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Shch\Desktop\ДЗ ЗР\Для портфолио\"/>
    </mc:Choice>
  </mc:AlternateContent>
  <bookViews>
    <workbookView xWindow="0" yWindow="0" windowWidth="23040" windowHeight="9384" activeTab="3"/>
  </bookViews>
  <sheets>
    <sheet name="Лист3" sheetId="25" r:id="rId1"/>
    <sheet name="Финансы" sheetId="4" r:id="rId2"/>
    <sheet name="Юнит-экономика" sheetId="21" r:id="rId3"/>
    <sheet name="Визуализация" sheetId="22" r:id="rId4"/>
  </sheets>
  <externalReferences>
    <externalReference r:id="rId5"/>
  </externalReferences>
  <definedNames>
    <definedName name="_xlcn.WorksheetConnection_ПросмотрыA1D140569" hidden="1">[1]Просмотры!$A$1:$D$140569</definedName>
  </definedNames>
  <calcPr calcId="152511"/>
  <pivotCaches>
    <pivotCache cacheId="4" r:id="rId6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Просмотры!$A$1:$D$14056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4" l="1"/>
  <c r="H12" i="4" s="1"/>
  <c r="G11" i="4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I11" i="25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Просмотры!$A$1:$D$140569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ПросмотрыA1D140569"/>
        </x15:connection>
      </ext>
    </extLst>
  </connection>
</connections>
</file>

<file path=xl/sharedStrings.xml><?xml version="1.0" encoding="utf-8"?>
<sst xmlns="http://schemas.openxmlformats.org/spreadsheetml/2006/main" count="63" uniqueCount="54">
  <si>
    <t>user_id</t>
  </si>
  <si>
    <t>мар</t>
  </si>
  <si>
    <t>апр</t>
  </si>
  <si>
    <t>май</t>
  </si>
  <si>
    <t>июн</t>
  </si>
  <si>
    <t>июл</t>
  </si>
  <si>
    <t>авг</t>
  </si>
  <si>
    <t>id просмотра</t>
  </si>
  <si>
    <t>время просмотра (UTC)</t>
  </si>
  <si>
    <t>movie_id</t>
  </si>
  <si>
    <t>Месяц</t>
  </si>
  <si>
    <t>Базовая цена</t>
  </si>
  <si>
    <t>Объём скидок</t>
  </si>
  <si>
    <t>Выручка</t>
  </si>
  <si>
    <t>Затраты на маркетинг</t>
  </si>
  <si>
    <t>Постоянные расходы</t>
  </si>
  <si>
    <t>AS-IS</t>
  </si>
  <si>
    <t>TO-BE</t>
  </si>
  <si>
    <t>Retention</t>
  </si>
  <si>
    <t>LT</t>
  </si>
  <si>
    <t>Price юнита</t>
  </si>
  <si>
    <t>LTR</t>
  </si>
  <si>
    <t>CAC</t>
  </si>
  <si>
    <t>CAC на юнит</t>
  </si>
  <si>
    <t>Fixed Costs на юнит</t>
  </si>
  <si>
    <t>Маржинальность</t>
  </si>
  <si>
    <t>Визуализируйте</t>
  </si>
  <si>
    <t>Названия строк</t>
  </si>
  <si>
    <t>Общий итог</t>
  </si>
  <si>
    <t>сен</t>
  </si>
  <si>
    <t>Количество по полю user_id</t>
  </si>
  <si>
    <t>Новые подписчики</t>
  </si>
  <si>
    <t>Изменения</t>
  </si>
  <si>
    <t>Оплат всего и подписчиков</t>
  </si>
  <si>
    <t>Старые подписчики</t>
  </si>
  <si>
    <t>Фактическая цена</t>
  </si>
  <si>
    <t>Маржа</t>
  </si>
  <si>
    <t>Маржа %</t>
  </si>
  <si>
    <t>ФОТ%</t>
  </si>
  <si>
    <t>САС</t>
  </si>
  <si>
    <t>САС %</t>
  </si>
  <si>
    <t>Час</t>
  </si>
  <si>
    <t>Названия столбцов</t>
  </si>
  <si>
    <t>Вывод:</t>
  </si>
  <si>
    <t>Для того, чтобы достичь маржинальности в 25% были предприняты следующие шаги:</t>
  </si>
  <si>
    <t>Благодаря эти шагам мы сможем достичь 25% маржинальности.</t>
  </si>
  <si>
    <t>1. Нужно повысить Retention, нам нужно увеличить число подписчиков, ежемесячено продлевающих подписку, прирост подписчиков, обеспечит прирост выручки</t>
  </si>
  <si>
    <t>2. Также стоит повысить стоимость подписки, увеличение цены приведет к увеличению выручки. Это может спровоцировать отток старых подписчиков, чтобы избежать этого можно дать привелегии подписчикам к примеру скидки от партнеров.</t>
  </si>
  <si>
    <t>3. Также стоит сократить расходы на маркетинг, а именно сократить стоимость привлечения одного подписчика, что позволит привлекать больше подписчиков за меньшую цену. 
Для этого можно: оптимизировать маркетинговую систему, определить выгодные и невыгодные каналы.</t>
  </si>
  <si>
    <t>Средний Retention</t>
  </si>
  <si>
    <t>день недели</t>
  </si>
  <si>
    <t>среднее выходные</t>
  </si>
  <si>
    <t xml:space="preserve">1. Распределение подписчиков по часовым поясам. </t>
  </si>
  <si>
    <t xml:space="preserve">2. То, что посчитаете важным визуализировать в данных (вы можете самостоятельно поискать закономерности и построить для них графики, в этом вам помогут материалы 6 и 9-10 уроков).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</si>
</sst>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\ &quot;₽&quot;_-;\-* #,##0.00\ &quot;₽&quot;_-;_-* &quot;-&quot;??\ &quot;₽&quot;_-;_-@_-"/>
    <numFmt numFmtId="164" formatCode="dd/mm/yy\ h:mm;@"/>
    <numFmt numFmtId="165" formatCode="#,##0.00\ &quot;₽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0" fontId="0" fillId="0" borderId="0" xfId="0" applyNumberFormat="1"/>
    <xf numFmtId="44" fontId="0" fillId="0" borderId="0" xfId="1" applyFont="1"/>
    <xf numFmtId="44" fontId="0" fillId="0" borderId="0" xfId="0" applyNumberFormat="1"/>
    <xf numFmtId="0" fontId="3" fillId="0" borderId="0" xfId="0" applyFont="1"/>
    <xf numFmtId="44" fontId="3" fillId="0" borderId="5" xfId="0" applyNumberFormat="1" applyFont="1" applyBorder="1"/>
    <xf numFmtId="44" fontId="3" fillId="0" borderId="6" xfId="0" applyNumberFormat="1" applyFont="1" applyBorder="1"/>
    <xf numFmtId="0" fontId="3" fillId="0" borderId="5" xfId="0" applyFont="1" applyBorder="1"/>
    <xf numFmtId="0" fontId="3" fillId="0" borderId="6" xfId="0" applyFont="1" applyBorder="1"/>
    <xf numFmtId="9" fontId="3" fillId="0" borderId="8" xfId="0" applyNumberFormat="1" applyFont="1" applyBorder="1"/>
    <xf numFmtId="10" fontId="3" fillId="0" borderId="5" xfId="0" applyNumberFormat="1" applyFont="1" applyFill="1" applyBorder="1"/>
    <xf numFmtId="10" fontId="3" fillId="0" borderId="6" xfId="0" applyNumberFormat="1" applyFont="1" applyFill="1" applyBorder="1"/>
    <xf numFmtId="2" fontId="3" fillId="0" borderId="5" xfId="0" applyNumberFormat="1" applyFont="1" applyFill="1" applyBorder="1"/>
    <xf numFmtId="2" fontId="3" fillId="0" borderId="6" xfId="0" applyNumberFormat="1" applyFont="1" applyFill="1" applyBorder="1"/>
    <xf numFmtId="44" fontId="3" fillId="0" borderId="5" xfId="0" applyNumberFormat="1" applyFont="1" applyFill="1" applyBorder="1"/>
    <xf numFmtId="44" fontId="3" fillId="0" borderId="6" xfId="0" applyNumberFormat="1" applyFont="1" applyFill="1" applyBorder="1"/>
    <xf numFmtId="0" fontId="4" fillId="0" borderId="4" xfId="0" applyFont="1" applyBorder="1"/>
    <xf numFmtId="0" fontId="4" fillId="0" borderId="7" xfId="0" applyFont="1" applyBorder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1" fillId="0" borderId="0" xfId="0" applyFont="1"/>
    <xf numFmtId="0" fontId="0" fillId="0" borderId="0" xfId="0" pivotButton="1"/>
    <xf numFmtId="0" fontId="0" fillId="0" borderId="0" xfId="0" applyNumberFormat="1"/>
    <xf numFmtId="9" fontId="0" fillId="0" borderId="0" xfId="2" applyFont="1"/>
    <xf numFmtId="10" fontId="0" fillId="0" borderId="0" xfId="2" applyNumberFormat="1" applyFont="1"/>
    <xf numFmtId="9" fontId="0" fillId="0" borderId="0" xfId="0" applyNumberFormat="1"/>
    <xf numFmtId="9" fontId="3" fillId="0" borderId="5" xfId="2" applyFont="1" applyFill="1" applyBorder="1"/>
    <xf numFmtId="9" fontId="3" fillId="0" borderId="5" xfId="2" applyFont="1" applyBorder="1"/>
    <xf numFmtId="10" fontId="0" fillId="3" borderId="0" xfId="2" applyNumberFormat="1" applyFont="1" applyFill="1"/>
    <xf numFmtId="44" fontId="0" fillId="3" borderId="0" xfId="1" applyFont="1" applyFill="1"/>
    <xf numFmtId="9" fontId="0" fillId="3" borderId="0" xfId="2" applyFont="1" applyFill="1"/>
    <xf numFmtId="0" fontId="0" fillId="0" borderId="0" xfId="0" applyFont="1" applyFill="1"/>
    <xf numFmtId="0" fontId="0" fillId="3" borderId="0" xfId="0" applyFont="1" applyFill="1"/>
    <xf numFmtId="1" fontId="0" fillId="3" borderId="0" xfId="0" applyNumberFormat="1" applyFont="1" applyFill="1"/>
    <xf numFmtId="44" fontId="0" fillId="3" borderId="0" xfId="0" applyNumberFormat="1" applyFont="1" applyFill="1"/>
    <xf numFmtId="9" fontId="0" fillId="3" borderId="0" xfId="0" applyNumberFormat="1" applyFont="1" applyFill="1"/>
    <xf numFmtId="10" fontId="0" fillId="3" borderId="0" xfId="0" applyNumberFormat="1" applyFont="1" applyFill="1"/>
    <xf numFmtId="164" fontId="0" fillId="0" borderId="0" xfId="0" applyNumberFormat="1" applyAlignment="1">
      <alignment horizontal="left"/>
    </xf>
    <xf numFmtId="44" fontId="0" fillId="0" borderId="0" xfId="2" applyNumberFormat="1" applyFont="1"/>
    <xf numFmtId="9" fontId="3" fillId="0" borderId="9" xfId="0" applyNumberFormat="1" applyFont="1" applyBorder="1"/>
    <xf numFmtId="0" fontId="0" fillId="0" borderId="0" xfId="0" applyAlignment="1">
      <alignment horizontal="left" wrapText="1"/>
    </xf>
  </cellXfs>
  <cellStyles count="3">
    <cellStyle name="Денежный" xfId="1" builtinId="4"/>
    <cellStyle name="Обычный" xfId="0" builtinId="0"/>
    <cellStyle name="Процентный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Активность пользователей в выходные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Активность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Лист3!$I$4:$AF$4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Лист3!$I$11:$AF$11</c:f>
              <c:numCache>
                <c:formatCode>General</c:formatCode>
                <c:ptCount val="24"/>
                <c:pt idx="0">
                  <c:v>263.2</c:v>
                </c:pt>
                <c:pt idx="1">
                  <c:v>224.4</c:v>
                </c:pt>
                <c:pt idx="2">
                  <c:v>176.6</c:v>
                </c:pt>
                <c:pt idx="3">
                  <c:v>151.6</c:v>
                </c:pt>
                <c:pt idx="4">
                  <c:v>144.80000000000001</c:v>
                </c:pt>
                <c:pt idx="5">
                  <c:v>159.80000000000001</c:v>
                </c:pt>
                <c:pt idx="6">
                  <c:v>153.19999999999999</c:v>
                </c:pt>
                <c:pt idx="7">
                  <c:v>174.4</c:v>
                </c:pt>
                <c:pt idx="8">
                  <c:v>192</c:v>
                </c:pt>
                <c:pt idx="9">
                  <c:v>220.6</c:v>
                </c:pt>
                <c:pt idx="10">
                  <c:v>249</c:v>
                </c:pt>
                <c:pt idx="11">
                  <c:v>334.8</c:v>
                </c:pt>
                <c:pt idx="12">
                  <c:v>403.2</c:v>
                </c:pt>
                <c:pt idx="13">
                  <c:v>534</c:v>
                </c:pt>
                <c:pt idx="14">
                  <c:v>635.6</c:v>
                </c:pt>
                <c:pt idx="15">
                  <c:v>712</c:v>
                </c:pt>
                <c:pt idx="16">
                  <c:v>780.8</c:v>
                </c:pt>
                <c:pt idx="17">
                  <c:v>824.6</c:v>
                </c:pt>
                <c:pt idx="18">
                  <c:v>798.8</c:v>
                </c:pt>
                <c:pt idx="19">
                  <c:v>783.4</c:v>
                </c:pt>
                <c:pt idx="20">
                  <c:v>719.4</c:v>
                </c:pt>
                <c:pt idx="21">
                  <c:v>613</c:v>
                </c:pt>
                <c:pt idx="22">
                  <c:v>505.2</c:v>
                </c:pt>
                <c:pt idx="23">
                  <c:v>398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840416"/>
        <c:axId val="1606860000"/>
      </c:barChart>
      <c:catAx>
        <c:axId val="16068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60000"/>
        <c:crosses val="autoZero"/>
        <c:auto val="1"/>
        <c:lblAlgn val="ctr"/>
        <c:lblOffset val="100"/>
        <c:noMultiLvlLbl val="0"/>
      </c:catAx>
      <c:valAx>
        <c:axId val="16068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4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091967063293763E-2"/>
          <c:y val="6.6875653082549641E-2"/>
          <c:w val="0.87931569445757529"/>
          <c:h val="0.857060532010301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Финансы!$E$1</c:f>
              <c:strCache>
                <c:ptCount val="1"/>
                <c:pt idx="0">
                  <c:v>Retention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Финансы!$A$3:$A$7</c:f>
              <c:strCache>
                <c:ptCount val="5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</c:strCache>
            </c:strRef>
          </c:cat>
          <c:val>
            <c:numRef>
              <c:f>Финансы!$E$3:$E$7</c:f>
              <c:numCache>
                <c:formatCode>0.00%</c:formatCode>
                <c:ptCount val="5"/>
                <c:pt idx="0">
                  <c:v>0.8308457711442786</c:v>
                </c:pt>
                <c:pt idx="1">
                  <c:v>0.86862718643700376</c:v>
                </c:pt>
                <c:pt idx="2">
                  <c:v>0.7861606758690689</c:v>
                </c:pt>
                <c:pt idx="3">
                  <c:v>0.78298123172559619</c:v>
                </c:pt>
                <c:pt idx="4">
                  <c:v>0.76553484646670578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06836608"/>
        <c:axId val="1606845312"/>
      </c:barChart>
      <c:lineChart>
        <c:grouping val="standard"/>
        <c:varyColors val="0"/>
        <c:ser>
          <c:idx val="1"/>
          <c:order val="1"/>
          <c:tx>
            <c:strRef>
              <c:f>Финансы!$F$1</c:f>
              <c:strCache>
                <c:ptCount val="1"/>
                <c:pt idx="0">
                  <c:v>Средний Retention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Финансы!$F$3:$F$7</c:f>
              <c:numCache>
                <c:formatCode>0.00%</c:formatCode>
                <c:ptCount val="5"/>
                <c:pt idx="0">
                  <c:v>0.80596520485670597</c:v>
                </c:pt>
                <c:pt idx="1">
                  <c:v>0.80596520485670597</c:v>
                </c:pt>
                <c:pt idx="2">
                  <c:v>0.80596520485670597</c:v>
                </c:pt>
                <c:pt idx="3">
                  <c:v>0.80596520485670597</c:v>
                </c:pt>
                <c:pt idx="4">
                  <c:v>0.80596520485670597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836608"/>
        <c:axId val="1606845312"/>
      </c:lineChart>
      <c:catAx>
        <c:axId val="160683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45312"/>
        <c:crosses val="autoZero"/>
        <c:auto val="1"/>
        <c:lblAlgn val="ctr"/>
        <c:lblOffset val="100"/>
        <c:noMultiLvlLbl val="0"/>
      </c:catAx>
      <c:valAx>
        <c:axId val="16068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3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Retention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Финансы!$E$1</c:f>
              <c:strCache>
                <c:ptCount val="1"/>
                <c:pt idx="0">
                  <c:v>Retention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Финансы!$A$3:$A$7</c:f>
              <c:strCache>
                <c:ptCount val="5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</c:strCache>
            </c:strRef>
          </c:cat>
          <c:val>
            <c:numRef>
              <c:f>Финансы!$E$3:$E$7</c:f>
              <c:numCache>
                <c:formatCode>0.00%</c:formatCode>
                <c:ptCount val="5"/>
                <c:pt idx="0">
                  <c:v>0.8308457711442786</c:v>
                </c:pt>
                <c:pt idx="1">
                  <c:v>0.86862718643700376</c:v>
                </c:pt>
                <c:pt idx="2">
                  <c:v>0.7861606758690689</c:v>
                </c:pt>
                <c:pt idx="3">
                  <c:v>0.78298123172559619</c:v>
                </c:pt>
                <c:pt idx="4">
                  <c:v>0.76553484646670578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06839872"/>
        <c:axId val="1606841504"/>
      </c:barChart>
      <c:lineChart>
        <c:grouping val="standard"/>
        <c:varyColors val="0"/>
        <c:ser>
          <c:idx val="1"/>
          <c:order val="1"/>
          <c:tx>
            <c:strRef>
              <c:f>Финансы!$F$1</c:f>
              <c:strCache>
                <c:ptCount val="1"/>
                <c:pt idx="0">
                  <c:v>Средний Retention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Финансы!$F$3:$F$7</c:f>
              <c:numCache>
                <c:formatCode>0.00%</c:formatCode>
                <c:ptCount val="5"/>
                <c:pt idx="0">
                  <c:v>0.80596520485670597</c:v>
                </c:pt>
                <c:pt idx="1">
                  <c:v>0.80596520485670597</c:v>
                </c:pt>
                <c:pt idx="2">
                  <c:v>0.80596520485670597</c:v>
                </c:pt>
                <c:pt idx="3">
                  <c:v>0.80596520485670597</c:v>
                </c:pt>
                <c:pt idx="4">
                  <c:v>0.80596520485670597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839872"/>
        <c:axId val="1606841504"/>
      </c:lineChart>
      <c:catAx>
        <c:axId val="16068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41504"/>
        <c:crosses val="autoZero"/>
        <c:auto val="1"/>
        <c:lblAlgn val="ctr"/>
        <c:lblOffset val="100"/>
        <c:noMultiLvlLbl val="0"/>
      </c:catAx>
      <c:valAx>
        <c:axId val="16068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Retention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Финансы!$A$3:$A$7</c:f>
              <c:strCache>
                <c:ptCount val="5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</c:strCache>
            </c:strRef>
          </c:cat>
          <c:val>
            <c:numRef>
              <c:f>Финансы!$E$3:$E$7</c:f>
              <c:numCache>
                <c:formatCode>0.00%</c:formatCode>
                <c:ptCount val="5"/>
                <c:pt idx="0">
                  <c:v>0.8308457711442786</c:v>
                </c:pt>
                <c:pt idx="1">
                  <c:v>0.86862718643700376</c:v>
                </c:pt>
                <c:pt idx="2">
                  <c:v>0.7861606758690689</c:v>
                </c:pt>
                <c:pt idx="3">
                  <c:v>0.78298123172559619</c:v>
                </c:pt>
                <c:pt idx="4">
                  <c:v>0.76553484646670578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855648"/>
        <c:axId val="1606842592"/>
      </c:barChart>
      <c:catAx>
        <c:axId val="160685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42592"/>
        <c:crosses val="autoZero"/>
        <c:auto val="1"/>
        <c:lblAlgn val="ctr"/>
        <c:lblOffset val="100"/>
        <c:noMultiLvlLbl val="0"/>
      </c:catAx>
      <c:valAx>
        <c:axId val="16068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85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</xdr:colOff>
      <xdr:row>11</xdr:row>
      <xdr:rowOff>129540</xdr:rowOff>
    </xdr:from>
    <xdr:to>
      <xdr:col>25</xdr:col>
      <xdr:colOff>228600</xdr:colOff>
      <xdr:row>26</xdr:row>
      <xdr:rowOff>129540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</xdr:colOff>
      <xdr:row>13</xdr:row>
      <xdr:rowOff>95249</xdr:rowOff>
    </xdr:from>
    <xdr:to>
      <xdr:col>25</xdr:col>
      <xdr:colOff>133349</xdr:colOff>
      <xdr:row>30</xdr:row>
      <xdr:rowOff>57149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12</xdr:row>
      <xdr:rowOff>38099</xdr:rowOff>
    </xdr:from>
    <xdr:to>
      <xdr:col>12</xdr:col>
      <xdr:colOff>28575</xdr:colOff>
      <xdr:row>32</xdr:row>
      <xdr:rowOff>142874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624840</xdr:colOff>
      <xdr:row>4</xdr:row>
      <xdr:rowOff>15240</xdr:rowOff>
    </xdr:from>
    <xdr:to>
      <xdr:col>14</xdr:col>
      <xdr:colOff>601980</xdr:colOff>
      <xdr:row>19</xdr:row>
      <xdr:rowOff>45720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68580</xdr:colOff>
      <xdr:row>23</xdr:row>
      <xdr:rowOff>83820</xdr:rowOff>
    </xdr:from>
    <xdr:to>
      <xdr:col>11</xdr:col>
      <xdr:colOff>220980</xdr:colOff>
      <xdr:row>38</xdr:row>
      <xdr:rowOff>96251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0980" y="4290060"/>
          <a:ext cx="4907280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4</xdr:row>
      <xdr:rowOff>15240</xdr:rowOff>
    </xdr:from>
    <xdr:to>
      <xdr:col>7</xdr:col>
      <xdr:colOff>239742</xdr:colOff>
      <xdr:row>22</xdr:row>
      <xdr:rowOff>144780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420" y="746760"/>
          <a:ext cx="5474682" cy="34213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5;&#1088;&#1086;&#1089;&#1084;&#1086;&#1090;&#1088;&#109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смотры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chetkin Roman" refreshedDate="45131.747469560185" createdVersion="5" refreshedVersion="5" minRefreshableVersion="3" recordCount="50762">
  <cacheSource type="worksheet">
    <worksheetSource ref="A1:F50763" sheet="Лист3"/>
  </cacheSource>
  <cacheFields count="6">
    <cacheField name="id просмотра" numFmtId="0">
      <sharedItems containsSemiMixedTypes="0" containsString="0" containsNumber="1" containsInteger="1" minValue="3936" maxValue="423333"/>
    </cacheField>
    <cacheField name="время просмотра (UTC)" numFmtId="164">
      <sharedItems containsSemiMixedTypes="0" containsNonDate="0" containsDate="1" containsString="0" minDate="2021-04-02T00:14:15" maxDate="2021-08-28T23:43:13" count="40157">
        <d v="2021-04-02T00:14:15"/>
        <d v="2021-04-02T00:24:29"/>
        <d v="2021-04-02T02:31:41"/>
        <d v="2021-04-02T02:36:58"/>
        <d v="2021-04-02T03:57:56"/>
        <d v="2021-04-02T04:44:33"/>
        <d v="2021-04-02T05:32:38"/>
        <d v="2021-04-02T06:59:41"/>
        <d v="2021-04-02T07:06:43"/>
        <d v="2021-04-02T09:58:31"/>
        <d v="2021-04-02T10:42:48"/>
        <d v="2021-04-02T11:16:35"/>
        <d v="2021-04-02T11:27:04"/>
        <d v="2021-04-02T11:42:13"/>
        <d v="2021-04-02T11:43:23"/>
        <d v="2021-04-02T11:58:31"/>
        <d v="2021-04-02T12:42:14"/>
        <d v="2021-04-02T13:03:11"/>
        <d v="2021-04-02T13:33:28"/>
        <d v="2021-04-02T13:58:31"/>
        <d v="2021-04-02T14:00:16"/>
        <d v="2021-04-02T14:00:51"/>
        <d v="2021-04-02T14:06:41"/>
        <d v="2021-04-02T14:09:35"/>
        <d v="2021-04-02T14:18:55"/>
        <d v="2021-04-02T14:37:33"/>
        <d v="2021-04-02T14:42:48"/>
        <d v="2021-04-02T14:57:56"/>
        <d v="2021-04-02T15:03:46"/>
        <d v="2021-04-02T15:35:13"/>
        <d v="2021-04-02T15:37:26"/>
        <d v="2021-04-02T15:45:07"/>
        <d v="2021-04-02T15:48:37"/>
        <d v="2021-04-02T16:03:11"/>
        <d v="2021-04-02T16:07:51"/>
        <d v="2021-04-02T16:11:20"/>
        <d v="2021-04-02T16:19:30"/>
        <d v="2021-04-02T16:28:49"/>
        <d v="2021-04-02T16:38:08"/>
        <d v="2021-04-02T16:45:42"/>
        <d v="2021-04-02T16:48:00"/>
        <d v="2021-04-02T16:49:12"/>
        <d v="2021-04-02T16:53:17"/>
        <d v="2021-04-02T17:11:20"/>
        <d v="2021-04-02T17:12:30"/>
        <d v="2021-04-02T17:25:19"/>
        <d v="2021-04-02T18:00:16"/>
        <d v="2021-04-02T18:02:01"/>
        <d v="2021-04-02T18:12:30"/>
        <d v="2021-04-02T18:16:00"/>
        <d v="2021-04-02T18:18:55"/>
        <d v="2021-04-02T18:43:23"/>
        <d v="2021-04-02T18:46:17"/>
        <d v="2021-04-02T18:52:42"/>
        <d v="2021-04-02T19:00:16"/>
        <d v="2021-04-02T19:08:26"/>
        <d v="2021-04-02T19:10:10"/>
        <d v="2021-04-02T19:35:48"/>
        <d v="2021-04-02T19:56:47"/>
        <d v="2021-04-02T20:42:13"/>
        <d v="2021-04-02T20:49:55"/>
        <d v="2021-04-02T20:50:22"/>
        <d v="2021-04-02T20:56:47"/>
        <d v="2021-04-02T21:08:38"/>
        <d v="2021-04-02T21:42:48"/>
        <d v="2021-04-02T21:48:37"/>
        <d v="2021-04-02T21:54:14"/>
        <d v="2021-04-02T23:25:19"/>
        <d v="2021-04-02T23:45:36"/>
        <d v="2021-04-03T00:38:53"/>
        <d v="2021-04-03T00:51:50"/>
        <d v="2021-04-03T01:18:40"/>
        <d v="2021-04-03T01:26:29"/>
        <d v="2021-04-03T01:49:10"/>
        <d v="2021-04-03T02:00:20"/>
        <d v="2021-04-03T02:06:14"/>
        <d v="2021-04-03T02:07:14"/>
        <d v="2021-04-03T03:41:08"/>
        <d v="2021-04-03T04:37:52"/>
        <d v="2021-04-03T05:37:57"/>
        <d v="2021-04-03T05:53:52"/>
        <d v="2021-04-03T07:02:54"/>
        <d v="2021-04-03T07:29:24"/>
        <d v="2021-04-03T08:43:40"/>
        <d v="2021-04-03T08:45:42"/>
        <d v="2021-04-03T09:03:16"/>
        <d v="2021-04-03T09:48:02"/>
        <d v="2021-04-03T10:35:48"/>
        <d v="2021-04-03T11:07:16"/>
        <d v="2021-04-03T11:48:01"/>
        <d v="2021-04-03T11:55:46"/>
        <d v="2021-04-03T12:00:51"/>
        <d v="2021-04-03T12:48:32"/>
        <d v="2021-04-03T12:55:37"/>
        <d v="2021-04-03T12:56:47"/>
        <d v="2021-04-03T13:16:48"/>
        <d v="2021-04-03T13:25:54"/>
        <d v="2021-04-03T13:28:49"/>
        <d v="2021-04-03T13:29:27"/>
        <d v="2021-04-03T14:10:10"/>
        <d v="2021-04-03T14:29:59"/>
        <d v="2021-04-03T15:04:56"/>
        <d v="2021-04-03T15:21:49"/>
        <d v="2021-04-03T15:26:16"/>
        <d v="2021-04-03T15:57:21"/>
        <d v="2021-04-03T15:58:39"/>
        <d v="2021-04-03T15:59:45"/>
        <d v="2021-04-03T16:11:40"/>
        <d v="2021-04-03T16:30:04"/>
        <d v="2021-04-03T16:34:41"/>
        <d v="2021-04-03T16:37:33"/>
        <d v="2021-04-03T16:42:48"/>
        <d v="2021-04-03T16:52:07"/>
        <d v="2021-04-03T16:55:37"/>
        <d v="2021-04-03T17:08:26"/>
        <d v="2021-04-03T17:09:00"/>
        <d v="2021-04-03T17:09:01"/>
        <d v="2021-04-03T17:19:30"/>
        <d v="2021-04-03T17:28:14"/>
        <d v="2021-04-03T17:37:33"/>
        <d v="2021-04-03T17:41:38"/>
        <d v="2021-04-03T17:45:07"/>
        <d v="2021-04-03T17:57:21"/>
        <d v="2021-04-03T18:06:43"/>
        <d v="2021-04-03T18:09:00"/>
        <d v="2021-04-03T18:18:24"/>
        <d v="2021-04-03T18:23:34"/>
        <d v="2021-04-03T18:25:02"/>
        <d v="2021-04-03T18:27:04"/>
        <d v="2021-04-03T18:42:37"/>
        <d v="2021-04-03T18:42:48"/>
        <d v="2021-04-03T18:56:38"/>
        <d v="2021-04-03T19:06:41"/>
        <d v="2021-04-03T19:13:05"/>
        <d v="2021-04-03T19:35:55"/>
        <d v="2021-04-03T19:41:25"/>
        <d v="2021-04-03T19:45:01"/>
        <d v="2021-04-03T19:57:49"/>
        <d v="2021-04-03T20:01:26"/>
        <d v="2021-04-03T20:21:48"/>
        <d v="2021-04-03T20:23:34"/>
        <d v="2021-04-03T20:28:49"/>
        <d v="2021-04-03T20:32:19"/>
        <d v="2021-04-03T20:46:52"/>
        <d v="2021-04-03T20:49:47"/>
        <d v="2021-04-03T20:53:46"/>
        <d v="2021-04-03T20:53:52"/>
        <d v="2021-04-03T21:13:11"/>
        <d v="2021-04-03T21:32:38"/>
        <d v="2021-04-03T21:34:03"/>
        <d v="2021-04-03T21:47:27"/>
        <d v="2021-04-09T00:03:50"/>
        <d v="2021-04-09T00:05:31"/>
        <d v="2021-04-09T00:18:43"/>
        <d v="2021-04-09T00:21:49"/>
        <d v="2021-04-09T00:49:47"/>
        <d v="2021-04-09T01:03:11"/>
        <d v="2021-04-09T01:21:49"/>
        <d v="2021-04-09T02:39:50"/>
        <d v="2021-04-09T02:55:02"/>
        <d v="2021-04-09T04:10:10"/>
        <d v="2021-04-09T04:46:52"/>
        <d v="2021-04-09T05:24:09"/>
        <d v="2021-04-09T05:54:43"/>
        <d v="2021-04-09T05:59:02"/>
        <d v="2021-04-09T06:10:34"/>
        <d v="2021-04-09T07:05:46"/>
        <d v="2021-04-09T08:46:34"/>
        <d v="2021-04-09T09:09:07"/>
        <d v="2021-04-09T09:46:17"/>
        <d v="2021-04-09T10:02:36"/>
        <d v="2021-04-09T10:10:05"/>
        <d v="2021-04-09T10:12:58"/>
        <d v="2021-04-09T10:23:31"/>
        <d v="2021-04-09T10:45:42"/>
        <d v="2021-04-09T10:53:52"/>
        <d v="2021-04-09T11:01:26"/>
        <d v="2021-04-09T11:13:40"/>
        <d v="2021-04-09T11:39:53"/>
        <d v="2021-04-09T11:45:42"/>
        <d v="2021-04-09T11:56:12"/>
        <d v="2021-04-09T12:04:19"/>
        <d v="2021-04-09T12:04:21"/>
        <d v="2021-04-09T12:04:56"/>
        <d v="2021-04-09T12:10:45"/>
        <d v="2021-04-09T12:19:30"/>
        <d v="2021-04-09T12:22:59"/>
        <d v="2021-04-09T12:25:26"/>
        <d v="2021-04-09T12:32:19"/>
        <d v="2021-04-09T12:56:47"/>
        <d v="2021-04-09T12:59:06"/>
        <d v="2021-04-09T13:00:51"/>
        <d v="2021-04-09T13:04:21"/>
        <d v="2021-04-09T13:06:41"/>
        <d v="2021-04-09T13:07:16"/>
        <d v="2021-04-09T13:11:20"/>
        <d v="2021-04-09T13:13:26"/>
        <d v="2021-04-09T13:13:40"/>
        <d v="2021-04-09T13:14:15"/>
        <d v="2021-04-09T13:17:45"/>
        <d v="2021-04-09T13:19:30"/>
        <d v="2021-04-09T13:21:49"/>
        <d v="2021-04-09T13:24:44"/>
        <d v="2021-04-09T13:27:39"/>
        <d v="2021-04-09T13:28:49"/>
        <d v="2021-04-09T13:33:28"/>
        <d v="2021-04-09T13:34:05"/>
        <d v="2021-04-09T13:34:38"/>
        <d v="2021-04-09T13:42:48"/>
        <d v="2021-04-09T14:20:40"/>
        <d v="2021-04-09T14:32:19"/>
        <d v="2021-04-09T14:34:38"/>
        <d v="2021-04-09T14:39:18"/>
        <d v="2021-04-09T14:49:12"/>
        <d v="2021-04-09T14:56:47"/>
        <d v="2021-04-09T14:57:56"/>
        <d v="2021-04-09T15:02:36"/>
        <d v="2021-04-09T15:14:15"/>
        <d v="2021-04-09T15:20:10"/>
        <d v="2021-04-09T15:21:49"/>
        <d v="2021-04-09T15:28:49"/>
        <d v="2021-04-09T15:31:12"/>
        <d v="2021-04-09T15:33:07"/>
        <d v="2021-04-09T15:36:23"/>
        <d v="2021-04-09T15:50:57"/>
        <d v="2021-04-09T15:54:27"/>
        <d v="2021-04-09T15:56:47"/>
        <d v="2021-04-09T16:01:26"/>
        <d v="2021-04-09T16:13:05"/>
        <d v="2021-04-09T16:17:45"/>
        <d v="2021-04-09T16:20:05"/>
        <d v="2021-04-09T16:24:09"/>
        <d v="2021-04-09T16:29:24"/>
        <d v="2021-04-09T16:36:23"/>
        <d v="2021-04-09T16:41:38"/>
        <d v="2021-04-09T16:42:48"/>
        <d v="2021-04-09T16:53:17"/>
        <d v="2021-04-09T17:03:22"/>
        <d v="2021-04-09T17:03:46"/>
        <d v="2021-04-09T17:07:51"/>
        <d v="2021-04-09T17:10:45"/>
        <d v="2021-04-09T17:16:19"/>
        <d v="2021-04-09T17:18:55"/>
        <d v="2021-04-09T17:22:24"/>
        <d v="2021-04-09T17:24:44"/>
        <d v="2021-04-09T17:27:39"/>
        <d v="2021-04-09T17:32:19"/>
        <d v="2021-04-09T17:35:48"/>
        <d v="2021-04-09T17:36:23"/>
        <d v="2021-04-09T17:47:27"/>
        <d v="2021-04-09T17:50:22"/>
        <d v="2021-04-09T17:54:27"/>
        <d v="2021-04-09T17:55:37"/>
        <d v="2021-04-09T18:04:56"/>
        <d v="2021-04-09T18:05:31"/>
        <d v="2021-04-09T18:06:41"/>
        <d v="2021-04-09T18:11:20"/>
        <d v="2021-04-09T18:11:55"/>
        <d v="2021-04-09T18:13:40"/>
        <d v="2021-04-09T18:14:15"/>
        <d v="2021-04-09T18:14:50"/>
        <d v="2021-04-09T18:17:10"/>
        <d v="2021-04-09T18:18:20"/>
        <d v="2021-04-09T18:22:24"/>
        <d v="2021-04-09T18:22:59"/>
        <d v="2021-04-09T18:25:54"/>
        <d v="2021-04-09T18:26:29"/>
        <d v="2021-04-09T18:31:44"/>
        <d v="2021-04-09T18:36:29"/>
        <d v="2021-04-09T18:55:37"/>
        <d v="2021-04-09T18:56:47"/>
        <d v="2021-04-09T18:59:02"/>
        <d v="2021-04-09T19:01:55"/>
        <d v="2021-04-09T19:02:36"/>
        <d v="2021-04-09T19:03:11"/>
        <d v="2021-04-09T19:04:56"/>
        <d v="2021-04-09T19:07:16"/>
        <d v="2021-04-09T19:08:26"/>
        <d v="2021-04-09T19:10:45"/>
        <d v="2021-04-09T19:18:55"/>
        <d v="2021-04-09T19:19:30"/>
        <d v="2021-04-09T19:32:53"/>
        <d v="2021-04-09T19:39:53"/>
        <d v="2021-04-09T19:43:58"/>
        <d v="2021-04-09T19:46:17"/>
        <d v="2021-04-09T19:48:02"/>
        <d v="2021-04-09T19:51:32"/>
        <d v="2021-04-09T19:55:02"/>
        <d v="2021-04-09T20:07:51"/>
        <d v="2021-04-09T20:24:09"/>
        <d v="2021-04-09T20:37:33"/>
        <d v="2021-04-09T20:43:23"/>
        <d v="2021-04-09T20:45:42"/>
        <d v="2021-04-09T20:49:55"/>
        <d v="2021-04-09T20:52:07"/>
        <d v="2021-04-09T20:53:17"/>
        <d v="2021-04-09T21:09:07"/>
        <d v="2021-04-09T21:13:05"/>
        <d v="2021-04-09T21:18:55"/>
        <d v="2021-04-09T21:20:40"/>
        <d v="2021-04-09T21:21:49"/>
        <d v="2021-04-09T21:32:19"/>
        <d v="2021-04-09T21:42:13"/>
        <d v="2021-04-09T21:56:10"/>
        <d v="2021-04-09T21:57:56"/>
        <d v="2021-04-09T22:02:36"/>
        <d v="2021-04-09T22:03:46"/>
        <d v="2021-04-09T22:25:19"/>
        <d v="2021-04-09T22:36:58"/>
        <d v="2021-04-09T22:40:48"/>
        <d v="2021-04-09T22:51:50"/>
        <d v="2021-04-09T23:06:41"/>
        <d v="2021-04-09T23:07:16"/>
        <d v="2021-04-09T23:13:05"/>
        <d v="2021-04-09T23:20:40"/>
        <d v="2021-04-09T23:21:14"/>
        <d v="2021-04-09T23:23:34"/>
        <d v="2021-04-09T23:28:14"/>
        <d v="2021-04-09T23:30:34"/>
        <d v="2021-04-09T23:40:28"/>
        <d v="2021-04-09T23:46:52"/>
        <d v="2021-04-09T23:53:17"/>
        <d v="2021-04-10T00:10:45"/>
        <d v="2021-04-10T00:13:06"/>
        <d v="2021-04-10T00:14:50"/>
        <d v="2021-04-10T00:25:55"/>
        <d v="2021-04-10T00:30:14"/>
        <d v="2021-04-10T00:32:08"/>
        <d v="2021-04-10T00:35:25"/>
        <d v="2021-04-10T01:09:00"/>
        <d v="2021-04-10T01:13:05"/>
        <d v="2021-04-10T01:14:58"/>
        <d v="2021-04-10T01:20:10"/>
        <d v="2021-04-10T01:21:58"/>
        <d v="2021-04-10T01:22:32"/>
        <d v="2021-04-10T01:25:36"/>
        <d v="2021-04-10T01:25:54"/>
        <d v="2021-04-10T01:31:09"/>
        <d v="2021-04-10T01:32:19"/>
        <d v="2021-04-10T01:38:29"/>
        <d v="2021-04-10T01:38:37"/>
        <d v="2021-04-10T01:41:03"/>
        <d v="2021-04-10T01:41:15"/>
        <d v="2021-04-10T01:48:30"/>
        <d v="2021-04-10T01:52:42"/>
        <d v="2021-04-10T02:10:05"/>
        <d v="2021-04-10T02:23:27"/>
        <d v="2021-04-10T02:32:11"/>
        <d v="2021-04-10T02:37:59"/>
        <d v="2021-04-10T02:38:24"/>
        <d v="2021-04-10T02:42:48"/>
        <d v="2021-04-10T02:45:42"/>
        <d v="2021-04-10T02:51:58"/>
        <d v="2021-04-10T02:55:26"/>
        <d v="2021-04-10T02:57:14"/>
        <d v="2021-04-10T02:58:28"/>
        <d v="2021-04-10T03:14:12"/>
        <d v="2021-04-10T03:20:38"/>
        <d v="2021-04-10T03:23:02"/>
        <d v="2021-04-10T03:26:53"/>
        <d v="2021-04-10T03:31:07"/>
        <d v="2021-04-10T03:34:35"/>
        <d v="2021-04-10T03:41:35"/>
        <d v="2021-04-10T03:46:01"/>
        <d v="2021-04-10T03:53:06"/>
        <d v="2021-04-10T04:07:41"/>
        <d v="2021-04-10T04:19:17"/>
        <d v="2021-04-10T04:39:50"/>
        <d v="2021-04-10T04:59:41"/>
        <d v="2021-04-10T05:10:05"/>
        <d v="2021-04-10T05:39:50"/>
        <d v="2021-04-10T05:44:22"/>
        <d v="2021-04-10T05:45:57"/>
        <d v="2021-04-10T05:49:26"/>
        <d v="2021-04-10T05:50:34"/>
        <d v="2021-04-10T05:50:53"/>
        <d v="2021-04-10T06:08:38"/>
        <d v="2021-04-10T06:11:02"/>
        <d v="2021-04-10T06:15:25"/>
        <d v="2021-04-10T06:29:46"/>
        <d v="2021-04-10T06:33:01"/>
        <d v="2021-04-10T06:34:05"/>
        <d v="2021-04-10T06:35:34"/>
        <d v="2021-04-10T06:36:58"/>
        <d v="2021-04-10T06:37:48"/>
        <d v="2021-04-10T06:40:03"/>
        <d v="2021-04-10T07:42:30"/>
        <d v="2021-04-10T07:46:34"/>
        <d v="2021-04-10T07:48:47"/>
        <d v="2021-04-10T07:48:58"/>
        <d v="2021-04-10T08:06:11"/>
        <d v="2021-04-10T08:17:02"/>
        <d v="2021-04-10T08:19:11"/>
        <d v="2021-04-10T08:46:02"/>
        <d v="2021-04-10T08:56:10"/>
        <d v="2021-04-10T09:03:58"/>
        <d v="2021-04-10T09:10:44"/>
        <d v="2021-04-10T09:20:17"/>
        <d v="2021-04-10T09:22:42"/>
        <d v="2021-04-10T09:22:52"/>
        <d v="2021-04-10T09:25:33"/>
        <d v="2021-04-10T09:42:48"/>
        <d v="2021-04-10T09:44:43"/>
        <d v="2021-04-10T09:50:57"/>
        <d v="2021-04-10T09:52:37"/>
        <d v="2021-04-10T09:53:17"/>
        <d v="2021-04-10T09:54:52"/>
        <d v="2021-04-10T10:00:16"/>
        <d v="2021-04-10T10:01:33"/>
        <d v="2021-04-10T10:37:48"/>
        <d v="2021-04-10T10:39:25"/>
        <d v="2021-04-10T10:47:20"/>
        <d v="2021-04-10T10:47:27"/>
        <d v="2021-04-10T10:50:22"/>
        <d v="2021-04-10T10:51:15"/>
        <d v="2021-04-10T10:54:25"/>
        <d v="2021-04-10T10:55:02"/>
        <d v="2021-04-10T10:59:46"/>
        <d v="2021-04-10T11:03:09"/>
        <d v="2021-04-10T11:11:12"/>
        <d v="2021-04-10T11:22:56"/>
        <d v="2021-04-10T11:32:04"/>
        <d v="2021-04-10T11:32:53"/>
        <d v="2021-04-10T11:35:48"/>
        <d v="2021-04-10T11:40:28"/>
        <d v="2021-04-10T11:44:33"/>
        <d v="2021-04-10T11:55:17"/>
        <d v="2021-04-10T12:01:57"/>
        <d v="2021-04-10T12:02:26"/>
        <d v="2021-04-10T12:03:11"/>
        <d v="2021-04-10T12:07:51"/>
        <d v="2021-04-10T12:18:55"/>
        <d v="2021-04-10T12:20:56"/>
        <d v="2021-04-10T12:21:12"/>
        <d v="2021-04-10T12:22:24"/>
        <d v="2021-04-10T12:27:04"/>
        <d v="2021-04-10T12:33:28"/>
        <d v="2021-04-10T12:42:48"/>
        <d v="2021-04-10T12:51:32"/>
        <d v="2021-04-10T12:53:12"/>
        <d v="2021-04-10T12:57:56"/>
        <d v="2021-04-10T13:00:16"/>
        <d v="2021-04-10T13:02:01"/>
        <d v="2021-04-10T13:05:20"/>
        <d v="2021-04-10T13:06:44"/>
        <d v="2021-04-10T13:10:05"/>
        <d v="2021-04-10T13:30:34"/>
        <d v="2021-04-10T13:32:19"/>
        <d v="2021-04-10T13:32:53"/>
        <d v="2021-04-10T13:36:23"/>
        <d v="2021-04-10T13:41:32"/>
        <d v="2021-04-10T13:45:07"/>
        <d v="2021-04-10T13:46:22"/>
        <d v="2021-04-10T13:46:59"/>
        <d v="2021-04-10T13:47:27"/>
        <d v="2021-04-10T13:48:37"/>
        <d v="2021-04-10T13:52:42"/>
        <d v="2021-04-10T13:55:02"/>
        <d v="2021-04-10T14:00:16"/>
        <d v="2021-04-10T14:02:36"/>
        <d v="2021-04-10T14:03:36"/>
        <d v="2021-04-10T14:06:41"/>
        <d v="2021-04-10T14:09:00"/>
        <d v="2021-04-10T14:10:10"/>
        <d v="2021-04-10T14:14:15"/>
        <d v="2021-04-10T14:14:50"/>
        <d v="2021-04-10T14:16:52"/>
        <d v="2021-04-10T14:17:10"/>
        <d v="2021-04-10T14:20:40"/>
        <d v="2021-04-10T14:25:19"/>
        <d v="2021-04-10T14:32:19"/>
        <d v="2021-04-10T14:32:42"/>
        <d v="2021-04-10T14:33:28"/>
        <d v="2021-04-10T14:36:23"/>
        <d v="2021-04-10T14:36:58"/>
        <d v="2021-04-10T14:46:24"/>
        <d v="2021-04-10T14:50:57"/>
        <d v="2021-04-10T14:53:52"/>
        <d v="2021-04-10T14:54:40"/>
        <d v="2021-04-10T14:55:37"/>
        <d v="2021-04-10T14:56:47"/>
        <d v="2021-04-10T15:01:26"/>
        <d v="2021-04-10T15:05:31"/>
        <d v="2021-04-10T15:06:06"/>
        <d v="2021-04-10T15:07:35"/>
        <d v="2021-04-10T15:07:46"/>
        <d v="2021-04-10T15:17:45"/>
        <d v="2021-04-10T15:18:55"/>
        <d v="2021-04-10T15:24:09"/>
        <d v="2021-04-10T15:24:44"/>
        <d v="2021-04-10T15:27:01"/>
        <d v="2021-04-10T15:29:17"/>
        <d v="2021-04-10T15:35:08"/>
        <d v="2021-04-10T15:35:48"/>
        <d v="2021-04-10T15:38:39"/>
        <d v="2021-04-10T15:43:23"/>
        <d v="2021-04-10T15:44:10"/>
        <d v="2021-04-10T15:44:33"/>
        <d v="2021-04-10T15:45:42"/>
        <d v="2021-04-10T15:50:16"/>
        <d v="2021-04-10T15:51:32"/>
        <d v="2021-04-10T15:52:38"/>
        <d v="2021-04-10T15:53:17"/>
        <d v="2021-04-10T15:56:22"/>
        <d v="2021-04-10T15:59:06"/>
        <d v="2021-04-10T15:59:41"/>
        <d v="2021-04-10T16:01:26"/>
        <d v="2021-04-10T16:02:34"/>
        <d v="2021-04-10T16:02:36"/>
        <d v="2021-04-10T16:04:09"/>
        <d v="2021-04-10T16:05:31"/>
        <d v="2021-04-10T16:07:56"/>
        <d v="2021-04-10T16:11:20"/>
        <d v="2021-04-10T16:13:05"/>
        <d v="2021-04-10T16:17:45"/>
        <d v="2021-04-10T16:18:20"/>
        <d v="2021-04-10T16:21:49"/>
        <d v="2021-04-10T16:22:24"/>
        <d v="2021-04-10T16:24:09"/>
        <d v="2021-04-10T16:27:39"/>
        <d v="2021-04-10T16:29:24"/>
        <d v="2021-04-10T16:31:44"/>
        <d v="2021-04-10T16:34:05"/>
        <d v="2021-04-10T16:36:23"/>
        <d v="2021-04-10T16:37:33"/>
        <d v="2021-04-10T16:40:28"/>
        <d v="2021-04-10T16:41:17"/>
        <d v="2021-04-10T16:42:33"/>
        <d v="2021-04-10T16:43:58"/>
        <d v="2021-04-10T16:48:02"/>
        <d v="2021-04-10T16:53:52"/>
        <d v="2021-04-10T16:54:27"/>
        <d v="2021-04-10T16:57:07"/>
        <d v="2021-04-10T17:00:51"/>
        <d v="2021-04-10T17:01:26"/>
        <d v="2021-04-10T17:03:11"/>
        <d v="2021-04-10T17:04:21"/>
        <d v="2021-04-10T17:07:16"/>
        <d v="2021-04-10T17:13:05"/>
        <d v="2021-04-10T17:16:00"/>
        <d v="2021-04-10T17:16:48"/>
        <d v="2021-04-10T17:20:05"/>
        <d v="2021-04-10T17:21:14"/>
        <d v="2021-04-10T17:22:25"/>
        <d v="2021-04-10T17:27:04"/>
        <d v="2021-04-10T17:27:39"/>
        <d v="2021-04-10T17:30:46"/>
        <d v="2021-04-10T17:32:23"/>
        <d v="2021-04-10T17:34:38"/>
        <d v="2021-04-10T17:37:33"/>
        <d v="2021-04-10T17:40:28"/>
        <d v="2021-04-10T17:41:38"/>
        <d v="2021-04-10T17:42:48"/>
        <d v="2021-04-10T17:45:42"/>
        <d v="2021-04-10T17:50:22"/>
        <d v="2021-04-10T17:55:02"/>
        <d v="2021-04-10T18:02:01"/>
        <d v="2021-04-10T18:04:15"/>
        <d v="2021-04-10T18:06:41"/>
        <d v="2021-04-10T18:09:35"/>
        <d v="2021-04-10T18:10:10"/>
        <d v="2021-04-10T18:11:20"/>
        <d v="2021-04-10T18:12:30"/>
        <d v="2021-04-10T18:14:50"/>
        <d v="2021-04-10T18:17:45"/>
        <d v="2021-04-10T18:23:34"/>
        <d v="2021-04-10T18:26:29"/>
        <d v="2021-04-10T18:29:59"/>
        <d v="2021-04-10T18:31:09"/>
        <d v="2021-04-10T18:32:38"/>
        <d v="2021-04-10T18:34:38"/>
        <d v="2021-04-10T18:35:13"/>
        <d v="2021-04-10T18:35:48"/>
        <d v="2021-04-10T18:36:58"/>
        <d v="2021-04-10T18:41:03"/>
        <d v="2021-04-10T18:45:07"/>
        <d v="2021-04-10T18:45:42"/>
        <d v="2021-04-10T18:50:57"/>
        <d v="2021-04-10T18:51:48"/>
        <d v="2021-04-10T18:56:47"/>
        <d v="2021-04-10T18:57:21"/>
        <d v="2021-04-10T19:01:26"/>
        <d v="2021-04-10T19:02:24"/>
        <d v="2021-04-10T19:06:41"/>
        <d v="2021-04-10T19:08:04"/>
        <d v="2021-04-10T19:10:10"/>
        <d v="2021-04-10T19:10:45"/>
        <d v="2021-04-10T19:13:26"/>
        <d v="2021-04-10T19:14:15"/>
        <d v="2021-04-10T19:20:05"/>
        <d v="2021-04-10T19:21:49"/>
        <d v="2021-04-10T19:33:28"/>
        <d v="2021-04-10T19:35:13"/>
        <d v="2021-04-10T19:35:24"/>
        <d v="2021-04-10T19:55:37"/>
        <d v="2021-04-10T20:00:37"/>
        <d v="2021-04-10T20:00:48"/>
        <d v="2021-04-10T20:08:26"/>
        <d v="2021-04-10T20:15:55"/>
        <d v="2021-04-10T20:25:09"/>
        <d v="2021-04-10T20:28:00"/>
        <d v="2021-04-10T20:29:24"/>
        <d v="2021-04-10T20:36:23"/>
        <d v="2021-04-10T20:42:17"/>
        <d v="2021-04-10T20:43:23"/>
        <d v="2021-04-10T20:43:58"/>
        <d v="2021-04-10T20:45:48"/>
        <d v="2021-04-10T20:49:47"/>
        <d v="2021-04-10T20:54:06"/>
        <d v="2021-04-10T20:54:27"/>
        <d v="2021-04-10T21:06:22"/>
        <d v="2021-04-10T21:11:55"/>
        <d v="2021-04-10T21:24:09"/>
        <d v="2021-04-10T21:29:24"/>
        <d v="2021-04-10T21:33:28"/>
        <d v="2021-04-10T21:55:12"/>
        <d v="2021-04-10T21:56:46"/>
        <d v="2021-04-10T22:00:28"/>
        <d v="2021-04-10T22:02:01"/>
        <d v="2021-04-10T22:03:54"/>
        <d v="2021-04-10T22:08:12"/>
        <d v="2021-04-10T22:09:18"/>
        <d v="2021-04-10T22:24:09"/>
        <d v="2021-04-10T22:43:41"/>
        <d v="2021-04-10T22:45:42"/>
        <d v="2021-04-10T22:53:17"/>
        <d v="2021-04-10T22:57:56"/>
        <d v="2021-04-10T22:58:34"/>
        <d v="2021-04-10T22:58:36"/>
        <d v="2021-04-10T23:03:11"/>
        <d v="2021-04-10T23:07:16"/>
        <d v="2021-04-10T23:08:30"/>
        <d v="2021-04-10T23:27:39"/>
        <d v="2021-04-10T23:36:29"/>
        <d v="2021-04-10T23:38:44"/>
        <d v="2021-04-10T23:43:58"/>
        <d v="2021-04-10T23:52:40"/>
        <d v="2021-04-10T23:56:42"/>
        <d v="2021-04-16T00:10:45"/>
        <d v="2021-04-16T00:18:55"/>
        <d v="2021-04-16T00:29:59"/>
        <d v="2021-04-16T00:31:09"/>
        <d v="2021-04-16T00:44:33"/>
        <d v="2021-04-16T00:49:55"/>
        <d v="2021-04-16T01:00:51"/>
        <d v="2021-04-16T01:11:55"/>
        <d v="2021-04-16T01:24:44"/>
        <d v="2021-04-16T01:36:58"/>
        <d v="2021-04-16T01:43:23"/>
        <d v="2021-04-16T01:51:32"/>
        <d v="2021-04-16T02:14:50"/>
        <d v="2021-04-16T02:31:09"/>
        <d v="2021-04-16T02:38:43"/>
        <d v="2021-04-16T02:40:28"/>
        <d v="2021-04-16T02:50:57"/>
        <d v="2021-04-16T02:51:32"/>
        <d v="2021-04-16T02:59:06"/>
        <d v="2021-04-16T03:02:01"/>
        <d v="2021-04-16T03:09:00"/>
        <d v="2021-04-16T03:32:19"/>
        <d v="2021-04-16T03:39:50"/>
        <d v="2021-04-16T03:43:58"/>
        <d v="2021-04-16T03:58:34"/>
        <d v="2021-04-16T04:11:31"/>
        <d v="2021-04-16T04:35:13"/>
        <d v="2021-04-16T04:49:55"/>
        <d v="2021-04-16T05:11:31"/>
        <d v="2021-04-16T05:42:43"/>
        <d v="2021-04-16T05:54:27"/>
        <d v="2021-04-16T05:58:31"/>
        <d v="2021-04-16T06:05:17"/>
        <d v="2021-04-16T06:08:26"/>
        <d v="2021-04-16T06:19:12"/>
        <d v="2021-04-16T07:38:08"/>
        <d v="2021-04-16T07:45:42"/>
        <d v="2021-04-16T07:57:21"/>
        <d v="2021-04-16T08:16:00"/>
        <d v="2021-04-16T08:37:33"/>
        <d v="2021-04-16T08:38:24"/>
        <d v="2021-04-16T08:46:52"/>
        <d v="2021-04-16T09:06:41"/>
        <d v="2021-04-16T09:09:36"/>
        <d v="2021-04-16T09:13:40"/>
        <d v="2021-04-16T09:21:14"/>
        <d v="2021-04-16T09:24:09"/>
        <d v="2021-04-16T09:28:14"/>
        <d v="2021-04-16T09:32:38"/>
        <d v="2021-04-16T09:41:03"/>
        <d v="2021-04-16T09:41:46"/>
        <d v="2021-04-16T09:51:32"/>
        <d v="2021-04-16T09:52:19"/>
        <d v="2021-04-16T10:03:46"/>
        <d v="2021-04-16T10:09:00"/>
        <d v="2021-04-16T10:14:15"/>
        <d v="2021-04-16T10:18:20"/>
        <d v="2021-04-16T10:21:49"/>
        <d v="2021-04-16T10:25:19"/>
        <d v="2021-04-16T10:25:54"/>
        <d v="2021-04-16T10:28:49"/>
        <d v="2021-04-16T10:36:23"/>
        <d v="2021-04-16T10:36:29"/>
        <d v="2021-04-16T10:41:38"/>
        <d v="2021-04-16T10:56:12"/>
        <d v="2021-04-16T11:02:36"/>
        <d v="2021-04-16T11:06:06"/>
        <d v="2021-04-16T11:07:16"/>
        <d v="2021-04-16T11:08:10"/>
        <d v="2021-04-16T11:14:15"/>
        <d v="2021-04-16T11:29:46"/>
        <d v="2021-04-16T11:36:23"/>
        <d v="2021-04-16T11:41:03"/>
        <d v="2021-04-16T11:45:42"/>
        <d v="2021-04-16T11:51:22"/>
        <d v="2021-04-16T11:53:17"/>
        <d v="2021-04-16T11:59:41"/>
        <d v="2021-04-16T12:07:51"/>
        <d v="2021-04-16T12:11:20"/>
        <d v="2021-04-16T12:14:15"/>
        <d v="2021-04-16T12:14:50"/>
        <d v="2021-04-16T12:16:00"/>
        <d v="2021-04-16T12:20:05"/>
        <d v="2021-04-16T12:24:44"/>
        <d v="2021-04-16T12:26:29"/>
        <d v="2021-04-16T12:29:24"/>
        <d v="2021-04-16T12:30:34"/>
        <d v="2021-04-16T12:32:19"/>
        <d v="2021-04-16T12:34:03"/>
        <d v="2021-04-16T12:57:56"/>
        <d v="2021-04-16T13:07:51"/>
        <d v="2021-04-16T13:08:26"/>
        <d v="2021-04-16T13:10:45"/>
        <d v="2021-04-16T13:24:44"/>
        <d v="2021-04-16T13:27:39"/>
        <d v="2021-04-16T13:30:34"/>
        <d v="2021-04-16T13:31:09"/>
        <d v="2021-04-16T13:31:44"/>
        <d v="2021-04-16T13:32:19"/>
        <d v="2021-04-16T13:34:38"/>
        <d v="2021-04-16T13:36:58"/>
        <d v="2021-04-16T13:37:33"/>
        <d v="2021-04-16T13:39:18"/>
        <d v="2021-04-16T13:41:03"/>
        <d v="2021-04-16T13:41:38"/>
        <d v="2021-04-16T13:42:48"/>
        <d v="2021-04-16T13:43:58"/>
        <d v="2021-04-16T13:44:33"/>
        <d v="2021-04-16T13:44:38"/>
        <d v="2021-04-16T13:47:27"/>
        <d v="2021-04-16T13:52:42"/>
        <d v="2021-04-16T13:53:17"/>
        <d v="2021-04-16T14:00:51"/>
        <d v="2021-04-16T14:02:36"/>
        <d v="2021-04-16T14:04:56"/>
        <d v="2021-04-16T14:05:31"/>
        <d v="2021-04-16T14:12:30"/>
        <d v="2021-04-16T14:13:40"/>
        <d v="2021-04-16T14:14:50"/>
        <d v="2021-04-16T14:18:20"/>
        <d v="2021-04-16T14:25:54"/>
        <d v="2021-04-16T14:27:39"/>
        <d v="2021-04-16T14:28:49"/>
        <d v="2021-04-16T14:34:34"/>
        <d v="2021-04-16T14:35:48"/>
        <d v="2021-04-16T14:36:58"/>
        <d v="2021-04-16T14:39:53"/>
        <d v="2021-04-16T14:41:38"/>
        <d v="2021-04-16T14:44:33"/>
        <d v="2021-04-16T14:53:17"/>
        <d v="2021-04-16T14:56:47"/>
        <d v="2021-04-16T14:59:41"/>
        <d v="2021-04-16T15:05:31"/>
        <d v="2021-04-16T15:09:00"/>
        <d v="2021-04-16T15:09:07"/>
        <d v="2021-04-16T15:12:30"/>
        <d v="2021-04-16T15:15:25"/>
        <d v="2021-04-16T15:20:10"/>
        <d v="2021-04-16T15:20:40"/>
        <d v="2021-04-16T15:27:04"/>
        <d v="2021-04-16T15:29:24"/>
        <d v="2021-04-16T15:33:28"/>
        <d v="2021-04-16T15:36:23"/>
        <d v="2021-04-16T15:39:18"/>
        <d v="2021-04-16T15:41:38"/>
        <d v="2021-04-16T15:42:13"/>
        <d v="2021-04-16T15:46:17"/>
        <d v="2021-04-16T15:46:52"/>
        <d v="2021-04-16T15:48:37"/>
        <d v="2021-04-16T15:50:22"/>
        <d v="2021-04-16T16:00:51"/>
        <d v="2021-04-16T16:01:26"/>
        <d v="2021-04-16T16:02:01"/>
        <d v="2021-04-16T16:03:46"/>
        <d v="2021-04-16T16:07:51"/>
        <d v="2021-04-16T16:11:55"/>
        <d v="2021-04-16T16:12:30"/>
        <d v="2021-04-16T16:16:35"/>
        <d v="2021-04-16T16:21:49"/>
        <d v="2021-04-16T16:22:24"/>
        <d v="2021-04-16T16:23:34"/>
        <d v="2021-04-16T16:24:44"/>
        <d v="2021-04-16T16:27:04"/>
        <d v="2021-04-16T16:31:09"/>
        <d v="2021-04-16T16:32:53"/>
        <d v="2021-04-16T16:33:36"/>
        <d v="2021-04-16T16:41:03"/>
        <d v="2021-04-16T16:42:48"/>
        <d v="2021-04-16T16:45:42"/>
        <d v="2021-04-16T16:47:27"/>
        <d v="2021-04-16T16:49:12"/>
        <d v="2021-04-16T16:50:22"/>
        <d v="2021-04-16T16:55:37"/>
        <d v="2021-04-16T17:00:16"/>
        <d v="2021-04-16T17:02:01"/>
        <d v="2021-04-16T17:03:11"/>
        <d v="2021-04-16T17:08:26"/>
        <d v="2021-04-16T17:10:05"/>
        <d v="2021-04-16T17:13:40"/>
        <d v="2021-04-16T17:13:55"/>
        <d v="2021-04-16T17:15:25"/>
        <d v="2021-04-16T17:16:35"/>
        <d v="2021-04-16T17:18:20"/>
        <d v="2021-04-16T17:18:55"/>
        <d v="2021-04-16T17:19:30"/>
        <d v="2021-04-16T17:20:05"/>
        <d v="2021-04-16T17:22:59"/>
        <d v="2021-04-16T17:27:39"/>
        <d v="2021-04-16T17:32:19"/>
        <d v="2021-04-16T17:35:13"/>
        <d v="2021-04-16T17:36:23"/>
        <d v="2021-04-16T17:36:58"/>
        <d v="2021-04-16T17:38:08"/>
        <d v="2021-04-16T17:38:43"/>
        <d v="2021-04-16T17:42:13"/>
        <d v="2021-04-16T17:42:48"/>
        <d v="2021-04-16T17:44:33"/>
        <d v="2021-04-16T17:48:37"/>
        <d v="2021-04-16T17:52:07"/>
        <d v="2021-04-16T17:54:27"/>
        <d v="2021-04-16T17:55:37"/>
        <d v="2021-04-16T17:59:41"/>
        <d v="2021-04-16T18:00:16"/>
        <d v="2021-04-16T18:02:01"/>
        <d v="2021-04-16T18:02:36"/>
        <d v="2021-04-16T18:07:16"/>
        <d v="2021-04-16T18:13:05"/>
        <d v="2021-04-16T18:15:25"/>
        <d v="2021-04-16T18:20:05"/>
        <d v="2021-04-16T18:20:40"/>
        <d v="2021-04-16T18:21:14"/>
        <d v="2021-04-16T18:21:49"/>
        <d v="2021-04-16T18:22:24"/>
        <d v="2021-04-16T18:22:59"/>
        <d v="2021-04-16T18:24:09"/>
        <d v="2021-04-16T18:27:39"/>
        <d v="2021-04-16T18:29:24"/>
        <d v="2021-04-16T18:29:59"/>
        <d v="2021-04-16T18:31:44"/>
        <d v="2021-04-16T18:32:19"/>
        <d v="2021-04-16T18:34:03"/>
        <d v="2021-04-16T18:34:38"/>
        <d v="2021-04-16T18:37:33"/>
        <d v="2021-04-16T18:38:08"/>
        <d v="2021-04-16T18:39:53"/>
        <d v="2021-04-16T18:40:28"/>
        <d v="2021-04-16T18:42:13"/>
        <d v="2021-04-16T18:43:58"/>
        <d v="2021-04-16T18:44:38"/>
        <d v="2021-04-16T18:45:42"/>
        <d v="2021-04-16T18:48:37"/>
        <d v="2021-04-16T18:49:12"/>
        <d v="2021-04-16T18:53:17"/>
        <d v="2021-04-16T18:55:37"/>
        <d v="2021-04-16T18:57:56"/>
        <d v="2021-04-16T19:07:16"/>
        <d v="2021-04-16T19:08:26"/>
        <d v="2021-04-16T19:11:55"/>
        <d v="2021-04-16T19:16:35"/>
        <d v="2021-04-16T19:18:20"/>
        <d v="2021-04-16T19:18:55"/>
        <d v="2021-04-16T19:21:14"/>
        <d v="2021-04-16T19:24:44"/>
        <d v="2021-04-16T19:25:19"/>
        <d v="2021-04-16T19:27:39"/>
        <d v="2021-04-16T19:28:14"/>
        <d v="2021-04-16T19:32:19"/>
        <d v="2021-04-16T19:32:53"/>
        <d v="2021-04-16T19:33:28"/>
        <d v="2021-04-16T19:35:13"/>
        <d v="2021-04-16T19:38:08"/>
        <d v="2021-04-16T19:42:13"/>
        <d v="2021-04-16T19:43:58"/>
        <d v="2021-04-16T19:49:12"/>
        <d v="2021-04-16T19:50:57"/>
        <d v="2021-04-16T19:52:42"/>
        <d v="2021-04-16T19:53:17"/>
        <d v="2021-04-16T19:53:52"/>
        <d v="2021-04-16T20:02:01"/>
        <d v="2021-04-16T20:03:11"/>
        <d v="2021-04-16T20:03:46"/>
        <d v="2021-04-16T20:04:21"/>
        <d v="2021-04-16T20:05:31"/>
        <d v="2021-04-16T20:08:26"/>
        <d v="2021-04-16T20:14:50"/>
        <d v="2021-04-16T20:15:25"/>
        <d v="2021-04-16T20:21:49"/>
        <d v="2021-04-16T20:25:54"/>
        <d v="2021-04-16T20:28:14"/>
        <d v="2021-04-16T20:37:33"/>
        <d v="2021-04-16T20:40:28"/>
        <d v="2021-04-16T20:42:48"/>
        <d v="2021-04-16T20:48:02"/>
        <d v="2021-04-16T20:50:57"/>
        <d v="2021-04-16T20:52:07"/>
        <d v="2021-04-16T20:54:27"/>
        <d v="2021-04-16T20:55:37"/>
        <d v="2021-04-16T20:56:12"/>
        <d v="2021-04-16T21:03:11"/>
        <d v="2021-04-16T21:03:22"/>
        <d v="2021-04-16T21:05:31"/>
        <d v="2021-04-16T21:08:26"/>
        <d v="2021-04-16T21:09:00"/>
        <d v="2021-04-16T21:11:20"/>
        <d v="2021-04-16T21:17:45"/>
        <d v="2021-04-16T21:20:05"/>
        <d v="2021-04-16T21:20:40"/>
        <d v="2021-04-16T21:22:24"/>
        <d v="2021-04-16T21:23:34"/>
        <d v="2021-04-16T21:24:09"/>
        <d v="2021-04-16T21:27:04"/>
        <d v="2021-04-16T21:29:59"/>
        <d v="2021-04-16T21:43:58"/>
        <d v="2021-04-16T21:46:17"/>
        <d v="2021-04-16T21:53:17"/>
        <d v="2021-04-16T21:59:06"/>
        <d v="2021-04-16T22:03:46"/>
        <d v="2021-04-16T22:04:21"/>
        <d v="2021-04-16T22:13:40"/>
        <d v="2021-04-16T22:15:25"/>
        <d v="2021-04-16T22:16:35"/>
        <d v="2021-04-16T22:17:45"/>
        <d v="2021-04-16T22:20:40"/>
        <d v="2021-04-16T22:21:07"/>
        <d v="2021-04-16T22:23:34"/>
        <d v="2021-04-16T22:27:04"/>
        <d v="2021-04-16T22:27:39"/>
        <d v="2021-04-16T22:29:59"/>
        <d v="2021-04-16T22:31:44"/>
        <d v="2021-04-16T22:32:19"/>
        <d v="2021-04-16T22:48:02"/>
        <d v="2021-04-16T22:50:22"/>
        <d v="2021-04-16T22:50:57"/>
        <d v="2021-04-16T22:54:14"/>
        <d v="2021-04-16T23:02:01"/>
        <d v="2021-04-16T23:03:11"/>
        <d v="2021-04-16T23:07:51"/>
        <d v="2021-04-16T23:13:40"/>
        <d v="2021-04-16T23:21:49"/>
        <d v="2021-04-16T23:26:29"/>
        <d v="2021-04-16T23:28:19"/>
        <d v="2021-04-16T23:29:59"/>
        <d v="2021-04-16T23:46:17"/>
        <d v="2021-04-16T23:55:37"/>
        <d v="2021-04-16T23:56:12"/>
        <d v="2021-04-17T00:00:16"/>
        <d v="2021-04-17T00:03:11"/>
        <d v="2021-04-17T00:04:42"/>
        <d v="2021-04-17T00:05:19"/>
        <d v="2021-04-17T00:11:31"/>
        <d v="2021-04-17T00:13:06"/>
        <d v="2021-04-17T00:16:02"/>
        <d v="2021-04-17T00:16:35"/>
        <d v="2021-04-17T00:18:43"/>
        <d v="2021-04-17T00:24:39"/>
        <d v="2021-04-17T00:25:54"/>
        <d v="2021-04-17T00:31:41"/>
        <d v="2021-04-17T00:37:55"/>
        <d v="2021-04-17T00:42:13"/>
        <d v="2021-04-17T00:43:12"/>
        <d v="2021-04-17T00:46:38"/>
        <d v="2021-04-17T00:49:34"/>
        <d v="2021-04-17T00:50:48"/>
        <d v="2021-04-17T00:51:32"/>
        <d v="2021-04-17T00:51:50"/>
        <d v="2021-04-17T00:51:57"/>
        <d v="2021-04-17T00:54:27"/>
        <d v="2021-04-17T01:00:47"/>
        <d v="2021-04-17T01:01:26"/>
        <d v="2021-04-17T01:03:46"/>
        <d v="2021-04-17T01:08:26"/>
        <d v="2021-04-17T01:08:44"/>
        <d v="2021-04-17T01:11:02"/>
        <d v="2021-04-17T01:16:54"/>
        <d v="2021-04-17T01:19:41"/>
        <d v="2021-04-17T01:20:10"/>
        <d v="2021-04-17T01:21:55"/>
        <d v="2021-04-17T01:26:34"/>
        <d v="2021-04-17T01:27:04"/>
        <d v="2021-04-17T01:27:14"/>
        <d v="2021-04-17T01:28:07"/>
        <d v="2021-04-17T01:33:55"/>
        <d v="2021-04-17T01:37:44"/>
        <d v="2021-04-17T01:39:24"/>
        <d v="2021-04-17T01:39:32"/>
        <d v="2021-04-17T01:42:48"/>
        <d v="2021-04-17T01:43:51"/>
        <d v="2021-04-17T01:45:07"/>
        <d v="2021-04-17T01:46:13"/>
        <d v="2021-04-17T02:03:19"/>
        <d v="2021-04-17T02:06:52"/>
        <d v="2021-04-17T02:09:52"/>
        <d v="2021-04-17T02:18:34"/>
        <d v="2021-04-17T02:20:05"/>
        <d v="2021-04-17T02:35:05"/>
        <d v="2021-04-17T02:40:56"/>
        <d v="2021-04-17T02:45:59"/>
        <d v="2021-04-17T02:48:37"/>
        <d v="2021-04-17T02:49:12"/>
        <d v="2021-04-17T02:50:12"/>
        <d v="2021-04-17T02:53:04"/>
        <d v="2021-04-17T02:55:10"/>
        <d v="2021-04-17T02:57:51"/>
        <d v="2021-04-17T02:59:21"/>
        <d v="2021-04-17T03:01:30"/>
        <d v="2021-04-17T03:05:22"/>
        <d v="2021-04-17T03:06:46"/>
        <d v="2021-04-17T03:13:22"/>
        <d v="2021-04-17T03:22:49"/>
        <d v="2021-04-17T03:24:05"/>
        <d v="2021-04-17T03:28:40"/>
        <d v="2021-04-17T03:29:24"/>
        <d v="2021-04-17T03:37:55"/>
        <d v="2021-04-17T03:40:02"/>
        <d v="2021-04-17T03:48:16"/>
        <d v="2021-04-17T03:48:26"/>
        <d v="2021-04-17T03:49:26"/>
        <d v="2021-04-17T03:52:52"/>
        <d v="2021-04-17T03:57:58"/>
        <d v="2021-04-17T04:01:16"/>
        <d v="2021-04-17T04:06:06"/>
        <d v="2021-04-17T04:13:55"/>
        <d v="2021-04-17T04:27:30"/>
        <d v="2021-04-17T04:27:57"/>
        <d v="2021-04-17T04:29:26"/>
        <d v="2021-04-17T04:39:51"/>
        <d v="2021-04-17T04:43:09"/>
        <d v="2021-04-17T04:45:39"/>
        <d v="2021-04-17T05:09:18"/>
        <d v="2021-04-17T05:13:10"/>
        <d v="2021-04-17T05:27:58"/>
        <d v="2021-04-17T05:28:49"/>
        <d v="2021-04-17T05:34:18"/>
        <d v="2021-04-17T05:36:41"/>
        <d v="2021-04-17T05:46:55"/>
        <d v="2021-04-17T05:55:41"/>
        <d v="2021-04-17T05:56:40"/>
        <d v="2021-04-17T05:58:47"/>
        <d v="2021-04-17T06:02:57"/>
        <d v="2021-04-17T06:07:00"/>
        <d v="2021-04-17T06:14:12"/>
        <d v="2021-04-17T06:18:10"/>
        <d v="2021-04-17T06:23:00"/>
        <d v="2021-04-17T07:05:24"/>
        <d v="2021-04-17T07:09:14"/>
        <d v="2021-04-17T07:12:30"/>
        <d v="2021-04-17T07:12:55"/>
        <d v="2021-04-17T07:16:26"/>
        <d v="2021-04-17T07:20:00"/>
        <d v="2021-04-17T07:20:05"/>
        <d v="2021-04-17T07:20:58"/>
        <d v="2021-04-17T07:23:49"/>
        <d v="2021-04-17T07:24:29"/>
        <d v="2021-04-17T07:25:50"/>
        <d v="2021-04-17T07:26:51"/>
        <d v="2021-04-17T07:28:26"/>
        <d v="2021-04-17T07:28:48"/>
        <d v="2021-04-17T07:34:03"/>
        <d v="2021-04-17T07:39:09"/>
        <d v="2021-04-17T07:41:03"/>
        <d v="2021-04-17T07:42:14"/>
        <d v="2021-04-17T07:47:04"/>
        <d v="2021-04-17T07:48:55"/>
        <d v="2021-04-17T07:50:30"/>
        <d v="2021-04-17T08:06:35"/>
        <d v="2021-04-17T08:10:45"/>
        <d v="2021-04-17T08:13:31"/>
        <d v="2021-04-17T08:35:19"/>
        <d v="2021-04-17T08:36:38"/>
        <d v="2021-04-17T08:37:47"/>
        <d v="2021-04-17T08:46:17"/>
        <d v="2021-04-17T08:47:53"/>
        <d v="2021-04-17T08:50:29"/>
        <d v="2021-04-17T08:58:47"/>
        <d v="2021-04-17T09:02:53"/>
        <d v="2021-04-17T09:05:25"/>
        <d v="2021-04-17T09:08:26"/>
        <d v="2021-04-17T09:19:19"/>
        <d v="2021-04-17T09:25:54"/>
        <d v="2021-04-17T09:31:18"/>
        <d v="2021-04-17T09:34:05"/>
        <d v="2021-04-17T09:34:38"/>
        <d v="2021-04-17T09:37:33"/>
        <d v="2021-04-17T09:40:32"/>
        <d v="2021-04-17T09:42:48"/>
        <d v="2021-04-17T09:43:10"/>
        <d v="2021-04-17T09:47:02"/>
        <d v="2021-04-17T09:49:47"/>
        <d v="2021-04-17T09:53:52"/>
        <d v="2021-04-17T09:58:31"/>
        <d v="2021-04-17T09:58:34"/>
        <d v="2021-04-17T10:00:45"/>
        <d v="2021-04-17T10:06:41"/>
        <d v="2021-04-17T10:07:51"/>
        <d v="2021-04-17T10:11:02"/>
        <d v="2021-04-17T10:20:37"/>
        <d v="2021-04-17T10:21:03"/>
        <d v="2021-04-17T10:32:50"/>
        <d v="2021-04-17T10:34:43"/>
        <d v="2021-04-17T10:40:29"/>
        <d v="2021-04-17T10:41:50"/>
        <d v="2021-04-17T10:44:10"/>
        <d v="2021-04-17T10:45:07"/>
        <d v="2021-04-17T10:46:01"/>
        <d v="2021-04-17T10:56:42"/>
        <d v="2021-04-17T10:56:47"/>
        <d v="2021-04-17T10:59:33"/>
        <d v="2021-04-17T11:00:21"/>
        <d v="2021-04-17T11:02:36"/>
        <d v="2021-04-17T11:02:59"/>
        <d v="2021-04-17T11:03:44"/>
        <d v="2021-04-17T11:03:46"/>
        <d v="2021-04-17T11:05:11"/>
        <d v="2021-04-17T11:09:00"/>
        <d v="2021-04-17T11:13:40"/>
        <d v="2021-04-17T11:14:50"/>
        <d v="2021-04-17T11:14:53"/>
        <d v="2021-04-17T11:24:44"/>
        <d v="2021-04-17T11:27:09"/>
        <d v="2021-04-17T11:27:39"/>
        <d v="2021-04-17T11:32:19"/>
        <d v="2021-04-17T11:34:38"/>
        <d v="2021-04-17T11:35:43"/>
        <d v="2021-04-17T11:39:50"/>
        <d v="2021-04-17T11:40:52"/>
        <d v="2021-04-17T11:41:34"/>
        <d v="2021-04-17T11:43:12"/>
        <d v="2021-04-17T11:45:42"/>
        <d v="2021-04-17T11:48:12"/>
        <d v="2021-04-17T11:50:58"/>
        <d v="2021-04-17T11:59:41"/>
        <d v="2021-04-17T12:00:16"/>
        <d v="2021-04-17T12:05:26"/>
        <d v="2021-04-17T12:06:16"/>
        <d v="2021-04-17T12:07:16"/>
        <d v="2021-04-17T12:08:30"/>
        <d v="2021-04-17T12:09:00"/>
        <d v="2021-04-17T12:11:06"/>
        <d v="2021-04-17T12:11:20"/>
        <d v="2021-04-17T12:13:40"/>
        <d v="2021-04-17T12:14:00"/>
        <d v="2021-04-17T12:14:15"/>
        <d v="2021-04-17T12:16:54"/>
        <d v="2021-04-17T12:18:55"/>
        <d v="2021-04-17T12:19:51"/>
        <d v="2021-04-17T12:20:40"/>
        <d v="2021-04-17T12:24:44"/>
        <d v="2021-04-17T12:25:19"/>
        <d v="2021-04-17T12:26:31"/>
        <d v="2021-04-17T12:26:44"/>
        <d v="2021-04-17T12:27:27"/>
        <d v="2021-04-17T12:28:49"/>
        <d v="2021-04-17T12:28:51"/>
        <d v="2021-04-17T12:30:02"/>
        <d v="2021-04-17T12:31:44"/>
        <d v="2021-04-17T12:33:28"/>
        <d v="2021-04-17T12:34:03"/>
        <d v="2021-04-17T12:39:48"/>
        <d v="2021-04-17T12:40:28"/>
        <d v="2021-04-17T12:45:04"/>
        <d v="2021-04-17T12:45:42"/>
        <d v="2021-04-17T12:48:37"/>
        <d v="2021-04-17T12:49:47"/>
        <d v="2021-04-17T12:50:24"/>
        <d v="2021-04-17T12:50:57"/>
        <d v="2021-04-17T12:56:47"/>
        <d v="2021-04-17T12:59:02"/>
        <d v="2021-04-17T13:00:59"/>
        <d v="2021-04-17T13:01:14"/>
        <d v="2021-04-17T13:01:22"/>
        <d v="2021-04-17T13:02:36"/>
        <d v="2021-04-17T13:02:49"/>
        <d v="2021-04-17T13:03:46"/>
        <d v="2021-04-17T13:05:31"/>
        <d v="2021-04-17T13:07:42"/>
        <d v="2021-04-17T13:10:10"/>
        <d v="2021-04-17T13:14:50"/>
        <d v="2021-04-17T13:15:55"/>
        <d v="2021-04-17T13:19:39"/>
        <d v="2021-04-17T13:19:41"/>
        <d v="2021-04-17T13:24:40"/>
        <d v="2021-04-17T13:24:44"/>
        <d v="2021-04-17T13:28:48"/>
        <d v="2021-04-17T13:28:56"/>
        <d v="2021-04-17T13:32:00"/>
        <d v="2021-04-17T13:36:58"/>
        <d v="2021-04-17T13:37:33"/>
        <d v="2021-04-17T13:43:44"/>
        <d v="2021-04-17T13:45:42"/>
        <d v="2021-04-17T13:46:52"/>
        <d v="2021-04-17T13:47:12"/>
        <d v="2021-04-17T13:48:02"/>
        <d v="2021-04-17T13:48:26"/>
        <d v="2021-04-17T13:52:42"/>
        <d v="2021-04-17T13:53:14"/>
        <d v="2021-04-17T13:53:17"/>
        <d v="2021-04-17T13:54:20"/>
        <d v="2021-04-17T13:55:44"/>
        <d v="2021-04-17T13:56:18"/>
        <d v="2021-04-17T13:57:48"/>
        <d v="2021-04-17T14:02:36"/>
        <d v="2021-04-17T14:03:11"/>
        <d v="2021-04-17T14:04:47"/>
        <d v="2021-04-17T14:07:16"/>
        <d v="2021-04-17T14:10:46"/>
        <d v="2021-04-17T14:14:50"/>
        <d v="2021-04-17T14:16:35"/>
        <d v="2021-04-17T14:17:10"/>
        <d v="2021-04-17T14:21:49"/>
        <d v="2021-04-17T14:23:34"/>
        <d v="2021-04-17T14:25:54"/>
        <d v="2021-04-17T14:26:29"/>
        <d v="2021-04-17T14:27:23"/>
        <d v="2021-04-17T14:27:30"/>
        <d v="2021-04-17T14:27:39"/>
        <d v="2021-04-17T14:29:58"/>
        <d v="2021-04-17T14:31:41"/>
        <d v="2021-04-17T14:31:44"/>
        <d v="2021-04-17T14:32:19"/>
        <d v="2021-04-17T14:32:23"/>
        <d v="2021-04-17T14:33:05"/>
        <d v="2021-04-17T14:35:48"/>
        <d v="2021-04-17T14:37:33"/>
        <d v="2021-04-17T14:37:45"/>
        <d v="2021-04-17T14:39:18"/>
        <d v="2021-04-17T14:39:38"/>
        <d v="2021-04-17T14:39:59"/>
        <d v="2021-04-17T14:41:29"/>
        <d v="2021-04-17T14:42:13"/>
        <d v="2021-04-17T14:44:07"/>
        <d v="2021-04-17T14:44:10"/>
        <d v="2021-04-17T14:45:07"/>
        <d v="2021-04-17T14:46:52"/>
        <d v="2021-04-17T14:48:02"/>
        <d v="2021-04-17T14:50:57"/>
        <d v="2021-04-17T14:51:32"/>
        <d v="2021-04-17T14:51:49"/>
        <d v="2021-04-17T14:52:23"/>
        <d v="2021-04-17T14:52:42"/>
        <d v="2021-04-17T14:53:52"/>
        <d v="2021-04-17T14:54:27"/>
        <d v="2021-04-17T14:55:02"/>
        <d v="2021-04-17T14:55:56"/>
        <d v="2021-04-17T14:56:12"/>
        <d v="2021-04-17T14:57:56"/>
        <d v="2021-04-17T14:58:31"/>
        <d v="2021-04-17T15:00:00"/>
        <d v="2021-04-17T15:01:42"/>
        <d v="2021-04-17T15:02:36"/>
        <d v="2021-04-17T15:05:10"/>
        <d v="2021-04-17T15:06:41"/>
        <d v="2021-04-17T15:07:16"/>
        <d v="2021-04-17T15:08:26"/>
        <d v="2021-04-17T15:10:10"/>
        <d v="2021-04-17T15:14:34"/>
        <d v="2021-04-17T15:16:35"/>
        <d v="2021-04-17T15:17:10"/>
        <d v="2021-04-17T15:18:55"/>
        <d v="2021-04-17T15:21:31"/>
        <d v="2021-04-17T15:23:02"/>
        <d v="2021-04-17T15:25:19"/>
        <d v="2021-04-17T15:25:52"/>
        <d v="2021-04-17T15:28:14"/>
        <d v="2021-04-17T15:29:28"/>
        <d v="2021-04-17T15:30:39"/>
        <d v="2021-04-17T15:31:09"/>
        <d v="2021-04-17T15:32:53"/>
        <d v="2021-04-17T15:34:38"/>
        <d v="2021-04-17T15:36:23"/>
        <d v="2021-04-17T15:38:42"/>
        <d v="2021-04-17T15:38:43"/>
        <d v="2021-04-17T15:39:53"/>
        <d v="2021-04-17T15:42:48"/>
        <d v="2021-04-17T15:43:23"/>
        <d v="2021-04-17T15:45:07"/>
        <d v="2021-04-17T15:48:56"/>
        <d v="2021-04-17T15:49:33"/>
        <d v="2021-04-17T15:50:02"/>
        <d v="2021-04-17T15:56:47"/>
        <d v="2021-04-17T15:57:21"/>
        <d v="2021-04-17T16:01:26"/>
        <d v="2021-04-17T16:02:29"/>
        <d v="2021-04-17T16:02:42"/>
        <d v="2021-04-17T16:03:11"/>
        <d v="2021-04-17T16:04:40"/>
        <d v="2021-04-17T16:04:56"/>
        <d v="2021-04-17T16:07:16"/>
        <d v="2021-04-17T16:10:05"/>
        <d v="2021-04-17T16:12:30"/>
        <d v="2021-04-17T16:14:50"/>
        <d v="2021-04-17T16:16:00"/>
        <d v="2021-04-17T16:17:10"/>
        <d v="2021-04-17T16:18:23"/>
        <d v="2021-04-17T16:19:05"/>
        <d v="2021-04-17T16:19:30"/>
        <d v="2021-04-17T16:20:05"/>
        <d v="2021-04-17T16:20:16"/>
        <d v="2021-04-17T16:20:40"/>
        <d v="2021-04-17T16:21:14"/>
        <d v="2021-04-17T16:21:49"/>
        <d v="2021-04-17T16:22:24"/>
        <d v="2021-04-17T16:25:35"/>
        <d v="2021-04-17T16:26:29"/>
        <d v="2021-04-17T16:27:39"/>
        <d v="2021-04-17T16:28:49"/>
        <d v="2021-04-17T16:29:24"/>
        <d v="2021-04-17T16:31:09"/>
        <d v="2021-04-17T16:31:45"/>
        <d v="2021-04-17T16:32:53"/>
        <d v="2021-04-17T16:33:41"/>
        <d v="2021-04-17T16:35:34"/>
        <d v="2021-04-17T16:36:23"/>
        <d v="2021-04-17T16:36:37"/>
        <d v="2021-04-17T16:38:08"/>
        <d v="2021-04-17T16:41:03"/>
        <d v="2021-04-17T16:41:30"/>
        <d v="2021-04-17T16:42:10"/>
        <d v="2021-04-17T16:44:33"/>
        <d v="2021-04-17T16:46:17"/>
        <d v="2021-04-17T16:53:52"/>
        <d v="2021-04-17T16:56:47"/>
        <d v="2021-04-17T17:00:21"/>
        <d v="2021-04-17T17:01:26"/>
        <d v="2021-04-17T17:02:01"/>
        <d v="2021-04-17T17:03:11"/>
        <d v="2021-04-17T17:03:31"/>
        <d v="2021-04-17T17:04:13"/>
        <d v="2021-04-17T17:04:21"/>
        <d v="2021-04-17T17:05:59"/>
        <d v="2021-04-17T17:06:06"/>
        <d v="2021-04-17T17:06:41"/>
        <d v="2021-04-17T17:08:26"/>
        <d v="2021-04-17T17:09:03"/>
        <d v="2021-04-17T17:17:45"/>
        <d v="2021-04-17T17:19:12"/>
        <d v="2021-04-17T17:19:30"/>
        <d v="2021-04-17T17:20:05"/>
        <d v="2021-04-17T17:21:14"/>
        <d v="2021-04-17T17:24:09"/>
        <d v="2021-04-17T17:24:44"/>
        <d v="2021-04-17T17:25:54"/>
        <d v="2021-04-17T17:26:27"/>
        <d v="2021-04-17T17:28:48"/>
        <d v="2021-04-17T17:28:49"/>
        <d v="2021-04-17T17:29:24"/>
        <d v="2021-04-17T17:29:37"/>
        <d v="2021-04-17T17:34:03"/>
        <d v="2021-04-17T17:36:58"/>
        <d v="2021-04-17T17:38:09"/>
        <d v="2021-04-17T17:39:18"/>
        <d v="2021-04-17T17:39:53"/>
        <d v="2021-04-17T17:44:15"/>
        <d v="2021-04-17T17:44:33"/>
        <d v="2021-04-17T17:45:07"/>
        <d v="2021-04-17T17:46:30"/>
        <d v="2021-04-17T17:48:02"/>
        <d v="2021-04-17T17:50:22"/>
        <d v="2021-04-17T17:52:42"/>
        <d v="2021-04-17T17:58:31"/>
        <d v="2021-04-17T18:00:39"/>
        <d v="2021-04-17T18:01:26"/>
        <d v="2021-04-17T18:02:01"/>
        <d v="2021-04-17T18:02:36"/>
        <d v="2021-04-17T18:07:51"/>
        <d v="2021-04-17T18:09:35"/>
        <d v="2021-04-17T18:11:55"/>
        <d v="2021-04-17T18:14:50"/>
        <d v="2021-04-17T18:15:25"/>
        <d v="2021-04-17T18:16:35"/>
        <d v="2021-04-17T18:16:49"/>
        <d v="2021-04-17T18:18:55"/>
        <d v="2021-04-17T18:19:30"/>
        <d v="2021-04-17T18:20:20"/>
        <d v="2021-04-17T18:20:40"/>
        <d v="2021-04-17T18:21:14"/>
        <d v="2021-04-17T18:22:59"/>
        <d v="2021-04-17T18:27:04"/>
        <d v="2021-04-17T18:28:15"/>
        <d v="2021-04-17T18:29:05"/>
        <d v="2021-04-17T18:29:42"/>
        <d v="2021-04-17T18:31:44"/>
        <d v="2021-04-17T18:33:28"/>
        <d v="2021-04-17T18:34:38"/>
        <d v="2021-04-17T18:36:58"/>
        <d v="2021-04-17T18:41:38"/>
        <d v="2021-04-17T18:43:23"/>
        <d v="2021-04-17T18:43:58"/>
        <d v="2021-04-17T18:48:15"/>
        <d v="2021-04-17T18:49:12"/>
        <d v="2021-04-17T18:50:57"/>
        <d v="2021-04-17T18:53:17"/>
        <d v="2021-04-17T18:53:31"/>
        <d v="2021-04-17T18:53:52"/>
        <d v="2021-04-17T18:58:34"/>
        <d v="2021-04-17T19:00:16"/>
        <d v="2021-04-17T19:03:11"/>
        <d v="2021-04-17T19:04:56"/>
        <d v="2021-04-17T19:07:16"/>
        <d v="2021-04-17T19:07:51"/>
        <d v="2021-04-17T19:09:39"/>
        <d v="2021-04-17T19:12:30"/>
        <d v="2021-04-17T19:13:40"/>
        <d v="2021-04-17T19:14:15"/>
        <d v="2021-04-17T19:15:25"/>
        <d v="2021-04-17T19:15:50"/>
        <d v="2021-04-17T19:16:00"/>
        <d v="2021-04-17T19:17:10"/>
        <d v="2021-04-17T19:18:55"/>
        <d v="2021-04-17T19:23:03"/>
        <d v="2021-04-17T19:25:19"/>
        <d v="2021-04-17T19:26:29"/>
        <d v="2021-04-17T19:29:24"/>
        <d v="2021-04-17T19:30:34"/>
        <d v="2021-04-17T19:33:28"/>
        <d v="2021-04-17T19:35:48"/>
        <d v="2021-04-17T19:36:58"/>
        <d v="2021-04-17T19:37:33"/>
        <d v="2021-04-17T19:40:53"/>
        <d v="2021-04-17T19:45:07"/>
        <d v="2021-04-17T19:46:17"/>
        <d v="2021-04-17T19:48:45"/>
        <d v="2021-04-17T19:50:57"/>
        <d v="2021-04-17T19:51:32"/>
        <d v="2021-04-17T19:55:24"/>
        <d v="2021-04-17T19:56:12"/>
        <d v="2021-04-17T20:01:26"/>
        <d v="2021-04-17T20:01:54"/>
        <d v="2021-04-17T20:02:36"/>
        <d v="2021-04-17T20:04:21"/>
        <d v="2021-04-17T20:08:26"/>
        <d v="2021-04-17T20:09:30"/>
        <d v="2021-04-17T20:09:35"/>
        <d v="2021-04-17T20:10:10"/>
        <d v="2021-04-17T20:15:25"/>
        <d v="2021-04-17T20:27:04"/>
        <d v="2021-04-17T20:31:09"/>
        <d v="2021-04-17T20:33:28"/>
        <d v="2021-04-17T20:34:38"/>
        <d v="2021-04-17T20:34:51"/>
        <d v="2021-04-17T20:36:13"/>
        <d v="2021-04-17T20:36:18"/>
        <d v="2021-04-17T20:38:08"/>
        <d v="2021-04-17T20:39:44"/>
        <d v="2021-04-17T20:43:23"/>
        <d v="2021-04-17T20:43:58"/>
        <d v="2021-04-17T20:46:34"/>
        <d v="2021-04-17T20:47:18"/>
        <d v="2021-04-17T20:48:02"/>
        <d v="2021-04-17T20:51:32"/>
        <d v="2021-04-17T20:52:07"/>
        <d v="2021-04-17T20:52:19"/>
        <d v="2021-04-17T20:54:27"/>
        <d v="2021-04-17T20:54:35"/>
        <d v="2021-04-17T20:56:47"/>
        <d v="2021-04-17T20:58:31"/>
        <d v="2021-04-17T21:00:51"/>
        <d v="2021-04-17T21:05:31"/>
        <d v="2021-04-17T21:06:14"/>
        <d v="2021-04-17T21:07:51"/>
        <d v="2021-04-17T21:08:26"/>
        <d v="2021-04-17T21:10:06"/>
        <d v="2021-04-17T21:10:10"/>
        <d v="2021-04-17T21:10:34"/>
        <d v="2021-04-17T21:10:45"/>
        <d v="2021-04-17T21:11:20"/>
        <d v="2021-04-17T21:16:23"/>
        <d v="2021-04-17T21:16:39"/>
        <d v="2021-04-17T21:17:10"/>
        <d v="2021-04-17T21:21:29"/>
        <d v="2021-04-17T21:22:24"/>
        <d v="2021-04-17T21:22:59"/>
        <d v="2021-04-17T21:24:09"/>
        <d v="2021-04-17T21:25:37"/>
        <d v="2021-04-17T21:28:49"/>
        <d v="2021-04-17T21:29:46"/>
        <d v="2021-04-17T21:31:09"/>
        <d v="2021-04-17T21:32:20"/>
        <d v="2021-04-17T21:32:28"/>
        <d v="2021-04-17T21:34:03"/>
        <d v="2021-04-17T21:36:23"/>
        <d v="2021-04-17T21:37:26"/>
        <d v="2021-04-17T21:44:10"/>
        <d v="2021-04-17T21:44:15"/>
        <d v="2021-04-17T21:46:58"/>
        <d v="2021-04-17T21:47:27"/>
        <d v="2021-04-17T21:47:51"/>
        <d v="2021-04-17T21:48:02"/>
        <d v="2021-04-17T21:52:42"/>
        <d v="2021-04-17T21:54:13"/>
        <d v="2021-04-17T21:55:06"/>
        <d v="2021-04-17T21:57:21"/>
        <d v="2021-04-17T22:01:26"/>
        <d v="2021-04-17T22:01:36"/>
        <d v="2021-04-17T22:02:01"/>
        <d v="2021-04-17T22:02:24"/>
        <d v="2021-04-17T22:03:48"/>
        <d v="2021-04-17T22:04:56"/>
        <d v="2021-04-17T22:06:41"/>
        <d v="2021-04-17T22:07:27"/>
        <d v="2021-04-17T22:09:31"/>
        <d v="2021-04-17T22:10:45"/>
        <d v="2021-04-17T22:11:19"/>
        <d v="2021-04-17T22:16:00"/>
        <d v="2021-04-17T22:19:30"/>
        <d v="2021-04-17T22:20:05"/>
        <d v="2021-04-17T22:22:29"/>
        <d v="2021-04-17T22:27:08"/>
        <d v="2021-04-17T22:29:59"/>
        <d v="2021-04-17T22:34:03"/>
        <d v="2021-04-17T22:37:31"/>
        <d v="2021-04-17T22:38:24"/>
        <d v="2021-04-17T22:39:53"/>
        <d v="2021-04-17T22:44:33"/>
        <d v="2021-04-17T22:48:02"/>
        <d v="2021-04-17T22:50:00"/>
        <d v="2021-04-17T22:50:22"/>
        <d v="2021-04-17T22:50:44"/>
        <d v="2021-04-17T22:50:53"/>
        <d v="2021-04-17T22:52:07"/>
        <d v="2021-04-17T22:56:12"/>
        <d v="2021-04-17T22:57:21"/>
        <d v="2021-04-17T23:02:01"/>
        <d v="2021-04-17T23:03:45"/>
        <d v="2021-04-17T23:05:44"/>
        <d v="2021-04-17T23:06:06"/>
        <d v="2021-04-17T23:06:20"/>
        <d v="2021-04-17T23:07:16"/>
        <d v="2021-04-17T23:11:20"/>
        <d v="2021-04-17T23:17:17"/>
        <d v="2021-04-17T23:17:20"/>
        <d v="2021-04-17T23:19:30"/>
        <d v="2021-04-17T23:21:49"/>
        <d v="2021-04-17T23:22:10"/>
        <d v="2021-04-17T23:23:34"/>
        <d v="2021-04-17T23:25:54"/>
        <d v="2021-04-17T23:28:24"/>
        <d v="2021-04-17T23:28:35"/>
        <d v="2021-04-17T23:35:21"/>
        <d v="2021-04-17T23:38:43"/>
        <d v="2021-04-17T23:40:21"/>
        <d v="2021-04-17T23:40:29"/>
        <d v="2021-04-17T23:43:41"/>
        <d v="2021-04-17T23:46:17"/>
        <d v="2021-04-17T23:47:00"/>
        <d v="2021-04-17T23:50:57"/>
        <d v="2021-04-17T23:52:07"/>
        <d v="2021-04-17T23:53:11"/>
        <d v="2021-04-17T23:53:40"/>
        <d v="2021-04-17T23:56:12"/>
        <d v="2021-04-17T23:56:13"/>
        <d v="2021-04-17T23:59:06"/>
        <d v="2021-04-23T00:00:29"/>
        <d v="2021-04-23T00:01:26"/>
        <d v="2021-04-23T00:02:36"/>
        <d v="2021-04-23T00:03:11"/>
        <d v="2021-04-23T00:06:06"/>
        <d v="2021-04-23T00:07:51"/>
        <d v="2021-04-23T00:10:10"/>
        <d v="2021-04-23T00:20:05"/>
        <d v="2021-04-23T00:24:09"/>
        <d v="2021-04-23T00:35:48"/>
        <d v="2021-04-23T00:38:43"/>
        <d v="2021-04-23T00:39:22"/>
        <d v="2021-04-23T00:49:26"/>
        <d v="2021-04-23T00:54:27"/>
        <d v="2021-04-23T01:07:16"/>
        <d v="2021-04-23T01:10:10"/>
        <d v="2021-04-23T01:12:58"/>
        <d v="2021-04-23T01:24:09"/>
        <d v="2021-04-23T01:35:31"/>
        <d v="2021-04-23T01:38:08"/>
        <d v="2021-04-23T01:44:10"/>
        <d v="2021-04-23T01:45:07"/>
        <d v="2021-04-23T01:49:47"/>
        <d v="2021-04-23T01:55:12"/>
        <d v="2021-04-23T02:04:21"/>
        <d v="2021-04-23T02:08:26"/>
        <d v="2021-04-23T02:20:05"/>
        <d v="2021-04-23T02:24:58"/>
        <d v="2021-04-23T02:50:53"/>
        <d v="2021-04-23T02:53:46"/>
        <d v="2021-04-23T03:15:25"/>
        <d v="2021-04-23T03:29:59"/>
        <d v="2021-04-23T03:35:31"/>
        <d v="2021-04-23T03:39:22"/>
        <d v="2021-04-23T03:42:43"/>
        <d v="2021-04-23T03:45:36"/>
        <d v="2021-04-23T03:56:12"/>
        <d v="2021-04-23T03:59:41"/>
        <d v="2021-04-23T04:03:11"/>
        <d v="2021-04-23T04:09:35"/>
        <d v="2021-04-23T04:23:34"/>
        <d v="2021-04-23T04:24:29"/>
        <d v="2021-04-23T04:24:58"/>
        <d v="2021-04-23T04:32:10"/>
        <d v="2021-04-23T04:35:13"/>
        <d v="2021-04-23T04:37:33"/>
        <d v="2021-04-23T04:47:02"/>
        <d v="2021-04-23T04:59:41"/>
        <d v="2021-04-23T05:09:35"/>
        <d v="2021-04-23T05:17:10"/>
        <d v="2021-04-23T05:17:45"/>
        <d v="2021-04-23T05:27:04"/>
        <d v="2021-04-23T05:34:03"/>
        <d v="2021-04-23T05:43:12"/>
        <d v="2021-04-23T05:43:23"/>
        <d v="2021-04-23T05:54:27"/>
        <d v="2021-04-23T06:03:22"/>
        <d v="2021-04-23T06:18:20"/>
        <d v="2021-04-23T06:18:43"/>
        <d v="2021-04-23T06:27:04"/>
        <d v="2021-04-23T06:34:03"/>
        <d v="2021-04-23T06:39:18"/>
        <d v="2021-04-23T06:54:14"/>
        <d v="2021-04-23T07:04:48"/>
        <d v="2021-04-23T07:07:12"/>
        <d v="2021-04-23T07:07:41"/>
        <d v="2021-04-23T07:16:00"/>
        <d v="2021-04-23T07:20:05"/>
        <d v="2021-04-23T07:28:49"/>
        <d v="2021-04-23T07:32:19"/>
        <d v="2021-04-23T07:33:36"/>
        <d v="2021-04-23T07:37:33"/>
        <d v="2021-04-23T07:37:55"/>
        <d v="2021-04-23T07:41:03"/>
        <d v="2021-04-23T07:55:41"/>
        <d v="2021-04-23T07:59:02"/>
        <d v="2021-04-23T08:00:58"/>
        <d v="2021-04-23T08:03:11"/>
        <d v="2021-04-23T08:17:17"/>
        <d v="2021-04-23T08:17:46"/>
        <d v="2021-04-23T08:25:19"/>
        <d v="2021-04-23T08:43:58"/>
        <d v="2021-04-23T09:07:51"/>
        <d v="2021-04-23T09:23:34"/>
        <d v="2021-04-23T09:24:09"/>
        <d v="2021-04-23T10:00:51"/>
        <d v="2021-04-23T10:07:51"/>
        <d v="2021-04-23T11:12:30"/>
        <d v="2021-04-23T11:13:05"/>
        <d v="2021-04-23T11:40:48"/>
        <d v="2021-04-23T12:20:05"/>
        <d v="2021-04-23T12:24:44"/>
        <d v="2021-04-23T13:15:25"/>
        <d v="2021-04-23T13:17:45"/>
        <d v="2021-04-23T13:18:55"/>
        <d v="2021-04-23T13:25:54"/>
        <d v="2021-04-23T13:48:02"/>
        <d v="2021-04-23T13:51:32"/>
        <d v="2021-04-23T14:18:55"/>
        <d v="2021-04-23T14:32:19"/>
        <d v="2021-04-23T14:41:38"/>
        <d v="2021-04-23T14:43:23"/>
        <d v="2021-04-23T14:48:02"/>
        <d v="2021-04-23T14:53:17"/>
        <d v="2021-04-23T15:15:50"/>
        <d v="2021-04-23T15:48:29"/>
        <d v="2021-04-23T15:49:12"/>
        <d v="2021-04-23T16:09:00"/>
        <d v="2021-04-23T16:12:30"/>
        <d v="2021-04-23T16:21:49"/>
        <d v="2021-04-23T16:24:44"/>
        <d v="2021-04-23T16:25:54"/>
        <d v="2021-04-23T16:32:38"/>
        <d v="2021-04-23T16:45:07"/>
        <d v="2021-04-23T16:45:42"/>
        <d v="2021-04-23T16:46:52"/>
        <d v="2021-04-23T16:48:00"/>
        <d v="2021-04-23T16:48:02"/>
        <d v="2021-04-23T16:49:12"/>
        <d v="2021-04-23T16:49:47"/>
        <d v="2021-04-23T16:50:22"/>
        <d v="2021-04-23T16:50:57"/>
        <d v="2021-04-23T16:52:07"/>
        <d v="2021-04-23T16:53:52"/>
        <d v="2021-04-23T16:54:27"/>
        <d v="2021-04-23T16:55:02"/>
        <d v="2021-04-23T16:55:37"/>
        <d v="2021-04-23T16:55:41"/>
        <d v="2021-04-23T16:56:12"/>
        <d v="2021-04-23T16:56:47"/>
        <d v="2021-04-23T16:57:21"/>
        <d v="2021-04-23T16:58:31"/>
        <d v="2021-04-23T16:59:41"/>
        <d v="2021-04-23T17:01:26"/>
        <d v="2021-04-23T17:02:36"/>
        <d v="2021-04-23T17:04:19"/>
        <d v="2021-04-23T17:04:56"/>
        <d v="2021-04-23T17:05:31"/>
        <d v="2021-04-23T17:06:06"/>
        <d v="2021-04-23T17:09:00"/>
        <d v="2021-04-23T17:09:35"/>
        <d v="2021-04-23T17:11:20"/>
        <d v="2021-04-23T17:12:30"/>
        <d v="2021-04-23T17:13:40"/>
        <d v="2021-04-23T17:14:15"/>
        <d v="2021-04-23T17:16:00"/>
        <d v="2021-04-23T17:17:45"/>
        <d v="2021-04-23T17:18:20"/>
        <d v="2021-04-23T17:18:55"/>
        <d v="2021-04-23T17:20:05"/>
        <d v="2021-04-23T17:21:14"/>
        <d v="2021-04-23T17:21:49"/>
        <d v="2021-04-23T17:22:24"/>
        <d v="2021-04-23T17:23:34"/>
        <d v="2021-04-23T17:24:44"/>
        <d v="2021-04-23T17:25:55"/>
        <d v="2021-04-23T17:26:29"/>
        <d v="2021-04-23T17:27:04"/>
        <d v="2021-04-23T17:27:39"/>
        <d v="2021-04-23T17:28:14"/>
        <d v="2021-04-23T17:28:49"/>
        <d v="2021-04-23T17:29:24"/>
        <d v="2021-04-23T17:29:59"/>
        <d v="2021-04-23T17:30:34"/>
        <d v="2021-04-23T17:31:09"/>
        <d v="2021-04-23T17:32:53"/>
        <d v="2021-04-23T17:34:03"/>
        <d v="2021-04-23T17:34:38"/>
        <d v="2021-04-23T17:35:13"/>
        <d v="2021-04-23T17:36:23"/>
        <d v="2021-04-23T17:38:43"/>
        <d v="2021-04-23T17:39:18"/>
        <d v="2021-04-23T17:39:22"/>
        <d v="2021-04-23T17:40:19"/>
        <d v="2021-04-23T17:41:03"/>
        <d v="2021-04-23T17:41:38"/>
        <d v="2021-04-23T17:42:48"/>
        <d v="2021-04-23T17:43:58"/>
        <d v="2021-04-23T17:47:27"/>
        <d v="2021-04-23T17:48:02"/>
        <d v="2021-04-23T17:48:37"/>
        <d v="2021-04-23T17:50:22"/>
        <d v="2021-04-23T17:50:57"/>
        <d v="2021-04-23T17:51:32"/>
        <d v="2021-04-23T17:52:48"/>
        <d v="2021-04-23T17:54:27"/>
        <d v="2021-04-23T17:55:37"/>
        <d v="2021-04-23T17:56:47"/>
        <d v="2021-04-23T17:57:21"/>
        <d v="2021-04-23T17:58:31"/>
        <d v="2021-04-23T17:59:06"/>
        <d v="2021-04-23T18:00:51"/>
        <d v="2021-04-23T18:01:26"/>
        <d v="2021-04-23T18:04:21"/>
        <d v="2021-04-23T18:04:56"/>
        <d v="2021-04-23T18:06:06"/>
        <d v="2021-04-23T18:06:41"/>
        <d v="2021-04-23T18:08:26"/>
        <d v="2021-04-23T18:10:10"/>
        <d v="2021-04-23T18:10:45"/>
        <d v="2021-04-23T18:11:20"/>
        <d v="2021-04-23T18:11:55"/>
        <d v="2021-04-23T18:12:30"/>
        <d v="2021-04-23T18:13:05"/>
        <d v="2021-04-23T18:16:00"/>
        <d v="2021-04-23T18:16:35"/>
        <d v="2021-04-23T18:17:10"/>
        <d v="2021-04-23T18:17:45"/>
        <d v="2021-04-23T18:18:20"/>
        <d v="2021-04-23T18:20:40"/>
        <d v="2021-04-23T18:21:14"/>
        <d v="2021-04-23T18:22:59"/>
        <d v="2021-04-23T18:23:34"/>
        <d v="2021-04-23T18:24:44"/>
        <d v="2021-04-23T18:25:19"/>
        <d v="2021-04-23T18:27:39"/>
        <d v="2021-04-23T18:28:14"/>
        <d v="2021-04-23T18:29:24"/>
        <d v="2021-04-23T18:30:34"/>
        <d v="2021-04-23T18:34:03"/>
        <d v="2021-04-23T18:35:48"/>
        <d v="2021-04-23T18:37:33"/>
        <d v="2021-04-23T18:38:43"/>
        <d v="2021-04-23T18:39:18"/>
        <d v="2021-04-23T18:40:28"/>
        <d v="2021-04-23T18:41:03"/>
        <d v="2021-04-23T18:43:23"/>
        <d v="2021-04-23T18:45:07"/>
        <d v="2021-04-23T18:47:27"/>
        <d v="2021-04-23T18:48:02"/>
        <d v="2021-04-23T18:48:37"/>
        <d v="2021-04-23T18:49:47"/>
        <d v="2021-04-23T18:50:57"/>
        <d v="2021-04-23T18:51:32"/>
        <d v="2021-04-23T18:52:07"/>
        <d v="2021-04-23T18:52:42"/>
        <d v="2021-04-23T18:54:27"/>
        <d v="2021-04-23T18:55:02"/>
        <d v="2021-04-23T18:55:37"/>
        <d v="2021-04-23T18:56:12"/>
        <d v="2021-04-23T18:57:21"/>
        <d v="2021-04-23T18:57:56"/>
        <d v="2021-04-23T18:58:31"/>
        <d v="2021-04-23T18:59:41"/>
        <d v="2021-04-23T19:00:51"/>
        <d v="2021-04-23T19:02:01"/>
        <d v="2021-04-23T19:02:36"/>
        <d v="2021-04-23T19:03:11"/>
        <d v="2021-04-23T19:04:56"/>
        <d v="2021-04-23T19:05:31"/>
        <d v="2021-04-23T19:06:06"/>
        <d v="2021-04-23T19:06:41"/>
        <d v="2021-04-23T19:07:16"/>
        <d v="2021-04-23T19:09:00"/>
        <d v="2021-04-23T19:10:10"/>
        <d v="2021-04-23T19:11:55"/>
        <d v="2021-04-23T19:12:30"/>
        <d v="2021-04-23T19:14:15"/>
        <d v="2021-04-23T19:14:50"/>
        <d v="2021-04-23T19:17:10"/>
        <d v="2021-04-23T19:18:20"/>
        <d v="2021-04-23T19:19:30"/>
        <d v="2021-04-23T19:20:40"/>
        <d v="2021-04-23T19:21:49"/>
        <d v="2021-04-23T19:22:05"/>
        <d v="2021-04-23T19:23:34"/>
        <d v="2021-04-23T19:25:54"/>
        <d v="2021-04-23T19:27:39"/>
        <d v="2021-04-23T19:28:14"/>
        <d v="2021-04-23T19:29:24"/>
        <d v="2021-04-23T19:30:34"/>
        <d v="2021-04-23T19:31:09"/>
        <d v="2021-04-23T19:32:19"/>
        <d v="2021-04-23T19:32:53"/>
        <d v="2021-04-23T19:37:33"/>
        <d v="2021-04-23T19:38:08"/>
        <d v="2021-04-23T19:38:43"/>
        <d v="2021-04-23T19:39:18"/>
        <d v="2021-04-23T19:39:53"/>
        <d v="2021-04-23T19:42:48"/>
        <d v="2021-04-23T19:44:33"/>
        <d v="2021-04-23T19:45:07"/>
        <d v="2021-04-23T19:47:27"/>
        <d v="2021-04-23T19:47:31"/>
        <d v="2021-04-23T19:48:37"/>
        <d v="2021-04-23T19:49:12"/>
        <d v="2021-04-23T19:51:32"/>
        <d v="2021-04-23T19:52:07"/>
        <d v="2021-04-23T19:53:17"/>
        <d v="2021-04-23T19:56:12"/>
        <d v="2021-04-23T19:56:47"/>
        <d v="2021-04-23T19:57:21"/>
        <d v="2021-04-23T19:57:56"/>
        <d v="2021-04-23T19:58:31"/>
        <d v="2021-04-23T20:00:16"/>
        <d v="2021-04-23T20:00:51"/>
        <d v="2021-04-23T20:01:26"/>
        <d v="2021-04-23T20:02:01"/>
        <d v="2021-04-23T20:02:36"/>
        <d v="2021-04-23T20:03:11"/>
        <d v="2021-04-23T20:03:46"/>
        <d v="2021-04-23T20:04:21"/>
        <d v="2021-04-23T20:04:56"/>
        <d v="2021-04-23T20:05:31"/>
        <d v="2021-04-23T20:07:16"/>
        <d v="2021-04-23T20:07:51"/>
        <d v="2021-04-23T20:08:26"/>
        <d v="2021-04-23T20:10:10"/>
        <d v="2021-04-23T20:10:45"/>
        <d v="2021-04-23T20:11:55"/>
        <d v="2021-04-23T20:12:29"/>
        <d v="2021-04-23T20:12:30"/>
        <d v="2021-04-23T20:13:05"/>
        <d v="2021-04-23T20:15:25"/>
        <d v="2021-04-23T20:18:20"/>
        <d v="2021-04-23T20:19:30"/>
        <d v="2021-04-23T20:20:40"/>
        <d v="2021-04-23T20:21:49"/>
        <d v="2021-04-23T20:24:09"/>
        <d v="2021-04-23T20:24:44"/>
        <d v="2021-04-23T20:26:29"/>
        <d v="2021-04-23T20:27:04"/>
        <d v="2021-04-23T20:28:49"/>
        <d v="2021-04-23T20:31:44"/>
        <d v="2021-04-23T20:32:53"/>
        <d v="2021-04-23T20:33:28"/>
        <d v="2021-04-23T20:34:03"/>
        <d v="2021-04-23T20:35:13"/>
        <d v="2021-04-23T20:35:48"/>
        <d v="2021-04-23T20:37:33"/>
        <d v="2021-04-23T20:38:43"/>
        <d v="2021-04-23T20:39:53"/>
        <d v="2021-04-23T20:41:03"/>
        <d v="2021-04-23T20:42:48"/>
        <d v="2021-04-23T20:43:23"/>
        <d v="2021-04-23T20:44:33"/>
        <d v="2021-04-23T20:45:07"/>
        <d v="2021-04-23T20:45:42"/>
        <d v="2021-04-23T20:46:52"/>
        <d v="2021-04-23T20:47:27"/>
        <d v="2021-04-23T20:48:00"/>
        <d v="2021-04-23T20:48:02"/>
        <d v="2021-04-23T20:48:37"/>
        <d v="2021-04-23T20:49:47"/>
        <d v="2021-04-23T20:51:32"/>
        <d v="2021-04-23T20:51:50"/>
        <d v="2021-04-23T20:52:07"/>
        <d v="2021-04-23T20:54:27"/>
        <d v="2021-04-23T20:55:02"/>
        <d v="2021-04-23T20:58:31"/>
        <d v="2021-04-23T20:59:06"/>
        <d v="2021-04-23T20:59:41"/>
        <d v="2021-04-23T21:01:26"/>
        <d v="2021-04-23T21:03:11"/>
        <d v="2021-04-23T21:06:06"/>
        <d v="2021-04-23T21:06:14"/>
        <d v="2021-04-23T21:06:41"/>
        <d v="2021-04-23T21:07:16"/>
        <d v="2021-04-23T21:08:26"/>
        <d v="2021-04-23T21:12:30"/>
        <d v="2021-04-23T21:12:58"/>
        <d v="2021-04-23T21:13:05"/>
        <d v="2021-04-23T21:13:40"/>
        <d v="2021-04-23T21:15:25"/>
        <d v="2021-04-23T21:16:00"/>
        <d v="2021-04-23T21:17:45"/>
        <d v="2021-04-23T21:19:30"/>
        <d v="2021-04-23T21:20:40"/>
        <d v="2021-04-23T21:21:49"/>
        <d v="2021-04-23T21:22:24"/>
        <d v="2021-04-23T21:22:34"/>
        <d v="2021-04-23T21:23:34"/>
        <d v="2021-04-23T21:24:44"/>
        <d v="2021-04-23T21:25:19"/>
        <d v="2021-04-23T21:26:29"/>
        <d v="2021-04-23T21:27:04"/>
        <d v="2021-04-23T21:27:39"/>
        <d v="2021-04-23T21:29:24"/>
        <d v="2021-04-23T21:31:09"/>
        <d v="2021-04-23T21:31:44"/>
        <d v="2021-04-23T21:32:53"/>
        <d v="2021-04-23T21:33:07"/>
        <d v="2021-04-23T21:33:28"/>
        <d v="2021-04-23T21:35:48"/>
        <d v="2021-04-23T21:36:23"/>
        <d v="2021-04-23T21:37:33"/>
        <d v="2021-04-23T21:38:08"/>
        <d v="2021-04-23T21:38:43"/>
        <d v="2021-04-23T21:39:18"/>
        <d v="2021-04-23T21:40:19"/>
        <d v="2021-04-23T21:41:03"/>
        <d v="2021-04-23T21:43:23"/>
        <d v="2021-04-23T21:46:17"/>
        <d v="2021-04-23T21:47:27"/>
        <d v="2021-04-23T21:48:02"/>
        <d v="2021-04-23T21:49:47"/>
        <d v="2021-04-23T21:50:57"/>
        <d v="2021-04-23T21:52:42"/>
        <d v="2021-04-23T21:53:17"/>
        <d v="2021-04-23T21:54:27"/>
        <d v="2021-04-23T21:55:02"/>
        <d v="2021-04-23T21:56:12"/>
        <d v="2021-04-23T21:56:47"/>
        <d v="2021-04-23T21:57:21"/>
        <d v="2021-04-23T22:02:01"/>
        <d v="2021-04-23T22:02:36"/>
        <d v="2021-04-23T22:03:46"/>
        <d v="2021-04-23T22:04:21"/>
        <d v="2021-04-23T22:06:41"/>
        <d v="2021-04-23T22:07:16"/>
        <d v="2021-04-23T22:07:51"/>
        <d v="2021-04-23T22:08:26"/>
        <d v="2021-04-23T22:09:36"/>
        <d v="2021-04-23T22:11:31"/>
        <d v="2021-04-23T22:11:55"/>
        <d v="2021-04-23T22:14:15"/>
        <d v="2021-04-23T22:15:25"/>
        <d v="2021-04-23T22:17:10"/>
        <d v="2021-04-23T22:18:55"/>
        <d v="2021-04-23T22:20:05"/>
        <d v="2021-04-23T22:21:49"/>
        <d v="2021-04-23T22:24:44"/>
        <d v="2021-04-23T22:27:39"/>
        <d v="2021-04-23T22:28:49"/>
        <d v="2021-04-23T22:30:14"/>
        <d v="2021-04-23T22:31:44"/>
        <d v="2021-04-23T22:32:19"/>
        <d v="2021-04-23T22:32:53"/>
        <d v="2021-04-23T22:36:58"/>
        <d v="2021-04-23T22:38:43"/>
        <d v="2021-04-23T22:41:03"/>
        <d v="2021-04-23T22:43:23"/>
        <d v="2021-04-23T22:43:58"/>
        <d v="2021-04-23T22:44:33"/>
        <d v="2021-04-23T22:46:17"/>
        <d v="2021-04-23T22:48:02"/>
        <d v="2021-04-23T22:50:22"/>
        <d v="2021-04-23T22:50:53"/>
        <d v="2021-04-23T22:50:57"/>
        <d v="2021-04-23T22:52:07"/>
        <d v="2021-04-23T22:55:02"/>
        <d v="2021-04-23T22:57:56"/>
        <d v="2021-04-23T22:59:06"/>
        <d v="2021-04-23T23:00:51"/>
        <d v="2021-04-23T23:02:36"/>
        <d v="2021-04-23T23:03:11"/>
        <d v="2021-04-23T23:05:31"/>
        <d v="2021-04-23T23:07:16"/>
        <d v="2021-04-23T23:08:26"/>
        <d v="2021-04-23T23:09:35"/>
        <d v="2021-04-23T23:11:55"/>
        <d v="2021-04-23T23:12:30"/>
        <d v="2021-04-23T23:12:58"/>
        <d v="2021-04-23T23:13:40"/>
        <d v="2021-04-23T23:14:15"/>
        <d v="2021-04-23T23:17:10"/>
        <d v="2021-04-23T23:18:20"/>
        <d v="2021-04-23T23:23:34"/>
        <d v="2021-04-23T23:24:09"/>
        <d v="2021-04-23T23:24:29"/>
        <d v="2021-04-23T23:24:44"/>
        <d v="2021-04-23T23:25:19"/>
        <d v="2021-04-23T23:27:04"/>
        <d v="2021-04-23T23:28:14"/>
        <d v="2021-04-23T23:28:49"/>
        <d v="2021-04-23T23:29:59"/>
        <d v="2021-04-23T23:30:34"/>
        <d v="2021-04-23T23:32:53"/>
        <d v="2021-04-23T23:38:08"/>
        <d v="2021-04-23T23:43:58"/>
        <d v="2021-04-23T23:46:05"/>
        <d v="2021-04-23T23:46:17"/>
        <d v="2021-04-23T23:47:02"/>
        <d v="2021-04-23T23:48:58"/>
        <d v="2021-04-23T23:51:50"/>
        <d v="2021-04-23T23:57:07"/>
        <d v="2021-04-23T23:58:31"/>
        <d v="2021-04-24T00:03:11"/>
        <d v="2021-04-24T00:03:34"/>
        <d v="2021-04-24T00:11:49"/>
        <d v="2021-04-24T00:11:55"/>
        <d v="2021-04-24T00:12:30"/>
        <d v="2021-04-24T00:12:45"/>
        <d v="2021-04-24T00:12:53"/>
        <d v="2021-04-24T00:23:49"/>
        <d v="2021-04-24T00:24:58"/>
        <d v="2021-04-24T00:42:30"/>
        <d v="2021-04-24T00:43:12"/>
        <d v="2021-04-24T00:45:42"/>
        <d v="2021-04-24T00:48:20"/>
        <d v="2021-04-24T01:04:31"/>
        <d v="2021-04-24T01:06:40"/>
        <d v="2021-04-24T01:10:14"/>
        <d v="2021-04-24T01:12:29"/>
        <d v="2021-04-24T01:14:40"/>
        <d v="2021-04-24T01:17:23"/>
        <d v="2021-04-24T01:18:27"/>
        <d v="2021-04-24T01:22:35"/>
        <d v="2021-04-24T01:25:07"/>
        <d v="2021-04-24T01:26:40"/>
        <d v="2021-04-24T01:28:49"/>
        <d v="2021-04-24T01:31:54"/>
        <d v="2021-04-24T01:33:44"/>
        <d v="2021-04-24T01:37:18"/>
        <d v="2021-04-24T01:39:56"/>
        <d v="2021-04-24T01:56:22"/>
        <d v="2021-04-24T02:00:22"/>
        <d v="2021-04-24T02:02:05"/>
        <d v="2021-04-24T02:05:28"/>
        <d v="2021-04-24T02:09:07"/>
        <d v="2021-04-24T02:10:13"/>
        <d v="2021-04-24T02:19:50"/>
        <d v="2021-04-24T02:26:05"/>
        <d v="2021-04-24T02:27:45"/>
        <d v="2021-04-24T02:30:14"/>
        <d v="2021-04-24T02:30:52"/>
        <d v="2021-04-24T02:34:34"/>
        <d v="2021-04-24T02:39:00"/>
        <d v="2021-04-24T02:39:08"/>
        <d v="2021-04-24T02:40:14"/>
        <d v="2021-04-24T02:49:33"/>
        <d v="2021-04-24T02:50:31"/>
        <d v="2021-04-24T02:54:12"/>
        <d v="2021-04-24T02:58:17"/>
        <d v="2021-04-24T02:58:28"/>
        <d v="2021-04-24T03:02:23"/>
        <d v="2021-04-24T03:08:13"/>
        <d v="2021-04-24T03:13:22"/>
        <d v="2021-04-24T03:17:09"/>
        <d v="2021-04-24T03:19:55"/>
        <d v="2021-04-24T03:35:07"/>
        <d v="2021-04-24T03:36:45"/>
        <d v="2021-04-24T03:45:22"/>
        <d v="2021-04-24T03:47:44"/>
        <d v="2021-04-24T03:48:10"/>
        <d v="2021-04-24T03:48:45"/>
        <d v="2021-04-24T03:51:15"/>
        <d v="2021-04-24T03:56:15"/>
        <d v="2021-04-24T04:01:40"/>
        <d v="2021-04-24T04:07:59"/>
        <d v="2021-04-24T04:12:13"/>
        <d v="2021-04-24T04:15:15"/>
        <d v="2021-04-24T04:19:33"/>
        <d v="2021-04-24T04:20:57"/>
        <d v="2021-04-24T04:27:39"/>
        <d v="2021-04-24T04:28:47"/>
        <d v="2021-04-24T04:29:08"/>
        <d v="2021-04-24T04:31:30"/>
        <d v="2021-04-24T04:37:18"/>
        <d v="2021-04-24T04:38:19"/>
        <d v="2021-04-24T04:54:00"/>
        <d v="2021-04-24T04:54:42"/>
        <d v="2021-04-24T04:56:49"/>
        <d v="2021-04-24T05:01:31"/>
        <d v="2021-04-24T05:08:49"/>
        <d v="2021-04-24T05:12:07"/>
        <d v="2021-04-24T05:14:24"/>
        <d v="2021-04-24T05:25:15"/>
        <d v="2021-04-24T05:26:05"/>
        <d v="2021-04-24T05:27:08"/>
        <d v="2021-04-24T05:34:52"/>
        <d v="2021-04-24T05:35:48"/>
        <d v="2021-04-24T05:39:48"/>
        <d v="2021-04-24T05:44:25"/>
        <d v="2021-04-24T06:04:56"/>
        <d v="2021-04-24T06:06:18"/>
        <d v="2021-04-24T06:08:06"/>
        <d v="2021-04-24T06:08:30"/>
        <d v="2021-04-24T06:13:46"/>
        <d v="2021-04-24T06:16:35"/>
        <d v="2021-04-24T06:16:40"/>
        <d v="2021-04-24T06:19:31"/>
        <d v="2021-04-24T06:21:43"/>
        <d v="2021-04-24T06:22:57"/>
        <d v="2021-04-24T06:24:53"/>
        <d v="2021-04-24T06:25:14"/>
        <d v="2021-04-24T06:25:25"/>
        <d v="2021-04-24T06:37:46"/>
        <d v="2021-04-24T06:41:38"/>
        <d v="2021-04-24T06:52:24"/>
        <d v="2021-04-24T07:04:02"/>
        <d v="2021-04-24T07:17:19"/>
        <d v="2021-04-24T07:17:56"/>
        <d v="2021-04-24T07:19:10"/>
        <d v="2021-04-24T07:20:55"/>
        <d v="2021-04-24T07:23:15"/>
        <d v="2021-04-24T07:32:55"/>
        <d v="2021-04-24T07:37:55"/>
        <d v="2021-04-24T07:40:39"/>
        <d v="2021-04-24T07:41:18"/>
        <d v="2021-04-24T07:47:14"/>
        <d v="2021-04-24T07:54:45"/>
        <d v="2021-04-24T07:54:59"/>
        <d v="2021-04-24T07:57:31"/>
        <d v="2021-04-24T07:58:34"/>
        <d v="2021-04-24T08:01:55"/>
        <d v="2021-04-24T08:02:32"/>
        <d v="2021-04-24T08:05:21"/>
        <d v="2021-04-24T08:06:43"/>
        <d v="2021-04-24T08:06:50"/>
        <d v="2021-04-24T08:14:42"/>
        <d v="2021-04-24T08:16:49"/>
        <d v="2021-04-24T08:22:11"/>
        <d v="2021-04-24T08:27:35"/>
        <d v="2021-04-24T08:28:57"/>
        <d v="2021-04-24T08:29:59"/>
        <d v="2021-04-24T08:31:44"/>
        <d v="2021-04-24T08:33:28"/>
        <d v="2021-04-24T08:35:31"/>
        <d v="2021-04-24T08:38:53"/>
        <d v="2021-04-24T08:40:48"/>
        <d v="2021-04-24T08:41:46"/>
        <d v="2021-04-24T08:43:06"/>
        <d v="2021-04-24T08:45:18"/>
        <d v="2021-04-24T08:49:04"/>
        <d v="2021-04-24T08:50:55"/>
        <d v="2021-04-24T08:54:45"/>
        <d v="2021-04-24T08:56:35"/>
        <d v="2021-04-24T08:57:33"/>
        <d v="2021-04-24T09:00:16"/>
        <d v="2021-04-24T09:04:19"/>
        <d v="2021-04-24T09:11:20"/>
        <d v="2021-04-24T09:11:31"/>
        <d v="2021-04-24T09:15:25"/>
        <d v="2021-04-24T09:18:10"/>
        <d v="2021-04-24T09:20:24"/>
        <d v="2021-04-24T09:22:34"/>
        <d v="2021-04-24T09:23:02"/>
        <d v="2021-04-24T09:23:24"/>
        <d v="2021-04-24T09:24:44"/>
        <d v="2021-04-24T09:25:54"/>
        <d v="2021-04-24T09:27:42"/>
        <d v="2021-04-24T09:41:03"/>
        <d v="2021-04-24T09:42:13"/>
        <d v="2021-04-24T09:45:09"/>
        <d v="2021-04-24T09:45:42"/>
        <d v="2021-04-24T09:46:17"/>
        <d v="2021-04-24T09:49:17"/>
        <d v="2021-04-24T09:53:52"/>
        <d v="2021-04-24T09:55:37"/>
        <d v="2021-04-24T09:56:21"/>
        <d v="2021-04-24T09:56:47"/>
        <d v="2021-04-24T09:57:54"/>
        <d v="2021-04-24T09:58:02"/>
        <d v="2021-04-24T10:00:16"/>
        <d v="2021-04-24T10:06:01"/>
        <d v="2021-04-24T10:06:41"/>
        <d v="2021-04-24T10:06:54"/>
        <d v="2021-04-24T10:10:59"/>
        <d v="2021-04-24T10:16:00"/>
        <d v="2021-04-24T10:17:22"/>
        <d v="2021-04-24T10:17:45"/>
        <d v="2021-04-24T10:19:12"/>
        <d v="2021-04-24T10:22:24"/>
        <d v="2021-04-24T10:26:29"/>
        <d v="2021-04-24T10:28:48"/>
        <d v="2021-04-24T10:28:49"/>
        <d v="2021-04-24T10:31:44"/>
        <d v="2021-04-24T10:33:40"/>
        <d v="2021-04-24T10:34:38"/>
        <d v="2021-04-24T10:43:58"/>
        <d v="2021-04-24T10:46:52"/>
        <d v="2021-04-24T10:47:27"/>
        <d v="2021-04-24T10:49:12"/>
        <d v="2021-04-24T10:49:47"/>
        <d v="2021-04-24T10:54:27"/>
        <d v="2021-04-24T10:56:12"/>
        <d v="2021-04-24T10:56:29"/>
        <d v="2021-04-24T10:56:47"/>
        <d v="2021-04-24T10:57:29"/>
        <d v="2021-04-24T10:57:48"/>
        <d v="2021-04-24T10:57:56"/>
        <d v="2021-04-24T10:58:31"/>
        <d v="2021-04-24T10:59:23"/>
        <d v="2021-04-24T11:02:36"/>
        <d v="2021-04-24T11:07:01"/>
        <d v="2021-04-24T11:10:56"/>
        <d v="2021-04-24T11:11:28"/>
        <d v="2021-04-24T11:18:55"/>
        <d v="2021-04-24T11:21:55"/>
        <d v="2021-04-24T11:23:34"/>
        <d v="2021-04-24T11:25:08"/>
        <d v="2021-04-24T11:26:08"/>
        <d v="2021-04-24T11:31:44"/>
        <d v="2021-04-24T11:32:12"/>
        <d v="2021-04-24T11:32:15"/>
        <d v="2021-04-24T11:32:19"/>
        <d v="2021-04-24T11:35:13"/>
        <d v="2021-04-24T11:36:58"/>
        <d v="2021-04-24T11:38:29"/>
        <d v="2021-04-24T11:38:43"/>
        <d v="2021-04-24T11:39:18"/>
        <d v="2021-04-24T11:39:22"/>
        <d v="2021-04-24T11:39:27"/>
        <d v="2021-04-24T11:39:50"/>
        <d v="2021-04-24T11:41:29"/>
        <d v="2021-04-24T11:42:21"/>
        <d v="2021-04-24T11:43:04"/>
        <d v="2021-04-24T11:43:09"/>
        <d v="2021-04-24T11:45:07"/>
        <d v="2021-04-24T11:45:58"/>
        <d v="2021-04-24T11:46:40"/>
        <d v="2021-04-24T11:47:59"/>
        <d v="2021-04-24T11:49:12"/>
        <d v="2021-04-24T11:51:50"/>
        <d v="2021-04-24T11:52:33"/>
        <d v="2021-04-24T11:52:46"/>
        <d v="2021-04-24T11:57:21"/>
        <d v="2021-04-24T12:01:26"/>
        <d v="2021-04-24T12:03:11"/>
        <d v="2021-04-24T12:03:27"/>
        <d v="2021-04-24T12:07:45"/>
        <d v="2021-04-24T12:07:51"/>
        <d v="2021-04-24T12:10:10"/>
        <d v="2021-04-24T12:12:30"/>
        <d v="2021-04-24T12:13:05"/>
        <d v="2021-04-24T12:17:45"/>
        <d v="2021-04-24T12:19:30"/>
        <d v="2021-04-24T12:21:49"/>
        <d v="2021-04-24T12:24:09"/>
        <d v="2021-04-24T12:24:46"/>
        <d v="2021-04-24T12:25:28"/>
        <d v="2021-04-24T12:26:29"/>
        <d v="2021-04-24T12:27:04"/>
        <d v="2021-04-24T12:28:35"/>
        <d v="2021-04-24T12:30:34"/>
        <d v="2021-04-24T12:30:50"/>
        <d v="2021-04-24T12:32:53"/>
        <d v="2021-04-24T12:34:03"/>
        <d v="2021-04-24T12:35:08"/>
        <d v="2021-04-24T12:36:22"/>
        <d v="2021-04-24T12:40:09"/>
        <d v="2021-04-24T12:41:38"/>
        <d v="2021-04-24T12:43:23"/>
        <d v="2021-04-24T12:43:58"/>
        <d v="2021-04-24T12:44:33"/>
        <d v="2021-04-24T12:46:17"/>
        <d v="2021-04-24T12:46:34"/>
        <d v="2021-04-24T12:47:45"/>
        <d v="2021-04-24T12:48:02"/>
        <d v="2021-04-24T12:48:59"/>
        <d v="2021-04-24T12:49:47"/>
        <d v="2021-04-24T12:50:57"/>
        <d v="2021-04-24T12:51:24"/>
        <d v="2021-04-24T12:53:17"/>
        <d v="2021-04-24T12:53:33"/>
        <d v="2021-04-24T12:54:23"/>
        <d v="2021-04-24T12:56:43"/>
        <d v="2021-04-24T13:02:36"/>
        <d v="2021-04-24T13:03:11"/>
        <d v="2021-04-24T13:05:31"/>
        <d v="2021-04-24T13:07:29"/>
        <d v="2021-04-24T13:09:35"/>
        <d v="2021-04-24T13:10:45"/>
        <d v="2021-04-24T13:11:18"/>
        <d v="2021-04-24T13:17:43"/>
        <d v="2021-04-24T13:18:55"/>
        <d v="2021-04-24T13:19:15"/>
        <d v="2021-04-24T13:20:40"/>
        <d v="2021-04-24T13:21:54"/>
        <d v="2021-04-24T13:22:59"/>
        <d v="2021-04-24T13:23:44"/>
        <d v="2021-04-24T13:24:44"/>
        <d v="2021-04-24T13:25:22"/>
        <d v="2021-04-24T13:25:26"/>
        <d v="2021-04-24T13:25:54"/>
        <d v="2021-04-24T13:27:39"/>
        <d v="2021-04-24T13:29:24"/>
        <d v="2021-04-24T13:29:59"/>
        <d v="2021-04-24T13:31:47"/>
        <d v="2021-04-24T13:33:03"/>
        <d v="2021-04-24T13:34:28"/>
        <d v="2021-04-24T13:34:38"/>
        <d v="2021-04-24T13:35:13"/>
        <d v="2021-04-24T13:36:58"/>
        <d v="2021-04-24T13:37:19"/>
        <d v="2021-04-24T13:37:33"/>
        <d v="2021-04-24T13:38:08"/>
        <d v="2021-04-24T13:40:19"/>
        <d v="2021-04-24T13:41:03"/>
        <d v="2021-04-24T13:41:38"/>
        <d v="2021-04-24T13:45:36"/>
        <d v="2021-04-24T13:46:52"/>
        <d v="2021-04-24T13:47:27"/>
        <d v="2021-04-24T13:47:57"/>
        <d v="2021-04-24T13:49:01"/>
        <d v="2021-04-24T13:50:22"/>
        <d v="2021-04-24T13:50:49"/>
        <d v="2021-04-24T13:50:57"/>
        <d v="2021-04-24T13:51:32"/>
        <d v="2021-04-24T13:53:17"/>
        <d v="2021-04-24T13:53:52"/>
        <d v="2021-04-24T13:54:43"/>
        <d v="2021-04-24T13:54:57"/>
        <d v="2021-04-24T13:55:37"/>
        <d v="2021-04-24T13:55:41"/>
        <d v="2021-04-24T13:55:57"/>
        <d v="2021-04-24T13:56:12"/>
        <d v="2021-04-24T13:57:21"/>
        <d v="2021-04-24T14:02:01"/>
        <d v="2021-04-24T14:02:36"/>
        <d v="2021-04-24T14:03:07"/>
        <d v="2021-04-24T14:03:11"/>
        <d v="2021-04-24T14:03:12"/>
        <d v="2021-04-24T14:04:56"/>
        <d v="2021-04-24T14:06:43"/>
        <d v="2021-04-24T14:08:26"/>
        <d v="2021-04-24T14:09:35"/>
        <d v="2021-04-24T14:10:10"/>
        <d v="2021-04-24T14:10:45"/>
        <d v="2021-04-24T14:11:39"/>
        <d v="2021-04-24T14:11:55"/>
        <d v="2021-04-24T14:12:30"/>
        <d v="2021-04-24T14:13:19"/>
        <d v="2021-04-24T14:13:40"/>
        <d v="2021-04-24T14:14:15"/>
        <d v="2021-04-24T14:15:25"/>
        <d v="2021-04-24T14:16:00"/>
        <d v="2021-04-24T14:16:35"/>
        <d v="2021-04-24T14:17:17"/>
        <d v="2021-04-24T14:18:11"/>
        <d v="2021-04-24T14:19:49"/>
        <d v="2021-04-24T14:20:02"/>
        <d v="2021-04-24T14:20:40"/>
        <d v="2021-04-24T14:21:49"/>
        <d v="2021-04-24T14:24:44"/>
        <d v="2021-04-24T14:25:19"/>
        <d v="2021-04-24T14:26:19"/>
        <d v="2021-04-24T14:26:53"/>
        <d v="2021-04-24T14:28:19"/>
        <d v="2021-04-24T14:30:43"/>
        <d v="2021-04-24T14:32:39"/>
        <d v="2021-04-24T14:32:53"/>
        <d v="2021-04-24T14:33:11"/>
        <d v="2021-04-24T14:33:47"/>
        <d v="2021-04-24T14:33:50"/>
        <d v="2021-04-24T14:34:38"/>
        <d v="2021-04-24T14:36:58"/>
        <d v="2021-04-24T14:37:33"/>
        <d v="2021-04-24T14:37:45"/>
        <d v="2021-04-24T14:38:43"/>
        <d v="2021-04-24T14:39:53"/>
        <d v="2021-04-24T14:40:28"/>
        <d v="2021-04-24T14:40:44"/>
        <d v="2021-04-24T14:41:38"/>
        <d v="2021-04-24T14:42:03"/>
        <d v="2021-04-24T14:42:13"/>
        <d v="2021-04-24T14:42:22"/>
        <d v="2021-04-24T14:42:43"/>
        <d v="2021-04-24T14:43:58"/>
        <d v="2021-04-24T14:46:05"/>
        <d v="2021-04-24T14:46:52"/>
        <d v="2021-04-24T14:48:02"/>
        <d v="2021-04-24T14:48:37"/>
        <d v="2021-04-24T14:50:22"/>
        <d v="2021-04-24T14:50:24"/>
        <d v="2021-04-24T14:50:57"/>
        <d v="2021-04-24T14:51:54"/>
        <d v="2021-04-24T14:53:52"/>
        <d v="2021-04-24T14:54:27"/>
        <d v="2021-04-24T14:54:35"/>
        <d v="2021-04-24T14:55:02"/>
        <d v="2021-04-24T14:55:37"/>
        <d v="2021-04-24T14:58:14"/>
        <d v="2021-04-24T14:59:41"/>
        <d v="2021-04-24T15:01:26"/>
        <d v="2021-04-24T15:04:56"/>
        <d v="2021-04-24T15:05:10"/>
        <d v="2021-04-24T15:08:38"/>
        <d v="2021-04-24T15:09:35"/>
        <d v="2021-04-24T15:10:10"/>
        <d v="2021-04-24T15:11:55"/>
        <d v="2021-04-24T15:12:58"/>
        <d v="2021-04-24T15:13:40"/>
        <d v="2021-04-24T15:14:50"/>
        <d v="2021-04-24T15:15:25"/>
        <d v="2021-04-24T15:15:46"/>
        <d v="2021-04-24T15:16:00"/>
        <d v="2021-04-24T15:16:35"/>
        <d v="2021-04-24T15:17:28"/>
        <d v="2021-04-24T15:18:20"/>
        <d v="2021-04-24T15:18:55"/>
        <d v="2021-04-24T15:19:30"/>
        <d v="2021-04-24T15:20:05"/>
        <d v="2021-04-24T15:20:33"/>
        <d v="2021-04-24T15:21:14"/>
        <d v="2021-04-24T15:21:34"/>
        <d v="2021-04-24T15:21:50"/>
        <d v="2021-04-24T15:22:59"/>
        <d v="2021-04-24T15:23:34"/>
        <d v="2021-04-24T15:24:09"/>
        <d v="2021-04-24T15:24:44"/>
        <d v="2021-04-24T15:25:19"/>
        <d v="2021-04-24T15:25:54"/>
        <d v="2021-04-24T15:28:28"/>
        <d v="2021-04-24T15:28:38"/>
        <d v="2021-04-24T15:29:24"/>
        <d v="2021-04-24T15:29:39"/>
        <d v="2021-04-24T15:29:59"/>
        <d v="2021-04-24T15:30:34"/>
        <d v="2021-04-24T15:31:09"/>
        <d v="2021-04-24T15:32:51"/>
        <d v="2021-04-24T15:32:53"/>
        <d v="2021-04-24T15:34:03"/>
        <d v="2021-04-24T15:35:13"/>
        <d v="2021-04-24T15:36:23"/>
        <d v="2021-04-24T15:37:49"/>
        <d v="2021-04-24T15:38:08"/>
        <d v="2021-04-24T15:42:13"/>
        <d v="2021-04-24T15:44:33"/>
        <d v="2021-04-24T15:45:07"/>
        <d v="2021-04-24T15:45:12"/>
        <d v="2021-04-24T15:45:49"/>
        <d v="2021-04-24T15:47:27"/>
        <d v="2021-04-24T15:48:02"/>
        <d v="2021-04-24T15:48:37"/>
        <d v="2021-04-24T15:49:47"/>
        <d v="2021-04-24T15:50:26"/>
        <d v="2021-04-24T15:50:57"/>
        <d v="2021-04-24T15:51:32"/>
        <d v="2021-04-24T15:52:07"/>
        <d v="2021-04-24T15:53:52"/>
        <d v="2021-04-24T15:54:00"/>
        <d v="2021-04-24T15:54:27"/>
        <d v="2021-04-24T15:55:12"/>
        <d v="2021-04-24T15:56:12"/>
        <d v="2021-04-24T15:56:25"/>
        <d v="2021-04-24T15:57:56"/>
        <d v="2021-04-24T16:00:59"/>
        <d v="2021-04-24T16:01:20"/>
        <d v="2021-04-24T16:01:26"/>
        <d v="2021-04-24T16:02:36"/>
        <d v="2021-04-24T16:03:46"/>
        <d v="2021-04-24T16:04:21"/>
        <d v="2021-04-24T16:04:51"/>
        <d v="2021-04-24T16:05:31"/>
        <d v="2021-04-24T16:06:06"/>
        <d v="2021-04-24T16:06:15"/>
        <d v="2021-04-24T16:07:51"/>
        <d v="2021-04-24T16:09:00"/>
        <d v="2021-04-24T16:09:35"/>
        <d v="2021-04-24T16:10:45"/>
        <d v="2021-04-24T16:11:03"/>
        <d v="2021-04-24T16:12:30"/>
        <d v="2021-04-24T16:14:15"/>
        <d v="2021-04-24T16:16:00"/>
        <d v="2021-04-24T16:17:36"/>
        <d v="2021-04-24T16:18:10"/>
        <d v="2021-04-24T16:19:30"/>
        <d v="2021-04-24T16:20:05"/>
        <d v="2021-04-24T16:21:14"/>
        <d v="2021-04-24T16:21:49"/>
        <d v="2021-04-24T16:23:34"/>
        <d v="2021-04-24T16:24:44"/>
        <d v="2021-04-24T16:26:29"/>
        <d v="2021-04-24T16:27:04"/>
        <d v="2021-04-24T16:28:14"/>
        <d v="2021-04-24T16:29:24"/>
        <d v="2021-04-24T16:31:09"/>
        <d v="2021-04-24T16:31:16"/>
        <d v="2021-04-24T16:31:44"/>
        <d v="2021-04-24T16:31:47"/>
        <d v="2021-04-24T16:33:28"/>
        <d v="2021-04-24T16:34:03"/>
        <d v="2021-04-24T16:35:48"/>
        <d v="2021-04-24T16:37:33"/>
        <d v="2021-04-24T16:37:46"/>
        <d v="2021-04-24T16:38:43"/>
        <d v="2021-04-24T16:39:37"/>
        <d v="2021-04-24T16:39:53"/>
        <d v="2021-04-24T16:40:28"/>
        <d v="2021-04-24T16:41:03"/>
        <d v="2021-04-24T16:41:46"/>
        <d v="2021-04-24T16:42:48"/>
        <d v="2021-04-24T16:43:23"/>
        <d v="2021-04-24T16:43:34"/>
        <d v="2021-04-24T16:44:33"/>
        <d v="2021-04-24T16:44:35"/>
        <d v="2021-04-24T16:46:52"/>
        <d v="2021-04-24T16:47:27"/>
        <d v="2021-04-24T16:48:37"/>
        <d v="2021-04-24T16:49:12"/>
        <d v="2021-04-24T16:49:47"/>
        <d v="2021-04-24T16:50:12"/>
        <d v="2021-04-24T16:51:23"/>
        <d v="2021-04-24T16:51:32"/>
        <d v="2021-04-24T16:51:39"/>
        <d v="2021-04-24T16:52:07"/>
        <d v="2021-04-24T16:52:42"/>
        <d v="2021-04-24T16:54:27"/>
        <d v="2021-04-24T16:55:37"/>
        <d v="2021-04-24T16:56:12"/>
        <d v="2021-04-24T16:56:47"/>
        <d v="2021-04-24T16:57:21"/>
        <d v="2021-04-24T16:57:35"/>
        <d v="2021-04-24T16:57:56"/>
        <d v="2021-04-24T16:58:41"/>
        <d v="2021-04-24T16:59:06"/>
        <d v="2021-04-24T17:01:26"/>
        <d v="2021-04-24T17:02:01"/>
        <d v="2021-04-24T17:02:22"/>
        <d v="2021-04-24T17:02:36"/>
        <d v="2021-04-24T17:03:44"/>
        <d v="2021-04-24T17:05:31"/>
        <d v="2021-04-24T17:06:06"/>
        <d v="2021-04-24T17:06:41"/>
        <d v="2021-04-24T17:07:16"/>
        <d v="2021-04-24T17:08:26"/>
        <d v="2021-04-24T17:08:32"/>
        <d v="2021-04-24T17:09:00"/>
        <d v="2021-04-24T17:09:35"/>
        <d v="2021-04-24T17:10:10"/>
        <d v="2021-04-24T17:10:45"/>
        <d v="2021-04-24T17:14:15"/>
        <d v="2021-04-24T17:14:50"/>
        <d v="2021-04-24T17:15:25"/>
        <d v="2021-04-24T17:16:00"/>
        <d v="2021-04-24T17:16:35"/>
        <d v="2021-04-24T17:17:27"/>
        <d v="2021-04-24T17:17:45"/>
        <d v="2021-04-24T17:17:56"/>
        <d v="2021-04-24T17:18:55"/>
        <d v="2021-04-24T17:20:40"/>
        <d v="2021-04-24T17:21:14"/>
        <d v="2021-04-24T17:23:34"/>
        <d v="2021-04-24T17:24:09"/>
        <d v="2021-04-24T17:25:54"/>
        <d v="2021-04-24T17:27:39"/>
        <d v="2021-04-24T17:28:14"/>
        <d v="2021-04-24T17:29:24"/>
        <d v="2021-04-24T17:29:59"/>
        <d v="2021-04-24T17:32:53"/>
        <d v="2021-04-24T17:33:28"/>
        <d v="2021-04-24T17:34:03"/>
        <d v="2021-04-24T17:34:05"/>
        <d v="2021-04-24T17:35:13"/>
        <d v="2021-04-24T17:35:48"/>
        <d v="2021-04-24T17:36:58"/>
        <d v="2021-04-24T17:37:33"/>
        <d v="2021-04-24T17:38:08"/>
        <d v="2021-04-24T17:39:18"/>
        <d v="2021-04-24T17:41:03"/>
        <d v="2021-04-24T17:42:13"/>
        <d v="2021-04-24T17:42:48"/>
        <d v="2021-04-24T17:43:23"/>
        <d v="2021-04-24T17:45:16"/>
        <d v="2021-04-24T17:46:17"/>
        <d v="2021-04-24T17:46:52"/>
        <d v="2021-04-24T17:47:02"/>
        <d v="2021-04-24T17:47:04"/>
        <d v="2021-04-24T17:50:22"/>
        <d v="2021-04-24T17:50:57"/>
        <d v="2021-04-24T17:51:30"/>
        <d v="2021-04-24T17:52:07"/>
        <d v="2021-04-24T17:52:42"/>
        <d v="2021-04-24T17:53:32"/>
        <d v="2021-04-24T17:53:34"/>
        <d v="2021-04-24T17:55:41"/>
        <d v="2021-04-24T17:57:56"/>
        <d v="2021-04-24T17:58:01"/>
        <d v="2021-04-24T17:59:28"/>
        <d v="2021-04-24T17:59:41"/>
        <d v="2021-04-24T18:00:16"/>
        <d v="2021-04-24T18:00:51"/>
        <d v="2021-04-24T18:01:37"/>
        <d v="2021-04-24T18:02:01"/>
        <d v="2021-04-24T18:02:36"/>
        <d v="2021-04-24T18:03:43"/>
        <d v="2021-04-24T18:03:51"/>
        <d v="2021-04-24T18:04:21"/>
        <d v="2021-04-24T18:06:41"/>
        <d v="2021-04-24T18:09:00"/>
        <d v="2021-04-24T18:09:35"/>
        <d v="2021-04-24T18:11:55"/>
        <d v="2021-04-24T18:12:18"/>
        <d v="2021-04-24T18:13:05"/>
        <d v="2021-04-24T18:16:35"/>
        <d v="2021-04-24T18:16:52"/>
        <d v="2021-04-24T18:16:55"/>
        <d v="2021-04-24T18:17:31"/>
        <d v="2021-04-24T18:18:20"/>
        <d v="2021-04-24T18:20:05"/>
        <d v="2021-04-24T18:21:14"/>
        <d v="2021-04-24T18:22:24"/>
        <d v="2021-04-24T18:23:30"/>
        <d v="2021-04-24T18:23:34"/>
        <d v="2021-04-24T18:24:09"/>
        <d v="2021-04-24T18:24:44"/>
        <d v="2021-04-24T18:26:24"/>
        <d v="2021-04-24T18:27:04"/>
        <d v="2021-04-24T18:27:39"/>
        <d v="2021-04-24T18:29:24"/>
        <d v="2021-04-24T18:31:44"/>
        <d v="2021-04-24T18:31:54"/>
        <d v="2021-04-24T18:32:19"/>
        <d v="2021-04-24T18:32:53"/>
        <d v="2021-04-24T18:34:00"/>
        <d v="2021-04-24T18:36:07"/>
        <d v="2021-04-24T18:37:33"/>
        <d v="2021-04-24T18:37:55"/>
        <d v="2021-04-24T18:39:32"/>
        <d v="2021-04-24T18:41:03"/>
        <d v="2021-04-24T18:42:13"/>
        <d v="2021-04-24T18:42:14"/>
        <d v="2021-04-24T18:42:16"/>
        <d v="2021-04-24T18:42:48"/>
        <d v="2021-04-24T18:44:33"/>
        <d v="2021-04-24T18:45:07"/>
        <d v="2021-04-24T18:46:34"/>
        <d v="2021-04-24T18:48:37"/>
        <d v="2021-04-24T18:49:02"/>
        <d v="2021-04-24T18:49:47"/>
        <d v="2021-04-24T18:50:00"/>
        <d v="2021-04-24T18:50:18"/>
        <d v="2021-04-24T18:50:57"/>
        <d v="2021-04-24T18:51:38"/>
        <d v="2021-04-24T18:52:19"/>
        <d v="2021-04-24T18:52:43"/>
        <d v="2021-04-24T18:52:57"/>
        <d v="2021-04-24T18:53:17"/>
        <d v="2021-04-24T18:53:52"/>
        <d v="2021-04-24T18:54:27"/>
        <d v="2021-04-24T18:55:14"/>
        <d v="2021-04-24T18:55:37"/>
        <d v="2021-04-24T18:56:43"/>
        <d v="2021-04-24T18:56:47"/>
        <d v="2021-04-24T18:57:21"/>
        <d v="2021-04-24T18:57:56"/>
        <d v="2021-04-24T18:59:41"/>
        <d v="2021-04-24T18:59:56"/>
        <d v="2021-04-24T19:00:51"/>
        <d v="2021-04-24T19:02:36"/>
        <d v="2021-04-24T19:03:11"/>
        <d v="2021-04-24T19:03:48"/>
        <d v="2021-04-24T19:04:21"/>
        <d v="2021-04-24T19:05:31"/>
        <d v="2021-04-24T19:06:41"/>
        <d v="2021-04-24T19:07:16"/>
        <d v="2021-04-24T19:07:51"/>
        <d v="2021-04-24T19:08:26"/>
        <d v="2021-04-24T19:09:31"/>
        <d v="2021-04-24T19:09:35"/>
        <d v="2021-04-24T19:11:20"/>
        <d v="2021-04-24T19:11:51"/>
        <d v="2021-04-24T19:11:55"/>
        <d v="2021-04-24T19:13:44"/>
        <d v="2021-04-24T19:14:15"/>
        <d v="2021-04-24T19:17:10"/>
        <d v="2021-04-24T19:17:45"/>
        <d v="2021-04-24T19:18:31"/>
        <d v="2021-04-24T19:19:30"/>
        <d v="2021-04-24T19:19:56"/>
        <d v="2021-04-24T19:20:40"/>
        <d v="2021-04-24T19:21:23"/>
        <d v="2021-04-24T19:21:49"/>
        <d v="2021-04-24T19:22:24"/>
        <d v="2021-04-24T19:25:19"/>
        <d v="2021-04-24T19:25:52"/>
        <d v="2021-04-24T19:25:54"/>
        <d v="2021-04-24T19:28:14"/>
        <d v="2021-04-24T19:29:52"/>
        <d v="2021-04-24T19:30:34"/>
        <d v="2021-04-24T19:31:09"/>
        <d v="2021-04-24T19:32:19"/>
        <d v="2021-04-24T19:32:53"/>
        <d v="2021-04-24T19:33:28"/>
        <d v="2021-04-24T19:35:13"/>
        <d v="2021-04-24T19:36:48"/>
        <d v="2021-04-24T19:37:33"/>
        <d v="2021-04-24T19:37:55"/>
        <d v="2021-04-24T19:39:18"/>
        <d v="2021-04-24T19:39:53"/>
        <d v="2021-04-24T19:40:28"/>
        <d v="2021-04-24T19:41:01"/>
        <d v="2021-04-24T19:41:38"/>
        <d v="2021-04-24T19:41:59"/>
        <d v="2021-04-24T19:42:13"/>
        <d v="2021-04-24T19:42:48"/>
        <d v="2021-04-24T19:43:58"/>
        <d v="2021-04-24T19:44:33"/>
        <d v="2021-04-24T19:45:17"/>
        <d v="2021-04-24T19:45:42"/>
        <d v="2021-04-24T19:46:17"/>
        <d v="2021-04-24T19:46:52"/>
        <d v="2021-04-24T19:47:27"/>
        <d v="2021-04-24T19:48:37"/>
        <d v="2021-04-24T19:49:07"/>
        <d v="2021-04-24T19:50:57"/>
        <d v="2021-04-24T19:51:32"/>
        <d v="2021-04-24T19:53:17"/>
        <d v="2021-04-24T19:54:12"/>
        <d v="2021-04-24T19:54:27"/>
        <d v="2021-04-24T19:56:12"/>
        <d v="2021-04-24T19:56:24"/>
        <d v="2021-04-24T19:57:21"/>
        <d v="2021-04-24T19:59:41"/>
        <d v="2021-04-24T20:02:01"/>
        <d v="2021-04-24T20:03:00"/>
        <d v="2021-04-24T20:03:11"/>
        <d v="2021-04-24T20:03:46"/>
        <d v="2021-04-24T20:05:31"/>
        <d v="2021-04-24T20:05:51"/>
        <d v="2021-04-24T20:06:06"/>
        <d v="2021-04-24T20:06:10"/>
        <d v="2021-04-24T20:06:41"/>
        <d v="2021-04-24T20:07:16"/>
        <d v="2021-04-24T20:09:48"/>
        <d v="2021-04-24T20:13:05"/>
        <d v="2021-04-24T20:14:15"/>
        <d v="2021-04-24T20:15:10"/>
        <d v="2021-04-24T20:16:35"/>
        <d v="2021-04-24T20:18:55"/>
        <d v="2021-04-24T20:21:49"/>
        <d v="2021-04-24T20:22:24"/>
        <d v="2021-04-24T20:23:44"/>
        <d v="2021-04-24T20:24:09"/>
        <d v="2021-04-24T20:26:04"/>
        <d v="2021-04-24T20:26:29"/>
        <d v="2021-04-24T20:29:59"/>
        <d v="2021-04-24T20:31:09"/>
        <d v="2021-04-24T20:31:18"/>
        <d v="2021-04-24T20:32:53"/>
        <d v="2021-04-24T20:35:13"/>
        <d v="2021-04-24T20:35:48"/>
        <d v="2021-04-24T20:36:23"/>
        <d v="2021-04-24T20:38:08"/>
        <d v="2021-04-24T20:39:07"/>
        <d v="2021-04-24T20:39:53"/>
        <d v="2021-04-24T20:40:28"/>
        <d v="2021-04-24T20:44:16"/>
        <d v="2021-04-24T20:44:39"/>
        <d v="2021-04-24T20:49:12"/>
        <d v="2021-04-24T20:49:47"/>
        <d v="2021-04-24T20:51:18"/>
        <d v="2021-04-24T20:52:07"/>
        <d v="2021-04-24T20:52:42"/>
        <d v="2021-04-24T20:53:52"/>
        <d v="2021-04-24T20:55:49"/>
        <d v="2021-04-24T20:56:12"/>
        <d v="2021-04-24T20:56:55"/>
        <d v="2021-04-24T20:57:21"/>
        <d v="2021-04-24T20:57:56"/>
        <d v="2021-04-24T20:58:31"/>
        <d v="2021-04-24T20:59:06"/>
        <d v="2021-04-24T21:00:16"/>
        <d v="2021-04-24T21:01:26"/>
        <d v="2021-04-24T21:02:01"/>
        <d v="2021-04-24T21:03:11"/>
        <d v="2021-04-24T21:03:46"/>
        <d v="2021-04-24T21:04:23"/>
        <d v="2021-04-24T21:05:31"/>
        <d v="2021-04-24T21:06:43"/>
        <d v="2021-04-24T21:10:45"/>
        <d v="2021-04-24T21:11:20"/>
        <d v="2021-04-24T21:15:25"/>
        <d v="2021-04-24T21:15:54"/>
        <d v="2021-04-24T21:17:34"/>
        <d v="2021-04-24T21:17:45"/>
        <d v="2021-04-24T21:18:17"/>
        <d v="2021-04-24T21:19:22"/>
        <d v="2021-04-24T21:19:30"/>
        <d v="2021-04-24T21:20:05"/>
        <d v="2021-04-24T21:20:36"/>
        <d v="2021-04-24T21:21:14"/>
        <d v="2021-04-24T21:21:49"/>
        <d v="2021-04-24T21:22:24"/>
        <d v="2021-04-24T21:22:46"/>
        <d v="2021-04-24T21:24:09"/>
        <d v="2021-04-24T21:25:16"/>
        <d v="2021-04-24T21:26:29"/>
        <d v="2021-04-24T21:27:04"/>
        <d v="2021-04-24T21:28:49"/>
        <d v="2021-04-24T21:30:11"/>
        <d v="2021-04-24T21:34:03"/>
        <d v="2021-04-24T21:34:16"/>
        <d v="2021-04-24T21:34:53"/>
        <d v="2021-04-24T21:36:58"/>
        <d v="2021-04-24T21:38:43"/>
        <d v="2021-04-24T21:41:50"/>
        <d v="2021-04-24T21:42:48"/>
        <d v="2021-04-24T21:43:04"/>
        <d v="2021-04-24T21:45:42"/>
        <d v="2021-04-24T21:46:52"/>
        <d v="2021-04-24T21:49:12"/>
        <d v="2021-04-24T21:49:26"/>
        <d v="2021-04-24T21:49:47"/>
        <d v="2021-04-24T21:50:22"/>
        <d v="2021-04-24T21:51:14"/>
        <d v="2021-04-24T21:54:14"/>
        <d v="2021-04-24T21:55:02"/>
        <d v="2021-04-24T21:59:06"/>
        <d v="2021-04-24T21:59:30"/>
        <d v="2021-04-24T21:59:41"/>
        <d v="2021-04-24T22:01:36"/>
        <d v="2021-04-24T22:06:06"/>
        <d v="2021-04-24T22:06:41"/>
        <d v="2021-04-24T22:07:51"/>
        <d v="2021-04-24T22:08:25"/>
        <d v="2021-04-24T22:08:26"/>
        <d v="2021-04-24T22:09:00"/>
        <d v="2021-04-24T22:09:02"/>
        <d v="2021-04-24T22:10:45"/>
        <d v="2021-04-24T22:11:20"/>
        <d v="2021-04-24T22:12:36"/>
        <d v="2021-04-24T22:13:05"/>
        <d v="2021-04-24T22:16:35"/>
        <d v="2021-04-24T22:20:14"/>
        <d v="2021-04-24T22:22:34"/>
        <d v="2021-04-24T22:22:59"/>
        <d v="2021-04-24T22:23:34"/>
        <d v="2021-04-24T22:28:57"/>
        <d v="2021-04-24T22:30:34"/>
        <d v="2021-04-24T22:31:09"/>
        <d v="2021-04-24T22:33:07"/>
        <d v="2021-04-24T22:34:26"/>
        <d v="2021-04-24T22:36:54"/>
        <d v="2021-04-24T22:37:57"/>
        <d v="2021-04-24T22:43:41"/>
        <d v="2021-04-24T22:50:21"/>
        <d v="2021-04-24T22:54:27"/>
        <d v="2021-04-24T22:56:48"/>
        <d v="2021-04-24T22:57:54"/>
        <d v="2021-04-24T23:01:33"/>
        <d v="2021-04-24T23:04:22"/>
        <d v="2021-04-24T23:07:37"/>
        <d v="2021-04-24T23:07:58"/>
        <d v="2021-04-24T23:08:35"/>
        <d v="2021-04-24T23:14:02"/>
        <d v="2021-04-24T23:17:35"/>
        <d v="2021-04-24T23:17:51"/>
        <d v="2021-04-24T23:21:25"/>
        <d v="2021-04-24T23:21:49"/>
        <d v="2021-04-24T23:24:44"/>
        <d v="2021-04-24T23:26:52"/>
        <d v="2021-04-24T23:27:05"/>
        <d v="2021-04-24T23:28:14"/>
        <d v="2021-04-24T23:31:08"/>
        <d v="2021-04-24T23:37:30"/>
        <d v="2021-04-24T23:39:21"/>
        <d v="2021-04-24T23:42:13"/>
        <d v="2021-04-24T23:47:02"/>
        <d v="2021-04-24T23:53:03"/>
        <d v="2021-04-24T23:54:09"/>
        <d v="2021-04-24T23:54:57"/>
        <d v="2021-04-24T23:57:40"/>
        <d v="2021-04-24T23:59:20"/>
        <d v="2021-04-30T00:00:16"/>
        <d v="2021-04-30T00:03:11"/>
        <d v="2021-04-30T00:04:56"/>
        <d v="2021-04-30T00:05:31"/>
        <d v="2021-04-30T00:07:51"/>
        <d v="2021-04-30T00:11:55"/>
        <d v="2021-04-30T00:14:15"/>
        <d v="2021-04-30T00:15:25"/>
        <d v="2021-04-30T00:19:30"/>
        <d v="2021-04-30T00:20:05"/>
        <d v="2021-04-30T00:21:14"/>
        <d v="2021-04-30T00:28:49"/>
        <d v="2021-04-30T00:31:09"/>
        <d v="2021-04-30T00:32:53"/>
        <d v="2021-04-30T00:33:07"/>
        <d v="2021-04-30T00:39:53"/>
        <d v="2021-04-30T00:41:03"/>
        <d v="2021-04-30T00:42:13"/>
        <d v="2021-04-30T00:44:10"/>
        <d v="2021-04-30T00:51:22"/>
        <d v="2021-04-30T00:52:42"/>
        <d v="2021-04-30T00:54:27"/>
        <d v="2021-04-30T00:57:56"/>
        <d v="2021-04-30T01:05:31"/>
        <d v="2021-04-30T01:07:51"/>
        <d v="2021-04-30T01:13:05"/>
        <d v="2021-04-30T01:19:30"/>
        <d v="2021-04-30T01:19:41"/>
        <d v="2021-04-30T01:22:24"/>
        <d v="2021-04-30T01:23:02"/>
        <d v="2021-04-30T01:26:29"/>
        <d v="2021-04-30T01:28:49"/>
        <d v="2021-04-30T01:29:24"/>
        <d v="2021-04-30T01:33:36"/>
        <d v="2021-04-30T01:37:55"/>
        <d v="2021-04-30T01:38:43"/>
        <d v="2021-04-30T01:43:41"/>
        <d v="2021-04-30T01:45:07"/>
        <d v="2021-04-30T01:47:02"/>
        <d v="2021-04-30T01:47:27"/>
        <d v="2021-04-30T01:48:02"/>
        <d v="2021-04-30T01:48:58"/>
        <d v="2021-04-30T01:50:53"/>
        <d v="2021-04-30T01:52:07"/>
        <d v="2021-04-30T01:57:21"/>
        <d v="2021-04-30T01:59:02"/>
        <d v="2021-04-30T01:59:06"/>
        <d v="2021-04-30T02:01:26"/>
        <d v="2021-04-30T02:09:36"/>
        <d v="2021-04-30T02:20:40"/>
        <d v="2021-04-30T02:26:24"/>
        <d v="2021-04-30T02:28:48"/>
        <d v="2021-04-30T02:31:44"/>
        <d v="2021-04-30T02:41:03"/>
        <d v="2021-04-30T02:43:41"/>
        <d v="2021-04-30T02:52:07"/>
        <d v="2021-04-30T02:57:56"/>
        <d v="2021-04-30T03:23:34"/>
        <d v="2021-04-30T03:25:55"/>
        <d v="2021-04-30T03:29:24"/>
        <d v="2021-04-30T03:34:05"/>
        <d v="2021-04-30T03:38:43"/>
        <d v="2021-04-30T03:46:17"/>
        <d v="2021-04-30T03:50:24"/>
        <d v="2021-04-30T03:52:48"/>
        <d v="2021-04-30T04:00:16"/>
        <d v="2021-04-30T04:02:24"/>
        <d v="2021-04-30T04:03:11"/>
        <d v="2021-04-30T04:06:14"/>
        <d v="2021-04-30T04:07:16"/>
        <d v="2021-04-30T04:08:26"/>
        <d v="2021-04-30T04:19:41"/>
        <d v="2021-04-30T04:23:34"/>
        <d v="2021-04-30T04:25:54"/>
        <d v="2021-04-30T04:40:48"/>
        <d v="2021-04-30T04:44:38"/>
        <d v="2021-04-30T04:53:46"/>
        <d v="2021-04-30T05:02:24"/>
        <d v="2021-04-30T05:04:19"/>
        <d v="2021-04-30T05:22:34"/>
        <d v="2021-04-30T05:34:34"/>
        <d v="2021-04-30T05:35:13"/>
        <d v="2021-04-30T05:43:41"/>
        <d v="2021-04-30T06:03:11"/>
        <d v="2021-04-30T06:03:22"/>
        <d v="2021-04-30T06:04:19"/>
        <d v="2021-04-30T06:07:51"/>
        <d v="2021-04-30T06:09:07"/>
        <d v="2021-04-30T06:14:50"/>
        <d v="2021-04-30T06:22:05"/>
        <d v="2021-04-30T06:32:19"/>
        <d v="2021-04-30T06:36:58"/>
        <d v="2021-04-30T06:41:38"/>
        <d v="2021-04-30T06:43:23"/>
        <d v="2021-04-30T06:50:22"/>
        <d v="2021-04-30T06:52:42"/>
        <d v="2021-04-30T07:00:00"/>
        <d v="2021-04-30T07:09:36"/>
        <d v="2021-04-30T07:17:17"/>
        <d v="2021-04-30T07:23:34"/>
        <d v="2021-04-30T07:30:43"/>
        <d v="2021-04-30T07:31:44"/>
        <d v="2021-04-30T07:36:58"/>
        <d v="2021-04-30T07:43:23"/>
        <d v="2021-04-30T07:43:58"/>
        <d v="2021-04-30T07:49:47"/>
        <d v="2021-04-30T07:55:37"/>
        <d v="2021-04-30T08:04:56"/>
        <d v="2021-04-30T08:11:02"/>
        <d v="2021-04-30T08:13:05"/>
        <d v="2021-04-30T08:20:40"/>
        <d v="2021-04-30T08:35:13"/>
        <d v="2021-04-30T08:35:48"/>
        <d v="2021-04-30T08:53:17"/>
        <d v="2021-04-30T08:57:56"/>
        <d v="2021-04-30T09:00:16"/>
        <d v="2021-04-30T09:05:31"/>
        <d v="2021-04-30T09:08:26"/>
        <d v="2021-04-30T09:08:38"/>
        <d v="2021-04-30T09:11:20"/>
        <d v="2021-04-30T09:12:30"/>
        <d v="2021-04-30T09:16:35"/>
        <d v="2021-04-30T09:18:55"/>
        <d v="2021-04-30T09:21:07"/>
        <d v="2021-04-30T09:27:04"/>
        <d v="2021-04-30T09:27:39"/>
        <d v="2021-04-30T09:33:28"/>
        <d v="2021-04-30T09:39:18"/>
        <d v="2021-04-30T09:41:17"/>
        <d v="2021-04-30T09:45:07"/>
        <d v="2021-04-30T09:46:52"/>
        <d v="2021-04-30T09:48:02"/>
        <d v="2021-04-30T09:50:22"/>
        <d v="2021-04-30T09:53:17"/>
        <d v="2021-04-30T09:56:10"/>
        <d v="2021-04-30T09:58:31"/>
        <d v="2021-04-30T10:00:51"/>
        <d v="2021-04-30T10:01:26"/>
        <d v="2021-04-30T10:07:16"/>
        <d v="2021-04-30T10:13:40"/>
        <d v="2021-04-30T10:24:09"/>
        <d v="2021-04-30T10:26:24"/>
        <d v="2021-04-30T10:34:05"/>
        <d v="2021-04-30T10:35:48"/>
        <d v="2021-04-30T10:36:58"/>
        <d v="2021-04-30T10:39:50"/>
        <d v="2021-04-30T10:43:58"/>
        <d v="2021-04-30T10:44:33"/>
        <d v="2021-04-30T10:46:17"/>
        <d v="2021-04-30T10:48:00"/>
        <d v="2021-04-30T10:49:47"/>
        <d v="2021-04-30T10:52:48"/>
        <d v="2021-04-30T10:53:52"/>
        <d v="2021-04-30T10:54:27"/>
        <d v="2021-04-30T10:55:02"/>
        <d v="2021-04-30T10:59:41"/>
        <d v="2021-04-30T11:01:26"/>
        <d v="2021-04-30T11:02:36"/>
        <d v="2021-04-30T11:06:06"/>
        <d v="2021-04-30T11:06:41"/>
        <d v="2021-04-30T11:06:43"/>
        <d v="2021-04-30T11:08:26"/>
        <d v="2021-04-30T11:08:38"/>
        <d v="2021-04-30T11:11:20"/>
        <d v="2021-04-30T11:12:29"/>
        <d v="2021-04-30T11:12:30"/>
        <d v="2021-04-30T11:13:05"/>
        <d v="2021-04-30T11:14:50"/>
        <d v="2021-04-30T11:15:25"/>
        <d v="2021-04-30T11:17:10"/>
        <d v="2021-04-30T11:17:45"/>
        <d v="2021-04-30T11:18:20"/>
        <d v="2021-04-30T11:19:30"/>
        <d v="2021-04-30T11:22:24"/>
        <d v="2021-04-30T11:24:44"/>
        <d v="2021-04-30T11:28:49"/>
        <d v="2021-04-30T11:33:07"/>
        <d v="2021-04-30T11:33:28"/>
        <d v="2021-04-30T11:35:48"/>
        <d v="2021-04-30T11:36:23"/>
        <d v="2021-04-30T11:36:58"/>
        <d v="2021-04-30T11:37:33"/>
        <d v="2021-04-30T11:38:43"/>
        <d v="2021-04-30T11:44:33"/>
        <d v="2021-04-30T11:45:42"/>
        <d v="2021-04-30T11:46:52"/>
        <d v="2021-04-30T11:48:02"/>
        <d v="2021-04-30T11:49:47"/>
        <d v="2021-04-30T11:51:32"/>
        <d v="2021-04-30T11:52:07"/>
        <d v="2021-04-30T11:57:56"/>
        <d v="2021-04-30T12:06:14"/>
        <d v="2021-04-30T12:07:51"/>
        <d v="2021-04-30T12:10:10"/>
        <d v="2021-04-30T12:11:02"/>
        <d v="2021-04-30T12:13:26"/>
        <d v="2021-04-30T12:20:05"/>
        <d v="2021-04-30T12:20:40"/>
        <d v="2021-04-30T12:23:31"/>
        <d v="2021-04-30T12:23:34"/>
        <d v="2021-04-30T12:26:29"/>
        <d v="2021-04-30T12:27:04"/>
        <d v="2021-04-30T12:29:24"/>
        <d v="2021-04-30T12:29:59"/>
        <d v="2021-04-30T12:31:44"/>
        <d v="2021-04-30T12:32:19"/>
        <d v="2021-04-30T12:34:03"/>
        <d v="2021-04-30T12:35:48"/>
        <d v="2021-04-30T12:36:23"/>
        <d v="2021-04-30T12:38:43"/>
        <d v="2021-04-30T12:39:53"/>
        <d v="2021-04-30T12:41:38"/>
        <d v="2021-04-30T12:42:48"/>
        <d v="2021-04-30T12:43:23"/>
        <d v="2021-04-30T12:46:17"/>
        <d v="2021-04-30T12:47:27"/>
        <d v="2021-04-30T12:48:37"/>
        <d v="2021-04-30T12:49:12"/>
        <d v="2021-04-30T12:50:22"/>
        <d v="2021-04-30T12:50:57"/>
        <d v="2021-04-30T12:52:42"/>
        <d v="2021-04-30T12:53:17"/>
        <d v="2021-04-30T12:55:37"/>
        <d v="2021-04-30T12:57:56"/>
        <d v="2021-04-30T13:00:16"/>
        <d v="2021-04-30T13:01:26"/>
        <d v="2021-04-30T13:02:36"/>
        <d v="2021-04-30T13:03:11"/>
        <d v="2021-04-30T13:04:21"/>
        <d v="2021-04-30T13:07:16"/>
        <d v="2021-04-30T13:07:51"/>
        <d v="2021-04-30T13:08:26"/>
        <d v="2021-04-30T13:09:00"/>
        <d v="2021-04-30T13:13:40"/>
        <d v="2021-04-30T13:14:15"/>
        <d v="2021-04-30T13:20:05"/>
        <d v="2021-04-30T13:20:40"/>
        <d v="2021-04-30T13:22:24"/>
        <d v="2021-04-30T13:22:59"/>
        <d v="2021-04-30T13:25:19"/>
        <d v="2021-04-30T13:25:55"/>
        <d v="2021-04-30T13:26:29"/>
        <d v="2021-04-30T13:31:12"/>
        <d v="2021-04-30T13:33:28"/>
        <d v="2021-04-30T13:34:38"/>
        <d v="2021-04-30T13:37:33"/>
        <d v="2021-04-30T13:41:38"/>
        <d v="2021-04-30T13:42:14"/>
        <d v="2021-04-30T13:42:48"/>
        <d v="2021-04-30T13:44:33"/>
        <d v="2021-04-30T13:45:07"/>
        <d v="2021-04-30T13:46:17"/>
        <d v="2021-04-30T13:46:52"/>
        <d v="2021-04-30T13:47:02"/>
        <d v="2021-04-30T13:47:27"/>
        <d v="2021-04-30T13:48:29"/>
        <d v="2021-04-30T13:49:12"/>
        <d v="2021-04-30T13:50:22"/>
        <d v="2021-04-30T13:52:07"/>
        <d v="2021-04-30T13:55:02"/>
        <d v="2021-04-30T13:55:12"/>
        <d v="2021-04-30T13:55:37"/>
        <d v="2021-04-30T13:56:12"/>
        <d v="2021-04-30T13:57:07"/>
        <d v="2021-04-30T13:57:56"/>
        <d v="2021-04-30T13:58:31"/>
        <d v="2021-04-30T14:01:26"/>
        <d v="2021-04-30T14:02:01"/>
        <d v="2021-04-30T14:02:36"/>
        <d v="2021-04-30T14:04:21"/>
        <d v="2021-04-30T14:04:56"/>
        <d v="2021-04-30T14:05:17"/>
        <d v="2021-04-30T14:05:31"/>
        <d v="2021-04-30T14:06:41"/>
        <d v="2021-04-30T14:07:41"/>
        <d v="2021-04-30T14:08:26"/>
        <d v="2021-04-30T14:09:00"/>
        <d v="2021-04-30T14:09:35"/>
        <d v="2021-04-30T14:11:02"/>
        <d v="2021-04-30T14:11:20"/>
        <d v="2021-04-30T14:11:31"/>
        <d v="2021-04-30T14:11:55"/>
        <d v="2021-04-30T14:12:30"/>
        <d v="2021-04-30T14:13:05"/>
        <d v="2021-04-30T14:14:15"/>
        <d v="2021-04-30T14:15:25"/>
        <d v="2021-04-30T14:16:00"/>
        <d v="2021-04-30T14:16:48"/>
        <d v="2021-04-30T14:17:45"/>
        <d v="2021-04-30T14:18:20"/>
        <d v="2021-04-30T14:22:05"/>
        <d v="2021-04-30T14:22:59"/>
        <d v="2021-04-30T14:25:19"/>
        <d v="2021-04-30T14:25:54"/>
        <d v="2021-04-30T14:27:04"/>
        <d v="2021-04-30T14:29:24"/>
        <d v="2021-04-30T14:29:59"/>
        <d v="2021-04-30T14:30:34"/>
        <d v="2021-04-30T14:31:44"/>
        <d v="2021-04-30T14:32:19"/>
        <d v="2021-04-30T14:32:53"/>
        <d v="2021-04-30T14:34:38"/>
        <d v="2021-04-30T14:35:13"/>
        <d v="2021-04-30T14:35:48"/>
        <d v="2021-04-30T14:36:23"/>
        <d v="2021-04-30T14:37:33"/>
        <d v="2021-04-30T14:38:08"/>
        <d v="2021-04-30T14:39:18"/>
        <d v="2021-04-30T14:39:53"/>
        <d v="2021-04-30T14:40:28"/>
        <d v="2021-04-30T14:41:03"/>
        <d v="2021-04-30T14:41:17"/>
        <d v="2021-04-30T14:41:38"/>
        <d v="2021-04-30T14:42:48"/>
        <d v="2021-04-30T14:43:58"/>
        <d v="2021-04-30T14:45:07"/>
        <d v="2021-04-30T14:46:52"/>
        <d v="2021-04-30T14:48:02"/>
        <d v="2021-04-30T14:48:37"/>
        <d v="2021-04-30T14:49:12"/>
        <d v="2021-04-30T14:50:22"/>
        <d v="2021-04-30T14:50:57"/>
        <d v="2021-04-30T14:51:22"/>
        <d v="2021-04-30T14:53:17"/>
        <d v="2021-04-30T14:53:52"/>
        <d v="2021-04-30T14:54:27"/>
        <d v="2021-04-30T14:55:37"/>
        <d v="2021-04-30T14:56:12"/>
        <d v="2021-04-30T14:56:47"/>
        <d v="2021-04-30T14:58:31"/>
        <d v="2021-04-30T14:59:06"/>
        <d v="2021-04-30T14:59:41"/>
        <d v="2021-04-30T15:00:16"/>
        <d v="2021-04-30T15:00:29"/>
        <d v="2021-04-30T15:00:51"/>
        <d v="2021-04-30T15:01:26"/>
        <d v="2021-04-30T15:02:01"/>
        <d v="2021-04-30T15:02:36"/>
        <d v="2021-04-30T15:03:11"/>
        <d v="2021-04-30T15:03:22"/>
        <d v="2021-04-30T15:03:46"/>
        <d v="2021-04-30T15:04:21"/>
        <d v="2021-04-30T15:04:56"/>
        <d v="2021-04-30T15:07:16"/>
        <d v="2021-04-30T15:07:51"/>
        <d v="2021-04-30T15:08:26"/>
        <d v="2021-04-30T15:09:00"/>
        <d v="2021-04-30T15:10:10"/>
        <d v="2021-04-30T15:10:45"/>
        <d v="2021-04-30T15:11:20"/>
        <d v="2021-04-30T15:11:55"/>
        <d v="2021-04-30T15:12:30"/>
        <d v="2021-04-30T15:13:40"/>
        <d v="2021-04-30T15:14:15"/>
        <d v="2021-04-30T15:14:53"/>
        <d v="2021-04-30T15:15:25"/>
        <d v="2021-04-30T15:17:45"/>
        <d v="2021-04-30T15:18:55"/>
        <d v="2021-04-30T15:19:30"/>
        <d v="2021-04-30T15:20:05"/>
        <d v="2021-04-30T15:20:40"/>
        <d v="2021-04-30T15:21:14"/>
        <d v="2021-04-30T15:22:24"/>
        <d v="2021-04-30T15:22:59"/>
        <d v="2021-04-30T15:24:09"/>
        <d v="2021-04-30T15:25:54"/>
        <d v="2021-04-30T15:27:04"/>
        <d v="2021-04-30T15:29:59"/>
        <d v="2021-04-30T15:30:34"/>
        <d v="2021-04-30T15:31:09"/>
        <d v="2021-04-30T15:31:44"/>
        <d v="2021-04-30T15:32:53"/>
        <d v="2021-04-30T15:35:13"/>
        <d v="2021-04-30T15:35:48"/>
        <d v="2021-04-30T15:36:23"/>
        <d v="2021-04-30T15:39:18"/>
        <d v="2021-04-30T15:41:03"/>
        <d v="2021-04-30T15:41:38"/>
        <d v="2021-04-30T15:42:13"/>
        <d v="2021-04-30T15:42:48"/>
        <d v="2021-04-30T15:45:42"/>
        <d v="2021-04-30T15:48:37"/>
        <d v="2021-04-30T15:49:47"/>
        <d v="2021-04-30T15:51:32"/>
        <d v="2021-04-30T15:52:07"/>
        <d v="2021-04-30T15:52:42"/>
        <d v="2021-04-30T15:53:52"/>
        <d v="2021-04-30T15:55:02"/>
        <d v="2021-04-30T15:55:12"/>
        <d v="2021-04-30T15:56:12"/>
        <d v="2021-04-30T15:56:47"/>
        <d v="2021-04-30T15:59:06"/>
        <d v="2021-04-30T16:00:51"/>
        <d v="2021-04-30T16:01:26"/>
        <d v="2021-04-30T16:03:11"/>
        <d v="2021-04-30T16:04:21"/>
        <d v="2021-04-30T16:05:46"/>
        <d v="2021-04-30T16:06:14"/>
        <d v="2021-04-30T16:07:51"/>
        <d v="2021-04-30T16:10:05"/>
        <d v="2021-04-30T16:10:10"/>
        <d v="2021-04-30T16:10:45"/>
        <d v="2021-04-30T16:11:20"/>
        <d v="2021-04-30T16:15:22"/>
        <d v="2021-04-30T16:15:25"/>
        <d v="2021-04-30T16:16:00"/>
        <d v="2021-04-30T16:16:35"/>
        <d v="2021-04-30T16:17:45"/>
        <d v="2021-04-30T16:18:20"/>
        <d v="2021-04-30T16:19:30"/>
        <d v="2021-04-30T16:20:05"/>
        <d v="2021-04-30T16:20:40"/>
        <d v="2021-04-30T16:21:14"/>
        <d v="2021-04-30T16:21:49"/>
        <d v="2021-04-30T16:22:24"/>
        <d v="2021-04-30T16:22:59"/>
        <d v="2021-04-30T16:23:34"/>
        <d v="2021-04-30T16:24:09"/>
        <d v="2021-04-30T16:25:54"/>
        <d v="2021-04-30T16:26:29"/>
        <d v="2021-04-30T16:28:14"/>
        <d v="2021-04-30T16:30:34"/>
        <d v="2021-04-30T16:31:09"/>
        <d v="2021-04-30T16:31:44"/>
        <d v="2021-04-30T16:32:19"/>
        <d v="2021-04-30T16:32:53"/>
        <d v="2021-04-30T16:33:28"/>
        <d v="2021-04-30T16:34:38"/>
        <d v="2021-04-30T16:35:48"/>
        <d v="2021-04-30T16:36:23"/>
        <d v="2021-04-30T16:38:43"/>
        <d v="2021-04-30T16:39:18"/>
        <d v="2021-04-30T16:39:53"/>
        <d v="2021-04-30T16:41:03"/>
        <d v="2021-04-30T16:42:13"/>
        <d v="2021-04-30T16:42:48"/>
        <d v="2021-04-30T16:43:23"/>
        <d v="2021-04-30T16:43:41"/>
        <d v="2021-04-30T16:43:58"/>
        <d v="2021-04-30T16:45:07"/>
        <d v="2021-04-30T16:46:17"/>
        <d v="2021-04-30T16:47:27"/>
        <d v="2021-04-30T16:47:31"/>
        <d v="2021-04-30T16:48:02"/>
        <d v="2021-04-30T16:48:37"/>
        <d v="2021-04-30T16:49:47"/>
        <d v="2021-04-30T16:50:57"/>
        <d v="2021-04-30T16:51:32"/>
        <d v="2021-04-30T16:52:07"/>
        <d v="2021-04-30T16:52:42"/>
        <d v="2021-04-30T16:53:17"/>
        <d v="2021-04-30T16:53:52"/>
        <d v="2021-04-30T16:54:27"/>
        <d v="2021-04-30T16:56:47"/>
        <d v="2021-04-30T16:57:21"/>
        <d v="2021-04-30T16:58:31"/>
        <d v="2021-04-30T16:59:06"/>
        <d v="2021-04-30T17:00:51"/>
        <d v="2021-04-30T17:01:26"/>
        <d v="2021-04-30T17:02:01"/>
        <d v="2021-04-30T17:02:36"/>
        <d v="2021-04-30T17:03:46"/>
        <d v="2021-04-30T17:04:21"/>
        <d v="2021-04-30T17:05:46"/>
        <d v="2021-04-30T17:06:41"/>
        <d v="2021-04-30T17:07:51"/>
        <d v="2021-04-30T17:08:26"/>
        <d v="2021-04-30T17:10:45"/>
        <d v="2021-04-30T17:11:20"/>
        <d v="2021-04-30T17:11:55"/>
        <d v="2021-04-30T17:12:30"/>
        <d v="2021-04-30T17:13:05"/>
        <d v="2021-04-30T17:14:15"/>
        <d v="2021-04-30T17:14:50"/>
        <d v="2021-04-30T17:17:17"/>
        <d v="2021-04-30T17:17:46"/>
        <d v="2021-04-30T17:18:55"/>
        <d v="2021-04-30T17:20:05"/>
        <d v="2021-04-30T17:21:49"/>
        <d v="2021-04-30T17:22:24"/>
        <d v="2021-04-30T17:24:44"/>
        <d v="2021-04-30T17:25:19"/>
        <d v="2021-04-30T17:25:54"/>
        <d v="2021-04-30T17:27:04"/>
        <d v="2021-04-30T17:27:22"/>
        <d v="2021-04-30T17:28:14"/>
        <d v="2021-04-30T17:28:49"/>
        <d v="2021-04-30T17:29:17"/>
        <d v="2021-04-30T17:29:24"/>
        <d v="2021-04-30T17:30:34"/>
        <d v="2021-04-30T17:32:19"/>
        <d v="2021-04-30T17:33:28"/>
        <d v="2021-04-30T17:35:31"/>
        <d v="2021-04-30T17:35:48"/>
        <d v="2021-04-30T17:37:33"/>
        <d v="2021-04-30T17:38:43"/>
        <d v="2021-04-30T17:39:53"/>
        <d v="2021-04-30T17:40:28"/>
        <d v="2021-04-30T17:41:03"/>
        <d v="2021-04-30T17:41:38"/>
        <d v="2021-04-30T17:43:58"/>
        <d v="2021-04-30T17:45:07"/>
        <d v="2021-04-30T17:45:42"/>
        <d v="2021-04-30T17:46:05"/>
        <d v="2021-04-30T17:46:17"/>
        <d v="2021-04-30T17:46:52"/>
        <d v="2021-04-30T17:47:27"/>
        <d v="2021-04-30T17:48:02"/>
        <d v="2021-04-30T17:49:47"/>
        <d v="2021-04-30T17:50:22"/>
        <d v="2021-04-30T17:53:17"/>
        <d v="2021-04-30T17:53:52"/>
        <d v="2021-04-30T17:54:27"/>
        <d v="2021-04-30T17:55:37"/>
        <d v="2021-04-30T17:58:05"/>
        <d v="2021-04-30T17:59:06"/>
        <d v="2021-04-30T18:00:16"/>
        <d v="2021-04-30T18:01:26"/>
        <d v="2021-04-30T18:02:01"/>
        <d v="2021-04-30T18:02:36"/>
        <d v="2021-04-30T18:05:31"/>
        <d v="2021-04-30T18:06:14"/>
        <d v="2021-04-30T18:06:41"/>
        <d v="2021-04-30T18:07:16"/>
        <d v="2021-04-30T18:09:00"/>
        <d v="2021-04-30T18:09:35"/>
        <d v="2021-04-30T18:11:20"/>
        <d v="2021-04-30T18:12:00"/>
        <d v="2021-04-30T18:13:05"/>
        <d v="2021-04-30T18:13:40"/>
        <d v="2021-04-30T18:14:50"/>
        <d v="2021-04-30T18:15:25"/>
        <d v="2021-04-30T18:16:35"/>
        <d v="2021-04-30T18:17:10"/>
        <d v="2021-04-30T18:18:20"/>
        <d v="2021-04-30T18:18:55"/>
        <d v="2021-04-30T18:20:40"/>
        <d v="2021-04-30T18:21:14"/>
        <d v="2021-04-30T18:22:24"/>
        <d v="2021-04-30T18:22:59"/>
        <d v="2021-04-30T18:24:09"/>
        <d v="2021-04-30T18:24:44"/>
        <d v="2021-04-30T18:24:58"/>
        <d v="2021-04-30T18:25:19"/>
        <d v="2021-04-30T18:25:54"/>
        <d v="2021-04-30T18:27:39"/>
        <d v="2021-04-30T18:28:14"/>
        <d v="2021-04-30T18:29:24"/>
        <d v="2021-04-30T18:30:34"/>
        <d v="2021-04-30T18:31:09"/>
        <d v="2021-04-30T18:32:19"/>
        <d v="2021-04-30T18:34:03"/>
        <d v="2021-04-30T18:34:05"/>
        <d v="2021-04-30T18:34:38"/>
        <d v="2021-04-30T18:35:13"/>
        <d v="2021-04-30T18:35:48"/>
        <d v="2021-04-30T18:36:58"/>
        <d v="2021-04-30T18:38:43"/>
        <d v="2021-04-30T18:39:18"/>
        <d v="2021-04-30T18:39:53"/>
        <d v="2021-04-30T18:40:28"/>
        <d v="2021-04-30T18:41:03"/>
        <d v="2021-04-30T18:42:13"/>
        <d v="2021-04-30T18:42:48"/>
        <d v="2021-04-30T18:43:58"/>
        <d v="2021-04-30T18:44:33"/>
        <d v="2021-04-30T18:45:42"/>
        <d v="2021-04-30T18:46:17"/>
        <d v="2021-04-30T18:49:47"/>
        <d v="2021-04-30T18:50:22"/>
        <d v="2021-04-30T18:50:57"/>
        <d v="2021-04-30T18:51:32"/>
        <d v="2021-04-30T18:52:42"/>
        <d v="2021-04-30T18:54:27"/>
        <d v="2021-04-30T18:56:12"/>
        <d v="2021-04-30T18:57:21"/>
        <d v="2021-04-30T18:57:56"/>
        <d v="2021-04-30T18:59:06"/>
        <d v="2021-04-30T18:59:41"/>
        <d v="2021-04-30T19:00:16"/>
        <d v="2021-04-30T19:01:26"/>
        <d v="2021-04-30T19:02:36"/>
        <d v="2021-04-30T19:03:11"/>
        <d v="2021-04-30T19:03:46"/>
        <d v="2021-04-30T19:04:56"/>
        <d v="2021-04-30T19:05:31"/>
        <d v="2021-04-30T19:06:06"/>
        <d v="2021-04-30T19:06:41"/>
        <d v="2021-04-30T19:07:16"/>
        <d v="2021-04-30T19:08:26"/>
        <d v="2021-04-30T19:10:45"/>
        <d v="2021-04-30T19:11:20"/>
        <d v="2021-04-30T19:11:55"/>
        <d v="2021-04-30T19:12:30"/>
        <d v="2021-04-30T19:13:05"/>
        <d v="2021-04-30T19:14:15"/>
        <d v="2021-04-30T19:14:50"/>
        <d v="2021-04-30T19:15:25"/>
        <d v="2021-04-30T19:16:00"/>
        <d v="2021-04-30T19:16:35"/>
        <d v="2021-04-30T19:17:45"/>
        <d v="2021-04-30T19:18:20"/>
        <d v="2021-04-30T19:18:55"/>
        <d v="2021-04-30T19:19:30"/>
        <d v="2021-04-30T19:20:40"/>
        <d v="2021-04-30T19:21:14"/>
        <d v="2021-04-30T19:21:49"/>
        <d v="2021-04-30T19:22:59"/>
        <d v="2021-04-30T19:23:34"/>
        <d v="2021-04-30T19:24:44"/>
        <d v="2021-04-30T19:25:19"/>
        <d v="2021-04-30T19:26:29"/>
        <d v="2021-04-30T19:27:04"/>
        <d v="2021-04-30T19:27:39"/>
        <d v="2021-04-30T19:28:14"/>
        <d v="2021-04-30T19:28:49"/>
        <d v="2021-04-30T19:29:59"/>
        <d v="2021-04-30T19:30:34"/>
        <d v="2021-04-30T19:32:19"/>
        <d v="2021-04-30T19:32:53"/>
        <d v="2021-04-30T19:33:28"/>
        <d v="2021-04-30T19:34:03"/>
        <d v="2021-04-30T19:34:38"/>
        <d v="2021-04-30T19:35:48"/>
        <d v="2021-04-30T19:38:08"/>
        <d v="2021-04-30T19:39:22"/>
        <d v="2021-04-30T19:41:03"/>
        <d v="2021-04-30T19:42:13"/>
        <d v="2021-04-30T19:42:14"/>
        <d v="2021-04-30T19:42:48"/>
        <d v="2021-04-30T19:43:12"/>
        <d v="2021-04-30T19:43:23"/>
        <d v="2021-04-30T19:43:58"/>
        <d v="2021-04-30T19:44:33"/>
        <d v="2021-04-30T19:46:17"/>
        <d v="2021-04-30T19:47:27"/>
        <d v="2021-04-30T19:48:37"/>
        <d v="2021-04-30T19:49:12"/>
        <d v="2021-04-30T19:50:53"/>
        <d v="2021-04-30T19:51:32"/>
        <d v="2021-04-30T19:52:07"/>
        <d v="2021-04-30T19:52:48"/>
        <d v="2021-04-30T19:53:17"/>
        <d v="2021-04-30T19:53:52"/>
        <d v="2021-04-30T19:54:27"/>
        <d v="2021-04-30T19:56:12"/>
        <d v="2021-04-30T19:56:47"/>
        <d v="2021-04-30T19:58:31"/>
        <d v="2021-04-30T19:58:34"/>
        <d v="2021-04-30T19:59:31"/>
        <d v="2021-04-30T19:59:41"/>
        <d v="2021-04-30T20:00:51"/>
        <d v="2021-04-30T20:01:26"/>
        <d v="2021-04-30T20:01:55"/>
        <d v="2021-04-30T20:02:01"/>
        <d v="2021-04-30T20:05:31"/>
        <d v="2021-04-30T20:07:12"/>
        <d v="2021-04-30T20:07:51"/>
        <d v="2021-04-30T20:08:26"/>
        <d v="2021-04-30T20:09:35"/>
        <d v="2021-04-30T20:10:10"/>
        <d v="2021-04-30T20:11:20"/>
        <d v="2021-04-30T20:11:55"/>
        <d v="2021-04-30T20:13:05"/>
        <d v="2021-04-30T20:13:40"/>
        <d v="2021-04-30T20:14:50"/>
        <d v="2021-04-30T20:15:25"/>
        <d v="2021-04-30T20:16:35"/>
        <d v="2021-04-30T20:17:10"/>
        <d v="2021-04-30T20:17:45"/>
        <d v="2021-04-30T20:18:20"/>
        <d v="2021-04-30T20:18:55"/>
        <d v="2021-04-30T20:19:30"/>
        <d v="2021-04-30T20:20:05"/>
        <d v="2021-04-30T20:20:38"/>
        <d v="2021-04-30T20:21:14"/>
        <d v="2021-04-30T20:21:49"/>
        <d v="2021-04-30T20:22:24"/>
        <d v="2021-04-30T20:23:34"/>
        <d v="2021-04-30T20:24:09"/>
        <d v="2021-04-30T20:24:29"/>
        <d v="2021-04-30T20:24:44"/>
        <d v="2021-04-30T20:25:54"/>
        <d v="2021-04-30T20:26:29"/>
        <d v="2021-04-30T20:26:53"/>
        <d v="2021-04-30T20:28:14"/>
        <d v="2021-04-30T20:28:19"/>
        <d v="2021-04-30T20:28:49"/>
        <d v="2021-04-30T20:30:34"/>
        <d v="2021-04-30T20:31:44"/>
        <d v="2021-04-30T20:35:48"/>
        <d v="2021-04-30T20:40:28"/>
        <d v="2021-04-30T20:42:48"/>
        <d v="2021-04-30T20:43:23"/>
        <d v="2021-04-30T20:44:33"/>
        <d v="2021-04-30T20:45:42"/>
        <d v="2021-04-30T20:48:02"/>
        <d v="2021-04-30T20:50:22"/>
        <d v="2021-04-30T20:51:32"/>
        <d v="2021-04-30T20:52:07"/>
        <d v="2021-04-30T20:55:02"/>
        <d v="2021-04-30T20:59:06"/>
        <d v="2021-04-30T21:02:36"/>
        <d v="2021-04-30T21:04:21"/>
        <d v="2021-04-30T21:04:56"/>
        <d v="2021-04-30T21:07:51"/>
        <d v="2021-04-30T21:12:30"/>
        <d v="2021-04-30T21:14:15"/>
        <d v="2021-04-30T21:17:45"/>
        <d v="2021-04-30T21:24:44"/>
        <d v="2021-04-30T21:25:19"/>
        <d v="2021-04-30T21:29:24"/>
        <d v="2021-04-30T21:31:09"/>
        <d v="2021-04-30T21:34:03"/>
        <d v="2021-04-30T21:35:02"/>
        <d v="2021-04-30T21:36:23"/>
        <d v="2021-04-30T21:37:33"/>
        <d v="2021-04-30T21:38:43"/>
        <d v="2021-04-30T21:39:18"/>
        <d v="2021-04-30T21:40:28"/>
        <d v="2021-04-30T21:41:03"/>
        <d v="2021-04-30T21:41:38"/>
        <d v="2021-04-30T21:43:23"/>
        <d v="2021-04-30T21:45:07"/>
        <d v="2021-04-30T21:46:17"/>
        <d v="2021-04-30T21:48:37"/>
        <d v="2021-04-30T21:50:22"/>
        <d v="2021-04-30T21:51:32"/>
        <d v="2021-04-30T21:52:07"/>
        <d v="2021-04-30T21:52:42"/>
        <d v="2021-04-30T21:53:17"/>
        <d v="2021-04-30T21:54:27"/>
        <d v="2021-04-30T21:55:37"/>
        <d v="2021-04-30T21:57:21"/>
        <d v="2021-04-30T21:59:06"/>
        <d v="2021-04-30T22:00:16"/>
        <d v="2021-04-30T22:02:01"/>
        <d v="2021-04-30T22:03:46"/>
        <d v="2021-04-30T22:06:06"/>
        <d v="2021-04-30T22:07:16"/>
        <d v="2021-04-30T22:09:00"/>
        <d v="2021-04-30T22:12:29"/>
        <d v="2021-04-30T22:13:05"/>
        <d v="2021-04-30T22:13:40"/>
        <d v="2021-04-30T22:14:15"/>
        <d v="2021-04-30T22:16:00"/>
        <d v="2021-04-30T22:16:35"/>
        <d v="2021-04-30T22:17:45"/>
        <d v="2021-04-30T22:19:30"/>
        <d v="2021-04-30T22:20:40"/>
        <d v="2021-04-30T22:22:59"/>
        <d v="2021-04-30T22:25:54"/>
        <d v="2021-04-30T22:26:29"/>
        <d v="2021-04-30T22:27:04"/>
        <d v="2021-04-30T22:28:14"/>
        <d v="2021-04-30T22:29:59"/>
        <d v="2021-04-30T22:31:44"/>
        <d v="2021-04-30T22:35:13"/>
        <d v="2021-04-30T22:41:03"/>
        <d v="2021-04-30T22:41:38"/>
        <d v="2021-04-30T22:45:42"/>
        <d v="2021-04-30T22:46:52"/>
        <d v="2021-04-30T22:48:02"/>
        <d v="2021-04-30T22:48:37"/>
        <d v="2021-04-30T22:50:57"/>
        <d v="2021-04-30T22:53:17"/>
        <d v="2021-04-30T22:53:52"/>
        <d v="2021-04-30T22:55:37"/>
        <d v="2021-04-30T23:02:36"/>
        <d v="2021-04-30T23:03:46"/>
        <d v="2021-04-30T23:07:12"/>
        <d v="2021-04-30T23:07:51"/>
        <d v="2021-04-30T23:08:26"/>
        <d v="2021-04-30T23:09:00"/>
        <d v="2021-04-30T23:09:35"/>
        <d v="2021-04-30T23:11:02"/>
        <d v="2021-04-30T23:11:20"/>
        <d v="2021-04-30T23:14:15"/>
        <d v="2021-04-30T23:14:50"/>
        <d v="2021-04-30T23:16:00"/>
        <d v="2021-04-30T23:16:35"/>
        <d v="2021-04-30T23:18:20"/>
        <d v="2021-04-30T23:19:30"/>
        <d v="2021-04-30T23:21:07"/>
        <d v="2021-04-30T23:21:14"/>
        <d v="2021-04-30T23:22:24"/>
        <d v="2021-04-30T23:23:34"/>
        <d v="2021-04-30T23:25:19"/>
        <d v="2021-04-30T23:25:54"/>
        <d v="2021-04-30T23:27:04"/>
        <d v="2021-04-30T23:28:49"/>
        <d v="2021-04-30T23:29:59"/>
        <d v="2021-04-30T23:31:09"/>
        <d v="2021-04-30T23:32:19"/>
        <d v="2021-04-30T23:32:53"/>
        <d v="2021-04-30T23:36:58"/>
        <d v="2021-04-30T23:37:33"/>
        <d v="2021-04-30T23:40:28"/>
        <d v="2021-04-30T23:43:41"/>
        <d v="2021-04-30T23:46:52"/>
        <d v="2021-04-30T23:53:52"/>
        <d v="2021-04-30T23:54:43"/>
        <d v="2021-04-30T23:57:36"/>
        <d v="2021-04-30T23:59:06"/>
        <d v="2021-05-01T00:00:51"/>
        <d v="2021-05-01T00:01:26"/>
        <d v="2021-05-01T00:05:17"/>
        <d v="2021-05-01T00:07:12"/>
        <d v="2021-05-01T00:11:12"/>
        <d v="2021-05-01T00:13:05"/>
        <d v="2021-05-01T00:13:32"/>
        <d v="2021-05-01T00:21:14"/>
        <d v="2021-05-01T00:31:04"/>
        <d v="2021-05-01T00:35:13"/>
        <d v="2021-05-01T00:35:31"/>
        <d v="2021-05-01T00:36:05"/>
        <d v="2021-05-01T00:37:33"/>
        <d v="2021-05-01T00:38:43"/>
        <d v="2021-05-01T00:41:53"/>
        <d v="2021-05-01T00:46:52"/>
        <d v="2021-05-01T00:47:01"/>
        <d v="2021-05-01T00:51:59"/>
        <d v="2021-05-01T00:53:17"/>
        <d v="2021-05-01T00:56:34"/>
        <d v="2021-05-01T00:59:41"/>
        <d v="2021-05-01T01:00:51"/>
        <d v="2021-05-01T01:04:57"/>
        <d v="2021-05-01T01:06:16"/>
        <d v="2021-05-01T01:06:27"/>
        <d v="2021-05-01T01:15:09"/>
        <d v="2021-05-01T01:17:05"/>
        <d v="2021-05-01T01:21:49"/>
        <d v="2021-05-01T01:22:08"/>
        <d v="2021-05-01T01:25:58"/>
        <d v="2021-05-01T01:28:19"/>
        <d v="2021-05-01T01:30:05"/>
        <d v="2021-05-01T01:33:28"/>
        <d v="2021-05-01T01:34:29"/>
        <d v="2021-05-01T01:34:38"/>
        <d v="2021-05-01T01:36:33"/>
        <d v="2021-05-01T01:38:08"/>
        <d v="2021-05-01T01:38:24"/>
        <d v="2021-05-01T01:39:53"/>
        <d v="2021-05-01T01:47:27"/>
        <d v="2021-05-01T01:47:56"/>
        <d v="2021-05-01T01:49:12"/>
        <d v="2021-05-01T01:53:23"/>
        <d v="2021-05-01T01:57:47"/>
        <d v="2021-05-01T02:00:51"/>
        <d v="2021-05-01T02:01:15"/>
        <d v="2021-05-01T02:06:37"/>
        <d v="2021-05-01T02:11:20"/>
        <d v="2021-05-01T02:13:15"/>
        <d v="2021-05-01T02:13:41"/>
        <d v="2021-05-01T02:14:50"/>
        <d v="2021-05-01T02:15:19"/>
        <d v="2021-05-01T02:18:34"/>
        <d v="2021-05-01T02:36:23"/>
        <d v="2021-05-01T02:43:16"/>
        <d v="2021-05-01T02:43:23"/>
        <d v="2021-05-01T02:44:14"/>
        <d v="2021-05-01T02:46:15"/>
        <d v="2021-05-01T02:49:12"/>
        <d v="2021-05-01T02:52:37"/>
        <d v="2021-05-01T02:53:04"/>
        <d v="2021-05-01T02:56:10"/>
        <d v="2021-05-01T02:59:41"/>
        <d v="2021-05-01T03:00:00"/>
        <d v="2021-05-01T03:03:15"/>
        <d v="2021-05-01T03:04:21"/>
        <d v="2021-05-01T03:06:41"/>
        <d v="2021-05-01T03:09:00"/>
        <d v="2021-05-01T03:10:33"/>
        <d v="2021-05-01T03:11:34"/>
        <d v="2021-05-01T03:12:24"/>
        <d v="2021-05-01T03:12:50"/>
        <d v="2021-05-01T03:17:54"/>
        <d v="2021-05-01T03:18:55"/>
        <d v="2021-05-01T03:23:55"/>
        <d v="2021-05-01T03:28:05"/>
        <d v="2021-05-01T03:31:55"/>
        <d v="2021-05-01T03:32:08"/>
        <d v="2021-05-01T03:37:35"/>
        <d v="2021-05-01T03:40:26"/>
        <d v="2021-05-01T03:46:09"/>
        <d v="2021-05-01T03:46:20"/>
        <d v="2021-05-01T03:47:12"/>
        <d v="2021-05-01T03:47:20"/>
        <d v="2021-05-01T03:48:29"/>
        <d v="2021-05-01T03:50:57"/>
        <d v="2021-05-01T03:52:29"/>
        <d v="2021-05-01T03:54:04"/>
        <d v="2021-05-01T03:54:56"/>
        <d v="2021-05-01T03:55:04"/>
        <d v="2021-05-01T03:56:18"/>
        <d v="2021-05-01T03:57:08"/>
        <d v="2021-05-01T04:00:16"/>
        <d v="2021-05-01T04:02:01"/>
        <d v="2021-05-01T04:06:14"/>
        <d v="2021-05-01T04:12:42"/>
        <d v="2021-05-01T04:17:00"/>
        <d v="2021-05-01T04:18:30"/>
        <d v="2021-05-01T04:20:10"/>
        <d v="2021-05-01T04:21:36"/>
        <d v="2021-05-01T04:23:34"/>
        <d v="2021-05-01T04:24:00"/>
        <d v="2021-05-01T04:24:31"/>
        <d v="2021-05-01T04:26:53"/>
        <d v="2021-05-01T04:34:19"/>
        <d v="2021-05-01T04:35:35"/>
        <d v="2021-05-01T04:37:18"/>
        <d v="2021-05-01T04:39:18"/>
        <d v="2021-05-01T04:48:00"/>
        <d v="2021-05-01T04:48:28"/>
        <d v="2021-05-01T04:52:23"/>
        <d v="2021-05-01T04:52:25"/>
        <d v="2021-05-01T04:53:52"/>
        <d v="2021-05-01T05:03:38"/>
        <d v="2021-05-01T05:05:02"/>
        <d v="2021-05-01T05:07:46"/>
        <d v="2021-05-01T05:09:35"/>
        <d v="2021-05-01T05:15:50"/>
        <d v="2021-05-01T05:23:34"/>
        <d v="2021-05-01T05:26:29"/>
        <d v="2021-05-01T05:29:33"/>
        <d v="2021-05-01T05:32:09"/>
        <d v="2021-05-01T05:38:42"/>
        <d v="2021-05-01T05:39:53"/>
        <d v="2021-05-01T05:41:25"/>
        <d v="2021-05-01T05:46:00"/>
        <d v="2021-05-01T05:47:03"/>
        <d v="2021-05-01T05:47:27"/>
        <d v="2021-05-01T05:49:26"/>
        <d v="2021-05-01T05:49:52"/>
        <d v="2021-05-01T05:53:17"/>
        <d v="2021-05-01T06:06:10"/>
        <d v="2021-05-01T06:07:39"/>
        <d v="2021-05-01T06:13:40"/>
        <d v="2021-05-01T06:16:32"/>
        <d v="2021-05-01T06:18:20"/>
        <d v="2021-05-01T06:21:14"/>
        <d v="2021-05-01T06:21:30"/>
        <d v="2021-05-01T06:22:49"/>
        <d v="2021-05-01T06:36:24"/>
        <d v="2021-05-01T06:47:26"/>
        <d v="2021-05-01T06:48:16"/>
        <d v="2021-05-01T06:48:32"/>
        <d v="2021-05-01T06:57:48"/>
        <d v="2021-05-01T07:00:05"/>
        <d v="2021-05-01T07:03:22"/>
        <d v="2021-05-01T07:05:58"/>
        <d v="2021-05-01T07:07:51"/>
        <d v="2021-05-01T07:09:29"/>
        <d v="2021-05-01T07:10:25"/>
        <d v="2021-05-01T07:12:13"/>
        <d v="2021-05-01T07:17:03"/>
        <d v="2021-05-01T07:18:20"/>
        <d v="2021-05-01T07:18:46"/>
        <d v="2021-05-01T07:26:17"/>
        <d v="2021-05-01T07:27:15"/>
        <d v="2021-05-01T07:27:23"/>
        <d v="2021-05-01T07:30:43"/>
        <d v="2021-05-01T07:31:44"/>
        <d v="2021-05-01T07:35:02"/>
        <d v="2021-05-01T07:38:43"/>
        <d v="2021-05-01T07:41:17"/>
        <d v="2021-05-01T07:43:58"/>
        <d v="2021-05-01T07:49:24"/>
        <d v="2021-05-01T07:50:56"/>
        <d v="2021-05-01T07:52:20"/>
        <d v="2021-05-01T07:52:42"/>
        <d v="2021-05-01T07:58:05"/>
        <d v="2021-05-01T08:00:36"/>
        <d v="2021-05-01T08:02:16"/>
        <d v="2021-05-01T08:06:41"/>
        <d v="2021-05-01T08:08:25"/>
        <d v="2021-05-01T08:11:31"/>
        <d v="2021-05-01T08:13:08"/>
        <d v="2021-05-01T08:16:48"/>
        <d v="2021-05-01T08:22:21"/>
        <d v="2021-05-01T08:22:45"/>
        <d v="2021-05-01T08:24:38"/>
        <d v="2021-05-01T08:26:24"/>
        <d v="2021-05-01T08:34:24"/>
        <d v="2021-05-01T08:34:53"/>
        <d v="2021-05-01T08:36:58"/>
        <d v="2021-05-01T08:37:12"/>
        <d v="2021-05-01T08:38:08"/>
        <d v="2021-05-01T08:41:44"/>
        <d v="2021-05-01T08:52:19"/>
        <d v="2021-05-01T08:52:41"/>
        <d v="2021-05-01T08:56:17"/>
        <d v="2021-05-01T08:58:31"/>
        <d v="2021-05-01T08:59:03"/>
        <d v="2021-05-01T08:59:06"/>
        <d v="2021-05-01T09:00:51"/>
        <d v="2021-05-01T09:01:23"/>
        <d v="2021-05-01T09:01:55"/>
        <d v="2021-05-01T09:04:17"/>
        <d v="2021-05-01T09:04:19"/>
        <d v="2021-05-01T09:04:56"/>
        <d v="2021-05-01T09:05:09"/>
        <d v="2021-05-01T09:08:26"/>
        <d v="2021-05-01T09:10:13"/>
        <d v="2021-05-01T09:11:20"/>
        <d v="2021-05-01T09:14:53"/>
        <d v="2021-05-01T09:17:09"/>
        <d v="2021-05-01T09:17:10"/>
        <d v="2021-05-01T09:17:45"/>
        <d v="2021-05-01T09:17:46"/>
        <d v="2021-05-01T09:21:17"/>
        <d v="2021-05-01T09:21:36"/>
        <d v="2021-05-01T09:22:18"/>
        <d v="2021-05-01T09:27:00"/>
        <d v="2021-05-01T09:29:33"/>
        <d v="2021-05-01T09:30:14"/>
        <d v="2021-05-01T09:31:44"/>
        <d v="2021-05-01T09:34:38"/>
        <d v="2021-05-01T09:34:57"/>
        <d v="2021-05-01T09:35:39"/>
        <d v="2021-05-01T09:44:43"/>
        <d v="2021-05-01T09:48:21"/>
        <d v="2021-05-01T09:52:03"/>
        <d v="2021-05-01T09:54:27"/>
        <d v="2021-05-01T09:56:50"/>
        <d v="2021-05-01T09:56:53"/>
        <d v="2021-05-01T10:06:06"/>
        <d v="2021-05-01T10:06:12"/>
        <d v="2021-05-01T10:06:43"/>
        <d v="2021-05-01T10:10:04"/>
        <d v="2021-05-01T10:14:30"/>
        <d v="2021-05-01T10:18:22"/>
        <d v="2021-05-01T10:21:49"/>
        <d v="2021-05-01T10:22:24"/>
        <d v="2021-05-01T10:23:23"/>
        <d v="2021-05-01T10:33:14"/>
        <d v="2021-05-01T10:34:05"/>
        <d v="2021-05-01T10:35:48"/>
        <d v="2021-05-01T10:36:29"/>
        <d v="2021-05-01T10:36:58"/>
        <d v="2021-05-01T10:39:28"/>
        <d v="2021-05-01T10:43:17"/>
        <d v="2021-05-01T10:43:58"/>
        <d v="2021-05-01T10:44:33"/>
        <d v="2021-05-01T10:46:17"/>
        <d v="2021-05-01T10:46:30"/>
        <d v="2021-05-01T10:51:32"/>
        <d v="2021-05-01T10:51:50"/>
        <d v="2021-05-01T10:52:02"/>
        <d v="2021-05-01T10:53:24"/>
        <d v="2021-05-01T10:55:12"/>
        <d v="2021-05-01T10:55:20"/>
        <d v="2021-05-01T10:57:03"/>
        <d v="2021-05-01T11:03:04"/>
        <d v="2021-05-01T11:03:11"/>
        <d v="2021-05-01T11:04:39"/>
        <d v="2021-05-01T11:06:40"/>
        <d v="2021-05-01T11:07:20"/>
        <d v="2021-05-01T11:08:36"/>
        <d v="2021-05-01T11:13:39"/>
        <d v="2021-05-01T11:14:11"/>
        <d v="2021-05-01T11:15:25"/>
        <d v="2021-05-01T11:17:29"/>
        <d v="2021-05-01T11:20:40"/>
        <d v="2021-05-01T11:26:58"/>
        <d v="2021-05-01T11:29:24"/>
        <d v="2021-05-01T11:31:44"/>
        <d v="2021-05-01T11:39:18"/>
        <d v="2021-05-01T11:41:36"/>
        <d v="2021-05-01T11:41:46"/>
        <d v="2021-05-01T11:43:58"/>
        <d v="2021-05-01T11:43:59"/>
        <d v="2021-05-01T11:44:38"/>
        <d v="2021-05-01T11:48:57"/>
        <d v="2021-05-01T11:49:34"/>
        <d v="2021-05-01T11:50:57"/>
        <d v="2021-05-01T11:53:26"/>
        <d v="2021-05-01T11:54:42"/>
        <d v="2021-05-01T11:56:10"/>
        <d v="2021-05-01T11:59:41"/>
        <d v="2021-05-01T11:59:45"/>
        <d v="2021-05-01T12:01:26"/>
        <d v="2021-05-01T12:04:21"/>
        <d v="2021-05-01T12:04:56"/>
        <d v="2021-05-01T12:09:00"/>
        <d v="2021-05-01T12:09:07"/>
        <d v="2021-05-01T12:10:10"/>
        <d v="2021-05-01T12:11:20"/>
        <d v="2021-05-01T12:13:26"/>
        <d v="2021-05-01T12:14:50"/>
        <d v="2021-05-01T12:16:19"/>
        <d v="2021-05-01T12:17:10"/>
        <d v="2021-05-01T12:22:59"/>
        <d v="2021-05-01T12:24:43"/>
        <d v="2021-05-01T12:26:39"/>
        <d v="2021-05-01T12:27:04"/>
        <d v="2021-05-01T12:28:49"/>
        <d v="2021-05-01T12:29:59"/>
        <d v="2021-05-01T12:31:09"/>
        <d v="2021-05-01T12:32:14"/>
        <d v="2021-05-01T12:32:19"/>
        <d v="2021-05-01T12:33:28"/>
        <d v="2021-05-01T12:35:48"/>
        <d v="2021-05-01T12:36:51"/>
        <d v="2021-05-01T12:37:33"/>
        <d v="2021-05-01T12:38:08"/>
        <d v="2021-05-01T12:38:43"/>
        <d v="2021-05-01T12:39:29"/>
        <d v="2021-05-01T12:40:28"/>
        <d v="2021-05-01T12:46:17"/>
        <d v="2021-05-01T12:48:29"/>
        <d v="2021-05-01T12:50:22"/>
        <d v="2021-05-01T12:52:16"/>
        <d v="2021-05-01T12:53:38"/>
        <d v="2021-05-01T12:55:37"/>
        <d v="2021-05-01T12:57:36"/>
        <d v="2021-05-01T13:03:46"/>
        <d v="2021-05-01T13:07:00"/>
        <d v="2021-05-01T13:07:51"/>
        <d v="2021-05-01T13:09:00"/>
        <d v="2021-05-01T13:09:01"/>
        <d v="2021-05-01T13:10:05"/>
        <d v="2021-05-01T13:11:20"/>
        <d v="2021-05-01T13:11:21"/>
        <d v="2021-05-01T13:11:55"/>
        <d v="2021-05-01T13:13:05"/>
        <d v="2021-05-01T13:15:22"/>
        <d v="2021-05-01T13:16:35"/>
        <d v="2021-05-01T13:18:55"/>
        <d v="2021-05-01T13:19:15"/>
        <d v="2021-05-01T13:20:40"/>
        <d v="2021-05-01T13:20:58"/>
        <d v="2021-05-01T13:21:49"/>
        <d v="2021-05-01T13:21:54"/>
        <d v="2021-05-01T13:24:00"/>
        <d v="2021-05-01T13:24:44"/>
        <d v="2021-05-01T13:26:29"/>
        <d v="2021-05-01T13:27:04"/>
        <d v="2021-05-01T13:29:59"/>
        <d v="2021-05-01T13:30:34"/>
        <d v="2021-05-01T13:32:29"/>
        <d v="2021-05-01T13:32:53"/>
        <d v="2021-05-01T13:34:04"/>
        <d v="2021-05-01T13:36:58"/>
        <d v="2021-05-01T13:37:33"/>
        <d v="2021-05-01T13:38:33"/>
        <d v="2021-05-01T13:39:05"/>
        <d v="2021-05-01T13:39:18"/>
        <d v="2021-05-01T13:40:13"/>
        <d v="2021-05-01T13:41:03"/>
        <d v="2021-05-01T13:41:38"/>
        <d v="2021-05-01T13:42:13"/>
        <d v="2021-05-01T13:48:02"/>
        <d v="2021-05-01T13:51:18"/>
        <d v="2021-05-01T13:55:02"/>
        <d v="2021-05-01T13:56:12"/>
        <d v="2021-05-01T13:56:47"/>
        <d v="2021-05-01T13:57:56"/>
        <d v="2021-05-01T14:00:42"/>
        <d v="2021-05-01T14:02:01"/>
        <d v="2021-05-01T14:03:11"/>
        <d v="2021-05-01T14:04:39"/>
        <d v="2021-05-01T14:05:31"/>
        <d v="2021-05-01T14:05:46"/>
        <d v="2021-05-01T14:07:33"/>
        <d v="2021-05-01T14:07:51"/>
        <d v="2021-05-01T14:08:26"/>
        <d v="2021-05-01T14:08:31"/>
        <d v="2021-05-01T14:10:45"/>
        <d v="2021-05-01T14:11:20"/>
        <d v="2021-05-01T14:12:30"/>
        <d v="2021-05-01T14:13:40"/>
        <d v="2021-05-01T14:14:24"/>
        <d v="2021-05-01T14:14:50"/>
        <d v="2021-05-01T14:16:35"/>
        <d v="2021-05-01T14:17:10"/>
        <d v="2021-05-01T14:21:14"/>
        <d v="2021-05-01T14:22:59"/>
        <d v="2021-05-01T14:23:15"/>
        <d v="2021-05-01T14:25:54"/>
        <d v="2021-05-01T14:26:29"/>
        <d v="2021-05-01T14:27:04"/>
        <d v="2021-05-01T14:28:49"/>
        <d v="2021-05-01T14:32:19"/>
        <d v="2021-05-01T14:33:42"/>
        <d v="2021-05-01T14:33:50"/>
        <d v="2021-05-01T14:33:58"/>
        <d v="2021-05-01T14:34:14"/>
        <d v="2021-05-01T14:34:38"/>
        <d v="2021-05-01T14:34:56"/>
        <d v="2021-05-01T14:35:13"/>
        <d v="2021-05-01T14:35:46"/>
        <d v="2021-05-01T14:35:48"/>
        <d v="2021-05-01T14:37:33"/>
        <d v="2021-05-01T14:39:18"/>
        <d v="2021-05-01T14:39:53"/>
        <d v="2021-05-01T14:40:18"/>
        <d v="2021-05-01T14:41:03"/>
        <d v="2021-05-01T14:42:13"/>
        <d v="2021-05-01T14:43:23"/>
        <d v="2021-05-01T14:45:05"/>
        <d v="2021-05-01T14:45:37"/>
        <d v="2021-05-01T14:46:52"/>
        <d v="2021-05-01T14:48:37"/>
        <d v="2021-05-01T14:49:12"/>
        <d v="2021-05-01T14:51:32"/>
        <d v="2021-05-01T14:52:07"/>
        <d v="2021-05-01T14:53:52"/>
        <d v="2021-05-01T14:54:45"/>
        <d v="2021-05-01T14:56:04"/>
        <d v="2021-05-01T14:58:31"/>
        <d v="2021-05-01T14:59:06"/>
        <d v="2021-05-01T14:59:41"/>
        <d v="2021-05-01T15:01:18"/>
        <d v="2021-05-01T15:04:21"/>
        <d v="2021-05-01T15:04:56"/>
        <d v="2021-05-01T15:05:31"/>
        <d v="2021-05-01T15:06:06"/>
        <d v="2021-05-01T15:06:41"/>
        <d v="2021-05-01T15:07:16"/>
        <d v="2021-05-01T15:07:51"/>
        <d v="2021-05-01T15:08:25"/>
        <d v="2021-05-01T15:08:26"/>
        <d v="2021-05-01T15:09:35"/>
        <d v="2021-05-01T15:11:55"/>
        <d v="2021-05-01T15:12:49"/>
        <d v="2021-05-01T15:13:05"/>
        <d v="2021-05-01T15:14:50"/>
        <d v="2021-05-01T15:15:19"/>
        <d v="2021-05-01T15:16:30"/>
        <d v="2021-05-01T15:18:55"/>
        <d v="2021-05-01T15:19:06"/>
        <d v="2021-05-01T15:19:30"/>
        <d v="2021-05-01T15:22:24"/>
        <d v="2021-05-01T15:23:34"/>
        <d v="2021-05-01T15:24:09"/>
        <d v="2021-05-01T15:25:54"/>
        <d v="2021-05-01T15:26:29"/>
        <d v="2021-05-01T15:29:24"/>
        <d v="2021-05-01T15:29:46"/>
        <d v="2021-05-01T15:29:59"/>
        <d v="2021-05-01T15:30:34"/>
        <d v="2021-05-01T15:30:43"/>
        <d v="2021-05-01T15:31:44"/>
        <d v="2021-05-01T15:32:19"/>
        <d v="2021-05-01T15:32:53"/>
        <d v="2021-05-01T15:34:38"/>
        <d v="2021-05-01T15:35:48"/>
        <d v="2021-05-01T15:37:36"/>
        <d v="2021-05-01T15:38:08"/>
        <d v="2021-05-01T15:39:18"/>
        <d v="2021-05-01T15:42:13"/>
        <d v="2021-05-01T15:42:45"/>
        <d v="2021-05-01T15:42:48"/>
        <d v="2021-05-01T15:43:23"/>
        <d v="2021-05-01T15:43:58"/>
        <d v="2021-05-01T15:45:42"/>
        <d v="2021-05-01T15:46:18"/>
        <d v="2021-05-01T15:46:52"/>
        <d v="2021-05-01T15:47:31"/>
        <d v="2021-05-01T15:48:02"/>
        <d v="2021-05-01T15:51:32"/>
        <d v="2021-05-01T15:52:07"/>
        <d v="2021-05-01T15:53:52"/>
        <d v="2021-05-01T15:55:02"/>
        <d v="2021-05-01T15:55:37"/>
        <d v="2021-05-01T15:58:31"/>
        <d v="2021-05-01T15:59:06"/>
        <d v="2021-05-01T15:59:40"/>
        <d v="2021-05-01T16:01:26"/>
        <d v="2021-05-01T16:03:11"/>
        <d v="2021-05-01T16:03:46"/>
        <d v="2021-05-01T16:04:43"/>
        <d v="2021-05-01T16:06:06"/>
        <d v="2021-05-01T16:06:10"/>
        <d v="2021-05-01T16:06:15"/>
        <d v="2021-05-01T16:07:51"/>
        <d v="2021-05-01T16:08:26"/>
        <d v="2021-05-01T16:09:01"/>
        <d v="2021-05-01T16:10:10"/>
        <d v="2021-05-01T16:13:05"/>
        <d v="2021-05-01T16:14:15"/>
        <d v="2021-05-01T16:14:47"/>
        <d v="2021-05-01T16:15:25"/>
        <d v="2021-05-01T16:17:10"/>
        <d v="2021-05-01T16:17:45"/>
        <d v="2021-05-01T16:19:30"/>
        <d v="2021-05-01T16:20:40"/>
        <d v="2021-05-01T16:21:49"/>
        <d v="2021-05-01T16:22:59"/>
        <d v="2021-05-01T16:23:34"/>
        <d v="2021-05-01T16:24:44"/>
        <d v="2021-05-01T16:24:45"/>
        <d v="2021-05-01T16:25:19"/>
        <d v="2021-05-01T16:29:24"/>
        <d v="2021-05-01T16:29:59"/>
        <d v="2021-05-01T16:30:34"/>
        <d v="2021-05-01T16:31:26"/>
        <d v="2021-05-01T16:32:16"/>
        <d v="2021-05-01T16:32:19"/>
        <d v="2021-05-01T16:33:28"/>
        <d v="2021-05-01T16:35:48"/>
        <d v="2021-05-01T16:36:23"/>
        <d v="2021-05-01T16:39:18"/>
        <d v="2021-05-01T16:40:28"/>
        <d v="2021-05-01T16:41:41"/>
        <d v="2021-05-01T16:42:48"/>
        <d v="2021-05-01T16:43:34"/>
        <d v="2021-05-01T16:43:58"/>
        <d v="2021-05-01T16:44:33"/>
        <d v="2021-05-01T16:46:33"/>
        <d v="2021-05-01T16:47:27"/>
        <d v="2021-05-01T16:48:37"/>
        <d v="2021-05-01T16:49:06"/>
        <d v="2021-05-01T16:49:43"/>
        <d v="2021-05-01T16:49:47"/>
        <d v="2021-05-01T16:50:57"/>
        <d v="2021-05-01T16:51:32"/>
        <d v="2021-05-01T16:52:07"/>
        <d v="2021-05-01T16:54:27"/>
        <d v="2021-05-01T16:55:02"/>
        <d v="2021-05-01T16:55:37"/>
        <d v="2021-05-01T16:56:47"/>
        <d v="2021-05-01T16:57:48"/>
        <d v="2021-05-01T17:01:26"/>
        <d v="2021-05-01T17:02:01"/>
        <d v="2021-05-01T17:03:11"/>
        <d v="2021-05-01T17:04:21"/>
        <d v="2021-05-01T17:04:45"/>
        <d v="2021-05-01T17:06:41"/>
        <d v="2021-05-01T17:08:26"/>
        <d v="2021-05-01T17:09:00"/>
        <d v="2021-05-01T17:09:59"/>
        <d v="2021-05-01T17:10:10"/>
        <d v="2021-05-01T17:11:20"/>
        <d v="2021-05-01T17:12:16"/>
        <d v="2021-05-01T17:13:26"/>
        <d v="2021-05-01T17:13:40"/>
        <d v="2021-05-01T17:13:53"/>
        <d v="2021-05-01T17:14:22"/>
        <d v="2021-05-01T17:14:50"/>
        <d v="2021-05-01T17:16:00"/>
        <d v="2021-05-01T17:17:10"/>
        <d v="2021-05-01T17:17:45"/>
        <d v="2021-05-01T17:19:30"/>
        <d v="2021-05-01T17:20:40"/>
        <d v="2021-05-01T17:21:14"/>
        <d v="2021-05-01T17:21:49"/>
        <d v="2021-05-01T17:23:34"/>
        <d v="2021-05-01T17:25:19"/>
        <d v="2021-05-01T17:26:29"/>
        <d v="2021-05-01T17:27:04"/>
        <d v="2021-05-01T17:27:39"/>
        <d v="2021-05-01T17:28:37"/>
        <d v="2021-05-01T17:29:24"/>
        <d v="2021-05-01T17:29:59"/>
        <d v="2021-05-01T17:31:04"/>
        <d v="2021-05-01T17:32:13"/>
        <d v="2021-05-01T17:32:19"/>
        <d v="2021-05-01T17:33:28"/>
        <d v="2021-05-01T17:34:03"/>
        <d v="2021-05-01T17:34:38"/>
        <d v="2021-05-01T17:35:25"/>
        <d v="2021-05-01T17:36:23"/>
        <d v="2021-05-01T17:37:32"/>
        <d v="2021-05-01T17:37:33"/>
        <d v="2021-05-01T17:38:43"/>
        <d v="2021-05-01T17:38:53"/>
        <d v="2021-05-01T17:40:26"/>
        <d v="2021-05-01T17:40:28"/>
        <d v="2021-05-01T17:41:38"/>
        <d v="2021-05-01T17:42:13"/>
        <d v="2021-05-01T17:43:23"/>
        <d v="2021-05-01T17:44:33"/>
        <d v="2021-05-01T17:45:07"/>
        <d v="2021-05-01T17:45:42"/>
        <d v="2021-05-01T17:46:17"/>
        <d v="2021-05-01T17:46:34"/>
        <d v="2021-05-01T17:47:30"/>
        <d v="2021-05-01T17:48:02"/>
        <d v="2021-05-01T17:48:18"/>
        <d v="2021-05-01T17:49:47"/>
        <d v="2021-05-01T17:49:58"/>
        <d v="2021-05-01T17:50:22"/>
        <d v="2021-05-01T17:51:32"/>
        <d v="2021-05-01T17:52:07"/>
        <d v="2021-05-01T17:54:09"/>
        <d v="2021-05-01T17:54:27"/>
        <d v="2021-05-01T17:55:02"/>
        <d v="2021-05-01T17:55:37"/>
        <d v="2021-05-01T17:56:47"/>
        <d v="2021-05-01T17:57:05"/>
        <d v="2021-05-01T17:57:21"/>
        <d v="2021-05-01T17:58:31"/>
        <d v="2021-05-01T17:59:02"/>
        <d v="2021-05-01T17:59:41"/>
        <d v="2021-05-01T18:00:51"/>
        <d v="2021-05-01T18:01:26"/>
        <d v="2021-05-01T18:02:36"/>
        <d v="2021-05-01T18:03:11"/>
        <d v="2021-05-01T18:04:56"/>
        <d v="2021-05-01T18:05:39"/>
        <d v="2021-05-01T18:07:16"/>
        <d v="2021-05-01T18:07:51"/>
        <d v="2021-05-01T18:08:26"/>
        <d v="2021-05-01T18:08:28"/>
        <d v="2021-05-01T18:09:00"/>
        <d v="2021-05-01T18:10:10"/>
        <d v="2021-05-01T18:10:45"/>
        <d v="2021-05-01T18:11:20"/>
        <d v="2021-05-01T18:11:55"/>
        <d v="2021-05-01T18:12:52"/>
        <d v="2021-05-01T18:13:05"/>
        <d v="2021-05-01T18:13:40"/>
        <d v="2021-05-01T18:14:15"/>
        <d v="2021-05-01T18:15:25"/>
        <d v="2021-05-01T18:16:00"/>
        <d v="2021-05-01T18:19:49"/>
        <d v="2021-05-01T18:20:40"/>
        <d v="2021-05-01T18:20:54"/>
        <d v="2021-05-01T18:22:08"/>
        <d v="2021-05-01T18:26:35"/>
        <d v="2021-05-01T18:29:59"/>
        <d v="2021-05-01T18:35:13"/>
        <d v="2021-05-01T18:37:52"/>
        <d v="2021-05-01T18:43:58"/>
        <d v="2021-05-01T18:44:38"/>
        <d v="2021-05-01T18:48:37"/>
        <d v="2021-05-01T18:50:32"/>
        <d v="2021-05-01T18:53:52"/>
        <d v="2021-05-01T18:56:54"/>
        <d v="2021-05-01T18:59:32"/>
        <d v="2021-05-01T18:59:41"/>
        <d v="2021-05-01T19:00:16"/>
        <d v="2021-05-01T19:00:22"/>
        <d v="2021-05-01T19:03:46"/>
        <d v="2021-05-01T19:06:02"/>
        <d v="2021-05-01T19:10:45"/>
        <d v="2021-05-01T19:11:55"/>
        <d v="2021-05-01T19:12:30"/>
        <d v="2021-05-01T19:16:35"/>
        <d v="2021-05-01T19:21:14"/>
        <d v="2021-05-01T19:27:04"/>
        <d v="2021-05-01T19:29:59"/>
        <d v="2021-05-01T19:32:03"/>
        <d v="2021-05-01T19:34:03"/>
        <d v="2021-05-01T19:35:13"/>
        <d v="2021-05-01T19:37:33"/>
        <d v="2021-05-01T19:37:46"/>
        <d v="2021-05-01T19:39:53"/>
        <d v="2021-05-01T19:41:17"/>
        <d v="2021-05-01T19:41:38"/>
        <d v="2021-05-01T19:42:43"/>
        <d v="2021-05-01T19:43:58"/>
        <d v="2021-05-01T19:45:07"/>
        <d v="2021-05-01T19:45:46"/>
        <d v="2021-05-01T19:47:27"/>
        <d v="2021-05-01T19:47:31"/>
        <d v="2021-05-01T19:48:02"/>
        <d v="2021-05-01T19:49:12"/>
        <d v="2021-05-01T19:50:57"/>
        <d v="2021-05-01T19:51:18"/>
        <d v="2021-05-01T19:52:37"/>
        <d v="2021-05-01T19:54:33"/>
        <d v="2021-05-01T20:02:52"/>
        <d v="2021-05-01T20:03:46"/>
        <d v="2021-05-01T20:04:21"/>
        <d v="2021-05-01T20:06:41"/>
        <d v="2021-05-01T20:06:43"/>
        <d v="2021-05-01T20:10:45"/>
        <d v="2021-05-01T20:15:44"/>
        <d v="2021-05-01T20:19:30"/>
        <d v="2021-05-01T20:24:44"/>
        <d v="2021-05-01T20:28:49"/>
        <d v="2021-05-01T20:29:48"/>
        <d v="2021-05-01T20:33:28"/>
        <d v="2021-05-01T20:35:13"/>
        <d v="2021-05-01T20:35:48"/>
        <d v="2021-05-01T20:36:37"/>
        <d v="2021-05-01T20:37:48"/>
        <d v="2021-05-01T20:38:08"/>
        <d v="2021-05-01T20:38:43"/>
        <d v="2021-05-01T20:39:18"/>
        <d v="2021-05-01T20:42:14"/>
        <d v="2021-05-01T20:42:48"/>
        <d v="2021-05-01T20:43:23"/>
        <d v="2021-05-01T20:43:44"/>
        <d v="2021-05-01T20:44:33"/>
        <d v="2021-05-01T20:48:50"/>
        <d v="2021-05-01T20:49:12"/>
        <d v="2021-05-01T20:49:47"/>
        <d v="2021-05-01T20:50:22"/>
        <d v="2021-05-01T20:50:57"/>
        <d v="2021-05-01T20:51:32"/>
        <d v="2021-05-01T20:52:07"/>
        <d v="2021-05-01T20:52:42"/>
        <d v="2021-05-01T20:54:27"/>
        <d v="2021-05-01T20:55:02"/>
        <d v="2021-05-01T20:56:10"/>
        <d v="2021-05-01T20:56:12"/>
        <d v="2021-05-01T20:57:21"/>
        <d v="2021-05-01T20:59:10"/>
        <d v="2021-05-01T21:00:15"/>
        <d v="2021-05-01T21:03:07"/>
        <d v="2021-05-01T21:03:46"/>
        <d v="2021-05-01T21:04:21"/>
        <d v="2021-05-01T21:07:51"/>
        <d v="2021-05-01T21:08:26"/>
        <d v="2021-05-01T21:08:55"/>
        <d v="2021-05-01T21:09:35"/>
        <d v="2021-05-01T21:10:10"/>
        <d v="2021-05-01T21:10:45"/>
        <d v="2021-05-01T21:16:00"/>
        <d v="2021-05-01T21:16:50"/>
        <d v="2021-05-01T21:17:10"/>
        <d v="2021-05-01T21:18:20"/>
        <d v="2021-05-01T21:19:30"/>
        <d v="2021-05-01T21:21:14"/>
        <d v="2021-05-01T21:21:42"/>
        <d v="2021-05-01T21:22:24"/>
        <d v="2021-05-01T21:22:59"/>
        <d v="2021-05-01T21:23:34"/>
        <d v="2021-05-01T21:24:44"/>
        <d v="2021-05-01T21:25:16"/>
        <d v="2021-05-01T21:26:19"/>
        <d v="2021-05-01T21:27:04"/>
        <d v="2021-05-01T21:27:39"/>
        <d v="2021-05-01T21:29:24"/>
        <d v="2021-05-01T21:30:27"/>
        <d v="2021-05-01T21:33:42"/>
        <d v="2021-05-01T21:35:13"/>
        <d v="2021-05-01T21:35:48"/>
        <d v="2021-05-01T21:36:58"/>
        <d v="2021-05-01T21:39:18"/>
        <d v="2021-05-01T21:40:18"/>
        <d v="2021-05-01T21:40:26"/>
        <d v="2021-05-01T21:41:03"/>
        <d v="2021-05-01T21:42:19"/>
        <d v="2021-05-01T21:43:30"/>
        <d v="2021-05-01T21:43:41"/>
        <d v="2021-05-01T21:46:17"/>
        <d v="2021-05-01T21:48:02"/>
        <d v="2021-05-01T21:48:20"/>
        <d v="2021-05-01T21:50:22"/>
        <d v="2021-05-01T21:50:35"/>
        <d v="2021-05-01T21:52:07"/>
        <d v="2021-05-01T21:52:42"/>
        <d v="2021-05-01T21:54:27"/>
        <d v="2021-05-01T21:55:37"/>
        <d v="2021-05-01T21:59:06"/>
        <d v="2021-05-01T21:59:41"/>
        <d v="2021-05-01T22:01:26"/>
        <d v="2021-05-01T22:03:11"/>
        <d v="2021-05-01T22:03:43"/>
        <d v="2021-05-01T22:03:46"/>
        <d v="2021-05-01T22:09:35"/>
        <d v="2021-05-01T22:10:08"/>
        <d v="2021-05-01T22:20:05"/>
        <d v="2021-05-01T22:22:24"/>
        <d v="2021-05-01T22:23:34"/>
        <d v="2021-05-01T22:26:53"/>
        <d v="2021-05-01T22:27:04"/>
        <d v="2021-05-01T22:27:39"/>
        <d v="2021-05-01T22:28:12"/>
        <d v="2021-05-01T22:28:57"/>
        <d v="2021-05-01T22:32:04"/>
        <d v="2021-05-01T22:32:19"/>
        <d v="2021-05-01T22:33:07"/>
        <d v="2021-05-01T22:33:57"/>
        <d v="2021-05-01T22:36:23"/>
        <d v="2021-05-01T22:36:58"/>
        <d v="2021-05-01T22:39:18"/>
        <d v="2021-05-01T22:39:21"/>
        <d v="2021-05-01T22:41:38"/>
        <d v="2021-05-01T22:42:48"/>
        <d v="2021-05-01T22:43:23"/>
        <d v="2021-05-01T22:49:55"/>
        <d v="2021-05-01T22:50:57"/>
        <d v="2021-05-01T22:51:13"/>
        <d v="2021-05-01T22:52:42"/>
        <d v="2021-05-01T22:57:21"/>
        <d v="2021-05-01T22:57:44"/>
        <d v="2021-05-01T23:01:30"/>
        <d v="2021-05-01T23:02:36"/>
        <d v="2021-05-01T23:04:56"/>
        <d v="2021-05-01T23:05:17"/>
        <d v="2021-05-01T23:06:34"/>
        <d v="2021-05-01T23:10:13"/>
        <d v="2021-05-01T23:10:34"/>
        <d v="2021-05-01T23:13:40"/>
        <d v="2021-05-01T23:13:59"/>
        <d v="2021-05-01T23:14:28"/>
        <d v="2021-05-01T23:16:08"/>
        <d v="2021-05-01T23:16:35"/>
        <d v="2021-05-01T23:16:37"/>
        <d v="2021-05-01T23:17:46"/>
        <d v="2021-05-01T23:18:55"/>
        <d v="2021-05-01T23:21:06"/>
        <d v="2021-05-01T23:21:14"/>
        <d v="2021-05-01T23:21:49"/>
        <d v="2021-05-01T23:23:31"/>
        <d v="2021-05-01T23:29:59"/>
        <d v="2021-05-01T23:30:18"/>
        <d v="2021-05-01T23:30:34"/>
        <d v="2021-05-01T23:32:06"/>
        <d v="2021-05-01T23:32:19"/>
        <d v="2021-05-01T23:34:03"/>
        <d v="2021-05-01T23:40:19"/>
        <d v="2021-05-01T23:42:48"/>
        <d v="2021-05-01T23:44:33"/>
        <d v="2021-05-01T23:45:07"/>
        <d v="2021-05-01T23:46:57"/>
        <d v="2021-05-01T23:50:15"/>
        <d v="2021-05-01T23:50:22"/>
        <d v="2021-05-01T23:56:10"/>
        <d v="2021-05-01T23:56:32"/>
        <d v="2021-05-01T23:59:06"/>
        <d v="2021-05-07T00:00:16"/>
        <d v="2021-05-07T00:00:51"/>
        <d v="2021-05-07T00:02:36"/>
        <d v="2021-05-07T00:03:11"/>
        <d v="2021-05-07T00:04:56"/>
        <d v="2021-05-07T00:07:16"/>
        <d v="2021-05-07T00:09:35"/>
        <d v="2021-05-07T00:11:55"/>
        <d v="2021-05-07T00:14:15"/>
        <d v="2021-05-07T00:15:25"/>
        <d v="2021-05-07T00:16:35"/>
        <d v="2021-05-07T00:18:55"/>
        <d v="2021-05-07T00:21:49"/>
        <d v="2021-05-07T00:24:44"/>
        <d v="2021-05-07T00:25:54"/>
        <d v="2021-05-07T00:27:39"/>
        <d v="2021-05-07T00:28:49"/>
        <d v="2021-05-07T00:31:09"/>
        <d v="2021-05-07T00:33:28"/>
        <d v="2021-05-07T00:39:53"/>
        <d v="2021-05-07T00:46:52"/>
        <d v="2021-05-07T00:49:12"/>
        <d v="2021-05-07T00:49:47"/>
        <d v="2021-05-07T00:58:31"/>
        <d v="2021-05-07T01:03:46"/>
        <d v="2021-05-07T01:08:26"/>
        <d v="2021-05-07T01:16:00"/>
        <d v="2021-05-07T01:22:05"/>
        <d v="2021-05-07T01:24:44"/>
        <d v="2021-05-07T01:28:14"/>
        <d v="2021-05-07T01:28:48"/>
        <d v="2021-05-07T01:31:41"/>
        <d v="2021-05-07T01:35:48"/>
        <d v="2021-05-07T01:36:23"/>
        <d v="2021-05-07T01:36:29"/>
        <d v="2021-05-07T01:44:33"/>
        <d v="2021-05-07T01:50:22"/>
        <d v="2021-05-07T02:08:26"/>
        <d v="2021-05-07T02:12:29"/>
        <d v="2021-05-07T02:13:05"/>
        <d v="2021-05-07T02:25:19"/>
        <d v="2021-05-07T02:27:50"/>
        <d v="2021-05-07T02:28:14"/>
        <d v="2021-05-07T02:33:07"/>
        <d v="2021-05-07T02:33:28"/>
        <d v="2021-05-07T02:37:33"/>
        <d v="2021-05-07T02:48:58"/>
        <d v="2021-05-07T02:50:22"/>
        <d v="2021-05-07T02:57:21"/>
        <d v="2021-05-07T02:59:41"/>
        <d v="2021-05-07T03:04:48"/>
        <d v="2021-05-07T03:16:35"/>
        <d v="2021-05-07T03:17:17"/>
        <d v="2021-05-07T03:18:20"/>
        <d v="2021-05-07T03:34:34"/>
        <d v="2021-05-07T03:36:29"/>
        <d v="2021-05-07T03:55:41"/>
        <d v="2021-05-07T04:09:36"/>
        <d v="2021-05-07T04:10:45"/>
        <d v="2021-05-07T04:11:55"/>
        <d v="2021-05-07T04:14:15"/>
        <d v="2021-05-07T04:18:55"/>
        <d v="2021-05-07T04:25:26"/>
        <d v="2021-05-07T04:36:58"/>
        <d v="2021-05-07T04:41:17"/>
        <d v="2021-05-07T04:42:14"/>
        <d v="2021-05-07T04:49:12"/>
        <d v="2021-05-07T04:56:10"/>
        <d v="2021-05-07T04:56:12"/>
        <d v="2021-05-07T04:58:31"/>
        <d v="2021-05-07T05:01:55"/>
        <d v="2021-05-07T05:11:31"/>
        <d v="2021-05-07T05:15:25"/>
        <d v="2021-05-07T05:31:09"/>
        <d v="2021-05-07T05:32:10"/>
        <d v="2021-05-07T05:37:55"/>
        <d v="2021-05-07T05:41:03"/>
        <d v="2021-05-07T05:43:41"/>
        <d v="2021-05-07T05:55:37"/>
        <d v="2021-05-07T05:57:36"/>
        <d v="2021-05-07T06:00:00"/>
        <d v="2021-05-07T06:02:36"/>
        <d v="2021-05-07T06:09:07"/>
        <d v="2021-05-07T06:27:50"/>
        <d v="2021-05-07T06:34:38"/>
        <d v="2021-05-07T06:36:29"/>
        <d v="2021-05-07T06:41:46"/>
        <d v="2021-05-07T06:51:50"/>
        <d v="2021-05-07T06:53:17"/>
        <d v="2021-05-07T06:55:12"/>
        <d v="2021-05-07T06:55:37"/>
        <d v="2021-05-07T07:21:14"/>
        <d v="2021-05-07T07:29:24"/>
        <d v="2021-05-07T07:36:23"/>
        <d v="2021-05-07T07:38:08"/>
        <d v="2021-05-07T07:42:43"/>
        <d v="2021-05-07T07:47:02"/>
        <d v="2021-05-07T07:49:26"/>
        <d v="2021-05-07T07:50:53"/>
        <d v="2021-05-07T07:55:02"/>
        <d v="2021-05-07T07:57:21"/>
        <d v="2021-05-07T08:05:17"/>
        <d v="2021-05-07T08:07:12"/>
        <d v="2021-05-07T08:13:40"/>
        <d v="2021-05-07T08:20:40"/>
        <d v="2021-05-07T08:23:34"/>
        <d v="2021-05-07T08:26:53"/>
        <d v="2021-05-07T08:30:14"/>
        <d v="2021-05-07T08:38:08"/>
        <d v="2021-05-07T08:41:38"/>
        <d v="2021-05-07T08:43:23"/>
        <d v="2021-05-07T08:44:33"/>
        <d v="2021-05-07T08:57:36"/>
        <d v="2021-05-07T09:00:58"/>
        <d v="2021-05-07T09:07:51"/>
        <d v="2021-05-07T09:08:38"/>
        <d v="2021-05-07T09:11:55"/>
        <d v="2021-05-07T09:14:53"/>
        <d v="2021-05-07T09:17:17"/>
        <d v="2021-05-07T09:30:34"/>
        <d v="2021-05-07T09:34:38"/>
        <d v="2021-05-07T09:35:13"/>
        <d v="2021-05-07T09:38:24"/>
        <d v="2021-05-07T09:41:38"/>
        <d v="2021-05-07T09:42:13"/>
        <d v="2021-05-07T09:43:23"/>
        <d v="2021-05-07T09:45:36"/>
        <d v="2021-05-07T09:51:32"/>
        <d v="2021-05-07T10:00:16"/>
        <d v="2021-05-07T10:04:56"/>
        <d v="2021-05-07T10:05:31"/>
        <d v="2021-05-07T10:07:51"/>
        <d v="2021-05-07T10:09:35"/>
        <d v="2021-05-07T10:12:30"/>
        <d v="2021-05-07T10:14:50"/>
        <d v="2021-05-07T10:16:00"/>
        <d v="2021-05-07T10:18:20"/>
        <d v="2021-05-07T10:22:24"/>
        <d v="2021-05-07T10:31:41"/>
        <d v="2021-05-07T10:35:48"/>
        <d v="2021-05-07T10:38:08"/>
        <d v="2021-05-07T10:39:18"/>
        <d v="2021-05-07T10:39:53"/>
        <d v="2021-05-07T10:48:00"/>
        <d v="2021-05-07T10:49:47"/>
        <d v="2021-05-07T10:52:07"/>
        <d v="2021-05-07T10:54:27"/>
        <d v="2021-05-07T10:56:47"/>
        <d v="2021-05-07T11:01:26"/>
        <d v="2021-05-07T11:02:01"/>
        <d v="2021-05-07T11:02:36"/>
        <d v="2021-05-07T11:03:11"/>
        <d v="2021-05-07T11:04:56"/>
        <d v="2021-05-07T11:13:05"/>
        <d v="2021-05-07T11:14:50"/>
        <d v="2021-05-07T11:16:35"/>
        <d v="2021-05-07T11:17:45"/>
        <d v="2021-05-07T11:18:20"/>
        <d v="2021-05-07T11:18:55"/>
        <d v="2021-05-07T11:20:05"/>
        <d v="2021-05-07T11:22:59"/>
        <d v="2021-05-07T11:23:34"/>
        <d v="2021-05-07T11:24:44"/>
        <d v="2021-05-07T11:26:29"/>
        <d v="2021-05-07T11:30:34"/>
        <d v="2021-05-07T11:34:03"/>
        <d v="2021-05-07T11:36:00"/>
        <d v="2021-05-07T11:39:18"/>
        <d v="2021-05-07T11:41:03"/>
        <d v="2021-05-07T11:44:33"/>
        <d v="2021-05-07T11:45:07"/>
        <d v="2021-05-07T11:45:42"/>
        <d v="2021-05-07T11:48:37"/>
        <d v="2021-05-07T11:49:47"/>
        <d v="2021-05-07T11:50:22"/>
        <d v="2021-05-07T11:54:27"/>
        <d v="2021-05-07T11:55:02"/>
        <d v="2021-05-07T11:55:37"/>
        <d v="2021-05-07T11:58:31"/>
        <d v="2021-05-07T11:59:02"/>
        <d v="2021-05-07T11:59:41"/>
        <d v="2021-05-07T12:01:55"/>
        <d v="2021-05-07T12:03:11"/>
        <d v="2021-05-07T12:06:06"/>
        <d v="2021-05-07T12:06:41"/>
        <d v="2021-05-07T12:11:20"/>
        <d v="2021-05-07T12:12:29"/>
        <d v="2021-05-07T12:14:15"/>
        <d v="2021-05-07T12:20:05"/>
        <d v="2021-05-07T12:21:49"/>
        <d v="2021-05-07T12:25:19"/>
        <d v="2021-05-07T12:27:04"/>
        <d v="2021-05-07T12:29:24"/>
        <d v="2021-05-07T12:32:53"/>
        <d v="2021-05-07T12:34:03"/>
        <d v="2021-05-07T12:35:13"/>
        <d v="2021-05-07T12:38:08"/>
        <d v="2021-05-07T12:38:43"/>
        <d v="2021-05-07T12:40:28"/>
        <d v="2021-05-07T12:43:23"/>
        <d v="2021-05-07T12:46:17"/>
        <d v="2021-05-07T12:48:02"/>
        <d v="2021-05-07T12:48:58"/>
        <d v="2021-05-07T12:49:47"/>
        <d v="2021-05-07T12:51:32"/>
        <d v="2021-05-07T12:52:07"/>
        <d v="2021-05-07T12:53:17"/>
        <d v="2021-05-07T12:54:27"/>
        <d v="2021-05-07T12:55:02"/>
        <d v="2021-05-07T12:56:12"/>
        <d v="2021-05-07T12:56:47"/>
        <d v="2021-05-07T12:59:31"/>
        <d v="2021-05-07T12:59:41"/>
        <d v="2021-05-07T13:02:01"/>
        <d v="2021-05-07T13:04:56"/>
        <d v="2021-05-07T13:07:16"/>
        <d v="2021-05-07T13:08:26"/>
        <d v="2021-05-07T13:12:30"/>
        <d v="2021-05-07T13:14:50"/>
        <d v="2021-05-07T13:15:25"/>
        <d v="2021-05-07T13:16:35"/>
        <d v="2021-05-07T13:18:14"/>
        <d v="2021-05-07T13:18:55"/>
        <d v="2021-05-07T13:19:30"/>
        <d v="2021-05-07T13:20:40"/>
        <d v="2021-05-07T13:24:09"/>
        <d v="2021-05-07T13:26:29"/>
        <d v="2021-05-07T13:28:48"/>
        <d v="2021-05-07T13:30:34"/>
        <d v="2021-05-07T13:32:19"/>
        <d v="2021-05-07T13:34:38"/>
        <d v="2021-05-07T13:38:43"/>
        <d v="2021-05-07T13:39:18"/>
        <d v="2021-05-07T13:41:38"/>
        <d v="2021-05-07T13:43:58"/>
        <d v="2021-05-07T13:45:42"/>
        <d v="2021-05-07T13:47:27"/>
        <d v="2021-05-07T13:48:02"/>
        <d v="2021-05-07T13:48:37"/>
        <d v="2021-05-07T13:49:12"/>
        <d v="2021-05-07T13:52:07"/>
        <d v="2021-05-07T13:53:17"/>
        <d v="2021-05-07T13:53:52"/>
        <d v="2021-05-07T13:55:02"/>
        <d v="2021-05-07T14:00:51"/>
        <d v="2021-05-07T14:02:01"/>
        <d v="2021-05-07T14:04:56"/>
        <d v="2021-05-07T14:05:31"/>
        <d v="2021-05-07T14:06:41"/>
        <d v="2021-05-07T14:07:51"/>
        <d v="2021-05-07T14:12:30"/>
        <d v="2021-05-07T14:16:35"/>
        <d v="2021-05-07T14:18:20"/>
        <d v="2021-05-07T14:36:58"/>
        <d v="2021-05-07T14:38:08"/>
        <d v="2021-05-07T14:39:18"/>
        <d v="2021-05-07T14:39:53"/>
        <d v="2021-05-07T14:45:07"/>
        <d v="2021-05-07T15:07:16"/>
        <d v="2021-05-07T15:21:14"/>
        <d v="2021-05-07T15:24:09"/>
        <d v="2021-05-07T15:34:03"/>
        <d v="2021-05-07T15:39:18"/>
        <d v="2021-05-07T15:56:12"/>
        <d v="2021-05-07T15:57:21"/>
        <d v="2021-05-07T15:57:56"/>
        <d v="2021-05-07T15:58:31"/>
        <d v="2021-05-07T15:59:06"/>
        <d v="2021-05-07T15:59:41"/>
        <d v="2021-05-07T16:00:16"/>
        <d v="2021-05-07T16:00:51"/>
        <d v="2021-05-07T16:03:11"/>
        <d v="2021-05-07T16:03:46"/>
        <d v="2021-05-07T16:04:21"/>
        <d v="2021-05-07T16:05:31"/>
        <d v="2021-05-07T16:06:06"/>
        <d v="2021-05-07T16:07:16"/>
        <d v="2021-05-07T16:07:51"/>
        <d v="2021-05-07T16:09:00"/>
        <d v="2021-05-07T16:10:45"/>
        <d v="2021-05-07T16:12:00"/>
        <d v="2021-05-07T16:12:30"/>
        <d v="2021-05-07T16:13:40"/>
        <d v="2021-05-07T16:17:10"/>
        <d v="2021-05-07T16:18:55"/>
        <d v="2021-05-07T16:19:30"/>
        <d v="2021-05-07T16:20:05"/>
        <d v="2021-05-07T16:22:24"/>
        <d v="2021-05-07T16:23:34"/>
        <d v="2021-05-07T16:24:09"/>
        <d v="2021-05-07T16:25:19"/>
        <d v="2021-05-07T16:27:39"/>
        <d v="2021-05-07T16:28:49"/>
        <d v="2021-05-07T16:29:24"/>
        <d v="2021-05-07T16:31:09"/>
        <d v="2021-05-07T16:31:44"/>
        <d v="2021-05-07T16:32:10"/>
        <d v="2021-05-07T16:32:19"/>
        <d v="2021-05-07T16:35:48"/>
        <d v="2021-05-07T16:36:23"/>
        <d v="2021-05-07T16:38:08"/>
        <d v="2021-05-07T16:38:43"/>
        <d v="2021-05-07T16:39:18"/>
        <d v="2021-05-07T16:40:28"/>
        <d v="2021-05-07T16:41:03"/>
        <d v="2021-05-07T16:41:38"/>
        <d v="2021-05-07T16:42:13"/>
        <d v="2021-05-07T16:42:48"/>
        <d v="2021-05-07T16:43:23"/>
        <d v="2021-05-07T16:45:07"/>
        <d v="2021-05-07T16:46:17"/>
        <d v="2021-05-07T16:47:27"/>
        <d v="2021-05-07T16:49:12"/>
        <d v="2021-05-07T16:50:22"/>
        <d v="2021-05-07T16:51:32"/>
        <d v="2021-05-07T16:52:42"/>
        <d v="2021-05-07T16:53:17"/>
        <d v="2021-05-07T16:54:27"/>
        <d v="2021-05-07T16:56:12"/>
        <d v="2021-05-07T16:56:38"/>
        <d v="2021-05-07T16:56:47"/>
        <d v="2021-05-07T16:57:56"/>
        <d v="2021-05-07T16:59:06"/>
        <d v="2021-05-07T16:59:41"/>
        <d v="2021-05-07T17:00:16"/>
        <d v="2021-05-07T17:01:26"/>
        <d v="2021-05-07T17:02:01"/>
        <d v="2021-05-07T17:03:46"/>
        <d v="2021-05-07T17:04:19"/>
        <d v="2021-05-07T17:04:21"/>
        <d v="2021-05-07T17:05:31"/>
        <d v="2021-05-07T17:07:51"/>
        <d v="2021-05-07T17:08:26"/>
        <d v="2021-05-07T17:09:35"/>
        <d v="2021-05-07T17:10:10"/>
        <d v="2021-05-07T17:10:45"/>
        <d v="2021-05-07T17:11:55"/>
        <d v="2021-05-07T17:12:29"/>
        <d v="2021-05-07T17:13:05"/>
        <d v="2021-05-07T17:13:40"/>
        <d v="2021-05-07T17:14:15"/>
        <d v="2021-05-07T17:15:25"/>
        <d v="2021-05-07T17:16:35"/>
        <d v="2021-05-07T17:17:10"/>
        <d v="2021-05-07T17:17:45"/>
        <d v="2021-05-07T17:18:20"/>
        <d v="2021-05-07T17:20:05"/>
        <d v="2021-05-07T17:20:40"/>
        <d v="2021-05-07T17:21:14"/>
        <d v="2021-05-07T17:21:49"/>
        <d v="2021-05-07T17:22:24"/>
        <d v="2021-05-07T17:22:59"/>
        <d v="2021-05-07T17:24:44"/>
        <d v="2021-05-07T17:25:19"/>
        <d v="2021-05-07T17:25:54"/>
        <d v="2021-05-07T17:27:04"/>
        <d v="2021-05-07T17:27:39"/>
        <d v="2021-05-07T17:28:49"/>
        <d v="2021-05-07T17:29:24"/>
        <d v="2021-05-07T17:30:34"/>
        <d v="2021-05-07T17:32:19"/>
        <d v="2021-05-07T17:34:03"/>
        <d v="2021-05-07T17:34:38"/>
        <d v="2021-05-07T17:35:13"/>
        <d v="2021-05-07T17:36:23"/>
        <d v="2021-05-07T17:38:08"/>
        <d v="2021-05-07T17:38:43"/>
        <d v="2021-05-07T17:39:18"/>
        <d v="2021-05-07T17:41:03"/>
        <d v="2021-05-07T17:41:38"/>
        <d v="2021-05-07T17:42:48"/>
        <d v="2021-05-07T17:43:58"/>
        <d v="2021-05-07T17:44:33"/>
        <d v="2021-05-07T17:45:42"/>
        <d v="2021-05-07T17:49:12"/>
        <d v="2021-05-07T17:50:22"/>
        <d v="2021-05-07T17:50:57"/>
        <d v="2021-05-07T17:52:42"/>
        <d v="2021-05-07T17:57:21"/>
        <d v="2021-05-07T17:57:56"/>
        <d v="2021-05-07T17:58:31"/>
        <d v="2021-05-07T17:59:06"/>
        <d v="2021-05-07T18:00:16"/>
        <d v="2021-05-07T18:00:51"/>
        <d v="2021-05-07T18:01:26"/>
        <d v="2021-05-07T18:02:36"/>
        <d v="2021-05-07T18:04:56"/>
        <d v="2021-05-07T18:06:06"/>
        <d v="2021-05-07T18:06:41"/>
        <d v="2021-05-07T18:07:51"/>
        <d v="2021-05-07T18:08:26"/>
        <d v="2021-05-07T18:10:10"/>
        <d v="2021-05-07T18:10:45"/>
        <d v="2021-05-07T18:11:20"/>
        <d v="2021-05-07T18:11:55"/>
        <d v="2021-05-07T18:13:40"/>
        <d v="2021-05-07T18:16:00"/>
        <d v="2021-05-07T18:17:17"/>
        <d v="2021-05-07T18:17:45"/>
        <d v="2021-05-07T18:18:20"/>
        <d v="2021-05-07T18:18:55"/>
        <d v="2021-05-07T18:19:30"/>
        <d v="2021-05-07T18:20:40"/>
        <d v="2021-05-07T18:21:14"/>
        <d v="2021-05-07T18:22:24"/>
        <d v="2021-05-07T18:25:19"/>
        <d v="2021-05-07T18:27:04"/>
        <d v="2021-05-07T18:28:14"/>
        <d v="2021-05-07T18:29:59"/>
        <d v="2021-05-07T18:30:34"/>
        <d v="2021-05-07T18:31:09"/>
        <d v="2021-05-07T18:32:19"/>
        <d v="2021-05-07T18:33:28"/>
        <d v="2021-05-07T18:34:03"/>
        <d v="2021-05-07T18:34:38"/>
        <d v="2021-05-07T18:35:13"/>
        <d v="2021-05-07T18:36:23"/>
        <d v="2021-05-07T18:38:43"/>
        <d v="2021-05-07T18:39:18"/>
        <d v="2021-05-07T18:39:53"/>
        <d v="2021-05-07T18:40:28"/>
        <d v="2021-05-07T18:41:03"/>
        <d v="2021-05-07T18:41:38"/>
        <d v="2021-05-07T18:42:13"/>
        <d v="2021-05-07T18:43:23"/>
        <d v="2021-05-07T18:43:58"/>
        <d v="2021-05-07T18:46:05"/>
        <d v="2021-05-07T18:46:17"/>
        <d v="2021-05-07T18:47:27"/>
        <d v="2021-05-07T18:48:02"/>
        <d v="2021-05-07T18:48:37"/>
        <d v="2021-05-07T18:49:12"/>
        <d v="2021-05-07T18:49:47"/>
        <d v="2021-05-07T18:50:22"/>
        <d v="2021-05-07T18:50:57"/>
        <d v="2021-05-07T18:51:32"/>
        <d v="2021-05-07T18:53:17"/>
        <d v="2021-05-07T18:55:02"/>
        <d v="2021-05-07T18:55:37"/>
        <d v="2021-05-07T18:56:12"/>
        <d v="2021-05-07T18:57:56"/>
        <d v="2021-05-07T19:01:26"/>
        <d v="2021-05-07T19:03:22"/>
        <d v="2021-05-07T19:07:16"/>
        <d v="2021-05-07T19:07:41"/>
        <d v="2021-05-07T19:09:00"/>
        <d v="2021-05-07T19:09:35"/>
        <d v="2021-05-07T19:11:55"/>
        <d v="2021-05-07T19:12:00"/>
        <d v="2021-05-07T19:12:30"/>
        <d v="2021-05-07T19:14:15"/>
        <d v="2021-05-07T19:14:50"/>
        <d v="2021-05-07T19:21:14"/>
        <d v="2021-05-07T19:21:49"/>
        <d v="2021-05-07T19:25:54"/>
        <d v="2021-05-07T19:27:04"/>
        <d v="2021-05-07T19:28:14"/>
        <d v="2021-05-07T19:28:49"/>
        <d v="2021-05-07T19:29:59"/>
        <d v="2021-05-07T19:31:41"/>
        <d v="2021-05-07T19:32:19"/>
        <d v="2021-05-07T19:32:53"/>
        <d v="2021-05-07T19:33:28"/>
        <d v="2021-05-07T19:34:03"/>
        <d v="2021-05-07T19:34:38"/>
        <d v="2021-05-07T19:35:48"/>
        <d v="2021-05-07T19:36:58"/>
        <d v="2021-05-07T19:37:33"/>
        <d v="2021-05-07T19:38:43"/>
        <d v="2021-05-07T19:39:53"/>
        <d v="2021-05-07T19:40:28"/>
        <d v="2021-05-07T19:41:38"/>
        <d v="2021-05-07T19:42:13"/>
        <d v="2021-05-07T19:42:48"/>
        <d v="2021-05-07T19:44:33"/>
        <d v="2021-05-07T19:45:07"/>
        <d v="2021-05-07T19:46:17"/>
        <d v="2021-05-07T19:48:37"/>
        <d v="2021-05-07T19:49:47"/>
        <d v="2021-05-07T19:50:22"/>
        <d v="2021-05-07T19:50:57"/>
        <d v="2021-05-07T19:53:17"/>
        <d v="2021-05-07T19:53:52"/>
        <d v="2021-05-07T19:55:02"/>
        <d v="2021-05-07T19:56:12"/>
        <d v="2021-05-07T19:56:47"/>
        <d v="2021-05-07T19:57:21"/>
        <d v="2021-05-07T20:00:16"/>
        <d v="2021-05-07T20:01:26"/>
        <d v="2021-05-07T20:03:11"/>
        <d v="2021-05-07T20:03:46"/>
        <d v="2021-05-07T20:05:31"/>
        <d v="2021-05-07T20:07:16"/>
        <d v="2021-05-07T20:07:51"/>
        <d v="2021-05-07T20:09:35"/>
        <d v="2021-05-07T20:10:10"/>
        <d v="2021-05-07T20:10:45"/>
        <d v="2021-05-07T20:11:55"/>
        <d v="2021-05-07T20:12:30"/>
        <d v="2021-05-07T20:17:10"/>
        <d v="2021-05-07T20:17:45"/>
        <d v="2021-05-07T20:18:55"/>
        <d v="2021-05-07T20:19:30"/>
        <d v="2021-05-07T20:21:49"/>
        <d v="2021-05-07T20:22:59"/>
        <d v="2021-05-07T20:23:34"/>
        <d v="2021-05-07T20:24:44"/>
        <d v="2021-05-07T20:26:29"/>
        <d v="2021-05-07T20:28:14"/>
        <d v="2021-05-07T20:29:24"/>
        <d v="2021-05-07T20:29:59"/>
        <d v="2021-05-07T20:30:34"/>
        <d v="2021-05-07T20:31:09"/>
        <d v="2021-05-07T20:31:44"/>
        <d v="2021-05-07T20:32:19"/>
        <d v="2021-05-07T20:33:28"/>
        <d v="2021-05-07T20:34:03"/>
        <d v="2021-05-07T20:35:13"/>
        <d v="2021-05-07T20:35:48"/>
        <d v="2021-05-07T20:36:23"/>
        <d v="2021-05-07T20:36:58"/>
        <d v="2021-05-07T20:37:33"/>
        <d v="2021-05-07T20:40:28"/>
        <d v="2021-05-07T20:41:03"/>
        <d v="2021-05-07T20:42:13"/>
        <d v="2021-05-07T20:43:23"/>
        <d v="2021-05-07T20:44:33"/>
        <d v="2021-05-07T20:45:07"/>
        <d v="2021-05-07T20:46:17"/>
        <d v="2021-05-07T20:47:31"/>
        <d v="2021-05-07T20:48:58"/>
        <d v="2021-05-07T20:49:47"/>
        <d v="2021-05-07T20:50:22"/>
        <d v="2021-05-07T20:51:32"/>
        <d v="2021-05-07T20:52:07"/>
        <d v="2021-05-07T20:53:52"/>
        <d v="2021-05-07T20:54:27"/>
        <d v="2021-05-07T20:56:47"/>
        <d v="2021-05-07T20:57:21"/>
        <d v="2021-05-07T20:59:41"/>
        <d v="2021-05-07T21:02:36"/>
        <d v="2021-05-07T21:03:46"/>
        <d v="2021-05-07T21:05:31"/>
        <d v="2021-05-07T21:06:41"/>
        <d v="2021-05-07T21:07:51"/>
        <d v="2021-05-07T21:08:26"/>
        <d v="2021-05-07T21:11:20"/>
        <d v="2021-05-07T21:13:40"/>
        <d v="2021-05-07T21:14:15"/>
        <d v="2021-05-07T21:14:50"/>
        <d v="2021-05-07T21:15:25"/>
        <d v="2021-05-07T21:16:00"/>
        <d v="2021-05-07T21:17:45"/>
        <d v="2021-05-07T21:20:05"/>
        <d v="2021-05-07T21:20:40"/>
        <d v="2021-05-07T21:21:49"/>
        <d v="2021-05-07T21:22:24"/>
        <d v="2021-05-07T21:22:59"/>
        <d v="2021-05-07T21:27:22"/>
        <d v="2021-05-07T21:28:49"/>
        <d v="2021-05-07T21:31:09"/>
        <d v="2021-05-07T21:31:44"/>
        <d v="2021-05-07T21:34:03"/>
        <d v="2021-05-07T21:34:38"/>
        <d v="2021-05-07T21:35:48"/>
        <d v="2021-05-07T21:36:23"/>
        <d v="2021-05-07T21:36:58"/>
        <d v="2021-05-07T21:37:33"/>
        <d v="2021-05-07T21:38:43"/>
        <d v="2021-05-07T21:40:28"/>
        <d v="2021-05-07T21:41:03"/>
        <d v="2021-05-07T21:43:23"/>
        <d v="2021-05-07T21:44:33"/>
        <d v="2021-05-07T21:45:42"/>
        <d v="2021-05-07T21:47:27"/>
        <d v="2021-05-07T21:49:12"/>
        <d v="2021-05-07T21:49:55"/>
        <d v="2021-05-07T21:50:22"/>
        <d v="2021-05-07T21:50:57"/>
        <d v="2021-05-07T21:52:07"/>
        <d v="2021-05-07T21:52:42"/>
        <d v="2021-05-07T21:54:27"/>
        <d v="2021-05-07T21:55:37"/>
        <d v="2021-05-07T22:00:16"/>
        <d v="2021-05-07T22:00:51"/>
        <d v="2021-05-07T22:02:01"/>
        <d v="2021-05-07T22:03:46"/>
        <d v="2021-05-07T22:06:41"/>
        <d v="2021-05-07T22:07:12"/>
        <d v="2021-05-07T22:07:16"/>
        <d v="2021-05-07T22:08:26"/>
        <d v="2021-05-07T22:10:10"/>
        <d v="2021-05-07T22:11:55"/>
        <d v="2021-05-07T22:13:40"/>
        <d v="2021-05-07T22:18:14"/>
        <d v="2021-05-07T22:18:20"/>
        <d v="2021-05-07T22:18:55"/>
        <d v="2021-05-07T22:20:10"/>
        <d v="2021-05-07T22:21:49"/>
        <d v="2021-05-07T22:22:59"/>
        <d v="2021-05-07T22:23:34"/>
        <d v="2021-05-07T22:24:44"/>
        <d v="2021-05-07T22:25:19"/>
        <d v="2021-05-07T22:28:14"/>
        <d v="2021-05-07T22:29:17"/>
        <d v="2021-05-07T22:29:59"/>
        <d v="2021-05-07T22:30:34"/>
        <d v="2021-05-07T22:32:19"/>
        <d v="2021-05-07T22:33:36"/>
        <d v="2021-05-07T22:35:13"/>
        <d v="2021-05-07T22:36:58"/>
        <d v="2021-05-07T22:37:26"/>
        <d v="2021-05-07T22:37:33"/>
        <d v="2021-05-07T22:41:03"/>
        <d v="2021-05-07T22:41:17"/>
        <d v="2021-05-07T22:43:23"/>
        <d v="2021-05-07T22:43:41"/>
        <d v="2021-05-07T22:46:17"/>
        <d v="2021-05-07T22:47:27"/>
        <d v="2021-05-07T22:48:37"/>
        <d v="2021-05-07T22:55:02"/>
        <d v="2021-05-07T22:58:31"/>
        <d v="2021-05-07T23:00:16"/>
        <d v="2021-05-07T23:00:51"/>
        <d v="2021-05-07T23:02:01"/>
        <d v="2021-05-07T23:02:36"/>
        <d v="2021-05-07T23:03:11"/>
        <d v="2021-05-07T23:04:21"/>
        <d v="2021-05-07T23:04:56"/>
        <d v="2021-05-07T23:07:16"/>
        <d v="2021-05-07T23:10:10"/>
        <d v="2021-05-07T23:11:55"/>
        <d v="2021-05-07T23:12:30"/>
        <d v="2021-05-07T23:16:35"/>
        <d v="2021-05-07T23:18:20"/>
        <d v="2021-05-07T23:18:43"/>
        <d v="2021-05-07T23:22:24"/>
        <d v="2021-05-07T23:22:59"/>
        <d v="2021-05-07T23:25:19"/>
        <d v="2021-05-07T23:26:24"/>
        <d v="2021-05-07T23:26:29"/>
        <d v="2021-05-07T23:27:04"/>
        <d v="2021-05-07T23:27:22"/>
        <d v="2021-05-07T23:29:59"/>
        <d v="2021-05-07T23:30:34"/>
        <d v="2021-05-07T23:32:19"/>
        <d v="2021-05-07T23:41:46"/>
        <d v="2021-05-07T23:42:13"/>
        <d v="2021-05-07T23:42:48"/>
        <d v="2021-05-07T23:43:41"/>
        <d v="2021-05-07T23:43:58"/>
        <d v="2021-05-07T23:44:38"/>
        <d v="2021-05-07T23:45:07"/>
        <d v="2021-05-07T23:47:27"/>
        <d v="2021-05-07T23:48:37"/>
        <d v="2021-05-07T23:49:26"/>
        <d v="2021-05-07T23:50:57"/>
        <d v="2021-05-07T23:52:48"/>
        <d v="2021-05-07T23:53:17"/>
        <d v="2021-05-07T23:53:52"/>
        <d v="2021-05-07T23:55:37"/>
        <d v="2021-05-07T23:57:07"/>
        <d v="2021-05-08T00:03:46"/>
        <d v="2021-05-08T00:06:36"/>
        <d v="2021-05-08T00:10:51"/>
        <d v="2021-05-08T00:11:20"/>
        <d v="2021-05-08T00:11:55"/>
        <d v="2021-05-08T00:14:15"/>
        <d v="2021-05-08T00:14:57"/>
        <d v="2021-05-08T00:15:07"/>
        <d v="2021-05-08T00:16:35"/>
        <d v="2021-05-08T00:21:16"/>
        <d v="2021-05-08T00:21:49"/>
        <d v="2021-05-08T00:23:23"/>
        <d v="2021-05-08T00:24:44"/>
        <d v="2021-05-08T00:27:04"/>
        <d v="2021-05-08T00:32:53"/>
        <d v="2021-05-08T00:37:42"/>
        <d v="2021-05-08T00:39:28"/>
        <d v="2021-05-08T00:42:13"/>
        <d v="2021-05-08T00:44:10"/>
        <d v="2021-05-08T00:52:15"/>
        <d v="2021-05-08T00:52:18"/>
        <d v="2021-05-08T00:53:18"/>
        <d v="2021-05-08T00:55:01"/>
        <d v="2021-05-08T00:55:12"/>
        <d v="2021-05-08T00:56:12"/>
        <d v="2021-05-08T00:59:12"/>
        <d v="2021-05-08T01:00:51"/>
        <d v="2021-05-08T01:01:42"/>
        <d v="2021-05-08T01:04:19"/>
        <d v="2021-05-08T01:05:45"/>
        <d v="2021-05-08T01:06:35"/>
        <d v="2021-05-08T01:08:07"/>
        <d v="2021-05-08T01:10:06"/>
        <d v="2021-05-08T01:11:20"/>
        <d v="2021-05-08T01:12:30"/>
        <d v="2021-05-08T01:15:06"/>
        <d v="2021-05-08T01:16:57"/>
        <d v="2021-05-08T01:17:52"/>
        <d v="2021-05-08T01:17:55"/>
        <d v="2021-05-08T01:20:05"/>
        <d v="2021-05-08T01:20:20"/>
        <d v="2021-05-08T01:21:14"/>
        <d v="2021-05-08T01:22:19"/>
        <d v="2021-05-08T01:23:02"/>
        <d v="2021-05-08T01:32:46"/>
        <d v="2021-05-08T01:36:58"/>
        <d v="2021-05-08T01:37:33"/>
        <d v="2021-05-08T01:41:23"/>
        <d v="2021-05-08T01:48:25"/>
        <d v="2021-05-08T01:48:29"/>
        <d v="2021-05-08T01:50:24"/>
        <d v="2021-05-08T01:52:12"/>
        <d v="2021-05-08T01:54:21"/>
        <d v="2021-05-08T01:54:27"/>
        <d v="2021-05-08T01:54:39"/>
        <d v="2021-05-08T01:56:51"/>
        <d v="2021-05-08T01:57:41"/>
        <d v="2021-05-08T01:59:08"/>
        <d v="2021-05-08T02:03:03"/>
        <d v="2021-05-08T02:03:37"/>
        <d v="2021-05-08T02:05:28"/>
        <d v="2021-05-08T02:09:49"/>
        <d v="2021-05-08T02:12:29"/>
        <d v="2021-05-08T02:14:00"/>
        <d v="2021-05-08T02:14:15"/>
        <d v="2021-05-08T02:19:13"/>
        <d v="2021-05-08T02:21:44"/>
        <d v="2021-05-08T02:30:43"/>
        <d v="2021-05-08T02:32:11"/>
        <d v="2021-05-08T02:34:03"/>
        <d v="2021-05-08T02:36:24"/>
        <d v="2021-05-08T02:39:45"/>
        <d v="2021-05-08T02:39:50"/>
        <d v="2021-05-08T02:44:38"/>
        <d v="2021-05-08T02:45:35"/>
        <d v="2021-05-08T02:45:42"/>
        <d v="2021-05-08T02:48:00"/>
        <d v="2021-05-08T02:52:00"/>
        <d v="2021-05-08T02:58:17"/>
        <d v="2021-05-08T03:00:29"/>
        <d v="2021-05-08T03:00:58"/>
        <d v="2021-05-08T03:03:31"/>
        <d v="2021-05-08T03:05:22"/>
        <d v="2021-05-08T03:08:00"/>
        <d v="2021-05-08T03:09:35"/>
        <d v="2021-05-08T03:12:00"/>
        <d v="2021-05-08T03:12:03"/>
        <d v="2021-05-08T03:15:13"/>
        <d v="2021-05-08T03:18:14"/>
        <d v="2021-05-08T03:22:05"/>
        <d v="2021-05-08T03:23:44"/>
        <d v="2021-05-08T03:27:07"/>
        <d v="2021-05-08T03:31:18"/>
        <d v="2021-05-08T03:33:07"/>
        <d v="2021-05-08T03:33:19"/>
        <d v="2021-05-08T03:35:41"/>
        <d v="2021-05-08T03:41:00"/>
        <d v="2021-05-08T03:42:09"/>
        <d v="2021-05-08T03:44:26"/>
        <d v="2021-05-08T03:44:34"/>
        <d v="2021-05-08T03:51:25"/>
        <d v="2021-05-08T03:55:33"/>
        <d v="2021-05-08T03:55:39"/>
        <d v="2021-05-08T03:58:14"/>
        <d v="2021-05-08T03:59:15"/>
        <d v="2021-05-08T04:04:39"/>
        <d v="2021-05-08T04:12:05"/>
        <d v="2021-05-08T04:13:53"/>
        <d v="2021-05-08T04:14:30"/>
        <d v="2021-05-08T04:21:07"/>
        <d v="2021-05-08T04:24:10"/>
        <d v="2021-05-08T04:24:44"/>
        <d v="2021-05-08T04:26:29"/>
        <d v="2021-05-08T04:27:30"/>
        <d v="2021-05-08T04:30:06"/>
        <d v="2021-05-08T04:31:28"/>
        <d v="2021-05-08T04:32:52"/>
        <d v="2021-05-08T04:40:28"/>
        <d v="2021-05-08T04:45:08"/>
        <d v="2021-05-08T04:47:11"/>
        <d v="2021-05-08T04:51:54"/>
        <d v="2021-05-08T04:52:07"/>
        <d v="2021-05-08T04:55:41"/>
        <d v="2021-05-08T05:00:57"/>
        <d v="2021-05-08T05:02:21"/>
        <d v="2021-05-08T05:04:56"/>
        <d v="2021-05-08T05:06:05"/>
        <d v="2021-05-08T05:06:21"/>
        <d v="2021-05-08T05:07:11"/>
        <d v="2021-05-08T05:07:32"/>
        <d v="2021-05-08T05:10:00"/>
        <d v="2021-05-08T05:13:47"/>
        <d v="2021-05-08T05:17:20"/>
        <d v="2021-05-08T05:20:09"/>
        <d v="2021-05-08T05:23:32"/>
        <d v="2021-05-08T05:24:09"/>
        <d v="2021-05-08T05:29:15"/>
        <d v="2021-05-08T05:33:33"/>
        <d v="2021-05-08T05:34:18"/>
        <d v="2021-05-08T05:38:00"/>
        <d v="2021-05-08T05:38:21"/>
        <d v="2021-05-08T05:39:56"/>
        <d v="2021-05-08T05:39:58"/>
        <d v="2021-05-08T05:41:03"/>
        <d v="2021-05-08T05:41:38"/>
        <d v="2021-05-08T05:42:00"/>
        <d v="2021-05-08T05:51:32"/>
        <d v="2021-05-08T05:58:18"/>
        <d v="2021-05-08T05:58:31"/>
        <d v="2021-05-08T06:00:14"/>
        <d v="2021-05-08T06:11:39"/>
        <d v="2021-05-08T06:13:14"/>
        <d v="2021-05-08T06:14:36"/>
        <d v="2021-05-08T06:19:39"/>
        <d v="2021-05-08T06:20:06"/>
        <d v="2021-05-08T06:20:40"/>
        <d v="2021-05-08T06:22:34"/>
        <d v="2021-05-08T06:23:31"/>
        <d v="2021-05-08T06:27:52"/>
        <d v="2021-05-08T06:29:54"/>
        <d v="2021-05-08T06:31:55"/>
        <d v="2021-05-08T06:35:07"/>
        <d v="2021-05-08T06:36:19"/>
        <d v="2021-05-08T06:38:25"/>
        <d v="2021-05-08T06:38:33"/>
        <d v="2021-05-08T06:40:48"/>
        <d v="2021-05-08T06:44:26"/>
        <d v="2021-05-08T06:50:22"/>
        <d v="2021-05-08T06:55:36"/>
        <d v="2021-05-08T06:55:39"/>
        <d v="2021-05-08T07:00:03"/>
        <d v="2021-05-08T07:01:32"/>
        <d v="2021-05-08T07:04:53"/>
        <d v="2021-05-08T07:06:12"/>
        <d v="2021-05-08T07:09:48"/>
        <d v="2021-05-08T07:10:33"/>
        <d v="2021-05-08T07:11:02"/>
        <d v="2021-05-08T07:11:04"/>
        <d v="2021-05-08T07:11:07"/>
        <d v="2021-05-08T07:13:50"/>
        <d v="2021-05-08T07:20:34"/>
        <d v="2021-05-08T07:22:24"/>
        <d v="2021-05-08T07:25:19"/>
        <d v="2021-05-08T07:26:29"/>
        <d v="2021-05-08T07:29:32"/>
        <d v="2021-05-08T07:31:44"/>
        <d v="2021-05-08T07:34:27"/>
        <d v="2021-05-08T07:35:46"/>
        <d v="2021-05-08T07:36:07"/>
        <d v="2021-05-08T07:38:09"/>
        <d v="2021-05-08T07:38:38"/>
        <d v="2021-05-08T07:39:46"/>
        <d v="2021-05-08T07:43:25"/>
        <d v="2021-05-08T07:43:41"/>
        <d v="2021-05-08T07:46:17"/>
        <d v="2021-05-08T07:48:02"/>
        <d v="2021-05-08T07:51:32"/>
        <d v="2021-05-08T07:53:24"/>
        <d v="2021-05-08T07:55:22"/>
        <d v="2021-05-08T07:56:47"/>
        <d v="2021-05-08T07:57:56"/>
        <d v="2021-05-08T07:58:06"/>
        <d v="2021-05-08T08:01:31"/>
        <d v="2021-05-08T08:04:52"/>
        <d v="2021-05-08T08:05:17"/>
        <d v="2021-05-08T08:05:31"/>
        <d v="2021-05-08T08:12:30"/>
        <d v="2021-05-08T08:14:50"/>
        <d v="2021-05-08T08:14:58"/>
        <d v="2021-05-08T08:15:06"/>
        <d v="2021-05-08T08:17:21"/>
        <d v="2021-05-08T08:17:50"/>
        <d v="2021-05-08T08:18:53"/>
        <d v="2021-05-08T08:21:02"/>
        <d v="2021-05-08T08:22:03"/>
        <d v="2021-05-08T08:24:58"/>
        <d v="2021-05-08T08:26:26"/>
        <d v="2021-05-08T08:28:38"/>
        <d v="2021-05-08T08:28:48"/>
        <d v="2021-05-08T08:29:28"/>
        <d v="2021-05-08T08:30:32"/>
        <d v="2021-05-08T08:30:34"/>
        <d v="2021-05-08T08:30:42"/>
        <d v="2021-05-08T08:31:01"/>
        <d v="2021-05-08T08:33:13"/>
        <d v="2021-05-08T08:33:52"/>
        <d v="2021-05-08T08:35:45"/>
        <d v="2021-05-08T08:39:27"/>
        <d v="2021-05-08T08:45:42"/>
        <d v="2021-05-08T08:49:04"/>
        <d v="2021-05-08T08:54:10"/>
        <d v="2021-05-08T08:54:18"/>
        <d v="2021-05-08T09:00:16"/>
        <d v="2021-05-08T09:00:33"/>
        <d v="2021-05-08T09:00:43"/>
        <d v="2021-05-08T09:06:41"/>
        <d v="2021-05-08T09:07:08"/>
        <d v="2021-05-08T09:10:55"/>
        <d v="2021-05-08T09:14:50"/>
        <d v="2021-05-08T09:16:35"/>
        <d v="2021-05-08T09:18:26"/>
        <d v="2021-05-08T09:18:43"/>
        <d v="2021-05-08T09:23:26"/>
        <d v="2021-05-08T09:24:22"/>
        <d v="2021-05-08T09:25:38"/>
        <d v="2021-05-08T09:26:18"/>
        <d v="2021-05-08T09:27:16"/>
        <d v="2021-05-08T09:28:14"/>
        <d v="2021-05-08T09:29:24"/>
        <d v="2021-05-08T09:29:43"/>
        <d v="2021-05-08T09:29:59"/>
        <d v="2021-05-08T09:32:35"/>
        <d v="2021-05-08T09:33:59"/>
        <d v="2021-05-08T09:37:28"/>
        <d v="2021-05-08T09:42:57"/>
        <d v="2021-05-08T09:44:10"/>
        <d v="2021-05-08T09:44:43"/>
        <d v="2021-05-08T09:56:12"/>
        <d v="2021-05-08T09:56:47"/>
        <d v="2021-05-08T09:58:17"/>
        <d v="2021-05-08T09:59:41"/>
        <d v="2021-05-08T10:00:29"/>
        <d v="2021-05-08T10:03:42"/>
        <d v="2021-05-08T10:04:03"/>
        <d v="2021-05-08T10:06:43"/>
        <d v="2021-05-08T10:08:26"/>
        <d v="2021-05-08T10:11:55"/>
        <d v="2021-05-08T10:12:21"/>
        <d v="2021-05-08T10:13:48"/>
        <d v="2021-05-08T10:18:01"/>
        <d v="2021-05-08T10:18:43"/>
        <d v="2021-05-08T10:22:12"/>
        <d v="2021-05-08T10:22:41"/>
        <d v="2021-05-08T10:33:48"/>
        <d v="2021-05-08T10:36:55"/>
        <d v="2021-05-08T10:36:58"/>
        <d v="2021-05-08T10:38:27"/>
        <d v="2021-05-08T10:43:58"/>
        <d v="2021-05-08T10:45:06"/>
        <d v="2021-05-08T10:47:27"/>
        <d v="2021-05-08T10:49:12"/>
        <d v="2021-05-08T10:49:47"/>
        <d v="2021-05-08T10:51:09"/>
        <d v="2021-05-08T10:53:46"/>
        <d v="2021-05-08T10:54:38"/>
        <d v="2021-05-08T10:56:47"/>
        <d v="2021-05-08T10:58:32"/>
        <d v="2021-05-08T10:59:06"/>
        <d v="2021-05-08T11:00:16"/>
        <d v="2021-05-08T11:01:26"/>
        <d v="2021-05-08T11:02:46"/>
        <d v="2021-05-08T11:02:59"/>
        <d v="2021-05-08T11:04:56"/>
        <d v="2021-05-08T11:05:29"/>
        <d v="2021-05-08T11:06:06"/>
        <d v="2021-05-08T11:07:16"/>
        <d v="2021-05-08T11:08:26"/>
        <d v="2021-05-08T11:09:24"/>
        <d v="2021-05-08T11:11:12"/>
        <d v="2021-05-08T11:12:30"/>
        <d v="2021-05-08T11:14:22"/>
        <d v="2021-05-08T11:14:50"/>
        <d v="2021-05-08T11:17:08"/>
        <d v="2021-05-08T11:21:14"/>
        <d v="2021-05-08T11:21:42"/>
        <d v="2021-05-08T11:21:49"/>
        <d v="2021-05-08T11:22:59"/>
        <d v="2021-05-08T11:24:09"/>
        <d v="2021-05-08T11:26:32"/>
        <d v="2021-05-08T11:27:50"/>
        <d v="2021-05-08T11:28:18"/>
        <d v="2021-05-08T11:28:52"/>
        <d v="2021-05-08T11:29:24"/>
        <d v="2021-05-08T11:29:59"/>
        <d v="2021-05-08T11:30:24"/>
        <d v="2021-05-08T11:32:23"/>
        <d v="2021-05-08T11:41:03"/>
        <d v="2021-05-08T11:41:52"/>
        <d v="2021-05-08T11:42:48"/>
        <d v="2021-05-08T11:43:30"/>
        <d v="2021-05-08T11:43:58"/>
        <d v="2021-05-08T11:45:02"/>
        <d v="2021-05-08T11:45:42"/>
        <d v="2021-05-08T11:46:34"/>
        <d v="2021-05-08T11:48:20"/>
        <d v="2021-05-08T11:50:22"/>
        <d v="2021-05-08T11:56:17"/>
        <d v="2021-05-08T11:57:26"/>
        <d v="2021-05-08T11:58:31"/>
        <d v="2021-05-08T11:59:14"/>
        <d v="2021-05-08T11:59:41"/>
        <d v="2021-05-08T12:02:36"/>
        <d v="2021-05-08T12:03:24"/>
        <d v="2021-05-08T12:03:46"/>
        <d v="2021-05-08T12:03:51"/>
        <d v="2021-05-08T12:04:21"/>
        <d v="2021-05-08T12:06:18"/>
        <d v="2021-05-08T12:06:26"/>
        <d v="2021-05-08T12:06:29"/>
        <d v="2021-05-08T12:07:01"/>
        <d v="2021-05-08T12:07:27"/>
        <d v="2021-05-08T12:08:09"/>
        <d v="2021-05-08T12:09:00"/>
        <d v="2021-05-08T12:10:10"/>
        <d v="2021-05-08T12:10:24"/>
        <d v="2021-05-08T12:10:45"/>
        <d v="2021-05-08T12:12:09"/>
        <d v="2021-05-08T12:12:38"/>
        <d v="2021-05-08T12:13:40"/>
        <d v="2021-05-08T12:16:35"/>
        <d v="2021-05-08T12:17:10"/>
        <d v="2021-05-08T12:19:30"/>
        <d v="2021-05-08T12:21:14"/>
        <d v="2021-05-08T12:21:49"/>
        <d v="2021-05-08T12:22:00"/>
        <d v="2021-05-08T12:22:05"/>
        <d v="2021-05-08T12:26:02"/>
        <d v="2021-05-08T12:27:00"/>
        <d v="2021-05-08T12:28:49"/>
        <d v="2021-05-08T12:29:24"/>
        <d v="2021-05-08T12:31:27"/>
        <d v="2021-05-08T12:31:44"/>
        <d v="2021-05-08T12:32:25"/>
        <d v="2021-05-08T12:36:59"/>
        <d v="2021-05-08T12:39:18"/>
        <d v="2021-05-08T12:43:23"/>
        <d v="2021-05-08T12:43:58"/>
        <d v="2021-05-08T12:45:15"/>
        <d v="2021-05-08T12:50:05"/>
        <d v="2021-05-08T12:54:47"/>
        <d v="2021-05-08T12:55:13"/>
        <d v="2021-05-08T12:56:47"/>
        <d v="2021-05-08T13:00:32"/>
        <d v="2021-05-08T13:02:01"/>
        <d v="2021-05-08T13:03:16"/>
        <d v="2021-05-08T13:03:39"/>
        <d v="2021-05-08T13:03:42"/>
        <d v="2021-05-08T13:05:25"/>
        <d v="2021-05-08T13:07:16"/>
        <d v="2021-05-08T13:08:32"/>
        <d v="2021-05-08T13:09:01"/>
        <d v="2021-05-08T13:09:36"/>
        <d v="2021-05-08T13:10:07"/>
        <d v="2021-05-08T13:15:25"/>
        <d v="2021-05-08T13:15:26"/>
        <d v="2021-05-08T13:15:29"/>
        <d v="2021-05-08T13:16:53"/>
        <d v="2021-05-08T13:18:55"/>
        <d v="2021-05-08T13:31:44"/>
        <d v="2021-05-08T13:32:08"/>
        <d v="2021-05-08T13:34:46"/>
        <d v="2021-05-08T13:35:36"/>
        <d v="2021-05-08T13:36:23"/>
        <d v="2021-05-08T13:36:48"/>
        <d v="2021-05-08T13:40:26"/>
        <d v="2021-05-08T13:40:32"/>
        <d v="2021-05-08T13:43:26"/>
        <d v="2021-05-08T13:45:42"/>
        <d v="2021-05-08T13:47:18"/>
        <d v="2021-05-08T13:51:02"/>
        <d v="2021-05-08T13:51:32"/>
        <d v="2021-05-08T13:52:07"/>
        <d v="2021-05-08T13:55:37"/>
        <d v="2021-05-08T13:59:41"/>
        <d v="2021-05-08T14:00:24"/>
        <d v="2021-05-08T14:01:24"/>
        <d v="2021-05-08T14:02:12"/>
        <d v="2021-05-08T14:02:53"/>
        <d v="2021-05-08T14:04:21"/>
        <d v="2021-05-08T14:07:31"/>
        <d v="2021-05-08T14:07:51"/>
        <d v="2021-05-08T14:11:20"/>
        <d v="2021-05-08T14:12:30"/>
        <d v="2021-05-08T14:12:37"/>
        <d v="2021-05-08T14:13:32"/>
        <d v="2021-05-08T14:14:15"/>
        <d v="2021-05-08T14:14:24"/>
        <d v="2021-05-08T14:14:50"/>
        <d v="2021-05-08T14:16:00"/>
        <d v="2021-05-08T14:16:10"/>
        <d v="2021-05-08T14:16:31"/>
        <d v="2021-05-08T14:17:00"/>
        <d v="2021-05-08T14:17:45"/>
        <d v="2021-05-08T14:20:05"/>
        <d v="2021-05-08T14:21:14"/>
        <d v="2021-05-08T14:23:12"/>
        <d v="2021-05-08T14:24:09"/>
        <d v="2021-05-08T14:24:44"/>
        <d v="2021-05-08T14:25:19"/>
        <d v="2021-05-08T14:28:49"/>
        <d v="2021-05-08T14:29:13"/>
        <d v="2021-05-08T14:29:59"/>
        <d v="2021-05-08T14:30:27"/>
        <d v="2021-05-08T14:30:34"/>
        <d v="2021-05-08T14:30:59"/>
        <d v="2021-05-08T14:31:28"/>
        <d v="2021-05-08T14:31:44"/>
        <d v="2021-05-08T14:32:53"/>
        <d v="2021-05-08T14:33:28"/>
        <d v="2021-05-08T14:35:13"/>
        <d v="2021-05-08T14:38:08"/>
        <d v="2021-05-08T14:38:24"/>
        <d v="2021-05-08T14:39:18"/>
        <d v="2021-05-08T14:41:38"/>
        <d v="2021-05-08T14:42:08"/>
        <d v="2021-05-08T14:42:13"/>
        <d v="2021-05-08T14:43:12"/>
        <d v="2021-05-08T14:46:17"/>
        <d v="2021-05-08T14:46:34"/>
        <d v="2021-05-08T14:48:37"/>
        <d v="2021-05-08T14:49:12"/>
        <d v="2021-05-08T14:51:32"/>
        <d v="2021-05-08T14:53:13"/>
        <d v="2021-05-08T14:53:17"/>
        <d v="2021-05-08T14:53:52"/>
        <d v="2021-05-08T14:55:37"/>
        <d v="2021-05-08T14:56:12"/>
        <d v="2021-05-08T14:57:56"/>
        <d v="2021-05-08T15:00:16"/>
        <d v="2021-05-08T15:01:26"/>
        <d v="2021-05-08T15:02:08"/>
        <d v="2021-05-08T15:02:36"/>
        <d v="2021-05-08T15:03:27"/>
        <d v="2021-05-08T15:04:56"/>
        <d v="2021-05-08T15:05:42"/>
        <d v="2021-05-08T15:06:06"/>
        <d v="2021-05-08T15:07:12"/>
        <d v="2021-05-08T15:07:16"/>
        <d v="2021-05-08T15:09:00"/>
        <d v="2021-05-08T15:10:05"/>
        <d v="2021-05-08T15:11:20"/>
        <d v="2021-05-08T15:14:15"/>
        <d v="2021-05-08T15:16:19"/>
        <d v="2021-05-08T15:17:10"/>
        <d v="2021-05-08T15:17:13"/>
        <d v="2021-05-08T15:18:00"/>
        <d v="2021-05-08T15:18:08"/>
        <d v="2021-05-08T15:21:14"/>
        <d v="2021-05-08T15:21:49"/>
        <d v="2021-05-08T15:22:59"/>
        <d v="2021-05-08T15:25:19"/>
        <d v="2021-05-08T15:26:29"/>
        <d v="2021-05-08T15:27:04"/>
        <d v="2021-05-08T15:27:39"/>
        <d v="2021-05-08T15:28:14"/>
        <d v="2021-05-08T15:28:49"/>
        <d v="2021-05-08T15:30:34"/>
        <d v="2021-05-08T15:31:09"/>
        <d v="2021-05-08T15:32:07"/>
        <d v="2021-05-08T15:32:19"/>
        <d v="2021-05-08T15:33:28"/>
        <d v="2021-05-08T15:35:03"/>
        <d v="2021-05-08T15:37:33"/>
        <d v="2021-05-08T15:38:00"/>
        <d v="2021-05-08T15:38:24"/>
        <d v="2021-05-08T15:38:43"/>
        <d v="2021-05-08T15:39:53"/>
        <d v="2021-05-08T15:42:43"/>
        <d v="2021-05-08T15:43:29"/>
        <d v="2021-05-08T15:43:58"/>
        <d v="2021-05-08T15:45:07"/>
        <d v="2021-05-08T15:46:37"/>
        <d v="2021-05-08T15:46:52"/>
        <d v="2021-05-08T15:46:58"/>
        <d v="2021-05-08T15:47:27"/>
        <d v="2021-05-08T15:48:02"/>
        <d v="2021-05-08T15:48:30"/>
        <d v="2021-05-08T15:51:08"/>
        <d v="2021-05-08T15:54:27"/>
        <d v="2021-05-08T15:55:02"/>
        <d v="2021-05-08T15:56:12"/>
        <d v="2021-05-08T15:58:31"/>
        <d v="2021-05-08T15:59:41"/>
        <d v="2021-05-08T15:59:50"/>
        <d v="2021-05-08T16:00:16"/>
        <d v="2021-05-08T16:00:29"/>
        <d v="2021-05-08T16:01:26"/>
        <d v="2021-05-08T16:01:28"/>
        <d v="2021-05-08T16:02:01"/>
        <d v="2021-05-08T16:02:36"/>
        <d v="2021-05-08T16:03:46"/>
        <d v="2021-05-08T16:04:21"/>
        <d v="2021-05-08T16:05:31"/>
        <d v="2021-05-08T16:06:28"/>
        <d v="2021-05-08T16:06:41"/>
        <d v="2021-05-08T16:08:26"/>
        <d v="2021-05-08T16:10:10"/>
        <d v="2021-05-08T16:10:23"/>
        <d v="2021-05-08T16:10:50"/>
        <d v="2021-05-08T16:14:50"/>
        <d v="2021-05-08T16:14:53"/>
        <d v="2021-05-08T16:17:45"/>
        <d v="2021-05-08T16:18:55"/>
        <d v="2021-05-08T16:23:21"/>
        <d v="2021-05-08T16:26:29"/>
        <d v="2021-05-08T16:27:04"/>
        <d v="2021-05-08T16:27:21"/>
        <d v="2021-05-08T16:31:44"/>
        <d v="2021-05-08T16:32:32"/>
        <d v="2021-05-08T16:33:09"/>
        <d v="2021-05-08T16:34:38"/>
        <d v="2021-05-08T16:35:31"/>
        <d v="2021-05-08T16:35:48"/>
        <d v="2021-05-08T16:36:23"/>
        <d v="2021-05-08T16:37:33"/>
        <d v="2021-05-08T16:38:08"/>
        <d v="2021-05-08T16:39:45"/>
        <d v="2021-05-08T16:40:28"/>
        <d v="2021-05-08T16:42:10"/>
        <d v="2021-05-08T16:42:48"/>
        <d v="2021-05-08T16:43:58"/>
        <d v="2021-05-08T16:44:33"/>
        <d v="2021-05-08T16:46:10"/>
        <d v="2021-05-08T16:46:17"/>
        <d v="2021-05-08T16:48:02"/>
        <d v="2021-05-08T16:49:47"/>
        <d v="2021-05-08T16:51:32"/>
        <d v="2021-05-08T16:52:21"/>
        <d v="2021-05-08T16:54:27"/>
        <d v="2021-05-08T16:58:31"/>
        <d v="2021-05-08T16:59:06"/>
        <d v="2021-05-08T16:59:10"/>
        <d v="2021-05-08T17:00:13"/>
        <d v="2021-05-08T17:02:01"/>
        <d v="2021-05-08T17:02:09"/>
        <d v="2021-05-08T17:03:46"/>
        <d v="2021-05-08T17:04:56"/>
        <d v="2021-05-08T17:06:41"/>
        <d v="2021-05-08T17:07:16"/>
        <d v="2021-05-08T17:07:51"/>
        <d v="2021-05-08T17:08:26"/>
        <d v="2021-05-08T17:09:00"/>
        <d v="2021-05-08T17:10:45"/>
        <d v="2021-05-08T17:10:46"/>
        <d v="2021-05-08T17:11:20"/>
        <d v="2021-05-08T17:12:58"/>
        <d v="2021-05-08T17:13:05"/>
        <d v="2021-05-08T17:13:19"/>
        <d v="2021-05-08T17:14:50"/>
        <d v="2021-05-08T17:15:25"/>
        <d v="2021-05-08T17:16:35"/>
        <d v="2021-05-08T17:17:10"/>
        <d v="2021-05-08T17:17:45"/>
        <d v="2021-05-08T17:17:53"/>
        <d v="2021-05-08T17:18:20"/>
        <d v="2021-05-08T17:20:05"/>
        <d v="2021-05-08T17:20:38"/>
        <d v="2021-05-08T17:21:49"/>
        <d v="2021-05-08T17:23:34"/>
        <d v="2021-05-08T17:23:41"/>
        <d v="2021-05-08T17:24:44"/>
        <d v="2021-05-08T17:26:53"/>
        <d v="2021-05-08T17:27:04"/>
        <d v="2021-05-08T17:27:39"/>
        <d v="2021-05-08T17:29:24"/>
        <d v="2021-05-08T17:29:59"/>
        <d v="2021-05-08T17:30:34"/>
        <d v="2021-05-08T17:31:44"/>
        <d v="2021-05-08T17:31:49"/>
        <d v="2021-05-08T17:33:24"/>
        <d v="2021-05-08T17:34:03"/>
        <d v="2021-05-08T17:34:38"/>
        <d v="2021-05-08T17:35:13"/>
        <d v="2021-05-08T17:35:44"/>
        <d v="2021-05-08T17:35:48"/>
        <d v="2021-05-08T17:36:58"/>
        <d v="2021-05-08T17:38:43"/>
        <d v="2021-05-08T17:41:03"/>
        <d v="2021-05-08T17:41:38"/>
        <d v="2021-05-08T17:42:13"/>
        <d v="2021-05-08T17:43:23"/>
        <d v="2021-05-08T17:45:42"/>
        <d v="2021-05-08T17:46:35"/>
        <d v="2021-05-08T17:48:02"/>
        <d v="2021-05-08T17:48:37"/>
        <d v="2021-05-08T17:50:24"/>
        <d v="2021-05-08T17:51:32"/>
        <d v="2021-05-08T17:53:17"/>
        <d v="2021-05-08T17:55:02"/>
        <d v="2021-05-08T17:57:21"/>
        <d v="2021-05-08T17:59:41"/>
        <d v="2021-05-08T18:01:26"/>
        <d v="2021-05-08T18:03:46"/>
        <d v="2021-05-08T18:04:12"/>
        <d v="2021-05-08T18:04:21"/>
        <d v="2021-05-08T18:04:56"/>
        <d v="2021-05-08T18:05:05"/>
        <d v="2021-05-08T18:05:31"/>
        <d v="2021-05-08T18:06:16"/>
        <d v="2021-05-08T18:06:41"/>
        <d v="2021-05-08T18:07:16"/>
        <d v="2021-05-08T18:09:00"/>
        <d v="2021-05-08T18:11:20"/>
        <d v="2021-05-08T18:13:05"/>
        <d v="2021-05-08T18:13:40"/>
        <d v="2021-05-08T18:15:25"/>
        <d v="2021-05-08T18:16:00"/>
        <d v="2021-05-08T18:18:55"/>
        <d v="2021-05-08T18:20:20"/>
        <d v="2021-05-08T18:20:40"/>
        <d v="2021-05-08T18:21:14"/>
        <d v="2021-05-08T18:24:44"/>
        <d v="2021-05-08T18:25:19"/>
        <d v="2021-05-08T18:25:54"/>
        <d v="2021-05-08T18:27:33"/>
        <d v="2021-05-08T18:27:39"/>
        <d v="2021-05-08T18:29:24"/>
        <d v="2021-05-08T18:29:59"/>
        <d v="2021-05-08T18:32:19"/>
        <d v="2021-05-08T18:33:00"/>
        <d v="2021-05-08T18:33:28"/>
        <d v="2021-05-08T18:33:34"/>
        <d v="2021-05-08T18:34:38"/>
        <d v="2021-05-08T18:36:28"/>
        <d v="2021-05-08T18:36:58"/>
        <d v="2021-05-08T18:38:19"/>
        <d v="2021-05-08T18:39:18"/>
        <d v="2021-05-08T18:42:13"/>
        <d v="2021-05-08T18:43:35"/>
        <d v="2021-05-08T18:43:38"/>
        <d v="2021-05-08T18:43:58"/>
        <d v="2021-05-08T18:44:33"/>
        <d v="2021-05-08T18:47:14"/>
        <d v="2021-05-08T18:48:37"/>
        <d v="2021-05-08T18:49:12"/>
        <d v="2021-05-08T18:50:22"/>
        <d v="2021-05-08T18:52:42"/>
        <d v="2021-05-08T18:53:52"/>
        <d v="2021-05-08T18:57:21"/>
        <d v="2021-05-08T18:58:31"/>
        <d v="2021-05-08T18:59:06"/>
        <d v="2021-05-08T18:59:41"/>
        <d v="2021-05-08T19:01:26"/>
        <d v="2021-05-08T19:02:01"/>
        <d v="2021-05-08T19:03:40"/>
        <d v="2021-05-08T19:03:46"/>
        <d v="2021-05-08T19:04:56"/>
        <d v="2021-05-08T19:05:31"/>
        <d v="2021-05-08T19:05:52"/>
        <d v="2021-05-08T19:06:14"/>
        <d v="2021-05-08T19:06:58"/>
        <d v="2021-05-08T19:09:35"/>
        <d v="2021-05-08T19:09:39"/>
        <d v="2021-05-08T19:11:55"/>
        <d v="2021-05-08T19:12:00"/>
        <d v="2021-05-08T19:12:30"/>
        <d v="2021-05-08T19:14:15"/>
        <d v="2021-05-08T19:15:29"/>
        <d v="2021-05-08T19:16:35"/>
        <d v="2021-05-08T19:17:10"/>
        <d v="2021-05-08T19:18:55"/>
        <d v="2021-05-08T19:20:40"/>
        <d v="2021-05-08T19:21:14"/>
        <d v="2021-05-08T19:21:49"/>
        <d v="2021-05-08T19:23:34"/>
        <d v="2021-05-08T19:24:43"/>
        <d v="2021-05-08T19:25:54"/>
        <d v="2021-05-08T19:27:16"/>
        <d v="2021-05-08T19:28:14"/>
        <d v="2021-05-08T19:28:49"/>
        <d v="2021-05-08T19:30:34"/>
        <d v="2021-05-08T19:31:09"/>
        <d v="2021-05-08T19:31:21"/>
        <d v="2021-05-08T19:32:19"/>
        <d v="2021-05-08T19:32:53"/>
        <d v="2021-05-08T19:33:15"/>
        <d v="2021-05-08T19:33:36"/>
        <d v="2021-05-08T19:34:38"/>
        <d v="2021-05-08T19:35:48"/>
        <d v="2021-05-08T19:36:58"/>
        <d v="2021-05-08T19:37:33"/>
        <d v="2021-05-08T19:38:02"/>
        <d v="2021-05-08T19:38:08"/>
        <d v="2021-05-08T19:38:34"/>
        <d v="2021-05-08T19:38:43"/>
        <d v="2021-05-08T19:39:18"/>
        <d v="2021-05-08T19:39:53"/>
        <d v="2021-05-08T19:40:51"/>
        <d v="2021-05-08T19:40:56"/>
        <d v="2021-05-08T19:41:03"/>
        <d v="2021-05-08T19:41:44"/>
        <d v="2021-05-08T19:42:13"/>
        <d v="2021-05-08T19:42:48"/>
        <d v="2021-05-08T19:43:58"/>
        <d v="2021-05-08T19:44:10"/>
        <d v="2021-05-08T19:44:33"/>
        <d v="2021-05-08T19:45:42"/>
        <d v="2021-05-08T19:47:27"/>
        <d v="2021-05-08T19:48:53"/>
        <d v="2021-05-08T19:49:12"/>
        <d v="2021-05-08T19:50:57"/>
        <d v="2021-05-08T19:54:27"/>
        <d v="2021-05-08T19:56:12"/>
        <d v="2021-05-08T19:56:47"/>
        <d v="2021-05-08T19:57:56"/>
        <d v="2021-05-08T19:58:34"/>
        <d v="2021-05-08T19:59:41"/>
        <d v="2021-05-08T20:00:51"/>
        <d v="2021-05-08T20:01:46"/>
        <d v="2021-05-08T20:03:11"/>
        <d v="2021-05-08T20:03:16"/>
        <d v="2021-05-08T20:03:23"/>
        <d v="2021-05-08T20:05:31"/>
        <d v="2021-05-08T20:08:08"/>
        <d v="2021-05-08T20:08:38"/>
        <d v="2021-05-08T20:09:00"/>
        <d v="2021-05-08T20:09:07"/>
        <d v="2021-05-08T20:09:35"/>
        <d v="2021-05-08T20:10:10"/>
        <d v="2021-05-08T20:10:44"/>
        <d v="2021-05-08T20:11:20"/>
        <d v="2021-05-08T20:11:55"/>
        <d v="2021-05-08T20:12:30"/>
        <d v="2021-05-08T20:13:19"/>
        <d v="2021-05-08T20:14:15"/>
        <d v="2021-05-08T20:16:35"/>
        <d v="2021-05-08T20:18:09"/>
        <d v="2021-05-08T20:20:05"/>
        <d v="2021-05-08T20:21:49"/>
        <d v="2021-05-08T20:22:24"/>
        <d v="2021-05-08T20:23:34"/>
        <d v="2021-05-08T20:23:39"/>
        <d v="2021-05-08T20:24:09"/>
        <d v="2021-05-08T20:24:29"/>
        <d v="2021-05-08T20:24:44"/>
        <d v="2021-05-08T20:25:54"/>
        <d v="2021-05-08T20:26:29"/>
        <d v="2021-05-08T20:27:04"/>
        <d v="2021-05-08T20:27:42"/>
        <d v="2021-05-08T20:28:14"/>
        <d v="2021-05-08T20:28:49"/>
        <d v="2021-05-08T20:29:24"/>
        <d v="2021-05-08T20:29:59"/>
        <d v="2021-05-08T20:33:28"/>
        <d v="2021-05-08T20:34:03"/>
        <d v="2021-05-08T20:38:43"/>
        <d v="2021-05-08T20:39:53"/>
        <d v="2021-05-08T20:40:28"/>
        <d v="2021-05-08T20:41:43"/>
        <d v="2021-05-08T20:42:48"/>
        <d v="2021-05-08T20:43:55"/>
        <d v="2021-05-08T20:43:58"/>
        <d v="2021-05-08T20:44:26"/>
        <d v="2021-05-08T20:44:33"/>
        <d v="2021-05-08T20:45:07"/>
        <d v="2021-05-08T20:46:52"/>
        <d v="2021-05-08T20:47:27"/>
        <d v="2021-05-08T20:48:45"/>
        <d v="2021-05-08T20:49:12"/>
        <d v="2021-05-08T20:50:57"/>
        <d v="2021-05-08T20:52:07"/>
        <d v="2021-05-08T20:52:42"/>
        <d v="2021-05-08T20:52:58"/>
        <d v="2021-05-08T20:53:52"/>
        <d v="2021-05-08T20:54:27"/>
        <d v="2021-05-08T20:55:02"/>
        <d v="2021-05-08T20:56:12"/>
        <d v="2021-05-08T20:56:47"/>
        <d v="2021-05-08T20:57:21"/>
        <d v="2021-05-08T20:57:56"/>
        <d v="2021-05-08T20:59:23"/>
        <d v="2021-05-08T21:01:26"/>
        <d v="2021-05-08T21:02:43"/>
        <d v="2021-05-08T21:03:46"/>
        <d v="2021-05-08T21:04:21"/>
        <d v="2021-05-08T21:04:56"/>
        <d v="2021-05-08T21:05:31"/>
        <d v="2021-05-08T21:06:06"/>
        <d v="2021-05-08T21:07:51"/>
        <d v="2021-05-08T21:08:26"/>
        <d v="2021-05-08T21:10:45"/>
        <d v="2021-05-08T21:11:55"/>
        <d v="2021-05-08T21:12:00"/>
        <d v="2021-05-08T21:13:05"/>
        <d v="2021-05-08T21:13:26"/>
        <d v="2021-05-08T21:14:50"/>
        <d v="2021-05-08T21:15:57"/>
        <d v="2021-05-08T21:16:00"/>
        <d v="2021-05-08T21:24:44"/>
        <d v="2021-05-08T21:27:39"/>
        <d v="2021-05-08T21:28:19"/>
        <d v="2021-05-08T21:29:24"/>
        <d v="2021-05-08T21:31:09"/>
        <d v="2021-05-08T21:31:44"/>
        <d v="2021-05-08T21:33:28"/>
        <d v="2021-05-08T21:33:42"/>
        <d v="2021-05-08T21:34:03"/>
        <d v="2021-05-08T21:34:38"/>
        <d v="2021-05-08T21:35:48"/>
        <d v="2021-05-08T21:38:43"/>
        <d v="2021-05-08T21:40:19"/>
        <d v="2021-05-08T21:40:28"/>
        <d v="2021-05-08T21:41:03"/>
        <d v="2021-05-08T21:43:17"/>
        <d v="2021-05-08T21:45:07"/>
        <d v="2021-05-08T21:46:19"/>
        <d v="2021-05-08T21:47:27"/>
        <d v="2021-05-08T21:47:59"/>
        <d v="2021-05-08T21:48:02"/>
        <d v="2021-05-08T21:49:37"/>
        <d v="2021-05-08T21:49:47"/>
        <d v="2021-05-08T21:53:17"/>
        <d v="2021-05-08T21:55:02"/>
        <d v="2021-05-08T21:55:37"/>
        <d v="2021-05-08T21:56:12"/>
        <d v="2021-05-08T21:56:23"/>
        <d v="2021-05-08T21:57:34"/>
        <d v="2021-05-08T21:59:41"/>
        <d v="2021-05-08T22:00:16"/>
        <d v="2021-05-08T22:02:01"/>
        <d v="2021-05-08T22:04:20"/>
        <d v="2021-05-08T22:04:21"/>
        <d v="2021-05-08T22:06:06"/>
        <d v="2021-05-08T22:07:51"/>
        <d v="2021-05-08T22:09:00"/>
        <d v="2021-05-08T22:10:05"/>
        <d v="2021-05-08T22:10:10"/>
        <d v="2021-05-08T22:10:45"/>
        <d v="2021-05-08T22:11:20"/>
        <d v="2021-05-08T22:14:08"/>
        <d v="2021-05-08T22:16:00"/>
        <d v="2021-05-08T22:16:07"/>
        <d v="2021-05-08T22:17:55"/>
        <d v="2021-05-08T22:18:20"/>
        <d v="2021-05-08T22:18:37"/>
        <d v="2021-05-08T22:21:14"/>
        <d v="2021-05-08T22:21:49"/>
        <d v="2021-05-08T22:22:24"/>
        <d v="2021-05-08T22:22:59"/>
        <d v="2021-05-08T22:23:27"/>
        <d v="2021-05-08T22:23:34"/>
        <d v="2021-05-08T22:24:44"/>
        <d v="2021-05-08T22:26:29"/>
        <d v="2021-05-08T22:26:53"/>
        <d v="2021-05-08T22:27:39"/>
        <d v="2021-05-08T22:28:49"/>
        <d v="2021-05-08T22:29:24"/>
        <d v="2021-05-08T22:29:59"/>
        <d v="2021-05-08T22:31:09"/>
        <d v="2021-05-08T22:31:44"/>
        <d v="2021-05-08T22:32:19"/>
        <d v="2021-05-08T22:36:23"/>
        <d v="2021-05-08T22:36:58"/>
        <d v="2021-05-08T22:41:38"/>
        <d v="2021-05-08T22:42:31"/>
        <d v="2021-05-08T22:45:42"/>
        <d v="2021-05-08T22:46:17"/>
        <d v="2021-05-08T22:50:57"/>
        <d v="2021-05-08T22:51:50"/>
        <d v="2021-05-08T22:52:42"/>
        <d v="2021-05-08T22:54:27"/>
        <d v="2021-05-08T22:57:21"/>
        <d v="2021-05-08T22:58:05"/>
        <d v="2021-05-08T23:02:15"/>
        <d v="2021-05-08T23:03:34"/>
        <d v="2021-05-08T23:04:56"/>
        <d v="2021-05-08T23:05:22"/>
        <d v="2021-05-08T23:07:16"/>
        <d v="2021-05-08T23:09:00"/>
        <d v="2021-05-08T23:09:35"/>
        <d v="2021-05-08T23:11:55"/>
        <d v="2021-05-08T23:12:09"/>
        <d v="2021-05-08T23:12:48"/>
        <d v="2021-05-08T23:14:15"/>
        <d v="2021-05-08T23:14:50"/>
        <d v="2021-05-08T23:16:35"/>
        <d v="2021-05-08T23:18:55"/>
        <d v="2021-05-08T23:20:40"/>
        <d v="2021-05-08T23:24:00"/>
        <d v="2021-05-08T23:25:19"/>
        <d v="2021-05-08T23:28:49"/>
        <d v="2021-05-08T23:33:07"/>
        <d v="2021-05-08T23:34:03"/>
        <d v="2021-05-08T23:36:16"/>
        <d v="2021-05-08T23:37:04"/>
        <d v="2021-05-08T23:38:08"/>
        <d v="2021-05-08T23:43:58"/>
        <d v="2021-05-08T23:44:33"/>
        <d v="2021-05-08T23:45:19"/>
        <d v="2021-05-08T23:45:43"/>
        <d v="2021-05-08T23:46:17"/>
        <d v="2021-05-08T23:48:37"/>
        <d v="2021-05-08T23:50:57"/>
        <d v="2021-05-08T23:53:17"/>
        <d v="2021-05-08T23:53:52"/>
        <d v="2021-05-08T23:54:07"/>
        <d v="2021-05-08T23:56:45"/>
        <d v="2021-05-14T00:00:00"/>
        <d v="2021-05-14T00:00:16"/>
        <d v="2021-05-14T00:02:36"/>
        <d v="2021-05-14T00:04:56"/>
        <d v="2021-05-14T00:13:05"/>
        <d v="2021-05-14T00:21:14"/>
        <d v="2021-05-14T00:26:29"/>
        <d v="2021-05-14T00:29:59"/>
        <d v="2021-05-14T00:37:33"/>
        <d v="2021-05-14T00:39:53"/>
        <d v="2021-05-14T00:41:03"/>
        <d v="2021-05-14T00:42:13"/>
        <d v="2021-05-14T00:50:22"/>
        <d v="2021-05-14T00:54:27"/>
        <d v="2021-05-14T00:55:02"/>
        <d v="2021-05-14T00:56:12"/>
        <d v="2021-05-14T00:56:47"/>
        <d v="2021-05-14T01:03:22"/>
        <d v="2021-05-14T01:03:46"/>
        <d v="2021-05-14T01:13:05"/>
        <d v="2021-05-14T01:19:41"/>
        <d v="2021-05-14T01:27:04"/>
        <d v="2021-05-14T01:32:38"/>
        <d v="2021-05-14T01:34:34"/>
        <d v="2021-05-14T01:36:23"/>
        <d v="2021-05-14T01:41:38"/>
        <d v="2021-05-14T01:42:48"/>
        <d v="2021-05-14T01:43:23"/>
        <d v="2021-05-14T01:56:47"/>
        <d v="2021-05-14T01:59:02"/>
        <d v="2021-05-14T02:06:06"/>
        <d v="2021-05-14T02:13:40"/>
        <d v="2021-05-14T02:17:46"/>
        <d v="2021-05-14T02:18:20"/>
        <d v="2021-05-14T02:38:43"/>
        <d v="2021-05-14T02:39:18"/>
        <d v="2021-05-14T02:39:50"/>
        <d v="2021-05-14T02:43:12"/>
        <d v="2021-05-14T02:47:31"/>
        <d v="2021-05-14T02:52:07"/>
        <d v="2021-05-14T02:57:21"/>
        <d v="2021-05-14T02:58:05"/>
        <d v="2021-05-14T03:00:00"/>
        <d v="2021-05-14T03:05:46"/>
        <d v="2021-05-14T03:06:14"/>
        <d v="2021-05-14T03:16:35"/>
        <d v="2021-05-14T03:21:36"/>
        <d v="2021-05-14T03:28:14"/>
        <d v="2021-05-14T03:43:12"/>
        <d v="2021-05-14T03:57:36"/>
        <d v="2021-05-14T04:02:01"/>
        <d v="2021-05-14T04:13:26"/>
        <d v="2021-05-14T04:13:40"/>
        <d v="2021-05-14T04:25:54"/>
        <d v="2021-05-14T04:47:02"/>
        <d v="2021-05-14T04:49:55"/>
        <d v="2021-05-14T04:54:14"/>
        <d v="2021-05-14T04:57:21"/>
        <d v="2021-05-14T05:03:11"/>
        <d v="2021-05-14T05:05:46"/>
        <d v="2021-05-14T05:10:10"/>
        <d v="2021-05-14T05:12:00"/>
        <d v="2021-05-14T05:26:24"/>
        <d v="2021-05-14T05:31:12"/>
        <d v="2021-05-14T05:51:22"/>
        <d v="2021-05-14T05:52:19"/>
        <d v="2021-05-14T05:53:52"/>
        <d v="2021-05-14T05:59:02"/>
        <d v="2021-05-14T06:06:06"/>
        <d v="2021-05-14T06:06:41"/>
        <d v="2021-05-14T06:13:26"/>
        <d v="2021-05-14T06:15:25"/>
        <d v="2021-05-14T06:16:00"/>
        <d v="2021-05-14T06:19:12"/>
        <d v="2021-05-14T06:20:10"/>
        <d v="2021-05-14T06:21:49"/>
        <d v="2021-05-14T06:27:04"/>
        <d v="2021-05-14T06:37:55"/>
        <d v="2021-05-14T06:44:33"/>
        <d v="2021-05-14T06:48:58"/>
        <d v="2021-05-14T07:05:17"/>
        <d v="2021-05-14T07:05:46"/>
        <d v="2021-05-14T07:18:43"/>
        <d v="2021-05-14T07:19:30"/>
        <d v="2021-05-14T07:31:41"/>
        <d v="2021-05-14T07:33:36"/>
        <d v="2021-05-14T07:39:50"/>
        <d v="2021-05-14T07:40:28"/>
        <d v="2021-05-14T07:50:53"/>
        <d v="2021-05-14T08:00:16"/>
        <d v="2021-05-14T08:02:01"/>
        <d v="2021-05-14T08:07:16"/>
        <d v="2021-05-14T08:11:20"/>
        <d v="2021-05-14T08:15:22"/>
        <d v="2021-05-14T08:17:10"/>
        <d v="2021-05-14T08:21:14"/>
        <d v="2021-05-14T08:22:05"/>
        <d v="2021-05-14T08:24:09"/>
        <d v="2021-05-14T08:41:46"/>
        <d v="2021-05-14T08:45:36"/>
        <d v="2021-05-14T09:00:16"/>
        <d v="2021-05-14T09:01:55"/>
        <d v="2021-05-14T09:02:01"/>
        <d v="2021-05-14T09:02:53"/>
        <d v="2021-05-14T09:03:46"/>
        <d v="2021-05-14T09:04:56"/>
        <d v="2021-05-14T09:10:10"/>
        <d v="2021-05-14T09:14:50"/>
        <d v="2021-05-14T09:18:55"/>
        <d v="2021-05-14T09:19:41"/>
        <d v="2021-05-14T09:21:49"/>
        <d v="2021-05-14T09:24:44"/>
        <d v="2021-05-14T09:33:07"/>
        <d v="2021-05-14T09:36:23"/>
        <d v="2021-05-14T09:38:53"/>
        <d v="2021-05-14T09:41:38"/>
        <d v="2021-05-14T09:42:13"/>
        <d v="2021-05-14T09:42:48"/>
        <d v="2021-05-14T09:46:52"/>
        <d v="2021-05-14T09:47:27"/>
        <d v="2021-05-14T09:48:02"/>
        <d v="2021-05-14T09:52:42"/>
        <d v="2021-05-14T09:55:02"/>
        <d v="2021-05-14T09:59:02"/>
        <d v="2021-05-14T09:59:31"/>
        <d v="2021-05-14T10:00:29"/>
        <d v="2021-05-14T10:09:00"/>
        <d v="2021-05-14T10:10:10"/>
        <d v="2021-05-14T10:21:49"/>
        <d v="2021-05-14T10:24:00"/>
        <d v="2021-05-14T10:24:09"/>
        <d v="2021-05-14T10:24:44"/>
        <d v="2021-05-14T10:29:59"/>
        <d v="2021-05-14T10:32:53"/>
        <d v="2021-05-14T10:38:08"/>
        <d v="2021-05-14T10:42:14"/>
        <d v="2021-05-14T10:46:34"/>
        <d v="2021-05-14T10:46:52"/>
        <d v="2021-05-14T10:50:24"/>
        <d v="2021-05-14T10:52:07"/>
        <d v="2021-05-14T10:52:42"/>
        <d v="2021-05-14T11:01:26"/>
        <d v="2021-05-14T11:03:11"/>
        <d v="2021-05-14T11:04:56"/>
        <d v="2021-05-14T11:07:12"/>
        <d v="2021-05-14T11:07:16"/>
        <d v="2021-05-14T11:07:51"/>
        <d v="2021-05-14T11:09:35"/>
        <d v="2021-05-14T11:11:31"/>
        <d v="2021-05-14T11:17:10"/>
        <d v="2021-05-14T11:17:17"/>
        <d v="2021-05-14T11:17:45"/>
        <d v="2021-05-14T11:19:30"/>
        <d v="2021-05-14T11:22:59"/>
        <d v="2021-05-14T11:25:55"/>
        <d v="2021-05-14T11:27:39"/>
        <d v="2021-05-14T11:29:24"/>
        <d v="2021-05-14T11:33:28"/>
        <d v="2021-05-14T11:48:02"/>
        <d v="2021-05-14T11:48:37"/>
        <d v="2021-05-14T11:50:57"/>
        <d v="2021-05-14T11:52:42"/>
        <d v="2021-05-14T11:54:27"/>
        <d v="2021-05-14T12:04:56"/>
        <d v="2021-05-14T12:06:41"/>
        <d v="2021-05-14T12:09:35"/>
        <d v="2021-05-14T12:10:10"/>
        <d v="2021-05-14T12:10:45"/>
        <d v="2021-05-14T12:13:40"/>
        <d v="2021-05-14T12:16:00"/>
        <d v="2021-05-14T12:17:45"/>
        <d v="2021-05-14T12:18:20"/>
        <d v="2021-05-14T12:21:49"/>
        <d v="2021-05-14T12:22:59"/>
        <d v="2021-05-14T12:24:44"/>
        <d v="2021-05-14T12:25:54"/>
        <d v="2021-05-14T12:29:59"/>
        <d v="2021-05-14T12:33:28"/>
        <d v="2021-05-14T12:42:48"/>
        <d v="2021-05-14T12:43:58"/>
        <d v="2021-05-14T12:45:42"/>
        <d v="2021-05-14T12:46:17"/>
        <d v="2021-05-14T12:48:37"/>
        <d v="2021-05-14T12:48:58"/>
        <d v="2021-05-14T12:49:47"/>
        <d v="2021-05-14T12:50:22"/>
        <d v="2021-05-14T12:50:57"/>
        <d v="2021-05-14T12:56:47"/>
        <d v="2021-05-14T12:57:21"/>
        <d v="2021-05-14T12:57:56"/>
        <d v="2021-05-14T12:58:31"/>
        <d v="2021-05-14T13:03:11"/>
        <d v="2021-05-14T13:05:31"/>
        <d v="2021-05-14T13:06:41"/>
        <d v="2021-05-14T13:10:10"/>
        <d v="2021-05-14T13:11:20"/>
        <d v="2021-05-14T13:11:31"/>
        <d v="2021-05-14T13:12:29"/>
        <d v="2021-05-14T13:13:40"/>
        <d v="2021-05-14T13:14:15"/>
        <d v="2021-05-14T13:16:00"/>
        <d v="2021-05-14T13:17:10"/>
        <d v="2021-05-14T13:17:45"/>
        <d v="2021-05-14T13:18:20"/>
        <d v="2021-05-14T13:19:12"/>
        <d v="2021-05-14T13:20:05"/>
        <d v="2021-05-14T13:21:14"/>
        <d v="2021-05-14T13:23:34"/>
        <d v="2021-05-14T13:24:44"/>
        <d v="2021-05-14T13:27:04"/>
        <d v="2021-05-14T13:27:39"/>
        <d v="2021-05-14T13:28:14"/>
        <d v="2021-05-14T13:28:49"/>
        <d v="2021-05-14T13:29:59"/>
        <d v="2021-05-14T13:30:34"/>
        <d v="2021-05-14T13:31:09"/>
        <d v="2021-05-14T13:31:44"/>
        <d v="2021-05-14T13:32:19"/>
        <d v="2021-05-14T13:32:53"/>
        <d v="2021-05-14T13:34:03"/>
        <d v="2021-05-14T13:34:38"/>
        <d v="2021-05-14T13:36:23"/>
        <d v="2021-05-14T13:37:33"/>
        <d v="2021-05-14T13:39:18"/>
        <d v="2021-05-14T13:40:19"/>
        <d v="2021-05-14T13:41:03"/>
        <d v="2021-05-14T13:42:13"/>
        <d v="2021-05-14T13:42:48"/>
        <d v="2021-05-14T13:44:33"/>
        <d v="2021-05-14T13:46:52"/>
        <d v="2021-05-14T13:48:02"/>
        <d v="2021-05-14T13:50:22"/>
        <d v="2021-05-14T13:50:57"/>
        <d v="2021-05-14T13:52:19"/>
        <d v="2021-05-14T13:52:42"/>
        <d v="2021-05-14T13:56:12"/>
        <d v="2021-05-14T14:00:16"/>
        <d v="2021-05-14T14:00:51"/>
        <d v="2021-05-14T14:01:26"/>
        <d v="2021-05-14T14:02:01"/>
        <d v="2021-05-14T14:02:36"/>
        <d v="2021-05-14T14:04:21"/>
        <d v="2021-05-14T14:04:56"/>
        <d v="2021-05-14T14:06:41"/>
        <d v="2021-05-14T14:07:16"/>
        <d v="2021-05-14T14:10:05"/>
        <d v="2021-05-14T14:13:40"/>
        <d v="2021-05-14T14:17:10"/>
        <d v="2021-05-14T14:20:05"/>
        <d v="2021-05-14T14:22:24"/>
        <d v="2021-05-14T14:23:34"/>
        <d v="2021-05-14T14:24:09"/>
        <d v="2021-05-14T14:24:44"/>
        <d v="2021-05-14T14:25:19"/>
        <d v="2021-05-14T14:25:54"/>
        <d v="2021-05-14T14:27:04"/>
        <d v="2021-05-14T14:29:59"/>
        <d v="2021-05-14T14:30:34"/>
        <d v="2021-05-14T14:31:44"/>
        <d v="2021-05-14T14:32:19"/>
        <d v="2021-05-14T14:32:53"/>
        <d v="2021-05-14T14:33:28"/>
        <d v="2021-05-14T14:34:38"/>
        <d v="2021-05-14T14:36:58"/>
        <d v="2021-05-14T14:37:33"/>
        <d v="2021-05-14T14:38:08"/>
        <d v="2021-05-14T14:39:22"/>
        <d v="2021-05-14T14:39:53"/>
        <d v="2021-05-14T14:40:28"/>
        <d v="2021-05-14T14:41:03"/>
        <d v="2021-05-14T14:42:13"/>
        <d v="2021-05-14T14:43:58"/>
        <d v="2021-05-14T14:44:33"/>
        <d v="2021-05-14T14:45:07"/>
        <d v="2021-05-14T14:45:42"/>
        <d v="2021-05-14T14:46:52"/>
        <d v="2021-05-14T14:49:47"/>
        <d v="2021-05-14T14:50:57"/>
        <d v="2021-05-14T14:51:32"/>
        <d v="2021-05-14T14:52:07"/>
        <d v="2021-05-14T14:53:17"/>
        <d v="2021-05-14T14:54:14"/>
        <d v="2021-05-14T14:56:12"/>
        <d v="2021-05-14T14:57:21"/>
        <d v="2021-05-14T14:58:31"/>
        <d v="2021-05-14T14:59:06"/>
        <d v="2021-05-14T15:00:16"/>
        <d v="2021-05-14T15:00:51"/>
        <d v="2021-05-14T15:01:26"/>
        <d v="2021-05-14T15:02:36"/>
        <d v="2021-05-14T15:03:11"/>
        <d v="2021-05-14T15:03:22"/>
        <d v="2021-05-14T15:03:46"/>
        <d v="2021-05-14T15:04:21"/>
        <d v="2021-05-14T15:04:56"/>
        <d v="2021-05-14T15:06:06"/>
        <d v="2021-05-14T15:07:51"/>
        <d v="2021-05-14T15:08:26"/>
        <d v="2021-05-14T15:09:35"/>
        <d v="2021-05-14T15:11:20"/>
        <d v="2021-05-14T15:11:55"/>
        <d v="2021-05-14T15:12:30"/>
        <d v="2021-05-14T15:13:05"/>
        <d v="2021-05-14T15:14:15"/>
        <d v="2021-05-14T15:14:50"/>
        <d v="2021-05-14T15:16:35"/>
        <d v="2021-05-14T15:17:10"/>
        <d v="2021-05-14T15:17:45"/>
        <d v="2021-05-14T15:18:55"/>
        <d v="2021-05-14T15:19:30"/>
        <d v="2021-05-14T15:20:10"/>
        <d v="2021-05-14T15:21:14"/>
        <d v="2021-05-14T15:21:49"/>
        <d v="2021-05-14T15:22:24"/>
        <d v="2021-05-14T15:23:34"/>
        <d v="2021-05-14T15:24:09"/>
        <d v="2021-05-14T15:24:44"/>
        <d v="2021-05-14T15:25:19"/>
        <d v="2021-05-14T15:27:04"/>
        <d v="2021-05-14T15:27:39"/>
        <d v="2021-05-14T15:29:59"/>
        <d v="2021-05-14T15:30:34"/>
        <d v="2021-05-14T15:31:44"/>
        <d v="2021-05-14T15:32:19"/>
        <d v="2021-05-14T15:32:53"/>
        <d v="2021-05-14T15:33:28"/>
        <d v="2021-05-14T15:34:03"/>
        <d v="2021-05-14T15:34:38"/>
        <d v="2021-05-14T15:35:48"/>
        <d v="2021-05-14T15:36:23"/>
        <d v="2021-05-14T15:37:26"/>
        <d v="2021-05-14T15:37:33"/>
        <d v="2021-05-14T15:38:08"/>
        <d v="2021-05-14T15:39:18"/>
        <d v="2021-05-14T15:39:53"/>
        <d v="2021-05-14T15:40:28"/>
        <d v="2021-05-14T15:41:03"/>
        <d v="2021-05-14T15:45:07"/>
        <d v="2021-05-14T15:46:52"/>
        <d v="2021-05-14T15:49:47"/>
        <d v="2021-05-14T15:49:55"/>
        <d v="2021-05-14T15:50:22"/>
        <d v="2021-05-14T15:50:57"/>
        <d v="2021-05-14T15:52:07"/>
        <d v="2021-05-14T15:53:17"/>
        <d v="2021-05-14T15:54:27"/>
        <d v="2021-05-14T15:55:37"/>
        <d v="2021-05-14T15:57:21"/>
        <d v="2021-05-14T15:57:56"/>
        <d v="2021-05-14T15:58:05"/>
        <d v="2021-05-14T15:58:31"/>
        <d v="2021-05-14T15:59:06"/>
        <d v="2021-05-14T15:59:41"/>
        <d v="2021-05-14T16:00:51"/>
        <d v="2021-05-14T16:03:11"/>
        <d v="2021-05-14T16:03:46"/>
        <d v="2021-05-14T16:04:21"/>
        <d v="2021-05-14T16:04:48"/>
        <d v="2021-05-14T16:04:56"/>
        <d v="2021-05-14T16:05:31"/>
        <d v="2021-05-14T16:07:51"/>
        <d v="2021-05-14T16:09:00"/>
        <d v="2021-05-14T16:10:10"/>
        <d v="2021-05-14T16:10:45"/>
        <d v="2021-05-14T16:11:20"/>
        <d v="2021-05-14T16:11:55"/>
        <d v="2021-05-14T16:12:30"/>
        <d v="2021-05-14T16:14:50"/>
        <d v="2021-05-14T16:15:22"/>
        <d v="2021-05-14T16:15:25"/>
        <d v="2021-05-14T16:16:35"/>
        <d v="2021-05-14T16:17:10"/>
        <d v="2021-05-14T16:17:45"/>
        <d v="2021-05-14T16:18:20"/>
        <d v="2021-05-14T16:19:30"/>
        <d v="2021-05-14T16:20:05"/>
        <d v="2021-05-14T16:21:49"/>
        <d v="2021-05-14T16:23:31"/>
        <d v="2021-05-14T16:23:34"/>
        <d v="2021-05-14T16:24:09"/>
        <d v="2021-05-14T16:26:29"/>
        <d v="2021-05-14T16:27:39"/>
        <d v="2021-05-14T16:28:48"/>
        <d v="2021-05-14T16:28:49"/>
        <d v="2021-05-14T16:31:09"/>
        <d v="2021-05-14T16:31:44"/>
        <d v="2021-05-14T16:32:19"/>
        <d v="2021-05-14T16:32:53"/>
        <d v="2021-05-14T16:33:28"/>
        <d v="2021-05-14T16:33:36"/>
        <d v="2021-05-14T16:34:38"/>
        <d v="2021-05-14T16:35:48"/>
        <d v="2021-05-14T16:36:23"/>
        <d v="2021-05-14T16:38:08"/>
        <d v="2021-05-14T16:38:43"/>
        <d v="2021-05-14T16:39:22"/>
        <d v="2021-05-14T16:39:53"/>
        <d v="2021-05-14T16:40:28"/>
        <d v="2021-05-14T16:42:48"/>
        <d v="2021-05-14T16:43:58"/>
        <d v="2021-05-14T16:44:33"/>
        <d v="2021-05-14T16:45:07"/>
        <d v="2021-05-14T16:45:42"/>
        <d v="2021-05-14T16:46:17"/>
        <d v="2021-05-14T16:47:02"/>
        <d v="2021-05-14T16:48:02"/>
        <d v="2021-05-14T16:49:47"/>
        <d v="2021-05-14T16:50:22"/>
        <d v="2021-05-14T16:52:07"/>
        <d v="2021-05-14T16:52:42"/>
        <d v="2021-05-14T16:53:17"/>
        <d v="2021-05-14T16:55:02"/>
        <d v="2021-05-14T16:55:37"/>
        <d v="2021-05-14T16:56:12"/>
        <d v="2021-05-14T16:56:47"/>
        <d v="2021-05-14T16:57:56"/>
        <d v="2021-05-14T16:58:31"/>
        <d v="2021-05-14T16:59:31"/>
        <d v="2021-05-14T17:00:16"/>
        <d v="2021-05-14T17:00:51"/>
        <d v="2021-05-14T17:01:26"/>
        <d v="2021-05-14T17:02:01"/>
        <d v="2021-05-14T17:03:11"/>
        <d v="2021-05-14T17:03:46"/>
        <d v="2021-05-14T17:04:21"/>
        <d v="2021-05-14T17:04:56"/>
        <d v="2021-05-14T17:06:41"/>
        <d v="2021-05-14T17:07:51"/>
        <d v="2021-05-14T17:08:26"/>
        <d v="2021-05-14T17:09:00"/>
        <d v="2021-05-14T17:10:45"/>
        <d v="2021-05-14T17:11:20"/>
        <d v="2021-05-14T17:11:55"/>
        <d v="2021-05-14T17:12:30"/>
        <d v="2021-05-14T17:13:05"/>
        <d v="2021-05-14T17:14:15"/>
        <d v="2021-05-14T17:15:25"/>
        <d v="2021-05-14T17:16:00"/>
        <d v="2021-05-14T17:17:45"/>
        <d v="2021-05-14T17:18:20"/>
        <d v="2021-05-14T17:19:30"/>
        <d v="2021-05-14T17:20:05"/>
        <d v="2021-05-14T17:20:40"/>
        <d v="2021-05-14T17:21:14"/>
        <d v="2021-05-14T17:22:24"/>
        <d v="2021-05-14T17:22:59"/>
        <d v="2021-05-14T17:24:44"/>
        <d v="2021-05-14T17:25:19"/>
        <d v="2021-05-14T17:25:54"/>
        <d v="2021-05-14T17:26:29"/>
        <d v="2021-05-14T17:27:04"/>
        <d v="2021-05-14T17:27:39"/>
        <d v="2021-05-14T17:28:14"/>
        <d v="2021-05-14T17:28:49"/>
        <d v="2021-05-14T17:29:24"/>
        <d v="2021-05-14T17:29:59"/>
        <d v="2021-05-14T17:30:43"/>
        <d v="2021-05-14T17:31:09"/>
        <d v="2021-05-14T17:31:44"/>
        <d v="2021-05-14T17:33:28"/>
        <d v="2021-05-14T17:34:38"/>
        <d v="2021-05-14T17:36:23"/>
        <d v="2021-05-14T17:39:53"/>
        <d v="2021-05-14T17:40:28"/>
        <d v="2021-05-14T17:41:03"/>
        <d v="2021-05-14T17:41:38"/>
        <d v="2021-05-14T17:42:48"/>
        <d v="2021-05-14T17:43:23"/>
        <d v="2021-05-14T17:44:33"/>
        <d v="2021-05-14T17:45:07"/>
        <d v="2021-05-14T17:45:42"/>
        <d v="2021-05-14T17:47:27"/>
        <d v="2021-05-14T17:48:02"/>
        <d v="2021-05-14T17:49:12"/>
        <d v="2021-05-14T17:49:47"/>
        <d v="2021-05-14T17:50:57"/>
        <d v="2021-05-14T17:51:32"/>
        <d v="2021-05-14T17:52:07"/>
        <d v="2021-05-14T17:52:42"/>
        <d v="2021-05-14T17:53:17"/>
        <d v="2021-05-14T17:53:52"/>
        <d v="2021-05-14T17:55:02"/>
        <d v="2021-05-14T17:56:12"/>
        <d v="2021-05-14T17:57:21"/>
        <d v="2021-05-14T17:57:36"/>
        <d v="2021-05-14T17:58:31"/>
        <d v="2021-05-14T17:59:06"/>
        <d v="2021-05-14T17:59:41"/>
        <d v="2021-05-14T18:00:16"/>
        <d v="2021-05-14T18:02:01"/>
        <d v="2021-05-14T18:02:36"/>
        <d v="2021-05-14T18:03:11"/>
        <d v="2021-05-14T18:03:46"/>
        <d v="2021-05-14T18:04:21"/>
        <d v="2021-05-14T18:04:56"/>
        <d v="2021-05-14T18:06:06"/>
        <d v="2021-05-14T18:07:51"/>
        <d v="2021-05-14T18:08:26"/>
        <d v="2021-05-14T18:09:00"/>
        <d v="2021-05-14T18:09:35"/>
        <d v="2021-05-14T18:10:45"/>
        <d v="2021-05-14T18:11:55"/>
        <d v="2021-05-14T18:13:05"/>
        <d v="2021-05-14T18:14:15"/>
        <d v="2021-05-14T18:14:50"/>
        <d v="2021-05-14T18:16:00"/>
        <d v="2021-05-14T18:16:35"/>
        <d v="2021-05-14T18:18:20"/>
        <d v="2021-05-14T18:21:14"/>
        <d v="2021-05-14T18:21:49"/>
        <d v="2021-05-14T18:24:00"/>
        <d v="2021-05-14T18:24:09"/>
        <d v="2021-05-14T18:24:44"/>
        <d v="2021-05-14T18:25:54"/>
        <d v="2021-05-14T18:27:39"/>
        <d v="2021-05-14T18:28:14"/>
        <d v="2021-05-14T18:28:49"/>
        <d v="2021-05-14T18:29:59"/>
        <d v="2021-05-14T18:30:34"/>
        <d v="2021-05-14T18:31:41"/>
        <d v="2021-05-14T18:31:44"/>
        <d v="2021-05-14T18:32:19"/>
        <d v="2021-05-14T18:34:03"/>
        <d v="2021-05-14T18:34:38"/>
        <d v="2021-05-14T18:35:48"/>
        <d v="2021-05-14T18:36:23"/>
        <d v="2021-05-14T18:37:33"/>
        <d v="2021-05-14T18:39:18"/>
        <d v="2021-05-14T18:39:53"/>
        <d v="2021-05-14T18:40:28"/>
        <d v="2021-05-14T18:42:43"/>
        <d v="2021-05-14T18:43:23"/>
        <d v="2021-05-14T18:45:07"/>
        <d v="2021-05-14T18:46:17"/>
        <d v="2021-05-14T18:46:52"/>
        <d v="2021-05-14T18:48:02"/>
        <d v="2021-05-14T18:48:37"/>
        <d v="2021-05-14T18:50:22"/>
        <d v="2021-05-14T18:50:57"/>
        <d v="2021-05-14T18:51:32"/>
        <d v="2021-05-14T18:52:42"/>
        <d v="2021-05-14T18:53:17"/>
        <d v="2021-05-14T18:53:52"/>
        <d v="2021-05-14T18:54:27"/>
        <d v="2021-05-14T18:55:02"/>
        <d v="2021-05-14T18:56:12"/>
        <d v="2021-05-14T18:57:21"/>
        <d v="2021-05-14T18:57:56"/>
        <d v="2021-05-14T18:58:31"/>
        <d v="2021-05-14T18:59:06"/>
        <d v="2021-05-14T18:59:31"/>
        <d v="2021-05-14T18:59:41"/>
        <d v="2021-05-14T19:00:16"/>
        <d v="2021-05-14T19:01:26"/>
        <d v="2021-05-14T19:02:36"/>
        <d v="2021-05-14T19:03:11"/>
        <d v="2021-05-14T19:03:46"/>
        <d v="2021-05-14T19:04:21"/>
        <d v="2021-05-14T19:04:56"/>
        <d v="2021-05-14T19:05:31"/>
        <d v="2021-05-14T19:07:16"/>
        <d v="2021-05-14T19:07:51"/>
        <d v="2021-05-14T19:09:00"/>
        <d v="2021-05-14T19:09:35"/>
        <d v="2021-05-14T19:09:36"/>
        <d v="2021-05-14T19:10:45"/>
        <d v="2021-05-14T19:11:20"/>
        <d v="2021-05-14T19:11:55"/>
        <d v="2021-05-14T19:12:30"/>
        <d v="2021-05-14T19:13:40"/>
        <d v="2021-05-14T19:14:15"/>
        <d v="2021-05-14T19:14:53"/>
        <d v="2021-05-14T19:16:00"/>
        <d v="2021-05-14T19:16:35"/>
        <d v="2021-05-14T19:17:10"/>
        <d v="2021-05-14T19:18:55"/>
        <d v="2021-05-14T19:20:05"/>
        <d v="2021-05-14T19:21:14"/>
        <d v="2021-05-14T19:25:19"/>
        <d v="2021-05-14T19:25:54"/>
        <d v="2021-05-14T19:26:29"/>
        <d v="2021-05-14T19:27:04"/>
        <d v="2021-05-14T19:27:39"/>
        <d v="2021-05-14T19:28:14"/>
        <d v="2021-05-14T19:28:49"/>
        <d v="2021-05-14T19:29:59"/>
        <d v="2021-05-14T19:31:44"/>
        <d v="2021-05-14T19:32:19"/>
        <d v="2021-05-14T19:34:38"/>
        <d v="2021-05-14T19:35:02"/>
        <d v="2021-05-14T19:35:13"/>
        <d v="2021-05-14T19:36:23"/>
        <d v="2021-05-14T19:36:58"/>
        <d v="2021-05-14T19:37:33"/>
        <d v="2021-05-14T19:39:53"/>
        <d v="2021-05-14T19:41:38"/>
        <d v="2021-05-14T19:42:13"/>
        <d v="2021-05-14T19:43:58"/>
        <d v="2021-05-14T19:44:33"/>
        <d v="2021-05-14T19:45:42"/>
        <d v="2021-05-14T19:46:05"/>
        <d v="2021-05-14T19:46:17"/>
        <d v="2021-05-14T19:47:27"/>
        <d v="2021-05-14T19:48:02"/>
        <d v="2021-05-14T19:49:12"/>
        <d v="2021-05-14T19:50:57"/>
        <d v="2021-05-14T19:52:07"/>
        <d v="2021-05-14T19:52:42"/>
        <d v="2021-05-14T19:53:52"/>
        <d v="2021-05-14T19:55:37"/>
        <d v="2021-05-14T19:56:12"/>
        <d v="2021-05-14T19:56:47"/>
        <d v="2021-05-14T19:57:21"/>
        <d v="2021-05-14T19:58:31"/>
        <d v="2021-05-14T19:59:06"/>
        <d v="2021-05-14T20:00:16"/>
        <d v="2021-05-14T20:00:58"/>
        <d v="2021-05-14T20:01:26"/>
        <d v="2021-05-14T20:02:01"/>
        <d v="2021-05-14T20:02:24"/>
        <d v="2021-05-14T20:04:56"/>
        <d v="2021-05-14T20:05:31"/>
        <d v="2021-05-14T20:06:41"/>
        <d v="2021-05-14T20:07:16"/>
        <d v="2021-05-14T20:07:51"/>
        <d v="2021-05-14T20:09:35"/>
        <d v="2021-05-14T20:10:10"/>
        <d v="2021-05-14T20:12:30"/>
        <d v="2021-05-14T20:14:15"/>
        <d v="2021-05-14T20:14:50"/>
        <d v="2021-05-14T20:16:19"/>
        <d v="2021-05-14T20:16:35"/>
        <d v="2021-05-14T20:17:10"/>
        <d v="2021-05-14T20:18:55"/>
        <d v="2021-05-14T20:21:36"/>
        <d v="2021-05-14T20:21:49"/>
        <d v="2021-05-14T20:25:19"/>
        <d v="2021-05-14T20:25:54"/>
        <d v="2021-05-14T20:28:49"/>
        <d v="2021-05-14T20:29:24"/>
        <d v="2021-05-14T20:29:59"/>
        <d v="2021-05-14T20:30:34"/>
        <d v="2021-05-14T20:33:28"/>
        <d v="2021-05-14T20:34:05"/>
        <d v="2021-05-14T20:34:38"/>
        <d v="2021-05-14T20:35:48"/>
        <d v="2021-05-14T20:38:08"/>
        <d v="2021-05-14T20:39:18"/>
        <d v="2021-05-14T20:39:53"/>
        <d v="2021-05-14T20:40:28"/>
        <d v="2021-05-14T20:41:38"/>
        <d v="2021-05-14T20:42:13"/>
        <d v="2021-05-14T20:42:48"/>
        <d v="2021-05-14T20:43:23"/>
        <d v="2021-05-14T20:44:33"/>
        <d v="2021-05-14T20:45:07"/>
        <d v="2021-05-14T20:45:42"/>
        <d v="2021-05-14T20:46:34"/>
        <d v="2021-05-14T20:48:02"/>
        <d v="2021-05-14T20:48:37"/>
        <d v="2021-05-14T20:49:47"/>
        <d v="2021-05-14T20:50:57"/>
        <d v="2021-05-14T20:52:07"/>
        <d v="2021-05-14T20:52:42"/>
        <d v="2021-05-14T20:53:52"/>
        <d v="2021-05-14T20:55:02"/>
        <d v="2021-05-14T20:55:37"/>
        <d v="2021-05-14T20:56:12"/>
        <d v="2021-05-14T20:56:47"/>
        <d v="2021-05-14T20:57:21"/>
        <d v="2021-05-14T20:57:36"/>
        <d v="2021-05-14T20:59:06"/>
        <d v="2021-05-14T20:59:41"/>
        <d v="2021-05-14T21:00:16"/>
        <d v="2021-05-14T21:00:51"/>
        <d v="2021-05-14T21:02:36"/>
        <d v="2021-05-14T21:04:56"/>
        <d v="2021-05-14T21:05:31"/>
        <d v="2021-05-14T21:06:06"/>
        <d v="2021-05-14T21:08:26"/>
        <d v="2021-05-14T21:09:00"/>
        <d v="2021-05-14T21:11:55"/>
        <d v="2021-05-14T21:12:30"/>
        <d v="2021-05-14T21:13:05"/>
        <d v="2021-05-14T21:13:40"/>
        <d v="2021-05-14T21:15:22"/>
        <d v="2021-05-14T21:17:17"/>
        <d v="2021-05-14T21:17:45"/>
        <d v="2021-05-14T21:20:05"/>
        <d v="2021-05-14T21:21:14"/>
        <d v="2021-05-14T21:21:49"/>
        <d v="2021-05-14T21:22:24"/>
        <d v="2021-05-14T21:22:34"/>
        <d v="2021-05-14T21:22:59"/>
        <d v="2021-05-14T21:23:31"/>
        <d v="2021-05-14T21:23:34"/>
        <d v="2021-05-14T21:24:44"/>
        <d v="2021-05-14T21:26:53"/>
        <d v="2021-05-14T21:27:04"/>
        <d v="2021-05-14T21:27:50"/>
        <d v="2021-05-14T21:28:14"/>
        <d v="2021-05-14T21:28:48"/>
        <d v="2021-05-14T21:28:49"/>
        <d v="2021-05-14T21:29:24"/>
        <d v="2021-05-14T21:29:59"/>
        <d v="2021-05-14T21:31:09"/>
        <d v="2021-05-14T21:31:44"/>
        <d v="2021-05-14T21:32:19"/>
        <d v="2021-05-14T21:33:28"/>
        <d v="2021-05-14T21:34:03"/>
        <d v="2021-05-14T21:35:13"/>
        <d v="2021-05-14T21:36:23"/>
        <d v="2021-05-14T21:36:29"/>
        <d v="2021-05-14T21:38:08"/>
        <d v="2021-05-14T21:40:48"/>
        <d v="2021-05-14T21:41:03"/>
        <d v="2021-05-14T21:42:13"/>
        <d v="2021-05-14T21:48:02"/>
        <d v="2021-05-14T21:49:47"/>
        <d v="2021-05-14T21:50:57"/>
        <d v="2021-05-14T21:52:07"/>
        <d v="2021-05-14T21:52:19"/>
        <d v="2021-05-14T21:52:42"/>
        <d v="2021-05-14T21:53:46"/>
        <d v="2021-05-14T21:54:27"/>
        <d v="2021-05-14T21:55:37"/>
        <d v="2021-05-14T21:56:47"/>
        <d v="2021-05-14T21:57:21"/>
        <d v="2021-05-14T21:59:41"/>
        <d v="2021-05-14T22:00:16"/>
        <d v="2021-05-14T22:03:11"/>
        <d v="2021-05-14T22:04:56"/>
        <d v="2021-05-14T22:06:41"/>
        <d v="2021-05-14T22:07:16"/>
        <d v="2021-05-14T22:08:26"/>
        <d v="2021-05-14T22:09:00"/>
        <d v="2021-05-14T22:09:35"/>
        <d v="2021-05-14T22:11:20"/>
        <d v="2021-05-14T22:11:55"/>
        <d v="2021-05-14T22:14:15"/>
        <d v="2021-05-14T22:14:50"/>
        <d v="2021-05-14T22:16:00"/>
        <d v="2021-05-14T22:17:45"/>
        <d v="2021-05-14T22:20:40"/>
        <d v="2021-05-14T22:21:49"/>
        <d v="2021-05-14T22:23:02"/>
        <d v="2021-05-14T22:24:00"/>
        <d v="2021-05-14T22:24:44"/>
        <d v="2021-05-14T22:25:54"/>
        <d v="2021-05-14T22:26:29"/>
        <d v="2021-05-14T22:27:39"/>
        <d v="2021-05-14T22:29:59"/>
        <d v="2021-05-14T22:31:09"/>
        <d v="2021-05-14T22:33:28"/>
        <d v="2021-05-14T22:34:03"/>
        <d v="2021-05-14T22:35:13"/>
        <d v="2021-05-14T22:37:33"/>
        <d v="2021-05-14T22:39:18"/>
        <d v="2021-05-14T22:39:53"/>
        <d v="2021-05-14T22:41:03"/>
        <d v="2021-05-14T22:42:43"/>
        <d v="2021-05-14T22:43:58"/>
        <d v="2021-05-14T22:46:17"/>
        <d v="2021-05-14T22:48:37"/>
        <d v="2021-05-14T22:53:17"/>
        <d v="2021-05-14T22:53:52"/>
        <d v="2021-05-14T22:57:56"/>
        <d v="2021-05-14T22:58:31"/>
        <d v="2021-05-14T22:58:34"/>
        <d v="2021-05-14T22:59:41"/>
        <d v="2021-05-14T23:00:16"/>
        <d v="2021-05-14T23:00:51"/>
        <d v="2021-05-14T23:02:01"/>
        <d v="2021-05-14T23:05:46"/>
        <d v="2021-05-14T23:06:06"/>
        <d v="2021-05-14T23:07:51"/>
        <d v="2021-05-14T23:09:35"/>
        <d v="2021-05-14T23:14:24"/>
        <d v="2021-05-14T23:17:10"/>
        <d v="2021-05-14T23:18:55"/>
        <d v="2021-05-14T23:19:30"/>
        <d v="2021-05-14T23:21:14"/>
        <d v="2021-05-14T23:22:59"/>
        <d v="2021-05-14T23:23:34"/>
        <d v="2021-05-14T23:25:19"/>
        <d v="2021-05-14T23:28:14"/>
        <d v="2021-05-14T23:28:49"/>
        <d v="2021-05-14T23:32:53"/>
        <d v="2021-05-14T23:34:38"/>
        <d v="2021-05-14T23:35:13"/>
        <d v="2021-05-14T23:36:00"/>
        <d v="2021-05-14T23:36:58"/>
        <d v="2021-05-14T23:39:18"/>
        <d v="2021-05-14T23:42:13"/>
        <d v="2021-05-14T23:46:17"/>
        <d v="2021-05-14T23:48:02"/>
        <d v="2021-05-14T23:53:52"/>
        <d v="2021-05-14T23:54:14"/>
        <d v="2021-05-14T23:55:41"/>
        <d v="2021-05-14T23:56:10"/>
        <d v="2021-05-14T23:58:31"/>
        <d v="2021-05-14T23:59:31"/>
        <d v="2021-05-15T00:00:51"/>
        <d v="2021-05-15T00:03:28"/>
        <d v="2021-05-15T00:04:56"/>
        <d v="2021-05-15T00:06:14"/>
        <d v="2021-05-15T00:09:35"/>
        <d v="2021-05-15T00:09:59"/>
        <d v="2021-05-15T00:12:30"/>
        <d v="2021-05-15T00:13:05"/>
        <d v="2021-05-15T00:14:22"/>
        <d v="2021-05-15T00:14:28"/>
        <d v="2021-05-15T00:16:55"/>
        <d v="2021-05-15T00:17:08"/>
        <d v="2021-05-15T00:19:30"/>
        <d v="2021-05-15T00:20:39"/>
        <d v="2021-05-15T00:23:34"/>
        <d v="2021-05-15T00:23:52"/>
        <d v="2021-05-15T00:25:54"/>
        <d v="2021-05-15T00:27:50"/>
        <d v="2021-05-15T00:30:46"/>
        <d v="2021-05-15T00:31:09"/>
        <d v="2021-05-15T00:33:08"/>
        <d v="2021-05-15T00:34:43"/>
        <d v="2021-05-15T00:36:31"/>
        <d v="2021-05-15T00:37:24"/>
        <d v="2021-05-15T00:37:33"/>
        <d v="2021-05-15T00:38:03"/>
        <d v="2021-05-15T00:39:53"/>
        <d v="2021-05-15T00:40:47"/>
        <d v="2021-05-15T00:46:35"/>
        <d v="2021-05-15T00:48:00"/>
        <d v="2021-05-15T00:52:13"/>
        <d v="2021-05-15T00:52:23"/>
        <d v="2021-05-15T00:56:39"/>
        <d v="2021-05-15T00:56:55"/>
        <d v="2021-05-15T00:57:18"/>
        <d v="2021-05-15T01:00:00"/>
        <d v="2021-05-15T01:02:11"/>
        <d v="2021-05-15T01:02:43"/>
        <d v="2021-05-15T01:05:46"/>
        <d v="2021-05-15T01:16:02"/>
        <d v="2021-05-15T01:17:47"/>
        <d v="2021-05-15T01:18:14"/>
        <d v="2021-05-15T01:18:20"/>
        <d v="2021-05-15T01:19:30"/>
        <d v="2021-05-15T01:19:59"/>
        <d v="2021-05-15T01:26:29"/>
        <d v="2021-05-15T01:28:19"/>
        <d v="2021-05-15T01:32:09"/>
        <d v="2021-05-15T01:32:53"/>
        <d v="2021-05-15T01:33:07"/>
        <d v="2021-05-15T01:33:28"/>
        <d v="2021-05-15T01:33:52"/>
        <d v="2021-05-15T01:38:40"/>
        <d v="2021-05-15T01:40:59"/>
        <d v="2021-05-15T01:42:45"/>
        <d v="2021-05-15T01:43:19"/>
        <d v="2021-05-15T01:44:30"/>
        <d v="2021-05-15T01:45:26"/>
        <d v="2021-05-15T01:47:03"/>
        <d v="2021-05-15T01:52:07"/>
        <d v="2021-05-15T01:52:28"/>
        <d v="2021-05-15T01:54:43"/>
        <d v="2021-05-15T01:55:56"/>
        <d v="2021-05-15T01:56:09"/>
        <d v="2021-05-15T01:56:47"/>
        <d v="2021-05-15T01:58:21"/>
        <d v="2021-05-15T02:00:25"/>
        <d v="2021-05-15T02:01:54"/>
        <d v="2021-05-15T02:02:01"/>
        <d v="2021-05-15T02:03:46"/>
        <d v="2021-05-15T02:05:31"/>
        <d v="2021-05-15T02:06:08"/>
        <d v="2021-05-15T02:09:07"/>
        <d v="2021-05-15T02:13:05"/>
        <d v="2021-05-15T02:14:15"/>
        <d v="2021-05-15T02:16:04"/>
        <d v="2021-05-15T02:17:45"/>
        <d v="2021-05-15T02:20:05"/>
        <d v="2021-05-15T02:22:24"/>
        <d v="2021-05-15T02:23:56"/>
        <d v="2021-05-15T02:25:20"/>
        <d v="2021-05-15T02:26:18"/>
        <d v="2021-05-15T02:28:49"/>
        <d v="2021-05-15T02:29:46"/>
        <d v="2021-05-15T02:31:05"/>
        <d v="2021-05-15T02:36:16"/>
        <d v="2021-05-15T02:39:13"/>
        <d v="2021-05-15T02:41:28"/>
        <d v="2021-05-15T02:48:48"/>
        <d v="2021-05-15T02:49:33"/>
        <d v="2021-05-15T02:49:55"/>
        <d v="2021-05-15T02:51:13"/>
        <d v="2021-05-15T02:52:07"/>
        <d v="2021-05-15T02:54:41"/>
        <d v="2021-05-15T02:55:37"/>
        <d v="2021-05-15T02:57:01"/>
        <d v="2021-05-15T02:59:13"/>
        <d v="2021-05-15T03:02:52"/>
        <d v="2021-05-15T03:05:43"/>
        <d v="2021-05-15T03:07:41"/>
        <d v="2021-05-15T03:11:00"/>
        <d v="2021-05-15T03:13:48"/>
        <d v="2021-05-15T03:16:08"/>
        <d v="2021-05-15T03:19:41"/>
        <d v="2021-05-15T03:24:47"/>
        <d v="2021-05-15T03:25:11"/>
        <d v="2021-05-15T03:25:38"/>
        <d v="2021-05-15T03:31:12"/>
        <d v="2021-05-15T03:31:18"/>
        <d v="2021-05-15T03:32:34"/>
        <d v="2021-05-15T03:33:07"/>
        <d v="2021-05-15T03:35:12"/>
        <d v="2021-05-15T03:37:11"/>
        <d v="2021-05-15T03:37:33"/>
        <d v="2021-05-15T03:40:45"/>
        <d v="2021-05-15T03:41:24"/>
        <d v="2021-05-15T03:41:38"/>
        <d v="2021-05-15T03:41:40"/>
        <d v="2021-05-15T03:42:22"/>
        <d v="2021-05-15T03:47:20"/>
        <d v="2021-05-15T03:47:36"/>
        <d v="2021-05-15T03:48:34"/>
        <d v="2021-05-15T03:49:12"/>
        <d v="2021-05-15T04:04:29"/>
        <d v="2021-05-15T04:09:32"/>
        <d v="2021-05-15T04:14:53"/>
        <d v="2021-05-15T04:16:05"/>
        <d v="2021-05-15T04:18:35"/>
        <d v="2021-05-15T04:25:19"/>
        <d v="2021-05-15T04:25:26"/>
        <d v="2021-05-15T04:28:15"/>
        <d v="2021-05-15T04:30:06"/>
        <d v="2021-05-15T04:31:12"/>
        <d v="2021-05-15T04:39:56"/>
        <d v="2021-05-15T04:43:58"/>
        <d v="2021-05-15T04:45:36"/>
        <d v="2021-05-15T04:50:00"/>
        <d v="2021-05-15T04:52:42"/>
        <d v="2021-05-15T04:54:16"/>
        <d v="2021-05-15T04:56:04"/>
        <d v="2021-05-15T04:56:47"/>
        <d v="2021-05-15T04:59:41"/>
        <d v="2021-05-15T05:00:00"/>
        <d v="2021-05-15T05:00:30"/>
        <d v="2021-05-15T05:01:05"/>
        <d v="2021-05-15T05:01:07"/>
        <d v="2021-05-15T05:04:56"/>
        <d v="2021-05-15T05:08:25"/>
        <d v="2021-05-15T05:08:38"/>
        <d v="2021-05-15T05:23:48"/>
        <d v="2021-05-15T05:26:08"/>
        <d v="2021-05-15T05:34:39"/>
        <d v="2021-05-15T05:38:43"/>
        <d v="2021-05-15T05:39:45"/>
        <d v="2021-05-15T05:45:31"/>
        <d v="2021-05-15T05:45:42"/>
        <d v="2021-05-15T05:50:39"/>
        <d v="2021-05-15T05:52:01"/>
        <d v="2021-05-15T05:56:53"/>
        <d v="2021-05-15T05:57:21"/>
        <d v="2021-05-15T06:01:57"/>
        <d v="2021-05-15T06:04:19"/>
        <d v="2021-05-15T06:14:39"/>
        <d v="2021-05-15T06:15:50"/>
        <d v="2021-05-15T06:16:43"/>
        <d v="2021-05-15T06:18:15"/>
        <d v="2021-05-15T06:18:57"/>
        <d v="2021-05-15T06:24:50"/>
        <d v="2021-05-15T06:25:35"/>
        <d v="2021-05-15T06:26:33"/>
        <d v="2021-05-15T06:28:11"/>
        <d v="2021-05-15T06:30:23"/>
        <d v="2021-05-15T06:31:13"/>
        <d v="2021-05-15T06:36:45"/>
        <d v="2021-05-15T06:40:19"/>
        <d v="2021-05-15T06:41:38"/>
        <d v="2021-05-15T06:47:23"/>
        <d v="2021-05-15T06:51:07"/>
        <d v="2021-05-15T06:51:39"/>
        <d v="2021-05-15T06:52:07"/>
        <d v="2021-05-15T06:52:48"/>
        <d v="2021-05-15T06:53:35"/>
        <d v="2021-05-15T06:53:48"/>
        <d v="2021-05-15T06:54:54"/>
        <d v="2021-05-15T06:55:12"/>
        <d v="2021-05-15T06:58:04"/>
        <d v="2021-05-15T07:00:03"/>
        <d v="2021-05-15T07:01:16"/>
        <d v="2021-05-15T07:05:32"/>
        <d v="2021-05-15T07:05:46"/>
        <d v="2021-05-15T07:07:44"/>
        <d v="2021-05-15T07:09:19"/>
        <d v="2021-05-15T07:12:18"/>
        <d v="2021-05-15T07:12:45"/>
        <d v="2021-05-15T07:13:05"/>
        <d v="2021-05-15T07:15:33"/>
        <d v="2021-05-15T07:17:37"/>
        <d v="2021-05-15T07:21:14"/>
        <d v="2021-05-15T07:22:27"/>
        <d v="2021-05-15T07:24:42"/>
        <d v="2021-05-15T07:25:54"/>
        <d v="2021-05-15T07:28:42"/>
        <d v="2021-05-15T07:32:38"/>
        <d v="2021-05-15T07:34:03"/>
        <d v="2021-05-15T07:34:56"/>
        <d v="2021-05-15T07:35:52"/>
        <d v="2021-05-15T07:40:10"/>
        <d v="2021-05-15T07:41:47"/>
        <d v="2021-05-15T07:43:01"/>
        <d v="2021-05-15T07:45:13"/>
        <d v="2021-05-15T07:47:14"/>
        <d v="2021-05-15T07:47:46"/>
        <d v="2021-05-15T07:48:10"/>
        <d v="2021-05-15T07:51:22"/>
        <d v="2021-05-15T07:51:38"/>
        <d v="2021-05-15T07:54:37"/>
        <d v="2021-05-15T08:01:45"/>
        <d v="2021-05-15T08:06:00"/>
        <d v="2021-05-15T08:10:27"/>
        <d v="2021-05-15T08:11:46"/>
        <d v="2021-05-15T08:12:30"/>
        <d v="2021-05-15T08:14:11"/>
        <d v="2021-05-15T08:20:17"/>
        <d v="2021-05-15T08:21:07"/>
        <d v="2021-05-15T08:25:54"/>
        <d v="2021-05-15T08:25:55"/>
        <d v="2021-05-15T08:27:24"/>
        <d v="2021-05-15T08:34:18"/>
        <d v="2021-05-15T08:34:29"/>
        <d v="2021-05-15T08:35:14"/>
        <d v="2021-05-15T08:37:20"/>
        <d v="2021-05-15T08:38:08"/>
        <d v="2021-05-15T08:44:28"/>
        <d v="2021-05-15T08:45:07"/>
        <d v="2021-05-15T08:48:00"/>
        <d v="2021-05-15T08:50:08"/>
        <d v="2021-05-15T08:52:33"/>
        <d v="2021-05-15T08:56:38"/>
        <d v="2021-05-15T08:59:16"/>
        <d v="2021-05-15T09:01:26"/>
        <d v="2021-05-15T09:02:26"/>
        <d v="2021-05-15T09:09:00"/>
        <d v="2021-05-15T09:09:20"/>
        <d v="2021-05-15T09:10:36"/>
        <d v="2021-05-15T09:10:45"/>
        <d v="2021-05-15T09:13:23"/>
        <d v="2021-05-15T09:13:30"/>
        <d v="2021-05-15T09:13:54"/>
        <d v="2021-05-15T09:17:45"/>
        <d v="2021-05-15T09:21:25"/>
        <d v="2021-05-15T09:25:12"/>
        <d v="2021-05-15T09:25:41"/>
        <d v="2021-05-15T09:26:39"/>
        <d v="2021-05-15T09:27:08"/>
        <d v="2021-05-15T09:30:15"/>
        <d v="2021-05-15T09:35:58"/>
        <d v="2021-05-15T09:36:14"/>
        <d v="2021-05-15T09:38:10"/>
        <d v="2021-05-15T09:45:22"/>
        <d v="2021-05-15T09:47:26"/>
        <d v="2021-05-15T09:49:12"/>
        <d v="2021-05-15T09:50:20"/>
        <d v="2021-05-15T09:52:42"/>
        <d v="2021-05-15T09:53:51"/>
        <d v="2021-05-15T09:55:37"/>
        <d v="2021-05-15T09:55:42"/>
        <d v="2021-05-15T09:59:41"/>
        <d v="2021-05-15T10:00:51"/>
        <d v="2021-05-15T10:01:04"/>
        <d v="2021-05-15T10:02:36"/>
        <d v="2021-05-15T10:05:17"/>
        <d v="2021-05-15T10:07:51"/>
        <d v="2021-05-15T10:08:48"/>
        <d v="2021-05-15T10:09:35"/>
        <d v="2021-05-15T10:11:31"/>
        <d v="2021-05-15T10:14:15"/>
        <d v="2021-05-15T10:17:24"/>
        <d v="2021-05-15T10:23:02"/>
        <d v="2021-05-15T10:23:10"/>
        <d v="2021-05-15T10:28:24"/>
        <d v="2021-05-15T10:31:12"/>
        <d v="2021-05-15T10:31:44"/>
        <d v="2021-05-15T10:31:49"/>
        <d v="2021-05-15T10:32:00"/>
        <d v="2021-05-15T10:32:10"/>
        <d v="2021-05-15T10:35:48"/>
        <d v="2021-05-15T10:36:58"/>
        <d v="2021-05-15T10:39:12"/>
        <d v="2021-05-15T10:44:23"/>
        <d v="2021-05-15T10:45:11"/>
        <d v="2021-05-15T10:46:52"/>
        <d v="2021-05-15T10:47:15"/>
        <d v="2021-05-15T10:48:08"/>
        <d v="2021-05-15T10:50:22"/>
        <d v="2021-05-15T10:50:33"/>
        <d v="2021-05-15T10:50:53"/>
        <d v="2021-05-15T10:51:09"/>
        <d v="2021-05-15T10:51:32"/>
        <d v="2021-05-15T10:52:42"/>
        <d v="2021-05-15T10:53:52"/>
        <d v="2021-05-15T10:56:15"/>
        <d v="2021-05-15T10:57:21"/>
        <d v="2021-05-15T11:01:55"/>
        <d v="2021-05-15T11:03:59"/>
        <d v="2021-05-15T11:05:11"/>
        <d v="2021-05-15T11:07:16"/>
        <d v="2021-05-15T11:07:41"/>
        <d v="2021-05-15T11:09:00"/>
        <d v="2021-05-15T11:09:18"/>
        <d v="2021-05-15T11:09:36"/>
        <d v="2021-05-15T11:10:45"/>
        <d v="2021-05-15T11:13:05"/>
        <d v="2021-05-15T11:13:53"/>
        <d v="2021-05-15T11:14:15"/>
        <d v="2021-05-15T11:15:30"/>
        <d v="2021-05-15T11:17:45"/>
        <d v="2021-05-15T11:21:13"/>
        <d v="2021-05-15T11:21:14"/>
        <d v="2021-05-15T11:21:49"/>
        <d v="2021-05-15T11:24:28"/>
        <d v="2021-05-15T11:25:26"/>
        <d v="2021-05-15T11:26:29"/>
        <d v="2021-05-15T11:28:14"/>
        <d v="2021-05-15T11:29:24"/>
        <d v="2021-05-15T11:30:14"/>
        <d v="2021-05-15T11:30:24"/>
        <d v="2021-05-15T11:31:12"/>
        <d v="2021-05-15T11:31:44"/>
        <d v="2021-05-15T11:32:12"/>
        <d v="2021-05-15T11:33:05"/>
        <d v="2021-05-15T11:34:43"/>
        <d v="2021-05-15T11:36:23"/>
        <d v="2021-05-15T11:39:06"/>
        <d v="2021-05-15T11:39:54"/>
        <d v="2021-05-15T11:41:03"/>
        <d v="2021-05-15T11:44:31"/>
        <d v="2021-05-15T11:46:52"/>
        <d v="2021-05-15T11:47:17"/>
        <d v="2021-05-15T11:47:19"/>
        <d v="2021-05-15T11:51:27"/>
        <d v="2021-05-15T11:51:59"/>
        <d v="2021-05-15T11:52:07"/>
        <d v="2021-05-15T11:52:42"/>
        <d v="2021-05-15T11:53:52"/>
        <d v="2021-05-15T11:59:11"/>
        <d v="2021-05-15T12:01:26"/>
        <d v="2021-05-15T12:02:40"/>
        <d v="2021-05-15T12:03:11"/>
        <d v="2021-05-15T12:04:17"/>
        <d v="2021-05-15T12:05:23"/>
        <d v="2021-05-15T12:05:39"/>
        <d v="2021-05-15T12:06:41"/>
        <d v="2021-05-15T12:07:51"/>
        <d v="2021-05-15T12:07:59"/>
        <d v="2021-05-15T12:09:44"/>
        <d v="2021-05-15T12:13:05"/>
        <d v="2021-05-15T12:13:26"/>
        <d v="2021-05-15T12:15:51"/>
        <d v="2021-05-15T12:20:49"/>
        <d v="2021-05-15T12:21:10"/>
        <d v="2021-05-15T12:24:09"/>
        <d v="2021-05-15T12:27:04"/>
        <d v="2021-05-15T12:28:49"/>
        <d v="2021-05-15T12:28:59"/>
        <d v="2021-05-15T12:29:24"/>
        <d v="2021-05-15T12:31:09"/>
        <d v="2021-05-15T12:32:19"/>
        <d v="2021-05-15T12:33:28"/>
        <d v="2021-05-15T12:36:58"/>
        <d v="2021-05-15T12:41:46"/>
        <d v="2021-05-15T12:42:13"/>
        <d v="2021-05-15T12:42:48"/>
        <d v="2021-05-15T12:43:58"/>
        <d v="2021-05-15T12:46:17"/>
        <d v="2021-05-15T12:48:02"/>
        <d v="2021-05-15T12:48:37"/>
        <d v="2021-05-15T12:48:56"/>
        <d v="2021-05-15T12:50:22"/>
        <d v="2021-05-15T12:51:08"/>
        <d v="2021-05-15T12:51:32"/>
        <d v="2021-05-15T12:52:42"/>
        <d v="2021-05-15T12:54:27"/>
        <d v="2021-05-15T12:55:37"/>
        <d v="2021-05-15T12:57:56"/>
        <d v="2021-05-15T12:58:31"/>
        <d v="2021-05-15T13:00:16"/>
        <d v="2021-05-15T13:01:26"/>
        <d v="2021-05-15T13:02:36"/>
        <d v="2021-05-15T13:03:21"/>
        <d v="2021-05-15T13:03:46"/>
        <d v="2021-05-15T13:04:59"/>
        <d v="2021-05-15T13:07:16"/>
        <d v="2021-05-15T13:07:50"/>
        <d v="2021-05-15T13:08:32"/>
        <d v="2021-05-15T13:09:00"/>
        <d v="2021-05-15T13:09:35"/>
        <d v="2021-05-15T13:09:36"/>
        <d v="2021-05-15T13:09:41"/>
        <d v="2021-05-15T13:11:55"/>
        <d v="2021-05-15T13:13:12"/>
        <d v="2021-05-15T13:14:12"/>
        <d v="2021-05-15T13:14:15"/>
        <d v="2021-05-15T13:15:16"/>
        <d v="2021-05-15T13:16:43"/>
        <d v="2021-05-15T13:17:10"/>
        <d v="2021-05-15T13:17:17"/>
        <d v="2021-05-15T13:18:43"/>
        <d v="2021-05-15T13:18:55"/>
        <d v="2021-05-15T13:20:05"/>
        <d v="2021-05-15T13:23:47"/>
        <d v="2021-05-15T13:27:04"/>
        <d v="2021-05-15T13:27:44"/>
        <d v="2021-05-15T13:27:58"/>
        <d v="2021-05-15T13:28:49"/>
        <d v="2021-05-15T13:29:56"/>
        <d v="2021-05-15T13:29:59"/>
        <d v="2021-05-15T13:30:15"/>
        <d v="2021-05-15T13:30:28"/>
        <d v="2021-05-15T13:31:31"/>
        <d v="2021-05-15T13:31:44"/>
        <d v="2021-05-15T13:32:53"/>
        <d v="2021-05-15T13:38:43"/>
        <d v="2021-05-15T13:39:18"/>
        <d v="2021-05-15T13:40:28"/>
        <d v="2021-05-15T13:41:03"/>
        <d v="2021-05-15T13:41:38"/>
        <d v="2021-05-15T13:41:40"/>
        <d v="2021-05-15T13:42:13"/>
        <d v="2021-05-15T13:43:44"/>
        <d v="2021-05-15T13:45:07"/>
        <d v="2021-05-15T13:45:42"/>
        <d v="2021-05-15T13:46:52"/>
        <d v="2021-05-15T13:47:18"/>
        <d v="2021-05-15T13:48:02"/>
        <d v="2021-05-15T13:48:37"/>
        <d v="2021-05-15T13:48:55"/>
        <d v="2021-05-15T13:49:01"/>
        <d v="2021-05-15T13:51:32"/>
        <d v="2021-05-15T13:52:21"/>
        <d v="2021-05-15T13:54:46"/>
        <d v="2021-05-15T13:55:02"/>
        <d v="2021-05-15T13:55:37"/>
        <d v="2021-05-15T13:56:58"/>
        <d v="2021-05-15T13:57:27"/>
        <d v="2021-05-15T13:57:56"/>
        <d v="2021-05-15T13:58:27"/>
        <d v="2021-05-15T13:58:31"/>
        <d v="2021-05-15T14:00:29"/>
        <d v="2021-05-15T14:01:16"/>
        <d v="2021-05-15T14:02:01"/>
        <d v="2021-05-15T14:02:38"/>
        <d v="2021-05-15T14:03:46"/>
        <d v="2021-05-15T14:04:21"/>
        <d v="2021-05-15T14:04:56"/>
        <d v="2021-05-15T14:05:31"/>
        <d v="2021-05-15T14:07:51"/>
        <d v="2021-05-15T14:08:08"/>
        <d v="2021-05-15T14:08:10"/>
        <d v="2021-05-15T14:08:26"/>
        <d v="2021-05-15T14:09:00"/>
        <d v="2021-05-15T14:10:09"/>
        <d v="2021-05-15T14:10:10"/>
        <d v="2021-05-15T14:11:20"/>
        <d v="2021-05-15T14:11:33"/>
        <d v="2021-05-15T14:13:40"/>
        <d v="2021-05-15T14:16:52"/>
        <d v="2021-05-15T14:17:03"/>
        <d v="2021-05-15T14:20:40"/>
        <d v="2021-05-15T14:21:08"/>
        <d v="2021-05-15T14:21:14"/>
        <d v="2021-05-15T14:22:59"/>
        <d v="2021-05-15T14:23:25"/>
        <d v="2021-05-15T14:24:05"/>
        <d v="2021-05-15T14:24:47"/>
        <d v="2021-05-15T14:25:08"/>
        <d v="2021-05-15T14:25:45"/>
        <d v="2021-05-15T14:27:04"/>
        <d v="2021-05-15T14:27:39"/>
        <d v="2021-05-15T14:28:14"/>
        <d v="2021-05-15T14:28:19"/>
        <d v="2021-05-15T14:28:49"/>
        <d v="2021-05-15T14:29:42"/>
        <d v="2021-05-15T14:29:59"/>
        <d v="2021-05-15T14:30:14"/>
        <d v="2021-05-15T14:32:53"/>
        <d v="2021-05-15T14:33:40"/>
        <d v="2021-05-15T14:33:53"/>
        <d v="2021-05-15T14:34:38"/>
        <d v="2021-05-15T14:36:23"/>
        <d v="2021-05-15T14:36:58"/>
        <d v="2021-05-15T14:37:33"/>
        <d v="2021-05-15T14:37:40"/>
        <d v="2021-05-15T14:38:24"/>
        <d v="2021-05-15T14:41:03"/>
        <d v="2021-05-15T14:42:13"/>
        <d v="2021-05-15T14:45:07"/>
        <d v="2021-05-15T14:48:02"/>
        <d v="2021-05-15T14:49:12"/>
        <d v="2021-05-15T14:49:37"/>
        <d v="2021-05-15T14:50:22"/>
        <d v="2021-05-15T14:51:51"/>
        <d v="2021-05-15T14:52:07"/>
        <d v="2021-05-15T14:52:42"/>
        <d v="2021-05-15T14:54:27"/>
        <d v="2021-05-15T14:55:02"/>
        <d v="2021-05-15T14:57:21"/>
        <d v="2021-05-15T14:57:45"/>
        <d v="2021-05-15T14:57:58"/>
        <d v="2021-05-15T14:58:31"/>
        <d v="2021-05-15T14:59:06"/>
        <d v="2021-05-15T15:01:08"/>
        <d v="2021-05-15T15:02:36"/>
        <d v="2021-05-15T15:03:25"/>
        <d v="2021-05-15T15:04:12"/>
        <d v="2021-05-15T15:04:21"/>
        <d v="2021-05-15T15:04:56"/>
        <d v="2021-05-15T15:05:17"/>
        <d v="2021-05-15T15:05:31"/>
        <d v="2021-05-15T15:06:06"/>
        <d v="2021-05-15T15:08:26"/>
        <d v="2021-05-15T15:10:10"/>
        <d v="2021-05-15T15:10:45"/>
        <d v="2021-05-15T15:11:55"/>
        <d v="2021-05-15T15:14:50"/>
        <d v="2021-05-15T15:18:00"/>
        <d v="2021-05-15T15:19:30"/>
        <d v="2021-05-15T15:20:40"/>
        <d v="2021-05-15T15:21:14"/>
        <d v="2021-05-15T15:21:39"/>
        <d v="2021-05-15T15:21:49"/>
        <d v="2021-05-15T15:22:24"/>
        <d v="2021-05-15T15:23:34"/>
        <d v="2021-05-15T15:24:09"/>
        <d v="2021-05-15T15:25:19"/>
        <d v="2021-05-15T15:25:26"/>
        <d v="2021-05-15T15:25:54"/>
        <d v="2021-05-15T15:26:13"/>
        <d v="2021-05-15T15:26:29"/>
        <d v="2021-05-15T15:27:45"/>
        <d v="2021-05-15T15:28:14"/>
        <d v="2021-05-15T15:28:49"/>
        <d v="2021-05-15T15:29:02"/>
        <d v="2021-05-15T15:29:59"/>
        <d v="2021-05-15T15:31:09"/>
        <d v="2021-05-15T15:31:44"/>
        <d v="2021-05-15T15:33:28"/>
        <d v="2021-05-15T15:34:03"/>
        <d v="2021-05-15T15:35:13"/>
        <d v="2021-05-15T15:35:48"/>
        <d v="2021-05-15T15:36:01"/>
        <d v="2021-05-15T15:37:33"/>
        <d v="2021-05-15T15:38:08"/>
        <d v="2021-05-15T15:39:53"/>
        <d v="2021-05-15T15:40:30"/>
        <d v="2021-05-15T15:40:41"/>
        <d v="2021-05-15T15:41:03"/>
        <d v="2021-05-15T15:41:38"/>
        <d v="2021-05-15T15:42:13"/>
        <d v="2021-05-15T15:42:48"/>
        <d v="2021-05-15T15:43:58"/>
        <d v="2021-05-15T15:44:33"/>
        <d v="2021-05-15T15:44:38"/>
        <d v="2021-05-15T15:45:07"/>
        <d v="2021-05-15T15:46:17"/>
        <d v="2021-05-15T15:46:52"/>
        <d v="2021-05-15T15:47:27"/>
        <d v="2021-05-15T15:48:02"/>
        <d v="2021-05-15T15:48:06"/>
        <d v="2021-05-15T15:48:37"/>
        <d v="2021-05-15T15:49:12"/>
        <d v="2021-05-15T15:49:47"/>
        <d v="2021-05-15T15:50:57"/>
        <d v="2021-05-15T15:51:32"/>
        <d v="2021-05-15T15:51:40"/>
        <d v="2021-05-15T15:53:17"/>
        <d v="2021-05-15T15:53:52"/>
        <d v="2021-05-15T15:54:00"/>
        <d v="2021-05-15T15:54:27"/>
        <d v="2021-05-15T15:55:02"/>
        <d v="2021-05-15T15:55:37"/>
        <d v="2021-05-15T15:56:01"/>
        <d v="2021-05-15T15:56:12"/>
        <d v="2021-05-15T15:56:47"/>
        <d v="2021-05-15T15:56:51"/>
        <d v="2021-05-15T15:57:21"/>
        <d v="2021-05-15T15:57:56"/>
        <d v="2021-05-15T15:58:31"/>
        <d v="2021-05-15T15:59:06"/>
        <d v="2021-05-15T15:59:13"/>
        <d v="2021-05-15T16:00:16"/>
        <d v="2021-05-15T16:00:29"/>
        <d v="2021-05-15T16:00:51"/>
        <d v="2021-05-15T16:01:26"/>
        <d v="2021-05-15T16:01:31"/>
        <d v="2021-05-15T16:02:36"/>
        <d v="2021-05-15T16:03:11"/>
        <d v="2021-05-15T16:03:46"/>
        <d v="2021-05-15T16:04:21"/>
        <d v="2021-05-15T16:04:56"/>
        <d v="2021-05-15T16:05:30"/>
        <d v="2021-05-15T16:05:31"/>
        <d v="2021-05-15T16:07:16"/>
        <d v="2021-05-15T16:07:29"/>
        <d v="2021-05-15T16:07:51"/>
        <d v="2021-05-15T16:08:26"/>
        <d v="2021-05-15T16:10:10"/>
        <d v="2021-05-15T16:10:45"/>
        <d v="2021-05-15T16:11:20"/>
        <d v="2021-05-15T16:11:55"/>
        <d v="2021-05-15T16:12:30"/>
        <d v="2021-05-15T16:13:12"/>
        <d v="2021-05-15T16:13:40"/>
        <d v="2021-05-15T16:14:15"/>
        <d v="2021-05-15T16:14:50"/>
        <d v="2021-05-15T16:15:50"/>
        <d v="2021-05-15T16:16:00"/>
        <d v="2021-05-15T16:16:11"/>
        <d v="2021-05-15T16:16:35"/>
        <d v="2021-05-15T16:17:45"/>
        <d v="2021-05-15T16:19:30"/>
        <d v="2021-05-15T16:20:05"/>
        <d v="2021-05-15T16:20:22"/>
        <d v="2021-05-15T16:22:34"/>
        <d v="2021-05-15T16:22:36"/>
        <d v="2021-05-15T16:24:08"/>
        <d v="2021-05-15T16:24:22"/>
        <d v="2021-05-15T16:25:25"/>
        <d v="2021-05-15T16:25:49"/>
        <d v="2021-05-15T16:26:29"/>
        <d v="2021-05-15T16:28:49"/>
        <d v="2021-05-15T16:29:24"/>
        <d v="2021-05-15T16:29:28"/>
        <d v="2021-05-15T16:30:34"/>
        <d v="2021-05-15T16:31:44"/>
        <d v="2021-05-15T16:32:19"/>
        <d v="2021-05-15T16:32:53"/>
        <d v="2021-05-15T16:34:38"/>
        <d v="2021-05-15T16:35:21"/>
        <d v="2021-05-15T16:35:48"/>
        <d v="2021-05-15T16:37:33"/>
        <d v="2021-05-15T16:39:18"/>
        <d v="2021-05-15T16:40:03"/>
        <d v="2021-05-15T16:40:28"/>
        <d v="2021-05-15T16:40:45"/>
        <d v="2021-05-15T16:41:03"/>
        <d v="2021-05-15T16:42:48"/>
        <d v="2021-05-15T16:43:23"/>
        <d v="2021-05-15T16:44:08"/>
        <d v="2021-05-15T16:44:11"/>
        <d v="2021-05-15T16:47:27"/>
        <d v="2021-05-15T16:48:02"/>
        <d v="2021-05-15T16:48:37"/>
        <d v="2021-05-15T16:48:45"/>
        <d v="2021-05-15T16:48:56"/>
        <d v="2021-05-15T16:49:12"/>
        <d v="2021-05-15T16:49:47"/>
        <d v="2021-05-15T16:51:32"/>
        <d v="2021-05-15T16:52:08"/>
        <d v="2021-05-15T16:52:45"/>
        <d v="2021-05-15T16:53:17"/>
        <d v="2021-05-15T16:54:09"/>
        <d v="2021-05-15T16:54:14"/>
        <d v="2021-05-15T16:54:27"/>
        <d v="2021-05-15T16:56:24"/>
        <d v="2021-05-15T16:57:21"/>
        <d v="2021-05-15T16:57:56"/>
        <d v="2021-05-15T16:58:38"/>
        <d v="2021-05-15T17:00:16"/>
        <d v="2021-05-15T17:00:37"/>
        <d v="2021-05-15T17:00:51"/>
        <d v="2021-05-15T17:01:26"/>
        <d v="2021-05-15T17:02:01"/>
        <d v="2021-05-15T17:02:52"/>
        <d v="2021-05-15T17:04:40"/>
        <d v="2021-05-15T17:05:31"/>
        <d v="2021-05-15T17:07:28"/>
        <d v="2021-05-15T17:08:26"/>
        <d v="2021-05-15T17:10:20"/>
        <d v="2021-05-15T17:11:20"/>
        <d v="2021-05-15T17:12:30"/>
        <d v="2021-05-15T17:12:40"/>
        <d v="2021-05-15T17:13:05"/>
        <d v="2021-05-15T17:14:50"/>
        <d v="2021-05-15T17:15:25"/>
        <d v="2021-05-15T17:16:24"/>
        <d v="2021-05-15T17:17:24"/>
        <d v="2021-05-15T17:17:45"/>
        <d v="2021-05-15T17:18:20"/>
        <d v="2021-05-15T17:19:26"/>
        <d v="2021-05-15T17:19:36"/>
        <d v="2021-05-15T17:20:05"/>
        <d v="2021-05-15T17:20:53"/>
        <d v="2021-05-15T17:21:14"/>
        <d v="2021-05-15T17:22:24"/>
        <d v="2021-05-15T17:22:59"/>
        <d v="2021-05-15T17:23:31"/>
        <d v="2021-05-15T17:25:19"/>
        <d v="2021-05-15T17:27:07"/>
        <d v="2021-05-15T17:27:39"/>
        <d v="2021-05-15T17:29:24"/>
        <d v="2021-05-15T17:30:34"/>
        <d v="2021-05-15T17:31:09"/>
        <d v="2021-05-15T17:32:53"/>
        <d v="2021-05-15T17:34:03"/>
        <d v="2021-05-15T17:34:38"/>
        <d v="2021-05-15T17:36:10"/>
        <d v="2021-05-15T17:36:23"/>
        <d v="2021-05-15T17:36:58"/>
        <d v="2021-05-15T17:37:33"/>
        <d v="2021-05-15T17:38:43"/>
        <d v="2021-05-15T17:39:18"/>
        <d v="2021-05-15T17:43:09"/>
        <d v="2021-05-15T17:43:58"/>
        <d v="2021-05-15T17:44:13"/>
        <d v="2021-05-15T17:45:07"/>
        <d v="2021-05-15T17:45:42"/>
        <d v="2021-05-15T17:46:52"/>
        <d v="2021-05-15T17:47:07"/>
        <d v="2021-05-15T17:48:02"/>
        <d v="2021-05-15T17:49:00"/>
        <d v="2021-05-15T17:49:47"/>
        <d v="2021-05-15T17:50:22"/>
        <d v="2021-05-15T17:50:27"/>
        <d v="2021-05-15T17:50:57"/>
        <d v="2021-05-15T17:51:09"/>
        <d v="2021-05-15T17:51:32"/>
        <d v="2021-05-15T17:51:59"/>
        <d v="2021-05-15T17:53:13"/>
        <d v="2021-05-15T17:53:17"/>
        <d v="2021-05-15T17:53:52"/>
        <d v="2021-05-15T17:54:22"/>
        <d v="2021-05-15T17:55:37"/>
        <d v="2021-05-15T17:57:08"/>
        <d v="2021-05-15T17:57:56"/>
        <d v="2021-05-15T17:58:31"/>
        <d v="2021-05-15T17:59:41"/>
        <d v="2021-05-15T18:00:16"/>
        <d v="2021-05-15T18:00:51"/>
        <d v="2021-05-15T18:01:26"/>
        <d v="2021-05-15T18:02:36"/>
        <d v="2021-05-15T18:03:46"/>
        <d v="2021-05-15T18:04:21"/>
        <d v="2021-05-15T18:06:06"/>
        <d v="2021-05-15T18:06:41"/>
        <d v="2021-05-15T18:09:00"/>
        <d v="2021-05-15T18:09:35"/>
        <d v="2021-05-15T18:10:10"/>
        <d v="2021-05-15T18:10:35"/>
        <d v="2021-05-15T18:11:20"/>
        <d v="2021-05-15T18:11:31"/>
        <d v="2021-05-15T18:12:12"/>
        <d v="2021-05-15T18:12:33"/>
        <d v="2021-05-15T18:13:05"/>
        <d v="2021-05-15T18:13:40"/>
        <d v="2021-05-15T18:15:50"/>
        <d v="2021-05-15T18:18:20"/>
        <d v="2021-05-15T18:18:55"/>
        <d v="2021-05-15T18:20:05"/>
        <d v="2021-05-15T18:20:40"/>
        <d v="2021-05-15T18:21:49"/>
        <d v="2021-05-15T18:22:11"/>
        <d v="2021-05-15T18:22:59"/>
        <d v="2021-05-15T18:23:34"/>
        <d v="2021-05-15T18:24:44"/>
        <d v="2021-05-15T18:25:19"/>
        <d v="2021-05-15T18:27:39"/>
        <d v="2021-05-15T18:28:17"/>
        <d v="2021-05-15T18:29:15"/>
        <d v="2021-05-15T18:29:24"/>
        <d v="2021-05-15T18:30:27"/>
        <d v="2021-05-15T18:30:34"/>
        <d v="2021-05-15T18:32:53"/>
        <d v="2021-05-15T18:34:03"/>
        <d v="2021-05-15T18:34:38"/>
        <d v="2021-05-15T18:34:53"/>
        <d v="2021-05-15T18:35:13"/>
        <d v="2021-05-15T18:36:23"/>
        <d v="2021-05-15T18:36:58"/>
        <d v="2021-05-15T18:38:08"/>
        <d v="2021-05-15T18:38:43"/>
        <d v="2021-05-15T18:40:28"/>
        <d v="2021-05-15T18:41:03"/>
        <d v="2021-05-15T18:42:21"/>
        <d v="2021-05-15T18:42:29"/>
        <d v="2021-05-15T18:42:48"/>
        <d v="2021-05-15T18:42:55"/>
        <d v="2021-05-15T18:43:19"/>
        <d v="2021-05-15T18:43:58"/>
        <d v="2021-05-15T18:44:54"/>
        <d v="2021-05-15T18:45:52"/>
        <d v="2021-05-15T18:47:02"/>
        <d v="2021-05-15T18:47:27"/>
        <d v="2021-05-15T18:50:53"/>
        <d v="2021-05-15T18:51:32"/>
        <d v="2021-05-15T18:53:17"/>
        <d v="2021-05-15T18:54:08"/>
        <d v="2021-05-15T18:54:27"/>
        <d v="2021-05-15T18:55:02"/>
        <d v="2021-05-15T18:56:30"/>
        <d v="2021-05-15T18:57:21"/>
        <d v="2021-05-15T18:57:56"/>
        <d v="2021-05-15T18:58:00"/>
        <d v="2021-05-15T18:58:08"/>
        <d v="2021-05-15T19:00:16"/>
        <d v="2021-05-15T19:02:36"/>
        <d v="2021-05-15T19:03:11"/>
        <d v="2021-05-15T19:03:46"/>
        <d v="2021-05-15T19:04:21"/>
        <d v="2021-05-15T19:04:56"/>
        <d v="2021-05-15T19:05:31"/>
        <d v="2021-05-15T19:06:06"/>
        <d v="2021-05-15T19:06:58"/>
        <d v="2021-05-15T19:08:26"/>
        <d v="2021-05-15T19:09:00"/>
        <d v="2021-05-15T19:09:35"/>
        <d v="2021-05-15T19:11:20"/>
        <d v="2021-05-15T19:11:55"/>
        <d v="2021-05-15T19:13:07"/>
        <d v="2021-05-15T19:13:40"/>
        <d v="2021-05-15T19:14:13"/>
        <d v="2021-05-15T19:14:15"/>
        <d v="2021-05-15T19:14:45"/>
        <d v="2021-05-15T19:14:50"/>
        <d v="2021-05-15T19:15:22"/>
        <d v="2021-05-15T19:15:25"/>
        <d v="2021-05-15T19:16:27"/>
        <d v="2021-05-15T19:16:35"/>
        <d v="2021-05-15T19:18:10"/>
        <d v="2021-05-15T19:18:20"/>
        <d v="2021-05-15T19:18:55"/>
        <d v="2021-05-15T19:19:30"/>
        <d v="2021-05-15T19:19:40"/>
        <d v="2021-05-15T19:20:40"/>
        <d v="2021-05-15T19:21:14"/>
        <d v="2021-05-15T19:22:59"/>
        <d v="2021-05-15T19:23:34"/>
        <d v="2021-05-15T19:25:19"/>
        <d v="2021-05-15T19:25:54"/>
        <d v="2021-05-15T19:26:29"/>
        <d v="2021-05-15T19:27:04"/>
        <d v="2021-05-15T19:27:39"/>
        <d v="2021-05-15T19:28:14"/>
        <d v="2021-05-15T19:30:34"/>
        <d v="2021-05-15T19:30:43"/>
        <d v="2021-05-15T19:31:09"/>
        <d v="2021-05-15T19:32:19"/>
        <d v="2021-05-15T19:32:59"/>
        <d v="2021-05-15T19:33:28"/>
        <d v="2021-05-15T19:35:13"/>
        <d v="2021-05-15T19:35:24"/>
        <d v="2021-05-15T19:35:31"/>
        <d v="2021-05-15T19:35:48"/>
        <d v="2021-05-15T19:35:50"/>
        <d v="2021-05-15T19:36:19"/>
        <d v="2021-05-15T19:36:23"/>
        <d v="2021-05-15T19:36:58"/>
        <d v="2021-05-15T19:37:28"/>
        <d v="2021-05-15T19:39:18"/>
        <d v="2021-05-15T19:39:34"/>
        <d v="2021-05-15T19:39:53"/>
        <d v="2021-05-15T19:41:07"/>
        <d v="2021-05-15T19:43:21"/>
        <d v="2021-05-15T19:45:07"/>
        <d v="2021-05-15T19:45:54"/>
        <d v="2021-05-15T19:46:17"/>
        <d v="2021-05-15T19:46:44"/>
        <d v="2021-05-15T19:48:37"/>
        <d v="2021-05-15T19:50:07"/>
        <d v="2021-05-15T19:51:58"/>
        <d v="2021-05-15T19:53:17"/>
        <d v="2021-05-15T19:53:52"/>
        <d v="2021-05-15T19:55:02"/>
        <d v="2021-05-15T19:55:37"/>
        <d v="2021-05-15T19:56:12"/>
        <d v="2021-05-15T19:57:56"/>
        <d v="2021-05-15T19:58:31"/>
        <d v="2021-05-15T19:59:06"/>
        <d v="2021-05-15T19:59:41"/>
        <d v="2021-05-15T20:01:06"/>
        <d v="2021-05-15T20:01:26"/>
        <d v="2021-05-15T20:01:43"/>
        <d v="2021-05-15T20:02:01"/>
        <d v="2021-05-15T20:03:11"/>
        <d v="2021-05-15T20:03:46"/>
        <d v="2021-05-15T20:04:19"/>
        <d v="2021-05-15T20:04:21"/>
        <d v="2021-05-15T20:04:37"/>
        <d v="2021-05-15T20:05:54"/>
        <d v="2021-05-15T20:06:23"/>
        <d v="2021-05-15T20:07:51"/>
        <d v="2021-05-15T20:10:10"/>
        <d v="2021-05-15T20:10:45"/>
        <d v="2021-05-15T20:13:04"/>
        <d v="2021-05-15T20:15:25"/>
        <d v="2021-05-15T20:16:35"/>
        <d v="2021-05-15T20:17:10"/>
        <d v="2021-05-15T20:18:55"/>
        <d v="2021-05-15T20:19:30"/>
        <d v="2021-05-15T20:19:31"/>
        <d v="2021-05-15T20:20:05"/>
        <d v="2021-05-15T20:20:10"/>
        <d v="2021-05-15T20:21:49"/>
        <d v="2021-05-15T20:22:24"/>
        <d v="2021-05-15T20:22:59"/>
        <d v="2021-05-15T20:23:34"/>
        <d v="2021-05-15T20:24:09"/>
        <d v="2021-05-15T20:25:26"/>
        <d v="2021-05-15T20:25:55"/>
        <d v="2021-05-15T20:26:29"/>
        <d v="2021-05-15T20:27:39"/>
        <d v="2021-05-15T20:28:26"/>
        <d v="2021-05-15T20:28:49"/>
        <d v="2021-05-15T20:29:24"/>
        <d v="2021-05-15T20:30:12"/>
        <d v="2021-05-15T20:30:34"/>
        <d v="2021-05-15T20:31:09"/>
        <d v="2021-05-15T20:33:19"/>
        <d v="2021-05-15T20:33:28"/>
        <d v="2021-05-15T20:33:30"/>
        <d v="2021-05-15T20:33:53"/>
        <d v="2021-05-15T20:34:57"/>
        <d v="2021-05-15T20:35:48"/>
        <d v="2021-05-15T20:35:57"/>
        <d v="2021-05-15T20:36:05"/>
        <d v="2021-05-15T20:36:23"/>
        <d v="2021-05-15T20:37:33"/>
        <d v="2021-05-15T20:38:08"/>
        <d v="2021-05-15T20:39:18"/>
        <d v="2021-05-15T20:41:03"/>
        <d v="2021-05-15T20:41:38"/>
        <d v="2021-05-15T20:47:27"/>
        <d v="2021-05-15T20:48:02"/>
        <d v="2021-05-15T20:49:12"/>
        <d v="2021-05-15T20:49:14"/>
        <d v="2021-05-15T20:49:47"/>
        <d v="2021-05-15T20:52:07"/>
        <d v="2021-05-15T20:55:02"/>
        <d v="2021-05-15T20:56:12"/>
        <d v="2021-05-15T20:57:21"/>
        <d v="2021-05-15T20:58:31"/>
        <d v="2021-05-15T20:59:06"/>
        <d v="2021-05-15T20:59:41"/>
        <d v="2021-05-15T20:59:49"/>
        <d v="2021-05-15T21:00:16"/>
        <d v="2021-05-15T21:00:29"/>
        <d v="2021-05-15T21:00:51"/>
        <d v="2021-05-15T21:00:52"/>
        <d v="2021-05-15T21:01:26"/>
        <d v="2021-05-15T21:02:01"/>
        <d v="2021-05-15T21:02:53"/>
        <d v="2021-05-15T21:04:02"/>
        <d v="2021-05-15T21:09:37"/>
        <d v="2021-05-15T21:12:30"/>
        <d v="2021-05-15T21:13:05"/>
        <d v="2021-05-15T21:15:17"/>
        <d v="2021-05-15T21:15:25"/>
        <d v="2021-05-15T21:16:39"/>
        <d v="2021-05-15T21:19:30"/>
        <d v="2021-05-15T21:21:14"/>
        <d v="2021-05-15T21:23:41"/>
        <d v="2021-05-15T21:24:34"/>
        <d v="2021-05-15T21:25:32"/>
        <d v="2021-05-15T21:25:42"/>
        <d v="2021-05-15T21:25:54"/>
        <d v="2021-05-15T21:27:07"/>
        <d v="2021-05-15T21:27:25"/>
        <d v="2021-05-15T21:28:49"/>
        <d v="2021-05-15T21:29:24"/>
        <d v="2021-05-15T21:32:19"/>
        <d v="2021-05-15T21:33:26"/>
        <d v="2021-05-15T21:33:28"/>
        <d v="2021-05-15T21:36:23"/>
        <d v="2021-05-15T21:38:08"/>
        <d v="2021-05-15T21:38:43"/>
        <d v="2021-05-15T21:39:25"/>
        <d v="2021-05-15T21:40:28"/>
        <d v="2021-05-15T21:43:14"/>
        <d v="2021-05-15T21:43:23"/>
        <d v="2021-05-15T21:43:41"/>
        <d v="2021-05-15T21:45:18"/>
        <d v="2021-05-15T21:45:42"/>
        <d v="2021-05-15T21:47:51"/>
        <d v="2021-05-15T21:50:22"/>
        <d v="2021-05-15T21:50:57"/>
        <d v="2021-05-15T21:51:22"/>
        <d v="2021-05-15T21:55:12"/>
        <d v="2021-05-15T21:58:31"/>
        <d v="2021-05-15T21:58:34"/>
        <d v="2021-05-15T21:59:41"/>
        <d v="2021-05-15T22:00:09"/>
        <d v="2021-05-15T22:00:51"/>
        <d v="2021-05-15T22:01:13"/>
        <d v="2021-05-15T22:02:01"/>
        <d v="2021-05-15T22:02:36"/>
        <d v="2021-05-15T22:03:46"/>
        <d v="2021-05-15T22:04:21"/>
        <d v="2021-05-15T22:06:41"/>
        <d v="2021-05-15T22:07:16"/>
        <d v="2021-05-15T22:12:33"/>
        <d v="2021-05-15T22:12:58"/>
        <d v="2021-05-15T22:13:10"/>
        <d v="2021-05-15T22:13:40"/>
        <d v="2021-05-15T22:14:50"/>
        <d v="2021-05-15T22:15:03"/>
        <d v="2021-05-15T22:15:25"/>
        <d v="2021-05-15T22:18:20"/>
        <d v="2021-05-15T22:18:55"/>
        <d v="2021-05-15T22:20:40"/>
        <d v="2021-05-15T22:23:34"/>
        <d v="2021-05-15T22:23:48"/>
        <d v="2021-05-15T22:24:09"/>
        <d v="2021-05-15T22:25:19"/>
        <d v="2021-05-15T22:26:13"/>
        <d v="2021-05-15T22:28:49"/>
        <d v="2021-05-15T22:29:36"/>
        <d v="2021-05-15T22:29:59"/>
        <d v="2021-05-15T22:31:44"/>
        <d v="2021-05-15T22:32:59"/>
        <d v="2021-05-15T22:34:31"/>
        <d v="2021-05-15T22:36:59"/>
        <d v="2021-05-15T22:41:03"/>
        <d v="2021-05-15T22:41:38"/>
        <d v="2021-05-15T22:43:29"/>
        <d v="2021-05-15T22:43:58"/>
        <d v="2021-05-15T22:45:42"/>
        <d v="2021-05-15T22:46:17"/>
        <d v="2021-05-15T22:47:32"/>
        <d v="2021-05-15T22:47:58"/>
        <d v="2021-05-15T22:48:02"/>
        <d v="2021-05-15T22:48:09"/>
        <d v="2021-05-15T22:48:30"/>
        <d v="2021-05-15T22:49:26"/>
        <d v="2021-05-15T22:52:27"/>
        <d v="2021-05-15T22:53:52"/>
        <d v="2021-05-15T22:56:59"/>
        <d v="2021-05-15T22:57:21"/>
        <d v="2021-05-15T22:57:56"/>
        <d v="2021-05-15T22:58:23"/>
        <d v="2021-05-15T23:02:01"/>
        <d v="2021-05-15T23:02:36"/>
        <d v="2021-05-15T23:03:24"/>
        <d v="2021-05-15T23:06:41"/>
        <d v="2021-05-15T23:07:11"/>
        <d v="2021-05-15T23:09:00"/>
        <d v="2021-05-15T23:12:29"/>
        <d v="2021-05-15T23:12:30"/>
        <d v="2021-05-15T23:12:58"/>
        <d v="2021-05-15T23:12:59"/>
        <d v="2021-05-15T23:13:40"/>
        <d v="2021-05-15T23:16:00"/>
        <d v="2021-05-15T23:16:35"/>
        <d v="2021-05-15T23:17:35"/>
        <d v="2021-05-15T23:20:40"/>
        <d v="2021-05-15T23:21:38"/>
        <d v="2021-05-15T23:25:46"/>
        <d v="2021-05-15T23:27:39"/>
        <d v="2021-05-15T23:29:17"/>
        <d v="2021-05-15T23:29:24"/>
        <d v="2021-05-15T23:33:36"/>
        <d v="2021-05-15T23:34:10"/>
        <d v="2021-05-15T23:34:38"/>
        <d v="2021-05-15T23:35:44"/>
        <d v="2021-05-15T23:37:14"/>
        <d v="2021-05-15T23:39:18"/>
        <d v="2021-05-15T23:40:40"/>
        <d v="2021-05-15T23:41:11"/>
        <d v="2021-05-15T23:43:15"/>
        <d v="2021-05-15T23:44:33"/>
        <d v="2021-05-15T23:45:07"/>
        <d v="2021-05-15T23:45:54"/>
        <d v="2021-05-15T23:47:58"/>
        <d v="2021-05-15T23:49:54"/>
        <d v="2021-05-15T23:51:26"/>
        <d v="2021-05-15T23:51:47"/>
        <d v="2021-05-15T23:53:03"/>
        <d v="2021-05-15T23:53:52"/>
        <d v="2021-05-15T23:53:53"/>
        <d v="2021-05-15T23:55:10"/>
        <d v="2021-05-15T23:55:37"/>
        <d v="2021-05-15T23:56:40"/>
        <d v="2021-05-15T23:57:56"/>
        <d v="2021-05-21T00:00:16"/>
        <d v="2021-05-21T00:00:51"/>
        <d v="2021-05-21T00:02:36"/>
        <d v="2021-05-21T00:04:19"/>
        <d v="2021-05-21T00:05:31"/>
        <d v="2021-05-21T00:07:16"/>
        <d v="2021-05-21T00:09:35"/>
        <d v="2021-05-21T00:10:10"/>
        <d v="2021-05-21T00:11:55"/>
        <d v="2021-05-21T00:12:30"/>
        <d v="2021-05-21T00:13:05"/>
        <d v="2021-05-21T00:14:15"/>
        <d v="2021-05-21T00:19:30"/>
        <d v="2021-05-21T00:21:14"/>
        <d v="2021-05-21T00:21:49"/>
        <d v="2021-05-21T00:24:09"/>
        <d v="2021-05-21T00:24:44"/>
        <d v="2021-05-21T00:25:54"/>
        <d v="2021-05-21T00:26:24"/>
        <d v="2021-05-21T00:26:29"/>
        <d v="2021-05-21T00:28:14"/>
        <d v="2021-05-21T00:28:49"/>
        <d v="2021-05-21T00:32:10"/>
        <d v="2021-05-21T00:34:03"/>
        <d v="2021-05-21T00:35:13"/>
        <d v="2021-05-21T00:35:48"/>
        <d v="2021-05-21T00:37:55"/>
        <d v="2021-05-21T00:40:48"/>
        <d v="2021-05-21T00:42:13"/>
        <d v="2021-05-21T00:47:27"/>
        <d v="2021-05-21T00:57:21"/>
        <d v="2021-05-21T00:58:31"/>
        <d v="2021-05-21T00:59:06"/>
        <d v="2021-05-21T01:00:51"/>
        <d v="2021-05-21T01:00:58"/>
        <d v="2021-05-21T01:02:53"/>
        <d v="2021-05-21T01:04:48"/>
        <d v="2021-05-21T01:05:31"/>
        <d v="2021-05-21T01:24:44"/>
        <d v="2021-05-21T01:36:23"/>
        <d v="2021-05-21T01:46:52"/>
        <d v="2021-05-21T01:47:27"/>
        <d v="2021-05-21T01:53:52"/>
        <d v="2021-05-21T02:03:46"/>
        <d v="2021-05-21T02:04:21"/>
        <d v="2021-05-21T02:12:29"/>
        <d v="2021-05-21T02:13:05"/>
        <d v="2021-05-21T02:17:45"/>
        <d v="2021-05-21T02:27:04"/>
        <d v="2021-05-21T02:29:24"/>
        <d v="2021-05-21T02:32:38"/>
        <d v="2021-05-21T02:33:07"/>
        <d v="2021-05-21T02:39:22"/>
        <d v="2021-05-21T02:39:50"/>
        <d v="2021-05-21T02:43:58"/>
        <d v="2021-05-21T02:50:24"/>
        <d v="2021-05-21T02:55:02"/>
        <d v="2021-05-21T02:57:36"/>
        <d v="2021-05-21T03:20:40"/>
        <d v="2021-05-21T03:24:00"/>
        <d v="2021-05-21T03:32:19"/>
        <d v="2021-05-21T03:36:29"/>
        <d v="2021-05-21T03:38:24"/>
        <d v="2021-05-21T03:41:38"/>
        <d v="2021-05-21T03:56:12"/>
        <d v="2021-05-21T04:18:55"/>
        <d v="2021-05-21T04:23:34"/>
        <d v="2021-05-21T04:33:07"/>
        <d v="2021-05-21T04:44:33"/>
        <d v="2021-05-21T04:51:32"/>
        <d v="2021-05-21T04:57:07"/>
        <d v="2021-05-21T05:12:00"/>
        <d v="2021-05-21T05:21:49"/>
        <d v="2021-05-21T05:25:19"/>
        <d v="2021-05-21T05:35:48"/>
        <d v="2021-05-21T05:46:52"/>
        <d v="2021-05-21T05:49:55"/>
        <d v="2021-05-21T05:53:17"/>
        <d v="2021-05-21T06:00:51"/>
        <d v="2021-05-21T06:07:16"/>
        <d v="2021-05-21T06:14:24"/>
        <d v="2021-05-21T06:18:55"/>
        <d v="2021-05-21T06:21:07"/>
        <d v="2021-05-21T06:22:59"/>
        <d v="2021-05-21T06:24:58"/>
        <d v="2021-05-21T06:28:48"/>
        <d v="2021-05-21T06:32:53"/>
        <d v="2021-05-21T06:36:00"/>
        <d v="2021-05-21T06:43:41"/>
        <d v="2021-05-21T06:46:34"/>
        <d v="2021-05-21T06:54:14"/>
        <d v="2021-05-21T06:56:10"/>
        <d v="2021-05-21T07:01:26"/>
        <d v="2021-05-21T07:02:36"/>
        <d v="2021-05-21T07:04:56"/>
        <d v="2021-05-21T07:11:02"/>
        <d v="2021-05-21T07:15:50"/>
        <d v="2021-05-21T07:23:34"/>
        <d v="2021-05-21T07:29:24"/>
        <d v="2021-05-21T07:53:52"/>
        <d v="2021-05-21T08:16:48"/>
        <d v="2021-05-21T08:18:55"/>
        <d v="2021-05-21T08:20:10"/>
        <d v="2021-05-21T08:22:05"/>
        <d v="2021-05-21T08:25:54"/>
        <d v="2021-05-21T08:27:22"/>
        <d v="2021-05-21T08:30:43"/>
        <d v="2021-05-21T08:33:28"/>
        <d v="2021-05-21T08:41:46"/>
        <d v="2021-05-21T08:43:58"/>
        <d v="2021-05-21T08:53:17"/>
        <d v="2021-05-21T08:54:43"/>
        <d v="2021-05-21T08:55:02"/>
        <d v="2021-05-21T08:57:36"/>
        <d v="2021-05-21T08:57:56"/>
        <d v="2021-05-21T08:58:31"/>
        <d v="2021-05-21T09:00:29"/>
        <d v="2021-05-21T09:10:34"/>
        <d v="2021-05-21T09:33:28"/>
        <d v="2021-05-21T09:39:53"/>
        <d v="2021-05-21T09:47:31"/>
        <d v="2021-05-21T09:48:02"/>
        <d v="2021-05-21T09:50:22"/>
        <d v="2021-05-21T09:50:53"/>
        <d v="2021-05-21T09:51:32"/>
        <d v="2021-05-21T09:55:37"/>
        <d v="2021-05-21T09:57:56"/>
        <d v="2021-05-21T10:00:51"/>
        <d v="2021-05-21T10:01:26"/>
        <d v="2021-05-21T10:04:56"/>
        <d v="2021-05-21T10:07:51"/>
        <d v="2021-05-21T10:09:00"/>
        <d v="2021-05-21T10:09:35"/>
        <d v="2021-05-21T10:19:30"/>
        <d v="2021-05-21T10:25:54"/>
        <d v="2021-05-21T10:30:34"/>
        <d v="2021-05-21T10:32:53"/>
        <d v="2021-05-21T10:35:48"/>
        <d v="2021-05-21T10:43:58"/>
        <d v="2021-05-21T10:48:00"/>
        <d v="2021-05-21T10:50:22"/>
        <d v="2021-05-21T10:57:21"/>
        <d v="2021-05-21T11:01:26"/>
        <d v="2021-05-21T11:04:56"/>
        <d v="2021-05-21T11:06:06"/>
        <d v="2021-05-21T11:10:10"/>
        <d v="2021-05-21T11:17:45"/>
        <d v="2021-05-21T11:18:20"/>
        <d v="2021-05-21T11:20:05"/>
        <d v="2021-05-21T11:21:07"/>
        <d v="2021-05-21T11:21:14"/>
        <d v="2021-05-21T11:22:24"/>
        <d v="2021-05-21T11:23:31"/>
        <d v="2021-05-21T11:24:09"/>
        <d v="2021-05-21T11:24:44"/>
        <d v="2021-05-21T11:25:54"/>
        <d v="2021-05-21T11:31:09"/>
        <d v="2021-05-21T11:32:53"/>
        <d v="2021-05-21T11:35:13"/>
        <d v="2021-05-21T11:37:33"/>
        <d v="2021-05-21T11:38:08"/>
        <d v="2021-05-21T11:41:03"/>
        <d v="2021-05-21T11:43:23"/>
        <d v="2021-05-21T11:45:36"/>
        <d v="2021-05-21T11:46:17"/>
        <d v="2021-05-21T11:47:27"/>
        <d v="2021-05-21T11:48:37"/>
        <d v="2021-05-21T11:49:12"/>
        <d v="2021-05-21T11:52:07"/>
        <d v="2021-05-21T11:53:52"/>
        <d v="2021-05-21T11:55:02"/>
        <d v="2021-05-21T11:56:12"/>
        <d v="2021-05-21T11:57:21"/>
        <d v="2021-05-21T12:00:00"/>
        <d v="2021-05-21T12:00:51"/>
        <d v="2021-05-21T12:06:41"/>
        <d v="2021-05-21T12:10:10"/>
        <d v="2021-05-21T12:15:25"/>
        <d v="2021-05-21T12:18:43"/>
        <d v="2021-05-21T12:19:30"/>
        <d v="2021-05-21T12:20:40"/>
        <d v="2021-05-21T12:22:24"/>
        <d v="2021-05-21T12:22:59"/>
        <d v="2021-05-21T12:24:44"/>
        <d v="2021-05-21T12:26:53"/>
        <d v="2021-05-21T12:27:04"/>
        <d v="2021-05-21T12:29:59"/>
        <d v="2021-05-21T12:32:19"/>
        <d v="2021-05-21T12:32:53"/>
        <d v="2021-05-21T12:35:48"/>
        <d v="2021-05-21T12:36:58"/>
        <d v="2021-05-21T12:38:08"/>
        <d v="2021-05-21T12:38:43"/>
        <d v="2021-05-21T12:39:18"/>
        <d v="2021-05-21T12:40:28"/>
        <d v="2021-05-21T12:43:23"/>
        <d v="2021-05-21T12:44:33"/>
        <d v="2021-05-21T12:45:07"/>
        <d v="2021-05-21T12:46:17"/>
        <d v="2021-05-21T12:46:52"/>
        <d v="2021-05-21T12:47:27"/>
        <d v="2021-05-21T12:52:07"/>
        <d v="2021-05-21T12:58:05"/>
        <d v="2021-05-21T12:59:06"/>
        <d v="2021-05-21T13:01:55"/>
        <d v="2021-05-21T13:04:56"/>
        <d v="2021-05-21T13:05:31"/>
        <d v="2021-05-21T13:09:00"/>
        <d v="2021-05-21T13:10:10"/>
        <d v="2021-05-21T13:11:55"/>
        <d v="2021-05-21T13:13:40"/>
        <d v="2021-05-21T13:14:15"/>
        <d v="2021-05-21T13:16:00"/>
        <d v="2021-05-21T13:17:45"/>
        <d v="2021-05-21T13:20:05"/>
        <d v="2021-05-21T13:20:40"/>
        <d v="2021-05-21T13:21:49"/>
        <d v="2021-05-21T13:22:34"/>
        <d v="2021-05-21T13:23:34"/>
        <d v="2021-05-21T13:24:44"/>
        <d v="2021-05-21T13:25:19"/>
        <d v="2021-05-21T13:25:54"/>
        <d v="2021-05-21T13:27:39"/>
        <d v="2021-05-21T13:28:49"/>
        <d v="2021-05-21T13:29:24"/>
        <d v="2021-05-21T13:30:34"/>
        <d v="2021-05-21T13:31:44"/>
        <d v="2021-05-21T13:32:19"/>
        <d v="2021-05-21T13:35:13"/>
        <d v="2021-05-21T13:36:23"/>
        <d v="2021-05-21T13:37:33"/>
        <d v="2021-05-21T13:38:08"/>
        <d v="2021-05-21T13:38:24"/>
        <d v="2021-05-21T13:39:18"/>
        <d v="2021-05-21T13:40:28"/>
        <d v="2021-05-21T13:41:03"/>
        <d v="2021-05-21T13:41:38"/>
        <d v="2021-05-21T13:43:23"/>
        <d v="2021-05-21T13:43:58"/>
        <d v="2021-05-21T13:45:07"/>
        <d v="2021-05-21T13:47:27"/>
        <d v="2021-05-21T13:48:02"/>
        <d v="2021-05-21T13:48:37"/>
        <d v="2021-05-21T13:49:12"/>
        <d v="2021-05-21T13:50:22"/>
        <d v="2021-05-21T13:50:24"/>
        <d v="2021-05-21T13:50:57"/>
        <d v="2021-05-21T13:51:32"/>
        <d v="2021-05-21T13:52:42"/>
        <d v="2021-05-21T13:57:21"/>
        <d v="2021-05-21T13:58:31"/>
        <d v="2021-05-21T14:02:36"/>
        <d v="2021-05-21T14:04:21"/>
        <d v="2021-05-21T14:05:31"/>
        <d v="2021-05-21T14:06:06"/>
        <d v="2021-05-21T14:09:00"/>
        <d v="2021-05-21T14:11:20"/>
        <d v="2021-05-21T14:13:26"/>
        <d v="2021-05-21T14:13:40"/>
        <d v="2021-05-21T14:14:15"/>
        <d v="2021-05-21T14:14:50"/>
        <d v="2021-05-21T14:16:00"/>
        <d v="2021-05-21T14:17:10"/>
        <d v="2021-05-21T14:17:45"/>
        <d v="2021-05-21T14:18:55"/>
        <d v="2021-05-21T14:19:12"/>
        <d v="2021-05-21T14:19:30"/>
        <d v="2021-05-21T14:20:40"/>
        <d v="2021-05-21T14:22:59"/>
        <d v="2021-05-21T14:23:34"/>
        <d v="2021-05-21T14:24:09"/>
        <d v="2021-05-21T14:24:44"/>
        <d v="2021-05-21T14:25:26"/>
        <d v="2021-05-21T14:26:29"/>
        <d v="2021-05-21T14:28:14"/>
        <d v="2021-05-21T14:28:49"/>
        <d v="2021-05-21T14:29:59"/>
        <d v="2021-05-21T14:30:34"/>
        <d v="2021-05-21T14:31:44"/>
        <d v="2021-05-21T14:33:28"/>
        <d v="2021-05-21T14:34:03"/>
        <d v="2021-05-21T14:34:38"/>
        <d v="2021-05-21T14:35:13"/>
        <d v="2021-05-21T14:37:33"/>
        <d v="2021-05-21T14:41:03"/>
        <d v="2021-05-21T14:42:48"/>
        <d v="2021-05-21T14:43:58"/>
        <d v="2021-05-21T14:44:33"/>
        <d v="2021-05-21T14:45:07"/>
        <d v="2021-05-21T14:45:42"/>
        <d v="2021-05-21T14:46:52"/>
        <d v="2021-05-21T14:49:12"/>
        <d v="2021-05-21T14:50:22"/>
        <d v="2021-05-21T14:50:57"/>
        <d v="2021-05-21T14:53:17"/>
        <d v="2021-05-21T14:55:37"/>
        <d v="2021-05-21T14:56:12"/>
        <d v="2021-05-21T14:56:47"/>
        <d v="2021-05-21T14:57:21"/>
        <d v="2021-05-21T14:57:56"/>
        <d v="2021-05-21T14:58:05"/>
        <d v="2021-05-21T14:58:31"/>
        <d v="2021-05-21T14:59:41"/>
        <d v="2021-05-21T15:01:26"/>
        <d v="2021-05-21T15:02:01"/>
        <d v="2021-05-21T15:03:46"/>
        <d v="2021-05-21T15:04:21"/>
        <d v="2021-05-21T15:04:56"/>
        <d v="2021-05-21T15:05:31"/>
        <d v="2021-05-21T15:05:46"/>
        <d v="2021-05-21T15:06:06"/>
        <d v="2021-05-21T15:07:16"/>
        <d v="2021-05-21T15:07:51"/>
        <d v="2021-05-21T15:08:10"/>
        <d v="2021-05-21T15:08:26"/>
        <d v="2021-05-21T15:09:35"/>
        <d v="2021-05-21T15:10:10"/>
        <d v="2021-05-21T15:10:34"/>
        <d v="2021-05-21T15:11:20"/>
        <d v="2021-05-21T15:12:30"/>
        <d v="2021-05-21T15:13:40"/>
        <d v="2021-05-21T15:14:15"/>
        <d v="2021-05-21T15:15:25"/>
        <d v="2021-05-21T15:18:55"/>
        <d v="2021-05-21T15:19:30"/>
        <d v="2021-05-21T15:19:41"/>
        <d v="2021-05-21T15:21:14"/>
        <d v="2021-05-21T15:21:49"/>
        <d v="2021-05-21T15:24:09"/>
        <d v="2021-05-21T15:25:54"/>
        <d v="2021-05-21T15:27:39"/>
        <d v="2021-05-21T15:28:14"/>
        <d v="2021-05-21T15:29:24"/>
        <d v="2021-05-21T15:31:44"/>
        <d v="2021-05-21T15:38:08"/>
        <d v="2021-05-21T15:38:43"/>
        <d v="2021-05-21T15:39:18"/>
        <d v="2021-05-21T15:39:53"/>
        <d v="2021-05-21T15:40:28"/>
        <d v="2021-05-21T15:41:03"/>
        <d v="2021-05-21T15:43:23"/>
        <d v="2021-05-21T15:43:58"/>
        <d v="2021-05-21T15:44:33"/>
        <d v="2021-05-21T15:45:07"/>
        <d v="2021-05-21T15:45:42"/>
        <d v="2021-05-21T15:46:52"/>
        <d v="2021-05-21T15:50:22"/>
        <d v="2021-05-21T15:50:57"/>
        <d v="2021-05-21T15:51:32"/>
        <d v="2021-05-21T15:52:07"/>
        <d v="2021-05-21T15:53:52"/>
        <d v="2021-05-21T15:54:14"/>
        <d v="2021-05-21T15:55:37"/>
        <d v="2021-05-21T15:56:47"/>
        <d v="2021-05-21T15:57:56"/>
        <d v="2021-05-21T15:58:05"/>
        <d v="2021-05-21T15:58:31"/>
        <d v="2021-05-21T15:58:34"/>
        <d v="2021-05-21T15:59:06"/>
        <d v="2021-05-21T16:02:01"/>
        <d v="2021-05-21T16:02:36"/>
        <d v="2021-05-21T16:03:11"/>
        <d v="2021-05-21T16:03:46"/>
        <d v="2021-05-21T16:04:56"/>
        <d v="2021-05-21T16:05:31"/>
        <d v="2021-05-21T16:06:06"/>
        <d v="2021-05-21T16:06:41"/>
        <d v="2021-05-21T16:07:16"/>
        <d v="2021-05-21T16:07:51"/>
        <d v="2021-05-21T16:09:35"/>
        <d v="2021-05-21T16:10:10"/>
        <d v="2021-05-21T16:10:45"/>
        <d v="2021-05-21T16:12:30"/>
        <d v="2021-05-21T16:13:05"/>
        <d v="2021-05-21T16:13:26"/>
        <d v="2021-05-21T16:14:15"/>
        <d v="2021-05-21T16:14:50"/>
        <d v="2021-05-21T16:15:25"/>
        <d v="2021-05-21T16:16:35"/>
        <d v="2021-05-21T16:17:45"/>
        <d v="2021-05-21T16:20:05"/>
        <d v="2021-05-21T16:20:40"/>
        <d v="2021-05-21T16:21:49"/>
        <d v="2021-05-21T16:22:24"/>
        <d v="2021-05-21T16:22:59"/>
        <d v="2021-05-21T16:24:09"/>
        <d v="2021-05-21T16:24:44"/>
        <d v="2021-05-21T16:26:53"/>
        <d v="2021-05-21T16:27:04"/>
        <d v="2021-05-21T16:29:59"/>
        <d v="2021-05-21T16:31:44"/>
        <d v="2021-05-21T16:32:53"/>
        <d v="2021-05-21T16:33:28"/>
        <d v="2021-05-21T16:35:48"/>
        <d v="2021-05-21T16:36:23"/>
        <d v="2021-05-21T16:37:33"/>
        <d v="2021-05-21T16:38:08"/>
        <d v="2021-05-21T16:41:38"/>
        <d v="2021-05-21T16:43:23"/>
        <d v="2021-05-21T16:43:58"/>
        <d v="2021-05-21T16:44:33"/>
        <d v="2021-05-21T16:45:07"/>
        <d v="2021-05-21T16:46:52"/>
        <d v="2021-05-21T16:47:27"/>
        <d v="2021-05-21T16:48:02"/>
        <d v="2021-05-21T16:48:37"/>
        <d v="2021-05-21T16:49:47"/>
        <d v="2021-05-21T16:50:22"/>
        <d v="2021-05-21T16:52:07"/>
        <d v="2021-05-21T16:52:42"/>
        <d v="2021-05-21T16:55:37"/>
        <d v="2021-05-21T16:56:12"/>
        <d v="2021-05-21T16:57:21"/>
        <d v="2021-05-21T16:57:56"/>
        <d v="2021-05-21T16:59:06"/>
        <d v="2021-05-21T17:00:51"/>
        <d v="2021-05-21T17:01:26"/>
        <d v="2021-05-21T17:02:01"/>
        <d v="2021-05-21T17:06:06"/>
        <d v="2021-05-21T17:06:41"/>
        <d v="2021-05-21T17:07:51"/>
        <d v="2021-05-21T17:08:26"/>
        <d v="2021-05-21T17:09:00"/>
        <d v="2021-05-21T17:10:45"/>
        <d v="2021-05-21T17:11:20"/>
        <d v="2021-05-21T17:11:55"/>
        <d v="2021-05-21T17:12:30"/>
        <d v="2021-05-21T17:13:05"/>
        <d v="2021-05-21T17:13:40"/>
        <d v="2021-05-21T17:14:15"/>
        <d v="2021-05-21T17:14:50"/>
        <d v="2021-05-21T17:15:25"/>
        <d v="2021-05-21T17:16:00"/>
        <d v="2021-05-21T17:17:10"/>
        <d v="2021-05-21T17:17:45"/>
        <d v="2021-05-21T17:18:20"/>
        <d v="2021-05-21T17:20:05"/>
        <d v="2021-05-21T17:20:40"/>
        <d v="2021-05-21T17:21:49"/>
        <d v="2021-05-21T17:22:59"/>
        <d v="2021-05-21T17:23:31"/>
        <d v="2021-05-21T17:23:34"/>
        <d v="2021-05-21T17:24:44"/>
        <d v="2021-05-21T17:25:19"/>
        <d v="2021-05-21T17:25:54"/>
        <d v="2021-05-21T17:26:29"/>
        <d v="2021-05-21T17:27:04"/>
        <d v="2021-05-21T17:28:14"/>
        <d v="2021-05-21T17:28:48"/>
        <d v="2021-05-21T17:28:49"/>
        <d v="2021-05-21T17:29:24"/>
        <d v="2021-05-21T17:31:09"/>
        <d v="2021-05-21T17:31:44"/>
        <d v="2021-05-21T17:32:19"/>
        <d v="2021-05-21T17:32:53"/>
        <d v="2021-05-21T17:34:38"/>
        <d v="2021-05-21T17:35:13"/>
        <d v="2021-05-21T17:36:23"/>
        <d v="2021-05-21T17:36:58"/>
        <d v="2021-05-21T17:38:43"/>
        <d v="2021-05-21T17:38:53"/>
        <d v="2021-05-21T17:39:18"/>
        <d v="2021-05-21T17:39:53"/>
        <d v="2021-05-21T17:40:48"/>
        <d v="2021-05-21T17:41:03"/>
        <d v="2021-05-21T17:41:46"/>
        <d v="2021-05-21T17:42:13"/>
        <d v="2021-05-21T17:43:23"/>
        <d v="2021-05-21T17:43:58"/>
        <d v="2021-05-21T17:44:33"/>
        <d v="2021-05-21T17:45:07"/>
        <d v="2021-05-21T17:45:42"/>
        <d v="2021-05-21T17:46:17"/>
        <d v="2021-05-21T17:47:27"/>
        <d v="2021-05-21T17:48:37"/>
        <d v="2021-05-21T17:50:22"/>
        <d v="2021-05-21T17:50:57"/>
        <d v="2021-05-21T17:51:32"/>
        <d v="2021-05-21T17:52:42"/>
        <d v="2021-05-21T17:53:17"/>
        <d v="2021-05-21T17:53:52"/>
        <d v="2021-05-21T17:54:14"/>
        <d v="2021-05-21T17:54:27"/>
        <d v="2021-05-21T17:56:47"/>
        <d v="2021-05-21T17:57:21"/>
        <d v="2021-05-21T17:57:56"/>
        <d v="2021-05-21T17:58:31"/>
        <d v="2021-05-21T17:59:41"/>
        <d v="2021-05-21T18:00:16"/>
        <d v="2021-05-21T18:00:29"/>
        <d v="2021-05-21T18:02:01"/>
        <d v="2021-05-21T18:03:46"/>
        <d v="2021-05-21T18:04:21"/>
        <d v="2021-05-21T18:04:56"/>
        <d v="2021-05-21T18:05:17"/>
        <d v="2021-05-21T18:05:31"/>
        <d v="2021-05-21T18:06:06"/>
        <d v="2021-05-21T18:06:41"/>
        <d v="2021-05-21T18:07:16"/>
        <d v="2021-05-21T18:08:26"/>
        <d v="2021-05-21T18:09:00"/>
        <d v="2021-05-21T18:09:35"/>
        <d v="2021-05-21T18:10:34"/>
        <d v="2021-05-21T18:10:45"/>
        <d v="2021-05-21T18:11:20"/>
        <d v="2021-05-21T18:13:05"/>
        <d v="2021-05-21T18:13:40"/>
        <d v="2021-05-21T18:14:15"/>
        <d v="2021-05-21T18:14:50"/>
        <d v="2021-05-21T18:14:53"/>
        <d v="2021-05-21T18:15:25"/>
        <d v="2021-05-21T18:16:00"/>
        <d v="2021-05-21T18:16:35"/>
        <d v="2021-05-21T18:17:10"/>
        <d v="2021-05-21T18:17:45"/>
        <d v="2021-05-21T18:17:46"/>
        <d v="2021-05-21T18:18:20"/>
        <d v="2021-05-21T18:18:55"/>
        <d v="2021-05-21T18:19:30"/>
        <d v="2021-05-21T18:20:40"/>
        <d v="2021-05-21T18:21:07"/>
        <d v="2021-05-21T18:21:49"/>
        <d v="2021-05-21T18:22:59"/>
        <d v="2021-05-21T18:23:34"/>
        <d v="2021-05-21T18:24:09"/>
        <d v="2021-05-21T18:24:44"/>
        <d v="2021-05-21T18:24:58"/>
        <d v="2021-05-21T18:25:19"/>
        <d v="2021-05-21T18:25:54"/>
        <d v="2021-05-21T18:26:29"/>
        <d v="2021-05-21T18:27:04"/>
        <d v="2021-05-21T18:27:22"/>
        <d v="2021-05-21T18:27:39"/>
        <d v="2021-05-21T18:27:50"/>
        <d v="2021-05-21T18:28:14"/>
        <d v="2021-05-21T18:29:24"/>
        <d v="2021-05-21T18:29:59"/>
        <d v="2021-05-21T18:30:34"/>
        <d v="2021-05-21T18:31:44"/>
        <d v="2021-05-21T18:32:19"/>
        <d v="2021-05-21T18:33:28"/>
        <d v="2021-05-21T18:34:03"/>
        <d v="2021-05-21T18:34:38"/>
        <d v="2021-05-21T18:35:13"/>
        <d v="2021-05-21T18:36:23"/>
        <d v="2021-05-21T18:36:58"/>
        <d v="2021-05-21T18:37:33"/>
        <d v="2021-05-21T18:38:08"/>
        <d v="2021-05-21T18:38:43"/>
        <d v="2021-05-21T18:39:18"/>
        <d v="2021-05-21T18:41:03"/>
        <d v="2021-05-21T18:41:38"/>
        <d v="2021-05-21T18:42:13"/>
        <d v="2021-05-21T18:43:23"/>
        <d v="2021-05-21T18:43:58"/>
        <d v="2021-05-21T18:44:33"/>
        <d v="2021-05-21T18:45:07"/>
        <d v="2021-05-21T18:46:17"/>
        <d v="2021-05-21T18:46:52"/>
        <d v="2021-05-21T18:47:27"/>
        <d v="2021-05-21T18:48:02"/>
        <d v="2021-05-21T18:48:37"/>
        <d v="2021-05-21T18:49:12"/>
        <d v="2021-05-21T18:50:22"/>
        <d v="2021-05-21T18:50:53"/>
        <d v="2021-05-21T18:50:57"/>
        <d v="2021-05-21T18:52:07"/>
        <d v="2021-05-21T18:53:52"/>
        <d v="2021-05-21T18:55:02"/>
        <d v="2021-05-21T18:55:37"/>
        <d v="2021-05-21T18:56:12"/>
        <d v="2021-05-21T18:57:56"/>
        <d v="2021-05-21T18:58:31"/>
        <d v="2021-05-21T19:00:16"/>
        <d v="2021-05-21T19:00:51"/>
        <d v="2021-05-21T19:00:58"/>
        <d v="2021-05-21T19:02:36"/>
        <d v="2021-05-21T19:03:11"/>
        <d v="2021-05-21T19:04:21"/>
        <d v="2021-05-21T19:04:56"/>
        <d v="2021-05-21T19:05:31"/>
        <d v="2021-05-21T19:06:06"/>
        <d v="2021-05-21T19:06:41"/>
        <d v="2021-05-21T19:06:43"/>
        <d v="2021-05-21T19:07:16"/>
        <d v="2021-05-21T19:07:51"/>
        <d v="2021-05-21T19:08:26"/>
        <d v="2021-05-21T19:09:00"/>
        <d v="2021-05-21T19:09:35"/>
        <d v="2021-05-21T19:10:10"/>
        <d v="2021-05-21T19:11:20"/>
        <d v="2021-05-21T19:12:30"/>
        <d v="2021-05-21T19:12:58"/>
        <d v="2021-05-21T19:13:05"/>
        <d v="2021-05-21T19:14:15"/>
        <d v="2021-05-21T19:15:25"/>
        <d v="2021-05-21T19:16:00"/>
        <d v="2021-05-21T19:16:35"/>
        <d v="2021-05-21T19:18:20"/>
        <d v="2021-05-21T19:18:55"/>
        <d v="2021-05-21T19:19:30"/>
        <d v="2021-05-21T19:20:05"/>
        <d v="2021-05-21T19:20:40"/>
        <d v="2021-05-21T19:21:07"/>
        <d v="2021-05-21T19:21:14"/>
        <d v="2021-05-21T19:21:49"/>
        <d v="2021-05-21T19:22:59"/>
        <d v="2021-05-21T19:23:34"/>
        <d v="2021-05-21T19:24:09"/>
        <d v="2021-05-21T19:25:19"/>
        <d v="2021-05-21T19:25:26"/>
        <d v="2021-05-21T19:25:54"/>
        <d v="2021-05-21T19:27:04"/>
        <d v="2021-05-21T19:27:39"/>
        <d v="2021-05-21T19:28:14"/>
        <d v="2021-05-21T19:28:49"/>
        <d v="2021-05-21T19:29:59"/>
        <d v="2021-05-21T19:31:09"/>
        <d v="2021-05-21T19:32:19"/>
        <d v="2021-05-21T19:32:53"/>
        <d v="2021-05-21T19:33:28"/>
        <d v="2021-05-21T19:35:48"/>
        <d v="2021-05-21T19:37:33"/>
        <d v="2021-05-21T19:37:55"/>
        <d v="2021-05-21T19:38:08"/>
        <d v="2021-05-21T19:39:53"/>
        <d v="2021-05-21T19:41:03"/>
        <d v="2021-05-21T19:42:13"/>
        <d v="2021-05-21T19:43:12"/>
        <d v="2021-05-21T19:43:23"/>
        <d v="2021-05-21T19:44:33"/>
        <d v="2021-05-21T19:45:07"/>
        <d v="2021-05-21T19:46:17"/>
        <d v="2021-05-21T19:46:52"/>
        <d v="2021-05-21T19:47:27"/>
        <d v="2021-05-21T19:48:37"/>
        <d v="2021-05-21T19:49:12"/>
        <d v="2021-05-21T19:50:22"/>
        <d v="2021-05-21T19:50:57"/>
        <d v="2021-05-21T19:51:32"/>
        <d v="2021-05-21T19:52:07"/>
        <d v="2021-05-21T19:53:17"/>
        <d v="2021-05-21T19:53:52"/>
        <d v="2021-05-21T19:54:14"/>
        <d v="2021-05-21T19:54:27"/>
        <d v="2021-05-21T19:55:37"/>
        <d v="2021-05-21T19:56:12"/>
        <d v="2021-05-21T19:56:47"/>
        <d v="2021-05-21T19:57:21"/>
        <d v="2021-05-21T19:57:56"/>
        <d v="2021-05-21T19:58:31"/>
        <d v="2021-05-21T19:59:06"/>
        <d v="2021-05-21T20:00:51"/>
        <d v="2021-05-21T20:01:26"/>
        <d v="2021-05-21T20:02:36"/>
        <d v="2021-05-21T20:02:53"/>
        <d v="2021-05-21T20:03:11"/>
        <d v="2021-05-21T20:03:46"/>
        <d v="2021-05-21T20:03:50"/>
        <d v="2021-05-21T20:04:56"/>
        <d v="2021-05-21T20:05:31"/>
        <d v="2021-05-21T20:06:06"/>
        <d v="2021-05-21T20:06:41"/>
        <d v="2021-05-21T20:07:16"/>
        <d v="2021-05-21T20:07:51"/>
        <d v="2021-05-21T20:08:26"/>
        <d v="2021-05-21T20:09:07"/>
        <d v="2021-05-21T20:09:35"/>
        <d v="2021-05-21T20:10:10"/>
        <d v="2021-05-21T20:11:20"/>
        <d v="2021-05-21T20:12:30"/>
        <d v="2021-05-21T20:13:05"/>
        <d v="2021-05-21T20:13:40"/>
        <d v="2021-05-21T20:14:15"/>
        <d v="2021-05-21T20:14:50"/>
        <d v="2021-05-21T20:15:25"/>
        <d v="2021-05-21T20:17:10"/>
        <d v="2021-05-21T20:17:17"/>
        <d v="2021-05-21T20:17:45"/>
        <d v="2021-05-21T20:19:30"/>
        <d v="2021-05-21T20:20:05"/>
        <d v="2021-05-21T20:21:14"/>
        <d v="2021-05-21T20:21:49"/>
        <d v="2021-05-21T20:22:24"/>
        <d v="2021-05-21T20:22:59"/>
        <d v="2021-05-21T20:23:34"/>
        <d v="2021-05-21T20:24:09"/>
        <d v="2021-05-21T20:25:19"/>
        <d v="2021-05-21T20:25:54"/>
        <d v="2021-05-21T20:26:29"/>
        <d v="2021-05-21T20:27:04"/>
        <d v="2021-05-21T20:28:49"/>
        <d v="2021-05-21T20:29:24"/>
        <d v="2021-05-21T20:29:59"/>
        <d v="2021-05-21T20:31:09"/>
        <d v="2021-05-21T20:31:44"/>
        <d v="2021-05-21T20:32:53"/>
        <d v="2021-05-21T20:33:28"/>
        <d v="2021-05-21T20:33:36"/>
        <d v="2021-05-21T20:34:03"/>
        <d v="2021-05-21T20:35:13"/>
        <d v="2021-05-21T20:35:48"/>
        <d v="2021-05-21T20:36:23"/>
        <d v="2021-05-21T20:36:58"/>
        <d v="2021-05-21T20:38:08"/>
        <d v="2021-05-21T20:39:53"/>
        <d v="2021-05-21T20:40:28"/>
        <d v="2021-05-21T20:41:03"/>
        <d v="2021-05-21T20:41:38"/>
        <d v="2021-05-21T20:42:13"/>
        <d v="2021-05-21T20:42:43"/>
        <d v="2021-05-21T20:42:48"/>
        <d v="2021-05-21T20:43:23"/>
        <d v="2021-05-21T20:43:58"/>
        <d v="2021-05-21T20:45:07"/>
        <d v="2021-05-21T20:45:42"/>
        <d v="2021-05-21T20:46:17"/>
        <d v="2021-05-21T20:47:27"/>
        <d v="2021-05-21T20:48:02"/>
        <d v="2021-05-21T20:49:12"/>
        <d v="2021-05-21T20:49:47"/>
        <d v="2021-05-21T20:50:22"/>
        <d v="2021-05-21T20:50:57"/>
        <d v="2021-05-21T20:51:50"/>
        <d v="2021-05-21T20:52:07"/>
        <d v="2021-05-21T20:52:48"/>
        <d v="2021-05-21T20:53:52"/>
        <d v="2021-05-21T20:54:27"/>
        <d v="2021-05-21T20:55:02"/>
        <d v="2021-05-21T20:55:37"/>
        <d v="2021-05-21T20:56:12"/>
        <d v="2021-05-21T20:56:47"/>
        <d v="2021-05-21T20:57:21"/>
        <d v="2021-05-21T20:57:56"/>
        <d v="2021-05-21T20:58:31"/>
        <d v="2021-05-21T20:59:06"/>
        <d v="2021-05-21T20:59:41"/>
        <d v="2021-05-21T21:00:51"/>
        <d v="2021-05-21T21:01:26"/>
        <d v="2021-05-21T21:02:01"/>
        <d v="2021-05-21T21:03:11"/>
        <d v="2021-05-21T21:04:21"/>
        <d v="2021-05-21T21:04:56"/>
        <d v="2021-05-21T21:06:06"/>
        <d v="2021-05-21T21:06:41"/>
        <d v="2021-05-21T21:07:51"/>
        <d v="2021-05-21T21:08:26"/>
        <d v="2021-05-21T21:10:34"/>
        <d v="2021-05-21T21:10:45"/>
        <d v="2021-05-21T21:11:20"/>
        <d v="2021-05-21T21:14:15"/>
        <d v="2021-05-21T21:14:50"/>
        <d v="2021-05-21T21:15:25"/>
        <d v="2021-05-21T21:16:00"/>
        <d v="2021-05-21T21:17:10"/>
        <d v="2021-05-21T21:17:45"/>
        <d v="2021-05-21T21:18:55"/>
        <d v="2021-05-21T21:19:30"/>
        <d v="2021-05-21T21:20:40"/>
        <d v="2021-05-21T21:21:49"/>
        <d v="2021-05-21T21:22:24"/>
        <d v="2021-05-21T21:23:34"/>
        <d v="2021-05-21T21:24:09"/>
        <d v="2021-05-21T21:24:44"/>
        <d v="2021-05-21T21:25:19"/>
        <d v="2021-05-21T21:25:54"/>
        <d v="2021-05-21T21:26:29"/>
        <d v="2021-05-21T21:27:04"/>
        <d v="2021-05-21T21:28:14"/>
        <d v="2021-05-21T21:29:24"/>
        <d v="2021-05-21T21:29:59"/>
        <d v="2021-05-21T21:30:34"/>
        <d v="2021-05-21T21:31:09"/>
        <d v="2021-05-21T21:31:44"/>
        <d v="2021-05-21T21:33:07"/>
        <d v="2021-05-21T21:33:28"/>
        <d v="2021-05-21T21:34:03"/>
        <d v="2021-05-21T21:35:13"/>
        <d v="2021-05-21T21:35:48"/>
        <d v="2021-05-21T21:36:23"/>
        <d v="2021-05-21T21:36:58"/>
        <d v="2021-05-21T21:37:26"/>
        <d v="2021-05-21T21:39:18"/>
        <d v="2021-05-21T21:40:28"/>
        <d v="2021-05-21T21:41:03"/>
        <d v="2021-05-21T21:41:38"/>
        <d v="2021-05-21T21:42:13"/>
        <d v="2021-05-21T21:42:43"/>
        <d v="2021-05-21T21:43:23"/>
        <d v="2021-05-21T21:45:07"/>
        <d v="2021-05-21T21:46:17"/>
        <d v="2021-05-21T21:46:52"/>
        <d v="2021-05-21T21:49:47"/>
        <d v="2021-05-21T21:50:22"/>
        <d v="2021-05-21T21:50:57"/>
        <d v="2021-05-21T21:52:42"/>
        <d v="2021-05-21T21:52:48"/>
        <d v="2021-05-21T21:53:17"/>
        <d v="2021-05-21T21:55:02"/>
        <d v="2021-05-21T21:55:37"/>
        <d v="2021-05-21T21:56:47"/>
        <d v="2021-05-21T21:58:31"/>
        <d v="2021-05-21T21:59:06"/>
        <d v="2021-05-21T21:59:31"/>
        <d v="2021-05-21T21:59:41"/>
        <d v="2021-05-21T22:00:16"/>
        <d v="2021-05-21T22:01:26"/>
        <d v="2021-05-21T22:02:01"/>
        <d v="2021-05-21T22:03:46"/>
        <d v="2021-05-21T22:05:31"/>
        <d v="2021-05-21T22:06:41"/>
        <d v="2021-05-21T22:08:10"/>
        <d v="2021-05-21T22:08:26"/>
        <d v="2021-05-21T22:09:00"/>
        <d v="2021-05-21T22:09:35"/>
        <d v="2021-05-21T22:11:20"/>
        <d v="2021-05-21T22:11:55"/>
        <d v="2021-05-21T22:12:30"/>
        <d v="2021-05-21T22:13:55"/>
        <d v="2021-05-21T22:14:50"/>
        <d v="2021-05-21T22:15:25"/>
        <d v="2021-05-21T22:15:50"/>
        <d v="2021-05-21T22:16:00"/>
        <d v="2021-05-21T22:16:35"/>
        <d v="2021-05-21T22:17:10"/>
        <d v="2021-05-21T22:17:45"/>
        <d v="2021-05-21T22:18:20"/>
        <d v="2021-05-21T22:18:55"/>
        <d v="2021-05-21T22:20:05"/>
        <d v="2021-05-21T22:20:10"/>
        <d v="2021-05-21T22:20:40"/>
        <d v="2021-05-21T22:21:14"/>
        <d v="2021-05-21T22:22:24"/>
        <d v="2021-05-21T22:22:59"/>
        <d v="2021-05-21T22:23:34"/>
        <d v="2021-05-21T22:24:44"/>
        <d v="2021-05-21T22:25:19"/>
        <d v="2021-05-21T22:26:29"/>
        <d v="2021-05-21T22:27:04"/>
        <d v="2021-05-21T22:27:39"/>
        <d v="2021-05-21T22:28:49"/>
        <d v="2021-05-21T22:29:24"/>
        <d v="2021-05-21T22:29:59"/>
        <d v="2021-05-21T22:30:34"/>
        <d v="2021-05-21T22:31:09"/>
        <d v="2021-05-21T22:31:44"/>
        <d v="2021-05-21T22:32:19"/>
        <d v="2021-05-21T22:32:53"/>
        <d v="2021-05-21T22:35:48"/>
        <d v="2021-05-21T22:36:58"/>
        <d v="2021-05-21T22:37:33"/>
        <d v="2021-05-21T22:38:43"/>
        <d v="2021-05-21T22:39:18"/>
        <d v="2021-05-21T22:39:50"/>
        <d v="2021-05-21T22:39:53"/>
        <d v="2021-05-21T22:41:03"/>
        <d v="2021-05-21T22:41:38"/>
        <d v="2021-05-21T22:43:23"/>
        <d v="2021-05-21T22:45:07"/>
        <d v="2021-05-21T22:47:02"/>
        <d v="2021-05-21T22:48:02"/>
        <d v="2021-05-21T22:48:37"/>
        <d v="2021-05-21T22:50:22"/>
        <d v="2021-05-21T22:52:42"/>
        <d v="2021-05-21T22:53:17"/>
        <d v="2021-05-21T22:55:02"/>
        <d v="2021-05-21T22:56:12"/>
        <d v="2021-05-21T22:57:21"/>
        <d v="2021-05-21T22:58:31"/>
        <d v="2021-05-21T23:02:01"/>
        <d v="2021-05-21T23:03:11"/>
        <d v="2021-05-21T23:03:46"/>
        <d v="2021-05-21T23:04:21"/>
        <d v="2021-05-21T23:04:56"/>
        <d v="2021-05-21T23:06:06"/>
        <d v="2021-05-21T23:06:41"/>
        <d v="2021-05-21T23:07:16"/>
        <d v="2021-05-21T23:09:00"/>
        <d v="2021-05-21T23:09:35"/>
        <d v="2021-05-21T23:11:20"/>
        <d v="2021-05-21T23:11:55"/>
        <d v="2021-05-21T23:12:30"/>
        <d v="2021-05-21T23:14:15"/>
        <d v="2021-05-21T23:16:00"/>
        <d v="2021-05-21T23:18:55"/>
        <d v="2021-05-21T23:19:30"/>
        <d v="2021-05-21T23:21:14"/>
        <d v="2021-05-21T23:21:36"/>
        <d v="2021-05-21T23:22:59"/>
        <d v="2021-05-21T23:23:34"/>
        <d v="2021-05-21T23:26:29"/>
        <d v="2021-05-21T23:27:39"/>
        <d v="2021-05-21T23:28:14"/>
        <d v="2021-05-21T23:28:19"/>
        <d v="2021-05-21T23:28:49"/>
        <d v="2021-05-21T23:29:59"/>
        <d v="2021-05-21T23:30:34"/>
        <d v="2021-05-21T23:32:19"/>
        <d v="2021-05-21T23:32:53"/>
        <d v="2021-05-21T23:33:07"/>
        <d v="2021-05-21T23:33:28"/>
        <d v="2021-05-21T23:34:05"/>
        <d v="2021-05-21T23:34:38"/>
        <d v="2021-05-21T23:35:13"/>
        <d v="2021-05-21T23:36:58"/>
        <d v="2021-05-21T23:37:26"/>
        <d v="2021-05-21T23:37:33"/>
        <d v="2021-05-21T23:39:18"/>
        <d v="2021-05-21T23:42:13"/>
        <d v="2021-05-21T23:44:33"/>
        <d v="2021-05-21T23:45:07"/>
        <d v="2021-05-21T23:46:17"/>
        <d v="2021-05-21T23:48:00"/>
        <d v="2021-05-21T23:48:29"/>
        <d v="2021-05-21T23:48:37"/>
        <d v="2021-05-21T23:50:57"/>
        <d v="2021-05-21T23:53:17"/>
        <d v="2021-05-21T23:53:52"/>
        <d v="2021-05-21T23:54:14"/>
        <d v="2021-05-21T23:55:02"/>
        <d v="2021-05-21T23:55:37"/>
        <d v="2021-05-21T23:56:12"/>
        <d v="2021-05-21T23:59:41"/>
        <d v="2021-05-22T00:00:16"/>
        <d v="2021-05-22T00:03:36"/>
        <d v="2021-05-22T00:03:50"/>
        <d v="2021-05-22T00:04:56"/>
        <d v="2021-05-22T00:07:16"/>
        <d v="2021-05-22T00:07:26"/>
        <d v="2021-05-22T00:07:51"/>
        <d v="2021-05-22T00:09:32"/>
        <d v="2021-05-22T00:10:10"/>
        <d v="2021-05-22T00:10:57"/>
        <d v="2021-05-22T00:11:55"/>
        <d v="2021-05-22T00:12:00"/>
        <d v="2021-05-22T00:13:05"/>
        <d v="2021-05-22T00:14:15"/>
        <d v="2021-05-22T00:15:25"/>
        <d v="2021-05-22T00:15:44"/>
        <d v="2021-05-22T00:16:13"/>
        <d v="2021-05-22T00:16:35"/>
        <d v="2021-05-22T00:16:53"/>
        <d v="2021-05-22T00:17:06"/>
        <d v="2021-05-22T00:18:43"/>
        <d v="2021-05-22T00:27:23"/>
        <d v="2021-05-22T00:30:14"/>
        <d v="2021-05-22T00:31:09"/>
        <d v="2021-05-22T00:32:53"/>
        <d v="2021-05-22T00:33:07"/>
        <d v="2021-05-22T00:34:33"/>
        <d v="2021-05-22T00:36:18"/>
        <d v="2021-05-22T00:36:23"/>
        <d v="2021-05-22T00:36:26"/>
        <d v="2021-05-22T00:40:48"/>
        <d v="2021-05-22T00:41:42"/>
        <d v="2021-05-22T00:42:13"/>
        <d v="2021-05-22T00:42:43"/>
        <d v="2021-05-22T00:43:12"/>
        <d v="2021-05-22T00:45:16"/>
        <d v="2021-05-22T00:49:13"/>
        <d v="2021-05-22T00:50:22"/>
        <d v="2021-05-22T00:52:10"/>
        <d v="2021-05-22T00:53:17"/>
        <d v="2021-05-22T00:54:30"/>
        <d v="2021-05-22T00:54:40"/>
        <d v="2021-05-22T00:56:12"/>
        <d v="2021-05-22T00:57:18"/>
        <d v="2021-05-22T00:57:39"/>
        <d v="2021-05-22T00:59:41"/>
        <d v="2021-05-22T01:00:51"/>
        <d v="2021-05-22T01:01:26"/>
        <d v="2021-05-22T01:04:07"/>
        <d v="2021-05-22T01:05:02"/>
        <d v="2021-05-22T01:06:06"/>
        <d v="2021-05-22T01:06:29"/>
        <d v="2021-05-22T01:06:48"/>
        <d v="2021-05-22T01:07:27"/>
        <d v="2021-05-22T01:07:59"/>
        <d v="2021-05-22T01:08:26"/>
        <d v="2021-05-22T01:09:00"/>
        <d v="2021-05-22T01:09:47"/>
        <d v="2021-05-22T01:11:55"/>
        <d v="2021-05-22T01:13:45"/>
        <d v="2021-05-22T01:13:55"/>
        <d v="2021-05-22T01:14:16"/>
        <d v="2021-05-22T01:19:30"/>
        <d v="2021-05-22T01:21:07"/>
        <d v="2021-05-22T01:22:24"/>
        <d v="2021-05-22T01:24:09"/>
        <d v="2021-05-22T01:24:28"/>
        <d v="2021-05-22T01:25:55"/>
        <d v="2021-05-22T01:26:29"/>
        <d v="2021-05-22T01:28:49"/>
        <d v="2021-05-22T01:29:24"/>
        <d v="2021-05-22T01:31:19"/>
        <d v="2021-05-22T01:32:53"/>
        <d v="2021-05-22T01:33:28"/>
        <d v="2021-05-22T01:34:03"/>
        <d v="2021-05-22T01:35:48"/>
        <d v="2021-05-22T01:36:49"/>
        <d v="2021-05-22T01:37:55"/>
        <d v="2021-05-22T01:39:22"/>
        <d v="2021-05-22T01:40:28"/>
        <d v="2021-05-22T01:43:23"/>
        <d v="2021-05-22T01:44:22"/>
        <d v="2021-05-22T01:44:51"/>
        <d v="2021-05-22T01:44:59"/>
        <d v="2021-05-22T01:45:36"/>
        <d v="2021-05-22T01:45:52"/>
        <d v="2021-05-22T01:47:24"/>
        <d v="2021-05-22T01:48:02"/>
        <d v="2021-05-22T01:48:37"/>
        <d v="2021-05-22T01:54:27"/>
        <d v="2021-05-22T01:55:41"/>
        <d v="2021-05-22T01:56:12"/>
        <d v="2021-05-22T01:58:05"/>
        <d v="2021-05-22T01:58:18"/>
        <d v="2021-05-22T02:01:31"/>
        <d v="2021-05-22T02:04:21"/>
        <d v="2021-05-22T02:10:05"/>
        <d v="2021-05-22T02:10:29"/>
        <d v="2021-05-22T02:10:45"/>
        <d v="2021-05-22T02:11:40"/>
        <d v="2021-05-22T02:12:25"/>
        <d v="2021-05-22T02:17:07"/>
        <d v="2021-05-22T02:17:31"/>
        <d v="2021-05-22T02:18:20"/>
        <d v="2021-05-22T02:20:10"/>
        <d v="2021-05-22T02:22:21"/>
        <d v="2021-05-22T02:24:09"/>
        <d v="2021-05-22T02:26:02"/>
        <d v="2021-05-22T02:29:22"/>
        <d v="2021-05-22T02:29:24"/>
        <d v="2021-05-22T02:31:44"/>
        <d v="2021-05-22T02:33:20"/>
        <d v="2021-05-22T02:33:28"/>
        <d v="2021-05-22T02:33:41"/>
        <d v="2021-05-22T02:34:03"/>
        <d v="2021-05-22T02:35:31"/>
        <d v="2021-05-22T02:38:44"/>
        <d v="2021-05-22T02:41:03"/>
        <d v="2021-05-22T02:41:20"/>
        <d v="2021-05-22T02:42:05"/>
        <d v="2021-05-22T02:45:42"/>
        <d v="2021-05-22T02:46:49"/>
        <d v="2021-05-22T02:47:26"/>
        <d v="2021-05-22T02:50:24"/>
        <d v="2021-05-22T02:50:57"/>
        <d v="2021-05-22T02:51:32"/>
        <d v="2021-05-22T02:51:50"/>
        <d v="2021-05-22T02:52:51"/>
        <d v="2021-05-22T02:54:57"/>
        <d v="2021-05-22T02:55:02"/>
        <d v="2021-05-22T02:57:07"/>
        <d v="2021-05-22T03:00:56"/>
        <d v="2021-05-22T03:02:53"/>
        <d v="2021-05-22T03:03:44"/>
        <d v="2021-05-22T03:04:48"/>
        <d v="2021-05-22T03:08:29"/>
        <d v="2021-05-22T03:08:38"/>
        <d v="2021-05-22T03:08:58"/>
        <d v="2021-05-22T03:10:25"/>
        <d v="2021-05-22T03:11:00"/>
        <d v="2021-05-22T03:11:20"/>
        <d v="2021-05-22T03:15:52"/>
        <d v="2021-05-22T03:16:03"/>
        <d v="2021-05-22T03:17:17"/>
        <d v="2021-05-22T03:18:43"/>
        <d v="2021-05-22T03:23:34"/>
        <d v="2021-05-22T03:24:09"/>
        <d v="2021-05-22T03:24:16"/>
        <d v="2021-05-22T03:26:30"/>
        <d v="2021-05-22T03:28:08"/>
        <d v="2021-05-22T03:33:51"/>
        <d v="2021-05-22T03:36:29"/>
        <d v="2021-05-22T03:37:16"/>
        <d v="2021-05-22T03:37:26"/>
        <d v="2021-05-22T03:42:41"/>
        <d v="2021-05-22T03:47:20"/>
        <d v="2021-05-22T03:48:37"/>
        <d v="2021-05-22T03:48:58"/>
        <d v="2021-05-22T03:49:56"/>
        <d v="2021-05-22T03:53:11"/>
        <d v="2021-05-22T03:58:35"/>
        <d v="2021-05-22T03:58:56"/>
        <d v="2021-05-22T04:01:21"/>
        <d v="2021-05-22T04:03:15"/>
        <d v="2021-05-22T04:07:07"/>
        <d v="2021-05-22T04:08:10"/>
        <d v="2021-05-22T04:10:10"/>
        <d v="2021-05-22T04:12:00"/>
        <d v="2021-05-22T04:17:16"/>
        <d v="2021-05-22T04:20:36"/>
        <d v="2021-05-22T04:22:16"/>
        <d v="2021-05-22T04:22:56"/>
        <d v="2021-05-22T04:23:01"/>
        <d v="2021-05-22T04:23:17"/>
        <d v="2021-05-22T04:33:13"/>
        <d v="2021-05-22T04:33:45"/>
        <d v="2021-05-22T04:35:04"/>
        <d v="2021-05-22T04:35:09"/>
        <d v="2021-05-22T04:38:50"/>
        <d v="2021-05-22T04:41:10"/>
        <d v="2021-05-22T04:41:29"/>
        <d v="2021-05-22T04:42:48"/>
        <d v="2021-05-22T04:45:21"/>
        <d v="2021-05-22T04:47:33"/>
        <d v="2021-05-22T04:48:31"/>
        <d v="2021-05-22T04:49:21"/>
        <d v="2021-05-22T04:50:06"/>
        <d v="2021-05-22T04:54:00"/>
        <d v="2021-05-22T04:54:11"/>
        <d v="2021-05-22T04:55:01"/>
        <d v="2021-05-22T04:55:12"/>
        <d v="2021-05-22T04:56:12"/>
        <d v="2021-05-22T04:56:46"/>
        <d v="2021-05-22T05:00:52"/>
        <d v="2021-05-22T05:01:26"/>
        <d v="2021-05-22T05:01:31"/>
        <d v="2021-05-22T05:02:53"/>
        <d v="2021-05-22T05:03:50"/>
        <d v="2021-05-22T05:03:56"/>
        <d v="2021-05-22T05:04:17"/>
        <d v="2021-05-22T05:04:56"/>
        <d v="2021-05-22T05:05:55"/>
        <d v="2021-05-22T05:06:08"/>
        <d v="2021-05-22T05:06:13"/>
        <d v="2021-05-22T05:12:12"/>
        <d v="2021-05-22T05:13:57"/>
        <d v="2021-05-22T05:15:56"/>
        <d v="2021-05-22T05:16:48"/>
        <d v="2021-05-22T05:17:17"/>
        <d v="2021-05-22T05:17:45"/>
        <d v="2021-05-22T05:19:06"/>
        <d v="2021-05-22T05:24:25"/>
        <d v="2021-05-22T05:27:24"/>
        <d v="2021-05-22T05:28:41"/>
        <d v="2021-05-22T05:34:05"/>
        <d v="2021-05-22T05:35:13"/>
        <d v="2021-05-22T05:38:10"/>
        <d v="2021-05-22T05:39:53"/>
        <d v="2021-05-22T05:40:51"/>
        <d v="2021-05-22T05:41:23"/>
        <d v="2021-05-22T05:42:36"/>
        <d v="2021-05-22T05:44:09"/>
        <d v="2021-05-22T05:46:34"/>
        <d v="2021-05-22T05:46:52"/>
        <d v="2021-05-22T05:50:55"/>
        <d v="2021-05-22T05:51:32"/>
        <d v="2021-05-22T05:55:37"/>
        <d v="2021-05-22T05:57:36"/>
        <d v="2021-05-22T05:59:45"/>
        <d v="2021-05-22T06:00:32"/>
        <d v="2021-05-22T06:00:53"/>
        <d v="2021-05-22T06:02:01"/>
        <d v="2021-05-22T06:02:18"/>
        <d v="2021-05-22T06:04:19"/>
        <d v="2021-05-22T06:05:31"/>
        <d v="2021-05-22T06:07:12"/>
        <d v="2021-05-22T06:08:10"/>
        <d v="2021-05-22T06:12:19"/>
        <d v="2021-05-22T06:14:39"/>
        <d v="2021-05-22T06:15:39"/>
        <d v="2021-05-22T06:16:40"/>
        <d v="2021-05-22T06:17:30"/>
        <d v="2021-05-22T06:19:31"/>
        <d v="2021-05-22T06:20:48"/>
        <d v="2021-05-22T06:22:24"/>
        <d v="2021-05-22T06:26:53"/>
        <d v="2021-05-22T06:28:19"/>
        <d v="2021-05-22T06:29:09"/>
        <d v="2021-05-22T06:29:25"/>
        <d v="2021-05-22T06:34:54"/>
        <d v="2021-05-22T06:39:15"/>
        <d v="2021-05-22T06:39:36"/>
        <d v="2021-05-22T06:39:53"/>
        <d v="2021-05-22T06:40:42"/>
        <d v="2021-05-22T06:42:38"/>
        <d v="2021-05-22T06:42:46"/>
        <d v="2021-05-22T06:43:36"/>
        <d v="2021-05-22T06:44:32"/>
        <d v="2021-05-22T06:49:12"/>
        <d v="2021-05-22T06:49:32"/>
        <d v="2021-05-22T06:49:56"/>
        <d v="2021-05-22T06:52:19"/>
        <d v="2021-05-22T06:53:11"/>
        <d v="2021-05-22T06:54:27"/>
        <d v="2021-05-22T06:57:35"/>
        <d v="2021-05-22T06:58:05"/>
        <d v="2021-05-22T06:59:02"/>
        <d v="2021-05-22T07:08:26"/>
        <d v="2021-05-22T07:10:14"/>
        <d v="2021-05-22T07:12:29"/>
        <d v="2021-05-22T07:15:02"/>
        <d v="2021-05-22T07:17:17"/>
        <d v="2021-05-22T07:17:53"/>
        <d v="2021-05-22T07:18:14"/>
        <d v="2021-05-22T07:21:16"/>
        <d v="2021-05-22T07:25:48"/>
        <d v="2021-05-22T07:26:24"/>
        <d v="2021-05-22T07:26:38"/>
        <d v="2021-05-22T07:28:05"/>
        <d v="2021-05-22T07:28:18"/>
        <d v="2021-05-22T07:32:23"/>
        <d v="2021-05-22T07:33:28"/>
        <d v="2021-05-22T07:34:35"/>
        <d v="2021-05-22T07:35:31"/>
        <d v="2021-05-22T07:36:18"/>
        <d v="2021-05-22T07:36:58"/>
        <d v="2021-05-22T07:41:03"/>
        <d v="2021-05-22T07:41:08"/>
        <d v="2021-05-22T07:43:12"/>
        <d v="2021-05-22T07:50:43"/>
        <d v="2021-05-22T07:56:38"/>
        <d v="2021-05-22T07:57:10"/>
        <d v="2021-05-22T08:00:04"/>
        <d v="2021-05-22T08:05:29"/>
        <d v="2021-05-22T08:06:29"/>
        <d v="2021-05-22T08:11:14"/>
        <d v="2021-05-22T08:11:38"/>
        <d v="2021-05-22T08:12:29"/>
        <d v="2021-05-22T08:15:46"/>
        <d v="2021-05-22T08:16:00"/>
        <d v="2021-05-22T08:16:12"/>
        <d v="2021-05-22T08:16:35"/>
        <d v="2021-05-22T08:17:10"/>
        <d v="2021-05-22T08:18:32"/>
        <d v="2021-05-22T08:21:36"/>
        <d v="2021-05-22T08:22:27"/>
        <d v="2021-05-22T08:23:31"/>
        <d v="2021-05-22T08:24:04"/>
        <d v="2021-05-22T08:24:09"/>
        <d v="2021-05-22T08:27:04"/>
        <d v="2021-05-22T08:28:48"/>
        <d v="2021-05-22T08:28:49"/>
        <d v="2021-05-22T08:31:11"/>
        <d v="2021-05-22T08:32:19"/>
        <d v="2021-05-22T08:33:20"/>
        <d v="2021-05-22T08:36:12"/>
        <d v="2021-05-22T08:37:10"/>
        <d v="2021-05-22T08:39:53"/>
        <d v="2021-05-22T08:42:21"/>
        <d v="2021-05-22T08:42:55"/>
        <d v="2021-05-22T08:44:10"/>
        <d v="2021-05-22T08:44:33"/>
        <d v="2021-05-22T08:45:07"/>
        <d v="2021-05-22T08:45:12"/>
        <d v="2021-05-22T08:46:05"/>
        <d v="2021-05-22T08:49:26"/>
        <d v="2021-05-22T08:49:47"/>
        <d v="2021-05-22T08:50:24"/>
        <d v="2021-05-22T08:50:50"/>
        <d v="2021-05-22T08:51:32"/>
        <d v="2021-05-22T08:52:56"/>
        <d v="2021-05-22T08:53:17"/>
        <d v="2021-05-22T08:54:34"/>
        <d v="2021-05-22T08:56:46"/>
        <d v="2021-05-22T08:57:33"/>
        <d v="2021-05-22T09:00:16"/>
        <d v="2021-05-22T09:02:29"/>
        <d v="2021-05-22T09:03:11"/>
        <d v="2021-05-22T09:04:48"/>
        <d v="2021-05-22T09:04:56"/>
        <d v="2021-05-22T09:06:39"/>
        <d v="2021-05-22T09:07:08"/>
        <d v="2021-05-22T09:07:51"/>
        <d v="2021-05-22T09:09:00"/>
        <d v="2021-05-22T09:09:35"/>
        <d v="2021-05-22T09:13:28"/>
        <d v="2021-05-22T09:14:15"/>
        <d v="2021-05-22T09:14:53"/>
        <d v="2021-05-22T09:15:16"/>
        <d v="2021-05-22T09:19:45"/>
        <d v="2021-05-22T09:20:48"/>
        <d v="2021-05-22T09:22:05"/>
        <d v="2021-05-22T09:22:07"/>
        <d v="2021-05-22T09:23:18"/>
        <d v="2021-05-22T09:23:32"/>
        <d v="2021-05-22T09:24:48"/>
        <d v="2021-05-22T09:26:57"/>
        <d v="2021-05-22T09:28:19"/>
        <d v="2021-05-22T09:28:49"/>
        <d v="2021-05-22T09:28:59"/>
        <d v="2021-05-22T09:30:18"/>
        <d v="2021-05-22T09:31:44"/>
        <d v="2021-05-22T09:33:28"/>
        <d v="2021-05-22T09:35:13"/>
        <d v="2021-05-22T09:38:08"/>
        <d v="2021-05-22T09:39:31"/>
        <d v="2021-05-22T09:42:57"/>
        <d v="2021-05-22T09:44:33"/>
        <d v="2021-05-22T09:46:17"/>
        <d v="2021-05-22T09:46:52"/>
        <d v="2021-05-22T09:48:14"/>
        <d v="2021-05-22T09:49:12"/>
        <d v="2021-05-22T09:49:41"/>
        <d v="2021-05-22T09:51:32"/>
        <d v="2021-05-22T09:52:42"/>
        <d v="2021-05-22T09:53:17"/>
        <d v="2021-05-22T09:53:52"/>
        <d v="2021-05-22T09:54:17"/>
        <d v="2021-05-22T09:55:10"/>
        <d v="2021-05-22T09:55:26"/>
        <d v="2021-05-22T09:56:38"/>
        <d v="2021-05-22T09:57:21"/>
        <d v="2021-05-22T09:58:05"/>
        <d v="2021-05-22T09:59:41"/>
        <d v="2021-05-22T10:00:03"/>
        <d v="2021-05-22T10:00:19"/>
        <d v="2021-05-22T10:00:51"/>
        <d v="2021-05-22T10:00:58"/>
        <d v="2021-05-22T10:01:11"/>
        <d v="2021-05-22T10:01:51"/>
        <d v="2021-05-22T10:03:58"/>
        <d v="2021-05-22T10:06:41"/>
        <d v="2021-05-22T10:07:16"/>
        <d v="2021-05-22T10:11:02"/>
        <d v="2021-05-22T10:16:35"/>
        <d v="2021-05-22T10:17:10"/>
        <d v="2021-05-22T10:18:01"/>
        <d v="2021-05-22T10:18:25"/>
        <d v="2021-05-22T10:20:05"/>
        <d v="2021-05-22T10:21:49"/>
        <d v="2021-05-22T10:24:44"/>
        <d v="2021-05-22T10:25:27"/>
        <d v="2021-05-22T10:25:55"/>
        <d v="2021-05-22T10:26:29"/>
        <d v="2021-05-22T10:26:57"/>
        <d v="2021-05-22T10:27:28"/>
        <d v="2021-05-22T10:27:39"/>
        <d v="2021-05-22T10:28:19"/>
        <d v="2021-05-22T10:28:49"/>
        <d v="2021-05-22T10:30:17"/>
        <d v="2021-05-22T10:32:38"/>
        <d v="2021-05-22T10:33:14"/>
        <d v="2021-05-22T10:35:12"/>
        <d v="2021-05-22T10:35:13"/>
        <d v="2021-05-22T10:36:10"/>
        <d v="2021-05-22T10:37:45"/>
        <d v="2021-05-22T10:38:08"/>
        <d v="2021-05-22T10:39:39"/>
        <d v="2021-05-22T10:40:23"/>
        <d v="2021-05-22T10:45:07"/>
        <d v="2021-05-22T10:45:42"/>
        <d v="2021-05-22T10:46:19"/>
        <d v="2021-05-22T10:46:52"/>
        <d v="2021-05-22T10:48:37"/>
        <d v="2021-05-22T10:48:42"/>
        <d v="2021-05-22T10:49:29"/>
        <d v="2021-05-22T10:50:22"/>
        <d v="2021-05-22T10:50:57"/>
        <d v="2021-05-22T10:53:52"/>
        <d v="2021-05-22T10:54:11"/>
        <d v="2021-05-22T10:54:27"/>
        <d v="2021-05-22T10:55:37"/>
        <d v="2021-05-22T11:00:00"/>
        <d v="2021-05-22T11:04:19"/>
        <d v="2021-05-22T11:04:21"/>
        <d v="2021-05-22T11:04:48"/>
        <d v="2021-05-22T11:05:19"/>
        <d v="2021-05-22T11:05:31"/>
        <d v="2021-05-22T11:06:41"/>
        <d v="2021-05-22T11:07:51"/>
        <d v="2021-05-22T11:09:35"/>
        <d v="2021-05-22T11:10:10"/>
        <d v="2021-05-22T11:10:51"/>
        <d v="2021-05-22T11:11:20"/>
        <d v="2021-05-22T11:14:09"/>
        <d v="2021-05-22T11:14:50"/>
        <d v="2021-05-22T11:15:33"/>
        <d v="2021-05-22T11:16:28"/>
        <d v="2021-05-22T11:17:10"/>
        <d v="2021-05-22T11:18:55"/>
        <d v="2021-05-22T11:20:38"/>
        <d v="2021-05-22T11:22:24"/>
        <d v="2021-05-22T11:23:49"/>
        <d v="2021-05-22T11:23:54"/>
        <d v="2021-05-22T11:24:09"/>
        <d v="2021-05-22T11:24:23"/>
        <d v="2021-05-22T11:24:44"/>
        <d v="2021-05-22T11:27:51"/>
        <d v="2021-05-22T11:29:29"/>
        <d v="2021-05-22T11:30:34"/>
        <d v="2021-05-22T11:31:09"/>
        <d v="2021-05-22T11:33:28"/>
        <d v="2021-05-22T11:33:50"/>
        <d v="2021-05-22T11:34:34"/>
        <d v="2021-05-22T11:35:48"/>
        <d v="2021-05-22T11:38:50"/>
        <d v="2021-05-22T11:39:56"/>
        <d v="2021-05-22T11:39:59"/>
        <d v="2021-05-22T11:41:38"/>
        <d v="2021-05-22T11:42:13"/>
        <d v="2021-05-22T11:44:07"/>
        <d v="2021-05-22T11:44:33"/>
        <d v="2021-05-22T11:44:52"/>
        <d v="2021-05-22T11:45:42"/>
        <d v="2021-05-22T11:46:13"/>
        <d v="2021-05-22T11:47:27"/>
        <d v="2021-05-22T11:49:44"/>
        <d v="2021-05-22T11:50:08"/>
        <d v="2021-05-22T11:50:22"/>
        <d v="2021-05-22T11:53:36"/>
        <d v="2021-05-22T11:54:43"/>
        <d v="2021-05-22T11:55:27"/>
        <d v="2021-05-22T11:55:37"/>
        <d v="2021-05-22T11:56:12"/>
        <d v="2021-05-22T11:56:47"/>
        <d v="2021-05-22T11:57:07"/>
        <d v="2021-05-22T11:57:21"/>
        <d v="2021-05-22T11:57:55"/>
        <d v="2021-05-22T11:58:26"/>
        <d v="2021-05-22T11:59:41"/>
        <d v="2021-05-22T12:00:22"/>
        <d v="2021-05-22T12:01:26"/>
        <d v="2021-05-22T12:02:36"/>
        <d v="2021-05-22T12:05:31"/>
        <d v="2021-05-22T12:06:26"/>
        <d v="2021-05-22T12:06:41"/>
        <d v="2021-05-22T12:08:17"/>
        <d v="2021-05-22T12:10:03"/>
        <d v="2021-05-22T12:10:08"/>
        <d v="2021-05-22T12:10:10"/>
        <d v="2021-05-22T12:10:45"/>
        <d v="2021-05-22T12:10:50"/>
        <d v="2021-05-22T12:14:15"/>
        <d v="2021-05-22T12:14:50"/>
        <d v="2021-05-22T12:15:53"/>
        <d v="2021-05-22T12:16:41"/>
        <d v="2021-05-22T12:17:45"/>
        <d v="2021-05-22T12:18:20"/>
        <d v="2021-05-22T12:18:53"/>
        <d v="2021-05-22T12:19:30"/>
        <d v="2021-05-22T12:23:06"/>
        <d v="2021-05-22T12:23:08"/>
        <d v="2021-05-22T12:24:09"/>
        <d v="2021-05-22T12:25:19"/>
        <d v="2021-05-22T12:25:41"/>
        <d v="2021-05-22T12:26:29"/>
        <d v="2021-05-22T12:29:59"/>
        <d v="2021-05-22T12:30:21"/>
        <d v="2021-05-22T12:31:09"/>
        <d v="2021-05-22T12:33:28"/>
        <d v="2021-05-22T12:34:03"/>
        <d v="2021-05-22T12:35:48"/>
        <d v="2021-05-22T12:41:33"/>
        <d v="2021-05-22T12:41:38"/>
        <d v="2021-05-22T12:45:07"/>
        <d v="2021-05-22T12:47:05"/>
        <d v="2021-05-22T12:47:48"/>
        <d v="2021-05-22T12:48:37"/>
        <d v="2021-05-22T12:48:51"/>
        <d v="2021-05-22T12:49:47"/>
        <d v="2021-05-22T12:50:57"/>
        <d v="2021-05-22T12:53:17"/>
        <d v="2021-05-22T12:54:27"/>
        <d v="2021-05-22T12:55:37"/>
        <d v="2021-05-22T12:56:19"/>
        <d v="2021-05-22T12:59:41"/>
        <d v="2021-05-22T13:00:00"/>
        <d v="2021-05-22T13:02:01"/>
        <d v="2021-05-22T13:03:46"/>
        <d v="2021-05-22T13:04:56"/>
        <d v="2021-05-22T13:06:15"/>
        <d v="2021-05-22T13:09:35"/>
        <d v="2021-05-22T13:11:45"/>
        <d v="2021-05-22T13:15:02"/>
        <d v="2021-05-22T13:15:37"/>
        <d v="2021-05-22T13:15:50"/>
        <d v="2021-05-22T13:16:16"/>
        <d v="2021-05-22T13:17:45"/>
        <d v="2021-05-22T13:19:39"/>
        <d v="2021-05-22T13:20:53"/>
        <d v="2021-05-22T13:22:20"/>
        <d v="2021-05-22T13:24:44"/>
        <d v="2021-05-22T13:25:06"/>
        <d v="2021-05-22T13:25:48"/>
        <d v="2021-05-22T13:27:39"/>
        <d v="2021-05-22T13:28:42"/>
        <d v="2021-05-22T13:29:11"/>
        <d v="2021-05-22T13:30:34"/>
        <d v="2021-05-22T13:34:34"/>
        <d v="2021-05-22T13:34:38"/>
        <d v="2021-05-22T13:35:13"/>
        <d v="2021-05-22T13:36:23"/>
        <d v="2021-05-22T13:41:17"/>
        <d v="2021-05-22T13:41:38"/>
        <d v="2021-05-22T13:41:43"/>
        <d v="2021-05-22T13:42:13"/>
        <d v="2021-05-22T13:43:15"/>
        <d v="2021-05-22T13:44:33"/>
        <d v="2021-05-22T13:44:42"/>
        <d v="2021-05-22T13:45:09"/>
        <d v="2021-05-22T13:45:42"/>
        <d v="2021-05-22T13:48:37"/>
        <d v="2021-05-22T13:49:19"/>
        <d v="2021-05-22T13:49:55"/>
        <d v="2021-05-22T13:50:22"/>
        <d v="2021-05-22T13:51:32"/>
        <d v="2021-05-22T13:52:07"/>
        <d v="2021-05-22T13:54:30"/>
        <d v="2021-05-22T13:54:51"/>
        <d v="2021-05-22T13:56:31"/>
        <d v="2021-05-22T13:57:21"/>
        <d v="2021-05-22T13:58:38"/>
        <d v="2021-05-22T13:58:51"/>
        <d v="2021-05-22T13:59:41"/>
        <d v="2021-05-22T14:00:00"/>
        <d v="2021-05-22T14:00:51"/>
        <d v="2021-05-22T14:05:31"/>
        <d v="2021-05-22T14:05:32"/>
        <d v="2021-05-22T14:06:06"/>
        <d v="2021-05-22T14:06:41"/>
        <d v="2021-05-22T14:07:41"/>
        <d v="2021-05-22T14:07:51"/>
        <d v="2021-05-22T14:08:38"/>
        <d v="2021-05-22T14:09:27"/>
        <d v="2021-05-22T14:10:14"/>
        <d v="2021-05-22T14:12:44"/>
        <d v="2021-05-22T14:14:15"/>
        <d v="2021-05-22T14:15:23"/>
        <d v="2021-05-22T14:16:00"/>
        <d v="2021-05-22T14:16:48"/>
        <d v="2021-05-22T14:17:10"/>
        <d v="2021-05-22T14:18:43"/>
        <d v="2021-05-22T14:18:55"/>
        <d v="2021-05-22T14:19:23"/>
        <d v="2021-05-22T14:19:30"/>
        <d v="2021-05-22T14:20:38"/>
        <d v="2021-05-22T14:20:40"/>
        <d v="2021-05-22T14:23:15"/>
        <d v="2021-05-22T14:24:26"/>
        <d v="2021-05-22T14:25:19"/>
        <d v="2021-05-22T14:28:14"/>
        <d v="2021-05-22T14:28:49"/>
        <d v="2021-05-22T14:29:58"/>
        <d v="2021-05-22T14:29:59"/>
        <d v="2021-05-22T14:30:34"/>
        <d v="2021-05-22T14:32:38"/>
        <d v="2021-05-22T14:34:38"/>
        <d v="2021-05-22T14:34:51"/>
        <d v="2021-05-22T14:36:23"/>
        <d v="2021-05-22T14:39:53"/>
        <d v="2021-05-22T14:40:28"/>
        <d v="2021-05-22T14:40:34"/>
        <d v="2021-05-22T14:41:10"/>
        <d v="2021-05-22T14:41:38"/>
        <d v="2021-05-22T14:42:13"/>
        <d v="2021-05-22T14:43:41"/>
        <d v="2021-05-22T14:44:33"/>
        <d v="2021-05-22T14:45:42"/>
        <d v="2021-05-22T14:46:06"/>
        <d v="2021-05-22T14:46:56"/>
        <d v="2021-05-22T14:47:27"/>
        <d v="2021-05-22T14:49:12"/>
        <d v="2021-05-22T14:49:47"/>
        <d v="2021-05-22T14:50:03"/>
        <d v="2021-05-22T14:50:57"/>
        <d v="2021-05-22T14:53:17"/>
        <d v="2021-05-22T14:54:00"/>
        <d v="2021-05-22T14:54:27"/>
        <d v="2021-05-22T14:55:49"/>
        <d v="2021-05-22T14:56:12"/>
        <d v="2021-05-22T14:56:47"/>
        <d v="2021-05-22T14:58:31"/>
        <d v="2021-05-22T15:00:16"/>
        <d v="2021-05-22T15:02:13"/>
        <d v="2021-05-22T15:02:36"/>
        <d v="2021-05-22T15:03:11"/>
        <d v="2021-05-22T15:03:27"/>
        <d v="2021-05-22T15:04:44"/>
        <d v="2021-05-22T15:04:56"/>
        <d v="2021-05-22T15:05:31"/>
        <d v="2021-05-22T15:06:41"/>
        <d v="2021-05-22T15:07:16"/>
        <d v="2021-05-22T15:08:26"/>
        <d v="2021-05-22T15:09:00"/>
        <d v="2021-05-22T15:09:35"/>
        <d v="2021-05-22T15:11:55"/>
        <d v="2021-05-22T15:12:07"/>
        <d v="2021-05-22T15:12:30"/>
        <d v="2021-05-22T15:13:40"/>
        <d v="2021-05-22T15:14:15"/>
        <d v="2021-05-22T15:15:19"/>
        <d v="2021-05-22T15:16:00"/>
        <d v="2021-05-22T15:16:35"/>
        <d v="2021-05-22T15:17:02"/>
        <d v="2021-05-22T15:17:45"/>
        <d v="2021-05-22T15:18:55"/>
        <d v="2021-05-22T15:19:41"/>
        <d v="2021-05-22T15:19:43"/>
        <d v="2021-05-22T15:20:05"/>
        <d v="2021-05-22T15:21:14"/>
        <d v="2021-05-22T15:22:32"/>
        <d v="2021-05-22T15:22:45"/>
        <d v="2021-05-22T15:24:57"/>
        <d v="2021-05-22T15:25:36"/>
        <d v="2021-05-22T15:25:39"/>
        <d v="2021-05-22T15:26:45"/>
        <d v="2021-05-22T15:27:22"/>
        <d v="2021-05-22T15:28:14"/>
        <d v="2021-05-22T15:29:24"/>
        <d v="2021-05-22T15:29:36"/>
        <d v="2021-05-22T15:29:59"/>
        <d v="2021-05-22T15:30:34"/>
        <d v="2021-05-22T15:31:09"/>
        <d v="2021-05-22T15:32:57"/>
        <d v="2021-05-22T15:33:36"/>
        <d v="2021-05-22T15:36:09"/>
        <d v="2021-05-22T15:36:43"/>
        <d v="2021-05-22T15:36:58"/>
        <d v="2021-05-22T15:37:10"/>
        <d v="2021-05-22T15:37:15"/>
        <d v="2021-05-22T15:38:08"/>
        <d v="2021-05-22T15:39:18"/>
        <d v="2021-05-22T15:39:40"/>
        <d v="2021-05-22T15:40:28"/>
        <d v="2021-05-22T15:42:48"/>
        <d v="2021-05-22T15:43:58"/>
        <d v="2021-05-22T15:44:33"/>
        <d v="2021-05-22T15:45:42"/>
        <d v="2021-05-22T15:46:52"/>
        <d v="2021-05-22T15:47:40"/>
        <d v="2021-05-22T15:48:02"/>
        <d v="2021-05-22T15:48:37"/>
        <d v="2021-05-22T15:48:48"/>
        <d v="2021-05-22T15:49:20"/>
        <d v="2021-05-22T15:50:57"/>
        <d v="2021-05-22T15:51:32"/>
        <d v="2021-05-22T15:53:17"/>
        <d v="2021-05-22T15:53:52"/>
        <d v="2021-05-22T15:54:27"/>
        <d v="2021-05-22T15:55:02"/>
        <d v="2021-05-22T15:56:12"/>
        <d v="2021-05-22T15:56:47"/>
        <d v="2021-05-22T15:57:21"/>
        <d v="2021-05-22T15:58:31"/>
        <d v="2021-05-22T15:59:02"/>
        <d v="2021-05-22T15:59:50"/>
        <d v="2021-05-22T16:00:16"/>
        <d v="2021-05-22T16:01:26"/>
        <d v="2021-05-22T16:02:01"/>
        <d v="2021-05-22T16:02:24"/>
        <d v="2021-05-22T16:02:36"/>
        <d v="2021-05-22T16:03:11"/>
        <d v="2021-05-22T16:03:46"/>
        <d v="2021-05-22T16:04:56"/>
        <d v="2021-05-22T16:05:31"/>
        <d v="2021-05-22T16:06:06"/>
        <d v="2021-05-22T16:08:26"/>
        <d v="2021-05-22T16:09:00"/>
        <d v="2021-05-22T16:10:10"/>
        <d v="2021-05-22T16:11:20"/>
        <d v="2021-05-22T16:11:55"/>
        <d v="2021-05-22T16:13:05"/>
        <d v="2021-05-22T16:14:50"/>
        <d v="2021-05-22T16:16:00"/>
        <d v="2021-05-22T16:16:24"/>
        <d v="2021-05-22T16:17:10"/>
        <d v="2021-05-22T16:17:54"/>
        <d v="2021-05-22T16:20:05"/>
        <d v="2021-05-22T16:22:15"/>
        <d v="2021-05-22T16:22:24"/>
        <d v="2021-05-22T16:23:34"/>
        <d v="2021-05-22T16:24:09"/>
        <d v="2021-05-22T16:24:44"/>
        <d v="2021-05-22T16:25:19"/>
        <d v="2021-05-22T16:26:29"/>
        <d v="2021-05-22T16:27:04"/>
        <d v="2021-05-22T16:27:08"/>
        <d v="2021-05-22T16:28:08"/>
        <d v="2021-05-22T16:28:49"/>
        <d v="2021-05-22T16:29:24"/>
        <d v="2021-05-22T16:29:59"/>
        <d v="2021-05-22T16:30:34"/>
        <d v="2021-05-22T16:31:09"/>
        <d v="2021-05-22T16:33:28"/>
        <d v="2021-05-22T16:34:03"/>
        <d v="2021-05-22T16:34:38"/>
        <d v="2021-05-22T16:36:23"/>
        <d v="2021-05-22T16:37:33"/>
        <d v="2021-05-22T16:37:51"/>
        <d v="2021-05-22T16:38:08"/>
        <d v="2021-05-22T16:38:43"/>
        <d v="2021-05-22T16:39:00"/>
        <d v="2021-05-22T16:40:03"/>
        <d v="2021-05-22T16:40:28"/>
        <d v="2021-05-22T16:41:03"/>
        <d v="2021-05-22T16:41:38"/>
        <d v="2021-05-22T16:41:51"/>
        <d v="2021-05-22T16:42:28"/>
        <d v="2021-05-22T16:42:48"/>
        <d v="2021-05-22T16:43:55"/>
        <d v="2021-05-22T16:44:50"/>
        <d v="2021-05-22T16:45:07"/>
        <d v="2021-05-22T16:45:27"/>
        <d v="2021-05-22T16:46:20"/>
        <d v="2021-05-22T16:47:27"/>
        <d v="2021-05-22T16:48:02"/>
        <d v="2021-05-22T16:49:12"/>
        <d v="2021-05-22T16:50:09"/>
        <d v="2021-05-22T16:52:42"/>
        <d v="2021-05-22T16:53:17"/>
        <d v="2021-05-22T16:53:52"/>
        <d v="2021-05-22T16:54:02"/>
        <d v="2021-05-22T16:54:27"/>
        <d v="2021-05-22T16:54:28"/>
        <d v="2021-05-22T16:55:05"/>
        <d v="2021-05-22T16:55:37"/>
        <d v="2021-05-22T16:56:12"/>
        <d v="2021-05-22T16:56:47"/>
        <d v="2021-05-22T16:57:07"/>
        <d v="2021-05-22T16:57:21"/>
        <d v="2021-05-22T16:58:25"/>
        <d v="2021-05-22T16:58:31"/>
        <d v="2021-05-22T16:59:06"/>
        <d v="2021-05-22T17:00:51"/>
        <d v="2021-05-22T17:01:26"/>
        <d v="2021-05-22T17:01:56"/>
        <d v="2021-05-22T17:02:36"/>
        <d v="2021-05-22T17:03:46"/>
        <d v="2021-05-22T17:04:21"/>
        <d v="2021-05-22T17:05:31"/>
        <d v="2021-05-22T17:06:06"/>
        <d v="2021-05-22T17:06:36"/>
        <d v="2021-05-22T17:06:41"/>
        <d v="2021-05-22T17:07:51"/>
        <d v="2021-05-22T17:08:26"/>
        <d v="2021-05-22T17:09:00"/>
        <d v="2021-05-22T17:09:35"/>
        <d v="2021-05-22T17:10:07"/>
        <d v="2021-05-22T17:10:14"/>
        <d v="2021-05-22T17:10:36"/>
        <d v="2021-05-22T17:10:45"/>
        <d v="2021-05-22T17:11:20"/>
        <d v="2021-05-22T17:13:40"/>
        <d v="2021-05-22T17:13:43"/>
        <d v="2021-05-22T17:14:25"/>
        <d v="2021-05-22T17:14:50"/>
        <d v="2021-05-22T17:15:25"/>
        <d v="2021-05-22T17:16:32"/>
        <d v="2021-05-22T17:16:35"/>
        <d v="2021-05-22T17:16:48"/>
        <d v="2021-05-22T17:17:45"/>
        <d v="2021-05-22T17:18:06"/>
        <d v="2021-05-22T17:18:17"/>
        <d v="2021-05-22T17:18:43"/>
        <d v="2021-05-22T17:18:55"/>
        <d v="2021-05-22T17:19:30"/>
        <d v="2021-05-22T17:20:05"/>
        <d v="2021-05-22T17:20:40"/>
        <d v="2021-05-22T17:21:14"/>
        <d v="2021-05-22T17:22:24"/>
        <d v="2021-05-22T17:22:59"/>
        <d v="2021-05-22T17:24:09"/>
        <d v="2021-05-22T17:24:44"/>
        <d v="2021-05-22T17:25:19"/>
        <d v="2021-05-22T17:26:29"/>
        <d v="2021-05-22T17:27:04"/>
        <d v="2021-05-22T17:27:39"/>
        <d v="2021-05-22T17:28:49"/>
        <d v="2021-05-22T17:29:24"/>
        <d v="2021-05-22T17:29:59"/>
        <d v="2021-05-22T17:30:12"/>
        <d v="2021-05-22T17:30:34"/>
        <d v="2021-05-22T17:31:04"/>
        <d v="2021-05-22T17:31:09"/>
        <d v="2021-05-22T17:32:19"/>
        <d v="2021-05-22T17:32:38"/>
        <d v="2021-05-22T17:33:28"/>
        <d v="2021-05-22T17:34:03"/>
        <d v="2021-05-22T17:34:38"/>
        <d v="2021-05-22T17:35:04"/>
        <d v="2021-05-22T17:35:48"/>
        <d v="2021-05-22T17:36:23"/>
        <d v="2021-05-22T17:36:31"/>
        <d v="2021-05-22T17:36:50"/>
        <d v="2021-05-22T17:37:33"/>
        <d v="2021-05-22T17:38:43"/>
        <d v="2021-05-22T17:39:18"/>
        <d v="2021-05-22T17:39:49"/>
        <d v="2021-05-22T17:41:38"/>
        <d v="2021-05-22T17:42:13"/>
        <d v="2021-05-22T17:43:58"/>
        <d v="2021-05-22T17:45:29"/>
        <d v="2021-05-22T17:46:17"/>
        <d v="2021-05-22T17:48:02"/>
        <d v="2021-05-22T17:48:37"/>
        <d v="2021-05-22T17:49:47"/>
        <d v="2021-05-22T17:50:22"/>
        <d v="2021-05-22T17:51:22"/>
        <d v="2021-05-22T17:51:32"/>
        <d v="2021-05-22T17:52:02"/>
        <d v="2021-05-22T17:52:07"/>
        <d v="2021-05-22T17:52:42"/>
        <d v="2021-05-22T17:53:52"/>
        <d v="2021-05-22T17:54:53"/>
        <d v="2021-05-22T17:55:02"/>
        <d v="2021-05-22T17:55:46"/>
        <d v="2021-05-22T17:56:47"/>
        <d v="2021-05-22T17:57:21"/>
        <d v="2021-05-22T17:58:05"/>
        <d v="2021-05-22T17:58:19"/>
        <d v="2021-05-22T17:59:06"/>
        <d v="2021-05-22T18:00:16"/>
        <d v="2021-05-22T18:00:42"/>
        <d v="2021-05-22T18:01:58"/>
        <d v="2021-05-22T18:02:01"/>
        <d v="2021-05-22T18:02:03"/>
        <d v="2021-05-22T18:02:16"/>
        <d v="2021-05-22T18:02:36"/>
        <d v="2021-05-22T18:03:11"/>
        <d v="2021-05-22T18:03:49"/>
        <d v="2021-05-22T18:03:50"/>
        <d v="2021-05-22T18:05:05"/>
        <d v="2021-05-22T18:05:13"/>
        <d v="2021-05-22T18:05:31"/>
        <d v="2021-05-22T18:06:01"/>
        <d v="2021-05-22T18:06:06"/>
        <d v="2021-05-22T18:07:51"/>
        <d v="2021-05-22T18:08:10"/>
        <d v="2021-05-22T18:09:00"/>
        <d v="2021-05-22T18:10:10"/>
        <d v="2021-05-22T18:11:20"/>
        <d v="2021-05-22T18:11:55"/>
        <d v="2021-05-22T18:12:29"/>
        <d v="2021-05-22T18:12:41"/>
        <d v="2021-05-22T18:13:10"/>
        <d v="2021-05-22T18:13:40"/>
        <d v="2021-05-22T18:14:15"/>
        <d v="2021-05-22T18:16:00"/>
        <d v="2021-05-22T18:16:28"/>
        <d v="2021-05-22T18:17:18"/>
        <d v="2021-05-22T18:17:45"/>
        <d v="2021-05-22T18:18:55"/>
        <d v="2021-05-22T18:19:30"/>
        <d v="2021-05-22T18:20:40"/>
        <d v="2021-05-22T18:21:05"/>
        <d v="2021-05-22T18:21:14"/>
        <d v="2021-05-22T18:21:23"/>
        <d v="2021-05-22T18:22:59"/>
        <d v="2021-05-22T18:23:34"/>
        <d v="2021-05-22T18:24:09"/>
        <d v="2021-05-22T18:25:10"/>
        <d v="2021-05-22T18:25:18"/>
        <d v="2021-05-22T18:25:19"/>
        <d v="2021-05-22T18:26:29"/>
        <d v="2021-05-22T18:27:39"/>
        <d v="2021-05-22T18:28:33"/>
        <d v="2021-05-22T18:29:34"/>
        <d v="2021-05-22T18:29:59"/>
        <d v="2021-05-22T18:30:14"/>
        <d v="2021-05-22T18:30:34"/>
        <d v="2021-05-22T18:31:33"/>
        <d v="2021-05-22T18:31:44"/>
        <d v="2021-05-22T18:33:10"/>
        <d v="2021-05-22T18:34:03"/>
        <d v="2021-05-22T18:34:38"/>
        <d v="2021-05-22T18:36:23"/>
        <d v="2021-05-22T18:36:58"/>
        <d v="2021-05-22T18:37:42"/>
        <d v="2021-05-22T18:38:00"/>
        <d v="2021-05-22T18:39:18"/>
        <d v="2021-05-22T18:39:53"/>
        <d v="2021-05-22T18:40:04"/>
        <d v="2021-05-22T18:41:03"/>
        <d v="2021-05-22T18:42:13"/>
        <d v="2021-05-22T18:43:23"/>
        <d v="2021-05-22T18:43:38"/>
        <d v="2021-05-22T18:44:15"/>
        <d v="2021-05-22T18:45:42"/>
        <d v="2021-05-22T18:46:17"/>
        <d v="2021-05-22T18:46:48"/>
        <d v="2021-05-22T18:47:27"/>
        <d v="2021-05-22T18:47:43"/>
        <d v="2021-05-22T18:48:01"/>
        <d v="2021-05-22T18:48:02"/>
        <d v="2021-05-22T18:50:22"/>
        <d v="2021-05-22T18:50:57"/>
        <d v="2021-05-22T18:51:27"/>
        <d v="2021-05-22T18:52:07"/>
        <d v="2021-05-22T18:53:52"/>
        <d v="2021-05-22T18:55:02"/>
        <d v="2021-05-22T18:56:10"/>
        <d v="2021-05-22T18:59:41"/>
        <d v="2021-05-22T19:00:20"/>
        <d v="2021-05-22T19:01:26"/>
        <d v="2021-05-22T19:02:01"/>
        <d v="2021-05-22T19:02:34"/>
        <d v="2021-05-22T19:03:11"/>
        <d v="2021-05-22T19:04:28"/>
        <d v="2021-05-22T19:04:56"/>
        <d v="2021-05-22T19:05:31"/>
        <d v="2021-05-22T19:06:06"/>
        <d v="2021-05-22T19:07:16"/>
        <d v="2021-05-22T19:07:51"/>
        <d v="2021-05-22T19:09:49"/>
        <d v="2021-05-22T19:11:55"/>
        <d v="2021-05-22T19:12:30"/>
        <d v="2021-05-22T19:13:05"/>
        <d v="2021-05-22T19:13:36"/>
        <d v="2021-05-22T19:13:55"/>
        <d v="2021-05-22T19:14:15"/>
        <d v="2021-05-22T19:15:25"/>
        <d v="2021-05-22T19:16:35"/>
        <d v="2021-05-22T19:17:54"/>
        <d v="2021-05-22T19:18:55"/>
        <d v="2021-05-22T19:21:14"/>
        <d v="2021-05-22T19:21:17"/>
        <d v="2021-05-22T19:23:34"/>
        <d v="2021-05-22T19:24:09"/>
        <d v="2021-05-22T19:25:19"/>
        <d v="2021-05-22T19:25:54"/>
        <d v="2021-05-22T19:26:05"/>
        <d v="2021-05-22T19:26:26"/>
        <d v="2021-05-22T19:27:39"/>
        <d v="2021-05-22T19:29:20"/>
        <d v="2021-05-22T19:29:46"/>
        <d v="2021-05-22T19:29:59"/>
        <d v="2021-05-22T19:30:02"/>
        <d v="2021-05-22T19:30:34"/>
        <d v="2021-05-22T19:32:19"/>
        <d v="2021-05-22T19:34:03"/>
        <d v="2021-05-22T19:34:38"/>
        <d v="2021-05-22T19:35:13"/>
        <d v="2021-05-22T19:36:58"/>
        <d v="2021-05-22T19:37:33"/>
        <d v="2021-05-22T19:37:57"/>
        <d v="2021-05-22T19:39:18"/>
        <d v="2021-05-22T19:39:53"/>
        <d v="2021-05-22T19:41:01"/>
        <d v="2021-05-22T19:41:03"/>
        <d v="2021-05-22T19:43:58"/>
        <d v="2021-05-22T19:46:10"/>
        <d v="2021-05-22T19:46:17"/>
        <d v="2021-05-22T19:46:18"/>
        <d v="2021-05-22T19:46:41"/>
        <d v="2021-05-22T19:48:11"/>
        <d v="2021-05-22T19:48:37"/>
        <d v="2021-05-22T19:49:12"/>
        <d v="2021-05-22T19:50:55"/>
        <d v="2021-05-22T19:51:32"/>
        <d v="2021-05-22T19:52:07"/>
        <d v="2021-05-22T19:52:37"/>
        <d v="2021-05-22T19:52:43"/>
        <d v="2021-05-22T19:53:01"/>
        <d v="2021-05-22T19:54:27"/>
        <d v="2021-05-22T19:54:36"/>
        <d v="2021-05-22T19:55:37"/>
        <d v="2021-05-22T19:56:19"/>
        <d v="2021-05-22T19:57:56"/>
        <d v="2021-05-22T19:59:50"/>
        <d v="2021-05-22T20:00:51"/>
        <d v="2021-05-22T20:02:54"/>
        <d v="2021-05-22T20:04:56"/>
        <d v="2021-05-22T20:07:13"/>
        <d v="2021-05-22T20:08:26"/>
        <d v="2021-05-22T20:09:25"/>
        <d v="2021-05-22T20:09:27"/>
        <d v="2021-05-22T20:10:10"/>
        <d v="2021-05-22T20:12:19"/>
        <d v="2021-05-22T20:13:05"/>
        <d v="2021-05-22T20:15:25"/>
        <d v="2021-05-22T20:16:00"/>
        <d v="2021-05-22T20:17:10"/>
        <d v="2021-05-22T20:18:55"/>
        <d v="2021-05-22T20:19:30"/>
        <d v="2021-05-22T20:20:19"/>
        <d v="2021-05-22T20:21:49"/>
        <d v="2021-05-22T20:22:59"/>
        <d v="2021-05-22T20:23:34"/>
        <d v="2021-05-22T20:24:13"/>
        <d v="2021-05-22T20:25:51"/>
        <d v="2021-05-22T20:25:54"/>
        <d v="2021-05-22T20:26:36"/>
        <d v="2021-05-22T20:27:04"/>
        <d v="2021-05-22T20:27:15"/>
        <d v="2021-05-22T20:28:14"/>
        <d v="2021-05-22T20:28:49"/>
        <d v="2021-05-22T20:29:09"/>
        <d v="2021-05-22T20:29:24"/>
        <d v="2021-05-22T20:31:09"/>
        <d v="2021-05-22T20:32:19"/>
        <d v="2021-05-22T20:32:29"/>
        <d v="2021-05-22T20:32:47"/>
        <d v="2021-05-22T20:32:53"/>
        <d v="2021-05-22T20:33:28"/>
        <d v="2021-05-22T20:34:17"/>
        <d v="2021-05-22T20:35:20"/>
        <d v="2021-05-22T20:35:48"/>
        <d v="2021-05-22T20:36:03"/>
        <d v="2021-05-22T20:36:23"/>
        <d v="2021-05-22T20:37:09"/>
        <d v="2021-05-22T20:38:08"/>
        <d v="2021-05-22T20:38:09"/>
        <d v="2021-05-22T20:38:43"/>
        <d v="2021-05-22T20:39:53"/>
        <d v="2021-05-22T20:39:55"/>
        <d v="2021-05-22T20:40:32"/>
        <d v="2021-05-22T20:41:03"/>
        <d v="2021-05-22T20:42:13"/>
        <d v="2021-05-22T20:42:48"/>
        <d v="2021-05-22T20:43:23"/>
        <d v="2021-05-22T20:43:36"/>
        <d v="2021-05-22T20:44:45"/>
        <d v="2021-05-22T20:45:07"/>
        <d v="2021-05-22T20:45:42"/>
        <d v="2021-05-22T20:47:27"/>
        <d v="2021-05-22T20:48:24"/>
        <d v="2021-05-22T20:49:47"/>
        <d v="2021-05-22T20:50:22"/>
        <d v="2021-05-22T20:50:57"/>
        <d v="2021-05-22T20:51:04"/>
        <d v="2021-05-22T20:51:32"/>
        <d v="2021-05-22T20:53:17"/>
        <d v="2021-05-22T20:53:52"/>
        <d v="2021-05-22T20:54:27"/>
        <d v="2021-05-22T20:55:02"/>
        <d v="2021-05-22T20:56:12"/>
        <d v="2021-05-22T20:59:06"/>
        <d v="2021-05-22T20:59:36"/>
        <d v="2021-05-22T21:01:26"/>
        <d v="2021-05-22T21:02:19"/>
        <d v="2021-05-22T21:03:11"/>
        <d v="2021-05-22T21:04:21"/>
        <d v="2021-05-22T21:04:55"/>
        <d v="2021-05-22T21:07:51"/>
        <d v="2021-05-22T21:08:26"/>
        <d v="2021-05-22T21:10:45"/>
        <d v="2021-05-22T21:13:40"/>
        <d v="2021-05-22T21:15:25"/>
        <d v="2021-05-22T21:15:54"/>
        <d v="2021-05-22T21:16:00"/>
        <d v="2021-05-22T21:17:29"/>
        <d v="2021-05-22T21:18:17"/>
        <d v="2021-05-22T21:18:20"/>
        <d v="2021-05-22T21:18:55"/>
        <d v="2021-05-22T21:19:30"/>
        <d v="2021-05-22T21:20:05"/>
        <d v="2021-05-22T21:22:59"/>
        <d v="2021-05-22T21:23:30"/>
        <d v="2021-05-22T21:24:09"/>
        <d v="2021-05-22T21:24:44"/>
        <d v="2021-05-22T21:25:54"/>
        <d v="2021-05-22T21:26:29"/>
        <d v="2021-05-22T21:28:39"/>
        <d v="2021-05-22T21:29:24"/>
        <d v="2021-05-22T21:29:32"/>
        <d v="2021-05-22T21:30:43"/>
        <d v="2021-05-22T21:31:09"/>
        <d v="2021-05-22T21:31:25"/>
        <d v="2021-05-22T21:31:44"/>
        <d v="2021-05-22T21:34:03"/>
        <d v="2021-05-22T21:34:38"/>
        <d v="2021-05-22T21:35:48"/>
        <d v="2021-05-22T21:36:02"/>
        <d v="2021-05-22T21:38:43"/>
        <d v="2021-05-22T21:39:18"/>
        <d v="2021-05-22T21:39:25"/>
        <d v="2021-05-22T21:39:28"/>
        <d v="2021-05-22T21:39:41"/>
        <d v="2021-05-22T21:40:04"/>
        <d v="2021-05-22T21:40:28"/>
        <d v="2021-05-22T21:41:03"/>
        <d v="2021-05-22T21:42:48"/>
        <d v="2021-05-22T21:43:04"/>
        <d v="2021-05-22T21:43:23"/>
        <d v="2021-05-22T21:43:58"/>
        <d v="2021-05-22T21:44:20"/>
        <d v="2021-05-22T21:44:57"/>
        <d v="2021-05-22T21:45:42"/>
        <d v="2021-05-22T21:47:27"/>
        <d v="2021-05-22T21:48:02"/>
        <d v="2021-05-22T21:48:52"/>
        <d v="2021-05-22T21:50:22"/>
        <d v="2021-05-22T21:52:07"/>
        <d v="2021-05-22T21:52:31"/>
        <d v="2021-05-22T21:53:46"/>
        <d v="2021-05-22T21:54:27"/>
        <d v="2021-05-22T21:55:02"/>
        <d v="2021-05-22T21:55:51"/>
        <d v="2021-05-22T21:56:28"/>
        <d v="2021-05-22T21:56:47"/>
        <d v="2021-05-22T21:57:21"/>
        <d v="2021-05-22T21:58:31"/>
        <d v="2021-05-22T21:59:02"/>
        <d v="2021-05-22T21:59:43"/>
        <d v="2021-05-22T22:01:15"/>
        <d v="2021-05-22T22:01:26"/>
        <d v="2021-05-22T22:04:21"/>
        <d v="2021-05-22T22:06:41"/>
        <d v="2021-05-22T22:08:28"/>
        <d v="2021-05-22T22:09:00"/>
        <d v="2021-05-22T22:11:19"/>
        <d v="2021-05-22T22:11:20"/>
        <d v="2021-05-22T22:13:26"/>
        <d v="2021-05-22T22:13:40"/>
        <d v="2021-05-22T22:13:55"/>
        <d v="2021-05-22T22:15:25"/>
        <d v="2021-05-22T22:17:10"/>
        <d v="2021-05-22T22:17:45"/>
        <d v="2021-05-22T22:20:33"/>
        <d v="2021-05-22T22:21:07"/>
        <d v="2021-05-22T22:21:14"/>
        <d v="2021-05-22T22:26:29"/>
        <d v="2021-05-22T22:26:39"/>
        <d v="2021-05-22T22:27:39"/>
        <d v="2021-05-22T22:29:59"/>
        <d v="2021-05-22T22:31:44"/>
        <d v="2021-05-22T22:33:20"/>
        <d v="2021-05-22T22:33:31"/>
        <d v="2021-05-22T22:36:23"/>
        <d v="2021-05-22T22:36:33"/>
        <d v="2021-05-22T22:37:33"/>
        <d v="2021-05-22T22:38:43"/>
        <d v="2021-05-22T22:39:53"/>
        <d v="2021-05-22T22:39:58"/>
        <d v="2021-05-22T22:41:20"/>
        <d v="2021-05-22T22:41:38"/>
        <d v="2021-05-22T22:43:23"/>
        <d v="2021-05-22T22:43:58"/>
        <d v="2021-05-22T22:45:42"/>
        <d v="2021-05-22T22:45:57"/>
        <d v="2021-05-22T22:46:52"/>
        <d v="2021-05-22T22:48:37"/>
        <d v="2021-05-22T22:53:46"/>
        <d v="2021-05-22T22:55:12"/>
        <d v="2021-05-22T22:56:25"/>
        <d v="2021-05-22T22:58:36"/>
        <d v="2021-05-22T22:58:44"/>
        <d v="2021-05-22T22:59:58"/>
        <d v="2021-05-22T23:00:16"/>
        <d v="2021-05-22T23:01:23"/>
        <d v="2021-05-22T23:02:57"/>
        <d v="2021-05-22T23:03:46"/>
        <d v="2021-05-22T23:04:14"/>
        <d v="2021-05-22T23:04:17"/>
        <d v="2021-05-22T23:04:21"/>
        <d v="2021-05-22T23:04:43"/>
        <d v="2021-05-22T23:05:01"/>
        <d v="2021-05-22T23:06:36"/>
        <d v="2021-05-22T23:06:41"/>
        <d v="2021-05-22T23:09:35"/>
        <d v="2021-05-22T23:10:15"/>
        <d v="2021-05-22T23:10:47"/>
        <d v="2021-05-22T23:15:25"/>
        <d v="2021-05-22T23:16:35"/>
        <d v="2021-05-22T23:17:10"/>
        <d v="2021-05-22T23:19:26"/>
        <d v="2021-05-22T23:21:14"/>
        <d v="2021-05-22T23:21:49"/>
        <d v="2021-05-22T23:23:21"/>
        <d v="2021-05-22T23:23:31"/>
        <d v="2021-05-22T23:24:43"/>
        <d v="2021-05-22T23:25:19"/>
        <d v="2021-05-22T23:26:24"/>
        <d v="2021-05-22T23:27:37"/>
        <d v="2021-05-22T23:28:37"/>
        <d v="2021-05-22T23:30:49"/>
        <d v="2021-05-22T23:31:09"/>
        <d v="2021-05-22T23:32:10"/>
        <d v="2021-05-22T23:34:28"/>
        <d v="2021-05-22T23:34:38"/>
        <d v="2021-05-22T23:36:58"/>
        <d v="2021-05-22T23:39:18"/>
        <d v="2021-05-22T23:39:22"/>
        <d v="2021-05-22T23:39:53"/>
        <d v="2021-05-22T23:41:22"/>
        <d v="2021-05-22T23:42:13"/>
        <d v="2021-05-22T23:42:44"/>
        <d v="2021-05-22T23:43:23"/>
        <d v="2021-05-22T23:44:33"/>
        <d v="2021-05-22T23:46:20"/>
        <d v="2021-05-22T23:48:37"/>
        <d v="2021-05-22T23:52:48"/>
        <d v="2021-05-22T23:53:17"/>
        <d v="2021-05-22T23:54:51"/>
        <d v="2021-05-22T23:58:31"/>
        <d v="2021-05-22T23:59:39"/>
        <d v="2021-05-22T23:59:41"/>
        <d v="2021-05-28T00:00:16"/>
        <d v="2021-05-28T00:03:46"/>
        <d v="2021-05-28T00:06:41"/>
        <d v="2021-05-28T00:10:05"/>
        <d v="2021-05-28T00:11:55"/>
        <d v="2021-05-28T00:12:58"/>
        <d v="2021-05-28T00:14:15"/>
        <d v="2021-05-28T00:14:24"/>
        <d v="2021-05-28T00:16:35"/>
        <d v="2021-05-28T00:17:17"/>
        <d v="2021-05-28T00:17:45"/>
        <d v="2021-05-28T00:19:30"/>
        <d v="2021-05-28T00:23:34"/>
        <d v="2021-05-28T00:25:55"/>
        <d v="2021-05-28T00:30:34"/>
        <d v="2021-05-28T00:30:43"/>
        <d v="2021-05-28T00:33:28"/>
        <d v="2021-05-28T00:34:05"/>
        <d v="2021-05-28T00:35:02"/>
        <d v="2021-05-28T00:36:00"/>
        <d v="2021-05-28T00:38:08"/>
        <d v="2021-05-28T00:44:33"/>
        <d v="2021-05-28T00:46:52"/>
        <d v="2021-05-28T00:47:27"/>
        <d v="2021-05-28T00:49:12"/>
        <d v="2021-05-28T00:49:47"/>
        <d v="2021-05-28T00:50:22"/>
        <d v="2021-05-28T00:51:32"/>
        <d v="2021-05-28T00:52:07"/>
        <d v="2021-05-28T00:52:48"/>
        <d v="2021-05-28T00:53:52"/>
        <d v="2021-05-28T00:56:38"/>
        <d v="2021-05-28T01:01:26"/>
        <d v="2021-05-28T01:03:11"/>
        <d v="2021-05-28T01:03:22"/>
        <d v="2021-05-28T01:03:46"/>
        <d v="2021-05-28T01:03:50"/>
        <d v="2021-05-28T01:05:31"/>
        <d v="2021-05-28T01:06:14"/>
        <d v="2021-05-28T01:06:43"/>
        <d v="2021-05-28T01:07:16"/>
        <d v="2021-05-28T01:07:41"/>
        <d v="2021-05-28T01:10:10"/>
        <d v="2021-05-28T01:12:30"/>
        <d v="2021-05-28T01:13:40"/>
        <d v="2021-05-28T01:14:15"/>
        <d v="2021-05-28T01:14:50"/>
        <d v="2021-05-28T01:18:43"/>
        <d v="2021-05-28T01:20:05"/>
        <d v="2021-05-28T01:21:49"/>
        <d v="2021-05-28T01:23:02"/>
        <d v="2021-05-28T01:24:09"/>
        <d v="2021-05-28T01:32:38"/>
        <d v="2021-05-28T01:33:28"/>
        <d v="2021-05-28T01:43:41"/>
        <d v="2021-05-28T01:46:34"/>
        <d v="2021-05-28T01:54:27"/>
        <d v="2021-05-28T01:56:47"/>
        <d v="2021-05-28T01:59:06"/>
        <d v="2021-05-28T02:02:24"/>
        <d v="2021-05-28T02:03:46"/>
        <d v="2021-05-28T02:07:51"/>
        <d v="2021-05-28T02:08:26"/>
        <d v="2021-05-28T02:10:10"/>
        <d v="2021-05-28T02:17:45"/>
        <d v="2021-05-28T02:18:55"/>
        <d v="2021-05-28T02:20:05"/>
        <d v="2021-05-28T02:20:10"/>
        <d v="2021-05-28T02:22:05"/>
        <d v="2021-05-28T02:27:04"/>
        <d v="2021-05-28T02:30:14"/>
        <d v="2021-05-28T02:30:43"/>
        <d v="2021-05-28T02:43:12"/>
        <d v="2021-05-28T02:45:42"/>
        <d v="2021-05-28T02:50:57"/>
        <d v="2021-05-28T02:53:17"/>
        <d v="2021-05-28T02:54:43"/>
        <d v="2021-05-28T02:57:21"/>
        <d v="2021-05-28T03:08:10"/>
        <d v="2021-05-28T03:08:38"/>
        <d v="2021-05-28T03:21:07"/>
        <d v="2021-05-28T03:21:36"/>
        <d v="2021-05-28T03:22:59"/>
        <d v="2021-05-28T03:24:58"/>
        <d v="2021-05-28T03:28:48"/>
        <d v="2021-05-28T03:41:03"/>
        <d v="2021-05-28T03:41:38"/>
        <d v="2021-05-28T03:43:58"/>
        <d v="2021-05-28T03:48:02"/>
        <d v="2021-05-28T03:49:26"/>
        <d v="2021-05-28T04:03:22"/>
        <d v="2021-05-28T04:12:30"/>
        <d v="2021-05-28T04:18:55"/>
        <d v="2021-05-28T04:21:14"/>
        <d v="2021-05-28T04:24:29"/>
        <d v="2021-05-28T04:35:13"/>
        <d v="2021-05-28T04:39:18"/>
        <d v="2021-05-28T04:41:46"/>
        <d v="2021-05-28T04:44:33"/>
        <d v="2021-05-28T04:46:05"/>
        <d v="2021-05-28T05:03:46"/>
        <d v="2021-05-28T05:09:35"/>
        <d v="2021-05-28T05:16:48"/>
        <d v="2021-05-28T05:21:49"/>
        <d v="2021-05-28T05:25:54"/>
        <d v="2021-05-28T05:30:14"/>
        <d v="2021-05-28T05:32:10"/>
        <d v="2021-05-28T05:32:53"/>
        <d v="2021-05-28T05:38:24"/>
        <d v="2021-05-28T05:59:02"/>
        <d v="2021-05-28T06:10:34"/>
        <d v="2021-05-28T06:12:58"/>
        <d v="2021-05-28T06:13:55"/>
        <d v="2021-05-28T06:20:40"/>
        <d v="2021-05-28T06:21:36"/>
        <d v="2021-05-28T06:22:24"/>
        <d v="2021-05-28T06:25:26"/>
        <d v="2021-05-28T06:27:04"/>
        <d v="2021-05-28T06:28:49"/>
        <d v="2021-05-28T06:40:19"/>
        <d v="2021-05-28T06:40:28"/>
        <d v="2021-05-28T06:41:03"/>
        <d v="2021-05-28T06:43:41"/>
        <d v="2021-05-28T06:49:47"/>
        <d v="2021-05-28T06:49:55"/>
        <d v="2021-05-28T06:50:24"/>
        <d v="2021-05-28T06:52:07"/>
        <d v="2021-05-28T06:57:56"/>
        <d v="2021-05-28T07:00:16"/>
        <d v="2021-05-28T07:13:26"/>
        <d v="2021-05-28T07:33:28"/>
        <d v="2021-05-28T07:34:38"/>
        <d v="2021-05-28T07:39:53"/>
        <d v="2021-05-28T07:44:33"/>
        <d v="2021-05-28T07:46:05"/>
        <d v="2021-05-28T07:47:27"/>
        <d v="2021-05-28T07:49:55"/>
        <d v="2021-05-28T07:52:42"/>
        <d v="2021-05-28T07:55:12"/>
        <d v="2021-05-28T07:59:41"/>
        <d v="2021-05-28T08:04:48"/>
        <d v="2021-05-28T08:05:17"/>
        <d v="2021-05-28T08:06:43"/>
        <d v="2021-05-28T08:08:10"/>
        <d v="2021-05-28T08:13:05"/>
        <d v="2021-05-28T08:16:19"/>
        <d v="2021-05-28T08:16:48"/>
        <d v="2021-05-28T08:17:10"/>
        <d v="2021-05-28T08:19:12"/>
        <d v="2021-05-28T08:20:05"/>
        <d v="2021-05-28T08:25:19"/>
        <d v="2021-05-28T08:25:26"/>
        <d v="2021-05-28T08:27:04"/>
        <d v="2021-05-28T08:29:59"/>
        <d v="2021-05-28T08:31:44"/>
        <d v="2021-05-28T08:33:28"/>
        <d v="2021-05-28T08:34:38"/>
        <d v="2021-05-28T08:35:48"/>
        <d v="2021-05-28T08:41:17"/>
        <d v="2021-05-28T08:42:13"/>
        <d v="2021-05-28T08:42:14"/>
        <d v="2021-05-28T08:50:57"/>
        <d v="2021-05-28T08:55:02"/>
        <d v="2021-05-28T08:59:06"/>
        <d v="2021-05-28T09:06:41"/>
        <d v="2021-05-28T09:07:16"/>
        <d v="2021-05-28T09:07:41"/>
        <d v="2021-05-28T09:08:38"/>
        <d v="2021-05-28T09:09:00"/>
        <d v="2021-05-28T09:09:36"/>
        <d v="2021-05-28T09:10:34"/>
        <d v="2021-05-28T09:16:19"/>
        <d v="2021-05-28T09:20:05"/>
        <d v="2021-05-28T09:24:00"/>
        <d v="2021-05-28T09:25:54"/>
        <d v="2021-05-28T09:27:22"/>
        <d v="2021-05-28T09:28:14"/>
        <d v="2021-05-28T09:34:38"/>
        <d v="2021-05-28T09:36:29"/>
        <d v="2021-05-28T09:36:58"/>
        <d v="2021-05-28T09:39:53"/>
        <d v="2021-05-28T09:42:13"/>
        <d v="2021-05-28T09:50:22"/>
        <d v="2021-05-28T09:50:57"/>
        <d v="2021-05-28T09:55:02"/>
        <d v="2021-05-28T09:56:47"/>
        <d v="2021-05-28T09:58:05"/>
        <d v="2021-05-28T10:00:16"/>
        <d v="2021-05-28T10:00:51"/>
        <d v="2021-05-28T10:01:26"/>
        <d v="2021-05-28T10:02:36"/>
        <d v="2021-05-28T10:02:53"/>
        <d v="2021-05-28T10:06:06"/>
        <d v="2021-05-28T10:07:51"/>
        <d v="2021-05-28T10:08:38"/>
        <d v="2021-05-28T10:13:40"/>
        <d v="2021-05-28T10:14:50"/>
        <d v="2021-05-28T10:17:10"/>
        <d v="2021-05-28T10:18:14"/>
        <d v="2021-05-28T10:18:43"/>
        <d v="2021-05-28T10:22:34"/>
        <d v="2021-05-28T10:25:19"/>
        <d v="2021-05-28T10:32:19"/>
        <d v="2021-05-28T10:33:28"/>
        <d v="2021-05-28T10:34:03"/>
        <d v="2021-05-28T10:36:58"/>
        <d v="2021-05-28T10:37:33"/>
        <d v="2021-05-28T10:38:08"/>
        <d v="2021-05-28T10:38:43"/>
        <d v="2021-05-28T10:39:18"/>
        <d v="2021-05-28T10:39:50"/>
        <d v="2021-05-28T10:39:53"/>
        <d v="2021-05-28T10:42:13"/>
        <d v="2021-05-28T10:42:43"/>
        <d v="2021-05-28T10:42:48"/>
        <d v="2021-05-28T10:43:58"/>
        <d v="2021-05-28T10:49:12"/>
        <d v="2021-05-28T10:49:26"/>
        <d v="2021-05-28T10:51:32"/>
        <d v="2021-05-28T10:53:46"/>
        <d v="2021-05-28T10:55:37"/>
        <d v="2021-05-28T10:59:06"/>
        <d v="2021-05-28T11:00:16"/>
        <d v="2021-05-28T11:03:46"/>
        <d v="2021-05-28T11:05:17"/>
        <d v="2021-05-28T11:06:06"/>
        <d v="2021-05-28T11:08:10"/>
        <d v="2021-05-28T11:10:10"/>
        <d v="2021-05-28T11:13:05"/>
        <d v="2021-05-28T11:13:40"/>
        <d v="2021-05-28T11:16:00"/>
        <d v="2021-05-28T11:16:35"/>
        <d v="2021-05-28T11:17:45"/>
        <d v="2021-05-28T11:18:14"/>
        <d v="2021-05-28T11:18:20"/>
        <d v="2021-05-28T11:18:55"/>
        <d v="2021-05-28T11:20:05"/>
        <d v="2021-05-28T11:21:14"/>
        <d v="2021-05-28T11:21:49"/>
        <d v="2021-05-28T11:22:24"/>
        <d v="2021-05-28T11:23:02"/>
        <d v="2021-05-28T11:23:34"/>
        <d v="2021-05-28T11:25:54"/>
        <d v="2021-05-28T11:26:29"/>
        <d v="2021-05-28T11:26:53"/>
        <d v="2021-05-28T11:27:39"/>
        <d v="2021-05-28T11:34:03"/>
        <d v="2021-05-28T11:36:23"/>
        <d v="2021-05-28T11:36:58"/>
        <d v="2021-05-28T11:37:33"/>
        <d v="2021-05-28T11:39:22"/>
        <d v="2021-05-28T11:42:13"/>
        <d v="2021-05-28T11:43:23"/>
        <d v="2021-05-28T11:45:42"/>
        <d v="2021-05-28T11:48:02"/>
        <d v="2021-05-28T11:48:37"/>
        <d v="2021-05-28T11:49:12"/>
        <d v="2021-05-28T11:51:32"/>
        <d v="2021-05-28T11:53:52"/>
        <d v="2021-05-28T11:54:27"/>
        <d v="2021-05-28T11:56:12"/>
        <d v="2021-05-28T11:59:02"/>
        <d v="2021-05-28T11:59:06"/>
        <d v="2021-05-28T12:01:26"/>
        <d v="2021-05-28T12:04:19"/>
        <d v="2021-05-28T12:04:56"/>
        <d v="2021-05-28T12:07:51"/>
        <d v="2021-05-28T12:10:10"/>
        <d v="2021-05-28T12:11:20"/>
        <d v="2021-05-28T12:13:05"/>
        <d v="2021-05-28T12:13:40"/>
        <d v="2021-05-28T12:15:50"/>
        <d v="2021-05-28T12:16:35"/>
        <d v="2021-05-28T12:17:45"/>
        <d v="2021-05-28T12:19:30"/>
        <d v="2021-05-28T12:20:05"/>
        <d v="2021-05-28T12:20:40"/>
        <d v="2021-05-28T12:21:49"/>
        <d v="2021-05-28T12:22:59"/>
        <d v="2021-05-28T12:24:09"/>
        <d v="2021-05-28T12:24:44"/>
        <d v="2021-05-28T12:25:19"/>
        <d v="2021-05-28T12:28:49"/>
        <d v="2021-05-28T12:29:24"/>
        <d v="2021-05-28T12:30:34"/>
        <d v="2021-05-28T12:31:44"/>
        <d v="2021-05-28T12:33:28"/>
        <d v="2021-05-28T12:34:03"/>
        <d v="2021-05-28T12:34:38"/>
        <d v="2021-05-28T12:37:55"/>
        <d v="2021-05-28T12:38:08"/>
        <d v="2021-05-28T12:38:43"/>
        <d v="2021-05-28T12:39:18"/>
        <d v="2021-05-28T12:40:28"/>
        <d v="2021-05-28T12:42:48"/>
        <d v="2021-05-28T12:43:23"/>
        <d v="2021-05-28T12:45:07"/>
        <d v="2021-05-28T12:45:36"/>
        <d v="2021-05-28T12:46:17"/>
        <d v="2021-05-28T12:47:27"/>
        <d v="2021-05-28T12:49:47"/>
        <d v="2021-05-28T12:50:22"/>
        <d v="2021-05-28T12:50:57"/>
        <d v="2021-05-28T12:53:17"/>
        <d v="2021-05-28T12:56:47"/>
        <d v="2021-05-28T12:59:41"/>
        <d v="2021-05-28T13:00:00"/>
        <d v="2021-05-28T13:00:16"/>
        <d v="2021-05-28T13:02:36"/>
        <d v="2021-05-28T13:04:19"/>
        <d v="2021-05-28T13:06:06"/>
        <d v="2021-05-28T13:06:41"/>
        <d v="2021-05-28T13:09:00"/>
        <d v="2021-05-28T13:09:35"/>
        <d v="2021-05-28T13:09:36"/>
        <d v="2021-05-28T13:10:10"/>
        <d v="2021-05-28T13:11:55"/>
        <d v="2021-05-28T13:13:55"/>
        <d v="2021-05-28T13:15:25"/>
        <d v="2021-05-28T13:16:00"/>
        <d v="2021-05-28T13:17:45"/>
        <d v="2021-05-28T13:18:20"/>
        <d v="2021-05-28T13:18:55"/>
        <d v="2021-05-28T13:20:05"/>
        <d v="2021-05-28T13:22:24"/>
        <d v="2021-05-28T13:23:34"/>
        <d v="2021-05-28T13:24:44"/>
        <d v="2021-05-28T13:24:58"/>
        <d v="2021-05-28T13:25:54"/>
        <d v="2021-05-28T13:26:29"/>
        <d v="2021-05-28T13:27:39"/>
        <d v="2021-05-28T13:28:14"/>
        <d v="2021-05-28T13:29:24"/>
        <d v="2021-05-28T13:31:09"/>
        <d v="2021-05-28T13:34:03"/>
        <d v="2021-05-28T13:34:38"/>
        <d v="2021-05-28T13:35:13"/>
        <d v="2021-05-28T13:36:23"/>
        <d v="2021-05-28T13:38:08"/>
        <d v="2021-05-28T13:38:43"/>
        <d v="2021-05-28T13:39:18"/>
        <d v="2021-05-28T13:39:53"/>
        <d v="2021-05-28T13:40:28"/>
        <d v="2021-05-28T13:40:48"/>
        <d v="2021-05-28T13:41:03"/>
        <d v="2021-05-28T13:41:38"/>
        <d v="2021-05-28T13:44:33"/>
        <d v="2021-05-28T13:45:42"/>
        <d v="2021-05-28T13:46:17"/>
        <d v="2021-05-28T13:46:52"/>
        <d v="2021-05-28T13:47:02"/>
        <d v="2021-05-28T13:48:02"/>
        <d v="2021-05-28T13:48:37"/>
        <d v="2021-05-28T13:49:12"/>
        <d v="2021-05-28T13:49:47"/>
        <d v="2021-05-28T13:50:57"/>
        <d v="2021-05-28T13:51:32"/>
        <d v="2021-05-28T13:52:07"/>
        <d v="2021-05-28T13:52:48"/>
        <d v="2021-05-28T13:53:17"/>
        <d v="2021-05-28T13:54:27"/>
        <d v="2021-05-28T13:55:37"/>
        <d v="2021-05-28T13:55:41"/>
        <d v="2021-05-28T13:56:12"/>
        <d v="2021-05-28T13:57:56"/>
        <d v="2021-05-28T13:58:31"/>
        <d v="2021-05-28T13:59:06"/>
        <d v="2021-05-28T13:59:41"/>
        <d v="2021-05-28T14:00:16"/>
        <d v="2021-05-28T14:00:51"/>
        <d v="2021-05-28T14:02:01"/>
        <d v="2021-05-28T14:03:11"/>
        <d v="2021-05-28T14:04:21"/>
        <d v="2021-05-28T14:04:56"/>
        <d v="2021-05-28T14:05:31"/>
        <d v="2021-05-28T14:06:06"/>
        <d v="2021-05-28T14:06:41"/>
        <d v="2021-05-28T14:07:16"/>
        <d v="2021-05-28T14:07:51"/>
        <d v="2021-05-28T14:09:35"/>
        <d v="2021-05-28T14:11:20"/>
        <d v="2021-05-28T14:12:30"/>
        <d v="2021-05-28T14:13:40"/>
        <d v="2021-05-28T14:14:15"/>
        <d v="2021-05-28T14:14:50"/>
        <d v="2021-05-28T14:17:17"/>
        <d v="2021-05-28T14:17:45"/>
        <d v="2021-05-28T14:18:20"/>
        <d v="2021-05-28T14:18:43"/>
        <d v="2021-05-28T14:20:05"/>
        <d v="2021-05-28T14:22:24"/>
        <d v="2021-05-28T14:23:34"/>
        <d v="2021-05-28T14:24:09"/>
        <d v="2021-05-28T14:24:44"/>
        <d v="2021-05-28T14:25:19"/>
        <d v="2021-05-28T14:25:54"/>
        <d v="2021-05-28T14:26:29"/>
        <d v="2021-05-28T14:27:04"/>
        <d v="2021-05-28T14:27:39"/>
        <d v="2021-05-28T14:29:24"/>
        <d v="2021-05-28T14:29:59"/>
        <d v="2021-05-28T14:31:09"/>
        <d v="2021-05-28T14:31:41"/>
        <d v="2021-05-28T14:32:19"/>
        <d v="2021-05-28T14:32:53"/>
        <d v="2021-05-28T14:34:03"/>
        <d v="2021-05-28T14:35:48"/>
        <d v="2021-05-28T14:36:23"/>
        <d v="2021-05-28T14:37:33"/>
        <d v="2021-05-28T14:38:08"/>
        <d v="2021-05-28T14:39:53"/>
        <d v="2021-05-28T14:40:28"/>
        <d v="2021-05-28T14:41:17"/>
        <d v="2021-05-28T14:41:38"/>
        <d v="2021-05-28T14:42:13"/>
        <d v="2021-05-28T14:42:48"/>
        <d v="2021-05-28T14:43:58"/>
        <d v="2021-05-28T14:44:33"/>
        <d v="2021-05-28T14:46:17"/>
        <d v="2021-05-28T14:46:52"/>
        <d v="2021-05-28T14:47:27"/>
        <d v="2021-05-28T14:48:02"/>
        <d v="2021-05-28T14:48:37"/>
        <d v="2021-05-28T14:49:12"/>
        <d v="2021-05-28T14:49:47"/>
        <d v="2021-05-28T14:50:57"/>
        <d v="2021-05-28T14:51:32"/>
        <d v="2021-05-28T14:52:07"/>
        <d v="2021-05-28T14:54:27"/>
        <d v="2021-05-28T14:55:37"/>
        <d v="2021-05-28T14:56:12"/>
        <d v="2021-05-28T14:56:47"/>
        <d v="2021-05-28T14:57:56"/>
        <d v="2021-05-28T14:58:31"/>
        <d v="2021-05-28T14:59:06"/>
        <d v="2021-05-28T14:59:31"/>
        <d v="2021-05-28T14:59:41"/>
        <d v="2021-05-28T15:00:16"/>
        <d v="2021-05-28T15:01:26"/>
        <d v="2021-05-28T15:02:01"/>
        <d v="2021-05-28T15:02:36"/>
        <d v="2021-05-28T15:03:11"/>
        <d v="2021-05-28T15:03:46"/>
        <d v="2021-05-28T15:04:21"/>
        <d v="2021-05-28T15:04:56"/>
        <d v="2021-05-28T15:05:31"/>
        <d v="2021-05-28T15:06:06"/>
        <d v="2021-05-28T15:06:41"/>
        <d v="2021-05-28T15:07:16"/>
        <d v="2021-05-28T15:08:26"/>
        <d v="2021-05-28T15:09:35"/>
        <d v="2021-05-28T15:10:10"/>
        <d v="2021-05-28T15:11:55"/>
        <d v="2021-05-28T15:12:29"/>
        <d v="2021-05-28T15:12:30"/>
        <d v="2021-05-28T15:13:05"/>
        <d v="2021-05-28T15:13:40"/>
        <d v="2021-05-28T15:14:15"/>
        <d v="2021-05-28T15:14:50"/>
        <d v="2021-05-28T15:15:25"/>
        <d v="2021-05-28T15:16:35"/>
        <d v="2021-05-28T15:16:48"/>
        <d v="2021-05-28T15:17:10"/>
        <d v="2021-05-28T15:17:45"/>
        <d v="2021-05-28T15:18:55"/>
        <d v="2021-05-28T15:19:30"/>
        <d v="2021-05-28T15:20:10"/>
        <d v="2021-05-28T15:20:40"/>
        <d v="2021-05-28T15:23:34"/>
        <d v="2021-05-28T15:24:44"/>
        <d v="2021-05-28T15:25:19"/>
        <d v="2021-05-28T15:25:54"/>
        <d v="2021-05-28T15:26:29"/>
        <d v="2021-05-28T15:27:04"/>
        <d v="2021-05-28T15:27:39"/>
        <d v="2021-05-28T15:28:14"/>
        <d v="2021-05-28T15:28:19"/>
        <d v="2021-05-28T15:29:59"/>
        <d v="2021-05-28T15:30:34"/>
        <d v="2021-05-28T15:31:09"/>
        <d v="2021-05-28T15:32:19"/>
        <d v="2021-05-28T15:33:28"/>
        <d v="2021-05-28T15:34:03"/>
        <d v="2021-05-28T15:34:38"/>
        <d v="2021-05-28T15:35:48"/>
        <d v="2021-05-28T15:36:58"/>
        <d v="2021-05-28T15:37:26"/>
        <d v="2021-05-28T15:38:43"/>
        <d v="2021-05-28T15:40:28"/>
        <d v="2021-05-28T15:41:03"/>
        <d v="2021-05-28T15:41:17"/>
        <d v="2021-05-28T15:42:13"/>
        <d v="2021-05-28T15:42:48"/>
        <d v="2021-05-28T15:43:23"/>
        <d v="2021-05-28T15:44:33"/>
        <d v="2021-05-28T15:45:07"/>
        <d v="2021-05-28T15:45:42"/>
        <d v="2021-05-28T15:46:52"/>
        <d v="2021-05-28T15:48:02"/>
        <d v="2021-05-28T15:48:37"/>
        <d v="2021-05-28T15:49:12"/>
        <d v="2021-05-28T15:51:32"/>
        <d v="2021-05-28T15:52:07"/>
        <d v="2021-05-28T15:52:42"/>
        <d v="2021-05-28T15:53:17"/>
        <d v="2021-05-28T15:53:52"/>
        <d v="2021-05-28T15:56:12"/>
        <d v="2021-05-28T15:56:47"/>
        <d v="2021-05-28T15:57:21"/>
        <d v="2021-05-28T15:58:31"/>
        <d v="2021-05-28T15:59:06"/>
        <d v="2021-05-28T16:01:26"/>
        <d v="2021-05-28T16:02:01"/>
        <d v="2021-05-28T16:02:36"/>
        <d v="2021-05-28T16:05:31"/>
        <d v="2021-05-28T16:06:41"/>
        <d v="2021-05-28T16:07:51"/>
        <d v="2021-05-28T16:08:26"/>
        <d v="2021-05-28T16:09:00"/>
        <d v="2021-05-28T16:10:10"/>
        <d v="2021-05-28T16:10:45"/>
        <d v="2021-05-28T16:11:20"/>
        <d v="2021-05-28T16:11:55"/>
        <d v="2021-05-28T16:13:05"/>
        <d v="2021-05-28T16:13:40"/>
        <d v="2021-05-28T16:14:15"/>
        <d v="2021-05-28T16:14:50"/>
        <d v="2021-05-28T16:15:25"/>
        <d v="2021-05-28T16:16:00"/>
        <d v="2021-05-28T16:17:10"/>
        <d v="2021-05-28T16:17:45"/>
        <d v="2021-05-28T16:19:30"/>
        <d v="2021-05-28T16:20:05"/>
        <d v="2021-05-28T16:20:40"/>
        <d v="2021-05-28T16:21:14"/>
        <d v="2021-05-28T16:21:49"/>
        <d v="2021-05-28T16:22:05"/>
        <d v="2021-05-28T16:22:24"/>
        <d v="2021-05-28T16:24:09"/>
        <d v="2021-05-28T16:26:29"/>
        <d v="2021-05-28T16:27:39"/>
        <d v="2021-05-28T16:28:14"/>
        <d v="2021-05-28T16:28:49"/>
        <d v="2021-05-28T16:29:24"/>
        <d v="2021-05-28T16:31:09"/>
        <d v="2021-05-28T16:31:44"/>
        <d v="2021-05-28T16:34:03"/>
        <d v="2021-05-28T16:35:13"/>
        <d v="2021-05-28T16:35:48"/>
        <d v="2021-05-28T16:36:23"/>
        <d v="2021-05-28T16:38:08"/>
        <d v="2021-05-28T16:39:18"/>
        <d v="2021-05-28T16:39:50"/>
        <d v="2021-05-28T16:39:53"/>
        <d v="2021-05-28T16:40:28"/>
        <d v="2021-05-28T16:41:03"/>
        <d v="2021-05-28T16:42:13"/>
        <d v="2021-05-28T16:43:23"/>
        <d v="2021-05-28T16:43:41"/>
        <d v="2021-05-28T16:43:58"/>
        <d v="2021-05-28T16:44:33"/>
        <d v="2021-05-28T16:45:07"/>
        <d v="2021-05-28T16:45:42"/>
        <d v="2021-05-28T16:46:05"/>
        <d v="2021-05-28T16:46:17"/>
        <d v="2021-05-28T16:46:52"/>
        <d v="2021-05-28T16:47:27"/>
        <d v="2021-05-28T16:48:02"/>
        <d v="2021-05-28T16:48:37"/>
        <d v="2021-05-28T16:49:12"/>
        <d v="2021-05-28T16:49:47"/>
        <d v="2021-05-28T16:50:22"/>
        <d v="2021-05-28T16:52:07"/>
        <d v="2021-05-28T16:53:17"/>
        <d v="2021-05-28T16:53:46"/>
        <d v="2021-05-28T16:53:52"/>
        <d v="2021-05-28T16:55:37"/>
        <d v="2021-05-28T16:56:47"/>
        <d v="2021-05-28T16:57:21"/>
        <d v="2021-05-28T16:57:36"/>
        <d v="2021-05-28T16:57:56"/>
        <d v="2021-05-28T16:58:31"/>
        <d v="2021-05-28T16:59:06"/>
        <d v="2021-05-28T16:59:41"/>
        <d v="2021-05-28T17:01:26"/>
        <d v="2021-05-28T17:02:01"/>
        <d v="2021-05-28T17:02:36"/>
        <d v="2021-05-28T17:03:46"/>
        <d v="2021-05-28T17:04:21"/>
        <d v="2021-05-28T17:04:56"/>
        <d v="2021-05-28T17:05:31"/>
        <d v="2021-05-28T17:06:06"/>
        <d v="2021-05-28T17:06:41"/>
        <d v="2021-05-28T17:07:16"/>
        <d v="2021-05-28T17:08:26"/>
        <d v="2021-05-28T17:09:00"/>
        <d v="2021-05-28T17:09:35"/>
        <d v="2021-05-28T17:10:10"/>
        <d v="2021-05-28T17:10:45"/>
        <d v="2021-05-28T17:11:55"/>
        <d v="2021-05-28T17:12:30"/>
        <d v="2021-05-28T17:13:05"/>
        <d v="2021-05-28T17:13:40"/>
        <d v="2021-05-28T17:14:15"/>
        <d v="2021-05-28T17:14:50"/>
        <d v="2021-05-28T17:15:25"/>
        <d v="2021-05-28T17:16:00"/>
        <d v="2021-05-28T17:17:45"/>
        <d v="2021-05-28T17:18:14"/>
        <d v="2021-05-28T17:18:20"/>
        <d v="2021-05-28T17:19:30"/>
        <d v="2021-05-28T17:20:40"/>
        <d v="2021-05-28T17:21:14"/>
        <d v="2021-05-28T17:21:49"/>
        <d v="2021-05-28T17:22:05"/>
        <d v="2021-05-28T17:22:24"/>
        <d v="2021-05-28T17:23:02"/>
        <d v="2021-05-28T17:24:09"/>
        <d v="2021-05-28T17:24:44"/>
        <d v="2021-05-28T17:25:19"/>
        <d v="2021-05-28T17:25:54"/>
        <d v="2021-05-28T17:27:04"/>
        <d v="2021-05-28T17:28:14"/>
        <d v="2021-05-28T17:28:49"/>
        <d v="2021-05-28T17:29:24"/>
        <d v="2021-05-28T17:30:14"/>
        <d v="2021-05-28T17:31:09"/>
        <d v="2021-05-28T17:31:44"/>
        <d v="2021-05-28T17:32:19"/>
        <d v="2021-05-28T17:33:28"/>
        <d v="2021-05-28T17:34:03"/>
        <d v="2021-05-28T17:34:38"/>
        <d v="2021-05-28T17:35:48"/>
        <d v="2021-05-28T17:36:23"/>
        <d v="2021-05-28T17:36:58"/>
        <d v="2021-05-28T17:37:55"/>
        <d v="2021-05-28T17:39:18"/>
        <d v="2021-05-28T17:40:28"/>
        <d v="2021-05-28T17:41:03"/>
        <d v="2021-05-28T17:42:13"/>
        <d v="2021-05-28T17:43:23"/>
        <d v="2021-05-28T17:43:58"/>
        <d v="2021-05-28T17:44:10"/>
        <d v="2021-05-28T17:45:07"/>
        <d v="2021-05-28T17:46:17"/>
        <d v="2021-05-28T17:46:52"/>
        <d v="2021-05-28T17:48:02"/>
        <d v="2021-05-28T17:49:12"/>
        <d v="2021-05-28T17:49:47"/>
        <d v="2021-05-28T17:49:55"/>
        <d v="2021-05-28T17:50:22"/>
        <d v="2021-05-28T17:50:57"/>
        <d v="2021-05-28T17:52:07"/>
        <d v="2021-05-28T17:52:42"/>
        <d v="2021-05-28T17:53:17"/>
        <d v="2021-05-28T17:54:27"/>
        <d v="2021-05-28T17:55:02"/>
        <d v="2021-05-28T17:55:37"/>
        <d v="2021-05-28T17:57:21"/>
        <d v="2021-05-28T17:57:56"/>
        <d v="2021-05-28T17:58:31"/>
        <d v="2021-05-28T17:59:41"/>
        <d v="2021-05-28T18:00:16"/>
        <d v="2021-05-28T18:00:51"/>
        <d v="2021-05-28T18:02:01"/>
        <d v="2021-05-28T18:03:46"/>
        <d v="2021-05-28T18:04:21"/>
        <d v="2021-05-28T18:04:56"/>
        <d v="2021-05-28T18:05:31"/>
        <d v="2021-05-28T18:06:06"/>
        <d v="2021-05-28T18:06:41"/>
        <d v="2021-05-28T18:07:16"/>
        <d v="2021-05-28T18:08:26"/>
        <d v="2021-05-28T18:09:35"/>
        <d v="2021-05-28T18:10:45"/>
        <d v="2021-05-28T18:11:20"/>
        <d v="2021-05-28T18:12:30"/>
        <d v="2021-05-28T18:13:05"/>
        <d v="2021-05-28T18:13:40"/>
        <d v="2021-05-28T18:14:15"/>
        <d v="2021-05-28T18:14:24"/>
        <d v="2021-05-28T18:14:50"/>
        <d v="2021-05-28T18:15:25"/>
        <d v="2021-05-28T18:16:00"/>
        <d v="2021-05-28T18:16:35"/>
        <d v="2021-05-28T18:17:10"/>
        <d v="2021-05-28T18:18:20"/>
        <d v="2021-05-28T18:18:55"/>
        <d v="2021-05-28T18:19:30"/>
        <d v="2021-05-28T18:20:40"/>
        <d v="2021-05-28T18:21:49"/>
        <d v="2021-05-28T18:22:59"/>
        <d v="2021-05-28T18:25:19"/>
        <d v="2021-05-28T18:25:54"/>
        <d v="2021-05-28T18:26:29"/>
        <d v="2021-05-28T18:27:04"/>
        <d v="2021-05-28T18:27:39"/>
        <d v="2021-05-28T18:28:14"/>
        <d v="2021-05-28T18:28:49"/>
        <d v="2021-05-28T18:29:24"/>
        <d v="2021-05-28T18:29:59"/>
        <d v="2021-05-28T18:30:34"/>
        <d v="2021-05-28T18:31:44"/>
        <d v="2021-05-28T18:32:19"/>
        <d v="2021-05-28T18:34:38"/>
        <d v="2021-05-28T18:35:02"/>
        <d v="2021-05-28T18:35:13"/>
        <d v="2021-05-28T18:35:48"/>
        <d v="2021-05-28T18:36:58"/>
        <d v="2021-05-28T18:39:18"/>
        <d v="2021-05-28T18:39:53"/>
        <d v="2021-05-28T18:41:03"/>
        <d v="2021-05-28T18:41:38"/>
        <d v="2021-05-28T18:41:46"/>
        <d v="2021-05-28T18:42:48"/>
        <d v="2021-05-28T18:43:23"/>
        <d v="2021-05-28T18:43:58"/>
        <d v="2021-05-28T18:44:33"/>
        <d v="2021-05-28T18:45:07"/>
        <d v="2021-05-28T18:45:42"/>
        <d v="2021-05-28T18:46:17"/>
        <d v="2021-05-28T18:47:27"/>
        <d v="2021-05-28T18:48:02"/>
        <d v="2021-05-28T18:48:37"/>
        <d v="2021-05-28T18:48:58"/>
        <d v="2021-05-28T18:50:22"/>
        <d v="2021-05-28T18:50:57"/>
        <d v="2021-05-28T18:51:22"/>
        <d v="2021-05-28T18:51:32"/>
        <d v="2021-05-28T18:51:50"/>
        <d v="2021-05-28T18:52:42"/>
        <d v="2021-05-28T18:53:17"/>
        <d v="2021-05-28T18:53:52"/>
        <d v="2021-05-28T18:55:02"/>
        <d v="2021-05-28T18:55:12"/>
        <d v="2021-05-28T18:55:37"/>
        <d v="2021-05-28T18:56:10"/>
        <d v="2021-05-28T18:56:12"/>
        <d v="2021-05-28T18:56:47"/>
        <d v="2021-05-28T18:57:21"/>
        <d v="2021-05-28T18:57:56"/>
        <d v="2021-05-28T18:58:31"/>
        <d v="2021-05-28T18:59:06"/>
        <d v="2021-05-28T18:59:41"/>
        <d v="2021-05-28T19:00:16"/>
        <d v="2021-05-28T19:00:51"/>
        <d v="2021-05-28T19:01:26"/>
        <d v="2021-05-28T19:02:01"/>
        <d v="2021-05-28T19:03:11"/>
        <d v="2021-05-28T19:03:22"/>
        <d v="2021-05-28T19:03:46"/>
        <d v="2021-05-28T19:04:21"/>
        <d v="2021-05-28T19:04:56"/>
        <d v="2021-05-28T19:05:31"/>
        <d v="2021-05-28T19:07:51"/>
        <d v="2021-05-28T19:08:26"/>
        <d v="2021-05-28T19:09:35"/>
        <d v="2021-05-28T19:11:20"/>
        <d v="2021-05-28T19:11:55"/>
        <d v="2021-05-28T19:13:40"/>
        <d v="2021-05-28T19:14:15"/>
        <d v="2021-05-28T19:14:50"/>
        <d v="2021-05-28T19:16:00"/>
        <d v="2021-05-28T19:16:35"/>
        <d v="2021-05-28T19:17:10"/>
        <d v="2021-05-28T19:18:55"/>
        <d v="2021-05-28T19:19:30"/>
        <d v="2021-05-28T19:20:40"/>
        <d v="2021-05-28T19:21:14"/>
        <d v="2021-05-28T19:22:59"/>
        <d v="2021-05-28T19:23:34"/>
        <d v="2021-05-28T19:24:09"/>
        <d v="2021-05-28T19:24:44"/>
        <d v="2021-05-28T19:25:54"/>
        <d v="2021-05-28T19:26:29"/>
        <d v="2021-05-28T19:27:39"/>
        <d v="2021-05-28T19:28:14"/>
        <d v="2021-05-28T19:28:49"/>
        <d v="2021-05-28T19:29:59"/>
        <d v="2021-05-28T19:30:34"/>
        <d v="2021-05-28T19:32:19"/>
        <d v="2021-05-28T19:32:53"/>
        <d v="2021-05-28T19:33:28"/>
        <d v="2021-05-28T19:34:03"/>
        <d v="2021-05-28T19:34:38"/>
        <d v="2021-05-28T19:35:13"/>
        <d v="2021-05-28T19:35:48"/>
        <d v="2021-05-28T19:36:58"/>
        <d v="2021-05-28T19:37:33"/>
        <d v="2021-05-28T19:38:24"/>
        <d v="2021-05-28T19:38:43"/>
        <d v="2021-05-28T19:39:53"/>
        <d v="2021-05-28T19:40:28"/>
        <d v="2021-05-28T19:41:03"/>
        <d v="2021-05-28T19:42:13"/>
        <d v="2021-05-28T19:42:43"/>
        <d v="2021-05-28T19:42:48"/>
        <d v="2021-05-28T19:43:58"/>
        <d v="2021-05-28T19:44:33"/>
        <d v="2021-05-28T19:45:07"/>
        <d v="2021-05-28T19:45:42"/>
        <d v="2021-05-28T19:46:17"/>
        <d v="2021-05-28T19:46:52"/>
        <d v="2021-05-28T19:47:27"/>
        <d v="2021-05-28T19:48:37"/>
        <d v="2021-05-28T19:49:12"/>
        <d v="2021-05-28T19:49:47"/>
        <d v="2021-05-28T19:50:57"/>
        <d v="2021-05-28T19:51:32"/>
        <d v="2021-05-28T19:52:42"/>
        <d v="2021-05-28T19:53:17"/>
        <d v="2021-05-28T19:53:52"/>
        <d v="2021-05-28T19:55:37"/>
        <d v="2021-05-28T19:56:12"/>
        <d v="2021-05-28T19:56:47"/>
        <d v="2021-05-28T19:58:31"/>
        <d v="2021-05-28T20:00:16"/>
        <d v="2021-05-28T20:01:26"/>
        <d v="2021-05-28T20:03:11"/>
        <d v="2021-05-28T20:03:46"/>
        <d v="2021-05-28T20:04:21"/>
        <d v="2021-05-28T20:04:56"/>
        <d v="2021-05-28T20:05:31"/>
        <d v="2021-05-28T20:06:06"/>
        <d v="2021-05-28T20:07:16"/>
        <d v="2021-05-28T20:07:51"/>
        <d v="2021-05-28T20:08:26"/>
        <d v="2021-05-28T20:09:00"/>
        <d v="2021-05-28T20:09:35"/>
        <d v="2021-05-28T20:10:10"/>
        <d v="2021-05-28T20:10:45"/>
        <d v="2021-05-28T20:11:20"/>
        <d v="2021-05-28T20:12:30"/>
        <d v="2021-05-28T20:15:25"/>
        <d v="2021-05-28T20:16:00"/>
        <d v="2021-05-28T20:16:35"/>
        <d v="2021-05-28T20:17:10"/>
        <d v="2021-05-28T20:17:45"/>
        <d v="2021-05-28T20:18:20"/>
        <d v="2021-05-28T20:18:55"/>
        <d v="2021-05-28T20:19:30"/>
        <d v="2021-05-28T20:20:05"/>
        <d v="2021-05-28T20:21:49"/>
        <d v="2021-05-28T20:23:34"/>
        <d v="2021-05-28T20:24:09"/>
        <d v="2021-05-28T20:25:54"/>
        <d v="2021-05-28T20:26:29"/>
        <d v="2021-05-28T20:27:04"/>
        <d v="2021-05-28T20:28:14"/>
        <d v="2021-05-28T20:28:49"/>
        <d v="2021-05-28T20:30:34"/>
        <d v="2021-05-28T20:31:09"/>
        <d v="2021-05-28T20:32:19"/>
        <d v="2021-05-28T20:33:28"/>
        <d v="2021-05-28T20:35:48"/>
        <d v="2021-05-28T20:37:33"/>
        <d v="2021-05-28T20:38:08"/>
        <d v="2021-05-28T20:38:43"/>
        <d v="2021-05-28T20:39:50"/>
        <d v="2021-05-28T20:40:28"/>
        <d v="2021-05-28T20:41:03"/>
        <d v="2021-05-28T20:41:17"/>
        <d v="2021-05-28T20:42:13"/>
        <d v="2021-05-28T20:42:48"/>
        <d v="2021-05-28T20:43:58"/>
        <d v="2021-05-28T20:44:33"/>
        <d v="2021-05-28T20:45:07"/>
        <d v="2021-05-28T20:46:52"/>
        <d v="2021-05-28T20:47:27"/>
        <d v="2021-05-28T20:49:47"/>
        <d v="2021-05-28T20:51:32"/>
        <d v="2021-05-28T20:52:07"/>
        <d v="2021-05-28T20:53:52"/>
        <d v="2021-05-28T20:54:27"/>
        <d v="2021-05-28T20:56:12"/>
        <d v="2021-05-28T20:56:47"/>
        <d v="2021-05-28T20:57:21"/>
        <d v="2021-05-28T20:57:56"/>
        <d v="2021-05-28T20:58:31"/>
        <d v="2021-05-28T20:59:06"/>
        <d v="2021-05-28T20:59:41"/>
        <d v="2021-05-28T21:00:16"/>
        <d v="2021-05-28T21:00:51"/>
        <d v="2021-05-28T21:01:26"/>
        <d v="2021-05-28T21:03:46"/>
        <d v="2021-05-28T21:04:21"/>
        <d v="2021-05-28T21:05:31"/>
        <d v="2021-05-28T21:06:41"/>
        <d v="2021-05-28T21:07:16"/>
        <d v="2021-05-28T21:09:00"/>
        <d v="2021-05-28T21:12:30"/>
        <d v="2021-05-28T21:13:05"/>
        <d v="2021-05-28T21:15:25"/>
        <d v="2021-05-28T21:18:20"/>
        <d v="2021-05-28T21:18:55"/>
        <d v="2021-05-28T21:20:05"/>
        <d v="2021-05-28T21:22:05"/>
        <d v="2021-05-28T21:22:24"/>
        <d v="2021-05-28T21:22:59"/>
        <d v="2021-05-28T21:23:02"/>
        <d v="2021-05-28T21:23:34"/>
        <d v="2021-05-28T21:24:09"/>
        <d v="2021-05-28T21:24:44"/>
        <d v="2021-05-28T21:27:04"/>
        <d v="2021-05-28T21:28:49"/>
        <d v="2021-05-28T21:29:46"/>
        <d v="2021-05-28T21:31:09"/>
        <d v="2021-05-28T21:32:19"/>
        <d v="2021-05-28T21:32:53"/>
        <d v="2021-05-28T21:34:03"/>
        <d v="2021-05-28T21:34:38"/>
        <d v="2021-05-28T21:35:48"/>
        <d v="2021-05-28T21:36:58"/>
        <d v="2021-05-28T21:38:43"/>
        <d v="2021-05-28T21:38:53"/>
        <d v="2021-05-28T21:40:28"/>
        <d v="2021-05-28T21:41:46"/>
        <d v="2021-05-28T21:42:48"/>
        <d v="2021-05-28T21:43:58"/>
        <d v="2021-05-28T21:44:10"/>
        <d v="2021-05-28T21:45:07"/>
        <d v="2021-05-28T21:46:17"/>
        <d v="2021-05-28T21:47:27"/>
        <d v="2021-05-28T21:48:37"/>
        <d v="2021-05-28T21:49:12"/>
        <d v="2021-05-28T21:49:47"/>
        <d v="2021-05-28T21:50:22"/>
        <d v="2021-05-28T21:52:07"/>
        <d v="2021-05-28T21:52:42"/>
        <d v="2021-05-28T21:52:48"/>
        <d v="2021-05-28T21:53:17"/>
        <d v="2021-05-28T21:54:27"/>
        <d v="2021-05-28T21:55:02"/>
        <d v="2021-05-28T21:55:12"/>
        <d v="2021-05-28T21:57:56"/>
        <d v="2021-05-28T21:59:41"/>
        <d v="2021-05-28T22:00:00"/>
        <d v="2021-05-28T22:01:26"/>
        <d v="2021-05-28T22:06:41"/>
        <d v="2021-05-28T22:08:26"/>
        <d v="2021-05-28T22:09:00"/>
        <d v="2021-05-28T22:09:35"/>
        <d v="2021-05-28T22:10:45"/>
        <d v="2021-05-28T22:11:20"/>
        <d v="2021-05-28T22:11:55"/>
        <d v="2021-05-28T22:12:58"/>
        <d v="2021-05-28T22:13:40"/>
        <d v="2021-05-28T22:14:15"/>
        <d v="2021-05-28T22:14:50"/>
        <d v="2021-05-28T22:16:35"/>
        <d v="2021-05-28T22:17:45"/>
        <d v="2021-05-28T22:18:20"/>
        <d v="2021-05-28T22:18:55"/>
        <d v="2021-05-28T22:20:05"/>
        <d v="2021-05-28T22:20:40"/>
        <d v="2021-05-28T22:21:14"/>
        <d v="2021-05-28T22:21:49"/>
        <d v="2021-05-28T22:22:05"/>
        <d v="2021-05-28T22:22:24"/>
        <d v="2021-05-28T22:22:59"/>
        <d v="2021-05-28T22:23:34"/>
        <d v="2021-05-28T22:24:44"/>
        <d v="2021-05-28T22:25:55"/>
        <d v="2021-05-28T22:26:29"/>
        <d v="2021-05-28T22:27:04"/>
        <d v="2021-05-28T22:28:49"/>
        <d v="2021-05-28T22:29:24"/>
        <d v="2021-05-28T22:30:34"/>
        <d v="2021-05-28T22:31:09"/>
        <d v="2021-05-28T22:31:41"/>
        <d v="2021-05-28T22:31:44"/>
        <d v="2021-05-28T22:32:19"/>
        <d v="2021-05-28T22:32:53"/>
        <d v="2021-05-28T22:34:03"/>
        <d v="2021-05-28T22:34:38"/>
        <d v="2021-05-28T22:35:13"/>
        <d v="2021-05-28T22:36:23"/>
        <d v="2021-05-28T22:36:58"/>
        <d v="2021-05-28T22:38:08"/>
        <d v="2021-05-28T22:38:43"/>
        <d v="2021-05-28T22:39:18"/>
        <d v="2021-05-28T22:39:53"/>
        <d v="2021-05-28T22:41:03"/>
        <d v="2021-05-28T22:41:38"/>
        <d v="2021-05-28T22:42:13"/>
        <d v="2021-05-28T22:42:48"/>
        <d v="2021-05-28T22:43:23"/>
        <d v="2021-05-28T22:43:58"/>
        <d v="2021-05-28T22:44:38"/>
        <d v="2021-05-28T22:46:17"/>
        <d v="2021-05-28T22:48:02"/>
        <d v="2021-05-28T22:48:37"/>
        <d v="2021-05-28T22:49:12"/>
        <d v="2021-05-28T22:50:22"/>
        <d v="2021-05-28T22:50:57"/>
        <d v="2021-05-28T22:52:42"/>
        <d v="2021-05-28T22:53:52"/>
        <d v="2021-05-28T22:54:14"/>
        <d v="2021-05-28T22:54:27"/>
        <d v="2021-05-28T22:55:02"/>
        <d v="2021-05-28T22:56:47"/>
        <d v="2021-05-28T22:57:21"/>
        <d v="2021-05-28T22:57:56"/>
        <d v="2021-05-28T22:59:06"/>
        <d v="2021-05-28T22:59:41"/>
        <d v="2021-05-28T23:00:16"/>
        <d v="2021-05-28T23:00:51"/>
        <d v="2021-05-28T23:02:36"/>
        <d v="2021-05-28T23:04:21"/>
        <d v="2021-05-28T23:04:48"/>
        <d v="2021-05-28T23:06:41"/>
        <d v="2021-05-28T23:07:16"/>
        <d v="2021-05-28T23:08:26"/>
        <d v="2021-05-28T23:09:00"/>
        <d v="2021-05-28T23:09:35"/>
        <d v="2021-05-28T23:10:10"/>
        <d v="2021-05-28T23:11:20"/>
        <d v="2021-05-28T23:11:55"/>
        <d v="2021-05-28T23:12:30"/>
        <d v="2021-05-28T23:13:40"/>
        <d v="2021-05-28T23:13:55"/>
        <d v="2021-05-28T23:14:15"/>
        <d v="2021-05-28T23:14:50"/>
        <d v="2021-05-28T23:15:25"/>
        <d v="2021-05-28T23:16:35"/>
        <d v="2021-05-28T23:21:14"/>
        <d v="2021-05-28T23:22:59"/>
        <d v="2021-05-28T23:23:34"/>
        <d v="2021-05-28T23:24:09"/>
        <d v="2021-05-28T23:25:19"/>
        <d v="2021-05-28T23:27:39"/>
        <d v="2021-05-28T23:29:46"/>
        <d v="2021-05-28T23:31:09"/>
        <d v="2021-05-28T23:32:19"/>
        <d v="2021-05-28T23:32:53"/>
        <d v="2021-05-28T23:35:13"/>
        <d v="2021-05-28T23:35:48"/>
        <d v="2021-05-28T23:37:33"/>
        <d v="2021-05-28T23:39:18"/>
        <d v="2021-05-28T23:39:53"/>
        <d v="2021-05-28T23:42:14"/>
        <d v="2021-05-28T23:43:58"/>
        <d v="2021-05-28T23:48:37"/>
        <d v="2021-05-28T23:49:12"/>
        <d v="2021-05-28T23:51:22"/>
        <d v="2021-05-28T23:52:48"/>
        <d v="2021-05-28T23:53:17"/>
        <d v="2021-05-28T23:56:12"/>
        <d v="2021-05-28T23:56:47"/>
        <d v="2021-05-28T23:57:56"/>
        <d v="2021-05-28T23:59:31"/>
        <d v="2021-05-29T00:00:51"/>
        <d v="2021-05-29T00:01:30"/>
        <d v="2021-05-29T00:02:20"/>
        <d v="2021-05-29T00:03:26"/>
        <d v="2021-05-29T00:04:45"/>
        <d v="2021-05-29T00:05:16"/>
        <d v="2021-05-29T00:05:32"/>
        <d v="2021-05-29T00:05:59"/>
        <d v="2021-05-29T00:06:30"/>
        <d v="2021-05-29T00:07:47"/>
        <d v="2021-05-29T00:08:38"/>
        <d v="2021-05-29T00:11:12"/>
        <d v="2021-05-29T00:11:55"/>
        <d v="2021-05-29T00:12:34"/>
        <d v="2021-05-29T00:15:04"/>
        <d v="2021-05-29T00:15:44"/>
        <d v="2021-05-29T00:17:45"/>
        <d v="2021-05-29T00:21:14"/>
        <d v="2021-05-29T00:21:49"/>
        <d v="2021-05-29T00:22:34"/>
        <d v="2021-05-29T00:25:00"/>
        <d v="2021-05-29T00:26:19"/>
        <d v="2021-05-29T00:27:07"/>
        <d v="2021-05-29T00:28:14"/>
        <d v="2021-05-29T00:34:40"/>
        <d v="2021-05-29T00:36:31"/>
        <d v="2021-05-29T00:43:41"/>
        <d v="2021-05-29T00:44:23"/>
        <d v="2021-05-29T00:47:22"/>
        <d v="2021-05-29T00:47:36"/>
        <d v="2021-05-29T00:47:51"/>
        <d v="2021-05-29T00:48:02"/>
        <d v="2021-05-29T00:48:31"/>
        <d v="2021-05-29T00:51:04"/>
        <d v="2021-05-29T00:53:13"/>
        <d v="2021-05-29T00:54:01"/>
        <d v="2021-05-29T00:54:03"/>
        <d v="2021-05-29T00:56:34"/>
        <d v="2021-05-29T01:00:47"/>
        <d v="2021-05-29T01:02:24"/>
        <d v="2021-05-29T01:09:45"/>
        <d v="2021-05-29T01:10:51"/>
        <d v="2021-05-29T01:11:14"/>
        <d v="2021-05-29T01:13:05"/>
        <d v="2021-05-29T01:16:17"/>
        <d v="2021-05-29T01:19:19"/>
        <d v="2021-05-29T01:21:49"/>
        <d v="2021-05-29T01:22:24"/>
        <d v="2021-05-29T01:22:58"/>
        <d v="2021-05-29T01:24:09"/>
        <d v="2021-05-29T01:25:07"/>
        <d v="2021-05-29T01:25:58"/>
        <d v="2021-05-29T01:26:24"/>
        <d v="2021-05-29T01:27:04"/>
        <d v="2021-05-29T01:29:17"/>
        <d v="2021-05-29T01:30:32"/>
        <d v="2021-05-29T01:30:45"/>
        <d v="2021-05-29T01:32:53"/>
        <d v="2021-05-29T01:33:28"/>
        <d v="2021-05-29T01:33:55"/>
        <d v="2021-05-29T01:35:40"/>
        <d v="2021-05-29T01:36:49"/>
        <d v="2021-05-29T01:36:58"/>
        <d v="2021-05-29T01:38:16"/>
        <d v="2021-05-29T01:38:55"/>
        <d v="2021-05-29T01:41:17"/>
        <d v="2021-05-29T01:45:28"/>
        <d v="2021-05-29T01:46:42"/>
        <d v="2021-05-29T01:47:27"/>
        <d v="2021-05-29T01:50:08"/>
        <d v="2021-05-29T01:52:12"/>
        <d v="2021-05-29T01:52:43"/>
        <d v="2021-05-29T01:52:54"/>
        <d v="2021-05-29T01:55:56"/>
        <d v="2021-05-29T02:01:10"/>
        <d v="2021-05-29T02:04:25"/>
        <d v="2021-05-29T02:05:04"/>
        <d v="2021-05-29T02:05:54"/>
        <d v="2021-05-29T02:06:16"/>
        <d v="2021-05-29T02:07:12"/>
        <d v="2021-05-29T02:07:32"/>
        <d v="2021-05-29T02:08:09"/>
        <d v="2021-05-29T02:10:55"/>
        <d v="2021-05-29T02:11:31"/>
        <d v="2021-05-29T02:11:56"/>
        <d v="2021-05-29T02:12:22"/>
        <d v="2021-05-29T02:15:25"/>
        <d v="2021-05-29T02:17:10"/>
        <d v="2021-05-29T02:17:17"/>
        <d v="2021-05-29T02:21:14"/>
        <d v="2021-05-29T02:23:53"/>
        <d v="2021-05-29T02:24:09"/>
        <d v="2021-05-29T02:24:30"/>
        <d v="2021-05-29T02:28:48"/>
        <d v="2021-05-29T02:29:46"/>
        <d v="2021-05-29T02:32:22"/>
        <d v="2021-05-29T02:32:53"/>
        <d v="2021-05-29T02:34:34"/>
        <d v="2021-05-29T02:37:01"/>
        <d v="2021-05-29T02:38:43"/>
        <d v="2021-05-29T02:39:53"/>
        <d v="2021-05-29T02:40:40"/>
        <d v="2021-05-29T02:41:38"/>
        <d v="2021-05-29T02:44:10"/>
        <d v="2021-05-29T02:45:09"/>
        <d v="2021-05-29T02:45:17"/>
        <d v="2021-05-29T02:45:30"/>
        <d v="2021-05-29T02:45:51"/>
        <d v="2021-05-29T02:47:02"/>
        <d v="2021-05-29T02:48:02"/>
        <d v="2021-05-29T02:48:40"/>
        <d v="2021-05-29T02:50:47"/>
        <d v="2021-05-29T02:55:10"/>
        <d v="2021-05-29T02:55:37"/>
        <d v="2021-05-29T03:03:23"/>
        <d v="2021-05-29T03:08:11"/>
        <d v="2021-05-29T03:08:58"/>
        <d v="2021-05-29T03:11:02"/>
        <d v="2021-05-29T03:12:58"/>
        <d v="2021-05-29T03:13:22"/>
        <d v="2021-05-29T03:20:40"/>
        <d v="2021-05-29T03:24:53"/>
        <d v="2021-05-29T03:25:01"/>
        <d v="2021-05-29T03:25:19"/>
        <d v="2021-05-29T03:25:26"/>
        <d v="2021-05-29T03:26:53"/>
        <d v="2021-05-29T03:27:15"/>
        <d v="2021-05-29T03:27:36"/>
        <d v="2021-05-29T03:32:19"/>
        <d v="2021-05-29T03:32:21"/>
        <d v="2021-05-29T03:32:38"/>
        <d v="2021-05-29T03:34:03"/>
        <d v="2021-05-29T03:36:53"/>
        <d v="2021-05-29T03:40:00"/>
        <d v="2021-05-29T03:42:20"/>
        <d v="2021-05-29T03:42:27"/>
        <d v="2021-05-29T03:43:23"/>
        <d v="2021-05-29T03:43:58"/>
        <d v="2021-05-29T03:44:58"/>
        <d v="2021-05-29T03:46:51"/>
        <d v="2021-05-29T03:47:33"/>
        <d v="2021-05-29T03:52:15"/>
        <d v="2021-05-29T03:52:42"/>
        <d v="2021-05-29T03:55:25"/>
        <d v="2021-05-29T03:57:56"/>
        <d v="2021-05-29T04:01:26"/>
        <d v="2021-05-29T04:02:30"/>
        <d v="2021-05-29T04:04:47"/>
        <d v="2021-05-29T04:05:42"/>
        <d v="2021-05-29T04:05:50"/>
        <d v="2021-05-29T04:11:20"/>
        <d v="2021-05-29T04:13:26"/>
        <d v="2021-05-29T04:13:48"/>
        <d v="2021-05-29T04:14:15"/>
        <d v="2021-05-29T04:17:03"/>
        <d v="2021-05-29T04:17:34"/>
        <d v="2021-05-29T04:22:59"/>
        <d v="2021-05-29T04:23:57"/>
        <d v="2021-05-29T04:24:31"/>
        <d v="2021-05-29T04:25:10"/>
        <d v="2021-05-29T04:29:59"/>
        <d v="2021-05-29T04:33:08"/>
        <d v="2021-05-29T04:36:41"/>
        <d v="2021-05-29T04:37:21"/>
        <d v="2021-05-29T04:39:18"/>
        <d v="2021-05-29T04:47:06"/>
        <d v="2021-05-29T04:47:33"/>
        <d v="2021-05-29T04:51:22"/>
        <d v="2021-05-29T04:52:57"/>
        <d v="2021-05-29T04:53:15"/>
        <d v="2021-05-29T04:53:46"/>
        <d v="2021-05-29T04:56:12"/>
        <d v="2021-05-29T04:57:13"/>
        <d v="2021-05-29T04:58:05"/>
        <d v="2021-05-29T04:59:17"/>
        <d v="2021-05-29T05:00:33"/>
        <d v="2021-05-29T05:00:38"/>
        <d v="2021-05-29T05:00:58"/>
        <d v="2021-05-29T05:01:26"/>
        <d v="2021-05-29T05:02:45"/>
        <d v="2021-05-29T05:03:09"/>
        <d v="2021-05-29T05:04:36"/>
        <d v="2021-05-29T05:04:54"/>
        <d v="2021-05-29T05:07:40"/>
        <d v="2021-05-29T05:10:50"/>
        <d v="2021-05-29T05:11:03"/>
        <d v="2021-05-29T05:11:35"/>
        <d v="2021-05-29T05:12:01"/>
        <d v="2021-05-29T05:12:28"/>
        <d v="2021-05-29T05:13:26"/>
        <d v="2021-05-29T05:14:24"/>
        <d v="2021-05-29T05:14:50"/>
        <d v="2021-05-29T05:15:25"/>
        <d v="2021-05-29T05:18:34"/>
        <d v="2021-05-29T05:18:50"/>
        <d v="2021-05-29T05:22:00"/>
        <d v="2021-05-29T05:22:34"/>
        <d v="2021-05-29T05:25:28"/>
        <d v="2021-05-29T05:30:00"/>
        <d v="2021-05-29T05:31:37"/>
        <d v="2021-05-29T05:32:12"/>
        <d v="2021-05-29T05:33:04"/>
        <d v="2021-05-29T05:34:18"/>
        <d v="2021-05-29T05:35:50"/>
        <d v="2021-05-29T05:36:38"/>
        <d v="2021-05-29T05:37:33"/>
        <d v="2021-05-29T05:45:04"/>
        <d v="2021-05-29T05:48:17"/>
        <d v="2021-05-29T06:01:54"/>
        <d v="2021-05-29T06:03:03"/>
        <d v="2021-05-29T06:03:22"/>
        <d v="2021-05-29T06:04:30"/>
        <d v="2021-05-29T06:05:46"/>
        <d v="2021-05-29T06:06:41"/>
        <d v="2021-05-29T06:06:43"/>
        <d v="2021-05-29T06:07:42"/>
        <d v="2021-05-29T06:12:30"/>
        <d v="2021-05-29T06:15:21"/>
        <d v="2021-05-29T06:16:24"/>
        <d v="2021-05-29T06:17:56"/>
        <d v="2021-05-29T06:20:05"/>
        <d v="2021-05-29T06:20:06"/>
        <d v="2021-05-29T06:21:04"/>
        <d v="2021-05-29T06:21:38"/>
        <d v="2021-05-29T06:25:12"/>
        <d v="2021-05-29T06:25:30"/>
        <d v="2021-05-29T06:25:38"/>
        <d v="2021-05-29T06:30:52"/>
        <d v="2021-05-29T06:35:02"/>
        <d v="2021-05-29T06:39:52"/>
        <d v="2021-05-29T06:41:27"/>
        <d v="2021-05-29T06:42:14"/>
        <d v="2021-05-29T06:43:41"/>
        <d v="2021-05-29T06:44:33"/>
        <d v="2021-05-29T06:48:48"/>
        <d v="2021-05-29T06:58:07"/>
        <d v="2021-05-29T07:02:09"/>
        <d v="2021-05-29T07:06:06"/>
        <d v="2021-05-29T07:10:25"/>
        <d v="2021-05-29T07:11:12"/>
        <d v="2021-05-29T07:13:26"/>
        <d v="2021-05-29T07:13:29"/>
        <d v="2021-05-29T07:14:50"/>
        <d v="2021-05-29T07:16:00"/>
        <d v="2021-05-29T07:18:35"/>
        <d v="2021-05-29T07:19:52"/>
        <d v="2021-05-29T07:20:13"/>
        <d v="2021-05-29T07:20:39"/>
        <d v="2021-05-29T07:20:40"/>
        <d v="2021-05-29T07:21:42"/>
        <d v="2021-05-29T07:23:23"/>
        <d v="2021-05-29T07:24:10"/>
        <d v="2021-05-29T07:24:34"/>
        <d v="2021-05-29T07:24:58"/>
        <d v="2021-05-29T07:25:03"/>
        <d v="2021-05-29T07:25:16"/>
        <d v="2021-05-29T07:27:49"/>
        <d v="2021-05-29T07:31:44"/>
        <d v="2021-05-29T07:33:13"/>
        <d v="2021-05-29T07:35:31"/>
        <d v="2021-05-29T07:35:54"/>
        <d v="2021-05-29T07:36:29"/>
        <d v="2021-05-29T07:38:43"/>
        <d v="2021-05-29T07:42:48"/>
        <d v="2021-05-29T07:42:51"/>
        <d v="2021-05-29T07:46:01"/>
        <d v="2021-05-29T07:48:23"/>
        <d v="2021-05-29T07:49:37"/>
        <d v="2021-05-29T07:50:37"/>
        <d v="2021-05-29T07:50:53"/>
        <d v="2021-05-29T07:52:10"/>
        <d v="2021-05-29T07:53:13"/>
        <d v="2021-05-29T07:54:35"/>
        <d v="2021-05-29T07:54:43"/>
        <d v="2021-05-29T07:55:04"/>
        <d v="2021-05-29T07:56:12"/>
        <d v="2021-05-29T07:56:15"/>
        <d v="2021-05-29T07:57:00"/>
        <d v="2021-05-29T07:58:45"/>
        <d v="2021-05-29T07:59:02"/>
        <d v="2021-05-29T08:00:07"/>
        <d v="2021-05-29T08:01:55"/>
        <d v="2021-05-29T08:02:01"/>
        <d v="2021-05-29T08:03:12"/>
        <d v="2021-05-29T08:03:59"/>
        <d v="2021-05-29T08:04:18"/>
        <d v="2021-05-29T08:05:17"/>
        <d v="2021-05-29T08:05:46"/>
        <d v="2021-05-29T08:10:45"/>
        <d v="2021-05-29T08:13:05"/>
        <d v="2021-05-29T08:13:10"/>
        <d v="2021-05-29T08:15:48"/>
        <d v="2021-05-29T08:18:21"/>
        <d v="2021-05-29T08:19:06"/>
        <d v="2021-05-29T08:21:10"/>
        <d v="2021-05-29T08:21:14"/>
        <d v="2021-05-29T08:26:53"/>
        <d v="2021-05-29T08:27:22"/>
        <d v="2021-05-29T08:29:15"/>
        <d v="2021-05-29T08:29:31"/>
        <d v="2021-05-29T08:30:40"/>
        <d v="2021-05-29T08:31:38"/>
        <d v="2021-05-29T08:32:59"/>
        <d v="2021-05-29T08:33:28"/>
        <d v="2021-05-29T08:36:14"/>
        <d v="2021-05-29T08:36:36"/>
        <d v="2021-05-29T08:39:18"/>
        <d v="2021-05-29T08:40:17"/>
        <d v="2021-05-29T08:40:38"/>
        <d v="2021-05-29T08:40:54"/>
        <d v="2021-05-29T08:40:59"/>
        <d v="2021-05-29T08:41:05"/>
        <d v="2021-05-29T08:45:07"/>
        <d v="2021-05-29T08:47:27"/>
        <d v="2021-05-29T08:48:06"/>
        <d v="2021-05-29T08:48:12"/>
        <d v="2021-05-29T08:48:25"/>
        <d v="2021-05-29T08:51:32"/>
        <d v="2021-05-29T08:52:48"/>
        <d v="2021-05-29T08:54:02"/>
        <d v="2021-05-29T08:55:12"/>
        <d v="2021-05-29T08:58:05"/>
        <d v="2021-05-29T08:58:18"/>
        <d v="2021-05-29T09:01:28"/>
        <d v="2021-05-29T09:01:36"/>
        <d v="2021-05-29T09:02:01"/>
        <d v="2021-05-29T09:02:36"/>
        <d v="2021-05-29T09:03:46"/>
        <d v="2021-05-29T09:06:41"/>
        <d v="2021-05-29T09:08:01"/>
        <d v="2021-05-29T09:09:31"/>
        <d v="2021-05-29T09:13:07"/>
        <d v="2021-05-29T09:14:23"/>
        <d v="2021-05-29T09:15:37"/>
        <d v="2021-05-29T09:17:17"/>
        <d v="2021-05-29T09:19:11"/>
        <d v="2021-05-29T09:19:26"/>
        <d v="2021-05-29T09:24:00"/>
        <d v="2021-05-29T09:24:09"/>
        <d v="2021-05-29T09:24:29"/>
        <d v="2021-05-29T09:24:35"/>
        <d v="2021-05-29T09:25:55"/>
        <d v="2021-05-29T09:28:45"/>
        <d v="2021-05-29T09:31:12"/>
        <d v="2021-05-29T09:35:16"/>
        <d v="2021-05-29T09:38:08"/>
        <d v="2021-05-29T09:39:18"/>
        <d v="2021-05-29T09:39:47"/>
        <d v="2021-05-29T09:41:12"/>
        <d v="2021-05-29T09:43:16"/>
        <d v="2021-05-29T09:43:29"/>
        <d v="2021-05-29T09:43:34"/>
        <d v="2021-05-29T09:45:42"/>
        <d v="2021-05-29T09:48:11"/>
        <d v="2021-05-29T09:50:22"/>
        <d v="2021-05-29T09:52:19"/>
        <d v="2021-05-29T09:53:46"/>
        <d v="2021-05-29T09:54:27"/>
        <d v="2021-05-29T09:55:15"/>
        <d v="2021-05-29T09:55:50"/>
        <d v="2021-05-29T09:59:44"/>
        <d v="2021-05-29T10:03:58"/>
        <d v="2021-05-29T10:05:09"/>
        <d v="2021-05-29T10:05:31"/>
        <d v="2021-05-29T10:09:14"/>
        <d v="2021-05-29T10:10:10"/>
        <d v="2021-05-29T10:10:45"/>
        <d v="2021-05-29T10:10:46"/>
        <d v="2021-05-29T10:11:20"/>
        <d v="2021-05-29T10:12:08"/>
        <d v="2021-05-29T10:14:04"/>
        <d v="2021-05-29T10:14:12"/>
        <d v="2021-05-29T10:14:15"/>
        <d v="2021-05-29T10:16:35"/>
        <d v="2021-05-29T10:17:06"/>
        <d v="2021-05-29T10:20:32"/>
        <d v="2021-05-29T10:22:59"/>
        <d v="2021-05-29T10:23:07"/>
        <d v="2021-05-29T10:24:00"/>
        <d v="2021-05-29T10:27:36"/>
        <d v="2021-05-29T10:28:14"/>
        <d v="2021-05-29T10:28:39"/>
        <d v="2021-05-29T10:28:55"/>
        <d v="2021-05-29T10:29:51"/>
        <d v="2021-05-29T10:30:14"/>
        <d v="2021-05-29T10:31:09"/>
        <d v="2021-05-29T10:31:15"/>
        <d v="2021-05-29T10:31:20"/>
        <d v="2021-05-29T10:31:44"/>
        <d v="2021-05-29T10:32:26"/>
        <d v="2021-05-29T10:32:53"/>
        <d v="2021-05-29T10:36:34"/>
        <d v="2021-05-29T10:36:58"/>
        <d v="2021-05-29T10:37:35"/>
        <d v="2021-05-29T10:38:56"/>
        <d v="2021-05-29T10:40:21"/>
        <d v="2021-05-29T10:40:26"/>
        <d v="2021-05-29T10:40:28"/>
        <d v="2021-05-29T10:41:21"/>
        <d v="2021-05-29T10:41:38"/>
        <d v="2021-05-29T10:42:48"/>
        <d v="2021-05-29T10:42:56"/>
        <d v="2021-05-29T10:44:08"/>
        <d v="2021-05-29T10:44:31"/>
        <d v="2021-05-29T10:47:25"/>
        <d v="2021-05-29T10:47:27"/>
        <d v="2021-05-29T10:50:22"/>
        <d v="2021-05-29T10:51:32"/>
        <d v="2021-05-29T10:52:39"/>
        <d v="2021-05-29T10:53:17"/>
        <d v="2021-05-29T10:53:52"/>
        <d v="2021-05-29T10:55:02"/>
        <d v="2021-05-29T10:58:31"/>
        <d v="2021-05-29T10:59:12"/>
        <d v="2021-05-29T10:59:30"/>
        <d v="2021-05-29T11:01:26"/>
        <d v="2021-05-29T11:02:17"/>
        <d v="2021-05-29T11:02:36"/>
        <d v="2021-05-29T11:02:56"/>
        <d v="2021-05-29T11:03:11"/>
        <d v="2021-05-29T11:05:32"/>
        <d v="2021-05-29T11:06:06"/>
        <d v="2021-05-29T11:06:27"/>
        <d v="2021-05-29T11:06:30"/>
        <d v="2021-05-29T11:06:32"/>
        <d v="2021-05-29T11:07:16"/>
        <d v="2021-05-29T11:07:51"/>
        <d v="2021-05-29T11:08:47"/>
        <d v="2021-05-29T11:09:40"/>
        <d v="2021-05-29T11:10:05"/>
        <d v="2021-05-29T11:12:18"/>
        <d v="2021-05-29T11:12:57"/>
        <d v="2021-05-29T11:13:05"/>
        <d v="2021-05-29T11:14:15"/>
        <d v="2021-05-29T11:14:24"/>
        <d v="2021-05-29T11:14:27"/>
        <d v="2021-05-29T11:15:22"/>
        <d v="2021-05-29T11:17:16"/>
        <d v="2021-05-29T11:17:42"/>
        <d v="2021-05-29T11:18:20"/>
        <d v="2021-05-29T11:18:43"/>
        <d v="2021-05-29T11:19:43"/>
        <d v="2021-05-29T11:20:55"/>
        <d v="2021-05-29T11:22:08"/>
        <d v="2021-05-29T11:22:24"/>
        <d v="2021-05-29T11:22:51"/>
        <d v="2021-05-29T11:23:34"/>
        <d v="2021-05-29T11:25:34"/>
        <d v="2021-05-29T11:27:22"/>
        <d v="2021-05-29T11:28:14"/>
        <d v="2021-05-29T11:28:49"/>
        <d v="2021-05-29T11:29:18"/>
        <d v="2021-05-29T11:30:06"/>
        <d v="2021-05-29T11:30:14"/>
        <d v="2021-05-29T11:31:44"/>
        <d v="2021-05-29T11:32:19"/>
        <d v="2021-05-29T11:34:03"/>
        <d v="2021-05-29T11:36:23"/>
        <d v="2021-05-29T11:38:43"/>
        <d v="2021-05-29T11:39:18"/>
        <d v="2021-05-29T11:40:28"/>
        <d v="2021-05-29T11:40:52"/>
        <d v="2021-05-29T11:42:13"/>
        <d v="2021-05-29T11:43:41"/>
        <d v="2021-05-29T11:44:52"/>
        <d v="2021-05-29T11:45:07"/>
        <d v="2021-05-29T11:47:17"/>
        <d v="2021-05-29T11:47:27"/>
        <d v="2021-05-29T11:48:49"/>
        <d v="2021-05-29T11:49:12"/>
        <d v="2021-05-29T11:49:47"/>
        <d v="2021-05-29T11:52:42"/>
        <d v="2021-05-29T11:53:52"/>
        <d v="2021-05-29T11:55:02"/>
        <d v="2021-05-29T11:57:36"/>
        <d v="2021-05-29T11:59:59"/>
        <d v="2021-05-29T12:00:16"/>
        <d v="2021-05-29T12:03:11"/>
        <d v="2021-05-29T12:03:22"/>
        <d v="2021-05-29T12:06:06"/>
        <d v="2021-05-29T12:08:22"/>
        <d v="2021-05-29T12:08:26"/>
        <d v="2021-05-29T12:08:38"/>
        <d v="2021-05-29T12:09:00"/>
        <d v="2021-05-29T12:09:02"/>
        <d v="2021-05-29T12:10:10"/>
        <d v="2021-05-29T12:10:21"/>
        <d v="2021-05-29T12:10:26"/>
        <d v="2021-05-29T12:11:45"/>
        <d v="2021-05-29T12:12:12"/>
        <d v="2021-05-29T12:13:26"/>
        <d v="2021-05-29T12:13:40"/>
        <d v="2021-05-29T12:13:55"/>
        <d v="2021-05-29T12:17:10"/>
        <d v="2021-05-29T12:18:13"/>
        <d v="2021-05-29T12:19:30"/>
        <d v="2021-05-29T12:20:05"/>
        <d v="2021-05-29T12:21:14"/>
        <d v="2021-05-29T12:21:41"/>
        <d v="2021-05-29T12:22:00"/>
        <d v="2021-05-29T12:22:24"/>
        <d v="2021-05-29T12:22:31"/>
        <d v="2021-05-29T12:22:59"/>
        <d v="2021-05-29T12:23:34"/>
        <d v="2021-05-29T12:24:19"/>
        <d v="2021-05-29T12:25:23"/>
        <d v="2021-05-29T12:26:10"/>
        <d v="2021-05-29T12:27:04"/>
        <d v="2021-05-29T12:28:14"/>
        <d v="2021-05-29T12:29:24"/>
        <d v="2021-05-29T12:29:59"/>
        <d v="2021-05-29T12:30:10"/>
        <d v="2021-05-29T12:32:19"/>
        <d v="2021-05-29T12:33:52"/>
        <d v="2021-05-29T12:34:18"/>
        <d v="2021-05-29T12:34:38"/>
        <d v="2021-05-29T12:35:00"/>
        <d v="2021-05-29T12:35:13"/>
        <d v="2021-05-29T12:35:16"/>
        <d v="2021-05-29T12:35:53"/>
        <d v="2021-05-29T12:36:23"/>
        <d v="2021-05-29T12:36:54"/>
        <d v="2021-05-29T12:37:38"/>
        <d v="2021-05-29T12:38:18"/>
        <d v="2021-05-29T12:39:16"/>
        <d v="2021-05-29T12:39:37"/>
        <d v="2021-05-29T12:39:45"/>
        <d v="2021-05-29T12:40:28"/>
        <d v="2021-05-29T12:40:59"/>
        <d v="2021-05-29T12:43:23"/>
        <d v="2021-05-29T12:43:37"/>
        <d v="2021-05-29T12:44:01"/>
        <d v="2021-05-29T12:45:07"/>
        <d v="2021-05-29T12:45:41"/>
        <d v="2021-05-29T12:45:42"/>
        <d v="2021-05-29T12:45:44"/>
        <d v="2021-05-29T12:47:27"/>
        <d v="2021-05-29T12:48:02"/>
        <d v="2021-05-29T12:49:38"/>
        <d v="2021-05-29T12:50:57"/>
        <d v="2021-05-29T12:51:08"/>
        <d v="2021-05-29T12:51:13"/>
        <d v="2021-05-29T12:51:32"/>
        <d v="2021-05-29T12:53:17"/>
        <d v="2021-05-29T12:53:52"/>
        <d v="2021-05-29T12:54:20"/>
        <d v="2021-05-29T12:55:16"/>
        <d v="2021-05-29T12:57:41"/>
        <d v="2021-05-29T12:58:05"/>
        <d v="2021-05-29T12:59:41"/>
        <d v="2021-05-29T13:00:16"/>
        <d v="2021-05-29T13:00:51"/>
        <d v="2021-05-29T13:02:01"/>
        <d v="2021-05-29T13:03:45"/>
        <d v="2021-05-29T13:04:56"/>
        <d v="2021-05-29T13:10:45"/>
        <d v="2021-05-29T13:12:21"/>
        <d v="2021-05-29T13:12:30"/>
        <d v="2021-05-29T13:13:17"/>
        <d v="2021-05-29T13:14:15"/>
        <d v="2021-05-29T13:15:25"/>
        <d v="2021-05-29T13:15:26"/>
        <d v="2021-05-29T13:15:47"/>
        <d v="2021-05-29T13:16:06"/>
        <d v="2021-05-29T13:16:35"/>
        <d v="2021-05-29T13:18:20"/>
        <d v="2021-05-29T13:19:10"/>
        <d v="2021-05-29T13:19:47"/>
        <d v="2021-05-29T13:20:40"/>
        <d v="2021-05-29T13:21:14"/>
        <d v="2021-05-29T13:23:34"/>
        <d v="2021-05-29T13:25:22"/>
        <d v="2021-05-29T13:25:35"/>
        <d v="2021-05-29T13:25:54"/>
        <d v="2021-05-29T13:26:09"/>
        <d v="2021-05-29T13:26:29"/>
        <d v="2021-05-29T13:27:04"/>
        <d v="2021-05-29T13:27:07"/>
        <d v="2021-05-29T13:28:14"/>
        <d v="2021-05-29T13:28:19"/>
        <d v="2021-05-29T13:29:17"/>
        <d v="2021-05-29T13:29:24"/>
        <d v="2021-05-29T13:29:59"/>
        <d v="2021-05-29T13:30:17"/>
        <d v="2021-05-29T13:30:23"/>
        <d v="2021-05-29T13:31:09"/>
        <d v="2021-05-29T13:31:44"/>
        <d v="2021-05-29T13:32:10"/>
        <d v="2021-05-29T13:32:53"/>
        <d v="2021-05-29T13:34:03"/>
        <d v="2021-05-29T13:35:02"/>
        <d v="2021-05-29T13:35:13"/>
        <d v="2021-05-29T13:38:43"/>
        <d v="2021-05-29T13:38:51"/>
        <d v="2021-05-29T13:39:53"/>
        <d v="2021-05-29T13:41:03"/>
        <d v="2021-05-29T13:41:38"/>
        <d v="2021-05-29T13:42:13"/>
        <d v="2021-05-29T13:42:48"/>
        <d v="2021-05-29T13:43:23"/>
        <d v="2021-05-29T13:43:57"/>
        <d v="2021-05-29T13:43:58"/>
        <d v="2021-05-29T13:44:05"/>
        <d v="2021-05-29T13:44:10"/>
        <d v="2021-05-29T13:44:33"/>
        <d v="2021-05-29T13:46:17"/>
        <d v="2021-05-29T13:46:46"/>
        <d v="2021-05-29T13:46:52"/>
        <d v="2021-05-29T13:48:02"/>
        <d v="2021-05-29T13:48:37"/>
        <d v="2021-05-29T13:48:58"/>
        <d v="2021-05-29T13:49:12"/>
        <d v="2021-05-29T13:50:24"/>
        <d v="2021-05-29T13:50:57"/>
        <d v="2021-05-29T13:51:32"/>
        <d v="2021-05-29T13:51:34"/>
        <d v="2021-05-29T13:52:42"/>
        <d v="2021-05-29T13:53:17"/>
        <d v="2021-05-29T13:55:02"/>
        <d v="2021-05-29T13:56:12"/>
        <d v="2021-05-29T13:57:21"/>
        <d v="2021-05-29T13:57:56"/>
        <d v="2021-05-29T14:00:58"/>
        <d v="2021-05-29T14:01:24"/>
        <d v="2021-05-29T14:01:26"/>
        <d v="2021-05-29T14:01:58"/>
        <d v="2021-05-29T14:02:36"/>
        <d v="2021-05-29T14:03:11"/>
        <d v="2021-05-29T14:03:31"/>
        <d v="2021-05-29T14:03:33"/>
        <d v="2021-05-29T14:03:46"/>
        <d v="2021-05-29T14:03:49"/>
        <d v="2021-05-29T14:06:06"/>
        <d v="2021-05-29T14:06:14"/>
        <d v="2021-05-29T14:06:19"/>
        <d v="2021-05-29T14:06:41"/>
        <d v="2021-05-29T14:07:16"/>
        <d v="2021-05-29T14:08:26"/>
        <d v="2021-05-29T14:09:00"/>
        <d v="2021-05-29T14:09:35"/>
        <d v="2021-05-29T14:10:10"/>
        <d v="2021-05-29T14:10:45"/>
        <d v="2021-05-29T14:11:07"/>
        <d v="2021-05-29T14:11:20"/>
        <d v="2021-05-29T14:11:55"/>
        <d v="2021-05-29T14:12:30"/>
        <d v="2021-05-29T14:13:40"/>
        <d v="2021-05-29T14:14:15"/>
        <d v="2021-05-29T14:15:25"/>
        <d v="2021-05-29T14:16:00"/>
        <d v="2021-05-29T14:17:10"/>
        <d v="2021-05-29T14:17:45"/>
        <d v="2021-05-29T14:18:55"/>
        <d v="2021-05-29T14:19:15"/>
        <d v="2021-05-29T14:19:30"/>
        <d v="2021-05-29T14:19:44"/>
        <d v="2021-05-29T14:20:05"/>
        <d v="2021-05-29T14:20:21"/>
        <d v="2021-05-29T14:20:40"/>
        <d v="2021-05-29T14:21:49"/>
        <d v="2021-05-29T14:22:24"/>
        <d v="2021-05-29T14:22:59"/>
        <d v="2021-05-29T14:24:09"/>
        <d v="2021-05-29T14:24:31"/>
        <d v="2021-05-29T14:27:39"/>
        <d v="2021-05-29T14:28:14"/>
        <d v="2021-05-29T14:29:24"/>
        <d v="2021-05-29T14:30:34"/>
        <d v="2021-05-29T14:31:09"/>
        <d v="2021-05-29T14:31:20"/>
        <d v="2021-05-29T14:32:19"/>
        <d v="2021-05-29T14:32:53"/>
        <d v="2021-05-29T14:32:57"/>
        <d v="2021-05-29T14:33:07"/>
        <d v="2021-05-29T14:33:28"/>
        <d v="2021-05-29T14:33:42"/>
        <d v="2021-05-29T14:34:38"/>
        <d v="2021-05-29T14:35:38"/>
        <d v="2021-05-29T14:35:48"/>
        <d v="2021-05-29T14:36:58"/>
        <d v="2021-05-29T14:37:26"/>
        <d v="2021-05-29T14:38:08"/>
        <d v="2021-05-29T14:38:43"/>
        <d v="2021-05-29T14:40:15"/>
        <d v="2021-05-29T14:41:37"/>
        <d v="2021-05-29T14:42:13"/>
        <d v="2021-05-29T14:42:56"/>
        <d v="2021-05-29T14:43:23"/>
        <d v="2021-05-29T14:43:49"/>
        <d v="2021-05-29T14:43:58"/>
        <d v="2021-05-29T14:44:33"/>
        <d v="2021-05-29T14:45:07"/>
        <d v="2021-05-29T14:46:32"/>
        <d v="2021-05-29T14:46:52"/>
        <d v="2021-05-29T14:47:27"/>
        <d v="2021-05-29T14:47:54"/>
        <d v="2021-05-29T14:48:37"/>
        <d v="2021-05-29T14:48:57"/>
        <d v="2021-05-29T14:49:12"/>
        <d v="2021-05-29T14:50:00"/>
        <d v="2021-05-29T14:50:22"/>
        <d v="2021-05-29T14:51:32"/>
        <d v="2021-05-29T14:52:42"/>
        <d v="2021-05-29T14:53:52"/>
        <d v="2021-05-29T14:55:02"/>
        <d v="2021-05-29T14:55:37"/>
        <d v="2021-05-29T14:59:41"/>
        <d v="2021-05-29T15:00:16"/>
        <d v="2021-05-29T15:00:31"/>
        <d v="2021-05-29T15:02:01"/>
        <d v="2021-05-29T15:03:11"/>
        <d v="2021-05-29T15:03:22"/>
        <d v="2021-05-29T15:03:46"/>
        <d v="2021-05-29T15:04:56"/>
        <d v="2021-05-29T15:06:06"/>
        <d v="2021-05-29T15:06:41"/>
        <d v="2021-05-29T15:08:38"/>
        <d v="2021-05-29T15:09:07"/>
        <d v="2021-05-29T15:09:31"/>
        <d v="2021-05-29T15:09:35"/>
        <d v="2021-05-29T15:10:45"/>
        <d v="2021-05-29T15:10:58"/>
        <d v="2021-05-29T15:11:46"/>
        <d v="2021-05-29T15:11:55"/>
        <d v="2021-05-29T15:12:30"/>
        <d v="2021-05-29T15:12:49"/>
        <d v="2021-05-29T15:13:00"/>
        <d v="2021-05-29T15:13:05"/>
        <d v="2021-05-29T15:13:39"/>
        <d v="2021-05-29T15:14:15"/>
        <d v="2021-05-29T15:15:25"/>
        <d v="2021-05-29T15:17:44"/>
        <d v="2021-05-29T15:19:30"/>
        <d v="2021-05-29T15:20:05"/>
        <d v="2021-05-29T15:22:24"/>
        <d v="2021-05-29T15:22:59"/>
        <d v="2021-05-29T15:23:34"/>
        <d v="2021-05-29T15:23:53"/>
        <d v="2021-05-29T15:24:09"/>
        <d v="2021-05-29T15:24:44"/>
        <d v="2021-05-29T15:24:58"/>
        <d v="2021-05-29T15:25:19"/>
        <d v="2021-05-29T15:25:54"/>
        <d v="2021-05-29T15:26:29"/>
        <d v="2021-05-29T15:27:39"/>
        <d v="2021-05-29T15:28:14"/>
        <d v="2021-05-29T15:29:24"/>
        <d v="2021-05-29T15:29:46"/>
        <d v="2021-05-29T15:30:05"/>
        <d v="2021-05-29T15:30:34"/>
        <d v="2021-05-29T15:31:09"/>
        <d v="2021-05-29T15:34:26"/>
        <d v="2021-05-29T15:34:38"/>
        <d v="2021-05-29T15:35:13"/>
        <d v="2021-05-29T15:36:23"/>
        <d v="2021-05-29T15:36:58"/>
        <d v="2021-05-29T15:37:26"/>
        <d v="2021-05-29T15:37:33"/>
        <d v="2021-05-29T15:38:43"/>
        <d v="2021-05-29T15:39:53"/>
        <d v="2021-05-29T15:40:28"/>
        <d v="2021-05-29T15:42:13"/>
        <d v="2021-05-29T15:42:14"/>
        <d v="2021-05-29T15:42:48"/>
        <d v="2021-05-29T15:43:41"/>
        <d v="2021-05-29T15:44:33"/>
        <d v="2021-05-29T15:45:07"/>
        <d v="2021-05-29T15:45:18"/>
        <d v="2021-05-29T15:45:42"/>
        <d v="2021-05-29T15:46:10"/>
        <d v="2021-05-29T15:46:17"/>
        <d v="2021-05-29T15:46:52"/>
        <d v="2021-05-29T15:48:37"/>
        <d v="2021-05-29T15:49:26"/>
        <d v="2021-05-29T15:50:57"/>
        <d v="2021-05-29T15:51:03"/>
        <d v="2021-05-29T15:51:32"/>
        <d v="2021-05-29T15:51:50"/>
        <d v="2021-05-29T15:51:53"/>
        <d v="2021-05-29T15:53:52"/>
        <d v="2021-05-29T15:54:27"/>
        <d v="2021-05-29T15:55:37"/>
        <d v="2021-05-29T15:56:47"/>
        <d v="2021-05-29T15:57:15"/>
        <d v="2021-05-29T15:57:21"/>
        <d v="2021-05-29T15:58:31"/>
        <d v="2021-05-29T15:59:06"/>
        <d v="2021-05-29T15:59:11"/>
        <d v="2021-05-29T15:59:40"/>
        <d v="2021-05-29T16:00:00"/>
        <d v="2021-05-29T16:00:30"/>
        <d v="2021-05-29T16:00:51"/>
        <d v="2021-05-29T16:01:28"/>
        <d v="2021-05-29T16:02:01"/>
        <d v="2021-05-29T16:02:36"/>
        <d v="2021-05-29T16:02:39"/>
        <d v="2021-05-29T16:02:44"/>
        <d v="2021-05-29T16:03:11"/>
        <d v="2021-05-29T16:03:46"/>
        <d v="2021-05-29T16:04:21"/>
        <d v="2021-05-29T16:05:20"/>
        <d v="2021-05-29T16:05:31"/>
        <d v="2021-05-29T16:06:31"/>
        <d v="2021-05-29T16:06:41"/>
        <d v="2021-05-29T16:07:51"/>
        <d v="2021-05-29T16:08:26"/>
        <d v="2021-05-29T16:09:00"/>
        <d v="2021-05-29T16:09:38"/>
        <d v="2021-05-29T16:10:02"/>
        <d v="2021-05-29T16:10:45"/>
        <d v="2021-05-29T16:11:20"/>
        <d v="2021-05-29T16:12:40"/>
        <d v="2021-05-29T16:13:05"/>
        <d v="2021-05-29T16:13:40"/>
        <d v="2021-05-29T16:14:15"/>
        <d v="2021-05-29T16:14:36"/>
        <d v="2021-05-29T16:14:50"/>
        <d v="2021-05-29T16:15:29"/>
        <d v="2021-05-29T16:15:55"/>
        <d v="2021-05-29T16:16:00"/>
        <d v="2021-05-29T16:16:35"/>
        <d v="2021-05-29T16:17:45"/>
        <d v="2021-05-29T16:18:20"/>
        <d v="2021-05-29T16:18:55"/>
        <d v="2021-05-29T16:19:30"/>
        <d v="2021-05-29T16:20:38"/>
        <d v="2021-05-29T16:20:51"/>
        <d v="2021-05-29T16:21:14"/>
        <d v="2021-05-29T16:21:49"/>
        <d v="2021-05-29T16:22:24"/>
        <d v="2021-05-29T16:23:32"/>
        <d v="2021-05-29T16:24:09"/>
        <d v="2021-05-29T16:24:44"/>
        <d v="2021-05-29T16:25:19"/>
        <d v="2021-05-29T16:26:29"/>
        <d v="2021-05-29T16:27:39"/>
        <d v="2021-05-29T16:28:06"/>
        <d v="2021-05-29T16:28:48"/>
        <d v="2021-05-29T16:28:49"/>
        <d v="2021-05-29T16:29:24"/>
        <d v="2021-05-29T16:29:59"/>
        <d v="2021-05-29T16:31:09"/>
        <d v="2021-05-29T16:31:44"/>
        <d v="2021-05-29T16:34:23"/>
        <d v="2021-05-29T16:35:08"/>
        <d v="2021-05-29T16:35:48"/>
        <d v="2021-05-29T16:36:22"/>
        <d v="2021-05-29T16:36:23"/>
        <d v="2021-05-29T16:36:58"/>
        <d v="2021-05-29T16:37:06"/>
        <d v="2021-05-29T16:38:43"/>
        <d v="2021-05-29T16:39:08"/>
        <d v="2021-05-29T16:39:13"/>
        <d v="2021-05-29T16:40:28"/>
        <d v="2021-05-29T16:41:03"/>
        <d v="2021-05-29T16:41:38"/>
        <d v="2021-05-29T16:42:48"/>
        <d v="2021-05-29T16:43:23"/>
        <d v="2021-05-29T16:43:58"/>
        <d v="2021-05-29T16:45:19"/>
        <d v="2021-05-29T16:46:17"/>
        <d v="2021-05-29T16:46:23"/>
        <d v="2021-05-29T16:46:34"/>
        <d v="2021-05-29T16:46:52"/>
        <d v="2021-05-29T16:47:26"/>
        <d v="2021-05-29T16:48:02"/>
        <d v="2021-05-29T16:49:22"/>
        <d v="2021-05-29T16:49:47"/>
        <d v="2021-05-29T16:50:22"/>
        <d v="2021-05-29T16:50:57"/>
        <d v="2021-05-29T16:52:07"/>
        <d v="2021-05-29T16:54:27"/>
        <d v="2021-05-29T16:55:02"/>
        <d v="2021-05-29T16:55:44"/>
        <d v="2021-05-29T16:56:10"/>
        <d v="2021-05-29T16:57:21"/>
        <d v="2021-05-29T16:57:56"/>
        <d v="2021-05-29T16:58:31"/>
        <d v="2021-05-29T16:59:06"/>
        <d v="2021-05-29T16:59:41"/>
        <d v="2021-05-29T17:00:16"/>
        <d v="2021-05-29T17:01:26"/>
        <d v="2021-05-29T17:02:01"/>
        <d v="2021-05-29T17:02:17"/>
        <d v="2021-05-29T17:02:36"/>
        <d v="2021-05-29T17:03:11"/>
        <d v="2021-05-29T17:04:21"/>
        <d v="2021-05-29T17:04:56"/>
        <d v="2021-05-29T17:05:46"/>
        <d v="2021-05-29T17:06:06"/>
        <d v="2021-05-29T17:06:41"/>
        <d v="2021-05-29T17:07:36"/>
        <d v="2021-05-29T17:07:51"/>
        <d v="2021-05-29T17:08:38"/>
        <d v="2021-05-29T17:09:00"/>
        <d v="2021-05-29T17:09:35"/>
        <d v="2021-05-29T17:10:33"/>
        <d v="2021-05-29T17:10:45"/>
        <d v="2021-05-29T17:11:20"/>
        <d v="2021-05-29T17:12:29"/>
        <d v="2021-05-29T17:13:05"/>
        <d v="2021-05-29T17:13:40"/>
        <d v="2021-05-29T17:14:15"/>
        <d v="2021-05-29T17:14:36"/>
        <d v="2021-05-29T17:15:25"/>
        <d v="2021-05-29T17:16:18"/>
        <d v="2021-05-29T17:17:32"/>
        <d v="2021-05-29T17:17:45"/>
        <d v="2021-05-29T17:18:20"/>
        <d v="2021-05-29T17:18:55"/>
        <d v="2021-05-29T17:20:05"/>
        <d v="2021-05-29T17:20:26"/>
        <d v="2021-05-29T17:21:49"/>
        <d v="2021-05-29T17:22:20"/>
        <d v="2021-05-29T17:22:24"/>
        <d v="2021-05-29T17:22:30"/>
        <d v="2021-05-29T17:23:34"/>
        <d v="2021-05-29T17:24:00"/>
        <d v="2021-05-29T17:24:09"/>
        <d v="2021-05-29T17:24:44"/>
        <d v="2021-05-29T17:24:58"/>
        <d v="2021-05-29T17:25:19"/>
        <d v="2021-05-29T17:26:29"/>
        <d v="2021-05-29T17:27:04"/>
        <d v="2021-05-29T17:27:57"/>
        <d v="2021-05-29T17:28:14"/>
        <d v="2021-05-29T17:28:47"/>
        <d v="2021-05-29T17:28:49"/>
        <d v="2021-05-29T17:29:24"/>
        <d v="2021-05-29T17:29:59"/>
        <d v="2021-05-29T17:31:09"/>
        <d v="2021-05-29T17:31:18"/>
        <d v="2021-05-29T17:32:19"/>
        <d v="2021-05-29T17:32:53"/>
        <d v="2021-05-29T17:33:28"/>
        <d v="2021-05-29T17:34:03"/>
        <d v="2021-05-29T17:34:59"/>
        <d v="2021-05-29T17:35:13"/>
        <d v="2021-05-29T17:35:48"/>
        <d v="2021-05-29T17:35:57"/>
        <d v="2021-05-29T17:38:08"/>
        <d v="2021-05-29T17:38:43"/>
        <d v="2021-05-29T17:39:18"/>
        <d v="2021-05-29T17:39:53"/>
        <d v="2021-05-29T17:40:50"/>
        <d v="2021-05-29T17:41:03"/>
        <d v="2021-05-29T17:41:38"/>
        <d v="2021-05-29T17:42:13"/>
        <d v="2021-05-29T17:43:58"/>
        <d v="2021-05-29T17:44:34"/>
        <d v="2021-05-29T17:45:07"/>
        <d v="2021-05-29T17:45:42"/>
        <d v="2021-05-29T17:46:17"/>
        <d v="2021-05-29T17:46:52"/>
        <d v="2021-05-29T17:48:02"/>
        <d v="2021-05-29T17:49:37"/>
        <d v="2021-05-29T17:49:47"/>
        <d v="2021-05-29T17:49:53"/>
        <d v="2021-05-29T17:50:03"/>
        <d v="2021-05-29T17:50:22"/>
        <d v="2021-05-29T17:51:07"/>
        <d v="2021-05-29T17:51:32"/>
        <d v="2021-05-29T17:52:07"/>
        <d v="2021-05-29T17:52:19"/>
        <d v="2021-05-29T17:52:42"/>
        <d v="2021-05-29T17:52:50"/>
        <d v="2021-05-29T17:54:27"/>
        <d v="2021-05-29T17:55:02"/>
        <d v="2021-05-29T17:55:30"/>
        <d v="2021-05-29T17:55:37"/>
        <d v="2021-05-29T17:56:26"/>
        <d v="2021-05-29T17:56:49"/>
        <d v="2021-05-29T17:57:21"/>
        <d v="2021-05-29T17:57:56"/>
        <d v="2021-05-29T17:58:31"/>
        <d v="2021-05-29T17:59:01"/>
        <d v="2021-05-29T18:00:20"/>
        <d v="2021-05-29T18:01:13"/>
        <d v="2021-05-29T18:01:26"/>
        <d v="2021-05-29T18:02:01"/>
        <d v="2021-05-29T18:02:36"/>
        <d v="2021-05-29T18:02:45"/>
        <d v="2021-05-29T18:03:11"/>
        <d v="2021-05-29T18:03:25"/>
        <d v="2021-05-29T18:04:21"/>
        <d v="2021-05-29T18:04:56"/>
        <d v="2021-05-29T18:05:31"/>
        <d v="2021-05-29T18:05:58"/>
        <d v="2021-05-29T18:06:06"/>
        <d v="2021-05-29T18:06:19"/>
        <d v="2021-05-29T18:06:41"/>
        <d v="2021-05-29T18:06:43"/>
        <d v="2021-05-29T18:07:01"/>
        <d v="2021-05-29T18:07:16"/>
        <d v="2021-05-29T18:08:26"/>
        <d v="2021-05-29T18:08:38"/>
        <d v="2021-05-29T18:09:03"/>
        <d v="2021-05-29T18:09:08"/>
        <d v="2021-05-29T18:09:35"/>
        <d v="2021-05-29T18:10:45"/>
        <d v="2021-05-29T18:10:51"/>
        <d v="2021-05-29T18:11:28"/>
        <d v="2021-05-29T18:12:30"/>
        <d v="2021-05-29T18:13:05"/>
        <d v="2021-05-29T18:13:40"/>
        <d v="2021-05-29T18:14:50"/>
        <d v="2021-05-29T18:15:25"/>
        <d v="2021-05-29T18:16:00"/>
        <d v="2021-05-29T18:16:35"/>
        <d v="2021-05-29T18:17:45"/>
        <d v="2021-05-29T18:18:06"/>
        <d v="2021-05-29T18:18:20"/>
        <d v="2021-05-29T18:18:55"/>
        <d v="2021-05-29T18:20:40"/>
        <d v="2021-05-29T18:21:49"/>
        <d v="2021-05-29T18:22:59"/>
        <d v="2021-05-29T18:23:34"/>
        <d v="2021-05-29T18:24:09"/>
        <d v="2021-05-29T18:24:29"/>
        <d v="2021-05-29T18:25:19"/>
        <d v="2021-05-29T18:27:04"/>
        <d v="2021-05-29T18:27:30"/>
        <d v="2021-05-29T18:27:33"/>
        <d v="2021-05-29T18:27:39"/>
        <d v="2021-05-29T18:28:49"/>
        <d v="2021-05-29T18:29:24"/>
        <d v="2021-05-29T18:29:59"/>
        <d v="2021-05-29T18:30:29"/>
        <d v="2021-05-29T18:30:48"/>
        <d v="2021-05-29T18:31:44"/>
        <d v="2021-05-29T18:32:19"/>
        <d v="2021-05-29T18:34:03"/>
        <d v="2021-05-29T18:35:13"/>
        <d v="2021-05-29T18:36:17"/>
        <d v="2021-05-29T18:36:58"/>
        <d v="2021-05-29T18:37:00"/>
        <d v="2021-05-29T18:37:26"/>
        <d v="2021-05-29T18:37:33"/>
        <d v="2021-05-29T18:38:43"/>
        <d v="2021-05-29T18:39:18"/>
        <d v="2021-05-29T18:39:51"/>
        <d v="2021-05-29T18:39:53"/>
        <d v="2021-05-29T18:41:10"/>
        <d v="2021-05-29T18:41:17"/>
        <d v="2021-05-29T18:42:13"/>
        <d v="2021-05-29T18:42:29"/>
        <d v="2021-05-29T18:43:23"/>
        <d v="2021-05-29T18:44:33"/>
        <d v="2021-05-29T18:45:07"/>
        <d v="2021-05-29T18:45:42"/>
        <d v="2021-05-29T18:46:40"/>
        <d v="2021-05-29T18:46:52"/>
        <d v="2021-05-29T18:46:58"/>
        <d v="2021-05-29T18:47:01"/>
        <d v="2021-05-29T18:47:22"/>
        <d v="2021-05-29T18:47:27"/>
        <d v="2021-05-29T18:48:02"/>
        <d v="2021-05-29T18:48:37"/>
        <d v="2021-05-29T18:49:12"/>
        <d v="2021-05-29T18:49:42"/>
        <d v="2021-05-29T18:49:47"/>
        <d v="2021-05-29T18:50:57"/>
        <d v="2021-05-29T18:51:32"/>
        <d v="2021-05-29T18:52:42"/>
        <d v="2021-05-29T18:53:17"/>
        <d v="2021-05-29T18:53:52"/>
        <d v="2021-05-29T18:54:27"/>
        <d v="2021-05-29T18:54:32"/>
        <d v="2021-05-29T18:55:02"/>
        <d v="2021-05-29T18:55:12"/>
        <d v="2021-05-29T18:55:37"/>
        <d v="2021-05-29T18:55:51"/>
        <d v="2021-05-29T18:56:47"/>
        <d v="2021-05-29T18:57:56"/>
        <d v="2021-05-29T18:59:06"/>
        <d v="2021-05-29T18:59:41"/>
        <d v="2021-05-29T19:00:16"/>
        <d v="2021-05-29T19:00:51"/>
        <d v="2021-05-29T19:01:26"/>
        <d v="2021-05-29T19:01:41"/>
        <d v="2021-05-29T19:02:01"/>
        <d v="2021-05-29T19:02:36"/>
        <d v="2021-05-29T19:03:11"/>
        <d v="2021-05-29T19:03:46"/>
        <d v="2021-05-29T19:04:56"/>
        <d v="2021-05-29T19:05:31"/>
        <d v="2021-05-29T19:05:52"/>
        <d v="2021-05-29T19:06:06"/>
        <d v="2021-05-29T19:06:41"/>
        <d v="2021-05-29T19:07:16"/>
        <d v="2021-05-29T19:07:51"/>
        <d v="2021-05-29T19:07:53"/>
        <d v="2021-05-29T19:08:35"/>
        <d v="2021-05-29T19:09:00"/>
        <d v="2021-05-29T19:10:10"/>
        <d v="2021-05-29T19:10:45"/>
        <d v="2021-05-29T19:11:16"/>
        <d v="2021-05-29T19:11:55"/>
        <d v="2021-05-29T19:12:12"/>
        <d v="2021-05-29T19:12:30"/>
        <d v="2021-05-29T19:12:51"/>
        <d v="2021-05-29T19:13:40"/>
        <d v="2021-05-29T19:14:15"/>
        <d v="2021-05-29T19:15:25"/>
        <d v="2021-05-29T19:15:50"/>
        <d v="2021-05-29T19:17:52"/>
        <d v="2021-05-29T19:18:20"/>
        <d v="2021-05-29T19:18:55"/>
        <d v="2021-05-29T19:20:05"/>
        <d v="2021-05-29T19:20:40"/>
        <d v="2021-05-29T19:21:14"/>
        <d v="2021-05-29T19:21:49"/>
        <d v="2021-05-29T19:22:24"/>
        <d v="2021-05-29T19:22:59"/>
        <d v="2021-05-29T19:23:08"/>
        <d v="2021-05-29T19:23:34"/>
        <d v="2021-05-29T19:24:09"/>
        <d v="2021-05-29T19:26:29"/>
        <d v="2021-05-29T19:27:21"/>
        <d v="2021-05-29T19:27:39"/>
        <d v="2021-05-29T19:28:14"/>
        <d v="2021-05-29T19:28:25"/>
        <d v="2021-05-29T19:28:56"/>
        <d v="2021-05-29T19:29:15"/>
        <d v="2021-05-29T19:29:20"/>
        <d v="2021-05-29T19:29:59"/>
        <d v="2021-05-29T19:30:26"/>
        <d v="2021-05-29T19:30:34"/>
        <d v="2021-05-29T19:31:37"/>
        <d v="2021-05-29T19:32:19"/>
        <d v="2021-05-29T19:32:27"/>
        <d v="2021-05-29T19:33:23"/>
        <d v="2021-05-29T19:33:28"/>
        <d v="2021-05-29T19:34:03"/>
        <d v="2021-05-29T19:34:38"/>
        <d v="2021-05-29T19:35:13"/>
        <d v="2021-05-29T19:35:48"/>
        <d v="2021-05-29T19:36:58"/>
        <d v="2021-05-29T19:37:33"/>
        <d v="2021-05-29T19:39:22"/>
        <d v="2021-05-29T19:40:28"/>
        <d v="2021-05-29T19:41:38"/>
        <d v="2021-05-29T19:42:13"/>
        <d v="2021-05-29T19:44:10"/>
        <d v="2021-05-29T19:44:14"/>
        <d v="2021-05-29T19:44:33"/>
        <d v="2021-05-29T19:45:57"/>
        <d v="2021-05-29T19:46:17"/>
        <d v="2021-05-29T19:46:52"/>
        <d v="2021-05-29T19:47:27"/>
        <d v="2021-05-29T19:48:02"/>
        <d v="2021-05-29T19:49:28"/>
        <d v="2021-05-29T19:50:49"/>
        <d v="2021-05-29T19:51:32"/>
        <d v="2021-05-29T19:53:17"/>
        <d v="2021-05-29T19:54:27"/>
        <d v="2021-05-29T19:55:37"/>
        <d v="2021-05-29T19:56:47"/>
        <d v="2021-05-29T19:57:21"/>
        <d v="2021-05-29T19:57:56"/>
        <d v="2021-05-29T19:58:31"/>
        <d v="2021-05-29T19:59:06"/>
        <d v="2021-05-29T19:59:55"/>
        <d v="2021-05-29T20:00:35"/>
        <d v="2021-05-29T20:00:51"/>
        <d v="2021-05-29T20:01:26"/>
        <d v="2021-05-29T20:02:01"/>
        <d v="2021-05-29T20:02:53"/>
        <d v="2021-05-29T20:02:54"/>
        <d v="2021-05-29T20:03:11"/>
        <d v="2021-05-29T20:03:46"/>
        <d v="2021-05-29T20:04:35"/>
        <d v="2021-05-29T20:04:56"/>
        <d v="2021-05-29T20:05:31"/>
        <d v="2021-05-29T20:06:06"/>
        <d v="2021-05-29T20:07:12"/>
        <d v="2021-05-29T20:07:16"/>
        <d v="2021-05-29T20:08:26"/>
        <d v="2021-05-29T20:08:29"/>
        <d v="2021-05-29T20:09:00"/>
        <d v="2021-05-29T20:09:35"/>
        <d v="2021-05-29T20:10:10"/>
        <d v="2021-05-29T20:10:20"/>
        <d v="2021-05-29T20:11:20"/>
        <d v="2021-05-29T20:11:37"/>
        <d v="2021-05-29T20:11:55"/>
        <d v="2021-05-29T20:12:30"/>
        <d v="2021-05-29T20:14:12"/>
        <d v="2021-05-29T20:14:44"/>
        <d v="2021-05-29T20:15:13"/>
        <d v="2021-05-29T20:15:25"/>
        <d v="2021-05-29T20:16:19"/>
        <d v="2021-05-29T20:16:35"/>
        <d v="2021-05-29T20:17:10"/>
        <d v="2021-05-29T20:17:45"/>
        <d v="2021-05-29T20:18:20"/>
        <d v="2021-05-29T20:18:55"/>
        <d v="2021-05-29T20:20:05"/>
        <d v="2021-05-29T20:20:13"/>
        <d v="2021-05-29T20:20:40"/>
        <d v="2021-05-29T20:21:40"/>
        <d v="2021-05-29T20:22:24"/>
        <d v="2021-05-29T20:22:59"/>
        <d v="2021-05-29T20:23:34"/>
        <d v="2021-05-29T20:24:00"/>
        <d v="2021-05-29T20:24:09"/>
        <d v="2021-05-29T20:25:17"/>
        <d v="2021-05-29T20:26:29"/>
        <d v="2021-05-29T20:27:04"/>
        <d v="2021-05-29T20:27:39"/>
        <d v="2021-05-29T20:28:49"/>
        <d v="2021-05-29T20:29:24"/>
        <d v="2021-05-29T20:31:09"/>
        <d v="2021-05-29T20:31:18"/>
        <d v="2021-05-29T20:31:44"/>
        <d v="2021-05-29T20:35:48"/>
        <d v="2021-05-29T20:36:23"/>
        <d v="2021-05-29T20:38:08"/>
        <d v="2021-05-29T20:40:28"/>
        <d v="2021-05-29T20:40:58"/>
        <d v="2021-05-29T20:41:03"/>
        <d v="2021-05-29T20:41:59"/>
        <d v="2021-05-29T20:42:13"/>
        <d v="2021-05-29T20:42:48"/>
        <d v="2021-05-29T20:43:23"/>
        <d v="2021-05-29T20:43:36"/>
        <d v="2021-05-29T20:45:07"/>
        <d v="2021-05-29T20:45:40"/>
        <d v="2021-05-29T20:46:17"/>
        <d v="2021-05-29T20:46:34"/>
        <d v="2021-05-29T20:46:52"/>
        <d v="2021-05-29T20:47:49"/>
        <d v="2021-05-29T20:48:02"/>
        <d v="2021-05-29T20:49:12"/>
        <d v="2021-05-29T20:50:22"/>
        <d v="2021-05-29T20:51:10"/>
        <d v="2021-05-29T20:52:07"/>
        <d v="2021-05-29T20:52:18"/>
        <d v="2021-05-29T20:54:27"/>
        <d v="2021-05-29T20:55:02"/>
        <d v="2021-05-29T20:55:39"/>
        <d v="2021-05-29T20:55:54"/>
        <d v="2021-05-29T20:56:12"/>
        <d v="2021-05-29T20:56:47"/>
        <d v="2021-05-29T20:57:21"/>
        <d v="2021-05-29T20:57:56"/>
        <d v="2021-05-29T20:59:02"/>
        <d v="2021-05-29T20:59:06"/>
        <d v="2021-05-29T21:01:50"/>
        <d v="2021-05-29T21:02:01"/>
        <d v="2021-05-29T21:03:11"/>
        <d v="2021-05-29T21:03:46"/>
        <d v="2021-05-29T21:03:49"/>
        <d v="2021-05-29T21:04:21"/>
        <d v="2021-05-29T21:04:55"/>
        <d v="2021-05-29T21:06:06"/>
        <d v="2021-05-29T21:06:14"/>
        <d v="2021-05-29T21:06:41"/>
        <d v="2021-05-29T21:07:16"/>
        <d v="2021-05-29T21:09:27"/>
        <d v="2021-05-29T21:10:05"/>
        <d v="2021-05-29T21:11:20"/>
        <d v="2021-05-29T21:12:10"/>
        <d v="2021-05-29T21:12:30"/>
        <d v="2021-05-29T21:13:05"/>
        <d v="2021-05-29T21:13:26"/>
        <d v="2021-05-29T21:14:03"/>
        <d v="2021-05-29T21:14:46"/>
        <d v="2021-05-29T21:14:50"/>
        <d v="2021-05-29T21:16:57"/>
        <d v="2021-05-29T21:17:10"/>
        <d v="2021-05-29T21:17:45"/>
        <d v="2021-05-29T21:18:09"/>
        <d v="2021-05-29T21:19:01"/>
        <d v="2021-05-29T21:19:30"/>
        <d v="2021-05-29T21:20:07"/>
        <d v="2021-05-29T21:20:21"/>
        <d v="2021-05-29T21:21:11"/>
        <d v="2021-05-29T21:21:14"/>
        <d v="2021-05-29T21:21:49"/>
        <d v="2021-05-29T21:23:17"/>
        <d v="2021-05-29T21:23:34"/>
        <d v="2021-05-29T21:24:09"/>
        <d v="2021-05-29T21:24:44"/>
        <d v="2021-05-29T21:26:09"/>
        <d v="2021-05-29T21:26:29"/>
        <d v="2021-05-29T21:26:32"/>
        <d v="2021-05-29T21:27:04"/>
        <d v="2021-05-29T21:27:07"/>
        <d v="2021-05-29T21:27:39"/>
        <d v="2021-05-29T21:27:46"/>
        <d v="2021-05-29T21:30:22"/>
        <d v="2021-05-29T21:30:30"/>
        <d v="2021-05-29T21:30:34"/>
        <d v="2021-05-29T21:31:44"/>
        <d v="2021-05-29T21:32:19"/>
        <d v="2021-05-29T21:35:48"/>
        <d v="2021-05-29T21:36:20"/>
        <d v="2021-05-29T21:36:23"/>
        <d v="2021-05-29T21:36:58"/>
        <d v="2021-05-29T21:38:43"/>
        <d v="2021-05-29T21:39:46"/>
        <d v="2021-05-29T21:40:18"/>
        <d v="2021-05-29T21:40:28"/>
        <d v="2021-05-29T21:41:03"/>
        <d v="2021-05-29T21:41:58"/>
        <d v="2021-05-29T21:43:23"/>
        <d v="2021-05-29T21:44:39"/>
        <d v="2021-05-29T21:45:07"/>
        <d v="2021-05-29T21:45:42"/>
        <d v="2021-05-29T21:46:45"/>
        <d v="2021-05-29T21:47:35"/>
        <d v="2021-05-29T21:48:02"/>
        <d v="2021-05-29T21:49:12"/>
        <d v="2021-05-29T21:52:07"/>
        <d v="2021-05-29T21:52:20"/>
        <d v="2021-05-29T21:53:02"/>
        <d v="2021-05-29T21:53:42"/>
        <d v="2021-05-29T21:54:27"/>
        <d v="2021-05-29T21:55:02"/>
        <d v="2021-05-29T21:58:32"/>
        <d v="2021-05-29T21:58:34"/>
        <d v="2021-05-29T21:59:41"/>
        <d v="2021-05-29T22:01:26"/>
        <d v="2021-05-29T22:01:58"/>
        <d v="2021-05-29T22:02:01"/>
        <d v="2021-05-29T22:04:56"/>
        <d v="2021-05-29T22:11:02"/>
        <d v="2021-05-29T22:11:20"/>
        <d v="2021-05-29T22:11:43"/>
        <d v="2021-05-29T22:12:49"/>
        <d v="2021-05-29T22:14:00"/>
        <d v="2021-05-29T22:18:20"/>
        <d v="2021-05-29T22:19:30"/>
        <d v="2021-05-29T22:21:10"/>
        <d v="2021-05-29T22:21:12"/>
        <d v="2021-05-29T22:21:49"/>
        <d v="2021-05-29T22:22:03"/>
        <d v="2021-05-29T22:22:24"/>
        <d v="2021-05-29T22:26:13"/>
        <d v="2021-05-29T22:26:29"/>
        <d v="2021-05-29T22:26:45"/>
        <d v="2021-05-29T22:26:55"/>
        <d v="2021-05-29T22:27:08"/>
        <d v="2021-05-29T22:32:17"/>
        <d v="2021-05-29T22:35:48"/>
        <d v="2021-05-29T22:39:18"/>
        <d v="2021-05-29T22:40:14"/>
        <d v="2021-05-29T22:42:37"/>
        <d v="2021-05-29T22:42:58"/>
        <d v="2021-05-29T22:43:00"/>
        <d v="2021-05-29T22:48:14"/>
        <d v="2021-05-29T22:48:37"/>
        <d v="2021-05-29T22:53:04"/>
        <d v="2021-05-29T22:53:17"/>
        <d v="2021-05-29T22:55:19"/>
        <d v="2021-05-29T22:55:37"/>
        <d v="2021-05-29T22:58:31"/>
        <d v="2021-05-29T23:00:46"/>
        <d v="2021-05-29T23:02:53"/>
        <d v="2021-05-29T23:03:37"/>
        <d v="2021-05-29T23:06:18"/>
        <d v="2021-05-29T23:07:37"/>
        <d v="2021-05-29T23:11:16"/>
        <d v="2021-05-29T23:12:01"/>
        <d v="2021-05-29T23:14:15"/>
        <d v="2021-05-29T23:16:14"/>
        <d v="2021-05-29T23:16:56"/>
        <d v="2021-05-29T23:18:15"/>
        <d v="2021-05-29T23:19:37"/>
        <d v="2021-05-29T23:19:39"/>
        <d v="2021-05-29T23:20:32"/>
        <d v="2021-05-29T23:20:40"/>
        <d v="2021-05-29T23:24:32"/>
        <d v="2021-05-29T23:25:19"/>
        <d v="2021-05-29T23:26:07"/>
        <d v="2021-05-29T23:29:33"/>
        <d v="2021-05-29T23:31:10"/>
        <d v="2021-05-29T23:33:51"/>
        <d v="2021-05-29T23:35:13"/>
        <d v="2021-05-29T23:35:29"/>
        <d v="2021-05-29T23:39:02"/>
        <d v="2021-05-29T23:39:18"/>
        <d v="2021-05-29T23:40:21"/>
        <d v="2021-05-29T23:41:51"/>
        <d v="2021-05-29T23:44:21"/>
        <d v="2021-05-29T23:44:33"/>
        <d v="2021-05-29T23:45:01"/>
        <d v="2021-05-29T23:47:02"/>
        <d v="2021-05-29T23:47:42"/>
        <d v="2021-05-29T23:48:37"/>
        <d v="2021-05-29T23:53:27"/>
        <d v="2021-05-29T23:54:46"/>
        <d v="2021-05-29T23:58:12"/>
        <d v="2021-05-29T23:59:13"/>
        <d v="2021-06-04T00:00:51"/>
        <d v="2021-06-04T00:02:36"/>
        <d v="2021-06-04T00:05:31"/>
        <d v="2021-06-04T00:08:26"/>
        <d v="2021-06-04T00:09:35"/>
        <d v="2021-06-04T00:10:10"/>
        <d v="2021-06-04T00:12:30"/>
        <d v="2021-06-04T00:14:50"/>
        <d v="2021-06-04T00:15:25"/>
        <d v="2021-06-04T00:17:45"/>
        <d v="2021-06-04T00:21:14"/>
        <d v="2021-06-04T00:24:09"/>
        <d v="2021-06-04T00:25:54"/>
        <d v="2021-06-04T00:26:29"/>
        <d v="2021-06-04T00:31:09"/>
        <d v="2021-06-04T00:33:36"/>
        <d v="2021-06-04T00:34:03"/>
        <d v="2021-06-04T00:36:00"/>
        <d v="2021-06-04T00:42:13"/>
        <d v="2021-06-04T00:44:33"/>
        <d v="2021-06-04T00:51:32"/>
        <d v="2021-06-04T00:56:12"/>
        <d v="2021-06-04T00:56:38"/>
        <d v="2021-06-04T00:56:47"/>
        <d v="2021-06-04T01:00:51"/>
        <d v="2021-06-04T01:01:26"/>
        <d v="2021-06-04T01:07:51"/>
        <d v="2021-06-04T01:08:10"/>
        <d v="2021-06-04T01:08:26"/>
        <d v="2021-06-04T01:15:25"/>
        <d v="2021-06-04T01:17:45"/>
        <d v="2021-06-04T01:18:14"/>
        <d v="2021-06-04T01:21:49"/>
        <d v="2021-06-04T01:26:29"/>
        <d v="2021-06-04T01:28:49"/>
        <d v="2021-06-04T01:30:43"/>
        <d v="2021-06-04T01:31:09"/>
        <d v="2021-06-04T01:35:31"/>
        <d v="2021-06-04T01:36:29"/>
        <d v="2021-06-04T01:38:08"/>
        <d v="2021-06-04T01:38:24"/>
        <d v="2021-06-04T01:39:18"/>
        <d v="2021-06-04T01:43:41"/>
        <d v="2021-06-04T01:45:07"/>
        <d v="2021-06-04T01:52:07"/>
        <d v="2021-06-04T01:54:27"/>
        <d v="2021-06-04T02:03:46"/>
        <d v="2021-06-04T02:10:05"/>
        <d v="2021-06-04T02:13:55"/>
        <d v="2021-06-04T02:31:44"/>
        <d v="2021-06-04T02:37:26"/>
        <d v="2021-06-04T02:38:43"/>
        <d v="2021-06-04T02:44:38"/>
        <d v="2021-06-04T02:46:05"/>
        <d v="2021-06-04T02:48:00"/>
        <d v="2021-06-04T02:50:24"/>
        <d v="2021-06-04T02:52:42"/>
        <d v="2021-06-04T02:59:41"/>
        <d v="2021-06-04T03:08:10"/>
        <d v="2021-06-04T03:09:35"/>
        <d v="2021-06-04T03:28:14"/>
        <d v="2021-06-04T03:30:14"/>
        <d v="2021-06-04T03:34:03"/>
        <d v="2021-06-04T03:34:38"/>
        <d v="2021-06-04T03:41:03"/>
        <d v="2021-06-04T03:48:37"/>
        <d v="2021-06-04T04:05:17"/>
        <d v="2021-06-04T04:07:51"/>
        <d v="2021-06-04T04:10:05"/>
        <d v="2021-06-04T04:10:34"/>
        <d v="2021-06-04T04:10:45"/>
        <d v="2021-06-04T04:20:40"/>
        <d v="2021-06-04T04:21:14"/>
        <d v="2021-06-04T04:28:49"/>
        <d v="2021-06-04T04:38:08"/>
        <d v="2021-06-04T04:41:38"/>
        <d v="2021-06-04T04:42:14"/>
        <d v="2021-06-04T05:00:16"/>
        <d v="2021-06-04T05:01:26"/>
        <d v="2021-06-04T05:13:55"/>
        <d v="2021-06-04T05:16:19"/>
        <d v="2021-06-04T05:16:48"/>
        <d v="2021-06-04T05:17:10"/>
        <d v="2021-06-04T05:21:07"/>
        <d v="2021-06-04T05:22:59"/>
        <d v="2021-06-04T05:32:38"/>
        <d v="2021-06-04T05:41:17"/>
        <d v="2021-06-04T06:12:00"/>
        <d v="2021-06-04T06:16:35"/>
        <d v="2021-06-04T06:19:30"/>
        <d v="2021-06-04T06:20:10"/>
        <d v="2021-06-04T06:35:02"/>
        <d v="2021-06-04T06:36:00"/>
        <d v="2021-06-04T06:43:41"/>
        <d v="2021-06-04T06:44:33"/>
        <d v="2021-06-04T07:05:17"/>
        <d v="2021-06-04T07:18:43"/>
        <d v="2021-06-04T07:25:54"/>
        <d v="2021-06-04T07:28:19"/>
        <d v="2021-06-04T07:31:44"/>
        <d v="2021-06-04T07:35:31"/>
        <d v="2021-06-04T07:40:19"/>
        <d v="2021-06-04T07:40:28"/>
        <d v="2021-06-04T07:47:02"/>
        <d v="2021-06-04T07:48:00"/>
        <d v="2021-06-04T07:49:55"/>
        <d v="2021-06-04T07:51:22"/>
        <d v="2021-06-04T07:51:32"/>
        <d v="2021-06-04T07:55:41"/>
        <d v="2021-06-04T07:58:05"/>
        <d v="2021-06-04T08:04:21"/>
        <d v="2021-06-04T08:10:05"/>
        <d v="2021-06-04T08:11:20"/>
        <d v="2021-06-04T08:24:29"/>
        <d v="2021-06-04T08:25:19"/>
        <d v="2021-06-04T08:29:24"/>
        <d v="2021-06-04T08:34:05"/>
        <d v="2021-06-04T08:42:14"/>
        <d v="2021-06-04T08:51:32"/>
        <d v="2021-06-04T08:53:17"/>
        <d v="2021-06-04T08:57:56"/>
        <d v="2021-06-04T09:02:36"/>
        <d v="2021-06-04T09:06:41"/>
        <d v="2021-06-04T09:07:12"/>
        <d v="2021-06-04T09:07:16"/>
        <d v="2021-06-04T09:17:17"/>
        <d v="2021-06-04T09:20:10"/>
        <d v="2021-06-04T09:20:40"/>
        <d v="2021-06-04T09:24:29"/>
        <d v="2021-06-04T09:35:13"/>
        <d v="2021-06-04T09:35:48"/>
        <d v="2021-06-04T09:39:53"/>
        <d v="2021-06-04T09:41:38"/>
        <d v="2021-06-04T09:52:07"/>
        <d v="2021-06-04T09:52:42"/>
        <d v="2021-06-04T09:53:17"/>
        <d v="2021-06-04T09:56:12"/>
        <d v="2021-06-04T09:58:31"/>
        <d v="2021-06-04T10:04:56"/>
        <d v="2021-06-04T10:05:31"/>
        <d v="2021-06-04T10:07:41"/>
        <d v="2021-06-04T10:12:30"/>
        <d v="2021-06-04T10:13:40"/>
        <d v="2021-06-04T10:18:55"/>
        <d v="2021-06-04T10:20:40"/>
        <d v="2021-06-04T10:21:36"/>
        <d v="2021-06-04T10:25:54"/>
        <d v="2021-06-04T10:27:04"/>
        <d v="2021-06-04T10:27:39"/>
        <d v="2021-06-04T10:28:49"/>
        <d v="2021-06-04T10:32:38"/>
        <d v="2021-06-04T10:32:53"/>
        <d v="2021-06-04T10:34:38"/>
        <d v="2021-06-04T10:37:33"/>
        <d v="2021-06-04T10:38:24"/>
        <d v="2021-06-04T10:38:43"/>
        <d v="2021-06-04T10:41:38"/>
        <d v="2021-06-04T10:43:58"/>
        <d v="2021-06-04T10:44:33"/>
        <d v="2021-06-04T10:45:07"/>
        <d v="2021-06-04T10:49:55"/>
        <d v="2021-06-04T10:50:53"/>
        <d v="2021-06-04T10:50:57"/>
        <d v="2021-06-04T10:53:17"/>
        <d v="2021-06-04T10:59:41"/>
        <d v="2021-06-04T11:03:46"/>
        <d v="2021-06-04T11:04:21"/>
        <d v="2021-06-04T11:04:56"/>
        <d v="2021-06-04T11:10:45"/>
        <d v="2021-06-04T11:11:55"/>
        <d v="2021-06-04T11:12:30"/>
        <d v="2021-06-04T11:13:40"/>
        <d v="2021-06-04T11:14:50"/>
        <d v="2021-06-04T11:15:25"/>
        <d v="2021-06-04T11:17:46"/>
        <d v="2021-06-04T11:19:30"/>
        <d v="2021-06-04T11:20:05"/>
        <d v="2021-06-04T11:21:49"/>
        <d v="2021-06-04T11:23:34"/>
        <d v="2021-06-04T11:24:29"/>
        <d v="2021-06-04T11:25:19"/>
        <d v="2021-06-04T11:30:34"/>
        <d v="2021-06-04T11:31:44"/>
        <d v="2021-06-04T11:33:07"/>
        <d v="2021-06-04T11:34:03"/>
        <d v="2021-06-04T11:36:23"/>
        <d v="2021-06-04T11:37:26"/>
        <d v="2021-06-04T11:39:53"/>
        <d v="2021-06-04T11:41:38"/>
        <d v="2021-06-04T11:42:13"/>
        <d v="2021-06-04T11:43:23"/>
        <d v="2021-06-04T11:44:33"/>
        <d v="2021-06-04T11:48:37"/>
        <d v="2021-06-04T11:49:12"/>
        <d v="2021-06-04T11:52:19"/>
        <d v="2021-06-04T11:53:52"/>
        <d v="2021-06-04T11:55:02"/>
        <d v="2021-06-04T11:55:37"/>
        <d v="2021-06-04T11:57:07"/>
        <d v="2021-06-04T11:57:21"/>
        <d v="2021-06-04T12:00:16"/>
        <d v="2021-06-04T12:02:36"/>
        <d v="2021-06-04T12:03:46"/>
        <d v="2021-06-04T12:04:48"/>
        <d v="2021-06-04T12:04:56"/>
        <d v="2021-06-04T12:09:00"/>
        <d v="2021-06-04T12:10:34"/>
        <d v="2021-06-04T12:10:45"/>
        <d v="2021-06-04T12:11:20"/>
        <d v="2021-06-04T12:14:24"/>
        <d v="2021-06-04T12:14:50"/>
        <d v="2021-06-04T12:15:25"/>
        <d v="2021-06-04T12:15:50"/>
        <d v="2021-06-04T12:19:41"/>
        <d v="2021-06-04T12:20:10"/>
        <d v="2021-06-04T12:24:09"/>
        <d v="2021-06-04T12:27:04"/>
        <d v="2021-06-04T12:27:39"/>
        <d v="2021-06-04T12:28:49"/>
        <d v="2021-06-04T12:29:24"/>
        <d v="2021-06-04T12:29:59"/>
        <d v="2021-06-04T12:33:28"/>
        <d v="2021-06-04T12:40:28"/>
        <d v="2021-06-04T12:42:48"/>
        <d v="2021-06-04T12:43:58"/>
        <d v="2021-06-04T12:44:10"/>
        <d v="2021-06-04T12:45:42"/>
        <d v="2021-06-04T12:46:17"/>
        <d v="2021-06-04T12:48:29"/>
        <d v="2021-06-04T12:49:12"/>
        <d v="2021-06-04T12:49:47"/>
        <d v="2021-06-04T12:50:22"/>
        <d v="2021-06-04T12:52:07"/>
        <d v="2021-06-04T12:53:17"/>
        <d v="2021-06-04T12:53:52"/>
        <d v="2021-06-04T12:55:37"/>
        <d v="2021-06-04T12:56:47"/>
        <d v="2021-06-04T13:00:16"/>
        <d v="2021-06-04T13:00:58"/>
        <d v="2021-06-04T13:01:26"/>
        <d v="2021-06-04T13:02:01"/>
        <d v="2021-06-04T13:02:53"/>
        <d v="2021-06-04T13:03:11"/>
        <d v="2021-06-04T13:04:21"/>
        <d v="2021-06-04T13:05:31"/>
        <d v="2021-06-04T13:08:26"/>
        <d v="2021-06-04T13:10:34"/>
        <d v="2021-06-04T13:11:20"/>
        <d v="2021-06-04T13:12:30"/>
        <d v="2021-06-04T13:16:00"/>
        <d v="2021-06-04T13:17:45"/>
        <d v="2021-06-04T13:18:55"/>
        <d v="2021-06-04T13:19:30"/>
        <d v="2021-06-04T13:20:05"/>
        <d v="2021-06-04T13:21:14"/>
        <d v="2021-06-04T13:21:49"/>
        <d v="2021-06-04T13:22:24"/>
        <d v="2021-06-04T13:23:34"/>
        <d v="2021-06-04T13:25:19"/>
        <d v="2021-06-04T13:27:04"/>
        <d v="2021-06-04T13:27:39"/>
        <d v="2021-06-04T13:29:59"/>
        <d v="2021-06-04T13:30:34"/>
        <d v="2021-06-04T13:31:09"/>
        <d v="2021-06-04T13:31:44"/>
        <d v="2021-06-04T13:32:53"/>
        <d v="2021-06-04T13:34:03"/>
        <d v="2021-06-04T13:34:38"/>
        <d v="2021-06-04T13:35:02"/>
        <d v="2021-06-04T13:35:48"/>
        <d v="2021-06-04T13:36:23"/>
        <d v="2021-06-04T13:37:33"/>
        <d v="2021-06-04T13:38:43"/>
        <d v="2021-06-04T13:39:53"/>
        <d v="2021-06-04T13:40:28"/>
        <d v="2021-06-04T13:41:38"/>
        <d v="2021-06-04T13:43:23"/>
        <d v="2021-06-04T13:43:58"/>
        <d v="2021-06-04T13:45:07"/>
        <d v="2021-06-04T13:45:42"/>
        <d v="2021-06-04T13:48:00"/>
        <d v="2021-06-04T13:48:37"/>
        <d v="2021-06-04T13:52:07"/>
        <d v="2021-06-04T13:52:42"/>
        <d v="2021-06-04T13:53:17"/>
        <d v="2021-06-04T13:55:02"/>
        <d v="2021-06-04T13:57:56"/>
        <d v="2021-06-04T13:58:31"/>
        <d v="2021-06-04T13:59:06"/>
        <d v="2021-06-04T14:00:16"/>
        <d v="2021-06-04T14:00:51"/>
        <d v="2021-06-04T14:02:01"/>
        <d v="2021-06-04T14:02:36"/>
        <d v="2021-06-04T14:03:46"/>
        <d v="2021-06-04T14:04:21"/>
        <d v="2021-06-04T14:07:16"/>
        <d v="2021-06-04T14:08:38"/>
        <d v="2021-06-04T14:09:00"/>
        <d v="2021-06-04T14:10:34"/>
        <d v="2021-06-04T14:11:20"/>
        <d v="2021-06-04T14:12:30"/>
        <d v="2021-06-04T14:14:15"/>
        <d v="2021-06-04T14:14:50"/>
        <d v="2021-06-04T14:17:10"/>
        <d v="2021-06-04T14:17:45"/>
        <d v="2021-06-04T14:18:20"/>
        <d v="2021-06-04T14:18:55"/>
        <d v="2021-06-04T14:20:05"/>
        <d v="2021-06-04T14:21:14"/>
        <d v="2021-06-04T14:21:49"/>
        <d v="2021-06-04T14:23:34"/>
        <d v="2021-06-04T14:24:09"/>
        <d v="2021-06-04T14:25:19"/>
        <d v="2021-06-04T14:25:54"/>
        <d v="2021-06-04T14:27:04"/>
        <d v="2021-06-04T14:29:24"/>
        <d v="2021-06-04T14:29:59"/>
        <d v="2021-06-04T14:31:09"/>
        <d v="2021-06-04T14:31:44"/>
        <d v="2021-06-04T14:33:28"/>
        <d v="2021-06-04T14:34:38"/>
        <d v="2021-06-04T14:36:58"/>
        <d v="2021-06-04T14:37:33"/>
        <d v="2021-06-04T14:38:08"/>
        <d v="2021-06-04T14:38:43"/>
        <d v="2021-06-04T14:39:18"/>
        <d v="2021-06-04T14:39:53"/>
        <d v="2021-06-04T14:40:28"/>
        <d v="2021-06-04T14:41:03"/>
        <d v="2021-06-04T14:41:38"/>
        <d v="2021-06-04T14:42:13"/>
        <d v="2021-06-04T14:42:48"/>
        <d v="2021-06-04T14:43:58"/>
        <d v="2021-06-04T14:44:33"/>
        <d v="2021-06-04T14:46:17"/>
        <d v="2021-06-04T14:46:52"/>
        <d v="2021-06-04T14:47:02"/>
        <d v="2021-06-04T14:48:37"/>
        <d v="2021-06-04T14:49:26"/>
        <d v="2021-06-04T14:49:47"/>
        <d v="2021-06-04T14:50:57"/>
        <d v="2021-06-04T14:52:07"/>
        <d v="2021-06-04T14:54:27"/>
        <d v="2021-06-04T14:55:02"/>
        <d v="2021-06-04T14:55:37"/>
        <d v="2021-06-04T14:57:56"/>
        <d v="2021-06-04T14:58:31"/>
        <d v="2021-06-04T14:59:06"/>
        <d v="2021-06-04T15:00:16"/>
        <d v="2021-06-04T15:00:51"/>
        <d v="2021-06-04T15:02:01"/>
        <d v="2021-06-04T15:02:36"/>
        <d v="2021-06-04T15:03:11"/>
        <d v="2021-06-04T15:04:56"/>
        <d v="2021-06-04T15:06:06"/>
        <d v="2021-06-04T15:07:51"/>
        <d v="2021-06-04T15:08:26"/>
        <d v="2021-06-04T15:09:35"/>
        <d v="2021-06-04T15:10:10"/>
        <d v="2021-06-04T15:11:20"/>
        <d v="2021-06-04T15:12:30"/>
        <d v="2021-06-04T15:13:05"/>
        <d v="2021-06-04T15:13:40"/>
        <d v="2021-06-04T15:14:50"/>
        <d v="2021-06-04T15:15:25"/>
        <d v="2021-06-04T15:17:10"/>
        <d v="2021-06-04T15:17:45"/>
        <d v="2021-06-04T15:18:55"/>
        <d v="2021-06-04T15:19:12"/>
        <d v="2021-06-04T15:20:40"/>
        <d v="2021-06-04T15:21:14"/>
        <d v="2021-06-04T15:22:59"/>
        <d v="2021-06-04T15:23:34"/>
        <d v="2021-06-04T15:24:44"/>
        <d v="2021-06-04T15:25:19"/>
        <d v="2021-06-04T15:25:26"/>
        <d v="2021-06-04T15:25:54"/>
        <d v="2021-06-04T15:26:29"/>
        <d v="2021-06-04T15:27:39"/>
        <d v="2021-06-04T15:30:34"/>
        <d v="2021-06-04T15:31:09"/>
        <d v="2021-06-04T15:32:10"/>
        <d v="2021-06-04T15:32:19"/>
        <d v="2021-06-04T15:34:03"/>
        <d v="2021-06-04T15:35:02"/>
        <d v="2021-06-04T15:35:13"/>
        <d v="2021-06-04T15:35:48"/>
        <d v="2021-06-04T15:37:33"/>
        <d v="2021-06-04T15:38:43"/>
        <d v="2021-06-04T15:39:18"/>
        <d v="2021-06-04T15:39:53"/>
        <d v="2021-06-04T15:40:28"/>
        <d v="2021-06-04T15:42:48"/>
        <d v="2021-06-04T15:43:23"/>
        <d v="2021-06-04T15:44:33"/>
        <d v="2021-06-04T15:45:42"/>
        <d v="2021-06-04T15:46:52"/>
        <d v="2021-06-04T15:48:02"/>
        <d v="2021-06-04T15:48:37"/>
        <d v="2021-06-04T15:49:12"/>
        <d v="2021-06-04T15:49:47"/>
        <d v="2021-06-04T15:50:22"/>
        <d v="2021-06-04T15:51:32"/>
        <d v="2021-06-04T15:52:07"/>
        <d v="2021-06-04T15:53:17"/>
        <d v="2021-06-04T15:53:52"/>
        <d v="2021-06-04T15:54:27"/>
        <d v="2021-06-04T15:55:02"/>
        <d v="2021-06-04T15:55:37"/>
        <d v="2021-06-04T15:56:10"/>
        <d v="2021-06-04T15:57:21"/>
        <d v="2021-06-04T15:57:56"/>
        <d v="2021-06-04T15:58:31"/>
        <d v="2021-06-04T15:59:06"/>
        <d v="2021-06-04T15:59:41"/>
        <d v="2021-06-04T16:00:51"/>
        <d v="2021-06-04T16:01:26"/>
        <d v="2021-06-04T16:03:11"/>
        <d v="2021-06-04T16:03:46"/>
        <d v="2021-06-04T16:04:56"/>
        <d v="2021-06-04T16:06:06"/>
        <d v="2021-06-04T16:07:16"/>
        <d v="2021-06-04T16:07:51"/>
        <d v="2021-06-04T16:09:00"/>
        <d v="2021-06-04T16:09:36"/>
        <d v="2021-06-04T16:10:10"/>
        <d v="2021-06-04T16:13:05"/>
        <d v="2021-06-04T16:14:50"/>
        <d v="2021-06-04T16:15:25"/>
        <d v="2021-06-04T16:16:00"/>
        <d v="2021-06-04T16:17:10"/>
        <d v="2021-06-04T16:17:45"/>
        <d v="2021-06-04T16:19:30"/>
        <d v="2021-06-04T16:20:05"/>
        <d v="2021-06-04T16:22:24"/>
        <d v="2021-06-04T16:23:34"/>
        <d v="2021-06-04T16:24:09"/>
        <d v="2021-06-04T16:24:44"/>
        <d v="2021-06-04T16:25:19"/>
        <d v="2021-06-04T16:26:29"/>
        <d v="2021-06-04T16:27:04"/>
        <d v="2021-06-04T16:27:39"/>
        <d v="2021-06-04T16:28:49"/>
        <d v="2021-06-04T16:29:24"/>
        <d v="2021-06-04T16:29:59"/>
        <d v="2021-06-04T16:30:14"/>
        <d v="2021-06-04T16:30:43"/>
        <d v="2021-06-04T16:31:09"/>
        <d v="2021-06-04T16:31:44"/>
        <d v="2021-06-04T16:32:19"/>
        <d v="2021-06-04T16:33:28"/>
        <d v="2021-06-04T16:34:03"/>
        <d v="2021-06-04T16:34:38"/>
        <d v="2021-06-04T16:35:13"/>
        <d v="2021-06-04T16:35:48"/>
        <d v="2021-06-04T16:36:23"/>
        <d v="2021-06-04T16:37:33"/>
        <d v="2021-06-04T16:38:08"/>
        <d v="2021-06-04T16:38:43"/>
        <d v="2021-06-04T16:39:18"/>
        <d v="2021-06-04T16:39:50"/>
        <d v="2021-06-04T16:40:19"/>
        <d v="2021-06-04T16:40:28"/>
        <d v="2021-06-04T16:41:03"/>
        <d v="2021-06-04T16:42:13"/>
        <d v="2021-06-04T16:42:48"/>
        <d v="2021-06-04T16:43:23"/>
        <d v="2021-06-04T16:45:07"/>
        <d v="2021-06-04T16:45:42"/>
        <d v="2021-06-04T16:46:17"/>
        <d v="2021-06-04T16:46:52"/>
        <d v="2021-06-04T16:48:02"/>
        <d v="2021-06-04T16:48:37"/>
        <d v="2021-06-04T16:49:47"/>
        <d v="2021-06-04T16:50:22"/>
        <d v="2021-06-04T16:50:57"/>
        <d v="2021-06-04T16:51:32"/>
        <d v="2021-06-04T16:52:07"/>
        <d v="2021-06-04T16:52:42"/>
        <d v="2021-06-04T16:53:17"/>
        <d v="2021-06-04T16:53:52"/>
        <d v="2021-06-04T16:54:27"/>
        <d v="2021-06-04T16:54:43"/>
        <d v="2021-06-04T16:55:37"/>
        <d v="2021-06-04T16:56:12"/>
        <d v="2021-06-04T16:56:47"/>
        <d v="2021-06-04T16:57:21"/>
        <d v="2021-06-04T16:57:56"/>
        <d v="2021-06-04T16:58:31"/>
        <d v="2021-06-04T16:59:06"/>
        <d v="2021-06-04T16:59:41"/>
        <d v="2021-06-04T17:00:16"/>
        <d v="2021-06-04T17:01:26"/>
        <d v="2021-06-04T17:02:01"/>
        <d v="2021-06-04T17:02:36"/>
        <d v="2021-06-04T17:03:46"/>
        <d v="2021-06-04T17:04:56"/>
        <d v="2021-06-04T17:06:06"/>
        <d v="2021-06-04T17:06:41"/>
        <d v="2021-06-04T17:07:16"/>
        <d v="2021-06-04T17:07:41"/>
        <d v="2021-06-04T17:08:26"/>
        <d v="2021-06-04T17:09:00"/>
        <d v="2021-06-04T17:11:20"/>
        <d v="2021-06-04T17:11:55"/>
        <d v="2021-06-04T17:14:15"/>
        <d v="2021-06-04T17:16:35"/>
        <d v="2021-06-04T17:16:48"/>
        <d v="2021-06-04T17:17:10"/>
        <d v="2021-06-04T17:17:17"/>
        <d v="2021-06-04T17:17:45"/>
        <d v="2021-06-04T17:18:20"/>
        <d v="2021-06-04T17:19:30"/>
        <d v="2021-06-04T17:19:41"/>
        <d v="2021-06-04T17:22:24"/>
        <d v="2021-06-04T17:22:59"/>
        <d v="2021-06-04T17:23:34"/>
        <d v="2021-06-04T17:24:09"/>
        <d v="2021-06-04T17:24:44"/>
        <d v="2021-06-04T17:25:19"/>
        <d v="2021-06-04T17:25:54"/>
        <d v="2021-06-04T17:25:55"/>
        <d v="2021-06-04T17:26:29"/>
        <d v="2021-06-04T17:27:04"/>
        <d v="2021-06-04T17:27:39"/>
        <d v="2021-06-04T17:28:49"/>
        <d v="2021-06-04T17:29:24"/>
        <d v="2021-06-04T17:31:09"/>
        <d v="2021-06-04T17:31:44"/>
        <d v="2021-06-04T17:32:19"/>
        <d v="2021-06-04T17:32:53"/>
        <d v="2021-06-04T17:34:03"/>
        <d v="2021-06-04T17:35:13"/>
        <d v="2021-06-04T17:35:48"/>
        <d v="2021-06-04T17:36:23"/>
        <d v="2021-06-04T17:36:58"/>
        <d v="2021-06-04T17:37:33"/>
        <d v="2021-06-04T17:38:43"/>
        <d v="2021-06-04T17:39:53"/>
        <d v="2021-06-04T17:40:28"/>
        <d v="2021-06-04T17:41:03"/>
        <d v="2021-06-04T17:41:38"/>
        <d v="2021-06-04T17:42:13"/>
        <d v="2021-06-04T17:43:23"/>
        <d v="2021-06-04T17:45:07"/>
        <d v="2021-06-04T17:45:42"/>
        <d v="2021-06-04T17:47:27"/>
        <d v="2021-06-04T17:48:02"/>
        <d v="2021-06-04T17:48:37"/>
        <d v="2021-06-04T17:49:47"/>
        <d v="2021-06-04T17:50:57"/>
        <d v="2021-06-04T17:52:07"/>
        <d v="2021-06-04T17:54:27"/>
        <d v="2021-06-04T17:55:02"/>
        <d v="2021-06-04T17:55:37"/>
        <d v="2021-06-04T17:55:41"/>
        <d v="2021-06-04T17:56:38"/>
        <d v="2021-06-04T17:56:47"/>
        <d v="2021-06-04T17:57:21"/>
        <d v="2021-06-04T17:58:31"/>
        <d v="2021-06-04T17:59:06"/>
        <d v="2021-06-04T18:00:51"/>
        <d v="2021-06-04T18:01:26"/>
        <d v="2021-06-04T18:02:36"/>
        <d v="2021-06-04T18:04:21"/>
        <d v="2021-06-04T18:05:31"/>
        <d v="2021-06-04T18:06:06"/>
        <d v="2021-06-04T18:06:41"/>
        <d v="2021-06-04T18:07:51"/>
        <d v="2021-06-04T18:08:26"/>
        <d v="2021-06-04T18:09:00"/>
        <d v="2021-06-04T18:09:35"/>
        <d v="2021-06-04T18:10:45"/>
        <d v="2021-06-04T18:11:55"/>
        <d v="2021-06-04T18:12:30"/>
        <d v="2021-06-04T18:13:40"/>
        <d v="2021-06-04T18:14:15"/>
        <d v="2021-06-04T18:14:50"/>
        <d v="2021-06-04T18:16:35"/>
        <d v="2021-06-04T18:17:45"/>
        <d v="2021-06-04T18:18:20"/>
        <d v="2021-06-04T18:18:55"/>
        <d v="2021-06-04T18:19:12"/>
        <d v="2021-06-04T18:19:30"/>
        <d v="2021-06-04T18:20:05"/>
        <d v="2021-06-04T18:20:10"/>
        <d v="2021-06-04T18:20:40"/>
        <d v="2021-06-04T18:22:24"/>
        <d v="2021-06-04T18:23:34"/>
        <d v="2021-06-04T18:24:44"/>
        <d v="2021-06-04T18:25:19"/>
        <d v="2021-06-04T18:27:39"/>
        <d v="2021-06-04T18:28:14"/>
        <d v="2021-06-04T18:28:49"/>
        <d v="2021-06-04T18:30:34"/>
        <d v="2021-06-04T18:32:19"/>
        <d v="2021-06-04T18:32:53"/>
        <d v="2021-06-04T18:34:03"/>
        <d v="2021-06-04T18:34:38"/>
        <d v="2021-06-04T18:35:13"/>
        <d v="2021-06-04T18:36:58"/>
        <d v="2021-06-04T18:37:33"/>
        <d v="2021-06-04T18:38:08"/>
        <d v="2021-06-04T18:39:18"/>
        <d v="2021-06-04T18:39:53"/>
        <d v="2021-06-04T18:40:28"/>
        <d v="2021-06-04T18:41:03"/>
        <d v="2021-06-04T18:41:38"/>
        <d v="2021-06-04T18:42:13"/>
        <d v="2021-06-04T18:45:42"/>
        <d v="2021-06-04T18:46:17"/>
        <d v="2021-06-04T18:46:52"/>
        <d v="2021-06-04T18:47:02"/>
        <d v="2021-06-04T18:48:02"/>
        <d v="2021-06-04T18:48:37"/>
        <d v="2021-06-04T18:49:12"/>
        <d v="2021-06-04T18:51:32"/>
        <d v="2021-06-04T18:52:19"/>
        <d v="2021-06-04T18:53:17"/>
        <d v="2021-06-04T18:53:52"/>
        <d v="2021-06-04T18:55:02"/>
        <d v="2021-06-04T18:55:37"/>
        <d v="2021-06-04T18:57:21"/>
        <d v="2021-06-04T18:57:56"/>
        <d v="2021-06-04T18:58:31"/>
        <d v="2021-06-04T18:59:41"/>
        <d v="2021-06-04T19:00:16"/>
        <d v="2021-06-04T19:00:51"/>
        <d v="2021-06-04T19:02:01"/>
        <d v="2021-06-04T19:02:36"/>
        <d v="2021-06-04T19:03:11"/>
        <d v="2021-06-04T19:03:22"/>
        <d v="2021-06-04T19:03:50"/>
        <d v="2021-06-04T19:04:21"/>
        <d v="2021-06-04T19:04:48"/>
        <d v="2021-06-04T19:04:56"/>
        <d v="2021-06-04T19:06:41"/>
        <d v="2021-06-04T19:07:16"/>
        <d v="2021-06-04T19:07:51"/>
        <d v="2021-06-04T19:09:00"/>
        <d v="2021-06-04T19:10:10"/>
        <d v="2021-06-04T19:10:45"/>
        <d v="2021-06-04T19:11:55"/>
        <d v="2021-06-04T19:12:00"/>
        <d v="2021-06-04T19:12:30"/>
        <d v="2021-06-04T19:13:40"/>
        <d v="2021-06-04T19:16:00"/>
        <d v="2021-06-04T19:17:10"/>
        <d v="2021-06-04T19:17:45"/>
        <d v="2021-06-04T19:20:40"/>
        <d v="2021-06-04T19:21:14"/>
        <d v="2021-06-04T19:21:49"/>
        <d v="2021-06-04T19:22:24"/>
        <d v="2021-06-04T19:22:59"/>
        <d v="2021-06-04T19:23:34"/>
        <d v="2021-06-04T19:25:19"/>
        <d v="2021-06-04T19:26:29"/>
        <d v="2021-06-04T19:27:39"/>
        <d v="2021-06-04T19:28:49"/>
        <d v="2021-06-04T19:29:59"/>
        <d v="2021-06-04T19:30:34"/>
        <d v="2021-06-04T19:32:19"/>
        <d v="2021-06-04T19:32:53"/>
        <d v="2021-06-04T19:33:28"/>
        <d v="2021-06-04T19:34:03"/>
        <d v="2021-06-04T19:34:38"/>
        <d v="2021-06-04T19:35:13"/>
        <d v="2021-06-04T19:35:48"/>
        <d v="2021-06-04T19:36:23"/>
        <d v="2021-06-04T19:36:58"/>
        <d v="2021-06-04T19:37:33"/>
        <d v="2021-06-04T19:38:08"/>
        <d v="2021-06-04T19:39:18"/>
        <d v="2021-06-04T19:39:53"/>
        <d v="2021-06-04T19:40:28"/>
        <d v="2021-06-04T19:42:13"/>
        <d v="2021-06-04T19:42:43"/>
        <d v="2021-06-04T19:42:48"/>
        <d v="2021-06-04T19:43:23"/>
        <d v="2021-06-04T19:44:33"/>
        <d v="2021-06-04T19:45:07"/>
        <d v="2021-06-04T19:46:17"/>
        <d v="2021-06-04T19:46:52"/>
        <d v="2021-06-04T19:47:27"/>
        <d v="2021-06-04T19:48:02"/>
        <d v="2021-06-04T19:48:37"/>
        <d v="2021-06-04T19:48:58"/>
        <d v="2021-06-04T19:49:12"/>
        <d v="2021-06-04T19:50:22"/>
        <d v="2021-06-04T19:53:52"/>
        <d v="2021-06-04T19:54:27"/>
        <d v="2021-06-04T19:55:37"/>
        <d v="2021-06-04T19:56:12"/>
        <d v="2021-06-04T19:57:21"/>
        <d v="2021-06-04T19:58:31"/>
        <d v="2021-06-04T19:59:06"/>
        <d v="2021-06-04T19:59:41"/>
        <d v="2021-06-04T20:00:16"/>
        <d v="2021-06-04T20:00:51"/>
        <d v="2021-06-04T20:02:36"/>
        <d v="2021-06-04T20:03:11"/>
        <d v="2021-06-04T20:03:46"/>
        <d v="2021-06-04T20:04:56"/>
        <d v="2021-06-04T20:05:31"/>
        <d v="2021-06-04T20:06:43"/>
        <d v="2021-06-04T20:07:51"/>
        <d v="2021-06-04T20:08:26"/>
        <d v="2021-06-04T20:09:00"/>
        <d v="2021-06-04T20:10:10"/>
        <d v="2021-06-04T20:11:20"/>
        <d v="2021-06-04T20:12:29"/>
        <d v="2021-06-04T20:12:30"/>
        <d v="2021-06-04T20:13:05"/>
        <d v="2021-06-04T20:13:40"/>
        <d v="2021-06-04T20:14:50"/>
        <d v="2021-06-04T20:16:35"/>
        <d v="2021-06-04T20:17:10"/>
        <d v="2021-06-04T20:17:17"/>
        <d v="2021-06-04T20:17:45"/>
        <d v="2021-06-04T20:18:20"/>
        <d v="2021-06-04T20:18:55"/>
        <d v="2021-06-04T20:19:30"/>
        <d v="2021-06-04T20:19:41"/>
        <d v="2021-06-04T20:21:49"/>
        <d v="2021-06-04T20:22:05"/>
        <d v="2021-06-04T20:22:24"/>
        <d v="2021-06-04T20:23:34"/>
        <d v="2021-06-04T20:24:09"/>
        <d v="2021-06-04T20:24:44"/>
        <d v="2021-06-04T20:25:54"/>
        <d v="2021-06-04T20:25:55"/>
        <d v="2021-06-04T20:26:29"/>
        <d v="2021-06-04T20:29:24"/>
        <d v="2021-06-04T20:30:34"/>
        <d v="2021-06-04T20:31:09"/>
        <d v="2021-06-04T20:32:19"/>
        <d v="2021-06-04T20:32:53"/>
        <d v="2021-06-04T20:33:07"/>
        <d v="2021-06-04T20:34:03"/>
        <d v="2021-06-04T20:35:02"/>
        <d v="2021-06-04T20:35:48"/>
        <d v="2021-06-04T20:37:26"/>
        <d v="2021-06-04T20:37:33"/>
        <d v="2021-06-04T20:38:43"/>
        <d v="2021-06-04T20:39:18"/>
        <d v="2021-06-04T20:39:53"/>
        <d v="2021-06-04T20:40:28"/>
        <d v="2021-06-04T20:43:23"/>
        <d v="2021-06-04T20:44:33"/>
        <d v="2021-06-04T20:45:07"/>
        <d v="2021-06-04T20:46:17"/>
        <d v="2021-06-04T20:47:27"/>
        <d v="2021-06-04T20:48:02"/>
        <d v="2021-06-04T20:48:37"/>
        <d v="2021-06-04T20:49:12"/>
        <d v="2021-06-04T20:49:26"/>
        <d v="2021-06-04T20:50:22"/>
        <d v="2021-06-04T20:51:32"/>
        <d v="2021-06-04T20:52:07"/>
        <d v="2021-06-04T20:53:52"/>
        <d v="2021-06-04T20:54:27"/>
        <d v="2021-06-04T20:56:12"/>
        <d v="2021-06-04T20:56:47"/>
        <d v="2021-06-04T20:57:56"/>
        <d v="2021-06-04T20:59:06"/>
        <d v="2021-06-04T20:59:41"/>
        <d v="2021-06-04T21:00:16"/>
        <d v="2021-06-04T21:00:29"/>
        <d v="2021-06-04T21:01:26"/>
        <d v="2021-06-04T21:02:01"/>
        <d v="2021-06-04T21:03:11"/>
        <d v="2021-06-04T21:03:46"/>
        <d v="2021-06-04T21:05:31"/>
        <d v="2021-06-04T21:07:16"/>
        <d v="2021-06-04T21:07:41"/>
        <d v="2021-06-04T21:07:51"/>
        <d v="2021-06-04T21:08:26"/>
        <d v="2021-06-04T21:09:00"/>
        <d v="2021-06-04T21:09:07"/>
        <d v="2021-06-04T21:10:10"/>
        <d v="2021-06-04T21:10:45"/>
        <d v="2021-06-04T21:11:20"/>
        <d v="2021-06-04T21:13:05"/>
        <d v="2021-06-04T21:13:40"/>
        <d v="2021-06-04T21:14:50"/>
        <d v="2021-06-04T21:15:25"/>
        <d v="2021-06-04T21:17:10"/>
        <d v="2021-06-04T21:17:45"/>
        <d v="2021-06-04T21:18:43"/>
        <d v="2021-06-04T21:18:55"/>
        <d v="2021-06-04T21:19:30"/>
        <d v="2021-06-04T21:20:05"/>
        <d v="2021-06-04T21:20:40"/>
        <d v="2021-06-04T21:21:14"/>
        <d v="2021-06-04T21:22:24"/>
        <d v="2021-06-04T21:22:59"/>
        <d v="2021-06-04T21:26:29"/>
        <d v="2021-06-04T21:27:04"/>
        <d v="2021-06-04T21:28:14"/>
        <d v="2021-06-04T21:29:24"/>
        <d v="2021-06-04T21:31:09"/>
        <d v="2021-06-04T21:31:44"/>
        <d v="2021-06-04T21:32:19"/>
        <d v="2021-06-04T21:34:38"/>
        <d v="2021-06-04T21:35:13"/>
        <d v="2021-06-04T21:35:48"/>
        <d v="2021-06-04T21:36:23"/>
        <d v="2021-06-04T21:41:03"/>
        <d v="2021-06-04T21:42:48"/>
        <d v="2021-06-04T21:43:58"/>
        <d v="2021-06-04T21:45:07"/>
        <d v="2021-06-04T21:45:42"/>
        <d v="2021-06-04T21:49:26"/>
        <d v="2021-06-04T21:50:22"/>
        <d v="2021-06-04T21:50:53"/>
        <d v="2021-06-04T21:50:57"/>
        <d v="2021-06-04T21:52:42"/>
        <d v="2021-06-04T21:55:02"/>
        <d v="2021-06-04T21:55:37"/>
        <d v="2021-06-04T21:57:21"/>
        <d v="2021-06-04T21:59:06"/>
        <d v="2021-06-04T22:00:16"/>
        <d v="2021-06-04T22:01:26"/>
        <d v="2021-06-04T22:02:01"/>
        <d v="2021-06-04T22:02:36"/>
        <d v="2021-06-04T22:03:46"/>
        <d v="2021-06-04T22:04:56"/>
        <d v="2021-06-04T22:06:41"/>
        <d v="2021-06-04T22:09:00"/>
        <d v="2021-06-04T22:09:35"/>
        <d v="2021-06-04T22:09:36"/>
        <d v="2021-06-04T22:10:10"/>
        <d v="2021-06-04T22:11:20"/>
        <d v="2021-06-04T22:13:05"/>
        <d v="2021-06-04T22:13:40"/>
        <d v="2021-06-04T22:14:24"/>
        <d v="2021-06-04T22:15:25"/>
        <d v="2021-06-04T22:16:35"/>
        <d v="2021-06-04T22:18:20"/>
        <d v="2021-06-04T22:18:55"/>
        <d v="2021-06-04T22:19:12"/>
        <d v="2021-06-04T22:22:24"/>
        <d v="2021-06-04T22:22:59"/>
        <d v="2021-06-04T22:23:34"/>
        <d v="2021-06-04T22:24:58"/>
        <d v="2021-06-04T22:27:04"/>
        <d v="2021-06-04T22:27:39"/>
        <d v="2021-06-04T22:29:24"/>
        <d v="2021-06-04T22:30:34"/>
        <d v="2021-06-04T22:31:09"/>
        <d v="2021-06-04T22:31:44"/>
        <d v="2021-06-04T22:34:03"/>
        <d v="2021-06-04T22:34:38"/>
        <d v="2021-06-04T22:36:23"/>
        <d v="2021-06-04T22:36:58"/>
        <d v="2021-06-04T22:37:33"/>
        <d v="2021-06-04T22:38:43"/>
        <d v="2021-06-04T22:39:50"/>
        <d v="2021-06-04T22:41:03"/>
        <d v="2021-06-04T22:41:38"/>
        <d v="2021-06-04T22:42:43"/>
        <d v="2021-06-04T22:43:58"/>
        <d v="2021-06-04T22:44:33"/>
        <d v="2021-06-04T22:46:05"/>
        <d v="2021-06-04T22:46:17"/>
        <d v="2021-06-04T22:48:02"/>
        <d v="2021-06-04T22:48:37"/>
        <d v="2021-06-04T22:53:17"/>
        <d v="2021-06-04T22:54:14"/>
        <d v="2021-06-04T22:55:37"/>
        <d v="2021-06-04T22:57:56"/>
        <d v="2021-06-04T22:58:31"/>
        <d v="2021-06-04T22:59:06"/>
        <d v="2021-06-04T23:00:16"/>
        <d v="2021-06-04T23:00:51"/>
        <d v="2021-06-04T23:01:26"/>
        <d v="2021-06-04T23:02:01"/>
        <d v="2021-06-04T23:04:21"/>
        <d v="2021-06-04T23:04:48"/>
        <d v="2021-06-04T23:04:56"/>
        <d v="2021-06-04T23:06:41"/>
        <d v="2021-06-04T23:08:38"/>
        <d v="2021-06-04T23:09:35"/>
        <d v="2021-06-04T23:10:05"/>
        <d v="2021-06-04T23:10:10"/>
        <d v="2021-06-04T23:11:55"/>
        <d v="2021-06-04T23:13:40"/>
        <d v="2021-06-04T23:15:50"/>
        <d v="2021-06-04T23:16:35"/>
        <d v="2021-06-04T23:17:10"/>
        <d v="2021-06-04T23:18:55"/>
        <d v="2021-06-04T23:20:05"/>
        <d v="2021-06-04T23:20:40"/>
        <d v="2021-06-04T23:21:14"/>
        <d v="2021-06-04T23:23:34"/>
        <d v="2021-06-04T23:24:09"/>
        <d v="2021-06-04T23:25:19"/>
        <d v="2021-06-04T23:26:24"/>
        <d v="2021-06-04T23:28:14"/>
        <d v="2021-06-04T23:29:59"/>
        <d v="2021-06-04T23:32:19"/>
        <d v="2021-06-04T23:36:23"/>
        <d v="2021-06-04T23:39:18"/>
        <d v="2021-06-04T23:46:17"/>
        <d v="2021-06-04T23:46:52"/>
        <d v="2021-06-04T23:49:12"/>
        <d v="2021-06-04T23:50:22"/>
        <d v="2021-06-04T23:51:32"/>
        <d v="2021-06-04T23:53:17"/>
        <d v="2021-06-04T23:53:52"/>
        <d v="2021-06-04T23:56:12"/>
        <d v="2021-06-04T23:57:36"/>
        <d v="2021-06-05T00:01:26"/>
        <d v="2021-06-05T00:02:57"/>
        <d v="2021-06-05T00:04:48"/>
        <d v="2021-06-05T00:04:56"/>
        <d v="2021-06-05T00:05:40"/>
        <d v="2021-06-05T00:07:16"/>
        <d v="2021-06-05T00:09:35"/>
        <d v="2021-06-05T00:11:55"/>
        <d v="2021-06-05T00:12:24"/>
        <d v="2021-06-05T00:13:06"/>
        <d v="2021-06-05T00:14:33"/>
        <d v="2021-06-05T00:15:12"/>
        <d v="2021-06-05T00:16:48"/>
        <d v="2021-06-05T00:18:43"/>
        <d v="2021-06-05T00:23:34"/>
        <d v="2021-06-05T00:25:21"/>
        <d v="2021-06-05T00:26:01"/>
        <d v="2021-06-05T00:28:49"/>
        <d v="2021-06-05T00:29:24"/>
        <d v="2021-06-05T00:29:46"/>
        <d v="2021-06-05T00:32:10"/>
        <d v="2021-06-05T00:32:42"/>
        <d v="2021-06-05T00:35:13"/>
        <d v="2021-06-05T00:40:19"/>
        <d v="2021-06-05T00:42:22"/>
        <d v="2021-06-05T00:42:27"/>
        <d v="2021-06-05T00:43:12"/>
        <d v="2021-06-05T00:43:23"/>
        <d v="2021-06-05T00:45:07"/>
        <d v="2021-06-05T00:45:36"/>
        <d v="2021-06-05T00:46:52"/>
        <d v="2021-06-05T00:48:00"/>
        <d v="2021-06-05T00:48:07"/>
        <d v="2021-06-05T00:48:37"/>
        <d v="2021-06-05T00:51:32"/>
        <d v="2021-06-05T00:53:42"/>
        <d v="2021-06-05T00:56:12"/>
        <d v="2021-06-05T01:01:21"/>
        <d v="2021-06-05T01:01:26"/>
        <d v="2021-06-05T01:02:22"/>
        <d v="2021-06-05T01:02:37"/>
        <d v="2021-06-05T01:03:11"/>
        <d v="2021-06-05T01:04:10"/>
        <d v="2021-06-05T01:08:10"/>
        <d v="2021-06-05T01:08:26"/>
        <d v="2021-06-05T01:08:49"/>
        <d v="2021-06-05T01:12:15"/>
        <d v="2021-06-05T01:12:18"/>
        <d v="2021-06-05T01:14:50"/>
        <d v="2021-06-05T01:21:18"/>
        <d v="2021-06-05T01:21:49"/>
        <d v="2021-06-05T01:21:50"/>
        <d v="2021-06-05T01:22:29"/>
        <d v="2021-06-05T01:23:34"/>
        <d v="2021-06-05T01:24:57"/>
        <d v="2021-06-05T01:27:04"/>
        <d v="2021-06-05T01:30:11"/>
        <d v="2021-06-05T01:30:56"/>
        <d v="2021-06-05T01:31:35"/>
        <d v="2021-06-05T01:33:44"/>
        <d v="2021-06-05T01:35:09"/>
        <d v="2021-06-05T01:35:32"/>
        <d v="2021-06-05T01:37:18"/>
        <d v="2021-06-05T01:37:55"/>
        <d v="2021-06-05T01:38:16"/>
        <d v="2021-06-05T01:42:48"/>
        <d v="2021-06-05T01:43:59"/>
        <d v="2021-06-05T01:44:22"/>
        <d v="2021-06-05T01:44:25"/>
        <d v="2021-06-05T01:44:28"/>
        <d v="2021-06-05T01:44:33"/>
        <d v="2021-06-05T01:45:36"/>
        <d v="2021-06-05T01:48:04"/>
        <d v="2021-06-05T01:49:12"/>
        <d v="2021-06-05T01:49:49"/>
        <d v="2021-06-05T01:50:58"/>
        <d v="2021-06-05T01:52:06"/>
        <d v="2021-06-05T01:53:33"/>
        <d v="2021-06-05T01:59:48"/>
        <d v="2021-06-05T01:59:51"/>
        <d v="2021-06-05T02:01:26"/>
        <d v="2021-06-05T02:04:12"/>
        <d v="2021-06-05T02:04:59"/>
        <d v="2021-06-05T02:05:44"/>
        <d v="2021-06-05T02:08:27"/>
        <d v="2021-06-05T02:08:43"/>
        <d v="2021-06-05T02:09:28"/>
        <d v="2021-06-05T02:09:44"/>
        <d v="2021-06-05T02:11:06"/>
        <d v="2021-06-05T02:12:27"/>
        <d v="2021-06-05T02:14:53"/>
        <d v="2021-06-05T02:17:49"/>
        <d v="2021-06-05T02:20:51"/>
        <d v="2021-06-05T02:22:24"/>
        <d v="2021-06-05T02:23:37"/>
        <d v="2021-06-05T02:26:53"/>
        <d v="2021-06-05T02:28:01"/>
        <d v="2021-06-05T02:30:49"/>
        <d v="2021-06-05T02:33:07"/>
        <d v="2021-06-05T02:38:20"/>
        <d v="2021-06-05T02:39:00"/>
        <d v="2021-06-05T02:39:29"/>
        <d v="2021-06-05T02:39:58"/>
        <d v="2021-06-05T02:44:03"/>
        <d v="2021-06-05T02:46:28"/>
        <d v="2021-06-05T02:48:19"/>
        <d v="2021-06-05T02:49:47"/>
        <d v="2021-06-05T02:51:10"/>
        <d v="2021-06-05T02:52:03"/>
        <d v="2021-06-05T02:55:10"/>
        <d v="2021-06-05T02:57:22"/>
        <d v="2021-06-05T02:57:48"/>
        <d v="2021-06-05T03:00:40"/>
        <d v="2021-06-05T03:03:10"/>
        <d v="2021-06-05T03:03:50"/>
        <d v="2021-06-05T03:03:52"/>
        <d v="2021-06-05T03:07:34"/>
        <d v="2021-06-05T03:08:03"/>
        <d v="2021-06-05T03:08:45"/>
        <d v="2021-06-05T03:09:35"/>
        <d v="2021-06-05T03:13:25"/>
        <d v="2021-06-05T03:13:40"/>
        <d v="2021-06-05T03:14:15"/>
        <d v="2021-06-05T03:14:59"/>
        <d v="2021-06-05T03:18:17"/>
        <d v="2021-06-05T03:18:36"/>
        <d v="2021-06-05T03:23:52"/>
        <d v="2021-06-05T03:24:08"/>
        <d v="2021-06-05T03:25:43"/>
        <d v="2021-06-05T03:26:38"/>
        <d v="2021-06-05T03:29:46"/>
        <d v="2021-06-05T03:31:09"/>
        <d v="2021-06-05T03:33:22"/>
        <d v="2021-06-05T03:35:15"/>
        <d v="2021-06-05T03:35:28"/>
        <d v="2021-06-05T03:38:28"/>
        <d v="2021-06-05T03:43:47"/>
        <d v="2021-06-05T03:43:58"/>
        <d v="2021-06-05T03:44:08"/>
        <d v="2021-06-05T03:46:17"/>
        <d v="2021-06-05T03:48:37"/>
        <d v="2021-06-05T03:50:38"/>
        <d v="2021-06-05T03:51:50"/>
        <d v="2021-06-05T03:52:13"/>
        <d v="2021-06-05T03:52:31"/>
        <d v="2021-06-05T03:54:04"/>
        <d v="2021-06-05T03:57:37"/>
        <d v="2021-06-05T04:00:55"/>
        <d v="2021-06-05T04:02:03"/>
        <d v="2021-06-05T04:02:06"/>
        <d v="2021-06-05T04:04:10"/>
        <d v="2021-06-05T04:04:15"/>
        <d v="2021-06-05T04:04:19"/>
        <d v="2021-06-05T04:04:21"/>
        <d v="2021-06-05T04:05:17"/>
        <d v="2021-06-05T04:07:23"/>
        <d v="2021-06-05T04:08:39"/>
        <d v="2021-06-05T04:11:55"/>
        <d v="2021-06-05T04:17:40"/>
        <d v="2021-06-05T04:20:36"/>
        <d v="2021-06-05T04:23:34"/>
        <d v="2021-06-05T04:30:29"/>
        <d v="2021-06-05T04:32:10"/>
        <d v="2021-06-05T04:40:48"/>
        <d v="2021-06-05T04:42:37"/>
        <d v="2021-06-05T04:44:52"/>
        <d v="2021-06-05T04:46:17"/>
        <d v="2021-06-05T04:50:29"/>
        <d v="2021-06-05T04:52:04"/>
        <d v="2021-06-05T04:52:42"/>
        <d v="2021-06-05T04:53:52"/>
        <d v="2021-06-05T04:55:38"/>
        <d v="2021-06-05T05:04:28"/>
        <d v="2021-06-05T05:05:57"/>
        <d v="2021-06-05T05:06:34"/>
        <d v="2021-06-05T05:07:14"/>
        <d v="2021-06-05T05:10:29"/>
        <d v="2021-06-05T05:11:09"/>
        <d v="2021-06-05T05:11:55"/>
        <d v="2021-06-05T05:11:59"/>
        <d v="2021-06-05T05:14:55"/>
        <d v="2021-06-05T05:16:25"/>
        <d v="2021-06-05T05:21:14"/>
        <d v="2021-06-05T05:25:55"/>
        <d v="2021-06-05T05:28:17"/>
        <d v="2021-06-05T05:28:30"/>
        <d v="2021-06-05T05:32:53"/>
        <d v="2021-06-05T05:35:31"/>
        <d v="2021-06-05T05:35:58"/>
        <d v="2021-06-05T05:37:57"/>
        <d v="2021-06-05T05:40:48"/>
        <d v="2021-06-05T05:41:52"/>
        <d v="2021-06-05T05:46:31"/>
        <d v="2021-06-05T05:48:40"/>
        <d v="2021-06-05T05:49:54"/>
        <d v="2021-06-05T05:52:40"/>
        <d v="2021-06-05T05:56:24"/>
        <d v="2021-06-05T05:56:27"/>
        <d v="2021-06-05T05:56:47"/>
        <d v="2021-06-05T05:57:07"/>
        <d v="2021-06-05T05:59:41"/>
        <d v="2021-06-05T05:59:58"/>
        <d v="2021-06-05T06:00:56"/>
        <d v="2021-06-05T06:03:55"/>
        <d v="2021-06-05T06:04:59"/>
        <d v="2021-06-05T06:05:54"/>
        <d v="2021-06-05T06:11:45"/>
        <d v="2021-06-05T06:13:59"/>
        <d v="2021-06-05T06:14:33"/>
        <d v="2021-06-05T06:15:10"/>
        <d v="2021-06-05T06:17:17"/>
        <d v="2021-06-05T06:17:45"/>
        <d v="2021-06-05T06:21:36"/>
        <d v="2021-06-05T06:24:29"/>
        <d v="2021-06-05T06:27:39"/>
        <d v="2021-06-05T06:28:32"/>
        <d v="2021-06-05T06:30:33"/>
        <d v="2021-06-05T06:31:44"/>
        <d v="2021-06-05T06:32:37"/>
        <d v="2021-06-05T06:39:50"/>
        <d v="2021-06-05T06:41:59"/>
        <d v="2021-06-05T06:42:48"/>
        <d v="2021-06-05T06:43:07"/>
        <d v="2021-06-05T06:50:24"/>
        <d v="2021-06-05T06:54:07"/>
        <d v="2021-06-05T06:56:12"/>
        <d v="2021-06-05T06:59:10"/>
        <d v="2021-06-05T06:59:41"/>
        <d v="2021-06-05T07:00:51"/>
        <d v="2021-06-05T07:01:26"/>
        <d v="2021-06-05T07:02:49"/>
        <d v="2021-06-05T07:04:34"/>
        <d v="2021-06-05T07:08:05"/>
        <d v="2021-06-05T07:08:26"/>
        <d v="2021-06-05T07:13:06"/>
        <d v="2021-06-05T07:13:37"/>
        <d v="2021-06-05T07:13:55"/>
        <d v="2021-06-05T07:14:15"/>
        <d v="2021-06-05T07:16:37"/>
        <d v="2021-06-05T07:18:25"/>
        <d v="2021-06-05T07:18:46"/>
        <d v="2021-06-05T07:22:34"/>
        <d v="2021-06-05T07:23:02"/>
        <d v="2021-06-05T07:25:53"/>
        <d v="2021-06-05T07:28:36"/>
        <d v="2021-06-05T07:30:03"/>
        <d v="2021-06-05T07:30:34"/>
        <d v="2021-06-05T07:32:21"/>
        <d v="2021-06-05T07:35:07"/>
        <d v="2021-06-05T07:36:05"/>
        <d v="2021-06-05T07:40:48"/>
        <d v="2021-06-05T07:47:01"/>
        <d v="2021-06-05T07:52:41"/>
        <d v="2021-06-05T07:52:42"/>
        <d v="2021-06-05T07:55:02"/>
        <d v="2021-06-05T08:00:00"/>
        <d v="2021-06-05T08:00:12"/>
        <d v="2021-06-05T08:02:00"/>
        <d v="2021-06-05T08:06:43"/>
        <d v="2021-06-05T08:06:45"/>
        <d v="2021-06-05T08:07:51"/>
        <d v="2021-06-05T08:08:07"/>
        <d v="2021-06-05T08:08:31"/>
        <d v="2021-06-05T08:13:26"/>
        <d v="2021-06-05T08:16:52"/>
        <d v="2021-06-05T08:17:13"/>
        <d v="2021-06-05T08:19:19"/>
        <d v="2021-06-05T08:19:22"/>
        <d v="2021-06-05T08:25:28"/>
        <d v="2021-06-05T08:27:50"/>
        <d v="2021-06-05T08:31:22"/>
        <d v="2021-06-05T08:32:12"/>
        <d v="2021-06-05T08:33:49"/>
        <d v="2021-06-05T08:34:37"/>
        <d v="2021-06-05T08:35:13"/>
        <d v="2021-06-05T08:36:51"/>
        <d v="2021-06-05T08:39:53"/>
        <d v="2021-06-05T08:40:28"/>
        <d v="2021-06-05T08:40:43"/>
        <d v="2021-06-05T08:42:13"/>
        <d v="2021-06-05T08:43:43"/>
        <d v="2021-06-05T08:44:57"/>
        <d v="2021-06-05T08:45:07"/>
        <d v="2021-06-05T08:46:17"/>
        <d v="2021-06-05T08:46:18"/>
        <d v="2021-06-05T08:46:29"/>
        <d v="2021-06-05T08:47:27"/>
        <d v="2021-06-05T08:47:35"/>
        <d v="2021-06-05T08:50:55"/>
        <d v="2021-06-05T08:52:42"/>
        <d v="2021-06-05T08:56:19"/>
        <d v="2021-06-05T08:56:54"/>
        <d v="2021-06-05T09:00:04"/>
        <d v="2021-06-05T09:06:06"/>
        <d v="2021-06-05T09:06:55"/>
        <d v="2021-06-05T09:07:27"/>
        <d v="2021-06-05T09:10:10"/>
        <d v="2021-06-05T09:10:44"/>
        <d v="2021-06-05T09:11:55"/>
        <d v="2021-06-05T09:12:29"/>
        <d v="2021-06-05T09:12:30"/>
        <d v="2021-06-05T09:13:28"/>
        <d v="2021-06-05T09:13:40"/>
        <d v="2021-06-05T09:14:50"/>
        <d v="2021-06-05T09:14:53"/>
        <d v="2021-06-05T09:20:40"/>
        <d v="2021-06-05T09:21:14"/>
        <d v="2021-06-05T09:23:34"/>
        <d v="2021-06-05T09:24:09"/>
        <d v="2021-06-05T09:30:34"/>
        <d v="2021-06-05T09:33:36"/>
        <d v="2021-06-05T09:36:22"/>
        <d v="2021-06-05T09:38:53"/>
        <d v="2021-06-05T09:39:16"/>
        <d v="2021-06-05T09:39:21"/>
        <d v="2021-06-05T09:44:35"/>
        <d v="2021-06-05T09:46:05"/>
        <d v="2021-06-05T09:49:12"/>
        <d v="2021-06-05T09:51:58"/>
        <d v="2021-06-05T09:53:52"/>
        <d v="2021-06-05T09:55:08"/>
        <d v="2021-06-05T09:57:27"/>
        <d v="2021-06-05T09:58:09"/>
        <d v="2021-06-05T09:59:06"/>
        <d v="2021-06-05T10:02:01"/>
        <d v="2021-06-05T10:02:33"/>
        <d v="2021-06-05T10:02:36"/>
        <d v="2021-06-05T10:03:18"/>
        <d v="2021-06-05T10:07:41"/>
        <d v="2021-06-05T10:08:08"/>
        <d v="2021-06-05T10:09:00"/>
        <d v="2021-06-05T10:12:11"/>
        <d v="2021-06-05T10:13:40"/>
        <d v="2021-06-05T10:17:03"/>
        <d v="2021-06-05T10:17:14"/>
        <d v="2021-06-05T10:19:41"/>
        <d v="2021-06-05T10:20:50"/>
        <d v="2021-06-05T10:22:05"/>
        <d v="2021-06-05T10:24:00"/>
        <d v="2021-06-05T10:24:03"/>
        <d v="2021-06-05T10:25:45"/>
        <d v="2021-06-05T10:25:54"/>
        <d v="2021-06-05T10:27:31"/>
        <d v="2021-06-05T10:27:39"/>
        <d v="2021-06-05T10:28:47"/>
        <d v="2021-06-05T10:28:55"/>
        <d v="2021-06-05T10:29:17"/>
        <d v="2021-06-05T10:30:14"/>
        <d v="2021-06-05T10:33:28"/>
        <d v="2021-06-05T10:35:13"/>
        <d v="2021-06-05T10:42:13"/>
        <d v="2021-06-05T10:42:54"/>
        <d v="2021-06-05T10:46:04"/>
        <d v="2021-06-05T10:52:42"/>
        <d v="2021-06-05T10:53:17"/>
        <d v="2021-06-05T10:53:48"/>
        <d v="2021-06-05T10:53:52"/>
        <d v="2021-06-05T10:54:14"/>
        <d v="2021-06-05T10:54:27"/>
        <d v="2021-06-05T10:55:02"/>
        <d v="2021-06-05T10:55:37"/>
        <d v="2021-06-05T10:55:57"/>
        <d v="2021-06-05T10:56:34"/>
        <d v="2021-06-05T10:56:55"/>
        <d v="2021-06-05T10:57:07"/>
        <d v="2021-06-05T10:57:42"/>
        <d v="2021-06-05T11:00:31"/>
        <d v="2021-06-05T11:00:58"/>
        <d v="2021-06-05T11:05:08"/>
        <d v="2021-06-05T11:05:24"/>
        <d v="2021-06-05T11:07:16"/>
        <d v="2021-06-05T11:08:07"/>
        <d v="2021-06-05T11:08:26"/>
        <d v="2021-06-05T11:09:35"/>
        <d v="2021-06-05T11:10:53"/>
        <d v="2021-06-05T11:12:49"/>
        <d v="2021-06-05T11:13:32"/>
        <d v="2021-06-05T11:14:50"/>
        <d v="2021-06-05T11:17:46"/>
        <d v="2021-06-05T11:18:20"/>
        <d v="2021-06-05T11:20:05"/>
        <d v="2021-06-05T11:22:59"/>
        <d v="2021-06-05T11:23:22"/>
        <d v="2021-06-05T11:23:49"/>
        <d v="2021-06-05T11:23:51"/>
        <d v="2021-06-05T11:24:20"/>
        <d v="2021-06-05T11:24:44"/>
        <d v="2021-06-05T11:24:58"/>
        <d v="2021-06-05T11:25:19"/>
        <d v="2021-06-05T11:26:29"/>
        <d v="2021-06-05T11:28:14"/>
        <d v="2021-06-05T11:28:18"/>
        <d v="2021-06-05T11:29:24"/>
        <d v="2021-06-05T11:29:59"/>
        <d v="2021-06-05T11:30:56"/>
        <d v="2021-06-05T11:31:04"/>
        <d v="2021-06-05T11:33:23"/>
        <d v="2021-06-05T11:33:28"/>
        <d v="2021-06-05T11:34:16"/>
        <d v="2021-06-05T11:35:17"/>
        <d v="2021-06-05T11:37:33"/>
        <d v="2021-06-05T11:38:29"/>
        <d v="2021-06-05T11:38:40"/>
        <d v="2021-06-05T11:38:43"/>
        <d v="2021-06-05T11:39:18"/>
        <d v="2021-06-05T11:40:19"/>
        <d v="2021-06-05T11:41:03"/>
        <d v="2021-06-05T11:41:38"/>
        <d v="2021-06-05T11:43:23"/>
        <d v="2021-06-05T11:44:49"/>
        <d v="2021-06-05T11:47:02"/>
        <d v="2021-06-05T11:48:29"/>
        <d v="2021-06-05T11:48:37"/>
        <d v="2021-06-05T11:49:26"/>
        <d v="2021-06-05T11:49:47"/>
        <d v="2021-06-05T11:50:22"/>
        <d v="2021-06-05T11:50:45"/>
        <d v="2021-06-05T11:50:56"/>
        <d v="2021-06-05T11:50:57"/>
        <d v="2021-06-05T11:53:47"/>
        <d v="2021-06-05T11:54:03"/>
        <d v="2021-06-05T11:59:41"/>
        <d v="2021-06-05T12:02:50"/>
        <d v="2021-06-05T12:03:11"/>
        <d v="2021-06-05T12:04:56"/>
        <d v="2021-06-05T12:08:06"/>
        <d v="2021-06-05T12:08:26"/>
        <d v="2021-06-05T12:09:34"/>
        <d v="2021-06-05T12:11:24"/>
        <d v="2021-06-05T12:11:55"/>
        <d v="2021-06-05T12:14:50"/>
        <d v="2021-06-05T12:15:19"/>
        <d v="2021-06-05T12:15:50"/>
        <d v="2021-06-05T12:17:10"/>
        <d v="2021-06-05T12:17:17"/>
        <d v="2021-06-05T12:17:45"/>
        <d v="2021-06-05T12:18:14"/>
        <d v="2021-06-05T12:18:20"/>
        <d v="2021-06-05T12:19:30"/>
        <d v="2021-06-05T12:20:05"/>
        <d v="2021-06-05T12:20:40"/>
        <d v="2021-06-05T12:21:14"/>
        <d v="2021-06-05T12:21:49"/>
        <d v="2021-06-05T12:23:06"/>
        <d v="2021-06-05T12:24:44"/>
        <d v="2021-06-05T12:24:58"/>
        <d v="2021-06-05T12:25:19"/>
        <d v="2021-06-05T12:26:29"/>
        <d v="2021-06-05T12:27:39"/>
        <d v="2021-06-05T12:28:04"/>
        <d v="2021-06-05T12:29:59"/>
        <d v="2021-06-05T12:31:09"/>
        <d v="2021-06-05T12:31:45"/>
        <d v="2021-06-05T12:31:58"/>
        <d v="2021-06-05T12:32:19"/>
        <d v="2021-06-05T12:33:28"/>
        <d v="2021-06-05T12:34:38"/>
        <d v="2021-06-05T12:35:48"/>
        <d v="2021-06-05T12:36:23"/>
        <d v="2021-06-05T12:38:43"/>
        <d v="2021-06-05T12:39:18"/>
        <d v="2021-06-05T12:39:50"/>
        <d v="2021-06-05T12:43:23"/>
        <d v="2021-06-05T12:43:42"/>
        <d v="2021-06-05T12:43:58"/>
        <d v="2021-06-05T12:44:06"/>
        <d v="2021-06-05T12:44:56"/>
        <d v="2021-06-05T12:48:00"/>
        <d v="2021-06-05T12:49:12"/>
        <d v="2021-06-05T12:50:22"/>
        <d v="2021-06-05T12:50:57"/>
        <d v="2021-06-05T12:51:18"/>
        <d v="2021-06-05T12:52:07"/>
        <d v="2021-06-05T12:52:42"/>
        <d v="2021-06-05T12:53:17"/>
        <d v="2021-06-05T12:54:27"/>
        <d v="2021-06-05T12:55:29"/>
        <d v="2021-06-05T12:56:35"/>
        <d v="2021-06-05T12:56:47"/>
        <d v="2021-06-05T12:57:17"/>
        <d v="2021-06-05T12:58:12"/>
        <d v="2021-06-05T12:59:39"/>
        <d v="2021-06-05T12:59:41"/>
        <d v="2021-06-05T13:00:00"/>
        <d v="2021-06-05T13:01:26"/>
        <d v="2021-06-05T13:02:36"/>
        <d v="2021-06-05T13:02:53"/>
        <d v="2021-06-05T13:03:11"/>
        <d v="2021-06-05T13:03:46"/>
        <d v="2021-06-05T13:04:21"/>
        <d v="2021-06-05T13:04:56"/>
        <d v="2021-06-05T13:07:16"/>
        <d v="2021-06-05T13:07:29"/>
        <d v="2021-06-05T13:08:03"/>
        <d v="2021-06-05T13:09:00"/>
        <d v="2021-06-05T13:10:45"/>
        <d v="2021-06-05T13:10:57"/>
        <d v="2021-06-05T13:11:20"/>
        <d v="2021-06-05T13:11:45"/>
        <d v="2021-06-05T13:12:29"/>
        <d v="2021-06-05T13:13:05"/>
        <d v="2021-06-05T13:13:26"/>
        <d v="2021-06-05T13:14:50"/>
        <d v="2021-06-05T13:15:25"/>
        <d v="2021-06-05T13:17:45"/>
        <d v="2021-06-05T13:17:46"/>
        <d v="2021-06-05T13:18:20"/>
        <d v="2021-06-05T13:18:33"/>
        <d v="2021-06-05T13:20:05"/>
        <d v="2021-06-05T13:20:58"/>
        <d v="2021-06-05T13:21:01"/>
        <d v="2021-06-05T13:22:36"/>
        <d v="2021-06-05T13:23:05"/>
        <d v="2021-06-05T13:24:09"/>
        <d v="2021-06-05T13:25:19"/>
        <d v="2021-06-05T13:25:56"/>
        <d v="2021-06-05T13:26:29"/>
        <d v="2021-06-05T13:26:33"/>
        <d v="2021-06-05T13:28:14"/>
        <d v="2021-06-05T13:28:56"/>
        <d v="2021-06-05T13:29:46"/>
        <d v="2021-06-05T13:32:10"/>
        <d v="2021-06-05T13:32:19"/>
        <d v="2021-06-05T13:32:53"/>
        <d v="2021-06-05T13:33:28"/>
        <d v="2021-06-05T13:35:13"/>
        <d v="2021-06-05T13:35:36"/>
        <d v="2021-06-05T13:36:23"/>
        <d v="2021-06-05T13:36:58"/>
        <d v="2021-06-05T13:38:28"/>
        <d v="2021-06-05T13:38:30"/>
        <d v="2021-06-05T13:38:43"/>
        <d v="2021-06-05T13:39:18"/>
        <d v="2021-06-05T13:40:28"/>
        <d v="2021-06-05T13:41:03"/>
        <d v="2021-06-05T13:42:13"/>
        <d v="2021-06-05T13:42:41"/>
        <d v="2021-06-05T13:42:54"/>
        <d v="2021-06-05T13:43:23"/>
        <d v="2021-06-05T13:43:39"/>
        <d v="2021-06-05T13:43:58"/>
        <d v="2021-06-05T13:45:07"/>
        <d v="2021-06-05T13:45:42"/>
        <d v="2021-06-05T13:46:17"/>
        <d v="2021-06-05T13:48:02"/>
        <d v="2021-06-05T13:48:26"/>
        <d v="2021-06-05T13:49:47"/>
        <d v="2021-06-05T13:50:57"/>
        <d v="2021-06-05T13:52:42"/>
        <d v="2021-06-05T13:53:19"/>
        <d v="2021-06-05T13:53:52"/>
        <d v="2021-06-05T13:54:27"/>
        <d v="2021-06-05T13:55:37"/>
        <d v="2021-06-05T13:56:12"/>
        <d v="2021-06-05T13:56:47"/>
        <d v="2021-06-05T13:57:11"/>
        <d v="2021-06-05T13:58:51"/>
        <d v="2021-06-05T13:59:41"/>
        <d v="2021-06-05T14:02:01"/>
        <d v="2021-06-05T14:02:12"/>
        <d v="2021-06-05T14:02:36"/>
        <d v="2021-06-05T14:03:46"/>
        <d v="2021-06-05T14:04:21"/>
        <d v="2021-06-05T14:04:56"/>
        <d v="2021-06-05T14:05:19"/>
        <d v="2021-06-05T14:05:43"/>
        <d v="2021-06-05T14:06:06"/>
        <d v="2021-06-05T14:06:41"/>
        <d v="2021-06-05T14:06:51"/>
        <d v="2021-06-05T14:07:16"/>
        <d v="2021-06-05T14:07:51"/>
        <d v="2021-06-05T14:09:35"/>
        <d v="2021-06-05T14:10:45"/>
        <d v="2021-06-05T14:11:20"/>
        <d v="2021-06-05T14:12:30"/>
        <d v="2021-06-05T14:14:15"/>
        <d v="2021-06-05T14:16:00"/>
        <d v="2021-06-05T14:16:35"/>
        <d v="2021-06-05T14:17:10"/>
        <d v="2021-06-05T14:17:34"/>
        <d v="2021-06-05T14:18:20"/>
        <d v="2021-06-05T14:20:40"/>
        <d v="2021-06-05T14:21:37"/>
        <d v="2021-06-05T14:21:49"/>
        <d v="2021-06-05T14:23:34"/>
        <d v="2021-06-05T14:24:09"/>
        <d v="2021-06-05T14:24:55"/>
        <d v="2021-06-05T14:25:19"/>
        <d v="2021-06-05T14:25:54"/>
        <d v="2021-06-05T14:27:39"/>
        <d v="2021-06-05T14:28:48"/>
        <d v="2021-06-05T14:28:49"/>
        <d v="2021-06-05T14:29:59"/>
        <d v="2021-06-05T14:30:34"/>
        <d v="2021-06-05T14:31:12"/>
        <d v="2021-06-05T14:32:19"/>
        <d v="2021-06-05T14:34:40"/>
        <d v="2021-06-05T14:36:58"/>
        <d v="2021-06-05T14:38:43"/>
        <d v="2021-06-05T14:39:18"/>
        <d v="2021-06-05T14:40:28"/>
        <d v="2021-06-05T14:41:46"/>
        <d v="2021-06-05T14:42:13"/>
        <d v="2021-06-05T14:43:23"/>
        <d v="2021-06-05T14:43:58"/>
        <d v="2021-06-05T14:44:33"/>
        <d v="2021-06-05T14:45:07"/>
        <d v="2021-06-05T14:46:03"/>
        <d v="2021-06-05T14:47:27"/>
        <d v="2021-06-05T14:48:07"/>
        <d v="2021-06-05T14:48:39"/>
        <d v="2021-06-05T14:49:12"/>
        <d v="2021-06-05T14:50:22"/>
        <d v="2021-06-05T14:50:57"/>
        <d v="2021-06-05T14:51:50"/>
        <d v="2021-06-05T14:52:07"/>
        <d v="2021-06-05T14:52:42"/>
        <d v="2021-06-05T14:53:52"/>
        <d v="2021-06-05T14:54:14"/>
        <d v="2021-06-05T14:54:27"/>
        <d v="2021-06-05T14:56:36"/>
        <d v="2021-06-05T14:57:56"/>
        <d v="2021-06-05T14:59:06"/>
        <d v="2021-06-05T15:02:36"/>
        <d v="2021-06-05T15:05:17"/>
        <d v="2021-06-05T15:05:18"/>
        <d v="2021-06-05T15:06:35"/>
        <d v="2021-06-05T15:06:42"/>
        <d v="2021-06-05T15:09:07"/>
        <d v="2021-06-05T15:10:11"/>
        <d v="2021-06-05T15:11:06"/>
        <d v="2021-06-05T15:11:20"/>
        <d v="2021-06-05T15:13:52"/>
        <d v="2021-06-05T15:16:15"/>
        <d v="2021-06-05T15:18:55"/>
        <d v="2021-06-05T15:20:05"/>
        <d v="2021-06-05T15:21:49"/>
        <d v="2021-06-05T15:22:29"/>
        <d v="2021-06-05T15:25:54"/>
        <d v="2021-06-05T15:26:29"/>
        <d v="2021-06-05T15:26:40"/>
        <d v="2021-06-05T15:29:28"/>
        <d v="2021-06-05T15:29:59"/>
        <d v="2021-06-05T15:32:30"/>
        <d v="2021-06-05T15:33:55"/>
        <d v="2021-06-05T15:34:08"/>
        <d v="2021-06-05T15:35:13"/>
        <d v="2021-06-05T15:35:37"/>
        <d v="2021-06-05T15:36:59"/>
        <d v="2021-06-05T15:39:18"/>
        <d v="2021-06-05T15:39:29"/>
        <d v="2021-06-05T15:39:53"/>
        <d v="2021-06-05T15:40:09"/>
        <d v="2021-06-05T15:40:28"/>
        <d v="2021-06-05T15:42:00"/>
        <d v="2021-06-05T15:42:13"/>
        <d v="2021-06-05T15:42:48"/>
        <d v="2021-06-05T15:44:10"/>
        <d v="2021-06-05T15:44:27"/>
        <d v="2021-06-05T15:45:07"/>
        <d v="2021-06-05T15:47:40"/>
        <d v="2021-06-05T15:52:07"/>
        <d v="2021-06-05T15:57:07"/>
        <d v="2021-06-05T15:57:21"/>
        <d v="2021-06-05T15:59:41"/>
        <d v="2021-06-05T16:01:23"/>
        <d v="2021-06-05T16:01:26"/>
        <d v="2021-06-05T16:02:01"/>
        <d v="2021-06-05T16:02:15"/>
        <d v="2021-06-05T16:02:36"/>
        <d v="2021-06-05T16:03:05"/>
        <d v="2021-06-05T16:03:11"/>
        <d v="2021-06-05T16:03:46"/>
        <d v="2021-06-05T16:05:31"/>
        <d v="2021-06-05T16:06:06"/>
        <d v="2021-06-05T16:07:16"/>
        <d v="2021-06-05T16:07:29"/>
        <d v="2021-06-05T16:07:58"/>
        <d v="2021-06-05T16:10:05"/>
        <d v="2021-06-05T16:12:27"/>
        <d v="2021-06-05T16:12:48"/>
        <d v="2021-06-05T16:13:28"/>
        <d v="2021-06-05T16:17:10"/>
        <d v="2021-06-05T16:17:17"/>
        <d v="2021-06-05T16:17:45"/>
        <d v="2021-06-05T16:22:24"/>
        <d v="2021-06-05T16:22:59"/>
        <d v="2021-06-05T16:24:32"/>
        <d v="2021-06-05T16:25:19"/>
        <d v="2021-06-05T16:26:29"/>
        <d v="2021-06-05T16:27:04"/>
        <d v="2021-06-05T16:28:49"/>
        <d v="2021-06-05T16:28:51"/>
        <d v="2021-06-05T16:29:24"/>
        <d v="2021-06-05T16:30:28"/>
        <d v="2021-06-05T16:30:33"/>
        <d v="2021-06-05T16:31:00"/>
        <d v="2021-06-05T16:31:09"/>
        <d v="2021-06-05T16:32:22"/>
        <d v="2021-06-05T16:33:28"/>
        <d v="2021-06-05T16:34:20"/>
        <d v="2021-06-05T16:35:13"/>
        <d v="2021-06-05T16:35:53"/>
        <d v="2021-06-05T16:37:12"/>
        <d v="2021-06-05T16:37:14"/>
        <d v="2021-06-05T16:38:43"/>
        <d v="2021-06-05T16:39:53"/>
        <d v="2021-06-05T16:41:41"/>
        <d v="2021-06-05T16:45:42"/>
        <d v="2021-06-05T16:47:42"/>
        <d v="2021-06-05T16:49:56"/>
        <d v="2021-06-05T16:52:07"/>
        <d v="2021-06-05T16:54:23"/>
        <d v="2021-06-05T16:54:27"/>
        <d v="2021-06-05T16:54:44"/>
        <d v="2021-06-05T16:55:02"/>
        <d v="2021-06-05T16:55:37"/>
        <d v="2021-06-05T16:56:12"/>
        <d v="2021-06-05T16:56:19"/>
        <d v="2021-06-05T16:56:47"/>
        <d v="2021-06-05T16:58:38"/>
        <d v="2021-06-05T16:59:06"/>
        <d v="2021-06-05T17:00:16"/>
        <d v="2021-06-05T17:01:26"/>
        <d v="2021-06-05T17:02:01"/>
        <d v="2021-06-05T17:02:07"/>
        <d v="2021-06-05T17:02:36"/>
        <d v="2021-06-05T17:03:11"/>
        <d v="2021-06-05T17:03:46"/>
        <d v="2021-06-05T17:04:21"/>
        <d v="2021-06-05T17:04:42"/>
        <d v="2021-06-05T17:04:56"/>
        <d v="2021-06-05T17:05:17"/>
        <d v="2021-06-05T17:06:06"/>
        <d v="2021-06-05T17:06:28"/>
        <d v="2021-06-05T17:06:41"/>
        <d v="2021-06-05T17:06:43"/>
        <d v="2021-06-05T17:08:26"/>
        <d v="2021-06-05T17:08:40"/>
        <d v="2021-06-05T17:09:00"/>
        <d v="2021-06-05T17:09:35"/>
        <d v="2021-06-05T17:11:20"/>
        <d v="2021-06-05T17:13:40"/>
        <d v="2021-06-05T17:13:48"/>
        <d v="2021-06-05T17:14:50"/>
        <d v="2021-06-05T17:16:00"/>
        <d v="2021-06-05T17:16:35"/>
        <d v="2021-06-05T17:17:10"/>
        <d v="2021-06-05T17:18:55"/>
        <d v="2021-06-05T17:19:30"/>
        <d v="2021-06-05T17:20:05"/>
        <d v="2021-06-05T17:20:40"/>
        <d v="2021-06-05T17:21:14"/>
        <d v="2021-06-05T17:22:24"/>
        <d v="2021-06-05T17:22:33"/>
        <d v="2021-06-05T17:22:59"/>
        <d v="2021-06-05T17:23:34"/>
        <d v="2021-06-05T17:24:44"/>
        <d v="2021-06-05T17:25:19"/>
        <d v="2021-06-05T17:26:29"/>
        <d v="2021-06-05T17:26:51"/>
        <d v="2021-06-05T17:27:04"/>
        <d v="2021-06-05T17:27:22"/>
        <d v="2021-06-05T17:28:14"/>
        <d v="2021-06-05T17:28:49"/>
        <d v="2021-06-05T17:29:24"/>
        <d v="2021-06-05T17:29:59"/>
        <d v="2021-06-05T17:30:04"/>
        <d v="2021-06-05T17:30:34"/>
        <d v="2021-06-05T17:31:09"/>
        <d v="2021-06-05T17:31:44"/>
        <d v="2021-06-05T17:31:54"/>
        <d v="2021-06-05T17:32:53"/>
        <d v="2021-06-05T17:33:28"/>
        <d v="2021-06-05T17:34:03"/>
        <d v="2021-06-05T17:34:38"/>
        <d v="2021-06-05T17:35:13"/>
        <d v="2021-06-05T17:35:48"/>
        <d v="2021-06-05T17:37:33"/>
        <d v="2021-06-05T17:38:19"/>
        <d v="2021-06-05T17:38:43"/>
        <d v="2021-06-05T17:40:21"/>
        <d v="2021-06-05T17:41:03"/>
        <d v="2021-06-05T17:41:38"/>
        <d v="2021-06-05T17:42:01"/>
        <d v="2021-06-05T17:42:48"/>
        <d v="2021-06-05T17:43:23"/>
        <d v="2021-06-05T17:44:33"/>
        <d v="2021-06-05T17:45:07"/>
        <d v="2021-06-05T17:45:50"/>
        <d v="2021-06-05T17:47:46"/>
        <d v="2021-06-05T17:48:02"/>
        <d v="2021-06-05T17:48:37"/>
        <d v="2021-06-05T17:48:42"/>
        <d v="2021-06-05T17:49:12"/>
        <d v="2021-06-05T17:50:22"/>
        <d v="2021-06-05T17:50:56"/>
        <d v="2021-06-05T17:50:57"/>
        <d v="2021-06-05T17:51:07"/>
        <d v="2021-06-05T17:51:36"/>
        <d v="2021-06-05T17:52:42"/>
        <d v="2021-06-05T17:53:05"/>
        <d v="2021-06-05T17:53:17"/>
        <d v="2021-06-05T17:53:48"/>
        <d v="2021-06-05T17:54:27"/>
        <d v="2021-06-05T17:56:47"/>
        <d v="2021-06-05T17:57:21"/>
        <d v="2021-06-05T17:59:06"/>
        <d v="2021-06-05T18:00:16"/>
        <d v="2021-06-05T18:00:55"/>
        <d v="2021-06-05T18:02:01"/>
        <d v="2021-06-05T18:02:24"/>
        <d v="2021-06-05T18:02:36"/>
        <d v="2021-06-05T18:03:11"/>
        <d v="2021-06-05T18:04:21"/>
        <d v="2021-06-05T18:04:56"/>
        <d v="2021-06-05T18:06:41"/>
        <d v="2021-06-05T18:07:16"/>
        <d v="2021-06-05T18:07:51"/>
        <d v="2021-06-05T18:08:47"/>
        <d v="2021-06-05T18:09:00"/>
        <d v="2021-06-05T18:09:16"/>
        <d v="2021-06-05T18:10:45"/>
        <d v="2021-06-05T18:13:05"/>
        <d v="2021-06-05T18:14:08"/>
        <d v="2021-06-05T18:14:50"/>
        <d v="2021-06-05T18:16:00"/>
        <d v="2021-06-05T18:16:35"/>
        <d v="2021-06-05T18:17:45"/>
        <d v="2021-06-05T18:18:55"/>
        <d v="2021-06-05T18:20:05"/>
        <d v="2021-06-05T18:20:40"/>
        <d v="2021-06-05T18:21:14"/>
        <d v="2021-06-05T18:22:24"/>
        <d v="2021-06-05T18:22:27"/>
        <d v="2021-06-05T18:22:59"/>
        <d v="2021-06-05T18:23:34"/>
        <d v="2021-06-05T18:23:35"/>
        <d v="2021-06-05T18:23:51"/>
        <d v="2021-06-05T18:24:44"/>
        <d v="2021-06-05T18:25:05"/>
        <d v="2021-06-05T18:25:19"/>
        <d v="2021-06-05T18:26:11"/>
        <d v="2021-06-05T18:27:06"/>
        <d v="2021-06-05T18:28:14"/>
        <d v="2021-06-05T18:29:42"/>
        <d v="2021-06-05T18:29:59"/>
        <d v="2021-06-05T18:30:29"/>
        <d v="2021-06-05T18:31:44"/>
        <d v="2021-06-05T18:32:02"/>
        <d v="2021-06-05T18:32:19"/>
        <d v="2021-06-05T18:32:49"/>
        <d v="2021-06-05T18:32:53"/>
        <d v="2021-06-05T18:34:03"/>
        <d v="2021-06-05T18:34:38"/>
        <d v="2021-06-05T18:34:58"/>
        <d v="2021-06-05T18:35:13"/>
        <d v="2021-06-05T18:36:09"/>
        <d v="2021-06-05T18:36:58"/>
        <d v="2021-06-05T18:37:33"/>
        <d v="2021-06-05T18:38:08"/>
        <d v="2021-06-05T18:38:43"/>
        <d v="2021-06-05T18:39:18"/>
        <d v="2021-06-05T18:39:53"/>
        <d v="2021-06-05T18:40:28"/>
        <d v="2021-06-05T18:40:41"/>
        <d v="2021-06-05T18:40:46"/>
        <d v="2021-06-05T18:42:13"/>
        <d v="2021-06-05T18:42:48"/>
        <d v="2021-06-05T18:43:22"/>
        <d v="2021-06-05T18:43:58"/>
        <d v="2021-06-05T18:44:33"/>
        <d v="2021-06-05T18:46:52"/>
        <d v="2021-06-05T18:48:37"/>
        <d v="2021-06-05T18:49:47"/>
        <d v="2021-06-05T18:49:52"/>
        <d v="2021-06-05T18:50:57"/>
        <d v="2021-06-05T18:51:32"/>
        <d v="2021-06-05T18:52:42"/>
        <d v="2021-06-05T18:53:17"/>
        <d v="2021-06-05T18:53:52"/>
        <d v="2021-06-05T18:54:11"/>
        <d v="2021-06-05T18:54:27"/>
        <d v="2021-06-05T18:55:02"/>
        <d v="2021-06-05T18:55:37"/>
        <d v="2021-06-05T18:57:07"/>
        <d v="2021-06-05T18:57:56"/>
        <d v="2021-06-05T18:59:41"/>
        <d v="2021-06-05T19:00:51"/>
        <d v="2021-06-05T19:00:58"/>
        <d v="2021-06-05T19:02:01"/>
        <d v="2021-06-05T19:02:36"/>
        <d v="2021-06-05T19:04:56"/>
        <d v="2021-06-05T19:05:52"/>
        <d v="2021-06-05T19:06:53"/>
        <d v="2021-06-05T19:09:18"/>
        <d v="2021-06-05T19:09:35"/>
        <d v="2021-06-05T19:09:57"/>
        <d v="2021-06-05T19:11:20"/>
        <d v="2021-06-05T19:12:30"/>
        <d v="2021-06-05T19:13:33"/>
        <d v="2021-06-05T19:13:40"/>
        <d v="2021-06-05T19:14:15"/>
        <d v="2021-06-05T19:14:24"/>
        <d v="2021-06-05T19:14:50"/>
        <d v="2021-06-05T19:16:46"/>
        <d v="2021-06-05T19:17:10"/>
        <d v="2021-06-05T19:18:20"/>
        <d v="2021-06-05T19:18:47"/>
        <d v="2021-06-05T19:18:55"/>
        <d v="2021-06-05T19:19:42"/>
        <d v="2021-06-05T19:21:49"/>
        <d v="2021-06-05T19:22:24"/>
        <d v="2021-06-05T19:22:34"/>
        <d v="2021-06-05T19:22:59"/>
        <d v="2021-06-05T19:23:34"/>
        <d v="2021-06-05T19:24:09"/>
        <d v="2021-06-05T19:24:44"/>
        <d v="2021-06-05T19:24:48"/>
        <d v="2021-06-05T19:25:15"/>
        <d v="2021-06-05T19:25:19"/>
        <d v="2021-06-05T19:25:54"/>
        <d v="2021-06-05T19:25:55"/>
        <d v="2021-06-05T19:26:29"/>
        <d v="2021-06-05T19:27:39"/>
        <d v="2021-06-05T19:28:01"/>
        <d v="2021-06-05T19:28:03"/>
        <d v="2021-06-05T19:28:14"/>
        <d v="2021-06-05T19:28:49"/>
        <d v="2021-06-05T19:29:59"/>
        <d v="2021-06-05T19:31:09"/>
        <d v="2021-06-05T19:32:14"/>
        <d v="2021-06-05T19:32:19"/>
        <d v="2021-06-05T19:32:53"/>
        <d v="2021-06-05T19:34:21"/>
        <d v="2021-06-05T19:35:48"/>
        <d v="2021-06-05T19:36:29"/>
        <d v="2021-06-05T19:36:58"/>
        <d v="2021-06-05T19:38:08"/>
        <d v="2021-06-05T19:38:23"/>
        <d v="2021-06-05T19:38:42"/>
        <d v="2021-06-05T19:38:43"/>
        <d v="2021-06-05T19:38:50"/>
        <d v="2021-06-05T19:39:18"/>
        <d v="2021-06-05T19:41:38"/>
        <d v="2021-06-05T19:42:20"/>
        <d v="2021-06-05T19:43:58"/>
        <d v="2021-06-05T19:44:10"/>
        <d v="2021-06-05T19:44:33"/>
        <d v="2021-06-05T19:45:07"/>
        <d v="2021-06-05T19:45:42"/>
        <d v="2021-06-05T19:46:02"/>
        <d v="2021-06-05T19:46:17"/>
        <d v="2021-06-05T19:46:52"/>
        <d v="2021-06-05T19:47:27"/>
        <d v="2021-06-05T19:48:53"/>
        <d v="2021-06-05T19:49:47"/>
        <d v="2021-06-05T19:50:22"/>
        <d v="2021-06-05T19:51:32"/>
        <d v="2021-06-05T19:51:34"/>
        <d v="2021-06-05T19:52:07"/>
        <d v="2021-06-05T19:53:17"/>
        <d v="2021-06-05T19:53:52"/>
        <d v="2021-06-05T19:54:27"/>
        <d v="2021-06-05T19:55:02"/>
        <d v="2021-06-05T19:56:12"/>
        <d v="2021-06-05T19:56:19"/>
        <d v="2021-06-05T19:56:47"/>
        <d v="2021-06-05T19:57:49"/>
        <d v="2021-06-05T19:59:41"/>
        <d v="2021-06-05T20:00:16"/>
        <d v="2021-06-05T20:00:51"/>
        <d v="2021-06-05T20:01:26"/>
        <d v="2021-06-05T20:01:27"/>
        <d v="2021-06-05T20:01:51"/>
        <d v="2021-06-05T20:03:11"/>
        <d v="2021-06-05T20:04:56"/>
        <d v="2021-06-05T20:05:31"/>
        <d v="2021-06-05T20:07:16"/>
        <d v="2021-06-05T20:09:00"/>
        <d v="2021-06-05T20:09:35"/>
        <d v="2021-06-05T20:11:02"/>
        <d v="2021-06-05T20:11:20"/>
        <d v="2021-06-05T20:11:55"/>
        <d v="2021-06-05T20:12:30"/>
        <d v="2021-06-05T20:14:49"/>
        <d v="2021-06-05T20:14:50"/>
        <d v="2021-06-05T20:18:55"/>
        <d v="2021-06-05T20:19:30"/>
        <d v="2021-06-05T20:20:03"/>
        <d v="2021-06-05T20:20:05"/>
        <d v="2021-06-05T20:20:40"/>
        <d v="2021-06-05T20:21:49"/>
        <d v="2021-06-05T20:22:12"/>
        <d v="2021-06-05T20:22:52"/>
        <d v="2021-06-05T20:22:59"/>
        <d v="2021-06-05T20:23:34"/>
        <d v="2021-06-05T20:24:09"/>
        <d v="2021-06-05T20:26:29"/>
        <d v="2021-06-05T20:27:21"/>
        <d v="2021-06-05T20:27:39"/>
        <d v="2021-06-05T20:27:42"/>
        <d v="2021-06-05T20:29:14"/>
        <d v="2021-06-05T20:30:12"/>
        <d v="2021-06-05T20:31:09"/>
        <d v="2021-06-05T20:31:44"/>
        <d v="2021-06-05T20:32:53"/>
        <d v="2021-06-05T20:34:01"/>
        <d v="2021-06-05T20:35:10"/>
        <d v="2021-06-05T20:35:48"/>
        <d v="2021-06-05T20:36:11"/>
        <d v="2021-06-05T20:37:06"/>
        <d v="2021-06-05T20:37:30"/>
        <d v="2021-06-05T20:39:52"/>
        <d v="2021-06-05T20:40:28"/>
        <d v="2021-06-05T20:41:03"/>
        <d v="2021-06-05T20:42:13"/>
        <d v="2021-06-05T20:42:14"/>
        <d v="2021-06-05T20:42:48"/>
        <d v="2021-06-05T20:43:23"/>
        <d v="2021-06-05T20:45:07"/>
        <d v="2021-06-05T20:45:42"/>
        <d v="2021-06-05T20:46:46"/>
        <d v="2021-06-05T20:46:52"/>
        <d v="2021-06-05T20:47:15"/>
        <d v="2021-06-05T20:47:27"/>
        <d v="2021-06-05T20:47:47"/>
        <d v="2021-06-05T20:49:12"/>
        <d v="2021-06-05T20:49:47"/>
        <d v="2021-06-05T20:50:22"/>
        <d v="2021-06-05T20:51:32"/>
        <d v="2021-06-05T20:52:07"/>
        <d v="2021-06-05T20:52:26"/>
        <d v="2021-06-05T20:52:55"/>
        <d v="2021-06-05T20:53:56"/>
        <d v="2021-06-05T20:54:27"/>
        <d v="2021-06-05T20:56:47"/>
        <d v="2021-06-05T20:57:21"/>
        <d v="2021-06-05T20:57:56"/>
        <d v="2021-06-05T20:58:31"/>
        <d v="2021-06-05T21:00:00"/>
        <d v="2021-06-05T21:01:26"/>
        <d v="2021-06-05T21:02:01"/>
        <d v="2021-06-05T21:02:54"/>
        <d v="2021-06-05T21:03:22"/>
        <d v="2021-06-05T21:04:19"/>
        <d v="2021-06-05T21:04:56"/>
        <d v="2021-06-05T21:05:08"/>
        <d v="2021-06-05T21:07:38"/>
        <d v="2021-06-05T21:07:51"/>
        <d v="2021-06-05T21:08:26"/>
        <d v="2021-06-05T21:09:00"/>
        <d v="2021-06-05T21:10:05"/>
        <d v="2021-06-05T21:12:30"/>
        <d v="2021-06-05T21:13:00"/>
        <d v="2021-06-05T21:13:05"/>
        <d v="2021-06-05T21:13:40"/>
        <d v="2021-06-05T21:14:15"/>
        <d v="2021-06-05T21:14:19"/>
        <d v="2021-06-05T21:15:25"/>
        <d v="2021-06-05T21:16:00"/>
        <d v="2021-06-05T21:16:02"/>
        <d v="2021-06-05T21:17:17"/>
        <d v="2021-06-05T21:17:45"/>
        <d v="2021-06-05T21:19:30"/>
        <d v="2021-06-05T21:20:05"/>
        <d v="2021-06-05T21:21:49"/>
        <d v="2021-06-05T21:22:17"/>
        <d v="2021-06-05T21:22:43"/>
        <d v="2021-06-05T21:22:59"/>
        <d v="2021-06-05T21:24:44"/>
        <d v="2021-06-05T21:25:19"/>
        <d v="2021-06-05T21:26:29"/>
        <d v="2021-06-05T21:27:04"/>
        <d v="2021-06-05T21:27:36"/>
        <d v="2021-06-05T21:27:39"/>
        <d v="2021-06-05T21:28:49"/>
        <d v="2021-06-05T21:29:24"/>
        <d v="2021-06-05T21:29:59"/>
        <d v="2021-06-05T21:30:14"/>
        <d v="2021-06-05T21:31:04"/>
        <d v="2021-06-05T21:31:09"/>
        <d v="2021-06-05T21:31:20"/>
        <d v="2021-06-05T21:34:11"/>
        <d v="2021-06-05T21:34:53"/>
        <d v="2021-06-05T21:36:10"/>
        <d v="2021-06-05T21:37:50"/>
        <d v="2021-06-05T21:38:43"/>
        <d v="2021-06-05T21:40:28"/>
        <d v="2021-06-05T21:41:03"/>
        <d v="2021-06-05T21:41:29"/>
        <d v="2021-06-05T21:41:38"/>
        <d v="2021-06-05T21:42:13"/>
        <d v="2021-06-05T21:43:23"/>
        <d v="2021-06-05T21:45:07"/>
        <d v="2021-06-05T21:45:42"/>
        <d v="2021-06-05T21:46:52"/>
        <d v="2021-06-05T21:47:27"/>
        <d v="2021-06-05T21:47:46"/>
        <d v="2021-06-05T21:49:47"/>
        <d v="2021-06-05T21:49:55"/>
        <d v="2021-06-05T21:50:14"/>
        <d v="2021-06-05T21:50:22"/>
        <d v="2021-06-05T21:52:07"/>
        <d v="2021-06-05T21:53:17"/>
        <d v="2021-06-05T21:53:52"/>
        <d v="2021-06-05T21:53:55"/>
        <d v="2021-06-05T21:55:02"/>
        <d v="2021-06-05T21:56:47"/>
        <d v="2021-06-05T21:57:21"/>
        <d v="2021-06-05T21:57:56"/>
        <d v="2021-06-05T21:58:08"/>
        <d v="2021-06-05T21:58:29"/>
        <d v="2021-06-05T21:59:41"/>
        <d v="2021-06-05T22:00:16"/>
        <d v="2021-06-05T22:00:51"/>
        <d v="2021-06-05T22:02:01"/>
        <d v="2021-06-05T22:02:27"/>
        <d v="2021-06-05T22:03:46"/>
        <d v="2021-06-05T22:04:56"/>
        <d v="2021-06-05T22:05:26"/>
        <d v="2021-06-05T22:08:26"/>
        <d v="2021-06-05T22:10:10"/>
        <d v="2021-06-05T22:11:55"/>
        <d v="2021-06-05T22:14:15"/>
        <d v="2021-06-05T22:14:29"/>
        <d v="2021-06-05T22:15:25"/>
        <d v="2021-06-05T22:15:27"/>
        <d v="2021-06-05T22:15:35"/>
        <d v="2021-06-05T22:19:30"/>
        <d v="2021-06-05T22:20:40"/>
        <d v="2021-06-05T22:22:24"/>
        <d v="2021-06-05T22:22:59"/>
        <d v="2021-06-05T22:24:01"/>
        <d v="2021-06-05T22:24:44"/>
        <d v="2021-06-05T22:26:26"/>
        <d v="2021-06-05T22:26:29"/>
        <d v="2021-06-05T22:28:14"/>
        <d v="2021-06-05T22:29:15"/>
        <d v="2021-06-05T22:29:59"/>
        <d v="2021-06-05T22:30:34"/>
        <d v="2021-06-05T22:31:22"/>
        <d v="2021-06-05T22:31:44"/>
        <d v="2021-06-05T22:33:28"/>
        <d v="2021-06-05T22:33:36"/>
        <d v="2021-06-05T22:34:03"/>
        <d v="2021-06-05T22:35:13"/>
        <d v="2021-06-05T22:36:23"/>
        <d v="2021-06-05T22:36:58"/>
        <d v="2021-06-05T22:37:33"/>
        <d v="2021-06-05T22:38:29"/>
        <d v="2021-06-05T22:39:18"/>
        <d v="2021-06-05T22:41:38"/>
        <d v="2021-06-05T22:43:23"/>
        <d v="2021-06-05T22:44:06"/>
        <d v="2021-06-05T22:44:33"/>
        <d v="2021-06-05T22:46:17"/>
        <d v="2021-06-05T22:48:37"/>
        <d v="2021-06-05T22:50:22"/>
        <d v="2021-06-05T22:50:57"/>
        <d v="2021-06-05T22:52:35"/>
        <d v="2021-06-05T22:53:52"/>
        <d v="2021-06-05T22:55:02"/>
        <d v="2021-06-05T22:55:37"/>
        <d v="2021-06-05T22:57:21"/>
        <d v="2021-06-05T22:59:19"/>
        <d v="2021-06-05T22:59:41"/>
        <d v="2021-06-05T23:01:55"/>
        <d v="2021-06-05T23:02:01"/>
        <d v="2021-06-05T23:04:21"/>
        <d v="2021-06-05T23:04:48"/>
        <d v="2021-06-05T23:08:32"/>
        <d v="2021-06-05T23:09:00"/>
        <d v="2021-06-05T23:09:01"/>
        <d v="2021-06-05T23:09:07"/>
        <d v="2021-06-05T23:10:18"/>
        <d v="2021-06-05T23:11:20"/>
        <d v="2021-06-05T23:12:30"/>
        <d v="2021-06-05T23:13:40"/>
        <d v="2021-06-05T23:14:47"/>
        <d v="2021-06-05T23:15:22"/>
        <d v="2021-06-05T23:16:00"/>
        <d v="2021-06-05T23:16:35"/>
        <d v="2021-06-05T23:16:45"/>
        <d v="2021-06-05T23:16:48"/>
        <d v="2021-06-05T23:18:20"/>
        <d v="2021-06-05T23:18:55"/>
        <d v="2021-06-05T23:19:34"/>
        <d v="2021-06-05T23:20:40"/>
        <d v="2021-06-05T23:22:05"/>
        <d v="2021-06-05T23:22:41"/>
        <d v="2021-06-05T23:23:34"/>
        <d v="2021-06-05T23:24:09"/>
        <d v="2021-06-05T23:25:54"/>
        <d v="2021-06-05T23:27:02"/>
        <d v="2021-06-05T23:29:33"/>
        <d v="2021-06-05T23:29:59"/>
        <d v="2021-06-05T23:30:04"/>
        <d v="2021-06-05T23:32:19"/>
        <d v="2021-06-05T23:33:22"/>
        <d v="2021-06-05T23:34:03"/>
        <d v="2021-06-05T23:34:38"/>
        <d v="2021-06-05T23:34:57"/>
        <d v="2021-06-05T23:39:05"/>
        <d v="2021-06-05T23:40:28"/>
        <d v="2021-06-05T23:41:03"/>
        <d v="2021-06-05T23:41:38"/>
        <d v="2021-06-05T23:42:13"/>
        <d v="2021-06-05T23:42:36"/>
        <d v="2021-06-05T23:43:15"/>
        <d v="2021-06-05T23:44:33"/>
        <d v="2021-06-05T23:46:17"/>
        <d v="2021-06-05T23:46:52"/>
        <d v="2021-06-05T23:46:54"/>
        <d v="2021-06-05T23:47:02"/>
        <d v="2021-06-05T23:48:24"/>
        <d v="2021-06-05T23:50:38"/>
        <d v="2021-06-05T23:51:47"/>
        <d v="2021-06-05T23:55:02"/>
        <d v="2021-06-05T23:55:12"/>
        <d v="2021-06-05T23:57:56"/>
        <d v="2021-06-05T23:58:22"/>
        <d v="2021-06-05T23:58:57"/>
        <d v="2021-06-05T23:59:39"/>
        <d v="2021-06-11T00:00:16"/>
        <d v="2021-06-11T00:03:11"/>
        <d v="2021-06-11T00:07:12"/>
        <d v="2021-06-11T00:07:16"/>
        <d v="2021-06-11T00:10:10"/>
        <d v="2021-06-11T00:16:35"/>
        <d v="2021-06-11T00:17:17"/>
        <d v="2021-06-11T00:19:30"/>
        <d v="2021-06-11T00:21:14"/>
        <d v="2021-06-11T00:24:09"/>
        <d v="2021-06-11T00:26:29"/>
        <d v="2021-06-11T00:30:43"/>
        <d v="2021-06-11T00:31:44"/>
        <d v="2021-06-11T00:33:28"/>
        <d v="2021-06-11T00:36:58"/>
        <d v="2021-06-11T00:37:33"/>
        <d v="2021-06-11T00:42:43"/>
        <d v="2021-06-11T00:51:32"/>
        <d v="2021-06-11T00:53:46"/>
        <d v="2021-06-11T01:03:46"/>
        <d v="2021-06-11T01:07:16"/>
        <d v="2021-06-11T01:12:00"/>
        <d v="2021-06-11T01:12:30"/>
        <d v="2021-06-11T01:13:40"/>
        <d v="2021-06-11T01:14:50"/>
        <d v="2021-06-11T01:17:10"/>
        <d v="2021-06-11T01:17:45"/>
        <d v="2021-06-11T01:18:14"/>
        <d v="2021-06-11T01:18:55"/>
        <d v="2021-06-11T01:24:09"/>
        <d v="2021-06-11T01:28:14"/>
        <d v="2021-06-11T01:29:24"/>
        <d v="2021-06-11T01:29:46"/>
        <d v="2021-06-11T01:37:33"/>
        <d v="2021-06-11T01:38:43"/>
        <d v="2021-06-11T01:42:48"/>
        <d v="2021-06-11T01:43:23"/>
        <d v="2021-06-11T01:46:17"/>
        <d v="2021-06-11T01:46:34"/>
        <d v="2021-06-11T01:47:02"/>
        <d v="2021-06-11T01:49:47"/>
        <d v="2021-06-11T01:52:07"/>
        <d v="2021-06-11T01:52:42"/>
        <d v="2021-06-11T01:58:34"/>
        <d v="2021-06-11T02:00:58"/>
        <d v="2021-06-11T02:03:46"/>
        <d v="2021-06-11T02:07:12"/>
        <d v="2021-06-11T02:08:26"/>
        <d v="2021-06-11T02:12:29"/>
        <d v="2021-06-11T02:15:25"/>
        <d v="2021-06-11T02:16:19"/>
        <d v="2021-06-11T02:20:05"/>
        <d v="2021-06-11T02:20:38"/>
        <d v="2021-06-11T02:22:24"/>
        <d v="2021-06-11T02:24:58"/>
        <d v="2021-06-11T02:34:03"/>
        <d v="2021-06-11T02:36:23"/>
        <d v="2021-06-11T02:40:28"/>
        <d v="2021-06-11T02:46:52"/>
        <d v="2021-06-11T02:48:58"/>
        <d v="2021-06-11T02:49:55"/>
        <d v="2021-06-11T02:57:21"/>
        <d v="2021-06-11T02:58:31"/>
        <d v="2021-06-11T02:59:02"/>
        <d v="2021-06-11T02:59:06"/>
        <d v="2021-06-11T03:01:26"/>
        <d v="2021-06-11T03:09:00"/>
        <d v="2021-06-11T03:09:35"/>
        <d v="2021-06-11T03:15:50"/>
        <d v="2021-06-11T03:27:50"/>
        <d v="2021-06-11T03:28:48"/>
        <d v="2021-06-11T04:47:27"/>
        <d v="2021-06-11T05:00:29"/>
        <d v="2021-06-11T05:25:54"/>
        <d v="2021-06-11T05:35:13"/>
        <d v="2021-06-11T05:37:55"/>
        <d v="2021-06-11T05:38:53"/>
        <d v="2021-06-11T05:40:28"/>
        <d v="2021-06-11T05:44:38"/>
        <d v="2021-06-11T05:45:42"/>
        <d v="2021-06-11T05:50:24"/>
        <d v="2021-06-11T05:51:32"/>
        <d v="2021-06-11T05:54:27"/>
        <d v="2021-06-11T05:57:56"/>
        <d v="2021-06-11T06:02:24"/>
        <d v="2021-06-11T06:20:38"/>
        <d v="2021-06-11T06:23:31"/>
        <d v="2021-06-11T06:24:09"/>
        <d v="2021-06-11T06:25:54"/>
        <d v="2021-06-11T06:27:50"/>
        <d v="2021-06-11T06:28:49"/>
        <d v="2021-06-11T06:46:17"/>
        <d v="2021-06-11T06:48:02"/>
        <d v="2021-06-11T07:00:51"/>
        <d v="2021-06-11T07:02:01"/>
        <d v="2021-06-11T07:03:11"/>
        <d v="2021-06-11T07:05:46"/>
        <d v="2021-06-11T07:09:36"/>
        <d v="2021-06-11T07:11:55"/>
        <d v="2021-06-11T07:15:22"/>
        <d v="2021-06-11T07:26:29"/>
        <d v="2021-06-11T07:29:24"/>
        <d v="2021-06-11T07:30:43"/>
        <d v="2021-06-11T07:48:58"/>
        <d v="2021-06-11T07:50:22"/>
        <d v="2021-06-11T07:56:38"/>
        <d v="2021-06-11T08:02:36"/>
        <d v="2021-06-11T08:06:41"/>
        <d v="2021-06-11T08:15:22"/>
        <d v="2021-06-11T08:16:48"/>
        <d v="2021-06-11T08:20:05"/>
        <d v="2021-06-11T08:20:40"/>
        <d v="2021-06-11T08:21:14"/>
        <d v="2021-06-11T08:26:29"/>
        <d v="2021-06-11T08:27:39"/>
        <d v="2021-06-11T08:28:14"/>
        <d v="2021-06-11T08:28:49"/>
        <d v="2021-06-11T08:31:09"/>
        <d v="2021-06-11T08:35:31"/>
        <d v="2021-06-11T08:43:12"/>
        <d v="2021-06-11T08:48:37"/>
        <d v="2021-06-11T08:49:26"/>
        <d v="2021-06-11T08:52:42"/>
        <d v="2021-06-11T08:57:07"/>
        <d v="2021-06-11T08:57:56"/>
        <d v="2021-06-11T08:58:31"/>
        <d v="2021-06-11T09:00:00"/>
        <d v="2021-06-11T09:07:16"/>
        <d v="2021-06-11T09:13:40"/>
        <d v="2021-06-11T09:16:00"/>
        <d v="2021-06-11T09:18:20"/>
        <d v="2021-06-11T09:18:55"/>
        <d v="2021-06-11T09:19:30"/>
        <d v="2021-06-11T09:20:05"/>
        <d v="2021-06-11T09:21:36"/>
        <d v="2021-06-11T09:22:59"/>
        <d v="2021-06-11T09:26:29"/>
        <d v="2021-06-11T09:30:34"/>
        <d v="2021-06-11T09:31:44"/>
        <d v="2021-06-11T09:32:10"/>
        <d v="2021-06-11T09:34:38"/>
        <d v="2021-06-11T09:38:53"/>
        <d v="2021-06-11T09:39:53"/>
        <d v="2021-06-11T09:43:58"/>
        <d v="2021-06-11T09:44:33"/>
        <d v="2021-06-11T09:46:17"/>
        <d v="2021-06-11T09:48:00"/>
        <d v="2021-06-11T09:52:07"/>
        <d v="2021-06-11T09:55:37"/>
        <d v="2021-06-11T10:00:51"/>
        <d v="2021-06-11T10:02:53"/>
        <d v="2021-06-11T10:03:46"/>
        <d v="2021-06-11T10:04:21"/>
        <d v="2021-06-11T10:05:31"/>
        <d v="2021-06-11T10:05:46"/>
        <d v="2021-06-11T10:07:16"/>
        <d v="2021-06-11T10:09:35"/>
        <d v="2021-06-11T10:15:22"/>
        <d v="2021-06-11T10:17:45"/>
        <d v="2021-06-11T10:24:00"/>
        <d v="2021-06-11T10:24:58"/>
        <d v="2021-06-11T10:28:14"/>
        <d v="2021-06-11T10:28:49"/>
        <d v="2021-06-11T10:34:34"/>
        <d v="2021-06-11T10:35:48"/>
        <d v="2021-06-11T10:37:33"/>
        <d v="2021-06-11T10:41:38"/>
        <d v="2021-06-11T10:43:23"/>
        <d v="2021-06-11T10:49:47"/>
        <d v="2021-06-11T10:52:07"/>
        <d v="2021-06-11T10:53:17"/>
        <d v="2021-06-11T10:55:41"/>
        <d v="2021-06-11T10:57:56"/>
        <d v="2021-06-11T10:58:31"/>
        <d v="2021-06-11T10:59:06"/>
        <d v="2021-06-11T11:00:16"/>
        <d v="2021-06-11T11:07:16"/>
        <d v="2021-06-11T11:08:26"/>
        <d v="2021-06-11T11:09:07"/>
        <d v="2021-06-11T11:14:24"/>
        <d v="2021-06-11T11:14:50"/>
        <d v="2021-06-11T11:16:35"/>
        <d v="2021-06-11T11:17:45"/>
        <d v="2021-06-11T11:24:09"/>
        <d v="2021-06-11T11:27:04"/>
        <d v="2021-06-11T11:27:39"/>
        <d v="2021-06-11T11:28:14"/>
        <d v="2021-06-11T11:30:34"/>
        <d v="2021-06-11T11:32:10"/>
        <d v="2021-06-11T11:35:02"/>
        <d v="2021-06-11T11:36:23"/>
        <d v="2021-06-11T11:36:58"/>
        <d v="2021-06-11T11:37:33"/>
        <d v="2021-06-11T11:38:08"/>
        <d v="2021-06-11T11:39:53"/>
        <d v="2021-06-11T11:40:28"/>
        <d v="2021-06-11T11:40:48"/>
        <d v="2021-06-11T11:42:13"/>
        <d v="2021-06-11T11:44:33"/>
        <d v="2021-06-11T11:46:52"/>
        <d v="2021-06-11T11:47:02"/>
        <d v="2021-06-11T11:48:02"/>
        <d v="2021-06-11T11:49:12"/>
        <d v="2021-06-11T11:49:47"/>
        <d v="2021-06-11T11:50:22"/>
        <d v="2021-06-11T11:53:52"/>
        <d v="2021-06-11T11:57:36"/>
        <d v="2021-06-11T12:02:01"/>
        <d v="2021-06-11T12:02:53"/>
        <d v="2021-06-11T12:03:11"/>
        <d v="2021-06-11T12:03:22"/>
        <d v="2021-06-11T12:03:46"/>
        <d v="2021-06-11T12:07:16"/>
        <d v="2021-06-11T12:07:51"/>
        <d v="2021-06-11T12:08:26"/>
        <d v="2021-06-11T12:09:00"/>
        <d v="2021-06-11T12:11:02"/>
        <d v="2021-06-11T12:14:50"/>
        <d v="2021-06-11T12:18:20"/>
        <d v="2021-06-11T12:20:40"/>
        <d v="2021-06-11T12:21:49"/>
        <d v="2021-06-11T12:22:24"/>
        <d v="2021-06-11T12:23:34"/>
        <d v="2021-06-11T12:24:09"/>
        <d v="2021-06-11T12:25:19"/>
        <d v="2021-06-11T12:26:24"/>
        <d v="2021-06-11T12:27:04"/>
        <d v="2021-06-11T12:27:39"/>
        <d v="2021-06-11T12:28:48"/>
        <d v="2021-06-11T12:29:59"/>
        <d v="2021-06-11T12:31:44"/>
        <d v="2021-06-11T12:33:28"/>
        <d v="2021-06-11T12:34:03"/>
        <d v="2021-06-11T12:35:48"/>
        <d v="2021-06-11T12:36:23"/>
        <d v="2021-06-11T12:41:03"/>
        <d v="2021-06-11T12:41:17"/>
        <d v="2021-06-11T12:43:23"/>
        <d v="2021-06-11T12:45:07"/>
        <d v="2021-06-11T12:45:42"/>
        <d v="2021-06-11T12:46:17"/>
        <d v="2021-06-11T12:48:02"/>
        <d v="2021-06-11T12:48:37"/>
        <d v="2021-06-11T12:50:24"/>
        <d v="2021-06-11T12:51:32"/>
        <d v="2021-06-11T12:51:50"/>
        <d v="2021-06-11T12:52:07"/>
        <d v="2021-06-11T12:54:27"/>
        <d v="2021-06-11T12:55:02"/>
        <d v="2021-06-11T13:00:16"/>
        <d v="2021-06-11T13:00:51"/>
        <d v="2021-06-11T13:06:06"/>
        <d v="2021-06-11T13:08:10"/>
        <d v="2021-06-11T13:08:26"/>
        <d v="2021-06-11T13:09:00"/>
        <d v="2021-06-11T13:10:10"/>
        <d v="2021-06-11T13:10:45"/>
        <d v="2021-06-11T13:12:30"/>
        <d v="2021-06-11T13:13:40"/>
        <d v="2021-06-11T13:14:50"/>
        <d v="2021-06-11T13:15:25"/>
        <d v="2021-06-11T13:16:00"/>
        <d v="2021-06-11T13:17:10"/>
        <d v="2021-06-11T13:17:45"/>
        <d v="2021-06-11T13:18:20"/>
        <d v="2021-06-11T13:20:05"/>
        <d v="2021-06-11T13:20:40"/>
        <d v="2021-06-11T13:21:14"/>
        <d v="2021-06-11T13:21:49"/>
        <d v="2021-06-11T13:22:59"/>
        <d v="2021-06-11T13:24:44"/>
        <d v="2021-06-11T13:24:58"/>
        <d v="2021-06-11T13:26:29"/>
        <d v="2021-06-11T13:28:48"/>
        <d v="2021-06-11T13:28:49"/>
        <d v="2021-06-11T13:29:24"/>
        <d v="2021-06-11T13:29:59"/>
        <d v="2021-06-11T13:30:34"/>
        <d v="2021-06-11T13:31:44"/>
        <d v="2021-06-11T13:32:19"/>
        <d v="2021-06-11T13:32:53"/>
        <d v="2021-06-11T13:34:03"/>
        <d v="2021-06-11T13:34:38"/>
        <d v="2021-06-11T13:36:58"/>
        <d v="2021-06-11T13:37:26"/>
        <d v="2021-06-11T13:37:33"/>
        <d v="2021-06-11T13:38:43"/>
        <d v="2021-06-11T13:39:18"/>
        <d v="2021-06-11T13:39:53"/>
        <d v="2021-06-11T13:40:28"/>
        <d v="2021-06-11T13:41:03"/>
        <d v="2021-06-11T13:42:13"/>
        <d v="2021-06-11T13:42:48"/>
        <d v="2021-06-11T13:43:23"/>
        <d v="2021-06-11T13:43:58"/>
        <d v="2021-06-11T13:44:33"/>
        <d v="2021-06-11T13:48:02"/>
        <d v="2021-06-11T13:48:37"/>
        <d v="2021-06-11T13:49:12"/>
        <d v="2021-06-11T13:49:47"/>
        <d v="2021-06-11T13:50:22"/>
        <d v="2021-06-11T13:50:57"/>
        <d v="2021-06-11T13:51:22"/>
        <d v="2021-06-11T13:51:32"/>
        <d v="2021-06-11T13:52:42"/>
        <d v="2021-06-11T13:53:17"/>
        <d v="2021-06-11T13:54:27"/>
        <d v="2021-06-11T13:55:02"/>
        <d v="2021-06-11T13:55:37"/>
        <d v="2021-06-11T13:56:12"/>
        <d v="2021-06-11T13:57:21"/>
        <d v="2021-06-11T13:57:56"/>
        <d v="2021-06-11T13:58:31"/>
        <d v="2021-06-11T13:59:06"/>
        <d v="2021-06-11T13:59:41"/>
        <d v="2021-06-11T14:00:16"/>
        <d v="2021-06-11T14:00:51"/>
        <d v="2021-06-11T14:02:36"/>
        <d v="2021-06-11T14:03:46"/>
        <d v="2021-06-11T14:04:21"/>
        <d v="2021-06-11T14:04:48"/>
        <d v="2021-06-11T14:04:56"/>
        <d v="2021-06-11T14:06:41"/>
        <d v="2021-06-11T14:07:51"/>
        <d v="2021-06-11T14:08:26"/>
        <d v="2021-06-11T14:09:00"/>
        <d v="2021-06-11T14:10:10"/>
        <d v="2021-06-11T14:11:20"/>
        <d v="2021-06-11T14:12:00"/>
        <d v="2021-06-11T14:12:30"/>
        <d v="2021-06-11T14:13:40"/>
        <d v="2021-06-11T14:15:25"/>
        <d v="2021-06-11T14:16:00"/>
        <d v="2021-06-11T14:17:45"/>
        <d v="2021-06-11T14:18:55"/>
        <d v="2021-06-11T14:19:30"/>
        <d v="2021-06-11T14:20:05"/>
        <d v="2021-06-11T14:21:14"/>
        <d v="2021-06-11T14:22:59"/>
        <d v="2021-06-11T14:24:09"/>
        <d v="2021-06-11T14:25:54"/>
        <d v="2021-06-11T14:25:55"/>
        <d v="2021-06-11T14:26:29"/>
        <d v="2021-06-11T14:28:14"/>
        <d v="2021-06-11T14:28:49"/>
        <d v="2021-06-11T14:29:59"/>
        <d v="2021-06-11T14:32:19"/>
        <d v="2021-06-11T14:33:28"/>
        <d v="2021-06-11T14:34:03"/>
        <d v="2021-06-11T14:34:38"/>
        <d v="2021-06-11T14:35:31"/>
        <d v="2021-06-11T14:36:58"/>
        <d v="2021-06-11T14:37:33"/>
        <d v="2021-06-11T14:39:18"/>
        <d v="2021-06-11T14:39:53"/>
        <d v="2021-06-11T14:41:38"/>
        <d v="2021-06-11T14:42:13"/>
        <d v="2021-06-11T14:43:23"/>
        <d v="2021-06-11T14:43:58"/>
        <d v="2021-06-11T14:44:33"/>
        <d v="2021-06-11T14:46:17"/>
        <d v="2021-06-11T14:46:52"/>
        <d v="2021-06-11T14:47:27"/>
        <d v="2021-06-11T14:48:37"/>
        <d v="2021-06-11T14:49:12"/>
        <d v="2021-06-11T14:49:47"/>
        <d v="2021-06-11T14:50:57"/>
        <d v="2021-06-11T14:51:32"/>
        <d v="2021-06-11T14:52:07"/>
        <d v="2021-06-11T14:53:52"/>
        <d v="2021-06-11T14:54:27"/>
        <d v="2021-06-11T14:55:02"/>
        <d v="2021-06-11T14:55:12"/>
        <d v="2021-06-11T14:55:37"/>
        <d v="2021-06-11T14:56:12"/>
        <d v="2021-06-11T14:56:47"/>
        <d v="2021-06-11T14:57:56"/>
        <d v="2021-06-11T14:58:31"/>
        <d v="2021-06-11T14:59:06"/>
        <d v="2021-06-11T14:59:41"/>
        <d v="2021-06-11T15:00:51"/>
        <d v="2021-06-11T15:01:26"/>
        <d v="2021-06-11T15:03:11"/>
        <d v="2021-06-11T15:03:22"/>
        <d v="2021-06-11T15:03:46"/>
        <d v="2021-06-11T15:04:56"/>
        <d v="2021-06-11T15:06:41"/>
        <d v="2021-06-11T15:07:16"/>
        <d v="2021-06-11T15:07:51"/>
        <d v="2021-06-11T15:08:38"/>
        <d v="2021-06-11T15:09:35"/>
        <d v="2021-06-11T15:10:10"/>
        <d v="2021-06-11T15:10:45"/>
        <d v="2021-06-11T15:11:55"/>
        <d v="2021-06-11T15:12:30"/>
        <d v="2021-06-11T15:14:15"/>
        <d v="2021-06-11T15:14:50"/>
        <d v="2021-06-11T15:17:10"/>
        <d v="2021-06-11T15:18:14"/>
        <d v="2021-06-11T15:18:20"/>
        <d v="2021-06-11T15:19:30"/>
        <d v="2021-06-11T15:20:05"/>
        <d v="2021-06-11T15:21:49"/>
        <d v="2021-06-11T15:22:24"/>
        <d v="2021-06-11T15:23:34"/>
        <d v="2021-06-11T15:24:29"/>
        <d v="2021-06-11T15:24:44"/>
        <d v="2021-06-11T15:25:54"/>
        <d v="2021-06-11T15:26:29"/>
        <d v="2021-06-11T15:27:39"/>
        <d v="2021-06-11T15:28:14"/>
        <d v="2021-06-11T15:29:59"/>
        <d v="2021-06-11T15:30:34"/>
        <d v="2021-06-11T15:31:09"/>
        <d v="2021-06-11T15:32:19"/>
        <d v="2021-06-11T15:32:53"/>
        <d v="2021-06-11T15:33:28"/>
        <d v="2021-06-11T15:34:03"/>
        <d v="2021-06-11T15:34:38"/>
        <d v="2021-06-11T15:35:13"/>
        <d v="2021-06-11T15:36:23"/>
        <d v="2021-06-11T15:37:33"/>
        <d v="2021-06-11T15:38:43"/>
        <d v="2021-06-11T15:39:18"/>
        <d v="2021-06-11T15:40:28"/>
        <d v="2021-06-11T15:41:03"/>
        <d v="2021-06-11T15:41:38"/>
        <d v="2021-06-11T15:42:48"/>
        <d v="2021-06-11T15:43:58"/>
        <d v="2021-06-11T15:45:07"/>
        <d v="2021-06-11T15:45:36"/>
        <d v="2021-06-11T15:46:17"/>
        <d v="2021-06-11T15:46:52"/>
        <d v="2021-06-11T15:52:07"/>
        <d v="2021-06-11T15:52:42"/>
        <d v="2021-06-11T15:52:48"/>
        <d v="2021-06-11T15:53:52"/>
        <d v="2021-06-11T15:54:14"/>
        <d v="2021-06-11T15:54:27"/>
        <d v="2021-06-11T15:55:37"/>
        <d v="2021-06-11T15:56:12"/>
        <d v="2021-06-11T15:56:47"/>
        <d v="2021-06-11T15:57:21"/>
        <d v="2021-06-11T15:57:56"/>
        <d v="2021-06-11T15:58:31"/>
        <d v="2021-06-11T15:59:06"/>
        <d v="2021-06-11T16:00:16"/>
        <d v="2021-06-11T16:00:51"/>
        <d v="2021-06-11T16:01:26"/>
        <d v="2021-06-11T16:02:01"/>
        <d v="2021-06-11T16:02:36"/>
        <d v="2021-06-11T16:03:11"/>
        <d v="2021-06-11T16:03:46"/>
        <d v="2021-06-11T16:04:21"/>
        <d v="2021-06-11T16:04:56"/>
        <d v="2021-06-11T16:05:31"/>
        <d v="2021-06-11T16:06:06"/>
        <d v="2021-06-11T16:06:41"/>
        <d v="2021-06-11T16:07:51"/>
        <d v="2021-06-11T16:09:35"/>
        <d v="2021-06-11T16:10:10"/>
        <d v="2021-06-11T16:11:20"/>
        <d v="2021-06-11T16:11:55"/>
        <d v="2021-06-11T16:12:30"/>
        <d v="2021-06-11T16:13:05"/>
        <d v="2021-06-11T16:13:26"/>
        <d v="2021-06-11T16:14:50"/>
        <d v="2021-06-11T16:17:10"/>
        <d v="2021-06-11T16:18:20"/>
        <d v="2021-06-11T16:19:30"/>
        <d v="2021-06-11T16:20:05"/>
        <d v="2021-06-11T16:20:40"/>
        <d v="2021-06-11T16:21:49"/>
        <d v="2021-06-11T16:22:24"/>
        <d v="2021-06-11T16:22:59"/>
        <d v="2021-06-11T16:24:09"/>
        <d v="2021-06-11T16:24:44"/>
        <d v="2021-06-11T16:25:19"/>
        <d v="2021-06-11T16:27:39"/>
        <d v="2021-06-11T16:28:49"/>
        <d v="2021-06-11T16:29:24"/>
        <d v="2021-06-11T16:30:34"/>
        <d v="2021-06-11T16:31:09"/>
        <d v="2021-06-11T16:31:44"/>
        <d v="2021-06-11T16:32:53"/>
        <d v="2021-06-11T16:33:28"/>
        <d v="2021-06-11T16:34:03"/>
        <d v="2021-06-11T16:34:34"/>
        <d v="2021-06-11T16:34:38"/>
        <d v="2021-06-11T16:35:13"/>
        <d v="2021-06-11T16:35:31"/>
        <d v="2021-06-11T16:35:48"/>
        <d v="2021-06-11T16:36:23"/>
        <d v="2021-06-11T16:37:33"/>
        <d v="2021-06-11T16:38:08"/>
        <d v="2021-06-11T16:40:28"/>
        <d v="2021-06-11T16:41:03"/>
        <d v="2021-06-11T16:41:38"/>
        <d v="2021-06-11T16:42:13"/>
        <d v="2021-06-11T16:42:48"/>
        <d v="2021-06-11T16:43:23"/>
        <d v="2021-06-11T16:44:33"/>
        <d v="2021-06-11T16:45:07"/>
        <d v="2021-06-11T16:45:42"/>
        <d v="2021-06-11T16:46:52"/>
        <d v="2021-06-11T16:47:27"/>
        <d v="2021-06-11T16:48:02"/>
        <d v="2021-06-11T16:48:37"/>
        <d v="2021-06-11T16:49:12"/>
        <d v="2021-06-11T16:49:47"/>
        <d v="2021-06-11T16:51:32"/>
        <d v="2021-06-11T16:52:07"/>
        <d v="2021-06-11T16:52:42"/>
        <d v="2021-06-11T16:53:17"/>
        <d v="2021-06-11T16:53:52"/>
        <d v="2021-06-11T16:54:27"/>
        <d v="2021-06-11T16:55:37"/>
        <d v="2021-06-11T16:57:21"/>
        <d v="2021-06-11T16:57:56"/>
        <d v="2021-06-11T16:58:31"/>
        <d v="2021-06-11T16:59:06"/>
        <d v="2021-06-11T16:59:41"/>
        <d v="2021-06-11T17:00:58"/>
        <d v="2021-06-11T17:02:01"/>
        <d v="2021-06-11T17:02:36"/>
        <d v="2021-06-11T17:03:11"/>
        <d v="2021-06-11T17:03:46"/>
        <d v="2021-06-11T17:04:21"/>
        <d v="2021-06-11T17:05:31"/>
        <d v="2021-06-11T17:05:46"/>
        <d v="2021-06-11T17:06:06"/>
        <d v="2021-06-11T17:06:41"/>
        <d v="2021-06-11T17:07:12"/>
        <d v="2021-06-11T17:07:16"/>
        <d v="2021-06-11T17:07:41"/>
        <d v="2021-06-11T17:07:51"/>
        <d v="2021-06-11T17:08:26"/>
        <d v="2021-06-11T17:09:00"/>
        <d v="2021-06-11T17:10:10"/>
        <d v="2021-06-11T17:10:45"/>
        <d v="2021-06-11T17:11:20"/>
        <d v="2021-06-11T17:12:00"/>
        <d v="2021-06-11T17:12:30"/>
        <d v="2021-06-11T17:13:05"/>
        <d v="2021-06-11T17:13:40"/>
        <d v="2021-06-11T17:14:24"/>
        <d v="2021-06-11T17:15:25"/>
        <d v="2021-06-11T17:16:00"/>
        <d v="2021-06-11T17:16:35"/>
        <d v="2021-06-11T17:17:45"/>
        <d v="2021-06-11T17:18:20"/>
        <d v="2021-06-11T17:19:30"/>
        <d v="2021-06-11T17:20:05"/>
        <d v="2021-06-11T17:20:40"/>
        <d v="2021-06-11T17:22:24"/>
        <d v="2021-06-11T17:22:59"/>
        <d v="2021-06-11T17:24:09"/>
        <d v="2021-06-11T17:24:44"/>
        <d v="2021-06-11T17:25:54"/>
        <d v="2021-06-11T17:26:29"/>
        <d v="2021-06-11T17:27:04"/>
        <d v="2021-06-11T17:27:39"/>
        <d v="2021-06-11T17:28:14"/>
        <d v="2021-06-11T17:29:59"/>
        <d v="2021-06-11T17:30:34"/>
        <d v="2021-06-11T17:31:44"/>
        <d v="2021-06-11T17:32:19"/>
        <d v="2021-06-11T17:32:53"/>
        <d v="2021-06-11T17:33:28"/>
        <d v="2021-06-11T17:34:03"/>
        <d v="2021-06-11T17:34:38"/>
        <d v="2021-06-11T17:35:13"/>
        <d v="2021-06-11T17:35:48"/>
        <d v="2021-06-11T17:36:23"/>
        <d v="2021-06-11T17:36:58"/>
        <d v="2021-06-11T17:39:53"/>
        <d v="2021-06-11T17:41:38"/>
        <d v="2021-06-11T17:42:13"/>
        <d v="2021-06-11T17:42:48"/>
        <d v="2021-06-11T17:43:23"/>
        <d v="2021-06-11T17:44:33"/>
        <d v="2021-06-11T17:45:07"/>
        <d v="2021-06-11T17:45:42"/>
        <d v="2021-06-11T17:46:17"/>
        <d v="2021-06-11T17:46:52"/>
        <d v="2021-06-11T17:48:02"/>
        <d v="2021-06-11T17:48:37"/>
        <d v="2021-06-11T17:49:12"/>
        <d v="2021-06-11T17:49:47"/>
        <d v="2021-06-11T17:50:22"/>
        <d v="2021-06-11T17:50:53"/>
        <d v="2021-06-11T17:50:57"/>
        <d v="2021-06-11T17:51:32"/>
        <d v="2021-06-11T17:52:42"/>
        <d v="2021-06-11T17:53:17"/>
        <d v="2021-06-11T17:55:02"/>
        <d v="2021-06-11T17:57:21"/>
        <d v="2021-06-11T17:57:56"/>
        <d v="2021-06-11T17:58:31"/>
        <d v="2021-06-11T17:59:06"/>
        <d v="2021-06-11T18:00:16"/>
        <d v="2021-06-11T18:01:26"/>
        <d v="2021-06-11T18:02:01"/>
        <d v="2021-06-11T18:02:36"/>
        <d v="2021-06-11T18:03:11"/>
        <d v="2021-06-11T18:03:46"/>
        <d v="2021-06-11T18:04:21"/>
        <d v="2021-06-11T18:04:56"/>
        <d v="2021-06-11T18:06:06"/>
        <d v="2021-06-11T18:06:41"/>
        <d v="2021-06-11T18:07:51"/>
        <d v="2021-06-11T18:09:00"/>
        <d v="2021-06-11T18:09:35"/>
        <d v="2021-06-11T18:11:02"/>
        <d v="2021-06-11T18:11:20"/>
        <d v="2021-06-11T18:11:55"/>
        <d v="2021-06-11T18:13:05"/>
        <d v="2021-06-11T18:14:15"/>
        <d v="2021-06-11T18:15:25"/>
        <d v="2021-06-11T18:16:00"/>
        <d v="2021-06-11T18:16:35"/>
        <d v="2021-06-11T18:17:45"/>
        <d v="2021-06-11T18:18:20"/>
        <d v="2021-06-11T18:20:05"/>
        <d v="2021-06-11T18:20:40"/>
        <d v="2021-06-11T18:21:49"/>
        <d v="2021-06-11T18:22:59"/>
        <d v="2021-06-11T18:23:34"/>
        <d v="2021-06-11T18:24:09"/>
        <d v="2021-06-11T18:25:19"/>
        <d v="2021-06-11T18:25:54"/>
        <d v="2021-06-11T18:27:04"/>
        <d v="2021-06-11T18:27:39"/>
        <d v="2021-06-11T18:28:48"/>
        <d v="2021-06-11T18:28:49"/>
        <d v="2021-06-11T18:29:59"/>
        <d v="2021-06-11T18:31:09"/>
        <d v="2021-06-11T18:34:03"/>
        <d v="2021-06-11T18:34:38"/>
        <d v="2021-06-11T18:35:13"/>
        <d v="2021-06-11T18:36:23"/>
        <d v="2021-06-11T18:36:58"/>
        <d v="2021-06-11T18:37:33"/>
        <d v="2021-06-11T18:37:55"/>
        <d v="2021-06-11T18:38:08"/>
        <d v="2021-06-11T18:38:43"/>
        <d v="2021-06-11T18:39:18"/>
        <d v="2021-06-11T18:39:53"/>
        <d v="2021-06-11T18:40:28"/>
        <d v="2021-06-11T18:41:38"/>
        <d v="2021-06-11T18:43:23"/>
        <d v="2021-06-11T18:43:58"/>
        <d v="2021-06-11T18:44:33"/>
        <d v="2021-06-11T18:45:07"/>
        <d v="2021-06-11T18:45:42"/>
        <d v="2021-06-11T18:46:17"/>
        <d v="2021-06-11T18:46:52"/>
        <d v="2021-06-11T18:47:27"/>
        <d v="2021-06-11T18:48:02"/>
        <d v="2021-06-11T18:48:37"/>
        <d v="2021-06-11T18:50:22"/>
        <d v="2021-06-11T18:50:57"/>
        <d v="2021-06-11T18:51:32"/>
        <d v="2021-06-11T18:52:07"/>
        <d v="2021-06-11T18:52:19"/>
        <d v="2021-06-11T18:52:42"/>
        <d v="2021-06-11T18:53:17"/>
        <d v="2021-06-11T18:53:52"/>
        <d v="2021-06-11T18:55:02"/>
        <d v="2021-06-11T18:55:37"/>
        <d v="2021-06-11T18:56:47"/>
        <d v="2021-06-11T18:57:56"/>
        <d v="2021-06-11T18:58:31"/>
        <d v="2021-06-11T18:59:06"/>
        <d v="2021-06-11T18:59:41"/>
        <d v="2021-06-11T19:00:16"/>
        <d v="2021-06-11T19:00:51"/>
        <d v="2021-06-11T19:01:26"/>
        <d v="2021-06-11T19:02:36"/>
        <d v="2021-06-11T19:03:46"/>
        <d v="2021-06-11T19:04:21"/>
        <d v="2021-06-11T19:04:56"/>
        <d v="2021-06-11T19:06:06"/>
        <d v="2021-06-11T19:06:41"/>
        <d v="2021-06-11T19:07:16"/>
        <d v="2021-06-11T19:07:51"/>
        <d v="2021-06-11T19:08:26"/>
        <d v="2021-06-11T19:09:00"/>
        <d v="2021-06-11T19:09:35"/>
        <d v="2021-06-11T19:09:36"/>
        <d v="2021-06-11T19:10:10"/>
        <d v="2021-06-11T19:11:20"/>
        <d v="2021-06-11T19:11:55"/>
        <d v="2021-06-11T19:12:30"/>
        <d v="2021-06-11T19:13:05"/>
        <d v="2021-06-11T19:14:15"/>
        <d v="2021-06-11T19:14:50"/>
        <d v="2021-06-11T19:16:00"/>
        <d v="2021-06-11T19:16:19"/>
        <d v="2021-06-11T19:16:35"/>
        <d v="2021-06-11T19:16:48"/>
        <d v="2021-06-11T19:17:10"/>
        <d v="2021-06-11T19:17:45"/>
        <d v="2021-06-11T19:18:20"/>
        <d v="2021-06-11T19:19:30"/>
        <d v="2021-06-11T19:21:14"/>
        <d v="2021-06-11T19:21:49"/>
        <d v="2021-06-11T19:23:34"/>
        <d v="2021-06-11T19:24:09"/>
        <d v="2021-06-11T19:25:19"/>
        <d v="2021-06-11T19:25:54"/>
        <d v="2021-06-11T19:26:29"/>
        <d v="2021-06-11T19:27:39"/>
        <d v="2021-06-11T19:28:14"/>
        <d v="2021-06-11T19:29:24"/>
        <d v="2021-06-11T19:30:34"/>
        <d v="2021-06-11T19:31:09"/>
        <d v="2021-06-11T19:31:44"/>
        <d v="2021-06-11T19:32:10"/>
        <d v="2021-06-11T19:32:19"/>
        <d v="2021-06-11T19:33:28"/>
        <d v="2021-06-11T19:34:03"/>
        <d v="2021-06-11T19:35:13"/>
        <d v="2021-06-11T19:35:48"/>
        <d v="2021-06-11T19:36:23"/>
        <d v="2021-06-11T19:37:33"/>
        <d v="2021-06-11T19:39:18"/>
        <d v="2021-06-11T19:40:28"/>
        <d v="2021-06-11T19:41:03"/>
        <d v="2021-06-11T19:42:43"/>
        <d v="2021-06-11T19:43:23"/>
        <d v="2021-06-11T19:44:33"/>
        <d v="2021-06-11T19:45:07"/>
        <d v="2021-06-11T19:45:42"/>
        <d v="2021-06-11T19:48:37"/>
        <d v="2021-06-11T19:50:22"/>
        <d v="2021-06-11T19:50:53"/>
        <d v="2021-06-11T19:50:57"/>
        <d v="2021-06-11T19:51:32"/>
        <d v="2021-06-11T19:52:07"/>
        <d v="2021-06-11T19:53:17"/>
        <d v="2021-06-11T19:54:27"/>
        <d v="2021-06-11T19:55:12"/>
        <d v="2021-06-11T19:55:37"/>
        <d v="2021-06-11T19:56:12"/>
        <d v="2021-06-11T19:56:47"/>
        <d v="2021-06-11T19:58:31"/>
        <d v="2021-06-11T19:59:06"/>
        <d v="2021-06-11T20:00:16"/>
        <d v="2021-06-11T20:00:58"/>
        <d v="2021-06-11T20:01:26"/>
        <d v="2021-06-11T20:02:01"/>
        <d v="2021-06-11T20:02:36"/>
        <d v="2021-06-11T20:03:11"/>
        <d v="2021-06-11T20:03:46"/>
        <d v="2021-06-11T20:04:56"/>
        <d v="2021-06-11T20:05:31"/>
        <d v="2021-06-11T20:06:06"/>
        <d v="2021-06-11T20:07:51"/>
        <d v="2021-06-11T20:08:26"/>
        <d v="2021-06-11T20:09:00"/>
        <d v="2021-06-11T20:09:35"/>
        <d v="2021-06-11T20:10:05"/>
        <d v="2021-06-11T20:10:10"/>
        <d v="2021-06-11T20:10:45"/>
        <d v="2021-06-11T20:11:55"/>
        <d v="2021-06-11T20:13:40"/>
        <d v="2021-06-11T20:14:15"/>
        <d v="2021-06-11T20:15:22"/>
        <d v="2021-06-11T20:16:00"/>
        <d v="2021-06-11T20:17:45"/>
        <d v="2021-06-11T20:18:20"/>
        <d v="2021-06-11T20:18:55"/>
        <d v="2021-06-11T20:19:30"/>
        <d v="2021-06-11T20:21:49"/>
        <d v="2021-06-11T20:22:05"/>
        <d v="2021-06-11T20:24:09"/>
        <d v="2021-06-11T20:24:44"/>
        <d v="2021-06-11T20:25:54"/>
        <d v="2021-06-11T20:26:29"/>
        <d v="2021-06-11T20:27:04"/>
        <d v="2021-06-11T20:28:49"/>
        <d v="2021-06-11T20:29:24"/>
        <d v="2021-06-11T20:29:59"/>
        <d v="2021-06-11T20:30:34"/>
        <d v="2021-06-11T20:31:09"/>
        <d v="2021-06-11T20:31:44"/>
        <d v="2021-06-11T20:32:53"/>
        <d v="2021-06-11T20:33:28"/>
        <d v="2021-06-11T20:34:03"/>
        <d v="2021-06-11T20:35:31"/>
        <d v="2021-06-11T20:35:48"/>
        <d v="2021-06-11T20:36:58"/>
        <d v="2021-06-11T20:37:33"/>
        <d v="2021-06-11T20:38:08"/>
        <d v="2021-06-11T20:38:43"/>
        <d v="2021-06-11T20:39:18"/>
        <d v="2021-06-11T20:39:53"/>
        <d v="2021-06-11T20:40:28"/>
        <d v="2021-06-11T20:41:03"/>
        <d v="2021-06-11T20:41:38"/>
        <d v="2021-06-11T20:42:13"/>
        <d v="2021-06-11T20:42:43"/>
        <d v="2021-06-11T20:42:48"/>
        <d v="2021-06-11T20:44:33"/>
        <d v="2021-06-11T20:45:07"/>
        <d v="2021-06-11T20:45:42"/>
        <d v="2021-06-11T20:46:52"/>
        <d v="2021-06-11T20:47:02"/>
        <d v="2021-06-11T20:47:27"/>
        <d v="2021-06-11T20:48:00"/>
        <d v="2021-06-11T20:49:47"/>
        <d v="2021-06-11T20:50:24"/>
        <d v="2021-06-11T20:51:32"/>
        <d v="2021-06-11T20:52:07"/>
        <d v="2021-06-11T20:52:42"/>
        <d v="2021-06-11T20:54:27"/>
        <d v="2021-06-11T20:55:02"/>
        <d v="2021-06-11T20:57:21"/>
        <d v="2021-06-11T20:57:56"/>
        <d v="2021-06-11T20:58:31"/>
        <d v="2021-06-11T20:59:06"/>
        <d v="2021-06-11T20:59:31"/>
        <d v="2021-06-11T20:59:41"/>
        <d v="2021-06-11T21:00:16"/>
        <d v="2021-06-11T21:00:51"/>
        <d v="2021-06-11T21:02:36"/>
        <d v="2021-06-11T21:03:46"/>
        <d v="2021-06-11T21:04:21"/>
        <d v="2021-06-11T21:05:31"/>
        <d v="2021-06-11T21:06:41"/>
        <d v="2021-06-11T21:07:12"/>
        <d v="2021-06-11T21:07:51"/>
        <d v="2021-06-11T21:08:26"/>
        <d v="2021-06-11T21:09:00"/>
        <d v="2021-06-11T21:10:10"/>
        <d v="2021-06-11T21:10:45"/>
        <d v="2021-06-11T21:13:40"/>
        <d v="2021-06-11T21:14:50"/>
        <d v="2021-06-11T21:15:25"/>
        <d v="2021-06-11T21:17:45"/>
        <d v="2021-06-11T21:18:55"/>
        <d v="2021-06-11T21:19:30"/>
        <d v="2021-06-11T21:20:05"/>
        <d v="2021-06-11T21:21:49"/>
        <d v="2021-06-11T21:22:59"/>
        <d v="2021-06-11T21:23:02"/>
        <d v="2021-06-11T21:23:34"/>
        <d v="2021-06-11T21:24:09"/>
        <d v="2021-06-11T21:24:44"/>
        <d v="2021-06-11T21:25:26"/>
        <d v="2021-06-11T21:25:54"/>
        <d v="2021-06-11T21:26:29"/>
        <d v="2021-06-11T21:27:04"/>
        <d v="2021-06-11T21:27:39"/>
        <d v="2021-06-11T21:28:49"/>
        <d v="2021-06-11T21:29:24"/>
        <d v="2021-06-11T21:31:44"/>
        <d v="2021-06-11T21:32:19"/>
        <d v="2021-06-11T21:33:28"/>
        <d v="2021-06-11T21:34:03"/>
        <d v="2021-06-11T21:36:23"/>
        <d v="2021-06-11T21:36:58"/>
        <d v="2021-06-11T21:38:43"/>
        <d v="2021-06-11T21:39:53"/>
        <d v="2021-06-11T21:41:03"/>
        <d v="2021-06-11T21:42:13"/>
        <d v="2021-06-11T21:43:23"/>
        <d v="2021-06-11T21:46:17"/>
        <d v="2021-06-11T21:47:27"/>
        <d v="2021-06-11T21:50:22"/>
        <d v="2021-06-11T21:52:07"/>
        <d v="2021-06-11T21:52:42"/>
        <d v="2021-06-11T21:54:27"/>
        <d v="2021-06-11T21:54:43"/>
        <d v="2021-06-11T21:55:02"/>
        <d v="2021-06-11T21:55:37"/>
        <d v="2021-06-11T21:58:31"/>
        <d v="2021-06-11T21:59:06"/>
        <d v="2021-06-11T21:59:41"/>
        <d v="2021-06-11T22:00:51"/>
        <d v="2021-06-11T22:02:01"/>
        <d v="2021-06-11T22:02:24"/>
        <d v="2021-06-11T22:02:36"/>
        <d v="2021-06-11T22:04:21"/>
        <d v="2021-06-11T22:05:31"/>
        <d v="2021-06-11T22:06:41"/>
        <d v="2021-06-11T22:08:26"/>
        <d v="2021-06-11T22:09:00"/>
        <d v="2021-06-11T22:09:35"/>
        <d v="2021-06-11T22:09:36"/>
        <d v="2021-06-11T22:11:20"/>
        <d v="2021-06-11T22:11:55"/>
        <d v="2021-06-11T22:12:30"/>
        <d v="2021-06-11T22:14:15"/>
        <d v="2021-06-11T22:15:25"/>
        <d v="2021-06-11T22:16:19"/>
        <d v="2021-06-11T22:16:35"/>
        <d v="2021-06-11T22:17:45"/>
        <d v="2021-06-11T22:18:20"/>
        <d v="2021-06-11T22:18:55"/>
        <d v="2021-06-11T22:20:05"/>
        <d v="2021-06-11T22:20:40"/>
        <d v="2021-06-11T22:22:59"/>
        <d v="2021-06-11T22:24:44"/>
        <d v="2021-06-11T22:24:58"/>
        <d v="2021-06-11T22:25:54"/>
        <d v="2021-06-11T22:26:24"/>
        <d v="2021-06-11T22:26:29"/>
        <d v="2021-06-11T22:27:04"/>
        <d v="2021-06-11T22:27:50"/>
        <d v="2021-06-11T22:28:14"/>
        <d v="2021-06-11T22:29:59"/>
        <d v="2021-06-11T22:32:19"/>
        <d v="2021-06-11T22:32:53"/>
        <d v="2021-06-11T22:33:28"/>
        <d v="2021-06-11T22:34:03"/>
        <d v="2021-06-11T22:34:38"/>
        <d v="2021-06-11T22:35:48"/>
        <d v="2021-06-11T22:36:23"/>
        <d v="2021-06-11T22:36:58"/>
        <d v="2021-06-11T22:37:33"/>
        <d v="2021-06-11T22:38:08"/>
        <d v="2021-06-11T22:39:22"/>
        <d v="2021-06-11T22:40:19"/>
        <d v="2021-06-11T22:41:38"/>
        <d v="2021-06-11T22:43:23"/>
        <d v="2021-06-11T22:43:58"/>
        <d v="2021-06-11T22:44:10"/>
        <d v="2021-06-11T22:44:38"/>
        <d v="2021-06-11T22:45:42"/>
        <d v="2021-06-11T22:46:17"/>
        <d v="2021-06-11T22:48:02"/>
        <d v="2021-06-11T22:50:22"/>
        <d v="2021-06-11T22:51:32"/>
        <d v="2021-06-11T22:52:19"/>
        <d v="2021-06-11T22:53:17"/>
        <d v="2021-06-11T22:53:52"/>
        <d v="2021-06-11T22:54:14"/>
        <d v="2021-06-11T22:54:27"/>
        <d v="2021-06-11T22:55:12"/>
        <d v="2021-06-11T22:55:37"/>
        <d v="2021-06-11T22:56:10"/>
        <d v="2021-06-11T22:58:05"/>
        <d v="2021-06-11T22:58:31"/>
        <d v="2021-06-11T22:59:41"/>
        <d v="2021-06-11T23:00:16"/>
        <d v="2021-06-11T23:00:51"/>
        <d v="2021-06-11T23:02:36"/>
        <d v="2021-06-11T23:03:22"/>
        <d v="2021-06-11T23:03:46"/>
        <d v="2021-06-11T23:04:56"/>
        <d v="2021-06-11T23:05:17"/>
        <d v="2021-06-11T23:05:46"/>
        <d v="2021-06-11T23:06:06"/>
        <d v="2021-06-11T23:07:16"/>
        <d v="2021-06-11T23:08:10"/>
        <d v="2021-06-11T23:09:00"/>
        <d v="2021-06-11T23:10:10"/>
        <d v="2021-06-11T23:11:55"/>
        <d v="2021-06-11T23:12:29"/>
        <d v="2021-06-11T23:13:40"/>
        <d v="2021-06-11T23:14:15"/>
        <d v="2021-06-11T23:14:50"/>
        <d v="2021-06-11T23:15:50"/>
        <d v="2021-06-11T23:16:00"/>
        <d v="2021-06-11T23:16:35"/>
        <d v="2021-06-11T23:17:10"/>
        <d v="2021-06-11T23:18:20"/>
        <d v="2021-06-11T23:18:55"/>
        <d v="2021-06-11T23:20:05"/>
        <d v="2021-06-11T23:20:40"/>
        <d v="2021-06-11T23:21:14"/>
        <d v="2021-06-11T23:23:34"/>
        <d v="2021-06-11T23:25:54"/>
        <d v="2021-06-11T23:26:29"/>
        <d v="2021-06-11T23:28:49"/>
        <d v="2021-06-11T23:30:43"/>
        <d v="2021-06-11T23:31:09"/>
        <d v="2021-06-11T23:31:12"/>
        <d v="2021-06-11T23:32:19"/>
        <d v="2021-06-11T23:32:53"/>
        <d v="2021-06-11T23:34:38"/>
        <d v="2021-06-11T23:35:13"/>
        <d v="2021-06-11T23:36:23"/>
        <d v="2021-06-11T23:36:29"/>
        <d v="2021-06-11T23:37:33"/>
        <d v="2021-06-11T23:39:53"/>
        <d v="2021-06-11T23:41:03"/>
        <d v="2021-06-11T23:42:13"/>
        <d v="2021-06-11T23:42:14"/>
        <d v="2021-06-11T23:43:58"/>
        <d v="2021-06-11T23:46:17"/>
        <d v="2021-06-11T23:49:12"/>
        <d v="2021-06-11T23:50:22"/>
        <d v="2021-06-11T23:50:24"/>
        <d v="2021-06-11T23:50:57"/>
        <d v="2021-06-11T23:51:32"/>
        <d v="2021-06-11T23:55:37"/>
        <d v="2021-06-11T23:56:47"/>
        <d v="2021-06-11T23:57:56"/>
        <d v="2021-06-11T23:59:41"/>
        <d v="2021-06-12T00:00:51"/>
        <d v="2021-06-12T00:04:21"/>
        <d v="2021-06-12T00:04:42"/>
        <d v="2021-06-12T00:07:16"/>
        <d v="2021-06-12T00:09:16"/>
        <d v="2021-06-12T00:09:35"/>
        <d v="2021-06-12T00:11:55"/>
        <d v="2021-06-12T00:13:05"/>
        <d v="2021-06-12T00:14:53"/>
        <d v="2021-06-12T00:18:33"/>
        <d v="2021-06-12T00:19:30"/>
        <d v="2021-06-12T00:19:57"/>
        <d v="2021-06-12T00:22:27"/>
        <d v="2021-06-12T00:24:44"/>
        <d v="2021-06-12T00:26:29"/>
        <d v="2021-06-12T00:29:24"/>
        <d v="2021-06-12T00:30:38"/>
        <d v="2021-06-12T00:31:44"/>
        <d v="2021-06-12T00:32:53"/>
        <d v="2021-06-12T00:38:54"/>
        <d v="2021-06-12T00:39:01"/>
        <d v="2021-06-12T00:40:36"/>
        <d v="2021-06-12T00:42:48"/>
        <d v="2021-06-12T00:43:33"/>
        <d v="2021-06-12T00:44:23"/>
        <d v="2021-06-12T00:44:39"/>
        <d v="2021-06-12T00:47:17"/>
        <d v="2021-06-12T00:49:34"/>
        <d v="2021-06-12T00:50:30"/>
        <d v="2021-06-12T00:53:52"/>
        <d v="2021-06-12T00:54:09"/>
        <d v="2021-06-12T00:54:30"/>
        <d v="2021-06-12T00:54:59"/>
        <d v="2021-06-12T00:55:43"/>
        <d v="2021-06-12T00:58:06"/>
        <d v="2021-06-12T00:58:31"/>
        <d v="2021-06-12T01:02:36"/>
        <d v="2021-06-12T01:06:06"/>
        <d v="2021-06-12T01:06:14"/>
        <d v="2021-06-12T01:07:43"/>
        <d v="2021-06-12T01:07:59"/>
        <d v="2021-06-12T01:08:04"/>
        <d v="2021-06-12T01:10:08"/>
        <d v="2021-06-12T01:10:29"/>
        <d v="2021-06-12T01:13:10"/>
        <d v="2021-06-12T01:14:03"/>
        <d v="2021-06-12T01:14:24"/>
        <d v="2021-06-12T01:14:43"/>
        <d v="2021-06-12T01:15:27"/>
        <d v="2021-06-12T01:16:57"/>
        <d v="2021-06-12T01:23:06"/>
        <d v="2021-06-12T01:23:59"/>
        <d v="2021-06-12T01:24:09"/>
        <d v="2021-06-12T01:24:25"/>
        <d v="2021-06-12T01:25:52"/>
        <d v="2021-06-12T01:27:30"/>
        <d v="2021-06-12T01:28:48"/>
        <d v="2021-06-12T01:28:49"/>
        <d v="2021-06-12T01:29:13"/>
        <d v="2021-06-12T01:29:50"/>
        <d v="2021-06-12T01:32:04"/>
        <d v="2021-06-12T01:33:26"/>
        <d v="2021-06-12T01:33:28"/>
        <d v="2021-06-12T01:36:38"/>
        <d v="2021-06-12T01:37:05"/>
        <d v="2021-06-12T01:41:42"/>
        <d v="2021-06-12T01:42:21"/>
        <d v="2021-06-12T01:47:51"/>
        <d v="2021-06-12T01:57:33"/>
        <d v="2021-06-12T01:59:32"/>
        <d v="2021-06-12T02:00:46"/>
        <d v="2021-06-12T02:03:11"/>
        <d v="2021-06-12T02:04:56"/>
        <d v="2021-06-12T02:05:44"/>
        <d v="2021-06-12T02:06:10"/>
        <d v="2021-06-12T02:10:23"/>
        <d v="2021-06-12T02:12:27"/>
        <d v="2021-06-12T02:19:45"/>
        <d v="2021-06-12T02:19:53"/>
        <d v="2021-06-12T02:24:44"/>
        <d v="2021-06-12T02:26:05"/>
        <d v="2021-06-12T02:31:08"/>
        <d v="2021-06-12T02:31:41"/>
        <d v="2021-06-12T02:31:42"/>
        <d v="2021-06-12T02:37:41"/>
        <d v="2021-06-12T02:39:26"/>
        <d v="2021-06-12T02:42:44"/>
        <d v="2021-06-12T02:44:16"/>
        <d v="2021-06-12T02:44:24"/>
        <d v="2021-06-12T02:44:38"/>
        <d v="2021-06-12T02:46:18"/>
        <d v="2021-06-12T02:46:28"/>
        <d v="2021-06-12T02:49:22"/>
        <d v="2021-06-12T02:50:23"/>
        <d v="2021-06-12T02:51:29"/>
        <d v="2021-06-12T02:52:11"/>
        <d v="2021-06-12T02:52:43"/>
        <d v="2021-06-12T02:53:30"/>
        <d v="2021-06-12T02:53:46"/>
        <d v="2021-06-12T02:55:45"/>
        <d v="2021-06-12T02:57:01"/>
        <d v="2021-06-12T02:57:22"/>
        <d v="2021-06-12T02:59:52"/>
        <d v="2021-06-12T03:00:14"/>
        <d v="2021-06-12T03:01:51"/>
        <d v="2021-06-12T03:02:52"/>
        <d v="2021-06-12T03:05:27"/>
        <d v="2021-06-12T03:06:41"/>
        <d v="2021-06-12T03:11:47"/>
        <d v="2021-06-12T03:11:50"/>
        <d v="2021-06-12T03:18:01"/>
        <d v="2021-06-12T03:21:14"/>
        <d v="2021-06-12T03:22:44"/>
        <d v="2021-06-12T03:24:13"/>
        <d v="2021-06-12T03:31:49"/>
        <d v="2021-06-12T03:32:08"/>
        <d v="2021-06-12T03:39:15"/>
        <d v="2021-06-12T03:40:42"/>
        <d v="2021-06-12T03:41:24"/>
        <d v="2021-06-12T03:43:04"/>
        <d v="2021-06-12T03:46:01"/>
        <d v="2021-06-12T03:48:37"/>
        <d v="2021-06-12T03:49:58"/>
        <d v="2021-06-12T03:50:17"/>
        <d v="2021-06-12T03:55:52"/>
        <d v="2021-06-12T03:56:00"/>
        <d v="2021-06-12T03:57:35"/>
        <d v="2021-06-12T03:59:31"/>
        <d v="2021-06-12T04:00:29"/>
        <d v="2021-06-12T04:00:42"/>
        <d v="2021-06-12T04:01:24"/>
        <d v="2021-06-12T04:02:36"/>
        <d v="2021-06-12T04:09:55"/>
        <d v="2021-06-12T04:10:05"/>
        <d v="2021-06-12T04:10:48"/>
        <d v="2021-06-12T04:12:13"/>
        <d v="2021-06-12T04:14:56"/>
        <d v="2021-06-12T04:17:16"/>
        <d v="2021-06-12T04:18:09"/>
        <d v="2021-06-12T04:20:36"/>
        <d v="2021-06-12T04:22:14"/>
        <d v="2021-06-12T04:26:03"/>
        <d v="2021-06-12T04:33:37"/>
        <d v="2021-06-12T04:34:38"/>
        <d v="2021-06-12T04:37:33"/>
        <d v="2021-06-12T04:37:58"/>
        <d v="2021-06-12T04:39:49"/>
        <d v="2021-06-12T04:41:02"/>
        <d v="2021-06-12T04:42:06"/>
        <d v="2021-06-12T04:47:59"/>
        <d v="2021-06-12T04:48:02"/>
        <d v="2021-06-12T04:48:57"/>
        <d v="2021-06-12T04:49:47"/>
        <d v="2021-06-12T04:50:08"/>
        <d v="2021-06-12T04:52:04"/>
        <d v="2021-06-12T04:52:44"/>
        <d v="2021-06-12T04:54:21"/>
        <d v="2021-06-12T04:54:48"/>
        <d v="2021-06-12T04:56:15"/>
        <d v="2021-06-12T05:02:24"/>
        <d v="2021-06-12T05:03:19"/>
        <d v="2021-06-12T05:03:38"/>
        <d v="2021-06-12T05:06:50"/>
        <d v="2021-06-12T05:07:09"/>
        <d v="2021-06-12T05:07:17"/>
        <d v="2021-06-12T05:07:51"/>
        <d v="2021-06-12T05:08:46"/>
        <d v="2021-06-12T05:12:28"/>
        <d v="2021-06-12T05:12:57"/>
        <d v="2021-06-12T05:13:26"/>
        <d v="2021-06-12T05:13:36"/>
        <d v="2021-06-12T05:19:14"/>
        <d v="2021-06-12T05:24:00"/>
        <d v="2021-06-12T05:25:39"/>
        <d v="2021-06-12T05:25:54"/>
        <d v="2021-06-12T05:26:10"/>
        <d v="2021-06-12T05:30:05"/>
        <d v="2021-06-12T05:33:28"/>
        <d v="2021-06-12T05:34:55"/>
        <d v="2021-06-12T05:39:00"/>
        <d v="2021-06-12T05:39:56"/>
        <d v="2021-06-12T05:40:09"/>
        <d v="2021-06-12T05:40:14"/>
        <d v="2021-06-12T05:40:22"/>
        <d v="2021-06-12T05:42:02"/>
        <d v="2021-06-12T05:43:05"/>
        <d v="2021-06-12T05:44:11"/>
        <d v="2021-06-12T05:45:36"/>
        <d v="2021-06-12T05:48:22"/>
        <d v="2021-06-12T05:48:58"/>
        <d v="2021-06-12T05:49:17"/>
        <d v="2021-06-12T05:54:43"/>
        <d v="2021-06-12T05:55:08"/>
        <d v="2021-06-12T05:55:37"/>
        <d v="2021-06-12T05:56:22"/>
        <d v="2021-06-12T05:56:51"/>
        <d v="2021-06-12T06:01:26"/>
        <d v="2021-06-12T06:03:11"/>
        <d v="2021-06-12T06:03:34"/>
        <d v="2021-06-12T06:05:33"/>
        <d v="2021-06-12T06:05:54"/>
        <d v="2021-06-12T06:06:06"/>
        <d v="2021-06-12T06:07:51"/>
        <d v="2021-06-12T06:08:22"/>
        <d v="2021-06-12T06:09:28"/>
        <d v="2021-06-12T06:10:10"/>
        <d v="2021-06-12T06:10:28"/>
        <d v="2021-06-12T06:13:35"/>
        <d v="2021-06-12T06:14:33"/>
        <d v="2021-06-12T06:15:10"/>
        <d v="2021-06-12T06:15:22"/>
        <d v="2021-06-12T06:17:10"/>
        <d v="2021-06-12T06:17:45"/>
        <d v="2021-06-12T06:19:16"/>
        <d v="2021-06-12T06:24:44"/>
        <d v="2021-06-12T06:25:19"/>
        <d v="2021-06-12T06:26:17"/>
        <d v="2021-06-12T06:26:31"/>
        <d v="2021-06-12T06:28:00"/>
        <d v="2021-06-12T06:28:19"/>
        <d v="2021-06-12T06:28:40"/>
        <d v="2021-06-12T06:28:49"/>
        <d v="2021-06-12T06:29:46"/>
        <d v="2021-06-12T06:30:07"/>
        <d v="2021-06-12T06:31:31"/>
        <d v="2021-06-12T06:31:39"/>
        <d v="2021-06-12T06:31:58"/>
        <d v="2021-06-12T06:33:04"/>
        <d v="2021-06-12T06:33:54"/>
        <d v="2021-06-12T06:40:13"/>
        <d v="2021-06-12T06:40:32"/>
        <d v="2021-06-12T06:41:25"/>
        <d v="2021-06-12T06:41:46"/>
        <d v="2021-06-12T06:42:01"/>
        <d v="2021-06-12T06:42:48"/>
        <d v="2021-06-12T06:48:21"/>
        <d v="2021-06-12T06:49:38"/>
        <d v="2021-06-12T06:50:38"/>
        <d v="2021-06-12T06:51:39"/>
        <d v="2021-06-12T06:52:42"/>
        <d v="2021-06-12T06:55:41"/>
        <d v="2021-06-12T06:56:47"/>
        <d v="2021-06-12T06:57:38"/>
        <d v="2021-06-12T06:59:52"/>
        <d v="2021-06-12T07:01:45"/>
        <d v="2021-06-12T07:01:55"/>
        <d v="2021-06-12T07:02:06"/>
        <d v="2021-06-12T07:02:43"/>
        <d v="2021-06-12T07:04:21"/>
        <d v="2021-06-12T07:05:14"/>
        <d v="2021-06-12T07:06:22"/>
        <d v="2021-06-12T07:07:52"/>
        <d v="2021-06-12T07:08:10"/>
        <d v="2021-06-12T07:14:09"/>
        <d v="2021-06-12T07:14:35"/>
        <d v="2021-06-12T07:16:45"/>
        <d v="2021-06-12T07:17:00"/>
        <d v="2021-06-12T07:17:16"/>
        <d v="2021-06-12T07:17:19"/>
        <d v="2021-06-12T07:17:46"/>
        <d v="2021-06-12T07:17:53"/>
        <d v="2021-06-12T07:18:12"/>
        <d v="2021-06-12T07:20:39"/>
        <d v="2021-06-12T07:20:44"/>
        <d v="2021-06-12T07:24:44"/>
        <d v="2021-06-12T07:26:17"/>
        <d v="2021-06-12T07:30:03"/>
        <d v="2021-06-12T07:30:34"/>
        <d v="2021-06-12T07:31:12"/>
        <d v="2021-06-12T07:32:13"/>
        <d v="2021-06-12T07:32:44"/>
        <d v="2021-06-12T07:33:58"/>
        <d v="2021-06-12T07:35:13"/>
        <d v="2021-06-12T07:35:54"/>
        <d v="2021-06-12T07:36:26"/>
        <d v="2021-06-12T07:41:24"/>
        <d v="2021-06-12T07:46:17"/>
        <d v="2021-06-12T07:49:08"/>
        <d v="2021-06-12T07:51:54"/>
        <d v="2021-06-12T07:53:03"/>
        <d v="2021-06-12T07:54:40"/>
        <d v="2021-06-12T07:56:12"/>
        <d v="2021-06-12T07:56:47"/>
        <d v="2021-06-12T07:57:56"/>
        <d v="2021-06-12T07:58:08"/>
        <d v="2021-06-12T08:03:22"/>
        <d v="2021-06-12T08:04:04"/>
        <d v="2021-06-12T08:04:57"/>
        <d v="2021-06-12T08:07:04"/>
        <d v="2021-06-12T08:08:52"/>
        <d v="2021-06-12T08:12:02"/>
        <d v="2021-06-12T08:13:39"/>
        <d v="2021-06-12T08:13:50"/>
        <d v="2021-06-12T08:17:44"/>
        <d v="2021-06-12T08:18:00"/>
        <d v="2021-06-12T08:20:07"/>
        <d v="2021-06-12T08:20:12"/>
        <d v="2021-06-12T08:21:55"/>
        <d v="2021-06-12T08:22:53"/>
        <d v="2021-06-12T08:24:12"/>
        <d v="2021-06-12T08:25:18"/>
        <d v="2021-06-12T08:25:19"/>
        <d v="2021-06-12T08:29:21"/>
        <d v="2021-06-12T08:32:38"/>
        <d v="2021-06-12T08:34:26"/>
        <d v="2021-06-12T08:34:38"/>
        <d v="2021-06-12T08:35:13"/>
        <d v="2021-06-12T08:36:36"/>
        <d v="2021-06-12T08:37:36"/>
        <d v="2021-06-12T08:38:08"/>
        <d v="2021-06-12T08:38:16"/>
        <d v="2021-06-12T08:38:24"/>
        <d v="2021-06-12T08:38:37"/>
        <d v="2021-06-12T08:39:50"/>
        <d v="2021-06-12T08:41:23"/>
        <d v="2021-06-12T08:41:39"/>
        <d v="2021-06-12T08:43:23"/>
        <d v="2021-06-12T08:43:32"/>
        <d v="2021-06-12T08:44:06"/>
        <d v="2021-06-12T08:44:14"/>
        <d v="2021-06-12T08:45:44"/>
        <d v="2021-06-12T08:50:26"/>
        <d v="2021-06-12T08:50:31"/>
        <d v="2021-06-12T08:50:39"/>
        <d v="2021-06-12T08:53:52"/>
        <d v="2021-06-12T08:54:31"/>
        <d v="2021-06-12T08:54:55"/>
        <d v="2021-06-12T08:55:37"/>
        <d v="2021-06-12T08:55:58"/>
        <d v="2021-06-12T09:01:02"/>
        <d v="2021-06-12T09:02:01"/>
        <d v="2021-06-12T09:03:08"/>
        <d v="2021-06-12T09:03:42"/>
        <d v="2021-06-12T09:04:46"/>
        <d v="2021-06-12T09:14:15"/>
        <d v="2021-06-12T09:16:19"/>
        <d v="2021-06-12T09:19:00"/>
        <d v="2021-06-12T09:20:01"/>
        <d v="2021-06-12T09:20:05"/>
        <d v="2021-06-12T09:20:09"/>
        <d v="2021-06-12T09:20:53"/>
        <d v="2021-06-12T09:21:14"/>
        <d v="2021-06-12T09:23:40"/>
        <d v="2021-06-12T09:23:50"/>
        <d v="2021-06-12T09:24:24"/>
        <d v="2021-06-12T09:25:20"/>
        <d v="2021-06-12T09:27:16"/>
        <d v="2021-06-12T09:29:59"/>
        <d v="2021-06-12T09:32:01"/>
        <d v="2021-06-12T09:33:28"/>
        <d v="2021-06-12T09:33:30"/>
        <d v="2021-06-12T09:35:13"/>
        <d v="2021-06-12T09:35:34"/>
        <d v="2021-06-12T09:36:35"/>
        <d v="2021-06-12T09:37:35"/>
        <d v="2021-06-12T09:39:42"/>
        <d v="2021-06-12T09:40:19"/>
        <d v="2021-06-12T09:41:12"/>
        <d v="2021-06-12T09:42:15"/>
        <d v="2021-06-12T09:43:58"/>
        <d v="2021-06-12T09:46:10"/>
        <d v="2021-06-12T09:47:27"/>
        <d v="2021-06-12T09:48:32"/>
        <d v="2021-06-12T09:48:58"/>
        <d v="2021-06-12T09:52:45"/>
        <d v="2021-06-12T09:53:14"/>
        <d v="2021-06-12T09:53:25"/>
        <d v="2021-06-12T09:53:52"/>
        <d v="2021-06-12T09:54:57"/>
        <d v="2021-06-12T09:55:23"/>
        <d v="2021-06-12T09:56:11"/>
        <d v="2021-06-12T10:00:16"/>
        <d v="2021-06-12T10:00:51"/>
        <d v="2021-06-12T10:07:16"/>
        <d v="2021-06-12T10:07:28"/>
        <d v="2021-06-12T10:07:41"/>
        <d v="2021-06-12T10:08:10"/>
        <d v="2021-06-12T10:10:05"/>
        <d v="2021-06-12T10:13:19"/>
        <d v="2021-06-12T10:13:40"/>
        <d v="2021-06-12T10:14:15"/>
        <d v="2021-06-12T10:19:30"/>
        <d v="2021-06-12T10:22:20"/>
        <d v="2021-06-12T10:24:55"/>
        <d v="2021-06-12T10:27:04"/>
        <d v="2021-06-12T10:29:59"/>
        <d v="2021-06-12T10:30:34"/>
        <d v="2021-06-12T10:34:03"/>
        <d v="2021-06-12T10:36:29"/>
        <d v="2021-06-12T10:37:06"/>
        <d v="2021-06-12T10:37:33"/>
        <d v="2021-06-12T10:37:55"/>
        <d v="2021-06-12T10:40:19"/>
        <d v="2021-06-12T10:40:23"/>
        <d v="2021-06-12T10:44:00"/>
        <d v="2021-06-12T10:44:18"/>
        <d v="2021-06-12T10:44:50"/>
        <d v="2021-06-12T10:45:42"/>
        <d v="2021-06-12T10:46:19"/>
        <d v="2021-06-12T10:46:56"/>
        <d v="2021-06-12T10:50:35"/>
        <d v="2021-06-12T10:52:07"/>
        <d v="2021-06-12T10:52:42"/>
        <d v="2021-06-12T10:53:34"/>
        <d v="2021-06-12T10:54:51"/>
        <d v="2021-06-12T10:55:52"/>
        <d v="2021-06-12T10:57:45"/>
        <d v="2021-06-12T10:58:32"/>
        <d v="2021-06-12T11:00:00"/>
        <d v="2021-06-12T11:01:26"/>
        <d v="2021-06-12T11:04:21"/>
        <d v="2021-06-12T11:06:59"/>
        <d v="2021-06-12T11:08:26"/>
        <d v="2021-06-12T11:08:55"/>
        <d v="2021-06-12T11:09:08"/>
        <d v="2021-06-12T11:10:10"/>
        <d v="2021-06-12T11:10:45"/>
        <d v="2021-06-12T11:11:01"/>
        <d v="2021-06-12T11:11:55"/>
        <d v="2021-06-12T11:17:45"/>
        <d v="2021-06-12T11:20:40"/>
        <d v="2021-06-12T11:23:59"/>
        <d v="2021-06-12T11:25:13"/>
        <d v="2021-06-12T11:28:49"/>
        <d v="2021-06-12T11:29:24"/>
        <d v="2021-06-12T11:31:27"/>
        <d v="2021-06-12T11:32:19"/>
        <d v="2021-06-12T11:33:45"/>
        <d v="2021-06-12T11:35:13"/>
        <d v="2021-06-12T11:36:23"/>
        <d v="2021-06-12T11:37:23"/>
        <d v="2021-06-12T11:38:08"/>
        <d v="2021-06-12T11:39:43"/>
        <d v="2021-06-12T11:42:13"/>
        <d v="2021-06-12T11:42:48"/>
        <d v="2021-06-12T11:43:22"/>
        <d v="2021-06-12T11:44:33"/>
        <d v="2021-06-12T11:46:32"/>
        <d v="2021-06-12T11:47:19"/>
        <d v="2021-06-12T11:47:27"/>
        <d v="2021-06-12T11:48:02"/>
        <d v="2021-06-12T11:51:22"/>
        <d v="2021-06-12T11:51:32"/>
        <d v="2021-06-12T11:51:50"/>
        <d v="2021-06-12T11:53:28"/>
        <d v="2021-06-12T11:55:01"/>
        <d v="2021-06-12T11:56:47"/>
        <d v="2021-06-12T11:57:36"/>
        <d v="2021-06-12T11:58:40"/>
        <d v="2021-06-12T12:02:36"/>
        <d v="2021-06-12T12:03:48"/>
        <d v="2021-06-12T12:04:21"/>
        <d v="2021-06-12T12:05:31"/>
        <d v="2021-06-12T12:06:41"/>
        <d v="2021-06-12T12:08:38"/>
        <d v="2021-06-12T12:09:00"/>
        <d v="2021-06-12T12:11:55"/>
        <d v="2021-06-12T12:13:05"/>
        <d v="2021-06-12T12:13:15"/>
        <d v="2021-06-12T12:13:40"/>
        <d v="2021-06-12T12:14:24"/>
        <d v="2021-06-12T12:14:50"/>
        <d v="2021-06-12T12:16:00"/>
        <d v="2021-06-12T12:17:39"/>
        <d v="2021-06-12T12:17:45"/>
        <d v="2021-06-12T12:18:20"/>
        <d v="2021-06-12T12:18:55"/>
        <d v="2021-06-12T12:19:30"/>
        <d v="2021-06-12T12:19:37"/>
        <d v="2021-06-12T12:20:10"/>
        <d v="2021-06-12T12:21:14"/>
        <d v="2021-06-12T12:22:59"/>
        <d v="2021-06-12T12:24:44"/>
        <d v="2021-06-12T12:26:02"/>
        <d v="2021-06-12T12:26:29"/>
        <d v="2021-06-12T12:26:39"/>
        <d v="2021-06-12T12:27:16"/>
        <d v="2021-06-12T12:28:27"/>
        <d v="2021-06-12T12:30:14"/>
        <d v="2021-06-12T12:30:43"/>
        <d v="2021-06-12T12:31:11"/>
        <d v="2021-06-12T12:32:01"/>
        <d v="2021-06-12T12:32:53"/>
        <d v="2021-06-12T12:33:07"/>
        <d v="2021-06-12T12:36:23"/>
        <d v="2021-06-12T12:37:33"/>
        <d v="2021-06-12T12:38:08"/>
        <d v="2021-06-12T12:38:24"/>
        <d v="2021-06-12T12:38:29"/>
        <d v="2021-06-12T12:39:18"/>
        <d v="2021-06-12T12:39:53"/>
        <d v="2021-06-12T12:39:56"/>
        <d v="2021-06-12T12:40:28"/>
        <d v="2021-06-12T12:41:01"/>
        <d v="2021-06-12T12:42:23"/>
        <d v="2021-06-12T12:42:57"/>
        <d v="2021-06-12T12:43:00"/>
        <d v="2021-06-12T12:43:13"/>
        <d v="2021-06-12T12:44:33"/>
        <d v="2021-06-12T12:45:42"/>
        <d v="2021-06-12T12:46:44"/>
        <d v="2021-06-12T12:50:22"/>
        <d v="2021-06-12T12:50:34"/>
        <d v="2021-06-12T12:52:42"/>
        <d v="2021-06-12T12:54:43"/>
        <d v="2021-06-12T12:55:29"/>
        <d v="2021-06-12T12:56:09"/>
        <d v="2021-06-12T12:56:11"/>
        <d v="2021-06-12T13:00:16"/>
        <d v="2021-06-12T13:00:59"/>
        <d v="2021-06-12T13:01:55"/>
        <d v="2021-06-12T13:02:36"/>
        <d v="2021-06-12T13:03:50"/>
        <d v="2021-06-12T13:03:53"/>
        <d v="2021-06-12T13:04:21"/>
        <d v="2021-06-12T13:04:43"/>
        <d v="2021-06-12T13:04:48"/>
        <d v="2021-06-12T13:04:56"/>
        <d v="2021-06-12T13:07:51"/>
        <d v="2021-06-12T13:09:35"/>
        <d v="2021-06-12T13:10:10"/>
        <d v="2021-06-12T13:13:40"/>
        <d v="2021-06-12T13:13:49"/>
        <d v="2021-06-12T13:14:15"/>
        <d v="2021-06-12T13:14:24"/>
        <d v="2021-06-12T13:15:22"/>
        <d v="2021-06-12T13:15:25"/>
        <d v="2021-06-12T13:16:00"/>
        <d v="2021-06-12T13:16:27"/>
        <d v="2021-06-12T13:16:35"/>
        <d v="2021-06-12T13:17:19"/>
        <d v="2021-06-12T13:17:43"/>
        <d v="2021-06-12T13:18:20"/>
        <d v="2021-06-12T13:18:55"/>
        <d v="2021-06-12T13:19:47"/>
        <d v="2021-06-12T13:20:05"/>
        <d v="2021-06-12T13:22:36"/>
        <d v="2021-06-12T13:23:50"/>
        <d v="2021-06-12T13:24:44"/>
        <d v="2021-06-12T13:25:14"/>
        <d v="2021-06-12T13:26:04"/>
        <d v="2021-06-12T13:26:12"/>
        <d v="2021-06-12T13:26:28"/>
        <d v="2021-06-12T13:27:04"/>
        <d v="2021-06-12T13:27:55"/>
        <d v="2021-06-12T13:29:59"/>
        <d v="2021-06-12T13:30:49"/>
        <d v="2021-06-12T13:32:19"/>
        <d v="2021-06-12T13:33:28"/>
        <d v="2021-06-12T13:34:38"/>
        <d v="2021-06-12T13:36:23"/>
        <d v="2021-06-12T13:36:58"/>
        <d v="2021-06-12T13:37:14"/>
        <d v="2021-06-12T13:37:33"/>
        <d v="2021-06-12T13:38:08"/>
        <d v="2021-06-12T13:38:43"/>
        <d v="2021-06-12T13:39:18"/>
        <d v="2021-06-12T13:39:53"/>
        <d v="2021-06-12T13:41:38"/>
        <d v="2021-06-12T13:42:09"/>
        <d v="2021-06-12T13:42:41"/>
        <d v="2021-06-12T13:42:54"/>
        <d v="2021-06-12T13:42:59"/>
        <d v="2021-06-12T13:43:23"/>
        <d v="2021-06-12T13:45:07"/>
        <d v="2021-06-12T13:46:17"/>
        <d v="2021-06-12T13:46:52"/>
        <d v="2021-06-12T13:49:12"/>
        <d v="2021-06-12T13:50:22"/>
        <d v="2021-06-12T13:50:57"/>
        <d v="2021-06-12T13:51:41"/>
        <d v="2021-06-12T13:51:57"/>
        <d v="2021-06-12T13:53:06"/>
        <d v="2021-06-12T13:53:32"/>
        <d v="2021-06-12T13:55:02"/>
        <d v="2021-06-12T13:55:37"/>
        <d v="2021-06-12T13:57:56"/>
        <d v="2021-06-12T13:58:38"/>
        <d v="2021-06-12T14:00:00"/>
        <d v="2021-06-12T14:00:16"/>
        <d v="2021-06-12T14:01:48"/>
        <d v="2021-06-12T14:02:01"/>
        <d v="2021-06-12T14:03:46"/>
        <d v="2021-06-12T14:04:16"/>
        <d v="2021-06-12T14:04:19"/>
        <d v="2021-06-12T14:04:56"/>
        <d v="2021-06-12T14:05:31"/>
        <d v="2021-06-12T14:06:33"/>
        <d v="2021-06-12T14:07:16"/>
        <d v="2021-06-12T14:07:33"/>
        <d v="2021-06-12T14:07:51"/>
        <d v="2021-06-12T14:08:26"/>
        <d v="2021-06-12T14:09:00"/>
        <d v="2021-06-12T14:09:35"/>
        <d v="2021-06-12T14:10:34"/>
        <d v="2021-06-12T14:10:45"/>
        <d v="2021-06-12T14:10:56"/>
        <d v="2021-06-12T14:10:59"/>
        <d v="2021-06-12T14:11:20"/>
        <d v="2021-06-12T14:11:55"/>
        <d v="2021-06-12T14:14:15"/>
        <d v="2021-06-12T14:14:50"/>
        <d v="2021-06-12T14:15:25"/>
        <d v="2021-06-12T14:17:27"/>
        <d v="2021-06-12T14:17:45"/>
        <d v="2021-06-12T14:18:20"/>
        <d v="2021-06-12T14:18:55"/>
        <d v="2021-06-12T14:19:30"/>
        <d v="2021-06-12T14:20:40"/>
        <d v="2021-06-12T14:22:24"/>
        <d v="2021-06-12T14:22:34"/>
        <d v="2021-06-12T14:22:38"/>
        <d v="2021-06-12T14:23:12"/>
        <d v="2021-06-12T14:23:34"/>
        <d v="2021-06-12T14:24:52"/>
        <d v="2021-06-12T14:24:55"/>
        <d v="2021-06-12T14:25:54"/>
        <d v="2021-06-12T14:26:09"/>
        <d v="2021-06-12T14:26:54"/>
        <d v="2021-06-12T14:27:04"/>
        <d v="2021-06-12T14:27:52"/>
        <d v="2021-06-12T14:28:50"/>
        <d v="2021-06-12T14:29:59"/>
        <d v="2021-06-12T14:30:34"/>
        <d v="2021-06-12T14:30:56"/>
        <d v="2021-06-12T14:32:19"/>
        <d v="2021-06-12T14:32:53"/>
        <d v="2021-06-12T14:34:03"/>
        <d v="2021-06-12T14:34:24"/>
        <d v="2021-06-12T14:36:10"/>
        <d v="2021-06-12T14:37:53"/>
        <d v="2021-06-12T14:38:08"/>
        <d v="2021-06-12T14:39:53"/>
        <d v="2021-06-12T14:40:28"/>
        <d v="2021-06-12T14:41:38"/>
        <d v="2021-06-12T14:42:13"/>
        <d v="2021-06-12T14:43:58"/>
        <d v="2021-06-12T14:45:07"/>
        <d v="2021-06-12T14:46:17"/>
        <d v="2021-06-12T14:47:04"/>
        <d v="2021-06-12T14:47:59"/>
        <d v="2021-06-12T14:48:37"/>
        <d v="2021-06-12T14:49:12"/>
        <d v="2021-06-12T14:49:47"/>
        <d v="2021-06-12T14:49:55"/>
        <d v="2021-06-12T14:50:57"/>
        <d v="2021-06-12T14:51:32"/>
        <d v="2021-06-12T14:52:42"/>
        <d v="2021-06-12T14:52:49"/>
        <d v="2021-06-12T14:53:02"/>
        <d v="2021-06-12T14:53:17"/>
        <d v="2021-06-12T14:53:47"/>
        <d v="2021-06-12T14:53:52"/>
        <d v="2021-06-12T14:54:43"/>
        <d v="2021-06-12T14:55:02"/>
        <d v="2021-06-12T14:55:22"/>
        <d v="2021-06-12T14:55:37"/>
        <d v="2021-06-12T14:55:41"/>
        <d v="2021-06-12T14:56:12"/>
        <d v="2021-06-12T14:56:20"/>
        <d v="2021-06-12T14:57:10"/>
        <d v="2021-06-12T14:57:21"/>
        <d v="2021-06-12T14:57:58"/>
        <d v="2021-06-12T14:58:31"/>
        <d v="2021-06-12T14:59:06"/>
        <d v="2021-06-12T14:59:41"/>
        <d v="2021-06-12T15:02:36"/>
        <d v="2021-06-12T15:03:25"/>
        <d v="2021-06-12T15:04:36"/>
        <d v="2021-06-12T15:04:56"/>
        <d v="2021-06-12T15:06:29"/>
        <d v="2021-06-12T15:06:41"/>
        <d v="2021-06-12T15:07:51"/>
        <d v="2021-06-12T15:08:26"/>
        <d v="2021-06-12T15:09:35"/>
        <d v="2021-06-12T15:10:10"/>
        <d v="2021-06-12T15:10:45"/>
        <d v="2021-06-12T15:11:03"/>
        <d v="2021-06-12T15:11:20"/>
        <d v="2021-06-12T15:11:55"/>
        <d v="2021-06-12T15:13:05"/>
        <d v="2021-06-12T15:13:58"/>
        <d v="2021-06-12T15:16:35"/>
        <d v="2021-06-12T15:17:10"/>
        <d v="2021-06-12T15:18:11"/>
        <d v="2021-06-12T15:18:43"/>
        <d v="2021-06-12T15:18:55"/>
        <d v="2021-06-12T15:20:05"/>
        <d v="2021-06-12T15:20:40"/>
        <d v="2021-06-12T15:21:14"/>
        <d v="2021-06-12T15:21:49"/>
        <d v="2021-06-12T15:22:21"/>
        <d v="2021-06-12T15:23:34"/>
        <d v="2021-06-12T15:24:09"/>
        <d v="2021-06-12T15:24:44"/>
        <d v="2021-06-12T15:25:54"/>
        <d v="2021-06-12T15:27:39"/>
        <d v="2021-06-12T15:28:17"/>
        <d v="2021-06-12T15:28:49"/>
        <d v="2021-06-12T15:29:59"/>
        <d v="2021-06-12T15:30:34"/>
        <d v="2021-06-12T15:30:45"/>
        <d v="2021-06-12T15:31:01"/>
        <d v="2021-06-12T15:31:09"/>
        <d v="2021-06-12T15:31:22"/>
        <d v="2021-06-12T15:31:44"/>
        <d v="2021-06-12T15:32:33"/>
        <d v="2021-06-12T15:34:08"/>
        <d v="2021-06-12T15:34:10"/>
        <d v="2021-06-12T15:34:38"/>
        <d v="2021-06-12T15:36:23"/>
        <d v="2021-06-12T15:36:58"/>
        <d v="2021-06-12T15:37:20"/>
        <d v="2021-06-12T15:37:33"/>
        <d v="2021-06-12T15:39:53"/>
        <d v="2021-06-12T15:40:28"/>
        <d v="2021-06-12T15:42:05"/>
        <d v="2021-06-12T15:42:13"/>
        <d v="2021-06-12T15:42:48"/>
        <d v="2021-06-12T15:45:33"/>
        <d v="2021-06-12T15:46:17"/>
        <d v="2021-06-12T15:46:52"/>
        <d v="2021-06-12T15:49:12"/>
        <d v="2021-06-12T15:49:26"/>
        <d v="2021-06-12T15:49:47"/>
        <d v="2021-06-12T15:50:57"/>
        <d v="2021-06-12T15:51:32"/>
        <d v="2021-06-12T15:51:40"/>
        <d v="2021-06-12T15:52:06"/>
        <d v="2021-06-12T15:52:07"/>
        <d v="2021-06-12T15:52:42"/>
        <d v="2021-06-12T15:53:17"/>
        <d v="2021-06-12T15:53:52"/>
        <d v="2021-06-12T15:54:27"/>
        <d v="2021-06-12T15:55:37"/>
        <d v="2021-06-12T15:56:10"/>
        <d v="2021-06-12T15:56:12"/>
        <d v="2021-06-12T15:57:54"/>
        <d v="2021-06-12T15:58:31"/>
        <d v="2021-06-12T16:00:16"/>
        <d v="2021-06-12T16:00:25"/>
        <d v="2021-06-12T16:01:26"/>
        <d v="2021-06-12T16:02:01"/>
        <d v="2021-06-12T16:02:29"/>
        <d v="2021-06-12T16:03:11"/>
        <d v="2021-06-12T16:03:46"/>
        <d v="2021-06-12T16:04:46"/>
        <d v="2021-06-12T16:05:20"/>
        <d v="2021-06-12T16:05:31"/>
        <d v="2021-06-12T16:06:41"/>
        <d v="2021-06-12T16:07:51"/>
        <d v="2021-06-12T16:08:26"/>
        <d v="2021-06-12T16:09:49"/>
        <d v="2021-06-12T16:10:10"/>
        <d v="2021-06-12T16:10:45"/>
        <d v="2021-06-12T16:11:20"/>
        <d v="2021-06-12T16:11:29"/>
        <d v="2021-06-12T16:12:22"/>
        <d v="2021-06-12T16:12:38"/>
        <d v="2021-06-12T16:13:55"/>
        <d v="2021-06-12T16:14:36"/>
        <d v="2021-06-12T16:15:22"/>
        <d v="2021-06-12T16:15:50"/>
        <d v="2021-06-12T16:17:41"/>
        <d v="2021-06-12T16:18:34"/>
        <d v="2021-06-12T16:19:30"/>
        <d v="2021-06-12T16:19:50"/>
        <d v="2021-06-12T16:20:05"/>
        <d v="2021-06-12T16:20:40"/>
        <d v="2021-06-12T16:20:43"/>
        <d v="2021-06-12T16:20:45"/>
        <d v="2021-06-12T16:21:14"/>
        <d v="2021-06-12T16:21:25"/>
        <d v="2021-06-12T16:21:49"/>
        <d v="2021-06-12T16:23:34"/>
        <d v="2021-06-12T16:24:06"/>
        <d v="2021-06-12T16:24:09"/>
        <d v="2021-06-12T16:25:19"/>
        <d v="2021-06-12T16:27:04"/>
        <d v="2021-06-12T16:27:21"/>
        <d v="2021-06-12T16:28:49"/>
        <d v="2021-06-12T16:29:24"/>
        <d v="2021-06-12T16:29:59"/>
        <d v="2021-06-12T16:30:07"/>
        <d v="2021-06-12T16:31:09"/>
        <d v="2021-06-12T16:31:44"/>
        <d v="2021-06-12T16:32:10"/>
        <d v="2021-06-12T16:32:19"/>
        <d v="2021-06-12T16:32:53"/>
        <d v="2021-06-12T16:33:28"/>
        <d v="2021-06-12T16:34:03"/>
        <d v="2021-06-12T16:34:38"/>
        <d v="2021-06-12T16:35:55"/>
        <d v="2021-06-12T16:36:45"/>
        <d v="2021-06-12T16:36:51"/>
        <d v="2021-06-12T16:37:33"/>
        <d v="2021-06-12T16:38:02"/>
        <d v="2021-06-12T16:38:24"/>
        <d v="2021-06-12T16:38:43"/>
        <d v="2021-06-12T16:39:18"/>
        <d v="2021-06-12T16:40:28"/>
        <d v="2021-06-12T16:42:10"/>
        <d v="2021-06-12T16:42:13"/>
        <d v="2021-06-12T16:42:48"/>
        <d v="2021-06-12T16:43:23"/>
        <d v="2021-06-12T16:43:58"/>
        <d v="2021-06-12T16:45:07"/>
        <d v="2021-06-12T16:45:12"/>
        <d v="2021-06-12T16:45:42"/>
        <d v="2021-06-12T16:46:17"/>
        <d v="2021-06-12T16:46:52"/>
        <d v="2021-06-12T16:47:27"/>
        <d v="2021-06-12T16:47:55"/>
        <d v="2021-06-12T16:48:02"/>
        <d v="2021-06-12T16:48:37"/>
        <d v="2021-06-12T16:48:58"/>
        <d v="2021-06-12T16:49:47"/>
        <d v="2021-06-12T16:50:22"/>
        <d v="2021-06-12T16:52:07"/>
        <d v="2021-06-12T16:54:15"/>
        <d v="2021-06-12T16:54:27"/>
        <d v="2021-06-12T16:54:54"/>
        <d v="2021-06-12T16:55:37"/>
        <d v="2021-06-12T16:56:47"/>
        <d v="2021-06-12T16:57:56"/>
        <d v="2021-06-12T16:59:15"/>
        <d v="2021-06-12T16:59:41"/>
        <d v="2021-06-12T17:00:16"/>
        <d v="2021-06-12T17:00:51"/>
        <d v="2021-06-12T17:02:01"/>
        <d v="2021-06-12T17:03:46"/>
        <d v="2021-06-12T17:04:21"/>
        <d v="2021-06-12T17:06:06"/>
        <d v="2021-06-12T17:06:41"/>
        <d v="2021-06-12T17:07:51"/>
        <d v="2021-06-12T17:08:26"/>
        <d v="2021-06-12T17:09:35"/>
        <d v="2021-06-12T17:10:45"/>
        <d v="2021-06-12T17:11:20"/>
        <d v="2021-06-12T17:11:23"/>
        <d v="2021-06-12T17:11:55"/>
        <d v="2021-06-12T17:12:30"/>
        <d v="2021-06-12T17:12:32"/>
        <d v="2021-06-12T17:13:05"/>
        <d v="2021-06-12T17:13:40"/>
        <d v="2021-06-12T17:14:50"/>
        <d v="2021-06-12T17:15:25"/>
        <d v="2021-06-12T17:16:35"/>
        <d v="2021-06-12T17:17:10"/>
        <d v="2021-06-12T17:17:45"/>
        <d v="2021-06-12T17:17:59"/>
        <d v="2021-06-12T17:18:04"/>
        <d v="2021-06-12T17:18:20"/>
        <d v="2021-06-12T17:18:55"/>
        <d v="2021-06-12T17:19:30"/>
        <d v="2021-06-12T17:20:40"/>
        <d v="2021-06-12T17:21:03"/>
        <d v="2021-06-12T17:22:24"/>
        <d v="2021-06-12T17:22:59"/>
        <d v="2021-06-12T17:23:34"/>
        <d v="2021-06-12T17:24:09"/>
        <d v="2021-06-12T17:24:10"/>
        <d v="2021-06-12T17:25:19"/>
        <d v="2021-06-12T17:25:26"/>
        <d v="2021-06-12T17:26:20"/>
        <d v="2021-06-12T17:26:29"/>
        <d v="2021-06-12T17:26:56"/>
        <d v="2021-06-12T17:28:00"/>
        <d v="2021-06-12T17:28:49"/>
        <d v="2021-06-12T17:29:19"/>
        <d v="2021-06-12T17:29:37"/>
        <d v="2021-06-12T17:29:56"/>
        <d v="2021-06-12T17:29:59"/>
        <d v="2021-06-12T17:30:38"/>
        <d v="2021-06-12T17:31:52"/>
        <d v="2021-06-12T17:32:19"/>
        <d v="2021-06-12T17:33:28"/>
        <d v="2021-06-12T17:34:03"/>
        <d v="2021-06-12T17:34:04"/>
        <d v="2021-06-12T17:34:05"/>
        <d v="2021-06-12T17:34:38"/>
        <d v="2021-06-12T17:36:23"/>
        <d v="2021-06-12T17:36:39"/>
        <d v="2021-06-12T17:36:58"/>
        <d v="2021-06-12T17:37:00"/>
        <d v="2021-06-12T17:37:33"/>
        <d v="2021-06-12T17:38:43"/>
        <d v="2021-06-12T17:39:18"/>
        <d v="2021-06-12T17:40:28"/>
        <d v="2021-06-12T17:40:42"/>
        <d v="2021-06-12T17:41:03"/>
        <d v="2021-06-12T17:41:11"/>
        <d v="2021-06-12T17:42:59"/>
        <d v="2021-06-12T17:43:23"/>
        <d v="2021-06-12T17:45:11"/>
        <d v="2021-06-12T17:45:42"/>
        <d v="2021-06-12T17:46:17"/>
        <d v="2021-06-12T17:46:54"/>
        <d v="2021-06-12T17:47:27"/>
        <d v="2021-06-12T17:48:02"/>
        <d v="2021-06-12T17:48:37"/>
        <d v="2021-06-12T17:51:38"/>
        <d v="2021-06-12T17:52:07"/>
        <d v="2021-06-12T17:52:42"/>
        <d v="2021-06-12T17:53:17"/>
        <d v="2021-06-12T17:53:50"/>
        <d v="2021-06-12T17:53:52"/>
        <d v="2021-06-12T17:54:11"/>
        <d v="2021-06-12T17:54:27"/>
        <d v="2021-06-12T17:55:02"/>
        <d v="2021-06-12T17:55:37"/>
        <d v="2021-06-12T17:56:38"/>
        <d v="2021-06-12T17:56:47"/>
        <d v="2021-06-12T17:57:00"/>
        <d v="2021-06-12T17:57:40"/>
        <d v="2021-06-12T17:59:06"/>
        <d v="2021-06-12T17:59:41"/>
        <d v="2021-06-12T18:00:51"/>
        <d v="2021-06-12T18:02:01"/>
        <d v="2021-06-12T18:04:21"/>
        <d v="2021-06-12T18:08:26"/>
        <d v="2021-06-12T18:09:00"/>
        <d v="2021-06-12T18:09:35"/>
        <d v="2021-06-12T18:10:35"/>
        <d v="2021-06-12T18:10:45"/>
        <d v="2021-06-12T18:11:20"/>
        <d v="2021-06-12T18:11:35"/>
        <d v="2021-06-12T18:13:05"/>
        <d v="2021-06-12T18:14:29"/>
        <d v="2021-06-12T18:15:06"/>
        <d v="2021-06-12T18:15:25"/>
        <d v="2021-06-12T18:17:45"/>
        <d v="2021-06-12T18:18:20"/>
        <d v="2021-06-12T18:18:55"/>
        <d v="2021-06-12T18:19:30"/>
        <d v="2021-06-12T18:20:40"/>
        <d v="2021-06-12T18:21:14"/>
        <d v="2021-06-12T18:21:39"/>
        <d v="2021-06-12T18:21:50"/>
        <d v="2021-06-12T18:22:00"/>
        <d v="2021-06-12T18:23:34"/>
        <d v="2021-06-12T18:24:09"/>
        <d v="2021-06-12T18:24:44"/>
        <d v="2021-06-12T18:25:19"/>
        <d v="2021-06-12T18:25:21"/>
        <d v="2021-06-12T18:25:45"/>
        <d v="2021-06-12T18:26:11"/>
        <d v="2021-06-12T18:27:39"/>
        <d v="2021-06-12T18:27:48"/>
        <d v="2021-06-12T18:30:34"/>
        <d v="2021-06-12T18:31:01"/>
        <d v="2021-06-12T18:31:12"/>
        <d v="2021-06-12T18:32:19"/>
        <d v="2021-06-12T18:32:28"/>
        <d v="2021-06-12T18:32:38"/>
        <d v="2021-06-12T18:32:53"/>
        <d v="2021-06-12T18:33:07"/>
        <d v="2021-06-12T18:33:28"/>
        <d v="2021-06-12T18:33:44"/>
        <d v="2021-06-12T18:34:38"/>
        <d v="2021-06-12T18:35:13"/>
        <d v="2021-06-12T18:36:23"/>
        <d v="2021-06-12T18:36:28"/>
        <d v="2021-06-12T18:36:31"/>
        <d v="2021-06-12T18:36:58"/>
        <d v="2021-06-12T18:37:26"/>
        <d v="2021-06-12T18:37:33"/>
        <d v="2021-06-12T18:39:18"/>
        <d v="2021-06-12T18:39:40"/>
        <d v="2021-06-12T18:39:53"/>
        <d v="2021-06-12T18:40:28"/>
        <d v="2021-06-12T18:41:52"/>
        <d v="2021-06-12T18:42:13"/>
        <d v="2021-06-12T18:42:58"/>
        <d v="2021-06-12T18:43:40"/>
        <d v="2021-06-12T18:43:58"/>
        <d v="2021-06-12T18:44:33"/>
        <d v="2021-06-12T18:44:59"/>
        <d v="2021-06-12T18:45:07"/>
        <d v="2021-06-12T18:46:17"/>
        <d v="2021-06-12T18:47:27"/>
        <d v="2021-06-12T18:48:37"/>
        <d v="2021-06-12T18:49:47"/>
        <d v="2021-06-12T18:49:55"/>
        <d v="2021-06-12T18:50:00"/>
        <d v="2021-06-12T18:50:13"/>
        <d v="2021-06-12T18:50:22"/>
        <d v="2021-06-12T18:51:03"/>
        <d v="2021-06-12T18:51:32"/>
        <d v="2021-06-12T18:52:07"/>
        <d v="2021-06-12T18:53:17"/>
        <d v="2021-06-12T18:53:52"/>
        <d v="2021-06-12T18:54:27"/>
        <d v="2021-06-12T18:55:37"/>
        <d v="2021-06-12T18:57:18"/>
        <d v="2021-06-12T18:57:21"/>
        <d v="2021-06-12T18:57:56"/>
        <d v="2021-06-12T18:58:31"/>
        <d v="2021-06-12T18:59:41"/>
        <d v="2021-06-12T19:00:16"/>
        <d v="2021-06-12T19:00:51"/>
        <d v="2021-06-12T19:01:02"/>
        <d v="2021-06-12T19:02:01"/>
        <d v="2021-06-12T19:02:26"/>
        <d v="2021-06-12T19:02:34"/>
        <d v="2021-06-12T19:03:11"/>
        <d v="2021-06-12T19:03:46"/>
        <d v="2021-06-12T19:04:56"/>
        <d v="2021-06-12T19:05:31"/>
        <d v="2021-06-12T19:05:33"/>
        <d v="2021-06-12T19:06:41"/>
        <d v="2021-06-12T19:07:16"/>
        <d v="2021-06-12T19:07:51"/>
        <d v="2021-06-12T19:08:38"/>
        <d v="2021-06-12T19:09:35"/>
        <d v="2021-06-12T19:09:36"/>
        <d v="2021-06-12T19:10:45"/>
        <d v="2021-06-12T19:10:55"/>
        <d v="2021-06-12T19:11:55"/>
        <d v="2021-06-12T19:13:40"/>
        <d v="2021-06-12T19:14:15"/>
        <d v="2021-06-12T19:14:50"/>
        <d v="2021-06-12T19:16:00"/>
        <d v="2021-06-12T19:16:17"/>
        <d v="2021-06-12T19:16:35"/>
        <d v="2021-06-12T19:18:20"/>
        <d v="2021-06-12T19:18:55"/>
        <d v="2021-06-12T19:19:30"/>
        <d v="2021-06-12T19:21:14"/>
        <d v="2021-06-12T19:22:05"/>
        <d v="2021-06-12T19:22:24"/>
        <d v="2021-06-12T19:22:59"/>
        <d v="2021-06-12T19:23:34"/>
        <d v="2021-06-12T19:23:40"/>
        <d v="2021-06-12T19:24:09"/>
        <d v="2021-06-12T19:24:44"/>
        <d v="2021-06-12T19:25:19"/>
        <d v="2021-06-12T19:25:54"/>
        <d v="2021-06-12T19:28:14"/>
        <d v="2021-06-12T19:28:49"/>
        <d v="2021-06-12T19:30:34"/>
        <d v="2021-06-12T19:31:29"/>
        <d v="2021-06-12T19:31:44"/>
        <d v="2021-06-12T19:31:53"/>
        <d v="2021-06-12T19:32:53"/>
        <d v="2021-06-12T19:35:13"/>
        <d v="2021-06-12T19:35:48"/>
        <d v="2021-06-12T19:36:23"/>
        <d v="2021-06-12T19:36:24"/>
        <d v="2021-06-12T19:36:35"/>
        <d v="2021-06-12T19:36:58"/>
        <d v="2021-06-12T19:36:59"/>
        <d v="2021-06-12T19:37:33"/>
        <d v="2021-06-12T19:38:18"/>
        <d v="2021-06-12T19:39:53"/>
        <d v="2021-06-12T19:40:24"/>
        <d v="2021-06-12T19:40:28"/>
        <d v="2021-06-12T19:41:03"/>
        <d v="2021-06-12T19:41:38"/>
        <d v="2021-06-12T19:42:13"/>
        <d v="2021-06-12T19:42:28"/>
        <d v="2021-06-12T19:42:48"/>
        <d v="2021-06-12T19:43:23"/>
        <d v="2021-06-12T19:43:58"/>
        <d v="2021-06-12T19:44:33"/>
        <d v="2021-06-12T19:44:51"/>
        <d v="2021-06-12T19:45:07"/>
        <d v="2021-06-12T19:46:52"/>
        <d v="2021-06-12T19:47:27"/>
        <d v="2021-06-12T19:48:02"/>
        <d v="2021-06-12T19:48:27"/>
        <d v="2021-06-12T19:48:37"/>
        <d v="2021-06-12T19:49:01"/>
        <d v="2021-06-12T19:49:12"/>
        <d v="2021-06-12T19:50:31"/>
        <d v="2021-06-12T19:51:21"/>
        <d v="2021-06-12T19:53:46"/>
        <d v="2021-06-12T19:54:14"/>
        <d v="2021-06-12T19:55:02"/>
        <d v="2021-06-12T19:55:37"/>
        <d v="2021-06-12T19:56:12"/>
        <d v="2021-06-12T19:56:47"/>
        <d v="2021-06-12T19:57:56"/>
        <d v="2021-06-12T19:58:31"/>
        <d v="2021-06-12T19:58:55"/>
        <d v="2021-06-12T19:59:16"/>
        <d v="2021-06-12T20:00:16"/>
        <d v="2021-06-12T20:00:51"/>
        <d v="2021-06-12T20:01:26"/>
        <d v="2021-06-12T20:02:12"/>
        <d v="2021-06-12T20:02:36"/>
        <d v="2021-06-12T20:04:56"/>
        <d v="2021-06-12T20:07:16"/>
        <d v="2021-06-12T20:07:51"/>
        <d v="2021-06-12T20:08:26"/>
        <d v="2021-06-12T20:09:00"/>
        <d v="2021-06-12T20:09:35"/>
        <d v="2021-06-12T20:09:36"/>
        <d v="2021-06-12T20:10:10"/>
        <d v="2021-06-12T20:12:24"/>
        <d v="2021-06-12T20:12:30"/>
        <d v="2021-06-12T20:12:40"/>
        <d v="2021-06-12T20:13:05"/>
        <d v="2021-06-12T20:13:35"/>
        <d v="2021-06-12T20:14:15"/>
        <d v="2021-06-12T20:15:25"/>
        <d v="2021-06-12T20:15:39"/>
        <d v="2021-06-12T20:16:00"/>
        <d v="2021-06-12T20:17:10"/>
        <d v="2021-06-12T20:17:45"/>
        <d v="2021-06-12T20:17:48"/>
        <d v="2021-06-12T20:18:55"/>
        <d v="2021-06-12T20:19:30"/>
        <d v="2021-06-12T20:20:05"/>
        <d v="2021-06-12T20:21:14"/>
        <d v="2021-06-12T20:21:49"/>
        <d v="2021-06-12T20:22:59"/>
        <d v="2021-06-12T20:24:09"/>
        <d v="2021-06-12T20:24:44"/>
        <d v="2021-06-12T20:25:19"/>
        <d v="2021-06-12T20:25:54"/>
        <d v="2021-06-12T20:25:59"/>
        <d v="2021-06-12T20:26:29"/>
        <d v="2021-06-12T20:26:57"/>
        <d v="2021-06-12T20:28:49"/>
        <d v="2021-06-12T20:29:24"/>
        <d v="2021-06-12T20:30:14"/>
        <d v="2021-06-12T20:30:34"/>
        <d v="2021-06-12T20:32:19"/>
        <d v="2021-06-12T20:32:53"/>
        <d v="2021-06-12T20:33:28"/>
        <d v="2021-06-12T20:33:59"/>
        <d v="2021-06-12T20:34:03"/>
        <d v="2021-06-12T20:35:13"/>
        <d v="2021-06-12T20:35:48"/>
        <d v="2021-06-12T20:36:18"/>
        <d v="2021-06-12T20:36:23"/>
        <d v="2021-06-12T20:37:33"/>
        <d v="2021-06-12T20:37:55"/>
        <d v="2021-06-12T20:38:08"/>
        <d v="2021-06-12T20:39:18"/>
        <d v="2021-06-12T20:41:03"/>
        <d v="2021-06-12T20:42:43"/>
        <d v="2021-06-12T20:42:48"/>
        <d v="2021-06-12T20:43:23"/>
        <d v="2021-06-12T20:44:33"/>
        <d v="2021-06-12T20:45:07"/>
        <d v="2021-06-12T20:45:42"/>
        <d v="2021-06-12T20:47:27"/>
        <d v="2021-06-12T20:48:02"/>
        <d v="2021-06-12T20:49:22"/>
        <d v="2021-06-12T20:50:24"/>
        <d v="2021-06-12T20:50:57"/>
        <d v="2021-06-12T20:52:07"/>
        <d v="2021-06-12T20:53:17"/>
        <d v="2021-06-12T20:53:29"/>
        <d v="2021-06-12T20:54:27"/>
        <d v="2021-06-12T20:55:10"/>
        <d v="2021-06-12T20:56:12"/>
        <d v="2021-06-12T20:56:55"/>
        <d v="2021-06-12T20:58:31"/>
        <d v="2021-06-12T20:59:06"/>
        <d v="2021-06-12T20:59:41"/>
        <d v="2021-06-12T21:00:00"/>
        <d v="2021-06-12T21:00:16"/>
        <d v="2021-06-12T21:00:55"/>
        <d v="2021-06-12T21:01:26"/>
        <d v="2021-06-12T21:03:11"/>
        <d v="2021-06-12T21:03:41"/>
        <d v="2021-06-12T21:04:21"/>
        <d v="2021-06-12T21:04:56"/>
        <d v="2021-06-12T21:05:31"/>
        <d v="2021-06-12T21:06:06"/>
        <d v="2021-06-12T21:08:26"/>
        <d v="2021-06-12T21:10:10"/>
        <d v="2021-06-12T21:10:45"/>
        <d v="2021-06-12T21:12:30"/>
        <d v="2021-06-12T21:13:05"/>
        <d v="2021-06-12T21:13:40"/>
        <d v="2021-06-12T21:14:50"/>
        <d v="2021-06-12T21:17:10"/>
        <d v="2021-06-12T21:17:45"/>
        <d v="2021-06-12T21:18:22"/>
        <d v="2021-06-12T21:19:12"/>
        <d v="2021-06-12T21:19:52"/>
        <d v="2021-06-12T21:20:05"/>
        <d v="2021-06-12T21:20:28"/>
        <d v="2021-06-12T21:21:14"/>
        <d v="2021-06-12T21:22:24"/>
        <d v="2021-06-12T21:22:59"/>
        <d v="2021-06-12T21:24:09"/>
        <d v="2021-06-12T21:25:19"/>
        <d v="2021-06-12T21:27:04"/>
        <d v="2021-06-12T21:28:05"/>
        <d v="2021-06-12T21:32:38"/>
        <d v="2021-06-12T21:34:03"/>
        <d v="2021-06-12T21:34:22"/>
        <d v="2021-06-12T21:35:13"/>
        <d v="2021-06-12T21:35:48"/>
        <d v="2021-06-12T21:36:23"/>
        <d v="2021-06-12T21:36:31"/>
        <d v="2021-06-12T21:38:08"/>
        <d v="2021-06-12T21:38:35"/>
        <d v="2021-06-12T21:38:43"/>
        <d v="2021-06-12T21:39:53"/>
        <d v="2021-06-12T21:40:18"/>
        <d v="2021-06-12T21:40:28"/>
        <d v="2021-06-12T21:41:03"/>
        <d v="2021-06-12T21:42:43"/>
        <d v="2021-06-12T21:45:07"/>
        <d v="2021-06-12T21:45:42"/>
        <d v="2021-06-12T21:46:17"/>
        <d v="2021-06-12T21:46:52"/>
        <d v="2021-06-12T21:47:31"/>
        <d v="2021-06-12T21:48:02"/>
        <d v="2021-06-12T21:48:47"/>
        <d v="2021-06-12T21:49:47"/>
        <d v="2021-06-12T21:50:22"/>
        <d v="2021-06-12T21:50:40"/>
        <d v="2021-06-12T21:50:57"/>
        <d v="2021-06-12T21:52:42"/>
        <d v="2021-06-12T21:54:40"/>
        <d v="2021-06-12T21:55:02"/>
        <d v="2021-06-12T21:56:23"/>
        <d v="2021-06-12T21:56:47"/>
        <d v="2021-06-12T21:57:39"/>
        <d v="2021-06-12T21:59:25"/>
        <d v="2021-06-12T22:00:00"/>
        <d v="2021-06-12T22:01:26"/>
        <d v="2021-06-12T22:02:01"/>
        <d v="2021-06-12T22:04:48"/>
        <d v="2021-06-12T22:06:06"/>
        <d v="2021-06-12T22:06:41"/>
        <d v="2021-06-12T22:07:16"/>
        <d v="2021-06-12T22:08:10"/>
        <d v="2021-06-12T22:09:00"/>
        <d v="2021-06-12T22:13:40"/>
        <d v="2021-06-12T22:14:29"/>
        <d v="2021-06-12T22:14:50"/>
        <d v="2021-06-12T22:15:09"/>
        <d v="2021-06-12T22:15:27"/>
        <d v="2021-06-12T22:16:35"/>
        <d v="2021-06-12T22:17:45"/>
        <d v="2021-06-12T22:18:20"/>
        <d v="2021-06-12T22:19:53"/>
        <d v="2021-06-12T22:20:20"/>
        <d v="2021-06-12T22:20:28"/>
        <d v="2021-06-12T22:20:46"/>
        <d v="2021-06-12T22:22:05"/>
        <d v="2021-06-12T22:22:24"/>
        <d v="2021-06-12T22:23:34"/>
        <d v="2021-06-12T22:26:18"/>
        <d v="2021-06-12T22:28:12"/>
        <d v="2021-06-12T22:29:24"/>
        <d v="2021-06-12T22:29:33"/>
        <d v="2021-06-12T22:30:43"/>
        <d v="2021-06-12T22:31:44"/>
        <d v="2021-06-12T22:34:24"/>
        <d v="2021-06-12T22:34:37"/>
        <d v="2021-06-12T22:35:13"/>
        <d v="2021-06-12T22:39:18"/>
        <d v="2021-06-12T22:39:24"/>
        <d v="2021-06-12T22:39:53"/>
        <d v="2021-06-12T22:40:01"/>
        <d v="2021-06-12T22:41:03"/>
        <d v="2021-06-12T22:42:52"/>
        <d v="2021-06-12T22:43:24"/>
        <d v="2021-06-12T22:48:29"/>
        <d v="2021-06-12T22:48:37"/>
        <d v="2021-06-12T22:49:44"/>
        <d v="2021-06-12T22:50:31"/>
        <d v="2021-06-12T22:52:42"/>
        <d v="2021-06-12T22:55:37"/>
        <d v="2021-06-12T22:57:56"/>
        <d v="2021-06-12T22:59:31"/>
        <d v="2021-06-12T23:02:01"/>
        <d v="2021-06-12T23:02:47"/>
        <d v="2021-06-12T23:03:11"/>
        <d v="2021-06-12T23:04:56"/>
        <d v="2021-06-12T23:07:16"/>
        <d v="2021-06-12T23:07:32"/>
        <d v="2021-06-12T23:09:00"/>
        <d v="2021-06-12T23:11:18"/>
        <d v="2021-06-12T23:13:54"/>
        <d v="2021-06-12T23:13:55"/>
        <d v="2021-06-12T23:14:34"/>
        <d v="2021-06-12T23:14:50"/>
        <d v="2021-06-12T23:15:13"/>
        <d v="2021-06-12T23:15:58"/>
        <d v="2021-06-12T23:16:00"/>
        <d v="2021-06-12T23:16:35"/>
        <d v="2021-06-12T23:17:10"/>
        <d v="2021-06-12T23:18:43"/>
        <d v="2021-06-12T23:19:29"/>
        <d v="2021-06-12T23:19:30"/>
        <d v="2021-06-12T23:20:05"/>
        <d v="2021-06-12T23:20:37"/>
        <d v="2021-06-12T23:20:40"/>
        <d v="2021-06-12T23:21:36"/>
        <d v="2021-06-12T23:21:49"/>
        <d v="2021-06-12T23:22:41"/>
        <d v="2021-06-12T23:23:31"/>
        <d v="2021-06-12T23:25:09"/>
        <d v="2021-06-12T23:25:19"/>
        <d v="2021-06-12T23:27:58"/>
        <d v="2021-06-12T23:28:49"/>
        <d v="2021-06-12T23:29:51"/>
        <d v="2021-06-12T23:29:59"/>
        <d v="2021-06-12T23:31:09"/>
        <d v="2021-06-12T23:31:23"/>
        <d v="2021-06-12T23:31:41"/>
        <d v="2021-06-12T23:33:35"/>
        <d v="2021-06-12T23:33:48"/>
        <d v="2021-06-12T23:36:29"/>
        <d v="2021-06-12T23:37:19"/>
        <d v="2021-06-12T23:37:33"/>
        <d v="2021-06-12T23:38:43"/>
        <d v="2021-06-12T23:39:18"/>
        <d v="2021-06-12T23:41:03"/>
        <d v="2021-06-12T23:41:38"/>
        <d v="2021-06-12T23:46:17"/>
        <d v="2021-06-12T23:49:12"/>
        <d v="2021-06-12T23:50:12"/>
        <d v="2021-06-12T23:50:46"/>
        <d v="2021-06-12T23:51:32"/>
        <d v="2021-06-12T23:52:00"/>
        <d v="2021-06-12T23:55:37"/>
        <d v="2021-06-12T23:56:19"/>
        <d v="2021-06-12T23:57:56"/>
        <d v="2021-06-12T23:59:06"/>
        <d v="2021-06-18T00:00:16"/>
        <d v="2021-06-18T00:00:51"/>
        <d v="2021-06-18T00:03:11"/>
        <d v="2021-06-18T00:09:35"/>
        <d v="2021-06-18T00:10:05"/>
        <d v="2021-06-18T00:10:45"/>
        <d v="2021-06-18T00:11:20"/>
        <d v="2021-06-18T00:11:55"/>
        <d v="2021-06-18T00:12:30"/>
        <d v="2021-06-18T00:14:15"/>
        <d v="2021-06-18T00:16:19"/>
        <d v="2021-06-18T00:16:35"/>
        <d v="2021-06-18T00:18:55"/>
        <d v="2021-06-18T00:20:05"/>
        <d v="2021-06-18T00:23:34"/>
        <d v="2021-06-18T00:24:09"/>
        <d v="2021-06-18T00:25:54"/>
        <d v="2021-06-18T00:29:24"/>
        <d v="2021-06-18T00:35:13"/>
        <d v="2021-06-18T00:37:33"/>
        <d v="2021-06-18T00:37:55"/>
        <d v="2021-06-18T00:38:43"/>
        <d v="2021-06-18T00:39:53"/>
        <d v="2021-06-18T00:41:03"/>
        <d v="2021-06-18T00:41:38"/>
        <d v="2021-06-18T00:42:13"/>
        <d v="2021-06-18T00:42:43"/>
        <d v="2021-06-18T00:44:33"/>
        <d v="2021-06-18T00:53:17"/>
        <d v="2021-06-18T00:54:14"/>
        <d v="2021-06-18T00:56:12"/>
        <d v="2021-06-18T00:56:47"/>
        <d v="2021-06-18T00:57:21"/>
        <d v="2021-06-18T00:58:31"/>
        <d v="2021-06-18T01:00:51"/>
        <d v="2021-06-18T01:01:26"/>
        <d v="2021-06-18T01:05:31"/>
        <d v="2021-06-18T01:07:12"/>
        <d v="2021-06-18T01:10:45"/>
        <d v="2021-06-18T01:14:50"/>
        <d v="2021-06-18T01:19:30"/>
        <d v="2021-06-18T01:22:05"/>
        <d v="2021-06-18T01:28:14"/>
        <d v="2021-06-18T01:33:28"/>
        <d v="2021-06-18T01:34:03"/>
        <d v="2021-06-18T01:35:48"/>
        <d v="2021-06-18T01:36:23"/>
        <d v="2021-06-18T01:38:08"/>
        <d v="2021-06-18T01:39:18"/>
        <d v="2021-06-18T01:39:22"/>
        <d v="2021-06-18T01:41:03"/>
        <d v="2021-06-18T01:43:12"/>
        <d v="2021-06-18T01:44:38"/>
        <d v="2021-06-18T01:53:46"/>
        <d v="2021-06-18T01:58:31"/>
        <d v="2021-06-18T02:00:29"/>
        <d v="2021-06-18T02:00:51"/>
        <d v="2021-06-18T02:05:46"/>
        <d v="2021-06-18T02:11:02"/>
        <d v="2021-06-18T02:12:00"/>
        <d v="2021-06-18T02:18:20"/>
        <d v="2021-06-18T02:19:12"/>
        <d v="2021-06-18T02:33:28"/>
        <d v="2021-06-18T02:33:36"/>
        <d v="2021-06-18T02:36:00"/>
        <d v="2021-06-18T02:38:53"/>
        <d v="2021-06-18T02:48:58"/>
        <d v="2021-06-18T02:50:24"/>
        <d v="2021-06-18T02:57:07"/>
        <d v="2021-06-18T03:01:26"/>
        <d v="2021-06-18T03:09:00"/>
        <d v="2021-06-18T03:13:40"/>
        <d v="2021-06-18T03:20:40"/>
        <d v="2021-06-18T03:31:12"/>
        <d v="2021-06-18T03:32:10"/>
        <d v="2021-06-18T03:39:18"/>
        <d v="2021-06-18T03:39:53"/>
        <d v="2021-06-18T03:46:05"/>
        <d v="2021-06-18T03:48:37"/>
        <d v="2021-06-18T03:50:22"/>
        <d v="2021-06-18T03:51:50"/>
        <d v="2021-06-18T03:59:31"/>
        <d v="2021-06-18T04:10:05"/>
        <d v="2021-06-18T04:10:34"/>
        <d v="2021-06-18T04:14:50"/>
        <d v="2021-06-18T04:14:53"/>
        <d v="2021-06-18T04:15:25"/>
        <d v="2021-06-18T04:17:45"/>
        <d v="2021-06-18T04:21:14"/>
        <d v="2021-06-18T04:29:46"/>
        <d v="2021-06-18T04:35:13"/>
        <d v="2021-06-18T04:42:14"/>
        <d v="2021-06-18T04:52:42"/>
        <d v="2021-06-18T04:59:06"/>
        <d v="2021-06-18T05:01:26"/>
        <d v="2021-06-18T05:05:46"/>
        <d v="2021-06-18T05:14:50"/>
        <d v="2021-06-18T05:15:25"/>
        <d v="2021-06-18T05:16:19"/>
        <d v="2021-06-18T05:17:10"/>
        <d v="2021-06-18T05:18:14"/>
        <d v="2021-06-18T05:21:07"/>
        <d v="2021-06-18T05:21:49"/>
        <d v="2021-06-18T05:26:29"/>
        <d v="2021-06-18T05:29:24"/>
        <d v="2021-06-18T05:30:14"/>
        <d v="2021-06-18T05:30:34"/>
        <d v="2021-06-18T05:33:28"/>
        <d v="2021-06-18T05:40:28"/>
        <d v="2021-06-18T06:02:24"/>
        <d v="2021-06-18T06:04:21"/>
        <d v="2021-06-18T06:13:40"/>
        <d v="2021-06-18T06:30:34"/>
        <d v="2021-06-18T06:36:00"/>
        <d v="2021-06-18T06:43:58"/>
        <d v="2021-06-18T06:45:07"/>
        <d v="2021-06-18T06:53:17"/>
        <d v="2021-06-18T06:55:02"/>
        <d v="2021-06-18T06:56:47"/>
        <d v="2021-06-18T06:57:36"/>
        <d v="2021-06-18T07:06:43"/>
        <d v="2021-06-18T07:09:07"/>
        <d v="2021-06-18T07:19:12"/>
        <d v="2021-06-18T07:22:59"/>
        <d v="2021-06-18T07:27:04"/>
        <d v="2021-06-18T07:31:12"/>
        <d v="2021-06-18T07:35:31"/>
        <d v="2021-06-18T07:36:29"/>
        <d v="2021-06-18T07:36:58"/>
        <d v="2021-06-18T07:41:17"/>
        <d v="2021-06-18T07:41:46"/>
        <d v="2021-06-18T07:43:58"/>
        <d v="2021-06-18T07:50:24"/>
        <d v="2021-06-18T07:56:12"/>
        <d v="2021-06-18T07:57:36"/>
        <d v="2021-06-18T08:00:51"/>
        <d v="2021-06-18T08:04:56"/>
        <d v="2021-06-18T08:07:51"/>
        <d v="2021-06-18T08:11:02"/>
        <d v="2021-06-18T08:18:14"/>
        <d v="2021-06-18T08:31:41"/>
        <d v="2021-06-18T08:37:33"/>
        <d v="2021-06-18T08:40:19"/>
        <d v="2021-06-18T08:42:14"/>
        <d v="2021-06-18T08:43:23"/>
        <d v="2021-06-18T08:45:07"/>
        <d v="2021-06-18T08:47:31"/>
        <d v="2021-06-18T08:48:29"/>
        <d v="2021-06-18T08:52:42"/>
        <d v="2021-06-18T08:54:27"/>
        <d v="2021-06-18T09:00:29"/>
        <d v="2021-06-18T09:00:51"/>
        <d v="2021-06-18T09:09:35"/>
        <d v="2021-06-18T09:10:45"/>
        <d v="2021-06-18T09:11:20"/>
        <d v="2021-06-18T09:12:00"/>
        <d v="2021-06-18T09:13:55"/>
        <d v="2021-06-18T09:14:15"/>
        <d v="2021-06-18T09:14:24"/>
        <d v="2021-06-18T09:16:35"/>
        <d v="2021-06-18T09:19:30"/>
        <d v="2021-06-18T09:20:40"/>
        <d v="2021-06-18T09:24:09"/>
        <d v="2021-06-18T09:36:29"/>
        <d v="2021-06-18T09:38:08"/>
        <d v="2021-06-18T09:39:53"/>
        <d v="2021-06-18T09:42:48"/>
        <d v="2021-06-18T09:43:23"/>
        <d v="2021-06-18T09:45:07"/>
        <d v="2021-06-18T09:45:42"/>
        <d v="2021-06-18T09:46:17"/>
        <d v="2021-06-18T09:46:52"/>
        <d v="2021-06-18T09:47:27"/>
        <d v="2021-06-18T09:48:02"/>
        <d v="2021-06-18T09:49:26"/>
        <d v="2021-06-18T09:51:22"/>
        <d v="2021-06-18T09:57:21"/>
        <d v="2021-06-18T09:57:56"/>
        <d v="2021-06-18T10:00:51"/>
        <d v="2021-06-18T10:01:26"/>
        <d v="2021-06-18T10:04:21"/>
        <d v="2021-06-18T10:04:56"/>
        <d v="2021-06-18T10:05:31"/>
        <d v="2021-06-18T10:06:43"/>
        <d v="2021-06-18T10:07:16"/>
        <d v="2021-06-18T10:08:38"/>
        <d v="2021-06-18T10:11:02"/>
        <d v="2021-06-18T10:13:40"/>
        <d v="2021-06-18T10:18:43"/>
        <d v="2021-06-18T10:18:55"/>
        <d v="2021-06-18T10:19:12"/>
        <d v="2021-06-18T10:19:30"/>
        <d v="2021-06-18T10:23:34"/>
        <d v="2021-06-18T10:32:19"/>
        <d v="2021-06-18T10:32:53"/>
        <d v="2021-06-18T10:34:38"/>
        <d v="2021-06-18T10:38:08"/>
        <d v="2021-06-18T10:41:38"/>
        <d v="2021-06-18T10:50:57"/>
        <d v="2021-06-18T10:51:32"/>
        <d v="2021-06-18T10:53:17"/>
        <d v="2021-06-18T10:53:52"/>
        <d v="2021-06-18T10:54:14"/>
        <d v="2021-06-18T10:54:27"/>
        <d v="2021-06-18T10:56:47"/>
        <d v="2021-06-18T10:59:41"/>
        <d v="2021-06-18T11:03:11"/>
        <d v="2021-06-18T11:03:46"/>
        <d v="2021-06-18T11:04:21"/>
        <d v="2021-06-18T11:05:31"/>
        <d v="2021-06-18T11:07:51"/>
        <d v="2021-06-18T11:08:10"/>
        <d v="2021-06-18T11:11:55"/>
        <d v="2021-06-18T11:13:05"/>
        <d v="2021-06-18T11:14:53"/>
        <d v="2021-06-18T11:21:07"/>
        <d v="2021-06-18T11:21:14"/>
        <d v="2021-06-18T11:21:49"/>
        <d v="2021-06-18T11:26:29"/>
        <d v="2021-06-18T11:28:49"/>
        <d v="2021-06-18T11:30:34"/>
        <d v="2021-06-18T11:31:44"/>
        <d v="2021-06-18T11:34:03"/>
        <d v="2021-06-18T11:36:23"/>
        <d v="2021-06-18T11:38:08"/>
        <d v="2021-06-18T11:38:43"/>
        <d v="2021-06-18T11:43:23"/>
        <d v="2021-06-18T11:44:33"/>
        <d v="2021-06-18T11:45:42"/>
        <d v="2021-06-18T11:48:37"/>
        <d v="2021-06-18T11:51:22"/>
        <d v="2021-06-18T11:53:52"/>
        <d v="2021-06-18T11:54:14"/>
        <d v="2021-06-18T11:55:02"/>
        <d v="2021-06-18T11:56:12"/>
        <d v="2021-06-18T11:58:05"/>
        <d v="2021-06-18T11:59:06"/>
        <d v="2021-06-18T12:00:51"/>
        <d v="2021-06-18T12:01:26"/>
        <d v="2021-06-18T12:04:48"/>
        <d v="2021-06-18T12:04:56"/>
        <d v="2021-06-18T12:06:41"/>
        <d v="2021-06-18T12:08:26"/>
        <d v="2021-06-18T12:09:00"/>
        <d v="2021-06-18T12:10:10"/>
        <d v="2021-06-18T12:10:34"/>
        <d v="2021-06-18T12:12:30"/>
        <d v="2021-06-18T12:13:05"/>
        <d v="2021-06-18T12:14:15"/>
        <d v="2021-06-18T12:17:10"/>
        <d v="2021-06-18T12:17:45"/>
        <d v="2021-06-18T12:18:20"/>
        <d v="2021-06-18T12:23:34"/>
        <d v="2021-06-18T12:24:09"/>
        <d v="2021-06-18T12:26:29"/>
        <d v="2021-06-18T12:27:04"/>
        <d v="2021-06-18T12:27:39"/>
        <d v="2021-06-18T12:29:17"/>
        <d v="2021-06-18T12:29:24"/>
        <d v="2021-06-18T12:32:19"/>
        <d v="2021-06-18T12:34:38"/>
        <d v="2021-06-18T12:35:13"/>
        <d v="2021-06-18T12:36:58"/>
        <d v="2021-06-18T12:37:55"/>
        <d v="2021-06-18T12:38:43"/>
        <d v="2021-06-18T12:40:28"/>
        <d v="2021-06-18T12:41:38"/>
        <d v="2021-06-18T12:42:48"/>
        <d v="2021-06-18T12:46:05"/>
        <d v="2021-06-18T12:46:17"/>
        <d v="2021-06-18T12:47:27"/>
        <d v="2021-06-18T12:48:00"/>
        <d v="2021-06-18T12:49:47"/>
        <d v="2021-06-18T12:52:07"/>
        <d v="2021-06-18T12:52:42"/>
        <d v="2021-06-18T12:53:17"/>
        <d v="2021-06-18T12:53:52"/>
        <d v="2021-06-18T12:55:02"/>
        <d v="2021-06-18T12:55:37"/>
        <d v="2021-06-18T12:57:21"/>
        <d v="2021-06-18T12:58:31"/>
        <d v="2021-06-18T13:02:01"/>
        <d v="2021-06-18T13:02:36"/>
        <d v="2021-06-18T13:03:11"/>
        <d v="2021-06-18T13:03:46"/>
        <d v="2021-06-18T13:04:56"/>
        <d v="2021-06-18T13:06:41"/>
        <d v="2021-06-18T13:09:35"/>
        <d v="2021-06-18T13:10:10"/>
        <d v="2021-06-18T13:12:00"/>
        <d v="2021-06-18T13:13:40"/>
        <d v="2021-06-18T13:14:15"/>
        <d v="2021-06-18T13:14:50"/>
        <d v="2021-06-18T13:16:00"/>
        <d v="2021-06-18T13:16:35"/>
        <d v="2021-06-18T13:17:45"/>
        <d v="2021-06-18T13:18:20"/>
        <d v="2021-06-18T13:20:05"/>
        <d v="2021-06-18T13:20:40"/>
        <d v="2021-06-18T13:21:14"/>
        <d v="2021-06-18T13:24:44"/>
        <d v="2021-06-18T13:25:54"/>
        <d v="2021-06-18T13:26:29"/>
        <d v="2021-06-18T13:27:22"/>
        <d v="2021-06-18T13:27:39"/>
        <d v="2021-06-18T13:29:24"/>
        <d v="2021-06-18T13:31:44"/>
        <d v="2021-06-18T13:32:19"/>
        <d v="2021-06-18T13:32:53"/>
        <d v="2021-06-18T13:34:03"/>
        <d v="2021-06-18T13:34:05"/>
        <d v="2021-06-18T13:35:13"/>
        <d v="2021-06-18T13:35:31"/>
        <d v="2021-06-18T13:36:58"/>
        <d v="2021-06-18T13:38:43"/>
        <d v="2021-06-18T13:40:28"/>
        <d v="2021-06-18T13:41:46"/>
        <d v="2021-06-18T13:43:23"/>
        <d v="2021-06-18T13:43:58"/>
        <d v="2021-06-18T13:44:33"/>
        <d v="2021-06-18T13:45:42"/>
        <d v="2021-06-18T13:46:17"/>
        <d v="2021-06-18T13:46:52"/>
        <d v="2021-06-18T13:48:37"/>
        <d v="2021-06-18T13:49:12"/>
        <d v="2021-06-18T13:50:22"/>
        <d v="2021-06-18T13:50:57"/>
        <d v="2021-06-18T13:51:32"/>
        <d v="2021-06-18T13:52:42"/>
        <d v="2021-06-18T13:53:17"/>
        <d v="2021-06-18T13:54:14"/>
        <d v="2021-06-18T13:55:37"/>
        <d v="2021-06-18T13:56:47"/>
        <d v="2021-06-18T13:57:21"/>
        <d v="2021-06-18T13:57:56"/>
        <d v="2021-06-18T14:00:51"/>
        <d v="2021-06-18T14:01:26"/>
        <d v="2021-06-18T14:02:01"/>
        <d v="2021-06-18T14:02:36"/>
        <d v="2021-06-18T14:04:19"/>
        <d v="2021-06-18T14:04:56"/>
        <d v="2021-06-18T14:05:17"/>
        <d v="2021-06-18T14:06:06"/>
        <d v="2021-06-18T14:06:41"/>
        <d v="2021-06-18T14:07:51"/>
        <d v="2021-06-18T14:08:38"/>
        <d v="2021-06-18T14:09:00"/>
        <d v="2021-06-18T14:09:35"/>
        <d v="2021-06-18T14:10:45"/>
        <d v="2021-06-18T14:11:55"/>
        <d v="2021-06-18T14:13:05"/>
        <d v="2021-06-18T14:14:50"/>
        <d v="2021-06-18T14:17:10"/>
        <d v="2021-06-18T14:20:05"/>
        <d v="2021-06-18T14:22:24"/>
        <d v="2021-06-18T14:22:59"/>
        <d v="2021-06-18T14:23:34"/>
        <d v="2021-06-18T14:24:09"/>
        <d v="2021-06-18T14:25:19"/>
        <d v="2021-06-18T14:25:55"/>
        <d v="2021-06-18T14:26:29"/>
        <d v="2021-06-18T14:27:22"/>
        <d v="2021-06-18T14:29:24"/>
        <d v="2021-06-18T14:32:19"/>
        <d v="2021-06-18T14:32:53"/>
        <d v="2021-06-18T14:33:28"/>
        <d v="2021-06-18T14:34:38"/>
        <d v="2021-06-18T14:35:31"/>
        <d v="2021-06-18T14:37:33"/>
        <d v="2021-06-18T14:39:18"/>
        <d v="2021-06-18T14:39:53"/>
        <d v="2021-06-18T14:41:03"/>
        <d v="2021-06-18T14:42:13"/>
        <d v="2021-06-18T14:42:48"/>
        <d v="2021-06-18T14:43:23"/>
        <d v="2021-06-18T14:43:58"/>
        <d v="2021-06-18T14:44:33"/>
        <d v="2021-06-18T14:45:36"/>
        <d v="2021-06-18T14:45:42"/>
        <d v="2021-06-18T14:46:52"/>
        <d v="2021-06-18T14:47:27"/>
        <d v="2021-06-18T14:49:47"/>
        <d v="2021-06-18T14:50:57"/>
        <d v="2021-06-18T14:52:07"/>
        <d v="2021-06-18T14:52:42"/>
        <d v="2021-06-18T14:53:17"/>
        <d v="2021-06-18T14:53:52"/>
        <d v="2021-06-18T14:54:27"/>
        <d v="2021-06-18T14:55:02"/>
        <d v="2021-06-18T14:55:37"/>
        <d v="2021-06-18T14:58:31"/>
        <d v="2021-06-18T14:59:06"/>
        <d v="2021-06-18T15:00:16"/>
        <d v="2021-06-18T15:01:26"/>
        <d v="2021-06-18T15:02:36"/>
        <d v="2021-06-18T15:03:46"/>
        <d v="2021-06-18T15:04:56"/>
        <d v="2021-06-18T15:06:41"/>
        <d v="2021-06-18T15:08:26"/>
        <d v="2021-06-18T15:10:10"/>
        <d v="2021-06-18T15:11:02"/>
        <d v="2021-06-18T15:11:55"/>
        <d v="2021-06-18T15:13:05"/>
        <d v="2021-06-18T15:13:40"/>
        <d v="2021-06-18T15:14:15"/>
        <d v="2021-06-18T15:15:25"/>
        <d v="2021-06-18T15:16:35"/>
        <d v="2021-06-18T15:17:10"/>
        <d v="2021-06-18T15:17:17"/>
        <d v="2021-06-18T15:18:55"/>
        <d v="2021-06-18T15:19:30"/>
        <d v="2021-06-18T15:20:05"/>
        <d v="2021-06-18T15:21:14"/>
        <d v="2021-06-18T15:21:49"/>
        <d v="2021-06-18T15:22:24"/>
        <d v="2021-06-18T15:24:09"/>
        <d v="2021-06-18T15:24:44"/>
        <d v="2021-06-18T15:25:54"/>
        <d v="2021-06-18T15:26:29"/>
        <d v="2021-06-18T15:27:39"/>
        <d v="2021-06-18T15:28:14"/>
        <d v="2021-06-18T15:28:49"/>
        <d v="2021-06-18T15:29:24"/>
        <d v="2021-06-18T15:29:59"/>
        <d v="2021-06-18T15:30:34"/>
        <d v="2021-06-18T15:31:09"/>
        <d v="2021-06-18T15:31:44"/>
        <d v="2021-06-18T15:32:19"/>
        <d v="2021-06-18T15:32:53"/>
        <d v="2021-06-18T15:33:28"/>
        <d v="2021-06-18T15:34:03"/>
        <d v="2021-06-18T15:35:13"/>
        <d v="2021-06-18T15:35:48"/>
        <d v="2021-06-18T15:36:00"/>
        <d v="2021-06-18T15:36:23"/>
        <d v="2021-06-18T15:36:58"/>
        <d v="2021-06-18T15:37:33"/>
        <d v="2021-06-18T15:37:55"/>
        <d v="2021-06-18T15:38:08"/>
        <d v="2021-06-18T15:38:43"/>
        <d v="2021-06-18T15:39:53"/>
        <d v="2021-06-18T15:41:38"/>
        <d v="2021-06-18T15:42:48"/>
        <d v="2021-06-18T15:45:07"/>
        <d v="2021-06-18T15:45:36"/>
        <d v="2021-06-18T15:45:42"/>
        <d v="2021-06-18T15:46:17"/>
        <d v="2021-06-18T15:46:52"/>
        <d v="2021-06-18T15:47:27"/>
        <d v="2021-06-18T15:47:31"/>
        <d v="2021-06-18T15:48:37"/>
        <d v="2021-06-18T15:49:12"/>
        <d v="2021-06-18T15:50:22"/>
        <d v="2021-06-18T15:50:57"/>
        <d v="2021-06-18T15:51:32"/>
        <d v="2021-06-18T15:52:07"/>
        <d v="2021-06-18T15:52:42"/>
        <d v="2021-06-18T15:53:17"/>
        <d v="2021-06-18T15:53:52"/>
        <d v="2021-06-18T15:54:27"/>
        <d v="2021-06-18T15:55:02"/>
        <d v="2021-06-18T15:55:12"/>
        <d v="2021-06-18T15:56:12"/>
        <d v="2021-06-18T15:56:47"/>
        <d v="2021-06-18T15:57:21"/>
        <d v="2021-06-18T15:57:56"/>
        <d v="2021-06-18T15:58:31"/>
        <d v="2021-06-18T15:59:06"/>
        <d v="2021-06-18T15:59:41"/>
        <d v="2021-06-18T16:00:00"/>
        <d v="2021-06-18T16:00:51"/>
        <d v="2021-06-18T16:00:58"/>
        <d v="2021-06-18T16:01:26"/>
        <d v="2021-06-18T16:03:11"/>
        <d v="2021-06-18T16:04:48"/>
        <d v="2021-06-18T16:05:31"/>
        <d v="2021-06-18T16:06:06"/>
        <d v="2021-06-18T16:07:16"/>
        <d v="2021-06-18T16:07:51"/>
        <d v="2021-06-18T16:08:26"/>
        <d v="2021-06-18T16:09:00"/>
        <d v="2021-06-18T16:09:35"/>
        <d v="2021-06-18T16:10:10"/>
        <d v="2021-06-18T16:10:45"/>
        <d v="2021-06-18T16:13:05"/>
        <d v="2021-06-18T16:13:40"/>
        <d v="2021-06-18T16:14:24"/>
        <d v="2021-06-18T16:14:50"/>
        <d v="2021-06-18T16:15:25"/>
        <d v="2021-06-18T16:17:10"/>
        <d v="2021-06-18T16:17:45"/>
        <d v="2021-06-18T16:18:20"/>
        <d v="2021-06-18T16:19:30"/>
        <d v="2021-06-18T16:20:40"/>
        <d v="2021-06-18T16:21:49"/>
        <d v="2021-06-18T16:22:24"/>
        <d v="2021-06-18T16:22:59"/>
        <d v="2021-06-18T16:24:09"/>
        <d v="2021-06-18T16:25:19"/>
        <d v="2021-06-18T16:25:54"/>
        <d v="2021-06-18T16:26:29"/>
        <d v="2021-06-18T16:28:14"/>
        <d v="2021-06-18T16:28:19"/>
        <d v="2021-06-18T16:28:49"/>
        <d v="2021-06-18T16:29:24"/>
        <d v="2021-06-18T16:29:59"/>
        <d v="2021-06-18T16:31:09"/>
        <d v="2021-06-18T16:31:44"/>
        <d v="2021-06-18T16:32:19"/>
        <d v="2021-06-18T16:33:28"/>
        <d v="2021-06-18T16:34:03"/>
        <d v="2021-06-18T16:34:05"/>
        <d v="2021-06-18T16:35:13"/>
        <d v="2021-06-18T16:35:48"/>
        <d v="2021-06-18T16:36:23"/>
        <d v="2021-06-18T16:36:58"/>
        <d v="2021-06-18T16:37:33"/>
        <d v="2021-06-18T16:38:43"/>
        <d v="2021-06-18T16:39:50"/>
        <d v="2021-06-18T16:39:53"/>
        <d v="2021-06-18T16:41:03"/>
        <d v="2021-06-18T16:42:48"/>
        <d v="2021-06-18T16:43:23"/>
        <d v="2021-06-18T16:44:33"/>
        <d v="2021-06-18T16:45:07"/>
        <d v="2021-06-18T16:46:52"/>
        <d v="2021-06-18T16:47:27"/>
        <d v="2021-06-18T16:48:02"/>
        <d v="2021-06-18T16:49:12"/>
        <d v="2021-06-18T16:49:47"/>
        <d v="2021-06-18T16:50:22"/>
        <d v="2021-06-18T16:52:42"/>
        <d v="2021-06-18T16:53:17"/>
        <d v="2021-06-18T16:53:52"/>
        <d v="2021-06-18T16:54:27"/>
        <d v="2021-06-18T16:55:02"/>
        <d v="2021-06-18T16:56:12"/>
        <d v="2021-06-18T16:56:47"/>
        <d v="2021-06-18T16:57:21"/>
        <d v="2021-06-18T16:57:56"/>
        <d v="2021-06-18T16:58:31"/>
        <d v="2021-06-18T16:59:02"/>
        <d v="2021-06-18T16:59:06"/>
        <d v="2021-06-18T17:00:00"/>
        <d v="2021-06-18T17:00:16"/>
        <d v="2021-06-18T17:02:01"/>
        <d v="2021-06-18T17:03:46"/>
        <d v="2021-06-18T17:04:21"/>
        <d v="2021-06-18T17:06:06"/>
        <d v="2021-06-18T17:07:16"/>
        <d v="2021-06-18T17:10:10"/>
        <d v="2021-06-18T17:10:45"/>
        <d v="2021-06-18T17:11:20"/>
        <d v="2021-06-18T17:13:05"/>
        <d v="2021-06-18T17:13:40"/>
        <d v="2021-06-18T17:14:15"/>
        <d v="2021-06-18T17:14:53"/>
        <d v="2021-06-18T17:15:25"/>
        <d v="2021-06-18T17:16:35"/>
        <d v="2021-06-18T17:18:55"/>
        <d v="2021-06-18T17:19:30"/>
        <d v="2021-06-18T17:20:05"/>
        <d v="2021-06-18T17:20:10"/>
        <d v="2021-06-18T17:21:14"/>
        <d v="2021-06-18T17:21:49"/>
        <d v="2021-06-18T17:22:24"/>
        <d v="2021-06-18T17:22:59"/>
        <d v="2021-06-18T17:23:34"/>
        <d v="2021-06-18T17:24:44"/>
        <d v="2021-06-18T17:25:54"/>
        <d v="2021-06-18T17:26:29"/>
        <d v="2021-06-18T17:27:04"/>
        <d v="2021-06-18T17:27:39"/>
        <d v="2021-06-18T17:28:14"/>
        <d v="2021-06-18T17:28:19"/>
        <d v="2021-06-18T17:28:48"/>
        <d v="2021-06-18T17:28:49"/>
        <d v="2021-06-18T17:29:24"/>
        <d v="2021-06-18T17:29:59"/>
        <d v="2021-06-18T17:30:34"/>
        <d v="2021-06-18T17:31:41"/>
        <d v="2021-06-18T17:31:44"/>
        <d v="2021-06-18T17:32:19"/>
        <d v="2021-06-18T17:33:28"/>
        <d v="2021-06-18T17:34:03"/>
        <d v="2021-06-18T17:35:48"/>
        <d v="2021-06-18T17:37:33"/>
        <d v="2021-06-18T17:38:08"/>
        <d v="2021-06-18T17:38:43"/>
        <d v="2021-06-18T17:39:53"/>
        <d v="2021-06-18T17:40:19"/>
        <d v="2021-06-18T17:40:28"/>
        <d v="2021-06-18T17:41:03"/>
        <d v="2021-06-18T17:41:38"/>
        <d v="2021-06-18T17:42:13"/>
        <d v="2021-06-18T17:42:48"/>
        <d v="2021-06-18T17:43:23"/>
        <d v="2021-06-18T17:44:33"/>
        <d v="2021-06-18T17:45:07"/>
        <d v="2021-06-18T17:45:42"/>
        <d v="2021-06-18T17:46:17"/>
        <d v="2021-06-18T17:47:27"/>
        <d v="2021-06-18T17:48:02"/>
        <d v="2021-06-18T17:48:37"/>
        <d v="2021-06-18T17:49:12"/>
        <d v="2021-06-18T17:50:22"/>
        <d v="2021-06-18T17:50:57"/>
        <d v="2021-06-18T17:52:07"/>
        <d v="2021-06-18T17:52:42"/>
        <d v="2021-06-18T17:53:17"/>
        <d v="2021-06-18T17:53:52"/>
        <d v="2021-06-18T17:55:12"/>
        <d v="2021-06-18T17:56:12"/>
        <d v="2021-06-18T17:57:21"/>
        <d v="2021-06-18T17:57:56"/>
        <d v="2021-06-18T17:59:06"/>
        <d v="2021-06-18T17:59:41"/>
        <d v="2021-06-18T18:00:16"/>
        <d v="2021-06-18T18:00:51"/>
        <d v="2021-06-18T18:01:26"/>
        <d v="2021-06-18T18:02:01"/>
        <d v="2021-06-18T18:02:36"/>
        <d v="2021-06-18T18:03:11"/>
        <d v="2021-06-18T18:03:46"/>
        <d v="2021-06-18T18:04:21"/>
        <d v="2021-06-18T18:04:56"/>
        <d v="2021-06-18T18:05:31"/>
        <d v="2021-06-18T18:06:06"/>
        <d v="2021-06-18T18:06:41"/>
        <d v="2021-06-18T18:09:00"/>
        <d v="2021-06-18T18:09:35"/>
        <d v="2021-06-18T18:10:10"/>
        <d v="2021-06-18T18:10:45"/>
        <d v="2021-06-18T18:11:20"/>
        <d v="2021-06-18T18:12:29"/>
        <d v="2021-06-18T18:12:30"/>
        <d v="2021-06-18T18:13:26"/>
        <d v="2021-06-18T18:14:15"/>
        <d v="2021-06-18T18:14:50"/>
        <d v="2021-06-18T18:16:00"/>
        <d v="2021-06-18T18:16:35"/>
        <d v="2021-06-18T18:17:10"/>
        <d v="2021-06-18T18:18:20"/>
        <d v="2021-06-18T18:19:30"/>
        <d v="2021-06-18T18:20:05"/>
        <d v="2021-06-18T18:20:40"/>
        <d v="2021-06-18T18:21:49"/>
        <d v="2021-06-18T18:22:24"/>
        <d v="2021-06-18T18:22:59"/>
        <d v="2021-06-18T18:23:02"/>
        <d v="2021-06-18T18:23:34"/>
        <d v="2021-06-18T18:24:09"/>
        <d v="2021-06-18T18:24:44"/>
        <d v="2021-06-18T18:25:19"/>
        <d v="2021-06-18T18:25:54"/>
        <d v="2021-06-18T18:26:29"/>
        <d v="2021-06-18T18:27:04"/>
        <d v="2021-06-18T18:27:22"/>
        <d v="2021-06-18T18:27:39"/>
        <d v="2021-06-18T18:28:14"/>
        <d v="2021-06-18T18:28:49"/>
        <d v="2021-06-18T18:29:24"/>
        <d v="2021-06-18T18:29:59"/>
        <d v="2021-06-18T18:30:34"/>
        <d v="2021-06-18T18:31:09"/>
        <d v="2021-06-18T18:31:44"/>
        <d v="2021-06-18T18:32:19"/>
        <d v="2021-06-18T18:32:53"/>
        <d v="2021-06-18T18:35:13"/>
        <d v="2021-06-18T18:36:58"/>
        <d v="2021-06-18T18:37:33"/>
        <d v="2021-06-18T18:38:08"/>
        <d v="2021-06-18T18:38:43"/>
        <d v="2021-06-18T18:39:18"/>
        <d v="2021-06-18T18:39:53"/>
        <d v="2021-06-18T18:41:38"/>
        <d v="2021-06-18T18:42:48"/>
        <d v="2021-06-18T18:43:23"/>
        <d v="2021-06-18T18:44:33"/>
        <d v="2021-06-18T18:45:42"/>
        <d v="2021-06-18T18:46:17"/>
        <d v="2021-06-18T18:48:02"/>
        <d v="2021-06-18T18:49:47"/>
        <d v="2021-06-18T18:50:22"/>
        <d v="2021-06-18T18:51:32"/>
        <d v="2021-06-18T18:52:07"/>
        <d v="2021-06-18T18:53:17"/>
        <d v="2021-06-18T18:53:52"/>
        <d v="2021-06-18T18:55:02"/>
        <d v="2021-06-18T18:55:37"/>
        <d v="2021-06-18T18:57:56"/>
        <d v="2021-06-18T18:58:05"/>
        <d v="2021-06-18T18:58:31"/>
        <d v="2021-06-18T19:01:55"/>
        <d v="2021-06-18T19:02:36"/>
        <d v="2021-06-18T19:03:11"/>
        <d v="2021-06-18T19:03:46"/>
        <d v="2021-06-18T19:03:50"/>
        <d v="2021-06-18T19:04:21"/>
        <d v="2021-06-18T19:04:56"/>
        <d v="2021-06-18T19:06:41"/>
        <d v="2021-06-18T19:07:16"/>
        <d v="2021-06-18T19:07:51"/>
        <d v="2021-06-18T19:08:26"/>
        <d v="2021-06-18T19:09:00"/>
        <d v="2021-06-18T19:09:35"/>
        <d v="2021-06-18T19:10:10"/>
        <d v="2021-06-18T19:11:55"/>
        <d v="2021-06-18T19:12:58"/>
        <d v="2021-06-18T19:13:40"/>
        <d v="2021-06-18T19:14:15"/>
        <d v="2021-06-18T19:14:50"/>
        <d v="2021-06-18T19:15:22"/>
        <d v="2021-06-18T19:16:00"/>
        <d v="2021-06-18T19:16:35"/>
        <d v="2021-06-18T19:18:55"/>
        <d v="2021-06-18T19:19:30"/>
        <d v="2021-06-18T19:20:10"/>
        <d v="2021-06-18T19:20:40"/>
        <d v="2021-06-18T19:21:14"/>
        <d v="2021-06-18T19:21:49"/>
        <d v="2021-06-18T19:22:34"/>
        <d v="2021-06-18T19:22:59"/>
        <d v="2021-06-18T19:23:34"/>
        <d v="2021-06-18T19:24:09"/>
        <d v="2021-06-18T19:24:44"/>
        <d v="2021-06-18T19:25:19"/>
        <d v="2021-06-18T19:25:54"/>
        <d v="2021-06-18T19:26:29"/>
        <d v="2021-06-18T19:28:14"/>
        <d v="2021-06-18T19:28:49"/>
        <d v="2021-06-18T19:29:46"/>
        <d v="2021-06-18T19:29:59"/>
        <d v="2021-06-18T19:30:14"/>
        <d v="2021-06-18T19:30:34"/>
        <d v="2021-06-18T19:31:09"/>
        <d v="2021-06-18T19:32:19"/>
        <d v="2021-06-18T19:32:38"/>
        <d v="2021-06-18T19:32:53"/>
        <d v="2021-06-18T19:33:28"/>
        <d v="2021-06-18T19:34:38"/>
        <d v="2021-06-18T19:35:13"/>
        <d v="2021-06-18T19:35:48"/>
        <d v="2021-06-18T19:37:33"/>
        <d v="2021-06-18T19:38:08"/>
        <d v="2021-06-18T19:39:53"/>
        <d v="2021-06-18T19:40:28"/>
        <d v="2021-06-18T19:41:38"/>
        <d v="2021-06-18T19:42:13"/>
        <d v="2021-06-18T19:43:23"/>
        <d v="2021-06-18T19:44:38"/>
        <d v="2021-06-18T19:46:17"/>
        <d v="2021-06-18T19:47:02"/>
        <d v="2021-06-18T19:48:02"/>
        <d v="2021-06-18T19:48:37"/>
        <d v="2021-06-18T19:49:47"/>
        <d v="2021-06-18T19:50:22"/>
        <d v="2021-06-18T19:52:07"/>
        <d v="2021-06-18T19:53:17"/>
        <d v="2021-06-18T19:54:27"/>
        <d v="2021-06-18T19:55:02"/>
        <d v="2021-06-18T19:55:37"/>
        <d v="2021-06-18T19:56:12"/>
        <d v="2021-06-18T19:56:47"/>
        <d v="2021-06-18T19:57:56"/>
        <d v="2021-06-18T19:58:31"/>
        <d v="2021-06-18T19:59:06"/>
        <d v="2021-06-18T20:00:16"/>
        <d v="2021-06-18T20:00:51"/>
        <d v="2021-06-18T20:01:26"/>
        <d v="2021-06-18T20:02:36"/>
        <d v="2021-06-18T20:03:11"/>
        <d v="2021-06-18T20:03:22"/>
        <d v="2021-06-18T20:03:46"/>
        <d v="2021-06-18T20:04:21"/>
        <d v="2021-06-18T20:05:31"/>
        <d v="2021-06-18T20:06:06"/>
        <d v="2021-06-18T20:07:16"/>
        <d v="2021-06-18T20:07:51"/>
        <d v="2021-06-18T20:09:35"/>
        <d v="2021-06-18T20:10:10"/>
        <d v="2021-06-18T20:11:20"/>
        <d v="2021-06-18T20:12:30"/>
        <d v="2021-06-18T20:13:05"/>
        <d v="2021-06-18T20:14:15"/>
        <d v="2021-06-18T20:14:50"/>
        <d v="2021-06-18T20:14:53"/>
        <d v="2021-06-18T20:16:35"/>
        <d v="2021-06-18T20:17:45"/>
        <d v="2021-06-18T20:18:55"/>
        <d v="2021-06-18T20:20:40"/>
        <d v="2021-06-18T20:21:14"/>
        <d v="2021-06-18T20:21:49"/>
        <d v="2021-06-18T20:22:59"/>
        <d v="2021-06-18T20:23:34"/>
        <d v="2021-06-18T20:25:19"/>
        <d v="2021-06-18T20:26:29"/>
        <d v="2021-06-18T20:27:04"/>
        <d v="2021-06-18T20:28:14"/>
        <d v="2021-06-18T20:28:49"/>
        <d v="2021-06-18T20:30:34"/>
        <d v="2021-06-18T20:31:09"/>
        <d v="2021-06-18T20:33:07"/>
        <d v="2021-06-18T20:33:28"/>
        <d v="2021-06-18T20:34:38"/>
        <d v="2021-06-18T20:35:13"/>
        <d v="2021-06-18T20:35:48"/>
        <d v="2021-06-18T20:36:58"/>
        <d v="2021-06-18T20:38:08"/>
        <d v="2021-06-18T20:39:18"/>
        <d v="2021-06-18T20:40:28"/>
        <d v="2021-06-18T20:41:03"/>
        <d v="2021-06-18T20:41:38"/>
        <d v="2021-06-18T20:42:13"/>
        <d v="2021-06-18T20:42:48"/>
        <d v="2021-06-18T20:43:23"/>
        <d v="2021-06-18T20:43:58"/>
        <d v="2021-06-18T20:44:10"/>
        <d v="2021-06-18T20:45:07"/>
        <d v="2021-06-18T20:45:42"/>
        <d v="2021-06-18T20:46:52"/>
        <d v="2021-06-18T20:47:27"/>
        <d v="2021-06-18T20:48:00"/>
        <d v="2021-06-18T20:48:02"/>
        <d v="2021-06-18T20:49:47"/>
        <d v="2021-06-18T20:51:32"/>
        <d v="2021-06-18T20:53:17"/>
        <d v="2021-06-18T20:53:52"/>
        <d v="2021-06-18T20:54:27"/>
        <d v="2021-06-18T20:55:02"/>
        <d v="2021-06-18T20:56:12"/>
        <d v="2021-06-18T20:57:56"/>
        <d v="2021-06-18T20:58:31"/>
        <d v="2021-06-18T20:59:06"/>
        <d v="2021-06-18T21:00:16"/>
        <d v="2021-06-18T21:01:26"/>
        <d v="2021-06-18T21:03:11"/>
        <d v="2021-06-18T21:03:46"/>
        <d v="2021-06-18T21:05:31"/>
        <d v="2021-06-18T21:06:06"/>
        <d v="2021-06-18T21:07:16"/>
        <d v="2021-06-18T21:07:51"/>
        <d v="2021-06-18T21:08:26"/>
        <d v="2021-06-18T21:09:00"/>
        <d v="2021-06-18T21:10:34"/>
        <d v="2021-06-18T21:10:45"/>
        <d v="2021-06-18T21:11:02"/>
        <d v="2021-06-18T21:11:20"/>
        <d v="2021-06-18T21:11:55"/>
        <d v="2021-06-18T21:13:05"/>
        <d v="2021-06-18T21:13:40"/>
        <d v="2021-06-18T21:14:15"/>
        <d v="2021-06-18T21:14:50"/>
        <d v="2021-06-18T21:15:25"/>
        <d v="2021-06-18T21:16:35"/>
        <d v="2021-06-18T21:17:10"/>
        <d v="2021-06-18T21:17:45"/>
        <d v="2021-06-18T21:18:14"/>
        <d v="2021-06-18T21:18:20"/>
        <d v="2021-06-18T21:18:55"/>
        <d v="2021-06-18T21:19:41"/>
        <d v="2021-06-18T21:20:05"/>
        <d v="2021-06-18T21:22:24"/>
        <d v="2021-06-18T21:22:59"/>
        <d v="2021-06-18T21:24:09"/>
        <d v="2021-06-18T21:24:44"/>
        <d v="2021-06-18T21:26:29"/>
        <d v="2021-06-18T21:27:04"/>
        <d v="2021-06-18T21:27:39"/>
        <d v="2021-06-18T21:28:49"/>
        <d v="2021-06-18T21:29:24"/>
        <d v="2021-06-18T21:30:34"/>
        <d v="2021-06-18T21:31:44"/>
        <d v="2021-06-18T21:32:53"/>
        <d v="2021-06-18T21:33:28"/>
        <d v="2021-06-18T21:34:03"/>
        <d v="2021-06-18T21:35:13"/>
        <d v="2021-06-18T21:35:48"/>
        <d v="2021-06-18T21:38:24"/>
        <d v="2021-06-18T21:38:43"/>
        <d v="2021-06-18T21:40:19"/>
        <d v="2021-06-18T21:42:13"/>
        <d v="2021-06-18T21:43:23"/>
        <d v="2021-06-18T21:43:58"/>
        <d v="2021-06-18T21:45:42"/>
        <d v="2021-06-18T21:47:27"/>
        <d v="2021-06-18T21:48:02"/>
        <d v="2021-06-18T21:49:47"/>
        <d v="2021-06-18T21:50:22"/>
        <d v="2021-06-18T21:51:32"/>
        <d v="2021-06-18T21:53:52"/>
        <d v="2021-06-18T21:55:02"/>
        <d v="2021-06-18T21:55:37"/>
        <d v="2021-06-18T21:57:21"/>
        <d v="2021-06-18T21:59:06"/>
        <d v="2021-06-18T21:59:41"/>
        <d v="2021-06-18T22:00:16"/>
        <d v="2021-06-18T22:00:51"/>
        <d v="2021-06-18T22:01:26"/>
        <d v="2021-06-18T22:02:01"/>
        <d v="2021-06-18T22:02:36"/>
        <d v="2021-06-18T22:03:46"/>
        <d v="2021-06-18T22:04:21"/>
        <d v="2021-06-18T22:06:06"/>
        <d v="2021-06-18T22:06:41"/>
        <d v="2021-06-18T22:07:16"/>
        <d v="2021-06-18T22:08:26"/>
        <d v="2021-06-18T22:09:00"/>
        <d v="2021-06-18T22:09:35"/>
        <d v="2021-06-18T22:10:45"/>
        <d v="2021-06-18T22:11:20"/>
        <d v="2021-06-18T22:12:30"/>
        <d v="2021-06-18T22:13:40"/>
        <d v="2021-06-18T22:15:25"/>
        <d v="2021-06-18T22:16:00"/>
        <d v="2021-06-18T22:16:48"/>
        <d v="2021-06-18T22:17:10"/>
        <d v="2021-06-18T22:17:45"/>
        <d v="2021-06-18T22:18:20"/>
        <d v="2021-06-18T22:18:55"/>
        <d v="2021-06-18T22:19:41"/>
        <d v="2021-06-18T22:21:49"/>
        <d v="2021-06-18T22:22:24"/>
        <d v="2021-06-18T22:22:59"/>
        <d v="2021-06-18T22:23:34"/>
        <d v="2021-06-18T22:24:09"/>
        <d v="2021-06-18T22:24:44"/>
        <d v="2021-06-18T22:25:54"/>
        <d v="2021-06-18T22:25:55"/>
        <d v="2021-06-18T22:26:53"/>
        <d v="2021-06-18T22:28:14"/>
        <d v="2021-06-18T22:29:24"/>
        <d v="2021-06-18T22:31:44"/>
        <d v="2021-06-18T22:32:19"/>
        <d v="2021-06-18T22:35:13"/>
        <d v="2021-06-18T22:35:31"/>
        <d v="2021-06-18T22:36:23"/>
        <d v="2021-06-18T22:38:43"/>
        <d v="2021-06-18T22:39:18"/>
        <d v="2021-06-18T22:41:03"/>
        <d v="2021-06-18T22:43:23"/>
        <d v="2021-06-18T22:43:58"/>
        <d v="2021-06-18T22:45:07"/>
        <d v="2021-06-18T22:45:42"/>
        <d v="2021-06-18T22:48:00"/>
        <d v="2021-06-18T22:48:37"/>
        <d v="2021-06-18T22:50:22"/>
        <d v="2021-06-18T22:50:57"/>
        <d v="2021-06-18T22:51:32"/>
        <d v="2021-06-18T22:53:17"/>
        <d v="2021-06-18T22:53:52"/>
        <d v="2021-06-18T22:56:12"/>
        <d v="2021-06-18T22:57:21"/>
        <d v="2021-06-18T22:59:41"/>
        <d v="2021-06-18T23:00:00"/>
        <d v="2021-06-18T23:00:16"/>
        <d v="2021-06-18T23:00:51"/>
        <d v="2021-06-18T23:01:26"/>
        <d v="2021-06-18T23:02:36"/>
        <d v="2021-06-18T23:03:50"/>
        <d v="2021-06-18T23:04:56"/>
        <d v="2021-06-18T23:07:16"/>
        <d v="2021-06-18T23:07:51"/>
        <d v="2021-06-18T23:10:05"/>
        <d v="2021-06-18T23:11:20"/>
        <d v="2021-06-18T23:12:58"/>
        <d v="2021-06-18T23:16:35"/>
        <d v="2021-06-18T23:17:10"/>
        <d v="2021-06-18T23:19:12"/>
        <d v="2021-06-18T23:19:30"/>
        <d v="2021-06-18T23:21:14"/>
        <d v="2021-06-18T23:23:34"/>
        <d v="2021-06-18T23:29:59"/>
        <d v="2021-06-18T23:30:34"/>
        <d v="2021-06-18T23:31:44"/>
        <d v="2021-06-18T23:34:38"/>
        <d v="2021-06-18T23:35:13"/>
        <d v="2021-06-18T23:39:22"/>
        <d v="2021-06-18T23:40:48"/>
        <d v="2021-06-18T23:41:38"/>
        <d v="2021-06-18T23:42:13"/>
        <d v="2021-06-18T23:42:43"/>
        <d v="2021-06-18T23:44:10"/>
        <d v="2021-06-18T23:46:17"/>
        <d v="2021-06-18T23:52:42"/>
        <d v="2021-06-18T23:53:17"/>
        <d v="2021-06-18T23:53:52"/>
        <d v="2021-06-18T23:55:41"/>
        <d v="2021-06-19T00:00:16"/>
        <d v="2021-06-19T00:00:29"/>
        <d v="2021-06-19T00:00:51"/>
        <d v="2021-06-19T00:01:22"/>
        <d v="2021-06-19T00:02:36"/>
        <d v="2021-06-19T00:03:46"/>
        <d v="2021-06-19T00:04:29"/>
        <d v="2021-06-19T00:06:49"/>
        <d v="2021-06-19T00:08:58"/>
        <d v="2021-06-19T00:10:01"/>
        <d v="2021-06-19T00:12:30"/>
        <d v="2021-06-19T00:14:25"/>
        <d v="2021-06-19T00:16:35"/>
        <d v="2021-06-19T00:17:10"/>
        <d v="2021-06-19T00:17:17"/>
        <d v="2021-06-19T00:18:51"/>
        <d v="2021-06-19T00:18:55"/>
        <d v="2021-06-19T00:19:30"/>
        <d v="2021-06-19T00:21:40"/>
        <d v="2021-06-19T00:22:59"/>
        <d v="2021-06-19T00:24:09"/>
        <d v="2021-06-19T00:26:29"/>
        <d v="2021-06-19T00:27:04"/>
        <d v="2021-06-19T00:28:13"/>
        <d v="2021-06-19T00:29:24"/>
        <d v="2021-06-19T00:29:46"/>
        <d v="2021-06-19T00:30:56"/>
        <d v="2021-06-19T00:32:19"/>
        <d v="2021-06-19T00:33:21"/>
        <d v="2021-06-19T00:33:36"/>
        <d v="2021-06-19T00:38:08"/>
        <d v="2021-06-19T00:38:22"/>
        <d v="2021-06-19T00:42:13"/>
        <d v="2021-06-19T00:44:52"/>
        <d v="2021-06-19T00:45:37"/>
        <d v="2021-06-19T00:46:56"/>
        <d v="2021-06-19T00:47:09"/>
        <d v="2021-06-19T00:47:28"/>
        <d v="2021-06-19T00:49:55"/>
        <d v="2021-06-19T00:50:43"/>
        <d v="2021-06-19T00:52:19"/>
        <d v="2021-06-19T00:53:42"/>
        <d v="2021-06-19T00:55:33"/>
        <d v="2021-06-19T00:56:47"/>
        <d v="2021-06-19T00:57:26"/>
        <d v="2021-06-19T00:58:27"/>
        <d v="2021-06-19T00:58:34"/>
        <d v="2021-06-19T00:59:01"/>
        <d v="2021-06-19T01:01:34"/>
        <d v="2021-06-19T01:02:48"/>
        <d v="2021-06-19T01:03:43"/>
        <d v="2021-06-19T01:03:46"/>
        <d v="2021-06-19T01:05:50"/>
        <d v="2021-06-19T01:06:29"/>
        <d v="2021-06-19T01:06:32"/>
        <d v="2021-06-19T01:09:05"/>
        <d v="2021-06-19T01:09:18"/>
        <d v="2021-06-19T01:09:36"/>
        <d v="2021-06-19T01:10:06"/>
        <d v="2021-06-19T01:12:00"/>
        <d v="2021-06-19T01:16:48"/>
        <d v="2021-06-19T01:18:08"/>
        <d v="2021-06-19T01:18:43"/>
        <d v="2021-06-19T01:21:49"/>
        <d v="2021-06-19T01:22:24"/>
        <d v="2021-06-19T01:22:37"/>
        <d v="2021-06-19T01:23:09"/>
        <d v="2021-06-19T01:23:11"/>
        <d v="2021-06-19T01:24:00"/>
        <d v="2021-06-19T01:24:09"/>
        <d v="2021-06-19T01:27:04"/>
        <d v="2021-06-19T01:28:49"/>
        <d v="2021-06-19T01:33:39"/>
        <d v="2021-06-19T01:34:03"/>
        <d v="2021-06-19T01:35:32"/>
        <d v="2021-06-19T01:37:18"/>
        <d v="2021-06-19T01:37:23"/>
        <d v="2021-06-19T01:37:50"/>
        <d v="2021-06-19T01:38:29"/>
        <d v="2021-06-19T01:38:55"/>
        <d v="2021-06-19T01:39:14"/>
        <d v="2021-06-19T01:39:50"/>
        <d v="2021-06-19T01:42:58"/>
        <d v="2021-06-19T01:43:12"/>
        <d v="2021-06-19T01:45:07"/>
        <d v="2021-06-19T01:45:52"/>
        <d v="2021-06-19T01:46:32"/>
        <d v="2021-06-19T01:46:53"/>
        <d v="2021-06-19T01:49:12"/>
        <d v="2021-06-19T01:50:26"/>
        <d v="2021-06-19T01:51:03"/>
        <d v="2021-06-19T01:52:12"/>
        <d v="2021-06-19T01:52:19"/>
        <d v="2021-06-19T01:53:23"/>
        <d v="2021-06-19T01:59:02"/>
        <d v="2021-06-19T02:03:11"/>
        <d v="2021-06-19T02:04:46"/>
        <d v="2021-06-19T02:06:31"/>
        <d v="2021-06-19T02:07:56"/>
        <d v="2021-06-19T02:08:26"/>
        <d v="2021-06-19T02:09:31"/>
        <d v="2021-06-19T02:11:58"/>
        <d v="2021-06-19T02:15:29"/>
        <d v="2021-06-19T02:16:22"/>
        <d v="2021-06-19T02:16:30"/>
        <d v="2021-06-19T02:19:42"/>
        <d v="2021-06-19T02:20:54"/>
        <d v="2021-06-19T02:22:15"/>
        <d v="2021-06-19T02:22:24"/>
        <d v="2021-06-19T02:24:56"/>
        <d v="2021-06-19T02:25:41"/>
        <d v="2021-06-19T02:28:27"/>
        <d v="2021-06-19T02:30:14"/>
        <d v="2021-06-19T02:31:32"/>
        <d v="2021-06-19T02:33:07"/>
        <d v="2021-06-19T02:33:15"/>
        <d v="2021-06-19T02:34:03"/>
        <d v="2021-06-19T02:34:39"/>
        <d v="2021-06-19T02:35:24"/>
        <d v="2021-06-19T02:37:51"/>
        <d v="2021-06-19T02:38:49"/>
        <d v="2021-06-19T02:40:28"/>
        <d v="2021-06-19T02:43:03"/>
        <d v="2021-06-19T02:44:10"/>
        <d v="2021-06-19T02:45:28"/>
        <d v="2021-06-19T02:46:04"/>
        <d v="2021-06-19T02:47:27"/>
        <d v="2021-06-19T02:52:03"/>
        <d v="2021-06-19T02:58:23"/>
        <d v="2021-06-19T03:00:00"/>
        <d v="2021-06-19T03:02:25"/>
        <d v="2021-06-19T03:03:21"/>
        <d v="2021-06-19T03:05:35"/>
        <d v="2021-06-19T03:08:38"/>
        <d v="2021-06-19T03:10:15"/>
        <d v="2021-06-19T03:10:20"/>
        <d v="2021-06-19T03:11:05"/>
        <d v="2021-06-19T03:15:07"/>
        <d v="2021-06-19T03:15:50"/>
        <d v="2021-06-19T03:16:37"/>
        <d v="2021-06-19T03:18:59"/>
        <d v="2021-06-19T03:20:16"/>
        <d v="2021-06-19T03:21:46"/>
        <d v="2021-06-19T03:21:51"/>
        <d v="2021-06-19T03:21:59"/>
        <d v="2021-06-19T03:24:24"/>
        <d v="2021-06-19T03:24:53"/>
        <d v="2021-06-19T03:27:49"/>
        <d v="2021-06-19T03:27:50"/>
        <d v="2021-06-19T03:29:30"/>
        <d v="2021-06-19T03:31:10"/>
        <d v="2021-06-19T03:35:10"/>
        <d v="2021-06-19T03:37:11"/>
        <d v="2021-06-19T03:43:23"/>
        <d v="2021-06-19T03:43:44"/>
        <d v="2021-06-19T03:46:05"/>
        <d v="2021-06-19T03:46:17"/>
        <d v="2021-06-19T03:46:25"/>
        <d v="2021-06-19T03:50:09"/>
        <d v="2021-06-19T03:51:36"/>
        <d v="2021-06-19T03:53:58"/>
        <d v="2021-06-19T03:54:27"/>
        <d v="2021-06-19T03:56:10"/>
        <d v="2021-06-19T03:57:32"/>
        <d v="2021-06-19T04:00:02"/>
        <d v="2021-06-19T04:02:01"/>
        <d v="2021-06-19T04:04:52"/>
        <d v="2021-06-19T04:06:25"/>
        <d v="2021-06-19T04:11:20"/>
        <d v="2021-06-19T04:11:46"/>
        <d v="2021-06-19T04:13:53"/>
        <d v="2021-06-19T04:14:32"/>
        <d v="2021-06-19T04:15:33"/>
        <d v="2021-06-19T04:16:05"/>
        <d v="2021-06-19T04:19:30"/>
        <d v="2021-06-19T04:20:57"/>
        <d v="2021-06-19T04:24:31"/>
        <d v="2021-06-19T04:25:26"/>
        <d v="2021-06-19T04:26:24"/>
        <d v="2021-06-19T04:30:56"/>
        <d v="2021-06-19T04:31:12"/>
        <d v="2021-06-19T04:36:41"/>
        <d v="2021-06-19T04:37:47"/>
        <d v="2021-06-19T04:38:24"/>
        <d v="2021-06-19T04:41:18"/>
        <d v="2021-06-19T04:44:25"/>
        <d v="2021-06-19T04:46:40"/>
        <d v="2021-06-19T04:46:52"/>
        <d v="2021-06-19T04:48:29"/>
        <d v="2021-06-19T04:49:44"/>
        <d v="2021-06-19T04:50:57"/>
        <d v="2021-06-19T04:54:40"/>
        <d v="2021-06-19T04:55:14"/>
        <d v="2021-06-19T04:56:01"/>
        <d v="2021-06-19T04:58:48"/>
        <d v="2021-06-19T04:59:17"/>
        <d v="2021-06-19T05:02:24"/>
        <d v="2021-06-19T05:02:37"/>
        <d v="2021-06-19T05:03:59"/>
        <d v="2021-06-19T05:07:12"/>
        <d v="2021-06-19T05:07:22"/>
        <d v="2021-06-19T05:09:07"/>
        <d v="2021-06-19T05:10:34"/>
        <d v="2021-06-19T05:11:01"/>
        <d v="2021-06-19T05:11:20"/>
        <d v="2021-06-19T05:16:01"/>
        <d v="2021-06-19T05:17:10"/>
        <d v="2021-06-19T05:18:03"/>
        <d v="2021-06-19T05:18:16"/>
        <d v="2021-06-19T05:18:32"/>
        <d v="2021-06-19T05:20:10"/>
        <d v="2021-06-19T05:20:20"/>
        <d v="2021-06-19T05:20:30"/>
        <d v="2021-06-19T05:22:47"/>
        <d v="2021-06-19T05:25:55"/>
        <d v="2021-06-19T05:28:19"/>
        <d v="2021-06-19T05:28:46"/>
        <d v="2021-06-19T05:30:05"/>
        <d v="2021-06-19T05:31:00"/>
        <d v="2021-06-19T05:31:21"/>
        <d v="2021-06-19T05:37:10"/>
        <d v="2021-06-19T05:37:20"/>
        <d v="2021-06-19T05:42:36"/>
        <d v="2021-06-19T05:43:00"/>
        <d v="2021-06-19T05:47:11"/>
        <d v="2021-06-19T05:47:40"/>
        <d v="2021-06-19T05:52:07"/>
        <d v="2021-06-19T05:53:46"/>
        <d v="2021-06-19T05:56:11"/>
        <d v="2021-06-19T05:56:32"/>
        <d v="2021-06-19T05:59:26"/>
        <d v="2021-06-19T06:00:19"/>
        <d v="2021-06-19T06:01:17"/>
        <d v="2021-06-19T06:01:26"/>
        <d v="2021-06-19T06:02:26"/>
        <d v="2021-06-19T06:03:11"/>
        <d v="2021-06-19T06:04:01"/>
        <d v="2021-06-19T06:04:48"/>
        <d v="2021-06-19T06:05:09"/>
        <d v="2021-06-19T06:05:59"/>
        <d v="2021-06-19T06:07:39"/>
        <d v="2021-06-19T06:10:45"/>
        <d v="2021-06-19T06:11:21"/>
        <d v="2021-06-19T06:13:33"/>
        <d v="2021-06-19T06:14:15"/>
        <d v="2021-06-19T06:17:49"/>
        <d v="2021-06-19T06:22:05"/>
        <d v="2021-06-19T06:22:24"/>
        <d v="2021-06-19T06:22:25"/>
        <d v="2021-06-19T06:25:22"/>
        <d v="2021-06-19T06:29:09"/>
        <d v="2021-06-19T06:29:38"/>
        <d v="2021-06-19T06:30:25"/>
        <d v="2021-06-19T06:31:44"/>
        <d v="2021-06-19T06:32:37"/>
        <d v="2021-06-19T06:34:44"/>
        <d v="2021-06-19T06:36:00"/>
        <d v="2021-06-19T06:36:58"/>
        <d v="2021-06-19T06:37:22"/>
        <d v="2021-06-19T06:37:46"/>
        <d v="2021-06-19T06:40:19"/>
        <d v="2021-06-19T06:45:59"/>
        <d v="2021-06-19T06:50:24"/>
        <d v="2021-06-19T06:53:38"/>
        <d v="2021-06-19T06:54:28"/>
        <d v="2021-06-19T06:56:34"/>
        <d v="2021-06-19T06:56:58"/>
        <d v="2021-06-19T06:59:10"/>
        <d v="2021-06-19T07:00:16"/>
        <d v="2021-06-19T07:01:08"/>
        <d v="2021-06-19T07:02:25"/>
        <d v="2021-06-19T07:04:10"/>
        <d v="2021-06-19T07:04:16"/>
        <d v="2021-06-19T07:05:43"/>
        <d v="2021-06-19T07:06:14"/>
        <d v="2021-06-19T07:08:00"/>
        <d v="2021-06-19T07:10:05"/>
        <d v="2021-06-19T07:11:31"/>
        <d v="2021-06-19T07:14:54"/>
        <d v="2021-06-19T07:15:12"/>
        <d v="2021-06-19T07:18:41"/>
        <d v="2021-06-19T07:19:10"/>
        <d v="2021-06-19T07:22:54"/>
        <d v="2021-06-19T07:24:58"/>
        <d v="2021-06-19T07:32:47"/>
        <d v="2021-06-19T07:39:09"/>
        <d v="2021-06-19T07:46:30"/>
        <d v="2021-06-19T07:48:02"/>
        <d v="2021-06-19T07:51:14"/>
        <d v="2021-06-19T07:52:42"/>
        <d v="2021-06-19T07:55:38"/>
        <d v="2021-06-19T07:55:41"/>
        <d v="2021-06-19T07:56:49"/>
        <d v="2021-06-19T07:57:34"/>
        <d v="2021-06-19T07:59:06"/>
        <d v="2021-06-19T07:59:54"/>
        <d v="2021-06-19T08:00:33"/>
        <d v="2021-06-19T08:02:36"/>
        <d v="2021-06-19T08:02:37"/>
        <d v="2021-06-19T08:03:56"/>
        <d v="2021-06-19T08:09:10"/>
        <d v="2021-06-19T08:09:29"/>
        <d v="2021-06-19T08:10:13"/>
        <d v="2021-06-19T08:10:16"/>
        <d v="2021-06-19T08:13:26"/>
        <d v="2021-06-19T08:13:55"/>
        <d v="2021-06-19T08:15:48"/>
        <d v="2021-06-19T08:19:12"/>
        <d v="2021-06-19T08:19:19"/>
        <d v="2021-06-19T08:21:52"/>
        <d v="2021-06-19T08:24:38"/>
        <d v="2021-06-19T08:26:24"/>
        <d v="2021-06-19T08:29:46"/>
        <d v="2021-06-19T08:29:57"/>
        <d v="2021-06-19T08:30:16"/>
        <d v="2021-06-19T08:30:37"/>
        <d v="2021-06-19T08:31:41"/>
        <d v="2021-06-19T08:32:10"/>
        <d v="2021-06-19T08:34:38"/>
        <d v="2021-06-19T08:38:43"/>
        <d v="2021-06-19T08:39:35"/>
        <d v="2021-06-19T08:41:26"/>
        <d v="2021-06-19T08:42:10"/>
        <d v="2021-06-19T08:42:18"/>
        <d v="2021-06-19T08:42:21"/>
        <d v="2021-06-19T08:42:24"/>
        <d v="2021-06-19T08:42:45"/>
        <d v="2021-06-19T08:44:10"/>
        <d v="2021-06-19T08:52:33"/>
        <d v="2021-06-19T08:52:43"/>
        <d v="2021-06-19T08:53:02"/>
        <d v="2021-06-19T08:53:20"/>
        <d v="2021-06-19T08:53:28"/>
        <d v="2021-06-19T08:53:52"/>
        <d v="2021-06-19T08:55:27"/>
        <d v="2021-06-19T08:56:51"/>
        <d v="2021-06-19T08:58:05"/>
        <d v="2021-06-19T08:58:31"/>
        <d v="2021-06-19T08:59:21"/>
        <d v="2021-06-19T09:03:53"/>
        <d v="2021-06-19T09:05:49"/>
        <d v="2021-06-19T09:07:21"/>
        <d v="2021-06-19T09:07:48"/>
        <d v="2021-06-19T09:10:45"/>
        <d v="2021-06-19T09:11:20"/>
        <d v="2021-06-19T09:11:37"/>
        <d v="2021-06-19T09:11:55"/>
        <d v="2021-06-19T09:12:30"/>
        <d v="2021-06-19T09:14:15"/>
        <d v="2021-06-19T09:15:25"/>
        <d v="2021-06-19T09:16:51"/>
        <d v="2021-06-19T09:17:45"/>
        <d v="2021-06-19T09:18:14"/>
        <d v="2021-06-19T09:18:55"/>
        <d v="2021-06-19T09:19:58"/>
        <d v="2021-06-19T09:21:36"/>
        <d v="2021-06-19T09:23:31"/>
        <d v="2021-06-19T09:23:34"/>
        <d v="2021-06-19T09:25:19"/>
        <d v="2021-06-19T09:25:30"/>
        <d v="2021-06-19T09:25:54"/>
        <d v="2021-06-19T09:29:09"/>
        <d v="2021-06-19T09:30:34"/>
        <d v="2021-06-19T09:32:53"/>
        <d v="2021-06-19T09:34:15"/>
        <d v="2021-06-19T09:34:49"/>
        <d v="2021-06-19T09:35:13"/>
        <d v="2021-06-19T09:36:19"/>
        <d v="2021-06-19T09:38:39"/>
        <d v="2021-06-19T09:42:49"/>
        <d v="2021-06-19T09:44:33"/>
        <d v="2021-06-19T09:44:51"/>
        <d v="2021-06-19T09:47:02"/>
        <d v="2021-06-19T09:48:56"/>
        <d v="2021-06-19T09:50:22"/>
        <d v="2021-06-19T09:50:28"/>
        <d v="2021-06-19T09:51:32"/>
        <d v="2021-06-19T09:51:39"/>
        <d v="2021-06-19T09:52:11"/>
        <d v="2021-06-19T09:55:02"/>
        <d v="2021-06-19T09:55:52"/>
        <d v="2021-06-19T09:56:47"/>
        <d v="2021-06-19T09:57:21"/>
        <d v="2021-06-19T09:59:00"/>
        <d v="2021-06-19T09:59:42"/>
        <d v="2021-06-19T10:01:55"/>
        <d v="2021-06-19T10:02:36"/>
        <d v="2021-06-19T10:02:49"/>
        <d v="2021-06-19T10:04:08"/>
        <d v="2021-06-19T10:06:06"/>
        <d v="2021-06-19T10:06:49"/>
        <d v="2021-06-19T10:09:35"/>
        <d v="2021-06-19T10:12:21"/>
        <d v="2021-06-19T10:12:40"/>
        <d v="2021-06-19T10:13:40"/>
        <d v="2021-06-19T10:14:41"/>
        <d v="2021-06-19T10:15:23"/>
        <d v="2021-06-19T10:16:53"/>
        <d v="2021-06-19T10:18:14"/>
        <d v="2021-06-19T10:19:52"/>
        <d v="2021-06-19T10:22:28"/>
        <d v="2021-06-19T10:23:34"/>
        <d v="2021-06-19T10:23:44"/>
        <d v="2021-06-19T10:24:26"/>
        <d v="2021-06-19T10:24:58"/>
        <d v="2021-06-19T10:27:02"/>
        <d v="2021-06-19T10:27:07"/>
        <d v="2021-06-19T10:27:49"/>
        <d v="2021-06-19T10:31:44"/>
        <d v="2021-06-19T10:33:53"/>
        <d v="2021-06-19T10:36:34"/>
        <d v="2021-06-19T10:37:26"/>
        <d v="2021-06-19T10:43:07"/>
        <d v="2021-06-19T10:43:15"/>
        <d v="2021-06-19T10:46:34"/>
        <d v="2021-06-19T10:47:33"/>
        <d v="2021-06-19T10:52:07"/>
        <d v="2021-06-19T10:53:34"/>
        <d v="2021-06-19T10:54:06"/>
        <d v="2021-06-19T10:54:43"/>
        <d v="2021-06-19T10:55:17"/>
        <d v="2021-06-19T10:56:02"/>
        <d v="2021-06-19T10:56:07"/>
        <d v="2021-06-19T10:59:41"/>
        <d v="2021-06-19T11:00:07"/>
        <d v="2021-06-19T11:01:26"/>
        <d v="2021-06-19T11:02:36"/>
        <d v="2021-06-19T11:03:38"/>
        <d v="2021-06-19T11:04:21"/>
        <d v="2021-06-19T11:09:11"/>
        <d v="2021-06-19T11:10:27"/>
        <d v="2021-06-19T11:14:30"/>
        <d v="2021-06-19T11:16:20"/>
        <d v="2021-06-19T11:21:45"/>
        <d v="2021-06-19T11:22:06"/>
        <d v="2021-06-19T11:23:34"/>
        <d v="2021-06-19T11:23:46"/>
        <d v="2021-06-19T11:27:51"/>
        <d v="2021-06-19T11:28:12"/>
        <d v="2021-06-19T11:29:21"/>
        <d v="2021-06-19T11:29:24"/>
        <d v="2021-06-19T11:30:34"/>
        <d v="2021-06-19T11:33:28"/>
        <d v="2021-06-19T11:34:27"/>
        <d v="2021-06-19T11:35:48"/>
        <d v="2021-06-19T11:36:23"/>
        <d v="2021-06-19T11:37:33"/>
        <d v="2021-06-19T11:37:50"/>
        <d v="2021-06-19T11:38:24"/>
        <d v="2021-06-19T11:38:58"/>
        <d v="2021-06-19T11:39:17"/>
        <d v="2021-06-19T11:39:46"/>
        <d v="2021-06-19T11:39:53"/>
        <d v="2021-06-19T11:40:28"/>
        <d v="2021-06-19T11:41:50"/>
        <d v="2021-06-19T11:45:29"/>
        <d v="2021-06-19T11:46:17"/>
        <d v="2021-06-19T11:46:27"/>
        <d v="2021-06-19T11:50:11"/>
        <d v="2021-06-19T11:53:52"/>
        <d v="2021-06-19T11:57:23"/>
        <d v="2021-06-19T11:59:14"/>
        <d v="2021-06-19T12:00:44"/>
        <d v="2021-06-19T12:02:53"/>
        <d v="2021-06-19T12:03:01"/>
        <d v="2021-06-19T12:03:11"/>
        <d v="2021-06-19T12:04:56"/>
        <d v="2021-06-19T12:06:06"/>
        <d v="2021-06-19T12:06:29"/>
        <d v="2021-06-19T12:08:41"/>
        <d v="2021-06-19T12:09:00"/>
        <d v="2021-06-19T12:09:31"/>
        <d v="2021-06-19T12:10:05"/>
        <d v="2021-06-19T12:11:20"/>
        <d v="2021-06-19T12:11:27"/>
        <d v="2021-06-19T12:12:30"/>
        <d v="2021-06-19T12:15:16"/>
        <d v="2021-06-19T12:17:10"/>
        <d v="2021-06-19T12:18:50"/>
        <d v="2021-06-19T12:19:41"/>
        <d v="2021-06-19T12:22:24"/>
        <d v="2021-06-19T12:24:44"/>
        <d v="2021-06-19T12:25:19"/>
        <d v="2021-06-19T12:27:04"/>
        <d v="2021-06-19T12:28:49"/>
        <d v="2021-06-19T12:29:46"/>
        <d v="2021-06-19T12:29:59"/>
        <d v="2021-06-19T12:30:39"/>
        <d v="2021-06-19T12:32:19"/>
        <d v="2021-06-19T12:33:07"/>
        <d v="2021-06-19T12:33:17"/>
        <d v="2021-06-19T12:33:20"/>
        <d v="2021-06-19T12:33:28"/>
        <d v="2021-06-19T12:34:38"/>
        <d v="2021-06-19T12:35:31"/>
        <d v="2021-06-19T12:36:23"/>
        <d v="2021-06-19T12:38:43"/>
        <d v="2021-06-19T12:41:41"/>
        <d v="2021-06-19T12:42:48"/>
        <d v="2021-06-19T12:43:37"/>
        <d v="2021-06-19T12:47:27"/>
        <d v="2021-06-19T12:48:40"/>
        <d v="2021-06-19T12:49:46"/>
        <d v="2021-06-19T12:50:22"/>
        <d v="2021-06-19T12:53:17"/>
        <d v="2021-06-19T12:54:57"/>
        <d v="2021-06-19T12:55:55"/>
        <d v="2021-06-19T12:56:12"/>
        <d v="2021-06-19T12:57:21"/>
        <d v="2021-06-19T12:57:56"/>
        <d v="2021-06-19T12:57:59"/>
        <d v="2021-06-19T12:58:05"/>
        <d v="2021-06-19T13:00:06"/>
        <d v="2021-06-19T13:00:16"/>
        <d v="2021-06-19T13:00:45"/>
        <d v="2021-06-19T13:00:51"/>
        <d v="2021-06-19T13:00:58"/>
        <d v="2021-06-19T13:01:26"/>
        <d v="2021-06-19T13:01:35"/>
        <d v="2021-06-19T13:02:01"/>
        <d v="2021-06-19T13:03:46"/>
        <d v="2021-06-19T13:04:45"/>
        <d v="2021-06-19T13:05:31"/>
        <d v="2021-06-19T13:06:06"/>
        <d v="2021-06-19T13:06:41"/>
        <d v="2021-06-19T13:07:16"/>
        <d v="2021-06-19T13:09:00"/>
        <d v="2021-06-19T13:09:14"/>
        <d v="2021-06-19T13:09:35"/>
        <d v="2021-06-19T13:10:10"/>
        <d v="2021-06-19T13:11:55"/>
        <d v="2021-06-19T13:13:25"/>
        <d v="2021-06-19T13:13:40"/>
        <d v="2021-06-19T13:13:49"/>
        <d v="2021-06-19T13:14:15"/>
        <d v="2021-06-19T13:15:08"/>
        <d v="2021-06-19T13:15:25"/>
        <d v="2021-06-19T13:16:00"/>
        <d v="2021-06-19T13:16:16"/>
        <d v="2021-06-19T13:16:27"/>
        <d v="2021-06-19T13:18:20"/>
        <d v="2021-06-19T13:19:26"/>
        <d v="2021-06-19T13:22:59"/>
        <d v="2021-06-19T13:24:09"/>
        <d v="2021-06-19T13:25:54"/>
        <d v="2021-06-19T13:26:29"/>
        <d v="2021-06-19T13:26:38"/>
        <d v="2021-06-19T13:27:04"/>
        <d v="2021-06-19T13:27:36"/>
        <d v="2021-06-19T13:27:39"/>
        <d v="2021-06-19T13:28:00"/>
        <d v="2021-06-19T13:28:19"/>
        <d v="2021-06-19T13:29:24"/>
        <d v="2021-06-19T13:31:44"/>
        <d v="2021-06-19T13:32:10"/>
        <d v="2021-06-19T13:34:38"/>
        <d v="2021-06-19T13:38:08"/>
        <d v="2021-06-19T13:38:43"/>
        <d v="2021-06-19T13:39:18"/>
        <d v="2021-06-19T13:41:03"/>
        <d v="2021-06-19T13:43:58"/>
        <d v="2021-06-19T13:44:33"/>
        <d v="2021-06-19T13:46:01"/>
        <d v="2021-06-19T13:46:05"/>
        <d v="2021-06-19T13:46:17"/>
        <d v="2021-06-19T13:46:25"/>
        <d v="2021-06-19T13:47:52"/>
        <d v="2021-06-19T13:48:21"/>
        <d v="2021-06-19T13:48:26"/>
        <d v="2021-06-19T13:50:57"/>
        <d v="2021-06-19T13:51:34"/>
        <d v="2021-06-19T13:52:42"/>
        <d v="2021-06-19T13:53:17"/>
        <d v="2021-06-19T13:54:27"/>
        <d v="2021-06-19T13:55:02"/>
        <d v="2021-06-19T13:56:00"/>
        <d v="2021-06-19T13:57:21"/>
        <d v="2021-06-19T13:57:56"/>
        <d v="2021-06-19T13:58:31"/>
        <d v="2021-06-19T13:59:41"/>
        <d v="2021-06-19T14:02:36"/>
        <d v="2021-06-19T14:03:11"/>
        <d v="2021-06-19T14:03:28"/>
        <d v="2021-06-19T14:04:21"/>
        <d v="2021-06-19T14:04:56"/>
        <d v="2021-06-19T14:06:01"/>
        <d v="2021-06-19T14:06:41"/>
        <d v="2021-06-19T14:07:51"/>
        <d v="2021-06-19T14:07:54"/>
        <d v="2021-06-19T14:09:35"/>
        <d v="2021-06-19T14:09:56"/>
        <d v="2021-06-19T14:10:34"/>
        <d v="2021-06-19T14:10:35"/>
        <d v="2021-06-19T14:11:20"/>
        <d v="2021-06-19T14:12:30"/>
        <d v="2021-06-19T14:12:58"/>
        <d v="2021-06-19T14:14:11"/>
        <d v="2021-06-19T14:14:15"/>
        <d v="2021-06-19T14:14:19"/>
        <d v="2021-06-19T14:14:50"/>
        <d v="2021-06-19T14:15:20"/>
        <d v="2021-06-19T14:16:00"/>
        <d v="2021-06-19T14:16:35"/>
        <d v="2021-06-19T14:16:36"/>
        <d v="2021-06-19T14:17:10"/>
        <d v="2021-06-19T14:19:12"/>
        <d v="2021-06-19T14:19:25"/>
        <d v="2021-06-19T14:19:57"/>
        <d v="2021-06-19T14:20:40"/>
        <d v="2021-06-19T14:21:56"/>
        <d v="2021-06-19T14:22:06"/>
        <d v="2021-06-19T14:23:49"/>
        <d v="2021-06-19T14:24:44"/>
        <d v="2021-06-19T14:25:11"/>
        <d v="2021-06-19T14:25:34"/>
        <d v="2021-06-19T14:26:29"/>
        <d v="2021-06-19T14:27:59"/>
        <d v="2021-06-19T14:28:21"/>
        <d v="2021-06-19T14:29:24"/>
        <d v="2021-06-19T14:29:59"/>
        <d v="2021-06-19T14:30:03"/>
        <d v="2021-06-19T14:30:34"/>
        <d v="2021-06-19T14:31:09"/>
        <d v="2021-06-19T14:31:15"/>
        <d v="2021-06-19T14:32:10"/>
        <d v="2021-06-19T14:33:13"/>
        <d v="2021-06-19T14:33:28"/>
        <d v="2021-06-19T14:34:38"/>
        <d v="2021-06-19T14:35:31"/>
        <d v="2021-06-19T14:35:48"/>
        <d v="2021-06-19T14:36:23"/>
        <d v="2021-06-19T14:36:26"/>
        <d v="2021-06-19T14:36:58"/>
        <d v="2021-06-19T14:37:33"/>
        <d v="2021-06-19T14:38:08"/>
        <d v="2021-06-19T14:39:18"/>
        <d v="2021-06-19T14:39:51"/>
        <d v="2021-06-19T14:41:03"/>
        <d v="2021-06-19T14:41:38"/>
        <d v="2021-06-19T14:41:45"/>
        <d v="2021-06-19T14:42:01"/>
        <d v="2021-06-19T14:42:13"/>
        <d v="2021-06-19T14:42:48"/>
        <d v="2021-06-19T14:43:58"/>
        <d v="2021-06-19T14:45:07"/>
        <d v="2021-06-19T14:46:17"/>
        <d v="2021-06-19T14:46:52"/>
        <d v="2021-06-19T14:47:02"/>
        <d v="2021-06-19T14:48:36"/>
        <d v="2021-06-19T14:48:37"/>
        <d v="2021-06-19T14:49:26"/>
        <d v="2021-06-19T14:49:47"/>
        <d v="2021-06-19T14:50:22"/>
        <d v="2021-06-19T14:50:57"/>
        <d v="2021-06-19T14:51:32"/>
        <d v="2021-06-19T14:51:41"/>
        <d v="2021-06-19T14:51:56"/>
        <d v="2021-06-19T14:52:07"/>
        <d v="2021-06-19T14:52:42"/>
        <d v="2021-06-19T14:53:17"/>
        <d v="2021-06-19T14:53:46"/>
        <d v="2021-06-19T14:53:52"/>
        <d v="2021-06-19T14:54:27"/>
        <d v="2021-06-19T14:55:37"/>
        <d v="2021-06-19T14:56:12"/>
        <d v="2021-06-19T14:57:56"/>
        <d v="2021-06-19T14:58:05"/>
        <d v="2021-06-19T14:58:31"/>
        <d v="2021-06-19T14:58:35"/>
        <d v="2021-06-19T14:58:56"/>
        <d v="2021-06-19T14:59:06"/>
        <d v="2021-06-19T15:00:00"/>
        <d v="2021-06-19T15:00:16"/>
        <d v="2021-06-19T15:00:51"/>
        <d v="2021-06-19T15:01:26"/>
        <d v="2021-06-19T15:04:56"/>
        <d v="2021-06-19T15:05:31"/>
        <d v="2021-06-19T15:08:26"/>
        <d v="2021-06-19T15:09:00"/>
        <d v="2021-06-19T15:10:45"/>
        <d v="2021-06-19T15:11:20"/>
        <d v="2021-06-19T15:13:05"/>
        <d v="2021-06-19T15:13:07"/>
        <d v="2021-06-19T15:14:13"/>
        <d v="2021-06-19T15:14:15"/>
        <d v="2021-06-19T15:14:50"/>
        <d v="2021-06-19T15:15:40"/>
        <d v="2021-06-19T15:16:00"/>
        <d v="2021-06-19T15:18:55"/>
        <d v="2021-06-19T15:19:30"/>
        <d v="2021-06-19T15:20:07"/>
        <d v="2021-06-19T15:20:28"/>
        <d v="2021-06-19T15:21:14"/>
        <d v="2021-06-19T15:21:49"/>
        <d v="2021-06-19T15:21:50"/>
        <d v="2021-06-19T15:22:00"/>
        <d v="2021-06-19T15:23:22"/>
        <d v="2021-06-19T15:23:34"/>
        <d v="2021-06-19T15:24:09"/>
        <d v="2021-06-19T15:25:15"/>
        <d v="2021-06-19T15:25:26"/>
        <d v="2021-06-19T15:25:54"/>
        <d v="2021-06-19T15:27:53"/>
        <d v="2021-06-19T15:28:14"/>
        <d v="2021-06-19T15:28:49"/>
        <d v="2021-06-19T15:29:24"/>
        <d v="2021-06-19T15:29:46"/>
        <d v="2021-06-19T15:30:05"/>
        <d v="2021-06-19T15:31:09"/>
        <d v="2021-06-19T15:32:53"/>
        <d v="2021-06-19T15:32:57"/>
        <d v="2021-06-19T15:33:26"/>
        <d v="2021-06-19T15:33:34"/>
        <d v="2021-06-19T15:34:03"/>
        <d v="2021-06-19T15:35:13"/>
        <d v="2021-06-19T15:35:24"/>
        <d v="2021-06-19T15:35:35"/>
        <d v="2021-06-19T15:35:48"/>
        <d v="2021-06-19T15:35:53"/>
        <d v="2021-06-19T15:35:59"/>
        <d v="2021-06-19T15:36:58"/>
        <d v="2021-06-19T15:37:33"/>
        <d v="2021-06-19T15:38:08"/>
        <d v="2021-06-19T15:38:43"/>
        <d v="2021-06-19T15:39:11"/>
        <d v="2021-06-19T15:39:48"/>
        <d v="2021-06-19T15:41:03"/>
        <d v="2021-06-19T15:41:38"/>
        <d v="2021-06-19T15:41:47"/>
        <d v="2021-06-19T15:42:13"/>
        <d v="2021-06-19T15:43:23"/>
        <d v="2021-06-19T15:45:42"/>
        <d v="2021-06-19T15:46:17"/>
        <d v="2021-06-19T15:46:34"/>
        <d v="2021-06-19T15:47:27"/>
        <d v="2021-06-19T15:48:01"/>
        <d v="2021-06-19T15:48:02"/>
        <d v="2021-06-19T15:48:37"/>
        <d v="2021-06-19T15:49:12"/>
        <d v="2021-06-19T15:49:47"/>
        <d v="2021-06-19T15:50:24"/>
        <d v="2021-06-19T15:52:07"/>
        <d v="2021-06-19T15:52:42"/>
        <d v="2021-06-19T15:53:17"/>
        <d v="2021-06-19T15:53:25"/>
        <d v="2021-06-19T15:54:27"/>
        <d v="2021-06-19T15:56:12"/>
        <d v="2021-06-19T15:56:38"/>
        <d v="2021-06-19T15:56:47"/>
        <d v="2021-06-19T15:56:51"/>
        <d v="2021-06-19T15:57:21"/>
        <d v="2021-06-19T15:58:21"/>
        <d v="2021-06-19T15:58:26"/>
        <d v="2021-06-19T15:58:31"/>
        <d v="2021-06-19T15:59:06"/>
        <d v="2021-06-19T16:00:16"/>
        <d v="2021-06-19T16:00:46"/>
        <d v="2021-06-19T16:00:51"/>
        <d v="2021-06-19T16:01:26"/>
        <d v="2021-06-19T16:02:01"/>
        <d v="2021-06-19T16:02:42"/>
        <d v="2021-06-19T16:03:11"/>
        <d v="2021-06-19T16:03:34"/>
        <d v="2021-06-19T16:03:46"/>
        <d v="2021-06-19T16:04:56"/>
        <d v="2021-06-19T16:05:31"/>
        <d v="2021-06-19T16:06:06"/>
        <d v="2021-06-19T16:06:18"/>
        <d v="2021-06-19T16:06:41"/>
        <d v="2021-06-19T16:07:16"/>
        <d v="2021-06-19T16:07:51"/>
        <d v="2021-06-19T16:08:26"/>
        <d v="2021-06-19T16:09:00"/>
        <d v="2021-06-19T16:11:45"/>
        <d v="2021-06-19T16:11:55"/>
        <d v="2021-06-19T16:12:30"/>
        <d v="2021-06-19T16:13:05"/>
        <d v="2021-06-19T16:14:13"/>
        <d v="2021-06-19T16:14:50"/>
        <d v="2021-06-19T16:16:00"/>
        <d v="2021-06-19T16:16:22"/>
        <d v="2021-06-19T16:17:10"/>
        <d v="2021-06-19T16:17:45"/>
        <d v="2021-06-19T16:18:02"/>
        <d v="2021-06-19T16:18:20"/>
        <d v="2021-06-19T16:18:55"/>
        <d v="2021-06-19T16:19:30"/>
        <d v="2021-06-19T16:19:58"/>
        <d v="2021-06-19T16:20:30"/>
        <d v="2021-06-19T16:21:49"/>
        <d v="2021-06-19T16:22:23"/>
        <d v="2021-06-19T16:23:34"/>
        <d v="2021-06-19T16:24:08"/>
        <d v="2021-06-19T16:24:09"/>
        <d v="2021-06-19T16:24:44"/>
        <d v="2021-06-19T16:25:51"/>
        <d v="2021-06-19T16:25:54"/>
        <d v="2021-06-19T16:27:04"/>
        <d v="2021-06-19T16:27:39"/>
        <d v="2021-06-19T16:28:49"/>
        <d v="2021-06-19T16:28:53"/>
        <d v="2021-06-19T16:29:51"/>
        <d v="2021-06-19T16:29:59"/>
        <d v="2021-06-19T16:30:34"/>
        <d v="2021-06-19T16:31:09"/>
        <d v="2021-06-19T16:32:22"/>
        <d v="2021-06-19T16:33:28"/>
        <d v="2021-06-19T16:34:03"/>
        <d v="2021-06-19T16:34:20"/>
        <d v="2021-06-19T16:35:13"/>
        <d v="2021-06-19T16:36:58"/>
        <d v="2021-06-19T16:37:26"/>
        <d v="2021-06-19T16:37:33"/>
        <d v="2021-06-19T16:38:08"/>
        <d v="2021-06-19T16:38:36"/>
        <d v="2021-06-19T16:38:43"/>
        <d v="2021-06-19T16:39:18"/>
        <d v="2021-06-19T16:39:53"/>
        <d v="2021-06-19T16:40:28"/>
        <d v="2021-06-19T16:41:03"/>
        <d v="2021-06-19T16:42:48"/>
        <d v="2021-06-19T16:43:23"/>
        <d v="2021-06-19T16:44:33"/>
        <d v="2021-06-19T16:45:07"/>
        <d v="2021-06-19T16:45:42"/>
        <d v="2021-06-19T16:48:02"/>
        <d v="2021-06-19T16:49:12"/>
        <d v="2021-06-19T16:51:32"/>
        <d v="2021-06-19T16:52:07"/>
        <d v="2021-06-19T16:52:08"/>
        <d v="2021-06-19T16:52:42"/>
        <d v="2021-06-19T16:53:11"/>
        <d v="2021-06-19T16:53:52"/>
        <d v="2021-06-19T16:54:27"/>
        <d v="2021-06-19T16:55:02"/>
        <d v="2021-06-19T16:55:12"/>
        <d v="2021-06-19T16:55:37"/>
        <d v="2021-06-19T16:56:47"/>
        <d v="2021-06-19T16:57:48"/>
        <d v="2021-06-19T16:57:56"/>
        <d v="2021-06-19T16:59:06"/>
        <d v="2021-06-19T16:59:41"/>
        <d v="2021-06-19T16:59:50"/>
        <d v="2021-06-19T17:00:29"/>
        <d v="2021-06-19T17:00:51"/>
        <d v="2021-06-19T17:02:01"/>
        <d v="2021-06-19T17:02:36"/>
        <d v="2021-06-19T17:03:46"/>
        <d v="2021-06-19T17:06:06"/>
        <d v="2021-06-19T17:06:25"/>
        <d v="2021-06-19T17:06:41"/>
        <d v="2021-06-19T17:07:12"/>
        <d v="2021-06-19T17:07:16"/>
        <d v="2021-06-19T17:08:08"/>
        <d v="2021-06-19T17:09:00"/>
        <d v="2021-06-19T17:10:45"/>
        <d v="2021-06-19T17:11:55"/>
        <d v="2021-06-19T17:14:50"/>
        <d v="2021-06-19T17:15:25"/>
        <d v="2021-06-19T17:17:10"/>
        <d v="2021-06-19T17:18:55"/>
        <d v="2021-06-19T17:20:05"/>
        <d v="2021-06-19T17:20:08"/>
        <d v="2021-06-19T17:20:40"/>
        <d v="2021-06-19T17:22:04"/>
        <d v="2021-06-19T17:22:24"/>
        <d v="2021-06-19T17:22:59"/>
        <d v="2021-06-19T17:23:34"/>
        <d v="2021-06-19T17:24:44"/>
        <d v="2021-06-19T17:25:06"/>
        <d v="2021-06-19T17:25:19"/>
        <d v="2021-06-19T17:25:54"/>
        <d v="2021-06-19T17:26:29"/>
        <d v="2021-06-19T17:27:04"/>
        <d v="2021-06-19T17:27:39"/>
        <d v="2021-06-19T17:28:14"/>
        <d v="2021-06-19T17:29:24"/>
        <d v="2021-06-19T17:29:59"/>
        <d v="2021-06-19T17:31:09"/>
        <d v="2021-06-19T17:31:23"/>
        <d v="2021-06-19T17:31:44"/>
        <d v="2021-06-19T17:32:10"/>
        <d v="2021-06-19T17:33:28"/>
        <d v="2021-06-19T17:33:36"/>
        <d v="2021-06-19T17:34:03"/>
        <d v="2021-06-19T17:34:30"/>
        <d v="2021-06-19T17:34:38"/>
        <d v="2021-06-19T17:35:02"/>
        <d v="2021-06-19T17:35:10"/>
        <d v="2021-06-19T17:35:13"/>
        <d v="2021-06-19T17:35:23"/>
        <d v="2021-06-19T17:35:57"/>
        <d v="2021-06-19T17:36:23"/>
        <d v="2021-06-19T17:36:58"/>
        <d v="2021-06-19T17:37:53"/>
        <d v="2021-06-19T17:38:43"/>
        <d v="2021-06-19T17:39:18"/>
        <d v="2021-06-19T17:39:25"/>
        <d v="2021-06-19T17:40:52"/>
        <d v="2021-06-19T17:43:23"/>
        <d v="2021-06-19T17:43:57"/>
        <d v="2021-06-19T17:45:07"/>
        <d v="2021-06-19T17:45:08"/>
        <d v="2021-06-19T17:46:05"/>
        <d v="2021-06-19T17:48:02"/>
        <d v="2021-06-19T17:50:22"/>
        <d v="2021-06-19T17:50:30"/>
        <d v="2021-06-19T17:52:07"/>
        <d v="2021-06-19T17:52:42"/>
        <d v="2021-06-19T17:53:17"/>
        <d v="2021-06-19T17:53:24"/>
        <d v="2021-06-19T17:54:43"/>
        <d v="2021-06-19T17:55:02"/>
        <d v="2021-06-19T17:55:12"/>
        <d v="2021-06-19T17:55:54"/>
        <d v="2021-06-19T17:56:12"/>
        <d v="2021-06-19T17:56:47"/>
        <d v="2021-06-19T17:57:21"/>
        <d v="2021-06-19T17:57:56"/>
        <d v="2021-06-19T17:58:31"/>
        <d v="2021-06-19T17:59:06"/>
        <d v="2021-06-19T18:00:16"/>
        <d v="2021-06-19T18:02:01"/>
        <d v="2021-06-19T18:02:24"/>
        <d v="2021-06-19T18:03:11"/>
        <d v="2021-06-19T18:03:46"/>
        <d v="2021-06-19T18:04:21"/>
        <d v="2021-06-19T18:04:49"/>
        <d v="2021-06-19T18:04:56"/>
        <d v="2021-06-19T18:06:41"/>
        <d v="2021-06-19T18:07:16"/>
        <d v="2021-06-19T18:07:51"/>
        <d v="2021-06-19T18:08:26"/>
        <d v="2021-06-19T18:09:00"/>
        <d v="2021-06-19T18:11:55"/>
        <d v="2021-06-19T18:13:05"/>
        <d v="2021-06-19T18:13:40"/>
        <d v="2021-06-19T18:15:01"/>
        <d v="2021-06-19T18:15:25"/>
        <d v="2021-06-19T18:16:35"/>
        <d v="2021-06-19T18:16:44"/>
        <d v="2021-06-19T18:17:45"/>
        <d v="2021-06-19T18:18:20"/>
        <d v="2021-06-19T18:18:35"/>
        <d v="2021-06-19T18:18:55"/>
        <d v="2021-06-19T18:19:30"/>
        <d v="2021-06-19T18:19:41"/>
        <d v="2021-06-19T18:20:05"/>
        <d v="2021-06-19T18:20:40"/>
        <d v="2021-06-19T18:21:14"/>
        <d v="2021-06-19T18:22:19"/>
        <d v="2021-06-19T18:23:02"/>
        <d v="2021-06-19T18:23:34"/>
        <d v="2021-06-19T18:24:09"/>
        <d v="2021-06-19T18:25:19"/>
        <d v="2021-06-19T18:25:47"/>
        <d v="2021-06-19T18:25:54"/>
        <d v="2021-06-19T18:26:27"/>
        <d v="2021-06-19T18:27:39"/>
        <d v="2021-06-19T18:28:14"/>
        <d v="2021-06-19T18:28:49"/>
        <d v="2021-06-19T18:30:34"/>
        <d v="2021-06-19T18:32:19"/>
        <d v="2021-06-19T18:33:31"/>
        <d v="2021-06-19T18:33:36"/>
        <d v="2021-06-19T18:34:03"/>
        <d v="2021-06-19T18:34:34"/>
        <d v="2021-06-19T18:34:35"/>
        <d v="2021-06-19T18:34:38"/>
        <d v="2021-06-19T18:34:40"/>
        <d v="2021-06-19T18:35:13"/>
        <d v="2021-06-19T18:35:17"/>
        <d v="2021-06-19T18:35:22"/>
        <d v="2021-06-19T18:36:23"/>
        <d v="2021-06-19T18:36:58"/>
        <d v="2021-06-19T18:38:08"/>
        <d v="2021-06-19T18:39:18"/>
        <d v="2021-06-19T18:39:46"/>
        <d v="2021-06-19T18:39:53"/>
        <d v="2021-06-19T18:40:20"/>
        <d v="2021-06-19T18:41:03"/>
        <d v="2021-06-19T18:41:17"/>
        <d v="2021-06-19T18:41:38"/>
        <d v="2021-06-19T18:43:58"/>
        <d v="2021-06-19T18:45:42"/>
        <d v="2021-06-19T18:46:17"/>
        <d v="2021-06-19T18:46:42"/>
        <d v="2021-06-19T18:47:27"/>
        <d v="2021-06-19T18:47:31"/>
        <d v="2021-06-19T18:48:00"/>
        <d v="2021-06-19T18:48:02"/>
        <d v="2021-06-19T18:48:37"/>
        <d v="2021-06-19T18:49:12"/>
        <d v="2021-06-19T18:50:57"/>
        <d v="2021-06-19T18:52:07"/>
        <d v="2021-06-19T18:52:42"/>
        <d v="2021-06-19T18:53:02"/>
        <d v="2021-06-19T18:53:26"/>
        <d v="2021-06-19T18:53:49"/>
        <d v="2021-06-19T18:53:52"/>
        <d v="2021-06-19T18:55:02"/>
        <d v="2021-06-19T18:55:37"/>
        <d v="2021-06-19T18:56:12"/>
        <d v="2021-06-19T18:56:47"/>
        <d v="2021-06-19T18:57:56"/>
        <d v="2021-06-19T18:58:05"/>
        <d v="2021-06-19T18:59:41"/>
        <d v="2021-06-19T19:00:16"/>
        <d v="2021-06-19T19:01:04"/>
        <d v="2021-06-19T19:01:26"/>
        <d v="2021-06-19T19:02:24"/>
        <d v="2021-06-19T19:02:36"/>
        <d v="2021-06-19T19:03:32"/>
        <d v="2021-06-19T19:04:21"/>
        <d v="2021-06-19T19:04:56"/>
        <d v="2021-06-19T19:05:36"/>
        <d v="2021-06-19T19:06:06"/>
        <d v="2021-06-19T19:06:41"/>
        <d v="2021-06-19T19:07:51"/>
        <d v="2021-06-19T19:08:25"/>
        <d v="2021-06-19T19:08:26"/>
        <d v="2021-06-19T19:09:00"/>
        <d v="2021-06-19T19:09:35"/>
        <d v="2021-06-19T19:10:10"/>
        <d v="2021-06-19T19:10:34"/>
        <d v="2021-06-19T19:11:20"/>
        <d v="2021-06-19T19:11:55"/>
        <d v="2021-06-19T19:13:05"/>
        <d v="2021-06-19T19:14:50"/>
        <d v="2021-06-19T19:16:35"/>
        <d v="2021-06-19T19:17:10"/>
        <d v="2021-06-19T19:17:20"/>
        <d v="2021-06-19T19:18:23"/>
        <d v="2021-06-19T19:18:55"/>
        <d v="2021-06-19T19:20:01"/>
        <d v="2021-06-19T19:21:14"/>
        <d v="2021-06-19T19:21:23"/>
        <d v="2021-06-19T19:21:49"/>
        <d v="2021-06-19T19:21:57"/>
        <d v="2021-06-19T19:22:59"/>
        <d v="2021-06-19T19:23:27"/>
        <d v="2021-06-19T19:23:34"/>
        <d v="2021-06-19T19:24:09"/>
        <d v="2021-06-19T19:25:23"/>
        <d v="2021-06-19T19:25:54"/>
        <d v="2021-06-19T19:26:29"/>
        <d v="2021-06-19T19:27:39"/>
        <d v="2021-06-19T19:28:49"/>
        <d v="2021-06-19T19:28:51"/>
        <d v="2021-06-19T19:29:31"/>
        <d v="2021-06-19T19:29:46"/>
        <d v="2021-06-19T19:29:59"/>
        <d v="2021-06-19T19:30:21"/>
        <d v="2021-06-19T19:30:26"/>
        <d v="2021-06-19T19:30:34"/>
        <d v="2021-06-19T19:31:09"/>
        <d v="2021-06-19T19:31:44"/>
        <d v="2021-06-19T19:32:53"/>
        <d v="2021-06-19T19:33:07"/>
        <d v="2021-06-19T19:33:28"/>
        <d v="2021-06-19T19:35:31"/>
        <d v="2021-06-19T19:36:23"/>
        <d v="2021-06-19T19:36:58"/>
        <d v="2021-06-19T19:37:54"/>
        <d v="2021-06-19T19:38:18"/>
        <d v="2021-06-19T19:38:34"/>
        <d v="2021-06-19T19:39:24"/>
        <d v="2021-06-19T19:39:50"/>
        <d v="2021-06-19T19:41:03"/>
        <d v="2021-06-19T19:41:38"/>
        <d v="2021-06-19T19:42:48"/>
        <d v="2021-06-19T19:43:58"/>
        <d v="2021-06-19T19:44:09"/>
        <d v="2021-06-19T19:44:33"/>
        <d v="2021-06-19T19:45:09"/>
        <d v="2021-06-19T19:46:34"/>
        <d v="2021-06-19T19:46:52"/>
        <d v="2021-06-19T19:46:57"/>
        <d v="2021-06-19T19:48:37"/>
        <d v="2021-06-19T19:48:40"/>
        <d v="2021-06-19T19:49:04"/>
        <d v="2021-06-19T19:49:20"/>
        <d v="2021-06-19T19:51:10"/>
        <d v="2021-06-19T19:51:55"/>
        <d v="2021-06-19T19:52:07"/>
        <d v="2021-06-19T19:53:52"/>
        <d v="2021-06-19T19:54:47"/>
        <d v="2021-06-19T19:54:57"/>
        <d v="2021-06-19T19:55:02"/>
        <d v="2021-06-19T19:55:37"/>
        <d v="2021-06-19T19:56:12"/>
        <d v="2021-06-19T19:56:22"/>
        <d v="2021-06-19T19:56:47"/>
        <d v="2021-06-19T19:57:21"/>
        <d v="2021-06-19T19:58:15"/>
        <d v="2021-06-19T19:58:31"/>
        <d v="2021-06-19T19:59:06"/>
        <d v="2021-06-19T19:59:41"/>
        <d v="2021-06-19T20:00:16"/>
        <d v="2021-06-19T20:00:56"/>
        <d v="2021-06-19T20:02:01"/>
        <d v="2021-06-19T20:02:23"/>
        <d v="2021-06-19T20:02:36"/>
        <d v="2021-06-19T20:03:18"/>
        <d v="2021-06-19T20:04:21"/>
        <d v="2021-06-19T20:05:31"/>
        <d v="2021-06-19T20:06:39"/>
        <d v="2021-06-19T20:07:31"/>
        <d v="2021-06-19T20:07:41"/>
        <d v="2021-06-19T20:09:33"/>
        <d v="2021-06-19T20:09:35"/>
        <d v="2021-06-19T20:10:10"/>
        <d v="2021-06-19T20:10:45"/>
        <d v="2021-06-19T20:11:18"/>
        <d v="2021-06-19T20:11:20"/>
        <d v="2021-06-19T20:11:55"/>
        <d v="2021-06-19T20:13:05"/>
        <d v="2021-06-19T20:13:40"/>
        <d v="2021-06-19T20:14:50"/>
        <d v="2021-06-19T20:16:00"/>
        <d v="2021-06-19T20:16:32"/>
        <d v="2021-06-19T20:17:45"/>
        <d v="2021-06-19T20:18:20"/>
        <d v="2021-06-19T20:19:58"/>
        <d v="2021-06-19T20:21:14"/>
        <d v="2021-06-19T20:22:24"/>
        <d v="2021-06-19T20:23:07"/>
        <d v="2021-06-19T20:24:09"/>
        <d v="2021-06-19T20:24:44"/>
        <d v="2021-06-19T20:25:03"/>
        <d v="2021-06-19T20:26:54"/>
        <d v="2021-06-19T20:27:04"/>
        <d v="2021-06-19T20:27:39"/>
        <d v="2021-06-19T20:28:05"/>
        <d v="2021-06-19T20:28:21"/>
        <d v="2021-06-19T20:28:49"/>
        <d v="2021-06-19T20:29:01"/>
        <d v="2021-06-19T20:29:24"/>
        <d v="2021-06-19T20:31:44"/>
        <d v="2021-06-19T20:32:53"/>
        <d v="2021-06-19T20:32:58"/>
        <d v="2021-06-19T20:33:28"/>
        <d v="2021-06-19T20:35:48"/>
        <d v="2021-06-19T20:38:08"/>
        <d v="2021-06-19T20:38:12"/>
        <d v="2021-06-19T20:40:28"/>
        <d v="2021-06-19T20:41:03"/>
        <d v="2021-06-19T20:41:38"/>
        <d v="2021-06-19T20:42:30"/>
        <d v="2021-06-19T20:42:48"/>
        <d v="2021-06-19T20:43:58"/>
        <d v="2021-06-19T20:44:33"/>
        <d v="2021-06-19T20:45:06"/>
        <d v="2021-06-19T20:47:27"/>
        <d v="2021-06-19T20:47:31"/>
        <d v="2021-06-19T20:49:29"/>
        <d v="2021-06-19T20:49:47"/>
        <d v="2021-06-19T20:50:12"/>
        <d v="2021-06-19T20:50:22"/>
        <d v="2021-06-19T20:50:57"/>
        <d v="2021-06-19T20:51:32"/>
        <d v="2021-06-19T20:52:07"/>
        <d v="2021-06-19T20:52:42"/>
        <d v="2021-06-19T20:52:58"/>
        <d v="2021-06-19T20:53:17"/>
        <d v="2021-06-19T20:54:22"/>
        <d v="2021-06-19T20:54:27"/>
        <d v="2021-06-19T20:55:02"/>
        <d v="2021-06-19T20:56:12"/>
        <d v="2021-06-19T20:56:16"/>
        <d v="2021-06-19T20:58:31"/>
        <d v="2021-06-19T20:58:41"/>
        <d v="2021-06-19T20:59:06"/>
        <d v="2021-06-19T20:59:33"/>
        <d v="2021-06-19T20:59:41"/>
        <d v="2021-06-19T20:59:44"/>
        <d v="2021-06-19T21:00:42"/>
        <d v="2021-06-19T21:00:51"/>
        <d v="2021-06-19T21:01:26"/>
        <d v="2021-06-19T21:02:36"/>
        <d v="2021-06-19T21:03:11"/>
        <d v="2021-06-19T21:03:25"/>
        <d v="2021-06-19T21:04:18"/>
        <d v="2021-06-19T21:06:06"/>
        <d v="2021-06-19T21:06:09"/>
        <d v="2021-06-19T21:06:41"/>
        <d v="2021-06-19T21:06:54"/>
        <d v="2021-06-19T21:08:26"/>
        <d v="2021-06-19T21:10:10"/>
        <d v="2021-06-19T21:10:40"/>
        <d v="2021-06-19T21:10:45"/>
        <d v="2021-06-19T21:11:20"/>
        <d v="2021-06-19T21:11:28"/>
        <d v="2021-06-19T21:12:30"/>
        <d v="2021-06-19T21:13:05"/>
        <d v="2021-06-19T21:13:40"/>
        <d v="2021-06-19T21:14:50"/>
        <d v="2021-06-19T21:15:44"/>
        <d v="2021-06-19T21:16:36"/>
        <d v="2021-06-19T21:17:45"/>
        <d v="2021-06-19T21:17:58"/>
        <d v="2021-06-19T21:19:30"/>
        <d v="2021-06-19T21:21:14"/>
        <d v="2021-06-19T21:21:49"/>
        <d v="2021-06-19T21:22:59"/>
        <d v="2021-06-19T21:23:28"/>
        <d v="2021-06-19T21:23:31"/>
        <d v="2021-06-19T21:23:34"/>
        <d v="2021-06-19T21:26:43"/>
        <d v="2021-06-19T21:28:14"/>
        <d v="2021-06-19T21:31:44"/>
        <d v="2021-06-19T21:32:53"/>
        <d v="2021-06-19T21:33:28"/>
        <d v="2021-06-19T21:33:29"/>
        <d v="2021-06-19T21:34:03"/>
        <d v="2021-06-19T21:34:48"/>
        <d v="2021-06-19T21:36:57"/>
        <d v="2021-06-19T21:37:33"/>
        <d v="2021-06-19T21:38:08"/>
        <d v="2021-06-19T21:41:03"/>
        <d v="2021-06-19T21:42:13"/>
        <d v="2021-06-19T21:42:40"/>
        <d v="2021-06-19T21:42:48"/>
        <d v="2021-06-19T21:43:23"/>
        <d v="2021-06-19T21:44:02"/>
        <d v="2021-06-19T21:45:07"/>
        <d v="2021-06-19T21:45:26"/>
        <d v="2021-06-19T21:45:34"/>
        <d v="2021-06-19T21:47:27"/>
        <d v="2021-06-19T21:48:02"/>
        <d v="2021-06-19T21:48:37"/>
        <d v="2021-06-19T21:49:47"/>
        <d v="2021-06-19T21:50:22"/>
        <d v="2021-06-19T21:52:07"/>
        <d v="2021-06-19T21:52:42"/>
        <d v="2021-06-19T21:53:17"/>
        <d v="2021-06-19T21:53:55"/>
        <d v="2021-06-19T21:54:27"/>
        <d v="2021-06-19T21:55:02"/>
        <d v="2021-06-19T21:55:14"/>
        <d v="2021-06-19T21:55:43"/>
        <d v="2021-06-19T21:56:47"/>
        <d v="2021-06-19T21:57:21"/>
        <d v="2021-06-19T21:59:06"/>
        <d v="2021-06-19T22:01:47"/>
        <d v="2021-06-19T22:02:01"/>
        <d v="2021-06-19T22:02:19"/>
        <d v="2021-06-19T22:03:22"/>
        <d v="2021-06-19T22:03:30"/>
        <d v="2021-06-19T22:04:21"/>
        <d v="2021-06-19T22:05:34"/>
        <d v="2021-06-19T22:06:06"/>
        <d v="2021-06-19T22:06:41"/>
        <d v="2021-06-19T22:07:35"/>
        <d v="2021-06-19T22:09:00"/>
        <d v="2021-06-19T22:09:07"/>
        <d v="2021-06-19T22:10:45"/>
        <d v="2021-06-19T22:11:09"/>
        <d v="2021-06-19T22:11:20"/>
        <d v="2021-06-19T22:11:38"/>
        <d v="2021-06-19T22:13:05"/>
        <d v="2021-06-19T22:13:40"/>
        <d v="2021-06-19T22:15:22"/>
        <d v="2021-06-19T22:16:00"/>
        <d v="2021-06-19T22:16:35"/>
        <d v="2021-06-19T22:17:45"/>
        <d v="2021-06-19T22:18:16"/>
        <d v="2021-06-19T22:18:20"/>
        <d v="2021-06-19T22:20:25"/>
        <d v="2021-06-19T22:20:40"/>
        <d v="2021-06-19T22:20:54"/>
        <d v="2021-06-19T22:22:24"/>
        <d v="2021-06-19T22:22:59"/>
        <d v="2021-06-19T22:23:30"/>
        <d v="2021-06-19T22:23:59"/>
        <d v="2021-06-19T22:24:12"/>
        <d v="2021-06-19T22:24:44"/>
        <d v="2021-06-19T22:25:54"/>
        <d v="2021-06-19T22:25:55"/>
        <d v="2021-06-19T22:26:24"/>
        <d v="2021-06-19T22:31:14"/>
        <d v="2021-06-19T22:31:40"/>
        <d v="2021-06-19T22:31:56"/>
        <d v="2021-06-19T22:32:19"/>
        <d v="2021-06-19T22:33:10"/>
        <d v="2021-06-19T22:34:03"/>
        <d v="2021-06-19T22:34:38"/>
        <d v="2021-06-19T22:36:35"/>
        <d v="2021-06-19T22:36:58"/>
        <d v="2021-06-19T22:38:45"/>
        <d v="2021-06-19T22:39:18"/>
        <d v="2021-06-19T22:41:28"/>
        <d v="2021-06-19T22:41:38"/>
        <d v="2021-06-19T22:42:13"/>
        <d v="2021-06-19T22:43:23"/>
        <d v="2021-06-19T22:43:58"/>
        <d v="2021-06-19T22:46:17"/>
        <d v="2021-06-19T22:47:16"/>
        <d v="2021-06-19T22:48:14"/>
        <d v="2021-06-19T22:48:27"/>
        <d v="2021-06-19T22:48:59"/>
        <d v="2021-06-19T22:50:00"/>
        <d v="2021-06-19T22:50:22"/>
        <d v="2021-06-19T22:53:17"/>
        <d v="2021-06-19T22:53:52"/>
        <d v="2021-06-19T22:55:11"/>
        <d v="2021-06-19T22:55:37"/>
        <d v="2021-06-19T22:57:20"/>
        <d v="2021-06-19T22:57:21"/>
        <d v="2021-06-19T22:58:39"/>
        <d v="2021-06-19T22:59:06"/>
        <d v="2021-06-19T22:59:48"/>
        <d v="2021-06-19T23:00:51"/>
        <d v="2021-06-19T23:01:28"/>
        <d v="2021-06-19T23:01:57"/>
        <d v="2021-06-19T23:02:36"/>
        <d v="2021-06-19T23:02:44"/>
        <d v="2021-06-19T23:04:09"/>
        <d v="2021-06-19T23:04:21"/>
        <d v="2021-06-19T23:06:06"/>
        <d v="2021-06-19T23:06:31"/>
        <d v="2021-06-19T23:06:41"/>
        <d v="2021-06-19T23:09:00"/>
        <d v="2021-06-19T23:09:01"/>
        <d v="2021-06-19T23:09:07"/>
        <d v="2021-06-19T23:09:25"/>
        <d v="2021-06-19T23:09:35"/>
        <d v="2021-06-19T23:11:20"/>
        <d v="2021-06-19T23:11:55"/>
        <d v="2021-06-19T23:13:14"/>
        <d v="2021-06-19T23:13:40"/>
        <d v="2021-06-19T23:14:15"/>
        <d v="2021-06-19T23:14:50"/>
        <d v="2021-06-19T23:15:18"/>
        <d v="2021-06-19T23:15:53"/>
        <d v="2021-06-19T23:18:43"/>
        <d v="2021-06-19T23:18:55"/>
        <d v="2021-06-19T23:19:03"/>
        <d v="2021-06-19T23:21:14"/>
        <d v="2021-06-19T23:23:18"/>
        <d v="2021-06-19T23:25:54"/>
        <d v="2021-06-19T23:28:14"/>
        <d v="2021-06-19T23:29:04"/>
        <d v="2021-06-19T23:29:59"/>
        <d v="2021-06-19T23:32:21"/>
        <d v="2021-06-19T23:32:53"/>
        <d v="2021-06-19T23:33:06"/>
        <d v="2021-06-19T23:33:17"/>
        <d v="2021-06-19T23:34:03"/>
        <d v="2021-06-19T23:40:19"/>
        <d v="2021-06-19T23:43:58"/>
        <d v="2021-06-19T23:45:07"/>
        <d v="2021-06-19T23:46:54"/>
        <d v="2021-06-19T23:47:31"/>
        <d v="2021-06-19T23:47:34"/>
        <d v="2021-06-19T23:48:00"/>
        <d v="2021-06-19T23:48:02"/>
        <d v="2021-06-19T23:50:57"/>
        <d v="2021-06-19T23:53:17"/>
        <d v="2021-06-19T23:54:14"/>
        <d v="2021-06-19T23:54:46"/>
        <d v="2021-06-19T23:56:12"/>
        <d v="2021-06-25T00:19:30"/>
        <d v="2021-06-25T00:21:49"/>
        <d v="2021-06-25T00:23:34"/>
        <d v="2021-06-25T00:24:00"/>
        <d v="2021-06-25T00:25:54"/>
        <d v="2021-06-25T00:27:39"/>
        <d v="2021-06-25T00:29:17"/>
        <d v="2021-06-25T00:31:09"/>
        <d v="2021-06-25T00:32:53"/>
        <d v="2021-06-25T00:39:53"/>
        <d v="2021-06-25T00:40:48"/>
        <d v="2021-06-25T00:42:13"/>
        <d v="2021-06-25T00:43:58"/>
        <d v="2021-06-25T00:45:07"/>
        <d v="2021-06-25T00:56:10"/>
        <d v="2021-06-25T00:58:31"/>
        <d v="2021-06-25T01:03:11"/>
        <d v="2021-06-25T01:05:31"/>
        <d v="2021-06-25T01:06:41"/>
        <d v="2021-06-25T01:07:41"/>
        <d v="2021-06-25T01:10:34"/>
        <d v="2021-06-25T01:14:15"/>
        <d v="2021-06-25T01:15:22"/>
        <d v="2021-06-25T01:15:25"/>
        <d v="2021-06-25T01:20:05"/>
        <d v="2021-06-25T01:24:58"/>
        <d v="2021-06-25T01:28:49"/>
        <d v="2021-06-25T01:31:09"/>
        <d v="2021-06-25T01:33:28"/>
        <d v="2021-06-25T01:34:34"/>
        <d v="2021-06-25T01:36:23"/>
        <d v="2021-06-25T01:38:08"/>
        <d v="2021-06-25T01:38:43"/>
        <d v="2021-06-25T01:38:53"/>
        <d v="2021-06-25T01:41:03"/>
        <d v="2021-06-25T01:51:32"/>
        <d v="2021-06-25T01:52:07"/>
        <d v="2021-06-25T01:53:46"/>
        <d v="2021-06-25T02:06:06"/>
        <d v="2021-06-25T02:08:10"/>
        <d v="2021-06-25T02:08:38"/>
        <d v="2021-06-25T02:22:24"/>
        <d v="2021-06-25T02:29:24"/>
        <d v="2021-06-25T02:32:53"/>
        <d v="2021-06-25T02:34:03"/>
        <d v="2021-06-25T02:35:31"/>
        <d v="2021-06-25T02:36:58"/>
        <d v="2021-06-25T02:38:08"/>
        <d v="2021-06-25T02:38:43"/>
        <d v="2021-06-25T02:39:18"/>
        <d v="2021-06-25T02:40:19"/>
        <d v="2021-06-25T02:40:28"/>
        <d v="2021-06-25T02:42:13"/>
        <d v="2021-06-25T02:43:23"/>
        <d v="2021-06-25T02:44:10"/>
        <d v="2021-06-25T03:00:29"/>
        <d v="2021-06-25T03:01:26"/>
        <d v="2021-06-25T03:02:01"/>
        <d v="2021-06-25T03:03:50"/>
        <d v="2021-06-25T03:07:16"/>
        <d v="2021-06-25T03:09:00"/>
        <d v="2021-06-25T03:11:55"/>
        <d v="2021-06-25T03:18:20"/>
        <d v="2021-06-25T03:20:38"/>
        <d v="2021-06-25T03:27:50"/>
        <d v="2021-06-25T03:29:46"/>
        <d v="2021-06-25T03:31:09"/>
        <d v="2021-06-25T03:31:41"/>
        <d v="2021-06-25T03:31:44"/>
        <d v="2021-06-25T03:39:22"/>
        <d v="2021-06-25T03:40:48"/>
        <d v="2021-06-25T03:41:38"/>
        <d v="2021-06-25T03:41:46"/>
        <d v="2021-06-25T03:46:52"/>
        <d v="2021-06-25T03:47:31"/>
        <d v="2021-06-25T03:50:57"/>
        <d v="2021-06-25T03:57:36"/>
        <d v="2021-06-25T04:11:20"/>
        <d v="2021-06-25T04:15:25"/>
        <d v="2021-06-25T04:23:34"/>
        <d v="2021-06-25T04:27:04"/>
        <d v="2021-06-25T04:36:58"/>
        <d v="2021-06-25T04:38:43"/>
        <d v="2021-06-25T04:39:22"/>
        <d v="2021-06-25T04:39:53"/>
        <d v="2021-06-25T04:44:38"/>
        <d v="2021-06-25T04:50:57"/>
        <d v="2021-06-25T04:53:46"/>
        <d v="2021-06-25T05:00:16"/>
        <d v="2021-06-25T05:01:26"/>
        <d v="2021-06-25T05:14:15"/>
        <d v="2021-06-25T05:15:22"/>
        <d v="2021-06-25T05:25:26"/>
        <d v="2021-06-25T05:26:53"/>
        <d v="2021-06-25T05:32:38"/>
        <d v="2021-06-25T05:33:28"/>
        <d v="2021-06-25T05:40:28"/>
        <d v="2021-06-25T05:47:31"/>
        <d v="2021-06-25T05:53:52"/>
        <d v="2021-06-25T05:56:47"/>
        <d v="2021-06-25T06:01:55"/>
        <d v="2021-06-25T06:04:56"/>
        <d v="2021-06-25T06:07:16"/>
        <d v="2021-06-25T06:11:55"/>
        <d v="2021-06-25T06:16:48"/>
        <d v="2021-06-25T06:20:05"/>
        <d v="2021-06-25T06:41:17"/>
        <d v="2021-06-25T06:41:38"/>
        <d v="2021-06-25T06:42:14"/>
        <d v="2021-06-25T06:43:23"/>
        <d v="2021-06-25T06:43:41"/>
        <d v="2021-06-25T06:48:02"/>
        <d v="2021-06-25T06:48:29"/>
        <d v="2021-06-25T06:49:47"/>
        <d v="2021-06-25T06:53:17"/>
        <d v="2021-06-25T07:05:17"/>
        <d v="2021-06-25T07:05:31"/>
        <d v="2021-06-25T07:09:00"/>
        <d v="2021-06-25T07:24:58"/>
        <d v="2021-06-25T07:25:26"/>
        <d v="2021-06-25T07:27:04"/>
        <d v="2021-06-25T07:39:53"/>
        <d v="2021-06-25T07:48:37"/>
        <d v="2021-06-25T07:54:27"/>
        <d v="2021-06-25T07:57:36"/>
        <d v="2021-06-25T08:00:16"/>
        <d v="2021-06-25T08:01:55"/>
        <d v="2021-06-25T08:05:17"/>
        <d v="2021-06-25T08:07:51"/>
        <d v="2021-06-25T08:17:45"/>
        <d v="2021-06-25T08:19:12"/>
        <d v="2021-06-25T08:24:09"/>
        <d v="2021-06-25T08:25:19"/>
        <d v="2021-06-25T08:27:39"/>
        <d v="2021-06-25T08:29:24"/>
        <d v="2021-06-25T08:32:19"/>
        <d v="2021-06-25T08:38:43"/>
        <d v="2021-06-25T08:42:13"/>
        <d v="2021-06-25T08:42:14"/>
        <d v="2021-06-25T08:43:58"/>
        <d v="2021-06-25T08:46:17"/>
        <d v="2021-06-25T08:50:22"/>
        <d v="2021-06-25T08:56:47"/>
        <d v="2021-06-25T08:59:06"/>
        <d v="2021-06-25T09:00:51"/>
        <d v="2021-06-25T09:07:16"/>
        <d v="2021-06-25T09:09:35"/>
        <d v="2021-06-25T09:11:31"/>
        <d v="2021-06-25T09:12:30"/>
        <d v="2021-06-25T09:20:10"/>
        <d v="2021-06-25T09:27:22"/>
        <d v="2021-06-25T09:36:23"/>
        <d v="2021-06-25T09:37:33"/>
        <d v="2021-06-25T09:39:53"/>
        <d v="2021-06-25T09:45:07"/>
        <d v="2021-06-25T09:45:42"/>
        <d v="2021-06-25T09:48:02"/>
        <d v="2021-06-25T09:50:22"/>
        <d v="2021-06-25T09:52:42"/>
        <d v="2021-06-25T09:55:02"/>
        <d v="2021-06-25T09:55:12"/>
        <d v="2021-06-25T09:55:41"/>
        <d v="2021-06-25T09:56:38"/>
        <d v="2021-06-25T09:59:31"/>
        <d v="2021-06-25T10:00:29"/>
        <d v="2021-06-25T10:01:26"/>
        <d v="2021-06-25T10:04:21"/>
        <d v="2021-06-25T10:04:56"/>
        <d v="2021-06-25T10:05:31"/>
        <d v="2021-06-25T10:06:41"/>
        <d v="2021-06-25T10:07:16"/>
        <d v="2021-06-25T10:07:51"/>
        <d v="2021-06-25T10:13:26"/>
        <d v="2021-06-25T10:13:55"/>
        <d v="2021-06-25T10:14:15"/>
        <d v="2021-06-25T10:16:00"/>
        <d v="2021-06-25T10:17:10"/>
        <d v="2021-06-25T10:17:45"/>
        <d v="2021-06-25T10:18:55"/>
        <d v="2021-06-25T10:21:14"/>
        <d v="2021-06-25T10:24:09"/>
        <d v="2021-06-25T10:25:54"/>
        <d v="2021-06-25T10:29:24"/>
        <d v="2021-06-25T10:30:34"/>
        <d v="2021-06-25T10:31:09"/>
        <d v="2021-06-25T10:32:53"/>
        <d v="2021-06-25T10:34:38"/>
        <d v="2021-06-25T10:36:23"/>
        <d v="2021-06-25T10:37:33"/>
        <d v="2021-06-25T10:38:43"/>
        <d v="2021-06-25T10:40:28"/>
        <d v="2021-06-25T10:45:07"/>
        <d v="2021-06-25T10:48:37"/>
        <d v="2021-06-25T10:49:12"/>
        <d v="2021-06-25T10:52:19"/>
        <d v="2021-06-25T10:55:02"/>
        <d v="2021-06-25T10:56:12"/>
        <d v="2021-06-25T10:57:21"/>
        <d v="2021-06-25T11:01:26"/>
        <d v="2021-06-25T11:02:01"/>
        <d v="2021-06-25T11:02:36"/>
        <d v="2021-06-25T11:02:53"/>
        <d v="2021-06-25T11:03:50"/>
        <d v="2021-06-25T11:06:06"/>
        <d v="2021-06-25T11:07:16"/>
        <d v="2021-06-25T11:11:55"/>
        <d v="2021-06-25T11:12:29"/>
        <d v="2021-06-25T11:12:30"/>
        <d v="2021-06-25T11:13:05"/>
        <d v="2021-06-25T11:14:15"/>
        <d v="2021-06-25T11:14:24"/>
        <d v="2021-06-25T11:16:35"/>
        <d v="2021-06-25T11:17:10"/>
        <d v="2021-06-25T11:18:55"/>
        <d v="2021-06-25T11:20:05"/>
        <d v="2021-06-25T11:21:14"/>
        <d v="2021-06-25T11:24:09"/>
        <d v="2021-06-25T11:24:44"/>
        <d v="2021-06-25T11:25:19"/>
        <d v="2021-06-25T11:27:04"/>
        <d v="2021-06-25T11:27:39"/>
        <d v="2021-06-25T11:29:24"/>
        <d v="2021-06-25T11:30:34"/>
        <d v="2021-06-25T11:31:44"/>
        <d v="2021-06-25T11:34:03"/>
        <d v="2021-06-25T11:35:48"/>
        <d v="2021-06-25T11:36:23"/>
        <d v="2021-06-25T11:48:02"/>
        <d v="2021-06-25T11:49:47"/>
        <d v="2021-06-25T11:50:22"/>
        <d v="2021-06-25T11:52:07"/>
        <d v="2021-06-25T11:54:43"/>
        <d v="2021-06-25T11:59:06"/>
        <d v="2021-06-25T12:00:00"/>
        <d v="2021-06-25T12:00:51"/>
        <d v="2021-06-25T12:02:36"/>
        <d v="2021-06-25T12:06:41"/>
        <d v="2021-06-25T12:07:51"/>
        <d v="2021-06-25T12:09:00"/>
        <d v="2021-06-25T12:10:05"/>
        <d v="2021-06-25T12:11:02"/>
        <d v="2021-06-25T12:13:05"/>
        <d v="2021-06-25T12:14:15"/>
        <d v="2021-06-25T12:14:24"/>
        <d v="2021-06-25T12:16:00"/>
        <d v="2021-06-25T12:16:48"/>
        <d v="2021-06-25T12:17:45"/>
        <d v="2021-06-25T12:19:30"/>
        <d v="2021-06-25T12:20:05"/>
        <d v="2021-06-25T12:21:07"/>
        <d v="2021-06-25T12:21:49"/>
        <d v="2021-06-25T12:22:24"/>
        <d v="2021-06-25T12:26:29"/>
        <d v="2021-06-25T12:30:14"/>
        <d v="2021-06-25T12:31:44"/>
        <d v="2021-06-25T12:34:03"/>
        <d v="2021-06-25T12:34:38"/>
        <d v="2021-06-25T12:35:48"/>
        <d v="2021-06-25T12:36:23"/>
        <d v="2021-06-25T12:36:58"/>
        <d v="2021-06-25T12:37:55"/>
        <d v="2021-06-25T12:38:08"/>
        <d v="2021-06-25T12:38:43"/>
        <d v="2021-06-25T12:39:18"/>
        <d v="2021-06-25T12:41:03"/>
        <d v="2021-06-25T12:41:38"/>
        <d v="2021-06-25T12:42:13"/>
        <d v="2021-06-25T12:45:07"/>
        <d v="2021-06-25T12:45:42"/>
        <d v="2021-06-25T12:47:02"/>
        <d v="2021-06-25T12:47:27"/>
        <d v="2021-06-25T12:48:02"/>
        <d v="2021-06-25T12:48:37"/>
        <d v="2021-06-25T12:49:47"/>
        <d v="2021-06-25T12:50:22"/>
        <d v="2021-06-25T12:50:57"/>
        <d v="2021-06-25T12:52:07"/>
        <d v="2021-06-25T12:53:52"/>
        <d v="2021-06-25T12:54:27"/>
        <d v="2021-06-25T12:55:37"/>
        <d v="2021-06-25T12:56:12"/>
        <d v="2021-06-25T12:57:56"/>
        <d v="2021-06-25T13:00:51"/>
        <d v="2021-06-25T13:00:58"/>
        <d v="2021-06-25T13:01:26"/>
        <d v="2021-06-25T13:01:55"/>
        <d v="2021-06-25T13:02:36"/>
        <d v="2021-06-25T13:03:46"/>
        <d v="2021-06-25T13:04:21"/>
        <d v="2021-06-25T13:04:56"/>
        <d v="2021-06-25T13:05:31"/>
        <d v="2021-06-25T13:05:46"/>
        <d v="2021-06-25T13:07:16"/>
        <d v="2021-06-25T13:09:35"/>
        <d v="2021-06-25T13:09:36"/>
        <d v="2021-06-25T13:10:05"/>
        <d v="2021-06-25T13:10:45"/>
        <d v="2021-06-25T13:11:55"/>
        <d v="2021-06-25T13:12:00"/>
        <d v="2021-06-25T13:13:40"/>
        <d v="2021-06-25T13:15:25"/>
        <d v="2021-06-25T13:17:17"/>
        <d v="2021-06-25T13:17:45"/>
        <d v="2021-06-25T13:20:05"/>
        <d v="2021-06-25T13:22:24"/>
        <d v="2021-06-25T13:22:59"/>
        <d v="2021-06-25T13:23:34"/>
        <d v="2021-06-25T13:24:58"/>
        <d v="2021-06-25T13:25:19"/>
        <d v="2021-06-25T13:28:14"/>
        <d v="2021-06-25T13:28:49"/>
        <d v="2021-06-25T13:29:24"/>
        <d v="2021-06-25T13:31:44"/>
        <d v="2021-06-25T13:33:28"/>
        <d v="2021-06-25T13:34:38"/>
        <d v="2021-06-25T13:35:13"/>
        <d v="2021-06-25T13:36:23"/>
        <d v="2021-06-25T13:37:55"/>
        <d v="2021-06-25T13:38:08"/>
        <d v="2021-06-25T13:39:53"/>
        <d v="2021-06-25T13:40:48"/>
        <d v="2021-06-25T13:41:03"/>
        <d v="2021-06-25T13:41:38"/>
        <d v="2021-06-25T13:42:13"/>
        <d v="2021-06-25T13:43:23"/>
        <d v="2021-06-25T13:44:33"/>
        <d v="2021-06-25T13:45:07"/>
        <d v="2021-06-25T13:46:34"/>
        <d v="2021-06-25T13:46:52"/>
        <d v="2021-06-25T13:47:02"/>
        <d v="2021-06-25T13:48:02"/>
        <d v="2021-06-25T13:48:37"/>
        <d v="2021-06-25T13:49:12"/>
        <d v="2021-06-25T13:50:22"/>
        <d v="2021-06-25T13:50:53"/>
        <d v="2021-06-25T13:50:57"/>
        <d v="2021-06-25T13:52:07"/>
        <d v="2021-06-25T13:52:42"/>
        <d v="2021-06-25T13:53:17"/>
        <d v="2021-06-25T13:55:02"/>
        <d v="2021-06-25T13:55:37"/>
        <d v="2021-06-25T13:56:12"/>
        <d v="2021-06-25T13:56:47"/>
        <d v="2021-06-25T13:59:06"/>
        <d v="2021-06-25T13:59:41"/>
        <d v="2021-06-25T14:00:16"/>
        <d v="2021-06-25T14:00:51"/>
        <d v="2021-06-25T14:01:26"/>
        <d v="2021-06-25T14:02:36"/>
        <d v="2021-06-25T14:03:11"/>
        <d v="2021-06-25T14:04:56"/>
        <d v="2021-06-25T14:07:16"/>
        <d v="2021-06-25T14:08:26"/>
        <d v="2021-06-25T14:09:00"/>
        <d v="2021-06-25T14:10:10"/>
        <d v="2021-06-25T14:10:45"/>
        <d v="2021-06-25T14:11:20"/>
        <d v="2021-06-25T14:13:05"/>
        <d v="2021-06-25T14:13:40"/>
        <d v="2021-06-25T14:16:35"/>
        <d v="2021-06-25T14:17:10"/>
        <d v="2021-06-25T14:17:45"/>
        <d v="2021-06-25T14:19:30"/>
        <d v="2021-06-25T14:20:05"/>
        <d v="2021-06-25T14:20:40"/>
        <d v="2021-06-25T14:21:49"/>
        <d v="2021-06-25T14:22:59"/>
        <d v="2021-06-25T14:24:44"/>
        <d v="2021-06-25T14:25:54"/>
        <d v="2021-06-25T14:27:39"/>
        <d v="2021-06-25T14:28:14"/>
        <d v="2021-06-25T14:28:49"/>
        <d v="2021-06-25T14:30:34"/>
        <d v="2021-06-25T14:31:12"/>
        <d v="2021-06-25T14:31:44"/>
        <d v="2021-06-25T14:32:19"/>
        <d v="2021-06-25T14:32:53"/>
        <d v="2021-06-25T14:33:28"/>
        <d v="2021-06-25T14:34:03"/>
        <d v="2021-06-25T14:34:38"/>
        <d v="2021-06-25T14:36:23"/>
        <d v="2021-06-25T14:36:58"/>
        <d v="2021-06-25T14:37:33"/>
        <d v="2021-06-25T14:39:18"/>
        <d v="2021-06-25T14:39:53"/>
        <d v="2021-06-25T14:40:28"/>
        <d v="2021-06-25T14:41:03"/>
        <d v="2021-06-25T14:41:38"/>
        <d v="2021-06-25T14:42:13"/>
        <d v="2021-06-25T14:42:48"/>
        <d v="2021-06-25T14:44:33"/>
        <d v="2021-06-25T14:45:07"/>
        <d v="2021-06-25T14:46:17"/>
        <d v="2021-06-25T14:47:27"/>
        <d v="2021-06-25T14:48:37"/>
        <d v="2021-06-25T14:49:12"/>
        <d v="2021-06-25T14:50:22"/>
        <d v="2021-06-25T14:50:57"/>
        <d v="2021-06-25T14:51:32"/>
        <d v="2021-06-25T14:52:07"/>
        <d v="2021-06-25T14:52:42"/>
        <d v="2021-06-25T14:53:17"/>
        <d v="2021-06-25T14:55:02"/>
        <d v="2021-06-25T14:55:41"/>
        <d v="2021-06-25T14:56:12"/>
        <d v="2021-06-25T14:56:47"/>
        <d v="2021-06-25T14:57:07"/>
        <d v="2021-06-25T14:57:56"/>
        <d v="2021-06-25T14:59:41"/>
        <d v="2021-06-25T15:00:16"/>
        <d v="2021-06-25T15:00:51"/>
        <d v="2021-06-25T15:01:26"/>
        <d v="2021-06-25T15:03:46"/>
        <d v="2021-06-25T15:04:21"/>
        <d v="2021-06-25T15:04:56"/>
        <d v="2021-06-25T15:06:06"/>
        <d v="2021-06-25T15:06:41"/>
        <d v="2021-06-25T15:07:16"/>
        <d v="2021-06-25T15:09:35"/>
        <d v="2021-06-25T15:10:10"/>
        <d v="2021-06-25T15:11:20"/>
        <d v="2021-06-25T15:11:55"/>
        <d v="2021-06-25T15:13:40"/>
        <d v="2021-06-25T15:14:24"/>
        <d v="2021-06-25T15:14:50"/>
        <d v="2021-06-25T15:16:35"/>
        <d v="2021-06-25T15:17:10"/>
        <d v="2021-06-25T15:17:45"/>
        <d v="2021-06-25T15:19:30"/>
        <d v="2021-06-25T15:20:05"/>
        <d v="2021-06-25T15:21:49"/>
        <d v="2021-06-25T15:22:59"/>
        <d v="2021-06-25T15:23:34"/>
        <d v="2021-06-25T15:24:09"/>
        <d v="2021-06-25T15:24:44"/>
        <d v="2021-06-25T15:25:54"/>
        <d v="2021-06-25T15:26:29"/>
        <d v="2021-06-25T15:27:39"/>
        <d v="2021-06-25T15:28:14"/>
        <d v="2021-06-25T15:28:49"/>
        <d v="2021-06-25T15:29:24"/>
        <d v="2021-06-25T15:29:46"/>
        <d v="2021-06-25T15:30:34"/>
        <d v="2021-06-25T15:31:09"/>
        <d v="2021-06-25T15:31:44"/>
        <d v="2021-06-25T15:33:28"/>
        <d v="2021-06-25T15:34:03"/>
        <d v="2021-06-25T15:34:38"/>
        <d v="2021-06-25T15:35:13"/>
        <d v="2021-06-25T15:35:48"/>
        <d v="2021-06-25T15:36:23"/>
        <d v="2021-06-25T15:36:58"/>
        <d v="2021-06-25T15:38:08"/>
        <d v="2021-06-25T15:38:43"/>
        <d v="2021-06-25T15:39:18"/>
        <d v="2021-06-25T15:39:50"/>
        <d v="2021-06-25T15:41:03"/>
        <d v="2021-06-25T15:41:38"/>
        <d v="2021-06-25T15:42:13"/>
        <d v="2021-06-25T15:42:48"/>
        <d v="2021-06-25T15:43:58"/>
        <d v="2021-06-25T15:44:33"/>
        <d v="2021-06-25T15:45:07"/>
        <d v="2021-06-25T15:45:42"/>
        <d v="2021-06-25T15:46:17"/>
        <d v="2021-06-25T15:48:02"/>
        <d v="2021-06-25T15:49:12"/>
        <d v="2021-06-25T15:49:26"/>
        <d v="2021-06-25T15:50:22"/>
        <d v="2021-06-25T15:50:57"/>
        <d v="2021-06-25T15:51:32"/>
        <d v="2021-06-25T15:52:07"/>
        <d v="2021-06-25T15:52:19"/>
        <d v="2021-06-25T15:52:42"/>
        <d v="2021-06-25T15:53:17"/>
        <d v="2021-06-25T15:53:52"/>
        <d v="2021-06-25T15:54:27"/>
        <d v="2021-06-25T15:56:12"/>
        <d v="2021-06-25T15:56:47"/>
        <d v="2021-06-25T15:57:21"/>
        <d v="2021-06-25T15:57:56"/>
        <d v="2021-06-25T15:58:31"/>
        <d v="2021-06-25T15:59:06"/>
        <d v="2021-06-25T15:59:41"/>
        <d v="2021-06-25T16:00:16"/>
        <d v="2021-06-25T16:00:29"/>
        <d v="2021-06-25T16:00:51"/>
        <d v="2021-06-25T16:01:26"/>
        <d v="2021-06-25T16:02:01"/>
        <d v="2021-06-25T16:03:11"/>
        <d v="2021-06-25T16:03:46"/>
        <d v="2021-06-25T16:04:21"/>
        <d v="2021-06-25T16:04:48"/>
        <d v="2021-06-25T16:04:56"/>
        <d v="2021-06-25T16:05:31"/>
        <d v="2021-06-25T16:06:41"/>
        <d v="2021-06-25T16:07:51"/>
        <d v="2021-06-25T16:08:26"/>
        <d v="2021-06-25T16:09:00"/>
        <d v="2021-06-25T16:10:10"/>
        <d v="2021-06-25T16:10:45"/>
        <d v="2021-06-25T16:11:20"/>
        <d v="2021-06-25T16:12:30"/>
        <d v="2021-06-25T16:13:05"/>
        <d v="2021-06-25T16:13:40"/>
        <d v="2021-06-25T16:14:15"/>
        <d v="2021-06-25T16:16:00"/>
        <d v="2021-06-25T16:17:10"/>
        <d v="2021-06-25T16:17:45"/>
        <d v="2021-06-25T16:17:46"/>
        <d v="2021-06-25T16:19:30"/>
        <d v="2021-06-25T16:19:41"/>
        <d v="2021-06-25T16:20:05"/>
        <d v="2021-06-25T16:21:14"/>
        <d v="2021-06-25T16:21:49"/>
        <d v="2021-06-25T16:23:34"/>
        <d v="2021-06-25T16:24:29"/>
        <d v="2021-06-25T16:24:44"/>
        <d v="2021-06-25T16:26:29"/>
        <d v="2021-06-25T16:27:04"/>
        <d v="2021-06-25T16:27:39"/>
        <d v="2021-06-25T16:28:14"/>
        <d v="2021-06-25T16:28:49"/>
        <d v="2021-06-25T16:29:24"/>
        <d v="2021-06-25T16:29:59"/>
        <d v="2021-06-25T16:30:34"/>
        <d v="2021-06-25T16:31:09"/>
        <d v="2021-06-25T16:33:28"/>
        <d v="2021-06-25T16:34:03"/>
        <d v="2021-06-25T16:35:48"/>
        <d v="2021-06-25T16:36:23"/>
        <d v="2021-06-25T16:36:58"/>
        <d v="2021-06-25T16:37:33"/>
        <d v="2021-06-25T16:38:08"/>
        <d v="2021-06-25T16:38:43"/>
        <d v="2021-06-25T16:38:53"/>
        <d v="2021-06-25T16:39:18"/>
        <d v="2021-06-25T16:39:53"/>
        <d v="2021-06-25T16:40:28"/>
        <d v="2021-06-25T16:41:03"/>
        <d v="2021-06-25T16:42:13"/>
        <d v="2021-06-25T16:42:48"/>
        <d v="2021-06-25T16:43:23"/>
        <d v="2021-06-25T16:43:58"/>
        <d v="2021-06-25T16:44:33"/>
        <d v="2021-06-25T16:45:07"/>
        <d v="2021-06-25T16:46:05"/>
        <d v="2021-06-25T16:46:17"/>
        <d v="2021-06-25T16:46:52"/>
        <d v="2021-06-25T16:47:27"/>
        <d v="2021-06-25T16:48:02"/>
        <d v="2021-06-25T16:48:37"/>
        <d v="2021-06-25T16:49:47"/>
        <d v="2021-06-25T16:50:57"/>
        <d v="2021-06-25T16:51:32"/>
        <d v="2021-06-25T16:52:07"/>
        <d v="2021-06-25T16:52:42"/>
        <d v="2021-06-25T16:52:48"/>
        <d v="2021-06-25T16:53:17"/>
        <d v="2021-06-25T16:53:46"/>
        <d v="2021-06-25T16:54:14"/>
        <d v="2021-06-25T16:54:27"/>
        <d v="2021-06-25T16:55:02"/>
        <d v="2021-06-25T16:56:12"/>
        <d v="2021-06-25T16:56:47"/>
        <d v="2021-06-25T16:57:21"/>
        <d v="2021-06-25T16:58:31"/>
        <d v="2021-06-25T16:59:06"/>
        <d v="2021-06-25T16:59:41"/>
        <d v="2021-06-25T17:00:16"/>
        <d v="2021-06-25T17:00:29"/>
        <d v="2021-06-25T17:00:51"/>
        <d v="2021-06-25T17:01:26"/>
        <d v="2021-06-25T17:02:01"/>
        <d v="2021-06-25T17:03:11"/>
        <d v="2021-06-25T17:03:46"/>
        <d v="2021-06-25T17:04:21"/>
        <d v="2021-06-25T17:04:56"/>
        <d v="2021-06-25T17:05:31"/>
        <d v="2021-06-25T17:06:06"/>
        <d v="2021-06-25T17:06:41"/>
        <d v="2021-06-25T17:07:16"/>
        <d v="2021-06-25T17:07:51"/>
        <d v="2021-06-25T17:09:35"/>
        <d v="2021-06-25T17:10:10"/>
        <d v="2021-06-25T17:10:34"/>
        <d v="2021-06-25T17:10:45"/>
        <d v="2021-06-25T17:11:20"/>
        <d v="2021-06-25T17:11:55"/>
        <d v="2021-06-25T17:12:30"/>
        <d v="2021-06-25T17:13:05"/>
        <d v="2021-06-25T17:13:40"/>
        <d v="2021-06-25T17:15:25"/>
        <d v="2021-06-25T17:16:00"/>
        <d v="2021-06-25T17:17:10"/>
        <d v="2021-06-25T17:17:45"/>
        <d v="2021-06-25T17:18:20"/>
        <d v="2021-06-25T17:18:43"/>
        <d v="2021-06-25T17:18:55"/>
        <d v="2021-06-25T17:19:30"/>
        <d v="2021-06-25T17:20:05"/>
        <d v="2021-06-25T17:20:40"/>
        <d v="2021-06-25T17:21:07"/>
        <d v="2021-06-25T17:21:14"/>
        <d v="2021-06-25T17:21:49"/>
        <d v="2021-06-25T17:22:24"/>
        <d v="2021-06-25T17:22:34"/>
        <d v="2021-06-25T17:22:59"/>
        <d v="2021-06-25T17:23:02"/>
        <d v="2021-06-25T17:23:34"/>
        <d v="2021-06-25T17:24:09"/>
        <d v="2021-06-25T17:24:44"/>
        <d v="2021-06-25T17:24:58"/>
        <d v="2021-06-25T17:26:29"/>
        <d v="2021-06-25T17:27:04"/>
        <d v="2021-06-25T17:27:39"/>
        <d v="2021-06-25T17:28:14"/>
        <d v="2021-06-25T17:28:49"/>
        <d v="2021-06-25T17:29:24"/>
        <d v="2021-06-25T17:29:46"/>
        <d v="2021-06-25T17:29:59"/>
        <d v="2021-06-25T17:30:34"/>
        <d v="2021-06-25T17:31:09"/>
        <d v="2021-06-25T17:31:44"/>
        <d v="2021-06-25T17:32:19"/>
        <d v="2021-06-25T17:32:53"/>
        <d v="2021-06-25T17:33:28"/>
        <d v="2021-06-25T17:34:38"/>
        <d v="2021-06-25T17:35:48"/>
        <d v="2021-06-25T17:36:23"/>
        <d v="2021-06-25T17:36:58"/>
        <d v="2021-06-25T17:37:33"/>
        <d v="2021-06-25T17:38:08"/>
        <d v="2021-06-25T17:38:43"/>
        <d v="2021-06-25T17:39:18"/>
        <d v="2021-06-25T17:41:03"/>
        <d v="2021-06-25T17:41:38"/>
        <d v="2021-06-25T17:42:13"/>
        <d v="2021-06-25T17:42:48"/>
        <d v="2021-06-25T17:43:23"/>
        <d v="2021-06-25T17:44:33"/>
        <d v="2021-06-25T17:45:42"/>
        <d v="2021-06-25T17:46:17"/>
        <d v="2021-06-25T17:46:52"/>
        <d v="2021-06-25T17:47:27"/>
        <d v="2021-06-25T17:49:47"/>
        <d v="2021-06-25T17:50:22"/>
        <d v="2021-06-25T17:50:57"/>
        <d v="2021-06-25T17:51:32"/>
        <d v="2021-06-25T17:51:50"/>
        <d v="2021-06-25T17:52:42"/>
        <d v="2021-06-25T17:53:17"/>
        <d v="2021-06-25T17:53:52"/>
        <d v="2021-06-25T17:54:27"/>
        <d v="2021-06-25T17:55:02"/>
        <d v="2021-06-25T17:56:47"/>
        <d v="2021-06-25T17:57:56"/>
        <d v="2021-06-25T17:58:31"/>
        <d v="2021-06-25T17:59:06"/>
        <d v="2021-06-25T17:59:41"/>
        <d v="2021-06-25T18:00:16"/>
        <d v="2021-06-25T18:00:51"/>
        <d v="2021-06-25T18:01:26"/>
        <d v="2021-06-25T18:02:01"/>
        <d v="2021-06-25T18:02:36"/>
        <d v="2021-06-25T18:03:46"/>
        <d v="2021-06-25T18:04:21"/>
        <d v="2021-06-25T18:06:41"/>
        <d v="2021-06-25T18:07:16"/>
        <d v="2021-06-25T18:07:51"/>
        <d v="2021-06-25T18:08:26"/>
        <d v="2021-06-25T18:09:00"/>
        <d v="2021-06-25T18:09:35"/>
        <d v="2021-06-25T18:10:45"/>
        <d v="2021-06-25T18:11:20"/>
        <d v="2021-06-25T18:11:55"/>
        <d v="2021-06-25T18:12:30"/>
        <d v="2021-06-25T18:13:05"/>
        <d v="2021-06-25T18:13:40"/>
        <d v="2021-06-25T18:14:15"/>
        <d v="2021-06-25T18:16:00"/>
        <d v="2021-06-25T18:16:35"/>
        <d v="2021-06-25T18:17:45"/>
        <d v="2021-06-25T18:18:20"/>
        <d v="2021-06-25T18:18:55"/>
        <d v="2021-06-25T18:19:30"/>
        <d v="2021-06-25T18:20:05"/>
        <d v="2021-06-25T18:20:40"/>
        <d v="2021-06-25T18:21:14"/>
        <d v="2021-06-25T18:22:59"/>
        <d v="2021-06-25T18:25:19"/>
        <d v="2021-06-25T18:25:54"/>
        <d v="2021-06-25T18:27:04"/>
        <d v="2021-06-25T18:27:39"/>
        <d v="2021-06-25T18:28:14"/>
        <d v="2021-06-25T18:28:49"/>
        <d v="2021-06-25T18:29:24"/>
        <d v="2021-06-25T18:29:59"/>
        <d v="2021-06-25T18:31:09"/>
        <d v="2021-06-25T18:31:44"/>
        <d v="2021-06-25T18:32:19"/>
        <d v="2021-06-25T18:33:28"/>
        <d v="2021-06-25T18:34:03"/>
        <d v="2021-06-25T18:34:38"/>
        <d v="2021-06-25T18:35:13"/>
        <d v="2021-06-25T18:36:58"/>
        <d v="2021-06-25T18:37:26"/>
        <d v="2021-06-25T18:38:08"/>
        <d v="2021-06-25T18:38:43"/>
        <d v="2021-06-25T18:39:18"/>
        <d v="2021-06-25T18:39:53"/>
        <d v="2021-06-25T18:40:19"/>
        <d v="2021-06-25T18:41:03"/>
        <d v="2021-06-25T18:41:38"/>
        <d v="2021-06-25T18:42:48"/>
        <d v="2021-06-25T18:43:23"/>
        <d v="2021-06-25T18:43:58"/>
        <d v="2021-06-25T18:46:17"/>
        <d v="2021-06-25T18:48:37"/>
        <d v="2021-06-25T18:49:12"/>
        <d v="2021-06-25T18:49:47"/>
        <d v="2021-06-25T18:50:22"/>
        <d v="2021-06-25T18:50:57"/>
        <d v="2021-06-25T18:52:42"/>
        <d v="2021-06-25T18:53:17"/>
        <d v="2021-06-25T18:53:46"/>
        <d v="2021-06-25T18:55:37"/>
        <d v="2021-06-25T18:56:10"/>
        <d v="2021-06-25T18:56:12"/>
        <d v="2021-06-25T18:56:47"/>
        <d v="2021-06-25T18:57:56"/>
        <d v="2021-06-25T18:59:06"/>
        <d v="2021-06-25T18:59:31"/>
        <d v="2021-06-25T18:59:41"/>
        <d v="2021-06-25T19:00:16"/>
        <d v="2021-06-25T19:00:51"/>
        <d v="2021-06-25T19:01:26"/>
        <d v="2021-06-25T19:02:36"/>
        <d v="2021-06-25T19:03:46"/>
        <d v="2021-06-25T19:04:19"/>
        <d v="2021-06-25T19:04:21"/>
        <d v="2021-06-25T19:04:48"/>
        <d v="2021-06-25T19:04:56"/>
        <d v="2021-06-25T19:06:41"/>
        <d v="2021-06-25T19:07:16"/>
        <d v="2021-06-25T19:07:51"/>
        <d v="2021-06-25T19:08:26"/>
        <d v="2021-06-25T19:09:35"/>
        <d v="2021-06-25T19:09:36"/>
        <d v="2021-06-25T19:10:34"/>
        <d v="2021-06-25T19:11:20"/>
        <d v="2021-06-25T19:11:55"/>
        <d v="2021-06-25T19:12:30"/>
        <d v="2021-06-25T19:13:40"/>
        <d v="2021-06-25T19:14:15"/>
        <d v="2021-06-25T19:14:50"/>
        <d v="2021-06-25T19:15:25"/>
        <d v="2021-06-25T19:16:00"/>
        <d v="2021-06-25T19:16:35"/>
        <d v="2021-06-25T19:17:10"/>
        <d v="2021-06-25T19:17:45"/>
        <d v="2021-06-25T19:18:20"/>
        <d v="2021-06-25T19:18:55"/>
        <d v="2021-06-25T19:19:30"/>
        <d v="2021-06-25T19:20:05"/>
        <d v="2021-06-25T19:20:40"/>
        <d v="2021-06-25T19:21:14"/>
        <d v="2021-06-25T19:21:49"/>
        <d v="2021-06-25T19:22:24"/>
        <d v="2021-06-25T19:22:59"/>
        <d v="2021-06-25T19:23:34"/>
        <d v="2021-06-25T19:25:19"/>
        <d v="2021-06-25T19:25:26"/>
        <d v="2021-06-25T19:25:54"/>
        <d v="2021-06-25T19:27:04"/>
        <d v="2021-06-25T19:27:39"/>
        <d v="2021-06-25T19:28:14"/>
        <d v="2021-06-25T19:29:24"/>
        <d v="2021-06-25T19:30:34"/>
        <d v="2021-06-25T19:31:09"/>
        <d v="2021-06-25T19:31:44"/>
        <d v="2021-06-25T19:32:19"/>
        <d v="2021-06-25T19:34:38"/>
        <d v="2021-06-25T19:35:13"/>
        <d v="2021-06-25T19:35:48"/>
        <d v="2021-06-25T19:36:23"/>
        <d v="2021-06-25T19:36:58"/>
        <d v="2021-06-25T19:38:08"/>
        <d v="2021-06-25T19:38:43"/>
        <d v="2021-06-25T19:39:53"/>
        <d v="2021-06-25T19:41:38"/>
        <d v="2021-06-25T19:42:13"/>
        <d v="2021-06-25T19:42:48"/>
        <d v="2021-06-25T19:43:23"/>
        <d v="2021-06-25T19:43:58"/>
        <d v="2021-06-25T19:45:07"/>
        <d v="2021-06-25T19:46:17"/>
        <d v="2021-06-25T19:46:52"/>
        <d v="2021-06-25T19:47:27"/>
        <d v="2021-06-25T19:49:47"/>
        <d v="2021-06-25T19:50:57"/>
        <d v="2021-06-25T19:51:32"/>
        <d v="2021-06-25T19:52:07"/>
        <d v="2021-06-25T19:53:17"/>
        <d v="2021-06-25T19:53:52"/>
        <d v="2021-06-25T19:56:12"/>
        <d v="2021-06-25T19:56:38"/>
        <d v="2021-06-25T19:57:21"/>
        <d v="2021-06-25T19:58:31"/>
        <d v="2021-06-25T19:59:06"/>
        <d v="2021-06-25T19:59:41"/>
        <d v="2021-06-25T20:00:51"/>
        <d v="2021-06-25T20:01:26"/>
        <d v="2021-06-25T20:02:01"/>
        <d v="2021-06-25T20:02:36"/>
        <d v="2021-06-25T20:03:11"/>
        <d v="2021-06-25T20:03:46"/>
        <d v="2021-06-25T20:04:21"/>
        <d v="2021-06-25T20:04:56"/>
        <d v="2021-06-25T20:05:31"/>
        <d v="2021-06-25T20:06:06"/>
        <d v="2021-06-25T20:06:41"/>
        <d v="2021-06-25T20:08:10"/>
        <d v="2021-06-25T20:08:26"/>
        <d v="2021-06-25T20:09:35"/>
        <d v="2021-06-25T20:10:10"/>
        <d v="2021-06-25T20:12:30"/>
        <d v="2021-06-25T20:14:50"/>
        <d v="2021-06-25T20:15:22"/>
        <d v="2021-06-25T20:15:25"/>
        <d v="2021-06-25T20:16:00"/>
        <d v="2021-06-25T20:16:35"/>
        <d v="2021-06-25T20:17:10"/>
        <d v="2021-06-25T20:17:45"/>
        <d v="2021-06-25T20:19:30"/>
        <d v="2021-06-25T20:19:41"/>
        <d v="2021-06-25T20:20:05"/>
        <d v="2021-06-25T20:24:44"/>
        <d v="2021-06-25T20:27:04"/>
        <d v="2021-06-25T20:31:44"/>
        <d v="2021-06-25T20:38:43"/>
        <d v="2021-06-25T20:42:13"/>
        <d v="2021-06-25T20:43:23"/>
        <d v="2021-06-25T20:49:47"/>
        <d v="2021-06-25T20:50:22"/>
        <d v="2021-06-25T20:51:32"/>
        <d v="2021-06-25T20:54:27"/>
        <d v="2021-06-25T20:55:02"/>
        <d v="2021-06-25T20:58:31"/>
        <d v="2021-06-25T21:00:51"/>
        <d v="2021-06-25T21:02:01"/>
        <d v="2021-06-25T21:02:36"/>
        <d v="2021-06-25T21:07:16"/>
        <d v="2021-06-25T21:07:51"/>
        <d v="2021-06-25T21:10:10"/>
        <d v="2021-06-25T21:11:55"/>
        <d v="2021-06-25T21:16:35"/>
        <d v="2021-06-25T21:24:44"/>
        <d v="2021-06-25T21:30:34"/>
        <d v="2021-06-25T21:33:28"/>
        <d v="2021-06-25T21:37:26"/>
        <d v="2021-06-25T21:41:03"/>
        <d v="2021-06-25T21:44:33"/>
        <d v="2021-06-25T21:48:02"/>
        <d v="2021-06-25T21:50:57"/>
        <d v="2021-06-25T21:53:52"/>
        <d v="2021-06-25T21:57:56"/>
        <d v="2021-06-25T22:00:16"/>
        <d v="2021-06-25T22:04:56"/>
        <d v="2021-06-25T22:05:17"/>
        <d v="2021-06-25T22:06:06"/>
        <d v="2021-06-25T22:09:00"/>
        <d v="2021-06-25T22:09:35"/>
        <d v="2021-06-25T22:14:53"/>
        <d v="2021-06-25T22:16:35"/>
        <d v="2021-06-25T22:21:14"/>
        <d v="2021-06-25T22:23:02"/>
        <d v="2021-06-25T22:23:34"/>
        <d v="2021-06-25T22:30:34"/>
        <d v="2021-06-25T22:31:44"/>
        <d v="2021-06-25T22:32:53"/>
        <d v="2021-06-25T22:36:23"/>
        <d v="2021-06-25T22:39:18"/>
        <d v="2021-06-25T22:39:53"/>
        <d v="2021-06-25T22:40:48"/>
        <d v="2021-06-25T22:43:58"/>
        <d v="2021-06-25T22:55:37"/>
        <d v="2021-06-25T22:56:47"/>
        <d v="2021-06-25T22:57:21"/>
        <d v="2021-06-25T23:04:56"/>
        <d v="2021-06-25T23:07:12"/>
        <d v="2021-06-25T23:09:35"/>
        <d v="2021-06-25T23:11:55"/>
        <d v="2021-06-25T23:16:35"/>
        <d v="2021-06-25T23:23:34"/>
        <d v="2021-06-25T23:39:53"/>
        <d v="2021-06-25T23:41:38"/>
        <d v="2021-06-25T23:45:07"/>
        <d v="2021-06-25T23:46:05"/>
        <d v="2021-06-25T23:48:58"/>
        <d v="2021-06-25T23:50:57"/>
        <d v="2021-06-25T23:53:17"/>
        <d v="2021-06-26T00:01:14"/>
        <d v="2021-06-26T00:02:25"/>
        <d v="2021-06-26T00:02:53"/>
        <d v="2021-06-26T00:04:05"/>
        <d v="2021-06-26T00:05:31"/>
        <d v="2021-06-26T00:06:12"/>
        <d v="2021-06-26T00:06:25"/>
        <d v="2021-06-26T00:07:16"/>
        <d v="2021-06-26T00:07:41"/>
        <d v="2021-06-26T00:07:51"/>
        <d v="2021-06-26T00:08:05"/>
        <d v="2021-06-26T00:10:45"/>
        <d v="2021-06-26T00:11:55"/>
        <d v="2021-06-26T00:12:18"/>
        <d v="2021-06-26T00:12:58"/>
        <d v="2021-06-26T00:13:37"/>
        <d v="2021-06-26T00:14:33"/>
        <d v="2021-06-26T00:15:07"/>
        <d v="2021-06-26T00:18:55"/>
        <d v="2021-06-26T00:19:36"/>
        <d v="2021-06-26T00:20:00"/>
        <d v="2021-06-26T00:22:24"/>
        <d v="2021-06-26T00:23:31"/>
        <d v="2021-06-26T00:24:44"/>
        <d v="2021-06-26T00:28:14"/>
        <d v="2021-06-26T00:28:34"/>
        <d v="2021-06-26T00:33:28"/>
        <d v="2021-06-26T00:38:30"/>
        <d v="2021-06-26T00:41:38"/>
        <d v="2021-06-26T00:44:15"/>
        <d v="2021-06-26T00:44:33"/>
        <d v="2021-06-26T00:45:05"/>
        <d v="2021-06-26T00:46:22"/>
        <d v="2021-06-26T00:46:27"/>
        <d v="2021-06-26T00:47:15"/>
        <d v="2021-06-26T00:51:44"/>
        <d v="2021-06-26T00:52:10"/>
        <d v="2021-06-26T00:56:15"/>
        <d v="2021-06-26T00:59:06"/>
        <d v="2021-06-26T01:01:47"/>
        <d v="2021-06-26T01:01:55"/>
        <d v="2021-06-26T01:03:30"/>
        <d v="2021-06-26T01:04:18"/>
        <d v="2021-06-26T01:05:02"/>
        <d v="2021-06-26T01:07:43"/>
        <d v="2021-06-26T01:07:51"/>
        <d v="2021-06-26T01:08:26"/>
        <d v="2021-06-26T01:11:51"/>
        <d v="2021-06-26T01:12:30"/>
        <d v="2021-06-26T01:17:10"/>
        <d v="2021-06-26T01:20:15"/>
        <d v="2021-06-26T01:21:07"/>
        <d v="2021-06-26T01:21:10"/>
        <d v="2021-06-26T01:21:49"/>
        <d v="2021-06-26T01:22:50"/>
        <d v="2021-06-26T01:23:48"/>
        <d v="2021-06-26T01:24:46"/>
        <d v="2021-06-26T01:26:29"/>
        <d v="2021-06-26T01:26:40"/>
        <d v="2021-06-26T01:27:01"/>
        <d v="2021-06-26T01:27:25"/>
        <d v="2021-06-26T01:28:36"/>
        <d v="2021-06-26T01:29:24"/>
        <d v="2021-06-26T01:33:05"/>
        <d v="2021-06-26T01:33:34"/>
        <d v="2021-06-26T01:35:35"/>
        <d v="2021-06-26T01:36:54"/>
        <d v="2021-06-26T01:38:43"/>
        <d v="2021-06-26T01:39:59"/>
        <d v="2021-06-26T01:40:28"/>
        <d v="2021-06-26T01:44:09"/>
        <d v="2021-06-26T01:44:38"/>
        <d v="2021-06-26T01:45:42"/>
        <d v="2021-06-26T01:46:05"/>
        <d v="2021-06-26T01:47:27"/>
        <d v="2021-06-26T01:48:17"/>
        <d v="2021-06-26T01:48:30"/>
        <d v="2021-06-26T01:49:26"/>
        <d v="2021-06-26T01:49:28"/>
        <d v="2021-06-26T01:51:40"/>
        <d v="2021-06-26T01:53:52"/>
        <d v="2021-06-26T02:00:09"/>
        <d v="2021-06-26T02:01:12"/>
        <d v="2021-06-26T02:03:24"/>
        <d v="2021-06-26T02:04:01"/>
        <d v="2021-06-26T02:04:35"/>
        <d v="2021-06-26T02:06:06"/>
        <d v="2021-06-26T02:06:16"/>
        <d v="2021-06-26T02:08:25"/>
        <d v="2021-06-26T02:09:36"/>
        <d v="2021-06-26T02:13:20"/>
        <d v="2021-06-26T02:15:06"/>
        <d v="2021-06-26T02:17:17"/>
        <d v="2021-06-26T02:18:44"/>
        <d v="2021-06-26T02:18:55"/>
        <d v="2021-06-26T02:19:48"/>
        <d v="2021-06-26T02:21:07"/>
        <d v="2021-06-26T02:28:03"/>
        <d v="2021-06-26T02:30:13"/>
        <d v="2021-06-26T02:30:47"/>
        <d v="2021-06-26T02:31:09"/>
        <d v="2021-06-26T02:33:49"/>
        <d v="2021-06-26T02:45:01"/>
        <d v="2021-06-26T02:45:12"/>
        <d v="2021-06-26T02:45:49"/>
        <d v="2021-06-26T02:46:39"/>
        <d v="2021-06-26T02:47:02"/>
        <d v="2021-06-26T02:47:13"/>
        <d v="2021-06-26T02:50:22"/>
        <d v="2021-06-26T02:51:45"/>
        <d v="2021-06-26T02:51:50"/>
        <d v="2021-06-26T02:52:07"/>
        <d v="2021-06-26T02:52:42"/>
        <d v="2021-06-26T02:52:53"/>
        <d v="2021-06-26T02:56:00"/>
        <d v="2021-06-26T02:56:08"/>
        <d v="2021-06-26T02:56:19"/>
        <d v="2021-06-26T02:59:41"/>
        <d v="2021-06-26T03:00:00"/>
        <d v="2021-06-26T03:00:16"/>
        <d v="2021-06-26T03:00:32"/>
        <d v="2021-06-26T03:03:44"/>
        <d v="2021-06-26T03:04:19"/>
        <d v="2021-06-26T03:06:12"/>
        <d v="2021-06-26T03:07:36"/>
        <d v="2021-06-26T03:09:00"/>
        <d v="2021-06-26T03:09:36"/>
        <d v="2021-06-26T03:14:17"/>
        <d v="2021-06-26T03:14:23"/>
        <d v="2021-06-26T03:20:38"/>
        <d v="2021-06-26T03:20:40"/>
        <d v="2021-06-26T03:20:50"/>
        <d v="2021-06-26T03:21:24"/>
        <d v="2021-06-26T03:23:23"/>
        <d v="2021-06-26T03:25:54"/>
        <d v="2021-06-26T03:25:55"/>
        <d v="2021-06-26T03:26:59"/>
        <d v="2021-06-26T03:27:02"/>
        <d v="2021-06-26T03:27:18"/>
        <d v="2021-06-26T03:30:09"/>
        <d v="2021-06-26T03:30:17"/>
        <d v="2021-06-26T03:30:43"/>
        <d v="2021-06-26T03:36:39"/>
        <d v="2021-06-26T03:38:38"/>
        <d v="2021-06-26T03:39:04"/>
        <d v="2021-06-26T03:39:18"/>
        <d v="2021-06-26T03:43:04"/>
        <d v="2021-06-26T03:43:12"/>
        <d v="2021-06-26T03:43:18"/>
        <d v="2021-06-26T03:43:23"/>
        <d v="2021-06-26T03:44:31"/>
        <d v="2021-06-26T03:46:41"/>
        <d v="2021-06-26T03:46:49"/>
        <d v="2021-06-26T03:48:02"/>
        <d v="2021-06-26T03:51:32"/>
        <d v="2021-06-26T03:53:17"/>
        <d v="2021-06-26T03:53:27"/>
        <d v="2021-06-26T03:56:10"/>
        <d v="2021-06-26T03:56:47"/>
        <d v="2021-06-26T03:56:50"/>
        <d v="2021-06-26T03:57:53"/>
        <d v="2021-06-26T03:57:56"/>
        <d v="2021-06-26T04:02:32"/>
        <d v="2021-06-26T04:03:09"/>
        <d v="2021-06-26T04:06:17"/>
        <d v="2021-06-26T04:06:51"/>
        <d v="2021-06-26T04:10:34"/>
        <d v="2021-06-26T04:10:45"/>
        <d v="2021-06-26T04:13:42"/>
        <d v="2021-06-26T04:15:15"/>
        <d v="2021-06-26T04:15:59"/>
        <d v="2021-06-26T04:16:48"/>
        <d v="2021-06-26T04:18:11"/>
        <d v="2021-06-26T04:18:43"/>
        <d v="2021-06-26T04:21:53"/>
        <d v="2021-06-26T04:25:10"/>
        <d v="2021-06-26T04:25:24"/>
        <d v="2021-06-26T04:25:32"/>
        <d v="2021-06-26T04:38:53"/>
        <d v="2021-06-26T04:41:05"/>
        <d v="2021-06-26T04:43:04"/>
        <d v="2021-06-26T04:46:21"/>
        <d v="2021-06-26T04:47:19"/>
        <d v="2021-06-26T04:49:29"/>
        <d v="2021-06-26T04:50:42"/>
        <d v="2021-06-26T04:51:04"/>
        <d v="2021-06-26T04:51:09"/>
        <d v="2021-06-26T04:51:32"/>
        <d v="2021-06-26T04:52:36"/>
        <d v="2021-06-26T04:53:21"/>
        <d v="2021-06-26T04:53:52"/>
        <d v="2021-06-26T04:55:03"/>
        <d v="2021-06-26T04:56:12"/>
        <d v="2021-06-26T05:01:10"/>
        <d v="2021-06-26T05:02:21"/>
        <d v="2021-06-26T05:03:06"/>
        <d v="2021-06-26T05:04:15"/>
        <d v="2021-06-26T05:05:23"/>
        <d v="2021-06-26T05:05:31"/>
        <d v="2021-06-26T05:10:05"/>
        <d v="2021-06-26T05:10:45"/>
        <d v="2021-06-26T05:11:20"/>
        <d v="2021-06-26T05:13:52"/>
        <d v="2021-06-26T05:17:49"/>
        <d v="2021-06-26T05:25:26"/>
        <d v="2021-06-26T05:30:18"/>
        <d v="2021-06-26T05:32:19"/>
        <d v="2021-06-26T05:32:38"/>
        <d v="2021-06-26T05:35:45"/>
        <d v="2021-06-26T05:35:58"/>
        <d v="2021-06-26T05:38:43"/>
        <d v="2021-06-26T05:40:51"/>
        <d v="2021-06-26T05:40:54"/>
        <d v="2021-06-26T05:42:18"/>
        <d v="2021-06-26T05:42:26"/>
        <d v="2021-06-26T05:48:29"/>
        <d v="2021-06-26T05:50:39"/>
        <d v="2021-06-26T05:59:03"/>
        <d v="2021-06-26T06:01:22"/>
        <d v="2021-06-26T06:01:55"/>
        <d v="2021-06-26T06:04:01"/>
        <d v="2021-06-26T06:04:06"/>
        <d v="2021-06-26T06:06:47"/>
        <d v="2021-06-26T06:07:00"/>
        <d v="2021-06-26T06:08:22"/>
        <d v="2021-06-26T06:09:49"/>
        <d v="2021-06-26T06:11:24"/>
        <d v="2021-06-26T06:13:09"/>
        <d v="2021-06-26T06:15:21"/>
        <d v="2021-06-26T06:17:46"/>
        <d v="2021-06-26T06:18:14"/>
        <d v="2021-06-26T06:19:30"/>
        <d v="2021-06-26T06:20:10"/>
        <d v="2021-06-26T06:23:31"/>
        <d v="2021-06-26T06:24:03"/>
        <d v="2021-06-26T06:26:46"/>
        <d v="2021-06-26T06:30:25"/>
        <d v="2021-06-26T06:30:43"/>
        <d v="2021-06-26T06:31:23"/>
        <d v="2021-06-26T06:32:40"/>
        <d v="2021-06-26T06:33:59"/>
        <d v="2021-06-26T06:34:49"/>
        <d v="2021-06-26T06:35:50"/>
        <d v="2021-06-26T06:36:21"/>
        <d v="2021-06-26T06:37:26"/>
        <d v="2021-06-26T06:37:55"/>
        <d v="2021-06-26T06:40:19"/>
        <d v="2021-06-26T06:40:28"/>
        <d v="2021-06-26T06:42:38"/>
        <d v="2021-06-26T06:43:50"/>
        <d v="2021-06-26T06:46:15"/>
        <d v="2021-06-26T06:48:00"/>
        <d v="2021-06-26T06:49:38"/>
        <d v="2021-06-26T06:50:46"/>
        <d v="2021-06-26T06:51:20"/>
        <d v="2021-06-26T06:51:26"/>
        <d v="2021-06-26T06:52:13"/>
        <d v="2021-06-26T06:52:45"/>
        <d v="2021-06-26T06:52:50"/>
        <d v="2021-06-26T06:53:51"/>
        <d v="2021-06-26T06:55:49"/>
        <d v="2021-06-26T06:59:02"/>
        <d v="2021-06-26T07:00:29"/>
        <d v="2021-06-26T07:01:03"/>
        <d v="2021-06-26T07:01:19"/>
        <d v="2021-06-26T07:02:12"/>
        <d v="2021-06-26T07:02:36"/>
        <d v="2021-06-26T07:02:53"/>
        <d v="2021-06-26T07:03:31"/>
        <d v="2021-06-26T07:03:50"/>
        <d v="2021-06-26T07:04:34"/>
        <d v="2021-06-26T07:05:40"/>
        <d v="2021-06-26T07:06:27"/>
        <d v="2021-06-26T07:09:35"/>
        <d v="2021-06-26T07:12:23"/>
        <d v="2021-06-26T07:13:56"/>
        <d v="2021-06-26T07:14:19"/>
        <d v="2021-06-26T07:14:38"/>
        <d v="2021-06-26T07:16:37"/>
        <d v="2021-06-26T07:17:06"/>
        <d v="2021-06-26T07:18:55"/>
        <d v="2021-06-26T07:20:02"/>
        <d v="2021-06-26T07:21:07"/>
        <d v="2021-06-26T07:23:09"/>
        <d v="2021-06-26T07:24:07"/>
        <d v="2021-06-26T07:24:44"/>
        <d v="2021-06-26T07:24:58"/>
        <d v="2021-06-26T07:25:19"/>
        <d v="2021-06-26T07:27:04"/>
        <d v="2021-06-26T07:27:46"/>
        <d v="2021-06-26T07:28:26"/>
        <d v="2021-06-26T07:30:14"/>
        <d v="2021-06-26T07:34:03"/>
        <d v="2021-06-26T07:34:14"/>
        <d v="2021-06-26T07:37:11"/>
        <d v="2021-06-26T07:41:03"/>
        <d v="2021-06-26T07:42:48"/>
        <d v="2021-06-26T07:43:36"/>
        <d v="2021-06-26T07:44:07"/>
        <d v="2021-06-26T07:47:49"/>
        <d v="2021-06-26T07:49:47"/>
        <d v="2021-06-26T07:51:09"/>
        <d v="2021-06-26T07:51:59"/>
        <d v="2021-06-26T07:53:17"/>
        <d v="2021-06-26T07:54:32"/>
        <d v="2021-06-26T07:59:27"/>
        <d v="2021-06-26T07:59:59"/>
        <d v="2021-06-26T08:00:54"/>
        <d v="2021-06-26T08:02:36"/>
        <d v="2021-06-26T08:02:48"/>
        <d v="2021-06-26T08:05:29"/>
        <d v="2021-06-26T08:07:22"/>
        <d v="2021-06-26T08:10:19"/>
        <d v="2021-06-26T08:13:40"/>
        <d v="2021-06-26T08:14:15"/>
        <d v="2021-06-26T08:17:50"/>
        <d v="2021-06-26T08:21:29"/>
        <d v="2021-06-26T08:22:03"/>
        <d v="2021-06-26T08:22:05"/>
        <d v="2021-06-26T08:23:02"/>
        <d v="2021-06-26T08:24:04"/>
        <d v="2021-06-26T08:24:58"/>
        <d v="2021-06-26T08:26:26"/>
        <d v="2021-06-26T08:28:25"/>
        <d v="2021-06-26T08:28:30"/>
        <d v="2021-06-26T08:29:46"/>
        <d v="2021-06-26T08:29:47"/>
        <d v="2021-06-26T08:33:13"/>
        <d v="2021-06-26T08:34:03"/>
        <d v="2021-06-26T08:34:18"/>
        <d v="2021-06-26T08:35:56"/>
        <d v="2021-06-26T08:36:58"/>
        <d v="2021-06-26T08:37:36"/>
        <d v="2021-06-26T08:37:55"/>
        <d v="2021-06-26T08:39:18"/>
        <d v="2021-06-26T08:39:48"/>
        <d v="2021-06-26T08:40:07"/>
        <d v="2021-06-26T08:40:28"/>
        <d v="2021-06-26T08:42:34"/>
        <d v="2021-06-26T08:43:45"/>
        <d v="2021-06-26T08:44:33"/>
        <d v="2021-06-26T08:45:07"/>
        <d v="2021-06-26T08:45:18"/>
        <d v="2021-06-26T08:45:49"/>
        <d v="2021-06-26T08:46:17"/>
        <d v="2021-06-26T08:46:21"/>
        <d v="2021-06-26T08:46:52"/>
        <d v="2021-06-26T08:47:16"/>
        <d v="2021-06-26T08:49:12"/>
        <d v="2021-06-26T08:52:43"/>
        <d v="2021-06-26T08:53:17"/>
        <d v="2021-06-26T08:54:23"/>
        <d v="2021-06-26T08:54:34"/>
        <d v="2021-06-26T08:55:14"/>
        <d v="2021-06-26T08:55:35"/>
        <d v="2021-06-26T08:55:37"/>
        <d v="2021-06-26T08:59:06"/>
        <d v="2021-06-26T08:59:41"/>
        <d v="2021-06-26T09:00:16"/>
        <d v="2021-06-26T09:01:26"/>
        <d v="2021-06-26T09:02:15"/>
        <d v="2021-06-26T09:03:22"/>
        <d v="2021-06-26T09:07:48"/>
        <d v="2021-06-26T09:09:31"/>
        <d v="2021-06-26T09:10:34"/>
        <d v="2021-06-26T09:11:55"/>
        <d v="2021-06-26T09:14:26"/>
        <d v="2021-06-26T09:15:37"/>
        <d v="2021-06-26T09:17:46"/>
        <d v="2021-06-26T09:18:10"/>
        <d v="2021-06-26T09:18:55"/>
        <d v="2021-06-26T09:19:16"/>
        <d v="2021-06-26T09:21:12"/>
        <d v="2021-06-26T09:24:09"/>
        <d v="2021-06-26T09:24:59"/>
        <d v="2021-06-26T09:28:53"/>
        <d v="2021-06-26T09:29:28"/>
        <d v="2021-06-26T09:29:46"/>
        <d v="2021-06-26T09:31:50"/>
        <d v="2021-06-26T09:34:31"/>
        <d v="2021-06-26T09:34:57"/>
        <d v="2021-06-26T09:35:53"/>
        <d v="2021-06-26T09:42:04"/>
        <d v="2021-06-26T09:42:44"/>
        <d v="2021-06-26T09:44:06"/>
        <d v="2021-06-26T09:44:48"/>
        <d v="2021-06-26T09:46:20"/>
        <d v="2021-06-26T09:46:34"/>
        <d v="2021-06-26T09:47:02"/>
        <d v="2021-06-26T09:47:31"/>
        <d v="2021-06-26T09:49:54"/>
        <d v="2021-06-26T09:51:50"/>
        <d v="2021-06-26T09:52:07"/>
        <d v="2021-06-26T09:54:23"/>
        <d v="2021-06-26T09:55:02"/>
        <d v="2021-06-26T09:55:41"/>
        <d v="2021-06-26T10:00:16"/>
        <d v="2021-06-26T10:03:55"/>
        <d v="2021-06-26T10:04:05"/>
        <d v="2021-06-26T10:04:13"/>
        <d v="2021-06-26T10:04:32"/>
        <d v="2021-06-26T10:06:06"/>
        <d v="2021-06-26T10:06:49"/>
        <d v="2021-06-26T10:07:21"/>
        <d v="2021-06-26T10:08:03"/>
        <d v="2021-06-26T10:10:10"/>
        <d v="2021-06-26T10:10:23"/>
        <d v="2021-06-26T10:11:31"/>
        <d v="2021-06-26T10:12:30"/>
        <d v="2021-06-26T10:12:34"/>
        <d v="2021-06-26T10:13:05"/>
        <d v="2021-06-26T10:14:50"/>
        <d v="2021-06-26T10:16:00"/>
        <d v="2021-06-26T10:16:26"/>
        <d v="2021-06-26T10:18:20"/>
        <d v="2021-06-26T10:18:55"/>
        <d v="2021-06-26T10:26:59"/>
        <d v="2021-06-26T10:27:49"/>
        <d v="2021-06-26T10:33:53"/>
        <d v="2021-06-26T10:34:03"/>
        <d v="2021-06-26T10:35:57"/>
        <d v="2021-06-26T10:41:53"/>
        <d v="2021-06-26T10:45:19"/>
        <d v="2021-06-26T10:47:27"/>
        <d v="2021-06-26T10:48:05"/>
        <d v="2021-06-26T10:48:37"/>
        <d v="2021-06-26T10:49:37"/>
        <d v="2021-06-26T10:49:55"/>
        <d v="2021-06-26T10:55:07"/>
        <d v="2021-06-26T10:56:12"/>
        <d v="2021-06-26T10:56:47"/>
        <d v="2021-06-26T10:58:31"/>
        <d v="2021-06-26T10:59:02"/>
        <d v="2021-06-26T11:00:51"/>
        <d v="2021-06-26T11:03:07"/>
        <d v="2021-06-26T11:03:11"/>
        <d v="2021-06-26T11:03:12"/>
        <d v="2021-06-26T11:03:46"/>
        <d v="2021-06-26T11:04:42"/>
        <d v="2021-06-26T11:04:55"/>
        <d v="2021-06-26T11:05:21"/>
        <d v="2021-06-26T11:05:55"/>
        <d v="2021-06-26T11:06:01"/>
        <d v="2021-06-26T11:06:06"/>
        <d v="2021-06-26T11:06:41"/>
        <d v="2021-06-26T11:07:16"/>
        <d v="2021-06-26T11:07:41"/>
        <d v="2021-06-26T11:07:59"/>
        <d v="2021-06-26T11:10:43"/>
        <d v="2021-06-26T11:11:09"/>
        <d v="2021-06-26T11:11:20"/>
        <d v="2021-06-26T11:11:59"/>
        <d v="2021-06-26T11:13:13"/>
        <d v="2021-06-26T11:13:42"/>
        <d v="2021-06-26T11:14:11"/>
        <d v="2021-06-26T11:15:25"/>
        <d v="2021-06-26T11:16:00"/>
        <d v="2021-06-26T11:16:35"/>
        <d v="2021-06-26T11:16:44"/>
        <d v="2021-06-26T11:20:18"/>
        <d v="2021-06-26T11:21:14"/>
        <d v="2021-06-26T11:21:16"/>
        <d v="2021-06-26T11:22:16"/>
        <d v="2021-06-26T11:22:59"/>
        <d v="2021-06-26T11:23:02"/>
        <d v="2021-06-26T11:23:28"/>
        <d v="2021-06-26T11:25:24"/>
        <d v="2021-06-26T11:26:29"/>
        <d v="2021-06-26T11:27:51"/>
        <d v="2021-06-26T11:29:52"/>
        <d v="2021-06-26T11:30:34"/>
        <d v="2021-06-26T11:30:53"/>
        <d v="2021-06-26T11:31:12"/>
        <d v="2021-06-26T11:31:56"/>
        <d v="2021-06-26T11:32:12"/>
        <d v="2021-06-26T11:33:10"/>
        <d v="2021-06-26T11:33:29"/>
        <d v="2021-06-26T11:33:52"/>
        <d v="2021-06-26T11:36:23"/>
        <d v="2021-06-26T11:37:33"/>
        <d v="2021-06-26T11:40:28"/>
        <d v="2021-06-26T11:41:44"/>
        <d v="2021-06-26T11:42:48"/>
        <d v="2021-06-26T11:43:41"/>
        <d v="2021-06-26T11:44:10"/>
        <d v="2021-06-26T11:44:57"/>
        <d v="2021-06-26T11:45:07"/>
        <d v="2021-06-26T11:45:42"/>
        <d v="2021-06-26T11:46:34"/>
        <d v="2021-06-26T11:47:19"/>
        <d v="2021-06-26T11:49:47"/>
        <d v="2021-06-26T11:49:55"/>
        <d v="2021-06-26T11:50:42"/>
        <d v="2021-06-26T11:51:32"/>
        <d v="2021-06-26T11:51:38"/>
        <d v="2021-06-26T11:52:25"/>
        <d v="2021-06-26T11:52:28"/>
        <d v="2021-06-26T11:53:26"/>
        <d v="2021-06-26T11:54:27"/>
        <d v="2021-06-26T11:55:11"/>
        <d v="2021-06-26T11:56:47"/>
        <d v="2021-06-26T11:58:18"/>
        <d v="2021-06-26T12:00:15"/>
        <d v="2021-06-26T12:00:51"/>
        <d v="2021-06-26T12:01:02"/>
        <d v="2021-06-26T12:02:24"/>
        <d v="2021-06-26T12:03:46"/>
        <d v="2021-06-26T12:05:31"/>
        <d v="2021-06-26T12:06:41"/>
        <d v="2021-06-26T12:09:00"/>
        <d v="2021-06-26T12:09:02"/>
        <d v="2021-06-26T12:09:35"/>
        <d v="2021-06-26T12:11:55"/>
        <d v="2021-06-26T12:12:30"/>
        <d v="2021-06-26T12:13:05"/>
        <d v="2021-06-26T12:14:18"/>
        <d v="2021-06-26T12:16:00"/>
        <d v="2021-06-26T12:16:41"/>
        <d v="2021-06-26T12:17:45"/>
        <d v="2021-06-26T12:19:03"/>
        <d v="2021-06-26T12:19:30"/>
        <d v="2021-06-26T12:19:41"/>
        <d v="2021-06-26T12:20:01"/>
        <d v="2021-06-26T12:20:05"/>
        <d v="2021-06-26T12:21:14"/>
        <d v="2021-06-26T12:23:50"/>
        <d v="2021-06-26T12:24:44"/>
        <d v="2021-06-26T12:26:29"/>
        <d v="2021-06-26T12:27:03"/>
        <d v="2021-06-26T12:27:04"/>
        <d v="2021-06-26T12:27:06"/>
        <d v="2021-06-26T12:27:08"/>
        <d v="2021-06-26T12:29:24"/>
        <d v="2021-06-26T12:31:09"/>
        <d v="2021-06-26T12:31:24"/>
        <d v="2021-06-26T12:31:44"/>
        <d v="2021-06-26T12:32:19"/>
        <d v="2021-06-26T12:33:28"/>
        <d v="2021-06-26T12:33:49"/>
        <d v="2021-06-26T12:34:03"/>
        <d v="2021-06-26T12:34:29"/>
        <d v="2021-06-26T12:35:13"/>
        <d v="2021-06-26T12:36:23"/>
        <d v="2021-06-26T12:36:25"/>
        <d v="2021-06-26T12:37:02"/>
        <d v="2021-06-26T12:39:53"/>
        <d v="2021-06-26T12:40:28"/>
        <d v="2021-06-26T12:40:30"/>
        <d v="2021-06-26T12:40:35"/>
        <d v="2021-06-26T12:41:03"/>
        <d v="2021-06-26T12:42:48"/>
        <d v="2021-06-26T12:44:40"/>
        <d v="2021-06-26T12:45:20"/>
        <d v="2021-06-26T12:45:42"/>
        <d v="2021-06-26T12:46:05"/>
        <d v="2021-06-26T12:46:17"/>
        <d v="2021-06-26T12:46:52"/>
        <d v="2021-06-26T12:48:02"/>
        <d v="2021-06-26T12:48:03"/>
        <d v="2021-06-26T12:49:47"/>
        <d v="2021-06-26T12:50:22"/>
        <d v="2021-06-26T12:50:57"/>
        <d v="2021-06-26T12:52:45"/>
        <d v="2021-06-26T12:53:38"/>
        <d v="2021-06-26T12:54:20"/>
        <d v="2021-06-26T12:55:02"/>
        <d v="2021-06-26T12:55:37"/>
        <d v="2021-06-26T12:57:30"/>
        <d v="2021-06-26T12:59:41"/>
        <d v="2021-06-26T13:00:16"/>
        <d v="2021-06-26T13:01:26"/>
        <d v="2021-06-26T13:02:01"/>
        <d v="2021-06-26T13:02:36"/>
        <d v="2021-06-26T13:04:19"/>
        <d v="2021-06-26T13:04:21"/>
        <d v="2021-06-26T13:04:56"/>
        <d v="2021-06-26T13:06:41"/>
        <d v="2021-06-26T13:06:52"/>
        <d v="2021-06-26T13:07:16"/>
        <d v="2021-06-26T13:07:51"/>
        <d v="2021-06-26T13:08:10"/>
        <d v="2021-06-26T13:09:00"/>
        <d v="2021-06-26T13:09:35"/>
        <d v="2021-06-26T13:09:59"/>
        <d v="2021-06-26T13:10:45"/>
        <d v="2021-06-26T13:11:20"/>
        <d v="2021-06-26T13:12:30"/>
        <d v="2021-06-26T13:14:10"/>
        <d v="2021-06-26T13:14:15"/>
        <d v="2021-06-26T13:14:24"/>
        <d v="2021-06-26T13:14:49"/>
        <d v="2021-06-26T13:14:50"/>
        <d v="2021-06-26T13:14:53"/>
        <d v="2021-06-26T13:17:45"/>
        <d v="2021-06-26T13:18:43"/>
        <d v="2021-06-26T13:20:05"/>
        <d v="2021-06-26T13:20:40"/>
        <d v="2021-06-26T13:21:36"/>
        <d v="2021-06-26T13:22:24"/>
        <d v="2021-06-26T13:23:34"/>
        <d v="2021-06-26T13:24:09"/>
        <d v="2021-06-26T13:25:19"/>
        <d v="2021-06-26T13:25:55"/>
        <d v="2021-06-26T13:26:49"/>
        <d v="2021-06-26T13:27:04"/>
        <d v="2021-06-26T13:27:34"/>
        <d v="2021-06-26T13:29:54"/>
        <d v="2021-06-26T13:29:59"/>
        <d v="2021-06-26T13:30:52"/>
        <d v="2021-06-26T13:31:44"/>
        <d v="2021-06-26T13:32:19"/>
        <d v="2021-06-26T13:34:03"/>
        <d v="2021-06-26T13:34:38"/>
        <d v="2021-06-26T13:35:13"/>
        <d v="2021-06-26T13:35:48"/>
        <d v="2021-06-26T13:36:58"/>
        <d v="2021-06-26T13:37:33"/>
        <d v="2021-06-26T13:38:20"/>
        <d v="2021-06-26T13:39:18"/>
        <d v="2021-06-26T13:39:49"/>
        <d v="2021-06-26T13:39:53"/>
        <d v="2021-06-26T13:40:28"/>
        <d v="2021-06-26T13:40:32"/>
        <d v="2021-06-26T13:40:53"/>
        <d v="2021-06-26T13:41:03"/>
        <d v="2021-06-26T13:41:38"/>
        <d v="2021-06-26T13:41:59"/>
        <d v="2021-06-26T13:42:38"/>
        <d v="2021-06-26T13:43:58"/>
        <d v="2021-06-26T13:44:05"/>
        <d v="2021-06-26T13:45:07"/>
        <d v="2021-06-26T13:46:09"/>
        <d v="2021-06-26T13:46:17"/>
        <d v="2021-06-26T13:46:36"/>
        <d v="2021-06-26T13:46:52"/>
        <d v="2021-06-26T13:47:27"/>
        <d v="2021-06-26T13:48:02"/>
        <d v="2021-06-26T13:48:29"/>
        <d v="2021-06-26T13:48:37"/>
        <d v="2021-06-26T13:49:12"/>
        <d v="2021-06-26T13:49:48"/>
        <d v="2021-06-26T13:50:22"/>
        <d v="2021-06-26T13:50:54"/>
        <d v="2021-06-26T13:52:10"/>
        <d v="2021-06-26T13:52:42"/>
        <d v="2021-06-26T13:53:17"/>
        <d v="2021-06-26T13:53:52"/>
        <d v="2021-06-26T13:54:14"/>
        <d v="2021-06-26T13:54:41"/>
        <d v="2021-06-26T13:55:41"/>
        <d v="2021-06-26T13:56:12"/>
        <d v="2021-06-26T13:56:47"/>
        <d v="2021-06-26T13:57:21"/>
        <d v="2021-06-26T13:57:56"/>
        <d v="2021-06-26T13:58:31"/>
        <d v="2021-06-26T13:59:02"/>
        <d v="2021-06-26T13:59:10"/>
        <d v="2021-06-26T13:59:41"/>
        <d v="2021-06-26T14:00:16"/>
        <d v="2021-06-26T14:01:58"/>
        <d v="2021-06-26T14:02:01"/>
        <d v="2021-06-26T14:04:52"/>
        <d v="2021-06-26T14:04:56"/>
        <d v="2021-06-26T14:07:16"/>
        <d v="2021-06-26T14:07:51"/>
        <d v="2021-06-26T14:08:29"/>
        <d v="2021-06-26T14:10:10"/>
        <d v="2021-06-26T14:10:45"/>
        <d v="2021-06-26T14:13:05"/>
        <d v="2021-06-26T14:13:40"/>
        <d v="2021-06-26T14:14:15"/>
        <d v="2021-06-26T14:16:05"/>
        <d v="2021-06-26T14:18:20"/>
        <d v="2021-06-26T14:19:30"/>
        <d v="2021-06-26T14:20:18"/>
        <d v="2021-06-26T14:20:29"/>
        <d v="2021-06-26T14:20:40"/>
        <d v="2021-06-26T14:21:14"/>
        <d v="2021-06-26T14:22:09"/>
        <d v="2021-06-26T14:22:24"/>
        <d v="2021-06-26T14:22:59"/>
        <d v="2021-06-26T14:23:02"/>
        <d v="2021-06-26T14:23:09"/>
        <d v="2021-06-26T14:23:28"/>
        <d v="2021-06-26T14:23:34"/>
        <d v="2021-06-26T14:24:15"/>
        <d v="2021-06-26T14:24:44"/>
        <d v="2021-06-26T14:25:05"/>
        <d v="2021-06-26T14:25:48"/>
        <d v="2021-06-26T14:26:29"/>
        <d v="2021-06-26T14:27:39"/>
        <d v="2021-06-26T14:28:02"/>
        <d v="2021-06-26T14:29:00"/>
        <d v="2021-06-26T14:29:48"/>
        <d v="2021-06-26T14:29:59"/>
        <d v="2021-06-26T14:31:09"/>
        <d v="2021-06-26T14:32:19"/>
        <d v="2021-06-26T14:32:38"/>
        <d v="2021-06-26T14:33:55"/>
        <d v="2021-06-26T14:34:38"/>
        <d v="2021-06-26T14:34:40"/>
        <d v="2021-06-26T14:36:23"/>
        <d v="2021-06-26T14:36:44"/>
        <d v="2021-06-26T14:36:58"/>
        <d v="2021-06-26T14:38:43"/>
        <d v="2021-06-26T14:39:14"/>
        <d v="2021-06-26T14:39:18"/>
        <d v="2021-06-26T14:39:51"/>
        <d v="2021-06-26T14:39:53"/>
        <d v="2021-06-26T14:40:28"/>
        <d v="2021-06-26T14:40:44"/>
        <d v="2021-06-26T14:40:47"/>
        <d v="2021-06-26T14:41:03"/>
        <d v="2021-06-26T14:41:38"/>
        <d v="2021-06-26T14:42:13"/>
        <d v="2021-06-26T14:45:07"/>
        <d v="2021-06-26T14:45:32"/>
        <d v="2021-06-26T14:45:42"/>
        <d v="2021-06-26T14:46:52"/>
        <d v="2021-06-26T14:47:27"/>
        <d v="2021-06-26T14:47:33"/>
        <d v="2021-06-26T14:47:57"/>
        <d v="2021-06-26T14:49:05"/>
        <d v="2021-06-26T14:49:12"/>
        <d v="2021-06-26T14:50:53"/>
        <d v="2021-06-26T14:50:57"/>
        <d v="2021-06-26T14:51:32"/>
        <d v="2021-06-26T14:52:07"/>
        <d v="2021-06-26T14:52:42"/>
        <d v="2021-06-26T14:55:02"/>
        <d v="2021-06-26T14:55:59"/>
        <d v="2021-06-26T14:56:47"/>
        <d v="2021-06-26T14:57:21"/>
        <d v="2021-06-26T14:57:56"/>
        <d v="2021-06-26T14:58:31"/>
        <d v="2021-06-26T14:59:48"/>
        <d v="2021-06-26T15:00:16"/>
        <d v="2021-06-26T15:00:51"/>
        <d v="2021-06-26T15:02:00"/>
        <d v="2021-06-26T15:03:46"/>
        <d v="2021-06-26T15:04:19"/>
        <d v="2021-06-26T15:04:21"/>
        <d v="2021-06-26T15:04:41"/>
        <d v="2021-06-26T15:04:56"/>
        <d v="2021-06-26T15:05:37"/>
        <d v="2021-06-26T15:06:06"/>
        <d v="2021-06-26T15:06:41"/>
        <d v="2021-06-26T15:07:16"/>
        <d v="2021-06-26T15:10:10"/>
        <d v="2021-06-26T15:10:45"/>
        <d v="2021-06-26T15:10:58"/>
        <d v="2021-06-26T15:12:58"/>
        <d v="2021-06-26T15:13:05"/>
        <d v="2021-06-26T15:14:50"/>
        <d v="2021-06-26T15:15:06"/>
        <d v="2021-06-26T15:15:46"/>
        <d v="2021-06-26T15:16:00"/>
        <d v="2021-06-26T15:16:35"/>
        <d v="2021-06-26T15:16:38"/>
        <d v="2021-06-26T15:17:10"/>
        <d v="2021-06-26T15:18:20"/>
        <d v="2021-06-26T15:18:43"/>
        <d v="2021-06-26T15:18:55"/>
        <d v="2021-06-26T15:18:58"/>
        <d v="2021-06-26T15:19:12"/>
        <d v="2021-06-26T15:19:30"/>
        <d v="2021-06-26T15:20:05"/>
        <d v="2021-06-26T15:20:20"/>
        <d v="2021-06-26T15:20:40"/>
        <d v="2021-06-26T15:20:41"/>
        <d v="2021-06-26T15:21:49"/>
        <d v="2021-06-26T15:22:24"/>
        <d v="2021-06-26T15:24:09"/>
        <d v="2021-06-26T15:24:44"/>
        <d v="2021-06-26T15:25:54"/>
        <d v="2021-06-26T15:26:29"/>
        <d v="2021-06-26T15:27:04"/>
        <d v="2021-06-26T15:28:14"/>
        <d v="2021-06-26T15:29:24"/>
        <d v="2021-06-26T15:29:59"/>
        <d v="2021-06-26T15:30:13"/>
        <d v="2021-06-26T15:30:34"/>
        <d v="2021-06-26T15:31:09"/>
        <d v="2021-06-26T15:32:14"/>
        <d v="2021-06-26T15:32:53"/>
        <d v="2021-06-26T15:32:54"/>
        <d v="2021-06-26T15:33:28"/>
        <d v="2021-06-26T15:34:24"/>
        <d v="2021-06-26T15:35:13"/>
        <d v="2021-06-26T15:35:48"/>
        <d v="2021-06-26T15:36:06"/>
        <d v="2021-06-26T15:37:33"/>
        <d v="2021-06-26T15:37:41"/>
        <d v="2021-06-26T15:38:08"/>
        <d v="2021-06-26T15:38:53"/>
        <d v="2021-06-26T15:39:03"/>
        <d v="2021-06-26T15:39:45"/>
        <d v="2021-06-26T15:39:53"/>
        <d v="2021-06-26T15:41:03"/>
        <d v="2021-06-26T15:41:38"/>
        <d v="2021-06-26T15:42:13"/>
        <d v="2021-06-26T15:42:42"/>
        <d v="2021-06-26T15:42:48"/>
        <d v="2021-06-26T15:44:10"/>
        <d v="2021-06-26T15:45:07"/>
        <d v="2021-06-26T15:45:42"/>
        <d v="2021-06-26T15:46:17"/>
        <d v="2021-06-26T15:46:34"/>
        <d v="2021-06-26T15:46:52"/>
        <d v="2021-06-26T15:47:06"/>
        <d v="2021-06-26T15:47:27"/>
        <d v="2021-06-26T15:48:02"/>
        <d v="2021-06-26T15:49:47"/>
        <d v="2021-06-26T15:50:08"/>
        <d v="2021-06-26T15:50:21"/>
        <d v="2021-06-26T15:50:22"/>
        <d v="2021-06-26T15:51:32"/>
        <d v="2021-06-26T15:52:07"/>
        <d v="2021-06-26T15:53:46"/>
        <d v="2021-06-26T15:53:52"/>
        <d v="2021-06-26T15:55:02"/>
        <d v="2021-06-26T15:55:50"/>
        <d v="2021-06-26T15:57:07"/>
        <d v="2021-06-26T15:57:09"/>
        <d v="2021-06-26T15:57:49"/>
        <d v="2021-06-26T15:57:56"/>
        <d v="2021-06-26T15:58:31"/>
        <d v="2021-06-26T15:58:58"/>
        <d v="2021-06-26T15:59:02"/>
        <d v="2021-06-26T15:59:06"/>
        <d v="2021-06-26T15:59:41"/>
        <d v="2021-06-26T16:01:26"/>
        <d v="2021-06-26T16:02:07"/>
        <d v="2021-06-26T16:03:11"/>
        <d v="2021-06-26T16:03:40"/>
        <d v="2021-06-26T16:03:46"/>
        <d v="2021-06-26T16:04:56"/>
        <d v="2021-06-26T16:05:28"/>
        <d v="2021-06-26T16:06:41"/>
        <d v="2021-06-26T16:07:51"/>
        <d v="2021-06-26T16:09:00"/>
        <d v="2021-06-26T16:10:07"/>
        <d v="2021-06-26T16:10:10"/>
        <d v="2021-06-26T16:10:13"/>
        <d v="2021-06-26T16:10:45"/>
        <d v="2021-06-26T16:11:20"/>
        <d v="2021-06-26T16:11:21"/>
        <d v="2021-06-26T16:11:48"/>
        <d v="2021-06-26T16:11:58"/>
        <d v="2021-06-26T16:12:30"/>
        <d v="2021-06-26T16:13:05"/>
        <d v="2021-06-26T16:13:40"/>
        <d v="2021-06-26T16:14:50"/>
        <d v="2021-06-26T16:15:25"/>
        <d v="2021-06-26T16:16:00"/>
        <d v="2021-06-26T16:16:35"/>
        <d v="2021-06-26T16:17:10"/>
        <d v="2021-06-26T16:18:20"/>
        <d v="2021-06-26T16:18:55"/>
        <d v="2021-06-26T16:19:30"/>
        <d v="2021-06-26T16:20:05"/>
        <d v="2021-06-26T16:20:22"/>
        <d v="2021-06-26T16:20:40"/>
        <d v="2021-06-26T16:20:51"/>
        <d v="2021-06-26T16:22:24"/>
        <d v="2021-06-26T16:22:59"/>
        <d v="2021-06-26T16:24:09"/>
        <d v="2021-06-26T16:24:19"/>
        <d v="2021-06-26T16:24:27"/>
        <d v="2021-06-26T16:25:54"/>
        <d v="2021-06-26T16:25:59"/>
        <d v="2021-06-26T16:26:24"/>
        <d v="2021-06-26T16:26:29"/>
        <d v="2021-06-26T16:26:52"/>
        <d v="2021-06-26T16:27:04"/>
        <d v="2021-06-26T16:27:10"/>
        <d v="2021-06-26T16:28:49"/>
        <d v="2021-06-26T16:30:10"/>
        <d v="2021-06-26T16:31:09"/>
        <d v="2021-06-26T16:31:37"/>
        <d v="2021-06-26T16:31:44"/>
        <d v="2021-06-26T16:31:45"/>
        <d v="2021-06-26T16:32:19"/>
        <d v="2021-06-26T16:32:53"/>
        <d v="2021-06-26T16:33:28"/>
        <d v="2021-06-26T16:33:36"/>
        <d v="2021-06-26T16:34:12"/>
        <d v="2021-06-26T16:34:34"/>
        <d v="2021-06-26T16:34:41"/>
        <d v="2021-06-26T16:35:31"/>
        <d v="2021-06-26T16:35:48"/>
        <d v="2021-06-26T16:36:23"/>
        <d v="2021-06-26T16:36:58"/>
        <d v="2021-06-26T16:37:33"/>
        <d v="2021-06-26T16:38:08"/>
        <d v="2021-06-26T16:38:43"/>
        <d v="2021-06-26T16:39:53"/>
        <d v="2021-06-26T16:39:58"/>
        <d v="2021-06-26T16:40:16"/>
        <d v="2021-06-26T16:40:28"/>
        <d v="2021-06-26T16:41:03"/>
        <d v="2021-06-26T16:42:13"/>
        <d v="2021-06-26T16:42:36"/>
        <d v="2021-06-26T16:42:46"/>
        <d v="2021-06-26T16:42:48"/>
        <d v="2021-06-26T16:43:15"/>
        <d v="2021-06-26T16:43:23"/>
        <d v="2021-06-26T16:45:04"/>
        <d v="2021-06-26T16:45:42"/>
        <d v="2021-06-26T16:46:20"/>
        <d v="2021-06-26T16:47:27"/>
        <d v="2021-06-26T16:47:31"/>
        <d v="2021-06-26T16:48:02"/>
        <d v="2021-06-26T16:49:47"/>
        <d v="2021-06-26T16:50:22"/>
        <d v="2021-06-26T16:52:07"/>
        <d v="2021-06-26T16:52:42"/>
        <d v="2021-06-26T16:53:52"/>
        <d v="2021-06-26T16:54:27"/>
        <d v="2021-06-26T16:55:37"/>
        <d v="2021-06-26T16:56:47"/>
        <d v="2021-06-26T16:57:21"/>
        <d v="2021-06-26T16:57:56"/>
        <d v="2021-06-26T16:58:31"/>
        <d v="2021-06-26T16:59:06"/>
        <d v="2021-06-26T16:59:18"/>
        <d v="2021-06-26T17:00:16"/>
        <d v="2021-06-26T17:00:45"/>
        <d v="2021-06-26T17:00:51"/>
        <d v="2021-06-26T17:01:26"/>
        <d v="2021-06-26T17:01:46"/>
        <d v="2021-06-26T17:02:01"/>
        <d v="2021-06-26T17:02:36"/>
        <d v="2021-06-26T17:03:11"/>
        <d v="2021-06-26T17:03:46"/>
        <d v="2021-06-26T17:04:21"/>
        <d v="2021-06-26T17:04:56"/>
        <d v="2021-06-26T17:05:31"/>
        <d v="2021-06-26T17:06:06"/>
        <d v="2021-06-26T17:06:17"/>
        <d v="2021-06-26T17:06:41"/>
        <d v="2021-06-26T17:07:20"/>
        <d v="2021-06-26T17:08:13"/>
        <d v="2021-06-26T17:08:26"/>
        <d v="2021-06-26T17:09:00"/>
        <d v="2021-06-26T17:10:10"/>
        <d v="2021-06-26T17:10:45"/>
        <d v="2021-06-26T17:11:20"/>
        <d v="2021-06-26T17:12:24"/>
        <d v="2021-06-26T17:12:29"/>
        <d v="2021-06-26T17:12:30"/>
        <d v="2021-06-26T17:13:05"/>
        <d v="2021-06-26T17:13:11"/>
        <d v="2021-06-26T17:13:40"/>
        <d v="2021-06-26T17:14:15"/>
        <d v="2021-06-26T17:14:50"/>
        <d v="2021-06-26T17:15:25"/>
        <d v="2021-06-26T17:16:00"/>
        <d v="2021-06-26T17:16:10"/>
        <d v="2021-06-26T17:17:45"/>
        <d v="2021-06-26T17:17:46"/>
        <d v="2021-06-26T17:18:20"/>
        <d v="2021-06-26T17:18:30"/>
        <d v="2021-06-26T17:19:26"/>
        <d v="2021-06-26T17:20:42"/>
        <d v="2021-06-26T17:21:14"/>
        <d v="2021-06-26T17:21:49"/>
        <d v="2021-06-26T17:22:24"/>
        <d v="2021-06-26T17:22:34"/>
        <d v="2021-06-26T17:22:59"/>
        <d v="2021-06-26T17:23:34"/>
        <d v="2021-06-26T17:24:09"/>
        <d v="2021-06-26T17:24:34"/>
        <d v="2021-06-26T17:24:44"/>
        <d v="2021-06-26T17:24:55"/>
        <d v="2021-06-26T17:25:19"/>
        <d v="2021-06-26T17:26:53"/>
        <d v="2021-06-26T17:27:04"/>
        <d v="2021-06-26T17:27:33"/>
        <d v="2021-06-26T17:28:49"/>
        <d v="2021-06-26T17:29:24"/>
        <d v="2021-06-26T17:30:34"/>
        <d v="2021-06-26T17:30:59"/>
        <d v="2021-06-26T17:31:44"/>
        <d v="2021-06-26T17:32:00"/>
        <d v="2021-06-26T17:32:19"/>
        <d v="2021-06-26T17:32:39"/>
        <d v="2021-06-26T17:33:28"/>
        <d v="2021-06-26T17:33:29"/>
        <d v="2021-06-26T17:34:03"/>
        <d v="2021-06-26T17:34:38"/>
        <d v="2021-06-26T17:35:48"/>
        <d v="2021-06-26T17:37:32"/>
        <d v="2021-06-26T17:37:33"/>
        <d v="2021-06-26T17:38:08"/>
        <d v="2021-06-26T17:39:18"/>
        <d v="2021-06-26T17:39:53"/>
        <d v="2021-06-26T17:40:47"/>
        <d v="2021-06-26T17:41:03"/>
        <d v="2021-06-26T17:42:48"/>
        <d v="2021-06-26T17:43:15"/>
        <d v="2021-06-26T17:43:23"/>
        <d v="2021-06-26T17:45:42"/>
        <d v="2021-06-26T17:46:17"/>
        <d v="2021-06-26T17:46:52"/>
        <d v="2021-06-26T17:47:28"/>
        <d v="2021-06-26T17:48:02"/>
        <d v="2021-06-26T17:48:37"/>
        <d v="2021-06-26T17:49:12"/>
        <d v="2021-06-26T17:49:47"/>
        <d v="2021-06-26T17:50:22"/>
        <d v="2021-06-26T17:50:57"/>
        <d v="2021-06-26T17:51:32"/>
        <d v="2021-06-26T17:52:31"/>
        <d v="2021-06-26T17:52:42"/>
        <d v="2021-06-26T17:52:44"/>
        <d v="2021-06-26T17:53:11"/>
        <d v="2021-06-26T17:53:17"/>
        <d v="2021-06-26T17:53:52"/>
        <d v="2021-06-26T17:54:17"/>
        <d v="2021-06-26T17:56:47"/>
        <d v="2021-06-26T17:57:21"/>
        <d v="2021-06-26T17:57:40"/>
        <d v="2021-06-26T17:57:56"/>
        <d v="2021-06-26T17:58:31"/>
        <d v="2021-06-26T17:59:41"/>
        <d v="2021-06-26T18:02:01"/>
        <d v="2021-06-26T18:02:35"/>
        <d v="2021-06-26T18:02:36"/>
        <d v="2021-06-26T18:02:43"/>
        <d v="2021-06-26T18:03:11"/>
        <d v="2021-06-26T18:03:59"/>
        <d v="2021-06-26T18:04:21"/>
        <d v="2021-06-26T18:04:56"/>
        <d v="2021-06-26T18:05:31"/>
        <d v="2021-06-26T18:06:06"/>
        <d v="2021-06-26T18:06:41"/>
        <d v="2021-06-26T18:07:12"/>
        <d v="2021-06-26T18:07:16"/>
        <d v="2021-06-26T18:07:51"/>
        <d v="2021-06-26T18:08:26"/>
        <d v="2021-06-26T18:08:41"/>
        <d v="2021-06-26T18:09:00"/>
        <d v="2021-06-26T18:10:10"/>
        <d v="2021-06-26T18:11:12"/>
        <d v="2021-06-26T18:11:17"/>
        <d v="2021-06-26T18:11:20"/>
        <d v="2021-06-26T18:12:30"/>
        <d v="2021-06-26T18:12:31"/>
        <d v="2021-06-26T18:12:55"/>
        <d v="2021-06-26T18:13:05"/>
        <d v="2021-06-26T18:13:40"/>
        <d v="2021-06-26T18:14:50"/>
        <d v="2021-06-26T18:15:25"/>
        <d v="2021-06-26T18:16:00"/>
        <d v="2021-06-26T18:16:48"/>
        <d v="2021-06-26T18:18:20"/>
        <d v="2021-06-26T18:18:51"/>
        <d v="2021-06-26T18:20:10"/>
        <d v="2021-06-26T18:20:40"/>
        <d v="2021-06-26T18:21:14"/>
        <d v="2021-06-26T18:22:24"/>
        <d v="2021-06-26T18:22:27"/>
        <d v="2021-06-26T18:24:09"/>
        <d v="2021-06-26T18:24:44"/>
        <d v="2021-06-26T18:25:37"/>
        <d v="2021-06-26T18:26:19"/>
        <d v="2021-06-26T18:26:53"/>
        <d v="2021-06-26T18:27:04"/>
        <d v="2021-06-26T18:27:12"/>
        <d v="2021-06-26T18:27:39"/>
        <d v="2021-06-26T18:30:43"/>
        <d v="2021-06-26T18:32:23"/>
        <d v="2021-06-26T18:34:38"/>
        <d v="2021-06-26T18:34:42"/>
        <d v="2021-06-26T18:38:16"/>
        <d v="2021-06-26T18:38:21"/>
        <d v="2021-06-26T18:39:18"/>
        <d v="2021-06-26T18:39:53"/>
        <d v="2021-06-26T18:41:21"/>
        <d v="2021-06-26T18:41:47"/>
        <d v="2021-06-26T18:45:52"/>
        <d v="2021-06-26T18:46:17"/>
        <d v="2021-06-26T18:47:01"/>
        <d v="2021-06-26T18:49:12"/>
        <d v="2021-06-26T18:49:31"/>
        <d v="2021-06-26T18:50:32"/>
        <d v="2021-06-26T18:53:17"/>
        <d v="2021-06-26T18:53:34"/>
        <d v="2021-06-26T18:54:24"/>
        <d v="2021-06-26T18:56:12"/>
        <d v="2021-06-26T18:57:56"/>
        <d v="2021-06-26T18:59:41"/>
        <d v="2021-06-26T19:00:16"/>
        <d v="2021-06-26T19:00:51"/>
        <d v="2021-06-26T19:01:26"/>
        <d v="2021-06-26T19:02:01"/>
        <d v="2021-06-26T19:02:36"/>
        <d v="2021-06-26T19:03:48"/>
        <d v="2021-06-26T19:04:06"/>
        <d v="2021-06-26T19:04:56"/>
        <d v="2021-06-26T19:06:31"/>
        <d v="2021-06-26T19:08:41"/>
        <d v="2021-06-26T19:08:56"/>
        <d v="2021-06-26T19:10:08"/>
        <d v="2021-06-26T19:10:26"/>
        <d v="2021-06-26T19:11:14"/>
        <d v="2021-06-26T19:16:06"/>
        <d v="2021-06-26T19:16:35"/>
        <d v="2021-06-26T19:17:07"/>
        <d v="2021-06-26T19:17:46"/>
        <d v="2021-06-26T19:18:14"/>
        <d v="2021-06-26T19:18:37"/>
        <d v="2021-06-26T19:18:52"/>
        <d v="2021-06-26T19:18:55"/>
        <d v="2021-06-26T19:19:37"/>
        <d v="2021-06-26T19:20:40"/>
        <d v="2021-06-26T19:21:04"/>
        <d v="2021-06-26T19:22:59"/>
        <d v="2021-06-26T19:24:59"/>
        <d v="2021-06-26T19:25:19"/>
        <d v="2021-06-26T19:25:54"/>
        <d v="2021-06-26T19:28:17"/>
        <d v="2021-06-26T19:28:19"/>
        <d v="2021-06-26T19:28:43"/>
        <d v="2021-06-26T19:29:07"/>
        <d v="2021-06-26T19:30:13"/>
        <d v="2021-06-26T19:30:34"/>
        <d v="2021-06-26T19:31:44"/>
        <d v="2021-06-26T19:33:28"/>
        <d v="2021-06-26T19:35:13"/>
        <d v="2021-06-26T19:36:32"/>
        <d v="2021-06-26T19:36:38"/>
        <d v="2021-06-26T19:37:17"/>
        <d v="2021-06-26T19:37:38"/>
        <d v="2021-06-26T19:38:13"/>
        <d v="2021-06-26T19:39:37"/>
        <d v="2021-06-26T19:39:53"/>
        <d v="2021-06-26T19:41:17"/>
        <d v="2021-06-26T19:44:30"/>
        <d v="2021-06-26T19:45:30"/>
        <d v="2021-06-26T19:46:20"/>
        <d v="2021-06-26T19:46:52"/>
        <d v="2021-06-26T19:48:02"/>
        <d v="2021-06-26T19:48:37"/>
        <d v="2021-06-26T19:49:12"/>
        <d v="2021-06-26T19:49:26"/>
        <d v="2021-06-26T19:51:16"/>
        <d v="2021-06-26T19:53:49"/>
        <d v="2021-06-26T19:53:52"/>
        <d v="2021-06-26T19:55:08"/>
        <d v="2021-06-26T19:56:40"/>
        <d v="2021-06-26T19:57:46"/>
        <d v="2021-06-26T19:59:42"/>
        <d v="2021-06-26T20:00:51"/>
        <d v="2021-06-26T20:03:11"/>
        <d v="2021-06-26T20:03:46"/>
        <d v="2021-06-26T20:09:30"/>
        <d v="2021-06-26T20:10:45"/>
        <d v="2021-06-26T20:12:03"/>
        <d v="2021-06-26T20:13:35"/>
        <d v="2021-06-26T20:14:24"/>
        <d v="2021-06-26T20:15:44"/>
        <d v="2021-06-26T20:16:35"/>
        <d v="2021-06-26T20:19:42"/>
        <d v="2021-06-26T20:20:16"/>
        <d v="2021-06-26T20:21:14"/>
        <d v="2021-06-26T20:21:38"/>
        <d v="2021-06-26T20:21:49"/>
        <d v="2021-06-26T20:22:24"/>
        <d v="2021-06-26T20:23:21"/>
        <d v="2021-06-26T20:24:09"/>
        <d v="2021-06-26T20:25:09"/>
        <d v="2021-06-26T20:26:29"/>
        <d v="2021-06-26T20:28:21"/>
        <d v="2021-06-26T20:28:49"/>
        <d v="2021-06-26T20:30:30"/>
        <d v="2021-06-26T20:30:34"/>
        <d v="2021-06-26T20:30:46"/>
        <d v="2021-06-26T20:31:09"/>
        <d v="2021-06-26T20:31:10"/>
        <d v="2021-06-26T20:32:03"/>
        <d v="2021-06-26T20:32:53"/>
        <d v="2021-06-26T20:33:28"/>
        <d v="2021-06-26T20:34:38"/>
        <d v="2021-06-26T20:35:13"/>
        <d v="2021-06-26T20:36:00"/>
        <d v="2021-06-26T20:36:58"/>
        <d v="2021-06-26T20:38:08"/>
        <d v="2021-06-26T20:38:43"/>
        <d v="2021-06-26T20:39:34"/>
        <d v="2021-06-26T20:39:53"/>
        <d v="2021-06-26T20:40:28"/>
        <d v="2021-06-26T20:41:03"/>
        <d v="2021-06-26T20:41:40"/>
        <d v="2021-06-26T20:42:33"/>
        <d v="2021-06-26T20:42:48"/>
        <d v="2021-06-26T20:42:54"/>
        <d v="2021-06-26T20:43:58"/>
        <d v="2021-06-26T20:44:33"/>
        <d v="2021-06-26T20:44:39"/>
        <d v="2021-06-26T20:47:27"/>
        <d v="2021-06-26T20:48:02"/>
        <d v="2021-06-26T20:49:43"/>
        <d v="2021-06-26T20:49:47"/>
        <d v="2021-06-26T20:50:22"/>
        <d v="2021-06-26T20:50:57"/>
        <d v="2021-06-26T20:51:57"/>
        <d v="2021-06-26T20:52:42"/>
        <d v="2021-06-26T20:53:17"/>
        <d v="2021-06-26T20:53:52"/>
        <d v="2021-06-26T20:54:27"/>
        <d v="2021-06-26T20:55:37"/>
        <d v="2021-06-26T20:56:12"/>
        <d v="2021-06-26T20:56:47"/>
        <d v="2021-06-26T20:57:21"/>
        <d v="2021-06-26T20:57:56"/>
        <d v="2021-06-26T20:58:31"/>
        <d v="2021-06-26T20:58:51"/>
        <d v="2021-06-26T20:59:02"/>
        <d v="2021-06-26T20:59:06"/>
        <d v="2021-06-26T21:00:18"/>
        <d v="2021-06-26T21:00:21"/>
        <d v="2021-06-26T21:00:31"/>
        <d v="2021-06-26T21:01:00"/>
        <d v="2021-06-26T21:01:26"/>
        <d v="2021-06-26T21:02:01"/>
        <d v="2021-06-26T21:02:36"/>
        <d v="2021-06-26T21:03:11"/>
        <d v="2021-06-26T21:03:22"/>
        <d v="2021-06-26T21:03:54"/>
        <d v="2021-06-26T21:04:21"/>
        <d v="2021-06-26T21:05:31"/>
        <d v="2021-06-26T21:06:06"/>
        <d v="2021-06-26T21:07:16"/>
        <d v="2021-06-26T21:07:33"/>
        <d v="2021-06-26T21:07:51"/>
        <d v="2021-06-26T21:08:23"/>
        <d v="2021-06-26T21:08:26"/>
        <d v="2021-06-26T21:08:39"/>
        <d v="2021-06-26T21:09:00"/>
        <d v="2021-06-26T21:09:27"/>
        <d v="2021-06-26T21:10:10"/>
        <d v="2021-06-26T21:10:45"/>
        <d v="2021-06-26T21:11:20"/>
        <d v="2021-06-26T21:13:05"/>
        <d v="2021-06-26T21:13:40"/>
        <d v="2021-06-26T21:14:50"/>
        <d v="2021-06-26T21:15:54"/>
        <d v="2021-06-26T21:17:10"/>
        <d v="2021-06-26T21:17:46"/>
        <d v="2021-06-26T21:20:05"/>
        <d v="2021-06-26T21:22:24"/>
        <d v="2021-06-26T21:22:59"/>
        <d v="2021-06-26T21:23:17"/>
        <d v="2021-06-26T21:23:51"/>
        <d v="2021-06-26T21:24:09"/>
        <d v="2021-06-26T21:24:44"/>
        <d v="2021-06-26T21:25:54"/>
        <d v="2021-06-26T21:26:06"/>
        <d v="2021-06-26T21:26:27"/>
        <d v="2021-06-26T21:27:04"/>
        <d v="2021-06-26T21:28:05"/>
        <d v="2021-06-26T21:29:24"/>
        <d v="2021-06-26T21:30:34"/>
        <d v="2021-06-26T21:31:09"/>
        <d v="2021-06-26T21:31:30"/>
        <d v="2021-06-26T21:31:44"/>
        <d v="2021-06-26T21:33:28"/>
        <d v="2021-06-26T21:33:34"/>
        <d v="2021-06-26T21:34:03"/>
        <d v="2021-06-26T21:34:16"/>
        <d v="2021-06-26T21:34:34"/>
        <d v="2021-06-26T21:35:06"/>
        <d v="2021-06-26T21:36:23"/>
        <d v="2021-06-26T21:37:55"/>
        <d v="2021-06-26T21:38:08"/>
        <d v="2021-06-26T21:38:43"/>
        <d v="2021-06-26T21:39:18"/>
        <d v="2021-06-26T21:39:22"/>
        <d v="2021-06-26T21:41:03"/>
        <d v="2021-06-26T21:41:17"/>
        <d v="2021-06-26T21:41:55"/>
        <d v="2021-06-26T21:44:39"/>
        <d v="2021-06-26T21:45:07"/>
        <d v="2021-06-26T21:45:42"/>
        <d v="2021-06-26T21:46:35"/>
        <d v="2021-06-26T21:47:27"/>
        <d v="2021-06-26T21:49:08"/>
        <d v="2021-06-26T21:49:47"/>
        <d v="2021-06-26T21:49:55"/>
        <d v="2021-06-26T21:50:22"/>
        <d v="2021-06-26T21:51:32"/>
        <d v="2021-06-26T21:52:07"/>
        <d v="2021-06-26T21:55:02"/>
        <d v="2021-06-26T21:56:09"/>
        <d v="2021-06-26T21:56:20"/>
        <d v="2021-06-26T21:56:47"/>
        <d v="2021-06-26T21:58:11"/>
        <d v="2021-06-26T21:58:21"/>
        <d v="2021-06-26T21:58:50"/>
        <d v="2021-06-26T21:59:11"/>
        <d v="2021-06-26T21:59:41"/>
        <d v="2021-06-26T22:00:15"/>
        <d v="2021-06-26T22:00:29"/>
        <d v="2021-06-26T22:01:26"/>
        <d v="2021-06-26T22:01:34"/>
        <d v="2021-06-26T22:02:01"/>
        <d v="2021-06-26T22:02:36"/>
        <d v="2021-06-26T22:03:46"/>
        <d v="2021-06-26T22:03:48"/>
        <d v="2021-06-26T22:06:06"/>
        <d v="2021-06-26T22:07:40"/>
        <d v="2021-06-26T22:08:26"/>
        <d v="2021-06-26T22:09:00"/>
        <d v="2021-06-26T22:09:10"/>
        <d v="2021-06-26T22:09:36"/>
        <d v="2021-06-26T22:10:45"/>
        <d v="2021-06-26T22:11:03"/>
        <d v="2021-06-26T22:11:19"/>
        <d v="2021-06-26T22:11:20"/>
        <d v="2021-06-26T22:11:22"/>
        <d v="2021-06-26T22:11:32"/>
        <d v="2021-06-26T22:13:05"/>
        <d v="2021-06-26T22:13:40"/>
        <d v="2021-06-26T22:14:32"/>
        <d v="2021-06-26T22:17:45"/>
        <d v="2021-06-26T22:18:11"/>
        <d v="2021-06-26T22:18:16"/>
        <d v="2021-06-26T22:18:55"/>
        <d v="2021-06-26T22:19:41"/>
        <d v="2021-06-26T22:20:40"/>
        <d v="2021-06-26T22:23:11"/>
        <d v="2021-06-26T22:23:34"/>
        <d v="2021-06-26T22:23:51"/>
        <d v="2021-06-26T22:24:44"/>
        <d v="2021-06-26T22:24:54"/>
        <d v="2021-06-26T22:25:23"/>
        <d v="2021-06-26T22:27:04"/>
        <d v="2021-06-26T22:28:14"/>
        <d v="2021-06-26T22:29:44"/>
        <d v="2021-06-26T22:32:19"/>
        <d v="2021-06-26T22:34:03"/>
        <d v="2021-06-26T22:34:38"/>
        <d v="2021-06-26T22:35:13"/>
        <d v="2021-06-26T22:35:16"/>
        <d v="2021-06-26T22:35:48"/>
        <d v="2021-06-26T22:38:53"/>
        <d v="2021-06-26T22:43:58"/>
        <d v="2021-06-26T22:45:07"/>
        <d v="2021-06-26T22:45:42"/>
        <d v="2021-06-26T22:48:02"/>
        <d v="2021-06-26T22:48:33"/>
        <d v="2021-06-26T22:49:44"/>
        <d v="2021-06-26T22:53:52"/>
        <d v="2021-06-26T22:55:05"/>
        <d v="2021-06-26T22:57:52"/>
        <d v="2021-06-26T22:57:56"/>
        <d v="2021-06-26T23:00:06"/>
        <d v="2021-06-26T23:00:11"/>
        <d v="2021-06-26T23:00:16"/>
        <d v="2021-06-26T23:01:54"/>
        <d v="2021-06-26T23:01:55"/>
        <d v="2021-06-26T23:04:21"/>
        <d v="2021-06-26T23:04:48"/>
        <d v="2021-06-26T23:04:56"/>
        <d v="2021-06-26T23:05:28"/>
        <d v="2021-06-26T23:05:31"/>
        <d v="2021-06-26T23:06:18"/>
        <d v="2021-06-26T23:06:41"/>
        <d v="2021-06-26T23:07:51"/>
        <d v="2021-06-26T23:08:03"/>
        <d v="2021-06-26T23:09:38"/>
        <d v="2021-06-26T23:10:05"/>
        <d v="2021-06-26T23:11:20"/>
        <d v="2021-06-26T23:11:47"/>
        <d v="2021-06-26T23:12:30"/>
        <d v="2021-06-26T23:12:32"/>
        <d v="2021-06-26T23:12:51"/>
        <d v="2021-06-26T23:13:05"/>
        <d v="2021-06-26T23:13:20"/>
        <d v="2021-06-26T23:13:40"/>
        <d v="2021-06-26T23:14:52"/>
        <d v="2021-06-26T23:15:22"/>
        <d v="2021-06-26T23:16:11"/>
        <d v="2021-06-26T23:16:35"/>
        <d v="2021-06-26T23:17:06"/>
        <d v="2021-06-26T23:18:07"/>
        <d v="2021-06-26T23:18:55"/>
        <d v="2021-06-26T23:19:29"/>
        <d v="2021-06-26T23:19:41"/>
        <d v="2021-06-26T23:21:14"/>
        <d v="2021-06-26T23:22:59"/>
        <d v="2021-06-26T23:24:44"/>
        <d v="2021-06-26T23:25:19"/>
        <d v="2021-06-26T23:25:54"/>
        <d v="2021-06-26T23:26:28"/>
        <d v="2021-06-26T23:26:47"/>
        <d v="2021-06-26T23:28:49"/>
        <d v="2021-06-26T23:30:15"/>
        <d v="2021-06-26T23:31:09"/>
        <d v="2021-06-26T23:31:12"/>
        <d v="2021-06-26T23:32:14"/>
        <d v="2021-06-26T23:32:45"/>
        <d v="2021-06-26T23:32:53"/>
        <d v="2021-06-26T23:35:13"/>
        <d v="2021-06-26T23:36:23"/>
        <d v="2021-06-26T23:37:33"/>
        <d v="2021-06-26T23:38:08"/>
        <d v="2021-06-26T23:39:10"/>
        <d v="2021-06-26T23:42:48"/>
        <d v="2021-06-26T23:44:50"/>
        <d v="2021-06-26T23:45:32"/>
        <d v="2021-06-26T23:46:17"/>
        <d v="2021-06-26T23:49:48"/>
        <d v="2021-06-26T23:50:25"/>
        <d v="2021-06-26T23:53:17"/>
        <d v="2021-06-26T23:53:52"/>
        <d v="2021-06-26T23:56:12"/>
        <d v="2021-06-26T23:57:07"/>
        <d v="2021-06-26T23:59:15"/>
        <d v="2021-07-02T00:03:22"/>
        <d v="2021-07-02T00:04:19"/>
        <d v="2021-07-02T00:04:48"/>
        <d v="2021-07-02T00:07:16"/>
        <d v="2021-07-02T00:10:10"/>
        <d v="2021-07-02T00:12:00"/>
        <d v="2021-07-02T00:12:30"/>
        <d v="2021-07-02T00:14:50"/>
        <d v="2021-07-02T00:17:45"/>
        <d v="2021-07-02T00:21:14"/>
        <d v="2021-07-02T00:24:09"/>
        <d v="2021-07-02T00:25:19"/>
        <d v="2021-07-02T00:28:49"/>
        <d v="2021-07-02T00:30:14"/>
        <d v="2021-07-02T00:33:28"/>
        <d v="2021-07-02T00:34:03"/>
        <d v="2021-07-02T00:34:34"/>
        <d v="2021-07-02T00:35:13"/>
        <d v="2021-07-02T00:37:33"/>
        <d v="2021-07-02T00:39:53"/>
        <d v="2021-07-02T00:40:28"/>
        <d v="2021-07-02T00:41:03"/>
        <d v="2021-07-02T00:46:05"/>
        <d v="2021-07-02T01:26:29"/>
        <d v="2021-07-02T01:27:04"/>
        <d v="2021-07-02T03:48:29"/>
        <d v="2021-07-02T04:52:42"/>
        <d v="2021-07-02T05:51:50"/>
        <d v="2021-07-02T06:58:31"/>
        <d v="2021-07-02T08:04:48"/>
        <d v="2021-07-02T08:38:53"/>
        <d v="2021-07-02T08:41:17"/>
        <d v="2021-07-02T08:52:42"/>
        <d v="2021-07-02T09:11:55"/>
        <d v="2021-07-02T09:16:35"/>
        <d v="2021-07-02T09:17:46"/>
        <d v="2021-07-02T09:46:17"/>
        <d v="2021-07-02T10:04:21"/>
        <d v="2021-07-02T10:10:34"/>
        <d v="2021-07-02T10:11:20"/>
        <d v="2021-07-02T10:20:05"/>
        <d v="2021-07-02T10:24:29"/>
        <d v="2021-07-02T10:24:58"/>
        <d v="2021-07-02T10:30:43"/>
        <d v="2021-07-02T10:32:19"/>
        <d v="2021-07-02T10:36:58"/>
        <d v="2021-07-02T10:40:28"/>
        <d v="2021-07-02T10:41:03"/>
        <d v="2021-07-02T10:44:33"/>
        <d v="2021-07-02T10:44:38"/>
        <d v="2021-07-02T10:46:34"/>
        <d v="2021-07-02T10:48:02"/>
        <d v="2021-07-02T10:48:37"/>
        <d v="2021-07-02T10:49:12"/>
        <d v="2021-07-02T10:53:17"/>
        <d v="2021-07-02T10:54:27"/>
        <d v="2021-07-02T10:54:43"/>
        <d v="2021-07-02T10:55:37"/>
        <d v="2021-07-02T10:56:47"/>
        <d v="2021-07-02T11:02:24"/>
        <d v="2021-07-02T11:02:36"/>
        <d v="2021-07-02T11:04:56"/>
        <d v="2021-07-02T11:08:26"/>
        <d v="2021-07-02T11:09:00"/>
        <d v="2021-07-02T11:10:10"/>
        <d v="2021-07-02T11:14:15"/>
        <d v="2021-07-02T11:20:05"/>
        <d v="2021-07-02T11:21:07"/>
        <d v="2021-07-02T11:21:49"/>
        <d v="2021-07-02T11:22:05"/>
        <d v="2021-07-02T11:24:09"/>
        <d v="2021-07-02T11:27:04"/>
        <d v="2021-07-02T11:28:49"/>
        <d v="2021-07-02T11:29:24"/>
        <d v="2021-07-02T11:29:59"/>
        <d v="2021-07-02T11:31:44"/>
        <d v="2021-07-02T11:34:03"/>
        <d v="2021-07-02T11:34:38"/>
        <d v="2021-07-02T11:37:33"/>
        <d v="2021-07-02T11:38:08"/>
        <d v="2021-07-02T11:40:19"/>
        <d v="2021-07-02T11:40:28"/>
        <d v="2021-07-02T11:41:38"/>
        <d v="2021-07-02T11:42:13"/>
        <d v="2021-07-02T11:43:41"/>
        <d v="2021-07-02T11:46:34"/>
        <d v="2021-07-02T11:47:27"/>
        <d v="2021-07-02T11:48:02"/>
        <d v="2021-07-02T11:51:32"/>
        <d v="2021-07-02T11:52:07"/>
        <d v="2021-07-02T11:52:48"/>
        <d v="2021-07-02T11:53:52"/>
        <d v="2021-07-02T11:54:27"/>
        <d v="2021-07-02T11:56:10"/>
        <d v="2021-07-02T11:57:21"/>
        <d v="2021-07-02T11:58:31"/>
        <d v="2021-07-02T11:59:06"/>
        <d v="2021-07-02T11:59:41"/>
        <d v="2021-07-02T12:00:16"/>
        <d v="2021-07-02T12:00:51"/>
        <d v="2021-07-02T12:01:26"/>
        <d v="2021-07-02T12:02:01"/>
        <d v="2021-07-02T12:02:24"/>
        <d v="2021-07-02T12:02:36"/>
        <d v="2021-07-02T12:06:41"/>
        <d v="2021-07-02T12:09:00"/>
        <d v="2021-07-02T12:11:55"/>
        <d v="2021-07-02T12:14:50"/>
        <d v="2021-07-02T12:15:25"/>
        <d v="2021-07-02T12:16:00"/>
        <d v="2021-07-02T12:17:10"/>
        <d v="2021-07-02T12:19:30"/>
        <d v="2021-07-02T12:21:49"/>
        <d v="2021-07-02T12:22:59"/>
        <d v="2021-07-02T12:23:34"/>
        <d v="2021-07-02T12:24:09"/>
        <d v="2021-07-02T12:25:54"/>
        <d v="2021-07-02T12:27:04"/>
        <d v="2021-07-02T12:29:17"/>
        <d v="2021-07-02T12:29:24"/>
        <d v="2021-07-02T12:31:44"/>
        <d v="2021-07-02T12:32:19"/>
        <d v="2021-07-02T12:33:28"/>
        <d v="2021-07-02T12:34:03"/>
        <d v="2021-07-02T12:34:38"/>
        <d v="2021-07-02T12:35:13"/>
        <d v="2021-07-02T12:38:43"/>
        <d v="2021-07-02T12:41:03"/>
        <d v="2021-07-02T12:41:38"/>
        <d v="2021-07-02T12:43:58"/>
        <d v="2021-07-02T12:45:07"/>
        <d v="2021-07-02T12:46:17"/>
        <d v="2021-07-02T12:47:27"/>
        <d v="2021-07-02T12:48:02"/>
        <d v="2021-07-02T12:48:37"/>
        <d v="2021-07-02T12:49:12"/>
        <d v="2021-07-02T12:49:47"/>
        <d v="2021-07-02T12:52:07"/>
        <d v="2021-07-02T12:52:42"/>
        <d v="2021-07-02T12:53:17"/>
        <d v="2021-07-02T12:54:27"/>
        <d v="2021-07-02T12:55:37"/>
        <d v="2021-07-02T12:56:10"/>
        <d v="2021-07-02T12:56:12"/>
        <d v="2021-07-02T12:57:21"/>
        <d v="2021-07-02T12:57:56"/>
        <d v="2021-07-02T12:58:31"/>
        <d v="2021-07-02T13:00:16"/>
        <d v="2021-07-02T13:00:51"/>
        <d v="2021-07-02T13:00:58"/>
        <d v="2021-07-02T13:02:01"/>
        <d v="2021-07-02T13:03:11"/>
        <d v="2021-07-02T13:04:21"/>
        <d v="2021-07-02T13:05:17"/>
        <d v="2021-07-02T13:05:31"/>
        <d v="2021-07-02T13:07:16"/>
        <d v="2021-07-02T13:08:26"/>
        <d v="2021-07-02T13:09:00"/>
        <d v="2021-07-02T13:09:36"/>
        <d v="2021-07-02T13:11:20"/>
        <d v="2021-07-02T13:14:50"/>
        <d v="2021-07-02T13:16:00"/>
        <d v="2021-07-02T13:17:10"/>
        <d v="2021-07-02T13:18:20"/>
        <d v="2021-07-02T13:18:55"/>
        <d v="2021-07-02T13:19:41"/>
        <d v="2021-07-02T13:20:05"/>
        <d v="2021-07-02T13:21:14"/>
        <d v="2021-07-02T13:21:49"/>
        <d v="2021-07-02T13:22:24"/>
        <d v="2021-07-02T13:22:59"/>
        <d v="2021-07-02T13:23:34"/>
        <d v="2021-07-02T13:24:44"/>
        <d v="2021-07-02T13:25:19"/>
        <d v="2021-07-02T13:27:04"/>
        <d v="2021-07-02T13:27:50"/>
        <d v="2021-07-02T13:28:14"/>
        <d v="2021-07-02T13:29:59"/>
        <d v="2021-07-02T13:30:34"/>
        <d v="2021-07-02T13:32:19"/>
        <d v="2021-07-02T13:34:03"/>
        <d v="2021-07-02T13:34:38"/>
        <d v="2021-07-02T13:36:23"/>
        <d v="2021-07-02T13:36:58"/>
        <d v="2021-07-02T13:37:33"/>
        <d v="2021-07-02T13:39:18"/>
        <d v="2021-07-02T13:39:50"/>
        <d v="2021-07-02T13:41:17"/>
        <d v="2021-07-02T13:45:36"/>
        <d v="2021-07-02T13:45:42"/>
        <d v="2021-07-02T13:46:05"/>
        <d v="2021-07-02T13:46:52"/>
        <d v="2021-07-02T13:49:47"/>
        <d v="2021-07-02T13:50:57"/>
        <d v="2021-07-02T13:51:32"/>
        <d v="2021-07-02T13:51:50"/>
        <d v="2021-07-02T13:52:42"/>
        <d v="2021-07-02T13:53:17"/>
        <d v="2021-07-02T13:55:02"/>
        <d v="2021-07-02T13:56:12"/>
        <d v="2021-07-02T13:57:56"/>
        <d v="2021-07-02T13:58:31"/>
        <d v="2021-07-02T14:00:16"/>
        <d v="2021-07-02T14:01:26"/>
        <d v="2021-07-02T14:02:01"/>
        <d v="2021-07-02T14:02:36"/>
        <d v="2021-07-02T14:04:21"/>
        <d v="2021-07-02T14:04:56"/>
        <d v="2021-07-02T14:05:31"/>
        <d v="2021-07-02T14:06:41"/>
        <d v="2021-07-02T14:09:00"/>
        <d v="2021-07-02T14:09:35"/>
        <d v="2021-07-02T14:10:10"/>
        <d v="2021-07-02T14:11:02"/>
        <d v="2021-07-02T14:11:20"/>
        <d v="2021-07-02T14:12:30"/>
        <d v="2021-07-02T14:14:15"/>
        <d v="2021-07-02T14:18:20"/>
        <d v="2021-07-02T14:18:55"/>
        <d v="2021-07-02T14:20:05"/>
        <d v="2021-07-02T14:20:40"/>
        <d v="2021-07-02T14:21:14"/>
        <d v="2021-07-02T14:22:59"/>
        <d v="2021-07-02T14:24:09"/>
        <d v="2021-07-02T14:25:19"/>
        <d v="2021-07-02T14:26:29"/>
        <d v="2021-07-02T14:27:39"/>
        <d v="2021-07-02T14:28:14"/>
        <d v="2021-07-02T14:28:49"/>
        <d v="2021-07-02T14:30:34"/>
        <d v="2021-07-02T14:32:19"/>
        <d v="2021-07-02T14:32:53"/>
        <d v="2021-07-02T14:33:28"/>
        <d v="2021-07-02T14:34:03"/>
        <d v="2021-07-02T14:35:02"/>
        <d v="2021-07-02T14:35:48"/>
        <d v="2021-07-02T14:37:33"/>
        <d v="2021-07-02T14:38:08"/>
        <d v="2021-07-02T14:38:43"/>
        <d v="2021-07-02T14:39:53"/>
        <d v="2021-07-02T14:40:48"/>
        <d v="2021-07-02T14:45:42"/>
        <d v="2021-07-02T14:46:17"/>
        <d v="2021-07-02T14:49:12"/>
        <d v="2021-07-02T14:49:47"/>
        <d v="2021-07-02T14:50:57"/>
        <d v="2021-07-02T14:51:22"/>
        <d v="2021-07-02T14:51:32"/>
        <d v="2021-07-02T14:53:17"/>
        <d v="2021-07-02T14:55:02"/>
        <d v="2021-07-02T14:55:37"/>
        <d v="2021-07-02T14:56:12"/>
        <d v="2021-07-02T14:57:07"/>
        <d v="2021-07-02T14:57:21"/>
        <d v="2021-07-02T14:57:56"/>
        <d v="2021-07-02T14:59:06"/>
        <d v="2021-07-02T15:00:16"/>
        <d v="2021-07-02T15:00:51"/>
        <d v="2021-07-02T15:01:26"/>
        <d v="2021-07-02T15:02:01"/>
        <d v="2021-07-02T15:03:46"/>
        <d v="2021-07-02T15:04:56"/>
        <d v="2021-07-02T15:05:31"/>
        <d v="2021-07-02T15:06:41"/>
        <d v="2021-07-02T15:07:16"/>
        <d v="2021-07-02T15:07:51"/>
        <d v="2021-07-02T15:09:35"/>
        <d v="2021-07-02T15:11:20"/>
        <d v="2021-07-02T15:11:31"/>
        <d v="2021-07-02T15:11:55"/>
        <d v="2021-07-02T15:12:30"/>
        <d v="2021-07-02T15:13:05"/>
        <d v="2021-07-02T15:14:15"/>
        <d v="2021-07-02T15:14:50"/>
        <d v="2021-07-02T15:16:00"/>
        <d v="2021-07-02T15:16:35"/>
        <d v="2021-07-02T15:18:20"/>
        <d v="2021-07-02T15:18:55"/>
        <d v="2021-07-02T15:19:30"/>
        <d v="2021-07-02T15:21:14"/>
        <d v="2021-07-02T15:21:49"/>
        <d v="2021-07-02T15:22:24"/>
        <d v="2021-07-02T15:23:34"/>
        <d v="2021-07-02T15:24:44"/>
        <d v="2021-07-02T15:25:19"/>
        <d v="2021-07-02T15:25:26"/>
        <d v="2021-07-02T15:28:14"/>
        <d v="2021-07-02T15:28:49"/>
        <d v="2021-07-02T15:29:24"/>
        <d v="2021-07-02T15:29:59"/>
        <d v="2021-07-02T15:30:34"/>
        <d v="2021-07-02T15:31:44"/>
        <d v="2021-07-02T15:32:19"/>
        <d v="2021-07-02T15:32:53"/>
        <d v="2021-07-02T15:33:28"/>
        <d v="2021-07-02T15:35:48"/>
        <d v="2021-07-02T15:36:58"/>
        <d v="2021-07-02T15:37:33"/>
        <d v="2021-07-02T15:37:55"/>
        <d v="2021-07-02T15:39:53"/>
        <d v="2021-07-02T15:40:28"/>
        <d v="2021-07-02T15:41:03"/>
        <d v="2021-07-02T15:42:13"/>
        <d v="2021-07-02T15:42:48"/>
        <d v="2021-07-02T15:43:23"/>
        <d v="2021-07-02T15:44:33"/>
        <d v="2021-07-02T15:44:38"/>
        <d v="2021-07-02T15:45:42"/>
        <d v="2021-07-02T15:46:52"/>
        <d v="2021-07-02T15:48:37"/>
        <d v="2021-07-02T15:49:12"/>
        <d v="2021-07-02T15:49:47"/>
        <d v="2021-07-02T15:50:57"/>
        <d v="2021-07-02T15:51:22"/>
        <d v="2021-07-02T15:51:32"/>
        <d v="2021-07-02T15:52:07"/>
        <d v="2021-07-02T15:52:42"/>
        <d v="2021-07-02T15:53:52"/>
        <d v="2021-07-02T15:54:27"/>
        <d v="2021-07-02T15:55:02"/>
        <d v="2021-07-02T15:55:37"/>
        <d v="2021-07-02T15:56:10"/>
        <d v="2021-07-02T15:56:12"/>
        <d v="2021-07-02T15:56:47"/>
        <d v="2021-07-02T15:57:56"/>
        <d v="2021-07-02T15:58:31"/>
        <d v="2021-07-02T15:59:06"/>
        <d v="2021-07-02T15:59:41"/>
        <d v="2021-07-02T16:00:51"/>
        <d v="2021-07-02T16:01:26"/>
        <d v="2021-07-02T16:02:01"/>
        <d v="2021-07-02T16:03:46"/>
        <d v="2021-07-02T16:04:21"/>
        <d v="2021-07-02T16:04:56"/>
        <d v="2021-07-02T16:05:31"/>
        <d v="2021-07-02T16:06:41"/>
        <d v="2021-07-02T16:07:16"/>
        <d v="2021-07-02T16:07:51"/>
        <d v="2021-07-02T16:08:26"/>
        <d v="2021-07-02T16:09:07"/>
        <d v="2021-07-02T16:09:35"/>
        <d v="2021-07-02T16:10:45"/>
        <d v="2021-07-02T16:11:20"/>
        <d v="2021-07-02T16:13:05"/>
        <d v="2021-07-02T16:14:15"/>
        <d v="2021-07-02T16:14:50"/>
        <d v="2021-07-02T16:16:35"/>
        <d v="2021-07-02T16:17:10"/>
        <d v="2021-07-02T16:17:45"/>
        <d v="2021-07-02T16:19:30"/>
        <d v="2021-07-02T16:20:05"/>
        <d v="2021-07-02T16:21:14"/>
        <d v="2021-07-02T16:21:49"/>
        <d v="2021-07-02T16:22:24"/>
        <d v="2021-07-02T16:22:59"/>
        <d v="2021-07-02T16:24:09"/>
        <d v="2021-07-02T16:24:44"/>
        <d v="2021-07-02T16:25:54"/>
        <d v="2021-07-02T16:26:29"/>
        <d v="2021-07-02T16:27:04"/>
        <d v="2021-07-02T16:27:39"/>
        <d v="2021-07-02T16:29:17"/>
        <d v="2021-07-02T16:29:24"/>
        <d v="2021-07-02T16:29:46"/>
        <d v="2021-07-02T16:30:34"/>
        <d v="2021-07-02T16:31:09"/>
        <d v="2021-07-02T16:31:44"/>
        <d v="2021-07-02T16:32:53"/>
        <d v="2021-07-02T16:33:28"/>
        <d v="2021-07-02T16:34:03"/>
        <d v="2021-07-02T16:34:38"/>
        <d v="2021-07-02T16:35:13"/>
        <d v="2021-07-02T16:35:48"/>
        <d v="2021-07-02T16:37:55"/>
        <d v="2021-07-02T16:38:08"/>
        <d v="2021-07-02T16:39:22"/>
        <d v="2021-07-02T16:39:53"/>
        <d v="2021-07-02T16:40:28"/>
        <d v="2021-07-02T16:42:13"/>
        <d v="2021-07-02T16:42:48"/>
        <d v="2021-07-02T16:44:33"/>
        <d v="2021-07-02T16:45:07"/>
        <d v="2021-07-02T16:48:02"/>
        <d v="2021-07-02T16:49:12"/>
        <d v="2021-07-02T16:49:47"/>
        <d v="2021-07-02T16:49:55"/>
        <d v="2021-07-02T16:50:57"/>
        <d v="2021-07-02T16:51:32"/>
        <d v="2021-07-02T16:52:07"/>
        <d v="2021-07-02T16:52:42"/>
        <d v="2021-07-02T16:52:48"/>
        <d v="2021-07-02T16:53:17"/>
        <d v="2021-07-02T16:53:52"/>
        <d v="2021-07-02T16:56:12"/>
        <d v="2021-07-02T16:56:47"/>
        <d v="2021-07-02T16:57:21"/>
        <d v="2021-07-02T16:57:56"/>
        <d v="2021-07-02T16:58:31"/>
        <d v="2021-07-02T16:59:02"/>
        <d v="2021-07-02T16:59:06"/>
        <d v="2021-07-02T16:59:41"/>
        <d v="2021-07-02T17:00:51"/>
        <d v="2021-07-02T17:01:26"/>
        <d v="2021-07-02T17:02:01"/>
        <d v="2021-07-02T17:02:36"/>
        <d v="2021-07-02T17:03:46"/>
        <d v="2021-07-02T17:03:50"/>
        <d v="2021-07-02T17:04:21"/>
        <d v="2021-07-02T17:05:17"/>
        <d v="2021-07-02T17:06:06"/>
        <d v="2021-07-02T17:06:41"/>
        <d v="2021-07-02T17:07:16"/>
        <d v="2021-07-02T17:07:51"/>
        <d v="2021-07-02T17:09:35"/>
        <d v="2021-07-02T17:10:10"/>
        <d v="2021-07-02T17:10:45"/>
        <d v="2021-07-02T17:11:20"/>
        <d v="2021-07-02T17:13:05"/>
        <d v="2021-07-02T17:13:40"/>
        <d v="2021-07-02T17:14:15"/>
        <d v="2021-07-02T17:15:22"/>
        <d v="2021-07-02T17:16:00"/>
        <d v="2021-07-02T17:18:55"/>
        <d v="2021-07-02T17:21:49"/>
        <d v="2021-07-02T17:22:24"/>
        <d v="2021-07-02T17:22:59"/>
        <d v="2021-07-02T17:23:34"/>
        <d v="2021-07-02T17:24:44"/>
        <d v="2021-07-02T17:25:19"/>
        <d v="2021-07-02T17:26:29"/>
        <d v="2021-07-02T17:27:04"/>
        <d v="2021-07-02T17:27:39"/>
        <d v="2021-07-02T17:28:14"/>
        <d v="2021-07-02T17:28:49"/>
        <d v="2021-07-02T17:29:24"/>
        <d v="2021-07-02T17:30:34"/>
        <d v="2021-07-02T17:31:09"/>
        <d v="2021-07-02T17:31:44"/>
        <d v="2021-07-02T17:32:19"/>
        <d v="2021-07-02T17:34:03"/>
        <d v="2021-07-02T17:36:23"/>
        <d v="2021-07-02T17:36:58"/>
        <d v="2021-07-02T17:37:33"/>
        <d v="2021-07-02T17:38:08"/>
        <d v="2021-07-02T17:38:43"/>
        <d v="2021-07-02T17:39:18"/>
        <d v="2021-07-02T17:39:53"/>
        <d v="2021-07-02T17:40:19"/>
        <d v="2021-07-02T17:40:28"/>
        <d v="2021-07-02T17:41:03"/>
        <d v="2021-07-02T17:41:17"/>
        <d v="2021-07-02T17:42:48"/>
        <d v="2021-07-02T17:43:23"/>
        <d v="2021-07-02T17:43:58"/>
        <d v="2021-07-02T17:44:33"/>
        <d v="2021-07-02T17:45:07"/>
        <d v="2021-07-02T17:45:42"/>
        <d v="2021-07-02T17:46:17"/>
        <d v="2021-07-02T17:46:52"/>
        <d v="2021-07-02T17:47:27"/>
        <d v="2021-07-02T17:48:02"/>
        <d v="2021-07-02T17:49:12"/>
        <d v="2021-07-02T17:50:22"/>
        <d v="2021-07-02T17:50:24"/>
        <d v="2021-07-02T17:50:57"/>
        <d v="2021-07-02T17:52:07"/>
        <d v="2021-07-02T17:52:42"/>
        <d v="2021-07-02T17:54:27"/>
        <d v="2021-07-02T17:55:02"/>
        <d v="2021-07-02T17:55:37"/>
        <d v="2021-07-02T17:57:21"/>
        <d v="2021-07-02T17:57:56"/>
        <d v="2021-07-02T17:58:31"/>
        <d v="2021-07-02T17:59:41"/>
        <d v="2021-07-02T18:00:16"/>
        <d v="2021-07-02T18:02:01"/>
        <d v="2021-07-02T18:02:36"/>
        <d v="2021-07-02T18:03:46"/>
        <d v="2021-07-02T18:04:21"/>
        <d v="2021-07-02T18:05:17"/>
        <d v="2021-07-02T18:06:06"/>
        <d v="2021-07-02T18:06:41"/>
        <d v="2021-07-02T18:07:16"/>
        <d v="2021-07-02T18:07:41"/>
        <d v="2021-07-02T18:07:51"/>
        <d v="2021-07-02T18:09:00"/>
        <d v="2021-07-02T18:09:35"/>
        <d v="2021-07-02T18:10:10"/>
        <d v="2021-07-02T18:10:34"/>
        <d v="2021-07-02T18:10:45"/>
        <d v="2021-07-02T18:11:55"/>
        <d v="2021-07-02T18:12:30"/>
        <d v="2021-07-02T18:13:05"/>
        <d v="2021-07-02T18:13:40"/>
        <d v="2021-07-02T18:14:15"/>
        <d v="2021-07-02T18:16:00"/>
        <d v="2021-07-02T18:16:35"/>
        <d v="2021-07-02T18:17:10"/>
        <d v="2021-07-02T18:17:45"/>
        <d v="2021-07-02T18:18:20"/>
        <d v="2021-07-02T18:18:55"/>
        <d v="2021-07-02T18:20:40"/>
        <d v="2021-07-02T18:21:14"/>
        <d v="2021-07-02T18:21:49"/>
        <d v="2021-07-02T18:22:24"/>
        <d v="2021-07-02T18:23:31"/>
        <d v="2021-07-02T18:24:09"/>
        <d v="2021-07-02T18:24:29"/>
        <d v="2021-07-02T18:24:44"/>
        <d v="2021-07-02T18:25:19"/>
        <d v="2021-07-02T18:26:29"/>
        <d v="2021-07-02T18:27:39"/>
        <d v="2021-07-02T18:28:49"/>
        <d v="2021-07-02T18:29:59"/>
        <d v="2021-07-02T18:31:44"/>
        <d v="2021-07-02T18:32:10"/>
        <d v="2021-07-02T18:32:19"/>
        <d v="2021-07-02T18:34:03"/>
        <d v="2021-07-02T18:34:38"/>
        <d v="2021-07-02T18:35:02"/>
        <d v="2021-07-02T18:35:13"/>
        <d v="2021-07-02T18:36:23"/>
        <d v="2021-07-02T18:36:58"/>
        <d v="2021-07-02T18:38:08"/>
        <d v="2021-07-02T18:39:18"/>
        <d v="2021-07-02T18:39:53"/>
        <d v="2021-07-02T18:41:38"/>
        <d v="2021-07-02T18:42:13"/>
        <d v="2021-07-02T18:42:48"/>
        <d v="2021-07-02T18:43:23"/>
        <d v="2021-07-02T18:43:58"/>
        <d v="2021-07-02T18:44:33"/>
        <d v="2021-07-02T18:46:17"/>
        <d v="2021-07-02T18:46:52"/>
        <d v="2021-07-02T18:48:37"/>
        <d v="2021-07-02T18:49:12"/>
        <d v="2021-07-02T18:50:57"/>
        <d v="2021-07-02T18:51:32"/>
        <d v="2021-07-02T18:52:07"/>
        <d v="2021-07-02T18:52:42"/>
        <d v="2021-07-02T18:53:17"/>
        <d v="2021-07-02T18:53:52"/>
        <d v="2021-07-02T18:54:27"/>
        <d v="2021-07-02T18:55:37"/>
        <d v="2021-07-02T18:56:12"/>
        <d v="2021-07-02T18:56:47"/>
        <d v="2021-07-02T18:58:31"/>
        <d v="2021-07-02T18:59:06"/>
        <d v="2021-07-02T19:00:51"/>
        <d v="2021-07-02T19:01:26"/>
        <d v="2021-07-02T19:02:01"/>
        <d v="2021-07-02T19:02:36"/>
        <d v="2021-07-02T19:03:46"/>
        <d v="2021-07-02T19:04:48"/>
        <d v="2021-07-02T19:04:56"/>
        <d v="2021-07-02T19:06:06"/>
        <d v="2021-07-02T19:06:41"/>
        <d v="2021-07-02T19:07:16"/>
        <d v="2021-07-02T19:08:26"/>
        <d v="2021-07-02T19:09:00"/>
        <d v="2021-07-02T19:11:55"/>
        <d v="2021-07-02T19:12:30"/>
        <d v="2021-07-02T19:14:15"/>
        <d v="2021-07-02T19:16:00"/>
        <d v="2021-07-02T19:16:35"/>
        <d v="2021-07-02T19:16:48"/>
        <d v="2021-07-02T19:17:10"/>
        <d v="2021-07-02T19:18:20"/>
        <d v="2021-07-02T19:18:55"/>
        <d v="2021-07-02T19:19:30"/>
        <d v="2021-07-02T19:20:40"/>
        <d v="2021-07-02T19:21:14"/>
        <d v="2021-07-02T19:21:49"/>
        <d v="2021-07-02T19:22:24"/>
        <d v="2021-07-02T19:22:59"/>
        <d v="2021-07-02T19:23:34"/>
        <d v="2021-07-02T19:24:09"/>
        <d v="2021-07-02T19:25:19"/>
        <d v="2021-07-02T19:25:54"/>
        <d v="2021-07-02T19:26:29"/>
        <d v="2021-07-02T19:27:39"/>
        <d v="2021-07-02T19:28:14"/>
        <d v="2021-07-02T19:30:34"/>
        <d v="2021-07-02T19:31:44"/>
        <d v="2021-07-02T19:32:19"/>
        <d v="2021-07-02T19:32:53"/>
        <d v="2021-07-02T19:34:03"/>
        <d v="2021-07-02T19:35:13"/>
        <d v="2021-07-02T19:36:23"/>
        <d v="2021-07-02T19:37:33"/>
        <d v="2021-07-02T19:39:18"/>
        <d v="2021-07-02T19:40:28"/>
        <d v="2021-07-02T19:41:38"/>
        <d v="2021-07-02T19:42:13"/>
        <d v="2021-07-02T19:43:23"/>
        <d v="2021-07-02T19:43:58"/>
        <d v="2021-07-02T19:44:33"/>
        <d v="2021-07-02T19:45:07"/>
        <d v="2021-07-02T19:46:52"/>
        <d v="2021-07-02T19:48:00"/>
        <d v="2021-07-02T19:48:37"/>
        <d v="2021-07-02T19:49:12"/>
        <d v="2021-07-02T19:50:57"/>
        <d v="2021-07-02T19:51:32"/>
        <d v="2021-07-02T19:52:19"/>
        <d v="2021-07-02T19:53:17"/>
        <d v="2021-07-02T19:53:52"/>
        <d v="2021-07-02T19:54:14"/>
        <d v="2021-07-02T19:54:27"/>
        <d v="2021-07-02T19:55:02"/>
        <d v="2021-07-02T19:55:37"/>
        <d v="2021-07-02T19:56:12"/>
        <d v="2021-07-02T19:56:47"/>
        <d v="2021-07-02T19:57:56"/>
        <d v="2021-07-02T19:58:31"/>
        <d v="2021-07-02T19:59:06"/>
        <d v="2021-07-02T19:59:31"/>
        <d v="2021-07-02T19:59:41"/>
        <d v="2021-07-02T20:00:16"/>
        <d v="2021-07-02T20:00:51"/>
        <d v="2021-07-02T20:01:26"/>
        <d v="2021-07-02T20:02:36"/>
        <d v="2021-07-02T20:04:56"/>
        <d v="2021-07-02T20:05:31"/>
        <d v="2021-07-02T20:06:06"/>
        <d v="2021-07-02T20:06:41"/>
        <d v="2021-07-02T20:07:51"/>
        <d v="2021-07-02T20:08:26"/>
        <d v="2021-07-02T20:09:00"/>
        <d v="2021-07-02T20:10:10"/>
        <d v="2021-07-02T20:11:20"/>
        <d v="2021-07-02T20:11:55"/>
        <d v="2021-07-02T20:12:30"/>
        <d v="2021-07-02T20:12:58"/>
        <d v="2021-07-02T20:13:40"/>
        <d v="2021-07-02T20:14:15"/>
        <d v="2021-07-02T20:14:50"/>
        <d v="2021-07-02T20:15:25"/>
        <d v="2021-07-02T20:16:19"/>
        <d v="2021-07-02T20:16:35"/>
        <d v="2021-07-02T20:17:10"/>
        <d v="2021-07-02T20:17:46"/>
        <d v="2021-07-02T20:18:20"/>
        <d v="2021-07-02T20:18:55"/>
        <d v="2021-07-02T20:19:12"/>
        <d v="2021-07-02T20:19:30"/>
        <d v="2021-07-02T20:21:14"/>
        <d v="2021-07-02T20:21:49"/>
        <d v="2021-07-02T20:22:34"/>
        <d v="2021-07-02T20:23:34"/>
        <d v="2021-07-02T20:24:09"/>
        <d v="2021-07-02T20:24:44"/>
        <d v="2021-07-02T20:25:19"/>
        <d v="2021-07-02T20:27:04"/>
        <d v="2021-07-02T20:27:39"/>
        <d v="2021-07-02T20:28:14"/>
        <d v="2021-07-02T20:28:49"/>
        <d v="2021-07-02T20:29:59"/>
        <d v="2021-07-02T20:31:09"/>
        <d v="2021-07-02T20:31:44"/>
        <d v="2021-07-02T20:33:28"/>
        <d v="2021-07-02T20:34:03"/>
        <d v="2021-07-02T20:35:13"/>
        <d v="2021-07-02T20:35:48"/>
        <d v="2021-07-02T20:36:00"/>
        <d v="2021-07-02T20:36:23"/>
        <d v="2021-07-02T20:38:08"/>
        <d v="2021-07-02T20:38:43"/>
        <d v="2021-07-02T20:39:50"/>
        <d v="2021-07-02T20:39:53"/>
        <d v="2021-07-02T20:40:28"/>
        <d v="2021-07-02T20:42:48"/>
        <d v="2021-07-02T20:43:23"/>
        <d v="2021-07-02T20:45:07"/>
        <d v="2021-07-02T20:45:42"/>
        <d v="2021-07-02T20:46:52"/>
        <d v="2021-07-02T20:47:27"/>
        <d v="2021-07-02T20:50:57"/>
        <d v="2021-07-02T20:51:32"/>
        <d v="2021-07-02T20:52:07"/>
        <d v="2021-07-02T20:53:17"/>
        <d v="2021-07-02T20:53:52"/>
        <d v="2021-07-02T20:54:27"/>
        <d v="2021-07-02T20:55:37"/>
        <d v="2021-07-02T20:56:47"/>
        <d v="2021-07-02T20:58:31"/>
        <d v="2021-07-02T20:59:06"/>
        <d v="2021-07-02T21:01:26"/>
        <d v="2021-07-02T21:02:01"/>
        <d v="2021-07-02T21:02:36"/>
        <d v="2021-07-02T21:03:11"/>
        <d v="2021-07-02T21:04:56"/>
        <d v="2021-07-02T21:05:31"/>
        <d v="2021-07-02T21:06:06"/>
        <d v="2021-07-02T21:06:41"/>
        <d v="2021-07-02T21:07:51"/>
        <d v="2021-07-02T21:08:26"/>
        <d v="2021-07-02T21:10:10"/>
        <d v="2021-07-02T21:10:45"/>
        <d v="2021-07-02T21:11:20"/>
        <d v="2021-07-02T21:11:55"/>
        <d v="2021-07-02T21:12:30"/>
        <d v="2021-07-02T21:13:05"/>
        <d v="2021-07-02T21:15:25"/>
        <d v="2021-07-02T21:15:50"/>
        <d v="2021-07-02T21:16:00"/>
        <d v="2021-07-02T21:17:45"/>
        <d v="2021-07-02T21:18:20"/>
        <d v="2021-07-02T21:20:05"/>
        <d v="2021-07-02T21:21:49"/>
        <d v="2021-07-02T21:23:34"/>
        <d v="2021-07-02T21:24:44"/>
        <d v="2021-07-02T21:25:26"/>
        <d v="2021-07-02T21:26:29"/>
        <d v="2021-07-02T21:27:04"/>
        <d v="2021-07-02T21:29:24"/>
        <d v="2021-07-02T21:30:34"/>
        <d v="2021-07-02T21:31:09"/>
        <d v="2021-07-02T21:32:19"/>
        <d v="2021-07-02T21:33:28"/>
        <d v="2021-07-02T21:34:03"/>
        <d v="2021-07-02T21:34:38"/>
        <d v="2021-07-02T21:35:48"/>
        <d v="2021-07-02T21:36:58"/>
        <d v="2021-07-02T21:38:08"/>
        <d v="2021-07-02T21:39:18"/>
        <d v="2021-07-02T21:39:22"/>
        <d v="2021-07-02T21:40:28"/>
        <d v="2021-07-02T21:41:03"/>
        <d v="2021-07-02T21:41:46"/>
        <d v="2021-07-02T21:42:13"/>
        <d v="2021-07-02T21:42:48"/>
        <d v="2021-07-02T21:43:12"/>
        <d v="2021-07-02T21:44:33"/>
        <d v="2021-07-02T21:45:07"/>
        <d v="2021-07-02T21:45:42"/>
        <d v="2021-07-02T21:46:17"/>
        <d v="2021-07-02T21:46:34"/>
        <d v="2021-07-02T21:47:27"/>
        <d v="2021-07-02T21:48:02"/>
        <d v="2021-07-02T21:48:37"/>
        <d v="2021-07-02T21:49:12"/>
        <d v="2021-07-02T21:49:47"/>
        <d v="2021-07-02T21:50:24"/>
        <d v="2021-07-02T21:50:53"/>
        <d v="2021-07-02T21:50:57"/>
        <d v="2021-07-02T21:51:32"/>
        <d v="2021-07-02T21:52:07"/>
        <d v="2021-07-02T21:52:19"/>
        <d v="2021-07-02T21:52:42"/>
        <d v="2021-07-02T21:54:14"/>
        <d v="2021-07-02T21:54:27"/>
        <d v="2021-07-02T21:55:02"/>
        <d v="2021-07-02T21:55:37"/>
        <d v="2021-07-02T21:56:47"/>
        <d v="2021-07-02T21:57:21"/>
        <d v="2021-07-02T21:59:41"/>
        <d v="2021-07-02T22:00:16"/>
        <d v="2021-07-02T22:00:29"/>
        <d v="2021-07-02T22:01:26"/>
        <d v="2021-07-02T22:02:36"/>
        <d v="2021-07-02T22:03:46"/>
        <d v="2021-07-02T22:06:41"/>
        <d v="2021-07-02T22:07:16"/>
        <d v="2021-07-02T22:09:00"/>
        <d v="2021-07-02T22:11:20"/>
        <d v="2021-07-02T22:12:30"/>
        <d v="2021-07-02T22:13:05"/>
        <d v="2021-07-02T22:13:40"/>
        <d v="2021-07-02T22:14:15"/>
        <d v="2021-07-02T22:14:50"/>
        <d v="2021-07-02T22:16:00"/>
        <d v="2021-07-02T22:18:14"/>
        <d v="2021-07-02T22:18:20"/>
        <d v="2021-07-02T22:18:55"/>
        <d v="2021-07-02T22:21:14"/>
        <d v="2021-07-02T22:21:49"/>
        <d v="2021-07-02T22:22:24"/>
        <d v="2021-07-02T22:22:59"/>
        <d v="2021-07-02T22:24:58"/>
        <d v="2021-07-02T22:25:19"/>
        <d v="2021-07-02T22:25:55"/>
        <d v="2021-07-02T22:27:04"/>
        <d v="2021-07-02T22:28:14"/>
        <d v="2021-07-02T22:29:24"/>
        <d v="2021-07-02T22:29:59"/>
        <d v="2021-07-02T22:30:34"/>
        <d v="2021-07-02T22:30:43"/>
        <d v="2021-07-02T22:31:09"/>
        <d v="2021-07-02T22:32:53"/>
        <d v="2021-07-02T22:34:38"/>
        <d v="2021-07-02T22:36:58"/>
        <d v="2021-07-02T22:37:33"/>
        <d v="2021-07-02T22:42:13"/>
        <d v="2021-07-02T22:46:52"/>
        <d v="2021-07-02T22:47:27"/>
        <d v="2021-07-02T22:48:37"/>
        <d v="2021-07-02T22:50:24"/>
        <d v="2021-07-02T22:50:57"/>
        <d v="2021-07-02T22:52:42"/>
        <d v="2021-07-02T22:53:52"/>
        <d v="2021-07-02T22:55:12"/>
        <d v="2021-07-02T22:59:06"/>
        <d v="2021-07-02T22:59:41"/>
        <d v="2021-07-02T23:00:51"/>
        <d v="2021-07-02T23:02:01"/>
        <d v="2021-07-02T23:02:36"/>
        <d v="2021-07-02T23:03:11"/>
        <d v="2021-07-02T23:04:21"/>
        <d v="2021-07-02T23:04:56"/>
        <d v="2021-07-02T23:09:35"/>
        <d v="2021-07-02T23:10:45"/>
        <d v="2021-07-02T23:11:20"/>
        <d v="2021-07-02T23:11:55"/>
        <d v="2021-07-02T23:13:40"/>
        <d v="2021-07-02T23:13:55"/>
        <d v="2021-07-02T23:15:22"/>
        <d v="2021-07-02T23:16:35"/>
        <d v="2021-07-02T23:17:10"/>
        <d v="2021-07-02T23:18:14"/>
        <d v="2021-07-02T23:18:55"/>
        <d v="2021-07-02T23:21:14"/>
        <d v="2021-07-02T23:22:59"/>
        <d v="2021-07-02T23:23:34"/>
        <d v="2021-07-02T23:24:58"/>
        <d v="2021-07-02T23:25:19"/>
        <d v="2021-07-02T23:25:54"/>
        <d v="2021-07-02T23:26:29"/>
        <d v="2021-07-02T23:27:04"/>
        <d v="2021-07-02T23:27:39"/>
        <d v="2021-07-02T23:28:14"/>
        <d v="2021-07-02T23:28:49"/>
        <d v="2021-07-02T23:30:43"/>
        <d v="2021-07-02T23:31:09"/>
        <d v="2021-07-02T23:32:38"/>
        <d v="2021-07-02T23:35:13"/>
        <d v="2021-07-02T23:36:58"/>
        <d v="2021-07-02T23:37:33"/>
        <d v="2021-07-02T23:38:08"/>
        <d v="2021-07-02T23:39:53"/>
        <d v="2021-07-02T23:41:03"/>
        <d v="2021-07-02T23:42:14"/>
        <d v="2021-07-02T23:43:12"/>
        <d v="2021-07-02T23:43:23"/>
        <d v="2021-07-02T23:43:58"/>
        <d v="2021-07-02T23:46:17"/>
        <d v="2021-07-02T23:46:52"/>
        <d v="2021-07-02T23:48:58"/>
        <d v="2021-07-02T23:49:12"/>
        <d v="2021-07-02T23:49:47"/>
        <d v="2021-07-02T23:50:24"/>
        <d v="2021-07-02T23:50:53"/>
        <d v="2021-07-02T23:53:17"/>
        <d v="2021-07-02T23:54:43"/>
        <d v="2021-07-02T23:55:02"/>
        <d v="2021-07-02T23:55:37"/>
        <d v="2021-07-03T00:00:18"/>
        <d v="2021-07-03T00:00:51"/>
        <d v="2021-07-03T00:02:53"/>
        <d v="2021-07-03T00:03:47"/>
        <d v="2021-07-03T00:04:32"/>
        <d v="2021-07-03T00:05:27"/>
        <d v="2021-07-03T00:05:40"/>
        <d v="2021-07-03T00:06:28"/>
        <d v="2021-07-03T00:07:16"/>
        <d v="2021-07-03T00:08:39"/>
        <d v="2021-07-03T00:09:30"/>
        <d v="2021-07-03T00:10:10"/>
        <d v="2021-07-03T00:10:38"/>
        <d v="2021-07-03T00:12:30"/>
        <d v="2021-07-03T00:16:35"/>
        <d v="2021-07-03T00:18:04"/>
        <d v="2021-07-03T00:19:57"/>
        <d v="2021-07-03T00:21:00"/>
        <d v="2021-07-03T00:21:14"/>
        <d v="2021-07-03T00:22:46"/>
        <d v="2021-07-03T00:23:34"/>
        <d v="2021-07-03T00:23:36"/>
        <d v="2021-07-03T00:31:57"/>
        <d v="2021-07-03T00:33:08"/>
        <d v="2021-07-03T00:33:40"/>
        <d v="2021-07-03T00:35:13"/>
        <d v="2021-07-03T00:35:48"/>
        <d v="2021-07-03T00:46:35"/>
        <d v="2021-07-03T00:50:35"/>
        <d v="2021-07-03T00:50:57"/>
        <d v="2021-07-03T00:51:33"/>
        <d v="2021-07-03T00:52:48"/>
        <d v="2021-07-03T00:53:58"/>
        <d v="2021-07-03T00:54:59"/>
        <d v="2021-07-03T00:59:41"/>
        <d v="2021-07-03T01:00:49"/>
        <d v="2021-07-03T01:00:51"/>
        <d v="2021-07-03T01:03:50"/>
        <d v="2021-07-03T01:04:21"/>
        <d v="2021-07-03T01:08:26"/>
        <d v="2021-07-03T01:08:41"/>
        <d v="2021-07-03T01:10:29"/>
        <d v="2021-07-03T01:13:08"/>
        <d v="2021-07-03T01:14:15"/>
        <d v="2021-07-03T01:15:43"/>
        <d v="2021-07-03T01:15:50"/>
        <d v="2021-07-03T01:17:13"/>
        <d v="2021-07-03T01:18:14"/>
        <d v="2021-07-03T01:18:32"/>
        <d v="2021-07-03T01:19:43"/>
        <d v="2021-07-03T01:21:37"/>
        <d v="2021-07-03T01:24:09"/>
        <d v="2021-07-03T01:25:10"/>
        <d v="2021-07-03T01:28:49"/>
        <d v="2021-07-03T01:29:36"/>
        <d v="2021-07-03T01:31:59"/>
        <d v="2021-07-03T01:32:07"/>
        <d v="2021-07-03T01:34:58"/>
        <d v="2021-07-03T01:36:58"/>
        <d v="2021-07-03T01:37:15"/>
        <d v="2021-07-03T01:38:08"/>
        <d v="2021-07-03T01:39:22"/>
        <d v="2021-07-03T01:39:53"/>
        <d v="2021-07-03T01:44:30"/>
        <d v="2021-07-03T01:47:09"/>
        <d v="2021-07-03T01:48:28"/>
        <d v="2021-07-03T01:53:28"/>
        <d v="2021-07-03T01:54:43"/>
        <d v="2021-07-03T01:55:32"/>
        <d v="2021-07-03T01:55:41"/>
        <d v="2021-07-03T01:56:22"/>
        <d v="2021-07-03T01:56:59"/>
        <d v="2021-07-03T01:58:13"/>
        <d v="2021-07-03T01:58:31"/>
        <d v="2021-07-03T02:00:00"/>
        <d v="2021-07-03T02:07:27"/>
        <d v="2021-07-03T02:10:52"/>
        <d v="2021-07-03T02:13:46"/>
        <d v="2021-07-03T02:17:28"/>
        <d v="2021-07-03T02:22:18"/>
        <d v="2021-07-03T02:22:24"/>
        <d v="2021-07-03T02:22:39"/>
        <d v="2021-07-03T02:22:44"/>
        <d v="2021-07-03T02:24:29"/>
        <d v="2021-07-03T02:24:46"/>
        <d v="2021-07-03T02:25:59"/>
        <d v="2021-07-03T02:26:13"/>
        <d v="2021-07-03T02:26:29"/>
        <d v="2021-07-03T02:26:55"/>
        <d v="2021-07-03T02:27:04"/>
        <d v="2021-07-03T02:29:20"/>
        <d v="2021-07-03T02:30:34"/>
        <d v="2021-07-03T02:36:00"/>
        <d v="2021-07-03T02:36:23"/>
        <d v="2021-07-03T02:39:18"/>
        <d v="2021-07-03T02:44:45"/>
        <d v="2021-07-03T02:45:38"/>
        <d v="2021-07-03T02:47:45"/>
        <d v="2021-07-03T02:50:04"/>
        <d v="2021-07-03T02:51:08"/>
        <d v="2021-07-03T02:54:27"/>
        <d v="2021-07-03T02:55:02"/>
        <d v="2021-07-03T03:00:58"/>
        <d v="2021-07-03T03:03:46"/>
        <d v="2021-07-03T03:03:47"/>
        <d v="2021-07-03T03:03:55"/>
        <d v="2021-07-03T03:09:33"/>
        <d v="2021-07-03T03:13:05"/>
        <d v="2021-07-03T03:14:23"/>
        <d v="2021-07-03T03:14:25"/>
        <d v="2021-07-03T03:15:10"/>
        <d v="2021-07-03T03:18:44"/>
        <d v="2021-07-03T03:18:46"/>
        <d v="2021-07-03T03:22:59"/>
        <d v="2021-07-03T03:31:41"/>
        <d v="2021-07-03T03:32:50"/>
        <d v="2021-07-03T03:32:55"/>
        <d v="2021-07-03T03:36:18"/>
        <d v="2021-07-03T03:38:24"/>
        <d v="2021-07-03T03:40:37"/>
        <d v="2021-07-03T03:46:17"/>
        <d v="2021-07-03T03:47:27"/>
        <d v="2021-07-03T03:49:53"/>
        <d v="2021-07-03T03:51:25"/>
        <d v="2021-07-03T03:51:46"/>
        <d v="2021-07-03T03:55:02"/>
        <d v="2021-07-03T03:56:37"/>
        <d v="2021-07-03T03:56:38"/>
        <d v="2021-07-03T03:56:47"/>
        <d v="2021-07-03T03:59:02"/>
        <d v="2021-07-03T04:04:56"/>
        <d v="2021-07-03T04:07:09"/>
        <d v="2021-07-03T04:08:38"/>
        <d v="2021-07-03T04:09:07"/>
        <d v="2021-07-03T04:10:27"/>
        <d v="2021-07-03T04:10:46"/>
        <d v="2021-07-03T04:11:30"/>
        <d v="2021-07-03T04:11:44"/>
        <d v="2021-07-03T04:14:50"/>
        <d v="2021-07-03T04:16:05"/>
        <d v="2021-07-03T04:18:38"/>
        <d v="2021-07-03T04:19:49"/>
        <d v="2021-07-03T04:20:20"/>
        <d v="2021-07-03T04:20:49"/>
        <d v="2021-07-03T04:21:50"/>
        <d v="2021-07-03T04:23:36"/>
        <d v="2021-07-03T04:24:44"/>
        <d v="2021-07-03T04:25:19"/>
        <d v="2021-07-03T04:28:48"/>
        <d v="2021-07-03T04:29:45"/>
        <d v="2021-07-03T04:30:03"/>
        <d v="2021-07-03T04:30:34"/>
        <d v="2021-07-03T04:34:40"/>
        <d v="2021-07-03T04:35:09"/>
        <d v="2021-07-03T04:35:12"/>
        <d v="2021-07-03T04:36:28"/>
        <d v="2021-07-03T04:36:49"/>
        <d v="2021-07-03T04:37:33"/>
        <d v="2021-07-03T04:43:46"/>
        <d v="2021-07-03T04:44:44"/>
        <d v="2021-07-03T04:45:08"/>
        <d v="2021-07-03T04:47:25"/>
        <d v="2021-07-03T04:47:43"/>
        <d v="2021-07-03T04:55:41"/>
        <d v="2021-07-03T04:58:34"/>
        <d v="2021-07-03T05:02:48"/>
        <d v="2021-07-03T05:03:50"/>
        <d v="2021-07-03T05:04:30"/>
        <d v="2021-07-03T05:04:36"/>
        <d v="2021-07-03T05:05:07"/>
        <d v="2021-07-03T05:06:05"/>
        <d v="2021-07-03T05:06:16"/>
        <d v="2021-07-03T05:08:54"/>
        <d v="2021-07-03T05:09:35"/>
        <d v="2021-07-03T05:12:30"/>
        <d v="2021-07-03T05:13:20"/>
        <d v="2021-07-03T05:14:29"/>
        <d v="2021-07-03T05:15:08"/>
        <d v="2021-07-03T05:18:50"/>
        <d v="2021-07-03T05:20:20"/>
        <d v="2021-07-03T05:25:07"/>
        <d v="2021-07-03T05:29:47"/>
        <d v="2021-07-03T05:31:37"/>
        <d v="2021-07-03T05:38:29"/>
        <d v="2021-07-03T05:38:37"/>
        <d v="2021-07-03T05:39:08"/>
        <d v="2021-07-03T05:40:59"/>
        <d v="2021-07-03T05:41:38"/>
        <d v="2021-07-03T05:42:21"/>
        <d v="2021-07-03T05:42:48"/>
        <d v="2021-07-03T05:42:52"/>
        <d v="2021-07-03T05:43:00"/>
        <d v="2021-07-03T05:43:42"/>
        <d v="2021-07-03T05:44:43"/>
        <d v="2021-07-03T05:47:02"/>
        <d v="2021-07-03T05:50:50"/>
        <d v="2021-07-03T05:51:03"/>
        <d v="2021-07-03T05:51:53"/>
        <d v="2021-07-03T05:52:22"/>
        <d v="2021-07-03T05:54:43"/>
        <d v="2021-07-03T05:55:02"/>
        <d v="2021-07-03T05:57:07"/>
        <d v="2021-07-03T05:57:36"/>
        <d v="2021-07-03T05:57:38"/>
        <d v="2021-07-03T05:58:31"/>
        <d v="2021-07-03T06:02:23"/>
        <d v="2021-07-03T06:05:20"/>
        <d v="2021-07-03T06:06:31"/>
        <d v="2021-07-03T06:06:41"/>
        <d v="2021-07-03T06:07:34"/>
        <d v="2021-07-03T06:09:12"/>
        <d v="2021-07-03T06:09:43"/>
        <d v="2021-07-03T06:11:31"/>
        <d v="2021-07-03T06:11:42"/>
        <d v="2021-07-03T06:12:01"/>
        <d v="2021-07-03T06:13:28"/>
        <d v="2021-07-03T06:13:55"/>
        <d v="2021-07-03T06:16:32"/>
        <d v="2021-07-03T06:19:30"/>
        <d v="2021-07-03T06:22:41"/>
        <d v="2021-07-03T06:24:44"/>
        <d v="2021-07-03T06:25:30"/>
        <d v="2021-07-03T06:27:47"/>
        <d v="2021-07-03T06:28:06"/>
        <d v="2021-07-03T06:28:24"/>
        <d v="2021-07-03T06:29:24"/>
        <d v="2021-07-03T06:31:44"/>
        <d v="2021-07-03T06:33:36"/>
        <d v="2021-07-03T06:34:34"/>
        <d v="2021-07-03T06:35:58"/>
        <d v="2021-07-03T06:38:17"/>
        <d v="2021-07-03T06:38:25"/>
        <d v="2021-07-03T06:38:41"/>
        <d v="2021-07-03T06:42:15"/>
        <d v="2021-07-03T06:43:13"/>
        <d v="2021-07-03T06:44:38"/>
        <d v="2021-07-03T06:46:33"/>
        <d v="2021-07-03T06:52:34"/>
        <d v="2021-07-03T06:54:17"/>
        <d v="2021-07-03T07:03:20"/>
        <d v="2021-07-03T07:03:23"/>
        <d v="2021-07-03T07:04:10"/>
        <d v="2021-07-03T07:10:34"/>
        <d v="2021-07-03T07:11:02"/>
        <d v="2021-07-03T07:13:19"/>
        <d v="2021-07-03T07:13:29"/>
        <d v="2021-07-03T07:14:19"/>
        <d v="2021-07-03T07:14:24"/>
        <d v="2021-07-03T07:16:26"/>
        <d v="2021-07-03T07:17:27"/>
        <d v="2021-07-03T07:20:21"/>
        <d v="2021-07-03T07:21:29"/>
        <d v="2021-07-03T07:22:43"/>
        <d v="2021-07-03T07:24:29"/>
        <d v="2021-07-03T07:24:34"/>
        <d v="2021-07-03T07:27:41"/>
        <d v="2021-07-03T07:29:21"/>
        <d v="2021-07-03T07:30:48"/>
        <d v="2021-07-03T07:32:26"/>
        <d v="2021-07-03T07:34:14"/>
        <d v="2021-07-03T07:34:35"/>
        <d v="2021-07-03T07:35:46"/>
        <d v="2021-07-03T07:39:20"/>
        <d v="2021-07-03T07:39:53"/>
        <d v="2021-07-03T07:43:46"/>
        <d v="2021-07-03T07:50:27"/>
        <d v="2021-07-03T07:51:04"/>
        <d v="2021-07-03T07:56:10"/>
        <d v="2021-07-03T07:56:38"/>
        <d v="2021-07-03T07:57:45"/>
        <d v="2021-07-03T08:00:16"/>
        <d v="2021-07-03T08:00:41"/>
        <d v="2021-07-03T08:01:34"/>
        <d v="2021-07-03T08:01:58"/>
        <d v="2021-07-03T08:03:54"/>
        <d v="2021-07-03T08:04:21"/>
        <d v="2021-07-03T08:06:14"/>
        <d v="2021-07-03T08:07:16"/>
        <d v="2021-07-03T08:09:37"/>
        <d v="2021-07-03T08:12:58"/>
        <d v="2021-07-03T08:14:15"/>
        <d v="2021-07-03T08:18:37"/>
        <d v="2021-07-03T08:20:04"/>
        <d v="2021-07-03T08:22:45"/>
        <d v="2021-07-03T08:24:28"/>
        <d v="2021-07-03T08:26:21"/>
        <d v="2021-07-03T08:27:06"/>
        <d v="2021-07-03T08:30:34"/>
        <d v="2021-07-03T08:32:33"/>
        <d v="2021-07-03T08:32:38"/>
        <d v="2021-07-03T08:33:15"/>
        <d v="2021-07-03T08:33:42"/>
        <d v="2021-07-03T08:37:26"/>
        <d v="2021-07-03T08:37:33"/>
        <d v="2021-07-03T08:38:29"/>
        <d v="2021-07-03T08:41:57"/>
        <d v="2021-07-03T08:43:43"/>
        <d v="2021-07-03T08:45:15"/>
        <d v="2021-07-03T08:46:05"/>
        <d v="2021-07-03T08:49:47"/>
        <d v="2021-07-03T08:51:03"/>
        <d v="2021-07-03T08:53:25"/>
        <d v="2021-07-03T08:55:37"/>
        <d v="2021-07-03T08:57:07"/>
        <d v="2021-07-03T08:59:50"/>
        <d v="2021-07-03T09:02:26"/>
        <d v="2021-07-03T09:03:22"/>
        <d v="2021-07-03T09:03:48"/>
        <d v="2021-07-03T09:04:56"/>
        <d v="2021-07-03T09:07:06"/>
        <d v="2021-07-03T09:07:08"/>
        <d v="2021-07-03T09:10:10"/>
        <d v="2021-07-03T09:11:20"/>
        <d v="2021-07-03T09:11:21"/>
        <d v="2021-07-03T09:13:30"/>
        <d v="2021-07-03T09:17:23"/>
        <d v="2021-07-03T09:17:45"/>
        <d v="2021-07-03T09:21:07"/>
        <d v="2021-07-03T09:21:49"/>
        <d v="2021-07-03T09:22:26"/>
        <d v="2021-07-03T09:24:09"/>
        <d v="2021-07-03T09:30:14"/>
        <d v="2021-07-03T09:30:57"/>
        <d v="2021-07-03T09:31:10"/>
        <d v="2021-07-03T09:32:10"/>
        <d v="2021-07-03T09:33:57"/>
        <d v="2021-07-03T09:34:38"/>
        <d v="2021-07-03T09:36:58"/>
        <d v="2021-07-03T09:39:53"/>
        <d v="2021-07-03T09:41:43"/>
        <d v="2021-07-03T09:44:40"/>
        <d v="2021-07-03T09:46:57"/>
        <d v="2021-07-03T09:48:27"/>
        <d v="2021-07-03T09:48:29"/>
        <d v="2021-07-03T09:48:58"/>
        <d v="2021-07-03T09:51:22"/>
        <d v="2021-07-03T09:54:27"/>
        <d v="2021-07-03T09:54:49"/>
        <d v="2021-07-03T09:55:37"/>
        <d v="2021-07-03T09:56:03"/>
        <d v="2021-07-03T09:56:48"/>
        <d v="2021-07-03T09:57:30"/>
        <d v="2021-07-03T09:59:02"/>
        <d v="2021-07-03T10:00:29"/>
        <d v="2021-07-03T10:00:51"/>
        <d v="2021-07-03T10:03:34"/>
        <d v="2021-07-03T10:03:58"/>
        <d v="2021-07-03T10:07:51"/>
        <d v="2021-07-03T10:08:21"/>
        <d v="2021-07-03T10:11:02"/>
        <d v="2021-07-03T10:11:47"/>
        <d v="2021-07-03T10:16:00"/>
        <d v="2021-07-03T10:17:35"/>
        <d v="2021-07-03T10:18:55"/>
        <d v="2021-07-03T10:19:49"/>
        <d v="2021-07-03T10:20:13"/>
        <d v="2021-07-03T10:20:38"/>
        <d v="2021-07-03T10:26:20"/>
        <d v="2021-07-03T10:27:33"/>
        <d v="2021-07-03T10:28:08"/>
        <d v="2021-07-03T10:32:13"/>
        <d v="2021-07-03T10:35:48"/>
        <d v="2021-07-03T10:36:58"/>
        <d v="2021-07-03T10:38:35"/>
        <d v="2021-07-03T10:40:28"/>
        <d v="2021-07-03T10:41:50"/>
        <d v="2021-07-03T10:43:04"/>
        <d v="2021-07-03T10:43:07"/>
        <d v="2021-07-03T10:44:33"/>
        <d v="2021-07-03T10:45:27"/>
        <d v="2021-07-03T10:45:42"/>
        <d v="2021-07-03T10:49:00"/>
        <d v="2021-07-03T10:49:50"/>
        <d v="2021-07-03T10:50:59"/>
        <d v="2021-07-03T10:52:15"/>
        <d v="2021-07-03T10:52:34"/>
        <d v="2021-07-03T10:53:17"/>
        <d v="2021-07-03T10:59:41"/>
        <d v="2021-07-03T11:00:58"/>
        <d v="2021-07-03T11:02:32"/>
        <d v="2021-07-03T11:06:06"/>
        <d v="2021-07-03T11:06:53"/>
        <d v="2021-07-03T11:07:16"/>
        <d v="2021-07-03T11:07:59"/>
        <d v="2021-07-03T11:09:35"/>
        <d v="2021-07-03T11:10:53"/>
        <d v="2021-07-03T11:12:57"/>
        <d v="2021-07-03T11:15:57"/>
        <d v="2021-07-03T11:17:46"/>
        <d v="2021-07-03T11:18:27"/>
        <d v="2021-07-03T11:20:10"/>
        <d v="2021-07-03T11:22:24"/>
        <d v="2021-07-03T11:22:37"/>
        <d v="2021-07-03T11:24:44"/>
        <d v="2021-07-03T11:25:00"/>
        <d v="2021-07-03T11:26:45"/>
        <d v="2021-07-03T11:26:58"/>
        <d v="2021-07-03T11:27:04"/>
        <d v="2021-07-03T11:29:24"/>
        <d v="2021-07-03T11:34:27"/>
        <d v="2021-07-03T11:35:13"/>
        <d v="2021-07-03T11:35:59"/>
        <d v="2021-07-03T11:37:33"/>
        <d v="2021-07-03T11:38:08"/>
        <d v="2021-07-03T11:38:27"/>
        <d v="2021-07-03T11:38:53"/>
        <d v="2021-07-03T11:39:53"/>
        <d v="2021-07-03T11:41:03"/>
        <d v="2021-07-03T11:42:03"/>
        <d v="2021-07-03T11:42:19"/>
        <d v="2021-07-03T11:42:40"/>
        <d v="2021-07-03T11:42:43"/>
        <d v="2021-07-03T11:42:48"/>
        <d v="2021-07-03T11:43:23"/>
        <d v="2021-07-03T11:43:54"/>
        <d v="2021-07-03T11:43:58"/>
        <d v="2021-07-03T11:45:07"/>
        <d v="2021-07-03T11:46:00"/>
        <d v="2021-07-03T11:46:24"/>
        <d v="2021-07-03T11:48:01"/>
        <d v="2021-07-03T11:48:02"/>
        <d v="2021-07-03T11:48:30"/>
        <d v="2021-07-03T11:51:50"/>
        <d v="2021-07-03T11:52:49"/>
        <d v="2021-07-03T11:53:17"/>
        <d v="2021-07-03T11:54:27"/>
        <d v="2021-07-03T11:56:01"/>
        <d v="2021-07-03T11:57:13"/>
        <d v="2021-07-03T11:57:21"/>
        <d v="2021-07-03T11:58:58"/>
        <d v="2021-07-03T11:59:59"/>
        <d v="2021-07-03T12:01:44"/>
        <d v="2021-07-03T12:02:36"/>
        <d v="2021-07-03T12:04:59"/>
        <d v="2021-07-03T12:08:10"/>
        <d v="2021-07-03T12:11:20"/>
        <d v="2021-07-03T12:12:29"/>
        <d v="2021-07-03T12:12:30"/>
        <d v="2021-07-03T12:13:07"/>
        <d v="2021-07-03T12:13:47"/>
        <d v="2021-07-03T12:16:00"/>
        <d v="2021-07-03T12:17:45"/>
        <d v="2021-07-03T12:18:20"/>
        <d v="2021-07-03T12:19:56"/>
        <d v="2021-07-03T12:20:40"/>
        <d v="2021-07-03T12:21:49"/>
        <d v="2021-07-03T12:22:08"/>
        <d v="2021-07-03T12:22:24"/>
        <d v="2021-07-03T12:24:09"/>
        <d v="2021-07-03T12:25:20"/>
        <d v="2021-07-03T12:26:21"/>
        <d v="2021-07-03T12:26:29"/>
        <d v="2021-07-03T12:27:04"/>
        <d v="2021-07-03T12:27:39"/>
        <d v="2021-07-03T12:28:49"/>
        <d v="2021-07-03T12:30:14"/>
        <d v="2021-07-03T12:30:47"/>
        <d v="2021-07-03T12:31:24"/>
        <d v="2021-07-03T12:36:23"/>
        <d v="2021-07-03T12:36:29"/>
        <d v="2021-07-03T12:36:58"/>
        <d v="2021-07-03T12:38:43"/>
        <d v="2021-07-03T12:41:03"/>
        <d v="2021-07-03T12:41:38"/>
        <d v="2021-07-03T12:42:39"/>
        <d v="2021-07-03T12:46:28"/>
        <d v="2021-07-03T12:48:02"/>
        <d v="2021-07-03T12:48:29"/>
        <d v="2021-07-03T12:48:37"/>
        <d v="2021-07-03T12:48:58"/>
        <d v="2021-07-03T12:49:09"/>
        <d v="2021-07-03T12:49:47"/>
        <d v="2021-07-03T12:51:34"/>
        <d v="2021-07-03T12:51:58"/>
        <d v="2021-07-03T12:52:07"/>
        <d v="2021-07-03T12:52:51"/>
        <d v="2021-07-03T12:55:37"/>
        <d v="2021-07-03T12:55:42"/>
        <d v="2021-07-03T12:56:12"/>
        <d v="2021-07-03T12:57:21"/>
        <d v="2021-07-03T12:57:56"/>
        <d v="2021-07-03T12:58:31"/>
        <d v="2021-07-03T12:59:41"/>
        <d v="2021-07-03T13:01:26"/>
        <d v="2021-07-03T13:03:11"/>
        <d v="2021-07-03T13:04:21"/>
        <d v="2021-07-03T13:05:01"/>
        <d v="2021-07-03T13:06:41"/>
        <d v="2021-07-03T13:08:26"/>
        <d v="2021-07-03T13:08:32"/>
        <d v="2021-07-03T13:08:53"/>
        <d v="2021-07-03T13:09:00"/>
        <d v="2021-07-03T13:10:45"/>
        <d v="2021-07-03T13:11:20"/>
        <d v="2021-07-03T13:11:55"/>
        <d v="2021-07-03T13:12:29"/>
        <d v="2021-07-03T13:12:30"/>
        <d v="2021-07-03T13:14:15"/>
        <d v="2021-07-03T13:17:45"/>
        <d v="2021-07-03T13:18:07"/>
        <d v="2021-07-03T13:18:43"/>
        <d v="2021-07-03T13:19:58"/>
        <d v="2021-07-03T13:20:24"/>
        <d v="2021-07-03T13:20:40"/>
        <d v="2021-07-03T13:21:14"/>
        <d v="2021-07-03T13:21:49"/>
        <d v="2021-07-03T13:22:24"/>
        <d v="2021-07-03T13:22:59"/>
        <d v="2021-07-03T13:24:44"/>
        <d v="2021-07-03T13:24:50"/>
        <d v="2021-07-03T13:25:09"/>
        <d v="2021-07-03T13:26:44"/>
        <d v="2021-07-03T13:27:04"/>
        <d v="2021-07-03T13:27:05"/>
        <d v="2021-07-03T13:29:24"/>
        <d v="2021-07-03T13:29:59"/>
        <d v="2021-07-03T13:30:34"/>
        <d v="2021-07-03T13:30:44"/>
        <d v="2021-07-03T13:31:05"/>
        <d v="2021-07-03T13:31:44"/>
        <d v="2021-07-03T13:32:40"/>
        <d v="2021-07-03T13:32:53"/>
        <d v="2021-07-03T13:34:03"/>
        <d v="2021-07-03T13:35:13"/>
        <d v="2021-07-03T13:36:00"/>
        <d v="2021-07-03T13:36:23"/>
        <d v="2021-07-03T13:36:34"/>
        <d v="2021-07-03T13:37:22"/>
        <d v="2021-07-03T13:37:33"/>
        <d v="2021-07-03T13:38:43"/>
        <d v="2021-07-03T13:39:18"/>
        <d v="2021-07-03T13:39:50"/>
        <d v="2021-07-03T13:39:53"/>
        <d v="2021-07-03T13:39:57"/>
        <d v="2021-07-03T13:42:13"/>
        <d v="2021-07-03T13:42:48"/>
        <d v="2021-07-03T13:43:44"/>
        <d v="2021-07-03T13:43:58"/>
        <d v="2021-07-03T13:45:22"/>
        <d v="2021-07-03T13:45:42"/>
        <d v="2021-07-03T13:45:53"/>
        <d v="2021-07-03T13:46:17"/>
        <d v="2021-07-03T13:46:57"/>
        <d v="2021-07-03T13:47:02"/>
        <d v="2021-07-03T13:47:05"/>
        <d v="2021-07-03T13:48:37"/>
        <d v="2021-07-03T13:49:03"/>
        <d v="2021-07-03T13:50:12"/>
        <d v="2021-07-03T13:50:22"/>
        <d v="2021-07-03T13:50:57"/>
        <d v="2021-07-03T13:51:32"/>
        <d v="2021-07-03T13:52:07"/>
        <d v="2021-07-03T13:52:42"/>
        <d v="2021-07-03T13:53:17"/>
        <d v="2021-07-03T13:53:52"/>
        <d v="2021-07-03T13:56:02"/>
        <d v="2021-07-03T13:56:37"/>
        <d v="2021-07-03T13:57:14"/>
        <d v="2021-07-03T13:57:21"/>
        <d v="2021-07-03T13:58:31"/>
        <d v="2021-07-03T13:59:41"/>
        <d v="2021-07-03T14:01:08"/>
        <d v="2021-07-03T14:01:19"/>
        <d v="2021-07-03T14:01:58"/>
        <d v="2021-07-03T14:02:01"/>
        <d v="2021-07-03T14:02:41"/>
        <d v="2021-07-03T14:03:11"/>
        <d v="2021-07-03T14:04:21"/>
        <d v="2021-07-03T14:04:47"/>
        <d v="2021-07-03T14:04:56"/>
        <d v="2021-07-03T14:06:06"/>
        <d v="2021-07-03T14:07:16"/>
        <d v="2021-07-03T14:08:50"/>
        <d v="2021-07-03T14:09:35"/>
        <d v="2021-07-03T14:10:45"/>
        <d v="2021-07-03T14:11:20"/>
        <d v="2021-07-03T14:13:35"/>
        <d v="2021-07-03T14:14:48"/>
        <d v="2021-07-03T14:15:09"/>
        <d v="2021-07-03T14:16:00"/>
        <d v="2021-07-03T14:16:35"/>
        <d v="2021-07-03T14:17:45"/>
        <d v="2021-07-03T14:18:20"/>
        <d v="2021-07-03T14:18:55"/>
        <d v="2021-07-03T14:21:49"/>
        <d v="2021-07-03T14:23:34"/>
        <d v="2021-07-03T14:24:09"/>
        <d v="2021-07-03T14:25:19"/>
        <d v="2021-07-03T14:26:29"/>
        <d v="2021-07-03T14:27:04"/>
        <d v="2021-07-03T14:28:49"/>
        <d v="2021-07-03T14:30:43"/>
        <d v="2021-07-03T14:31:09"/>
        <d v="2021-07-03T14:32:53"/>
        <d v="2021-07-03T14:33:28"/>
        <d v="2021-07-03T14:33:45"/>
        <d v="2021-07-03T14:34:38"/>
        <d v="2021-07-03T14:35:48"/>
        <d v="2021-07-03T14:36:23"/>
        <d v="2021-07-03T14:36:58"/>
        <d v="2021-07-03T14:38:08"/>
        <d v="2021-07-03T14:38:35"/>
        <d v="2021-07-03T14:38:48"/>
        <d v="2021-07-03T14:39:01"/>
        <d v="2021-07-03T14:39:18"/>
        <d v="2021-07-03T14:39:22"/>
        <d v="2021-07-03T14:39:53"/>
        <d v="2021-07-03T14:39:59"/>
        <d v="2021-07-03T14:40:28"/>
        <d v="2021-07-03T14:41:38"/>
        <d v="2021-07-03T14:41:45"/>
        <d v="2021-07-03T14:42:13"/>
        <d v="2021-07-03T14:42:40"/>
        <d v="2021-07-03T14:42:48"/>
        <d v="2021-07-03T14:43:58"/>
        <d v="2021-07-03T14:44:33"/>
        <d v="2021-07-03T14:45:07"/>
        <d v="2021-07-03T14:46:17"/>
        <d v="2021-07-03T14:46:52"/>
        <d v="2021-07-03T14:47:20"/>
        <d v="2021-07-03T14:47:38"/>
        <d v="2021-07-03T14:48:02"/>
        <d v="2021-07-03T14:48:37"/>
        <d v="2021-07-03T14:49:12"/>
        <d v="2021-07-03T14:49:21"/>
        <d v="2021-07-03T14:49:47"/>
        <d v="2021-07-03T14:50:16"/>
        <d v="2021-07-03T14:50:57"/>
        <d v="2021-07-03T14:52:07"/>
        <d v="2021-07-03T14:53:17"/>
        <d v="2021-07-03T14:53:52"/>
        <d v="2021-07-03T14:54:16"/>
        <d v="2021-07-03T14:54:27"/>
        <d v="2021-07-03T14:55:37"/>
        <d v="2021-07-03T14:56:12"/>
        <d v="2021-07-03T14:56:47"/>
        <d v="2021-07-03T14:57:56"/>
        <d v="2021-07-03T14:59:06"/>
        <d v="2021-07-03T14:59:51"/>
        <d v="2021-07-03T15:00:16"/>
        <d v="2021-07-03T15:00:51"/>
        <d v="2021-07-03T15:02:36"/>
        <d v="2021-07-03T15:02:45"/>
        <d v="2021-07-03T15:03:11"/>
        <d v="2021-07-03T15:03:46"/>
        <d v="2021-07-03T15:04:56"/>
        <d v="2021-07-03T15:05:31"/>
        <d v="2021-07-03T15:06:06"/>
        <d v="2021-07-03T15:06:41"/>
        <d v="2021-07-03T15:07:51"/>
        <d v="2021-07-03T15:10:10"/>
        <d v="2021-07-03T15:11:31"/>
        <d v="2021-07-03T15:11:55"/>
        <d v="2021-07-03T15:11:56"/>
        <d v="2021-07-03T15:12:30"/>
        <d v="2021-07-03T15:13:05"/>
        <d v="2021-07-03T15:13:26"/>
        <d v="2021-07-03T15:13:40"/>
        <d v="2021-07-03T15:14:05"/>
        <d v="2021-07-03T15:14:24"/>
        <d v="2021-07-03T15:14:50"/>
        <d v="2021-07-03T15:17:10"/>
        <d v="2021-07-03T15:18:14"/>
        <d v="2021-07-03T15:18:20"/>
        <d v="2021-07-03T15:18:55"/>
        <d v="2021-07-03T15:19:30"/>
        <d v="2021-07-03T15:20:40"/>
        <d v="2021-07-03T15:21:14"/>
        <d v="2021-07-03T15:21:57"/>
        <d v="2021-07-03T15:23:35"/>
        <d v="2021-07-03T15:24:09"/>
        <d v="2021-07-03T15:24:29"/>
        <d v="2021-07-03T15:25:34"/>
        <d v="2021-07-03T15:25:54"/>
        <d v="2021-07-03T15:31:09"/>
        <d v="2021-07-03T15:31:44"/>
        <d v="2021-07-03T15:32:43"/>
        <d v="2021-07-03T15:32:53"/>
        <d v="2021-07-03T15:33:07"/>
        <d v="2021-07-03T15:33:28"/>
        <d v="2021-07-03T15:34:03"/>
        <d v="2021-07-03T15:35:48"/>
        <d v="2021-07-03T15:36:23"/>
        <d v="2021-07-03T15:37:33"/>
        <d v="2021-07-03T15:38:43"/>
        <d v="2021-07-03T15:39:03"/>
        <d v="2021-07-03T15:40:28"/>
        <d v="2021-07-03T15:41:38"/>
        <d v="2021-07-03T15:41:39"/>
        <d v="2021-07-03T15:41:41"/>
        <d v="2021-07-03T15:42:00"/>
        <d v="2021-07-03T15:43:23"/>
        <d v="2021-07-03T15:43:58"/>
        <d v="2021-07-03T15:44:33"/>
        <d v="2021-07-03T15:45:07"/>
        <d v="2021-07-03T15:45:42"/>
        <d v="2021-07-03T15:45:57"/>
        <d v="2021-07-03T15:46:17"/>
        <d v="2021-07-03T15:46:34"/>
        <d v="2021-07-03T15:48:02"/>
        <d v="2021-07-03T15:48:25"/>
        <d v="2021-07-03T15:49:12"/>
        <d v="2021-07-03T15:50:57"/>
        <d v="2021-07-03T15:51:58"/>
        <d v="2021-07-03T15:52:07"/>
        <d v="2021-07-03T15:52:12"/>
        <d v="2021-07-03T15:52:41"/>
        <d v="2021-07-03T15:52:54"/>
        <d v="2021-07-03T15:53:52"/>
        <d v="2021-07-03T15:56:01"/>
        <d v="2021-07-03T15:56:47"/>
        <d v="2021-07-03T15:57:21"/>
        <d v="2021-07-03T15:57:54"/>
        <d v="2021-07-03T15:57:56"/>
        <d v="2021-07-03T15:57:57"/>
        <d v="2021-07-03T15:58:31"/>
        <d v="2021-07-03T15:59:06"/>
        <d v="2021-07-03T16:01:26"/>
        <d v="2021-07-03T16:03:11"/>
        <d v="2021-07-03T16:04:56"/>
        <d v="2021-07-03T16:05:31"/>
        <d v="2021-07-03T16:06:06"/>
        <d v="2021-07-03T16:06:41"/>
        <d v="2021-07-03T16:07:51"/>
        <d v="2021-07-03T16:08:26"/>
        <d v="2021-07-03T16:09:00"/>
        <d v="2021-07-03T16:09:54"/>
        <d v="2021-07-03T16:12:01"/>
        <d v="2021-07-03T16:12:30"/>
        <d v="2021-07-03T16:13:04"/>
        <d v="2021-07-03T16:13:38"/>
        <d v="2021-07-03T16:13:40"/>
        <d v="2021-07-03T16:14:15"/>
        <d v="2021-07-03T16:14:50"/>
        <d v="2021-07-03T16:14:57"/>
        <d v="2021-07-03T16:15:25"/>
        <d v="2021-07-03T16:16:00"/>
        <d v="2021-07-03T16:16:35"/>
        <d v="2021-07-03T16:16:38"/>
        <d v="2021-07-03T16:17:10"/>
        <d v="2021-07-03T16:18:55"/>
        <d v="2021-07-03T16:19:12"/>
        <d v="2021-07-03T16:19:30"/>
        <d v="2021-07-03T16:20:05"/>
        <d v="2021-07-03T16:21:12"/>
        <d v="2021-07-03T16:21:14"/>
        <d v="2021-07-03T16:21:46"/>
        <d v="2021-07-03T16:21:49"/>
        <d v="2021-07-03T16:24:09"/>
        <d v="2021-07-03T16:24:44"/>
        <d v="2021-07-03T16:25:17"/>
        <d v="2021-07-03T16:25:54"/>
        <d v="2021-07-03T16:26:29"/>
        <d v="2021-07-03T16:27:04"/>
        <d v="2021-07-03T16:28:14"/>
        <d v="2021-07-03T16:28:49"/>
        <d v="2021-07-03T16:30:14"/>
        <d v="2021-07-03T16:31:09"/>
        <d v="2021-07-03T16:32:19"/>
        <d v="2021-07-03T16:33:14"/>
        <d v="2021-07-03T16:33:28"/>
        <d v="2021-07-03T16:33:43"/>
        <d v="2021-07-03T16:34:23"/>
        <d v="2021-07-03T16:35:02"/>
        <d v="2021-07-03T16:36:23"/>
        <d v="2021-07-03T16:36:45"/>
        <d v="2021-07-03T16:36:58"/>
        <d v="2021-07-03T16:37:33"/>
        <d v="2021-07-03T16:38:20"/>
        <d v="2021-07-03T16:39:22"/>
        <d v="2021-07-03T16:40:28"/>
        <d v="2021-07-03T16:41:03"/>
        <d v="2021-07-03T16:43:23"/>
        <d v="2021-07-03T16:43:26"/>
        <d v="2021-07-03T16:43:50"/>
        <d v="2021-07-03T16:43:58"/>
        <d v="2021-07-03T16:45:42"/>
        <d v="2021-07-03T16:46:44"/>
        <d v="2021-07-03T16:46:52"/>
        <d v="2021-07-03T16:48:02"/>
        <d v="2021-07-03T16:48:24"/>
        <d v="2021-07-03T16:48:37"/>
        <d v="2021-07-03T16:49:12"/>
        <d v="2021-07-03T16:50:07"/>
        <d v="2021-07-03T16:50:12"/>
        <d v="2021-07-03T16:50:22"/>
        <d v="2021-07-03T16:50:57"/>
        <d v="2021-07-03T16:51:32"/>
        <d v="2021-07-03T16:52:07"/>
        <d v="2021-07-03T16:52:42"/>
        <d v="2021-07-03T16:54:07"/>
        <d v="2021-07-03T16:54:27"/>
        <d v="2021-07-03T16:55:02"/>
        <d v="2021-07-03T16:56:10"/>
        <d v="2021-07-03T16:56:19"/>
        <d v="2021-07-03T16:57:11"/>
        <d v="2021-07-03T16:57:56"/>
        <d v="2021-07-03T16:58:31"/>
        <d v="2021-07-03T16:59:31"/>
        <d v="2021-07-03T16:59:41"/>
        <d v="2021-07-03T17:00:16"/>
        <d v="2021-07-03T17:00:19"/>
        <d v="2021-07-03T17:00:51"/>
        <d v="2021-07-03T17:01:26"/>
        <d v="2021-07-03T17:01:38"/>
        <d v="2021-07-03T17:01:59"/>
        <d v="2021-07-03T17:02:01"/>
        <d v="2021-07-03T17:02:36"/>
        <d v="2021-07-03T17:03:11"/>
        <d v="2021-07-03T17:03:18"/>
        <d v="2021-07-03T17:03:42"/>
        <d v="2021-07-03T17:03:46"/>
        <d v="2021-07-03T17:04:56"/>
        <d v="2021-07-03T17:05:31"/>
        <d v="2021-07-03T17:06:06"/>
        <d v="2021-07-03T17:06:41"/>
        <d v="2021-07-03T17:07:16"/>
        <d v="2021-07-03T17:08:26"/>
        <d v="2021-07-03T17:09:38"/>
        <d v="2021-07-03T17:10:45"/>
        <d v="2021-07-03T17:11:20"/>
        <d v="2021-07-03T17:12:08"/>
        <d v="2021-07-03T17:13:05"/>
        <d v="2021-07-03T17:13:40"/>
        <d v="2021-07-03T17:14:43"/>
        <d v="2021-07-03T17:15:25"/>
        <d v="2021-07-03T17:16:00"/>
        <d v="2021-07-03T17:16:35"/>
        <d v="2021-07-03T17:17:45"/>
        <d v="2021-07-03T17:18:20"/>
        <d v="2021-07-03T17:19:30"/>
        <d v="2021-07-03T17:20:05"/>
        <d v="2021-07-03T17:22:24"/>
        <d v="2021-07-03T17:22:59"/>
        <d v="2021-07-03T17:24:09"/>
        <d v="2021-07-03T17:24:44"/>
        <d v="2021-07-03T17:25:54"/>
        <d v="2021-07-03T17:27:04"/>
        <d v="2021-07-03T17:28:49"/>
        <d v="2021-07-03T17:29:24"/>
        <d v="2021-07-03T17:29:40"/>
        <d v="2021-07-03T17:29:59"/>
        <d v="2021-07-03T17:30:59"/>
        <d v="2021-07-03T17:31:09"/>
        <d v="2021-07-03T17:31:12"/>
        <d v="2021-07-03T17:31:15"/>
        <d v="2021-07-03T17:31:44"/>
        <d v="2021-07-03T17:33:28"/>
        <d v="2021-07-03T17:34:03"/>
        <d v="2021-07-03T17:35:13"/>
        <d v="2021-07-03T17:36:23"/>
        <d v="2021-07-03T17:37:16"/>
        <d v="2021-07-03T17:37:27"/>
        <d v="2021-07-03T17:37:33"/>
        <d v="2021-07-03T17:38:08"/>
        <d v="2021-07-03T17:38:43"/>
        <d v="2021-07-03T17:39:18"/>
        <d v="2021-07-03T17:39:49"/>
        <d v="2021-07-03T17:40:28"/>
        <d v="2021-07-03T17:41:08"/>
        <d v="2021-07-03T17:41:17"/>
        <d v="2021-07-03T17:41:38"/>
        <d v="2021-07-03T17:42:27"/>
        <d v="2021-07-03T17:42:51"/>
        <d v="2021-07-03T17:43:58"/>
        <d v="2021-07-03T17:44:33"/>
        <d v="2021-07-03T17:45:58"/>
        <d v="2021-07-03T17:46:05"/>
        <d v="2021-07-03T17:46:17"/>
        <d v="2021-07-03T17:47:57"/>
        <d v="2021-07-03T17:48:37"/>
        <d v="2021-07-03T17:49:12"/>
        <d v="2021-07-03T17:49:13"/>
        <d v="2021-07-03T17:50:57"/>
        <d v="2021-07-03T17:51:32"/>
        <d v="2021-07-03T17:51:46"/>
        <d v="2021-07-03T17:52:07"/>
        <d v="2021-07-03T17:53:29"/>
        <d v="2021-07-03T17:54:06"/>
        <d v="2021-07-03T17:55:02"/>
        <d v="2021-07-03T17:55:12"/>
        <d v="2021-07-03T17:55:37"/>
        <d v="2021-07-03T17:55:41"/>
        <d v="2021-07-03T17:56:47"/>
        <d v="2021-07-03T17:57:21"/>
        <d v="2021-07-03T17:58:11"/>
        <d v="2021-07-03T17:59:06"/>
        <d v="2021-07-03T18:00:23"/>
        <d v="2021-07-03T18:02:01"/>
        <d v="2021-07-03T18:02:36"/>
        <d v="2021-07-03T18:03:14"/>
        <d v="2021-07-03T18:03:38"/>
        <d v="2021-07-03T18:03:46"/>
        <d v="2021-07-03T18:04:21"/>
        <d v="2021-07-03T18:05:31"/>
        <d v="2021-07-03T18:05:37"/>
        <d v="2021-07-03T18:06:06"/>
        <d v="2021-07-03T18:06:27"/>
        <d v="2021-07-03T18:06:41"/>
        <d v="2021-07-03T18:07:46"/>
        <d v="2021-07-03T18:08:26"/>
        <d v="2021-07-03T18:09:00"/>
        <d v="2021-07-03T18:09:35"/>
        <d v="2021-07-03T18:10:45"/>
        <d v="2021-07-03T18:11:17"/>
        <d v="2021-07-03T18:11:20"/>
        <d v="2021-07-03T18:11:38"/>
        <d v="2021-07-03T18:11:55"/>
        <d v="2021-07-03T18:12:04"/>
        <d v="2021-07-03T18:12:30"/>
        <d v="2021-07-03T18:13:05"/>
        <d v="2021-07-03T18:13:40"/>
        <d v="2021-07-03T18:15:25"/>
        <d v="2021-07-03T18:16:35"/>
        <d v="2021-07-03T18:18:20"/>
        <d v="2021-07-03T18:18:55"/>
        <d v="2021-07-03T18:19:22"/>
        <d v="2021-07-03T18:19:30"/>
        <d v="2021-07-03T18:20:10"/>
        <d v="2021-07-03T18:20:40"/>
        <d v="2021-07-03T18:20:44"/>
        <d v="2021-07-03T18:21:36"/>
        <d v="2021-07-03T18:21:49"/>
        <d v="2021-07-03T18:22:43"/>
        <d v="2021-07-03T18:22:56"/>
        <d v="2021-07-03T18:22:59"/>
        <d v="2021-07-03T18:24:33"/>
        <d v="2021-07-03T18:26:24"/>
        <d v="2021-07-03T18:27:04"/>
        <d v="2021-07-03T18:27:22"/>
        <d v="2021-07-03T18:27:39"/>
        <d v="2021-07-03T18:29:59"/>
        <d v="2021-07-03T18:31:22"/>
        <d v="2021-07-03T18:32:19"/>
        <d v="2021-07-03T18:34:38"/>
        <d v="2021-07-03T18:35:13"/>
        <d v="2021-07-03T18:35:48"/>
        <d v="2021-07-03T18:36:23"/>
        <d v="2021-07-03T18:36:58"/>
        <d v="2021-07-03T18:37:33"/>
        <d v="2021-07-03T18:37:55"/>
        <d v="2021-07-03T18:38:08"/>
        <d v="2021-07-03T18:38:43"/>
        <d v="2021-07-03T18:39:18"/>
        <d v="2021-07-03T18:39:53"/>
        <d v="2021-07-03T18:40:28"/>
        <d v="2021-07-03T18:41:10"/>
        <d v="2021-07-03T18:41:34"/>
        <d v="2021-07-03T18:41:38"/>
        <d v="2021-07-03T18:42:05"/>
        <d v="2021-07-03T18:42:13"/>
        <d v="2021-07-03T18:43:58"/>
        <d v="2021-07-03T18:44:33"/>
        <d v="2021-07-03T18:44:49"/>
        <d v="2021-07-03T18:47:24"/>
        <d v="2021-07-03T18:47:27"/>
        <d v="2021-07-03T18:48:41"/>
        <d v="2021-07-03T18:49:13"/>
        <d v="2021-07-03T18:50:22"/>
        <d v="2021-07-03T18:52:42"/>
        <d v="2021-07-03T18:53:17"/>
        <d v="2021-07-03T18:53:52"/>
        <d v="2021-07-03T18:54:08"/>
        <d v="2021-07-03T18:54:53"/>
        <d v="2021-07-03T18:55:02"/>
        <d v="2021-07-03T18:55:37"/>
        <d v="2021-07-03T18:55:41"/>
        <d v="2021-07-03T18:56:12"/>
        <d v="2021-07-03T18:56:43"/>
        <d v="2021-07-03T18:56:47"/>
        <d v="2021-07-03T18:57:02"/>
        <d v="2021-07-03T18:57:26"/>
        <d v="2021-07-03T18:57:47"/>
        <d v="2021-07-03T18:57:56"/>
        <d v="2021-07-03T18:57:57"/>
        <d v="2021-07-03T18:58:31"/>
        <d v="2021-07-03T18:58:53"/>
        <d v="2021-07-03T18:59:41"/>
        <d v="2021-07-03T19:00:16"/>
        <d v="2021-07-03T19:00:51"/>
        <d v="2021-07-03T19:01:39"/>
        <d v="2021-07-03T19:02:01"/>
        <d v="2021-07-03T19:02:36"/>
        <d v="2021-07-03T19:03:11"/>
        <d v="2021-07-03T19:05:31"/>
        <d v="2021-07-03T19:05:39"/>
        <d v="2021-07-03T19:06:41"/>
        <d v="2021-07-03T19:07:16"/>
        <d v="2021-07-03T19:07:19"/>
        <d v="2021-07-03T19:07:51"/>
        <d v="2021-07-03T19:08:20"/>
        <d v="2021-07-03T19:08:26"/>
        <d v="2021-07-03T19:09:00"/>
        <d v="2021-07-03T19:09:35"/>
        <d v="2021-07-03T19:10:10"/>
        <d v="2021-07-03T19:10:39"/>
        <d v="2021-07-03T19:11:55"/>
        <d v="2021-07-03T19:12:30"/>
        <d v="2021-07-03T19:12:56"/>
        <d v="2021-07-03T19:13:40"/>
        <d v="2021-07-03T19:14:15"/>
        <d v="2021-07-03T19:15:25"/>
        <d v="2021-07-03T19:17:10"/>
        <d v="2021-07-03T19:18:20"/>
        <d v="2021-07-03T19:18:55"/>
        <d v="2021-07-03T19:19:30"/>
        <d v="2021-07-03T19:19:37"/>
        <d v="2021-07-03T19:20:40"/>
        <d v="2021-07-03T19:21:07"/>
        <d v="2021-07-03T19:21:14"/>
        <d v="2021-07-03T19:22:24"/>
        <d v="2021-07-03T19:22:59"/>
        <d v="2021-07-03T19:23:53"/>
        <d v="2021-07-03T19:24:09"/>
        <d v="2021-07-03T19:24:44"/>
        <d v="2021-07-03T19:25:54"/>
        <d v="2021-07-03T19:27:08"/>
        <d v="2021-07-03T19:27:39"/>
        <d v="2021-07-03T19:27:50"/>
        <d v="2021-07-03T19:28:14"/>
        <d v="2021-07-03T19:28:49"/>
        <d v="2021-07-03T19:31:09"/>
        <d v="2021-07-03T19:34:03"/>
        <d v="2021-07-03T19:34:47"/>
        <d v="2021-07-03T19:35:03"/>
        <d v="2021-07-03T19:35:13"/>
        <d v="2021-07-03T19:36:58"/>
        <d v="2021-07-03T19:37:22"/>
        <d v="2021-07-03T19:37:30"/>
        <d v="2021-07-03T19:39:18"/>
        <d v="2021-07-03T19:39:53"/>
        <d v="2021-07-03T19:40:28"/>
        <d v="2021-07-03T19:40:59"/>
        <d v="2021-07-03T19:41:03"/>
        <d v="2021-07-03T19:41:38"/>
        <d v="2021-07-03T19:42:48"/>
        <d v="2021-07-03T19:43:18"/>
        <d v="2021-07-03T19:43:23"/>
        <d v="2021-07-03T19:43:58"/>
        <d v="2021-07-03T19:44:03"/>
        <d v="2021-07-03T19:45:07"/>
        <d v="2021-07-03T19:45:42"/>
        <d v="2021-07-03T19:46:52"/>
        <d v="2021-07-03T19:48:02"/>
        <d v="2021-07-03T19:48:37"/>
        <d v="2021-07-03T19:49:17"/>
        <d v="2021-07-03T19:49:20"/>
        <d v="2021-07-03T19:50:15"/>
        <d v="2021-07-03T19:50:31"/>
        <d v="2021-07-03T19:51:37"/>
        <d v="2021-07-03T19:51:53"/>
        <d v="2021-07-03T19:52:07"/>
        <d v="2021-07-03T19:53:46"/>
        <d v="2021-07-03T19:53:52"/>
        <d v="2021-07-03T19:54:27"/>
        <d v="2021-07-03T19:55:37"/>
        <d v="2021-07-03T19:56:12"/>
        <d v="2021-07-03T19:57:14"/>
        <d v="2021-07-03T19:57:36"/>
        <d v="2021-07-03T19:59:31"/>
        <d v="2021-07-03T20:00:16"/>
        <d v="2021-07-03T20:00:24"/>
        <d v="2021-07-03T20:00:51"/>
        <d v="2021-07-03T20:01:26"/>
        <d v="2021-07-03T20:02:01"/>
        <d v="2021-07-03T20:03:11"/>
        <d v="2021-07-03T20:03:46"/>
        <d v="2021-07-03T20:04:56"/>
        <d v="2021-07-03T20:06:06"/>
        <d v="2021-07-03T20:07:16"/>
        <d v="2021-07-03T20:07:34"/>
        <d v="2021-07-03T20:07:51"/>
        <d v="2021-07-03T20:08:26"/>
        <d v="2021-07-03T20:10:02"/>
        <d v="2021-07-03T20:10:05"/>
        <d v="2021-07-03T20:10:45"/>
        <d v="2021-07-03T20:11:20"/>
        <d v="2021-07-03T20:11:55"/>
        <d v="2021-07-03T20:13:05"/>
        <d v="2021-07-03T20:13:40"/>
        <d v="2021-07-03T20:15:25"/>
        <d v="2021-07-03T20:16:35"/>
        <d v="2021-07-03T20:17:10"/>
        <d v="2021-07-03T20:17:17"/>
        <d v="2021-07-03T20:19:30"/>
        <d v="2021-07-03T20:21:32"/>
        <d v="2021-07-03T20:21:49"/>
        <d v="2021-07-03T20:22:24"/>
        <d v="2021-07-03T20:23:02"/>
        <d v="2021-07-03T20:24:09"/>
        <d v="2021-07-03T20:25:54"/>
        <d v="2021-07-03T20:26:29"/>
        <d v="2021-07-03T20:27:39"/>
        <d v="2021-07-03T20:28:49"/>
        <d v="2021-07-03T20:29:24"/>
        <d v="2021-07-03T20:29:46"/>
        <d v="2021-07-03T20:30:34"/>
        <d v="2021-07-03T20:31:09"/>
        <d v="2021-07-03T20:31:39"/>
        <d v="2021-07-03T20:31:47"/>
        <d v="2021-07-03T20:31:49"/>
        <d v="2021-07-03T20:32:53"/>
        <d v="2021-07-03T20:33:22"/>
        <d v="2021-07-03T20:35:02"/>
        <d v="2021-07-03T20:36:23"/>
        <d v="2021-07-03T20:36:55"/>
        <d v="2021-07-03T20:36:58"/>
        <d v="2021-07-03T20:37:26"/>
        <d v="2021-07-03T20:38:14"/>
        <d v="2021-07-03T20:40:24"/>
        <d v="2021-07-03T20:41:03"/>
        <d v="2021-07-03T20:41:32"/>
        <d v="2021-07-03T20:41:38"/>
        <d v="2021-07-03T20:44:33"/>
        <d v="2021-07-03T20:45:07"/>
        <d v="2021-07-03T20:46:52"/>
        <d v="2021-07-03T20:49:47"/>
        <d v="2021-07-03T20:50:22"/>
        <d v="2021-07-03T20:50:59"/>
        <d v="2021-07-03T20:51:12"/>
        <d v="2021-07-03T20:51:18"/>
        <d v="2021-07-03T20:51:32"/>
        <d v="2021-07-03T20:52:07"/>
        <d v="2021-07-03T20:52:16"/>
        <d v="2021-07-03T20:52:42"/>
        <d v="2021-07-03T20:53:35"/>
        <d v="2021-07-03T20:53:52"/>
        <d v="2021-07-03T20:56:05"/>
        <d v="2021-07-03T20:56:47"/>
        <d v="2021-07-03T20:57:21"/>
        <d v="2021-07-03T20:58:31"/>
        <d v="2021-07-03T20:59:06"/>
        <d v="2021-07-03T20:59:10"/>
        <d v="2021-07-03T20:59:41"/>
        <d v="2021-07-03T21:01:16"/>
        <d v="2021-07-03T21:01:26"/>
        <d v="2021-07-03T21:02:36"/>
        <d v="2021-07-03T21:03:46"/>
        <d v="2021-07-03T21:04:21"/>
        <d v="2021-07-03T21:04:56"/>
        <d v="2021-07-03T21:06:06"/>
        <d v="2021-07-03T21:07:16"/>
        <d v="2021-07-03T21:07:51"/>
        <d v="2021-07-03T21:08:07"/>
        <d v="2021-07-03T21:08:26"/>
        <d v="2021-07-03T21:09:00"/>
        <d v="2021-07-03T21:10:09"/>
        <d v="2021-07-03T21:10:10"/>
        <d v="2021-07-03T21:10:45"/>
        <d v="2021-07-03T21:10:46"/>
        <d v="2021-07-03T21:14:40"/>
        <d v="2021-07-03T21:15:25"/>
        <d v="2021-07-03T21:15:50"/>
        <d v="2021-07-03T21:17:45"/>
        <d v="2021-07-03T21:18:55"/>
        <d v="2021-07-03T21:18:56"/>
        <d v="2021-07-03T21:19:17"/>
        <d v="2021-07-03T21:19:30"/>
        <d v="2021-07-03T21:20:02"/>
        <d v="2021-07-03T21:20:05"/>
        <d v="2021-07-03T21:20:40"/>
        <d v="2021-07-03T21:21:14"/>
        <d v="2021-07-03T21:21:16"/>
        <d v="2021-07-03T21:21:49"/>
        <d v="2021-07-03T21:24:44"/>
        <d v="2021-07-03T21:26:29"/>
        <d v="2021-07-03T21:27:04"/>
        <d v="2021-07-03T21:27:25"/>
        <d v="2021-07-03T21:27:59"/>
        <d v="2021-07-03T21:28:49"/>
        <d v="2021-07-03T21:29:11"/>
        <d v="2021-07-03T21:29:18"/>
        <d v="2021-07-03T21:29:24"/>
        <d v="2021-07-03T21:29:59"/>
        <d v="2021-07-03T21:30:34"/>
        <d v="2021-07-03T21:31:44"/>
        <d v="2021-07-03T21:32:19"/>
        <d v="2021-07-03T21:33:28"/>
        <d v="2021-07-03T21:34:03"/>
        <d v="2021-07-03T21:34:38"/>
        <d v="2021-07-03T21:35:48"/>
        <d v="2021-07-03T21:37:26"/>
        <d v="2021-07-03T21:38:43"/>
        <d v="2021-07-03T21:42:48"/>
        <d v="2021-07-03T21:43:23"/>
        <d v="2021-07-03T21:43:58"/>
        <d v="2021-07-03T21:44:33"/>
        <d v="2021-07-03T21:45:42"/>
        <d v="2021-07-03T21:45:47"/>
        <d v="2021-07-03T21:48:47"/>
        <d v="2021-07-03T21:49:31"/>
        <d v="2021-07-03T21:50:06"/>
        <d v="2021-07-03T21:50:22"/>
        <d v="2021-07-03T21:52:07"/>
        <d v="2021-07-03T21:55:02"/>
        <d v="2021-07-03T21:57:21"/>
        <d v="2021-07-03T21:59:06"/>
        <d v="2021-07-03T21:59:41"/>
        <d v="2021-07-03T22:00:02"/>
        <d v="2021-07-03T22:00:16"/>
        <d v="2021-07-03T22:00:36"/>
        <d v="2021-07-03T22:01:26"/>
        <d v="2021-07-03T22:02:56"/>
        <d v="2021-07-03T22:03:01"/>
        <d v="2021-07-03T22:04:01"/>
        <d v="2021-07-03T22:04:21"/>
        <d v="2021-07-03T22:04:59"/>
        <d v="2021-07-03T22:05:18"/>
        <d v="2021-07-03T22:06:41"/>
        <d v="2021-07-03T22:07:51"/>
        <d v="2021-07-03T22:08:04"/>
        <d v="2021-07-03T22:09:42"/>
        <d v="2021-07-03T22:10:34"/>
        <d v="2021-07-03T22:11:55"/>
        <d v="2021-07-03T22:12:25"/>
        <d v="2021-07-03T22:13:05"/>
        <d v="2021-07-03T22:14:53"/>
        <d v="2021-07-03T22:15:14"/>
        <d v="2021-07-03T22:16:00"/>
        <d v="2021-07-03T22:17:31"/>
        <d v="2021-07-03T22:17:42"/>
        <d v="2021-07-03T22:18:21"/>
        <d v="2021-07-03T22:20:40"/>
        <d v="2021-07-03T22:24:17"/>
        <d v="2021-07-03T22:26:50"/>
        <d v="2021-07-03T22:29:59"/>
        <d v="2021-07-03T22:33:36"/>
        <d v="2021-07-03T22:34:13"/>
        <d v="2021-07-03T22:35:40"/>
        <d v="2021-07-03T22:36:04"/>
        <d v="2021-07-03T22:37:47"/>
        <d v="2021-07-03T22:41:38"/>
        <d v="2021-07-03T22:45:42"/>
        <d v="2021-07-03T22:48:02"/>
        <d v="2021-07-03T22:49:57"/>
        <d v="2021-07-03T22:52:42"/>
        <d v="2021-07-03T22:52:46"/>
        <d v="2021-07-03T22:59:58"/>
        <d v="2021-07-03T23:00:16"/>
        <d v="2021-07-03T23:00:29"/>
        <d v="2021-07-03T23:02:01"/>
        <d v="2021-07-03T23:04:21"/>
        <d v="2021-07-03T23:05:41"/>
        <d v="2021-07-03T23:05:44"/>
        <d v="2021-07-03T23:07:00"/>
        <d v="2021-07-03T23:07:05"/>
        <d v="2021-07-03T23:09:20"/>
        <d v="2021-07-03T23:13:40"/>
        <d v="2021-07-03T23:14:50"/>
        <d v="2021-07-03T23:15:10"/>
        <d v="2021-07-03T23:16:35"/>
        <d v="2021-07-03T23:23:34"/>
        <d v="2021-07-03T23:24:16"/>
        <d v="2021-07-03T23:29:54"/>
        <d v="2021-07-03T23:30:18"/>
        <d v="2021-07-03T23:33:09"/>
        <d v="2021-07-03T23:34:15"/>
        <d v="2021-07-03T23:34:34"/>
        <d v="2021-07-03T23:35:39"/>
        <d v="2021-07-03T23:39:05"/>
        <d v="2021-07-03T23:43:39"/>
        <d v="2021-07-03T23:44:24"/>
        <d v="2021-07-03T23:45:07"/>
        <d v="2021-07-09T00:00:00"/>
        <d v="2021-07-09T00:00:16"/>
        <d v="2021-07-09T00:02:36"/>
        <d v="2021-07-09T00:07:16"/>
        <d v="2021-07-09T00:07:51"/>
        <d v="2021-07-09T00:09:07"/>
        <d v="2021-07-09T00:10:10"/>
        <d v="2021-07-09T00:11:55"/>
        <d v="2021-07-09T00:14:24"/>
        <d v="2021-07-09T00:14:50"/>
        <d v="2021-07-09T00:16:35"/>
        <d v="2021-07-09T00:20:05"/>
        <d v="2021-07-09T00:23:34"/>
        <d v="2021-07-09T00:24:09"/>
        <d v="2021-07-09T00:28:14"/>
        <d v="2021-07-09T00:28:49"/>
        <d v="2021-07-09T00:30:34"/>
        <d v="2021-07-09T00:31:09"/>
        <d v="2021-07-09T00:32:53"/>
        <d v="2021-07-09T00:35:48"/>
        <d v="2021-07-09T00:38:43"/>
        <d v="2021-07-09T00:39:22"/>
        <d v="2021-07-09T00:40:28"/>
        <d v="2021-07-09T00:42:13"/>
        <d v="2021-07-09T00:49:55"/>
        <d v="2021-07-09T00:53:46"/>
        <d v="2021-07-09T00:54:43"/>
        <d v="2021-07-09T01:00:51"/>
        <d v="2021-07-09T01:01:26"/>
        <d v="2021-07-09T01:03:46"/>
        <d v="2021-07-09T01:04:21"/>
        <d v="2021-07-09T01:05:31"/>
        <d v="2021-07-09T01:13:05"/>
        <d v="2021-07-09T01:14:50"/>
        <d v="2021-07-09T01:17:46"/>
        <d v="2021-07-09T01:19:30"/>
        <d v="2021-07-09T01:20:38"/>
        <d v="2021-07-09T01:22:59"/>
        <d v="2021-07-09T01:24:29"/>
        <d v="2021-07-09T01:24:44"/>
        <d v="2021-07-09T01:25:26"/>
        <d v="2021-07-09T01:26:29"/>
        <d v="2021-07-09T01:27:04"/>
        <d v="2021-07-09T01:31:09"/>
        <d v="2021-07-09T01:31:44"/>
        <d v="2021-07-09T01:38:43"/>
        <d v="2021-07-09T01:45:07"/>
        <d v="2021-07-09T01:45:42"/>
        <d v="2021-07-09T01:46:05"/>
        <d v="2021-07-09T01:51:22"/>
        <d v="2021-07-09T01:53:46"/>
        <d v="2021-07-09T01:54:14"/>
        <d v="2021-07-09T01:57:21"/>
        <d v="2021-07-09T02:04:48"/>
        <d v="2021-07-09T02:06:41"/>
        <d v="2021-07-09T02:07:12"/>
        <d v="2021-07-09T02:15:25"/>
        <d v="2021-07-09T02:15:50"/>
        <d v="2021-07-09T02:17:45"/>
        <d v="2021-07-09T02:23:34"/>
        <d v="2021-07-09T02:26:53"/>
        <d v="2021-07-09T02:30:43"/>
        <d v="2021-07-09T02:32:19"/>
        <d v="2021-07-09T02:37:26"/>
        <d v="2021-07-09T02:44:33"/>
        <d v="2021-07-09T02:52:42"/>
        <d v="2021-07-09T03:09:00"/>
        <d v="2021-07-09T03:17:45"/>
        <d v="2021-07-09T03:29:59"/>
        <d v="2021-07-09T03:35:02"/>
        <d v="2021-07-09T03:48:00"/>
        <d v="2021-07-09T03:57:21"/>
        <d v="2021-07-09T04:02:36"/>
        <d v="2021-07-09T04:04:19"/>
        <d v="2021-07-09T04:11:31"/>
        <d v="2021-07-09T04:13:55"/>
        <d v="2021-07-09T04:16:35"/>
        <d v="2021-07-09T04:17:46"/>
        <d v="2021-07-09T04:19:30"/>
        <d v="2021-07-09T04:31:44"/>
        <d v="2021-07-09T04:33:07"/>
        <d v="2021-07-09T04:39:18"/>
        <d v="2021-07-09T04:41:38"/>
        <d v="2021-07-09T04:48:58"/>
        <d v="2021-07-09T04:55:02"/>
        <d v="2021-07-09T04:55:37"/>
        <d v="2021-07-09T05:02:36"/>
        <d v="2021-07-09T05:09:07"/>
        <d v="2021-07-09T05:12:30"/>
        <d v="2021-07-09T05:16:48"/>
        <d v="2021-07-09T05:28:48"/>
        <d v="2021-07-09T05:38:53"/>
        <d v="2021-07-09T05:40:48"/>
        <d v="2021-07-09T05:48:37"/>
        <d v="2021-07-09T05:48:58"/>
        <d v="2021-07-09T05:55:41"/>
        <d v="2021-07-09T06:07:16"/>
        <d v="2021-07-09T06:47:02"/>
        <d v="2021-07-09T07:03:22"/>
        <d v="2021-07-09T07:06:14"/>
        <d v="2021-07-09T07:06:43"/>
        <d v="2021-07-09T07:09:36"/>
        <d v="2021-07-09T07:17:45"/>
        <d v="2021-07-09T07:19:30"/>
        <d v="2021-07-09T07:20:05"/>
        <d v="2021-07-09T07:36:58"/>
        <d v="2021-07-09T07:37:33"/>
        <d v="2021-07-09T07:38:08"/>
        <d v="2021-07-09T07:47:27"/>
        <d v="2021-07-09T07:48:37"/>
        <d v="2021-07-09T07:49:12"/>
        <d v="2021-07-09T07:50:24"/>
        <d v="2021-07-09T07:55:41"/>
        <d v="2021-07-09T08:02:36"/>
        <d v="2021-07-09T08:02:53"/>
        <d v="2021-07-09T08:09:36"/>
        <d v="2021-07-09T08:10:34"/>
        <d v="2021-07-09T08:11:02"/>
        <d v="2021-07-09T08:11:55"/>
        <d v="2021-07-09T08:18:20"/>
        <d v="2021-07-09T08:48:37"/>
        <d v="2021-07-09T09:21:14"/>
        <d v="2021-07-09T09:30:43"/>
        <d v="2021-07-09T09:45:42"/>
        <d v="2021-07-09T09:52:42"/>
        <d v="2021-07-09T09:57:56"/>
        <d v="2021-07-09T10:29:17"/>
        <d v="2021-07-09T10:34:38"/>
        <d v="2021-07-09T10:56:38"/>
        <d v="2021-07-09T10:59:31"/>
        <d v="2021-07-09T11:01:26"/>
        <d v="2021-07-09T11:02:36"/>
        <d v="2021-07-09T11:03:50"/>
        <d v="2021-07-09T11:11:55"/>
        <d v="2021-07-09T11:24:44"/>
        <d v="2021-07-09T11:27:04"/>
        <d v="2021-07-09T11:33:28"/>
        <d v="2021-07-09T11:57:56"/>
        <d v="2021-07-09T12:03:50"/>
        <d v="2021-07-09T12:04:21"/>
        <d v="2021-07-09T12:05:31"/>
        <d v="2021-07-09T12:06:41"/>
        <d v="2021-07-09T12:07:16"/>
        <d v="2021-07-09T12:11:02"/>
        <d v="2021-07-09T12:11:20"/>
        <d v="2021-07-09T12:14:50"/>
        <d v="2021-07-09T12:17:45"/>
        <d v="2021-07-09T12:18:20"/>
        <d v="2021-07-09T12:19:30"/>
        <d v="2021-07-09T12:20:40"/>
        <d v="2021-07-09T12:21:49"/>
        <d v="2021-07-09T12:22:24"/>
        <d v="2021-07-09T12:23:34"/>
        <d v="2021-07-09T12:25:19"/>
        <d v="2021-07-09T12:27:04"/>
        <d v="2021-07-09T12:27:39"/>
        <d v="2021-07-09T12:28:49"/>
        <d v="2021-07-09T12:29:24"/>
        <d v="2021-07-09T12:32:19"/>
        <d v="2021-07-09T12:34:03"/>
        <d v="2021-07-09T12:34:38"/>
        <d v="2021-07-09T12:35:13"/>
        <d v="2021-07-09T12:36:23"/>
        <d v="2021-07-09T12:38:08"/>
        <d v="2021-07-09T12:38:43"/>
        <d v="2021-07-09T12:39:18"/>
        <d v="2021-07-09T12:39:22"/>
        <d v="2021-07-09T12:42:48"/>
        <d v="2021-07-09T12:43:23"/>
        <d v="2021-07-09T12:43:58"/>
        <d v="2021-07-09T12:45:07"/>
        <d v="2021-07-09T12:45:42"/>
        <d v="2021-07-09T12:46:05"/>
        <d v="2021-07-09T12:47:27"/>
        <d v="2021-07-09T12:48:02"/>
        <d v="2021-07-09T12:48:37"/>
        <d v="2021-07-09T12:49:12"/>
        <d v="2021-07-09T12:49:47"/>
        <d v="2021-07-09T12:50:57"/>
        <d v="2021-07-09T12:52:07"/>
        <d v="2021-07-09T12:52:42"/>
        <d v="2021-07-09T12:53:17"/>
        <d v="2021-07-09T12:53:52"/>
        <d v="2021-07-09T12:54:27"/>
        <d v="2021-07-09T12:55:37"/>
        <d v="2021-07-09T12:57:21"/>
        <d v="2021-07-09T12:57:36"/>
        <d v="2021-07-09T12:57:56"/>
        <d v="2021-07-09T12:59:41"/>
        <d v="2021-07-09T13:00:16"/>
        <d v="2021-07-09T13:03:46"/>
        <d v="2021-07-09T13:06:06"/>
        <d v="2021-07-09T13:07:16"/>
        <d v="2021-07-09T13:08:26"/>
        <d v="2021-07-09T13:09:00"/>
        <d v="2021-07-09T13:10:10"/>
        <d v="2021-07-09T13:11:31"/>
        <d v="2021-07-09T13:11:55"/>
        <d v="2021-07-09T13:12:30"/>
        <d v="2021-07-09T13:13:05"/>
        <d v="2021-07-09T13:14:50"/>
        <d v="2021-07-09T13:15:25"/>
        <d v="2021-07-09T13:16:00"/>
        <d v="2021-07-09T13:17:10"/>
        <d v="2021-07-09T13:20:40"/>
        <d v="2021-07-09T13:21:14"/>
        <d v="2021-07-09T13:21:49"/>
        <d v="2021-07-09T13:22:24"/>
        <d v="2021-07-09T13:22:59"/>
        <d v="2021-07-09T13:23:34"/>
        <d v="2021-07-09T13:24:09"/>
        <d v="2021-07-09T13:25:19"/>
        <d v="2021-07-09T13:27:04"/>
        <d v="2021-07-09T13:27:39"/>
        <d v="2021-07-09T13:29:24"/>
        <d v="2021-07-09T13:30:34"/>
        <d v="2021-07-09T13:33:07"/>
        <d v="2021-07-09T13:33:28"/>
        <d v="2021-07-09T13:34:03"/>
        <d v="2021-07-09T13:34:38"/>
        <d v="2021-07-09T13:35:13"/>
        <d v="2021-07-09T13:36:58"/>
        <d v="2021-07-09T13:37:33"/>
        <d v="2021-07-09T13:39:18"/>
        <d v="2021-07-09T13:39:53"/>
        <d v="2021-07-09T13:41:03"/>
        <d v="2021-07-09T13:41:38"/>
        <d v="2021-07-09T13:42:13"/>
        <d v="2021-07-09T13:43:23"/>
        <d v="2021-07-09T13:43:58"/>
        <d v="2021-07-09T13:45:07"/>
        <d v="2021-07-09T13:45:42"/>
        <d v="2021-07-09T13:47:27"/>
        <d v="2021-07-09T13:48:29"/>
        <d v="2021-07-09T13:48:37"/>
        <d v="2021-07-09T13:49:12"/>
        <d v="2021-07-09T13:50:24"/>
        <d v="2021-07-09T13:52:42"/>
        <d v="2021-07-09T13:54:27"/>
        <d v="2021-07-09T13:55:02"/>
        <d v="2021-07-09T13:55:12"/>
        <d v="2021-07-09T13:55:37"/>
        <d v="2021-07-09T13:56:12"/>
        <d v="2021-07-09T13:57:21"/>
        <d v="2021-07-09T13:57:56"/>
        <d v="2021-07-09T14:00:16"/>
        <d v="2021-07-09T14:01:26"/>
        <d v="2021-07-09T14:02:01"/>
        <d v="2021-07-09T14:04:21"/>
        <d v="2021-07-09T14:04:56"/>
        <d v="2021-07-09T14:05:31"/>
        <d v="2021-07-09T14:06:41"/>
        <d v="2021-07-09T14:07:51"/>
        <d v="2021-07-09T14:09:35"/>
        <d v="2021-07-09T14:10:05"/>
        <d v="2021-07-09T14:10:10"/>
        <d v="2021-07-09T14:11:20"/>
        <d v="2021-07-09T14:12:30"/>
        <d v="2021-07-09T14:12:58"/>
        <d v="2021-07-09T14:13:05"/>
        <d v="2021-07-09T14:14:15"/>
        <d v="2021-07-09T14:14:50"/>
        <d v="2021-07-09T14:16:00"/>
        <d v="2021-07-09T14:16:35"/>
        <d v="2021-07-09T14:18:20"/>
        <d v="2021-07-09T14:18:55"/>
        <d v="2021-07-09T14:19:30"/>
        <d v="2021-07-09T14:20:38"/>
        <d v="2021-07-09T14:20:40"/>
        <d v="2021-07-09T14:22:24"/>
        <d v="2021-07-09T14:22:59"/>
        <d v="2021-07-09T14:25:54"/>
        <d v="2021-07-09T14:26:29"/>
        <d v="2021-07-09T14:27:04"/>
        <d v="2021-07-09T14:27:39"/>
        <d v="2021-07-09T14:28:14"/>
        <d v="2021-07-09T14:28:49"/>
        <d v="2021-07-09T14:29:24"/>
        <d v="2021-07-09T14:32:19"/>
        <d v="2021-07-09T14:32:53"/>
        <d v="2021-07-09T14:33:28"/>
        <d v="2021-07-09T14:34:38"/>
        <d v="2021-07-09T14:35:13"/>
        <d v="2021-07-09T14:36:23"/>
        <d v="2021-07-09T14:36:58"/>
        <d v="2021-07-09T14:37:33"/>
        <d v="2021-07-09T14:38:08"/>
        <d v="2021-07-09T14:38:43"/>
        <d v="2021-07-09T14:39:18"/>
        <d v="2021-07-09T14:39:53"/>
        <d v="2021-07-09T14:40:19"/>
        <d v="2021-07-09T14:40:28"/>
        <d v="2021-07-09T14:41:38"/>
        <d v="2021-07-09T14:42:13"/>
        <d v="2021-07-09T14:42:48"/>
        <d v="2021-07-09T14:43:58"/>
        <d v="2021-07-09T14:44:33"/>
        <d v="2021-07-09T14:45:42"/>
        <d v="2021-07-09T14:46:17"/>
        <d v="2021-07-09T14:46:52"/>
        <d v="2021-07-09T14:47:27"/>
        <d v="2021-07-09T14:48:29"/>
        <d v="2021-07-09T14:49:12"/>
        <d v="2021-07-09T14:49:47"/>
        <d v="2021-07-09T14:50:22"/>
        <d v="2021-07-09T14:50:57"/>
        <d v="2021-07-09T14:52:07"/>
        <d v="2021-07-09T14:52:42"/>
        <d v="2021-07-09T14:53:17"/>
        <d v="2021-07-09T14:55:37"/>
        <d v="2021-07-09T14:56:47"/>
        <d v="2021-07-09T14:57:21"/>
        <d v="2021-07-09T14:57:56"/>
        <d v="2021-07-09T14:58:31"/>
        <d v="2021-07-09T14:59:06"/>
        <d v="2021-07-09T14:59:31"/>
        <d v="2021-07-09T15:00:51"/>
        <d v="2021-07-09T15:02:01"/>
        <d v="2021-07-09T15:02:36"/>
        <d v="2021-07-09T15:03:46"/>
        <d v="2021-07-09T15:04:56"/>
        <d v="2021-07-09T15:05:31"/>
        <d v="2021-07-09T15:06:06"/>
        <d v="2021-07-09T15:07:51"/>
        <d v="2021-07-09T15:08:26"/>
        <d v="2021-07-09T15:08:38"/>
        <d v="2021-07-09T15:09:35"/>
        <d v="2021-07-09T15:10:10"/>
        <d v="2021-07-09T15:10:45"/>
        <d v="2021-07-09T15:11:20"/>
        <d v="2021-07-09T15:11:55"/>
        <d v="2021-07-09T15:12:30"/>
        <d v="2021-07-09T15:13:05"/>
        <d v="2021-07-09T15:14:15"/>
        <d v="2021-07-09T15:14:50"/>
        <d v="2021-07-09T15:15:25"/>
        <d v="2021-07-09T15:17:10"/>
        <d v="2021-07-09T15:17:45"/>
        <d v="2021-07-09T15:18:55"/>
        <d v="2021-07-09T15:19:30"/>
        <d v="2021-07-09T15:19:41"/>
        <d v="2021-07-09T15:20:05"/>
        <d v="2021-07-09T15:21:14"/>
        <d v="2021-07-09T15:22:24"/>
        <d v="2021-07-09T15:22:59"/>
        <d v="2021-07-09T15:23:34"/>
        <d v="2021-07-09T15:24:00"/>
        <d v="2021-07-09T15:24:09"/>
        <d v="2021-07-09T15:24:44"/>
        <d v="2021-07-09T15:25:19"/>
        <d v="2021-07-09T15:25:54"/>
        <d v="2021-07-09T15:26:29"/>
        <d v="2021-07-09T15:26:53"/>
        <d v="2021-07-09T15:27:04"/>
        <d v="2021-07-09T15:29:59"/>
        <d v="2021-07-09T15:30:34"/>
        <d v="2021-07-09T15:31:12"/>
        <d v="2021-07-09T15:31:44"/>
        <d v="2021-07-09T15:34:03"/>
        <d v="2021-07-09T15:34:38"/>
        <d v="2021-07-09T15:35:13"/>
        <d v="2021-07-09T15:36:23"/>
        <d v="2021-07-09T15:37:33"/>
        <d v="2021-07-09T15:38:43"/>
        <d v="2021-07-09T15:39:53"/>
        <d v="2021-07-09T15:41:38"/>
        <d v="2021-07-09T15:42:13"/>
        <d v="2021-07-09T15:42:48"/>
        <d v="2021-07-09T15:44:33"/>
        <d v="2021-07-09T15:46:52"/>
        <d v="2021-07-09T15:48:02"/>
        <d v="2021-07-09T15:48:37"/>
        <d v="2021-07-09T15:49:12"/>
        <d v="2021-07-09T15:49:47"/>
        <d v="2021-07-09T15:51:32"/>
        <d v="2021-07-09T15:52:07"/>
        <d v="2021-07-09T15:53:52"/>
        <d v="2021-07-09T15:55:02"/>
        <d v="2021-07-09T15:55:37"/>
        <d v="2021-07-09T15:56:12"/>
        <d v="2021-07-09T15:58:31"/>
        <d v="2021-07-09T15:59:41"/>
        <d v="2021-07-09T16:00:16"/>
        <d v="2021-07-09T16:01:26"/>
        <d v="2021-07-09T16:02:24"/>
        <d v="2021-07-09T16:02:36"/>
        <d v="2021-07-09T16:03:11"/>
        <d v="2021-07-09T16:03:46"/>
        <d v="2021-07-09T16:04:21"/>
        <d v="2021-07-09T16:05:31"/>
        <d v="2021-07-09T16:06:06"/>
        <d v="2021-07-09T16:06:14"/>
        <d v="2021-07-09T16:08:26"/>
        <d v="2021-07-09T16:10:10"/>
        <d v="2021-07-09T16:11:20"/>
        <d v="2021-07-09T16:11:55"/>
        <d v="2021-07-09T16:12:30"/>
        <d v="2021-07-09T16:13:05"/>
        <d v="2021-07-09T16:14:15"/>
        <d v="2021-07-09T16:14:50"/>
        <d v="2021-07-09T16:15:25"/>
        <d v="2021-07-09T16:17:10"/>
        <d v="2021-07-09T16:17:17"/>
        <d v="2021-07-09T16:17:45"/>
        <d v="2021-07-09T16:17:46"/>
        <d v="2021-07-09T16:18:55"/>
        <d v="2021-07-09T16:19:30"/>
        <d v="2021-07-09T16:20:40"/>
        <d v="2021-07-09T16:21:49"/>
        <d v="2021-07-09T16:22:24"/>
        <d v="2021-07-09T16:23:31"/>
        <d v="2021-07-09T16:24:09"/>
        <d v="2021-07-09T16:26:29"/>
        <d v="2021-07-09T16:27:04"/>
        <d v="2021-07-09T16:28:19"/>
        <d v="2021-07-09T16:29:24"/>
        <d v="2021-07-09T16:29:59"/>
        <d v="2021-07-09T16:32:53"/>
        <d v="2021-07-09T16:33:28"/>
        <d v="2021-07-09T16:34:03"/>
        <d v="2021-07-09T16:35:13"/>
        <d v="2021-07-09T16:35:48"/>
        <d v="2021-07-09T16:38:08"/>
        <d v="2021-07-09T16:38:43"/>
        <d v="2021-07-09T16:39:18"/>
        <d v="2021-07-09T16:39:22"/>
        <d v="2021-07-09T16:39:50"/>
        <d v="2021-07-09T16:39:53"/>
        <d v="2021-07-09T16:40:28"/>
        <d v="2021-07-09T16:41:03"/>
        <d v="2021-07-09T16:43:23"/>
        <d v="2021-07-09T16:43:58"/>
        <d v="2021-07-09T16:44:33"/>
        <d v="2021-07-09T16:45:07"/>
        <d v="2021-07-09T16:45:42"/>
        <d v="2021-07-09T16:46:17"/>
        <d v="2021-07-09T16:47:27"/>
        <d v="2021-07-09T16:49:47"/>
        <d v="2021-07-09T16:52:07"/>
        <d v="2021-07-09T16:52:42"/>
        <d v="2021-07-09T16:53:52"/>
        <d v="2021-07-09T16:54:27"/>
        <d v="2021-07-09T16:55:02"/>
        <d v="2021-07-09T16:55:37"/>
        <d v="2021-07-09T16:56:12"/>
        <d v="2021-07-09T16:56:47"/>
        <d v="2021-07-09T16:57:21"/>
        <d v="2021-07-09T16:59:06"/>
        <d v="2021-07-09T16:59:41"/>
        <d v="2021-07-09T17:00:16"/>
        <d v="2021-07-09T17:01:26"/>
        <d v="2021-07-09T17:02:01"/>
        <d v="2021-07-09T17:02:36"/>
        <d v="2021-07-09T17:03:11"/>
        <d v="2021-07-09T17:04:56"/>
        <d v="2021-07-09T17:06:06"/>
        <d v="2021-07-09T17:07:16"/>
        <d v="2021-07-09T17:07:51"/>
        <d v="2021-07-09T17:08:26"/>
        <d v="2021-07-09T17:09:35"/>
        <d v="2021-07-09T17:10:10"/>
        <d v="2021-07-09T17:10:45"/>
        <d v="2021-07-09T17:11:20"/>
        <d v="2021-07-09T17:11:31"/>
        <d v="2021-07-09T17:12:29"/>
        <d v="2021-07-09T17:13:05"/>
        <d v="2021-07-09T17:14:15"/>
        <d v="2021-07-09T17:14:50"/>
        <d v="2021-07-09T17:15:25"/>
        <d v="2021-07-09T17:16:35"/>
        <d v="2021-07-09T17:17:10"/>
        <d v="2021-07-09T17:17:45"/>
        <d v="2021-07-09T17:18:20"/>
        <d v="2021-07-09T17:18:55"/>
        <d v="2021-07-09T17:19:30"/>
        <d v="2021-07-09T17:20:05"/>
        <d v="2021-07-09T17:20:40"/>
        <d v="2021-07-09T17:21:14"/>
        <d v="2021-07-09T17:21:36"/>
        <d v="2021-07-09T17:21:49"/>
        <d v="2021-07-09T17:22:05"/>
        <d v="2021-07-09T17:22:24"/>
        <d v="2021-07-09T17:22:59"/>
        <d v="2021-07-09T17:25:19"/>
        <d v="2021-07-09T17:25:54"/>
        <d v="2021-07-09T17:26:29"/>
        <d v="2021-07-09T17:27:04"/>
        <d v="2021-07-09T17:28:14"/>
        <d v="2021-07-09T17:29:24"/>
        <d v="2021-07-09T17:29:59"/>
        <d v="2021-07-09T17:30:34"/>
        <d v="2021-07-09T17:31:44"/>
        <d v="2021-07-09T17:32:19"/>
        <d v="2021-07-09T17:32:53"/>
        <d v="2021-07-09T17:33:28"/>
        <d v="2021-07-09T17:34:03"/>
        <d v="2021-07-09T17:35:13"/>
        <d v="2021-07-09T17:38:08"/>
        <d v="2021-07-09T17:38:43"/>
        <d v="2021-07-09T17:39:53"/>
        <d v="2021-07-09T17:40:28"/>
        <d v="2021-07-09T17:41:03"/>
        <d v="2021-07-09T17:42:13"/>
        <d v="2021-07-09T17:43:12"/>
        <d v="2021-07-09T17:43:23"/>
        <d v="2021-07-09T17:43:58"/>
        <d v="2021-07-09T17:45:42"/>
        <d v="2021-07-09T17:47:02"/>
        <d v="2021-07-09T17:48:37"/>
        <d v="2021-07-09T17:49:47"/>
        <d v="2021-07-09T17:50:22"/>
        <d v="2021-07-09T17:50:57"/>
        <d v="2021-07-09T17:51:32"/>
        <d v="2021-07-09T17:52:07"/>
        <d v="2021-07-09T17:53:52"/>
        <d v="2021-07-09T17:55:02"/>
        <d v="2021-07-09T17:55:37"/>
        <d v="2021-07-09T17:56:12"/>
        <d v="2021-07-09T17:56:47"/>
        <d v="2021-07-09T17:57:21"/>
        <d v="2021-07-09T17:57:36"/>
        <d v="2021-07-09T17:58:31"/>
        <d v="2021-07-09T17:58:34"/>
        <d v="2021-07-09T17:59:06"/>
        <d v="2021-07-09T17:59:41"/>
        <d v="2021-07-09T18:00:51"/>
        <d v="2021-07-09T18:01:26"/>
        <d v="2021-07-09T18:01:55"/>
        <d v="2021-07-09T18:02:01"/>
        <d v="2021-07-09T18:02:36"/>
        <d v="2021-07-09T18:02:53"/>
        <d v="2021-07-09T18:03:11"/>
        <d v="2021-07-09T18:04:21"/>
        <d v="2021-07-09T18:04:56"/>
        <d v="2021-07-09T18:05:31"/>
        <d v="2021-07-09T18:07:16"/>
        <d v="2021-07-09T18:07:51"/>
        <d v="2021-07-09T18:09:00"/>
        <d v="2021-07-09T18:09:35"/>
        <d v="2021-07-09T18:10:10"/>
        <d v="2021-07-09T18:10:45"/>
        <d v="2021-07-09T18:11:20"/>
        <d v="2021-07-09T18:11:55"/>
        <d v="2021-07-09T18:13:05"/>
        <d v="2021-07-09T18:14:15"/>
        <d v="2021-07-09T18:14:50"/>
        <d v="2021-07-09T18:16:00"/>
        <d v="2021-07-09T18:16:35"/>
        <d v="2021-07-09T18:17:10"/>
        <d v="2021-07-09T18:17:45"/>
        <d v="2021-07-09T18:18:20"/>
        <d v="2021-07-09T18:18:55"/>
        <d v="2021-07-09T18:19:30"/>
        <d v="2021-07-09T18:20:05"/>
        <d v="2021-07-09T18:20:40"/>
        <d v="2021-07-09T18:21:14"/>
        <d v="2021-07-09T18:21:49"/>
        <d v="2021-07-09T18:22:24"/>
        <d v="2021-07-09T18:22:59"/>
        <d v="2021-07-09T18:23:34"/>
        <d v="2021-07-09T18:24:09"/>
        <d v="2021-07-09T18:24:44"/>
        <d v="2021-07-09T18:25:19"/>
        <d v="2021-07-09T18:25:54"/>
        <d v="2021-07-09T18:27:04"/>
        <d v="2021-07-09T18:27:39"/>
        <d v="2021-07-09T18:29:59"/>
        <d v="2021-07-09T18:30:34"/>
        <d v="2021-07-09T18:31:09"/>
        <d v="2021-07-09T18:32:53"/>
        <d v="2021-07-09T18:33:28"/>
        <d v="2021-07-09T18:34:38"/>
        <d v="2021-07-09T18:35:48"/>
        <d v="2021-07-09T18:39:18"/>
        <d v="2021-07-09T18:39:22"/>
        <d v="2021-07-09T18:39:53"/>
        <d v="2021-07-09T18:40:48"/>
        <d v="2021-07-09T18:41:03"/>
        <d v="2021-07-09T18:41:38"/>
        <d v="2021-07-09T18:42:13"/>
        <d v="2021-07-09T18:42:48"/>
        <d v="2021-07-09T18:43:23"/>
        <d v="2021-07-09T18:43:58"/>
        <d v="2021-07-09T18:44:33"/>
        <d v="2021-07-09T18:45:42"/>
        <d v="2021-07-09T18:46:17"/>
        <d v="2021-07-09T18:46:52"/>
        <d v="2021-07-09T18:49:12"/>
        <d v="2021-07-09T18:50:22"/>
        <d v="2021-07-09T18:51:32"/>
        <d v="2021-07-09T18:52:42"/>
        <d v="2021-07-09T18:53:52"/>
        <d v="2021-07-09T18:55:02"/>
        <d v="2021-07-09T18:55:37"/>
        <d v="2021-07-09T18:56:12"/>
        <d v="2021-07-09T18:57:07"/>
        <d v="2021-07-09T18:57:21"/>
        <d v="2021-07-09T18:57:56"/>
        <d v="2021-07-09T18:58:31"/>
        <d v="2021-07-09T18:59:41"/>
        <d v="2021-07-09T19:00:16"/>
        <d v="2021-07-09T19:00:51"/>
        <d v="2021-07-09T19:02:01"/>
        <d v="2021-07-09T19:02:36"/>
        <d v="2021-07-09T19:03:46"/>
        <d v="2021-07-09T19:04:21"/>
        <d v="2021-07-09T19:04:56"/>
        <d v="2021-07-09T19:05:31"/>
        <d v="2021-07-09T19:06:41"/>
        <d v="2021-07-09T19:07:16"/>
        <d v="2021-07-09T19:09:00"/>
        <d v="2021-07-09T19:10:10"/>
        <d v="2021-07-09T19:11:20"/>
        <d v="2021-07-09T19:11:55"/>
        <d v="2021-07-09T19:13:05"/>
        <d v="2021-07-09T19:13:40"/>
        <d v="2021-07-09T19:14:15"/>
        <d v="2021-07-09T19:14:50"/>
        <d v="2021-07-09T19:16:00"/>
        <d v="2021-07-09T19:16:35"/>
        <d v="2021-07-09T19:16:48"/>
        <d v="2021-07-09T19:17:46"/>
        <d v="2021-07-09T19:18:55"/>
        <d v="2021-07-09T19:19:30"/>
        <d v="2021-07-09T19:20:40"/>
        <d v="2021-07-09T19:21:14"/>
        <d v="2021-07-09T19:22:24"/>
        <d v="2021-07-09T19:22:59"/>
        <d v="2021-07-09T19:23:34"/>
        <d v="2021-07-09T19:24:09"/>
        <d v="2021-07-09T19:24:44"/>
        <d v="2021-07-09T19:25:19"/>
        <d v="2021-07-09T19:25:54"/>
        <d v="2021-07-09T19:27:04"/>
        <d v="2021-07-09T19:27:39"/>
        <d v="2021-07-09T19:28:19"/>
        <d v="2021-07-09T19:28:49"/>
        <d v="2021-07-09T19:29:24"/>
        <d v="2021-07-09T19:30:34"/>
        <d v="2021-07-09T19:31:09"/>
        <d v="2021-07-09T19:32:53"/>
        <d v="2021-07-09T19:33:28"/>
        <d v="2021-07-09T19:34:38"/>
        <d v="2021-07-09T19:35:13"/>
        <d v="2021-07-09T19:35:48"/>
        <d v="2021-07-09T19:36:23"/>
        <d v="2021-07-09T19:37:33"/>
        <d v="2021-07-09T19:38:08"/>
        <d v="2021-07-09T19:39:18"/>
        <d v="2021-07-09T19:39:22"/>
        <d v="2021-07-09T19:39:50"/>
        <d v="2021-07-09T19:39:53"/>
        <d v="2021-07-09T19:40:28"/>
        <d v="2021-07-09T19:41:38"/>
        <d v="2021-07-09T19:42:13"/>
        <d v="2021-07-09T19:42:48"/>
        <d v="2021-07-09T19:45:36"/>
        <d v="2021-07-09T19:45:42"/>
        <d v="2021-07-09T19:46:17"/>
        <d v="2021-07-09T19:46:52"/>
        <d v="2021-07-09T19:48:02"/>
        <d v="2021-07-09T19:49:12"/>
        <d v="2021-07-09T19:50:57"/>
        <d v="2021-07-09T19:51:32"/>
        <d v="2021-07-09T19:52:07"/>
        <d v="2021-07-09T19:55:02"/>
        <d v="2021-07-09T19:55:37"/>
        <d v="2021-07-09T19:56:12"/>
        <d v="2021-07-09T19:56:47"/>
        <d v="2021-07-09T19:57:21"/>
        <d v="2021-07-09T19:58:31"/>
        <d v="2021-07-09T19:58:34"/>
        <d v="2021-07-09T19:59:06"/>
        <d v="2021-07-09T20:00:16"/>
        <d v="2021-07-09T20:01:26"/>
        <d v="2021-07-09T20:02:36"/>
        <d v="2021-07-09T20:03:11"/>
        <d v="2021-07-09T20:03:46"/>
        <d v="2021-07-09T20:05:31"/>
        <d v="2021-07-09T20:07:16"/>
        <d v="2021-07-09T20:07:51"/>
        <d v="2021-07-09T20:08:26"/>
        <d v="2021-07-09T20:10:10"/>
        <d v="2021-07-09T20:12:30"/>
        <d v="2021-07-09T20:13:40"/>
        <d v="2021-07-09T20:14:15"/>
        <d v="2021-07-09T20:14:50"/>
        <d v="2021-07-09T20:15:25"/>
        <d v="2021-07-09T20:16:35"/>
        <d v="2021-07-09T20:17:45"/>
        <d v="2021-07-09T20:18:55"/>
        <d v="2021-07-09T20:19:30"/>
        <d v="2021-07-09T20:20:05"/>
        <d v="2021-07-09T20:21:14"/>
        <d v="2021-07-09T20:23:34"/>
        <d v="2021-07-09T20:24:44"/>
        <d v="2021-07-09T20:25:19"/>
        <d v="2021-07-09T20:26:29"/>
        <d v="2021-07-09T20:27:04"/>
        <d v="2021-07-09T20:27:39"/>
        <d v="2021-07-09T20:28:49"/>
        <d v="2021-07-09T20:29:59"/>
        <d v="2021-07-09T20:30:34"/>
        <d v="2021-07-09T20:31:09"/>
        <d v="2021-07-09T20:31:44"/>
        <d v="2021-07-09T20:32:19"/>
        <d v="2021-07-09T20:33:28"/>
        <d v="2021-07-09T20:35:48"/>
        <d v="2021-07-09T20:36:00"/>
        <d v="2021-07-09T20:36:23"/>
        <d v="2021-07-09T20:36:58"/>
        <d v="2021-07-09T20:38:08"/>
        <d v="2021-07-09T20:38:43"/>
        <d v="2021-07-09T20:39:53"/>
        <d v="2021-07-09T20:40:28"/>
        <d v="2021-07-09T20:41:03"/>
        <d v="2021-07-09T20:42:13"/>
        <d v="2021-07-09T20:42:48"/>
        <d v="2021-07-09T20:43:23"/>
        <d v="2021-07-09T20:44:33"/>
        <d v="2021-07-09T20:45:07"/>
        <d v="2021-07-09T20:45:42"/>
        <d v="2021-07-09T20:49:12"/>
        <d v="2021-07-09T20:49:47"/>
        <d v="2021-07-09T20:50:57"/>
        <d v="2021-07-09T20:52:07"/>
        <d v="2021-07-09T20:52:42"/>
        <d v="2021-07-09T20:53:52"/>
        <d v="2021-07-09T20:55:12"/>
        <d v="2021-07-09T20:55:37"/>
        <d v="2021-07-09T20:56:12"/>
        <d v="2021-07-09T20:56:47"/>
        <d v="2021-07-09T20:57:21"/>
        <d v="2021-07-09T20:59:41"/>
        <d v="2021-07-09T21:01:26"/>
        <d v="2021-07-09T21:02:01"/>
        <d v="2021-07-09T21:02:36"/>
        <d v="2021-07-09T21:03:11"/>
        <d v="2021-07-09T21:03:46"/>
        <d v="2021-07-09T21:04:21"/>
        <d v="2021-07-09T21:05:31"/>
        <d v="2021-07-09T21:05:46"/>
        <d v="2021-07-09T21:06:06"/>
        <d v="2021-07-09T21:07:16"/>
        <d v="2021-07-09T21:07:51"/>
        <d v="2021-07-09T21:08:26"/>
        <d v="2021-07-09T21:10:34"/>
        <d v="2021-07-09T21:11:55"/>
        <d v="2021-07-09T21:12:30"/>
        <d v="2021-07-09T21:13:05"/>
        <d v="2021-07-09T21:14:15"/>
        <d v="2021-07-09T21:14:50"/>
        <d v="2021-07-09T21:15:22"/>
        <d v="2021-07-09T21:15:25"/>
        <d v="2021-07-09T21:16:35"/>
        <d v="2021-07-09T21:17:10"/>
        <d v="2021-07-09T21:19:30"/>
        <d v="2021-07-09T21:20:05"/>
        <d v="2021-07-09T21:20:40"/>
        <d v="2021-07-09T21:21:14"/>
        <d v="2021-07-09T21:22:24"/>
        <d v="2021-07-09T21:22:59"/>
        <d v="2021-07-09T21:23:31"/>
        <d v="2021-07-09T21:24:09"/>
        <d v="2021-07-09T21:24:44"/>
        <d v="2021-07-09T21:25:19"/>
        <d v="2021-07-09T21:25:54"/>
        <d v="2021-07-09T21:26:29"/>
        <d v="2021-07-09T21:27:04"/>
        <d v="2021-07-09T21:27:39"/>
        <d v="2021-07-09T21:29:24"/>
        <d v="2021-07-09T21:31:44"/>
        <d v="2021-07-09T21:32:19"/>
        <d v="2021-07-09T21:33:28"/>
        <d v="2021-07-09T21:36:23"/>
        <d v="2021-07-09T21:36:58"/>
        <d v="2021-07-09T21:38:08"/>
        <d v="2021-07-09T21:40:28"/>
        <d v="2021-07-09T21:41:03"/>
        <d v="2021-07-09T21:42:48"/>
        <d v="2021-07-09T21:43:23"/>
        <d v="2021-07-09T21:43:58"/>
        <d v="2021-07-09T21:44:33"/>
        <d v="2021-07-09T21:44:38"/>
        <d v="2021-07-09T21:45:07"/>
        <d v="2021-07-09T21:46:17"/>
        <d v="2021-07-09T21:48:02"/>
        <d v="2021-07-09T21:49:12"/>
        <d v="2021-07-09T21:50:24"/>
        <d v="2021-07-09T21:51:32"/>
        <d v="2021-07-09T21:52:42"/>
        <d v="2021-07-09T21:54:14"/>
        <d v="2021-07-09T21:55:02"/>
        <d v="2021-07-09T21:55:37"/>
        <d v="2021-07-09T21:56:47"/>
        <d v="2021-07-09T21:57:21"/>
        <d v="2021-07-09T21:59:06"/>
        <d v="2021-07-09T22:00:16"/>
        <d v="2021-07-09T22:00:51"/>
        <d v="2021-07-09T22:00:58"/>
        <d v="2021-07-09T22:01:26"/>
        <d v="2021-07-09T22:01:55"/>
        <d v="2021-07-09T22:02:01"/>
        <d v="2021-07-09T22:02:36"/>
        <d v="2021-07-09T22:03:46"/>
        <d v="2021-07-09T22:04:21"/>
        <d v="2021-07-09T22:05:31"/>
        <d v="2021-07-09T22:06:43"/>
        <d v="2021-07-09T22:09:00"/>
        <d v="2021-07-09T22:10:10"/>
        <d v="2021-07-09T22:10:45"/>
        <d v="2021-07-09T22:11:20"/>
        <d v="2021-07-09T22:11:55"/>
        <d v="2021-07-09T22:12:58"/>
        <d v="2021-07-09T22:13:05"/>
        <d v="2021-07-09T22:13:40"/>
        <d v="2021-07-09T22:14:15"/>
        <d v="2021-07-09T22:15:25"/>
        <d v="2021-07-09T22:16:00"/>
        <d v="2021-07-09T22:19:30"/>
        <d v="2021-07-09T22:19:41"/>
        <d v="2021-07-09T22:20:40"/>
        <d v="2021-07-09T22:22:24"/>
        <d v="2021-07-09T22:23:34"/>
        <d v="2021-07-09T22:24:44"/>
        <d v="2021-07-09T22:25:54"/>
        <d v="2021-07-09T22:27:04"/>
        <d v="2021-07-09T22:28:14"/>
        <d v="2021-07-09T22:28:48"/>
        <d v="2021-07-09T22:29:17"/>
        <d v="2021-07-09T22:29:24"/>
        <d v="2021-07-09T22:31:44"/>
        <d v="2021-07-09T22:33:28"/>
        <d v="2021-07-09T22:34:38"/>
        <d v="2021-07-09T22:35:13"/>
        <d v="2021-07-09T22:35:31"/>
        <d v="2021-07-09T22:36:23"/>
        <d v="2021-07-09T22:36:58"/>
        <d v="2021-07-09T22:37:33"/>
        <d v="2021-07-09T22:39:53"/>
        <d v="2021-07-09T22:41:03"/>
        <d v="2021-07-09T22:42:13"/>
        <d v="2021-07-09T22:43:58"/>
        <d v="2021-07-09T22:45:42"/>
        <d v="2021-07-09T22:46:17"/>
        <d v="2021-07-09T22:48:02"/>
        <d v="2021-07-09T22:48:29"/>
        <d v="2021-07-09T22:48:37"/>
        <d v="2021-07-09T22:49:55"/>
        <d v="2021-07-09T22:50:22"/>
        <d v="2021-07-09T22:55:02"/>
        <d v="2021-07-09T22:55:37"/>
        <d v="2021-07-09T22:57:21"/>
        <d v="2021-07-09T22:57:56"/>
        <d v="2021-07-09T22:59:41"/>
        <d v="2021-07-09T23:00:51"/>
        <d v="2021-07-09T23:02:01"/>
        <d v="2021-07-09T23:02:36"/>
        <d v="2021-07-09T23:04:56"/>
        <d v="2021-07-09T23:06:06"/>
        <d v="2021-07-09T23:07:16"/>
        <d v="2021-07-09T23:07:51"/>
        <d v="2021-07-09T23:08:26"/>
        <d v="2021-07-09T23:09:00"/>
        <d v="2021-07-09T23:09:35"/>
        <d v="2021-07-09T23:11:55"/>
        <d v="2021-07-09T23:12:30"/>
        <d v="2021-07-09T23:13:40"/>
        <d v="2021-07-09T23:14:15"/>
        <d v="2021-07-09T23:16:35"/>
        <d v="2021-07-09T23:17:10"/>
        <d v="2021-07-09T23:18:20"/>
        <d v="2021-07-09T23:19:41"/>
        <d v="2021-07-09T23:21:14"/>
        <d v="2021-07-09T23:22:24"/>
        <d v="2021-07-09T23:25:19"/>
        <d v="2021-07-09T23:27:39"/>
        <d v="2021-07-09T23:29:46"/>
        <d v="2021-07-09T23:30:34"/>
        <d v="2021-07-09T23:31:41"/>
        <d v="2021-07-09T23:32:53"/>
        <d v="2021-07-09T23:33:28"/>
        <d v="2021-07-09T23:36:58"/>
        <d v="2021-07-09T23:40:28"/>
        <d v="2021-07-09T23:42:13"/>
        <d v="2021-07-09T23:43:58"/>
        <d v="2021-07-09T23:46:17"/>
        <d v="2021-07-09T23:46:52"/>
        <d v="2021-07-09T23:47:27"/>
        <d v="2021-07-09T23:49:12"/>
        <d v="2021-07-09T23:49:47"/>
        <d v="2021-07-09T23:50:57"/>
        <d v="2021-07-09T23:51:32"/>
        <d v="2021-07-09T23:53:17"/>
        <d v="2021-07-09T23:53:52"/>
        <d v="2021-07-09T23:58:31"/>
        <d v="2021-07-10T00:00:16"/>
        <d v="2021-07-10T00:02:49"/>
        <d v="2021-07-10T00:03:11"/>
        <d v="2021-07-10T00:05:31"/>
        <d v="2021-07-10T00:06:49"/>
        <d v="2021-07-10T00:07:39"/>
        <d v="2021-07-10T00:08:58"/>
        <d v="2021-07-10T00:09:35"/>
        <d v="2021-07-10T00:09:45"/>
        <d v="2021-07-10T00:10:45"/>
        <d v="2021-07-10T00:11:02"/>
        <d v="2021-07-10T00:13:26"/>
        <d v="2021-07-10T00:17:06"/>
        <d v="2021-07-10T00:17:10"/>
        <d v="2021-07-10T00:17:29"/>
        <d v="2021-07-10T00:23:34"/>
        <d v="2021-07-10T00:24:09"/>
        <d v="2021-07-10T00:24:34"/>
        <d v="2021-07-10T00:26:25"/>
        <d v="2021-07-10T00:27:25"/>
        <d v="2021-07-10T00:27:50"/>
        <d v="2021-07-10T00:28:14"/>
        <d v="2021-07-10T00:29:17"/>
        <d v="2021-07-10T00:30:19"/>
        <d v="2021-07-10T00:31:15"/>
        <d v="2021-07-10T00:33:56"/>
        <d v="2021-07-10T00:34:03"/>
        <d v="2021-07-10T00:38:08"/>
        <d v="2021-07-10T00:38:19"/>
        <d v="2021-07-10T00:39:30"/>
        <d v="2021-07-10T00:40:28"/>
        <d v="2021-07-10T00:40:48"/>
        <d v="2021-07-10T00:41:19"/>
        <d v="2021-07-10T00:42:13"/>
        <d v="2021-07-10T00:44:57"/>
        <d v="2021-07-10T00:46:46"/>
        <d v="2021-07-10T00:48:02"/>
        <d v="2021-07-10T00:49:21"/>
        <d v="2021-07-10T00:50:24"/>
        <d v="2021-07-10T00:50:27"/>
        <d v="2021-07-10T00:50:57"/>
        <d v="2021-07-10T00:52:07"/>
        <d v="2021-07-10T00:53:52"/>
        <d v="2021-07-10T00:54:27"/>
        <d v="2021-07-10T00:55:09"/>
        <d v="2021-07-10T00:55:46"/>
        <d v="2021-07-10T00:56:12"/>
        <d v="2021-07-10T00:57:07"/>
        <d v="2021-07-10T00:58:19"/>
        <d v="2021-07-10T01:00:00"/>
        <d v="2021-07-10T01:00:34"/>
        <d v="2021-07-10T01:00:51"/>
        <d v="2021-07-10T01:01:18"/>
        <d v="2021-07-10T01:01:39"/>
        <d v="2021-07-10T01:02:36"/>
        <d v="2021-07-10T01:03:11"/>
        <d v="2021-07-10T01:04:20"/>
        <d v="2021-07-10T01:04:56"/>
        <d v="2021-07-10T01:06:11"/>
        <d v="2021-07-10T01:07:25"/>
        <d v="2021-07-10T01:07:27"/>
        <d v="2021-07-10T01:07:51"/>
        <d v="2021-07-10T01:08:15"/>
        <d v="2021-07-10T01:08:26"/>
        <d v="2021-07-10T01:10:53"/>
        <d v="2021-07-10T01:12:10"/>
        <d v="2021-07-10T01:12:39"/>
        <d v="2021-07-10T01:13:00"/>
        <d v="2021-07-10T01:16:00"/>
        <d v="2021-07-10T01:19:12"/>
        <d v="2021-07-10T01:20:10"/>
        <d v="2021-07-10T01:26:29"/>
        <d v="2021-07-10T01:28:49"/>
        <d v="2021-07-10T01:29:42"/>
        <d v="2021-07-10T01:30:34"/>
        <d v="2021-07-10T01:33:52"/>
        <d v="2021-07-10T01:34:34"/>
        <d v="2021-07-10T01:35:31"/>
        <d v="2021-07-10T01:39:06"/>
        <d v="2021-07-10T01:39:38"/>
        <d v="2021-07-10T01:43:45"/>
        <d v="2021-07-10T01:44:25"/>
        <d v="2021-07-10T01:48:02"/>
        <d v="2021-07-10T01:50:42"/>
        <d v="2021-07-10T01:51:45"/>
        <d v="2021-07-10T01:56:35"/>
        <d v="2021-07-10T01:59:08"/>
        <d v="2021-07-10T01:59:53"/>
        <d v="2021-07-10T02:00:04"/>
        <d v="2021-07-10T02:02:58"/>
        <d v="2021-07-10T02:03:19"/>
        <d v="2021-07-10T02:04:46"/>
        <d v="2021-07-10T02:08:19"/>
        <d v="2021-07-10T02:11:24"/>
        <d v="2021-07-10T02:13:44"/>
        <d v="2021-07-10T02:21:49"/>
        <d v="2021-07-10T02:22:13"/>
        <d v="2021-07-10T02:23:32"/>
        <d v="2021-07-10T02:25:01"/>
        <d v="2021-07-10T02:28:48"/>
        <d v="2021-07-10T02:29:33"/>
        <d v="2021-07-10T02:31:24"/>
        <d v="2021-07-10T02:39:39"/>
        <d v="2021-07-10T02:41:01"/>
        <d v="2021-07-10T02:44:14"/>
        <d v="2021-07-10T02:44:40"/>
        <d v="2021-07-10T02:45:07"/>
        <d v="2021-07-10T02:48:53"/>
        <d v="2021-07-10T02:50:55"/>
        <d v="2021-07-10T02:52:42"/>
        <d v="2021-07-10T02:52:56"/>
        <d v="2021-07-10T02:54:57"/>
        <d v="2021-07-10T02:56:14"/>
        <d v="2021-07-10T02:56:32"/>
        <d v="2021-07-10T02:56:43"/>
        <d v="2021-07-10T03:01:26"/>
        <d v="2021-07-10T03:01:33"/>
        <d v="2021-07-10T03:02:20"/>
        <d v="2021-07-10T03:02:33"/>
        <d v="2021-07-10T03:03:13"/>
        <d v="2021-07-10T03:03:42"/>
        <d v="2021-07-10T03:03:52"/>
        <d v="2021-07-10T03:12:34"/>
        <d v="2021-07-10T03:13:32"/>
        <d v="2021-07-10T03:16:34"/>
        <d v="2021-07-10T03:17:11"/>
        <d v="2021-07-10T03:20:24"/>
        <d v="2021-07-10T03:21:01"/>
        <d v="2021-07-10T03:21:27"/>
        <d v="2021-07-10T03:22:51"/>
        <d v="2021-07-10T03:29:45"/>
        <d v="2021-07-10T03:32:38"/>
        <d v="2021-07-10T03:36:18"/>
        <d v="2021-07-10T03:37:14"/>
        <d v="2021-07-10T03:42:27"/>
        <d v="2021-07-10T03:43:31"/>
        <d v="2021-07-10T03:45:03"/>
        <d v="2021-07-10T03:45:32"/>
        <d v="2021-07-10T03:53:17"/>
        <d v="2021-07-10T03:55:23"/>
        <d v="2021-07-10T04:01:13"/>
        <d v="2021-07-10T04:02:36"/>
        <d v="2021-07-10T04:03:46"/>
        <d v="2021-07-10T04:04:02"/>
        <d v="2021-07-10T04:15:22"/>
        <d v="2021-07-10T04:19:51"/>
        <d v="2021-07-10T04:24:12"/>
        <d v="2021-07-10T04:25:50"/>
        <d v="2021-07-10T04:31:59"/>
        <d v="2021-07-10T04:33:24"/>
        <d v="2021-07-10T04:43:17"/>
        <d v="2021-07-10T04:43:41"/>
        <d v="2021-07-10T04:45:42"/>
        <d v="2021-07-10T04:47:27"/>
        <d v="2021-07-10T04:53:42"/>
        <d v="2021-07-10T04:55:01"/>
        <d v="2021-07-10T04:55:09"/>
        <d v="2021-07-10T04:55:51"/>
        <d v="2021-07-10T04:57:28"/>
        <d v="2021-07-10T04:59:46"/>
        <d v="2021-07-10T04:59:51"/>
        <d v="2021-07-10T05:02:32"/>
        <d v="2021-07-10T05:04:41"/>
        <d v="2021-07-10T05:07:12"/>
        <d v="2021-07-10T05:07:32"/>
        <d v="2021-07-10T05:12:43"/>
        <d v="2021-07-10T05:18:21"/>
        <d v="2021-07-10T05:18:53"/>
        <d v="2021-07-10T05:19:40"/>
        <d v="2021-07-10T05:20:09"/>
        <d v="2021-07-10T05:21:15"/>
        <d v="2021-07-10T05:22:08"/>
        <d v="2021-07-10T05:22:45"/>
        <d v="2021-07-10T05:25:07"/>
        <d v="2021-07-10T05:26:18"/>
        <d v="2021-07-10T05:27:24"/>
        <d v="2021-07-10T05:29:25"/>
        <d v="2021-07-10T05:29:47"/>
        <d v="2021-07-10T05:32:06"/>
        <d v="2021-07-10T05:32:25"/>
        <d v="2021-07-10T05:33:23"/>
        <d v="2021-07-10T05:33:25"/>
        <d v="2021-07-10T05:34:00"/>
        <d v="2021-07-10T05:34:55"/>
        <d v="2021-07-10T05:35:03"/>
        <d v="2021-07-10T05:37:44"/>
        <d v="2021-07-10T05:42:31"/>
        <d v="2021-07-10T05:43:21"/>
        <d v="2021-07-10T05:43:45"/>
        <d v="2021-07-10T05:45:46"/>
        <d v="2021-07-10T05:48:17"/>
        <d v="2021-07-10T05:48:35"/>
        <d v="2021-07-10T05:48:48"/>
        <d v="2021-07-10T05:49:17"/>
        <d v="2021-07-10T05:53:09"/>
        <d v="2021-07-10T05:54:55"/>
        <d v="2021-07-10T05:57:20"/>
        <d v="2021-07-10T05:57:44"/>
        <d v="2021-07-10T05:57:54"/>
        <d v="2021-07-10T06:03:13"/>
        <d v="2021-07-10T06:04:14"/>
        <d v="2021-07-10T06:05:38"/>
        <d v="2021-07-10T06:07:10"/>
        <d v="2021-07-10T06:07:29"/>
        <d v="2021-07-10T06:07:32"/>
        <d v="2021-07-10T06:08:45"/>
        <d v="2021-07-10T06:11:37"/>
        <d v="2021-07-10T06:12:43"/>
        <d v="2021-07-10T06:12:48"/>
        <d v="2021-07-10T06:13:25"/>
        <d v="2021-07-10T06:17:12"/>
        <d v="2021-07-10T06:27:00"/>
        <d v="2021-07-10T06:27:37"/>
        <d v="2021-07-10T06:28:53"/>
        <d v="2021-07-10T06:30:28"/>
        <d v="2021-07-10T06:39:07"/>
        <d v="2021-07-10T06:42:12"/>
        <d v="2021-07-10T06:42:38"/>
        <d v="2021-07-10T06:44:53"/>
        <d v="2021-07-10T06:49:14"/>
        <d v="2021-07-10T06:50:41"/>
        <d v="2021-07-10T06:51:05"/>
        <d v="2021-07-10T06:51:26"/>
        <d v="2021-07-10T06:53:27"/>
        <d v="2021-07-10T06:55:07"/>
        <d v="2021-07-10T06:57:32"/>
        <d v="2021-07-10T06:58:01"/>
        <d v="2021-07-10T07:00:29"/>
        <d v="2021-07-10T07:03:07"/>
        <d v="2021-07-10T07:04:31"/>
        <d v="2021-07-10T07:06:49"/>
        <d v="2021-07-10T07:09:19"/>
        <d v="2021-07-10T07:10:06"/>
        <d v="2021-07-10T07:10:59"/>
        <d v="2021-07-10T07:12:18"/>
        <d v="2021-07-10T07:17:45"/>
        <d v="2021-07-10T07:18:22"/>
        <d v="2021-07-10T07:20:55"/>
        <d v="2021-07-10T07:20:58"/>
        <d v="2021-07-10T07:21:50"/>
        <d v="2021-07-10T07:23:02"/>
        <d v="2021-07-10T07:31:25"/>
        <d v="2021-07-10T07:32:52"/>
        <d v="2021-07-10T07:33:16"/>
        <d v="2021-07-10T07:33:19"/>
        <d v="2021-07-10T07:34:59"/>
        <d v="2021-07-10T07:35:52"/>
        <d v="2021-07-10T07:35:54"/>
        <d v="2021-07-10T07:36:52"/>
        <d v="2021-07-10T07:39:04"/>
        <d v="2021-07-10T07:41:40"/>
        <d v="2021-07-10T07:44:39"/>
        <d v="2021-07-10T07:45:07"/>
        <d v="2021-07-10T07:46:51"/>
        <d v="2021-07-10T07:49:37"/>
        <d v="2021-07-10T07:49:50"/>
        <d v="2021-07-10T07:50:14"/>
        <d v="2021-07-10T07:50:51"/>
        <d v="2021-07-10T07:51:22"/>
        <d v="2021-07-10T07:52:57"/>
        <d v="2021-07-10T07:58:32"/>
        <d v="2021-07-10T08:02:03"/>
        <d v="2021-07-10T08:03:51"/>
        <d v="2021-07-10T08:08:15"/>
        <d v="2021-07-10T08:11:27"/>
        <d v="2021-07-10T08:12:46"/>
        <d v="2021-07-10T08:14:50"/>
        <d v="2021-07-10T08:19:41"/>
        <d v="2021-07-10T08:20:02"/>
        <d v="2021-07-10T08:22:40"/>
        <d v="2021-07-10T08:26:53"/>
        <d v="2021-07-10T08:27:39"/>
        <d v="2021-07-10T08:31:19"/>
        <d v="2021-07-10T08:36:38"/>
        <d v="2021-07-10T08:38:08"/>
        <d v="2021-07-10T08:39:09"/>
        <d v="2021-07-10T08:42:43"/>
        <d v="2021-07-10T08:43:12"/>
        <d v="2021-07-10T08:43:59"/>
        <d v="2021-07-10T08:46:58"/>
        <d v="2021-07-10T08:47:14"/>
        <d v="2021-07-10T08:47:19"/>
        <d v="2021-07-10T08:48:02"/>
        <d v="2021-07-10T08:48:46"/>
        <d v="2021-07-10T08:52:07"/>
        <d v="2021-07-10T08:52:30"/>
        <d v="2021-07-10T08:53:02"/>
        <d v="2021-07-10T08:55:19"/>
        <d v="2021-07-10T08:55:37"/>
        <d v="2021-07-10T08:58:18"/>
        <d v="2021-07-10T09:04:48"/>
        <d v="2021-07-10T09:07:13"/>
        <d v="2021-07-10T09:10:45"/>
        <d v="2021-07-10T09:11:20"/>
        <d v="2021-07-10T09:11:31"/>
        <d v="2021-07-10T09:16:35"/>
        <d v="2021-07-10T09:17:30"/>
        <d v="2021-07-10T09:18:44"/>
        <d v="2021-07-10T09:23:18"/>
        <d v="2021-07-10T09:23:34"/>
        <d v="2021-07-10T09:27:22"/>
        <d v="2021-07-10T09:27:39"/>
        <d v="2021-07-10T09:28:30"/>
        <d v="2021-07-10T09:30:49"/>
        <d v="2021-07-10T09:32:38"/>
        <d v="2021-07-10T09:37:09"/>
        <d v="2021-07-10T09:39:53"/>
        <d v="2021-07-10T09:40:29"/>
        <d v="2021-07-10T09:41:35"/>
        <d v="2021-07-10T09:41:38"/>
        <d v="2021-07-10T09:43:29"/>
        <d v="2021-07-10T09:43:39"/>
        <d v="2021-07-10T09:48:37"/>
        <d v="2021-07-10T09:48:58"/>
        <d v="2021-07-10T09:50:57"/>
        <d v="2021-07-10T09:51:31"/>
        <d v="2021-07-10T09:52:03"/>
        <d v="2021-07-10T09:52:40"/>
        <d v="2021-07-10T09:52:42"/>
        <d v="2021-07-10T09:53:17"/>
        <d v="2021-07-10T09:55:37"/>
        <d v="2021-07-10T09:56:08"/>
        <d v="2021-07-10T09:56:24"/>
        <d v="2021-07-10T09:58:15"/>
        <d v="2021-07-10T09:59:05"/>
        <d v="2021-07-10T09:59:44"/>
        <d v="2021-07-10T10:00:16"/>
        <d v="2021-07-10T10:00:51"/>
        <d v="2021-07-10T10:01:40"/>
        <d v="2021-07-10T10:01:59"/>
        <d v="2021-07-10T10:05:31"/>
        <d v="2021-07-10T10:09:35"/>
        <d v="2021-07-10T10:11:05"/>
        <d v="2021-07-10T10:11:42"/>
        <d v="2021-07-10T10:12:24"/>
        <d v="2021-07-10T10:13:40"/>
        <d v="2021-07-10T10:14:50"/>
        <d v="2021-07-10T10:16:13"/>
        <d v="2021-07-10T10:17:43"/>
        <d v="2021-07-10T10:17:45"/>
        <d v="2021-07-10T10:20:10"/>
        <d v="2021-07-10T10:22:24"/>
        <d v="2021-07-10T10:22:59"/>
        <d v="2021-07-10T10:24:09"/>
        <d v="2021-07-10T10:27:10"/>
        <d v="2021-07-10T10:28:14"/>
        <d v="2021-07-10T10:28:55"/>
        <d v="2021-07-10T10:31:18"/>
        <d v="2021-07-10T10:32:19"/>
        <d v="2021-07-10T10:36:31"/>
        <d v="2021-07-10T10:37:33"/>
        <d v="2021-07-10T10:38:51"/>
        <d v="2021-07-10T10:39:18"/>
        <d v="2021-07-10T10:39:49"/>
        <d v="2021-07-10T10:39:50"/>
        <d v="2021-07-10T10:40:13"/>
        <d v="2021-07-10T10:42:13"/>
        <d v="2021-07-10T10:42:35"/>
        <d v="2021-07-10T10:42:48"/>
        <d v="2021-07-10T10:43:28"/>
        <d v="2021-07-10T10:44:39"/>
        <d v="2021-07-10T10:47:27"/>
        <d v="2021-07-10T10:48:05"/>
        <d v="2021-07-10T10:48:39"/>
        <d v="2021-07-10T10:49:12"/>
        <d v="2021-07-10T10:49:47"/>
        <d v="2021-07-10T10:50:35"/>
        <d v="2021-07-10T10:50:38"/>
        <d v="2021-07-10T11:00:00"/>
        <d v="2021-07-10T11:00:42"/>
        <d v="2021-07-10T11:00:51"/>
        <d v="2021-07-10T11:01:26"/>
        <d v="2021-07-10T11:02:01"/>
        <d v="2021-07-10T11:03:07"/>
        <d v="2021-07-10T11:04:21"/>
        <d v="2021-07-10T11:07:51"/>
        <d v="2021-07-10T11:09:00"/>
        <d v="2021-07-10T11:09:35"/>
        <d v="2021-07-10T11:11:01"/>
        <d v="2021-07-10T11:12:28"/>
        <d v="2021-07-10T11:12:36"/>
        <d v="2021-07-10T11:13:05"/>
        <d v="2021-07-10T11:13:40"/>
        <d v="2021-07-10T11:16:35"/>
        <d v="2021-07-10T11:16:48"/>
        <d v="2021-07-10T11:17:10"/>
        <d v="2021-07-10T11:19:30"/>
        <d v="2021-07-10T11:20:23"/>
        <d v="2021-07-10T11:20:38"/>
        <d v="2021-07-10T11:20:40"/>
        <d v="2021-07-10T11:24:44"/>
        <d v="2021-07-10T11:27:22"/>
        <d v="2021-07-10T11:28:14"/>
        <d v="2021-07-10T11:31:09"/>
        <d v="2021-07-10T11:31:44"/>
        <d v="2021-07-10T11:32:19"/>
        <d v="2021-07-10T11:32:39"/>
        <d v="2021-07-10T11:33:28"/>
        <d v="2021-07-10T11:33:34"/>
        <d v="2021-07-10T11:34:03"/>
        <d v="2021-07-10T11:34:05"/>
        <d v="2021-07-10T11:35:14"/>
        <d v="2021-07-10T11:35:48"/>
        <d v="2021-07-10T11:36:23"/>
        <d v="2021-07-10T11:36:58"/>
        <d v="2021-07-10T11:38:08"/>
        <d v="2021-07-10T11:41:58"/>
        <d v="2021-07-10T11:42:48"/>
        <d v="2021-07-10T11:43:01"/>
        <d v="2021-07-10T11:43:48"/>
        <d v="2021-07-10T11:45:07"/>
        <d v="2021-07-10T11:45:50"/>
        <d v="2021-07-10T11:48:37"/>
        <d v="2021-07-10T11:49:55"/>
        <d v="2021-07-10T11:50:22"/>
        <d v="2021-07-10T11:51:01"/>
        <d v="2021-07-10T11:51:09"/>
        <d v="2021-07-10T11:51:32"/>
        <d v="2021-07-10T11:55:37"/>
        <d v="2021-07-10T11:55:40"/>
        <d v="2021-07-10T11:58:45"/>
        <d v="2021-07-10T11:59:40"/>
        <d v="2021-07-10T12:00:16"/>
        <d v="2021-07-10T12:00:51"/>
        <d v="2021-07-10T12:01:47"/>
        <d v="2021-07-10T12:03:14"/>
        <d v="2021-07-10T12:03:56"/>
        <d v="2021-07-10T12:04:21"/>
        <d v="2021-07-10T12:04:33"/>
        <d v="2021-07-10T12:04:59"/>
        <d v="2021-07-10T12:05:52"/>
        <d v="2021-07-10T12:07:22"/>
        <d v="2021-07-10T12:08:28"/>
        <d v="2021-07-10T12:12:33"/>
        <d v="2021-07-10T12:13:05"/>
        <d v="2021-07-10T12:13:26"/>
        <d v="2021-07-10T12:14:18"/>
        <d v="2021-07-10T12:16:00"/>
        <d v="2021-07-10T12:17:45"/>
        <d v="2021-07-10T12:17:46"/>
        <d v="2021-07-10T12:19:30"/>
        <d v="2021-07-10T12:20:09"/>
        <d v="2021-07-10T12:22:42"/>
        <d v="2021-07-10T12:22:59"/>
        <d v="2021-07-10T12:24:44"/>
        <d v="2021-07-10T12:29:20"/>
        <d v="2021-07-10T12:29:24"/>
        <d v="2021-07-10T12:29:31"/>
        <d v="2021-07-10T12:30:31"/>
        <d v="2021-07-10T12:31:44"/>
        <d v="2021-07-10T12:31:45"/>
        <d v="2021-07-10T12:32:19"/>
        <d v="2021-07-10T12:32:46"/>
        <d v="2021-07-10T12:33:28"/>
        <d v="2021-07-10T12:34:03"/>
        <d v="2021-07-10T12:34:34"/>
        <d v="2021-07-10T12:35:48"/>
        <d v="2021-07-10T12:36:03"/>
        <d v="2021-07-10T12:36:30"/>
        <d v="2021-07-10T12:36:58"/>
        <d v="2021-07-10T12:37:31"/>
        <d v="2021-07-10T12:41:03"/>
        <d v="2021-07-10T12:43:23"/>
        <d v="2021-07-10T12:43:58"/>
        <d v="2021-07-10T12:44:27"/>
        <d v="2021-07-10T12:45:07"/>
        <d v="2021-07-10T12:47:42"/>
        <d v="2021-07-10T12:48:02"/>
        <d v="2021-07-10T12:48:37"/>
        <d v="2021-07-10T12:49:12"/>
        <d v="2021-07-10T12:50:31"/>
        <d v="2021-07-10T12:52:07"/>
        <d v="2021-07-10T12:52:24"/>
        <d v="2021-07-10T12:53:17"/>
        <d v="2021-07-10T12:54:52"/>
        <d v="2021-07-10T12:55:02"/>
        <d v="2021-07-10T12:55:37"/>
        <d v="2021-07-10T12:59:41"/>
        <d v="2021-07-10T13:01:49"/>
        <d v="2021-07-10T13:02:36"/>
        <d v="2021-07-10T13:03:11"/>
        <d v="2021-07-10T13:03:46"/>
        <d v="2021-07-10T13:04:14"/>
        <d v="2021-07-10T13:04:21"/>
        <d v="2021-07-10T13:05:17"/>
        <d v="2021-07-10T13:06:41"/>
        <d v="2021-07-10T13:07:00"/>
        <d v="2021-07-10T13:07:05"/>
        <d v="2021-07-10T13:08:14"/>
        <d v="2021-07-10T13:09:00"/>
        <d v="2021-07-10T13:09:36"/>
        <d v="2021-07-10T13:10:36"/>
        <d v="2021-07-10T13:10:45"/>
        <d v="2021-07-10T13:11:13"/>
        <d v="2021-07-10T13:11:29"/>
        <d v="2021-07-10T13:13:04"/>
        <d v="2021-07-10T13:14:15"/>
        <d v="2021-07-10T13:14:50"/>
        <d v="2021-07-10T13:15:25"/>
        <d v="2021-07-10T13:15:50"/>
        <d v="2021-07-10T13:16:35"/>
        <d v="2021-07-10T13:17:10"/>
        <d v="2021-07-10T13:17:17"/>
        <d v="2021-07-10T13:17:45"/>
        <d v="2021-07-10T13:19:30"/>
        <d v="2021-07-10T13:20:40"/>
        <d v="2021-07-10T13:21:14"/>
        <d v="2021-07-10T13:22:20"/>
        <d v="2021-07-10T13:22:24"/>
        <d v="2021-07-10T13:22:49"/>
        <d v="2021-07-10T13:22:59"/>
        <d v="2021-07-10T13:25:19"/>
        <d v="2021-07-10T13:25:54"/>
        <d v="2021-07-10T13:27:04"/>
        <d v="2021-07-10T13:28:05"/>
        <d v="2021-07-10T13:28:49"/>
        <d v="2021-07-10T13:29:24"/>
        <d v="2021-07-10T13:29:46"/>
        <d v="2021-07-10T13:30:34"/>
        <d v="2021-07-10T13:31:44"/>
        <d v="2021-07-10T13:32:00"/>
        <d v="2021-07-10T13:32:40"/>
        <d v="2021-07-10T13:32:53"/>
        <d v="2021-07-10T13:35:39"/>
        <d v="2021-07-10T13:36:23"/>
        <d v="2021-07-10T13:36:29"/>
        <d v="2021-07-10T13:37:11"/>
        <d v="2021-07-10T13:37:33"/>
        <d v="2021-07-10T13:39:18"/>
        <d v="2021-07-10T13:39:47"/>
        <d v="2021-07-10T13:39:53"/>
        <d v="2021-07-10T13:40:45"/>
        <d v="2021-07-10T13:41:38"/>
        <d v="2021-07-10T13:42:48"/>
        <d v="2021-07-10T13:43:23"/>
        <d v="2021-07-10T13:44:11"/>
        <d v="2021-07-10T13:44:53"/>
        <d v="2021-07-10T13:44:55"/>
        <d v="2021-07-10T13:45:16"/>
        <d v="2021-07-10T13:47:05"/>
        <d v="2021-07-10T13:47:27"/>
        <d v="2021-07-10T13:48:37"/>
        <d v="2021-07-10T13:48:50"/>
        <d v="2021-07-10T13:49:12"/>
        <d v="2021-07-10T13:49:26"/>
        <d v="2021-07-10T13:50:57"/>
        <d v="2021-07-10T13:51:32"/>
        <d v="2021-07-10T13:52:45"/>
        <d v="2021-07-10T13:53:17"/>
        <d v="2021-07-10T13:54:14"/>
        <d v="2021-07-10T13:55:02"/>
        <d v="2021-07-10T13:55:37"/>
        <d v="2021-07-10T13:56:45"/>
        <d v="2021-07-10T13:56:47"/>
        <d v="2021-07-10T13:57:19"/>
        <d v="2021-07-10T13:58:49"/>
        <d v="2021-07-10T13:59:06"/>
        <d v="2021-07-10T14:00:16"/>
        <d v="2021-07-10T14:01:26"/>
        <d v="2021-07-10T14:02:22"/>
        <d v="2021-07-10T14:03:46"/>
        <d v="2021-07-10T14:04:29"/>
        <d v="2021-07-10T14:04:58"/>
        <d v="2021-07-10T14:05:11"/>
        <d v="2021-07-10T14:08:26"/>
        <d v="2021-07-10T14:11:02"/>
        <d v="2021-07-10T14:12:30"/>
        <d v="2021-07-10T14:12:47"/>
        <d v="2021-07-10T14:14:15"/>
        <d v="2021-07-10T14:14:17"/>
        <d v="2021-07-10T14:14:50"/>
        <d v="2021-07-10T14:15:52"/>
        <d v="2021-07-10T14:17:17"/>
        <d v="2021-07-10T14:18:20"/>
        <d v="2021-07-10T14:20:05"/>
        <d v="2021-07-10T14:20:40"/>
        <d v="2021-07-10T14:21:19"/>
        <d v="2021-07-10T14:22:54"/>
        <d v="2021-07-10T14:22:59"/>
        <d v="2021-07-10T14:23:23"/>
        <d v="2021-07-10T14:23:46"/>
        <d v="2021-07-10T14:24:29"/>
        <d v="2021-07-10T14:25:19"/>
        <d v="2021-07-10T14:25:37"/>
        <d v="2021-07-10T14:26:24"/>
        <d v="2021-07-10T14:26:29"/>
        <d v="2021-07-10T14:27:04"/>
        <d v="2021-07-10T14:28:49"/>
        <d v="2021-07-10T14:29:03"/>
        <d v="2021-07-10T14:29:59"/>
        <d v="2021-07-10T14:31:04"/>
        <d v="2021-07-10T14:31:09"/>
        <d v="2021-07-10T14:32:19"/>
        <d v="2021-07-10T14:33:13"/>
        <d v="2021-07-10T14:35:13"/>
        <d v="2021-07-10T14:36:23"/>
        <d v="2021-07-10T14:36:58"/>
        <d v="2021-07-10T14:37:11"/>
        <d v="2021-07-10T14:37:33"/>
        <d v="2021-07-10T14:37:34"/>
        <d v="2021-07-10T14:38:08"/>
        <d v="2021-07-10T14:39:18"/>
        <d v="2021-07-10T14:39:53"/>
        <d v="2021-07-10T14:40:05"/>
        <d v="2021-07-10T14:40:28"/>
        <d v="2021-07-10T14:46:17"/>
        <d v="2021-07-10T14:46:52"/>
        <d v="2021-07-10T14:49:12"/>
        <d v="2021-07-10T14:49:34"/>
        <d v="2021-07-10T14:50:53"/>
        <d v="2021-07-10T14:50:57"/>
        <d v="2021-07-10T14:51:32"/>
        <d v="2021-07-10T14:51:35"/>
        <d v="2021-07-10T14:52:10"/>
        <d v="2021-07-10T14:52:48"/>
        <d v="2021-07-10T14:53:17"/>
        <d v="2021-07-10T14:53:45"/>
        <d v="2021-07-10T14:53:52"/>
        <d v="2021-07-10T14:55:37"/>
        <d v="2021-07-10T14:56:12"/>
        <d v="2021-07-10T14:57:21"/>
        <d v="2021-07-10T14:57:56"/>
        <d v="2021-07-10T14:59:06"/>
        <d v="2021-07-10T14:59:12"/>
        <d v="2021-07-10T14:59:41"/>
        <d v="2021-07-10T15:00:16"/>
        <d v="2021-07-10T15:00:51"/>
        <d v="2021-07-10T15:00:58"/>
        <d v="2021-07-10T15:01:26"/>
        <d v="2021-07-10T15:01:31"/>
        <d v="2021-07-10T15:02:01"/>
        <d v="2021-07-10T15:02:19"/>
        <d v="2021-07-10T15:03:11"/>
        <d v="2021-07-10T15:03:43"/>
        <d v="2021-07-10T15:03:46"/>
        <d v="2021-07-10T15:04:19"/>
        <d v="2021-07-10T15:04:56"/>
        <d v="2021-07-10T15:05:17"/>
        <d v="2021-07-10T15:05:31"/>
        <d v="2021-07-10T15:05:39"/>
        <d v="2021-07-10T15:06:06"/>
        <d v="2021-07-10T15:07:16"/>
        <d v="2021-07-10T15:07:51"/>
        <d v="2021-07-10T15:08:26"/>
        <d v="2021-07-10T15:09:10"/>
        <d v="2021-07-10T15:09:35"/>
        <d v="2021-07-10T15:11:38"/>
        <d v="2021-07-10T15:12:09"/>
        <d v="2021-07-10T15:12:30"/>
        <d v="2021-07-10T15:13:40"/>
        <d v="2021-07-10T15:14:15"/>
        <d v="2021-07-10T15:14:50"/>
        <d v="2021-07-10T15:15:27"/>
        <d v="2021-07-10T15:15:56"/>
        <d v="2021-07-10T15:16:00"/>
        <d v="2021-07-10T15:16:35"/>
        <d v="2021-07-10T15:17:45"/>
        <d v="2021-07-10T15:18:20"/>
        <d v="2021-07-10T15:18:55"/>
        <d v="2021-07-10T15:20:05"/>
        <d v="2021-07-10T15:21:14"/>
        <d v="2021-07-10T15:21:15"/>
        <d v="2021-07-10T15:22:40"/>
        <d v="2021-07-10T15:22:59"/>
        <d v="2021-07-10T15:23:34"/>
        <d v="2021-07-10T15:24:28"/>
        <d v="2021-07-10T15:25:54"/>
        <d v="2021-07-10T15:26:29"/>
        <d v="2021-07-10T15:27:04"/>
        <d v="2021-07-10T15:27:39"/>
        <d v="2021-07-10T15:28:14"/>
        <d v="2021-07-10T15:28:49"/>
        <d v="2021-07-10T15:29:59"/>
        <d v="2021-07-10T15:30:34"/>
        <d v="2021-07-10T15:31:09"/>
        <d v="2021-07-10T15:31:44"/>
        <d v="2021-07-10T15:31:59"/>
        <d v="2021-07-10T15:32:19"/>
        <d v="2021-07-10T15:34:03"/>
        <d v="2021-07-10T15:35:13"/>
        <d v="2021-07-10T15:37:10"/>
        <d v="2021-07-10T15:37:23"/>
        <d v="2021-07-10T15:37:33"/>
        <d v="2021-07-10T15:39:18"/>
        <d v="2021-07-10T15:40:28"/>
        <d v="2021-07-10T15:41:03"/>
        <d v="2021-07-10T15:41:33"/>
        <d v="2021-07-10T15:41:38"/>
        <d v="2021-07-10T15:42:13"/>
        <d v="2021-07-10T15:42:48"/>
        <d v="2021-07-10T15:43:37"/>
        <d v="2021-07-10T15:44:33"/>
        <d v="2021-07-10T15:45:07"/>
        <d v="2021-07-10T15:45:57"/>
        <d v="2021-07-10T15:46:17"/>
        <d v="2021-07-10T15:46:47"/>
        <d v="2021-07-10T15:46:52"/>
        <d v="2021-07-10T15:47:27"/>
        <d v="2021-07-10T15:48:02"/>
        <d v="2021-07-10T15:49:12"/>
        <d v="2021-07-10T15:49:47"/>
        <d v="2021-07-10T15:51:32"/>
        <d v="2021-07-10T15:51:50"/>
        <d v="2021-07-10T15:52:06"/>
        <d v="2021-07-10T15:52:07"/>
        <d v="2021-07-10T15:52:35"/>
        <d v="2021-07-10T15:52:42"/>
        <d v="2021-07-10T15:53:52"/>
        <d v="2021-07-10T15:54:39"/>
        <d v="2021-07-10T15:55:42"/>
        <d v="2021-07-10T15:58:31"/>
        <d v="2021-07-10T15:59:19"/>
        <d v="2021-07-10T15:59:41"/>
        <d v="2021-07-10T16:00:16"/>
        <d v="2021-07-10T16:00:43"/>
        <d v="2021-07-10T16:00:51"/>
        <d v="2021-07-10T16:01:26"/>
        <d v="2021-07-10T16:02:01"/>
        <d v="2021-07-10T16:02:29"/>
        <d v="2021-07-10T16:02:36"/>
        <d v="2021-07-10T16:03:11"/>
        <d v="2021-07-10T16:03:34"/>
        <d v="2021-07-10T16:03:46"/>
        <d v="2021-07-10T16:04:11"/>
        <d v="2021-07-10T16:05:15"/>
        <d v="2021-07-10T16:05:31"/>
        <d v="2021-07-10T16:06:06"/>
        <d v="2021-07-10T16:07:51"/>
        <d v="2021-07-10T16:10:10"/>
        <d v="2021-07-10T16:10:45"/>
        <d v="2021-07-10T16:11:02"/>
        <d v="2021-07-10T16:11:55"/>
        <d v="2021-07-10T16:12:30"/>
        <d v="2021-07-10T16:13:40"/>
        <d v="2021-07-10T16:14:42"/>
        <d v="2021-07-10T16:14:50"/>
        <d v="2021-07-10T16:15:25"/>
        <d v="2021-07-10T16:15:53"/>
        <d v="2021-07-10T16:16:35"/>
        <d v="2021-07-10T16:16:48"/>
        <d v="2021-07-10T16:17:10"/>
        <d v="2021-07-10T16:18:02"/>
        <d v="2021-07-10T16:18:20"/>
        <d v="2021-07-10T16:19:16"/>
        <d v="2021-07-10T16:20:05"/>
        <d v="2021-07-10T16:20:40"/>
        <d v="2021-07-10T16:21:14"/>
        <d v="2021-07-10T16:21:49"/>
        <d v="2021-07-10T16:22:24"/>
        <d v="2021-07-10T16:22:59"/>
        <d v="2021-07-10T16:23:42"/>
        <d v="2021-07-10T16:24:09"/>
        <d v="2021-07-10T16:24:44"/>
        <d v="2021-07-10T16:25:19"/>
        <d v="2021-07-10T16:25:54"/>
        <d v="2021-07-10T16:26:29"/>
        <d v="2021-07-10T16:27:04"/>
        <d v="2021-07-10T16:27:39"/>
        <d v="2021-07-10T16:28:49"/>
        <d v="2021-07-10T16:29:59"/>
        <d v="2021-07-10T16:30:14"/>
        <d v="2021-07-10T16:31:12"/>
        <d v="2021-07-10T16:31:44"/>
        <d v="2021-07-10T16:32:22"/>
        <d v="2021-07-10T16:32:37"/>
        <d v="2021-07-10T16:33:28"/>
        <d v="2021-07-10T16:34:03"/>
        <d v="2021-07-10T16:34:38"/>
        <d v="2021-07-10T16:35:48"/>
        <d v="2021-07-10T16:36:23"/>
        <d v="2021-07-10T16:37:33"/>
        <d v="2021-07-10T16:37:38"/>
        <d v="2021-07-10T16:38:08"/>
        <d v="2021-07-10T16:38:43"/>
        <d v="2021-07-10T16:39:18"/>
        <d v="2021-07-10T16:39:53"/>
        <d v="2021-07-10T16:40:48"/>
        <d v="2021-07-10T16:41:03"/>
        <d v="2021-07-10T16:41:38"/>
        <d v="2021-07-10T16:42:10"/>
        <d v="2021-07-10T16:42:13"/>
        <d v="2021-07-10T16:42:48"/>
        <d v="2021-07-10T16:43:23"/>
        <d v="2021-07-10T16:44:33"/>
        <d v="2021-07-10T16:44:58"/>
        <d v="2021-07-10T16:45:07"/>
        <d v="2021-07-10T16:46:17"/>
        <d v="2021-07-10T16:46:34"/>
        <d v="2021-07-10T16:46:36"/>
        <d v="2021-07-10T16:48:02"/>
        <d v="2021-07-10T16:49:22"/>
        <d v="2021-07-10T16:49:47"/>
        <d v="2021-07-10T16:49:54"/>
        <d v="2021-07-10T16:50:22"/>
        <d v="2021-07-10T16:50:57"/>
        <d v="2021-07-10T16:51:44"/>
        <d v="2021-07-10T16:51:47"/>
        <d v="2021-07-10T16:52:07"/>
        <d v="2021-07-10T16:54:27"/>
        <d v="2021-07-10T16:55:02"/>
        <d v="2021-07-10T16:55:37"/>
        <d v="2021-07-10T16:56:29"/>
        <d v="2021-07-10T16:57:56"/>
        <d v="2021-07-10T16:59:06"/>
        <d v="2021-07-10T16:59:41"/>
        <d v="2021-07-10T17:00:16"/>
        <d v="2021-07-10T17:00:51"/>
        <d v="2021-07-10T17:01:22"/>
        <d v="2021-07-10T17:01:26"/>
        <d v="2021-07-10T17:03:11"/>
        <d v="2021-07-10T17:03:22"/>
        <d v="2021-07-10T17:04:56"/>
        <d v="2021-07-10T17:06:06"/>
        <d v="2021-07-10T17:06:41"/>
        <d v="2021-07-10T17:06:59"/>
        <d v="2021-07-10T17:07:12"/>
        <d v="2021-07-10T17:07:16"/>
        <d v="2021-07-10T17:08:26"/>
        <d v="2021-07-10T17:09:35"/>
        <d v="2021-07-10T17:10:04"/>
        <d v="2021-07-10T17:10:45"/>
        <d v="2021-07-10T17:11:20"/>
        <d v="2021-07-10T17:11:28"/>
        <d v="2021-07-10T17:12:30"/>
        <d v="2021-07-10T17:12:58"/>
        <d v="2021-07-10T17:13:05"/>
        <d v="2021-07-10T17:13:40"/>
        <d v="2021-07-10T17:15:25"/>
        <d v="2021-07-10T17:15:44"/>
        <d v="2021-07-10T17:16:00"/>
        <d v="2021-07-10T17:17:45"/>
        <d v="2021-07-10T17:18:20"/>
        <d v="2021-07-10T17:18:22"/>
        <d v="2021-07-10T17:18:55"/>
        <d v="2021-07-10T17:19:30"/>
        <d v="2021-07-10T17:20:05"/>
        <d v="2021-07-10T17:20:10"/>
        <d v="2021-07-10T17:20:40"/>
        <d v="2021-07-10T17:21:14"/>
        <d v="2021-07-10T17:21:30"/>
        <d v="2021-07-10T17:21:49"/>
        <d v="2021-07-10T17:22:24"/>
        <d v="2021-07-10T17:22:49"/>
        <d v="2021-07-10T17:22:59"/>
        <d v="2021-07-10T17:23:34"/>
        <d v="2021-07-10T17:24:09"/>
        <d v="2021-07-10T17:24:44"/>
        <d v="2021-07-10T17:24:53"/>
        <d v="2021-07-10T17:25:19"/>
        <d v="2021-07-10T17:25:54"/>
        <d v="2021-07-10T17:26:29"/>
        <d v="2021-07-10T17:28:14"/>
        <d v="2021-07-10T17:28:31"/>
        <d v="2021-07-10T17:29:46"/>
        <d v="2021-07-10T17:30:38"/>
        <d v="2021-07-10T17:31:09"/>
        <d v="2021-07-10T17:31:44"/>
        <d v="2021-07-10T17:32:19"/>
        <d v="2021-07-10T17:32:31"/>
        <d v="2021-07-10T17:32:53"/>
        <d v="2021-07-10T17:33:07"/>
        <d v="2021-07-10T17:33:28"/>
        <d v="2021-07-10T17:34:17"/>
        <d v="2021-07-10T17:34:38"/>
        <d v="2021-07-10T17:35:02"/>
        <d v="2021-07-10T17:36:23"/>
        <d v="2021-07-10T17:36:58"/>
        <d v="2021-07-10T17:37:33"/>
        <d v="2021-07-10T17:38:08"/>
        <d v="2021-07-10T17:38:43"/>
        <d v="2021-07-10T17:39:07"/>
        <d v="2021-07-10T17:39:18"/>
        <d v="2021-07-10T17:39:49"/>
        <d v="2021-07-10T17:39:53"/>
        <d v="2021-07-10T17:41:03"/>
        <d v="2021-07-10T17:41:17"/>
        <d v="2021-07-10T17:41:38"/>
        <d v="2021-07-10T17:42:13"/>
        <d v="2021-07-10T17:42:19"/>
        <d v="2021-07-10T17:42:27"/>
        <d v="2021-07-10T17:42:33"/>
        <d v="2021-07-10T17:42:48"/>
        <d v="2021-07-10T17:43:23"/>
        <d v="2021-07-10T17:43:58"/>
        <d v="2021-07-10T17:45:08"/>
        <d v="2021-07-10T17:45:42"/>
        <d v="2021-07-10T17:46:52"/>
        <d v="2021-07-10T17:47:12"/>
        <d v="2021-07-10T17:47:31"/>
        <d v="2021-07-10T17:48:37"/>
        <d v="2021-07-10T17:50:22"/>
        <d v="2021-07-10T17:50:57"/>
        <d v="2021-07-10T17:51:32"/>
        <d v="2021-07-10T17:52:07"/>
        <d v="2021-07-10T17:52:42"/>
        <d v="2021-07-10T17:53:50"/>
        <d v="2021-07-10T17:55:02"/>
        <d v="2021-07-10T17:55:37"/>
        <d v="2021-07-10T17:55:41"/>
        <d v="2021-07-10T17:56:12"/>
        <d v="2021-07-10T17:57:21"/>
        <d v="2021-07-10T17:58:31"/>
        <d v="2021-07-10T17:59:06"/>
        <d v="2021-07-10T17:59:41"/>
        <d v="2021-07-10T18:00:16"/>
        <d v="2021-07-10T18:00:51"/>
        <d v="2021-07-10T18:01:26"/>
        <d v="2021-07-10T18:02:01"/>
        <d v="2021-07-10T18:02:36"/>
        <d v="2021-07-10T18:03:46"/>
        <d v="2021-07-10T18:04:21"/>
        <d v="2021-07-10T18:04:52"/>
        <d v="2021-07-10T18:04:56"/>
        <d v="2021-07-10T18:06:03"/>
        <d v="2021-07-10T18:06:06"/>
        <d v="2021-07-10T18:06:41"/>
        <d v="2021-07-10T18:07:16"/>
        <d v="2021-07-10T18:07:51"/>
        <d v="2021-07-10T18:08:26"/>
        <d v="2021-07-10T18:08:44"/>
        <d v="2021-07-10T18:09:00"/>
        <d v="2021-07-10T18:09:32"/>
        <d v="2021-07-10T18:10:45"/>
        <d v="2021-07-10T18:11:20"/>
        <d v="2021-07-10T18:12:30"/>
        <d v="2021-07-10T18:13:40"/>
        <d v="2021-07-10T18:13:53"/>
        <d v="2021-07-10T18:14:15"/>
        <d v="2021-07-10T18:14:50"/>
        <d v="2021-07-10T18:15:25"/>
        <d v="2021-07-10T18:16:35"/>
        <d v="2021-07-10T18:17:10"/>
        <d v="2021-07-10T18:18:20"/>
        <d v="2021-07-10T18:18:56"/>
        <d v="2021-07-10T18:19:30"/>
        <d v="2021-07-10T18:20:40"/>
        <d v="2021-07-10T18:21:14"/>
        <d v="2021-07-10T18:23:34"/>
        <d v="2021-07-10T18:24:09"/>
        <d v="2021-07-10T18:24:44"/>
        <d v="2021-07-10T18:25:54"/>
        <d v="2021-07-10T18:27:39"/>
        <d v="2021-07-10T18:28:02"/>
        <d v="2021-07-10T18:28:12"/>
        <d v="2021-07-10T18:28:14"/>
        <d v="2021-07-10T18:28:49"/>
        <d v="2021-07-10T18:29:24"/>
        <d v="2021-07-10T18:30:34"/>
        <d v="2021-07-10T18:30:43"/>
        <d v="2021-07-10T18:30:53"/>
        <d v="2021-07-10T18:31:27"/>
        <d v="2021-07-10T18:31:44"/>
        <d v="2021-07-10T18:32:19"/>
        <d v="2021-07-10T18:32:53"/>
        <d v="2021-07-10T18:34:03"/>
        <d v="2021-07-10T18:35:13"/>
        <d v="2021-07-10T18:35:48"/>
        <d v="2021-07-10T18:36:17"/>
        <d v="2021-07-10T18:36:23"/>
        <d v="2021-07-10T18:36:58"/>
        <d v="2021-07-10T18:37:33"/>
        <d v="2021-07-10T18:38:32"/>
        <d v="2021-07-10T18:40:28"/>
        <d v="2021-07-10T18:41:03"/>
        <d v="2021-07-10T18:41:38"/>
        <d v="2021-07-10T18:42:08"/>
        <d v="2021-07-10T18:42:48"/>
        <d v="2021-07-10T18:43:23"/>
        <d v="2021-07-10T18:43:58"/>
        <d v="2021-07-10T18:45:42"/>
        <d v="2021-07-10T18:46:17"/>
        <d v="2021-07-10T18:46:52"/>
        <d v="2021-07-10T18:46:53"/>
        <d v="2021-07-10T18:48:22"/>
        <d v="2021-07-10T18:48:37"/>
        <d v="2021-07-10T18:49:12"/>
        <d v="2021-07-10T18:49:47"/>
        <d v="2021-07-10T18:50:22"/>
        <d v="2021-07-10T18:50:57"/>
        <d v="2021-07-10T18:52:14"/>
        <d v="2021-07-10T18:52:20"/>
        <d v="2021-07-10T18:53:17"/>
        <d v="2021-07-10T18:53:52"/>
        <d v="2021-07-10T18:55:09"/>
        <d v="2021-07-10T18:55:37"/>
        <d v="2021-07-10T18:55:59"/>
        <d v="2021-07-10T18:56:12"/>
        <d v="2021-07-10T18:56:14"/>
        <d v="2021-07-10T18:56:47"/>
        <d v="2021-07-10T18:56:57"/>
        <d v="2021-07-10T18:57:12"/>
        <d v="2021-07-10T18:57:56"/>
        <d v="2021-07-10T18:58:31"/>
        <d v="2021-07-10T18:59:06"/>
        <d v="2021-07-10T18:59:27"/>
        <d v="2021-07-10T18:59:41"/>
        <d v="2021-07-10T19:00:30"/>
        <d v="2021-07-10T19:00:51"/>
        <d v="2021-07-10T19:02:01"/>
        <d v="2021-07-10T19:02:36"/>
        <d v="2021-07-10T19:02:55"/>
        <d v="2021-07-10T19:03:46"/>
        <d v="2021-07-10T19:04:06"/>
        <d v="2021-07-10T19:04:21"/>
        <d v="2021-07-10T19:05:31"/>
        <d v="2021-07-10T19:07:16"/>
        <d v="2021-07-10T19:08:26"/>
        <d v="2021-07-10T19:09:00"/>
        <d v="2021-07-10T19:10:00"/>
        <d v="2021-07-10T19:10:10"/>
        <d v="2021-07-10T19:11:20"/>
        <d v="2021-07-10T19:12:30"/>
        <d v="2021-07-10T19:12:58"/>
        <d v="2021-07-10T19:14:50"/>
        <d v="2021-07-10T19:16:00"/>
        <d v="2021-07-10T19:16:48"/>
        <d v="2021-07-10T19:17:10"/>
        <d v="2021-07-10T19:18:20"/>
        <d v="2021-07-10T19:19:30"/>
        <d v="2021-07-10T19:22:15"/>
        <d v="2021-07-10T19:22:24"/>
        <d v="2021-07-10T19:23:06"/>
        <d v="2021-07-10T19:23:34"/>
        <d v="2021-07-10T19:23:50"/>
        <d v="2021-07-10T19:24:09"/>
        <d v="2021-07-10T19:25:19"/>
        <d v="2021-07-10T19:25:20"/>
        <d v="2021-07-10T19:25:54"/>
        <d v="2021-07-10T19:26:29"/>
        <d v="2021-07-10T19:26:58"/>
        <d v="2021-07-10T19:27:04"/>
        <d v="2021-07-10T19:27:34"/>
        <d v="2021-07-10T19:28:14"/>
        <d v="2021-07-10T19:28:32"/>
        <d v="2021-07-10T19:29:52"/>
        <d v="2021-07-10T19:29:59"/>
        <d v="2021-07-10T19:30:34"/>
        <d v="2021-07-10T19:30:52"/>
        <d v="2021-07-10T19:31:32"/>
        <d v="2021-07-10T19:32:19"/>
        <d v="2021-07-10T19:33:07"/>
        <d v="2021-07-10T19:33:28"/>
        <d v="2021-07-10T19:34:52"/>
        <d v="2021-07-10T19:35:13"/>
        <d v="2021-07-10T19:35:48"/>
        <d v="2021-07-10T19:36:14"/>
        <d v="2021-07-10T19:36:29"/>
        <d v="2021-07-10T19:36:58"/>
        <d v="2021-07-10T19:37:36"/>
        <d v="2021-07-10T19:37:59"/>
        <d v="2021-07-10T19:38:08"/>
        <d v="2021-07-10T19:38:34"/>
        <d v="2021-07-10T19:38:39"/>
        <d v="2021-07-10T19:39:18"/>
        <d v="2021-07-10T19:39:53"/>
        <d v="2021-07-10T19:41:03"/>
        <d v="2021-07-10T19:41:38"/>
        <d v="2021-07-10T19:42:13"/>
        <d v="2021-07-10T19:42:42"/>
        <d v="2021-07-10T19:43:58"/>
        <d v="2021-07-10T19:45:59"/>
        <d v="2021-07-10T19:46:17"/>
        <d v="2021-07-10T19:46:52"/>
        <d v="2021-07-10T19:47:27"/>
        <d v="2021-07-10T19:49:12"/>
        <d v="2021-07-10T19:49:47"/>
        <d v="2021-07-10T19:50:22"/>
        <d v="2021-07-10T19:50:31"/>
        <d v="2021-07-10T19:50:57"/>
        <d v="2021-07-10T19:51:32"/>
        <d v="2021-07-10T19:52:19"/>
        <d v="2021-07-10T19:52:22"/>
        <d v="2021-07-10T19:52:42"/>
        <d v="2021-07-10T19:53:17"/>
        <d v="2021-07-10T19:53:52"/>
        <d v="2021-07-10T19:55:02"/>
        <d v="2021-07-10T19:55:24"/>
        <d v="2021-07-10T19:56:12"/>
        <d v="2021-07-10T19:57:07"/>
        <d v="2021-07-10T19:57:56"/>
        <d v="2021-07-10T19:58:31"/>
        <d v="2021-07-10T19:59:06"/>
        <d v="2021-07-10T20:00:00"/>
        <d v="2021-07-10T20:01:26"/>
        <d v="2021-07-10T20:02:12"/>
        <d v="2021-07-10T20:02:36"/>
        <d v="2021-07-10T20:03:11"/>
        <d v="2021-07-10T20:04:08"/>
        <d v="2021-07-10T20:04:19"/>
        <d v="2021-07-10T20:04:21"/>
        <d v="2021-07-10T20:04:50"/>
        <d v="2021-07-10T20:04:56"/>
        <d v="2021-07-10T20:05:31"/>
        <d v="2021-07-10T20:06:06"/>
        <d v="2021-07-10T20:07:16"/>
        <d v="2021-07-10T20:08:26"/>
        <d v="2021-07-10T20:09:35"/>
        <d v="2021-07-10T20:11:55"/>
        <d v="2021-07-10T20:12:30"/>
        <d v="2021-07-10T20:12:50"/>
        <d v="2021-07-10T20:13:05"/>
        <d v="2021-07-10T20:14:24"/>
        <d v="2021-07-10T20:15:29"/>
        <d v="2021-07-10T20:16:00"/>
        <d v="2021-07-10T20:16:35"/>
        <d v="2021-07-10T20:17:10"/>
        <d v="2021-07-10T20:18:20"/>
        <d v="2021-07-10T20:19:52"/>
        <d v="2021-07-10T20:20:05"/>
        <d v="2021-07-10T20:21:07"/>
        <d v="2021-07-10T20:21:49"/>
        <d v="2021-07-10T20:24:09"/>
        <d v="2021-07-10T20:24:44"/>
        <d v="2021-07-10T20:25:03"/>
        <d v="2021-07-10T20:25:54"/>
        <d v="2021-07-10T20:26:29"/>
        <d v="2021-07-10T20:27:44"/>
        <d v="2021-07-10T20:28:13"/>
        <d v="2021-07-10T20:28:49"/>
        <d v="2021-07-10T20:28:50"/>
        <d v="2021-07-10T20:29:59"/>
        <d v="2021-07-10T20:31:26"/>
        <d v="2021-07-10T20:32:53"/>
        <d v="2021-07-10T20:33:22"/>
        <d v="2021-07-10T20:33:48"/>
        <d v="2021-07-10T20:34:03"/>
        <d v="2021-07-10T20:35:02"/>
        <d v="2021-07-10T20:35:13"/>
        <d v="2021-07-10T20:35:34"/>
        <d v="2021-07-10T20:35:48"/>
        <d v="2021-07-10T20:37:26"/>
        <d v="2021-07-10T20:37:33"/>
        <d v="2021-07-10T20:38:08"/>
        <d v="2021-07-10T20:38:43"/>
        <d v="2021-07-10T20:39:02"/>
        <d v="2021-07-10T20:40:28"/>
        <d v="2021-07-10T20:41:16"/>
        <d v="2021-07-10T20:41:38"/>
        <d v="2021-07-10T20:42:43"/>
        <d v="2021-07-10T20:42:48"/>
        <d v="2021-07-10T20:43:23"/>
        <d v="2021-07-10T20:43:31"/>
        <d v="2021-07-10T20:43:57"/>
        <d v="2021-07-10T20:46:17"/>
        <d v="2021-07-10T20:46:52"/>
        <d v="2021-07-10T20:48:37"/>
        <d v="2021-07-10T20:49:12"/>
        <d v="2021-07-10T20:49:47"/>
        <d v="2021-07-10T20:51:33"/>
        <d v="2021-07-10T20:52:42"/>
        <d v="2021-07-10T20:53:06"/>
        <d v="2021-07-10T20:53:17"/>
        <d v="2021-07-10T20:55:02"/>
        <d v="2021-07-10T20:55:07"/>
        <d v="2021-07-10T20:56:29"/>
        <d v="2021-07-10T20:56:47"/>
        <d v="2021-07-10T20:57:21"/>
        <d v="2021-07-10T20:58:31"/>
        <d v="2021-07-10T20:59:06"/>
        <d v="2021-07-10T20:59:41"/>
        <d v="2021-07-10T21:00:51"/>
        <d v="2021-07-10T21:02:01"/>
        <d v="2021-07-10T21:02:25"/>
        <d v="2021-07-10T21:03:46"/>
        <d v="2021-07-10T21:03:50"/>
        <d v="2021-07-10T21:04:21"/>
        <d v="2021-07-10T21:05:31"/>
        <d v="2021-07-10T21:06:06"/>
        <d v="2021-07-10T21:06:41"/>
        <d v="2021-07-10T21:07:51"/>
        <d v="2021-07-10T21:08:26"/>
        <d v="2021-07-10T21:09:00"/>
        <d v="2021-07-10T21:10:10"/>
        <d v="2021-07-10T21:10:45"/>
        <d v="2021-07-10T21:11:20"/>
        <d v="2021-07-10T21:12:30"/>
        <d v="2021-07-10T21:12:39"/>
        <d v="2021-07-10T21:12:44"/>
        <d v="2021-07-10T21:13:05"/>
        <d v="2021-07-10T21:13:13"/>
        <d v="2021-07-10T21:13:26"/>
        <d v="2021-07-10T21:13:40"/>
        <d v="2021-07-10T21:14:48"/>
        <d v="2021-07-10T21:14:53"/>
        <d v="2021-07-10T21:17:10"/>
        <d v="2021-07-10T21:17:46"/>
        <d v="2021-07-10T21:20:05"/>
        <d v="2021-07-10T21:23:31"/>
        <d v="2021-07-10T21:24:44"/>
        <d v="2021-07-10T21:24:58"/>
        <d v="2021-07-10T21:25:26"/>
        <d v="2021-07-10T21:26:29"/>
        <d v="2021-07-10T21:27:04"/>
        <d v="2021-07-10T21:28:14"/>
        <d v="2021-07-10T21:28:42"/>
        <d v="2021-07-10T21:28:49"/>
        <d v="2021-07-10T21:29:55"/>
        <d v="2021-07-10T21:30:34"/>
        <d v="2021-07-10T21:31:09"/>
        <d v="2021-07-10T21:31:44"/>
        <d v="2021-07-10T21:32:52"/>
        <d v="2021-07-10T21:33:07"/>
        <d v="2021-07-10T21:33:42"/>
        <d v="2021-07-10T21:34:03"/>
        <d v="2021-07-10T21:35:13"/>
        <d v="2021-07-10T21:36:23"/>
        <d v="2021-07-10T21:36:29"/>
        <d v="2021-07-10T21:38:24"/>
        <d v="2021-07-10T21:38:43"/>
        <d v="2021-07-10T21:39:18"/>
        <d v="2021-07-10T21:40:28"/>
        <d v="2021-07-10T21:41:03"/>
        <d v="2021-07-10T21:41:05"/>
        <d v="2021-07-10T21:41:24"/>
        <d v="2021-07-10T21:41:31"/>
        <d v="2021-07-10T21:41:38"/>
        <d v="2021-07-10T21:43:23"/>
        <d v="2021-07-10T21:44:33"/>
        <d v="2021-07-10T21:45:07"/>
        <d v="2021-07-10T21:46:34"/>
        <d v="2021-07-10T21:46:52"/>
        <d v="2021-07-10T21:47:12"/>
        <d v="2021-07-10T21:47:27"/>
        <d v="2021-07-10T21:48:02"/>
        <d v="2021-07-10T21:48:37"/>
        <d v="2021-07-10T21:50:22"/>
        <d v="2021-07-10T21:52:02"/>
        <d v="2021-07-10T21:52:07"/>
        <d v="2021-07-10T21:52:19"/>
        <d v="2021-07-10T21:52:42"/>
        <d v="2021-07-10T21:54:27"/>
        <d v="2021-07-10T21:56:44"/>
        <d v="2021-07-10T21:57:21"/>
        <d v="2021-07-10T21:57:56"/>
        <d v="2021-07-10T22:01:26"/>
        <d v="2021-07-10T22:02:01"/>
        <d v="2021-07-10T22:02:32"/>
        <d v="2021-07-10T22:03:11"/>
        <d v="2021-07-10T22:05:58"/>
        <d v="2021-07-10T22:06:06"/>
        <d v="2021-07-10T22:06:41"/>
        <d v="2021-07-10T22:07:01"/>
        <d v="2021-07-10T22:07:16"/>
        <d v="2021-07-10T22:07:51"/>
        <d v="2021-07-10T22:08:10"/>
        <d v="2021-07-10T22:08:26"/>
        <d v="2021-07-10T22:09:35"/>
        <d v="2021-07-10T22:10:53"/>
        <d v="2021-07-10T22:11:20"/>
        <d v="2021-07-10T22:13:26"/>
        <d v="2021-07-10T22:13:40"/>
        <d v="2021-07-10T22:13:55"/>
        <d v="2021-07-10T22:14:50"/>
        <d v="2021-07-10T22:15:25"/>
        <d v="2021-07-10T22:15:46"/>
        <d v="2021-07-10T22:16:51"/>
        <d v="2021-07-10T22:18:13"/>
        <d v="2021-07-10T22:18:55"/>
        <d v="2021-07-10T22:19:30"/>
        <d v="2021-07-10T22:20:40"/>
        <d v="2021-07-10T22:24:44"/>
        <d v="2021-07-10T22:25:19"/>
        <d v="2021-07-10T22:25:54"/>
        <d v="2021-07-10T22:26:13"/>
        <d v="2021-07-10T22:26:29"/>
        <d v="2021-07-10T22:27:04"/>
        <d v="2021-07-10T22:29:24"/>
        <d v="2021-07-10T22:29:59"/>
        <d v="2021-07-10T22:30:55"/>
        <d v="2021-07-10T22:32:14"/>
        <d v="2021-07-10T22:32:19"/>
        <d v="2021-07-10T22:32:53"/>
        <d v="2021-07-10T22:34:03"/>
        <d v="2021-07-10T22:34:38"/>
        <d v="2021-07-10T22:36:23"/>
        <d v="2021-07-10T22:37:18"/>
        <d v="2021-07-10T22:37:52"/>
        <d v="2021-07-10T22:38:43"/>
        <d v="2021-07-10T22:43:58"/>
        <d v="2021-07-10T22:44:25"/>
        <d v="2021-07-10T22:44:59"/>
        <d v="2021-07-10T22:45:42"/>
        <d v="2021-07-10T22:45:44"/>
        <d v="2021-07-10T22:46:17"/>
        <d v="2021-07-10T22:47:02"/>
        <d v="2021-07-10T22:48:02"/>
        <d v="2021-07-10T22:48:06"/>
        <d v="2021-07-10T22:48:58"/>
        <d v="2021-07-10T22:49:12"/>
        <d v="2021-07-10T22:50:22"/>
        <d v="2021-07-10T22:50:57"/>
        <d v="2021-07-10T22:53:17"/>
        <d v="2021-07-10T22:53:52"/>
        <d v="2021-07-10T22:55:02"/>
        <d v="2021-07-10T22:58:34"/>
        <d v="2021-07-10T22:59:11"/>
        <d v="2021-07-10T22:59:41"/>
        <d v="2021-07-10T23:01:46"/>
        <d v="2021-07-10T23:02:07"/>
        <d v="2021-07-10T23:03:11"/>
        <d v="2021-07-10T23:04:19"/>
        <d v="2021-07-10T23:04:56"/>
        <d v="2021-07-10T23:06:41"/>
        <d v="2021-07-10T23:07:51"/>
        <d v="2021-07-10T23:09:00"/>
        <d v="2021-07-10T23:09:35"/>
        <d v="2021-07-10T23:09:36"/>
        <d v="2021-07-10T23:13:40"/>
        <d v="2021-07-10T23:14:50"/>
        <d v="2021-07-10T23:16:00"/>
        <d v="2021-07-10T23:16:08"/>
        <d v="2021-07-10T23:16:35"/>
        <d v="2021-07-10T23:16:53"/>
        <d v="2021-07-10T23:18:10"/>
        <d v="2021-07-10T23:18:18"/>
        <d v="2021-07-10T23:18:41"/>
        <d v="2021-07-10T23:20:24"/>
        <d v="2021-07-10T23:20:40"/>
        <d v="2021-07-10T23:21:14"/>
        <d v="2021-07-10T23:21:49"/>
        <d v="2021-07-10T23:22:41"/>
        <d v="2021-07-10T23:23:31"/>
        <d v="2021-07-10T23:24:03"/>
        <d v="2021-07-10T23:25:54"/>
        <d v="2021-07-10T23:26:10"/>
        <d v="2021-07-10T23:26:39"/>
        <d v="2021-07-10T23:27:39"/>
        <d v="2021-07-10T23:29:14"/>
        <d v="2021-07-10T23:29:24"/>
        <d v="2021-07-10T23:29:56"/>
        <d v="2021-07-10T23:32:14"/>
        <d v="2021-07-10T23:34:38"/>
        <d v="2021-07-10T23:35:39"/>
        <d v="2021-07-10T23:39:18"/>
        <d v="2021-07-10T23:39:53"/>
        <d v="2021-07-10T23:41:38"/>
        <d v="2021-07-10T23:41:46"/>
        <d v="2021-07-10T23:43:29"/>
        <d v="2021-07-10T23:46:49"/>
        <d v="2021-07-10T23:46:52"/>
        <d v="2021-07-10T23:51:50"/>
        <d v="2021-07-10T23:52:42"/>
        <d v="2021-07-10T23:56:38"/>
        <d v="2021-07-16T00:00:16"/>
        <d v="2021-07-16T00:04:21"/>
        <d v="2021-07-16T00:04:56"/>
        <d v="2021-07-16T00:09:07"/>
        <d v="2021-07-16T00:09:35"/>
        <d v="2021-07-16T00:12:30"/>
        <d v="2021-07-16T00:14:15"/>
        <d v="2021-07-16T00:17:10"/>
        <d v="2021-07-16T00:18:55"/>
        <d v="2021-07-16T00:19:30"/>
        <d v="2021-07-16T00:20:38"/>
        <d v="2021-07-16T00:21:14"/>
        <d v="2021-07-16T00:23:31"/>
        <d v="2021-07-16T00:23:34"/>
        <d v="2021-07-16T00:24:09"/>
        <d v="2021-07-16T00:26:53"/>
        <d v="2021-07-16T00:28:49"/>
        <d v="2021-07-16T00:36:58"/>
        <d v="2021-07-16T00:38:08"/>
        <d v="2021-07-16T00:43:23"/>
        <d v="2021-07-16T00:46:17"/>
        <d v="2021-07-16T00:46:52"/>
        <d v="2021-07-16T00:49:12"/>
        <d v="2021-07-16T00:49:55"/>
        <d v="2021-07-16T00:50:22"/>
        <d v="2021-07-16T00:50:57"/>
        <d v="2021-07-16T00:56:12"/>
        <d v="2021-07-16T00:59:06"/>
        <d v="2021-07-16T01:05:31"/>
        <d v="2021-07-16T01:08:38"/>
        <d v="2021-07-16T01:10:05"/>
        <d v="2021-07-16T01:13:55"/>
        <d v="2021-07-16T01:16:35"/>
        <d v="2021-07-16T01:17:45"/>
        <d v="2021-07-16T01:29:46"/>
        <d v="2021-07-16T01:35:31"/>
        <d v="2021-07-16T01:38:53"/>
        <d v="2021-07-16T01:39:18"/>
        <d v="2021-07-16T01:40:19"/>
        <d v="2021-07-16T01:40:28"/>
        <d v="2021-07-16T01:47:27"/>
        <d v="2021-07-16T01:50:24"/>
        <d v="2021-07-16T01:52:07"/>
        <d v="2021-07-16T01:52:42"/>
        <d v="2021-07-16T01:56:38"/>
        <d v="2021-07-16T01:57:21"/>
        <d v="2021-07-16T02:09:07"/>
        <d v="2021-07-16T02:15:25"/>
        <d v="2021-07-16T02:16:48"/>
        <d v="2021-07-16T02:17:45"/>
        <d v="2021-07-16T02:22:24"/>
        <d v="2021-07-16T02:23:31"/>
        <d v="2021-07-16T02:27:04"/>
        <d v="2021-07-16T02:32:10"/>
        <d v="2021-07-16T02:33:07"/>
        <d v="2021-07-16T02:38:43"/>
        <d v="2021-07-16T02:42:14"/>
        <d v="2021-07-16T02:59:02"/>
        <d v="2021-07-16T03:01:26"/>
        <d v="2021-07-16T03:12:30"/>
        <d v="2021-07-16T03:14:15"/>
        <d v="2021-07-16T03:16:19"/>
        <d v="2021-07-16T03:20:05"/>
        <d v="2021-07-16T03:29:59"/>
        <d v="2021-07-16T03:32:10"/>
        <d v="2021-07-16T03:32:38"/>
        <d v="2021-07-16T03:35:13"/>
        <d v="2021-07-16T03:55:02"/>
        <d v="2021-07-16T04:00:16"/>
        <d v="2021-07-16T04:00:58"/>
        <d v="2021-07-16T04:04:56"/>
        <d v="2021-07-16T04:06:14"/>
        <d v="2021-07-16T04:15:22"/>
        <d v="2021-07-16T04:16:48"/>
        <d v="2021-07-16T04:18:55"/>
        <d v="2021-07-16T04:23:34"/>
        <d v="2021-07-16T04:30:43"/>
        <d v="2021-07-16T04:39:53"/>
        <d v="2021-07-16T04:41:38"/>
        <d v="2021-07-16T04:41:46"/>
        <d v="2021-07-16T04:42:13"/>
        <d v="2021-07-16T04:43:58"/>
        <d v="2021-07-16T04:56:10"/>
        <d v="2021-07-16T05:02:36"/>
        <d v="2021-07-16T05:10:05"/>
        <d v="2021-07-16T05:12:58"/>
        <d v="2021-07-16T05:14:53"/>
        <d v="2021-07-16T05:15:50"/>
        <d v="2021-07-16T05:18:55"/>
        <d v="2021-07-16T05:20:38"/>
        <d v="2021-07-16T05:21:49"/>
        <d v="2021-07-16T05:27:39"/>
        <d v="2021-07-16T05:32:19"/>
        <d v="2021-07-16T05:44:10"/>
        <d v="2021-07-16T05:49:47"/>
        <d v="2021-07-16T05:51:50"/>
        <d v="2021-07-16T05:55:12"/>
        <d v="2021-07-16T05:57:07"/>
        <d v="2021-07-16T06:10:05"/>
        <d v="2021-07-16T06:10:45"/>
        <d v="2021-07-16T06:15:25"/>
        <d v="2021-07-16T06:16:19"/>
        <d v="2021-07-16T06:17:46"/>
        <d v="2021-07-16T06:18:55"/>
        <d v="2021-07-16T06:24:29"/>
        <d v="2021-07-16T06:24:58"/>
        <d v="2021-07-16T06:25:19"/>
        <d v="2021-07-16T06:27:50"/>
        <d v="2021-07-16T06:30:14"/>
        <d v="2021-07-16T06:33:36"/>
        <d v="2021-07-16T06:38:24"/>
        <d v="2021-07-16T06:40:28"/>
        <d v="2021-07-16T06:42:43"/>
        <d v="2021-07-16T06:55:12"/>
        <d v="2021-07-16T06:58:05"/>
        <d v="2021-07-16T06:59:31"/>
        <d v="2021-07-16T07:00:58"/>
        <d v="2021-07-16T07:03:50"/>
        <d v="2021-07-16T07:06:14"/>
        <d v="2021-07-16T07:08:26"/>
        <d v="2021-07-16T07:12:58"/>
        <d v="2021-07-16T07:13:05"/>
        <d v="2021-07-16T07:20:05"/>
        <d v="2021-07-16T07:20:10"/>
        <d v="2021-07-16T07:32:19"/>
        <d v="2021-07-16T07:37:26"/>
        <d v="2021-07-16T07:48:00"/>
        <d v="2021-07-16T07:49:12"/>
        <d v="2021-07-16T07:49:47"/>
        <d v="2021-07-16T07:50:57"/>
        <d v="2021-07-16T08:00:16"/>
        <d v="2021-07-16T08:02:36"/>
        <d v="2021-07-16T08:03:46"/>
        <d v="2021-07-16T08:06:41"/>
        <d v="2021-07-16T08:07:16"/>
        <d v="2021-07-16T08:12:30"/>
        <d v="2021-07-16T08:14:24"/>
        <d v="2021-07-16T08:15:25"/>
        <d v="2021-07-16T08:20:40"/>
        <d v="2021-07-16T08:22:24"/>
        <d v="2021-07-16T08:23:31"/>
        <d v="2021-07-16T08:25:19"/>
        <d v="2021-07-16T08:26:53"/>
        <d v="2021-07-16T08:33:28"/>
        <d v="2021-07-16T08:36:23"/>
        <d v="2021-07-16T08:36:58"/>
        <d v="2021-07-16T08:43:23"/>
        <d v="2021-07-16T08:46:52"/>
        <d v="2021-07-16T08:52:42"/>
        <d v="2021-07-16T08:53:17"/>
        <d v="2021-07-16T08:55:02"/>
        <d v="2021-07-16T08:59:06"/>
        <d v="2021-07-16T09:04:19"/>
        <d v="2021-07-16T09:08:38"/>
        <d v="2021-07-16T09:09:00"/>
        <d v="2021-07-16T09:09:07"/>
        <d v="2021-07-16T09:13:40"/>
        <d v="2021-07-16T09:14:50"/>
        <d v="2021-07-16T09:15:25"/>
        <d v="2021-07-16T09:16:00"/>
        <d v="2021-07-16T09:17:10"/>
        <d v="2021-07-16T09:21:49"/>
        <d v="2021-07-16T09:33:28"/>
        <d v="2021-07-16T09:35:13"/>
        <d v="2021-07-16T09:41:03"/>
        <d v="2021-07-16T09:43:12"/>
        <d v="2021-07-16T09:45:07"/>
        <d v="2021-07-16T09:45:42"/>
        <d v="2021-07-16T09:49:12"/>
        <d v="2021-07-16T09:51:32"/>
        <d v="2021-07-16T09:53:52"/>
        <d v="2021-07-16T09:59:41"/>
        <d v="2021-07-16T10:03:11"/>
        <d v="2021-07-16T10:04:56"/>
        <d v="2021-07-16T10:05:31"/>
        <d v="2021-07-16T10:10:45"/>
        <d v="2021-07-16T10:12:30"/>
        <d v="2021-07-16T10:13:40"/>
        <d v="2021-07-16T10:16:19"/>
        <d v="2021-07-16T10:19:30"/>
        <d v="2021-07-16T10:21:07"/>
        <d v="2021-07-16T10:21:14"/>
        <d v="2021-07-16T10:21:49"/>
        <d v="2021-07-16T10:22:59"/>
        <d v="2021-07-16T10:24:58"/>
        <d v="2021-07-16T10:26:29"/>
        <d v="2021-07-16T10:33:28"/>
        <d v="2021-07-16T10:34:03"/>
        <d v="2021-07-16T10:39:18"/>
        <d v="2021-07-16T10:41:38"/>
        <d v="2021-07-16T10:42:14"/>
        <d v="2021-07-16T10:44:33"/>
        <d v="2021-07-16T10:46:17"/>
        <d v="2021-07-16T10:46:34"/>
        <d v="2021-07-16T10:48:02"/>
        <d v="2021-07-16T10:50:24"/>
        <d v="2021-07-16T10:52:48"/>
        <d v="2021-07-16T10:53:52"/>
        <d v="2021-07-16T10:54:14"/>
        <d v="2021-07-16T10:54:27"/>
        <d v="2021-07-16T10:58:31"/>
        <d v="2021-07-16T11:00:16"/>
        <d v="2021-07-16T11:01:55"/>
        <d v="2021-07-16T11:04:19"/>
        <d v="2021-07-16T11:04:21"/>
        <d v="2021-07-16T11:04:56"/>
        <d v="2021-07-16T11:06:06"/>
        <d v="2021-07-16T11:09:35"/>
        <d v="2021-07-16T11:11:55"/>
        <d v="2021-07-16T11:14:15"/>
        <d v="2021-07-16T11:14:24"/>
        <d v="2021-07-16T11:14:50"/>
        <d v="2021-07-16T11:16:35"/>
        <d v="2021-07-16T11:17:17"/>
        <d v="2021-07-16T11:17:45"/>
        <d v="2021-07-16T11:18:55"/>
        <d v="2021-07-16T11:19:30"/>
        <d v="2021-07-16T11:22:59"/>
        <d v="2021-07-16T11:23:34"/>
        <d v="2021-07-16T11:24:09"/>
        <d v="2021-07-16T11:25:19"/>
        <d v="2021-07-16T11:25:54"/>
        <d v="2021-07-16T11:26:24"/>
        <d v="2021-07-16T11:27:04"/>
        <d v="2021-07-16T11:28:48"/>
        <d v="2021-07-16T11:31:09"/>
        <d v="2021-07-16T11:35:48"/>
        <d v="2021-07-16T11:36:23"/>
        <d v="2021-07-16T11:39:18"/>
        <d v="2021-07-16T11:39:53"/>
        <d v="2021-07-16T11:40:19"/>
        <d v="2021-07-16T11:42:13"/>
        <d v="2021-07-16T11:43:58"/>
        <d v="2021-07-16T11:44:10"/>
        <d v="2021-07-16T11:45:07"/>
        <d v="2021-07-16T11:47:27"/>
        <d v="2021-07-16T11:56:12"/>
        <d v="2021-07-16T11:56:47"/>
        <d v="2021-07-16T11:57:21"/>
        <d v="2021-07-16T11:58:31"/>
        <d v="2021-07-16T12:06:41"/>
        <d v="2021-07-16T12:06:43"/>
        <d v="2021-07-16T12:07:12"/>
        <d v="2021-07-16T12:07:41"/>
        <d v="2021-07-16T12:12:30"/>
        <d v="2021-07-16T12:14:50"/>
        <d v="2021-07-16T12:15:25"/>
        <d v="2021-07-16T12:16:35"/>
        <d v="2021-07-16T12:17:17"/>
        <d v="2021-07-16T12:18:20"/>
        <d v="2021-07-16T12:20:40"/>
        <d v="2021-07-16T12:21:07"/>
        <d v="2021-07-16T12:21:49"/>
        <d v="2021-07-16T12:23:31"/>
        <d v="2021-07-16T12:24:09"/>
        <d v="2021-07-16T12:24:44"/>
        <d v="2021-07-16T12:28:49"/>
        <d v="2021-07-16T12:29:24"/>
        <d v="2021-07-16T12:31:44"/>
        <d v="2021-07-16T12:32:10"/>
        <d v="2021-07-16T12:32:19"/>
        <d v="2021-07-16T12:37:33"/>
        <d v="2021-07-16T12:38:08"/>
        <d v="2021-07-16T12:41:38"/>
        <d v="2021-07-16T12:42:13"/>
        <d v="2021-07-16T12:43:58"/>
        <d v="2021-07-16T12:44:33"/>
        <d v="2021-07-16T12:45:07"/>
        <d v="2021-07-16T12:45:42"/>
        <d v="2021-07-16T12:46:17"/>
        <d v="2021-07-16T12:47:27"/>
        <d v="2021-07-16T12:50:22"/>
        <d v="2021-07-16T12:50:57"/>
        <d v="2021-07-16T12:52:07"/>
        <d v="2021-07-16T12:53:17"/>
        <d v="2021-07-16T12:57:21"/>
        <d v="2021-07-16T12:57:56"/>
        <d v="2021-07-16T12:59:06"/>
        <d v="2021-07-16T13:00:51"/>
        <d v="2021-07-16T13:01:26"/>
        <d v="2021-07-16T13:02:01"/>
        <d v="2021-07-16T13:04:21"/>
        <d v="2021-07-16T13:06:06"/>
        <d v="2021-07-16T13:06:41"/>
        <d v="2021-07-16T13:08:26"/>
        <d v="2021-07-16T13:09:00"/>
        <d v="2021-07-16T13:09:35"/>
        <d v="2021-07-16T13:10:10"/>
        <d v="2021-07-16T13:10:45"/>
        <d v="2021-07-16T13:11:20"/>
        <d v="2021-07-16T13:13:05"/>
        <d v="2021-07-16T13:13:40"/>
        <d v="2021-07-16T13:16:35"/>
        <d v="2021-07-16T13:17:45"/>
        <d v="2021-07-16T13:18:14"/>
        <d v="2021-07-16T13:18:20"/>
        <d v="2021-07-16T13:19:30"/>
        <d v="2021-07-16T13:20:38"/>
        <d v="2021-07-16T13:20:40"/>
        <d v="2021-07-16T13:22:59"/>
        <d v="2021-07-16T13:24:09"/>
        <d v="2021-07-16T13:25:19"/>
        <d v="2021-07-16T13:25:54"/>
        <d v="2021-07-16T13:25:55"/>
        <d v="2021-07-16T13:27:04"/>
        <d v="2021-07-16T13:28:49"/>
        <d v="2021-07-16T13:29:24"/>
        <d v="2021-07-16T13:29:59"/>
        <d v="2021-07-16T13:32:19"/>
        <d v="2021-07-16T13:32:53"/>
        <d v="2021-07-16T13:34:38"/>
        <d v="2021-07-16T13:35:02"/>
        <d v="2021-07-16T13:35:13"/>
        <d v="2021-07-16T13:35:48"/>
        <d v="2021-07-16T13:36:23"/>
        <d v="2021-07-16T13:37:33"/>
        <d v="2021-07-16T13:38:08"/>
        <d v="2021-07-16T13:38:43"/>
        <d v="2021-07-16T13:39:18"/>
        <d v="2021-07-16T13:39:22"/>
        <d v="2021-07-16T13:39:53"/>
        <d v="2021-07-16T13:40:48"/>
        <d v="2021-07-16T13:41:38"/>
        <d v="2021-07-16T13:42:13"/>
        <d v="2021-07-16T13:43:23"/>
        <d v="2021-07-16T13:43:58"/>
        <d v="2021-07-16T13:44:33"/>
        <d v="2021-07-16T13:45:07"/>
        <d v="2021-07-16T13:45:42"/>
        <d v="2021-07-16T13:48:02"/>
        <d v="2021-07-16T13:49:12"/>
        <d v="2021-07-16T13:49:47"/>
        <d v="2021-07-16T13:50:22"/>
        <d v="2021-07-16T13:52:42"/>
        <d v="2021-07-16T13:53:17"/>
        <d v="2021-07-16T13:54:27"/>
        <d v="2021-07-16T13:55:02"/>
        <d v="2021-07-16T13:56:12"/>
        <d v="2021-07-16T13:57:07"/>
        <d v="2021-07-16T13:57:21"/>
        <d v="2021-07-16T13:57:56"/>
        <d v="2021-07-16T13:58:31"/>
        <d v="2021-07-16T13:59:41"/>
        <d v="2021-07-16T14:00:16"/>
        <d v="2021-07-16T14:00:51"/>
        <d v="2021-07-16T14:00:58"/>
        <d v="2021-07-16T14:02:01"/>
        <d v="2021-07-16T14:02:36"/>
        <d v="2021-07-16T14:02:53"/>
        <d v="2021-07-16T14:03:11"/>
        <d v="2021-07-16T14:03:46"/>
        <d v="2021-07-16T14:04:21"/>
        <d v="2021-07-16T14:06:06"/>
        <d v="2021-07-16T14:10:45"/>
        <d v="2021-07-16T14:11:55"/>
        <d v="2021-07-16T14:13:40"/>
        <d v="2021-07-16T14:16:00"/>
        <d v="2021-07-16T14:17:10"/>
        <d v="2021-07-16T14:17:17"/>
        <d v="2021-07-16T14:18:20"/>
        <d v="2021-07-16T14:19:12"/>
        <d v="2021-07-16T14:19:30"/>
        <d v="2021-07-16T14:21:49"/>
        <d v="2021-07-16T14:22:59"/>
        <d v="2021-07-16T14:23:34"/>
        <d v="2021-07-16T14:24:09"/>
        <d v="2021-07-16T14:24:44"/>
        <d v="2021-07-16T14:26:29"/>
        <d v="2021-07-16T14:28:14"/>
        <d v="2021-07-16T14:29:24"/>
        <d v="2021-07-16T14:29:59"/>
        <d v="2021-07-16T14:32:19"/>
        <d v="2021-07-16T14:34:03"/>
        <d v="2021-07-16T14:34:34"/>
        <d v="2021-07-16T14:34:38"/>
        <d v="2021-07-16T14:35:13"/>
        <d v="2021-07-16T14:35:48"/>
        <d v="2021-07-16T14:37:33"/>
        <d v="2021-07-16T14:39:18"/>
        <d v="2021-07-16T14:39:53"/>
        <d v="2021-07-16T14:40:28"/>
        <d v="2021-07-16T14:41:03"/>
        <d v="2021-07-16T14:41:38"/>
        <d v="2021-07-16T14:42:13"/>
        <d v="2021-07-16T14:43:41"/>
        <d v="2021-07-16T14:43:58"/>
        <d v="2021-07-16T14:44:33"/>
        <d v="2021-07-16T14:45:07"/>
        <d v="2021-07-16T14:45:36"/>
        <d v="2021-07-16T14:46:17"/>
        <d v="2021-07-16T14:47:31"/>
        <d v="2021-07-16T14:48:02"/>
        <d v="2021-07-16T14:48:37"/>
        <d v="2021-07-16T14:49:12"/>
        <d v="2021-07-16T14:50:57"/>
        <d v="2021-07-16T14:51:32"/>
        <d v="2021-07-16T14:52:07"/>
        <d v="2021-07-16T14:53:17"/>
        <d v="2021-07-16T14:53:52"/>
        <d v="2021-07-16T14:54:27"/>
        <d v="2021-07-16T14:55:02"/>
        <d v="2021-07-16T14:55:37"/>
        <d v="2021-07-16T14:56:47"/>
        <d v="2021-07-16T14:57:21"/>
        <d v="2021-07-16T14:57:56"/>
        <d v="2021-07-16T14:59:06"/>
        <d v="2021-07-16T14:59:41"/>
        <d v="2021-07-16T15:00:51"/>
        <d v="2021-07-16T15:02:01"/>
        <d v="2021-07-16T15:03:11"/>
        <d v="2021-07-16T15:03:46"/>
        <d v="2021-07-16T15:04:21"/>
        <d v="2021-07-16T15:04:56"/>
        <d v="2021-07-16T15:05:31"/>
        <d v="2021-07-16T15:06:06"/>
        <d v="2021-07-16T15:06:41"/>
        <d v="2021-07-16T15:07:51"/>
        <d v="2021-07-16T15:08:26"/>
        <d v="2021-07-16T15:09:35"/>
        <d v="2021-07-16T15:10:10"/>
        <d v="2021-07-16T15:10:45"/>
        <d v="2021-07-16T15:11:55"/>
        <d v="2021-07-16T15:12:00"/>
        <d v="2021-07-16T15:12:58"/>
        <d v="2021-07-16T15:13:40"/>
        <d v="2021-07-16T15:14:15"/>
        <d v="2021-07-16T15:14:50"/>
        <d v="2021-07-16T15:15:22"/>
        <d v="2021-07-16T15:15:25"/>
        <d v="2021-07-16T15:16:35"/>
        <d v="2021-07-16T15:17:10"/>
        <d v="2021-07-16T15:17:45"/>
        <d v="2021-07-16T15:19:30"/>
        <d v="2021-07-16T15:20:05"/>
        <d v="2021-07-16T15:20:40"/>
        <d v="2021-07-16T15:21:14"/>
        <d v="2021-07-16T15:21:49"/>
        <d v="2021-07-16T15:22:24"/>
        <d v="2021-07-16T15:23:31"/>
        <d v="2021-07-16T15:24:09"/>
        <d v="2021-07-16T15:24:44"/>
        <d v="2021-07-16T15:28:14"/>
        <d v="2021-07-16T15:29:24"/>
        <d v="2021-07-16T15:30:34"/>
        <d v="2021-07-16T15:31:44"/>
        <d v="2021-07-16T15:32:19"/>
        <d v="2021-07-16T15:32:53"/>
        <d v="2021-07-16T15:34:03"/>
        <d v="2021-07-16T15:34:38"/>
        <d v="2021-07-16T15:35:13"/>
        <d v="2021-07-16T15:37:33"/>
        <d v="2021-07-16T15:38:43"/>
        <d v="2021-07-16T15:39:18"/>
        <d v="2021-07-16T15:39:53"/>
        <d v="2021-07-16T15:40:28"/>
        <d v="2021-07-16T15:41:03"/>
        <d v="2021-07-16T15:41:38"/>
        <d v="2021-07-16T15:42:13"/>
        <d v="2021-07-16T15:43:23"/>
        <d v="2021-07-16T15:43:58"/>
        <d v="2021-07-16T15:44:33"/>
        <d v="2021-07-16T15:45:07"/>
        <d v="2021-07-16T15:45:42"/>
        <d v="2021-07-16T15:46:52"/>
        <d v="2021-07-16T15:47:27"/>
        <d v="2021-07-16T15:48:02"/>
        <d v="2021-07-16T15:48:58"/>
        <d v="2021-07-16T15:49:12"/>
        <d v="2021-07-16T15:49:47"/>
        <d v="2021-07-16T15:50:57"/>
        <d v="2021-07-16T15:52:42"/>
        <d v="2021-07-16T15:52:48"/>
        <d v="2021-07-16T15:53:17"/>
        <d v="2021-07-16T15:53:52"/>
        <d v="2021-07-16T15:54:27"/>
        <d v="2021-07-16T15:56:47"/>
        <d v="2021-07-16T15:57:56"/>
        <d v="2021-07-16T16:00:51"/>
        <d v="2021-07-16T16:01:26"/>
        <d v="2021-07-16T16:02:36"/>
        <d v="2021-07-16T16:03:11"/>
        <d v="2021-07-16T16:04:21"/>
        <d v="2021-07-16T16:04:56"/>
        <d v="2021-07-16T16:05:31"/>
        <d v="2021-07-16T16:06:06"/>
        <d v="2021-07-16T16:06:41"/>
        <d v="2021-07-16T16:07:16"/>
        <d v="2021-07-16T16:07:51"/>
        <d v="2021-07-16T16:08:26"/>
        <d v="2021-07-16T16:10:10"/>
        <d v="2021-07-16T16:12:29"/>
        <d v="2021-07-16T16:12:30"/>
        <d v="2021-07-16T16:13:05"/>
        <d v="2021-07-16T16:13:40"/>
        <d v="2021-07-16T16:14:50"/>
        <d v="2021-07-16T16:15:25"/>
        <d v="2021-07-16T16:16:00"/>
        <d v="2021-07-16T16:17:45"/>
        <d v="2021-07-16T16:18:55"/>
        <d v="2021-07-16T16:19:30"/>
        <d v="2021-07-16T16:20:05"/>
        <d v="2021-07-16T16:20:40"/>
        <d v="2021-07-16T16:21:49"/>
        <d v="2021-07-16T16:22:24"/>
        <d v="2021-07-16T16:22:59"/>
        <d v="2021-07-16T16:23:34"/>
        <d v="2021-07-16T16:24:09"/>
        <d v="2021-07-16T16:24:44"/>
        <d v="2021-07-16T16:25:19"/>
        <d v="2021-07-16T16:26:29"/>
        <d v="2021-07-16T16:27:04"/>
        <d v="2021-07-16T16:27:22"/>
        <d v="2021-07-16T16:27:39"/>
        <d v="2021-07-16T16:28:14"/>
        <d v="2021-07-16T16:28:49"/>
        <d v="2021-07-16T16:29:24"/>
        <d v="2021-07-16T16:29:59"/>
        <d v="2021-07-16T16:31:09"/>
        <d v="2021-07-16T16:31:12"/>
        <d v="2021-07-16T16:31:44"/>
        <d v="2021-07-16T16:32:19"/>
        <d v="2021-07-16T16:32:53"/>
        <d v="2021-07-16T16:33:28"/>
        <d v="2021-07-16T16:34:03"/>
        <d v="2021-07-16T16:35:48"/>
        <d v="2021-07-16T16:36:23"/>
        <d v="2021-07-16T16:36:58"/>
        <d v="2021-07-16T16:37:33"/>
        <d v="2021-07-16T16:38:08"/>
        <d v="2021-07-16T16:38:43"/>
        <d v="2021-07-16T16:40:28"/>
        <d v="2021-07-16T16:41:03"/>
        <d v="2021-07-16T16:41:38"/>
        <d v="2021-07-16T16:42:13"/>
        <d v="2021-07-16T16:42:48"/>
        <d v="2021-07-16T16:43:23"/>
        <d v="2021-07-16T16:44:33"/>
        <d v="2021-07-16T16:45:07"/>
        <d v="2021-07-16T16:48:02"/>
        <d v="2021-07-16T16:48:37"/>
        <d v="2021-07-16T16:49:47"/>
        <d v="2021-07-16T16:49:55"/>
        <d v="2021-07-16T16:50:22"/>
        <d v="2021-07-16T16:50:57"/>
        <d v="2021-07-16T16:51:32"/>
        <d v="2021-07-16T16:52:07"/>
        <d v="2021-07-16T16:52:42"/>
        <d v="2021-07-16T16:53:17"/>
        <d v="2021-07-16T16:54:27"/>
        <d v="2021-07-16T16:55:37"/>
        <d v="2021-07-16T16:56:12"/>
        <d v="2021-07-16T16:56:47"/>
        <d v="2021-07-16T16:57:07"/>
        <d v="2021-07-16T16:57:56"/>
        <d v="2021-07-16T16:58:31"/>
        <d v="2021-07-16T16:59:06"/>
        <d v="2021-07-16T16:59:41"/>
        <d v="2021-07-16T17:00:16"/>
        <d v="2021-07-16T17:00:29"/>
        <d v="2021-07-16T17:00:51"/>
        <d v="2021-07-16T17:02:24"/>
        <d v="2021-07-16T17:02:36"/>
        <d v="2021-07-16T17:02:53"/>
        <d v="2021-07-16T17:04:21"/>
        <d v="2021-07-16T17:05:31"/>
        <d v="2021-07-16T17:06:06"/>
        <d v="2021-07-16T17:07:16"/>
        <d v="2021-07-16T17:08:26"/>
        <d v="2021-07-16T17:08:38"/>
        <d v="2021-07-16T17:10:10"/>
        <d v="2021-07-16T17:10:45"/>
        <d v="2021-07-16T17:11:20"/>
        <d v="2021-07-16T17:11:55"/>
        <d v="2021-07-16T17:12:30"/>
        <d v="2021-07-16T17:13:40"/>
        <d v="2021-07-16T17:15:25"/>
        <d v="2021-07-16T17:16:00"/>
        <d v="2021-07-16T17:16:35"/>
        <d v="2021-07-16T17:17:45"/>
        <d v="2021-07-16T17:18:20"/>
        <d v="2021-07-16T17:18:43"/>
        <d v="2021-07-16T17:18:55"/>
        <d v="2021-07-16T17:19:30"/>
        <d v="2021-07-16T17:20:05"/>
        <d v="2021-07-16T17:20:38"/>
        <d v="2021-07-16T17:21:49"/>
        <d v="2021-07-16T17:22:59"/>
        <d v="2021-07-16T17:24:09"/>
        <d v="2021-07-16T17:24:44"/>
        <d v="2021-07-16T17:25:54"/>
        <d v="2021-07-16T17:26:24"/>
        <d v="2021-07-16T17:27:04"/>
        <d v="2021-07-16T17:27:39"/>
        <d v="2021-07-16T17:27:50"/>
        <d v="2021-07-16T17:28:14"/>
        <d v="2021-07-16T17:29:24"/>
        <d v="2021-07-16T17:29:59"/>
        <d v="2021-07-16T17:31:44"/>
        <d v="2021-07-16T17:32:19"/>
        <d v="2021-07-16T17:32:53"/>
        <d v="2021-07-16T17:34:03"/>
        <d v="2021-07-16T17:35:13"/>
        <d v="2021-07-16T17:35:48"/>
        <d v="2021-07-16T17:36:23"/>
        <d v="2021-07-16T17:36:58"/>
        <d v="2021-07-16T17:37:33"/>
        <d v="2021-07-16T17:38:08"/>
        <d v="2021-07-16T17:39:18"/>
        <d v="2021-07-16T17:41:03"/>
        <d v="2021-07-16T17:41:38"/>
        <d v="2021-07-16T17:42:13"/>
        <d v="2021-07-16T17:42:48"/>
        <d v="2021-07-16T17:43:58"/>
        <d v="2021-07-16T17:45:42"/>
        <d v="2021-07-16T17:46:17"/>
        <d v="2021-07-16T17:46:52"/>
        <d v="2021-07-16T17:47:27"/>
        <d v="2021-07-16T17:48:02"/>
        <d v="2021-07-16T17:48:37"/>
        <d v="2021-07-16T17:49:47"/>
        <d v="2021-07-16T17:50:22"/>
        <d v="2021-07-16T17:51:32"/>
        <d v="2021-07-16T17:52:42"/>
        <d v="2021-07-16T17:54:27"/>
        <d v="2021-07-16T17:55:02"/>
        <d v="2021-07-16T17:55:37"/>
        <d v="2021-07-16T17:56:12"/>
        <d v="2021-07-16T17:56:47"/>
        <d v="2021-07-16T17:57:21"/>
        <d v="2021-07-16T17:57:56"/>
        <d v="2021-07-16T17:59:06"/>
        <d v="2021-07-16T17:59:41"/>
        <d v="2021-07-16T18:00:16"/>
        <d v="2021-07-16T18:01:26"/>
        <d v="2021-07-16T18:02:01"/>
        <d v="2021-07-16T18:02:36"/>
        <d v="2021-07-16T18:03:46"/>
        <d v="2021-07-16T18:04:21"/>
        <d v="2021-07-16T18:04:56"/>
        <d v="2021-07-16T18:06:06"/>
        <d v="2021-07-16T18:06:41"/>
        <d v="2021-07-16T18:07:51"/>
        <d v="2021-07-16T18:08:26"/>
        <d v="2021-07-16T18:11:20"/>
        <d v="2021-07-16T18:11:55"/>
        <d v="2021-07-16T18:13:05"/>
        <d v="2021-07-16T18:13:40"/>
        <d v="2021-07-16T18:14:15"/>
        <d v="2021-07-16T18:14:50"/>
        <d v="2021-07-16T18:16:00"/>
        <d v="2021-07-16T18:17:45"/>
        <d v="2021-07-16T18:18:20"/>
        <d v="2021-07-16T18:18:55"/>
        <d v="2021-07-16T18:20:05"/>
        <d v="2021-07-16T18:20:40"/>
        <d v="2021-07-16T18:21:14"/>
        <d v="2021-07-16T18:21:49"/>
        <d v="2021-07-16T18:22:24"/>
        <d v="2021-07-16T18:22:59"/>
        <d v="2021-07-16T18:27:04"/>
        <d v="2021-07-16T18:36:58"/>
        <d v="2021-07-16T18:40:28"/>
        <d v="2021-07-16T18:49:12"/>
        <d v="2021-07-16T18:51:32"/>
        <d v="2021-07-16T18:55:37"/>
        <d v="2021-07-16T18:59:41"/>
        <d v="2021-07-16T19:00:16"/>
        <d v="2021-07-16T19:04:56"/>
        <d v="2021-07-16T19:09:35"/>
        <d v="2021-07-16T19:17:10"/>
        <d v="2021-07-16T19:18:55"/>
        <d v="2021-07-16T19:19:30"/>
        <d v="2021-07-16T19:22:59"/>
        <d v="2021-07-16T19:24:44"/>
        <d v="2021-07-16T19:25:54"/>
        <d v="2021-07-16T19:31:09"/>
        <d v="2021-07-16T19:36:23"/>
        <d v="2021-07-16T19:49:12"/>
        <d v="2021-07-16T19:50:57"/>
        <d v="2021-07-16T19:51:32"/>
        <d v="2021-07-16T19:52:07"/>
        <d v="2021-07-16T19:53:17"/>
        <d v="2021-07-16T19:53:52"/>
        <d v="2021-07-16T19:55:37"/>
        <d v="2021-07-16T19:56:12"/>
        <d v="2021-07-16T19:57:21"/>
        <d v="2021-07-16T19:57:56"/>
        <d v="2021-07-16T19:58:31"/>
        <d v="2021-07-16T19:59:02"/>
        <d v="2021-07-16T19:59:06"/>
        <d v="2021-07-16T19:59:41"/>
        <d v="2021-07-16T20:02:36"/>
        <d v="2021-07-16T20:03:11"/>
        <d v="2021-07-16T20:04:21"/>
        <d v="2021-07-16T20:04:56"/>
        <d v="2021-07-16T20:05:31"/>
        <d v="2021-07-16T20:05:46"/>
        <d v="2021-07-16T20:07:16"/>
        <d v="2021-07-16T20:07:51"/>
        <d v="2021-07-16T20:08:26"/>
        <d v="2021-07-16T20:09:00"/>
        <d v="2021-07-16T20:10:10"/>
        <d v="2021-07-16T20:11:20"/>
        <d v="2021-07-16T20:11:55"/>
        <d v="2021-07-16T20:12:30"/>
        <d v="2021-07-16T20:13:40"/>
        <d v="2021-07-16T20:14:15"/>
        <d v="2021-07-16T20:17:10"/>
        <d v="2021-07-16T20:17:45"/>
        <d v="2021-07-16T20:18:20"/>
        <d v="2021-07-16T20:18:55"/>
        <d v="2021-07-16T20:21:49"/>
        <d v="2021-07-16T20:22:24"/>
        <d v="2021-07-16T20:22:59"/>
        <d v="2021-07-16T20:23:34"/>
        <d v="2021-07-16T20:24:09"/>
        <d v="2021-07-16T20:24:44"/>
        <d v="2021-07-16T20:25:54"/>
        <d v="2021-07-16T20:26:24"/>
        <d v="2021-07-16T20:27:04"/>
        <d v="2021-07-16T20:27:39"/>
        <d v="2021-07-16T20:28:49"/>
        <d v="2021-07-16T20:29:24"/>
        <d v="2021-07-16T20:29:59"/>
        <d v="2021-07-16T20:31:09"/>
        <d v="2021-07-16T20:32:19"/>
        <d v="2021-07-16T20:32:53"/>
        <d v="2021-07-16T20:34:03"/>
        <d v="2021-07-16T20:34:38"/>
        <d v="2021-07-16T20:35:13"/>
        <d v="2021-07-16T20:35:48"/>
        <d v="2021-07-16T20:36:23"/>
        <d v="2021-07-16T20:39:18"/>
        <d v="2021-07-16T20:39:53"/>
        <d v="2021-07-16T20:40:28"/>
        <d v="2021-07-16T20:41:03"/>
        <d v="2021-07-16T20:42:13"/>
        <d v="2021-07-16T20:42:48"/>
        <d v="2021-07-16T20:43:23"/>
        <d v="2021-07-16T20:44:33"/>
        <d v="2021-07-16T20:45:07"/>
        <d v="2021-07-16T20:45:42"/>
        <d v="2021-07-16T20:46:52"/>
        <d v="2021-07-16T20:47:27"/>
        <d v="2021-07-16T20:49:12"/>
        <d v="2021-07-16T20:49:47"/>
        <d v="2021-07-16T20:50:22"/>
        <d v="2021-07-16T20:51:32"/>
        <d v="2021-07-16T20:52:07"/>
        <d v="2021-07-16T20:53:52"/>
        <d v="2021-07-16T20:55:02"/>
        <d v="2021-07-16T20:56:12"/>
        <d v="2021-07-16T20:56:47"/>
        <d v="2021-07-16T20:57:21"/>
        <d v="2021-07-16T20:58:05"/>
        <d v="2021-07-16T20:58:31"/>
        <d v="2021-07-16T20:58:34"/>
        <d v="2021-07-16T20:59:06"/>
        <d v="2021-07-16T21:00:51"/>
        <d v="2021-07-16T21:03:11"/>
        <d v="2021-07-16T21:03:22"/>
        <d v="2021-07-16T21:03:46"/>
        <d v="2021-07-16T21:05:31"/>
        <d v="2021-07-16T21:06:06"/>
        <d v="2021-07-16T21:06:41"/>
        <d v="2021-07-16T21:07:16"/>
        <d v="2021-07-16T21:07:51"/>
        <d v="2021-07-16T21:08:26"/>
        <d v="2021-07-16T21:09:00"/>
        <d v="2021-07-16T21:10:45"/>
        <d v="2021-07-16T21:11:20"/>
        <d v="2021-07-16T21:12:30"/>
        <d v="2021-07-16T21:13:40"/>
        <d v="2021-07-16T21:14:15"/>
        <d v="2021-07-16T21:15:25"/>
        <d v="2021-07-16T21:17:10"/>
        <d v="2021-07-16T21:17:45"/>
        <d v="2021-07-16T21:18:20"/>
        <d v="2021-07-16T21:19:30"/>
        <d v="2021-07-16T21:20:05"/>
        <d v="2021-07-16T21:21:14"/>
        <d v="2021-07-16T21:21:49"/>
        <d v="2021-07-16T21:22:24"/>
        <d v="2021-07-16T21:22:59"/>
        <d v="2021-07-16T21:24:09"/>
        <d v="2021-07-16T21:28:49"/>
        <d v="2021-07-16T21:29:24"/>
        <d v="2021-07-16T21:31:09"/>
        <d v="2021-07-16T21:31:44"/>
        <d v="2021-07-16T21:32:19"/>
        <d v="2021-07-16T21:34:03"/>
        <d v="2021-07-16T21:36:58"/>
        <d v="2021-07-16T21:37:33"/>
        <d v="2021-07-16T21:38:08"/>
        <d v="2021-07-16T21:38:43"/>
        <d v="2021-07-16T21:40:28"/>
        <d v="2021-07-16T21:41:03"/>
        <d v="2021-07-16T21:42:48"/>
        <d v="2021-07-16T21:45:07"/>
        <d v="2021-07-16T21:45:42"/>
        <d v="2021-07-16T21:46:17"/>
        <d v="2021-07-16T21:49:47"/>
        <d v="2021-07-16T21:50:22"/>
        <d v="2021-07-16T21:50:57"/>
        <d v="2021-07-16T21:52:07"/>
        <d v="2021-07-16T21:52:42"/>
        <d v="2021-07-16T21:55:02"/>
        <d v="2021-07-16T21:55:37"/>
        <d v="2021-07-16T21:56:47"/>
        <d v="2021-07-16T21:57:56"/>
        <d v="2021-07-16T21:59:06"/>
        <d v="2021-07-16T22:00:16"/>
        <d v="2021-07-16T22:01:26"/>
        <d v="2021-07-16T22:03:11"/>
        <d v="2021-07-16T22:04:21"/>
        <d v="2021-07-16T22:06:06"/>
        <d v="2021-07-16T22:06:41"/>
        <d v="2021-07-16T22:07:16"/>
        <d v="2021-07-16T22:09:00"/>
        <d v="2021-07-16T22:09:36"/>
        <d v="2021-07-16T22:10:10"/>
        <d v="2021-07-16T22:10:45"/>
        <d v="2021-07-16T22:11:20"/>
        <d v="2021-07-16T22:11:55"/>
        <d v="2021-07-16T22:12:30"/>
        <d v="2021-07-16T22:13:40"/>
        <d v="2021-07-16T22:14:15"/>
        <d v="2021-07-16T22:16:35"/>
        <d v="2021-07-16T22:17:10"/>
        <d v="2021-07-16T22:17:45"/>
        <d v="2021-07-16T22:18:20"/>
        <d v="2021-07-16T22:19:30"/>
        <d v="2021-07-16T22:20:05"/>
        <d v="2021-07-16T22:20:40"/>
        <d v="2021-07-16T22:22:24"/>
        <d v="2021-07-16T22:22:59"/>
        <d v="2021-07-16T22:23:34"/>
        <d v="2021-07-16T22:24:09"/>
        <d v="2021-07-16T22:24:44"/>
        <d v="2021-07-16T22:25:19"/>
        <d v="2021-07-16T22:25:54"/>
        <d v="2021-07-16T22:27:39"/>
        <d v="2021-07-16T22:28:14"/>
        <d v="2021-07-16T22:29:24"/>
        <d v="2021-07-16T22:32:19"/>
        <d v="2021-07-16T22:34:38"/>
        <d v="2021-07-16T22:35:48"/>
        <d v="2021-07-16T22:36:23"/>
        <d v="2021-07-16T22:36:58"/>
        <d v="2021-07-16T22:39:18"/>
        <d v="2021-07-16T22:41:03"/>
        <d v="2021-07-16T22:41:17"/>
        <d v="2021-07-16T22:45:42"/>
        <d v="2021-07-16T22:48:29"/>
        <d v="2021-07-16T22:48:37"/>
        <d v="2021-07-16T22:50:22"/>
        <d v="2021-07-16T22:52:42"/>
        <d v="2021-07-16T22:53:52"/>
        <d v="2021-07-16T22:55:37"/>
        <d v="2021-07-16T22:57:56"/>
        <d v="2021-07-16T22:59:41"/>
        <d v="2021-07-16T23:00:51"/>
        <d v="2021-07-16T23:02:01"/>
        <d v="2021-07-16T23:04:56"/>
        <d v="2021-07-16T23:05:17"/>
        <d v="2021-07-16T23:05:31"/>
        <d v="2021-07-16T23:10:34"/>
        <d v="2021-07-16T23:11:55"/>
        <d v="2021-07-16T23:14:15"/>
        <d v="2021-07-16T23:16:00"/>
        <d v="2021-07-16T23:17:17"/>
        <d v="2021-07-16T23:18:55"/>
        <d v="2021-07-16T23:21:49"/>
        <d v="2021-07-16T23:22:24"/>
        <d v="2021-07-16T23:22:59"/>
        <d v="2021-07-16T23:23:34"/>
        <d v="2021-07-16T23:24:09"/>
        <d v="2021-07-16T23:25:19"/>
        <d v="2021-07-16T23:28:14"/>
        <d v="2021-07-16T23:28:49"/>
        <d v="2021-07-16T23:29:46"/>
        <d v="2021-07-16T23:30:34"/>
        <d v="2021-07-16T23:31:44"/>
        <d v="2021-07-16T23:32:19"/>
        <d v="2021-07-16T23:33:07"/>
        <d v="2021-07-16T23:36:58"/>
        <d v="2021-07-16T23:38:53"/>
        <d v="2021-07-16T23:39:53"/>
        <d v="2021-07-16T23:41:03"/>
        <d v="2021-07-16T23:42:13"/>
        <d v="2021-07-16T23:43:23"/>
        <d v="2021-07-16T23:44:33"/>
        <d v="2021-07-16T23:45:36"/>
        <d v="2021-07-16T23:49:12"/>
        <d v="2021-07-16T23:52:48"/>
        <d v="2021-07-16T23:53:17"/>
        <d v="2021-07-16T23:53:52"/>
        <d v="2021-07-16T23:59:02"/>
        <d v="2021-07-16T23:59:06"/>
        <d v="2021-07-17T00:02:01"/>
        <d v="2021-07-17T00:03:11"/>
        <d v="2021-07-17T00:05:14"/>
        <d v="2021-07-17T00:05:31"/>
        <d v="2021-07-17T00:06:43"/>
        <d v="2021-07-17T00:06:59"/>
        <d v="2021-07-17T00:09:00"/>
        <d v="2021-07-17T00:13:05"/>
        <d v="2021-07-17T00:18:17"/>
        <d v="2021-07-17T00:18:55"/>
        <d v="2021-07-17T00:19:30"/>
        <d v="2021-07-17T00:21:49"/>
        <d v="2021-07-17T00:22:24"/>
        <d v="2021-07-17T00:22:33"/>
        <d v="2021-07-17T00:22:46"/>
        <d v="2021-07-17T00:23:34"/>
        <d v="2021-07-17T00:28:02"/>
        <d v="2021-07-17T00:28:14"/>
        <d v="2021-07-17T00:28:49"/>
        <d v="2021-07-17T00:29:24"/>
        <d v="2021-07-17T00:33:13"/>
        <d v="2021-07-17T00:35:07"/>
        <d v="2021-07-17T00:35:13"/>
        <d v="2021-07-17T00:37:24"/>
        <d v="2021-07-17T00:38:08"/>
        <d v="2021-07-17T00:38:24"/>
        <d v="2021-07-17T00:38:32"/>
        <d v="2021-07-17T00:40:28"/>
        <d v="2021-07-17T00:41:03"/>
        <d v="2021-07-17T00:43:20"/>
        <d v="2021-07-17T00:43:58"/>
        <d v="2021-07-17T00:45:00"/>
        <d v="2021-07-17T00:45:34"/>
        <d v="2021-07-17T00:48:02"/>
        <d v="2021-07-17T00:49:12"/>
        <d v="2021-07-17T00:51:17"/>
        <d v="2021-07-17T00:51:32"/>
        <d v="2021-07-17T00:51:51"/>
        <d v="2021-07-17T00:52:52"/>
        <d v="2021-07-17T00:53:00"/>
        <d v="2021-07-17T00:53:52"/>
        <d v="2021-07-17T00:53:55"/>
        <d v="2021-07-17T00:54:09"/>
        <d v="2021-07-17T00:59:49"/>
        <d v="2021-07-17T01:02:08"/>
        <d v="2021-07-17T01:02:32"/>
        <d v="2021-07-17T01:03:11"/>
        <d v="2021-07-17T01:04:02"/>
        <d v="2021-07-17T01:04:28"/>
        <d v="2021-07-17T01:05:26"/>
        <d v="2021-07-17T01:05:31"/>
        <d v="2021-07-17T01:06:06"/>
        <d v="2021-07-17T01:10:37"/>
        <d v="2021-07-17T01:10:45"/>
        <d v="2021-07-17T01:11:25"/>
        <d v="2021-07-17T01:12:44"/>
        <d v="2021-07-17T01:13:05"/>
        <d v="2021-07-17T01:14:50"/>
        <d v="2021-07-17T01:16:12"/>
        <d v="2021-07-17T01:19:12"/>
        <d v="2021-07-17T01:19:30"/>
        <d v="2021-07-17T01:19:41"/>
        <d v="2021-07-17T01:19:56"/>
        <d v="2021-07-17T01:20:05"/>
        <d v="2021-07-17T01:21:49"/>
        <d v="2021-07-17T01:22:13"/>
        <d v="2021-07-17T01:22:32"/>
        <d v="2021-07-17T01:23:02"/>
        <d v="2021-07-17T01:23:35"/>
        <d v="2021-07-17T01:24:31"/>
        <d v="2021-07-17T01:24:44"/>
        <d v="2021-07-17T01:25:36"/>
        <d v="2021-07-17T01:25:54"/>
        <d v="2021-07-17T01:26:29"/>
        <d v="2021-07-17T01:29:47"/>
        <d v="2021-07-17T01:30:34"/>
        <d v="2021-07-17T01:31:09"/>
        <d v="2021-07-17T01:32:17"/>
        <d v="2021-07-17T01:32:30"/>
        <d v="2021-07-17T01:40:48"/>
        <d v="2021-07-17T01:42:11"/>
        <d v="2021-07-17T01:44:38"/>
        <d v="2021-07-17T01:45:20"/>
        <d v="2021-07-17T01:45:36"/>
        <d v="2021-07-17T01:45:47"/>
        <d v="2021-07-17T01:47:38"/>
        <d v="2021-07-17T01:48:00"/>
        <d v="2021-07-17T01:48:28"/>
        <d v="2021-07-17T01:50:22"/>
        <d v="2021-07-17T01:50:57"/>
        <d v="2021-07-17T01:54:27"/>
        <d v="2021-07-17T01:55:12"/>
        <d v="2021-07-17T01:56:59"/>
        <d v="2021-07-17T01:57:23"/>
        <d v="2021-07-17T01:58:18"/>
        <d v="2021-07-17T02:00:01"/>
        <d v="2021-07-17T02:03:35"/>
        <d v="2021-07-17T02:06:41"/>
        <d v="2021-07-17T02:06:52"/>
        <d v="2021-07-17T02:07:40"/>
        <d v="2021-07-17T02:09:23"/>
        <d v="2021-07-17T02:11:11"/>
        <d v="2021-07-17T02:11:31"/>
        <d v="2021-07-17T02:17:10"/>
        <d v="2021-07-17T02:23:21"/>
        <d v="2021-07-17T02:23:34"/>
        <d v="2021-07-17T02:24:44"/>
        <d v="2021-07-17T02:24:51"/>
        <d v="2021-07-17T02:25:19"/>
        <d v="2021-07-17T02:25:26"/>
        <d v="2021-07-17T02:30:26"/>
        <d v="2021-07-17T02:31:16"/>
        <d v="2021-07-17T02:34:13"/>
        <d v="2021-07-17T02:36:23"/>
        <d v="2021-07-17T02:36:58"/>
        <d v="2021-07-17T02:39:37"/>
        <d v="2021-07-17T02:41:17"/>
        <d v="2021-07-17T02:47:29"/>
        <d v="2021-07-17T02:48:58"/>
        <d v="2021-07-17T02:49:14"/>
        <d v="2021-07-17T02:51:18"/>
        <d v="2021-07-17T02:51:32"/>
        <d v="2021-07-17T02:52:51"/>
        <d v="2021-07-17T02:53:17"/>
        <d v="2021-07-17T02:55:55"/>
        <d v="2021-07-17T02:58:10"/>
        <d v="2021-07-17T03:00:56"/>
        <d v="2021-07-17T03:04:56"/>
        <d v="2021-07-17T03:05:35"/>
        <d v="2021-07-17T03:09:00"/>
        <d v="2021-07-17T03:10:46"/>
        <d v="2021-07-17T03:14:23"/>
        <d v="2021-07-17T03:17:38"/>
        <d v="2021-07-17T03:20:05"/>
        <d v="2021-07-17T03:21:49"/>
        <d v="2021-07-17T03:22:57"/>
        <d v="2021-07-17T03:23:13"/>
        <d v="2021-07-17T03:24:53"/>
        <d v="2021-07-17T03:25:22"/>
        <d v="2021-07-17T03:27:44"/>
        <d v="2021-07-17T03:28:34"/>
        <d v="2021-07-17T03:29:16"/>
        <d v="2021-07-17T03:32:03"/>
        <d v="2021-07-17T03:33:07"/>
        <d v="2021-07-17T03:34:54"/>
        <d v="2021-07-17T03:35:18"/>
        <d v="2021-07-17T03:35:31"/>
        <d v="2021-07-17T03:37:32"/>
        <d v="2021-07-17T03:38:43"/>
        <d v="2021-07-17T03:41:22"/>
        <d v="2021-07-17T03:41:46"/>
        <d v="2021-07-17T03:42:59"/>
        <d v="2021-07-17T03:45:42"/>
        <d v="2021-07-17T03:48:45"/>
        <d v="2021-07-17T03:51:33"/>
        <d v="2021-07-17T03:55:12"/>
        <d v="2021-07-17T03:55:41"/>
        <d v="2021-07-17T03:57:08"/>
        <d v="2021-07-17T03:57:48"/>
        <d v="2021-07-17T03:58:48"/>
        <d v="2021-07-17T04:03:07"/>
        <d v="2021-07-17T04:03:44"/>
        <d v="2021-07-17T04:05:00"/>
        <d v="2021-07-17T04:07:12"/>
        <d v="2021-07-17T04:09:00"/>
        <d v="2021-07-17T04:12:18"/>
        <d v="2021-07-17T04:14:06"/>
        <d v="2021-07-17T04:14:24"/>
        <d v="2021-07-17T04:16:20"/>
        <d v="2021-07-17T04:16:36"/>
        <d v="2021-07-17T04:17:46"/>
        <d v="2021-07-17T04:21:55"/>
        <d v="2021-07-17T04:22:40"/>
        <d v="2021-07-17T04:23:34"/>
        <d v="2021-07-17T04:23:38"/>
        <d v="2021-07-17T04:25:00"/>
        <d v="2021-07-17T04:27:35"/>
        <d v="2021-07-17T04:28:48"/>
        <d v="2021-07-17T04:29:55"/>
        <d v="2021-07-17T04:29:58"/>
        <d v="2021-07-17T04:30:24"/>
        <d v="2021-07-17T04:31:49"/>
        <d v="2021-07-17T04:34:06"/>
        <d v="2021-07-17T04:34:19"/>
        <d v="2021-07-17T04:42:19"/>
        <d v="2021-07-17T04:45:07"/>
        <d v="2021-07-17T04:45:47"/>
        <d v="2021-07-17T04:47:04"/>
        <d v="2021-07-17T04:47:46"/>
        <d v="2021-07-17T04:48:00"/>
        <d v="2021-07-17T04:49:26"/>
        <d v="2021-07-17T04:51:14"/>
        <d v="2021-07-17T04:51:43"/>
        <d v="2021-07-17T04:53:23"/>
        <d v="2021-07-17T04:58:32"/>
        <d v="2021-07-17T05:00:12"/>
        <d v="2021-07-17T05:02:13"/>
        <d v="2021-07-17T05:02:53"/>
        <d v="2021-07-17T05:03:50"/>
        <d v="2021-07-17T05:04:19"/>
        <d v="2021-07-17T05:05:07"/>
        <d v="2021-07-17T05:06:03"/>
        <d v="2021-07-17T05:06:14"/>
        <d v="2021-07-17T05:08:51"/>
        <d v="2021-07-17T05:12:30"/>
        <d v="2021-07-17T05:12:36"/>
        <d v="2021-07-17T05:16:28"/>
        <d v="2021-07-17T05:18:43"/>
        <d v="2021-07-17T05:21:20"/>
        <d v="2021-07-17T05:22:53"/>
        <d v="2021-07-17T05:22:59"/>
        <d v="2021-07-17T05:27:22"/>
        <d v="2021-07-17T05:28:14"/>
        <d v="2021-07-17T05:28:35"/>
        <d v="2021-07-17T05:29:17"/>
        <d v="2021-07-17T05:29:24"/>
        <d v="2021-07-17T05:29:25"/>
        <d v="2021-07-17T05:30:23"/>
        <d v="2021-07-17T05:31:32"/>
        <d v="2021-07-17T05:32:38"/>
        <d v="2021-07-17T05:35:31"/>
        <d v="2021-07-17T05:42:07"/>
        <d v="2021-07-17T05:47:00"/>
        <d v="2021-07-17T05:52:27"/>
        <d v="2021-07-17T05:53:44"/>
        <d v="2021-07-17T05:53:46"/>
        <d v="2021-07-17T05:56:22"/>
        <d v="2021-07-17T05:56:38"/>
        <d v="2021-07-17T05:59:55"/>
        <d v="2021-07-17T06:04:19"/>
        <d v="2021-07-17T06:06:05"/>
        <d v="2021-07-17T06:07:16"/>
        <d v="2021-07-17T06:09:09"/>
        <d v="2021-07-17T06:09:57"/>
        <d v="2021-07-17T06:10:07"/>
        <d v="2021-07-17T06:11:13"/>
        <d v="2021-07-17T06:11:37"/>
        <d v="2021-07-17T06:14:50"/>
        <d v="2021-07-17T06:15:25"/>
        <d v="2021-07-17T06:17:09"/>
        <d v="2021-07-17T06:17:59"/>
        <d v="2021-07-17T06:19:16"/>
        <d v="2021-07-17T06:19:58"/>
        <d v="2021-07-17T06:23:13"/>
        <d v="2021-07-17T06:25:22"/>
        <d v="2021-07-17T06:29:17"/>
        <d v="2021-07-17T06:31:26"/>
        <d v="2021-07-17T06:32:13"/>
        <d v="2021-07-17T06:32:38"/>
        <d v="2021-07-17T06:38:43"/>
        <d v="2021-07-17T06:39:34"/>
        <d v="2021-07-17T06:40:42"/>
        <d v="2021-07-17T06:41:17"/>
        <d v="2021-07-17T06:42:48"/>
        <d v="2021-07-17T06:45:09"/>
        <d v="2021-07-17T06:45:17"/>
        <d v="2021-07-17T06:46:05"/>
        <d v="2021-07-17T06:47:28"/>
        <d v="2021-07-17T06:51:50"/>
        <d v="2021-07-17T06:54:49"/>
        <d v="2021-07-17T06:54:54"/>
        <d v="2021-07-17T06:57:35"/>
        <d v="2021-07-17T06:59:41"/>
        <d v="2021-07-17T07:00:10"/>
        <d v="2021-07-17T07:00:16"/>
        <d v="2021-07-17T07:00:53"/>
        <d v="2021-07-17T07:01:59"/>
        <d v="2021-07-17T07:03:23"/>
        <d v="2021-07-17T07:04:50"/>
        <d v="2021-07-17T07:05:27"/>
        <d v="2021-07-17T07:05:46"/>
        <d v="2021-07-17T07:06:43"/>
        <d v="2021-07-17T07:09:56"/>
        <d v="2021-07-17T07:10:51"/>
        <d v="2021-07-17T07:10:59"/>
        <d v="2021-07-17T07:14:15"/>
        <d v="2021-07-17T07:15:54"/>
        <d v="2021-07-17T07:17:37"/>
        <d v="2021-07-17T07:18:17"/>
        <d v="2021-07-17T07:20:58"/>
        <d v="2021-07-17T07:22:24"/>
        <d v="2021-07-17T07:22:51"/>
        <d v="2021-07-17T07:23:04"/>
        <d v="2021-07-17T07:23:09"/>
        <d v="2021-07-17T07:24:00"/>
        <d v="2021-07-17T07:27:33"/>
        <d v="2021-07-17T07:27:50"/>
        <d v="2021-07-17T07:28:48"/>
        <d v="2021-07-17T07:31:09"/>
        <d v="2021-07-17T07:31:20"/>
        <d v="2021-07-17T07:32:07"/>
        <d v="2021-07-17T07:32:10"/>
        <d v="2021-07-17T07:32:26"/>
        <d v="2021-07-17T07:33:26"/>
        <d v="2021-07-17T07:34:38"/>
        <d v="2021-07-17T07:35:04"/>
        <d v="2021-07-17T07:35:15"/>
        <d v="2021-07-17T07:38:17"/>
        <d v="2021-07-17T07:39:50"/>
        <d v="2021-07-17T07:41:34"/>
        <d v="2021-07-17T07:42:43"/>
        <d v="2021-07-17T07:43:23"/>
        <d v="2021-07-17T07:44:10"/>
        <d v="2021-07-17T07:46:43"/>
        <d v="2021-07-17T07:46:53"/>
        <d v="2021-07-17T07:47:28"/>
        <d v="2021-07-17T07:50:32"/>
        <d v="2021-07-17T07:53:17"/>
        <d v="2021-07-17T08:02:24"/>
        <d v="2021-07-17T08:05:21"/>
        <d v="2021-07-17T08:06:32"/>
        <d v="2021-07-17T08:08:31"/>
        <d v="2021-07-17T08:09:35"/>
        <d v="2021-07-17T08:09:55"/>
        <d v="2021-07-17T08:12:30"/>
        <d v="2021-07-17T08:13:13"/>
        <d v="2021-07-17T08:15:22"/>
        <d v="2021-07-17T08:16:00"/>
        <d v="2021-07-17T08:16:54"/>
        <d v="2021-07-17T08:17:17"/>
        <d v="2021-07-17T08:19:11"/>
        <d v="2021-07-17T08:20:15"/>
        <d v="2021-07-17T08:21:21"/>
        <d v="2021-07-17T08:22:34"/>
        <d v="2021-07-17T08:24:09"/>
        <d v="2021-07-17T08:25:55"/>
        <d v="2021-07-17T08:30:50"/>
        <d v="2021-07-17T08:31:03"/>
        <d v="2021-07-17T08:31:44"/>
        <d v="2021-07-17T08:33:20"/>
        <d v="2021-07-17T08:33:52"/>
        <d v="2021-07-17T08:34:03"/>
        <d v="2021-07-17T08:35:13"/>
        <d v="2021-07-17T08:36:23"/>
        <d v="2021-07-17T08:38:10"/>
        <d v="2021-07-17T08:38:53"/>
        <d v="2021-07-17T08:39:48"/>
        <d v="2021-07-17T08:47:06"/>
        <d v="2021-07-17T08:49:12"/>
        <d v="2021-07-17T08:50:13"/>
        <d v="2021-07-17T08:50:24"/>
        <d v="2021-07-17T08:51:14"/>
        <d v="2021-07-17T08:52:49"/>
        <d v="2021-07-17T08:53:02"/>
        <d v="2021-07-17T08:53:33"/>
        <d v="2021-07-17T08:56:47"/>
        <d v="2021-07-17T08:58:42"/>
        <d v="2021-07-17T08:59:06"/>
        <d v="2021-07-17T09:02:24"/>
        <d v="2021-07-17T09:03:48"/>
        <d v="2021-07-17T09:08:25"/>
        <d v="2021-07-17T09:10:05"/>
        <d v="2021-07-17T09:10:44"/>
        <d v="2021-07-17T09:12:17"/>
        <d v="2021-07-17T09:14:15"/>
        <d v="2021-07-17T09:14:18"/>
        <d v="2021-07-17T09:15:25"/>
        <d v="2021-07-17T09:15:40"/>
        <d v="2021-07-17T09:16:54"/>
        <d v="2021-07-17T09:18:20"/>
        <d v="2021-07-17T09:19:48"/>
        <d v="2021-07-17T09:20:24"/>
        <d v="2021-07-17T09:20:43"/>
        <d v="2021-07-17T09:21:15"/>
        <d v="2021-07-17T09:22:52"/>
        <d v="2021-07-17T09:23:34"/>
        <d v="2021-07-17T09:23:50"/>
        <d v="2021-07-17T09:24:32"/>
        <d v="2021-07-17T09:25:25"/>
        <d v="2021-07-17T09:25:33"/>
        <d v="2021-07-17T09:25:54"/>
        <d v="2021-07-17T09:26:15"/>
        <d v="2021-07-17T09:26:39"/>
        <d v="2021-07-17T09:26:53"/>
        <d v="2021-07-17T09:27:24"/>
        <d v="2021-07-17T09:28:24"/>
        <d v="2021-07-17T09:32:08"/>
        <d v="2021-07-17T09:41:38"/>
        <d v="2021-07-17T09:44:33"/>
        <d v="2021-07-17T09:45:56"/>
        <d v="2021-07-17T09:46:17"/>
        <d v="2021-07-17T09:46:52"/>
        <d v="2021-07-17T09:48:56"/>
        <d v="2021-07-17T09:50:20"/>
        <d v="2021-07-17T09:51:47"/>
        <d v="2021-07-17T09:52:07"/>
        <d v="2021-07-17T09:53:52"/>
        <d v="2021-07-17T09:55:02"/>
        <d v="2021-07-17T09:59:06"/>
        <d v="2021-07-17T10:00:51"/>
        <d v="2021-07-17T10:02:36"/>
        <d v="2021-07-17T10:03:11"/>
        <d v="2021-07-17T10:08:00"/>
        <d v="2021-07-17T10:08:08"/>
        <d v="2021-07-17T10:08:26"/>
        <d v="2021-07-17T10:09:00"/>
        <d v="2021-07-17T10:11:44"/>
        <d v="2021-07-17T10:12:00"/>
        <d v="2021-07-17T10:12:30"/>
        <d v="2021-07-17T10:13:55"/>
        <d v="2021-07-17T10:14:50"/>
        <d v="2021-07-17T10:21:49"/>
        <d v="2021-07-17T10:23:34"/>
        <d v="2021-07-17T10:27:04"/>
        <d v="2021-07-17T10:27:39"/>
        <d v="2021-07-17T10:28:32"/>
        <d v="2021-07-17T10:28:34"/>
        <d v="2021-07-17T10:32:50"/>
        <d v="2021-07-17T10:32:53"/>
        <d v="2021-07-17T10:32:58"/>
        <d v="2021-07-17T10:33:14"/>
        <d v="2021-07-17T10:33:37"/>
        <d v="2021-07-17T10:34:27"/>
        <d v="2021-07-17T10:35:47"/>
        <d v="2021-07-17T10:37:55"/>
        <d v="2021-07-17T10:38:24"/>
        <d v="2021-07-17T10:38:25"/>
        <d v="2021-07-17T10:39:12"/>
        <d v="2021-07-17T10:39:28"/>
        <d v="2021-07-17T10:40:26"/>
        <d v="2021-07-17T10:40:48"/>
        <d v="2021-07-17T10:44:10"/>
        <d v="2021-07-17T10:45:07"/>
        <d v="2021-07-17T10:45:42"/>
        <d v="2021-07-17T10:46:05"/>
        <d v="2021-07-17T10:46:52"/>
        <d v="2021-07-17T10:47:36"/>
        <d v="2021-07-17T10:47:52"/>
        <d v="2021-07-17T10:48:00"/>
        <d v="2021-07-17T10:48:37"/>
        <d v="2021-07-17T10:49:12"/>
        <d v="2021-07-17T10:49:55"/>
        <d v="2021-07-17T10:50:53"/>
        <d v="2021-07-17T10:51:32"/>
        <d v="2021-07-17T10:52:18"/>
        <d v="2021-07-17T10:53:17"/>
        <d v="2021-07-17T10:54:27"/>
        <d v="2021-07-17T10:54:48"/>
        <d v="2021-07-17T10:55:02"/>
        <d v="2021-07-17T10:59:28"/>
        <d v="2021-07-17T10:59:52"/>
        <d v="2021-07-17T11:00:16"/>
        <d v="2021-07-17T11:00:51"/>
        <d v="2021-07-17T11:01:03"/>
        <d v="2021-07-17T11:02:01"/>
        <d v="2021-07-17T11:02:36"/>
        <d v="2021-07-17T11:02:48"/>
        <d v="2021-07-17T11:03:54"/>
        <d v="2021-07-17T11:04:52"/>
        <d v="2021-07-17T11:05:31"/>
        <d v="2021-07-17T11:06:06"/>
        <d v="2021-07-17T11:06:56"/>
        <d v="2021-07-17T11:07:41"/>
        <d v="2021-07-17T11:07:54"/>
        <d v="2021-07-17T11:08:26"/>
        <d v="2021-07-17T11:08:57"/>
        <d v="2021-07-17T11:09:00"/>
        <d v="2021-07-17T11:10:10"/>
        <d v="2021-07-17T11:10:19"/>
        <d v="2021-07-17T11:10:45"/>
        <d v="2021-07-17T11:10:56"/>
        <d v="2021-07-17T11:13:05"/>
        <d v="2021-07-17T11:13:26"/>
        <d v="2021-07-17T11:14:53"/>
        <d v="2021-07-17T11:17:17"/>
        <d v="2021-07-17T11:17:45"/>
        <d v="2021-07-17T11:18:16"/>
        <d v="2021-07-17T11:19:12"/>
        <d v="2021-07-17T11:20:18"/>
        <d v="2021-07-17T11:22:05"/>
        <d v="2021-07-17T11:24:09"/>
        <d v="2021-07-17T11:25:47"/>
        <d v="2021-07-17T11:26:29"/>
        <d v="2021-07-17T11:27:39"/>
        <d v="2021-07-17T11:31:09"/>
        <d v="2021-07-17T11:31:44"/>
        <d v="2021-07-17T11:37:10"/>
        <d v="2021-07-17T11:42:19"/>
        <d v="2021-07-17T11:43:23"/>
        <d v="2021-07-17T11:48:02"/>
        <d v="2021-07-17T11:48:28"/>
        <d v="2021-07-17T11:49:39"/>
        <d v="2021-07-17T11:50:32"/>
        <d v="2021-07-17T11:50:57"/>
        <d v="2021-07-17T11:51:32"/>
        <d v="2021-07-17T11:52:07"/>
        <d v="2021-07-17T11:52:17"/>
        <d v="2021-07-17T11:52:42"/>
        <d v="2021-07-17T11:53:17"/>
        <d v="2021-07-17T11:54:27"/>
        <d v="2021-07-17T11:54:43"/>
        <d v="2021-07-17T11:55:46"/>
        <d v="2021-07-17T11:55:51"/>
        <d v="2021-07-17T11:57:21"/>
        <d v="2021-07-17T11:57:56"/>
        <d v="2021-07-17T11:58:00"/>
        <d v="2021-07-17T11:58:31"/>
        <d v="2021-07-17T11:59:14"/>
        <d v="2021-07-17T12:00:51"/>
        <d v="2021-07-17T12:01:26"/>
        <d v="2021-07-17T12:02:01"/>
        <d v="2021-07-17T12:07:45"/>
        <d v="2021-07-17T12:10:10"/>
        <d v="2021-07-17T12:13:05"/>
        <d v="2021-07-17T12:14:50"/>
        <d v="2021-07-17T12:15:25"/>
        <d v="2021-07-17T12:18:20"/>
        <d v="2021-07-17T12:19:12"/>
        <d v="2021-07-17T12:20:05"/>
        <d v="2021-07-17T12:22:34"/>
        <d v="2021-07-17T12:23:32"/>
        <d v="2021-07-17T12:24:00"/>
        <d v="2021-07-17T12:26:50"/>
        <d v="2021-07-17T12:28:14"/>
        <d v="2021-07-17T12:28:49"/>
        <d v="2021-07-17T12:31:06"/>
        <d v="2021-07-17T12:32:43"/>
        <d v="2021-07-17T12:33:28"/>
        <d v="2021-07-17T12:34:10"/>
        <d v="2021-07-17T12:35:32"/>
        <d v="2021-07-17T12:35:48"/>
        <d v="2021-07-17T12:36:23"/>
        <d v="2021-07-17T12:36:58"/>
        <d v="2021-07-17T12:38:08"/>
        <d v="2021-07-17T12:40:28"/>
        <d v="2021-07-17T12:42:13"/>
        <d v="2021-07-17T12:42:48"/>
        <d v="2021-07-17T12:43:58"/>
        <d v="2021-07-17T12:44:22"/>
        <d v="2021-07-17T12:44:33"/>
        <d v="2021-07-17T12:44:43"/>
        <d v="2021-07-17T12:45:12"/>
        <d v="2021-07-17T12:46:39"/>
        <d v="2021-07-17T12:47:58"/>
        <d v="2021-07-17T12:48:19"/>
        <d v="2021-07-17T12:48:40"/>
        <d v="2021-07-17T12:52:07"/>
        <d v="2021-07-17T12:52:42"/>
        <d v="2021-07-17T12:53:36"/>
        <d v="2021-07-17T12:55:21"/>
        <d v="2021-07-17T12:56:19"/>
        <d v="2021-07-17T12:56:38"/>
        <d v="2021-07-17T12:57:21"/>
        <d v="2021-07-17T12:57:57"/>
        <d v="2021-07-17T12:59:08"/>
        <d v="2021-07-17T13:01:26"/>
        <d v="2021-07-17T13:02:01"/>
        <d v="2021-07-17T13:02:36"/>
        <d v="2021-07-17T13:03:08"/>
        <d v="2021-07-17T13:03:11"/>
        <d v="2021-07-17T13:03:46"/>
        <d v="2021-07-17T13:04:27"/>
        <d v="2021-07-17T13:05:12"/>
        <d v="2021-07-17T13:05:31"/>
        <d v="2021-07-17T13:06:04"/>
        <d v="2021-07-17T13:06:41"/>
        <d v="2021-07-17T13:09:00"/>
        <d v="2021-07-17T13:10:45"/>
        <d v="2021-07-17T13:12:03"/>
        <d v="2021-07-17T13:13:26"/>
        <d v="2021-07-17T13:14:15"/>
        <d v="2021-07-17T13:14:50"/>
        <d v="2021-07-17T13:15:13"/>
        <d v="2021-07-17T13:16:00"/>
        <d v="2021-07-17T13:16:21"/>
        <d v="2021-07-17T13:16:35"/>
        <d v="2021-07-17T13:17:45"/>
        <d v="2021-07-17T13:17:56"/>
        <d v="2021-07-17T13:18:55"/>
        <d v="2021-07-17T13:19:23"/>
        <d v="2021-07-17T13:19:58"/>
        <d v="2021-07-17T13:21:14"/>
        <d v="2021-07-17T13:21:49"/>
        <d v="2021-07-17T13:25:54"/>
        <d v="2021-07-17T13:26:57"/>
        <d v="2021-07-17T13:27:04"/>
        <d v="2021-07-17T13:27:39"/>
        <d v="2021-07-17T13:27:55"/>
        <d v="2021-07-17T13:29:59"/>
        <d v="2021-07-17T13:31:09"/>
        <d v="2021-07-17T13:32:19"/>
        <d v="2021-07-17T13:32:38"/>
        <d v="2021-07-17T13:33:54"/>
        <d v="2021-07-17T13:34:03"/>
        <d v="2021-07-17T13:35:36"/>
        <d v="2021-07-17T13:36:00"/>
        <d v="2021-07-17T13:36:58"/>
        <d v="2021-07-17T13:37:33"/>
        <d v="2021-07-17T13:38:01"/>
        <d v="2021-07-17T13:38:43"/>
        <d v="2021-07-17T13:38:59"/>
        <d v="2021-07-17T13:39:18"/>
        <d v="2021-07-17T13:40:00"/>
        <d v="2021-07-17T13:42:13"/>
        <d v="2021-07-17T13:42:48"/>
        <d v="2021-07-17T13:43:23"/>
        <d v="2021-07-17T13:44:33"/>
        <d v="2021-07-17T13:45:42"/>
        <d v="2021-07-17T13:45:45"/>
        <d v="2021-07-17T13:46:17"/>
        <d v="2021-07-17T13:48:37"/>
        <d v="2021-07-17T13:50:24"/>
        <d v="2021-07-17T13:51:32"/>
        <d v="2021-07-17T13:52:42"/>
        <d v="2021-07-17T13:52:50"/>
        <d v="2021-07-17T13:53:17"/>
        <d v="2021-07-17T13:54:14"/>
        <d v="2021-07-17T13:54:43"/>
        <d v="2021-07-17T13:55:02"/>
        <d v="2021-07-17T13:55:20"/>
        <d v="2021-07-17T13:56:12"/>
        <d v="2021-07-17T13:56:47"/>
        <d v="2021-07-17T13:56:50"/>
        <d v="2021-07-17T13:58:31"/>
        <d v="2021-07-17T13:59:06"/>
        <d v="2021-07-17T13:59:41"/>
        <d v="2021-07-17T13:59:57"/>
        <d v="2021-07-17T14:00:51"/>
        <d v="2021-07-17T14:01:35"/>
        <d v="2021-07-17T14:01:53"/>
        <d v="2021-07-17T14:02:01"/>
        <d v="2021-07-17T14:03:11"/>
        <d v="2021-07-17T14:04:21"/>
        <d v="2021-07-17T14:04:56"/>
        <d v="2021-07-17T14:04:58"/>
        <d v="2021-07-17T14:06:06"/>
        <d v="2021-07-17T14:08:26"/>
        <d v="2021-07-17T14:10:10"/>
        <d v="2021-07-17T14:11:55"/>
        <d v="2021-07-17T14:14:15"/>
        <d v="2021-07-17T14:14:22"/>
        <d v="2021-07-17T14:14:25"/>
        <d v="2021-07-17T14:14:27"/>
        <d v="2021-07-17T14:15:23"/>
        <d v="2021-07-17T14:16:00"/>
        <d v="2021-07-17T14:17:10"/>
        <d v="2021-07-17T14:18:20"/>
        <d v="2021-07-17T14:18:55"/>
        <d v="2021-07-17T14:19:30"/>
        <d v="2021-07-17T14:19:41"/>
        <d v="2021-07-17T14:20:05"/>
        <d v="2021-07-17T14:20:40"/>
        <d v="2021-07-17T14:21:49"/>
        <d v="2021-07-17T14:21:53"/>
        <d v="2021-07-17T14:22:59"/>
        <d v="2021-07-17T14:24:44"/>
        <d v="2021-07-17T14:25:19"/>
        <d v="2021-07-17T14:25:21"/>
        <d v="2021-07-17T14:25:54"/>
        <d v="2021-07-17T14:26:11"/>
        <d v="2021-07-17T14:26:29"/>
        <d v="2021-07-17T14:27:39"/>
        <d v="2021-07-17T14:27:50"/>
        <d v="2021-07-17T14:28:14"/>
        <d v="2021-07-17T14:31:09"/>
        <d v="2021-07-17T14:31:20"/>
        <d v="2021-07-17T14:32:10"/>
        <d v="2021-07-17T14:32:19"/>
        <d v="2021-07-17T14:32:38"/>
        <d v="2021-07-17T14:34:38"/>
        <d v="2021-07-17T14:35:48"/>
        <d v="2021-07-17T14:37:45"/>
        <d v="2021-07-17T14:37:55"/>
        <d v="2021-07-17T14:38:24"/>
        <d v="2021-07-17T14:38:38"/>
        <d v="2021-07-17T14:38:43"/>
        <d v="2021-07-17T14:39:18"/>
        <d v="2021-07-17T14:39:53"/>
        <d v="2021-07-17T14:40:52"/>
        <d v="2021-07-17T14:41:38"/>
        <d v="2021-07-17T14:42:13"/>
        <d v="2021-07-17T14:43:30"/>
        <d v="2021-07-17T14:43:43"/>
        <d v="2021-07-17T14:43:58"/>
        <d v="2021-07-17T14:44:33"/>
        <d v="2021-07-17T14:46:14"/>
        <d v="2021-07-17T14:47:27"/>
        <d v="2021-07-17T14:47:35"/>
        <d v="2021-07-17T14:48:37"/>
        <d v="2021-07-17T14:49:12"/>
        <d v="2021-07-17T14:49:26"/>
        <d v="2021-07-17T14:49:47"/>
        <d v="2021-07-17T14:50:22"/>
        <d v="2021-07-17T14:50:57"/>
        <d v="2021-07-17T14:52:07"/>
        <d v="2021-07-17T14:53:16"/>
        <d v="2021-07-17T14:53:17"/>
        <d v="2021-07-17T14:53:52"/>
        <d v="2021-07-17T14:53:55"/>
        <d v="2021-07-17T14:54:27"/>
        <d v="2021-07-17T14:54:43"/>
        <d v="2021-07-17T14:55:37"/>
        <d v="2021-07-17T14:55:49"/>
        <d v="2021-07-17T14:56:12"/>
        <d v="2021-07-17T14:56:47"/>
        <d v="2021-07-17T14:57:56"/>
        <d v="2021-07-17T15:00:16"/>
        <d v="2021-07-17T15:00:20"/>
        <d v="2021-07-17T15:01:23"/>
        <d v="2021-07-17T15:01:26"/>
        <d v="2021-07-17T15:01:39"/>
        <d v="2021-07-17T15:02:36"/>
        <d v="2021-07-17T15:03:11"/>
        <d v="2021-07-17T15:03:33"/>
        <d v="2021-07-17T15:03:46"/>
        <d v="2021-07-17T15:04:25"/>
        <d v="2021-07-17T15:04:31"/>
        <d v="2021-07-17T15:04:56"/>
        <d v="2021-07-17T15:05:46"/>
        <d v="2021-07-17T15:06:14"/>
        <d v="2021-07-17T15:06:41"/>
        <d v="2021-07-17T15:07:16"/>
        <d v="2021-07-17T15:07:22"/>
        <d v="2021-07-17T15:07:41"/>
        <d v="2021-07-17T15:09:35"/>
        <d v="2021-07-17T15:10:45"/>
        <d v="2021-07-17T15:11:20"/>
        <d v="2021-07-17T15:11:55"/>
        <d v="2021-07-17T15:12:30"/>
        <d v="2021-07-17T15:13:05"/>
        <d v="2021-07-17T15:13:18"/>
        <d v="2021-07-17T15:13:26"/>
        <d v="2021-07-17T15:14:50"/>
        <d v="2021-07-17T15:16:00"/>
        <d v="2021-07-17T15:17:10"/>
        <d v="2021-07-17T15:17:45"/>
        <d v="2021-07-17T15:17:46"/>
        <d v="2021-07-17T15:18:55"/>
        <d v="2021-07-17T15:19:30"/>
        <d v="2021-07-17T15:20:05"/>
        <d v="2021-07-17T15:21:14"/>
        <d v="2021-07-17T15:22:24"/>
        <d v="2021-07-17T15:22:45"/>
        <d v="2021-07-17T15:23:48"/>
        <d v="2021-07-17T15:24:09"/>
        <d v="2021-07-17T15:24:44"/>
        <d v="2021-07-17T15:25:19"/>
        <d v="2021-07-17T15:25:54"/>
        <d v="2021-07-17T15:26:29"/>
        <d v="2021-07-17T15:26:34"/>
        <d v="2021-07-17T15:27:09"/>
        <d v="2021-07-17T15:27:51"/>
        <d v="2021-07-17T15:28:14"/>
        <d v="2021-07-17T15:28:17"/>
        <d v="2021-07-17T15:29:24"/>
        <d v="2021-07-17T15:29:59"/>
        <d v="2021-07-17T15:30:34"/>
        <d v="2021-07-17T15:32:14"/>
        <d v="2021-07-17T15:33:18"/>
        <d v="2021-07-17T15:34:03"/>
        <d v="2021-07-17T15:34:05"/>
        <d v="2021-07-17T15:34:38"/>
        <d v="2021-07-17T15:35:13"/>
        <d v="2021-07-17T15:35:48"/>
        <d v="2021-07-17T15:35:51"/>
        <d v="2021-07-17T15:36:04"/>
        <d v="2021-07-17T15:36:12"/>
        <d v="2021-07-17T15:36:23"/>
        <d v="2021-07-17T15:36:58"/>
        <d v="2021-07-17T15:37:52"/>
        <d v="2021-07-17T15:38:43"/>
        <d v="2021-07-17T15:39:18"/>
        <d v="2021-07-17T15:39:22"/>
        <d v="2021-07-17T15:39:53"/>
        <d v="2021-07-17T15:40:22"/>
        <d v="2021-07-17T15:40:28"/>
        <d v="2021-07-17T15:41:03"/>
        <d v="2021-07-17T15:41:38"/>
        <d v="2021-07-17T15:42:13"/>
        <d v="2021-07-17T15:42:48"/>
        <d v="2021-07-17T15:43:23"/>
        <d v="2021-07-17T15:43:58"/>
        <d v="2021-07-17T15:44:33"/>
        <d v="2021-07-17T15:45:36"/>
        <d v="2021-07-17T15:45:42"/>
        <d v="2021-07-17T15:47:11"/>
        <d v="2021-07-17T15:47:27"/>
        <d v="2021-07-17T15:48:02"/>
        <d v="2021-07-17T15:48:37"/>
        <d v="2021-07-17T15:48:41"/>
        <d v="2021-07-17T15:49:12"/>
        <d v="2021-07-17T15:49:47"/>
        <d v="2021-07-17T15:50:22"/>
        <d v="2021-07-17T15:52:01"/>
        <d v="2021-07-17T15:53:52"/>
        <d v="2021-07-17T15:54:27"/>
        <d v="2021-07-17T15:55:37"/>
        <d v="2021-07-17T15:56:04"/>
        <d v="2021-07-17T15:56:12"/>
        <d v="2021-07-17T15:58:31"/>
        <d v="2021-07-17T15:59:02"/>
        <d v="2021-07-17T15:59:06"/>
        <d v="2021-07-17T16:00:33"/>
        <d v="2021-07-17T16:01:26"/>
        <d v="2021-07-17T16:01:41"/>
        <d v="2021-07-17T16:03:11"/>
        <d v="2021-07-17T16:04:21"/>
        <d v="2021-07-17T16:07:16"/>
        <d v="2021-07-17T16:07:51"/>
        <d v="2021-07-17T16:08:09"/>
        <d v="2021-07-17T16:17:10"/>
        <d v="2021-07-17T16:21:17"/>
        <d v="2021-07-17T16:22:24"/>
        <d v="2021-07-17T16:23:45"/>
        <d v="2021-07-17T16:29:59"/>
        <d v="2021-07-17T16:30:10"/>
        <d v="2021-07-17T16:31:09"/>
        <d v="2021-07-17T16:36:22"/>
        <d v="2021-07-17T16:37:33"/>
        <d v="2021-07-17T16:37:55"/>
        <d v="2021-07-17T16:38:43"/>
        <d v="2021-07-17T16:40:28"/>
        <d v="2021-07-17T16:41:03"/>
        <d v="2021-07-17T16:41:14"/>
        <d v="2021-07-17T16:43:58"/>
        <d v="2021-07-17T16:44:33"/>
        <d v="2021-07-17T16:45:07"/>
        <d v="2021-07-17T16:48:02"/>
        <d v="2021-07-17T16:49:06"/>
        <d v="2021-07-17T16:49:12"/>
        <d v="2021-07-17T16:49:47"/>
        <d v="2021-07-17T16:50:22"/>
        <d v="2021-07-17T16:51:00"/>
        <d v="2021-07-17T16:51:26"/>
        <d v="2021-07-17T16:52:58"/>
        <d v="2021-07-17T16:53:27"/>
        <d v="2021-07-17T16:54:14"/>
        <d v="2021-07-17T16:55:02"/>
        <d v="2021-07-17T16:56:32"/>
        <d v="2021-07-17T16:56:47"/>
        <d v="2021-07-17T16:58:30"/>
        <d v="2021-07-17T16:59:21"/>
        <d v="2021-07-17T16:59:28"/>
        <d v="2021-07-17T17:01:14"/>
        <d v="2021-07-17T17:01:24"/>
        <d v="2021-07-17T17:01:26"/>
        <d v="2021-07-17T17:06:33"/>
        <d v="2021-07-17T17:10:10"/>
        <d v="2021-07-17T17:11:39"/>
        <d v="2021-07-17T17:13:05"/>
        <d v="2021-07-17T17:14:15"/>
        <d v="2021-07-17T17:14:50"/>
        <d v="2021-07-17T17:15:25"/>
        <d v="2021-07-17T17:16:35"/>
        <d v="2021-07-17T17:17:45"/>
        <d v="2021-07-17T17:18:38"/>
        <d v="2021-07-17T17:18:51"/>
        <d v="2021-07-17T17:19:02"/>
        <d v="2021-07-17T17:19:28"/>
        <d v="2021-07-17T17:20:05"/>
        <d v="2021-07-17T17:20:40"/>
        <d v="2021-07-17T17:20:45"/>
        <d v="2021-07-17T17:21:14"/>
        <d v="2021-07-17T17:21:48"/>
        <d v="2021-07-17T17:22:51"/>
        <d v="2021-07-17T17:23:20"/>
        <d v="2021-07-17T17:23:52"/>
        <d v="2021-07-17T17:25:19"/>
        <d v="2021-07-17T17:28:34"/>
        <d v="2021-07-17T17:28:45"/>
        <d v="2021-07-17T17:32:19"/>
        <d v="2021-07-17T17:32:53"/>
        <d v="2021-07-17T17:33:24"/>
        <d v="2021-07-17T17:34:03"/>
        <d v="2021-07-17T17:34:38"/>
        <d v="2021-07-17T17:35:48"/>
        <d v="2021-07-17T17:36:52"/>
        <d v="2021-07-17T17:36:58"/>
        <d v="2021-07-17T17:37:32"/>
        <d v="2021-07-17T17:37:33"/>
        <d v="2021-07-17T17:42:48"/>
        <d v="2021-07-17T17:44:33"/>
        <d v="2021-07-17T17:46:52"/>
        <d v="2021-07-17T17:46:59"/>
        <d v="2021-07-17T17:48:05"/>
        <d v="2021-07-17T17:49:08"/>
        <d v="2021-07-17T17:50:19"/>
        <d v="2021-07-17T17:50:22"/>
        <d v="2021-07-17T17:54:27"/>
        <d v="2021-07-17T18:00:16"/>
        <d v="2021-07-17T18:09:16"/>
        <d v="2021-07-17T18:10:45"/>
        <d v="2021-07-17T18:13:05"/>
        <d v="2021-07-17T18:13:13"/>
        <d v="2021-07-17T18:13:37"/>
        <d v="2021-07-17T18:15:25"/>
        <d v="2021-07-17T18:16:00"/>
        <d v="2021-07-17T18:17:53"/>
        <d v="2021-07-17T18:17:55"/>
        <d v="2021-07-17T18:18:20"/>
        <d v="2021-07-17T18:18:32"/>
        <d v="2021-07-17T18:18:43"/>
        <d v="2021-07-17T18:20:07"/>
        <d v="2021-07-17T18:21:14"/>
        <d v="2021-07-17T18:23:34"/>
        <d v="2021-07-17T18:23:46"/>
        <d v="2021-07-17T18:24:44"/>
        <d v="2021-07-17T18:25:19"/>
        <d v="2021-07-17T18:25:31"/>
        <d v="2021-07-17T18:25:54"/>
        <d v="2021-07-17T18:26:32"/>
        <d v="2021-07-17T18:26:35"/>
        <d v="2021-07-17T18:27:39"/>
        <d v="2021-07-17T18:28:14"/>
        <d v="2021-07-17T18:28:39"/>
        <d v="2021-07-17T18:28:49"/>
        <d v="2021-07-17T18:29:24"/>
        <d v="2021-07-17T18:29:59"/>
        <d v="2021-07-17T18:31:11"/>
        <d v="2021-07-17T18:31:12"/>
        <d v="2021-07-17T18:31:56"/>
        <d v="2021-07-17T18:32:53"/>
        <d v="2021-07-17T18:33:26"/>
        <d v="2021-07-17T18:34:03"/>
        <d v="2021-07-17T18:34:08"/>
        <d v="2021-07-17T18:34:38"/>
        <d v="2021-07-17T18:36:23"/>
        <d v="2021-07-17T18:36:41"/>
        <d v="2021-07-17T18:36:58"/>
        <d v="2021-07-17T18:37:26"/>
        <d v="2021-07-17T18:37:33"/>
        <d v="2021-07-17T18:38:32"/>
        <d v="2021-07-17T18:39:18"/>
        <d v="2021-07-17T18:40:28"/>
        <d v="2021-07-17T18:41:38"/>
        <d v="2021-07-17T18:42:13"/>
        <d v="2021-07-17T18:43:35"/>
        <d v="2021-07-17T18:43:58"/>
        <d v="2021-07-17T18:45:07"/>
        <d v="2021-07-17T18:45:42"/>
        <d v="2021-07-17T18:46:52"/>
        <d v="2021-07-17T18:47:27"/>
        <d v="2021-07-17T18:48:02"/>
        <d v="2021-07-17T18:48:37"/>
        <d v="2021-07-17T18:49:12"/>
        <d v="2021-07-17T18:49:13"/>
        <d v="2021-07-17T18:49:15"/>
        <d v="2021-07-17T18:49:55"/>
        <d v="2021-07-17T18:50:22"/>
        <d v="2021-07-17T18:50:42"/>
        <d v="2021-07-17T18:50:57"/>
        <d v="2021-07-17T18:51:32"/>
        <d v="2021-07-17T18:51:53"/>
        <d v="2021-07-17T18:52:07"/>
        <d v="2021-07-17T18:53:17"/>
        <d v="2021-07-17T18:53:52"/>
        <d v="2021-07-17T18:55:02"/>
        <d v="2021-07-17T18:56:12"/>
        <d v="2021-07-17T18:56:47"/>
        <d v="2021-07-17T18:57:21"/>
        <d v="2021-07-17T18:58:18"/>
        <d v="2021-07-17T18:59:41"/>
        <d v="2021-07-17T19:00:51"/>
        <d v="2021-07-17T19:02:01"/>
        <d v="2021-07-17T19:02:29"/>
        <d v="2021-07-17T19:03:11"/>
        <d v="2021-07-17T19:04:21"/>
        <d v="2021-07-17T19:05:31"/>
        <d v="2021-07-17T19:07:16"/>
        <d v="2021-07-17T19:07:51"/>
        <d v="2021-07-17T19:09:00"/>
        <d v="2021-07-17T19:09:35"/>
        <d v="2021-07-17T19:09:52"/>
        <d v="2021-07-17T19:10:10"/>
        <d v="2021-07-17T19:10:13"/>
        <d v="2021-07-17T19:11:55"/>
        <d v="2021-07-17T19:12:30"/>
        <d v="2021-07-17T19:13:05"/>
        <d v="2021-07-17T19:13:18"/>
        <d v="2021-07-17T19:13:40"/>
        <d v="2021-07-17T19:14:15"/>
        <d v="2021-07-17T19:14:50"/>
        <d v="2021-07-17T19:15:58"/>
        <d v="2021-07-17T19:16:35"/>
        <d v="2021-07-17T19:17:10"/>
        <d v="2021-07-17T19:18:55"/>
        <d v="2021-07-17T19:20:01"/>
        <d v="2021-07-17T19:20:40"/>
        <d v="2021-07-17T19:20:43"/>
        <d v="2021-07-17T19:21:14"/>
        <d v="2021-07-17T19:21:36"/>
        <d v="2021-07-17T19:23:56"/>
        <d v="2021-07-17T19:24:00"/>
        <d v="2021-07-17T19:24:09"/>
        <d v="2021-07-17T19:25:02"/>
        <d v="2021-07-17T19:25:36"/>
        <d v="2021-07-17T19:25:46"/>
        <d v="2021-07-17T19:26:02"/>
        <d v="2021-07-17T19:26:05"/>
        <d v="2021-07-17T19:27:21"/>
        <d v="2021-07-17T19:28:14"/>
        <d v="2021-07-17T19:28:49"/>
        <d v="2021-07-17T19:29:24"/>
        <d v="2021-07-17T19:30:34"/>
        <d v="2021-07-17T19:30:43"/>
        <d v="2021-07-17T19:31:09"/>
        <d v="2021-07-17T19:31:29"/>
        <d v="2021-07-17T19:31:44"/>
        <d v="2021-07-17T19:32:19"/>
        <d v="2021-07-17T19:32:53"/>
        <d v="2021-07-17T19:33:09"/>
        <d v="2021-07-17T19:33:28"/>
        <d v="2021-07-17T19:34:03"/>
        <d v="2021-07-17T19:34:34"/>
        <d v="2021-07-17T19:34:38"/>
        <d v="2021-07-17T19:35:48"/>
        <d v="2021-07-17T19:36:19"/>
        <d v="2021-07-17T19:36:23"/>
        <d v="2021-07-17T19:36:43"/>
        <d v="2021-07-17T19:36:58"/>
        <d v="2021-07-17T19:37:17"/>
        <d v="2021-07-17T19:37:33"/>
        <d v="2021-07-17T19:38:08"/>
        <d v="2021-07-17T19:39:18"/>
        <d v="2021-07-17T19:39:53"/>
        <d v="2021-07-17T19:40:28"/>
        <d v="2021-07-17T19:41:03"/>
        <d v="2021-07-17T19:41:38"/>
        <d v="2021-07-17T19:42:13"/>
        <d v="2021-07-17T19:42:44"/>
        <d v="2021-07-17T19:43:21"/>
        <d v="2021-07-17T19:43:58"/>
        <d v="2021-07-17T19:44:33"/>
        <d v="2021-07-17T19:45:07"/>
        <d v="2021-07-17T19:45:42"/>
        <d v="2021-07-17T19:46:12"/>
        <d v="2021-07-17T19:46:17"/>
        <d v="2021-07-17T19:46:52"/>
        <d v="2021-07-17T19:47:27"/>
        <d v="2021-07-17T19:47:42"/>
        <d v="2021-07-17T19:49:12"/>
        <d v="2021-07-17T19:49:47"/>
        <d v="2021-07-17T19:51:32"/>
        <d v="2021-07-17T19:52:07"/>
        <d v="2021-07-17T19:53:09"/>
        <d v="2021-07-17T19:54:14"/>
        <d v="2021-07-17T19:54:23"/>
        <d v="2021-07-17T19:54:27"/>
        <d v="2021-07-17T19:54:43"/>
        <d v="2021-07-17T19:55:02"/>
        <d v="2021-07-17T19:55:37"/>
        <d v="2021-07-17T19:56:47"/>
        <d v="2021-07-17T19:57:12"/>
        <d v="2021-07-17T19:57:56"/>
        <d v="2021-07-17T19:58:31"/>
        <d v="2021-07-17T19:59:06"/>
        <d v="2021-07-17T19:59:58"/>
        <d v="2021-07-17T20:00:16"/>
        <d v="2021-07-17T20:00:51"/>
        <d v="2021-07-17T20:02:36"/>
        <d v="2021-07-17T20:03:11"/>
        <d v="2021-07-17T20:04:21"/>
        <d v="2021-07-17T20:04:50"/>
        <d v="2021-07-17T20:04:56"/>
        <d v="2021-07-17T20:05:31"/>
        <d v="2021-07-17T20:06:06"/>
        <d v="2021-07-17T20:07:16"/>
        <d v="2021-07-17T20:07:51"/>
        <d v="2021-07-17T20:08:26"/>
        <d v="2021-07-17T20:09:35"/>
        <d v="2021-07-17T20:09:38"/>
        <d v="2021-07-17T20:10:10"/>
        <d v="2021-07-17T20:10:45"/>
        <d v="2021-07-17T20:11:18"/>
        <d v="2021-07-17T20:14:50"/>
        <d v="2021-07-17T20:15:25"/>
        <d v="2021-07-17T20:16:53"/>
        <d v="2021-07-17T20:18:55"/>
        <d v="2021-07-17T20:19:30"/>
        <d v="2021-07-17T20:19:34"/>
        <d v="2021-07-17T20:20:05"/>
        <d v="2021-07-17T20:20:24"/>
        <d v="2021-07-17T20:20:40"/>
        <d v="2021-07-17T20:21:49"/>
        <d v="2021-07-17T20:22:24"/>
        <d v="2021-07-17T20:23:02"/>
        <d v="2021-07-17T20:23:34"/>
        <d v="2021-07-17T20:24:09"/>
        <d v="2021-07-17T20:25:03"/>
        <d v="2021-07-17T20:25:19"/>
        <d v="2021-07-17T20:25:54"/>
        <d v="2021-07-17T20:26:29"/>
        <d v="2021-07-17T20:27:50"/>
        <d v="2021-07-17T20:27:57"/>
        <d v="2021-07-17T20:28:49"/>
        <d v="2021-07-17T20:31:07"/>
        <d v="2021-07-17T20:31:09"/>
        <d v="2021-07-17T20:32:19"/>
        <d v="2021-07-17T20:32:53"/>
        <d v="2021-07-17T20:35:13"/>
        <d v="2021-07-17T20:35:52"/>
        <d v="2021-07-17T20:36:23"/>
        <d v="2021-07-17T20:37:33"/>
        <d v="2021-07-17T20:38:08"/>
        <d v="2021-07-17T20:38:43"/>
        <d v="2021-07-17T20:39:18"/>
        <d v="2021-07-17T20:40:19"/>
        <d v="2021-07-17T20:40:28"/>
        <d v="2021-07-17T20:41:03"/>
        <d v="2021-07-17T20:41:17"/>
        <d v="2021-07-17T20:41:43"/>
        <d v="2021-07-17T20:42:06"/>
        <d v="2021-07-17T20:42:09"/>
        <d v="2021-07-17T20:42:35"/>
        <d v="2021-07-17T20:42:48"/>
        <d v="2021-07-17T20:43:12"/>
        <d v="2021-07-17T20:43:23"/>
        <d v="2021-07-17T20:43:41"/>
        <d v="2021-07-17T20:44:39"/>
        <d v="2021-07-17T20:48:02"/>
        <d v="2021-07-17T20:49:37"/>
        <d v="2021-07-17T20:50:57"/>
        <d v="2021-07-17T20:52:07"/>
        <d v="2021-07-17T20:53:08"/>
        <d v="2021-07-17T20:53:17"/>
        <d v="2021-07-17T20:53:52"/>
        <d v="2021-07-17T20:54:27"/>
        <d v="2021-07-17T20:55:02"/>
        <d v="2021-07-17T20:56:47"/>
        <d v="2021-07-17T20:57:07"/>
        <d v="2021-07-17T20:58:59"/>
        <d v="2021-07-17T20:59:41"/>
        <d v="2021-07-17T21:01:03"/>
        <d v="2021-07-17T21:01:26"/>
        <d v="2021-07-17T21:02:36"/>
        <d v="2021-07-17T21:03:44"/>
        <d v="2021-07-17T21:03:46"/>
        <d v="2021-07-17T21:04:21"/>
        <d v="2021-07-17T21:05:31"/>
        <d v="2021-07-17T21:06:06"/>
        <d v="2021-07-17T21:10:10"/>
        <d v="2021-07-17T21:10:45"/>
        <d v="2021-07-17T21:11:20"/>
        <d v="2021-07-17T21:13:05"/>
        <d v="2021-07-17T21:14:50"/>
        <d v="2021-07-17T21:15:25"/>
        <d v="2021-07-17T21:16:07"/>
        <d v="2021-07-17T21:16:13"/>
        <d v="2021-07-17T21:16:19"/>
        <d v="2021-07-17T21:17:10"/>
        <d v="2021-07-17T21:18:20"/>
        <d v="2021-07-17T21:20:05"/>
        <d v="2021-07-17T21:21:13"/>
        <d v="2021-07-17T21:21:14"/>
        <d v="2021-07-17T21:24:09"/>
        <d v="2021-07-17T21:24:44"/>
        <d v="2021-07-17T21:25:47"/>
        <d v="2021-07-17T21:26:29"/>
        <d v="2021-07-17T21:27:22"/>
        <d v="2021-07-17T21:27:39"/>
        <d v="2021-07-17T21:28:49"/>
        <d v="2021-07-17T21:29:24"/>
        <d v="2021-07-17T21:31:44"/>
        <d v="2021-07-17T21:32:47"/>
        <d v="2021-07-17T21:32:49"/>
        <d v="2021-07-17T21:33:28"/>
        <d v="2021-07-17T21:34:03"/>
        <d v="2021-07-17T21:34:38"/>
        <d v="2021-07-17T21:35:48"/>
        <d v="2021-07-17T21:36:36"/>
        <d v="2021-07-17T21:36:58"/>
        <d v="2021-07-17T21:38:08"/>
        <d v="2021-07-17T21:38:43"/>
        <d v="2021-07-17T21:39:18"/>
        <d v="2021-07-17T21:40:28"/>
        <d v="2021-07-17T21:40:52"/>
        <d v="2021-07-17T21:41:38"/>
        <d v="2021-07-17T21:42:48"/>
        <d v="2021-07-17T21:43:23"/>
        <d v="2021-07-17T21:45:07"/>
        <d v="2021-07-17T21:48:00"/>
        <d v="2021-07-17T21:49:29"/>
        <d v="2021-07-17T21:50:57"/>
        <d v="2021-07-17T21:52:07"/>
        <d v="2021-07-17T21:52:42"/>
        <d v="2021-07-17T21:53:13"/>
        <d v="2021-07-17T21:55:02"/>
        <d v="2021-07-17T21:56:47"/>
        <d v="2021-07-17T21:59:06"/>
        <d v="2021-07-17T21:59:41"/>
        <d v="2021-07-17T22:00:09"/>
        <d v="2021-07-17T22:00:16"/>
        <d v="2021-07-17T22:01:26"/>
        <d v="2021-07-17T22:01:36"/>
        <d v="2021-07-17T22:02:01"/>
        <d v="2021-07-17T22:02:36"/>
        <d v="2021-07-17T22:03:11"/>
        <d v="2021-07-17T22:03:46"/>
        <d v="2021-07-17T22:04:21"/>
        <d v="2021-07-17T22:06:06"/>
        <d v="2021-07-17T22:06:37"/>
        <d v="2021-07-17T22:06:41"/>
        <d v="2021-07-17T22:08:54"/>
        <d v="2021-07-17T22:09:35"/>
        <d v="2021-07-17T22:10:08"/>
        <d v="2021-07-17T22:10:45"/>
        <d v="2021-07-17T22:11:20"/>
        <d v="2021-07-17T22:11:55"/>
        <d v="2021-07-17T22:12:07"/>
        <d v="2021-07-17T22:13:26"/>
        <d v="2021-07-17T22:13:40"/>
        <d v="2021-07-17T22:14:50"/>
        <d v="2021-07-17T22:15:25"/>
        <d v="2021-07-17T22:15:30"/>
        <d v="2021-07-17T22:16:00"/>
        <d v="2021-07-17T22:16:22"/>
        <d v="2021-07-17T22:16:35"/>
        <d v="2021-07-17T22:17:20"/>
        <d v="2021-07-17T22:17:45"/>
        <d v="2021-07-17T22:18:20"/>
        <d v="2021-07-17T22:18:43"/>
        <d v="2021-07-17T22:18:53"/>
        <d v="2021-07-17T22:18:55"/>
        <d v="2021-07-17T22:19:30"/>
        <d v="2021-07-17T22:20:05"/>
        <d v="2021-07-17T22:20:40"/>
        <d v="2021-07-17T22:22:24"/>
        <d v="2021-07-17T22:24:09"/>
        <d v="2021-07-17T22:24:44"/>
        <d v="2021-07-17T22:25:54"/>
        <d v="2021-07-17T22:26:55"/>
        <d v="2021-07-17T22:27:04"/>
        <d v="2021-07-17T22:29:24"/>
        <d v="2021-07-17T22:29:59"/>
        <d v="2021-07-17T22:31:41"/>
        <d v="2021-07-17T22:32:19"/>
        <d v="2021-07-17T22:34:03"/>
        <d v="2021-07-17T22:34:16"/>
        <d v="2021-07-17T22:34:34"/>
        <d v="2021-07-17T22:34:42"/>
        <d v="2021-07-17T22:35:02"/>
        <d v="2021-07-17T22:36:58"/>
        <d v="2021-07-17T22:38:43"/>
        <d v="2021-07-17T22:38:52"/>
        <d v="2021-07-17T22:39:18"/>
        <d v="2021-07-17T22:41:03"/>
        <d v="2021-07-17T22:41:23"/>
        <d v="2021-07-17T22:41:46"/>
        <d v="2021-07-17T22:42:16"/>
        <d v="2021-07-17T22:42:48"/>
        <d v="2021-07-17T22:43:23"/>
        <d v="2021-07-17T22:43:58"/>
        <d v="2021-07-17T22:44:17"/>
        <d v="2021-07-17T22:45:36"/>
        <d v="2021-07-17T22:46:17"/>
        <d v="2021-07-17T22:47:19"/>
        <d v="2021-07-17T22:48:37"/>
        <d v="2021-07-17T22:49:12"/>
        <d v="2021-07-17T22:50:22"/>
        <d v="2021-07-17T22:50:57"/>
        <d v="2021-07-17T22:51:29"/>
        <d v="2021-07-17T22:51:40"/>
        <d v="2021-07-17T22:52:42"/>
        <d v="2021-07-17T22:55:02"/>
        <d v="2021-07-17T22:55:37"/>
        <d v="2021-07-17T22:57:21"/>
        <d v="2021-07-17T22:57:56"/>
        <d v="2021-07-17T22:59:41"/>
        <d v="2021-07-17T23:00:14"/>
        <d v="2021-07-17T23:00:16"/>
        <d v="2021-07-17T23:00:58"/>
        <d v="2021-07-17T23:02:01"/>
        <d v="2021-07-17T23:02:36"/>
        <d v="2021-07-17T23:05:31"/>
        <d v="2021-07-17T23:07:16"/>
        <d v="2021-07-17T23:07:40"/>
        <d v="2021-07-17T23:08:40"/>
        <d v="2021-07-17T23:08:56"/>
        <d v="2021-07-17T23:09:35"/>
        <d v="2021-07-17T23:10:57"/>
        <d v="2021-07-17T23:11:18"/>
        <d v="2021-07-17T23:13:40"/>
        <d v="2021-07-17T23:14:07"/>
        <d v="2021-07-17T23:14:15"/>
        <d v="2021-07-17T23:16:00"/>
        <d v="2021-07-17T23:16:35"/>
        <d v="2021-07-17T23:18:57"/>
        <d v="2021-07-17T23:19:41"/>
        <d v="2021-07-17T23:21:01"/>
        <d v="2021-07-17T23:21:04"/>
        <d v="2021-07-17T23:21:28"/>
        <d v="2021-07-17T23:23:34"/>
        <d v="2021-07-17T23:24:44"/>
        <d v="2021-07-17T23:28:03"/>
        <d v="2021-07-17T23:28:14"/>
        <d v="2021-07-17T23:28:49"/>
        <d v="2021-07-17T23:29:22"/>
        <d v="2021-07-17T23:29:46"/>
        <d v="2021-07-17T23:30:04"/>
        <d v="2021-07-17T23:30:15"/>
        <d v="2021-07-17T23:30:18"/>
        <d v="2021-07-17T23:30:34"/>
        <d v="2021-07-17T23:31:09"/>
        <d v="2021-07-17T23:35:13"/>
        <d v="2021-07-17T23:35:55"/>
        <d v="2021-07-17T23:36:50"/>
        <d v="2021-07-17T23:37:17"/>
        <d v="2021-07-17T23:37:46"/>
        <d v="2021-07-17T23:40:28"/>
        <d v="2021-07-17T23:41:09"/>
        <d v="2021-07-17T23:42:13"/>
        <d v="2021-07-17T23:44:00"/>
        <d v="2021-07-17T23:44:33"/>
        <d v="2021-07-17T23:45:07"/>
        <d v="2021-07-17T23:46:17"/>
        <d v="2021-07-17T23:48:02"/>
        <d v="2021-07-17T23:50:33"/>
        <d v="2021-07-17T23:50:57"/>
        <d v="2021-07-17T23:51:32"/>
        <d v="2021-07-17T23:53:17"/>
        <d v="2021-07-17T23:53:56"/>
        <d v="2021-07-17T23:55:23"/>
        <d v="2021-07-17T23:55:37"/>
        <d v="2021-07-17T23:58:54"/>
        <d v="2021-07-17T23:59:34"/>
        <d v="2021-07-23T00:00:51"/>
        <d v="2021-07-23T00:02:36"/>
        <d v="2021-07-23T00:03:46"/>
        <d v="2021-07-23T00:05:31"/>
        <d v="2021-07-23T00:06:14"/>
        <d v="2021-07-23T00:08:26"/>
        <d v="2021-07-23T00:10:10"/>
        <d v="2021-07-23T00:11:55"/>
        <d v="2021-07-23T00:18:20"/>
        <d v="2021-07-23T00:19:30"/>
        <d v="2021-07-23T00:20:05"/>
        <d v="2021-07-23T00:21:14"/>
        <d v="2021-07-23T00:24:00"/>
        <d v="2021-07-23T00:24:44"/>
        <d v="2021-07-23T00:28:14"/>
        <d v="2021-07-23T00:31:44"/>
        <d v="2021-07-23T00:33:28"/>
        <d v="2021-07-23T00:37:55"/>
        <d v="2021-07-23T00:42:13"/>
        <d v="2021-07-23T00:44:10"/>
        <d v="2021-07-23T00:46:34"/>
        <d v="2021-07-23T00:46:52"/>
        <d v="2021-07-23T00:47:31"/>
        <d v="2021-07-23T00:48:00"/>
        <d v="2021-07-23T00:48:37"/>
        <d v="2021-07-23T00:49:12"/>
        <d v="2021-07-23T00:54:27"/>
        <d v="2021-07-23T00:56:12"/>
        <d v="2021-07-23T00:56:47"/>
        <d v="2021-07-23T00:57:21"/>
        <d v="2021-07-23T00:57:56"/>
        <d v="2021-07-23T01:06:14"/>
        <d v="2021-07-23T01:07:16"/>
        <d v="2021-07-23T01:10:10"/>
        <d v="2021-07-23T01:10:45"/>
        <d v="2021-07-23T01:12:00"/>
        <d v="2021-07-23T01:12:30"/>
        <d v="2021-07-23T01:14:50"/>
        <d v="2021-07-23T01:17:45"/>
        <d v="2021-07-23T01:22:34"/>
        <d v="2021-07-23T01:24:09"/>
        <d v="2021-07-23T01:33:28"/>
        <d v="2021-07-23T01:34:34"/>
        <d v="2021-07-23T01:36:23"/>
        <d v="2021-07-23T01:42:43"/>
        <d v="2021-07-23T01:52:42"/>
        <d v="2021-07-23T01:58:34"/>
        <d v="2021-07-23T02:03:22"/>
        <d v="2021-07-23T02:05:46"/>
        <d v="2021-07-23T02:09:00"/>
        <d v="2021-07-23T02:09:07"/>
        <d v="2021-07-23T02:24:44"/>
        <d v="2021-07-23T02:27:04"/>
        <d v="2021-07-23T02:28:19"/>
        <d v="2021-07-23T02:31:44"/>
        <d v="2021-07-23T02:53:17"/>
        <d v="2021-07-23T03:00:58"/>
        <d v="2021-07-23T03:03:22"/>
        <d v="2021-07-23T03:05:46"/>
        <d v="2021-07-23T03:09:07"/>
        <d v="2021-07-23T03:11:20"/>
        <d v="2021-07-23T03:13:05"/>
        <d v="2021-07-23T03:18:55"/>
        <d v="2021-07-23T03:23:02"/>
        <d v="2021-07-23T03:24:44"/>
        <d v="2021-07-23T03:27:22"/>
        <d v="2021-07-23T03:39:18"/>
        <d v="2021-07-23T03:48:02"/>
        <d v="2021-07-23T03:58:34"/>
        <d v="2021-07-23T04:07:12"/>
        <d v="2021-07-23T04:16:19"/>
        <d v="2021-07-23T04:18:14"/>
        <d v="2021-07-23T04:23:34"/>
        <d v="2021-07-23T04:37:33"/>
        <d v="2021-07-23T04:42:14"/>
        <d v="2021-07-23T04:51:32"/>
        <d v="2021-07-23T04:53:17"/>
        <d v="2021-07-23T04:57:21"/>
        <d v="2021-07-23T04:59:02"/>
        <d v="2021-07-23T05:00:16"/>
        <d v="2021-07-23T05:03:46"/>
        <d v="2021-07-23T05:19:30"/>
        <d v="2021-07-23T05:29:24"/>
        <d v="2021-07-23T05:33:28"/>
        <d v="2021-07-23T05:39:53"/>
        <d v="2021-07-23T05:40:19"/>
        <d v="2021-07-23T05:46:05"/>
        <d v="2021-07-23T05:48:00"/>
        <d v="2021-07-23T05:51:50"/>
        <d v="2021-07-23T05:58:34"/>
        <d v="2021-07-23T06:09:35"/>
        <d v="2021-07-23T06:23:02"/>
        <d v="2021-07-23T06:29:46"/>
        <d v="2021-07-23T06:30:14"/>
        <d v="2021-07-23T06:30:43"/>
        <d v="2021-07-23T06:35:31"/>
        <d v="2021-07-23T06:43:12"/>
        <d v="2021-07-23T06:43:23"/>
        <d v="2021-07-23T06:50:53"/>
        <d v="2021-07-23T06:55:02"/>
        <d v="2021-07-23T06:58:31"/>
        <d v="2021-07-23T07:08:26"/>
        <d v="2021-07-23T07:20:05"/>
        <d v="2021-07-23T07:22:24"/>
        <d v="2021-07-23T07:23:02"/>
        <d v="2021-07-23T07:30:43"/>
        <d v="2021-07-23T07:32:53"/>
        <d v="2021-07-23T07:39:22"/>
        <d v="2021-07-23T07:40:28"/>
        <d v="2021-07-23T07:41:38"/>
        <d v="2021-07-23T07:47:02"/>
        <d v="2021-07-23T07:51:50"/>
        <d v="2021-07-23T07:52:07"/>
        <d v="2021-07-23T07:53:17"/>
        <d v="2021-07-23T07:58:05"/>
        <d v="2021-07-23T07:59:31"/>
        <d v="2021-07-23T08:07:41"/>
        <d v="2021-07-23T08:13:40"/>
        <d v="2021-07-23T08:17:46"/>
        <d v="2021-07-23T08:24:58"/>
        <d v="2021-07-23T08:38:08"/>
        <d v="2021-07-23T08:40:28"/>
        <d v="2021-07-23T08:49:47"/>
        <d v="2021-07-23T08:50:57"/>
        <d v="2021-07-23T08:53:17"/>
        <d v="2021-07-23T08:57:07"/>
        <d v="2021-07-23T08:57:21"/>
        <d v="2021-07-23T09:05:31"/>
        <d v="2021-07-23T09:11:55"/>
        <d v="2021-07-23T09:16:19"/>
        <d v="2021-07-23T09:18:14"/>
        <d v="2021-07-23T09:18:20"/>
        <d v="2021-07-23T09:25:54"/>
        <d v="2021-07-23T09:29:24"/>
        <d v="2021-07-23T09:34:03"/>
        <d v="2021-07-23T09:34:34"/>
        <d v="2021-07-23T09:36:23"/>
        <d v="2021-07-23T09:39:18"/>
        <d v="2021-07-23T09:39:53"/>
        <d v="2021-07-23T09:41:46"/>
        <d v="2021-07-23T09:43:58"/>
        <d v="2021-07-23T09:53:52"/>
        <d v="2021-07-23T09:54:27"/>
        <d v="2021-07-23T09:55:37"/>
        <d v="2021-07-23T09:58:31"/>
        <d v="2021-07-23T09:58:34"/>
        <d v="2021-07-23T10:02:36"/>
        <d v="2021-07-23T10:04:21"/>
        <d v="2021-07-23T10:10:10"/>
        <d v="2021-07-23T10:12:00"/>
        <d v="2021-07-23T10:16:00"/>
        <d v="2021-07-23T10:19:41"/>
        <d v="2021-07-23T10:22:59"/>
        <d v="2021-07-23T10:25:19"/>
        <d v="2021-07-23T10:26:29"/>
        <d v="2021-07-23T10:28:14"/>
        <d v="2021-07-23T10:31:41"/>
        <d v="2021-07-23T10:31:44"/>
        <d v="2021-07-23T10:37:55"/>
        <d v="2021-07-23T10:39:18"/>
        <d v="2021-07-23T10:41:17"/>
        <d v="2021-07-23T10:43:23"/>
        <d v="2021-07-23T10:43:58"/>
        <d v="2021-07-23T10:44:33"/>
        <d v="2021-07-23T10:45:07"/>
        <d v="2021-07-23T10:46:52"/>
        <d v="2021-07-23T10:50:57"/>
        <d v="2021-07-23T10:54:27"/>
        <d v="2021-07-23T10:56:12"/>
        <d v="2021-07-23T10:57:56"/>
        <d v="2021-07-23T11:02:36"/>
        <d v="2021-07-23T11:04:56"/>
        <d v="2021-07-23T11:05:17"/>
        <d v="2021-07-23T11:06:06"/>
        <d v="2021-07-23T11:09:00"/>
        <d v="2021-07-23T11:11:55"/>
        <d v="2021-07-23T11:12:30"/>
        <d v="2021-07-23T11:13:05"/>
        <d v="2021-07-23T11:16:35"/>
        <d v="2021-07-23T11:21:14"/>
        <d v="2021-07-23T11:21:36"/>
        <d v="2021-07-23T11:22:34"/>
        <d v="2021-07-23T11:23:34"/>
        <d v="2021-07-23T11:24:44"/>
        <d v="2021-07-23T11:26:53"/>
        <d v="2021-07-23T11:27:39"/>
        <d v="2021-07-23T11:28:49"/>
        <d v="2021-07-23T11:29:24"/>
        <d v="2021-07-23T11:29:59"/>
        <d v="2021-07-23T11:30:14"/>
        <d v="2021-07-23T11:31:44"/>
        <d v="2021-07-23T11:34:03"/>
        <d v="2021-07-23T11:35:48"/>
        <d v="2021-07-23T11:40:28"/>
        <d v="2021-07-23T11:41:38"/>
        <d v="2021-07-23T11:43:23"/>
        <d v="2021-07-23T11:44:33"/>
        <d v="2021-07-23T11:45:07"/>
        <d v="2021-07-23T11:47:27"/>
        <d v="2021-07-23T11:48:02"/>
        <d v="2021-07-23T11:49:12"/>
        <d v="2021-07-23T11:52:48"/>
        <d v="2021-07-23T11:53:17"/>
        <d v="2021-07-23T11:56:47"/>
        <d v="2021-07-23T11:57:21"/>
        <d v="2021-07-23T11:59:41"/>
        <d v="2021-07-23T12:03:11"/>
        <d v="2021-07-23T12:03:46"/>
        <d v="2021-07-23T12:04:56"/>
        <d v="2021-07-23T12:07:16"/>
        <d v="2021-07-23T12:07:51"/>
        <d v="2021-07-23T12:09:35"/>
        <d v="2021-07-23T12:13:05"/>
        <d v="2021-07-23T12:14:50"/>
        <d v="2021-07-23T12:17:45"/>
        <d v="2021-07-23T12:18:20"/>
        <d v="2021-07-23T12:22:24"/>
        <d v="2021-07-23T12:22:59"/>
        <d v="2021-07-23T12:24:09"/>
        <d v="2021-07-23T12:25:19"/>
        <d v="2021-07-23T12:28:48"/>
        <d v="2021-07-23T12:28:49"/>
        <d v="2021-07-23T12:29:24"/>
        <d v="2021-07-23T12:29:59"/>
        <d v="2021-07-23T12:31:44"/>
        <d v="2021-07-23T12:32:53"/>
        <d v="2021-07-23T12:33:28"/>
        <d v="2021-07-23T12:34:03"/>
        <d v="2021-07-23T12:35:13"/>
        <d v="2021-07-23T12:35:48"/>
        <d v="2021-07-23T12:36:23"/>
        <d v="2021-07-23T12:36:58"/>
        <d v="2021-07-23T12:38:43"/>
        <d v="2021-07-23T12:41:38"/>
        <d v="2021-07-23T12:42:48"/>
        <d v="2021-07-23T12:43:23"/>
        <d v="2021-07-23T12:43:58"/>
        <d v="2021-07-23T12:44:33"/>
        <d v="2021-07-23T12:45:07"/>
        <d v="2021-07-23T12:46:17"/>
        <d v="2021-07-23T12:47:27"/>
        <d v="2021-07-23T12:48:37"/>
        <d v="2021-07-23T12:49:12"/>
        <d v="2021-07-23T12:50:57"/>
        <d v="2021-07-23T12:51:32"/>
        <d v="2021-07-23T12:52:07"/>
        <d v="2021-07-23T12:52:19"/>
        <d v="2021-07-23T12:55:37"/>
        <d v="2021-07-23T12:56:12"/>
        <d v="2021-07-23T12:56:47"/>
        <d v="2021-07-23T12:57:21"/>
        <d v="2021-07-23T12:57:56"/>
        <d v="2021-07-23T12:58:31"/>
        <d v="2021-07-23T12:59:06"/>
        <d v="2021-07-23T12:59:41"/>
        <d v="2021-07-23T13:01:26"/>
        <d v="2021-07-23T13:04:56"/>
        <d v="2021-07-23T13:06:41"/>
        <d v="2021-07-23T13:07:16"/>
        <d v="2021-07-23T13:09:35"/>
        <d v="2021-07-23T13:11:20"/>
        <d v="2021-07-23T13:12:29"/>
        <d v="2021-07-23T13:12:30"/>
        <d v="2021-07-23T13:13:40"/>
        <d v="2021-07-23T13:14:15"/>
        <d v="2021-07-23T13:14:50"/>
        <d v="2021-07-23T13:16:35"/>
        <d v="2021-07-23T13:16:48"/>
        <d v="2021-07-23T13:17:10"/>
        <d v="2021-07-23T13:17:45"/>
        <d v="2021-07-23T13:18:20"/>
        <d v="2021-07-23T13:18:55"/>
        <d v="2021-07-23T13:19:30"/>
        <d v="2021-07-23T13:21:14"/>
        <d v="2021-07-23T13:22:59"/>
        <d v="2021-07-23T13:23:34"/>
        <d v="2021-07-23T13:24:09"/>
        <d v="2021-07-23T13:24:44"/>
        <d v="2021-07-23T13:25:19"/>
        <d v="2021-07-23T13:25:54"/>
        <d v="2021-07-23T13:27:04"/>
        <d v="2021-07-23T13:28:14"/>
        <d v="2021-07-23T13:29:59"/>
        <d v="2021-07-23T13:30:34"/>
        <d v="2021-07-23T13:31:09"/>
        <d v="2021-07-23T13:31:44"/>
        <d v="2021-07-23T13:32:53"/>
        <d v="2021-07-23T13:33:07"/>
        <d v="2021-07-23T13:34:38"/>
        <d v="2021-07-23T13:36:58"/>
        <d v="2021-07-23T13:37:26"/>
        <d v="2021-07-23T13:38:08"/>
        <d v="2021-07-23T13:38:43"/>
        <d v="2021-07-23T13:41:03"/>
        <d v="2021-07-23T13:42:13"/>
        <d v="2021-07-23T13:42:43"/>
        <d v="2021-07-23T13:43:23"/>
        <d v="2021-07-23T13:45:07"/>
        <d v="2021-07-23T13:46:52"/>
        <d v="2021-07-23T13:48:37"/>
        <d v="2021-07-23T13:49:12"/>
        <d v="2021-07-23T13:49:55"/>
        <d v="2021-07-23T13:50:22"/>
        <d v="2021-07-23T13:50:57"/>
        <d v="2021-07-23T13:52:42"/>
        <d v="2021-07-23T13:53:17"/>
        <d v="2021-07-23T13:53:52"/>
        <d v="2021-07-23T13:56:12"/>
        <d v="2021-07-23T13:57:56"/>
        <d v="2021-07-23T13:58:31"/>
        <d v="2021-07-23T13:59:06"/>
        <d v="2021-07-23T13:59:41"/>
        <d v="2021-07-23T14:02:01"/>
        <d v="2021-07-23T14:02:36"/>
        <d v="2021-07-23T14:03:46"/>
        <d v="2021-07-23T14:04:56"/>
        <d v="2021-07-23T14:05:31"/>
        <d v="2021-07-23T14:06:41"/>
        <d v="2021-07-23T14:06:43"/>
        <d v="2021-07-23T14:07:16"/>
        <d v="2021-07-23T14:09:00"/>
        <d v="2021-07-23T14:09:35"/>
        <d v="2021-07-23T14:09:36"/>
        <d v="2021-07-23T14:10:45"/>
        <d v="2021-07-23T14:11:20"/>
        <d v="2021-07-23T14:12:30"/>
        <d v="2021-07-23T14:13:05"/>
        <d v="2021-07-23T14:13:40"/>
        <d v="2021-07-23T14:14:50"/>
        <d v="2021-07-23T14:16:00"/>
        <d v="2021-07-23T14:16:35"/>
        <d v="2021-07-23T14:17:45"/>
        <d v="2021-07-23T14:18:20"/>
        <d v="2021-07-23T14:18:55"/>
        <d v="2021-07-23T14:20:38"/>
        <d v="2021-07-23T14:20:40"/>
        <d v="2021-07-23T14:21:14"/>
        <d v="2021-07-23T14:22:24"/>
        <d v="2021-07-23T14:23:34"/>
        <d v="2021-07-23T14:24:44"/>
        <d v="2021-07-23T14:25:19"/>
        <d v="2021-07-23T14:25:54"/>
        <d v="2021-07-23T14:29:24"/>
        <d v="2021-07-23T14:30:34"/>
        <d v="2021-07-23T14:31:09"/>
        <d v="2021-07-23T14:32:19"/>
        <d v="2021-07-23T14:32:53"/>
        <d v="2021-07-23T14:34:38"/>
        <d v="2021-07-23T14:38:43"/>
        <d v="2021-07-23T14:39:22"/>
        <d v="2021-07-23T14:39:53"/>
        <d v="2021-07-23T14:41:03"/>
        <d v="2021-07-23T14:41:38"/>
        <d v="2021-07-23T14:42:13"/>
        <d v="2021-07-23T14:44:33"/>
        <d v="2021-07-23T14:45:07"/>
        <d v="2021-07-23T14:45:42"/>
        <d v="2021-07-23T14:46:17"/>
        <d v="2021-07-23T14:46:52"/>
        <d v="2021-07-23T14:47:31"/>
        <d v="2021-07-23T14:48:29"/>
        <d v="2021-07-23T14:48:37"/>
        <d v="2021-07-23T14:49:12"/>
        <d v="2021-07-23T14:50:57"/>
        <d v="2021-07-23T14:51:32"/>
        <d v="2021-07-23T14:53:17"/>
        <d v="2021-07-23T14:53:52"/>
        <d v="2021-07-23T14:54:27"/>
        <d v="2021-07-23T14:54:43"/>
        <d v="2021-07-23T14:55:37"/>
        <d v="2021-07-23T14:56:12"/>
        <d v="2021-07-23T14:56:47"/>
        <d v="2021-07-23T14:59:06"/>
        <d v="2021-07-23T14:59:41"/>
        <d v="2021-07-23T15:00:51"/>
        <d v="2021-07-23T15:01:26"/>
        <d v="2021-07-23T15:02:01"/>
        <d v="2021-07-23T15:02:36"/>
        <d v="2021-07-23T15:03:11"/>
        <d v="2021-07-23T15:03:46"/>
        <d v="2021-07-23T15:04:21"/>
        <d v="2021-07-23T15:04:56"/>
        <d v="2021-07-23T15:06:06"/>
        <d v="2021-07-23T15:07:16"/>
        <d v="2021-07-23T15:08:26"/>
        <d v="2021-07-23T15:09:00"/>
        <d v="2021-07-23T15:09:35"/>
        <d v="2021-07-23T15:10:10"/>
        <d v="2021-07-23T15:10:45"/>
        <d v="2021-07-23T15:11:20"/>
        <d v="2021-07-23T15:12:29"/>
        <d v="2021-07-23T15:13:40"/>
        <d v="2021-07-23T15:14:15"/>
        <d v="2021-07-23T15:14:50"/>
        <d v="2021-07-23T15:16:00"/>
        <d v="2021-07-23T15:16:35"/>
        <d v="2021-07-23T15:17:10"/>
        <d v="2021-07-23T15:18:55"/>
        <d v="2021-07-23T15:20:05"/>
        <d v="2021-07-23T15:21:49"/>
        <d v="2021-07-23T15:22:34"/>
        <d v="2021-07-23T15:23:34"/>
        <d v="2021-07-23T15:24:09"/>
        <d v="2021-07-23T15:25:54"/>
        <d v="2021-07-23T15:26:29"/>
        <d v="2021-07-23T15:28:49"/>
        <d v="2021-07-23T15:29:24"/>
        <d v="2021-07-23T15:29:59"/>
        <d v="2021-07-23T15:32:19"/>
        <d v="2021-07-23T15:32:53"/>
        <d v="2021-07-23T15:33:28"/>
        <d v="2021-07-23T15:35:13"/>
        <d v="2021-07-23T15:35:48"/>
        <d v="2021-07-23T15:36:23"/>
        <d v="2021-07-23T15:37:33"/>
        <d v="2021-07-23T15:39:18"/>
        <d v="2021-07-23T15:39:53"/>
        <d v="2021-07-23T15:42:13"/>
        <d v="2021-07-23T15:42:48"/>
        <d v="2021-07-23T15:43:23"/>
        <d v="2021-07-23T15:44:33"/>
        <d v="2021-07-23T15:46:52"/>
        <d v="2021-07-23T15:47:27"/>
        <d v="2021-07-23T15:48:02"/>
        <d v="2021-07-23T15:48:37"/>
        <d v="2021-07-23T15:49:12"/>
        <d v="2021-07-23T15:49:26"/>
        <d v="2021-07-23T15:49:47"/>
        <d v="2021-07-23T15:51:32"/>
        <d v="2021-07-23T15:51:50"/>
        <d v="2021-07-23T15:53:17"/>
        <d v="2021-07-23T15:54:27"/>
        <d v="2021-07-23T15:55:02"/>
        <d v="2021-07-23T15:55:37"/>
        <d v="2021-07-23T15:56:12"/>
        <d v="2021-07-23T15:56:47"/>
        <d v="2021-07-23T15:57:21"/>
        <d v="2021-07-23T15:57:56"/>
        <d v="2021-07-23T15:59:06"/>
        <d v="2021-07-23T16:00:16"/>
        <d v="2021-07-23T16:00:51"/>
        <d v="2021-07-23T16:01:26"/>
        <d v="2021-07-23T16:02:36"/>
        <d v="2021-07-23T16:03:11"/>
        <d v="2021-07-23T16:03:46"/>
        <d v="2021-07-23T16:04:21"/>
        <d v="2021-07-23T16:04:48"/>
        <d v="2021-07-23T16:04:56"/>
        <d v="2021-07-23T16:05:31"/>
        <d v="2021-07-23T16:06:06"/>
        <d v="2021-07-23T16:07:51"/>
        <d v="2021-07-23T16:08:26"/>
        <d v="2021-07-23T16:12:30"/>
        <d v="2021-07-23T16:13:05"/>
        <d v="2021-07-23T16:14:50"/>
        <d v="2021-07-23T16:15:25"/>
        <d v="2021-07-23T16:16:00"/>
        <d v="2021-07-23T16:17:10"/>
        <d v="2021-07-23T16:17:45"/>
        <d v="2021-07-23T16:18:20"/>
        <d v="2021-07-23T16:18:55"/>
        <d v="2021-07-23T16:20:05"/>
        <d v="2021-07-23T16:20:40"/>
        <d v="2021-07-23T16:21:14"/>
        <d v="2021-07-23T16:21:49"/>
        <d v="2021-07-23T16:22:24"/>
        <d v="2021-07-23T16:22:59"/>
        <d v="2021-07-23T16:24:09"/>
        <d v="2021-07-23T16:25:19"/>
        <d v="2021-07-23T16:25:26"/>
        <d v="2021-07-23T16:25:54"/>
        <d v="2021-07-23T16:27:39"/>
        <d v="2021-07-23T16:29:24"/>
        <d v="2021-07-23T16:29:59"/>
        <d v="2021-07-23T16:30:34"/>
        <d v="2021-07-23T16:31:09"/>
        <d v="2021-07-23T16:32:19"/>
        <d v="2021-07-23T16:33:28"/>
        <d v="2021-07-23T16:34:03"/>
        <d v="2021-07-23T16:34:38"/>
        <d v="2021-07-23T16:35:48"/>
        <d v="2021-07-23T16:36:23"/>
        <d v="2021-07-23T16:37:33"/>
        <d v="2021-07-23T16:38:08"/>
        <d v="2021-07-23T16:39:53"/>
        <d v="2021-07-23T16:40:28"/>
        <d v="2021-07-23T16:41:03"/>
        <d v="2021-07-23T16:41:38"/>
        <d v="2021-07-23T16:42:13"/>
        <d v="2021-07-23T16:42:48"/>
        <d v="2021-07-23T16:43:23"/>
        <d v="2021-07-23T16:44:33"/>
        <d v="2021-07-23T16:45:07"/>
        <d v="2021-07-23T16:45:42"/>
        <d v="2021-07-23T16:46:52"/>
        <d v="2021-07-23T16:47:27"/>
        <d v="2021-07-23T16:48:02"/>
        <d v="2021-07-23T16:48:37"/>
        <d v="2021-07-23T16:49:47"/>
        <d v="2021-07-23T16:51:32"/>
        <d v="2021-07-23T16:52:07"/>
        <d v="2021-07-23T16:52:42"/>
        <d v="2021-07-23T16:53:17"/>
        <d v="2021-07-23T16:54:27"/>
        <d v="2021-07-23T16:55:02"/>
        <d v="2021-07-23T16:59:06"/>
        <d v="2021-07-23T17:00:51"/>
        <d v="2021-07-23T17:01:26"/>
        <d v="2021-07-23T17:02:01"/>
        <d v="2021-07-23T17:02:36"/>
        <d v="2021-07-23T17:03:11"/>
        <d v="2021-07-23T17:03:46"/>
        <d v="2021-07-23T17:04:21"/>
        <d v="2021-07-23T17:05:31"/>
        <d v="2021-07-23T17:05:46"/>
        <d v="2021-07-23T17:06:06"/>
        <d v="2021-07-23T17:06:14"/>
        <d v="2021-07-23T17:07:16"/>
        <d v="2021-07-23T17:08:26"/>
        <d v="2021-07-23T17:09:00"/>
        <d v="2021-07-23T17:09:35"/>
        <d v="2021-07-23T17:10:10"/>
        <d v="2021-07-23T17:11:20"/>
        <d v="2021-07-23T17:11:55"/>
        <d v="2021-07-23T17:13:05"/>
        <d v="2021-07-23T17:13:40"/>
        <d v="2021-07-23T17:14:15"/>
        <d v="2021-07-23T17:14:50"/>
        <d v="2021-07-23T17:15:25"/>
        <d v="2021-07-23T17:16:00"/>
        <d v="2021-07-23T17:17:10"/>
        <d v="2021-07-23T17:17:17"/>
        <d v="2021-07-23T17:17:45"/>
        <d v="2021-07-23T17:18:20"/>
        <d v="2021-07-23T17:20:05"/>
        <d v="2021-07-23T17:20:40"/>
        <d v="2021-07-23T17:21:07"/>
        <d v="2021-07-23T17:21:14"/>
        <d v="2021-07-23T17:21:49"/>
        <d v="2021-07-23T17:22:24"/>
        <d v="2021-07-23T17:26:29"/>
        <d v="2021-07-23T17:29:24"/>
        <d v="2021-07-23T17:34:03"/>
        <d v="2021-07-23T17:34:38"/>
        <d v="2021-07-23T17:36:00"/>
        <d v="2021-07-23T17:36:23"/>
        <d v="2021-07-23T17:38:08"/>
        <d v="2021-07-23T17:43:23"/>
        <d v="2021-07-23T17:45:42"/>
        <d v="2021-07-23T17:48:02"/>
        <d v="2021-07-23T17:56:12"/>
        <d v="2021-07-23T17:57:21"/>
        <d v="2021-07-23T18:00:16"/>
        <d v="2021-07-23T18:02:36"/>
        <d v="2021-07-23T18:09:00"/>
        <d v="2021-07-23T18:15:25"/>
        <d v="2021-07-23T18:18:55"/>
        <d v="2021-07-23T18:20:05"/>
        <d v="2021-07-23T18:21:14"/>
        <d v="2021-07-23T18:23:34"/>
        <d v="2021-07-23T18:25:19"/>
        <d v="2021-07-23T18:25:54"/>
        <d v="2021-07-23T18:28:14"/>
        <d v="2021-07-23T18:39:18"/>
        <d v="2021-07-23T18:40:28"/>
        <d v="2021-07-23T18:43:58"/>
        <d v="2021-07-23T18:48:02"/>
        <d v="2021-07-23T18:48:37"/>
        <d v="2021-07-23T18:49:12"/>
        <d v="2021-07-23T18:50:24"/>
        <d v="2021-07-23T18:51:32"/>
        <d v="2021-07-23T18:52:07"/>
        <d v="2021-07-23T18:52:42"/>
        <d v="2021-07-23T18:53:17"/>
        <d v="2021-07-23T18:55:02"/>
        <d v="2021-07-23T18:55:37"/>
        <d v="2021-07-23T18:56:12"/>
        <d v="2021-07-23T18:56:47"/>
        <d v="2021-07-23T18:57:21"/>
        <d v="2021-07-23T18:57:56"/>
        <d v="2021-07-23T18:58:31"/>
        <d v="2021-07-23T18:59:41"/>
        <d v="2021-07-23T19:00:16"/>
        <d v="2021-07-23T19:00:51"/>
        <d v="2021-07-23T19:02:01"/>
        <d v="2021-07-23T19:03:11"/>
        <d v="2021-07-23T19:04:56"/>
        <d v="2021-07-23T19:06:06"/>
        <d v="2021-07-23T19:06:41"/>
        <d v="2021-07-23T19:07:16"/>
        <d v="2021-07-23T19:07:51"/>
        <d v="2021-07-23T19:09:00"/>
        <d v="2021-07-23T19:09:35"/>
        <d v="2021-07-23T19:10:10"/>
        <d v="2021-07-23T19:10:45"/>
        <d v="2021-07-23T19:11:20"/>
        <d v="2021-07-23T19:11:55"/>
        <d v="2021-07-23T19:13:40"/>
        <d v="2021-07-23T19:14:50"/>
        <d v="2021-07-23T19:15:25"/>
        <d v="2021-07-23T19:16:00"/>
        <d v="2021-07-23T19:16:35"/>
        <d v="2021-07-23T19:17:10"/>
        <d v="2021-07-23T19:18:55"/>
        <d v="2021-07-23T19:19:30"/>
        <d v="2021-07-23T19:20:05"/>
        <d v="2021-07-23T19:20:40"/>
        <d v="2021-07-23T19:21:14"/>
        <d v="2021-07-23T19:21:49"/>
        <d v="2021-07-23T19:23:34"/>
        <d v="2021-07-23T19:24:09"/>
        <d v="2021-07-23T19:25:19"/>
        <d v="2021-07-23T19:25:54"/>
        <d v="2021-07-23T19:26:29"/>
        <d v="2021-07-23T19:27:04"/>
        <d v="2021-07-23T19:27:39"/>
        <d v="2021-07-23T19:28:14"/>
        <d v="2021-07-23T19:28:49"/>
        <d v="2021-07-23T19:29:17"/>
        <d v="2021-07-23T19:29:24"/>
        <d v="2021-07-23T19:31:09"/>
        <d v="2021-07-23T19:32:53"/>
        <d v="2021-07-23T19:33:28"/>
        <d v="2021-07-23T19:34:38"/>
        <d v="2021-07-23T19:35:13"/>
        <d v="2021-07-23T19:35:31"/>
        <d v="2021-07-23T19:35:48"/>
        <d v="2021-07-23T19:36:23"/>
        <d v="2021-07-23T19:36:58"/>
        <d v="2021-07-23T19:37:33"/>
        <d v="2021-07-23T19:37:55"/>
        <d v="2021-07-23T19:38:08"/>
        <d v="2021-07-23T19:39:18"/>
        <d v="2021-07-23T19:42:13"/>
        <d v="2021-07-23T19:42:48"/>
        <d v="2021-07-23T19:43:58"/>
        <d v="2021-07-23T19:44:33"/>
        <d v="2021-07-23T19:45:42"/>
        <d v="2021-07-23T19:46:17"/>
        <d v="2021-07-23T19:46:52"/>
        <d v="2021-07-23T19:47:27"/>
        <d v="2021-07-23T19:48:02"/>
        <d v="2021-07-23T19:48:37"/>
        <d v="2021-07-23T19:49:12"/>
        <d v="2021-07-23T19:49:47"/>
        <d v="2021-07-23T19:50:22"/>
        <d v="2021-07-23T19:50:53"/>
        <d v="2021-07-23T19:50:57"/>
        <d v="2021-07-23T19:51:32"/>
        <d v="2021-07-23T19:52:07"/>
        <d v="2021-07-23T19:52:42"/>
        <d v="2021-07-23T19:53:52"/>
        <d v="2021-07-23T19:54:27"/>
        <d v="2021-07-23T19:55:02"/>
        <d v="2021-07-23T19:55:37"/>
        <d v="2021-07-23T19:56:12"/>
        <d v="2021-07-23T19:56:47"/>
        <d v="2021-07-23T19:58:31"/>
        <d v="2021-07-23T19:59:06"/>
        <d v="2021-07-23T19:59:41"/>
        <d v="2021-07-23T20:00:16"/>
        <d v="2021-07-23T20:00:51"/>
        <d v="2021-07-23T20:01:26"/>
        <d v="2021-07-23T20:02:01"/>
        <d v="2021-07-23T20:02:36"/>
        <d v="2021-07-23T20:03:46"/>
        <d v="2021-07-23T20:03:50"/>
        <d v="2021-07-23T20:04:21"/>
        <d v="2021-07-23T20:05:31"/>
        <d v="2021-07-23T20:06:41"/>
        <d v="2021-07-23T20:07:16"/>
        <d v="2021-07-23T20:07:51"/>
        <d v="2021-07-23T20:09:00"/>
        <d v="2021-07-23T20:09:07"/>
        <d v="2021-07-23T20:10:10"/>
        <d v="2021-07-23T20:10:45"/>
        <d v="2021-07-23T20:11:20"/>
        <d v="2021-07-23T20:11:55"/>
        <d v="2021-07-23T20:12:00"/>
        <d v="2021-07-23T20:12:30"/>
        <d v="2021-07-23T20:13:05"/>
        <d v="2021-07-23T20:13:40"/>
        <d v="2021-07-23T20:14:15"/>
        <d v="2021-07-23T20:14:50"/>
        <d v="2021-07-23T20:16:00"/>
        <d v="2021-07-23T20:17:10"/>
        <d v="2021-07-23T20:18:20"/>
        <d v="2021-07-23T20:20:40"/>
        <d v="2021-07-23T20:21:14"/>
        <d v="2021-07-23T20:21:49"/>
        <d v="2021-07-23T20:22:34"/>
        <d v="2021-07-23T20:23:34"/>
        <d v="2021-07-23T20:25:19"/>
        <d v="2021-07-23T20:25:54"/>
        <d v="2021-07-23T20:26:29"/>
        <d v="2021-07-23T20:27:04"/>
        <d v="2021-07-23T20:28:49"/>
        <d v="2021-07-23T20:31:09"/>
        <d v="2021-07-23T20:31:12"/>
        <d v="2021-07-23T20:32:19"/>
        <d v="2021-07-23T20:32:53"/>
        <d v="2021-07-23T20:33:28"/>
        <d v="2021-07-23T20:34:38"/>
        <d v="2021-07-23T20:35:13"/>
        <d v="2021-07-23T20:35:48"/>
        <d v="2021-07-23T20:36:23"/>
        <d v="2021-07-23T20:36:58"/>
        <d v="2021-07-23T20:37:33"/>
        <d v="2021-07-23T20:38:08"/>
        <d v="2021-07-23T20:41:03"/>
        <d v="2021-07-23T20:41:46"/>
        <d v="2021-07-23T20:42:13"/>
        <d v="2021-07-23T20:42:48"/>
        <d v="2021-07-23T20:43:23"/>
        <d v="2021-07-23T20:45:07"/>
        <d v="2021-07-23T20:47:27"/>
        <d v="2021-07-23T20:48:02"/>
        <d v="2021-07-23T20:49:12"/>
        <d v="2021-07-23T20:49:47"/>
        <d v="2021-07-23T20:50:22"/>
        <d v="2021-07-23T20:52:07"/>
        <d v="2021-07-23T20:52:42"/>
        <d v="2021-07-23T20:53:17"/>
        <d v="2021-07-23T20:53:52"/>
        <d v="2021-07-23T20:54:27"/>
        <d v="2021-07-23T20:55:02"/>
        <d v="2021-07-23T20:55:37"/>
        <d v="2021-07-23T20:56:12"/>
        <d v="2021-07-23T20:56:47"/>
        <d v="2021-07-23T21:00:16"/>
        <d v="2021-07-23T21:00:51"/>
        <d v="2021-07-23T21:01:26"/>
        <d v="2021-07-23T21:03:11"/>
        <d v="2021-07-23T21:03:46"/>
        <d v="2021-07-23T21:03:50"/>
        <d v="2021-07-23T21:04:56"/>
        <d v="2021-07-23T21:06:06"/>
        <d v="2021-07-23T21:06:41"/>
        <d v="2021-07-23T21:08:26"/>
        <d v="2021-07-23T21:10:10"/>
        <d v="2021-07-23T21:10:34"/>
        <d v="2021-07-23T21:10:45"/>
        <d v="2021-07-23T21:12:30"/>
        <d v="2021-07-23T21:13:05"/>
        <d v="2021-07-23T21:15:25"/>
        <d v="2021-07-23T21:16:35"/>
        <d v="2021-07-23T21:17:10"/>
        <d v="2021-07-23T21:17:45"/>
        <d v="2021-07-23T21:18:20"/>
        <d v="2021-07-23T21:19:30"/>
        <d v="2021-07-23T21:20:05"/>
        <d v="2021-07-23T21:21:14"/>
        <d v="2021-07-23T21:21:49"/>
        <d v="2021-07-23T21:22:24"/>
        <d v="2021-07-23T21:24:09"/>
        <d v="2021-07-23T21:24:44"/>
        <d v="2021-07-23T21:25:19"/>
        <d v="2021-07-23T21:26:24"/>
        <d v="2021-07-23T21:26:29"/>
        <d v="2021-07-23T21:27:04"/>
        <d v="2021-07-23T21:29:24"/>
        <d v="2021-07-23T21:29:59"/>
        <d v="2021-07-23T21:31:09"/>
        <d v="2021-07-23T21:31:41"/>
        <d v="2021-07-23T21:31:44"/>
        <d v="2021-07-23T21:32:53"/>
        <d v="2021-07-23T21:33:28"/>
        <d v="2021-07-23T21:35:13"/>
        <d v="2021-07-23T21:35:48"/>
        <d v="2021-07-23T21:36:23"/>
        <d v="2021-07-23T21:36:58"/>
        <d v="2021-07-23T21:38:08"/>
        <d v="2021-07-23T21:38:43"/>
        <d v="2021-07-23T21:40:28"/>
        <d v="2021-07-23T21:42:48"/>
        <d v="2021-07-23T21:43:23"/>
        <d v="2021-07-23T21:45:42"/>
        <d v="2021-07-23T21:47:02"/>
        <d v="2021-07-23T21:47:27"/>
        <d v="2021-07-23T21:48:02"/>
        <d v="2021-07-23T21:48:37"/>
        <d v="2021-07-23T21:49:12"/>
        <d v="2021-07-23T21:50:22"/>
        <d v="2021-07-23T21:50:57"/>
        <d v="2021-07-23T21:53:52"/>
        <d v="2021-07-23T21:54:27"/>
        <d v="2021-07-23T21:55:02"/>
        <d v="2021-07-23T21:56:12"/>
        <d v="2021-07-23T21:56:47"/>
        <d v="2021-07-23T21:57:21"/>
        <d v="2021-07-23T21:59:06"/>
        <d v="2021-07-23T21:59:41"/>
        <d v="2021-07-23T22:00:00"/>
        <d v="2021-07-23T22:01:26"/>
        <d v="2021-07-23T22:02:01"/>
        <d v="2021-07-23T22:02:36"/>
        <d v="2021-07-23T22:08:26"/>
        <d v="2021-07-23T22:09:00"/>
        <d v="2021-07-23T22:10:45"/>
        <d v="2021-07-23T22:11:55"/>
        <d v="2021-07-23T22:15:25"/>
        <d v="2021-07-23T22:16:00"/>
        <d v="2021-07-23T22:16:35"/>
        <d v="2021-07-23T22:17:45"/>
        <d v="2021-07-23T22:18:14"/>
        <d v="2021-07-23T22:20:05"/>
        <d v="2021-07-23T22:21:14"/>
        <d v="2021-07-23T22:22:24"/>
        <d v="2021-07-23T22:23:34"/>
        <d v="2021-07-23T22:24:44"/>
        <d v="2021-07-23T22:26:29"/>
        <d v="2021-07-23T22:27:04"/>
        <d v="2021-07-23T22:27:39"/>
        <d v="2021-07-23T22:28:19"/>
        <d v="2021-07-23T22:29:17"/>
        <d v="2021-07-23T22:29:24"/>
        <d v="2021-07-23T22:29:59"/>
        <d v="2021-07-23T22:30:14"/>
        <d v="2021-07-23T22:30:34"/>
        <d v="2021-07-23T22:30:43"/>
        <d v="2021-07-23T22:31:09"/>
        <d v="2021-07-23T22:32:19"/>
        <d v="2021-07-23T22:32:53"/>
        <d v="2021-07-23T22:33:28"/>
        <d v="2021-07-23T22:34:03"/>
        <d v="2021-07-23T22:35:48"/>
        <d v="2021-07-23T22:36:23"/>
        <d v="2021-07-23T22:36:29"/>
        <d v="2021-07-23T22:36:58"/>
        <d v="2021-07-23T22:38:53"/>
        <d v="2021-07-23T22:39:18"/>
        <d v="2021-07-23T22:40:19"/>
        <d v="2021-07-23T22:42:13"/>
        <d v="2021-07-23T22:43:23"/>
        <d v="2021-07-23T22:43:58"/>
        <d v="2021-07-23T22:44:33"/>
        <d v="2021-07-23T22:45:07"/>
        <d v="2021-07-23T22:45:36"/>
        <d v="2021-07-23T22:45:42"/>
        <d v="2021-07-23T22:47:31"/>
        <d v="2021-07-23T22:48:29"/>
        <d v="2021-07-23T22:48:37"/>
        <d v="2021-07-23T22:53:17"/>
        <d v="2021-07-23T22:56:10"/>
        <d v="2021-07-23T22:56:12"/>
        <d v="2021-07-23T23:00:16"/>
        <d v="2021-07-23T23:00:51"/>
        <d v="2021-07-23T23:02:36"/>
        <d v="2021-07-23T23:03:11"/>
        <d v="2021-07-23T23:04:21"/>
        <d v="2021-07-23T23:06:06"/>
        <d v="2021-07-23T23:06:41"/>
        <d v="2021-07-23T23:07:12"/>
        <d v="2021-07-23T23:07:16"/>
        <d v="2021-07-23T23:07:51"/>
        <d v="2021-07-23T23:09:00"/>
        <d v="2021-07-23T23:09:35"/>
        <d v="2021-07-23T23:10:10"/>
        <d v="2021-07-23T23:10:45"/>
        <d v="2021-07-23T23:11:20"/>
        <d v="2021-07-23T23:11:55"/>
        <d v="2021-07-23T23:13:40"/>
        <d v="2021-07-23T23:14:50"/>
        <d v="2021-07-23T23:15:50"/>
        <d v="2021-07-23T23:17:10"/>
        <d v="2021-07-23T23:17:17"/>
        <d v="2021-07-23T23:18:20"/>
        <d v="2021-07-23T23:18:55"/>
        <d v="2021-07-23T23:20:40"/>
        <d v="2021-07-23T23:22:59"/>
        <d v="2021-07-23T23:23:34"/>
        <d v="2021-07-23T23:26:53"/>
        <d v="2021-07-23T23:28:14"/>
        <d v="2021-07-23T23:29:59"/>
        <d v="2021-07-23T23:31:09"/>
        <d v="2021-07-23T23:31:12"/>
        <d v="2021-07-23T23:32:19"/>
        <d v="2021-07-23T23:32:53"/>
        <d v="2021-07-23T23:36:23"/>
        <d v="2021-07-23T23:36:58"/>
        <d v="2021-07-23T23:37:55"/>
        <d v="2021-07-23T23:38:08"/>
        <d v="2021-07-23T23:38:53"/>
        <d v="2021-07-23T23:39:18"/>
        <d v="2021-07-23T23:39:53"/>
        <d v="2021-07-23T23:43:58"/>
        <d v="2021-07-23T23:44:38"/>
        <d v="2021-07-23T23:46:17"/>
        <d v="2021-07-23T23:46:52"/>
        <d v="2021-07-23T23:48:37"/>
        <d v="2021-07-23T23:50:24"/>
        <d v="2021-07-23T23:50:57"/>
        <d v="2021-07-23T23:54:27"/>
        <d v="2021-07-23T23:55:02"/>
        <d v="2021-07-23T23:56:47"/>
        <d v="2021-07-23T23:57:21"/>
        <d v="2021-07-23T23:57:56"/>
        <d v="2021-07-24T00:04:56"/>
        <d v="2021-07-24T00:07:16"/>
        <d v="2021-07-24T00:07:51"/>
        <d v="2021-07-24T00:09:00"/>
        <d v="2021-07-24T00:09:35"/>
        <d v="2021-07-24T00:10:10"/>
        <d v="2021-07-24T00:11:47"/>
        <d v="2021-07-24T00:11:57"/>
        <d v="2021-07-24T00:12:18"/>
        <d v="2021-07-24T00:13:11"/>
        <d v="2021-07-24T00:14:53"/>
        <d v="2021-07-24T00:15:25"/>
        <d v="2021-07-24T00:17:14"/>
        <d v="2021-07-24T00:18:20"/>
        <d v="2021-07-24T00:18:43"/>
        <d v="2021-07-24T00:18:56"/>
        <d v="2021-07-24T00:19:07"/>
        <d v="2021-07-24T00:21:14"/>
        <d v="2021-07-24T00:23:34"/>
        <d v="2021-07-24T00:26:25"/>
        <d v="2021-07-24T00:26:29"/>
        <d v="2021-07-24T00:28:55"/>
        <d v="2021-07-24T00:29:58"/>
        <d v="2021-07-24T00:30:34"/>
        <d v="2021-07-24T00:31:09"/>
        <d v="2021-07-24T00:32:34"/>
        <d v="2021-07-24T00:35:48"/>
        <d v="2021-07-24T00:39:36"/>
        <d v="2021-07-24T00:39:53"/>
        <d v="2021-07-24T00:42:13"/>
        <d v="2021-07-24T00:43:58"/>
        <d v="2021-07-24T00:45:07"/>
        <d v="2021-07-24T00:46:17"/>
        <d v="2021-07-24T00:46:34"/>
        <d v="2021-07-24T00:49:12"/>
        <d v="2021-07-24T00:50:22"/>
        <d v="2021-07-24T00:51:32"/>
        <d v="2021-07-24T00:53:52"/>
        <d v="2021-07-24T00:54:59"/>
        <d v="2021-07-24T00:56:12"/>
        <d v="2021-07-24T00:57:05"/>
        <d v="2021-07-24T00:58:24"/>
        <d v="2021-07-24T01:00:00"/>
        <d v="2021-07-24T01:03:22"/>
        <d v="2021-07-24T01:03:54"/>
        <d v="2021-07-24T01:05:17"/>
        <d v="2021-07-24T01:06:56"/>
        <d v="2021-07-24T01:07:33"/>
        <d v="2021-07-24T01:07:49"/>
        <d v="2021-07-24T01:10:06"/>
        <d v="2021-07-24T01:12:31"/>
        <d v="2021-07-24T01:14:43"/>
        <d v="2021-07-24T01:16:15"/>
        <d v="2021-07-24T01:18:00"/>
        <d v="2021-07-24T01:19:30"/>
        <d v="2021-07-24T01:20:05"/>
        <d v="2021-07-24T01:21:14"/>
        <d v="2021-07-24T01:21:37"/>
        <d v="2021-07-24T01:22:37"/>
        <d v="2021-07-24T01:23:30"/>
        <d v="2021-07-24T01:23:43"/>
        <d v="2021-07-24T01:24:09"/>
        <d v="2021-07-24T01:24:52"/>
        <d v="2021-07-24T01:25:19"/>
        <d v="2021-07-24T01:25:21"/>
        <d v="2021-07-24T01:25:29"/>
        <d v="2021-07-24T01:26:53"/>
        <d v="2021-07-24T01:28:44"/>
        <d v="2021-07-24T01:30:56"/>
        <d v="2021-07-24T01:31:44"/>
        <d v="2021-07-24T01:34:03"/>
        <d v="2021-07-24T01:35:48"/>
        <d v="2021-07-24T01:36:28"/>
        <d v="2021-07-24T01:39:53"/>
        <d v="2021-07-24T01:42:13"/>
        <d v="2021-07-24T01:42:18"/>
        <d v="2021-07-24T01:43:45"/>
        <d v="2021-07-24T01:45:10"/>
        <d v="2021-07-24T01:48:59"/>
        <d v="2021-07-24T01:50:37"/>
        <d v="2021-07-24T01:50:50"/>
        <d v="2021-07-24T01:52:07"/>
        <d v="2021-07-24T01:54:27"/>
        <d v="2021-07-24T01:55:12"/>
        <d v="2021-07-24T02:02:24"/>
        <d v="2021-07-24T02:06:06"/>
        <d v="2021-07-24T02:08:56"/>
        <d v="2021-07-24T02:09:25"/>
        <d v="2021-07-24T02:12:58"/>
        <d v="2021-07-24T02:13:25"/>
        <d v="2021-07-24T02:15:24"/>
        <d v="2021-07-24T02:18:26"/>
        <d v="2021-07-24T02:21:46"/>
        <d v="2021-07-24T02:21:49"/>
        <d v="2021-07-24T02:22:24"/>
        <d v="2021-07-24T02:27:13"/>
        <d v="2021-07-24T02:27:53"/>
        <d v="2021-07-24T02:31:09"/>
        <d v="2021-07-24T02:31:26"/>
        <d v="2021-07-24T02:31:41"/>
        <d v="2021-07-24T02:31:42"/>
        <d v="2021-07-24T02:31:44"/>
        <d v="2021-07-24T02:32:38"/>
        <d v="2021-07-24T02:33:25"/>
        <d v="2021-07-24T02:34:03"/>
        <d v="2021-07-24T02:34:38"/>
        <d v="2021-07-24T02:36:59"/>
        <d v="2021-07-24T02:42:02"/>
        <d v="2021-07-24T02:47:05"/>
        <d v="2021-07-24T02:48:29"/>
        <d v="2021-07-24T02:49:49"/>
        <d v="2021-07-24T02:50:26"/>
        <d v="2021-07-24T02:53:30"/>
        <d v="2021-07-24T02:55:12"/>
        <d v="2021-07-24T02:55:26"/>
        <d v="2021-07-24T02:56:19"/>
        <d v="2021-07-24T02:59:23"/>
        <d v="2021-07-24T03:00:16"/>
        <d v="2021-07-24T03:00:37"/>
        <d v="2021-07-24T03:01:59"/>
        <d v="2021-07-24T03:05:04"/>
        <d v="2021-07-24T03:07:07"/>
        <d v="2021-07-24T03:07:39"/>
        <d v="2021-07-24T03:09:25"/>
        <d v="2021-07-24T03:15:50"/>
        <d v="2021-07-24T03:17:46"/>
        <d v="2021-07-24T03:23:02"/>
        <d v="2021-07-24T03:27:34"/>
        <d v="2021-07-24T03:27:39"/>
        <d v="2021-07-24T03:28:26"/>
        <d v="2021-07-24T03:31:55"/>
        <d v="2021-07-24T03:32:53"/>
        <d v="2021-07-24T03:35:13"/>
        <d v="2021-07-24T03:36:58"/>
        <d v="2021-07-24T03:41:51"/>
        <d v="2021-07-24T03:42:14"/>
        <d v="2021-07-24T03:44:21"/>
        <d v="2021-07-24T03:46:52"/>
        <d v="2021-07-24T03:52:48"/>
        <d v="2021-07-24T03:54:01"/>
        <d v="2021-07-24T03:57:45"/>
        <d v="2021-07-24T04:03:07"/>
        <d v="2021-07-24T04:03:11"/>
        <d v="2021-07-24T04:04:50"/>
        <d v="2021-07-24T04:06:14"/>
        <d v="2021-07-24T04:07:51"/>
        <d v="2021-07-24T04:08:15"/>
        <d v="2021-07-24T04:12:23"/>
        <d v="2021-07-24T04:13:29"/>
        <d v="2021-07-24T04:17:26"/>
        <d v="2021-07-24T04:17:45"/>
        <d v="2021-07-24T04:18:55"/>
        <d v="2021-07-24T04:20:38"/>
        <d v="2021-07-24T04:21:05"/>
        <d v="2021-07-24T04:22:59"/>
        <d v="2021-07-24T04:23:25"/>
        <d v="2021-07-24T04:25:13"/>
        <d v="2021-07-24T04:26:27"/>
        <d v="2021-07-24T04:28:31"/>
        <d v="2021-07-24T04:29:24"/>
        <d v="2021-07-24T04:31:49"/>
        <d v="2021-07-24T04:33:28"/>
        <d v="2021-07-24T04:39:01"/>
        <d v="2021-07-24T04:39:22"/>
        <d v="2021-07-24T04:41:38"/>
        <d v="2021-07-24T04:44:44"/>
        <d v="2021-07-24T04:44:46"/>
        <d v="2021-07-24T04:45:07"/>
        <d v="2021-07-24T04:48:31"/>
        <d v="2021-07-24T04:54:45"/>
        <d v="2021-07-24T04:55:12"/>
        <d v="2021-07-24T04:58:58"/>
        <d v="2021-07-24T04:59:27"/>
        <d v="2021-07-24T05:00:16"/>
        <d v="2021-07-24T05:01:18"/>
        <d v="2021-07-24T05:02:21"/>
        <d v="2021-07-24T05:02:29"/>
        <d v="2021-07-24T05:04:33"/>
        <d v="2021-07-24T05:05:07"/>
        <d v="2021-07-24T05:06:41"/>
        <d v="2021-07-24T05:08:22"/>
        <d v="2021-07-24T05:10:34"/>
        <d v="2021-07-24T05:10:42"/>
        <d v="2021-07-24T05:12:59"/>
        <d v="2021-07-24T05:13:05"/>
        <d v="2021-07-24T05:14:45"/>
        <d v="2021-07-24T05:15:16"/>
        <d v="2021-07-24T05:15:22"/>
        <d v="2021-07-24T05:16:30"/>
        <d v="2021-07-24T05:18:34"/>
        <d v="2021-07-24T05:19:27"/>
        <d v="2021-07-24T05:20:38"/>
        <d v="2021-07-24T05:21:07"/>
        <d v="2021-07-24T05:21:26"/>
        <d v="2021-07-24T05:22:34"/>
        <d v="2021-07-24T05:22:47"/>
        <d v="2021-07-24T05:22:55"/>
        <d v="2021-07-24T05:23:22"/>
        <d v="2021-07-24T05:24:22"/>
        <d v="2021-07-24T05:24:59"/>
        <d v="2021-07-24T05:26:00"/>
        <d v="2021-07-24T05:26:29"/>
        <d v="2021-07-24T05:30:10"/>
        <d v="2021-07-24T05:30:21"/>
        <d v="2021-07-24T05:31:53"/>
        <d v="2021-07-24T05:32:14"/>
        <d v="2021-07-24T05:32:22"/>
        <d v="2021-07-24T05:38:50"/>
        <d v="2021-07-24T05:43:19"/>
        <d v="2021-07-24T05:44:33"/>
        <d v="2021-07-24T05:45:33"/>
        <d v="2021-07-24T05:46:13"/>
        <d v="2021-07-24T05:46:23"/>
        <d v="2021-07-24T05:46:52"/>
        <d v="2021-07-24T05:48:56"/>
        <d v="2021-07-24T05:49:55"/>
        <d v="2021-07-24T05:52:17"/>
        <d v="2021-07-24T05:57:33"/>
        <d v="2021-07-24T05:57:44"/>
        <d v="2021-07-24T05:57:57"/>
        <d v="2021-07-24T05:59:29"/>
        <d v="2021-07-24T06:03:32"/>
        <d v="2021-07-24T06:04:45"/>
        <d v="2021-07-24T06:09:41"/>
        <d v="2021-07-24T06:10:55"/>
        <d v="2021-07-24T06:13:12"/>
        <d v="2021-07-24T06:16:00"/>
        <d v="2021-07-24T06:17:45"/>
        <d v="2021-07-24T06:17:46"/>
        <d v="2021-07-24T06:24:45"/>
        <d v="2021-07-24T06:26:36"/>
        <d v="2021-07-24T06:26:44"/>
        <d v="2021-07-24T06:32:03"/>
        <d v="2021-07-24T06:35:26"/>
        <d v="2021-07-24T06:35:50"/>
        <d v="2021-07-24T06:36:00"/>
        <d v="2021-07-24T06:36:29"/>
        <d v="2021-07-24T06:39:21"/>
        <d v="2021-07-24T06:40:00"/>
        <d v="2021-07-24T06:45:09"/>
        <d v="2021-07-24T06:46:46"/>
        <d v="2021-07-24T06:49:40"/>
        <d v="2021-07-24T06:50:12"/>
        <d v="2021-07-24T06:50:49"/>
        <d v="2021-07-24T06:54:46"/>
        <d v="2021-07-24T06:58:05"/>
        <d v="2021-07-24T07:00:16"/>
        <d v="2021-07-24T07:00:29"/>
        <d v="2021-07-24T07:06:06"/>
        <d v="2021-07-24T07:06:27"/>
        <d v="2021-07-24T07:06:35"/>
        <d v="2021-07-24T07:06:38"/>
        <d v="2021-07-24T07:07:16"/>
        <d v="2021-07-24T07:07:52"/>
        <d v="2021-07-24T07:08:37"/>
        <d v="2021-07-24T07:11:02"/>
        <d v="2021-07-24T07:13:26"/>
        <d v="2021-07-24T07:13:29"/>
        <d v="2021-07-24T07:15:17"/>
        <d v="2021-07-24T07:15:22"/>
        <d v="2021-07-24T07:16:05"/>
        <d v="2021-07-24T07:16:16"/>
        <d v="2021-07-24T07:16:18"/>
        <d v="2021-07-24T07:17:58"/>
        <d v="2021-07-24T07:19:12"/>
        <d v="2021-07-24T07:20:10"/>
        <d v="2021-07-24T07:20:58"/>
        <d v="2021-07-24T07:21:07"/>
        <d v="2021-07-24T07:26:29"/>
        <d v="2021-07-24T07:26:33"/>
        <d v="2021-07-24T07:26:59"/>
        <d v="2021-07-24T07:27:23"/>
        <d v="2021-07-24T07:28:23"/>
        <d v="2021-07-24T07:30:14"/>
        <d v="2021-07-24T07:31:01"/>
        <d v="2021-07-24T07:31:12"/>
        <d v="2021-07-24T07:32:28"/>
        <d v="2021-07-24T07:39:07"/>
        <d v="2021-07-24T07:43:23"/>
        <d v="2021-07-24T07:43:30"/>
        <d v="2021-07-24T07:43:58"/>
        <d v="2021-07-24T07:45:21"/>
        <d v="2021-07-24T07:45:37"/>
        <d v="2021-07-24T07:47:01"/>
        <d v="2021-07-24T07:47:27"/>
        <d v="2021-07-24T07:48:02"/>
        <d v="2021-07-24T07:48:37"/>
        <d v="2021-07-24T07:50:22"/>
        <d v="2021-07-24T07:50:24"/>
        <d v="2021-07-24T07:51:12"/>
        <d v="2021-07-24T07:57:21"/>
        <d v="2021-07-24T08:04:02"/>
        <d v="2021-07-24T08:04:10"/>
        <d v="2021-07-24T08:09:50"/>
        <d v="2021-07-24T08:11:31"/>
        <d v="2021-07-24T08:15:25"/>
        <d v="2021-07-24T08:15:38"/>
        <d v="2021-07-24T08:16:19"/>
        <d v="2021-07-24T08:20:25"/>
        <d v="2021-07-24T08:21:05"/>
        <d v="2021-07-24T08:24:23"/>
        <d v="2021-07-24T08:26:34"/>
        <d v="2021-07-24T08:28:49"/>
        <d v="2021-07-24T08:29:17"/>
        <d v="2021-07-24T08:31:53"/>
        <d v="2021-07-24T08:32:33"/>
        <d v="2021-07-24T08:34:34"/>
        <d v="2021-07-24T08:37:55"/>
        <d v="2021-07-24T08:40:54"/>
        <d v="2021-07-24T08:42:10"/>
        <d v="2021-07-24T08:42:48"/>
        <d v="2021-07-24T08:43:37"/>
        <d v="2021-07-24T08:43:53"/>
        <d v="2021-07-24T08:44:33"/>
        <d v="2021-07-24T08:45:23"/>
        <d v="2021-07-24T08:46:02"/>
        <d v="2021-07-24T08:47:02"/>
        <d v="2021-07-24T08:48:01"/>
        <d v="2021-07-24T08:48:29"/>
        <d v="2021-07-24T08:50:24"/>
        <d v="2021-07-24T08:53:44"/>
        <d v="2021-07-24T08:54:14"/>
        <d v="2021-07-24T08:54:18"/>
        <d v="2021-07-24T08:56:47"/>
        <d v="2021-07-24T08:57:07"/>
        <d v="2021-07-24T08:58:23"/>
        <d v="2021-07-24T08:59:06"/>
        <d v="2021-07-24T08:59:56"/>
        <d v="2021-07-24T09:01:39"/>
        <d v="2021-07-24T09:01:52"/>
        <d v="2021-07-24T09:02:52"/>
        <d v="2021-07-24T09:04:25"/>
        <d v="2021-07-24T09:04:56"/>
        <d v="2021-07-24T09:05:41"/>
        <d v="2021-07-24T09:06:31"/>
        <d v="2021-07-24T09:07:42"/>
        <d v="2021-07-24T09:09:31"/>
        <d v="2021-07-24T09:09:35"/>
        <d v="2021-07-24T09:10:10"/>
        <d v="2021-07-24T09:11:42"/>
        <d v="2021-07-24T09:12:29"/>
        <d v="2021-07-24T09:14:07"/>
        <d v="2021-07-24T09:19:30"/>
        <d v="2021-07-24T09:20:32"/>
        <d v="2021-07-24T09:20:53"/>
        <d v="2021-07-24T09:21:15"/>
        <d v="2021-07-24T09:21:59"/>
        <d v="2021-07-24T09:25:19"/>
        <d v="2021-07-24T09:26:07"/>
        <d v="2021-07-24T09:27:22"/>
        <d v="2021-07-24T09:28:14"/>
        <d v="2021-07-24T09:29:46"/>
        <d v="2021-07-24T09:30:18"/>
        <d v="2021-07-24T09:30:55"/>
        <d v="2021-07-24T09:36:58"/>
        <d v="2021-07-24T09:40:00"/>
        <d v="2021-07-24T09:40:48"/>
        <d v="2021-07-24T09:41:33"/>
        <d v="2021-07-24T09:41:49"/>
        <d v="2021-07-24T09:42:02"/>
        <d v="2021-07-24T09:42:48"/>
        <d v="2021-07-24T09:44:16"/>
        <d v="2021-07-24T09:45:54"/>
        <d v="2021-07-24T09:46:36"/>
        <d v="2021-07-24T09:48:37"/>
        <d v="2021-07-24T09:48:40"/>
        <d v="2021-07-24T09:50:20"/>
        <d v="2021-07-24T09:50:24"/>
        <d v="2021-07-24T09:51:15"/>
        <d v="2021-07-24T09:51:55"/>
        <d v="2021-07-24T09:54:28"/>
        <d v="2021-07-24T09:54:52"/>
        <d v="2021-07-24T09:56:38"/>
        <d v="2021-07-24T09:56:47"/>
        <d v="2021-07-24T09:58:02"/>
        <d v="2021-07-24T09:58:31"/>
        <d v="2021-07-24T09:59:07"/>
        <d v="2021-07-24T10:01:51"/>
        <d v="2021-07-24T10:02:41"/>
        <d v="2021-07-24T10:03:22"/>
        <d v="2021-07-24T10:04:19"/>
        <d v="2021-07-24T10:06:33"/>
        <d v="2021-07-24T10:07:51"/>
        <d v="2021-07-24T10:08:58"/>
        <d v="2021-07-24T10:09:43"/>
        <d v="2021-07-24T10:11:57"/>
        <d v="2021-07-24T10:12:00"/>
        <d v="2021-07-24T10:12:48"/>
        <d v="2021-07-24T10:13:24"/>
        <d v="2021-07-24T10:14:50"/>
        <d v="2021-07-24T10:16:19"/>
        <d v="2021-07-24T10:16:35"/>
        <d v="2021-07-24T10:18:55"/>
        <d v="2021-07-24T10:24:45"/>
        <d v="2021-07-24T10:25:54"/>
        <d v="2021-07-24T10:27:39"/>
        <d v="2021-07-24T10:29:03"/>
        <d v="2021-07-24T10:30:46"/>
        <d v="2021-07-24T10:32:19"/>
        <d v="2021-07-24T10:32:53"/>
        <d v="2021-07-24T10:33:28"/>
        <d v="2021-07-24T10:34:38"/>
        <d v="2021-07-24T10:39:50"/>
        <d v="2021-07-24T10:43:12"/>
        <d v="2021-07-24T10:43:58"/>
        <d v="2021-07-24T10:48:00"/>
        <d v="2021-07-24T10:48:02"/>
        <d v="2021-07-24T10:50:57"/>
        <d v="2021-07-24T10:53:52"/>
        <d v="2021-07-24T10:54:48"/>
        <d v="2021-07-24T10:55:54"/>
        <d v="2021-07-24T10:59:25"/>
        <d v="2021-07-24T11:01:45"/>
        <d v="2021-07-24T11:03:57"/>
        <d v="2021-07-24T11:09:05"/>
        <d v="2021-07-24T11:09:21"/>
        <d v="2021-07-24T11:10:43"/>
        <d v="2021-07-24T11:10:45"/>
        <d v="2021-07-24T11:10:56"/>
        <d v="2021-07-24T11:12:30"/>
        <d v="2021-07-24T11:13:45"/>
        <d v="2021-07-24T11:14:53"/>
        <d v="2021-07-24T11:17:17"/>
        <d v="2021-07-24T11:17:18"/>
        <d v="2021-07-24T11:17:45"/>
        <d v="2021-07-24T11:19:30"/>
        <d v="2021-07-24T11:21:21"/>
        <d v="2021-07-24T11:27:04"/>
        <d v="2021-07-24T11:27:38"/>
        <d v="2021-07-24T11:27:59"/>
        <d v="2021-07-24T11:29:24"/>
        <d v="2021-07-24T11:33:07"/>
        <d v="2021-07-24T11:34:03"/>
        <d v="2021-07-24T11:36:12"/>
        <d v="2021-07-24T11:37:33"/>
        <d v="2021-07-24T11:41:38"/>
        <d v="2021-07-24T11:42:08"/>
        <d v="2021-07-24T11:42:13"/>
        <d v="2021-07-24T11:42:58"/>
        <d v="2021-07-24T11:43:58"/>
        <d v="2021-07-24T11:44:12"/>
        <d v="2021-07-24T11:45:36"/>
        <d v="2021-07-24T11:46:17"/>
        <d v="2021-07-24T11:46:52"/>
        <d v="2021-07-24T11:47:56"/>
        <d v="2021-07-24T11:48:02"/>
        <d v="2021-07-24T11:48:58"/>
        <d v="2021-07-24T11:49:47"/>
        <d v="2021-07-24T11:52:07"/>
        <d v="2021-07-24T11:53:05"/>
        <d v="2021-07-24T11:54:24"/>
        <d v="2021-07-24T11:54:27"/>
        <d v="2021-07-24T11:54:53"/>
        <d v="2021-07-24T11:55:02"/>
        <d v="2021-07-24T11:55:27"/>
        <d v="2021-07-24T11:55:48"/>
        <d v="2021-07-24T11:56:07"/>
        <d v="2021-07-24T12:00:28"/>
        <d v="2021-07-24T12:00:51"/>
        <d v="2021-07-24T12:01:26"/>
        <d v="2021-07-24T12:01:36"/>
        <d v="2021-07-24T12:07:19"/>
        <d v="2021-07-24T12:08:38"/>
        <d v="2021-07-24T12:09:00"/>
        <d v="2021-07-24T12:09:02"/>
        <d v="2021-07-24T12:09:35"/>
        <d v="2021-07-24T12:11:35"/>
        <d v="2021-07-24T12:12:20"/>
        <d v="2021-07-24T12:13:05"/>
        <d v="2021-07-24T12:15:25"/>
        <d v="2021-07-24T12:16:20"/>
        <d v="2021-07-24T12:17:17"/>
        <d v="2021-07-24T12:19:14"/>
        <d v="2021-07-24T12:19:30"/>
        <d v="2021-07-24T12:21:49"/>
        <d v="2021-07-24T12:22:24"/>
        <d v="2021-07-24T12:23:14"/>
        <d v="2021-07-24T12:23:34"/>
        <d v="2021-07-24T12:25:10"/>
        <d v="2021-07-24T12:25:19"/>
        <d v="2021-07-24T12:25:54"/>
        <d v="2021-07-24T12:26:29"/>
        <d v="2021-07-24T12:26:52"/>
        <d v="2021-07-24T12:28:14"/>
        <d v="2021-07-24T12:28:46"/>
        <d v="2021-07-24T12:28:49"/>
        <d v="2021-07-24T12:29:46"/>
        <d v="2021-07-24T12:29:59"/>
        <d v="2021-07-24T12:31:09"/>
        <d v="2021-07-24T12:31:41"/>
        <d v="2021-07-24T12:31:44"/>
        <d v="2021-07-24T12:32:53"/>
        <d v="2021-07-24T12:33:15"/>
        <d v="2021-07-24T12:33:28"/>
        <d v="2021-07-24T12:34:05"/>
        <d v="2021-07-24T12:34:44"/>
        <d v="2021-07-24T12:35:13"/>
        <d v="2021-07-24T12:35:53"/>
        <d v="2021-07-24T12:36:23"/>
        <d v="2021-07-24T12:37:25"/>
        <d v="2021-07-24T12:37:54"/>
        <d v="2021-07-24T12:38:08"/>
        <d v="2021-07-24T12:39:18"/>
        <d v="2021-07-24T12:39:53"/>
        <d v="2021-07-24T12:40:28"/>
        <d v="2021-07-24T12:42:13"/>
        <d v="2021-07-24T12:42:34"/>
        <d v="2021-07-24T12:43:00"/>
        <d v="2021-07-24T12:43:23"/>
        <d v="2021-07-24T12:45:42"/>
        <d v="2021-07-24T12:48:02"/>
        <d v="2021-07-24T12:50:57"/>
        <d v="2021-07-24T12:51:08"/>
        <d v="2021-07-24T12:51:32"/>
        <d v="2021-07-24T12:51:40"/>
        <d v="2021-07-24T12:53:17"/>
        <d v="2021-07-24T12:54:27"/>
        <d v="2021-07-24T12:55:02"/>
        <d v="2021-07-24T12:55:40"/>
        <d v="2021-07-24T12:56:47"/>
        <d v="2021-07-24T12:57:21"/>
        <d v="2021-07-24T12:57:54"/>
        <d v="2021-07-24T12:59:41"/>
        <d v="2021-07-24T13:00:51"/>
        <d v="2021-07-24T13:01:54"/>
        <d v="2021-07-24T13:03:46"/>
        <d v="2021-07-24T13:06:06"/>
        <d v="2021-07-24T13:06:55"/>
        <d v="2021-07-24T13:07:00"/>
        <d v="2021-07-24T13:07:16"/>
        <d v="2021-07-24T13:07:26"/>
        <d v="2021-07-24T13:08:26"/>
        <d v="2021-07-24T13:09:00"/>
        <d v="2021-07-24T13:09:09"/>
        <d v="2021-07-24T13:09:35"/>
        <d v="2021-07-24T13:09:59"/>
        <d v="2021-07-24T13:10:07"/>
        <d v="2021-07-24T13:10:45"/>
        <d v="2021-07-24T13:11:20"/>
        <d v="2021-07-24T13:11:31"/>
        <d v="2021-07-24T13:11:55"/>
        <d v="2021-07-24T13:13:05"/>
        <d v="2021-07-24T13:14:50"/>
        <d v="2021-07-24T13:15:39"/>
        <d v="2021-07-24T13:16:35"/>
        <d v="2021-07-24T13:17:10"/>
        <d v="2021-07-24T13:17:27"/>
        <d v="2021-07-24T13:17:45"/>
        <d v="2021-07-24T13:18:20"/>
        <d v="2021-07-24T13:18:28"/>
        <d v="2021-07-24T13:18:55"/>
        <d v="2021-07-24T13:20:06"/>
        <d v="2021-07-24T13:21:14"/>
        <d v="2021-07-24T13:21:49"/>
        <d v="2021-07-24T13:22:59"/>
        <d v="2021-07-24T13:25:11"/>
        <d v="2021-07-24T13:27:04"/>
        <d v="2021-07-24T13:27:39"/>
        <d v="2021-07-24T13:28:48"/>
        <d v="2021-07-24T13:29:17"/>
        <d v="2021-07-24T13:29:24"/>
        <d v="2021-07-24T13:32:19"/>
        <d v="2021-07-24T13:32:42"/>
        <d v="2021-07-24T13:32:53"/>
        <d v="2021-07-24T13:33:11"/>
        <d v="2021-07-24T13:33:28"/>
        <d v="2021-07-24T13:35:48"/>
        <d v="2021-07-24T13:36:23"/>
        <d v="2021-07-24T13:36:29"/>
        <d v="2021-07-24T13:38:08"/>
        <d v="2021-07-24T13:38:43"/>
        <d v="2021-07-24T13:39:18"/>
        <d v="2021-07-24T13:39:53"/>
        <d v="2021-07-24T13:40:28"/>
        <d v="2021-07-24T13:41:32"/>
        <d v="2021-07-24T13:43:15"/>
        <d v="2021-07-24T13:43:23"/>
        <d v="2021-07-24T13:44:55"/>
        <d v="2021-07-24T13:46:52"/>
        <d v="2021-07-24T13:48:37"/>
        <d v="2021-07-24T13:49:14"/>
        <d v="2021-07-24T13:52:42"/>
        <d v="2021-07-24T13:53:53"/>
        <d v="2021-07-24T13:54:27"/>
        <d v="2021-07-24T13:54:28"/>
        <d v="2021-07-24T13:56:12"/>
        <d v="2021-07-24T13:58:31"/>
        <d v="2021-07-24T13:59:23"/>
        <d v="2021-07-24T13:59:55"/>
        <d v="2021-07-24T14:00:16"/>
        <d v="2021-07-24T14:00:47"/>
        <d v="2021-07-24T14:01:26"/>
        <d v="2021-07-24T14:02:36"/>
        <d v="2021-07-24T14:03:11"/>
        <d v="2021-07-24T14:05:31"/>
        <d v="2021-07-24T14:06:41"/>
        <d v="2021-07-24T14:09:00"/>
        <d v="2021-07-24T14:10:10"/>
        <d v="2021-07-24T14:11:10"/>
        <d v="2021-07-24T14:11:20"/>
        <d v="2021-07-24T14:11:25"/>
        <d v="2021-07-24T14:11:55"/>
        <d v="2021-07-24T14:12:30"/>
        <d v="2021-07-24T14:12:58"/>
        <d v="2021-07-24T14:15:57"/>
        <d v="2021-07-24T14:16:00"/>
        <d v="2021-07-24T14:16:35"/>
        <d v="2021-07-24T14:17:00"/>
        <d v="2021-07-24T14:18:20"/>
        <d v="2021-07-24T14:18:35"/>
        <d v="2021-07-24T14:18:55"/>
        <d v="2021-07-24T14:20:29"/>
        <d v="2021-07-24T14:20:40"/>
        <d v="2021-07-24T14:21:49"/>
        <d v="2021-07-24T14:21:56"/>
        <d v="2021-07-24T14:22:59"/>
        <d v="2021-07-24T14:23:34"/>
        <d v="2021-07-24T14:24:09"/>
        <d v="2021-07-24T14:24:44"/>
        <d v="2021-07-24T14:24:50"/>
        <d v="2021-07-24T14:25:11"/>
        <d v="2021-07-24T14:25:19"/>
        <d v="2021-07-24T14:26:29"/>
        <d v="2021-07-24T14:27:38"/>
        <d v="2021-07-24T14:27:39"/>
        <d v="2021-07-24T14:28:49"/>
        <d v="2021-07-24T14:30:32"/>
        <d v="2021-07-24T14:31:09"/>
        <d v="2021-07-24T14:31:38"/>
        <d v="2021-07-24T14:31:44"/>
        <d v="2021-07-24T14:32:19"/>
        <d v="2021-07-24T14:32:36"/>
        <d v="2021-07-24T14:32:53"/>
        <d v="2021-07-24T14:33:28"/>
        <d v="2021-07-24T14:34:03"/>
        <d v="2021-07-24T14:34:06"/>
        <d v="2021-07-24T14:34:38"/>
        <d v="2021-07-24T14:36:23"/>
        <d v="2021-07-24T14:36:58"/>
        <d v="2021-07-24T14:37:26"/>
        <d v="2021-07-24T14:37:33"/>
        <d v="2021-07-24T14:38:08"/>
        <d v="2021-07-24T14:38:16"/>
        <d v="2021-07-24T14:38:19"/>
        <d v="2021-07-24T14:39:41"/>
        <d v="2021-07-24T14:40:39"/>
        <d v="2021-07-24T14:41:00"/>
        <d v="2021-07-24T14:41:38"/>
        <d v="2021-07-24T14:42:48"/>
        <d v="2021-07-24T14:43:23"/>
        <d v="2021-07-24T14:43:58"/>
        <d v="2021-07-24T14:45:07"/>
        <d v="2021-07-24T14:45:32"/>
        <d v="2021-07-24T14:45:39"/>
        <d v="2021-07-24T14:45:42"/>
        <d v="2021-07-24T14:46:52"/>
        <d v="2021-07-24T14:47:46"/>
        <d v="2021-07-24T14:48:37"/>
        <d v="2021-07-24T14:49:12"/>
        <d v="2021-07-24T14:49:47"/>
        <d v="2021-07-24T14:50:22"/>
        <d v="2021-07-24T14:50:32"/>
        <d v="2021-07-24T14:50:57"/>
        <d v="2021-07-24T14:51:32"/>
        <d v="2021-07-24T14:55:02"/>
        <d v="2021-07-24T14:56:47"/>
        <d v="2021-07-24T14:57:56"/>
        <d v="2021-07-24T14:58:56"/>
        <d v="2021-07-24T14:59:41"/>
        <d v="2021-07-24T15:03:51"/>
        <d v="2021-07-24T15:05:21"/>
        <d v="2021-07-24T15:07:27"/>
        <d v="2021-07-24T15:10:40"/>
        <d v="2021-07-24T15:12:15"/>
        <d v="2021-07-24T15:13:02"/>
        <d v="2021-07-24T15:13:05"/>
        <d v="2021-07-24T15:14:50"/>
        <d v="2021-07-24T15:16:01"/>
        <d v="2021-07-24T15:16:35"/>
        <d v="2021-07-24T15:17:45"/>
        <d v="2021-07-24T15:17:55"/>
        <d v="2021-07-24T15:18:55"/>
        <d v="2021-07-24T15:21:15"/>
        <d v="2021-07-24T15:23:06"/>
        <d v="2021-07-24T15:23:34"/>
        <d v="2021-07-24T15:24:01"/>
        <d v="2021-07-24T15:24:44"/>
        <d v="2021-07-24T15:26:29"/>
        <d v="2021-07-24T15:28:49"/>
        <d v="2021-07-24T15:29:24"/>
        <d v="2021-07-24T15:29:26"/>
        <d v="2021-07-24T15:30:47"/>
        <d v="2021-07-24T15:31:09"/>
        <d v="2021-07-24T15:31:48"/>
        <d v="2021-07-24T15:32:36"/>
        <d v="2021-07-24T15:32:53"/>
        <d v="2021-07-24T15:33:07"/>
        <d v="2021-07-24T15:33:28"/>
        <d v="2021-07-24T15:34:03"/>
        <d v="2021-07-24T15:36:25"/>
        <d v="2021-07-24T15:39:18"/>
        <d v="2021-07-24T15:39:45"/>
        <d v="2021-07-24T15:39:58"/>
        <d v="2021-07-24T15:43:23"/>
        <d v="2021-07-24T15:44:33"/>
        <d v="2021-07-24T15:46:37"/>
        <d v="2021-07-24T15:47:27"/>
        <d v="2021-07-24T15:49:12"/>
        <d v="2021-07-24T15:49:55"/>
        <d v="2021-07-24T15:51:32"/>
        <d v="2021-07-24T15:56:12"/>
        <d v="2021-07-24T15:57:56"/>
        <d v="2021-07-24T15:58:26"/>
        <d v="2021-07-24T16:00:16"/>
        <d v="2021-07-24T16:00:51"/>
        <d v="2021-07-24T16:01:26"/>
        <d v="2021-07-24T16:01:44"/>
        <d v="2021-07-24T16:02:42"/>
        <d v="2021-07-24T16:03:11"/>
        <d v="2021-07-24T16:07:16"/>
        <d v="2021-07-24T16:07:24"/>
        <d v="2021-07-24T16:07:58"/>
        <d v="2021-07-24T16:08:14"/>
        <d v="2021-07-24T16:10:10"/>
        <d v="2021-07-24T16:10:45"/>
        <d v="2021-07-24T16:12:30"/>
        <d v="2021-07-24T16:13:05"/>
        <d v="2021-07-24T16:14:39"/>
        <d v="2021-07-24T16:16:09"/>
        <d v="2021-07-24T16:16:24"/>
        <d v="2021-07-24T16:16:48"/>
        <d v="2021-07-24T16:17:38"/>
        <d v="2021-07-24T16:18:44"/>
        <d v="2021-07-24T16:19:30"/>
        <d v="2021-07-24T16:20:05"/>
        <d v="2021-07-24T16:21:14"/>
        <d v="2021-07-24T16:21:51"/>
        <d v="2021-07-24T16:22:59"/>
        <d v="2021-07-24T16:24:14"/>
        <d v="2021-07-24T16:24:44"/>
        <d v="2021-07-24T16:25:28"/>
        <d v="2021-07-24T16:27:42"/>
        <d v="2021-07-24T16:28:14"/>
        <d v="2021-07-24T16:28:32"/>
        <d v="2021-07-24T16:29:46"/>
        <d v="2021-07-24T16:31:09"/>
        <d v="2021-07-24T16:32:22"/>
        <d v="2021-07-24T16:35:13"/>
        <d v="2021-07-24T16:35:47"/>
        <d v="2021-07-24T16:35:48"/>
        <d v="2021-07-24T16:38:43"/>
        <d v="2021-07-24T16:39:18"/>
        <d v="2021-07-24T16:40:27"/>
        <d v="2021-07-24T16:40:28"/>
        <d v="2021-07-24T16:41:38"/>
        <d v="2021-07-24T16:43:23"/>
        <d v="2021-07-24T16:44:33"/>
        <d v="2021-07-24T16:47:47"/>
        <d v="2021-07-24T16:47:58"/>
        <d v="2021-07-24T16:48:02"/>
        <d v="2021-07-24T16:49:12"/>
        <d v="2021-07-24T16:50:04"/>
        <d v="2021-07-24T16:50:22"/>
        <d v="2021-07-24T16:50:57"/>
        <d v="2021-07-24T16:52:42"/>
        <d v="2021-07-24T16:54:09"/>
        <d v="2021-07-24T16:54:49"/>
        <d v="2021-07-24T16:54:54"/>
        <d v="2021-07-24T16:56:05"/>
        <d v="2021-07-24T16:59:50"/>
        <d v="2021-07-24T17:00:58"/>
        <d v="2021-07-24T17:01:56"/>
        <d v="2021-07-24T17:03:36"/>
        <d v="2021-07-24T17:03:55"/>
        <d v="2021-07-24T17:04:56"/>
        <d v="2021-07-24T17:05:53"/>
        <d v="2021-07-24T17:06:01"/>
        <d v="2021-07-24T17:07:31"/>
        <d v="2021-07-24T17:07:47"/>
        <d v="2021-07-24T17:07:51"/>
        <d v="2021-07-24T17:10:05"/>
        <d v="2021-07-24T17:12:13"/>
        <d v="2021-07-24T17:13:40"/>
        <d v="2021-07-24T17:14:15"/>
        <d v="2021-07-24T17:15:02"/>
        <d v="2021-07-24T17:15:52"/>
        <d v="2021-07-24T17:16:35"/>
        <d v="2021-07-24T17:19:26"/>
        <d v="2021-07-24T17:19:30"/>
        <d v="2021-07-24T17:20:05"/>
        <d v="2021-07-24T17:20:42"/>
        <d v="2021-07-24T17:20:53"/>
        <d v="2021-07-24T17:21:49"/>
        <d v="2021-07-24T17:22:24"/>
        <d v="2021-07-24T17:22:59"/>
        <d v="2021-07-24T17:23:36"/>
        <d v="2021-07-24T17:23:49"/>
        <d v="2021-07-24T17:24:09"/>
        <d v="2021-07-24T17:25:19"/>
        <d v="2021-07-24T17:25:37"/>
        <d v="2021-07-24T17:25:54"/>
        <d v="2021-07-24T17:26:29"/>
        <d v="2021-07-24T17:27:04"/>
        <d v="2021-07-24T17:28:00"/>
        <d v="2021-07-24T17:28:14"/>
        <d v="2021-07-24T17:28:23"/>
        <d v="2021-07-24T17:28:49"/>
        <d v="2021-07-24T17:29:59"/>
        <d v="2021-07-24T17:31:09"/>
        <d v="2021-07-24T17:31:12"/>
        <d v="2021-07-24T17:31:44"/>
        <d v="2021-07-24T17:32:19"/>
        <d v="2021-07-24T17:33:14"/>
        <d v="2021-07-24T17:34:38"/>
        <d v="2021-07-24T17:34:59"/>
        <d v="2021-07-24T17:35:48"/>
        <d v="2021-07-24T17:36:23"/>
        <d v="2021-07-24T17:36:34"/>
        <d v="2021-07-24T17:36:58"/>
        <d v="2021-07-24T17:37:13"/>
        <d v="2021-07-24T17:37:33"/>
        <d v="2021-07-24T17:38:08"/>
        <d v="2021-07-24T17:38:43"/>
        <d v="2021-07-24T17:39:18"/>
        <d v="2021-07-24T17:40:28"/>
        <d v="2021-07-24T17:42:11"/>
        <d v="2021-07-24T17:42:43"/>
        <d v="2021-07-24T17:43:23"/>
        <d v="2021-07-24T17:44:33"/>
        <d v="2021-07-24T17:45:42"/>
        <d v="2021-07-24T17:48:02"/>
        <d v="2021-07-24T17:48:37"/>
        <d v="2021-07-24T17:49:12"/>
        <d v="2021-07-24T17:49:47"/>
        <d v="2021-07-24T17:50:22"/>
        <d v="2021-07-24T17:50:57"/>
        <d v="2021-07-24T17:51:32"/>
        <d v="2021-07-24T17:52:42"/>
        <d v="2021-07-24T17:53:17"/>
        <d v="2021-07-24T17:53:52"/>
        <d v="2021-07-24T17:54:27"/>
        <d v="2021-07-24T17:55:37"/>
        <d v="2021-07-24T17:55:41"/>
        <d v="2021-07-24T17:56:12"/>
        <d v="2021-07-24T17:57:21"/>
        <d v="2021-07-24T17:58:09"/>
        <d v="2021-07-24T17:58:31"/>
        <d v="2021-07-24T17:59:06"/>
        <d v="2021-07-24T18:00:15"/>
        <d v="2021-07-24T18:01:26"/>
        <d v="2021-07-24T18:02:01"/>
        <d v="2021-07-24T18:03:11"/>
        <d v="2021-07-24T18:03:46"/>
        <d v="2021-07-24T18:04:56"/>
        <d v="2021-07-24T18:06:06"/>
        <d v="2021-07-24T18:07:16"/>
        <d v="2021-07-24T18:08:26"/>
        <d v="2021-07-24T18:09:35"/>
        <d v="2021-07-24T18:09:37"/>
        <d v="2021-07-24T18:10:10"/>
        <d v="2021-07-24T18:10:45"/>
        <d v="2021-07-24T18:12:58"/>
        <d v="2021-07-24T18:13:40"/>
        <d v="2021-07-24T18:14:15"/>
        <d v="2021-07-24T18:14:29"/>
        <d v="2021-07-24T18:16:00"/>
        <d v="2021-07-24T18:16:35"/>
        <d v="2021-07-24T18:17:10"/>
        <d v="2021-07-24T18:17:45"/>
        <d v="2021-07-24T18:18:20"/>
        <d v="2021-07-24T18:18:55"/>
        <d v="2021-07-24T18:20:05"/>
        <d v="2021-07-24T18:20:20"/>
        <d v="2021-07-24T18:20:40"/>
        <d v="2021-07-24T18:21:14"/>
        <d v="2021-07-24T18:21:49"/>
        <d v="2021-07-24T18:22:05"/>
        <d v="2021-07-24T18:22:29"/>
        <d v="2021-07-24T18:22:59"/>
        <d v="2021-07-24T18:23:33"/>
        <d v="2021-07-24T18:23:34"/>
        <d v="2021-07-24T18:24:29"/>
        <d v="2021-07-24T18:24:44"/>
        <d v="2021-07-24T18:24:58"/>
        <d v="2021-07-24T18:25:19"/>
        <d v="2021-07-24T18:25:54"/>
        <d v="2021-07-24T18:26:29"/>
        <d v="2021-07-24T18:26:48"/>
        <d v="2021-07-24T18:26:53"/>
        <d v="2021-07-24T18:27:04"/>
        <d v="2021-07-24T18:27:38"/>
        <d v="2021-07-24T18:27:39"/>
        <d v="2021-07-24T18:28:48"/>
        <d v="2021-07-24T18:28:49"/>
        <d v="2021-07-24T18:29:39"/>
        <d v="2021-07-24T18:29:59"/>
        <d v="2021-07-24T18:30:32"/>
        <d v="2021-07-24T18:30:34"/>
        <d v="2021-07-24T18:31:41"/>
        <d v="2021-07-24T18:31:44"/>
        <d v="2021-07-24T18:32:19"/>
        <d v="2021-07-24T18:32:53"/>
        <d v="2021-07-24T18:34:34"/>
        <d v="2021-07-24T18:35:13"/>
        <d v="2021-07-24T18:35:48"/>
        <d v="2021-07-24T18:36:58"/>
        <d v="2021-07-24T18:37:33"/>
        <d v="2021-07-24T18:38:08"/>
        <d v="2021-07-24T18:40:28"/>
        <d v="2021-07-24T18:41:03"/>
        <d v="2021-07-24T18:41:26"/>
        <d v="2021-07-24T18:42:13"/>
        <d v="2021-07-24T18:42:48"/>
        <d v="2021-07-24T18:43:23"/>
        <d v="2021-07-24T18:43:38"/>
        <d v="2021-07-24T18:43:58"/>
        <d v="2021-07-24T18:45:36"/>
        <d v="2021-07-24T18:45:42"/>
        <d v="2021-07-24T18:46:17"/>
        <d v="2021-07-24T18:47:27"/>
        <d v="2021-07-24T18:48:02"/>
        <d v="2021-07-24T18:48:37"/>
        <d v="2021-07-24T18:48:54"/>
        <d v="2021-07-24T18:49:12"/>
        <d v="2021-07-24T18:49:47"/>
        <d v="2021-07-24T18:50:53"/>
        <d v="2021-07-24T18:51:14"/>
        <d v="2021-07-24T18:51:32"/>
        <d v="2021-07-24T18:52:07"/>
        <d v="2021-07-24T18:53:18"/>
        <d v="2021-07-24T18:53:52"/>
        <d v="2021-07-24T18:55:02"/>
        <d v="2021-07-24T18:55:19"/>
        <d v="2021-07-24T18:55:37"/>
        <d v="2021-07-24T18:56:09"/>
        <d v="2021-07-24T18:56:49"/>
        <d v="2021-07-24T18:57:21"/>
        <d v="2021-07-24T18:57:56"/>
        <d v="2021-07-24T18:58:18"/>
        <d v="2021-07-24T18:58:31"/>
        <d v="2021-07-24T18:58:39"/>
        <d v="2021-07-24T18:59:06"/>
        <d v="2021-07-24T19:00:00"/>
        <d v="2021-07-24T19:00:16"/>
        <d v="2021-07-24T19:00:35"/>
        <d v="2021-07-24T19:00:51"/>
        <d v="2021-07-24T19:02:01"/>
        <d v="2021-07-24T19:03:46"/>
        <d v="2021-07-24T19:04:21"/>
        <d v="2021-07-24T19:04:56"/>
        <d v="2021-07-24T19:05:23"/>
        <d v="2021-07-24T19:05:31"/>
        <d v="2021-07-24T19:07:51"/>
        <d v="2021-07-24T19:08:10"/>
        <d v="2021-07-24T19:08:26"/>
        <d v="2021-07-24T19:09:00"/>
        <d v="2021-07-24T19:09:35"/>
        <d v="2021-07-24T19:09:39"/>
        <d v="2021-07-24T19:10:10"/>
        <d v="2021-07-24T19:10:34"/>
        <d v="2021-07-24T19:11:53"/>
        <d v="2021-07-24T19:11:55"/>
        <d v="2021-07-24T19:12:30"/>
        <d v="2021-07-24T19:13:05"/>
        <d v="2021-07-24T19:14:15"/>
        <d v="2021-07-24T19:15:22"/>
        <d v="2021-07-24T19:16:00"/>
        <d v="2021-07-24T19:17:45"/>
        <d v="2021-07-24T19:18:20"/>
        <d v="2021-07-24T19:18:55"/>
        <d v="2021-07-24T19:19:00"/>
        <d v="2021-07-24T19:20:05"/>
        <d v="2021-07-24T19:21:14"/>
        <d v="2021-07-24T19:21:23"/>
        <d v="2021-07-24T19:21:49"/>
        <d v="2021-07-24T19:22:05"/>
        <d v="2021-07-24T19:22:24"/>
        <d v="2021-07-24T19:22:59"/>
        <d v="2021-07-24T19:23:34"/>
        <d v="2021-07-24T19:23:45"/>
        <d v="2021-07-24T19:24:09"/>
        <d v="2021-07-24T19:24:44"/>
        <d v="2021-07-24T19:25:54"/>
        <d v="2021-07-24T19:26:29"/>
        <d v="2021-07-24T19:27:39"/>
        <d v="2021-07-24T19:28:49"/>
        <d v="2021-07-24T19:29:33"/>
        <d v="2021-07-24T19:30:23"/>
        <d v="2021-07-24T19:30:29"/>
        <d v="2021-07-24T19:30:34"/>
        <d v="2021-07-24T19:31:09"/>
        <d v="2021-07-24T19:31:44"/>
        <d v="2021-07-24T19:32:53"/>
        <d v="2021-07-24T19:33:28"/>
        <d v="2021-07-24T19:33:36"/>
        <d v="2021-07-24T19:33:59"/>
        <d v="2021-07-24T19:34:03"/>
        <d v="2021-07-24T19:34:38"/>
        <d v="2021-07-24T19:35:13"/>
        <d v="2021-07-24T19:35:48"/>
        <d v="2021-07-24T19:36:23"/>
        <d v="2021-07-24T19:36:58"/>
        <d v="2021-07-24T19:37:33"/>
        <d v="2021-07-24T19:38:18"/>
        <d v="2021-07-24T19:39:18"/>
        <d v="2021-07-24T19:40:28"/>
        <d v="2021-07-24T19:41:17"/>
        <d v="2021-07-24T19:41:38"/>
        <d v="2021-07-24T19:41:57"/>
        <d v="2021-07-24T19:42:02"/>
        <d v="2021-07-24T19:42:13"/>
        <d v="2021-07-24T19:42:48"/>
        <d v="2021-07-24T19:43:23"/>
        <d v="2021-07-24T19:44:22"/>
        <d v="2021-07-24T19:44:33"/>
        <d v="2021-07-24T19:46:02"/>
        <d v="2021-07-24T19:46:52"/>
        <d v="2021-07-24T19:46:57"/>
        <d v="2021-07-24T19:47:27"/>
        <d v="2021-07-24T19:49:12"/>
        <d v="2021-07-24T19:49:47"/>
        <d v="2021-07-24T19:49:57"/>
        <d v="2021-07-24T19:50:02"/>
        <d v="2021-07-24T19:51:32"/>
        <d v="2021-07-24T19:53:17"/>
        <d v="2021-07-24T19:54:14"/>
        <d v="2021-07-24T19:55:10"/>
        <d v="2021-07-24T19:55:12"/>
        <d v="2021-07-24T19:55:37"/>
        <d v="2021-07-24T19:56:12"/>
        <d v="2021-07-24T19:57:21"/>
        <d v="2021-07-24T19:57:36"/>
        <d v="2021-07-24T19:57:56"/>
        <d v="2021-07-24T19:58:31"/>
        <d v="2021-07-24T19:58:33"/>
        <d v="2021-07-24T19:59:41"/>
        <d v="2021-07-24T20:00:16"/>
        <d v="2021-07-24T20:00:40"/>
        <d v="2021-07-24T20:00:51"/>
        <d v="2021-07-24T20:00:58"/>
        <d v="2021-07-24T20:01:26"/>
        <d v="2021-07-24T20:03:11"/>
        <d v="2021-07-24T20:03:21"/>
        <d v="2021-07-24T20:03:22"/>
        <d v="2021-07-24T20:03:46"/>
        <d v="2021-07-24T20:04:21"/>
        <d v="2021-07-24T20:04:56"/>
        <d v="2021-07-24T20:06:06"/>
        <d v="2021-07-24T20:06:43"/>
        <d v="2021-07-24T20:07:16"/>
        <d v="2021-07-24T20:07:51"/>
        <d v="2021-07-24T20:07:55"/>
        <d v="2021-07-24T20:09:06"/>
        <d v="2021-07-24T20:09:35"/>
        <d v="2021-07-24T20:10:10"/>
        <d v="2021-07-24T20:11:55"/>
        <d v="2021-07-24T20:12:08"/>
        <d v="2021-07-24T20:12:30"/>
        <d v="2021-07-24T20:13:05"/>
        <d v="2021-07-24T20:13:17"/>
        <d v="2021-07-24T20:13:27"/>
        <d v="2021-07-24T20:13:40"/>
        <d v="2021-07-24T20:15:25"/>
        <d v="2021-07-24T20:16:00"/>
        <d v="2021-07-24T20:17:10"/>
        <d v="2021-07-24T20:18:55"/>
        <d v="2021-07-24T20:19:30"/>
        <d v="2021-07-24T20:20:05"/>
        <d v="2021-07-24T20:20:19"/>
        <d v="2021-07-24T20:20:37"/>
        <d v="2021-07-24T20:20:40"/>
        <d v="2021-07-24T20:21:11"/>
        <d v="2021-07-24T20:21:14"/>
        <d v="2021-07-24T20:21:49"/>
        <d v="2021-07-24T20:22:24"/>
        <d v="2021-07-24T20:23:34"/>
        <d v="2021-07-24T20:24:09"/>
        <d v="2021-07-24T20:26:29"/>
        <d v="2021-07-24T20:27:04"/>
        <d v="2021-07-24T20:28:14"/>
        <d v="2021-07-24T20:28:24"/>
        <d v="2021-07-24T20:28:49"/>
        <d v="2021-07-24T20:28:53"/>
        <d v="2021-07-24T20:29:09"/>
        <d v="2021-07-24T20:29:24"/>
        <d v="2021-07-24T20:31:44"/>
        <d v="2021-07-24T20:32:19"/>
        <d v="2021-07-24T20:32:34"/>
        <d v="2021-07-24T20:33:28"/>
        <d v="2021-07-24T20:33:51"/>
        <d v="2021-07-24T20:34:38"/>
        <d v="2021-07-24T20:35:13"/>
        <d v="2021-07-24T20:36:23"/>
        <d v="2021-07-24T20:36:55"/>
        <d v="2021-07-24T20:37:33"/>
        <d v="2021-07-24T20:38:08"/>
        <d v="2021-07-24T20:39:39"/>
        <d v="2021-07-24T20:39:53"/>
        <d v="2021-07-24T20:40:28"/>
        <d v="2021-07-24T20:41:38"/>
        <d v="2021-07-24T20:42:13"/>
        <d v="2021-07-24T20:42:48"/>
        <d v="2021-07-24T20:43:23"/>
        <d v="2021-07-24T20:43:47"/>
        <d v="2021-07-24T20:45:07"/>
        <d v="2021-07-24T20:45:19"/>
        <d v="2021-07-24T20:45:36"/>
        <d v="2021-07-24T20:46:41"/>
        <d v="2021-07-24T20:46:52"/>
        <d v="2021-07-24T20:47:27"/>
        <d v="2021-07-24T20:48:02"/>
        <d v="2021-07-24T20:49:12"/>
        <d v="2021-07-24T20:51:32"/>
        <d v="2021-07-24T20:54:27"/>
        <d v="2021-07-24T20:54:35"/>
        <d v="2021-07-24T20:55:02"/>
        <d v="2021-07-24T20:56:12"/>
        <d v="2021-07-24T20:57:56"/>
        <d v="2021-07-24T20:58:31"/>
        <d v="2021-07-24T20:59:06"/>
        <d v="2021-07-24T20:59:41"/>
        <d v="2021-07-24T21:00:51"/>
        <d v="2021-07-24T21:01:26"/>
        <d v="2021-07-24T21:02:01"/>
        <d v="2021-07-24T21:03:11"/>
        <d v="2021-07-24T21:03:46"/>
        <d v="2021-07-24T21:05:31"/>
        <d v="2021-07-24T21:06:06"/>
        <d v="2021-07-24T21:06:14"/>
        <d v="2021-07-24T21:07:16"/>
        <d v="2021-07-24T21:07:51"/>
        <d v="2021-07-24T21:07:54"/>
        <d v="2021-07-24T21:10:10"/>
        <d v="2021-07-24T21:10:45"/>
        <d v="2021-07-24T21:11:02"/>
        <d v="2021-07-24T21:11:20"/>
        <d v="2021-07-24T21:12:30"/>
        <d v="2021-07-24T21:13:05"/>
        <d v="2021-07-24T21:13:40"/>
        <d v="2021-07-24T21:13:53"/>
        <d v="2021-07-24T21:15:25"/>
        <d v="2021-07-24T21:17:13"/>
        <d v="2021-07-24T21:18:48"/>
        <d v="2021-07-24T21:19:30"/>
        <d v="2021-07-24T21:21:49"/>
        <d v="2021-07-24T21:22:24"/>
        <d v="2021-07-24T21:22:59"/>
        <d v="2021-07-24T21:23:41"/>
        <d v="2021-07-24T21:23:49"/>
        <d v="2021-07-24T21:24:44"/>
        <d v="2021-07-24T21:25:19"/>
        <d v="2021-07-24T21:29:21"/>
        <d v="2021-07-24T21:29:24"/>
        <d v="2021-07-24T21:30:35"/>
        <d v="2021-07-24T21:31:09"/>
        <d v="2021-07-24T21:31:12"/>
        <d v="2021-07-24T21:33:05"/>
        <d v="2021-07-24T21:35:17"/>
        <d v="2021-07-24T21:36:23"/>
        <d v="2021-07-24T21:36:58"/>
        <d v="2021-07-24T21:37:10"/>
        <d v="2021-07-24T21:37:55"/>
        <d v="2021-07-24T21:38:11"/>
        <d v="2021-07-24T21:38:43"/>
        <d v="2021-07-24T21:41:03"/>
        <d v="2021-07-24T21:41:16"/>
        <d v="2021-07-24T21:41:38"/>
        <d v="2021-07-24T21:42:48"/>
        <d v="2021-07-24T21:43:09"/>
        <d v="2021-07-24T21:44:04"/>
        <d v="2021-07-24T21:45:42"/>
        <d v="2021-07-24T21:46:17"/>
        <d v="2021-07-24T21:46:52"/>
        <d v="2021-07-24T21:47:27"/>
        <d v="2021-07-24T21:48:02"/>
        <d v="2021-07-24T21:49:12"/>
        <d v="2021-07-24T21:49:45"/>
        <d v="2021-07-24T21:50:22"/>
        <d v="2021-07-24T21:51:54"/>
        <d v="2021-07-24T21:52:42"/>
        <d v="2021-07-24T21:54:27"/>
        <d v="2021-07-24T21:55:40"/>
        <d v="2021-07-24T21:56:17"/>
        <d v="2021-07-24T21:57:21"/>
        <d v="2021-07-24T21:59:41"/>
        <d v="2021-07-24T22:00:09"/>
        <d v="2021-07-24T22:00:17"/>
        <d v="2021-07-24T22:02:01"/>
        <d v="2021-07-24T22:02:53"/>
        <d v="2021-07-24T22:03:46"/>
        <d v="2021-07-24T22:04:21"/>
        <d v="2021-07-24T22:04:56"/>
        <d v="2021-07-24T22:05:44"/>
        <d v="2021-07-24T22:06:11"/>
        <d v="2021-07-24T22:06:41"/>
        <d v="2021-07-24T22:07:03"/>
        <d v="2021-07-24T22:08:26"/>
        <d v="2021-07-24T22:09:00"/>
        <d v="2021-07-24T22:09:55"/>
        <d v="2021-07-24T22:10:24"/>
        <d v="2021-07-24T22:10:32"/>
        <d v="2021-07-24T22:11:20"/>
        <d v="2021-07-24T22:13:40"/>
        <d v="2021-07-24T22:18:08"/>
        <d v="2021-07-24T22:18:20"/>
        <d v="2021-07-24T22:19:35"/>
        <d v="2021-07-24T22:19:45"/>
        <d v="2021-07-24T22:20:05"/>
        <d v="2021-07-24T22:20:40"/>
        <d v="2021-07-24T22:21:02"/>
        <d v="2021-07-24T22:22:24"/>
        <d v="2021-07-24T22:23:02"/>
        <d v="2021-07-24T22:23:06"/>
        <d v="2021-07-24T22:23:35"/>
        <d v="2021-07-24T22:25:19"/>
        <d v="2021-07-24T22:25:26"/>
        <d v="2021-07-24T22:27:08"/>
        <d v="2021-07-24T22:27:39"/>
        <d v="2021-07-24T22:28:49"/>
        <d v="2021-07-24T22:29:10"/>
        <d v="2021-07-24T22:31:44"/>
        <d v="2021-07-24T22:32:19"/>
        <d v="2021-07-24T22:35:11"/>
        <d v="2021-07-24T22:35:13"/>
        <d v="2021-07-24T22:36:23"/>
        <d v="2021-07-24T22:38:34"/>
        <d v="2021-07-24T22:40:38"/>
        <d v="2021-07-24T22:41:03"/>
        <d v="2021-07-24T22:41:38"/>
        <d v="2021-07-24T22:42:13"/>
        <d v="2021-07-24T22:43:58"/>
        <d v="2021-07-24T22:46:17"/>
        <d v="2021-07-24T22:46:23"/>
        <d v="2021-07-24T22:46:52"/>
        <d v="2021-07-24T22:49:33"/>
        <d v="2021-07-24T22:50:22"/>
        <d v="2021-07-24T22:50:57"/>
        <d v="2021-07-24T22:51:50"/>
        <d v="2021-07-24T22:52:42"/>
        <d v="2021-07-24T22:53:52"/>
        <d v="2021-07-24T22:55:41"/>
        <d v="2021-07-24T22:56:43"/>
        <d v="2021-07-24T22:57:21"/>
        <d v="2021-07-24T22:57:36"/>
        <d v="2021-07-24T22:59:41"/>
        <d v="2021-07-24T22:59:48"/>
        <d v="2021-07-24T23:00:16"/>
        <d v="2021-07-24T23:01:25"/>
        <d v="2021-07-24T23:01:36"/>
        <d v="2021-07-24T23:03:40"/>
        <d v="2021-07-24T23:03:46"/>
        <d v="2021-07-24T23:04:19"/>
        <d v="2021-07-24T23:04:21"/>
        <d v="2021-07-24T23:04:38"/>
        <d v="2021-07-24T23:05:30"/>
        <d v="2021-07-24T23:06:49"/>
        <d v="2021-07-24T23:06:52"/>
        <d v="2021-07-24T23:07:05"/>
        <d v="2021-07-24T23:08:09"/>
        <d v="2021-07-24T23:08:16"/>
        <d v="2021-07-24T23:08:56"/>
        <d v="2021-07-24T23:09:00"/>
        <d v="2021-07-24T23:10:45"/>
        <d v="2021-07-24T23:11:20"/>
        <d v="2021-07-24T23:11:55"/>
        <d v="2021-07-24T23:13:09"/>
        <d v="2021-07-24T23:14:07"/>
        <d v="2021-07-24T23:14:31"/>
        <d v="2021-07-24T23:15:29"/>
        <d v="2021-07-24T23:16:00"/>
        <d v="2021-07-24T23:16:35"/>
        <d v="2021-07-24T23:17:10"/>
        <d v="2021-07-24T23:18:07"/>
        <d v="2021-07-24T23:18:20"/>
        <d v="2021-07-24T23:18:39"/>
        <d v="2021-07-24T23:18:55"/>
        <d v="2021-07-24T23:19:37"/>
        <d v="2021-07-24T23:20:40"/>
        <d v="2021-07-24T23:24:09"/>
        <d v="2021-07-24T23:25:19"/>
        <d v="2021-07-24T23:25:54"/>
        <d v="2021-07-24T23:29:46"/>
        <d v="2021-07-24T23:34:38"/>
        <d v="2021-07-24T23:36:58"/>
        <d v="2021-07-24T23:37:38"/>
        <d v="2021-07-24T23:39:18"/>
        <d v="2021-07-24T23:43:47"/>
        <d v="2021-07-24T23:43:52"/>
        <d v="2021-07-24T23:44:33"/>
        <d v="2021-07-24T23:46:17"/>
        <d v="2021-07-24T23:50:52"/>
        <d v="2021-07-24T23:50:57"/>
        <d v="2021-07-24T23:51:32"/>
        <d v="2021-07-24T23:53:01"/>
        <d v="2021-07-24T23:55:37"/>
        <d v="2021-07-24T23:56:12"/>
        <d v="2021-07-24T23:58:09"/>
        <d v="2021-07-24T23:58:31"/>
        <d v="2021-07-30T00:02:01"/>
        <d v="2021-07-30T00:03:11"/>
        <d v="2021-07-30T00:03:46"/>
        <d v="2021-07-30T00:04:21"/>
        <d v="2021-07-30T00:07:16"/>
        <d v="2021-07-30T00:07:51"/>
        <d v="2021-07-30T00:09:35"/>
        <d v="2021-07-30T00:10:45"/>
        <d v="2021-07-30T00:11:55"/>
        <d v="2021-07-30T00:17:10"/>
        <d v="2021-07-30T00:28:49"/>
        <d v="2021-07-30T00:32:19"/>
        <d v="2021-07-30T00:32:53"/>
        <d v="2021-07-30T00:35:13"/>
        <d v="2021-07-30T00:36:23"/>
        <d v="2021-07-30T00:39:18"/>
        <d v="2021-07-30T00:39:53"/>
        <d v="2021-07-30T00:42:13"/>
        <d v="2021-07-30T00:49:26"/>
        <d v="2021-07-30T00:51:32"/>
        <d v="2021-07-30T00:56:12"/>
        <d v="2021-07-30T01:06:06"/>
        <d v="2021-07-30T01:13:05"/>
        <d v="2021-07-30T01:14:50"/>
        <d v="2021-07-30T01:17:10"/>
        <d v="2021-07-30T01:21:36"/>
        <d v="2021-07-30T01:22:24"/>
        <d v="2021-07-30T01:24:09"/>
        <d v="2021-07-30T01:24:44"/>
        <d v="2021-07-30T01:27:50"/>
        <d v="2021-07-30T01:28:49"/>
        <d v="2021-07-30T01:37:26"/>
        <d v="2021-07-30T01:41:17"/>
        <d v="2021-07-30T01:42:48"/>
        <d v="2021-07-30T01:49:47"/>
        <d v="2021-07-30T01:57:21"/>
        <d v="2021-07-30T01:58:31"/>
        <d v="2021-07-30T02:11:31"/>
        <d v="2021-07-30T02:15:25"/>
        <d v="2021-07-30T02:21:07"/>
        <d v="2021-07-30T02:24:29"/>
        <d v="2021-07-30T02:29:59"/>
        <d v="2021-07-30T02:32:53"/>
        <d v="2021-07-30T02:33:07"/>
        <d v="2021-07-30T02:33:36"/>
        <d v="2021-07-30T02:38:43"/>
        <d v="2021-07-30T02:41:38"/>
        <d v="2021-07-30T02:43:58"/>
        <d v="2021-07-30T02:48:00"/>
        <d v="2021-07-30T02:51:50"/>
        <d v="2021-07-30T02:52:42"/>
        <d v="2021-07-30T03:02:01"/>
        <d v="2021-07-30T03:09:00"/>
        <d v="2021-07-30T03:15:50"/>
        <d v="2021-07-30T03:21:49"/>
        <d v="2021-07-30T03:31:12"/>
        <d v="2021-07-30T03:39:50"/>
        <d v="2021-07-30T03:42:13"/>
        <d v="2021-07-30T03:46:17"/>
        <d v="2021-07-30T03:50:24"/>
        <d v="2021-07-30T03:56:12"/>
        <d v="2021-07-30T03:57:56"/>
        <d v="2021-07-30T03:58:31"/>
        <d v="2021-07-30T04:00:16"/>
        <d v="2021-07-30T04:01:26"/>
        <d v="2021-07-30T04:01:55"/>
        <d v="2021-07-30T04:03:46"/>
        <d v="2021-07-30T04:06:41"/>
        <d v="2021-07-30T04:10:34"/>
        <d v="2021-07-30T04:15:22"/>
        <d v="2021-07-30T04:15:25"/>
        <d v="2021-07-30T04:21:07"/>
        <d v="2021-07-30T04:28:19"/>
        <d v="2021-07-30T04:47:02"/>
        <d v="2021-07-30T04:55:37"/>
        <d v="2021-07-30T04:57:56"/>
        <d v="2021-07-30T05:02:01"/>
        <d v="2021-07-30T05:03:50"/>
        <d v="2021-07-30T05:06:06"/>
        <d v="2021-07-30T05:13:26"/>
        <d v="2021-07-30T05:13:55"/>
        <d v="2021-07-30T05:18:20"/>
        <d v="2021-07-30T05:22:59"/>
        <d v="2021-07-30T05:36:29"/>
        <d v="2021-07-30T05:42:13"/>
        <d v="2021-07-30T05:49:47"/>
        <d v="2021-07-30T05:50:57"/>
        <d v="2021-07-30T05:52:07"/>
        <d v="2021-07-30T06:01:26"/>
        <d v="2021-07-30T06:10:05"/>
        <d v="2021-07-30T06:12:30"/>
        <d v="2021-07-30T06:18:43"/>
        <d v="2021-07-30T06:29:17"/>
        <d v="2021-07-30T06:33:07"/>
        <d v="2021-07-30T06:47:27"/>
        <d v="2021-07-30T06:49:12"/>
        <d v="2021-07-30T07:01:26"/>
        <d v="2021-07-30T07:03:50"/>
        <d v="2021-07-30T07:06:43"/>
        <d v="2021-07-30T07:07:41"/>
        <d v="2021-07-30T07:16:35"/>
        <d v="2021-07-30T07:34:38"/>
        <d v="2021-07-30T07:43:23"/>
        <d v="2021-07-30T07:51:22"/>
        <d v="2021-07-30T08:07:51"/>
        <d v="2021-07-30T08:13:40"/>
        <d v="2021-07-30T08:13:55"/>
        <d v="2021-07-30T08:29:46"/>
        <d v="2021-07-30T08:32:19"/>
        <d v="2021-07-30T08:38:53"/>
        <d v="2021-07-30T08:42:14"/>
        <d v="2021-07-30T08:42:48"/>
        <d v="2021-07-30T08:43:58"/>
        <d v="2021-07-30T08:44:38"/>
        <d v="2021-07-30T08:53:17"/>
        <d v="2021-07-30T08:59:06"/>
        <d v="2021-07-30T09:00:51"/>
        <d v="2021-07-30T09:06:06"/>
        <d v="2021-07-30T09:13:55"/>
        <d v="2021-07-30T09:16:00"/>
        <d v="2021-07-30T09:23:34"/>
        <d v="2021-07-30T09:25:54"/>
        <d v="2021-07-30T09:28:14"/>
        <d v="2021-07-30T09:32:10"/>
        <d v="2021-07-30T09:33:07"/>
        <d v="2021-07-30T09:34:34"/>
        <d v="2021-07-30T09:36:58"/>
        <d v="2021-07-30T09:37:33"/>
        <d v="2021-07-30T09:41:17"/>
        <d v="2021-07-30T09:48:02"/>
        <d v="2021-07-30T09:49:47"/>
        <d v="2021-07-30T09:52:07"/>
        <d v="2021-07-30T09:57:21"/>
        <d v="2021-07-30T09:58:31"/>
        <d v="2021-07-30T10:02:01"/>
        <d v="2021-07-30T10:02:53"/>
        <d v="2021-07-30T10:10:10"/>
        <d v="2021-07-30T10:10:34"/>
        <d v="2021-07-30T10:11:55"/>
        <d v="2021-07-30T10:13:05"/>
        <d v="2021-07-30T10:13:40"/>
        <d v="2021-07-30T10:19:30"/>
        <d v="2021-07-30T10:20:05"/>
        <d v="2021-07-30T10:24:09"/>
        <d v="2021-07-30T10:28:49"/>
        <d v="2021-07-30T10:29:59"/>
        <d v="2021-07-30T10:32:19"/>
        <d v="2021-07-30T10:33:36"/>
        <d v="2021-07-30T10:35:13"/>
        <d v="2021-07-30T10:38:24"/>
        <d v="2021-07-30T10:39:18"/>
        <d v="2021-07-30T10:40:28"/>
        <d v="2021-07-30T10:45:07"/>
        <d v="2021-07-30T10:47:27"/>
        <d v="2021-07-30T10:49:47"/>
        <d v="2021-07-30T10:50:22"/>
        <d v="2021-07-30T10:51:22"/>
        <d v="2021-07-30T10:51:32"/>
        <d v="2021-07-30T10:55:41"/>
        <d v="2021-07-30T10:56:47"/>
        <d v="2021-07-30T10:57:07"/>
        <d v="2021-07-30T11:00:16"/>
        <d v="2021-07-30T11:01:26"/>
        <d v="2021-07-30T11:02:36"/>
        <d v="2021-07-30T11:06:14"/>
        <d v="2021-07-30T11:08:26"/>
        <d v="2021-07-30T11:09:36"/>
        <d v="2021-07-30T11:13:05"/>
        <d v="2021-07-30T11:17:45"/>
        <d v="2021-07-30T11:19:12"/>
        <d v="2021-07-30T11:22:24"/>
        <d v="2021-07-30T11:22:59"/>
        <d v="2021-07-30T11:23:34"/>
        <d v="2021-07-30T11:25:19"/>
        <d v="2021-07-30T11:25:54"/>
        <d v="2021-07-30T11:28:48"/>
        <d v="2021-07-30T11:29:24"/>
        <d v="2021-07-30T11:29:59"/>
        <d v="2021-07-30T11:31:09"/>
        <d v="2021-07-30T11:31:41"/>
        <d v="2021-07-30T11:32:19"/>
        <d v="2021-07-30T11:33:28"/>
        <d v="2021-07-30T11:35:48"/>
        <d v="2021-07-30T11:37:33"/>
        <d v="2021-07-30T11:41:03"/>
        <d v="2021-07-30T11:41:46"/>
        <d v="2021-07-30T11:42:13"/>
        <d v="2021-07-30T11:42:48"/>
        <d v="2021-07-30T11:43:23"/>
        <d v="2021-07-30T11:44:33"/>
        <d v="2021-07-30T11:45:07"/>
        <d v="2021-07-30T11:48:37"/>
        <d v="2021-07-30T11:50:22"/>
        <d v="2021-07-30T11:53:52"/>
        <d v="2021-07-30T11:54:27"/>
        <d v="2021-07-30T11:57:21"/>
        <d v="2021-07-30T12:00:16"/>
        <d v="2021-07-30T12:05:31"/>
        <d v="2021-07-30T12:07:16"/>
        <d v="2021-07-30T12:07:51"/>
        <d v="2021-07-30T12:10:10"/>
        <d v="2021-07-30T12:10:45"/>
        <d v="2021-07-30T12:11:31"/>
        <d v="2021-07-30T12:11:55"/>
        <d v="2021-07-30T12:12:30"/>
        <d v="2021-07-30T12:13:05"/>
        <d v="2021-07-30T12:13:40"/>
        <d v="2021-07-30T12:16:00"/>
        <d v="2021-07-30T12:16:35"/>
        <d v="2021-07-30T12:17:45"/>
        <d v="2021-07-30T12:18:20"/>
        <d v="2021-07-30T12:22:24"/>
        <d v="2021-07-30T12:22:59"/>
        <d v="2021-07-30T12:24:44"/>
        <d v="2021-07-30T12:25:54"/>
        <d v="2021-07-30T12:26:24"/>
        <d v="2021-07-30T12:26:29"/>
        <d v="2021-07-30T12:27:39"/>
        <d v="2021-07-30T12:28:48"/>
        <d v="2021-07-30T12:29:24"/>
        <d v="2021-07-30T12:31:09"/>
        <d v="2021-07-30T12:31:12"/>
        <d v="2021-07-30T12:31:41"/>
        <d v="2021-07-30T12:32:10"/>
        <d v="2021-07-30T12:32:19"/>
        <d v="2021-07-30T12:33:28"/>
        <d v="2021-07-30T12:34:03"/>
        <d v="2021-07-30T12:34:38"/>
        <d v="2021-07-30T12:38:43"/>
        <d v="2021-07-30T12:40:28"/>
        <d v="2021-07-30T12:41:38"/>
        <d v="2021-07-30T12:43:12"/>
        <d v="2021-07-30T12:44:33"/>
        <d v="2021-07-30T12:45:42"/>
        <d v="2021-07-30T12:46:17"/>
        <d v="2021-07-30T12:47:27"/>
        <d v="2021-07-30T12:48:02"/>
        <d v="2021-07-30T12:48:37"/>
        <d v="2021-07-30T12:49:12"/>
        <d v="2021-07-30T12:50:57"/>
        <d v="2021-07-30T12:52:42"/>
        <d v="2021-07-30T12:52:48"/>
        <d v="2021-07-30T12:53:52"/>
        <d v="2021-07-30T12:54:27"/>
        <d v="2021-07-30T12:55:37"/>
        <d v="2021-07-30T12:56:12"/>
        <d v="2021-07-30T12:56:38"/>
        <d v="2021-07-30T12:59:41"/>
        <d v="2021-07-30T13:00:51"/>
        <d v="2021-07-30T13:01:26"/>
        <d v="2021-07-30T13:03:50"/>
        <d v="2021-07-30T13:06:06"/>
        <d v="2021-07-30T13:06:41"/>
        <d v="2021-07-30T13:07:51"/>
        <d v="2021-07-30T13:08:26"/>
        <d v="2021-07-30T13:09:00"/>
        <d v="2021-07-30T13:09:35"/>
        <d v="2021-07-30T13:10:45"/>
        <d v="2021-07-30T13:12:30"/>
        <d v="2021-07-30T13:13:05"/>
        <d v="2021-07-30T13:13:40"/>
        <d v="2021-07-30T13:14:15"/>
        <d v="2021-07-30T13:15:25"/>
        <d v="2021-07-30T13:16:35"/>
        <d v="2021-07-30T13:17:10"/>
        <d v="2021-07-30T13:17:45"/>
        <d v="2021-07-30T13:20:40"/>
        <d v="2021-07-30T13:22:05"/>
        <d v="2021-07-30T13:22:24"/>
        <d v="2021-07-30T13:23:02"/>
        <d v="2021-07-30T13:23:34"/>
        <d v="2021-07-30T13:24:44"/>
        <d v="2021-07-30T13:24:58"/>
        <d v="2021-07-30T13:26:53"/>
        <d v="2021-07-30T13:27:39"/>
        <d v="2021-07-30T13:29:59"/>
        <d v="2021-07-30T13:31:09"/>
        <d v="2021-07-30T13:31:44"/>
        <d v="2021-07-30T13:32:19"/>
        <d v="2021-07-30T13:34:03"/>
        <d v="2021-07-30T13:34:38"/>
        <d v="2021-07-30T13:35:13"/>
        <d v="2021-07-30T13:37:33"/>
        <d v="2021-07-30T13:38:43"/>
        <d v="2021-07-30T13:39:53"/>
        <d v="2021-07-30T13:41:03"/>
        <d v="2021-07-30T13:41:38"/>
        <d v="2021-07-30T13:45:42"/>
        <d v="2021-07-30T13:46:52"/>
        <d v="2021-07-30T13:47:27"/>
        <d v="2021-07-30T13:48:02"/>
        <d v="2021-07-30T13:50:22"/>
        <d v="2021-07-30T13:50:57"/>
        <d v="2021-07-30T13:51:32"/>
        <d v="2021-07-30T13:52:42"/>
        <d v="2021-07-30T13:55:37"/>
        <d v="2021-07-30T13:56:47"/>
        <d v="2021-07-30T13:57:07"/>
        <d v="2021-07-30T13:57:56"/>
        <d v="2021-07-30T14:00:16"/>
        <d v="2021-07-30T14:01:26"/>
        <d v="2021-07-30T14:02:01"/>
        <d v="2021-07-30T14:02:36"/>
        <d v="2021-07-30T14:04:21"/>
        <d v="2021-07-30T14:04:56"/>
        <d v="2021-07-30T14:06:41"/>
        <d v="2021-07-30T14:07:16"/>
        <d v="2021-07-30T14:08:26"/>
        <d v="2021-07-30T14:09:35"/>
        <d v="2021-07-30T14:10:10"/>
        <d v="2021-07-30T14:14:50"/>
        <d v="2021-07-30T14:17:10"/>
        <d v="2021-07-30T14:18:55"/>
        <d v="2021-07-30T14:20:38"/>
        <d v="2021-07-30T14:20:40"/>
        <d v="2021-07-30T14:21:14"/>
        <d v="2021-07-30T14:21:49"/>
        <d v="2021-07-30T14:22:24"/>
        <d v="2021-07-30T14:22:59"/>
        <d v="2021-07-30T14:23:34"/>
        <d v="2021-07-30T14:24:58"/>
        <d v="2021-07-30T14:25:19"/>
        <d v="2021-07-30T14:25:54"/>
        <d v="2021-07-30T14:26:29"/>
        <d v="2021-07-30T14:27:04"/>
        <d v="2021-07-30T14:27:39"/>
        <d v="2021-07-30T14:28:14"/>
        <d v="2021-07-30T14:28:49"/>
        <d v="2021-07-30T14:30:34"/>
        <d v="2021-07-30T14:31:09"/>
        <d v="2021-07-30T14:32:19"/>
        <d v="2021-07-30T14:34:03"/>
        <d v="2021-07-30T14:34:38"/>
        <d v="2021-07-30T14:35:13"/>
        <d v="2021-07-30T14:36:23"/>
        <d v="2021-07-30T14:37:33"/>
        <d v="2021-07-30T14:39:18"/>
        <d v="2021-07-30T14:39:53"/>
        <d v="2021-07-30T14:40:28"/>
        <d v="2021-07-30T14:41:03"/>
        <d v="2021-07-30T14:41:38"/>
        <d v="2021-07-30T14:42:13"/>
        <d v="2021-07-30T14:43:23"/>
        <d v="2021-07-30T14:43:58"/>
        <d v="2021-07-30T14:45:07"/>
        <d v="2021-07-30T14:46:17"/>
        <d v="2021-07-30T14:47:27"/>
        <d v="2021-07-30T14:48:02"/>
        <d v="2021-07-30T14:48:37"/>
        <d v="2021-07-30T14:50:57"/>
        <d v="2021-07-30T14:51:32"/>
        <d v="2021-07-30T14:51:50"/>
        <d v="2021-07-30T14:53:17"/>
        <d v="2021-07-30T14:55:02"/>
        <d v="2021-07-30T14:55:37"/>
        <d v="2021-07-30T14:56:12"/>
        <d v="2021-07-30T14:56:47"/>
        <d v="2021-07-30T14:57:07"/>
        <d v="2021-07-30T14:57:21"/>
        <d v="2021-07-30T14:57:56"/>
        <d v="2021-07-30T14:58:31"/>
        <d v="2021-07-30T14:59:06"/>
        <d v="2021-07-30T14:59:41"/>
        <d v="2021-07-30T15:00:16"/>
        <d v="2021-07-30T15:00:29"/>
        <d v="2021-07-30T15:01:26"/>
        <d v="2021-07-30T15:04:21"/>
        <d v="2021-07-30T15:05:31"/>
        <d v="2021-07-30T15:07:51"/>
        <d v="2021-07-30T15:08:26"/>
        <d v="2021-07-30T15:09:00"/>
        <d v="2021-07-30T15:09:35"/>
        <d v="2021-07-30T15:10:10"/>
        <d v="2021-07-30T15:10:45"/>
        <d v="2021-07-30T15:11:55"/>
        <d v="2021-07-30T15:13:26"/>
        <d v="2021-07-30T15:14:15"/>
        <d v="2021-07-30T15:14:50"/>
        <d v="2021-07-30T15:15:25"/>
        <d v="2021-07-30T15:16:00"/>
        <d v="2021-07-30T15:16:35"/>
        <d v="2021-07-30T15:17:10"/>
        <d v="2021-07-30T15:18:20"/>
        <d v="2021-07-30T15:20:05"/>
        <d v="2021-07-30T15:21:07"/>
        <d v="2021-07-30T15:21:14"/>
        <d v="2021-07-30T15:21:49"/>
        <d v="2021-07-30T15:23:34"/>
        <d v="2021-07-30T15:24:09"/>
        <d v="2021-07-30T15:24:29"/>
        <d v="2021-07-30T15:25:54"/>
        <d v="2021-07-30T15:26:29"/>
        <d v="2021-07-30T15:29:24"/>
        <d v="2021-07-30T15:29:59"/>
        <d v="2021-07-30T15:30:34"/>
        <d v="2021-07-30T15:31:09"/>
        <d v="2021-07-30T15:31:41"/>
        <d v="2021-07-30T15:31:44"/>
        <d v="2021-07-30T15:32:53"/>
        <d v="2021-07-30T15:33:28"/>
        <d v="2021-07-30T15:34:03"/>
        <d v="2021-07-30T15:34:34"/>
        <d v="2021-07-30T15:35:02"/>
        <d v="2021-07-30T15:37:33"/>
        <d v="2021-07-30T15:39:18"/>
        <d v="2021-07-30T15:40:28"/>
        <d v="2021-07-30T15:41:03"/>
        <d v="2021-07-30T15:42:13"/>
        <d v="2021-07-30T15:42:48"/>
        <d v="2021-07-30T15:43:58"/>
        <d v="2021-07-30T15:44:33"/>
        <d v="2021-07-30T15:45:07"/>
        <d v="2021-07-30T15:45:42"/>
        <d v="2021-07-30T15:46:17"/>
        <d v="2021-07-30T15:46:52"/>
        <d v="2021-07-30T15:47:27"/>
        <d v="2021-07-30T15:48:02"/>
        <d v="2021-07-30T15:49:12"/>
        <d v="2021-07-30T15:49:47"/>
        <d v="2021-07-30T15:50:57"/>
        <d v="2021-07-30T15:51:32"/>
        <d v="2021-07-30T15:52:42"/>
        <d v="2021-07-30T15:53:52"/>
        <d v="2021-07-30T15:54:27"/>
        <d v="2021-07-30T15:55:02"/>
        <d v="2021-07-30T15:56:12"/>
        <d v="2021-07-30T15:56:47"/>
        <d v="2021-07-30T15:57:21"/>
        <d v="2021-07-30T15:57:56"/>
        <d v="2021-07-30T15:58:31"/>
        <d v="2021-07-30T15:59:06"/>
        <d v="2021-07-30T16:00:16"/>
        <d v="2021-07-30T16:00:29"/>
        <d v="2021-07-30T16:00:51"/>
        <d v="2021-07-30T16:01:26"/>
        <d v="2021-07-30T16:02:01"/>
        <d v="2021-07-30T16:03:46"/>
        <d v="2021-07-30T16:04:21"/>
        <d v="2021-07-30T16:07:16"/>
        <d v="2021-07-30T16:07:51"/>
        <d v="2021-07-30T16:08:26"/>
        <d v="2021-07-30T16:10:10"/>
        <d v="2021-07-30T16:10:45"/>
        <d v="2021-07-30T16:11:20"/>
        <d v="2021-07-30T16:12:30"/>
        <d v="2021-07-30T16:13:05"/>
        <d v="2021-07-30T16:14:50"/>
        <d v="2021-07-30T16:15:22"/>
        <d v="2021-07-30T16:17:10"/>
        <d v="2021-07-30T16:17:45"/>
        <d v="2021-07-30T16:18:20"/>
        <d v="2021-07-30T16:18:55"/>
        <d v="2021-07-30T16:19:12"/>
        <d v="2021-07-30T16:19:30"/>
        <d v="2021-07-30T16:20:05"/>
        <d v="2021-07-30T16:21:14"/>
        <d v="2021-07-30T16:21:49"/>
        <d v="2021-07-30T16:22:24"/>
        <d v="2021-07-30T16:23:31"/>
        <d v="2021-07-30T16:26:29"/>
        <d v="2021-07-30T16:27:04"/>
        <d v="2021-07-30T16:27:39"/>
        <d v="2021-07-30T16:29:24"/>
        <d v="2021-07-30T16:29:59"/>
        <d v="2021-07-30T16:30:43"/>
        <d v="2021-07-30T16:31:09"/>
        <d v="2021-07-30T16:31:44"/>
        <d v="2021-07-30T16:32:19"/>
        <d v="2021-07-30T16:32:53"/>
        <d v="2021-07-30T16:33:28"/>
        <d v="2021-07-30T16:34:03"/>
        <d v="2021-07-30T16:34:38"/>
        <d v="2021-07-30T16:35:13"/>
        <d v="2021-07-30T16:36:58"/>
        <d v="2021-07-30T16:38:43"/>
        <d v="2021-07-30T16:39:53"/>
        <d v="2021-07-30T16:40:28"/>
        <d v="2021-07-30T16:41:03"/>
        <d v="2021-07-30T16:42:13"/>
        <d v="2021-07-30T16:42:48"/>
        <d v="2021-07-30T16:43:23"/>
        <d v="2021-07-30T16:45:07"/>
        <d v="2021-07-30T16:45:42"/>
        <d v="2021-07-30T16:47:27"/>
        <d v="2021-07-30T16:48:02"/>
        <d v="2021-07-30T16:49:12"/>
        <d v="2021-07-30T16:50:22"/>
        <d v="2021-07-30T16:50:53"/>
        <d v="2021-07-30T16:52:42"/>
        <d v="2021-07-30T16:53:52"/>
        <d v="2021-07-30T16:54:27"/>
        <d v="2021-07-30T16:55:37"/>
        <d v="2021-07-30T16:57:21"/>
        <d v="2021-07-30T16:57:56"/>
        <d v="2021-07-30T16:59:06"/>
        <d v="2021-07-30T17:00:16"/>
        <d v="2021-07-30T17:01:26"/>
        <d v="2021-07-30T17:02:01"/>
        <d v="2021-07-30T17:02:36"/>
        <d v="2021-07-30T17:03:46"/>
        <d v="2021-07-30T17:04:56"/>
        <d v="2021-07-30T17:05:31"/>
        <d v="2021-07-30T17:06:06"/>
        <d v="2021-07-30T17:07:51"/>
        <d v="2021-07-30T17:08:26"/>
        <d v="2021-07-30T17:11:20"/>
        <d v="2021-07-30T17:12:30"/>
        <d v="2021-07-30T17:13:40"/>
        <d v="2021-07-30T17:14:15"/>
        <d v="2021-07-30T17:15:25"/>
        <d v="2021-07-30T17:16:00"/>
        <d v="2021-07-30T17:17:10"/>
        <d v="2021-07-30T17:17:45"/>
        <d v="2021-07-30T17:18:20"/>
        <d v="2021-07-30T17:19:30"/>
        <d v="2021-07-30T17:20:05"/>
        <d v="2021-07-30T17:20:40"/>
        <d v="2021-07-30T17:22:24"/>
        <d v="2021-07-30T17:22:59"/>
        <d v="2021-07-30T17:23:34"/>
        <d v="2021-07-30T17:24:09"/>
        <d v="2021-07-30T17:24:44"/>
        <d v="2021-07-30T17:25:54"/>
        <d v="2021-07-30T17:26:29"/>
        <d v="2021-07-30T17:27:04"/>
        <d v="2021-07-30T17:27:39"/>
        <d v="2021-07-30T17:28:14"/>
        <d v="2021-07-30T17:28:49"/>
        <d v="2021-07-30T17:29:24"/>
        <d v="2021-07-30T17:29:59"/>
        <d v="2021-07-30T17:30:34"/>
        <d v="2021-07-30T17:31:09"/>
        <d v="2021-07-30T17:31:44"/>
        <d v="2021-07-30T17:34:03"/>
        <d v="2021-07-30T17:34:38"/>
        <d v="2021-07-30T17:35:13"/>
        <d v="2021-07-30T17:35:48"/>
        <d v="2021-07-30T17:36:23"/>
        <d v="2021-07-30T17:36:58"/>
        <d v="2021-07-30T17:38:08"/>
        <d v="2021-07-30T17:38:43"/>
        <d v="2021-07-30T17:39:18"/>
        <d v="2021-07-30T17:39:53"/>
        <d v="2021-07-30T17:40:28"/>
        <d v="2021-07-30T17:41:03"/>
        <d v="2021-07-30T17:42:13"/>
        <d v="2021-07-30T17:42:14"/>
        <d v="2021-07-30T17:43:23"/>
        <d v="2021-07-30T17:44:33"/>
        <d v="2021-07-30T17:45:07"/>
        <d v="2021-07-30T17:45:42"/>
        <d v="2021-07-30T17:46:05"/>
        <d v="2021-07-30T17:46:17"/>
        <d v="2021-07-30T17:48:02"/>
        <d v="2021-07-30T17:49:12"/>
        <d v="2021-07-30T17:49:26"/>
        <d v="2021-07-30T17:50:22"/>
        <d v="2021-07-30T17:50:57"/>
        <d v="2021-07-30T17:52:07"/>
        <d v="2021-07-30T17:52:42"/>
        <d v="2021-07-30T17:53:52"/>
        <d v="2021-07-30T17:54:27"/>
        <d v="2021-07-30T17:55:02"/>
        <d v="2021-07-30T17:55:37"/>
        <d v="2021-07-30T17:56:12"/>
        <d v="2021-07-30T17:58:31"/>
        <d v="2021-07-30T17:59:02"/>
        <d v="2021-07-30T17:59:41"/>
        <d v="2021-07-30T18:00:16"/>
        <d v="2021-07-30T18:00:51"/>
        <d v="2021-07-30T18:01:26"/>
        <d v="2021-07-30T18:02:01"/>
        <d v="2021-07-30T18:02:36"/>
        <d v="2021-07-30T18:03:11"/>
        <d v="2021-07-30T18:04:21"/>
        <d v="2021-07-30T18:04:56"/>
        <d v="2021-07-30T18:05:31"/>
        <d v="2021-07-30T18:06:43"/>
        <d v="2021-07-30T18:07:16"/>
        <d v="2021-07-30T18:07:51"/>
        <d v="2021-07-30T18:08:26"/>
        <d v="2021-07-30T18:09:00"/>
        <d v="2021-07-30T18:09:35"/>
        <d v="2021-07-30T18:10:10"/>
        <d v="2021-07-30T18:11:20"/>
        <d v="2021-07-30T18:13:05"/>
        <d v="2021-07-30T18:14:15"/>
        <d v="2021-07-30T18:14:50"/>
        <d v="2021-07-30T18:15:25"/>
        <d v="2021-07-30T18:16:00"/>
        <d v="2021-07-30T18:16:35"/>
        <d v="2021-07-30T18:18:20"/>
        <d v="2021-07-30T18:18:55"/>
        <d v="2021-07-30T18:19:30"/>
        <d v="2021-07-30T18:20:40"/>
        <d v="2021-07-30T18:21:14"/>
        <d v="2021-07-30T18:22:24"/>
        <d v="2021-07-30T18:22:59"/>
        <d v="2021-07-30T18:23:34"/>
        <d v="2021-07-30T18:24:44"/>
        <d v="2021-07-30T18:25:19"/>
        <d v="2021-07-30T18:25:54"/>
        <d v="2021-07-30T18:26:29"/>
        <d v="2021-07-30T18:27:04"/>
        <d v="2021-07-30T18:27:39"/>
        <d v="2021-07-30T18:28:14"/>
        <d v="2021-07-30T18:28:49"/>
        <d v="2021-07-30T18:29:24"/>
        <d v="2021-07-30T18:29:59"/>
        <d v="2021-07-30T18:31:09"/>
        <d v="2021-07-30T18:31:44"/>
        <d v="2021-07-30T18:32:19"/>
        <d v="2021-07-30T18:33:28"/>
        <d v="2021-07-30T18:34:38"/>
        <d v="2021-07-30T18:35:13"/>
        <d v="2021-07-30T18:35:48"/>
        <d v="2021-07-30T18:36:23"/>
        <d v="2021-07-30T18:36:58"/>
        <d v="2021-07-30T18:41:03"/>
        <d v="2021-07-30T18:41:38"/>
        <d v="2021-07-30T18:42:13"/>
        <d v="2021-07-30T18:42:48"/>
        <d v="2021-07-30T18:45:07"/>
        <d v="2021-07-30T18:45:42"/>
        <d v="2021-07-30T18:46:17"/>
        <d v="2021-07-30T18:48:02"/>
        <d v="2021-07-30T18:48:37"/>
        <d v="2021-07-30T18:49:12"/>
        <d v="2021-07-30T18:50:57"/>
        <d v="2021-07-30T18:53:52"/>
        <d v="2021-07-30T18:55:37"/>
        <d v="2021-07-30T18:57:56"/>
        <d v="2021-07-30T18:59:31"/>
        <d v="2021-07-30T19:00:16"/>
        <d v="2021-07-30T19:02:01"/>
        <d v="2021-07-30T19:02:36"/>
        <d v="2021-07-30T19:03:50"/>
        <d v="2021-07-30T19:04:56"/>
        <d v="2021-07-30T19:06:41"/>
        <d v="2021-07-30T19:07:16"/>
        <d v="2021-07-30T19:07:41"/>
        <d v="2021-07-30T19:07:51"/>
        <d v="2021-07-30T19:08:26"/>
        <d v="2021-07-30T19:09:35"/>
        <d v="2021-07-30T19:10:45"/>
        <d v="2021-07-30T19:11:20"/>
        <d v="2021-07-30T19:12:30"/>
        <d v="2021-07-30T19:13:40"/>
        <d v="2021-07-30T19:14:15"/>
        <d v="2021-07-30T19:14:50"/>
        <d v="2021-07-30T19:15:25"/>
        <d v="2021-07-30T19:16:35"/>
        <d v="2021-07-30T19:17:10"/>
        <d v="2021-07-30T19:18:20"/>
        <d v="2021-07-30T19:18:55"/>
        <d v="2021-07-30T19:19:12"/>
        <d v="2021-07-30T19:19:30"/>
        <d v="2021-07-30T19:20:05"/>
        <d v="2021-07-30T19:20:40"/>
        <d v="2021-07-30T19:21:07"/>
        <d v="2021-07-30T19:21:14"/>
        <d v="2021-07-30T19:22:24"/>
        <d v="2021-07-30T19:22:59"/>
        <d v="2021-07-30T19:23:34"/>
        <d v="2021-07-30T19:24:09"/>
        <d v="2021-07-30T19:24:44"/>
        <d v="2021-07-30T19:25:19"/>
        <d v="2021-07-30T19:25:54"/>
        <d v="2021-07-30T19:26:29"/>
        <d v="2021-07-30T19:27:04"/>
        <d v="2021-07-30T19:27:39"/>
        <d v="2021-07-30T19:28:14"/>
        <d v="2021-07-30T19:28:49"/>
        <d v="2021-07-30T19:29:24"/>
        <d v="2021-07-30T19:29:59"/>
        <d v="2021-07-30T19:30:34"/>
        <d v="2021-07-30T19:31:09"/>
        <d v="2021-07-30T19:32:19"/>
        <d v="2021-07-30T19:32:38"/>
        <d v="2021-07-30T19:32:53"/>
        <d v="2021-07-30T19:34:05"/>
        <d v="2021-07-30T19:34:38"/>
        <d v="2021-07-30T19:35:13"/>
        <d v="2021-07-30T19:35:48"/>
        <d v="2021-07-30T19:36:23"/>
        <d v="2021-07-30T19:37:33"/>
        <d v="2021-07-30T19:38:08"/>
        <d v="2021-07-30T19:38:43"/>
        <d v="2021-07-30T19:39:18"/>
        <d v="2021-07-30T19:39:53"/>
        <d v="2021-07-30T19:40:28"/>
        <d v="2021-07-30T19:41:17"/>
        <d v="2021-07-30T19:41:38"/>
        <d v="2021-07-30T19:42:13"/>
        <d v="2021-07-30T19:42:48"/>
        <d v="2021-07-30T19:44:33"/>
        <d v="2021-07-30T19:45:07"/>
        <d v="2021-07-30T19:45:42"/>
        <d v="2021-07-30T19:46:17"/>
        <d v="2021-07-30T19:46:52"/>
        <d v="2021-07-30T19:47:27"/>
        <d v="2021-07-30T19:48:02"/>
        <d v="2021-07-30T19:48:37"/>
        <d v="2021-07-30T19:49:12"/>
        <d v="2021-07-30T19:50:22"/>
        <d v="2021-07-30T19:50:24"/>
        <d v="2021-07-30T19:50:57"/>
        <d v="2021-07-30T19:51:32"/>
        <d v="2021-07-30T19:52:07"/>
        <d v="2021-07-30T19:52:42"/>
        <d v="2021-07-30T19:53:17"/>
        <d v="2021-07-30T19:53:52"/>
        <d v="2021-07-30T19:54:27"/>
        <d v="2021-07-30T19:55:37"/>
        <d v="2021-07-30T19:56:12"/>
        <d v="2021-07-30T19:56:47"/>
        <d v="2021-07-30T19:57:21"/>
        <d v="2021-07-30T19:57:56"/>
        <d v="2021-07-30T19:58:05"/>
        <d v="2021-07-30T19:59:06"/>
        <d v="2021-07-30T19:59:41"/>
        <d v="2021-07-30T20:00:16"/>
        <d v="2021-07-30T20:00:51"/>
        <d v="2021-07-30T20:01:26"/>
        <d v="2021-07-30T20:02:01"/>
        <d v="2021-07-30T20:02:36"/>
        <d v="2021-07-30T20:03:11"/>
        <d v="2021-07-30T20:03:46"/>
        <d v="2021-07-30T20:03:50"/>
        <d v="2021-07-30T20:04:21"/>
        <d v="2021-07-30T20:04:56"/>
        <d v="2021-07-30T20:05:31"/>
        <d v="2021-07-30T20:05:46"/>
        <d v="2021-07-30T20:06:06"/>
        <d v="2021-07-30T20:07:16"/>
        <d v="2021-07-30T20:07:51"/>
        <d v="2021-07-30T20:09:35"/>
        <d v="2021-07-30T20:10:10"/>
        <d v="2021-07-30T20:10:45"/>
        <d v="2021-07-30T20:11:55"/>
        <d v="2021-07-30T20:12:00"/>
        <d v="2021-07-30T20:12:30"/>
        <d v="2021-07-30T20:12:58"/>
        <d v="2021-07-30T20:13:05"/>
        <d v="2021-07-30T20:13:40"/>
        <d v="2021-07-30T20:14:15"/>
        <d v="2021-07-30T20:14:50"/>
        <d v="2021-07-30T20:15:25"/>
        <d v="2021-07-30T20:16:00"/>
        <d v="2021-07-30T20:17:10"/>
        <d v="2021-07-30T20:17:45"/>
        <d v="2021-07-30T20:18:20"/>
        <d v="2021-07-30T20:18:55"/>
        <d v="2021-07-30T20:19:30"/>
        <d v="2021-07-30T20:20:05"/>
        <d v="2021-07-30T20:20:40"/>
        <d v="2021-07-30T20:21:14"/>
        <d v="2021-07-30T20:21:49"/>
        <d v="2021-07-30T20:22:24"/>
        <d v="2021-07-30T20:23:31"/>
        <d v="2021-07-30T20:23:34"/>
        <d v="2021-07-30T20:24:09"/>
        <d v="2021-07-30T20:24:44"/>
        <d v="2021-07-30T20:25:19"/>
        <d v="2021-07-30T20:26:29"/>
        <d v="2021-07-30T20:27:39"/>
        <d v="2021-07-30T20:28:49"/>
        <d v="2021-07-30T20:29:24"/>
        <d v="2021-07-30T20:29:59"/>
        <d v="2021-07-30T20:30:34"/>
        <d v="2021-07-30T20:31:09"/>
        <d v="2021-07-30T20:31:44"/>
        <d v="2021-07-30T20:32:19"/>
        <d v="2021-07-30T20:32:53"/>
        <d v="2021-07-30T20:33:28"/>
        <d v="2021-07-30T20:34:03"/>
        <d v="2021-07-30T20:34:38"/>
        <d v="2021-07-30T20:35:13"/>
        <d v="2021-07-30T20:36:23"/>
        <d v="2021-07-30T20:37:33"/>
        <d v="2021-07-30T20:38:08"/>
        <d v="2021-07-30T20:38:43"/>
        <d v="2021-07-30T20:39:18"/>
        <d v="2021-07-30T20:39:53"/>
        <d v="2021-07-30T20:40:28"/>
        <d v="2021-07-30T20:41:03"/>
        <d v="2021-07-30T20:42:13"/>
        <d v="2021-07-30T20:42:48"/>
        <d v="2021-07-30T20:43:12"/>
        <d v="2021-07-30T20:43:23"/>
        <d v="2021-07-30T20:43:58"/>
        <d v="2021-07-30T20:44:33"/>
        <d v="2021-07-30T20:45:07"/>
        <d v="2021-07-30T20:45:42"/>
        <d v="2021-07-30T20:46:52"/>
        <d v="2021-07-30T20:47:27"/>
        <d v="2021-07-30T20:48:02"/>
        <d v="2021-07-30T20:49:47"/>
        <d v="2021-07-30T20:50:22"/>
        <d v="2021-07-30T20:50:57"/>
        <d v="2021-07-30T20:51:22"/>
        <d v="2021-07-30T20:51:32"/>
        <d v="2021-07-30T20:52:07"/>
        <d v="2021-07-30T20:52:42"/>
        <d v="2021-07-30T20:53:17"/>
        <d v="2021-07-30T20:53:52"/>
        <d v="2021-07-30T20:54:43"/>
        <d v="2021-07-30T20:55:02"/>
        <d v="2021-07-30T20:56:47"/>
        <d v="2021-07-30T20:57:21"/>
        <d v="2021-07-30T20:57:56"/>
        <d v="2021-07-30T20:58:31"/>
        <d v="2021-07-30T21:00:51"/>
        <d v="2021-07-30T21:01:26"/>
        <d v="2021-07-30T21:02:01"/>
        <d v="2021-07-30T21:03:11"/>
        <d v="2021-07-30T21:03:46"/>
        <d v="2021-07-30T21:04:21"/>
        <d v="2021-07-30T21:04:56"/>
        <d v="2021-07-30T21:06:06"/>
        <d v="2021-07-30T21:06:41"/>
        <d v="2021-07-30T21:07:16"/>
        <d v="2021-07-30T21:07:51"/>
        <d v="2021-07-30T21:09:35"/>
        <d v="2021-07-30T21:10:10"/>
        <d v="2021-07-30T21:11:20"/>
        <d v="2021-07-30T21:12:30"/>
        <d v="2021-07-30T21:13:05"/>
        <d v="2021-07-30T21:14:15"/>
        <d v="2021-07-30T21:14:50"/>
        <d v="2021-07-30T21:15:25"/>
        <d v="2021-07-30T21:16:00"/>
        <d v="2021-07-30T21:16:19"/>
        <d v="2021-07-30T21:19:30"/>
        <d v="2021-07-30T21:20:40"/>
        <d v="2021-07-30T21:21:14"/>
        <d v="2021-07-30T21:21:36"/>
        <d v="2021-07-30T21:21:49"/>
        <d v="2021-07-30T21:22:24"/>
        <d v="2021-07-30T21:22:59"/>
        <d v="2021-07-30T21:24:44"/>
        <d v="2021-07-30T21:25:19"/>
        <d v="2021-07-30T21:25:54"/>
        <d v="2021-07-30T21:26:24"/>
        <d v="2021-07-30T21:26:29"/>
        <d v="2021-07-30T21:27:04"/>
        <d v="2021-07-30T21:27:39"/>
        <d v="2021-07-30T21:28:49"/>
        <d v="2021-07-30T21:29:24"/>
        <d v="2021-07-30T21:30:34"/>
        <d v="2021-07-30T21:31:44"/>
        <d v="2021-07-30T21:32:19"/>
        <d v="2021-07-30T21:33:28"/>
        <d v="2021-07-30T21:34:03"/>
        <d v="2021-07-30T21:34:38"/>
        <d v="2021-07-30T21:36:23"/>
        <d v="2021-07-30T21:37:26"/>
        <d v="2021-07-30T21:37:33"/>
        <d v="2021-07-30T21:38:08"/>
        <d v="2021-07-30T21:38:43"/>
        <d v="2021-07-30T21:40:28"/>
        <d v="2021-07-30T21:41:03"/>
        <d v="2021-07-30T21:43:23"/>
        <d v="2021-07-30T21:44:33"/>
        <d v="2021-07-30T21:45:42"/>
        <d v="2021-07-30T21:47:27"/>
        <d v="2021-07-30T21:48:02"/>
        <d v="2021-07-30T21:49:12"/>
        <d v="2021-07-30T21:50:22"/>
        <d v="2021-07-30T21:51:32"/>
        <d v="2021-07-30T21:52:07"/>
        <d v="2021-07-30T21:53:17"/>
        <d v="2021-07-30T21:53:46"/>
        <d v="2021-07-30T21:54:27"/>
        <d v="2021-07-30T21:55:02"/>
        <d v="2021-07-30T21:56:12"/>
        <d v="2021-07-30T21:56:38"/>
        <d v="2021-07-30T21:57:21"/>
        <d v="2021-07-30T21:59:06"/>
        <d v="2021-07-30T21:59:41"/>
        <d v="2021-07-30T22:00:16"/>
        <d v="2021-07-30T22:00:51"/>
        <d v="2021-07-30T22:02:01"/>
        <d v="2021-07-30T22:02:36"/>
        <d v="2021-07-30T22:03:46"/>
        <d v="2021-07-30T22:04:21"/>
        <d v="2021-07-30T22:06:06"/>
        <d v="2021-07-30T22:06:14"/>
        <d v="2021-07-30T22:06:41"/>
        <d v="2021-07-30T22:07:16"/>
        <d v="2021-07-30T22:07:51"/>
        <d v="2021-07-30T22:09:07"/>
        <d v="2021-07-30T22:09:36"/>
        <d v="2021-07-30T22:10:10"/>
        <d v="2021-07-30T22:10:34"/>
        <d v="2021-07-30T22:12:29"/>
        <d v="2021-07-30T22:12:58"/>
        <d v="2021-07-30T22:16:00"/>
        <d v="2021-07-30T22:17:10"/>
        <d v="2021-07-30T22:18:55"/>
        <d v="2021-07-30T22:20:05"/>
        <d v="2021-07-30T22:20:40"/>
        <d v="2021-07-30T22:21:49"/>
        <d v="2021-07-30T22:22:24"/>
        <d v="2021-07-30T22:22:34"/>
        <d v="2021-07-30T22:22:59"/>
        <d v="2021-07-30T22:24:44"/>
        <d v="2021-07-30T22:25:19"/>
        <d v="2021-07-30T22:27:04"/>
        <d v="2021-07-30T22:27:39"/>
        <d v="2021-07-30T22:29:24"/>
        <d v="2021-07-30T22:29:59"/>
        <d v="2021-07-30T22:30:14"/>
        <d v="2021-07-30T22:33:28"/>
        <d v="2021-07-30T22:34:03"/>
        <d v="2021-07-30T22:34:38"/>
        <d v="2021-07-30T22:36:23"/>
        <d v="2021-07-30T22:38:08"/>
        <d v="2021-07-30T22:38:43"/>
        <d v="2021-07-30T22:39:53"/>
        <d v="2021-07-30T22:41:38"/>
        <d v="2021-07-30T22:43:58"/>
        <d v="2021-07-30T22:45:42"/>
        <d v="2021-07-30T22:48:02"/>
        <d v="2021-07-30T22:49:12"/>
        <d v="2021-07-30T22:50:22"/>
        <d v="2021-07-30T22:50:57"/>
        <d v="2021-07-30T22:52:42"/>
        <d v="2021-07-30T22:53:17"/>
        <d v="2021-07-30T22:53:52"/>
        <d v="2021-07-30T22:55:02"/>
        <d v="2021-07-30T22:57:21"/>
        <d v="2021-07-30T22:57:56"/>
        <d v="2021-07-30T22:59:41"/>
        <d v="2021-07-30T23:00:16"/>
        <d v="2021-07-30T23:00:51"/>
        <d v="2021-07-30T23:02:01"/>
        <d v="2021-07-30T23:02:36"/>
        <d v="2021-07-30T23:03:11"/>
        <d v="2021-07-30T23:06:41"/>
        <d v="2021-07-30T23:08:10"/>
        <d v="2021-07-30T23:09:35"/>
        <d v="2021-07-30T23:13:40"/>
        <d v="2021-07-30T23:20:05"/>
        <d v="2021-07-30T23:20:40"/>
        <d v="2021-07-30T23:21:49"/>
        <d v="2021-07-30T23:22:24"/>
        <d v="2021-07-30T23:23:34"/>
        <d v="2021-07-30T23:24:09"/>
        <d v="2021-07-30T23:25:19"/>
        <d v="2021-07-30T23:26:29"/>
        <d v="2021-07-30T23:27:22"/>
        <d v="2021-07-30T23:29:24"/>
        <d v="2021-07-30T23:31:09"/>
        <d v="2021-07-30T23:32:53"/>
        <d v="2021-07-30T23:35:13"/>
        <d v="2021-07-30T23:36:23"/>
        <d v="2021-07-30T23:39:18"/>
        <d v="2021-07-30T23:39:53"/>
        <d v="2021-07-30T23:42:48"/>
        <d v="2021-07-30T23:43:58"/>
        <d v="2021-07-30T23:46:52"/>
        <d v="2021-07-30T23:48:00"/>
        <d v="2021-07-30T23:50:53"/>
        <d v="2021-07-30T23:51:22"/>
        <d v="2021-07-30T23:51:32"/>
        <d v="2021-07-30T23:52:07"/>
        <d v="2021-07-30T23:52:42"/>
        <d v="2021-07-30T23:56:12"/>
        <d v="2021-07-30T23:56:38"/>
        <d v="2021-07-31T00:00:16"/>
        <d v="2021-07-31T00:02:36"/>
        <d v="2021-07-31T00:03:28"/>
        <d v="2021-07-31T00:03:46"/>
        <d v="2021-07-31T00:06:17"/>
        <d v="2021-07-31T00:06:41"/>
        <d v="2021-07-31T00:07:02"/>
        <d v="2021-07-31T00:08:05"/>
        <d v="2021-07-31T00:09:19"/>
        <d v="2021-07-31T00:12:53"/>
        <d v="2021-07-31T00:14:15"/>
        <d v="2021-07-31T00:16:31"/>
        <d v="2021-07-31T00:16:34"/>
        <d v="2021-07-31T00:17:46"/>
        <d v="2021-07-31T00:19:30"/>
        <d v="2021-07-31T00:21:16"/>
        <d v="2021-07-31T00:23:25"/>
        <d v="2021-07-31T00:24:39"/>
        <d v="2021-07-31T00:25:37"/>
        <d v="2021-07-31T00:28:49"/>
        <d v="2021-07-31T00:29:08"/>
        <d v="2021-07-31T00:29:59"/>
        <d v="2021-07-31T00:30:40"/>
        <d v="2021-07-31T00:31:09"/>
        <d v="2021-07-31T00:31:44"/>
        <d v="2021-07-31T00:32:19"/>
        <d v="2021-07-31T00:35:17"/>
        <d v="2021-07-31T00:37:26"/>
        <d v="2021-07-31T00:37:33"/>
        <d v="2021-07-31T00:38:53"/>
        <d v="2021-07-31T00:39:53"/>
        <d v="2021-07-31T00:40:28"/>
        <d v="2021-07-31T00:42:43"/>
        <d v="2021-07-31T00:43:41"/>
        <d v="2021-07-31T00:43:54"/>
        <d v="2021-07-31T00:44:33"/>
        <d v="2021-07-31T00:46:19"/>
        <d v="2021-07-31T00:48:05"/>
        <d v="2021-07-31T00:49:21"/>
        <d v="2021-07-31T00:54:38"/>
        <d v="2021-07-31T00:56:15"/>
        <d v="2021-07-31T00:56:52"/>
        <d v="2021-07-31T00:59:46"/>
        <d v="2021-07-31T01:00:36"/>
        <d v="2021-07-31T01:01:13"/>
        <d v="2021-07-31T01:01:26"/>
        <d v="2021-07-31T01:01:39"/>
        <d v="2021-07-31T01:01:47"/>
        <d v="2021-07-31T01:03:06"/>
        <d v="2021-07-31T01:03:57"/>
        <d v="2021-07-31T01:04:33"/>
        <d v="2021-07-31T01:05:31"/>
        <d v="2021-07-31T01:06:08"/>
        <d v="2021-07-31T01:07:51"/>
        <d v="2021-07-31T01:10:37"/>
        <d v="2021-07-31T01:13:47"/>
        <d v="2021-07-31T01:14:21"/>
        <d v="2021-07-31T01:17:44"/>
        <d v="2021-07-31T01:18:43"/>
        <d v="2021-07-31T01:22:24"/>
        <d v="2021-07-31T01:23:31"/>
        <d v="2021-07-31T01:23:48"/>
        <d v="2021-07-31T01:24:09"/>
        <d v="2021-07-31T01:25:36"/>
        <d v="2021-07-31T01:25:55"/>
        <d v="2021-07-31T01:28:57"/>
        <d v="2021-07-31T01:30:58"/>
        <d v="2021-07-31T01:31:09"/>
        <d v="2021-07-31T01:31:22"/>
        <d v="2021-07-31T01:34:08"/>
        <d v="2021-07-31T01:36:23"/>
        <d v="2021-07-31T01:36:30"/>
        <d v="2021-07-31T01:38:43"/>
        <d v="2021-07-31T01:39:48"/>
        <d v="2021-07-31T01:41:36"/>
        <d v="2021-07-31T01:43:22"/>
        <d v="2021-07-31T01:43:23"/>
        <d v="2021-07-31T01:45:07"/>
        <d v="2021-07-31T01:45:42"/>
        <d v="2021-07-31T01:47:27"/>
        <d v="2021-07-31T01:49:31"/>
        <d v="2021-07-31T01:49:36"/>
        <d v="2021-07-31T01:50:42"/>
        <d v="2021-07-31T01:52:59"/>
        <d v="2021-07-31T01:53:17"/>
        <d v="2021-07-31T01:54:27"/>
        <d v="2021-07-31T01:54:47"/>
        <d v="2021-07-31T01:55:24"/>
        <d v="2021-07-31T01:56:43"/>
        <d v="2021-07-31T02:00:01"/>
        <d v="2021-07-31T02:00:09"/>
        <d v="2021-07-31T02:03:46"/>
        <d v="2021-07-31T02:07:19"/>
        <d v="2021-07-31T02:10:21"/>
        <d v="2021-07-31T02:12:00"/>
        <d v="2021-07-31T02:12:19"/>
        <d v="2021-07-31T02:13:26"/>
        <d v="2021-07-31T02:13:31"/>
        <d v="2021-07-31T02:14:08"/>
        <d v="2021-07-31T02:14:23"/>
        <d v="2021-07-31T02:14:50"/>
        <d v="2021-07-31T02:15:00"/>
        <d v="2021-07-31T02:16:01"/>
        <d v="2021-07-31T02:16:06"/>
        <d v="2021-07-31T02:19:32"/>
        <d v="2021-07-31T02:19:41"/>
        <d v="2021-07-31T02:21:57"/>
        <d v="2021-07-31T02:21:59"/>
        <d v="2021-07-31T02:23:05"/>
        <d v="2021-07-31T02:23:21"/>
        <d v="2021-07-31T02:23:58"/>
        <d v="2021-07-31T02:24:44"/>
        <d v="2021-07-31T02:25:46"/>
        <d v="2021-07-31T02:25:52"/>
        <d v="2021-07-31T02:26:53"/>
        <d v="2021-07-31T02:27:22"/>
        <d v="2021-07-31T02:27:29"/>
        <d v="2021-07-31T02:28:49"/>
        <d v="2021-07-31T02:34:38"/>
        <d v="2021-07-31T02:34:42"/>
        <d v="2021-07-31T02:35:03"/>
        <d v="2021-07-31T02:35:11"/>
        <d v="2021-07-31T02:36:23"/>
        <d v="2021-07-31T02:37:01"/>
        <d v="2021-07-31T02:40:19"/>
        <d v="2021-07-31T02:40:27"/>
        <d v="2021-07-31T02:42:57"/>
        <d v="2021-07-31T02:45:42"/>
        <d v="2021-07-31T02:47:16"/>
        <d v="2021-07-31T02:49:27"/>
        <d v="2021-07-31T02:52:16"/>
        <d v="2021-07-31T02:53:09"/>
        <d v="2021-07-31T02:55:41"/>
        <d v="2021-07-31T02:57:51"/>
        <d v="2021-07-31T02:58:17"/>
        <d v="2021-07-31T03:00:00"/>
        <d v="2021-07-31T03:01:26"/>
        <d v="2021-07-31T03:03:58"/>
        <d v="2021-07-31T03:06:12"/>
        <d v="2021-07-31T03:08:56"/>
        <d v="2021-07-31T03:13:19"/>
        <d v="2021-07-31T03:14:46"/>
        <d v="2021-07-31T03:15:57"/>
        <d v="2021-07-31T03:17:27"/>
        <d v="2021-07-31T03:17:32"/>
        <d v="2021-07-31T03:19:28"/>
        <d v="2021-07-31T03:22:34"/>
        <d v="2021-07-31T03:23:47"/>
        <d v="2021-07-31T03:24:16"/>
        <d v="2021-07-31T03:26:53"/>
        <d v="2021-07-31T03:28:21"/>
        <d v="2021-07-31T03:28:40"/>
        <d v="2021-07-31T03:29:35"/>
        <d v="2021-07-31T03:31:12"/>
        <d v="2021-07-31T03:31:41"/>
        <d v="2021-07-31T03:33:11"/>
        <d v="2021-07-31T03:34:12"/>
        <d v="2021-07-31T03:37:45"/>
        <d v="2021-07-31T03:39:52"/>
        <d v="2021-07-31T03:40:10"/>
        <d v="2021-07-31T03:40:13"/>
        <d v="2021-07-31T03:43:39"/>
        <d v="2021-07-31T03:50:06"/>
        <d v="2021-07-31T03:50:35"/>
        <d v="2021-07-31T03:55:41"/>
        <d v="2021-07-31T03:56:02"/>
        <d v="2021-07-31T03:57:24"/>
        <d v="2021-07-31T03:58:22"/>
        <d v="2021-07-31T04:00:29"/>
        <d v="2021-07-31T04:03:07"/>
        <d v="2021-07-31T04:04:56"/>
        <d v="2021-07-31T04:05:17"/>
        <d v="2021-07-31T04:09:05"/>
        <d v="2021-07-31T04:12:57"/>
        <d v="2021-07-31T04:14:32"/>
        <d v="2021-07-31T04:15:17"/>
        <d v="2021-07-31T04:16:00"/>
        <d v="2021-07-31T04:16:36"/>
        <d v="2021-07-31T04:19:43"/>
        <d v="2021-07-31T04:29:29"/>
        <d v="2021-07-31T04:30:16"/>
        <d v="2021-07-31T04:34:43"/>
        <d v="2021-07-31T04:37:33"/>
        <d v="2021-07-31T04:42:06"/>
        <d v="2021-07-31T04:44:28"/>
        <d v="2021-07-31T04:44:36"/>
        <d v="2021-07-31T04:50:48"/>
        <d v="2021-07-31T04:51:35"/>
        <d v="2021-07-31T04:52:12"/>
        <d v="2021-07-31T04:53:13"/>
        <d v="2021-07-31T04:58:16"/>
        <d v="2021-07-31T05:00:00"/>
        <d v="2021-07-31T05:02:21"/>
        <d v="2021-07-31T05:02:53"/>
        <d v="2021-07-31T05:03:11"/>
        <d v="2021-07-31T05:03:35"/>
        <d v="2021-07-31T05:04:44"/>
        <d v="2021-07-31T05:08:49"/>
        <d v="2021-07-31T05:09:36"/>
        <d v="2021-07-31T05:09:55"/>
        <d v="2021-07-31T05:12:09"/>
        <d v="2021-07-31T05:13:40"/>
        <d v="2021-07-31T05:14:15"/>
        <d v="2021-07-31T05:21:10"/>
        <d v="2021-07-31T05:22:24"/>
        <d v="2021-07-31T05:24:41"/>
        <d v="2021-07-31T05:24:58"/>
        <d v="2021-07-31T05:30:39"/>
        <d v="2021-07-31T05:32:06"/>
        <d v="2021-07-31T05:32:53"/>
        <d v="2021-07-31T05:34:02"/>
        <d v="2021-07-31T05:34:23"/>
        <d v="2021-07-31T05:34:37"/>
        <d v="2021-07-31T05:35:37"/>
        <d v="2021-07-31T05:36:04"/>
        <d v="2021-07-31T05:38:08"/>
        <d v="2021-07-31T05:38:55"/>
        <d v="2021-07-31T05:41:33"/>
        <d v="2021-07-31T05:45:17"/>
        <d v="2021-07-31T05:46:17"/>
        <d v="2021-07-31T05:47:16"/>
        <d v="2021-07-31T05:49:07"/>
        <d v="2021-07-31T05:49:20"/>
        <d v="2021-07-31T05:50:39"/>
        <d v="2021-07-31T05:54:52"/>
        <d v="2021-07-31T05:56:56"/>
        <d v="2021-07-31T05:59:21"/>
        <d v="2021-07-31T05:59:24"/>
        <d v="2021-07-31T06:01:01"/>
        <d v="2021-07-31T06:01:49"/>
        <d v="2021-07-31T06:01:54"/>
        <d v="2021-07-31T06:02:20"/>
        <d v="2021-07-31T06:05:12"/>
        <d v="2021-07-31T06:08:26"/>
        <d v="2021-07-31T06:10:41"/>
        <d v="2021-07-31T06:14:33"/>
        <d v="2021-07-31T06:14:36"/>
        <d v="2021-07-31T06:14:49"/>
        <d v="2021-07-31T06:20:08"/>
        <d v="2021-07-31T06:23:50"/>
        <d v="2021-07-31T06:24:58"/>
        <d v="2021-07-31T06:26:54"/>
        <d v="2021-07-31T06:29:59"/>
        <d v="2021-07-31T06:30:41"/>
        <d v="2021-07-31T06:33:27"/>
        <d v="2021-07-31T06:35:13"/>
        <d v="2021-07-31T06:37:43"/>
        <d v="2021-07-31T06:42:12"/>
        <d v="2021-07-31T06:46:28"/>
        <d v="2021-07-31T06:46:36"/>
        <d v="2021-07-31T06:47:07"/>
        <d v="2021-07-31T06:51:31"/>
        <d v="2021-07-31T06:52:07"/>
        <d v="2021-07-31T06:52:26"/>
        <d v="2021-07-31T06:54:28"/>
        <d v="2021-07-31T06:57:56"/>
        <d v="2021-07-31T06:59:15"/>
        <d v="2021-07-31T07:02:24"/>
        <d v="2021-07-31T07:06:01"/>
        <d v="2021-07-31T07:06:43"/>
        <d v="2021-07-31T07:07:51"/>
        <d v="2021-07-31T07:07:55"/>
        <d v="2021-07-31T07:09:24"/>
        <d v="2021-07-31T07:10:12"/>
        <d v="2021-07-31T07:10:20"/>
        <d v="2021-07-31T07:10:35"/>
        <d v="2021-07-31T07:11:28"/>
        <d v="2021-07-31T07:18:14"/>
        <d v="2021-07-31T07:25:50"/>
        <d v="2021-07-31T07:27:28"/>
        <d v="2021-07-31T07:28:34"/>
        <d v="2021-07-31T07:30:46"/>
        <d v="2021-07-31T07:36:58"/>
        <d v="2021-07-31T07:41:46"/>
        <d v="2021-07-31T07:46:01"/>
        <d v="2021-07-31T07:49:13"/>
        <d v="2021-07-31T07:49:58"/>
        <d v="2021-07-31T07:50:22"/>
        <d v="2021-07-31T07:51:50"/>
        <d v="2021-07-31T07:52:41"/>
        <d v="2021-07-31T07:53:17"/>
        <d v="2021-07-31T07:53:46"/>
        <d v="2021-07-31T07:54:35"/>
        <d v="2021-07-31T07:54:37"/>
        <d v="2021-07-31T07:55:41"/>
        <d v="2021-07-31T07:55:49"/>
        <d v="2021-07-31T08:00:04"/>
        <d v="2021-07-31T08:04:48"/>
        <d v="2021-07-31T08:04:57"/>
        <d v="2021-07-31T08:06:16"/>
        <d v="2021-07-31T08:06:41"/>
        <d v="2021-07-31T08:07:22"/>
        <d v="2021-07-31T08:07:46"/>
        <d v="2021-07-31T08:09:00"/>
        <d v="2021-07-31T08:15:33"/>
        <d v="2021-07-31T08:19:14"/>
        <d v="2021-07-31T08:20:10"/>
        <d v="2021-07-31T08:20:40"/>
        <d v="2021-07-31T08:26:55"/>
        <d v="2021-07-31T08:27:14"/>
        <d v="2021-07-31T08:27:56"/>
        <d v="2021-07-31T08:28:49"/>
        <d v="2021-07-31T08:30:29"/>
        <d v="2021-07-31T08:31:22"/>
        <d v="2021-07-31T08:35:53"/>
        <d v="2021-07-31T08:36:30"/>
        <d v="2021-07-31T08:37:02"/>
        <d v="2021-07-31T08:40:20"/>
        <d v="2021-07-31T08:41:28"/>
        <d v="2021-07-31T08:45:36"/>
        <d v="2021-07-31T08:45:42"/>
        <d v="2021-07-31T08:45:49"/>
        <d v="2021-07-31T08:45:55"/>
        <d v="2021-07-31T08:47:31"/>
        <d v="2021-07-31T08:47:32"/>
        <d v="2021-07-31T08:48:57"/>
        <d v="2021-07-31T08:51:37"/>
        <d v="2021-07-31T08:52:33"/>
        <d v="2021-07-31T08:56:49"/>
        <d v="2021-07-31T08:57:21"/>
        <d v="2021-07-31T08:58:29"/>
        <d v="2021-07-31T08:58:31"/>
        <d v="2021-07-31T08:59:06"/>
        <d v="2021-07-31T09:02:31"/>
        <d v="2021-07-31T09:02:42"/>
        <d v="2021-07-31T09:03:11"/>
        <d v="2021-07-31T09:04:35"/>
        <d v="2021-07-31T09:04:46"/>
        <d v="2021-07-31T09:05:07"/>
        <d v="2021-07-31T09:05:12"/>
        <d v="2021-07-31T09:06:05"/>
        <d v="2021-07-31T09:08:09"/>
        <d v="2021-07-31T09:09:12"/>
        <d v="2021-07-31T09:12:38"/>
        <d v="2021-07-31T09:13:01"/>
        <d v="2021-07-31T09:13:07"/>
        <d v="2021-07-31T09:14:47"/>
        <d v="2021-07-31T09:14:50"/>
        <d v="2021-07-31T09:18:55"/>
        <d v="2021-07-31T09:19:11"/>
        <d v="2021-07-31T09:20:03"/>
        <d v="2021-07-31T09:21:07"/>
        <d v="2021-07-31T09:21:14"/>
        <d v="2021-07-31T09:21:22"/>
        <d v="2021-07-31T09:23:29"/>
        <d v="2021-07-31T09:24:58"/>
        <d v="2021-07-31T09:25:19"/>
        <d v="2021-07-31T09:25:44"/>
        <d v="2021-07-31T09:27:39"/>
        <d v="2021-07-31T09:27:55"/>
        <d v="2021-07-31T09:28:14"/>
        <d v="2021-07-31T09:32:38"/>
        <d v="2021-07-31T09:32:53"/>
        <d v="2021-07-31T09:34:38"/>
        <d v="2021-07-31T09:38:44"/>
        <d v="2021-07-31T09:41:04"/>
        <d v="2021-07-31T09:41:14"/>
        <d v="2021-07-31T09:42:10"/>
        <d v="2021-07-31T09:44:10"/>
        <d v="2021-07-31T09:46:10"/>
        <d v="2021-07-31T09:48:02"/>
        <d v="2021-07-31T09:54:44"/>
        <d v="2021-07-31T09:55:26"/>
        <d v="2021-07-31T09:57:06"/>
        <d v="2021-07-31T09:57:48"/>
        <d v="2021-07-31T09:57:56"/>
        <d v="2021-07-31T09:59:34"/>
        <d v="2021-07-31T10:02:01"/>
        <d v="2021-07-31T10:04:21"/>
        <d v="2021-07-31T10:04:48"/>
        <d v="2021-07-31T10:05:31"/>
        <d v="2021-07-31T10:05:35"/>
        <d v="2021-07-31T10:05:46"/>
        <d v="2021-07-31T10:06:57"/>
        <d v="2021-07-31T10:08:45"/>
        <d v="2021-07-31T10:09:35"/>
        <d v="2021-07-31T10:10:10"/>
        <d v="2021-07-31T10:11:28"/>
        <d v="2021-07-31T10:14:36"/>
        <d v="2021-07-31T10:15:25"/>
        <d v="2021-07-31T10:16:55"/>
        <d v="2021-07-31T10:18:07"/>
        <d v="2021-07-31T10:18:55"/>
        <d v="2021-07-31T10:19:12"/>
        <d v="2021-07-31T10:19:36"/>
        <d v="2021-07-31T10:21:14"/>
        <d v="2021-07-31T10:22:17"/>
        <d v="2021-07-31T10:22:43"/>
        <d v="2021-07-31T10:24:09"/>
        <d v="2021-07-31T10:24:26"/>
        <d v="2021-07-31T10:25:54"/>
        <d v="2021-07-31T10:26:29"/>
        <d v="2021-07-31T10:26:33"/>
        <d v="2021-07-31T10:29:11"/>
        <d v="2021-07-31T10:29:37"/>
        <d v="2021-07-31T10:29:40"/>
        <d v="2021-07-31T10:30:57"/>
        <d v="2021-07-31T10:34:14"/>
        <d v="2021-07-31T10:35:41"/>
        <d v="2021-07-31T10:35:48"/>
        <d v="2021-07-31T10:36:55"/>
        <d v="2021-07-31T10:45:50"/>
        <d v="2021-07-31T10:46:43"/>
        <d v="2021-07-31T10:47:27"/>
        <d v="2021-07-31T10:48:37"/>
        <d v="2021-07-31T10:49:13"/>
        <d v="2021-07-31T10:49:47"/>
        <d v="2021-07-31T10:56:12"/>
        <d v="2021-07-31T10:57:21"/>
        <d v="2021-07-31T11:00:29"/>
        <d v="2021-07-31T11:01:26"/>
        <d v="2021-07-31T11:02:35"/>
        <d v="2021-07-31T11:03:44"/>
        <d v="2021-07-31T11:03:57"/>
        <d v="2021-07-31T11:04:21"/>
        <d v="2021-07-31T11:05:03"/>
        <d v="2021-07-31T11:05:17"/>
        <d v="2021-07-31T11:05:32"/>
        <d v="2021-07-31T11:06:11"/>
        <d v="2021-07-31T11:06:48"/>
        <d v="2021-07-31T11:07:16"/>
        <d v="2021-07-31T11:07:20"/>
        <d v="2021-07-31T11:07:51"/>
        <d v="2021-07-31T11:08:26"/>
        <d v="2021-07-31T11:11:31"/>
        <d v="2021-07-31T11:12:30"/>
        <d v="2021-07-31T11:14:15"/>
        <d v="2021-07-31T11:15:25"/>
        <d v="2021-07-31T11:15:43"/>
        <d v="2021-07-31T11:16:41"/>
        <d v="2021-07-31T11:17:08"/>
        <d v="2021-07-31T11:17:29"/>
        <d v="2021-07-31T11:21:05"/>
        <d v="2021-07-31T11:21:49"/>
        <d v="2021-07-31T11:23:41"/>
        <d v="2021-07-31T11:24:09"/>
        <d v="2021-07-31T11:25:54"/>
        <d v="2021-07-31T11:25:55"/>
        <d v="2021-07-31T11:26:29"/>
        <d v="2021-07-31T11:28:49"/>
        <d v="2021-07-31T11:30:34"/>
        <d v="2021-07-31T11:33:28"/>
        <d v="2021-07-31T11:36:58"/>
        <d v="2021-07-31T11:38:24"/>
        <d v="2021-07-31T11:39:53"/>
        <d v="2021-07-31T11:40:28"/>
        <d v="2021-07-31T11:40:31"/>
        <d v="2021-07-31T11:42:48"/>
        <d v="2021-07-31T11:47:27"/>
        <d v="2021-07-31T11:48:02"/>
        <d v="2021-07-31T11:48:29"/>
        <d v="2021-07-31T11:48:54"/>
        <d v="2021-07-31T11:49:12"/>
        <d v="2021-07-31T11:52:07"/>
        <d v="2021-07-31T11:52:09"/>
        <d v="2021-07-31T11:53:52"/>
        <d v="2021-07-31T11:54:43"/>
        <d v="2021-07-31T11:54:48"/>
        <d v="2021-07-31T11:54:58"/>
        <d v="2021-07-31T11:55:37"/>
        <d v="2021-07-31T11:55:59"/>
        <d v="2021-07-31T11:56:09"/>
        <d v="2021-07-31T11:56:12"/>
        <d v="2021-07-31T11:57:56"/>
        <d v="2021-07-31T12:01:31"/>
        <d v="2021-07-31T12:02:01"/>
        <d v="2021-07-31T12:03:11"/>
        <d v="2021-07-31T12:04:21"/>
        <d v="2021-07-31T12:04:22"/>
        <d v="2021-07-31T12:05:34"/>
        <d v="2021-07-31T12:07:06"/>
        <d v="2021-07-31T12:08:26"/>
        <d v="2021-07-31T12:10:10"/>
        <d v="2021-07-31T12:10:45"/>
        <d v="2021-07-31T12:12:30"/>
        <d v="2021-07-31T12:14:47"/>
        <d v="2021-07-31T12:15:16"/>
        <d v="2021-07-31T12:17:10"/>
        <d v="2021-07-31T12:18:00"/>
        <d v="2021-07-31T12:18:20"/>
        <d v="2021-07-31T12:19:16"/>
        <d v="2021-07-31T12:19:30"/>
        <d v="2021-07-31T12:20:05"/>
        <d v="2021-07-31T12:20:17"/>
        <d v="2021-07-31T12:21:14"/>
        <d v="2021-07-31T12:22:24"/>
        <d v="2021-07-31T12:24:00"/>
        <d v="2021-07-31T12:25:49"/>
        <d v="2021-07-31T12:25:54"/>
        <d v="2021-07-31T12:26:53"/>
        <d v="2021-07-31T12:28:30"/>
        <d v="2021-07-31T12:28:54"/>
        <d v="2021-07-31T12:29:10"/>
        <d v="2021-07-31T12:29:59"/>
        <d v="2021-07-31T12:31:09"/>
        <d v="2021-07-31T12:32:19"/>
        <d v="2021-07-31T12:32:35"/>
        <d v="2021-07-31T12:33:28"/>
        <d v="2021-07-31T12:33:36"/>
        <d v="2021-07-31T12:34:03"/>
        <d v="2021-07-31T12:35:48"/>
        <d v="2021-07-31T12:39:03"/>
        <d v="2021-07-31T12:39:18"/>
        <d v="2021-07-31T12:39:48"/>
        <d v="2021-07-31T12:41:38"/>
        <d v="2021-07-31T12:42:13"/>
        <d v="2021-07-31T12:42:48"/>
        <d v="2021-07-31T12:43:29"/>
        <d v="2021-07-31T12:45:42"/>
        <d v="2021-07-31T12:46:17"/>
        <d v="2021-07-31T12:48:02"/>
        <d v="2021-07-31T12:48:37"/>
        <d v="2021-07-31T12:49:36"/>
        <d v="2021-07-31T12:50:22"/>
        <d v="2021-07-31T12:52:42"/>
        <d v="2021-07-31T12:53:25"/>
        <d v="2021-07-31T12:56:12"/>
        <d v="2021-07-31T12:57:21"/>
        <d v="2021-07-31T12:57:56"/>
        <d v="2021-07-31T12:59:08"/>
        <d v="2021-07-31T12:59:41"/>
        <d v="2021-07-31T13:03:53"/>
        <d v="2021-07-31T13:05:09"/>
        <d v="2021-07-31T13:05:38"/>
        <d v="2021-07-31T13:05:46"/>
        <d v="2021-07-31T13:06:06"/>
        <d v="2021-07-31T13:08:26"/>
        <d v="2021-07-31T13:09:56"/>
        <d v="2021-07-31T13:12:30"/>
        <d v="2021-07-31T13:15:31"/>
        <d v="2021-07-31T13:15:34"/>
        <d v="2021-07-31T13:15:42"/>
        <d v="2021-07-31T13:16:58"/>
        <d v="2021-07-31T13:17:10"/>
        <d v="2021-07-31T13:17:25"/>
        <d v="2021-07-31T13:17:51"/>
        <d v="2021-07-31T13:19:30"/>
        <d v="2021-07-31T13:20:05"/>
        <d v="2021-07-31T13:21:14"/>
        <d v="2021-07-31T13:21:49"/>
        <d v="2021-07-31T13:22:59"/>
        <d v="2021-07-31T13:25:19"/>
        <d v="2021-07-31T13:25:54"/>
        <d v="2021-07-31T13:27:39"/>
        <d v="2021-07-31T13:30:17"/>
        <d v="2021-07-31T13:31:44"/>
        <d v="2021-07-31T13:32:19"/>
        <d v="2021-07-31T13:32:53"/>
        <d v="2021-07-31T13:34:03"/>
        <d v="2021-07-31T13:35:13"/>
        <d v="2021-07-31T13:37:33"/>
        <d v="2021-07-31T13:38:43"/>
        <d v="2021-07-31T13:39:18"/>
        <d v="2021-07-31T13:39:52"/>
        <d v="2021-07-31T13:41:03"/>
        <d v="2021-07-31T13:41:38"/>
        <d v="2021-07-31T13:43:13"/>
        <d v="2021-07-31T13:44:33"/>
        <d v="2021-07-31T13:44:42"/>
        <d v="2021-07-31T13:45:07"/>
        <d v="2021-07-31T13:46:52"/>
        <d v="2021-07-31T13:48:00"/>
        <d v="2021-07-31T13:48:02"/>
        <d v="2021-07-31T13:50:22"/>
        <d v="2021-07-31T13:51:41"/>
        <d v="2021-07-31T13:53:17"/>
        <d v="2021-07-31T13:54:43"/>
        <d v="2021-07-31T13:55:02"/>
        <d v="2021-07-31T13:55:12"/>
        <d v="2021-07-31T13:57:21"/>
        <d v="2021-07-31T13:57:40"/>
        <d v="2021-07-31T14:00:55"/>
        <d v="2021-07-31T14:02:36"/>
        <d v="2021-07-31T14:02:51"/>
        <d v="2021-07-31T14:03:44"/>
        <d v="2021-07-31T14:05:29"/>
        <d v="2021-07-31T14:05:31"/>
        <d v="2021-07-31T14:06:51"/>
        <d v="2021-07-31T14:07:12"/>
        <d v="2021-07-31T14:09:03"/>
        <d v="2021-07-31T14:09:35"/>
        <d v="2021-07-31T14:10:10"/>
        <d v="2021-07-31T14:10:19"/>
        <d v="2021-07-31T14:10:45"/>
        <d v="2021-07-31T14:12:15"/>
        <d v="2021-07-31T14:13:05"/>
        <d v="2021-07-31T14:13:16"/>
        <d v="2021-07-31T14:13:55"/>
        <d v="2021-07-31T14:14:15"/>
        <d v="2021-07-31T14:14:50"/>
        <d v="2021-07-31T14:15:46"/>
        <d v="2021-07-31T14:16:00"/>
        <d v="2021-07-31T14:17:37"/>
        <d v="2021-07-31T14:17:45"/>
        <d v="2021-07-31T14:20:18"/>
        <d v="2021-07-31T14:20:40"/>
        <d v="2021-07-31T14:21:00"/>
        <d v="2021-07-31T14:23:34"/>
        <d v="2021-07-31T14:24:44"/>
        <d v="2021-07-31T14:25:54"/>
        <d v="2021-07-31T14:26:29"/>
        <d v="2021-07-31T14:27:04"/>
        <d v="2021-07-31T14:27:39"/>
        <d v="2021-07-31T14:28:14"/>
        <d v="2021-07-31T14:28:34"/>
        <d v="2021-07-31T14:28:49"/>
        <d v="2021-07-31T14:29:24"/>
        <d v="2021-07-31T14:29:59"/>
        <d v="2021-07-31T14:30:24"/>
        <d v="2021-07-31T14:30:56"/>
        <d v="2021-07-31T14:31:41"/>
        <d v="2021-07-31T14:32:19"/>
        <d v="2021-07-31T14:32:44"/>
        <d v="2021-07-31T14:32:53"/>
        <d v="2021-07-31T14:33:00"/>
        <d v="2021-07-31T14:33:28"/>
        <d v="2021-07-31T14:34:38"/>
        <d v="2021-07-31T14:35:13"/>
        <d v="2021-07-31T14:35:48"/>
        <d v="2021-07-31T14:36:58"/>
        <d v="2021-07-31T14:38:08"/>
        <d v="2021-07-31T14:38:38"/>
        <d v="2021-07-31T14:38:43"/>
        <d v="2021-07-31T14:38:59"/>
        <d v="2021-07-31T14:39:22"/>
        <d v="2021-07-31T14:40:02"/>
        <d v="2021-07-31T14:40:23"/>
        <d v="2021-07-31T14:40:28"/>
        <d v="2021-07-31T14:40:44"/>
        <d v="2021-07-31T14:41:39"/>
        <d v="2021-07-31T14:42:13"/>
        <d v="2021-07-31T14:42:48"/>
        <d v="2021-07-31T14:43:23"/>
        <d v="2021-07-31T14:43:54"/>
        <d v="2021-07-31T14:43:58"/>
        <d v="2021-07-31T14:45:07"/>
        <d v="2021-07-31T14:45:13"/>
        <d v="2021-07-31T14:45:36"/>
        <d v="2021-07-31T14:45:42"/>
        <d v="2021-07-31T14:46:52"/>
        <d v="2021-07-31T14:47:31"/>
        <d v="2021-07-31T14:48:37"/>
        <d v="2021-07-31T14:49:50"/>
        <d v="2021-07-31T14:50:16"/>
        <d v="2021-07-31T14:50:57"/>
        <d v="2021-07-31T14:51:32"/>
        <d v="2021-07-31T14:52:42"/>
        <d v="2021-07-31T14:52:47"/>
        <d v="2021-07-31T14:53:17"/>
        <d v="2021-07-31T14:53:52"/>
        <d v="2021-07-31T14:54:27"/>
        <d v="2021-07-31T14:55:02"/>
        <d v="2021-07-31T14:55:37"/>
        <d v="2021-07-31T14:55:56"/>
        <d v="2021-07-31T14:56:12"/>
        <d v="2021-07-31T14:57:56"/>
        <d v="2021-07-31T14:58:31"/>
        <d v="2021-07-31T15:00:29"/>
        <d v="2021-07-31T15:01:26"/>
        <d v="2021-07-31T15:02:01"/>
        <d v="2021-07-31T15:03:46"/>
        <d v="2021-07-31T15:04:56"/>
        <d v="2021-07-31T15:06:06"/>
        <d v="2021-07-31T15:07:01"/>
        <d v="2021-07-31T15:09:00"/>
        <d v="2021-07-31T15:09:18"/>
        <d v="2021-07-31T15:09:31"/>
        <d v="2021-07-31T15:09:35"/>
        <d v="2021-07-31T15:11:55"/>
        <d v="2021-07-31T15:12:20"/>
        <d v="2021-07-31T15:12:30"/>
        <d v="2021-07-31T15:13:40"/>
        <d v="2021-07-31T15:14:32"/>
        <d v="2021-07-31T15:14:50"/>
        <d v="2021-07-31T15:17:45"/>
        <d v="2021-07-31T15:18:20"/>
        <d v="2021-07-31T15:19:09"/>
        <d v="2021-07-31T15:19:30"/>
        <d v="2021-07-31T15:20:04"/>
        <d v="2021-07-31T15:20:05"/>
        <d v="2021-07-31T15:20:07"/>
        <d v="2021-07-31T15:20:22"/>
        <d v="2021-07-31T15:20:40"/>
        <d v="2021-07-31T15:21:14"/>
        <d v="2021-07-31T15:23:19"/>
        <d v="2021-07-31T15:23:31"/>
        <d v="2021-07-31T15:23:34"/>
        <d v="2021-07-31T15:23:35"/>
        <d v="2021-07-31T15:24:09"/>
        <d v="2021-07-31T15:25:19"/>
        <d v="2021-07-31T15:25:54"/>
        <d v="2021-07-31T15:27:16"/>
        <d v="2021-07-31T15:30:14"/>
        <d v="2021-07-31T15:30:34"/>
        <d v="2021-07-31T15:31:09"/>
        <d v="2021-07-31T15:32:53"/>
        <d v="2021-07-31T15:33:28"/>
        <d v="2021-07-31T15:34:03"/>
        <d v="2021-07-31T15:34:38"/>
        <d v="2021-07-31T15:35:02"/>
        <d v="2021-07-31T15:35:13"/>
        <d v="2021-07-31T15:35:45"/>
        <d v="2021-07-31T15:36:23"/>
        <d v="2021-07-31T15:37:28"/>
        <d v="2021-07-31T15:37:33"/>
        <d v="2021-07-31T15:38:08"/>
        <d v="2021-07-31T15:38:53"/>
        <d v="2021-07-31T15:39:08"/>
        <d v="2021-07-31T15:39:18"/>
        <d v="2021-07-31T15:39:45"/>
        <d v="2021-07-31T15:40:28"/>
        <d v="2021-07-31T15:40:30"/>
        <d v="2021-07-31T15:41:38"/>
        <d v="2021-07-31T15:42:13"/>
        <d v="2021-07-31T15:42:16"/>
        <d v="2021-07-31T15:42:21"/>
        <d v="2021-07-31T15:42:48"/>
        <d v="2021-07-31T15:44:33"/>
        <d v="2021-07-31T15:45:42"/>
        <d v="2021-07-31T15:46:17"/>
        <d v="2021-07-31T15:47:24"/>
        <d v="2021-07-31T15:47:27"/>
        <d v="2021-07-31T15:49:12"/>
        <d v="2021-07-31T15:50:57"/>
        <d v="2021-07-31T15:51:06"/>
        <d v="2021-07-31T15:52:07"/>
        <d v="2021-07-31T15:52:09"/>
        <d v="2021-07-31T15:52:38"/>
        <d v="2021-07-31T15:54:27"/>
        <d v="2021-07-31T15:54:29"/>
        <d v="2021-07-31T15:55:02"/>
        <d v="2021-07-31T15:55:03"/>
        <d v="2021-07-31T15:56:47"/>
        <d v="2021-07-31T15:57:31"/>
        <d v="2021-07-31T15:58:31"/>
        <d v="2021-07-31T15:59:29"/>
        <d v="2021-07-31T16:00:16"/>
        <d v="2021-07-31T16:00:30"/>
        <d v="2021-07-31T16:00:51"/>
        <d v="2021-07-31T16:00:54"/>
        <d v="2021-07-31T16:01:26"/>
        <d v="2021-07-31T16:02:24"/>
        <d v="2021-07-31T16:02:36"/>
        <d v="2021-07-31T16:03:11"/>
        <d v="2021-07-31T16:03:46"/>
        <d v="2021-07-31T16:04:21"/>
        <d v="2021-07-31T16:05:31"/>
        <d v="2021-07-31T16:06:10"/>
        <d v="2021-07-31T16:06:14"/>
        <d v="2021-07-31T16:06:31"/>
        <d v="2021-07-31T16:07:42"/>
        <d v="2021-07-31T16:08:51"/>
        <d v="2021-07-31T16:10:10"/>
        <d v="2021-07-31T16:11:20"/>
        <d v="2021-07-31T16:11:55"/>
        <d v="2021-07-31T16:12:29"/>
        <d v="2021-07-31T16:12:38"/>
        <d v="2021-07-31T16:13:05"/>
        <d v="2021-07-31T16:14:50"/>
        <d v="2021-07-31T16:16:00"/>
        <d v="2021-07-31T16:17:10"/>
        <d v="2021-07-31T16:17:22"/>
        <d v="2021-07-31T16:17:57"/>
        <d v="2021-07-31T16:18:20"/>
        <d v="2021-07-31T16:18:55"/>
        <d v="2021-07-31T16:20:03"/>
        <d v="2021-07-31T16:20:48"/>
        <d v="2021-07-31T16:21:14"/>
        <d v="2021-07-31T16:21:49"/>
        <d v="2021-07-31T16:21:57"/>
        <d v="2021-07-31T16:22:24"/>
        <d v="2021-07-31T16:24:09"/>
        <d v="2021-07-31T16:24:44"/>
        <d v="2021-07-31T16:25:19"/>
        <d v="2021-07-31T16:26:29"/>
        <d v="2021-07-31T16:26:39"/>
        <d v="2021-07-31T16:27:26"/>
        <d v="2021-07-31T16:27:39"/>
        <d v="2021-07-31T16:28:14"/>
        <d v="2021-07-31T16:29:24"/>
        <d v="2021-07-31T16:29:57"/>
        <d v="2021-07-31T16:29:59"/>
        <d v="2021-07-31T16:30:39"/>
        <d v="2021-07-31T16:30:43"/>
        <d v="2021-07-31T16:30:49"/>
        <d v="2021-07-31T16:31:09"/>
        <d v="2021-07-31T16:31:26"/>
        <d v="2021-07-31T16:32:19"/>
        <d v="2021-07-31T16:33:01"/>
        <d v="2021-07-31T16:33:28"/>
        <d v="2021-07-31T16:34:03"/>
        <d v="2021-07-31T16:35:48"/>
        <d v="2021-07-31T16:36:23"/>
        <d v="2021-07-31T16:37:33"/>
        <d v="2021-07-31T16:38:08"/>
        <d v="2021-07-31T16:38:12"/>
        <d v="2021-07-31T16:39:18"/>
        <d v="2021-07-31T16:40:28"/>
        <d v="2021-07-31T16:40:48"/>
        <d v="2021-07-31T16:41:14"/>
        <d v="2021-07-31T16:41:38"/>
        <d v="2021-07-31T16:42:43"/>
        <d v="2021-07-31T16:42:48"/>
        <d v="2021-07-31T16:43:23"/>
        <d v="2021-07-31T16:43:26"/>
        <d v="2021-07-31T16:43:58"/>
        <d v="2021-07-31T16:46:12"/>
        <d v="2021-07-31T16:46:17"/>
        <d v="2021-07-31T16:46:20"/>
        <d v="2021-07-31T16:47:27"/>
        <d v="2021-07-31T16:48:37"/>
        <d v="2021-07-31T16:49:38"/>
        <d v="2021-07-31T16:49:43"/>
        <d v="2021-07-31T16:49:47"/>
        <d v="2021-07-31T16:50:31"/>
        <d v="2021-07-31T16:50:57"/>
        <d v="2021-07-31T16:51:23"/>
        <d v="2021-07-31T16:51:32"/>
        <d v="2021-07-31T16:52:07"/>
        <d v="2021-07-31T16:52:42"/>
        <d v="2021-07-31T16:53:17"/>
        <d v="2021-07-31T16:53:38"/>
        <d v="2021-07-31T16:53:52"/>
        <d v="2021-07-31T16:54:02"/>
        <d v="2021-07-31T16:54:27"/>
        <d v="2021-07-31T16:55:02"/>
        <d v="2021-07-31T16:55:37"/>
        <d v="2021-07-31T16:56:34"/>
        <d v="2021-07-31T16:56:45"/>
        <d v="2021-07-31T16:56:47"/>
        <d v="2021-07-31T16:57:14"/>
        <d v="2021-07-31T16:57:21"/>
        <d v="2021-07-31T16:58:31"/>
        <d v="2021-07-31T16:58:57"/>
        <d v="2021-07-31T16:59:06"/>
        <d v="2021-07-31T16:59:41"/>
        <d v="2021-07-31T17:00:24"/>
        <d v="2021-07-31T17:00:29"/>
        <d v="2021-07-31T17:00:48"/>
        <d v="2021-07-31T17:00:51"/>
        <d v="2021-07-31T17:01:26"/>
        <d v="2021-07-31T17:02:36"/>
        <d v="2021-07-31T17:03:11"/>
        <d v="2021-07-31T17:03:46"/>
        <d v="2021-07-31T17:03:52"/>
        <d v="2021-07-31T17:04:21"/>
        <d v="2021-07-31T17:04:56"/>
        <d v="2021-07-31T17:05:31"/>
        <d v="2021-07-31T17:06:06"/>
        <d v="2021-07-31T17:06:09"/>
        <d v="2021-07-31T17:06:44"/>
        <d v="2021-07-31T17:06:49"/>
        <d v="2021-07-31T17:08:26"/>
        <d v="2021-07-31T17:09:00"/>
        <d v="2021-07-31T17:09:35"/>
        <d v="2021-07-31T17:10:38"/>
        <d v="2021-07-31T17:10:45"/>
        <d v="2021-07-31T17:11:20"/>
        <d v="2021-07-31T17:12:08"/>
        <d v="2021-07-31T17:13:05"/>
        <d v="2021-07-31T17:13:26"/>
        <d v="2021-07-31T17:13:40"/>
        <d v="2021-07-31T17:14:15"/>
        <d v="2021-07-31T17:14:20"/>
        <d v="2021-07-31T17:14:22"/>
        <d v="2021-07-31T17:14:59"/>
        <d v="2021-07-31T17:15:25"/>
        <d v="2021-07-31T17:16:35"/>
        <d v="2021-07-31T17:16:47"/>
        <d v="2021-07-31T17:17:45"/>
        <d v="2021-07-31T17:18:06"/>
        <d v="2021-07-31T17:18:55"/>
        <d v="2021-07-31T17:19:30"/>
        <d v="2021-07-31T17:20:05"/>
        <d v="2021-07-31T17:21:49"/>
        <d v="2021-07-31T17:21:59"/>
        <d v="2021-07-31T17:22:24"/>
        <d v="2021-07-31T17:22:59"/>
        <d v="2021-07-31T17:23:55"/>
        <d v="2021-07-31T17:24:09"/>
        <d v="2021-07-31T17:24:44"/>
        <d v="2021-07-31T17:25:19"/>
        <d v="2021-07-31T17:25:54"/>
        <d v="2021-07-31T17:26:29"/>
        <d v="2021-07-31T17:27:04"/>
        <d v="2021-07-31T17:27:39"/>
        <d v="2021-07-31T17:29:16"/>
        <d v="2021-07-31T17:29:21"/>
        <d v="2021-07-31T17:29:24"/>
        <d v="2021-07-31T17:29:59"/>
        <d v="2021-07-31T17:30:43"/>
        <d v="2021-07-31T17:31:41"/>
        <d v="2021-07-31T17:31:44"/>
        <d v="2021-07-31T17:32:19"/>
        <d v="2021-07-31T17:34:01"/>
        <d v="2021-07-31T17:34:03"/>
        <d v="2021-07-31T17:34:19"/>
        <d v="2021-07-31T17:35:48"/>
        <d v="2021-07-31T17:37:32"/>
        <d v="2021-07-31T17:38:08"/>
        <d v="2021-07-31T17:38:43"/>
        <d v="2021-07-31T17:39:18"/>
        <d v="2021-07-31T17:40:48"/>
        <d v="2021-07-31T17:41:03"/>
        <d v="2021-07-31T17:41:42"/>
        <d v="2021-07-31T17:42:11"/>
        <d v="2021-07-31T17:42:13"/>
        <d v="2021-07-31T17:43:09"/>
        <d v="2021-07-31T17:43:57"/>
        <d v="2021-07-31T17:43:58"/>
        <d v="2021-07-31T17:44:33"/>
        <d v="2021-07-31T17:48:02"/>
        <d v="2021-07-31T17:48:23"/>
        <d v="2021-07-31T17:48:29"/>
        <d v="2021-07-31T17:48:37"/>
        <d v="2021-07-31T17:49:12"/>
        <d v="2021-07-31T17:49:21"/>
        <d v="2021-07-31T17:49:47"/>
        <d v="2021-07-31T17:50:22"/>
        <d v="2021-07-31T17:50:48"/>
        <d v="2021-07-31T17:50:54"/>
        <d v="2021-07-31T17:50:57"/>
        <d v="2021-07-31T17:52:07"/>
        <d v="2021-07-31T17:52:39"/>
        <d v="2021-07-31T17:53:17"/>
        <d v="2021-07-31T17:53:52"/>
        <d v="2021-07-31T17:54:24"/>
        <d v="2021-07-31T17:55:17"/>
        <d v="2021-07-31T17:55:44"/>
        <d v="2021-07-31T17:56:12"/>
        <d v="2021-07-31T17:57:21"/>
        <d v="2021-07-31T17:57:56"/>
        <d v="2021-07-31T17:58:31"/>
        <d v="2021-07-31T17:59:06"/>
        <d v="2021-07-31T17:59:33"/>
        <d v="2021-07-31T18:00:00"/>
        <d v="2021-07-31T18:00:16"/>
        <d v="2021-07-31T18:00:51"/>
        <d v="2021-07-31T18:02:01"/>
        <d v="2021-07-31T18:02:36"/>
        <d v="2021-07-31T18:03:07"/>
        <d v="2021-07-31T18:03:22"/>
        <d v="2021-07-31T18:03:46"/>
        <d v="2021-07-31T18:05:31"/>
        <d v="2021-07-31T18:06:06"/>
        <d v="2021-07-31T18:06:19"/>
        <d v="2021-07-31T18:06:32"/>
        <d v="2021-07-31T18:06:41"/>
        <d v="2021-07-31T18:07:16"/>
        <d v="2021-07-31T18:08:28"/>
        <d v="2021-07-31T18:09:00"/>
        <d v="2021-07-31T18:10:10"/>
        <d v="2021-07-31T18:10:45"/>
        <d v="2021-07-31T18:11:20"/>
        <d v="2021-07-31T18:11:55"/>
        <d v="2021-07-31T18:13:05"/>
        <d v="2021-07-31T18:13:40"/>
        <d v="2021-07-31T18:14:15"/>
        <d v="2021-07-31T18:14:50"/>
        <d v="2021-07-31T18:16:00"/>
        <d v="2021-07-31T18:16:35"/>
        <d v="2021-07-31T18:17:45"/>
        <d v="2021-07-31T18:18:20"/>
        <d v="2021-07-31T18:21:02"/>
        <d v="2021-07-31T18:21:14"/>
        <d v="2021-07-31T18:21:49"/>
        <d v="2021-07-31T18:22:14"/>
        <d v="2021-07-31T18:22:24"/>
        <d v="2021-07-31T18:23:34"/>
        <d v="2021-07-31T18:25:19"/>
        <d v="2021-07-31T18:27:22"/>
        <d v="2021-07-31T18:27:39"/>
        <d v="2021-07-31T18:27:41"/>
        <d v="2021-07-31T18:27:43"/>
        <d v="2021-07-31T18:29:24"/>
        <d v="2021-07-31T18:30:34"/>
        <d v="2021-07-31T18:31:09"/>
        <d v="2021-07-31T18:31:44"/>
        <d v="2021-07-31T18:31:48"/>
        <d v="2021-07-31T18:32:19"/>
        <d v="2021-07-31T18:32:53"/>
        <d v="2021-07-31T18:33:28"/>
        <d v="2021-07-31T18:33:36"/>
        <d v="2021-07-31T18:34:03"/>
        <d v="2021-07-31T18:34:38"/>
        <d v="2021-07-31T18:35:48"/>
        <d v="2021-07-31T18:36:00"/>
        <d v="2021-07-31T18:36:04"/>
        <d v="2021-07-31T18:36:23"/>
        <d v="2021-07-31T18:36:58"/>
        <d v="2021-07-31T18:37:33"/>
        <d v="2021-07-31T18:38:08"/>
        <d v="2021-07-31T18:38:43"/>
        <d v="2021-07-31T18:39:22"/>
        <d v="2021-07-31T18:39:53"/>
        <d v="2021-07-31T18:40:15"/>
        <d v="2021-07-31T18:40:28"/>
        <d v="2021-07-31T18:41:38"/>
        <d v="2021-07-31T18:41:42"/>
        <d v="2021-07-31T18:42:13"/>
        <d v="2021-07-31T18:42:19"/>
        <d v="2021-07-31T18:43:19"/>
        <d v="2021-07-31T18:43:58"/>
        <d v="2021-07-31T18:45:26"/>
        <d v="2021-07-31T18:46:17"/>
        <d v="2021-07-31T18:47:59"/>
        <d v="2021-07-31T18:48:02"/>
        <d v="2021-07-31T18:48:37"/>
        <d v="2021-07-31T18:49:12"/>
        <d v="2021-07-31T18:49:15"/>
        <d v="2021-07-31T18:49:47"/>
        <d v="2021-07-31T18:50:57"/>
        <d v="2021-07-31T18:51:32"/>
        <d v="2021-07-31T18:52:07"/>
        <d v="2021-07-31T18:53:15"/>
        <d v="2021-07-31T18:53:17"/>
        <d v="2021-07-31T18:53:52"/>
        <d v="2021-07-31T18:54:14"/>
        <d v="2021-07-31T18:55:02"/>
        <d v="2021-07-31T18:55:37"/>
        <d v="2021-07-31T18:56:12"/>
        <d v="2021-07-31T18:56:38"/>
        <d v="2021-07-31T18:56:47"/>
        <d v="2021-07-31T18:57:36"/>
        <d v="2021-07-31T18:59:19"/>
        <d v="2021-07-31T19:00:04"/>
        <d v="2021-07-31T19:00:16"/>
        <d v="2021-07-31T19:00:54"/>
        <d v="2021-07-31T19:02:01"/>
        <d v="2021-07-31T19:02:36"/>
        <d v="2021-07-31T19:03:50"/>
        <d v="2021-07-31T19:05:15"/>
        <d v="2021-07-31T19:06:21"/>
        <d v="2021-07-31T19:06:41"/>
        <d v="2021-07-31T19:07:16"/>
        <d v="2021-07-31T19:07:45"/>
        <d v="2021-07-31T19:08:10"/>
        <d v="2021-07-31T19:09:35"/>
        <d v="2021-07-31T19:10:02"/>
        <d v="2021-07-31T19:10:45"/>
        <d v="2021-07-31T19:10:50"/>
        <d v="2021-07-31T19:11:55"/>
        <d v="2021-07-31T19:12:30"/>
        <d v="2021-07-31T19:13:05"/>
        <d v="2021-07-31T19:14:15"/>
        <d v="2021-07-31T19:17:10"/>
        <d v="2021-07-31T19:17:31"/>
        <d v="2021-07-31T19:18:55"/>
        <d v="2021-07-31T19:19:30"/>
        <d v="2021-07-31T19:20:40"/>
        <d v="2021-07-31T19:21:07"/>
        <d v="2021-07-31T19:21:49"/>
        <d v="2021-07-31T19:22:24"/>
        <d v="2021-07-31T19:25:19"/>
        <d v="2021-07-31T19:27:04"/>
        <d v="2021-07-31T19:27:50"/>
        <d v="2021-07-31T19:28:14"/>
        <d v="2021-07-31T19:28:49"/>
        <d v="2021-07-31T19:29:17"/>
        <d v="2021-07-31T19:29:20"/>
        <d v="2021-07-31T19:30:34"/>
        <d v="2021-07-31T19:31:44"/>
        <d v="2021-07-31T19:32:19"/>
        <d v="2021-07-31T19:32:53"/>
        <d v="2021-07-31T19:33:28"/>
        <d v="2021-07-31T19:33:33"/>
        <d v="2021-07-31T19:34:38"/>
        <d v="2021-07-31T19:34:44"/>
        <d v="2021-07-31T19:35:13"/>
        <d v="2021-07-31T19:36:23"/>
        <d v="2021-07-31T19:37:33"/>
        <d v="2021-07-31T19:37:51"/>
        <d v="2021-07-31T19:38:08"/>
        <d v="2021-07-31T19:39:53"/>
        <d v="2021-07-31T19:40:03"/>
        <d v="2021-07-31T19:40:28"/>
        <d v="2021-07-31T19:41:49"/>
        <d v="2021-07-31T19:41:57"/>
        <d v="2021-07-31T19:43:12"/>
        <d v="2021-07-31T19:44:33"/>
        <d v="2021-07-31T19:45:07"/>
        <d v="2021-07-31T19:46:52"/>
        <d v="2021-07-31T19:46:55"/>
        <d v="2021-07-31T19:47:02"/>
        <d v="2021-07-31T19:48:27"/>
        <d v="2021-07-31T19:48:37"/>
        <d v="2021-07-31T19:49:12"/>
        <d v="2021-07-31T19:52:24"/>
        <d v="2021-07-31T19:53:52"/>
        <d v="2021-07-31T19:55:02"/>
        <d v="2021-07-31T19:55:21"/>
        <d v="2021-07-31T19:55:37"/>
        <d v="2021-07-31T19:56:10"/>
        <d v="2021-07-31T19:56:47"/>
        <d v="2021-07-31T19:57:21"/>
        <d v="2021-07-31T19:57:25"/>
        <d v="2021-07-31T19:58:31"/>
        <d v="2021-07-31T19:59:16"/>
        <d v="2021-07-31T19:59:24"/>
        <d v="2021-07-31T19:59:41"/>
        <d v="2021-07-31T20:01:26"/>
        <d v="2021-07-31T20:02:36"/>
        <d v="2021-07-31T20:03:11"/>
        <d v="2021-07-31T20:05:31"/>
        <d v="2021-07-31T20:06:41"/>
        <d v="2021-07-31T20:07:16"/>
        <d v="2021-07-31T20:07:51"/>
        <d v="2021-07-31T20:09:00"/>
        <d v="2021-07-31T20:09:35"/>
        <d v="2021-07-31T20:10:10"/>
        <d v="2021-07-31T20:11:34"/>
        <d v="2021-07-31T20:12:30"/>
        <d v="2021-07-31T20:15:25"/>
        <d v="2021-07-31T20:16:35"/>
        <d v="2021-07-31T20:17:10"/>
        <d v="2021-07-31T20:17:45"/>
        <d v="2021-07-31T20:17:51"/>
        <d v="2021-07-31T20:18:20"/>
        <d v="2021-07-31T20:19:30"/>
        <d v="2021-07-31T20:20:05"/>
        <d v="2021-07-31T20:22:04"/>
        <d v="2021-07-31T20:24:09"/>
        <d v="2021-07-31T20:25:54"/>
        <d v="2021-07-31T20:26:29"/>
        <d v="2021-07-31T20:27:04"/>
        <d v="2021-07-31T20:27:39"/>
        <d v="2021-07-31T20:28:49"/>
        <d v="2021-07-31T20:29:19"/>
        <d v="2021-07-31T20:29:24"/>
        <d v="2021-07-31T20:30:34"/>
        <d v="2021-07-31T20:31:09"/>
        <d v="2021-07-31T20:32:53"/>
        <d v="2021-07-31T20:33:28"/>
        <d v="2021-07-31T20:35:13"/>
        <d v="2021-07-31T20:35:15"/>
        <d v="2021-07-31T20:35:48"/>
        <d v="2021-07-31T20:37:33"/>
        <d v="2021-07-31T20:37:56"/>
        <d v="2021-07-31T20:38:08"/>
        <d v="2021-07-31T20:39:18"/>
        <d v="2021-07-31T20:39:53"/>
        <d v="2021-07-31T20:40:28"/>
        <d v="2021-07-31T20:41:01"/>
        <d v="2021-07-31T20:42:12"/>
        <d v="2021-07-31T20:43:07"/>
        <d v="2021-07-31T20:43:23"/>
        <d v="2021-07-31T20:44:33"/>
        <d v="2021-07-31T20:45:07"/>
        <d v="2021-07-31T20:47:28"/>
        <d v="2021-07-31T20:49:12"/>
        <d v="2021-07-31T20:49:47"/>
        <d v="2021-07-31T20:50:09"/>
        <d v="2021-07-31T20:51:32"/>
        <d v="2021-07-31T20:52:42"/>
        <d v="2021-07-31T20:54:35"/>
        <d v="2021-07-31T20:55:02"/>
        <d v="2021-07-31T20:55:37"/>
        <d v="2021-07-31T20:56:12"/>
        <d v="2021-07-31T20:56:37"/>
        <d v="2021-07-31T20:56:47"/>
        <d v="2021-07-31T20:57:07"/>
        <d v="2021-07-31T20:57:19"/>
        <d v="2021-07-31T20:57:29"/>
        <d v="2021-07-31T20:59:10"/>
        <d v="2021-07-31T21:00:18"/>
        <d v="2021-07-31T21:00:26"/>
        <d v="2021-07-31T21:01:26"/>
        <d v="2021-07-31T21:02:01"/>
        <d v="2021-07-31T21:02:36"/>
        <d v="2021-07-31T21:03:33"/>
        <d v="2021-07-31T21:04:21"/>
        <d v="2021-07-31T21:05:31"/>
        <d v="2021-07-31T21:08:26"/>
        <d v="2021-07-31T21:08:31"/>
        <d v="2021-07-31T21:08:52"/>
        <d v="2021-07-31T21:09:00"/>
        <d v="2021-07-31T21:09:35"/>
        <d v="2021-07-31T21:10:06"/>
        <d v="2021-07-31T21:11:20"/>
        <d v="2021-07-31T21:11:23"/>
        <d v="2021-07-31T21:11:55"/>
        <d v="2021-07-31T21:13:40"/>
        <d v="2021-07-31T21:14:15"/>
        <d v="2021-07-31T21:14:50"/>
        <d v="2021-07-31T21:14:54"/>
        <d v="2021-07-31T21:15:25"/>
        <d v="2021-07-31T21:16:23"/>
        <d v="2021-07-31T21:16:35"/>
        <d v="2021-07-31T21:17:10"/>
        <d v="2021-07-31T21:17:45"/>
        <d v="2021-07-31T21:19:30"/>
        <d v="2021-07-31T21:20:05"/>
        <d v="2021-07-31T21:20:40"/>
        <d v="2021-07-31T21:21:07"/>
        <d v="2021-07-31T21:21:49"/>
        <d v="2021-07-31T21:22:24"/>
        <d v="2021-07-31T21:23:07"/>
        <d v="2021-07-31T21:24:58"/>
        <d v="2021-07-31T21:26:14"/>
        <d v="2021-07-31T21:27:04"/>
        <d v="2021-07-31T21:28:49"/>
        <d v="2021-07-31T21:29:59"/>
        <d v="2021-07-31T21:30:48"/>
        <d v="2021-07-31T21:31:09"/>
        <d v="2021-07-31T21:31:44"/>
        <d v="2021-07-31T21:33:28"/>
        <d v="2021-07-31T21:34:03"/>
        <d v="2021-07-31T21:34:38"/>
        <d v="2021-07-31T21:34:45"/>
        <d v="2021-07-31T21:34:53"/>
        <d v="2021-07-31T21:35:48"/>
        <d v="2021-07-31T21:36:23"/>
        <d v="2021-07-31T21:37:33"/>
        <d v="2021-07-31T21:38:43"/>
        <d v="2021-07-31T21:39:18"/>
        <d v="2021-07-31T21:40:28"/>
        <d v="2021-07-31T21:40:48"/>
        <d v="2021-07-31T21:41:03"/>
        <d v="2021-07-31T21:41:38"/>
        <d v="2021-07-31T21:42:48"/>
        <d v="2021-07-31T21:43:23"/>
        <d v="2021-07-31T21:43:41"/>
        <d v="2021-07-31T21:43:58"/>
        <d v="2021-07-31T21:44:33"/>
        <d v="2021-07-31T21:45:42"/>
        <d v="2021-07-31T21:47:27"/>
        <d v="2021-07-31T21:48:02"/>
        <d v="2021-07-31T21:48:10"/>
        <d v="2021-07-31T21:49:47"/>
        <d v="2021-07-31T21:50:22"/>
        <d v="2021-07-31T21:50:35"/>
        <d v="2021-07-31T21:52:07"/>
        <d v="2021-07-31T21:52:42"/>
        <d v="2021-07-31T21:54:58"/>
        <d v="2021-07-31T21:55:59"/>
        <d v="2021-07-31T21:56:12"/>
        <d v="2021-07-31T21:56:38"/>
        <d v="2021-07-31T21:56:47"/>
        <d v="2021-07-31T21:57:21"/>
        <d v="2021-07-31T21:57:56"/>
        <d v="2021-07-31T21:59:06"/>
        <d v="2021-07-31T21:59:41"/>
        <d v="2021-07-31T22:00:16"/>
        <d v="2021-07-31T22:01:26"/>
        <d v="2021-07-31T22:02:01"/>
        <d v="2021-07-31T22:02:16"/>
        <d v="2021-07-31T22:02:36"/>
        <d v="2021-07-31T22:03:46"/>
        <d v="2021-07-31T22:03:48"/>
        <d v="2021-07-31T22:04:21"/>
        <d v="2021-07-31T22:05:18"/>
        <d v="2021-07-31T22:05:23"/>
        <d v="2021-07-31T22:06:06"/>
        <d v="2021-07-31T22:07:06"/>
        <d v="2021-07-31T22:09:00"/>
        <d v="2021-07-31T22:09:35"/>
        <d v="2021-07-31T22:10:32"/>
        <d v="2021-07-31T22:10:53"/>
        <d v="2021-07-31T22:11:20"/>
        <d v="2021-07-31T22:11:55"/>
        <d v="2021-07-31T22:12:30"/>
        <d v="2021-07-31T22:12:58"/>
        <d v="2021-07-31T22:13:10"/>
        <d v="2021-07-31T22:14:15"/>
        <d v="2021-07-31T22:14:50"/>
        <d v="2021-07-31T22:16:09"/>
        <d v="2021-07-31T22:16:35"/>
        <d v="2021-07-31T22:16:57"/>
        <d v="2021-07-31T22:17:10"/>
        <d v="2021-07-31T22:17:20"/>
        <d v="2021-07-31T22:17:42"/>
        <d v="2021-07-31T22:17:45"/>
        <d v="2021-07-31T22:18:16"/>
        <d v="2021-07-31T22:18:20"/>
        <d v="2021-07-31T22:18:45"/>
        <d v="2021-07-31T22:18:55"/>
        <d v="2021-07-31T22:20:05"/>
        <d v="2021-07-31T22:21:36"/>
        <d v="2021-07-31T22:21:49"/>
        <d v="2021-07-31T22:22:24"/>
        <d v="2021-07-31T22:22:59"/>
        <d v="2021-07-31T22:24:12"/>
        <d v="2021-07-31T22:24:44"/>
        <d v="2021-07-31T22:25:15"/>
        <d v="2021-07-31T22:25:19"/>
        <d v="2021-07-31T22:25:57"/>
        <d v="2021-07-31T22:26:24"/>
        <d v="2021-07-31T22:27:04"/>
        <d v="2021-07-31T22:27:11"/>
        <d v="2021-07-31T22:27:22"/>
        <d v="2021-07-31T22:27:39"/>
        <d v="2021-07-31T22:28:14"/>
        <d v="2021-07-31T22:29:24"/>
        <d v="2021-07-31T22:29:59"/>
        <d v="2021-07-31T22:30:34"/>
        <d v="2021-07-31T22:31:09"/>
        <d v="2021-07-31T22:31:16"/>
        <d v="2021-07-31T22:31:44"/>
        <d v="2021-07-31T22:32:53"/>
        <d v="2021-07-31T22:34:03"/>
        <d v="2021-07-31T22:34:38"/>
        <d v="2021-07-31T22:35:13"/>
        <d v="2021-07-31T22:35:48"/>
        <d v="2021-07-31T22:36:23"/>
        <d v="2021-07-31T22:36:30"/>
        <d v="2021-07-31T22:37:55"/>
        <d v="2021-07-31T22:38:43"/>
        <d v="2021-07-31T22:39:24"/>
        <d v="2021-07-31T22:39:53"/>
        <d v="2021-07-31T22:40:28"/>
        <d v="2021-07-31T22:41:38"/>
        <d v="2021-07-31T22:43:23"/>
        <d v="2021-07-31T22:45:07"/>
        <d v="2021-07-31T22:45:42"/>
        <d v="2021-07-31T22:46:52"/>
        <d v="2021-07-31T22:47:48"/>
        <d v="2021-07-31T22:48:02"/>
        <d v="2021-07-31T22:48:25"/>
        <d v="2021-07-31T22:49:33"/>
        <d v="2021-07-31T22:49:47"/>
        <d v="2021-07-31T22:50:22"/>
        <d v="2021-07-31T22:50:24"/>
        <d v="2021-07-31T22:50:29"/>
        <d v="2021-07-31T22:50:57"/>
        <d v="2021-07-31T22:51:22"/>
        <d v="2021-07-31T22:52:07"/>
        <d v="2021-07-31T22:52:42"/>
        <d v="2021-07-31T22:53:17"/>
        <d v="2021-07-31T22:55:02"/>
        <d v="2021-07-31T22:55:08"/>
        <d v="2021-07-31T22:55:37"/>
        <d v="2021-07-31T22:56:12"/>
        <d v="2021-07-31T22:57:30"/>
        <d v="2021-07-31T22:58:34"/>
        <d v="2021-07-31T22:59:02"/>
        <d v="2021-07-31T22:59:41"/>
        <d v="2021-07-31T23:00:16"/>
        <d v="2021-07-31T23:00:43"/>
        <d v="2021-07-31T23:00:51"/>
        <d v="2021-07-31T23:01:55"/>
        <d v="2021-07-31T23:02:36"/>
        <d v="2021-07-31T23:03:58"/>
        <d v="2021-07-31T23:04:21"/>
        <d v="2021-07-31T23:04:56"/>
        <d v="2021-07-31T23:05:20"/>
        <d v="2021-07-31T23:06:06"/>
        <d v="2021-07-31T23:07:08"/>
        <d v="2021-07-31T23:08:24"/>
        <d v="2021-07-31T23:11:05"/>
        <d v="2021-07-31T23:11:13"/>
        <d v="2021-07-31T23:11:53"/>
        <d v="2021-07-31T23:11:55"/>
        <d v="2021-07-31T23:12:16"/>
        <d v="2021-07-31T23:12:30"/>
        <d v="2021-07-31T23:13:22"/>
        <d v="2021-07-31T23:13:57"/>
        <d v="2021-07-31T23:14:15"/>
        <d v="2021-07-31T23:15:25"/>
        <d v="2021-07-31T23:16:00"/>
        <d v="2021-07-31T23:16:59"/>
        <d v="2021-07-31T23:17:10"/>
        <d v="2021-07-31T23:18:20"/>
        <d v="2021-07-31T23:19:30"/>
        <d v="2021-07-31T23:20:11"/>
        <d v="2021-07-31T23:20:40"/>
        <d v="2021-07-31T23:23:02"/>
        <d v="2021-07-31T23:23:34"/>
        <d v="2021-07-31T23:24:09"/>
        <d v="2021-07-31T23:25:19"/>
        <d v="2021-07-31T23:26:29"/>
        <d v="2021-07-31T23:27:39"/>
        <d v="2021-07-31T23:29:59"/>
        <d v="2021-07-31T23:30:41"/>
        <d v="2021-07-31T23:31:09"/>
        <d v="2021-07-31T23:32:53"/>
        <d v="2021-07-31T23:33:28"/>
        <d v="2021-07-31T23:33:35"/>
        <d v="2021-07-31T23:37:55"/>
        <d v="2021-07-31T23:37:56"/>
        <d v="2021-07-31T23:39:18"/>
        <d v="2021-07-31T23:42:04"/>
        <d v="2021-07-31T23:44:56"/>
        <d v="2021-07-31T23:48:58"/>
        <d v="2021-07-31T23:49:12"/>
        <d v="2021-07-31T23:49:47"/>
        <d v="2021-07-31T23:50:57"/>
        <d v="2021-07-31T23:51:28"/>
        <d v="2021-07-31T23:51:32"/>
        <d v="2021-07-31T23:55:02"/>
        <d v="2021-07-31T23:56:03"/>
        <d v="2021-07-31T23:57:01"/>
        <d v="2021-07-31T23:57:19"/>
        <d v="2021-07-31T23:57:21"/>
        <d v="2021-07-31T23:57:51"/>
        <d v="2021-07-31T23:58:59"/>
        <d v="2021-08-06T00:06:41"/>
        <d v="2021-08-06T00:10:10"/>
        <d v="2021-08-06T00:12:30"/>
        <d v="2021-08-06T00:13:05"/>
        <d v="2021-08-06T00:27:04"/>
        <d v="2021-08-06T00:27:39"/>
        <d v="2021-08-06T00:28:49"/>
        <d v="2021-08-06T00:31:09"/>
        <d v="2021-08-06T00:33:28"/>
        <d v="2021-08-06T00:34:38"/>
        <d v="2021-08-06T00:35:13"/>
        <d v="2021-08-06T00:36:23"/>
        <d v="2021-08-06T00:37:33"/>
        <d v="2021-08-06T00:39:53"/>
        <d v="2021-08-06T00:46:52"/>
        <d v="2021-08-06T00:49:47"/>
        <d v="2021-08-06T00:52:42"/>
        <d v="2021-08-06T00:54:27"/>
        <d v="2021-08-06T01:00:51"/>
        <d v="2021-08-06T01:03:50"/>
        <d v="2021-08-06T01:08:26"/>
        <d v="2021-08-06T01:09:00"/>
        <d v="2021-08-06T01:11:55"/>
        <d v="2021-08-06T01:13:55"/>
        <d v="2021-08-06T01:17:10"/>
        <d v="2021-08-06T01:17:45"/>
        <d v="2021-08-06T01:19:41"/>
        <d v="2021-08-06T01:20:40"/>
        <d v="2021-08-06T01:25:19"/>
        <d v="2021-08-06T01:28:49"/>
        <d v="2021-08-06T01:33:28"/>
        <d v="2021-08-06T01:36:23"/>
        <d v="2021-08-06T01:38:08"/>
        <d v="2021-08-06T01:39:22"/>
        <d v="2021-08-06T01:40:28"/>
        <d v="2021-08-06T01:41:03"/>
        <d v="2021-08-06T01:59:31"/>
        <d v="2021-08-06T02:06:06"/>
        <d v="2021-08-06T02:12:30"/>
        <d v="2021-08-06T02:13:05"/>
        <d v="2021-08-06T02:20:05"/>
        <d v="2021-08-06T02:22:05"/>
        <d v="2021-08-06T02:32:19"/>
        <d v="2021-08-06T02:34:03"/>
        <d v="2021-08-06T02:42:43"/>
        <d v="2021-08-06T02:42:48"/>
        <d v="2021-08-06T02:43:58"/>
        <d v="2021-08-06T02:44:10"/>
        <d v="2021-08-06T02:50:24"/>
        <d v="2021-08-06T02:55:02"/>
        <d v="2021-08-06T02:57:21"/>
        <d v="2021-08-06T03:10:10"/>
        <d v="2021-08-06T03:13:55"/>
        <d v="2021-08-06T03:19:12"/>
        <d v="2021-08-06T03:36:58"/>
        <d v="2021-08-06T03:45:36"/>
        <d v="2021-08-06T03:46:17"/>
        <d v="2021-08-06T03:55:12"/>
        <d v="2021-08-06T03:56:38"/>
        <d v="2021-08-06T03:57:21"/>
        <d v="2021-08-06T03:59:41"/>
        <d v="2021-08-06T04:04:19"/>
        <d v="2021-08-06T04:07:16"/>
        <d v="2021-08-06T04:07:41"/>
        <d v="2021-08-06T04:13:40"/>
        <d v="2021-08-06T04:13:55"/>
        <d v="2021-08-06T04:26:24"/>
        <d v="2021-08-06T04:30:14"/>
        <d v="2021-08-06T04:32:10"/>
        <d v="2021-08-06T04:36:00"/>
        <d v="2021-08-06T04:36:23"/>
        <d v="2021-08-06T04:38:43"/>
        <d v="2021-08-06T04:40:28"/>
        <d v="2021-08-06T04:42:13"/>
        <d v="2021-08-06T04:48:00"/>
        <d v="2021-08-06T04:49:12"/>
        <d v="2021-08-06T04:50:24"/>
        <d v="2021-08-06T04:51:32"/>
        <d v="2021-08-06T04:55:12"/>
        <d v="2021-08-06T05:01:26"/>
        <d v="2021-08-06T05:14:50"/>
        <d v="2021-08-06T05:26:53"/>
        <d v="2021-08-06T05:32:38"/>
        <d v="2021-08-06T05:42:14"/>
        <d v="2021-08-06T05:45:07"/>
        <d v="2021-08-06T05:52:07"/>
        <d v="2021-08-06T05:53:17"/>
        <d v="2021-08-06T05:54:27"/>
        <d v="2021-08-06T06:07:16"/>
        <d v="2021-08-06T06:10:45"/>
        <d v="2021-08-06T06:12:00"/>
        <d v="2021-08-06T06:21:36"/>
        <d v="2021-08-06T06:23:02"/>
        <d v="2021-08-06T06:24:00"/>
        <d v="2021-08-06T06:27:39"/>
        <d v="2021-08-06T06:35:02"/>
        <d v="2021-08-06T06:36:23"/>
        <d v="2021-08-06T06:47:31"/>
        <d v="2021-08-06T06:49:26"/>
        <d v="2021-08-06T06:52:07"/>
        <d v="2021-08-06T06:52:19"/>
        <d v="2021-08-06T06:59:31"/>
        <d v="2021-08-06T07:01:26"/>
        <d v="2021-08-06T07:07:41"/>
        <d v="2021-08-06T07:24:44"/>
        <d v="2021-08-06T07:25:54"/>
        <d v="2021-08-06T07:31:12"/>
        <d v="2021-08-06T07:31:44"/>
        <d v="2021-08-06T07:51:22"/>
        <d v="2021-08-06T07:52:19"/>
        <d v="2021-08-06T07:55:12"/>
        <d v="2021-08-06T07:58:34"/>
        <d v="2021-08-06T07:59:02"/>
        <d v="2021-08-06T08:11:55"/>
        <d v="2021-08-06T08:13:05"/>
        <d v="2021-08-06T08:16:35"/>
        <d v="2021-08-06T08:32:19"/>
        <d v="2021-08-06T08:46:52"/>
        <d v="2021-08-06T08:50:57"/>
        <d v="2021-08-06T08:56:12"/>
        <d v="2021-08-06T08:57:07"/>
        <d v="2021-08-06T09:03:11"/>
        <d v="2021-08-06T09:06:41"/>
        <d v="2021-08-06T09:08:38"/>
        <d v="2021-08-06T09:12:00"/>
        <d v="2021-08-06T09:13:40"/>
        <d v="2021-08-06T09:14:50"/>
        <d v="2021-08-06T09:22:59"/>
        <d v="2021-08-06T09:23:34"/>
        <d v="2021-08-06T09:28:14"/>
        <d v="2021-08-06T09:43:23"/>
        <d v="2021-08-06T09:46:17"/>
        <d v="2021-08-06T09:49:12"/>
        <d v="2021-08-06T09:53:17"/>
        <d v="2021-08-06T09:57:07"/>
        <d v="2021-08-06T09:57:21"/>
        <d v="2021-08-06T09:59:02"/>
        <d v="2021-08-06T10:00:51"/>
        <d v="2021-08-06T10:00:58"/>
        <d v="2021-08-06T10:02:36"/>
        <d v="2021-08-06T10:04:21"/>
        <d v="2021-08-06T10:06:14"/>
        <d v="2021-08-06T10:10:34"/>
        <d v="2021-08-06T10:15:25"/>
        <d v="2021-08-06T10:21:14"/>
        <d v="2021-08-06T10:22:24"/>
        <d v="2021-08-06T10:41:38"/>
        <d v="2021-08-06T10:42:13"/>
        <d v="2021-08-06T10:43:12"/>
        <d v="2021-08-06T10:43:41"/>
        <d v="2021-08-06T10:45:07"/>
        <d v="2021-08-06T10:47:27"/>
        <d v="2021-08-06T10:48:37"/>
        <d v="2021-08-06T10:52:07"/>
        <d v="2021-08-06T10:57:07"/>
        <d v="2021-08-06T10:59:06"/>
        <d v="2021-08-06T11:00:16"/>
        <d v="2021-08-06T11:02:24"/>
        <d v="2021-08-06T11:02:36"/>
        <d v="2021-08-06T11:03:11"/>
        <d v="2021-08-06T11:03:46"/>
        <d v="2021-08-06T11:04:48"/>
        <d v="2021-08-06T11:04:56"/>
        <d v="2021-08-06T11:06:14"/>
        <d v="2021-08-06T11:10:10"/>
        <d v="2021-08-06T11:12:29"/>
        <d v="2021-08-06T11:12:30"/>
        <d v="2021-08-06T11:13:05"/>
        <d v="2021-08-06T11:14:24"/>
        <d v="2021-08-06T11:16:35"/>
        <d v="2021-08-06T11:17:45"/>
        <d v="2021-08-06T11:19:30"/>
        <d v="2021-08-06T11:20:05"/>
        <d v="2021-08-06T11:24:09"/>
        <d v="2021-08-06T11:25:54"/>
        <d v="2021-08-06T11:26:29"/>
        <d v="2021-08-06T11:29:24"/>
        <d v="2021-08-06T11:31:09"/>
        <d v="2021-08-06T11:32:10"/>
        <d v="2021-08-06T11:32:19"/>
        <d v="2021-08-06T11:32:53"/>
        <d v="2021-08-06T11:34:03"/>
        <d v="2021-08-06T11:36:00"/>
        <d v="2021-08-06T11:38:08"/>
        <d v="2021-08-06T11:42:13"/>
        <d v="2021-08-06T11:43:23"/>
        <d v="2021-08-06T11:45:42"/>
        <d v="2021-08-06T11:50:22"/>
        <d v="2021-08-06T11:51:32"/>
        <d v="2021-08-06T11:56:47"/>
        <d v="2021-08-06T11:58:31"/>
        <d v="2021-08-06T11:59:41"/>
        <d v="2021-08-06T12:01:26"/>
        <d v="2021-08-06T12:02:01"/>
        <d v="2021-08-06T12:02:53"/>
        <d v="2021-08-06T12:04:21"/>
        <d v="2021-08-06T12:06:06"/>
        <d v="2021-08-06T12:06:41"/>
        <d v="2021-08-06T12:07:41"/>
        <d v="2021-08-06T12:09:00"/>
        <d v="2021-08-06T12:09:35"/>
        <d v="2021-08-06T12:11:20"/>
        <d v="2021-08-06T12:18:20"/>
        <d v="2021-08-06T12:20:05"/>
        <d v="2021-08-06T12:20:40"/>
        <d v="2021-08-06T12:21:49"/>
        <d v="2021-08-06T12:22:24"/>
        <d v="2021-08-06T12:23:34"/>
        <d v="2021-08-06T12:27:39"/>
        <d v="2021-08-06T12:29:24"/>
        <d v="2021-08-06T12:29:59"/>
        <d v="2021-08-06T12:30:34"/>
        <d v="2021-08-06T12:32:19"/>
        <d v="2021-08-06T12:32:53"/>
        <d v="2021-08-06T12:33:28"/>
        <d v="2021-08-06T12:36:23"/>
        <d v="2021-08-06T12:38:08"/>
        <d v="2021-08-06T12:38:43"/>
        <d v="2021-08-06T12:38:53"/>
        <d v="2021-08-06T12:39:18"/>
        <d v="2021-08-06T12:39:53"/>
        <d v="2021-08-06T12:42:13"/>
        <d v="2021-08-06T12:42:48"/>
        <d v="2021-08-06T12:47:27"/>
        <d v="2021-08-06T12:49:47"/>
        <d v="2021-08-06T12:50:22"/>
        <d v="2021-08-06T12:50:57"/>
        <d v="2021-08-06T12:52:07"/>
        <d v="2021-08-06T12:55:02"/>
        <d v="2021-08-06T12:55:37"/>
        <d v="2021-08-06T12:56:38"/>
        <d v="2021-08-06T12:57:56"/>
        <d v="2021-08-06T12:59:06"/>
        <d v="2021-08-06T12:59:41"/>
        <d v="2021-08-06T13:01:26"/>
        <d v="2021-08-06T13:02:01"/>
        <d v="2021-08-06T13:04:21"/>
        <d v="2021-08-06T13:04:56"/>
        <d v="2021-08-06T13:05:31"/>
        <d v="2021-08-06T13:07:51"/>
        <d v="2021-08-06T13:11:55"/>
        <d v="2021-08-06T13:13:40"/>
        <d v="2021-08-06T13:14:53"/>
        <d v="2021-08-06T13:17:10"/>
        <d v="2021-08-06T13:18:55"/>
        <d v="2021-08-06T13:20:05"/>
        <d v="2021-08-06T13:21:14"/>
        <d v="2021-08-06T13:22:05"/>
        <d v="2021-08-06T13:23:34"/>
        <d v="2021-08-06T13:24:44"/>
        <d v="2021-08-06T13:25:54"/>
        <d v="2021-08-06T13:27:39"/>
        <d v="2021-08-06T13:28:14"/>
        <d v="2021-08-06T13:29:24"/>
        <d v="2021-08-06T13:29:59"/>
        <d v="2021-08-06T13:32:19"/>
        <d v="2021-08-06T13:35:13"/>
        <d v="2021-08-06T13:38:08"/>
        <d v="2021-08-06T13:41:38"/>
        <d v="2021-08-06T13:43:23"/>
        <d v="2021-08-06T13:43:58"/>
        <d v="2021-08-06T13:44:33"/>
        <d v="2021-08-06T13:46:17"/>
        <d v="2021-08-06T13:49:47"/>
        <d v="2021-08-06T13:50:22"/>
        <d v="2021-08-06T13:52:42"/>
        <d v="2021-08-06T13:53:17"/>
        <d v="2021-08-06T13:55:37"/>
        <d v="2021-08-06T13:56:12"/>
        <d v="2021-08-06T13:57:56"/>
        <d v="2021-08-06T13:58:31"/>
        <d v="2021-08-06T13:59:41"/>
        <d v="2021-08-06T14:00:16"/>
        <d v="2021-08-06T14:00:51"/>
        <d v="2021-08-06T14:04:21"/>
        <d v="2021-08-06T14:04:56"/>
        <d v="2021-08-06T14:05:17"/>
        <d v="2021-08-06T14:05:46"/>
        <d v="2021-08-06T14:07:51"/>
        <d v="2021-08-06T14:08:26"/>
        <d v="2021-08-06T14:09:36"/>
        <d v="2021-08-06T14:10:10"/>
        <d v="2021-08-06T14:13:40"/>
        <d v="2021-08-06T14:14:15"/>
        <d v="2021-08-06T14:16:00"/>
        <d v="2021-08-06T14:17:10"/>
        <d v="2021-08-06T14:17:46"/>
        <d v="2021-08-06T14:18:20"/>
        <d v="2021-08-06T14:19:30"/>
        <d v="2021-08-06T14:20:40"/>
        <d v="2021-08-06T14:21:14"/>
        <d v="2021-08-06T14:21:49"/>
        <d v="2021-08-06T14:22:24"/>
        <d v="2021-08-06T14:22:59"/>
        <d v="2021-08-06T14:23:34"/>
        <d v="2021-08-06T14:24:00"/>
        <d v="2021-08-06T14:25:54"/>
        <d v="2021-08-06T14:26:29"/>
        <d v="2021-08-06T14:27:04"/>
        <d v="2021-08-06T14:28:14"/>
        <d v="2021-08-06T14:29:24"/>
        <d v="2021-08-06T14:29:59"/>
        <d v="2021-08-06T14:31:44"/>
        <d v="2021-08-06T14:32:19"/>
        <d v="2021-08-06T14:32:53"/>
        <d v="2021-08-06T14:34:38"/>
        <d v="2021-08-06T14:35:13"/>
        <d v="2021-08-06T14:35:48"/>
        <d v="2021-08-06T14:36:23"/>
        <d v="2021-08-06T14:36:58"/>
        <d v="2021-08-06T14:39:18"/>
        <d v="2021-08-06T14:39:53"/>
        <d v="2021-08-06T14:41:38"/>
        <d v="2021-08-06T14:42:13"/>
        <d v="2021-08-06T14:42:48"/>
        <d v="2021-08-06T14:43:58"/>
        <d v="2021-08-06T14:44:33"/>
        <d v="2021-08-06T14:46:17"/>
        <d v="2021-08-06T14:46:52"/>
        <d v="2021-08-06T14:47:27"/>
        <d v="2021-08-06T14:48:37"/>
        <d v="2021-08-06T14:51:32"/>
        <d v="2021-08-06T14:52:42"/>
        <d v="2021-08-06T14:53:17"/>
        <d v="2021-08-06T14:53:52"/>
        <d v="2021-08-06T14:55:37"/>
        <d v="2021-08-06T14:56:12"/>
        <d v="2021-08-06T14:56:47"/>
        <d v="2021-08-06T14:57:21"/>
        <d v="2021-08-06T14:58:31"/>
        <d v="2021-08-06T14:59:06"/>
        <d v="2021-08-06T15:01:26"/>
        <d v="2021-08-06T15:02:01"/>
        <d v="2021-08-06T15:03:46"/>
        <d v="2021-08-06T15:04:56"/>
        <d v="2021-08-06T15:06:06"/>
        <d v="2021-08-06T15:06:14"/>
        <d v="2021-08-06T15:07:12"/>
        <d v="2021-08-06T15:07:51"/>
        <d v="2021-08-06T15:09:35"/>
        <d v="2021-08-06T15:10:10"/>
        <d v="2021-08-06T15:11:20"/>
        <d v="2021-08-06T15:12:30"/>
        <d v="2021-08-06T15:12:58"/>
        <d v="2021-08-06T15:13:05"/>
        <d v="2021-08-06T15:14:15"/>
        <d v="2021-08-06T15:15:25"/>
        <d v="2021-08-06T15:17:10"/>
        <d v="2021-08-06T15:17:45"/>
        <d v="2021-08-06T15:18:20"/>
        <d v="2021-08-06T15:18:55"/>
        <d v="2021-08-06T15:19:30"/>
        <d v="2021-08-06T15:21:49"/>
        <d v="2021-08-06T15:22:24"/>
        <d v="2021-08-06T15:23:34"/>
        <d v="2021-08-06T15:24:09"/>
        <d v="2021-08-06T15:24:44"/>
        <d v="2021-08-06T15:25:19"/>
        <d v="2021-08-06T15:27:04"/>
        <d v="2021-08-06T15:27:39"/>
        <d v="2021-08-06T15:28:49"/>
        <d v="2021-08-06T15:29:24"/>
        <d v="2021-08-06T15:30:34"/>
        <d v="2021-08-06T15:31:09"/>
        <d v="2021-08-06T15:32:19"/>
        <d v="2021-08-06T15:35:48"/>
        <d v="2021-08-06T15:36:23"/>
        <d v="2021-08-06T15:36:58"/>
        <d v="2021-08-06T15:38:08"/>
        <d v="2021-08-06T15:38:24"/>
        <d v="2021-08-06T15:39:18"/>
        <d v="2021-08-06T15:39:50"/>
        <d v="2021-08-06T15:39:53"/>
        <d v="2021-08-06T15:42:13"/>
        <d v="2021-08-06T15:42:48"/>
        <d v="2021-08-06T15:43:23"/>
        <d v="2021-08-06T15:45:42"/>
        <d v="2021-08-06T15:48:37"/>
        <d v="2021-08-06T15:49:12"/>
        <d v="2021-08-06T15:50:22"/>
        <d v="2021-08-06T15:52:07"/>
        <d v="2021-08-06T15:52:42"/>
        <d v="2021-08-06T15:53:52"/>
        <d v="2021-08-06T15:54:27"/>
        <d v="2021-08-06T15:55:02"/>
        <d v="2021-08-06T15:56:12"/>
        <d v="2021-08-06T15:58:31"/>
        <d v="2021-08-06T15:59:06"/>
        <d v="2021-08-06T16:01:26"/>
        <d v="2021-08-06T16:03:11"/>
        <d v="2021-08-06T16:03:22"/>
        <d v="2021-08-06T16:05:31"/>
        <d v="2021-08-06T16:05:46"/>
        <d v="2021-08-06T16:06:41"/>
        <d v="2021-08-06T16:07:51"/>
        <d v="2021-08-06T16:08:26"/>
        <d v="2021-08-06T16:09:35"/>
        <d v="2021-08-06T16:10:45"/>
        <d v="2021-08-06T16:13:05"/>
        <d v="2021-08-06T16:15:25"/>
        <d v="2021-08-06T16:16:00"/>
        <d v="2021-08-06T16:16:19"/>
        <d v="2021-08-06T16:17:45"/>
        <d v="2021-08-06T16:18:20"/>
        <d v="2021-08-06T16:18:43"/>
        <d v="2021-08-06T16:19:30"/>
        <d v="2021-08-06T16:20:05"/>
        <d v="2021-08-06T16:20:40"/>
        <d v="2021-08-06T16:21:14"/>
        <d v="2021-08-06T16:21:49"/>
        <d v="2021-08-06T16:22:59"/>
        <d v="2021-08-06T16:23:34"/>
        <d v="2021-08-06T16:24:09"/>
        <d v="2021-08-06T16:24:44"/>
        <d v="2021-08-06T16:25:19"/>
        <d v="2021-08-06T16:26:29"/>
        <d v="2021-08-06T16:29:24"/>
        <d v="2021-08-06T16:29:59"/>
        <d v="2021-08-06T16:31:09"/>
        <d v="2021-08-06T16:31:44"/>
        <d v="2021-08-06T16:34:38"/>
        <d v="2021-08-06T16:36:23"/>
        <d v="2021-08-06T16:38:08"/>
        <d v="2021-08-06T16:38:43"/>
        <d v="2021-08-06T16:39:18"/>
        <d v="2021-08-06T16:39:22"/>
        <d v="2021-08-06T16:41:03"/>
        <d v="2021-08-06T16:41:38"/>
        <d v="2021-08-06T16:44:33"/>
        <d v="2021-08-06T16:45:07"/>
        <d v="2021-08-06T16:46:17"/>
        <d v="2021-08-06T16:47:27"/>
        <d v="2021-08-06T16:49:12"/>
        <d v="2021-08-06T16:49:47"/>
        <d v="2021-08-06T16:52:42"/>
        <d v="2021-08-06T16:53:17"/>
        <d v="2021-08-06T16:54:27"/>
        <d v="2021-08-06T16:55:02"/>
        <d v="2021-08-06T16:55:37"/>
        <d v="2021-08-06T16:56:12"/>
        <d v="2021-08-06T16:57:21"/>
        <d v="2021-08-06T16:59:41"/>
        <d v="2021-08-06T17:00:16"/>
        <d v="2021-08-06T17:00:51"/>
        <d v="2021-08-06T17:01:26"/>
        <d v="2021-08-06T17:02:01"/>
        <d v="2021-08-06T17:02:24"/>
        <d v="2021-08-06T17:03:46"/>
        <d v="2021-08-06T17:04:21"/>
        <d v="2021-08-06T17:04:56"/>
        <d v="2021-08-06T17:05:31"/>
        <d v="2021-08-06T17:06:06"/>
        <d v="2021-08-06T17:06:41"/>
        <d v="2021-08-06T17:08:26"/>
        <d v="2021-08-06T17:09:00"/>
        <d v="2021-08-06T17:09:35"/>
        <d v="2021-08-06T17:10:45"/>
        <d v="2021-08-06T17:11:55"/>
        <d v="2021-08-06T17:13:05"/>
        <d v="2021-08-06T17:13:40"/>
        <d v="2021-08-06T17:14:50"/>
        <d v="2021-08-06T17:15:25"/>
        <d v="2021-08-06T17:16:00"/>
        <d v="2021-08-06T17:17:10"/>
        <d v="2021-08-06T17:18:20"/>
        <d v="2021-08-06T17:18:55"/>
        <d v="2021-08-06T17:19:30"/>
        <d v="2021-08-06T17:20:05"/>
        <d v="2021-08-06T17:21:49"/>
        <d v="2021-08-06T17:22:24"/>
        <d v="2021-08-06T17:22:59"/>
        <d v="2021-08-06T17:23:31"/>
        <d v="2021-08-06T17:23:34"/>
        <d v="2021-08-06T17:24:09"/>
        <d v="2021-08-06T17:25:19"/>
        <d v="2021-08-06T17:26:24"/>
        <d v="2021-08-06T17:27:04"/>
        <d v="2021-08-06T17:28:49"/>
        <d v="2021-08-06T17:29:24"/>
        <d v="2021-08-06T17:31:41"/>
        <d v="2021-08-06T17:33:28"/>
        <d v="2021-08-06T17:34:03"/>
        <d v="2021-08-06T17:34:38"/>
        <d v="2021-08-06T17:35:48"/>
        <d v="2021-08-06T17:36:00"/>
        <d v="2021-08-06T17:37:33"/>
        <d v="2021-08-06T17:38:08"/>
        <d v="2021-08-06T17:38:43"/>
        <d v="2021-08-06T17:39:18"/>
        <d v="2021-08-06T17:45:07"/>
        <d v="2021-08-06T17:45:42"/>
        <d v="2021-08-06T17:46:52"/>
        <d v="2021-08-06T17:47:27"/>
        <d v="2021-08-06T17:47:31"/>
        <d v="2021-08-06T17:48:02"/>
        <d v="2021-08-06T17:48:37"/>
        <d v="2021-08-06T17:49:12"/>
        <d v="2021-08-06T17:49:47"/>
        <d v="2021-08-06T17:49:55"/>
        <d v="2021-08-06T17:50:57"/>
        <d v="2021-08-06T17:52:42"/>
        <d v="2021-08-06T17:53:17"/>
        <d v="2021-08-06T17:53:52"/>
        <d v="2021-08-06T17:54:27"/>
        <d v="2021-08-06T17:55:02"/>
        <d v="2021-08-06T17:55:37"/>
        <d v="2021-08-06T17:56:12"/>
        <d v="2021-08-06T17:57:21"/>
        <d v="2021-08-06T17:57:56"/>
        <d v="2021-08-06T17:59:06"/>
        <d v="2021-08-06T18:01:26"/>
        <d v="2021-08-06T18:01:55"/>
        <d v="2021-08-06T18:02:01"/>
        <d v="2021-08-06T18:03:11"/>
        <d v="2021-08-06T18:04:21"/>
        <d v="2021-08-06T18:05:31"/>
        <d v="2021-08-06T18:06:06"/>
        <d v="2021-08-06T18:06:41"/>
        <d v="2021-08-06T18:07:16"/>
        <d v="2021-08-06T18:09:00"/>
        <d v="2021-08-06T18:10:10"/>
        <d v="2021-08-06T18:10:45"/>
        <d v="2021-08-06T18:11:20"/>
        <d v="2021-08-06T18:11:55"/>
        <d v="2021-08-06T18:12:29"/>
        <d v="2021-08-06T18:12:30"/>
        <d v="2021-08-06T18:13:05"/>
        <d v="2021-08-06T18:14:50"/>
        <d v="2021-08-06T18:15:25"/>
        <d v="2021-08-06T18:16:00"/>
        <d v="2021-08-06T18:18:20"/>
        <d v="2021-08-06T18:18:55"/>
        <d v="2021-08-06T18:19:30"/>
        <d v="2021-08-06T18:20:38"/>
        <d v="2021-08-06T18:20:40"/>
        <d v="2021-08-06T18:21:14"/>
        <d v="2021-08-06T18:21:49"/>
        <d v="2021-08-06T18:22:24"/>
        <d v="2021-08-06T18:22:59"/>
        <d v="2021-08-06T18:25:19"/>
        <d v="2021-08-06T18:25:54"/>
        <d v="2021-08-06T18:26:29"/>
        <d v="2021-08-06T18:26:53"/>
        <d v="2021-08-06T18:28:49"/>
        <d v="2021-08-06T18:29:24"/>
        <d v="2021-08-06T18:31:44"/>
        <d v="2021-08-06T18:32:19"/>
        <d v="2021-08-06T18:34:03"/>
        <d v="2021-08-06T18:34:38"/>
        <d v="2021-08-06T18:35:13"/>
        <d v="2021-08-06T18:35:48"/>
        <d v="2021-08-06T18:36:58"/>
        <d v="2021-08-06T18:38:43"/>
        <d v="2021-08-06T18:39:18"/>
        <d v="2021-08-06T18:42:13"/>
        <d v="2021-08-06T18:42:48"/>
        <d v="2021-08-06T18:43:58"/>
        <d v="2021-08-06T18:45:07"/>
        <d v="2021-08-06T18:46:17"/>
        <d v="2021-08-06T18:46:52"/>
        <d v="2021-08-06T18:47:02"/>
        <d v="2021-08-06T18:48:37"/>
        <d v="2021-08-06T18:49:12"/>
        <d v="2021-08-06T18:49:55"/>
        <d v="2021-08-06T18:50:22"/>
        <d v="2021-08-06T18:50:57"/>
        <d v="2021-08-06T18:51:32"/>
        <d v="2021-08-06T18:52:42"/>
        <d v="2021-08-06T18:53:17"/>
        <d v="2021-08-06T18:53:52"/>
        <d v="2021-08-06T18:55:02"/>
        <d v="2021-08-06T18:55:37"/>
        <d v="2021-08-06T18:56:12"/>
        <d v="2021-08-06T18:56:47"/>
        <d v="2021-08-06T18:58:31"/>
        <d v="2021-08-06T18:59:41"/>
        <d v="2021-08-06T19:00:16"/>
        <d v="2021-08-06T19:01:26"/>
        <d v="2021-08-06T19:02:36"/>
        <d v="2021-08-06T19:03:11"/>
        <d v="2021-08-06T19:03:46"/>
        <d v="2021-08-06T19:04:21"/>
        <d v="2021-08-06T19:06:41"/>
        <d v="2021-08-06T19:07:16"/>
        <d v="2021-08-06T19:07:51"/>
        <d v="2021-08-06T19:09:00"/>
        <d v="2021-08-06T19:09:35"/>
        <d v="2021-08-06T19:10:10"/>
        <d v="2021-08-06T19:11:55"/>
        <d v="2021-08-06T19:12:30"/>
        <d v="2021-08-06T19:13:05"/>
        <d v="2021-08-06T19:13:40"/>
        <d v="2021-08-06T19:14:15"/>
        <d v="2021-08-06T19:14:50"/>
        <d v="2021-08-06T19:16:35"/>
        <d v="2021-08-06T19:17:10"/>
        <d v="2021-08-06T19:17:46"/>
        <d v="2021-08-06T19:18:55"/>
        <d v="2021-08-06T19:19:30"/>
        <d v="2021-08-06T19:20:05"/>
        <d v="2021-08-06T19:21:14"/>
        <d v="2021-08-06T19:22:59"/>
        <d v="2021-08-06T19:23:34"/>
        <d v="2021-08-06T19:24:29"/>
        <d v="2021-08-06T19:25:54"/>
        <d v="2021-08-06T19:25:55"/>
        <d v="2021-08-06T19:27:39"/>
        <d v="2021-08-06T19:28:14"/>
        <d v="2021-08-06T19:28:49"/>
        <d v="2021-08-06T19:29:17"/>
        <d v="2021-08-06T19:29:59"/>
        <d v="2021-08-06T19:30:34"/>
        <d v="2021-08-06T19:31:09"/>
        <d v="2021-08-06T19:32:19"/>
        <d v="2021-08-06T19:32:53"/>
        <d v="2021-08-06T19:33:28"/>
        <d v="2021-08-06T19:34:03"/>
        <d v="2021-08-06T19:34:38"/>
        <d v="2021-08-06T19:35:48"/>
        <d v="2021-08-06T19:37:33"/>
        <d v="2021-08-06T19:38:08"/>
        <d v="2021-08-06T19:38:43"/>
        <d v="2021-08-06T19:39:53"/>
        <d v="2021-08-06T19:41:38"/>
        <d v="2021-08-06T19:42:13"/>
        <d v="2021-08-06T19:43:41"/>
        <d v="2021-08-06T19:44:33"/>
        <d v="2021-08-06T19:45:07"/>
        <d v="2021-08-06T19:48:29"/>
        <d v="2021-08-06T19:48:37"/>
        <d v="2021-08-06T19:49:12"/>
        <d v="2021-08-06T19:49:47"/>
        <d v="2021-08-06T19:50:22"/>
        <d v="2021-08-06T19:51:32"/>
        <d v="2021-08-06T19:53:17"/>
        <d v="2021-08-06T19:53:52"/>
        <d v="2021-08-06T19:55:37"/>
        <d v="2021-08-06T19:56:12"/>
        <d v="2021-08-06T19:56:38"/>
        <d v="2021-08-06T19:56:47"/>
        <d v="2021-08-06T19:57:56"/>
        <d v="2021-08-06T19:58:05"/>
        <d v="2021-08-06T19:58:31"/>
        <d v="2021-08-06T19:59:06"/>
        <d v="2021-08-06T19:59:41"/>
        <d v="2021-08-06T20:00:16"/>
        <d v="2021-08-06T20:02:36"/>
        <d v="2021-08-06T20:03:46"/>
        <d v="2021-08-06T20:04:21"/>
        <d v="2021-08-06T20:04:56"/>
        <d v="2021-08-06T20:06:41"/>
        <d v="2021-08-06T20:10:10"/>
        <d v="2021-08-06T20:11:55"/>
        <d v="2021-08-06T20:12:30"/>
        <d v="2021-08-06T20:14:15"/>
        <d v="2021-08-06T20:14:50"/>
        <d v="2021-08-06T20:15:25"/>
        <d v="2021-08-06T20:17:10"/>
        <d v="2021-08-06T20:17:17"/>
        <d v="2021-08-06T20:17:45"/>
        <d v="2021-08-06T20:18:55"/>
        <d v="2021-08-06T20:20:05"/>
        <d v="2021-08-06T20:21:49"/>
        <d v="2021-08-06T20:22:59"/>
        <d v="2021-08-06T20:23:34"/>
        <d v="2021-08-06T20:24:09"/>
        <d v="2021-08-06T20:25:19"/>
        <d v="2021-08-06T20:25:54"/>
        <d v="2021-08-06T20:26:29"/>
        <d v="2021-08-06T20:28:49"/>
        <d v="2021-08-06T20:29:17"/>
        <d v="2021-08-06T20:30:34"/>
        <d v="2021-08-06T20:31:44"/>
        <d v="2021-08-06T20:32:38"/>
        <d v="2021-08-06T20:32:53"/>
        <d v="2021-08-06T20:34:03"/>
        <d v="2021-08-06T20:34:38"/>
        <d v="2021-08-06T20:35:48"/>
        <d v="2021-08-06T20:36:00"/>
        <d v="2021-08-06T20:36:23"/>
        <d v="2021-08-06T20:38:08"/>
        <d v="2021-08-06T20:42:13"/>
        <d v="2021-08-06T20:42:48"/>
        <d v="2021-08-06T20:44:33"/>
        <d v="2021-08-06T20:45:07"/>
        <d v="2021-08-06T20:45:42"/>
        <d v="2021-08-06T20:46:52"/>
        <d v="2021-08-06T20:48:02"/>
        <d v="2021-08-06T20:48:37"/>
        <d v="2021-08-06T20:49:12"/>
        <d v="2021-08-06T20:49:47"/>
        <d v="2021-08-06T20:50:22"/>
        <d v="2021-08-06T20:52:07"/>
        <d v="2021-08-06T20:54:27"/>
        <d v="2021-08-06T20:55:02"/>
        <d v="2021-08-06T20:55:37"/>
        <d v="2021-08-06T20:56:12"/>
        <d v="2021-08-06T20:57:21"/>
        <d v="2021-08-06T20:57:36"/>
        <d v="2021-08-06T20:57:56"/>
        <d v="2021-08-06T20:58:31"/>
        <d v="2021-08-06T20:59:06"/>
        <d v="2021-08-06T20:59:41"/>
        <d v="2021-08-06T21:00:16"/>
        <d v="2021-08-06T21:00:51"/>
        <d v="2021-08-06T21:02:01"/>
        <d v="2021-08-06T21:03:11"/>
        <d v="2021-08-06T21:05:31"/>
        <d v="2021-08-06T21:06:41"/>
        <d v="2021-08-06T21:07:16"/>
        <d v="2021-08-06T21:09:00"/>
        <d v="2021-08-06T21:12:30"/>
        <d v="2021-08-06T21:13:05"/>
        <d v="2021-08-06T21:14:15"/>
        <d v="2021-08-06T21:15:25"/>
        <d v="2021-08-06T21:17:10"/>
        <d v="2021-08-06T21:17:45"/>
        <d v="2021-08-06T21:17:46"/>
        <d v="2021-08-06T21:18:20"/>
        <d v="2021-08-06T21:20:05"/>
        <d v="2021-08-06T21:20:40"/>
        <d v="2021-08-06T21:21:14"/>
        <d v="2021-08-06T21:22:24"/>
        <d v="2021-08-06T21:22:59"/>
        <d v="2021-08-06T21:24:09"/>
        <d v="2021-08-06T21:24:44"/>
        <d v="2021-08-06T21:25:19"/>
        <d v="2021-08-06T21:26:29"/>
        <d v="2021-08-06T21:29:59"/>
        <d v="2021-08-06T21:32:19"/>
        <d v="2021-08-06T21:33:28"/>
        <d v="2021-08-06T21:34:03"/>
        <d v="2021-08-06T21:34:38"/>
        <d v="2021-08-06T21:36:58"/>
        <d v="2021-08-06T21:38:08"/>
        <d v="2021-08-06T21:40:28"/>
        <d v="2021-08-06T21:42:13"/>
        <d v="2021-08-06T21:42:48"/>
        <d v="2021-08-06T21:43:23"/>
        <d v="2021-08-06T21:45:07"/>
        <d v="2021-08-06T21:45:36"/>
        <d v="2021-08-06T21:45:42"/>
        <d v="2021-08-06T21:46:05"/>
        <d v="2021-08-06T21:48:02"/>
        <d v="2021-08-06T21:49:12"/>
        <d v="2021-08-06T21:50:22"/>
        <d v="2021-08-06T21:51:32"/>
        <d v="2021-08-06T21:52:07"/>
        <d v="2021-08-06T21:53:17"/>
        <d v="2021-08-06T21:56:47"/>
        <d v="2021-08-06T21:57:21"/>
        <d v="2021-08-06T21:57:56"/>
        <d v="2021-08-06T21:59:06"/>
        <d v="2021-08-06T21:59:41"/>
        <d v="2021-08-06T22:00:16"/>
        <d v="2021-08-06T22:00:29"/>
        <d v="2021-08-06T22:01:26"/>
        <d v="2021-08-06T22:02:01"/>
        <d v="2021-08-06T22:03:46"/>
        <d v="2021-08-06T22:03:50"/>
        <d v="2021-08-06T22:04:21"/>
        <d v="2021-08-06T22:04:56"/>
        <d v="2021-08-06T22:06:41"/>
        <d v="2021-08-06T22:07:16"/>
        <d v="2021-08-06T22:07:51"/>
        <d v="2021-08-06T22:08:26"/>
        <d v="2021-08-06T22:09:00"/>
        <d v="2021-08-06T22:09:35"/>
        <d v="2021-08-06T22:10:45"/>
        <d v="2021-08-06T22:11:20"/>
        <d v="2021-08-06T22:11:55"/>
        <d v="2021-08-06T22:13:05"/>
        <d v="2021-08-06T22:13:40"/>
        <d v="2021-08-06T22:14:15"/>
        <d v="2021-08-06T22:15:25"/>
        <d v="2021-08-06T22:16:00"/>
        <d v="2021-08-06T22:17:10"/>
        <d v="2021-08-06T22:17:45"/>
        <d v="2021-08-06T22:18:20"/>
        <d v="2021-08-06T22:18:43"/>
        <d v="2021-08-06T22:20:05"/>
        <d v="2021-08-06T22:20:40"/>
        <d v="2021-08-06T22:21:14"/>
        <d v="2021-08-06T22:22:24"/>
        <d v="2021-08-06T22:22:59"/>
        <d v="2021-08-06T22:23:34"/>
        <d v="2021-08-06T22:24:09"/>
        <d v="2021-08-06T22:25:19"/>
        <d v="2021-08-06T22:26:24"/>
        <d v="2021-08-06T22:26:29"/>
        <d v="2021-08-06T22:27:04"/>
        <d v="2021-08-06T22:27:22"/>
        <d v="2021-08-06T22:27:39"/>
        <d v="2021-08-06T22:28:14"/>
        <d v="2021-08-06T22:29:24"/>
        <d v="2021-08-06T22:29:59"/>
        <d v="2021-08-06T22:30:34"/>
        <d v="2021-08-06T22:32:19"/>
        <d v="2021-08-06T22:33:36"/>
        <d v="2021-08-06T22:34:03"/>
        <d v="2021-08-06T22:34:38"/>
        <d v="2021-08-06T22:35:48"/>
        <d v="2021-08-06T22:36:23"/>
        <d v="2021-08-06T22:38:43"/>
        <d v="2021-08-06T22:39:18"/>
        <d v="2021-08-06T22:40:48"/>
        <d v="2021-08-06T22:41:03"/>
        <d v="2021-08-06T22:43:23"/>
        <d v="2021-08-06T22:43:58"/>
        <d v="2021-08-06T22:44:33"/>
        <d v="2021-08-06T22:45:42"/>
        <d v="2021-08-06T22:46:17"/>
        <d v="2021-08-06T22:48:02"/>
        <d v="2021-08-06T22:50:22"/>
        <d v="2021-08-06T22:50:53"/>
        <d v="2021-08-06T22:50:57"/>
        <d v="2021-08-06T22:51:32"/>
        <d v="2021-08-06T22:52:42"/>
        <d v="2021-08-06T22:53:17"/>
        <d v="2021-08-06T22:53:52"/>
        <d v="2021-08-06T22:55:12"/>
        <d v="2021-08-06T22:55:37"/>
        <d v="2021-08-06T22:57:21"/>
        <d v="2021-08-06T22:57:36"/>
        <d v="2021-08-06T23:00:16"/>
        <d v="2021-08-06T23:00:51"/>
        <d v="2021-08-06T23:01:26"/>
        <d v="2021-08-06T23:02:01"/>
        <d v="2021-08-06T23:02:36"/>
        <d v="2021-08-06T23:02:53"/>
        <d v="2021-08-06T23:03:11"/>
        <d v="2021-08-06T23:03:22"/>
        <d v="2021-08-06T23:04:21"/>
        <d v="2021-08-06T23:04:56"/>
        <d v="2021-08-06T23:08:26"/>
        <d v="2021-08-06T23:09:00"/>
        <d v="2021-08-06T23:09:35"/>
        <d v="2021-08-06T23:12:00"/>
        <d v="2021-08-06T23:13:26"/>
        <d v="2021-08-06T23:13:40"/>
        <d v="2021-08-06T23:13:55"/>
        <d v="2021-08-06T23:14:15"/>
        <d v="2021-08-06T23:15:50"/>
        <d v="2021-08-06T23:16:00"/>
        <d v="2021-08-06T23:16:35"/>
        <d v="2021-08-06T23:18:55"/>
        <d v="2021-08-06T23:19:30"/>
        <d v="2021-08-06T23:21:14"/>
        <d v="2021-08-06T23:22:59"/>
        <d v="2021-08-06T23:23:34"/>
        <d v="2021-08-06T23:24:09"/>
        <d v="2021-08-06T23:25:54"/>
        <d v="2021-08-06T23:27:04"/>
        <d v="2021-08-06T23:28:19"/>
        <d v="2021-08-06T23:28:49"/>
        <d v="2021-08-06T23:30:34"/>
        <d v="2021-08-06T23:31:44"/>
        <d v="2021-08-06T23:32:53"/>
        <d v="2021-08-06T23:34:05"/>
        <d v="2021-08-06T23:34:38"/>
        <d v="2021-08-06T23:36:23"/>
        <d v="2021-08-06T23:36:58"/>
        <d v="2021-08-06T23:39:53"/>
        <d v="2021-08-06T23:40:28"/>
        <d v="2021-08-06T23:41:03"/>
        <d v="2021-08-06T23:42:13"/>
        <d v="2021-08-06T23:43:58"/>
        <d v="2021-08-06T23:44:33"/>
        <d v="2021-08-06T23:44:38"/>
        <d v="2021-08-06T23:46:17"/>
        <d v="2021-08-06T23:48:29"/>
        <d v="2021-08-06T23:48:37"/>
        <d v="2021-08-06T23:49:12"/>
        <d v="2021-08-06T23:52:48"/>
        <d v="2021-08-06T23:53:17"/>
        <d v="2021-08-06T23:53:52"/>
        <d v="2021-08-06T23:54:43"/>
        <d v="2021-08-06T23:56:47"/>
        <d v="2021-08-06T23:58:31"/>
        <d v="2021-08-06T23:59:02"/>
        <d v="2021-08-06T23:59:06"/>
        <d v="2021-08-07T00:00:16"/>
        <d v="2021-08-07T00:00:51"/>
        <d v="2021-08-07T00:01:01"/>
        <d v="2021-08-07T00:03:11"/>
        <d v="2021-08-07T00:04:50"/>
        <d v="2021-08-07T00:04:56"/>
        <d v="2021-08-07T00:07:51"/>
        <d v="2021-08-07T00:09:32"/>
        <d v="2021-08-07T00:11:55"/>
        <d v="2021-08-07T00:12:30"/>
        <d v="2021-08-07T00:13:05"/>
        <d v="2021-08-07T00:14:50"/>
        <d v="2021-08-07T00:15:10"/>
        <d v="2021-08-07T00:16:35"/>
        <d v="2021-08-07T00:16:50"/>
        <d v="2021-08-07T00:17:40"/>
        <d v="2021-08-07T00:20:18"/>
        <d v="2021-08-07T00:20:38"/>
        <d v="2021-08-07T00:21:29"/>
        <d v="2021-08-07T00:24:45"/>
        <d v="2021-08-07T00:25:14"/>
        <d v="2021-08-07T00:26:29"/>
        <d v="2021-08-07T00:28:10"/>
        <d v="2021-08-07T00:28:49"/>
        <d v="2021-08-07T00:31:09"/>
        <d v="2021-08-07T00:32:52"/>
        <d v="2021-08-07T00:32:53"/>
        <d v="2021-08-07T00:33:28"/>
        <d v="2021-08-07T00:35:13"/>
        <d v="2021-08-07T00:37:33"/>
        <d v="2021-08-07T00:37:58"/>
        <d v="2021-08-07T00:39:44"/>
        <d v="2021-08-07T00:39:53"/>
        <d v="2021-08-07T00:40:28"/>
        <d v="2021-08-07T00:42:13"/>
        <d v="2021-08-07T00:43:09"/>
        <d v="2021-08-07T00:43:52"/>
        <d v="2021-08-07T00:43:58"/>
        <d v="2021-08-07T00:44:33"/>
        <d v="2021-08-07T00:45:37"/>
        <d v="2021-08-07T00:46:03"/>
        <d v="2021-08-07T00:46:05"/>
        <d v="2021-08-07T00:47:59"/>
        <d v="2021-08-07T00:49:12"/>
        <d v="2021-08-07T00:49:47"/>
        <d v="2021-08-07T00:49:53"/>
        <d v="2021-08-07T00:55:02"/>
        <d v="2021-08-07T00:57:10"/>
        <d v="2021-08-07T00:58:05"/>
        <d v="2021-08-07T00:58:16"/>
        <d v="2021-08-07T00:59:17"/>
        <d v="2021-08-07T01:00:02"/>
        <d v="2021-08-07T01:01:26"/>
        <d v="2021-08-07T01:05:31"/>
        <d v="2021-08-07T01:07:51"/>
        <d v="2021-08-07T01:08:26"/>
        <d v="2021-08-07T01:09:36"/>
        <d v="2021-08-07T01:10:10"/>
        <d v="2021-08-07T01:11:01"/>
        <d v="2021-08-07T01:13:08"/>
        <d v="2021-08-07T01:13:52"/>
        <d v="2021-08-07T01:14:15"/>
        <d v="2021-08-07T01:14:24"/>
        <d v="2021-08-07T01:15:17"/>
        <d v="2021-08-07T01:15:54"/>
        <d v="2021-08-07T01:17:42"/>
        <d v="2021-08-07T01:21:08"/>
        <d v="2021-08-07T01:21:49"/>
        <d v="2021-08-07T01:28:49"/>
        <d v="2021-08-07T01:29:29"/>
        <d v="2021-08-07T01:29:36"/>
        <d v="2021-08-07T01:32:01"/>
        <d v="2021-08-07T01:32:15"/>
        <d v="2021-08-07T01:32:53"/>
        <d v="2021-08-07T01:33:13"/>
        <d v="2021-08-07T01:36:17"/>
        <d v="2021-08-07T01:36:25"/>
        <d v="2021-08-07T01:37:18"/>
        <d v="2021-08-07T01:39:50"/>
        <d v="2021-08-07T01:41:38"/>
        <d v="2021-08-07T01:41:39"/>
        <d v="2021-08-07T01:42:48"/>
        <d v="2021-08-07T01:43:58"/>
        <d v="2021-08-07T01:44:51"/>
        <d v="2021-08-07T01:48:04"/>
        <d v="2021-08-07T01:49:07"/>
        <d v="2021-08-07T01:49:55"/>
        <d v="2021-08-07T01:50:58"/>
        <d v="2021-08-07T01:57:33"/>
        <d v="2021-08-07T01:58:34"/>
        <d v="2021-08-07T02:00:22"/>
        <d v="2021-08-07T02:02:34"/>
        <d v="2021-08-07T02:03:06"/>
        <d v="2021-08-07T02:03:48"/>
        <d v="2021-08-07T02:04:48"/>
        <d v="2021-08-07T02:06:06"/>
        <d v="2021-08-07T02:06:13"/>
        <d v="2021-08-07T02:06:37"/>
        <d v="2021-08-07T02:07:50"/>
        <d v="2021-08-07T02:08:30"/>
        <d v="2021-08-07T02:09:04"/>
        <d v="2021-08-07T02:15:25"/>
        <d v="2021-08-07T02:16:51"/>
        <d v="2021-08-07T02:20:48"/>
        <d v="2021-08-07T02:21:17"/>
        <d v="2021-08-07T02:22:24"/>
        <d v="2021-08-07T02:23:32"/>
        <d v="2021-08-07T02:24:58"/>
        <d v="2021-08-07T02:25:55"/>
        <d v="2021-08-07T02:26:21"/>
        <d v="2021-08-07T02:27:08"/>
        <d v="2021-08-07T02:28:14"/>
        <d v="2021-08-07T02:28:19"/>
        <d v="2021-08-07T02:28:48"/>
        <d v="2021-08-07T02:29:24"/>
        <d v="2021-08-07T02:30:39"/>
        <d v="2021-08-07T02:32:53"/>
        <d v="2021-08-07T02:35:31"/>
        <d v="2021-08-07T02:36:14"/>
        <d v="2021-08-07T02:36:16"/>
        <d v="2021-08-07T02:38:28"/>
        <d v="2021-08-07T02:40:08"/>
        <d v="2021-08-07T02:41:49"/>
        <d v="2021-08-07T02:42:26"/>
        <d v="2021-08-07T02:42:48"/>
        <d v="2021-08-07T02:43:42"/>
        <d v="2021-08-07T02:44:32"/>
        <d v="2021-08-07T02:45:57"/>
        <d v="2021-08-07T02:48:27"/>
        <d v="2021-08-07T02:53:20"/>
        <d v="2021-08-07T02:55:58"/>
        <d v="2021-08-07T02:57:35"/>
        <d v="2021-08-07T02:57:56"/>
        <d v="2021-08-07T02:59:06"/>
        <d v="2021-08-07T02:59:41"/>
        <d v="2021-08-07T03:01:25"/>
        <d v="2021-08-07T03:02:01"/>
        <d v="2021-08-07T03:02:57"/>
        <d v="2021-08-07T03:04:13"/>
        <d v="2021-08-07T03:05:17"/>
        <d v="2021-08-07T03:07:23"/>
        <d v="2021-08-07T03:11:15"/>
        <d v="2021-08-07T03:11:58"/>
        <d v="2021-08-07T03:13:11"/>
        <d v="2021-08-07T03:14:25"/>
        <d v="2021-08-07T03:17:46"/>
        <d v="2021-08-07T03:20:05"/>
        <d v="2021-08-07T03:21:07"/>
        <d v="2021-08-07T03:22:17"/>
        <d v="2021-08-07T03:26:24"/>
        <d v="2021-08-07T03:27:04"/>
        <d v="2021-08-07T03:28:05"/>
        <d v="2021-08-07T03:31:12"/>
        <d v="2021-08-07T03:33:07"/>
        <d v="2021-08-07T03:34:35"/>
        <d v="2021-08-07T03:37:48"/>
        <d v="2021-08-07T03:42:30"/>
        <d v="2021-08-07T03:46:51"/>
        <d v="2021-08-07T03:47:02"/>
        <d v="2021-08-07T03:47:23"/>
        <d v="2021-08-07T03:47:39"/>
        <d v="2021-08-07T03:48:00"/>
        <d v="2021-08-07T03:49:12"/>
        <d v="2021-08-07T03:50:22"/>
        <d v="2021-08-07T03:50:24"/>
        <d v="2021-08-07T03:51:36"/>
        <d v="2021-08-07T03:51:41"/>
        <d v="2021-08-07T03:51:46"/>
        <d v="2021-08-07T03:55:12"/>
        <d v="2021-08-07T03:57:56"/>
        <d v="2021-08-07T04:00:13"/>
        <d v="2021-08-07T04:00:15"/>
        <d v="2021-08-07T04:00:51"/>
        <d v="2021-08-07T04:02:09"/>
        <d v="2021-08-07T04:02:19"/>
        <d v="2021-08-07T04:05:45"/>
        <d v="2021-08-07T04:07:12"/>
        <d v="2021-08-07T04:07:51"/>
        <d v="2021-08-07T04:09:08"/>
        <d v="2021-08-07T04:09:35"/>
        <d v="2021-08-07T04:09:53"/>
        <d v="2021-08-07T04:11:36"/>
        <d v="2021-08-07T04:13:26"/>
        <d v="2021-08-07T04:16:05"/>
        <d v="2021-08-07T04:17:21"/>
        <d v="2021-08-07T04:18:20"/>
        <d v="2021-08-07T04:19:14"/>
        <d v="2021-08-07T04:20:34"/>
        <d v="2021-08-07T04:21:07"/>
        <d v="2021-08-07T04:22:38"/>
        <d v="2021-08-07T04:23:54"/>
        <d v="2021-08-07T04:27:20"/>
        <d v="2021-08-07T04:29:16"/>
        <d v="2021-08-07T04:31:46"/>
        <d v="2021-08-07T04:31:57"/>
        <d v="2021-08-07T04:32:23"/>
        <d v="2021-08-07T04:33:28"/>
        <d v="2021-08-07T04:33:37"/>
        <d v="2021-08-07T04:35:48"/>
        <d v="2021-08-07T04:38:35"/>
        <d v="2021-08-07T04:42:13"/>
        <d v="2021-08-07T04:44:25"/>
        <d v="2021-08-07T04:46:08"/>
        <d v="2021-08-07T04:46:35"/>
        <d v="2021-08-07T04:49:47"/>
        <d v="2021-08-07T04:49:50"/>
        <d v="2021-08-07T04:49:55"/>
        <d v="2021-08-07T04:49:58"/>
        <d v="2021-08-07T04:51:32"/>
        <d v="2021-08-07T04:53:44"/>
        <d v="2021-08-07T04:56:12"/>
        <d v="2021-08-07T04:57:15"/>
        <d v="2021-08-07T05:03:40"/>
        <d v="2021-08-07T05:04:33"/>
        <d v="2021-08-07T05:06:11"/>
        <d v="2021-08-07T05:09:35"/>
        <d v="2021-08-07T05:14:24"/>
        <d v="2021-08-07T05:15:06"/>
        <d v="2021-08-07T05:15:16"/>
        <d v="2021-08-07T05:16:35"/>
        <d v="2021-08-07T05:20:30"/>
        <d v="2021-08-07T05:20:57"/>
        <d v="2021-08-07T05:21:36"/>
        <d v="2021-08-07T05:21:52"/>
        <d v="2021-08-07T05:22:08"/>
        <d v="2021-08-07T05:23:03"/>
        <d v="2021-08-07T05:25:12"/>
        <d v="2021-08-07T05:25:47"/>
        <d v="2021-08-07T05:30:34"/>
        <d v="2021-08-07T05:31:09"/>
        <d v="2021-08-07T05:33:36"/>
        <d v="2021-08-07T05:35:13"/>
        <d v="2021-08-07T05:35:32"/>
        <d v="2021-08-07T05:36:48"/>
        <d v="2021-08-07T05:38:31"/>
        <d v="2021-08-07T05:40:28"/>
        <d v="2021-08-07T05:42:26"/>
        <d v="2021-08-07T05:43:12"/>
        <d v="2021-08-07T05:43:56"/>
        <d v="2021-08-07T05:44:33"/>
        <d v="2021-08-07T05:44:38"/>
        <d v="2021-08-07T05:47:24"/>
        <d v="2021-08-07T05:50:05"/>
        <d v="2021-08-07T05:52:59"/>
        <d v="2021-08-07T05:54:43"/>
        <d v="2021-08-07T05:56:17"/>
        <d v="2021-08-07T05:58:05"/>
        <d v="2021-08-07T05:59:34"/>
        <d v="2021-08-07T05:59:50"/>
        <d v="2021-08-07T06:09:35"/>
        <d v="2021-08-07T06:10:45"/>
        <d v="2021-08-07T06:11:08"/>
        <d v="2021-08-07T06:11:24"/>
        <d v="2021-08-07T06:12:53"/>
        <d v="2021-08-07T06:15:37"/>
        <d v="2021-08-07T06:17:20"/>
        <d v="2021-08-07T06:23:00"/>
        <d v="2021-08-07T06:23:02"/>
        <d v="2021-08-07T06:23:16"/>
        <d v="2021-08-07T06:24:16"/>
        <d v="2021-08-07T06:24:58"/>
        <d v="2021-08-07T06:25:17"/>
        <d v="2021-08-07T06:28:49"/>
        <d v="2021-08-07T06:29:54"/>
        <d v="2021-08-07T06:30:10"/>
        <d v="2021-08-07T06:31:15"/>
        <d v="2021-08-07T06:31:18"/>
        <d v="2021-08-07T06:32:50"/>
        <d v="2021-08-07T06:33:07"/>
        <d v="2021-08-07T06:34:09"/>
        <d v="2021-08-07T06:35:21"/>
        <d v="2021-08-07T06:36:13"/>
        <d v="2021-08-07T06:36:23"/>
        <d v="2021-08-07T06:37:26"/>
        <d v="2021-08-07T06:38:15"/>
        <d v="2021-08-07T06:38:24"/>
        <d v="2021-08-07T06:39:50"/>
        <d v="2021-08-07T06:40:37"/>
        <d v="2021-08-07T06:44:38"/>
        <d v="2021-08-07T06:46:07"/>
        <d v="2021-08-07T06:47:31"/>
        <d v="2021-08-07T06:48:05"/>
        <d v="2021-08-07T06:48:34"/>
        <d v="2021-08-07T06:50:28"/>
        <d v="2021-08-07T06:50:51"/>
        <d v="2021-08-07T06:53:48"/>
        <d v="2021-08-07T06:59:23"/>
        <d v="2021-08-07T07:02:04"/>
        <d v="2021-08-07T07:03:44"/>
        <d v="2021-08-07T07:04:47"/>
        <d v="2021-08-07T07:05:48"/>
        <d v="2021-08-07T07:06:12"/>
        <d v="2021-08-07T07:07:49"/>
        <d v="2021-08-07T07:07:51"/>
        <d v="2021-08-07T07:10:51"/>
        <d v="2021-08-07T07:11:20"/>
        <d v="2021-08-07T07:11:54"/>
        <d v="2021-08-07T07:14:30"/>
        <d v="2021-08-07T07:15:15"/>
        <d v="2021-08-07T07:15:50"/>
        <d v="2021-08-07T07:16:35"/>
        <d v="2021-08-07T07:19:36"/>
        <d v="2021-08-07T07:20:05"/>
        <d v="2021-08-07T07:23:20"/>
        <d v="2021-08-07T07:24:00"/>
        <d v="2021-08-07T07:25:26"/>
        <d v="2021-08-07T07:26:25"/>
        <d v="2021-08-07T07:26:33"/>
        <d v="2021-08-07T07:27:33"/>
        <d v="2021-08-07T07:28:34"/>
        <d v="2021-08-07T07:28:58"/>
        <d v="2021-08-07T07:29:56"/>
        <d v="2021-08-07T07:30:09"/>
        <d v="2021-08-07T07:30:38"/>
        <d v="2021-08-07T07:32:31"/>
        <d v="2021-08-07T07:33:03"/>
        <d v="2021-08-07T07:36:29"/>
        <d v="2021-08-07T07:38:43"/>
        <d v="2021-08-07T07:40:34"/>
        <d v="2021-08-07T07:40:42"/>
        <d v="2021-08-07T07:41:38"/>
        <d v="2021-08-07T07:42:56"/>
        <d v="2021-08-07T07:47:38"/>
        <d v="2021-08-07T07:48:37"/>
        <d v="2021-08-07T07:49:26"/>
        <d v="2021-08-07T07:50:08"/>
        <d v="2021-08-07T07:50:11"/>
        <d v="2021-08-07T07:50:57"/>
        <d v="2021-08-07T07:51:04"/>
        <d v="2021-08-07T07:52:07"/>
        <d v="2021-08-07T07:53:37"/>
        <d v="2021-08-07T07:58:22"/>
        <d v="2021-08-07T07:58:34"/>
        <d v="2021-08-07T07:59:31"/>
        <d v="2021-08-07T08:02:11"/>
        <d v="2021-08-07T08:03:11"/>
        <d v="2021-08-07T08:05:47"/>
        <d v="2021-08-07T08:07:16"/>
        <d v="2021-08-07T08:08:10"/>
        <d v="2021-08-07T08:10:08"/>
        <d v="2021-08-07T08:10:45"/>
        <d v="2021-08-07T08:12:49"/>
        <d v="2021-08-07T08:14:37"/>
        <d v="2021-08-07T08:14:50"/>
        <d v="2021-08-07T08:18:14"/>
        <d v="2021-08-07T08:19:41"/>
        <d v="2021-08-07T08:22:59"/>
        <d v="2021-08-07T08:25:07"/>
        <d v="2021-08-07T08:25:19"/>
        <d v="2021-08-07T08:26:11"/>
        <d v="2021-08-07T08:27:04"/>
        <d v="2021-08-07T08:29:46"/>
        <d v="2021-08-07T08:29:59"/>
        <d v="2021-08-07T08:30:03"/>
        <d v="2021-08-07T08:31:09"/>
        <d v="2021-08-07T08:31:41"/>
        <d v="2021-08-07T08:33:20"/>
        <d v="2021-08-07T08:33:36"/>
        <d v="2021-08-07T08:33:57"/>
        <d v="2021-08-07T08:34:03"/>
        <d v="2021-08-07T08:35:48"/>
        <d v="2021-08-07T08:36:23"/>
        <d v="2021-08-07T08:37:33"/>
        <d v="2021-08-07T08:39:51"/>
        <d v="2021-08-07T08:39:59"/>
        <d v="2021-08-07T08:40:17"/>
        <d v="2021-08-07T08:42:13"/>
        <d v="2021-08-07T08:45:41"/>
        <d v="2021-08-07T08:49:49"/>
        <d v="2021-08-07T08:52:19"/>
        <d v="2021-08-07T08:53:17"/>
        <d v="2021-08-07T08:54:02"/>
        <d v="2021-08-07T08:56:14"/>
        <d v="2021-08-07T08:58:18"/>
        <d v="2021-08-07T09:00:58"/>
        <d v="2021-08-07T09:01:26"/>
        <d v="2021-08-07T09:02:36"/>
        <d v="2021-08-07T09:03:08"/>
        <d v="2021-08-07T09:05:38"/>
        <d v="2021-08-07T09:08:14"/>
        <d v="2021-08-07T09:08:26"/>
        <d v="2021-08-07T09:09:35"/>
        <d v="2021-08-07T09:09:54"/>
        <d v="2021-08-07T09:09:57"/>
        <d v="2021-08-07T09:11:02"/>
        <d v="2021-08-07T09:12:29"/>
        <d v="2021-08-07T09:14:34"/>
        <d v="2021-08-07T09:16:40"/>
        <d v="2021-08-07T09:17:38"/>
        <d v="2021-08-07T09:18:10"/>
        <d v="2021-08-07T09:21:17"/>
        <d v="2021-08-07T09:22:24"/>
        <d v="2021-08-07T09:22:28"/>
        <d v="2021-08-07T09:25:54"/>
        <d v="2021-08-07T09:25:55"/>
        <d v="2021-08-07T09:26:29"/>
        <d v="2021-08-07T09:27:34"/>
        <d v="2021-08-07T09:27:37"/>
        <d v="2021-08-07T09:28:48"/>
        <d v="2021-08-07T09:30:28"/>
        <d v="2021-08-07T09:32:03"/>
        <d v="2021-08-07T09:32:37"/>
        <d v="2021-08-07T09:33:57"/>
        <d v="2021-08-07T09:34:03"/>
        <d v="2021-08-07T09:34:38"/>
        <d v="2021-08-07T09:37:49"/>
        <d v="2021-08-07T09:38:12"/>
        <d v="2021-08-07T09:39:45"/>
        <d v="2021-08-07T09:39:47"/>
        <d v="2021-08-07T09:40:32"/>
        <d v="2021-08-07T09:43:18"/>
        <d v="2021-08-07T09:48:06"/>
        <d v="2021-08-07T09:50:22"/>
        <d v="2021-08-07T09:51:50"/>
        <d v="2021-08-07T09:52:42"/>
        <d v="2021-08-07T09:53:17"/>
        <d v="2021-08-07T09:55:37"/>
        <d v="2021-08-07T09:56:19"/>
        <d v="2021-08-07T09:56:29"/>
        <d v="2021-08-07T09:57:21"/>
        <d v="2021-08-07T10:00:00"/>
        <d v="2021-08-07T10:00:42"/>
        <d v="2021-08-07T10:01:19"/>
        <d v="2021-08-07T10:03:29"/>
        <d v="2021-08-07T10:04:05"/>
        <d v="2021-08-07T10:04:34"/>
        <d v="2021-08-07T10:06:12"/>
        <d v="2021-08-07T10:06:41"/>
        <d v="2021-08-07T10:07:02"/>
        <d v="2021-08-07T10:08:10"/>
        <d v="2021-08-07T10:09:01"/>
        <d v="2021-08-07T10:15:02"/>
        <d v="2021-08-07T10:16:21"/>
        <d v="2021-08-07T10:16:26"/>
        <d v="2021-08-07T10:17:09"/>
        <d v="2021-08-07T10:17:27"/>
        <d v="2021-08-07T10:19:30"/>
        <d v="2021-08-07T10:19:49"/>
        <d v="2021-08-07T10:22:54"/>
        <d v="2021-08-07T10:23:34"/>
        <d v="2021-08-07T10:24:58"/>
        <d v="2021-08-07T10:25:19"/>
        <d v="2021-08-07T10:25:54"/>
        <d v="2021-08-07T10:27:39"/>
        <d v="2021-08-07T10:30:34"/>
        <d v="2021-08-07T10:30:41"/>
        <d v="2021-08-07T10:31:12"/>
        <d v="2021-08-07T10:31:44"/>
        <d v="2021-08-07T10:33:56"/>
        <d v="2021-08-07T10:34:38"/>
        <d v="2021-08-07T10:37:56"/>
        <d v="2021-08-07T10:38:08"/>
        <d v="2021-08-07T10:38:43"/>
        <d v="2021-08-07T10:39:53"/>
        <d v="2021-08-07T10:40:13"/>
        <d v="2021-08-07T10:40:28"/>
        <d v="2021-08-07T10:42:13"/>
        <d v="2021-08-07T10:42:48"/>
        <d v="2021-08-07T10:44:33"/>
        <d v="2021-08-07T10:47:17"/>
        <d v="2021-08-07T10:48:50"/>
        <d v="2021-08-07T10:49:12"/>
        <d v="2021-08-07T10:50:22"/>
        <d v="2021-08-07T10:53:17"/>
        <d v="2021-08-07T10:54:27"/>
        <d v="2021-08-07T10:55:02"/>
        <d v="2021-08-07T10:55:57"/>
        <d v="2021-08-07T10:56:47"/>
        <d v="2021-08-07T10:57:34"/>
        <d v="2021-08-07T10:58:34"/>
        <d v="2021-08-07T10:59:28"/>
        <d v="2021-08-07T10:59:41"/>
        <d v="2021-08-07T11:01:34"/>
        <d v="2021-08-07T11:01:40"/>
        <d v="2021-08-07T11:02:11"/>
        <d v="2021-08-07T11:02:36"/>
        <d v="2021-08-07T11:03:04"/>
        <d v="2021-08-07T11:03:46"/>
        <d v="2021-08-07T11:04:55"/>
        <d v="2021-08-07T11:04:56"/>
        <d v="2021-08-07T11:06:14"/>
        <d v="2021-08-07T11:07:51"/>
        <d v="2021-08-07T11:09:35"/>
        <d v="2021-08-07T11:10:45"/>
        <d v="2021-08-07T11:13:26"/>
        <d v="2021-08-07T11:14:50"/>
        <d v="2021-08-07T11:14:59"/>
        <d v="2021-08-07T11:16:34"/>
        <d v="2021-08-07T11:17:08"/>
        <d v="2021-08-07T11:19:28"/>
        <d v="2021-08-07T11:19:30"/>
        <d v="2021-08-07T11:22:59"/>
        <d v="2021-08-07T11:23:17"/>
        <d v="2021-08-07T11:23:31"/>
        <d v="2021-08-07T11:26:29"/>
        <d v="2021-08-07T11:28:14"/>
        <d v="2021-08-07T11:28:48"/>
        <d v="2021-08-07T11:29:24"/>
        <d v="2021-08-07T11:29:59"/>
        <d v="2021-08-07T11:30:45"/>
        <d v="2021-08-07T11:31:09"/>
        <d v="2021-08-07T11:34:03"/>
        <d v="2021-08-07T11:34:19"/>
        <d v="2021-08-07T11:35:48"/>
        <d v="2021-08-07T11:35:59"/>
        <d v="2021-08-07T11:36:23"/>
        <d v="2021-08-07T11:38:08"/>
        <d v="2021-08-07T11:39:25"/>
        <d v="2021-08-07T11:40:12"/>
        <d v="2021-08-07T11:40:38"/>
        <d v="2021-08-07T11:41:03"/>
        <d v="2021-08-07T11:42:48"/>
        <d v="2021-08-07T11:43:58"/>
        <d v="2021-08-07T11:45:07"/>
        <d v="2021-08-07T11:45:58"/>
        <d v="2021-08-07T11:46:16"/>
        <d v="2021-08-07T11:46:37"/>
        <d v="2021-08-07T11:47:14"/>
        <d v="2021-08-07T11:48:38"/>
        <d v="2021-08-07T11:49:42"/>
        <d v="2021-08-07T11:50:22"/>
        <d v="2021-08-07T11:52:07"/>
        <d v="2021-08-07T11:52:42"/>
        <d v="2021-08-07T11:53:10"/>
        <d v="2021-08-07T11:53:17"/>
        <d v="2021-08-07T11:53:46"/>
        <d v="2021-08-07T11:54:27"/>
        <d v="2021-08-07T11:54:48"/>
        <d v="2021-08-07T11:57:36"/>
        <d v="2021-08-07T11:58:31"/>
        <d v="2021-08-07T12:01:31"/>
        <d v="2021-08-07T12:03:22"/>
        <d v="2021-08-07T12:04:56"/>
        <d v="2021-08-07T12:06:43"/>
        <d v="2021-08-07T12:07:51"/>
        <d v="2021-08-07T12:09:00"/>
        <d v="2021-08-07T12:09:35"/>
        <d v="2021-08-07T12:09:57"/>
        <d v="2021-08-07T12:10:26"/>
        <d v="2021-08-07T12:13:40"/>
        <d v="2021-08-07T12:15:11"/>
        <d v="2021-08-07T12:15:22"/>
        <d v="2021-08-07T12:16:00"/>
        <d v="2021-08-07T12:17:23"/>
        <d v="2021-08-07T12:17:45"/>
        <d v="2021-08-07T12:22:23"/>
        <d v="2021-08-07T12:22:59"/>
        <d v="2021-08-07T12:24:09"/>
        <d v="2021-08-07T12:24:35"/>
        <d v="2021-08-07T12:27:04"/>
        <d v="2021-08-07T12:27:39"/>
        <d v="2021-08-07T12:28:49"/>
        <d v="2021-08-07T12:29:24"/>
        <d v="2021-08-07T12:29:57"/>
        <d v="2021-08-07T12:30:00"/>
        <d v="2021-08-07T12:33:28"/>
        <d v="2021-08-07T12:34:38"/>
        <d v="2021-08-07T12:35:19"/>
        <d v="2021-08-07T12:36:58"/>
        <d v="2021-08-07T12:37:02"/>
        <d v="2021-08-07T12:37:25"/>
        <d v="2021-08-07T12:37:52"/>
        <d v="2021-08-07T12:40:51"/>
        <d v="2021-08-07T12:42:05"/>
        <d v="2021-08-07T12:44:11"/>
        <d v="2021-08-07T12:44:33"/>
        <d v="2021-08-07T12:44:35"/>
        <d v="2021-08-07T12:45:07"/>
        <d v="2021-08-07T12:45:42"/>
        <d v="2021-08-07T12:46:17"/>
        <d v="2021-08-07T12:47:27"/>
        <d v="2021-08-07T12:47:29"/>
        <d v="2021-08-07T12:47:37"/>
        <d v="2021-08-07T12:51:32"/>
        <d v="2021-08-07T12:52:03"/>
        <d v="2021-08-07T12:52:14"/>
        <d v="2021-08-07T12:52:42"/>
        <d v="2021-08-07T12:57:21"/>
        <d v="2021-08-07T12:58:31"/>
        <d v="2021-08-07T12:58:39"/>
        <d v="2021-08-07T12:59:39"/>
        <d v="2021-08-07T12:59:55"/>
        <d v="2021-08-07T13:00:51"/>
        <d v="2021-08-07T13:01:26"/>
        <d v="2021-08-07T13:01:38"/>
        <d v="2021-08-07T13:02:33"/>
        <d v="2021-08-07T13:04:21"/>
        <d v="2021-08-07T13:04:56"/>
        <d v="2021-08-07T13:05:51"/>
        <d v="2021-08-07T13:06:55"/>
        <d v="2021-08-07T13:07:16"/>
        <d v="2021-08-07T13:07:51"/>
        <d v="2021-08-07T13:08:26"/>
        <d v="2021-08-07T13:10:10"/>
        <d v="2021-08-07T13:11:20"/>
        <d v="2021-08-07T13:13:05"/>
        <d v="2021-08-07T13:13:14"/>
        <d v="2021-08-07T13:13:35"/>
        <d v="2021-08-07T13:15:50"/>
        <d v="2021-08-07T13:15:55"/>
        <d v="2021-08-07T13:16:58"/>
        <d v="2021-08-07T13:17:48"/>
        <d v="2021-08-07T13:20:05"/>
        <d v="2021-08-07T13:20:13"/>
        <d v="2021-08-07T13:20:40"/>
        <d v="2021-08-07T13:21:14"/>
        <d v="2021-08-07T13:23:15"/>
        <d v="2021-08-07T13:24:00"/>
        <d v="2021-08-07T13:24:09"/>
        <d v="2021-08-07T13:25:19"/>
        <d v="2021-08-07T13:25:48"/>
        <d v="2021-08-07T13:27:39"/>
        <d v="2021-08-07T13:28:14"/>
        <d v="2021-08-07T13:28:21"/>
        <d v="2021-08-07T13:28:49"/>
        <d v="2021-08-07T13:29:59"/>
        <d v="2021-08-07T13:30:01"/>
        <d v="2021-08-07T13:31:58"/>
        <d v="2021-08-07T13:32:50"/>
        <d v="2021-08-07T13:33:46"/>
        <d v="2021-08-07T13:36:23"/>
        <d v="2021-08-07T13:36:29"/>
        <d v="2021-08-07T13:36:58"/>
        <d v="2021-08-07T13:37:06"/>
        <d v="2021-08-07T13:37:55"/>
        <d v="2021-08-07T13:38:43"/>
        <d v="2021-08-07T13:38:44"/>
        <d v="2021-08-07T13:38:46"/>
        <d v="2021-08-07T13:39:53"/>
        <d v="2021-08-07T13:41:03"/>
        <d v="2021-08-07T13:41:30"/>
        <d v="2021-08-07T13:42:07"/>
        <d v="2021-08-07T13:43:58"/>
        <d v="2021-08-07T13:44:33"/>
        <d v="2021-08-07T13:45:07"/>
        <d v="2021-08-07T13:46:17"/>
        <d v="2021-08-07T13:48:02"/>
        <d v="2021-08-07T13:48:37"/>
        <d v="2021-08-07T13:50:12"/>
        <d v="2021-08-07T13:50:14"/>
        <d v="2021-08-07T13:50:22"/>
        <d v="2021-08-07T13:50:57"/>
        <d v="2021-08-07T13:52:42"/>
        <d v="2021-08-07T13:52:58"/>
        <d v="2021-08-07T13:53:19"/>
        <d v="2021-08-07T13:56:12"/>
        <d v="2021-08-07T13:59:41"/>
        <d v="2021-08-07T14:00:45"/>
        <d v="2021-08-07T14:01:26"/>
        <d v="2021-08-07T14:02:36"/>
        <d v="2021-08-07T14:04:48"/>
        <d v="2021-08-07T14:04:56"/>
        <d v="2021-08-07T14:06:35"/>
        <d v="2021-08-07T14:06:41"/>
        <d v="2021-08-07T14:06:43"/>
        <d v="2021-08-07T14:07:41"/>
        <d v="2021-08-07T14:08:13"/>
        <d v="2021-08-07T14:09:35"/>
        <d v="2021-08-07T14:09:45"/>
        <d v="2021-08-07T14:10:10"/>
        <d v="2021-08-07T14:10:45"/>
        <d v="2021-08-07T14:11:44"/>
        <d v="2021-08-07T14:11:54"/>
        <d v="2021-08-07T14:13:05"/>
        <d v="2021-08-07T14:13:40"/>
        <d v="2021-08-07T14:14:50"/>
        <d v="2021-08-07T14:15:09"/>
        <d v="2021-08-07T14:16:02"/>
        <d v="2021-08-07T14:16:07"/>
        <d v="2021-08-07T14:18:20"/>
        <d v="2021-08-07T14:18:43"/>
        <d v="2021-08-07T14:18:55"/>
        <d v="2021-08-07T14:19:30"/>
        <d v="2021-08-07T14:20:40"/>
        <d v="2021-08-07T14:21:49"/>
        <d v="2021-08-07T14:22:24"/>
        <d v="2021-08-07T14:22:59"/>
        <d v="2021-08-07T14:23:17"/>
        <d v="2021-08-07T14:24:44"/>
        <d v="2021-08-07T14:25:54"/>
        <d v="2021-08-07T14:26:27"/>
        <d v="2021-08-07T14:27:04"/>
        <d v="2021-08-07T14:27:39"/>
        <d v="2021-08-07T14:28:49"/>
        <d v="2021-08-07T14:29:59"/>
        <d v="2021-08-07T14:31:09"/>
        <d v="2021-08-07T14:33:28"/>
        <d v="2021-08-07T14:33:32"/>
        <d v="2021-08-07T14:34:38"/>
        <d v="2021-08-07T14:35:04"/>
        <d v="2021-08-07T14:35:57"/>
        <d v="2021-08-07T14:36:42"/>
        <d v="2021-08-07T14:38:30"/>
        <d v="2021-08-07T14:38:35"/>
        <d v="2021-08-07T14:38:43"/>
        <d v="2021-08-07T14:39:18"/>
        <d v="2021-08-07T14:40:41"/>
        <d v="2021-08-07T14:40:55"/>
        <d v="2021-08-07T14:41:03"/>
        <d v="2021-08-07T14:41:38"/>
        <d v="2021-08-07T14:42:48"/>
        <d v="2021-08-07T14:42:53"/>
        <d v="2021-08-07T14:43:20"/>
        <d v="2021-08-07T14:43:23"/>
        <d v="2021-08-07T14:43:58"/>
        <d v="2021-08-07T14:44:33"/>
        <d v="2021-08-07T14:46:52"/>
        <d v="2021-08-07T14:47:31"/>
        <d v="2021-08-07T14:48:02"/>
        <d v="2021-08-07T14:49:12"/>
        <d v="2021-08-07T14:51:32"/>
        <d v="2021-08-07T14:53:17"/>
        <d v="2021-08-07T14:53:42"/>
        <d v="2021-08-07T14:53:52"/>
        <d v="2021-08-07T14:54:27"/>
        <d v="2021-08-07T14:55:37"/>
        <d v="2021-08-07T14:55:38"/>
        <d v="2021-08-07T14:55:51"/>
        <d v="2021-08-07T14:56:12"/>
        <d v="2021-08-07T14:58:21"/>
        <d v="2021-08-07T14:59:06"/>
        <d v="2021-08-07T15:00:25"/>
        <d v="2021-08-07T15:00:46"/>
        <d v="2021-08-07T15:00:51"/>
        <d v="2021-08-07T15:00:52"/>
        <d v="2021-08-07T15:01:10"/>
        <d v="2021-08-07T15:02:36"/>
        <d v="2021-08-07T15:03:43"/>
        <d v="2021-08-07T15:04:21"/>
        <d v="2021-08-07T15:04:56"/>
        <d v="2021-08-07T15:05:08"/>
        <d v="2021-08-07T15:06:06"/>
        <d v="2021-08-07T15:06:41"/>
        <d v="2021-08-07T15:07:51"/>
        <d v="2021-08-07T15:07:56"/>
        <d v="2021-08-07T15:10:37"/>
        <d v="2021-08-07T15:11:20"/>
        <d v="2021-08-07T15:11:55"/>
        <d v="2021-08-07T15:12:30"/>
        <d v="2021-08-07T15:13:05"/>
        <d v="2021-08-07T15:13:23"/>
        <d v="2021-08-07T15:16:00"/>
        <d v="2021-08-07T15:16:20"/>
        <d v="2021-08-07T15:16:35"/>
        <d v="2021-08-07T15:17:10"/>
        <d v="2021-08-07T15:17:45"/>
        <d v="2021-08-07T15:18:55"/>
        <d v="2021-08-07T15:19:27"/>
        <d v="2021-08-07T15:19:30"/>
        <d v="2021-08-07T15:20:05"/>
        <d v="2021-08-07T15:20:30"/>
        <d v="2021-08-07T15:21:14"/>
        <d v="2021-08-07T15:21:36"/>
        <d v="2021-08-07T15:21:49"/>
        <d v="2021-08-07T15:22:24"/>
        <d v="2021-08-07T15:23:34"/>
        <d v="2021-08-07T15:25:02"/>
        <d v="2021-08-07T15:25:19"/>
        <d v="2021-08-07T15:26:29"/>
        <d v="2021-08-07T15:27:22"/>
        <d v="2021-08-07T15:27:50"/>
        <d v="2021-08-07T15:28:28"/>
        <d v="2021-08-07T15:28:49"/>
        <d v="2021-08-07T15:30:34"/>
        <d v="2021-08-07T15:31:09"/>
        <d v="2021-08-07T15:31:44"/>
        <d v="2021-08-07T15:31:51"/>
        <d v="2021-08-07T15:32:19"/>
        <d v="2021-08-07T15:32:53"/>
        <d v="2021-08-07T15:35:13"/>
        <d v="2021-08-07T15:35:45"/>
        <d v="2021-08-07T15:35:48"/>
        <d v="2021-08-07T15:37:33"/>
        <d v="2021-08-07T15:39:14"/>
        <d v="2021-08-07T15:39:53"/>
        <d v="2021-08-07T15:40:06"/>
        <d v="2021-08-07T15:40:17"/>
        <d v="2021-08-07T15:40:28"/>
        <d v="2021-08-07T15:40:33"/>
        <d v="2021-08-07T15:40:43"/>
        <d v="2021-08-07T15:41:12"/>
        <d v="2021-08-07T15:41:38"/>
        <d v="2021-08-07T15:42:13"/>
        <d v="2021-08-07T15:42:24"/>
        <d v="2021-08-07T15:43:14"/>
        <d v="2021-08-07T15:43:41"/>
        <d v="2021-08-07T15:44:33"/>
        <d v="2021-08-07T15:45:07"/>
        <d v="2021-08-07T15:45:42"/>
        <d v="2021-08-07T15:46:45"/>
        <d v="2021-08-07T15:46:52"/>
        <d v="2021-08-07T15:47:24"/>
        <d v="2021-08-07T15:47:27"/>
        <d v="2021-08-07T15:48:37"/>
        <d v="2021-08-07T15:49:12"/>
        <d v="2021-08-07T15:49:47"/>
        <d v="2021-08-07T15:50:50"/>
        <d v="2021-08-07T15:50:57"/>
        <d v="2021-08-07T15:51:32"/>
        <d v="2021-08-07T15:52:04"/>
        <d v="2021-08-07T15:52:12"/>
        <d v="2021-08-07T15:52:17"/>
        <d v="2021-08-07T15:52:27"/>
        <d v="2021-08-07T15:53:28"/>
        <d v="2021-08-07T15:53:49"/>
        <d v="2021-08-07T15:53:52"/>
        <d v="2021-08-07T15:54:27"/>
        <d v="2021-08-07T15:55:02"/>
        <d v="2021-08-07T15:56:12"/>
        <d v="2021-08-07T15:56:47"/>
        <d v="2021-08-07T15:57:21"/>
        <d v="2021-08-07T15:59:06"/>
        <d v="2021-08-07T15:59:21"/>
        <d v="2021-08-07T15:59:41"/>
        <d v="2021-08-07T16:00:16"/>
        <d v="2021-08-07T16:00:40"/>
        <d v="2021-08-07T16:00:51"/>
        <d v="2021-08-07T16:01:26"/>
        <d v="2021-08-07T16:03:11"/>
        <d v="2021-08-07T16:03:42"/>
        <d v="2021-08-07T16:03:46"/>
        <d v="2021-08-07T16:04:21"/>
        <d v="2021-08-07T16:05:31"/>
        <d v="2021-08-07T16:07:51"/>
        <d v="2021-08-07T16:08:26"/>
        <d v="2021-08-07T16:09:00"/>
        <d v="2021-08-07T16:09:09"/>
        <d v="2021-08-07T16:09:35"/>
        <d v="2021-08-07T16:10:10"/>
        <d v="2021-08-07T16:10:45"/>
        <d v="2021-08-07T16:12:01"/>
        <d v="2021-08-07T16:12:30"/>
        <d v="2021-08-07T16:12:53"/>
        <d v="2021-08-07T16:14:50"/>
        <d v="2021-08-07T16:15:25"/>
        <d v="2021-08-07T16:16:48"/>
        <d v="2021-08-07T16:17:10"/>
        <d v="2021-08-07T16:17:45"/>
        <d v="2021-08-07T16:18:02"/>
        <d v="2021-08-07T16:18:20"/>
        <d v="2021-08-07T16:18:55"/>
        <d v="2021-08-07T16:19:08"/>
        <d v="2021-08-07T16:19:30"/>
        <d v="2021-08-07T16:20:05"/>
        <d v="2021-08-07T16:20:40"/>
        <d v="2021-08-07T16:21:14"/>
        <d v="2021-08-07T16:21:49"/>
        <d v="2021-08-07T16:22:24"/>
        <d v="2021-08-07T16:22:41"/>
        <d v="2021-08-07T16:22:49"/>
        <d v="2021-08-07T16:22:55"/>
        <d v="2021-08-07T16:23:29"/>
        <d v="2021-08-07T16:23:34"/>
        <d v="2021-08-07T16:24:09"/>
        <d v="2021-08-07T16:24:48"/>
        <d v="2021-08-07T16:25:19"/>
        <d v="2021-08-07T16:25:25"/>
        <d v="2021-08-07T16:25:55"/>
        <d v="2021-08-07T16:26:29"/>
        <d v="2021-08-07T16:27:39"/>
        <d v="2021-08-07T16:29:24"/>
        <d v="2021-08-07T16:30:34"/>
        <d v="2021-08-07T16:33:28"/>
        <d v="2021-08-07T16:35:02"/>
        <d v="2021-08-07T16:35:13"/>
        <d v="2021-08-07T16:37:43"/>
        <d v="2021-08-07T16:37:55"/>
        <d v="2021-08-07T16:38:43"/>
        <d v="2021-08-07T16:39:18"/>
        <d v="2021-08-07T16:39:58"/>
        <d v="2021-08-07T16:41:38"/>
        <d v="2021-08-07T16:42:15"/>
        <d v="2021-08-07T16:42:48"/>
        <d v="2021-08-07T16:43:23"/>
        <d v="2021-08-07T16:44:38"/>
        <d v="2021-08-07T16:45:43"/>
        <d v="2021-08-07T16:46:17"/>
        <d v="2021-08-07T16:46:52"/>
        <d v="2021-08-07T16:47:27"/>
        <d v="2021-08-07T16:48:02"/>
        <d v="2021-08-07T16:49:47"/>
        <d v="2021-08-07T16:50:22"/>
        <d v="2021-08-07T16:51:32"/>
        <d v="2021-08-07T16:51:44"/>
        <d v="2021-08-07T16:52:07"/>
        <d v="2021-08-07T16:52:42"/>
        <d v="2021-08-07T16:52:48"/>
        <d v="2021-08-07T16:53:17"/>
        <d v="2021-08-07T16:53:22"/>
        <d v="2021-08-07T16:54:07"/>
        <d v="2021-08-07T16:54:27"/>
        <d v="2021-08-07T16:55:37"/>
        <d v="2021-08-07T16:56:12"/>
        <d v="2021-08-07T16:56:47"/>
        <d v="2021-08-07T16:57:21"/>
        <d v="2021-08-07T16:59:06"/>
        <d v="2021-08-07T17:00:16"/>
        <d v="2021-08-07T17:01:26"/>
        <d v="2021-08-07T17:02:01"/>
        <d v="2021-08-07T17:02:36"/>
        <d v="2021-08-07T17:03:11"/>
        <d v="2021-08-07T17:03:15"/>
        <d v="2021-08-07T17:04:03"/>
        <d v="2021-08-07T17:04:16"/>
        <d v="2021-08-07T17:04:56"/>
        <d v="2021-08-07T17:05:19"/>
        <d v="2021-08-07T17:05:24"/>
        <d v="2021-08-07T17:05:31"/>
        <d v="2021-08-07T17:06:41"/>
        <d v="2021-08-07T17:08:26"/>
        <d v="2021-08-07T17:09:00"/>
        <d v="2021-08-07T17:09:35"/>
        <d v="2021-08-07T17:09:36"/>
        <d v="2021-08-07T17:10:33"/>
        <d v="2021-08-07T17:10:45"/>
        <d v="2021-08-07T17:11:55"/>
        <d v="2021-08-07T17:14:15"/>
        <d v="2021-08-07T17:14:25"/>
        <d v="2021-08-07T17:14:50"/>
        <d v="2021-08-07T17:15:25"/>
        <d v="2021-08-07T17:16:00"/>
        <d v="2021-08-07T17:17:10"/>
        <d v="2021-08-07T17:17:45"/>
        <d v="2021-08-07T17:18:55"/>
        <d v="2021-08-07T17:19:30"/>
        <d v="2021-08-07T17:20:05"/>
        <d v="2021-08-07T17:20:10"/>
        <d v="2021-08-07T17:20:40"/>
        <d v="2021-08-07T17:21:14"/>
        <d v="2021-08-07T17:21:30"/>
        <d v="2021-08-07T17:22:04"/>
        <d v="2021-08-07T17:22:24"/>
        <d v="2021-08-07T17:23:34"/>
        <d v="2021-08-07T17:24:29"/>
        <d v="2021-08-07T17:24:44"/>
        <d v="2021-08-07T17:25:19"/>
        <d v="2021-08-07T17:26:29"/>
        <d v="2021-08-07T17:27:04"/>
        <d v="2021-08-07T17:27:36"/>
        <d v="2021-08-07T17:27:39"/>
        <d v="2021-08-07T17:29:59"/>
        <d v="2021-08-07T17:31:15"/>
        <d v="2021-08-07T17:31:44"/>
        <d v="2021-08-07T17:32:53"/>
        <d v="2021-08-07T17:33:28"/>
        <d v="2021-08-07T17:34:03"/>
        <d v="2021-08-07T17:34:04"/>
        <d v="2021-08-07T17:34:38"/>
        <d v="2021-08-07T17:34:51"/>
        <d v="2021-08-07T17:35:13"/>
        <d v="2021-08-07T17:36:00"/>
        <d v="2021-08-07T17:38:14"/>
        <d v="2021-08-07T17:38:43"/>
        <d v="2021-08-07T17:39:18"/>
        <d v="2021-08-07T17:39:46"/>
        <d v="2021-08-07T17:39:53"/>
        <d v="2021-08-07T17:40:28"/>
        <d v="2021-08-07T17:42:48"/>
        <d v="2021-08-07T17:43:23"/>
        <d v="2021-08-07T17:43:46"/>
        <d v="2021-08-07T17:45:07"/>
        <d v="2021-08-07T17:45:42"/>
        <d v="2021-08-07T17:46:17"/>
        <d v="2021-08-07T17:48:02"/>
        <d v="2021-08-07T17:48:37"/>
        <d v="2021-08-07T17:49:47"/>
        <d v="2021-08-07T17:50:22"/>
        <d v="2021-08-07T17:50:57"/>
        <d v="2021-08-07T17:51:25"/>
        <d v="2021-08-07T17:52:07"/>
        <d v="2021-08-07T17:53:17"/>
        <d v="2021-08-07T17:55:37"/>
        <d v="2021-08-07T17:55:54"/>
        <d v="2021-08-07T17:56:12"/>
        <d v="2021-08-07T17:56:47"/>
        <d v="2021-08-07T17:57:21"/>
        <d v="2021-08-07T17:57:55"/>
        <d v="2021-08-07T17:57:56"/>
        <d v="2021-08-07T17:58:11"/>
        <d v="2021-08-07T17:59:06"/>
        <d v="2021-08-07T17:59:12"/>
        <d v="2021-08-07T17:59:41"/>
        <d v="2021-08-07T18:00:16"/>
        <d v="2021-08-07T18:01:45"/>
        <d v="2021-08-07T18:02:01"/>
        <d v="2021-08-07T18:02:36"/>
        <d v="2021-08-07T18:03:46"/>
        <d v="2021-08-07T18:04:15"/>
        <d v="2021-08-07T18:04:21"/>
        <d v="2021-08-07T18:06:06"/>
        <d v="2021-08-07T18:06:37"/>
        <d v="2021-08-07T18:07:16"/>
        <d v="2021-08-07T18:08:02"/>
        <d v="2021-08-07T18:08:07"/>
        <d v="2021-08-07T18:09:00"/>
        <d v="2021-08-07T18:09:03"/>
        <d v="2021-08-07T18:09:42"/>
        <d v="2021-08-07T18:10:05"/>
        <d v="2021-08-07T18:11:20"/>
        <d v="2021-08-07T18:11:55"/>
        <d v="2021-08-07T18:12:02"/>
        <d v="2021-08-07T18:12:30"/>
        <d v="2021-08-07T18:13:05"/>
        <d v="2021-08-07T18:13:40"/>
        <d v="2021-08-07T18:14:16"/>
        <d v="2021-08-07T18:15:59"/>
        <d v="2021-08-07T18:16:00"/>
        <d v="2021-08-07T18:16:35"/>
        <d v="2021-08-07T18:17:13"/>
        <d v="2021-08-07T18:17:18"/>
        <d v="2021-08-07T18:17:45"/>
        <d v="2021-08-07T18:18:20"/>
        <d v="2021-08-07T18:18:55"/>
        <d v="2021-08-07T18:19:54"/>
        <d v="2021-08-07T18:21:14"/>
        <d v="2021-08-07T18:21:49"/>
        <d v="2021-08-07T18:22:24"/>
        <d v="2021-08-07T18:22:53"/>
        <d v="2021-08-07T18:22:59"/>
        <d v="2021-08-07T18:23:09"/>
        <d v="2021-08-07T18:23:34"/>
        <d v="2021-08-07T18:24:00"/>
        <d v="2021-08-07T18:25:19"/>
        <d v="2021-08-07T18:25:54"/>
        <d v="2021-08-07T18:25:58"/>
        <d v="2021-08-07T18:26:29"/>
        <d v="2021-08-07T18:27:04"/>
        <d v="2021-08-07T18:28:02"/>
        <d v="2021-08-07T18:28:14"/>
        <d v="2021-08-07T18:29:59"/>
        <d v="2021-08-07T18:30:34"/>
        <d v="2021-08-07T18:30:45"/>
        <d v="2021-08-07T18:31:44"/>
        <d v="2021-08-07T18:32:19"/>
        <d v="2021-08-07T18:32:20"/>
        <d v="2021-08-07T18:32:53"/>
        <d v="2021-08-07T18:33:28"/>
        <d v="2021-08-07T18:33:42"/>
        <d v="2021-08-07T18:35:13"/>
        <d v="2021-08-07T18:36:23"/>
        <d v="2021-08-07T18:36:31"/>
        <d v="2021-08-07T18:36:58"/>
        <d v="2021-08-07T18:37:33"/>
        <d v="2021-08-07T18:38:43"/>
        <d v="2021-08-07T18:39:18"/>
        <d v="2021-08-07T18:39:30"/>
        <d v="2021-08-07T18:39:38"/>
        <d v="2021-08-07T18:39:48"/>
        <d v="2021-08-07T18:41:03"/>
        <d v="2021-08-07T18:41:38"/>
        <d v="2021-08-07T18:42:13"/>
        <d v="2021-08-07T18:42:48"/>
        <d v="2021-08-07T18:44:23"/>
        <d v="2021-08-07T18:44:33"/>
        <d v="2021-08-07T18:44:46"/>
        <d v="2021-08-07T18:45:42"/>
        <d v="2021-08-07T18:46:11"/>
        <d v="2021-08-07T18:46:17"/>
        <d v="2021-08-07T18:46:26"/>
        <d v="2021-08-07T18:47:27"/>
        <d v="2021-08-07T18:48:30"/>
        <d v="2021-08-07T18:48:37"/>
        <d v="2021-08-07T18:48:44"/>
        <d v="2021-08-07T18:48:49"/>
        <d v="2021-08-07T18:49:07"/>
        <d v="2021-08-07T18:50:08"/>
        <d v="2021-08-07T18:50:40"/>
        <d v="2021-08-07T18:50:57"/>
        <d v="2021-08-07T18:51:32"/>
        <d v="2021-08-07T18:52:42"/>
        <d v="2021-08-07T18:52:54"/>
        <d v="2021-08-07T18:53:17"/>
        <d v="2021-08-07T18:54:00"/>
        <d v="2021-08-07T18:54:27"/>
        <d v="2021-08-07T18:55:37"/>
        <d v="2021-08-07T18:56:12"/>
        <d v="2021-08-07T18:56:47"/>
        <d v="2021-08-07T18:57:07"/>
        <d v="2021-08-07T18:57:15"/>
        <d v="2021-08-07T18:57:21"/>
        <d v="2021-08-07T18:57:34"/>
        <d v="2021-08-07T18:57:56"/>
        <d v="2021-08-07T18:58:16"/>
        <d v="2021-08-07T18:58:31"/>
        <d v="2021-08-07T19:00:51"/>
        <d v="2021-08-07T19:01:26"/>
        <d v="2021-08-07T19:01:52"/>
        <d v="2021-08-07T19:02:36"/>
        <d v="2021-08-07T19:03:11"/>
        <d v="2021-08-07T19:03:46"/>
        <d v="2021-08-07T19:04:21"/>
        <d v="2021-08-07T19:04:46"/>
        <d v="2021-08-07T19:04:48"/>
        <d v="2021-08-07T19:04:56"/>
        <d v="2021-08-07T19:05:28"/>
        <d v="2021-08-07T19:06:41"/>
        <d v="2021-08-07T19:07:16"/>
        <d v="2021-08-07T19:09:00"/>
        <d v="2021-08-07T19:10:10"/>
        <d v="2021-08-07T19:11:03"/>
        <d v="2021-08-07T19:11:16"/>
        <d v="2021-08-07T19:11:20"/>
        <d v="2021-08-07T19:11:55"/>
        <d v="2021-08-07T19:12:30"/>
        <d v="2021-08-07T19:13:40"/>
        <d v="2021-08-07T19:14:15"/>
        <d v="2021-08-07T19:14:50"/>
        <d v="2021-08-07T19:16:00"/>
        <d v="2021-08-07T19:16:35"/>
        <d v="2021-08-07T19:17:15"/>
        <d v="2021-08-07T19:17:45"/>
        <d v="2021-08-07T19:19:19"/>
        <d v="2021-08-07T19:20:40"/>
        <d v="2021-08-07T19:21:07"/>
        <d v="2021-08-07T19:21:14"/>
        <d v="2021-08-07T19:22:24"/>
        <d v="2021-08-07T19:23:34"/>
        <d v="2021-08-07T19:24:09"/>
        <d v="2021-08-07T19:24:44"/>
        <d v="2021-08-07T19:25:19"/>
        <d v="2021-08-07T19:25:54"/>
        <d v="2021-08-07T19:26:29"/>
        <d v="2021-08-07T19:27:34"/>
        <d v="2021-08-07T19:27:39"/>
        <d v="2021-08-07T19:28:14"/>
        <d v="2021-08-07T19:29:59"/>
        <d v="2021-08-07T19:30:34"/>
        <d v="2021-08-07T19:31:08"/>
        <d v="2021-08-07T19:31:44"/>
        <d v="2021-08-07T19:32:53"/>
        <d v="2021-08-07T19:33:28"/>
        <d v="2021-08-07T19:35:13"/>
        <d v="2021-08-07T19:36:58"/>
        <d v="2021-08-07T19:37:33"/>
        <d v="2021-08-07T19:38:08"/>
        <d v="2021-08-07T19:39:18"/>
        <d v="2021-08-07T19:39:53"/>
        <d v="2021-08-07T19:40:28"/>
        <d v="2021-08-07T19:41:38"/>
        <d v="2021-08-07T19:43:58"/>
        <d v="2021-08-07T19:44:33"/>
        <d v="2021-08-07T19:45:07"/>
        <d v="2021-08-07T19:45:20"/>
        <d v="2021-08-07T19:46:17"/>
        <d v="2021-08-07T19:47:27"/>
        <d v="2021-08-07T19:48:02"/>
        <d v="2021-08-07T19:48:37"/>
        <d v="2021-08-07T19:49:12"/>
        <d v="2021-08-07T19:51:32"/>
        <d v="2021-08-07T19:52:07"/>
        <d v="2021-08-07T19:52:51"/>
        <d v="2021-08-07T19:53:17"/>
        <d v="2021-08-07T19:53:52"/>
        <d v="2021-08-07T19:54:12"/>
        <d v="2021-08-07T19:54:33"/>
        <d v="2021-08-07T19:55:02"/>
        <d v="2021-08-07T19:55:37"/>
        <d v="2021-08-07T19:55:41"/>
        <d v="2021-08-07T19:59:06"/>
        <d v="2021-08-07T20:00:48"/>
        <d v="2021-08-07T20:00:51"/>
        <d v="2021-08-07T20:01:26"/>
        <d v="2021-08-07T20:02:01"/>
        <d v="2021-08-07T20:02:23"/>
        <d v="2021-08-07T20:03:46"/>
        <d v="2021-08-07T20:04:21"/>
        <d v="2021-08-07T20:05:31"/>
        <d v="2021-08-07T20:05:51"/>
        <d v="2021-08-07T20:07:12"/>
        <d v="2021-08-07T20:07:16"/>
        <d v="2021-08-07T20:07:51"/>
        <d v="2021-08-07T20:10:10"/>
        <d v="2021-08-07T20:11:02"/>
        <d v="2021-08-07T20:12:00"/>
        <d v="2021-08-07T20:12:30"/>
        <d v="2021-08-07T20:13:05"/>
        <d v="2021-08-07T20:13:22"/>
        <d v="2021-08-07T20:14:15"/>
        <d v="2021-08-07T20:14:44"/>
        <d v="2021-08-07T20:14:50"/>
        <d v="2021-08-07T20:15:25"/>
        <d v="2021-08-07T20:16:35"/>
        <d v="2021-08-07T20:17:10"/>
        <d v="2021-08-07T20:18:55"/>
        <d v="2021-08-07T20:19:30"/>
        <d v="2021-08-07T20:21:09"/>
        <d v="2021-08-07T20:21:14"/>
        <d v="2021-08-07T20:21:49"/>
        <d v="2021-08-07T20:22:33"/>
        <d v="2021-08-07T20:23:47"/>
        <d v="2021-08-07T20:24:09"/>
        <d v="2021-08-07T20:24:44"/>
        <d v="2021-08-07T20:25:19"/>
        <d v="2021-08-07T20:27:13"/>
        <d v="2021-08-07T20:27:39"/>
        <d v="2021-08-07T20:28:14"/>
        <d v="2021-08-07T20:28:49"/>
        <d v="2021-08-07T20:29:24"/>
        <d v="2021-08-07T20:29:46"/>
        <d v="2021-08-07T20:31:09"/>
        <d v="2021-08-07T20:32:34"/>
        <d v="2021-08-07T20:33:03"/>
        <d v="2021-08-07T20:33:28"/>
        <d v="2021-08-07T20:34:01"/>
        <d v="2021-08-07T20:34:03"/>
        <d v="2021-08-07T20:35:48"/>
        <d v="2021-08-07T20:38:08"/>
        <d v="2021-08-07T20:38:43"/>
        <d v="2021-08-07T20:40:53"/>
        <d v="2021-08-07T20:41:03"/>
        <d v="2021-08-07T20:42:13"/>
        <d v="2021-08-07T20:42:30"/>
        <d v="2021-08-07T20:42:33"/>
        <d v="2021-08-07T20:42:48"/>
        <d v="2021-08-07T20:43:58"/>
        <d v="2021-08-07T20:45:07"/>
        <d v="2021-08-07T20:46:52"/>
        <d v="2021-08-07T20:47:31"/>
        <d v="2021-08-07T20:47:36"/>
        <d v="2021-08-07T20:48:02"/>
        <d v="2021-08-07T20:49:47"/>
        <d v="2021-08-07T20:50:57"/>
        <d v="2021-08-07T20:52:07"/>
        <d v="2021-08-07T20:52:42"/>
        <d v="2021-08-07T20:54:27"/>
        <d v="2021-08-07T20:55:49"/>
        <d v="2021-08-07T20:56:10"/>
        <d v="2021-08-07T20:56:12"/>
        <d v="2021-08-07T20:56:47"/>
        <d v="2021-08-07T20:59:02"/>
        <d v="2021-08-07T21:00:16"/>
        <d v="2021-08-07T21:02:14"/>
        <d v="2021-08-07T21:03:11"/>
        <d v="2021-08-07T21:03:46"/>
        <d v="2021-08-07T21:05:31"/>
        <d v="2021-08-07T21:05:42"/>
        <d v="2021-08-07T21:05:48"/>
        <d v="2021-08-07T21:06:06"/>
        <d v="2021-08-07T21:06:41"/>
        <d v="2021-08-07T21:07:17"/>
        <d v="2021-08-07T21:08:26"/>
        <d v="2021-08-07T21:09:35"/>
        <d v="2021-08-07T21:10:45"/>
        <d v="2021-08-07T21:11:44"/>
        <d v="2021-08-07T21:11:46"/>
        <d v="2021-08-07T21:13:05"/>
        <d v="2021-08-07T21:13:26"/>
        <d v="2021-08-07T21:13:40"/>
        <d v="2021-08-07T21:14:15"/>
        <d v="2021-08-07T21:14:30"/>
        <d v="2021-08-07T21:17:10"/>
        <d v="2021-08-07T21:21:49"/>
        <d v="2021-08-07T21:21:58"/>
        <d v="2021-08-07T21:22:09"/>
        <d v="2021-08-07T21:22:24"/>
        <d v="2021-08-07T21:23:41"/>
        <d v="2021-08-07T21:24:09"/>
        <d v="2021-08-07T21:25:08"/>
        <d v="2021-08-07T21:25:19"/>
        <d v="2021-08-07T21:25:53"/>
        <d v="2021-08-07T21:25:55"/>
        <d v="2021-08-07T21:27:04"/>
        <d v="2021-08-07T21:27:50"/>
        <d v="2021-08-07T21:28:49"/>
        <d v="2021-08-07T21:30:03"/>
        <d v="2021-08-07T21:30:56"/>
        <d v="2021-08-07T21:31:09"/>
        <d v="2021-08-07T21:31:44"/>
        <d v="2021-08-07T21:31:49"/>
        <d v="2021-08-07T21:34:03"/>
        <d v="2021-08-07T21:34:38"/>
        <d v="2021-08-07T21:35:30"/>
        <d v="2021-08-07T21:35:31"/>
        <d v="2021-08-07T21:35:48"/>
        <d v="2021-08-07T21:36:12"/>
        <d v="2021-08-07T21:36:23"/>
        <d v="2021-08-07T21:37:21"/>
        <d v="2021-08-07T21:38:22"/>
        <d v="2021-08-07T21:38:27"/>
        <d v="2021-08-07T21:38:43"/>
        <d v="2021-08-07T21:39:18"/>
        <d v="2021-08-07T21:39:50"/>
        <d v="2021-08-07T21:40:02"/>
        <d v="2021-08-07T21:40:28"/>
        <d v="2021-08-07T21:42:27"/>
        <d v="2021-08-07T21:43:23"/>
        <d v="2021-08-07T21:46:27"/>
        <d v="2021-08-07T21:47:27"/>
        <d v="2021-08-07T21:48:07"/>
        <d v="2021-08-07T21:50:57"/>
        <d v="2021-08-07T21:51:22"/>
        <d v="2021-08-07T21:52:42"/>
        <d v="2021-08-07T21:53:17"/>
        <d v="2021-08-07T21:53:52"/>
        <d v="2021-08-07T21:54:27"/>
        <d v="2021-08-07T21:55:35"/>
        <d v="2021-08-07T21:56:12"/>
        <d v="2021-08-07T21:56:47"/>
        <d v="2021-08-07T21:57:37"/>
        <d v="2021-08-07T21:58:21"/>
        <d v="2021-08-07T21:58:48"/>
        <d v="2021-08-07T21:59:06"/>
        <d v="2021-08-07T22:00:09"/>
        <d v="2021-08-07T22:00:46"/>
        <d v="2021-08-07T22:02:01"/>
        <d v="2021-08-07T22:02:50"/>
        <d v="2021-08-07T22:03:46"/>
        <d v="2021-08-07T22:04:20"/>
        <d v="2021-08-07T22:04:21"/>
        <d v="2021-08-07T22:05:17"/>
        <d v="2021-08-07T22:05:31"/>
        <d v="2021-08-07T22:06:41"/>
        <d v="2021-08-07T22:08:01"/>
        <d v="2021-08-07T22:08:30"/>
        <d v="2021-08-07T22:09:00"/>
        <d v="2021-08-07T22:09:10"/>
        <d v="2021-08-07T22:09:35"/>
        <d v="2021-08-07T22:10:10"/>
        <d v="2021-08-07T22:10:42"/>
        <d v="2021-08-07T22:10:45"/>
        <d v="2021-08-07T22:11:20"/>
        <d v="2021-08-07T22:11:55"/>
        <d v="2021-08-07T22:11:59"/>
        <d v="2021-08-07T22:13:05"/>
        <d v="2021-08-07T22:13:40"/>
        <d v="2021-08-07T22:14:24"/>
        <d v="2021-08-07T22:14:50"/>
        <d v="2021-08-07T22:15:14"/>
        <d v="2021-08-07T22:15:25"/>
        <d v="2021-08-07T22:16:00"/>
        <d v="2021-08-07T22:17:10"/>
        <d v="2021-08-07T22:17:45"/>
        <d v="2021-08-07T22:18:14"/>
        <d v="2021-08-07T22:18:20"/>
        <d v="2021-08-07T22:21:28"/>
        <d v="2021-08-07T22:21:36"/>
        <d v="2021-08-07T22:22:34"/>
        <d v="2021-08-07T22:25:18"/>
        <d v="2021-08-07T22:25:36"/>
        <d v="2021-08-07T22:27:04"/>
        <d v="2021-08-07T22:27:11"/>
        <d v="2021-08-07T22:28:14"/>
        <d v="2021-08-07T22:28:49"/>
        <d v="2021-08-07T22:29:24"/>
        <d v="2021-08-07T22:29:33"/>
        <d v="2021-08-07T22:29:44"/>
        <d v="2021-08-07T22:29:59"/>
        <d v="2021-08-07T22:30:43"/>
        <d v="2021-08-07T22:31:08"/>
        <d v="2021-08-07T22:31:37"/>
        <d v="2021-08-07T22:33:26"/>
        <d v="2021-08-07T22:36:23"/>
        <d v="2021-08-07T22:37:33"/>
        <d v="2021-08-07T22:37:55"/>
        <d v="2021-08-07T22:38:43"/>
        <d v="2021-08-07T22:40:14"/>
        <d v="2021-08-07T22:41:07"/>
        <d v="2021-08-07T22:41:38"/>
        <d v="2021-08-07T22:42:13"/>
        <d v="2021-08-07T22:42:45"/>
        <d v="2021-08-07T22:43:58"/>
        <d v="2021-08-07T22:44:17"/>
        <d v="2021-08-07T22:46:05"/>
        <d v="2021-08-07T22:46:17"/>
        <d v="2021-08-07T22:48:37"/>
        <d v="2021-08-07T22:49:26"/>
        <d v="2021-08-07T22:50:15"/>
        <d v="2021-08-07T22:50:22"/>
        <d v="2021-08-07T22:50:57"/>
        <d v="2021-08-07T22:51:42"/>
        <d v="2021-08-07T22:52:11"/>
        <d v="2021-08-07T22:56:25"/>
        <d v="2021-08-07T22:57:21"/>
        <d v="2021-08-07T22:58:15"/>
        <d v="2021-08-07T22:58:34"/>
        <d v="2021-08-07T22:59:41"/>
        <d v="2021-08-07T23:00:51"/>
        <d v="2021-08-07T23:02:01"/>
        <d v="2021-08-07T23:03:22"/>
        <d v="2021-08-07T23:04:19"/>
        <d v="2021-08-07T23:04:21"/>
        <d v="2021-08-07T23:04:56"/>
        <d v="2021-08-07T23:06:13"/>
        <d v="2021-08-07T23:06:41"/>
        <d v="2021-08-07T23:07:16"/>
        <d v="2021-08-07T23:07:45"/>
        <d v="2021-08-07T23:10:05"/>
        <d v="2021-08-07T23:11:20"/>
        <d v="2021-08-07T23:12:56"/>
        <d v="2021-08-07T23:14:15"/>
        <d v="2021-08-07T23:14:50"/>
        <d v="2021-08-07T23:16:35"/>
        <d v="2021-08-07T23:16:56"/>
        <d v="2021-08-07T23:18:20"/>
        <d v="2021-08-07T23:18:55"/>
        <d v="2021-08-07T23:19:08"/>
        <d v="2021-08-07T23:19:30"/>
        <d v="2021-08-07T23:20:05"/>
        <d v="2021-08-07T23:22:10"/>
        <d v="2021-08-07T23:22:24"/>
        <d v="2021-08-07T23:22:59"/>
        <d v="2021-08-07T23:23:34"/>
        <d v="2021-08-07T23:25:20"/>
        <d v="2021-08-07T23:25:54"/>
        <d v="2021-08-07T23:27:39"/>
        <d v="2021-08-07T23:29:17"/>
        <d v="2021-08-07T23:29:27"/>
        <d v="2021-08-07T23:29:46"/>
        <d v="2021-08-07T23:29:51"/>
        <d v="2021-08-07T23:30:34"/>
        <d v="2021-08-07T23:32:00"/>
        <d v="2021-08-07T23:32:08"/>
        <d v="2021-08-07T23:32:19"/>
        <d v="2021-08-07T23:32:53"/>
        <d v="2021-08-07T23:33:30"/>
        <d v="2021-08-07T23:35:50"/>
        <d v="2021-08-07T23:36:00"/>
        <d v="2021-08-07T23:36:58"/>
        <d v="2021-08-07T23:37:35"/>
        <d v="2021-08-07T23:38:53"/>
        <d v="2021-08-07T23:39:18"/>
        <d v="2021-08-07T23:39:39"/>
        <d v="2021-08-07T23:39:42"/>
        <d v="2021-08-07T23:39:53"/>
        <d v="2021-08-07T23:39:55"/>
        <d v="2021-08-07T23:44:24"/>
        <d v="2021-08-07T23:44:33"/>
        <d v="2021-08-07T23:46:25"/>
        <d v="2021-08-07T23:46:31"/>
        <d v="2021-08-07T23:47:31"/>
        <d v="2021-08-07T23:48:34"/>
        <d v="2021-08-07T23:51:02"/>
        <d v="2021-08-07T23:51:32"/>
        <d v="2021-08-07T23:53:17"/>
        <d v="2021-08-07T23:53:40"/>
        <d v="2021-08-07T23:53:52"/>
        <d v="2021-08-07T23:56:29"/>
        <d v="2021-08-07T23:56:47"/>
        <d v="2021-08-07T23:57:01"/>
        <d v="2021-08-07T23:57:48"/>
        <d v="2021-08-07T23:57:56"/>
        <d v="2021-08-07T23:59:31"/>
        <d v="2021-08-13T00:00:00"/>
        <d v="2021-08-13T00:03:11"/>
        <d v="2021-08-13T00:04:19"/>
        <d v="2021-08-13T00:09:35"/>
        <d v="2021-08-13T00:12:30"/>
        <d v="2021-08-13T00:14:50"/>
        <d v="2021-08-13T00:16:00"/>
        <d v="2021-08-13T00:19:30"/>
        <d v="2021-08-13T00:23:34"/>
        <d v="2021-08-13T00:26:29"/>
        <d v="2021-08-13T00:27:04"/>
        <d v="2021-08-13T00:33:28"/>
        <d v="2021-08-13T00:39:53"/>
        <d v="2021-08-13T00:42:48"/>
        <d v="2021-08-13T00:46:05"/>
        <d v="2021-08-13T00:49:47"/>
        <d v="2021-08-13T00:56:47"/>
        <d v="2021-08-13T00:57:36"/>
        <d v="2021-08-13T00:58:31"/>
        <d v="2021-08-13T00:59:02"/>
        <d v="2021-08-13T00:59:06"/>
        <d v="2021-08-13T01:03:22"/>
        <d v="2021-08-13T01:04:48"/>
        <d v="2021-08-13T01:17:45"/>
        <d v="2021-08-13T01:18:55"/>
        <d v="2021-08-13T01:19:30"/>
        <d v="2021-08-13T01:20:40"/>
        <d v="2021-08-13T01:21:14"/>
        <d v="2021-08-13T01:21:49"/>
        <d v="2021-08-13T01:24:44"/>
        <d v="2021-08-13T01:26:29"/>
        <d v="2021-08-13T01:28:49"/>
        <d v="2021-08-13T01:37:55"/>
        <d v="2021-08-13T01:38:24"/>
        <d v="2021-08-13T01:39:22"/>
        <d v="2021-08-13T01:41:03"/>
        <d v="2021-08-13T01:42:48"/>
        <d v="2021-08-13T01:45:36"/>
        <d v="2021-08-13T01:45:42"/>
        <d v="2021-08-13T01:47:31"/>
        <d v="2021-08-13T01:48:37"/>
        <d v="2021-08-13T01:49:47"/>
        <d v="2021-08-13T01:53:52"/>
        <d v="2021-08-13T01:54:27"/>
        <d v="2021-08-13T01:59:06"/>
        <d v="2021-08-13T02:03:50"/>
        <d v="2021-08-13T02:10:45"/>
        <d v="2021-08-13T02:11:02"/>
        <d v="2021-08-13T02:14:15"/>
        <d v="2021-08-13T02:15:25"/>
        <d v="2021-08-13T02:17:45"/>
        <d v="2021-08-13T02:18:20"/>
        <d v="2021-08-13T02:34:38"/>
        <d v="2021-08-13T02:42:13"/>
        <d v="2021-08-13T02:43:23"/>
        <d v="2021-08-13T02:45:42"/>
        <d v="2021-08-13T03:06:14"/>
        <d v="2021-08-13T03:08:38"/>
        <d v="2021-08-13T03:12:00"/>
        <d v="2021-08-13T03:21:36"/>
        <d v="2021-08-13T03:29:46"/>
        <d v="2021-08-13T03:34:38"/>
        <d v="2021-08-13T03:36:58"/>
        <d v="2021-08-13T03:50:57"/>
        <d v="2021-08-13T04:13:40"/>
        <d v="2021-08-13T04:14:24"/>
        <d v="2021-08-13T04:19:12"/>
        <d v="2021-08-13T04:28:14"/>
        <d v="2021-08-13T04:31:09"/>
        <d v="2021-08-13T04:32:38"/>
        <d v="2021-08-13T04:44:33"/>
        <d v="2021-08-13T04:56:12"/>
        <d v="2021-08-13T05:10:45"/>
        <d v="2021-08-13T05:14:50"/>
        <d v="2021-08-13T05:18:43"/>
        <d v="2021-08-13T05:24:00"/>
        <d v="2021-08-13T05:24:58"/>
        <d v="2021-08-13T05:32:53"/>
        <d v="2021-08-13T05:48:29"/>
        <d v="2021-08-13T06:01:26"/>
        <d v="2021-08-13T06:01:55"/>
        <d v="2021-08-13T06:04:19"/>
        <d v="2021-08-13T06:27:50"/>
        <d v="2021-08-13T06:34:34"/>
        <d v="2021-08-13T06:42:13"/>
        <d v="2021-08-13T06:43:12"/>
        <d v="2021-08-13T06:44:10"/>
        <d v="2021-08-13T06:47:31"/>
        <d v="2021-08-13T06:55:02"/>
        <d v="2021-08-13T07:02:01"/>
        <d v="2021-08-13T07:13:26"/>
        <d v="2021-08-13T07:21:49"/>
        <d v="2021-08-13T07:23:34"/>
        <d v="2021-08-13T07:36:58"/>
        <d v="2021-08-13T07:44:33"/>
        <d v="2021-08-13T07:47:02"/>
        <d v="2021-08-13T07:49:26"/>
        <d v="2021-08-13T08:02:36"/>
        <d v="2021-08-13T08:24:44"/>
        <d v="2021-08-13T08:29:59"/>
        <d v="2021-08-13T08:34:03"/>
        <d v="2021-08-13T08:35:13"/>
        <d v="2021-08-13T08:38:08"/>
        <d v="2021-08-13T08:43:58"/>
        <d v="2021-08-13T08:44:33"/>
        <d v="2021-08-13T08:48:02"/>
        <d v="2021-08-13T08:49:12"/>
        <d v="2021-08-13T08:49:26"/>
        <d v="2021-08-13T08:53:17"/>
        <d v="2021-08-13T08:59:02"/>
        <d v="2021-08-13T09:02:01"/>
        <d v="2021-08-13T09:02:36"/>
        <d v="2021-08-13T09:02:53"/>
        <d v="2021-08-13T09:09:07"/>
        <d v="2021-08-13T09:09:36"/>
        <d v="2021-08-13T09:10:10"/>
        <d v="2021-08-13T09:10:34"/>
        <d v="2021-08-13T09:12:30"/>
        <d v="2021-08-13T09:13:40"/>
        <d v="2021-08-13T09:15:25"/>
        <d v="2021-08-13T09:16:35"/>
        <d v="2021-08-13T09:17:46"/>
        <d v="2021-08-13T09:23:34"/>
        <d v="2021-08-13T09:26:24"/>
        <d v="2021-08-13T09:28:49"/>
        <d v="2021-08-13T09:32:19"/>
        <d v="2021-08-13T09:42:13"/>
        <d v="2021-08-13T09:43:41"/>
        <d v="2021-08-13T09:44:10"/>
        <d v="2021-08-13T09:48:29"/>
        <d v="2021-08-13T09:51:22"/>
        <d v="2021-08-13T09:55:02"/>
        <d v="2021-08-13T10:00:58"/>
        <d v="2021-08-13T10:02:01"/>
        <d v="2021-08-13T10:02:36"/>
        <d v="2021-08-13T10:08:26"/>
        <d v="2021-08-13T10:12:30"/>
        <d v="2021-08-13T10:17:46"/>
        <d v="2021-08-13T10:22:59"/>
        <d v="2021-08-13T10:24:09"/>
        <d v="2021-08-13T10:24:44"/>
        <d v="2021-08-13T10:25:55"/>
        <d v="2021-08-13T10:32:38"/>
        <d v="2021-08-13T10:34:03"/>
        <d v="2021-08-13T10:36:58"/>
        <d v="2021-08-13T10:39:53"/>
        <d v="2021-08-13T10:42:13"/>
        <d v="2021-08-13T10:42:14"/>
        <d v="2021-08-13T10:48:37"/>
        <d v="2021-08-13T10:49:12"/>
        <d v="2021-08-13T10:50:22"/>
        <d v="2021-08-13T10:50:57"/>
        <d v="2021-08-13T10:52:07"/>
        <d v="2021-08-13T10:54:14"/>
        <d v="2021-08-13T10:57:56"/>
        <d v="2021-08-13T11:00:16"/>
        <d v="2021-08-13T11:00:58"/>
        <d v="2021-08-13T11:11:55"/>
        <d v="2021-08-13T11:12:29"/>
        <d v="2021-08-13T11:13:05"/>
        <d v="2021-08-13T11:14:50"/>
        <d v="2021-08-13T11:16:48"/>
        <d v="2021-08-13T11:19:41"/>
        <d v="2021-08-13T11:20:05"/>
        <d v="2021-08-13T11:22:24"/>
        <d v="2021-08-13T11:23:34"/>
        <d v="2021-08-13T11:31:44"/>
        <d v="2021-08-13T11:32:19"/>
        <d v="2021-08-13T11:33:07"/>
        <d v="2021-08-13T11:33:36"/>
        <d v="2021-08-13T11:34:03"/>
        <d v="2021-08-13T11:36:23"/>
        <d v="2021-08-13T11:38:24"/>
        <d v="2021-08-13T11:43:23"/>
        <d v="2021-08-13T11:46:05"/>
        <d v="2021-08-13T11:48:37"/>
        <d v="2021-08-13T11:52:42"/>
        <d v="2021-08-13T11:54:14"/>
        <d v="2021-08-13T12:00:51"/>
        <d v="2021-08-13T12:01:55"/>
        <d v="2021-08-13T12:03:11"/>
        <d v="2021-08-13T12:07:16"/>
        <d v="2021-08-13T12:13:05"/>
        <d v="2021-08-13T12:13:40"/>
        <d v="2021-08-13T12:14:15"/>
        <d v="2021-08-13T12:16:00"/>
        <d v="2021-08-13T12:16:35"/>
        <d v="2021-08-13T12:18:55"/>
        <d v="2021-08-13T12:19:30"/>
        <d v="2021-08-13T12:20:05"/>
        <d v="2021-08-13T12:22:24"/>
        <d v="2021-08-13T12:24:44"/>
        <d v="2021-08-13T12:26:29"/>
        <d v="2021-08-13T12:29:24"/>
        <d v="2021-08-13T12:32:19"/>
        <d v="2021-08-13T12:32:53"/>
        <d v="2021-08-13T12:34:38"/>
        <d v="2021-08-13T12:36:23"/>
        <d v="2021-08-13T12:38:08"/>
        <d v="2021-08-13T12:38:43"/>
        <d v="2021-08-13T12:39:53"/>
        <d v="2021-08-13T12:40:28"/>
        <d v="2021-08-13T12:41:03"/>
        <d v="2021-08-13T12:41:38"/>
        <d v="2021-08-13T12:43:58"/>
        <d v="2021-08-13T12:45:42"/>
        <d v="2021-08-13T12:46:17"/>
        <d v="2021-08-13T12:48:37"/>
        <d v="2021-08-13T12:52:42"/>
        <d v="2021-08-13T12:55:37"/>
        <d v="2021-08-13T12:57:21"/>
        <d v="2021-08-13T12:57:56"/>
        <d v="2021-08-13T12:58:05"/>
        <d v="2021-08-13T12:58:34"/>
        <d v="2021-08-13T12:59:06"/>
        <d v="2021-08-13T12:59:41"/>
        <d v="2021-08-13T13:00:16"/>
        <d v="2021-08-13T13:01:26"/>
        <d v="2021-08-13T13:02:36"/>
        <d v="2021-08-13T13:03:11"/>
        <d v="2021-08-13T13:04:21"/>
        <d v="2021-08-13T13:06:41"/>
        <d v="2021-08-13T13:09:07"/>
        <d v="2021-08-13T13:10:10"/>
        <d v="2021-08-13T13:10:45"/>
        <d v="2021-08-13T13:12:30"/>
        <d v="2021-08-13T13:13:40"/>
        <d v="2021-08-13T13:14:15"/>
        <d v="2021-08-13T13:16:00"/>
        <d v="2021-08-13T13:18:55"/>
        <d v="2021-08-13T13:20:40"/>
        <d v="2021-08-13T13:24:44"/>
        <d v="2021-08-13T13:25:19"/>
        <d v="2021-08-13T13:29:24"/>
        <d v="2021-08-13T13:29:59"/>
        <d v="2021-08-13T13:30:14"/>
        <d v="2021-08-13T13:30:34"/>
        <d v="2021-08-13T13:31:41"/>
        <d v="2021-08-13T13:31:44"/>
        <d v="2021-08-13T13:32:53"/>
        <d v="2021-08-13T13:33:07"/>
        <d v="2021-08-13T13:34:03"/>
        <d v="2021-08-13T13:34:38"/>
        <d v="2021-08-13T13:35:13"/>
        <d v="2021-08-13T13:36:58"/>
        <d v="2021-08-13T13:38:53"/>
        <d v="2021-08-13T13:39:18"/>
        <d v="2021-08-13T13:41:03"/>
        <d v="2021-08-13T13:41:38"/>
        <d v="2021-08-13T13:42:13"/>
        <d v="2021-08-13T13:43:58"/>
        <d v="2021-08-13T13:46:17"/>
        <d v="2021-08-13T13:46:52"/>
        <d v="2021-08-13T13:47:27"/>
        <d v="2021-08-13T13:48:37"/>
        <d v="2021-08-13T13:49:12"/>
        <d v="2021-08-13T13:49:47"/>
        <d v="2021-08-13T13:50:57"/>
        <d v="2021-08-13T13:52:19"/>
        <d v="2021-08-13T13:53:17"/>
        <d v="2021-08-13T13:53:52"/>
        <d v="2021-08-13T13:54:27"/>
        <d v="2021-08-13T13:55:02"/>
        <d v="2021-08-13T13:55:37"/>
        <d v="2021-08-13T13:56:47"/>
        <d v="2021-08-13T13:57:21"/>
        <d v="2021-08-13T14:00:00"/>
        <d v="2021-08-13T14:00:16"/>
        <d v="2021-08-13T14:00:51"/>
        <d v="2021-08-13T14:01:26"/>
        <d v="2021-08-13T14:02:36"/>
        <d v="2021-08-13T14:03:11"/>
        <d v="2021-08-13T14:04:21"/>
        <d v="2021-08-13T14:04:56"/>
        <d v="2021-08-13T14:05:31"/>
        <d v="2021-08-13T14:06:14"/>
        <d v="2021-08-13T14:07:12"/>
        <d v="2021-08-13T14:08:26"/>
        <d v="2021-08-13T14:09:00"/>
        <d v="2021-08-13T14:09:35"/>
        <d v="2021-08-13T14:10:10"/>
        <d v="2021-08-13T14:13:40"/>
        <d v="2021-08-13T14:16:00"/>
        <d v="2021-08-13T14:16:35"/>
        <d v="2021-08-13T14:17:10"/>
        <d v="2021-08-13T14:20:38"/>
        <d v="2021-08-13T14:21:14"/>
        <d v="2021-08-13T14:22:24"/>
        <d v="2021-08-13T14:23:34"/>
        <d v="2021-08-13T14:25:26"/>
        <d v="2021-08-13T14:25:54"/>
        <d v="2021-08-13T14:27:39"/>
        <d v="2021-08-13T14:28:49"/>
        <d v="2021-08-13T14:30:34"/>
        <d v="2021-08-13T14:31:09"/>
        <d v="2021-08-13T14:31:44"/>
        <d v="2021-08-13T14:32:53"/>
        <d v="2021-08-13T14:34:03"/>
        <d v="2021-08-13T14:34:38"/>
        <d v="2021-08-13T14:35:13"/>
        <d v="2021-08-13T14:36:58"/>
        <d v="2021-08-13T14:37:33"/>
        <d v="2021-08-13T14:38:08"/>
        <d v="2021-08-13T14:38:43"/>
        <d v="2021-08-13T14:40:28"/>
        <d v="2021-08-13T14:41:38"/>
        <d v="2021-08-13T14:42:13"/>
        <d v="2021-08-13T14:42:48"/>
        <d v="2021-08-13T14:43:12"/>
        <d v="2021-08-13T14:43:23"/>
        <d v="2021-08-13T14:44:33"/>
        <d v="2021-08-13T14:45:07"/>
        <d v="2021-08-13T14:45:42"/>
        <d v="2021-08-13T14:46:17"/>
        <d v="2021-08-13T14:47:27"/>
        <d v="2021-08-13T14:48:02"/>
        <d v="2021-08-13T14:48:37"/>
        <d v="2021-08-13T14:49:47"/>
        <d v="2021-08-13T14:51:32"/>
        <d v="2021-08-13T14:52:07"/>
        <d v="2021-08-13T14:53:17"/>
        <d v="2021-08-13T14:54:27"/>
        <d v="2021-08-13T14:55:37"/>
        <d v="2021-08-13T14:56:10"/>
        <d v="2021-08-13T14:56:12"/>
        <d v="2021-08-13T14:57:21"/>
        <d v="2021-08-13T14:58:31"/>
        <d v="2021-08-13T14:59:06"/>
        <d v="2021-08-13T15:00:16"/>
        <d v="2021-08-13T15:00:51"/>
        <d v="2021-08-13T15:02:01"/>
        <d v="2021-08-13T15:02:53"/>
        <d v="2021-08-13T15:03:11"/>
        <d v="2021-08-13T15:03:46"/>
        <d v="2021-08-13T15:05:31"/>
        <d v="2021-08-13T15:06:06"/>
        <d v="2021-08-13T15:07:12"/>
        <d v="2021-08-13T15:07:16"/>
        <d v="2021-08-13T15:08:26"/>
        <d v="2021-08-13T15:10:45"/>
        <d v="2021-08-13T15:11:20"/>
        <d v="2021-08-13T15:11:55"/>
        <d v="2021-08-13T15:12:30"/>
        <d v="2021-08-13T15:12:58"/>
        <d v="2021-08-13T15:13:05"/>
        <d v="2021-08-13T15:14:15"/>
        <d v="2021-08-13T15:14:53"/>
        <d v="2021-08-13T15:15:25"/>
        <d v="2021-08-13T15:16:00"/>
        <d v="2021-08-13T15:16:35"/>
        <d v="2021-08-13T15:17:10"/>
        <d v="2021-08-13T15:17:45"/>
        <d v="2021-08-13T15:18:20"/>
        <d v="2021-08-13T15:18:55"/>
        <d v="2021-08-13T15:20:40"/>
        <d v="2021-08-13T15:23:34"/>
        <d v="2021-08-13T15:25:19"/>
        <d v="2021-08-13T15:25:54"/>
        <d v="2021-08-13T15:26:29"/>
        <d v="2021-08-13T15:27:04"/>
        <d v="2021-08-13T15:27:39"/>
        <d v="2021-08-13T15:28:14"/>
        <d v="2021-08-13T15:28:49"/>
        <d v="2021-08-13T15:29:24"/>
        <d v="2021-08-13T15:32:10"/>
        <d v="2021-08-13T15:32:19"/>
        <d v="2021-08-13T15:32:53"/>
        <d v="2021-08-13T15:33:28"/>
        <d v="2021-08-13T15:34:03"/>
        <d v="2021-08-13T15:34:34"/>
        <d v="2021-08-13T15:36:23"/>
        <d v="2021-08-13T15:36:58"/>
        <d v="2021-08-13T15:38:08"/>
        <d v="2021-08-13T15:39:22"/>
        <d v="2021-08-13T15:39:53"/>
        <d v="2021-08-13T15:40:28"/>
        <d v="2021-08-13T15:41:38"/>
        <d v="2021-08-13T15:43:12"/>
        <d v="2021-08-13T15:43:58"/>
        <d v="2021-08-13T15:45:07"/>
        <d v="2021-08-13T15:46:34"/>
        <d v="2021-08-13T15:48:37"/>
        <d v="2021-08-13T15:49:12"/>
        <d v="2021-08-13T15:49:47"/>
        <d v="2021-08-13T15:51:32"/>
        <d v="2021-08-13T15:52:42"/>
        <d v="2021-08-13T15:53:17"/>
        <d v="2021-08-13T15:53:52"/>
        <d v="2021-08-13T15:54:27"/>
        <d v="2021-08-13T15:55:02"/>
        <d v="2021-08-13T15:56:12"/>
        <d v="2021-08-13T15:58:31"/>
        <d v="2021-08-13T15:59:06"/>
        <d v="2021-08-13T15:59:31"/>
        <d v="2021-08-13T16:00:51"/>
        <d v="2021-08-13T16:01:26"/>
        <d v="2021-08-13T16:03:11"/>
        <d v="2021-08-13T16:03:46"/>
        <d v="2021-08-13T16:05:31"/>
        <d v="2021-08-13T16:06:41"/>
        <d v="2021-08-13T16:10:10"/>
        <d v="2021-08-13T16:10:45"/>
        <d v="2021-08-13T16:11:20"/>
        <d v="2021-08-13T16:11:55"/>
        <d v="2021-08-13T16:12:30"/>
        <d v="2021-08-13T16:13:40"/>
        <d v="2021-08-13T16:17:45"/>
        <d v="2021-08-13T16:19:30"/>
        <d v="2021-08-13T16:20:40"/>
        <d v="2021-08-13T16:22:24"/>
        <d v="2021-08-13T16:22:59"/>
        <d v="2021-08-13T16:23:34"/>
        <d v="2021-08-13T16:24:09"/>
        <d v="2021-08-13T16:25:54"/>
        <d v="2021-08-13T16:25:55"/>
        <d v="2021-08-13T16:27:04"/>
        <d v="2021-08-13T16:27:39"/>
        <d v="2021-08-13T16:28:14"/>
        <d v="2021-08-13T16:29:59"/>
        <d v="2021-08-13T16:31:44"/>
        <d v="2021-08-13T16:32:19"/>
        <d v="2021-08-13T16:33:07"/>
        <d v="2021-08-13T16:34:03"/>
        <d v="2021-08-13T16:35:48"/>
        <d v="2021-08-13T16:36:23"/>
        <d v="2021-08-13T16:38:43"/>
        <d v="2021-08-13T16:39:18"/>
        <d v="2021-08-13T16:39:53"/>
        <d v="2021-08-13T16:40:28"/>
        <d v="2021-08-13T16:41:03"/>
        <d v="2021-08-13T16:42:13"/>
        <d v="2021-08-13T16:43:23"/>
        <d v="2021-08-13T16:43:58"/>
        <d v="2021-08-13T16:44:38"/>
        <d v="2021-08-13T16:45:07"/>
        <d v="2021-08-13T16:46:17"/>
        <d v="2021-08-13T16:46:52"/>
        <d v="2021-08-13T16:47:27"/>
        <d v="2021-08-13T16:48:37"/>
        <d v="2021-08-13T16:49:47"/>
        <d v="2021-08-13T16:49:55"/>
        <d v="2021-08-13T16:50:22"/>
        <d v="2021-08-13T16:50:24"/>
        <d v="2021-08-13T16:51:50"/>
        <d v="2021-08-13T16:52:07"/>
        <d v="2021-08-13T16:52:42"/>
        <d v="2021-08-13T16:55:02"/>
        <d v="2021-08-13T16:55:37"/>
        <d v="2021-08-13T16:56:47"/>
        <d v="2021-08-13T16:57:21"/>
        <d v="2021-08-13T16:59:41"/>
        <d v="2021-08-13T17:00:51"/>
        <d v="2021-08-13T17:02:36"/>
        <d v="2021-08-13T17:06:41"/>
        <d v="2021-08-13T17:07:51"/>
        <d v="2021-08-13T17:08:26"/>
        <d v="2021-08-13T17:09:00"/>
        <d v="2021-08-13T17:10:45"/>
        <d v="2021-08-13T17:11:20"/>
        <d v="2021-08-13T17:12:30"/>
        <d v="2021-08-13T17:13:05"/>
        <d v="2021-08-13T17:13:40"/>
        <d v="2021-08-13T17:14:15"/>
        <d v="2021-08-13T17:14:50"/>
        <d v="2021-08-13T17:15:25"/>
        <d v="2021-08-13T17:15:50"/>
        <d v="2021-08-13T17:16:00"/>
        <d v="2021-08-13T17:16:35"/>
        <d v="2021-08-13T17:17:45"/>
        <d v="2021-08-13T17:18:20"/>
        <d v="2021-08-13T17:18:55"/>
        <d v="2021-08-13T17:20:05"/>
        <d v="2021-08-13T17:21:49"/>
        <d v="2021-08-13T17:22:05"/>
        <d v="2021-08-13T17:22:24"/>
        <d v="2021-08-13T17:22:59"/>
        <d v="2021-08-13T17:24:44"/>
        <d v="2021-08-13T17:25:54"/>
        <d v="2021-08-13T17:27:04"/>
        <d v="2021-08-13T17:27:39"/>
        <d v="2021-08-13T17:28:49"/>
        <d v="2021-08-13T17:30:34"/>
        <d v="2021-08-13T17:31:09"/>
        <d v="2021-08-13T17:31:44"/>
        <d v="2021-08-13T17:32:53"/>
        <d v="2021-08-13T17:33:28"/>
        <d v="2021-08-13T17:35:13"/>
        <d v="2021-08-13T17:35:48"/>
        <d v="2021-08-13T17:36:23"/>
        <d v="2021-08-13T17:36:58"/>
        <d v="2021-08-13T17:37:33"/>
        <d v="2021-08-13T17:38:43"/>
        <d v="2021-08-13T17:40:28"/>
        <d v="2021-08-13T17:41:38"/>
        <d v="2021-08-13T17:42:13"/>
        <d v="2021-08-13T17:43:23"/>
        <d v="2021-08-13T17:43:58"/>
        <d v="2021-08-13T17:44:33"/>
        <d v="2021-08-13T17:46:17"/>
        <d v="2021-08-13T17:46:52"/>
        <d v="2021-08-13T17:48:02"/>
        <d v="2021-08-13T17:49:12"/>
        <d v="2021-08-13T17:49:47"/>
        <d v="2021-08-13T17:52:42"/>
        <d v="2021-08-13T17:53:17"/>
        <d v="2021-08-13T17:53:52"/>
        <d v="2021-08-13T17:54:27"/>
        <d v="2021-08-13T17:55:02"/>
        <d v="2021-08-13T17:55:37"/>
        <d v="2021-08-13T17:57:56"/>
        <d v="2021-08-13T18:00:16"/>
        <d v="2021-08-13T18:00:51"/>
        <d v="2021-08-13T18:02:01"/>
        <d v="2021-08-13T18:02:36"/>
        <d v="2021-08-13T18:03:11"/>
        <d v="2021-08-13T18:03:22"/>
        <d v="2021-08-13T18:03:46"/>
        <d v="2021-08-13T18:04:21"/>
        <d v="2021-08-13T18:04:56"/>
        <d v="2021-08-13T18:06:06"/>
        <d v="2021-08-13T18:06:14"/>
        <d v="2021-08-13T18:07:16"/>
        <d v="2021-08-13T18:09:00"/>
        <d v="2021-08-13T18:09:35"/>
        <d v="2021-08-13T18:10:45"/>
        <d v="2021-08-13T18:11:20"/>
        <d v="2021-08-13T18:13:40"/>
        <d v="2021-08-13T18:15:22"/>
        <d v="2021-08-13T18:16:35"/>
        <d v="2021-08-13T18:17:10"/>
        <d v="2021-08-13T18:17:45"/>
        <d v="2021-08-13T18:18:20"/>
        <d v="2021-08-13T18:18:55"/>
        <d v="2021-08-13T18:20:40"/>
        <d v="2021-08-13T18:21:14"/>
        <d v="2021-08-13T18:22:24"/>
        <d v="2021-08-13T18:22:59"/>
        <d v="2021-08-13T18:23:34"/>
        <d v="2021-08-13T18:25:54"/>
        <d v="2021-08-13T18:25:55"/>
        <d v="2021-08-13T18:27:39"/>
        <d v="2021-08-13T18:28:14"/>
        <d v="2021-08-13T18:29:24"/>
        <d v="2021-08-13T18:29:59"/>
        <d v="2021-08-13T18:30:34"/>
        <d v="2021-08-13T18:31:09"/>
        <d v="2021-08-13T18:31:44"/>
        <d v="2021-08-13T18:32:19"/>
        <d v="2021-08-13T18:33:36"/>
        <d v="2021-08-13T18:34:03"/>
        <d v="2021-08-13T18:35:13"/>
        <d v="2021-08-13T18:35:48"/>
        <d v="2021-08-13T18:36:23"/>
        <d v="2021-08-13T18:36:58"/>
        <d v="2021-08-13T18:38:43"/>
        <d v="2021-08-13T18:39:53"/>
        <d v="2021-08-13T18:40:19"/>
        <d v="2021-08-13T18:40:28"/>
        <d v="2021-08-13T18:41:03"/>
        <d v="2021-08-13T18:41:38"/>
        <d v="2021-08-13T18:42:13"/>
        <d v="2021-08-13T18:42:48"/>
        <d v="2021-08-13T18:43:23"/>
        <d v="2021-08-13T18:44:33"/>
        <d v="2021-08-13T18:45:07"/>
        <d v="2021-08-13T18:46:17"/>
        <d v="2021-08-13T18:47:27"/>
        <d v="2021-08-13T18:48:37"/>
        <d v="2021-08-13T18:50:22"/>
        <d v="2021-08-13T18:50:57"/>
        <d v="2021-08-13T18:51:32"/>
        <d v="2021-08-13T18:52:42"/>
        <d v="2021-08-13T18:53:17"/>
        <d v="2021-08-13T18:54:27"/>
        <d v="2021-08-13T18:55:02"/>
        <d v="2021-08-13T18:56:12"/>
        <d v="2021-08-13T18:57:56"/>
        <d v="2021-08-13T18:59:41"/>
        <d v="2021-08-13T19:00:00"/>
        <d v="2021-08-13T19:00:16"/>
        <d v="2021-08-13T19:00:51"/>
        <d v="2021-08-13T19:02:01"/>
        <d v="2021-08-13T19:02:36"/>
        <d v="2021-08-13T19:03:11"/>
        <d v="2021-08-13T19:03:46"/>
        <d v="2021-08-13T19:04:21"/>
        <d v="2021-08-13T19:04:56"/>
        <d v="2021-08-13T19:05:46"/>
        <d v="2021-08-13T19:06:06"/>
        <d v="2021-08-13T19:06:41"/>
        <d v="2021-08-13T19:07:16"/>
        <d v="2021-08-13T19:07:51"/>
        <d v="2021-08-13T19:09:00"/>
        <d v="2021-08-13T19:09:35"/>
        <d v="2021-08-13T19:10:45"/>
        <d v="2021-08-13T19:11:20"/>
        <d v="2021-08-13T19:11:55"/>
        <d v="2021-08-13T19:14:15"/>
        <d v="2021-08-13T19:16:00"/>
        <d v="2021-08-13T19:16:35"/>
        <d v="2021-08-13T19:17:10"/>
        <d v="2021-08-13T19:18:20"/>
        <d v="2021-08-13T19:20:40"/>
        <d v="2021-08-13T19:21:14"/>
        <d v="2021-08-13T19:24:09"/>
        <d v="2021-08-13T19:24:44"/>
        <d v="2021-08-13T19:25:19"/>
        <d v="2021-08-13T19:25:54"/>
        <d v="2021-08-13T19:26:29"/>
        <d v="2021-08-13T19:27:04"/>
        <d v="2021-08-13T19:28:14"/>
        <d v="2021-08-13T19:28:48"/>
        <d v="2021-08-13T19:29:24"/>
        <d v="2021-08-13T19:30:14"/>
        <d v="2021-08-13T19:30:34"/>
        <d v="2021-08-13T19:31:44"/>
        <d v="2021-08-13T19:32:53"/>
        <d v="2021-08-13T19:33:36"/>
        <d v="2021-08-13T19:34:03"/>
        <d v="2021-08-13T19:35:13"/>
        <d v="2021-08-13T19:36:58"/>
        <d v="2021-08-13T19:39:18"/>
        <d v="2021-08-13T19:39:53"/>
        <d v="2021-08-13T19:42:13"/>
        <d v="2021-08-13T19:43:58"/>
        <d v="2021-08-13T19:44:33"/>
        <d v="2021-08-13T19:45:07"/>
        <d v="2021-08-13T19:46:05"/>
        <d v="2021-08-13T19:46:52"/>
        <d v="2021-08-13T19:48:02"/>
        <d v="2021-08-13T19:48:37"/>
        <d v="2021-08-13T19:50:22"/>
        <d v="2021-08-13T19:51:32"/>
        <d v="2021-08-13T19:52:42"/>
        <d v="2021-08-13T19:53:46"/>
        <d v="2021-08-13T19:55:02"/>
        <d v="2021-08-13T19:56:12"/>
        <d v="2021-08-13T19:57:07"/>
        <d v="2021-08-13T19:57:56"/>
        <d v="2021-08-13T19:59:06"/>
        <d v="2021-08-13T19:59:41"/>
        <d v="2021-08-13T20:02:36"/>
        <d v="2021-08-13T20:03:11"/>
        <d v="2021-08-13T20:03:46"/>
        <d v="2021-08-13T20:04:21"/>
        <d v="2021-08-13T20:08:26"/>
        <d v="2021-08-13T20:11:20"/>
        <d v="2021-08-13T20:12:30"/>
        <d v="2021-08-13T20:13:40"/>
        <d v="2021-08-13T20:14:50"/>
        <d v="2021-08-13T20:15:50"/>
        <d v="2021-08-13T20:16:35"/>
        <d v="2021-08-13T20:17:10"/>
        <d v="2021-08-13T20:17:45"/>
        <d v="2021-08-13T20:18:14"/>
        <d v="2021-08-13T20:18:55"/>
        <d v="2021-08-13T20:19:30"/>
        <d v="2021-08-13T20:20:05"/>
        <d v="2021-08-13T20:20:40"/>
        <d v="2021-08-13T20:21:36"/>
        <d v="2021-08-13T20:21:49"/>
        <d v="2021-08-13T20:22:24"/>
        <d v="2021-08-13T20:24:09"/>
        <d v="2021-08-13T20:25:19"/>
        <d v="2021-08-13T20:26:53"/>
        <d v="2021-08-13T20:28:14"/>
        <d v="2021-08-13T20:28:49"/>
        <d v="2021-08-13T20:29:24"/>
        <d v="2021-08-13T20:34:03"/>
        <d v="2021-08-13T20:34:38"/>
        <d v="2021-08-13T20:35:48"/>
        <d v="2021-08-13T20:36:23"/>
        <d v="2021-08-13T20:37:33"/>
        <d v="2021-08-13T20:38:08"/>
        <d v="2021-08-13T20:38:43"/>
        <d v="2021-08-13T20:40:28"/>
        <d v="2021-08-13T20:41:03"/>
        <d v="2021-08-13T20:41:17"/>
        <d v="2021-08-13T20:42:13"/>
        <d v="2021-08-13T20:42:48"/>
        <d v="2021-08-13T20:43:23"/>
        <d v="2021-08-13T20:43:58"/>
        <d v="2021-08-13T20:44:33"/>
        <d v="2021-08-13T20:45:07"/>
        <d v="2021-08-13T20:45:36"/>
        <d v="2021-08-13T20:45:42"/>
        <d v="2021-08-13T20:46:52"/>
        <d v="2021-08-13T20:47:27"/>
        <d v="2021-08-13T20:48:02"/>
        <d v="2021-08-13T20:49:12"/>
        <d v="2021-08-13T20:49:47"/>
        <d v="2021-08-13T20:51:32"/>
        <d v="2021-08-13T20:52:07"/>
        <d v="2021-08-13T20:52:42"/>
        <d v="2021-08-13T20:55:02"/>
        <d v="2021-08-13T20:55:12"/>
        <d v="2021-08-13T20:56:47"/>
        <d v="2021-08-13T20:58:31"/>
        <d v="2021-08-13T20:59:06"/>
        <d v="2021-08-13T20:59:41"/>
        <d v="2021-08-13T21:00:51"/>
        <d v="2021-08-13T21:01:26"/>
        <d v="2021-08-13T21:02:01"/>
        <d v="2021-08-13T21:03:46"/>
        <d v="2021-08-13T21:03:50"/>
        <d v="2021-08-13T21:04:21"/>
        <d v="2021-08-13T21:06:06"/>
        <d v="2021-08-13T21:06:41"/>
        <d v="2021-08-13T21:07:16"/>
        <d v="2021-08-13T21:07:51"/>
        <d v="2021-08-13T21:08:26"/>
        <d v="2021-08-13T21:10:45"/>
        <d v="2021-08-13T21:12:30"/>
        <d v="2021-08-13T21:13:05"/>
        <d v="2021-08-13T21:13:40"/>
        <d v="2021-08-13T21:14:50"/>
        <d v="2021-08-13T21:15:25"/>
        <d v="2021-08-13T21:17:45"/>
        <d v="2021-08-13T21:18:20"/>
        <d v="2021-08-13T21:18:43"/>
        <d v="2021-08-13T21:20:05"/>
        <d v="2021-08-13T21:21:14"/>
        <d v="2021-08-13T21:22:24"/>
        <d v="2021-08-13T21:23:31"/>
        <d v="2021-08-13T21:23:34"/>
        <d v="2021-08-13T21:24:09"/>
        <d v="2021-08-13T21:24:44"/>
        <d v="2021-08-13T21:27:39"/>
        <d v="2021-08-13T21:29:17"/>
        <d v="2021-08-13T21:29:24"/>
        <d v="2021-08-13T21:29:59"/>
        <d v="2021-08-13T21:31:09"/>
        <d v="2021-08-13T21:31:44"/>
        <d v="2021-08-13T21:32:19"/>
        <d v="2021-08-13T21:32:53"/>
        <d v="2021-08-13T21:33:28"/>
        <d v="2021-08-13T21:34:05"/>
        <d v="2021-08-13T21:34:38"/>
        <d v="2021-08-13T21:35:48"/>
        <d v="2021-08-13T21:36:23"/>
        <d v="2021-08-13T21:36:58"/>
        <d v="2021-08-13T21:37:55"/>
        <d v="2021-08-13T21:38:08"/>
        <d v="2021-08-13T21:38:43"/>
        <d v="2021-08-13T21:39:18"/>
        <d v="2021-08-13T21:40:28"/>
        <d v="2021-08-13T21:41:03"/>
        <d v="2021-08-13T21:41:38"/>
        <d v="2021-08-13T21:41:46"/>
        <d v="2021-08-13T21:42:48"/>
        <d v="2021-08-13T21:43:12"/>
        <d v="2021-08-13T21:43:23"/>
        <d v="2021-08-13T21:43:58"/>
        <d v="2021-08-13T21:44:33"/>
        <d v="2021-08-13T21:45:42"/>
        <d v="2021-08-13T21:46:17"/>
        <d v="2021-08-13T21:47:27"/>
        <d v="2021-08-13T21:48:02"/>
        <d v="2021-08-13T21:48:37"/>
        <d v="2021-08-13T21:49:26"/>
        <d v="2021-08-13T21:50:57"/>
        <d v="2021-08-13T21:52:42"/>
        <d v="2021-08-13T21:53:17"/>
        <d v="2021-08-13T21:53:52"/>
        <d v="2021-08-13T21:54:14"/>
        <d v="2021-08-13T21:54:27"/>
        <d v="2021-08-13T21:54:43"/>
        <d v="2021-08-13T21:55:02"/>
        <d v="2021-08-13T21:55:37"/>
        <d v="2021-08-13T21:56:47"/>
        <d v="2021-08-13T21:57:56"/>
        <d v="2021-08-13T21:59:06"/>
        <d v="2021-08-13T21:59:41"/>
        <d v="2021-08-13T22:01:26"/>
        <d v="2021-08-13T22:02:01"/>
        <d v="2021-08-13T22:02:36"/>
        <d v="2021-08-13T22:03:46"/>
        <d v="2021-08-13T22:04:56"/>
        <d v="2021-08-13T22:06:06"/>
        <d v="2021-08-13T22:08:26"/>
        <d v="2021-08-13T22:09:00"/>
        <d v="2021-08-13T22:11:20"/>
        <d v="2021-08-13T22:11:55"/>
        <d v="2021-08-13T22:13:05"/>
        <d v="2021-08-13T22:13:40"/>
        <d v="2021-08-13T22:14:15"/>
        <d v="2021-08-13T22:14:50"/>
        <d v="2021-08-13T22:15:25"/>
        <d v="2021-08-13T22:16:00"/>
        <d v="2021-08-13T22:16:35"/>
        <d v="2021-08-13T22:20:05"/>
        <d v="2021-08-13T22:20:38"/>
        <d v="2021-08-13T22:21:14"/>
        <d v="2021-08-13T22:22:59"/>
        <d v="2021-08-13T22:23:34"/>
        <d v="2021-08-13T22:24:44"/>
        <d v="2021-08-13T22:25:55"/>
        <d v="2021-08-13T22:27:04"/>
        <d v="2021-08-13T22:27:39"/>
        <d v="2021-08-13T22:28:49"/>
        <d v="2021-08-13T22:29:24"/>
        <d v="2021-08-13T22:29:59"/>
        <d v="2021-08-13T22:31:09"/>
        <d v="2021-08-13T22:32:19"/>
        <d v="2021-08-13T22:35:13"/>
        <d v="2021-08-13T22:36:58"/>
        <d v="2021-08-13T22:39:18"/>
        <d v="2021-08-13T22:39:53"/>
        <d v="2021-08-13T22:41:03"/>
        <d v="2021-08-13T22:43:23"/>
        <d v="2021-08-13T22:43:58"/>
        <d v="2021-08-13T22:44:33"/>
        <d v="2021-08-13T22:45:42"/>
        <d v="2021-08-13T22:48:02"/>
        <d v="2021-08-13T22:48:37"/>
        <d v="2021-08-13T22:49:47"/>
        <d v="2021-08-13T22:50:22"/>
        <d v="2021-08-13T22:53:52"/>
        <d v="2021-08-13T22:56:12"/>
        <d v="2021-08-13T22:57:21"/>
        <d v="2021-08-13T22:57:56"/>
        <d v="2021-08-13T22:59:31"/>
        <d v="2021-08-13T23:00:16"/>
        <d v="2021-08-13T23:00:58"/>
        <d v="2021-08-13T23:03:11"/>
        <d v="2021-08-13T23:04:56"/>
        <d v="2021-08-13T23:07:12"/>
        <d v="2021-08-13T23:09:35"/>
        <d v="2021-08-13T23:10:10"/>
        <d v="2021-08-13T23:11:31"/>
        <d v="2021-08-13T23:11:55"/>
        <d v="2021-08-13T23:17:10"/>
        <d v="2021-08-13T23:18:20"/>
        <d v="2021-08-13T23:18:55"/>
        <d v="2021-08-13T23:19:30"/>
        <d v="2021-08-13T23:20:05"/>
        <d v="2021-08-13T23:28:49"/>
        <d v="2021-08-13T23:31:09"/>
        <d v="2021-08-13T23:31:44"/>
        <d v="2021-08-13T23:32:19"/>
        <d v="2021-08-13T23:32:53"/>
        <d v="2021-08-13T23:33:28"/>
        <d v="2021-08-13T23:34:38"/>
        <d v="2021-08-13T23:35:13"/>
        <d v="2021-08-13T23:36:00"/>
        <d v="2021-08-13T23:37:33"/>
        <d v="2021-08-13T23:40:28"/>
        <d v="2021-08-13T23:42:13"/>
        <d v="2021-08-13T23:43:58"/>
        <d v="2021-08-13T23:44:33"/>
        <d v="2021-08-13T23:47:31"/>
        <d v="2021-08-13T23:49:12"/>
        <d v="2021-08-13T23:49:47"/>
        <d v="2021-08-13T23:50:53"/>
        <d v="2021-08-13T23:52:42"/>
        <d v="2021-08-13T23:53:17"/>
        <d v="2021-08-13T23:56:12"/>
        <d v="2021-08-13T23:59:06"/>
        <d v="2021-08-14T00:04:56"/>
        <d v="2021-08-14T00:06:06"/>
        <d v="2021-08-14T00:06:41"/>
        <d v="2021-08-14T00:07:34"/>
        <d v="2021-08-14T00:07:51"/>
        <d v="2021-08-14T00:09:01"/>
        <d v="2021-08-14T00:09:35"/>
        <d v="2021-08-14T00:12:39"/>
        <d v="2021-08-14T00:14:50"/>
        <d v="2021-08-14T00:16:00"/>
        <d v="2021-08-14T00:16:45"/>
        <d v="2021-08-14T00:19:54"/>
        <d v="2021-08-14T00:21:07"/>
        <d v="2021-08-14T00:23:34"/>
        <d v="2021-08-14T00:23:41"/>
        <d v="2021-08-14T00:24:47"/>
        <d v="2021-08-14T00:26:06"/>
        <d v="2021-08-14T00:26:27"/>
        <d v="2021-08-14T00:26:29"/>
        <d v="2021-08-14T00:27:04"/>
        <d v="2021-08-14T00:29:59"/>
        <d v="2021-08-14T00:30:33"/>
        <d v="2021-08-14T00:30:34"/>
        <d v="2021-08-14T00:33:28"/>
        <d v="2021-08-14T00:33:36"/>
        <d v="2021-08-14T00:34:38"/>
        <d v="2021-08-14T00:34:43"/>
        <d v="2021-08-14T00:35:13"/>
        <d v="2021-08-14T00:37:33"/>
        <d v="2021-08-14T00:39:53"/>
        <d v="2021-08-14T00:40:21"/>
        <d v="2021-08-14T00:40:57"/>
        <d v="2021-08-14T00:42:14"/>
        <d v="2021-08-14T00:43:30"/>
        <d v="2021-08-14T00:44:33"/>
        <d v="2021-08-14T00:47:33"/>
        <d v="2021-08-14T00:49:12"/>
        <d v="2021-08-14T00:50:24"/>
        <d v="2021-08-14T00:54:27"/>
        <d v="2021-08-14T00:56:47"/>
        <d v="2021-08-14T00:58:05"/>
        <d v="2021-08-14T00:59:06"/>
        <d v="2021-08-14T01:01:24"/>
        <d v="2021-08-14T01:02:14"/>
        <d v="2021-08-14T01:03:50"/>
        <d v="2021-08-14T01:04:49"/>
        <d v="2021-08-14T01:05:31"/>
        <d v="2021-08-14T01:06:06"/>
        <d v="2021-08-14T01:06:43"/>
        <d v="2021-08-14T01:07:16"/>
        <d v="2021-08-14T01:07:33"/>
        <d v="2021-08-14T01:08:04"/>
        <d v="2021-08-14T01:08:10"/>
        <d v="2021-08-14T01:08:57"/>
        <d v="2021-08-14T01:09:21"/>
        <d v="2021-08-14T01:11:01"/>
        <d v="2021-08-14T01:12:15"/>
        <d v="2021-08-14T01:12:30"/>
        <d v="2021-08-14T01:12:54"/>
        <d v="2021-08-14T01:13:05"/>
        <d v="2021-08-14T01:20:17"/>
        <d v="2021-08-14T01:23:06"/>
        <d v="2021-08-14T01:24:00"/>
        <d v="2021-08-14T01:24:09"/>
        <d v="2021-08-14T01:27:30"/>
        <d v="2021-08-14T01:29:24"/>
        <d v="2021-08-14T01:30:32"/>
        <d v="2021-08-14T01:31:09"/>
        <d v="2021-08-14T01:32:19"/>
        <d v="2021-08-14T01:32:41"/>
        <d v="2021-08-14T01:36:23"/>
        <d v="2021-08-14T01:36:36"/>
        <d v="2021-08-14T01:37:42"/>
        <d v="2021-08-14T01:38:43"/>
        <d v="2021-08-14T01:39:35"/>
        <d v="2021-08-14T01:39:50"/>
        <d v="2021-08-14T01:43:23"/>
        <d v="2021-08-14T01:45:55"/>
        <d v="2021-08-14T01:47:24"/>
        <d v="2021-08-14T01:47:38"/>
        <d v="2021-08-14T01:48:14"/>
        <d v="2021-08-14T01:48:29"/>
        <d v="2021-08-14T01:48:30"/>
        <d v="2021-08-14T01:48:43"/>
        <d v="2021-08-14T01:49:20"/>
        <d v="2021-08-14T01:50:22"/>
        <d v="2021-08-14T01:51:48"/>
        <d v="2021-08-14T01:58:08"/>
        <d v="2021-08-14T01:58:34"/>
        <d v="2021-08-14T02:03:46"/>
        <d v="2021-08-14T02:05:07"/>
        <d v="2021-08-14T02:05:44"/>
        <d v="2021-08-14T02:08:26"/>
        <d v="2021-08-14T02:08:38"/>
        <d v="2021-08-14T02:09:17"/>
        <d v="2021-08-14T02:10:52"/>
        <d v="2021-08-14T02:12:58"/>
        <d v="2021-08-14T02:13:31"/>
        <d v="2021-08-14T02:14:10"/>
        <d v="2021-08-14T02:17:41"/>
        <d v="2021-08-14T02:18:05"/>
        <d v="2021-08-14T02:19:24"/>
        <d v="2021-08-14T02:19:53"/>
        <d v="2021-08-14T02:20:06"/>
        <d v="2021-08-14T02:20:09"/>
        <d v="2021-08-14T02:20:27"/>
        <d v="2021-08-14T02:20:46"/>
        <d v="2021-08-14T02:23:16"/>
        <d v="2021-08-14T02:26:29"/>
        <d v="2021-08-14T02:27:39"/>
        <d v="2021-08-14T02:31:12"/>
        <d v="2021-08-14T02:32:19"/>
        <d v="2021-08-14T02:34:03"/>
        <d v="2021-08-14T02:35:03"/>
        <d v="2021-08-14T02:36:11"/>
        <d v="2021-08-14T02:36:29"/>
        <d v="2021-08-14T02:36:58"/>
        <d v="2021-08-14T02:37:33"/>
        <d v="2021-08-14T02:37:41"/>
        <d v="2021-08-14T02:37:43"/>
        <d v="2021-08-14T02:37:55"/>
        <d v="2021-08-14T02:38:53"/>
        <d v="2021-08-14T02:46:05"/>
        <d v="2021-08-14T02:48:37"/>
        <d v="2021-08-14T02:49:12"/>
        <d v="2021-08-14T02:52:42"/>
        <d v="2021-08-14T02:53:12"/>
        <d v="2021-08-14T02:56:14"/>
        <d v="2021-08-14T02:59:45"/>
        <d v="2021-08-14T03:00:43"/>
        <d v="2021-08-14T03:00:51"/>
        <d v="2021-08-14T03:01:22"/>
        <d v="2021-08-14T03:03:22"/>
        <d v="2021-08-14T03:08:26"/>
        <d v="2021-08-14T03:08:45"/>
        <d v="2021-08-14T03:09:00"/>
        <d v="2021-08-14T03:10:10"/>
        <d v="2021-08-14T03:12:05"/>
        <d v="2021-08-14T03:12:27"/>
        <d v="2021-08-14T03:13:40"/>
        <d v="2021-08-14T03:14:41"/>
        <d v="2021-08-14T03:22:24"/>
        <d v="2021-08-14T03:22:59"/>
        <d v="2021-08-14T03:24:00"/>
        <d v="2021-08-14T03:25:55"/>
        <d v="2021-08-14T03:26:25"/>
        <d v="2021-08-14T03:29:24"/>
        <d v="2021-08-14T03:30:14"/>
        <d v="2021-08-14T03:34:38"/>
        <d v="2021-08-14T03:35:18"/>
        <d v="2021-08-14T03:40:16"/>
        <d v="2021-08-14T03:42:22"/>
        <d v="2021-08-14T03:44:10"/>
        <d v="2021-08-14T03:44:21"/>
        <d v="2021-08-14T03:46:38"/>
        <d v="2021-08-14T03:47:28"/>
        <d v="2021-08-14T03:49:53"/>
        <d v="2021-08-14T03:50:41"/>
        <d v="2021-08-14T03:51:17"/>
        <d v="2021-08-14T03:53:29"/>
        <d v="2021-08-14T03:56:12"/>
        <d v="2021-08-14T04:02:36"/>
        <d v="2021-08-14T04:07:07"/>
        <d v="2021-08-14T04:07:30"/>
        <d v="2021-08-14T04:09:07"/>
        <d v="2021-08-14T04:09:32"/>
        <d v="2021-08-14T04:10:59"/>
        <d v="2021-08-14T04:13:05"/>
        <d v="2021-08-14T04:13:58"/>
        <d v="2021-08-14T04:14:46"/>
        <d v="2021-08-14T04:18:11"/>
        <d v="2021-08-14T04:19:04"/>
        <d v="2021-08-14T04:24:05"/>
        <d v="2021-08-14T04:25:34"/>
        <d v="2021-08-14T04:26:24"/>
        <d v="2021-08-14T04:26:30"/>
        <d v="2021-08-14T04:30:24"/>
        <d v="2021-08-14T04:30:32"/>
        <d v="2021-08-14T04:30:34"/>
        <d v="2021-08-14T04:32:10"/>
        <d v="2021-08-14T04:38:11"/>
        <d v="2021-08-14T04:39:18"/>
        <d v="2021-08-14T04:39:43"/>
        <d v="2021-08-14T04:39:56"/>
        <d v="2021-08-14T04:40:28"/>
        <d v="2021-08-14T04:53:15"/>
        <d v="2021-08-14T04:53:42"/>
        <d v="2021-08-14T04:54:32"/>
        <d v="2021-08-14T04:56:04"/>
        <d v="2021-08-14T05:00:33"/>
        <d v="2021-08-14T05:00:44"/>
        <d v="2021-08-14T05:03:11"/>
        <d v="2021-08-14T05:03:56"/>
        <d v="2021-08-14T05:06:08"/>
        <d v="2021-08-14T05:08:22"/>
        <d v="2021-08-14T05:12:33"/>
        <d v="2021-08-14T05:13:05"/>
        <d v="2021-08-14T05:14:50"/>
        <d v="2021-08-14T05:16:41"/>
        <d v="2021-08-14T05:16:57"/>
        <d v="2021-08-14T05:18:42"/>
        <d v="2021-08-14T05:23:08"/>
        <d v="2021-08-14T05:24:54"/>
        <d v="2021-08-14T05:26:42"/>
        <d v="2021-08-14T05:26:45"/>
        <d v="2021-08-14T05:27:00"/>
        <d v="2021-08-14T05:27:45"/>
        <d v="2021-08-14T05:30:58"/>
        <d v="2021-08-14T05:34:15"/>
        <d v="2021-08-14T05:35:48"/>
        <d v="2021-08-14T05:38:39"/>
        <d v="2021-08-14T05:42:10"/>
        <d v="2021-08-14T05:44:25"/>
        <d v="2021-08-14T05:48:03"/>
        <d v="2021-08-14T05:54:18"/>
        <d v="2021-08-14T05:55:02"/>
        <d v="2021-08-14T05:55:37"/>
        <d v="2021-08-14T05:56:17"/>
        <d v="2021-08-14T06:01:59"/>
        <d v="2021-08-14T06:03:26"/>
        <d v="2021-08-14T06:05:09"/>
        <d v="2021-08-14T06:11:45"/>
        <d v="2021-08-14T06:14:18"/>
        <d v="2021-08-14T06:16:48"/>
        <d v="2021-08-14T06:17:43"/>
        <d v="2021-08-14T06:18:20"/>
        <d v="2021-08-14T06:21:14"/>
        <d v="2021-08-14T06:25:54"/>
        <d v="2021-08-14T06:32:11"/>
        <d v="2021-08-14T06:33:14"/>
        <d v="2021-08-14T06:34:05"/>
        <d v="2021-08-14T06:36:29"/>
        <d v="2021-08-14T06:37:11"/>
        <d v="2021-08-14T06:39:44"/>
        <d v="2021-08-14T06:41:06"/>
        <d v="2021-08-14T06:42:43"/>
        <d v="2021-08-14T06:43:26"/>
        <d v="2021-08-14T06:45:43"/>
        <d v="2021-08-14T06:46:49"/>
        <d v="2021-08-14T06:50:57"/>
        <d v="2021-08-14T06:52:42"/>
        <d v="2021-08-14T06:54:22"/>
        <d v="2021-08-14T06:54:38"/>
        <d v="2021-08-14T06:57:45"/>
        <d v="2021-08-14T06:59:31"/>
        <d v="2021-08-14T06:59:55"/>
        <d v="2021-08-14T07:00:00"/>
        <d v="2021-08-14T07:00:13"/>
        <d v="2021-08-14T07:05:22"/>
        <d v="2021-08-14T07:08:45"/>
        <d v="2021-08-14T07:10:04"/>
        <d v="2021-08-14T07:11:20"/>
        <d v="2021-08-14T07:15:23"/>
        <d v="2021-08-14T07:15:50"/>
        <d v="2021-08-14T07:18:01"/>
        <d v="2021-08-14T07:19:17"/>
        <d v="2021-08-14T07:20:10"/>
        <d v="2021-08-14T07:20:44"/>
        <d v="2021-08-14T07:22:59"/>
        <d v="2021-08-14T07:23:38"/>
        <d v="2021-08-14T07:23:44"/>
        <d v="2021-08-14T07:25:03"/>
        <d v="2021-08-14T07:25:37"/>
        <d v="2021-08-14T07:26:04"/>
        <d v="2021-08-14T07:26:53"/>
        <d v="2021-08-14T07:27:20"/>
        <d v="2021-08-14T07:27:28"/>
        <d v="2021-08-14T07:27:39"/>
        <d v="2021-08-14T07:30:56"/>
        <d v="2021-08-14T07:34:25"/>
        <d v="2021-08-14T07:34:38"/>
        <d v="2021-08-14T07:39:15"/>
        <d v="2021-08-14T07:41:29"/>
        <d v="2021-08-14T07:42:56"/>
        <d v="2021-08-14T07:43:41"/>
        <d v="2021-08-14T07:44:38"/>
        <d v="2021-08-14T07:45:07"/>
        <d v="2021-08-14T07:51:46"/>
        <d v="2021-08-14T07:52:34"/>
        <d v="2021-08-14T07:53:13"/>
        <d v="2021-08-14T07:54:27"/>
        <d v="2021-08-14T07:54:37"/>
        <d v="2021-08-14T07:54:43"/>
        <d v="2021-08-14T07:55:01"/>
        <d v="2021-08-14T07:56:10"/>
        <d v="2021-08-14T07:56:31"/>
        <d v="2021-08-14T07:57:47"/>
        <d v="2021-08-14T07:58:32"/>
        <d v="2021-08-14T07:59:56"/>
        <d v="2021-08-14T08:02:11"/>
        <d v="2021-08-14T08:02:22"/>
        <d v="2021-08-14T08:02:24"/>
        <d v="2021-08-14T08:03:43"/>
        <d v="2021-08-14T08:04:12"/>
        <d v="2021-08-14T08:05:26"/>
        <d v="2021-08-14T08:08:02"/>
        <d v="2021-08-14T08:08:10"/>
        <d v="2021-08-14T08:10:35"/>
        <d v="2021-08-14T08:10:48"/>
        <d v="2021-08-14T08:11:17"/>
        <d v="2021-08-14T08:11:31"/>
        <d v="2021-08-14T08:16:12"/>
        <d v="2021-08-14T08:17:50"/>
        <d v="2021-08-14T08:23:19"/>
        <d v="2021-08-14T08:27:40"/>
        <d v="2021-08-14T08:27:48"/>
        <d v="2021-08-14T08:28:19"/>
        <d v="2021-08-14T08:32:53"/>
        <d v="2021-08-14T08:33:55"/>
        <d v="2021-08-14T08:35:09"/>
        <d v="2021-08-14T08:35:31"/>
        <d v="2021-08-14T08:38:05"/>
        <d v="2021-08-14T08:39:19"/>
        <d v="2021-08-14T08:41:41"/>
        <d v="2021-08-14T08:42:05"/>
        <d v="2021-08-14T08:44:35"/>
        <d v="2021-08-14T08:45:36"/>
        <d v="2021-08-14T08:46:17"/>
        <d v="2021-08-14T08:46:39"/>
        <d v="2021-08-14T08:47:27"/>
        <d v="2021-08-14T08:49:47"/>
        <d v="2021-08-14T08:51:32"/>
        <d v="2021-08-14T08:51:35"/>
        <d v="2021-08-14T08:51:50"/>
        <d v="2021-08-14T08:52:07"/>
        <d v="2021-08-14T08:53:17"/>
        <d v="2021-08-14T08:53:18"/>
        <d v="2021-08-14T08:53:52"/>
        <d v="2021-08-14T08:54:18"/>
        <d v="2021-08-14T08:56:38"/>
        <d v="2021-08-14T08:57:21"/>
        <d v="2021-08-14T08:58:00"/>
        <d v="2021-08-14T08:59:27"/>
        <d v="2021-08-14T09:00:00"/>
        <d v="2021-08-14T09:01:41"/>
        <d v="2021-08-14T09:02:37"/>
        <d v="2021-08-14T09:07:13"/>
        <d v="2021-08-14T09:09:54"/>
        <d v="2021-08-14T09:11:27"/>
        <d v="2021-08-14T09:11:55"/>
        <d v="2021-08-14T09:12:30"/>
        <d v="2021-08-14T09:15:45"/>
        <d v="2021-08-14T09:16:40"/>
        <d v="2021-08-14T09:17:10"/>
        <d v="2021-08-14T09:19:41"/>
        <d v="2021-08-14T09:20:27"/>
        <d v="2021-08-14T09:20:48"/>
        <d v="2021-08-14T09:24:09"/>
        <d v="2021-08-14T09:25:20"/>
        <d v="2021-08-14T09:25:51"/>
        <d v="2021-08-14T09:26:28"/>
        <d v="2021-08-14T09:26:57"/>
        <d v="2021-08-14T09:27:29"/>
        <d v="2021-08-14T09:32:35"/>
        <d v="2021-08-14T09:32:38"/>
        <d v="2021-08-14T09:32:53"/>
        <d v="2021-08-14T09:33:30"/>
        <d v="2021-08-14T09:34:03"/>
        <d v="2021-08-14T09:34:36"/>
        <d v="2021-08-14T09:35:13"/>
        <d v="2021-08-14T09:37:49"/>
        <d v="2021-08-14T09:38:43"/>
        <d v="2021-08-14T09:39:50"/>
        <d v="2021-08-14T09:40:24"/>
        <d v="2021-08-14T09:40:56"/>
        <d v="2021-08-14T09:42:20"/>
        <d v="2021-08-14T09:44:33"/>
        <d v="2021-08-14T09:48:40"/>
        <d v="2021-08-14T09:48:58"/>
        <d v="2021-08-14T09:50:46"/>
        <d v="2021-08-14T09:52:07"/>
        <d v="2021-08-14T09:55:50"/>
        <d v="2021-08-14T09:58:31"/>
        <d v="2021-08-14T10:02:36"/>
        <d v="2021-08-14T10:02:44"/>
        <d v="2021-08-14T10:05:31"/>
        <d v="2021-08-14T10:06:17"/>
        <d v="2021-08-14T10:06:36"/>
        <d v="2021-08-14T10:08:21"/>
        <d v="2021-08-14T10:12:29"/>
        <d v="2021-08-14T10:12:30"/>
        <d v="2021-08-14T10:14:24"/>
        <d v="2021-08-14T10:20:40"/>
        <d v="2021-08-14T10:21:09"/>
        <d v="2021-08-14T10:23:07"/>
        <d v="2021-08-14T10:24:09"/>
        <d v="2021-08-14T10:25:19"/>
        <d v="2021-08-14T10:25:54"/>
        <d v="2021-08-14T10:28:14"/>
        <d v="2021-08-14T10:29:37"/>
        <d v="2021-08-14T10:29:46"/>
        <d v="2021-08-14T10:30:25"/>
        <d v="2021-08-14T10:31:09"/>
        <d v="2021-08-14T10:35:15"/>
        <d v="2021-08-14T10:35:33"/>
        <d v="2021-08-14T10:36:02"/>
        <d v="2021-08-14T10:39:18"/>
        <d v="2021-08-14T10:39:28"/>
        <d v="2021-08-14T10:41:43"/>
        <d v="2021-08-14T10:44:02"/>
        <d v="2021-08-14T10:45:21"/>
        <d v="2021-08-14T10:45:50"/>
        <d v="2021-08-14T10:46:17"/>
        <d v="2021-08-14T10:46:34"/>
        <d v="2021-08-14T10:47:07"/>
        <d v="2021-08-14T10:50:19"/>
        <d v="2021-08-14T10:50:22"/>
        <d v="2021-08-14T10:50:53"/>
        <d v="2021-08-14T10:52:05"/>
        <d v="2021-08-14T10:53:17"/>
        <d v="2021-08-14T10:53:46"/>
        <d v="2021-08-14T10:55:41"/>
        <d v="2021-08-14T10:56:31"/>
        <d v="2021-08-14T10:57:21"/>
        <d v="2021-08-14T11:00:50"/>
        <d v="2021-08-14T11:01:00"/>
        <d v="2021-08-14T11:02:36"/>
        <d v="2021-08-14T11:03:51"/>
        <d v="2021-08-14T11:04:21"/>
        <d v="2021-08-14T11:04:39"/>
        <d v="2021-08-14T11:04:44"/>
        <d v="2021-08-14T11:09:00"/>
        <d v="2021-08-14T11:10:10"/>
        <d v="2021-08-14T11:11:55"/>
        <d v="2021-08-14T11:11:57"/>
        <d v="2021-08-14T11:14:50"/>
        <d v="2021-08-14T11:14:59"/>
        <d v="2021-08-14T11:15:46"/>
        <d v="2021-08-14T11:17:05"/>
        <d v="2021-08-14T11:20:12"/>
        <d v="2021-08-14T11:24:10"/>
        <d v="2021-08-14T11:24:44"/>
        <d v="2021-08-14T11:26:03"/>
        <d v="2021-08-14T11:29:24"/>
        <d v="2021-08-14T11:29:50"/>
        <d v="2021-08-14T11:29:59"/>
        <d v="2021-08-14T11:30:27"/>
        <d v="2021-08-14T11:30:43"/>
        <d v="2021-08-14T11:31:12"/>
        <d v="2021-08-14T11:32:15"/>
        <d v="2021-08-14T11:32:31"/>
        <d v="2021-08-14T11:33:29"/>
        <d v="2021-08-14T11:33:52"/>
        <d v="2021-08-14T11:35:48"/>
        <d v="2021-08-14T11:36:23"/>
        <d v="2021-08-14T11:37:47"/>
        <d v="2021-08-14T11:39:18"/>
        <d v="2021-08-14T11:43:23"/>
        <d v="2021-08-14T11:43:48"/>
        <d v="2021-08-14T11:44:54"/>
        <d v="2021-08-14T11:45:07"/>
        <d v="2021-08-14T11:46:34"/>
        <d v="2021-08-14T11:49:26"/>
        <d v="2021-08-14T11:50:16"/>
        <d v="2021-08-14T11:50:21"/>
        <d v="2021-08-14T11:50:22"/>
        <d v="2021-08-14T11:51:32"/>
        <d v="2021-08-14T11:54:45"/>
        <d v="2021-08-14T12:00:16"/>
        <d v="2021-08-14T12:02:36"/>
        <d v="2021-08-14T12:02:58"/>
        <d v="2021-08-14T12:04:04"/>
        <d v="2021-08-14T12:04:56"/>
        <d v="2021-08-14T12:06:06"/>
        <d v="2021-08-14T12:07:08"/>
        <d v="2021-08-14T12:09:35"/>
        <d v="2021-08-14T12:13:05"/>
        <d v="2021-08-14T12:13:23"/>
        <d v="2021-08-14T12:14:50"/>
        <d v="2021-08-14T12:15:27"/>
        <d v="2021-08-14T12:16:20"/>
        <d v="2021-08-14T12:17:45"/>
        <d v="2021-08-14T12:18:05"/>
        <d v="2021-08-14T12:18:20"/>
        <d v="2021-08-14T12:18:29"/>
        <d v="2021-08-14T12:18:43"/>
        <d v="2021-08-14T12:20:27"/>
        <d v="2021-08-14T12:20:59"/>
        <d v="2021-08-14T12:21:14"/>
        <d v="2021-08-14T12:21:49"/>
        <d v="2021-08-14T12:22:05"/>
        <d v="2021-08-14T12:23:53"/>
        <d v="2021-08-14T12:27:04"/>
        <d v="2021-08-14T12:27:39"/>
        <d v="2021-08-14T12:28:14"/>
        <d v="2021-08-14T12:29:17"/>
        <d v="2021-08-14T12:29:24"/>
        <d v="2021-08-14T12:30:52"/>
        <d v="2021-08-14T12:32:04"/>
        <d v="2021-08-14T12:34:03"/>
        <d v="2021-08-14T12:34:47"/>
        <d v="2021-08-14T12:35:13"/>
        <d v="2021-08-14T12:36:58"/>
        <d v="2021-08-14T12:37:52"/>
        <d v="2021-08-14T12:39:18"/>
        <d v="2021-08-14T12:43:40"/>
        <d v="2021-08-14T12:45:07"/>
        <d v="2021-08-14T12:46:17"/>
        <d v="2021-08-14T12:48:17"/>
        <d v="2021-08-14T12:49:47"/>
        <d v="2021-08-14T12:50:02"/>
        <d v="2021-08-14T12:50:13"/>
        <d v="2021-08-14T12:51:03"/>
        <d v="2021-08-14T12:51:26"/>
        <d v="2021-08-14T12:51:32"/>
        <d v="2021-08-14T12:52:07"/>
        <d v="2021-08-14T12:52:30"/>
        <d v="2021-08-14T12:52:42"/>
        <d v="2021-08-14T12:52:53"/>
        <d v="2021-08-14T12:55:32"/>
        <d v="2021-08-14T12:56:47"/>
        <d v="2021-08-14T12:59:06"/>
        <d v="2021-08-14T13:00:16"/>
        <d v="2021-08-14T13:01:04"/>
        <d v="2021-08-14T13:01:49"/>
        <d v="2021-08-14T13:03:46"/>
        <d v="2021-08-14T13:04:21"/>
        <d v="2021-08-14T13:04:22"/>
        <d v="2021-08-14T13:04:56"/>
        <d v="2021-08-14T13:05:46"/>
        <d v="2021-08-14T13:06:26"/>
        <d v="2021-08-14T13:06:41"/>
        <d v="2021-08-14T13:07:16"/>
        <d v="2021-08-14T13:08:10"/>
        <d v="2021-08-14T13:09:00"/>
        <d v="2021-08-14T13:11:20"/>
        <d v="2021-08-14T13:11:47"/>
        <d v="2021-08-14T13:14:15"/>
        <d v="2021-08-14T13:16:35"/>
        <d v="2021-08-14T13:17:10"/>
        <d v="2021-08-14T13:17:45"/>
        <d v="2021-08-14T13:17:51"/>
        <d v="2021-08-14T13:17:54"/>
        <d v="2021-08-14T13:20:00"/>
        <d v="2021-08-14T13:20:05"/>
        <d v="2021-08-14T13:20:40"/>
        <d v="2021-08-14T13:20:56"/>
        <d v="2021-08-14T13:21:14"/>
        <d v="2021-08-14T13:22:24"/>
        <d v="2021-08-14T13:24:09"/>
        <d v="2021-08-14T13:24:44"/>
        <d v="2021-08-14T13:25:19"/>
        <d v="2021-08-14T13:25:55"/>
        <d v="2021-08-14T13:28:03"/>
        <d v="2021-08-14T13:30:15"/>
        <d v="2021-08-14T13:31:31"/>
        <d v="2021-08-14T13:32:19"/>
        <d v="2021-08-14T13:32:56"/>
        <d v="2021-08-14T13:34:38"/>
        <d v="2021-08-14T13:35:13"/>
        <d v="2021-08-14T13:35:34"/>
        <d v="2021-08-14T13:35:48"/>
        <d v="2021-08-14T13:36:00"/>
        <d v="2021-08-14T13:36:45"/>
        <d v="2021-08-14T13:37:30"/>
        <d v="2021-08-14T13:37:33"/>
        <d v="2021-08-14T13:38:08"/>
        <d v="2021-08-14T13:38:09"/>
        <d v="2021-08-14T13:39:15"/>
        <d v="2021-08-14T13:40:16"/>
        <d v="2021-08-14T13:40:28"/>
        <d v="2021-08-14T13:41:03"/>
        <d v="2021-08-14T13:41:32"/>
        <d v="2021-08-14T13:42:48"/>
        <d v="2021-08-14T13:43:39"/>
        <d v="2021-08-14T13:43:42"/>
        <d v="2021-08-14T13:43:49"/>
        <d v="2021-08-14T13:44:18"/>
        <d v="2021-08-14T13:44:29"/>
        <d v="2021-08-14T13:44:33"/>
        <d v="2021-08-14T13:45:07"/>
        <d v="2021-08-14T13:46:17"/>
        <d v="2021-08-14T13:46:22"/>
        <d v="2021-08-14T13:47:26"/>
        <d v="2021-08-14T13:50:22"/>
        <d v="2021-08-14T13:53:17"/>
        <d v="2021-08-14T13:53:27"/>
        <d v="2021-08-14T13:53:52"/>
        <d v="2021-08-14T13:55:49"/>
        <d v="2021-08-14T13:56:00"/>
        <d v="2021-08-14T13:56:47"/>
        <d v="2021-08-14T13:57:21"/>
        <d v="2021-08-14T13:59:41"/>
        <d v="2021-08-14T14:01:26"/>
        <d v="2021-08-14T14:01:40"/>
        <d v="2021-08-14T14:03:11"/>
        <d v="2021-08-14T14:03:39"/>
        <d v="2021-08-14T14:04:56"/>
        <d v="2021-08-14T14:05:31"/>
        <d v="2021-08-14T14:07:12"/>
        <d v="2021-08-14T14:08:26"/>
        <d v="2021-08-14T14:09:00"/>
        <d v="2021-08-14T14:09:16"/>
        <d v="2021-08-14T14:10:10"/>
        <d v="2021-08-14T14:11:04"/>
        <d v="2021-08-14T14:11:55"/>
        <d v="2021-08-14T14:14:15"/>
        <d v="2021-08-14T14:14:40"/>
        <d v="2021-08-14T14:15:25"/>
        <d v="2021-08-14T14:16:00"/>
        <d v="2021-08-14T14:16:35"/>
        <d v="2021-08-14T14:17:10"/>
        <d v="2021-08-14T14:18:20"/>
        <d v="2021-08-14T14:18:43"/>
        <d v="2021-08-14T14:18:55"/>
        <d v="2021-08-14T14:19:30"/>
        <d v="2021-08-14T14:19:36"/>
        <d v="2021-08-14T14:20:40"/>
        <d v="2021-08-14T14:22:59"/>
        <d v="2021-08-14T14:23:49"/>
        <d v="2021-08-14T14:24:09"/>
        <d v="2021-08-14T14:24:44"/>
        <d v="2021-08-14T14:25:19"/>
        <d v="2021-08-14T14:25:54"/>
        <d v="2021-08-14T14:27:09"/>
        <d v="2021-08-14T14:27:39"/>
        <d v="2021-08-14T14:29:08"/>
        <d v="2021-08-14T14:29:48"/>
        <d v="2021-08-14T14:29:59"/>
        <d v="2021-08-14T14:30:34"/>
        <d v="2021-08-14T14:31:09"/>
        <d v="2021-08-14T14:32:19"/>
        <d v="2021-08-14T14:32:53"/>
        <d v="2021-08-14T14:34:38"/>
        <d v="2021-08-14T14:35:31"/>
        <d v="2021-08-14T14:35:48"/>
        <d v="2021-08-14T14:36:23"/>
        <d v="2021-08-14T14:37:33"/>
        <d v="2021-08-14T14:38:08"/>
        <d v="2021-08-14T14:38:16"/>
        <d v="2021-08-14T14:38:32"/>
        <d v="2021-08-14T14:39:18"/>
        <d v="2021-08-14T14:39:49"/>
        <d v="2021-08-14T14:39:50"/>
        <d v="2021-08-14T14:41:03"/>
        <d v="2021-08-14T14:41:38"/>
        <d v="2021-08-14T14:43:58"/>
        <d v="2021-08-14T14:44:49"/>
        <d v="2021-08-14T14:48:02"/>
        <d v="2021-08-14T14:49:13"/>
        <d v="2021-08-14T14:50:22"/>
        <d v="2021-08-14T14:50:57"/>
        <d v="2021-08-14T14:51:09"/>
        <d v="2021-08-14T14:51:32"/>
        <d v="2021-08-14T14:52:20"/>
        <d v="2021-08-14T14:53:17"/>
        <d v="2021-08-14T14:53:52"/>
        <d v="2021-08-14T14:54:27"/>
        <d v="2021-08-14T14:55:33"/>
        <d v="2021-08-14T14:55:37"/>
        <d v="2021-08-14T14:56:12"/>
        <d v="2021-08-14T14:56:47"/>
        <d v="2021-08-14T14:59:02"/>
        <d v="2021-08-14T14:59:59"/>
        <d v="2021-08-14T15:00:16"/>
        <d v="2021-08-14T15:00:51"/>
        <d v="2021-08-14T15:02:36"/>
        <d v="2021-08-14T15:03:46"/>
        <d v="2021-08-14T15:04:56"/>
        <d v="2021-08-14T15:04:57"/>
        <d v="2021-08-14T15:05:31"/>
        <d v="2021-08-14T15:06:06"/>
        <d v="2021-08-14T15:07:16"/>
        <d v="2021-08-14T15:07:51"/>
        <d v="2021-08-14T15:08:17"/>
        <d v="2021-08-14T15:08:26"/>
        <d v="2021-08-14T15:09:02"/>
        <d v="2021-08-14T15:09:35"/>
        <d v="2021-08-14T15:10:10"/>
        <d v="2021-08-14T15:10:16"/>
        <d v="2021-08-14T15:10:32"/>
        <d v="2021-08-14T15:10:45"/>
        <d v="2021-08-14T15:11:01"/>
        <d v="2021-08-14T15:12:30"/>
        <d v="2021-08-14T15:13:05"/>
        <d v="2021-08-14T15:13:40"/>
        <d v="2021-08-14T15:14:00"/>
        <d v="2021-08-14T15:14:15"/>
        <d v="2021-08-14T15:15:25"/>
        <d v="2021-08-14T15:16:15"/>
        <d v="2021-08-14T15:16:35"/>
        <d v="2021-08-14T15:18:20"/>
        <d v="2021-08-14T15:19:35"/>
        <d v="2021-08-14T15:19:51"/>
        <d v="2021-08-14T15:20:40"/>
        <d v="2021-08-14T15:21:14"/>
        <d v="2021-08-14T15:23:34"/>
        <d v="2021-08-14T15:24:09"/>
        <d v="2021-08-14T15:25:54"/>
        <d v="2021-08-14T15:25:55"/>
        <d v="2021-08-14T15:28:14"/>
        <d v="2021-08-14T15:29:02"/>
        <d v="2021-08-14T15:29:24"/>
        <d v="2021-08-14T15:29:59"/>
        <d v="2021-08-14T15:30:34"/>
        <d v="2021-08-14T15:31:44"/>
        <d v="2021-08-14T15:32:19"/>
        <d v="2021-08-14T15:32:46"/>
        <d v="2021-08-14T15:32:53"/>
        <d v="2021-08-14T15:33:28"/>
        <d v="2021-08-14T15:33:39"/>
        <d v="2021-08-14T15:34:03"/>
        <d v="2021-08-14T15:35:48"/>
        <d v="2021-08-14T15:36:58"/>
        <d v="2021-08-14T15:37:55"/>
        <d v="2021-08-14T15:38:08"/>
        <d v="2021-08-14T15:40:28"/>
        <d v="2021-08-14T15:40:33"/>
        <d v="2021-08-14T15:41:52"/>
        <d v="2021-08-14T15:42:24"/>
        <d v="2021-08-14T15:42:48"/>
        <d v="2021-08-14T15:43:14"/>
        <d v="2021-08-14T15:43:58"/>
        <d v="2021-08-14T15:44:33"/>
        <d v="2021-08-14T15:45:04"/>
        <d v="2021-08-14T15:46:13"/>
        <d v="2021-08-14T15:46:17"/>
        <d v="2021-08-14T15:46:52"/>
        <d v="2021-08-14T15:47:32"/>
        <d v="2021-08-14T15:49:47"/>
        <d v="2021-08-14T15:51:32"/>
        <d v="2021-08-14T15:52:56"/>
        <d v="2021-08-14T15:53:17"/>
        <d v="2021-08-14T15:53:52"/>
        <d v="2021-08-14T15:55:37"/>
        <d v="2021-08-14T15:56:12"/>
        <d v="2021-08-14T15:56:47"/>
        <d v="2021-08-14T15:57:21"/>
        <d v="2021-08-14T15:57:56"/>
        <d v="2021-08-14T15:58:23"/>
        <d v="2021-08-14T15:58:31"/>
        <d v="2021-08-14T15:59:03"/>
        <d v="2021-08-14T15:59:06"/>
        <d v="2021-08-14T16:00:56"/>
        <d v="2021-08-14T16:01:26"/>
        <d v="2021-08-14T16:01:28"/>
        <d v="2021-08-14T16:02:39"/>
        <d v="2021-08-14T16:02:58"/>
        <d v="2021-08-14T16:03:11"/>
        <d v="2021-08-14T16:03:46"/>
        <d v="2021-08-14T16:03:50"/>
        <d v="2021-08-14T16:08:26"/>
        <d v="2021-08-14T16:09:00"/>
        <d v="2021-08-14T16:09:35"/>
        <d v="2021-08-14T16:10:07"/>
        <d v="2021-08-14T16:12:30"/>
        <d v="2021-08-14T16:13:05"/>
        <d v="2021-08-14T16:13:07"/>
        <d v="2021-08-14T16:13:40"/>
        <d v="2021-08-14T16:15:25"/>
        <d v="2021-08-14T16:18:43"/>
        <d v="2021-08-14T16:18:55"/>
        <d v="2021-08-14T16:19:24"/>
        <d v="2021-08-14T16:19:30"/>
        <d v="2021-08-14T16:21:49"/>
        <d v="2021-08-14T16:22:41"/>
        <d v="2021-08-14T16:22:59"/>
        <d v="2021-08-14T16:24:09"/>
        <d v="2021-08-14T16:24:44"/>
        <d v="2021-08-14T16:26:29"/>
        <d v="2021-08-14T16:26:47"/>
        <d v="2021-08-14T16:27:04"/>
        <d v="2021-08-14T16:27:45"/>
        <d v="2021-08-14T16:29:01"/>
        <d v="2021-08-14T16:29:24"/>
        <d v="2021-08-14T16:30:34"/>
        <d v="2021-08-14T16:31:09"/>
        <d v="2021-08-14T16:31:44"/>
        <d v="2021-08-14T16:33:28"/>
        <d v="2021-08-14T16:33:36"/>
        <d v="2021-08-14T16:33:56"/>
        <d v="2021-08-14T16:35:48"/>
        <d v="2021-08-14T16:36:58"/>
        <d v="2021-08-14T16:37:33"/>
        <d v="2021-08-14T16:38:08"/>
        <d v="2021-08-14T16:38:15"/>
        <d v="2021-08-14T16:38:18"/>
        <d v="2021-08-14T16:38:43"/>
        <d v="2021-08-14T16:38:49"/>
        <d v="2021-08-14T16:39:18"/>
        <d v="2021-08-14T16:40:11"/>
        <d v="2021-08-14T16:40:28"/>
        <d v="2021-08-14T16:41:03"/>
        <d v="2021-08-14T16:42:13"/>
        <d v="2021-08-14T16:42:43"/>
        <d v="2021-08-14T16:42:48"/>
        <d v="2021-08-14T16:43:23"/>
        <d v="2021-08-14T16:43:37"/>
        <d v="2021-08-14T16:45:42"/>
        <d v="2021-08-14T16:47:27"/>
        <d v="2021-08-14T16:48:02"/>
        <d v="2021-08-14T16:48:53"/>
        <d v="2021-08-14T16:49:09"/>
        <d v="2021-08-14T16:49:47"/>
        <d v="2021-08-14T16:50:22"/>
        <d v="2021-08-14T16:50:46"/>
        <d v="2021-08-14T16:50:57"/>
        <d v="2021-08-14T16:51:32"/>
        <d v="2021-08-14T16:52:34"/>
        <d v="2021-08-14T16:53:17"/>
        <d v="2021-08-14T16:53:52"/>
        <d v="2021-08-14T16:55:37"/>
        <d v="2021-08-14T16:56:47"/>
        <d v="2021-08-14T16:57:21"/>
        <d v="2021-08-14T16:57:40"/>
        <d v="2021-08-14T16:58:31"/>
        <d v="2021-08-14T16:58:46"/>
        <d v="2021-08-14T16:59:06"/>
        <d v="2021-08-14T16:59:15"/>
        <d v="2021-08-14T17:00:16"/>
        <d v="2021-08-14T17:01:26"/>
        <d v="2021-08-14T17:02:01"/>
        <d v="2021-08-14T17:03:13"/>
        <d v="2021-08-14T17:03:46"/>
        <d v="2021-08-14T17:03:50"/>
        <d v="2021-08-14T17:04:16"/>
        <d v="2021-08-14T17:04:21"/>
        <d v="2021-08-14T17:05:53"/>
        <d v="2021-08-14T17:05:56"/>
        <d v="2021-08-14T17:06:06"/>
        <d v="2021-08-14T17:06:15"/>
        <d v="2021-08-14T17:06:30"/>
        <d v="2021-08-14T17:06:41"/>
        <d v="2021-08-14T17:07:15"/>
        <d v="2021-08-14T17:07:51"/>
        <d v="2021-08-14T17:09:24"/>
        <d v="2021-08-14T17:09:35"/>
        <d v="2021-08-14T17:10:10"/>
        <d v="2021-08-14T17:10:45"/>
        <d v="2021-08-14T17:11:23"/>
        <d v="2021-08-14T17:13:05"/>
        <d v="2021-08-14T17:13:40"/>
        <d v="2021-08-14T17:14:50"/>
        <d v="2021-08-14T17:16:00"/>
        <d v="2021-08-14T17:17:10"/>
        <d v="2021-08-14T17:17:45"/>
        <d v="2021-08-14T17:18:20"/>
        <d v="2021-08-14T17:19:30"/>
        <d v="2021-08-14T17:20:05"/>
        <d v="2021-08-14T17:20:40"/>
        <d v="2021-08-14T17:21:14"/>
        <d v="2021-08-14T17:22:24"/>
        <d v="2021-08-14T17:22:35"/>
        <d v="2021-08-14T17:22:59"/>
        <d v="2021-08-14T17:23:34"/>
        <d v="2021-08-14T17:24:00"/>
        <d v="2021-08-14T17:24:09"/>
        <d v="2021-08-14T17:25:26"/>
        <d v="2021-08-14T17:27:04"/>
        <d v="2021-08-14T17:28:49"/>
        <d v="2021-08-14T17:29:24"/>
        <d v="2021-08-14T17:31:44"/>
        <d v="2021-08-14T17:32:19"/>
        <d v="2021-08-14T17:32:53"/>
        <d v="2021-08-14T17:33:00"/>
        <d v="2021-08-14T17:34:03"/>
        <d v="2021-08-14T17:34:38"/>
        <d v="2021-08-14T17:35:28"/>
        <d v="2021-08-14T17:36:58"/>
        <d v="2021-08-14T17:37:33"/>
        <d v="2021-08-14T17:38:17"/>
        <d v="2021-08-14T17:38:43"/>
        <d v="2021-08-14T17:41:03"/>
        <d v="2021-08-14T17:41:38"/>
        <d v="2021-08-14T17:42:13"/>
        <d v="2021-08-14T17:43:23"/>
        <d v="2021-08-14T17:43:58"/>
        <d v="2021-08-14T17:45:05"/>
        <d v="2021-08-14T17:46:17"/>
        <d v="2021-08-14T17:47:27"/>
        <d v="2021-08-14T17:48:15"/>
        <d v="2021-08-14T17:49:47"/>
        <d v="2021-08-14T17:49:48"/>
        <d v="2021-08-14T17:50:22"/>
        <d v="2021-08-14T17:50:56"/>
        <d v="2021-08-14T17:51:22"/>
        <d v="2021-08-14T17:52:07"/>
        <d v="2021-08-14T17:52:42"/>
        <d v="2021-08-14T17:53:52"/>
        <d v="2021-08-14T17:54:17"/>
        <d v="2021-08-14T17:55:37"/>
        <d v="2021-08-14T17:57:21"/>
        <d v="2021-08-14T17:57:56"/>
        <d v="2021-08-14T17:59:33"/>
        <d v="2021-08-14T17:59:41"/>
        <d v="2021-08-14T17:59:57"/>
        <d v="2021-08-14T18:00:16"/>
        <d v="2021-08-14T18:00:51"/>
        <d v="2021-08-14T18:01:21"/>
        <d v="2021-08-14T18:01:26"/>
        <d v="2021-08-14T18:02:22"/>
        <d v="2021-08-14T18:02:24"/>
        <d v="2021-08-14T18:02:36"/>
        <d v="2021-08-14T18:04:21"/>
        <d v="2021-08-14T18:04:56"/>
        <d v="2021-08-14T18:04:57"/>
        <d v="2021-08-14T18:05:31"/>
        <d v="2021-08-14T18:05:37"/>
        <d v="2021-08-14T18:06:41"/>
        <d v="2021-08-14T18:07:51"/>
        <d v="2021-08-14T18:08:23"/>
        <d v="2021-08-14T18:09:00"/>
        <d v="2021-08-14T18:09:34"/>
        <d v="2021-08-14T18:10:45"/>
        <d v="2021-08-14T18:11:20"/>
        <d v="2021-08-14T18:12:30"/>
        <d v="2021-08-14T18:13:05"/>
        <d v="2021-08-14T18:13:55"/>
        <d v="2021-08-14T18:14:11"/>
        <d v="2021-08-14T18:14:15"/>
        <d v="2021-08-14T18:14:50"/>
        <d v="2021-08-14T18:16:00"/>
        <d v="2021-08-14T18:17:24"/>
        <d v="2021-08-14T18:17:45"/>
        <d v="2021-08-14T18:19:12"/>
        <d v="2021-08-14T18:19:17"/>
        <d v="2021-08-14T18:21:14"/>
        <d v="2021-08-14T18:21:26"/>
        <d v="2021-08-14T18:23:34"/>
        <d v="2021-08-14T18:23:38"/>
        <d v="2021-08-14T18:25:19"/>
        <d v="2021-08-14T18:26:29"/>
        <d v="2021-08-14T18:28:14"/>
        <d v="2021-08-14T18:29:02"/>
        <d v="2021-08-14T18:29:24"/>
        <d v="2021-08-14T18:29:59"/>
        <d v="2021-08-14T18:31:09"/>
        <d v="2021-08-14T18:31:44"/>
        <d v="2021-08-14T18:32:19"/>
        <d v="2021-08-14T18:33:28"/>
        <d v="2021-08-14T18:34:03"/>
        <d v="2021-08-14T18:34:34"/>
        <d v="2021-08-14T18:34:38"/>
        <d v="2021-08-14T18:35:48"/>
        <d v="2021-08-14T18:36:23"/>
        <d v="2021-08-14T18:38:00"/>
        <d v="2021-08-14T18:39:40"/>
        <d v="2021-08-14T18:39:53"/>
        <d v="2021-08-14T18:40:28"/>
        <d v="2021-08-14T18:41:03"/>
        <d v="2021-08-14T18:41:38"/>
        <d v="2021-08-14T18:41:42"/>
        <d v="2021-08-14T18:42:13"/>
        <d v="2021-08-14T18:42:40"/>
        <d v="2021-08-14T18:43:35"/>
        <d v="2021-08-14T18:43:58"/>
        <d v="2021-08-14T18:45:50"/>
        <d v="2021-08-14T18:46:17"/>
        <d v="2021-08-14T18:46:52"/>
        <d v="2021-08-14T18:47:27"/>
        <d v="2021-08-14T18:48:37"/>
        <d v="2021-08-14T18:48:38"/>
        <d v="2021-08-14T18:49:20"/>
        <d v="2021-08-14T18:50:22"/>
        <d v="2021-08-14T18:50:57"/>
        <d v="2021-08-14T18:51:32"/>
        <d v="2021-08-14T18:53:17"/>
        <d v="2021-08-14T18:54:27"/>
        <d v="2021-08-14T18:55:37"/>
        <d v="2021-08-14T18:56:17"/>
        <d v="2021-08-14T18:56:47"/>
        <d v="2021-08-14T18:57:21"/>
        <d v="2021-08-14T18:57:39"/>
        <d v="2021-08-14T18:57:56"/>
        <d v="2021-08-14T18:58:29"/>
        <d v="2021-08-14T18:58:31"/>
        <d v="2021-08-14T19:01:26"/>
        <d v="2021-08-14T19:01:31"/>
        <d v="2021-08-14T19:02:01"/>
        <d v="2021-08-14T19:02:05"/>
        <d v="2021-08-14T19:03:08"/>
        <d v="2021-08-14T19:03:46"/>
        <d v="2021-08-14T19:04:41"/>
        <d v="2021-08-14T19:05:18"/>
        <d v="2021-08-14T19:05:28"/>
        <d v="2021-08-14T19:05:31"/>
        <d v="2021-08-14T19:07:16"/>
        <d v="2021-08-14T19:08:27"/>
        <d v="2021-08-14T19:09:00"/>
        <d v="2021-08-14T19:09:35"/>
        <d v="2021-08-14T19:09:49"/>
        <d v="2021-08-14T19:10:10"/>
        <d v="2021-08-14T19:10:26"/>
        <d v="2021-08-14T19:10:45"/>
        <d v="2021-08-14T19:11:14"/>
        <d v="2021-08-14T19:11:20"/>
        <d v="2021-08-14T19:11:55"/>
        <d v="2021-08-14T19:13:05"/>
        <d v="2021-08-14T19:13:40"/>
        <d v="2021-08-14T19:14:15"/>
        <d v="2021-08-14T19:14:21"/>
        <d v="2021-08-14T19:15:45"/>
        <d v="2021-08-14T19:16:35"/>
        <d v="2021-08-14T19:18:00"/>
        <d v="2021-08-14T19:18:55"/>
        <d v="2021-08-14T19:19:30"/>
        <d v="2021-08-14T19:20:05"/>
        <d v="2021-08-14T19:21:49"/>
        <d v="2021-08-14T19:22:05"/>
        <d v="2021-08-14T19:22:24"/>
        <d v="2021-08-14T19:22:59"/>
        <d v="2021-08-14T19:23:00"/>
        <d v="2021-08-14T19:23:34"/>
        <d v="2021-08-14T19:25:19"/>
        <d v="2021-08-14T19:25:54"/>
        <d v="2021-08-14T19:27:16"/>
        <d v="2021-08-14T19:27:39"/>
        <d v="2021-08-14T19:28:49"/>
        <d v="2021-08-14T19:29:24"/>
        <d v="2021-08-14T19:29:46"/>
        <d v="2021-08-14T19:29:59"/>
        <d v="2021-08-14T19:30:34"/>
        <d v="2021-08-14T19:32:19"/>
        <d v="2021-08-14T19:32:53"/>
        <d v="2021-08-14T19:32:54"/>
        <d v="2021-08-14T19:33:25"/>
        <d v="2021-08-14T19:33:28"/>
        <d v="2021-08-14T19:35:11"/>
        <d v="2021-08-14T19:36:58"/>
        <d v="2021-08-14T19:37:33"/>
        <d v="2021-08-14T19:38:24"/>
        <d v="2021-08-14T19:39:18"/>
        <d v="2021-08-14T19:39:53"/>
        <d v="2021-08-14T19:40:28"/>
        <d v="2021-08-14T19:41:38"/>
        <d v="2021-08-14T19:44:33"/>
        <d v="2021-08-14T19:45:42"/>
        <d v="2021-08-14T19:46:17"/>
        <d v="2021-08-14T19:46:52"/>
        <d v="2021-08-14T19:47:27"/>
        <d v="2021-08-14T19:48:02"/>
        <d v="2021-08-14T19:49:20"/>
        <d v="2021-08-14T19:49:43"/>
        <d v="2021-08-14T19:50:22"/>
        <d v="2021-08-14T19:50:57"/>
        <d v="2021-08-14T19:51:32"/>
        <d v="2021-08-14T19:53:46"/>
        <d v="2021-08-14T19:55:02"/>
        <d v="2021-08-14T19:55:39"/>
        <d v="2021-08-14T19:56:10"/>
        <d v="2021-08-14T19:56:12"/>
        <d v="2021-08-14T19:56:47"/>
        <d v="2021-08-14T19:57:21"/>
        <d v="2021-08-14T19:57:28"/>
        <d v="2021-08-14T19:57:56"/>
        <d v="2021-08-14T19:59:08"/>
        <d v="2021-08-14T19:59:41"/>
        <d v="2021-08-14T20:02:36"/>
        <d v="2021-08-14T20:03:11"/>
        <d v="2021-08-14T20:03:22"/>
        <d v="2021-08-14T20:05:31"/>
        <d v="2021-08-14T20:05:35"/>
        <d v="2021-08-14T20:05:46"/>
        <d v="2021-08-14T20:06:06"/>
        <d v="2021-08-14T20:07:51"/>
        <d v="2021-08-14T20:08:08"/>
        <d v="2021-08-14T20:09:43"/>
        <d v="2021-08-14T20:10:45"/>
        <d v="2021-08-14T20:11:55"/>
        <d v="2021-08-14T20:12:03"/>
        <d v="2021-08-14T20:12:30"/>
        <d v="2021-08-14T20:14:38"/>
        <d v="2021-08-14T20:14:50"/>
        <d v="2021-08-14T20:15:25"/>
        <d v="2021-08-14T20:16:00"/>
        <d v="2021-08-14T20:16:35"/>
        <d v="2021-08-14T20:17:10"/>
        <d v="2021-08-14T20:17:35"/>
        <d v="2021-08-14T20:17:45"/>
        <d v="2021-08-14T20:18:15"/>
        <d v="2021-08-14T20:19:30"/>
        <d v="2021-08-14T20:20:05"/>
        <d v="2021-08-14T20:20:40"/>
        <d v="2021-08-14T20:20:50"/>
        <d v="2021-08-14T20:21:14"/>
        <d v="2021-08-14T20:21:49"/>
        <d v="2021-08-14T20:24:44"/>
        <d v="2021-08-14T20:25:19"/>
        <d v="2021-08-14T20:25:54"/>
        <d v="2021-08-14T20:26:29"/>
        <d v="2021-08-14T20:26:36"/>
        <d v="2021-08-14T20:27:04"/>
        <d v="2021-08-14T20:28:13"/>
        <d v="2021-08-14T20:28:48"/>
        <d v="2021-08-14T20:29:24"/>
        <d v="2021-08-14T20:30:43"/>
        <d v="2021-08-14T20:31:09"/>
        <d v="2021-08-14T20:31:44"/>
        <d v="2021-08-14T20:32:32"/>
        <d v="2021-08-14T20:33:16"/>
        <d v="2021-08-14T20:33:28"/>
        <d v="2021-08-14T20:33:51"/>
        <d v="2021-08-14T20:34:03"/>
        <d v="2021-08-14T20:35:15"/>
        <d v="2021-08-14T20:35:48"/>
        <d v="2021-08-14T20:37:33"/>
        <d v="2021-08-14T20:38:08"/>
        <d v="2021-08-14T20:39:52"/>
        <d v="2021-08-14T20:41:03"/>
        <d v="2021-08-14T20:41:30"/>
        <d v="2021-08-14T20:41:56"/>
        <d v="2021-08-14T20:42:13"/>
        <d v="2021-08-14T20:42:48"/>
        <d v="2021-08-14T20:43:23"/>
        <d v="2021-08-14T20:43:58"/>
        <d v="2021-08-14T20:44:26"/>
        <d v="2021-08-14T20:45:07"/>
        <d v="2021-08-14T20:46:04"/>
        <d v="2021-08-14T20:46:52"/>
        <d v="2021-08-14T20:47:02"/>
        <d v="2021-08-14T20:48:34"/>
        <d v="2021-08-14T20:49:12"/>
        <d v="2021-08-14T20:49:26"/>
        <d v="2021-08-14T20:49:47"/>
        <d v="2021-08-14T20:51:04"/>
        <d v="2021-08-14T20:52:19"/>
        <d v="2021-08-14T20:54:27"/>
        <d v="2021-08-14T20:55:02"/>
        <d v="2021-08-14T20:55:37"/>
        <d v="2021-08-14T20:56:12"/>
        <d v="2021-08-14T20:56:47"/>
        <d v="2021-08-14T20:57:21"/>
        <d v="2021-08-14T20:57:43"/>
        <d v="2021-08-14T20:58:30"/>
        <d v="2021-08-14T20:59:12"/>
        <d v="2021-08-14T21:00:29"/>
        <d v="2021-08-14T21:00:51"/>
        <d v="2021-08-14T21:03:46"/>
        <d v="2021-08-14T21:04:19"/>
        <d v="2021-08-14T21:06:06"/>
        <d v="2021-08-14T21:06:22"/>
        <d v="2021-08-14T21:07:16"/>
        <d v="2021-08-14T21:07:51"/>
        <d v="2021-08-14T21:09:00"/>
        <d v="2021-08-14T21:09:35"/>
        <d v="2021-08-14T21:10:10"/>
        <d v="2021-08-14T21:11:20"/>
        <d v="2021-08-14T21:12:02"/>
        <d v="2021-08-14T21:13:05"/>
        <d v="2021-08-14T21:14:50"/>
        <d v="2021-08-14T21:15:25"/>
        <d v="2021-08-14T21:16:28"/>
        <d v="2021-08-14T21:17:10"/>
        <d v="2021-08-14T21:17:45"/>
        <d v="2021-08-14T21:18:17"/>
        <d v="2021-08-14T21:18:20"/>
        <d v="2021-08-14T21:18:48"/>
        <d v="2021-08-14T21:19:30"/>
        <d v="2021-08-14T21:20:05"/>
        <d v="2021-08-14T21:20:39"/>
        <d v="2021-08-14T21:20:40"/>
        <d v="2021-08-14T21:22:24"/>
        <d v="2021-08-14T21:24:44"/>
        <d v="2021-08-14T21:25:19"/>
        <d v="2021-08-14T21:26:38"/>
        <d v="2021-08-14T21:27:04"/>
        <d v="2021-08-14T21:29:24"/>
        <d v="2021-08-14T21:31:09"/>
        <d v="2021-08-14T21:31:41"/>
        <d v="2021-08-14T21:32:53"/>
        <d v="2021-08-14T21:34:03"/>
        <d v="2021-08-14T21:36:00"/>
        <d v="2021-08-14T21:38:03"/>
        <d v="2021-08-14T21:41:38"/>
        <d v="2021-08-14T21:42:48"/>
        <d v="2021-08-14T21:43:30"/>
        <d v="2021-08-14T21:45:07"/>
        <d v="2021-08-14T21:45:42"/>
        <d v="2021-08-14T21:46:05"/>
        <d v="2021-08-14T21:46:17"/>
        <d v="2021-08-14T21:46:21"/>
        <d v="2021-08-14T21:48:02"/>
        <d v="2021-08-14T21:48:37"/>
        <d v="2021-08-14T21:49:12"/>
        <d v="2021-08-14T21:49:13"/>
        <d v="2021-08-14T21:50:22"/>
        <d v="2021-08-14T21:51:43"/>
        <d v="2021-08-14T21:52:42"/>
        <d v="2021-08-14T21:53:52"/>
        <d v="2021-08-14T21:55:02"/>
        <d v="2021-08-14T21:55:54"/>
        <d v="2021-08-14T21:56:47"/>
        <d v="2021-08-14T21:57:21"/>
        <d v="2021-08-14T21:57:26"/>
        <d v="2021-08-14T21:58:00"/>
        <d v="2021-08-14T21:59:06"/>
        <d v="2021-08-14T21:59:41"/>
        <d v="2021-08-14T22:01:36"/>
        <d v="2021-08-14T22:01:55"/>
        <d v="2021-08-14T22:03:46"/>
        <d v="2021-08-14T22:04:21"/>
        <d v="2021-08-14T22:06:06"/>
        <d v="2021-08-14T22:07:54"/>
        <d v="2021-08-14T22:08:26"/>
        <d v="2021-08-14T22:09:00"/>
        <d v="2021-08-14T22:09:35"/>
        <d v="2021-08-14T22:10:45"/>
        <d v="2021-08-14T22:11:20"/>
        <d v="2021-08-14T22:11:24"/>
        <d v="2021-08-14T22:12:46"/>
        <d v="2021-08-14T22:13:07"/>
        <d v="2021-08-14T22:13:40"/>
        <d v="2021-08-14T22:14:15"/>
        <d v="2021-08-14T22:14:48"/>
        <d v="2021-08-14T22:17:45"/>
        <d v="2021-08-14T22:20:05"/>
        <d v="2021-08-14T22:20:20"/>
        <d v="2021-08-14T22:21:14"/>
        <d v="2021-08-14T22:22:24"/>
        <d v="2021-08-14T22:23:43"/>
        <d v="2021-08-14T22:24:22"/>
        <d v="2021-08-14T22:25:54"/>
        <d v="2021-08-14T22:26:50"/>
        <d v="2021-08-14T22:26:55"/>
        <d v="2021-08-14T22:29:24"/>
        <d v="2021-08-14T22:29:59"/>
        <d v="2021-08-14T22:32:10"/>
        <d v="2021-08-14T22:32:38"/>
        <d v="2021-08-14T22:36:58"/>
        <d v="2021-08-14T22:38:43"/>
        <d v="2021-08-14T22:39:53"/>
        <d v="2021-08-14T22:43:12"/>
        <d v="2021-08-14T22:43:23"/>
        <d v="2021-08-14T22:43:50"/>
        <d v="2021-08-14T22:43:58"/>
        <d v="2021-08-14T22:44:33"/>
        <d v="2021-08-14T22:44:38"/>
        <d v="2021-08-14T22:46:17"/>
        <d v="2021-08-14T22:48:02"/>
        <d v="2021-08-14T22:48:37"/>
        <d v="2021-08-14T22:49:44"/>
        <d v="2021-08-14T22:50:22"/>
        <d v="2021-08-14T22:53:23"/>
        <d v="2021-08-14T22:53:54"/>
        <d v="2021-08-14T22:55:37"/>
        <d v="2021-08-14T22:58:31"/>
        <d v="2021-08-14T23:02:36"/>
        <d v="2021-08-14T23:04:21"/>
        <d v="2021-08-14T23:04:53"/>
        <d v="2021-08-14T23:04:56"/>
        <d v="2021-08-14T23:06:41"/>
        <d v="2021-08-14T23:07:16"/>
        <d v="2021-08-14T23:07:29"/>
        <d v="2021-08-14T23:09:00"/>
        <d v="2021-08-14T23:09:07"/>
        <d v="2021-08-14T23:09:35"/>
        <d v="2021-08-14T23:09:36"/>
        <d v="2021-08-14T23:10:45"/>
        <d v="2021-08-14T23:11:20"/>
        <d v="2021-08-14T23:11:55"/>
        <d v="2021-08-14T23:14:15"/>
        <d v="2021-08-14T23:17:45"/>
        <d v="2021-08-14T23:18:15"/>
        <d v="2021-08-14T23:18:55"/>
        <d v="2021-08-14T23:20:40"/>
        <d v="2021-08-14T23:21:14"/>
        <d v="2021-08-14T23:21:33"/>
        <d v="2021-08-14T23:21:49"/>
        <d v="2021-08-14T23:22:52"/>
        <d v="2021-08-14T23:24:09"/>
        <d v="2021-08-14T23:24:58"/>
        <d v="2021-08-14T23:25:54"/>
        <d v="2021-08-14T23:27:39"/>
        <d v="2021-08-14T23:28:49"/>
        <d v="2021-08-14T23:29:59"/>
        <d v="2021-08-14T23:30:44"/>
        <d v="2021-08-14T23:33:36"/>
        <d v="2021-08-14T23:34:38"/>
        <d v="2021-08-14T23:35:44"/>
        <d v="2021-08-14T23:36:29"/>
        <d v="2021-08-14T23:36:58"/>
        <d v="2021-08-14T23:37:33"/>
        <d v="2021-08-14T23:38:57"/>
        <d v="2021-08-14T23:39:18"/>
        <d v="2021-08-14T23:39:29"/>
        <d v="2021-08-14T23:42:13"/>
        <d v="2021-08-14T23:42:48"/>
        <d v="2021-08-14T23:43:58"/>
        <d v="2021-08-14T23:46:05"/>
        <d v="2021-08-14T23:46:17"/>
        <d v="2021-08-14T23:46:25"/>
        <d v="2021-08-14T23:46:52"/>
        <d v="2021-08-14T23:48:37"/>
        <d v="2021-08-14T23:50:57"/>
        <d v="2021-08-14T23:51:13"/>
        <d v="2021-08-14T23:51:32"/>
        <d v="2021-08-14T23:53:17"/>
        <d v="2021-08-14T23:55:37"/>
        <d v="2021-08-14T23:56:12"/>
        <d v="2021-08-14T23:57:56"/>
        <d v="2021-08-20T00:00:00"/>
        <d v="2021-08-20T00:00:16"/>
        <d v="2021-08-20T00:03:11"/>
        <d v="2021-08-20T00:05:31"/>
        <d v="2021-08-20T00:07:16"/>
        <d v="2021-08-20T00:10:45"/>
        <d v="2021-08-20T00:11:31"/>
        <d v="2021-08-20T00:12:30"/>
        <d v="2021-08-20T00:14:50"/>
        <d v="2021-08-20T00:14:53"/>
        <d v="2021-08-20T00:15:25"/>
        <d v="2021-08-20T00:16:35"/>
        <d v="2021-08-20T00:18:55"/>
        <d v="2021-08-20T00:19:30"/>
        <d v="2021-08-20T00:20:05"/>
        <d v="2021-08-20T00:21:14"/>
        <d v="2021-08-20T00:24:09"/>
        <d v="2021-08-20T00:27:50"/>
        <d v="2021-08-20T00:28:14"/>
        <d v="2021-08-20T00:32:10"/>
        <d v="2021-08-20T00:32:53"/>
        <d v="2021-08-20T00:37:55"/>
        <d v="2021-08-20T00:52:07"/>
        <d v="2021-08-20T00:56:12"/>
        <d v="2021-08-20T00:56:47"/>
        <d v="2021-08-20T00:58:31"/>
        <d v="2021-08-20T01:03:11"/>
        <d v="2021-08-20T01:03:46"/>
        <d v="2021-08-20T01:06:06"/>
        <d v="2021-08-20T01:08:26"/>
        <d v="2021-08-20T01:12:30"/>
        <d v="2021-08-20T01:22:24"/>
        <d v="2021-08-20T01:24:09"/>
        <d v="2021-08-20T01:24:44"/>
        <d v="2021-08-20T01:27:04"/>
        <d v="2021-08-20T01:28:14"/>
        <d v="2021-08-20T01:29:24"/>
        <d v="2021-08-20T01:34:05"/>
        <d v="2021-08-20T01:34:34"/>
        <d v="2021-08-20T01:40:28"/>
        <d v="2021-08-20T01:45:07"/>
        <d v="2021-08-20T01:46:34"/>
        <d v="2021-08-20T01:49:47"/>
        <d v="2021-08-20T01:52:07"/>
        <d v="2021-08-20T02:10:45"/>
        <d v="2021-08-20T02:11:20"/>
        <d v="2021-08-20T02:17:45"/>
        <d v="2021-08-20T02:21:49"/>
        <d v="2021-08-20T02:24:44"/>
        <d v="2021-08-20T02:27:04"/>
        <d v="2021-08-20T02:35:13"/>
        <d v="2021-08-20T02:35:31"/>
        <d v="2021-08-20T02:38:43"/>
        <d v="2021-08-20T02:39:18"/>
        <d v="2021-08-20T02:41:17"/>
        <d v="2021-08-20T02:43:23"/>
        <d v="2021-08-20T02:45:36"/>
        <d v="2021-08-20T02:48:58"/>
        <d v="2021-08-20T03:05:46"/>
        <d v="2021-08-20T03:06:41"/>
        <d v="2021-08-20T03:15:50"/>
        <d v="2021-08-20T03:38:53"/>
        <d v="2021-08-20T03:44:38"/>
        <d v="2021-08-20T03:57:21"/>
        <d v="2021-08-20T04:00:16"/>
        <d v="2021-08-20T04:06:06"/>
        <d v="2021-08-20T04:07:51"/>
        <d v="2021-08-20T04:16:19"/>
        <d v="2021-08-20T04:23:31"/>
        <d v="2021-08-20T04:25:55"/>
        <d v="2021-08-20T04:32:19"/>
        <d v="2021-08-20T04:32:53"/>
        <d v="2021-08-20T04:36:58"/>
        <d v="2021-08-20T04:40:19"/>
        <d v="2021-08-20T04:51:50"/>
        <d v="2021-08-20T04:55:02"/>
        <d v="2021-08-20T04:56:38"/>
        <d v="2021-08-20T05:05:31"/>
        <d v="2021-08-20T05:06:14"/>
        <d v="2021-08-20T05:07:51"/>
        <d v="2021-08-20T05:10:45"/>
        <d v="2021-08-20T05:11:31"/>
        <d v="2021-08-20T05:12:00"/>
        <d v="2021-08-20T05:12:30"/>
        <d v="2021-08-20T05:21:07"/>
        <d v="2021-08-20T05:25:26"/>
        <d v="2021-08-20T05:34:03"/>
        <d v="2021-08-20T05:37:26"/>
        <d v="2021-08-20T05:39:18"/>
        <d v="2021-08-20T05:43:41"/>
        <d v="2021-08-20T05:49:12"/>
        <d v="2021-08-20T05:49:26"/>
        <d v="2021-08-20T05:54:27"/>
        <d v="2021-08-20T06:00:16"/>
        <d v="2021-08-20T06:04:56"/>
        <d v="2021-08-20T06:29:17"/>
        <d v="2021-08-20T06:41:03"/>
        <d v="2021-08-20T07:06:41"/>
        <d v="2021-08-20T07:10:45"/>
        <d v="2021-08-20T07:20:10"/>
        <d v="2021-08-20T07:23:34"/>
        <d v="2021-08-20T07:28:48"/>
        <d v="2021-08-20T07:31:44"/>
        <d v="2021-08-20T07:41:03"/>
        <d v="2021-08-20T07:47:27"/>
        <d v="2021-08-20T07:52:42"/>
        <d v="2021-08-20T08:04:21"/>
        <d v="2021-08-20T08:07:12"/>
        <d v="2021-08-20T08:09:00"/>
        <d v="2021-08-20T08:14:15"/>
        <d v="2021-08-20T08:28:49"/>
        <d v="2021-08-20T08:32:19"/>
        <d v="2021-08-20T08:34:05"/>
        <d v="2021-08-20T08:36:58"/>
        <d v="2021-08-20T08:41:03"/>
        <d v="2021-08-20T08:41:38"/>
        <d v="2021-08-20T08:47:31"/>
        <d v="2021-08-20T08:53:52"/>
        <d v="2021-08-20T08:58:34"/>
        <d v="2021-08-20T09:06:06"/>
        <d v="2021-08-20T09:07:51"/>
        <d v="2021-08-20T09:18:14"/>
        <d v="2021-08-20T09:24:00"/>
        <d v="2021-08-20T09:25:54"/>
        <d v="2021-08-20T09:30:34"/>
        <d v="2021-08-20T09:32:19"/>
        <d v="2021-08-20T09:32:53"/>
        <d v="2021-08-20T09:34:38"/>
        <d v="2021-08-20T09:36:58"/>
        <d v="2021-08-20T09:42:14"/>
        <d v="2021-08-20T09:43:23"/>
        <d v="2021-08-20T09:44:33"/>
        <d v="2021-08-20T09:49:47"/>
        <d v="2021-08-20T09:51:32"/>
        <d v="2021-08-20T09:56:10"/>
        <d v="2021-08-20T09:57:07"/>
        <d v="2021-08-20T09:58:31"/>
        <d v="2021-08-20T10:00:00"/>
        <d v="2021-08-20T10:04:48"/>
        <d v="2021-08-20T10:06:41"/>
        <d v="2021-08-20T10:09:00"/>
        <d v="2021-08-20T10:12:30"/>
        <d v="2021-08-20T10:21:49"/>
        <d v="2021-08-20T10:24:44"/>
        <d v="2021-08-20T10:27:04"/>
        <d v="2021-08-20T10:27:50"/>
        <d v="2021-08-20T10:32:38"/>
        <d v="2021-08-20T10:33:07"/>
        <d v="2021-08-20T10:36:29"/>
        <d v="2021-08-20T10:36:58"/>
        <d v="2021-08-20T10:39:18"/>
        <d v="2021-08-20T10:40:28"/>
        <d v="2021-08-20T10:43:23"/>
        <d v="2021-08-20T10:43:58"/>
        <d v="2021-08-20T10:44:38"/>
        <d v="2021-08-20T10:45:36"/>
        <d v="2021-08-20T10:48:58"/>
        <d v="2021-08-20T10:51:32"/>
        <d v="2021-08-20T10:52:42"/>
        <d v="2021-08-20T10:57:56"/>
        <d v="2021-08-20T11:01:26"/>
        <d v="2021-08-20T11:08:26"/>
        <d v="2021-08-20T11:11:20"/>
        <d v="2021-08-20T11:11:55"/>
        <d v="2021-08-20T11:12:30"/>
        <d v="2021-08-20T11:12:58"/>
        <d v="2021-08-20T11:14:15"/>
        <d v="2021-08-20T11:15:25"/>
        <d v="2021-08-20T11:17:46"/>
        <d v="2021-08-20T11:18:55"/>
        <d v="2021-08-20T11:20:05"/>
        <d v="2021-08-20T11:21:07"/>
        <d v="2021-08-20T11:22:24"/>
        <d v="2021-08-20T11:28:48"/>
        <d v="2021-08-20T11:28:49"/>
        <d v="2021-08-20T11:29:24"/>
        <d v="2021-08-20T11:29:59"/>
        <d v="2021-08-20T11:31:09"/>
        <d v="2021-08-20T11:32:53"/>
        <d v="2021-08-20T11:33:36"/>
        <d v="2021-08-20T11:36:58"/>
        <d v="2021-08-20T11:37:33"/>
        <d v="2021-08-20T11:41:38"/>
        <d v="2021-08-20T11:43:23"/>
        <d v="2021-08-20T11:44:33"/>
        <d v="2021-08-20T11:45:36"/>
        <d v="2021-08-20T11:45:42"/>
        <d v="2021-08-20T11:46:52"/>
        <d v="2021-08-20T11:48:02"/>
        <d v="2021-08-20T11:48:29"/>
        <d v="2021-08-20T11:49:47"/>
        <d v="2021-08-20T11:50:24"/>
        <d v="2021-08-20T11:53:52"/>
        <d v="2021-08-20T11:54:14"/>
        <d v="2021-08-20T11:57:21"/>
        <d v="2021-08-20T12:00:16"/>
        <d v="2021-08-20T12:02:01"/>
        <d v="2021-08-20T12:04:21"/>
        <d v="2021-08-20T12:06:41"/>
        <d v="2021-08-20T12:07:51"/>
        <d v="2021-08-20T12:09:35"/>
        <d v="2021-08-20T12:10:10"/>
        <d v="2021-08-20T12:14:53"/>
        <d v="2021-08-20T12:16:00"/>
        <d v="2021-08-20T12:16:19"/>
        <d v="2021-08-20T12:17:10"/>
        <d v="2021-08-20T12:18:20"/>
        <d v="2021-08-20T12:20:05"/>
        <d v="2021-08-20T12:21:36"/>
        <d v="2021-08-20T12:21:49"/>
        <d v="2021-08-20T12:24:09"/>
        <d v="2021-08-20T12:26:29"/>
        <d v="2021-08-20T12:27:39"/>
        <d v="2021-08-20T12:27:50"/>
        <d v="2021-08-20T12:28:49"/>
        <d v="2021-08-20T12:29:24"/>
        <d v="2021-08-20T12:29:59"/>
        <d v="2021-08-20T12:32:38"/>
        <d v="2021-08-20T12:34:38"/>
        <d v="2021-08-20T12:35:48"/>
        <d v="2021-08-20T12:36:29"/>
        <d v="2021-08-20T12:38:08"/>
        <d v="2021-08-20T12:38:43"/>
        <d v="2021-08-20T12:39:18"/>
        <d v="2021-08-20T12:41:38"/>
        <d v="2021-08-20T12:42:13"/>
        <d v="2021-08-20T12:42:48"/>
        <d v="2021-08-20T12:43:23"/>
        <d v="2021-08-20T12:43:58"/>
        <d v="2021-08-20T12:45:07"/>
        <d v="2021-08-20T12:46:52"/>
        <d v="2021-08-20T12:48:00"/>
        <d v="2021-08-20T12:49:55"/>
        <d v="2021-08-20T12:50:22"/>
        <d v="2021-08-20T12:54:27"/>
        <d v="2021-08-20T12:56:47"/>
        <d v="2021-08-20T12:57:56"/>
        <d v="2021-08-20T12:58:31"/>
        <d v="2021-08-20T13:00:16"/>
        <d v="2021-08-20T13:01:26"/>
        <d v="2021-08-20T13:02:01"/>
        <d v="2021-08-20T13:04:56"/>
        <d v="2021-08-20T13:05:31"/>
        <d v="2021-08-20T13:06:41"/>
        <d v="2021-08-20T13:07:16"/>
        <d v="2021-08-20T13:10:05"/>
        <d v="2021-08-20T13:10:45"/>
        <d v="2021-08-20T13:11:20"/>
        <d v="2021-08-20T13:11:55"/>
        <d v="2021-08-20T13:12:30"/>
        <d v="2021-08-20T13:14:15"/>
        <d v="2021-08-20T13:18:20"/>
        <d v="2021-08-20T13:20:05"/>
        <d v="2021-08-20T13:23:34"/>
        <d v="2021-08-20T13:24:44"/>
        <d v="2021-08-20T13:27:04"/>
        <d v="2021-08-20T13:27:39"/>
        <d v="2021-08-20T13:31:09"/>
        <d v="2021-08-20T13:35:13"/>
        <d v="2021-08-20T13:35:31"/>
        <d v="2021-08-20T13:36:58"/>
        <d v="2021-08-20T13:37:33"/>
        <d v="2021-08-20T13:39:18"/>
        <d v="2021-08-20T13:39:53"/>
        <d v="2021-08-20T13:40:28"/>
        <d v="2021-08-20T13:41:03"/>
        <d v="2021-08-20T13:41:17"/>
        <d v="2021-08-20T13:41:38"/>
        <d v="2021-08-20T13:42:13"/>
        <d v="2021-08-20T13:44:33"/>
        <d v="2021-08-20T13:45:07"/>
        <d v="2021-08-20T13:45:36"/>
        <d v="2021-08-20T13:46:17"/>
        <d v="2021-08-20T13:48:02"/>
        <d v="2021-08-20T13:49:12"/>
        <d v="2021-08-20T13:49:55"/>
        <d v="2021-08-20T13:50:22"/>
        <d v="2021-08-20T13:52:42"/>
        <d v="2021-08-20T13:55:37"/>
        <d v="2021-08-20T13:56:12"/>
        <d v="2021-08-20T13:56:47"/>
        <d v="2021-08-20T13:57:56"/>
        <d v="2021-08-20T13:58:31"/>
        <d v="2021-08-20T13:59:41"/>
        <d v="2021-08-20T14:00:16"/>
        <d v="2021-08-20T14:04:19"/>
        <d v="2021-08-20T14:04:21"/>
        <d v="2021-08-20T14:04:56"/>
        <d v="2021-08-20T14:06:41"/>
        <d v="2021-08-20T14:07:16"/>
        <d v="2021-08-20T14:07:51"/>
        <d v="2021-08-20T14:09:35"/>
        <d v="2021-08-20T14:10:10"/>
        <d v="2021-08-20T14:10:45"/>
        <d v="2021-08-20T14:13:40"/>
        <d v="2021-08-20T14:14:15"/>
        <d v="2021-08-20T14:16:00"/>
        <d v="2021-08-20T14:16:35"/>
        <d v="2021-08-20T14:17:17"/>
        <d v="2021-08-20T14:19:30"/>
        <d v="2021-08-20T14:21:14"/>
        <d v="2021-08-20T14:23:34"/>
        <d v="2021-08-20T14:25:19"/>
        <d v="2021-08-20T14:25:54"/>
        <d v="2021-08-20T14:27:04"/>
        <d v="2021-08-20T14:27:39"/>
        <d v="2021-08-20T14:28:14"/>
        <d v="2021-08-20T14:28:48"/>
        <d v="2021-08-20T14:29:59"/>
        <d v="2021-08-20T14:32:19"/>
        <d v="2021-08-20T14:32:53"/>
        <d v="2021-08-20T14:34:38"/>
        <d v="2021-08-20T14:36:23"/>
        <d v="2021-08-20T14:36:58"/>
        <d v="2021-08-20T14:38:08"/>
        <d v="2021-08-20T14:38:43"/>
        <d v="2021-08-20T14:41:38"/>
        <d v="2021-08-20T14:42:13"/>
        <d v="2021-08-20T14:43:23"/>
        <d v="2021-08-20T14:43:58"/>
        <d v="2021-08-20T14:44:33"/>
        <d v="2021-08-20T14:44:38"/>
        <d v="2021-08-20T14:46:17"/>
        <d v="2021-08-20T14:46:52"/>
        <d v="2021-08-20T14:47:27"/>
        <d v="2021-08-20T14:48:02"/>
        <d v="2021-08-20T14:49:12"/>
        <d v="2021-08-20T14:49:47"/>
        <d v="2021-08-20T14:51:32"/>
        <d v="2021-08-20T14:53:17"/>
        <d v="2021-08-20T14:54:27"/>
        <d v="2021-08-20T14:56:12"/>
        <d v="2021-08-20T14:56:38"/>
        <d v="2021-08-20T14:56:47"/>
        <d v="2021-08-20T14:57:56"/>
        <d v="2021-08-20T14:59:41"/>
        <d v="2021-08-20T15:00:16"/>
        <d v="2021-08-20T15:00:51"/>
        <d v="2021-08-20T15:01:26"/>
        <d v="2021-08-20T15:02:01"/>
        <d v="2021-08-20T15:02:36"/>
        <d v="2021-08-20T15:02:53"/>
        <d v="2021-08-20T15:03:46"/>
        <d v="2021-08-20T15:04:56"/>
        <d v="2021-08-20T15:05:31"/>
        <d v="2021-08-20T15:06:06"/>
        <d v="2021-08-20T15:06:41"/>
        <d v="2021-08-20T15:07:16"/>
        <d v="2021-08-20T15:07:51"/>
        <d v="2021-08-20T15:08:26"/>
        <d v="2021-08-20T15:09:07"/>
        <d v="2021-08-20T15:10:10"/>
        <d v="2021-08-20T15:10:45"/>
        <d v="2021-08-20T15:11:31"/>
        <d v="2021-08-20T15:11:55"/>
        <d v="2021-08-20T15:12:30"/>
        <d v="2021-08-20T15:13:05"/>
        <d v="2021-08-20T15:13:40"/>
        <d v="2021-08-20T15:14:15"/>
        <d v="2021-08-20T15:14:50"/>
        <d v="2021-08-20T15:16:19"/>
        <d v="2021-08-20T15:17:45"/>
        <d v="2021-08-20T15:19:30"/>
        <d v="2021-08-20T15:20:05"/>
        <d v="2021-08-20T15:21:14"/>
        <d v="2021-08-20T15:21:49"/>
        <d v="2021-08-20T15:22:24"/>
        <d v="2021-08-20T15:23:34"/>
        <d v="2021-08-20T15:24:09"/>
        <d v="2021-08-20T15:25:19"/>
        <d v="2021-08-20T15:25:54"/>
        <d v="2021-08-20T15:26:29"/>
        <d v="2021-08-20T15:27:39"/>
        <d v="2021-08-20T15:28:14"/>
        <d v="2021-08-20T15:29:24"/>
        <d v="2021-08-20T15:30:34"/>
        <d v="2021-08-20T15:31:44"/>
        <d v="2021-08-20T15:32:19"/>
        <d v="2021-08-20T15:32:53"/>
        <d v="2021-08-20T15:33:28"/>
        <d v="2021-08-20T15:34:03"/>
        <d v="2021-08-20T15:34:38"/>
        <d v="2021-08-20T15:35:13"/>
        <d v="2021-08-20T15:35:48"/>
        <d v="2021-08-20T15:36:58"/>
        <d v="2021-08-20T15:37:33"/>
        <d v="2021-08-20T15:39:18"/>
        <d v="2021-08-20T15:39:53"/>
        <d v="2021-08-20T15:40:28"/>
        <d v="2021-08-20T15:41:03"/>
        <d v="2021-08-20T15:41:38"/>
        <d v="2021-08-20T15:41:46"/>
        <d v="2021-08-20T15:42:13"/>
        <d v="2021-08-20T15:42:48"/>
        <d v="2021-08-20T15:43:58"/>
        <d v="2021-08-20T15:44:33"/>
        <d v="2021-08-20T15:45:07"/>
        <d v="2021-08-20T15:45:42"/>
        <d v="2021-08-20T15:46:17"/>
        <d v="2021-08-20T15:46:52"/>
        <d v="2021-08-20T15:47:27"/>
        <d v="2021-08-20T15:47:31"/>
        <d v="2021-08-20T15:48:37"/>
        <d v="2021-08-20T15:49:12"/>
        <d v="2021-08-20T15:49:47"/>
        <d v="2021-08-20T15:50:22"/>
        <d v="2021-08-20T15:50:57"/>
        <d v="2021-08-20T15:51:32"/>
        <d v="2021-08-20T15:52:42"/>
        <d v="2021-08-20T15:53:17"/>
        <d v="2021-08-20T15:53:52"/>
        <d v="2021-08-20T15:54:27"/>
        <d v="2021-08-20T15:55:02"/>
        <d v="2021-08-20T15:55:37"/>
        <d v="2021-08-20T15:56:12"/>
        <d v="2021-08-20T15:56:47"/>
        <d v="2021-08-20T15:57:21"/>
        <d v="2021-08-20T15:57:56"/>
        <d v="2021-08-20T15:58:05"/>
        <d v="2021-08-20T15:58:31"/>
        <d v="2021-08-20T16:00:51"/>
        <d v="2021-08-20T16:03:11"/>
        <d v="2021-08-20T16:03:46"/>
        <d v="2021-08-20T16:04:19"/>
        <d v="2021-08-20T16:04:21"/>
        <d v="2021-08-20T16:04:56"/>
        <d v="2021-08-20T16:05:31"/>
        <d v="2021-08-20T16:06:06"/>
        <d v="2021-08-20T16:06:41"/>
        <d v="2021-08-20T16:07:16"/>
        <d v="2021-08-20T16:07:51"/>
        <d v="2021-08-20T16:09:00"/>
        <d v="2021-08-20T16:09:35"/>
        <d v="2021-08-20T16:10:10"/>
        <d v="2021-08-20T16:11:20"/>
        <d v="2021-08-20T16:12:30"/>
        <d v="2021-08-20T16:13:05"/>
        <d v="2021-08-20T16:13:40"/>
        <d v="2021-08-20T16:14:15"/>
        <d v="2021-08-20T16:14:50"/>
        <d v="2021-08-20T16:15:25"/>
        <d v="2021-08-20T16:16:35"/>
        <d v="2021-08-20T16:17:10"/>
        <d v="2021-08-20T16:19:30"/>
        <d v="2021-08-20T16:20:05"/>
        <d v="2021-08-20T16:21:49"/>
        <d v="2021-08-20T16:22:24"/>
        <d v="2021-08-20T16:22:59"/>
        <d v="2021-08-20T16:23:34"/>
        <d v="2021-08-20T16:24:09"/>
        <d v="2021-08-20T16:25:54"/>
        <d v="2021-08-20T16:25:55"/>
        <d v="2021-08-20T16:26:29"/>
        <d v="2021-08-20T16:27:39"/>
        <d v="2021-08-20T16:28:14"/>
        <d v="2021-08-20T16:28:49"/>
        <d v="2021-08-20T16:29:24"/>
        <d v="2021-08-20T16:29:59"/>
        <d v="2021-08-20T16:31:09"/>
        <d v="2021-08-20T16:31:41"/>
        <d v="2021-08-20T16:31:44"/>
        <d v="2021-08-20T16:32:19"/>
        <d v="2021-08-20T16:33:28"/>
        <d v="2021-08-20T16:34:03"/>
        <d v="2021-08-20T16:35:02"/>
        <d v="2021-08-20T16:35:48"/>
        <d v="2021-08-20T16:36:23"/>
        <d v="2021-08-20T16:36:58"/>
        <d v="2021-08-20T16:37:33"/>
        <d v="2021-08-20T16:38:08"/>
        <d v="2021-08-20T16:38:43"/>
        <d v="2021-08-20T16:39:22"/>
        <d v="2021-08-20T16:40:28"/>
        <d v="2021-08-20T16:41:03"/>
        <d v="2021-08-20T16:41:38"/>
        <d v="2021-08-20T16:42:13"/>
        <d v="2021-08-20T16:42:48"/>
        <d v="2021-08-20T16:43:58"/>
        <d v="2021-08-20T16:44:33"/>
        <d v="2021-08-20T16:45:07"/>
        <d v="2021-08-20T16:45:42"/>
        <d v="2021-08-20T16:46:17"/>
        <d v="2021-08-20T16:46:52"/>
        <d v="2021-08-20T16:47:27"/>
        <d v="2021-08-20T16:48:02"/>
        <d v="2021-08-20T16:49:12"/>
        <d v="2021-08-20T16:49:47"/>
        <d v="2021-08-20T16:50:22"/>
        <d v="2021-08-20T16:50:57"/>
        <d v="2021-08-20T16:51:32"/>
        <d v="2021-08-20T16:52:07"/>
        <d v="2021-08-20T16:52:42"/>
        <d v="2021-08-20T16:53:52"/>
        <d v="2021-08-20T16:54:27"/>
        <d v="2021-08-20T16:55:02"/>
        <d v="2021-08-20T16:56:12"/>
        <d v="2021-08-20T16:56:47"/>
        <d v="2021-08-20T16:57:21"/>
        <d v="2021-08-20T16:57:56"/>
        <d v="2021-08-20T16:58:31"/>
        <d v="2021-08-20T16:59:06"/>
        <d v="2021-08-20T16:59:41"/>
        <d v="2021-08-20T17:00:16"/>
        <d v="2021-08-20T17:00:51"/>
        <d v="2021-08-20T17:01:26"/>
        <d v="2021-08-20T17:02:01"/>
        <d v="2021-08-20T17:02:36"/>
        <d v="2021-08-20T17:03:46"/>
        <d v="2021-08-20T17:04:21"/>
        <d v="2021-08-20T17:05:31"/>
        <d v="2021-08-20T17:06:06"/>
        <d v="2021-08-20T17:06:41"/>
        <d v="2021-08-20T17:07:16"/>
        <d v="2021-08-20T17:08:26"/>
        <d v="2021-08-20T17:09:00"/>
        <d v="2021-08-20T17:09:35"/>
        <d v="2021-08-20T17:10:45"/>
        <d v="2021-08-20T17:11:20"/>
        <d v="2021-08-20T17:11:55"/>
        <d v="2021-08-20T17:12:30"/>
        <d v="2021-08-20T17:13:05"/>
        <d v="2021-08-20T17:13:40"/>
        <d v="2021-08-20T17:14:15"/>
        <d v="2021-08-20T17:14:24"/>
        <d v="2021-08-20T17:14:50"/>
        <d v="2021-08-20T17:15:25"/>
        <d v="2021-08-20T17:16:35"/>
        <d v="2021-08-20T17:17:10"/>
        <d v="2021-08-20T17:17:45"/>
        <d v="2021-08-20T17:18:20"/>
        <d v="2021-08-20T17:18:43"/>
        <d v="2021-08-20T17:18:55"/>
        <d v="2021-08-20T17:19:30"/>
        <d v="2021-08-20T17:20:05"/>
        <d v="2021-08-20T17:20:40"/>
        <d v="2021-08-20T17:21:14"/>
        <d v="2021-08-20T17:22:24"/>
        <d v="2021-08-20T17:22:59"/>
        <d v="2021-08-20T17:23:34"/>
        <d v="2021-08-20T17:24:09"/>
        <d v="2021-08-20T17:24:44"/>
        <d v="2021-08-20T17:25:19"/>
        <d v="2021-08-20T17:25:54"/>
        <d v="2021-08-20T17:26:29"/>
        <d v="2021-08-20T17:27:04"/>
        <d v="2021-08-20T17:27:39"/>
        <d v="2021-08-20T17:28:14"/>
        <d v="2021-08-20T17:29:24"/>
        <d v="2021-08-20T17:30:34"/>
        <d v="2021-08-20T17:31:09"/>
        <d v="2021-08-20T17:31:41"/>
        <d v="2021-08-20T17:31:44"/>
        <d v="2021-08-20T17:32:19"/>
        <d v="2021-08-20T17:32:38"/>
        <d v="2021-08-20T17:32:53"/>
        <d v="2021-08-20T17:33:28"/>
        <d v="2021-08-20T17:34:03"/>
        <d v="2021-08-20T17:34:38"/>
        <d v="2021-08-20T17:35:48"/>
        <d v="2021-08-20T17:36:58"/>
        <d v="2021-08-20T17:37:33"/>
        <d v="2021-08-20T17:38:43"/>
        <d v="2021-08-20T17:39:18"/>
        <d v="2021-08-20T17:39:50"/>
        <d v="2021-08-20T17:39:53"/>
        <d v="2021-08-20T17:40:28"/>
        <d v="2021-08-20T17:41:38"/>
        <d v="2021-08-20T17:42:13"/>
        <d v="2021-08-20T17:43:23"/>
        <d v="2021-08-20T17:43:58"/>
        <d v="2021-08-20T17:45:07"/>
        <d v="2021-08-20T17:45:42"/>
        <d v="2021-08-20T17:46:52"/>
        <d v="2021-08-20T17:48:00"/>
        <d v="2021-08-20T17:48:37"/>
        <d v="2021-08-20T17:49:47"/>
        <d v="2021-08-20T17:50:22"/>
        <d v="2021-08-20T17:52:07"/>
        <d v="2021-08-20T17:52:42"/>
        <d v="2021-08-20T17:53:17"/>
        <d v="2021-08-20T17:53:52"/>
        <d v="2021-08-20T17:54:27"/>
        <d v="2021-08-20T17:55:02"/>
        <d v="2021-08-20T17:55:37"/>
        <d v="2021-08-20T17:56:47"/>
        <d v="2021-08-20T17:57:07"/>
        <d v="2021-08-20T17:57:21"/>
        <d v="2021-08-20T17:58:31"/>
        <d v="2021-08-20T17:59:31"/>
        <d v="2021-08-20T17:59:41"/>
        <d v="2021-08-20T18:00:16"/>
        <d v="2021-08-20T18:01:26"/>
        <d v="2021-08-20T18:02:36"/>
        <d v="2021-08-20T18:03:46"/>
        <d v="2021-08-20T18:04:56"/>
        <d v="2021-08-20T18:07:16"/>
        <d v="2021-08-20T18:08:26"/>
        <d v="2021-08-20T18:09:00"/>
        <d v="2021-08-20T18:09:35"/>
        <d v="2021-08-20T18:10:45"/>
        <d v="2021-08-20T18:11:20"/>
        <d v="2021-08-20T18:11:55"/>
        <d v="2021-08-20T18:13:05"/>
        <d v="2021-08-20T18:13:40"/>
        <d v="2021-08-20T18:14:15"/>
        <d v="2021-08-20T18:16:00"/>
        <d v="2021-08-20T18:16:35"/>
        <d v="2021-08-20T18:17:45"/>
        <d v="2021-08-20T18:18:55"/>
        <d v="2021-08-20T18:19:30"/>
        <d v="2021-08-20T18:20:05"/>
        <d v="2021-08-20T18:21:36"/>
        <d v="2021-08-20T18:22:24"/>
        <d v="2021-08-20T18:22:59"/>
        <d v="2021-08-20T18:23:34"/>
        <d v="2021-08-20T18:24:09"/>
        <d v="2021-08-20T18:24:44"/>
        <d v="2021-08-20T18:25:19"/>
        <d v="2021-08-20T18:25:54"/>
        <d v="2021-08-20T18:27:04"/>
        <d v="2021-08-20T18:28:14"/>
        <d v="2021-08-20T18:28:49"/>
        <d v="2021-08-20T18:29:24"/>
        <d v="2021-08-20T18:29:59"/>
        <d v="2021-08-20T18:30:34"/>
        <d v="2021-08-20T18:32:19"/>
        <d v="2021-08-20T18:32:53"/>
        <d v="2021-08-20T18:34:03"/>
        <d v="2021-08-20T18:34:38"/>
        <d v="2021-08-20T18:35:13"/>
        <d v="2021-08-20T18:36:23"/>
        <d v="2021-08-20T18:36:58"/>
        <d v="2021-08-20T18:38:08"/>
        <d v="2021-08-20T18:38:43"/>
        <d v="2021-08-20T18:39:18"/>
        <d v="2021-08-20T18:39:50"/>
        <d v="2021-08-20T18:40:28"/>
        <d v="2021-08-20T18:42:48"/>
        <d v="2021-08-20T18:43:23"/>
        <d v="2021-08-20T18:43:58"/>
        <d v="2021-08-20T18:44:33"/>
        <d v="2021-08-20T18:45:42"/>
        <d v="2021-08-20T18:46:52"/>
        <d v="2021-08-20T18:47:27"/>
        <d v="2021-08-20T18:48:02"/>
        <d v="2021-08-20T18:49:12"/>
        <d v="2021-08-20T18:50:22"/>
        <d v="2021-08-20T18:50:57"/>
        <d v="2021-08-20T18:52:07"/>
        <d v="2021-08-20T18:52:42"/>
        <d v="2021-08-20T18:53:52"/>
        <d v="2021-08-20T18:54:27"/>
        <d v="2021-08-20T18:55:02"/>
        <d v="2021-08-20T18:55:37"/>
        <d v="2021-08-20T18:56:47"/>
        <d v="2021-08-20T18:57:56"/>
        <d v="2021-08-20T18:58:31"/>
        <d v="2021-08-20T19:00:16"/>
        <d v="2021-08-20T19:01:26"/>
        <d v="2021-08-20T19:01:55"/>
        <d v="2021-08-20T19:02:01"/>
        <d v="2021-08-20T19:02:36"/>
        <d v="2021-08-20T19:03:46"/>
        <d v="2021-08-20T19:04:21"/>
        <d v="2021-08-20T19:04:56"/>
        <d v="2021-08-20T19:05:31"/>
        <d v="2021-08-20T19:07:16"/>
        <d v="2021-08-20T19:07:41"/>
        <d v="2021-08-20T19:07:51"/>
        <d v="2021-08-20T19:09:00"/>
        <d v="2021-08-20T19:09:35"/>
        <d v="2021-08-20T19:11:20"/>
        <d v="2021-08-20T19:12:30"/>
        <d v="2021-08-20T19:13:40"/>
        <d v="2021-08-20T19:14:15"/>
        <d v="2021-08-20T19:15:25"/>
        <d v="2021-08-20T19:16:00"/>
        <d v="2021-08-20T19:16:35"/>
        <d v="2021-08-20T19:17:10"/>
        <d v="2021-08-20T19:17:45"/>
        <d v="2021-08-20T19:18:43"/>
        <d v="2021-08-20T19:18:55"/>
        <d v="2021-08-20T19:20:40"/>
        <d v="2021-08-20T19:21:14"/>
        <d v="2021-08-20T19:22:24"/>
        <d v="2021-08-20T19:25:19"/>
        <d v="2021-08-20T19:25:54"/>
        <d v="2021-08-20T19:27:39"/>
        <d v="2021-08-20T19:28:14"/>
        <d v="2021-08-20T19:29:59"/>
        <d v="2021-08-20T19:30:34"/>
        <d v="2021-08-20T19:31:44"/>
        <d v="2021-08-20T19:32:19"/>
        <d v="2021-08-20T19:32:53"/>
        <d v="2021-08-20T19:33:28"/>
        <d v="2021-08-20T19:33:36"/>
        <d v="2021-08-20T19:34:05"/>
        <d v="2021-08-20T19:34:38"/>
        <d v="2021-08-20T19:35:13"/>
        <d v="2021-08-20T19:35:48"/>
        <d v="2021-08-20T19:36:23"/>
        <d v="2021-08-20T19:37:33"/>
        <d v="2021-08-20T19:38:08"/>
        <d v="2021-08-20T19:39:18"/>
        <d v="2021-08-20T19:41:03"/>
        <d v="2021-08-20T19:41:38"/>
        <d v="2021-08-20T19:42:13"/>
        <d v="2021-08-20T19:44:33"/>
        <d v="2021-08-20T19:45:42"/>
        <d v="2021-08-20T19:46:17"/>
        <d v="2021-08-20T19:46:52"/>
        <d v="2021-08-20T19:47:27"/>
        <d v="2021-08-20T19:48:37"/>
        <d v="2021-08-20T19:49:12"/>
        <d v="2021-08-20T19:50:57"/>
        <d v="2021-08-20T19:52:07"/>
        <d v="2021-08-20T19:53:52"/>
        <d v="2021-08-20T19:54:27"/>
        <d v="2021-08-20T19:55:02"/>
        <d v="2021-08-20T19:55:12"/>
        <d v="2021-08-20T19:55:37"/>
        <d v="2021-08-20T19:56:10"/>
        <d v="2021-08-20T19:56:12"/>
        <d v="2021-08-20T19:56:47"/>
        <d v="2021-08-20T19:58:31"/>
        <d v="2021-08-20T20:02:36"/>
        <d v="2021-08-20T20:03:46"/>
        <d v="2021-08-20T20:04:56"/>
        <d v="2021-08-20T20:05:31"/>
        <d v="2021-08-20T20:06:06"/>
        <d v="2021-08-20T20:06:41"/>
        <d v="2021-08-20T20:07:12"/>
        <d v="2021-08-20T20:07:51"/>
        <d v="2021-08-20T20:08:26"/>
        <d v="2021-08-20T20:10:10"/>
        <d v="2021-08-20T20:14:50"/>
        <d v="2021-08-20T20:17:10"/>
        <d v="2021-08-20T20:18:20"/>
        <d v="2021-08-20T20:19:30"/>
        <d v="2021-08-20T20:20:05"/>
        <d v="2021-08-20T20:21:14"/>
        <d v="2021-08-20T20:21:49"/>
        <d v="2021-08-20T20:23:34"/>
        <d v="2021-08-20T20:24:09"/>
        <d v="2021-08-20T20:24:44"/>
        <d v="2021-08-20T20:25:19"/>
        <d v="2021-08-20T20:26:29"/>
        <d v="2021-08-20T20:28:14"/>
        <d v="2021-08-20T20:29:24"/>
        <d v="2021-08-20T20:31:44"/>
        <d v="2021-08-20T20:32:53"/>
        <d v="2021-08-20T20:33:28"/>
        <d v="2021-08-20T20:34:34"/>
        <d v="2021-08-20T20:34:38"/>
        <d v="2021-08-20T20:35:13"/>
        <d v="2021-08-20T20:37:33"/>
        <d v="2021-08-20T20:38:08"/>
        <d v="2021-08-20T20:39:53"/>
        <d v="2021-08-20T20:40:28"/>
        <d v="2021-08-20T20:41:03"/>
        <d v="2021-08-20T20:42:13"/>
        <d v="2021-08-20T20:42:48"/>
        <d v="2021-08-20T20:46:17"/>
        <d v="2021-08-20T20:46:52"/>
        <d v="2021-08-20T20:49:47"/>
        <d v="2021-08-20T20:49:55"/>
        <d v="2021-08-20T20:50:22"/>
        <d v="2021-08-20T20:51:32"/>
        <d v="2021-08-20T20:52:07"/>
        <d v="2021-08-20T20:52:42"/>
        <d v="2021-08-20T20:53:52"/>
        <d v="2021-08-20T20:57:21"/>
        <d v="2021-08-20T20:57:56"/>
        <d v="2021-08-20T20:59:06"/>
        <d v="2021-08-20T21:00:51"/>
        <d v="2021-08-20T21:01:26"/>
        <d v="2021-08-20T21:02:36"/>
        <d v="2021-08-20T21:04:21"/>
        <d v="2021-08-20T21:04:56"/>
        <d v="2021-08-20T21:05:31"/>
        <d v="2021-08-20T21:06:06"/>
        <d v="2021-08-20T21:07:51"/>
        <d v="2021-08-20T21:08:26"/>
        <d v="2021-08-20T21:09:00"/>
        <d v="2021-08-20T21:10:05"/>
        <d v="2021-08-20T21:10:10"/>
        <d v="2021-08-20T21:11:20"/>
        <d v="2021-08-20T21:13:05"/>
        <d v="2021-08-20T21:13:40"/>
        <d v="2021-08-20T21:15:25"/>
        <d v="2021-08-20T21:16:00"/>
        <d v="2021-08-20T21:17:45"/>
        <d v="2021-08-20T21:18:20"/>
        <d v="2021-08-20T21:19:30"/>
        <d v="2021-08-20T21:20:05"/>
        <d v="2021-08-20T21:22:24"/>
        <d v="2021-08-20T21:22:59"/>
        <d v="2021-08-20T21:26:29"/>
        <d v="2021-08-20T21:27:04"/>
        <d v="2021-08-20T21:28:48"/>
        <d v="2021-08-20T21:29:24"/>
        <d v="2021-08-20T21:29:59"/>
        <d v="2021-08-20T21:31:44"/>
        <d v="2021-08-20T21:32:19"/>
        <d v="2021-08-20T21:34:03"/>
        <d v="2021-08-20T21:34:38"/>
        <d v="2021-08-20T21:36:23"/>
        <d v="2021-08-20T21:38:43"/>
        <d v="2021-08-20T21:40:48"/>
        <d v="2021-08-20T21:42:48"/>
        <d v="2021-08-20T21:43:58"/>
        <d v="2021-08-20T21:46:52"/>
        <d v="2021-08-20T21:47:02"/>
        <d v="2021-08-20T21:47:27"/>
        <d v="2021-08-20T21:50:22"/>
        <d v="2021-08-20T21:51:32"/>
        <d v="2021-08-20T21:52:07"/>
        <d v="2021-08-20T21:52:42"/>
        <d v="2021-08-20T21:54:27"/>
        <d v="2021-08-20T21:55:02"/>
        <d v="2021-08-20T21:57:21"/>
        <d v="2021-08-20T21:57:56"/>
        <d v="2021-08-20T22:01:26"/>
        <d v="2021-08-20T22:02:01"/>
        <d v="2021-08-20T22:02:24"/>
        <d v="2021-08-20T22:03:11"/>
        <d v="2021-08-20T22:06:06"/>
        <d v="2021-08-20T22:09:00"/>
        <d v="2021-08-20T22:11:55"/>
        <d v="2021-08-20T22:13:40"/>
        <d v="2021-08-20T22:14:15"/>
        <d v="2021-08-20T22:15:50"/>
        <d v="2021-08-20T22:17:10"/>
        <d v="2021-08-20T22:18:20"/>
        <d v="2021-08-20T22:18:55"/>
        <d v="2021-08-20T22:22:24"/>
        <d v="2021-08-20T22:23:34"/>
        <d v="2021-08-20T22:24:09"/>
        <d v="2021-08-20T22:24:44"/>
        <d v="2021-08-20T22:26:29"/>
        <d v="2021-08-20T22:27:04"/>
        <d v="2021-08-20T22:28:14"/>
        <d v="2021-08-20T22:28:48"/>
        <d v="2021-08-20T22:31:09"/>
        <d v="2021-08-20T22:34:03"/>
        <d v="2021-08-20T22:34:38"/>
        <d v="2021-08-20T22:36:23"/>
        <d v="2021-08-20T22:38:43"/>
        <d v="2021-08-20T22:40:28"/>
        <d v="2021-08-20T22:41:46"/>
        <d v="2021-08-20T22:45:42"/>
        <d v="2021-08-20T22:46:17"/>
        <d v="2021-08-20T22:47:02"/>
        <d v="2021-08-20T22:48:29"/>
        <d v="2021-08-20T22:49:12"/>
        <d v="2021-08-20T22:49:55"/>
        <d v="2021-08-20T22:50:57"/>
        <d v="2021-08-20T22:54:14"/>
        <d v="2021-08-20T22:54:43"/>
        <d v="2021-08-20T22:55:02"/>
        <d v="2021-08-20T22:55:37"/>
        <d v="2021-08-20T22:57:56"/>
        <d v="2021-08-20T22:59:06"/>
        <d v="2021-08-20T22:59:41"/>
        <d v="2021-08-20T23:02:01"/>
        <d v="2021-08-20T23:02:36"/>
        <d v="2021-08-20T23:04:21"/>
        <d v="2021-08-20T23:04:48"/>
        <d v="2021-08-20T23:06:14"/>
        <d v="2021-08-20T23:07:16"/>
        <d v="2021-08-20T23:09:36"/>
        <d v="2021-08-20T23:10:10"/>
        <d v="2021-08-20T23:11:20"/>
        <d v="2021-08-20T23:12:30"/>
        <d v="2021-08-20T23:14:15"/>
        <d v="2021-08-20T23:14:50"/>
        <d v="2021-08-20T23:15:22"/>
        <d v="2021-08-20T23:17:10"/>
        <d v="2021-08-20T23:18:20"/>
        <d v="2021-08-20T23:18:55"/>
        <d v="2021-08-20T23:19:30"/>
        <d v="2021-08-20T23:22:59"/>
        <d v="2021-08-20T23:24:09"/>
        <d v="2021-08-20T23:24:29"/>
        <d v="2021-08-20T23:27:39"/>
        <d v="2021-08-20T23:31:09"/>
        <d v="2021-08-20T23:32:38"/>
        <d v="2021-08-20T23:32:53"/>
        <d v="2021-08-20T23:34:38"/>
        <d v="2021-08-20T23:35:13"/>
        <d v="2021-08-20T23:37:26"/>
        <d v="2021-08-20T23:38:08"/>
        <d v="2021-08-20T23:39:18"/>
        <d v="2021-08-20T23:48:37"/>
        <d v="2021-08-20T23:50:57"/>
        <d v="2021-08-20T23:51:32"/>
        <d v="2021-08-20T23:54:27"/>
        <d v="2021-08-20T23:58:31"/>
        <d v="2021-08-21T00:00:16"/>
        <d v="2021-08-21T00:01:27"/>
        <d v="2021-08-21T00:02:36"/>
        <d v="2021-08-21T00:03:15"/>
        <d v="2021-08-21T00:04:08"/>
        <d v="2021-08-21T00:04:19"/>
        <d v="2021-08-21T00:04:21"/>
        <d v="2021-08-21T00:04:45"/>
        <d v="2021-08-21T00:04:56"/>
        <d v="2021-08-21T00:07:51"/>
        <d v="2021-08-21T00:08:26"/>
        <d v="2021-08-21T00:10:10"/>
        <d v="2021-08-21T00:12:00"/>
        <d v="2021-08-21T00:12:30"/>
        <d v="2021-08-21T00:12:58"/>
        <d v="2021-08-21T00:13:26"/>
        <d v="2021-08-21T00:14:51"/>
        <d v="2021-08-21T00:15:23"/>
        <d v="2021-08-21T00:18:55"/>
        <d v="2021-08-21T00:20:05"/>
        <d v="2021-08-21T00:21:14"/>
        <d v="2021-08-21T00:21:19"/>
        <d v="2021-08-21T00:23:31"/>
        <d v="2021-08-21T00:25:00"/>
        <d v="2021-08-21T00:25:54"/>
        <d v="2021-08-21T00:33:07"/>
        <d v="2021-08-21T00:34:03"/>
        <d v="2021-08-21T00:34:17"/>
        <d v="2021-08-21T00:35:48"/>
        <d v="2021-08-21T00:36:15"/>
        <d v="2021-08-21T00:40:05"/>
        <d v="2021-08-21T00:43:09"/>
        <d v="2021-08-21T00:46:52"/>
        <d v="2021-08-21T00:48:02"/>
        <d v="2021-08-21T00:49:12"/>
        <d v="2021-08-21T00:51:32"/>
        <d v="2021-08-21T00:53:52"/>
        <d v="2021-08-21T00:55:12"/>
        <d v="2021-08-21T00:56:39"/>
        <d v="2021-08-21T00:56:47"/>
        <d v="2021-08-21T00:58:16"/>
        <d v="2021-08-21T00:59:28"/>
        <d v="2021-08-21T01:00:10"/>
        <d v="2021-08-21T01:03:38"/>
        <d v="2021-08-21T01:06:06"/>
        <d v="2021-08-21T01:10:00"/>
        <d v="2021-08-21T01:11:12"/>
        <d v="2021-08-21T01:17:10"/>
        <d v="2021-08-21T01:20:54"/>
        <d v="2021-08-21T01:21:52"/>
        <d v="2021-08-21T01:22:42"/>
        <d v="2021-08-21T01:22:58"/>
        <d v="2021-08-21T01:25:52"/>
        <d v="2021-08-21T01:26:29"/>
        <d v="2021-08-21T01:27:04"/>
        <d v="2021-08-21T01:27:22"/>
        <d v="2021-08-21T01:27:51"/>
        <d v="2021-08-21T01:30:50"/>
        <d v="2021-08-21T01:30:53"/>
        <d v="2021-08-21T01:31:44"/>
        <d v="2021-08-21T01:35:02"/>
        <d v="2021-08-21T01:35:51"/>
        <d v="2021-08-21T01:40:19"/>
        <d v="2021-08-21T01:41:03"/>
        <d v="2021-08-21T01:43:12"/>
        <d v="2021-08-21T01:47:27"/>
        <d v="2021-08-21T01:52:30"/>
        <d v="2021-08-21T01:53:17"/>
        <d v="2021-08-21T01:53:52"/>
        <d v="2021-08-21T01:55:41"/>
        <d v="2021-08-21T01:56:54"/>
        <d v="2021-08-21T01:57:21"/>
        <d v="2021-08-21T01:57:31"/>
        <d v="2021-08-21T01:59:06"/>
        <d v="2021-08-21T02:04:43"/>
        <d v="2021-08-21T02:09:23"/>
        <d v="2021-08-21T02:10:39"/>
        <d v="2021-08-21T02:10:45"/>
        <d v="2021-08-21T02:12:43"/>
        <d v="2021-08-21T02:15:22"/>
        <d v="2021-08-21T02:17:45"/>
        <d v="2021-08-21T02:17:46"/>
        <d v="2021-08-21T02:19:27"/>
        <d v="2021-08-21T02:19:34"/>
        <d v="2021-08-21T02:20:03"/>
        <d v="2021-08-21T02:20:10"/>
        <d v="2021-08-21T02:21:09"/>
        <d v="2021-08-21T02:25:54"/>
        <d v="2021-08-21T02:26:31"/>
        <d v="2021-08-21T02:27:45"/>
        <d v="2021-08-21T02:31:16"/>
        <d v="2021-08-21T02:31:44"/>
        <d v="2021-08-21T02:32:03"/>
        <d v="2021-08-21T02:32:43"/>
        <d v="2021-08-21T02:35:18"/>
        <d v="2021-08-21T02:38:49"/>
        <d v="2021-08-21T02:40:08"/>
        <d v="2021-08-21T02:41:03"/>
        <d v="2021-08-21T02:41:57"/>
        <d v="2021-08-21T02:48:32"/>
        <d v="2021-08-21T02:49:26"/>
        <d v="2021-08-21T02:52:22"/>
        <d v="2021-08-21T02:53:33"/>
        <d v="2021-08-21T02:56:14"/>
        <d v="2021-08-21T02:57:43"/>
        <d v="2021-08-21T02:59:41"/>
        <d v="2021-08-21T03:00:58"/>
        <d v="2021-08-21T03:01:33"/>
        <d v="2021-08-21T03:02:24"/>
        <d v="2021-08-21T03:06:38"/>
        <d v="2021-08-21T03:08:40"/>
        <d v="2021-08-21T03:08:42"/>
        <d v="2021-08-21T03:09:46"/>
        <d v="2021-08-21T03:10:31"/>
        <d v="2021-08-21T03:11:52"/>
        <d v="2021-08-21T03:15:26"/>
        <d v="2021-08-21T03:15:39"/>
        <d v="2021-08-21T03:17:06"/>
        <d v="2021-08-21T03:20:34"/>
        <d v="2021-08-21T03:21:32"/>
        <d v="2021-08-21T03:21:51"/>
        <d v="2021-08-21T03:22:12"/>
        <d v="2021-08-21T03:26:01"/>
        <d v="2021-08-21T03:28:42"/>
        <d v="2021-08-21T03:29:01"/>
        <d v="2021-08-21T03:30:34"/>
        <d v="2021-08-21T03:32:05"/>
        <d v="2021-08-21T03:32:18"/>
        <d v="2021-08-21T03:36:37"/>
        <d v="2021-08-21T03:40:37"/>
        <d v="2021-08-21T03:41:32"/>
        <d v="2021-08-21T03:48:45"/>
        <d v="2021-08-21T03:49:27"/>
        <d v="2021-08-21T03:52:19"/>
        <d v="2021-08-21T03:53:00"/>
        <d v="2021-08-21T03:53:21"/>
        <d v="2021-08-21T04:04:56"/>
        <d v="2021-08-21T04:10:35"/>
        <d v="2021-08-21T04:11:04"/>
        <d v="2021-08-21T04:12:30"/>
        <d v="2021-08-21T04:13:34"/>
        <d v="2021-08-21T04:14:50"/>
        <d v="2021-08-21T04:19:09"/>
        <d v="2021-08-21T04:19:41"/>
        <d v="2021-08-21T04:21:55"/>
        <d v="2021-08-21T04:24:28"/>
        <d v="2021-08-21T04:24:31"/>
        <d v="2021-08-21T04:26:45"/>
        <d v="2021-08-21T04:26:48"/>
        <d v="2021-08-21T04:30:14"/>
        <d v="2021-08-21T04:33:39"/>
        <d v="2021-08-21T04:36:58"/>
        <d v="2021-08-21T04:37:16"/>
        <d v="2021-08-21T04:38:29"/>
        <d v="2021-08-21T04:38:53"/>
        <d v="2021-08-21T04:39:30"/>
        <d v="2021-08-21T04:40:39"/>
        <d v="2021-08-21T04:41:21"/>
        <d v="2021-08-21T04:41:50"/>
        <d v="2021-08-21T04:42:14"/>
        <d v="2021-08-21T04:52:23"/>
        <d v="2021-08-21T04:53:23"/>
        <d v="2021-08-21T04:56:52"/>
        <d v="2021-08-21T04:57:34"/>
        <d v="2021-08-21T05:00:36"/>
        <d v="2021-08-21T05:00:51"/>
        <d v="2021-08-21T05:00:58"/>
        <d v="2021-08-21T05:02:40"/>
        <d v="2021-08-21T05:04:38"/>
        <d v="2021-08-21T05:04:56"/>
        <d v="2021-08-21T05:05:10"/>
        <d v="2021-08-21T05:08:12"/>
        <d v="2021-08-21T05:09:36"/>
        <d v="2021-08-21T05:10:03"/>
        <d v="2021-08-21T05:14:15"/>
        <d v="2021-08-21T05:16:20"/>
        <d v="2021-08-21T05:19:59"/>
        <d v="2021-08-21T05:20:49"/>
        <d v="2021-08-21T05:21:28"/>
        <d v="2021-08-21T05:21:44"/>
        <d v="2021-08-21T05:23:14"/>
        <d v="2021-08-21T05:27:43"/>
        <d v="2021-08-21T05:29:04"/>
        <d v="2021-08-21T05:29:12"/>
        <d v="2021-08-21T05:37:10"/>
        <d v="2021-08-21T05:38:31"/>
        <d v="2021-08-21T05:38:42"/>
        <d v="2021-08-21T05:39:53"/>
        <d v="2021-08-21T05:40:35"/>
        <d v="2021-08-21T05:44:01"/>
        <d v="2021-08-21T05:44:38"/>
        <d v="2021-08-21T05:44:56"/>
        <d v="2021-08-21T05:53:17"/>
        <d v="2021-08-21T05:56:43"/>
        <d v="2021-08-21T05:58:10"/>
        <d v="2021-08-21T05:59:53"/>
        <d v="2021-08-21T06:02:34"/>
        <d v="2021-08-21T06:06:31"/>
        <d v="2021-08-21T06:08:24"/>
        <d v="2021-08-21T06:08:43"/>
        <d v="2021-08-21T06:12:24"/>
        <d v="2021-08-21T06:13:38"/>
        <d v="2021-08-21T06:19:12"/>
        <d v="2021-08-21T06:20:58"/>
        <d v="2021-08-21T06:21:06"/>
        <d v="2021-08-21T06:23:55"/>
        <d v="2021-08-21T06:24:43"/>
        <d v="2021-08-21T06:24:53"/>
        <d v="2021-08-21T06:25:38"/>
        <d v="2021-08-21T06:30:15"/>
        <d v="2021-08-21T06:30:34"/>
        <d v="2021-08-21T06:31:41"/>
        <d v="2021-08-21T06:31:44"/>
        <d v="2021-08-21T06:35:23"/>
        <d v="2021-08-21T06:37:09"/>
        <d v="2021-08-21T06:44:38"/>
        <d v="2021-08-21T06:45:24"/>
        <d v="2021-08-21T06:48:45"/>
        <d v="2021-08-21T06:49:38"/>
        <d v="2021-08-21T06:52:18"/>
        <d v="2021-08-21T06:53:06"/>
        <d v="2021-08-21T06:54:12"/>
        <d v="2021-08-21T06:54:27"/>
        <d v="2021-08-21T06:55:10"/>
        <d v="2021-08-21T06:57:08"/>
        <d v="2021-08-21T07:05:43"/>
        <d v="2021-08-21T07:09:35"/>
        <d v="2021-08-21T07:10:04"/>
        <d v="2021-08-21T07:12:50"/>
        <d v="2021-08-21T07:15:31"/>
        <d v="2021-08-21T07:18:41"/>
        <d v="2021-08-21T07:22:09"/>
        <d v="2021-08-21T07:23:31"/>
        <d v="2021-08-21T07:24:09"/>
        <d v="2021-08-21T07:24:50"/>
        <d v="2021-08-21T07:26:14"/>
        <d v="2021-08-21T07:28:14"/>
        <d v="2021-08-21T07:28:49"/>
        <d v="2021-08-21T07:31:41"/>
        <d v="2021-08-21T07:32:15"/>
        <d v="2021-08-21T07:34:05"/>
        <d v="2021-08-21T07:34:32"/>
        <d v="2021-08-21T07:36:47"/>
        <d v="2021-08-21T07:37:16"/>
        <d v="2021-08-21T07:38:08"/>
        <d v="2021-08-21T07:38:32"/>
        <d v="2021-08-21T07:40:36"/>
        <d v="2021-08-21T07:42:32"/>
        <d v="2021-08-21T07:42:53"/>
        <d v="2021-08-21T07:43:17"/>
        <d v="2021-08-21T07:44:18"/>
        <d v="2021-08-21T07:51:35"/>
        <d v="2021-08-21T07:53:47"/>
        <d v="2021-08-21T07:56:47"/>
        <d v="2021-08-21T07:57:56"/>
        <d v="2021-08-21T07:59:22"/>
        <d v="2021-08-21T08:00:16"/>
        <d v="2021-08-21T08:06:27"/>
        <d v="2021-08-21T08:07:51"/>
        <d v="2021-08-21T08:09:35"/>
        <d v="2021-08-21T08:10:19"/>
        <d v="2021-08-21T08:10:45"/>
        <d v="2021-08-21T08:12:31"/>
        <d v="2021-08-21T08:15:50"/>
        <d v="2021-08-21T08:16:35"/>
        <d v="2021-08-21T08:20:10"/>
        <d v="2021-08-21T08:20:20"/>
        <d v="2021-08-21T08:20:40"/>
        <d v="2021-08-21T08:21:18"/>
        <d v="2021-08-21T08:22:00"/>
        <d v="2021-08-21T08:29:59"/>
        <d v="2021-08-21T08:31:01"/>
        <d v="2021-08-21T08:32:57"/>
        <d v="2021-08-21T08:33:07"/>
        <d v="2021-08-21T08:33:28"/>
        <d v="2021-08-21T08:34:05"/>
        <d v="2021-08-21T08:34:29"/>
        <d v="2021-08-21T08:34:34"/>
        <d v="2021-08-21T08:39:32"/>
        <d v="2021-08-21T08:39:35"/>
        <d v="2021-08-21T08:39:53"/>
        <d v="2021-08-21T08:40:38"/>
        <d v="2021-08-21T08:42:34"/>
        <d v="2021-08-21T08:45:39"/>
        <d v="2021-08-21T08:46:29"/>
        <d v="2021-08-21T08:47:31"/>
        <d v="2021-08-21T08:47:32"/>
        <d v="2021-08-21T08:51:22"/>
        <d v="2021-08-21T08:54:10"/>
        <d v="2021-08-21T08:54:29"/>
        <d v="2021-08-21T08:55:00"/>
        <d v="2021-08-21T08:56:14"/>
        <d v="2021-08-21T08:57:47"/>
        <d v="2021-08-21T08:57:54"/>
        <d v="2021-08-21T09:04:48"/>
        <d v="2021-08-21T09:05:09"/>
        <d v="2021-08-21T09:05:44"/>
        <d v="2021-08-21T09:06:06"/>
        <d v="2021-08-21T09:06:13"/>
        <d v="2021-08-21T09:08:10"/>
        <d v="2021-08-21T09:11:11"/>
        <d v="2021-08-21T09:12:14"/>
        <d v="2021-08-21T09:12:46"/>
        <d v="2021-08-21T09:14:18"/>
        <d v="2021-08-21T09:14:50"/>
        <d v="2021-08-21T09:15:13"/>
        <d v="2021-08-21T09:15:50"/>
        <d v="2021-08-21T09:16:17"/>
        <d v="2021-08-21T09:17:15"/>
        <d v="2021-08-21T09:18:14"/>
        <d v="2021-08-21T09:19:30"/>
        <d v="2021-08-21T09:23:34"/>
        <d v="2021-08-21T09:23:40"/>
        <d v="2021-08-21T09:26:23"/>
        <d v="2021-08-21T09:26:24"/>
        <d v="2021-08-21T09:27:13"/>
        <d v="2021-08-21T09:30:31"/>
        <d v="2021-08-21T09:31:09"/>
        <d v="2021-08-21T09:32:06"/>
        <d v="2021-08-21T09:35:34"/>
        <d v="2021-08-21T09:36:16"/>
        <d v="2021-08-21T09:37:38"/>
        <d v="2021-08-21T09:37:41"/>
        <d v="2021-08-21T09:38:28"/>
        <d v="2021-08-21T09:40:11"/>
        <d v="2021-08-21T09:40:40"/>
        <d v="2021-08-21T09:41:03"/>
        <d v="2021-08-21T09:42:13"/>
        <d v="2021-08-21T09:42:41"/>
        <d v="2021-08-21T09:46:17"/>
        <d v="2021-08-21T09:51:32"/>
        <d v="2021-08-21T09:51:45"/>
        <d v="2021-08-21T09:52:08"/>
        <d v="2021-08-21T09:54:04"/>
        <d v="2021-08-21T09:55:02"/>
        <d v="2021-08-21T09:56:27"/>
        <d v="2021-08-21T09:56:32"/>
        <d v="2021-08-21T09:57:21"/>
        <d v="2021-08-21T09:57:54"/>
        <d v="2021-08-21T09:57:56"/>
        <d v="2021-08-21T10:00:16"/>
        <d v="2021-08-21T10:03:18"/>
        <d v="2021-08-21T10:03:44"/>
        <d v="2021-08-21T10:05:01"/>
        <d v="2021-08-21T10:05:03"/>
        <d v="2021-08-21T10:05:31"/>
        <d v="2021-08-21T10:06:41"/>
        <d v="2021-08-21T10:06:44"/>
        <d v="2021-08-21T10:08:42"/>
        <d v="2021-08-21T10:11:20"/>
        <d v="2021-08-21T10:11:26"/>
        <d v="2021-08-21T10:12:30"/>
        <d v="2021-08-21T10:12:58"/>
        <d v="2021-08-21T10:15:25"/>
        <d v="2021-08-21T10:16:35"/>
        <d v="2021-08-21T10:17:45"/>
        <d v="2021-08-21T10:20:05"/>
        <d v="2021-08-21T10:20:45"/>
        <d v="2021-08-21T10:21:14"/>
        <d v="2021-08-21T10:23:34"/>
        <d v="2021-08-21T10:25:59"/>
        <d v="2021-08-21T10:32:19"/>
        <d v="2021-08-21T10:33:28"/>
        <d v="2021-08-21T10:35:48"/>
        <d v="2021-08-21T10:38:08"/>
        <d v="2021-08-21T10:41:24"/>
        <d v="2021-08-21T10:47:31"/>
        <d v="2021-08-21T10:52:42"/>
        <d v="2021-08-21T10:54:27"/>
        <d v="2021-08-21T10:56:47"/>
        <d v="2021-08-21T10:57:21"/>
        <d v="2021-08-21T10:59:06"/>
        <d v="2021-08-21T10:59:33"/>
        <d v="2021-08-21T10:59:41"/>
        <d v="2021-08-21T11:04:21"/>
        <d v="2021-08-21T11:05:29"/>
        <d v="2021-08-21T11:05:31"/>
        <d v="2021-08-21T11:07:59"/>
        <d v="2021-08-21T11:11:20"/>
        <d v="2021-08-21T11:14:27"/>
        <d v="2021-08-21T11:16:48"/>
        <d v="2021-08-21T11:21:08"/>
        <d v="2021-08-21T11:21:34"/>
        <d v="2021-08-21T11:21:42"/>
        <d v="2021-08-21T11:21:49"/>
        <d v="2021-08-21T11:24:44"/>
        <d v="2021-08-21T11:25:19"/>
        <d v="2021-08-21T11:26:08"/>
        <d v="2021-08-21T11:28:14"/>
        <d v="2021-08-21T11:28:52"/>
        <d v="2021-08-21T11:31:09"/>
        <d v="2021-08-21T11:32:47"/>
        <d v="2021-08-21T11:34:53"/>
        <d v="2021-08-21T11:35:13"/>
        <d v="2021-08-21T11:36:23"/>
        <d v="2021-08-21T11:39:18"/>
        <d v="2021-08-21T11:39:50"/>
        <d v="2021-08-21T11:40:28"/>
        <d v="2021-08-21T11:41:26"/>
        <d v="2021-08-21T11:43:25"/>
        <d v="2021-08-21T11:43:30"/>
        <d v="2021-08-21T11:47:27"/>
        <d v="2021-08-21T11:48:02"/>
        <d v="2021-08-21T11:49:15"/>
        <d v="2021-08-21T11:49:23"/>
        <d v="2021-08-21T11:49:47"/>
        <d v="2021-08-21T11:50:56"/>
        <d v="2021-08-21T11:52:42"/>
        <d v="2021-08-21T11:53:18"/>
        <d v="2021-08-21T11:54:26"/>
        <d v="2021-08-21T11:55:27"/>
        <d v="2021-08-21T11:55:41"/>
        <d v="2021-08-21T11:56:12"/>
        <d v="2021-08-21T11:56:47"/>
        <d v="2021-08-21T11:59:41"/>
        <d v="2021-08-21T12:00:51"/>
        <d v="2021-08-21T12:04:28"/>
        <d v="2021-08-21T12:06:06"/>
        <d v="2021-08-21T12:06:18"/>
        <d v="2021-08-21T12:07:08"/>
        <d v="2021-08-21T12:07:51"/>
        <d v="2021-08-21T12:08:49"/>
        <d v="2021-08-21T12:09:04"/>
        <d v="2021-08-21T12:10:13"/>
        <d v="2021-08-21T12:13:10"/>
        <d v="2021-08-21T12:13:40"/>
        <d v="2021-08-21T12:13:55"/>
        <d v="2021-08-21T12:14:50"/>
        <d v="2021-08-21T12:15:40"/>
        <d v="2021-08-21T12:17:10"/>
        <d v="2021-08-21T12:18:43"/>
        <d v="2021-08-21T12:18:55"/>
        <d v="2021-08-21T12:19:53"/>
        <d v="2021-08-21T12:21:07"/>
        <d v="2021-08-21T12:21:47"/>
        <d v="2021-08-21T12:22:24"/>
        <d v="2021-08-21T12:26:24"/>
        <d v="2021-08-21T12:26:29"/>
        <d v="2021-08-21T12:27:04"/>
        <d v="2021-08-21T12:28:48"/>
        <d v="2021-08-21T12:29:25"/>
        <d v="2021-08-21T12:29:49"/>
        <d v="2021-08-21T12:33:28"/>
        <d v="2021-08-21T12:34:03"/>
        <d v="2021-08-21T12:36:23"/>
        <d v="2021-08-21T12:38:42"/>
        <d v="2021-08-21T12:38:43"/>
        <d v="2021-08-21T12:39:18"/>
        <d v="2021-08-21T12:40:01"/>
        <d v="2021-08-21T12:40:48"/>
        <d v="2021-08-21T12:42:44"/>
        <d v="2021-08-21T12:42:48"/>
        <d v="2021-08-21T12:46:17"/>
        <d v="2021-08-21T12:48:02"/>
        <d v="2021-08-21T12:51:08"/>
        <d v="2021-08-21T12:51:32"/>
        <d v="2021-08-21T12:53:17"/>
        <d v="2021-08-21T12:55:37"/>
        <d v="2021-08-21T13:00:00"/>
        <d v="2021-08-21T13:00:16"/>
        <d v="2021-08-21T13:02:01"/>
        <d v="2021-08-21T13:02:33"/>
        <d v="2021-08-21T13:03:46"/>
        <d v="2021-08-21T13:03:50"/>
        <d v="2021-08-21T13:03:58"/>
        <d v="2021-08-21T13:06:55"/>
        <d v="2021-08-21T13:07:16"/>
        <d v="2021-08-21T13:07:34"/>
        <d v="2021-08-21T13:09:00"/>
        <d v="2021-08-21T13:10:10"/>
        <d v="2021-08-21T13:11:02"/>
        <d v="2021-08-21T13:11:39"/>
        <d v="2021-08-21T13:11:55"/>
        <d v="2021-08-21T13:13:25"/>
        <d v="2021-08-21T13:13:40"/>
        <d v="2021-08-21T13:13:41"/>
        <d v="2021-08-21T13:14:25"/>
        <d v="2021-08-21T13:16:00"/>
        <d v="2021-08-21T13:17:45"/>
        <d v="2021-08-21T13:18:55"/>
        <d v="2021-08-21T13:20:38"/>
        <d v="2021-08-21T13:21:14"/>
        <d v="2021-08-21T13:21:40"/>
        <d v="2021-08-21T13:21:46"/>
        <d v="2021-08-21T13:21:49"/>
        <d v="2021-08-21T13:22:05"/>
        <d v="2021-08-21T13:22:24"/>
        <d v="2021-08-21T13:22:52"/>
        <d v="2021-08-21T13:24:00"/>
        <d v="2021-08-21T13:24:08"/>
        <d v="2021-08-21T13:25:19"/>
        <d v="2021-08-21T13:25:46"/>
        <d v="2021-08-21T13:25:59"/>
        <d v="2021-08-21T13:27:04"/>
        <d v="2021-08-21T13:27:50"/>
        <d v="2021-08-21T13:29:24"/>
        <d v="2021-08-21T13:29:59"/>
        <d v="2021-08-21T13:30:23"/>
        <d v="2021-08-21T13:31:09"/>
        <d v="2021-08-21T13:31:31"/>
        <d v="2021-08-21T13:32:38"/>
        <d v="2021-08-21T13:34:38"/>
        <d v="2021-08-21T13:36:23"/>
        <d v="2021-08-21T13:36:29"/>
        <d v="2021-08-21T13:36:58"/>
        <d v="2021-08-21T13:38:17"/>
        <d v="2021-08-21T13:40:21"/>
        <d v="2021-08-21T13:41:03"/>
        <d v="2021-08-21T13:44:11"/>
        <d v="2021-08-21T13:45:42"/>
        <d v="2021-08-21T13:46:17"/>
        <d v="2021-08-21T13:47:27"/>
        <d v="2021-08-21T13:47:57"/>
        <d v="2021-08-21T13:48:37"/>
        <d v="2021-08-21T13:49:12"/>
        <d v="2021-08-21T13:49:51"/>
        <d v="2021-08-21T13:50:22"/>
        <d v="2021-08-21T13:51:32"/>
        <d v="2021-08-21T13:52:42"/>
        <d v="2021-08-21T13:52:58"/>
        <d v="2021-08-21T13:53:52"/>
        <d v="2021-08-21T13:54:33"/>
        <d v="2021-08-21T13:55:37"/>
        <d v="2021-08-21T13:56:12"/>
        <d v="2021-08-21T13:57:03"/>
        <d v="2021-08-21T13:57:21"/>
        <d v="2021-08-21T13:57:32"/>
        <d v="2021-08-21T13:57:56"/>
        <d v="2021-08-21T13:58:31"/>
        <d v="2021-08-21T13:59:15"/>
        <d v="2021-08-21T13:59:57"/>
        <d v="2021-08-21T14:00:16"/>
        <d v="2021-08-21T14:03:11"/>
        <d v="2021-08-21T14:04:21"/>
        <d v="2021-08-21T14:05:27"/>
        <d v="2021-08-21T14:05:31"/>
        <d v="2021-08-21T14:07:12"/>
        <d v="2021-08-21T14:07:16"/>
        <d v="2021-08-21T14:07:51"/>
        <d v="2021-08-21T14:08:45"/>
        <d v="2021-08-21T14:09:07"/>
        <d v="2021-08-21T14:09:35"/>
        <d v="2021-08-21T14:10:56"/>
        <d v="2021-08-21T14:11:20"/>
        <d v="2021-08-21T14:12:18"/>
        <d v="2021-08-21T14:13:05"/>
        <d v="2021-08-21T14:14:15"/>
        <d v="2021-08-21T14:14:50"/>
        <d v="2021-08-21T14:15:25"/>
        <d v="2021-08-21T14:16:00"/>
        <d v="2021-08-21T14:16:13"/>
        <d v="2021-08-21T14:16:44"/>
        <d v="2021-08-21T14:17:10"/>
        <d v="2021-08-21T14:19:04"/>
        <d v="2021-08-21T14:19:30"/>
        <d v="2021-08-21T14:20:05"/>
        <d v="2021-08-21T14:22:24"/>
        <d v="2021-08-21T14:22:51"/>
        <d v="2021-08-21T14:22:59"/>
        <d v="2021-08-21T14:23:31"/>
        <d v="2021-08-21T14:24:09"/>
        <d v="2021-08-21T14:24:44"/>
        <d v="2021-08-21T14:25:19"/>
        <d v="2021-08-21T14:28:14"/>
        <d v="2021-08-21T14:29:59"/>
        <d v="2021-08-21T14:31:01"/>
        <d v="2021-08-21T14:32:38"/>
        <d v="2021-08-21T14:33:28"/>
        <d v="2021-08-21T14:34:38"/>
        <d v="2021-08-21T14:35:04"/>
        <d v="2021-08-21T14:35:13"/>
        <d v="2021-08-21T14:37:33"/>
        <d v="2021-08-21T14:37:50"/>
        <d v="2021-08-21T14:37:55"/>
        <d v="2021-08-21T14:39:18"/>
        <d v="2021-08-21T14:39:53"/>
        <d v="2021-08-21T14:40:12"/>
        <d v="2021-08-21T14:40:23"/>
        <d v="2021-08-21T14:41:03"/>
        <d v="2021-08-21T14:45:07"/>
        <d v="2021-08-21T14:45:26"/>
        <d v="2021-08-21T14:46:16"/>
        <d v="2021-08-21T14:46:17"/>
        <d v="2021-08-21T14:46:52"/>
        <d v="2021-08-21T14:47:17"/>
        <d v="2021-08-21T14:47:49"/>
        <d v="2021-08-21T14:48:15"/>
        <d v="2021-08-21T14:48:37"/>
        <d v="2021-08-21T14:49:12"/>
        <d v="2021-08-21T14:50:29"/>
        <d v="2021-08-21T14:52:04"/>
        <d v="2021-08-21T14:52:42"/>
        <d v="2021-08-21T14:53:52"/>
        <d v="2021-08-21T14:54:29"/>
        <d v="2021-08-21T14:54:32"/>
        <d v="2021-08-21T14:55:02"/>
        <d v="2021-08-21T14:55:37"/>
        <d v="2021-08-21T14:57:16"/>
        <d v="2021-08-21T14:57:21"/>
        <d v="2021-08-21T14:57:42"/>
        <d v="2021-08-21T14:57:56"/>
        <d v="2021-08-21T14:58:31"/>
        <d v="2021-08-21T14:59:06"/>
        <d v="2021-08-21T14:59:12"/>
        <d v="2021-08-21T15:00:51"/>
        <d v="2021-08-21T15:01:10"/>
        <d v="2021-08-21T15:01:26"/>
        <d v="2021-08-21T15:01:42"/>
        <d v="2021-08-21T15:02:01"/>
        <d v="2021-08-21T15:02:36"/>
        <d v="2021-08-21T15:04:15"/>
        <d v="2021-08-21T15:04:21"/>
        <d v="2021-08-21T15:04:56"/>
        <d v="2021-08-21T15:05:18"/>
        <d v="2021-08-21T15:05:31"/>
        <d v="2021-08-21T15:06:41"/>
        <d v="2021-08-21T15:06:45"/>
        <d v="2021-08-21T15:07:51"/>
        <d v="2021-08-21T15:08:23"/>
        <d v="2021-08-21T15:10:45"/>
        <d v="2021-08-21T15:11:55"/>
        <d v="2021-08-21T15:12:23"/>
        <d v="2021-08-21T15:12:30"/>
        <d v="2021-08-21T15:14:15"/>
        <d v="2021-08-21T15:14:21"/>
        <d v="2021-08-21T15:14:53"/>
        <d v="2021-08-21T15:15:14"/>
        <d v="2021-08-21T15:15:25"/>
        <d v="2021-08-21T15:16:00"/>
        <d v="2021-08-21T15:16:20"/>
        <d v="2021-08-21T15:17:10"/>
        <d v="2021-08-21T15:17:45"/>
        <d v="2021-08-21T15:18:20"/>
        <d v="2021-08-21T15:18:55"/>
        <d v="2021-08-21T15:19:30"/>
        <d v="2021-08-21T15:19:59"/>
        <d v="2021-08-21T15:20:28"/>
        <d v="2021-08-21T15:20:51"/>
        <d v="2021-08-21T15:21:05"/>
        <d v="2021-08-21T15:21:14"/>
        <d v="2021-08-21T15:21:49"/>
        <d v="2021-08-21T15:22:59"/>
        <d v="2021-08-21T15:23:17"/>
        <d v="2021-08-21T15:23:19"/>
        <d v="2021-08-21T15:23:34"/>
        <d v="2021-08-21T15:23:46"/>
        <d v="2021-08-21T15:24:09"/>
        <d v="2021-08-21T15:24:44"/>
        <d v="2021-08-21T15:24:58"/>
        <d v="2021-08-21T15:25:54"/>
        <d v="2021-08-21T15:26:29"/>
        <d v="2021-08-21T15:27:39"/>
        <d v="2021-08-21T15:28:09"/>
        <d v="2021-08-21T15:28:49"/>
        <d v="2021-08-21T15:29:24"/>
        <d v="2021-08-21T15:29:52"/>
        <d v="2021-08-21T15:29:59"/>
        <d v="2021-08-21T15:31:09"/>
        <d v="2021-08-21T15:31:44"/>
        <d v="2021-08-21T15:32:53"/>
        <d v="2021-08-21T15:33:28"/>
        <d v="2021-08-21T15:34:03"/>
        <d v="2021-08-21T15:34:05"/>
        <d v="2021-08-21T15:35:22"/>
        <d v="2021-08-21T15:38:43"/>
        <d v="2021-08-21T15:41:03"/>
        <d v="2021-08-21T15:42:05"/>
        <d v="2021-08-21T15:42:13"/>
        <d v="2021-08-21T15:42:29"/>
        <d v="2021-08-21T15:42:48"/>
        <d v="2021-08-21T15:43:45"/>
        <d v="2021-08-21T15:44:33"/>
        <d v="2021-08-21T15:46:52"/>
        <d v="2021-08-21T15:49:12"/>
        <d v="2021-08-21T15:49:47"/>
        <d v="2021-08-21T15:50:57"/>
        <d v="2021-08-21T15:53:52"/>
        <d v="2021-08-21T15:54:27"/>
        <d v="2021-08-21T15:56:12"/>
        <d v="2021-08-21T15:56:47"/>
        <d v="2021-08-21T15:57:21"/>
        <d v="2021-08-21T15:58:26"/>
        <d v="2021-08-21T15:59:06"/>
        <d v="2021-08-21T15:59:41"/>
        <d v="2021-08-21T16:00:51"/>
        <d v="2021-08-21T16:00:59"/>
        <d v="2021-08-21T16:01:26"/>
        <d v="2021-08-21T16:02:39"/>
        <d v="2021-08-21T16:04:21"/>
        <d v="2021-08-21T16:05:31"/>
        <d v="2021-08-21T16:06:06"/>
        <d v="2021-08-21T16:06:41"/>
        <d v="2021-08-21T16:07:42"/>
        <d v="2021-08-21T16:07:51"/>
        <d v="2021-08-21T16:09:30"/>
        <d v="2021-08-21T16:10:10"/>
        <d v="2021-08-21T16:10:18"/>
        <d v="2021-08-21T16:11:20"/>
        <d v="2021-08-21T16:12:30"/>
        <d v="2021-08-21T16:13:05"/>
        <d v="2021-08-21T16:14:15"/>
        <d v="2021-08-21T16:16:00"/>
        <d v="2021-08-21T16:16:35"/>
        <d v="2021-08-21T16:17:10"/>
        <d v="2021-08-21T16:17:17"/>
        <d v="2021-08-21T16:17:45"/>
        <d v="2021-08-21T16:18:55"/>
        <d v="2021-08-21T16:22:24"/>
        <d v="2021-08-21T16:23:03"/>
        <d v="2021-08-21T16:23:34"/>
        <d v="2021-08-21T16:23:42"/>
        <d v="2021-08-21T16:24:09"/>
        <d v="2021-08-21T16:24:44"/>
        <d v="2021-08-21T16:24:59"/>
        <d v="2021-08-21T16:25:04"/>
        <d v="2021-08-21T16:26:29"/>
        <d v="2021-08-21T16:28:49"/>
        <d v="2021-08-21T16:29:24"/>
        <d v="2021-08-21T16:31:09"/>
        <d v="2021-08-21T16:31:44"/>
        <d v="2021-08-21T16:32:53"/>
        <d v="2021-08-21T16:34:05"/>
        <d v="2021-08-21T16:34:38"/>
        <d v="2021-08-21T16:38:08"/>
        <d v="2021-08-21T16:38:43"/>
        <d v="2021-08-21T16:39:18"/>
        <d v="2021-08-21T16:39:26"/>
        <d v="2021-08-21T16:39:52"/>
        <d v="2021-08-21T16:39:53"/>
        <d v="2021-08-21T16:40:19"/>
        <d v="2021-08-21T16:40:28"/>
        <d v="2021-08-21T16:41:03"/>
        <d v="2021-08-21T16:41:09"/>
        <d v="2021-08-21T16:41:38"/>
        <d v="2021-08-21T16:42:48"/>
        <d v="2021-08-21T16:43:00"/>
        <d v="2021-08-21T16:43:23"/>
        <d v="2021-08-21T16:43:50"/>
        <d v="2021-08-21T16:44:16"/>
        <d v="2021-08-21T16:45:07"/>
        <d v="2021-08-21T16:45:42"/>
        <d v="2021-08-21T16:47:00"/>
        <d v="2021-08-21T16:48:02"/>
        <d v="2021-08-21T16:48:37"/>
        <d v="2021-08-21T16:49:12"/>
        <d v="2021-08-21T16:49:47"/>
        <d v="2021-08-21T16:50:22"/>
        <d v="2021-08-21T16:50:57"/>
        <d v="2021-08-21T16:52:07"/>
        <d v="2021-08-21T16:52:42"/>
        <d v="2021-08-21T16:53:52"/>
        <d v="2021-08-21T16:54:28"/>
        <d v="2021-08-21T16:55:37"/>
        <d v="2021-08-21T16:56:24"/>
        <d v="2021-08-21T16:56:47"/>
        <d v="2021-08-21T16:57:21"/>
        <d v="2021-08-21T16:59:06"/>
        <d v="2021-08-21T16:59:26"/>
        <d v="2021-08-21T16:59:41"/>
        <d v="2021-08-21T17:01:53"/>
        <d v="2021-08-21T17:02:01"/>
        <d v="2021-08-21T17:02:36"/>
        <d v="2021-08-21T17:03:02"/>
        <d v="2021-08-21T17:03:46"/>
        <d v="2021-08-21T17:03:47"/>
        <d v="2021-08-21T17:04:21"/>
        <d v="2021-08-21T17:06:41"/>
        <d v="2021-08-21T17:08:26"/>
        <d v="2021-08-21T17:10:04"/>
        <d v="2021-08-21T17:12:32"/>
        <d v="2021-08-21T17:14:28"/>
        <d v="2021-08-21T17:18:20"/>
        <d v="2021-08-21T17:19:57"/>
        <d v="2021-08-21T17:20:05"/>
        <d v="2021-08-21T17:21:59"/>
        <d v="2021-08-21T17:22:59"/>
        <d v="2021-08-21T17:24:09"/>
        <d v="2021-08-21T17:24:44"/>
        <d v="2021-08-21T17:26:33"/>
        <d v="2021-08-21T17:26:35"/>
        <d v="2021-08-21T17:27:04"/>
        <d v="2021-08-21T17:27:54"/>
        <d v="2021-08-21T17:29:21"/>
        <d v="2021-08-21T17:33:45"/>
        <d v="2021-08-21T17:35:48"/>
        <d v="2021-08-21T17:36:26"/>
        <d v="2021-08-21T17:36:58"/>
        <d v="2021-08-21T17:38:08"/>
        <d v="2021-08-21T17:40:34"/>
        <d v="2021-08-21T17:40:44"/>
        <d v="2021-08-21T17:41:58"/>
        <d v="2021-08-21T17:46:17"/>
        <d v="2021-08-21T17:46:52"/>
        <d v="2021-08-21T17:50:22"/>
        <d v="2021-08-21T17:50:57"/>
        <d v="2021-08-21T17:52:42"/>
        <d v="2021-08-21T17:53:17"/>
        <d v="2021-08-21T17:54:27"/>
        <d v="2021-08-21T17:55:02"/>
        <d v="2021-08-21T17:55:37"/>
        <d v="2021-08-21T17:56:47"/>
        <d v="2021-08-21T17:57:21"/>
        <d v="2021-08-21T17:58:31"/>
        <d v="2021-08-21T17:59:06"/>
        <d v="2021-08-21T17:59:41"/>
        <d v="2021-08-21T17:59:51"/>
        <d v="2021-08-21T18:00:16"/>
        <d v="2021-08-21T18:01:26"/>
        <d v="2021-08-21T18:02:01"/>
        <d v="2021-08-21T18:02:09"/>
        <d v="2021-08-21T18:04:21"/>
        <d v="2021-08-21T18:04:56"/>
        <d v="2021-08-21T18:05:18"/>
        <d v="2021-08-21T18:06:06"/>
        <d v="2021-08-21T18:06:41"/>
        <d v="2021-08-21T18:08:26"/>
        <d v="2021-08-21T18:08:38"/>
        <d v="2021-08-21T18:08:57"/>
        <d v="2021-08-21T18:09:21"/>
        <d v="2021-08-21T18:10:45"/>
        <d v="2021-08-21T18:11:20"/>
        <d v="2021-08-21T18:13:05"/>
        <d v="2021-08-21T18:13:40"/>
        <d v="2021-08-21T18:15:25"/>
        <d v="2021-08-21T18:16:00"/>
        <d v="2021-08-21T18:16:35"/>
        <d v="2021-08-21T18:17:46"/>
        <d v="2021-08-21T18:18:16"/>
        <d v="2021-08-21T18:18:20"/>
        <d v="2021-08-21T18:20:40"/>
        <d v="2021-08-21T18:22:59"/>
        <d v="2021-08-21T18:23:30"/>
        <d v="2021-08-21T18:24:09"/>
        <d v="2021-08-21T18:25:19"/>
        <d v="2021-08-21T18:25:54"/>
        <d v="2021-08-21T18:26:29"/>
        <d v="2021-08-21T18:28:14"/>
        <d v="2021-08-21T18:29:59"/>
        <d v="2021-08-21T18:30:34"/>
        <d v="2021-08-21T18:31:09"/>
        <d v="2021-08-21T18:31:44"/>
        <d v="2021-08-21T18:32:19"/>
        <d v="2021-08-21T18:33:07"/>
        <d v="2021-08-21T18:33:15"/>
        <d v="2021-08-21T18:34:03"/>
        <d v="2021-08-21T18:34:38"/>
        <d v="2021-08-21T18:35:13"/>
        <d v="2021-08-21T18:35:48"/>
        <d v="2021-08-21T18:36:23"/>
        <d v="2021-08-21T18:36:25"/>
        <d v="2021-08-21T18:36:58"/>
        <d v="2021-08-21T18:37:42"/>
        <d v="2021-08-21T18:38:08"/>
        <d v="2021-08-21T18:38:40"/>
        <d v="2021-08-21T18:39:18"/>
        <d v="2021-08-21T18:39:35"/>
        <d v="2021-08-21T18:40:12"/>
        <d v="2021-08-21T18:40:28"/>
        <d v="2021-08-21T18:40:44"/>
        <d v="2021-08-21T18:41:03"/>
        <d v="2021-08-21T18:43:23"/>
        <d v="2021-08-21T18:43:58"/>
        <d v="2021-08-21T18:44:12"/>
        <d v="2021-08-21T18:44:33"/>
        <d v="2021-08-21T18:45:31"/>
        <d v="2021-08-21T18:45:42"/>
        <d v="2021-08-21T18:47:27"/>
        <d v="2021-08-21T18:47:35"/>
        <d v="2021-08-21T18:48:37"/>
        <d v="2021-08-21T18:49:12"/>
        <d v="2021-08-21T18:49:47"/>
        <d v="2021-08-21T18:50:22"/>
        <d v="2021-08-21T18:50:57"/>
        <d v="2021-08-21T18:52:19"/>
        <d v="2021-08-21T18:53:17"/>
        <d v="2021-08-21T18:53:52"/>
        <d v="2021-08-21T18:53:55"/>
        <d v="2021-08-21T18:55:37"/>
        <d v="2021-08-21T18:57:02"/>
        <d v="2021-08-21T18:57:07"/>
        <d v="2021-08-21T18:57:21"/>
        <d v="2021-08-21T18:57:56"/>
        <d v="2021-08-21T18:58:05"/>
        <d v="2021-08-21T18:59:06"/>
        <d v="2021-08-21T18:59:37"/>
        <d v="2021-08-21T19:00:16"/>
        <d v="2021-08-21T19:01:26"/>
        <d v="2021-08-21T19:02:36"/>
        <d v="2021-08-21T19:03:11"/>
        <d v="2021-08-21T19:03:43"/>
        <d v="2021-08-21T19:03:46"/>
        <d v="2021-08-21T19:04:56"/>
        <d v="2021-08-21T19:06:41"/>
        <d v="2021-08-21T19:07:16"/>
        <d v="2021-08-21T19:07:51"/>
        <d v="2021-08-21T19:08:10"/>
        <d v="2021-08-21T19:09:00"/>
        <d v="2021-08-21T19:09:35"/>
        <d v="2021-08-21T19:10:10"/>
        <d v="2021-08-21T19:10:34"/>
        <d v="2021-08-21T19:11:20"/>
        <d v="2021-08-21T19:12:22"/>
        <d v="2021-08-21T19:12:27"/>
        <d v="2021-08-21T19:14:15"/>
        <d v="2021-08-21T19:15:53"/>
        <d v="2021-08-21T19:16:00"/>
        <d v="2021-08-21T19:18:20"/>
        <d v="2021-08-21T19:18:55"/>
        <d v="2021-08-21T19:21:07"/>
        <d v="2021-08-21T19:21:14"/>
        <d v="2021-08-21T19:21:49"/>
        <d v="2021-08-21T19:24:04"/>
        <d v="2021-08-21T19:24:09"/>
        <d v="2021-08-21T19:25:12"/>
        <d v="2021-08-21T19:25:19"/>
        <d v="2021-08-21T19:29:59"/>
        <d v="2021-08-21T19:30:34"/>
        <d v="2021-08-21T19:31:09"/>
        <d v="2021-08-21T19:31:37"/>
        <d v="2021-08-21T19:31:44"/>
        <d v="2021-08-21T19:31:48"/>
        <d v="2021-08-21T19:32:19"/>
        <d v="2021-08-21T19:32:53"/>
        <d v="2021-08-21T19:34:23"/>
        <d v="2021-08-21T19:34:50"/>
        <d v="2021-08-21T19:35:13"/>
        <d v="2021-08-21T19:35:48"/>
        <d v="2021-08-21T19:36:58"/>
        <d v="2021-08-21T19:37:33"/>
        <d v="2021-08-21T19:39:18"/>
        <d v="2021-08-21T19:39:42"/>
        <d v="2021-08-21T19:40:30"/>
        <d v="2021-08-21T19:41:41"/>
        <d v="2021-08-21T19:42:13"/>
        <d v="2021-08-21T19:42:48"/>
        <d v="2021-08-21T19:43:37"/>
        <d v="2021-08-21T19:43:47"/>
        <d v="2021-08-21T19:43:58"/>
        <d v="2021-08-21T19:44:33"/>
        <d v="2021-08-21T19:45:07"/>
        <d v="2021-08-21T19:45:20"/>
        <d v="2021-08-21T19:46:17"/>
        <d v="2021-08-21T19:48:02"/>
        <d v="2021-08-21T19:49:41"/>
        <d v="2021-08-21T19:49:47"/>
        <d v="2021-08-21T19:50:57"/>
        <d v="2021-08-21T19:51:32"/>
        <d v="2021-08-21T19:52:07"/>
        <d v="2021-08-21T19:53:17"/>
        <d v="2021-08-21T19:54:27"/>
        <d v="2021-08-21T19:56:12"/>
        <d v="2021-08-21T19:56:47"/>
        <d v="2021-08-21T19:58:26"/>
        <d v="2021-08-21T19:58:31"/>
        <d v="2021-08-21T19:59:05"/>
        <d v="2021-08-21T19:59:13"/>
        <d v="2021-08-21T19:59:41"/>
        <d v="2021-08-21T20:00:51"/>
        <d v="2021-08-21T20:01:26"/>
        <d v="2021-08-21T20:01:33"/>
        <d v="2021-08-21T20:04:21"/>
        <d v="2021-08-21T20:04:56"/>
        <d v="2021-08-21T20:05:12"/>
        <d v="2021-08-21T20:06:41"/>
        <d v="2021-08-21T20:08:26"/>
        <d v="2021-08-21T20:09:35"/>
        <d v="2021-08-21T20:10:10"/>
        <d v="2021-08-21T20:11:15"/>
        <d v="2021-08-21T20:11:20"/>
        <d v="2021-08-21T20:11:55"/>
        <d v="2021-08-21T20:12:30"/>
        <d v="2021-08-21T20:12:42"/>
        <d v="2021-08-21T20:13:40"/>
        <d v="2021-08-21T20:14:15"/>
        <d v="2021-08-21T20:14:50"/>
        <d v="2021-08-21T20:15:22"/>
        <d v="2021-08-21T20:15:25"/>
        <d v="2021-08-21T20:16:35"/>
        <d v="2021-08-21T20:17:19"/>
        <d v="2021-08-21T20:18:31"/>
        <d v="2021-08-21T20:20:05"/>
        <d v="2021-08-21T20:21:49"/>
        <d v="2021-08-21T20:22:24"/>
        <d v="2021-08-21T20:22:57"/>
        <d v="2021-08-21T20:23:34"/>
        <d v="2021-08-21T20:24:09"/>
        <d v="2021-08-21T20:24:44"/>
        <d v="2021-08-21T20:24:58"/>
        <d v="2021-08-21T20:27:04"/>
        <d v="2021-08-21T20:28:26"/>
        <d v="2021-08-21T20:30:09"/>
        <d v="2021-08-21T20:30:34"/>
        <d v="2021-08-21T20:31:09"/>
        <d v="2021-08-21T20:32:47"/>
        <d v="2021-08-21T20:32:53"/>
        <d v="2021-08-21T20:33:43"/>
        <d v="2021-08-21T20:34:01"/>
        <d v="2021-08-21T20:34:03"/>
        <d v="2021-08-21T20:35:02"/>
        <d v="2021-08-21T20:36:58"/>
        <d v="2021-08-21T20:38:08"/>
        <d v="2021-08-21T20:41:03"/>
        <d v="2021-08-21T20:42:13"/>
        <d v="2021-08-21T20:42:14"/>
        <d v="2021-08-21T20:42:54"/>
        <d v="2021-08-21T20:43:23"/>
        <d v="2021-08-21T20:43:58"/>
        <d v="2021-08-21T20:44:39"/>
        <d v="2021-08-21T20:45:07"/>
        <d v="2021-08-21T20:45:42"/>
        <d v="2021-08-21T20:46:17"/>
        <d v="2021-08-21T20:47:27"/>
        <d v="2021-08-21T20:48:02"/>
        <d v="2021-08-21T20:48:24"/>
        <d v="2021-08-21T20:48:31"/>
        <d v="2021-08-21T20:49:47"/>
        <d v="2021-08-21T20:51:32"/>
        <d v="2021-08-21T20:52:07"/>
        <d v="2021-08-21T20:52:42"/>
        <d v="2021-08-21T20:52:47"/>
        <d v="2021-08-21T20:54:30"/>
        <d v="2021-08-21T20:55:02"/>
        <d v="2021-08-21T20:55:37"/>
        <d v="2021-08-21T20:56:12"/>
        <d v="2021-08-21T20:56:47"/>
        <d v="2021-08-21T20:57:21"/>
        <d v="2021-08-21T21:00:16"/>
        <d v="2021-08-21T21:00:39"/>
        <d v="2021-08-21T21:00:58"/>
        <d v="2021-08-21T21:01:58"/>
        <d v="2021-08-21T21:03:11"/>
        <d v="2021-08-21T21:04:21"/>
        <d v="2021-08-21T21:05:42"/>
        <d v="2021-08-21T21:06:06"/>
        <d v="2021-08-21T21:08:10"/>
        <d v="2021-08-21T21:08:26"/>
        <d v="2021-08-21T21:09:00"/>
        <d v="2021-08-21T21:09:11"/>
        <d v="2021-08-21T21:09:35"/>
        <d v="2021-08-21T21:10:45"/>
        <d v="2021-08-21T21:10:56"/>
        <d v="2021-08-21T21:16:00"/>
        <d v="2021-08-21T21:16:47"/>
        <d v="2021-08-21T21:17:10"/>
        <d v="2021-08-21T21:17:34"/>
        <d v="2021-08-21T21:17:45"/>
        <d v="2021-08-21T21:18:20"/>
        <d v="2021-08-21T21:18:55"/>
        <d v="2021-08-21T21:20:05"/>
        <d v="2021-08-21T21:20:40"/>
        <d v="2021-08-21T21:20:52"/>
        <d v="2021-08-21T21:24:09"/>
        <d v="2021-08-21T21:24:44"/>
        <d v="2021-08-21T21:25:54"/>
        <d v="2021-08-21T21:26:19"/>
        <d v="2021-08-21T21:26:27"/>
        <d v="2021-08-21T21:26:29"/>
        <d v="2021-08-21T21:26:32"/>
        <d v="2021-08-21T21:26:38"/>
        <d v="2021-08-21T21:27:04"/>
        <d v="2021-08-21T21:27:22"/>
        <d v="2021-08-21T21:28:14"/>
        <d v="2021-08-21T21:28:49"/>
        <d v="2021-08-21T21:29:24"/>
        <d v="2021-08-21T21:30:48"/>
        <d v="2021-08-21T21:31:41"/>
        <d v="2021-08-21T21:32:19"/>
        <d v="2021-08-21T21:38:43"/>
        <d v="2021-08-21T21:39:18"/>
        <d v="2021-08-21T21:41:03"/>
        <d v="2021-08-21T21:41:26"/>
        <d v="2021-08-21T21:41:31"/>
        <d v="2021-08-21T21:42:48"/>
        <d v="2021-08-21T21:44:33"/>
        <d v="2021-08-21T21:45:42"/>
        <d v="2021-08-21T21:46:17"/>
        <d v="2021-08-21T21:47:27"/>
        <d v="2021-08-21T21:48:02"/>
        <d v="2021-08-21T21:49:47"/>
        <d v="2021-08-21T21:51:46"/>
        <d v="2021-08-21T21:52:04"/>
        <d v="2021-08-21T21:52:07"/>
        <d v="2021-08-21T21:52:42"/>
        <d v="2021-08-21T21:53:37"/>
        <d v="2021-08-21T21:55:02"/>
        <d v="2021-08-21T21:56:28"/>
        <d v="2021-08-21T21:56:36"/>
        <d v="2021-08-21T21:56:38"/>
        <d v="2021-08-21T21:56:47"/>
        <d v="2021-08-21T21:57:21"/>
        <d v="2021-08-21T21:57:56"/>
        <d v="2021-08-21T22:01:26"/>
        <d v="2021-08-21T22:02:36"/>
        <d v="2021-08-21T22:04:21"/>
        <d v="2021-08-21T22:07:51"/>
        <d v="2021-08-21T22:09:00"/>
        <d v="2021-08-21T22:09:28"/>
        <d v="2021-08-21T22:10:45"/>
        <d v="2021-08-21T22:11:20"/>
        <d v="2021-08-21T22:13:05"/>
        <d v="2021-08-21T22:13:40"/>
        <d v="2021-08-21T22:14:15"/>
        <d v="2021-08-21T22:15:22"/>
        <d v="2021-08-21T22:15:25"/>
        <d v="2021-08-21T22:16:36"/>
        <d v="2021-08-21T22:17:10"/>
        <d v="2021-08-21T22:19:03"/>
        <d v="2021-08-21T22:20:05"/>
        <d v="2021-08-21T22:20:40"/>
        <d v="2021-08-21T22:21:07"/>
        <d v="2021-08-21T22:21:14"/>
        <d v="2021-08-21T22:21:36"/>
        <d v="2021-08-21T22:21:49"/>
        <d v="2021-08-21T22:22:05"/>
        <d v="2021-08-21T22:22:59"/>
        <d v="2021-08-21T22:24:09"/>
        <d v="2021-08-21T22:24:12"/>
        <d v="2021-08-21T22:26:29"/>
        <d v="2021-08-21T22:28:04"/>
        <d v="2021-08-21T22:29:59"/>
        <d v="2021-08-21T22:30:34"/>
        <d v="2021-08-21T22:31:14"/>
        <d v="2021-08-21T22:31:44"/>
        <d v="2021-08-21T22:31:58"/>
        <d v="2021-08-21T22:36:23"/>
        <d v="2021-08-21T22:36:43"/>
        <d v="2021-08-21T22:37:49"/>
        <d v="2021-08-21T22:38:43"/>
        <d v="2021-08-21T22:39:18"/>
        <d v="2021-08-21T22:42:39"/>
        <d v="2021-08-21T22:43:58"/>
        <d v="2021-08-21T22:45:36"/>
        <d v="2021-08-21T22:45:42"/>
        <d v="2021-08-21T22:48:37"/>
        <d v="2021-08-21T22:48:54"/>
        <d v="2021-08-21T22:49:31"/>
        <d v="2021-08-21T22:49:47"/>
        <d v="2021-08-21T22:52:35"/>
        <d v="2021-08-21T22:52:42"/>
        <d v="2021-08-21T22:55:24"/>
        <d v="2021-08-21T22:55:42"/>
        <d v="2021-08-21T22:57:15"/>
        <d v="2021-08-21T22:57:56"/>
        <d v="2021-08-21T22:58:13"/>
        <d v="2021-08-21T22:58:34"/>
        <d v="2021-08-21T22:58:50"/>
        <d v="2021-08-21T22:59:41"/>
        <d v="2021-08-21T22:59:58"/>
        <d v="2021-08-21T23:00:16"/>
        <d v="2021-08-21T23:02:50"/>
        <d v="2021-08-21T23:03:16"/>
        <d v="2021-08-21T23:04:03"/>
        <d v="2021-08-21T23:04:21"/>
        <d v="2021-08-21T23:07:16"/>
        <d v="2021-08-21T23:08:01"/>
        <d v="2021-08-21T23:09:35"/>
        <d v="2021-08-21T23:11:55"/>
        <d v="2021-08-21T23:14:15"/>
        <d v="2021-08-21T23:14:50"/>
        <d v="2021-08-21T23:15:25"/>
        <d v="2021-08-21T23:17:17"/>
        <d v="2021-08-21T23:18:36"/>
        <d v="2021-08-21T23:21:30"/>
        <d v="2021-08-21T23:23:31"/>
        <d v="2021-08-21T23:23:34"/>
        <d v="2021-08-21T23:23:53"/>
        <d v="2021-08-21T23:26:29"/>
        <d v="2021-08-21T23:27:16"/>
        <d v="2021-08-21T23:28:14"/>
        <d v="2021-08-21T23:29:17"/>
        <d v="2021-08-21T23:29:24"/>
        <d v="2021-08-21T23:31:13"/>
        <d v="2021-08-21T23:32:11"/>
        <d v="2021-08-21T23:32:53"/>
        <d v="2021-08-21T23:35:13"/>
        <d v="2021-08-21T23:35:34"/>
        <d v="2021-08-21T23:35:48"/>
        <d v="2021-08-21T23:37:33"/>
        <d v="2021-08-21T23:39:53"/>
        <d v="2021-08-21T23:42:54"/>
        <d v="2021-08-21T23:43:23"/>
        <d v="2021-08-21T23:44:40"/>
        <d v="2021-08-21T23:46:52"/>
        <d v="2021-08-21T23:47:52"/>
        <d v="2021-08-21T23:48:00"/>
        <d v="2021-08-21T23:48:37"/>
        <d v="2021-08-21T23:49:12"/>
        <d v="2021-08-21T23:53:30"/>
        <d v="2021-08-21T23:55:31"/>
        <d v="2021-08-21T23:56:12"/>
        <d v="2021-08-21T23:57:56"/>
        <d v="2021-08-27T00:02:36"/>
        <d v="2021-08-27T00:04:56"/>
        <d v="2021-08-27T00:06:41"/>
        <d v="2021-08-27T00:16:00"/>
        <d v="2021-08-27T00:16:35"/>
        <d v="2021-08-27T00:26:29"/>
        <d v="2021-08-27T00:34:03"/>
        <d v="2021-08-27T00:46:52"/>
        <d v="2021-08-27T00:54:14"/>
        <d v="2021-08-27T00:55:12"/>
        <d v="2021-08-27T00:57:56"/>
        <d v="2021-08-27T01:05:31"/>
        <d v="2021-08-27T01:07:51"/>
        <d v="2021-08-27T01:09:00"/>
        <d v="2021-08-27T01:13:05"/>
        <d v="2021-08-27T01:14:53"/>
        <d v="2021-08-27T01:20:10"/>
        <d v="2021-08-27T02:07:51"/>
        <d v="2021-08-27T02:10:45"/>
        <d v="2021-08-27T02:15:22"/>
        <d v="2021-08-27T02:22:24"/>
        <d v="2021-08-27T02:52:07"/>
        <d v="2021-08-27T02:58:34"/>
        <d v="2021-08-27T03:04:56"/>
        <d v="2021-08-27T03:25:19"/>
        <d v="2021-08-27T03:32:19"/>
        <d v="2021-08-27T03:34:38"/>
        <d v="2021-08-27T03:42:13"/>
        <d v="2021-08-27T04:26:29"/>
        <d v="2021-08-27T04:55:02"/>
        <d v="2021-08-27T05:00:58"/>
        <d v="2021-08-27T05:04:21"/>
        <d v="2021-08-27T05:24:09"/>
        <d v="2021-08-27T05:35:48"/>
        <d v="2021-08-27T05:43:23"/>
        <d v="2021-08-27T06:58:31"/>
        <d v="2021-08-27T07:09:00"/>
        <d v="2021-08-27T07:29:17"/>
        <d v="2021-08-27T08:16:00"/>
        <d v="2021-08-27T08:22:24"/>
        <d v="2021-08-27T09:05:31"/>
        <d v="2021-08-27T10:04:48"/>
        <d v="2021-08-27T10:20:05"/>
        <d v="2021-08-27T10:45:07"/>
        <d v="2021-08-27T10:59:41"/>
        <d v="2021-08-27T11:01:55"/>
        <d v="2021-08-27T11:05:31"/>
        <d v="2021-08-27T11:09:35"/>
        <d v="2021-08-27T11:19:30"/>
        <d v="2021-08-27T11:25:54"/>
        <d v="2021-08-27T11:35:13"/>
        <d v="2021-08-27T11:42:48"/>
        <d v="2021-08-27T11:44:33"/>
        <d v="2021-08-27T11:49:12"/>
        <d v="2021-08-27T11:49:55"/>
        <d v="2021-08-27T11:59:41"/>
        <d v="2021-08-27T12:03:46"/>
        <d v="2021-08-27T12:25:54"/>
        <d v="2021-08-27T12:49:47"/>
        <d v="2021-08-27T12:59:06"/>
        <d v="2021-08-27T13:05:31"/>
        <d v="2021-08-27T13:10:45"/>
        <d v="2021-08-27T13:11:55"/>
        <d v="2021-08-27T13:12:30"/>
        <d v="2021-08-27T13:20:05"/>
        <d v="2021-08-27T13:27:39"/>
        <d v="2021-08-27T13:38:43"/>
        <d v="2021-08-27T13:45:42"/>
        <d v="2021-08-27T14:02:36"/>
        <d v="2021-08-27T14:04:56"/>
        <d v="2021-08-27T14:06:41"/>
        <d v="2021-08-27T14:13:55"/>
        <d v="2021-08-27T14:16:00"/>
        <d v="2021-08-27T14:25:54"/>
        <d v="2021-08-27T14:30:34"/>
        <d v="2021-08-27T14:35:13"/>
        <d v="2021-08-27T14:38:43"/>
        <d v="2021-08-27T14:39:18"/>
        <d v="2021-08-27T14:45:36"/>
        <d v="2021-08-27T14:50:57"/>
        <d v="2021-08-27T14:58:31"/>
        <d v="2021-08-27T15:07:16"/>
        <d v="2021-08-27T15:08:26"/>
        <d v="2021-08-27T15:09:35"/>
        <d v="2021-08-27T15:12:00"/>
        <d v="2021-08-27T15:19:30"/>
        <d v="2021-08-27T15:28:14"/>
        <d v="2021-08-27T15:29:24"/>
        <d v="2021-08-27T15:35:48"/>
        <d v="2021-08-27T15:42:13"/>
        <d v="2021-08-27T15:52:07"/>
        <d v="2021-08-27T16:02:01"/>
        <d v="2021-08-27T16:03:46"/>
        <d v="2021-08-27T16:04:56"/>
        <d v="2021-08-27T16:25:54"/>
        <d v="2021-08-27T16:29:59"/>
        <d v="2021-08-27T16:33:28"/>
        <d v="2021-08-27T16:37:33"/>
        <d v="2021-08-27T16:44:33"/>
        <d v="2021-08-27T16:56:47"/>
        <d v="2021-08-27T17:00:51"/>
        <d v="2021-08-27T17:06:41"/>
        <d v="2021-08-27T17:09:35"/>
        <d v="2021-08-27T17:19:30"/>
        <d v="2021-08-27T17:21:14"/>
        <d v="2021-08-27T17:33:28"/>
        <d v="2021-08-27T17:35:48"/>
        <d v="2021-08-27T17:44:33"/>
        <d v="2021-08-27T18:00:16"/>
        <d v="2021-08-27T18:00:51"/>
        <d v="2021-08-27T18:06:06"/>
        <d v="2021-08-27T18:07:12"/>
        <d v="2021-08-27T18:08:26"/>
        <d v="2021-08-27T18:11:20"/>
        <d v="2021-08-27T18:14:50"/>
        <d v="2021-08-27T18:16:35"/>
        <d v="2021-08-27T18:20:05"/>
        <d v="2021-08-27T18:20:40"/>
        <d v="2021-08-27T18:32:53"/>
        <d v="2021-08-27T18:34:38"/>
        <d v="2021-08-27T18:35:13"/>
        <d v="2021-08-27T18:55:02"/>
        <d v="2021-08-27T18:58:31"/>
        <d v="2021-08-27T19:01:26"/>
        <d v="2021-08-27T19:03:46"/>
        <d v="2021-08-27T19:04:56"/>
        <d v="2021-08-27T19:05:31"/>
        <d v="2021-08-27T19:07:16"/>
        <d v="2021-08-27T19:12:30"/>
        <d v="2021-08-27T19:20:40"/>
        <d v="2021-08-27T19:23:34"/>
        <d v="2021-08-27T19:24:44"/>
        <d v="2021-08-27T19:44:33"/>
        <d v="2021-08-27T19:51:32"/>
        <d v="2021-08-27T19:53:17"/>
        <d v="2021-08-27T19:56:12"/>
        <d v="2021-08-27T20:00:51"/>
        <d v="2021-08-27T20:02:01"/>
        <d v="2021-08-27T20:05:31"/>
        <d v="2021-08-27T20:06:41"/>
        <d v="2021-08-27T20:07:12"/>
        <d v="2021-08-27T20:07:16"/>
        <d v="2021-08-27T20:07:51"/>
        <d v="2021-08-27T20:08:26"/>
        <d v="2021-08-27T20:11:55"/>
        <d v="2021-08-27T20:12:30"/>
        <d v="2021-08-27T20:13:05"/>
        <d v="2021-08-27T20:14:15"/>
        <d v="2021-08-27T20:14:24"/>
        <d v="2021-08-27T20:14:50"/>
        <d v="2021-08-27T20:17:10"/>
        <d v="2021-08-27T20:18:55"/>
        <d v="2021-08-27T20:19:30"/>
        <d v="2021-08-27T20:20:05"/>
        <d v="2021-08-27T20:21:49"/>
        <d v="2021-08-27T20:22:24"/>
        <d v="2021-08-27T20:23:02"/>
        <d v="2021-08-27T20:25:19"/>
        <d v="2021-08-27T20:25:54"/>
        <d v="2021-08-27T20:26:29"/>
        <d v="2021-08-27T20:27:04"/>
        <d v="2021-08-27T20:29:24"/>
        <d v="2021-08-27T20:31:09"/>
        <d v="2021-08-27T20:32:53"/>
        <d v="2021-08-27T20:34:03"/>
        <d v="2021-08-27T20:36:23"/>
        <d v="2021-08-27T20:37:33"/>
        <d v="2021-08-27T20:38:08"/>
        <d v="2021-08-27T20:40:28"/>
        <d v="2021-08-27T20:42:13"/>
        <d v="2021-08-27T20:42:48"/>
        <d v="2021-08-27T20:43:58"/>
        <d v="2021-08-27T20:44:33"/>
        <d v="2021-08-27T20:45:07"/>
        <d v="2021-08-27T20:46:17"/>
        <d v="2021-08-27T20:48:37"/>
        <d v="2021-08-27T20:49:47"/>
        <d v="2021-08-27T20:50:22"/>
        <d v="2021-08-27T20:50:57"/>
        <d v="2021-08-27T20:51:32"/>
        <d v="2021-08-27T20:52:42"/>
        <d v="2021-08-27T20:53:17"/>
        <d v="2021-08-27T20:54:27"/>
        <d v="2021-08-27T20:56:12"/>
        <d v="2021-08-27T20:56:47"/>
        <d v="2021-08-27T20:58:31"/>
        <d v="2021-08-27T20:59:31"/>
        <d v="2021-08-27T20:59:41"/>
        <d v="2021-08-27T21:01:26"/>
        <d v="2021-08-27T21:02:01"/>
        <d v="2021-08-27T21:03:46"/>
        <d v="2021-08-27T21:05:31"/>
        <d v="2021-08-27T21:06:06"/>
        <d v="2021-08-27T21:07:51"/>
        <d v="2021-08-27T21:08:10"/>
        <d v="2021-08-27T21:10:10"/>
        <d v="2021-08-27T21:10:45"/>
        <d v="2021-08-27T21:12:00"/>
        <d v="2021-08-27T21:12:30"/>
        <d v="2021-08-27T21:13:40"/>
        <d v="2021-08-27T21:14:50"/>
        <d v="2021-08-27T21:17:10"/>
        <d v="2021-08-27T21:20:05"/>
        <d v="2021-08-27T21:21:49"/>
        <d v="2021-08-27T21:22:24"/>
        <d v="2021-08-27T21:22:59"/>
        <d v="2021-08-27T21:24:09"/>
        <d v="2021-08-27T21:24:44"/>
        <d v="2021-08-27T21:25:19"/>
        <d v="2021-08-27T21:27:04"/>
        <d v="2021-08-27T21:29:24"/>
        <d v="2021-08-27T21:29:59"/>
        <d v="2021-08-27T21:30:43"/>
        <d v="2021-08-27T21:31:09"/>
        <d v="2021-08-27T21:31:44"/>
        <d v="2021-08-27T21:32:19"/>
        <d v="2021-08-27T21:34:03"/>
        <d v="2021-08-27T21:35:48"/>
        <d v="2021-08-27T21:36:23"/>
        <d v="2021-08-27T21:38:08"/>
        <d v="2021-08-27T21:38:24"/>
        <d v="2021-08-27T21:38:43"/>
        <d v="2021-08-27T21:41:03"/>
        <d v="2021-08-27T21:41:17"/>
        <d v="2021-08-27T21:43:23"/>
        <d v="2021-08-27T21:43:41"/>
        <d v="2021-08-27T21:43:58"/>
        <d v="2021-08-27T21:45:07"/>
        <d v="2021-08-27T21:46:52"/>
        <d v="2021-08-27T21:47:27"/>
        <d v="2021-08-27T21:48:37"/>
        <d v="2021-08-27T21:52:07"/>
        <d v="2021-08-27T21:52:48"/>
        <d v="2021-08-27T21:54:27"/>
        <d v="2021-08-27T21:57:21"/>
        <d v="2021-08-27T22:01:26"/>
        <d v="2021-08-27T22:02:01"/>
        <d v="2021-08-27T22:04:21"/>
        <d v="2021-08-27T22:04:48"/>
        <d v="2021-08-27T22:07:51"/>
        <d v="2021-08-27T22:09:35"/>
        <d v="2021-08-27T22:13:05"/>
        <d v="2021-08-27T22:16:00"/>
        <d v="2021-08-27T22:17:10"/>
        <d v="2021-08-27T22:17:45"/>
        <d v="2021-08-27T22:18:20"/>
        <d v="2021-08-27T22:20:40"/>
        <d v="2021-08-27T22:21:14"/>
        <d v="2021-08-27T22:24:44"/>
        <d v="2021-08-27T22:27:04"/>
        <d v="2021-08-27T22:29:59"/>
        <d v="2021-08-27T22:32:19"/>
        <d v="2021-08-27T22:34:38"/>
        <d v="2021-08-27T22:37:33"/>
        <d v="2021-08-27T22:39:18"/>
        <d v="2021-08-27T22:41:38"/>
        <d v="2021-08-27T22:44:10"/>
        <d v="2021-08-27T22:46:17"/>
        <d v="2021-08-27T22:50:57"/>
        <d v="2021-08-27T22:53:17"/>
        <d v="2021-08-27T22:55:37"/>
        <d v="2021-08-27T22:58:31"/>
        <d v="2021-08-27T22:59:41"/>
        <d v="2021-08-27T23:03:22"/>
        <d v="2021-08-27T23:05:31"/>
        <d v="2021-08-27T23:06:41"/>
        <d v="2021-08-27T23:06:43"/>
        <d v="2021-08-27T23:11:20"/>
        <d v="2021-08-27T23:11:55"/>
        <d v="2021-08-27T23:13:40"/>
        <d v="2021-08-27T23:14:50"/>
        <d v="2021-08-27T23:16:48"/>
        <d v="2021-08-27T23:20:05"/>
        <d v="2021-08-27T23:21:14"/>
        <d v="2021-08-27T23:25:19"/>
        <d v="2021-08-27T23:25:54"/>
        <d v="2021-08-27T23:31:09"/>
        <d v="2021-08-27T23:32:19"/>
        <d v="2021-08-27T23:34:38"/>
        <d v="2021-08-27T23:36:00"/>
        <d v="2021-08-27T23:36:58"/>
        <d v="2021-08-27T23:37:33"/>
        <d v="2021-08-27T23:41:17"/>
        <d v="2021-08-27T23:41:38"/>
        <d v="2021-08-27T23:46:52"/>
        <d v="2021-08-27T23:52:42"/>
        <d v="2021-08-27T23:53:17"/>
        <d v="2021-08-27T23:54:27"/>
        <d v="2021-08-28T00:01:56"/>
        <d v="2021-08-28T00:03:22"/>
        <d v="2021-08-28T00:08:26"/>
        <d v="2021-08-28T00:12:30"/>
        <d v="2021-08-28T00:18:20"/>
        <d v="2021-08-28T00:24:21"/>
        <d v="2021-08-28T00:33:28"/>
        <d v="2021-08-28T00:39:53"/>
        <d v="2021-08-28T00:40:31"/>
        <d v="2021-08-28T00:41:11"/>
        <d v="2021-08-28T00:41:29"/>
        <d v="2021-08-28T00:47:36"/>
        <d v="2021-08-28T00:56:41"/>
        <d v="2021-08-28T01:14:14"/>
        <d v="2021-08-28T01:15:06"/>
        <d v="2021-08-28T01:20:17"/>
        <d v="2021-08-28T01:26:42"/>
        <d v="2021-08-28T01:27:59"/>
        <d v="2021-08-28T01:38:05"/>
        <d v="2021-08-28T01:42:47"/>
        <d v="2021-08-28T01:58:26"/>
        <d v="2021-08-28T02:01:18"/>
        <d v="2021-08-28T02:06:41"/>
        <d v="2021-08-28T02:21:09"/>
        <d v="2021-08-28T02:27:04"/>
        <d v="2021-08-28T02:41:43"/>
        <d v="2021-08-28T02:47:31"/>
        <d v="2021-08-28T02:48:37"/>
        <d v="2021-08-28T02:48:51"/>
        <d v="2021-08-28T03:01:38"/>
        <d v="2021-08-28T03:02:53"/>
        <d v="2021-08-28T03:06:43"/>
        <d v="2021-08-28T03:30:51"/>
        <d v="2021-08-28T03:31:05"/>
        <d v="2021-08-28T03:50:33"/>
        <d v="2021-08-28T03:58:48"/>
        <d v="2021-08-28T04:01:29"/>
        <d v="2021-08-28T04:07:16"/>
        <d v="2021-08-28T04:18:19"/>
        <d v="2021-08-28T04:19:22"/>
        <d v="2021-08-28T04:21:42"/>
        <d v="2021-08-28T04:31:09"/>
        <d v="2021-08-28T04:40:48"/>
        <d v="2021-08-28T04:41:05"/>
        <d v="2021-08-28T04:42:21"/>
        <d v="2021-08-28T05:00:16"/>
        <d v="2021-08-28T05:16:48"/>
        <d v="2021-08-28T05:18:18"/>
        <d v="2021-08-28T05:20:46"/>
        <d v="2021-08-28T05:30:10"/>
        <d v="2021-08-28T05:31:11"/>
        <d v="2021-08-28T05:57:44"/>
        <d v="2021-08-28T06:01:36"/>
        <d v="2021-08-28T06:04:27"/>
        <d v="2021-08-28T06:20:56"/>
        <d v="2021-08-28T06:27:39"/>
        <d v="2021-08-28T06:34:52"/>
        <d v="2021-08-28T06:38:25"/>
        <d v="2021-08-28T07:05:22"/>
        <d v="2021-08-28T07:07:28"/>
        <d v="2021-08-28T07:12:29"/>
        <d v="2021-08-28T07:16:26"/>
        <d v="2021-08-28T07:21:27"/>
        <d v="2021-08-28T07:31:33"/>
        <d v="2021-08-28T07:32:47"/>
        <d v="2021-08-28T07:36:58"/>
        <d v="2021-08-28T07:40:19"/>
        <d v="2021-08-28T07:41:45"/>
        <d v="2021-08-28T07:43:41"/>
        <d v="2021-08-28T07:48:00"/>
        <d v="2021-08-28T07:54:16"/>
        <d v="2021-08-28T08:11:02"/>
        <d v="2021-08-28T08:14:48"/>
        <d v="2021-08-28T08:18:20"/>
        <d v="2021-08-28T08:23:25"/>
        <d v="2021-08-28T08:25:50"/>
        <d v="2021-08-28T08:37:20"/>
        <d v="2021-08-28T08:40:07"/>
        <d v="2021-08-28T08:44:14"/>
        <d v="2021-08-28T08:46:02"/>
        <d v="2021-08-28T08:52:06"/>
        <d v="2021-08-28T08:53:52"/>
        <d v="2021-08-28T08:55:37"/>
        <d v="2021-08-28T09:11:31"/>
        <d v="2021-08-28T09:12:59"/>
        <d v="2021-08-28T09:13:04"/>
        <d v="2021-08-28T09:15:42"/>
        <d v="2021-08-28T09:26:39"/>
        <d v="2021-08-28T09:33:38"/>
        <d v="2021-08-28T09:38:53"/>
        <d v="2021-08-28T09:42:13"/>
        <d v="2021-08-28T09:43:53"/>
        <d v="2021-08-28T09:44:06"/>
        <d v="2021-08-28T09:45:49"/>
        <d v="2021-08-28T09:48:02"/>
        <d v="2021-08-28T09:52:40"/>
        <d v="2021-08-28T09:53:35"/>
        <d v="2021-08-28T10:03:31"/>
        <d v="2021-08-28T10:03:46"/>
        <d v="2021-08-28T10:04:45"/>
        <d v="2021-08-28T10:07:18"/>
        <d v="2021-08-28T10:07:31"/>
        <d v="2021-08-28T10:07:51"/>
        <d v="2021-08-28T10:08:10"/>
        <d v="2021-08-28T10:12:58"/>
        <d v="2021-08-28T10:21:16"/>
        <d v="2021-08-28T10:22:24"/>
        <d v="2021-08-28T10:27:04"/>
        <d v="2021-08-28T10:33:51"/>
        <d v="2021-08-28T10:42:13"/>
        <d v="2021-08-28T10:43:25"/>
        <d v="2021-08-28T10:53:34"/>
        <d v="2021-08-28T11:07:12"/>
        <d v="2021-08-28T11:09:16"/>
        <d v="2021-08-28T11:09:35"/>
        <d v="2021-08-28T11:13:18"/>
        <d v="2021-08-28T11:18:19"/>
        <d v="2021-08-28T11:30:34"/>
        <d v="2021-08-28T11:34:38"/>
        <d v="2021-08-28T11:46:52"/>
        <d v="2021-08-28T11:47:35"/>
        <d v="2021-08-28T11:53:52"/>
        <d v="2021-08-28T11:55:02"/>
        <d v="2021-08-28T11:59:31"/>
        <d v="2021-08-28T12:00:00"/>
        <d v="2021-08-28T12:01:05"/>
        <d v="2021-08-28T12:04:20"/>
        <d v="2021-08-28T12:15:19"/>
        <d v="2021-08-28T12:20:05"/>
        <d v="2021-08-28T12:20:33"/>
        <d v="2021-08-28T12:25:54"/>
        <d v="2021-08-28T12:29:17"/>
        <d v="2021-08-28T12:39:18"/>
        <d v="2021-08-28T12:47:03"/>
        <d v="2021-08-28T12:48:02"/>
        <d v="2021-08-28T12:54:28"/>
        <d v="2021-08-28T12:56:03"/>
        <d v="2021-08-28T12:56:14"/>
        <d v="2021-08-28T12:58:02"/>
        <d v="2021-08-28T12:58:31"/>
        <d v="2021-08-28T12:59:16"/>
        <d v="2021-08-28T12:59:41"/>
        <d v="2021-08-28T13:04:43"/>
        <d v="2021-08-28T13:09:35"/>
        <d v="2021-08-28T13:21:14"/>
        <d v="2021-08-28T13:27:39"/>
        <d v="2021-08-28T13:30:34"/>
        <d v="2021-08-28T13:31:44"/>
        <d v="2021-08-28T13:39:02"/>
        <d v="2021-08-28T13:40:29"/>
        <d v="2021-08-28T13:46:17"/>
        <d v="2021-08-28T13:47:02"/>
        <d v="2021-08-28T13:50:22"/>
        <d v="2021-08-28T13:55:02"/>
        <d v="2021-08-28T13:57:21"/>
        <d v="2021-08-28T14:01:06"/>
        <d v="2021-08-28T14:04:56"/>
        <d v="2021-08-28T14:09:35"/>
        <d v="2021-08-28T14:14:15"/>
        <d v="2021-08-28T14:15:50"/>
        <d v="2021-08-28T14:17:19"/>
        <d v="2021-08-28T14:19:30"/>
        <d v="2021-08-28T14:20:42"/>
        <d v="2021-08-28T14:22:25"/>
        <d v="2021-08-28T14:23:23"/>
        <d v="2021-08-28T14:25:19"/>
        <d v="2021-08-28T14:26:29"/>
        <d v="2021-08-28T14:28:49"/>
        <d v="2021-08-28T14:29:24"/>
        <d v="2021-08-28T14:30:40"/>
        <d v="2021-08-28T14:32:19"/>
        <d v="2021-08-28T14:37:53"/>
        <d v="2021-08-28T14:39:18"/>
        <d v="2021-08-28T14:40:44"/>
        <d v="2021-08-28T14:46:17"/>
        <d v="2021-08-28T14:52:42"/>
        <d v="2021-08-28T14:58:31"/>
        <d v="2021-08-28T15:00:02"/>
        <d v="2021-08-28T15:00:16"/>
        <d v="2021-08-28T15:00:51"/>
        <d v="2021-08-28T15:01:55"/>
        <d v="2021-08-28T15:02:37"/>
        <d v="2021-08-28T15:03:11"/>
        <d v="2021-08-28T15:04:21"/>
        <d v="2021-08-28T15:13:44"/>
        <d v="2021-08-28T15:21:44"/>
        <d v="2021-08-28T15:24:44"/>
        <d v="2021-08-28T15:29:59"/>
        <d v="2021-08-28T15:30:53"/>
        <d v="2021-08-28T15:32:19"/>
        <d v="2021-08-28T15:32:53"/>
        <d v="2021-08-28T15:33:28"/>
        <d v="2021-08-28T15:42:13"/>
        <d v="2021-08-28T15:42:24"/>
        <d v="2021-08-28T15:43:16"/>
        <d v="2021-08-28T15:44:10"/>
        <d v="2021-08-28T15:45:07"/>
        <d v="2021-08-28T15:47:02"/>
        <d v="2021-08-28T15:47:27"/>
        <d v="2021-08-28T15:49:12"/>
        <d v="2021-08-28T15:49:47"/>
        <d v="2021-08-28T15:51:14"/>
        <d v="2021-08-28T15:51:32"/>
        <d v="2021-08-28T15:53:52"/>
        <d v="2021-08-28T15:56:12"/>
        <d v="2021-08-28T15:59:06"/>
        <d v="2021-08-28T16:01:26"/>
        <d v="2021-08-28T16:10:45"/>
        <d v="2021-08-28T16:18:20"/>
        <d v="2021-08-28T16:20:05"/>
        <d v="2021-08-28T16:21:49"/>
        <d v="2021-08-28T16:22:59"/>
        <d v="2021-08-28T16:34:38"/>
        <d v="2021-08-28T16:35:00"/>
        <d v="2021-08-28T16:35:13"/>
        <d v="2021-08-28T16:36:23"/>
        <d v="2021-08-28T16:36:58"/>
        <d v="2021-08-28T16:37:33"/>
        <d v="2021-08-28T16:38:20"/>
        <d v="2021-08-28T16:40:28"/>
        <d v="2021-08-28T16:41:03"/>
        <d v="2021-08-28T16:42:48"/>
        <d v="2021-08-28T16:43:23"/>
        <d v="2021-08-28T16:48:02"/>
        <d v="2021-08-28T16:48:45"/>
        <d v="2021-08-28T16:49:12"/>
        <d v="2021-08-28T16:49:26"/>
        <d v="2021-08-28T16:54:27"/>
        <d v="2021-08-28T16:56:11"/>
        <d v="2021-08-28T16:56:47"/>
        <d v="2021-08-28T16:57:21"/>
        <d v="2021-08-28T16:58:31"/>
        <d v="2021-08-28T16:59:02"/>
        <d v="2021-08-28T16:59:06"/>
        <d v="2021-08-28T17:01:24"/>
        <d v="2021-08-28T17:06:06"/>
        <d v="2021-08-28T17:07:51"/>
        <d v="2021-08-28T17:08:26"/>
        <d v="2021-08-28T17:10:20"/>
        <d v="2021-08-28T17:12:30"/>
        <d v="2021-08-28T17:13:05"/>
        <d v="2021-08-28T17:21:14"/>
        <d v="2021-08-28T17:22:04"/>
        <d v="2021-08-28T17:23:34"/>
        <d v="2021-08-28T17:25:19"/>
        <d v="2021-08-28T17:28:49"/>
        <d v="2021-08-28T17:29:06"/>
        <d v="2021-08-28T17:30:34"/>
        <d v="2021-08-28T17:32:19"/>
        <d v="2021-08-28T17:32:53"/>
        <d v="2021-08-28T17:34:03"/>
        <d v="2021-08-28T17:34:38"/>
        <d v="2021-08-28T17:35:54"/>
        <d v="2021-08-28T17:42:48"/>
        <d v="2021-08-28T17:44:33"/>
        <d v="2021-08-28T17:45:42"/>
        <d v="2021-08-28T17:48:47"/>
        <d v="2021-08-28T17:54:27"/>
        <d v="2021-08-28T17:58:31"/>
        <d v="2021-08-28T18:01:26"/>
        <d v="2021-08-28T18:04:56"/>
        <d v="2021-08-28T18:06:06"/>
        <d v="2021-08-28T18:09:00"/>
        <d v="2021-08-28T18:09:55"/>
        <d v="2021-08-28T18:14:15"/>
        <d v="2021-08-28T18:19:30"/>
        <d v="2021-08-28T18:21:49"/>
        <d v="2021-08-28T18:22:24"/>
        <d v="2021-08-28T18:24:09"/>
        <d v="2021-08-28T18:25:54"/>
        <d v="2021-08-28T18:30:13"/>
        <d v="2021-08-28T18:30:34"/>
        <d v="2021-08-28T18:31:44"/>
        <d v="2021-08-28T18:33:00"/>
        <d v="2021-08-28T18:39:18"/>
        <d v="2021-08-28T18:40:28"/>
        <d v="2021-08-28T18:42:13"/>
        <d v="2021-08-28T18:43:23"/>
        <d v="2021-08-28T18:43:58"/>
        <d v="2021-08-28T18:45:07"/>
        <d v="2021-08-28T18:46:17"/>
        <d v="2021-08-28T18:47:27"/>
        <d v="2021-08-28T18:49:47"/>
        <d v="2021-08-28T18:50:22"/>
        <d v="2021-08-28T18:52:42"/>
        <d v="2021-08-28T18:53:34"/>
        <d v="2021-08-28T18:55:37"/>
        <d v="2021-08-28T18:56:12"/>
        <d v="2021-08-28T19:00:16"/>
        <d v="2021-08-28T19:00:51"/>
        <d v="2021-08-28T19:01:12"/>
        <d v="2021-08-28T19:02:36"/>
        <d v="2021-08-28T19:04:56"/>
        <d v="2021-08-28T19:07:51"/>
        <d v="2021-08-28T19:13:23"/>
        <d v="2021-08-28T19:14:47"/>
        <d v="2021-08-28T19:14:50"/>
        <d v="2021-08-28T19:16:22"/>
        <d v="2021-08-28T19:17:45"/>
        <d v="2021-08-28T19:19:30"/>
        <d v="2021-08-28T19:20:05"/>
        <d v="2021-08-28T19:22:59"/>
        <d v="2021-08-28T19:24:44"/>
        <d v="2021-08-28T19:32:19"/>
        <d v="2021-08-28T19:35:02"/>
        <d v="2021-08-28T19:38:18"/>
        <d v="2021-08-28T19:41:38"/>
        <d v="2021-08-28T19:42:13"/>
        <d v="2021-08-28T19:43:23"/>
        <d v="2021-08-28T19:45:07"/>
        <d v="2021-08-28T19:45:59"/>
        <d v="2021-08-28T19:47:27"/>
        <d v="2021-08-28T19:48:02"/>
        <d v="2021-08-28T19:50:57"/>
        <d v="2021-08-28T19:52:42"/>
        <d v="2021-08-28T19:52:45"/>
        <d v="2021-08-28T19:53:17"/>
        <d v="2021-08-28T19:53:52"/>
        <d v="2021-08-28T19:56:12"/>
        <d v="2021-08-28T19:57:35"/>
        <d v="2021-08-28T19:59:41"/>
        <d v="2021-08-28T20:00:16"/>
        <d v="2021-08-28T20:02:20"/>
        <d v="2021-08-28T20:03:11"/>
        <d v="2021-08-28T20:03:46"/>
        <d v="2021-08-28T20:04:56"/>
        <d v="2021-08-28T20:07:51"/>
        <d v="2021-08-28T20:08:26"/>
        <d v="2021-08-28T20:10:10"/>
        <d v="2021-08-28T20:13:40"/>
        <d v="2021-08-28T20:17:45"/>
        <d v="2021-08-28T20:17:51"/>
        <d v="2021-08-28T20:21:43"/>
        <d v="2021-08-28T20:21:49"/>
        <d v="2021-08-28T20:23:21"/>
        <d v="2021-08-28T20:23:34"/>
        <d v="2021-08-28T20:23:42"/>
        <d v="2021-08-28T20:25:59"/>
        <d v="2021-08-28T20:31:09"/>
        <d v="2021-08-28T20:32:47"/>
        <d v="2021-08-28T20:32:53"/>
        <d v="2021-08-28T20:40:28"/>
        <d v="2021-08-28T20:43:58"/>
        <d v="2021-08-28T20:44:33"/>
        <d v="2021-08-28T20:46:52"/>
        <d v="2021-08-28T20:50:54"/>
        <d v="2021-08-28T20:56:47"/>
        <d v="2021-08-28T20:57:21"/>
        <d v="2021-08-28T20:59:20"/>
        <d v="2021-08-28T21:02:36"/>
        <d v="2021-08-28T21:03:46"/>
        <d v="2021-08-28T21:04:19"/>
        <d v="2021-08-28T21:05:31"/>
        <d v="2021-08-28T21:06:06"/>
        <d v="2021-08-28T21:13:40"/>
        <d v="2021-08-28T21:15:25"/>
        <d v="2021-08-28T21:17:10"/>
        <d v="2021-08-28T21:17:45"/>
        <d v="2021-08-28T21:20:44"/>
        <d v="2021-08-28T21:21:14"/>
        <d v="2021-08-28T21:23:34"/>
        <d v="2021-08-28T21:28:14"/>
        <d v="2021-08-28T21:29:59"/>
        <d v="2021-08-28T21:31:44"/>
        <d v="2021-08-28T21:33:28"/>
        <d v="2021-08-28T21:36:58"/>
        <d v="2021-08-28T21:38:08"/>
        <d v="2021-08-28T21:39:53"/>
        <d v="2021-08-28T21:43:23"/>
        <d v="2021-08-28T21:44:33"/>
        <d v="2021-08-28T21:45:42"/>
        <d v="2021-08-28T21:46:17"/>
        <d v="2021-08-28T21:57:21"/>
        <d v="2021-08-28T21:59:33"/>
        <d v="2021-08-28T21:59:41"/>
        <d v="2021-08-28T22:00:16"/>
        <d v="2021-08-28T22:01:26"/>
        <d v="2021-08-28T22:03:46"/>
        <d v="2021-08-28T22:05:26"/>
        <d v="2021-08-28T22:15:59"/>
        <d v="2021-08-28T22:16:09"/>
        <d v="2021-08-28T22:18:26"/>
        <d v="2021-08-28T22:18:55"/>
        <d v="2021-08-28T22:27:01"/>
        <d v="2021-08-28T22:27:04"/>
        <d v="2021-08-28T22:29:59"/>
        <d v="2021-08-28T22:31:09"/>
        <d v="2021-08-28T22:36:58"/>
        <d v="2021-08-28T22:37:49"/>
        <d v="2021-08-28T22:37:57"/>
        <d v="2021-08-28T22:39:18"/>
        <d v="2021-08-28T22:41:03"/>
        <d v="2021-08-28T22:43:50"/>
        <d v="2021-08-28T22:43:58"/>
        <d v="2021-08-28T22:50:15"/>
        <d v="2021-08-28T22:52:40"/>
        <d v="2021-08-28T22:53:17"/>
        <d v="2021-08-28T23:03:19"/>
        <d v="2021-08-28T23:06:41"/>
        <d v="2021-08-28T23:07:45"/>
        <d v="2021-08-28T23:13:17"/>
        <d v="2021-08-28T23:22:59"/>
        <d v="2021-08-28T23:24:00"/>
        <d v="2021-08-28T23:33:28"/>
        <d v="2021-08-28T23:42:49"/>
        <d v="2021-08-28T23:43:13"/>
      </sharedItems>
      <fieldGroup base="1">
        <rangePr groupBy="months" startDate="2021-04-02T00:14:15" endDate="2021-08-28T23:43:13"/>
        <groupItems count="14">
          <s v="&lt;02.04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28.08.2021"/>
        </groupItems>
      </fieldGroup>
    </cacheField>
    <cacheField name="user_id" numFmtId="0">
      <sharedItems containsSemiMixedTypes="0" containsString="0" containsNumber="1" containsInteger="1" minValue="124" maxValue="349495"/>
    </cacheField>
    <cacheField name="movie_id" numFmtId="0">
      <sharedItems containsSemiMixedTypes="0" containsString="0" containsNumber="1" containsInteger="1" minValue="118" maxValue="479020"/>
    </cacheField>
    <cacheField name="Час" numFmtId="0">
      <sharedItems containsSemiMixedTypes="0" containsString="0" containsNumber="1" containsInteger="1" minValue="0" maxValue="23" count="24">
        <n v="0"/>
        <n v="2"/>
        <n v="3"/>
        <n v="4"/>
        <n v="5"/>
        <n v="6"/>
        <n v="7"/>
        <n v="9"/>
        <n v="10"/>
        <n v="11"/>
        <n v="12"/>
        <n v="13"/>
        <n v="14"/>
        <n v="15"/>
        <n v="16"/>
        <n v="17"/>
        <n v="18"/>
        <n v="19"/>
        <n v="20"/>
        <n v="21"/>
        <n v="23"/>
        <n v="1"/>
        <n v="8"/>
        <n v="22"/>
      </sharedItems>
    </cacheField>
    <cacheField name="день недели" numFmtId="0">
      <sharedItems containsSemiMixedTypes="0" containsString="0" containsNumber="1" containsInteger="1" minValue="6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762">
  <r>
    <n v="3936"/>
    <x v="0"/>
    <n v="211482"/>
    <n v="82901"/>
    <x v="0"/>
    <n v="6"/>
  </r>
  <r>
    <n v="3939"/>
    <x v="1"/>
    <n v="23735"/>
    <n v="241966"/>
    <x v="0"/>
    <n v="6"/>
  </r>
  <r>
    <n v="3944"/>
    <x v="2"/>
    <n v="77869"/>
    <n v="230507"/>
    <x v="1"/>
    <n v="6"/>
  </r>
  <r>
    <n v="3946"/>
    <x v="3"/>
    <n v="3458"/>
    <n v="118549"/>
    <x v="1"/>
    <n v="6"/>
  </r>
  <r>
    <n v="3948"/>
    <x v="4"/>
    <n v="281672"/>
    <n v="154374"/>
    <x v="2"/>
    <n v="6"/>
  </r>
  <r>
    <n v="3949"/>
    <x v="5"/>
    <n v="200617"/>
    <n v="201884"/>
    <x v="3"/>
    <n v="6"/>
  </r>
  <r>
    <n v="3952"/>
    <x v="6"/>
    <n v="4380"/>
    <n v="120139"/>
    <x v="4"/>
    <n v="6"/>
  </r>
  <r>
    <n v="3957"/>
    <x v="7"/>
    <n v="158406"/>
    <n v="118549"/>
    <x v="5"/>
    <n v="6"/>
  </r>
  <r>
    <n v="3958"/>
    <x v="8"/>
    <n v="60000"/>
    <n v="250679"/>
    <x v="6"/>
    <n v="6"/>
  </r>
  <r>
    <n v="3961"/>
    <x v="9"/>
    <n v="140561"/>
    <n v="347393"/>
    <x v="7"/>
    <n v="6"/>
  </r>
  <r>
    <n v="3962"/>
    <x v="10"/>
    <n v="310097"/>
    <n v="356280"/>
    <x v="8"/>
    <n v="6"/>
  </r>
  <r>
    <n v="3965"/>
    <x v="11"/>
    <n v="194744"/>
    <n v="411922"/>
    <x v="9"/>
    <n v="6"/>
  </r>
  <r>
    <n v="3970"/>
    <x v="12"/>
    <n v="156679"/>
    <n v="122982"/>
    <x v="9"/>
    <n v="6"/>
  </r>
  <r>
    <n v="3971"/>
    <x v="13"/>
    <n v="177453"/>
    <n v="82850"/>
    <x v="9"/>
    <n v="6"/>
  </r>
  <r>
    <n v="3974"/>
    <x v="14"/>
    <n v="218440"/>
    <n v="112334"/>
    <x v="9"/>
    <n v="6"/>
  </r>
  <r>
    <n v="3979"/>
    <x v="15"/>
    <n v="298026"/>
    <n v="267896"/>
    <x v="9"/>
    <n v="6"/>
  </r>
  <r>
    <n v="3981"/>
    <x v="16"/>
    <n v="213634"/>
    <n v="439981"/>
    <x v="10"/>
    <n v="6"/>
  </r>
  <r>
    <n v="3983"/>
    <x v="17"/>
    <n v="339475"/>
    <n v="104451"/>
    <x v="11"/>
    <n v="6"/>
  </r>
  <r>
    <n v="3987"/>
    <x v="18"/>
    <n v="262785"/>
    <n v="12149"/>
    <x v="11"/>
    <n v="6"/>
  </r>
  <r>
    <n v="3990"/>
    <x v="19"/>
    <n v="145942"/>
    <n v="255103"/>
    <x v="11"/>
    <n v="6"/>
  </r>
  <r>
    <n v="3995"/>
    <x v="20"/>
    <n v="267414"/>
    <n v="118549"/>
    <x v="12"/>
    <n v="6"/>
  </r>
  <r>
    <n v="3999"/>
    <x v="21"/>
    <n v="128686"/>
    <n v="182841"/>
    <x v="12"/>
    <n v="6"/>
  </r>
  <r>
    <n v="4002"/>
    <x v="22"/>
    <n v="93228"/>
    <n v="82901"/>
    <x v="12"/>
    <n v="6"/>
  </r>
  <r>
    <n v="4004"/>
    <x v="23"/>
    <n v="134372"/>
    <n v="1352"/>
    <x v="12"/>
    <n v="6"/>
  </r>
  <r>
    <n v="4009"/>
    <x v="24"/>
    <n v="57046"/>
    <n v="432277"/>
    <x v="12"/>
    <n v="6"/>
  </r>
  <r>
    <n v="4014"/>
    <x v="25"/>
    <n v="308455"/>
    <n v="347367"/>
    <x v="12"/>
    <n v="6"/>
  </r>
  <r>
    <n v="4017"/>
    <x v="26"/>
    <n v="225078"/>
    <n v="310239"/>
    <x v="12"/>
    <n v="6"/>
  </r>
  <r>
    <n v="4019"/>
    <x v="27"/>
    <n v="322953"/>
    <n v="173184"/>
    <x v="12"/>
    <n v="6"/>
  </r>
  <r>
    <n v="4022"/>
    <x v="28"/>
    <n v="326375"/>
    <n v="351192"/>
    <x v="13"/>
    <n v="6"/>
  </r>
  <r>
    <n v="4027"/>
    <x v="29"/>
    <n v="238440"/>
    <n v="97699"/>
    <x v="13"/>
    <n v="6"/>
  </r>
  <r>
    <n v="4032"/>
    <x v="30"/>
    <n v="35249"/>
    <n v="241927"/>
    <x v="13"/>
    <n v="6"/>
  </r>
  <r>
    <n v="4037"/>
    <x v="31"/>
    <n v="73341"/>
    <n v="329362"/>
    <x v="13"/>
    <n v="6"/>
  </r>
  <r>
    <n v="4040"/>
    <x v="32"/>
    <n v="75392"/>
    <n v="91930"/>
    <x v="13"/>
    <n v="6"/>
  </r>
  <r>
    <n v="4041"/>
    <x v="33"/>
    <n v="260063"/>
    <n v="394819"/>
    <x v="14"/>
    <n v="6"/>
  </r>
  <r>
    <n v="4042"/>
    <x v="34"/>
    <n v="273388"/>
    <n v="150733"/>
    <x v="14"/>
    <n v="6"/>
  </r>
  <r>
    <n v="4045"/>
    <x v="35"/>
    <n v="341604"/>
    <n v="246229"/>
    <x v="14"/>
    <n v="6"/>
  </r>
  <r>
    <n v="4049"/>
    <x v="36"/>
    <n v="48855"/>
    <n v="89186"/>
    <x v="14"/>
    <n v="6"/>
  </r>
  <r>
    <n v="4050"/>
    <x v="37"/>
    <n v="27337"/>
    <n v="158978"/>
    <x v="14"/>
    <n v="6"/>
  </r>
  <r>
    <n v="4053"/>
    <x v="38"/>
    <n v="336684"/>
    <n v="16360"/>
    <x v="14"/>
    <n v="6"/>
  </r>
  <r>
    <n v="4055"/>
    <x v="39"/>
    <n v="246795"/>
    <n v="250679"/>
    <x v="14"/>
    <n v="6"/>
  </r>
  <r>
    <n v="4058"/>
    <x v="40"/>
    <n v="304670"/>
    <n v="304128"/>
    <x v="14"/>
    <n v="6"/>
  </r>
  <r>
    <n v="4062"/>
    <x v="41"/>
    <n v="253931"/>
    <n v="369098"/>
    <x v="14"/>
    <n v="6"/>
  </r>
  <r>
    <n v="4066"/>
    <x v="42"/>
    <n v="245093"/>
    <n v="158978"/>
    <x v="14"/>
    <n v="6"/>
  </r>
  <r>
    <n v="4067"/>
    <x v="43"/>
    <n v="232456"/>
    <n v="104958"/>
    <x v="15"/>
    <n v="6"/>
  </r>
  <r>
    <n v="4069"/>
    <x v="44"/>
    <n v="279182"/>
    <n v="153893"/>
    <x v="15"/>
    <n v="6"/>
  </r>
  <r>
    <n v="4071"/>
    <x v="45"/>
    <n v="197957"/>
    <n v="207760"/>
    <x v="15"/>
    <n v="6"/>
  </r>
  <r>
    <n v="4076"/>
    <x v="46"/>
    <n v="201224"/>
    <n v="439981"/>
    <x v="16"/>
    <n v="6"/>
  </r>
  <r>
    <n v="4079"/>
    <x v="47"/>
    <n v="221730"/>
    <n v="433247"/>
    <x v="16"/>
    <n v="6"/>
  </r>
  <r>
    <n v="4084"/>
    <x v="48"/>
    <n v="175252"/>
    <n v="230507"/>
    <x v="16"/>
    <n v="6"/>
  </r>
  <r>
    <n v="4087"/>
    <x v="48"/>
    <n v="238970"/>
    <n v="239565"/>
    <x v="16"/>
    <n v="6"/>
  </r>
  <r>
    <n v="4090"/>
    <x v="49"/>
    <n v="149443"/>
    <n v="21760"/>
    <x v="16"/>
    <n v="6"/>
  </r>
  <r>
    <n v="4091"/>
    <x v="50"/>
    <n v="33812"/>
    <n v="250679"/>
    <x v="16"/>
    <n v="6"/>
  </r>
  <r>
    <n v="4093"/>
    <x v="51"/>
    <n v="264427"/>
    <n v="254768"/>
    <x v="16"/>
    <n v="6"/>
  </r>
  <r>
    <n v="4096"/>
    <x v="52"/>
    <n v="35313"/>
    <n v="230507"/>
    <x v="16"/>
    <n v="6"/>
  </r>
  <r>
    <n v="4097"/>
    <x v="52"/>
    <n v="159215"/>
    <n v="406793"/>
    <x v="16"/>
    <n v="6"/>
  </r>
  <r>
    <n v="4101"/>
    <x v="53"/>
    <n v="100019"/>
    <n v="411922"/>
    <x v="16"/>
    <n v="6"/>
  </r>
  <r>
    <n v="4103"/>
    <x v="54"/>
    <n v="91697"/>
    <n v="370276"/>
    <x v="17"/>
    <n v="6"/>
  </r>
  <r>
    <n v="4105"/>
    <x v="55"/>
    <n v="78011"/>
    <n v="76405"/>
    <x v="17"/>
    <n v="6"/>
  </r>
  <r>
    <n v="4109"/>
    <x v="55"/>
    <n v="253137"/>
    <n v="154256"/>
    <x v="17"/>
    <n v="6"/>
  </r>
  <r>
    <n v="4112"/>
    <x v="56"/>
    <n v="159540"/>
    <n v="247095"/>
    <x v="17"/>
    <n v="6"/>
  </r>
  <r>
    <n v="4117"/>
    <x v="57"/>
    <n v="47836"/>
    <n v="33076"/>
    <x v="17"/>
    <n v="6"/>
  </r>
  <r>
    <n v="4118"/>
    <x v="58"/>
    <n v="148604"/>
    <n v="353381"/>
    <x v="17"/>
    <n v="6"/>
  </r>
  <r>
    <n v="4122"/>
    <x v="59"/>
    <n v="283559"/>
    <n v="7650"/>
    <x v="18"/>
    <n v="6"/>
  </r>
  <r>
    <n v="4124"/>
    <x v="60"/>
    <n v="193143"/>
    <n v="230723"/>
    <x v="18"/>
    <n v="6"/>
  </r>
  <r>
    <n v="4125"/>
    <x v="61"/>
    <n v="300066"/>
    <n v="112334"/>
    <x v="18"/>
    <n v="6"/>
  </r>
  <r>
    <n v="4129"/>
    <x v="62"/>
    <n v="124"/>
    <n v="345496"/>
    <x v="18"/>
    <n v="6"/>
  </r>
  <r>
    <n v="4131"/>
    <x v="62"/>
    <n v="167852"/>
    <n v="239565"/>
    <x v="18"/>
    <n v="6"/>
  </r>
  <r>
    <n v="4132"/>
    <x v="63"/>
    <n v="81826"/>
    <n v="439981"/>
    <x v="19"/>
    <n v="6"/>
  </r>
  <r>
    <n v="4135"/>
    <x v="64"/>
    <n v="253636"/>
    <n v="242428"/>
    <x v="19"/>
    <n v="6"/>
  </r>
  <r>
    <n v="4139"/>
    <x v="65"/>
    <n v="33812"/>
    <n v="30093"/>
    <x v="19"/>
    <n v="6"/>
  </r>
  <r>
    <n v="4141"/>
    <x v="66"/>
    <n v="50087"/>
    <n v="258219"/>
    <x v="19"/>
    <n v="6"/>
  </r>
  <r>
    <n v="4142"/>
    <x v="67"/>
    <n v="113540"/>
    <n v="223719"/>
    <x v="20"/>
    <n v="6"/>
  </r>
  <r>
    <n v="4146"/>
    <x v="68"/>
    <n v="135251"/>
    <n v="388561"/>
    <x v="20"/>
    <n v="6"/>
  </r>
  <r>
    <n v="4151"/>
    <x v="69"/>
    <n v="292670"/>
    <n v="158978"/>
    <x v="0"/>
    <n v="7"/>
  </r>
  <r>
    <n v="4153"/>
    <x v="70"/>
    <n v="153598"/>
    <n v="158978"/>
    <x v="0"/>
    <n v="7"/>
  </r>
  <r>
    <n v="4156"/>
    <x v="71"/>
    <n v="158406"/>
    <n v="351192"/>
    <x v="21"/>
    <n v="7"/>
  </r>
  <r>
    <n v="4157"/>
    <x v="72"/>
    <n v="1774"/>
    <n v="105352"/>
    <x v="21"/>
    <n v="7"/>
  </r>
  <r>
    <n v="4158"/>
    <x v="73"/>
    <n v="264427"/>
    <n v="308577"/>
    <x v="21"/>
    <n v="7"/>
  </r>
  <r>
    <n v="4159"/>
    <x v="74"/>
    <n v="337805"/>
    <n v="436600"/>
    <x v="1"/>
    <n v="7"/>
  </r>
  <r>
    <n v="4161"/>
    <x v="75"/>
    <n v="242276"/>
    <n v="394819"/>
    <x v="1"/>
    <n v="7"/>
  </r>
  <r>
    <n v="4163"/>
    <x v="76"/>
    <n v="300916"/>
    <n v="313585"/>
    <x v="1"/>
    <n v="7"/>
  </r>
  <r>
    <n v="4167"/>
    <x v="77"/>
    <n v="218440"/>
    <n v="154256"/>
    <x v="2"/>
    <n v="7"/>
  </r>
  <r>
    <n v="4170"/>
    <x v="78"/>
    <n v="245093"/>
    <n v="411922"/>
    <x v="3"/>
    <n v="7"/>
  </r>
  <r>
    <n v="4171"/>
    <x v="79"/>
    <n v="117653"/>
    <n v="197508"/>
    <x v="4"/>
    <n v="7"/>
  </r>
  <r>
    <n v="4176"/>
    <x v="80"/>
    <n v="256738"/>
    <n v="204394"/>
    <x v="4"/>
    <n v="7"/>
  </r>
  <r>
    <n v="4179"/>
    <x v="81"/>
    <n v="134372"/>
    <n v="411922"/>
    <x v="6"/>
    <n v="7"/>
  </r>
  <r>
    <n v="4183"/>
    <x v="82"/>
    <n v="338450"/>
    <n v="104958"/>
    <x v="6"/>
    <n v="7"/>
  </r>
  <r>
    <n v="4185"/>
    <x v="83"/>
    <n v="21507"/>
    <n v="250679"/>
    <x v="22"/>
    <n v="7"/>
  </r>
  <r>
    <n v="4190"/>
    <x v="84"/>
    <n v="113956"/>
    <n v="21760"/>
    <x v="22"/>
    <n v="7"/>
  </r>
  <r>
    <n v="4195"/>
    <x v="85"/>
    <n v="102519"/>
    <n v="396686"/>
    <x v="7"/>
    <n v="7"/>
  </r>
  <r>
    <n v="4199"/>
    <x v="86"/>
    <n v="90477"/>
    <n v="450900"/>
    <x v="7"/>
    <n v="7"/>
  </r>
  <r>
    <n v="4201"/>
    <x v="87"/>
    <n v="135510"/>
    <n v="336965"/>
    <x v="8"/>
    <n v="7"/>
  </r>
  <r>
    <n v="4206"/>
    <x v="88"/>
    <n v="81234"/>
    <n v="5151"/>
    <x v="9"/>
    <n v="7"/>
  </r>
  <r>
    <n v="4211"/>
    <x v="89"/>
    <n v="133006"/>
    <n v="155428"/>
    <x v="9"/>
    <n v="7"/>
  </r>
  <r>
    <n v="4212"/>
    <x v="90"/>
    <n v="204849"/>
    <n v="347393"/>
    <x v="9"/>
    <n v="7"/>
  </r>
  <r>
    <n v="4213"/>
    <x v="91"/>
    <n v="102519"/>
    <n v="237520"/>
    <x v="10"/>
    <n v="7"/>
  </r>
  <r>
    <n v="4217"/>
    <x v="92"/>
    <n v="304141"/>
    <n v="407648"/>
    <x v="10"/>
    <n v="7"/>
  </r>
  <r>
    <n v="4222"/>
    <x v="93"/>
    <n v="310097"/>
    <n v="411922"/>
    <x v="10"/>
    <n v="7"/>
  </r>
  <r>
    <n v="4224"/>
    <x v="94"/>
    <n v="276584"/>
    <n v="251823"/>
    <x v="10"/>
    <n v="7"/>
  </r>
  <r>
    <n v="4226"/>
    <x v="95"/>
    <n v="186315"/>
    <n v="111706"/>
    <x v="11"/>
    <n v="7"/>
  </r>
  <r>
    <n v="4227"/>
    <x v="96"/>
    <n v="65838"/>
    <n v="230507"/>
    <x v="11"/>
    <n v="7"/>
  </r>
  <r>
    <n v="4228"/>
    <x v="97"/>
    <n v="52518"/>
    <n v="438599"/>
    <x v="11"/>
    <n v="7"/>
  </r>
  <r>
    <n v="4232"/>
    <x v="98"/>
    <n v="52655"/>
    <n v="411922"/>
    <x v="11"/>
    <n v="7"/>
  </r>
  <r>
    <n v="4236"/>
    <x v="99"/>
    <n v="291869"/>
    <n v="158978"/>
    <x v="12"/>
    <n v="7"/>
  </r>
  <r>
    <n v="4239"/>
    <x v="100"/>
    <n v="282163"/>
    <n v="347008"/>
    <x v="12"/>
    <n v="7"/>
  </r>
  <r>
    <n v="4241"/>
    <x v="101"/>
    <n v="298026"/>
    <n v="73365"/>
    <x v="13"/>
    <n v="7"/>
  </r>
  <r>
    <n v="4245"/>
    <x v="102"/>
    <n v="4265"/>
    <n v="287175"/>
    <x v="13"/>
    <n v="7"/>
  </r>
  <r>
    <n v="4249"/>
    <x v="103"/>
    <n v="79130"/>
    <n v="444546"/>
    <x v="13"/>
    <n v="7"/>
  </r>
  <r>
    <n v="4253"/>
    <x v="104"/>
    <n v="229115"/>
    <n v="532"/>
    <x v="13"/>
    <n v="7"/>
  </r>
  <r>
    <n v="4257"/>
    <x v="105"/>
    <n v="66085"/>
    <n v="37644"/>
    <x v="13"/>
    <n v="7"/>
  </r>
  <r>
    <n v="4262"/>
    <x v="106"/>
    <n v="89529"/>
    <n v="43842"/>
    <x v="13"/>
    <n v="7"/>
  </r>
  <r>
    <n v="4266"/>
    <x v="107"/>
    <n v="295721"/>
    <n v="293021"/>
    <x v="14"/>
    <n v="7"/>
  </r>
  <r>
    <n v="4267"/>
    <x v="108"/>
    <n v="198122"/>
    <n v="411922"/>
    <x v="14"/>
    <n v="7"/>
  </r>
  <r>
    <n v="4271"/>
    <x v="109"/>
    <n v="85227"/>
    <n v="438599"/>
    <x v="14"/>
    <n v="7"/>
  </r>
  <r>
    <n v="4273"/>
    <x v="110"/>
    <n v="335369"/>
    <n v="411922"/>
    <x v="14"/>
    <n v="7"/>
  </r>
  <r>
    <n v="4275"/>
    <x v="111"/>
    <n v="48677"/>
    <n v="389568"/>
    <x v="14"/>
    <n v="7"/>
  </r>
  <r>
    <n v="4277"/>
    <x v="112"/>
    <n v="7981"/>
    <n v="347367"/>
    <x v="14"/>
    <n v="7"/>
  </r>
  <r>
    <n v="4279"/>
    <x v="113"/>
    <n v="88021"/>
    <n v="118549"/>
    <x v="14"/>
    <n v="7"/>
  </r>
  <r>
    <n v="4284"/>
    <x v="114"/>
    <n v="138550"/>
    <n v="57648"/>
    <x v="15"/>
    <n v="7"/>
  </r>
  <r>
    <n v="4285"/>
    <x v="115"/>
    <n v="188164"/>
    <n v="118549"/>
    <x v="15"/>
    <n v="7"/>
  </r>
  <r>
    <n v="4288"/>
    <x v="116"/>
    <n v="338450"/>
    <n v="5151"/>
    <x v="15"/>
    <n v="7"/>
  </r>
  <r>
    <n v="4293"/>
    <x v="117"/>
    <n v="319408"/>
    <n v="445443"/>
    <x v="15"/>
    <n v="7"/>
  </r>
  <r>
    <n v="4298"/>
    <x v="118"/>
    <n v="291869"/>
    <n v="404226"/>
    <x v="15"/>
    <n v="7"/>
  </r>
  <r>
    <n v="4301"/>
    <x v="119"/>
    <n v="37807"/>
    <n v="153893"/>
    <x v="15"/>
    <n v="7"/>
  </r>
  <r>
    <n v="4305"/>
    <x v="120"/>
    <n v="87188"/>
    <n v="181651"/>
    <x v="15"/>
    <n v="7"/>
  </r>
  <r>
    <n v="4310"/>
    <x v="121"/>
    <n v="340431"/>
    <n v="20822"/>
    <x v="15"/>
    <n v="7"/>
  </r>
  <r>
    <n v="4315"/>
    <x v="122"/>
    <n v="103453"/>
    <n v="250679"/>
    <x v="15"/>
    <n v="7"/>
  </r>
  <r>
    <n v="4319"/>
    <x v="123"/>
    <n v="246795"/>
    <n v="439981"/>
    <x v="16"/>
    <n v="7"/>
  </r>
  <r>
    <n v="4321"/>
    <x v="124"/>
    <n v="177453"/>
    <n v="124253"/>
    <x v="16"/>
    <n v="7"/>
  </r>
  <r>
    <n v="4325"/>
    <x v="125"/>
    <n v="322947"/>
    <n v="183290"/>
    <x v="16"/>
    <n v="7"/>
  </r>
  <r>
    <n v="4326"/>
    <x v="126"/>
    <n v="9859"/>
    <n v="367087"/>
    <x v="16"/>
    <n v="7"/>
  </r>
  <r>
    <n v="4330"/>
    <x v="127"/>
    <n v="218673"/>
    <n v="411922"/>
    <x v="16"/>
    <n v="7"/>
  </r>
  <r>
    <n v="4331"/>
    <x v="128"/>
    <n v="393"/>
    <n v="51368"/>
    <x v="16"/>
    <n v="7"/>
  </r>
  <r>
    <n v="4334"/>
    <x v="129"/>
    <n v="244222"/>
    <n v="351192"/>
    <x v="16"/>
    <n v="7"/>
  </r>
  <r>
    <n v="4336"/>
    <x v="130"/>
    <n v="241952"/>
    <n v="294042"/>
    <x v="16"/>
    <n v="7"/>
  </r>
  <r>
    <n v="4340"/>
    <x v="131"/>
    <n v="294940"/>
    <n v="283433"/>
    <x v="16"/>
    <n v="7"/>
  </r>
  <r>
    <n v="4343"/>
    <x v="132"/>
    <n v="284419"/>
    <n v="411922"/>
    <x v="17"/>
    <n v="7"/>
  </r>
  <r>
    <n v="4346"/>
    <x v="133"/>
    <n v="6985"/>
    <n v="411922"/>
    <x v="17"/>
    <n v="7"/>
  </r>
  <r>
    <n v="4351"/>
    <x v="134"/>
    <n v="173440"/>
    <n v="411922"/>
    <x v="17"/>
    <n v="7"/>
  </r>
  <r>
    <n v="4354"/>
    <x v="135"/>
    <n v="121155"/>
    <n v="118549"/>
    <x v="17"/>
    <n v="7"/>
  </r>
  <r>
    <n v="4357"/>
    <x v="136"/>
    <n v="163208"/>
    <n v="230507"/>
    <x v="17"/>
    <n v="7"/>
  </r>
  <r>
    <n v="4359"/>
    <x v="137"/>
    <n v="68928"/>
    <n v="65828"/>
    <x v="17"/>
    <n v="7"/>
  </r>
  <r>
    <n v="4362"/>
    <x v="138"/>
    <n v="20420"/>
    <n v="199239"/>
    <x v="18"/>
    <n v="7"/>
  </r>
  <r>
    <n v="4365"/>
    <x v="139"/>
    <n v="231482"/>
    <n v="148570"/>
    <x v="18"/>
    <n v="7"/>
  </r>
  <r>
    <n v="4366"/>
    <x v="140"/>
    <n v="169930"/>
    <n v="436459"/>
    <x v="18"/>
    <n v="7"/>
  </r>
  <r>
    <n v="4371"/>
    <x v="141"/>
    <n v="244902"/>
    <n v="411922"/>
    <x v="18"/>
    <n v="7"/>
  </r>
  <r>
    <n v="4372"/>
    <x v="142"/>
    <n v="34701"/>
    <n v="180863"/>
    <x v="18"/>
    <n v="7"/>
  </r>
  <r>
    <n v="4373"/>
    <x v="143"/>
    <n v="144111"/>
    <n v="81554"/>
    <x v="18"/>
    <n v="7"/>
  </r>
  <r>
    <n v="4376"/>
    <x v="144"/>
    <n v="135269"/>
    <n v="191539"/>
    <x v="18"/>
    <n v="7"/>
  </r>
  <r>
    <n v="4377"/>
    <x v="145"/>
    <n v="173883"/>
    <n v="330333"/>
    <x v="18"/>
    <n v="7"/>
  </r>
  <r>
    <n v="4380"/>
    <x v="146"/>
    <n v="319720"/>
    <n v="347393"/>
    <x v="18"/>
    <n v="7"/>
  </r>
  <r>
    <n v="4384"/>
    <x v="147"/>
    <n v="134749"/>
    <n v="411922"/>
    <x v="19"/>
    <n v="7"/>
  </r>
  <r>
    <n v="4389"/>
    <x v="148"/>
    <n v="280285"/>
    <n v="81740"/>
    <x v="19"/>
    <n v="7"/>
  </r>
  <r>
    <n v="4390"/>
    <x v="149"/>
    <n v="30046"/>
    <n v="42035"/>
    <x v="19"/>
    <n v="7"/>
  </r>
  <r>
    <n v="4395"/>
    <x v="150"/>
    <n v="279182"/>
    <n v="230507"/>
    <x v="19"/>
    <n v="7"/>
  </r>
  <r>
    <n v="5836"/>
    <x v="151"/>
    <n v="251895"/>
    <n v="182191"/>
    <x v="0"/>
    <n v="6"/>
  </r>
  <r>
    <n v="5839"/>
    <x v="152"/>
    <n v="66051"/>
    <n v="411922"/>
    <x v="0"/>
    <n v="6"/>
  </r>
  <r>
    <n v="5842"/>
    <x v="153"/>
    <n v="140561"/>
    <n v="286726"/>
    <x v="0"/>
    <n v="6"/>
  </r>
  <r>
    <n v="5843"/>
    <x v="154"/>
    <n v="266776"/>
    <n v="351192"/>
    <x v="0"/>
    <n v="6"/>
  </r>
  <r>
    <n v="5844"/>
    <x v="155"/>
    <n v="305449"/>
    <n v="230507"/>
    <x v="0"/>
    <n v="6"/>
  </r>
  <r>
    <n v="5845"/>
    <x v="156"/>
    <n v="339427"/>
    <n v="411922"/>
    <x v="21"/>
    <n v="6"/>
  </r>
  <r>
    <n v="5850"/>
    <x v="157"/>
    <n v="331416"/>
    <n v="122902"/>
    <x v="21"/>
    <n v="6"/>
  </r>
  <r>
    <n v="5851"/>
    <x v="158"/>
    <n v="280938"/>
    <n v="309255"/>
    <x v="1"/>
    <n v="6"/>
  </r>
  <r>
    <n v="5855"/>
    <x v="159"/>
    <n v="110703"/>
    <n v="347393"/>
    <x v="1"/>
    <n v="6"/>
  </r>
  <r>
    <n v="5859"/>
    <x v="160"/>
    <n v="325464"/>
    <n v="114865"/>
    <x v="3"/>
    <n v="6"/>
  </r>
  <r>
    <n v="5864"/>
    <x v="161"/>
    <n v="330873"/>
    <n v="296654"/>
    <x v="3"/>
    <n v="6"/>
  </r>
  <r>
    <n v="5865"/>
    <x v="162"/>
    <n v="267668"/>
    <n v="37644"/>
    <x v="4"/>
    <n v="6"/>
  </r>
  <r>
    <n v="5867"/>
    <x v="163"/>
    <n v="309978"/>
    <n v="242428"/>
    <x v="4"/>
    <n v="6"/>
  </r>
  <r>
    <n v="5868"/>
    <x v="164"/>
    <n v="30757"/>
    <n v="306804"/>
    <x v="4"/>
    <n v="6"/>
  </r>
  <r>
    <n v="5873"/>
    <x v="165"/>
    <n v="200617"/>
    <n v="411922"/>
    <x v="5"/>
    <n v="6"/>
  </r>
  <r>
    <n v="5876"/>
    <x v="166"/>
    <n v="327986"/>
    <n v="411922"/>
    <x v="6"/>
    <n v="6"/>
  </r>
  <r>
    <n v="5881"/>
    <x v="167"/>
    <n v="4265"/>
    <n v="351192"/>
    <x v="22"/>
    <n v="6"/>
  </r>
  <r>
    <n v="5886"/>
    <x v="168"/>
    <n v="217110"/>
    <n v="250679"/>
    <x v="7"/>
    <n v="6"/>
  </r>
  <r>
    <n v="5888"/>
    <x v="169"/>
    <n v="107437"/>
    <n v="180863"/>
    <x v="7"/>
    <n v="6"/>
  </r>
  <r>
    <n v="5893"/>
    <x v="170"/>
    <n v="285957"/>
    <n v="293657"/>
    <x v="8"/>
    <n v="6"/>
  </r>
  <r>
    <n v="5895"/>
    <x v="171"/>
    <n v="40096"/>
    <n v="422610"/>
    <x v="8"/>
    <n v="6"/>
  </r>
  <r>
    <n v="5898"/>
    <x v="172"/>
    <n v="208099"/>
    <n v="294433"/>
    <x v="8"/>
    <n v="6"/>
  </r>
  <r>
    <n v="5902"/>
    <x v="173"/>
    <n v="241000"/>
    <n v="371515"/>
    <x v="8"/>
    <n v="6"/>
  </r>
  <r>
    <n v="5907"/>
    <x v="174"/>
    <n v="340908"/>
    <n v="5151"/>
    <x v="8"/>
    <n v="6"/>
  </r>
  <r>
    <n v="5912"/>
    <x v="175"/>
    <n v="142233"/>
    <n v="248070"/>
    <x v="8"/>
    <n v="6"/>
  </r>
  <r>
    <n v="5917"/>
    <x v="176"/>
    <n v="187488"/>
    <n v="82901"/>
    <x v="9"/>
    <n v="6"/>
  </r>
  <r>
    <n v="5918"/>
    <x v="177"/>
    <n v="115112"/>
    <n v="230507"/>
    <x v="9"/>
    <n v="6"/>
  </r>
  <r>
    <n v="5921"/>
    <x v="178"/>
    <n v="62361"/>
    <n v="20534"/>
    <x v="9"/>
    <n v="6"/>
  </r>
  <r>
    <n v="5925"/>
    <x v="179"/>
    <n v="27819"/>
    <n v="351192"/>
    <x v="9"/>
    <n v="6"/>
  </r>
  <r>
    <n v="5928"/>
    <x v="180"/>
    <n v="321865"/>
    <n v="471403"/>
    <x v="9"/>
    <n v="6"/>
  </r>
  <r>
    <n v="5933"/>
    <x v="181"/>
    <n v="81411"/>
    <n v="242428"/>
    <x v="10"/>
    <n v="6"/>
  </r>
  <r>
    <n v="5936"/>
    <x v="182"/>
    <n v="130344"/>
    <n v="168838"/>
    <x v="10"/>
    <n v="6"/>
  </r>
  <r>
    <n v="5939"/>
    <x v="183"/>
    <n v="287866"/>
    <n v="250679"/>
    <x v="10"/>
    <n v="6"/>
  </r>
  <r>
    <n v="5944"/>
    <x v="184"/>
    <n v="187929"/>
    <n v="464341"/>
    <x v="10"/>
    <n v="6"/>
  </r>
  <r>
    <n v="5949"/>
    <x v="185"/>
    <n v="268704"/>
    <n v="411922"/>
    <x v="10"/>
    <n v="6"/>
  </r>
  <r>
    <n v="5950"/>
    <x v="186"/>
    <n v="88564"/>
    <n v="154256"/>
    <x v="10"/>
    <n v="6"/>
  </r>
  <r>
    <n v="5952"/>
    <x v="187"/>
    <n v="150603"/>
    <n v="48826"/>
    <x v="10"/>
    <n v="6"/>
  </r>
  <r>
    <n v="5956"/>
    <x v="188"/>
    <n v="204226"/>
    <n v="437992"/>
    <x v="10"/>
    <n v="6"/>
  </r>
  <r>
    <n v="5960"/>
    <x v="189"/>
    <n v="161540"/>
    <n v="347008"/>
    <x v="10"/>
    <n v="6"/>
  </r>
  <r>
    <n v="5962"/>
    <x v="190"/>
    <n v="153990"/>
    <n v="230507"/>
    <x v="10"/>
    <n v="6"/>
  </r>
  <r>
    <n v="5966"/>
    <x v="191"/>
    <n v="41878"/>
    <n v="259488"/>
    <x v="11"/>
    <n v="6"/>
  </r>
  <r>
    <n v="5970"/>
    <x v="192"/>
    <n v="57853"/>
    <n v="327968"/>
    <x v="11"/>
    <n v="6"/>
  </r>
  <r>
    <n v="5971"/>
    <x v="192"/>
    <n v="297098"/>
    <n v="411922"/>
    <x v="11"/>
    <n v="6"/>
  </r>
  <r>
    <n v="5974"/>
    <x v="193"/>
    <n v="322045"/>
    <n v="238989"/>
    <x v="11"/>
    <n v="6"/>
  </r>
  <r>
    <n v="5976"/>
    <x v="194"/>
    <n v="135510"/>
    <n v="397"/>
    <x v="11"/>
    <n v="6"/>
  </r>
  <r>
    <n v="5980"/>
    <x v="195"/>
    <n v="246795"/>
    <n v="411922"/>
    <x v="11"/>
    <n v="6"/>
  </r>
  <r>
    <n v="5985"/>
    <x v="196"/>
    <n v="37588"/>
    <n v="118549"/>
    <x v="11"/>
    <n v="6"/>
  </r>
  <r>
    <n v="5987"/>
    <x v="197"/>
    <n v="159540"/>
    <n v="154228"/>
    <x v="11"/>
    <n v="6"/>
  </r>
  <r>
    <n v="5991"/>
    <x v="198"/>
    <n v="172662"/>
    <n v="327968"/>
    <x v="11"/>
    <n v="6"/>
  </r>
  <r>
    <n v="5995"/>
    <x v="199"/>
    <n v="124431"/>
    <n v="158978"/>
    <x v="11"/>
    <n v="6"/>
  </r>
  <r>
    <n v="5999"/>
    <x v="200"/>
    <n v="15263"/>
    <n v="411922"/>
    <x v="11"/>
    <n v="6"/>
  </r>
  <r>
    <n v="6001"/>
    <x v="201"/>
    <n v="35571"/>
    <n v="411922"/>
    <x v="11"/>
    <n v="6"/>
  </r>
  <r>
    <n v="6005"/>
    <x v="202"/>
    <n v="102543"/>
    <n v="17083"/>
    <x v="11"/>
    <n v="6"/>
  </r>
  <r>
    <n v="6006"/>
    <x v="202"/>
    <n v="206520"/>
    <n v="242428"/>
    <x v="11"/>
    <n v="6"/>
  </r>
  <r>
    <n v="6011"/>
    <x v="203"/>
    <n v="280821"/>
    <n v="43842"/>
    <x v="11"/>
    <n v="6"/>
  </r>
  <r>
    <n v="6014"/>
    <x v="204"/>
    <n v="230016"/>
    <n v="305608"/>
    <x v="11"/>
    <n v="6"/>
  </r>
  <r>
    <n v="6016"/>
    <x v="205"/>
    <n v="30469"/>
    <n v="327633"/>
    <x v="11"/>
    <n v="6"/>
  </r>
  <r>
    <n v="6020"/>
    <x v="206"/>
    <n v="200780"/>
    <n v="420674"/>
    <x v="11"/>
    <n v="6"/>
  </r>
  <r>
    <n v="6024"/>
    <x v="207"/>
    <n v="337729"/>
    <n v="230507"/>
    <x v="11"/>
    <n v="6"/>
  </r>
  <r>
    <n v="6025"/>
    <x v="208"/>
    <n v="103554"/>
    <n v="118549"/>
    <x v="11"/>
    <n v="6"/>
  </r>
  <r>
    <n v="6029"/>
    <x v="209"/>
    <n v="177347"/>
    <n v="327968"/>
    <x v="12"/>
    <n v="6"/>
  </r>
  <r>
    <n v="6034"/>
    <x v="210"/>
    <n v="156104"/>
    <n v="364695"/>
    <x v="12"/>
    <n v="6"/>
  </r>
  <r>
    <n v="6035"/>
    <x v="211"/>
    <n v="210282"/>
    <n v="154256"/>
    <x v="12"/>
    <n v="6"/>
  </r>
  <r>
    <n v="6039"/>
    <x v="212"/>
    <n v="187906"/>
    <n v="397"/>
    <x v="12"/>
    <n v="6"/>
  </r>
  <r>
    <n v="6042"/>
    <x v="213"/>
    <n v="264613"/>
    <n v="411922"/>
    <x v="12"/>
    <n v="6"/>
  </r>
  <r>
    <n v="6044"/>
    <x v="214"/>
    <n v="152194"/>
    <n v="74456"/>
    <x v="12"/>
    <n v="6"/>
  </r>
  <r>
    <n v="6046"/>
    <x v="215"/>
    <n v="94922"/>
    <n v="49819"/>
    <x v="12"/>
    <n v="6"/>
  </r>
  <r>
    <n v="6050"/>
    <x v="216"/>
    <n v="144362"/>
    <n v="21760"/>
    <x v="13"/>
    <n v="6"/>
  </r>
  <r>
    <n v="6055"/>
    <x v="217"/>
    <n v="136547"/>
    <n v="182191"/>
    <x v="13"/>
    <n v="6"/>
  </r>
  <r>
    <n v="6058"/>
    <x v="218"/>
    <n v="217582"/>
    <n v="242428"/>
    <x v="13"/>
    <n v="6"/>
  </r>
  <r>
    <n v="6061"/>
    <x v="219"/>
    <n v="14399"/>
    <n v="217754"/>
    <x v="13"/>
    <n v="6"/>
  </r>
  <r>
    <n v="6062"/>
    <x v="220"/>
    <n v="77322"/>
    <n v="411922"/>
    <x v="13"/>
    <n v="6"/>
  </r>
  <r>
    <n v="6066"/>
    <x v="221"/>
    <n v="134290"/>
    <n v="344043"/>
    <x v="13"/>
    <n v="6"/>
  </r>
  <r>
    <n v="6067"/>
    <x v="222"/>
    <n v="139330"/>
    <n v="141622"/>
    <x v="13"/>
    <n v="6"/>
  </r>
  <r>
    <n v="6069"/>
    <x v="223"/>
    <n v="89489"/>
    <n v="351192"/>
    <x v="13"/>
    <n v="6"/>
  </r>
  <r>
    <n v="6071"/>
    <x v="224"/>
    <n v="40261"/>
    <n v="411922"/>
    <x v="13"/>
    <n v="6"/>
  </r>
  <r>
    <n v="6073"/>
    <x v="225"/>
    <n v="169858"/>
    <n v="466374"/>
    <x v="13"/>
    <n v="6"/>
  </r>
  <r>
    <n v="6076"/>
    <x v="226"/>
    <n v="39822"/>
    <n v="412795"/>
    <x v="13"/>
    <n v="6"/>
  </r>
  <r>
    <n v="6079"/>
    <x v="227"/>
    <n v="115378"/>
    <n v="111368"/>
    <x v="14"/>
    <n v="6"/>
  </r>
  <r>
    <n v="6084"/>
    <x v="228"/>
    <n v="274171"/>
    <n v="433902"/>
    <x v="14"/>
    <n v="6"/>
  </r>
  <r>
    <n v="6088"/>
    <x v="229"/>
    <n v="80701"/>
    <n v="327968"/>
    <x v="14"/>
    <n v="6"/>
  </r>
  <r>
    <n v="6091"/>
    <x v="230"/>
    <n v="286905"/>
    <n v="271445"/>
    <x v="14"/>
    <n v="6"/>
  </r>
  <r>
    <n v="6093"/>
    <x v="231"/>
    <n v="24916"/>
    <n v="411922"/>
    <x v="14"/>
    <n v="6"/>
  </r>
  <r>
    <n v="6094"/>
    <x v="232"/>
    <n v="245392"/>
    <n v="323760"/>
    <x v="14"/>
    <n v="6"/>
  </r>
  <r>
    <n v="6099"/>
    <x v="233"/>
    <n v="94937"/>
    <n v="351192"/>
    <x v="14"/>
    <n v="6"/>
  </r>
  <r>
    <n v="6101"/>
    <x v="234"/>
    <n v="258885"/>
    <n v="81558"/>
    <x v="14"/>
    <n v="6"/>
  </r>
  <r>
    <n v="6105"/>
    <x v="235"/>
    <n v="211767"/>
    <n v="70091"/>
    <x v="14"/>
    <n v="6"/>
  </r>
  <r>
    <n v="6110"/>
    <x v="236"/>
    <n v="109601"/>
    <n v="258251"/>
    <x v="14"/>
    <n v="6"/>
  </r>
  <r>
    <n v="6113"/>
    <x v="237"/>
    <n v="341702"/>
    <n v="78365"/>
    <x v="15"/>
    <n v="6"/>
  </r>
  <r>
    <n v="6117"/>
    <x v="238"/>
    <n v="131935"/>
    <n v="122982"/>
    <x v="15"/>
    <n v="6"/>
  </r>
  <r>
    <n v="6119"/>
    <x v="238"/>
    <n v="153990"/>
    <n v="111368"/>
    <x v="15"/>
    <n v="6"/>
  </r>
  <r>
    <n v="6121"/>
    <x v="239"/>
    <n v="224057"/>
    <n v="458081"/>
    <x v="15"/>
    <n v="6"/>
  </r>
  <r>
    <n v="6123"/>
    <x v="240"/>
    <n v="177453"/>
    <n v="158978"/>
    <x v="15"/>
    <n v="6"/>
  </r>
  <r>
    <n v="6128"/>
    <x v="241"/>
    <n v="26595"/>
    <n v="36482"/>
    <x v="15"/>
    <n v="6"/>
  </r>
  <r>
    <n v="6129"/>
    <x v="242"/>
    <n v="31406"/>
    <n v="251823"/>
    <x v="15"/>
    <n v="6"/>
  </r>
  <r>
    <n v="6130"/>
    <x v="243"/>
    <n v="243115"/>
    <n v="258219"/>
    <x v="15"/>
    <n v="6"/>
  </r>
  <r>
    <n v="6132"/>
    <x v="244"/>
    <n v="343295"/>
    <n v="439981"/>
    <x v="15"/>
    <n v="6"/>
  </r>
  <r>
    <n v="6136"/>
    <x v="245"/>
    <n v="73918"/>
    <n v="182841"/>
    <x v="15"/>
    <n v="6"/>
  </r>
  <r>
    <n v="6141"/>
    <x v="246"/>
    <n v="347623"/>
    <n v="304267"/>
    <x v="15"/>
    <n v="6"/>
  </r>
  <r>
    <n v="6145"/>
    <x v="247"/>
    <n v="144457"/>
    <n v="316155"/>
    <x v="15"/>
    <n v="6"/>
  </r>
  <r>
    <n v="6148"/>
    <x v="248"/>
    <n v="159880"/>
    <n v="2004"/>
    <x v="15"/>
    <n v="6"/>
  </r>
  <r>
    <n v="6153"/>
    <x v="249"/>
    <n v="211482"/>
    <n v="145779"/>
    <x v="15"/>
    <n v="6"/>
  </r>
  <r>
    <n v="6154"/>
    <x v="250"/>
    <n v="129533"/>
    <n v="100412"/>
    <x v="15"/>
    <n v="6"/>
  </r>
  <r>
    <n v="6155"/>
    <x v="251"/>
    <n v="340431"/>
    <n v="86587"/>
    <x v="15"/>
    <n v="6"/>
  </r>
  <r>
    <n v="6156"/>
    <x v="252"/>
    <n v="183583"/>
    <n v="411922"/>
    <x v="15"/>
    <n v="6"/>
  </r>
  <r>
    <n v="6159"/>
    <x v="253"/>
    <n v="47836"/>
    <n v="226198"/>
    <x v="16"/>
    <n v="6"/>
  </r>
  <r>
    <n v="6162"/>
    <x v="254"/>
    <n v="346488"/>
    <n v="108167"/>
    <x v="16"/>
    <n v="6"/>
  </r>
  <r>
    <n v="6165"/>
    <x v="255"/>
    <n v="139345"/>
    <n v="411922"/>
    <x v="16"/>
    <n v="6"/>
  </r>
  <r>
    <n v="6168"/>
    <x v="256"/>
    <n v="293866"/>
    <n v="341081"/>
    <x v="16"/>
    <n v="6"/>
  </r>
  <r>
    <n v="6172"/>
    <x v="257"/>
    <n v="57046"/>
    <n v="411922"/>
    <x v="16"/>
    <n v="6"/>
  </r>
  <r>
    <n v="6177"/>
    <x v="258"/>
    <n v="105749"/>
    <n v="158978"/>
    <x v="16"/>
    <n v="6"/>
  </r>
  <r>
    <n v="6181"/>
    <x v="258"/>
    <n v="327021"/>
    <n v="158978"/>
    <x v="16"/>
    <n v="6"/>
  </r>
  <r>
    <n v="6186"/>
    <x v="259"/>
    <n v="209293"/>
    <n v="347008"/>
    <x v="16"/>
    <n v="6"/>
  </r>
  <r>
    <n v="6187"/>
    <x v="260"/>
    <n v="40906"/>
    <n v="347008"/>
    <x v="16"/>
    <n v="6"/>
  </r>
  <r>
    <n v="6188"/>
    <x v="261"/>
    <n v="341604"/>
    <n v="344298"/>
    <x v="16"/>
    <n v="6"/>
  </r>
  <r>
    <n v="6189"/>
    <x v="262"/>
    <n v="59548"/>
    <n v="387855"/>
    <x v="16"/>
    <n v="6"/>
  </r>
  <r>
    <n v="6191"/>
    <x v="263"/>
    <n v="336905"/>
    <n v="158978"/>
    <x v="16"/>
    <n v="6"/>
  </r>
  <r>
    <n v="6192"/>
    <x v="264"/>
    <n v="236364"/>
    <n v="381626"/>
    <x v="16"/>
    <n v="6"/>
  </r>
  <r>
    <n v="6197"/>
    <x v="265"/>
    <n v="336913"/>
    <n v="250679"/>
    <x v="16"/>
    <n v="6"/>
  </r>
  <r>
    <n v="6201"/>
    <x v="266"/>
    <n v="155092"/>
    <n v="158978"/>
    <x v="16"/>
    <n v="6"/>
  </r>
  <r>
    <n v="6205"/>
    <x v="267"/>
    <n v="170306"/>
    <n v="182984"/>
    <x v="16"/>
    <n v="6"/>
  </r>
  <r>
    <n v="6206"/>
    <x v="268"/>
    <n v="30757"/>
    <n v="471403"/>
    <x v="16"/>
    <n v="6"/>
  </r>
  <r>
    <n v="6210"/>
    <x v="269"/>
    <n v="243633"/>
    <n v="242428"/>
    <x v="16"/>
    <n v="6"/>
  </r>
  <r>
    <n v="6213"/>
    <x v="270"/>
    <n v="81168"/>
    <n v="158978"/>
    <x v="16"/>
    <n v="6"/>
  </r>
  <r>
    <n v="6214"/>
    <x v="271"/>
    <n v="292670"/>
    <n v="88863"/>
    <x v="16"/>
    <n v="6"/>
  </r>
  <r>
    <n v="6218"/>
    <x v="272"/>
    <n v="45265"/>
    <n v="473323"/>
    <x v="17"/>
    <n v="6"/>
  </r>
  <r>
    <n v="6220"/>
    <x v="273"/>
    <n v="10222"/>
    <n v="419338"/>
    <x v="17"/>
    <n v="6"/>
  </r>
  <r>
    <n v="6224"/>
    <x v="274"/>
    <n v="39822"/>
    <n v="137327"/>
    <x v="17"/>
    <n v="6"/>
  </r>
  <r>
    <n v="6229"/>
    <x v="275"/>
    <n v="81234"/>
    <n v="411922"/>
    <x v="17"/>
    <n v="6"/>
  </r>
  <r>
    <n v="6230"/>
    <x v="276"/>
    <n v="182027"/>
    <n v="118549"/>
    <x v="17"/>
    <n v="6"/>
  </r>
  <r>
    <n v="6235"/>
    <x v="277"/>
    <n v="78011"/>
    <n v="276543"/>
    <x v="17"/>
    <n v="6"/>
  </r>
  <r>
    <n v="6238"/>
    <x v="278"/>
    <n v="193143"/>
    <n v="343114"/>
    <x v="17"/>
    <n v="6"/>
  </r>
  <r>
    <n v="6239"/>
    <x v="278"/>
    <n v="289224"/>
    <n v="158978"/>
    <x v="17"/>
    <n v="6"/>
  </r>
  <r>
    <n v="6242"/>
    <x v="279"/>
    <n v="216411"/>
    <n v="343712"/>
    <x v="17"/>
    <n v="6"/>
  </r>
  <r>
    <n v="6247"/>
    <x v="280"/>
    <n v="208099"/>
    <n v="425453"/>
    <x v="17"/>
    <n v="6"/>
  </r>
  <r>
    <n v="6251"/>
    <x v="281"/>
    <n v="226027"/>
    <n v="457934"/>
    <x v="17"/>
    <n v="6"/>
  </r>
  <r>
    <n v="6256"/>
    <x v="282"/>
    <n v="282055"/>
    <n v="436459"/>
    <x v="17"/>
    <n v="6"/>
  </r>
  <r>
    <n v="6257"/>
    <x v="283"/>
    <n v="331416"/>
    <n v="33482"/>
    <x v="17"/>
    <n v="6"/>
  </r>
  <r>
    <n v="6258"/>
    <x v="284"/>
    <n v="58461"/>
    <n v="304722"/>
    <x v="17"/>
    <n v="6"/>
  </r>
  <r>
    <n v="6262"/>
    <x v="285"/>
    <n v="170025"/>
    <n v="241927"/>
    <x v="17"/>
    <n v="6"/>
  </r>
  <r>
    <n v="6265"/>
    <x v="286"/>
    <n v="127119"/>
    <n v="250679"/>
    <x v="17"/>
    <n v="6"/>
  </r>
  <r>
    <n v="6268"/>
    <x v="287"/>
    <n v="144952"/>
    <n v="411922"/>
    <x v="17"/>
    <n v="6"/>
  </r>
  <r>
    <n v="6272"/>
    <x v="288"/>
    <n v="89529"/>
    <n v="230507"/>
    <x v="18"/>
    <n v="6"/>
  </r>
  <r>
    <n v="6277"/>
    <x v="289"/>
    <n v="295184"/>
    <n v="130005"/>
    <x v="18"/>
    <n v="6"/>
  </r>
  <r>
    <n v="6282"/>
    <x v="290"/>
    <n v="310737"/>
    <n v="137899"/>
    <x v="18"/>
    <n v="6"/>
  </r>
  <r>
    <n v="6285"/>
    <x v="291"/>
    <n v="236856"/>
    <n v="250679"/>
    <x v="18"/>
    <n v="6"/>
  </r>
  <r>
    <n v="6290"/>
    <x v="292"/>
    <n v="31024"/>
    <n v="250679"/>
    <x v="18"/>
    <n v="6"/>
  </r>
  <r>
    <n v="6292"/>
    <x v="293"/>
    <n v="1868"/>
    <n v="191893"/>
    <x v="18"/>
    <n v="6"/>
  </r>
  <r>
    <n v="6294"/>
    <x v="294"/>
    <n v="10762"/>
    <n v="290088"/>
    <x v="18"/>
    <n v="6"/>
  </r>
  <r>
    <n v="6298"/>
    <x v="294"/>
    <n v="100904"/>
    <n v="139440"/>
    <x v="18"/>
    <n v="6"/>
  </r>
  <r>
    <n v="6299"/>
    <x v="295"/>
    <n v="179088"/>
    <n v="321417"/>
    <x v="18"/>
    <n v="6"/>
  </r>
  <r>
    <n v="6301"/>
    <x v="296"/>
    <n v="129533"/>
    <n v="82850"/>
    <x v="19"/>
    <n v="6"/>
  </r>
  <r>
    <n v="6302"/>
    <x v="297"/>
    <n v="301326"/>
    <n v="273825"/>
    <x v="19"/>
    <n v="6"/>
  </r>
  <r>
    <n v="6304"/>
    <x v="298"/>
    <n v="164677"/>
    <n v="258219"/>
    <x v="19"/>
    <n v="6"/>
  </r>
  <r>
    <n v="6309"/>
    <x v="299"/>
    <n v="89109"/>
    <n v="388328"/>
    <x v="19"/>
    <n v="6"/>
  </r>
  <r>
    <n v="6314"/>
    <x v="300"/>
    <n v="83968"/>
    <n v="118549"/>
    <x v="19"/>
    <n v="6"/>
  </r>
  <r>
    <n v="6317"/>
    <x v="301"/>
    <n v="39822"/>
    <n v="158978"/>
    <x v="19"/>
    <n v="6"/>
  </r>
  <r>
    <n v="6319"/>
    <x v="302"/>
    <n v="312716"/>
    <n v="250679"/>
    <x v="19"/>
    <n v="6"/>
  </r>
  <r>
    <n v="6320"/>
    <x v="303"/>
    <n v="246525"/>
    <n v="314092"/>
    <x v="19"/>
    <n v="6"/>
  </r>
  <r>
    <n v="6322"/>
    <x v="304"/>
    <n v="173883"/>
    <n v="153893"/>
    <x v="19"/>
    <n v="6"/>
  </r>
  <r>
    <n v="6324"/>
    <x v="304"/>
    <n v="208099"/>
    <n v="453926"/>
    <x v="19"/>
    <n v="6"/>
  </r>
  <r>
    <n v="6327"/>
    <x v="305"/>
    <n v="267414"/>
    <n v="411922"/>
    <x v="23"/>
    <n v="6"/>
  </r>
  <r>
    <n v="6332"/>
    <x v="306"/>
    <n v="183116"/>
    <n v="466283"/>
    <x v="23"/>
    <n v="6"/>
  </r>
  <r>
    <n v="6335"/>
    <x v="307"/>
    <n v="301261"/>
    <n v="285680"/>
    <x v="23"/>
    <n v="6"/>
  </r>
  <r>
    <n v="6338"/>
    <x v="308"/>
    <n v="130418"/>
    <n v="250679"/>
    <x v="23"/>
    <n v="6"/>
  </r>
  <r>
    <n v="6339"/>
    <x v="309"/>
    <n v="77334"/>
    <n v="233494"/>
    <x v="23"/>
    <n v="6"/>
  </r>
  <r>
    <n v="6340"/>
    <x v="310"/>
    <n v="40096"/>
    <n v="3528"/>
    <x v="23"/>
    <n v="6"/>
  </r>
  <r>
    <n v="6345"/>
    <x v="311"/>
    <n v="61875"/>
    <n v="88863"/>
    <x v="20"/>
    <n v="6"/>
  </r>
  <r>
    <n v="6349"/>
    <x v="312"/>
    <n v="200780"/>
    <n v="68991"/>
    <x v="20"/>
    <n v="6"/>
  </r>
  <r>
    <n v="6351"/>
    <x v="313"/>
    <n v="346488"/>
    <n v="461405"/>
    <x v="20"/>
    <n v="6"/>
  </r>
  <r>
    <n v="6355"/>
    <x v="314"/>
    <n v="272223"/>
    <n v="158978"/>
    <x v="20"/>
    <n v="6"/>
  </r>
  <r>
    <n v="6360"/>
    <x v="315"/>
    <n v="14888"/>
    <n v="129878"/>
    <x v="20"/>
    <n v="6"/>
  </r>
  <r>
    <n v="6362"/>
    <x v="316"/>
    <n v="7912"/>
    <n v="158978"/>
    <x v="20"/>
    <n v="6"/>
  </r>
  <r>
    <n v="6364"/>
    <x v="317"/>
    <n v="135269"/>
    <n v="411922"/>
    <x v="20"/>
    <n v="6"/>
  </r>
  <r>
    <n v="6365"/>
    <x v="318"/>
    <n v="57563"/>
    <n v="89186"/>
    <x v="20"/>
    <n v="6"/>
  </r>
  <r>
    <n v="6366"/>
    <x v="319"/>
    <n v="181843"/>
    <n v="347008"/>
    <x v="20"/>
    <n v="6"/>
  </r>
  <r>
    <n v="6367"/>
    <x v="320"/>
    <n v="113810"/>
    <n v="21760"/>
    <x v="20"/>
    <n v="6"/>
  </r>
  <r>
    <n v="6371"/>
    <x v="321"/>
    <n v="3458"/>
    <n v="129210"/>
    <x v="20"/>
    <n v="6"/>
  </r>
  <r>
    <n v="6375"/>
    <x v="322"/>
    <n v="19658"/>
    <n v="153893"/>
    <x v="0"/>
    <n v="7"/>
  </r>
  <r>
    <n v="6377"/>
    <x v="323"/>
    <n v="202336"/>
    <n v="227775"/>
    <x v="0"/>
    <n v="7"/>
  </r>
  <r>
    <n v="6382"/>
    <x v="324"/>
    <n v="113092"/>
    <n v="439981"/>
    <x v="0"/>
    <n v="7"/>
  </r>
  <r>
    <n v="6384"/>
    <x v="325"/>
    <n v="21223"/>
    <n v="7215"/>
    <x v="0"/>
    <n v="7"/>
  </r>
  <r>
    <n v="6388"/>
    <x v="326"/>
    <n v="17270"/>
    <n v="227775"/>
    <x v="0"/>
    <n v="7"/>
  </r>
  <r>
    <n v="6393"/>
    <x v="327"/>
    <n v="341413"/>
    <n v="153893"/>
    <x v="0"/>
    <n v="7"/>
  </r>
  <r>
    <n v="6395"/>
    <x v="328"/>
    <n v="170928"/>
    <n v="439981"/>
    <x v="0"/>
    <n v="7"/>
  </r>
  <r>
    <n v="6398"/>
    <x v="329"/>
    <n v="216815"/>
    <n v="158978"/>
    <x v="21"/>
    <n v="7"/>
  </r>
  <r>
    <n v="6403"/>
    <x v="330"/>
    <n v="304584"/>
    <n v="204394"/>
    <x v="21"/>
    <n v="7"/>
  </r>
  <r>
    <n v="6405"/>
    <x v="331"/>
    <n v="24028"/>
    <n v="250771"/>
    <x v="21"/>
    <n v="7"/>
  </r>
  <r>
    <n v="6410"/>
    <x v="332"/>
    <n v="113956"/>
    <n v="95782"/>
    <x v="21"/>
    <n v="7"/>
  </r>
  <r>
    <n v="6413"/>
    <x v="333"/>
    <n v="247280"/>
    <n v="241927"/>
    <x v="21"/>
    <n v="7"/>
  </r>
  <r>
    <n v="6416"/>
    <x v="334"/>
    <n v="345956"/>
    <n v="347008"/>
    <x v="21"/>
    <n v="7"/>
  </r>
  <r>
    <n v="6420"/>
    <x v="335"/>
    <n v="90042"/>
    <n v="313568"/>
    <x v="21"/>
    <n v="7"/>
  </r>
  <r>
    <n v="6425"/>
    <x v="336"/>
    <n v="194966"/>
    <n v="102086"/>
    <x v="21"/>
    <n v="7"/>
  </r>
  <r>
    <n v="6426"/>
    <x v="337"/>
    <n v="23569"/>
    <n v="233494"/>
    <x v="21"/>
    <n v="7"/>
  </r>
  <r>
    <n v="6428"/>
    <x v="338"/>
    <n v="253805"/>
    <n v="250679"/>
    <x v="21"/>
    <n v="7"/>
  </r>
  <r>
    <n v="6429"/>
    <x v="339"/>
    <n v="69149"/>
    <n v="60239"/>
    <x v="21"/>
    <n v="7"/>
  </r>
  <r>
    <n v="6433"/>
    <x v="340"/>
    <n v="117696"/>
    <n v="238334"/>
    <x v="21"/>
    <n v="7"/>
  </r>
  <r>
    <n v="6436"/>
    <x v="341"/>
    <n v="243970"/>
    <n v="217307"/>
    <x v="21"/>
    <n v="7"/>
  </r>
  <r>
    <n v="6440"/>
    <x v="342"/>
    <n v="334733"/>
    <n v="158978"/>
    <x v="21"/>
    <n v="7"/>
  </r>
  <r>
    <n v="6444"/>
    <x v="343"/>
    <n v="127119"/>
    <n v="191893"/>
    <x v="21"/>
    <n v="7"/>
  </r>
  <r>
    <n v="6445"/>
    <x v="344"/>
    <n v="176571"/>
    <n v="411922"/>
    <x v="21"/>
    <n v="7"/>
  </r>
  <r>
    <n v="6448"/>
    <x v="345"/>
    <n v="263179"/>
    <n v="230507"/>
    <x v="1"/>
    <n v="7"/>
  </r>
  <r>
    <n v="6453"/>
    <x v="346"/>
    <n v="188512"/>
    <n v="280632"/>
    <x v="1"/>
    <n v="7"/>
  </r>
  <r>
    <n v="6458"/>
    <x v="347"/>
    <n v="155092"/>
    <n v="21760"/>
    <x v="1"/>
    <n v="7"/>
  </r>
  <r>
    <n v="6463"/>
    <x v="348"/>
    <n v="326375"/>
    <n v="250679"/>
    <x v="1"/>
    <n v="7"/>
  </r>
  <r>
    <n v="6468"/>
    <x v="349"/>
    <n v="168387"/>
    <n v="397390"/>
    <x v="1"/>
    <n v="7"/>
  </r>
  <r>
    <n v="6469"/>
    <x v="350"/>
    <n v="32668"/>
    <n v="328259"/>
    <x v="1"/>
    <n v="7"/>
  </r>
  <r>
    <n v="6473"/>
    <x v="351"/>
    <n v="178150"/>
    <n v="467908"/>
    <x v="1"/>
    <n v="7"/>
  </r>
  <r>
    <n v="6475"/>
    <x v="352"/>
    <n v="254165"/>
    <n v="392434"/>
    <x v="1"/>
    <n v="7"/>
  </r>
  <r>
    <n v="6480"/>
    <x v="353"/>
    <n v="104705"/>
    <n v="88863"/>
    <x v="1"/>
    <n v="7"/>
  </r>
  <r>
    <n v="6483"/>
    <x v="354"/>
    <n v="343273"/>
    <n v="283467"/>
    <x v="1"/>
    <n v="7"/>
  </r>
  <r>
    <n v="6488"/>
    <x v="355"/>
    <n v="52584"/>
    <n v="88008"/>
    <x v="1"/>
    <n v="7"/>
  </r>
  <r>
    <n v="6490"/>
    <x v="356"/>
    <n v="166123"/>
    <n v="98789"/>
    <x v="2"/>
    <n v="7"/>
  </r>
  <r>
    <n v="6493"/>
    <x v="357"/>
    <n v="311764"/>
    <n v="338172"/>
    <x v="2"/>
    <n v="7"/>
  </r>
  <r>
    <n v="6496"/>
    <x v="358"/>
    <n v="65554"/>
    <n v="250679"/>
    <x v="2"/>
    <n v="7"/>
  </r>
  <r>
    <n v="6498"/>
    <x v="359"/>
    <n v="337729"/>
    <n v="347008"/>
    <x v="2"/>
    <n v="7"/>
  </r>
  <r>
    <n v="6503"/>
    <x v="360"/>
    <n v="219635"/>
    <n v="439981"/>
    <x v="2"/>
    <n v="7"/>
  </r>
  <r>
    <n v="6506"/>
    <x v="361"/>
    <n v="46786"/>
    <n v="37644"/>
    <x v="2"/>
    <n v="7"/>
  </r>
  <r>
    <n v="6508"/>
    <x v="362"/>
    <n v="59548"/>
    <n v="150981"/>
    <x v="2"/>
    <n v="7"/>
  </r>
  <r>
    <n v="6512"/>
    <x v="363"/>
    <n v="61083"/>
    <n v="347008"/>
    <x v="2"/>
    <n v="7"/>
  </r>
  <r>
    <n v="6517"/>
    <x v="364"/>
    <n v="228870"/>
    <n v="130721"/>
    <x v="2"/>
    <n v="7"/>
  </r>
  <r>
    <n v="6520"/>
    <x v="365"/>
    <n v="146209"/>
    <n v="347393"/>
    <x v="3"/>
    <n v="7"/>
  </r>
  <r>
    <n v="6522"/>
    <x v="366"/>
    <n v="57853"/>
    <n v="37644"/>
    <x v="3"/>
    <n v="7"/>
  </r>
  <r>
    <n v="6525"/>
    <x v="367"/>
    <n v="236364"/>
    <n v="244574"/>
    <x v="3"/>
    <n v="7"/>
  </r>
  <r>
    <n v="6526"/>
    <x v="368"/>
    <n v="326184"/>
    <n v="305608"/>
    <x v="3"/>
    <n v="7"/>
  </r>
  <r>
    <n v="6528"/>
    <x v="369"/>
    <n v="43206"/>
    <n v="100603"/>
    <x v="4"/>
    <n v="7"/>
  </r>
  <r>
    <n v="6530"/>
    <x v="370"/>
    <n v="12874"/>
    <n v="227775"/>
    <x v="4"/>
    <n v="7"/>
  </r>
  <r>
    <n v="6531"/>
    <x v="371"/>
    <n v="85227"/>
    <n v="360778"/>
    <x v="4"/>
    <n v="7"/>
  </r>
  <r>
    <n v="6536"/>
    <x v="372"/>
    <n v="129159"/>
    <n v="411922"/>
    <x v="4"/>
    <n v="7"/>
  </r>
  <r>
    <n v="6541"/>
    <x v="373"/>
    <n v="154137"/>
    <n v="394819"/>
    <x v="4"/>
    <n v="7"/>
  </r>
  <r>
    <n v="6543"/>
    <x v="374"/>
    <n v="77322"/>
    <n v="312886"/>
    <x v="4"/>
    <n v="7"/>
  </r>
  <r>
    <n v="6547"/>
    <x v="375"/>
    <n v="64840"/>
    <n v="300479"/>
    <x v="4"/>
    <n v="7"/>
  </r>
  <r>
    <n v="6550"/>
    <x v="376"/>
    <n v="45265"/>
    <n v="250679"/>
    <x v="5"/>
    <n v="7"/>
  </r>
  <r>
    <n v="6555"/>
    <x v="377"/>
    <n v="107884"/>
    <n v="258219"/>
    <x v="5"/>
    <n v="7"/>
  </r>
  <r>
    <n v="6559"/>
    <x v="378"/>
    <n v="297593"/>
    <n v="341333"/>
    <x v="5"/>
    <n v="7"/>
  </r>
  <r>
    <n v="6563"/>
    <x v="379"/>
    <n v="61165"/>
    <n v="230507"/>
    <x v="5"/>
    <n v="7"/>
  </r>
  <r>
    <n v="6566"/>
    <x v="380"/>
    <n v="195812"/>
    <n v="351192"/>
    <x v="5"/>
    <n v="7"/>
  </r>
  <r>
    <n v="6571"/>
    <x v="381"/>
    <n v="142490"/>
    <n v="250679"/>
    <x v="5"/>
    <n v="7"/>
  </r>
  <r>
    <n v="6575"/>
    <x v="382"/>
    <n v="301261"/>
    <n v="304128"/>
    <x v="5"/>
    <n v="7"/>
  </r>
  <r>
    <n v="6577"/>
    <x v="383"/>
    <n v="247280"/>
    <n v="470762"/>
    <x v="5"/>
    <n v="7"/>
  </r>
  <r>
    <n v="6579"/>
    <x v="384"/>
    <n v="143244"/>
    <n v="411922"/>
    <x v="5"/>
    <n v="7"/>
  </r>
  <r>
    <n v="6582"/>
    <x v="385"/>
    <n v="205260"/>
    <n v="411922"/>
    <x v="5"/>
    <n v="7"/>
  </r>
  <r>
    <n v="6585"/>
    <x v="386"/>
    <n v="25105"/>
    <n v="183290"/>
    <x v="6"/>
    <n v="7"/>
  </r>
  <r>
    <n v="6586"/>
    <x v="387"/>
    <n v="74489"/>
    <n v="154374"/>
    <x v="6"/>
    <n v="7"/>
  </r>
  <r>
    <n v="6587"/>
    <x v="388"/>
    <n v="341981"/>
    <n v="29544"/>
    <x v="6"/>
    <n v="7"/>
  </r>
  <r>
    <n v="6590"/>
    <x v="389"/>
    <n v="128852"/>
    <n v="258219"/>
    <x v="6"/>
    <n v="7"/>
  </r>
  <r>
    <n v="6593"/>
    <x v="390"/>
    <n v="98963"/>
    <n v="439981"/>
    <x v="22"/>
    <n v="7"/>
  </r>
  <r>
    <n v="6598"/>
    <x v="391"/>
    <n v="51665"/>
    <n v="45895"/>
    <x v="22"/>
    <n v="7"/>
  </r>
  <r>
    <n v="6601"/>
    <x v="392"/>
    <n v="238970"/>
    <n v="389368"/>
    <x v="22"/>
    <n v="7"/>
  </r>
  <r>
    <n v="6603"/>
    <x v="393"/>
    <n v="208099"/>
    <n v="182841"/>
    <x v="22"/>
    <n v="7"/>
  </r>
  <r>
    <n v="6608"/>
    <x v="394"/>
    <n v="121001"/>
    <n v="111706"/>
    <x v="22"/>
    <n v="7"/>
  </r>
  <r>
    <n v="6609"/>
    <x v="395"/>
    <n v="24916"/>
    <n v="441908"/>
    <x v="7"/>
    <n v="7"/>
  </r>
  <r>
    <n v="6614"/>
    <x v="396"/>
    <n v="308455"/>
    <n v="196571"/>
    <x v="7"/>
    <n v="7"/>
  </r>
  <r>
    <n v="6618"/>
    <x v="397"/>
    <n v="202120"/>
    <n v="158978"/>
    <x v="7"/>
    <n v="7"/>
  </r>
  <r>
    <n v="6620"/>
    <x v="398"/>
    <n v="149990"/>
    <n v="370972"/>
    <x v="7"/>
    <n v="7"/>
  </r>
  <r>
    <n v="6624"/>
    <x v="399"/>
    <n v="170121"/>
    <n v="304128"/>
    <x v="7"/>
    <n v="7"/>
  </r>
  <r>
    <n v="6625"/>
    <x v="400"/>
    <n v="20256"/>
    <n v="394819"/>
    <x v="7"/>
    <n v="7"/>
  </r>
  <r>
    <n v="6626"/>
    <x v="401"/>
    <n v="330628"/>
    <n v="182191"/>
    <x v="7"/>
    <n v="7"/>
  </r>
  <r>
    <n v="6631"/>
    <x v="402"/>
    <n v="52025"/>
    <n v="86587"/>
    <x v="7"/>
    <n v="7"/>
  </r>
  <r>
    <n v="6633"/>
    <x v="403"/>
    <n v="113956"/>
    <n v="141283"/>
    <x v="7"/>
    <n v="7"/>
  </r>
  <r>
    <n v="6636"/>
    <x v="404"/>
    <n v="232311"/>
    <n v="130739"/>
    <x v="7"/>
    <n v="7"/>
  </r>
  <r>
    <n v="6637"/>
    <x v="405"/>
    <n v="19746"/>
    <n v="411922"/>
    <x v="7"/>
    <n v="7"/>
  </r>
  <r>
    <n v="6638"/>
    <x v="406"/>
    <n v="241952"/>
    <n v="217497"/>
    <x v="7"/>
    <n v="7"/>
  </r>
  <r>
    <n v="6639"/>
    <x v="407"/>
    <n v="195812"/>
    <n v="154256"/>
    <x v="8"/>
    <n v="7"/>
  </r>
  <r>
    <n v="6642"/>
    <x v="408"/>
    <n v="255694"/>
    <n v="440181"/>
    <x v="8"/>
    <n v="7"/>
  </r>
  <r>
    <n v="6647"/>
    <x v="409"/>
    <n v="151491"/>
    <n v="345538"/>
    <x v="8"/>
    <n v="7"/>
  </r>
  <r>
    <n v="6648"/>
    <x v="410"/>
    <n v="104036"/>
    <n v="411922"/>
    <x v="8"/>
    <n v="7"/>
  </r>
  <r>
    <n v="6652"/>
    <x v="411"/>
    <n v="176179"/>
    <n v="37430"/>
    <x v="8"/>
    <n v="7"/>
  </r>
  <r>
    <n v="6656"/>
    <x v="412"/>
    <n v="47940"/>
    <n v="281056"/>
    <x v="8"/>
    <n v="7"/>
  </r>
  <r>
    <n v="6657"/>
    <x v="413"/>
    <n v="105323"/>
    <n v="273603"/>
    <x v="8"/>
    <n v="7"/>
  </r>
  <r>
    <n v="6662"/>
    <x v="414"/>
    <n v="287121"/>
    <n v="343712"/>
    <x v="8"/>
    <n v="7"/>
  </r>
  <r>
    <n v="6663"/>
    <x v="415"/>
    <n v="39822"/>
    <n v="477492"/>
    <x v="8"/>
    <n v="7"/>
  </r>
  <r>
    <n v="6667"/>
    <x v="416"/>
    <n v="69595"/>
    <n v="347008"/>
    <x v="8"/>
    <n v="7"/>
  </r>
  <r>
    <n v="6671"/>
    <x v="417"/>
    <n v="334733"/>
    <n v="230507"/>
    <x v="8"/>
    <n v="7"/>
  </r>
  <r>
    <n v="6672"/>
    <x v="418"/>
    <n v="253787"/>
    <n v="298988"/>
    <x v="9"/>
    <n v="7"/>
  </r>
  <r>
    <n v="6673"/>
    <x v="419"/>
    <n v="191450"/>
    <n v="117699"/>
    <x v="9"/>
    <n v="7"/>
  </r>
  <r>
    <n v="6675"/>
    <x v="420"/>
    <n v="117806"/>
    <n v="411922"/>
    <x v="9"/>
    <n v="7"/>
  </r>
  <r>
    <n v="6680"/>
    <x v="421"/>
    <n v="309944"/>
    <n v="473323"/>
    <x v="9"/>
    <n v="7"/>
  </r>
  <r>
    <n v="6682"/>
    <x v="422"/>
    <n v="313354"/>
    <n v="21760"/>
    <x v="9"/>
    <n v="7"/>
  </r>
  <r>
    <n v="6684"/>
    <x v="423"/>
    <n v="232983"/>
    <n v="455878"/>
    <x v="9"/>
    <n v="7"/>
  </r>
  <r>
    <n v="6686"/>
    <x v="424"/>
    <n v="314547"/>
    <n v="167074"/>
    <x v="9"/>
    <n v="7"/>
  </r>
  <r>
    <n v="6688"/>
    <x v="425"/>
    <n v="136685"/>
    <n v="117699"/>
    <x v="9"/>
    <n v="7"/>
  </r>
  <r>
    <n v="6689"/>
    <x v="426"/>
    <n v="256051"/>
    <n v="62570"/>
    <x v="9"/>
    <n v="7"/>
  </r>
  <r>
    <n v="6690"/>
    <x v="427"/>
    <n v="311764"/>
    <n v="351192"/>
    <x v="10"/>
    <n v="7"/>
  </r>
  <r>
    <n v="6691"/>
    <x v="428"/>
    <n v="49971"/>
    <n v="156678"/>
    <x v="10"/>
    <n v="7"/>
  </r>
  <r>
    <n v="6695"/>
    <x v="429"/>
    <n v="255871"/>
    <n v="312725"/>
    <x v="10"/>
    <n v="7"/>
  </r>
  <r>
    <n v="6697"/>
    <x v="430"/>
    <n v="319527"/>
    <n v="21760"/>
    <x v="10"/>
    <n v="7"/>
  </r>
  <r>
    <n v="6699"/>
    <x v="431"/>
    <n v="118744"/>
    <n v="430624"/>
    <x v="10"/>
    <n v="7"/>
  </r>
  <r>
    <n v="6701"/>
    <x v="432"/>
    <n v="170306"/>
    <n v="411922"/>
    <x v="10"/>
    <n v="7"/>
  </r>
  <r>
    <n v="6703"/>
    <x v="433"/>
    <n v="215284"/>
    <n v="461611"/>
    <x v="10"/>
    <n v="7"/>
  </r>
  <r>
    <n v="6707"/>
    <x v="434"/>
    <n v="257653"/>
    <n v="122902"/>
    <x v="10"/>
    <n v="7"/>
  </r>
  <r>
    <n v="6712"/>
    <x v="435"/>
    <n v="148961"/>
    <n v="470762"/>
    <x v="10"/>
    <n v="7"/>
  </r>
  <r>
    <n v="6715"/>
    <x v="436"/>
    <n v="268373"/>
    <n v="433508"/>
    <x v="10"/>
    <n v="7"/>
  </r>
  <r>
    <n v="6717"/>
    <x v="437"/>
    <n v="232254"/>
    <n v="411922"/>
    <x v="10"/>
    <n v="7"/>
  </r>
  <r>
    <n v="6718"/>
    <x v="438"/>
    <n v="61182"/>
    <n v="242719"/>
    <x v="10"/>
    <n v="7"/>
  </r>
  <r>
    <n v="6721"/>
    <x v="439"/>
    <n v="93228"/>
    <n v="250679"/>
    <x v="10"/>
    <n v="7"/>
  </r>
  <r>
    <n v="6726"/>
    <x v="440"/>
    <n v="346589"/>
    <n v="471403"/>
    <x v="10"/>
    <n v="7"/>
  </r>
  <r>
    <n v="6729"/>
    <x v="441"/>
    <n v="17135"/>
    <n v="425453"/>
    <x v="11"/>
    <n v="7"/>
  </r>
  <r>
    <n v="6732"/>
    <x v="442"/>
    <n v="107318"/>
    <n v="217307"/>
    <x v="11"/>
    <n v="7"/>
  </r>
  <r>
    <n v="6736"/>
    <x v="443"/>
    <n v="166582"/>
    <n v="78646"/>
    <x v="11"/>
    <n v="7"/>
  </r>
  <r>
    <n v="6737"/>
    <x v="444"/>
    <n v="68928"/>
    <n v="230507"/>
    <x v="11"/>
    <n v="7"/>
  </r>
  <r>
    <n v="6742"/>
    <x v="445"/>
    <n v="130384"/>
    <n v="313721"/>
    <x v="11"/>
    <n v="7"/>
  </r>
  <r>
    <n v="6743"/>
    <x v="446"/>
    <n v="156679"/>
    <n v="441908"/>
    <x v="11"/>
    <n v="7"/>
  </r>
  <r>
    <n v="6746"/>
    <x v="447"/>
    <n v="327398"/>
    <n v="411922"/>
    <x v="11"/>
    <n v="7"/>
  </r>
  <r>
    <n v="6751"/>
    <x v="448"/>
    <n v="135510"/>
    <n v="258219"/>
    <x v="11"/>
    <n v="7"/>
  </r>
  <r>
    <n v="6755"/>
    <x v="449"/>
    <n v="235762"/>
    <n v="411922"/>
    <x v="11"/>
    <n v="7"/>
  </r>
  <r>
    <n v="6759"/>
    <x v="450"/>
    <n v="183116"/>
    <n v="180863"/>
    <x v="11"/>
    <n v="7"/>
  </r>
  <r>
    <n v="6762"/>
    <x v="451"/>
    <n v="316211"/>
    <n v="385065"/>
    <x v="11"/>
    <n v="7"/>
  </r>
  <r>
    <n v="6764"/>
    <x v="452"/>
    <n v="99628"/>
    <n v="411922"/>
    <x v="11"/>
    <n v="7"/>
  </r>
  <r>
    <n v="6768"/>
    <x v="453"/>
    <n v="209435"/>
    <n v="230507"/>
    <x v="11"/>
    <n v="7"/>
  </r>
  <r>
    <n v="6773"/>
    <x v="454"/>
    <n v="220582"/>
    <n v="411922"/>
    <x v="11"/>
    <n v="7"/>
  </r>
  <r>
    <n v="6775"/>
    <x v="455"/>
    <n v="47836"/>
    <n v="5151"/>
    <x v="11"/>
    <n v="7"/>
  </r>
  <r>
    <n v="6776"/>
    <x v="456"/>
    <n v="82266"/>
    <n v="411922"/>
    <x v="11"/>
    <n v="7"/>
  </r>
  <r>
    <n v="6777"/>
    <x v="457"/>
    <n v="196110"/>
    <n v="2004"/>
    <x v="11"/>
    <n v="7"/>
  </r>
  <r>
    <n v="6782"/>
    <x v="458"/>
    <n v="343813"/>
    <n v="411922"/>
    <x v="12"/>
    <n v="7"/>
  </r>
  <r>
    <n v="6786"/>
    <x v="459"/>
    <n v="345251"/>
    <n v="62570"/>
    <x v="12"/>
    <n v="7"/>
  </r>
  <r>
    <n v="6788"/>
    <x v="460"/>
    <n v="340446"/>
    <n v="230507"/>
    <x v="12"/>
    <n v="7"/>
  </r>
  <r>
    <n v="6791"/>
    <x v="461"/>
    <n v="102543"/>
    <n v="351192"/>
    <x v="12"/>
    <n v="7"/>
  </r>
  <r>
    <n v="6795"/>
    <x v="462"/>
    <n v="310696"/>
    <n v="467908"/>
    <x v="12"/>
    <n v="7"/>
  </r>
  <r>
    <n v="6800"/>
    <x v="463"/>
    <n v="153885"/>
    <n v="58674"/>
    <x v="12"/>
    <n v="7"/>
  </r>
  <r>
    <n v="6803"/>
    <x v="464"/>
    <n v="290268"/>
    <n v="212708"/>
    <x v="12"/>
    <n v="7"/>
  </r>
  <r>
    <n v="6807"/>
    <x v="465"/>
    <n v="193143"/>
    <n v="88008"/>
    <x v="12"/>
    <n v="7"/>
  </r>
  <r>
    <n v="6812"/>
    <x v="466"/>
    <n v="93727"/>
    <n v="54565"/>
    <x v="12"/>
    <n v="7"/>
  </r>
  <r>
    <n v="6813"/>
    <x v="467"/>
    <n v="246528"/>
    <n v="41396"/>
    <x v="12"/>
    <n v="7"/>
  </r>
  <r>
    <n v="6814"/>
    <x v="468"/>
    <n v="169676"/>
    <n v="293021"/>
    <x v="12"/>
    <n v="7"/>
  </r>
  <r>
    <n v="6819"/>
    <x v="468"/>
    <n v="180332"/>
    <n v="451656"/>
    <x v="12"/>
    <n v="7"/>
  </r>
  <r>
    <n v="6824"/>
    <x v="469"/>
    <n v="57578"/>
    <n v="119030"/>
    <x v="12"/>
    <n v="7"/>
  </r>
  <r>
    <n v="6828"/>
    <x v="470"/>
    <n v="15046"/>
    <n v="280736"/>
    <x v="12"/>
    <n v="7"/>
  </r>
  <r>
    <n v="6833"/>
    <x v="471"/>
    <n v="172508"/>
    <n v="250679"/>
    <x v="12"/>
    <n v="7"/>
  </r>
  <r>
    <n v="6837"/>
    <x v="472"/>
    <n v="278165"/>
    <n v="86587"/>
    <x v="12"/>
    <n v="7"/>
  </r>
  <r>
    <n v="6840"/>
    <x v="473"/>
    <n v="300876"/>
    <n v="411922"/>
    <x v="12"/>
    <n v="7"/>
  </r>
  <r>
    <n v="6843"/>
    <x v="474"/>
    <n v="36645"/>
    <n v="250679"/>
    <x v="12"/>
    <n v="7"/>
  </r>
  <r>
    <n v="6848"/>
    <x v="475"/>
    <n v="345784"/>
    <n v="324951"/>
    <x v="12"/>
    <n v="7"/>
  </r>
  <r>
    <n v="6853"/>
    <x v="476"/>
    <n v="140000"/>
    <n v="325852"/>
    <x v="12"/>
    <n v="7"/>
  </r>
  <r>
    <n v="6857"/>
    <x v="477"/>
    <n v="269711"/>
    <n v="347008"/>
    <x v="12"/>
    <n v="7"/>
  </r>
  <r>
    <n v="6861"/>
    <x v="478"/>
    <n v="70311"/>
    <n v="304722"/>
    <x v="12"/>
    <n v="7"/>
  </r>
  <r>
    <n v="6865"/>
    <x v="479"/>
    <n v="268704"/>
    <n v="21760"/>
    <x v="12"/>
    <n v="7"/>
  </r>
  <r>
    <n v="6870"/>
    <x v="480"/>
    <n v="87762"/>
    <n v="250679"/>
    <x v="12"/>
    <n v="7"/>
  </r>
  <r>
    <n v="6872"/>
    <x v="481"/>
    <n v="52584"/>
    <n v="119030"/>
    <x v="13"/>
    <n v="7"/>
  </r>
  <r>
    <n v="6877"/>
    <x v="482"/>
    <n v="24993"/>
    <n v="341333"/>
    <x v="13"/>
    <n v="7"/>
  </r>
  <r>
    <n v="6881"/>
    <x v="483"/>
    <n v="287084"/>
    <n v="230507"/>
    <x v="13"/>
    <n v="7"/>
  </r>
  <r>
    <n v="6882"/>
    <x v="484"/>
    <n v="278199"/>
    <n v="133933"/>
    <x v="13"/>
    <n v="7"/>
  </r>
  <r>
    <n v="6885"/>
    <x v="485"/>
    <n v="305901"/>
    <n v="223719"/>
    <x v="13"/>
    <n v="7"/>
  </r>
  <r>
    <n v="6886"/>
    <x v="486"/>
    <n v="27819"/>
    <n v="274147"/>
    <x v="13"/>
    <n v="7"/>
  </r>
  <r>
    <n v="6891"/>
    <x v="487"/>
    <n v="325277"/>
    <n v="109999"/>
    <x v="13"/>
    <n v="7"/>
  </r>
  <r>
    <n v="6894"/>
    <x v="488"/>
    <n v="104019"/>
    <n v="33482"/>
    <x v="13"/>
    <n v="7"/>
  </r>
  <r>
    <n v="6898"/>
    <x v="489"/>
    <n v="321708"/>
    <n v="258219"/>
    <x v="13"/>
    <n v="7"/>
  </r>
  <r>
    <n v="6901"/>
    <x v="490"/>
    <n v="311899"/>
    <n v="182984"/>
    <x v="13"/>
    <n v="7"/>
  </r>
  <r>
    <n v="6902"/>
    <x v="491"/>
    <n v="127713"/>
    <n v="12149"/>
    <x v="13"/>
    <n v="7"/>
  </r>
  <r>
    <n v="6903"/>
    <x v="492"/>
    <n v="20420"/>
    <n v="240439"/>
    <x v="13"/>
    <n v="7"/>
  </r>
  <r>
    <n v="6908"/>
    <x v="493"/>
    <n v="13268"/>
    <n v="170185"/>
    <x v="13"/>
    <n v="7"/>
  </r>
  <r>
    <n v="6910"/>
    <x v="494"/>
    <n v="87171"/>
    <n v="439981"/>
    <x v="13"/>
    <n v="7"/>
  </r>
  <r>
    <n v="6914"/>
    <x v="495"/>
    <n v="120805"/>
    <n v="34152"/>
    <x v="13"/>
    <n v="7"/>
  </r>
  <r>
    <n v="6916"/>
    <x v="496"/>
    <n v="146053"/>
    <n v="351192"/>
    <x v="13"/>
    <n v="7"/>
  </r>
  <r>
    <n v="6918"/>
    <x v="497"/>
    <n v="243834"/>
    <n v="122902"/>
    <x v="13"/>
    <n v="7"/>
  </r>
  <r>
    <n v="6920"/>
    <x v="498"/>
    <n v="305226"/>
    <n v="411922"/>
    <x v="13"/>
    <n v="7"/>
  </r>
  <r>
    <n v="6921"/>
    <x v="499"/>
    <n v="134749"/>
    <n v="428248"/>
    <x v="13"/>
    <n v="7"/>
  </r>
  <r>
    <n v="6926"/>
    <x v="500"/>
    <n v="123144"/>
    <n v="5151"/>
    <x v="13"/>
    <n v="7"/>
  </r>
  <r>
    <n v="6927"/>
    <x v="501"/>
    <n v="73679"/>
    <n v="242428"/>
    <x v="13"/>
    <n v="7"/>
  </r>
  <r>
    <n v="6928"/>
    <x v="502"/>
    <n v="35571"/>
    <n v="466414"/>
    <x v="13"/>
    <n v="7"/>
  </r>
  <r>
    <n v="6932"/>
    <x v="503"/>
    <n v="100904"/>
    <n v="11684"/>
    <x v="13"/>
    <n v="7"/>
  </r>
  <r>
    <n v="6935"/>
    <x v="504"/>
    <n v="128852"/>
    <n v="230507"/>
    <x v="13"/>
    <n v="7"/>
  </r>
  <r>
    <n v="6940"/>
    <x v="505"/>
    <n v="40633"/>
    <n v="449373"/>
    <x v="13"/>
    <n v="7"/>
  </r>
  <r>
    <n v="6943"/>
    <x v="506"/>
    <n v="73918"/>
    <n v="411922"/>
    <x v="14"/>
    <n v="7"/>
  </r>
  <r>
    <n v="6946"/>
    <x v="507"/>
    <n v="209643"/>
    <n v="145779"/>
    <x v="14"/>
    <n v="7"/>
  </r>
  <r>
    <n v="6947"/>
    <x v="508"/>
    <n v="280353"/>
    <n v="169563"/>
    <x v="14"/>
    <n v="7"/>
  </r>
  <r>
    <n v="6948"/>
    <x v="509"/>
    <n v="320117"/>
    <n v="134973"/>
    <x v="14"/>
    <n v="7"/>
  </r>
  <r>
    <n v="6950"/>
    <x v="510"/>
    <n v="154577"/>
    <n v="347008"/>
    <x v="14"/>
    <n v="7"/>
  </r>
  <r>
    <n v="6953"/>
    <x v="511"/>
    <n v="220229"/>
    <n v="470762"/>
    <x v="14"/>
    <n v="7"/>
  </r>
  <r>
    <n v="6957"/>
    <x v="512"/>
    <n v="341604"/>
    <n v="304722"/>
    <x v="14"/>
    <n v="7"/>
  </r>
  <r>
    <n v="6962"/>
    <x v="513"/>
    <n v="233996"/>
    <n v="367087"/>
    <x v="14"/>
    <n v="7"/>
  </r>
  <r>
    <n v="6965"/>
    <x v="514"/>
    <n v="148604"/>
    <n v="228405"/>
    <x v="14"/>
    <n v="7"/>
  </r>
  <r>
    <n v="6969"/>
    <x v="515"/>
    <n v="81826"/>
    <n v="170967"/>
    <x v="14"/>
    <n v="7"/>
  </r>
  <r>
    <n v="6970"/>
    <x v="516"/>
    <n v="149639"/>
    <n v="242428"/>
    <x v="14"/>
    <n v="7"/>
  </r>
  <r>
    <n v="6973"/>
    <x v="517"/>
    <n v="341702"/>
    <n v="259259"/>
    <x v="14"/>
    <n v="7"/>
  </r>
  <r>
    <n v="6978"/>
    <x v="518"/>
    <n v="293866"/>
    <n v="276687"/>
    <x v="14"/>
    <n v="7"/>
  </r>
  <r>
    <n v="6982"/>
    <x v="519"/>
    <n v="193736"/>
    <n v="346056"/>
    <x v="14"/>
    <n v="7"/>
  </r>
  <r>
    <n v="6983"/>
    <x v="520"/>
    <n v="2749"/>
    <n v="182191"/>
    <x v="14"/>
    <n v="7"/>
  </r>
  <r>
    <n v="6984"/>
    <x v="521"/>
    <n v="176361"/>
    <n v="227775"/>
    <x v="14"/>
    <n v="7"/>
  </r>
  <r>
    <n v="6985"/>
    <x v="522"/>
    <n v="25839"/>
    <n v="273920"/>
    <x v="14"/>
    <n v="7"/>
  </r>
  <r>
    <n v="6988"/>
    <x v="523"/>
    <n v="202120"/>
    <n v="341333"/>
    <x v="14"/>
    <n v="7"/>
  </r>
  <r>
    <n v="6991"/>
    <x v="524"/>
    <n v="100218"/>
    <n v="200238"/>
    <x v="14"/>
    <n v="7"/>
  </r>
  <r>
    <n v="6996"/>
    <x v="525"/>
    <n v="276584"/>
    <n v="108961"/>
    <x v="14"/>
    <n v="7"/>
  </r>
  <r>
    <n v="6997"/>
    <x v="526"/>
    <n v="31523"/>
    <n v="241134"/>
    <x v="14"/>
    <n v="7"/>
  </r>
  <r>
    <n v="7000"/>
    <x v="527"/>
    <n v="89861"/>
    <n v="118549"/>
    <x v="14"/>
    <n v="7"/>
  </r>
  <r>
    <n v="7003"/>
    <x v="528"/>
    <n v="78011"/>
    <n v="351192"/>
    <x v="14"/>
    <n v="7"/>
  </r>
  <r>
    <n v="7007"/>
    <x v="529"/>
    <n v="242276"/>
    <n v="285680"/>
    <x v="14"/>
    <n v="7"/>
  </r>
  <r>
    <n v="7011"/>
    <x v="530"/>
    <n v="195480"/>
    <n v="351192"/>
    <x v="14"/>
    <n v="7"/>
  </r>
  <r>
    <n v="7015"/>
    <x v="531"/>
    <n v="24916"/>
    <n v="85094"/>
    <x v="14"/>
    <n v="7"/>
  </r>
  <r>
    <n v="7020"/>
    <x v="532"/>
    <n v="152765"/>
    <n v="112334"/>
    <x v="14"/>
    <n v="7"/>
  </r>
  <r>
    <n v="7022"/>
    <x v="533"/>
    <n v="82847"/>
    <n v="88863"/>
    <x v="15"/>
    <n v="7"/>
  </r>
  <r>
    <n v="7025"/>
    <x v="534"/>
    <n v="81234"/>
    <n v="4199"/>
    <x v="15"/>
    <n v="7"/>
  </r>
  <r>
    <n v="7029"/>
    <x v="535"/>
    <n v="53385"/>
    <n v="312857"/>
    <x v="15"/>
    <n v="7"/>
  </r>
  <r>
    <n v="7030"/>
    <x v="535"/>
    <n v="121001"/>
    <n v="182984"/>
    <x v="15"/>
    <n v="7"/>
  </r>
  <r>
    <n v="7031"/>
    <x v="536"/>
    <n v="84752"/>
    <n v="351192"/>
    <x v="15"/>
    <n v="7"/>
  </r>
  <r>
    <n v="7033"/>
    <x v="537"/>
    <n v="129159"/>
    <n v="250679"/>
    <x v="15"/>
    <n v="7"/>
  </r>
  <r>
    <n v="7037"/>
    <x v="537"/>
    <n v="214645"/>
    <n v="4249"/>
    <x v="15"/>
    <n v="7"/>
  </r>
  <r>
    <n v="7041"/>
    <x v="538"/>
    <n v="197632"/>
    <n v="250679"/>
    <x v="15"/>
    <n v="7"/>
  </r>
  <r>
    <n v="7046"/>
    <x v="539"/>
    <n v="345251"/>
    <n v="21407"/>
    <x v="15"/>
    <n v="7"/>
  </r>
  <r>
    <n v="7051"/>
    <x v="540"/>
    <n v="71751"/>
    <n v="170185"/>
    <x v="15"/>
    <n v="7"/>
  </r>
  <r>
    <n v="7055"/>
    <x v="541"/>
    <n v="42809"/>
    <n v="179296"/>
    <x v="15"/>
    <n v="7"/>
  </r>
  <r>
    <n v="7058"/>
    <x v="541"/>
    <n v="332422"/>
    <n v="411922"/>
    <x v="15"/>
    <n v="7"/>
  </r>
  <r>
    <n v="7059"/>
    <x v="542"/>
    <n v="307414"/>
    <n v="445443"/>
    <x v="15"/>
    <n v="7"/>
  </r>
  <r>
    <n v="7064"/>
    <x v="543"/>
    <n v="93727"/>
    <n v="430472"/>
    <x v="15"/>
    <n v="7"/>
  </r>
  <r>
    <n v="7067"/>
    <x v="544"/>
    <n v="343247"/>
    <n v="43623"/>
    <x v="15"/>
    <n v="7"/>
  </r>
  <r>
    <n v="7072"/>
    <x v="545"/>
    <n v="9859"/>
    <n v="411922"/>
    <x v="15"/>
    <n v="7"/>
  </r>
  <r>
    <n v="7076"/>
    <x v="546"/>
    <n v="3497"/>
    <n v="244574"/>
    <x v="15"/>
    <n v="7"/>
  </r>
  <r>
    <n v="7080"/>
    <x v="547"/>
    <n v="287501"/>
    <n v="1834"/>
    <x v="15"/>
    <n v="7"/>
  </r>
  <r>
    <n v="7082"/>
    <x v="548"/>
    <n v="186504"/>
    <n v="466792"/>
    <x v="15"/>
    <n v="7"/>
  </r>
  <r>
    <n v="7087"/>
    <x v="549"/>
    <n v="133530"/>
    <n v="154256"/>
    <x v="15"/>
    <n v="7"/>
  </r>
  <r>
    <n v="7092"/>
    <x v="550"/>
    <n v="68428"/>
    <n v="472712"/>
    <x v="15"/>
    <n v="7"/>
  </r>
  <r>
    <n v="7094"/>
    <x v="551"/>
    <n v="6552"/>
    <n v="118549"/>
    <x v="15"/>
    <n v="7"/>
  </r>
  <r>
    <n v="7099"/>
    <x v="552"/>
    <n v="170306"/>
    <n v="37644"/>
    <x v="15"/>
    <n v="7"/>
  </r>
  <r>
    <n v="7102"/>
    <x v="553"/>
    <n v="94922"/>
    <n v="292782"/>
    <x v="15"/>
    <n v="7"/>
  </r>
  <r>
    <n v="7107"/>
    <x v="554"/>
    <n v="24427"/>
    <n v="104355"/>
    <x v="15"/>
    <n v="7"/>
  </r>
  <r>
    <n v="7110"/>
    <x v="555"/>
    <n v="201133"/>
    <n v="21760"/>
    <x v="15"/>
    <n v="7"/>
  </r>
  <r>
    <n v="7111"/>
    <x v="556"/>
    <n v="115992"/>
    <n v="461728"/>
    <x v="16"/>
    <n v="7"/>
  </r>
  <r>
    <n v="7116"/>
    <x v="557"/>
    <n v="216225"/>
    <n v="230507"/>
    <x v="16"/>
    <n v="7"/>
  </r>
  <r>
    <n v="7118"/>
    <x v="558"/>
    <n v="98290"/>
    <n v="411922"/>
    <x v="16"/>
    <n v="7"/>
  </r>
  <r>
    <n v="7121"/>
    <x v="559"/>
    <n v="56871"/>
    <n v="411922"/>
    <x v="16"/>
    <n v="7"/>
  </r>
  <r>
    <n v="7124"/>
    <x v="560"/>
    <n v="87427"/>
    <n v="442186"/>
    <x v="16"/>
    <n v="7"/>
  </r>
  <r>
    <n v="7127"/>
    <x v="561"/>
    <n v="176130"/>
    <n v="182984"/>
    <x v="16"/>
    <n v="7"/>
  </r>
  <r>
    <n v="7130"/>
    <x v="562"/>
    <n v="289224"/>
    <n v="62570"/>
    <x v="16"/>
    <n v="7"/>
  </r>
  <r>
    <n v="7132"/>
    <x v="563"/>
    <n v="30862"/>
    <n v="76405"/>
    <x v="16"/>
    <n v="7"/>
  </r>
  <r>
    <n v="7134"/>
    <x v="564"/>
    <n v="69595"/>
    <n v="179668"/>
    <x v="16"/>
    <n v="7"/>
  </r>
  <r>
    <n v="7135"/>
    <x v="565"/>
    <n v="276427"/>
    <n v="380039"/>
    <x v="16"/>
    <n v="7"/>
  </r>
  <r>
    <n v="7138"/>
    <x v="566"/>
    <n v="246525"/>
    <n v="347393"/>
    <x v="16"/>
    <n v="7"/>
  </r>
  <r>
    <n v="7142"/>
    <x v="567"/>
    <n v="42352"/>
    <n v="411922"/>
    <x v="16"/>
    <n v="7"/>
  </r>
  <r>
    <n v="7146"/>
    <x v="568"/>
    <n v="5053"/>
    <n v="250679"/>
    <x v="16"/>
    <n v="7"/>
  </r>
  <r>
    <n v="7151"/>
    <x v="569"/>
    <n v="31825"/>
    <n v="250679"/>
    <x v="16"/>
    <n v="7"/>
  </r>
  <r>
    <n v="7155"/>
    <x v="570"/>
    <n v="295785"/>
    <n v="432868"/>
    <x v="16"/>
    <n v="7"/>
  </r>
  <r>
    <n v="7156"/>
    <x v="571"/>
    <n v="195424"/>
    <n v="309553"/>
    <x v="16"/>
    <n v="7"/>
  </r>
  <r>
    <n v="7158"/>
    <x v="572"/>
    <n v="88021"/>
    <n v="22056"/>
    <x v="16"/>
    <n v="7"/>
  </r>
  <r>
    <n v="7160"/>
    <x v="573"/>
    <n v="209435"/>
    <n v="60239"/>
    <x v="16"/>
    <n v="7"/>
  </r>
  <r>
    <n v="7161"/>
    <x v="574"/>
    <n v="222820"/>
    <n v="411922"/>
    <x v="16"/>
    <n v="7"/>
  </r>
  <r>
    <n v="7165"/>
    <x v="575"/>
    <n v="247917"/>
    <n v="182191"/>
    <x v="16"/>
    <n v="7"/>
  </r>
  <r>
    <n v="7170"/>
    <x v="576"/>
    <n v="326273"/>
    <n v="411922"/>
    <x v="16"/>
    <n v="7"/>
  </r>
  <r>
    <n v="7172"/>
    <x v="577"/>
    <n v="67536"/>
    <n v="233494"/>
    <x v="16"/>
    <n v="7"/>
  </r>
  <r>
    <n v="7176"/>
    <x v="578"/>
    <n v="208866"/>
    <n v="148630"/>
    <x v="16"/>
    <n v="7"/>
  </r>
  <r>
    <n v="7180"/>
    <x v="579"/>
    <n v="164677"/>
    <n v="458081"/>
    <x v="16"/>
    <n v="7"/>
  </r>
  <r>
    <n v="7183"/>
    <x v="579"/>
    <n v="309944"/>
    <n v="411922"/>
    <x v="16"/>
    <n v="7"/>
  </r>
  <r>
    <n v="7186"/>
    <x v="580"/>
    <n v="270227"/>
    <n v="130005"/>
    <x v="16"/>
    <n v="7"/>
  </r>
  <r>
    <n v="7191"/>
    <x v="581"/>
    <n v="95833"/>
    <n v="105352"/>
    <x v="17"/>
    <n v="7"/>
  </r>
  <r>
    <n v="7194"/>
    <x v="582"/>
    <n v="60000"/>
    <n v="411922"/>
    <x v="17"/>
    <n v="7"/>
  </r>
  <r>
    <n v="7195"/>
    <x v="583"/>
    <n v="326974"/>
    <n v="182191"/>
    <x v="17"/>
    <n v="7"/>
  </r>
  <r>
    <n v="7199"/>
    <x v="584"/>
    <n v="140549"/>
    <n v="182984"/>
    <x v="17"/>
    <n v="7"/>
  </r>
  <r>
    <n v="7201"/>
    <x v="585"/>
    <n v="219060"/>
    <n v="158978"/>
    <x v="17"/>
    <n v="7"/>
  </r>
  <r>
    <n v="7203"/>
    <x v="586"/>
    <n v="12350"/>
    <n v="461611"/>
    <x v="17"/>
    <n v="7"/>
  </r>
  <r>
    <n v="7208"/>
    <x v="587"/>
    <n v="326610"/>
    <n v="245484"/>
    <x v="17"/>
    <n v="7"/>
  </r>
  <r>
    <n v="7213"/>
    <x v="588"/>
    <n v="64867"/>
    <n v="36482"/>
    <x v="17"/>
    <n v="7"/>
  </r>
  <r>
    <n v="7218"/>
    <x v="589"/>
    <n v="95562"/>
    <n v="230507"/>
    <x v="17"/>
    <n v="7"/>
  </r>
  <r>
    <n v="7221"/>
    <x v="590"/>
    <n v="57046"/>
    <n v="343712"/>
    <x v="17"/>
    <n v="7"/>
  </r>
  <r>
    <n v="7223"/>
    <x v="591"/>
    <n v="336913"/>
    <n v="189009"/>
    <x v="17"/>
    <n v="7"/>
  </r>
  <r>
    <n v="7224"/>
    <x v="592"/>
    <n v="104705"/>
    <n v="158978"/>
    <x v="17"/>
    <n v="7"/>
  </r>
  <r>
    <n v="7227"/>
    <x v="593"/>
    <n v="343421"/>
    <n v="4199"/>
    <x v="17"/>
    <n v="7"/>
  </r>
  <r>
    <n v="7230"/>
    <x v="594"/>
    <n v="1313"/>
    <n v="88863"/>
    <x v="17"/>
    <n v="7"/>
  </r>
  <r>
    <n v="7232"/>
    <x v="595"/>
    <n v="194744"/>
    <n v="149755"/>
    <x v="18"/>
    <n v="7"/>
  </r>
  <r>
    <n v="7237"/>
    <x v="596"/>
    <n v="61083"/>
    <n v="411922"/>
    <x v="18"/>
    <n v="7"/>
  </r>
  <r>
    <n v="7240"/>
    <x v="597"/>
    <n v="57930"/>
    <n v="224856"/>
    <x v="18"/>
    <n v="7"/>
  </r>
  <r>
    <n v="7242"/>
    <x v="598"/>
    <n v="51909"/>
    <n v="397390"/>
    <x v="18"/>
    <n v="7"/>
  </r>
  <r>
    <n v="7243"/>
    <x v="599"/>
    <n v="299891"/>
    <n v="411922"/>
    <x v="18"/>
    <n v="7"/>
  </r>
  <r>
    <n v="7245"/>
    <x v="600"/>
    <n v="198742"/>
    <n v="180863"/>
    <x v="18"/>
    <n v="7"/>
  </r>
  <r>
    <n v="7247"/>
    <x v="601"/>
    <n v="144200"/>
    <n v="409782"/>
    <x v="18"/>
    <n v="7"/>
  </r>
  <r>
    <n v="7251"/>
    <x v="602"/>
    <n v="60933"/>
    <n v="411922"/>
    <x v="18"/>
    <n v="7"/>
  </r>
  <r>
    <n v="7254"/>
    <x v="603"/>
    <n v="319408"/>
    <n v="24164"/>
    <x v="18"/>
    <n v="7"/>
  </r>
  <r>
    <n v="7257"/>
    <x v="604"/>
    <n v="116645"/>
    <n v="88863"/>
    <x v="18"/>
    <n v="7"/>
  </r>
  <r>
    <n v="7259"/>
    <x v="605"/>
    <n v="320117"/>
    <n v="158978"/>
    <x v="18"/>
    <n v="7"/>
  </r>
  <r>
    <n v="7262"/>
    <x v="606"/>
    <n v="292499"/>
    <n v="250679"/>
    <x v="18"/>
    <n v="7"/>
  </r>
  <r>
    <n v="7265"/>
    <x v="607"/>
    <n v="116098"/>
    <n v="347393"/>
    <x v="18"/>
    <n v="7"/>
  </r>
  <r>
    <n v="7270"/>
    <x v="608"/>
    <n v="221671"/>
    <n v="467908"/>
    <x v="18"/>
    <n v="7"/>
  </r>
  <r>
    <n v="7273"/>
    <x v="609"/>
    <n v="287307"/>
    <n v="173184"/>
    <x v="18"/>
    <n v="7"/>
  </r>
  <r>
    <n v="7278"/>
    <x v="610"/>
    <n v="195424"/>
    <n v="455878"/>
    <x v="19"/>
    <n v="7"/>
  </r>
  <r>
    <n v="7279"/>
    <x v="611"/>
    <n v="246528"/>
    <n v="114057"/>
    <x v="19"/>
    <n v="7"/>
  </r>
  <r>
    <n v="7283"/>
    <x v="612"/>
    <n v="101418"/>
    <n v="153893"/>
    <x v="19"/>
    <n v="7"/>
  </r>
  <r>
    <n v="7287"/>
    <x v="613"/>
    <n v="324499"/>
    <n v="246641"/>
    <x v="19"/>
    <n v="7"/>
  </r>
  <r>
    <n v="7292"/>
    <x v="614"/>
    <n v="333203"/>
    <n v="82901"/>
    <x v="19"/>
    <n v="7"/>
  </r>
  <r>
    <n v="7297"/>
    <x v="615"/>
    <n v="209276"/>
    <n v="118549"/>
    <x v="19"/>
    <n v="7"/>
  </r>
  <r>
    <n v="7300"/>
    <x v="616"/>
    <n v="286631"/>
    <n v="351192"/>
    <x v="19"/>
    <n v="7"/>
  </r>
  <r>
    <n v="7303"/>
    <x v="617"/>
    <n v="30046"/>
    <n v="95024"/>
    <x v="23"/>
    <n v="7"/>
  </r>
  <r>
    <n v="7307"/>
    <x v="618"/>
    <n v="328442"/>
    <n v="158978"/>
    <x v="23"/>
    <n v="7"/>
  </r>
  <r>
    <n v="7312"/>
    <x v="619"/>
    <n v="150466"/>
    <n v="227775"/>
    <x v="23"/>
    <n v="7"/>
  </r>
  <r>
    <n v="7315"/>
    <x v="620"/>
    <n v="49183"/>
    <n v="347008"/>
    <x v="23"/>
    <n v="7"/>
  </r>
  <r>
    <n v="7316"/>
    <x v="621"/>
    <n v="272136"/>
    <n v="411922"/>
    <x v="23"/>
    <n v="7"/>
  </r>
  <r>
    <n v="7317"/>
    <x v="622"/>
    <n v="237367"/>
    <n v="380039"/>
    <x v="23"/>
    <n v="7"/>
  </r>
  <r>
    <n v="7322"/>
    <x v="622"/>
    <n v="319749"/>
    <n v="347393"/>
    <x v="23"/>
    <n v="7"/>
  </r>
  <r>
    <n v="7323"/>
    <x v="623"/>
    <n v="146937"/>
    <n v="347008"/>
    <x v="23"/>
    <n v="7"/>
  </r>
  <r>
    <n v="7325"/>
    <x v="624"/>
    <n v="310737"/>
    <n v="1834"/>
    <x v="23"/>
    <n v="7"/>
  </r>
  <r>
    <n v="7326"/>
    <x v="625"/>
    <n v="294709"/>
    <n v="411922"/>
    <x v="23"/>
    <n v="7"/>
  </r>
  <r>
    <n v="7327"/>
    <x v="626"/>
    <n v="211767"/>
    <n v="5151"/>
    <x v="23"/>
    <n v="7"/>
  </r>
  <r>
    <n v="7328"/>
    <x v="627"/>
    <n v="265352"/>
    <n v="186142"/>
    <x v="23"/>
    <n v="7"/>
  </r>
  <r>
    <n v="7333"/>
    <x v="628"/>
    <n v="99362"/>
    <n v="411922"/>
    <x v="23"/>
    <n v="7"/>
  </r>
  <r>
    <n v="7335"/>
    <x v="629"/>
    <n v="282964"/>
    <n v="411922"/>
    <x v="20"/>
    <n v="7"/>
  </r>
  <r>
    <n v="7337"/>
    <x v="630"/>
    <n v="107103"/>
    <n v="217776"/>
    <x v="20"/>
    <n v="7"/>
  </r>
  <r>
    <n v="7340"/>
    <x v="630"/>
    <n v="234867"/>
    <n v="230507"/>
    <x v="20"/>
    <n v="7"/>
  </r>
  <r>
    <n v="7341"/>
    <x v="631"/>
    <n v="276584"/>
    <n v="54565"/>
    <x v="20"/>
    <n v="7"/>
  </r>
  <r>
    <n v="7343"/>
    <x v="632"/>
    <n v="31406"/>
    <n v="182191"/>
    <x v="20"/>
    <n v="7"/>
  </r>
  <r>
    <n v="7348"/>
    <x v="633"/>
    <n v="240703"/>
    <n v="154228"/>
    <x v="20"/>
    <n v="7"/>
  </r>
  <r>
    <n v="7349"/>
    <x v="634"/>
    <n v="30200"/>
    <n v="184941"/>
    <x v="20"/>
    <n v="7"/>
  </r>
  <r>
    <n v="7352"/>
    <x v="635"/>
    <n v="225793"/>
    <n v="178230"/>
    <x v="20"/>
    <n v="7"/>
  </r>
  <r>
    <n v="7355"/>
    <x v="636"/>
    <n v="273260"/>
    <n v="242428"/>
    <x v="20"/>
    <n v="7"/>
  </r>
  <r>
    <n v="7358"/>
    <x v="637"/>
    <n v="268982"/>
    <n v="122902"/>
    <x v="20"/>
    <n v="7"/>
  </r>
  <r>
    <n v="11103"/>
    <x v="638"/>
    <n v="8972"/>
    <n v="149755"/>
    <x v="0"/>
    <n v="6"/>
  </r>
  <r>
    <n v="11105"/>
    <x v="639"/>
    <n v="64095"/>
    <n v="230507"/>
    <x v="0"/>
    <n v="6"/>
  </r>
  <r>
    <n v="11106"/>
    <x v="640"/>
    <n v="317909"/>
    <n v="324951"/>
    <x v="0"/>
    <n v="6"/>
  </r>
  <r>
    <n v="11107"/>
    <x v="641"/>
    <n v="224734"/>
    <n v="245484"/>
    <x v="0"/>
    <n v="6"/>
  </r>
  <r>
    <n v="11109"/>
    <x v="642"/>
    <n v="95907"/>
    <n v="264032"/>
    <x v="0"/>
    <n v="6"/>
  </r>
  <r>
    <n v="11112"/>
    <x v="642"/>
    <n v="328251"/>
    <n v="250679"/>
    <x v="0"/>
    <n v="6"/>
  </r>
  <r>
    <n v="11115"/>
    <x v="643"/>
    <n v="116143"/>
    <n v="407796"/>
    <x v="0"/>
    <n v="6"/>
  </r>
  <r>
    <n v="11119"/>
    <x v="644"/>
    <n v="91900"/>
    <n v="320206"/>
    <x v="21"/>
    <n v="6"/>
  </r>
  <r>
    <n v="11124"/>
    <x v="644"/>
    <n v="207838"/>
    <n v="471403"/>
    <x v="21"/>
    <n v="6"/>
  </r>
  <r>
    <n v="11127"/>
    <x v="645"/>
    <n v="312716"/>
    <n v="351192"/>
    <x v="21"/>
    <n v="6"/>
  </r>
  <r>
    <n v="11129"/>
    <x v="646"/>
    <n v="277592"/>
    <n v="86587"/>
    <x v="21"/>
    <n v="6"/>
  </r>
  <r>
    <n v="11133"/>
    <x v="647"/>
    <n v="343566"/>
    <n v="250679"/>
    <x v="21"/>
    <n v="6"/>
  </r>
  <r>
    <n v="11135"/>
    <x v="648"/>
    <n v="348896"/>
    <n v="141259"/>
    <x v="21"/>
    <n v="6"/>
  </r>
  <r>
    <n v="11137"/>
    <x v="649"/>
    <n v="311571"/>
    <n v="397390"/>
    <x v="21"/>
    <n v="6"/>
  </r>
  <r>
    <n v="11141"/>
    <x v="650"/>
    <n v="187707"/>
    <n v="82901"/>
    <x v="1"/>
    <n v="6"/>
  </r>
  <r>
    <n v="11144"/>
    <x v="651"/>
    <n v="138522"/>
    <n v="198146"/>
    <x v="1"/>
    <n v="6"/>
  </r>
  <r>
    <n v="11147"/>
    <x v="652"/>
    <n v="117899"/>
    <n v="153893"/>
    <x v="1"/>
    <n v="6"/>
  </r>
  <r>
    <n v="11149"/>
    <x v="653"/>
    <n v="348778"/>
    <n v="452568"/>
    <x v="1"/>
    <n v="6"/>
  </r>
  <r>
    <n v="11151"/>
    <x v="654"/>
    <n v="325464"/>
    <n v="436070"/>
    <x v="1"/>
    <n v="6"/>
  </r>
  <r>
    <n v="11152"/>
    <x v="655"/>
    <n v="52327"/>
    <n v="471403"/>
    <x v="1"/>
    <n v="6"/>
  </r>
  <r>
    <n v="11153"/>
    <x v="656"/>
    <n v="32668"/>
    <n v="152631"/>
    <x v="1"/>
    <n v="6"/>
  </r>
  <r>
    <n v="11155"/>
    <x v="657"/>
    <n v="107606"/>
    <n v="158978"/>
    <x v="2"/>
    <n v="6"/>
  </r>
  <r>
    <n v="11156"/>
    <x v="658"/>
    <n v="254069"/>
    <n v="440825"/>
    <x v="2"/>
    <n v="6"/>
  </r>
  <r>
    <n v="11161"/>
    <x v="659"/>
    <n v="233962"/>
    <n v="250679"/>
    <x v="2"/>
    <n v="6"/>
  </r>
  <r>
    <n v="11163"/>
    <x v="660"/>
    <n v="233996"/>
    <n v="43623"/>
    <x v="2"/>
    <n v="6"/>
  </r>
  <r>
    <n v="11165"/>
    <x v="661"/>
    <n v="267718"/>
    <n v="227775"/>
    <x v="2"/>
    <n v="6"/>
  </r>
  <r>
    <n v="11169"/>
    <x v="662"/>
    <n v="33812"/>
    <n v="76405"/>
    <x v="2"/>
    <n v="6"/>
  </r>
  <r>
    <n v="11173"/>
    <x v="663"/>
    <n v="93727"/>
    <n v="122902"/>
    <x v="3"/>
    <n v="6"/>
  </r>
  <r>
    <n v="11176"/>
    <x v="664"/>
    <n v="43837"/>
    <n v="281236"/>
    <x v="3"/>
    <n v="6"/>
  </r>
  <r>
    <n v="11181"/>
    <x v="665"/>
    <n v="313973"/>
    <n v="180863"/>
    <x v="3"/>
    <n v="6"/>
  </r>
  <r>
    <n v="11186"/>
    <x v="666"/>
    <n v="139572"/>
    <n v="411922"/>
    <x v="4"/>
    <n v="6"/>
  </r>
  <r>
    <n v="11189"/>
    <x v="667"/>
    <n v="257653"/>
    <n v="343491"/>
    <x v="4"/>
    <n v="6"/>
  </r>
  <r>
    <n v="11194"/>
    <x v="668"/>
    <n v="269069"/>
    <n v="411922"/>
    <x v="4"/>
    <n v="6"/>
  </r>
  <r>
    <n v="11195"/>
    <x v="669"/>
    <n v="194966"/>
    <n v="250679"/>
    <x v="4"/>
    <n v="6"/>
  </r>
  <r>
    <n v="11198"/>
    <x v="670"/>
    <n v="191450"/>
    <n v="43842"/>
    <x v="5"/>
    <n v="6"/>
  </r>
  <r>
    <n v="11203"/>
    <x v="671"/>
    <n v="158406"/>
    <n v="471403"/>
    <x v="5"/>
    <n v="6"/>
  </r>
  <r>
    <n v="11208"/>
    <x v="672"/>
    <n v="297384"/>
    <n v="62570"/>
    <x v="5"/>
    <n v="6"/>
  </r>
  <r>
    <n v="11209"/>
    <x v="673"/>
    <n v="144591"/>
    <n v="43842"/>
    <x v="6"/>
    <n v="6"/>
  </r>
  <r>
    <n v="11214"/>
    <x v="674"/>
    <n v="42479"/>
    <n v="43842"/>
    <x v="6"/>
    <n v="6"/>
  </r>
  <r>
    <n v="11215"/>
    <x v="675"/>
    <n v="232200"/>
    <n v="153893"/>
    <x v="6"/>
    <n v="6"/>
  </r>
  <r>
    <n v="11218"/>
    <x v="676"/>
    <n v="128519"/>
    <n v="351192"/>
    <x v="22"/>
    <n v="6"/>
  </r>
  <r>
    <n v="11220"/>
    <x v="677"/>
    <n v="88571"/>
    <n v="136632"/>
    <x v="22"/>
    <n v="6"/>
  </r>
  <r>
    <n v="11223"/>
    <x v="678"/>
    <n v="117542"/>
    <n v="153893"/>
    <x v="22"/>
    <n v="6"/>
  </r>
  <r>
    <n v="11228"/>
    <x v="679"/>
    <n v="123784"/>
    <n v="251823"/>
    <x v="22"/>
    <n v="6"/>
  </r>
  <r>
    <n v="11230"/>
    <x v="680"/>
    <n v="138953"/>
    <n v="86587"/>
    <x v="7"/>
    <n v="6"/>
  </r>
  <r>
    <n v="11232"/>
    <x v="681"/>
    <n v="29459"/>
    <n v="472330"/>
    <x v="7"/>
    <n v="6"/>
  </r>
  <r>
    <n v="11235"/>
    <x v="682"/>
    <n v="84752"/>
    <n v="405774"/>
    <x v="7"/>
    <n v="6"/>
  </r>
  <r>
    <n v="11240"/>
    <x v="683"/>
    <n v="328946"/>
    <n v="238334"/>
    <x v="7"/>
    <n v="6"/>
  </r>
  <r>
    <n v="11242"/>
    <x v="684"/>
    <n v="256160"/>
    <n v="389877"/>
    <x v="7"/>
    <n v="6"/>
  </r>
  <r>
    <n v="11244"/>
    <x v="685"/>
    <n v="285814"/>
    <n v="182191"/>
    <x v="7"/>
    <n v="6"/>
  </r>
  <r>
    <n v="11249"/>
    <x v="686"/>
    <n v="8972"/>
    <n v="249070"/>
    <x v="7"/>
    <n v="6"/>
  </r>
  <r>
    <n v="11253"/>
    <x v="687"/>
    <n v="258840"/>
    <n v="158978"/>
    <x v="7"/>
    <n v="6"/>
  </r>
  <r>
    <n v="11258"/>
    <x v="688"/>
    <n v="60817"/>
    <n v="411922"/>
    <x v="7"/>
    <n v="6"/>
  </r>
  <r>
    <n v="11262"/>
    <x v="689"/>
    <n v="153598"/>
    <n v="251150"/>
    <x v="7"/>
    <n v="6"/>
  </r>
  <r>
    <n v="11267"/>
    <x v="690"/>
    <n v="21025"/>
    <n v="297015"/>
    <x v="7"/>
    <n v="6"/>
  </r>
  <r>
    <n v="11269"/>
    <x v="691"/>
    <n v="88733"/>
    <n v="347008"/>
    <x v="8"/>
    <n v="6"/>
  </r>
  <r>
    <n v="11273"/>
    <x v="692"/>
    <n v="1174"/>
    <n v="68991"/>
    <x v="8"/>
    <n v="6"/>
  </r>
  <r>
    <n v="11274"/>
    <x v="693"/>
    <n v="327986"/>
    <n v="158978"/>
    <x v="8"/>
    <n v="6"/>
  </r>
  <r>
    <n v="11275"/>
    <x v="694"/>
    <n v="322953"/>
    <n v="62570"/>
    <x v="8"/>
    <n v="6"/>
  </r>
  <r>
    <n v="11276"/>
    <x v="695"/>
    <n v="132118"/>
    <n v="127940"/>
    <x v="8"/>
    <n v="6"/>
  </r>
  <r>
    <n v="11281"/>
    <x v="696"/>
    <n v="121206"/>
    <n v="141139"/>
    <x v="8"/>
    <n v="6"/>
  </r>
  <r>
    <n v="11285"/>
    <x v="697"/>
    <n v="224849"/>
    <n v="470762"/>
    <x v="8"/>
    <n v="6"/>
  </r>
  <r>
    <n v="11287"/>
    <x v="698"/>
    <n v="300916"/>
    <n v="268989"/>
    <x v="8"/>
    <n v="6"/>
  </r>
  <r>
    <n v="11291"/>
    <x v="699"/>
    <n v="339475"/>
    <n v="154228"/>
    <x v="8"/>
    <n v="6"/>
  </r>
  <r>
    <n v="11292"/>
    <x v="700"/>
    <n v="98963"/>
    <n v="455840"/>
    <x v="8"/>
    <n v="6"/>
  </r>
  <r>
    <n v="11294"/>
    <x v="701"/>
    <n v="348226"/>
    <n v="100412"/>
    <x v="8"/>
    <n v="6"/>
  </r>
  <r>
    <n v="11296"/>
    <x v="702"/>
    <n v="287264"/>
    <n v="411922"/>
    <x v="8"/>
    <n v="6"/>
  </r>
  <r>
    <n v="11300"/>
    <x v="703"/>
    <n v="40270"/>
    <n v="250679"/>
    <x v="9"/>
    <n v="6"/>
  </r>
  <r>
    <n v="11302"/>
    <x v="704"/>
    <n v="134749"/>
    <n v="158978"/>
    <x v="9"/>
    <n v="6"/>
  </r>
  <r>
    <n v="11303"/>
    <x v="705"/>
    <n v="139489"/>
    <n v="42035"/>
    <x v="9"/>
    <n v="6"/>
  </r>
  <r>
    <n v="11305"/>
    <x v="706"/>
    <n v="287084"/>
    <n v="411922"/>
    <x v="9"/>
    <n v="6"/>
  </r>
  <r>
    <n v="11309"/>
    <x v="707"/>
    <n v="59548"/>
    <n v="102557"/>
    <x v="9"/>
    <n v="6"/>
  </r>
  <r>
    <n v="11313"/>
    <x v="708"/>
    <n v="245423"/>
    <n v="339369"/>
    <x v="9"/>
    <n v="6"/>
  </r>
  <r>
    <n v="11314"/>
    <x v="709"/>
    <n v="230083"/>
    <n v="361821"/>
    <x v="9"/>
    <n v="6"/>
  </r>
  <r>
    <n v="11316"/>
    <x v="710"/>
    <n v="144952"/>
    <n v="208125"/>
    <x v="9"/>
    <n v="6"/>
  </r>
  <r>
    <n v="11321"/>
    <x v="711"/>
    <n v="286317"/>
    <n v="173184"/>
    <x v="9"/>
    <n v="6"/>
  </r>
  <r>
    <n v="11324"/>
    <x v="712"/>
    <n v="141112"/>
    <n v="432175"/>
    <x v="9"/>
    <n v="6"/>
  </r>
  <r>
    <n v="11329"/>
    <x v="713"/>
    <n v="139152"/>
    <n v="411922"/>
    <x v="9"/>
    <n v="6"/>
  </r>
  <r>
    <n v="11331"/>
    <x v="714"/>
    <n v="317909"/>
    <n v="154256"/>
    <x v="9"/>
    <n v="6"/>
  </r>
  <r>
    <n v="11336"/>
    <x v="715"/>
    <n v="216411"/>
    <n v="182841"/>
    <x v="10"/>
    <n v="6"/>
  </r>
  <r>
    <n v="11339"/>
    <x v="716"/>
    <n v="185585"/>
    <n v="158978"/>
    <x v="10"/>
    <n v="6"/>
  </r>
  <r>
    <n v="11340"/>
    <x v="717"/>
    <n v="166582"/>
    <n v="457322"/>
    <x v="10"/>
    <n v="6"/>
  </r>
  <r>
    <n v="11345"/>
    <x v="718"/>
    <n v="307105"/>
    <n v="242428"/>
    <x v="10"/>
    <n v="6"/>
  </r>
  <r>
    <n v="11348"/>
    <x v="719"/>
    <n v="288379"/>
    <n v="437104"/>
    <x v="10"/>
    <n v="6"/>
  </r>
  <r>
    <n v="11351"/>
    <x v="720"/>
    <n v="258156"/>
    <n v="234810"/>
    <x v="10"/>
    <n v="6"/>
  </r>
  <r>
    <n v="11355"/>
    <x v="721"/>
    <n v="60024"/>
    <n v="351192"/>
    <x v="10"/>
    <n v="6"/>
  </r>
  <r>
    <n v="11358"/>
    <x v="722"/>
    <n v="66051"/>
    <n v="38593"/>
    <x v="10"/>
    <n v="6"/>
  </r>
  <r>
    <n v="11362"/>
    <x v="723"/>
    <n v="49764"/>
    <n v="42705"/>
    <x v="10"/>
    <n v="6"/>
  </r>
  <r>
    <n v="11363"/>
    <x v="724"/>
    <n v="41878"/>
    <n v="357547"/>
    <x v="10"/>
    <n v="6"/>
  </r>
  <r>
    <n v="11367"/>
    <x v="725"/>
    <n v="5053"/>
    <n v="317932"/>
    <x v="10"/>
    <n v="6"/>
  </r>
  <r>
    <n v="11370"/>
    <x v="726"/>
    <n v="2749"/>
    <n v="250679"/>
    <x v="10"/>
    <n v="6"/>
  </r>
  <r>
    <n v="11374"/>
    <x v="727"/>
    <n v="237441"/>
    <n v="250679"/>
    <x v="10"/>
    <n v="6"/>
  </r>
  <r>
    <n v="11379"/>
    <x v="728"/>
    <n v="13882"/>
    <n v="284325"/>
    <x v="11"/>
    <n v="6"/>
  </r>
  <r>
    <n v="11380"/>
    <x v="729"/>
    <n v="86204"/>
    <n v="250679"/>
    <x v="11"/>
    <n v="6"/>
  </r>
  <r>
    <n v="11381"/>
    <x v="730"/>
    <n v="133016"/>
    <n v="388561"/>
    <x v="11"/>
    <n v="6"/>
  </r>
  <r>
    <n v="11382"/>
    <x v="731"/>
    <n v="149443"/>
    <n v="118549"/>
    <x v="11"/>
    <n v="6"/>
  </r>
  <r>
    <n v="11383"/>
    <x v="732"/>
    <n v="57853"/>
    <n v="472712"/>
    <x v="11"/>
    <n v="6"/>
  </r>
  <r>
    <n v="11384"/>
    <x v="733"/>
    <n v="27819"/>
    <n v="166998"/>
    <x v="11"/>
    <n v="6"/>
  </r>
  <r>
    <n v="11385"/>
    <x v="734"/>
    <n v="445"/>
    <n v="405774"/>
    <x v="11"/>
    <n v="6"/>
  </r>
  <r>
    <n v="11390"/>
    <x v="735"/>
    <n v="170243"/>
    <n v="58674"/>
    <x v="11"/>
    <n v="6"/>
  </r>
  <r>
    <n v="11391"/>
    <x v="735"/>
    <n v="287863"/>
    <n v="309648"/>
    <x v="11"/>
    <n v="6"/>
  </r>
  <r>
    <n v="11392"/>
    <x v="736"/>
    <n v="346398"/>
    <n v="411922"/>
    <x v="11"/>
    <n v="6"/>
  </r>
  <r>
    <n v="11396"/>
    <x v="737"/>
    <n v="263279"/>
    <n v="86587"/>
    <x v="11"/>
    <n v="6"/>
  </r>
  <r>
    <n v="11401"/>
    <x v="737"/>
    <n v="343806"/>
    <n v="310582"/>
    <x v="11"/>
    <n v="6"/>
  </r>
  <r>
    <n v="11402"/>
    <x v="738"/>
    <n v="34036"/>
    <n v="253722"/>
    <x v="11"/>
    <n v="6"/>
  </r>
  <r>
    <n v="11403"/>
    <x v="739"/>
    <n v="152194"/>
    <n v="111368"/>
    <x v="11"/>
    <n v="6"/>
  </r>
  <r>
    <n v="11406"/>
    <x v="740"/>
    <n v="171641"/>
    <n v="341333"/>
    <x v="11"/>
    <n v="6"/>
  </r>
  <r>
    <n v="11410"/>
    <x v="741"/>
    <n v="139489"/>
    <n v="397531"/>
    <x v="11"/>
    <n v="6"/>
  </r>
  <r>
    <n v="11414"/>
    <x v="742"/>
    <n v="53264"/>
    <n v="439981"/>
    <x v="11"/>
    <n v="6"/>
  </r>
  <r>
    <n v="11417"/>
    <x v="743"/>
    <n v="160334"/>
    <n v="253722"/>
    <x v="11"/>
    <n v="6"/>
  </r>
  <r>
    <n v="11421"/>
    <x v="744"/>
    <n v="274171"/>
    <n v="222811"/>
    <x v="11"/>
    <n v="6"/>
  </r>
  <r>
    <n v="11424"/>
    <x v="745"/>
    <n v="135251"/>
    <n v="411879"/>
    <x v="11"/>
    <n v="6"/>
  </r>
  <r>
    <n v="11429"/>
    <x v="746"/>
    <n v="61594"/>
    <n v="250679"/>
    <x v="11"/>
    <n v="6"/>
  </r>
  <r>
    <n v="11433"/>
    <x v="747"/>
    <n v="1947"/>
    <n v="463334"/>
    <x v="11"/>
    <n v="6"/>
  </r>
  <r>
    <n v="11436"/>
    <x v="747"/>
    <n v="316211"/>
    <n v="104958"/>
    <x v="11"/>
    <n v="6"/>
  </r>
  <r>
    <n v="11438"/>
    <x v="748"/>
    <n v="111383"/>
    <n v="281236"/>
    <x v="11"/>
    <n v="6"/>
  </r>
  <r>
    <n v="11441"/>
    <x v="749"/>
    <n v="327255"/>
    <n v="248070"/>
    <x v="11"/>
    <n v="6"/>
  </r>
  <r>
    <n v="11443"/>
    <x v="750"/>
    <n v="51665"/>
    <n v="189009"/>
    <x v="12"/>
    <n v="6"/>
  </r>
  <r>
    <n v="11447"/>
    <x v="751"/>
    <n v="168927"/>
    <n v="27877"/>
    <x v="12"/>
    <n v="6"/>
  </r>
  <r>
    <n v="11449"/>
    <x v="752"/>
    <n v="211949"/>
    <n v="191893"/>
    <x v="12"/>
    <n v="6"/>
  </r>
  <r>
    <n v="11450"/>
    <x v="753"/>
    <n v="229342"/>
    <n v="267917"/>
    <x v="12"/>
    <n v="6"/>
  </r>
  <r>
    <n v="11452"/>
    <x v="754"/>
    <n v="307414"/>
    <n v="370651"/>
    <x v="12"/>
    <n v="6"/>
  </r>
  <r>
    <n v="11454"/>
    <x v="755"/>
    <n v="5016"/>
    <n v="198150"/>
    <x v="12"/>
    <n v="6"/>
  </r>
  <r>
    <n v="11458"/>
    <x v="756"/>
    <n v="300916"/>
    <n v="330333"/>
    <x v="12"/>
    <n v="6"/>
  </r>
  <r>
    <n v="11459"/>
    <x v="757"/>
    <n v="3497"/>
    <n v="164471"/>
    <x v="12"/>
    <n v="6"/>
  </r>
  <r>
    <n v="11464"/>
    <x v="758"/>
    <n v="91062"/>
    <n v="82901"/>
    <x v="12"/>
    <n v="6"/>
  </r>
  <r>
    <n v="11467"/>
    <x v="759"/>
    <n v="105970"/>
    <n v="379171"/>
    <x v="12"/>
    <n v="6"/>
  </r>
  <r>
    <n v="11469"/>
    <x v="760"/>
    <n v="31860"/>
    <n v="440811"/>
    <x v="12"/>
    <n v="6"/>
  </r>
  <r>
    <n v="11474"/>
    <x v="760"/>
    <n v="78011"/>
    <n v="294433"/>
    <x v="12"/>
    <n v="6"/>
  </r>
  <r>
    <n v="11476"/>
    <x v="761"/>
    <n v="55538"/>
    <n v="42705"/>
    <x v="12"/>
    <n v="6"/>
  </r>
  <r>
    <n v="11478"/>
    <x v="762"/>
    <n v="18533"/>
    <n v="89186"/>
    <x v="12"/>
    <n v="6"/>
  </r>
  <r>
    <n v="11481"/>
    <x v="762"/>
    <n v="238848"/>
    <n v="244853"/>
    <x v="12"/>
    <n v="6"/>
  </r>
  <r>
    <n v="11483"/>
    <x v="763"/>
    <n v="14597"/>
    <n v="470762"/>
    <x v="12"/>
    <n v="6"/>
  </r>
  <r>
    <n v="11485"/>
    <x v="764"/>
    <n v="240430"/>
    <n v="179296"/>
    <x v="12"/>
    <n v="6"/>
  </r>
  <r>
    <n v="11489"/>
    <x v="765"/>
    <n v="210282"/>
    <n v="451656"/>
    <x v="12"/>
    <n v="6"/>
  </r>
  <r>
    <n v="11492"/>
    <x v="766"/>
    <n v="347353"/>
    <n v="262755"/>
    <x v="12"/>
    <n v="6"/>
  </r>
  <r>
    <n v="11496"/>
    <x v="767"/>
    <n v="296883"/>
    <n v="470762"/>
    <x v="12"/>
    <n v="6"/>
  </r>
  <r>
    <n v="11498"/>
    <x v="768"/>
    <n v="52584"/>
    <n v="471403"/>
    <x v="12"/>
    <n v="6"/>
  </r>
  <r>
    <n v="11500"/>
    <x v="769"/>
    <n v="259705"/>
    <n v="230507"/>
    <x v="12"/>
    <n v="6"/>
  </r>
  <r>
    <n v="11501"/>
    <x v="770"/>
    <n v="60933"/>
    <n v="284325"/>
    <x v="13"/>
    <n v="6"/>
  </r>
  <r>
    <n v="11503"/>
    <x v="771"/>
    <n v="52518"/>
    <n v="411922"/>
    <x v="13"/>
    <n v="6"/>
  </r>
  <r>
    <n v="11504"/>
    <x v="772"/>
    <n v="56613"/>
    <n v="411922"/>
    <x v="13"/>
    <n v="6"/>
  </r>
  <r>
    <n v="11509"/>
    <x v="773"/>
    <n v="6804"/>
    <n v="250679"/>
    <x v="13"/>
    <n v="6"/>
  </r>
  <r>
    <n v="11513"/>
    <x v="774"/>
    <n v="193143"/>
    <n v="347008"/>
    <x v="13"/>
    <n v="6"/>
  </r>
  <r>
    <n v="11514"/>
    <x v="775"/>
    <n v="287776"/>
    <n v="7145"/>
    <x v="13"/>
    <n v="6"/>
  </r>
  <r>
    <n v="11516"/>
    <x v="776"/>
    <n v="240260"/>
    <n v="459455"/>
    <x v="13"/>
    <n v="6"/>
  </r>
  <r>
    <n v="11517"/>
    <x v="777"/>
    <n v="31406"/>
    <n v="324893"/>
    <x v="13"/>
    <n v="6"/>
  </r>
  <r>
    <n v="11521"/>
    <x v="778"/>
    <n v="317909"/>
    <n v="72388"/>
    <x v="13"/>
    <n v="6"/>
  </r>
  <r>
    <n v="11522"/>
    <x v="779"/>
    <n v="294052"/>
    <n v="430472"/>
    <x v="13"/>
    <n v="6"/>
  </r>
  <r>
    <n v="11524"/>
    <x v="780"/>
    <n v="80379"/>
    <n v="304722"/>
    <x v="13"/>
    <n v="6"/>
  </r>
  <r>
    <n v="11526"/>
    <x v="781"/>
    <n v="49183"/>
    <n v="122982"/>
    <x v="13"/>
    <n v="6"/>
  </r>
  <r>
    <n v="11529"/>
    <x v="782"/>
    <n v="54339"/>
    <n v="60239"/>
    <x v="13"/>
    <n v="6"/>
  </r>
  <r>
    <n v="11534"/>
    <x v="783"/>
    <n v="67536"/>
    <n v="228405"/>
    <x v="13"/>
    <n v="6"/>
  </r>
  <r>
    <n v="11536"/>
    <x v="784"/>
    <n v="253636"/>
    <n v="230507"/>
    <x v="13"/>
    <n v="6"/>
  </r>
  <r>
    <n v="11537"/>
    <x v="785"/>
    <n v="58126"/>
    <n v="153893"/>
    <x v="13"/>
    <n v="6"/>
  </r>
  <r>
    <n v="11538"/>
    <x v="785"/>
    <n v="287501"/>
    <n v="472712"/>
    <x v="13"/>
    <n v="6"/>
  </r>
  <r>
    <n v="11543"/>
    <x v="786"/>
    <n v="203369"/>
    <n v="143150"/>
    <x v="13"/>
    <n v="6"/>
  </r>
  <r>
    <n v="11545"/>
    <x v="787"/>
    <n v="99628"/>
    <n v="335596"/>
    <x v="13"/>
    <n v="6"/>
  </r>
  <r>
    <n v="11548"/>
    <x v="788"/>
    <n v="244127"/>
    <n v="411922"/>
    <x v="14"/>
    <n v="6"/>
  </r>
  <r>
    <n v="11549"/>
    <x v="789"/>
    <n v="277631"/>
    <n v="318314"/>
    <x v="14"/>
    <n v="6"/>
  </r>
  <r>
    <n v="11551"/>
    <x v="790"/>
    <n v="181395"/>
    <n v="301748"/>
    <x v="14"/>
    <n v="6"/>
  </r>
  <r>
    <n v="11552"/>
    <x v="791"/>
    <n v="275602"/>
    <n v="250679"/>
    <x v="14"/>
    <n v="6"/>
  </r>
  <r>
    <n v="11554"/>
    <x v="792"/>
    <n v="176270"/>
    <n v="37644"/>
    <x v="14"/>
    <n v="6"/>
  </r>
  <r>
    <n v="11555"/>
    <x v="793"/>
    <n v="115112"/>
    <n v="443594"/>
    <x v="14"/>
    <n v="6"/>
  </r>
  <r>
    <n v="11558"/>
    <x v="794"/>
    <n v="12874"/>
    <n v="130739"/>
    <x v="14"/>
    <n v="6"/>
  </r>
  <r>
    <n v="11559"/>
    <x v="794"/>
    <n v="25012"/>
    <n v="279264"/>
    <x v="14"/>
    <n v="6"/>
  </r>
  <r>
    <n v="11562"/>
    <x v="795"/>
    <n v="161569"/>
    <n v="158978"/>
    <x v="14"/>
    <n v="6"/>
  </r>
  <r>
    <n v="11564"/>
    <x v="796"/>
    <n v="124"/>
    <n v="411922"/>
    <x v="14"/>
    <n v="6"/>
  </r>
  <r>
    <n v="11566"/>
    <x v="797"/>
    <n v="233996"/>
    <n v="250679"/>
    <x v="14"/>
    <n v="6"/>
  </r>
  <r>
    <n v="11570"/>
    <x v="798"/>
    <n v="325678"/>
    <n v="19124"/>
    <x v="14"/>
    <n v="6"/>
  </r>
  <r>
    <n v="11573"/>
    <x v="799"/>
    <n v="348289"/>
    <n v="389195"/>
    <x v="14"/>
    <n v="6"/>
  </r>
  <r>
    <n v="11575"/>
    <x v="800"/>
    <n v="106945"/>
    <n v="311201"/>
    <x v="14"/>
    <n v="6"/>
  </r>
  <r>
    <n v="11577"/>
    <x v="801"/>
    <n v="253279"/>
    <n v="250679"/>
    <x v="14"/>
    <n v="6"/>
  </r>
  <r>
    <n v="11581"/>
    <x v="802"/>
    <n v="35598"/>
    <n v="208723"/>
    <x v="14"/>
    <n v="6"/>
  </r>
  <r>
    <n v="11585"/>
    <x v="803"/>
    <n v="251719"/>
    <n v="153893"/>
    <x v="14"/>
    <n v="6"/>
  </r>
  <r>
    <n v="11590"/>
    <x v="804"/>
    <n v="87188"/>
    <n v="470762"/>
    <x v="14"/>
    <n v="6"/>
  </r>
  <r>
    <n v="11591"/>
    <x v="805"/>
    <n v="215477"/>
    <n v="111368"/>
    <x v="14"/>
    <n v="6"/>
  </r>
  <r>
    <n v="11596"/>
    <x v="806"/>
    <n v="297098"/>
    <n v="201884"/>
    <x v="14"/>
    <n v="6"/>
  </r>
  <r>
    <n v="11598"/>
    <x v="807"/>
    <n v="167910"/>
    <n v="154256"/>
    <x v="14"/>
    <n v="6"/>
  </r>
  <r>
    <n v="11603"/>
    <x v="808"/>
    <n v="188645"/>
    <n v="411922"/>
    <x v="14"/>
    <n v="6"/>
  </r>
  <r>
    <n v="11604"/>
    <x v="809"/>
    <n v="27547"/>
    <n v="254150"/>
    <x v="14"/>
    <n v="6"/>
  </r>
  <r>
    <n v="11607"/>
    <x v="810"/>
    <n v="17270"/>
    <n v="250679"/>
    <x v="14"/>
    <n v="6"/>
  </r>
  <r>
    <n v="11608"/>
    <x v="811"/>
    <n v="287084"/>
    <n v="182191"/>
    <x v="15"/>
    <n v="6"/>
  </r>
  <r>
    <n v="11612"/>
    <x v="812"/>
    <n v="289245"/>
    <n v="43623"/>
    <x v="15"/>
    <n v="6"/>
  </r>
  <r>
    <n v="11616"/>
    <x v="813"/>
    <n v="30200"/>
    <n v="158978"/>
    <x v="15"/>
    <n v="6"/>
  </r>
  <r>
    <n v="11621"/>
    <x v="814"/>
    <n v="42894"/>
    <n v="351192"/>
    <x v="15"/>
    <n v="6"/>
  </r>
  <r>
    <n v="11623"/>
    <x v="815"/>
    <n v="171871"/>
    <n v="82901"/>
    <x v="15"/>
    <n v="6"/>
  </r>
  <r>
    <n v="11625"/>
    <x v="816"/>
    <n v="188533"/>
    <n v="260812"/>
    <x v="15"/>
    <n v="6"/>
  </r>
  <r>
    <n v="11630"/>
    <x v="816"/>
    <n v="191450"/>
    <n v="242428"/>
    <x v="15"/>
    <n v="6"/>
  </r>
  <r>
    <n v="11635"/>
    <x v="817"/>
    <n v="132118"/>
    <n v="28360"/>
    <x v="15"/>
    <n v="6"/>
  </r>
  <r>
    <n v="11636"/>
    <x v="818"/>
    <n v="316015"/>
    <n v="309553"/>
    <x v="15"/>
    <n v="6"/>
  </r>
  <r>
    <n v="11638"/>
    <x v="819"/>
    <n v="13464"/>
    <n v="153893"/>
    <x v="15"/>
    <n v="6"/>
  </r>
  <r>
    <n v="11642"/>
    <x v="820"/>
    <n v="202120"/>
    <n v="411922"/>
    <x v="15"/>
    <n v="6"/>
  </r>
  <r>
    <n v="11643"/>
    <x v="821"/>
    <n v="281427"/>
    <n v="458081"/>
    <x v="15"/>
    <n v="6"/>
  </r>
  <r>
    <n v="11647"/>
    <x v="822"/>
    <n v="242526"/>
    <n v="118549"/>
    <x v="15"/>
    <n v="6"/>
  </r>
  <r>
    <n v="11648"/>
    <x v="823"/>
    <n v="91697"/>
    <n v="112334"/>
    <x v="15"/>
    <n v="6"/>
  </r>
  <r>
    <n v="11650"/>
    <x v="824"/>
    <n v="170645"/>
    <n v="411922"/>
    <x v="15"/>
    <n v="6"/>
  </r>
  <r>
    <n v="11654"/>
    <x v="825"/>
    <n v="274171"/>
    <n v="158978"/>
    <x v="15"/>
    <n v="6"/>
  </r>
  <r>
    <n v="11656"/>
    <x v="826"/>
    <n v="58723"/>
    <n v="54565"/>
    <x v="15"/>
    <n v="6"/>
  </r>
  <r>
    <n v="11658"/>
    <x v="827"/>
    <n v="343421"/>
    <n v="440811"/>
    <x v="15"/>
    <n v="6"/>
  </r>
  <r>
    <n v="11662"/>
    <x v="828"/>
    <n v="22950"/>
    <n v="411922"/>
    <x v="15"/>
    <n v="6"/>
  </r>
  <r>
    <n v="11667"/>
    <x v="829"/>
    <n v="349285"/>
    <n v="411922"/>
    <x v="15"/>
    <n v="6"/>
  </r>
  <r>
    <n v="11670"/>
    <x v="830"/>
    <n v="280353"/>
    <n v="367087"/>
    <x v="15"/>
    <n v="6"/>
  </r>
  <r>
    <n v="11673"/>
    <x v="831"/>
    <n v="150473"/>
    <n v="158978"/>
    <x v="15"/>
    <n v="6"/>
  </r>
  <r>
    <n v="11677"/>
    <x v="831"/>
    <n v="315095"/>
    <n v="78899"/>
    <x v="15"/>
    <n v="6"/>
  </r>
  <r>
    <n v="11682"/>
    <x v="832"/>
    <n v="193736"/>
    <n v="154256"/>
    <x v="15"/>
    <n v="6"/>
  </r>
  <r>
    <n v="11687"/>
    <x v="833"/>
    <n v="201404"/>
    <n v="357547"/>
    <x v="15"/>
    <n v="6"/>
  </r>
  <r>
    <n v="11690"/>
    <x v="834"/>
    <n v="309425"/>
    <n v="351192"/>
    <x v="15"/>
    <n v="6"/>
  </r>
  <r>
    <n v="11691"/>
    <x v="835"/>
    <n v="108201"/>
    <n v="86587"/>
    <x v="15"/>
    <n v="6"/>
  </r>
  <r>
    <n v="11692"/>
    <x v="836"/>
    <n v="347116"/>
    <n v="473323"/>
    <x v="15"/>
    <n v="6"/>
  </r>
  <r>
    <n v="11695"/>
    <x v="837"/>
    <n v="105323"/>
    <n v="20822"/>
    <x v="15"/>
    <n v="6"/>
  </r>
  <r>
    <n v="11700"/>
    <x v="838"/>
    <n v="121511"/>
    <n v="88863"/>
    <x v="15"/>
    <n v="6"/>
  </r>
  <r>
    <n v="11701"/>
    <x v="839"/>
    <n v="66081"/>
    <n v="119030"/>
    <x v="15"/>
    <n v="6"/>
  </r>
  <r>
    <n v="11702"/>
    <x v="839"/>
    <n v="244050"/>
    <n v="214179"/>
    <x v="15"/>
    <n v="6"/>
  </r>
  <r>
    <n v="11706"/>
    <x v="840"/>
    <n v="168250"/>
    <n v="250679"/>
    <x v="16"/>
    <n v="6"/>
  </r>
  <r>
    <n v="11707"/>
    <x v="841"/>
    <n v="225119"/>
    <n v="407315"/>
    <x v="16"/>
    <n v="6"/>
  </r>
  <r>
    <n v="11709"/>
    <x v="842"/>
    <n v="60933"/>
    <n v="447870"/>
    <x v="16"/>
    <n v="6"/>
  </r>
  <r>
    <n v="11710"/>
    <x v="842"/>
    <n v="336913"/>
    <n v="158978"/>
    <x v="16"/>
    <n v="6"/>
  </r>
  <r>
    <n v="11715"/>
    <x v="843"/>
    <n v="64840"/>
    <n v="21760"/>
    <x v="16"/>
    <n v="6"/>
  </r>
  <r>
    <n v="11720"/>
    <x v="844"/>
    <n v="298476"/>
    <n v="119655"/>
    <x v="16"/>
    <n v="6"/>
  </r>
  <r>
    <n v="11721"/>
    <x v="845"/>
    <n v="336905"/>
    <n v="88368"/>
    <x v="16"/>
    <n v="6"/>
  </r>
  <r>
    <n v="11725"/>
    <x v="846"/>
    <n v="1947"/>
    <n v="435646"/>
    <x v="16"/>
    <n v="6"/>
  </r>
  <r>
    <n v="11727"/>
    <x v="846"/>
    <n v="109032"/>
    <n v="470762"/>
    <x v="16"/>
    <n v="6"/>
  </r>
  <r>
    <n v="11729"/>
    <x v="846"/>
    <n v="309338"/>
    <n v="250679"/>
    <x v="16"/>
    <n v="6"/>
  </r>
  <r>
    <n v="11730"/>
    <x v="847"/>
    <n v="133006"/>
    <n v="96278"/>
    <x v="16"/>
    <n v="6"/>
  </r>
  <r>
    <n v="11732"/>
    <x v="848"/>
    <n v="12363"/>
    <n v="12149"/>
    <x v="16"/>
    <n v="6"/>
  </r>
  <r>
    <n v="11734"/>
    <x v="848"/>
    <n v="334733"/>
    <n v="189009"/>
    <x v="16"/>
    <n v="6"/>
  </r>
  <r>
    <n v="11736"/>
    <x v="849"/>
    <n v="175252"/>
    <n v="290088"/>
    <x v="16"/>
    <n v="6"/>
  </r>
  <r>
    <n v="11741"/>
    <x v="850"/>
    <n v="292670"/>
    <n v="366922"/>
    <x v="16"/>
    <n v="6"/>
  </r>
  <r>
    <n v="11743"/>
    <x v="851"/>
    <n v="140255"/>
    <n v="258219"/>
    <x v="16"/>
    <n v="6"/>
  </r>
  <r>
    <n v="11745"/>
    <x v="852"/>
    <n v="64944"/>
    <n v="84730"/>
    <x v="16"/>
    <n v="6"/>
  </r>
  <r>
    <n v="11747"/>
    <x v="853"/>
    <n v="85396"/>
    <n v="182191"/>
    <x v="16"/>
    <n v="6"/>
  </r>
  <r>
    <n v="11751"/>
    <x v="853"/>
    <n v="204927"/>
    <n v="182191"/>
    <x v="16"/>
    <n v="6"/>
  </r>
  <r>
    <n v="11755"/>
    <x v="854"/>
    <n v="68526"/>
    <n v="321129"/>
    <x v="16"/>
    <n v="6"/>
  </r>
  <r>
    <n v="11759"/>
    <x v="854"/>
    <n v="81968"/>
    <n v="469849"/>
    <x v="16"/>
    <n v="6"/>
  </r>
  <r>
    <n v="11762"/>
    <x v="855"/>
    <n v="289314"/>
    <n v="42705"/>
    <x v="16"/>
    <n v="6"/>
  </r>
  <r>
    <n v="11763"/>
    <x v="856"/>
    <n v="333203"/>
    <n v="411922"/>
    <x v="16"/>
    <n v="6"/>
  </r>
  <r>
    <n v="11765"/>
    <x v="857"/>
    <n v="305901"/>
    <n v="209175"/>
    <x v="16"/>
    <n v="6"/>
  </r>
  <r>
    <n v="11770"/>
    <x v="858"/>
    <n v="310737"/>
    <n v="466535"/>
    <x v="16"/>
    <n v="6"/>
  </r>
  <r>
    <n v="11771"/>
    <x v="858"/>
    <n v="306040"/>
    <n v="81558"/>
    <x v="16"/>
    <n v="6"/>
  </r>
  <r>
    <n v="11776"/>
    <x v="859"/>
    <n v="235484"/>
    <n v="58305"/>
    <x v="16"/>
    <n v="6"/>
  </r>
  <r>
    <n v="11780"/>
    <x v="860"/>
    <n v="254529"/>
    <n v="244317"/>
    <x v="16"/>
    <n v="6"/>
  </r>
  <r>
    <n v="11783"/>
    <x v="860"/>
    <n v="311899"/>
    <n v="119655"/>
    <x v="16"/>
    <n v="6"/>
  </r>
  <r>
    <n v="11787"/>
    <x v="861"/>
    <n v="275974"/>
    <n v="230507"/>
    <x v="16"/>
    <n v="6"/>
  </r>
  <r>
    <n v="11788"/>
    <x v="862"/>
    <n v="286905"/>
    <n v="473327"/>
    <x v="16"/>
    <n v="6"/>
  </r>
  <r>
    <n v="11792"/>
    <x v="863"/>
    <n v="189173"/>
    <n v="468882"/>
    <x v="16"/>
    <n v="6"/>
  </r>
  <r>
    <n v="11794"/>
    <x v="863"/>
    <n v="315681"/>
    <n v="136029"/>
    <x v="16"/>
    <n v="6"/>
  </r>
  <r>
    <n v="11797"/>
    <x v="864"/>
    <n v="149990"/>
    <n v="347393"/>
    <x v="16"/>
    <n v="6"/>
  </r>
  <r>
    <n v="11800"/>
    <x v="865"/>
    <n v="332212"/>
    <n v="82319"/>
    <x v="16"/>
    <n v="6"/>
  </r>
  <r>
    <n v="11803"/>
    <x v="866"/>
    <n v="185308"/>
    <n v="48705"/>
    <x v="16"/>
    <n v="6"/>
  </r>
  <r>
    <n v="11807"/>
    <x v="867"/>
    <n v="19528"/>
    <n v="347008"/>
    <x v="16"/>
    <n v="6"/>
  </r>
  <r>
    <n v="11809"/>
    <x v="868"/>
    <n v="83312"/>
    <n v="82850"/>
    <x v="16"/>
    <n v="6"/>
  </r>
  <r>
    <n v="11810"/>
    <x v="869"/>
    <n v="128168"/>
    <n v="343491"/>
    <x v="16"/>
    <n v="6"/>
  </r>
  <r>
    <n v="11813"/>
    <x v="870"/>
    <n v="139345"/>
    <n v="21407"/>
    <x v="16"/>
    <n v="6"/>
  </r>
  <r>
    <n v="11817"/>
    <x v="871"/>
    <n v="173847"/>
    <n v="230507"/>
    <x v="16"/>
    <n v="6"/>
  </r>
  <r>
    <n v="11820"/>
    <x v="872"/>
    <n v="337805"/>
    <n v="230507"/>
    <x v="16"/>
    <n v="6"/>
  </r>
  <r>
    <n v="11823"/>
    <x v="873"/>
    <n v="332229"/>
    <n v="411922"/>
    <x v="17"/>
    <n v="6"/>
  </r>
  <r>
    <n v="11828"/>
    <x v="874"/>
    <n v="84025"/>
    <n v="230507"/>
    <x v="17"/>
    <n v="6"/>
  </r>
  <r>
    <n v="11830"/>
    <x v="875"/>
    <n v="126637"/>
    <n v="370651"/>
    <x v="17"/>
    <n v="6"/>
  </r>
  <r>
    <n v="11833"/>
    <x v="876"/>
    <n v="151848"/>
    <n v="389689"/>
    <x v="17"/>
    <n v="6"/>
  </r>
  <r>
    <n v="11836"/>
    <x v="877"/>
    <n v="47723"/>
    <n v="411922"/>
    <x v="17"/>
    <n v="6"/>
  </r>
  <r>
    <n v="11841"/>
    <x v="878"/>
    <n v="232503"/>
    <n v="357547"/>
    <x v="17"/>
    <n v="6"/>
  </r>
  <r>
    <n v="11842"/>
    <x v="879"/>
    <n v="277592"/>
    <n v="411922"/>
    <x v="17"/>
    <n v="6"/>
  </r>
  <r>
    <n v="11843"/>
    <x v="880"/>
    <n v="88878"/>
    <n v="80150"/>
    <x v="17"/>
    <n v="6"/>
  </r>
  <r>
    <n v="11847"/>
    <x v="880"/>
    <n v="242529"/>
    <n v="370651"/>
    <x v="17"/>
    <n v="6"/>
  </r>
  <r>
    <n v="11850"/>
    <x v="881"/>
    <n v="101260"/>
    <n v="420674"/>
    <x v="17"/>
    <n v="6"/>
  </r>
  <r>
    <n v="11855"/>
    <x v="882"/>
    <n v="89285"/>
    <n v="347008"/>
    <x v="17"/>
    <n v="6"/>
  </r>
  <r>
    <n v="11857"/>
    <x v="882"/>
    <n v="218954"/>
    <n v="473323"/>
    <x v="17"/>
    <n v="6"/>
  </r>
  <r>
    <n v="11861"/>
    <x v="883"/>
    <n v="138550"/>
    <n v="165114"/>
    <x v="17"/>
    <n v="6"/>
  </r>
  <r>
    <n v="11866"/>
    <x v="884"/>
    <n v="82354"/>
    <n v="258251"/>
    <x v="17"/>
    <n v="6"/>
  </r>
  <r>
    <n v="11869"/>
    <x v="885"/>
    <n v="105140"/>
    <n v="394819"/>
    <x v="17"/>
    <n v="6"/>
  </r>
  <r>
    <n v="11874"/>
    <x v="886"/>
    <n v="70329"/>
    <n v="4199"/>
    <x v="17"/>
    <n v="6"/>
  </r>
  <r>
    <n v="11875"/>
    <x v="887"/>
    <n v="14888"/>
    <n v="349014"/>
    <x v="17"/>
    <n v="6"/>
  </r>
  <r>
    <n v="11878"/>
    <x v="888"/>
    <n v="148961"/>
    <n v="242428"/>
    <x v="17"/>
    <n v="6"/>
  </r>
  <r>
    <n v="11882"/>
    <x v="889"/>
    <n v="67536"/>
    <n v="351192"/>
    <x v="17"/>
    <n v="6"/>
  </r>
  <r>
    <n v="11886"/>
    <x v="890"/>
    <n v="34043"/>
    <n v="389195"/>
    <x v="17"/>
    <n v="6"/>
  </r>
  <r>
    <n v="11891"/>
    <x v="891"/>
    <n v="292779"/>
    <n v="171529"/>
    <x v="17"/>
    <n v="6"/>
  </r>
  <r>
    <n v="11892"/>
    <x v="892"/>
    <n v="136361"/>
    <n v="411922"/>
    <x v="17"/>
    <n v="6"/>
  </r>
  <r>
    <n v="11896"/>
    <x v="892"/>
    <n v="278950"/>
    <n v="479020"/>
    <x v="17"/>
    <n v="6"/>
  </r>
  <r>
    <n v="11901"/>
    <x v="893"/>
    <n v="333773"/>
    <n v="74862"/>
    <x v="17"/>
    <n v="6"/>
  </r>
  <r>
    <n v="11902"/>
    <x v="894"/>
    <n v="141112"/>
    <n v="351192"/>
    <x v="17"/>
    <n v="6"/>
  </r>
  <r>
    <n v="11906"/>
    <x v="895"/>
    <n v="340661"/>
    <n v="413163"/>
    <x v="17"/>
    <n v="6"/>
  </r>
  <r>
    <n v="11907"/>
    <x v="896"/>
    <n v="98963"/>
    <n v="169563"/>
    <x v="18"/>
    <n v="6"/>
  </r>
  <r>
    <n v="11911"/>
    <x v="897"/>
    <n v="82377"/>
    <n v="21760"/>
    <x v="18"/>
    <n v="6"/>
  </r>
  <r>
    <n v="11913"/>
    <x v="898"/>
    <n v="154875"/>
    <n v="9852"/>
    <x v="18"/>
    <n v="6"/>
  </r>
  <r>
    <n v="11914"/>
    <x v="899"/>
    <n v="43617"/>
    <n v="190676"/>
    <x v="18"/>
    <n v="6"/>
  </r>
  <r>
    <n v="11916"/>
    <x v="900"/>
    <n v="287894"/>
    <n v="62570"/>
    <x v="18"/>
    <n v="6"/>
  </r>
  <r>
    <n v="11921"/>
    <x v="901"/>
    <n v="327398"/>
    <n v="227775"/>
    <x v="18"/>
    <n v="6"/>
  </r>
  <r>
    <n v="11923"/>
    <x v="902"/>
    <n v="140002"/>
    <n v="153893"/>
    <x v="18"/>
    <n v="6"/>
  </r>
  <r>
    <n v="11927"/>
    <x v="903"/>
    <n v="118622"/>
    <n v="182676"/>
    <x v="18"/>
    <n v="6"/>
  </r>
  <r>
    <n v="11930"/>
    <x v="904"/>
    <n v="204271"/>
    <n v="470762"/>
    <x v="18"/>
    <n v="6"/>
  </r>
  <r>
    <n v="11932"/>
    <x v="905"/>
    <n v="261967"/>
    <n v="249070"/>
    <x v="18"/>
    <n v="6"/>
  </r>
  <r>
    <n v="11935"/>
    <x v="906"/>
    <n v="309859"/>
    <n v="416762"/>
    <x v="18"/>
    <n v="6"/>
  </r>
  <r>
    <n v="11938"/>
    <x v="907"/>
    <n v="229068"/>
    <n v="347008"/>
    <x v="18"/>
    <n v="6"/>
  </r>
  <r>
    <n v="11940"/>
    <x v="907"/>
    <n v="335194"/>
    <n v="179296"/>
    <x v="18"/>
    <n v="6"/>
  </r>
  <r>
    <n v="11945"/>
    <x v="908"/>
    <n v="338704"/>
    <n v="351192"/>
    <x v="18"/>
    <n v="6"/>
  </r>
  <r>
    <n v="11947"/>
    <x v="909"/>
    <n v="113393"/>
    <n v="7145"/>
    <x v="18"/>
    <n v="6"/>
  </r>
  <r>
    <n v="11949"/>
    <x v="910"/>
    <n v="170039"/>
    <n v="179296"/>
    <x v="18"/>
    <n v="6"/>
  </r>
  <r>
    <n v="11952"/>
    <x v="910"/>
    <n v="244982"/>
    <n v="472712"/>
    <x v="18"/>
    <n v="6"/>
  </r>
  <r>
    <n v="11955"/>
    <x v="911"/>
    <n v="16897"/>
    <n v="43842"/>
    <x v="18"/>
    <n v="6"/>
  </r>
  <r>
    <n v="11956"/>
    <x v="912"/>
    <n v="252332"/>
    <n v="3922"/>
    <x v="18"/>
    <n v="6"/>
  </r>
  <r>
    <n v="11959"/>
    <x v="913"/>
    <n v="57578"/>
    <n v="111532"/>
    <x v="18"/>
    <n v="6"/>
  </r>
  <r>
    <n v="11962"/>
    <x v="913"/>
    <n v="295721"/>
    <n v="154256"/>
    <x v="18"/>
    <n v="6"/>
  </r>
  <r>
    <n v="11966"/>
    <x v="913"/>
    <n v="300499"/>
    <n v="158978"/>
    <x v="18"/>
    <n v="6"/>
  </r>
  <r>
    <n v="11969"/>
    <x v="914"/>
    <n v="12350"/>
    <n v="158978"/>
    <x v="18"/>
    <n v="6"/>
  </r>
  <r>
    <n v="11971"/>
    <x v="915"/>
    <n v="274140"/>
    <n v="118549"/>
    <x v="18"/>
    <n v="6"/>
  </r>
  <r>
    <n v="11972"/>
    <x v="916"/>
    <n v="340431"/>
    <n v="93599"/>
    <x v="19"/>
    <n v="6"/>
  </r>
  <r>
    <n v="11974"/>
    <x v="917"/>
    <n v="334959"/>
    <n v="238334"/>
    <x v="19"/>
    <n v="6"/>
  </r>
  <r>
    <n v="11979"/>
    <x v="918"/>
    <n v="84166"/>
    <n v="65383"/>
    <x v="19"/>
    <n v="6"/>
  </r>
  <r>
    <n v="11983"/>
    <x v="919"/>
    <n v="196110"/>
    <n v="473323"/>
    <x v="19"/>
    <n v="6"/>
  </r>
  <r>
    <n v="11985"/>
    <x v="920"/>
    <n v="234474"/>
    <n v="351192"/>
    <x v="19"/>
    <n v="6"/>
  </r>
  <r>
    <n v="11989"/>
    <x v="921"/>
    <n v="291560"/>
    <n v="191893"/>
    <x v="19"/>
    <n v="6"/>
  </r>
  <r>
    <n v="11990"/>
    <x v="922"/>
    <n v="346225"/>
    <n v="137899"/>
    <x v="19"/>
    <n v="6"/>
  </r>
  <r>
    <n v="11995"/>
    <x v="923"/>
    <n v="132434"/>
    <n v="150225"/>
    <x v="19"/>
    <n v="6"/>
  </r>
  <r>
    <n v="11997"/>
    <x v="924"/>
    <n v="216815"/>
    <n v="367087"/>
    <x v="19"/>
    <n v="6"/>
  </r>
  <r>
    <n v="11999"/>
    <x v="925"/>
    <n v="249512"/>
    <n v="230507"/>
    <x v="19"/>
    <n v="6"/>
  </r>
  <r>
    <n v="12003"/>
    <x v="925"/>
    <n v="276566"/>
    <n v="62068"/>
    <x v="19"/>
    <n v="6"/>
  </r>
  <r>
    <n v="12006"/>
    <x v="926"/>
    <n v="263434"/>
    <n v="91930"/>
    <x v="19"/>
    <n v="6"/>
  </r>
  <r>
    <n v="12008"/>
    <x v="926"/>
    <n v="302184"/>
    <n v="411922"/>
    <x v="19"/>
    <n v="6"/>
  </r>
  <r>
    <n v="12010"/>
    <x v="927"/>
    <n v="223058"/>
    <n v="411922"/>
    <x v="19"/>
    <n v="6"/>
  </r>
  <r>
    <n v="12011"/>
    <x v="928"/>
    <n v="24028"/>
    <n v="325852"/>
    <x v="19"/>
    <n v="6"/>
  </r>
  <r>
    <n v="12016"/>
    <x v="928"/>
    <n v="131065"/>
    <n v="411922"/>
    <x v="19"/>
    <n v="6"/>
  </r>
  <r>
    <n v="12017"/>
    <x v="928"/>
    <n v="327887"/>
    <n v="288686"/>
    <x v="19"/>
    <n v="6"/>
  </r>
  <r>
    <n v="12019"/>
    <x v="929"/>
    <n v="263182"/>
    <n v="191893"/>
    <x v="19"/>
    <n v="6"/>
  </r>
  <r>
    <n v="12023"/>
    <x v="930"/>
    <n v="189815"/>
    <n v="395864"/>
    <x v="19"/>
    <n v="6"/>
  </r>
  <r>
    <n v="12028"/>
    <x v="931"/>
    <n v="277424"/>
    <n v="386066"/>
    <x v="19"/>
    <n v="6"/>
  </r>
  <r>
    <n v="12030"/>
    <x v="932"/>
    <n v="6581"/>
    <n v="395999"/>
    <x v="19"/>
    <n v="6"/>
  </r>
  <r>
    <n v="12032"/>
    <x v="933"/>
    <n v="215155"/>
    <n v="258251"/>
    <x v="19"/>
    <n v="6"/>
  </r>
  <r>
    <n v="12034"/>
    <x v="933"/>
    <n v="339427"/>
    <n v="396686"/>
    <x v="19"/>
    <n v="6"/>
  </r>
  <r>
    <n v="12035"/>
    <x v="934"/>
    <n v="184911"/>
    <n v="466283"/>
    <x v="23"/>
    <n v="6"/>
  </r>
  <r>
    <n v="12038"/>
    <x v="935"/>
    <n v="93264"/>
    <n v="472330"/>
    <x v="23"/>
    <n v="6"/>
  </r>
  <r>
    <n v="12043"/>
    <x v="936"/>
    <n v="50329"/>
    <n v="411922"/>
    <x v="23"/>
    <n v="6"/>
  </r>
  <r>
    <n v="12048"/>
    <x v="937"/>
    <n v="123483"/>
    <n v="347393"/>
    <x v="23"/>
    <n v="6"/>
  </r>
  <r>
    <n v="12050"/>
    <x v="938"/>
    <n v="335724"/>
    <n v="209122"/>
    <x v="23"/>
    <n v="6"/>
  </r>
  <r>
    <n v="12051"/>
    <x v="939"/>
    <n v="336905"/>
    <n v="411922"/>
    <x v="23"/>
    <n v="6"/>
  </r>
  <r>
    <n v="12055"/>
    <x v="940"/>
    <n v="221594"/>
    <n v="347008"/>
    <x v="23"/>
    <n v="6"/>
  </r>
  <r>
    <n v="12056"/>
    <x v="941"/>
    <n v="196808"/>
    <n v="458567"/>
    <x v="23"/>
    <n v="6"/>
  </r>
  <r>
    <n v="12057"/>
    <x v="942"/>
    <n v="214118"/>
    <n v="250679"/>
    <x v="23"/>
    <n v="6"/>
  </r>
  <r>
    <n v="12058"/>
    <x v="943"/>
    <n v="199922"/>
    <n v="226626"/>
    <x v="23"/>
    <n v="6"/>
  </r>
  <r>
    <n v="12062"/>
    <x v="944"/>
    <n v="238440"/>
    <n v="21760"/>
    <x v="23"/>
    <n v="6"/>
  </r>
  <r>
    <n v="12065"/>
    <x v="945"/>
    <n v="289896"/>
    <n v="462425"/>
    <x v="23"/>
    <n v="6"/>
  </r>
  <r>
    <n v="12067"/>
    <x v="946"/>
    <n v="323129"/>
    <n v="21760"/>
    <x v="23"/>
    <n v="6"/>
  </r>
  <r>
    <n v="12068"/>
    <x v="947"/>
    <n v="345337"/>
    <n v="411922"/>
    <x v="23"/>
    <n v="6"/>
  </r>
  <r>
    <n v="12071"/>
    <x v="948"/>
    <n v="266436"/>
    <n v="112504"/>
    <x v="23"/>
    <n v="6"/>
  </r>
  <r>
    <n v="12073"/>
    <x v="949"/>
    <n v="112687"/>
    <n v="62068"/>
    <x v="23"/>
    <n v="6"/>
  </r>
  <r>
    <n v="12077"/>
    <x v="950"/>
    <n v="98586"/>
    <n v="82850"/>
    <x v="23"/>
    <n v="6"/>
  </r>
  <r>
    <n v="12081"/>
    <x v="951"/>
    <n v="27819"/>
    <n v="347008"/>
    <x v="23"/>
    <n v="6"/>
  </r>
  <r>
    <n v="12084"/>
    <x v="952"/>
    <n v="240260"/>
    <n v="441908"/>
    <x v="20"/>
    <n v="6"/>
  </r>
  <r>
    <n v="12085"/>
    <x v="953"/>
    <n v="251895"/>
    <n v="191893"/>
    <x v="20"/>
    <n v="6"/>
  </r>
  <r>
    <n v="12088"/>
    <x v="954"/>
    <n v="234339"/>
    <n v="183290"/>
    <x v="20"/>
    <n v="6"/>
  </r>
  <r>
    <n v="12090"/>
    <x v="955"/>
    <n v="174397"/>
    <n v="345016"/>
    <x v="20"/>
    <n v="6"/>
  </r>
  <r>
    <n v="12092"/>
    <x v="956"/>
    <n v="39822"/>
    <n v="204394"/>
    <x v="20"/>
    <n v="6"/>
  </r>
  <r>
    <n v="12096"/>
    <x v="957"/>
    <n v="300633"/>
    <n v="118549"/>
    <x v="20"/>
    <n v="6"/>
  </r>
  <r>
    <n v="12097"/>
    <x v="958"/>
    <n v="35131"/>
    <n v="230507"/>
    <x v="20"/>
    <n v="6"/>
  </r>
  <r>
    <n v="12102"/>
    <x v="959"/>
    <n v="201012"/>
    <n v="293021"/>
    <x v="20"/>
    <n v="6"/>
  </r>
  <r>
    <n v="12107"/>
    <x v="960"/>
    <n v="188590"/>
    <n v="119030"/>
    <x v="20"/>
    <n v="6"/>
  </r>
  <r>
    <n v="12108"/>
    <x v="961"/>
    <n v="333997"/>
    <n v="409782"/>
    <x v="20"/>
    <n v="6"/>
  </r>
  <r>
    <n v="12111"/>
    <x v="962"/>
    <n v="160080"/>
    <n v="42035"/>
    <x v="20"/>
    <n v="6"/>
  </r>
  <r>
    <n v="12116"/>
    <x v="962"/>
    <n v="341315"/>
    <n v="16656"/>
    <x v="20"/>
    <n v="6"/>
  </r>
  <r>
    <n v="12121"/>
    <x v="963"/>
    <n v="287084"/>
    <n v="262430"/>
    <x v="0"/>
    <n v="7"/>
  </r>
  <r>
    <n v="12124"/>
    <x v="964"/>
    <n v="348294"/>
    <n v="387595"/>
    <x v="0"/>
    <n v="7"/>
  </r>
  <r>
    <n v="12127"/>
    <x v="965"/>
    <n v="278165"/>
    <n v="105352"/>
    <x v="0"/>
    <n v="7"/>
  </r>
  <r>
    <n v="12131"/>
    <x v="966"/>
    <n v="167910"/>
    <n v="290222"/>
    <x v="0"/>
    <n v="7"/>
  </r>
  <r>
    <n v="12134"/>
    <x v="967"/>
    <n v="218954"/>
    <n v="155280"/>
    <x v="0"/>
    <n v="7"/>
  </r>
  <r>
    <n v="12138"/>
    <x v="968"/>
    <n v="39361"/>
    <n v="230507"/>
    <x v="0"/>
    <n v="7"/>
  </r>
  <r>
    <n v="12142"/>
    <x v="969"/>
    <n v="326784"/>
    <n v="343591"/>
    <x v="0"/>
    <n v="7"/>
  </r>
  <r>
    <n v="12146"/>
    <x v="970"/>
    <n v="231116"/>
    <n v="112334"/>
    <x v="0"/>
    <n v="7"/>
  </r>
  <r>
    <n v="12148"/>
    <x v="971"/>
    <n v="163610"/>
    <n v="438599"/>
    <x v="0"/>
    <n v="7"/>
  </r>
  <r>
    <n v="12150"/>
    <x v="972"/>
    <n v="309859"/>
    <n v="118549"/>
    <x v="0"/>
    <n v="7"/>
  </r>
  <r>
    <n v="12155"/>
    <x v="973"/>
    <n v="246614"/>
    <n v="250679"/>
    <x v="0"/>
    <n v="7"/>
  </r>
  <r>
    <n v="12158"/>
    <x v="974"/>
    <n v="279151"/>
    <n v="250679"/>
    <x v="0"/>
    <n v="7"/>
  </r>
  <r>
    <n v="12161"/>
    <x v="974"/>
    <n v="337828"/>
    <n v="242428"/>
    <x v="0"/>
    <n v="7"/>
  </r>
  <r>
    <n v="12166"/>
    <x v="975"/>
    <n v="181445"/>
    <n v="189009"/>
    <x v="0"/>
    <n v="7"/>
  </r>
  <r>
    <n v="12169"/>
    <x v="976"/>
    <n v="66809"/>
    <n v="158978"/>
    <x v="0"/>
    <n v="7"/>
  </r>
  <r>
    <n v="12174"/>
    <x v="977"/>
    <n v="206350"/>
    <n v="153893"/>
    <x v="0"/>
    <n v="7"/>
  </r>
  <r>
    <n v="12175"/>
    <x v="978"/>
    <n v="100830"/>
    <n v="5151"/>
    <x v="0"/>
    <n v="7"/>
  </r>
  <r>
    <n v="12178"/>
    <x v="979"/>
    <n v="129533"/>
    <n v="212312"/>
    <x v="0"/>
    <n v="7"/>
  </r>
  <r>
    <n v="12179"/>
    <x v="980"/>
    <n v="165592"/>
    <n v="183565"/>
    <x v="0"/>
    <n v="7"/>
  </r>
  <r>
    <n v="12183"/>
    <x v="981"/>
    <n v="335194"/>
    <n v="440113"/>
    <x v="0"/>
    <n v="7"/>
  </r>
  <r>
    <n v="12185"/>
    <x v="982"/>
    <n v="42462"/>
    <n v="342585"/>
    <x v="0"/>
    <n v="7"/>
  </r>
  <r>
    <n v="12188"/>
    <x v="983"/>
    <n v="310148"/>
    <n v="316402"/>
    <x v="0"/>
    <n v="7"/>
  </r>
  <r>
    <n v="12190"/>
    <x v="984"/>
    <n v="178685"/>
    <n v="250679"/>
    <x v="0"/>
    <n v="7"/>
  </r>
  <r>
    <n v="12191"/>
    <x v="985"/>
    <n v="149660"/>
    <n v="158978"/>
    <x v="21"/>
    <n v="7"/>
  </r>
  <r>
    <n v="12192"/>
    <x v="986"/>
    <n v="105970"/>
    <n v="347008"/>
    <x v="21"/>
    <n v="7"/>
  </r>
  <r>
    <n v="12194"/>
    <x v="987"/>
    <n v="295184"/>
    <n v="114865"/>
    <x v="21"/>
    <n v="7"/>
  </r>
  <r>
    <n v="12195"/>
    <x v="988"/>
    <n v="139125"/>
    <n v="53136"/>
    <x v="21"/>
    <n v="7"/>
  </r>
  <r>
    <n v="12198"/>
    <x v="989"/>
    <n v="300876"/>
    <n v="298909"/>
    <x v="21"/>
    <n v="7"/>
  </r>
  <r>
    <n v="12200"/>
    <x v="990"/>
    <n v="7598"/>
    <n v="118549"/>
    <x v="21"/>
    <n v="7"/>
  </r>
  <r>
    <n v="12201"/>
    <x v="991"/>
    <n v="3458"/>
    <n v="151496"/>
    <x v="21"/>
    <n v="7"/>
  </r>
  <r>
    <n v="12202"/>
    <x v="992"/>
    <n v="197866"/>
    <n v="21407"/>
    <x v="21"/>
    <n v="7"/>
  </r>
  <r>
    <n v="12204"/>
    <x v="993"/>
    <n v="6345"/>
    <n v="411922"/>
    <x v="21"/>
    <n v="7"/>
  </r>
  <r>
    <n v="12206"/>
    <x v="994"/>
    <n v="143505"/>
    <n v="154256"/>
    <x v="21"/>
    <n v="7"/>
  </r>
  <r>
    <n v="12210"/>
    <x v="995"/>
    <n v="322432"/>
    <n v="411922"/>
    <x v="21"/>
    <n v="7"/>
  </r>
  <r>
    <n v="12211"/>
    <x v="996"/>
    <n v="119781"/>
    <n v="242428"/>
    <x v="21"/>
    <n v="7"/>
  </r>
  <r>
    <n v="12214"/>
    <x v="997"/>
    <n v="267668"/>
    <n v="192331"/>
    <x v="21"/>
    <n v="7"/>
  </r>
  <r>
    <n v="12219"/>
    <x v="998"/>
    <n v="160374"/>
    <n v="146115"/>
    <x v="21"/>
    <n v="7"/>
  </r>
  <r>
    <n v="12221"/>
    <x v="998"/>
    <n v="176736"/>
    <n v="381626"/>
    <x v="21"/>
    <n v="7"/>
  </r>
  <r>
    <n v="12225"/>
    <x v="999"/>
    <n v="71751"/>
    <n v="109999"/>
    <x v="21"/>
    <n v="7"/>
  </r>
  <r>
    <n v="12227"/>
    <x v="1000"/>
    <n v="302452"/>
    <n v="200498"/>
    <x v="21"/>
    <n v="7"/>
  </r>
  <r>
    <n v="12229"/>
    <x v="1001"/>
    <n v="251166"/>
    <n v="341333"/>
    <x v="21"/>
    <n v="7"/>
  </r>
  <r>
    <n v="12232"/>
    <x v="1002"/>
    <n v="50637"/>
    <n v="85026"/>
    <x v="21"/>
    <n v="7"/>
  </r>
  <r>
    <n v="12233"/>
    <x v="1003"/>
    <n v="184911"/>
    <n v="242428"/>
    <x v="21"/>
    <n v="7"/>
  </r>
  <r>
    <n v="12238"/>
    <x v="1004"/>
    <n v="62601"/>
    <n v="153808"/>
    <x v="21"/>
    <n v="7"/>
  </r>
  <r>
    <n v="12242"/>
    <x v="1005"/>
    <n v="225717"/>
    <n v="261266"/>
    <x v="21"/>
    <n v="7"/>
  </r>
  <r>
    <n v="12247"/>
    <x v="1006"/>
    <n v="326273"/>
    <n v="349014"/>
    <x v="21"/>
    <n v="7"/>
  </r>
  <r>
    <n v="12250"/>
    <x v="1007"/>
    <n v="91111"/>
    <n v="266896"/>
    <x v="1"/>
    <n v="7"/>
  </r>
  <r>
    <n v="12254"/>
    <x v="1008"/>
    <n v="86022"/>
    <n v="168838"/>
    <x v="1"/>
    <n v="7"/>
  </r>
  <r>
    <n v="12259"/>
    <x v="1009"/>
    <n v="305692"/>
    <n v="5151"/>
    <x v="1"/>
    <n v="7"/>
  </r>
  <r>
    <n v="12260"/>
    <x v="1010"/>
    <n v="157836"/>
    <n v="191893"/>
    <x v="1"/>
    <n v="7"/>
  </r>
  <r>
    <n v="12263"/>
    <x v="1011"/>
    <n v="305279"/>
    <n v="158978"/>
    <x v="1"/>
    <n v="7"/>
  </r>
  <r>
    <n v="12268"/>
    <x v="1012"/>
    <n v="40360"/>
    <n v="5151"/>
    <x v="1"/>
    <n v="7"/>
  </r>
  <r>
    <n v="12273"/>
    <x v="1013"/>
    <n v="242276"/>
    <n v="4199"/>
    <x v="1"/>
    <n v="7"/>
  </r>
  <r>
    <n v="12276"/>
    <x v="1014"/>
    <n v="289012"/>
    <n v="250679"/>
    <x v="1"/>
    <n v="7"/>
  </r>
  <r>
    <n v="12279"/>
    <x v="1015"/>
    <n v="280447"/>
    <n v="430433"/>
    <x v="1"/>
    <n v="7"/>
  </r>
  <r>
    <n v="12282"/>
    <x v="1016"/>
    <n v="59292"/>
    <n v="223202"/>
    <x v="1"/>
    <n v="7"/>
  </r>
  <r>
    <n v="12283"/>
    <x v="1017"/>
    <n v="259872"/>
    <n v="418105"/>
    <x v="1"/>
    <n v="7"/>
  </r>
  <r>
    <n v="12284"/>
    <x v="1018"/>
    <n v="107103"/>
    <n v="35004"/>
    <x v="1"/>
    <n v="7"/>
  </r>
  <r>
    <n v="12286"/>
    <x v="1019"/>
    <n v="346765"/>
    <n v="73039"/>
    <x v="1"/>
    <n v="7"/>
  </r>
  <r>
    <n v="12290"/>
    <x v="1020"/>
    <n v="80343"/>
    <n v="304270"/>
    <x v="1"/>
    <n v="7"/>
  </r>
  <r>
    <n v="12292"/>
    <x v="1021"/>
    <n v="4265"/>
    <n v="392434"/>
    <x v="1"/>
    <n v="7"/>
  </r>
  <r>
    <n v="12296"/>
    <x v="1022"/>
    <n v="343428"/>
    <n v="285680"/>
    <x v="2"/>
    <n v="7"/>
  </r>
  <r>
    <n v="12297"/>
    <x v="1023"/>
    <n v="40261"/>
    <n v="411922"/>
    <x v="2"/>
    <n v="7"/>
  </r>
  <r>
    <n v="12302"/>
    <x v="1024"/>
    <n v="68718"/>
    <n v="244574"/>
    <x v="2"/>
    <n v="7"/>
  </r>
  <r>
    <n v="12307"/>
    <x v="1025"/>
    <n v="291657"/>
    <n v="406570"/>
    <x v="2"/>
    <n v="7"/>
  </r>
  <r>
    <n v="12309"/>
    <x v="1026"/>
    <n v="292670"/>
    <n v="156268"/>
    <x v="2"/>
    <n v="7"/>
  </r>
  <r>
    <n v="12313"/>
    <x v="1027"/>
    <n v="122622"/>
    <n v="351192"/>
    <x v="2"/>
    <n v="7"/>
  </r>
  <r>
    <n v="12318"/>
    <x v="1028"/>
    <n v="214282"/>
    <n v="230507"/>
    <x v="2"/>
    <n v="7"/>
  </r>
  <r>
    <n v="12323"/>
    <x v="1029"/>
    <n v="82343"/>
    <n v="104958"/>
    <x v="2"/>
    <n v="7"/>
  </r>
  <r>
    <n v="12324"/>
    <x v="1030"/>
    <n v="277591"/>
    <n v="411922"/>
    <x v="2"/>
    <n v="7"/>
  </r>
  <r>
    <n v="12327"/>
    <x v="1031"/>
    <n v="209435"/>
    <n v="411922"/>
    <x v="2"/>
    <n v="7"/>
  </r>
  <r>
    <n v="12329"/>
    <x v="1032"/>
    <n v="73679"/>
    <n v="411922"/>
    <x v="2"/>
    <n v="7"/>
  </r>
  <r>
    <n v="12334"/>
    <x v="1033"/>
    <n v="257653"/>
    <n v="155227"/>
    <x v="2"/>
    <n v="7"/>
  </r>
  <r>
    <n v="12336"/>
    <x v="1034"/>
    <n v="113313"/>
    <n v="432277"/>
    <x v="2"/>
    <n v="7"/>
  </r>
  <r>
    <n v="12340"/>
    <x v="1035"/>
    <n v="109616"/>
    <n v="470762"/>
    <x v="2"/>
    <n v="7"/>
  </r>
  <r>
    <n v="12343"/>
    <x v="1036"/>
    <n v="3696"/>
    <n v="258251"/>
    <x v="2"/>
    <n v="7"/>
  </r>
  <r>
    <n v="12348"/>
    <x v="1037"/>
    <n v="128852"/>
    <n v="267896"/>
    <x v="3"/>
    <n v="7"/>
  </r>
  <r>
    <n v="12352"/>
    <x v="1038"/>
    <n v="56355"/>
    <n v="438887"/>
    <x v="3"/>
    <n v="7"/>
  </r>
  <r>
    <n v="12357"/>
    <x v="1039"/>
    <n v="263163"/>
    <n v="153893"/>
    <x v="3"/>
    <n v="7"/>
  </r>
  <r>
    <n v="12361"/>
    <x v="1040"/>
    <n v="193754"/>
    <n v="470762"/>
    <x v="3"/>
    <n v="7"/>
  </r>
  <r>
    <n v="12363"/>
    <x v="1041"/>
    <n v="166406"/>
    <n v="250679"/>
    <x v="3"/>
    <n v="7"/>
  </r>
  <r>
    <n v="12366"/>
    <x v="1042"/>
    <n v="258375"/>
    <n v="301748"/>
    <x v="3"/>
    <n v="7"/>
  </r>
  <r>
    <n v="12367"/>
    <x v="1043"/>
    <n v="263434"/>
    <n v="360778"/>
    <x v="3"/>
    <n v="7"/>
  </r>
  <r>
    <n v="12371"/>
    <x v="1044"/>
    <n v="284706"/>
    <n v="242428"/>
    <x v="3"/>
    <n v="7"/>
  </r>
  <r>
    <n v="12372"/>
    <x v="1045"/>
    <n v="91876"/>
    <n v="411922"/>
    <x v="3"/>
    <n v="7"/>
  </r>
  <r>
    <n v="12375"/>
    <x v="1046"/>
    <n v="79282"/>
    <n v="411922"/>
    <x v="4"/>
    <n v="7"/>
  </r>
  <r>
    <n v="12378"/>
    <x v="1047"/>
    <n v="179786"/>
    <n v="180863"/>
    <x v="4"/>
    <n v="7"/>
  </r>
  <r>
    <n v="12382"/>
    <x v="1048"/>
    <n v="266760"/>
    <n v="411922"/>
    <x v="4"/>
    <n v="7"/>
  </r>
  <r>
    <n v="12384"/>
    <x v="1049"/>
    <n v="60550"/>
    <n v="250679"/>
    <x v="4"/>
    <n v="7"/>
  </r>
  <r>
    <n v="12388"/>
    <x v="1050"/>
    <n v="187488"/>
    <n v="230507"/>
    <x v="4"/>
    <n v="7"/>
  </r>
  <r>
    <n v="12391"/>
    <x v="1051"/>
    <n v="261878"/>
    <n v="411922"/>
    <x v="4"/>
    <n v="7"/>
  </r>
  <r>
    <n v="12393"/>
    <x v="1052"/>
    <n v="68928"/>
    <n v="158978"/>
    <x v="4"/>
    <n v="7"/>
  </r>
  <r>
    <n v="12394"/>
    <x v="1053"/>
    <n v="158406"/>
    <n v="327968"/>
    <x v="4"/>
    <n v="7"/>
  </r>
  <r>
    <n v="12399"/>
    <x v="1054"/>
    <n v="130654"/>
    <n v="245484"/>
    <x v="4"/>
    <n v="7"/>
  </r>
  <r>
    <n v="12402"/>
    <x v="1055"/>
    <n v="3458"/>
    <n v="68023"/>
    <x v="4"/>
    <n v="7"/>
  </r>
  <r>
    <n v="12407"/>
    <x v="1056"/>
    <n v="157030"/>
    <n v="361821"/>
    <x v="5"/>
    <n v="7"/>
  </r>
  <r>
    <n v="12409"/>
    <x v="1057"/>
    <n v="102519"/>
    <n v="250679"/>
    <x v="5"/>
    <n v="7"/>
  </r>
  <r>
    <n v="12413"/>
    <x v="1058"/>
    <n v="289896"/>
    <n v="179296"/>
    <x v="5"/>
    <n v="7"/>
  </r>
  <r>
    <n v="12414"/>
    <x v="1059"/>
    <n v="316279"/>
    <n v="119655"/>
    <x v="5"/>
    <n v="7"/>
  </r>
  <r>
    <n v="12419"/>
    <x v="1060"/>
    <n v="146053"/>
    <n v="122902"/>
    <x v="5"/>
    <n v="7"/>
  </r>
  <r>
    <n v="12420"/>
    <x v="1061"/>
    <n v="100019"/>
    <n v="470762"/>
    <x v="6"/>
    <n v="7"/>
  </r>
  <r>
    <n v="12424"/>
    <x v="1062"/>
    <n v="139345"/>
    <n v="347008"/>
    <x v="6"/>
    <n v="7"/>
  </r>
  <r>
    <n v="12428"/>
    <x v="1063"/>
    <n v="242991"/>
    <n v="347008"/>
    <x v="6"/>
    <n v="7"/>
  </r>
  <r>
    <n v="12429"/>
    <x v="1064"/>
    <n v="31067"/>
    <n v="351192"/>
    <x v="6"/>
    <n v="7"/>
  </r>
  <r>
    <n v="12430"/>
    <x v="1065"/>
    <n v="323988"/>
    <n v="153893"/>
    <x v="6"/>
    <n v="7"/>
  </r>
  <r>
    <n v="12434"/>
    <x v="1066"/>
    <n v="23657"/>
    <n v="250679"/>
    <x v="6"/>
    <n v="7"/>
  </r>
  <r>
    <n v="12435"/>
    <x v="1067"/>
    <n v="306386"/>
    <n v="470762"/>
    <x v="6"/>
    <n v="7"/>
  </r>
  <r>
    <n v="12440"/>
    <x v="1068"/>
    <n v="176509"/>
    <n v="180863"/>
    <x v="6"/>
    <n v="7"/>
  </r>
  <r>
    <n v="12443"/>
    <x v="1069"/>
    <n v="71751"/>
    <n v="411922"/>
    <x v="6"/>
    <n v="7"/>
  </r>
  <r>
    <n v="12445"/>
    <x v="1070"/>
    <n v="190002"/>
    <n v="411922"/>
    <x v="6"/>
    <n v="7"/>
  </r>
  <r>
    <n v="12447"/>
    <x v="1071"/>
    <n v="169676"/>
    <n v="250679"/>
    <x v="6"/>
    <n v="7"/>
  </r>
  <r>
    <n v="12448"/>
    <x v="1072"/>
    <n v="316182"/>
    <n v="3528"/>
    <x v="6"/>
    <n v="7"/>
  </r>
  <r>
    <n v="12449"/>
    <x v="1073"/>
    <n v="328992"/>
    <n v="281274"/>
    <x v="6"/>
    <n v="7"/>
  </r>
  <r>
    <n v="12450"/>
    <x v="1074"/>
    <n v="287264"/>
    <n v="392434"/>
    <x v="6"/>
    <n v="7"/>
  </r>
  <r>
    <n v="12455"/>
    <x v="1075"/>
    <n v="186315"/>
    <n v="178052"/>
    <x v="6"/>
    <n v="7"/>
  </r>
  <r>
    <n v="12457"/>
    <x v="1076"/>
    <n v="50210"/>
    <n v="250679"/>
    <x v="6"/>
    <n v="7"/>
  </r>
  <r>
    <n v="12462"/>
    <x v="1077"/>
    <n v="259872"/>
    <n v="298988"/>
    <x v="6"/>
    <n v="7"/>
  </r>
  <r>
    <n v="12467"/>
    <x v="1078"/>
    <n v="291657"/>
    <n v="250679"/>
    <x v="6"/>
    <n v="7"/>
  </r>
  <r>
    <n v="12468"/>
    <x v="1079"/>
    <n v="298809"/>
    <n v="158978"/>
    <x v="6"/>
    <n v="7"/>
  </r>
  <r>
    <n v="12473"/>
    <x v="1080"/>
    <n v="335194"/>
    <n v="304947"/>
    <x v="6"/>
    <n v="7"/>
  </r>
  <r>
    <n v="12476"/>
    <x v="1081"/>
    <n v="287307"/>
    <n v="25268"/>
    <x v="6"/>
    <n v="7"/>
  </r>
  <r>
    <n v="12478"/>
    <x v="1082"/>
    <n v="3224"/>
    <n v="96758"/>
    <x v="22"/>
    <n v="7"/>
  </r>
  <r>
    <n v="12482"/>
    <x v="1083"/>
    <n v="241959"/>
    <n v="392434"/>
    <x v="22"/>
    <n v="7"/>
  </r>
  <r>
    <n v="12483"/>
    <x v="1084"/>
    <n v="52327"/>
    <n v="250679"/>
    <x v="22"/>
    <n v="7"/>
  </r>
  <r>
    <n v="12486"/>
    <x v="1085"/>
    <n v="287336"/>
    <n v="329376"/>
    <x v="22"/>
    <n v="7"/>
  </r>
  <r>
    <n v="12487"/>
    <x v="1086"/>
    <n v="238440"/>
    <n v="242428"/>
    <x v="22"/>
    <n v="7"/>
  </r>
  <r>
    <n v="12490"/>
    <x v="1087"/>
    <n v="11292"/>
    <n v="118549"/>
    <x v="22"/>
    <n v="7"/>
  </r>
  <r>
    <n v="12494"/>
    <x v="1088"/>
    <n v="116212"/>
    <n v="428248"/>
    <x v="22"/>
    <n v="7"/>
  </r>
  <r>
    <n v="12499"/>
    <x v="1089"/>
    <n v="311764"/>
    <n v="347008"/>
    <x v="22"/>
    <n v="7"/>
  </r>
  <r>
    <n v="12502"/>
    <x v="1090"/>
    <n v="220093"/>
    <n v="111368"/>
    <x v="22"/>
    <n v="7"/>
  </r>
  <r>
    <n v="12506"/>
    <x v="1091"/>
    <n v="60644"/>
    <n v="443457"/>
    <x v="22"/>
    <n v="7"/>
  </r>
  <r>
    <n v="12508"/>
    <x v="1092"/>
    <n v="91683"/>
    <n v="227775"/>
    <x v="7"/>
    <n v="7"/>
  </r>
  <r>
    <n v="12509"/>
    <x v="1093"/>
    <n v="136386"/>
    <n v="227775"/>
    <x v="7"/>
    <n v="7"/>
  </r>
  <r>
    <n v="12512"/>
    <x v="1094"/>
    <n v="285386"/>
    <n v="250679"/>
    <x v="7"/>
    <n v="7"/>
  </r>
  <r>
    <n v="12516"/>
    <x v="1095"/>
    <n v="87702"/>
    <n v="310069"/>
    <x v="7"/>
    <n v="7"/>
  </r>
  <r>
    <n v="12519"/>
    <x v="1096"/>
    <n v="260234"/>
    <n v="411922"/>
    <x v="7"/>
    <n v="7"/>
  </r>
  <r>
    <n v="12520"/>
    <x v="1096"/>
    <n v="118515"/>
    <n v="408587"/>
    <x v="7"/>
    <n v="7"/>
  </r>
  <r>
    <n v="12525"/>
    <x v="1097"/>
    <n v="194009"/>
    <n v="411922"/>
    <x v="7"/>
    <n v="7"/>
  </r>
  <r>
    <n v="12527"/>
    <x v="1098"/>
    <n v="274652"/>
    <n v="470762"/>
    <x v="7"/>
    <n v="7"/>
  </r>
  <r>
    <n v="12530"/>
    <x v="1099"/>
    <n v="251719"/>
    <n v="182984"/>
    <x v="7"/>
    <n v="7"/>
  </r>
  <r>
    <n v="12534"/>
    <x v="1100"/>
    <n v="254153"/>
    <n v="118549"/>
    <x v="7"/>
    <n v="7"/>
  </r>
  <r>
    <n v="12537"/>
    <x v="1101"/>
    <n v="93228"/>
    <n v="118549"/>
    <x v="7"/>
    <n v="7"/>
  </r>
  <r>
    <n v="12540"/>
    <x v="1102"/>
    <n v="237561"/>
    <n v="405278"/>
    <x v="7"/>
    <n v="7"/>
  </r>
  <r>
    <n v="12542"/>
    <x v="1103"/>
    <n v="56258"/>
    <n v="250679"/>
    <x v="7"/>
    <n v="7"/>
  </r>
  <r>
    <n v="12544"/>
    <x v="1104"/>
    <n v="151660"/>
    <n v="376706"/>
    <x v="7"/>
    <n v="7"/>
  </r>
  <r>
    <n v="12549"/>
    <x v="1105"/>
    <n v="99451"/>
    <n v="472330"/>
    <x v="7"/>
    <n v="7"/>
  </r>
  <r>
    <n v="12553"/>
    <x v="1106"/>
    <n v="41074"/>
    <n v="251823"/>
    <x v="7"/>
    <n v="7"/>
  </r>
  <r>
    <n v="12556"/>
    <x v="1107"/>
    <n v="292041"/>
    <n v="148570"/>
    <x v="7"/>
    <n v="7"/>
  </r>
  <r>
    <n v="12560"/>
    <x v="1108"/>
    <n v="117696"/>
    <n v="351192"/>
    <x v="7"/>
    <n v="7"/>
  </r>
  <r>
    <n v="12565"/>
    <x v="1109"/>
    <n v="141702"/>
    <n v="4316"/>
    <x v="8"/>
    <n v="7"/>
  </r>
  <r>
    <n v="12569"/>
    <x v="1110"/>
    <n v="141604"/>
    <n v="161398"/>
    <x v="8"/>
    <n v="7"/>
  </r>
  <r>
    <n v="12572"/>
    <x v="1111"/>
    <n v="17135"/>
    <n v="5151"/>
    <x v="8"/>
    <n v="7"/>
  </r>
  <r>
    <n v="12577"/>
    <x v="1112"/>
    <n v="299268"/>
    <n v="65828"/>
    <x v="8"/>
    <n v="7"/>
  </r>
  <r>
    <n v="12579"/>
    <x v="1113"/>
    <n v="136761"/>
    <n v="341333"/>
    <x v="8"/>
    <n v="7"/>
  </r>
  <r>
    <n v="12580"/>
    <x v="1114"/>
    <n v="314326"/>
    <n v="230507"/>
    <x v="8"/>
    <n v="7"/>
  </r>
  <r>
    <n v="12583"/>
    <x v="1115"/>
    <n v="10762"/>
    <n v="170007"/>
    <x v="8"/>
    <n v="7"/>
  </r>
  <r>
    <n v="12588"/>
    <x v="1116"/>
    <n v="2172"/>
    <n v="351192"/>
    <x v="8"/>
    <n v="7"/>
  </r>
  <r>
    <n v="12592"/>
    <x v="1117"/>
    <n v="116084"/>
    <n v="370651"/>
    <x v="8"/>
    <n v="7"/>
  </r>
  <r>
    <n v="12594"/>
    <x v="1118"/>
    <n v="266143"/>
    <n v="347393"/>
    <x v="8"/>
    <n v="7"/>
  </r>
  <r>
    <n v="12598"/>
    <x v="1119"/>
    <n v="316211"/>
    <n v="4722"/>
    <x v="8"/>
    <n v="7"/>
  </r>
  <r>
    <n v="12602"/>
    <x v="1120"/>
    <n v="198496"/>
    <n v="8805"/>
    <x v="8"/>
    <n v="7"/>
  </r>
  <r>
    <n v="12605"/>
    <x v="1121"/>
    <n v="145365"/>
    <n v="428041"/>
    <x v="8"/>
    <n v="7"/>
  </r>
  <r>
    <n v="12608"/>
    <x v="1122"/>
    <n v="54467"/>
    <n v="415536"/>
    <x v="8"/>
    <n v="7"/>
  </r>
  <r>
    <n v="12609"/>
    <x v="1123"/>
    <n v="180091"/>
    <n v="343491"/>
    <x v="8"/>
    <n v="7"/>
  </r>
  <r>
    <n v="12612"/>
    <x v="1124"/>
    <n v="294709"/>
    <n v="347008"/>
    <x v="8"/>
    <n v="7"/>
  </r>
  <r>
    <n v="12613"/>
    <x v="1125"/>
    <n v="70301"/>
    <n v="138209"/>
    <x v="9"/>
    <n v="7"/>
  </r>
  <r>
    <n v="12615"/>
    <x v="1126"/>
    <n v="26595"/>
    <n v="433508"/>
    <x v="9"/>
    <n v="7"/>
  </r>
  <r>
    <n v="12619"/>
    <x v="1127"/>
    <n v="225119"/>
    <n v="250679"/>
    <x v="9"/>
    <n v="7"/>
  </r>
  <r>
    <n v="12621"/>
    <x v="1128"/>
    <n v="209394"/>
    <n v="230507"/>
    <x v="9"/>
    <n v="7"/>
  </r>
  <r>
    <n v="12624"/>
    <x v="1129"/>
    <n v="255694"/>
    <n v="351192"/>
    <x v="9"/>
    <n v="7"/>
  </r>
  <r>
    <n v="12629"/>
    <x v="1130"/>
    <n v="187785"/>
    <n v="122982"/>
    <x v="9"/>
    <n v="7"/>
  </r>
  <r>
    <n v="12634"/>
    <x v="1131"/>
    <n v="345260"/>
    <n v="351192"/>
    <x v="9"/>
    <n v="7"/>
  </r>
  <r>
    <n v="12639"/>
    <x v="1132"/>
    <n v="337602"/>
    <n v="250679"/>
    <x v="9"/>
    <n v="7"/>
  </r>
  <r>
    <n v="12643"/>
    <x v="1133"/>
    <n v="154137"/>
    <n v="246005"/>
    <x v="9"/>
    <n v="7"/>
  </r>
  <r>
    <n v="12647"/>
    <x v="1134"/>
    <n v="295080"/>
    <n v="111368"/>
    <x v="9"/>
    <n v="7"/>
  </r>
  <r>
    <n v="12648"/>
    <x v="1135"/>
    <n v="315681"/>
    <n v="218291"/>
    <x v="9"/>
    <n v="7"/>
  </r>
  <r>
    <n v="12649"/>
    <x v="1136"/>
    <n v="280906"/>
    <n v="209122"/>
    <x v="9"/>
    <n v="7"/>
  </r>
  <r>
    <n v="12650"/>
    <x v="1137"/>
    <n v="190002"/>
    <n v="304722"/>
    <x v="9"/>
    <n v="7"/>
  </r>
  <r>
    <n v="12653"/>
    <x v="1138"/>
    <n v="54064"/>
    <n v="325852"/>
    <x v="9"/>
    <n v="7"/>
  </r>
  <r>
    <n v="12655"/>
    <x v="1139"/>
    <n v="177477"/>
    <n v="250679"/>
    <x v="9"/>
    <n v="7"/>
  </r>
  <r>
    <n v="12660"/>
    <x v="1140"/>
    <n v="304829"/>
    <n v="471403"/>
    <x v="9"/>
    <n v="7"/>
  </r>
  <r>
    <n v="12661"/>
    <x v="1141"/>
    <n v="13464"/>
    <n v="84527"/>
    <x v="9"/>
    <n v="7"/>
  </r>
  <r>
    <n v="12663"/>
    <x v="1142"/>
    <n v="48903"/>
    <n v="193398"/>
    <x v="9"/>
    <n v="7"/>
  </r>
  <r>
    <n v="12666"/>
    <x v="1143"/>
    <n v="2749"/>
    <n v="303258"/>
    <x v="9"/>
    <n v="7"/>
  </r>
  <r>
    <n v="12671"/>
    <x v="1144"/>
    <n v="113810"/>
    <n v="347008"/>
    <x v="9"/>
    <n v="7"/>
  </r>
  <r>
    <n v="12676"/>
    <x v="1145"/>
    <n v="333690"/>
    <n v="8805"/>
    <x v="9"/>
    <n v="7"/>
  </r>
  <r>
    <n v="12681"/>
    <x v="1146"/>
    <n v="187488"/>
    <n v="158978"/>
    <x v="9"/>
    <n v="7"/>
  </r>
  <r>
    <n v="12684"/>
    <x v="1147"/>
    <n v="218877"/>
    <n v="411922"/>
    <x v="9"/>
    <n v="7"/>
  </r>
  <r>
    <n v="12687"/>
    <x v="1148"/>
    <n v="85978"/>
    <n v="21407"/>
    <x v="9"/>
    <n v="7"/>
  </r>
  <r>
    <n v="12691"/>
    <x v="1149"/>
    <n v="281073"/>
    <n v="351192"/>
    <x v="10"/>
    <n v="7"/>
  </r>
  <r>
    <n v="12693"/>
    <x v="1149"/>
    <n v="315825"/>
    <n v="333491"/>
    <x v="10"/>
    <n v="7"/>
  </r>
  <r>
    <n v="12695"/>
    <x v="1150"/>
    <n v="232311"/>
    <n v="104958"/>
    <x v="10"/>
    <n v="7"/>
  </r>
  <r>
    <n v="12697"/>
    <x v="1151"/>
    <n v="49640"/>
    <n v="347393"/>
    <x v="10"/>
    <n v="7"/>
  </r>
  <r>
    <n v="12699"/>
    <x v="1152"/>
    <n v="237561"/>
    <n v="60239"/>
    <x v="10"/>
    <n v="7"/>
  </r>
  <r>
    <n v="12700"/>
    <x v="1153"/>
    <n v="63036"/>
    <n v="112334"/>
    <x v="10"/>
    <n v="7"/>
  </r>
  <r>
    <n v="12704"/>
    <x v="1154"/>
    <n v="71667"/>
    <n v="355569"/>
    <x v="10"/>
    <n v="7"/>
  </r>
  <r>
    <n v="12705"/>
    <x v="1155"/>
    <n v="76160"/>
    <n v="250679"/>
    <x v="10"/>
    <n v="7"/>
  </r>
  <r>
    <n v="12706"/>
    <x v="1156"/>
    <n v="229115"/>
    <n v="401945"/>
    <x v="10"/>
    <n v="7"/>
  </r>
  <r>
    <n v="12710"/>
    <x v="1157"/>
    <n v="246568"/>
    <n v="154228"/>
    <x v="10"/>
    <n v="7"/>
  </r>
  <r>
    <n v="12713"/>
    <x v="1158"/>
    <n v="85966"/>
    <n v="39836"/>
    <x v="10"/>
    <n v="7"/>
  </r>
  <r>
    <n v="12715"/>
    <x v="1159"/>
    <n v="93864"/>
    <n v="74982"/>
    <x v="10"/>
    <n v="7"/>
  </r>
  <r>
    <n v="12718"/>
    <x v="1160"/>
    <n v="245743"/>
    <n v="324991"/>
    <x v="10"/>
    <n v="7"/>
  </r>
  <r>
    <n v="12723"/>
    <x v="1161"/>
    <n v="340908"/>
    <n v="81735"/>
    <x v="10"/>
    <n v="7"/>
  </r>
  <r>
    <n v="12725"/>
    <x v="1162"/>
    <n v="73679"/>
    <n v="250679"/>
    <x v="10"/>
    <n v="7"/>
  </r>
  <r>
    <n v="12726"/>
    <x v="1163"/>
    <n v="55671"/>
    <n v="51317"/>
    <x v="10"/>
    <n v="7"/>
  </r>
  <r>
    <n v="12729"/>
    <x v="1164"/>
    <n v="218635"/>
    <n v="182191"/>
    <x v="10"/>
    <n v="7"/>
  </r>
  <r>
    <n v="12732"/>
    <x v="1165"/>
    <n v="47940"/>
    <n v="411922"/>
    <x v="10"/>
    <n v="7"/>
  </r>
  <r>
    <n v="12734"/>
    <x v="1165"/>
    <n v="237584"/>
    <n v="442573"/>
    <x v="10"/>
    <n v="7"/>
  </r>
  <r>
    <n v="12736"/>
    <x v="1166"/>
    <n v="23657"/>
    <n v="339713"/>
    <x v="10"/>
    <n v="7"/>
  </r>
  <r>
    <n v="12739"/>
    <x v="1167"/>
    <n v="204226"/>
    <n v="266896"/>
    <x v="10"/>
    <n v="7"/>
  </r>
  <r>
    <n v="12744"/>
    <x v="1168"/>
    <n v="80701"/>
    <n v="473327"/>
    <x v="10"/>
    <n v="7"/>
  </r>
  <r>
    <n v="12745"/>
    <x v="1169"/>
    <n v="59548"/>
    <n v="351192"/>
    <x v="10"/>
    <n v="7"/>
  </r>
  <r>
    <n v="12749"/>
    <x v="1169"/>
    <n v="196644"/>
    <n v="327968"/>
    <x v="10"/>
    <n v="7"/>
  </r>
  <r>
    <n v="12751"/>
    <x v="1170"/>
    <n v="204074"/>
    <n v="250679"/>
    <x v="10"/>
    <n v="7"/>
  </r>
  <r>
    <n v="12756"/>
    <x v="1171"/>
    <n v="309687"/>
    <n v="228405"/>
    <x v="10"/>
    <n v="7"/>
  </r>
  <r>
    <n v="12759"/>
    <x v="1172"/>
    <n v="24410"/>
    <n v="347008"/>
    <x v="10"/>
    <n v="7"/>
  </r>
  <r>
    <n v="12761"/>
    <x v="1173"/>
    <n v="266776"/>
    <n v="250679"/>
    <x v="10"/>
    <n v="7"/>
  </r>
  <r>
    <n v="12766"/>
    <x v="1174"/>
    <n v="148397"/>
    <n v="257392"/>
    <x v="10"/>
    <n v="7"/>
  </r>
  <r>
    <n v="12770"/>
    <x v="1175"/>
    <n v="157030"/>
    <n v="86587"/>
    <x v="10"/>
    <n v="7"/>
  </r>
  <r>
    <n v="12771"/>
    <x v="1176"/>
    <n v="20256"/>
    <n v="70345"/>
    <x v="10"/>
    <n v="7"/>
  </r>
  <r>
    <n v="12775"/>
    <x v="1177"/>
    <n v="75952"/>
    <n v="371564"/>
    <x v="10"/>
    <n v="7"/>
  </r>
  <r>
    <n v="12780"/>
    <x v="1178"/>
    <n v="70437"/>
    <n v="411922"/>
    <x v="10"/>
    <n v="7"/>
  </r>
  <r>
    <n v="12784"/>
    <x v="1179"/>
    <n v="306386"/>
    <n v="250679"/>
    <x v="10"/>
    <n v="7"/>
  </r>
  <r>
    <n v="12785"/>
    <x v="1180"/>
    <n v="275865"/>
    <n v="341081"/>
    <x v="10"/>
    <n v="7"/>
  </r>
  <r>
    <n v="12789"/>
    <x v="1181"/>
    <n v="206350"/>
    <n v="249345"/>
    <x v="10"/>
    <n v="7"/>
  </r>
  <r>
    <n v="12794"/>
    <x v="1182"/>
    <n v="21604"/>
    <n v="472060"/>
    <x v="10"/>
    <n v="7"/>
  </r>
  <r>
    <n v="12799"/>
    <x v="1183"/>
    <n v="328429"/>
    <n v="394819"/>
    <x v="10"/>
    <n v="7"/>
  </r>
  <r>
    <n v="12801"/>
    <x v="1184"/>
    <n v="19394"/>
    <n v="153893"/>
    <x v="10"/>
    <n v="7"/>
  </r>
  <r>
    <n v="12804"/>
    <x v="1185"/>
    <n v="25289"/>
    <n v="180863"/>
    <x v="11"/>
    <n v="7"/>
  </r>
  <r>
    <n v="12807"/>
    <x v="1186"/>
    <n v="146372"/>
    <n v="411922"/>
    <x v="11"/>
    <n v="7"/>
  </r>
  <r>
    <n v="12812"/>
    <x v="1187"/>
    <n v="323129"/>
    <n v="75080"/>
    <x v="11"/>
    <n v="7"/>
  </r>
  <r>
    <n v="12817"/>
    <x v="1188"/>
    <n v="31406"/>
    <n v="227775"/>
    <x v="11"/>
    <n v="7"/>
  </r>
  <r>
    <n v="12820"/>
    <x v="1189"/>
    <n v="340670"/>
    <n v="250679"/>
    <x v="11"/>
    <n v="7"/>
  </r>
  <r>
    <n v="12825"/>
    <x v="1190"/>
    <n v="105970"/>
    <n v="333889"/>
    <x v="11"/>
    <n v="7"/>
  </r>
  <r>
    <n v="12828"/>
    <x v="1191"/>
    <n v="1774"/>
    <n v="23621"/>
    <x v="11"/>
    <n v="7"/>
  </r>
  <r>
    <n v="12831"/>
    <x v="1192"/>
    <n v="259275"/>
    <n v="411922"/>
    <x v="11"/>
    <n v="7"/>
  </r>
  <r>
    <n v="12836"/>
    <x v="1193"/>
    <n v="258375"/>
    <n v="351192"/>
    <x v="11"/>
    <n v="7"/>
  </r>
  <r>
    <n v="12840"/>
    <x v="1194"/>
    <n v="274140"/>
    <n v="38593"/>
    <x v="11"/>
    <n v="7"/>
  </r>
  <r>
    <n v="12843"/>
    <x v="1195"/>
    <n v="271473"/>
    <n v="351192"/>
    <x v="11"/>
    <n v="7"/>
  </r>
  <r>
    <n v="12847"/>
    <x v="1196"/>
    <n v="60369"/>
    <n v="470762"/>
    <x v="11"/>
    <n v="7"/>
  </r>
  <r>
    <n v="12852"/>
    <x v="1197"/>
    <n v="128579"/>
    <n v="376706"/>
    <x v="11"/>
    <n v="7"/>
  </r>
  <r>
    <n v="12857"/>
    <x v="1198"/>
    <n v="100019"/>
    <n v="251574"/>
    <x v="11"/>
    <n v="7"/>
  </r>
  <r>
    <n v="12862"/>
    <x v="1199"/>
    <n v="244989"/>
    <n v="250679"/>
    <x v="11"/>
    <n v="7"/>
  </r>
  <r>
    <n v="12863"/>
    <x v="1200"/>
    <n v="188164"/>
    <n v="158978"/>
    <x v="11"/>
    <n v="7"/>
  </r>
  <r>
    <n v="12868"/>
    <x v="1201"/>
    <n v="168250"/>
    <n v="411922"/>
    <x v="11"/>
    <n v="7"/>
  </r>
  <r>
    <n v="12873"/>
    <x v="1202"/>
    <n v="85713"/>
    <n v="21760"/>
    <x v="11"/>
    <n v="7"/>
  </r>
  <r>
    <n v="12878"/>
    <x v="1203"/>
    <n v="206574"/>
    <n v="158978"/>
    <x v="11"/>
    <n v="7"/>
  </r>
  <r>
    <n v="12882"/>
    <x v="1204"/>
    <n v="145878"/>
    <n v="189009"/>
    <x v="11"/>
    <n v="7"/>
  </r>
  <r>
    <n v="12887"/>
    <x v="1205"/>
    <n v="292041"/>
    <n v="327038"/>
    <x v="11"/>
    <n v="7"/>
  </r>
  <r>
    <n v="12888"/>
    <x v="1206"/>
    <n v="160080"/>
    <n v="389702"/>
    <x v="11"/>
    <n v="7"/>
  </r>
  <r>
    <n v="12890"/>
    <x v="1207"/>
    <n v="37588"/>
    <n v="411922"/>
    <x v="11"/>
    <n v="7"/>
  </r>
  <r>
    <n v="12891"/>
    <x v="1208"/>
    <n v="75421"/>
    <n v="118549"/>
    <x v="11"/>
    <n v="7"/>
  </r>
  <r>
    <n v="12896"/>
    <x v="1209"/>
    <n v="206520"/>
    <n v="227775"/>
    <x v="11"/>
    <n v="7"/>
  </r>
  <r>
    <n v="12897"/>
    <x v="1210"/>
    <n v="259872"/>
    <n v="157506"/>
    <x v="11"/>
    <n v="7"/>
  </r>
  <r>
    <n v="12901"/>
    <x v="1211"/>
    <n v="81381"/>
    <n v="40049"/>
    <x v="11"/>
    <n v="7"/>
  </r>
  <r>
    <n v="12903"/>
    <x v="1212"/>
    <n v="1947"/>
    <n v="439981"/>
    <x v="11"/>
    <n v="7"/>
  </r>
  <r>
    <n v="12907"/>
    <x v="1213"/>
    <n v="341542"/>
    <n v="230507"/>
    <x v="11"/>
    <n v="7"/>
  </r>
  <r>
    <n v="12911"/>
    <x v="1214"/>
    <n v="314326"/>
    <n v="122902"/>
    <x v="11"/>
    <n v="7"/>
  </r>
  <r>
    <n v="12914"/>
    <x v="1215"/>
    <n v="123700"/>
    <n v="312954"/>
    <x v="11"/>
    <n v="7"/>
  </r>
  <r>
    <n v="12915"/>
    <x v="1216"/>
    <n v="177332"/>
    <n v="30276"/>
    <x v="11"/>
    <n v="7"/>
  </r>
  <r>
    <n v="12918"/>
    <x v="1217"/>
    <n v="165592"/>
    <n v="179296"/>
    <x v="11"/>
    <n v="7"/>
  </r>
  <r>
    <n v="12920"/>
    <x v="1218"/>
    <n v="42461"/>
    <n v="104958"/>
    <x v="12"/>
    <n v="7"/>
  </r>
  <r>
    <n v="12921"/>
    <x v="1219"/>
    <n v="51665"/>
    <n v="349368"/>
    <x v="12"/>
    <n v="7"/>
  </r>
  <r>
    <n v="12923"/>
    <x v="1219"/>
    <n v="239287"/>
    <n v="230507"/>
    <x v="12"/>
    <n v="7"/>
  </r>
  <r>
    <n v="12928"/>
    <x v="1220"/>
    <n v="91900"/>
    <n v="68986"/>
    <x v="12"/>
    <n v="7"/>
  </r>
  <r>
    <n v="12931"/>
    <x v="1221"/>
    <n v="162358"/>
    <n v="379466"/>
    <x v="12"/>
    <n v="7"/>
  </r>
  <r>
    <n v="12934"/>
    <x v="1222"/>
    <n v="77869"/>
    <n v="440811"/>
    <x v="12"/>
    <n v="7"/>
  </r>
  <r>
    <n v="12936"/>
    <x v="1223"/>
    <n v="181395"/>
    <n v="347393"/>
    <x v="12"/>
    <n v="7"/>
  </r>
  <r>
    <n v="12940"/>
    <x v="1224"/>
    <n v="230267"/>
    <n v="205718"/>
    <x v="12"/>
    <n v="7"/>
  </r>
  <r>
    <n v="12942"/>
    <x v="1225"/>
    <n v="26092"/>
    <n v="180863"/>
    <x v="12"/>
    <n v="7"/>
  </r>
  <r>
    <n v="12944"/>
    <x v="1225"/>
    <n v="338767"/>
    <n v="122902"/>
    <x v="12"/>
    <n v="7"/>
  </r>
  <r>
    <n v="12946"/>
    <x v="1226"/>
    <n v="255694"/>
    <n v="165641"/>
    <x v="12"/>
    <n v="7"/>
  </r>
  <r>
    <n v="12947"/>
    <x v="1227"/>
    <n v="93727"/>
    <n v="133619"/>
    <x v="12"/>
    <n v="7"/>
  </r>
  <r>
    <n v="12951"/>
    <x v="1228"/>
    <n v="89705"/>
    <n v="153893"/>
    <x v="12"/>
    <n v="7"/>
  </r>
  <r>
    <n v="12954"/>
    <x v="1228"/>
    <n v="171244"/>
    <n v="347393"/>
    <x v="12"/>
    <n v="7"/>
  </r>
  <r>
    <n v="12959"/>
    <x v="1229"/>
    <n v="242221"/>
    <n v="440811"/>
    <x v="12"/>
    <n v="7"/>
  </r>
  <r>
    <n v="12961"/>
    <x v="1230"/>
    <n v="9771"/>
    <n v="248634"/>
    <x v="12"/>
    <n v="7"/>
  </r>
  <r>
    <n v="12963"/>
    <x v="1231"/>
    <n v="77322"/>
    <n v="73643"/>
    <x v="12"/>
    <n v="7"/>
  </r>
  <r>
    <n v="12966"/>
    <x v="1232"/>
    <n v="129533"/>
    <n v="37811"/>
    <x v="12"/>
    <n v="7"/>
  </r>
  <r>
    <n v="12969"/>
    <x v="1232"/>
    <n v="265352"/>
    <n v="258251"/>
    <x v="12"/>
    <n v="7"/>
  </r>
  <r>
    <n v="12971"/>
    <x v="1233"/>
    <n v="68526"/>
    <n v="281236"/>
    <x v="12"/>
    <n v="7"/>
  </r>
  <r>
    <n v="12975"/>
    <x v="1234"/>
    <n v="239646"/>
    <n v="155428"/>
    <x v="12"/>
    <n v="7"/>
  </r>
  <r>
    <n v="12980"/>
    <x v="1235"/>
    <n v="79735"/>
    <n v="42705"/>
    <x v="12"/>
    <n v="7"/>
  </r>
  <r>
    <n v="12985"/>
    <x v="1236"/>
    <n v="238740"/>
    <n v="347393"/>
    <x v="12"/>
    <n v="7"/>
  </r>
  <r>
    <n v="12990"/>
    <x v="1237"/>
    <n v="202358"/>
    <n v="411922"/>
    <x v="12"/>
    <n v="7"/>
  </r>
  <r>
    <n v="12991"/>
    <x v="1238"/>
    <n v="127223"/>
    <n v="67447"/>
    <x v="12"/>
    <n v="7"/>
  </r>
  <r>
    <n v="12992"/>
    <x v="1239"/>
    <n v="111044"/>
    <n v="118549"/>
    <x v="12"/>
    <n v="7"/>
  </r>
  <r>
    <n v="12997"/>
    <x v="1239"/>
    <n v="205260"/>
    <n v="305874"/>
    <x v="12"/>
    <n v="7"/>
  </r>
  <r>
    <n v="13000"/>
    <x v="1239"/>
    <n v="305806"/>
    <n v="250679"/>
    <x v="12"/>
    <n v="7"/>
  </r>
  <r>
    <n v="13005"/>
    <x v="1240"/>
    <n v="170039"/>
    <n v="331056"/>
    <x v="12"/>
    <n v="7"/>
  </r>
  <r>
    <n v="13008"/>
    <x v="1240"/>
    <n v="344994"/>
    <n v="118549"/>
    <x v="12"/>
    <n v="7"/>
  </r>
  <r>
    <n v="13010"/>
    <x v="1241"/>
    <n v="24842"/>
    <n v="88863"/>
    <x v="12"/>
    <n v="7"/>
  </r>
  <r>
    <n v="13012"/>
    <x v="1242"/>
    <n v="212449"/>
    <n v="305329"/>
    <x v="12"/>
    <n v="7"/>
  </r>
  <r>
    <n v="13015"/>
    <x v="1243"/>
    <n v="301326"/>
    <n v="5151"/>
    <x v="12"/>
    <n v="7"/>
  </r>
  <r>
    <n v="13017"/>
    <x v="1244"/>
    <n v="229308"/>
    <n v="25268"/>
    <x v="12"/>
    <n v="7"/>
  </r>
  <r>
    <n v="13022"/>
    <x v="1245"/>
    <n v="4531"/>
    <n v="304128"/>
    <x v="12"/>
    <n v="7"/>
  </r>
  <r>
    <n v="13024"/>
    <x v="1246"/>
    <n v="137528"/>
    <n v="5151"/>
    <x v="12"/>
    <n v="7"/>
  </r>
  <r>
    <n v="13025"/>
    <x v="1247"/>
    <n v="105323"/>
    <n v="411922"/>
    <x v="12"/>
    <n v="7"/>
  </r>
  <r>
    <n v="13030"/>
    <x v="1248"/>
    <n v="173079"/>
    <n v="250679"/>
    <x v="12"/>
    <n v="7"/>
  </r>
  <r>
    <n v="13034"/>
    <x v="1249"/>
    <n v="309187"/>
    <n v="149755"/>
    <x v="12"/>
    <n v="7"/>
  </r>
  <r>
    <n v="13036"/>
    <x v="1249"/>
    <n v="341413"/>
    <n v="472712"/>
    <x v="12"/>
    <n v="7"/>
  </r>
  <r>
    <n v="13037"/>
    <x v="1250"/>
    <n v="142490"/>
    <n v="411922"/>
    <x v="12"/>
    <n v="7"/>
  </r>
  <r>
    <n v="13039"/>
    <x v="1251"/>
    <n v="115112"/>
    <n v="111153"/>
    <x v="12"/>
    <n v="7"/>
  </r>
  <r>
    <n v="13040"/>
    <x v="1252"/>
    <n v="208140"/>
    <n v="158978"/>
    <x v="12"/>
    <n v="7"/>
  </r>
  <r>
    <n v="13044"/>
    <x v="1253"/>
    <n v="11995"/>
    <n v="246229"/>
    <x v="12"/>
    <n v="7"/>
  </r>
  <r>
    <n v="13047"/>
    <x v="1254"/>
    <n v="89485"/>
    <n v="411922"/>
    <x v="12"/>
    <n v="7"/>
  </r>
  <r>
    <n v="13050"/>
    <x v="1255"/>
    <n v="339887"/>
    <n v="397390"/>
    <x v="12"/>
    <n v="7"/>
  </r>
  <r>
    <n v="13051"/>
    <x v="1256"/>
    <n v="98231"/>
    <n v="250679"/>
    <x v="12"/>
    <n v="7"/>
  </r>
  <r>
    <n v="13054"/>
    <x v="1257"/>
    <n v="134290"/>
    <n v="42705"/>
    <x v="12"/>
    <n v="7"/>
  </r>
  <r>
    <n v="13056"/>
    <x v="1258"/>
    <n v="309425"/>
    <n v="14862"/>
    <x v="12"/>
    <n v="7"/>
  </r>
  <r>
    <n v="13057"/>
    <x v="1259"/>
    <n v="17766"/>
    <n v="154256"/>
    <x v="12"/>
    <n v="7"/>
  </r>
  <r>
    <n v="13060"/>
    <x v="1259"/>
    <n v="57260"/>
    <n v="308577"/>
    <x v="12"/>
    <n v="7"/>
  </r>
  <r>
    <n v="13063"/>
    <x v="1260"/>
    <n v="134372"/>
    <n v="347008"/>
    <x v="12"/>
    <n v="7"/>
  </r>
  <r>
    <n v="13064"/>
    <x v="1261"/>
    <n v="176361"/>
    <n v="394819"/>
    <x v="12"/>
    <n v="7"/>
  </r>
  <r>
    <n v="13067"/>
    <x v="1262"/>
    <n v="67649"/>
    <n v="472712"/>
    <x v="12"/>
    <n v="7"/>
  </r>
  <r>
    <n v="13069"/>
    <x v="1263"/>
    <n v="130681"/>
    <n v="411922"/>
    <x v="12"/>
    <n v="7"/>
  </r>
  <r>
    <n v="13073"/>
    <x v="1264"/>
    <n v="300932"/>
    <n v="209122"/>
    <x v="13"/>
    <n v="7"/>
  </r>
  <r>
    <n v="13074"/>
    <x v="1265"/>
    <n v="1174"/>
    <n v="121758"/>
    <x v="13"/>
    <n v="7"/>
  </r>
  <r>
    <n v="13077"/>
    <x v="1266"/>
    <n v="74042"/>
    <n v="315541"/>
    <x v="13"/>
    <n v="7"/>
  </r>
  <r>
    <n v="13080"/>
    <x v="1266"/>
    <n v="338704"/>
    <n v="293021"/>
    <x v="13"/>
    <n v="7"/>
  </r>
  <r>
    <n v="13082"/>
    <x v="1267"/>
    <n v="244222"/>
    <n v="347008"/>
    <x v="13"/>
    <n v="7"/>
  </r>
  <r>
    <n v="13087"/>
    <x v="1268"/>
    <n v="173195"/>
    <n v="75550"/>
    <x v="13"/>
    <n v="7"/>
  </r>
  <r>
    <n v="13092"/>
    <x v="1269"/>
    <n v="73277"/>
    <n v="370276"/>
    <x v="13"/>
    <n v="7"/>
  </r>
  <r>
    <n v="13097"/>
    <x v="1270"/>
    <n v="301320"/>
    <n v="271157"/>
    <x v="13"/>
    <n v="7"/>
  </r>
  <r>
    <n v="13102"/>
    <x v="1271"/>
    <n v="334733"/>
    <n v="191893"/>
    <x v="13"/>
    <n v="7"/>
  </r>
  <r>
    <n v="13104"/>
    <x v="1272"/>
    <n v="142541"/>
    <n v="250679"/>
    <x v="13"/>
    <n v="7"/>
  </r>
  <r>
    <n v="13107"/>
    <x v="1273"/>
    <n v="332229"/>
    <n v="158978"/>
    <x v="13"/>
    <n v="7"/>
  </r>
  <r>
    <n v="13111"/>
    <x v="1274"/>
    <n v="240430"/>
    <n v="347393"/>
    <x v="13"/>
    <n v="7"/>
  </r>
  <r>
    <n v="13116"/>
    <x v="1275"/>
    <n v="345988"/>
    <n v="412882"/>
    <x v="13"/>
    <n v="7"/>
  </r>
  <r>
    <n v="13119"/>
    <x v="1276"/>
    <n v="227687"/>
    <n v="12149"/>
    <x v="13"/>
    <n v="7"/>
  </r>
  <r>
    <n v="13121"/>
    <x v="1277"/>
    <n v="315256"/>
    <n v="411922"/>
    <x v="13"/>
    <n v="7"/>
  </r>
  <r>
    <n v="13123"/>
    <x v="1278"/>
    <n v="238840"/>
    <n v="217497"/>
    <x v="13"/>
    <n v="7"/>
  </r>
  <r>
    <n v="13128"/>
    <x v="1279"/>
    <n v="1403"/>
    <n v="184941"/>
    <x v="13"/>
    <n v="7"/>
  </r>
  <r>
    <n v="13130"/>
    <x v="1280"/>
    <n v="281138"/>
    <n v="369021"/>
    <x v="13"/>
    <n v="7"/>
  </r>
  <r>
    <n v="13132"/>
    <x v="1281"/>
    <n v="3224"/>
    <n v="303258"/>
    <x v="13"/>
    <n v="7"/>
  </r>
  <r>
    <n v="13137"/>
    <x v="1282"/>
    <n v="333203"/>
    <n v="343591"/>
    <x v="13"/>
    <n v="7"/>
  </r>
  <r>
    <n v="13139"/>
    <x v="1283"/>
    <n v="327986"/>
    <n v="439981"/>
    <x v="13"/>
    <n v="7"/>
  </r>
  <r>
    <n v="13141"/>
    <x v="1284"/>
    <n v="62672"/>
    <n v="158978"/>
    <x v="13"/>
    <n v="7"/>
  </r>
  <r>
    <n v="13146"/>
    <x v="1285"/>
    <n v="141702"/>
    <n v="318588"/>
    <x v="13"/>
    <n v="7"/>
  </r>
  <r>
    <n v="13147"/>
    <x v="1286"/>
    <n v="195995"/>
    <n v="325852"/>
    <x v="13"/>
    <n v="7"/>
  </r>
  <r>
    <n v="13149"/>
    <x v="1287"/>
    <n v="262267"/>
    <n v="430019"/>
    <x v="13"/>
    <n v="7"/>
  </r>
  <r>
    <n v="13154"/>
    <x v="1288"/>
    <n v="240748"/>
    <n v="21407"/>
    <x v="13"/>
    <n v="7"/>
  </r>
  <r>
    <n v="13159"/>
    <x v="1289"/>
    <n v="56258"/>
    <n v="314092"/>
    <x v="13"/>
    <n v="7"/>
  </r>
  <r>
    <n v="13163"/>
    <x v="1290"/>
    <n v="115939"/>
    <n v="411922"/>
    <x v="13"/>
    <n v="7"/>
  </r>
  <r>
    <n v="13166"/>
    <x v="1291"/>
    <n v="183441"/>
    <n v="374994"/>
    <x v="13"/>
    <n v="7"/>
  </r>
  <r>
    <n v="13170"/>
    <x v="1291"/>
    <n v="284690"/>
    <n v="296118"/>
    <x v="13"/>
    <n v="7"/>
  </r>
  <r>
    <n v="13175"/>
    <x v="1292"/>
    <n v="249097"/>
    <n v="21760"/>
    <x v="13"/>
    <n v="7"/>
  </r>
  <r>
    <n v="13177"/>
    <x v="1293"/>
    <n v="25332"/>
    <n v="411922"/>
    <x v="13"/>
    <n v="7"/>
  </r>
  <r>
    <n v="13182"/>
    <x v="1294"/>
    <n v="83457"/>
    <n v="411922"/>
    <x v="13"/>
    <n v="7"/>
  </r>
  <r>
    <n v="13186"/>
    <x v="1295"/>
    <n v="21604"/>
    <n v="411922"/>
    <x v="13"/>
    <n v="7"/>
  </r>
  <r>
    <n v="13191"/>
    <x v="1296"/>
    <n v="27149"/>
    <n v="311460"/>
    <x v="13"/>
    <n v="7"/>
  </r>
  <r>
    <n v="13193"/>
    <x v="1297"/>
    <n v="251464"/>
    <n v="84382"/>
    <x v="13"/>
    <n v="7"/>
  </r>
  <r>
    <n v="13194"/>
    <x v="1297"/>
    <n v="338870"/>
    <n v="158978"/>
    <x v="13"/>
    <n v="7"/>
  </r>
  <r>
    <n v="13198"/>
    <x v="1298"/>
    <n v="97218"/>
    <n v="196571"/>
    <x v="14"/>
    <n v="7"/>
  </r>
  <r>
    <n v="13200"/>
    <x v="1299"/>
    <n v="89285"/>
    <n v="30899"/>
    <x v="14"/>
    <n v="7"/>
  </r>
  <r>
    <n v="13204"/>
    <x v="1300"/>
    <n v="342052"/>
    <n v="239565"/>
    <x v="14"/>
    <n v="7"/>
  </r>
  <r>
    <n v="13205"/>
    <x v="1301"/>
    <n v="113393"/>
    <n v="7084"/>
    <x v="14"/>
    <n v="7"/>
  </r>
  <r>
    <n v="13206"/>
    <x v="1301"/>
    <n v="233623"/>
    <n v="473323"/>
    <x v="14"/>
    <n v="7"/>
  </r>
  <r>
    <n v="13207"/>
    <x v="1302"/>
    <n v="215886"/>
    <n v="154256"/>
    <x v="14"/>
    <n v="7"/>
  </r>
  <r>
    <n v="13208"/>
    <x v="1303"/>
    <n v="34039"/>
    <n v="411922"/>
    <x v="14"/>
    <n v="7"/>
  </r>
  <r>
    <n v="13209"/>
    <x v="1303"/>
    <n v="192756"/>
    <n v="191893"/>
    <x v="14"/>
    <n v="7"/>
  </r>
  <r>
    <n v="13211"/>
    <x v="1304"/>
    <n v="7323"/>
    <n v="402089"/>
    <x v="14"/>
    <n v="7"/>
  </r>
  <r>
    <n v="13213"/>
    <x v="1305"/>
    <n v="74954"/>
    <n v="266342"/>
    <x v="14"/>
    <n v="7"/>
  </r>
  <r>
    <n v="13216"/>
    <x v="1306"/>
    <n v="40691"/>
    <n v="182191"/>
    <x v="14"/>
    <n v="7"/>
  </r>
  <r>
    <n v="13220"/>
    <x v="1307"/>
    <n v="89529"/>
    <n v="401945"/>
    <x v="14"/>
    <n v="7"/>
  </r>
  <r>
    <n v="13224"/>
    <x v="1308"/>
    <n v="285814"/>
    <n v="411922"/>
    <x v="14"/>
    <n v="7"/>
  </r>
  <r>
    <n v="13227"/>
    <x v="1309"/>
    <n v="313702"/>
    <n v="129210"/>
    <x v="14"/>
    <n v="7"/>
  </r>
  <r>
    <n v="13230"/>
    <x v="1310"/>
    <n v="338086"/>
    <n v="455878"/>
    <x v="14"/>
    <n v="7"/>
  </r>
  <r>
    <n v="13235"/>
    <x v="1311"/>
    <n v="220180"/>
    <n v="106813"/>
    <x v="14"/>
    <n v="7"/>
  </r>
  <r>
    <n v="13239"/>
    <x v="1312"/>
    <n v="25012"/>
    <n v="88863"/>
    <x v="14"/>
    <n v="7"/>
  </r>
  <r>
    <n v="13243"/>
    <x v="1313"/>
    <n v="24410"/>
    <n v="470099"/>
    <x v="14"/>
    <n v="7"/>
  </r>
  <r>
    <n v="13248"/>
    <x v="1313"/>
    <n v="70329"/>
    <n v="411922"/>
    <x v="14"/>
    <n v="7"/>
  </r>
  <r>
    <n v="13249"/>
    <x v="1314"/>
    <n v="94160"/>
    <n v="325852"/>
    <x v="14"/>
    <n v="7"/>
  </r>
  <r>
    <n v="13251"/>
    <x v="1315"/>
    <n v="40633"/>
    <n v="238576"/>
    <x v="14"/>
    <n v="7"/>
  </r>
  <r>
    <n v="13256"/>
    <x v="1316"/>
    <n v="322947"/>
    <n v="218380"/>
    <x v="14"/>
    <n v="7"/>
  </r>
  <r>
    <n v="13261"/>
    <x v="1317"/>
    <n v="143077"/>
    <n v="250679"/>
    <x v="14"/>
    <n v="7"/>
  </r>
  <r>
    <n v="13264"/>
    <x v="1318"/>
    <n v="221671"/>
    <n v="377194"/>
    <x v="14"/>
    <n v="7"/>
  </r>
  <r>
    <n v="13269"/>
    <x v="1319"/>
    <n v="101055"/>
    <n v="128969"/>
    <x v="14"/>
    <n v="7"/>
  </r>
  <r>
    <n v="13272"/>
    <x v="1320"/>
    <n v="46786"/>
    <n v="223719"/>
    <x v="14"/>
    <n v="7"/>
  </r>
  <r>
    <n v="13273"/>
    <x v="1321"/>
    <n v="344565"/>
    <n v="289620"/>
    <x v="14"/>
    <n v="7"/>
  </r>
  <r>
    <n v="13278"/>
    <x v="1322"/>
    <n v="321865"/>
    <n v="250679"/>
    <x v="14"/>
    <n v="7"/>
  </r>
  <r>
    <n v="13282"/>
    <x v="1323"/>
    <n v="141697"/>
    <n v="122982"/>
    <x v="14"/>
    <n v="7"/>
  </r>
  <r>
    <n v="13284"/>
    <x v="1324"/>
    <n v="266635"/>
    <n v="251574"/>
    <x v="14"/>
    <n v="7"/>
  </r>
  <r>
    <n v="13287"/>
    <x v="1325"/>
    <n v="223058"/>
    <n v="357547"/>
    <x v="14"/>
    <n v="7"/>
  </r>
  <r>
    <n v="13291"/>
    <x v="1326"/>
    <n v="81893"/>
    <n v="104958"/>
    <x v="14"/>
    <n v="7"/>
  </r>
  <r>
    <n v="13296"/>
    <x v="1327"/>
    <n v="195480"/>
    <n v="347367"/>
    <x v="14"/>
    <n v="7"/>
  </r>
  <r>
    <n v="13297"/>
    <x v="1328"/>
    <n v="60024"/>
    <n v="411922"/>
    <x v="14"/>
    <n v="7"/>
  </r>
  <r>
    <n v="13299"/>
    <x v="1329"/>
    <n v="57853"/>
    <n v="411922"/>
    <x v="14"/>
    <n v="7"/>
  </r>
  <r>
    <n v="13304"/>
    <x v="1329"/>
    <n v="263279"/>
    <n v="248599"/>
    <x v="14"/>
    <n v="7"/>
  </r>
  <r>
    <n v="13306"/>
    <x v="1330"/>
    <n v="205508"/>
    <n v="244574"/>
    <x v="14"/>
    <n v="7"/>
  </r>
  <r>
    <n v="13307"/>
    <x v="1331"/>
    <n v="131065"/>
    <n v="21760"/>
    <x v="14"/>
    <n v="7"/>
  </r>
  <r>
    <n v="13310"/>
    <x v="1332"/>
    <n v="86329"/>
    <n v="74742"/>
    <x v="14"/>
    <n v="7"/>
  </r>
  <r>
    <n v="13313"/>
    <x v="1333"/>
    <n v="327043"/>
    <n v="366600"/>
    <x v="14"/>
    <n v="7"/>
  </r>
  <r>
    <n v="13317"/>
    <x v="1334"/>
    <n v="264427"/>
    <n v="245930"/>
    <x v="14"/>
    <n v="7"/>
  </r>
  <r>
    <n v="13321"/>
    <x v="1335"/>
    <n v="205133"/>
    <n v="31749"/>
    <x v="14"/>
    <n v="7"/>
  </r>
  <r>
    <n v="13322"/>
    <x v="1336"/>
    <n v="317909"/>
    <n v="411922"/>
    <x v="14"/>
    <n v="7"/>
  </r>
  <r>
    <n v="13325"/>
    <x v="1337"/>
    <n v="264305"/>
    <n v="58504"/>
    <x v="14"/>
    <n v="7"/>
  </r>
  <r>
    <n v="13327"/>
    <x v="1338"/>
    <n v="332212"/>
    <n v="411922"/>
    <x v="14"/>
    <n v="7"/>
  </r>
  <r>
    <n v="13329"/>
    <x v="1339"/>
    <n v="48475"/>
    <n v="158978"/>
    <x v="15"/>
    <n v="7"/>
  </r>
  <r>
    <n v="13333"/>
    <x v="1340"/>
    <n v="187906"/>
    <n v="95288"/>
    <x v="15"/>
    <n v="7"/>
  </r>
  <r>
    <n v="13338"/>
    <x v="1340"/>
    <n v="307105"/>
    <n v="182984"/>
    <x v="15"/>
    <n v="7"/>
  </r>
  <r>
    <n v="13340"/>
    <x v="1341"/>
    <n v="50210"/>
    <n v="4199"/>
    <x v="15"/>
    <n v="7"/>
  </r>
  <r>
    <n v="13341"/>
    <x v="1342"/>
    <n v="84166"/>
    <n v="141259"/>
    <x v="15"/>
    <n v="7"/>
  </r>
  <r>
    <n v="13344"/>
    <x v="1343"/>
    <n v="169958"/>
    <n v="298988"/>
    <x v="15"/>
    <n v="7"/>
  </r>
  <r>
    <n v="13346"/>
    <x v="1344"/>
    <n v="258990"/>
    <n v="267896"/>
    <x v="15"/>
    <n v="7"/>
  </r>
  <r>
    <n v="13349"/>
    <x v="1345"/>
    <n v="74679"/>
    <n v="182191"/>
    <x v="15"/>
    <n v="7"/>
  </r>
  <r>
    <n v="13350"/>
    <x v="1345"/>
    <n v="277424"/>
    <n v="468882"/>
    <x v="15"/>
    <n v="7"/>
  </r>
  <r>
    <n v="13355"/>
    <x v="1346"/>
    <n v="102066"/>
    <n v="411922"/>
    <x v="15"/>
    <n v="7"/>
  </r>
  <r>
    <n v="13359"/>
    <x v="1347"/>
    <n v="23862"/>
    <n v="1106"/>
    <x v="15"/>
    <n v="7"/>
  </r>
  <r>
    <n v="13360"/>
    <x v="1348"/>
    <n v="156773"/>
    <n v="68991"/>
    <x v="15"/>
    <n v="7"/>
  </r>
  <r>
    <n v="13365"/>
    <x v="1349"/>
    <n v="30046"/>
    <n v="388561"/>
    <x v="15"/>
    <n v="7"/>
  </r>
  <r>
    <n v="13370"/>
    <x v="1349"/>
    <n v="31988"/>
    <n v="309553"/>
    <x v="15"/>
    <n v="7"/>
  </r>
  <r>
    <n v="13371"/>
    <x v="1350"/>
    <n v="42894"/>
    <n v="123413"/>
    <x v="15"/>
    <n v="7"/>
  </r>
  <r>
    <n v="13375"/>
    <x v="1351"/>
    <n v="344827"/>
    <n v="344776"/>
    <x v="15"/>
    <n v="7"/>
  </r>
  <r>
    <n v="13380"/>
    <x v="1352"/>
    <n v="308321"/>
    <n v="81226"/>
    <x v="15"/>
    <n v="7"/>
  </r>
  <r>
    <n v="13384"/>
    <x v="1353"/>
    <n v="173423"/>
    <n v="158978"/>
    <x v="15"/>
    <n v="7"/>
  </r>
  <r>
    <n v="13385"/>
    <x v="1354"/>
    <n v="324216"/>
    <n v="351192"/>
    <x v="15"/>
    <n v="7"/>
  </r>
  <r>
    <n v="13389"/>
    <x v="1354"/>
    <n v="232254"/>
    <n v="396686"/>
    <x v="15"/>
    <n v="7"/>
  </r>
  <r>
    <n v="13391"/>
    <x v="1355"/>
    <n v="67944"/>
    <n v="31302"/>
    <x v="15"/>
    <n v="7"/>
  </r>
  <r>
    <n v="13394"/>
    <x v="1356"/>
    <n v="43065"/>
    <n v="411922"/>
    <x v="15"/>
    <n v="7"/>
  </r>
  <r>
    <n v="13397"/>
    <x v="1356"/>
    <n v="243546"/>
    <n v="305434"/>
    <x v="15"/>
    <n v="7"/>
  </r>
  <r>
    <n v="13399"/>
    <x v="1357"/>
    <n v="179149"/>
    <n v="324893"/>
    <x v="15"/>
    <n v="7"/>
  </r>
  <r>
    <n v="13403"/>
    <x v="1358"/>
    <n v="214428"/>
    <n v="473323"/>
    <x v="15"/>
    <n v="7"/>
  </r>
  <r>
    <n v="13408"/>
    <x v="1359"/>
    <n v="80128"/>
    <n v="155428"/>
    <x v="15"/>
    <n v="7"/>
  </r>
  <r>
    <n v="13410"/>
    <x v="1360"/>
    <n v="201015"/>
    <n v="392434"/>
    <x v="15"/>
    <n v="7"/>
  </r>
  <r>
    <n v="13413"/>
    <x v="1361"/>
    <n v="223931"/>
    <n v="411922"/>
    <x v="15"/>
    <n v="7"/>
  </r>
  <r>
    <n v="13416"/>
    <x v="1362"/>
    <n v="123144"/>
    <n v="330333"/>
    <x v="15"/>
    <n v="7"/>
  </r>
  <r>
    <n v="13417"/>
    <x v="1363"/>
    <n v="18533"/>
    <n v="296608"/>
    <x v="15"/>
    <n v="7"/>
  </r>
  <r>
    <n v="13418"/>
    <x v="1364"/>
    <n v="85396"/>
    <n v="394819"/>
    <x v="15"/>
    <n v="7"/>
  </r>
  <r>
    <n v="13420"/>
    <x v="1365"/>
    <n v="148397"/>
    <n v="343491"/>
    <x v="15"/>
    <n v="7"/>
  </r>
  <r>
    <n v="13424"/>
    <x v="1366"/>
    <n v="173929"/>
    <n v="317833"/>
    <x v="15"/>
    <n v="7"/>
  </r>
  <r>
    <n v="13429"/>
    <x v="1367"/>
    <n v="73077"/>
    <n v="298026"/>
    <x v="15"/>
    <n v="7"/>
  </r>
  <r>
    <n v="13434"/>
    <x v="1368"/>
    <n v="263905"/>
    <n v="158978"/>
    <x v="15"/>
    <n v="7"/>
  </r>
  <r>
    <n v="13438"/>
    <x v="1369"/>
    <n v="101543"/>
    <n v="128523"/>
    <x v="15"/>
    <n v="7"/>
  </r>
  <r>
    <n v="13442"/>
    <x v="1370"/>
    <n v="218440"/>
    <n v="369021"/>
    <x v="15"/>
    <n v="7"/>
  </r>
  <r>
    <n v="13446"/>
    <x v="1371"/>
    <n v="304392"/>
    <n v="347008"/>
    <x v="15"/>
    <n v="7"/>
  </r>
  <r>
    <n v="13450"/>
    <x v="1372"/>
    <n v="84280"/>
    <n v="21407"/>
    <x v="15"/>
    <n v="7"/>
  </r>
  <r>
    <n v="13454"/>
    <x v="1373"/>
    <n v="343295"/>
    <n v="223772"/>
    <x v="15"/>
    <n v="7"/>
  </r>
  <r>
    <n v="13456"/>
    <x v="1374"/>
    <n v="48422"/>
    <n v="230507"/>
    <x v="15"/>
    <n v="7"/>
  </r>
  <r>
    <n v="13461"/>
    <x v="1375"/>
    <n v="243633"/>
    <n v="396686"/>
    <x v="15"/>
    <n v="7"/>
  </r>
  <r>
    <n v="13463"/>
    <x v="1376"/>
    <n v="187930"/>
    <n v="351192"/>
    <x v="15"/>
    <n v="7"/>
  </r>
  <r>
    <n v="13467"/>
    <x v="1377"/>
    <n v="184716"/>
    <n v="411922"/>
    <x v="16"/>
    <n v="7"/>
  </r>
  <r>
    <n v="13472"/>
    <x v="1378"/>
    <n v="319408"/>
    <n v="439981"/>
    <x v="16"/>
    <n v="7"/>
  </r>
  <r>
    <n v="13477"/>
    <x v="1379"/>
    <n v="205625"/>
    <n v="244574"/>
    <x v="16"/>
    <n v="7"/>
  </r>
  <r>
    <n v="13479"/>
    <x v="1379"/>
    <n v="279702"/>
    <n v="133619"/>
    <x v="16"/>
    <n v="7"/>
  </r>
  <r>
    <n v="13483"/>
    <x v="1380"/>
    <n v="146560"/>
    <n v="70091"/>
    <x v="16"/>
    <n v="7"/>
  </r>
  <r>
    <n v="13484"/>
    <x v="1381"/>
    <n v="311571"/>
    <n v="347008"/>
    <x v="16"/>
    <n v="7"/>
  </r>
  <r>
    <n v="13486"/>
    <x v="1382"/>
    <n v="282711"/>
    <n v="89017"/>
    <x v="16"/>
    <n v="7"/>
  </r>
  <r>
    <n v="13489"/>
    <x v="1383"/>
    <n v="281939"/>
    <n v="336679"/>
    <x v="16"/>
    <n v="7"/>
  </r>
  <r>
    <n v="13493"/>
    <x v="1384"/>
    <n v="98963"/>
    <n v="428248"/>
    <x v="16"/>
    <n v="7"/>
  </r>
  <r>
    <n v="13497"/>
    <x v="1385"/>
    <n v="330628"/>
    <n v="258219"/>
    <x v="16"/>
    <n v="7"/>
  </r>
  <r>
    <n v="13500"/>
    <x v="1386"/>
    <n v="79702"/>
    <n v="151554"/>
    <x v="16"/>
    <n v="7"/>
  </r>
  <r>
    <n v="13501"/>
    <x v="1387"/>
    <n v="292467"/>
    <n v="304722"/>
    <x v="16"/>
    <n v="7"/>
  </r>
  <r>
    <n v="13503"/>
    <x v="1388"/>
    <n v="55329"/>
    <n v="411922"/>
    <x v="16"/>
    <n v="7"/>
  </r>
  <r>
    <n v="13508"/>
    <x v="1389"/>
    <n v="256051"/>
    <n v="411922"/>
    <x v="16"/>
    <n v="7"/>
  </r>
  <r>
    <n v="13511"/>
    <x v="1390"/>
    <n v="317782"/>
    <n v="432759"/>
    <x v="16"/>
    <n v="7"/>
  </r>
  <r>
    <n v="13512"/>
    <x v="1391"/>
    <n v="64867"/>
    <n v="154256"/>
    <x v="16"/>
    <n v="7"/>
  </r>
  <r>
    <n v="13516"/>
    <x v="1392"/>
    <n v="280906"/>
    <n v="472712"/>
    <x v="16"/>
    <n v="7"/>
  </r>
  <r>
    <n v="13521"/>
    <x v="1393"/>
    <n v="128579"/>
    <n v="380636"/>
    <x v="16"/>
    <n v="7"/>
  </r>
  <r>
    <n v="13522"/>
    <x v="1394"/>
    <n v="19528"/>
    <n v="230507"/>
    <x v="16"/>
    <n v="7"/>
  </r>
  <r>
    <n v="13524"/>
    <x v="1395"/>
    <n v="61525"/>
    <n v="411922"/>
    <x v="16"/>
    <n v="7"/>
  </r>
  <r>
    <n v="13526"/>
    <x v="1396"/>
    <n v="251425"/>
    <n v="411922"/>
    <x v="16"/>
    <n v="7"/>
  </r>
  <r>
    <n v="13529"/>
    <x v="1397"/>
    <n v="309187"/>
    <n v="105352"/>
    <x v="16"/>
    <n v="7"/>
  </r>
  <r>
    <n v="13534"/>
    <x v="1398"/>
    <n v="237255"/>
    <n v="327968"/>
    <x v="16"/>
    <n v="7"/>
  </r>
  <r>
    <n v="13537"/>
    <x v="1399"/>
    <n v="348605"/>
    <n v="411922"/>
    <x v="16"/>
    <n v="7"/>
  </r>
  <r>
    <n v="13542"/>
    <x v="1400"/>
    <n v="9771"/>
    <n v="119655"/>
    <x v="16"/>
    <n v="7"/>
  </r>
  <r>
    <n v="13545"/>
    <x v="1401"/>
    <n v="42352"/>
    <n v="439981"/>
    <x v="16"/>
    <n v="7"/>
  </r>
  <r>
    <n v="13548"/>
    <x v="1401"/>
    <n v="113313"/>
    <n v="208533"/>
    <x v="16"/>
    <n v="7"/>
  </r>
  <r>
    <n v="13552"/>
    <x v="1402"/>
    <n v="236364"/>
    <n v="394819"/>
    <x v="16"/>
    <n v="7"/>
  </r>
  <r>
    <n v="13556"/>
    <x v="1402"/>
    <n v="295207"/>
    <n v="227775"/>
    <x v="16"/>
    <n v="7"/>
  </r>
  <r>
    <n v="13557"/>
    <x v="1403"/>
    <n v="261878"/>
    <n v="8411"/>
    <x v="16"/>
    <n v="7"/>
  </r>
  <r>
    <n v="13558"/>
    <x v="1404"/>
    <n v="105970"/>
    <n v="230507"/>
    <x v="16"/>
    <n v="7"/>
  </r>
  <r>
    <n v="13561"/>
    <x v="1405"/>
    <n v="267414"/>
    <n v="347008"/>
    <x v="16"/>
    <n v="7"/>
  </r>
  <r>
    <n v="13565"/>
    <x v="1406"/>
    <n v="152717"/>
    <n v="153893"/>
    <x v="16"/>
    <n v="7"/>
  </r>
  <r>
    <n v="13566"/>
    <x v="1407"/>
    <n v="177347"/>
    <n v="471403"/>
    <x v="16"/>
    <n v="7"/>
  </r>
  <r>
    <n v="13570"/>
    <x v="1408"/>
    <n v="35911"/>
    <n v="351192"/>
    <x v="16"/>
    <n v="7"/>
  </r>
  <r>
    <n v="13571"/>
    <x v="1409"/>
    <n v="150867"/>
    <n v="242135"/>
    <x v="16"/>
    <n v="7"/>
  </r>
  <r>
    <n v="13573"/>
    <x v="1410"/>
    <n v="233996"/>
    <n v="209122"/>
    <x v="16"/>
    <n v="7"/>
  </r>
  <r>
    <n v="13574"/>
    <x v="1411"/>
    <n v="35280"/>
    <n v="126954"/>
    <x v="16"/>
    <n v="7"/>
  </r>
  <r>
    <n v="13577"/>
    <x v="1412"/>
    <n v="289314"/>
    <n v="411922"/>
    <x v="17"/>
    <n v="7"/>
  </r>
  <r>
    <n v="13579"/>
    <x v="1412"/>
    <n v="293866"/>
    <n v="396575"/>
    <x v="17"/>
    <n v="7"/>
  </r>
  <r>
    <n v="13581"/>
    <x v="1413"/>
    <n v="106945"/>
    <n v="182191"/>
    <x v="17"/>
    <n v="7"/>
  </r>
  <r>
    <n v="13584"/>
    <x v="1414"/>
    <n v="321865"/>
    <n v="287006"/>
    <x v="17"/>
    <n v="7"/>
  </r>
  <r>
    <n v="13589"/>
    <x v="1415"/>
    <n v="105558"/>
    <n v="470762"/>
    <x v="17"/>
    <n v="7"/>
  </r>
  <r>
    <n v="13592"/>
    <x v="1415"/>
    <n v="190116"/>
    <n v="241927"/>
    <x v="17"/>
    <n v="7"/>
  </r>
  <r>
    <n v="13594"/>
    <x v="1416"/>
    <n v="95551"/>
    <n v="258251"/>
    <x v="17"/>
    <n v="7"/>
  </r>
  <r>
    <n v="13598"/>
    <x v="1417"/>
    <n v="58453"/>
    <n v="149755"/>
    <x v="17"/>
    <n v="7"/>
  </r>
  <r>
    <n v="13599"/>
    <x v="1418"/>
    <n v="80513"/>
    <n v="347393"/>
    <x v="17"/>
    <n v="7"/>
  </r>
  <r>
    <n v="13603"/>
    <x v="1418"/>
    <n v="145997"/>
    <n v="301748"/>
    <x v="17"/>
    <n v="7"/>
  </r>
  <r>
    <n v="13608"/>
    <x v="1419"/>
    <n v="13882"/>
    <n v="81226"/>
    <x v="17"/>
    <n v="7"/>
  </r>
  <r>
    <n v="13611"/>
    <x v="1420"/>
    <n v="175731"/>
    <n v="206501"/>
    <x v="17"/>
    <n v="7"/>
  </r>
  <r>
    <n v="13614"/>
    <x v="1421"/>
    <n v="122354"/>
    <n v="95638"/>
    <x v="17"/>
    <n v="7"/>
  </r>
  <r>
    <n v="13616"/>
    <x v="1422"/>
    <n v="179346"/>
    <n v="287759"/>
    <x v="17"/>
    <n v="7"/>
  </r>
  <r>
    <n v="13618"/>
    <x v="1423"/>
    <n v="229068"/>
    <n v="189009"/>
    <x v="17"/>
    <n v="7"/>
  </r>
  <r>
    <n v="13620"/>
    <x v="1424"/>
    <n v="2749"/>
    <n v="471403"/>
    <x v="17"/>
    <n v="7"/>
  </r>
  <r>
    <n v="13625"/>
    <x v="1424"/>
    <n v="71929"/>
    <n v="347393"/>
    <x v="17"/>
    <n v="7"/>
  </r>
  <r>
    <n v="13628"/>
    <x v="1425"/>
    <n v="21311"/>
    <n v="351192"/>
    <x v="17"/>
    <n v="7"/>
  </r>
  <r>
    <n v="13629"/>
    <x v="1426"/>
    <n v="275602"/>
    <n v="82901"/>
    <x v="17"/>
    <n v="7"/>
  </r>
  <r>
    <n v="13630"/>
    <x v="1427"/>
    <n v="241000"/>
    <n v="158978"/>
    <x v="17"/>
    <n v="7"/>
  </r>
  <r>
    <n v="13634"/>
    <x v="1428"/>
    <n v="248039"/>
    <n v="347008"/>
    <x v="17"/>
    <n v="7"/>
  </r>
  <r>
    <n v="13638"/>
    <x v="1429"/>
    <n v="276844"/>
    <n v="21760"/>
    <x v="17"/>
    <n v="7"/>
  </r>
  <r>
    <n v="13639"/>
    <x v="1430"/>
    <n v="101011"/>
    <n v="439981"/>
    <x v="17"/>
    <n v="7"/>
  </r>
  <r>
    <n v="13641"/>
    <x v="1431"/>
    <n v="204849"/>
    <n v="205809"/>
    <x v="17"/>
    <n v="7"/>
  </r>
  <r>
    <n v="13645"/>
    <x v="1432"/>
    <n v="218673"/>
    <n v="328524"/>
    <x v="17"/>
    <n v="7"/>
  </r>
  <r>
    <n v="13650"/>
    <x v="1433"/>
    <n v="90492"/>
    <n v="26206"/>
    <x v="17"/>
    <n v="7"/>
  </r>
  <r>
    <n v="13651"/>
    <x v="1434"/>
    <n v="81978"/>
    <n v="249070"/>
    <x v="17"/>
    <n v="7"/>
  </r>
  <r>
    <n v="13652"/>
    <x v="1435"/>
    <n v="67066"/>
    <n v="182984"/>
    <x v="17"/>
    <n v="7"/>
  </r>
  <r>
    <n v="13656"/>
    <x v="1436"/>
    <n v="227687"/>
    <n v="250679"/>
    <x v="17"/>
    <n v="7"/>
  </r>
  <r>
    <n v="13660"/>
    <x v="1437"/>
    <n v="96683"/>
    <n v="108961"/>
    <x v="17"/>
    <n v="7"/>
  </r>
  <r>
    <n v="13662"/>
    <x v="1438"/>
    <n v="173079"/>
    <n v="351192"/>
    <x v="17"/>
    <n v="7"/>
  </r>
  <r>
    <n v="13664"/>
    <x v="1439"/>
    <n v="226470"/>
    <n v="411922"/>
    <x v="17"/>
    <n v="7"/>
  </r>
  <r>
    <n v="13668"/>
    <x v="1440"/>
    <n v="295737"/>
    <n v="413014"/>
    <x v="17"/>
    <n v="7"/>
  </r>
  <r>
    <n v="13671"/>
    <x v="1441"/>
    <n v="310696"/>
    <n v="53640"/>
    <x v="17"/>
    <n v="7"/>
  </r>
  <r>
    <n v="13672"/>
    <x v="1442"/>
    <n v="35961"/>
    <n v="397"/>
    <x v="17"/>
    <n v="7"/>
  </r>
  <r>
    <n v="13677"/>
    <x v="1443"/>
    <n v="72115"/>
    <n v="153893"/>
    <x v="18"/>
    <n v="7"/>
  </r>
  <r>
    <n v="13680"/>
    <x v="1444"/>
    <n v="258375"/>
    <n v="43842"/>
    <x v="18"/>
    <n v="7"/>
  </r>
  <r>
    <n v="13684"/>
    <x v="1445"/>
    <n v="173185"/>
    <n v="21760"/>
    <x v="18"/>
    <n v="7"/>
  </r>
  <r>
    <n v="13687"/>
    <x v="1446"/>
    <n v="320374"/>
    <n v="251784"/>
    <x v="18"/>
    <n v="7"/>
  </r>
  <r>
    <n v="13692"/>
    <x v="1447"/>
    <n v="70329"/>
    <n v="330333"/>
    <x v="18"/>
    <n v="7"/>
  </r>
  <r>
    <n v="13694"/>
    <x v="1448"/>
    <n v="106559"/>
    <n v="83474"/>
    <x v="18"/>
    <n v="7"/>
  </r>
  <r>
    <n v="13699"/>
    <x v="1449"/>
    <n v="90421"/>
    <n v="230507"/>
    <x v="18"/>
    <n v="7"/>
  </r>
  <r>
    <n v="13703"/>
    <x v="1450"/>
    <n v="158188"/>
    <n v="250679"/>
    <x v="18"/>
    <n v="7"/>
  </r>
  <r>
    <n v="13705"/>
    <x v="1451"/>
    <n v="276887"/>
    <n v="252370"/>
    <x v="18"/>
    <n v="7"/>
  </r>
  <r>
    <n v="13707"/>
    <x v="1452"/>
    <n v="304452"/>
    <n v="472712"/>
    <x v="18"/>
    <n v="7"/>
  </r>
  <r>
    <n v="13710"/>
    <x v="1453"/>
    <n v="97945"/>
    <n v="296118"/>
    <x v="18"/>
    <n v="7"/>
  </r>
  <r>
    <n v="13713"/>
    <x v="1453"/>
    <n v="312647"/>
    <n v="122902"/>
    <x v="18"/>
    <n v="7"/>
  </r>
  <r>
    <n v="13718"/>
    <x v="1454"/>
    <n v="309978"/>
    <n v="158978"/>
    <x v="18"/>
    <n v="7"/>
  </r>
  <r>
    <n v="13719"/>
    <x v="1455"/>
    <n v="342246"/>
    <n v="154256"/>
    <x v="18"/>
    <n v="7"/>
  </r>
  <r>
    <n v="13724"/>
    <x v="1456"/>
    <n v="215965"/>
    <n v="341333"/>
    <x v="18"/>
    <n v="7"/>
  </r>
  <r>
    <n v="13727"/>
    <x v="1457"/>
    <n v="92922"/>
    <n v="230507"/>
    <x v="18"/>
    <n v="7"/>
  </r>
  <r>
    <n v="13731"/>
    <x v="1458"/>
    <n v="220977"/>
    <n v="326295"/>
    <x v="18"/>
    <n v="7"/>
  </r>
  <r>
    <n v="13735"/>
    <x v="1459"/>
    <n v="140255"/>
    <n v="250679"/>
    <x v="18"/>
    <n v="7"/>
  </r>
  <r>
    <n v="13737"/>
    <x v="1460"/>
    <n v="35571"/>
    <n v="463334"/>
    <x v="18"/>
    <n v="7"/>
  </r>
  <r>
    <n v="13740"/>
    <x v="1461"/>
    <n v="78337"/>
    <n v="228405"/>
    <x v="18"/>
    <n v="7"/>
  </r>
  <r>
    <n v="13744"/>
    <x v="1462"/>
    <n v="312986"/>
    <n v="158978"/>
    <x v="18"/>
    <n v="7"/>
  </r>
  <r>
    <n v="13747"/>
    <x v="1463"/>
    <n v="65256"/>
    <n v="303258"/>
    <x v="18"/>
    <n v="7"/>
  </r>
  <r>
    <n v="13749"/>
    <x v="1464"/>
    <n v="257103"/>
    <n v="451213"/>
    <x v="18"/>
    <n v="7"/>
  </r>
  <r>
    <n v="13754"/>
    <x v="1465"/>
    <n v="94652"/>
    <n v="459455"/>
    <x v="18"/>
    <n v="7"/>
  </r>
  <r>
    <n v="13757"/>
    <x v="1465"/>
    <n v="136761"/>
    <n v="325984"/>
    <x v="18"/>
    <n v="7"/>
  </r>
  <r>
    <n v="13762"/>
    <x v="1466"/>
    <n v="315561"/>
    <n v="471403"/>
    <x v="18"/>
    <n v="7"/>
  </r>
  <r>
    <n v="13765"/>
    <x v="1467"/>
    <n v="20657"/>
    <n v="410809"/>
    <x v="18"/>
    <n v="7"/>
  </r>
  <r>
    <n v="13767"/>
    <x v="1468"/>
    <n v="280487"/>
    <n v="242428"/>
    <x v="18"/>
    <n v="7"/>
  </r>
  <r>
    <n v="13769"/>
    <x v="1469"/>
    <n v="149540"/>
    <n v="160597"/>
    <x v="18"/>
    <n v="7"/>
  </r>
  <r>
    <n v="13773"/>
    <x v="1470"/>
    <n v="168748"/>
    <n v="103334"/>
    <x v="18"/>
    <n v="7"/>
  </r>
  <r>
    <n v="13777"/>
    <x v="1471"/>
    <n v="279702"/>
    <n v="36482"/>
    <x v="18"/>
    <n v="7"/>
  </r>
  <r>
    <n v="13781"/>
    <x v="1472"/>
    <n v="269405"/>
    <n v="244574"/>
    <x v="18"/>
    <n v="7"/>
  </r>
  <r>
    <n v="13784"/>
    <x v="1473"/>
    <n v="14963"/>
    <n v="250679"/>
    <x v="19"/>
    <n v="7"/>
  </r>
  <r>
    <n v="13789"/>
    <x v="1474"/>
    <n v="220706"/>
    <n v="405774"/>
    <x v="19"/>
    <n v="7"/>
  </r>
  <r>
    <n v="13790"/>
    <x v="1475"/>
    <n v="59292"/>
    <n v="296654"/>
    <x v="19"/>
    <n v="7"/>
  </r>
  <r>
    <n v="13791"/>
    <x v="1476"/>
    <n v="34039"/>
    <n v="227775"/>
    <x v="19"/>
    <n v="7"/>
  </r>
  <r>
    <n v="13796"/>
    <x v="1477"/>
    <n v="118110"/>
    <n v="347367"/>
    <x v="19"/>
    <n v="7"/>
  </r>
  <r>
    <n v="13798"/>
    <x v="1477"/>
    <n v="119670"/>
    <n v="230507"/>
    <x v="19"/>
    <n v="7"/>
  </r>
  <r>
    <n v="13800"/>
    <x v="1477"/>
    <n v="234844"/>
    <n v="341081"/>
    <x v="19"/>
    <n v="7"/>
  </r>
  <r>
    <n v="13801"/>
    <x v="1478"/>
    <n v="201595"/>
    <n v="345179"/>
    <x v="19"/>
    <n v="7"/>
  </r>
  <r>
    <n v="13804"/>
    <x v="1479"/>
    <n v="133763"/>
    <n v="285365"/>
    <x v="19"/>
    <n v="7"/>
  </r>
  <r>
    <n v="13807"/>
    <x v="1480"/>
    <n v="271276"/>
    <n v="180017"/>
    <x v="19"/>
    <n v="7"/>
  </r>
  <r>
    <n v="13812"/>
    <x v="1481"/>
    <n v="243633"/>
    <n v="244574"/>
    <x v="19"/>
    <n v="7"/>
  </r>
  <r>
    <n v="13815"/>
    <x v="1482"/>
    <n v="208099"/>
    <n v="312033"/>
    <x v="19"/>
    <n v="7"/>
  </r>
  <r>
    <n v="13819"/>
    <x v="1483"/>
    <n v="140561"/>
    <n v="105089"/>
    <x v="19"/>
    <n v="7"/>
  </r>
  <r>
    <n v="13820"/>
    <x v="1484"/>
    <n v="47836"/>
    <n v="411922"/>
    <x v="19"/>
    <n v="7"/>
  </r>
  <r>
    <n v="13821"/>
    <x v="1485"/>
    <n v="243287"/>
    <n v="439981"/>
    <x v="19"/>
    <n v="7"/>
  </r>
  <r>
    <n v="13823"/>
    <x v="1486"/>
    <n v="215192"/>
    <n v="5151"/>
    <x v="19"/>
    <n v="7"/>
  </r>
  <r>
    <n v="13827"/>
    <x v="1487"/>
    <n v="174066"/>
    <n v="62570"/>
    <x v="19"/>
    <n v="7"/>
  </r>
  <r>
    <n v="13829"/>
    <x v="1488"/>
    <n v="5110"/>
    <n v="410809"/>
    <x v="19"/>
    <n v="7"/>
  </r>
  <r>
    <n v="13831"/>
    <x v="1488"/>
    <n v="283118"/>
    <n v="258219"/>
    <x v="19"/>
    <n v="7"/>
  </r>
  <r>
    <n v="13832"/>
    <x v="1489"/>
    <n v="256738"/>
    <n v="95638"/>
    <x v="19"/>
    <n v="7"/>
  </r>
  <r>
    <n v="13837"/>
    <x v="1490"/>
    <n v="125099"/>
    <n v="262099"/>
    <x v="19"/>
    <n v="7"/>
  </r>
  <r>
    <n v="13839"/>
    <x v="1491"/>
    <n v="340431"/>
    <n v="128523"/>
    <x v="19"/>
    <n v="7"/>
  </r>
  <r>
    <n v="13840"/>
    <x v="1492"/>
    <n v="121155"/>
    <n v="248817"/>
    <x v="19"/>
    <n v="7"/>
  </r>
  <r>
    <n v="13844"/>
    <x v="1493"/>
    <n v="172506"/>
    <n v="158978"/>
    <x v="19"/>
    <n v="7"/>
  </r>
  <r>
    <n v="13848"/>
    <x v="1494"/>
    <n v="127119"/>
    <n v="371515"/>
    <x v="19"/>
    <n v="7"/>
  </r>
  <r>
    <n v="13849"/>
    <x v="1495"/>
    <n v="185728"/>
    <n v="370651"/>
    <x v="19"/>
    <n v="7"/>
  </r>
  <r>
    <n v="13852"/>
    <x v="1496"/>
    <n v="23657"/>
    <n v="280185"/>
    <x v="19"/>
    <n v="7"/>
  </r>
  <r>
    <n v="13853"/>
    <x v="1496"/>
    <n v="166406"/>
    <n v="242428"/>
    <x v="19"/>
    <n v="7"/>
  </r>
  <r>
    <n v="13854"/>
    <x v="1497"/>
    <n v="327887"/>
    <n v="323966"/>
    <x v="19"/>
    <n v="7"/>
  </r>
  <r>
    <n v="13858"/>
    <x v="1498"/>
    <n v="348095"/>
    <n v="359047"/>
    <x v="19"/>
    <n v="7"/>
  </r>
  <r>
    <n v="13861"/>
    <x v="1499"/>
    <n v="24920"/>
    <n v="388561"/>
    <x v="19"/>
    <n v="7"/>
  </r>
  <r>
    <n v="13864"/>
    <x v="1500"/>
    <n v="139345"/>
    <n v="40804"/>
    <x v="19"/>
    <n v="7"/>
  </r>
  <r>
    <n v="13868"/>
    <x v="1501"/>
    <n v="256893"/>
    <n v="411922"/>
    <x v="19"/>
    <n v="7"/>
  </r>
  <r>
    <n v="13870"/>
    <x v="1502"/>
    <n v="276524"/>
    <n v="154256"/>
    <x v="19"/>
    <n v="7"/>
  </r>
  <r>
    <n v="13871"/>
    <x v="1503"/>
    <n v="267129"/>
    <n v="129210"/>
    <x v="19"/>
    <n v="7"/>
  </r>
  <r>
    <n v="13873"/>
    <x v="1504"/>
    <n v="276584"/>
    <n v="112334"/>
    <x v="19"/>
    <n v="7"/>
  </r>
  <r>
    <n v="13876"/>
    <x v="1505"/>
    <n v="340353"/>
    <n v="349014"/>
    <x v="19"/>
    <n v="7"/>
  </r>
  <r>
    <n v="13879"/>
    <x v="1506"/>
    <n v="50103"/>
    <n v="10148"/>
    <x v="19"/>
    <n v="7"/>
  </r>
  <r>
    <n v="13882"/>
    <x v="1507"/>
    <n v="73077"/>
    <n v="285365"/>
    <x v="19"/>
    <n v="7"/>
  </r>
  <r>
    <n v="13886"/>
    <x v="1508"/>
    <n v="127290"/>
    <n v="471403"/>
    <x v="19"/>
    <n v="7"/>
  </r>
  <r>
    <n v="13887"/>
    <x v="1509"/>
    <n v="97626"/>
    <n v="274147"/>
    <x v="23"/>
    <n v="7"/>
  </r>
  <r>
    <n v="13888"/>
    <x v="1510"/>
    <n v="139181"/>
    <n v="401945"/>
    <x v="23"/>
    <n v="7"/>
  </r>
  <r>
    <n v="13892"/>
    <x v="1511"/>
    <n v="204927"/>
    <n v="12149"/>
    <x v="23"/>
    <n v="7"/>
  </r>
  <r>
    <n v="13896"/>
    <x v="1512"/>
    <n v="319527"/>
    <n v="76405"/>
    <x v="23"/>
    <n v="7"/>
  </r>
  <r>
    <n v="13901"/>
    <x v="1513"/>
    <n v="85227"/>
    <n v="411922"/>
    <x v="23"/>
    <n v="7"/>
  </r>
  <r>
    <n v="13904"/>
    <x v="1514"/>
    <n v="130149"/>
    <n v="389702"/>
    <x v="23"/>
    <n v="7"/>
  </r>
  <r>
    <n v="13906"/>
    <x v="1515"/>
    <n v="14161"/>
    <n v="68406"/>
    <x v="23"/>
    <n v="7"/>
  </r>
  <r>
    <n v="13907"/>
    <x v="1515"/>
    <n v="287501"/>
    <n v="118549"/>
    <x v="23"/>
    <n v="7"/>
  </r>
  <r>
    <n v="13911"/>
    <x v="1515"/>
    <n v="315503"/>
    <n v="126090"/>
    <x v="23"/>
    <n v="7"/>
  </r>
  <r>
    <n v="13915"/>
    <x v="1516"/>
    <n v="238840"/>
    <n v="324893"/>
    <x v="23"/>
    <n v="7"/>
  </r>
  <r>
    <n v="13919"/>
    <x v="1517"/>
    <n v="336684"/>
    <n v="153893"/>
    <x v="23"/>
    <n v="7"/>
  </r>
  <r>
    <n v="13921"/>
    <x v="1518"/>
    <n v="301601"/>
    <n v="405774"/>
    <x v="23"/>
    <n v="7"/>
  </r>
  <r>
    <n v="13923"/>
    <x v="1518"/>
    <n v="304392"/>
    <n v="21760"/>
    <x v="23"/>
    <n v="7"/>
  </r>
  <r>
    <n v="13926"/>
    <x v="1519"/>
    <n v="284706"/>
    <n v="389568"/>
    <x v="23"/>
    <n v="7"/>
  </r>
  <r>
    <n v="13929"/>
    <x v="1520"/>
    <n v="349393"/>
    <n v="447858"/>
    <x v="23"/>
    <n v="7"/>
  </r>
  <r>
    <n v="13933"/>
    <x v="1521"/>
    <n v="76608"/>
    <n v="60239"/>
    <x v="23"/>
    <n v="7"/>
  </r>
  <r>
    <n v="13937"/>
    <x v="1522"/>
    <n v="256160"/>
    <n v="300941"/>
    <x v="23"/>
    <n v="7"/>
  </r>
  <r>
    <n v="13938"/>
    <x v="1523"/>
    <n v="181325"/>
    <n v="88863"/>
    <x v="23"/>
    <n v="7"/>
  </r>
  <r>
    <n v="13940"/>
    <x v="1524"/>
    <n v="112969"/>
    <n v="431288"/>
    <x v="23"/>
    <n v="7"/>
  </r>
  <r>
    <n v="13945"/>
    <x v="1525"/>
    <n v="150867"/>
    <n v="112334"/>
    <x v="23"/>
    <n v="7"/>
  </r>
  <r>
    <n v="13946"/>
    <x v="1526"/>
    <n v="313212"/>
    <n v="471018"/>
    <x v="23"/>
    <n v="7"/>
  </r>
  <r>
    <n v="13947"/>
    <x v="1527"/>
    <n v="276844"/>
    <n v="411922"/>
    <x v="23"/>
    <n v="7"/>
  </r>
  <r>
    <n v="13951"/>
    <x v="1528"/>
    <n v="325277"/>
    <n v="347008"/>
    <x v="23"/>
    <n v="7"/>
  </r>
  <r>
    <n v="13955"/>
    <x v="1529"/>
    <n v="266054"/>
    <n v="446536"/>
    <x v="23"/>
    <n v="7"/>
  </r>
  <r>
    <n v="13960"/>
    <x v="1530"/>
    <n v="281939"/>
    <n v="113028"/>
    <x v="23"/>
    <n v="7"/>
  </r>
  <r>
    <n v="13962"/>
    <x v="1531"/>
    <n v="100402"/>
    <n v="352642"/>
    <x v="23"/>
    <n v="7"/>
  </r>
  <r>
    <n v="13967"/>
    <x v="1532"/>
    <n v="229658"/>
    <n v="4199"/>
    <x v="23"/>
    <n v="7"/>
  </r>
  <r>
    <n v="13968"/>
    <x v="1533"/>
    <n v="315256"/>
    <n v="65828"/>
    <x v="23"/>
    <n v="7"/>
  </r>
  <r>
    <n v="13970"/>
    <x v="1534"/>
    <n v="4531"/>
    <n v="411922"/>
    <x v="23"/>
    <n v="7"/>
  </r>
  <r>
    <n v="13972"/>
    <x v="1535"/>
    <n v="179088"/>
    <n v="411922"/>
    <x v="23"/>
    <n v="7"/>
  </r>
  <r>
    <n v="13973"/>
    <x v="1536"/>
    <n v="139330"/>
    <n v="154256"/>
    <x v="23"/>
    <n v="7"/>
  </r>
  <r>
    <n v="13977"/>
    <x v="1537"/>
    <n v="60024"/>
    <n v="250679"/>
    <x v="23"/>
    <n v="7"/>
  </r>
  <r>
    <n v="13978"/>
    <x v="1538"/>
    <n v="183684"/>
    <n v="230507"/>
    <x v="23"/>
    <n v="7"/>
  </r>
  <r>
    <n v="13982"/>
    <x v="1539"/>
    <n v="287098"/>
    <n v="222412"/>
    <x v="20"/>
    <n v="7"/>
  </r>
  <r>
    <n v="13984"/>
    <x v="1540"/>
    <n v="285423"/>
    <n v="241927"/>
    <x v="20"/>
    <n v="7"/>
  </r>
  <r>
    <n v="13989"/>
    <x v="1541"/>
    <n v="329973"/>
    <n v="471403"/>
    <x v="20"/>
    <n v="7"/>
  </r>
  <r>
    <n v="13994"/>
    <x v="1542"/>
    <n v="311571"/>
    <n v="78410"/>
    <x v="20"/>
    <n v="7"/>
  </r>
  <r>
    <n v="13997"/>
    <x v="1543"/>
    <n v="103554"/>
    <n v="405774"/>
    <x v="20"/>
    <n v="7"/>
  </r>
  <r>
    <n v="14001"/>
    <x v="1544"/>
    <n v="122454"/>
    <n v="143750"/>
    <x v="20"/>
    <n v="7"/>
  </r>
  <r>
    <n v="14003"/>
    <x v="1545"/>
    <n v="178150"/>
    <n v="129210"/>
    <x v="20"/>
    <n v="7"/>
  </r>
  <r>
    <n v="14007"/>
    <x v="1546"/>
    <n v="253279"/>
    <n v="274147"/>
    <x v="20"/>
    <n v="7"/>
  </r>
  <r>
    <n v="14010"/>
    <x v="1547"/>
    <n v="152717"/>
    <n v="70091"/>
    <x v="20"/>
    <n v="7"/>
  </r>
  <r>
    <n v="14011"/>
    <x v="1548"/>
    <n v="314547"/>
    <n v="95782"/>
    <x v="20"/>
    <n v="7"/>
  </r>
  <r>
    <n v="14012"/>
    <x v="1549"/>
    <n v="279182"/>
    <n v="182191"/>
    <x v="20"/>
    <n v="7"/>
  </r>
  <r>
    <n v="14013"/>
    <x v="1550"/>
    <n v="94652"/>
    <n v="180055"/>
    <x v="20"/>
    <n v="7"/>
  </r>
  <r>
    <n v="14015"/>
    <x v="1551"/>
    <n v="184989"/>
    <n v="411922"/>
    <x v="20"/>
    <n v="7"/>
  </r>
  <r>
    <n v="14016"/>
    <x v="1552"/>
    <n v="139572"/>
    <n v="102086"/>
    <x v="20"/>
    <n v="7"/>
  </r>
  <r>
    <n v="14017"/>
    <x v="1553"/>
    <n v="63136"/>
    <n v="241927"/>
    <x v="20"/>
    <n v="7"/>
  </r>
  <r>
    <n v="14022"/>
    <x v="1554"/>
    <n v="79282"/>
    <n v="347008"/>
    <x v="20"/>
    <n v="7"/>
  </r>
  <r>
    <n v="14023"/>
    <x v="1555"/>
    <n v="61083"/>
    <n v="158978"/>
    <x v="20"/>
    <n v="7"/>
  </r>
  <r>
    <n v="14025"/>
    <x v="1556"/>
    <n v="55671"/>
    <n v="362629"/>
    <x v="20"/>
    <n v="7"/>
  </r>
  <r>
    <n v="14027"/>
    <x v="1557"/>
    <n v="315"/>
    <n v="320620"/>
    <x v="20"/>
    <n v="7"/>
  </r>
  <r>
    <n v="14032"/>
    <x v="1558"/>
    <n v="206350"/>
    <n v="97867"/>
    <x v="20"/>
    <n v="7"/>
  </r>
  <r>
    <n v="14034"/>
    <x v="1559"/>
    <n v="117696"/>
    <n v="453042"/>
    <x v="20"/>
    <n v="7"/>
  </r>
  <r>
    <n v="14037"/>
    <x v="1560"/>
    <n v="142541"/>
    <n v="244574"/>
    <x v="20"/>
    <n v="7"/>
  </r>
  <r>
    <n v="14041"/>
    <x v="1561"/>
    <n v="168387"/>
    <n v="153893"/>
    <x v="20"/>
    <n v="7"/>
  </r>
  <r>
    <n v="14046"/>
    <x v="1562"/>
    <n v="50637"/>
    <n v="77124"/>
    <x v="20"/>
    <n v="7"/>
  </r>
  <r>
    <n v="14050"/>
    <x v="1563"/>
    <n v="243760"/>
    <n v="258219"/>
    <x v="20"/>
    <n v="7"/>
  </r>
  <r>
    <n v="14052"/>
    <x v="1564"/>
    <n v="278897"/>
    <n v="91930"/>
    <x v="20"/>
    <n v="7"/>
  </r>
  <r>
    <n v="14056"/>
    <x v="1565"/>
    <n v="328146"/>
    <n v="158978"/>
    <x v="20"/>
    <n v="7"/>
  </r>
  <r>
    <n v="14059"/>
    <x v="1566"/>
    <n v="75421"/>
    <n v="36799"/>
    <x v="20"/>
    <n v="7"/>
  </r>
  <r>
    <n v="14061"/>
    <x v="1567"/>
    <n v="251425"/>
    <n v="21760"/>
    <x v="20"/>
    <n v="7"/>
  </r>
  <r>
    <n v="14062"/>
    <x v="1568"/>
    <n v="283118"/>
    <n v="146139"/>
    <x v="20"/>
    <n v="7"/>
  </r>
  <r>
    <n v="20650"/>
    <x v="1569"/>
    <n v="158188"/>
    <n v="411922"/>
    <x v="0"/>
    <n v="6"/>
  </r>
  <r>
    <n v="20653"/>
    <x v="1570"/>
    <n v="63524"/>
    <n v="12845"/>
    <x v="0"/>
    <n v="6"/>
  </r>
  <r>
    <n v="20657"/>
    <x v="1571"/>
    <n v="146802"/>
    <n v="182191"/>
    <x v="0"/>
    <n v="6"/>
  </r>
  <r>
    <n v="20662"/>
    <x v="1572"/>
    <n v="9298"/>
    <n v="250679"/>
    <x v="0"/>
    <n v="6"/>
  </r>
  <r>
    <n v="20665"/>
    <x v="1573"/>
    <n v="158586"/>
    <n v="347393"/>
    <x v="0"/>
    <n v="6"/>
  </r>
  <r>
    <n v="20667"/>
    <x v="1574"/>
    <n v="16318"/>
    <n v="447736"/>
    <x v="0"/>
    <n v="6"/>
  </r>
  <r>
    <n v="20671"/>
    <x v="1574"/>
    <n v="80557"/>
    <n v="158978"/>
    <x v="0"/>
    <n v="6"/>
  </r>
  <r>
    <n v="20676"/>
    <x v="1575"/>
    <n v="262624"/>
    <n v="258219"/>
    <x v="0"/>
    <n v="6"/>
  </r>
  <r>
    <n v="20679"/>
    <x v="1575"/>
    <n v="340146"/>
    <n v="13764"/>
    <x v="0"/>
    <n v="6"/>
  </r>
  <r>
    <n v="20681"/>
    <x v="1576"/>
    <n v="50138"/>
    <n v="78362"/>
    <x v="0"/>
    <n v="6"/>
  </r>
  <r>
    <n v="20683"/>
    <x v="1577"/>
    <n v="57524"/>
    <n v="411922"/>
    <x v="0"/>
    <n v="6"/>
  </r>
  <r>
    <n v="20684"/>
    <x v="1578"/>
    <n v="213179"/>
    <n v="304128"/>
    <x v="0"/>
    <n v="6"/>
  </r>
  <r>
    <n v="20685"/>
    <x v="1579"/>
    <n v="233579"/>
    <n v="242428"/>
    <x v="0"/>
    <n v="6"/>
  </r>
  <r>
    <n v="20688"/>
    <x v="1580"/>
    <n v="58112"/>
    <n v="252370"/>
    <x v="0"/>
    <n v="6"/>
  </r>
  <r>
    <n v="20690"/>
    <x v="1581"/>
    <n v="85318"/>
    <n v="145779"/>
    <x v="0"/>
    <n v="6"/>
  </r>
  <r>
    <n v="20692"/>
    <x v="1582"/>
    <n v="152401"/>
    <n v="327968"/>
    <x v="0"/>
    <n v="6"/>
  </r>
  <r>
    <n v="20697"/>
    <x v="1583"/>
    <n v="258191"/>
    <n v="158978"/>
    <x v="21"/>
    <n v="6"/>
  </r>
  <r>
    <n v="20699"/>
    <x v="1584"/>
    <n v="111843"/>
    <n v="250679"/>
    <x v="21"/>
    <n v="6"/>
  </r>
  <r>
    <n v="20704"/>
    <x v="1585"/>
    <n v="284062"/>
    <n v="52293"/>
    <x v="21"/>
    <n v="6"/>
  </r>
  <r>
    <n v="20705"/>
    <x v="1586"/>
    <n v="215881"/>
    <n v="432277"/>
    <x v="21"/>
    <n v="6"/>
  </r>
  <r>
    <n v="20710"/>
    <x v="1587"/>
    <n v="203571"/>
    <n v="296654"/>
    <x v="21"/>
    <n v="6"/>
  </r>
  <r>
    <n v="20715"/>
    <x v="1588"/>
    <n v="46715"/>
    <n v="411922"/>
    <x v="21"/>
    <n v="6"/>
  </r>
  <r>
    <n v="20716"/>
    <x v="1589"/>
    <n v="83035"/>
    <n v="304722"/>
    <x v="21"/>
    <n v="6"/>
  </r>
  <r>
    <n v="20717"/>
    <x v="1590"/>
    <n v="41749"/>
    <n v="81226"/>
    <x v="21"/>
    <n v="6"/>
  </r>
  <r>
    <n v="20722"/>
    <x v="1591"/>
    <n v="287006"/>
    <n v="363218"/>
    <x v="21"/>
    <n v="6"/>
  </r>
  <r>
    <n v="20727"/>
    <x v="1592"/>
    <n v="18834"/>
    <n v="81226"/>
    <x v="21"/>
    <n v="6"/>
  </r>
  <r>
    <n v="20732"/>
    <x v="1593"/>
    <n v="71607"/>
    <n v="209122"/>
    <x v="1"/>
    <n v="6"/>
  </r>
  <r>
    <n v="20737"/>
    <x v="1594"/>
    <n v="342063"/>
    <n v="311460"/>
    <x v="1"/>
    <n v="6"/>
  </r>
  <r>
    <n v="20740"/>
    <x v="1595"/>
    <n v="273747"/>
    <n v="267535"/>
    <x v="1"/>
    <n v="6"/>
  </r>
  <r>
    <n v="20745"/>
    <x v="1596"/>
    <n v="27547"/>
    <n v="394819"/>
    <x v="1"/>
    <n v="6"/>
  </r>
  <r>
    <n v="20748"/>
    <x v="1597"/>
    <n v="66448"/>
    <n v="325852"/>
    <x v="1"/>
    <n v="6"/>
  </r>
  <r>
    <n v="20750"/>
    <x v="1598"/>
    <n v="293065"/>
    <n v="411922"/>
    <x v="1"/>
    <n v="6"/>
  </r>
  <r>
    <n v="20752"/>
    <x v="1599"/>
    <n v="304076"/>
    <n v="112334"/>
    <x v="2"/>
    <n v="6"/>
  </r>
  <r>
    <n v="20756"/>
    <x v="1600"/>
    <n v="235052"/>
    <n v="250679"/>
    <x v="2"/>
    <n v="6"/>
  </r>
  <r>
    <n v="20757"/>
    <x v="1601"/>
    <n v="129315"/>
    <n v="60239"/>
    <x v="2"/>
    <n v="6"/>
  </r>
  <r>
    <n v="20761"/>
    <x v="1602"/>
    <n v="304445"/>
    <n v="324893"/>
    <x v="2"/>
    <n v="6"/>
  </r>
  <r>
    <n v="20762"/>
    <x v="1603"/>
    <n v="198362"/>
    <n v="129210"/>
    <x v="2"/>
    <n v="6"/>
  </r>
  <r>
    <n v="20764"/>
    <x v="1604"/>
    <n v="99686"/>
    <n v="191608"/>
    <x v="2"/>
    <n v="6"/>
  </r>
  <r>
    <n v="20769"/>
    <x v="1605"/>
    <n v="6704"/>
    <n v="411922"/>
    <x v="2"/>
    <n v="6"/>
  </r>
  <r>
    <n v="20773"/>
    <x v="1606"/>
    <n v="79299"/>
    <n v="411922"/>
    <x v="2"/>
    <n v="6"/>
  </r>
  <r>
    <n v="20774"/>
    <x v="1607"/>
    <n v="212705"/>
    <n v="347008"/>
    <x v="3"/>
    <n v="6"/>
  </r>
  <r>
    <n v="20778"/>
    <x v="1608"/>
    <n v="49441"/>
    <n v="411922"/>
    <x v="3"/>
    <n v="6"/>
  </r>
  <r>
    <n v="20782"/>
    <x v="1609"/>
    <n v="53465"/>
    <n v="250679"/>
    <x v="3"/>
    <n v="6"/>
  </r>
  <r>
    <n v="20787"/>
    <x v="1610"/>
    <n v="190744"/>
    <n v="180863"/>
    <x v="3"/>
    <n v="6"/>
  </r>
  <r>
    <n v="20788"/>
    <x v="1611"/>
    <n v="25349"/>
    <n v="325683"/>
    <x v="3"/>
    <n v="6"/>
  </r>
  <r>
    <n v="20793"/>
    <x v="1612"/>
    <n v="19902"/>
    <n v="182191"/>
    <x v="3"/>
    <n v="6"/>
  </r>
  <r>
    <n v="20797"/>
    <x v="1613"/>
    <n v="289561"/>
    <n v="179296"/>
    <x v="3"/>
    <n v="6"/>
  </r>
  <r>
    <n v="20800"/>
    <x v="1614"/>
    <n v="60088"/>
    <n v="258219"/>
    <x v="3"/>
    <n v="6"/>
  </r>
  <r>
    <n v="20801"/>
    <x v="1615"/>
    <n v="192531"/>
    <n v="181651"/>
    <x v="3"/>
    <n v="6"/>
  </r>
  <r>
    <n v="20802"/>
    <x v="1616"/>
    <n v="271369"/>
    <n v="472330"/>
    <x v="3"/>
    <n v="6"/>
  </r>
  <r>
    <n v="20806"/>
    <x v="1617"/>
    <n v="85501"/>
    <n v="419338"/>
    <x v="4"/>
    <n v="6"/>
  </r>
  <r>
    <n v="20809"/>
    <x v="1618"/>
    <n v="52891"/>
    <n v="250679"/>
    <x v="4"/>
    <n v="6"/>
  </r>
  <r>
    <n v="20813"/>
    <x v="1619"/>
    <n v="293516"/>
    <n v="250679"/>
    <x v="4"/>
    <n v="6"/>
  </r>
  <r>
    <n v="20818"/>
    <x v="1620"/>
    <n v="20256"/>
    <n v="230507"/>
    <x v="4"/>
    <n v="6"/>
  </r>
  <r>
    <n v="20820"/>
    <x v="1621"/>
    <n v="188649"/>
    <n v="389985"/>
    <x v="4"/>
    <n v="6"/>
  </r>
  <r>
    <n v="20821"/>
    <x v="1622"/>
    <n v="264351"/>
    <n v="436459"/>
    <x v="4"/>
    <n v="6"/>
  </r>
  <r>
    <n v="20823"/>
    <x v="1623"/>
    <n v="335074"/>
    <n v="313862"/>
    <x v="4"/>
    <n v="6"/>
  </r>
  <r>
    <n v="20827"/>
    <x v="1624"/>
    <n v="281672"/>
    <n v="129210"/>
    <x v="4"/>
    <n v="6"/>
  </r>
  <r>
    <n v="20831"/>
    <x v="1625"/>
    <n v="60543"/>
    <n v="411922"/>
    <x v="5"/>
    <n v="6"/>
  </r>
  <r>
    <n v="20834"/>
    <x v="1626"/>
    <n v="83200"/>
    <n v="230507"/>
    <x v="5"/>
    <n v="6"/>
  </r>
  <r>
    <n v="20835"/>
    <x v="1627"/>
    <n v="62644"/>
    <n v="12738"/>
    <x v="5"/>
    <n v="6"/>
  </r>
  <r>
    <n v="20836"/>
    <x v="1628"/>
    <n v="146867"/>
    <n v="158978"/>
    <x v="5"/>
    <n v="6"/>
  </r>
  <r>
    <n v="20839"/>
    <x v="1628"/>
    <n v="266125"/>
    <n v="82850"/>
    <x v="5"/>
    <n v="6"/>
  </r>
  <r>
    <n v="20842"/>
    <x v="1629"/>
    <n v="187417"/>
    <n v="158978"/>
    <x v="5"/>
    <n v="6"/>
  </r>
  <r>
    <n v="20845"/>
    <x v="1630"/>
    <n v="44259"/>
    <n v="419338"/>
    <x v="5"/>
    <n v="6"/>
  </r>
  <r>
    <n v="20849"/>
    <x v="1631"/>
    <n v="331948"/>
    <n v="162482"/>
    <x v="5"/>
    <n v="6"/>
  </r>
  <r>
    <n v="20852"/>
    <x v="1632"/>
    <n v="52954"/>
    <n v="250679"/>
    <x v="6"/>
    <n v="6"/>
  </r>
  <r>
    <n v="20855"/>
    <x v="1633"/>
    <n v="232896"/>
    <n v="183880"/>
    <x v="6"/>
    <n v="6"/>
  </r>
  <r>
    <n v="20858"/>
    <x v="1634"/>
    <n v="13620"/>
    <n v="43842"/>
    <x v="6"/>
    <n v="6"/>
  </r>
  <r>
    <n v="20859"/>
    <x v="1635"/>
    <n v="105259"/>
    <n v="158978"/>
    <x v="6"/>
    <n v="6"/>
  </r>
  <r>
    <n v="20862"/>
    <x v="1636"/>
    <n v="219742"/>
    <n v="182191"/>
    <x v="6"/>
    <n v="6"/>
  </r>
  <r>
    <n v="20864"/>
    <x v="1637"/>
    <n v="52327"/>
    <n v="158978"/>
    <x v="6"/>
    <n v="6"/>
  </r>
  <r>
    <n v="20867"/>
    <x v="1638"/>
    <n v="175735"/>
    <n v="88863"/>
    <x v="6"/>
    <n v="6"/>
  </r>
  <r>
    <n v="20869"/>
    <x v="1639"/>
    <n v="145942"/>
    <n v="394087"/>
    <x v="6"/>
    <n v="6"/>
  </r>
  <r>
    <n v="20873"/>
    <x v="1640"/>
    <n v="111383"/>
    <n v="341081"/>
    <x v="6"/>
    <n v="6"/>
  </r>
  <r>
    <n v="20876"/>
    <x v="1641"/>
    <n v="152232"/>
    <n v="317833"/>
    <x v="6"/>
    <n v="6"/>
  </r>
  <r>
    <n v="20878"/>
    <x v="1642"/>
    <n v="78626"/>
    <n v="466414"/>
    <x v="6"/>
    <n v="6"/>
  </r>
  <r>
    <n v="20883"/>
    <x v="1642"/>
    <n v="163208"/>
    <n v="331056"/>
    <x v="6"/>
    <n v="6"/>
  </r>
  <r>
    <n v="20884"/>
    <x v="1643"/>
    <n v="246013"/>
    <n v="219704"/>
    <x v="6"/>
    <n v="6"/>
  </r>
  <r>
    <n v="20885"/>
    <x v="1644"/>
    <n v="211162"/>
    <n v="324859"/>
    <x v="6"/>
    <n v="6"/>
  </r>
  <r>
    <n v="20890"/>
    <x v="1645"/>
    <n v="25419"/>
    <n v="179296"/>
    <x v="22"/>
    <n v="6"/>
  </r>
  <r>
    <n v="20893"/>
    <x v="1646"/>
    <n v="246929"/>
    <n v="399760"/>
    <x v="22"/>
    <n v="6"/>
  </r>
  <r>
    <n v="20898"/>
    <x v="1647"/>
    <n v="179155"/>
    <n v="411922"/>
    <x v="22"/>
    <n v="6"/>
  </r>
  <r>
    <n v="20900"/>
    <x v="1648"/>
    <n v="20125"/>
    <n v="214224"/>
    <x v="22"/>
    <n v="6"/>
  </r>
  <r>
    <n v="20904"/>
    <x v="1649"/>
    <n v="319126"/>
    <n v="10768"/>
    <x v="22"/>
    <n v="6"/>
  </r>
  <r>
    <n v="20905"/>
    <x v="1650"/>
    <n v="194966"/>
    <n v="330333"/>
    <x v="22"/>
    <n v="6"/>
  </r>
  <r>
    <n v="20907"/>
    <x v="1650"/>
    <n v="348194"/>
    <n v="123413"/>
    <x v="22"/>
    <n v="6"/>
  </r>
  <r>
    <n v="20911"/>
    <x v="1651"/>
    <n v="93864"/>
    <n v="343712"/>
    <x v="7"/>
    <n v="6"/>
  </r>
  <r>
    <n v="20914"/>
    <x v="1652"/>
    <n v="19156"/>
    <n v="354849"/>
    <x v="7"/>
    <n v="6"/>
  </r>
  <r>
    <n v="20918"/>
    <x v="1653"/>
    <n v="88733"/>
    <n v="247233"/>
    <x v="7"/>
    <n v="6"/>
  </r>
  <r>
    <n v="20920"/>
    <x v="1653"/>
    <n v="284039"/>
    <n v="411922"/>
    <x v="7"/>
    <n v="6"/>
  </r>
  <r>
    <n v="20921"/>
    <x v="1654"/>
    <n v="307645"/>
    <n v="106814"/>
    <x v="8"/>
    <n v="6"/>
  </r>
  <r>
    <n v="20922"/>
    <x v="1655"/>
    <n v="313340"/>
    <n v="316541"/>
    <x v="8"/>
    <n v="6"/>
  </r>
  <r>
    <n v="20925"/>
    <x v="1656"/>
    <n v="40131"/>
    <n v="411922"/>
    <x v="9"/>
    <n v="6"/>
  </r>
  <r>
    <n v="20926"/>
    <x v="1657"/>
    <n v="60817"/>
    <n v="78646"/>
    <x v="9"/>
    <n v="6"/>
  </r>
  <r>
    <n v="20927"/>
    <x v="1658"/>
    <n v="142490"/>
    <n v="463334"/>
    <x v="9"/>
    <n v="6"/>
  </r>
  <r>
    <n v="20932"/>
    <x v="1659"/>
    <n v="263436"/>
    <n v="291304"/>
    <x v="10"/>
    <n v="6"/>
  </r>
  <r>
    <n v="20936"/>
    <x v="1660"/>
    <n v="123277"/>
    <n v="158978"/>
    <x v="10"/>
    <n v="6"/>
  </r>
  <r>
    <n v="20937"/>
    <x v="1661"/>
    <n v="15046"/>
    <n v="112334"/>
    <x v="11"/>
    <n v="6"/>
  </r>
  <r>
    <n v="20941"/>
    <x v="1662"/>
    <n v="293791"/>
    <n v="343491"/>
    <x v="11"/>
    <n v="6"/>
  </r>
  <r>
    <n v="20944"/>
    <x v="1663"/>
    <n v="288379"/>
    <n v="411922"/>
    <x v="11"/>
    <n v="6"/>
  </r>
  <r>
    <n v="20948"/>
    <x v="1664"/>
    <n v="170930"/>
    <n v="242428"/>
    <x v="11"/>
    <n v="6"/>
  </r>
  <r>
    <n v="20953"/>
    <x v="1665"/>
    <n v="120399"/>
    <n v="327633"/>
    <x v="11"/>
    <n v="6"/>
  </r>
  <r>
    <n v="20957"/>
    <x v="1666"/>
    <n v="99266"/>
    <n v="60239"/>
    <x v="11"/>
    <n v="6"/>
  </r>
  <r>
    <n v="20961"/>
    <x v="1667"/>
    <n v="336623"/>
    <n v="470762"/>
    <x v="12"/>
    <n v="6"/>
  </r>
  <r>
    <n v="20966"/>
    <x v="1668"/>
    <n v="256312"/>
    <n v="411922"/>
    <x v="12"/>
    <n v="6"/>
  </r>
  <r>
    <n v="20967"/>
    <x v="1669"/>
    <n v="92922"/>
    <n v="141259"/>
    <x v="12"/>
    <n v="6"/>
  </r>
  <r>
    <n v="20969"/>
    <x v="1670"/>
    <n v="303287"/>
    <n v="158978"/>
    <x v="12"/>
    <n v="6"/>
  </r>
  <r>
    <n v="20973"/>
    <x v="1671"/>
    <n v="347540"/>
    <n v="382975"/>
    <x v="12"/>
    <n v="6"/>
  </r>
  <r>
    <n v="20974"/>
    <x v="1672"/>
    <n v="50329"/>
    <n v="381905"/>
    <x v="12"/>
    <n v="6"/>
  </r>
  <r>
    <n v="20979"/>
    <x v="1673"/>
    <n v="302416"/>
    <n v="81226"/>
    <x v="13"/>
    <n v="6"/>
  </r>
  <r>
    <n v="20982"/>
    <x v="1674"/>
    <n v="150466"/>
    <n v="439981"/>
    <x v="13"/>
    <n v="6"/>
  </r>
  <r>
    <n v="20986"/>
    <x v="1675"/>
    <n v="69823"/>
    <n v="472712"/>
    <x v="13"/>
    <n v="6"/>
  </r>
  <r>
    <n v="20989"/>
    <x v="1675"/>
    <n v="137791"/>
    <n v="250679"/>
    <x v="13"/>
    <n v="6"/>
  </r>
  <r>
    <n v="20991"/>
    <x v="1676"/>
    <n v="16897"/>
    <n v="138209"/>
    <x v="14"/>
    <n v="6"/>
  </r>
  <r>
    <n v="20995"/>
    <x v="1677"/>
    <n v="125034"/>
    <n v="250679"/>
    <x v="14"/>
    <n v="6"/>
  </r>
  <r>
    <n v="20999"/>
    <x v="1678"/>
    <n v="74288"/>
    <n v="178403"/>
    <x v="14"/>
    <n v="6"/>
  </r>
  <r>
    <n v="21004"/>
    <x v="1679"/>
    <n v="155583"/>
    <n v="250679"/>
    <x v="14"/>
    <n v="6"/>
  </r>
  <r>
    <n v="21007"/>
    <x v="1680"/>
    <n v="291657"/>
    <n v="19124"/>
    <x v="14"/>
    <n v="6"/>
  </r>
  <r>
    <n v="21010"/>
    <x v="1681"/>
    <n v="182227"/>
    <n v="153893"/>
    <x v="14"/>
    <n v="6"/>
  </r>
  <r>
    <n v="21014"/>
    <x v="1682"/>
    <n v="268373"/>
    <n v="275489"/>
    <x v="14"/>
    <n v="6"/>
  </r>
  <r>
    <n v="21017"/>
    <x v="1682"/>
    <n v="319527"/>
    <n v="244574"/>
    <x v="14"/>
    <n v="6"/>
  </r>
  <r>
    <n v="21021"/>
    <x v="1682"/>
    <n v="335417"/>
    <n v="81970"/>
    <x v="14"/>
    <n v="6"/>
  </r>
  <r>
    <n v="21025"/>
    <x v="1683"/>
    <n v="51999"/>
    <n v="253722"/>
    <x v="14"/>
    <n v="6"/>
  </r>
  <r>
    <n v="21026"/>
    <x v="1684"/>
    <n v="207825"/>
    <n v="230507"/>
    <x v="14"/>
    <n v="6"/>
  </r>
  <r>
    <n v="21028"/>
    <x v="1685"/>
    <n v="235074"/>
    <n v="351192"/>
    <x v="14"/>
    <n v="6"/>
  </r>
  <r>
    <n v="21030"/>
    <x v="1686"/>
    <n v="177318"/>
    <n v="439981"/>
    <x v="14"/>
    <n v="6"/>
  </r>
  <r>
    <n v="21033"/>
    <x v="1686"/>
    <n v="266896"/>
    <n v="250679"/>
    <x v="14"/>
    <n v="6"/>
  </r>
  <r>
    <n v="21037"/>
    <x v="1686"/>
    <n v="323645"/>
    <n v="158978"/>
    <x v="14"/>
    <n v="6"/>
  </r>
  <r>
    <n v="21041"/>
    <x v="1687"/>
    <n v="33028"/>
    <n v="241713"/>
    <x v="14"/>
    <n v="6"/>
  </r>
  <r>
    <n v="21046"/>
    <x v="1688"/>
    <n v="19883"/>
    <n v="156678"/>
    <x v="14"/>
    <n v="6"/>
  </r>
  <r>
    <n v="21051"/>
    <x v="1688"/>
    <n v="217204"/>
    <n v="347008"/>
    <x v="14"/>
    <n v="6"/>
  </r>
  <r>
    <n v="21053"/>
    <x v="1688"/>
    <n v="283042"/>
    <n v="121858"/>
    <x v="14"/>
    <n v="6"/>
  </r>
  <r>
    <n v="21056"/>
    <x v="1689"/>
    <n v="215284"/>
    <n v="148309"/>
    <x v="14"/>
    <n v="6"/>
  </r>
  <r>
    <n v="21058"/>
    <x v="1689"/>
    <n v="220967"/>
    <n v="382118"/>
    <x v="14"/>
    <n v="6"/>
  </r>
  <r>
    <n v="21059"/>
    <x v="1690"/>
    <n v="105124"/>
    <n v="137670"/>
    <x v="14"/>
    <n v="6"/>
  </r>
  <r>
    <n v="21062"/>
    <x v="1691"/>
    <n v="81234"/>
    <n v="379939"/>
    <x v="14"/>
    <n v="6"/>
  </r>
  <r>
    <n v="21066"/>
    <x v="1691"/>
    <n v="167489"/>
    <n v="286726"/>
    <x v="14"/>
    <n v="6"/>
  </r>
  <r>
    <n v="21070"/>
    <x v="1691"/>
    <n v="273594"/>
    <n v="118549"/>
    <x v="14"/>
    <n v="6"/>
  </r>
  <r>
    <n v="21074"/>
    <x v="1691"/>
    <n v="338159"/>
    <n v="469849"/>
    <x v="14"/>
    <n v="6"/>
  </r>
  <r>
    <n v="21076"/>
    <x v="1692"/>
    <n v="250972"/>
    <n v="112131"/>
    <x v="14"/>
    <n v="6"/>
  </r>
  <r>
    <n v="21081"/>
    <x v="1693"/>
    <n v="125165"/>
    <n v="58137"/>
    <x v="14"/>
    <n v="6"/>
  </r>
  <r>
    <n v="21082"/>
    <x v="1694"/>
    <n v="112325"/>
    <n v="432277"/>
    <x v="14"/>
    <n v="6"/>
  </r>
  <r>
    <n v="21083"/>
    <x v="1694"/>
    <n v="338338"/>
    <n v="145779"/>
    <x v="14"/>
    <n v="6"/>
  </r>
  <r>
    <n v="21086"/>
    <x v="1695"/>
    <n v="65838"/>
    <n v="42035"/>
    <x v="14"/>
    <n v="6"/>
  </r>
  <r>
    <n v="21090"/>
    <x v="1696"/>
    <n v="8186"/>
    <n v="12149"/>
    <x v="14"/>
    <n v="6"/>
  </r>
  <r>
    <n v="21095"/>
    <x v="1697"/>
    <n v="12388"/>
    <n v="158978"/>
    <x v="14"/>
    <n v="6"/>
  </r>
  <r>
    <n v="21098"/>
    <x v="1698"/>
    <n v="26973"/>
    <n v="470762"/>
    <x v="14"/>
    <n v="6"/>
  </r>
  <r>
    <n v="21102"/>
    <x v="1698"/>
    <n v="221594"/>
    <n v="411922"/>
    <x v="14"/>
    <n v="6"/>
  </r>
  <r>
    <n v="21105"/>
    <x v="1699"/>
    <n v="222686"/>
    <n v="371795"/>
    <x v="14"/>
    <n v="6"/>
  </r>
  <r>
    <n v="21107"/>
    <x v="1700"/>
    <n v="85520"/>
    <n v="284536"/>
    <x v="14"/>
    <n v="6"/>
  </r>
  <r>
    <n v="21110"/>
    <x v="1700"/>
    <n v="325678"/>
    <n v="411922"/>
    <x v="14"/>
    <n v="6"/>
  </r>
  <r>
    <n v="21112"/>
    <x v="1701"/>
    <n v="117109"/>
    <n v="411922"/>
    <x v="14"/>
    <n v="6"/>
  </r>
  <r>
    <n v="21113"/>
    <x v="1701"/>
    <n v="281194"/>
    <n v="466414"/>
    <x v="14"/>
    <n v="6"/>
  </r>
  <r>
    <n v="21115"/>
    <x v="1701"/>
    <n v="294568"/>
    <n v="293657"/>
    <x v="14"/>
    <n v="6"/>
  </r>
  <r>
    <n v="21120"/>
    <x v="1702"/>
    <n v="69973"/>
    <n v="411922"/>
    <x v="15"/>
    <n v="6"/>
  </r>
  <r>
    <n v="21122"/>
    <x v="1703"/>
    <n v="341413"/>
    <n v="21760"/>
    <x v="15"/>
    <n v="6"/>
  </r>
  <r>
    <n v="21126"/>
    <x v="1704"/>
    <n v="217906"/>
    <n v="250771"/>
    <x v="15"/>
    <n v="6"/>
  </r>
  <r>
    <n v="21130"/>
    <x v="1705"/>
    <n v="21019"/>
    <n v="187136"/>
    <x v="15"/>
    <n v="6"/>
  </r>
  <r>
    <n v="21131"/>
    <x v="1706"/>
    <n v="60792"/>
    <n v="65383"/>
    <x v="15"/>
    <n v="6"/>
  </r>
  <r>
    <n v="21136"/>
    <x v="1707"/>
    <n v="80738"/>
    <n v="250679"/>
    <x v="15"/>
    <n v="6"/>
  </r>
  <r>
    <n v="21140"/>
    <x v="1707"/>
    <n v="301936"/>
    <n v="125190"/>
    <x v="15"/>
    <n v="6"/>
  </r>
  <r>
    <n v="21144"/>
    <x v="1707"/>
    <n v="342703"/>
    <n v="394819"/>
    <x v="15"/>
    <n v="6"/>
  </r>
  <r>
    <n v="21148"/>
    <x v="1708"/>
    <n v="221671"/>
    <n v="331511"/>
    <x v="15"/>
    <n v="6"/>
  </r>
  <r>
    <n v="21150"/>
    <x v="1709"/>
    <n v="137262"/>
    <n v="158978"/>
    <x v="15"/>
    <n v="6"/>
  </r>
  <r>
    <n v="21151"/>
    <x v="1710"/>
    <n v="117696"/>
    <n v="303699"/>
    <x v="15"/>
    <n v="6"/>
  </r>
  <r>
    <n v="21154"/>
    <x v="1711"/>
    <n v="220977"/>
    <n v="118549"/>
    <x v="15"/>
    <n v="6"/>
  </r>
  <r>
    <n v="21155"/>
    <x v="1712"/>
    <n v="116017"/>
    <n v="68991"/>
    <x v="15"/>
    <n v="6"/>
  </r>
  <r>
    <n v="21156"/>
    <x v="1712"/>
    <n v="272141"/>
    <n v="250679"/>
    <x v="15"/>
    <n v="6"/>
  </r>
  <r>
    <n v="21161"/>
    <x v="1713"/>
    <n v="75778"/>
    <n v="21760"/>
    <x v="15"/>
    <n v="6"/>
  </r>
  <r>
    <n v="21163"/>
    <x v="1714"/>
    <n v="116306"/>
    <n v="266426"/>
    <x v="15"/>
    <n v="6"/>
  </r>
  <r>
    <n v="21167"/>
    <x v="1714"/>
    <n v="160940"/>
    <n v="118549"/>
    <x v="15"/>
    <n v="6"/>
  </r>
  <r>
    <n v="21172"/>
    <x v="1714"/>
    <n v="339517"/>
    <n v="415536"/>
    <x v="15"/>
    <n v="6"/>
  </r>
  <r>
    <n v="21177"/>
    <x v="1715"/>
    <n v="303727"/>
    <n v="191893"/>
    <x v="15"/>
    <n v="6"/>
  </r>
  <r>
    <n v="21179"/>
    <x v="1716"/>
    <n v="129315"/>
    <n v="62401"/>
    <x v="15"/>
    <n v="6"/>
  </r>
  <r>
    <n v="21183"/>
    <x v="1717"/>
    <n v="322896"/>
    <n v="396575"/>
    <x v="15"/>
    <n v="6"/>
  </r>
  <r>
    <n v="21187"/>
    <x v="1718"/>
    <n v="157119"/>
    <n v="324893"/>
    <x v="15"/>
    <n v="6"/>
  </r>
  <r>
    <n v="21192"/>
    <x v="1719"/>
    <n v="338086"/>
    <n v="178230"/>
    <x v="15"/>
    <n v="6"/>
  </r>
  <r>
    <n v="21193"/>
    <x v="1720"/>
    <n v="342391"/>
    <n v="259049"/>
    <x v="15"/>
    <n v="6"/>
  </r>
  <r>
    <n v="21196"/>
    <x v="1721"/>
    <n v="161158"/>
    <n v="179296"/>
    <x v="15"/>
    <n v="6"/>
  </r>
  <r>
    <n v="21200"/>
    <x v="1721"/>
    <n v="231300"/>
    <n v="295638"/>
    <x v="15"/>
    <n v="6"/>
  </r>
  <r>
    <n v="21202"/>
    <x v="1722"/>
    <n v="92891"/>
    <n v="409488"/>
    <x v="15"/>
    <n v="6"/>
  </r>
  <r>
    <n v="21204"/>
    <x v="1722"/>
    <n v="297493"/>
    <n v="77304"/>
    <x v="15"/>
    <n v="6"/>
  </r>
  <r>
    <n v="21207"/>
    <x v="1723"/>
    <n v="298026"/>
    <n v="242428"/>
    <x v="15"/>
    <n v="6"/>
  </r>
  <r>
    <n v="21209"/>
    <x v="1724"/>
    <n v="136135"/>
    <n v="411922"/>
    <x v="15"/>
    <n v="6"/>
  </r>
  <r>
    <n v="21212"/>
    <x v="1725"/>
    <n v="204367"/>
    <n v="411922"/>
    <x v="15"/>
    <n v="6"/>
  </r>
  <r>
    <n v="21215"/>
    <x v="1726"/>
    <n v="175486"/>
    <n v="118549"/>
    <x v="15"/>
    <n v="6"/>
  </r>
  <r>
    <n v="21216"/>
    <x v="1727"/>
    <n v="343806"/>
    <n v="56323"/>
    <x v="15"/>
    <n v="6"/>
  </r>
  <r>
    <n v="21219"/>
    <x v="1728"/>
    <n v="326375"/>
    <n v="88863"/>
    <x v="15"/>
    <n v="6"/>
  </r>
  <r>
    <n v="21223"/>
    <x v="1729"/>
    <n v="13882"/>
    <n v="411922"/>
    <x v="15"/>
    <n v="6"/>
  </r>
  <r>
    <n v="21228"/>
    <x v="1729"/>
    <n v="227841"/>
    <n v="172438"/>
    <x v="15"/>
    <n v="6"/>
  </r>
  <r>
    <n v="21231"/>
    <x v="1730"/>
    <n v="109161"/>
    <n v="411922"/>
    <x v="15"/>
    <n v="6"/>
  </r>
  <r>
    <n v="21236"/>
    <x v="1731"/>
    <n v="308000"/>
    <n v="411922"/>
    <x v="15"/>
    <n v="6"/>
  </r>
  <r>
    <n v="21238"/>
    <x v="1732"/>
    <n v="43617"/>
    <n v="441908"/>
    <x v="15"/>
    <n v="6"/>
  </r>
  <r>
    <n v="21241"/>
    <x v="1732"/>
    <n v="262511"/>
    <n v="155428"/>
    <x v="15"/>
    <n v="6"/>
  </r>
  <r>
    <n v="21246"/>
    <x v="1733"/>
    <n v="123805"/>
    <n v="252311"/>
    <x v="15"/>
    <n v="6"/>
  </r>
  <r>
    <n v="21251"/>
    <x v="1734"/>
    <n v="135684"/>
    <n v="419184"/>
    <x v="15"/>
    <n v="6"/>
  </r>
  <r>
    <n v="21253"/>
    <x v="1734"/>
    <n v="251315"/>
    <n v="118549"/>
    <x v="15"/>
    <n v="6"/>
  </r>
  <r>
    <n v="21256"/>
    <x v="1735"/>
    <n v="189976"/>
    <n v="454895"/>
    <x v="15"/>
    <n v="6"/>
  </r>
  <r>
    <n v="21258"/>
    <x v="1735"/>
    <n v="216548"/>
    <n v="78362"/>
    <x v="15"/>
    <n v="6"/>
  </r>
  <r>
    <n v="21259"/>
    <x v="1736"/>
    <n v="148604"/>
    <n v="182191"/>
    <x v="15"/>
    <n v="6"/>
  </r>
  <r>
    <n v="21261"/>
    <x v="1737"/>
    <n v="134434"/>
    <n v="133619"/>
    <x v="15"/>
    <n v="6"/>
  </r>
  <r>
    <n v="21262"/>
    <x v="1738"/>
    <n v="267212"/>
    <n v="154256"/>
    <x v="15"/>
    <n v="6"/>
  </r>
  <r>
    <n v="21267"/>
    <x v="1739"/>
    <n v="25822"/>
    <n v="254768"/>
    <x v="15"/>
    <n v="6"/>
  </r>
  <r>
    <n v="21268"/>
    <x v="1740"/>
    <n v="20928"/>
    <n v="347393"/>
    <x v="15"/>
    <n v="6"/>
  </r>
  <r>
    <n v="21271"/>
    <x v="1741"/>
    <n v="90938"/>
    <n v="285680"/>
    <x v="15"/>
    <n v="6"/>
  </r>
  <r>
    <n v="21274"/>
    <x v="1742"/>
    <n v="246013"/>
    <n v="401945"/>
    <x v="15"/>
    <n v="6"/>
  </r>
  <r>
    <n v="21277"/>
    <x v="1743"/>
    <n v="6744"/>
    <n v="359578"/>
    <x v="15"/>
    <n v="6"/>
  </r>
  <r>
    <n v="21281"/>
    <x v="1743"/>
    <n v="24387"/>
    <n v="304722"/>
    <x v="15"/>
    <n v="6"/>
  </r>
  <r>
    <n v="21283"/>
    <x v="1743"/>
    <n v="170516"/>
    <n v="341333"/>
    <x v="15"/>
    <n v="6"/>
  </r>
  <r>
    <n v="21286"/>
    <x v="1744"/>
    <n v="79702"/>
    <n v="158978"/>
    <x v="15"/>
    <n v="6"/>
  </r>
  <r>
    <n v="21291"/>
    <x v="1745"/>
    <n v="108497"/>
    <n v="473323"/>
    <x v="15"/>
    <n v="6"/>
  </r>
  <r>
    <n v="21292"/>
    <x v="1745"/>
    <n v="193018"/>
    <n v="439981"/>
    <x v="15"/>
    <n v="6"/>
  </r>
  <r>
    <n v="21293"/>
    <x v="1745"/>
    <n v="320979"/>
    <n v="227775"/>
    <x v="15"/>
    <n v="6"/>
  </r>
  <r>
    <n v="21295"/>
    <x v="1746"/>
    <n v="86083"/>
    <n v="58674"/>
    <x v="15"/>
    <n v="6"/>
  </r>
  <r>
    <n v="21300"/>
    <x v="1746"/>
    <n v="149031"/>
    <n v="439981"/>
    <x v="15"/>
    <n v="6"/>
  </r>
  <r>
    <n v="21301"/>
    <x v="1746"/>
    <n v="314547"/>
    <n v="361364"/>
    <x v="15"/>
    <n v="6"/>
  </r>
  <r>
    <n v="21305"/>
    <x v="1747"/>
    <n v="163834"/>
    <n v="154228"/>
    <x v="15"/>
    <n v="6"/>
  </r>
  <r>
    <n v="21307"/>
    <x v="1748"/>
    <n v="209276"/>
    <n v="70072"/>
    <x v="15"/>
    <n v="6"/>
  </r>
  <r>
    <n v="21310"/>
    <x v="1749"/>
    <n v="80373"/>
    <n v="242719"/>
    <x v="15"/>
    <n v="6"/>
  </r>
  <r>
    <n v="21312"/>
    <x v="1750"/>
    <n v="142123"/>
    <n v="153893"/>
    <x v="15"/>
    <n v="6"/>
  </r>
  <r>
    <n v="21317"/>
    <x v="1751"/>
    <n v="155514"/>
    <n v="88863"/>
    <x v="15"/>
    <n v="6"/>
  </r>
  <r>
    <n v="21321"/>
    <x v="1752"/>
    <n v="164677"/>
    <n v="21407"/>
    <x v="15"/>
    <n v="6"/>
  </r>
  <r>
    <n v="21325"/>
    <x v="1752"/>
    <n v="231568"/>
    <n v="21760"/>
    <x v="15"/>
    <n v="6"/>
  </r>
  <r>
    <n v="21329"/>
    <x v="1753"/>
    <n v="88878"/>
    <n v="217493"/>
    <x v="15"/>
    <n v="6"/>
  </r>
  <r>
    <n v="21331"/>
    <x v="1754"/>
    <n v="174943"/>
    <n v="470762"/>
    <x v="15"/>
    <n v="6"/>
  </r>
  <r>
    <n v="21332"/>
    <x v="1755"/>
    <n v="337873"/>
    <n v="414043"/>
    <x v="15"/>
    <n v="6"/>
  </r>
  <r>
    <n v="21333"/>
    <x v="1755"/>
    <n v="164238"/>
    <n v="308796"/>
    <x v="15"/>
    <n v="6"/>
  </r>
  <r>
    <n v="21335"/>
    <x v="1756"/>
    <n v="56637"/>
    <n v="411922"/>
    <x v="15"/>
    <n v="6"/>
  </r>
  <r>
    <n v="21339"/>
    <x v="1756"/>
    <n v="301441"/>
    <n v="89660"/>
    <x v="15"/>
    <n v="6"/>
  </r>
  <r>
    <n v="21344"/>
    <x v="1757"/>
    <n v="304141"/>
    <n v="273920"/>
    <x v="15"/>
    <n v="6"/>
  </r>
  <r>
    <n v="21348"/>
    <x v="1758"/>
    <n v="216352"/>
    <n v="17150"/>
    <x v="15"/>
    <n v="6"/>
  </r>
  <r>
    <n v="21350"/>
    <x v="1759"/>
    <n v="222084"/>
    <n v="411922"/>
    <x v="15"/>
    <n v="6"/>
  </r>
  <r>
    <n v="21354"/>
    <x v="1760"/>
    <n v="35249"/>
    <n v="230507"/>
    <x v="16"/>
    <n v="6"/>
  </r>
  <r>
    <n v="21356"/>
    <x v="1760"/>
    <n v="44348"/>
    <n v="74456"/>
    <x v="16"/>
    <n v="6"/>
  </r>
  <r>
    <n v="21357"/>
    <x v="1760"/>
    <n v="340073"/>
    <n v="250679"/>
    <x v="16"/>
    <n v="6"/>
  </r>
  <r>
    <n v="21362"/>
    <x v="1761"/>
    <n v="302362"/>
    <n v="384325"/>
    <x v="16"/>
    <n v="6"/>
  </r>
  <r>
    <n v="21364"/>
    <x v="1762"/>
    <n v="27963"/>
    <n v="411922"/>
    <x v="16"/>
    <n v="6"/>
  </r>
  <r>
    <n v="21368"/>
    <x v="1763"/>
    <n v="118935"/>
    <n v="411922"/>
    <x v="16"/>
    <n v="6"/>
  </r>
  <r>
    <n v="21370"/>
    <x v="1764"/>
    <n v="195781"/>
    <n v="63666"/>
    <x v="16"/>
    <n v="6"/>
  </r>
  <r>
    <n v="21374"/>
    <x v="1765"/>
    <n v="110058"/>
    <n v="153893"/>
    <x v="16"/>
    <n v="6"/>
  </r>
  <r>
    <n v="21379"/>
    <x v="1765"/>
    <n v="312519"/>
    <n v="227775"/>
    <x v="16"/>
    <n v="6"/>
  </r>
  <r>
    <n v="21381"/>
    <x v="1766"/>
    <n v="99032"/>
    <n v="142606"/>
    <x v="16"/>
    <n v="6"/>
  </r>
  <r>
    <n v="21386"/>
    <x v="1767"/>
    <n v="190444"/>
    <n v="138209"/>
    <x v="16"/>
    <n v="6"/>
  </r>
  <r>
    <n v="21391"/>
    <x v="1768"/>
    <n v="134700"/>
    <n v="21407"/>
    <x v="16"/>
    <n v="6"/>
  </r>
  <r>
    <n v="21395"/>
    <x v="1768"/>
    <n v="226470"/>
    <n v="470762"/>
    <x v="16"/>
    <n v="6"/>
  </r>
  <r>
    <n v="21396"/>
    <x v="1769"/>
    <n v="27004"/>
    <n v="294042"/>
    <x v="16"/>
    <n v="6"/>
  </r>
  <r>
    <n v="21400"/>
    <x v="1769"/>
    <n v="152765"/>
    <n v="21550"/>
    <x v="16"/>
    <n v="6"/>
  </r>
  <r>
    <n v="21402"/>
    <x v="1769"/>
    <n v="319078"/>
    <n v="317932"/>
    <x v="16"/>
    <n v="6"/>
  </r>
  <r>
    <n v="21404"/>
    <x v="1770"/>
    <n v="280316"/>
    <n v="158978"/>
    <x v="16"/>
    <n v="6"/>
  </r>
  <r>
    <n v="21405"/>
    <x v="1770"/>
    <n v="305223"/>
    <n v="470762"/>
    <x v="16"/>
    <n v="6"/>
  </r>
  <r>
    <n v="21408"/>
    <x v="1771"/>
    <n v="134193"/>
    <n v="347008"/>
    <x v="16"/>
    <n v="6"/>
  </r>
  <r>
    <n v="21409"/>
    <x v="1772"/>
    <n v="211482"/>
    <n v="411922"/>
    <x v="16"/>
    <n v="6"/>
  </r>
  <r>
    <n v="21411"/>
    <x v="1773"/>
    <n v="173440"/>
    <n v="347393"/>
    <x v="16"/>
    <n v="6"/>
  </r>
  <r>
    <n v="21413"/>
    <x v="1774"/>
    <n v="303617"/>
    <n v="258219"/>
    <x v="16"/>
    <n v="6"/>
  </r>
  <r>
    <n v="21417"/>
    <x v="1775"/>
    <n v="28556"/>
    <n v="347393"/>
    <x v="16"/>
    <n v="6"/>
  </r>
  <r>
    <n v="21422"/>
    <x v="1776"/>
    <n v="259850"/>
    <n v="401297"/>
    <x v="16"/>
    <n v="6"/>
  </r>
  <r>
    <n v="21425"/>
    <x v="1776"/>
    <n v="287776"/>
    <n v="411922"/>
    <x v="16"/>
    <n v="6"/>
  </r>
  <r>
    <n v="21429"/>
    <x v="1777"/>
    <n v="132434"/>
    <n v="286726"/>
    <x v="16"/>
    <n v="6"/>
  </r>
  <r>
    <n v="21432"/>
    <x v="1778"/>
    <n v="195420"/>
    <n v="206501"/>
    <x v="16"/>
    <n v="6"/>
  </r>
  <r>
    <n v="21435"/>
    <x v="1779"/>
    <n v="199408"/>
    <n v="42705"/>
    <x v="16"/>
    <n v="6"/>
  </r>
  <r>
    <n v="21439"/>
    <x v="1780"/>
    <n v="132476"/>
    <n v="444323"/>
    <x v="16"/>
    <n v="6"/>
  </r>
  <r>
    <n v="21441"/>
    <x v="1781"/>
    <n v="206674"/>
    <n v="21760"/>
    <x v="16"/>
    <n v="6"/>
  </r>
  <r>
    <n v="21446"/>
    <x v="1782"/>
    <n v="120955"/>
    <n v="136029"/>
    <x v="16"/>
    <n v="6"/>
  </r>
  <r>
    <n v="21448"/>
    <x v="1782"/>
    <n v="127174"/>
    <n v="369788"/>
    <x v="16"/>
    <n v="6"/>
  </r>
  <r>
    <n v="21450"/>
    <x v="1783"/>
    <n v="225769"/>
    <n v="254768"/>
    <x v="16"/>
    <n v="6"/>
  </r>
  <r>
    <n v="21455"/>
    <x v="1784"/>
    <n v="117079"/>
    <n v="229336"/>
    <x v="16"/>
    <n v="6"/>
  </r>
  <r>
    <n v="21457"/>
    <x v="1784"/>
    <n v="311841"/>
    <n v="463650"/>
    <x v="16"/>
    <n v="6"/>
  </r>
  <r>
    <n v="21461"/>
    <x v="1785"/>
    <n v="39387"/>
    <n v="411922"/>
    <x v="16"/>
    <n v="6"/>
  </r>
  <r>
    <n v="21462"/>
    <x v="1786"/>
    <n v="7056"/>
    <n v="301748"/>
    <x v="16"/>
    <n v="6"/>
  </r>
  <r>
    <n v="21463"/>
    <x v="1786"/>
    <n v="321431"/>
    <n v="249721"/>
    <x v="16"/>
    <n v="6"/>
  </r>
  <r>
    <n v="21464"/>
    <x v="1787"/>
    <n v="42461"/>
    <n v="244574"/>
    <x v="16"/>
    <n v="6"/>
  </r>
  <r>
    <n v="21467"/>
    <x v="1788"/>
    <n v="333532"/>
    <n v="227775"/>
    <x v="16"/>
    <n v="6"/>
  </r>
  <r>
    <n v="21470"/>
    <x v="1788"/>
    <n v="337828"/>
    <n v="347008"/>
    <x v="16"/>
    <n v="6"/>
  </r>
  <r>
    <n v="21472"/>
    <x v="1789"/>
    <n v="51362"/>
    <n v="17862"/>
    <x v="16"/>
    <n v="6"/>
  </r>
  <r>
    <n v="21476"/>
    <x v="1790"/>
    <n v="181965"/>
    <n v="439981"/>
    <x v="16"/>
    <n v="6"/>
  </r>
  <r>
    <n v="21477"/>
    <x v="1791"/>
    <n v="196524"/>
    <n v="158978"/>
    <x v="16"/>
    <n v="6"/>
  </r>
  <r>
    <n v="21482"/>
    <x v="1792"/>
    <n v="306879"/>
    <n v="411922"/>
    <x v="16"/>
    <n v="6"/>
  </r>
  <r>
    <n v="21486"/>
    <x v="1793"/>
    <n v="202868"/>
    <n v="120139"/>
    <x v="16"/>
    <n v="6"/>
  </r>
  <r>
    <n v="21488"/>
    <x v="1794"/>
    <n v="93840"/>
    <n v="405278"/>
    <x v="16"/>
    <n v="6"/>
  </r>
  <r>
    <n v="21489"/>
    <x v="1795"/>
    <n v="334492"/>
    <n v="21760"/>
    <x v="16"/>
    <n v="6"/>
  </r>
  <r>
    <n v="21492"/>
    <x v="1796"/>
    <n v="60589"/>
    <n v="75550"/>
    <x v="16"/>
    <n v="6"/>
  </r>
  <r>
    <n v="21497"/>
    <x v="1796"/>
    <n v="260127"/>
    <n v="347008"/>
    <x v="16"/>
    <n v="6"/>
  </r>
  <r>
    <n v="21499"/>
    <x v="1797"/>
    <n v="3308"/>
    <n v="291304"/>
    <x v="16"/>
    <n v="6"/>
  </r>
  <r>
    <n v="21504"/>
    <x v="1797"/>
    <n v="122679"/>
    <n v="53710"/>
    <x v="16"/>
    <n v="6"/>
  </r>
  <r>
    <n v="21505"/>
    <x v="1798"/>
    <n v="110703"/>
    <n v="182841"/>
    <x v="16"/>
    <n v="6"/>
  </r>
  <r>
    <n v="21506"/>
    <x v="1799"/>
    <n v="126247"/>
    <n v="311565"/>
    <x v="16"/>
    <n v="6"/>
  </r>
  <r>
    <n v="21508"/>
    <x v="1800"/>
    <n v="31256"/>
    <n v="411922"/>
    <x v="16"/>
    <n v="6"/>
  </r>
  <r>
    <n v="21510"/>
    <x v="1800"/>
    <n v="35797"/>
    <n v="411922"/>
    <x v="16"/>
    <n v="6"/>
  </r>
  <r>
    <n v="21514"/>
    <x v="1800"/>
    <n v="273251"/>
    <n v="250679"/>
    <x v="16"/>
    <n v="6"/>
  </r>
  <r>
    <n v="21517"/>
    <x v="1801"/>
    <n v="241050"/>
    <n v="411922"/>
    <x v="16"/>
    <n v="6"/>
  </r>
  <r>
    <n v="21521"/>
    <x v="1802"/>
    <n v="159540"/>
    <n v="177486"/>
    <x v="16"/>
    <n v="6"/>
  </r>
  <r>
    <n v="21525"/>
    <x v="1803"/>
    <n v="1923"/>
    <n v="20534"/>
    <x v="16"/>
    <n v="6"/>
  </r>
  <r>
    <n v="21527"/>
    <x v="1804"/>
    <n v="8424"/>
    <n v="158978"/>
    <x v="16"/>
    <n v="6"/>
  </r>
  <r>
    <n v="21529"/>
    <x v="1804"/>
    <n v="109804"/>
    <n v="128523"/>
    <x v="16"/>
    <n v="6"/>
  </r>
  <r>
    <n v="21533"/>
    <x v="1804"/>
    <n v="280938"/>
    <n v="208036"/>
    <x v="16"/>
    <n v="6"/>
  </r>
  <r>
    <n v="21536"/>
    <x v="1805"/>
    <n v="220569"/>
    <n v="411922"/>
    <x v="16"/>
    <n v="6"/>
  </r>
  <r>
    <n v="21540"/>
    <x v="1806"/>
    <n v="5961"/>
    <n v="78646"/>
    <x v="16"/>
    <n v="6"/>
  </r>
  <r>
    <n v="21543"/>
    <x v="1807"/>
    <n v="82152"/>
    <n v="46099"/>
    <x v="16"/>
    <n v="6"/>
  </r>
  <r>
    <n v="21546"/>
    <x v="1807"/>
    <n v="317508"/>
    <n v="351192"/>
    <x v="16"/>
    <n v="6"/>
  </r>
  <r>
    <n v="21548"/>
    <x v="1808"/>
    <n v="164216"/>
    <n v="411922"/>
    <x v="16"/>
    <n v="6"/>
  </r>
  <r>
    <n v="21553"/>
    <x v="1808"/>
    <n v="283571"/>
    <n v="449379"/>
    <x v="16"/>
    <n v="6"/>
  </r>
  <r>
    <n v="21557"/>
    <x v="1809"/>
    <n v="274455"/>
    <n v="390503"/>
    <x v="16"/>
    <n v="6"/>
  </r>
  <r>
    <n v="21558"/>
    <x v="1810"/>
    <n v="18431"/>
    <n v="242428"/>
    <x v="16"/>
    <n v="6"/>
  </r>
  <r>
    <n v="21560"/>
    <x v="1810"/>
    <n v="35105"/>
    <n v="230507"/>
    <x v="16"/>
    <n v="6"/>
  </r>
  <r>
    <n v="21565"/>
    <x v="1810"/>
    <n v="104705"/>
    <n v="250679"/>
    <x v="16"/>
    <n v="6"/>
  </r>
  <r>
    <n v="21566"/>
    <x v="1810"/>
    <n v="149915"/>
    <n v="394819"/>
    <x v="16"/>
    <n v="6"/>
  </r>
  <r>
    <n v="21567"/>
    <x v="1811"/>
    <n v="240396"/>
    <n v="158978"/>
    <x v="16"/>
    <n v="6"/>
  </r>
  <r>
    <n v="21572"/>
    <x v="1811"/>
    <n v="303967"/>
    <n v="395905"/>
    <x v="16"/>
    <n v="6"/>
  </r>
  <r>
    <n v="21573"/>
    <x v="1812"/>
    <n v="133047"/>
    <n v="30774"/>
    <x v="16"/>
    <n v="6"/>
  </r>
  <r>
    <n v="21577"/>
    <x v="1813"/>
    <n v="348259"/>
    <n v="29893"/>
    <x v="17"/>
    <n v="6"/>
  </r>
  <r>
    <n v="21581"/>
    <x v="1814"/>
    <n v="197134"/>
    <n v="242428"/>
    <x v="17"/>
    <n v="6"/>
  </r>
  <r>
    <n v="21586"/>
    <x v="1814"/>
    <n v="249647"/>
    <n v="21760"/>
    <x v="17"/>
    <n v="6"/>
  </r>
  <r>
    <n v="21587"/>
    <x v="1815"/>
    <n v="125842"/>
    <n v="427292"/>
    <x v="17"/>
    <n v="6"/>
  </r>
  <r>
    <n v="21588"/>
    <x v="1815"/>
    <n v="332212"/>
    <n v="118549"/>
    <x v="17"/>
    <n v="6"/>
  </r>
  <r>
    <n v="21592"/>
    <x v="1816"/>
    <n v="163220"/>
    <n v="122902"/>
    <x v="17"/>
    <n v="6"/>
  </r>
  <r>
    <n v="21594"/>
    <x v="1817"/>
    <n v="243970"/>
    <n v="411922"/>
    <x v="17"/>
    <n v="6"/>
  </r>
  <r>
    <n v="21596"/>
    <x v="1817"/>
    <n v="55208"/>
    <n v="415978"/>
    <x v="17"/>
    <n v="6"/>
  </r>
  <r>
    <n v="21601"/>
    <x v="1818"/>
    <n v="98463"/>
    <n v="347008"/>
    <x v="17"/>
    <n v="6"/>
  </r>
  <r>
    <n v="21603"/>
    <x v="1818"/>
    <n v="299441"/>
    <n v="347393"/>
    <x v="17"/>
    <n v="6"/>
  </r>
  <r>
    <n v="21604"/>
    <x v="1819"/>
    <n v="225283"/>
    <n v="347008"/>
    <x v="17"/>
    <n v="6"/>
  </r>
  <r>
    <n v="21607"/>
    <x v="1820"/>
    <n v="69047"/>
    <n v="21760"/>
    <x v="17"/>
    <n v="6"/>
  </r>
  <r>
    <n v="21608"/>
    <x v="1820"/>
    <n v="175735"/>
    <n v="459455"/>
    <x v="17"/>
    <n v="6"/>
  </r>
  <r>
    <n v="21610"/>
    <x v="1821"/>
    <n v="251942"/>
    <n v="258251"/>
    <x v="17"/>
    <n v="6"/>
  </r>
  <r>
    <n v="21615"/>
    <x v="1821"/>
    <n v="306248"/>
    <n v="112334"/>
    <x v="17"/>
    <n v="6"/>
  </r>
  <r>
    <n v="21618"/>
    <x v="1822"/>
    <n v="125035"/>
    <n v="411922"/>
    <x v="17"/>
    <n v="6"/>
  </r>
  <r>
    <n v="21623"/>
    <x v="1823"/>
    <n v="4114"/>
    <n v="111320"/>
    <x v="17"/>
    <n v="6"/>
  </r>
  <r>
    <n v="21628"/>
    <x v="1824"/>
    <n v="71621"/>
    <n v="351192"/>
    <x v="17"/>
    <n v="6"/>
  </r>
  <r>
    <n v="21630"/>
    <x v="1825"/>
    <n v="154970"/>
    <n v="250679"/>
    <x v="17"/>
    <n v="6"/>
  </r>
  <r>
    <n v="21631"/>
    <x v="1826"/>
    <n v="320451"/>
    <n v="328888"/>
    <x v="17"/>
    <n v="6"/>
  </r>
  <r>
    <n v="21633"/>
    <x v="1827"/>
    <n v="147481"/>
    <n v="250679"/>
    <x v="17"/>
    <n v="6"/>
  </r>
  <r>
    <n v="21638"/>
    <x v="1828"/>
    <n v="176487"/>
    <n v="436070"/>
    <x v="17"/>
    <n v="6"/>
  </r>
  <r>
    <n v="21643"/>
    <x v="1829"/>
    <n v="100019"/>
    <n v="154256"/>
    <x v="17"/>
    <n v="6"/>
  </r>
  <r>
    <n v="21648"/>
    <x v="1830"/>
    <n v="239100"/>
    <n v="149755"/>
    <x v="17"/>
    <n v="6"/>
  </r>
  <r>
    <n v="21652"/>
    <x v="1831"/>
    <n v="23720"/>
    <n v="230507"/>
    <x v="17"/>
    <n v="6"/>
  </r>
  <r>
    <n v="21654"/>
    <x v="1832"/>
    <n v="83158"/>
    <n v="249070"/>
    <x v="17"/>
    <n v="6"/>
  </r>
  <r>
    <n v="21659"/>
    <x v="1833"/>
    <n v="167600"/>
    <n v="19525"/>
    <x v="17"/>
    <n v="6"/>
  </r>
  <r>
    <n v="21661"/>
    <x v="1834"/>
    <n v="141514"/>
    <n v="80850"/>
    <x v="17"/>
    <n v="6"/>
  </r>
  <r>
    <n v="21663"/>
    <x v="1834"/>
    <n v="343852"/>
    <n v="158978"/>
    <x v="17"/>
    <n v="6"/>
  </r>
  <r>
    <n v="21667"/>
    <x v="1835"/>
    <n v="11390"/>
    <n v="242428"/>
    <x v="17"/>
    <n v="6"/>
  </r>
  <r>
    <n v="21669"/>
    <x v="1836"/>
    <n v="76160"/>
    <n v="201969"/>
    <x v="17"/>
    <n v="6"/>
  </r>
  <r>
    <n v="21674"/>
    <x v="1837"/>
    <n v="228384"/>
    <n v="158978"/>
    <x v="17"/>
    <n v="6"/>
  </r>
  <r>
    <n v="21675"/>
    <x v="1838"/>
    <n v="34701"/>
    <n v="230507"/>
    <x v="17"/>
    <n v="6"/>
  </r>
  <r>
    <n v="21677"/>
    <x v="1839"/>
    <n v="210282"/>
    <n v="172251"/>
    <x v="17"/>
    <n v="6"/>
  </r>
  <r>
    <n v="21678"/>
    <x v="1840"/>
    <n v="63435"/>
    <n v="386066"/>
    <x v="17"/>
    <n v="6"/>
  </r>
  <r>
    <n v="21682"/>
    <x v="1841"/>
    <n v="66085"/>
    <n v="178044"/>
    <x v="17"/>
    <n v="6"/>
  </r>
  <r>
    <n v="21685"/>
    <x v="1842"/>
    <n v="105558"/>
    <n v="458081"/>
    <x v="17"/>
    <n v="6"/>
  </r>
  <r>
    <n v="21689"/>
    <x v="1842"/>
    <n v="130562"/>
    <n v="351192"/>
    <x v="17"/>
    <n v="6"/>
  </r>
  <r>
    <n v="21694"/>
    <x v="1843"/>
    <n v="113444"/>
    <n v="470762"/>
    <x v="17"/>
    <n v="6"/>
  </r>
  <r>
    <n v="21699"/>
    <x v="1844"/>
    <n v="73659"/>
    <n v="258219"/>
    <x v="17"/>
    <n v="6"/>
  </r>
  <r>
    <n v="21701"/>
    <x v="1845"/>
    <n v="166282"/>
    <n v="409500"/>
    <x v="17"/>
    <n v="6"/>
  </r>
  <r>
    <n v="21706"/>
    <x v="1845"/>
    <n v="192403"/>
    <n v="250679"/>
    <x v="17"/>
    <n v="6"/>
  </r>
  <r>
    <n v="21707"/>
    <x v="1846"/>
    <n v="69595"/>
    <n v="328371"/>
    <x v="17"/>
    <n v="6"/>
  </r>
  <r>
    <n v="21708"/>
    <x v="1846"/>
    <n v="133317"/>
    <n v="158978"/>
    <x v="17"/>
    <n v="6"/>
  </r>
  <r>
    <n v="21713"/>
    <x v="1847"/>
    <n v="304498"/>
    <n v="258219"/>
    <x v="17"/>
    <n v="6"/>
  </r>
  <r>
    <n v="21717"/>
    <x v="1847"/>
    <n v="158046"/>
    <n v="325852"/>
    <x v="17"/>
    <n v="6"/>
  </r>
  <r>
    <n v="21721"/>
    <x v="1847"/>
    <n v="305449"/>
    <n v="467908"/>
    <x v="17"/>
    <n v="6"/>
  </r>
  <r>
    <n v="21723"/>
    <x v="1848"/>
    <n v="35539"/>
    <n v="250679"/>
    <x v="17"/>
    <n v="6"/>
  </r>
  <r>
    <n v="21725"/>
    <x v="1849"/>
    <n v="335070"/>
    <n v="411922"/>
    <x v="17"/>
    <n v="6"/>
  </r>
  <r>
    <n v="21729"/>
    <x v="1850"/>
    <n v="253249"/>
    <n v="82901"/>
    <x v="17"/>
    <n v="6"/>
  </r>
  <r>
    <n v="21731"/>
    <x v="1851"/>
    <n v="323976"/>
    <n v="182191"/>
    <x v="17"/>
    <n v="6"/>
  </r>
  <r>
    <n v="21734"/>
    <x v="1852"/>
    <n v="77322"/>
    <n v="470762"/>
    <x v="17"/>
    <n v="6"/>
  </r>
  <r>
    <n v="21739"/>
    <x v="1853"/>
    <n v="254310"/>
    <n v="325852"/>
    <x v="17"/>
    <n v="6"/>
  </r>
  <r>
    <n v="21742"/>
    <x v="1854"/>
    <n v="295190"/>
    <n v="12738"/>
    <x v="17"/>
    <n v="6"/>
  </r>
  <r>
    <n v="21744"/>
    <x v="1855"/>
    <n v="233146"/>
    <n v="154256"/>
    <x v="17"/>
    <n v="6"/>
  </r>
  <r>
    <n v="21749"/>
    <x v="1856"/>
    <n v="71391"/>
    <n v="158978"/>
    <x v="17"/>
    <n v="6"/>
  </r>
  <r>
    <n v="21752"/>
    <x v="1857"/>
    <n v="40261"/>
    <n v="351192"/>
    <x v="17"/>
    <n v="6"/>
  </r>
  <r>
    <n v="21756"/>
    <x v="1858"/>
    <n v="125099"/>
    <n v="194315"/>
    <x v="17"/>
    <n v="6"/>
  </r>
  <r>
    <n v="21759"/>
    <x v="1858"/>
    <n v="175486"/>
    <n v="266896"/>
    <x v="17"/>
    <n v="6"/>
  </r>
  <r>
    <n v="21762"/>
    <x v="1859"/>
    <n v="24410"/>
    <n v="112504"/>
    <x v="17"/>
    <n v="6"/>
  </r>
  <r>
    <n v="21765"/>
    <x v="1860"/>
    <n v="76608"/>
    <n v="105716"/>
    <x v="17"/>
    <n v="6"/>
  </r>
  <r>
    <n v="21766"/>
    <x v="1860"/>
    <n v="336945"/>
    <n v="182191"/>
    <x v="17"/>
    <n v="6"/>
  </r>
  <r>
    <n v="21771"/>
    <x v="1861"/>
    <n v="167215"/>
    <n v="411922"/>
    <x v="17"/>
    <n v="6"/>
  </r>
  <r>
    <n v="21775"/>
    <x v="1862"/>
    <n v="52924"/>
    <n v="42035"/>
    <x v="17"/>
    <n v="6"/>
  </r>
  <r>
    <n v="21779"/>
    <x v="1862"/>
    <n v="270650"/>
    <n v="411922"/>
    <x v="17"/>
    <n v="6"/>
  </r>
  <r>
    <n v="21781"/>
    <x v="1863"/>
    <n v="26094"/>
    <n v="218028"/>
    <x v="18"/>
    <n v="6"/>
  </r>
  <r>
    <n v="21782"/>
    <x v="1864"/>
    <n v="343366"/>
    <n v="118549"/>
    <x v="18"/>
    <n v="6"/>
  </r>
  <r>
    <n v="21783"/>
    <x v="1865"/>
    <n v="109032"/>
    <n v="411922"/>
    <x v="18"/>
    <n v="6"/>
  </r>
  <r>
    <n v="21786"/>
    <x v="1866"/>
    <n v="236752"/>
    <n v="411922"/>
    <x v="18"/>
    <n v="6"/>
  </r>
  <r>
    <n v="21787"/>
    <x v="1867"/>
    <n v="88108"/>
    <n v="344690"/>
    <x v="18"/>
    <n v="6"/>
  </r>
  <r>
    <n v="21791"/>
    <x v="1867"/>
    <n v="327116"/>
    <n v="182676"/>
    <x v="18"/>
    <n v="6"/>
  </r>
  <r>
    <n v="21793"/>
    <x v="1868"/>
    <n v="338964"/>
    <n v="243728"/>
    <x v="18"/>
    <n v="6"/>
  </r>
  <r>
    <n v="21798"/>
    <x v="1869"/>
    <n v="67796"/>
    <n v="258251"/>
    <x v="18"/>
    <n v="6"/>
  </r>
  <r>
    <n v="21802"/>
    <x v="1870"/>
    <n v="113748"/>
    <n v="471409"/>
    <x v="18"/>
    <n v="6"/>
  </r>
  <r>
    <n v="21803"/>
    <x v="1870"/>
    <n v="225783"/>
    <n v="183565"/>
    <x v="18"/>
    <n v="6"/>
  </r>
  <r>
    <n v="21805"/>
    <x v="1871"/>
    <n v="151503"/>
    <n v="112334"/>
    <x v="18"/>
    <n v="6"/>
  </r>
  <r>
    <n v="21807"/>
    <x v="1872"/>
    <n v="185470"/>
    <n v="154256"/>
    <x v="18"/>
    <n v="6"/>
  </r>
  <r>
    <n v="21808"/>
    <x v="1873"/>
    <n v="14494"/>
    <n v="380039"/>
    <x v="18"/>
    <n v="6"/>
  </r>
  <r>
    <n v="21809"/>
    <x v="1873"/>
    <n v="106453"/>
    <n v="223744"/>
    <x v="18"/>
    <n v="6"/>
  </r>
  <r>
    <n v="21810"/>
    <x v="1874"/>
    <n v="132001"/>
    <n v="197823"/>
    <x v="18"/>
    <n v="6"/>
  </r>
  <r>
    <n v="21814"/>
    <x v="1874"/>
    <n v="217906"/>
    <n v="122902"/>
    <x v="18"/>
    <n v="6"/>
  </r>
  <r>
    <n v="21818"/>
    <x v="1875"/>
    <n v="137423"/>
    <n v="153893"/>
    <x v="18"/>
    <n v="6"/>
  </r>
  <r>
    <n v="21823"/>
    <x v="1876"/>
    <n v="166134"/>
    <n v="111368"/>
    <x v="18"/>
    <n v="6"/>
  </r>
  <r>
    <n v="21828"/>
    <x v="1876"/>
    <n v="267642"/>
    <n v="120139"/>
    <x v="18"/>
    <n v="6"/>
  </r>
  <r>
    <n v="21830"/>
    <x v="1876"/>
    <n v="299892"/>
    <n v="227775"/>
    <x v="18"/>
    <n v="6"/>
  </r>
  <r>
    <n v="21831"/>
    <x v="1877"/>
    <n v="31149"/>
    <n v="43697"/>
    <x v="18"/>
    <n v="6"/>
  </r>
  <r>
    <n v="21834"/>
    <x v="1878"/>
    <n v="219819"/>
    <n v="411922"/>
    <x v="18"/>
    <n v="6"/>
  </r>
  <r>
    <n v="21838"/>
    <x v="1879"/>
    <n v="268780"/>
    <n v="158978"/>
    <x v="18"/>
    <n v="6"/>
  </r>
  <r>
    <n v="21843"/>
    <x v="1880"/>
    <n v="94676"/>
    <n v="180017"/>
    <x v="18"/>
    <n v="6"/>
  </r>
  <r>
    <n v="21847"/>
    <x v="1880"/>
    <n v="141181"/>
    <n v="212312"/>
    <x v="18"/>
    <n v="6"/>
  </r>
  <r>
    <n v="21851"/>
    <x v="1880"/>
    <n v="177971"/>
    <n v="118549"/>
    <x v="18"/>
    <n v="6"/>
  </r>
  <r>
    <n v="21852"/>
    <x v="1880"/>
    <n v="324682"/>
    <n v="411922"/>
    <x v="18"/>
    <n v="6"/>
  </r>
  <r>
    <n v="21857"/>
    <x v="1881"/>
    <n v="106119"/>
    <n v="150172"/>
    <x v="18"/>
    <n v="6"/>
  </r>
  <r>
    <n v="21858"/>
    <x v="1882"/>
    <n v="59170"/>
    <n v="118549"/>
    <x v="18"/>
    <n v="6"/>
  </r>
  <r>
    <n v="21861"/>
    <x v="1883"/>
    <n v="30177"/>
    <n v="301748"/>
    <x v="18"/>
    <n v="6"/>
  </r>
  <r>
    <n v="21866"/>
    <x v="1884"/>
    <n v="50956"/>
    <n v="325852"/>
    <x v="18"/>
    <n v="6"/>
  </r>
  <r>
    <n v="21869"/>
    <x v="1885"/>
    <n v="313128"/>
    <n v="296608"/>
    <x v="18"/>
    <n v="6"/>
  </r>
  <r>
    <n v="21871"/>
    <x v="1886"/>
    <n v="266349"/>
    <n v="214389"/>
    <x v="18"/>
    <n v="6"/>
  </r>
  <r>
    <n v="21875"/>
    <x v="1886"/>
    <n v="326589"/>
    <n v="466283"/>
    <x v="18"/>
    <n v="6"/>
  </r>
  <r>
    <n v="21878"/>
    <x v="1887"/>
    <n v="220877"/>
    <n v="250247"/>
    <x v="18"/>
    <n v="6"/>
  </r>
  <r>
    <n v="21881"/>
    <x v="1888"/>
    <n v="134449"/>
    <n v="392493"/>
    <x v="18"/>
    <n v="6"/>
  </r>
  <r>
    <n v="21886"/>
    <x v="1889"/>
    <n v="137944"/>
    <n v="4316"/>
    <x v="18"/>
    <n v="6"/>
  </r>
  <r>
    <n v="21891"/>
    <x v="1889"/>
    <n v="307860"/>
    <n v="230507"/>
    <x v="18"/>
    <n v="6"/>
  </r>
  <r>
    <n v="21895"/>
    <x v="1889"/>
    <n v="313354"/>
    <n v="291066"/>
    <x v="18"/>
    <n v="6"/>
  </r>
  <r>
    <n v="21899"/>
    <x v="1890"/>
    <n v="62087"/>
    <n v="411922"/>
    <x v="18"/>
    <n v="6"/>
  </r>
  <r>
    <n v="21902"/>
    <x v="1890"/>
    <n v="303560"/>
    <n v="124696"/>
    <x v="18"/>
    <n v="6"/>
  </r>
  <r>
    <n v="21906"/>
    <x v="1890"/>
    <n v="347353"/>
    <n v="411922"/>
    <x v="18"/>
    <n v="6"/>
  </r>
  <r>
    <n v="21910"/>
    <x v="1891"/>
    <n v="208140"/>
    <n v="392434"/>
    <x v="18"/>
    <n v="6"/>
  </r>
  <r>
    <n v="21915"/>
    <x v="1892"/>
    <n v="6552"/>
    <n v="230507"/>
    <x v="18"/>
    <n v="6"/>
  </r>
  <r>
    <n v="21918"/>
    <x v="1892"/>
    <n v="328992"/>
    <n v="183290"/>
    <x v="18"/>
    <n v="6"/>
  </r>
  <r>
    <n v="21920"/>
    <x v="1893"/>
    <n v="79743"/>
    <n v="245650"/>
    <x v="18"/>
    <n v="6"/>
  </r>
  <r>
    <n v="21921"/>
    <x v="1894"/>
    <n v="39867"/>
    <n v="230507"/>
    <x v="18"/>
    <n v="6"/>
  </r>
  <r>
    <n v="21922"/>
    <x v="1895"/>
    <n v="275998"/>
    <n v="137327"/>
    <x v="18"/>
    <n v="6"/>
  </r>
  <r>
    <n v="21923"/>
    <x v="1895"/>
    <n v="344724"/>
    <n v="458081"/>
    <x v="18"/>
    <n v="6"/>
  </r>
  <r>
    <n v="21928"/>
    <x v="1896"/>
    <n v="144841"/>
    <n v="258251"/>
    <x v="18"/>
    <n v="6"/>
  </r>
  <r>
    <n v="21930"/>
    <x v="1896"/>
    <n v="239777"/>
    <n v="347393"/>
    <x v="18"/>
    <n v="6"/>
  </r>
  <r>
    <n v="21931"/>
    <x v="1896"/>
    <n v="318193"/>
    <n v="472908"/>
    <x v="18"/>
    <n v="6"/>
  </r>
  <r>
    <n v="21934"/>
    <x v="1897"/>
    <n v="47589"/>
    <n v="112456"/>
    <x v="18"/>
    <n v="6"/>
  </r>
  <r>
    <n v="21935"/>
    <x v="1898"/>
    <n v="16016"/>
    <n v="274147"/>
    <x v="18"/>
    <n v="6"/>
  </r>
  <r>
    <n v="21937"/>
    <x v="1899"/>
    <n v="278845"/>
    <n v="27486"/>
    <x v="18"/>
    <n v="6"/>
  </r>
  <r>
    <n v="21942"/>
    <x v="1900"/>
    <n v="235472"/>
    <n v="417458"/>
    <x v="18"/>
    <n v="6"/>
  </r>
  <r>
    <n v="21946"/>
    <x v="1901"/>
    <n v="219388"/>
    <n v="345417"/>
    <x v="18"/>
    <n v="6"/>
  </r>
  <r>
    <n v="21947"/>
    <x v="1901"/>
    <n v="265655"/>
    <n v="410892"/>
    <x v="18"/>
    <n v="6"/>
  </r>
  <r>
    <n v="21950"/>
    <x v="1902"/>
    <n v="82653"/>
    <n v="111320"/>
    <x v="18"/>
    <n v="6"/>
  </r>
  <r>
    <n v="21954"/>
    <x v="1902"/>
    <n v="252365"/>
    <n v="42705"/>
    <x v="18"/>
    <n v="6"/>
  </r>
  <r>
    <n v="21955"/>
    <x v="1903"/>
    <n v="141203"/>
    <n v="182191"/>
    <x v="18"/>
    <n v="6"/>
  </r>
  <r>
    <n v="21960"/>
    <x v="1904"/>
    <n v="192756"/>
    <n v="226626"/>
    <x v="18"/>
    <n v="6"/>
  </r>
  <r>
    <n v="21963"/>
    <x v="1905"/>
    <n v="280914"/>
    <n v="230507"/>
    <x v="18"/>
    <n v="6"/>
  </r>
  <r>
    <n v="21968"/>
    <x v="1905"/>
    <n v="312946"/>
    <n v="463334"/>
    <x v="18"/>
    <n v="6"/>
  </r>
  <r>
    <n v="21969"/>
    <x v="1906"/>
    <n v="259919"/>
    <n v="154256"/>
    <x v="18"/>
    <n v="6"/>
  </r>
  <r>
    <n v="21972"/>
    <x v="1907"/>
    <n v="242318"/>
    <n v="411922"/>
    <x v="18"/>
    <n v="6"/>
  </r>
  <r>
    <n v="21973"/>
    <x v="1908"/>
    <n v="58112"/>
    <n v="473327"/>
    <x v="18"/>
    <n v="6"/>
  </r>
  <r>
    <n v="21976"/>
    <x v="1908"/>
    <n v="108509"/>
    <n v="411922"/>
    <x v="18"/>
    <n v="6"/>
  </r>
  <r>
    <n v="21977"/>
    <x v="1908"/>
    <n v="340661"/>
    <n v="351192"/>
    <x v="18"/>
    <n v="6"/>
  </r>
  <r>
    <n v="21980"/>
    <x v="1909"/>
    <n v="268782"/>
    <n v="453374"/>
    <x v="18"/>
    <n v="6"/>
  </r>
  <r>
    <n v="21982"/>
    <x v="1910"/>
    <n v="37462"/>
    <n v="250679"/>
    <x v="18"/>
    <n v="6"/>
  </r>
  <r>
    <n v="21987"/>
    <x v="1911"/>
    <n v="322896"/>
    <n v="458519"/>
    <x v="18"/>
    <n v="6"/>
  </r>
  <r>
    <n v="21992"/>
    <x v="1912"/>
    <n v="209420"/>
    <n v="105200"/>
    <x v="18"/>
    <n v="6"/>
  </r>
  <r>
    <n v="21994"/>
    <x v="1913"/>
    <n v="53900"/>
    <n v="87048"/>
    <x v="18"/>
    <n v="6"/>
  </r>
  <r>
    <n v="21999"/>
    <x v="1914"/>
    <n v="127399"/>
    <n v="118549"/>
    <x v="18"/>
    <n v="6"/>
  </r>
  <r>
    <n v="22000"/>
    <x v="1915"/>
    <n v="299085"/>
    <n v="471403"/>
    <x v="18"/>
    <n v="6"/>
  </r>
  <r>
    <n v="22003"/>
    <x v="1916"/>
    <n v="64867"/>
    <n v="392434"/>
    <x v="18"/>
    <n v="6"/>
  </r>
  <r>
    <n v="22008"/>
    <x v="1916"/>
    <n v="153968"/>
    <n v="4199"/>
    <x v="18"/>
    <n v="6"/>
  </r>
  <r>
    <n v="22011"/>
    <x v="1917"/>
    <n v="323339"/>
    <n v="347008"/>
    <x v="18"/>
    <n v="6"/>
  </r>
  <r>
    <n v="22015"/>
    <x v="1918"/>
    <n v="115131"/>
    <n v="123584"/>
    <x v="18"/>
    <n v="6"/>
  </r>
  <r>
    <n v="22018"/>
    <x v="1918"/>
    <n v="166582"/>
    <n v="82901"/>
    <x v="18"/>
    <n v="6"/>
  </r>
  <r>
    <n v="22022"/>
    <x v="1918"/>
    <n v="259705"/>
    <n v="241927"/>
    <x v="18"/>
    <n v="6"/>
  </r>
  <r>
    <n v="22023"/>
    <x v="1918"/>
    <n v="302362"/>
    <n v="346056"/>
    <x v="18"/>
    <n v="6"/>
  </r>
  <r>
    <n v="22025"/>
    <x v="1919"/>
    <n v="66081"/>
    <n v="411922"/>
    <x v="18"/>
    <n v="6"/>
  </r>
  <r>
    <n v="22028"/>
    <x v="1920"/>
    <n v="324235"/>
    <n v="271435"/>
    <x v="18"/>
    <n v="6"/>
  </r>
  <r>
    <n v="22032"/>
    <x v="1921"/>
    <n v="221126"/>
    <n v="88863"/>
    <x v="19"/>
    <n v="6"/>
  </r>
  <r>
    <n v="22036"/>
    <x v="1921"/>
    <n v="305692"/>
    <n v="336616"/>
    <x v="19"/>
    <n v="6"/>
  </r>
  <r>
    <n v="22038"/>
    <x v="1922"/>
    <n v="331456"/>
    <n v="402569"/>
    <x v="19"/>
    <n v="6"/>
  </r>
  <r>
    <n v="22040"/>
    <x v="1923"/>
    <n v="7744"/>
    <n v="242719"/>
    <x v="19"/>
    <n v="6"/>
  </r>
  <r>
    <n v="22043"/>
    <x v="1924"/>
    <n v="185585"/>
    <n v="396828"/>
    <x v="19"/>
    <n v="6"/>
  </r>
  <r>
    <n v="22048"/>
    <x v="1925"/>
    <n v="126047"/>
    <n v="436459"/>
    <x v="19"/>
    <n v="6"/>
  </r>
  <r>
    <n v="22053"/>
    <x v="1926"/>
    <n v="219205"/>
    <n v="118549"/>
    <x v="19"/>
    <n v="6"/>
  </r>
  <r>
    <n v="22056"/>
    <x v="1927"/>
    <n v="87641"/>
    <n v="21760"/>
    <x v="19"/>
    <n v="6"/>
  </r>
  <r>
    <n v="22058"/>
    <x v="1927"/>
    <n v="124927"/>
    <n v="279337"/>
    <x v="19"/>
    <n v="6"/>
  </r>
  <r>
    <n v="22063"/>
    <x v="1928"/>
    <n v="190900"/>
    <n v="294042"/>
    <x v="19"/>
    <n v="6"/>
  </r>
  <r>
    <n v="22068"/>
    <x v="1929"/>
    <n v="9521"/>
    <n v="250679"/>
    <x v="19"/>
    <n v="6"/>
  </r>
  <r>
    <n v="22069"/>
    <x v="1930"/>
    <n v="234867"/>
    <n v="404226"/>
    <x v="19"/>
    <n v="6"/>
  </r>
  <r>
    <n v="22070"/>
    <x v="1931"/>
    <n v="22225"/>
    <n v="357547"/>
    <x v="19"/>
    <n v="6"/>
  </r>
  <r>
    <n v="22074"/>
    <x v="1932"/>
    <n v="160904"/>
    <n v="347008"/>
    <x v="19"/>
    <n v="6"/>
  </r>
  <r>
    <n v="22077"/>
    <x v="1933"/>
    <n v="146560"/>
    <n v="182984"/>
    <x v="19"/>
    <n v="6"/>
  </r>
  <r>
    <n v="22078"/>
    <x v="1934"/>
    <n v="91523"/>
    <n v="244205"/>
    <x v="19"/>
    <n v="6"/>
  </r>
  <r>
    <n v="22082"/>
    <x v="1935"/>
    <n v="232819"/>
    <n v="104355"/>
    <x v="19"/>
    <n v="6"/>
  </r>
  <r>
    <n v="22083"/>
    <x v="1936"/>
    <n v="197370"/>
    <n v="165114"/>
    <x v="19"/>
    <n v="6"/>
  </r>
  <r>
    <n v="22087"/>
    <x v="1937"/>
    <n v="343401"/>
    <n v="118549"/>
    <x v="19"/>
    <n v="6"/>
  </r>
  <r>
    <n v="22091"/>
    <x v="1938"/>
    <n v="40707"/>
    <n v="396686"/>
    <x v="19"/>
    <n v="6"/>
  </r>
  <r>
    <n v="22094"/>
    <x v="1938"/>
    <n v="279702"/>
    <n v="351192"/>
    <x v="19"/>
    <n v="6"/>
  </r>
  <r>
    <n v="22099"/>
    <x v="1939"/>
    <n v="294286"/>
    <n v="31837"/>
    <x v="19"/>
    <n v="6"/>
  </r>
  <r>
    <n v="22103"/>
    <x v="1940"/>
    <n v="241532"/>
    <n v="477440"/>
    <x v="19"/>
    <n v="6"/>
  </r>
  <r>
    <n v="22106"/>
    <x v="1941"/>
    <n v="293516"/>
    <n v="411922"/>
    <x v="19"/>
    <n v="6"/>
  </r>
  <r>
    <n v="22108"/>
    <x v="1941"/>
    <n v="25012"/>
    <n v="23892"/>
    <x v="19"/>
    <n v="6"/>
  </r>
  <r>
    <n v="22111"/>
    <x v="1942"/>
    <n v="196342"/>
    <n v="180863"/>
    <x v="19"/>
    <n v="6"/>
  </r>
  <r>
    <n v="22113"/>
    <x v="1943"/>
    <n v="283559"/>
    <n v="246229"/>
    <x v="19"/>
    <n v="6"/>
  </r>
  <r>
    <n v="22116"/>
    <x v="1944"/>
    <n v="180332"/>
    <n v="98704"/>
    <x v="19"/>
    <n v="6"/>
  </r>
  <r>
    <n v="22121"/>
    <x v="1945"/>
    <n v="269328"/>
    <n v="411922"/>
    <x v="19"/>
    <n v="6"/>
  </r>
  <r>
    <n v="22125"/>
    <x v="1946"/>
    <n v="105855"/>
    <n v="472712"/>
    <x v="19"/>
    <n v="6"/>
  </r>
  <r>
    <n v="22126"/>
    <x v="1947"/>
    <n v="103885"/>
    <n v="347393"/>
    <x v="19"/>
    <n v="6"/>
  </r>
  <r>
    <n v="22129"/>
    <x v="1948"/>
    <n v="138632"/>
    <n v="191893"/>
    <x v="19"/>
    <n v="6"/>
  </r>
  <r>
    <n v="22131"/>
    <x v="1949"/>
    <n v="318974"/>
    <n v="395905"/>
    <x v="19"/>
    <n v="6"/>
  </r>
  <r>
    <n v="22133"/>
    <x v="1950"/>
    <n v="39395"/>
    <n v="68733"/>
    <x v="19"/>
    <n v="6"/>
  </r>
  <r>
    <n v="22137"/>
    <x v="1951"/>
    <n v="127828"/>
    <n v="361821"/>
    <x v="19"/>
    <n v="6"/>
  </r>
  <r>
    <n v="22142"/>
    <x v="1952"/>
    <n v="84166"/>
    <n v="186269"/>
    <x v="19"/>
    <n v="6"/>
  </r>
  <r>
    <n v="22147"/>
    <x v="1952"/>
    <n v="179110"/>
    <n v="293021"/>
    <x v="19"/>
    <n v="6"/>
  </r>
  <r>
    <n v="22151"/>
    <x v="1952"/>
    <n v="197134"/>
    <n v="411922"/>
    <x v="19"/>
    <n v="6"/>
  </r>
  <r>
    <n v="22153"/>
    <x v="1953"/>
    <n v="49206"/>
    <n v="88863"/>
    <x v="19"/>
    <n v="6"/>
  </r>
  <r>
    <n v="22155"/>
    <x v="1953"/>
    <n v="131730"/>
    <n v="392434"/>
    <x v="19"/>
    <n v="6"/>
  </r>
  <r>
    <n v="22160"/>
    <x v="1953"/>
    <n v="338159"/>
    <n v="341896"/>
    <x v="19"/>
    <n v="6"/>
  </r>
  <r>
    <n v="22165"/>
    <x v="1954"/>
    <n v="156945"/>
    <n v="158978"/>
    <x v="19"/>
    <n v="6"/>
  </r>
  <r>
    <n v="22168"/>
    <x v="1955"/>
    <n v="190881"/>
    <n v="471403"/>
    <x v="19"/>
    <n v="6"/>
  </r>
  <r>
    <n v="22171"/>
    <x v="1955"/>
    <n v="222705"/>
    <n v="76405"/>
    <x v="19"/>
    <n v="6"/>
  </r>
  <r>
    <n v="22174"/>
    <x v="1956"/>
    <n v="30757"/>
    <n v="227775"/>
    <x v="19"/>
    <n v="6"/>
  </r>
  <r>
    <n v="22179"/>
    <x v="1957"/>
    <n v="281500"/>
    <n v="130244"/>
    <x v="19"/>
    <n v="6"/>
  </r>
  <r>
    <n v="22180"/>
    <x v="1958"/>
    <n v="150657"/>
    <n v="315325"/>
    <x v="19"/>
    <n v="6"/>
  </r>
  <r>
    <n v="22185"/>
    <x v="1959"/>
    <n v="18475"/>
    <n v="317550"/>
    <x v="19"/>
    <n v="6"/>
  </r>
  <r>
    <n v="22186"/>
    <x v="1959"/>
    <n v="222811"/>
    <n v="273603"/>
    <x v="19"/>
    <n v="6"/>
  </r>
  <r>
    <n v="22190"/>
    <x v="1959"/>
    <n v="312531"/>
    <n v="347008"/>
    <x v="19"/>
    <n v="6"/>
  </r>
  <r>
    <n v="22191"/>
    <x v="1960"/>
    <n v="295184"/>
    <n v="347008"/>
    <x v="19"/>
    <n v="6"/>
  </r>
  <r>
    <n v="22196"/>
    <x v="1961"/>
    <n v="19473"/>
    <n v="411922"/>
    <x v="19"/>
    <n v="6"/>
  </r>
  <r>
    <n v="22200"/>
    <x v="1961"/>
    <n v="129315"/>
    <n v="158978"/>
    <x v="19"/>
    <n v="6"/>
  </r>
  <r>
    <n v="22203"/>
    <x v="1962"/>
    <n v="8144"/>
    <n v="217497"/>
    <x v="19"/>
    <n v="6"/>
  </r>
  <r>
    <n v="22208"/>
    <x v="1962"/>
    <n v="232212"/>
    <n v="47035"/>
    <x v="19"/>
    <n v="6"/>
  </r>
  <r>
    <n v="22210"/>
    <x v="1963"/>
    <n v="15963"/>
    <n v="102086"/>
    <x v="19"/>
    <n v="6"/>
  </r>
  <r>
    <n v="22213"/>
    <x v="1963"/>
    <n v="123347"/>
    <n v="303258"/>
    <x v="19"/>
    <n v="6"/>
  </r>
  <r>
    <n v="22217"/>
    <x v="1964"/>
    <n v="313212"/>
    <n v="21760"/>
    <x v="19"/>
    <n v="6"/>
  </r>
  <r>
    <n v="22221"/>
    <x v="1965"/>
    <n v="198512"/>
    <n v="425965"/>
    <x v="19"/>
    <n v="6"/>
  </r>
  <r>
    <n v="22225"/>
    <x v="1966"/>
    <n v="4705"/>
    <n v="339381"/>
    <x v="19"/>
    <n v="6"/>
  </r>
  <r>
    <n v="22230"/>
    <x v="1966"/>
    <n v="84722"/>
    <n v="347393"/>
    <x v="19"/>
    <n v="6"/>
  </r>
  <r>
    <n v="22231"/>
    <x v="1967"/>
    <n v="2372"/>
    <n v="250679"/>
    <x v="19"/>
    <n v="6"/>
  </r>
  <r>
    <n v="22233"/>
    <x v="1968"/>
    <n v="74874"/>
    <n v="411922"/>
    <x v="19"/>
    <n v="6"/>
  </r>
  <r>
    <n v="22234"/>
    <x v="1969"/>
    <n v="5019"/>
    <n v="472712"/>
    <x v="19"/>
    <n v="6"/>
  </r>
  <r>
    <n v="22235"/>
    <x v="1969"/>
    <n v="46010"/>
    <n v="411922"/>
    <x v="19"/>
    <n v="6"/>
  </r>
  <r>
    <n v="22237"/>
    <x v="1970"/>
    <n v="260127"/>
    <n v="146115"/>
    <x v="19"/>
    <n v="6"/>
  </r>
  <r>
    <n v="22239"/>
    <x v="1971"/>
    <n v="252399"/>
    <n v="139440"/>
    <x v="19"/>
    <n v="6"/>
  </r>
  <r>
    <n v="22242"/>
    <x v="1972"/>
    <n v="329865"/>
    <n v="23181"/>
    <x v="19"/>
    <n v="6"/>
  </r>
  <r>
    <n v="22246"/>
    <x v="1973"/>
    <n v="2587"/>
    <n v="137327"/>
    <x v="23"/>
    <n v="6"/>
  </r>
  <r>
    <n v="22248"/>
    <x v="1974"/>
    <n v="211548"/>
    <n v="172698"/>
    <x v="23"/>
    <n v="6"/>
  </r>
  <r>
    <n v="22251"/>
    <x v="1975"/>
    <n v="102634"/>
    <n v="36890"/>
    <x v="23"/>
    <n v="6"/>
  </r>
  <r>
    <n v="22255"/>
    <x v="1975"/>
    <n v="308541"/>
    <n v="312954"/>
    <x v="23"/>
    <n v="6"/>
  </r>
  <r>
    <n v="22257"/>
    <x v="1976"/>
    <n v="251870"/>
    <n v="180939"/>
    <x v="23"/>
    <n v="6"/>
  </r>
  <r>
    <n v="22260"/>
    <x v="1977"/>
    <n v="142343"/>
    <n v="470762"/>
    <x v="23"/>
    <n v="6"/>
  </r>
  <r>
    <n v="22261"/>
    <x v="1978"/>
    <n v="87638"/>
    <n v="52293"/>
    <x v="23"/>
    <n v="6"/>
  </r>
  <r>
    <n v="22263"/>
    <x v="1979"/>
    <n v="11352"/>
    <n v="411922"/>
    <x v="23"/>
    <n v="6"/>
  </r>
  <r>
    <n v="22267"/>
    <x v="1979"/>
    <n v="111044"/>
    <n v="119655"/>
    <x v="23"/>
    <n v="6"/>
  </r>
  <r>
    <n v="22268"/>
    <x v="1980"/>
    <n v="277276"/>
    <n v="411922"/>
    <x v="23"/>
    <n v="6"/>
  </r>
  <r>
    <n v="22272"/>
    <x v="1981"/>
    <n v="262398"/>
    <n v="250524"/>
    <x v="23"/>
    <n v="6"/>
  </r>
  <r>
    <n v="22274"/>
    <x v="1982"/>
    <n v="143755"/>
    <n v="324893"/>
    <x v="23"/>
    <n v="6"/>
  </r>
  <r>
    <n v="22277"/>
    <x v="1983"/>
    <n v="23488"/>
    <n v="134436"/>
    <x v="23"/>
    <n v="6"/>
  </r>
  <r>
    <n v="22282"/>
    <x v="1983"/>
    <n v="39276"/>
    <n v="471403"/>
    <x v="23"/>
    <n v="6"/>
  </r>
  <r>
    <n v="22287"/>
    <x v="1984"/>
    <n v="327255"/>
    <n v="470762"/>
    <x v="23"/>
    <n v="6"/>
  </r>
  <r>
    <n v="22291"/>
    <x v="1985"/>
    <n v="7056"/>
    <n v="253722"/>
    <x v="23"/>
    <n v="6"/>
  </r>
  <r>
    <n v="22296"/>
    <x v="1985"/>
    <n v="22109"/>
    <n v="388328"/>
    <x v="23"/>
    <n v="6"/>
  </r>
  <r>
    <n v="22300"/>
    <x v="1986"/>
    <n v="112651"/>
    <n v="432277"/>
    <x v="23"/>
    <n v="6"/>
  </r>
  <r>
    <n v="22302"/>
    <x v="1987"/>
    <n v="209781"/>
    <n v="118549"/>
    <x v="23"/>
    <n v="6"/>
  </r>
  <r>
    <n v="22307"/>
    <x v="1988"/>
    <n v="223316"/>
    <n v="351192"/>
    <x v="23"/>
    <n v="6"/>
  </r>
  <r>
    <n v="22312"/>
    <x v="1989"/>
    <n v="21019"/>
    <n v="185131"/>
    <x v="23"/>
    <n v="6"/>
  </r>
  <r>
    <n v="22317"/>
    <x v="1990"/>
    <n v="191974"/>
    <n v="460633"/>
    <x v="23"/>
    <n v="6"/>
  </r>
  <r>
    <n v="22322"/>
    <x v="1991"/>
    <n v="43206"/>
    <n v="351192"/>
    <x v="23"/>
    <n v="6"/>
  </r>
  <r>
    <n v="22324"/>
    <x v="1992"/>
    <n v="206350"/>
    <n v="250679"/>
    <x v="23"/>
    <n v="6"/>
  </r>
  <r>
    <n v="22329"/>
    <x v="1993"/>
    <n v="234274"/>
    <n v="318314"/>
    <x v="23"/>
    <n v="6"/>
  </r>
  <r>
    <n v="22331"/>
    <x v="1994"/>
    <n v="282134"/>
    <n v="158978"/>
    <x v="23"/>
    <n v="6"/>
  </r>
  <r>
    <n v="22334"/>
    <x v="1995"/>
    <n v="343366"/>
    <n v="411922"/>
    <x v="23"/>
    <n v="6"/>
  </r>
  <r>
    <n v="22335"/>
    <x v="1996"/>
    <n v="219354"/>
    <n v="230507"/>
    <x v="23"/>
    <n v="6"/>
  </r>
  <r>
    <n v="22340"/>
    <x v="1997"/>
    <n v="136547"/>
    <n v="250679"/>
    <x v="23"/>
    <n v="6"/>
  </r>
  <r>
    <n v="22342"/>
    <x v="1998"/>
    <n v="163834"/>
    <n v="461533"/>
    <x v="23"/>
    <n v="6"/>
  </r>
  <r>
    <n v="22343"/>
    <x v="1999"/>
    <n v="91018"/>
    <n v="179296"/>
    <x v="23"/>
    <n v="6"/>
  </r>
  <r>
    <n v="22346"/>
    <x v="2000"/>
    <n v="167806"/>
    <n v="180863"/>
    <x v="23"/>
    <n v="6"/>
  </r>
  <r>
    <n v="22350"/>
    <x v="2001"/>
    <n v="160764"/>
    <n v="351192"/>
    <x v="23"/>
    <n v="6"/>
  </r>
  <r>
    <n v="22354"/>
    <x v="2002"/>
    <n v="306474"/>
    <n v="473327"/>
    <x v="23"/>
    <n v="6"/>
  </r>
  <r>
    <n v="22359"/>
    <x v="2003"/>
    <n v="348696"/>
    <n v="472712"/>
    <x v="23"/>
    <n v="6"/>
  </r>
  <r>
    <n v="22364"/>
    <x v="2004"/>
    <n v="147237"/>
    <n v="242428"/>
    <x v="23"/>
    <n v="6"/>
  </r>
  <r>
    <n v="22366"/>
    <x v="2005"/>
    <n v="51220"/>
    <n v="467908"/>
    <x v="23"/>
    <n v="6"/>
  </r>
  <r>
    <n v="22371"/>
    <x v="2005"/>
    <n v="126465"/>
    <n v="258219"/>
    <x v="23"/>
    <n v="6"/>
  </r>
  <r>
    <n v="22373"/>
    <x v="2006"/>
    <n v="246568"/>
    <n v="250679"/>
    <x v="23"/>
    <n v="6"/>
  </r>
  <r>
    <n v="22375"/>
    <x v="2007"/>
    <n v="82150"/>
    <n v="343712"/>
    <x v="23"/>
    <n v="6"/>
  </r>
  <r>
    <n v="22377"/>
    <x v="2008"/>
    <n v="31348"/>
    <n v="432868"/>
    <x v="23"/>
    <n v="6"/>
  </r>
  <r>
    <n v="22381"/>
    <x v="2009"/>
    <n v="12697"/>
    <n v="112334"/>
    <x v="23"/>
    <n v="6"/>
  </r>
  <r>
    <n v="22383"/>
    <x v="2009"/>
    <n v="262785"/>
    <n v="111368"/>
    <x v="23"/>
    <n v="6"/>
  </r>
  <r>
    <n v="22388"/>
    <x v="2010"/>
    <n v="55407"/>
    <n v="298909"/>
    <x v="23"/>
    <n v="6"/>
  </r>
  <r>
    <n v="22393"/>
    <x v="2010"/>
    <n v="251893"/>
    <n v="69845"/>
    <x v="23"/>
    <n v="6"/>
  </r>
  <r>
    <n v="22397"/>
    <x v="2010"/>
    <n v="340446"/>
    <n v="21760"/>
    <x v="23"/>
    <n v="6"/>
  </r>
  <r>
    <n v="22402"/>
    <x v="2011"/>
    <n v="203994"/>
    <n v="411922"/>
    <x v="23"/>
    <n v="6"/>
  </r>
  <r>
    <n v="22403"/>
    <x v="2012"/>
    <n v="82206"/>
    <n v="267896"/>
    <x v="20"/>
    <n v="6"/>
  </r>
  <r>
    <n v="22405"/>
    <x v="2013"/>
    <n v="252332"/>
    <n v="347008"/>
    <x v="20"/>
    <n v="6"/>
  </r>
  <r>
    <n v="22409"/>
    <x v="2014"/>
    <n v="134254"/>
    <n v="78687"/>
    <x v="20"/>
    <n v="6"/>
  </r>
  <r>
    <n v="22413"/>
    <x v="2014"/>
    <n v="261355"/>
    <n v="191893"/>
    <x v="20"/>
    <n v="6"/>
  </r>
  <r>
    <n v="22414"/>
    <x v="2015"/>
    <n v="257174"/>
    <n v="411922"/>
    <x v="20"/>
    <n v="6"/>
  </r>
  <r>
    <n v="22417"/>
    <x v="2016"/>
    <n v="270185"/>
    <n v="86587"/>
    <x v="20"/>
    <n v="6"/>
  </r>
  <r>
    <n v="22420"/>
    <x v="2016"/>
    <n v="325381"/>
    <n v="324991"/>
    <x v="20"/>
    <n v="6"/>
  </r>
  <r>
    <n v="22421"/>
    <x v="2017"/>
    <n v="290804"/>
    <n v="42035"/>
    <x v="20"/>
    <n v="6"/>
  </r>
  <r>
    <n v="22426"/>
    <x v="2018"/>
    <n v="187882"/>
    <n v="298909"/>
    <x v="20"/>
    <n v="6"/>
  </r>
  <r>
    <n v="22429"/>
    <x v="2019"/>
    <n v="273819"/>
    <n v="411922"/>
    <x v="20"/>
    <n v="6"/>
  </r>
  <r>
    <n v="22430"/>
    <x v="2019"/>
    <n v="321811"/>
    <n v="418854"/>
    <x v="20"/>
    <n v="6"/>
  </r>
  <r>
    <n v="22434"/>
    <x v="2020"/>
    <n v="109090"/>
    <n v="88863"/>
    <x v="20"/>
    <n v="6"/>
  </r>
  <r>
    <n v="22435"/>
    <x v="2021"/>
    <n v="175065"/>
    <n v="258251"/>
    <x v="20"/>
    <n v="6"/>
  </r>
  <r>
    <n v="22437"/>
    <x v="2022"/>
    <n v="26094"/>
    <n v="250679"/>
    <x v="20"/>
    <n v="6"/>
  </r>
  <r>
    <n v="22438"/>
    <x v="2023"/>
    <n v="77986"/>
    <n v="230507"/>
    <x v="20"/>
    <n v="6"/>
  </r>
  <r>
    <n v="22439"/>
    <x v="2023"/>
    <n v="104914"/>
    <n v="394819"/>
    <x v="20"/>
    <n v="6"/>
  </r>
  <r>
    <n v="22444"/>
    <x v="2024"/>
    <n v="155583"/>
    <n v="182191"/>
    <x v="20"/>
    <n v="6"/>
  </r>
  <r>
    <n v="22447"/>
    <x v="2025"/>
    <n v="188645"/>
    <n v="244574"/>
    <x v="20"/>
    <n v="6"/>
  </r>
  <r>
    <n v="22452"/>
    <x v="2026"/>
    <n v="53341"/>
    <n v="240291"/>
    <x v="20"/>
    <n v="6"/>
  </r>
  <r>
    <n v="22454"/>
    <x v="2027"/>
    <n v="133095"/>
    <n v="118549"/>
    <x v="20"/>
    <n v="6"/>
  </r>
  <r>
    <n v="22457"/>
    <x v="2028"/>
    <n v="48317"/>
    <n v="295146"/>
    <x v="20"/>
    <n v="6"/>
  </r>
  <r>
    <n v="22459"/>
    <x v="2029"/>
    <n v="153598"/>
    <n v="320620"/>
    <x v="20"/>
    <n v="6"/>
  </r>
  <r>
    <n v="22460"/>
    <x v="2030"/>
    <n v="15310"/>
    <n v="227775"/>
    <x v="20"/>
    <n v="6"/>
  </r>
  <r>
    <n v="22465"/>
    <x v="2031"/>
    <n v="201015"/>
    <n v="172251"/>
    <x v="20"/>
    <n v="6"/>
  </r>
  <r>
    <n v="22469"/>
    <x v="2032"/>
    <n v="77115"/>
    <n v="250679"/>
    <x v="20"/>
    <n v="6"/>
  </r>
  <r>
    <n v="22472"/>
    <x v="2033"/>
    <n v="289357"/>
    <n v="411922"/>
    <x v="20"/>
    <n v="6"/>
  </r>
  <r>
    <n v="22473"/>
    <x v="2034"/>
    <n v="200461"/>
    <n v="158978"/>
    <x v="20"/>
    <n v="6"/>
  </r>
  <r>
    <n v="22476"/>
    <x v="2035"/>
    <n v="80667"/>
    <n v="317329"/>
    <x v="20"/>
    <n v="6"/>
  </r>
  <r>
    <n v="22480"/>
    <x v="2035"/>
    <n v="122622"/>
    <n v="158978"/>
    <x v="20"/>
    <n v="6"/>
  </r>
  <r>
    <n v="22483"/>
    <x v="2035"/>
    <n v="124431"/>
    <n v="95024"/>
    <x v="20"/>
    <n v="6"/>
  </r>
  <r>
    <n v="22487"/>
    <x v="2036"/>
    <n v="185930"/>
    <n v="347393"/>
    <x v="20"/>
    <n v="6"/>
  </r>
  <r>
    <n v="22492"/>
    <x v="2036"/>
    <n v="238740"/>
    <n v="367087"/>
    <x v="20"/>
    <n v="6"/>
  </r>
  <r>
    <n v="22494"/>
    <x v="2037"/>
    <n v="109263"/>
    <n v="5151"/>
    <x v="20"/>
    <n v="6"/>
  </r>
  <r>
    <n v="22497"/>
    <x v="2038"/>
    <n v="297455"/>
    <n v="411922"/>
    <x v="20"/>
    <n v="6"/>
  </r>
  <r>
    <n v="22498"/>
    <x v="2038"/>
    <n v="85904"/>
    <n v="305608"/>
    <x v="20"/>
    <n v="6"/>
  </r>
  <r>
    <n v="22500"/>
    <x v="2038"/>
    <n v="314419"/>
    <n v="347393"/>
    <x v="20"/>
    <n v="6"/>
  </r>
  <r>
    <n v="22501"/>
    <x v="2039"/>
    <n v="57378"/>
    <n v="108961"/>
    <x v="20"/>
    <n v="6"/>
  </r>
  <r>
    <n v="22506"/>
    <x v="2040"/>
    <n v="163267"/>
    <n v="109473"/>
    <x v="20"/>
    <n v="6"/>
  </r>
  <r>
    <n v="22508"/>
    <x v="2040"/>
    <n v="336709"/>
    <n v="199629"/>
    <x v="20"/>
    <n v="6"/>
  </r>
  <r>
    <n v="22512"/>
    <x v="2041"/>
    <n v="14494"/>
    <n v="158978"/>
    <x v="20"/>
    <n v="6"/>
  </r>
  <r>
    <n v="22514"/>
    <x v="2042"/>
    <n v="57830"/>
    <n v="411922"/>
    <x v="20"/>
    <n v="6"/>
  </r>
  <r>
    <n v="22519"/>
    <x v="2043"/>
    <n v="156154"/>
    <n v="401945"/>
    <x v="20"/>
    <n v="6"/>
  </r>
  <r>
    <n v="22524"/>
    <x v="2044"/>
    <n v="45443"/>
    <n v="411922"/>
    <x v="20"/>
    <n v="6"/>
  </r>
  <r>
    <n v="22525"/>
    <x v="2045"/>
    <n v="273260"/>
    <n v="351192"/>
    <x v="20"/>
    <n v="6"/>
  </r>
  <r>
    <n v="22529"/>
    <x v="2046"/>
    <n v="158966"/>
    <n v="463685"/>
    <x v="0"/>
    <n v="7"/>
  </r>
  <r>
    <n v="22531"/>
    <x v="2047"/>
    <n v="265972"/>
    <n v="392434"/>
    <x v="0"/>
    <n v="7"/>
  </r>
  <r>
    <n v="22536"/>
    <x v="2048"/>
    <n v="264832"/>
    <n v="392434"/>
    <x v="0"/>
    <n v="7"/>
  </r>
  <r>
    <n v="22539"/>
    <x v="2049"/>
    <n v="198115"/>
    <n v="70091"/>
    <x v="0"/>
    <n v="7"/>
  </r>
  <r>
    <n v="22544"/>
    <x v="2050"/>
    <n v="314191"/>
    <n v="248241"/>
    <x v="0"/>
    <n v="7"/>
  </r>
  <r>
    <n v="22549"/>
    <x v="2051"/>
    <n v="319758"/>
    <n v="241927"/>
    <x v="0"/>
    <n v="7"/>
  </r>
  <r>
    <n v="22551"/>
    <x v="2052"/>
    <n v="347623"/>
    <n v="274147"/>
    <x v="0"/>
    <n v="7"/>
  </r>
  <r>
    <n v="22553"/>
    <x v="2053"/>
    <n v="194407"/>
    <n v="250679"/>
    <x v="0"/>
    <n v="7"/>
  </r>
  <r>
    <n v="22554"/>
    <x v="2054"/>
    <n v="17766"/>
    <n v="230507"/>
    <x v="0"/>
    <n v="7"/>
  </r>
  <r>
    <n v="22555"/>
    <x v="2055"/>
    <n v="125099"/>
    <n v="394819"/>
    <x v="0"/>
    <n v="7"/>
  </r>
  <r>
    <n v="22557"/>
    <x v="2056"/>
    <n v="246525"/>
    <n v="341333"/>
    <x v="0"/>
    <n v="7"/>
  </r>
  <r>
    <n v="22560"/>
    <x v="2057"/>
    <n v="319494"/>
    <n v="35297"/>
    <x v="0"/>
    <n v="7"/>
  </r>
  <r>
    <n v="22564"/>
    <x v="2058"/>
    <n v="85966"/>
    <n v="46273"/>
    <x v="0"/>
    <n v="7"/>
  </r>
  <r>
    <n v="22568"/>
    <x v="2058"/>
    <n v="261084"/>
    <n v="111367"/>
    <x v="0"/>
    <n v="7"/>
  </r>
  <r>
    <n v="22573"/>
    <x v="2059"/>
    <n v="28076"/>
    <n v="436070"/>
    <x v="21"/>
    <n v="7"/>
  </r>
  <r>
    <n v="22576"/>
    <x v="2060"/>
    <n v="175230"/>
    <n v="411922"/>
    <x v="21"/>
    <n v="7"/>
  </r>
  <r>
    <n v="22578"/>
    <x v="2061"/>
    <n v="20673"/>
    <n v="100218"/>
    <x v="21"/>
    <n v="7"/>
  </r>
  <r>
    <n v="22582"/>
    <x v="2062"/>
    <n v="244902"/>
    <n v="396686"/>
    <x v="21"/>
    <n v="7"/>
  </r>
  <r>
    <n v="22583"/>
    <x v="2063"/>
    <n v="53385"/>
    <n v="153893"/>
    <x v="21"/>
    <n v="7"/>
  </r>
  <r>
    <n v="22586"/>
    <x v="2064"/>
    <n v="138882"/>
    <n v="422610"/>
    <x v="21"/>
    <n v="7"/>
  </r>
  <r>
    <n v="22587"/>
    <x v="2065"/>
    <n v="22225"/>
    <n v="470762"/>
    <x v="21"/>
    <n v="7"/>
  </r>
  <r>
    <n v="22589"/>
    <x v="2066"/>
    <n v="207763"/>
    <n v="230507"/>
    <x v="21"/>
    <n v="7"/>
  </r>
  <r>
    <n v="22590"/>
    <x v="2067"/>
    <n v="49751"/>
    <n v="411922"/>
    <x v="21"/>
    <n v="7"/>
  </r>
  <r>
    <n v="22594"/>
    <x v="2068"/>
    <n v="284419"/>
    <n v="68023"/>
    <x v="21"/>
    <n v="7"/>
  </r>
  <r>
    <n v="22598"/>
    <x v="2069"/>
    <n v="322571"/>
    <n v="411922"/>
    <x v="21"/>
    <n v="7"/>
  </r>
  <r>
    <n v="22601"/>
    <x v="2070"/>
    <n v="175318"/>
    <n v="204394"/>
    <x v="21"/>
    <n v="7"/>
  </r>
  <r>
    <n v="22602"/>
    <x v="2071"/>
    <n v="69502"/>
    <n v="100412"/>
    <x v="21"/>
    <n v="7"/>
  </r>
  <r>
    <n v="22604"/>
    <x v="2072"/>
    <n v="281012"/>
    <n v="250679"/>
    <x v="21"/>
    <n v="7"/>
  </r>
  <r>
    <n v="22605"/>
    <x v="2073"/>
    <n v="220582"/>
    <n v="118549"/>
    <x v="21"/>
    <n v="7"/>
  </r>
  <r>
    <n v="22609"/>
    <x v="2073"/>
    <n v="249097"/>
    <n v="458519"/>
    <x v="21"/>
    <n v="7"/>
  </r>
  <r>
    <n v="22610"/>
    <x v="2074"/>
    <n v="178793"/>
    <n v="158978"/>
    <x v="21"/>
    <n v="7"/>
  </r>
  <r>
    <n v="22615"/>
    <x v="2075"/>
    <n v="315826"/>
    <n v="347008"/>
    <x v="1"/>
    <n v="7"/>
  </r>
  <r>
    <n v="22620"/>
    <x v="2076"/>
    <n v="203369"/>
    <n v="360348"/>
    <x v="1"/>
    <n v="7"/>
  </r>
  <r>
    <n v="22624"/>
    <x v="2077"/>
    <n v="159540"/>
    <n v="129410"/>
    <x v="1"/>
    <n v="7"/>
  </r>
  <r>
    <n v="22626"/>
    <x v="2078"/>
    <n v="111664"/>
    <n v="62068"/>
    <x v="1"/>
    <n v="7"/>
  </r>
  <r>
    <n v="22630"/>
    <x v="2079"/>
    <n v="312051"/>
    <n v="250679"/>
    <x v="1"/>
    <n v="7"/>
  </r>
  <r>
    <n v="22635"/>
    <x v="2080"/>
    <n v="235487"/>
    <n v="453926"/>
    <x v="1"/>
    <n v="7"/>
  </r>
  <r>
    <n v="22639"/>
    <x v="2081"/>
    <n v="270852"/>
    <n v="357547"/>
    <x v="1"/>
    <n v="7"/>
  </r>
  <r>
    <n v="22640"/>
    <x v="2082"/>
    <n v="257103"/>
    <n v="411922"/>
    <x v="1"/>
    <n v="7"/>
  </r>
  <r>
    <n v="22644"/>
    <x v="2083"/>
    <n v="162975"/>
    <n v="158978"/>
    <x v="1"/>
    <n v="7"/>
  </r>
  <r>
    <n v="22646"/>
    <x v="2084"/>
    <n v="182621"/>
    <n v="250679"/>
    <x v="1"/>
    <n v="7"/>
  </r>
  <r>
    <n v="22647"/>
    <x v="2085"/>
    <n v="263728"/>
    <n v="47111"/>
    <x v="1"/>
    <n v="7"/>
  </r>
  <r>
    <n v="22648"/>
    <x v="2086"/>
    <n v="85215"/>
    <n v="420375"/>
    <x v="1"/>
    <n v="7"/>
  </r>
  <r>
    <n v="22651"/>
    <x v="2087"/>
    <n v="313218"/>
    <n v="217024"/>
    <x v="1"/>
    <n v="7"/>
  </r>
  <r>
    <n v="22652"/>
    <x v="2088"/>
    <n v="143729"/>
    <n v="296654"/>
    <x v="1"/>
    <n v="7"/>
  </r>
  <r>
    <n v="22654"/>
    <x v="2089"/>
    <n v="30448"/>
    <n v="141918"/>
    <x v="1"/>
    <n v="7"/>
  </r>
  <r>
    <n v="22658"/>
    <x v="2090"/>
    <n v="64867"/>
    <n v="262099"/>
    <x v="1"/>
    <n v="7"/>
  </r>
  <r>
    <n v="22662"/>
    <x v="2091"/>
    <n v="152401"/>
    <n v="43842"/>
    <x v="1"/>
    <n v="7"/>
  </r>
  <r>
    <n v="22664"/>
    <x v="2092"/>
    <n v="306474"/>
    <n v="169042"/>
    <x v="1"/>
    <n v="7"/>
  </r>
  <r>
    <n v="22667"/>
    <x v="2093"/>
    <n v="173929"/>
    <n v="274276"/>
    <x v="1"/>
    <n v="7"/>
  </r>
  <r>
    <n v="22668"/>
    <x v="2094"/>
    <n v="195799"/>
    <n v="349014"/>
    <x v="2"/>
    <n v="7"/>
  </r>
  <r>
    <n v="22671"/>
    <x v="2095"/>
    <n v="9521"/>
    <n v="59082"/>
    <x v="2"/>
    <n v="7"/>
  </r>
  <r>
    <n v="22674"/>
    <x v="2096"/>
    <n v="190332"/>
    <n v="130244"/>
    <x v="2"/>
    <n v="7"/>
  </r>
  <r>
    <n v="22675"/>
    <x v="2097"/>
    <n v="159317"/>
    <n v="154256"/>
    <x v="2"/>
    <n v="7"/>
  </r>
  <r>
    <n v="22680"/>
    <x v="2098"/>
    <n v="211915"/>
    <n v="351192"/>
    <x v="2"/>
    <n v="7"/>
  </r>
  <r>
    <n v="22685"/>
    <x v="2099"/>
    <n v="203418"/>
    <n v="154256"/>
    <x v="2"/>
    <n v="7"/>
  </r>
  <r>
    <n v="22689"/>
    <x v="2100"/>
    <n v="323821"/>
    <n v="466414"/>
    <x v="2"/>
    <n v="7"/>
  </r>
  <r>
    <n v="22692"/>
    <x v="2101"/>
    <n v="209435"/>
    <n v="325852"/>
    <x v="2"/>
    <n v="7"/>
  </r>
  <r>
    <n v="22696"/>
    <x v="2102"/>
    <n v="321811"/>
    <n v="351192"/>
    <x v="2"/>
    <n v="7"/>
  </r>
  <r>
    <n v="22697"/>
    <x v="2103"/>
    <n v="40261"/>
    <n v="406210"/>
    <x v="2"/>
    <n v="7"/>
  </r>
  <r>
    <n v="22699"/>
    <x v="2104"/>
    <n v="89842"/>
    <n v="250679"/>
    <x v="2"/>
    <n v="7"/>
  </r>
  <r>
    <n v="22702"/>
    <x v="2105"/>
    <n v="138632"/>
    <n v="286645"/>
    <x v="2"/>
    <n v="7"/>
  </r>
  <r>
    <n v="22706"/>
    <x v="2106"/>
    <n v="152519"/>
    <n v="227775"/>
    <x v="2"/>
    <n v="7"/>
  </r>
  <r>
    <n v="22710"/>
    <x v="2107"/>
    <n v="314547"/>
    <n v="82850"/>
    <x v="3"/>
    <n v="7"/>
  </r>
  <r>
    <n v="22711"/>
    <x v="2108"/>
    <n v="165760"/>
    <n v="347008"/>
    <x v="3"/>
    <n v="7"/>
  </r>
  <r>
    <n v="22713"/>
    <x v="2109"/>
    <n v="272457"/>
    <n v="347008"/>
    <x v="3"/>
    <n v="7"/>
  </r>
  <r>
    <n v="22715"/>
    <x v="2110"/>
    <n v="50951"/>
    <n v="143750"/>
    <x v="3"/>
    <n v="7"/>
  </r>
  <r>
    <n v="22718"/>
    <x v="2111"/>
    <n v="268917"/>
    <n v="411922"/>
    <x v="3"/>
    <n v="7"/>
  </r>
  <r>
    <n v="22719"/>
    <x v="2112"/>
    <n v="346746"/>
    <n v="258219"/>
    <x v="3"/>
    <n v="7"/>
  </r>
  <r>
    <n v="22723"/>
    <x v="2113"/>
    <n v="72348"/>
    <n v="112334"/>
    <x v="3"/>
    <n v="7"/>
  </r>
  <r>
    <n v="22725"/>
    <x v="2114"/>
    <n v="271168"/>
    <n v="146115"/>
    <x v="3"/>
    <n v="7"/>
  </r>
  <r>
    <n v="22729"/>
    <x v="2115"/>
    <n v="95519"/>
    <n v="5151"/>
    <x v="3"/>
    <n v="7"/>
  </r>
  <r>
    <n v="22734"/>
    <x v="2116"/>
    <n v="339717"/>
    <n v="411922"/>
    <x v="3"/>
    <n v="7"/>
  </r>
  <r>
    <n v="22735"/>
    <x v="2117"/>
    <n v="294953"/>
    <n v="228405"/>
    <x v="3"/>
    <n v="7"/>
  </r>
  <r>
    <n v="22739"/>
    <x v="2118"/>
    <n v="31067"/>
    <n v="176818"/>
    <x v="3"/>
    <n v="7"/>
  </r>
  <r>
    <n v="22741"/>
    <x v="2119"/>
    <n v="123483"/>
    <n v="241927"/>
    <x v="3"/>
    <n v="7"/>
  </r>
  <r>
    <n v="22742"/>
    <x v="2120"/>
    <n v="253275"/>
    <n v="249345"/>
    <x v="3"/>
    <n v="7"/>
  </r>
  <r>
    <n v="22744"/>
    <x v="2121"/>
    <n v="159949"/>
    <n v="347393"/>
    <x v="3"/>
    <n v="7"/>
  </r>
  <r>
    <n v="22748"/>
    <x v="2122"/>
    <n v="69798"/>
    <n v="411922"/>
    <x v="4"/>
    <n v="7"/>
  </r>
  <r>
    <n v="22750"/>
    <x v="2123"/>
    <n v="234386"/>
    <n v="100368"/>
    <x v="4"/>
    <n v="7"/>
  </r>
  <r>
    <n v="22755"/>
    <x v="2124"/>
    <n v="244902"/>
    <n v="439981"/>
    <x v="4"/>
    <n v="7"/>
  </r>
  <r>
    <n v="22757"/>
    <x v="2125"/>
    <n v="43812"/>
    <n v="230507"/>
    <x v="4"/>
    <n v="7"/>
  </r>
  <r>
    <n v="22760"/>
    <x v="2126"/>
    <n v="161983"/>
    <n v="289413"/>
    <x v="4"/>
    <n v="7"/>
  </r>
  <r>
    <n v="22765"/>
    <x v="2127"/>
    <n v="284376"/>
    <n v="294433"/>
    <x v="4"/>
    <n v="7"/>
  </r>
  <r>
    <n v="22768"/>
    <x v="2128"/>
    <n v="233357"/>
    <n v="301748"/>
    <x v="4"/>
    <n v="7"/>
  </r>
  <r>
    <n v="22772"/>
    <x v="2129"/>
    <n v="346761"/>
    <n v="162482"/>
    <x v="4"/>
    <n v="7"/>
  </r>
  <r>
    <n v="22773"/>
    <x v="2130"/>
    <n v="298658"/>
    <n v="347008"/>
    <x v="4"/>
    <n v="7"/>
  </r>
  <r>
    <n v="22774"/>
    <x v="2131"/>
    <n v="106216"/>
    <n v="362123"/>
    <x v="4"/>
    <n v="7"/>
  </r>
  <r>
    <n v="22778"/>
    <x v="2132"/>
    <n v="24916"/>
    <n v="410290"/>
    <x v="4"/>
    <n v="7"/>
  </r>
  <r>
    <n v="22782"/>
    <x v="2133"/>
    <n v="131007"/>
    <n v="230507"/>
    <x v="5"/>
    <n v="7"/>
  </r>
  <r>
    <n v="22786"/>
    <x v="2134"/>
    <n v="113076"/>
    <n v="347008"/>
    <x v="5"/>
    <n v="7"/>
  </r>
  <r>
    <n v="22789"/>
    <x v="2135"/>
    <n v="304216"/>
    <n v="217497"/>
    <x v="5"/>
    <n v="7"/>
  </r>
  <r>
    <n v="22791"/>
    <x v="2136"/>
    <n v="251923"/>
    <n v="411922"/>
    <x v="5"/>
    <n v="7"/>
  </r>
  <r>
    <n v="22794"/>
    <x v="2137"/>
    <n v="271045"/>
    <n v="218028"/>
    <x v="5"/>
    <n v="7"/>
  </r>
  <r>
    <n v="22798"/>
    <x v="2138"/>
    <n v="300956"/>
    <n v="180863"/>
    <x v="5"/>
    <n v="7"/>
  </r>
  <r>
    <n v="22803"/>
    <x v="2139"/>
    <n v="295721"/>
    <n v="50803"/>
    <x v="5"/>
    <n v="7"/>
  </r>
  <r>
    <n v="22805"/>
    <x v="2140"/>
    <n v="81978"/>
    <n v="367087"/>
    <x v="5"/>
    <n v="7"/>
  </r>
  <r>
    <n v="22810"/>
    <x v="2141"/>
    <n v="82206"/>
    <n v="472712"/>
    <x v="5"/>
    <n v="7"/>
  </r>
  <r>
    <n v="22815"/>
    <x v="2142"/>
    <n v="308501"/>
    <n v="230507"/>
    <x v="5"/>
    <n v="7"/>
  </r>
  <r>
    <n v="22817"/>
    <x v="2143"/>
    <n v="295246"/>
    <n v="180863"/>
    <x v="5"/>
    <n v="7"/>
  </r>
  <r>
    <n v="22818"/>
    <x v="2144"/>
    <n v="125165"/>
    <n v="203778"/>
    <x v="5"/>
    <n v="7"/>
  </r>
  <r>
    <n v="22823"/>
    <x v="2145"/>
    <n v="221051"/>
    <n v="104958"/>
    <x v="5"/>
    <n v="7"/>
  </r>
  <r>
    <n v="22825"/>
    <x v="2146"/>
    <n v="1446"/>
    <n v="383738"/>
    <x v="5"/>
    <n v="7"/>
  </r>
  <r>
    <n v="22828"/>
    <x v="2147"/>
    <n v="338159"/>
    <n v="117516"/>
    <x v="5"/>
    <n v="7"/>
  </r>
  <r>
    <n v="22830"/>
    <x v="2148"/>
    <n v="223496"/>
    <n v="411922"/>
    <x v="5"/>
    <n v="7"/>
  </r>
  <r>
    <n v="22832"/>
    <x v="2149"/>
    <n v="45619"/>
    <n v="122982"/>
    <x v="6"/>
    <n v="7"/>
  </r>
  <r>
    <n v="22833"/>
    <x v="2150"/>
    <n v="130681"/>
    <n v="460633"/>
    <x v="6"/>
    <n v="7"/>
  </r>
  <r>
    <n v="22834"/>
    <x v="2151"/>
    <n v="296759"/>
    <n v="347008"/>
    <x v="6"/>
    <n v="7"/>
  </r>
  <r>
    <n v="22839"/>
    <x v="2152"/>
    <n v="339464"/>
    <n v="476143"/>
    <x v="6"/>
    <n v="7"/>
  </r>
  <r>
    <n v="22843"/>
    <x v="2153"/>
    <n v="168748"/>
    <n v="469849"/>
    <x v="6"/>
    <n v="7"/>
  </r>
  <r>
    <n v="22847"/>
    <x v="2154"/>
    <n v="240261"/>
    <n v="423572"/>
    <x v="6"/>
    <n v="7"/>
  </r>
  <r>
    <n v="22852"/>
    <x v="2155"/>
    <n v="284062"/>
    <n v="359166"/>
    <x v="6"/>
    <n v="7"/>
  </r>
  <r>
    <n v="22854"/>
    <x v="2156"/>
    <n v="270227"/>
    <n v="138209"/>
    <x v="6"/>
    <n v="7"/>
  </r>
  <r>
    <n v="22856"/>
    <x v="2157"/>
    <n v="268816"/>
    <n v="473233"/>
    <x v="6"/>
    <n v="7"/>
  </r>
  <r>
    <n v="22860"/>
    <x v="2158"/>
    <n v="162171"/>
    <n v="351192"/>
    <x v="6"/>
    <n v="7"/>
  </r>
  <r>
    <n v="22864"/>
    <x v="2159"/>
    <n v="333010"/>
    <n v="411922"/>
    <x v="6"/>
    <n v="7"/>
  </r>
  <r>
    <n v="22865"/>
    <x v="2160"/>
    <n v="249031"/>
    <n v="411922"/>
    <x v="6"/>
    <n v="7"/>
  </r>
  <r>
    <n v="22867"/>
    <x v="2161"/>
    <n v="1774"/>
    <n v="330333"/>
    <x v="6"/>
    <n v="7"/>
  </r>
  <r>
    <n v="22870"/>
    <x v="2162"/>
    <n v="343158"/>
    <n v="429575"/>
    <x v="6"/>
    <n v="7"/>
  </r>
  <r>
    <n v="22874"/>
    <x v="2163"/>
    <n v="153990"/>
    <n v="230347"/>
    <x v="6"/>
    <n v="7"/>
  </r>
  <r>
    <n v="22875"/>
    <x v="2164"/>
    <n v="80283"/>
    <n v="122902"/>
    <x v="22"/>
    <n v="7"/>
  </r>
  <r>
    <n v="22876"/>
    <x v="2165"/>
    <n v="3820"/>
    <n v="373415"/>
    <x v="22"/>
    <n v="7"/>
  </r>
  <r>
    <n v="22877"/>
    <x v="2166"/>
    <n v="234822"/>
    <n v="37644"/>
    <x v="22"/>
    <n v="7"/>
  </r>
  <r>
    <n v="22879"/>
    <x v="2167"/>
    <n v="52602"/>
    <n v="411922"/>
    <x v="22"/>
    <n v="7"/>
  </r>
  <r>
    <n v="22882"/>
    <x v="2168"/>
    <n v="75732"/>
    <n v="260077"/>
    <x v="22"/>
    <n v="7"/>
  </r>
  <r>
    <n v="22884"/>
    <x v="2169"/>
    <n v="110844"/>
    <n v="170498"/>
    <x v="22"/>
    <n v="7"/>
  </r>
  <r>
    <n v="22888"/>
    <x v="2170"/>
    <n v="273538"/>
    <n v="363403"/>
    <x v="22"/>
    <n v="7"/>
  </r>
  <r>
    <n v="22889"/>
    <x v="2171"/>
    <n v="173633"/>
    <n v="411922"/>
    <x v="22"/>
    <n v="7"/>
  </r>
  <r>
    <n v="22894"/>
    <x v="2172"/>
    <n v="179733"/>
    <n v="436459"/>
    <x v="22"/>
    <n v="7"/>
  </r>
  <r>
    <n v="22896"/>
    <x v="2173"/>
    <n v="303617"/>
    <n v="357547"/>
    <x v="22"/>
    <n v="7"/>
  </r>
  <r>
    <n v="22900"/>
    <x v="2174"/>
    <n v="226924"/>
    <n v="296118"/>
    <x v="22"/>
    <n v="7"/>
  </r>
  <r>
    <n v="22905"/>
    <x v="2175"/>
    <n v="343552"/>
    <n v="470762"/>
    <x v="22"/>
    <n v="7"/>
  </r>
  <r>
    <n v="22908"/>
    <x v="2176"/>
    <n v="203480"/>
    <n v="328843"/>
    <x v="22"/>
    <n v="7"/>
  </r>
  <r>
    <n v="22913"/>
    <x v="2177"/>
    <n v="296047"/>
    <n v="250679"/>
    <x v="22"/>
    <n v="7"/>
  </r>
  <r>
    <n v="22916"/>
    <x v="2178"/>
    <n v="339004"/>
    <n v="108086"/>
    <x v="22"/>
    <n v="7"/>
  </r>
  <r>
    <n v="22917"/>
    <x v="2179"/>
    <n v="62087"/>
    <n v="43697"/>
    <x v="22"/>
    <n v="7"/>
  </r>
  <r>
    <n v="22918"/>
    <x v="2180"/>
    <n v="187488"/>
    <n v="411922"/>
    <x v="22"/>
    <n v="7"/>
  </r>
  <r>
    <n v="22919"/>
    <x v="2181"/>
    <n v="180883"/>
    <n v="104958"/>
    <x v="22"/>
    <n v="7"/>
  </r>
  <r>
    <n v="22922"/>
    <x v="2182"/>
    <n v="216116"/>
    <n v="182841"/>
    <x v="22"/>
    <n v="7"/>
  </r>
  <r>
    <n v="22926"/>
    <x v="2183"/>
    <n v="86279"/>
    <n v="341333"/>
    <x v="22"/>
    <n v="7"/>
  </r>
  <r>
    <n v="22928"/>
    <x v="2184"/>
    <n v="61083"/>
    <n v="258219"/>
    <x v="22"/>
    <n v="7"/>
  </r>
  <r>
    <n v="22933"/>
    <x v="2185"/>
    <n v="100402"/>
    <n v="1106"/>
    <x v="22"/>
    <n v="7"/>
  </r>
  <r>
    <n v="22934"/>
    <x v="2186"/>
    <n v="86674"/>
    <n v="153893"/>
    <x v="22"/>
    <n v="7"/>
  </r>
  <r>
    <n v="22936"/>
    <x v="2187"/>
    <n v="120035"/>
    <n v="206501"/>
    <x v="22"/>
    <n v="7"/>
  </r>
  <r>
    <n v="22937"/>
    <x v="2188"/>
    <n v="242221"/>
    <n v="411922"/>
    <x v="7"/>
    <n v="7"/>
  </r>
  <r>
    <n v="22942"/>
    <x v="2189"/>
    <n v="172508"/>
    <n v="251574"/>
    <x v="7"/>
    <n v="7"/>
  </r>
  <r>
    <n v="22947"/>
    <x v="2190"/>
    <n v="280860"/>
    <n v="250679"/>
    <x v="7"/>
    <n v="7"/>
  </r>
  <r>
    <n v="22948"/>
    <x v="2191"/>
    <n v="52419"/>
    <n v="11963"/>
    <x v="7"/>
    <n v="7"/>
  </r>
  <r>
    <n v="22952"/>
    <x v="2192"/>
    <n v="121835"/>
    <n v="411922"/>
    <x v="7"/>
    <n v="7"/>
  </r>
  <r>
    <n v="22956"/>
    <x v="2193"/>
    <n v="212072"/>
    <n v="411922"/>
    <x v="7"/>
    <n v="7"/>
  </r>
  <r>
    <n v="22957"/>
    <x v="2194"/>
    <n v="244279"/>
    <n v="242428"/>
    <x v="7"/>
    <n v="7"/>
  </r>
  <r>
    <n v="22958"/>
    <x v="2195"/>
    <n v="18080"/>
    <n v="182984"/>
    <x v="7"/>
    <n v="7"/>
  </r>
  <r>
    <n v="22961"/>
    <x v="2196"/>
    <n v="296563"/>
    <n v="411922"/>
    <x v="7"/>
    <n v="7"/>
  </r>
  <r>
    <n v="22966"/>
    <x v="2197"/>
    <n v="284555"/>
    <n v="118549"/>
    <x v="7"/>
    <n v="7"/>
  </r>
  <r>
    <n v="22970"/>
    <x v="2198"/>
    <n v="340661"/>
    <n v="310239"/>
    <x v="7"/>
    <n v="7"/>
  </r>
  <r>
    <n v="22973"/>
    <x v="2199"/>
    <n v="65546"/>
    <n v="347008"/>
    <x v="7"/>
    <n v="7"/>
  </r>
  <r>
    <n v="22974"/>
    <x v="2200"/>
    <n v="320979"/>
    <n v="198146"/>
    <x v="7"/>
    <n v="7"/>
  </r>
  <r>
    <n v="22976"/>
    <x v="2201"/>
    <n v="132191"/>
    <n v="217673"/>
    <x v="7"/>
    <n v="7"/>
  </r>
  <r>
    <n v="22981"/>
    <x v="2202"/>
    <n v="145878"/>
    <n v="137327"/>
    <x v="7"/>
    <n v="7"/>
  </r>
  <r>
    <n v="22984"/>
    <x v="2203"/>
    <n v="270692"/>
    <n v="305608"/>
    <x v="7"/>
    <n v="7"/>
  </r>
  <r>
    <n v="22989"/>
    <x v="2204"/>
    <n v="245490"/>
    <n v="5151"/>
    <x v="7"/>
    <n v="7"/>
  </r>
  <r>
    <n v="22991"/>
    <x v="2205"/>
    <n v="103283"/>
    <n v="411922"/>
    <x v="7"/>
    <n v="7"/>
  </r>
  <r>
    <n v="22994"/>
    <x v="2206"/>
    <n v="22368"/>
    <n v="351192"/>
    <x v="7"/>
    <n v="7"/>
  </r>
  <r>
    <n v="22997"/>
    <x v="2207"/>
    <n v="291692"/>
    <n v="351192"/>
    <x v="7"/>
    <n v="7"/>
  </r>
  <r>
    <n v="23001"/>
    <x v="2208"/>
    <n v="82528"/>
    <n v="439981"/>
    <x v="7"/>
    <n v="7"/>
  </r>
  <r>
    <n v="23006"/>
    <x v="2209"/>
    <n v="105558"/>
    <n v="132641"/>
    <x v="7"/>
    <n v="7"/>
  </r>
  <r>
    <n v="23011"/>
    <x v="2210"/>
    <n v="160334"/>
    <n v="351192"/>
    <x v="7"/>
    <n v="7"/>
  </r>
  <r>
    <n v="23014"/>
    <x v="2211"/>
    <n v="219269"/>
    <n v="320523"/>
    <x v="7"/>
    <n v="7"/>
  </r>
  <r>
    <n v="23015"/>
    <x v="2212"/>
    <n v="194291"/>
    <n v="208919"/>
    <x v="7"/>
    <n v="7"/>
  </r>
  <r>
    <n v="23020"/>
    <x v="2213"/>
    <n v="125413"/>
    <n v="351192"/>
    <x v="8"/>
    <n v="7"/>
  </r>
  <r>
    <n v="23022"/>
    <x v="2214"/>
    <n v="267179"/>
    <n v="315541"/>
    <x v="8"/>
    <n v="7"/>
  </r>
  <r>
    <n v="23027"/>
    <x v="2215"/>
    <n v="101679"/>
    <n v="351192"/>
    <x v="8"/>
    <n v="7"/>
  </r>
  <r>
    <n v="23030"/>
    <x v="2216"/>
    <n v="76426"/>
    <n v="401945"/>
    <x v="8"/>
    <n v="7"/>
  </r>
  <r>
    <n v="23035"/>
    <x v="2217"/>
    <n v="186291"/>
    <n v="21760"/>
    <x v="8"/>
    <n v="7"/>
  </r>
  <r>
    <n v="23037"/>
    <x v="2218"/>
    <n v="30688"/>
    <n v="439981"/>
    <x v="8"/>
    <n v="7"/>
  </r>
  <r>
    <n v="23041"/>
    <x v="2219"/>
    <n v="254296"/>
    <n v="439981"/>
    <x v="8"/>
    <n v="7"/>
  </r>
  <r>
    <n v="23042"/>
    <x v="2220"/>
    <n v="181288"/>
    <n v="158978"/>
    <x v="8"/>
    <n v="7"/>
  </r>
  <r>
    <n v="23044"/>
    <x v="2220"/>
    <n v="234938"/>
    <n v="230507"/>
    <x v="8"/>
    <n v="7"/>
  </r>
  <r>
    <n v="23048"/>
    <x v="2221"/>
    <n v="177487"/>
    <n v="230507"/>
    <x v="8"/>
    <n v="7"/>
  </r>
  <r>
    <n v="23050"/>
    <x v="2222"/>
    <n v="182021"/>
    <n v="122902"/>
    <x v="8"/>
    <n v="7"/>
  </r>
  <r>
    <n v="23055"/>
    <x v="2223"/>
    <n v="284644"/>
    <n v="411922"/>
    <x v="8"/>
    <n v="7"/>
  </r>
  <r>
    <n v="23058"/>
    <x v="2224"/>
    <n v="50210"/>
    <n v="344776"/>
    <x v="8"/>
    <n v="7"/>
  </r>
  <r>
    <n v="23061"/>
    <x v="2225"/>
    <n v="255205"/>
    <n v="158978"/>
    <x v="8"/>
    <n v="7"/>
  </r>
  <r>
    <n v="23066"/>
    <x v="2226"/>
    <n v="323988"/>
    <n v="230507"/>
    <x v="8"/>
    <n v="7"/>
  </r>
  <r>
    <n v="23069"/>
    <x v="2227"/>
    <n v="139998"/>
    <n v="246834"/>
    <x v="8"/>
    <n v="7"/>
  </r>
  <r>
    <n v="23072"/>
    <x v="2228"/>
    <n v="262051"/>
    <n v="372101"/>
    <x v="8"/>
    <n v="7"/>
  </r>
  <r>
    <n v="23077"/>
    <x v="2229"/>
    <n v="37232"/>
    <n v="242151"/>
    <x v="8"/>
    <n v="7"/>
  </r>
  <r>
    <n v="23081"/>
    <x v="2230"/>
    <n v="27682"/>
    <n v="198146"/>
    <x v="8"/>
    <n v="7"/>
  </r>
  <r>
    <n v="23082"/>
    <x v="2231"/>
    <n v="21309"/>
    <n v="180863"/>
    <x v="8"/>
    <n v="7"/>
  </r>
  <r>
    <n v="23085"/>
    <x v="2231"/>
    <n v="312903"/>
    <n v="264283"/>
    <x v="8"/>
    <n v="7"/>
  </r>
  <r>
    <n v="23087"/>
    <x v="2232"/>
    <n v="244982"/>
    <n v="39969"/>
    <x v="8"/>
    <n v="7"/>
  </r>
  <r>
    <n v="23091"/>
    <x v="2233"/>
    <n v="331595"/>
    <n v="411922"/>
    <x v="8"/>
    <n v="7"/>
  </r>
  <r>
    <n v="23094"/>
    <x v="2234"/>
    <n v="298729"/>
    <n v="439981"/>
    <x v="8"/>
    <n v="7"/>
  </r>
  <r>
    <n v="23099"/>
    <x v="2235"/>
    <n v="144591"/>
    <n v="230416"/>
    <x v="8"/>
    <n v="7"/>
  </r>
  <r>
    <n v="23102"/>
    <x v="2236"/>
    <n v="43617"/>
    <n v="450076"/>
    <x v="8"/>
    <n v="7"/>
  </r>
  <r>
    <n v="23104"/>
    <x v="2237"/>
    <n v="89155"/>
    <n v="381297"/>
    <x v="8"/>
    <n v="7"/>
  </r>
  <r>
    <n v="23106"/>
    <x v="2238"/>
    <n v="59292"/>
    <n v="226626"/>
    <x v="8"/>
    <n v="7"/>
  </r>
  <r>
    <n v="23107"/>
    <x v="2239"/>
    <n v="167012"/>
    <n v="227775"/>
    <x v="8"/>
    <n v="7"/>
  </r>
  <r>
    <n v="23112"/>
    <x v="2240"/>
    <n v="150232"/>
    <n v="161398"/>
    <x v="8"/>
    <n v="7"/>
  </r>
  <r>
    <n v="23114"/>
    <x v="2241"/>
    <n v="325346"/>
    <n v="311670"/>
    <x v="8"/>
    <n v="7"/>
  </r>
  <r>
    <n v="23116"/>
    <x v="2242"/>
    <n v="118550"/>
    <n v="411922"/>
    <x v="8"/>
    <n v="7"/>
  </r>
  <r>
    <n v="23118"/>
    <x v="2243"/>
    <n v="22085"/>
    <n v="58674"/>
    <x v="9"/>
    <n v="7"/>
  </r>
  <r>
    <n v="23122"/>
    <x v="2244"/>
    <n v="211431"/>
    <n v="357547"/>
    <x v="9"/>
    <n v="7"/>
  </r>
  <r>
    <n v="23126"/>
    <x v="2245"/>
    <n v="72819"/>
    <n v="411922"/>
    <x v="9"/>
    <n v="7"/>
  </r>
  <r>
    <n v="23128"/>
    <x v="2246"/>
    <n v="330708"/>
    <n v="21760"/>
    <x v="9"/>
    <n v="7"/>
  </r>
  <r>
    <n v="23131"/>
    <x v="2247"/>
    <n v="70018"/>
    <n v="250679"/>
    <x v="9"/>
    <n v="7"/>
  </r>
  <r>
    <n v="23135"/>
    <x v="2248"/>
    <n v="237674"/>
    <n v="250679"/>
    <x v="9"/>
    <n v="7"/>
  </r>
  <r>
    <n v="23139"/>
    <x v="2249"/>
    <n v="164492"/>
    <n v="473323"/>
    <x v="9"/>
    <n v="7"/>
  </r>
  <r>
    <n v="23140"/>
    <x v="2250"/>
    <n v="295939"/>
    <n v="158978"/>
    <x v="9"/>
    <n v="7"/>
  </r>
  <r>
    <n v="23142"/>
    <x v="2251"/>
    <n v="198463"/>
    <n v="158978"/>
    <x v="9"/>
    <n v="7"/>
  </r>
  <r>
    <n v="23144"/>
    <x v="2252"/>
    <n v="107825"/>
    <n v="34009"/>
    <x v="9"/>
    <n v="7"/>
  </r>
  <r>
    <n v="23147"/>
    <x v="2253"/>
    <n v="287336"/>
    <n v="230507"/>
    <x v="9"/>
    <n v="7"/>
  </r>
  <r>
    <n v="23148"/>
    <x v="2254"/>
    <n v="25524"/>
    <n v="258251"/>
    <x v="9"/>
    <n v="7"/>
  </r>
  <r>
    <n v="23150"/>
    <x v="2255"/>
    <n v="315913"/>
    <n v="404226"/>
    <x v="9"/>
    <n v="7"/>
  </r>
  <r>
    <n v="23154"/>
    <x v="2256"/>
    <n v="209276"/>
    <n v="351192"/>
    <x v="9"/>
    <n v="7"/>
  </r>
  <r>
    <n v="23156"/>
    <x v="2257"/>
    <n v="131472"/>
    <n v="206501"/>
    <x v="9"/>
    <n v="7"/>
  </r>
  <r>
    <n v="23157"/>
    <x v="2258"/>
    <n v="56101"/>
    <n v="21208"/>
    <x v="9"/>
    <n v="7"/>
  </r>
  <r>
    <n v="23161"/>
    <x v="2259"/>
    <n v="307414"/>
    <n v="472712"/>
    <x v="9"/>
    <n v="7"/>
  </r>
  <r>
    <n v="23166"/>
    <x v="2260"/>
    <n v="237255"/>
    <n v="411922"/>
    <x v="9"/>
    <n v="7"/>
  </r>
  <r>
    <n v="23170"/>
    <x v="2261"/>
    <n v="180170"/>
    <n v="351192"/>
    <x v="9"/>
    <n v="7"/>
  </r>
  <r>
    <n v="23172"/>
    <x v="2262"/>
    <n v="342418"/>
    <n v="230507"/>
    <x v="9"/>
    <n v="7"/>
  </r>
  <r>
    <n v="23173"/>
    <x v="2263"/>
    <n v="18533"/>
    <n v="250679"/>
    <x v="9"/>
    <n v="7"/>
  </r>
  <r>
    <n v="23176"/>
    <x v="2264"/>
    <n v="234274"/>
    <n v="250679"/>
    <x v="9"/>
    <n v="7"/>
  </r>
  <r>
    <n v="23179"/>
    <x v="2265"/>
    <n v="7190"/>
    <n v="180863"/>
    <x v="9"/>
    <n v="7"/>
  </r>
  <r>
    <n v="23182"/>
    <x v="2266"/>
    <n v="303947"/>
    <n v="327968"/>
    <x v="9"/>
    <n v="7"/>
  </r>
  <r>
    <n v="23185"/>
    <x v="2267"/>
    <n v="32299"/>
    <n v="347008"/>
    <x v="9"/>
    <n v="7"/>
  </r>
  <r>
    <n v="23188"/>
    <x v="2268"/>
    <n v="297487"/>
    <n v="19846"/>
    <x v="9"/>
    <n v="7"/>
  </r>
  <r>
    <n v="23192"/>
    <x v="2269"/>
    <n v="333225"/>
    <n v="347740"/>
    <x v="9"/>
    <n v="7"/>
  </r>
  <r>
    <n v="23196"/>
    <x v="2270"/>
    <n v="82152"/>
    <n v="250679"/>
    <x v="9"/>
    <n v="7"/>
  </r>
  <r>
    <n v="23201"/>
    <x v="2271"/>
    <n v="131723"/>
    <n v="328853"/>
    <x v="9"/>
    <n v="7"/>
  </r>
  <r>
    <n v="23202"/>
    <x v="2272"/>
    <n v="159774"/>
    <n v="347393"/>
    <x v="9"/>
    <n v="7"/>
  </r>
  <r>
    <n v="23205"/>
    <x v="2273"/>
    <n v="93260"/>
    <n v="158978"/>
    <x v="9"/>
    <n v="7"/>
  </r>
  <r>
    <n v="23209"/>
    <x v="2274"/>
    <n v="27738"/>
    <n v="31749"/>
    <x v="9"/>
    <n v="7"/>
  </r>
  <r>
    <n v="23213"/>
    <x v="2275"/>
    <n v="343742"/>
    <n v="230507"/>
    <x v="9"/>
    <n v="7"/>
  </r>
  <r>
    <n v="23216"/>
    <x v="2276"/>
    <n v="34701"/>
    <n v="470762"/>
    <x v="9"/>
    <n v="7"/>
  </r>
  <r>
    <n v="23219"/>
    <x v="2277"/>
    <n v="67930"/>
    <n v="153893"/>
    <x v="10"/>
    <n v="7"/>
  </r>
  <r>
    <n v="23221"/>
    <x v="2278"/>
    <n v="142775"/>
    <n v="241927"/>
    <x v="10"/>
    <n v="7"/>
  </r>
  <r>
    <n v="23222"/>
    <x v="2279"/>
    <n v="259141"/>
    <n v="126396"/>
    <x v="10"/>
    <n v="7"/>
  </r>
  <r>
    <n v="23225"/>
    <x v="2280"/>
    <n v="238604"/>
    <n v="411922"/>
    <x v="10"/>
    <n v="7"/>
  </r>
  <r>
    <n v="23226"/>
    <x v="2281"/>
    <n v="155507"/>
    <n v="118549"/>
    <x v="10"/>
    <n v="7"/>
  </r>
  <r>
    <n v="23231"/>
    <x v="2282"/>
    <n v="289460"/>
    <n v="411922"/>
    <x v="10"/>
    <n v="7"/>
  </r>
  <r>
    <n v="23235"/>
    <x v="2283"/>
    <n v="203564"/>
    <n v="81226"/>
    <x v="10"/>
    <n v="7"/>
  </r>
  <r>
    <n v="23238"/>
    <x v="2284"/>
    <n v="276887"/>
    <n v="244574"/>
    <x v="10"/>
    <n v="7"/>
  </r>
  <r>
    <n v="23243"/>
    <x v="2285"/>
    <n v="343806"/>
    <n v="470762"/>
    <x v="10"/>
    <n v="7"/>
  </r>
  <r>
    <n v="23248"/>
    <x v="2286"/>
    <n v="106262"/>
    <n v="249345"/>
    <x v="10"/>
    <n v="7"/>
  </r>
  <r>
    <n v="23251"/>
    <x v="2287"/>
    <n v="180015"/>
    <n v="411922"/>
    <x v="10"/>
    <n v="7"/>
  </r>
  <r>
    <n v="23252"/>
    <x v="2288"/>
    <n v="88509"/>
    <n v="401945"/>
    <x v="10"/>
    <n v="7"/>
  </r>
  <r>
    <n v="23257"/>
    <x v="2289"/>
    <n v="87638"/>
    <n v="242428"/>
    <x v="10"/>
    <n v="7"/>
  </r>
  <r>
    <n v="23262"/>
    <x v="2290"/>
    <n v="36437"/>
    <n v="469849"/>
    <x v="10"/>
    <n v="7"/>
  </r>
  <r>
    <n v="23263"/>
    <x v="2291"/>
    <n v="71416"/>
    <n v="411922"/>
    <x v="10"/>
    <n v="7"/>
  </r>
  <r>
    <n v="23265"/>
    <x v="2292"/>
    <n v="227660"/>
    <n v="455878"/>
    <x v="10"/>
    <n v="7"/>
  </r>
  <r>
    <n v="23268"/>
    <x v="2293"/>
    <n v="105901"/>
    <n v="100218"/>
    <x v="10"/>
    <n v="7"/>
  </r>
  <r>
    <n v="23273"/>
    <x v="2294"/>
    <n v="180129"/>
    <n v="118549"/>
    <x v="10"/>
    <n v="7"/>
  </r>
  <r>
    <n v="23275"/>
    <x v="2295"/>
    <n v="196972"/>
    <n v="259452"/>
    <x v="10"/>
    <n v="7"/>
  </r>
  <r>
    <n v="23276"/>
    <x v="2296"/>
    <n v="120035"/>
    <n v="98921"/>
    <x v="10"/>
    <n v="7"/>
  </r>
  <r>
    <n v="23278"/>
    <x v="2297"/>
    <n v="245430"/>
    <n v="191893"/>
    <x v="10"/>
    <n v="7"/>
  </r>
  <r>
    <n v="23283"/>
    <x v="2298"/>
    <n v="307860"/>
    <n v="368887"/>
    <x v="10"/>
    <n v="7"/>
  </r>
  <r>
    <n v="23284"/>
    <x v="2299"/>
    <n v="18988"/>
    <n v="347393"/>
    <x v="10"/>
    <n v="7"/>
  </r>
  <r>
    <n v="23286"/>
    <x v="2300"/>
    <n v="85537"/>
    <n v="280701"/>
    <x v="10"/>
    <n v="7"/>
  </r>
  <r>
    <n v="23288"/>
    <x v="2301"/>
    <n v="303007"/>
    <n v="153893"/>
    <x v="10"/>
    <n v="7"/>
  </r>
  <r>
    <n v="23293"/>
    <x v="2302"/>
    <n v="57930"/>
    <n v="111368"/>
    <x v="10"/>
    <n v="7"/>
  </r>
  <r>
    <n v="23294"/>
    <x v="2303"/>
    <n v="89485"/>
    <n v="294433"/>
    <x v="10"/>
    <n v="7"/>
  </r>
  <r>
    <n v="23296"/>
    <x v="2304"/>
    <n v="187065"/>
    <n v="284325"/>
    <x v="10"/>
    <n v="7"/>
  </r>
  <r>
    <n v="23300"/>
    <x v="2305"/>
    <n v="270576"/>
    <n v="361821"/>
    <x v="10"/>
    <n v="7"/>
  </r>
  <r>
    <n v="23301"/>
    <x v="2306"/>
    <n v="92285"/>
    <n v="80850"/>
    <x v="10"/>
    <n v="7"/>
  </r>
  <r>
    <n v="23303"/>
    <x v="2307"/>
    <n v="117767"/>
    <n v="230507"/>
    <x v="10"/>
    <n v="7"/>
  </r>
  <r>
    <n v="23307"/>
    <x v="2308"/>
    <n v="50465"/>
    <n v="104958"/>
    <x v="10"/>
    <n v="7"/>
  </r>
  <r>
    <n v="23309"/>
    <x v="2309"/>
    <n v="231568"/>
    <n v="463334"/>
    <x v="10"/>
    <n v="7"/>
  </r>
  <r>
    <n v="23313"/>
    <x v="2310"/>
    <n v="145365"/>
    <n v="396860"/>
    <x v="10"/>
    <n v="7"/>
  </r>
  <r>
    <n v="23317"/>
    <x v="2311"/>
    <n v="14863"/>
    <n v="158978"/>
    <x v="10"/>
    <n v="7"/>
  </r>
  <r>
    <n v="23321"/>
    <x v="2311"/>
    <n v="131820"/>
    <n v="68899"/>
    <x v="10"/>
    <n v="7"/>
  </r>
  <r>
    <n v="23326"/>
    <x v="2311"/>
    <n v="321320"/>
    <n v="21760"/>
    <x v="10"/>
    <n v="7"/>
  </r>
  <r>
    <n v="23330"/>
    <x v="2312"/>
    <n v="245093"/>
    <n v="324859"/>
    <x v="10"/>
    <n v="7"/>
  </r>
  <r>
    <n v="23333"/>
    <x v="2313"/>
    <n v="219848"/>
    <n v="356280"/>
    <x v="10"/>
    <n v="7"/>
  </r>
  <r>
    <n v="23338"/>
    <x v="2314"/>
    <n v="238909"/>
    <n v="351192"/>
    <x v="10"/>
    <n v="7"/>
  </r>
  <r>
    <n v="23340"/>
    <x v="2315"/>
    <n v="295080"/>
    <n v="351192"/>
    <x v="10"/>
    <n v="7"/>
  </r>
  <r>
    <n v="23343"/>
    <x v="2316"/>
    <n v="182736"/>
    <n v="184941"/>
    <x v="10"/>
    <n v="7"/>
  </r>
  <r>
    <n v="23345"/>
    <x v="2317"/>
    <n v="161652"/>
    <n v="473327"/>
    <x v="11"/>
    <n v="7"/>
  </r>
  <r>
    <n v="23346"/>
    <x v="2318"/>
    <n v="299993"/>
    <n v="411922"/>
    <x v="11"/>
    <n v="7"/>
  </r>
  <r>
    <n v="23347"/>
    <x v="2319"/>
    <n v="281073"/>
    <n v="209122"/>
    <x v="11"/>
    <n v="7"/>
  </r>
  <r>
    <n v="23351"/>
    <x v="2320"/>
    <n v="78316"/>
    <n v="411922"/>
    <x v="11"/>
    <n v="7"/>
  </r>
  <r>
    <n v="23352"/>
    <x v="2321"/>
    <n v="88564"/>
    <n v="470762"/>
    <x v="11"/>
    <n v="7"/>
  </r>
  <r>
    <n v="23355"/>
    <x v="2322"/>
    <n v="124565"/>
    <n v="271638"/>
    <x v="11"/>
    <n v="7"/>
  </r>
  <r>
    <n v="23357"/>
    <x v="2323"/>
    <n v="14877"/>
    <n v="37644"/>
    <x v="11"/>
    <n v="7"/>
  </r>
  <r>
    <n v="23361"/>
    <x v="2324"/>
    <n v="267072"/>
    <n v="189009"/>
    <x v="11"/>
    <n v="7"/>
  </r>
  <r>
    <n v="23365"/>
    <x v="2325"/>
    <n v="75778"/>
    <n v="432277"/>
    <x v="11"/>
    <n v="7"/>
  </r>
  <r>
    <n v="23370"/>
    <x v="2326"/>
    <n v="171667"/>
    <n v="23621"/>
    <x v="11"/>
    <n v="7"/>
  </r>
  <r>
    <n v="23375"/>
    <x v="2327"/>
    <n v="117139"/>
    <n v="341333"/>
    <x v="11"/>
    <n v="7"/>
  </r>
  <r>
    <n v="23377"/>
    <x v="2328"/>
    <n v="4028"/>
    <n v="351192"/>
    <x v="11"/>
    <n v="7"/>
  </r>
  <r>
    <n v="23381"/>
    <x v="2329"/>
    <n v="136492"/>
    <n v="325852"/>
    <x v="11"/>
    <n v="7"/>
  </r>
  <r>
    <n v="23384"/>
    <x v="2330"/>
    <n v="336515"/>
    <n v="413922"/>
    <x v="11"/>
    <n v="7"/>
  </r>
  <r>
    <n v="23389"/>
    <x v="2331"/>
    <n v="221594"/>
    <n v="4199"/>
    <x v="11"/>
    <n v="7"/>
  </r>
  <r>
    <n v="23390"/>
    <x v="2332"/>
    <n v="348174"/>
    <n v="227775"/>
    <x v="11"/>
    <n v="7"/>
  </r>
  <r>
    <n v="23392"/>
    <x v="2333"/>
    <n v="84166"/>
    <n v="417253"/>
    <x v="11"/>
    <n v="7"/>
  </r>
  <r>
    <n v="23394"/>
    <x v="2334"/>
    <n v="270045"/>
    <n v="9852"/>
    <x v="11"/>
    <n v="7"/>
  </r>
  <r>
    <n v="23397"/>
    <x v="2335"/>
    <n v="175047"/>
    <n v="347008"/>
    <x v="11"/>
    <n v="7"/>
  </r>
  <r>
    <n v="23399"/>
    <x v="2336"/>
    <n v="151848"/>
    <n v="401945"/>
    <x v="11"/>
    <n v="7"/>
  </r>
  <r>
    <n v="23402"/>
    <x v="2336"/>
    <n v="326623"/>
    <n v="411922"/>
    <x v="11"/>
    <n v="7"/>
  </r>
  <r>
    <n v="23405"/>
    <x v="2337"/>
    <n v="126418"/>
    <n v="411922"/>
    <x v="11"/>
    <n v="7"/>
  </r>
  <r>
    <n v="23409"/>
    <x v="2337"/>
    <n v="140206"/>
    <n v="250679"/>
    <x v="11"/>
    <n v="7"/>
  </r>
  <r>
    <n v="23413"/>
    <x v="2338"/>
    <n v="182286"/>
    <n v="153893"/>
    <x v="11"/>
    <n v="7"/>
  </r>
  <r>
    <n v="23416"/>
    <x v="2339"/>
    <n v="29004"/>
    <n v="118549"/>
    <x v="11"/>
    <n v="7"/>
  </r>
  <r>
    <n v="23417"/>
    <x v="2340"/>
    <n v="306467"/>
    <n v="413446"/>
    <x v="11"/>
    <n v="7"/>
  </r>
  <r>
    <n v="23420"/>
    <x v="2341"/>
    <n v="13268"/>
    <n v="230507"/>
    <x v="11"/>
    <n v="7"/>
  </r>
  <r>
    <n v="23423"/>
    <x v="2342"/>
    <n v="249554"/>
    <n v="347008"/>
    <x v="11"/>
    <n v="7"/>
  </r>
  <r>
    <n v="23425"/>
    <x v="2343"/>
    <n v="115939"/>
    <n v="258219"/>
    <x v="11"/>
    <n v="7"/>
  </r>
  <r>
    <n v="23430"/>
    <x v="2344"/>
    <n v="102054"/>
    <n v="351192"/>
    <x v="11"/>
    <n v="7"/>
  </r>
  <r>
    <n v="23431"/>
    <x v="2345"/>
    <n v="200575"/>
    <n v="284325"/>
    <x v="11"/>
    <n v="7"/>
  </r>
  <r>
    <n v="23435"/>
    <x v="2346"/>
    <n v="33028"/>
    <n v="88863"/>
    <x v="11"/>
    <n v="7"/>
  </r>
  <r>
    <n v="23437"/>
    <x v="2347"/>
    <n v="24926"/>
    <n v="78646"/>
    <x v="11"/>
    <n v="7"/>
  </r>
  <r>
    <n v="23438"/>
    <x v="2348"/>
    <n v="121112"/>
    <n v="117086"/>
    <x v="11"/>
    <n v="7"/>
  </r>
  <r>
    <n v="23441"/>
    <x v="2349"/>
    <n v="77322"/>
    <n v="115366"/>
    <x v="11"/>
    <n v="7"/>
  </r>
  <r>
    <n v="23445"/>
    <x v="2349"/>
    <n v="277631"/>
    <n v="230507"/>
    <x v="11"/>
    <n v="7"/>
  </r>
  <r>
    <n v="23447"/>
    <x v="2350"/>
    <n v="23007"/>
    <n v="250679"/>
    <x v="11"/>
    <n v="7"/>
  </r>
  <r>
    <n v="23450"/>
    <x v="2351"/>
    <n v="346746"/>
    <n v="56396"/>
    <x v="11"/>
    <n v="7"/>
  </r>
  <r>
    <n v="23454"/>
    <x v="2352"/>
    <n v="323831"/>
    <n v="113183"/>
    <x v="11"/>
    <n v="7"/>
  </r>
  <r>
    <n v="23455"/>
    <x v="2353"/>
    <n v="34533"/>
    <n v="158978"/>
    <x v="11"/>
    <n v="7"/>
  </r>
  <r>
    <n v="23457"/>
    <x v="2354"/>
    <n v="287230"/>
    <n v="21527"/>
    <x v="11"/>
    <n v="7"/>
  </r>
  <r>
    <n v="23461"/>
    <x v="2355"/>
    <n v="277317"/>
    <n v="117745"/>
    <x v="11"/>
    <n v="7"/>
  </r>
  <r>
    <n v="23465"/>
    <x v="2356"/>
    <n v="339021"/>
    <n v="60239"/>
    <x v="11"/>
    <n v="7"/>
  </r>
  <r>
    <n v="23466"/>
    <x v="2357"/>
    <n v="10232"/>
    <n v="157711"/>
    <x v="11"/>
    <n v="7"/>
  </r>
  <r>
    <n v="23470"/>
    <x v="2358"/>
    <n v="125575"/>
    <n v="230507"/>
    <x v="11"/>
    <n v="7"/>
  </r>
  <r>
    <n v="23475"/>
    <x v="2359"/>
    <n v="323915"/>
    <n v="250679"/>
    <x v="11"/>
    <n v="7"/>
  </r>
  <r>
    <n v="23478"/>
    <x v="2360"/>
    <n v="275884"/>
    <n v="379763"/>
    <x v="11"/>
    <n v="7"/>
  </r>
  <r>
    <n v="23483"/>
    <x v="2361"/>
    <n v="233357"/>
    <n v="182191"/>
    <x v="11"/>
    <n v="7"/>
  </r>
  <r>
    <n v="23488"/>
    <x v="2362"/>
    <n v="341228"/>
    <n v="351192"/>
    <x v="11"/>
    <n v="7"/>
  </r>
  <r>
    <n v="23490"/>
    <x v="2363"/>
    <n v="164924"/>
    <n v="83356"/>
    <x v="11"/>
    <n v="7"/>
  </r>
  <r>
    <n v="23492"/>
    <x v="2364"/>
    <n v="265687"/>
    <n v="472712"/>
    <x v="11"/>
    <n v="7"/>
  </r>
  <r>
    <n v="23496"/>
    <x v="2365"/>
    <n v="157321"/>
    <n v="103334"/>
    <x v="11"/>
    <n v="7"/>
  </r>
  <r>
    <n v="23497"/>
    <x v="2366"/>
    <n v="248706"/>
    <n v="118549"/>
    <x v="11"/>
    <n v="7"/>
  </r>
  <r>
    <n v="23501"/>
    <x v="2367"/>
    <n v="177687"/>
    <n v="158978"/>
    <x v="11"/>
    <n v="7"/>
  </r>
  <r>
    <n v="23502"/>
    <x v="2368"/>
    <n v="151059"/>
    <n v="230507"/>
    <x v="12"/>
    <n v="7"/>
  </r>
  <r>
    <n v="23506"/>
    <x v="2369"/>
    <n v="343340"/>
    <n v="59485"/>
    <x v="12"/>
    <n v="7"/>
  </r>
  <r>
    <n v="23507"/>
    <x v="2370"/>
    <n v="159540"/>
    <n v="448217"/>
    <x v="12"/>
    <n v="7"/>
  </r>
  <r>
    <n v="23511"/>
    <x v="2371"/>
    <n v="111695"/>
    <n v="242428"/>
    <x v="12"/>
    <n v="7"/>
  </r>
  <r>
    <n v="23514"/>
    <x v="2372"/>
    <n v="166763"/>
    <n v="420375"/>
    <x v="12"/>
    <n v="7"/>
  </r>
  <r>
    <n v="23518"/>
    <x v="2373"/>
    <n v="179010"/>
    <n v="183290"/>
    <x v="12"/>
    <n v="7"/>
  </r>
  <r>
    <n v="23523"/>
    <x v="2374"/>
    <n v="123971"/>
    <n v="104355"/>
    <x v="12"/>
    <n v="7"/>
  </r>
  <r>
    <n v="23524"/>
    <x v="2375"/>
    <n v="233097"/>
    <n v="449373"/>
    <x v="12"/>
    <n v="7"/>
  </r>
  <r>
    <n v="23527"/>
    <x v="2376"/>
    <n v="16266"/>
    <n v="118549"/>
    <x v="12"/>
    <n v="7"/>
  </r>
  <r>
    <n v="23529"/>
    <x v="2376"/>
    <n v="17667"/>
    <n v="351192"/>
    <x v="12"/>
    <n v="7"/>
  </r>
  <r>
    <n v="23531"/>
    <x v="2377"/>
    <n v="263469"/>
    <n v="386066"/>
    <x v="12"/>
    <n v="7"/>
  </r>
  <r>
    <n v="23536"/>
    <x v="2378"/>
    <n v="58453"/>
    <n v="411922"/>
    <x v="12"/>
    <n v="7"/>
  </r>
  <r>
    <n v="23540"/>
    <x v="2379"/>
    <n v="192489"/>
    <n v="250679"/>
    <x v="12"/>
    <n v="7"/>
  </r>
  <r>
    <n v="23541"/>
    <x v="2380"/>
    <n v="36234"/>
    <n v="141918"/>
    <x v="12"/>
    <n v="7"/>
  </r>
  <r>
    <n v="23543"/>
    <x v="2381"/>
    <n v="95833"/>
    <n v="38789"/>
    <x v="12"/>
    <n v="7"/>
  </r>
  <r>
    <n v="23546"/>
    <x v="2381"/>
    <n v="219529"/>
    <n v="194335"/>
    <x v="12"/>
    <n v="7"/>
  </r>
  <r>
    <n v="23547"/>
    <x v="2382"/>
    <n v="254489"/>
    <n v="182191"/>
    <x v="12"/>
    <n v="7"/>
  </r>
  <r>
    <n v="23548"/>
    <x v="2383"/>
    <n v="112708"/>
    <n v="347393"/>
    <x v="12"/>
    <n v="7"/>
  </r>
  <r>
    <n v="23550"/>
    <x v="2384"/>
    <n v="332706"/>
    <n v="182191"/>
    <x v="12"/>
    <n v="7"/>
  </r>
  <r>
    <n v="23555"/>
    <x v="2385"/>
    <n v="234938"/>
    <n v="347008"/>
    <x v="12"/>
    <n v="7"/>
  </r>
  <r>
    <n v="23558"/>
    <x v="2386"/>
    <n v="183101"/>
    <n v="230507"/>
    <x v="12"/>
    <n v="7"/>
  </r>
  <r>
    <n v="23560"/>
    <x v="2386"/>
    <n v="194744"/>
    <n v="137327"/>
    <x v="12"/>
    <n v="7"/>
  </r>
  <r>
    <n v="23562"/>
    <x v="2387"/>
    <n v="57974"/>
    <n v="189009"/>
    <x v="12"/>
    <n v="7"/>
  </r>
  <r>
    <n v="23563"/>
    <x v="2387"/>
    <n v="204786"/>
    <n v="75550"/>
    <x v="12"/>
    <n v="7"/>
  </r>
  <r>
    <n v="23567"/>
    <x v="2388"/>
    <n v="235487"/>
    <n v="250679"/>
    <x v="12"/>
    <n v="7"/>
  </r>
  <r>
    <n v="23570"/>
    <x v="2389"/>
    <n v="35737"/>
    <n v="452314"/>
    <x v="12"/>
    <n v="7"/>
  </r>
  <r>
    <n v="23572"/>
    <x v="2390"/>
    <n v="52461"/>
    <n v="408587"/>
    <x v="12"/>
    <n v="7"/>
  </r>
  <r>
    <n v="23576"/>
    <x v="2391"/>
    <n v="243406"/>
    <n v="100412"/>
    <x v="12"/>
    <n v="7"/>
  </r>
  <r>
    <n v="23579"/>
    <x v="2392"/>
    <n v="139629"/>
    <n v="313060"/>
    <x v="12"/>
    <n v="7"/>
  </r>
  <r>
    <n v="23582"/>
    <x v="2392"/>
    <n v="242930"/>
    <n v="347008"/>
    <x v="12"/>
    <n v="7"/>
  </r>
  <r>
    <n v="23584"/>
    <x v="2393"/>
    <n v="3308"/>
    <n v="219311"/>
    <x v="12"/>
    <n v="7"/>
  </r>
  <r>
    <n v="23589"/>
    <x v="2393"/>
    <n v="31650"/>
    <n v="347008"/>
    <x v="12"/>
    <n v="7"/>
  </r>
  <r>
    <n v="23591"/>
    <x v="2394"/>
    <n v="10499"/>
    <n v="241927"/>
    <x v="12"/>
    <n v="7"/>
  </r>
  <r>
    <n v="23596"/>
    <x v="2395"/>
    <n v="72556"/>
    <n v="158978"/>
    <x v="12"/>
    <n v="7"/>
  </r>
  <r>
    <n v="23601"/>
    <x v="2395"/>
    <n v="126721"/>
    <n v="258219"/>
    <x v="12"/>
    <n v="7"/>
  </r>
  <r>
    <n v="23602"/>
    <x v="2396"/>
    <n v="97225"/>
    <n v="158978"/>
    <x v="12"/>
    <n v="7"/>
  </r>
  <r>
    <n v="23607"/>
    <x v="2397"/>
    <n v="232277"/>
    <n v="158978"/>
    <x v="12"/>
    <n v="7"/>
  </r>
  <r>
    <n v="23609"/>
    <x v="2398"/>
    <n v="31449"/>
    <n v="4316"/>
    <x v="12"/>
    <n v="7"/>
  </r>
  <r>
    <n v="23613"/>
    <x v="2399"/>
    <n v="327048"/>
    <n v="143150"/>
    <x v="12"/>
    <n v="7"/>
  </r>
  <r>
    <n v="23616"/>
    <x v="2400"/>
    <n v="330514"/>
    <n v="347008"/>
    <x v="12"/>
    <n v="7"/>
  </r>
  <r>
    <n v="23620"/>
    <x v="2401"/>
    <n v="51279"/>
    <n v="53640"/>
    <x v="12"/>
    <n v="7"/>
  </r>
  <r>
    <n v="23624"/>
    <x v="2402"/>
    <n v="236330"/>
    <n v="154256"/>
    <x v="12"/>
    <n v="7"/>
  </r>
  <r>
    <n v="23625"/>
    <x v="2403"/>
    <n v="215011"/>
    <n v="80850"/>
    <x v="12"/>
    <n v="7"/>
  </r>
  <r>
    <n v="23630"/>
    <x v="2404"/>
    <n v="276186"/>
    <n v="411922"/>
    <x v="12"/>
    <n v="7"/>
  </r>
  <r>
    <n v="23633"/>
    <x v="2405"/>
    <n v="41142"/>
    <n v="436070"/>
    <x v="12"/>
    <n v="7"/>
  </r>
  <r>
    <n v="23638"/>
    <x v="2406"/>
    <n v="309914"/>
    <n v="230507"/>
    <x v="12"/>
    <n v="7"/>
  </r>
  <r>
    <n v="23642"/>
    <x v="2407"/>
    <n v="47103"/>
    <n v="112334"/>
    <x v="12"/>
    <n v="7"/>
  </r>
  <r>
    <n v="23644"/>
    <x v="2407"/>
    <n v="71391"/>
    <n v="396686"/>
    <x v="12"/>
    <n v="7"/>
  </r>
  <r>
    <n v="23645"/>
    <x v="2408"/>
    <n v="228323"/>
    <n v="411922"/>
    <x v="12"/>
    <n v="7"/>
  </r>
  <r>
    <n v="23649"/>
    <x v="2409"/>
    <n v="157690"/>
    <n v="158978"/>
    <x v="12"/>
    <n v="7"/>
  </r>
  <r>
    <n v="23653"/>
    <x v="2410"/>
    <n v="112325"/>
    <n v="123413"/>
    <x v="12"/>
    <n v="7"/>
  </r>
  <r>
    <n v="23656"/>
    <x v="2411"/>
    <n v="9612"/>
    <n v="472585"/>
    <x v="12"/>
    <n v="7"/>
  </r>
  <r>
    <n v="23660"/>
    <x v="2412"/>
    <n v="89211"/>
    <n v="85026"/>
    <x v="12"/>
    <n v="7"/>
  </r>
  <r>
    <n v="23665"/>
    <x v="2413"/>
    <n v="348226"/>
    <n v="258251"/>
    <x v="12"/>
    <n v="7"/>
  </r>
  <r>
    <n v="23667"/>
    <x v="2414"/>
    <n v="247167"/>
    <n v="60239"/>
    <x v="12"/>
    <n v="7"/>
  </r>
  <r>
    <n v="23668"/>
    <x v="2415"/>
    <n v="292913"/>
    <n v="343712"/>
    <x v="12"/>
    <n v="7"/>
  </r>
  <r>
    <n v="23670"/>
    <x v="2416"/>
    <n v="342573"/>
    <n v="21407"/>
    <x v="12"/>
    <n v="7"/>
  </r>
  <r>
    <n v="23671"/>
    <x v="2417"/>
    <n v="345885"/>
    <n v="246229"/>
    <x v="12"/>
    <n v="7"/>
  </r>
  <r>
    <n v="23675"/>
    <x v="2418"/>
    <n v="250612"/>
    <n v="312954"/>
    <x v="12"/>
    <n v="7"/>
  </r>
  <r>
    <n v="23678"/>
    <x v="2419"/>
    <n v="192531"/>
    <n v="112456"/>
    <x v="12"/>
    <n v="7"/>
  </r>
  <r>
    <n v="23682"/>
    <x v="2420"/>
    <n v="227790"/>
    <n v="4316"/>
    <x v="12"/>
    <n v="7"/>
  </r>
  <r>
    <n v="23686"/>
    <x v="2421"/>
    <n v="162171"/>
    <n v="19523"/>
    <x v="12"/>
    <n v="7"/>
  </r>
  <r>
    <n v="23687"/>
    <x v="2422"/>
    <n v="56258"/>
    <n v="347393"/>
    <x v="12"/>
    <n v="7"/>
  </r>
  <r>
    <n v="23689"/>
    <x v="2422"/>
    <n v="246593"/>
    <n v="81735"/>
    <x v="12"/>
    <n v="7"/>
  </r>
  <r>
    <n v="23694"/>
    <x v="2423"/>
    <n v="122024"/>
    <n v="382975"/>
    <x v="12"/>
    <n v="7"/>
  </r>
  <r>
    <n v="23697"/>
    <x v="2424"/>
    <n v="244838"/>
    <n v="88863"/>
    <x v="12"/>
    <n v="7"/>
  </r>
  <r>
    <n v="23701"/>
    <x v="2425"/>
    <n v="81893"/>
    <n v="154256"/>
    <x v="12"/>
    <n v="7"/>
  </r>
  <r>
    <n v="23704"/>
    <x v="2426"/>
    <n v="125099"/>
    <n v="351192"/>
    <x v="12"/>
    <n v="7"/>
  </r>
  <r>
    <n v="23709"/>
    <x v="2427"/>
    <n v="80513"/>
    <n v="445443"/>
    <x v="12"/>
    <n v="7"/>
  </r>
  <r>
    <n v="23714"/>
    <x v="2428"/>
    <n v="326208"/>
    <n v="316155"/>
    <x v="12"/>
    <n v="7"/>
  </r>
  <r>
    <n v="23718"/>
    <x v="2429"/>
    <n v="47715"/>
    <n v="191893"/>
    <x v="12"/>
    <n v="7"/>
  </r>
  <r>
    <n v="23722"/>
    <x v="2430"/>
    <n v="19869"/>
    <n v="439981"/>
    <x v="12"/>
    <n v="7"/>
  </r>
  <r>
    <n v="23724"/>
    <x v="2431"/>
    <n v="253408"/>
    <n v="227775"/>
    <x v="12"/>
    <n v="7"/>
  </r>
  <r>
    <n v="23726"/>
    <x v="2431"/>
    <n v="349258"/>
    <n v="391404"/>
    <x v="12"/>
    <n v="7"/>
  </r>
  <r>
    <n v="23727"/>
    <x v="2432"/>
    <n v="48071"/>
    <n v="304128"/>
    <x v="12"/>
    <n v="7"/>
  </r>
  <r>
    <n v="23728"/>
    <x v="2433"/>
    <n v="68115"/>
    <n v="462425"/>
    <x v="12"/>
    <n v="7"/>
  </r>
  <r>
    <n v="23732"/>
    <x v="2434"/>
    <n v="155238"/>
    <n v="411922"/>
    <x v="13"/>
    <n v="7"/>
  </r>
  <r>
    <n v="23733"/>
    <x v="2435"/>
    <n v="126442"/>
    <n v="21760"/>
    <x v="13"/>
    <n v="7"/>
  </r>
  <r>
    <n v="23738"/>
    <x v="2436"/>
    <n v="284686"/>
    <n v="158978"/>
    <x v="13"/>
    <n v="7"/>
  </r>
  <r>
    <n v="23739"/>
    <x v="2437"/>
    <n v="348339"/>
    <n v="154256"/>
    <x v="13"/>
    <n v="7"/>
  </r>
  <r>
    <n v="23743"/>
    <x v="2438"/>
    <n v="187067"/>
    <n v="470762"/>
    <x v="13"/>
    <n v="7"/>
  </r>
  <r>
    <n v="23747"/>
    <x v="2439"/>
    <n v="299952"/>
    <n v="230507"/>
    <x v="13"/>
    <n v="7"/>
  </r>
  <r>
    <n v="23750"/>
    <x v="2440"/>
    <n v="178685"/>
    <n v="364296"/>
    <x v="13"/>
    <n v="7"/>
  </r>
  <r>
    <n v="23751"/>
    <x v="2441"/>
    <n v="87427"/>
    <n v="118549"/>
    <x v="13"/>
    <n v="7"/>
  </r>
  <r>
    <n v="23755"/>
    <x v="2442"/>
    <n v="138796"/>
    <n v="250679"/>
    <x v="13"/>
    <n v="7"/>
  </r>
  <r>
    <n v="23759"/>
    <x v="2443"/>
    <n v="311720"/>
    <n v="21760"/>
    <x v="13"/>
    <n v="7"/>
  </r>
  <r>
    <n v="23762"/>
    <x v="2444"/>
    <n v="176723"/>
    <n v="411922"/>
    <x v="13"/>
    <n v="7"/>
  </r>
  <r>
    <n v="23763"/>
    <x v="2445"/>
    <n v="176130"/>
    <n v="148309"/>
    <x v="13"/>
    <n v="7"/>
  </r>
  <r>
    <n v="23764"/>
    <x v="2446"/>
    <n v="87235"/>
    <n v="230507"/>
    <x v="13"/>
    <n v="7"/>
  </r>
  <r>
    <n v="23767"/>
    <x v="2447"/>
    <n v="66051"/>
    <n v="269361"/>
    <x v="13"/>
    <n v="7"/>
  </r>
  <r>
    <n v="23770"/>
    <x v="2448"/>
    <n v="330606"/>
    <n v="411922"/>
    <x v="13"/>
    <n v="7"/>
  </r>
  <r>
    <n v="23773"/>
    <x v="2449"/>
    <n v="61182"/>
    <n v="148630"/>
    <x v="13"/>
    <n v="7"/>
  </r>
  <r>
    <n v="23778"/>
    <x v="2450"/>
    <n v="92550"/>
    <n v="131623"/>
    <x v="13"/>
    <n v="7"/>
  </r>
  <r>
    <n v="23779"/>
    <x v="2451"/>
    <n v="284761"/>
    <n v="204394"/>
    <x v="13"/>
    <n v="7"/>
  </r>
  <r>
    <n v="23783"/>
    <x v="2452"/>
    <n v="61825"/>
    <n v="411922"/>
    <x v="13"/>
    <n v="7"/>
  </r>
  <r>
    <n v="23786"/>
    <x v="2452"/>
    <n v="318974"/>
    <n v="411922"/>
    <x v="13"/>
    <n v="7"/>
  </r>
  <r>
    <n v="23788"/>
    <x v="2453"/>
    <n v="251166"/>
    <n v="392434"/>
    <x v="13"/>
    <n v="7"/>
  </r>
  <r>
    <n v="23793"/>
    <x v="2454"/>
    <n v="287478"/>
    <n v="439981"/>
    <x v="13"/>
    <n v="7"/>
  </r>
  <r>
    <n v="23795"/>
    <x v="2455"/>
    <n v="341137"/>
    <n v="132699"/>
    <x v="13"/>
    <n v="7"/>
  </r>
  <r>
    <n v="23800"/>
    <x v="2456"/>
    <n v="246681"/>
    <n v="245484"/>
    <x v="13"/>
    <n v="7"/>
  </r>
  <r>
    <n v="23802"/>
    <x v="2457"/>
    <n v="346365"/>
    <n v="343712"/>
    <x v="13"/>
    <n v="7"/>
  </r>
  <r>
    <n v="23805"/>
    <x v="2458"/>
    <n v="77201"/>
    <n v="153893"/>
    <x v="13"/>
    <n v="7"/>
  </r>
  <r>
    <n v="23809"/>
    <x v="2458"/>
    <n v="318965"/>
    <n v="250679"/>
    <x v="13"/>
    <n v="7"/>
  </r>
  <r>
    <n v="23813"/>
    <x v="2459"/>
    <n v="139782"/>
    <n v="250679"/>
    <x v="13"/>
    <n v="7"/>
  </r>
  <r>
    <n v="23815"/>
    <x v="2459"/>
    <n v="329090"/>
    <n v="426784"/>
    <x v="13"/>
    <n v="7"/>
  </r>
  <r>
    <n v="23818"/>
    <x v="2460"/>
    <n v="112038"/>
    <n v="411922"/>
    <x v="13"/>
    <n v="7"/>
  </r>
  <r>
    <n v="23822"/>
    <x v="2461"/>
    <n v="143634"/>
    <n v="249345"/>
    <x v="13"/>
    <n v="7"/>
  </r>
  <r>
    <n v="23826"/>
    <x v="2462"/>
    <n v="69823"/>
    <n v="187920"/>
    <x v="13"/>
    <n v="7"/>
  </r>
  <r>
    <n v="23831"/>
    <x v="2462"/>
    <n v="145809"/>
    <n v="473327"/>
    <x v="13"/>
    <n v="7"/>
  </r>
  <r>
    <n v="23836"/>
    <x v="2463"/>
    <n v="297493"/>
    <n v="301748"/>
    <x v="13"/>
    <n v="7"/>
  </r>
  <r>
    <n v="23841"/>
    <x v="2464"/>
    <n v="37588"/>
    <n v="179296"/>
    <x v="13"/>
    <n v="7"/>
  </r>
  <r>
    <n v="23845"/>
    <x v="2465"/>
    <n v="254337"/>
    <n v="397390"/>
    <x v="13"/>
    <n v="7"/>
  </r>
  <r>
    <n v="23847"/>
    <x v="2466"/>
    <n v="335560"/>
    <n v="250679"/>
    <x v="13"/>
    <n v="7"/>
  </r>
  <r>
    <n v="23849"/>
    <x v="2467"/>
    <n v="69728"/>
    <n v="303258"/>
    <x v="13"/>
    <n v="7"/>
  </r>
  <r>
    <n v="23853"/>
    <x v="2468"/>
    <n v="333593"/>
    <n v="104958"/>
    <x v="13"/>
    <n v="7"/>
  </r>
  <r>
    <n v="23858"/>
    <x v="2469"/>
    <n v="28384"/>
    <n v="471403"/>
    <x v="13"/>
    <n v="7"/>
  </r>
  <r>
    <n v="23863"/>
    <x v="2470"/>
    <n v="53695"/>
    <n v="439981"/>
    <x v="13"/>
    <n v="7"/>
  </r>
  <r>
    <n v="23868"/>
    <x v="2470"/>
    <n v="329973"/>
    <n v="81226"/>
    <x v="13"/>
    <n v="7"/>
  </r>
  <r>
    <n v="23871"/>
    <x v="2471"/>
    <n v="164820"/>
    <n v="25218"/>
    <x v="13"/>
    <n v="7"/>
  </r>
  <r>
    <n v="23873"/>
    <x v="2471"/>
    <n v="207997"/>
    <n v="321129"/>
    <x v="13"/>
    <n v="7"/>
  </r>
  <r>
    <n v="23874"/>
    <x v="2472"/>
    <n v="19394"/>
    <n v="347008"/>
    <x v="13"/>
    <n v="7"/>
  </r>
  <r>
    <n v="23878"/>
    <x v="2473"/>
    <n v="139345"/>
    <n v="230507"/>
    <x v="13"/>
    <n v="7"/>
  </r>
  <r>
    <n v="23879"/>
    <x v="2474"/>
    <n v="201595"/>
    <n v="49263"/>
    <x v="13"/>
    <n v="7"/>
  </r>
  <r>
    <n v="23882"/>
    <x v="2475"/>
    <n v="212557"/>
    <n v="34152"/>
    <x v="13"/>
    <n v="7"/>
  </r>
  <r>
    <n v="23883"/>
    <x v="2476"/>
    <n v="318695"/>
    <n v="190676"/>
    <x v="13"/>
    <n v="7"/>
  </r>
  <r>
    <n v="23888"/>
    <x v="2477"/>
    <n v="185930"/>
    <n v="217497"/>
    <x v="13"/>
    <n v="7"/>
  </r>
  <r>
    <n v="23893"/>
    <x v="2478"/>
    <n v="31361"/>
    <n v="60239"/>
    <x v="13"/>
    <n v="7"/>
  </r>
  <r>
    <n v="23894"/>
    <x v="2479"/>
    <n v="92715"/>
    <n v="380039"/>
    <x v="13"/>
    <n v="7"/>
  </r>
  <r>
    <n v="23896"/>
    <x v="2480"/>
    <n v="109069"/>
    <n v="251823"/>
    <x v="13"/>
    <n v="7"/>
  </r>
  <r>
    <n v="23901"/>
    <x v="2481"/>
    <n v="282272"/>
    <n v="438821"/>
    <x v="13"/>
    <n v="7"/>
  </r>
  <r>
    <n v="23906"/>
    <x v="2482"/>
    <n v="141961"/>
    <n v="37644"/>
    <x v="13"/>
    <n v="7"/>
  </r>
  <r>
    <n v="23909"/>
    <x v="2483"/>
    <n v="232531"/>
    <n v="158978"/>
    <x v="13"/>
    <n v="7"/>
  </r>
  <r>
    <n v="23911"/>
    <x v="2484"/>
    <n v="127828"/>
    <n v="54565"/>
    <x v="13"/>
    <n v="7"/>
  </r>
  <r>
    <n v="23916"/>
    <x v="2485"/>
    <n v="86261"/>
    <n v="137327"/>
    <x v="13"/>
    <n v="7"/>
  </r>
  <r>
    <n v="23917"/>
    <x v="2486"/>
    <n v="153085"/>
    <n v="411922"/>
    <x v="13"/>
    <n v="7"/>
  </r>
  <r>
    <n v="23920"/>
    <x v="2487"/>
    <n v="176423"/>
    <n v="258219"/>
    <x v="13"/>
    <n v="7"/>
  </r>
  <r>
    <n v="23925"/>
    <x v="2488"/>
    <n v="149915"/>
    <n v="351192"/>
    <x v="13"/>
    <n v="7"/>
  </r>
  <r>
    <n v="23928"/>
    <x v="2489"/>
    <n v="59508"/>
    <n v="254768"/>
    <x v="13"/>
    <n v="7"/>
  </r>
  <r>
    <n v="23933"/>
    <x v="2490"/>
    <n v="197722"/>
    <n v="186937"/>
    <x v="13"/>
    <n v="7"/>
  </r>
  <r>
    <n v="23935"/>
    <x v="2491"/>
    <n v="245317"/>
    <n v="250679"/>
    <x v="13"/>
    <n v="7"/>
  </r>
  <r>
    <n v="23938"/>
    <x v="2492"/>
    <n v="119301"/>
    <n v="411922"/>
    <x v="13"/>
    <n v="7"/>
  </r>
  <r>
    <n v="23943"/>
    <x v="2492"/>
    <n v="297303"/>
    <n v="351192"/>
    <x v="13"/>
    <n v="7"/>
  </r>
  <r>
    <n v="23946"/>
    <x v="2492"/>
    <n v="318327"/>
    <n v="312575"/>
    <x v="13"/>
    <n v="7"/>
  </r>
  <r>
    <n v="23947"/>
    <x v="2493"/>
    <n v="46010"/>
    <n v="250679"/>
    <x v="13"/>
    <n v="7"/>
  </r>
  <r>
    <n v="23951"/>
    <x v="2494"/>
    <n v="30688"/>
    <n v="230507"/>
    <x v="13"/>
    <n v="7"/>
  </r>
  <r>
    <n v="23952"/>
    <x v="2494"/>
    <n v="244745"/>
    <n v="347393"/>
    <x v="13"/>
    <n v="7"/>
  </r>
  <r>
    <n v="23956"/>
    <x v="2495"/>
    <n v="48422"/>
    <n v="158978"/>
    <x v="13"/>
    <n v="7"/>
  </r>
  <r>
    <n v="23958"/>
    <x v="2496"/>
    <n v="276652"/>
    <n v="60239"/>
    <x v="13"/>
    <n v="7"/>
  </r>
  <r>
    <n v="23962"/>
    <x v="2497"/>
    <n v="277516"/>
    <n v="301518"/>
    <x v="14"/>
    <n v="7"/>
  </r>
  <r>
    <n v="23965"/>
    <x v="2498"/>
    <n v="279053"/>
    <n v="316071"/>
    <x v="14"/>
    <n v="7"/>
  </r>
  <r>
    <n v="23970"/>
    <x v="2499"/>
    <n v="321921"/>
    <n v="411922"/>
    <x v="14"/>
    <n v="7"/>
  </r>
  <r>
    <n v="23974"/>
    <x v="2499"/>
    <n v="320701"/>
    <n v="411922"/>
    <x v="14"/>
    <n v="7"/>
  </r>
  <r>
    <n v="23978"/>
    <x v="2500"/>
    <n v="83128"/>
    <n v="230507"/>
    <x v="14"/>
    <n v="7"/>
  </r>
  <r>
    <n v="23982"/>
    <x v="2500"/>
    <n v="337602"/>
    <n v="78646"/>
    <x v="14"/>
    <n v="7"/>
  </r>
  <r>
    <n v="23984"/>
    <x v="2501"/>
    <n v="42813"/>
    <n v="411922"/>
    <x v="14"/>
    <n v="7"/>
  </r>
  <r>
    <n v="23985"/>
    <x v="2502"/>
    <n v="255694"/>
    <n v="281236"/>
    <x v="14"/>
    <n v="7"/>
  </r>
  <r>
    <n v="23988"/>
    <x v="2503"/>
    <n v="55493"/>
    <n v="401945"/>
    <x v="14"/>
    <n v="7"/>
  </r>
  <r>
    <n v="23991"/>
    <x v="2504"/>
    <n v="313702"/>
    <n v="411922"/>
    <x v="14"/>
    <n v="7"/>
  </r>
  <r>
    <n v="23992"/>
    <x v="2505"/>
    <n v="241959"/>
    <n v="396686"/>
    <x v="14"/>
    <n v="7"/>
  </r>
  <r>
    <n v="23993"/>
    <x v="2506"/>
    <n v="201684"/>
    <n v="86587"/>
    <x v="14"/>
    <n v="7"/>
  </r>
  <r>
    <n v="23995"/>
    <x v="2507"/>
    <n v="30757"/>
    <n v="184022"/>
    <x v="14"/>
    <n v="7"/>
  </r>
  <r>
    <n v="23999"/>
    <x v="2508"/>
    <n v="40906"/>
    <n v="158978"/>
    <x v="14"/>
    <n v="7"/>
  </r>
  <r>
    <n v="24000"/>
    <x v="2508"/>
    <n v="125102"/>
    <n v="230507"/>
    <x v="14"/>
    <n v="7"/>
  </r>
  <r>
    <n v="24005"/>
    <x v="2509"/>
    <n v="339427"/>
    <n v="245930"/>
    <x v="14"/>
    <n v="7"/>
  </r>
  <r>
    <n v="24010"/>
    <x v="2510"/>
    <n v="40385"/>
    <n v="250679"/>
    <x v="14"/>
    <n v="7"/>
  </r>
  <r>
    <n v="24011"/>
    <x v="2511"/>
    <n v="155606"/>
    <n v="347393"/>
    <x v="14"/>
    <n v="7"/>
  </r>
  <r>
    <n v="24016"/>
    <x v="2512"/>
    <n v="88509"/>
    <n v="128523"/>
    <x v="14"/>
    <n v="7"/>
  </r>
  <r>
    <n v="24019"/>
    <x v="2512"/>
    <n v="115992"/>
    <n v="43842"/>
    <x v="14"/>
    <n v="7"/>
  </r>
  <r>
    <n v="24021"/>
    <x v="2513"/>
    <n v="347466"/>
    <n v="242428"/>
    <x v="14"/>
    <n v="7"/>
  </r>
  <r>
    <n v="24025"/>
    <x v="2514"/>
    <n v="45265"/>
    <n v="175663"/>
    <x v="14"/>
    <n v="7"/>
  </r>
  <r>
    <n v="24030"/>
    <x v="2515"/>
    <n v="69239"/>
    <n v="250679"/>
    <x v="14"/>
    <n v="7"/>
  </r>
  <r>
    <n v="24033"/>
    <x v="2516"/>
    <n v="309682"/>
    <n v="97699"/>
    <x v="14"/>
    <n v="7"/>
  </r>
  <r>
    <n v="24036"/>
    <x v="2517"/>
    <n v="142775"/>
    <n v="258251"/>
    <x v="14"/>
    <n v="7"/>
  </r>
  <r>
    <n v="24037"/>
    <x v="2518"/>
    <n v="337545"/>
    <n v="251243"/>
    <x v="14"/>
    <n v="7"/>
  </r>
  <r>
    <n v="24040"/>
    <x v="2519"/>
    <n v="86984"/>
    <n v="203279"/>
    <x v="14"/>
    <n v="7"/>
  </r>
  <r>
    <n v="24045"/>
    <x v="2520"/>
    <n v="136547"/>
    <n v="182984"/>
    <x v="14"/>
    <n v="7"/>
  </r>
  <r>
    <n v="24050"/>
    <x v="2521"/>
    <n v="195480"/>
    <n v="153893"/>
    <x v="14"/>
    <n v="7"/>
  </r>
  <r>
    <n v="24055"/>
    <x v="2522"/>
    <n v="144875"/>
    <n v="411922"/>
    <x v="14"/>
    <n v="7"/>
  </r>
  <r>
    <n v="24058"/>
    <x v="2523"/>
    <n v="107333"/>
    <n v="405737"/>
    <x v="14"/>
    <n v="7"/>
  </r>
  <r>
    <n v="24060"/>
    <x v="2524"/>
    <n v="60728"/>
    <n v="189339"/>
    <x v="14"/>
    <n v="7"/>
  </r>
  <r>
    <n v="24061"/>
    <x v="2525"/>
    <n v="347549"/>
    <n v="239565"/>
    <x v="14"/>
    <n v="7"/>
  </r>
  <r>
    <n v="24065"/>
    <x v="2526"/>
    <n v="269341"/>
    <n v="244574"/>
    <x v="14"/>
    <n v="7"/>
  </r>
  <r>
    <n v="24068"/>
    <x v="2527"/>
    <n v="332422"/>
    <n v="265820"/>
    <x v="14"/>
    <n v="7"/>
  </r>
  <r>
    <n v="24069"/>
    <x v="2528"/>
    <n v="11137"/>
    <n v="115218"/>
    <x v="14"/>
    <n v="7"/>
  </r>
  <r>
    <n v="24072"/>
    <x v="2529"/>
    <n v="173068"/>
    <n v="139904"/>
    <x v="14"/>
    <n v="7"/>
  </r>
  <r>
    <n v="24077"/>
    <x v="2530"/>
    <n v="57524"/>
    <n v="154256"/>
    <x v="14"/>
    <n v="7"/>
  </r>
  <r>
    <n v="24078"/>
    <x v="2531"/>
    <n v="7323"/>
    <n v="5151"/>
    <x v="14"/>
    <n v="7"/>
  </r>
  <r>
    <n v="24079"/>
    <x v="2532"/>
    <n v="148633"/>
    <n v="400158"/>
    <x v="14"/>
    <n v="7"/>
  </r>
  <r>
    <n v="24082"/>
    <x v="2532"/>
    <n v="327863"/>
    <n v="38593"/>
    <x v="14"/>
    <n v="7"/>
  </r>
  <r>
    <n v="24083"/>
    <x v="2533"/>
    <n v="64687"/>
    <n v="204218"/>
    <x v="14"/>
    <n v="7"/>
  </r>
  <r>
    <n v="24084"/>
    <x v="2533"/>
    <n v="164716"/>
    <n v="327633"/>
    <x v="14"/>
    <n v="7"/>
  </r>
  <r>
    <n v="24087"/>
    <x v="2533"/>
    <n v="221768"/>
    <n v="447858"/>
    <x v="14"/>
    <n v="7"/>
  </r>
  <r>
    <n v="24089"/>
    <x v="2534"/>
    <n v="278574"/>
    <n v="325852"/>
    <x v="14"/>
    <n v="7"/>
  </r>
  <r>
    <n v="24093"/>
    <x v="2535"/>
    <n v="99628"/>
    <n v="347393"/>
    <x v="14"/>
    <n v="7"/>
  </r>
  <r>
    <n v="24098"/>
    <x v="2536"/>
    <n v="252942"/>
    <n v="158978"/>
    <x v="14"/>
    <n v="7"/>
  </r>
  <r>
    <n v="24102"/>
    <x v="2537"/>
    <n v="53385"/>
    <n v="394819"/>
    <x v="14"/>
    <n v="7"/>
  </r>
  <r>
    <n v="24107"/>
    <x v="2538"/>
    <n v="333766"/>
    <n v="411922"/>
    <x v="14"/>
    <n v="7"/>
  </r>
  <r>
    <n v="24111"/>
    <x v="2539"/>
    <n v="68338"/>
    <n v="473327"/>
    <x v="14"/>
    <n v="7"/>
  </r>
  <r>
    <n v="24116"/>
    <x v="2539"/>
    <n v="84722"/>
    <n v="345538"/>
    <x v="14"/>
    <n v="7"/>
  </r>
  <r>
    <n v="24118"/>
    <x v="2539"/>
    <n v="293866"/>
    <n v="60239"/>
    <x v="14"/>
    <n v="7"/>
  </r>
  <r>
    <n v="24122"/>
    <x v="2540"/>
    <n v="227687"/>
    <n v="104958"/>
    <x v="14"/>
    <n v="7"/>
  </r>
  <r>
    <n v="24125"/>
    <x v="2541"/>
    <n v="172754"/>
    <n v="347393"/>
    <x v="14"/>
    <n v="7"/>
  </r>
  <r>
    <n v="24130"/>
    <x v="2541"/>
    <n v="109063"/>
    <n v="273537"/>
    <x v="14"/>
    <n v="7"/>
  </r>
  <r>
    <n v="24133"/>
    <x v="2542"/>
    <n v="218978"/>
    <n v="67447"/>
    <x v="14"/>
    <n v="7"/>
  </r>
  <r>
    <n v="24136"/>
    <x v="2543"/>
    <n v="114371"/>
    <n v="96200"/>
    <x v="14"/>
    <n v="7"/>
  </r>
  <r>
    <n v="24138"/>
    <x v="2543"/>
    <n v="290268"/>
    <n v="95024"/>
    <x v="14"/>
    <n v="7"/>
  </r>
  <r>
    <n v="24140"/>
    <x v="2544"/>
    <n v="8424"/>
    <n v="118549"/>
    <x v="14"/>
    <n v="7"/>
  </r>
  <r>
    <n v="24144"/>
    <x v="2545"/>
    <n v="127978"/>
    <n v="411922"/>
    <x v="14"/>
    <n v="7"/>
  </r>
  <r>
    <n v="24149"/>
    <x v="2545"/>
    <n v="238480"/>
    <n v="5151"/>
    <x v="14"/>
    <n v="7"/>
  </r>
  <r>
    <n v="24151"/>
    <x v="2546"/>
    <n v="139960"/>
    <n v="354849"/>
    <x v="14"/>
    <n v="7"/>
  </r>
  <r>
    <n v="24154"/>
    <x v="2547"/>
    <n v="267345"/>
    <n v="341333"/>
    <x v="14"/>
    <n v="7"/>
  </r>
  <r>
    <n v="24159"/>
    <x v="2548"/>
    <n v="64706"/>
    <n v="397"/>
    <x v="14"/>
    <n v="7"/>
  </r>
  <r>
    <n v="24163"/>
    <x v="2549"/>
    <n v="161652"/>
    <n v="351192"/>
    <x v="14"/>
    <n v="7"/>
  </r>
  <r>
    <n v="24168"/>
    <x v="2549"/>
    <n v="326948"/>
    <n v="308796"/>
    <x v="14"/>
    <n v="7"/>
  </r>
  <r>
    <n v="24169"/>
    <x v="2550"/>
    <n v="80249"/>
    <n v="16875"/>
    <x v="14"/>
    <n v="7"/>
  </r>
  <r>
    <n v="24172"/>
    <x v="2550"/>
    <n v="337364"/>
    <n v="471403"/>
    <x v="14"/>
    <n v="7"/>
  </r>
  <r>
    <n v="24173"/>
    <x v="2551"/>
    <n v="62361"/>
    <n v="347393"/>
    <x v="14"/>
    <n v="7"/>
  </r>
  <r>
    <n v="24178"/>
    <x v="2552"/>
    <n v="259958"/>
    <n v="118549"/>
    <x v="14"/>
    <n v="7"/>
  </r>
  <r>
    <n v="24182"/>
    <x v="2553"/>
    <n v="32947"/>
    <n v="347393"/>
    <x v="14"/>
    <n v="7"/>
  </r>
  <r>
    <n v="24185"/>
    <x v="2554"/>
    <n v="323831"/>
    <n v="258219"/>
    <x v="14"/>
    <n v="7"/>
  </r>
  <r>
    <n v="24190"/>
    <x v="2555"/>
    <n v="136135"/>
    <n v="397"/>
    <x v="14"/>
    <n v="7"/>
  </r>
  <r>
    <n v="24193"/>
    <x v="2556"/>
    <n v="232005"/>
    <n v="88863"/>
    <x v="14"/>
    <n v="7"/>
  </r>
  <r>
    <n v="24198"/>
    <x v="2556"/>
    <n v="314833"/>
    <n v="411922"/>
    <x v="14"/>
    <n v="7"/>
  </r>
  <r>
    <n v="24201"/>
    <x v="2557"/>
    <n v="265060"/>
    <n v="112334"/>
    <x v="14"/>
    <n v="7"/>
  </r>
  <r>
    <n v="24202"/>
    <x v="2558"/>
    <n v="58911"/>
    <n v="245484"/>
    <x v="14"/>
    <n v="7"/>
  </r>
  <r>
    <n v="24204"/>
    <x v="2559"/>
    <n v="54833"/>
    <n v="76511"/>
    <x v="14"/>
    <n v="7"/>
  </r>
  <r>
    <n v="24208"/>
    <x v="2560"/>
    <n v="25376"/>
    <n v="230507"/>
    <x v="14"/>
    <n v="7"/>
  </r>
  <r>
    <n v="24213"/>
    <x v="2560"/>
    <n v="160119"/>
    <n v="330333"/>
    <x v="14"/>
    <n v="7"/>
  </r>
  <r>
    <n v="24218"/>
    <x v="2561"/>
    <n v="177078"/>
    <n v="21760"/>
    <x v="14"/>
    <n v="7"/>
  </r>
  <r>
    <n v="24219"/>
    <x v="2562"/>
    <n v="268782"/>
    <n v="397390"/>
    <x v="14"/>
    <n v="7"/>
  </r>
  <r>
    <n v="24220"/>
    <x v="2563"/>
    <n v="309900"/>
    <n v="440811"/>
    <x v="14"/>
    <n v="7"/>
  </r>
  <r>
    <n v="24222"/>
    <x v="2564"/>
    <n v="247033"/>
    <n v="394819"/>
    <x v="14"/>
    <n v="7"/>
  </r>
  <r>
    <n v="24227"/>
    <x v="2565"/>
    <n v="165850"/>
    <n v="251243"/>
    <x v="14"/>
    <n v="7"/>
  </r>
  <r>
    <n v="24230"/>
    <x v="2566"/>
    <n v="82842"/>
    <n v="347008"/>
    <x v="14"/>
    <n v="7"/>
  </r>
  <r>
    <n v="24235"/>
    <x v="2566"/>
    <n v="295568"/>
    <n v="411922"/>
    <x v="14"/>
    <n v="7"/>
  </r>
  <r>
    <n v="24238"/>
    <x v="2567"/>
    <n v="268054"/>
    <n v="111368"/>
    <x v="15"/>
    <n v="7"/>
  </r>
  <r>
    <n v="24243"/>
    <x v="2568"/>
    <n v="12363"/>
    <n v="21760"/>
    <x v="15"/>
    <n v="7"/>
  </r>
  <r>
    <n v="24246"/>
    <x v="2568"/>
    <n v="135181"/>
    <n v="439981"/>
    <x v="15"/>
    <n v="7"/>
  </r>
  <r>
    <n v="24250"/>
    <x v="2569"/>
    <n v="164438"/>
    <n v="428660"/>
    <x v="15"/>
    <n v="7"/>
  </r>
  <r>
    <n v="24251"/>
    <x v="2570"/>
    <n v="57675"/>
    <n v="389756"/>
    <x v="15"/>
    <n v="7"/>
  </r>
  <r>
    <n v="24253"/>
    <x v="2571"/>
    <n v="53334"/>
    <n v="192331"/>
    <x v="15"/>
    <n v="7"/>
  </r>
  <r>
    <n v="24256"/>
    <x v="2572"/>
    <n v="253931"/>
    <n v="394087"/>
    <x v="15"/>
    <n v="7"/>
  </r>
  <r>
    <n v="24261"/>
    <x v="2573"/>
    <n v="72352"/>
    <n v="396686"/>
    <x v="15"/>
    <n v="7"/>
  </r>
  <r>
    <n v="24266"/>
    <x v="2574"/>
    <n v="244924"/>
    <n v="104958"/>
    <x v="15"/>
    <n v="7"/>
  </r>
  <r>
    <n v="24268"/>
    <x v="2575"/>
    <n v="208600"/>
    <n v="83136"/>
    <x v="15"/>
    <n v="7"/>
  </r>
  <r>
    <n v="24270"/>
    <x v="2576"/>
    <n v="90614"/>
    <n v="250679"/>
    <x v="15"/>
    <n v="7"/>
  </r>
  <r>
    <n v="24273"/>
    <x v="2576"/>
    <n v="279579"/>
    <n v="196571"/>
    <x v="15"/>
    <n v="7"/>
  </r>
  <r>
    <n v="24274"/>
    <x v="2577"/>
    <n v="225119"/>
    <n v="106952"/>
    <x v="15"/>
    <n v="7"/>
  </r>
  <r>
    <n v="24276"/>
    <x v="2578"/>
    <n v="142469"/>
    <n v="401945"/>
    <x v="15"/>
    <n v="7"/>
  </r>
  <r>
    <n v="24280"/>
    <x v="2579"/>
    <n v="90720"/>
    <n v="172207"/>
    <x v="15"/>
    <n v="7"/>
  </r>
  <r>
    <n v="24282"/>
    <x v="2580"/>
    <n v="163817"/>
    <n v="158978"/>
    <x v="15"/>
    <n v="7"/>
  </r>
  <r>
    <n v="24286"/>
    <x v="2581"/>
    <n v="50329"/>
    <n v="347008"/>
    <x v="15"/>
    <n v="7"/>
  </r>
  <r>
    <n v="24291"/>
    <x v="2582"/>
    <n v="52601"/>
    <n v="347393"/>
    <x v="15"/>
    <n v="7"/>
  </r>
  <r>
    <n v="24295"/>
    <x v="2583"/>
    <n v="306993"/>
    <n v="380039"/>
    <x v="15"/>
    <n v="7"/>
  </r>
  <r>
    <n v="24298"/>
    <x v="2584"/>
    <n v="310748"/>
    <n v="182191"/>
    <x v="15"/>
    <n v="7"/>
  </r>
  <r>
    <n v="24303"/>
    <x v="2585"/>
    <n v="56542"/>
    <n v="153893"/>
    <x v="15"/>
    <n v="7"/>
  </r>
  <r>
    <n v="24305"/>
    <x v="2586"/>
    <n v="347083"/>
    <n v="422512"/>
    <x v="15"/>
    <n v="7"/>
  </r>
  <r>
    <n v="24306"/>
    <x v="2587"/>
    <n v="64694"/>
    <n v="204394"/>
    <x v="15"/>
    <n v="7"/>
  </r>
  <r>
    <n v="24311"/>
    <x v="2588"/>
    <n v="346225"/>
    <n v="136029"/>
    <x v="15"/>
    <n v="7"/>
  </r>
  <r>
    <n v="24314"/>
    <x v="2588"/>
    <n v="349478"/>
    <n v="380527"/>
    <x v="15"/>
    <n v="7"/>
  </r>
  <r>
    <n v="24318"/>
    <x v="2589"/>
    <n v="263871"/>
    <n v="250679"/>
    <x v="15"/>
    <n v="7"/>
  </r>
  <r>
    <n v="24322"/>
    <x v="2590"/>
    <n v="121286"/>
    <n v="133619"/>
    <x v="15"/>
    <n v="7"/>
  </r>
  <r>
    <n v="24325"/>
    <x v="2590"/>
    <n v="247040"/>
    <n v="191893"/>
    <x v="15"/>
    <n v="7"/>
  </r>
  <r>
    <n v="24328"/>
    <x v="2591"/>
    <n v="252879"/>
    <n v="351192"/>
    <x v="15"/>
    <n v="7"/>
  </r>
  <r>
    <n v="24332"/>
    <x v="2592"/>
    <n v="238384"/>
    <n v="396686"/>
    <x v="15"/>
    <n v="7"/>
  </r>
  <r>
    <n v="24337"/>
    <x v="2593"/>
    <n v="268492"/>
    <n v="158978"/>
    <x v="15"/>
    <n v="7"/>
  </r>
  <r>
    <n v="24339"/>
    <x v="2594"/>
    <n v="294953"/>
    <n v="311670"/>
    <x v="15"/>
    <n v="7"/>
  </r>
  <r>
    <n v="24343"/>
    <x v="2595"/>
    <n v="182929"/>
    <n v="273577"/>
    <x v="15"/>
    <n v="7"/>
  </r>
  <r>
    <n v="24346"/>
    <x v="2596"/>
    <n v="295832"/>
    <n v="344690"/>
    <x v="15"/>
    <n v="7"/>
  </r>
  <r>
    <n v="24349"/>
    <x v="2597"/>
    <n v="300067"/>
    <n v="258251"/>
    <x v="15"/>
    <n v="7"/>
  </r>
  <r>
    <n v="24351"/>
    <x v="2598"/>
    <n v="349026"/>
    <n v="108086"/>
    <x v="15"/>
    <n v="7"/>
  </r>
  <r>
    <n v="24353"/>
    <x v="2599"/>
    <n v="154137"/>
    <n v="373415"/>
    <x v="15"/>
    <n v="7"/>
  </r>
  <r>
    <n v="24357"/>
    <x v="2600"/>
    <n v="273941"/>
    <n v="158978"/>
    <x v="15"/>
    <n v="7"/>
  </r>
  <r>
    <n v="24359"/>
    <x v="2600"/>
    <n v="329647"/>
    <n v="158978"/>
    <x v="15"/>
    <n v="7"/>
  </r>
  <r>
    <n v="24363"/>
    <x v="2601"/>
    <n v="158975"/>
    <n v="347393"/>
    <x v="15"/>
    <n v="7"/>
  </r>
  <r>
    <n v="24365"/>
    <x v="2602"/>
    <n v="167489"/>
    <n v="472908"/>
    <x v="15"/>
    <n v="7"/>
  </r>
  <r>
    <n v="24369"/>
    <x v="2602"/>
    <n v="304347"/>
    <n v="43623"/>
    <x v="15"/>
    <n v="7"/>
  </r>
  <r>
    <n v="24372"/>
    <x v="2603"/>
    <n v="330643"/>
    <n v="206501"/>
    <x v="15"/>
    <n v="7"/>
  </r>
  <r>
    <n v="24374"/>
    <x v="2604"/>
    <n v="153885"/>
    <n v="102292"/>
    <x v="15"/>
    <n v="7"/>
  </r>
  <r>
    <n v="24376"/>
    <x v="2605"/>
    <n v="20202"/>
    <n v="250679"/>
    <x v="15"/>
    <n v="7"/>
  </r>
  <r>
    <n v="24380"/>
    <x v="2606"/>
    <n v="66120"/>
    <n v="43842"/>
    <x v="15"/>
    <n v="7"/>
  </r>
  <r>
    <n v="24381"/>
    <x v="2607"/>
    <n v="343742"/>
    <n v="254768"/>
    <x v="15"/>
    <n v="7"/>
  </r>
  <r>
    <n v="24384"/>
    <x v="2608"/>
    <n v="243406"/>
    <n v="343712"/>
    <x v="15"/>
    <n v="7"/>
  </r>
  <r>
    <n v="24387"/>
    <x v="2609"/>
    <n v="169858"/>
    <n v="298909"/>
    <x v="15"/>
    <n v="7"/>
  </r>
  <r>
    <n v="24391"/>
    <x v="2609"/>
    <n v="284314"/>
    <n v="227775"/>
    <x v="15"/>
    <n v="7"/>
  </r>
  <r>
    <n v="24392"/>
    <x v="2609"/>
    <n v="325851"/>
    <n v="230507"/>
    <x v="15"/>
    <n v="7"/>
  </r>
  <r>
    <n v="24396"/>
    <x v="2610"/>
    <n v="122454"/>
    <n v="153893"/>
    <x v="15"/>
    <n v="7"/>
  </r>
  <r>
    <n v="24401"/>
    <x v="2611"/>
    <n v="248547"/>
    <n v="411922"/>
    <x v="15"/>
    <n v="7"/>
  </r>
  <r>
    <n v="24402"/>
    <x v="2612"/>
    <n v="341981"/>
    <n v="84465"/>
    <x v="15"/>
    <n v="7"/>
  </r>
  <r>
    <n v="24406"/>
    <x v="2613"/>
    <n v="79535"/>
    <n v="230507"/>
    <x v="15"/>
    <n v="7"/>
  </r>
  <r>
    <n v="24407"/>
    <x v="2614"/>
    <n v="90885"/>
    <n v="96007"/>
    <x v="15"/>
    <n v="7"/>
  </r>
  <r>
    <n v="24410"/>
    <x v="2615"/>
    <n v="277631"/>
    <n v="118549"/>
    <x v="15"/>
    <n v="7"/>
  </r>
  <r>
    <n v="24412"/>
    <x v="2616"/>
    <n v="51068"/>
    <n v="435151"/>
    <x v="15"/>
    <n v="7"/>
  </r>
  <r>
    <n v="24413"/>
    <x v="2616"/>
    <n v="95749"/>
    <n v="86587"/>
    <x v="15"/>
    <n v="7"/>
  </r>
  <r>
    <n v="24418"/>
    <x v="2617"/>
    <n v="75278"/>
    <n v="4199"/>
    <x v="15"/>
    <n v="7"/>
  </r>
  <r>
    <n v="24423"/>
    <x v="2618"/>
    <n v="141737"/>
    <n v="139440"/>
    <x v="15"/>
    <n v="7"/>
  </r>
  <r>
    <n v="24427"/>
    <x v="2619"/>
    <n v="114246"/>
    <n v="472712"/>
    <x v="15"/>
    <n v="7"/>
  </r>
  <r>
    <n v="24432"/>
    <x v="2620"/>
    <n v="51359"/>
    <n v="250679"/>
    <x v="15"/>
    <n v="7"/>
  </r>
  <r>
    <n v="24436"/>
    <x v="2621"/>
    <n v="287776"/>
    <n v="204394"/>
    <x v="15"/>
    <n v="7"/>
  </r>
  <r>
    <n v="24438"/>
    <x v="2622"/>
    <n v="63404"/>
    <n v="301359"/>
    <x v="15"/>
    <n v="7"/>
  </r>
  <r>
    <n v="24440"/>
    <x v="2623"/>
    <n v="326623"/>
    <n v="214224"/>
    <x v="15"/>
    <n v="7"/>
  </r>
  <r>
    <n v="24445"/>
    <x v="2624"/>
    <n v="284249"/>
    <n v="411922"/>
    <x v="15"/>
    <n v="7"/>
  </r>
  <r>
    <n v="24450"/>
    <x v="2625"/>
    <n v="286008"/>
    <n v="227775"/>
    <x v="15"/>
    <n v="7"/>
  </r>
  <r>
    <n v="24455"/>
    <x v="2626"/>
    <n v="304392"/>
    <n v="230507"/>
    <x v="15"/>
    <n v="7"/>
  </r>
  <r>
    <n v="24459"/>
    <x v="2627"/>
    <n v="191517"/>
    <n v="71839"/>
    <x v="15"/>
    <n v="7"/>
  </r>
  <r>
    <n v="24464"/>
    <x v="2628"/>
    <n v="150867"/>
    <n v="316071"/>
    <x v="15"/>
    <n v="7"/>
  </r>
  <r>
    <n v="24466"/>
    <x v="2629"/>
    <n v="303510"/>
    <n v="154815"/>
    <x v="15"/>
    <n v="7"/>
  </r>
  <r>
    <n v="24467"/>
    <x v="2630"/>
    <n v="143092"/>
    <n v="351192"/>
    <x v="15"/>
    <n v="7"/>
  </r>
  <r>
    <n v="24472"/>
    <x v="2631"/>
    <n v="337806"/>
    <n v="198326"/>
    <x v="16"/>
    <n v="7"/>
  </r>
  <r>
    <n v="24474"/>
    <x v="2632"/>
    <n v="298263"/>
    <n v="251150"/>
    <x v="16"/>
    <n v="7"/>
  </r>
  <r>
    <n v="24475"/>
    <x v="2632"/>
    <n v="330714"/>
    <n v="21760"/>
    <x v="16"/>
    <n v="7"/>
  </r>
  <r>
    <n v="24479"/>
    <x v="2633"/>
    <n v="66607"/>
    <n v="401945"/>
    <x v="16"/>
    <n v="7"/>
  </r>
  <r>
    <n v="24481"/>
    <x v="2634"/>
    <n v="271948"/>
    <n v="30093"/>
    <x v="16"/>
    <n v="7"/>
  </r>
  <r>
    <n v="24485"/>
    <x v="2635"/>
    <n v="214197"/>
    <n v="71399"/>
    <x v="16"/>
    <n v="7"/>
  </r>
  <r>
    <n v="24488"/>
    <x v="2636"/>
    <n v="71529"/>
    <n v="230507"/>
    <x v="16"/>
    <n v="7"/>
  </r>
  <r>
    <n v="24489"/>
    <x v="2637"/>
    <n v="91529"/>
    <n v="473323"/>
    <x v="16"/>
    <n v="7"/>
  </r>
  <r>
    <n v="24492"/>
    <x v="2638"/>
    <n v="257267"/>
    <n v="438599"/>
    <x v="16"/>
    <n v="7"/>
  </r>
  <r>
    <n v="24496"/>
    <x v="2639"/>
    <n v="101983"/>
    <n v="250679"/>
    <x v="16"/>
    <n v="7"/>
  </r>
  <r>
    <n v="24500"/>
    <x v="2639"/>
    <n v="255900"/>
    <n v="250679"/>
    <x v="16"/>
    <n v="7"/>
  </r>
  <r>
    <n v="24503"/>
    <x v="2640"/>
    <n v="126957"/>
    <n v="436459"/>
    <x v="16"/>
    <n v="7"/>
  </r>
  <r>
    <n v="24507"/>
    <x v="2641"/>
    <n v="319890"/>
    <n v="250679"/>
    <x v="16"/>
    <n v="7"/>
  </r>
  <r>
    <n v="24512"/>
    <x v="2642"/>
    <n v="250802"/>
    <n v="122982"/>
    <x v="16"/>
    <n v="7"/>
  </r>
  <r>
    <n v="24513"/>
    <x v="2643"/>
    <n v="303927"/>
    <n v="158978"/>
    <x v="16"/>
    <n v="7"/>
  </r>
  <r>
    <n v="24518"/>
    <x v="2644"/>
    <n v="186806"/>
    <n v="230507"/>
    <x v="16"/>
    <n v="7"/>
  </r>
  <r>
    <n v="24523"/>
    <x v="2645"/>
    <n v="162641"/>
    <n v="118549"/>
    <x v="16"/>
    <n v="7"/>
  </r>
  <r>
    <n v="24526"/>
    <x v="2645"/>
    <n v="305629"/>
    <n v="8805"/>
    <x v="16"/>
    <n v="7"/>
  </r>
  <r>
    <n v="24527"/>
    <x v="2646"/>
    <n v="143729"/>
    <n v="401945"/>
    <x v="16"/>
    <n v="7"/>
  </r>
  <r>
    <n v="24532"/>
    <x v="2647"/>
    <n v="254402"/>
    <n v="347008"/>
    <x v="16"/>
    <n v="7"/>
  </r>
  <r>
    <n v="24533"/>
    <x v="2648"/>
    <n v="74181"/>
    <n v="452383"/>
    <x v="16"/>
    <n v="7"/>
  </r>
  <r>
    <n v="24538"/>
    <x v="2649"/>
    <n v="189283"/>
    <n v="472585"/>
    <x v="16"/>
    <n v="7"/>
  </r>
  <r>
    <n v="24541"/>
    <x v="2650"/>
    <n v="162137"/>
    <n v="410635"/>
    <x v="16"/>
    <n v="7"/>
  </r>
  <r>
    <n v="24546"/>
    <x v="2651"/>
    <n v="56430"/>
    <n v="46386"/>
    <x v="16"/>
    <n v="7"/>
  </r>
  <r>
    <n v="24551"/>
    <x v="2652"/>
    <n v="331965"/>
    <n v="411922"/>
    <x v="16"/>
    <n v="7"/>
  </r>
  <r>
    <n v="24554"/>
    <x v="2653"/>
    <n v="241109"/>
    <n v="411922"/>
    <x v="16"/>
    <n v="7"/>
  </r>
  <r>
    <n v="24556"/>
    <x v="2654"/>
    <n v="19746"/>
    <n v="349014"/>
    <x v="16"/>
    <n v="7"/>
  </r>
  <r>
    <n v="24561"/>
    <x v="2654"/>
    <n v="127223"/>
    <n v="197645"/>
    <x v="16"/>
    <n v="7"/>
  </r>
  <r>
    <n v="24563"/>
    <x v="2654"/>
    <n v="159607"/>
    <n v="389195"/>
    <x v="16"/>
    <n v="7"/>
  </r>
  <r>
    <n v="24567"/>
    <x v="2654"/>
    <n v="339048"/>
    <n v="62068"/>
    <x v="16"/>
    <n v="7"/>
  </r>
  <r>
    <n v="24569"/>
    <x v="2655"/>
    <n v="52584"/>
    <n v="470762"/>
    <x v="16"/>
    <n v="7"/>
  </r>
  <r>
    <n v="24574"/>
    <x v="2656"/>
    <n v="76160"/>
    <n v="163078"/>
    <x v="16"/>
    <n v="7"/>
  </r>
  <r>
    <n v="24577"/>
    <x v="2657"/>
    <n v="201012"/>
    <n v="251823"/>
    <x v="16"/>
    <n v="7"/>
  </r>
  <r>
    <n v="24578"/>
    <x v="2658"/>
    <n v="266436"/>
    <n v="107006"/>
    <x v="16"/>
    <n v="7"/>
  </r>
  <r>
    <n v="24581"/>
    <x v="2659"/>
    <n v="327021"/>
    <n v="7650"/>
    <x v="16"/>
    <n v="7"/>
  </r>
  <r>
    <n v="24586"/>
    <x v="2660"/>
    <n v="22109"/>
    <n v="97699"/>
    <x v="16"/>
    <n v="7"/>
  </r>
  <r>
    <n v="24588"/>
    <x v="2661"/>
    <n v="326273"/>
    <n v="227775"/>
    <x v="16"/>
    <n v="7"/>
  </r>
  <r>
    <n v="24591"/>
    <x v="2662"/>
    <n v="321865"/>
    <n v="246641"/>
    <x v="16"/>
    <n v="7"/>
  </r>
  <r>
    <n v="24595"/>
    <x v="2663"/>
    <n v="305782"/>
    <n v="104355"/>
    <x v="16"/>
    <n v="7"/>
  </r>
  <r>
    <n v="24599"/>
    <x v="2664"/>
    <n v="49278"/>
    <n v="250679"/>
    <x v="16"/>
    <n v="7"/>
  </r>
  <r>
    <n v="24601"/>
    <x v="2665"/>
    <n v="93433"/>
    <n v="250771"/>
    <x v="16"/>
    <n v="7"/>
  </r>
  <r>
    <n v="24606"/>
    <x v="2666"/>
    <n v="17007"/>
    <n v="439981"/>
    <x v="16"/>
    <n v="7"/>
  </r>
  <r>
    <n v="24607"/>
    <x v="2667"/>
    <n v="264613"/>
    <n v="88008"/>
    <x v="16"/>
    <n v="7"/>
  </r>
  <r>
    <n v="24611"/>
    <x v="2668"/>
    <n v="59292"/>
    <n v="230507"/>
    <x v="16"/>
    <n v="7"/>
  </r>
  <r>
    <n v="24614"/>
    <x v="2669"/>
    <n v="211714"/>
    <n v="351192"/>
    <x v="16"/>
    <n v="7"/>
  </r>
  <r>
    <n v="24616"/>
    <x v="2670"/>
    <n v="166319"/>
    <n v="118549"/>
    <x v="16"/>
    <n v="7"/>
  </r>
  <r>
    <n v="24619"/>
    <x v="2671"/>
    <n v="63606"/>
    <n v="40049"/>
    <x v="16"/>
    <n v="7"/>
  </r>
  <r>
    <n v="24621"/>
    <x v="2672"/>
    <n v="306879"/>
    <n v="118549"/>
    <x v="16"/>
    <n v="7"/>
  </r>
  <r>
    <n v="24623"/>
    <x v="2673"/>
    <n v="199816"/>
    <n v="411922"/>
    <x v="16"/>
    <n v="7"/>
  </r>
  <r>
    <n v="24624"/>
    <x v="2674"/>
    <n v="16636"/>
    <n v="148630"/>
    <x v="16"/>
    <n v="7"/>
  </r>
  <r>
    <n v="24628"/>
    <x v="2674"/>
    <n v="17649"/>
    <n v="443594"/>
    <x v="16"/>
    <n v="7"/>
  </r>
  <r>
    <n v="24631"/>
    <x v="2674"/>
    <n v="108285"/>
    <n v="158978"/>
    <x v="16"/>
    <n v="7"/>
  </r>
  <r>
    <n v="24636"/>
    <x v="2674"/>
    <n v="312716"/>
    <n v="118549"/>
    <x v="16"/>
    <n v="7"/>
  </r>
  <r>
    <n v="24641"/>
    <x v="2675"/>
    <n v="63853"/>
    <n v="153893"/>
    <x v="16"/>
    <n v="7"/>
  </r>
  <r>
    <n v="24643"/>
    <x v="2675"/>
    <n v="169844"/>
    <n v="154256"/>
    <x v="16"/>
    <n v="7"/>
  </r>
  <r>
    <n v="24647"/>
    <x v="2676"/>
    <n v="305824"/>
    <n v="21760"/>
    <x v="16"/>
    <n v="7"/>
  </r>
  <r>
    <n v="24652"/>
    <x v="2677"/>
    <n v="132270"/>
    <n v="347008"/>
    <x v="16"/>
    <n v="7"/>
  </r>
  <r>
    <n v="24656"/>
    <x v="2678"/>
    <n v="148231"/>
    <n v="411922"/>
    <x v="16"/>
    <n v="7"/>
  </r>
  <r>
    <n v="24660"/>
    <x v="2678"/>
    <n v="39933"/>
    <n v="246549"/>
    <x v="16"/>
    <n v="7"/>
  </r>
  <r>
    <n v="24664"/>
    <x v="2679"/>
    <n v="342679"/>
    <n v="156336"/>
    <x v="16"/>
    <n v="7"/>
  </r>
  <r>
    <n v="24669"/>
    <x v="2680"/>
    <n v="260180"/>
    <n v="230507"/>
    <x v="16"/>
    <n v="7"/>
  </r>
  <r>
    <n v="24671"/>
    <x v="2681"/>
    <n v="42887"/>
    <n v="411922"/>
    <x v="16"/>
    <n v="7"/>
  </r>
  <r>
    <n v="24674"/>
    <x v="2682"/>
    <n v="327581"/>
    <n v="10768"/>
    <x v="16"/>
    <n v="7"/>
  </r>
  <r>
    <n v="24677"/>
    <x v="2683"/>
    <n v="4438"/>
    <n v="122902"/>
    <x v="16"/>
    <n v="7"/>
  </r>
  <r>
    <n v="24681"/>
    <x v="2683"/>
    <n v="255059"/>
    <n v="158978"/>
    <x v="16"/>
    <n v="7"/>
  </r>
  <r>
    <n v="24684"/>
    <x v="2684"/>
    <n v="3917"/>
    <n v="411922"/>
    <x v="16"/>
    <n v="7"/>
  </r>
  <r>
    <n v="24688"/>
    <x v="2685"/>
    <n v="234762"/>
    <n v="433840"/>
    <x v="16"/>
    <n v="7"/>
  </r>
  <r>
    <n v="24689"/>
    <x v="2686"/>
    <n v="202650"/>
    <n v="21760"/>
    <x v="16"/>
    <n v="7"/>
  </r>
  <r>
    <n v="24694"/>
    <x v="2687"/>
    <n v="287942"/>
    <n v="213926"/>
    <x v="16"/>
    <n v="7"/>
  </r>
  <r>
    <n v="24699"/>
    <x v="2688"/>
    <n v="250609"/>
    <n v="329275"/>
    <x v="16"/>
    <n v="7"/>
  </r>
  <r>
    <n v="24700"/>
    <x v="2689"/>
    <n v="208179"/>
    <n v="347393"/>
    <x v="16"/>
    <n v="7"/>
  </r>
  <r>
    <n v="24702"/>
    <x v="2690"/>
    <n v="243799"/>
    <n v="259597"/>
    <x v="16"/>
    <n v="7"/>
  </r>
  <r>
    <n v="24703"/>
    <x v="2691"/>
    <n v="330846"/>
    <n v="155428"/>
    <x v="16"/>
    <n v="7"/>
  </r>
  <r>
    <n v="24708"/>
    <x v="2692"/>
    <n v="80677"/>
    <n v="325984"/>
    <x v="16"/>
    <n v="7"/>
  </r>
  <r>
    <n v="24711"/>
    <x v="2693"/>
    <n v="14827"/>
    <n v="233494"/>
    <x v="16"/>
    <n v="7"/>
  </r>
  <r>
    <n v="24716"/>
    <x v="2694"/>
    <n v="163055"/>
    <n v="443594"/>
    <x v="16"/>
    <n v="7"/>
  </r>
  <r>
    <n v="24719"/>
    <x v="2694"/>
    <n v="342246"/>
    <n v="454139"/>
    <x v="16"/>
    <n v="7"/>
  </r>
  <r>
    <n v="24722"/>
    <x v="2695"/>
    <n v="250641"/>
    <n v="16360"/>
    <x v="16"/>
    <n v="7"/>
  </r>
  <r>
    <n v="24727"/>
    <x v="2696"/>
    <n v="19332"/>
    <n v="300941"/>
    <x v="16"/>
    <n v="7"/>
  </r>
  <r>
    <n v="24732"/>
    <x v="2696"/>
    <n v="99202"/>
    <n v="250679"/>
    <x v="16"/>
    <n v="7"/>
  </r>
  <r>
    <n v="24734"/>
    <x v="2697"/>
    <n v="133317"/>
    <n v="469849"/>
    <x v="16"/>
    <n v="7"/>
  </r>
  <r>
    <n v="24739"/>
    <x v="2698"/>
    <n v="334974"/>
    <n v="230507"/>
    <x v="16"/>
    <n v="7"/>
  </r>
  <r>
    <n v="24743"/>
    <x v="2699"/>
    <n v="80767"/>
    <n v="411922"/>
    <x v="17"/>
    <n v="7"/>
  </r>
  <r>
    <n v="24748"/>
    <x v="2700"/>
    <n v="37306"/>
    <n v="351192"/>
    <x v="17"/>
    <n v="7"/>
  </r>
  <r>
    <n v="24752"/>
    <x v="2700"/>
    <n v="46357"/>
    <n v="336205"/>
    <x v="17"/>
    <n v="7"/>
  </r>
  <r>
    <n v="24755"/>
    <x v="2701"/>
    <n v="13881"/>
    <n v="158978"/>
    <x v="17"/>
    <n v="7"/>
  </r>
  <r>
    <n v="24758"/>
    <x v="2702"/>
    <n v="82280"/>
    <n v="303699"/>
    <x v="17"/>
    <n v="7"/>
  </r>
  <r>
    <n v="24763"/>
    <x v="2703"/>
    <n v="6898"/>
    <n v="21407"/>
    <x v="17"/>
    <n v="7"/>
  </r>
  <r>
    <n v="24767"/>
    <x v="2704"/>
    <n v="192401"/>
    <n v="388328"/>
    <x v="17"/>
    <n v="7"/>
  </r>
  <r>
    <n v="24772"/>
    <x v="2705"/>
    <n v="249355"/>
    <n v="258219"/>
    <x v="17"/>
    <n v="7"/>
  </r>
  <r>
    <n v="24775"/>
    <x v="2705"/>
    <n v="277477"/>
    <n v="68870"/>
    <x v="17"/>
    <n v="7"/>
  </r>
  <r>
    <n v="24779"/>
    <x v="2706"/>
    <n v="115909"/>
    <n v="287170"/>
    <x v="17"/>
    <n v="7"/>
  </r>
  <r>
    <n v="24783"/>
    <x v="2707"/>
    <n v="74004"/>
    <n v="250679"/>
    <x v="17"/>
    <n v="7"/>
  </r>
  <r>
    <n v="24785"/>
    <x v="2708"/>
    <n v="133667"/>
    <n v="436838"/>
    <x v="17"/>
    <n v="7"/>
  </r>
  <r>
    <n v="24789"/>
    <x v="2709"/>
    <n v="308529"/>
    <n v="202914"/>
    <x v="17"/>
    <n v="7"/>
  </r>
  <r>
    <n v="24790"/>
    <x v="2710"/>
    <n v="39190"/>
    <n v="451641"/>
    <x v="17"/>
    <n v="7"/>
  </r>
  <r>
    <n v="24792"/>
    <x v="2711"/>
    <n v="271473"/>
    <n v="230507"/>
    <x v="17"/>
    <n v="7"/>
  </r>
  <r>
    <n v="24797"/>
    <x v="2712"/>
    <n v="106017"/>
    <n v="388561"/>
    <x v="17"/>
    <n v="7"/>
  </r>
  <r>
    <n v="24801"/>
    <x v="2713"/>
    <n v="126674"/>
    <n v="135"/>
    <x v="17"/>
    <n v="7"/>
  </r>
  <r>
    <n v="24803"/>
    <x v="2714"/>
    <n v="129654"/>
    <n v="184941"/>
    <x v="17"/>
    <n v="7"/>
  </r>
  <r>
    <n v="24808"/>
    <x v="2715"/>
    <n v="94676"/>
    <n v="155227"/>
    <x v="17"/>
    <n v="7"/>
  </r>
  <r>
    <n v="24812"/>
    <x v="2716"/>
    <n v="128168"/>
    <n v="433247"/>
    <x v="17"/>
    <n v="7"/>
  </r>
  <r>
    <n v="24816"/>
    <x v="2717"/>
    <n v="13380"/>
    <n v="454525"/>
    <x v="17"/>
    <n v="7"/>
  </r>
  <r>
    <n v="24821"/>
    <x v="2718"/>
    <n v="98586"/>
    <n v="197508"/>
    <x v="17"/>
    <n v="7"/>
  </r>
  <r>
    <n v="24825"/>
    <x v="2719"/>
    <n v="148283"/>
    <n v="164398"/>
    <x v="17"/>
    <n v="7"/>
  </r>
  <r>
    <n v="24828"/>
    <x v="2720"/>
    <n v="76244"/>
    <n v="341333"/>
    <x v="17"/>
    <n v="7"/>
  </r>
  <r>
    <n v="24833"/>
    <x v="2721"/>
    <n v="7838"/>
    <n v="250679"/>
    <x v="17"/>
    <n v="7"/>
  </r>
  <r>
    <n v="24836"/>
    <x v="2722"/>
    <n v="110227"/>
    <n v="353381"/>
    <x v="17"/>
    <n v="7"/>
  </r>
  <r>
    <n v="24838"/>
    <x v="2723"/>
    <n v="171287"/>
    <n v="233494"/>
    <x v="17"/>
    <n v="7"/>
  </r>
  <r>
    <n v="24843"/>
    <x v="2724"/>
    <n v="10640"/>
    <n v="53136"/>
    <x v="17"/>
    <n v="7"/>
  </r>
  <r>
    <n v="24845"/>
    <x v="2725"/>
    <n v="268521"/>
    <n v="235960"/>
    <x v="17"/>
    <n v="7"/>
  </r>
  <r>
    <n v="24850"/>
    <x v="2726"/>
    <n v="184291"/>
    <n v="118549"/>
    <x v="17"/>
    <n v="7"/>
  </r>
  <r>
    <n v="24852"/>
    <x v="2727"/>
    <n v="287336"/>
    <n v="244574"/>
    <x v="17"/>
    <n v="7"/>
  </r>
  <r>
    <n v="24857"/>
    <x v="2728"/>
    <n v="60278"/>
    <n v="122982"/>
    <x v="17"/>
    <n v="7"/>
  </r>
  <r>
    <n v="24860"/>
    <x v="2729"/>
    <n v="245878"/>
    <n v="154256"/>
    <x v="17"/>
    <n v="7"/>
  </r>
  <r>
    <n v="24864"/>
    <x v="2730"/>
    <n v="258321"/>
    <n v="428248"/>
    <x v="17"/>
    <n v="7"/>
  </r>
  <r>
    <n v="24866"/>
    <x v="2731"/>
    <n v="233996"/>
    <n v="407301"/>
    <x v="17"/>
    <n v="7"/>
  </r>
  <r>
    <n v="24868"/>
    <x v="2732"/>
    <n v="182822"/>
    <n v="401945"/>
    <x v="17"/>
    <n v="7"/>
  </r>
  <r>
    <n v="24872"/>
    <x v="2733"/>
    <n v="289843"/>
    <n v="411922"/>
    <x v="17"/>
    <n v="7"/>
  </r>
  <r>
    <n v="24877"/>
    <x v="2734"/>
    <n v="75935"/>
    <n v="411922"/>
    <x v="17"/>
    <n v="7"/>
  </r>
  <r>
    <n v="24878"/>
    <x v="2735"/>
    <n v="240637"/>
    <n v="250679"/>
    <x v="17"/>
    <n v="7"/>
  </r>
  <r>
    <n v="24879"/>
    <x v="2736"/>
    <n v="271482"/>
    <n v="422089"/>
    <x v="17"/>
    <n v="7"/>
  </r>
  <r>
    <n v="24881"/>
    <x v="2737"/>
    <n v="224734"/>
    <n v="52589"/>
    <x v="17"/>
    <n v="7"/>
  </r>
  <r>
    <n v="24882"/>
    <x v="2738"/>
    <n v="323821"/>
    <n v="239565"/>
    <x v="17"/>
    <n v="7"/>
  </r>
  <r>
    <n v="24885"/>
    <x v="2739"/>
    <n v="102776"/>
    <n v="345417"/>
    <x v="17"/>
    <n v="7"/>
  </r>
  <r>
    <n v="24886"/>
    <x v="2740"/>
    <n v="136162"/>
    <n v="351192"/>
    <x v="17"/>
    <n v="7"/>
  </r>
  <r>
    <n v="24891"/>
    <x v="2740"/>
    <n v="159157"/>
    <n v="43842"/>
    <x v="17"/>
    <n v="7"/>
  </r>
  <r>
    <n v="24892"/>
    <x v="2740"/>
    <n v="280447"/>
    <n v="473323"/>
    <x v="17"/>
    <n v="7"/>
  </r>
  <r>
    <n v="24895"/>
    <x v="2741"/>
    <n v="22225"/>
    <n v="114953"/>
    <x v="17"/>
    <n v="7"/>
  </r>
  <r>
    <n v="24897"/>
    <x v="2742"/>
    <n v="116263"/>
    <n v="154256"/>
    <x v="17"/>
    <n v="7"/>
  </r>
  <r>
    <n v="24898"/>
    <x v="2743"/>
    <n v="264491"/>
    <n v="472908"/>
    <x v="17"/>
    <n v="7"/>
  </r>
  <r>
    <n v="24899"/>
    <x v="2744"/>
    <n v="341606"/>
    <n v="347393"/>
    <x v="17"/>
    <n v="7"/>
  </r>
  <r>
    <n v="24903"/>
    <x v="2745"/>
    <n v="127006"/>
    <n v="473323"/>
    <x v="17"/>
    <n v="7"/>
  </r>
  <r>
    <n v="24908"/>
    <x v="2746"/>
    <n v="20420"/>
    <n v="471403"/>
    <x v="17"/>
    <n v="7"/>
  </r>
  <r>
    <n v="24912"/>
    <x v="2747"/>
    <n v="75332"/>
    <n v="70379"/>
    <x v="17"/>
    <n v="7"/>
  </r>
  <r>
    <n v="24915"/>
    <x v="2748"/>
    <n v="209815"/>
    <n v="111153"/>
    <x v="17"/>
    <n v="7"/>
  </r>
  <r>
    <n v="24919"/>
    <x v="2748"/>
    <n v="234636"/>
    <n v="411922"/>
    <x v="17"/>
    <n v="7"/>
  </r>
  <r>
    <n v="24921"/>
    <x v="2749"/>
    <n v="179177"/>
    <n v="104958"/>
    <x v="17"/>
    <n v="7"/>
  </r>
  <r>
    <n v="24922"/>
    <x v="2750"/>
    <n v="206350"/>
    <n v="60239"/>
    <x v="17"/>
    <n v="7"/>
  </r>
  <r>
    <n v="24925"/>
    <x v="2751"/>
    <n v="26859"/>
    <n v="154228"/>
    <x v="17"/>
    <n v="7"/>
  </r>
  <r>
    <n v="24928"/>
    <x v="2751"/>
    <n v="305905"/>
    <n v="423117"/>
    <x v="17"/>
    <n v="7"/>
  </r>
  <r>
    <n v="24933"/>
    <x v="2752"/>
    <n v="105558"/>
    <n v="258251"/>
    <x v="17"/>
    <n v="7"/>
  </r>
  <r>
    <n v="24934"/>
    <x v="2752"/>
    <n v="122436"/>
    <n v="320264"/>
    <x v="17"/>
    <n v="7"/>
  </r>
  <r>
    <n v="24939"/>
    <x v="2752"/>
    <n v="245529"/>
    <n v="230507"/>
    <x v="17"/>
    <n v="7"/>
  </r>
  <r>
    <n v="24941"/>
    <x v="2753"/>
    <n v="259213"/>
    <n v="194335"/>
    <x v="17"/>
    <n v="7"/>
  </r>
  <r>
    <n v="24944"/>
    <x v="2754"/>
    <n v="124341"/>
    <n v="7084"/>
    <x v="17"/>
    <n v="7"/>
  </r>
  <r>
    <n v="24947"/>
    <x v="2755"/>
    <n v="35961"/>
    <n v="209122"/>
    <x v="17"/>
    <n v="7"/>
  </r>
  <r>
    <n v="24948"/>
    <x v="2756"/>
    <n v="88843"/>
    <n v="230507"/>
    <x v="17"/>
    <n v="7"/>
  </r>
  <r>
    <n v="24951"/>
    <x v="2757"/>
    <n v="200780"/>
    <n v="281994"/>
    <x v="17"/>
    <n v="7"/>
  </r>
  <r>
    <n v="24952"/>
    <x v="2758"/>
    <n v="235472"/>
    <n v="239248"/>
    <x v="17"/>
    <n v="7"/>
  </r>
  <r>
    <n v="24955"/>
    <x v="2759"/>
    <n v="10499"/>
    <n v="347008"/>
    <x v="17"/>
    <n v="7"/>
  </r>
  <r>
    <n v="24959"/>
    <x v="2760"/>
    <n v="88019"/>
    <n v="181651"/>
    <x v="17"/>
    <n v="7"/>
  </r>
  <r>
    <n v="24961"/>
    <x v="2761"/>
    <n v="108035"/>
    <n v="262099"/>
    <x v="17"/>
    <n v="7"/>
  </r>
  <r>
    <n v="24966"/>
    <x v="2761"/>
    <n v="295568"/>
    <n v="362397"/>
    <x v="17"/>
    <n v="7"/>
  </r>
  <r>
    <n v="24968"/>
    <x v="2761"/>
    <n v="324834"/>
    <n v="347008"/>
    <x v="17"/>
    <n v="7"/>
  </r>
  <r>
    <n v="24973"/>
    <x v="2762"/>
    <n v="341315"/>
    <n v="118549"/>
    <x v="17"/>
    <n v="7"/>
  </r>
  <r>
    <n v="24978"/>
    <x v="2763"/>
    <n v="92911"/>
    <n v="411922"/>
    <x v="17"/>
    <n v="7"/>
  </r>
  <r>
    <n v="24982"/>
    <x v="2763"/>
    <n v="254337"/>
    <n v="117699"/>
    <x v="17"/>
    <n v="7"/>
  </r>
  <r>
    <n v="24984"/>
    <x v="2764"/>
    <n v="292072"/>
    <n v="411922"/>
    <x v="17"/>
    <n v="7"/>
  </r>
  <r>
    <n v="24986"/>
    <x v="2765"/>
    <n v="42462"/>
    <n v="16029"/>
    <x v="18"/>
    <n v="7"/>
  </r>
  <r>
    <n v="24989"/>
    <x v="2766"/>
    <n v="176887"/>
    <n v="230347"/>
    <x v="18"/>
    <n v="7"/>
  </r>
  <r>
    <n v="24991"/>
    <x v="2767"/>
    <n v="77986"/>
    <n v="122902"/>
    <x v="18"/>
    <n v="7"/>
  </r>
  <r>
    <n v="24995"/>
    <x v="2768"/>
    <n v="301853"/>
    <n v="78899"/>
    <x v="18"/>
    <n v="7"/>
  </r>
  <r>
    <n v="24999"/>
    <x v="2769"/>
    <n v="160114"/>
    <n v="470762"/>
    <x v="18"/>
    <n v="7"/>
  </r>
  <r>
    <n v="25000"/>
    <x v="2770"/>
    <n v="295446"/>
    <n v="146737"/>
    <x v="18"/>
    <n v="7"/>
  </r>
  <r>
    <n v="25003"/>
    <x v="2771"/>
    <n v="57046"/>
    <n v="436459"/>
    <x v="18"/>
    <n v="7"/>
  </r>
  <r>
    <n v="25007"/>
    <x v="2772"/>
    <n v="207838"/>
    <n v="182984"/>
    <x v="18"/>
    <n v="7"/>
  </r>
  <r>
    <n v="25010"/>
    <x v="2773"/>
    <n v="237229"/>
    <n v="347393"/>
    <x v="18"/>
    <n v="7"/>
  </r>
  <r>
    <n v="25015"/>
    <x v="2773"/>
    <n v="299268"/>
    <n v="111368"/>
    <x v="18"/>
    <n v="7"/>
  </r>
  <r>
    <n v="25020"/>
    <x v="2774"/>
    <n v="179110"/>
    <n v="196347"/>
    <x v="18"/>
    <n v="7"/>
  </r>
  <r>
    <n v="25024"/>
    <x v="2774"/>
    <n v="63017"/>
    <n v="250679"/>
    <x v="18"/>
    <n v="7"/>
  </r>
  <r>
    <n v="25027"/>
    <x v="2775"/>
    <n v="335763"/>
    <n v="112334"/>
    <x v="18"/>
    <n v="7"/>
  </r>
  <r>
    <n v="25028"/>
    <x v="2776"/>
    <n v="55339"/>
    <n v="150658"/>
    <x v="18"/>
    <n v="7"/>
  </r>
  <r>
    <n v="25033"/>
    <x v="2777"/>
    <n v="313262"/>
    <n v="129210"/>
    <x v="18"/>
    <n v="7"/>
  </r>
  <r>
    <n v="25035"/>
    <x v="2778"/>
    <n v="209643"/>
    <n v="192331"/>
    <x v="18"/>
    <n v="7"/>
  </r>
  <r>
    <n v="25037"/>
    <x v="2779"/>
    <n v="248916"/>
    <n v="42705"/>
    <x v="18"/>
    <n v="7"/>
  </r>
  <r>
    <n v="25042"/>
    <x v="2780"/>
    <n v="160767"/>
    <n v="411922"/>
    <x v="18"/>
    <n v="7"/>
  </r>
  <r>
    <n v="25047"/>
    <x v="2781"/>
    <n v="258031"/>
    <n v="351192"/>
    <x v="18"/>
    <n v="7"/>
  </r>
  <r>
    <n v="25049"/>
    <x v="2782"/>
    <n v="208787"/>
    <n v="432277"/>
    <x v="18"/>
    <n v="7"/>
  </r>
  <r>
    <n v="25054"/>
    <x v="2783"/>
    <n v="185266"/>
    <n v="244574"/>
    <x v="18"/>
    <n v="7"/>
  </r>
  <r>
    <n v="25055"/>
    <x v="2784"/>
    <n v="257573"/>
    <n v="192331"/>
    <x v="18"/>
    <n v="7"/>
  </r>
  <r>
    <n v="25058"/>
    <x v="2785"/>
    <n v="262774"/>
    <n v="327633"/>
    <x v="18"/>
    <n v="7"/>
  </r>
  <r>
    <n v="25059"/>
    <x v="2786"/>
    <n v="87641"/>
    <n v="266474"/>
    <x v="18"/>
    <n v="7"/>
  </r>
  <r>
    <n v="25062"/>
    <x v="2787"/>
    <n v="32086"/>
    <n v="196571"/>
    <x v="18"/>
    <n v="7"/>
  </r>
  <r>
    <n v="25063"/>
    <x v="2787"/>
    <n v="75952"/>
    <n v="472712"/>
    <x v="18"/>
    <n v="7"/>
  </r>
  <r>
    <n v="25065"/>
    <x v="2788"/>
    <n v="117768"/>
    <n v="74870"/>
    <x v="18"/>
    <n v="7"/>
  </r>
  <r>
    <n v="25068"/>
    <x v="2789"/>
    <n v="300764"/>
    <n v="104958"/>
    <x v="18"/>
    <n v="7"/>
  </r>
  <r>
    <n v="25071"/>
    <x v="2790"/>
    <n v="125035"/>
    <n v="148309"/>
    <x v="18"/>
    <n v="7"/>
  </r>
  <r>
    <n v="25075"/>
    <x v="2790"/>
    <n v="181871"/>
    <n v="349014"/>
    <x v="18"/>
    <n v="7"/>
  </r>
  <r>
    <n v="25080"/>
    <x v="2791"/>
    <n v="7550"/>
    <n v="5151"/>
    <x v="18"/>
    <n v="7"/>
  </r>
  <r>
    <n v="25083"/>
    <x v="2791"/>
    <n v="103573"/>
    <n v="133619"/>
    <x v="18"/>
    <n v="7"/>
  </r>
  <r>
    <n v="25087"/>
    <x v="2792"/>
    <n v="83457"/>
    <n v="158978"/>
    <x v="18"/>
    <n v="7"/>
  </r>
  <r>
    <n v="25090"/>
    <x v="2792"/>
    <n v="222183"/>
    <n v="242428"/>
    <x v="18"/>
    <n v="7"/>
  </r>
  <r>
    <n v="25095"/>
    <x v="2793"/>
    <n v="181511"/>
    <n v="473233"/>
    <x v="18"/>
    <n v="7"/>
  </r>
  <r>
    <n v="25098"/>
    <x v="2794"/>
    <n v="25953"/>
    <n v="195811"/>
    <x v="18"/>
    <n v="7"/>
  </r>
  <r>
    <n v="25099"/>
    <x v="2794"/>
    <n v="105909"/>
    <n v="411922"/>
    <x v="18"/>
    <n v="7"/>
  </r>
  <r>
    <n v="25102"/>
    <x v="2795"/>
    <n v="57578"/>
    <n v="312954"/>
    <x v="18"/>
    <n v="7"/>
  </r>
  <r>
    <n v="25104"/>
    <x v="2796"/>
    <n v="324668"/>
    <n v="241927"/>
    <x v="18"/>
    <n v="7"/>
  </r>
  <r>
    <n v="25108"/>
    <x v="2797"/>
    <n v="63229"/>
    <n v="59122"/>
    <x v="18"/>
    <n v="7"/>
  </r>
  <r>
    <n v="25111"/>
    <x v="2797"/>
    <n v="80396"/>
    <n v="327633"/>
    <x v="18"/>
    <n v="7"/>
  </r>
  <r>
    <n v="25115"/>
    <x v="2797"/>
    <n v="185503"/>
    <n v="242428"/>
    <x v="18"/>
    <n v="7"/>
  </r>
  <r>
    <n v="25116"/>
    <x v="2797"/>
    <n v="327887"/>
    <n v="273577"/>
    <x v="18"/>
    <n v="7"/>
  </r>
  <r>
    <n v="25120"/>
    <x v="2798"/>
    <n v="83347"/>
    <n v="347393"/>
    <x v="18"/>
    <n v="7"/>
  </r>
  <r>
    <n v="25124"/>
    <x v="2799"/>
    <n v="32772"/>
    <n v="470762"/>
    <x v="18"/>
    <n v="7"/>
  </r>
  <r>
    <n v="25128"/>
    <x v="2800"/>
    <n v="53693"/>
    <n v="472712"/>
    <x v="18"/>
    <n v="7"/>
  </r>
  <r>
    <n v="25133"/>
    <x v="2801"/>
    <n v="165850"/>
    <n v="108086"/>
    <x v="18"/>
    <n v="7"/>
  </r>
  <r>
    <n v="25137"/>
    <x v="2802"/>
    <n v="104914"/>
    <n v="17150"/>
    <x v="18"/>
    <n v="7"/>
  </r>
  <r>
    <n v="25138"/>
    <x v="2803"/>
    <n v="176807"/>
    <n v="86587"/>
    <x v="18"/>
    <n v="7"/>
  </r>
  <r>
    <n v="25139"/>
    <x v="2804"/>
    <n v="63206"/>
    <n v="230507"/>
    <x v="18"/>
    <n v="7"/>
  </r>
  <r>
    <n v="25144"/>
    <x v="2805"/>
    <n v="333224"/>
    <n v="349605"/>
    <x v="18"/>
    <n v="7"/>
  </r>
  <r>
    <n v="25148"/>
    <x v="2806"/>
    <n v="312986"/>
    <n v="411922"/>
    <x v="18"/>
    <n v="7"/>
  </r>
  <r>
    <n v="25149"/>
    <x v="2807"/>
    <n v="144836"/>
    <n v="324410"/>
    <x v="18"/>
    <n v="7"/>
  </r>
  <r>
    <n v="25154"/>
    <x v="2808"/>
    <n v="323868"/>
    <n v="437309"/>
    <x v="18"/>
    <n v="7"/>
  </r>
  <r>
    <n v="25157"/>
    <x v="2809"/>
    <n v="192442"/>
    <n v="9427"/>
    <x v="18"/>
    <n v="7"/>
  </r>
  <r>
    <n v="25162"/>
    <x v="2810"/>
    <n v="30862"/>
    <n v="8411"/>
    <x v="18"/>
    <n v="7"/>
  </r>
  <r>
    <n v="25167"/>
    <x v="2811"/>
    <n v="181210"/>
    <n v="234700"/>
    <x v="18"/>
    <n v="7"/>
  </r>
  <r>
    <n v="25172"/>
    <x v="2811"/>
    <n v="267668"/>
    <n v="293905"/>
    <x v="18"/>
    <n v="7"/>
  </r>
  <r>
    <n v="25174"/>
    <x v="2812"/>
    <n v="215710"/>
    <n v="392434"/>
    <x v="18"/>
    <n v="7"/>
  </r>
  <r>
    <n v="25176"/>
    <x v="2813"/>
    <n v="309682"/>
    <n v="81505"/>
    <x v="19"/>
    <n v="7"/>
  </r>
  <r>
    <n v="25179"/>
    <x v="2814"/>
    <n v="77510"/>
    <n v="153893"/>
    <x v="19"/>
    <n v="7"/>
  </r>
  <r>
    <n v="25182"/>
    <x v="2814"/>
    <n v="314135"/>
    <n v="26829"/>
    <x v="19"/>
    <n v="7"/>
  </r>
  <r>
    <n v="25187"/>
    <x v="2815"/>
    <n v="136706"/>
    <n v="37644"/>
    <x v="19"/>
    <n v="7"/>
  </r>
  <r>
    <n v="25188"/>
    <x v="2816"/>
    <n v="9365"/>
    <n v="250679"/>
    <x v="19"/>
    <n v="7"/>
  </r>
  <r>
    <n v="25191"/>
    <x v="2817"/>
    <n v="339662"/>
    <n v="158978"/>
    <x v="19"/>
    <n v="7"/>
  </r>
  <r>
    <n v="25195"/>
    <x v="2818"/>
    <n v="252889"/>
    <n v="52509"/>
    <x v="19"/>
    <n v="7"/>
  </r>
  <r>
    <n v="25198"/>
    <x v="2819"/>
    <n v="93260"/>
    <n v="351192"/>
    <x v="19"/>
    <n v="7"/>
  </r>
  <r>
    <n v="25202"/>
    <x v="2820"/>
    <n v="116962"/>
    <n v="347393"/>
    <x v="19"/>
    <n v="7"/>
  </r>
  <r>
    <n v="25205"/>
    <x v="2821"/>
    <n v="188357"/>
    <n v="15669"/>
    <x v="19"/>
    <n v="7"/>
  </r>
  <r>
    <n v="25206"/>
    <x v="2822"/>
    <n v="12551"/>
    <n v="408075"/>
    <x v="19"/>
    <n v="7"/>
  </r>
  <r>
    <n v="25207"/>
    <x v="2823"/>
    <n v="327021"/>
    <n v="242428"/>
    <x v="19"/>
    <n v="7"/>
  </r>
  <r>
    <n v="25209"/>
    <x v="2824"/>
    <n v="346873"/>
    <n v="411922"/>
    <x v="19"/>
    <n v="7"/>
  </r>
  <r>
    <n v="25210"/>
    <x v="2825"/>
    <n v="18983"/>
    <n v="219311"/>
    <x v="19"/>
    <n v="7"/>
  </r>
  <r>
    <n v="25214"/>
    <x v="2826"/>
    <n v="55208"/>
    <n v="401945"/>
    <x v="19"/>
    <n v="7"/>
  </r>
  <r>
    <n v="25216"/>
    <x v="2827"/>
    <n v="241082"/>
    <n v="192331"/>
    <x v="19"/>
    <n v="7"/>
  </r>
  <r>
    <n v="25218"/>
    <x v="2828"/>
    <n v="32369"/>
    <n v="305103"/>
    <x v="19"/>
    <n v="7"/>
  </r>
  <r>
    <n v="25219"/>
    <x v="2829"/>
    <n v="117899"/>
    <n v="308537"/>
    <x v="19"/>
    <n v="7"/>
  </r>
  <r>
    <n v="25224"/>
    <x v="2830"/>
    <n v="290341"/>
    <n v="57653"/>
    <x v="19"/>
    <n v="7"/>
  </r>
  <r>
    <n v="25228"/>
    <x v="2831"/>
    <n v="303806"/>
    <n v="53136"/>
    <x v="19"/>
    <n v="7"/>
  </r>
  <r>
    <n v="25232"/>
    <x v="2832"/>
    <n v="126885"/>
    <n v="387595"/>
    <x v="19"/>
    <n v="7"/>
  </r>
  <r>
    <n v="25235"/>
    <x v="2833"/>
    <n v="19689"/>
    <n v="55183"/>
    <x v="19"/>
    <n v="7"/>
  </r>
  <r>
    <n v="25236"/>
    <x v="2834"/>
    <n v="168748"/>
    <n v="21407"/>
    <x v="19"/>
    <n v="7"/>
  </r>
  <r>
    <n v="25238"/>
    <x v="2835"/>
    <n v="110498"/>
    <n v="158978"/>
    <x v="19"/>
    <n v="7"/>
  </r>
  <r>
    <n v="25239"/>
    <x v="2836"/>
    <n v="264541"/>
    <n v="250679"/>
    <x v="19"/>
    <n v="7"/>
  </r>
  <r>
    <n v="25240"/>
    <x v="2837"/>
    <n v="51220"/>
    <n v="388561"/>
    <x v="19"/>
    <n v="7"/>
  </r>
  <r>
    <n v="25245"/>
    <x v="2838"/>
    <n v="280336"/>
    <n v="250679"/>
    <x v="19"/>
    <n v="7"/>
  </r>
  <r>
    <n v="25247"/>
    <x v="2839"/>
    <n v="32300"/>
    <n v="54565"/>
    <x v="19"/>
    <n v="7"/>
  </r>
  <r>
    <n v="25248"/>
    <x v="2840"/>
    <n v="118955"/>
    <n v="137327"/>
    <x v="19"/>
    <n v="7"/>
  </r>
  <r>
    <n v="25252"/>
    <x v="2841"/>
    <n v="161540"/>
    <n v="317922"/>
    <x v="19"/>
    <n v="7"/>
  </r>
  <r>
    <n v="25255"/>
    <x v="2842"/>
    <n v="98290"/>
    <n v="219309"/>
    <x v="19"/>
    <n v="7"/>
  </r>
  <r>
    <n v="25257"/>
    <x v="2843"/>
    <n v="88724"/>
    <n v="351192"/>
    <x v="19"/>
    <n v="7"/>
  </r>
  <r>
    <n v="25262"/>
    <x v="2844"/>
    <n v="24993"/>
    <n v="347008"/>
    <x v="19"/>
    <n v="7"/>
  </r>
  <r>
    <n v="25265"/>
    <x v="2845"/>
    <n v="268816"/>
    <n v="118549"/>
    <x v="19"/>
    <n v="7"/>
  </r>
  <r>
    <n v="25269"/>
    <x v="2845"/>
    <n v="89096"/>
    <n v="137327"/>
    <x v="19"/>
    <n v="7"/>
  </r>
  <r>
    <n v="25270"/>
    <x v="2846"/>
    <n v="85029"/>
    <n v="351198"/>
    <x v="19"/>
    <n v="7"/>
  </r>
  <r>
    <n v="25275"/>
    <x v="2847"/>
    <n v="257931"/>
    <n v="411922"/>
    <x v="19"/>
    <n v="7"/>
  </r>
  <r>
    <n v="25276"/>
    <x v="2848"/>
    <n v="72411"/>
    <n v="118549"/>
    <x v="19"/>
    <n v="7"/>
  </r>
  <r>
    <n v="25278"/>
    <x v="2849"/>
    <n v="128958"/>
    <n v="128523"/>
    <x v="19"/>
    <n v="7"/>
  </r>
  <r>
    <n v="25282"/>
    <x v="2850"/>
    <n v="206152"/>
    <n v="34436"/>
    <x v="19"/>
    <n v="7"/>
  </r>
  <r>
    <n v="25285"/>
    <x v="2851"/>
    <n v="35540"/>
    <n v="472712"/>
    <x v="19"/>
    <n v="7"/>
  </r>
  <r>
    <n v="25286"/>
    <x v="2852"/>
    <n v="304636"/>
    <n v="112456"/>
    <x v="19"/>
    <n v="7"/>
  </r>
  <r>
    <n v="25290"/>
    <x v="2853"/>
    <n v="50519"/>
    <n v="189009"/>
    <x v="19"/>
    <n v="7"/>
  </r>
  <r>
    <n v="25291"/>
    <x v="2854"/>
    <n v="229204"/>
    <n v="305608"/>
    <x v="19"/>
    <n v="7"/>
  </r>
  <r>
    <n v="25293"/>
    <x v="2855"/>
    <n v="82343"/>
    <n v="136029"/>
    <x v="19"/>
    <n v="7"/>
  </r>
  <r>
    <n v="25298"/>
    <x v="2856"/>
    <n v="177324"/>
    <n v="5151"/>
    <x v="19"/>
    <n v="7"/>
  </r>
  <r>
    <n v="25300"/>
    <x v="2857"/>
    <n v="243997"/>
    <n v="439981"/>
    <x v="19"/>
    <n v="7"/>
  </r>
  <r>
    <n v="25305"/>
    <x v="2858"/>
    <n v="149915"/>
    <n v="322273"/>
    <x v="19"/>
    <n v="7"/>
  </r>
  <r>
    <n v="25308"/>
    <x v="2859"/>
    <n v="331965"/>
    <n v="10148"/>
    <x v="19"/>
    <n v="7"/>
  </r>
  <r>
    <n v="25313"/>
    <x v="2860"/>
    <n v="106253"/>
    <n v="304722"/>
    <x v="19"/>
    <n v="7"/>
  </r>
  <r>
    <n v="25314"/>
    <x v="2861"/>
    <n v="49206"/>
    <n v="250679"/>
    <x v="19"/>
    <n v="7"/>
  </r>
  <r>
    <n v="25318"/>
    <x v="2862"/>
    <n v="54944"/>
    <n v="258251"/>
    <x v="23"/>
    <n v="7"/>
  </r>
  <r>
    <n v="25321"/>
    <x v="2863"/>
    <n v="97225"/>
    <n v="426784"/>
    <x v="23"/>
    <n v="7"/>
  </r>
  <r>
    <n v="25325"/>
    <x v="2864"/>
    <n v="24209"/>
    <n v="432277"/>
    <x v="23"/>
    <n v="7"/>
  </r>
  <r>
    <n v="25327"/>
    <x v="2865"/>
    <n v="37588"/>
    <n v="449379"/>
    <x v="23"/>
    <n v="7"/>
  </r>
  <r>
    <n v="25332"/>
    <x v="2866"/>
    <n v="287501"/>
    <n v="177852"/>
    <x v="23"/>
    <n v="7"/>
  </r>
  <r>
    <n v="25333"/>
    <x v="2867"/>
    <n v="129537"/>
    <n v="347008"/>
    <x v="23"/>
    <n v="7"/>
  </r>
  <r>
    <n v="25335"/>
    <x v="2868"/>
    <n v="123062"/>
    <n v="74742"/>
    <x v="23"/>
    <n v="7"/>
  </r>
  <r>
    <n v="25336"/>
    <x v="2869"/>
    <n v="85094"/>
    <n v="436070"/>
    <x v="23"/>
    <n v="7"/>
  </r>
  <r>
    <n v="25340"/>
    <x v="2870"/>
    <n v="187110"/>
    <n v="230778"/>
    <x v="23"/>
    <n v="7"/>
  </r>
  <r>
    <n v="25341"/>
    <x v="2871"/>
    <n v="270650"/>
    <n v="260812"/>
    <x v="23"/>
    <n v="7"/>
  </r>
  <r>
    <n v="25343"/>
    <x v="2872"/>
    <n v="331856"/>
    <n v="351192"/>
    <x v="23"/>
    <n v="7"/>
  </r>
  <r>
    <n v="25347"/>
    <x v="2873"/>
    <n v="39361"/>
    <n v="158978"/>
    <x v="23"/>
    <n v="7"/>
  </r>
  <r>
    <n v="25349"/>
    <x v="2874"/>
    <n v="24008"/>
    <n v="387595"/>
    <x v="23"/>
    <n v="7"/>
  </r>
  <r>
    <n v="25354"/>
    <x v="2875"/>
    <n v="106945"/>
    <n v="233731"/>
    <x v="23"/>
    <n v="7"/>
  </r>
  <r>
    <n v="25356"/>
    <x v="2876"/>
    <n v="269484"/>
    <n v="76405"/>
    <x v="23"/>
    <n v="7"/>
  </r>
  <r>
    <n v="25360"/>
    <x v="2877"/>
    <n v="88309"/>
    <n v="180863"/>
    <x v="23"/>
    <n v="7"/>
  </r>
  <r>
    <n v="25361"/>
    <x v="2877"/>
    <n v="312647"/>
    <n v="125006"/>
    <x v="23"/>
    <n v="7"/>
  </r>
  <r>
    <n v="25364"/>
    <x v="2878"/>
    <n v="245271"/>
    <n v="472908"/>
    <x v="23"/>
    <n v="7"/>
  </r>
  <r>
    <n v="25367"/>
    <x v="2879"/>
    <n v="41676"/>
    <n v="258219"/>
    <x v="23"/>
    <n v="7"/>
  </r>
  <r>
    <n v="25368"/>
    <x v="2880"/>
    <n v="180170"/>
    <n v="179296"/>
    <x v="23"/>
    <n v="7"/>
  </r>
  <r>
    <n v="25373"/>
    <x v="2881"/>
    <n v="48429"/>
    <n v="310414"/>
    <x v="23"/>
    <n v="7"/>
  </r>
  <r>
    <n v="25374"/>
    <x v="2882"/>
    <n v="181843"/>
    <n v="264901"/>
    <x v="23"/>
    <n v="7"/>
  </r>
  <r>
    <n v="25378"/>
    <x v="2883"/>
    <n v="30758"/>
    <n v="318588"/>
    <x v="23"/>
    <n v="7"/>
  </r>
  <r>
    <n v="25383"/>
    <x v="2884"/>
    <n v="96683"/>
    <n v="470762"/>
    <x v="23"/>
    <n v="7"/>
  </r>
  <r>
    <n v="25384"/>
    <x v="2885"/>
    <n v="165059"/>
    <n v="54565"/>
    <x v="23"/>
    <n v="7"/>
  </r>
  <r>
    <n v="25386"/>
    <x v="2886"/>
    <n v="144940"/>
    <n v="439981"/>
    <x v="23"/>
    <n v="7"/>
  </r>
  <r>
    <n v="25388"/>
    <x v="2887"/>
    <n v="16112"/>
    <n v="282234"/>
    <x v="23"/>
    <n v="7"/>
  </r>
  <r>
    <n v="25389"/>
    <x v="2888"/>
    <n v="99933"/>
    <n v="466283"/>
    <x v="23"/>
    <n v="7"/>
  </r>
  <r>
    <n v="25393"/>
    <x v="2889"/>
    <n v="194413"/>
    <n v="244574"/>
    <x v="23"/>
    <n v="7"/>
  </r>
  <r>
    <n v="25395"/>
    <x v="2890"/>
    <n v="60084"/>
    <n v="179296"/>
    <x v="23"/>
    <n v="7"/>
  </r>
  <r>
    <n v="25397"/>
    <x v="2891"/>
    <n v="294078"/>
    <n v="11448"/>
    <x v="20"/>
    <n v="7"/>
  </r>
  <r>
    <n v="25400"/>
    <x v="2892"/>
    <n v="86022"/>
    <n v="332"/>
    <x v="20"/>
    <n v="7"/>
  </r>
  <r>
    <n v="25401"/>
    <x v="2893"/>
    <n v="88843"/>
    <n v="258219"/>
    <x v="20"/>
    <n v="7"/>
  </r>
  <r>
    <n v="25405"/>
    <x v="2894"/>
    <n v="203920"/>
    <n v="411922"/>
    <x v="20"/>
    <n v="7"/>
  </r>
  <r>
    <n v="25407"/>
    <x v="2895"/>
    <n v="126418"/>
    <n v="32415"/>
    <x v="20"/>
    <n v="7"/>
  </r>
  <r>
    <n v="25410"/>
    <x v="2896"/>
    <n v="27141"/>
    <n v="250679"/>
    <x v="20"/>
    <n v="7"/>
  </r>
  <r>
    <n v="25411"/>
    <x v="2897"/>
    <n v="57563"/>
    <n v="227775"/>
    <x v="20"/>
    <n v="7"/>
  </r>
  <r>
    <n v="25415"/>
    <x v="2898"/>
    <n v="200357"/>
    <n v="250679"/>
    <x v="20"/>
    <n v="7"/>
  </r>
  <r>
    <n v="25419"/>
    <x v="2899"/>
    <n v="163610"/>
    <n v="274276"/>
    <x v="20"/>
    <n v="7"/>
  </r>
  <r>
    <n v="25423"/>
    <x v="2900"/>
    <n v="63592"/>
    <n v="351192"/>
    <x v="20"/>
    <n v="7"/>
  </r>
  <r>
    <n v="25427"/>
    <x v="2901"/>
    <n v="187511"/>
    <n v="361821"/>
    <x v="20"/>
    <n v="7"/>
  </r>
  <r>
    <n v="25428"/>
    <x v="2902"/>
    <n v="19019"/>
    <n v="304128"/>
    <x v="20"/>
    <n v="7"/>
  </r>
  <r>
    <n v="25433"/>
    <x v="2903"/>
    <n v="45067"/>
    <n v="60239"/>
    <x v="20"/>
    <n v="7"/>
  </r>
  <r>
    <n v="25438"/>
    <x v="2904"/>
    <n v="314833"/>
    <n v="351192"/>
    <x v="20"/>
    <n v="7"/>
  </r>
  <r>
    <n v="25442"/>
    <x v="2905"/>
    <n v="146209"/>
    <n v="416554"/>
    <x v="20"/>
    <n v="7"/>
  </r>
  <r>
    <n v="25443"/>
    <x v="2906"/>
    <n v="97218"/>
    <n v="467908"/>
    <x v="20"/>
    <n v="7"/>
  </r>
  <r>
    <n v="25445"/>
    <x v="2907"/>
    <n v="221768"/>
    <n v="301535"/>
    <x v="20"/>
    <n v="7"/>
  </r>
  <r>
    <n v="25450"/>
    <x v="2908"/>
    <n v="25105"/>
    <n v="189009"/>
    <x v="20"/>
    <n v="7"/>
  </r>
  <r>
    <n v="25453"/>
    <x v="2909"/>
    <n v="1803"/>
    <n v="184941"/>
    <x v="20"/>
    <n v="7"/>
  </r>
  <r>
    <n v="25454"/>
    <x v="2910"/>
    <n v="287653"/>
    <n v="358983"/>
    <x v="20"/>
    <n v="7"/>
  </r>
  <r>
    <n v="25456"/>
    <x v="2911"/>
    <n v="192032"/>
    <n v="227775"/>
    <x v="20"/>
    <n v="7"/>
  </r>
  <r>
    <n v="25460"/>
    <x v="2912"/>
    <n v="303007"/>
    <n v="238334"/>
    <x v="20"/>
    <n v="7"/>
  </r>
  <r>
    <n v="25465"/>
    <x v="2913"/>
    <n v="89842"/>
    <n v="158978"/>
    <x v="20"/>
    <n v="7"/>
  </r>
  <r>
    <n v="25466"/>
    <x v="2914"/>
    <n v="171923"/>
    <n v="470762"/>
    <x v="20"/>
    <n v="7"/>
  </r>
  <r>
    <n v="34805"/>
    <x v="2915"/>
    <n v="127891"/>
    <n v="411922"/>
    <x v="0"/>
    <n v="6"/>
  </r>
  <r>
    <n v="34810"/>
    <x v="2916"/>
    <n v="177453"/>
    <n v="411922"/>
    <x v="0"/>
    <n v="6"/>
  </r>
  <r>
    <n v="34814"/>
    <x v="2917"/>
    <n v="250798"/>
    <n v="381626"/>
    <x v="0"/>
    <n v="6"/>
  </r>
  <r>
    <n v="34818"/>
    <x v="2918"/>
    <n v="315602"/>
    <n v="308317"/>
    <x v="0"/>
    <n v="6"/>
  </r>
  <r>
    <n v="34822"/>
    <x v="2919"/>
    <n v="184256"/>
    <n v="447763"/>
    <x v="0"/>
    <n v="6"/>
  </r>
  <r>
    <n v="34823"/>
    <x v="2920"/>
    <n v="198463"/>
    <n v="242077"/>
    <x v="0"/>
    <n v="6"/>
  </r>
  <r>
    <n v="34827"/>
    <x v="2921"/>
    <n v="289197"/>
    <n v="351192"/>
    <x v="0"/>
    <n v="6"/>
  </r>
  <r>
    <n v="34829"/>
    <x v="2922"/>
    <n v="146722"/>
    <n v="226626"/>
    <x v="0"/>
    <n v="6"/>
  </r>
  <r>
    <n v="34830"/>
    <x v="2923"/>
    <n v="339464"/>
    <n v="143053"/>
    <x v="0"/>
    <n v="6"/>
  </r>
  <r>
    <n v="34832"/>
    <x v="2924"/>
    <n v="139829"/>
    <n v="298196"/>
    <x v="0"/>
    <n v="6"/>
  </r>
  <r>
    <n v="34834"/>
    <x v="2925"/>
    <n v="313886"/>
    <n v="411922"/>
    <x v="0"/>
    <n v="6"/>
  </r>
  <r>
    <n v="34839"/>
    <x v="2926"/>
    <n v="290993"/>
    <n v="397"/>
    <x v="0"/>
    <n v="6"/>
  </r>
  <r>
    <n v="34841"/>
    <x v="2927"/>
    <n v="194119"/>
    <n v="304128"/>
    <x v="0"/>
    <n v="6"/>
  </r>
  <r>
    <n v="34844"/>
    <x v="2928"/>
    <n v="339037"/>
    <n v="230507"/>
    <x v="0"/>
    <n v="6"/>
  </r>
  <r>
    <n v="34847"/>
    <x v="2929"/>
    <n v="333479"/>
    <n v="42035"/>
    <x v="0"/>
    <n v="6"/>
  </r>
  <r>
    <n v="34851"/>
    <x v="2930"/>
    <n v="320963"/>
    <n v="411922"/>
    <x v="0"/>
    <n v="6"/>
  </r>
  <r>
    <n v="34854"/>
    <x v="2931"/>
    <n v="227484"/>
    <n v="242428"/>
    <x v="0"/>
    <n v="6"/>
  </r>
  <r>
    <n v="34857"/>
    <x v="2932"/>
    <n v="117377"/>
    <n v="250679"/>
    <x v="0"/>
    <n v="6"/>
  </r>
  <r>
    <n v="34858"/>
    <x v="2932"/>
    <n v="200723"/>
    <n v="42035"/>
    <x v="0"/>
    <n v="6"/>
  </r>
  <r>
    <n v="34862"/>
    <x v="2933"/>
    <n v="193854"/>
    <n v="341333"/>
    <x v="0"/>
    <n v="6"/>
  </r>
  <r>
    <n v="34865"/>
    <x v="2934"/>
    <n v="92747"/>
    <n v="321417"/>
    <x v="0"/>
    <n v="6"/>
  </r>
  <r>
    <n v="34868"/>
    <x v="2935"/>
    <n v="176887"/>
    <n v="476038"/>
    <x v="0"/>
    <n v="6"/>
  </r>
  <r>
    <n v="34870"/>
    <x v="2936"/>
    <n v="21186"/>
    <n v="260988"/>
    <x v="0"/>
    <n v="6"/>
  </r>
  <r>
    <n v="34871"/>
    <x v="2936"/>
    <n v="244989"/>
    <n v="474478"/>
    <x v="0"/>
    <n v="6"/>
  </r>
  <r>
    <n v="34876"/>
    <x v="2937"/>
    <n v="231416"/>
    <n v="471403"/>
    <x v="0"/>
    <n v="6"/>
  </r>
  <r>
    <n v="34878"/>
    <x v="2938"/>
    <n v="88108"/>
    <n v="241927"/>
    <x v="21"/>
    <n v="6"/>
  </r>
  <r>
    <n v="34881"/>
    <x v="2939"/>
    <n v="133317"/>
    <n v="401945"/>
    <x v="21"/>
    <n v="6"/>
  </r>
  <r>
    <n v="34884"/>
    <x v="2939"/>
    <n v="158406"/>
    <n v="248634"/>
    <x v="21"/>
    <n v="6"/>
  </r>
  <r>
    <n v="34889"/>
    <x v="2940"/>
    <n v="246235"/>
    <n v="411922"/>
    <x v="21"/>
    <n v="6"/>
  </r>
  <r>
    <n v="34893"/>
    <x v="2941"/>
    <n v="273052"/>
    <n v="465629"/>
    <x v="21"/>
    <n v="6"/>
  </r>
  <r>
    <n v="34898"/>
    <x v="2942"/>
    <n v="97938"/>
    <n v="140874"/>
    <x v="21"/>
    <n v="6"/>
  </r>
  <r>
    <n v="34902"/>
    <x v="2943"/>
    <n v="226163"/>
    <n v="250679"/>
    <x v="21"/>
    <n v="6"/>
  </r>
  <r>
    <n v="34906"/>
    <x v="2943"/>
    <n v="279579"/>
    <n v="428248"/>
    <x v="21"/>
    <n v="6"/>
  </r>
  <r>
    <n v="34911"/>
    <x v="2944"/>
    <n v="265550"/>
    <n v="296511"/>
    <x v="21"/>
    <n v="6"/>
  </r>
  <r>
    <n v="34915"/>
    <x v="2945"/>
    <n v="218326"/>
    <n v="145779"/>
    <x v="21"/>
    <n v="6"/>
  </r>
  <r>
    <n v="34919"/>
    <x v="2946"/>
    <n v="265863"/>
    <n v="187136"/>
    <x v="21"/>
    <n v="6"/>
  </r>
  <r>
    <n v="34922"/>
    <x v="2947"/>
    <n v="106113"/>
    <n v="351192"/>
    <x v="21"/>
    <n v="6"/>
  </r>
  <r>
    <n v="34926"/>
    <x v="2948"/>
    <n v="128958"/>
    <n v="158978"/>
    <x v="21"/>
    <n v="6"/>
  </r>
  <r>
    <n v="34929"/>
    <x v="2948"/>
    <n v="253415"/>
    <n v="472330"/>
    <x v="21"/>
    <n v="6"/>
  </r>
  <r>
    <n v="34931"/>
    <x v="2949"/>
    <n v="7726"/>
    <n v="113578"/>
    <x v="21"/>
    <n v="6"/>
  </r>
  <r>
    <n v="34932"/>
    <x v="2950"/>
    <n v="202336"/>
    <n v="312954"/>
    <x v="21"/>
    <n v="6"/>
  </r>
  <r>
    <n v="34937"/>
    <x v="2951"/>
    <n v="287098"/>
    <n v="436070"/>
    <x v="21"/>
    <n v="6"/>
  </r>
  <r>
    <n v="34941"/>
    <x v="2952"/>
    <n v="16486"/>
    <n v="264283"/>
    <x v="21"/>
    <n v="6"/>
  </r>
  <r>
    <n v="34944"/>
    <x v="2953"/>
    <n v="30007"/>
    <n v="112334"/>
    <x v="21"/>
    <n v="6"/>
  </r>
  <r>
    <n v="34949"/>
    <x v="2954"/>
    <n v="73725"/>
    <n v="457322"/>
    <x v="21"/>
    <n v="6"/>
  </r>
  <r>
    <n v="34952"/>
    <x v="2955"/>
    <n v="243970"/>
    <n v="236712"/>
    <x v="21"/>
    <n v="6"/>
  </r>
  <r>
    <n v="34956"/>
    <x v="2956"/>
    <n v="304088"/>
    <n v="148630"/>
    <x v="21"/>
    <n v="6"/>
  </r>
  <r>
    <n v="34960"/>
    <x v="2957"/>
    <n v="6641"/>
    <n v="4199"/>
    <x v="21"/>
    <n v="6"/>
  </r>
  <r>
    <n v="34963"/>
    <x v="2958"/>
    <n v="106165"/>
    <n v="230507"/>
    <x v="21"/>
    <n v="6"/>
  </r>
  <r>
    <n v="34968"/>
    <x v="2959"/>
    <n v="22074"/>
    <n v="29893"/>
    <x v="21"/>
    <n v="6"/>
  </r>
  <r>
    <n v="34973"/>
    <x v="2960"/>
    <n v="234274"/>
    <n v="379466"/>
    <x v="21"/>
    <n v="6"/>
  </r>
  <r>
    <n v="34975"/>
    <x v="2961"/>
    <n v="336709"/>
    <n v="21760"/>
    <x v="21"/>
    <n v="6"/>
  </r>
  <r>
    <n v="34976"/>
    <x v="2962"/>
    <n v="229068"/>
    <n v="230507"/>
    <x v="1"/>
    <n v="6"/>
  </r>
  <r>
    <n v="34980"/>
    <x v="2963"/>
    <n v="213445"/>
    <n v="212299"/>
    <x v="1"/>
    <n v="6"/>
  </r>
  <r>
    <n v="34982"/>
    <x v="2964"/>
    <n v="203480"/>
    <n v="250679"/>
    <x v="1"/>
    <n v="6"/>
  </r>
  <r>
    <n v="34984"/>
    <x v="2965"/>
    <n v="46791"/>
    <n v="208672"/>
    <x v="1"/>
    <n v="6"/>
  </r>
  <r>
    <n v="34986"/>
    <x v="2966"/>
    <n v="279053"/>
    <n v="470762"/>
    <x v="1"/>
    <n v="6"/>
  </r>
  <r>
    <n v="34991"/>
    <x v="2967"/>
    <n v="287945"/>
    <n v="80949"/>
    <x v="1"/>
    <n v="6"/>
  </r>
  <r>
    <n v="34992"/>
    <x v="2968"/>
    <n v="189183"/>
    <n v="230507"/>
    <x v="1"/>
    <n v="6"/>
  </r>
  <r>
    <n v="34997"/>
    <x v="2969"/>
    <n v="45081"/>
    <n v="411922"/>
    <x v="1"/>
    <n v="6"/>
  </r>
  <r>
    <n v="35002"/>
    <x v="2970"/>
    <n v="222685"/>
    <n v="149755"/>
    <x v="1"/>
    <n v="6"/>
  </r>
  <r>
    <n v="35004"/>
    <x v="2971"/>
    <n v="309011"/>
    <n v="411922"/>
    <x v="1"/>
    <n v="6"/>
  </r>
  <r>
    <n v="35006"/>
    <x v="2972"/>
    <n v="47298"/>
    <n v="122902"/>
    <x v="2"/>
    <n v="6"/>
  </r>
  <r>
    <n v="35008"/>
    <x v="2973"/>
    <n v="143108"/>
    <n v="129210"/>
    <x v="2"/>
    <n v="6"/>
  </r>
  <r>
    <n v="35009"/>
    <x v="2974"/>
    <n v="292424"/>
    <n v="230507"/>
    <x v="2"/>
    <n v="6"/>
  </r>
  <r>
    <n v="35013"/>
    <x v="2975"/>
    <n v="76426"/>
    <n v="230507"/>
    <x v="2"/>
    <n v="6"/>
  </r>
  <r>
    <n v="35015"/>
    <x v="2976"/>
    <n v="43488"/>
    <n v="357865"/>
    <x v="2"/>
    <n v="6"/>
  </r>
  <r>
    <n v="35019"/>
    <x v="2977"/>
    <n v="56937"/>
    <n v="394819"/>
    <x v="2"/>
    <n v="6"/>
  </r>
  <r>
    <n v="35020"/>
    <x v="2978"/>
    <n v="152559"/>
    <n v="330333"/>
    <x v="2"/>
    <n v="6"/>
  </r>
  <r>
    <n v="35023"/>
    <x v="2979"/>
    <n v="269202"/>
    <n v="394154"/>
    <x v="2"/>
    <n v="6"/>
  </r>
  <r>
    <n v="35024"/>
    <x v="2980"/>
    <n v="239620"/>
    <n v="351714"/>
    <x v="3"/>
    <n v="6"/>
  </r>
  <r>
    <n v="35029"/>
    <x v="2981"/>
    <n v="312284"/>
    <n v="411922"/>
    <x v="3"/>
    <n v="6"/>
  </r>
  <r>
    <n v="35034"/>
    <x v="2982"/>
    <n v="251893"/>
    <n v="271248"/>
    <x v="3"/>
    <n v="6"/>
  </r>
  <r>
    <n v="35036"/>
    <x v="2983"/>
    <n v="84439"/>
    <n v="343491"/>
    <x v="3"/>
    <n v="6"/>
  </r>
  <r>
    <n v="35041"/>
    <x v="2984"/>
    <n v="8144"/>
    <n v="158978"/>
    <x v="3"/>
    <n v="6"/>
  </r>
  <r>
    <n v="35042"/>
    <x v="2985"/>
    <n v="348061"/>
    <n v="154256"/>
    <x v="3"/>
    <n v="6"/>
  </r>
  <r>
    <n v="35047"/>
    <x v="2986"/>
    <n v="90458"/>
    <n v="105558"/>
    <x v="3"/>
    <n v="6"/>
  </r>
  <r>
    <n v="35048"/>
    <x v="2987"/>
    <n v="178571"/>
    <n v="351192"/>
    <x v="3"/>
    <n v="6"/>
  </r>
  <r>
    <n v="35050"/>
    <x v="2988"/>
    <n v="287006"/>
    <n v="298909"/>
    <x v="3"/>
    <n v="6"/>
  </r>
  <r>
    <n v="35054"/>
    <x v="2989"/>
    <n v="31970"/>
    <n v="89017"/>
    <x v="3"/>
    <n v="6"/>
  </r>
  <r>
    <n v="35058"/>
    <x v="2990"/>
    <n v="159780"/>
    <n v="241927"/>
    <x v="3"/>
    <n v="6"/>
  </r>
  <r>
    <n v="35060"/>
    <x v="2991"/>
    <n v="170085"/>
    <n v="111153"/>
    <x v="3"/>
    <n v="6"/>
  </r>
  <r>
    <n v="35065"/>
    <x v="2992"/>
    <n v="288936"/>
    <n v="411922"/>
    <x v="4"/>
    <n v="6"/>
  </r>
  <r>
    <n v="35066"/>
    <x v="2993"/>
    <n v="289003"/>
    <n v="214668"/>
    <x v="4"/>
    <n v="6"/>
  </r>
  <r>
    <n v="35070"/>
    <x v="2994"/>
    <n v="31349"/>
    <n v="330333"/>
    <x v="4"/>
    <n v="6"/>
  </r>
  <r>
    <n v="35072"/>
    <x v="2995"/>
    <n v="332212"/>
    <n v="454895"/>
    <x v="4"/>
    <n v="6"/>
  </r>
  <r>
    <n v="35077"/>
    <x v="2996"/>
    <n v="39804"/>
    <n v="158978"/>
    <x v="4"/>
    <n v="6"/>
  </r>
  <r>
    <n v="35081"/>
    <x v="2997"/>
    <n v="148841"/>
    <n v="158978"/>
    <x v="4"/>
    <n v="6"/>
  </r>
  <r>
    <n v="35082"/>
    <x v="2998"/>
    <n v="272113"/>
    <n v="394819"/>
    <x v="5"/>
    <n v="6"/>
  </r>
  <r>
    <n v="35084"/>
    <x v="2999"/>
    <n v="121388"/>
    <n v="185711"/>
    <x v="5"/>
    <n v="6"/>
  </r>
  <r>
    <n v="35087"/>
    <x v="3000"/>
    <n v="308541"/>
    <n v="155280"/>
    <x v="5"/>
    <n v="6"/>
  </r>
  <r>
    <n v="35088"/>
    <x v="3001"/>
    <n v="340604"/>
    <n v="96758"/>
    <x v="5"/>
    <n v="6"/>
  </r>
  <r>
    <n v="35089"/>
    <x v="3002"/>
    <n v="186315"/>
    <n v="251574"/>
    <x v="5"/>
    <n v="6"/>
  </r>
  <r>
    <n v="35092"/>
    <x v="3003"/>
    <n v="164089"/>
    <n v="343491"/>
    <x v="5"/>
    <n v="6"/>
  </r>
  <r>
    <n v="35095"/>
    <x v="3004"/>
    <n v="34533"/>
    <n v="241927"/>
    <x v="5"/>
    <n v="6"/>
  </r>
  <r>
    <n v="35097"/>
    <x v="3005"/>
    <n v="325464"/>
    <n v="154256"/>
    <x v="5"/>
    <n v="6"/>
  </r>
  <r>
    <n v="35101"/>
    <x v="3006"/>
    <n v="184629"/>
    <n v="53136"/>
    <x v="5"/>
    <n v="6"/>
  </r>
  <r>
    <n v="35104"/>
    <x v="3007"/>
    <n v="335074"/>
    <n v="181651"/>
    <x v="5"/>
    <n v="6"/>
  </r>
  <r>
    <n v="35108"/>
    <x v="3008"/>
    <n v="28181"/>
    <n v="60239"/>
    <x v="5"/>
    <n v="6"/>
  </r>
  <r>
    <n v="35111"/>
    <x v="3009"/>
    <n v="53465"/>
    <n v="117516"/>
    <x v="5"/>
    <n v="6"/>
  </r>
  <r>
    <n v="35116"/>
    <x v="3010"/>
    <n v="151734"/>
    <n v="250679"/>
    <x v="5"/>
    <n v="6"/>
  </r>
  <r>
    <n v="35119"/>
    <x v="3011"/>
    <n v="54260"/>
    <n v="285141"/>
    <x v="6"/>
    <n v="6"/>
  </r>
  <r>
    <n v="35122"/>
    <x v="3012"/>
    <n v="235317"/>
    <n v="158978"/>
    <x v="6"/>
    <n v="6"/>
  </r>
  <r>
    <n v="35127"/>
    <x v="3013"/>
    <n v="53060"/>
    <n v="343491"/>
    <x v="6"/>
    <n v="6"/>
  </r>
  <r>
    <n v="35128"/>
    <x v="3014"/>
    <n v="275664"/>
    <n v="126396"/>
    <x v="6"/>
    <n v="6"/>
  </r>
  <r>
    <n v="35129"/>
    <x v="3015"/>
    <n v="306152"/>
    <n v="411922"/>
    <x v="6"/>
    <n v="6"/>
  </r>
  <r>
    <n v="35132"/>
    <x v="3016"/>
    <n v="51605"/>
    <n v="5151"/>
    <x v="6"/>
    <n v="6"/>
  </r>
  <r>
    <n v="35137"/>
    <x v="3017"/>
    <n v="142343"/>
    <n v="330333"/>
    <x v="6"/>
    <n v="6"/>
  </r>
  <r>
    <n v="35141"/>
    <x v="3018"/>
    <n v="31650"/>
    <n v="432277"/>
    <x v="6"/>
    <n v="6"/>
  </r>
  <r>
    <n v="35145"/>
    <x v="3019"/>
    <n v="247878"/>
    <n v="183290"/>
    <x v="6"/>
    <n v="6"/>
  </r>
  <r>
    <n v="35148"/>
    <x v="3020"/>
    <n v="207284"/>
    <n v="341333"/>
    <x v="6"/>
    <n v="6"/>
  </r>
  <r>
    <n v="35151"/>
    <x v="3021"/>
    <n v="42511"/>
    <n v="118549"/>
    <x v="6"/>
    <n v="6"/>
  </r>
  <r>
    <n v="35152"/>
    <x v="3022"/>
    <n v="301148"/>
    <n v="305874"/>
    <x v="22"/>
    <n v="6"/>
  </r>
  <r>
    <n v="35154"/>
    <x v="3023"/>
    <n v="121598"/>
    <n v="158978"/>
    <x v="22"/>
    <n v="6"/>
  </r>
  <r>
    <n v="35156"/>
    <x v="3024"/>
    <n v="212789"/>
    <n v="158978"/>
    <x v="22"/>
    <n v="6"/>
  </r>
  <r>
    <n v="35160"/>
    <x v="3025"/>
    <n v="167686"/>
    <n v="325273"/>
    <x v="22"/>
    <n v="6"/>
  </r>
  <r>
    <n v="35163"/>
    <x v="3026"/>
    <n v="284039"/>
    <n v="179296"/>
    <x v="22"/>
    <n v="6"/>
  </r>
  <r>
    <n v="35168"/>
    <x v="3027"/>
    <n v="326505"/>
    <n v="332714"/>
    <x v="22"/>
    <n v="6"/>
  </r>
  <r>
    <n v="35173"/>
    <x v="3028"/>
    <n v="140118"/>
    <n v="158978"/>
    <x v="22"/>
    <n v="6"/>
  </r>
  <r>
    <n v="35178"/>
    <x v="3028"/>
    <n v="179773"/>
    <n v="250679"/>
    <x v="22"/>
    <n v="6"/>
  </r>
  <r>
    <n v="35179"/>
    <x v="3029"/>
    <n v="194572"/>
    <n v="343491"/>
    <x v="22"/>
    <n v="6"/>
  </r>
  <r>
    <n v="35183"/>
    <x v="3030"/>
    <n v="271540"/>
    <n v="80726"/>
    <x v="7"/>
    <n v="6"/>
  </r>
  <r>
    <n v="35188"/>
    <x v="3031"/>
    <n v="156990"/>
    <n v="376840"/>
    <x v="7"/>
    <n v="6"/>
  </r>
  <r>
    <n v="35191"/>
    <x v="3032"/>
    <n v="212705"/>
    <n v="177109"/>
    <x v="7"/>
    <n v="6"/>
  </r>
  <r>
    <n v="35196"/>
    <x v="3033"/>
    <n v="172662"/>
    <n v="16861"/>
    <x v="7"/>
    <n v="6"/>
  </r>
  <r>
    <n v="35199"/>
    <x v="3034"/>
    <n v="197957"/>
    <n v="470762"/>
    <x v="7"/>
    <n v="6"/>
  </r>
  <r>
    <n v="35201"/>
    <x v="3035"/>
    <n v="311383"/>
    <n v="250679"/>
    <x v="7"/>
    <n v="6"/>
  </r>
  <r>
    <n v="35203"/>
    <x v="3036"/>
    <n v="277953"/>
    <n v="411922"/>
    <x v="7"/>
    <n v="6"/>
  </r>
  <r>
    <n v="35205"/>
    <x v="3037"/>
    <n v="251733"/>
    <n v="466414"/>
    <x v="7"/>
    <n v="6"/>
  </r>
  <r>
    <n v="35208"/>
    <x v="3038"/>
    <n v="6784"/>
    <n v="421608"/>
    <x v="7"/>
    <n v="6"/>
  </r>
  <r>
    <n v="35213"/>
    <x v="3039"/>
    <n v="89124"/>
    <n v="154256"/>
    <x v="7"/>
    <n v="6"/>
  </r>
  <r>
    <n v="35218"/>
    <x v="3040"/>
    <n v="213263"/>
    <n v="21760"/>
    <x v="7"/>
    <n v="6"/>
  </r>
  <r>
    <n v="35219"/>
    <x v="3041"/>
    <n v="236447"/>
    <n v="21760"/>
    <x v="7"/>
    <n v="6"/>
  </r>
  <r>
    <n v="35224"/>
    <x v="3042"/>
    <n v="58042"/>
    <n v="249345"/>
    <x v="7"/>
    <n v="6"/>
  </r>
  <r>
    <n v="35228"/>
    <x v="3043"/>
    <n v="340148"/>
    <n v="86587"/>
    <x v="7"/>
    <n v="6"/>
  </r>
  <r>
    <n v="35231"/>
    <x v="3044"/>
    <n v="298136"/>
    <n v="96200"/>
    <x v="7"/>
    <n v="6"/>
  </r>
  <r>
    <n v="35234"/>
    <x v="3045"/>
    <n v="40565"/>
    <n v="357547"/>
    <x v="7"/>
    <n v="6"/>
  </r>
  <r>
    <n v="35237"/>
    <x v="3046"/>
    <n v="226762"/>
    <n v="133619"/>
    <x v="7"/>
    <n v="6"/>
  </r>
  <r>
    <n v="35240"/>
    <x v="3047"/>
    <n v="280643"/>
    <n v="250679"/>
    <x v="7"/>
    <n v="6"/>
  </r>
  <r>
    <n v="35242"/>
    <x v="3048"/>
    <n v="245424"/>
    <n v="189009"/>
    <x v="7"/>
    <n v="6"/>
  </r>
  <r>
    <n v="35244"/>
    <x v="3049"/>
    <n v="259850"/>
    <n v="104958"/>
    <x v="7"/>
    <n v="6"/>
  </r>
  <r>
    <n v="35249"/>
    <x v="3050"/>
    <n v="145450"/>
    <n v="21760"/>
    <x v="7"/>
    <n v="6"/>
  </r>
  <r>
    <n v="35250"/>
    <x v="3051"/>
    <n v="215308"/>
    <n v="206794"/>
    <x v="8"/>
    <n v="6"/>
  </r>
  <r>
    <n v="35253"/>
    <x v="3051"/>
    <n v="69502"/>
    <n v="347393"/>
    <x v="8"/>
    <n v="6"/>
  </r>
  <r>
    <n v="35254"/>
    <x v="3052"/>
    <n v="27149"/>
    <n v="310958"/>
    <x v="8"/>
    <n v="6"/>
  </r>
  <r>
    <n v="35259"/>
    <x v="3053"/>
    <n v="57395"/>
    <n v="347393"/>
    <x v="8"/>
    <n v="6"/>
  </r>
  <r>
    <n v="35262"/>
    <x v="3054"/>
    <n v="241109"/>
    <n v="31302"/>
    <x v="8"/>
    <n v="6"/>
  </r>
  <r>
    <n v="35263"/>
    <x v="3055"/>
    <n v="276750"/>
    <n v="406287"/>
    <x v="8"/>
    <n v="6"/>
  </r>
  <r>
    <n v="35264"/>
    <x v="3056"/>
    <n v="99620"/>
    <n v="347393"/>
    <x v="8"/>
    <n v="6"/>
  </r>
  <r>
    <n v="35268"/>
    <x v="3057"/>
    <n v="127391"/>
    <n v="394154"/>
    <x v="8"/>
    <n v="6"/>
  </r>
  <r>
    <n v="35273"/>
    <x v="3058"/>
    <n v="105124"/>
    <n v="43623"/>
    <x v="8"/>
    <n v="6"/>
  </r>
  <r>
    <n v="35276"/>
    <x v="3059"/>
    <n v="228003"/>
    <n v="477565"/>
    <x v="8"/>
    <n v="6"/>
  </r>
  <r>
    <n v="35278"/>
    <x v="3060"/>
    <n v="1536"/>
    <n v="244574"/>
    <x v="8"/>
    <n v="6"/>
  </r>
  <r>
    <n v="35279"/>
    <x v="3061"/>
    <n v="25071"/>
    <n v="81554"/>
    <x v="8"/>
    <n v="6"/>
  </r>
  <r>
    <n v="35282"/>
    <x v="3062"/>
    <n v="82528"/>
    <n v="31749"/>
    <x v="8"/>
    <n v="6"/>
  </r>
  <r>
    <n v="35284"/>
    <x v="3063"/>
    <n v="253129"/>
    <n v="250679"/>
    <x v="8"/>
    <n v="6"/>
  </r>
  <r>
    <n v="35286"/>
    <x v="3064"/>
    <n v="307512"/>
    <n v="208511"/>
    <x v="8"/>
    <n v="6"/>
  </r>
  <r>
    <n v="35289"/>
    <x v="3065"/>
    <n v="246525"/>
    <n v="411922"/>
    <x v="8"/>
    <n v="6"/>
  </r>
  <r>
    <n v="35291"/>
    <x v="3066"/>
    <n v="80396"/>
    <n v="347008"/>
    <x v="8"/>
    <n v="6"/>
  </r>
  <r>
    <n v="35296"/>
    <x v="3067"/>
    <n v="5840"/>
    <n v="250679"/>
    <x v="8"/>
    <n v="6"/>
  </r>
  <r>
    <n v="35298"/>
    <x v="3068"/>
    <n v="85501"/>
    <n v="230507"/>
    <x v="8"/>
    <n v="6"/>
  </r>
  <r>
    <n v="35299"/>
    <x v="3069"/>
    <n v="18218"/>
    <n v="378581"/>
    <x v="8"/>
    <n v="6"/>
  </r>
  <r>
    <n v="35303"/>
    <x v="3070"/>
    <n v="33797"/>
    <n v="214224"/>
    <x v="8"/>
    <n v="6"/>
  </r>
  <r>
    <n v="35307"/>
    <x v="3071"/>
    <n v="316718"/>
    <n v="351192"/>
    <x v="9"/>
    <n v="6"/>
  </r>
  <r>
    <n v="35308"/>
    <x v="3072"/>
    <n v="175200"/>
    <n v="214373"/>
    <x v="9"/>
    <n v="6"/>
  </r>
  <r>
    <n v="35312"/>
    <x v="3072"/>
    <n v="179155"/>
    <n v="88863"/>
    <x v="9"/>
    <n v="6"/>
  </r>
  <r>
    <n v="35317"/>
    <x v="3073"/>
    <n v="242843"/>
    <n v="33890"/>
    <x v="9"/>
    <n v="6"/>
  </r>
  <r>
    <n v="35322"/>
    <x v="3074"/>
    <n v="12766"/>
    <n v="274147"/>
    <x v="9"/>
    <n v="6"/>
  </r>
  <r>
    <n v="35323"/>
    <x v="3074"/>
    <n v="168577"/>
    <n v="68023"/>
    <x v="9"/>
    <n v="6"/>
  </r>
  <r>
    <n v="35328"/>
    <x v="3075"/>
    <n v="315060"/>
    <n v="222221"/>
    <x v="9"/>
    <n v="6"/>
  </r>
  <r>
    <n v="35332"/>
    <x v="3076"/>
    <n v="225078"/>
    <n v="347393"/>
    <x v="9"/>
    <n v="6"/>
  </r>
  <r>
    <n v="35337"/>
    <x v="3077"/>
    <n v="333442"/>
    <n v="250679"/>
    <x v="9"/>
    <n v="6"/>
  </r>
  <r>
    <n v="35340"/>
    <x v="3078"/>
    <n v="244427"/>
    <n v="251150"/>
    <x v="9"/>
    <n v="6"/>
  </r>
  <r>
    <n v="35345"/>
    <x v="3079"/>
    <n v="295856"/>
    <n v="112334"/>
    <x v="9"/>
    <n v="6"/>
  </r>
  <r>
    <n v="35349"/>
    <x v="3080"/>
    <n v="64840"/>
    <n v="343712"/>
    <x v="9"/>
    <n v="6"/>
  </r>
  <r>
    <n v="35351"/>
    <x v="3081"/>
    <n v="70273"/>
    <n v="118549"/>
    <x v="9"/>
    <n v="6"/>
  </r>
  <r>
    <n v="35353"/>
    <x v="3082"/>
    <n v="265060"/>
    <n v="411922"/>
    <x v="9"/>
    <n v="6"/>
  </r>
  <r>
    <n v="35358"/>
    <x v="3083"/>
    <n v="205881"/>
    <n v="462425"/>
    <x v="9"/>
    <n v="6"/>
  </r>
  <r>
    <n v="35363"/>
    <x v="3083"/>
    <n v="343421"/>
    <n v="250679"/>
    <x v="9"/>
    <n v="6"/>
  </r>
  <r>
    <n v="35366"/>
    <x v="3084"/>
    <n v="164773"/>
    <n v="153893"/>
    <x v="9"/>
    <n v="6"/>
  </r>
  <r>
    <n v="35370"/>
    <x v="3085"/>
    <n v="136404"/>
    <n v="370651"/>
    <x v="9"/>
    <n v="6"/>
  </r>
  <r>
    <n v="35374"/>
    <x v="3086"/>
    <n v="78952"/>
    <n v="179296"/>
    <x v="9"/>
    <n v="6"/>
  </r>
  <r>
    <n v="35376"/>
    <x v="3086"/>
    <n v="325217"/>
    <n v="351192"/>
    <x v="9"/>
    <n v="6"/>
  </r>
  <r>
    <n v="35381"/>
    <x v="3086"/>
    <n v="49581"/>
    <n v="394819"/>
    <x v="9"/>
    <n v="6"/>
  </r>
  <r>
    <n v="35383"/>
    <x v="3087"/>
    <n v="9646"/>
    <n v="438697"/>
    <x v="9"/>
    <n v="6"/>
  </r>
  <r>
    <n v="35385"/>
    <x v="3088"/>
    <n v="208235"/>
    <n v="411922"/>
    <x v="9"/>
    <n v="6"/>
  </r>
  <r>
    <n v="35389"/>
    <x v="3089"/>
    <n v="219742"/>
    <n v="374994"/>
    <x v="9"/>
    <n v="6"/>
  </r>
  <r>
    <n v="35393"/>
    <x v="3089"/>
    <n v="313914"/>
    <n v="262099"/>
    <x v="9"/>
    <n v="6"/>
  </r>
  <r>
    <n v="35396"/>
    <x v="3090"/>
    <n v="234786"/>
    <n v="21760"/>
    <x v="9"/>
    <n v="6"/>
  </r>
  <r>
    <n v="35399"/>
    <x v="3091"/>
    <n v="330846"/>
    <n v="195606"/>
    <x v="9"/>
    <n v="6"/>
  </r>
  <r>
    <n v="35403"/>
    <x v="3092"/>
    <n v="139247"/>
    <n v="411922"/>
    <x v="9"/>
    <n v="6"/>
  </r>
  <r>
    <n v="35405"/>
    <x v="3093"/>
    <n v="172607"/>
    <n v="171529"/>
    <x v="9"/>
    <n v="6"/>
  </r>
  <r>
    <n v="35407"/>
    <x v="3094"/>
    <n v="86061"/>
    <n v="469849"/>
    <x v="9"/>
    <n v="6"/>
  </r>
  <r>
    <n v="35411"/>
    <x v="3094"/>
    <n v="263469"/>
    <n v="209122"/>
    <x v="9"/>
    <n v="6"/>
  </r>
  <r>
    <n v="35414"/>
    <x v="3094"/>
    <n v="323665"/>
    <n v="457934"/>
    <x v="9"/>
    <n v="6"/>
  </r>
  <r>
    <n v="35417"/>
    <x v="3095"/>
    <n v="134263"/>
    <n v="293657"/>
    <x v="9"/>
    <n v="6"/>
  </r>
  <r>
    <n v="35422"/>
    <x v="3095"/>
    <n v="343942"/>
    <n v="250679"/>
    <x v="9"/>
    <n v="6"/>
  </r>
  <r>
    <n v="35425"/>
    <x v="3096"/>
    <n v="146869"/>
    <n v="60239"/>
    <x v="9"/>
    <n v="6"/>
  </r>
  <r>
    <n v="35428"/>
    <x v="3096"/>
    <n v="201133"/>
    <n v="351192"/>
    <x v="9"/>
    <n v="6"/>
  </r>
  <r>
    <n v="35429"/>
    <x v="3096"/>
    <n v="266078"/>
    <n v="197645"/>
    <x v="9"/>
    <n v="6"/>
  </r>
  <r>
    <n v="35431"/>
    <x v="3097"/>
    <n v="250494"/>
    <n v="238334"/>
    <x v="9"/>
    <n v="6"/>
  </r>
  <r>
    <n v="35434"/>
    <x v="3098"/>
    <n v="275532"/>
    <n v="21760"/>
    <x v="9"/>
    <n v="6"/>
  </r>
  <r>
    <n v="35435"/>
    <x v="3099"/>
    <n v="27859"/>
    <n v="205607"/>
    <x v="9"/>
    <n v="6"/>
  </r>
  <r>
    <n v="35436"/>
    <x v="3100"/>
    <n v="244989"/>
    <n v="182191"/>
    <x v="9"/>
    <n v="6"/>
  </r>
  <r>
    <n v="35440"/>
    <x v="3101"/>
    <n v="228460"/>
    <n v="17083"/>
    <x v="9"/>
    <n v="6"/>
  </r>
  <r>
    <n v="35445"/>
    <x v="3102"/>
    <n v="32947"/>
    <n v="433596"/>
    <x v="9"/>
    <n v="6"/>
  </r>
  <r>
    <n v="35450"/>
    <x v="3102"/>
    <n v="133994"/>
    <n v="206501"/>
    <x v="9"/>
    <n v="6"/>
  </r>
  <r>
    <n v="35453"/>
    <x v="3102"/>
    <n v="136492"/>
    <n v="203265"/>
    <x v="9"/>
    <n v="6"/>
  </r>
  <r>
    <n v="35455"/>
    <x v="3103"/>
    <n v="311829"/>
    <n v="17862"/>
    <x v="9"/>
    <n v="6"/>
  </r>
  <r>
    <n v="35458"/>
    <x v="3104"/>
    <n v="281939"/>
    <n v="351192"/>
    <x v="9"/>
    <n v="6"/>
  </r>
  <r>
    <n v="35460"/>
    <x v="3105"/>
    <n v="68115"/>
    <n v="182191"/>
    <x v="9"/>
    <n v="6"/>
  </r>
  <r>
    <n v="35462"/>
    <x v="3106"/>
    <n v="158555"/>
    <n v="173662"/>
    <x v="10"/>
    <n v="6"/>
  </r>
  <r>
    <n v="35463"/>
    <x v="3107"/>
    <n v="25105"/>
    <n v="43842"/>
    <x v="10"/>
    <n v="6"/>
  </r>
  <r>
    <n v="35468"/>
    <x v="3108"/>
    <n v="51742"/>
    <n v="431288"/>
    <x v="10"/>
    <n v="6"/>
  </r>
  <r>
    <n v="35469"/>
    <x v="3109"/>
    <n v="171641"/>
    <n v="470762"/>
    <x v="10"/>
    <n v="6"/>
  </r>
  <r>
    <n v="35470"/>
    <x v="3110"/>
    <n v="120056"/>
    <n v="389689"/>
    <x v="10"/>
    <n v="6"/>
  </r>
  <r>
    <n v="35475"/>
    <x v="3111"/>
    <n v="176487"/>
    <n v="65828"/>
    <x v="10"/>
    <n v="6"/>
  </r>
  <r>
    <n v="35479"/>
    <x v="3111"/>
    <n v="295446"/>
    <n v="411922"/>
    <x v="10"/>
    <n v="6"/>
  </r>
  <r>
    <n v="35482"/>
    <x v="3112"/>
    <n v="296148"/>
    <n v="347008"/>
    <x v="10"/>
    <n v="6"/>
  </r>
  <r>
    <n v="35485"/>
    <x v="3113"/>
    <n v="200617"/>
    <n v="5151"/>
    <x v="10"/>
    <n v="6"/>
  </r>
  <r>
    <n v="35487"/>
    <x v="3114"/>
    <n v="142962"/>
    <n v="339123"/>
    <x v="10"/>
    <n v="6"/>
  </r>
  <r>
    <n v="35488"/>
    <x v="3115"/>
    <n v="335923"/>
    <n v="88863"/>
    <x v="10"/>
    <n v="6"/>
  </r>
  <r>
    <n v="35491"/>
    <x v="3116"/>
    <n v="268816"/>
    <n v="430019"/>
    <x v="10"/>
    <n v="6"/>
  </r>
  <r>
    <n v="35495"/>
    <x v="3116"/>
    <n v="297348"/>
    <n v="473323"/>
    <x v="10"/>
    <n v="6"/>
  </r>
  <r>
    <n v="35500"/>
    <x v="3117"/>
    <n v="56355"/>
    <n v="227775"/>
    <x v="10"/>
    <n v="6"/>
  </r>
  <r>
    <n v="35501"/>
    <x v="3118"/>
    <n v="22960"/>
    <n v="411922"/>
    <x v="10"/>
    <n v="6"/>
  </r>
  <r>
    <n v="35504"/>
    <x v="3119"/>
    <n v="16112"/>
    <n v="278183"/>
    <x v="10"/>
    <n v="6"/>
  </r>
  <r>
    <n v="35506"/>
    <x v="3119"/>
    <n v="67680"/>
    <n v="112334"/>
    <x v="10"/>
    <n v="6"/>
  </r>
  <r>
    <n v="35508"/>
    <x v="3119"/>
    <n v="73169"/>
    <n v="122982"/>
    <x v="10"/>
    <n v="6"/>
  </r>
  <r>
    <n v="35510"/>
    <x v="3120"/>
    <n v="39099"/>
    <n v="258583"/>
    <x v="10"/>
    <n v="6"/>
  </r>
  <r>
    <n v="35511"/>
    <x v="3121"/>
    <n v="321531"/>
    <n v="437992"/>
    <x v="10"/>
    <n v="6"/>
  </r>
  <r>
    <n v="35515"/>
    <x v="3122"/>
    <n v="83200"/>
    <n v="158978"/>
    <x v="10"/>
    <n v="6"/>
  </r>
  <r>
    <n v="35518"/>
    <x v="3123"/>
    <n v="239666"/>
    <n v="94440"/>
    <x v="10"/>
    <n v="6"/>
  </r>
  <r>
    <n v="35520"/>
    <x v="3124"/>
    <n v="15044"/>
    <n v="118549"/>
    <x v="10"/>
    <n v="6"/>
  </r>
  <r>
    <n v="35521"/>
    <x v="3125"/>
    <n v="321329"/>
    <n v="21760"/>
    <x v="10"/>
    <n v="6"/>
  </r>
  <r>
    <n v="35525"/>
    <x v="3126"/>
    <n v="68638"/>
    <n v="148570"/>
    <x v="10"/>
    <n v="6"/>
  </r>
  <r>
    <n v="35526"/>
    <x v="3127"/>
    <n v="331856"/>
    <n v="374994"/>
    <x v="10"/>
    <n v="6"/>
  </r>
  <r>
    <n v="35528"/>
    <x v="3128"/>
    <n v="147502"/>
    <n v="367148"/>
    <x v="10"/>
    <n v="6"/>
  </r>
  <r>
    <n v="35531"/>
    <x v="3129"/>
    <n v="249554"/>
    <n v="347393"/>
    <x v="10"/>
    <n v="6"/>
  </r>
  <r>
    <n v="35534"/>
    <x v="3129"/>
    <n v="103412"/>
    <n v="411922"/>
    <x v="10"/>
    <n v="6"/>
  </r>
  <r>
    <n v="35537"/>
    <x v="3129"/>
    <n v="110227"/>
    <n v="258219"/>
    <x v="10"/>
    <n v="6"/>
  </r>
  <r>
    <n v="35542"/>
    <x v="3129"/>
    <n v="184288"/>
    <n v="118549"/>
    <x v="10"/>
    <n v="6"/>
  </r>
  <r>
    <n v="35545"/>
    <x v="3130"/>
    <n v="234844"/>
    <n v="112456"/>
    <x v="10"/>
    <n v="6"/>
  </r>
  <r>
    <n v="35548"/>
    <x v="3131"/>
    <n v="335161"/>
    <n v="192331"/>
    <x v="10"/>
    <n v="6"/>
  </r>
  <r>
    <n v="35550"/>
    <x v="3132"/>
    <n v="200461"/>
    <n v="230507"/>
    <x v="10"/>
    <n v="6"/>
  </r>
  <r>
    <n v="35553"/>
    <x v="3132"/>
    <n v="182021"/>
    <n v="411922"/>
    <x v="10"/>
    <n v="6"/>
  </r>
  <r>
    <n v="35557"/>
    <x v="3133"/>
    <n v="267123"/>
    <n v="21760"/>
    <x v="10"/>
    <n v="6"/>
  </r>
  <r>
    <n v="35562"/>
    <x v="3134"/>
    <n v="128686"/>
    <n v="154256"/>
    <x v="10"/>
    <n v="6"/>
  </r>
  <r>
    <n v="35564"/>
    <x v="3135"/>
    <n v="35539"/>
    <n v="157871"/>
    <x v="10"/>
    <n v="6"/>
  </r>
  <r>
    <n v="35569"/>
    <x v="3136"/>
    <n v="186510"/>
    <n v="320620"/>
    <x v="10"/>
    <n v="6"/>
  </r>
  <r>
    <n v="35571"/>
    <x v="3137"/>
    <n v="43213"/>
    <n v="351192"/>
    <x v="10"/>
    <n v="6"/>
  </r>
  <r>
    <n v="35574"/>
    <x v="3138"/>
    <n v="22368"/>
    <n v="5151"/>
    <x v="10"/>
    <n v="6"/>
  </r>
  <r>
    <n v="35575"/>
    <x v="3138"/>
    <n v="30410"/>
    <n v="104581"/>
    <x v="10"/>
    <n v="6"/>
  </r>
  <r>
    <n v="35580"/>
    <x v="3139"/>
    <n v="149657"/>
    <n v="244574"/>
    <x v="11"/>
    <n v="6"/>
  </r>
  <r>
    <n v="35584"/>
    <x v="3140"/>
    <n v="121112"/>
    <n v="347393"/>
    <x v="11"/>
    <n v="6"/>
  </r>
  <r>
    <n v="35588"/>
    <x v="3140"/>
    <n v="247280"/>
    <n v="394819"/>
    <x v="11"/>
    <n v="6"/>
  </r>
  <r>
    <n v="35591"/>
    <x v="3141"/>
    <n v="221339"/>
    <n v="250679"/>
    <x v="11"/>
    <n v="6"/>
  </r>
  <r>
    <n v="35596"/>
    <x v="3142"/>
    <n v="138569"/>
    <n v="95024"/>
    <x v="11"/>
    <n v="6"/>
  </r>
  <r>
    <n v="35601"/>
    <x v="3143"/>
    <n v="121171"/>
    <n v="346056"/>
    <x v="11"/>
    <n v="6"/>
  </r>
  <r>
    <n v="35603"/>
    <x v="3144"/>
    <n v="181395"/>
    <n v="394819"/>
    <x v="11"/>
    <n v="6"/>
  </r>
  <r>
    <n v="35604"/>
    <x v="3145"/>
    <n v="179110"/>
    <n v="250679"/>
    <x v="11"/>
    <n v="6"/>
  </r>
  <r>
    <n v="35607"/>
    <x v="3146"/>
    <n v="257119"/>
    <n v="347008"/>
    <x v="11"/>
    <n v="6"/>
  </r>
  <r>
    <n v="35609"/>
    <x v="3147"/>
    <n v="164238"/>
    <n v="217307"/>
    <x v="11"/>
    <n v="6"/>
  </r>
  <r>
    <n v="35612"/>
    <x v="3147"/>
    <n v="241101"/>
    <n v="393123"/>
    <x v="11"/>
    <n v="6"/>
  </r>
  <r>
    <n v="35616"/>
    <x v="3148"/>
    <n v="61726"/>
    <n v="80850"/>
    <x v="11"/>
    <n v="6"/>
  </r>
  <r>
    <n v="35620"/>
    <x v="3149"/>
    <n v="44094"/>
    <n v="267896"/>
    <x v="11"/>
    <n v="6"/>
  </r>
  <r>
    <n v="35625"/>
    <x v="3150"/>
    <n v="197220"/>
    <n v="104958"/>
    <x v="11"/>
    <n v="6"/>
  </r>
  <r>
    <n v="35627"/>
    <x v="3151"/>
    <n v="338485"/>
    <n v="184941"/>
    <x v="11"/>
    <n v="6"/>
  </r>
  <r>
    <n v="35631"/>
    <x v="3152"/>
    <n v="251249"/>
    <n v="230836"/>
    <x v="11"/>
    <n v="6"/>
  </r>
  <r>
    <n v="35633"/>
    <x v="3153"/>
    <n v="74907"/>
    <n v="347367"/>
    <x v="11"/>
    <n v="6"/>
  </r>
  <r>
    <n v="35635"/>
    <x v="3154"/>
    <n v="237942"/>
    <n v="83380"/>
    <x v="11"/>
    <n v="6"/>
  </r>
  <r>
    <n v="35637"/>
    <x v="3155"/>
    <n v="27149"/>
    <n v="182191"/>
    <x v="11"/>
    <n v="6"/>
  </r>
  <r>
    <n v="35640"/>
    <x v="3156"/>
    <n v="304613"/>
    <n v="419859"/>
    <x v="11"/>
    <n v="6"/>
  </r>
  <r>
    <n v="35641"/>
    <x v="3157"/>
    <n v="277848"/>
    <n v="182191"/>
    <x v="11"/>
    <n v="6"/>
  </r>
  <r>
    <n v="35646"/>
    <x v="3158"/>
    <n v="19323"/>
    <n v="96471"/>
    <x v="11"/>
    <n v="6"/>
  </r>
  <r>
    <n v="35650"/>
    <x v="3159"/>
    <n v="18292"/>
    <n v="476451"/>
    <x v="11"/>
    <n v="6"/>
  </r>
  <r>
    <n v="35654"/>
    <x v="3160"/>
    <n v="237219"/>
    <n v="102086"/>
    <x v="11"/>
    <n v="6"/>
  </r>
  <r>
    <n v="35658"/>
    <x v="3161"/>
    <n v="234357"/>
    <n v="217497"/>
    <x v="11"/>
    <n v="6"/>
  </r>
  <r>
    <n v="35660"/>
    <x v="3162"/>
    <n v="254409"/>
    <n v="43623"/>
    <x v="11"/>
    <n v="6"/>
  </r>
  <r>
    <n v="35665"/>
    <x v="3163"/>
    <n v="202195"/>
    <n v="8703"/>
    <x v="11"/>
    <n v="6"/>
  </r>
  <r>
    <n v="35666"/>
    <x v="3163"/>
    <n v="330708"/>
    <n v="128523"/>
    <x v="11"/>
    <n v="6"/>
  </r>
  <r>
    <n v="35669"/>
    <x v="3164"/>
    <n v="78264"/>
    <n v="297015"/>
    <x v="11"/>
    <n v="6"/>
  </r>
  <r>
    <n v="35671"/>
    <x v="3165"/>
    <n v="149997"/>
    <n v="158978"/>
    <x v="11"/>
    <n v="6"/>
  </r>
  <r>
    <n v="35674"/>
    <x v="3166"/>
    <n v="306521"/>
    <n v="227775"/>
    <x v="11"/>
    <n v="6"/>
  </r>
  <r>
    <n v="35679"/>
    <x v="3167"/>
    <n v="183441"/>
    <n v="439190"/>
    <x v="11"/>
    <n v="6"/>
  </r>
  <r>
    <n v="35682"/>
    <x v="3168"/>
    <n v="19019"/>
    <n v="21760"/>
    <x v="11"/>
    <n v="6"/>
  </r>
  <r>
    <n v="35685"/>
    <x v="3169"/>
    <n v="110498"/>
    <n v="433247"/>
    <x v="11"/>
    <n v="6"/>
  </r>
  <r>
    <n v="35689"/>
    <x v="3170"/>
    <n v="46786"/>
    <n v="359800"/>
    <x v="11"/>
    <n v="6"/>
  </r>
  <r>
    <n v="35690"/>
    <x v="3171"/>
    <n v="185585"/>
    <n v="88863"/>
    <x v="11"/>
    <n v="6"/>
  </r>
  <r>
    <n v="35691"/>
    <x v="3172"/>
    <n v="45641"/>
    <n v="351192"/>
    <x v="11"/>
    <n v="6"/>
  </r>
  <r>
    <n v="35695"/>
    <x v="3172"/>
    <n v="302334"/>
    <n v="250679"/>
    <x v="11"/>
    <n v="6"/>
  </r>
  <r>
    <n v="35700"/>
    <x v="3173"/>
    <n v="127891"/>
    <n v="241927"/>
    <x v="11"/>
    <n v="6"/>
  </r>
  <r>
    <n v="35701"/>
    <x v="3173"/>
    <n v="278574"/>
    <n v="255544"/>
    <x v="11"/>
    <n v="6"/>
  </r>
  <r>
    <n v="35703"/>
    <x v="3174"/>
    <n v="314890"/>
    <n v="324991"/>
    <x v="11"/>
    <n v="6"/>
  </r>
  <r>
    <n v="35707"/>
    <x v="3175"/>
    <n v="72819"/>
    <n v="450900"/>
    <x v="11"/>
    <n v="6"/>
  </r>
  <r>
    <n v="35712"/>
    <x v="3176"/>
    <n v="148925"/>
    <n v="57209"/>
    <x v="11"/>
    <n v="6"/>
  </r>
  <r>
    <n v="35716"/>
    <x v="3177"/>
    <n v="82897"/>
    <n v="122902"/>
    <x v="11"/>
    <n v="6"/>
  </r>
  <r>
    <n v="35720"/>
    <x v="3177"/>
    <n v="296047"/>
    <n v="230507"/>
    <x v="11"/>
    <n v="6"/>
  </r>
  <r>
    <n v="35725"/>
    <x v="3178"/>
    <n v="66899"/>
    <n v="156678"/>
    <x v="11"/>
    <n v="6"/>
  </r>
  <r>
    <n v="35729"/>
    <x v="3179"/>
    <n v="90629"/>
    <n v="230507"/>
    <x v="11"/>
    <n v="6"/>
  </r>
  <r>
    <n v="35731"/>
    <x v="3179"/>
    <n v="315184"/>
    <n v="182984"/>
    <x v="11"/>
    <n v="6"/>
  </r>
  <r>
    <n v="35733"/>
    <x v="3180"/>
    <n v="147744"/>
    <n v="258219"/>
    <x v="11"/>
    <n v="6"/>
  </r>
  <r>
    <n v="35737"/>
    <x v="3181"/>
    <n v="128498"/>
    <n v="82850"/>
    <x v="12"/>
    <n v="6"/>
  </r>
  <r>
    <n v="35740"/>
    <x v="3182"/>
    <n v="267873"/>
    <n v="278351"/>
    <x v="12"/>
    <n v="6"/>
  </r>
  <r>
    <n v="35743"/>
    <x v="3183"/>
    <n v="238569"/>
    <n v="351192"/>
    <x v="12"/>
    <n v="6"/>
  </r>
  <r>
    <n v="35744"/>
    <x v="3184"/>
    <n v="153641"/>
    <n v="411922"/>
    <x v="12"/>
    <n v="6"/>
  </r>
  <r>
    <n v="35745"/>
    <x v="3184"/>
    <n v="226122"/>
    <n v="351192"/>
    <x v="12"/>
    <n v="6"/>
  </r>
  <r>
    <n v="35746"/>
    <x v="3185"/>
    <n v="55983"/>
    <n v="470762"/>
    <x v="12"/>
    <n v="6"/>
  </r>
  <r>
    <n v="35749"/>
    <x v="3186"/>
    <n v="186806"/>
    <n v="150985"/>
    <x v="12"/>
    <n v="6"/>
  </r>
  <r>
    <n v="35754"/>
    <x v="3187"/>
    <n v="318974"/>
    <n v="385901"/>
    <x v="12"/>
    <n v="6"/>
  </r>
  <r>
    <n v="35755"/>
    <x v="3188"/>
    <n v="59167"/>
    <n v="108167"/>
    <x v="12"/>
    <n v="6"/>
  </r>
  <r>
    <n v="35757"/>
    <x v="3189"/>
    <n v="298026"/>
    <n v="133619"/>
    <x v="12"/>
    <n v="6"/>
  </r>
  <r>
    <n v="35761"/>
    <x v="3190"/>
    <n v="260823"/>
    <n v="153893"/>
    <x v="12"/>
    <n v="6"/>
  </r>
  <r>
    <n v="35764"/>
    <x v="3191"/>
    <n v="82152"/>
    <n v="438887"/>
    <x v="12"/>
    <n v="6"/>
  </r>
  <r>
    <n v="35768"/>
    <x v="3191"/>
    <n v="249031"/>
    <n v="158978"/>
    <x v="12"/>
    <n v="6"/>
  </r>
  <r>
    <n v="35773"/>
    <x v="3192"/>
    <n v="263279"/>
    <n v="108086"/>
    <x v="12"/>
    <n v="6"/>
  </r>
  <r>
    <n v="35776"/>
    <x v="3192"/>
    <n v="348955"/>
    <n v="411922"/>
    <x v="12"/>
    <n v="6"/>
  </r>
  <r>
    <n v="35778"/>
    <x v="3193"/>
    <n v="317240"/>
    <n v="111368"/>
    <x v="12"/>
    <n v="6"/>
  </r>
  <r>
    <n v="35780"/>
    <x v="3194"/>
    <n v="31480"/>
    <n v="458081"/>
    <x v="12"/>
    <n v="6"/>
  </r>
  <r>
    <n v="35783"/>
    <x v="3195"/>
    <n v="43837"/>
    <n v="108961"/>
    <x v="12"/>
    <n v="6"/>
  </r>
  <r>
    <n v="35786"/>
    <x v="3196"/>
    <n v="132108"/>
    <n v="411922"/>
    <x v="12"/>
    <n v="6"/>
  </r>
  <r>
    <n v="35790"/>
    <x v="3196"/>
    <n v="329757"/>
    <n v="154256"/>
    <x v="12"/>
    <n v="6"/>
  </r>
  <r>
    <n v="35794"/>
    <x v="3197"/>
    <n v="206350"/>
    <n v="343491"/>
    <x v="12"/>
    <n v="6"/>
  </r>
  <r>
    <n v="35798"/>
    <x v="3198"/>
    <n v="115984"/>
    <n v="440811"/>
    <x v="12"/>
    <n v="6"/>
  </r>
  <r>
    <n v="35800"/>
    <x v="3199"/>
    <n v="308876"/>
    <n v="304722"/>
    <x v="12"/>
    <n v="6"/>
  </r>
  <r>
    <n v="35802"/>
    <x v="3200"/>
    <n v="220706"/>
    <n v="165821"/>
    <x v="12"/>
    <n v="6"/>
  </r>
  <r>
    <n v="35804"/>
    <x v="3201"/>
    <n v="4277"/>
    <n v="109999"/>
    <x v="12"/>
    <n v="6"/>
  </r>
  <r>
    <n v="35809"/>
    <x v="3201"/>
    <n v="270852"/>
    <n v="279264"/>
    <x v="12"/>
    <n v="6"/>
  </r>
  <r>
    <n v="35811"/>
    <x v="3202"/>
    <n v="342799"/>
    <n v="470830"/>
    <x v="12"/>
    <n v="6"/>
  </r>
  <r>
    <n v="35814"/>
    <x v="3203"/>
    <n v="73941"/>
    <n v="394819"/>
    <x v="12"/>
    <n v="6"/>
  </r>
  <r>
    <n v="35818"/>
    <x v="3204"/>
    <n v="342585"/>
    <n v="347008"/>
    <x v="12"/>
    <n v="6"/>
  </r>
  <r>
    <n v="35819"/>
    <x v="3205"/>
    <n v="82402"/>
    <n v="411922"/>
    <x v="12"/>
    <n v="6"/>
  </r>
  <r>
    <n v="35820"/>
    <x v="3206"/>
    <n v="306873"/>
    <n v="391404"/>
    <x v="12"/>
    <n v="6"/>
  </r>
  <r>
    <n v="35823"/>
    <x v="3206"/>
    <n v="2628"/>
    <n v="68733"/>
    <x v="12"/>
    <n v="6"/>
  </r>
  <r>
    <n v="35826"/>
    <x v="3207"/>
    <n v="196525"/>
    <n v="388561"/>
    <x v="12"/>
    <n v="6"/>
  </r>
  <r>
    <n v="35831"/>
    <x v="3207"/>
    <n v="241961"/>
    <n v="312954"/>
    <x v="12"/>
    <n v="6"/>
  </r>
  <r>
    <n v="35833"/>
    <x v="3208"/>
    <n v="13881"/>
    <n v="411922"/>
    <x v="12"/>
    <n v="6"/>
  </r>
  <r>
    <n v="35837"/>
    <x v="3208"/>
    <n v="264199"/>
    <n v="78899"/>
    <x v="12"/>
    <n v="6"/>
  </r>
  <r>
    <n v="35842"/>
    <x v="3209"/>
    <n v="113540"/>
    <n v="183290"/>
    <x v="12"/>
    <n v="6"/>
  </r>
  <r>
    <n v="35846"/>
    <x v="3210"/>
    <n v="41193"/>
    <n v="328194"/>
    <x v="12"/>
    <n v="6"/>
  </r>
  <r>
    <n v="35850"/>
    <x v="3210"/>
    <n v="142879"/>
    <n v="411922"/>
    <x v="12"/>
    <n v="6"/>
  </r>
  <r>
    <n v="35851"/>
    <x v="3211"/>
    <n v="164492"/>
    <n v="53136"/>
    <x v="12"/>
    <n v="6"/>
  </r>
  <r>
    <n v="35854"/>
    <x v="3211"/>
    <n v="280673"/>
    <n v="146737"/>
    <x v="12"/>
    <n v="6"/>
  </r>
  <r>
    <n v="35855"/>
    <x v="3212"/>
    <n v="325851"/>
    <n v="401945"/>
    <x v="12"/>
    <n v="6"/>
  </r>
  <r>
    <n v="35860"/>
    <x v="3213"/>
    <n v="235074"/>
    <n v="411922"/>
    <x v="12"/>
    <n v="6"/>
  </r>
  <r>
    <n v="35861"/>
    <x v="3214"/>
    <n v="19883"/>
    <n v="118079"/>
    <x v="12"/>
    <n v="6"/>
  </r>
  <r>
    <n v="35865"/>
    <x v="3215"/>
    <n v="90218"/>
    <n v="411922"/>
    <x v="12"/>
    <n v="6"/>
  </r>
  <r>
    <n v="35870"/>
    <x v="3216"/>
    <n v="334179"/>
    <n v="158978"/>
    <x v="12"/>
    <n v="6"/>
  </r>
  <r>
    <n v="35875"/>
    <x v="3217"/>
    <n v="20052"/>
    <n v="130721"/>
    <x v="12"/>
    <n v="6"/>
  </r>
  <r>
    <n v="35877"/>
    <x v="3217"/>
    <n v="170039"/>
    <n v="458081"/>
    <x v="12"/>
    <n v="6"/>
  </r>
  <r>
    <n v="35882"/>
    <x v="3218"/>
    <n v="196365"/>
    <n v="298909"/>
    <x v="12"/>
    <n v="6"/>
  </r>
  <r>
    <n v="35887"/>
    <x v="3219"/>
    <n v="47723"/>
    <n v="370651"/>
    <x v="12"/>
    <n v="6"/>
  </r>
  <r>
    <n v="35888"/>
    <x v="3220"/>
    <n v="139261"/>
    <n v="403620"/>
    <x v="12"/>
    <n v="6"/>
  </r>
  <r>
    <n v="35889"/>
    <x v="3221"/>
    <n v="177332"/>
    <n v="102524"/>
    <x v="12"/>
    <n v="6"/>
  </r>
  <r>
    <n v="35893"/>
    <x v="3221"/>
    <n v="342808"/>
    <n v="264283"/>
    <x v="12"/>
    <n v="6"/>
  </r>
  <r>
    <n v="35896"/>
    <x v="3221"/>
    <n v="41074"/>
    <n v="158978"/>
    <x v="12"/>
    <n v="6"/>
  </r>
  <r>
    <n v="35901"/>
    <x v="3222"/>
    <n v="113058"/>
    <n v="449373"/>
    <x v="12"/>
    <n v="6"/>
  </r>
  <r>
    <n v="35904"/>
    <x v="3223"/>
    <n v="235721"/>
    <n v="158978"/>
    <x v="12"/>
    <n v="6"/>
  </r>
  <r>
    <n v="35905"/>
    <x v="3224"/>
    <n v="218009"/>
    <n v="128523"/>
    <x v="12"/>
    <n v="6"/>
  </r>
  <r>
    <n v="35906"/>
    <x v="3225"/>
    <n v="40653"/>
    <n v="230507"/>
    <x v="12"/>
    <n v="6"/>
  </r>
  <r>
    <n v="35910"/>
    <x v="3226"/>
    <n v="192756"/>
    <n v="21760"/>
    <x v="12"/>
    <n v="6"/>
  </r>
  <r>
    <n v="35911"/>
    <x v="3227"/>
    <n v="208540"/>
    <n v="31302"/>
    <x v="12"/>
    <n v="6"/>
  </r>
  <r>
    <n v="35912"/>
    <x v="3227"/>
    <n v="217471"/>
    <n v="411922"/>
    <x v="12"/>
    <n v="6"/>
  </r>
  <r>
    <n v="35916"/>
    <x v="3228"/>
    <n v="276750"/>
    <n v="197508"/>
    <x v="12"/>
    <n v="6"/>
  </r>
  <r>
    <n v="35921"/>
    <x v="3229"/>
    <n v="316182"/>
    <n v="230507"/>
    <x v="12"/>
    <n v="6"/>
  </r>
  <r>
    <n v="35923"/>
    <x v="3229"/>
    <n v="171923"/>
    <n v="472712"/>
    <x v="12"/>
    <n v="6"/>
  </r>
  <r>
    <n v="35925"/>
    <x v="3229"/>
    <n v="173380"/>
    <n v="158978"/>
    <x v="12"/>
    <n v="6"/>
  </r>
  <r>
    <n v="35927"/>
    <x v="3230"/>
    <n v="299695"/>
    <n v="310239"/>
    <x v="12"/>
    <n v="6"/>
  </r>
  <r>
    <n v="35931"/>
    <x v="3231"/>
    <n v="256765"/>
    <n v="182191"/>
    <x v="12"/>
    <n v="6"/>
  </r>
  <r>
    <n v="35932"/>
    <x v="3232"/>
    <n v="149891"/>
    <n v="62570"/>
    <x v="12"/>
    <n v="6"/>
  </r>
  <r>
    <n v="35934"/>
    <x v="3232"/>
    <n v="325217"/>
    <n v="84382"/>
    <x v="12"/>
    <n v="6"/>
  </r>
  <r>
    <n v="35938"/>
    <x v="3233"/>
    <n v="35105"/>
    <n v="396686"/>
    <x v="12"/>
    <n v="6"/>
  </r>
  <r>
    <n v="35942"/>
    <x v="3233"/>
    <n v="213600"/>
    <n v="97699"/>
    <x v="12"/>
    <n v="6"/>
  </r>
  <r>
    <n v="35945"/>
    <x v="3234"/>
    <n v="240396"/>
    <n v="230507"/>
    <x v="12"/>
    <n v="6"/>
  </r>
  <r>
    <n v="35947"/>
    <x v="3235"/>
    <n v="265686"/>
    <n v="188971"/>
    <x v="12"/>
    <n v="6"/>
  </r>
  <r>
    <n v="35948"/>
    <x v="3236"/>
    <n v="203387"/>
    <n v="53136"/>
    <x v="12"/>
    <n v="6"/>
  </r>
  <r>
    <n v="35950"/>
    <x v="3237"/>
    <n v="317588"/>
    <n v="470762"/>
    <x v="12"/>
    <n v="6"/>
  </r>
  <r>
    <n v="35954"/>
    <x v="3238"/>
    <n v="314606"/>
    <n v="242621"/>
    <x v="12"/>
    <n v="6"/>
  </r>
  <r>
    <n v="35956"/>
    <x v="3239"/>
    <n v="27995"/>
    <n v="411922"/>
    <x v="12"/>
    <n v="6"/>
  </r>
  <r>
    <n v="35959"/>
    <x v="3239"/>
    <n v="206536"/>
    <n v="230507"/>
    <x v="12"/>
    <n v="6"/>
  </r>
  <r>
    <n v="35963"/>
    <x v="3240"/>
    <n v="7464"/>
    <n v="122902"/>
    <x v="12"/>
    <n v="6"/>
  </r>
  <r>
    <n v="35968"/>
    <x v="3240"/>
    <n v="79380"/>
    <n v="93191"/>
    <x v="12"/>
    <n v="6"/>
  </r>
  <r>
    <n v="35971"/>
    <x v="3240"/>
    <n v="109920"/>
    <n v="75550"/>
    <x v="12"/>
    <n v="6"/>
  </r>
  <r>
    <n v="35972"/>
    <x v="3241"/>
    <n v="87277"/>
    <n v="250679"/>
    <x v="12"/>
    <n v="6"/>
  </r>
  <r>
    <n v="35976"/>
    <x v="3241"/>
    <n v="219452"/>
    <n v="21760"/>
    <x v="12"/>
    <n v="6"/>
  </r>
  <r>
    <n v="35977"/>
    <x v="3242"/>
    <n v="109788"/>
    <n v="458081"/>
    <x v="12"/>
    <n v="6"/>
  </r>
  <r>
    <n v="35981"/>
    <x v="3242"/>
    <n v="137162"/>
    <n v="432277"/>
    <x v="12"/>
    <n v="6"/>
  </r>
  <r>
    <n v="35984"/>
    <x v="3243"/>
    <n v="71529"/>
    <n v="411922"/>
    <x v="12"/>
    <n v="6"/>
  </r>
  <r>
    <n v="35985"/>
    <x v="3243"/>
    <n v="116021"/>
    <n v="258251"/>
    <x v="12"/>
    <n v="6"/>
  </r>
  <r>
    <n v="35989"/>
    <x v="3244"/>
    <n v="342694"/>
    <n v="351192"/>
    <x v="12"/>
    <n v="6"/>
  </r>
  <r>
    <n v="35991"/>
    <x v="3245"/>
    <n v="27859"/>
    <n v="339039"/>
    <x v="12"/>
    <n v="6"/>
  </r>
  <r>
    <n v="35994"/>
    <x v="3245"/>
    <n v="164677"/>
    <n v="411922"/>
    <x v="12"/>
    <n v="6"/>
  </r>
  <r>
    <n v="35998"/>
    <x v="3245"/>
    <n v="177080"/>
    <n v="385215"/>
    <x v="12"/>
    <n v="6"/>
  </r>
  <r>
    <n v="36001"/>
    <x v="3245"/>
    <n v="265486"/>
    <n v="179296"/>
    <x v="12"/>
    <n v="6"/>
  </r>
  <r>
    <n v="36004"/>
    <x v="3246"/>
    <n v="74038"/>
    <n v="449379"/>
    <x v="12"/>
    <n v="6"/>
  </r>
  <r>
    <n v="36005"/>
    <x v="3247"/>
    <n v="210528"/>
    <n v="158978"/>
    <x v="13"/>
    <n v="6"/>
  </r>
  <r>
    <n v="36010"/>
    <x v="3248"/>
    <n v="68164"/>
    <n v="244574"/>
    <x v="13"/>
    <n v="6"/>
  </r>
  <r>
    <n v="36014"/>
    <x v="3249"/>
    <n v="266054"/>
    <n v="458567"/>
    <x v="13"/>
    <n v="6"/>
  </r>
  <r>
    <n v="36015"/>
    <x v="3250"/>
    <n v="100412"/>
    <n v="411922"/>
    <x v="13"/>
    <n v="6"/>
  </r>
  <r>
    <n v="36018"/>
    <x v="3250"/>
    <n v="248547"/>
    <n v="191608"/>
    <x v="13"/>
    <n v="6"/>
  </r>
  <r>
    <n v="36021"/>
    <x v="3251"/>
    <n v="1803"/>
    <n v="318314"/>
    <x v="13"/>
    <n v="6"/>
  </r>
  <r>
    <n v="36024"/>
    <x v="3252"/>
    <n v="346225"/>
    <n v="351192"/>
    <x v="13"/>
    <n v="6"/>
  </r>
  <r>
    <n v="36029"/>
    <x v="3253"/>
    <n v="255951"/>
    <n v="227775"/>
    <x v="13"/>
    <n v="6"/>
  </r>
  <r>
    <n v="36033"/>
    <x v="3253"/>
    <n v="323915"/>
    <n v="2004"/>
    <x v="13"/>
    <n v="6"/>
  </r>
  <r>
    <n v="36037"/>
    <x v="3254"/>
    <n v="187872"/>
    <n v="351192"/>
    <x v="13"/>
    <n v="6"/>
  </r>
  <r>
    <n v="36039"/>
    <x v="3255"/>
    <n v="71773"/>
    <n v="62068"/>
    <x v="13"/>
    <n v="6"/>
  </r>
  <r>
    <n v="36041"/>
    <x v="3256"/>
    <n v="195480"/>
    <n v="324211"/>
    <x v="13"/>
    <n v="6"/>
  </r>
  <r>
    <n v="36042"/>
    <x v="3257"/>
    <n v="180403"/>
    <n v="436070"/>
    <x v="13"/>
    <n v="6"/>
  </r>
  <r>
    <n v="36045"/>
    <x v="3258"/>
    <n v="59104"/>
    <n v="305608"/>
    <x v="13"/>
    <n v="6"/>
  </r>
  <r>
    <n v="36047"/>
    <x v="3259"/>
    <n v="134111"/>
    <n v="230507"/>
    <x v="13"/>
    <n v="6"/>
  </r>
  <r>
    <n v="36049"/>
    <x v="3260"/>
    <n v="288573"/>
    <n v="473323"/>
    <x v="13"/>
    <n v="6"/>
  </r>
  <r>
    <n v="36054"/>
    <x v="3261"/>
    <n v="175794"/>
    <n v="106813"/>
    <x v="13"/>
    <n v="6"/>
  </r>
  <r>
    <n v="36058"/>
    <x v="3262"/>
    <n v="210302"/>
    <n v="324893"/>
    <x v="13"/>
    <n v="6"/>
  </r>
  <r>
    <n v="36060"/>
    <x v="3262"/>
    <n v="339517"/>
    <n v="286726"/>
    <x v="13"/>
    <n v="6"/>
  </r>
  <r>
    <n v="36062"/>
    <x v="3263"/>
    <n v="308461"/>
    <n v="273920"/>
    <x v="13"/>
    <n v="6"/>
  </r>
  <r>
    <n v="36065"/>
    <x v="3263"/>
    <n v="309682"/>
    <n v="411922"/>
    <x v="13"/>
    <n v="6"/>
  </r>
  <r>
    <n v="36066"/>
    <x v="3264"/>
    <n v="336905"/>
    <n v="21760"/>
    <x v="13"/>
    <n v="6"/>
  </r>
  <r>
    <n v="36067"/>
    <x v="3265"/>
    <n v="135247"/>
    <n v="230507"/>
    <x v="13"/>
    <n v="6"/>
  </r>
  <r>
    <n v="36072"/>
    <x v="3265"/>
    <n v="238756"/>
    <n v="402459"/>
    <x v="13"/>
    <n v="6"/>
  </r>
  <r>
    <n v="36075"/>
    <x v="3266"/>
    <n v="43652"/>
    <n v="311590"/>
    <x v="13"/>
    <n v="6"/>
  </r>
  <r>
    <n v="36078"/>
    <x v="3266"/>
    <n v="252105"/>
    <n v="244574"/>
    <x v="13"/>
    <n v="6"/>
  </r>
  <r>
    <n v="36080"/>
    <x v="3267"/>
    <n v="70838"/>
    <n v="93942"/>
    <x v="13"/>
    <n v="6"/>
  </r>
  <r>
    <n v="36084"/>
    <x v="3268"/>
    <n v="112945"/>
    <n v="88863"/>
    <x v="13"/>
    <n v="6"/>
  </r>
  <r>
    <n v="36086"/>
    <x v="3268"/>
    <n v="209751"/>
    <n v="178230"/>
    <x v="13"/>
    <n v="6"/>
  </r>
  <r>
    <n v="36088"/>
    <x v="3269"/>
    <n v="244420"/>
    <n v="401945"/>
    <x v="13"/>
    <n v="6"/>
  </r>
  <r>
    <n v="36092"/>
    <x v="3270"/>
    <n v="211631"/>
    <n v="146115"/>
    <x v="13"/>
    <n v="6"/>
  </r>
  <r>
    <n v="36093"/>
    <x v="3271"/>
    <n v="225478"/>
    <n v="78899"/>
    <x v="13"/>
    <n v="6"/>
  </r>
  <r>
    <n v="36094"/>
    <x v="3272"/>
    <n v="127006"/>
    <n v="175310"/>
    <x v="13"/>
    <n v="6"/>
  </r>
  <r>
    <n v="36097"/>
    <x v="3273"/>
    <n v="208179"/>
    <n v="250679"/>
    <x v="13"/>
    <n v="6"/>
  </r>
  <r>
    <n v="36099"/>
    <x v="3273"/>
    <n v="210104"/>
    <n v="122902"/>
    <x v="13"/>
    <n v="6"/>
  </r>
  <r>
    <n v="36104"/>
    <x v="3273"/>
    <n v="254165"/>
    <n v="250679"/>
    <x v="13"/>
    <n v="6"/>
  </r>
  <r>
    <n v="36106"/>
    <x v="3274"/>
    <n v="107135"/>
    <n v="192748"/>
    <x v="13"/>
    <n v="6"/>
  </r>
  <r>
    <n v="36111"/>
    <x v="3275"/>
    <n v="122815"/>
    <n v="227775"/>
    <x v="13"/>
    <n v="6"/>
  </r>
  <r>
    <n v="36114"/>
    <x v="3276"/>
    <n v="164129"/>
    <n v="347393"/>
    <x v="13"/>
    <n v="6"/>
  </r>
  <r>
    <n v="36119"/>
    <x v="3276"/>
    <n v="293596"/>
    <n v="182191"/>
    <x v="13"/>
    <n v="6"/>
  </r>
  <r>
    <n v="36124"/>
    <x v="3277"/>
    <n v="31167"/>
    <n v="204394"/>
    <x v="13"/>
    <n v="6"/>
  </r>
  <r>
    <n v="36126"/>
    <x v="3277"/>
    <n v="55955"/>
    <n v="407315"/>
    <x v="13"/>
    <n v="6"/>
  </r>
  <r>
    <n v="36131"/>
    <x v="3277"/>
    <n v="215726"/>
    <n v="88863"/>
    <x v="13"/>
    <n v="6"/>
  </r>
  <r>
    <n v="36134"/>
    <x v="3278"/>
    <n v="166327"/>
    <n v="411922"/>
    <x v="13"/>
    <n v="6"/>
  </r>
  <r>
    <n v="36138"/>
    <x v="3279"/>
    <n v="113956"/>
    <n v="118549"/>
    <x v="13"/>
    <n v="6"/>
  </r>
  <r>
    <n v="36140"/>
    <x v="3279"/>
    <n v="218331"/>
    <n v="258359"/>
    <x v="13"/>
    <n v="6"/>
  </r>
  <r>
    <n v="36143"/>
    <x v="3280"/>
    <n v="142238"/>
    <n v="267917"/>
    <x v="13"/>
    <n v="6"/>
  </r>
  <r>
    <n v="36148"/>
    <x v="3281"/>
    <n v="270048"/>
    <n v="351192"/>
    <x v="13"/>
    <n v="6"/>
  </r>
  <r>
    <n v="36149"/>
    <x v="3282"/>
    <n v="214647"/>
    <n v="88008"/>
    <x v="13"/>
    <n v="6"/>
  </r>
  <r>
    <n v="36154"/>
    <x v="3283"/>
    <n v="202758"/>
    <n v="351192"/>
    <x v="13"/>
    <n v="6"/>
  </r>
  <r>
    <n v="36156"/>
    <x v="3283"/>
    <n v="347262"/>
    <n v="43842"/>
    <x v="13"/>
    <n v="6"/>
  </r>
  <r>
    <n v="36158"/>
    <x v="3284"/>
    <n v="239449"/>
    <n v="369021"/>
    <x v="13"/>
    <n v="6"/>
  </r>
  <r>
    <n v="36159"/>
    <x v="3285"/>
    <n v="34701"/>
    <n v="392003"/>
    <x v="13"/>
    <n v="6"/>
  </r>
  <r>
    <n v="36161"/>
    <x v="3285"/>
    <n v="89155"/>
    <n v="85026"/>
    <x v="13"/>
    <n v="6"/>
  </r>
  <r>
    <n v="36165"/>
    <x v="3285"/>
    <n v="218225"/>
    <n v="411922"/>
    <x v="13"/>
    <n v="6"/>
  </r>
  <r>
    <n v="36167"/>
    <x v="3285"/>
    <n v="237036"/>
    <n v="394819"/>
    <x v="13"/>
    <n v="6"/>
  </r>
  <r>
    <n v="36170"/>
    <x v="3286"/>
    <n v="148003"/>
    <n v="348779"/>
    <x v="13"/>
    <n v="6"/>
  </r>
  <r>
    <n v="36172"/>
    <x v="3287"/>
    <n v="16952"/>
    <n v="439981"/>
    <x v="13"/>
    <n v="6"/>
  </r>
  <r>
    <n v="36177"/>
    <x v="3287"/>
    <n v="35912"/>
    <n v="394819"/>
    <x v="13"/>
    <n v="6"/>
  </r>
  <r>
    <n v="36180"/>
    <x v="3287"/>
    <n v="254737"/>
    <n v="153893"/>
    <x v="13"/>
    <n v="6"/>
  </r>
  <r>
    <n v="36181"/>
    <x v="3287"/>
    <n v="297384"/>
    <n v="394819"/>
    <x v="13"/>
    <n v="6"/>
  </r>
  <r>
    <n v="36183"/>
    <x v="3287"/>
    <n v="332620"/>
    <n v="43697"/>
    <x v="13"/>
    <n v="6"/>
  </r>
  <r>
    <n v="36187"/>
    <x v="3287"/>
    <n v="347988"/>
    <n v="42035"/>
    <x v="13"/>
    <n v="6"/>
  </r>
  <r>
    <n v="36188"/>
    <x v="3288"/>
    <n v="331948"/>
    <n v="411922"/>
    <x v="13"/>
    <n v="6"/>
  </r>
  <r>
    <n v="36193"/>
    <x v="3289"/>
    <n v="5053"/>
    <n v="153808"/>
    <x v="13"/>
    <n v="6"/>
  </r>
  <r>
    <n v="36196"/>
    <x v="3290"/>
    <n v="11848"/>
    <n v="230507"/>
    <x v="13"/>
    <n v="6"/>
  </r>
  <r>
    <n v="36201"/>
    <x v="3290"/>
    <n v="129556"/>
    <n v="396686"/>
    <x v="13"/>
    <n v="6"/>
  </r>
  <r>
    <n v="36205"/>
    <x v="3290"/>
    <n v="246919"/>
    <n v="442186"/>
    <x v="13"/>
    <n v="6"/>
  </r>
  <r>
    <n v="36206"/>
    <x v="3291"/>
    <n v="189173"/>
    <n v="58810"/>
    <x v="13"/>
    <n v="6"/>
  </r>
  <r>
    <n v="36208"/>
    <x v="3291"/>
    <n v="287552"/>
    <n v="258251"/>
    <x v="13"/>
    <n v="6"/>
  </r>
  <r>
    <n v="36212"/>
    <x v="3292"/>
    <n v="73049"/>
    <n v="470762"/>
    <x v="13"/>
    <n v="6"/>
  </r>
  <r>
    <n v="36214"/>
    <x v="3293"/>
    <n v="18988"/>
    <n v="118549"/>
    <x v="13"/>
    <n v="6"/>
  </r>
  <r>
    <n v="36217"/>
    <x v="3294"/>
    <n v="231563"/>
    <n v="250679"/>
    <x v="13"/>
    <n v="6"/>
  </r>
  <r>
    <n v="36221"/>
    <x v="3294"/>
    <n v="302313"/>
    <n v="347393"/>
    <x v="13"/>
    <n v="6"/>
  </r>
  <r>
    <n v="36223"/>
    <x v="3295"/>
    <n v="97351"/>
    <n v="339713"/>
    <x v="13"/>
    <n v="6"/>
  </r>
  <r>
    <n v="36225"/>
    <x v="3295"/>
    <n v="218109"/>
    <n v="250679"/>
    <x v="13"/>
    <n v="6"/>
  </r>
  <r>
    <n v="36226"/>
    <x v="3296"/>
    <n v="182822"/>
    <n v="234810"/>
    <x v="13"/>
    <n v="6"/>
  </r>
  <r>
    <n v="36229"/>
    <x v="3297"/>
    <n v="66626"/>
    <n v="250679"/>
    <x v="13"/>
    <n v="6"/>
  </r>
  <r>
    <n v="36231"/>
    <x v="3297"/>
    <n v="212639"/>
    <n v="396331"/>
    <x v="13"/>
    <n v="6"/>
  </r>
  <r>
    <n v="36232"/>
    <x v="3298"/>
    <n v="10483"/>
    <n v="473327"/>
    <x v="13"/>
    <n v="6"/>
  </r>
  <r>
    <n v="36237"/>
    <x v="3298"/>
    <n v="63229"/>
    <n v="82901"/>
    <x v="13"/>
    <n v="6"/>
  </r>
  <r>
    <n v="36242"/>
    <x v="3298"/>
    <n v="241082"/>
    <n v="411922"/>
    <x v="13"/>
    <n v="6"/>
  </r>
  <r>
    <n v="36247"/>
    <x v="3299"/>
    <n v="7857"/>
    <n v="65222"/>
    <x v="13"/>
    <n v="6"/>
  </r>
  <r>
    <n v="36250"/>
    <x v="3299"/>
    <n v="35589"/>
    <n v="351192"/>
    <x v="13"/>
    <n v="6"/>
  </r>
  <r>
    <n v="36251"/>
    <x v="3300"/>
    <n v="28556"/>
    <n v="470762"/>
    <x v="13"/>
    <n v="6"/>
  </r>
  <r>
    <n v="36253"/>
    <x v="3300"/>
    <n v="315036"/>
    <n v="230507"/>
    <x v="13"/>
    <n v="6"/>
  </r>
  <r>
    <n v="36256"/>
    <x v="3301"/>
    <n v="307664"/>
    <n v="250679"/>
    <x v="13"/>
    <n v="6"/>
  </r>
  <r>
    <n v="36261"/>
    <x v="3302"/>
    <n v="165066"/>
    <n v="323966"/>
    <x v="13"/>
    <n v="6"/>
  </r>
  <r>
    <n v="36263"/>
    <x v="3303"/>
    <n v="204074"/>
    <n v="78899"/>
    <x v="13"/>
    <n v="6"/>
  </r>
  <r>
    <n v="36264"/>
    <x v="3304"/>
    <n v="114141"/>
    <n v="343712"/>
    <x v="13"/>
    <n v="6"/>
  </r>
  <r>
    <n v="36266"/>
    <x v="3304"/>
    <n v="267212"/>
    <n v="273603"/>
    <x v="13"/>
    <n v="6"/>
  </r>
  <r>
    <n v="36267"/>
    <x v="3305"/>
    <n v="18797"/>
    <n v="198326"/>
    <x v="13"/>
    <n v="6"/>
  </r>
  <r>
    <n v="36270"/>
    <x v="3305"/>
    <n v="276633"/>
    <n v="250679"/>
    <x v="13"/>
    <n v="6"/>
  </r>
  <r>
    <n v="36271"/>
    <x v="3306"/>
    <n v="80513"/>
    <n v="179119"/>
    <x v="13"/>
    <n v="6"/>
  </r>
  <r>
    <n v="36275"/>
    <x v="3306"/>
    <n v="169458"/>
    <n v="360872"/>
    <x v="13"/>
    <n v="6"/>
  </r>
  <r>
    <n v="36278"/>
    <x v="3306"/>
    <n v="203514"/>
    <n v="382975"/>
    <x v="13"/>
    <n v="6"/>
  </r>
  <r>
    <n v="36282"/>
    <x v="3307"/>
    <n v="122069"/>
    <n v="250679"/>
    <x v="14"/>
    <n v="6"/>
  </r>
  <r>
    <n v="36285"/>
    <x v="3307"/>
    <n v="125165"/>
    <n v="335375"/>
    <x v="14"/>
    <n v="6"/>
  </r>
  <r>
    <n v="36287"/>
    <x v="3308"/>
    <n v="39276"/>
    <n v="411922"/>
    <x v="14"/>
    <n v="6"/>
  </r>
  <r>
    <n v="36291"/>
    <x v="3308"/>
    <n v="70597"/>
    <n v="346056"/>
    <x v="14"/>
    <n v="6"/>
  </r>
  <r>
    <n v="36296"/>
    <x v="3308"/>
    <n v="94234"/>
    <n v="43697"/>
    <x v="14"/>
    <n v="6"/>
  </r>
  <r>
    <n v="36297"/>
    <x v="3309"/>
    <n v="216532"/>
    <n v="459455"/>
    <x v="14"/>
    <n v="6"/>
  </r>
  <r>
    <n v="36299"/>
    <x v="3310"/>
    <n v="69300"/>
    <n v="250679"/>
    <x v="14"/>
    <n v="6"/>
  </r>
  <r>
    <n v="36304"/>
    <x v="3311"/>
    <n v="259926"/>
    <n v="301748"/>
    <x v="14"/>
    <n v="6"/>
  </r>
  <r>
    <n v="36305"/>
    <x v="3312"/>
    <n v="68718"/>
    <n v="86587"/>
    <x v="14"/>
    <n v="6"/>
  </r>
  <r>
    <n v="36306"/>
    <x v="3313"/>
    <n v="15392"/>
    <n v="419184"/>
    <x v="14"/>
    <n v="6"/>
  </r>
  <r>
    <n v="36307"/>
    <x v="3313"/>
    <n v="262624"/>
    <n v="123584"/>
    <x v="14"/>
    <n v="6"/>
  </r>
  <r>
    <n v="36311"/>
    <x v="3314"/>
    <n v="216977"/>
    <n v="297015"/>
    <x v="14"/>
    <n v="6"/>
  </r>
  <r>
    <n v="36314"/>
    <x v="3315"/>
    <n v="25105"/>
    <n v="343491"/>
    <x v="14"/>
    <n v="6"/>
  </r>
  <r>
    <n v="36317"/>
    <x v="3316"/>
    <n v="321055"/>
    <n v="182191"/>
    <x v="14"/>
    <n v="6"/>
  </r>
  <r>
    <n v="36319"/>
    <x v="3317"/>
    <n v="21084"/>
    <n v="250679"/>
    <x v="14"/>
    <n v="6"/>
  </r>
  <r>
    <n v="36320"/>
    <x v="3317"/>
    <n v="121059"/>
    <n v="419338"/>
    <x v="14"/>
    <n v="6"/>
  </r>
  <r>
    <n v="36322"/>
    <x v="3318"/>
    <n v="183949"/>
    <n v="411922"/>
    <x v="14"/>
    <n v="6"/>
  </r>
  <r>
    <n v="36324"/>
    <x v="3319"/>
    <n v="106957"/>
    <n v="432277"/>
    <x v="14"/>
    <n v="6"/>
  </r>
  <r>
    <n v="36327"/>
    <x v="3320"/>
    <n v="92206"/>
    <n v="252370"/>
    <x v="14"/>
    <n v="6"/>
  </r>
  <r>
    <n v="36329"/>
    <x v="3321"/>
    <n v="23720"/>
    <n v="88863"/>
    <x v="14"/>
    <n v="6"/>
  </r>
  <r>
    <n v="36332"/>
    <x v="3322"/>
    <n v="11799"/>
    <n v="394819"/>
    <x v="14"/>
    <n v="6"/>
  </r>
  <r>
    <n v="36337"/>
    <x v="3323"/>
    <n v="260180"/>
    <n v="301748"/>
    <x v="14"/>
    <n v="6"/>
  </r>
  <r>
    <n v="36342"/>
    <x v="3324"/>
    <n v="130919"/>
    <n v="301549"/>
    <x v="14"/>
    <n v="6"/>
  </r>
  <r>
    <n v="36347"/>
    <x v="3325"/>
    <n v="4737"/>
    <n v="411922"/>
    <x v="14"/>
    <n v="6"/>
  </r>
  <r>
    <n v="36349"/>
    <x v="3325"/>
    <n v="7820"/>
    <n v="411922"/>
    <x v="14"/>
    <n v="6"/>
  </r>
  <r>
    <n v="36353"/>
    <x v="3325"/>
    <n v="83158"/>
    <n v="397390"/>
    <x v="14"/>
    <n v="6"/>
  </r>
  <r>
    <n v="36356"/>
    <x v="3325"/>
    <n v="239666"/>
    <n v="301748"/>
    <x v="14"/>
    <n v="6"/>
  </r>
  <r>
    <n v="36358"/>
    <x v="3326"/>
    <n v="254123"/>
    <n v="89186"/>
    <x v="14"/>
    <n v="6"/>
  </r>
  <r>
    <n v="36361"/>
    <x v="3327"/>
    <n v="266062"/>
    <n v="230507"/>
    <x v="14"/>
    <n v="6"/>
  </r>
  <r>
    <n v="36366"/>
    <x v="3327"/>
    <n v="289197"/>
    <n v="21760"/>
    <x v="14"/>
    <n v="6"/>
  </r>
  <r>
    <n v="36371"/>
    <x v="3328"/>
    <n v="242671"/>
    <n v="202914"/>
    <x v="14"/>
    <n v="6"/>
  </r>
  <r>
    <n v="36376"/>
    <x v="3329"/>
    <n v="14710"/>
    <n v="351192"/>
    <x v="14"/>
    <n v="6"/>
  </r>
  <r>
    <n v="36381"/>
    <x v="3329"/>
    <n v="210288"/>
    <n v="128523"/>
    <x v="14"/>
    <n v="6"/>
  </r>
  <r>
    <n v="36383"/>
    <x v="3330"/>
    <n v="49082"/>
    <n v="462425"/>
    <x v="14"/>
    <n v="6"/>
  </r>
  <r>
    <n v="36385"/>
    <x v="3330"/>
    <n v="304889"/>
    <n v="411922"/>
    <x v="14"/>
    <n v="6"/>
  </r>
  <r>
    <n v="36389"/>
    <x v="3331"/>
    <n v="279658"/>
    <n v="227775"/>
    <x v="14"/>
    <n v="6"/>
  </r>
  <r>
    <n v="36393"/>
    <x v="3332"/>
    <n v="271130"/>
    <n v="241969"/>
    <x v="14"/>
    <n v="6"/>
  </r>
  <r>
    <n v="36394"/>
    <x v="3333"/>
    <n v="274384"/>
    <n v="111368"/>
    <x v="14"/>
    <n v="6"/>
  </r>
  <r>
    <n v="36396"/>
    <x v="3334"/>
    <n v="49206"/>
    <n v="314092"/>
    <x v="14"/>
    <n v="6"/>
  </r>
  <r>
    <n v="36400"/>
    <x v="3335"/>
    <n v="32169"/>
    <n v="137327"/>
    <x v="14"/>
    <n v="6"/>
  </r>
  <r>
    <n v="36402"/>
    <x v="3336"/>
    <n v="222084"/>
    <n v="59485"/>
    <x v="14"/>
    <n v="6"/>
  </r>
  <r>
    <n v="36404"/>
    <x v="3337"/>
    <n v="50519"/>
    <n v="421199"/>
    <x v="14"/>
    <n v="6"/>
  </r>
  <r>
    <n v="36406"/>
    <x v="3337"/>
    <n v="241567"/>
    <n v="411922"/>
    <x v="14"/>
    <n v="6"/>
  </r>
  <r>
    <n v="36410"/>
    <x v="3338"/>
    <n v="256046"/>
    <n v="227775"/>
    <x v="14"/>
    <n v="6"/>
  </r>
  <r>
    <n v="36412"/>
    <x v="3339"/>
    <n v="210075"/>
    <n v="227775"/>
    <x v="14"/>
    <n v="6"/>
  </r>
  <r>
    <n v="36415"/>
    <x v="3340"/>
    <n v="297533"/>
    <n v="250679"/>
    <x v="14"/>
    <n v="6"/>
  </r>
  <r>
    <n v="36419"/>
    <x v="3341"/>
    <n v="232267"/>
    <n v="196571"/>
    <x v="14"/>
    <n v="6"/>
  </r>
  <r>
    <n v="36423"/>
    <x v="3342"/>
    <n v="235036"/>
    <n v="250679"/>
    <x v="14"/>
    <n v="6"/>
  </r>
  <r>
    <n v="36424"/>
    <x v="3343"/>
    <n v="62538"/>
    <n v="411922"/>
    <x v="14"/>
    <n v="6"/>
  </r>
  <r>
    <n v="36425"/>
    <x v="3343"/>
    <n v="117079"/>
    <n v="347393"/>
    <x v="14"/>
    <n v="6"/>
  </r>
  <r>
    <n v="36426"/>
    <x v="3343"/>
    <n v="137482"/>
    <n v="330333"/>
    <x v="14"/>
    <n v="6"/>
  </r>
  <r>
    <n v="36429"/>
    <x v="3343"/>
    <n v="168483"/>
    <n v="324410"/>
    <x v="14"/>
    <n v="6"/>
  </r>
  <r>
    <n v="36434"/>
    <x v="3343"/>
    <n v="201414"/>
    <n v="301407"/>
    <x v="14"/>
    <n v="6"/>
  </r>
  <r>
    <n v="36437"/>
    <x v="3343"/>
    <n v="269303"/>
    <n v="410635"/>
    <x v="14"/>
    <n v="6"/>
  </r>
  <r>
    <n v="36440"/>
    <x v="3343"/>
    <n v="323936"/>
    <n v="347393"/>
    <x v="14"/>
    <n v="6"/>
  </r>
  <r>
    <n v="36443"/>
    <x v="3343"/>
    <n v="330617"/>
    <n v="473327"/>
    <x v="14"/>
    <n v="6"/>
  </r>
  <r>
    <n v="36445"/>
    <x v="3344"/>
    <n v="303967"/>
    <n v="311670"/>
    <x v="14"/>
    <n v="6"/>
  </r>
  <r>
    <n v="36450"/>
    <x v="3345"/>
    <n v="37112"/>
    <n v="432277"/>
    <x v="14"/>
    <n v="6"/>
  </r>
  <r>
    <n v="36451"/>
    <x v="3345"/>
    <n v="118270"/>
    <n v="2004"/>
    <x v="14"/>
    <n v="6"/>
  </r>
  <r>
    <n v="36452"/>
    <x v="3346"/>
    <n v="111044"/>
    <n v="66215"/>
    <x v="14"/>
    <n v="6"/>
  </r>
  <r>
    <n v="36453"/>
    <x v="3347"/>
    <n v="253625"/>
    <n v="189009"/>
    <x v="14"/>
    <n v="6"/>
  </r>
  <r>
    <n v="36458"/>
    <x v="3348"/>
    <n v="14914"/>
    <n v="227775"/>
    <x v="14"/>
    <n v="6"/>
  </r>
  <r>
    <n v="36459"/>
    <x v="3349"/>
    <n v="326974"/>
    <n v="158978"/>
    <x v="14"/>
    <n v="6"/>
  </r>
  <r>
    <n v="36461"/>
    <x v="3350"/>
    <n v="5019"/>
    <n v="250679"/>
    <x v="14"/>
    <n v="6"/>
  </r>
  <r>
    <n v="36464"/>
    <x v="3351"/>
    <n v="66928"/>
    <n v="189009"/>
    <x v="14"/>
    <n v="6"/>
  </r>
  <r>
    <n v="36466"/>
    <x v="3351"/>
    <n v="132287"/>
    <n v="249086"/>
    <x v="14"/>
    <n v="6"/>
  </r>
  <r>
    <n v="36469"/>
    <x v="3352"/>
    <n v="90629"/>
    <n v="158978"/>
    <x v="14"/>
    <n v="6"/>
  </r>
  <r>
    <n v="36472"/>
    <x v="3353"/>
    <n v="35737"/>
    <n v="63666"/>
    <x v="14"/>
    <n v="6"/>
  </r>
  <r>
    <n v="36474"/>
    <x v="3354"/>
    <n v="27004"/>
    <n v="405278"/>
    <x v="14"/>
    <n v="6"/>
  </r>
  <r>
    <n v="36475"/>
    <x v="3355"/>
    <n v="262511"/>
    <n v="330333"/>
    <x v="14"/>
    <n v="6"/>
  </r>
  <r>
    <n v="36479"/>
    <x v="3356"/>
    <n v="62361"/>
    <n v="250679"/>
    <x v="14"/>
    <n v="6"/>
  </r>
  <r>
    <n v="36483"/>
    <x v="3357"/>
    <n v="120504"/>
    <n v="230507"/>
    <x v="14"/>
    <n v="6"/>
  </r>
  <r>
    <n v="36487"/>
    <x v="3358"/>
    <n v="182210"/>
    <n v="411922"/>
    <x v="14"/>
    <n v="6"/>
  </r>
  <r>
    <n v="36492"/>
    <x v="3359"/>
    <n v="114353"/>
    <n v="404351"/>
    <x v="14"/>
    <n v="6"/>
  </r>
  <r>
    <n v="36496"/>
    <x v="3360"/>
    <n v="41467"/>
    <n v="150225"/>
    <x v="14"/>
    <n v="6"/>
  </r>
  <r>
    <n v="36500"/>
    <x v="3360"/>
    <n v="91844"/>
    <n v="292782"/>
    <x v="14"/>
    <n v="6"/>
  </r>
  <r>
    <n v="36502"/>
    <x v="3360"/>
    <n v="175202"/>
    <n v="411922"/>
    <x v="14"/>
    <n v="6"/>
  </r>
  <r>
    <n v="36503"/>
    <x v="3361"/>
    <n v="108146"/>
    <n v="264901"/>
    <x v="14"/>
    <n v="6"/>
  </r>
  <r>
    <n v="36507"/>
    <x v="3361"/>
    <n v="326375"/>
    <n v="472908"/>
    <x v="14"/>
    <n v="6"/>
  </r>
  <r>
    <n v="36511"/>
    <x v="3362"/>
    <n v="53900"/>
    <n v="388561"/>
    <x v="14"/>
    <n v="6"/>
  </r>
  <r>
    <n v="36512"/>
    <x v="3363"/>
    <n v="58112"/>
    <n v="181651"/>
    <x v="14"/>
    <n v="6"/>
  </r>
  <r>
    <n v="36515"/>
    <x v="3363"/>
    <n v="293064"/>
    <n v="202914"/>
    <x v="14"/>
    <n v="6"/>
  </r>
  <r>
    <n v="36520"/>
    <x v="3364"/>
    <n v="310404"/>
    <n v="214389"/>
    <x v="14"/>
    <n v="6"/>
  </r>
  <r>
    <n v="36525"/>
    <x v="3365"/>
    <n v="318"/>
    <n v="95537"/>
    <x v="14"/>
    <n v="6"/>
  </r>
  <r>
    <n v="36529"/>
    <x v="3366"/>
    <n v="84166"/>
    <n v="301518"/>
    <x v="14"/>
    <n v="6"/>
  </r>
  <r>
    <n v="36531"/>
    <x v="3367"/>
    <n v="119833"/>
    <n v="120139"/>
    <x v="14"/>
    <n v="6"/>
  </r>
  <r>
    <n v="36535"/>
    <x v="3368"/>
    <n v="4028"/>
    <n v="472712"/>
    <x v="14"/>
    <n v="6"/>
  </r>
  <r>
    <n v="36537"/>
    <x v="3368"/>
    <n v="6744"/>
    <n v="43623"/>
    <x v="14"/>
    <n v="6"/>
  </r>
  <r>
    <n v="36540"/>
    <x v="3368"/>
    <n v="177380"/>
    <n v="196347"/>
    <x v="14"/>
    <n v="6"/>
  </r>
  <r>
    <n v="36544"/>
    <x v="3368"/>
    <n v="285905"/>
    <n v="472712"/>
    <x v="14"/>
    <n v="6"/>
  </r>
  <r>
    <n v="36549"/>
    <x v="3369"/>
    <n v="85726"/>
    <n v="411922"/>
    <x v="14"/>
    <n v="6"/>
  </r>
  <r>
    <n v="36551"/>
    <x v="3369"/>
    <n v="159022"/>
    <n v="154228"/>
    <x v="14"/>
    <n v="6"/>
  </r>
  <r>
    <n v="36552"/>
    <x v="3369"/>
    <n v="253249"/>
    <n v="4316"/>
    <x v="14"/>
    <n v="6"/>
  </r>
  <r>
    <n v="36557"/>
    <x v="3370"/>
    <n v="264305"/>
    <n v="413828"/>
    <x v="14"/>
    <n v="6"/>
  </r>
  <r>
    <n v="36562"/>
    <x v="3371"/>
    <n v="12099"/>
    <n v="274147"/>
    <x v="14"/>
    <n v="6"/>
  </r>
  <r>
    <n v="36567"/>
    <x v="3371"/>
    <n v="34209"/>
    <n v="230507"/>
    <x v="14"/>
    <n v="6"/>
  </r>
  <r>
    <n v="36569"/>
    <x v="3371"/>
    <n v="179786"/>
    <n v="439981"/>
    <x v="14"/>
    <n v="6"/>
  </r>
  <r>
    <n v="36572"/>
    <x v="3371"/>
    <n v="343158"/>
    <n v="146115"/>
    <x v="14"/>
    <n v="6"/>
  </r>
  <r>
    <n v="36577"/>
    <x v="3372"/>
    <n v="179177"/>
    <n v="37644"/>
    <x v="15"/>
    <n v="6"/>
  </r>
  <r>
    <n v="36578"/>
    <x v="3373"/>
    <n v="30758"/>
    <n v="411922"/>
    <x v="15"/>
    <n v="6"/>
  </r>
  <r>
    <n v="36580"/>
    <x v="3373"/>
    <n v="339788"/>
    <n v="411922"/>
    <x v="15"/>
    <n v="6"/>
  </r>
  <r>
    <n v="36583"/>
    <x v="3374"/>
    <n v="251514"/>
    <n v="411922"/>
    <x v="15"/>
    <n v="6"/>
  </r>
  <r>
    <n v="36584"/>
    <x v="3374"/>
    <n v="305223"/>
    <n v="341025"/>
    <x v="15"/>
    <n v="6"/>
  </r>
  <r>
    <n v="36588"/>
    <x v="3375"/>
    <n v="32275"/>
    <n v="333426"/>
    <x v="15"/>
    <n v="6"/>
  </r>
  <r>
    <n v="36590"/>
    <x v="3375"/>
    <n v="83071"/>
    <n v="324893"/>
    <x v="15"/>
    <n v="6"/>
  </r>
  <r>
    <n v="36595"/>
    <x v="3375"/>
    <n v="344000"/>
    <n v="468614"/>
    <x v="15"/>
    <n v="6"/>
  </r>
  <r>
    <n v="36596"/>
    <x v="3376"/>
    <n v="219499"/>
    <n v="273920"/>
    <x v="15"/>
    <n v="6"/>
  </r>
  <r>
    <n v="36601"/>
    <x v="3376"/>
    <n v="329433"/>
    <n v="394819"/>
    <x v="15"/>
    <n v="6"/>
  </r>
  <r>
    <n v="36603"/>
    <x v="3377"/>
    <n v="27781"/>
    <n v="411922"/>
    <x v="15"/>
    <n v="6"/>
  </r>
  <r>
    <n v="36605"/>
    <x v="3377"/>
    <n v="78316"/>
    <n v="158978"/>
    <x v="15"/>
    <n v="6"/>
  </r>
  <r>
    <n v="36606"/>
    <x v="3377"/>
    <n v="195280"/>
    <n v="347008"/>
    <x v="15"/>
    <n v="6"/>
  </r>
  <r>
    <n v="36607"/>
    <x v="3377"/>
    <n v="265060"/>
    <n v="242428"/>
    <x v="15"/>
    <n v="6"/>
  </r>
  <r>
    <n v="36610"/>
    <x v="3378"/>
    <n v="20172"/>
    <n v="347060"/>
    <x v="15"/>
    <n v="6"/>
  </r>
  <r>
    <n v="36613"/>
    <x v="3379"/>
    <n v="345401"/>
    <n v="411922"/>
    <x v="15"/>
    <n v="6"/>
  </r>
  <r>
    <n v="36617"/>
    <x v="3380"/>
    <n v="68428"/>
    <n v="226198"/>
    <x v="15"/>
    <n v="6"/>
  </r>
  <r>
    <n v="36621"/>
    <x v="3380"/>
    <n v="249647"/>
    <n v="411922"/>
    <x v="15"/>
    <n v="6"/>
  </r>
  <r>
    <n v="36623"/>
    <x v="3380"/>
    <n v="300892"/>
    <n v="180863"/>
    <x v="15"/>
    <n v="6"/>
  </r>
  <r>
    <n v="36627"/>
    <x v="3381"/>
    <n v="27514"/>
    <n v="191893"/>
    <x v="15"/>
    <n v="6"/>
  </r>
  <r>
    <n v="36630"/>
    <x v="3381"/>
    <n v="142775"/>
    <n v="470762"/>
    <x v="15"/>
    <n v="6"/>
  </r>
  <r>
    <n v="36631"/>
    <x v="3382"/>
    <n v="287894"/>
    <n v="88863"/>
    <x v="15"/>
    <n v="6"/>
  </r>
  <r>
    <n v="36634"/>
    <x v="3382"/>
    <n v="2235"/>
    <n v="157591"/>
    <x v="15"/>
    <n v="6"/>
  </r>
  <r>
    <n v="36635"/>
    <x v="3382"/>
    <n v="117768"/>
    <n v="154256"/>
    <x v="15"/>
    <n v="6"/>
  </r>
  <r>
    <n v="36640"/>
    <x v="3382"/>
    <n v="167350"/>
    <n v="55481"/>
    <x v="15"/>
    <n v="6"/>
  </r>
  <r>
    <n v="36641"/>
    <x v="3383"/>
    <n v="95034"/>
    <n v="347008"/>
    <x v="15"/>
    <n v="6"/>
  </r>
  <r>
    <n v="36644"/>
    <x v="3384"/>
    <n v="68838"/>
    <n v="153893"/>
    <x v="15"/>
    <n v="6"/>
  </r>
  <r>
    <n v="36646"/>
    <x v="3385"/>
    <n v="66496"/>
    <n v="156555"/>
    <x v="15"/>
    <n v="6"/>
  </r>
  <r>
    <n v="36650"/>
    <x v="3386"/>
    <n v="50476"/>
    <n v="281236"/>
    <x v="15"/>
    <n v="6"/>
  </r>
  <r>
    <n v="36655"/>
    <x v="3386"/>
    <n v="154571"/>
    <n v="462084"/>
    <x v="15"/>
    <n v="6"/>
  </r>
  <r>
    <n v="36656"/>
    <x v="3386"/>
    <n v="202017"/>
    <n v="396686"/>
    <x v="15"/>
    <n v="6"/>
  </r>
  <r>
    <n v="36661"/>
    <x v="3387"/>
    <n v="199816"/>
    <n v="153893"/>
    <x v="15"/>
    <n v="6"/>
  </r>
  <r>
    <n v="36662"/>
    <x v="3388"/>
    <n v="75332"/>
    <n v="88863"/>
    <x v="15"/>
    <n v="6"/>
  </r>
  <r>
    <n v="36666"/>
    <x v="3389"/>
    <n v="152936"/>
    <n v="180863"/>
    <x v="15"/>
    <n v="6"/>
  </r>
  <r>
    <n v="36668"/>
    <x v="3390"/>
    <n v="73169"/>
    <n v="411922"/>
    <x v="15"/>
    <n v="6"/>
  </r>
  <r>
    <n v="36669"/>
    <x v="3391"/>
    <n v="203994"/>
    <n v="11448"/>
    <x v="15"/>
    <n v="6"/>
  </r>
  <r>
    <n v="36670"/>
    <x v="3392"/>
    <n v="31480"/>
    <n v="430433"/>
    <x v="15"/>
    <n v="6"/>
  </r>
  <r>
    <n v="36671"/>
    <x v="3392"/>
    <n v="112969"/>
    <n v="202865"/>
    <x v="15"/>
    <n v="6"/>
  </r>
  <r>
    <n v="36676"/>
    <x v="3392"/>
    <n v="177545"/>
    <n v="347393"/>
    <x v="15"/>
    <n v="6"/>
  </r>
  <r>
    <n v="36678"/>
    <x v="3393"/>
    <n v="103672"/>
    <n v="349014"/>
    <x v="15"/>
    <n v="6"/>
  </r>
  <r>
    <n v="36681"/>
    <x v="3393"/>
    <n v="333127"/>
    <n v="158978"/>
    <x v="15"/>
    <n v="6"/>
  </r>
  <r>
    <n v="36685"/>
    <x v="3394"/>
    <n v="93695"/>
    <n v="179296"/>
    <x v="15"/>
    <n v="6"/>
  </r>
  <r>
    <n v="36688"/>
    <x v="3395"/>
    <n v="265871"/>
    <n v="60239"/>
    <x v="15"/>
    <n v="6"/>
  </r>
  <r>
    <n v="36691"/>
    <x v="3395"/>
    <n v="314606"/>
    <n v="149755"/>
    <x v="15"/>
    <n v="6"/>
  </r>
  <r>
    <n v="36692"/>
    <x v="3396"/>
    <n v="348343"/>
    <n v="405774"/>
    <x v="15"/>
    <n v="6"/>
  </r>
  <r>
    <n v="36695"/>
    <x v="3397"/>
    <n v="145942"/>
    <n v="108086"/>
    <x v="15"/>
    <n v="6"/>
  </r>
  <r>
    <n v="36700"/>
    <x v="3398"/>
    <n v="13458"/>
    <n v="470762"/>
    <x v="15"/>
    <n v="6"/>
  </r>
  <r>
    <n v="36704"/>
    <x v="3398"/>
    <n v="80869"/>
    <n v="158978"/>
    <x v="15"/>
    <n v="6"/>
  </r>
  <r>
    <n v="36709"/>
    <x v="3398"/>
    <n v="239229"/>
    <n v="75550"/>
    <x v="15"/>
    <n v="6"/>
  </r>
  <r>
    <n v="36712"/>
    <x v="3399"/>
    <n v="329269"/>
    <n v="411922"/>
    <x v="15"/>
    <n v="6"/>
  </r>
  <r>
    <n v="36716"/>
    <x v="3400"/>
    <n v="93877"/>
    <n v="227775"/>
    <x v="15"/>
    <n v="6"/>
  </r>
  <r>
    <n v="36721"/>
    <x v="3401"/>
    <n v="180859"/>
    <n v="89415"/>
    <x v="15"/>
    <n v="6"/>
  </r>
  <r>
    <n v="36723"/>
    <x v="3401"/>
    <n v="251257"/>
    <n v="138209"/>
    <x v="15"/>
    <n v="6"/>
  </r>
  <r>
    <n v="36727"/>
    <x v="3402"/>
    <n v="192147"/>
    <n v="391221"/>
    <x v="15"/>
    <n v="6"/>
  </r>
  <r>
    <n v="36729"/>
    <x v="3403"/>
    <n v="251249"/>
    <n v="158978"/>
    <x v="15"/>
    <n v="6"/>
  </r>
  <r>
    <n v="36730"/>
    <x v="3404"/>
    <n v="279310"/>
    <n v="259157"/>
    <x v="15"/>
    <n v="6"/>
  </r>
  <r>
    <n v="36732"/>
    <x v="3404"/>
    <n v="333225"/>
    <n v="363403"/>
    <x v="15"/>
    <n v="6"/>
  </r>
  <r>
    <n v="36736"/>
    <x v="3405"/>
    <n v="174707"/>
    <n v="106813"/>
    <x v="15"/>
    <n v="6"/>
  </r>
  <r>
    <n v="36740"/>
    <x v="3406"/>
    <n v="240260"/>
    <n v="179296"/>
    <x v="15"/>
    <n v="6"/>
  </r>
  <r>
    <n v="36745"/>
    <x v="3407"/>
    <n v="65291"/>
    <n v="371515"/>
    <x v="15"/>
    <n v="6"/>
  </r>
  <r>
    <n v="36749"/>
    <x v="3408"/>
    <n v="69885"/>
    <n v="351192"/>
    <x v="15"/>
    <n v="6"/>
  </r>
  <r>
    <n v="36754"/>
    <x v="3409"/>
    <n v="111695"/>
    <n v="429762"/>
    <x v="15"/>
    <n v="6"/>
  </r>
  <r>
    <n v="36759"/>
    <x v="3410"/>
    <n v="155915"/>
    <n v="411922"/>
    <x v="15"/>
    <n v="6"/>
  </r>
  <r>
    <n v="36763"/>
    <x v="3410"/>
    <n v="251578"/>
    <n v="351192"/>
    <x v="15"/>
    <n v="6"/>
  </r>
  <r>
    <n v="36768"/>
    <x v="3411"/>
    <n v="313128"/>
    <n v="179296"/>
    <x v="15"/>
    <n v="6"/>
  </r>
  <r>
    <n v="36773"/>
    <x v="3412"/>
    <n v="81968"/>
    <n v="6790"/>
    <x v="15"/>
    <n v="6"/>
  </r>
  <r>
    <n v="36777"/>
    <x v="3413"/>
    <n v="185503"/>
    <n v="477565"/>
    <x v="15"/>
    <n v="6"/>
  </r>
  <r>
    <n v="36782"/>
    <x v="3414"/>
    <n v="245000"/>
    <n v="411922"/>
    <x v="15"/>
    <n v="6"/>
  </r>
  <r>
    <n v="36785"/>
    <x v="3414"/>
    <n v="263182"/>
    <n v="360618"/>
    <x v="15"/>
    <n v="6"/>
  </r>
  <r>
    <n v="36790"/>
    <x v="3415"/>
    <n v="116584"/>
    <n v="158978"/>
    <x v="15"/>
    <n v="6"/>
  </r>
  <r>
    <n v="36793"/>
    <x v="3416"/>
    <n v="9286"/>
    <n v="411922"/>
    <x v="15"/>
    <n v="6"/>
  </r>
  <r>
    <n v="36794"/>
    <x v="3416"/>
    <n v="100759"/>
    <n v="78362"/>
    <x v="15"/>
    <n v="6"/>
  </r>
  <r>
    <n v="36796"/>
    <x v="3416"/>
    <n v="264132"/>
    <n v="351192"/>
    <x v="15"/>
    <n v="6"/>
  </r>
  <r>
    <n v="36800"/>
    <x v="3417"/>
    <n v="114864"/>
    <n v="471403"/>
    <x v="15"/>
    <n v="6"/>
  </r>
  <r>
    <n v="36803"/>
    <x v="3417"/>
    <n v="165939"/>
    <n v="411922"/>
    <x v="15"/>
    <n v="6"/>
  </r>
  <r>
    <n v="36807"/>
    <x v="3417"/>
    <n v="319092"/>
    <n v="210789"/>
    <x v="15"/>
    <n v="6"/>
  </r>
  <r>
    <n v="36808"/>
    <x v="3418"/>
    <n v="9612"/>
    <n v="134973"/>
    <x v="15"/>
    <n v="6"/>
  </r>
  <r>
    <n v="36812"/>
    <x v="3419"/>
    <n v="288126"/>
    <n v="202914"/>
    <x v="15"/>
    <n v="6"/>
  </r>
  <r>
    <n v="36816"/>
    <x v="3419"/>
    <n v="335724"/>
    <n v="5151"/>
    <x v="15"/>
    <n v="6"/>
  </r>
  <r>
    <n v="36818"/>
    <x v="3420"/>
    <n v="113590"/>
    <n v="304128"/>
    <x v="15"/>
    <n v="6"/>
  </r>
  <r>
    <n v="36819"/>
    <x v="3421"/>
    <n v="345260"/>
    <n v="411922"/>
    <x v="15"/>
    <n v="6"/>
  </r>
  <r>
    <n v="36820"/>
    <x v="3422"/>
    <n v="19439"/>
    <n v="250679"/>
    <x v="15"/>
    <n v="6"/>
  </r>
  <r>
    <n v="36825"/>
    <x v="3422"/>
    <n v="57563"/>
    <n v="258219"/>
    <x v="15"/>
    <n v="6"/>
  </r>
  <r>
    <n v="36830"/>
    <x v="3422"/>
    <n v="253275"/>
    <n v="336965"/>
    <x v="15"/>
    <n v="6"/>
  </r>
  <r>
    <n v="36835"/>
    <x v="3423"/>
    <n v="102980"/>
    <n v="122982"/>
    <x v="15"/>
    <n v="6"/>
  </r>
  <r>
    <n v="36838"/>
    <x v="3423"/>
    <n v="313476"/>
    <n v="228415"/>
    <x v="15"/>
    <n v="6"/>
  </r>
  <r>
    <n v="36839"/>
    <x v="3424"/>
    <n v="7828"/>
    <n v="411922"/>
    <x v="15"/>
    <n v="6"/>
  </r>
  <r>
    <n v="36843"/>
    <x v="3424"/>
    <n v="283333"/>
    <n v="411922"/>
    <x v="15"/>
    <n v="6"/>
  </r>
  <r>
    <n v="36844"/>
    <x v="3425"/>
    <n v="49938"/>
    <n v="182984"/>
    <x v="15"/>
    <n v="6"/>
  </r>
  <r>
    <n v="36845"/>
    <x v="3426"/>
    <n v="31624"/>
    <n v="111368"/>
    <x v="15"/>
    <n v="6"/>
  </r>
  <r>
    <n v="36849"/>
    <x v="3427"/>
    <n v="13119"/>
    <n v="202914"/>
    <x v="15"/>
    <n v="6"/>
  </r>
  <r>
    <n v="36853"/>
    <x v="3428"/>
    <n v="212422"/>
    <n v="351192"/>
    <x v="15"/>
    <n v="6"/>
  </r>
  <r>
    <n v="36858"/>
    <x v="3429"/>
    <n v="212952"/>
    <n v="250679"/>
    <x v="15"/>
    <n v="6"/>
  </r>
  <r>
    <n v="36863"/>
    <x v="3430"/>
    <n v="39650"/>
    <n v="189009"/>
    <x v="15"/>
    <n v="6"/>
  </r>
  <r>
    <n v="36865"/>
    <x v="3430"/>
    <n v="67898"/>
    <n v="411922"/>
    <x v="15"/>
    <n v="6"/>
  </r>
  <r>
    <n v="36867"/>
    <x v="3430"/>
    <n v="119292"/>
    <n v="473323"/>
    <x v="15"/>
    <n v="6"/>
  </r>
  <r>
    <n v="36872"/>
    <x v="3431"/>
    <n v="85215"/>
    <n v="53319"/>
    <x v="16"/>
    <n v="6"/>
  </r>
  <r>
    <n v="36874"/>
    <x v="3432"/>
    <n v="259666"/>
    <n v="351192"/>
    <x v="16"/>
    <n v="6"/>
  </r>
  <r>
    <n v="36878"/>
    <x v="3432"/>
    <n v="266253"/>
    <n v="250679"/>
    <x v="16"/>
    <n v="6"/>
  </r>
  <r>
    <n v="36883"/>
    <x v="3433"/>
    <n v="199876"/>
    <n v="43623"/>
    <x v="16"/>
    <n v="6"/>
  </r>
  <r>
    <n v="36887"/>
    <x v="3433"/>
    <n v="205431"/>
    <n v="226626"/>
    <x v="16"/>
    <n v="6"/>
  </r>
  <r>
    <n v="36888"/>
    <x v="3433"/>
    <n v="267837"/>
    <n v="351192"/>
    <x v="16"/>
    <n v="6"/>
  </r>
  <r>
    <n v="36890"/>
    <x v="3434"/>
    <n v="214465"/>
    <n v="266896"/>
    <x v="16"/>
    <n v="6"/>
  </r>
  <r>
    <n v="36893"/>
    <x v="3435"/>
    <n v="126731"/>
    <n v="122902"/>
    <x v="16"/>
    <n v="6"/>
  </r>
  <r>
    <n v="36897"/>
    <x v="3435"/>
    <n v="298263"/>
    <n v="439981"/>
    <x v="16"/>
    <n v="6"/>
  </r>
  <r>
    <n v="36901"/>
    <x v="3436"/>
    <n v="183588"/>
    <n v="158978"/>
    <x v="16"/>
    <n v="6"/>
  </r>
  <r>
    <n v="36903"/>
    <x v="3437"/>
    <n v="213179"/>
    <n v="439981"/>
    <x v="16"/>
    <n v="6"/>
  </r>
  <r>
    <n v="36905"/>
    <x v="3438"/>
    <n v="179346"/>
    <n v="304128"/>
    <x v="16"/>
    <n v="6"/>
  </r>
  <r>
    <n v="36909"/>
    <x v="3438"/>
    <n v="213249"/>
    <n v="347008"/>
    <x v="16"/>
    <n v="6"/>
  </r>
  <r>
    <n v="36913"/>
    <x v="3439"/>
    <n v="122942"/>
    <n v="411922"/>
    <x v="16"/>
    <n v="6"/>
  </r>
  <r>
    <n v="36916"/>
    <x v="3440"/>
    <n v="60024"/>
    <n v="216846"/>
    <x v="16"/>
    <n v="6"/>
  </r>
  <r>
    <n v="36919"/>
    <x v="3440"/>
    <n v="264199"/>
    <n v="397390"/>
    <x v="16"/>
    <n v="6"/>
  </r>
  <r>
    <n v="36923"/>
    <x v="3440"/>
    <n v="281012"/>
    <n v="111368"/>
    <x v="16"/>
    <n v="6"/>
  </r>
  <r>
    <n v="36924"/>
    <x v="3441"/>
    <n v="15963"/>
    <n v="411922"/>
    <x v="16"/>
    <n v="6"/>
  </r>
  <r>
    <n v="36929"/>
    <x v="3442"/>
    <n v="33299"/>
    <n v="258219"/>
    <x v="16"/>
    <n v="6"/>
  </r>
  <r>
    <n v="36932"/>
    <x v="3443"/>
    <n v="198475"/>
    <n v="411922"/>
    <x v="16"/>
    <n v="6"/>
  </r>
  <r>
    <n v="36936"/>
    <x v="3444"/>
    <n v="11189"/>
    <n v="389689"/>
    <x v="16"/>
    <n v="6"/>
  </r>
  <r>
    <n v="36939"/>
    <x v="3444"/>
    <n v="300499"/>
    <n v="361821"/>
    <x v="16"/>
    <n v="6"/>
  </r>
  <r>
    <n v="36942"/>
    <x v="3444"/>
    <n v="304445"/>
    <n v="146115"/>
    <x v="16"/>
    <n v="6"/>
  </r>
  <r>
    <n v="36945"/>
    <x v="3445"/>
    <n v="5868"/>
    <n v="397"/>
    <x v="16"/>
    <n v="6"/>
  </r>
  <r>
    <n v="36949"/>
    <x v="3445"/>
    <n v="121837"/>
    <n v="127233"/>
    <x v="16"/>
    <n v="6"/>
  </r>
  <r>
    <n v="36952"/>
    <x v="3445"/>
    <n v="297732"/>
    <n v="158978"/>
    <x v="16"/>
    <n v="6"/>
  </r>
  <r>
    <n v="36955"/>
    <x v="3446"/>
    <n v="285849"/>
    <n v="103966"/>
    <x v="16"/>
    <n v="6"/>
  </r>
  <r>
    <n v="36956"/>
    <x v="3446"/>
    <n v="334062"/>
    <n v="158978"/>
    <x v="16"/>
    <n v="6"/>
  </r>
  <r>
    <n v="36957"/>
    <x v="3447"/>
    <n v="299441"/>
    <n v="182841"/>
    <x v="16"/>
    <n v="6"/>
  </r>
  <r>
    <n v="36958"/>
    <x v="3448"/>
    <n v="15106"/>
    <n v="445697"/>
    <x v="16"/>
    <n v="6"/>
  </r>
  <r>
    <n v="36961"/>
    <x v="3449"/>
    <n v="272420"/>
    <n v="106585"/>
    <x v="16"/>
    <n v="6"/>
  </r>
  <r>
    <n v="36963"/>
    <x v="3450"/>
    <n v="203702"/>
    <n v="411922"/>
    <x v="16"/>
    <n v="6"/>
  </r>
  <r>
    <n v="36965"/>
    <x v="3451"/>
    <n v="24806"/>
    <n v="351192"/>
    <x v="16"/>
    <n v="6"/>
  </r>
  <r>
    <n v="36967"/>
    <x v="3452"/>
    <n v="169667"/>
    <n v="357547"/>
    <x v="16"/>
    <n v="6"/>
  </r>
  <r>
    <n v="36969"/>
    <x v="3452"/>
    <n v="293524"/>
    <n v="421608"/>
    <x v="16"/>
    <n v="6"/>
  </r>
  <r>
    <n v="36974"/>
    <x v="3453"/>
    <n v="151307"/>
    <n v="469849"/>
    <x v="16"/>
    <n v="6"/>
  </r>
  <r>
    <n v="36977"/>
    <x v="3454"/>
    <n v="221792"/>
    <n v="421608"/>
    <x v="16"/>
    <n v="6"/>
  </r>
  <r>
    <n v="36981"/>
    <x v="3454"/>
    <n v="328442"/>
    <n v="21760"/>
    <x v="16"/>
    <n v="6"/>
  </r>
  <r>
    <n v="36986"/>
    <x v="3454"/>
    <n v="332620"/>
    <n v="42705"/>
    <x v="16"/>
    <n v="6"/>
  </r>
  <r>
    <n v="36991"/>
    <x v="3455"/>
    <n v="92878"/>
    <n v="250679"/>
    <x v="16"/>
    <n v="6"/>
  </r>
  <r>
    <n v="36996"/>
    <x v="3455"/>
    <n v="284644"/>
    <n v="204610"/>
    <x v="16"/>
    <n v="6"/>
  </r>
  <r>
    <n v="37000"/>
    <x v="3456"/>
    <n v="284983"/>
    <n v="182984"/>
    <x v="16"/>
    <n v="6"/>
  </r>
  <r>
    <n v="37001"/>
    <x v="3457"/>
    <n v="238366"/>
    <n v="158978"/>
    <x v="16"/>
    <n v="6"/>
  </r>
  <r>
    <n v="37002"/>
    <x v="3458"/>
    <n v="50990"/>
    <n v="162482"/>
    <x v="16"/>
    <n v="6"/>
  </r>
  <r>
    <n v="37005"/>
    <x v="3459"/>
    <n v="18292"/>
    <n v="297015"/>
    <x v="16"/>
    <n v="6"/>
  </r>
  <r>
    <n v="37007"/>
    <x v="3460"/>
    <n v="63188"/>
    <n v="86587"/>
    <x v="16"/>
    <n v="6"/>
  </r>
  <r>
    <n v="37009"/>
    <x v="3461"/>
    <n v="43521"/>
    <n v="158978"/>
    <x v="16"/>
    <n v="6"/>
  </r>
  <r>
    <n v="37010"/>
    <x v="3461"/>
    <n v="202365"/>
    <n v="351192"/>
    <x v="16"/>
    <n v="6"/>
  </r>
  <r>
    <n v="37011"/>
    <x v="3462"/>
    <n v="12697"/>
    <n v="250679"/>
    <x v="16"/>
    <n v="6"/>
  </r>
  <r>
    <n v="37013"/>
    <x v="3462"/>
    <n v="66991"/>
    <n v="343491"/>
    <x v="16"/>
    <n v="6"/>
  </r>
  <r>
    <n v="37018"/>
    <x v="3462"/>
    <n v="198884"/>
    <n v="439981"/>
    <x v="16"/>
    <n v="6"/>
  </r>
  <r>
    <n v="37019"/>
    <x v="3462"/>
    <n v="240873"/>
    <n v="7084"/>
    <x v="16"/>
    <n v="6"/>
  </r>
  <r>
    <n v="37024"/>
    <x v="3463"/>
    <n v="340533"/>
    <n v="411922"/>
    <x v="16"/>
    <n v="6"/>
  </r>
  <r>
    <n v="37026"/>
    <x v="3464"/>
    <n v="173736"/>
    <n v="465102"/>
    <x v="16"/>
    <n v="6"/>
  </r>
  <r>
    <n v="37027"/>
    <x v="3464"/>
    <n v="296047"/>
    <n v="137184"/>
    <x v="16"/>
    <n v="6"/>
  </r>
  <r>
    <n v="37031"/>
    <x v="3465"/>
    <n v="6331"/>
    <n v="86587"/>
    <x v="16"/>
    <n v="6"/>
  </r>
  <r>
    <n v="37036"/>
    <x v="3465"/>
    <n v="147024"/>
    <n v="137327"/>
    <x v="16"/>
    <n v="6"/>
  </r>
  <r>
    <n v="37039"/>
    <x v="3466"/>
    <n v="234938"/>
    <n v="250679"/>
    <x v="16"/>
    <n v="6"/>
  </r>
  <r>
    <n v="37042"/>
    <x v="3467"/>
    <n v="193836"/>
    <n v="104958"/>
    <x v="16"/>
    <n v="6"/>
  </r>
  <r>
    <n v="37044"/>
    <x v="3468"/>
    <n v="338922"/>
    <n v="351192"/>
    <x v="16"/>
    <n v="6"/>
  </r>
  <r>
    <n v="37046"/>
    <x v="3469"/>
    <n v="335560"/>
    <n v="182191"/>
    <x v="16"/>
    <n v="6"/>
  </r>
  <r>
    <n v="37047"/>
    <x v="3469"/>
    <n v="339726"/>
    <n v="110495"/>
    <x v="16"/>
    <n v="6"/>
  </r>
  <r>
    <n v="37051"/>
    <x v="3470"/>
    <n v="99400"/>
    <n v="162482"/>
    <x v="16"/>
    <n v="6"/>
  </r>
  <r>
    <n v="37055"/>
    <x v="3471"/>
    <n v="158271"/>
    <n v="354849"/>
    <x v="16"/>
    <n v="6"/>
  </r>
  <r>
    <n v="37058"/>
    <x v="3471"/>
    <n v="214268"/>
    <n v="351192"/>
    <x v="16"/>
    <n v="6"/>
  </r>
  <r>
    <n v="37061"/>
    <x v="3472"/>
    <n v="85904"/>
    <n v="275232"/>
    <x v="16"/>
    <n v="6"/>
  </r>
  <r>
    <n v="37063"/>
    <x v="3473"/>
    <n v="5012"/>
    <n v="413764"/>
    <x v="16"/>
    <n v="6"/>
  </r>
  <r>
    <n v="37067"/>
    <x v="3473"/>
    <n v="151059"/>
    <n v="347008"/>
    <x v="16"/>
    <n v="6"/>
  </r>
  <r>
    <n v="37068"/>
    <x v="3473"/>
    <n v="291550"/>
    <n v="202914"/>
    <x v="16"/>
    <n v="6"/>
  </r>
  <r>
    <n v="37070"/>
    <x v="3474"/>
    <n v="60198"/>
    <n v="302879"/>
    <x v="16"/>
    <n v="6"/>
  </r>
  <r>
    <n v="37073"/>
    <x v="3474"/>
    <n v="81165"/>
    <n v="347393"/>
    <x v="16"/>
    <n v="6"/>
  </r>
  <r>
    <n v="37078"/>
    <x v="3474"/>
    <n v="126047"/>
    <n v="470762"/>
    <x v="16"/>
    <n v="6"/>
  </r>
  <r>
    <n v="37081"/>
    <x v="3474"/>
    <n v="151880"/>
    <n v="158978"/>
    <x v="16"/>
    <n v="6"/>
  </r>
  <r>
    <n v="37082"/>
    <x v="3475"/>
    <n v="251733"/>
    <n v="21760"/>
    <x v="16"/>
    <n v="6"/>
  </r>
  <r>
    <n v="37085"/>
    <x v="3476"/>
    <n v="124613"/>
    <n v="388561"/>
    <x v="16"/>
    <n v="6"/>
  </r>
  <r>
    <n v="37088"/>
    <x v="3477"/>
    <n v="176703"/>
    <n v="158978"/>
    <x v="16"/>
    <n v="6"/>
  </r>
  <r>
    <n v="37091"/>
    <x v="3478"/>
    <n v="202725"/>
    <n v="96200"/>
    <x v="16"/>
    <n v="6"/>
  </r>
  <r>
    <n v="37096"/>
    <x v="3478"/>
    <n v="280216"/>
    <n v="96983"/>
    <x v="16"/>
    <n v="6"/>
  </r>
  <r>
    <n v="37099"/>
    <x v="3478"/>
    <n v="307423"/>
    <n v="230507"/>
    <x v="16"/>
    <n v="6"/>
  </r>
  <r>
    <n v="37101"/>
    <x v="3479"/>
    <n v="167164"/>
    <n v="451831"/>
    <x v="16"/>
    <n v="6"/>
  </r>
  <r>
    <n v="37102"/>
    <x v="3479"/>
    <n v="260781"/>
    <n v="250679"/>
    <x v="16"/>
    <n v="6"/>
  </r>
  <r>
    <n v="37103"/>
    <x v="3480"/>
    <n v="10941"/>
    <n v="316541"/>
    <x v="16"/>
    <n v="6"/>
  </r>
  <r>
    <n v="37108"/>
    <x v="3480"/>
    <n v="102051"/>
    <n v="227775"/>
    <x v="16"/>
    <n v="6"/>
  </r>
  <r>
    <n v="37109"/>
    <x v="3480"/>
    <n v="116962"/>
    <n v="352397"/>
    <x v="16"/>
    <n v="6"/>
  </r>
  <r>
    <n v="37112"/>
    <x v="3480"/>
    <n v="334469"/>
    <n v="148570"/>
    <x v="16"/>
    <n v="6"/>
  </r>
  <r>
    <n v="37117"/>
    <x v="3481"/>
    <n v="266436"/>
    <n v="411922"/>
    <x v="16"/>
    <n v="6"/>
  </r>
  <r>
    <n v="37119"/>
    <x v="3482"/>
    <n v="68142"/>
    <n v="156678"/>
    <x v="16"/>
    <n v="6"/>
  </r>
  <r>
    <n v="37120"/>
    <x v="3482"/>
    <n v="344827"/>
    <n v="180863"/>
    <x v="16"/>
    <n v="6"/>
  </r>
  <r>
    <n v="37125"/>
    <x v="3483"/>
    <n v="63722"/>
    <n v="230507"/>
    <x v="16"/>
    <n v="6"/>
  </r>
  <r>
    <n v="37129"/>
    <x v="3483"/>
    <n v="87427"/>
    <n v="180017"/>
    <x v="16"/>
    <n v="6"/>
  </r>
  <r>
    <n v="37131"/>
    <x v="3483"/>
    <n v="188353"/>
    <n v="21760"/>
    <x v="16"/>
    <n v="6"/>
  </r>
  <r>
    <n v="37133"/>
    <x v="3484"/>
    <n v="51220"/>
    <n v="75550"/>
    <x v="16"/>
    <n v="6"/>
  </r>
  <r>
    <n v="37138"/>
    <x v="3485"/>
    <n v="4300"/>
    <n v="305608"/>
    <x v="16"/>
    <n v="6"/>
  </r>
  <r>
    <n v="37142"/>
    <x v="3485"/>
    <n v="311075"/>
    <n v="472712"/>
    <x v="16"/>
    <n v="6"/>
  </r>
  <r>
    <n v="37146"/>
    <x v="3486"/>
    <n v="271522"/>
    <n v="202680"/>
    <x v="16"/>
    <n v="6"/>
  </r>
  <r>
    <n v="37149"/>
    <x v="3486"/>
    <n v="334718"/>
    <n v="347393"/>
    <x v="16"/>
    <n v="6"/>
  </r>
  <r>
    <n v="37151"/>
    <x v="3487"/>
    <n v="279476"/>
    <n v="382098"/>
    <x v="16"/>
    <n v="6"/>
  </r>
  <r>
    <n v="37155"/>
    <x v="3488"/>
    <n v="249124"/>
    <n v="378581"/>
    <x v="16"/>
    <n v="6"/>
  </r>
  <r>
    <n v="37159"/>
    <x v="3489"/>
    <n v="42461"/>
    <n v="250679"/>
    <x v="16"/>
    <n v="6"/>
  </r>
  <r>
    <n v="37161"/>
    <x v="3489"/>
    <n v="86083"/>
    <n v="250679"/>
    <x v="16"/>
    <n v="6"/>
  </r>
  <r>
    <n v="37163"/>
    <x v="3489"/>
    <n v="230497"/>
    <n v="250679"/>
    <x v="16"/>
    <n v="6"/>
  </r>
  <r>
    <n v="37165"/>
    <x v="3490"/>
    <n v="180047"/>
    <n v="439981"/>
    <x v="16"/>
    <n v="6"/>
  </r>
  <r>
    <n v="37168"/>
    <x v="3491"/>
    <n v="74288"/>
    <n v="12149"/>
    <x v="16"/>
    <n v="6"/>
  </r>
  <r>
    <n v="37171"/>
    <x v="3491"/>
    <n v="276453"/>
    <n v="411922"/>
    <x v="16"/>
    <n v="6"/>
  </r>
  <r>
    <n v="37175"/>
    <x v="3492"/>
    <n v="253137"/>
    <n v="347008"/>
    <x v="16"/>
    <n v="6"/>
  </r>
  <r>
    <n v="37180"/>
    <x v="3493"/>
    <n v="94949"/>
    <n v="250679"/>
    <x v="16"/>
    <n v="6"/>
  </r>
  <r>
    <n v="37184"/>
    <x v="3493"/>
    <n v="101260"/>
    <n v="89415"/>
    <x v="16"/>
    <n v="6"/>
  </r>
  <r>
    <n v="37185"/>
    <x v="3493"/>
    <n v="323129"/>
    <n v="250679"/>
    <x v="16"/>
    <n v="6"/>
  </r>
  <r>
    <n v="37189"/>
    <x v="3493"/>
    <n v="342391"/>
    <n v="176181"/>
    <x v="16"/>
    <n v="6"/>
  </r>
  <r>
    <n v="37190"/>
    <x v="3494"/>
    <n v="287121"/>
    <n v="405774"/>
    <x v="17"/>
    <n v="6"/>
  </r>
  <r>
    <n v="37195"/>
    <x v="3495"/>
    <n v="167101"/>
    <n v="472712"/>
    <x v="17"/>
    <n v="6"/>
  </r>
  <r>
    <n v="37200"/>
    <x v="3496"/>
    <n v="346225"/>
    <n v="258251"/>
    <x v="17"/>
    <n v="6"/>
  </r>
  <r>
    <n v="37205"/>
    <x v="3497"/>
    <n v="280906"/>
    <n v="154256"/>
    <x v="17"/>
    <n v="6"/>
  </r>
  <r>
    <n v="37209"/>
    <x v="3497"/>
    <n v="301311"/>
    <n v="471403"/>
    <x v="17"/>
    <n v="6"/>
  </r>
  <r>
    <n v="37211"/>
    <x v="3498"/>
    <n v="131820"/>
    <n v="411922"/>
    <x v="17"/>
    <n v="6"/>
  </r>
  <r>
    <n v="37213"/>
    <x v="3499"/>
    <n v="194281"/>
    <n v="158978"/>
    <x v="17"/>
    <n v="6"/>
  </r>
  <r>
    <n v="37218"/>
    <x v="3500"/>
    <n v="232456"/>
    <n v="129210"/>
    <x v="17"/>
    <n v="6"/>
  </r>
  <r>
    <n v="37220"/>
    <x v="3500"/>
    <n v="284062"/>
    <n v="21760"/>
    <x v="17"/>
    <n v="6"/>
  </r>
  <r>
    <n v="37223"/>
    <x v="3501"/>
    <n v="167244"/>
    <n v="347008"/>
    <x v="17"/>
    <n v="6"/>
  </r>
  <r>
    <n v="37227"/>
    <x v="3502"/>
    <n v="134021"/>
    <n v="228405"/>
    <x v="17"/>
    <n v="6"/>
  </r>
  <r>
    <n v="37229"/>
    <x v="3502"/>
    <n v="187188"/>
    <n v="458567"/>
    <x v="17"/>
    <n v="6"/>
  </r>
  <r>
    <n v="37232"/>
    <x v="3502"/>
    <n v="282400"/>
    <n v="182191"/>
    <x v="17"/>
    <n v="6"/>
  </r>
  <r>
    <n v="37235"/>
    <x v="3503"/>
    <n v="101679"/>
    <n v="118549"/>
    <x v="17"/>
    <n v="6"/>
  </r>
  <r>
    <n v="37240"/>
    <x v="3504"/>
    <n v="221339"/>
    <n v="227775"/>
    <x v="17"/>
    <n v="6"/>
  </r>
  <r>
    <n v="37241"/>
    <x v="3505"/>
    <n v="117685"/>
    <n v="158978"/>
    <x v="17"/>
    <n v="6"/>
  </r>
  <r>
    <n v="37246"/>
    <x v="3506"/>
    <n v="316438"/>
    <n v="411922"/>
    <x v="17"/>
    <n v="6"/>
  </r>
  <r>
    <n v="37251"/>
    <x v="3507"/>
    <n v="164398"/>
    <n v="156555"/>
    <x v="17"/>
    <n v="6"/>
  </r>
  <r>
    <n v="37253"/>
    <x v="3507"/>
    <n v="192531"/>
    <n v="238134"/>
    <x v="17"/>
    <n v="6"/>
  </r>
  <r>
    <n v="37255"/>
    <x v="3508"/>
    <n v="73927"/>
    <n v="411922"/>
    <x v="17"/>
    <n v="6"/>
  </r>
  <r>
    <n v="37257"/>
    <x v="3508"/>
    <n v="144875"/>
    <n v="111368"/>
    <x v="17"/>
    <n v="6"/>
  </r>
  <r>
    <n v="37259"/>
    <x v="3508"/>
    <n v="226607"/>
    <n v="439981"/>
    <x v="17"/>
    <n v="6"/>
  </r>
  <r>
    <n v="37263"/>
    <x v="3509"/>
    <n v="219135"/>
    <n v="21760"/>
    <x v="17"/>
    <n v="6"/>
  </r>
  <r>
    <n v="37265"/>
    <x v="3510"/>
    <n v="111983"/>
    <n v="404226"/>
    <x v="17"/>
    <n v="6"/>
  </r>
  <r>
    <n v="37270"/>
    <x v="3511"/>
    <n v="284782"/>
    <n v="82901"/>
    <x v="17"/>
    <n v="6"/>
  </r>
  <r>
    <n v="37271"/>
    <x v="3512"/>
    <n v="268263"/>
    <n v="419338"/>
    <x v="17"/>
    <n v="6"/>
  </r>
  <r>
    <n v="37275"/>
    <x v="3513"/>
    <n v="26042"/>
    <n v="347008"/>
    <x v="17"/>
    <n v="6"/>
  </r>
  <r>
    <n v="37276"/>
    <x v="3513"/>
    <n v="65991"/>
    <n v="37467"/>
    <x v="17"/>
    <n v="6"/>
  </r>
  <r>
    <n v="37279"/>
    <x v="3514"/>
    <n v="193037"/>
    <n v="347393"/>
    <x v="17"/>
    <n v="6"/>
  </r>
  <r>
    <n v="37280"/>
    <x v="3514"/>
    <n v="263768"/>
    <n v="359800"/>
    <x v="17"/>
    <n v="6"/>
  </r>
  <r>
    <n v="37283"/>
    <x v="3515"/>
    <n v="109194"/>
    <n v="56396"/>
    <x v="17"/>
    <n v="6"/>
  </r>
  <r>
    <n v="37288"/>
    <x v="3515"/>
    <n v="237441"/>
    <n v="473323"/>
    <x v="17"/>
    <n v="6"/>
  </r>
  <r>
    <n v="37291"/>
    <x v="3516"/>
    <n v="106559"/>
    <n v="421199"/>
    <x v="17"/>
    <n v="6"/>
  </r>
  <r>
    <n v="37292"/>
    <x v="3517"/>
    <n v="7744"/>
    <n v="411922"/>
    <x v="17"/>
    <n v="6"/>
  </r>
  <r>
    <n v="37295"/>
    <x v="3517"/>
    <n v="69769"/>
    <n v="301748"/>
    <x v="17"/>
    <n v="6"/>
  </r>
  <r>
    <n v="37298"/>
    <x v="3517"/>
    <n v="205526"/>
    <n v="411922"/>
    <x v="17"/>
    <n v="6"/>
  </r>
  <r>
    <n v="37299"/>
    <x v="3517"/>
    <n v="274551"/>
    <n v="118549"/>
    <x v="17"/>
    <n v="6"/>
  </r>
  <r>
    <n v="37300"/>
    <x v="3518"/>
    <n v="222682"/>
    <n v="304128"/>
    <x v="17"/>
    <n v="6"/>
  </r>
  <r>
    <n v="37303"/>
    <x v="3519"/>
    <n v="20284"/>
    <n v="241927"/>
    <x v="17"/>
    <n v="6"/>
  </r>
  <r>
    <n v="37306"/>
    <x v="3519"/>
    <n v="126465"/>
    <n v="207760"/>
    <x v="17"/>
    <n v="6"/>
  </r>
  <r>
    <n v="37309"/>
    <x v="3519"/>
    <n v="200163"/>
    <n v="276751"/>
    <x v="17"/>
    <n v="6"/>
  </r>
  <r>
    <n v="37312"/>
    <x v="3520"/>
    <n v="14498"/>
    <n v="176181"/>
    <x v="17"/>
    <n v="6"/>
  </r>
  <r>
    <n v="37316"/>
    <x v="3520"/>
    <n v="308513"/>
    <n v="411922"/>
    <x v="17"/>
    <n v="6"/>
  </r>
  <r>
    <n v="37321"/>
    <x v="3521"/>
    <n v="242276"/>
    <n v="439981"/>
    <x v="17"/>
    <n v="6"/>
  </r>
  <r>
    <n v="37325"/>
    <x v="3521"/>
    <n v="244924"/>
    <n v="387595"/>
    <x v="17"/>
    <n v="6"/>
  </r>
  <r>
    <n v="37327"/>
    <x v="3522"/>
    <n v="133047"/>
    <n v="285813"/>
    <x v="17"/>
    <n v="6"/>
  </r>
  <r>
    <n v="37330"/>
    <x v="3522"/>
    <n v="257096"/>
    <n v="122902"/>
    <x v="17"/>
    <n v="6"/>
  </r>
  <r>
    <n v="37335"/>
    <x v="3523"/>
    <n v="220444"/>
    <n v="111368"/>
    <x v="17"/>
    <n v="6"/>
  </r>
  <r>
    <n v="37338"/>
    <x v="3524"/>
    <n v="88021"/>
    <n v="411922"/>
    <x v="17"/>
    <n v="6"/>
  </r>
  <r>
    <n v="37342"/>
    <x v="3525"/>
    <n v="213445"/>
    <n v="185435"/>
    <x v="17"/>
    <n v="6"/>
  </r>
  <r>
    <n v="37344"/>
    <x v="3525"/>
    <n v="274455"/>
    <n v="411922"/>
    <x v="17"/>
    <n v="6"/>
  </r>
  <r>
    <n v="37349"/>
    <x v="3526"/>
    <n v="90938"/>
    <n v="56195"/>
    <x v="17"/>
    <n v="6"/>
  </r>
  <r>
    <n v="37352"/>
    <x v="3526"/>
    <n v="154037"/>
    <n v="122902"/>
    <x v="17"/>
    <n v="6"/>
  </r>
  <r>
    <n v="37353"/>
    <x v="3526"/>
    <n v="199858"/>
    <n v="411922"/>
    <x v="17"/>
    <n v="6"/>
  </r>
  <r>
    <n v="37358"/>
    <x v="3527"/>
    <n v="340073"/>
    <n v="310239"/>
    <x v="17"/>
    <n v="6"/>
  </r>
  <r>
    <n v="37359"/>
    <x v="3528"/>
    <n v="265159"/>
    <n v="411922"/>
    <x v="17"/>
    <n v="6"/>
  </r>
  <r>
    <n v="37362"/>
    <x v="3529"/>
    <n v="114687"/>
    <n v="40892"/>
    <x v="17"/>
    <n v="6"/>
  </r>
  <r>
    <n v="37363"/>
    <x v="3530"/>
    <n v="255839"/>
    <n v="411922"/>
    <x v="17"/>
    <n v="6"/>
  </r>
  <r>
    <n v="37364"/>
    <x v="3531"/>
    <n v="229308"/>
    <n v="301748"/>
    <x v="17"/>
    <n v="6"/>
  </r>
  <r>
    <n v="37366"/>
    <x v="3532"/>
    <n v="200876"/>
    <n v="182191"/>
    <x v="17"/>
    <n v="6"/>
  </r>
  <r>
    <n v="37367"/>
    <x v="3532"/>
    <n v="229390"/>
    <n v="194315"/>
    <x v="17"/>
    <n v="6"/>
  </r>
  <r>
    <n v="37371"/>
    <x v="3533"/>
    <n v="170976"/>
    <n v="347008"/>
    <x v="17"/>
    <n v="6"/>
  </r>
  <r>
    <n v="37375"/>
    <x v="3534"/>
    <n v="164756"/>
    <n v="290088"/>
    <x v="17"/>
    <n v="6"/>
  </r>
  <r>
    <n v="37378"/>
    <x v="3534"/>
    <n v="193288"/>
    <n v="115825"/>
    <x v="17"/>
    <n v="6"/>
  </r>
  <r>
    <n v="37383"/>
    <x v="3534"/>
    <n v="246013"/>
    <n v="347393"/>
    <x v="17"/>
    <n v="6"/>
  </r>
  <r>
    <n v="37387"/>
    <x v="3535"/>
    <n v="50739"/>
    <n v="351192"/>
    <x v="17"/>
    <n v="6"/>
  </r>
  <r>
    <n v="37389"/>
    <x v="3535"/>
    <n v="136706"/>
    <n v="56195"/>
    <x v="17"/>
    <n v="6"/>
  </r>
  <r>
    <n v="37394"/>
    <x v="3536"/>
    <n v="108146"/>
    <n v="440825"/>
    <x v="17"/>
    <n v="6"/>
  </r>
  <r>
    <n v="37397"/>
    <x v="3537"/>
    <n v="261115"/>
    <n v="250679"/>
    <x v="17"/>
    <n v="6"/>
  </r>
  <r>
    <n v="37401"/>
    <x v="3537"/>
    <n v="303287"/>
    <n v="230778"/>
    <x v="17"/>
    <n v="6"/>
  </r>
  <r>
    <n v="37402"/>
    <x v="3537"/>
    <n v="335664"/>
    <n v="74456"/>
    <x v="17"/>
    <n v="6"/>
  </r>
  <r>
    <n v="37406"/>
    <x v="3538"/>
    <n v="12615"/>
    <n v="472712"/>
    <x v="17"/>
    <n v="6"/>
  </r>
  <r>
    <n v="37411"/>
    <x v="3539"/>
    <n v="25354"/>
    <n v="95638"/>
    <x v="17"/>
    <n v="6"/>
  </r>
  <r>
    <n v="37412"/>
    <x v="3540"/>
    <n v="205260"/>
    <n v="19525"/>
    <x v="17"/>
    <n v="6"/>
  </r>
  <r>
    <n v="37415"/>
    <x v="3541"/>
    <n v="6578"/>
    <n v="252370"/>
    <x v="17"/>
    <n v="6"/>
  </r>
  <r>
    <n v="37419"/>
    <x v="3542"/>
    <n v="43612"/>
    <n v="222412"/>
    <x v="17"/>
    <n v="6"/>
  </r>
  <r>
    <n v="37423"/>
    <x v="3542"/>
    <n v="183042"/>
    <n v="230507"/>
    <x v="17"/>
    <n v="6"/>
  </r>
  <r>
    <n v="37428"/>
    <x v="3543"/>
    <n v="283148"/>
    <n v="56195"/>
    <x v="17"/>
    <n v="6"/>
  </r>
  <r>
    <n v="37431"/>
    <x v="3544"/>
    <n v="116632"/>
    <n v="196571"/>
    <x v="17"/>
    <n v="6"/>
  </r>
  <r>
    <n v="37433"/>
    <x v="3544"/>
    <n v="137528"/>
    <n v="184941"/>
    <x v="17"/>
    <n v="6"/>
  </r>
  <r>
    <n v="37434"/>
    <x v="3545"/>
    <n v="138995"/>
    <n v="460633"/>
    <x v="17"/>
    <n v="6"/>
  </r>
  <r>
    <n v="37438"/>
    <x v="3546"/>
    <n v="280985"/>
    <n v="150658"/>
    <x v="17"/>
    <n v="6"/>
  </r>
  <r>
    <n v="37440"/>
    <x v="3547"/>
    <n v="12100"/>
    <n v="191706"/>
    <x v="17"/>
    <n v="6"/>
  </r>
  <r>
    <n v="37442"/>
    <x v="3548"/>
    <n v="125842"/>
    <n v="250679"/>
    <x v="17"/>
    <n v="6"/>
  </r>
  <r>
    <n v="37444"/>
    <x v="3548"/>
    <n v="287501"/>
    <n v="170185"/>
    <x v="17"/>
    <n v="6"/>
  </r>
  <r>
    <n v="37448"/>
    <x v="3549"/>
    <n v="77280"/>
    <n v="76405"/>
    <x v="17"/>
    <n v="6"/>
  </r>
  <r>
    <n v="37450"/>
    <x v="3550"/>
    <n v="34745"/>
    <n v="191893"/>
    <x v="17"/>
    <n v="6"/>
  </r>
  <r>
    <n v="37453"/>
    <x v="3550"/>
    <n v="144014"/>
    <n v="305103"/>
    <x v="17"/>
    <n v="6"/>
  </r>
  <r>
    <n v="37458"/>
    <x v="3551"/>
    <n v="20202"/>
    <n v="177109"/>
    <x v="17"/>
    <n v="6"/>
  </r>
  <r>
    <n v="37459"/>
    <x v="3552"/>
    <n v="21025"/>
    <n v="407315"/>
    <x v="17"/>
    <n v="6"/>
  </r>
  <r>
    <n v="37460"/>
    <x v="3552"/>
    <n v="112585"/>
    <n v="411922"/>
    <x v="17"/>
    <n v="6"/>
  </r>
  <r>
    <n v="37464"/>
    <x v="3552"/>
    <n v="307221"/>
    <n v="182676"/>
    <x v="17"/>
    <n v="6"/>
  </r>
  <r>
    <n v="37467"/>
    <x v="3553"/>
    <n v="160767"/>
    <n v="250679"/>
    <x v="17"/>
    <n v="6"/>
  </r>
  <r>
    <n v="37472"/>
    <x v="3554"/>
    <n v="142861"/>
    <n v="179296"/>
    <x v="17"/>
    <n v="6"/>
  </r>
  <r>
    <n v="37474"/>
    <x v="3554"/>
    <n v="187872"/>
    <n v="200351"/>
    <x v="17"/>
    <n v="6"/>
  </r>
  <r>
    <n v="37476"/>
    <x v="3555"/>
    <n v="65154"/>
    <n v="179296"/>
    <x v="17"/>
    <n v="6"/>
  </r>
  <r>
    <n v="37481"/>
    <x v="3556"/>
    <n v="302232"/>
    <n v="330333"/>
    <x v="17"/>
    <n v="6"/>
  </r>
  <r>
    <n v="37483"/>
    <x v="3557"/>
    <n v="15650"/>
    <n v="336616"/>
    <x v="17"/>
    <n v="6"/>
  </r>
  <r>
    <n v="37484"/>
    <x v="3557"/>
    <n v="261730"/>
    <n v="240809"/>
    <x v="17"/>
    <n v="6"/>
  </r>
  <r>
    <n v="37488"/>
    <x v="3558"/>
    <n v="140002"/>
    <n v="325852"/>
    <x v="17"/>
    <n v="6"/>
  </r>
  <r>
    <n v="37493"/>
    <x v="3559"/>
    <n v="269202"/>
    <n v="411922"/>
    <x v="17"/>
    <n v="6"/>
  </r>
  <r>
    <n v="37495"/>
    <x v="3559"/>
    <n v="303617"/>
    <n v="230507"/>
    <x v="17"/>
    <n v="6"/>
  </r>
  <r>
    <n v="37496"/>
    <x v="3560"/>
    <n v="297774"/>
    <n v="355569"/>
    <x v="17"/>
    <n v="6"/>
  </r>
  <r>
    <n v="37501"/>
    <x v="3561"/>
    <n v="154139"/>
    <n v="312886"/>
    <x v="17"/>
    <n v="6"/>
  </r>
  <r>
    <n v="37504"/>
    <x v="3562"/>
    <n v="262076"/>
    <n v="389985"/>
    <x v="17"/>
    <n v="6"/>
  </r>
  <r>
    <n v="37509"/>
    <x v="3563"/>
    <n v="102793"/>
    <n v="82850"/>
    <x v="17"/>
    <n v="6"/>
  </r>
  <r>
    <n v="37512"/>
    <x v="3564"/>
    <n v="331350"/>
    <n v="411922"/>
    <x v="17"/>
    <n v="6"/>
  </r>
  <r>
    <n v="37513"/>
    <x v="3565"/>
    <n v="219422"/>
    <n v="347008"/>
    <x v="17"/>
    <n v="6"/>
  </r>
  <r>
    <n v="37516"/>
    <x v="3565"/>
    <n v="271611"/>
    <n v="297015"/>
    <x v="17"/>
    <n v="6"/>
  </r>
  <r>
    <n v="37520"/>
    <x v="3566"/>
    <n v="110000"/>
    <n v="411922"/>
    <x v="18"/>
    <n v="6"/>
  </r>
  <r>
    <n v="37521"/>
    <x v="3567"/>
    <n v="171871"/>
    <n v="443594"/>
    <x v="18"/>
    <n v="6"/>
  </r>
  <r>
    <n v="37526"/>
    <x v="3568"/>
    <n v="147249"/>
    <n v="82776"/>
    <x v="18"/>
    <n v="6"/>
  </r>
  <r>
    <n v="37531"/>
    <x v="3569"/>
    <n v="104770"/>
    <n v="12845"/>
    <x v="18"/>
    <n v="6"/>
  </r>
  <r>
    <n v="37533"/>
    <x v="3570"/>
    <n v="68889"/>
    <n v="347008"/>
    <x v="18"/>
    <n v="6"/>
  </r>
  <r>
    <n v="37536"/>
    <x v="3570"/>
    <n v="169676"/>
    <n v="343591"/>
    <x v="18"/>
    <n v="6"/>
  </r>
  <r>
    <n v="37538"/>
    <x v="3570"/>
    <n v="202758"/>
    <n v="301748"/>
    <x v="18"/>
    <n v="6"/>
  </r>
  <r>
    <n v="37540"/>
    <x v="3571"/>
    <n v="66253"/>
    <n v="338279"/>
    <x v="18"/>
    <n v="6"/>
  </r>
  <r>
    <n v="37544"/>
    <x v="3572"/>
    <n v="112708"/>
    <n v="258219"/>
    <x v="18"/>
    <n v="6"/>
  </r>
  <r>
    <n v="37549"/>
    <x v="3573"/>
    <n v="196538"/>
    <n v="88863"/>
    <x v="18"/>
    <n v="6"/>
  </r>
  <r>
    <n v="37554"/>
    <x v="3573"/>
    <n v="211281"/>
    <n v="392434"/>
    <x v="18"/>
    <n v="6"/>
  </r>
  <r>
    <n v="37559"/>
    <x v="3574"/>
    <n v="246866"/>
    <n v="227775"/>
    <x v="18"/>
    <n v="6"/>
  </r>
  <r>
    <n v="37563"/>
    <x v="3575"/>
    <n v="95909"/>
    <n v="291066"/>
    <x v="18"/>
    <n v="6"/>
  </r>
  <r>
    <n v="37565"/>
    <x v="3575"/>
    <n v="119833"/>
    <n v="158978"/>
    <x v="18"/>
    <n v="6"/>
  </r>
  <r>
    <n v="37568"/>
    <x v="3575"/>
    <n v="209681"/>
    <n v="353381"/>
    <x v="18"/>
    <n v="6"/>
  </r>
  <r>
    <n v="37573"/>
    <x v="3575"/>
    <n v="279215"/>
    <n v="226682"/>
    <x v="18"/>
    <n v="6"/>
  </r>
  <r>
    <n v="37574"/>
    <x v="3576"/>
    <n v="281434"/>
    <n v="411922"/>
    <x v="18"/>
    <n v="6"/>
  </r>
  <r>
    <n v="37578"/>
    <x v="3577"/>
    <n v="78952"/>
    <n v="191893"/>
    <x v="18"/>
    <n v="6"/>
  </r>
  <r>
    <n v="37581"/>
    <x v="3578"/>
    <n v="97948"/>
    <n v="7084"/>
    <x v="18"/>
    <n v="6"/>
  </r>
  <r>
    <n v="37585"/>
    <x v="3578"/>
    <n v="238356"/>
    <n v="153893"/>
    <x v="18"/>
    <n v="6"/>
  </r>
  <r>
    <n v="37587"/>
    <x v="3579"/>
    <n v="94104"/>
    <n v="470762"/>
    <x v="18"/>
    <n v="6"/>
  </r>
  <r>
    <n v="37590"/>
    <x v="3580"/>
    <n v="164129"/>
    <n v="250679"/>
    <x v="18"/>
    <n v="6"/>
  </r>
  <r>
    <n v="37593"/>
    <x v="3581"/>
    <n v="57932"/>
    <n v="149755"/>
    <x v="18"/>
    <n v="6"/>
  </r>
  <r>
    <n v="37598"/>
    <x v="3582"/>
    <n v="205090"/>
    <n v="118549"/>
    <x v="18"/>
    <n v="6"/>
  </r>
  <r>
    <n v="37599"/>
    <x v="3582"/>
    <n v="295977"/>
    <n v="82776"/>
    <x v="18"/>
    <n v="6"/>
  </r>
  <r>
    <n v="37604"/>
    <x v="3583"/>
    <n v="67536"/>
    <n v="411922"/>
    <x v="18"/>
    <n v="6"/>
  </r>
  <r>
    <n v="37609"/>
    <x v="3583"/>
    <n v="122454"/>
    <n v="436838"/>
    <x v="18"/>
    <n v="6"/>
  </r>
  <r>
    <n v="37614"/>
    <x v="3584"/>
    <n v="273055"/>
    <n v="305874"/>
    <x v="18"/>
    <n v="6"/>
  </r>
  <r>
    <n v="37617"/>
    <x v="3585"/>
    <n v="31479"/>
    <n v="285365"/>
    <x v="18"/>
    <n v="6"/>
  </r>
  <r>
    <n v="37619"/>
    <x v="3586"/>
    <n v="185450"/>
    <n v="43842"/>
    <x v="18"/>
    <n v="6"/>
  </r>
  <r>
    <n v="37620"/>
    <x v="3587"/>
    <n v="263447"/>
    <n v="88863"/>
    <x v="18"/>
    <n v="6"/>
  </r>
  <r>
    <n v="37622"/>
    <x v="3587"/>
    <n v="33657"/>
    <n v="113947"/>
    <x v="18"/>
    <n v="6"/>
  </r>
  <r>
    <n v="37627"/>
    <x v="3588"/>
    <n v="248142"/>
    <n v="230507"/>
    <x v="18"/>
    <n v="6"/>
  </r>
  <r>
    <n v="37629"/>
    <x v="3589"/>
    <n v="79702"/>
    <n v="349014"/>
    <x v="18"/>
    <n v="6"/>
  </r>
  <r>
    <n v="37630"/>
    <x v="3590"/>
    <n v="136163"/>
    <n v="347393"/>
    <x v="18"/>
    <n v="6"/>
  </r>
  <r>
    <n v="37635"/>
    <x v="3591"/>
    <n v="223199"/>
    <n v="470762"/>
    <x v="18"/>
    <n v="6"/>
  </r>
  <r>
    <n v="37636"/>
    <x v="3592"/>
    <n v="347466"/>
    <n v="250679"/>
    <x v="18"/>
    <n v="6"/>
  </r>
  <r>
    <n v="37639"/>
    <x v="3593"/>
    <n v="50637"/>
    <n v="153893"/>
    <x v="18"/>
    <n v="6"/>
  </r>
  <r>
    <n v="37641"/>
    <x v="3594"/>
    <n v="264612"/>
    <n v="136025"/>
    <x v="18"/>
    <n v="6"/>
  </r>
  <r>
    <n v="37642"/>
    <x v="3594"/>
    <n v="305402"/>
    <n v="298988"/>
    <x v="18"/>
    <n v="6"/>
  </r>
  <r>
    <n v="37647"/>
    <x v="3595"/>
    <n v="52891"/>
    <n v="294248"/>
    <x v="18"/>
    <n v="6"/>
  </r>
  <r>
    <n v="37650"/>
    <x v="3596"/>
    <n v="231975"/>
    <n v="102086"/>
    <x v="18"/>
    <n v="6"/>
  </r>
  <r>
    <n v="37653"/>
    <x v="3597"/>
    <n v="55076"/>
    <n v="126317"/>
    <x v="18"/>
    <n v="6"/>
  </r>
  <r>
    <n v="37656"/>
    <x v="3598"/>
    <n v="1174"/>
    <n v="470762"/>
    <x v="18"/>
    <n v="6"/>
  </r>
  <r>
    <n v="37659"/>
    <x v="3599"/>
    <n v="202372"/>
    <n v="158978"/>
    <x v="18"/>
    <n v="6"/>
  </r>
  <r>
    <n v="37662"/>
    <x v="3600"/>
    <n v="184462"/>
    <n v="385065"/>
    <x v="18"/>
    <n v="6"/>
  </r>
  <r>
    <n v="37666"/>
    <x v="3601"/>
    <n v="348088"/>
    <n v="436070"/>
    <x v="18"/>
    <n v="6"/>
  </r>
  <r>
    <n v="37667"/>
    <x v="3602"/>
    <n v="26281"/>
    <n v="327968"/>
    <x v="18"/>
    <n v="6"/>
  </r>
  <r>
    <n v="37668"/>
    <x v="3602"/>
    <n v="262624"/>
    <n v="389195"/>
    <x v="18"/>
    <n v="6"/>
  </r>
  <r>
    <n v="37671"/>
    <x v="3603"/>
    <n v="338780"/>
    <n v="351192"/>
    <x v="18"/>
    <n v="6"/>
  </r>
  <r>
    <n v="37676"/>
    <x v="3604"/>
    <n v="277115"/>
    <n v="347393"/>
    <x v="18"/>
    <n v="6"/>
  </r>
  <r>
    <n v="37679"/>
    <x v="3605"/>
    <n v="8598"/>
    <n v="182191"/>
    <x v="18"/>
    <n v="6"/>
  </r>
  <r>
    <n v="37681"/>
    <x v="3606"/>
    <n v="227163"/>
    <n v="455424"/>
    <x v="18"/>
    <n v="6"/>
  </r>
  <r>
    <n v="37686"/>
    <x v="3607"/>
    <n v="299892"/>
    <n v="66215"/>
    <x v="18"/>
    <n v="6"/>
  </r>
  <r>
    <n v="37690"/>
    <x v="3608"/>
    <n v="80319"/>
    <n v="182676"/>
    <x v="18"/>
    <n v="6"/>
  </r>
  <r>
    <n v="37693"/>
    <x v="3609"/>
    <n v="345260"/>
    <n v="267535"/>
    <x v="18"/>
    <n v="6"/>
  </r>
  <r>
    <n v="37695"/>
    <x v="3610"/>
    <n v="293065"/>
    <n v="189009"/>
    <x v="18"/>
    <n v="6"/>
  </r>
  <r>
    <n v="37700"/>
    <x v="3611"/>
    <n v="66928"/>
    <n v="411922"/>
    <x v="18"/>
    <n v="6"/>
  </r>
  <r>
    <n v="37705"/>
    <x v="3612"/>
    <n v="109263"/>
    <n v="154228"/>
    <x v="18"/>
    <n v="6"/>
  </r>
  <r>
    <n v="37706"/>
    <x v="3613"/>
    <n v="314419"/>
    <n v="347008"/>
    <x v="18"/>
    <n v="6"/>
  </r>
  <r>
    <n v="37707"/>
    <x v="3614"/>
    <n v="98488"/>
    <n v="322395"/>
    <x v="18"/>
    <n v="6"/>
  </r>
  <r>
    <n v="37712"/>
    <x v="3615"/>
    <n v="159559"/>
    <n v="411922"/>
    <x v="18"/>
    <n v="6"/>
  </r>
  <r>
    <n v="37713"/>
    <x v="3616"/>
    <n v="5019"/>
    <n v="419002"/>
    <x v="18"/>
    <n v="6"/>
  </r>
  <r>
    <n v="37714"/>
    <x v="3617"/>
    <n v="327838"/>
    <n v="154228"/>
    <x v="19"/>
    <n v="6"/>
  </r>
  <r>
    <n v="37719"/>
    <x v="3618"/>
    <n v="57791"/>
    <n v="170185"/>
    <x v="19"/>
    <n v="6"/>
  </r>
  <r>
    <n v="37721"/>
    <x v="3619"/>
    <n v="86022"/>
    <n v="370960"/>
    <x v="19"/>
    <n v="6"/>
  </r>
  <r>
    <n v="37723"/>
    <x v="3620"/>
    <n v="263287"/>
    <n v="188971"/>
    <x v="19"/>
    <n v="6"/>
  </r>
  <r>
    <n v="37727"/>
    <x v="3621"/>
    <n v="251443"/>
    <n v="347008"/>
    <x v="19"/>
    <n v="6"/>
  </r>
  <r>
    <n v="37732"/>
    <x v="3622"/>
    <n v="313340"/>
    <n v="140460"/>
    <x v="19"/>
    <n v="6"/>
  </r>
  <r>
    <n v="37734"/>
    <x v="3623"/>
    <n v="87641"/>
    <n v="351192"/>
    <x v="19"/>
    <n v="6"/>
  </r>
  <r>
    <n v="37737"/>
    <x v="3624"/>
    <n v="219269"/>
    <n v="411922"/>
    <x v="19"/>
    <n v="6"/>
  </r>
  <r>
    <n v="37741"/>
    <x v="3624"/>
    <n v="238756"/>
    <n v="182191"/>
    <x v="19"/>
    <n v="6"/>
  </r>
  <r>
    <n v="37743"/>
    <x v="3625"/>
    <n v="206536"/>
    <n v="227775"/>
    <x v="19"/>
    <n v="6"/>
  </r>
  <r>
    <n v="37745"/>
    <x v="3626"/>
    <n v="184213"/>
    <n v="230507"/>
    <x v="19"/>
    <n v="6"/>
  </r>
  <r>
    <n v="37747"/>
    <x v="3627"/>
    <n v="76810"/>
    <n v="411922"/>
    <x v="19"/>
    <n v="6"/>
  </r>
  <r>
    <n v="37751"/>
    <x v="3627"/>
    <n v="149997"/>
    <n v="273920"/>
    <x v="19"/>
    <n v="6"/>
  </r>
  <r>
    <n v="37755"/>
    <x v="3628"/>
    <n v="210282"/>
    <n v="182191"/>
    <x v="19"/>
    <n v="6"/>
  </r>
  <r>
    <n v="37756"/>
    <x v="3629"/>
    <n v="284686"/>
    <n v="249345"/>
    <x v="19"/>
    <n v="6"/>
  </r>
  <r>
    <n v="37761"/>
    <x v="3630"/>
    <n v="210002"/>
    <n v="250679"/>
    <x v="19"/>
    <n v="6"/>
  </r>
  <r>
    <n v="37764"/>
    <x v="3630"/>
    <n v="219452"/>
    <n v="158978"/>
    <x v="19"/>
    <n v="6"/>
  </r>
  <r>
    <n v="37768"/>
    <x v="3630"/>
    <n v="348294"/>
    <n v="175689"/>
    <x v="19"/>
    <n v="6"/>
  </r>
  <r>
    <n v="37771"/>
    <x v="3631"/>
    <n v="264193"/>
    <n v="104958"/>
    <x v="19"/>
    <n v="6"/>
  </r>
  <r>
    <n v="37775"/>
    <x v="3632"/>
    <n v="23823"/>
    <n v="182191"/>
    <x v="19"/>
    <n v="6"/>
  </r>
  <r>
    <n v="37776"/>
    <x v="3633"/>
    <n v="299952"/>
    <n v="111153"/>
    <x v="19"/>
    <n v="6"/>
  </r>
  <r>
    <n v="37777"/>
    <x v="3634"/>
    <n v="30737"/>
    <n v="453926"/>
    <x v="19"/>
    <n v="6"/>
  </r>
  <r>
    <n v="37780"/>
    <x v="3634"/>
    <n v="179110"/>
    <n v="37644"/>
    <x v="19"/>
    <n v="6"/>
  </r>
  <r>
    <n v="37781"/>
    <x v="3634"/>
    <n v="192484"/>
    <n v="339713"/>
    <x v="19"/>
    <n v="6"/>
  </r>
  <r>
    <n v="37784"/>
    <x v="3635"/>
    <n v="93264"/>
    <n v="347393"/>
    <x v="19"/>
    <n v="6"/>
  </r>
  <r>
    <n v="37785"/>
    <x v="3636"/>
    <n v="85726"/>
    <n v="191893"/>
    <x v="19"/>
    <n v="6"/>
  </r>
  <r>
    <n v="37790"/>
    <x v="3637"/>
    <n v="211773"/>
    <n v="62570"/>
    <x v="19"/>
    <n v="6"/>
  </r>
  <r>
    <n v="37794"/>
    <x v="3638"/>
    <n v="297195"/>
    <n v="331472"/>
    <x v="19"/>
    <n v="6"/>
  </r>
  <r>
    <n v="37799"/>
    <x v="3639"/>
    <n v="114264"/>
    <n v="394819"/>
    <x v="19"/>
    <n v="6"/>
  </r>
  <r>
    <n v="37801"/>
    <x v="3639"/>
    <n v="147502"/>
    <n v="412293"/>
    <x v="19"/>
    <n v="6"/>
  </r>
  <r>
    <n v="37802"/>
    <x v="3639"/>
    <n v="314999"/>
    <n v="143750"/>
    <x v="19"/>
    <n v="6"/>
  </r>
  <r>
    <n v="37807"/>
    <x v="3640"/>
    <n v="176315"/>
    <n v="401297"/>
    <x v="19"/>
    <n v="6"/>
  </r>
  <r>
    <n v="37812"/>
    <x v="3640"/>
    <n v="215093"/>
    <n v="118549"/>
    <x v="19"/>
    <n v="6"/>
  </r>
  <r>
    <n v="37816"/>
    <x v="3641"/>
    <n v="123959"/>
    <n v="331902"/>
    <x v="19"/>
    <n v="6"/>
  </r>
  <r>
    <n v="37818"/>
    <x v="3641"/>
    <n v="126957"/>
    <n v="21760"/>
    <x v="19"/>
    <n v="6"/>
  </r>
  <r>
    <n v="37821"/>
    <x v="3641"/>
    <n v="220241"/>
    <n v="153893"/>
    <x v="19"/>
    <n v="6"/>
  </r>
  <r>
    <n v="37822"/>
    <x v="3641"/>
    <n v="290167"/>
    <n v="347393"/>
    <x v="19"/>
    <n v="6"/>
  </r>
  <r>
    <n v="37827"/>
    <x v="3641"/>
    <n v="316957"/>
    <n v="401945"/>
    <x v="19"/>
    <n v="6"/>
  </r>
  <r>
    <n v="37830"/>
    <x v="3642"/>
    <n v="31439"/>
    <n v="111368"/>
    <x v="19"/>
    <n v="6"/>
  </r>
  <r>
    <n v="37834"/>
    <x v="3643"/>
    <n v="173929"/>
    <n v="238989"/>
    <x v="19"/>
    <n v="6"/>
  </r>
  <r>
    <n v="37835"/>
    <x v="3643"/>
    <n v="220977"/>
    <n v="351192"/>
    <x v="19"/>
    <n v="6"/>
  </r>
  <r>
    <n v="37836"/>
    <x v="3643"/>
    <n v="292154"/>
    <n v="230347"/>
    <x v="19"/>
    <n v="6"/>
  </r>
  <r>
    <n v="37841"/>
    <x v="3644"/>
    <n v="72076"/>
    <n v="147928"/>
    <x v="19"/>
    <n v="6"/>
  </r>
  <r>
    <n v="37843"/>
    <x v="3644"/>
    <n v="186554"/>
    <n v="343712"/>
    <x v="19"/>
    <n v="6"/>
  </r>
  <r>
    <n v="37848"/>
    <x v="3645"/>
    <n v="311720"/>
    <n v="49819"/>
    <x v="19"/>
    <n v="6"/>
  </r>
  <r>
    <n v="37849"/>
    <x v="3646"/>
    <n v="198026"/>
    <n v="330333"/>
    <x v="19"/>
    <n v="6"/>
  </r>
  <r>
    <n v="37851"/>
    <x v="3647"/>
    <n v="45078"/>
    <n v="149755"/>
    <x v="19"/>
    <n v="6"/>
  </r>
  <r>
    <n v="37856"/>
    <x v="3648"/>
    <n v="99362"/>
    <n v="111706"/>
    <x v="19"/>
    <n v="6"/>
  </r>
  <r>
    <n v="37861"/>
    <x v="3648"/>
    <n v="326363"/>
    <n v="113028"/>
    <x v="19"/>
    <n v="6"/>
  </r>
  <r>
    <n v="37866"/>
    <x v="3649"/>
    <n v="341228"/>
    <n v="411922"/>
    <x v="19"/>
    <n v="6"/>
  </r>
  <r>
    <n v="37869"/>
    <x v="3650"/>
    <n v="171641"/>
    <n v="387595"/>
    <x v="23"/>
    <n v="6"/>
  </r>
  <r>
    <n v="37872"/>
    <x v="3651"/>
    <n v="188246"/>
    <n v="112334"/>
    <x v="23"/>
    <n v="6"/>
  </r>
  <r>
    <n v="37874"/>
    <x v="3652"/>
    <n v="194303"/>
    <n v="411922"/>
    <x v="23"/>
    <n v="6"/>
  </r>
  <r>
    <n v="37876"/>
    <x v="3653"/>
    <n v="227841"/>
    <n v="411922"/>
    <x v="23"/>
    <n v="6"/>
  </r>
  <r>
    <n v="37877"/>
    <x v="3654"/>
    <n v="172144"/>
    <n v="55354"/>
    <x v="23"/>
    <n v="6"/>
  </r>
  <r>
    <n v="37881"/>
    <x v="3655"/>
    <n v="31199"/>
    <n v="230507"/>
    <x v="23"/>
    <n v="6"/>
  </r>
  <r>
    <n v="37882"/>
    <x v="3655"/>
    <n v="94922"/>
    <n v="357547"/>
    <x v="23"/>
    <n v="6"/>
  </r>
  <r>
    <n v="37883"/>
    <x v="3655"/>
    <n v="281235"/>
    <n v="407648"/>
    <x v="23"/>
    <n v="6"/>
  </r>
  <r>
    <n v="37884"/>
    <x v="3656"/>
    <n v="84066"/>
    <n v="345383"/>
    <x v="23"/>
    <n v="6"/>
  </r>
  <r>
    <n v="37888"/>
    <x v="3657"/>
    <n v="115984"/>
    <n v="79155"/>
    <x v="23"/>
    <n v="6"/>
  </r>
  <r>
    <n v="37889"/>
    <x v="3658"/>
    <n v="73298"/>
    <n v="471403"/>
    <x v="23"/>
    <n v="6"/>
  </r>
  <r>
    <n v="37892"/>
    <x v="3658"/>
    <n v="139125"/>
    <n v="411922"/>
    <x v="23"/>
    <n v="6"/>
  </r>
  <r>
    <n v="37896"/>
    <x v="3658"/>
    <n v="284880"/>
    <n v="305874"/>
    <x v="23"/>
    <n v="6"/>
  </r>
  <r>
    <n v="37900"/>
    <x v="3659"/>
    <n v="338338"/>
    <n v="51432"/>
    <x v="23"/>
    <n v="6"/>
  </r>
  <r>
    <n v="37902"/>
    <x v="3660"/>
    <n v="196663"/>
    <n v="250679"/>
    <x v="23"/>
    <n v="6"/>
  </r>
  <r>
    <n v="37905"/>
    <x v="3661"/>
    <n v="327255"/>
    <n v="179296"/>
    <x v="23"/>
    <n v="6"/>
  </r>
  <r>
    <n v="37907"/>
    <x v="3662"/>
    <n v="49635"/>
    <n v="285680"/>
    <x v="23"/>
    <n v="6"/>
  </r>
  <r>
    <n v="37912"/>
    <x v="3662"/>
    <n v="53220"/>
    <n v="158978"/>
    <x v="23"/>
    <n v="6"/>
  </r>
  <r>
    <n v="37915"/>
    <x v="3663"/>
    <n v="330581"/>
    <n v="322795"/>
    <x v="23"/>
    <n v="6"/>
  </r>
  <r>
    <n v="37919"/>
    <x v="3664"/>
    <n v="155915"/>
    <n v="21760"/>
    <x v="23"/>
    <n v="6"/>
  </r>
  <r>
    <n v="37924"/>
    <x v="3665"/>
    <n v="173847"/>
    <n v="65383"/>
    <x v="23"/>
    <n v="6"/>
  </r>
  <r>
    <n v="37926"/>
    <x v="3666"/>
    <n v="259213"/>
    <n v="411922"/>
    <x v="23"/>
    <n v="6"/>
  </r>
  <r>
    <n v="37929"/>
    <x v="3667"/>
    <n v="343421"/>
    <n v="327968"/>
    <x v="23"/>
    <n v="6"/>
  </r>
  <r>
    <n v="37934"/>
    <x v="3668"/>
    <n v="50638"/>
    <n v="250679"/>
    <x v="23"/>
    <n v="6"/>
  </r>
  <r>
    <n v="37937"/>
    <x v="3669"/>
    <n v="265550"/>
    <n v="347008"/>
    <x v="23"/>
    <n v="6"/>
  </r>
  <r>
    <n v="37942"/>
    <x v="3670"/>
    <n v="192442"/>
    <n v="258219"/>
    <x v="23"/>
    <n v="6"/>
  </r>
  <r>
    <n v="37946"/>
    <x v="3670"/>
    <n v="210373"/>
    <n v="336210"/>
    <x v="23"/>
    <n v="6"/>
  </r>
  <r>
    <n v="37951"/>
    <x v="3670"/>
    <n v="316729"/>
    <n v="258219"/>
    <x v="23"/>
    <n v="6"/>
  </r>
  <r>
    <n v="37954"/>
    <x v="3671"/>
    <n v="69923"/>
    <n v="154256"/>
    <x v="23"/>
    <n v="6"/>
  </r>
  <r>
    <n v="37958"/>
    <x v="3672"/>
    <n v="127144"/>
    <n v="301748"/>
    <x v="23"/>
    <n v="6"/>
  </r>
  <r>
    <n v="37963"/>
    <x v="3673"/>
    <n v="47965"/>
    <n v="433247"/>
    <x v="23"/>
    <n v="6"/>
  </r>
  <r>
    <n v="37964"/>
    <x v="3674"/>
    <n v="326517"/>
    <n v="379466"/>
    <x v="23"/>
    <n v="6"/>
  </r>
  <r>
    <n v="37969"/>
    <x v="3675"/>
    <n v="247167"/>
    <n v="230507"/>
    <x v="23"/>
    <n v="6"/>
  </r>
  <r>
    <n v="37973"/>
    <x v="3676"/>
    <n v="21145"/>
    <n v="158978"/>
    <x v="23"/>
    <n v="6"/>
  </r>
  <r>
    <n v="37978"/>
    <x v="3677"/>
    <n v="254655"/>
    <n v="94541"/>
    <x v="23"/>
    <n v="6"/>
  </r>
  <r>
    <n v="37981"/>
    <x v="3678"/>
    <n v="26538"/>
    <n v="411922"/>
    <x v="23"/>
    <n v="6"/>
  </r>
  <r>
    <n v="37986"/>
    <x v="3678"/>
    <n v="27963"/>
    <n v="392434"/>
    <x v="23"/>
    <n v="6"/>
  </r>
  <r>
    <n v="37988"/>
    <x v="3678"/>
    <n v="154571"/>
    <n v="411922"/>
    <x v="23"/>
    <n v="6"/>
  </r>
  <r>
    <n v="37992"/>
    <x v="3679"/>
    <n v="92285"/>
    <n v="411922"/>
    <x v="23"/>
    <n v="6"/>
  </r>
  <r>
    <n v="37995"/>
    <x v="3679"/>
    <n v="253434"/>
    <n v="300941"/>
    <x v="23"/>
    <n v="6"/>
  </r>
  <r>
    <n v="37996"/>
    <x v="3680"/>
    <n v="147024"/>
    <n v="158978"/>
    <x v="23"/>
    <n v="6"/>
  </r>
  <r>
    <n v="37998"/>
    <x v="3681"/>
    <n v="319758"/>
    <n v="66011"/>
    <x v="23"/>
    <n v="6"/>
  </r>
  <r>
    <n v="38002"/>
    <x v="3682"/>
    <n v="19304"/>
    <n v="450380"/>
    <x v="23"/>
    <n v="6"/>
  </r>
  <r>
    <n v="38003"/>
    <x v="3683"/>
    <n v="280628"/>
    <n v="75550"/>
    <x v="20"/>
    <n v="6"/>
  </r>
  <r>
    <n v="38008"/>
    <x v="3684"/>
    <n v="60683"/>
    <n v="436459"/>
    <x v="20"/>
    <n v="6"/>
  </r>
  <r>
    <n v="38012"/>
    <x v="3685"/>
    <n v="252561"/>
    <n v="230507"/>
    <x v="20"/>
    <n v="6"/>
  </r>
  <r>
    <n v="38013"/>
    <x v="3686"/>
    <n v="241126"/>
    <n v="397531"/>
    <x v="20"/>
    <n v="6"/>
  </r>
  <r>
    <n v="38016"/>
    <x v="3687"/>
    <n v="55493"/>
    <n v="118549"/>
    <x v="20"/>
    <n v="6"/>
  </r>
  <r>
    <n v="38018"/>
    <x v="3688"/>
    <n v="257256"/>
    <n v="230507"/>
    <x v="20"/>
    <n v="6"/>
  </r>
  <r>
    <n v="38023"/>
    <x v="3689"/>
    <n v="24272"/>
    <n v="347008"/>
    <x v="20"/>
    <n v="6"/>
  </r>
  <r>
    <n v="38025"/>
    <x v="3690"/>
    <n v="280353"/>
    <n v="250679"/>
    <x v="20"/>
    <n v="6"/>
  </r>
  <r>
    <n v="38027"/>
    <x v="3691"/>
    <n v="297217"/>
    <n v="455413"/>
    <x v="20"/>
    <n v="6"/>
  </r>
  <r>
    <n v="38029"/>
    <x v="3692"/>
    <n v="14829"/>
    <n v="178668"/>
    <x v="20"/>
    <n v="6"/>
  </r>
  <r>
    <n v="38034"/>
    <x v="3692"/>
    <n v="297619"/>
    <n v="302130"/>
    <x v="20"/>
    <n v="6"/>
  </r>
  <r>
    <n v="38036"/>
    <x v="3693"/>
    <n v="321921"/>
    <n v="113028"/>
    <x v="20"/>
    <n v="6"/>
  </r>
  <r>
    <n v="38038"/>
    <x v="3694"/>
    <n v="51040"/>
    <n v="182191"/>
    <x v="20"/>
    <n v="6"/>
  </r>
  <r>
    <n v="38043"/>
    <x v="3694"/>
    <n v="148203"/>
    <n v="347008"/>
    <x v="20"/>
    <n v="6"/>
  </r>
  <r>
    <n v="38044"/>
    <x v="3695"/>
    <n v="251064"/>
    <n v="23892"/>
    <x v="20"/>
    <n v="6"/>
  </r>
  <r>
    <n v="38049"/>
    <x v="3696"/>
    <n v="259660"/>
    <n v="321534"/>
    <x v="20"/>
    <n v="6"/>
  </r>
  <r>
    <n v="38054"/>
    <x v="3697"/>
    <n v="90689"/>
    <n v="153893"/>
    <x v="20"/>
    <n v="6"/>
  </r>
  <r>
    <n v="38059"/>
    <x v="3698"/>
    <n v="100561"/>
    <n v="389195"/>
    <x v="20"/>
    <n v="6"/>
  </r>
  <r>
    <n v="38063"/>
    <x v="3699"/>
    <n v="135859"/>
    <n v="411922"/>
    <x v="20"/>
    <n v="6"/>
  </r>
  <r>
    <n v="38066"/>
    <x v="3700"/>
    <n v="348339"/>
    <n v="182191"/>
    <x v="20"/>
    <n v="6"/>
  </r>
  <r>
    <n v="38071"/>
    <x v="3701"/>
    <n v="2172"/>
    <n v="298988"/>
    <x v="20"/>
    <n v="6"/>
  </r>
  <r>
    <n v="38076"/>
    <x v="3701"/>
    <n v="9612"/>
    <n v="258219"/>
    <x v="20"/>
    <n v="6"/>
  </r>
  <r>
    <n v="38080"/>
    <x v="3701"/>
    <n v="15226"/>
    <n v="242428"/>
    <x v="20"/>
    <n v="6"/>
  </r>
  <r>
    <n v="38081"/>
    <x v="3701"/>
    <n v="29192"/>
    <n v="411922"/>
    <x v="20"/>
    <n v="6"/>
  </r>
  <r>
    <n v="38086"/>
    <x v="3702"/>
    <n v="282134"/>
    <n v="472712"/>
    <x v="20"/>
    <n v="6"/>
  </r>
  <r>
    <n v="38091"/>
    <x v="3703"/>
    <n v="178812"/>
    <n v="250679"/>
    <x v="20"/>
    <n v="6"/>
  </r>
  <r>
    <n v="38093"/>
    <x v="3704"/>
    <n v="268000"/>
    <n v="128969"/>
    <x v="20"/>
    <n v="6"/>
  </r>
  <r>
    <n v="38096"/>
    <x v="3705"/>
    <n v="30057"/>
    <n v="82901"/>
    <x v="20"/>
    <n v="6"/>
  </r>
  <r>
    <n v="38098"/>
    <x v="3706"/>
    <n v="75956"/>
    <n v="411922"/>
    <x v="20"/>
    <n v="6"/>
  </r>
  <r>
    <n v="38101"/>
    <x v="3706"/>
    <n v="109285"/>
    <n v="471403"/>
    <x v="20"/>
    <n v="6"/>
  </r>
  <r>
    <n v="38103"/>
    <x v="3707"/>
    <n v="37112"/>
    <n v="179296"/>
    <x v="20"/>
    <n v="6"/>
  </r>
  <r>
    <n v="38105"/>
    <x v="3708"/>
    <n v="305905"/>
    <n v="179296"/>
    <x v="20"/>
    <n v="6"/>
  </r>
  <r>
    <n v="38108"/>
    <x v="3709"/>
    <n v="314135"/>
    <n v="258251"/>
    <x v="20"/>
    <n v="6"/>
  </r>
  <r>
    <n v="38110"/>
    <x v="3710"/>
    <n v="321089"/>
    <n v="182984"/>
    <x v="20"/>
    <n v="6"/>
  </r>
  <r>
    <n v="38112"/>
    <x v="3711"/>
    <n v="18080"/>
    <n v="158978"/>
    <x v="20"/>
    <n v="6"/>
  </r>
  <r>
    <n v="38113"/>
    <x v="3712"/>
    <n v="30448"/>
    <n v="230507"/>
    <x v="20"/>
    <n v="6"/>
  </r>
  <r>
    <n v="38117"/>
    <x v="3713"/>
    <n v="89782"/>
    <n v="362672"/>
    <x v="20"/>
    <n v="6"/>
  </r>
  <r>
    <n v="38119"/>
    <x v="3714"/>
    <n v="79535"/>
    <n v="471403"/>
    <x v="20"/>
    <n v="6"/>
  </r>
  <r>
    <n v="38123"/>
    <x v="3714"/>
    <n v="278066"/>
    <n v="411922"/>
    <x v="20"/>
    <n v="6"/>
  </r>
  <r>
    <n v="38128"/>
    <x v="3715"/>
    <n v="173380"/>
    <n v="12149"/>
    <x v="20"/>
    <n v="6"/>
  </r>
  <r>
    <n v="38130"/>
    <x v="3716"/>
    <n v="245598"/>
    <n v="411922"/>
    <x v="20"/>
    <n v="6"/>
  </r>
  <r>
    <n v="38132"/>
    <x v="3717"/>
    <n v="323988"/>
    <n v="267852"/>
    <x v="20"/>
    <n v="6"/>
  </r>
  <r>
    <n v="38135"/>
    <x v="3718"/>
    <n v="95519"/>
    <n v="118549"/>
    <x v="20"/>
    <n v="6"/>
  </r>
  <r>
    <n v="38139"/>
    <x v="3718"/>
    <n v="321798"/>
    <n v="148630"/>
    <x v="20"/>
    <n v="6"/>
  </r>
  <r>
    <n v="38140"/>
    <x v="3719"/>
    <n v="175731"/>
    <n v="405624"/>
    <x v="0"/>
    <n v="7"/>
  </r>
  <r>
    <n v="38143"/>
    <x v="3720"/>
    <n v="106119"/>
    <n v="347008"/>
    <x v="0"/>
    <n v="7"/>
  </r>
  <r>
    <n v="38147"/>
    <x v="3721"/>
    <n v="203702"/>
    <n v="60239"/>
    <x v="0"/>
    <n v="7"/>
  </r>
  <r>
    <n v="38149"/>
    <x v="3722"/>
    <n v="183441"/>
    <n v="294042"/>
    <x v="0"/>
    <n v="7"/>
  </r>
  <r>
    <n v="38153"/>
    <x v="3723"/>
    <n v="22800"/>
    <n v="347393"/>
    <x v="0"/>
    <n v="7"/>
  </r>
  <r>
    <n v="38156"/>
    <x v="3724"/>
    <n v="140549"/>
    <n v="411922"/>
    <x v="0"/>
    <n v="7"/>
  </r>
  <r>
    <n v="38158"/>
    <x v="3725"/>
    <n v="346589"/>
    <n v="478593"/>
    <x v="0"/>
    <n v="7"/>
  </r>
  <r>
    <n v="38161"/>
    <x v="3726"/>
    <n v="229459"/>
    <n v="21760"/>
    <x v="0"/>
    <n v="7"/>
  </r>
  <r>
    <n v="38165"/>
    <x v="3727"/>
    <n v="22074"/>
    <n v="83615"/>
    <x v="0"/>
    <n v="7"/>
  </r>
  <r>
    <n v="38166"/>
    <x v="3728"/>
    <n v="253224"/>
    <n v="250679"/>
    <x v="0"/>
    <n v="7"/>
  </r>
  <r>
    <n v="38168"/>
    <x v="3729"/>
    <n v="60024"/>
    <n v="120139"/>
    <x v="0"/>
    <n v="7"/>
  </r>
  <r>
    <n v="38169"/>
    <x v="3730"/>
    <n v="113590"/>
    <n v="117745"/>
    <x v="0"/>
    <n v="7"/>
  </r>
  <r>
    <n v="38173"/>
    <x v="3731"/>
    <n v="26374"/>
    <n v="351192"/>
    <x v="0"/>
    <n v="7"/>
  </r>
  <r>
    <n v="38174"/>
    <x v="3732"/>
    <n v="50465"/>
    <n v="411922"/>
    <x v="0"/>
    <n v="7"/>
  </r>
  <r>
    <n v="38178"/>
    <x v="3733"/>
    <n v="120955"/>
    <n v="138209"/>
    <x v="0"/>
    <n v="7"/>
  </r>
  <r>
    <n v="38182"/>
    <x v="3734"/>
    <n v="198475"/>
    <n v="82901"/>
    <x v="0"/>
    <n v="7"/>
  </r>
  <r>
    <n v="38184"/>
    <x v="3735"/>
    <n v="72556"/>
    <n v="287577"/>
    <x v="0"/>
    <n v="7"/>
  </r>
  <r>
    <n v="38187"/>
    <x v="3736"/>
    <n v="333442"/>
    <n v="153893"/>
    <x v="0"/>
    <n v="7"/>
  </r>
  <r>
    <n v="38188"/>
    <x v="3737"/>
    <n v="328469"/>
    <n v="6790"/>
    <x v="0"/>
    <n v="7"/>
  </r>
  <r>
    <n v="38192"/>
    <x v="3738"/>
    <n v="210528"/>
    <n v="81554"/>
    <x v="0"/>
    <n v="7"/>
  </r>
  <r>
    <n v="38197"/>
    <x v="3739"/>
    <n v="223884"/>
    <n v="118549"/>
    <x v="0"/>
    <n v="7"/>
  </r>
  <r>
    <n v="38198"/>
    <x v="3740"/>
    <n v="197842"/>
    <n v="182984"/>
    <x v="21"/>
    <n v="7"/>
  </r>
  <r>
    <n v="38203"/>
    <x v="3741"/>
    <n v="63606"/>
    <n v="230507"/>
    <x v="21"/>
    <n v="7"/>
  </r>
  <r>
    <n v="38207"/>
    <x v="3742"/>
    <n v="1313"/>
    <n v="278351"/>
    <x v="21"/>
    <n v="7"/>
  </r>
  <r>
    <n v="38211"/>
    <x v="3743"/>
    <n v="6095"/>
    <n v="153138"/>
    <x v="21"/>
    <n v="7"/>
  </r>
  <r>
    <n v="38212"/>
    <x v="3744"/>
    <n v="152401"/>
    <n v="327038"/>
    <x v="21"/>
    <n v="7"/>
  </r>
  <r>
    <n v="38214"/>
    <x v="3745"/>
    <n v="204226"/>
    <n v="392434"/>
    <x v="21"/>
    <n v="7"/>
  </r>
  <r>
    <n v="38219"/>
    <x v="3746"/>
    <n v="198392"/>
    <n v="401945"/>
    <x v="21"/>
    <n v="7"/>
  </r>
  <r>
    <n v="38222"/>
    <x v="3747"/>
    <n v="239449"/>
    <n v="411922"/>
    <x v="21"/>
    <n v="7"/>
  </r>
  <r>
    <n v="38227"/>
    <x v="3748"/>
    <n v="68164"/>
    <n v="273307"/>
    <x v="21"/>
    <n v="7"/>
  </r>
  <r>
    <n v="38230"/>
    <x v="3749"/>
    <n v="142775"/>
    <n v="466283"/>
    <x v="21"/>
    <n v="7"/>
  </r>
  <r>
    <n v="38233"/>
    <x v="3750"/>
    <n v="325678"/>
    <n v="54917"/>
    <x v="21"/>
    <n v="7"/>
  </r>
  <r>
    <n v="38238"/>
    <x v="3751"/>
    <n v="247878"/>
    <n v="294042"/>
    <x v="21"/>
    <n v="7"/>
  </r>
  <r>
    <n v="38242"/>
    <x v="3752"/>
    <n v="76543"/>
    <n v="21760"/>
    <x v="21"/>
    <n v="7"/>
  </r>
  <r>
    <n v="38247"/>
    <x v="3753"/>
    <n v="63206"/>
    <n v="250679"/>
    <x v="21"/>
    <n v="7"/>
  </r>
  <r>
    <n v="38250"/>
    <x v="3754"/>
    <n v="93695"/>
    <n v="250679"/>
    <x v="21"/>
    <n v="7"/>
  </r>
  <r>
    <n v="38254"/>
    <x v="3755"/>
    <n v="190575"/>
    <n v="471403"/>
    <x v="21"/>
    <n v="7"/>
  </r>
  <r>
    <n v="38257"/>
    <x v="3756"/>
    <n v="106945"/>
    <n v="87645"/>
    <x v="21"/>
    <n v="7"/>
  </r>
  <r>
    <n v="38258"/>
    <x v="3757"/>
    <n v="268917"/>
    <n v="451185"/>
    <x v="21"/>
    <n v="7"/>
  </r>
  <r>
    <n v="38259"/>
    <x v="3758"/>
    <n v="283970"/>
    <n v="411922"/>
    <x v="21"/>
    <n v="7"/>
  </r>
  <r>
    <n v="38263"/>
    <x v="3759"/>
    <n v="287942"/>
    <n v="394819"/>
    <x v="21"/>
    <n v="7"/>
  </r>
  <r>
    <n v="38267"/>
    <x v="3760"/>
    <n v="100880"/>
    <n v="76405"/>
    <x v="21"/>
    <n v="7"/>
  </r>
  <r>
    <n v="38270"/>
    <x v="3761"/>
    <n v="184836"/>
    <n v="351192"/>
    <x v="21"/>
    <n v="7"/>
  </r>
  <r>
    <n v="38273"/>
    <x v="3762"/>
    <n v="19439"/>
    <n v="328259"/>
    <x v="21"/>
    <n v="7"/>
  </r>
  <r>
    <n v="38277"/>
    <x v="3763"/>
    <n v="225283"/>
    <n v="411922"/>
    <x v="1"/>
    <n v="7"/>
  </r>
  <r>
    <n v="38280"/>
    <x v="3764"/>
    <n v="310805"/>
    <n v="242428"/>
    <x v="1"/>
    <n v="7"/>
  </r>
  <r>
    <n v="38284"/>
    <x v="3765"/>
    <n v="326000"/>
    <n v="230507"/>
    <x v="1"/>
    <n v="7"/>
  </r>
  <r>
    <n v="38286"/>
    <x v="3766"/>
    <n v="304694"/>
    <n v="158978"/>
    <x v="1"/>
    <n v="7"/>
  </r>
  <r>
    <n v="38291"/>
    <x v="3767"/>
    <n v="160119"/>
    <n v="294875"/>
    <x v="1"/>
    <n v="7"/>
  </r>
  <r>
    <n v="38293"/>
    <x v="3768"/>
    <n v="296349"/>
    <n v="173184"/>
    <x v="1"/>
    <n v="7"/>
  </r>
  <r>
    <n v="38296"/>
    <x v="3769"/>
    <n v="72348"/>
    <n v="162939"/>
    <x v="1"/>
    <n v="7"/>
  </r>
  <r>
    <n v="38299"/>
    <x v="3770"/>
    <n v="338823"/>
    <n v="172207"/>
    <x v="1"/>
    <n v="7"/>
  </r>
  <r>
    <n v="38302"/>
    <x v="3771"/>
    <n v="160092"/>
    <n v="283433"/>
    <x v="1"/>
    <n v="7"/>
  </r>
  <r>
    <n v="38304"/>
    <x v="3772"/>
    <n v="287098"/>
    <n v="406570"/>
    <x v="1"/>
    <n v="7"/>
  </r>
  <r>
    <n v="38308"/>
    <x v="3773"/>
    <n v="7752"/>
    <n v="192331"/>
    <x v="1"/>
    <n v="7"/>
  </r>
  <r>
    <n v="38309"/>
    <x v="3774"/>
    <n v="185201"/>
    <n v="281056"/>
    <x v="1"/>
    <n v="7"/>
  </r>
  <r>
    <n v="38311"/>
    <x v="3775"/>
    <n v="300633"/>
    <n v="230507"/>
    <x v="1"/>
    <n v="7"/>
  </r>
  <r>
    <n v="38313"/>
    <x v="3776"/>
    <n v="280288"/>
    <n v="380039"/>
    <x v="1"/>
    <n v="7"/>
  </r>
  <r>
    <n v="38314"/>
    <x v="3777"/>
    <n v="269839"/>
    <n v="438697"/>
    <x v="1"/>
    <n v="7"/>
  </r>
  <r>
    <n v="38315"/>
    <x v="3778"/>
    <n v="175318"/>
    <n v="388561"/>
    <x v="1"/>
    <n v="7"/>
  </r>
  <r>
    <n v="38319"/>
    <x v="3779"/>
    <n v="200571"/>
    <n v="28275"/>
    <x v="1"/>
    <n v="7"/>
  </r>
  <r>
    <n v="38324"/>
    <x v="3780"/>
    <n v="221594"/>
    <n v="3528"/>
    <x v="1"/>
    <n v="7"/>
  </r>
  <r>
    <n v="38325"/>
    <x v="3781"/>
    <n v="13161"/>
    <n v="472712"/>
    <x v="1"/>
    <n v="7"/>
  </r>
  <r>
    <n v="38326"/>
    <x v="3782"/>
    <n v="134584"/>
    <n v="120096"/>
    <x v="2"/>
    <n v="7"/>
  </r>
  <r>
    <n v="38329"/>
    <x v="3783"/>
    <n v="89782"/>
    <n v="294042"/>
    <x v="2"/>
    <n v="7"/>
  </r>
  <r>
    <n v="38330"/>
    <x v="3784"/>
    <n v="198463"/>
    <n v="331056"/>
    <x v="2"/>
    <n v="7"/>
  </r>
  <r>
    <n v="38333"/>
    <x v="3785"/>
    <n v="32970"/>
    <n v="258251"/>
    <x v="2"/>
    <n v="7"/>
  </r>
  <r>
    <n v="38334"/>
    <x v="3786"/>
    <n v="189088"/>
    <n v="155227"/>
    <x v="2"/>
    <n v="7"/>
  </r>
  <r>
    <n v="38339"/>
    <x v="3787"/>
    <n v="292250"/>
    <n v="309255"/>
    <x v="2"/>
    <n v="7"/>
  </r>
  <r>
    <n v="38344"/>
    <x v="3788"/>
    <n v="149568"/>
    <n v="37644"/>
    <x v="2"/>
    <n v="7"/>
  </r>
  <r>
    <n v="38345"/>
    <x v="3789"/>
    <n v="248848"/>
    <n v="396686"/>
    <x v="2"/>
    <n v="7"/>
  </r>
  <r>
    <n v="38349"/>
    <x v="3790"/>
    <n v="239818"/>
    <n v="258219"/>
    <x v="2"/>
    <n v="7"/>
  </r>
  <r>
    <n v="38353"/>
    <x v="3791"/>
    <n v="284828"/>
    <n v="411922"/>
    <x v="2"/>
    <n v="7"/>
  </r>
  <r>
    <n v="38356"/>
    <x v="3792"/>
    <n v="62756"/>
    <n v="304722"/>
    <x v="2"/>
    <n v="7"/>
  </r>
  <r>
    <n v="38358"/>
    <x v="3793"/>
    <n v="1923"/>
    <n v="304128"/>
    <x v="2"/>
    <n v="7"/>
  </r>
  <r>
    <n v="38360"/>
    <x v="3794"/>
    <n v="274303"/>
    <n v="351192"/>
    <x v="2"/>
    <n v="7"/>
  </r>
  <r>
    <n v="38365"/>
    <x v="3795"/>
    <n v="337803"/>
    <n v="43842"/>
    <x v="2"/>
    <n v="7"/>
  </r>
  <r>
    <n v="38370"/>
    <x v="3796"/>
    <n v="107437"/>
    <n v="359800"/>
    <x v="2"/>
    <n v="7"/>
  </r>
  <r>
    <n v="38375"/>
    <x v="3797"/>
    <n v="69239"/>
    <n v="399866"/>
    <x v="2"/>
    <n v="7"/>
  </r>
  <r>
    <n v="38379"/>
    <x v="3798"/>
    <n v="245317"/>
    <n v="287759"/>
    <x v="2"/>
    <n v="7"/>
  </r>
  <r>
    <n v="38381"/>
    <x v="3799"/>
    <n v="85516"/>
    <n v="347008"/>
    <x v="2"/>
    <n v="7"/>
  </r>
  <r>
    <n v="38383"/>
    <x v="3800"/>
    <n v="333738"/>
    <n v="258219"/>
    <x v="2"/>
    <n v="7"/>
  </r>
  <r>
    <n v="38384"/>
    <x v="3801"/>
    <n v="76039"/>
    <n v="472712"/>
    <x v="2"/>
    <n v="7"/>
  </r>
  <r>
    <n v="38386"/>
    <x v="3802"/>
    <n v="124457"/>
    <n v="351192"/>
    <x v="2"/>
    <n v="7"/>
  </r>
  <r>
    <n v="38387"/>
    <x v="3803"/>
    <n v="137423"/>
    <n v="7084"/>
    <x v="2"/>
    <n v="7"/>
  </r>
  <r>
    <n v="38392"/>
    <x v="3804"/>
    <n v="254069"/>
    <n v="347008"/>
    <x v="2"/>
    <n v="7"/>
  </r>
  <r>
    <n v="38396"/>
    <x v="3805"/>
    <n v="238970"/>
    <n v="158978"/>
    <x v="2"/>
    <n v="7"/>
  </r>
  <r>
    <n v="38400"/>
    <x v="3806"/>
    <n v="298093"/>
    <n v="188971"/>
    <x v="2"/>
    <n v="7"/>
  </r>
  <r>
    <n v="38404"/>
    <x v="3807"/>
    <n v="202365"/>
    <n v="411922"/>
    <x v="2"/>
    <n v="7"/>
  </r>
  <r>
    <n v="38407"/>
    <x v="3808"/>
    <n v="165939"/>
    <n v="5151"/>
    <x v="2"/>
    <n v="7"/>
  </r>
  <r>
    <n v="38409"/>
    <x v="3809"/>
    <n v="49347"/>
    <n v="42035"/>
    <x v="2"/>
    <n v="7"/>
  </r>
  <r>
    <n v="38411"/>
    <x v="3810"/>
    <n v="60933"/>
    <n v="308796"/>
    <x v="2"/>
    <n v="7"/>
  </r>
  <r>
    <n v="38415"/>
    <x v="3811"/>
    <n v="266125"/>
    <n v="250679"/>
    <x v="3"/>
    <n v="7"/>
  </r>
  <r>
    <n v="38418"/>
    <x v="3812"/>
    <n v="341792"/>
    <n v="162482"/>
    <x v="3"/>
    <n v="7"/>
  </r>
  <r>
    <n v="38421"/>
    <x v="3813"/>
    <n v="333127"/>
    <n v="411922"/>
    <x v="3"/>
    <n v="7"/>
  </r>
  <r>
    <n v="38424"/>
    <x v="3814"/>
    <n v="200723"/>
    <n v="158978"/>
    <x v="3"/>
    <n v="7"/>
  </r>
  <r>
    <n v="38428"/>
    <x v="3815"/>
    <n v="45091"/>
    <n v="473323"/>
    <x v="3"/>
    <n v="7"/>
  </r>
  <r>
    <n v="38429"/>
    <x v="3816"/>
    <n v="118347"/>
    <n v="238134"/>
    <x v="3"/>
    <n v="7"/>
  </r>
  <r>
    <n v="38430"/>
    <x v="3817"/>
    <n v="65677"/>
    <n v="405158"/>
    <x v="3"/>
    <n v="7"/>
  </r>
  <r>
    <n v="38435"/>
    <x v="3818"/>
    <n v="4114"/>
    <n v="172251"/>
    <x v="3"/>
    <n v="7"/>
  </r>
  <r>
    <n v="38438"/>
    <x v="3819"/>
    <n v="226699"/>
    <n v="230507"/>
    <x v="3"/>
    <n v="7"/>
  </r>
  <r>
    <n v="38440"/>
    <x v="3820"/>
    <n v="290595"/>
    <n v="118549"/>
    <x v="3"/>
    <n v="7"/>
  </r>
  <r>
    <n v="38444"/>
    <x v="3821"/>
    <n v="154494"/>
    <n v="347393"/>
    <x v="3"/>
    <n v="7"/>
  </r>
  <r>
    <n v="38448"/>
    <x v="3822"/>
    <n v="169676"/>
    <n v="239565"/>
    <x v="3"/>
    <n v="7"/>
  </r>
  <r>
    <n v="38451"/>
    <x v="3823"/>
    <n v="223186"/>
    <n v="51162"/>
    <x v="3"/>
    <n v="7"/>
  </r>
  <r>
    <n v="38454"/>
    <x v="3824"/>
    <n v="227812"/>
    <n v="180863"/>
    <x v="3"/>
    <n v="7"/>
  </r>
  <r>
    <n v="38458"/>
    <x v="3825"/>
    <n v="221126"/>
    <n v="405278"/>
    <x v="3"/>
    <n v="7"/>
  </r>
  <r>
    <n v="38463"/>
    <x v="3826"/>
    <n v="169263"/>
    <n v="250679"/>
    <x v="3"/>
    <n v="7"/>
  </r>
  <r>
    <n v="38465"/>
    <x v="3827"/>
    <n v="116021"/>
    <n v="351192"/>
    <x v="3"/>
    <n v="7"/>
  </r>
  <r>
    <n v="38469"/>
    <x v="3828"/>
    <n v="247917"/>
    <n v="88863"/>
    <x v="3"/>
    <n v="7"/>
  </r>
  <r>
    <n v="38471"/>
    <x v="3829"/>
    <n v="91529"/>
    <n v="153893"/>
    <x v="3"/>
    <n v="7"/>
  </r>
  <r>
    <n v="38472"/>
    <x v="3830"/>
    <n v="269482"/>
    <n v="250679"/>
    <x v="3"/>
    <n v="7"/>
  </r>
  <r>
    <n v="38473"/>
    <x v="3831"/>
    <n v="120056"/>
    <n v="234810"/>
    <x v="3"/>
    <n v="7"/>
  </r>
  <r>
    <n v="38477"/>
    <x v="3832"/>
    <n v="43213"/>
    <n v="230507"/>
    <x v="4"/>
    <n v="7"/>
  </r>
  <r>
    <n v="38481"/>
    <x v="3833"/>
    <n v="287539"/>
    <n v="230507"/>
    <x v="4"/>
    <n v="7"/>
  </r>
  <r>
    <n v="38486"/>
    <x v="3834"/>
    <n v="56430"/>
    <n v="43842"/>
    <x v="4"/>
    <n v="7"/>
  </r>
  <r>
    <n v="38487"/>
    <x v="3835"/>
    <n v="216116"/>
    <n v="459020"/>
    <x v="4"/>
    <n v="7"/>
  </r>
  <r>
    <n v="38489"/>
    <x v="3836"/>
    <n v="342585"/>
    <n v="173184"/>
    <x v="4"/>
    <n v="7"/>
  </r>
  <r>
    <n v="38491"/>
    <x v="3837"/>
    <n v="224851"/>
    <n v="472712"/>
    <x v="4"/>
    <n v="7"/>
  </r>
  <r>
    <n v="38494"/>
    <x v="3838"/>
    <n v="212639"/>
    <n v="75080"/>
    <x v="4"/>
    <n v="7"/>
  </r>
  <r>
    <n v="38499"/>
    <x v="3839"/>
    <n v="266436"/>
    <n v="347008"/>
    <x v="4"/>
    <n v="7"/>
  </r>
  <r>
    <n v="38504"/>
    <x v="3840"/>
    <n v="107884"/>
    <n v="230507"/>
    <x v="4"/>
    <n v="7"/>
  </r>
  <r>
    <n v="38506"/>
    <x v="3841"/>
    <n v="276566"/>
    <n v="433247"/>
    <x v="4"/>
    <n v="7"/>
  </r>
  <r>
    <n v="38507"/>
    <x v="3842"/>
    <n v="179773"/>
    <n v="189009"/>
    <x v="4"/>
    <n v="7"/>
  </r>
  <r>
    <n v="38510"/>
    <x v="3843"/>
    <n v="61182"/>
    <n v="88008"/>
    <x v="4"/>
    <n v="7"/>
  </r>
  <r>
    <n v="38511"/>
    <x v="3844"/>
    <n v="260180"/>
    <n v="451656"/>
    <x v="4"/>
    <n v="7"/>
  </r>
  <r>
    <n v="38514"/>
    <x v="3845"/>
    <n v="104256"/>
    <n v="436600"/>
    <x v="4"/>
    <n v="7"/>
  </r>
  <r>
    <n v="38515"/>
    <x v="3846"/>
    <n v="189183"/>
    <n v="438887"/>
    <x v="4"/>
    <n v="7"/>
  </r>
  <r>
    <n v="38518"/>
    <x v="3847"/>
    <n v="275998"/>
    <n v="153893"/>
    <x v="4"/>
    <n v="7"/>
  </r>
  <r>
    <n v="38523"/>
    <x v="3848"/>
    <n v="272617"/>
    <n v="191893"/>
    <x v="4"/>
    <n v="7"/>
  </r>
  <r>
    <n v="38524"/>
    <x v="3849"/>
    <n v="259660"/>
    <n v="250679"/>
    <x v="4"/>
    <n v="7"/>
  </r>
  <r>
    <n v="38527"/>
    <x v="3850"/>
    <n v="3458"/>
    <n v="54784"/>
    <x v="5"/>
    <n v="7"/>
  </r>
  <r>
    <n v="38528"/>
    <x v="3851"/>
    <n v="251942"/>
    <n v="411922"/>
    <x v="5"/>
    <n v="7"/>
  </r>
  <r>
    <n v="38533"/>
    <x v="3852"/>
    <n v="304584"/>
    <n v="117745"/>
    <x v="5"/>
    <n v="7"/>
  </r>
  <r>
    <n v="38536"/>
    <x v="3853"/>
    <n v="74374"/>
    <n v="396686"/>
    <x v="5"/>
    <n v="7"/>
  </r>
  <r>
    <n v="38540"/>
    <x v="3854"/>
    <n v="260454"/>
    <n v="411922"/>
    <x v="5"/>
    <n v="7"/>
  </r>
  <r>
    <n v="38542"/>
    <x v="3855"/>
    <n v="287945"/>
    <n v="59310"/>
    <x v="5"/>
    <n v="7"/>
  </r>
  <r>
    <n v="38543"/>
    <x v="3856"/>
    <n v="113523"/>
    <n v="250679"/>
    <x v="5"/>
    <n v="7"/>
  </r>
  <r>
    <n v="38545"/>
    <x v="3857"/>
    <n v="184757"/>
    <n v="244574"/>
    <x v="5"/>
    <n v="7"/>
  </r>
  <r>
    <n v="38550"/>
    <x v="3858"/>
    <n v="188590"/>
    <n v="281056"/>
    <x v="5"/>
    <n v="7"/>
  </r>
  <r>
    <n v="38551"/>
    <x v="3859"/>
    <n v="300354"/>
    <n v="43697"/>
    <x v="5"/>
    <n v="7"/>
  </r>
  <r>
    <n v="38554"/>
    <x v="3860"/>
    <n v="224863"/>
    <n v="158978"/>
    <x v="5"/>
    <n v="7"/>
  </r>
  <r>
    <n v="38558"/>
    <x v="3861"/>
    <n v="299045"/>
    <n v="37644"/>
    <x v="5"/>
    <n v="7"/>
  </r>
  <r>
    <n v="38559"/>
    <x v="3862"/>
    <n v="48429"/>
    <n v="372315"/>
    <x v="5"/>
    <n v="7"/>
  </r>
  <r>
    <n v="38564"/>
    <x v="3863"/>
    <n v="168916"/>
    <n v="411922"/>
    <x v="6"/>
    <n v="7"/>
  </r>
  <r>
    <n v="38565"/>
    <x v="3864"/>
    <n v="301441"/>
    <n v="10148"/>
    <x v="6"/>
    <n v="7"/>
  </r>
  <r>
    <n v="38566"/>
    <x v="3865"/>
    <n v="253408"/>
    <n v="179296"/>
    <x v="6"/>
    <n v="7"/>
  </r>
  <r>
    <n v="38568"/>
    <x v="3866"/>
    <n v="97218"/>
    <n v="182984"/>
    <x v="6"/>
    <n v="7"/>
  </r>
  <r>
    <n v="38570"/>
    <x v="3867"/>
    <n v="293516"/>
    <n v="311670"/>
    <x v="6"/>
    <n v="7"/>
  </r>
  <r>
    <n v="38574"/>
    <x v="3868"/>
    <n v="284602"/>
    <n v="250679"/>
    <x v="6"/>
    <n v="7"/>
  </r>
  <r>
    <n v="38577"/>
    <x v="3869"/>
    <n v="345956"/>
    <n v="201615"/>
    <x v="6"/>
    <n v="7"/>
  </r>
  <r>
    <n v="38578"/>
    <x v="3870"/>
    <n v="181809"/>
    <n v="351192"/>
    <x v="6"/>
    <n v="7"/>
  </r>
  <r>
    <n v="38579"/>
    <x v="3871"/>
    <n v="20441"/>
    <n v="230507"/>
    <x v="6"/>
    <n v="7"/>
  </r>
  <r>
    <n v="38581"/>
    <x v="3872"/>
    <n v="117899"/>
    <n v="367087"/>
    <x v="6"/>
    <n v="7"/>
  </r>
  <r>
    <n v="38584"/>
    <x v="3873"/>
    <n v="214022"/>
    <n v="401945"/>
    <x v="6"/>
    <n v="7"/>
  </r>
  <r>
    <n v="38589"/>
    <x v="3874"/>
    <n v="254337"/>
    <n v="324893"/>
    <x v="6"/>
    <n v="7"/>
  </r>
  <r>
    <n v="38594"/>
    <x v="3875"/>
    <n v="275778"/>
    <n v="230507"/>
    <x v="6"/>
    <n v="7"/>
  </r>
  <r>
    <n v="38599"/>
    <x v="3876"/>
    <n v="197561"/>
    <n v="351192"/>
    <x v="6"/>
    <n v="7"/>
  </r>
  <r>
    <n v="38600"/>
    <x v="3877"/>
    <n v="193754"/>
    <n v="52509"/>
    <x v="6"/>
    <n v="7"/>
  </r>
  <r>
    <n v="38602"/>
    <x v="3878"/>
    <n v="12697"/>
    <n v="137327"/>
    <x v="6"/>
    <n v="7"/>
  </r>
  <r>
    <n v="38603"/>
    <x v="3879"/>
    <n v="304855"/>
    <n v="369308"/>
    <x v="6"/>
    <n v="7"/>
  </r>
  <r>
    <n v="38604"/>
    <x v="3880"/>
    <n v="216548"/>
    <n v="179296"/>
    <x v="6"/>
    <n v="7"/>
  </r>
  <r>
    <n v="38609"/>
    <x v="3881"/>
    <n v="259863"/>
    <n v="411922"/>
    <x v="6"/>
    <n v="7"/>
  </r>
  <r>
    <n v="38613"/>
    <x v="3882"/>
    <n v="315825"/>
    <n v="377011"/>
    <x v="6"/>
    <n v="7"/>
  </r>
  <r>
    <n v="38615"/>
    <x v="3883"/>
    <n v="252332"/>
    <n v="118549"/>
    <x v="6"/>
    <n v="7"/>
  </r>
  <r>
    <n v="38620"/>
    <x v="3884"/>
    <n v="239150"/>
    <n v="43697"/>
    <x v="6"/>
    <n v="7"/>
  </r>
  <r>
    <n v="38624"/>
    <x v="3885"/>
    <n v="237851"/>
    <n v="294042"/>
    <x v="6"/>
    <n v="7"/>
  </r>
  <r>
    <n v="38627"/>
    <x v="3886"/>
    <n v="263905"/>
    <n v="180863"/>
    <x v="6"/>
    <n v="7"/>
  </r>
  <r>
    <n v="38629"/>
    <x v="3887"/>
    <n v="145601"/>
    <n v="60110"/>
    <x v="22"/>
    <n v="7"/>
  </r>
  <r>
    <n v="38633"/>
    <x v="3888"/>
    <n v="217471"/>
    <n v="472712"/>
    <x v="22"/>
    <n v="7"/>
  </r>
  <r>
    <n v="38636"/>
    <x v="3889"/>
    <n v="85809"/>
    <n v="452568"/>
    <x v="22"/>
    <n v="7"/>
  </r>
  <r>
    <n v="38639"/>
    <x v="3890"/>
    <n v="112214"/>
    <n v="341333"/>
    <x v="22"/>
    <n v="7"/>
  </r>
  <r>
    <n v="38640"/>
    <x v="3891"/>
    <n v="99933"/>
    <n v="165114"/>
    <x v="22"/>
    <n v="7"/>
  </r>
  <r>
    <n v="38644"/>
    <x v="3892"/>
    <n v="17628"/>
    <n v="123413"/>
    <x v="22"/>
    <n v="7"/>
  </r>
  <r>
    <n v="38648"/>
    <x v="3893"/>
    <n v="195781"/>
    <n v="158978"/>
    <x v="22"/>
    <n v="7"/>
  </r>
  <r>
    <n v="38649"/>
    <x v="3894"/>
    <n v="108035"/>
    <n v="347393"/>
    <x v="22"/>
    <n v="7"/>
  </r>
  <r>
    <n v="38653"/>
    <x v="3895"/>
    <n v="23495"/>
    <n v="33094"/>
    <x v="22"/>
    <n v="7"/>
  </r>
  <r>
    <n v="38658"/>
    <x v="3896"/>
    <n v="100342"/>
    <n v="75550"/>
    <x v="22"/>
    <n v="7"/>
  </r>
  <r>
    <n v="38661"/>
    <x v="3897"/>
    <n v="342439"/>
    <n v="349014"/>
    <x v="22"/>
    <n v="7"/>
  </r>
  <r>
    <n v="38663"/>
    <x v="3898"/>
    <n v="155271"/>
    <n v="182984"/>
    <x v="22"/>
    <n v="7"/>
  </r>
  <r>
    <n v="38667"/>
    <x v="3899"/>
    <n v="246866"/>
    <n v="19525"/>
    <x v="22"/>
    <n v="7"/>
  </r>
  <r>
    <n v="38669"/>
    <x v="3900"/>
    <n v="861"/>
    <n v="330333"/>
    <x v="22"/>
    <n v="7"/>
  </r>
  <r>
    <n v="38674"/>
    <x v="3901"/>
    <n v="226387"/>
    <n v="396787"/>
    <x v="22"/>
    <n v="7"/>
  </r>
  <r>
    <n v="38679"/>
    <x v="3902"/>
    <n v="245490"/>
    <n v="411922"/>
    <x v="22"/>
    <n v="7"/>
  </r>
  <r>
    <n v="38682"/>
    <x v="3903"/>
    <n v="51665"/>
    <n v="351192"/>
    <x v="22"/>
    <n v="7"/>
  </r>
  <r>
    <n v="38687"/>
    <x v="3904"/>
    <n v="148841"/>
    <n v="411922"/>
    <x v="22"/>
    <n v="7"/>
  </r>
  <r>
    <n v="38688"/>
    <x v="3905"/>
    <n v="256778"/>
    <n v="155809"/>
    <x v="22"/>
    <n v="7"/>
  </r>
  <r>
    <n v="38690"/>
    <x v="3906"/>
    <n v="53946"/>
    <n v="325852"/>
    <x v="22"/>
    <n v="7"/>
  </r>
  <r>
    <n v="38695"/>
    <x v="3907"/>
    <n v="128396"/>
    <n v="122982"/>
    <x v="22"/>
    <n v="7"/>
  </r>
  <r>
    <n v="38700"/>
    <x v="3908"/>
    <n v="70774"/>
    <n v="100412"/>
    <x v="22"/>
    <n v="7"/>
  </r>
  <r>
    <n v="38705"/>
    <x v="3909"/>
    <n v="146013"/>
    <n v="301748"/>
    <x v="22"/>
    <n v="7"/>
  </r>
  <r>
    <n v="38707"/>
    <x v="3910"/>
    <n v="309236"/>
    <n v="466283"/>
    <x v="7"/>
    <n v="7"/>
  </r>
  <r>
    <n v="38710"/>
    <x v="3911"/>
    <n v="316957"/>
    <n v="131746"/>
    <x v="7"/>
    <n v="7"/>
  </r>
  <r>
    <n v="38711"/>
    <x v="3912"/>
    <n v="9612"/>
    <n v="103067"/>
    <x v="7"/>
    <n v="7"/>
  </r>
  <r>
    <n v="38712"/>
    <x v="3913"/>
    <n v="292603"/>
    <n v="4199"/>
    <x v="7"/>
    <n v="7"/>
  </r>
  <r>
    <n v="38713"/>
    <x v="3914"/>
    <n v="262998"/>
    <n v="304722"/>
    <x v="7"/>
    <n v="7"/>
  </r>
  <r>
    <n v="38717"/>
    <x v="3915"/>
    <n v="243799"/>
    <n v="65828"/>
    <x v="7"/>
    <n v="7"/>
  </r>
  <r>
    <n v="38718"/>
    <x v="3916"/>
    <n v="8934"/>
    <n v="411922"/>
    <x v="7"/>
    <n v="7"/>
  </r>
  <r>
    <n v="38722"/>
    <x v="3917"/>
    <n v="111383"/>
    <n v="5151"/>
    <x v="7"/>
    <n v="7"/>
  </r>
  <r>
    <n v="38723"/>
    <x v="3918"/>
    <n v="27969"/>
    <n v="221778"/>
    <x v="7"/>
    <n v="7"/>
  </r>
  <r>
    <n v="38725"/>
    <x v="3919"/>
    <n v="78019"/>
    <n v="282497"/>
    <x v="7"/>
    <n v="7"/>
  </r>
  <r>
    <n v="38726"/>
    <x v="3920"/>
    <n v="155915"/>
    <n v="285680"/>
    <x v="7"/>
    <n v="7"/>
  </r>
  <r>
    <n v="38727"/>
    <x v="3921"/>
    <n v="80513"/>
    <n v="269158"/>
    <x v="7"/>
    <n v="7"/>
  </r>
  <r>
    <n v="38731"/>
    <x v="3922"/>
    <n v="118744"/>
    <n v="57103"/>
    <x v="7"/>
    <n v="7"/>
  </r>
  <r>
    <n v="38736"/>
    <x v="3923"/>
    <n v="304498"/>
    <n v="219316"/>
    <x v="7"/>
    <n v="7"/>
  </r>
  <r>
    <n v="38737"/>
    <x v="3924"/>
    <n v="269636"/>
    <n v="351192"/>
    <x v="7"/>
    <n v="7"/>
  </r>
  <r>
    <n v="38740"/>
    <x v="3925"/>
    <n v="221051"/>
    <n v="31749"/>
    <x v="7"/>
    <n v="7"/>
  </r>
  <r>
    <n v="38741"/>
    <x v="3926"/>
    <n v="109264"/>
    <n v="411922"/>
    <x v="7"/>
    <n v="7"/>
  </r>
  <r>
    <n v="38744"/>
    <x v="3927"/>
    <n v="194048"/>
    <n v="371515"/>
    <x v="7"/>
    <n v="7"/>
  </r>
  <r>
    <n v="38746"/>
    <x v="3928"/>
    <n v="347549"/>
    <n v="351192"/>
    <x v="7"/>
    <n v="7"/>
  </r>
  <r>
    <n v="38750"/>
    <x v="3929"/>
    <n v="107292"/>
    <n v="411922"/>
    <x v="7"/>
    <n v="7"/>
  </r>
  <r>
    <n v="38753"/>
    <x v="3930"/>
    <n v="76140"/>
    <n v="302313"/>
    <x v="7"/>
    <n v="7"/>
  </r>
  <r>
    <n v="38754"/>
    <x v="3931"/>
    <n v="78746"/>
    <n v="411922"/>
    <x v="7"/>
    <n v="7"/>
  </r>
  <r>
    <n v="38758"/>
    <x v="3932"/>
    <n v="189045"/>
    <n v="230507"/>
    <x v="7"/>
    <n v="7"/>
  </r>
  <r>
    <n v="38760"/>
    <x v="3933"/>
    <n v="218276"/>
    <n v="411922"/>
    <x v="7"/>
    <n v="7"/>
  </r>
  <r>
    <n v="38765"/>
    <x v="3934"/>
    <n v="246681"/>
    <n v="273575"/>
    <x v="7"/>
    <n v="7"/>
  </r>
  <r>
    <n v="38767"/>
    <x v="3935"/>
    <n v="204367"/>
    <n v="148570"/>
    <x v="7"/>
    <n v="7"/>
  </r>
  <r>
    <n v="38770"/>
    <x v="3936"/>
    <n v="99373"/>
    <n v="411922"/>
    <x v="7"/>
    <n v="7"/>
  </r>
  <r>
    <n v="38772"/>
    <x v="3937"/>
    <n v="311454"/>
    <n v="466283"/>
    <x v="7"/>
    <n v="7"/>
  </r>
  <r>
    <n v="38775"/>
    <x v="3938"/>
    <n v="278976"/>
    <n v="104958"/>
    <x v="7"/>
    <n v="7"/>
  </r>
  <r>
    <n v="38776"/>
    <x v="3939"/>
    <n v="339475"/>
    <n v="207996"/>
    <x v="7"/>
    <n v="7"/>
  </r>
  <r>
    <n v="38781"/>
    <x v="3940"/>
    <n v="210282"/>
    <n v="312954"/>
    <x v="7"/>
    <n v="7"/>
  </r>
  <r>
    <n v="38785"/>
    <x v="3941"/>
    <n v="61182"/>
    <n v="250679"/>
    <x v="8"/>
    <n v="7"/>
  </r>
  <r>
    <n v="38786"/>
    <x v="3942"/>
    <n v="188385"/>
    <n v="273603"/>
    <x v="8"/>
    <n v="7"/>
  </r>
  <r>
    <n v="38787"/>
    <x v="3943"/>
    <n v="281174"/>
    <n v="394819"/>
    <x v="8"/>
    <n v="7"/>
  </r>
  <r>
    <n v="38791"/>
    <x v="3944"/>
    <n v="35331"/>
    <n v="351192"/>
    <x v="8"/>
    <n v="7"/>
  </r>
  <r>
    <n v="38792"/>
    <x v="3945"/>
    <n v="43065"/>
    <n v="347008"/>
    <x v="8"/>
    <n v="7"/>
  </r>
  <r>
    <n v="38795"/>
    <x v="3946"/>
    <n v="107318"/>
    <n v="327633"/>
    <x v="8"/>
    <n v="7"/>
  </r>
  <r>
    <n v="38800"/>
    <x v="3947"/>
    <n v="323557"/>
    <n v="250679"/>
    <x v="8"/>
    <n v="7"/>
  </r>
  <r>
    <n v="38801"/>
    <x v="3948"/>
    <n v="128642"/>
    <n v="250679"/>
    <x v="8"/>
    <n v="7"/>
  </r>
  <r>
    <n v="38806"/>
    <x v="3949"/>
    <n v="100218"/>
    <n v="301748"/>
    <x v="8"/>
    <n v="7"/>
  </r>
  <r>
    <n v="38810"/>
    <x v="3950"/>
    <n v="105924"/>
    <n v="241927"/>
    <x v="8"/>
    <n v="7"/>
  </r>
  <r>
    <n v="38813"/>
    <x v="3951"/>
    <n v="335161"/>
    <n v="304128"/>
    <x v="8"/>
    <n v="7"/>
  </r>
  <r>
    <n v="38818"/>
    <x v="3952"/>
    <n v="217288"/>
    <n v="168327"/>
    <x v="8"/>
    <n v="7"/>
  </r>
  <r>
    <n v="38820"/>
    <x v="3953"/>
    <n v="82528"/>
    <n v="86587"/>
    <x v="8"/>
    <n v="7"/>
  </r>
  <r>
    <n v="38821"/>
    <x v="3954"/>
    <n v="210302"/>
    <n v="248241"/>
    <x v="8"/>
    <n v="7"/>
  </r>
  <r>
    <n v="38822"/>
    <x v="3955"/>
    <n v="201487"/>
    <n v="370276"/>
    <x v="8"/>
    <n v="7"/>
  </r>
  <r>
    <n v="38824"/>
    <x v="3956"/>
    <n v="152805"/>
    <n v="351192"/>
    <x v="8"/>
    <n v="7"/>
  </r>
  <r>
    <n v="38825"/>
    <x v="3957"/>
    <n v="122069"/>
    <n v="411922"/>
    <x v="8"/>
    <n v="7"/>
  </r>
  <r>
    <n v="38828"/>
    <x v="3958"/>
    <n v="159317"/>
    <n v="411922"/>
    <x v="8"/>
    <n v="7"/>
  </r>
  <r>
    <n v="38833"/>
    <x v="3959"/>
    <n v="107743"/>
    <n v="250679"/>
    <x v="8"/>
    <n v="7"/>
  </r>
  <r>
    <n v="38836"/>
    <x v="3960"/>
    <n v="189303"/>
    <n v="158978"/>
    <x v="8"/>
    <n v="7"/>
  </r>
  <r>
    <n v="38840"/>
    <x v="3961"/>
    <n v="169458"/>
    <n v="184941"/>
    <x v="8"/>
    <n v="7"/>
  </r>
  <r>
    <n v="38844"/>
    <x v="3962"/>
    <n v="306471"/>
    <n v="304722"/>
    <x v="8"/>
    <n v="7"/>
  </r>
  <r>
    <n v="38848"/>
    <x v="3963"/>
    <n v="216116"/>
    <n v="111368"/>
    <x v="8"/>
    <n v="7"/>
  </r>
  <r>
    <n v="38850"/>
    <x v="3964"/>
    <n v="226607"/>
    <n v="302565"/>
    <x v="8"/>
    <n v="7"/>
  </r>
  <r>
    <n v="38852"/>
    <x v="3965"/>
    <n v="172209"/>
    <n v="454895"/>
    <x v="8"/>
    <n v="7"/>
  </r>
  <r>
    <n v="38853"/>
    <x v="3966"/>
    <n v="33299"/>
    <n v="304128"/>
    <x v="8"/>
    <n v="7"/>
  </r>
  <r>
    <n v="38855"/>
    <x v="3967"/>
    <n v="82653"/>
    <n v="370651"/>
    <x v="8"/>
    <n v="7"/>
  </r>
  <r>
    <n v="38858"/>
    <x v="3968"/>
    <n v="348064"/>
    <n v="208036"/>
    <x v="9"/>
    <n v="7"/>
  </r>
  <r>
    <n v="38861"/>
    <x v="3969"/>
    <n v="60728"/>
    <n v="411922"/>
    <x v="9"/>
    <n v="7"/>
  </r>
  <r>
    <n v="38865"/>
    <x v="3970"/>
    <n v="300717"/>
    <n v="172251"/>
    <x v="9"/>
    <n v="7"/>
  </r>
  <r>
    <n v="38869"/>
    <x v="3971"/>
    <n v="90720"/>
    <n v="411922"/>
    <x v="9"/>
    <n v="7"/>
  </r>
  <r>
    <n v="38872"/>
    <x v="3971"/>
    <n v="103423"/>
    <n v="52912"/>
    <x v="9"/>
    <n v="7"/>
  </r>
  <r>
    <n v="38874"/>
    <x v="3972"/>
    <n v="66016"/>
    <n v="86587"/>
    <x v="9"/>
    <n v="7"/>
  </r>
  <r>
    <n v="38876"/>
    <x v="3973"/>
    <n v="294219"/>
    <n v="230027"/>
    <x v="9"/>
    <n v="7"/>
  </r>
  <r>
    <n v="38878"/>
    <x v="3974"/>
    <n v="143108"/>
    <n v="158978"/>
    <x v="9"/>
    <n v="7"/>
  </r>
  <r>
    <n v="38879"/>
    <x v="3975"/>
    <n v="280673"/>
    <n v="62570"/>
    <x v="9"/>
    <n v="7"/>
  </r>
  <r>
    <n v="38882"/>
    <x v="3976"/>
    <n v="53643"/>
    <n v="250679"/>
    <x v="9"/>
    <n v="7"/>
  </r>
  <r>
    <n v="38884"/>
    <x v="3977"/>
    <n v="102066"/>
    <n v="73643"/>
    <x v="9"/>
    <n v="7"/>
  </r>
  <r>
    <n v="38886"/>
    <x v="3978"/>
    <n v="131472"/>
    <n v="29893"/>
    <x v="9"/>
    <n v="7"/>
  </r>
  <r>
    <n v="38887"/>
    <x v="3979"/>
    <n v="237584"/>
    <n v="130322"/>
    <x v="9"/>
    <n v="7"/>
  </r>
  <r>
    <n v="38889"/>
    <x v="3980"/>
    <n v="186315"/>
    <n v="357547"/>
    <x v="9"/>
    <n v="7"/>
  </r>
  <r>
    <n v="38894"/>
    <x v="3981"/>
    <n v="35249"/>
    <n v="297015"/>
    <x v="9"/>
    <n v="7"/>
  </r>
  <r>
    <n v="38895"/>
    <x v="3982"/>
    <n v="133317"/>
    <n v="191437"/>
    <x v="9"/>
    <n v="7"/>
  </r>
  <r>
    <n v="38896"/>
    <x v="3983"/>
    <n v="321708"/>
    <n v="330333"/>
    <x v="9"/>
    <n v="7"/>
  </r>
  <r>
    <n v="38898"/>
    <x v="3984"/>
    <n v="41425"/>
    <n v="347393"/>
    <x v="9"/>
    <n v="7"/>
  </r>
  <r>
    <n v="38902"/>
    <x v="3985"/>
    <n v="146867"/>
    <n v="466414"/>
    <x v="9"/>
    <n v="7"/>
  </r>
  <r>
    <n v="38907"/>
    <x v="3986"/>
    <n v="69597"/>
    <n v="129210"/>
    <x v="9"/>
    <n v="7"/>
  </r>
  <r>
    <n v="38910"/>
    <x v="3987"/>
    <n v="279215"/>
    <n v="462580"/>
    <x v="9"/>
    <n v="7"/>
  </r>
  <r>
    <n v="38915"/>
    <x v="3988"/>
    <n v="258299"/>
    <n v="230507"/>
    <x v="9"/>
    <n v="7"/>
  </r>
  <r>
    <n v="38919"/>
    <x v="3989"/>
    <n v="313874"/>
    <n v="45595"/>
    <x v="9"/>
    <n v="7"/>
  </r>
  <r>
    <n v="38920"/>
    <x v="3990"/>
    <n v="274380"/>
    <n v="472188"/>
    <x v="9"/>
    <n v="7"/>
  </r>
  <r>
    <n v="38925"/>
    <x v="3991"/>
    <n v="2587"/>
    <n v="158978"/>
    <x v="9"/>
    <n v="7"/>
  </r>
  <r>
    <n v="38927"/>
    <x v="3992"/>
    <n v="130736"/>
    <n v="250679"/>
    <x v="9"/>
    <n v="7"/>
  </r>
  <r>
    <n v="38932"/>
    <x v="3993"/>
    <n v="207923"/>
    <n v="192331"/>
    <x v="9"/>
    <n v="7"/>
  </r>
  <r>
    <n v="38936"/>
    <x v="3994"/>
    <n v="271540"/>
    <n v="228405"/>
    <x v="9"/>
    <n v="7"/>
  </r>
  <r>
    <n v="38940"/>
    <x v="3995"/>
    <n v="343852"/>
    <n v="330333"/>
    <x v="9"/>
    <n v="7"/>
  </r>
  <r>
    <n v="38945"/>
    <x v="3996"/>
    <n v="192401"/>
    <n v="369098"/>
    <x v="10"/>
    <n v="7"/>
  </r>
  <r>
    <n v="38948"/>
    <x v="3997"/>
    <n v="220909"/>
    <n v="411922"/>
    <x v="10"/>
    <n v="7"/>
  </r>
  <r>
    <n v="38951"/>
    <x v="3998"/>
    <n v="337301"/>
    <n v="289759"/>
    <x v="10"/>
    <n v="7"/>
  </r>
  <r>
    <n v="38952"/>
    <x v="3999"/>
    <n v="59218"/>
    <n v="347008"/>
    <x v="10"/>
    <n v="7"/>
  </r>
  <r>
    <n v="38954"/>
    <x v="4000"/>
    <n v="181987"/>
    <n v="5151"/>
    <x v="10"/>
    <n v="7"/>
  </r>
  <r>
    <n v="38958"/>
    <x v="4001"/>
    <n v="119219"/>
    <n v="122902"/>
    <x v="10"/>
    <n v="7"/>
  </r>
  <r>
    <n v="38960"/>
    <x v="4002"/>
    <n v="100686"/>
    <n v="245484"/>
    <x v="10"/>
    <n v="7"/>
  </r>
  <r>
    <n v="38961"/>
    <x v="4003"/>
    <n v="60024"/>
    <n v="460633"/>
    <x v="10"/>
    <n v="7"/>
  </r>
  <r>
    <n v="38962"/>
    <x v="4004"/>
    <n v="327048"/>
    <n v="357547"/>
    <x v="10"/>
    <n v="7"/>
  </r>
  <r>
    <n v="38963"/>
    <x v="4005"/>
    <n v="57830"/>
    <n v="153808"/>
    <x v="10"/>
    <n v="7"/>
  </r>
  <r>
    <n v="38965"/>
    <x v="4006"/>
    <n v="9010"/>
    <n v="153893"/>
    <x v="10"/>
    <n v="7"/>
  </r>
  <r>
    <n v="38968"/>
    <x v="4006"/>
    <n v="251563"/>
    <n v="449373"/>
    <x v="10"/>
    <n v="7"/>
  </r>
  <r>
    <n v="38970"/>
    <x v="4007"/>
    <n v="53334"/>
    <n v="411922"/>
    <x v="10"/>
    <n v="7"/>
  </r>
  <r>
    <n v="38974"/>
    <x v="4008"/>
    <n v="34036"/>
    <n v="241927"/>
    <x v="10"/>
    <n v="7"/>
  </r>
  <r>
    <n v="38979"/>
    <x v="4009"/>
    <n v="246528"/>
    <n v="38593"/>
    <x v="10"/>
    <n v="7"/>
  </r>
  <r>
    <n v="38981"/>
    <x v="4010"/>
    <n v="97948"/>
    <n v="411922"/>
    <x v="10"/>
    <n v="7"/>
  </r>
  <r>
    <n v="38982"/>
    <x v="4011"/>
    <n v="135392"/>
    <n v="158978"/>
    <x v="10"/>
    <n v="7"/>
  </r>
  <r>
    <n v="38986"/>
    <x v="4012"/>
    <n v="65291"/>
    <n v="219311"/>
    <x v="10"/>
    <n v="7"/>
  </r>
  <r>
    <n v="38989"/>
    <x v="4013"/>
    <n v="310474"/>
    <n v="250679"/>
    <x v="10"/>
    <n v="7"/>
  </r>
  <r>
    <n v="38993"/>
    <x v="4014"/>
    <n v="203195"/>
    <n v="145779"/>
    <x v="10"/>
    <n v="7"/>
  </r>
  <r>
    <n v="38996"/>
    <x v="4015"/>
    <n v="277732"/>
    <n v="74982"/>
    <x v="10"/>
    <n v="7"/>
  </r>
  <r>
    <n v="39001"/>
    <x v="4016"/>
    <n v="177284"/>
    <n v="294042"/>
    <x v="10"/>
    <n v="7"/>
  </r>
  <r>
    <n v="39004"/>
    <x v="4017"/>
    <n v="264351"/>
    <n v="394154"/>
    <x v="10"/>
    <n v="7"/>
  </r>
  <r>
    <n v="39007"/>
    <x v="4018"/>
    <n v="46715"/>
    <n v="51162"/>
    <x v="10"/>
    <n v="7"/>
  </r>
  <r>
    <n v="39011"/>
    <x v="4019"/>
    <n v="232302"/>
    <n v="313721"/>
    <x v="10"/>
    <n v="7"/>
  </r>
  <r>
    <n v="39015"/>
    <x v="4020"/>
    <n v="280643"/>
    <n v="143150"/>
    <x v="10"/>
    <n v="7"/>
  </r>
  <r>
    <n v="39020"/>
    <x v="4021"/>
    <n v="64708"/>
    <n v="35968"/>
    <x v="10"/>
    <n v="7"/>
  </r>
  <r>
    <n v="39021"/>
    <x v="4022"/>
    <n v="74452"/>
    <n v="309648"/>
    <x v="10"/>
    <n v="7"/>
  </r>
  <r>
    <n v="39026"/>
    <x v="4023"/>
    <n v="335417"/>
    <n v="88863"/>
    <x v="10"/>
    <n v="7"/>
  </r>
  <r>
    <n v="39029"/>
    <x v="4024"/>
    <n v="175488"/>
    <n v="261096"/>
    <x v="10"/>
    <n v="7"/>
  </r>
  <r>
    <n v="39030"/>
    <x v="4025"/>
    <n v="35627"/>
    <n v="394819"/>
    <x v="10"/>
    <n v="7"/>
  </r>
  <r>
    <n v="39034"/>
    <x v="4026"/>
    <n v="53474"/>
    <n v="455878"/>
    <x v="10"/>
    <n v="7"/>
  </r>
  <r>
    <n v="39039"/>
    <x v="4027"/>
    <n v="50638"/>
    <n v="91814"/>
    <x v="10"/>
    <n v="7"/>
  </r>
  <r>
    <n v="39042"/>
    <x v="4028"/>
    <n v="234786"/>
    <n v="31749"/>
    <x v="10"/>
    <n v="7"/>
  </r>
  <r>
    <n v="39047"/>
    <x v="4029"/>
    <n v="5053"/>
    <n v="468237"/>
    <x v="10"/>
    <n v="7"/>
  </r>
  <r>
    <n v="39052"/>
    <x v="4029"/>
    <n v="328470"/>
    <n v="250679"/>
    <x v="10"/>
    <n v="7"/>
  </r>
  <r>
    <n v="39057"/>
    <x v="4030"/>
    <n v="171685"/>
    <n v="28360"/>
    <x v="10"/>
    <n v="7"/>
  </r>
  <r>
    <n v="39062"/>
    <x v="4031"/>
    <n v="74593"/>
    <n v="285177"/>
    <x v="11"/>
    <n v="7"/>
  </r>
  <r>
    <n v="39063"/>
    <x v="4032"/>
    <n v="196897"/>
    <n v="118549"/>
    <x v="11"/>
    <n v="7"/>
  </r>
  <r>
    <n v="39067"/>
    <x v="4033"/>
    <n v="17766"/>
    <n v="43697"/>
    <x v="11"/>
    <n v="7"/>
  </r>
  <r>
    <n v="39068"/>
    <x v="4034"/>
    <n v="78537"/>
    <n v="230507"/>
    <x v="11"/>
    <n v="7"/>
  </r>
  <r>
    <n v="39070"/>
    <x v="4035"/>
    <n v="124613"/>
    <n v="118549"/>
    <x v="11"/>
    <n v="7"/>
  </r>
  <r>
    <n v="39071"/>
    <x v="4036"/>
    <n v="273538"/>
    <n v="112334"/>
    <x v="11"/>
    <n v="7"/>
  </r>
  <r>
    <n v="39076"/>
    <x v="4037"/>
    <n v="41885"/>
    <n v="111368"/>
    <x v="11"/>
    <n v="7"/>
  </r>
  <r>
    <n v="39079"/>
    <x v="4037"/>
    <n v="246542"/>
    <n v="258219"/>
    <x v="11"/>
    <n v="7"/>
  </r>
  <r>
    <n v="39084"/>
    <x v="4038"/>
    <n v="92878"/>
    <n v="470762"/>
    <x v="11"/>
    <n v="7"/>
  </r>
  <r>
    <n v="39088"/>
    <x v="4039"/>
    <n v="184572"/>
    <n v="213394"/>
    <x v="11"/>
    <n v="7"/>
  </r>
  <r>
    <n v="39091"/>
    <x v="4040"/>
    <n v="85890"/>
    <n v="128523"/>
    <x v="11"/>
    <n v="7"/>
  </r>
  <r>
    <n v="39095"/>
    <x v="4041"/>
    <n v="338767"/>
    <n v="153893"/>
    <x v="11"/>
    <n v="7"/>
  </r>
  <r>
    <n v="39099"/>
    <x v="4042"/>
    <n v="112038"/>
    <n v="339123"/>
    <x v="11"/>
    <n v="7"/>
  </r>
  <r>
    <n v="39102"/>
    <x v="4043"/>
    <n v="32413"/>
    <n v="411922"/>
    <x v="11"/>
    <n v="7"/>
  </r>
  <r>
    <n v="39105"/>
    <x v="4044"/>
    <n v="320010"/>
    <n v="123413"/>
    <x v="11"/>
    <n v="7"/>
  </r>
  <r>
    <n v="39108"/>
    <x v="4045"/>
    <n v="317243"/>
    <n v="321129"/>
    <x v="11"/>
    <n v="7"/>
  </r>
  <r>
    <n v="39112"/>
    <x v="4046"/>
    <n v="278199"/>
    <n v="251664"/>
    <x v="11"/>
    <n v="7"/>
  </r>
  <r>
    <n v="39116"/>
    <x v="4047"/>
    <n v="223359"/>
    <n v="347008"/>
    <x v="11"/>
    <n v="7"/>
  </r>
  <r>
    <n v="39118"/>
    <x v="4048"/>
    <n v="124457"/>
    <n v="301748"/>
    <x v="11"/>
    <n v="7"/>
  </r>
  <r>
    <n v="39122"/>
    <x v="4049"/>
    <n v="125099"/>
    <n v="323264"/>
    <x v="11"/>
    <n v="7"/>
  </r>
  <r>
    <n v="39127"/>
    <x v="4050"/>
    <n v="57378"/>
    <n v="347008"/>
    <x v="11"/>
    <n v="7"/>
  </r>
  <r>
    <n v="39129"/>
    <x v="4051"/>
    <n v="253954"/>
    <n v="296511"/>
    <x v="11"/>
    <n v="7"/>
  </r>
  <r>
    <n v="39134"/>
    <x v="4052"/>
    <n v="33657"/>
    <n v="394819"/>
    <x v="11"/>
    <n v="7"/>
  </r>
  <r>
    <n v="39135"/>
    <x v="4053"/>
    <n v="68634"/>
    <n v="411922"/>
    <x v="11"/>
    <n v="7"/>
  </r>
  <r>
    <n v="39139"/>
    <x v="4054"/>
    <n v="284690"/>
    <n v="313585"/>
    <x v="11"/>
    <n v="7"/>
  </r>
  <r>
    <n v="39141"/>
    <x v="4055"/>
    <n v="103535"/>
    <n v="130739"/>
    <x v="11"/>
    <n v="7"/>
  </r>
  <r>
    <n v="39144"/>
    <x v="4056"/>
    <n v="219742"/>
    <n v="468882"/>
    <x v="11"/>
    <n v="7"/>
  </r>
  <r>
    <n v="39147"/>
    <x v="4057"/>
    <n v="324235"/>
    <n v="118549"/>
    <x v="11"/>
    <n v="7"/>
  </r>
  <r>
    <n v="39152"/>
    <x v="4058"/>
    <n v="2728"/>
    <n v="21665"/>
    <x v="11"/>
    <n v="7"/>
  </r>
  <r>
    <n v="39157"/>
    <x v="4059"/>
    <n v="175831"/>
    <n v="347393"/>
    <x v="11"/>
    <n v="7"/>
  </r>
  <r>
    <n v="39159"/>
    <x v="4059"/>
    <n v="333690"/>
    <n v="401945"/>
    <x v="11"/>
    <n v="7"/>
  </r>
  <r>
    <n v="39163"/>
    <x v="4060"/>
    <n v="81277"/>
    <n v="182191"/>
    <x v="11"/>
    <n v="7"/>
  </r>
  <r>
    <n v="39168"/>
    <x v="4061"/>
    <n v="14537"/>
    <n v="311670"/>
    <x v="11"/>
    <n v="7"/>
  </r>
  <r>
    <n v="39171"/>
    <x v="4062"/>
    <n v="86279"/>
    <n v="158978"/>
    <x v="11"/>
    <n v="7"/>
  </r>
  <r>
    <n v="39174"/>
    <x v="4062"/>
    <n v="279781"/>
    <n v="182984"/>
    <x v="11"/>
    <n v="7"/>
  </r>
  <r>
    <n v="39179"/>
    <x v="4063"/>
    <n v="20441"/>
    <n v="266557"/>
    <x v="11"/>
    <n v="7"/>
  </r>
  <r>
    <n v="39181"/>
    <x v="4064"/>
    <n v="269303"/>
    <n v="83485"/>
    <x v="11"/>
    <n v="7"/>
  </r>
  <r>
    <n v="39182"/>
    <x v="4065"/>
    <n v="308582"/>
    <n v="463334"/>
    <x v="11"/>
    <n v="7"/>
  </r>
  <r>
    <n v="39185"/>
    <x v="4066"/>
    <n v="169622"/>
    <n v="470762"/>
    <x v="11"/>
    <n v="7"/>
  </r>
  <r>
    <n v="39186"/>
    <x v="4067"/>
    <n v="148003"/>
    <n v="182191"/>
    <x v="11"/>
    <n v="7"/>
  </r>
  <r>
    <n v="39191"/>
    <x v="4068"/>
    <n v="226432"/>
    <n v="443594"/>
    <x v="11"/>
    <n v="7"/>
  </r>
  <r>
    <n v="39193"/>
    <x v="4069"/>
    <n v="2172"/>
    <n v="347393"/>
    <x v="11"/>
    <n v="7"/>
  </r>
  <r>
    <n v="39196"/>
    <x v="4070"/>
    <n v="55493"/>
    <n v="21407"/>
    <x v="11"/>
    <n v="7"/>
  </r>
  <r>
    <n v="39201"/>
    <x v="4071"/>
    <n v="102573"/>
    <n v="63666"/>
    <x v="11"/>
    <n v="7"/>
  </r>
  <r>
    <n v="39204"/>
    <x v="4072"/>
    <n v="29864"/>
    <n v="189009"/>
    <x v="11"/>
    <n v="7"/>
  </r>
  <r>
    <n v="39206"/>
    <x v="4073"/>
    <n v="117768"/>
    <n v="154228"/>
    <x v="12"/>
    <n v="7"/>
  </r>
  <r>
    <n v="39208"/>
    <x v="4074"/>
    <n v="245279"/>
    <n v="411922"/>
    <x v="12"/>
    <n v="7"/>
  </r>
  <r>
    <n v="39212"/>
    <x v="4075"/>
    <n v="335093"/>
    <n v="230507"/>
    <x v="12"/>
    <n v="7"/>
  </r>
  <r>
    <n v="39213"/>
    <x v="4076"/>
    <n v="348339"/>
    <n v="250679"/>
    <x v="12"/>
    <n v="7"/>
  </r>
  <r>
    <n v="39218"/>
    <x v="4077"/>
    <n v="256893"/>
    <n v="158978"/>
    <x v="12"/>
    <n v="7"/>
  </r>
  <r>
    <n v="39220"/>
    <x v="4078"/>
    <n v="263947"/>
    <n v="16029"/>
    <x v="12"/>
    <n v="7"/>
  </r>
  <r>
    <n v="39222"/>
    <x v="4079"/>
    <n v="112214"/>
    <n v="411922"/>
    <x v="12"/>
    <n v="7"/>
  </r>
  <r>
    <n v="39225"/>
    <x v="4080"/>
    <n v="236330"/>
    <n v="86587"/>
    <x v="12"/>
    <n v="7"/>
  </r>
  <r>
    <n v="39230"/>
    <x v="4081"/>
    <n v="298136"/>
    <n v="189009"/>
    <x v="12"/>
    <n v="7"/>
  </r>
  <r>
    <n v="39235"/>
    <x v="4082"/>
    <n v="348726"/>
    <n v="214224"/>
    <x v="12"/>
    <n v="7"/>
  </r>
  <r>
    <n v="39236"/>
    <x v="4083"/>
    <n v="161569"/>
    <n v="411922"/>
    <x v="12"/>
    <n v="7"/>
  </r>
  <r>
    <n v="39239"/>
    <x v="4084"/>
    <n v="66081"/>
    <n v="227775"/>
    <x v="12"/>
    <n v="7"/>
  </r>
  <r>
    <n v="39243"/>
    <x v="4084"/>
    <n v="260850"/>
    <n v="242428"/>
    <x v="12"/>
    <n v="7"/>
  </r>
  <r>
    <n v="39247"/>
    <x v="4085"/>
    <n v="344000"/>
    <n v="158978"/>
    <x v="12"/>
    <n v="7"/>
  </r>
  <r>
    <n v="39250"/>
    <x v="4086"/>
    <n v="216328"/>
    <n v="245484"/>
    <x v="12"/>
    <n v="7"/>
  </r>
  <r>
    <n v="39252"/>
    <x v="4087"/>
    <n v="257842"/>
    <n v="62570"/>
    <x v="12"/>
    <n v="7"/>
  </r>
  <r>
    <n v="39255"/>
    <x v="4088"/>
    <n v="139960"/>
    <n v="170007"/>
    <x v="12"/>
    <n v="7"/>
  </r>
  <r>
    <n v="39258"/>
    <x v="4089"/>
    <n v="150603"/>
    <n v="301748"/>
    <x v="12"/>
    <n v="7"/>
  </r>
  <r>
    <n v="39262"/>
    <x v="4090"/>
    <n v="219848"/>
    <n v="158978"/>
    <x v="12"/>
    <n v="7"/>
  </r>
  <r>
    <n v="39266"/>
    <x v="4091"/>
    <n v="133330"/>
    <n v="250679"/>
    <x v="12"/>
    <n v="7"/>
  </r>
  <r>
    <n v="39269"/>
    <x v="4092"/>
    <n v="295131"/>
    <n v="119655"/>
    <x v="12"/>
    <n v="7"/>
  </r>
  <r>
    <n v="39272"/>
    <x v="4093"/>
    <n v="16486"/>
    <n v="164222"/>
    <x v="12"/>
    <n v="7"/>
  </r>
  <r>
    <n v="39273"/>
    <x v="4094"/>
    <n v="321798"/>
    <n v="230507"/>
    <x v="12"/>
    <n v="7"/>
  </r>
  <r>
    <n v="39274"/>
    <x v="4095"/>
    <n v="303806"/>
    <n v="317239"/>
    <x v="12"/>
    <n v="7"/>
  </r>
  <r>
    <n v="39275"/>
    <x v="4096"/>
    <n v="309236"/>
    <n v="5151"/>
    <x v="12"/>
    <n v="7"/>
  </r>
  <r>
    <n v="39279"/>
    <x v="4097"/>
    <n v="117748"/>
    <n v="258219"/>
    <x v="12"/>
    <n v="7"/>
  </r>
  <r>
    <n v="39281"/>
    <x v="4097"/>
    <n v="199664"/>
    <n v="367148"/>
    <x v="12"/>
    <n v="7"/>
  </r>
  <r>
    <n v="39284"/>
    <x v="4097"/>
    <n v="270909"/>
    <n v="411922"/>
    <x v="12"/>
    <n v="7"/>
  </r>
  <r>
    <n v="39285"/>
    <x v="4098"/>
    <n v="126249"/>
    <n v="184771"/>
    <x v="12"/>
    <n v="7"/>
  </r>
  <r>
    <n v="39288"/>
    <x v="4099"/>
    <n v="62351"/>
    <n v="347008"/>
    <x v="12"/>
    <n v="7"/>
  </r>
  <r>
    <n v="39293"/>
    <x v="4100"/>
    <n v="66085"/>
    <n v="411922"/>
    <x v="12"/>
    <n v="7"/>
  </r>
  <r>
    <n v="39298"/>
    <x v="4101"/>
    <n v="130681"/>
    <n v="21760"/>
    <x v="12"/>
    <n v="7"/>
  </r>
  <r>
    <n v="39301"/>
    <x v="4102"/>
    <n v="329647"/>
    <n v="250679"/>
    <x v="12"/>
    <n v="7"/>
  </r>
  <r>
    <n v="39306"/>
    <x v="4103"/>
    <n v="118168"/>
    <n v="146737"/>
    <x v="12"/>
    <n v="7"/>
  </r>
  <r>
    <n v="39307"/>
    <x v="4104"/>
    <n v="57578"/>
    <n v="359457"/>
    <x v="12"/>
    <n v="7"/>
  </r>
  <r>
    <n v="39310"/>
    <x v="4105"/>
    <n v="142668"/>
    <n v="158978"/>
    <x v="12"/>
    <n v="7"/>
  </r>
  <r>
    <n v="39311"/>
    <x v="4105"/>
    <n v="281194"/>
    <n v="264901"/>
    <x v="12"/>
    <n v="7"/>
  </r>
  <r>
    <n v="39314"/>
    <x v="4106"/>
    <n v="206350"/>
    <n v="439981"/>
    <x v="12"/>
    <n v="7"/>
  </r>
  <r>
    <n v="39319"/>
    <x v="4107"/>
    <n v="41749"/>
    <n v="153893"/>
    <x v="12"/>
    <n v="7"/>
  </r>
  <r>
    <n v="39323"/>
    <x v="4108"/>
    <n v="153136"/>
    <n v="79957"/>
    <x v="12"/>
    <n v="7"/>
  </r>
  <r>
    <n v="39325"/>
    <x v="4109"/>
    <n v="213390"/>
    <n v="439190"/>
    <x v="12"/>
    <n v="7"/>
  </r>
  <r>
    <n v="39330"/>
    <x v="4110"/>
    <n v="278020"/>
    <n v="62570"/>
    <x v="12"/>
    <n v="7"/>
  </r>
  <r>
    <n v="39334"/>
    <x v="4111"/>
    <n v="166086"/>
    <n v="153893"/>
    <x v="12"/>
    <n v="7"/>
  </r>
  <r>
    <n v="39338"/>
    <x v="4112"/>
    <n v="26042"/>
    <n v="182191"/>
    <x v="12"/>
    <n v="7"/>
  </r>
  <r>
    <n v="39339"/>
    <x v="4113"/>
    <n v="164216"/>
    <n v="367087"/>
    <x v="12"/>
    <n v="7"/>
  </r>
  <r>
    <n v="39344"/>
    <x v="4114"/>
    <n v="341306"/>
    <n v="143750"/>
    <x v="12"/>
    <n v="7"/>
  </r>
  <r>
    <n v="39347"/>
    <x v="4115"/>
    <n v="213527"/>
    <n v="250679"/>
    <x v="12"/>
    <n v="7"/>
  </r>
  <r>
    <n v="39348"/>
    <x v="4116"/>
    <n v="242991"/>
    <n v="240809"/>
    <x v="12"/>
    <n v="7"/>
  </r>
  <r>
    <n v="39352"/>
    <x v="4117"/>
    <n v="338823"/>
    <n v="411922"/>
    <x v="12"/>
    <n v="7"/>
  </r>
  <r>
    <n v="39356"/>
    <x v="4118"/>
    <n v="301360"/>
    <n v="153893"/>
    <x v="12"/>
    <n v="7"/>
  </r>
  <r>
    <n v="39358"/>
    <x v="4119"/>
    <n v="51999"/>
    <n v="241927"/>
    <x v="12"/>
    <n v="7"/>
  </r>
  <r>
    <n v="39362"/>
    <x v="4120"/>
    <n v="57395"/>
    <n v="179296"/>
    <x v="12"/>
    <n v="7"/>
  </r>
  <r>
    <n v="39365"/>
    <x v="4121"/>
    <n v="28076"/>
    <n v="111368"/>
    <x v="12"/>
    <n v="7"/>
  </r>
  <r>
    <n v="39368"/>
    <x v="4122"/>
    <n v="195504"/>
    <n v="96007"/>
    <x v="12"/>
    <n v="7"/>
  </r>
  <r>
    <n v="39370"/>
    <x v="4123"/>
    <n v="151949"/>
    <n v="283433"/>
    <x v="12"/>
    <n v="7"/>
  </r>
  <r>
    <n v="39373"/>
    <x v="4124"/>
    <n v="339037"/>
    <n v="33890"/>
    <x v="12"/>
    <n v="7"/>
  </r>
  <r>
    <n v="39377"/>
    <x v="4125"/>
    <n v="284782"/>
    <n v="14862"/>
    <x v="12"/>
    <n v="7"/>
  </r>
  <r>
    <n v="39382"/>
    <x v="4126"/>
    <n v="51442"/>
    <n v="441559"/>
    <x v="12"/>
    <n v="7"/>
  </r>
  <r>
    <n v="39387"/>
    <x v="4127"/>
    <n v="117512"/>
    <n v="337138"/>
    <x v="12"/>
    <n v="7"/>
  </r>
  <r>
    <n v="39390"/>
    <x v="4127"/>
    <n v="177324"/>
    <n v="347393"/>
    <x v="12"/>
    <n v="7"/>
  </r>
  <r>
    <n v="39394"/>
    <x v="4128"/>
    <n v="174707"/>
    <n v="95024"/>
    <x v="13"/>
    <n v="7"/>
  </r>
  <r>
    <n v="39397"/>
    <x v="4129"/>
    <n v="185075"/>
    <n v="182191"/>
    <x v="13"/>
    <n v="7"/>
  </r>
  <r>
    <n v="39401"/>
    <x v="4130"/>
    <n v="347210"/>
    <n v="154256"/>
    <x v="13"/>
    <n v="7"/>
  </r>
  <r>
    <n v="39406"/>
    <x v="4131"/>
    <n v="321055"/>
    <n v="312836"/>
    <x v="13"/>
    <n v="7"/>
  </r>
  <r>
    <n v="39407"/>
    <x v="4132"/>
    <n v="271611"/>
    <n v="343491"/>
    <x v="13"/>
    <n v="7"/>
  </r>
  <r>
    <n v="39412"/>
    <x v="4133"/>
    <n v="61704"/>
    <n v="103402"/>
    <x v="13"/>
    <n v="7"/>
  </r>
  <r>
    <n v="39413"/>
    <x v="4134"/>
    <n v="69973"/>
    <n v="463778"/>
    <x v="13"/>
    <n v="7"/>
  </r>
  <r>
    <n v="39418"/>
    <x v="4135"/>
    <n v="57356"/>
    <n v="453926"/>
    <x v="13"/>
    <n v="7"/>
  </r>
  <r>
    <n v="39420"/>
    <x v="4135"/>
    <n v="303510"/>
    <n v="401945"/>
    <x v="13"/>
    <n v="7"/>
  </r>
  <r>
    <n v="39425"/>
    <x v="4136"/>
    <n v="151137"/>
    <n v="8501"/>
    <x v="13"/>
    <n v="7"/>
  </r>
  <r>
    <n v="39429"/>
    <x v="4137"/>
    <n v="107825"/>
    <n v="411922"/>
    <x v="13"/>
    <n v="7"/>
  </r>
  <r>
    <n v="39430"/>
    <x v="4137"/>
    <n v="255188"/>
    <n v="241927"/>
    <x v="13"/>
    <n v="7"/>
  </r>
  <r>
    <n v="39432"/>
    <x v="4138"/>
    <n v="327048"/>
    <n v="392434"/>
    <x v="13"/>
    <n v="7"/>
  </r>
  <r>
    <n v="39433"/>
    <x v="4138"/>
    <n v="318142"/>
    <n v="267535"/>
    <x v="13"/>
    <n v="7"/>
  </r>
  <r>
    <n v="39434"/>
    <x v="4139"/>
    <n v="310691"/>
    <n v="436070"/>
    <x v="13"/>
    <n v="7"/>
  </r>
  <r>
    <n v="39438"/>
    <x v="4140"/>
    <n v="81893"/>
    <n v="230507"/>
    <x v="13"/>
    <n v="7"/>
  </r>
  <r>
    <n v="39439"/>
    <x v="4141"/>
    <n v="257994"/>
    <n v="411922"/>
    <x v="13"/>
    <n v="7"/>
  </r>
  <r>
    <n v="39441"/>
    <x v="4142"/>
    <n v="278845"/>
    <n v="53136"/>
    <x v="13"/>
    <n v="7"/>
  </r>
  <r>
    <n v="39442"/>
    <x v="4143"/>
    <n v="174637"/>
    <n v="175120"/>
    <x v="13"/>
    <n v="7"/>
  </r>
  <r>
    <n v="39443"/>
    <x v="4144"/>
    <n v="22010"/>
    <n v="180055"/>
    <x v="13"/>
    <n v="7"/>
  </r>
  <r>
    <n v="39447"/>
    <x v="4145"/>
    <n v="1536"/>
    <n v="250679"/>
    <x v="13"/>
    <n v="7"/>
  </r>
  <r>
    <n v="39450"/>
    <x v="4145"/>
    <n v="282919"/>
    <n v="411922"/>
    <x v="13"/>
    <n v="7"/>
  </r>
  <r>
    <n v="39455"/>
    <x v="4146"/>
    <n v="69823"/>
    <n v="154256"/>
    <x v="13"/>
    <n v="7"/>
  </r>
  <r>
    <n v="39458"/>
    <x v="4147"/>
    <n v="268124"/>
    <n v="232400"/>
    <x v="13"/>
    <n v="7"/>
  </r>
  <r>
    <n v="39460"/>
    <x v="4148"/>
    <n v="30862"/>
    <n v="471403"/>
    <x v="13"/>
    <n v="7"/>
  </r>
  <r>
    <n v="39463"/>
    <x v="4149"/>
    <n v="207036"/>
    <n v="366805"/>
    <x v="13"/>
    <n v="7"/>
  </r>
  <r>
    <n v="39466"/>
    <x v="4150"/>
    <n v="175047"/>
    <n v="179296"/>
    <x v="13"/>
    <n v="7"/>
  </r>
  <r>
    <n v="39470"/>
    <x v="4150"/>
    <n v="263279"/>
    <n v="176818"/>
    <x v="13"/>
    <n v="7"/>
  </r>
  <r>
    <n v="39473"/>
    <x v="4151"/>
    <n v="40360"/>
    <n v="126396"/>
    <x v="13"/>
    <n v="7"/>
  </r>
  <r>
    <n v="39476"/>
    <x v="4151"/>
    <n v="112663"/>
    <n v="82901"/>
    <x v="13"/>
    <n v="7"/>
  </r>
  <r>
    <n v="39477"/>
    <x v="4152"/>
    <n v="77322"/>
    <n v="214668"/>
    <x v="13"/>
    <n v="7"/>
  </r>
  <r>
    <n v="39480"/>
    <x v="4153"/>
    <n v="263728"/>
    <n v="250679"/>
    <x v="13"/>
    <n v="7"/>
  </r>
  <r>
    <n v="39483"/>
    <x v="4154"/>
    <n v="34036"/>
    <n v="435646"/>
    <x v="13"/>
    <n v="7"/>
  </r>
  <r>
    <n v="39485"/>
    <x v="4155"/>
    <n v="103573"/>
    <n v="411922"/>
    <x v="13"/>
    <n v="7"/>
  </r>
  <r>
    <n v="39490"/>
    <x v="4156"/>
    <n v="289666"/>
    <n v="109999"/>
    <x v="13"/>
    <n v="7"/>
  </r>
  <r>
    <n v="39494"/>
    <x v="4157"/>
    <n v="137791"/>
    <n v="411922"/>
    <x v="13"/>
    <n v="7"/>
  </r>
  <r>
    <n v="39495"/>
    <x v="4158"/>
    <n v="63113"/>
    <n v="411922"/>
    <x v="13"/>
    <n v="7"/>
  </r>
  <r>
    <n v="39499"/>
    <x v="4158"/>
    <n v="69754"/>
    <n v="411922"/>
    <x v="13"/>
    <n v="7"/>
  </r>
  <r>
    <n v="39503"/>
    <x v="4159"/>
    <n v="34043"/>
    <n v="118549"/>
    <x v="13"/>
    <n v="7"/>
  </r>
  <r>
    <n v="39507"/>
    <x v="4160"/>
    <n v="5016"/>
    <n v="158978"/>
    <x v="13"/>
    <n v="7"/>
  </r>
  <r>
    <n v="39508"/>
    <x v="4161"/>
    <n v="48475"/>
    <n v="380527"/>
    <x v="13"/>
    <n v="7"/>
  </r>
  <r>
    <n v="39511"/>
    <x v="4162"/>
    <n v="246429"/>
    <n v="224670"/>
    <x v="13"/>
    <n v="7"/>
  </r>
  <r>
    <n v="39513"/>
    <x v="4163"/>
    <n v="23497"/>
    <n v="146665"/>
    <x v="13"/>
    <n v="7"/>
  </r>
  <r>
    <n v="39517"/>
    <x v="4164"/>
    <n v="334974"/>
    <n v="250771"/>
    <x v="13"/>
    <n v="7"/>
  </r>
  <r>
    <n v="39521"/>
    <x v="4165"/>
    <n v="100402"/>
    <n v="270101"/>
    <x v="13"/>
    <n v="7"/>
  </r>
  <r>
    <n v="39524"/>
    <x v="4166"/>
    <n v="118347"/>
    <n v="5151"/>
    <x v="13"/>
    <n v="7"/>
  </r>
  <r>
    <n v="39525"/>
    <x v="4167"/>
    <n v="284828"/>
    <n v="170185"/>
    <x v="13"/>
    <n v="7"/>
  </r>
  <r>
    <n v="39529"/>
    <x v="4168"/>
    <n v="20928"/>
    <n v="21760"/>
    <x v="13"/>
    <n v="7"/>
  </r>
  <r>
    <n v="39533"/>
    <x v="4169"/>
    <n v="78264"/>
    <n v="62570"/>
    <x v="13"/>
    <n v="7"/>
  </r>
  <r>
    <n v="39536"/>
    <x v="4170"/>
    <n v="254489"/>
    <n v="406570"/>
    <x v="13"/>
    <n v="7"/>
  </r>
  <r>
    <n v="39538"/>
    <x v="4171"/>
    <n v="272359"/>
    <n v="21550"/>
    <x v="13"/>
    <n v="7"/>
  </r>
  <r>
    <n v="39540"/>
    <x v="4172"/>
    <n v="311383"/>
    <n v="198146"/>
    <x v="13"/>
    <n v="7"/>
  </r>
  <r>
    <n v="39543"/>
    <x v="4173"/>
    <n v="251578"/>
    <n v="118549"/>
    <x v="13"/>
    <n v="7"/>
  </r>
  <r>
    <n v="39545"/>
    <x v="4174"/>
    <n v="303007"/>
    <n v="473327"/>
    <x v="13"/>
    <n v="7"/>
  </r>
  <r>
    <n v="39550"/>
    <x v="4175"/>
    <n v="111305"/>
    <n v="401945"/>
    <x v="13"/>
    <n v="7"/>
  </r>
  <r>
    <n v="39553"/>
    <x v="4176"/>
    <n v="326228"/>
    <n v="153893"/>
    <x v="13"/>
    <n v="7"/>
  </r>
  <r>
    <n v="39554"/>
    <x v="4177"/>
    <n v="155514"/>
    <n v="230507"/>
    <x v="13"/>
    <n v="7"/>
  </r>
  <r>
    <n v="39558"/>
    <x v="4178"/>
    <n v="94676"/>
    <n v="470762"/>
    <x v="13"/>
    <n v="7"/>
  </r>
  <r>
    <n v="39562"/>
    <x v="4179"/>
    <n v="6721"/>
    <n v="411922"/>
    <x v="13"/>
    <n v="7"/>
  </r>
  <r>
    <n v="39565"/>
    <x v="4180"/>
    <n v="68554"/>
    <n v="175663"/>
    <x v="13"/>
    <n v="7"/>
  </r>
  <r>
    <n v="39567"/>
    <x v="4180"/>
    <n v="133317"/>
    <n v="411922"/>
    <x v="13"/>
    <n v="7"/>
  </r>
  <r>
    <n v="39571"/>
    <x v="4180"/>
    <n v="218326"/>
    <n v="43842"/>
    <x v="13"/>
    <n v="7"/>
  </r>
  <r>
    <n v="39572"/>
    <x v="4181"/>
    <n v="238366"/>
    <n v="58674"/>
    <x v="13"/>
    <n v="7"/>
  </r>
  <r>
    <n v="39574"/>
    <x v="4182"/>
    <n v="154327"/>
    <n v="244574"/>
    <x v="13"/>
    <n v="7"/>
  </r>
  <r>
    <n v="39578"/>
    <x v="4182"/>
    <n v="236284"/>
    <n v="351192"/>
    <x v="13"/>
    <n v="7"/>
  </r>
  <r>
    <n v="39582"/>
    <x v="4183"/>
    <n v="176887"/>
    <n v="351192"/>
    <x v="13"/>
    <n v="7"/>
  </r>
  <r>
    <n v="39586"/>
    <x v="4184"/>
    <n v="94652"/>
    <n v="347008"/>
    <x v="14"/>
    <n v="7"/>
  </r>
  <r>
    <n v="39590"/>
    <x v="4184"/>
    <n v="162358"/>
    <n v="118549"/>
    <x v="14"/>
    <n v="7"/>
  </r>
  <r>
    <n v="39593"/>
    <x v="4185"/>
    <n v="4300"/>
    <n v="16029"/>
    <x v="14"/>
    <n v="7"/>
  </r>
  <r>
    <n v="39598"/>
    <x v="4185"/>
    <n v="333593"/>
    <n v="194335"/>
    <x v="14"/>
    <n v="7"/>
  </r>
  <r>
    <n v="39601"/>
    <x v="4186"/>
    <n v="113956"/>
    <n v="250679"/>
    <x v="14"/>
    <n v="7"/>
  </r>
  <r>
    <n v="39602"/>
    <x v="4187"/>
    <n v="210937"/>
    <n v="471403"/>
    <x v="14"/>
    <n v="7"/>
  </r>
  <r>
    <n v="39606"/>
    <x v="4188"/>
    <n v="86083"/>
    <n v="330333"/>
    <x v="14"/>
    <n v="7"/>
  </r>
  <r>
    <n v="39610"/>
    <x v="4188"/>
    <n v="305105"/>
    <n v="327968"/>
    <x v="14"/>
    <n v="7"/>
  </r>
  <r>
    <n v="39615"/>
    <x v="4188"/>
    <n v="319890"/>
    <n v="411922"/>
    <x v="14"/>
    <n v="7"/>
  </r>
  <r>
    <n v="39619"/>
    <x v="4189"/>
    <n v="89109"/>
    <n v="182191"/>
    <x v="14"/>
    <n v="7"/>
  </r>
  <r>
    <n v="39622"/>
    <x v="4190"/>
    <n v="55495"/>
    <n v="155428"/>
    <x v="14"/>
    <n v="7"/>
  </r>
  <r>
    <n v="39624"/>
    <x v="4191"/>
    <n v="269721"/>
    <n v="17145"/>
    <x v="14"/>
    <n v="7"/>
  </r>
  <r>
    <n v="39627"/>
    <x v="4192"/>
    <n v="209781"/>
    <n v="308537"/>
    <x v="14"/>
    <n v="7"/>
  </r>
  <r>
    <n v="39629"/>
    <x v="4192"/>
    <n v="332706"/>
    <n v="285680"/>
    <x v="14"/>
    <n v="7"/>
  </r>
  <r>
    <n v="39632"/>
    <x v="4193"/>
    <n v="167350"/>
    <n v="63666"/>
    <x v="14"/>
    <n v="7"/>
  </r>
  <r>
    <n v="39635"/>
    <x v="4194"/>
    <n v="94160"/>
    <n v="130244"/>
    <x v="14"/>
    <n v="7"/>
  </r>
  <r>
    <n v="39636"/>
    <x v="4194"/>
    <n v="301936"/>
    <n v="230507"/>
    <x v="14"/>
    <n v="7"/>
  </r>
  <r>
    <n v="39641"/>
    <x v="4195"/>
    <n v="227687"/>
    <n v="347393"/>
    <x v="14"/>
    <n v="7"/>
  </r>
  <r>
    <n v="39646"/>
    <x v="4195"/>
    <n v="247975"/>
    <n v="230507"/>
    <x v="14"/>
    <n v="7"/>
  </r>
  <r>
    <n v="39648"/>
    <x v="4196"/>
    <n v="235052"/>
    <n v="473323"/>
    <x v="14"/>
    <n v="7"/>
  </r>
  <r>
    <n v="39649"/>
    <x v="4196"/>
    <n v="249647"/>
    <n v="182191"/>
    <x v="14"/>
    <n v="7"/>
  </r>
  <r>
    <n v="39654"/>
    <x v="4197"/>
    <n v="70329"/>
    <n v="114057"/>
    <x v="14"/>
    <n v="7"/>
  </r>
  <r>
    <n v="39655"/>
    <x v="4198"/>
    <n v="34648"/>
    <n v="324893"/>
    <x v="14"/>
    <n v="7"/>
  </r>
  <r>
    <n v="39657"/>
    <x v="4199"/>
    <n v="88309"/>
    <n v="411922"/>
    <x v="14"/>
    <n v="7"/>
  </r>
  <r>
    <n v="39662"/>
    <x v="4199"/>
    <n v="314191"/>
    <n v="83485"/>
    <x v="14"/>
    <n v="7"/>
  </r>
  <r>
    <n v="39664"/>
    <x v="4200"/>
    <n v="139261"/>
    <n v="180863"/>
    <x v="14"/>
    <n v="7"/>
  </r>
  <r>
    <n v="39666"/>
    <x v="4201"/>
    <n v="203480"/>
    <n v="119030"/>
    <x v="14"/>
    <n v="7"/>
  </r>
  <r>
    <n v="39667"/>
    <x v="4202"/>
    <n v="246441"/>
    <n v="411922"/>
    <x v="14"/>
    <n v="7"/>
  </r>
  <r>
    <n v="39670"/>
    <x v="4203"/>
    <n v="100904"/>
    <n v="28360"/>
    <x v="14"/>
    <n v="7"/>
  </r>
  <r>
    <n v="39673"/>
    <x v="4203"/>
    <n v="284376"/>
    <n v="42035"/>
    <x v="14"/>
    <n v="7"/>
  </r>
  <r>
    <n v="39674"/>
    <x v="4204"/>
    <n v="73609"/>
    <n v="250679"/>
    <x v="14"/>
    <n v="7"/>
  </r>
  <r>
    <n v="39675"/>
    <x v="4205"/>
    <n v="33797"/>
    <n v="251572"/>
    <x v="14"/>
    <n v="7"/>
  </r>
  <r>
    <n v="39677"/>
    <x v="4206"/>
    <n v="45933"/>
    <n v="158978"/>
    <x v="14"/>
    <n v="7"/>
  </r>
  <r>
    <n v="39678"/>
    <x v="4206"/>
    <n v="169427"/>
    <n v="264283"/>
    <x v="14"/>
    <n v="7"/>
  </r>
  <r>
    <n v="39679"/>
    <x v="4207"/>
    <n v="33062"/>
    <n v="359800"/>
    <x v="14"/>
    <n v="7"/>
  </r>
  <r>
    <n v="39684"/>
    <x v="4208"/>
    <n v="174406"/>
    <n v="137327"/>
    <x v="14"/>
    <n v="7"/>
  </r>
  <r>
    <n v="39687"/>
    <x v="4209"/>
    <n v="147502"/>
    <n v="294042"/>
    <x v="14"/>
    <n v="7"/>
  </r>
  <r>
    <n v="39691"/>
    <x v="4210"/>
    <n v="237441"/>
    <n v="411922"/>
    <x v="14"/>
    <n v="7"/>
  </r>
  <r>
    <n v="39696"/>
    <x v="4211"/>
    <n v="47845"/>
    <n v="413014"/>
    <x v="14"/>
    <n v="7"/>
  </r>
  <r>
    <n v="39701"/>
    <x v="4212"/>
    <n v="83363"/>
    <n v="89186"/>
    <x v="14"/>
    <n v="7"/>
  </r>
  <r>
    <n v="39704"/>
    <x v="4213"/>
    <n v="298700"/>
    <n v="169720"/>
    <x v="14"/>
    <n v="7"/>
  </r>
  <r>
    <n v="39707"/>
    <x v="4214"/>
    <n v="165253"/>
    <n v="347393"/>
    <x v="14"/>
    <n v="7"/>
  </r>
  <r>
    <n v="39711"/>
    <x v="4215"/>
    <n v="314606"/>
    <n v="411922"/>
    <x v="14"/>
    <n v="7"/>
  </r>
  <r>
    <n v="39715"/>
    <x v="4216"/>
    <n v="14068"/>
    <n v="470762"/>
    <x v="14"/>
    <n v="7"/>
  </r>
  <r>
    <n v="39720"/>
    <x v="4216"/>
    <n v="158188"/>
    <n v="252370"/>
    <x v="14"/>
    <n v="7"/>
  </r>
  <r>
    <n v="39722"/>
    <x v="4216"/>
    <n v="232254"/>
    <n v="347008"/>
    <x v="14"/>
    <n v="7"/>
  </r>
  <r>
    <n v="39724"/>
    <x v="4217"/>
    <n v="214501"/>
    <n v="396860"/>
    <x v="14"/>
    <n v="7"/>
  </r>
  <r>
    <n v="39728"/>
    <x v="4217"/>
    <n v="301401"/>
    <n v="351192"/>
    <x v="14"/>
    <n v="7"/>
  </r>
  <r>
    <n v="39733"/>
    <x v="4218"/>
    <n v="249180"/>
    <n v="370651"/>
    <x v="14"/>
    <n v="7"/>
  </r>
  <r>
    <n v="39737"/>
    <x v="4219"/>
    <n v="21025"/>
    <n v="158978"/>
    <x v="14"/>
    <n v="7"/>
  </r>
  <r>
    <n v="39741"/>
    <x v="4219"/>
    <n v="297835"/>
    <n v="114865"/>
    <x v="14"/>
    <n v="7"/>
  </r>
  <r>
    <n v="39743"/>
    <x v="4220"/>
    <n v="216449"/>
    <n v="392434"/>
    <x v="14"/>
    <n v="7"/>
  </r>
  <r>
    <n v="39747"/>
    <x v="4221"/>
    <n v="21859"/>
    <n v="446092"/>
    <x v="14"/>
    <n v="7"/>
  </r>
  <r>
    <n v="39748"/>
    <x v="4222"/>
    <n v="144941"/>
    <n v="191893"/>
    <x v="14"/>
    <n v="7"/>
  </r>
  <r>
    <n v="39750"/>
    <x v="4223"/>
    <n v="316589"/>
    <n v="411922"/>
    <x v="14"/>
    <n v="7"/>
  </r>
  <r>
    <n v="39753"/>
    <x v="4224"/>
    <n v="271168"/>
    <n v="347008"/>
    <x v="14"/>
    <n v="7"/>
  </r>
  <r>
    <n v="39755"/>
    <x v="4224"/>
    <n v="274380"/>
    <n v="250679"/>
    <x v="14"/>
    <n v="7"/>
  </r>
  <r>
    <n v="39758"/>
    <x v="4225"/>
    <n v="48317"/>
    <n v="336616"/>
    <x v="14"/>
    <n v="7"/>
  </r>
  <r>
    <n v="39759"/>
    <x v="4226"/>
    <n v="264902"/>
    <n v="411922"/>
    <x v="14"/>
    <n v="7"/>
  </r>
  <r>
    <n v="39760"/>
    <x v="4227"/>
    <n v="171685"/>
    <n v="250679"/>
    <x v="14"/>
    <n v="7"/>
  </r>
  <r>
    <n v="39763"/>
    <x v="4228"/>
    <n v="6687"/>
    <n v="343712"/>
    <x v="14"/>
    <n v="7"/>
  </r>
  <r>
    <n v="39764"/>
    <x v="4229"/>
    <n v="69706"/>
    <n v="104958"/>
    <x v="14"/>
    <n v="7"/>
  </r>
  <r>
    <n v="39768"/>
    <x v="4230"/>
    <n v="9612"/>
    <n v="324893"/>
    <x v="14"/>
    <n v="7"/>
  </r>
  <r>
    <n v="39772"/>
    <x v="4230"/>
    <n v="32300"/>
    <n v="230507"/>
    <x v="14"/>
    <n v="7"/>
  </r>
  <r>
    <n v="39777"/>
    <x v="4231"/>
    <n v="31406"/>
    <n v="304128"/>
    <x v="14"/>
    <n v="7"/>
  </r>
  <r>
    <n v="39778"/>
    <x v="4232"/>
    <n v="10431"/>
    <n v="119655"/>
    <x v="14"/>
    <n v="7"/>
  </r>
  <r>
    <n v="39783"/>
    <x v="4233"/>
    <n v="89124"/>
    <n v="411922"/>
    <x v="14"/>
    <n v="7"/>
  </r>
  <r>
    <n v="39788"/>
    <x v="4233"/>
    <n v="38738"/>
    <n v="439981"/>
    <x v="14"/>
    <n v="7"/>
  </r>
  <r>
    <n v="39791"/>
    <x v="4234"/>
    <n v="232357"/>
    <n v="411922"/>
    <x v="14"/>
    <n v="7"/>
  </r>
  <r>
    <n v="39794"/>
    <x v="4235"/>
    <n v="242719"/>
    <n v="301309"/>
    <x v="14"/>
    <n v="7"/>
  </r>
  <r>
    <n v="39798"/>
    <x v="4235"/>
    <n v="320433"/>
    <n v="258219"/>
    <x v="14"/>
    <n v="7"/>
  </r>
  <r>
    <n v="39800"/>
    <x v="4236"/>
    <n v="67944"/>
    <n v="230507"/>
    <x v="14"/>
    <n v="7"/>
  </r>
  <r>
    <n v="39805"/>
    <x v="4236"/>
    <n v="203165"/>
    <n v="465854"/>
    <x v="14"/>
    <n v="7"/>
  </r>
  <r>
    <n v="39807"/>
    <x v="4237"/>
    <n v="189303"/>
    <n v="466283"/>
    <x v="14"/>
    <n v="7"/>
  </r>
  <r>
    <n v="39809"/>
    <x v="4238"/>
    <n v="305824"/>
    <n v="62068"/>
    <x v="14"/>
    <n v="7"/>
  </r>
  <r>
    <n v="39811"/>
    <x v="4239"/>
    <n v="293596"/>
    <n v="351192"/>
    <x v="15"/>
    <n v="7"/>
  </r>
  <r>
    <n v="39815"/>
    <x v="4240"/>
    <n v="64694"/>
    <n v="411922"/>
    <x v="15"/>
    <n v="7"/>
  </r>
  <r>
    <n v="39817"/>
    <x v="4241"/>
    <n v="90327"/>
    <n v="337058"/>
    <x v="15"/>
    <n v="7"/>
  </r>
  <r>
    <n v="39818"/>
    <x v="4242"/>
    <n v="20052"/>
    <n v="230507"/>
    <x v="15"/>
    <n v="7"/>
  </r>
  <r>
    <n v="39819"/>
    <x v="4242"/>
    <n v="197553"/>
    <n v="313721"/>
    <x v="15"/>
    <n v="7"/>
  </r>
  <r>
    <n v="39823"/>
    <x v="4243"/>
    <n v="31067"/>
    <n v="446536"/>
    <x v="15"/>
    <n v="7"/>
  </r>
  <r>
    <n v="39824"/>
    <x v="4244"/>
    <n v="16528"/>
    <n v="241825"/>
    <x v="15"/>
    <n v="7"/>
  </r>
  <r>
    <n v="39828"/>
    <x v="4244"/>
    <n v="211548"/>
    <n v="230507"/>
    <x v="15"/>
    <n v="7"/>
  </r>
  <r>
    <n v="39831"/>
    <x v="4245"/>
    <n v="44350"/>
    <n v="8411"/>
    <x v="15"/>
    <n v="7"/>
  </r>
  <r>
    <n v="39835"/>
    <x v="4246"/>
    <n v="213466"/>
    <n v="158978"/>
    <x v="15"/>
    <n v="7"/>
  </r>
  <r>
    <n v="39840"/>
    <x v="4246"/>
    <n v="221957"/>
    <n v="5151"/>
    <x v="15"/>
    <n v="7"/>
  </r>
  <r>
    <n v="39844"/>
    <x v="4247"/>
    <n v="347353"/>
    <n v="180863"/>
    <x v="15"/>
    <n v="7"/>
  </r>
  <r>
    <n v="39846"/>
    <x v="4248"/>
    <n v="94949"/>
    <n v="347008"/>
    <x v="15"/>
    <n v="7"/>
  </r>
  <r>
    <n v="39851"/>
    <x v="4249"/>
    <n v="256046"/>
    <n v="180863"/>
    <x v="15"/>
    <n v="7"/>
  </r>
  <r>
    <n v="39853"/>
    <x v="4249"/>
    <n v="49764"/>
    <n v="129878"/>
    <x v="15"/>
    <n v="7"/>
  </r>
  <r>
    <n v="39856"/>
    <x v="4250"/>
    <n v="40653"/>
    <n v="215663"/>
    <x v="15"/>
    <n v="7"/>
  </r>
  <r>
    <n v="39857"/>
    <x v="4251"/>
    <n v="159780"/>
    <n v="21760"/>
    <x v="15"/>
    <n v="7"/>
  </r>
  <r>
    <n v="39861"/>
    <x v="4252"/>
    <n v="288103"/>
    <n v="444546"/>
    <x v="15"/>
    <n v="7"/>
  </r>
  <r>
    <n v="39863"/>
    <x v="4253"/>
    <n v="3458"/>
    <n v="411922"/>
    <x v="15"/>
    <n v="7"/>
  </r>
  <r>
    <n v="39864"/>
    <x v="4254"/>
    <n v="13176"/>
    <n v="248599"/>
    <x v="15"/>
    <n v="7"/>
  </r>
  <r>
    <n v="39869"/>
    <x v="4255"/>
    <n v="331456"/>
    <n v="250679"/>
    <x v="15"/>
    <n v="7"/>
  </r>
  <r>
    <n v="39870"/>
    <x v="4256"/>
    <n v="24210"/>
    <n v="143750"/>
    <x v="15"/>
    <n v="7"/>
  </r>
  <r>
    <n v="39872"/>
    <x v="4257"/>
    <n v="1313"/>
    <n v="158978"/>
    <x v="15"/>
    <n v="7"/>
  </r>
  <r>
    <n v="39873"/>
    <x v="4258"/>
    <n v="14498"/>
    <n v="396686"/>
    <x v="15"/>
    <n v="7"/>
  </r>
  <r>
    <n v="39878"/>
    <x v="4258"/>
    <n v="154323"/>
    <n v="43842"/>
    <x v="15"/>
    <n v="7"/>
  </r>
  <r>
    <n v="39881"/>
    <x v="4259"/>
    <n v="120035"/>
    <n v="401945"/>
    <x v="15"/>
    <n v="7"/>
  </r>
  <r>
    <n v="39884"/>
    <x v="4259"/>
    <n v="190104"/>
    <n v="110983"/>
    <x v="15"/>
    <n v="7"/>
  </r>
  <r>
    <n v="39886"/>
    <x v="4259"/>
    <n v="315913"/>
    <n v="180863"/>
    <x v="15"/>
    <n v="7"/>
  </r>
  <r>
    <n v="39891"/>
    <x v="4260"/>
    <n v="238356"/>
    <n v="297015"/>
    <x v="15"/>
    <n v="7"/>
  </r>
  <r>
    <n v="39893"/>
    <x v="4261"/>
    <n v="25813"/>
    <n v="297541"/>
    <x v="15"/>
    <n v="7"/>
  </r>
  <r>
    <n v="39894"/>
    <x v="4262"/>
    <n v="77280"/>
    <n v="351192"/>
    <x v="15"/>
    <n v="7"/>
  </r>
  <r>
    <n v="39897"/>
    <x v="4263"/>
    <n v="297373"/>
    <n v="304128"/>
    <x v="15"/>
    <n v="7"/>
  </r>
  <r>
    <n v="39901"/>
    <x v="4264"/>
    <n v="22225"/>
    <n v="122982"/>
    <x v="15"/>
    <n v="7"/>
  </r>
  <r>
    <n v="39902"/>
    <x v="4265"/>
    <n v="36040"/>
    <n v="369523"/>
    <x v="15"/>
    <n v="7"/>
  </r>
  <r>
    <n v="39907"/>
    <x v="4266"/>
    <n v="298740"/>
    <n v="112334"/>
    <x v="15"/>
    <n v="7"/>
  </r>
  <r>
    <n v="39909"/>
    <x v="4267"/>
    <n v="270321"/>
    <n v="347008"/>
    <x v="15"/>
    <n v="7"/>
  </r>
  <r>
    <n v="39911"/>
    <x v="4268"/>
    <n v="120955"/>
    <n v="122982"/>
    <x v="15"/>
    <n v="7"/>
  </r>
  <r>
    <n v="39912"/>
    <x v="4269"/>
    <n v="4028"/>
    <n v="411922"/>
    <x v="15"/>
    <n v="7"/>
  </r>
  <r>
    <n v="39914"/>
    <x v="4270"/>
    <n v="29459"/>
    <n v="414043"/>
    <x v="15"/>
    <n v="7"/>
  </r>
  <r>
    <n v="39917"/>
    <x v="4270"/>
    <n v="154292"/>
    <n v="245930"/>
    <x v="15"/>
    <n v="7"/>
  </r>
  <r>
    <n v="39920"/>
    <x v="4271"/>
    <n v="111695"/>
    <n v="273301"/>
    <x v="15"/>
    <n v="7"/>
  </r>
  <r>
    <n v="39925"/>
    <x v="4272"/>
    <n v="230586"/>
    <n v="258219"/>
    <x v="15"/>
    <n v="7"/>
  </r>
  <r>
    <n v="39929"/>
    <x v="4273"/>
    <n v="13268"/>
    <n v="58674"/>
    <x v="15"/>
    <n v="7"/>
  </r>
  <r>
    <n v="39932"/>
    <x v="4273"/>
    <n v="137423"/>
    <n v="158978"/>
    <x v="15"/>
    <n v="7"/>
  </r>
  <r>
    <n v="39935"/>
    <x v="4273"/>
    <n v="158057"/>
    <n v="438609"/>
    <x v="15"/>
    <n v="7"/>
  </r>
  <r>
    <n v="39939"/>
    <x v="4274"/>
    <n v="19902"/>
    <n v="381626"/>
    <x v="15"/>
    <n v="7"/>
  </r>
  <r>
    <n v="39944"/>
    <x v="4274"/>
    <n v="299004"/>
    <n v="75211"/>
    <x v="15"/>
    <n v="7"/>
  </r>
  <r>
    <n v="39946"/>
    <x v="4275"/>
    <n v="6964"/>
    <n v="230723"/>
    <x v="15"/>
    <n v="7"/>
  </r>
  <r>
    <n v="39947"/>
    <x v="4275"/>
    <n v="290595"/>
    <n v="470762"/>
    <x v="15"/>
    <n v="7"/>
  </r>
  <r>
    <n v="39948"/>
    <x v="4276"/>
    <n v="95551"/>
    <n v="154228"/>
    <x v="15"/>
    <n v="7"/>
  </r>
  <r>
    <n v="39951"/>
    <x v="4276"/>
    <n v="14914"/>
    <n v="409853"/>
    <x v="15"/>
    <n v="7"/>
  </r>
  <r>
    <n v="39953"/>
    <x v="4277"/>
    <n v="142962"/>
    <n v="394819"/>
    <x v="15"/>
    <n v="7"/>
  </r>
  <r>
    <n v="39954"/>
    <x v="4278"/>
    <n v="50216"/>
    <n v="361821"/>
    <x v="15"/>
    <n v="7"/>
  </r>
  <r>
    <n v="39957"/>
    <x v="4279"/>
    <n v="338922"/>
    <n v="411922"/>
    <x v="15"/>
    <n v="7"/>
  </r>
  <r>
    <n v="39960"/>
    <x v="4280"/>
    <n v="240748"/>
    <n v="86587"/>
    <x v="15"/>
    <n v="7"/>
  </r>
  <r>
    <n v="39965"/>
    <x v="4281"/>
    <n v="99809"/>
    <n v="394819"/>
    <x v="15"/>
    <n v="7"/>
  </r>
  <r>
    <n v="39967"/>
    <x v="4281"/>
    <n v="260857"/>
    <n v="165917"/>
    <x v="15"/>
    <n v="7"/>
  </r>
  <r>
    <n v="39971"/>
    <x v="4282"/>
    <n v="92550"/>
    <n v="250679"/>
    <x v="15"/>
    <n v="7"/>
  </r>
  <r>
    <n v="39974"/>
    <x v="4283"/>
    <n v="211337"/>
    <n v="394506"/>
    <x v="15"/>
    <n v="7"/>
  </r>
  <r>
    <n v="39975"/>
    <x v="4284"/>
    <n v="123805"/>
    <n v="153893"/>
    <x v="15"/>
    <n v="7"/>
  </r>
  <r>
    <n v="39978"/>
    <x v="4285"/>
    <n v="81114"/>
    <n v="267654"/>
    <x v="15"/>
    <n v="7"/>
  </r>
  <r>
    <n v="39983"/>
    <x v="4285"/>
    <n v="337545"/>
    <n v="154256"/>
    <x v="15"/>
    <n v="7"/>
  </r>
  <r>
    <n v="39988"/>
    <x v="4286"/>
    <n v="263905"/>
    <n v="343403"/>
    <x v="15"/>
    <n v="7"/>
  </r>
  <r>
    <n v="39990"/>
    <x v="4287"/>
    <n v="255900"/>
    <n v="154228"/>
    <x v="15"/>
    <n v="7"/>
  </r>
  <r>
    <n v="39991"/>
    <x v="4287"/>
    <n v="285554"/>
    <n v="140573"/>
    <x v="15"/>
    <n v="7"/>
  </r>
  <r>
    <n v="39994"/>
    <x v="4288"/>
    <n v="172209"/>
    <n v="476900"/>
    <x v="15"/>
    <n v="7"/>
  </r>
  <r>
    <n v="39995"/>
    <x v="4289"/>
    <n v="64449"/>
    <n v="182984"/>
    <x v="15"/>
    <n v="7"/>
  </r>
  <r>
    <n v="39998"/>
    <x v="4290"/>
    <n v="92858"/>
    <n v="362672"/>
    <x v="15"/>
    <n v="7"/>
  </r>
  <r>
    <n v="40001"/>
    <x v="4291"/>
    <n v="124555"/>
    <n v="324991"/>
    <x v="15"/>
    <n v="7"/>
  </r>
  <r>
    <n v="40004"/>
    <x v="4291"/>
    <n v="264773"/>
    <n v="250679"/>
    <x v="15"/>
    <n v="7"/>
  </r>
  <r>
    <n v="40005"/>
    <x v="4292"/>
    <n v="266896"/>
    <n v="347008"/>
    <x v="15"/>
    <n v="7"/>
  </r>
  <r>
    <n v="40009"/>
    <x v="4293"/>
    <n v="226122"/>
    <n v="67391"/>
    <x v="15"/>
    <n v="7"/>
  </r>
  <r>
    <n v="40013"/>
    <x v="4294"/>
    <n v="141604"/>
    <n v="141918"/>
    <x v="15"/>
    <n v="7"/>
  </r>
  <r>
    <n v="40018"/>
    <x v="4295"/>
    <n v="341792"/>
    <n v="411922"/>
    <x v="15"/>
    <n v="7"/>
  </r>
  <r>
    <n v="40020"/>
    <x v="4296"/>
    <n v="2337"/>
    <n v="209666"/>
    <x v="15"/>
    <n v="7"/>
  </r>
  <r>
    <n v="40024"/>
    <x v="4296"/>
    <n v="29649"/>
    <n v="351192"/>
    <x v="15"/>
    <n v="7"/>
  </r>
  <r>
    <n v="40027"/>
    <x v="4297"/>
    <n v="284983"/>
    <n v="396686"/>
    <x v="15"/>
    <n v="7"/>
  </r>
  <r>
    <n v="40029"/>
    <x v="4298"/>
    <n v="305402"/>
    <n v="439981"/>
    <x v="15"/>
    <n v="7"/>
  </r>
  <r>
    <n v="40030"/>
    <x v="4299"/>
    <n v="142195"/>
    <n v="250679"/>
    <x v="15"/>
    <n v="7"/>
  </r>
  <r>
    <n v="40035"/>
    <x v="4300"/>
    <n v="110242"/>
    <n v="122982"/>
    <x v="15"/>
    <n v="7"/>
  </r>
  <r>
    <n v="40039"/>
    <x v="4300"/>
    <n v="313436"/>
    <n v="439981"/>
    <x v="15"/>
    <n v="7"/>
  </r>
  <r>
    <n v="40043"/>
    <x v="4301"/>
    <n v="21822"/>
    <n v="422512"/>
    <x v="15"/>
    <n v="7"/>
  </r>
  <r>
    <n v="40047"/>
    <x v="4302"/>
    <n v="249355"/>
    <n v="182191"/>
    <x v="15"/>
    <n v="7"/>
  </r>
  <r>
    <n v="40049"/>
    <x v="4303"/>
    <n v="289514"/>
    <n v="452049"/>
    <x v="15"/>
    <n v="7"/>
  </r>
  <r>
    <n v="40051"/>
    <x v="4304"/>
    <n v="166679"/>
    <n v="331902"/>
    <x v="15"/>
    <n v="7"/>
  </r>
  <r>
    <n v="40053"/>
    <x v="4305"/>
    <n v="151307"/>
    <n v="17150"/>
    <x v="15"/>
    <n v="7"/>
  </r>
  <r>
    <n v="40055"/>
    <x v="4306"/>
    <n v="325851"/>
    <n v="441137"/>
    <x v="15"/>
    <n v="7"/>
  </r>
  <r>
    <n v="40058"/>
    <x v="4307"/>
    <n v="54260"/>
    <n v="473327"/>
    <x v="15"/>
    <n v="7"/>
  </r>
  <r>
    <n v="40061"/>
    <x v="4307"/>
    <n v="68142"/>
    <n v="411922"/>
    <x v="15"/>
    <n v="7"/>
  </r>
  <r>
    <n v="40064"/>
    <x v="4307"/>
    <n v="281667"/>
    <n v="158978"/>
    <x v="15"/>
    <n v="7"/>
  </r>
  <r>
    <n v="40068"/>
    <x v="4307"/>
    <n v="348832"/>
    <n v="397390"/>
    <x v="15"/>
    <n v="7"/>
  </r>
  <r>
    <n v="40072"/>
    <x v="4308"/>
    <n v="25800"/>
    <n v="154256"/>
    <x v="15"/>
    <n v="7"/>
  </r>
  <r>
    <n v="40075"/>
    <x v="4309"/>
    <n v="49206"/>
    <n v="279337"/>
    <x v="15"/>
    <n v="7"/>
  </r>
  <r>
    <n v="40079"/>
    <x v="4310"/>
    <n v="174103"/>
    <n v="330753"/>
    <x v="15"/>
    <n v="7"/>
  </r>
  <r>
    <n v="40082"/>
    <x v="4311"/>
    <n v="10830"/>
    <n v="74456"/>
    <x v="16"/>
    <n v="7"/>
  </r>
  <r>
    <n v="40086"/>
    <x v="4312"/>
    <n v="56863"/>
    <n v="230507"/>
    <x v="16"/>
    <n v="7"/>
  </r>
  <r>
    <n v="40089"/>
    <x v="4313"/>
    <n v="244222"/>
    <n v="179887"/>
    <x v="16"/>
    <n v="7"/>
  </r>
  <r>
    <n v="40093"/>
    <x v="4313"/>
    <n v="259926"/>
    <n v="250679"/>
    <x v="16"/>
    <n v="7"/>
  </r>
  <r>
    <n v="40094"/>
    <x v="4313"/>
    <n v="260454"/>
    <n v="236548"/>
    <x v="16"/>
    <n v="7"/>
  </r>
  <r>
    <n v="40099"/>
    <x v="4314"/>
    <n v="276186"/>
    <n v="416762"/>
    <x v="16"/>
    <n v="7"/>
  </r>
  <r>
    <n v="40104"/>
    <x v="4315"/>
    <n v="142668"/>
    <n v="250679"/>
    <x v="16"/>
    <n v="7"/>
  </r>
  <r>
    <n v="40106"/>
    <x v="4316"/>
    <n v="242318"/>
    <n v="88008"/>
    <x v="16"/>
    <n v="7"/>
  </r>
  <r>
    <n v="40107"/>
    <x v="4317"/>
    <n v="2728"/>
    <n v="318969"/>
    <x v="16"/>
    <n v="7"/>
  </r>
  <r>
    <n v="40108"/>
    <x v="4318"/>
    <n v="99628"/>
    <n v="241927"/>
    <x v="16"/>
    <n v="7"/>
  </r>
  <r>
    <n v="40113"/>
    <x v="4319"/>
    <n v="259987"/>
    <n v="351192"/>
    <x v="16"/>
    <n v="7"/>
  </r>
  <r>
    <n v="40117"/>
    <x v="4320"/>
    <n v="286421"/>
    <n v="446536"/>
    <x v="16"/>
    <n v="7"/>
  </r>
  <r>
    <n v="40121"/>
    <x v="4321"/>
    <n v="66253"/>
    <n v="43623"/>
    <x v="16"/>
    <n v="7"/>
  </r>
  <r>
    <n v="40125"/>
    <x v="4322"/>
    <n v="254335"/>
    <n v="250679"/>
    <x v="16"/>
    <n v="7"/>
  </r>
  <r>
    <n v="40128"/>
    <x v="4323"/>
    <n v="175065"/>
    <n v="469849"/>
    <x v="16"/>
    <n v="7"/>
  </r>
  <r>
    <n v="40132"/>
    <x v="4323"/>
    <n v="266062"/>
    <n v="320620"/>
    <x v="16"/>
    <n v="7"/>
  </r>
  <r>
    <n v="40135"/>
    <x v="4324"/>
    <n v="106262"/>
    <n v="82181"/>
    <x v="16"/>
    <n v="7"/>
  </r>
  <r>
    <n v="40139"/>
    <x v="4325"/>
    <n v="286855"/>
    <n v="303258"/>
    <x v="16"/>
    <n v="7"/>
  </r>
  <r>
    <n v="40143"/>
    <x v="4326"/>
    <n v="341606"/>
    <n v="182191"/>
    <x v="16"/>
    <n v="7"/>
  </r>
  <r>
    <n v="40148"/>
    <x v="4327"/>
    <n v="216845"/>
    <n v="279105"/>
    <x v="16"/>
    <n v="7"/>
  </r>
  <r>
    <n v="40152"/>
    <x v="4328"/>
    <n v="19332"/>
    <n v="388677"/>
    <x v="16"/>
    <n v="7"/>
  </r>
  <r>
    <n v="40157"/>
    <x v="4329"/>
    <n v="109182"/>
    <n v="476070"/>
    <x v="16"/>
    <n v="7"/>
  </r>
  <r>
    <n v="40159"/>
    <x v="4329"/>
    <n v="172754"/>
    <n v="158978"/>
    <x v="16"/>
    <n v="7"/>
  </r>
  <r>
    <n v="40162"/>
    <x v="4330"/>
    <n v="67397"/>
    <n v="180863"/>
    <x v="16"/>
    <n v="7"/>
  </r>
  <r>
    <n v="40163"/>
    <x v="4330"/>
    <n v="323350"/>
    <n v="463334"/>
    <x v="16"/>
    <n v="7"/>
  </r>
  <r>
    <n v="40168"/>
    <x v="4331"/>
    <n v="120813"/>
    <n v="233626"/>
    <x v="16"/>
    <n v="7"/>
  </r>
  <r>
    <n v="40173"/>
    <x v="4332"/>
    <n v="55076"/>
    <n v="411922"/>
    <x v="16"/>
    <n v="7"/>
  </r>
  <r>
    <n v="40176"/>
    <x v="4333"/>
    <n v="53306"/>
    <n v="404226"/>
    <x v="16"/>
    <n v="7"/>
  </r>
  <r>
    <n v="40179"/>
    <x v="4334"/>
    <n v="304420"/>
    <n v="304128"/>
    <x v="16"/>
    <n v="7"/>
  </r>
  <r>
    <n v="40181"/>
    <x v="4335"/>
    <n v="93228"/>
    <n v="153893"/>
    <x v="16"/>
    <n v="7"/>
  </r>
  <r>
    <n v="40183"/>
    <x v="4336"/>
    <n v="202725"/>
    <n v="43623"/>
    <x v="16"/>
    <n v="7"/>
  </r>
  <r>
    <n v="40185"/>
    <x v="4337"/>
    <n v="176270"/>
    <n v="150985"/>
    <x v="16"/>
    <n v="7"/>
  </r>
  <r>
    <n v="40189"/>
    <x v="4338"/>
    <n v="233352"/>
    <n v="258219"/>
    <x v="16"/>
    <n v="7"/>
  </r>
  <r>
    <n v="40191"/>
    <x v="4339"/>
    <n v="108679"/>
    <n v="291168"/>
    <x v="16"/>
    <n v="7"/>
  </r>
  <r>
    <n v="40193"/>
    <x v="4340"/>
    <n v="204846"/>
    <n v="258219"/>
    <x v="16"/>
    <n v="7"/>
  </r>
  <r>
    <n v="40195"/>
    <x v="4341"/>
    <n v="226163"/>
    <n v="411922"/>
    <x v="16"/>
    <n v="7"/>
  </r>
  <r>
    <n v="40199"/>
    <x v="4342"/>
    <n v="281174"/>
    <n v="458420"/>
    <x v="16"/>
    <n v="7"/>
  </r>
  <r>
    <n v="40203"/>
    <x v="4343"/>
    <n v="43617"/>
    <n v="117860"/>
    <x v="16"/>
    <n v="7"/>
  </r>
  <r>
    <n v="40208"/>
    <x v="4344"/>
    <n v="125242"/>
    <n v="329376"/>
    <x v="16"/>
    <n v="7"/>
  </r>
  <r>
    <n v="40210"/>
    <x v="4344"/>
    <n v="174707"/>
    <n v="250679"/>
    <x v="16"/>
    <n v="7"/>
  </r>
  <r>
    <n v="40212"/>
    <x v="4345"/>
    <n v="327137"/>
    <n v="4199"/>
    <x v="16"/>
    <n v="7"/>
  </r>
  <r>
    <n v="40217"/>
    <x v="4346"/>
    <n v="60728"/>
    <n v="250679"/>
    <x v="16"/>
    <n v="7"/>
  </r>
  <r>
    <n v="40221"/>
    <x v="4347"/>
    <n v="49635"/>
    <n v="411922"/>
    <x v="16"/>
    <n v="7"/>
  </r>
  <r>
    <n v="40223"/>
    <x v="4348"/>
    <n v="238201"/>
    <n v="74638"/>
    <x v="17"/>
    <n v="7"/>
  </r>
  <r>
    <n v="40228"/>
    <x v="4349"/>
    <n v="111603"/>
    <n v="268009"/>
    <x v="17"/>
    <n v="7"/>
  </r>
  <r>
    <n v="40229"/>
    <x v="4350"/>
    <n v="153782"/>
    <n v="473327"/>
    <x v="17"/>
    <n v="7"/>
  </r>
  <r>
    <n v="40231"/>
    <x v="4351"/>
    <n v="63229"/>
    <n v="399866"/>
    <x v="17"/>
    <n v="7"/>
  </r>
  <r>
    <n v="40232"/>
    <x v="4352"/>
    <n v="186510"/>
    <n v="357547"/>
    <x v="17"/>
    <n v="7"/>
  </r>
  <r>
    <n v="40233"/>
    <x v="4353"/>
    <n v="171923"/>
    <n v="50803"/>
    <x v="17"/>
    <n v="7"/>
  </r>
  <r>
    <n v="40236"/>
    <x v="4354"/>
    <n v="277577"/>
    <n v="411922"/>
    <x v="17"/>
    <n v="7"/>
  </r>
  <r>
    <n v="40240"/>
    <x v="4355"/>
    <n v="124927"/>
    <n v="192331"/>
    <x v="17"/>
    <n v="7"/>
  </r>
  <r>
    <n v="40244"/>
    <x v="4356"/>
    <n v="273594"/>
    <n v="351192"/>
    <x v="17"/>
    <n v="7"/>
  </r>
  <r>
    <n v="40249"/>
    <x v="4357"/>
    <n v="65291"/>
    <n v="473323"/>
    <x v="17"/>
    <n v="7"/>
  </r>
  <r>
    <n v="40252"/>
    <x v="4358"/>
    <n v="181871"/>
    <n v="184941"/>
    <x v="17"/>
    <n v="7"/>
  </r>
  <r>
    <n v="40253"/>
    <x v="4358"/>
    <n v="241177"/>
    <n v="182984"/>
    <x v="17"/>
    <n v="7"/>
  </r>
  <r>
    <n v="40254"/>
    <x v="4359"/>
    <n v="94540"/>
    <n v="466414"/>
    <x v="17"/>
    <n v="7"/>
  </r>
  <r>
    <n v="40256"/>
    <x v="4360"/>
    <n v="89155"/>
    <n v="411922"/>
    <x v="17"/>
    <n v="7"/>
  </r>
  <r>
    <n v="40260"/>
    <x v="4361"/>
    <n v="132001"/>
    <n v="328437"/>
    <x v="17"/>
    <n v="7"/>
  </r>
  <r>
    <n v="40262"/>
    <x v="4362"/>
    <n v="343337"/>
    <n v="112334"/>
    <x v="17"/>
    <n v="7"/>
  </r>
  <r>
    <n v="40264"/>
    <x v="4363"/>
    <n v="4484"/>
    <n v="118549"/>
    <x v="17"/>
    <n v="7"/>
  </r>
  <r>
    <n v="40265"/>
    <x v="4364"/>
    <n v="322673"/>
    <n v="422060"/>
    <x v="17"/>
    <n v="7"/>
  </r>
  <r>
    <n v="40267"/>
    <x v="4365"/>
    <n v="291550"/>
    <n v="164222"/>
    <x v="17"/>
    <n v="7"/>
  </r>
  <r>
    <n v="40270"/>
    <x v="4366"/>
    <n v="198463"/>
    <n v="53136"/>
    <x v="17"/>
    <n v="7"/>
  </r>
  <r>
    <n v="40275"/>
    <x v="4367"/>
    <n v="83825"/>
    <n v="80850"/>
    <x v="17"/>
    <n v="7"/>
  </r>
  <r>
    <n v="40278"/>
    <x v="4368"/>
    <n v="83614"/>
    <n v="361821"/>
    <x v="17"/>
    <n v="7"/>
  </r>
  <r>
    <n v="40283"/>
    <x v="4369"/>
    <n v="342167"/>
    <n v="411922"/>
    <x v="17"/>
    <n v="7"/>
  </r>
  <r>
    <n v="40285"/>
    <x v="4370"/>
    <n v="317322"/>
    <n v="246604"/>
    <x v="17"/>
    <n v="7"/>
  </r>
  <r>
    <n v="40288"/>
    <x v="4371"/>
    <n v="258806"/>
    <n v="153893"/>
    <x v="17"/>
    <n v="7"/>
  </r>
  <r>
    <n v="40292"/>
    <x v="4372"/>
    <n v="192147"/>
    <n v="250679"/>
    <x v="17"/>
    <n v="7"/>
  </r>
  <r>
    <n v="40294"/>
    <x v="4373"/>
    <n v="75732"/>
    <n v="28360"/>
    <x v="17"/>
    <n v="7"/>
  </r>
  <r>
    <n v="40296"/>
    <x v="4374"/>
    <n v="194373"/>
    <n v="347008"/>
    <x v="17"/>
    <n v="7"/>
  </r>
  <r>
    <n v="40300"/>
    <x v="4375"/>
    <n v="6439"/>
    <n v="447933"/>
    <x v="17"/>
    <n v="7"/>
  </r>
  <r>
    <n v="40303"/>
    <x v="4376"/>
    <n v="207229"/>
    <n v="347008"/>
    <x v="17"/>
    <n v="7"/>
  </r>
  <r>
    <n v="40307"/>
    <x v="4377"/>
    <n v="193271"/>
    <n v="5151"/>
    <x v="17"/>
    <n v="7"/>
  </r>
  <r>
    <n v="40308"/>
    <x v="4378"/>
    <n v="48903"/>
    <n v="397"/>
    <x v="17"/>
    <n v="7"/>
  </r>
  <r>
    <n v="40309"/>
    <x v="4379"/>
    <n v="159829"/>
    <n v="158978"/>
    <x v="18"/>
    <n v="7"/>
  </r>
  <r>
    <n v="40314"/>
    <x v="4379"/>
    <n v="234339"/>
    <n v="347393"/>
    <x v="18"/>
    <n v="7"/>
  </r>
  <r>
    <n v="40315"/>
    <x v="4380"/>
    <n v="64840"/>
    <n v="137327"/>
    <x v="18"/>
    <n v="7"/>
  </r>
  <r>
    <n v="40318"/>
    <x v="4381"/>
    <n v="204408"/>
    <n v="158978"/>
    <x v="18"/>
    <n v="7"/>
  </r>
  <r>
    <n v="40323"/>
    <x v="4382"/>
    <n v="287362"/>
    <n v="356280"/>
    <x v="18"/>
    <n v="7"/>
  </r>
  <r>
    <n v="40327"/>
    <x v="4383"/>
    <n v="129159"/>
    <n v="234153"/>
    <x v="18"/>
    <n v="7"/>
  </r>
  <r>
    <n v="40331"/>
    <x v="4384"/>
    <n v="11137"/>
    <n v="466283"/>
    <x v="18"/>
    <n v="7"/>
  </r>
  <r>
    <n v="40333"/>
    <x v="4385"/>
    <n v="342418"/>
    <n v="189554"/>
    <x v="18"/>
    <n v="7"/>
  </r>
  <r>
    <n v="40334"/>
    <x v="4386"/>
    <n v="86411"/>
    <n v="152985"/>
    <x v="18"/>
    <n v="7"/>
  </r>
  <r>
    <n v="40337"/>
    <x v="4387"/>
    <n v="35589"/>
    <n v="214668"/>
    <x v="18"/>
    <n v="7"/>
  </r>
  <r>
    <n v="40338"/>
    <x v="4388"/>
    <n v="295190"/>
    <n v="14047"/>
    <x v="18"/>
    <n v="7"/>
  </r>
  <r>
    <n v="40342"/>
    <x v="4389"/>
    <n v="230497"/>
    <n v="267535"/>
    <x v="18"/>
    <n v="7"/>
  </r>
  <r>
    <n v="40346"/>
    <x v="4390"/>
    <n v="158188"/>
    <n v="474478"/>
    <x v="18"/>
    <n v="7"/>
  </r>
  <r>
    <n v="40347"/>
    <x v="4391"/>
    <n v="60550"/>
    <n v="341333"/>
    <x v="18"/>
    <n v="7"/>
  </r>
  <r>
    <n v="40348"/>
    <x v="4392"/>
    <n v="15853"/>
    <n v="242428"/>
    <x v="18"/>
    <n v="7"/>
  </r>
  <r>
    <n v="40353"/>
    <x v="4392"/>
    <n v="267568"/>
    <n v="371515"/>
    <x v="18"/>
    <n v="7"/>
  </r>
  <r>
    <n v="40358"/>
    <x v="4393"/>
    <n v="19019"/>
    <n v="118549"/>
    <x v="18"/>
    <n v="7"/>
  </r>
  <r>
    <n v="40363"/>
    <x v="4394"/>
    <n v="86204"/>
    <n v="180863"/>
    <x v="18"/>
    <n v="7"/>
  </r>
  <r>
    <n v="40366"/>
    <x v="4395"/>
    <n v="188357"/>
    <n v="351192"/>
    <x v="18"/>
    <n v="7"/>
  </r>
  <r>
    <n v="40371"/>
    <x v="4396"/>
    <n v="50138"/>
    <n v="80850"/>
    <x v="18"/>
    <n v="7"/>
  </r>
  <r>
    <n v="40373"/>
    <x v="4397"/>
    <n v="87104"/>
    <n v="269158"/>
    <x v="18"/>
    <n v="7"/>
  </r>
  <r>
    <n v="40374"/>
    <x v="4398"/>
    <n v="348259"/>
    <n v="258219"/>
    <x v="18"/>
    <n v="7"/>
  </r>
  <r>
    <n v="40375"/>
    <x v="4399"/>
    <n v="114246"/>
    <n v="258219"/>
    <x v="18"/>
    <n v="7"/>
  </r>
  <r>
    <n v="40376"/>
    <x v="4399"/>
    <n v="348294"/>
    <n v="470762"/>
    <x v="18"/>
    <n v="7"/>
  </r>
  <r>
    <n v="40378"/>
    <x v="4400"/>
    <n v="148925"/>
    <n v="246588"/>
    <x v="18"/>
    <n v="7"/>
  </r>
  <r>
    <n v="40382"/>
    <x v="4401"/>
    <n v="231975"/>
    <n v="230507"/>
    <x v="18"/>
    <n v="7"/>
  </r>
  <r>
    <n v="40385"/>
    <x v="4402"/>
    <n v="125012"/>
    <n v="192331"/>
    <x v="18"/>
    <n v="7"/>
  </r>
  <r>
    <n v="40387"/>
    <x v="4403"/>
    <n v="251443"/>
    <n v="226626"/>
    <x v="18"/>
    <n v="7"/>
  </r>
  <r>
    <n v="40388"/>
    <x v="4404"/>
    <n v="10431"/>
    <n v="153893"/>
    <x v="18"/>
    <n v="7"/>
  </r>
  <r>
    <n v="40389"/>
    <x v="4405"/>
    <n v="64753"/>
    <n v="250679"/>
    <x v="18"/>
    <n v="7"/>
  </r>
  <r>
    <n v="40390"/>
    <x v="4405"/>
    <n v="230881"/>
    <n v="389195"/>
    <x v="18"/>
    <n v="7"/>
  </r>
  <r>
    <n v="40391"/>
    <x v="4405"/>
    <n v="270852"/>
    <n v="238134"/>
    <x v="18"/>
    <n v="7"/>
  </r>
  <r>
    <n v="40392"/>
    <x v="4406"/>
    <n v="347623"/>
    <n v="102472"/>
    <x v="18"/>
    <n v="7"/>
  </r>
  <r>
    <n v="40394"/>
    <x v="4407"/>
    <n v="113590"/>
    <n v="241927"/>
    <x v="18"/>
    <n v="7"/>
  </r>
  <r>
    <n v="40395"/>
    <x v="4408"/>
    <n v="310737"/>
    <n v="347367"/>
    <x v="18"/>
    <n v="7"/>
  </r>
  <r>
    <n v="40396"/>
    <x v="4409"/>
    <n v="185930"/>
    <n v="347367"/>
    <x v="18"/>
    <n v="7"/>
  </r>
  <r>
    <n v="40397"/>
    <x v="4410"/>
    <n v="85966"/>
    <n v="449839"/>
    <x v="18"/>
    <n v="7"/>
  </r>
  <r>
    <n v="40400"/>
    <x v="4411"/>
    <n v="49051"/>
    <n v="436838"/>
    <x v="18"/>
    <n v="7"/>
  </r>
  <r>
    <n v="40405"/>
    <x v="4411"/>
    <n v="213600"/>
    <n v="476070"/>
    <x v="18"/>
    <n v="7"/>
  </r>
  <r>
    <n v="40408"/>
    <x v="4412"/>
    <n v="203702"/>
    <n v="158978"/>
    <x v="18"/>
    <n v="7"/>
  </r>
  <r>
    <n v="40413"/>
    <x v="4413"/>
    <n v="267179"/>
    <n v="323760"/>
    <x v="18"/>
    <n v="7"/>
  </r>
  <r>
    <n v="40416"/>
    <x v="4414"/>
    <n v="82354"/>
    <n v="80850"/>
    <x v="18"/>
    <n v="7"/>
  </r>
  <r>
    <n v="40417"/>
    <x v="4415"/>
    <n v="208307"/>
    <n v="182191"/>
    <x v="18"/>
    <n v="7"/>
  </r>
  <r>
    <n v="40420"/>
    <x v="4416"/>
    <n v="55671"/>
    <n v="396686"/>
    <x v="18"/>
    <n v="7"/>
  </r>
  <r>
    <n v="40424"/>
    <x v="4417"/>
    <n v="345251"/>
    <n v="180863"/>
    <x v="19"/>
    <n v="7"/>
  </r>
  <r>
    <n v="40426"/>
    <x v="4418"/>
    <n v="98980"/>
    <n v="411922"/>
    <x v="19"/>
    <n v="7"/>
  </r>
  <r>
    <n v="40431"/>
    <x v="4419"/>
    <n v="166316"/>
    <n v="472712"/>
    <x v="19"/>
    <n v="7"/>
  </r>
  <r>
    <n v="40434"/>
    <x v="4420"/>
    <n v="91375"/>
    <n v="65828"/>
    <x v="19"/>
    <n v="7"/>
  </r>
  <r>
    <n v="40439"/>
    <x v="4420"/>
    <n v="180203"/>
    <n v="473323"/>
    <x v="19"/>
    <n v="7"/>
  </r>
  <r>
    <n v="40442"/>
    <x v="4421"/>
    <n v="173423"/>
    <n v="182191"/>
    <x v="19"/>
    <n v="7"/>
  </r>
  <r>
    <n v="40445"/>
    <x v="4422"/>
    <n v="74593"/>
    <n v="347393"/>
    <x v="19"/>
    <n v="7"/>
  </r>
  <r>
    <n v="40448"/>
    <x v="4423"/>
    <n v="186806"/>
    <n v="411922"/>
    <x v="19"/>
    <n v="7"/>
  </r>
  <r>
    <n v="40451"/>
    <x v="4424"/>
    <n v="5053"/>
    <n v="82901"/>
    <x v="19"/>
    <n v="7"/>
  </r>
  <r>
    <n v="40455"/>
    <x v="4425"/>
    <n v="85520"/>
    <n v="76405"/>
    <x v="19"/>
    <n v="7"/>
  </r>
  <r>
    <n v="40456"/>
    <x v="4426"/>
    <n v="56458"/>
    <n v="298988"/>
    <x v="19"/>
    <n v="7"/>
  </r>
  <r>
    <n v="40458"/>
    <x v="4427"/>
    <n v="87638"/>
    <n v="70091"/>
    <x v="19"/>
    <n v="7"/>
  </r>
  <r>
    <n v="40462"/>
    <x v="4428"/>
    <n v="164294"/>
    <n v="426784"/>
    <x v="19"/>
    <n v="7"/>
  </r>
  <r>
    <n v="40465"/>
    <x v="4429"/>
    <n v="113540"/>
    <n v="162482"/>
    <x v="19"/>
    <n v="7"/>
  </r>
  <r>
    <n v="40468"/>
    <x v="4430"/>
    <n v="199379"/>
    <n v="273603"/>
    <x v="19"/>
    <n v="7"/>
  </r>
  <r>
    <n v="40473"/>
    <x v="4430"/>
    <n v="302313"/>
    <n v="104958"/>
    <x v="19"/>
    <n v="7"/>
  </r>
  <r>
    <n v="40477"/>
    <x v="4431"/>
    <n v="204074"/>
    <n v="214224"/>
    <x v="19"/>
    <n v="7"/>
  </r>
  <r>
    <n v="40480"/>
    <x v="4432"/>
    <n v="308461"/>
    <n v="104958"/>
    <x v="19"/>
    <n v="7"/>
  </r>
  <r>
    <n v="40483"/>
    <x v="4433"/>
    <n v="301936"/>
    <n v="250810"/>
    <x v="19"/>
    <n v="7"/>
  </r>
  <r>
    <n v="40484"/>
    <x v="4434"/>
    <n v="61083"/>
    <n v="397390"/>
    <x v="19"/>
    <n v="7"/>
  </r>
  <r>
    <n v="40489"/>
    <x v="4435"/>
    <n v="71391"/>
    <n v="191893"/>
    <x v="19"/>
    <n v="7"/>
  </r>
  <r>
    <n v="40494"/>
    <x v="4436"/>
    <n v="301715"/>
    <n v="267896"/>
    <x v="19"/>
    <n v="7"/>
  </r>
  <r>
    <n v="40497"/>
    <x v="4437"/>
    <n v="251563"/>
    <n v="411922"/>
    <x v="19"/>
    <n v="7"/>
  </r>
  <r>
    <n v="40501"/>
    <x v="4437"/>
    <n v="265871"/>
    <n v="308938"/>
    <x v="19"/>
    <n v="7"/>
  </r>
  <r>
    <n v="40506"/>
    <x v="4438"/>
    <n v="24272"/>
    <n v="180055"/>
    <x v="19"/>
    <n v="7"/>
  </r>
  <r>
    <n v="40508"/>
    <x v="4439"/>
    <n v="211281"/>
    <n v="468237"/>
    <x v="19"/>
    <n v="7"/>
  </r>
  <r>
    <n v="40509"/>
    <x v="4440"/>
    <n v="343158"/>
    <n v="158978"/>
    <x v="19"/>
    <n v="7"/>
  </r>
  <r>
    <n v="40513"/>
    <x v="4440"/>
    <n v="179155"/>
    <n v="73643"/>
    <x v="19"/>
    <n v="7"/>
  </r>
  <r>
    <n v="40516"/>
    <x v="4441"/>
    <n v="2015"/>
    <n v="81725"/>
    <x v="19"/>
    <n v="7"/>
  </r>
  <r>
    <n v="40519"/>
    <x v="4442"/>
    <n v="198962"/>
    <n v="204218"/>
    <x v="19"/>
    <n v="7"/>
  </r>
  <r>
    <n v="40524"/>
    <x v="4442"/>
    <n v="253434"/>
    <n v="353896"/>
    <x v="19"/>
    <n v="7"/>
  </r>
  <r>
    <n v="40529"/>
    <x v="4443"/>
    <n v="146867"/>
    <n v="470762"/>
    <x v="19"/>
    <n v="7"/>
  </r>
  <r>
    <n v="40533"/>
    <x v="4444"/>
    <n v="140603"/>
    <n v="265102"/>
    <x v="19"/>
    <n v="7"/>
  </r>
  <r>
    <n v="40536"/>
    <x v="4445"/>
    <n v="194291"/>
    <n v="118549"/>
    <x v="19"/>
    <n v="7"/>
  </r>
  <r>
    <n v="40541"/>
    <x v="4446"/>
    <n v="72028"/>
    <n v="153893"/>
    <x v="19"/>
    <n v="7"/>
  </r>
  <r>
    <n v="40542"/>
    <x v="4446"/>
    <n v="273431"/>
    <n v="351192"/>
    <x v="19"/>
    <n v="7"/>
  </r>
  <r>
    <n v="40546"/>
    <x v="4447"/>
    <n v="298424"/>
    <n v="153893"/>
    <x v="19"/>
    <n v="7"/>
  </r>
  <r>
    <n v="40551"/>
    <x v="4448"/>
    <n v="39387"/>
    <n v="182191"/>
    <x v="19"/>
    <n v="7"/>
  </r>
  <r>
    <n v="40556"/>
    <x v="4449"/>
    <n v="342391"/>
    <n v="230507"/>
    <x v="19"/>
    <n v="7"/>
  </r>
  <r>
    <n v="40560"/>
    <x v="4450"/>
    <n v="273819"/>
    <n v="436070"/>
    <x v="19"/>
    <n v="7"/>
  </r>
  <r>
    <n v="40561"/>
    <x v="4451"/>
    <n v="2590"/>
    <n v="112119"/>
    <x v="19"/>
    <n v="7"/>
  </r>
  <r>
    <n v="40566"/>
    <x v="4451"/>
    <n v="250383"/>
    <n v="358355"/>
    <x v="19"/>
    <n v="7"/>
  </r>
  <r>
    <n v="40567"/>
    <x v="4452"/>
    <n v="117012"/>
    <n v="341333"/>
    <x v="19"/>
    <n v="7"/>
  </r>
  <r>
    <n v="40568"/>
    <x v="4453"/>
    <n v="301261"/>
    <n v="227775"/>
    <x v="19"/>
    <n v="7"/>
  </r>
  <r>
    <n v="40571"/>
    <x v="4454"/>
    <n v="231103"/>
    <n v="336616"/>
    <x v="19"/>
    <n v="7"/>
  </r>
  <r>
    <n v="40575"/>
    <x v="4455"/>
    <n v="3251"/>
    <n v="473327"/>
    <x v="19"/>
    <n v="7"/>
  </r>
  <r>
    <n v="40580"/>
    <x v="4455"/>
    <n v="260454"/>
    <n v="274276"/>
    <x v="19"/>
    <n v="7"/>
  </r>
  <r>
    <n v="40584"/>
    <x v="4456"/>
    <n v="47589"/>
    <n v="351192"/>
    <x v="19"/>
    <n v="7"/>
  </r>
  <r>
    <n v="40588"/>
    <x v="4457"/>
    <n v="35313"/>
    <n v="154256"/>
    <x v="19"/>
    <n v="7"/>
  </r>
  <r>
    <n v="40589"/>
    <x v="4458"/>
    <n v="192795"/>
    <n v="428248"/>
    <x v="19"/>
    <n v="7"/>
  </r>
  <r>
    <n v="40590"/>
    <x v="4458"/>
    <n v="226813"/>
    <n v="198146"/>
    <x v="19"/>
    <n v="7"/>
  </r>
  <r>
    <n v="40591"/>
    <x v="4458"/>
    <n v="332212"/>
    <n v="351192"/>
    <x v="19"/>
    <n v="7"/>
  </r>
  <r>
    <n v="40596"/>
    <x v="4459"/>
    <n v="226318"/>
    <n v="83380"/>
    <x v="19"/>
    <n v="7"/>
  </r>
  <r>
    <n v="40598"/>
    <x v="4460"/>
    <n v="75392"/>
    <n v="289759"/>
    <x v="19"/>
    <n v="7"/>
  </r>
  <r>
    <n v="40601"/>
    <x v="4461"/>
    <n v="97919"/>
    <n v="411922"/>
    <x v="19"/>
    <n v="7"/>
  </r>
  <r>
    <n v="40604"/>
    <x v="4461"/>
    <n v="319990"/>
    <n v="405774"/>
    <x v="19"/>
    <n v="7"/>
  </r>
  <r>
    <n v="40608"/>
    <x v="4462"/>
    <n v="58461"/>
    <n v="251574"/>
    <x v="19"/>
    <n v="7"/>
  </r>
  <r>
    <n v="40612"/>
    <x v="4463"/>
    <n v="16112"/>
    <n v="36482"/>
    <x v="19"/>
    <n v="7"/>
  </r>
  <r>
    <n v="40615"/>
    <x v="4464"/>
    <n v="291657"/>
    <n v="175120"/>
    <x v="19"/>
    <n v="7"/>
  </r>
  <r>
    <n v="40618"/>
    <x v="4465"/>
    <n v="170532"/>
    <n v="16360"/>
    <x v="19"/>
    <n v="7"/>
  </r>
  <r>
    <n v="40623"/>
    <x v="4466"/>
    <n v="229204"/>
    <n v="392434"/>
    <x v="23"/>
    <n v="7"/>
  </r>
  <r>
    <n v="40626"/>
    <x v="4467"/>
    <n v="108146"/>
    <n v="343398"/>
    <x v="23"/>
    <n v="7"/>
  </r>
  <r>
    <n v="40631"/>
    <x v="4468"/>
    <n v="49897"/>
    <n v="137899"/>
    <x v="23"/>
    <n v="7"/>
  </r>
  <r>
    <n v="40635"/>
    <x v="4469"/>
    <n v="102220"/>
    <n v="411845"/>
    <x v="23"/>
    <n v="7"/>
  </r>
  <r>
    <n v="40636"/>
    <x v="4470"/>
    <n v="67679"/>
    <n v="158978"/>
    <x v="23"/>
    <n v="7"/>
  </r>
  <r>
    <n v="40638"/>
    <x v="4471"/>
    <n v="59104"/>
    <n v="118549"/>
    <x v="23"/>
    <n v="7"/>
  </r>
  <r>
    <n v="40641"/>
    <x v="4472"/>
    <n v="83347"/>
    <n v="411922"/>
    <x v="23"/>
    <n v="7"/>
  </r>
  <r>
    <n v="40646"/>
    <x v="4473"/>
    <n v="110498"/>
    <n v="411922"/>
    <x v="23"/>
    <n v="7"/>
  </r>
  <r>
    <n v="40647"/>
    <x v="4474"/>
    <n v="207763"/>
    <n v="411922"/>
    <x v="23"/>
    <n v="7"/>
  </r>
  <r>
    <n v="40648"/>
    <x v="4475"/>
    <n v="124613"/>
    <n v="316293"/>
    <x v="23"/>
    <n v="7"/>
  </r>
  <r>
    <n v="40650"/>
    <x v="4476"/>
    <n v="109285"/>
    <n v="470762"/>
    <x v="23"/>
    <n v="7"/>
  </r>
  <r>
    <n v="40652"/>
    <x v="4477"/>
    <n v="184648"/>
    <n v="324743"/>
    <x v="23"/>
    <n v="7"/>
  </r>
  <r>
    <n v="40654"/>
    <x v="4478"/>
    <n v="205133"/>
    <n v="411922"/>
    <x v="23"/>
    <n v="7"/>
  </r>
  <r>
    <n v="40656"/>
    <x v="4479"/>
    <n v="113449"/>
    <n v="255721"/>
    <x v="23"/>
    <n v="7"/>
  </r>
  <r>
    <n v="40657"/>
    <x v="4480"/>
    <n v="118950"/>
    <n v="401345"/>
    <x v="23"/>
    <n v="7"/>
  </r>
  <r>
    <n v="40659"/>
    <x v="4481"/>
    <n v="50519"/>
    <n v="330333"/>
    <x v="23"/>
    <n v="7"/>
  </r>
  <r>
    <n v="40663"/>
    <x v="4482"/>
    <n v="280860"/>
    <n v="21760"/>
    <x v="23"/>
    <n v="7"/>
  </r>
  <r>
    <n v="40666"/>
    <x v="4483"/>
    <n v="7828"/>
    <n v="458519"/>
    <x v="23"/>
    <n v="7"/>
  </r>
  <r>
    <n v="40667"/>
    <x v="4484"/>
    <n v="337301"/>
    <n v="230507"/>
    <x v="23"/>
    <n v="7"/>
  </r>
  <r>
    <n v="40670"/>
    <x v="4485"/>
    <n v="102066"/>
    <n v="250679"/>
    <x v="23"/>
    <n v="7"/>
  </r>
  <r>
    <n v="40671"/>
    <x v="4485"/>
    <n v="28734"/>
    <n v="118549"/>
    <x v="23"/>
    <n v="7"/>
  </r>
  <r>
    <n v="40673"/>
    <x v="4486"/>
    <n v="38738"/>
    <n v="351192"/>
    <x v="23"/>
    <n v="7"/>
  </r>
  <r>
    <n v="40678"/>
    <x v="4486"/>
    <n v="139786"/>
    <n v="241927"/>
    <x v="23"/>
    <n v="7"/>
  </r>
  <r>
    <n v="40681"/>
    <x v="4487"/>
    <n v="279658"/>
    <n v="241927"/>
    <x v="23"/>
    <n v="7"/>
  </r>
  <r>
    <n v="40686"/>
    <x v="4488"/>
    <n v="42809"/>
    <n v="158978"/>
    <x v="23"/>
    <n v="7"/>
  </r>
  <r>
    <n v="40689"/>
    <x v="4489"/>
    <n v="311571"/>
    <n v="180863"/>
    <x v="23"/>
    <n v="7"/>
  </r>
  <r>
    <n v="40694"/>
    <x v="4490"/>
    <n v="247167"/>
    <n v="245484"/>
    <x v="23"/>
    <n v="7"/>
  </r>
  <r>
    <n v="40699"/>
    <x v="4491"/>
    <n v="106955"/>
    <n v="201884"/>
    <x v="23"/>
    <n v="7"/>
  </r>
  <r>
    <n v="40701"/>
    <x v="4492"/>
    <n v="216328"/>
    <n v="459455"/>
    <x v="23"/>
    <n v="7"/>
  </r>
  <r>
    <n v="40702"/>
    <x v="4493"/>
    <n v="312284"/>
    <n v="227775"/>
    <x v="23"/>
    <n v="7"/>
  </r>
  <r>
    <n v="40706"/>
    <x v="4494"/>
    <n v="200163"/>
    <n v="411922"/>
    <x v="23"/>
    <n v="7"/>
  </r>
  <r>
    <n v="40707"/>
    <x v="4495"/>
    <n v="280362"/>
    <n v="383738"/>
    <x v="23"/>
    <n v="7"/>
  </r>
  <r>
    <n v="40709"/>
    <x v="4496"/>
    <n v="197073"/>
    <n v="78899"/>
    <x v="23"/>
    <n v="7"/>
  </r>
  <r>
    <n v="40712"/>
    <x v="4497"/>
    <n v="260143"/>
    <n v="347393"/>
    <x v="20"/>
    <n v="7"/>
  </r>
  <r>
    <n v="40716"/>
    <x v="4498"/>
    <n v="148270"/>
    <n v="118549"/>
    <x v="20"/>
    <n v="7"/>
  </r>
  <r>
    <n v="40717"/>
    <x v="4498"/>
    <n v="284602"/>
    <n v="248634"/>
    <x v="20"/>
    <n v="7"/>
  </r>
  <r>
    <n v="40722"/>
    <x v="4499"/>
    <n v="292491"/>
    <n v="347008"/>
    <x v="20"/>
    <n v="7"/>
  </r>
  <r>
    <n v="40727"/>
    <x v="4500"/>
    <n v="118350"/>
    <n v="470762"/>
    <x v="20"/>
    <n v="7"/>
  </r>
  <r>
    <n v="40730"/>
    <x v="4501"/>
    <n v="259308"/>
    <n v="420674"/>
    <x v="20"/>
    <n v="7"/>
  </r>
  <r>
    <n v="40731"/>
    <x v="4502"/>
    <n v="69056"/>
    <n v="182191"/>
    <x v="20"/>
    <n v="7"/>
  </r>
  <r>
    <n v="40736"/>
    <x v="4503"/>
    <n v="47967"/>
    <n v="433247"/>
    <x v="20"/>
    <n v="7"/>
  </r>
  <r>
    <n v="40737"/>
    <x v="4504"/>
    <n v="279476"/>
    <n v="109999"/>
    <x v="20"/>
    <n v="7"/>
  </r>
  <r>
    <n v="40739"/>
    <x v="4505"/>
    <n v="210075"/>
    <n v="250679"/>
    <x v="20"/>
    <n v="7"/>
  </r>
  <r>
    <n v="40742"/>
    <x v="4506"/>
    <n v="339354"/>
    <n v="301748"/>
    <x v="20"/>
    <n v="7"/>
  </r>
  <r>
    <n v="40744"/>
    <x v="4507"/>
    <n v="57830"/>
    <n v="281236"/>
    <x v="20"/>
    <n v="7"/>
  </r>
  <r>
    <n v="40746"/>
    <x v="4508"/>
    <n v="257103"/>
    <n v="330333"/>
    <x v="20"/>
    <n v="7"/>
  </r>
  <r>
    <n v="40751"/>
    <x v="4509"/>
    <n v="81373"/>
    <n v="118549"/>
    <x v="20"/>
    <n v="7"/>
  </r>
  <r>
    <n v="40752"/>
    <x v="4510"/>
    <n v="287960"/>
    <n v="443457"/>
    <x v="20"/>
    <n v="7"/>
  </r>
  <r>
    <n v="40756"/>
    <x v="4511"/>
    <n v="15465"/>
    <n v="411922"/>
    <x v="20"/>
    <n v="7"/>
  </r>
  <r>
    <n v="40760"/>
    <x v="4512"/>
    <n v="237049"/>
    <n v="244574"/>
    <x v="20"/>
    <n v="7"/>
  </r>
  <r>
    <n v="40763"/>
    <x v="4513"/>
    <n v="290993"/>
    <n v="388561"/>
    <x v="20"/>
    <n v="7"/>
  </r>
  <r>
    <n v="40765"/>
    <x v="4514"/>
    <n v="89971"/>
    <n v="261368"/>
    <x v="20"/>
    <n v="7"/>
  </r>
  <r>
    <n v="40766"/>
    <x v="4515"/>
    <n v="218830"/>
    <n v="343491"/>
    <x v="20"/>
    <n v="7"/>
  </r>
  <r>
    <n v="40769"/>
    <x v="4516"/>
    <n v="222705"/>
    <n v="411922"/>
    <x v="20"/>
    <n v="7"/>
  </r>
  <r>
    <n v="40770"/>
    <x v="4517"/>
    <n v="325464"/>
    <n v="82850"/>
    <x v="20"/>
    <n v="7"/>
  </r>
  <r>
    <n v="40775"/>
    <x v="4518"/>
    <n v="193015"/>
    <n v="224330"/>
    <x v="20"/>
    <n v="7"/>
  </r>
  <r>
    <n v="40778"/>
    <x v="4519"/>
    <n v="258634"/>
    <n v="411922"/>
    <x v="20"/>
    <n v="7"/>
  </r>
  <r>
    <n v="40780"/>
    <x v="4520"/>
    <n v="343401"/>
    <n v="411922"/>
    <x v="20"/>
    <n v="7"/>
  </r>
  <r>
    <n v="40785"/>
    <x v="4521"/>
    <n v="288063"/>
    <n v="153893"/>
    <x v="20"/>
    <n v="7"/>
  </r>
  <r>
    <n v="40788"/>
    <x v="4522"/>
    <n v="344081"/>
    <n v="250679"/>
    <x v="20"/>
    <n v="7"/>
  </r>
  <r>
    <n v="40790"/>
    <x v="4523"/>
    <n v="227961"/>
    <n v="411922"/>
    <x v="20"/>
    <n v="7"/>
  </r>
  <r>
    <n v="40795"/>
    <x v="4524"/>
    <n v="315602"/>
    <n v="457493"/>
    <x v="20"/>
    <n v="7"/>
  </r>
  <r>
    <n v="40797"/>
    <x v="4525"/>
    <n v="210777"/>
    <n v="347393"/>
    <x v="20"/>
    <n v="7"/>
  </r>
  <r>
    <n v="40798"/>
    <x v="4526"/>
    <n v="166043"/>
    <n v="458081"/>
    <x v="20"/>
    <n v="7"/>
  </r>
  <r>
    <n v="40801"/>
    <x v="4527"/>
    <n v="237036"/>
    <n v="226626"/>
    <x v="20"/>
    <n v="7"/>
  </r>
  <r>
    <n v="40804"/>
    <x v="4528"/>
    <n v="234386"/>
    <n v="472908"/>
    <x v="20"/>
    <n v="7"/>
  </r>
  <r>
    <n v="40806"/>
    <x v="4529"/>
    <n v="330091"/>
    <n v="461671"/>
    <x v="20"/>
    <n v="7"/>
  </r>
  <r>
    <n v="40808"/>
    <x v="4530"/>
    <n v="221051"/>
    <n v="241927"/>
    <x v="20"/>
    <n v="7"/>
  </r>
  <r>
    <n v="40812"/>
    <x v="4531"/>
    <n v="206674"/>
    <n v="37644"/>
    <x v="20"/>
    <n v="7"/>
  </r>
  <r>
    <n v="51429"/>
    <x v="4532"/>
    <n v="148458"/>
    <n v="380991"/>
    <x v="0"/>
    <n v="6"/>
  </r>
  <r>
    <n v="51433"/>
    <x v="4533"/>
    <n v="190656"/>
    <n v="130244"/>
    <x v="0"/>
    <n v="6"/>
  </r>
  <r>
    <n v="51438"/>
    <x v="4534"/>
    <n v="16507"/>
    <n v="158978"/>
    <x v="0"/>
    <n v="6"/>
  </r>
  <r>
    <n v="51439"/>
    <x v="4535"/>
    <n v="316718"/>
    <n v="389195"/>
    <x v="0"/>
    <n v="6"/>
  </r>
  <r>
    <n v="51442"/>
    <x v="4536"/>
    <n v="342886"/>
    <n v="241713"/>
    <x v="0"/>
    <n v="6"/>
  </r>
  <r>
    <n v="51443"/>
    <x v="4537"/>
    <n v="184716"/>
    <n v="21760"/>
    <x v="0"/>
    <n v="6"/>
  </r>
  <r>
    <n v="51445"/>
    <x v="4538"/>
    <n v="339037"/>
    <n v="347008"/>
    <x v="0"/>
    <n v="6"/>
  </r>
  <r>
    <n v="51446"/>
    <x v="4538"/>
    <n v="43837"/>
    <n v="351192"/>
    <x v="0"/>
    <n v="6"/>
  </r>
  <r>
    <n v="51450"/>
    <x v="4539"/>
    <n v="51770"/>
    <n v="238334"/>
    <x v="0"/>
    <n v="6"/>
  </r>
  <r>
    <n v="51451"/>
    <x v="4539"/>
    <n v="265159"/>
    <n v="215759"/>
    <x v="0"/>
    <n v="6"/>
  </r>
  <r>
    <n v="51456"/>
    <x v="4540"/>
    <n v="251443"/>
    <n v="472712"/>
    <x v="0"/>
    <n v="6"/>
  </r>
  <r>
    <n v="51460"/>
    <x v="4541"/>
    <n v="178354"/>
    <n v="351192"/>
    <x v="0"/>
    <n v="6"/>
  </r>
  <r>
    <n v="51462"/>
    <x v="4542"/>
    <n v="101066"/>
    <n v="470762"/>
    <x v="0"/>
    <n v="6"/>
  </r>
  <r>
    <n v="51466"/>
    <x v="4543"/>
    <n v="118955"/>
    <n v="145779"/>
    <x v="0"/>
    <n v="6"/>
  </r>
  <r>
    <n v="51469"/>
    <x v="4543"/>
    <n v="27345"/>
    <n v="402089"/>
    <x v="0"/>
    <n v="6"/>
  </r>
  <r>
    <n v="51472"/>
    <x v="4544"/>
    <n v="334179"/>
    <n v="411922"/>
    <x v="0"/>
    <n v="6"/>
  </r>
  <r>
    <n v="51477"/>
    <x v="4545"/>
    <n v="107230"/>
    <n v="88863"/>
    <x v="0"/>
    <n v="6"/>
  </r>
  <r>
    <n v="51482"/>
    <x v="4546"/>
    <n v="262567"/>
    <n v="443594"/>
    <x v="0"/>
    <n v="6"/>
  </r>
  <r>
    <n v="51483"/>
    <x v="4547"/>
    <n v="39483"/>
    <n v="466283"/>
    <x v="0"/>
    <n v="6"/>
  </r>
  <r>
    <n v="51484"/>
    <x v="4548"/>
    <n v="175202"/>
    <n v="76405"/>
    <x v="0"/>
    <n v="6"/>
  </r>
  <r>
    <n v="51485"/>
    <x v="4548"/>
    <n v="18378"/>
    <n v="158978"/>
    <x v="0"/>
    <n v="6"/>
  </r>
  <r>
    <n v="51486"/>
    <x v="4549"/>
    <n v="204846"/>
    <n v="226626"/>
    <x v="0"/>
    <n v="6"/>
  </r>
  <r>
    <n v="51491"/>
    <x v="4550"/>
    <n v="104705"/>
    <n v="411922"/>
    <x v="0"/>
    <n v="6"/>
  </r>
  <r>
    <n v="51496"/>
    <x v="4551"/>
    <n v="85904"/>
    <n v="58674"/>
    <x v="0"/>
    <n v="6"/>
  </r>
  <r>
    <n v="51501"/>
    <x v="4552"/>
    <n v="179110"/>
    <n v="158978"/>
    <x v="0"/>
    <n v="6"/>
  </r>
  <r>
    <n v="51504"/>
    <x v="4553"/>
    <n v="69728"/>
    <n v="387595"/>
    <x v="0"/>
    <n v="6"/>
  </r>
  <r>
    <n v="51506"/>
    <x v="4554"/>
    <n v="49751"/>
    <n v="250679"/>
    <x v="0"/>
    <n v="6"/>
  </r>
  <r>
    <n v="51507"/>
    <x v="4554"/>
    <n v="218228"/>
    <n v="472712"/>
    <x v="0"/>
    <n v="6"/>
  </r>
  <r>
    <n v="51510"/>
    <x v="4555"/>
    <n v="316573"/>
    <n v="411922"/>
    <x v="0"/>
    <n v="6"/>
  </r>
  <r>
    <n v="51511"/>
    <x v="4556"/>
    <n v="60227"/>
    <n v="241927"/>
    <x v="21"/>
    <n v="6"/>
  </r>
  <r>
    <n v="51513"/>
    <x v="4557"/>
    <n v="293516"/>
    <n v="438599"/>
    <x v="21"/>
    <n v="6"/>
  </r>
  <r>
    <n v="51518"/>
    <x v="4558"/>
    <n v="99936"/>
    <n v="351192"/>
    <x v="21"/>
    <n v="6"/>
  </r>
  <r>
    <n v="51521"/>
    <x v="4559"/>
    <n v="164238"/>
    <n v="274147"/>
    <x v="21"/>
    <n v="6"/>
  </r>
  <r>
    <n v="51525"/>
    <x v="4560"/>
    <n v="251893"/>
    <n v="258219"/>
    <x v="21"/>
    <n v="6"/>
  </r>
  <r>
    <n v="51526"/>
    <x v="4561"/>
    <n v="92691"/>
    <n v="411922"/>
    <x v="21"/>
    <n v="6"/>
  </r>
  <r>
    <n v="51528"/>
    <x v="4562"/>
    <n v="216977"/>
    <n v="420981"/>
    <x v="21"/>
    <n v="6"/>
  </r>
  <r>
    <n v="51529"/>
    <x v="4563"/>
    <n v="36203"/>
    <n v="119655"/>
    <x v="21"/>
    <n v="6"/>
  </r>
  <r>
    <n v="51534"/>
    <x v="4564"/>
    <n v="68164"/>
    <n v="439981"/>
    <x v="21"/>
    <n v="6"/>
  </r>
  <r>
    <n v="51539"/>
    <x v="4565"/>
    <n v="210002"/>
    <n v="319203"/>
    <x v="21"/>
    <n v="6"/>
  </r>
  <r>
    <n v="51544"/>
    <x v="4566"/>
    <n v="348095"/>
    <n v="145241"/>
    <x v="21"/>
    <n v="6"/>
  </r>
  <r>
    <n v="51546"/>
    <x v="4567"/>
    <n v="144732"/>
    <n v="129210"/>
    <x v="21"/>
    <n v="6"/>
  </r>
  <r>
    <n v="51551"/>
    <x v="4568"/>
    <n v="243970"/>
    <n v="112334"/>
    <x v="21"/>
    <n v="6"/>
  </r>
  <r>
    <n v="51552"/>
    <x v="4569"/>
    <n v="22640"/>
    <n v="230507"/>
    <x v="1"/>
    <n v="6"/>
  </r>
  <r>
    <n v="51556"/>
    <x v="4570"/>
    <n v="313128"/>
    <n v="182191"/>
    <x v="1"/>
    <n v="6"/>
  </r>
  <r>
    <n v="51561"/>
    <x v="4571"/>
    <n v="128976"/>
    <n v="230507"/>
    <x v="1"/>
    <n v="6"/>
  </r>
  <r>
    <n v="51564"/>
    <x v="4572"/>
    <n v="297362"/>
    <n v="229531"/>
    <x v="1"/>
    <n v="6"/>
  </r>
  <r>
    <n v="51569"/>
    <x v="4573"/>
    <n v="325838"/>
    <n v="437047"/>
    <x v="1"/>
    <n v="6"/>
  </r>
  <r>
    <n v="51570"/>
    <x v="4574"/>
    <n v="158586"/>
    <n v="4249"/>
    <x v="1"/>
    <n v="6"/>
  </r>
  <r>
    <n v="51575"/>
    <x v="4574"/>
    <n v="332466"/>
    <n v="227775"/>
    <x v="1"/>
    <n v="6"/>
  </r>
  <r>
    <n v="51579"/>
    <x v="4575"/>
    <n v="155635"/>
    <n v="258219"/>
    <x v="1"/>
    <n v="6"/>
  </r>
  <r>
    <n v="51580"/>
    <x v="4576"/>
    <n v="169263"/>
    <n v="314092"/>
    <x v="1"/>
    <n v="6"/>
  </r>
  <r>
    <n v="51581"/>
    <x v="4577"/>
    <n v="202458"/>
    <n v="354849"/>
    <x v="1"/>
    <n v="6"/>
  </r>
  <r>
    <n v="51585"/>
    <x v="4578"/>
    <n v="4705"/>
    <n v="88863"/>
    <x v="1"/>
    <n v="6"/>
  </r>
  <r>
    <n v="51588"/>
    <x v="4579"/>
    <n v="51040"/>
    <n v="293657"/>
    <x v="1"/>
    <n v="6"/>
  </r>
  <r>
    <n v="51592"/>
    <x v="4580"/>
    <n v="20599"/>
    <n v="347008"/>
    <x v="1"/>
    <n v="6"/>
  </r>
  <r>
    <n v="51595"/>
    <x v="4581"/>
    <n v="147931"/>
    <n v="214224"/>
    <x v="1"/>
    <n v="6"/>
  </r>
  <r>
    <n v="51597"/>
    <x v="4582"/>
    <n v="129915"/>
    <n v="328426"/>
    <x v="2"/>
    <n v="6"/>
  </r>
  <r>
    <n v="51598"/>
    <x v="4583"/>
    <n v="291202"/>
    <n v="158978"/>
    <x v="2"/>
    <n v="6"/>
  </r>
  <r>
    <n v="51599"/>
    <x v="4584"/>
    <n v="9914"/>
    <n v="217307"/>
    <x v="2"/>
    <n v="6"/>
  </r>
  <r>
    <n v="51600"/>
    <x v="4585"/>
    <n v="219944"/>
    <n v="21760"/>
    <x v="2"/>
    <n v="6"/>
  </r>
  <r>
    <n v="51603"/>
    <x v="4586"/>
    <n v="96280"/>
    <n v="411922"/>
    <x v="2"/>
    <n v="6"/>
  </r>
  <r>
    <n v="51607"/>
    <x v="4587"/>
    <n v="330846"/>
    <n v="470762"/>
    <x v="2"/>
    <n v="6"/>
  </r>
  <r>
    <n v="51612"/>
    <x v="4588"/>
    <n v="4484"/>
    <n v="153893"/>
    <x v="2"/>
    <n v="6"/>
  </r>
  <r>
    <n v="51615"/>
    <x v="4589"/>
    <n v="243309"/>
    <n v="370651"/>
    <x v="3"/>
    <n v="6"/>
  </r>
  <r>
    <n v="51619"/>
    <x v="4590"/>
    <n v="334456"/>
    <n v="351192"/>
    <x v="3"/>
    <n v="6"/>
  </r>
  <r>
    <n v="51623"/>
    <x v="4591"/>
    <n v="146372"/>
    <n v="19846"/>
    <x v="3"/>
    <n v="6"/>
  </r>
  <r>
    <n v="51626"/>
    <x v="4592"/>
    <n v="239620"/>
    <n v="250679"/>
    <x v="3"/>
    <n v="6"/>
  </r>
  <r>
    <n v="51629"/>
    <x v="4593"/>
    <n v="52891"/>
    <n v="351192"/>
    <x v="3"/>
    <n v="6"/>
  </r>
  <r>
    <n v="51633"/>
    <x v="4594"/>
    <n v="89808"/>
    <n v="111368"/>
    <x v="3"/>
    <n v="6"/>
  </r>
  <r>
    <n v="51635"/>
    <x v="4595"/>
    <n v="307423"/>
    <n v="189508"/>
    <x v="3"/>
    <n v="6"/>
  </r>
  <r>
    <n v="51637"/>
    <x v="4596"/>
    <n v="345752"/>
    <n v="118549"/>
    <x v="3"/>
    <n v="6"/>
  </r>
  <r>
    <n v="51640"/>
    <x v="4597"/>
    <n v="164888"/>
    <n v="389195"/>
    <x v="3"/>
    <n v="6"/>
  </r>
  <r>
    <n v="51641"/>
    <x v="4598"/>
    <n v="186356"/>
    <n v="82776"/>
    <x v="3"/>
    <n v="6"/>
  </r>
  <r>
    <n v="51645"/>
    <x v="4599"/>
    <n v="196342"/>
    <n v="250679"/>
    <x v="3"/>
    <n v="6"/>
  </r>
  <r>
    <n v="51648"/>
    <x v="4600"/>
    <n v="87534"/>
    <n v="411922"/>
    <x v="3"/>
    <n v="6"/>
  </r>
  <r>
    <n v="51652"/>
    <x v="4601"/>
    <n v="185201"/>
    <n v="305608"/>
    <x v="3"/>
    <n v="6"/>
  </r>
  <r>
    <n v="51656"/>
    <x v="4602"/>
    <n v="116632"/>
    <n v="433596"/>
    <x v="4"/>
    <n v="6"/>
  </r>
  <r>
    <n v="51659"/>
    <x v="4603"/>
    <n v="55376"/>
    <n v="304128"/>
    <x v="4"/>
    <n v="6"/>
  </r>
  <r>
    <n v="51662"/>
    <x v="4604"/>
    <n v="277773"/>
    <n v="331056"/>
    <x v="4"/>
    <n v="6"/>
  </r>
  <r>
    <n v="51666"/>
    <x v="4605"/>
    <n v="189088"/>
    <n v="350756"/>
    <x v="4"/>
    <n v="6"/>
  </r>
  <r>
    <n v="51667"/>
    <x v="4606"/>
    <n v="118935"/>
    <n v="159827"/>
    <x v="4"/>
    <n v="6"/>
  </r>
  <r>
    <n v="51670"/>
    <x v="4607"/>
    <n v="39822"/>
    <n v="244574"/>
    <x v="4"/>
    <n v="6"/>
  </r>
  <r>
    <n v="51674"/>
    <x v="4608"/>
    <n v="331856"/>
    <n v="293021"/>
    <x v="4"/>
    <n v="6"/>
  </r>
  <r>
    <n v="51679"/>
    <x v="4609"/>
    <n v="212639"/>
    <n v="379466"/>
    <x v="4"/>
    <n v="6"/>
  </r>
  <r>
    <n v="51681"/>
    <x v="4610"/>
    <n v="259213"/>
    <n v="351192"/>
    <x v="4"/>
    <n v="6"/>
  </r>
  <r>
    <n v="51682"/>
    <x v="4611"/>
    <n v="302918"/>
    <n v="350756"/>
    <x v="4"/>
    <n v="6"/>
  </r>
  <r>
    <n v="51686"/>
    <x v="4612"/>
    <n v="275802"/>
    <n v="123413"/>
    <x v="5"/>
    <n v="6"/>
  </r>
  <r>
    <n v="51689"/>
    <x v="4613"/>
    <n v="291503"/>
    <n v="347393"/>
    <x v="5"/>
    <n v="6"/>
  </r>
  <r>
    <n v="51692"/>
    <x v="4614"/>
    <n v="257103"/>
    <n v="113827"/>
    <x v="5"/>
    <n v="6"/>
  </r>
  <r>
    <n v="51695"/>
    <x v="4615"/>
    <n v="261281"/>
    <n v="191238"/>
    <x v="5"/>
    <n v="6"/>
  </r>
  <r>
    <n v="51698"/>
    <x v="4616"/>
    <n v="33401"/>
    <n v="262099"/>
    <x v="5"/>
    <n v="6"/>
  </r>
  <r>
    <n v="51701"/>
    <x v="4617"/>
    <n v="126247"/>
    <n v="187590"/>
    <x v="5"/>
    <n v="6"/>
  </r>
  <r>
    <n v="51704"/>
    <x v="4618"/>
    <n v="322571"/>
    <n v="232500"/>
    <x v="5"/>
    <n v="6"/>
  </r>
  <r>
    <n v="51708"/>
    <x v="4619"/>
    <n v="127946"/>
    <n v="466283"/>
    <x v="5"/>
    <n v="6"/>
  </r>
  <r>
    <n v="51709"/>
    <x v="4620"/>
    <n v="183684"/>
    <n v="325984"/>
    <x v="5"/>
    <n v="6"/>
  </r>
  <r>
    <n v="51714"/>
    <x v="4621"/>
    <n v="349472"/>
    <n v="411922"/>
    <x v="5"/>
    <n v="6"/>
  </r>
  <r>
    <n v="51718"/>
    <x v="4622"/>
    <n v="212705"/>
    <n v="158978"/>
    <x v="5"/>
    <n v="6"/>
  </r>
  <r>
    <n v="51720"/>
    <x v="4623"/>
    <n v="21792"/>
    <n v="307391"/>
    <x v="6"/>
    <n v="6"/>
  </r>
  <r>
    <n v="51725"/>
    <x v="4624"/>
    <n v="128561"/>
    <n v="84062"/>
    <x v="6"/>
    <n v="6"/>
  </r>
  <r>
    <n v="51728"/>
    <x v="4625"/>
    <n v="181241"/>
    <n v="158978"/>
    <x v="6"/>
    <n v="6"/>
  </r>
  <r>
    <n v="51733"/>
    <x v="4626"/>
    <n v="82528"/>
    <n v="21550"/>
    <x v="6"/>
    <n v="6"/>
  </r>
  <r>
    <n v="51736"/>
    <x v="4627"/>
    <n v="186257"/>
    <n v="411922"/>
    <x v="6"/>
    <n v="6"/>
  </r>
  <r>
    <n v="51741"/>
    <x v="4628"/>
    <n v="7271"/>
    <n v="42035"/>
    <x v="6"/>
    <n v="6"/>
  </r>
  <r>
    <n v="51743"/>
    <x v="4629"/>
    <n v="144097"/>
    <n v="78646"/>
    <x v="6"/>
    <n v="6"/>
  </r>
  <r>
    <n v="51745"/>
    <x v="4630"/>
    <n v="348088"/>
    <n v="347393"/>
    <x v="6"/>
    <n v="6"/>
  </r>
  <r>
    <n v="51748"/>
    <x v="4631"/>
    <n v="224599"/>
    <n v="112334"/>
    <x v="6"/>
    <n v="6"/>
  </r>
  <r>
    <n v="51750"/>
    <x v="4632"/>
    <n v="128336"/>
    <n v="411922"/>
    <x v="6"/>
    <n v="6"/>
  </r>
  <r>
    <n v="51751"/>
    <x v="4633"/>
    <n v="298869"/>
    <n v="286726"/>
    <x v="22"/>
    <n v="6"/>
  </r>
  <r>
    <n v="51756"/>
    <x v="4634"/>
    <n v="79600"/>
    <n v="367087"/>
    <x v="22"/>
    <n v="6"/>
  </r>
  <r>
    <n v="51759"/>
    <x v="4635"/>
    <n v="100344"/>
    <n v="411922"/>
    <x v="22"/>
    <n v="6"/>
  </r>
  <r>
    <n v="51764"/>
    <x v="4636"/>
    <n v="247761"/>
    <n v="280701"/>
    <x v="22"/>
    <n v="6"/>
  </r>
  <r>
    <n v="51767"/>
    <x v="4637"/>
    <n v="158406"/>
    <n v="411922"/>
    <x v="22"/>
    <n v="6"/>
  </r>
  <r>
    <n v="51770"/>
    <x v="4638"/>
    <n v="16907"/>
    <n v="43842"/>
    <x v="22"/>
    <n v="6"/>
  </r>
  <r>
    <n v="51771"/>
    <x v="4639"/>
    <n v="81790"/>
    <n v="76205"/>
    <x v="22"/>
    <n v="6"/>
  </r>
  <r>
    <n v="51776"/>
    <x v="4639"/>
    <n v="112546"/>
    <n v="178412"/>
    <x v="22"/>
    <n v="6"/>
  </r>
  <r>
    <n v="51778"/>
    <x v="4640"/>
    <n v="297675"/>
    <n v="351192"/>
    <x v="22"/>
    <n v="6"/>
  </r>
  <r>
    <n v="51781"/>
    <x v="4641"/>
    <n v="73939"/>
    <n v="141259"/>
    <x v="22"/>
    <n v="6"/>
  </r>
  <r>
    <n v="51783"/>
    <x v="4642"/>
    <n v="238569"/>
    <n v="347008"/>
    <x v="22"/>
    <n v="6"/>
  </r>
  <r>
    <n v="51784"/>
    <x v="4643"/>
    <n v="125035"/>
    <n v="302879"/>
    <x v="22"/>
    <n v="6"/>
  </r>
  <r>
    <n v="51787"/>
    <x v="4644"/>
    <n v="262034"/>
    <n v="320523"/>
    <x v="22"/>
    <n v="6"/>
  </r>
  <r>
    <n v="51790"/>
    <x v="4645"/>
    <n v="347623"/>
    <n v="327633"/>
    <x v="7"/>
    <n v="6"/>
  </r>
  <r>
    <n v="51795"/>
    <x v="4646"/>
    <n v="245997"/>
    <n v="250679"/>
    <x v="7"/>
    <n v="6"/>
  </r>
  <r>
    <n v="51797"/>
    <x v="4647"/>
    <n v="338780"/>
    <n v="327633"/>
    <x v="7"/>
    <n v="6"/>
  </r>
  <r>
    <n v="51801"/>
    <x v="4648"/>
    <n v="62456"/>
    <n v="82901"/>
    <x v="7"/>
    <n v="6"/>
  </r>
  <r>
    <n v="51804"/>
    <x v="4649"/>
    <n v="337948"/>
    <n v="238334"/>
    <x v="7"/>
    <n v="6"/>
  </r>
  <r>
    <n v="51808"/>
    <x v="4650"/>
    <n v="19156"/>
    <n v="219853"/>
    <x v="7"/>
    <n v="6"/>
  </r>
  <r>
    <n v="51812"/>
    <x v="4651"/>
    <n v="219742"/>
    <n v="351192"/>
    <x v="7"/>
    <n v="6"/>
  </r>
  <r>
    <n v="51816"/>
    <x v="4652"/>
    <n v="316758"/>
    <n v="147087"/>
    <x v="7"/>
    <n v="6"/>
  </r>
  <r>
    <n v="51819"/>
    <x v="4653"/>
    <n v="14976"/>
    <n v="78899"/>
    <x v="7"/>
    <n v="6"/>
  </r>
  <r>
    <n v="51824"/>
    <x v="4654"/>
    <n v="174776"/>
    <n v="250679"/>
    <x v="7"/>
    <n v="6"/>
  </r>
  <r>
    <n v="51829"/>
    <x v="4655"/>
    <n v="179096"/>
    <n v="158978"/>
    <x v="7"/>
    <n v="6"/>
  </r>
  <r>
    <n v="51830"/>
    <x v="4656"/>
    <n v="244537"/>
    <n v="258251"/>
    <x v="7"/>
    <n v="6"/>
  </r>
  <r>
    <n v="51835"/>
    <x v="4657"/>
    <n v="121835"/>
    <n v="168465"/>
    <x v="7"/>
    <n v="6"/>
  </r>
  <r>
    <n v="51838"/>
    <x v="4658"/>
    <n v="47103"/>
    <n v="411922"/>
    <x v="7"/>
    <n v="6"/>
  </r>
  <r>
    <n v="51840"/>
    <x v="4659"/>
    <n v="14827"/>
    <n v="111368"/>
    <x v="7"/>
    <n v="6"/>
  </r>
  <r>
    <n v="51843"/>
    <x v="4660"/>
    <n v="56355"/>
    <n v="49144"/>
    <x v="8"/>
    <n v="6"/>
  </r>
  <r>
    <n v="51844"/>
    <x v="4661"/>
    <n v="152805"/>
    <n v="108772"/>
    <x v="8"/>
    <n v="6"/>
  </r>
  <r>
    <n v="51849"/>
    <x v="4662"/>
    <n v="179733"/>
    <n v="413764"/>
    <x v="8"/>
    <n v="6"/>
  </r>
  <r>
    <n v="51852"/>
    <x v="4663"/>
    <n v="305135"/>
    <n v="182984"/>
    <x v="8"/>
    <n v="6"/>
  </r>
  <r>
    <n v="51856"/>
    <x v="4664"/>
    <n v="136706"/>
    <n v="267917"/>
    <x v="8"/>
    <n v="6"/>
  </r>
  <r>
    <n v="51859"/>
    <x v="4665"/>
    <n v="257112"/>
    <n v="37644"/>
    <x v="8"/>
    <n v="6"/>
  </r>
  <r>
    <n v="51860"/>
    <x v="4666"/>
    <n v="31658"/>
    <n v="18748"/>
    <x v="8"/>
    <n v="6"/>
  </r>
  <r>
    <n v="51865"/>
    <x v="4666"/>
    <n v="84720"/>
    <n v="324893"/>
    <x v="8"/>
    <n v="6"/>
  </r>
  <r>
    <n v="51867"/>
    <x v="4667"/>
    <n v="273647"/>
    <n v="292950"/>
    <x v="8"/>
    <n v="6"/>
  </r>
  <r>
    <n v="51871"/>
    <x v="4668"/>
    <n v="6688"/>
    <n v="182984"/>
    <x v="8"/>
    <n v="6"/>
  </r>
  <r>
    <n v="51874"/>
    <x v="4669"/>
    <n v="163817"/>
    <n v="179296"/>
    <x v="8"/>
    <n v="6"/>
  </r>
  <r>
    <n v="51875"/>
    <x v="4670"/>
    <n v="203920"/>
    <n v="51368"/>
    <x v="8"/>
    <n v="6"/>
  </r>
  <r>
    <n v="51880"/>
    <x v="4671"/>
    <n v="343742"/>
    <n v="373415"/>
    <x v="8"/>
    <n v="6"/>
  </r>
  <r>
    <n v="51883"/>
    <x v="4672"/>
    <n v="60941"/>
    <n v="5151"/>
    <x v="8"/>
    <n v="6"/>
  </r>
  <r>
    <n v="51884"/>
    <x v="4673"/>
    <n v="262051"/>
    <n v="412293"/>
    <x v="8"/>
    <n v="6"/>
  </r>
  <r>
    <n v="51886"/>
    <x v="4674"/>
    <n v="5840"/>
    <n v="411922"/>
    <x v="8"/>
    <n v="6"/>
  </r>
  <r>
    <n v="51887"/>
    <x v="4675"/>
    <n v="159317"/>
    <n v="470830"/>
    <x v="8"/>
    <n v="6"/>
  </r>
  <r>
    <n v="51888"/>
    <x v="4676"/>
    <n v="319126"/>
    <n v="313585"/>
    <x v="8"/>
    <n v="6"/>
  </r>
  <r>
    <n v="51892"/>
    <x v="4677"/>
    <n v="219205"/>
    <n v="351192"/>
    <x v="8"/>
    <n v="6"/>
  </r>
  <r>
    <n v="51897"/>
    <x v="4678"/>
    <n v="165066"/>
    <n v="182191"/>
    <x v="8"/>
    <n v="6"/>
  </r>
  <r>
    <n v="51898"/>
    <x v="4679"/>
    <n v="270909"/>
    <n v="472712"/>
    <x v="8"/>
    <n v="6"/>
  </r>
  <r>
    <n v="51899"/>
    <x v="4680"/>
    <n v="326375"/>
    <n v="144907"/>
    <x v="9"/>
    <n v="6"/>
  </r>
  <r>
    <n v="51901"/>
    <x v="4681"/>
    <n v="19498"/>
    <n v="472712"/>
    <x v="9"/>
    <n v="6"/>
  </r>
  <r>
    <n v="51905"/>
    <x v="4682"/>
    <n v="268054"/>
    <n v="238334"/>
    <x v="9"/>
    <n v="6"/>
  </r>
  <r>
    <n v="51910"/>
    <x v="4683"/>
    <n v="50330"/>
    <n v="304722"/>
    <x v="9"/>
    <n v="6"/>
  </r>
  <r>
    <n v="51914"/>
    <x v="4684"/>
    <n v="124546"/>
    <n v="300941"/>
    <x v="9"/>
    <n v="6"/>
  </r>
  <r>
    <n v="51918"/>
    <x v="4685"/>
    <n v="207682"/>
    <n v="370960"/>
    <x v="9"/>
    <n v="6"/>
  </r>
  <r>
    <n v="51921"/>
    <x v="4686"/>
    <n v="90689"/>
    <n v="347393"/>
    <x v="9"/>
    <n v="6"/>
  </r>
  <r>
    <n v="51923"/>
    <x v="4687"/>
    <n v="26595"/>
    <n v="411922"/>
    <x v="9"/>
    <n v="6"/>
  </r>
  <r>
    <n v="51926"/>
    <x v="4688"/>
    <n v="327915"/>
    <n v="425645"/>
    <x v="9"/>
    <n v="6"/>
  </r>
  <r>
    <n v="51929"/>
    <x v="4689"/>
    <n v="27345"/>
    <n v="250679"/>
    <x v="9"/>
    <n v="6"/>
  </r>
  <r>
    <n v="51931"/>
    <x v="4690"/>
    <n v="148003"/>
    <n v="158978"/>
    <x v="9"/>
    <n v="6"/>
  </r>
  <r>
    <n v="51932"/>
    <x v="4690"/>
    <n v="272617"/>
    <n v="117699"/>
    <x v="9"/>
    <n v="6"/>
  </r>
  <r>
    <n v="51936"/>
    <x v="4691"/>
    <n v="68026"/>
    <n v="343712"/>
    <x v="9"/>
    <n v="6"/>
  </r>
  <r>
    <n v="51941"/>
    <x v="4691"/>
    <n v="312903"/>
    <n v="266896"/>
    <x v="9"/>
    <n v="6"/>
  </r>
  <r>
    <n v="51943"/>
    <x v="4692"/>
    <n v="298136"/>
    <n v="209122"/>
    <x v="9"/>
    <n v="6"/>
  </r>
  <r>
    <n v="51946"/>
    <x v="4693"/>
    <n v="156104"/>
    <n v="238552"/>
    <x v="9"/>
    <n v="6"/>
  </r>
  <r>
    <n v="51947"/>
    <x v="4694"/>
    <n v="82643"/>
    <n v="274147"/>
    <x v="9"/>
    <n v="6"/>
  </r>
  <r>
    <n v="51951"/>
    <x v="4695"/>
    <n v="193433"/>
    <n v="341081"/>
    <x v="9"/>
    <n v="6"/>
  </r>
  <r>
    <n v="51952"/>
    <x v="4696"/>
    <n v="189303"/>
    <n v="250679"/>
    <x v="9"/>
    <n v="6"/>
  </r>
  <r>
    <n v="51954"/>
    <x v="4697"/>
    <n v="50008"/>
    <n v="444323"/>
    <x v="9"/>
    <n v="6"/>
  </r>
  <r>
    <n v="51957"/>
    <x v="4698"/>
    <n v="141181"/>
    <n v="97657"/>
    <x v="9"/>
    <n v="6"/>
  </r>
  <r>
    <n v="51959"/>
    <x v="4699"/>
    <n v="128477"/>
    <n v="351192"/>
    <x v="9"/>
    <n v="6"/>
  </r>
  <r>
    <n v="51962"/>
    <x v="4700"/>
    <n v="183441"/>
    <n v="25268"/>
    <x v="9"/>
    <n v="6"/>
  </r>
  <r>
    <n v="51967"/>
    <x v="4700"/>
    <n v="291860"/>
    <n v="468882"/>
    <x v="9"/>
    <n v="6"/>
  </r>
  <r>
    <n v="51971"/>
    <x v="4701"/>
    <n v="287657"/>
    <n v="54565"/>
    <x v="9"/>
    <n v="6"/>
  </r>
  <r>
    <n v="51974"/>
    <x v="4702"/>
    <n v="186856"/>
    <n v="180863"/>
    <x v="9"/>
    <n v="6"/>
  </r>
  <r>
    <n v="51975"/>
    <x v="4703"/>
    <n v="247033"/>
    <n v="186975"/>
    <x v="9"/>
    <n v="6"/>
  </r>
  <r>
    <n v="51979"/>
    <x v="4704"/>
    <n v="160334"/>
    <n v="176855"/>
    <x v="9"/>
    <n v="6"/>
  </r>
  <r>
    <n v="51982"/>
    <x v="4705"/>
    <n v="190730"/>
    <n v="472712"/>
    <x v="9"/>
    <n v="6"/>
  </r>
  <r>
    <n v="51985"/>
    <x v="4706"/>
    <n v="309425"/>
    <n v="298909"/>
    <x v="9"/>
    <n v="6"/>
  </r>
  <r>
    <n v="51986"/>
    <x v="4707"/>
    <n v="163674"/>
    <n v="469849"/>
    <x v="9"/>
    <n v="6"/>
  </r>
  <r>
    <n v="51987"/>
    <x v="4708"/>
    <n v="101159"/>
    <n v="21760"/>
    <x v="9"/>
    <n v="6"/>
  </r>
  <r>
    <n v="51990"/>
    <x v="4709"/>
    <n v="4039"/>
    <n v="250679"/>
    <x v="9"/>
    <n v="6"/>
  </r>
  <r>
    <n v="51995"/>
    <x v="4710"/>
    <n v="33561"/>
    <n v="250679"/>
    <x v="9"/>
    <n v="6"/>
  </r>
  <r>
    <n v="52000"/>
    <x v="4711"/>
    <n v="280731"/>
    <n v="89017"/>
    <x v="9"/>
    <n v="6"/>
  </r>
  <r>
    <n v="52002"/>
    <x v="4712"/>
    <n v="31191"/>
    <n v="88863"/>
    <x v="9"/>
    <n v="6"/>
  </r>
  <r>
    <n v="52006"/>
    <x v="4713"/>
    <n v="303727"/>
    <n v="78899"/>
    <x v="10"/>
    <n v="6"/>
  </r>
  <r>
    <n v="52007"/>
    <x v="4714"/>
    <n v="91094"/>
    <n v="154256"/>
    <x v="10"/>
    <n v="6"/>
  </r>
  <r>
    <n v="52011"/>
    <x v="4715"/>
    <n v="19658"/>
    <n v="394819"/>
    <x v="10"/>
    <n v="6"/>
  </r>
  <r>
    <n v="52013"/>
    <x v="4716"/>
    <n v="34815"/>
    <n v="259488"/>
    <x v="10"/>
    <n v="6"/>
  </r>
  <r>
    <n v="52015"/>
    <x v="4717"/>
    <n v="68838"/>
    <n v="391162"/>
    <x v="10"/>
    <n v="6"/>
  </r>
  <r>
    <n v="52017"/>
    <x v="4718"/>
    <n v="272136"/>
    <n v="149881"/>
    <x v="10"/>
    <n v="6"/>
  </r>
  <r>
    <n v="52019"/>
    <x v="4719"/>
    <n v="68554"/>
    <n v="411922"/>
    <x v="10"/>
    <n v="6"/>
  </r>
  <r>
    <n v="52024"/>
    <x v="4720"/>
    <n v="90885"/>
    <n v="472712"/>
    <x v="10"/>
    <n v="6"/>
  </r>
  <r>
    <n v="52027"/>
    <x v="4721"/>
    <n v="246929"/>
    <n v="246229"/>
    <x v="10"/>
    <n v="6"/>
  </r>
  <r>
    <n v="52030"/>
    <x v="4722"/>
    <n v="153885"/>
    <n v="217497"/>
    <x v="10"/>
    <n v="6"/>
  </r>
  <r>
    <n v="52033"/>
    <x v="4723"/>
    <n v="57395"/>
    <n v="86587"/>
    <x v="10"/>
    <n v="6"/>
  </r>
  <r>
    <n v="52038"/>
    <x v="4724"/>
    <n v="251719"/>
    <n v="86587"/>
    <x v="10"/>
    <n v="6"/>
  </r>
  <r>
    <n v="52042"/>
    <x v="4725"/>
    <n v="90327"/>
    <n v="118549"/>
    <x v="10"/>
    <n v="6"/>
  </r>
  <r>
    <n v="52045"/>
    <x v="4726"/>
    <n v="208896"/>
    <n v="419438"/>
    <x v="10"/>
    <n v="6"/>
  </r>
  <r>
    <n v="52047"/>
    <x v="4727"/>
    <n v="285849"/>
    <n v="327968"/>
    <x v="10"/>
    <n v="6"/>
  </r>
  <r>
    <n v="52052"/>
    <x v="4728"/>
    <n v="11390"/>
    <n v="245484"/>
    <x v="10"/>
    <n v="6"/>
  </r>
  <r>
    <n v="52053"/>
    <x v="4729"/>
    <n v="40385"/>
    <n v="155428"/>
    <x v="10"/>
    <n v="6"/>
  </r>
  <r>
    <n v="52058"/>
    <x v="4730"/>
    <n v="46010"/>
    <n v="82901"/>
    <x v="10"/>
    <n v="6"/>
  </r>
  <r>
    <n v="52063"/>
    <x v="4730"/>
    <n v="93351"/>
    <n v="103334"/>
    <x v="10"/>
    <n v="6"/>
  </r>
  <r>
    <n v="52065"/>
    <x v="4731"/>
    <n v="213263"/>
    <n v="191893"/>
    <x v="10"/>
    <n v="6"/>
  </r>
  <r>
    <n v="52068"/>
    <x v="4732"/>
    <n v="225955"/>
    <n v="227775"/>
    <x v="10"/>
    <n v="6"/>
  </r>
  <r>
    <n v="52072"/>
    <x v="4733"/>
    <n v="2651"/>
    <n v="227775"/>
    <x v="10"/>
    <n v="6"/>
  </r>
  <r>
    <n v="52074"/>
    <x v="4733"/>
    <n v="284706"/>
    <n v="305434"/>
    <x v="10"/>
    <n v="6"/>
  </r>
  <r>
    <n v="52075"/>
    <x v="4734"/>
    <n v="46715"/>
    <n v="227775"/>
    <x v="10"/>
    <n v="6"/>
  </r>
  <r>
    <n v="52079"/>
    <x v="4735"/>
    <n v="217906"/>
    <n v="3876"/>
    <x v="10"/>
    <n v="6"/>
  </r>
  <r>
    <n v="52084"/>
    <x v="4736"/>
    <n v="201012"/>
    <n v="43842"/>
    <x v="10"/>
    <n v="6"/>
  </r>
  <r>
    <n v="52087"/>
    <x v="4737"/>
    <n v="334399"/>
    <n v="145779"/>
    <x v="10"/>
    <n v="6"/>
  </r>
  <r>
    <n v="52092"/>
    <x v="4738"/>
    <n v="301414"/>
    <n v="274276"/>
    <x v="10"/>
    <n v="6"/>
  </r>
  <r>
    <n v="52097"/>
    <x v="4739"/>
    <n v="77510"/>
    <n v="370651"/>
    <x v="10"/>
    <n v="6"/>
  </r>
  <r>
    <n v="52102"/>
    <x v="4739"/>
    <n v="117497"/>
    <n v="82901"/>
    <x v="10"/>
    <n v="6"/>
  </r>
  <r>
    <n v="52103"/>
    <x v="4740"/>
    <n v="18983"/>
    <n v="81226"/>
    <x v="10"/>
    <n v="6"/>
  </r>
  <r>
    <n v="52107"/>
    <x v="4741"/>
    <n v="262728"/>
    <n v="209122"/>
    <x v="10"/>
    <n v="6"/>
  </r>
  <r>
    <n v="52111"/>
    <x v="4741"/>
    <n v="224807"/>
    <n v="42705"/>
    <x v="10"/>
    <n v="6"/>
  </r>
  <r>
    <n v="52115"/>
    <x v="4742"/>
    <n v="89124"/>
    <n v="227775"/>
    <x v="10"/>
    <n v="6"/>
  </r>
  <r>
    <n v="52116"/>
    <x v="4742"/>
    <n v="101679"/>
    <n v="234810"/>
    <x v="10"/>
    <n v="6"/>
  </r>
  <r>
    <n v="52120"/>
    <x v="4743"/>
    <n v="104590"/>
    <n v="294042"/>
    <x v="10"/>
    <n v="6"/>
  </r>
  <r>
    <n v="52121"/>
    <x v="4744"/>
    <n v="92966"/>
    <n v="432277"/>
    <x v="10"/>
    <n v="6"/>
  </r>
  <r>
    <n v="52125"/>
    <x v="4745"/>
    <n v="20420"/>
    <n v="376155"/>
    <x v="11"/>
    <n v="6"/>
  </r>
  <r>
    <n v="52129"/>
    <x v="4746"/>
    <n v="344000"/>
    <n v="230507"/>
    <x v="11"/>
    <n v="6"/>
  </r>
  <r>
    <n v="52130"/>
    <x v="4747"/>
    <n v="178133"/>
    <n v="5151"/>
    <x v="11"/>
    <n v="6"/>
  </r>
  <r>
    <n v="52132"/>
    <x v="4748"/>
    <n v="127391"/>
    <n v="312449"/>
    <x v="11"/>
    <n v="6"/>
  </r>
  <r>
    <n v="52133"/>
    <x v="4749"/>
    <n v="326974"/>
    <n v="179296"/>
    <x v="11"/>
    <n v="6"/>
  </r>
  <r>
    <n v="52138"/>
    <x v="4750"/>
    <n v="10642"/>
    <n v="347008"/>
    <x v="11"/>
    <n v="6"/>
  </r>
  <r>
    <n v="52140"/>
    <x v="4751"/>
    <n v="236157"/>
    <n v="154256"/>
    <x v="11"/>
    <n v="6"/>
  </r>
  <r>
    <n v="52143"/>
    <x v="4751"/>
    <n v="342573"/>
    <n v="351192"/>
    <x v="11"/>
    <n v="6"/>
  </r>
  <r>
    <n v="52147"/>
    <x v="4752"/>
    <n v="330194"/>
    <n v="78646"/>
    <x v="11"/>
    <n v="6"/>
  </r>
  <r>
    <n v="52148"/>
    <x v="4753"/>
    <n v="52031"/>
    <n v="473327"/>
    <x v="11"/>
    <n v="6"/>
  </r>
  <r>
    <n v="52150"/>
    <x v="4754"/>
    <n v="16525"/>
    <n v="21407"/>
    <x v="11"/>
    <n v="6"/>
  </r>
  <r>
    <n v="52155"/>
    <x v="4754"/>
    <n v="185585"/>
    <n v="183290"/>
    <x v="11"/>
    <n v="6"/>
  </r>
  <r>
    <n v="52157"/>
    <x v="4755"/>
    <n v="249647"/>
    <n v="290260"/>
    <x v="11"/>
    <n v="6"/>
  </r>
  <r>
    <n v="52162"/>
    <x v="4756"/>
    <n v="55983"/>
    <n v="198326"/>
    <x v="11"/>
    <n v="6"/>
  </r>
  <r>
    <n v="52163"/>
    <x v="4757"/>
    <n v="152020"/>
    <n v="471403"/>
    <x v="11"/>
    <n v="6"/>
  </r>
  <r>
    <n v="52166"/>
    <x v="4758"/>
    <n v="445"/>
    <n v="351192"/>
    <x v="11"/>
    <n v="6"/>
  </r>
  <r>
    <n v="52169"/>
    <x v="4758"/>
    <n v="74038"/>
    <n v="351192"/>
    <x v="11"/>
    <n v="6"/>
  </r>
  <r>
    <n v="52170"/>
    <x v="4759"/>
    <n v="187169"/>
    <n v="446536"/>
    <x v="11"/>
    <n v="6"/>
  </r>
  <r>
    <n v="52172"/>
    <x v="4760"/>
    <n v="313914"/>
    <n v="370276"/>
    <x v="11"/>
    <n v="6"/>
  </r>
  <r>
    <n v="52176"/>
    <x v="4761"/>
    <n v="104355"/>
    <n v="104958"/>
    <x v="11"/>
    <n v="6"/>
  </r>
  <r>
    <n v="52178"/>
    <x v="4761"/>
    <n v="161327"/>
    <n v="88863"/>
    <x v="11"/>
    <n v="6"/>
  </r>
  <r>
    <n v="52180"/>
    <x v="4762"/>
    <n v="189815"/>
    <n v="118079"/>
    <x v="11"/>
    <n v="6"/>
  </r>
  <r>
    <n v="52184"/>
    <x v="4762"/>
    <n v="305105"/>
    <n v="133619"/>
    <x v="11"/>
    <n v="6"/>
  </r>
  <r>
    <n v="52187"/>
    <x v="4763"/>
    <n v="68889"/>
    <n v="158978"/>
    <x v="11"/>
    <n v="6"/>
  </r>
  <r>
    <n v="52188"/>
    <x v="4764"/>
    <n v="30057"/>
    <n v="439981"/>
    <x v="11"/>
    <n v="6"/>
  </r>
  <r>
    <n v="52191"/>
    <x v="4765"/>
    <n v="137764"/>
    <n v="43842"/>
    <x v="11"/>
    <n v="6"/>
  </r>
  <r>
    <n v="52194"/>
    <x v="4766"/>
    <n v="344064"/>
    <n v="244823"/>
    <x v="11"/>
    <n v="6"/>
  </r>
  <r>
    <n v="52196"/>
    <x v="4767"/>
    <n v="64322"/>
    <n v="271157"/>
    <x v="11"/>
    <n v="6"/>
  </r>
  <r>
    <n v="52201"/>
    <x v="4767"/>
    <n v="327048"/>
    <n v="436459"/>
    <x v="11"/>
    <n v="6"/>
  </r>
  <r>
    <n v="52202"/>
    <x v="4768"/>
    <n v="92952"/>
    <n v="198146"/>
    <x v="11"/>
    <n v="6"/>
  </r>
  <r>
    <n v="52207"/>
    <x v="4769"/>
    <n v="213300"/>
    <n v="68733"/>
    <x v="11"/>
    <n v="6"/>
  </r>
  <r>
    <n v="52211"/>
    <x v="4770"/>
    <n v="89096"/>
    <n v="258219"/>
    <x v="11"/>
    <n v="6"/>
  </r>
  <r>
    <n v="52215"/>
    <x v="4770"/>
    <n v="336182"/>
    <n v="241927"/>
    <x v="11"/>
    <n v="6"/>
  </r>
  <r>
    <n v="52216"/>
    <x v="4771"/>
    <n v="99086"/>
    <n v="213883"/>
    <x v="11"/>
    <n v="6"/>
  </r>
  <r>
    <n v="52221"/>
    <x v="4771"/>
    <n v="193143"/>
    <n v="459455"/>
    <x v="11"/>
    <n v="6"/>
  </r>
  <r>
    <n v="52224"/>
    <x v="4772"/>
    <n v="173195"/>
    <n v="230507"/>
    <x v="11"/>
    <n v="6"/>
  </r>
  <r>
    <n v="52229"/>
    <x v="4773"/>
    <n v="199858"/>
    <n v="201884"/>
    <x v="11"/>
    <n v="6"/>
  </r>
  <r>
    <n v="52234"/>
    <x v="4774"/>
    <n v="186315"/>
    <n v="369523"/>
    <x v="11"/>
    <n v="6"/>
  </r>
  <r>
    <n v="52239"/>
    <x v="4775"/>
    <n v="185930"/>
    <n v="297015"/>
    <x v="11"/>
    <n v="6"/>
  </r>
  <r>
    <n v="52242"/>
    <x v="4775"/>
    <n v="199825"/>
    <n v="413014"/>
    <x v="11"/>
    <n v="6"/>
  </r>
  <r>
    <n v="52247"/>
    <x v="4776"/>
    <n v="39596"/>
    <n v="465849"/>
    <x v="12"/>
    <n v="6"/>
  </r>
  <r>
    <n v="52248"/>
    <x v="4776"/>
    <n v="300067"/>
    <n v="21760"/>
    <x v="12"/>
    <n v="6"/>
  </r>
  <r>
    <n v="52252"/>
    <x v="4777"/>
    <n v="306873"/>
    <n v="230507"/>
    <x v="12"/>
    <n v="6"/>
  </r>
  <r>
    <n v="52253"/>
    <x v="4778"/>
    <n v="133330"/>
    <n v="453695"/>
    <x v="12"/>
    <n v="6"/>
  </r>
  <r>
    <n v="52254"/>
    <x v="4778"/>
    <n v="201487"/>
    <n v="56396"/>
    <x v="12"/>
    <n v="6"/>
  </r>
  <r>
    <n v="52259"/>
    <x v="4779"/>
    <n v="219205"/>
    <n v="150985"/>
    <x v="12"/>
    <n v="6"/>
  </r>
  <r>
    <n v="52264"/>
    <x v="4779"/>
    <n v="341413"/>
    <n v="177527"/>
    <x v="12"/>
    <n v="6"/>
  </r>
  <r>
    <n v="52265"/>
    <x v="4780"/>
    <n v="3586"/>
    <n v="183290"/>
    <x v="12"/>
    <n v="6"/>
  </r>
  <r>
    <n v="52267"/>
    <x v="4781"/>
    <n v="255857"/>
    <n v="420403"/>
    <x v="12"/>
    <n v="6"/>
  </r>
  <r>
    <n v="52269"/>
    <x v="4782"/>
    <n v="304855"/>
    <n v="312954"/>
    <x v="12"/>
    <n v="6"/>
  </r>
  <r>
    <n v="52274"/>
    <x v="4783"/>
    <n v="270797"/>
    <n v="58674"/>
    <x v="12"/>
    <n v="6"/>
  </r>
  <r>
    <n v="52276"/>
    <x v="4784"/>
    <n v="260912"/>
    <n v="411922"/>
    <x v="12"/>
    <n v="6"/>
  </r>
  <r>
    <n v="52277"/>
    <x v="4785"/>
    <n v="159215"/>
    <n v="277361"/>
    <x v="12"/>
    <n v="6"/>
  </r>
  <r>
    <n v="52278"/>
    <x v="4786"/>
    <n v="229209"/>
    <n v="112334"/>
    <x v="12"/>
    <n v="6"/>
  </r>
  <r>
    <n v="52282"/>
    <x v="4787"/>
    <n v="238133"/>
    <n v="112456"/>
    <x v="12"/>
    <n v="6"/>
  </r>
  <r>
    <n v="52283"/>
    <x v="4788"/>
    <n v="217477"/>
    <n v="419974"/>
    <x v="12"/>
    <n v="6"/>
  </r>
  <r>
    <n v="52285"/>
    <x v="4789"/>
    <n v="160064"/>
    <n v="214224"/>
    <x v="12"/>
    <n v="6"/>
  </r>
  <r>
    <n v="52290"/>
    <x v="4790"/>
    <n v="111903"/>
    <n v="154256"/>
    <x v="13"/>
    <n v="6"/>
  </r>
  <r>
    <n v="52293"/>
    <x v="4791"/>
    <n v="312284"/>
    <n v="392636"/>
    <x v="13"/>
    <n v="6"/>
  </r>
  <r>
    <n v="52295"/>
    <x v="4792"/>
    <n v="154970"/>
    <n v="182984"/>
    <x v="13"/>
    <n v="6"/>
  </r>
  <r>
    <n v="52299"/>
    <x v="4793"/>
    <n v="233221"/>
    <n v="42705"/>
    <x v="13"/>
    <n v="6"/>
  </r>
  <r>
    <n v="52303"/>
    <x v="4794"/>
    <n v="47707"/>
    <n v="207809"/>
    <x v="13"/>
    <n v="6"/>
  </r>
  <r>
    <n v="52306"/>
    <x v="4795"/>
    <n v="209435"/>
    <n v="348779"/>
    <x v="13"/>
    <n v="6"/>
  </r>
  <r>
    <n v="52310"/>
    <x v="4795"/>
    <n v="66749"/>
    <n v="411922"/>
    <x v="13"/>
    <n v="6"/>
  </r>
  <r>
    <n v="52313"/>
    <x v="4795"/>
    <n v="177545"/>
    <n v="258219"/>
    <x v="13"/>
    <n v="6"/>
  </r>
  <r>
    <n v="52318"/>
    <x v="4795"/>
    <n v="206152"/>
    <n v="158978"/>
    <x v="13"/>
    <n v="6"/>
  </r>
  <r>
    <n v="52323"/>
    <x v="4795"/>
    <n v="281009"/>
    <n v="158978"/>
    <x v="13"/>
    <n v="6"/>
  </r>
  <r>
    <n v="52325"/>
    <x v="4796"/>
    <n v="90720"/>
    <n v="108167"/>
    <x v="13"/>
    <n v="6"/>
  </r>
  <r>
    <n v="52330"/>
    <x v="4797"/>
    <n v="48825"/>
    <n v="411922"/>
    <x v="13"/>
    <n v="6"/>
  </r>
  <r>
    <n v="52334"/>
    <x v="4798"/>
    <n v="207923"/>
    <n v="153893"/>
    <x v="13"/>
    <n v="6"/>
  </r>
  <r>
    <n v="52337"/>
    <x v="4799"/>
    <n v="263871"/>
    <n v="403620"/>
    <x v="13"/>
    <n v="6"/>
  </r>
  <r>
    <n v="52338"/>
    <x v="4799"/>
    <n v="268780"/>
    <n v="227775"/>
    <x v="13"/>
    <n v="6"/>
  </r>
  <r>
    <n v="52343"/>
    <x v="4800"/>
    <n v="99620"/>
    <n v="472908"/>
    <x v="13"/>
    <n v="6"/>
  </r>
  <r>
    <n v="52345"/>
    <x v="4800"/>
    <n v="156945"/>
    <n v="19824"/>
    <x v="13"/>
    <n v="6"/>
  </r>
  <r>
    <n v="52346"/>
    <x v="4801"/>
    <n v="237534"/>
    <n v="347008"/>
    <x v="14"/>
    <n v="6"/>
  </r>
  <r>
    <n v="52351"/>
    <x v="4801"/>
    <n v="331965"/>
    <n v="294042"/>
    <x v="14"/>
    <n v="6"/>
  </r>
  <r>
    <n v="52354"/>
    <x v="4802"/>
    <n v="53946"/>
    <n v="351192"/>
    <x v="14"/>
    <n v="6"/>
  </r>
  <r>
    <n v="52356"/>
    <x v="4803"/>
    <n v="237049"/>
    <n v="411922"/>
    <x v="14"/>
    <n v="6"/>
  </r>
  <r>
    <n v="52358"/>
    <x v="4804"/>
    <n v="19473"/>
    <n v="4316"/>
    <x v="14"/>
    <n v="6"/>
  </r>
  <r>
    <n v="52363"/>
    <x v="4804"/>
    <n v="90218"/>
    <n v="250679"/>
    <x v="14"/>
    <n v="6"/>
  </r>
  <r>
    <n v="52368"/>
    <x v="4805"/>
    <n v="50018"/>
    <n v="118549"/>
    <x v="14"/>
    <n v="6"/>
  </r>
  <r>
    <n v="52371"/>
    <x v="4806"/>
    <n v="278971"/>
    <n v="176684"/>
    <x v="14"/>
    <n v="6"/>
  </r>
  <r>
    <n v="52373"/>
    <x v="4807"/>
    <n v="303219"/>
    <n v="221402"/>
    <x v="14"/>
    <n v="6"/>
  </r>
  <r>
    <n v="52376"/>
    <x v="4807"/>
    <n v="141697"/>
    <n v="411922"/>
    <x v="14"/>
    <n v="6"/>
  </r>
  <r>
    <n v="52377"/>
    <x v="4808"/>
    <n v="105808"/>
    <n v="314092"/>
    <x v="14"/>
    <n v="6"/>
  </r>
  <r>
    <n v="52379"/>
    <x v="4809"/>
    <n v="265871"/>
    <n v="347393"/>
    <x v="14"/>
    <n v="6"/>
  </r>
  <r>
    <n v="52381"/>
    <x v="4810"/>
    <n v="171580"/>
    <n v="478377"/>
    <x v="14"/>
    <n v="6"/>
  </r>
  <r>
    <n v="52385"/>
    <x v="4811"/>
    <n v="190715"/>
    <n v="411922"/>
    <x v="14"/>
    <n v="6"/>
  </r>
  <r>
    <n v="52387"/>
    <x v="4812"/>
    <n v="13119"/>
    <n v="411922"/>
    <x v="14"/>
    <n v="6"/>
  </r>
  <r>
    <n v="52390"/>
    <x v="4813"/>
    <n v="71935"/>
    <n v="106813"/>
    <x v="14"/>
    <n v="6"/>
  </r>
  <r>
    <n v="52393"/>
    <x v="4813"/>
    <n v="126637"/>
    <n v="392434"/>
    <x v="14"/>
    <n v="6"/>
  </r>
  <r>
    <n v="52397"/>
    <x v="4814"/>
    <n v="10830"/>
    <n v="110687"/>
    <x v="14"/>
    <n v="6"/>
  </r>
  <r>
    <n v="52399"/>
    <x v="4815"/>
    <n v="27004"/>
    <n v="381626"/>
    <x v="14"/>
    <n v="6"/>
  </r>
  <r>
    <n v="52404"/>
    <x v="4815"/>
    <n v="348832"/>
    <n v="411922"/>
    <x v="14"/>
    <n v="6"/>
  </r>
  <r>
    <n v="52409"/>
    <x v="4816"/>
    <n v="207825"/>
    <n v="110495"/>
    <x v="14"/>
    <n v="6"/>
  </r>
  <r>
    <n v="52412"/>
    <x v="4817"/>
    <n v="85396"/>
    <n v="465849"/>
    <x v="14"/>
    <n v="6"/>
  </r>
  <r>
    <n v="52413"/>
    <x v="4818"/>
    <n v="265081"/>
    <n v="145779"/>
    <x v="14"/>
    <n v="6"/>
  </r>
  <r>
    <n v="52418"/>
    <x v="4819"/>
    <n v="43652"/>
    <n v="62570"/>
    <x v="14"/>
    <n v="6"/>
  </r>
  <r>
    <n v="52422"/>
    <x v="4820"/>
    <n v="23720"/>
    <n v="12738"/>
    <x v="14"/>
    <n v="6"/>
  </r>
  <r>
    <n v="52427"/>
    <x v="4821"/>
    <n v="346438"/>
    <n v="88863"/>
    <x v="14"/>
    <n v="6"/>
  </r>
  <r>
    <n v="52431"/>
    <x v="4821"/>
    <n v="63408"/>
    <n v="147928"/>
    <x v="14"/>
    <n v="6"/>
  </r>
  <r>
    <n v="52436"/>
    <x v="4822"/>
    <n v="175831"/>
    <n v="299439"/>
    <x v="14"/>
    <n v="6"/>
  </r>
  <r>
    <n v="52439"/>
    <x v="4823"/>
    <n v="165066"/>
    <n v="176002"/>
    <x v="14"/>
    <n v="6"/>
  </r>
  <r>
    <n v="52440"/>
    <x v="4823"/>
    <n v="342920"/>
    <n v="230507"/>
    <x v="14"/>
    <n v="6"/>
  </r>
  <r>
    <n v="52442"/>
    <x v="4824"/>
    <n v="14829"/>
    <n v="285365"/>
    <x v="14"/>
    <n v="6"/>
  </r>
  <r>
    <n v="52445"/>
    <x v="4824"/>
    <n v="170155"/>
    <n v="411922"/>
    <x v="14"/>
    <n v="6"/>
  </r>
  <r>
    <n v="52448"/>
    <x v="4824"/>
    <n v="311755"/>
    <n v="82850"/>
    <x v="14"/>
    <n v="6"/>
  </r>
  <r>
    <n v="52450"/>
    <x v="4825"/>
    <n v="243003"/>
    <n v="242428"/>
    <x v="14"/>
    <n v="6"/>
  </r>
  <r>
    <n v="52452"/>
    <x v="4826"/>
    <n v="215886"/>
    <n v="369557"/>
    <x v="14"/>
    <n v="6"/>
  </r>
  <r>
    <n v="52453"/>
    <x v="4826"/>
    <n v="346663"/>
    <n v="471403"/>
    <x v="14"/>
    <n v="6"/>
  </r>
  <r>
    <n v="52458"/>
    <x v="4827"/>
    <n v="59170"/>
    <n v="105352"/>
    <x v="14"/>
    <n v="6"/>
  </r>
  <r>
    <n v="52461"/>
    <x v="4827"/>
    <n v="236284"/>
    <n v="230416"/>
    <x v="14"/>
    <n v="6"/>
  </r>
  <r>
    <n v="52466"/>
    <x v="4828"/>
    <n v="121059"/>
    <n v="241927"/>
    <x v="14"/>
    <n v="6"/>
  </r>
  <r>
    <n v="52470"/>
    <x v="4829"/>
    <n v="14537"/>
    <n v="347393"/>
    <x v="14"/>
    <n v="6"/>
  </r>
  <r>
    <n v="52472"/>
    <x v="4830"/>
    <n v="257842"/>
    <n v="218814"/>
    <x v="14"/>
    <n v="6"/>
  </r>
  <r>
    <n v="52473"/>
    <x v="4831"/>
    <n v="52461"/>
    <n v="284325"/>
    <x v="14"/>
    <n v="6"/>
  </r>
  <r>
    <n v="52476"/>
    <x v="4831"/>
    <n v="196342"/>
    <n v="118549"/>
    <x v="14"/>
    <n v="6"/>
  </r>
  <r>
    <n v="52477"/>
    <x v="4832"/>
    <n v="27738"/>
    <n v="11448"/>
    <x v="14"/>
    <n v="6"/>
  </r>
  <r>
    <n v="52481"/>
    <x v="4832"/>
    <n v="348665"/>
    <n v="397099"/>
    <x v="14"/>
    <n v="6"/>
  </r>
  <r>
    <n v="52486"/>
    <x v="4833"/>
    <n v="174796"/>
    <n v="123584"/>
    <x v="14"/>
    <n v="6"/>
  </r>
  <r>
    <n v="52490"/>
    <x v="4834"/>
    <n v="282877"/>
    <n v="4199"/>
    <x v="14"/>
    <n v="6"/>
  </r>
  <r>
    <n v="52495"/>
    <x v="4835"/>
    <n v="239818"/>
    <n v="2030"/>
    <x v="14"/>
    <n v="6"/>
  </r>
  <r>
    <n v="52497"/>
    <x v="4836"/>
    <n v="20924"/>
    <n v="158978"/>
    <x v="14"/>
    <n v="6"/>
  </r>
  <r>
    <n v="52499"/>
    <x v="4837"/>
    <n v="14976"/>
    <n v="201832"/>
    <x v="14"/>
    <n v="6"/>
  </r>
  <r>
    <n v="52503"/>
    <x v="4837"/>
    <n v="113254"/>
    <n v="250679"/>
    <x v="14"/>
    <n v="6"/>
  </r>
  <r>
    <n v="52507"/>
    <x v="4837"/>
    <n v="221339"/>
    <n v="244574"/>
    <x v="14"/>
    <n v="6"/>
  </r>
  <r>
    <n v="52509"/>
    <x v="4838"/>
    <n v="33028"/>
    <n v="242428"/>
    <x v="14"/>
    <n v="6"/>
  </r>
  <r>
    <n v="52514"/>
    <x v="4839"/>
    <n v="171367"/>
    <n v="318588"/>
    <x v="14"/>
    <n v="6"/>
  </r>
  <r>
    <n v="52515"/>
    <x v="4839"/>
    <n v="198804"/>
    <n v="250679"/>
    <x v="14"/>
    <n v="6"/>
  </r>
  <r>
    <n v="52517"/>
    <x v="4839"/>
    <n v="252332"/>
    <n v="250679"/>
    <x v="14"/>
    <n v="6"/>
  </r>
  <r>
    <n v="52521"/>
    <x v="4840"/>
    <n v="343636"/>
    <n v="135377"/>
    <x v="14"/>
    <n v="6"/>
  </r>
  <r>
    <n v="52523"/>
    <x v="4841"/>
    <n v="209751"/>
    <n v="381626"/>
    <x v="14"/>
    <n v="6"/>
  </r>
  <r>
    <n v="52524"/>
    <x v="4841"/>
    <n v="297774"/>
    <n v="202914"/>
    <x v="14"/>
    <n v="6"/>
  </r>
  <r>
    <n v="52528"/>
    <x v="4842"/>
    <n v="138071"/>
    <n v="298909"/>
    <x v="14"/>
    <n v="6"/>
  </r>
  <r>
    <n v="52529"/>
    <x v="4843"/>
    <n v="180856"/>
    <n v="227775"/>
    <x v="14"/>
    <n v="6"/>
  </r>
  <r>
    <n v="52532"/>
    <x v="4843"/>
    <n v="202282"/>
    <n v="411922"/>
    <x v="14"/>
    <n v="6"/>
  </r>
  <r>
    <n v="52536"/>
    <x v="4844"/>
    <n v="128498"/>
    <n v="405774"/>
    <x v="14"/>
    <n v="6"/>
  </r>
  <r>
    <n v="52537"/>
    <x v="4844"/>
    <n v="320963"/>
    <n v="396686"/>
    <x v="14"/>
    <n v="6"/>
  </r>
  <r>
    <n v="52542"/>
    <x v="4844"/>
    <n v="339427"/>
    <n v="17862"/>
    <x v="14"/>
    <n v="6"/>
  </r>
  <r>
    <n v="52544"/>
    <x v="4845"/>
    <n v="191841"/>
    <n v="103966"/>
    <x v="14"/>
    <n v="6"/>
  </r>
  <r>
    <n v="52549"/>
    <x v="4845"/>
    <n v="230267"/>
    <n v="251823"/>
    <x v="14"/>
    <n v="6"/>
  </r>
  <r>
    <n v="52552"/>
    <x v="4846"/>
    <n v="163817"/>
    <n v="452881"/>
    <x v="14"/>
    <n v="6"/>
  </r>
  <r>
    <n v="52554"/>
    <x v="4847"/>
    <n v="20052"/>
    <n v="182191"/>
    <x v="14"/>
    <n v="6"/>
  </r>
  <r>
    <n v="52556"/>
    <x v="4848"/>
    <n v="165677"/>
    <n v="432277"/>
    <x v="14"/>
    <n v="6"/>
  </r>
  <r>
    <n v="52560"/>
    <x v="4848"/>
    <n v="195995"/>
    <n v="75550"/>
    <x v="14"/>
    <n v="6"/>
  </r>
  <r>
    <n v="52563"/>
    <x v="4849"/>
    <n v="196808"/>
    <n v="4199"/>
    <x v="14"/>
    <n v="6"/>
  </r>
  <r>
    <n v="52566"/>
    <x v="4850"/>
    <n v="83968"/>
    <n v="411922"/>
    <x v="14"/>
    <n v="6"/>
  </r>
  <r>
    <n v="52570"/>
    <x v="4850"/>
    <n v="345075"/>
    <n v="127233"/>
    <x v="14"/>
    <n v="6"/>
  </r>
  <r>
    <n v="52575"/>
    <x v="4851"/>
    <n v="168387"/>
    <n v="294042"/>
    <x v="14"/>
    <n v="6"/>
  </r>
  <r>
    <n v="52578"/>
    <x v="4852"/>
    <n v="282163"/>
    <n v="439981"/>
    <x v="14"/>
    <n v="6"/>
  </r>
  <r>
    <n v="52583"/>
    <x v="4852"/>
    <n v="309918"/>
    <n v="238334"/>
    <x v="14"/>
    <n v="6"/>
  </r>
  <r>
    <n v="52588"/>
    <x v="4853"/>
    <n v="121286"/>
    <n v="104958"/>
    <x v="14"/>
    <n v="6"/>
  </r>
  <r>
    <n v="52591"/>
    <x v="4854"/>
    <n v="141181"/>
    <n v="146665"/>
    <x v="14"/>
    <n v="6"/>
  </r>
  <r>
    <n v="52595"/>
    <x v="4855"/>
    <n v="347623"/>
    <n v="347008"/>
    <x v="14"/>
    <n v="6"/>
  </r>
  <r>
    <n v="52598"/>
    <x v="4856"/>
    <n v="99400"/>
    <n v="351192"/>
    <x v="15"/>
    <n v="6"/>
  </r>
  <r>
    <n v="52599"/>
    <x v="4857"/>
    <n v="160904"/>
    <n v="411922"/>
    <x v="15"/>
    <n v="6"/>
  </r>
  <r>
    <n v="52600"/>
    <x v="4857"/>
    <n v="295568"/>
    <n v="137899"/>
    <x v="15"/>
    <n v="6"/>
  </r>
  <r>
    <n v="52601"/>
    <x v="4858"/>
    <n v="57046"/>
    <n v="75550"/>
    <x v="15"/>
    <n v="6"/>
  </r>
  <r>
    <n v="52604"/>
    <x v="4858"/>
    <n v="124555"/>
    <n v="411922"/>
    <x v="15"/>
    <n v="6"/>
  </r>
  <r>
    <n v="52609"/>
    <x v="4859"/>
    <n v="139629"/>
    <n v="370254"/>
    <x v="15"/>
    <n v="6"/>
  </r>
  <r>
    <n v="52610"/>
    <x v="4859"/>
    <n v="57578"/>
    <n v="411922"/>
    <x v="15"/>
    <n v="6"/>
  </r>
  <r>
    <n v="52615"/>
    <x v="4860"/>
    <n v="80677"/>
    <n v="93191"/>
    <x v="15"/>
    <n v="6"/>
  </r>
  <r>
    <n v="52619"/>
    <x v="4861"/>
    <n v="129315"/>
    <n v="230507"/>
    <x v="15"/>
    <n v="6"/>
  </r>
  <r>
    <n v="52623"/>
    <x v="4862"/>
    <n v="287734"/>
    <n v="472188"/>
    <x v="15"/>
    <n v="6"/>
  </r>
  <r>
    <n v="52625"/>
    <x v="4862"/>
    <n v="319408"/>
    <n v="316541"/>
    <x v="15"/>
    <n v="6"/>
  </r>
  <r>
    <n v="52627"/>
    <x v="4863"/>
    <n v="262774"/>
    <n v="411922"/>
    <x v="15"/>
    <n v="6"/>
  </r>
  <r>
    <n v="52628"/>
    <x v="4864"/>
    <n v="260781"/>
    <n v="1019"/>
    <x v="15"/>
    <n v="6"/>
  </r>
  <r>
    <n v="52633"/>
    <x v="4865"/>
    <n v="14827"/>
    <n v="43842"/>
    <x v="15"/>
    <n v="6"/>
  </r>
  <r>
    <n v="52635"/>
    <x v="4866"/>
    <n v="75332"/>
    <n v="115825"/>
    <x v="15"/>
    <n v="6"/>
  </r>
  <r>
    <n v="52640"/>
    <x v="4866"/>
    <n v="113661"/>
    <n v="472585"/>
    <x v="15"/>
    <n v="6"/>
  </r>
  <r>
    <n v="52644"/>
    <x v="4866"/>
    <n v="267345"/>
    <n v="411922"/>
    <x v="15"/>
    <n v="6"/>
  </r>
  <r>
    <n v="52645"/>
    <x v="4867"/>
    <n v="235799"/>
    <n v="250679"/>
    <x v="15"/>
    <n v="6"/>
  </r>
  <r>
    <n v="52646"/>
    <x v="4867"/>
    <n v="280673"/>
    <n v="43073"/>
    <x v="15"/>
    <n v="6"/>
  </r>
  <r>
    <n v="52647"/>
    <x v="4867"/>
    <n v="308513"/>
    <n v="230507"/>
    <x v="15"/>
    <n v="6"/>
  </r>
  <r>
    <n v="52648"/>
    <x v="4868"/>
    <n v="220493"/>
    <n v="411922"/>
    <x v="15"/>
    <n v="6"/>
  </r>
  <r>
    <n v="52650"/>
    <x v="4869"/>
    <n v="210804"/>
    <n v="5151"/>
    <x v="15"/>
    <n v="6"/>
  </r>
  <r>
    <n v="52655"/>
    <x v="4870"/>
    <n v="127391"/>
    <n v="118549"/>
    <x v="15"/>
    <n v="6"/>
  </r>
  <r>
    <n v="52660"/>
    <x v="4871"/>
    <n v="195424"/>
    <n v="100218"/>
    <x v="15"/>
    <n v="6"/>
  </r>
  <r>
    <n v="52662"/>
    <x v="4871"/>
    <n v="271482"/>
    <n v="123584"/>
    <x v="15"/>
    <n v="6"/>
  </r>
  <r>
    <n v="52664"/>
    <x v="4872"/>
    <n v="78983"/>
    <n v="152780"/>
    <x v="15"/>
    <n v="6"/>
  </r>
  <r>
    <n v="52666"/>
    <x v="4873"/>
    <n v="192931"/>
    <n v="327633"/>
    <x v="15"/>
    <n v="6"/>
  </r>
  <r>
    <n v="52671"/>
    <x v="4874"/>
    <n v="342808"/>
    <n v="471403"/>
    <x v="15"/>
    <n v="6"/>
  </r>
  <r>
    <n v="52674"/>
    <x v="4875"/>
    <n v="174631"/>
    <n v="60514"/>
    <x v="15"/>
    <n v="6"/>
  </r>
  <r>
    <n v="52676"/>
    <x v="4875"/>
    <n v="279658"/>
    <n v="241134"/>
    <x v="15"/>
    <n v="6"/>
  </r>
  <r>
    <n v="52679"/>
    <x v="4876"/>
    <n v="182072"/>
    <n v="250679"/>
    <x v="15"/>
    <n v="6"/>
  </r>
  <r>
    <n v="52681"/>
    <x v="4877"/>
    <n v="349285"/>
    <n v="389985"/>
    <x v="15"/>
    <n v="6"/>
  </r>
  <r>
    <n v="52686"/>
    <x v="4878"/>
    <n v="248558"/>
    <n v="351192"/>
    <x v="15"/>
    <n v="6"/>
  </r>
  <r>
    <n v="52688"/>
    <x v="4879"/>
    <n v="25354"/>
    <n v="392434"/>
    <x v="15"/>
    <n v="6"/>
  </r>
  <r>
    <n v="52692"/>
    <x v="4879"/>
    <n v="46924"/>
    <n v="370276"/>
    <x v="15"/>
    <n v="6"/>
  </r>
  <r>
    <n v="52693"/>
    <x v="4880"/>
    <n v="87670"/>
    <n v="230507"/>
    <x v="15"/>
    <n v="6"/>
  </r>
  <r>
    <n v="52695"/>
    <x v="4880"/>
    <n v="247917"/>
    <n v="250679"/>
    <x v="15"/>
    <n v="6"/>
  </r>
  <r>
    <n v="52697"/>
    <x v="4881"/>
    <n v="222818"/>
    <n v="472908"/>
    <x v="15"/>
    <n v="6"/>
  </r>
  <r>
    <n v="52701"/>
    <x v="4882"/>
    <n v="67877"/>
    <n v="471403"/>
    <x v="15"/>
    <n v="6"/>
  </r>
  <r>
    <n v="52706"/>
    <x v="4883"/>
    <n v="36203"/>
    <n v="367358"/>
    <x v="15"/>
    <n v="6"/>
  </r>
  <r>
    <n v="52708"/>
    <x v="4884"/>
    <n v="347988"/>
    <n v="411922"/>
    <x v="15"/>
    <n v="6"/>
  </r>
  <r>
    <n v="52709"/>
    <x v="4885"/>
    <n v="150018"/>
    <n v="230507"/>
    <x v="15"/>
    <n v="6"/>
  </r>
  <r>
    <n v="52712"/>
    <x v="4886"/>
    <n v="87308"/>
    <n v="226626"/>
    <x v="15"/>
    <n v="6"/>
  </r>
  <r>
    <n v="52713"/>
    <x v="4886"/>
    <n v="177080"/>
    <n v="167074"/>
    <x v="15"/>
    <n v="6"/>
  </r>
  <r>
    <n v="52718"/>
    <x v="4887"/>
    <n v="85548"/>
    <n v="38593"/>
    <x v="15"/>
    <n v="6"/>
  </r>
  <r>
    <n v="52720"/>
    <x v="4888"/>
    <n v="57930"/>
    <n v="60239"/>
    <x v="15"/>
    <n v="6"/>
  </r>
  <r>
    <n v="52724"/>
    <x v="4888"/>
    <n v="233571"/>
    <n v="470762"/>
    <x v="15"/>
    <n v="6"/>
  </r>
  <r>
    <n v="52727"/>
    <x v="4888"/>
    <n v="263750"/>
    <n v="251574"/>
    <x v="15"/>
    <n v="6"/>
  </r>
  <r>
    <n v="52730"/>
    <x v="4889"/>
    <n v="81968"/>
    <n v="258219"/>
    <x v="15"/>
    <n v="6"/>
  </r>
  <r>
    <n v="52731"/>
    <x v="4889"/>
    <n v="341981"/>
    <n v="250679"/>
    <x v="15"/>
    <n v="6"/>
  </r>
  <r>
    <n v="52733"/>
    <x v="4890"/>
    <n v="305402"/>
    <n v="217307"/>
    <x v="15"/>
    <n v="6"/>
  </r>
  <r>
    <n v="52734"/>
    <x v="4890"/>
    <n v="328285"/>
    <n v="105597"/>
    <x v="15"/>
    <n v="6"/>
  </r>
  <r>
    <n v="52738"/>
    <x v="4891"/>
    <n v="200575"/>
    <n v="153893"/>
    <x v="15"/>
    <n v="6"/>
  </r>
  <r>
    <n v="52742"/>
    <x v="4892"/>
    <n v="19658"/>
    <n v="182191"/>
    <x v="15"/>
    <n v="6"/>
  </r>
  <r>
    <n v="52743"/>
    <x v="4893"/>
    <n v="234636"/>
    <n v="258219"/>
    <x v="15"/>
    <n v="6"/>
  </r>
  <r>
    <n v="52745"/>
    <x v="4893"/>
    <n v="303727"/>
    <n v="105200"/>
    <x v="15"/>
    <n v="6"/>
  </r>
  <r>
    <n v="52747"/>
    <x v="4894"/>
    <n v="227961"/>
    <n v="313862"/>
    <x v="15"/>
    <n v="6"/>
  </r>
  <r>
    <n v="52751"/>
    <x v="4894"/>
    <n v="250802"/>
    <n v="118549"/>
    <x v="15"/>
    <n v="6"/>
  </r>
  <r>
    <n v="52752"/>
    <x v="4895"/>
    <n v="192403"/>
    <n v="305608"/>
    <x v="15"/>
    <n v="6"/>
  </r>
  <r>
    <n v="52753"/>
    <x v="4896"/>
    <n v="26595"/>
    <n v="8805"/>
    <x v="15"/>
    <n v="6"/>
  </r>
  <r>
    <n v="52756"/>
    <x v="4896"/>
    <n v="21186"/>
    <n v="185049"/>
    <x v="15"/>
    <n v="6"/>
  </r>
  <r>
    <n v="52757"/>
    <x v="4897"/>
    <n v="65991"/>
    <n v="85735"/>
    <x v="15"/>
    <n v="6"/>
  </r>
  <r>
    <n v="52758"/>
    <x v="4898"/>
    <n v="287501"/>
    <n v="285678"/>
    <x v="15"/>
    <n v="6"/>
  </r>
  <r>
    <n v="52762"/>
    <x v="4899"/>
    <n v="214884"/>
    <n v="471403"/>
    <x v="15"/>
    <n v="6"/>
  </r>
  <r>
    <n v="52763"/>
    <x v="4900"/>
    <n v="185304"/>
    <n v="100198"/>
    <x v="15"/>
    <n v="6"/>
  </r>
  <r>
    <n v="52765"/>
    <x v="4900"/>
    <n v="216532"/>
    <n v="411922"/>
    <x v="15"/>
    <n v="6"/>
  </r>
  <r>
    <n v="52766"/>
    <x v="4900"/>
    <n v="305901"/>
    <n v="313853"/>
    <x v="15"/>
    <n v="6"/>
  </r>
  <r>
    <n v="52769"/>
    <x v="4901"/>
    <n v="116285"/>
    <n v="100218"/>
    <x v="15"/>
    <n v="6"/>
  </r>
  <r>
    <n v="52770"/>
    <x v="4902"/>
    <n v="272908"/>
    <n v="258219"/>
    <x v="15"/>
    <n v="6"/>
  </r>
  <r>
    <n v="52771"/>
    <x v="4903"/>
    <n v="322144"/>
    <n v="153893"/>
    <x v="15"/>
    <n v="6"/>
  </r>
  <r>
    <n v="52776"/>
    <x v="4904"/>
    <n v="271958"/>
    <n v="391162"/>
    <x v="15"/>
    <n v="6"/>
  </r>
  <r>
    <n v="52777"/>
    <x v="4905"/>
    <n v="244785"/>
    <n v="473327"/>
    <x v="15"/>
    <n v="6"/>
  </r>
  <r>
    <n v="52781"/>
    <x v="4905"/>
    <n v="306879"/>
    <n v="230507"/>
    <x v="15"/>
    <n v="6"/>
  </r>
  <r>
    <n v="52786"/>
    <x v="4906"/>
    <n v="251315"/>
    <n v="194335"/>
    <x v="15"/>
    <n v="6"/>
  </r>
  <r>
    <n v="52787"/>
    <x v="4907"/>
    <n v="14305"/>
    <n v="230507"/>
    <x v="15"/>
    <n v="6"/>
  </r>
  <r>
    <n v="52789"/>
    <x v="4907"/>
    <n v="14877"/>
    <n v="191893"/>
    <x v="15"/>
    <n v="6"/>
  </r>
  <r>
    <n v="52794"/>
    <x v="4908"/>
    <n v="18983"/>
    <n v="418434"/>
    <x v="15"/>
    <n v="6"/>
  </r>
  <r>
    <n v="52799"/>
    <x v="4909"/>
    <n v="182935"/>
    <n v="115218"/>
    <x v="15"/>
    <n v="6"/>
  </r>
  <r>
    <n v="52802"/>
    <x v="4909"/>
    <n v="220658"/>
    <n v="477440"/>
    <x v="15"/>
    <n v="6"/>
  </r>
  <r>
    <n v="52803"/>
    <x v="4910"/>
    <n v="290993"/>
    <n v="423117"/>
    <x v="15"/>
    <n v="6"/>
  </r>
  <r>
    <n v="52806"/>
    <x v="4911"/>
    <n v="311720"/>
    <n v="218373"/>
    <x v="15"/>
    <n v="6"/>
  </r>
  <r>
    <n v="52807"/>
    <x v="4912"/>
    <n v="164677"/>
    <n v="473327"/>
    <x v="15"/>
    <n v="6"/>
  </r>
  <r>
    <n v="52812"/>
    <x v="4913"/>
    <n v="47723"/>
    <n v="339123"/>
    <x v="15"/>
    <n v="6"/>
  </r>
  <r>
    <n v="52817"/>
    <x v="4914"/>
    <n v="133368"/>
    <n v="214224"/>
    <x v="16"/>
    <n v="6"/>
  </r>
  <r>
    <n v="52818"/>
    <x v="4915"/>
    <n v="166282"/>
    <n v="458519"/>
    <x v="16"/>
    <n v="6"/>
  </r>
  <r>
    <n v="52822"/>
    <x v="4916"/>
    <n v="115131"/>
    <n v="37644"/>
    <x v="16"/>
    <n v="6"/>
  </r>
  <r>
    <n v="52823"/>
    <x v="4917"/>
    <n v="51279"/>
    <n v="287577"/>
    <x v="16"/>
    <n v="6"/>
  </r>
  <r>
    <n v="52825"/>
    <x v="4917"/>
    <n v="170029"/>
    <n v="230507"/>
    <x v="16"/>
    <n v="6"/>
  </r>
  <r>
    <n v="52829"/>
    <x v="4918"/>
    <n v="218331"/>
    <n v="459455"/>
    <x v="16"/>
    <n v="6"/>
  </r>
  <r>
    <n v="52833"/>
    <x v="4919"/>
    <n v="142133"/>
    <n v="118596"/>
    <x v="16"/>
    <n v="6"/>
  </r>
  <r>
    <n v="52835"/>
    <x v="4920"/>
    <n v="17929"/>
    <n v="154228"/>
    <x v="16"/>
    <n v="6"/>
  </r>
  <r>
    <n v="52837"/>
    <x v="4920"/>
    <n v="133231"/>
    <n v="339123"/>
    <x v="16"/>
    <n v="6"/>
  </r>
  <r>
    <n v="52839"/>
    <x v="4920"/>
    <n v="255900"/>
    <n v="347008"/>
    <x v="16"/>
    <n v="6"/>
  </r>
  <r>
    <n v="52840"/>
    <x v="4921"/>
    <n v="246515"/>
    <n v="250679"/>
    <x v="16"/>
    <n v="6"/>
  </r>
  <r>
    <n v="52845"/>
    <x v="4922"/>
    <n v="12697"/>
    <n v="411922"/>
    <x v="16"/>
    <n v="6"/>
  </r>
  <r>
    <n v="52847"/>
    <x v="4922"/>
    <n v="237431"/>
    <n v="119655"/>
    <x v="16"/>
    <n v="6"/>
  </r>
  <r>
    <n v="52848"/>
    <x v="4923"/>
    <n v="123971"/>
    <n v="389195"/>
    <x v="16"/>
    <n v="6"/>
  </r>
  <r>
    <n v="52853"/>
    <x v="4923"/>
    <n v="15556"/>
    <n v="67064"/>
    <x v="16"/>
    <n v="6"/>
  </r>
  <r>
    <n v="52855"/>
    <x v="4923"/>
    <n v="140984"/>
    <n v="34009"/>
    <x v="16"/>
    <n v="6"/>
  </r>
  <r>
    <n v="52857"/>
    <x v="4924"/>
    <n v="162137"/>
    <n v="316404"/>
    <x v="16"/>
    <n v="6"/>
  </r>
  <r>
    <n v="52858"/>
    <x v="4924"/>
    <n v="178788"/>
    <n v="175663"/>
    <x v="16"/>
    <n v="6"/>
  </r>
  <r>
    <n v="52862"/>
    <x v="4925"/>
    <n v="279579"/>
    <n v="347008"/>
    <x v="16"/>
    <n v="6"/>
  </r>
  <r>
    <n v="52867"/>
    <x v="4926"/>
    <n v="155514"/>
    <n v="4199"/>
    <x v="16"/>
    <n v="6"/>
  </r>
  <r>
    <n v="52869"/>
    <x v="4927"/>
    <n v="123062"/>
    <n v="122323"/>
    <x v="16"/>
    <n v="6"/>
  </r>
  <r>
    <n v="52870"/>
    <x v="4927"/>
    <n v="142343"/>
    <n v="241927"/>
    <x v="16"/>
    <n v="6"/>
  </r>
  <r>
    <n v="52875"/>
    <x v="4927"/>
    <n v="234228"/>
    <n v="172207"/>
    <x v="16"/>
    <n v="6"/>
  </r>
  <r>
    <n v="52880"/>
    <x v="4927"/>
    <n v="269721"/>
    <n v="347008"/>
    <x v="16"/>
    <n v="6"/>
  </r>
  <r>
    <n v="52883"/>
    <x v="4928"/>
    <n v="90614"/>
    <n v="287577"/>
    <x v="16"/>
    <n v="6"/>
  </r>
  <r>
    <n v="52886"/>
    <x v="4928"/>
    <n v="322154"/>
    <n v="411922"/>
    <x v="16"/>
    <n v="6"/>
  </r>
  <r>
    <n v="52890"/>
    <x v="4929"/>
    <n v="327116"/>
    <n v="347393"/>
    <x v="16"/>
    <n v="6"/>
  </r>
  <r>
    <n v="52895"/>
    <x v="4930"/>
    <n v="279462"/>
    <n v="378749"/>
    <x v="16"/>
    <n v="6"/>
  </r>
  <r>
    <n v="52899"/>
    <x v="4931"/>
    <n v="98488"/>
    <n v="439981"/>
    <x v="16"/>
    <n v="6"/>
  </r>
  <r>
    <n v="52901"/>
    <x v="4932"/>
    <n v="194403"/>
    <n v="405774"/>
    <x v="16"/>
    <n v="6"/>
  </r>
  <r>
    <n v="52903"/>
    <x v="4933"/>
    <n v="54833"/>
    <n v="473327"/>
    <x v="16"/>
    <n v="6"/>
  </r>
  <r>
    <n v="52908"/>
    <x v="4934"/>
    <n v="231103"/>
    <n v="267535"/>
    <x v="16"/>
    <n v="6"/>
  </r>
  <r>
    <n v="52909"/>
    <x v="4934"/>
    <n v="294126"/>
    <n v="351192"/>
    <x v="16"/>
    <n v="6"/>
  </r>
  <r>
    <n v="52911"/>
    <x v="4935"/>
    <n v="197073"/>
    <n v="60239"/>
    <x v="16"/>
    <n v="6"/>
  </r>
  <r>
    <n v="52912"/>
    <x v="4935"/>
    <n v="264613"/>
    <n v="168327"/>
    <x v="16"/>
    <n v="6"/>
  </r>
  <r>
    <n v="52916"/>
    <x v="4936"/>
    <n v="106955"/>
    <n v="240439"/>
    <x v="16"/>
    <n v="6"/>
  </r>
  <r>
    <n v="52921"/>
    <x v="4936"/>
    <n v="318193"/>
    <n v="158978"/>
    <x v="16"/>
    <n v="6"/>
  </r>
  <r>
    <n v="52925"/>
    <x v="4937"/>
    <n v="185595"/>
    <n v="42705"/>
    <x v="16"/>
    <n v="6"/>
  </r>
  <r>
    <n v="52929"/>
    <x v="4938"/>
    <n v="276524"/>
    <n v="339123"/>
    <x v="16"/>
    <n v="6"/>
  </r>
  <r>
    <n v="52934"/>
    <x v="4939"/>
    <n v="306471"/>
    <n v="158978"/>
    <x v="16"/>
    <n v="6"/>
  </r>
  <r>
    <n v="52935"/>
    <x v="4940"/>
    <n v="81790"/>
    <n v="222412"/>
    <x v="16"/>
    <n v="6"/>
  </r>
  <r>
    <n v="52936"/>
    <x v="4941"/>
    <n v="171287"/>
    <n v="156268"/>
    <x v="16"/>
    <n v="6"/>
  </r>
  <r>
    <n v="52938"/>
    <x v="4941"/>
    <n v="335034"/>
    <n v="411922"/>
    <x v="16"/>
    <n v="6"/>
  </r>
  <r>
    <n v="52940"/>
    <x v="4942"/>
    <n v="263728"/>
    <n v="176181"/>
    <x v="16"/>
    <n v="6"/>
  </r>
  <r>
    <n v="52941"/>
    <x v="4943"/>
    <n v="228003"/>
    <n v="249721"/>
    <x v="16"/>
    <n v="6"/>
  </r>
  <r>
    <n v="52944"/>
    <x v="4943"/>
    <n v="282919"/>
    <n v="312575"/>
    <x v="16"/>
    <n v="6"/>
  </r>
  <r>
    <n v="52945"/>
    <x v="4944"/>
    <n v="339374"/>
    <n v="254768"/>
    <x v="16"/>
    <n v="6"/>
  </r>
  <r>
    <n v="52949"/>
    <x v="4945"/>
    <n v="303287"/>
    <n v="63666"/>
    <x v="16"/>
    <n v="6"/>
  </r>
  <r>
    <n v="52954"/>
    <x v="4946"/>
    <n v="173633"/>
    <n v="242428"/>
    <x v="16"/>
    <n v="6"/>
  </r>
  <r>
    <n v="52957"/>
    <x v="4947"/>
    <n v="51184"/>
    <n v="251574"/>
    <x v="16"/>
    <n v="6"/>
  </r>
  <r>
    <n v="52960"/>
    <x v="4947"/>
    <n v="309839"/>
    <n v="165114"/>
    <x v="16"/>
    <n v="6"/>
  </r>
  <r>
    <n v="52963"/>
    <x v="4948"/>
    <n v="237561"/>
    <n v="76405"/>
    <x v="16"/>
    <n v="6"/>
  </r>
  <r>
    <n v="52965"/>
    <x v="4949"/>
    <n v="203493"/>
    <n v="343712"/>
    <x v="16"/>
    <n v="6"/>
  </r>
  <r>
    <n v="52967"/>
    <x v="4949"/>
    <n v="17596"/>
    <n v="404226"/>
    <x v="16"/>
    <n v="6"/>
  </r>
  <r>
    <n v="52972"/>
    <x v="4950"/>
    <n v="284828"/>
    <n v="351192"/>
    <x v="16"/>
    <n v="6"/>
  </r>
  <r>
    <n v="52974"/>
    <x v="4951"/>
    <n v="143505"/>
    <n v="83655"/>
    <x v="16"/>
    <n v="6"/>
  </r>
  <r>
    <n v="52976"/>
    <x v="4951"/>
    <n v="251971"/>
    <n v="182984"/>
    <x v="16"/>
    <n v="6"/>
  </r>
  <r>
    <n v="52981"/>
    <x v="4952"/>
    <n v="25800"/>
    <n v="118549"/>
    <x v="16"/>
    <n v="6"/>
  </r>
  <r>
    <n v="52986"/>
    <x v="4953"/>
    <n v="340867"/>
    <n v="204725"/>
    <x v="16"/>
    <n v="6"/>
  </r>
  <r>
    <n v="52990"/>
    <x v="4954"/>
    <n v="287478"/>
    <n v="227775"/>
    <x v="16"/>
    <n v="6"/>
  </r>
  <r>
    <n v="52994"/>
    <x v="4955"/>
    <n v="127144"/>
    <n v="411922"/>
    <x v="16"/>
    <n v="6"/>
  </r>
  <r>
    <n v="52997"/>
    <x v="4956"/>
    <n v="138691"/>
    <n v="411922"/>
    <x v="16"/>
    <n v="6"/>
  </r>
  <r>
    <n v="52999"/>
    <x v="4957"/>
    <n v="214801"/>
    <n v="154256"/>
    <x v="16"/>
    <n v="6"/>
  </r>
  <r>
    <n v="53004"/>
    <x v="4958"/>
    <n v="56990"/>
    <n v="76405"/>
    <x v="16"/>
    <n v="6"/>
  </r>
  <r>
    <n v="53007"/>
    <x v="4959"/>
    <n v="287336"/>
    <n v="294042"/>
    <x v="16"/>
    <n v="6"/>
  </r>
  <r>
    <n v="53011"/>
    <x v="4960"/>
    <n v="18533"/>
    <n v="81735"/>
    <x v="16"/>
    <n v="6"/>
  </r>
  <r>
    <n v="53016"/>
    <x v="4961"/>
    <n v="223331"/>
    <n v="242428"/>
    <x v="16"/>
    <n v="6"/>
  </r>
  <r>
    <n v="53019"/>
    <x v="4962"/>
    <n v="58112"/>
    <n v="122982"/>
    <x v="16"/>
    <n v="6"/>
  </r>
  <r>
    <n v="53022"/>
    <x v="4963"/>
    <n v="122012"/>
    <n v="125536"/>
    <x v="16"/>
    <n v="6"/>
  </r>
  <r>
    <n v="53027"/>
    <x v="4964"/>
    <n v="273140"/>
    <n v="21760"/>
    <x v="16"/>
    <n v="6"/>
  </r>
  <r>
    <n v="53031"/>
    <x v="4965"/>
    <n v="109804"/>
    <n v="8411"/>
    <x v="16"/>
    <n v="6"/>
  </r>
  <r>
    <n v="53032"/>
    <x v="4966"/>
    <n v="259958"/>
    <n v="154256"/>
    <x v="16"/>
    <n v="6"/>
  </r>
  <r>
    <n v="53034"/>
    <x v="4967"/>
    <n v="74907"/>
    <n v="439981"/>
    <x v="16"/>
    <n v="6"/>
  </r>
  <r>
    <n v="53039"/>
    <x v="4967"/>
    <n v="274303"/>
    <n v="154228"/>
    <x v="16"/>
    <n v="6"/>
  </r>
  <r>
    <n v="53040"/>
    <x v="4968"/>
    <n v="290152"/>
    <n v="116382"/>
    <x v="16"/>
    <n v="6"/>
  </r>
  <r>
    <n v="53042"/>
    <x v="4969"/>
    <n v="47668"/>
    <n v="351192"/>
    <x v="16"/>
    <n v="6"/>
  </r>
  <r>
    <n v="53046"/>
    <x v="4969"/>
    <n v="260827"/>
    <n v="182191"/>
    <x v="16"/>
    <n v="6"/>
  </r>
  <r>
    <n v="53051"/>
    <x v="4970"/>
    <n v="31523"/>
    <n v="351192"/>
    <x v="16"/>
    <n v="6"/>
  </r>
  <r>
    <n v="53055"/>
    <x v="4971"/>
    <n v="340950"/>
    <n v="344690"/>
    <x v="16"/>
    <n v="6"/>
  </r>
  <r>
    <n v="53056"/>
    <x v="4972"/>
    <n v="40360"/>
    <n v="327968"/>
    <x v="16"/>
    <n v="6"/>
  </r>
  <r>
    <n v="53059"/>
    <x v="4972"/>
    <n v="329269"/>
    <n v="158978"/>
    <x v="16"/>
    <n v="6"/>
  </r>
  <r>
    <n v="53061"/>
    <x v="4973"/>
    <n v="34701"/>
    <n v="327481"/>
    <x v="17"/>
    <n v="6"/>
  </r>
  <r>
    <n v="53062"/>
    <x v="4974"/>
    <n v="348061"/>
    <n v="137327"/>
    <x v="17"/>
    <n v="6"/>
  </r>
  <r>
    <n v="53063"/>
    <x v="4975"/>
    <n v="24916"/>
    <n v="351192"/>
    <x v="17"/>
    <n v="6"/>
  </r>
  <r>
    <n v="53066"/>
    <x v="4975"/>
    <n v="140255"/>
    <n v="439981"/>
    <x v="17"/>
    <n v="6"/>
  </r>
  <r>
    <n v="53068"/>
    <x v="4976"/>
    <n v="35737"/>
    <n v="467908"/>
    <x v="17"/>
    <n v="6"/>
  </r>
  <r>
    <n v="53070"/>
    <x v="4977"/>
    <n v="248916"/>
    <n v="411922"/>
    <x v="17"/>
    <n v="6"/>
  </r>
  <r>
    <n v="53071"/>
    <x v="4978"/>
    <n v="155635"/>
    <n v="70091"/>
    <x v="17"/>
    <n v="6"/>
  </r>
  <r>
    <n v="53075"/>
    <x v="4979"/>
    <n v="55407"/>
    <n v="408587"/>
    <x v="17"/>
    <n v="6"/>
  </r>
  <r>
    <n v="53077"/>
    <x v="4979"/>
    <n v="173505"/>
    <n v="104958"/>
    <x v="17"/>
    <n v="6"/>
  </r>
  <r>
    <n v="53082"/>
    <x v="4979"/>
    <n v="268850"/>
    <n v="250679"/>
    <x v="17"/>
    <n v="6"/>
  </r>
  <r>
    <n v="53083"/>
    <x v="4980"/>
    <n v="345517"/>
    <n v="411922"/>
    <x v="17"/>
    <n v="6"/>
  </r>
  <r>
    <n v="53087"/>
    <x v="4981"/>
    <n v="247188"/>
    <n v="266474"/>
    <x v="17"/>
    <n v="6"/>
  </r>
  <r>
    <n v="53091"/>
    <x v="4982"/>
    <n v="61083"/>
    <n v="397"/>
    <x v="17"/>
    <n v="6"/>
  </r>
  <r>
    <n v="53092"/>
    <x v="4983"/>
    <n v="269202"/>
    <n v="153893"/>
    <x v="17"/>
    <n v="6"/>
  </r>
  <r>
    <n v="53096"/>
    <x v="4984"/>
    <n v="45619"/>
    <n v="289413"/>
    <x v="17"/>
    <n v="6"/>
  </r>
  <r>
    <n v="53099"/>
    <x v="4984"/>
    <n v="185899"/>
    <n v="230507"/>
    <x v="17"/>
    <n v="6"/>
  </r>
  <r>
    <n v="53100"/>
    <x v="4984"/>
    <n v="194048"/>
    <n v="411922"/>
    <x v="17"/>
    <n v="6"/>
  </r>
  <r>
    <n v="53104"/>
    <x v="4985"/>
    <n v="87188"/>
    <n v="246093"/>
    <x v="17"/>
    <n v="6"/>
  </r>
  <r>
    <n v="53107"/>
    <x v="4985"/>
    <n v="90938"/>
    <n v="347008"/>
    <x v="17"/>
    <n v="6"/>
  </r>
  <r>
    <n v="53110"/>
    <x v="4986"/>
    <n v="48677"/>
    <n v="78899"/>
    <x v="17"/>
    <n v="6"/>
  </r>
  <r>
    <n v="53114"/>
    <x v="4986"/>
    <n v="327390"/>
    <n v="227775"/>
    <x v="17"/>
    <n v="6"/>
  </r>
  <r>
    <n v="53116"/>
    <x v="4987"/>
    <n v="311039"/>
    <n v="198724"/>
    <x v="17"/>
    <n v="6"/>
  </r>
  <r>
    <n v="53120"/>
    <x v="4988"/>
    <n v="204846"/>
    <n v="351192"/>
    <x v="17"/>
    <n v="6"/>
  </r>
  <r>
    <n v="53121"/>
    <x v="4989"/>
    <n v="300956"/>
    <n v="250679"/>
    <x v="17"/>
    <n v="6"/>
  </r>
  <r>
    <n v="53124"/>
    <x v="4990"/>
    <n v="116778"/>
    <n v="244574"/>
    <x v="17"/>
    <n v="6"/>
  </r>
  <r>
    <n v="53126"/>
    <x v="4991"/>
    <n v="63606"/>
    <n v="347008"/>
    <x v="17"/>
    <n v="6"/>
  </r>
  <r>
    <n v="53129"/>
    <x v="4992"/>
    <n v="293624"/>
    <n v="446092"/>
    <x v="17"/>
    <n v="6"/>
  </r>
  <r>
    <n v="53134"/>
    <x v="4993"/>
    <n v="70018"/>
    <n v="411922"/>
    <x v="17"/>
    <n v="6"/>
  </r>
  <r>
    <n v="53139"/>
    <x v="4994"/>
    <n v="187355"/>
    <n v="301890"/>
    <x v="17"/>
    <n v="6"/>
  </r>
  <r>
    <n v="53142"/>
    <x v="4994"/>
    <n v="192509"/>
    <n v="328843"/>
    <x v="17"/>
    <n v="6"/>
  </r>
  <r>
    <n v="53144"/>
    <x v="4995"/>
    <n v="165253"/>
    <n v="411922"/>
    <x v="17"/>
    <n v="6"/>
  </r>
  <r>
    <n v="53148"/>
    <x v="4995"/>
    <n v="299344"/>
    <n v="182984"/>
    <x v="17"/>
    <n v="6"/>
  </r>
  <r>
    <n v="53153"/>
    <x v="4996"/>
    <n v="115302"/>
    <n v="251574"/>
    <x v="17"/>
    <n v="6"/>
  </r>
  <r>
    <n v="53157"/>
    <x v="4997"/>
    <n v="206313"/>
    <n v="341333"/>
    <x v="17"/>
    <n v="6"/>
  </r>
  <r>
    <n v="53160"/>
    <x v="4998"/>
    <n v="337301"/>
    <n v="440811"/>
    <x v="17"/>
    <n v="6"/>
  </r>
  <r>
    <n v="53164"/>
    <x v="4999"/>
    <n v="97319"/>
    <n v="470762"/>
    <x v="17"/>
    <n v="6"/>
  </r>
  <r>
    <n v="53168"/>
    <x v="5000"/>
    <n v="149568"/>
    <n v="244574"/>
    <x v="17"/>
    <n v="6"/>
  </r>
  <r>
    <n v="53169"/>
    <x v="5001"/>
    <n v="170532"/>
    <n v="341333"/>
    <x v="17"/>
    <n v="6"/>
  </r>
  <r>
    <n v="53174"/>
    <x v="5002"/>
    <n v="53735"/>
    <n v="440811"/>
    <x v="17"/>
    <n v="6"/>
  </r>
  <r>
    <n v="53175"/>
    <x v="5002"/>
    <n v="154292"/>
    <n v="326368"/>
    <x v="17"/>
    <n v="6"/>
  </r>
  <r>
    <n v="53179"/>
    <x v="5003"/>
    <n v="1947"/>
    <n v="411922"/>
    <x v="17"/>
    <n v="6"/>
  </r>
  <r>
    <n v="53184"/>
    <x v="5003"/>
    <n v="265686"/>
    <n v="411922"/>
    <x v="17"/>
    <n v="6"/>
  </r>
  <r>
    <n v="53185"/>
    <x v="5004"/>
    <n v="192795"/>
    <n v="177173"/>
    <x v="17"/>
    <n v="6"/>
  </r>
  <r>
    <n v="53190"/>
    <x v="5005"/>
    <n v="226432"/>
    <n v="114699"/>
    <x v="17"/>
    <n v="6"/>
  </r>
  <r>
    <n v="53195"/>
    <x v="5006"/>
    <n v="158271"/>
    <n v="324410"/>
    <x v="17"/>
    <n v="6"/>
  </r>
  <r>
    <n v="53197"/>
    <x v="5006"/>
    <n v="299673"/>
    <n v="266426"/>
    <x v="17"/>
    <n v="6"/>
  </r>
  <r>
    <n v="53198"/>
    <x v="5007"/>
    <n v="28384"/>
    <n v="411922"/>
    <x v="17"/>
    <n v="6"/>
  </r>
  <r>
    <n v="53203"/>
    <x v="5007"/>
    <n v="67310"/>
    <n v="119655"/>
    <x v="17"/>
    <n v="6"/>
  </r>
  <r>
    <n v="53207"/>
    <x v="5007"/>
    <n v="109263"/>
    <n v="118549"/>
    <x v="17"/>
    <n v="6"/>
  </r>
  <r>
    <n v="53210"/>
    <x v="5007"/>
    <n v="112914"/>
    <n v="250679"/>
    <x v="17"/>
    <n v="6"/>
  </r>
  <r>
    <n v="53215"/>
    <x v="5008"/>
    <n v="74452"/>
    <n v="250679"/>
    <x v="17"/>
    <n v="6"/>
  </r>
  <r>
    <n v="53219"/>
    <x v="5009"/>
    <n v="264941"/>
    <n v="344043"/>
    <x v="17"/>
    <n v="6"/>
  </r>
  <r>
    <n v="53224"/>
    <x v="5010"/>
    <n v="343340"/>
    <n v="158978"/>
    <x v="17"/>
    <n v="6"/>
  </r>
  <r>
    <n v="53227"/>
    <x v="5011"/>
    <n v="85809"/>
    <n v="242428"/>
    <x v="17"/>
    <n v="6"/>
  </r>
  <r>
    <n v="53229"/>
    <x v="5012"/>
    <n v="18407"/>
    <n v="266896"/>
    <x v="17"/>
    <n v="6"/>
  </r>
  <r>
    <n v="53234"/>
    <x v="5013"/>
    <n v="125035"/>
    <n v="218037"/>
    <x v="17"/>
    <n v="6"/>
  </r>
  <r>
    <n v="53237"/>
    <x v="5014"/>
    <n v="239381"/>
    <n v="411922"/>
    <x v="17"/>
    <n v="6"/>
  </r>
  <r>
    <n v="53238"/>
    <x v="5015"/>
    <n v="52602"/>
    <n v="47691"/>
    <x v="17"/>
    <n v="6"/>
  </r>
  <r>
    <n v="53241"/>
    <x v="5015"/>
    <n v="326000"/>
    <n v="433247"/>
    <x v="17"/>
    <n v="6"/>
  </r>
  <r>
    <n v="53246"/>
    <x v="5016"/>
    <n v="280112"/>
    <n v="230507"/>
    <x v="17"/>
    <n v="6"/>
  </r>
  <r>
    <n v="53247"/>
    <x v="5017"/>
    <n v="53176"/>
    <n v="123413"/>
    <x v="17"/>
    <n v="6"/>
  </r>
  <r>
    <n v="53251"/>
    <x v="5017"/>
    <n v="100342"/>
    <n v="88008"/>
    <x v="17"/>
    <n v="6"/>
  </r>
  <r>
    <n v="53252"/>
    <x v="5017"/>
    <n v="187892"/>
    <n v="304722"/>
    <x v="17"/>
    <n v="6"/>
  </r>
  <r>
    <n v="53257"/>
    <x v="5018"/>
    <n v="322761"/>
    <n v="347393"/>
    <x v="17"/>
    <n v="6"/>
  </r>
  <r>
    <n v="53261"/>
    <x v="5019"/>
    <n v="51366"/>
    <n v="411922"/>
    <x v="18"/>
    <n v="6"/>
  </r>
  <r>
    <n v="53262"/>
    <x v="5020"/>
    <n v="67680"/>
    <n v="250679"/>
    <x v="18"/>
    <n v="6"/>
  </r>
  <r>
    <n v="53263"/>
    <x v="5020"/>
    <n v="202120"/>
    <n v="301748"/>
    <x v="18"/>
    <n v="6"/>
  </r>
  <r>
    <n v="53265"/>
    <x v="5020"/>
    <n v="213249"/>
    <n v="473323"/>
    <x v="18"/>
    <n v="6"/>
  </r>
  <r>
    <n v="53266"/>
    <x v="5021"/>
    <n v="184213"/>
    <n v="411922"/>
    <x v="18"/>
    <n v="6"/>
  </r>
  <r>
    <n v="53267"/>
    <x v="5021"/>
    <n v="287828"/>
    <n v="158978"/>
    <x v="18"/>
    <n v="6"/>
  </r>
  <r>
    <n v="53268"/>
    <x v="5021"/>
    <n v="347988"/>
    <n v="182191"/>
    <x v="18"/>
    <n v="6"/>
  </r>
  <r>
    <n v="53273"/>
    <x v="5022"/>
    <n v="170039"/>
    <n v="463334"/>
    <x v="18"/>
    <n v="6"/>
  </r>
  <r>
    <n v="53278"/>
    <x v="5023"/>
    <n v="59167"/>
    <n v="21550"/>
    <x v="18"/>
    <n v="6"/>
  </r>
  <r>
    <n v="53282"/>
    <x v="5023"/>
    <n v="176321"/>
    <n v="230507"/>
    <x v="18"/>
    <n v="6"/>
  </r>
  <r>
    <n v="53284"/>
    <x v="5024"/>
    <n v="26042"/>
    <n v="21760"/>
    <x v="18"/>
    <n v="6"/>
  </r>
  <r>
    <n v="53285"/>
    <x v="5025"/>
    <n v="272079"/>
    <n v="164398"/>
    <x v="18"/>
    <n v="6"/>
  </r>
  <r>
    <n v="53290"/>
    <x v="5026"/>
    <n v="274380"/>
    <n v="343491"/>
    <x v="18"/>
    <n v="6"/>
  </r>
  <r>
    <n v="53295"/>
    <x v="5026"/>
    <n v="285393"/>
    <n v="78646"/>
    <x v="18"/>
    <n v="6"/>
  </r>
  <r>
    <n v="53299"/>
    <x v="5027"/>
    <n v="79600"/>
    <n v="76405"/>
    <x v="18"/>
    <n v="6"/>
  </r>
  <r>
    <n v="53302"/>
    <x v="5027"/>
    <n v="219452"/>
    <n v="81740"/>
    <x v="18"/>
    <n v="6"/>
  </r>
  <r>
    <n v="53306"/>
    <x v="5028"/>
    <n v="171641"/>
    <n v="186092"/>
    <x v="18"/>
    <n v="6"/>
  </r>
  <r>
    <n v="53308"/>
    <x v="5028"/>
    <n v="323868"/>
    <n v="230507"/>
    <x v="18"/>
    <n v="6"/>
  </r>
  <r>
    <n v="53310"/>
    <x v="5028"/>
    <n v="323976"/>
    <n v="104958"/>
    <x v="18"/>
    <n v="6"/>
  </r>
  <r>
    <n v="53313"/>
    <x v="5029"/>
    <n v="210141"/>
    <n v="249762"/>
    <x v="18"/>
    <n v="6"/>
  </r>
  <r>
    <n v="53318"/>
    <x v="5030"/>
    <n v="30007"/>
    <n v="351192"/>
    <x v="18"/>
    <n v="6"/>
  </r>
  <r>
    <n v="53322"/>
    <x v="5031"/>
    <n v="28934"/>
    <n v="317239"/>
    <x v="18"/>
    <n v="6"/>
  </r>
  <r>
    <n v="53325"/>
    <x v="5032"/>
    <n v="34745"/>
    <n v="341333"/>
    <x v="18"/>
    <n v="6"/>
  </r>
  <r>
    <n v="53329"/>
    <x v="5032"/>
    <n v="182580"/>
    <n v="418854"/>
    <x v="18"/>
    <n v="6"/>
  </r>
  <r>
    <n v="53332"/>
    <x v="5033"/>
    <n v="219819"/>
    <n v="417856"/>
    <x v="18"/>
    <n v="6"/>
  </r>
  <r>
    <n v="53337"/>
    <x v="5034"/>
    <n v="281667"/>
    <n v="471403"/>
    <x v="18"/>
    <n v="6"/>
  </r>
  <r>
    <n v="53340"/>
    <x v="5035"/>
    <n v="7473"/>
    <n v="202914"/>
    <x v="18"/>
    <n v="6"/>
  </r>
  <r>
    <n v="53343"/>
    <x v="5035"/>
    <n v="54377"/>
    <n v="297948"/>
    <x v="18"/>
    <n v="6"/>
  </r>
  <r>
    <n v="53344"/>
    <x v="5035"/>
    <n v="225119"/>
    <n v="16029"/>
    <x v="18"/>
    <n v="6"/>
  </r>
  <r>
    <n v="53349"/>
    <x v="5036"/>
    <n v="31439"/>
    <n v="5151"/>
    <x v="18"/>
    <n v="6"/>
  </r>
  <r>
    <n v="53352"/>
    <x v="5036"/>
    <n v="86061"/>
    <n v="43842"/>
    <x v="18"/>
    <n v="6"/>
  </r>
  <r>
    <n v="53354"/>
    <x v="5037"/>
    <n v="232277"/>
    <n v="227775"/>
    <x v="18"/>
    <n v="6"/>
  </r>
  <r>
    <n v="53356"/>
    <x v="5038"/>
    <n v="29459"/>
    <n v="366873"/>
    <x v="18"/>
    <n v="6"/>
  </r>
  <r>
    <n v="53357"/>
    <x v="5038"/>
    <n v="296083"/>
    <n v="81226"/>
    <x v="18"/>
    <n v="6"/>
  </r>
  <r>
    <n v="53358"/>
    <x v="5039"/>
    <n v="8598"/>
    <n v="88863"/>
    <x v="18"/>
    <n v="6"/>
  </r>
  <r>
    <n v="53360"/>
    <x v="5039"/>
    <n v="175957"/>
    <n v="411922"/>
    <x v="18"/>
    <n v="6"/>
  </r>
  <r>
    <n v="53363"/>
    <x v="5040"/>
    <n v="53693"/>
    <n v="462175"/>
    <x v="18"/>
    <n v="6"/>
  </r>
  <r>
    <n v="53365"/>
    <x v="5041"/>
    <n v="25524"/>
    <n v="455878"/>
    <x v="18"/>
    <n v="6"/>
  </r>
  <r>
    <n v="53367"/>
    <x v="5041"/>
    <n v="32947"/>
    <n v="411922"/>
    <x v="18"/>
    <n v="6"/>
  </r>
  <r>
    <n v="53371"/>
    <x v="5042"/>
    <n v="13464"/>
    <n v="181651"/>
    <x v="18"/>
    <n v="6"/>
  </r>
  <r>
    <n v="53373"/>
    <x v="5043"/>
    <n v="327054"/>
    <n v="158978"/>
    <x v="18"/>
    <n v="6"/>
  </r>
  <r>
    <n v="53377"/>
    <x v="5044"/>
    <n v="206667"/>
    <n v="397531"/>
    <x v="18"/>
    <n v="6"/>
  </r>
  <r>
    <n v="53378"/>
    <x v="5045"/>
    <n v="137162"/>
    <n v="369523"/>
    <x v="18"/>
    <n v="6"/>
  </r>
  <r>
    <n v="53379"/>
    <x v="5046"/>
    <n v="47715"/>
    <n v="238334"/>
    <x v="18"/>
    <n v="6"/>
  </r>
  <r>
    <n v="53384"/>
    <x v="5047"/>
    <n v="24806"/>
    <n v="112334"/>
    <x v="18"/>
    <n v="6"/>
  </r>
  <r>
    <n v="53389"/>
    <x v="5047"/>
    <n v="103423"/>
    <n v="178044"/>
    <x v="18"/>
    <n v="6"/>
  </r>
  <r>
    <n v="53391"/>
    <x v="5048"/>
    <n v="339048"/>
    <n v="180863"/>
    <x v="18"/>
    <n v="6"/>
  </r>
  <r>
    <n v="53395"/>
    <x v="5048"/>
    <n v="343691"/>
    <n v="231832"/>
    <x v="18"/>
    <n v="6"/>
  </r>
  <r>
    <n v="53399"/>
    <x v="5049"/>
    <n v="134827"/>
    <n v="321417"/>
    <x v="18"/>
    <n v="6"/>
  </r>
  <r>
    <n v="53404"/>
    <x v="5050"/>
    <n v="220241"/>
    <n v="411635"/>
    <x v="18"/>
    <n v="6"/>
  </r>
  <r>
    <n v="53409"/>
    <x v="5051"/>
    <n v="14710"/>
    <n v="439981"/>
    <x v="18"/>
    <n v="6"/>
  </r>
  <r>
    <n v="53414"/>
    <x v="5051"/>
    <n v="75167"/>
    <n v="301748"/>
    <x v="18"/>
    <n v="6"/>
  </r>
  <r>
    <n v="53419"/>
    <x v="5052"/>
    <n v="194009"/>
    <n v="153893"/>
    <x v="18"/>
    <n v="6"/>
  </r>
  <r>
    <n v="53422"/>
    <x v="5053"/>
    <n v="10431"/>
    <n v="148630"/>
    <x v="18"/>
    <n v="6"/>
  </r>
  <r>
    <n v="53427"/>
    <x v="5053"/>
    <n v="106559"/>
    <n v="230507"/>
    <x v="18"/>
    <n v="6"/>
  </r>
  <r>
    <n v="53430"/>
    <x v="5054"/>
    <n v="112795"/>
    <n v="238334"/>
    <x v="18"/>
    <n v="6"/>
  </r>
  <r>
    <n v="53431"/>
    <x v="5055"/>
    <n v="150076"/>
    <n v="145779"/>
    <x v="18"/>
    <n v="6"/>
  </r>
  <r>
    <n v="53432"/>
    <x v="5056"/>
    <n v="166582"/>
    <n v="357547"/>
    <x v="18"/>
    <n v="6"/>
  </r>
  <r>
    <n v="53434"/>
    <x v="5056"/>
    <n v="241470"/>
    <n v="244574"/>
    <x v="18"/>
    <n v="6"/>
  </r>
  <r>
    <n v="53435"/>
    <x v="5057"/>
    <n v="285121"/>
    <n v="357547"/>
    <x v="18"/>
    <n v="6"/>
  </r>
  <r>
    <n v="53436"/>
    <x v="5058"/>
    <n v="63754"/>
    <n v="230507"/>
    <x v="18"/>
    <n v="6"/>
  </r>
  <r>
    <n v="53438"/>
    <x v="5058"/>
    <n v="152020"/>
    <n v="43842"/>
    <x v="18"/>
    <n v="6"/>
  </r>
  <r>
    <n v="53443"/>
    <x v="5058"/>
    <n v="251597"/>
    <n v="440811"/>
    <x v="18"/>
    <n v="6"/>
  </r>
  <r>
    <n v="53446"/>
    <x v="5059"/>
    <n v="71621"/>
    <n v="49263"/>
    <x v="18"/>
    <n v="6"/>
  </r>
  <r>
    <n v="53450"/>
    <x v="5059"/>
    <n v="213089"/>
    <n v="16599"/>
    <x v="18"/>
    <n v="6"/>
  </r>
  <r>
    <n v="53453"/>
    <x v="5060"/>
    <n v="275884"/>
    <n v="241927"/>
    <x v="18"/>
    <n v="6"/>
  </r>
  <r>
    <n v="53458"/>
    <x v="5061"/>
    <n v="180332"/>
    <n v="275489"/>
    <x v="18"/>
    <n v="6"/>
  </r>
  <r>
    <n v="53460"/>
    <x v="5062"/>
    <n v="216116"/>
    <n v="250679"/>
    <x v="18"/>
    <n v="6"/>
  </r>
  <r>
    <n v="53462"/>
    <x v="5063"/>
    <n v="81947"/>
    <n v="347393"/>
    <x v="18"/>
    <n v="6"/>
  </r>
  <r>
    <n v="53464"/>
    <x v="5064"/>
    <n v="63318"/>
    <n v="309553"/>
    <x v="18"/>
    <n v="6"/>
  </r>
  <r>
    <n v="53468"/>
    <x v="5064"/>
    <n v="90885"/>
    <n v="303258"/>
    <x v="18"/>
    <n v="6"/>
  </r>
  <r>
    <n v="53470"/>
    <x v="5065"/>
    <n v="123131"/>
    <n v="404122"/>
    <x v="18"/>
    <n v="6"/>
  </r>
  <r>
    <n v="53474"/>
    <x v="5065"/>
    <n v="298658"/>
    <n v="179296"/>
    <x v="18"/>
    <n v="6"/>
  </r>
  <r>
    <n v="53477"/>
    <x v="5066"/>
    <n v="2172"/>
    <n v="37644"/>
    <x v="18"/>
    <n v="6"/>
  </r>
  <r>
    <n v="53482"/>
    <x v="5066"/>
    <n v="298306"/>
    <n v="227775"/>
    <x v="18"/>
    <n v="6"/>
  </r>
  <r>
    <n v="53487"/>
    <x v="5066"/>
    <n v="319075"/>
    <n v="258219"/>
    <x v="18"/>
    <n v="6"/>
  </r>
  <r>
    <n v="53492"/>
    <x v="5067"/>
    <n v="48080"/>
    <n v="155428"/>
    <x v="18"/>
    <n v="6"/>
  </r>
  <r>
    <n v="53494"/>
    <x v="5068"/>
    <n v="80869"/>
    <n v="82901"/>
    <x v="18"/>
    <n v="6"/>
  </r>
  <r>
    <n v="53499"/>
    <x v="5069"/>
    <n v="202060"/>
    <n v="411922"/>
    <x v="18"/>
    <n v="6"/>
  </r>
  <r>
    <n v="53503"/>
    <x v="5070"/>
    <n v="32970"/>
    <n v="21760"/>
    <x v="18"/>
    <n v="6"/>
  </r>
  <r>
    <n v="53504"/>
    <x v="5070"/>
    <n v="220967"/>
    <n v="304128"/>
    <x v="18"/>
    <n v="6"/>
  </r>
  <r>
    <n v="53508"/>
    <x v="5071"/>
    <n v="135181"/>
    <n v="349014"/>
    <x v="18"/>
    <n v="6"/>
  </r>
  <r>
    <n v="53509"/>
    <x v="5071"/>
    <n v="154137"/>
    <n v="81735"/>
    <x v="18"/>
    <n v="6"/>
  </r>
  <r>
    <n v="53514"/>
    <x v="5071"/>
    <n v="184569"/>
    <n v="471403"/>
    <x v="18"/>
    <n v="6"/>
  </r>
  <r>
    <n v="53516"/>
    <x v="5072"/>
    <n v="330132"/>
    <n v="49819"/>
    <x v="19"/>
    <n v="6"/>
  </r>
  <r>
    <n v="53521"/>
    <x v="5073"/>
    <n v="172788"/>
    <n v="104581"/>
    <x v="19"/>
    <n v="6"/>
  </r>
  <r>
    <n v="53522"/>
    <x v="5074"/>
    <n v="246866"/>
    <n v="88863"/>
    <x v="19"/>
    <n v="6"/>
  </r>
  <r>
    <n v="53526"/>
    <x v="5075"/>
    <n v="123921"/>
    <n v="144636"/>
    <x v="19"/>
    <n v="6"/>
  </r>
  <r>
    <n v="53527"/>
    <x v="5076"/>
    <n v="41023"/>
    <n v="264901"/>
    <x v="19"/>
    <n v="6"/>
  </r>
  <r>
    <n v="53528"/>
    <x v="5076"/>
    <n v="130414"/>
    <n v="112334"/>
    <x v="19"/>
    <n v="6"/>
  </r>
  <r>
    <n v="53529"/>
    <x v="5077"/>
    <n v="338922"/>
    <n v="250679"/>
    <x v="19"/>
    <n v="6"/>
  </r>
  <r>
    <n v="53534"/>
    <x v="5078"/>
    <n v="231563"/>
    <n v="271140"/>
    <x v="19"/>
    <n v="6"/>
  </r>
  <r>
    <n v="53539"/>
    <x v="5079"/>
    <n v="49675"/>
    <n v="230507"/>
    <x v="19"/>
    <n v="6"/>
  </r>
  <r>
    <n v="53540"/>
    <x v="5080"/>
    <n v="237474"/>
    <n v="70072"/>
    <x v="19"/>
    <n v="6"/>
  </r>
  <r>
    <n v="53542"/>
    <x v="5081"/>
    <n v="209320"/>
    <n v="285680"/>
    <x v="19"/>
    <n v="6"/>
  </r>
  <r>
    <n v="53543"/>
    <x v="5082"/>
    <n v="1174"/>
    <n v="347008"/>
    <x v="19"/>
    <n v="6"/>
  </r>
  <r>
    <n v="53547"/>
    <x v="5082"/>
    <n v="278066"/>
    <n v="359800"/>
    <x v="19"/>
    <n v="6"/>
  </r>
  <r>
    <n v="53549"/>
    <x v="5083"/>
    <n v="193433"/>
    <n v="347393"/>
    <x v="19"/>
    <n v="6"/>
  </r>
  <r>
    <n v="53552"/>
    <x v="5084"/>
    <n v="280066"/>
    <n v="470762"/>
    <x v="19"/>
    <n v="6"/>
  </r>
  <r>
    <n v="53555"/>
    <x v="5085"/>
    <n v="164756"/>
    <n v="294433"/>
    <x v="19"/>
    <n v="6"/>
  </r>
  <r>
    <n v="53558"/>
    <x v="5085"/>
    <n v="214801"/>
    <n v="308537"/>
    <x v="19"/>
    <n v="6"/>
  </r>
  <r>
    <n v="53559"/>
    <x v="5086"/>
    <n v="243414"/>
    <n v="404226"/>
    <x v="19"/>
    <n v="6"/>
  </r>
  <r>
    <n v="53560"/>
    <x v="5087"/>
    <n v="93260"/>
    <n v="60239"/>
    <x v="19"/>
    <n v="6"/>
  </r>
  <r>
    <n v="53562"/>
    <x v="5088"/>
    <n v="118126"/>
    <n v="170185"/>
    <x v="19"/>
    <n v="6"/>
  </r>
  <r>
    <n v="53565"/>
    <x v="5089"/>
    <n v="281500"/>
    <n v="143024"/>
    <x v="19"/>
    <n v="6"/>
  </r>
  <r>
    <n v="53566"/>
    <x v="5090"/>
    <n v="295456"/>
    <n v="158978"/>
    <x v="19"/>
    <n v="6"/>
  </r>
  <r>
    <n v="53568"/>
    <x v="5091"/>
    <n v="252908"/>
    <n v="250679"/>
    <x v="19"/>
    <n v="6"/>
  </r>
  <r>
    <n v="53570"/>
    <x v="5092"/>
    <n v="238480"/>
    <n v="230778"/>
    <x v="19"/>
    <n v="6"/>
  </r>
  <r>
    <n v="53571"/>
    <x v="5092"/>
    <n v="333203"/>
    <n v="230507"/>
    <x v="19"/>
    <n v="6"/>
  </r>
  <r>
    <n v="53576"/>
    <x v="5093"/>
    <n v="142861"/>
    <n v="158978"/>
    <x v="19"/>
    <n v="6"/>
  </r>
  <r>
    <n v="53579"/>
    <x v="5094"/>
    <n v="57563"/>
    <n v="308766"/>
    <x v="19"/>
    <n v="6"/>
  </r>
  <r>
    <n v="53584"/>
    <x v="5094"/>
    <n v="113810"/>
    <n v="325852"/>
    <x v="19"/>
    <n v="6"/>
  </r>
  <r>
    <n v="53585"/>
    <x v="5095"/>
    <n v="320239"/>
    <n v="270741"/>
    <x v="19"/>
    <n v="6"/>
  </r>
  <r>
    <n v="53586"/>
    <x v="5096"/>
    <n v="278574"/>
    <n v="182191"/>
    <x v="19"/>
    <n v="6"/>
  </r>
  <r>
    <n v="53591"/>
    <x v="5097"/>
    <n v="63408"/>
    <n v="5151"/>
    <x v="19"/>
    <n v="6"/>
  </r>
  <r>
    <n v="53595"/>
    <x v="5097"/>
    <n v="193875"/>
    <n v="170967"/>
    <x v="19"/>
    <n v="6"/>
  </r>
  <r>
    <n v="53598"/>
    <x v="5098"/>
    <n v="197553"/>
    <n v="250679"/>
    <x v="19"/>
    <n v="6"/>
  </r>
  <r>
    <n v="53602"/>
    <x v="5099"/>
    <n v="178793"/>
    <n v="411922"/>
    <x v="19"/>
    <n v="6"/>
  </r>
  <r>
    <n v="53607"/>
    <x v="5100"/>
    <n v="304694"/>
    <n v="206501"/>
    <x v="19"/>
    <n v="6"/>
  </r>
  <r>
    <n v="53609"/>
    <x v="5101"/>
    <n v="87761"/>
    <n v="180863"/>
    <x v="19"/>
    <n v="6"/>
  </r>
  <r>
    <n v="53613"/>
    <x v="5101"/>
    <n v="43837"/>
    <n v="158978"/>
    <x v="19"/>
    <n v="6"/>
  </r>
  <r>
    <n v="53618"/>
    <x v="5102"/>
    <n v="107528"/>
    <n v="239565"/>
    <x v="19"/>
    <n v="6"/>
  </r>
  <r>
    <n v="53620"/>
    <x v="5102"/>
    <n v="310148"/>
    <n v="5151"/>
    <x v="19"/>
    <n v="6"/>
  </r>
  <r>
    <n v="53621"/>
    <x v="5103"/>
    <n v="2587"/>
    <n v="429494"/>
    <x v="19"/>
    <n v="6"/>
  </r>
  <r>
    <n v="53622"/>
    <x v="5103"/>
    <n v="12874"/>
    <n v="45364"/>
    <x v="19"/>
    <n v="6"/>
  </r>
  <r>
    <n v="53627"/>
    <x v="5103"/>
    <n v="57524"/>
    <n v="13764"/>
    <x v="19"/>
    <n v="6"/>
  </r>
  <r>
    <n v="53631"/>
    <x v="5104"/>
    <n v="250783"/>
    <n v="202914"/>
    <x v="19"/>
    <n v="6"/>
  </r>
  <r>
    <n v="53634"/>
    <x v="5105"/>
    <n v="4240"/>
    <n v="3876"/>
    <x v="19"/>
    <n v="6"/>
  </r>
  <r>
    <n v="53635"/>
    <x v="5105"/>
    <n v="22074"/>
    <n v="112334"/>
    <x v="19"/>
    <n v="6"/>
  </r>
  <r>
    <n v="53637"/>
    <x v="5105"/>
    <n v="258694"/>
    <n v="145779"/>
    <x v="19"/>
    <n v="6"/>
  </r>
  <r>
    <n v="53638"/>
    <x v="5106"/>
    <n v="141702"/>
    <n v="411922"/>
    <x v="19"/>
    <n v="6"/>
  </r>
  <r>
    <n v="53639"/>
    <x v="5106"/>
    <n v="261393"/>
    <n v="108961"/>
    <x v="19"/>
    <n v="6"/>
  </r>
  <r>
    <n v="53640"/>
    <x v="5106"/>
    <n v="344081"/>
    <n v="171555"/>
    <x v="19"/>
    <n v="6"/>
  </r>
  <r>
    <n v="53642"/>
    <x v="5107"/>
    <n v="320117"/>
    <n v="99975"/>
    <x v="19"/>
    <n v="6"/>
  </r>
  <r>
    <n v="53644"/>
    <x v="5108"/>
    <n v="163874"/>
    <n v="239565"/>
    <x v="19"/>
    <n v="6"/>
  </r>
  <r>
    <n v="53648"/>
    <x v="5109"/>
    <n v="179669"/>
    <n v="343491"/>
    <x v="19"/>
    <n v="6"/>
  </r>
  <r>
    <n v="53651"/>
    <x v="5110"/>
    <n v="34648"/>
    <n v="33890"/>
    <x v="19"/>
    <n v="6"/>
  </r>
  <r>
    <n v="53653"/>
    <x v="5110"/>
    <n v="76585"/>
    <n v="242428"/>
    <x v="19"/>
    <n v="6"/>
  </r>
  <r>
    <n v="53658"/>
    <x v="5111"/>
    <n v="185308"/>
    <n v="341333"/>
    <x v="19"/>
    <n v="6"/>
  </r>
  <r>
    <n v="53663"/>
    <x v="5112"/>
    <n v="169676"/>
    <n v="285253"/>
    <x v="19"/>
    <n v="6"/>
  </r>
  <r>
    <n v="53667"/>
    <x v="5112"/>
    <n v="235583"/>
    <n v="158978"/>
    <x v="19"/>
    <n v="6"/>
  </r>
  <r>
    <n v="53671"/>
    <x v="5113"/>
    <n v="19902"/>
    <n v="470762"/>
    <x v="19"/>
    <n v="6"/>
  </r>
  <r>
    <n v="53676"/>
    <x v="5113"/>
    <n v="193968"/>
    <n v="274147"/>
    <x v="19"/>
    <n v="6"/>
  </r>
  <r>
    <n v="53681"/>
    <x v="5113"/>
    <n v="220706"/>
    <n v="127233"/>
    <x v="19"/>
    <n v="6"/>
  </r>
  <r>
    <n v="53684"/>
    <x v="5114"/>
    <n v="5925"/>
    <n v="351192"/>
    <x v="19"/>
    <n v="6"/>
  </r>
  <r>
    <n v="53686"/>
    <x v="5115"/>
    <n v="204589"/>
    <n v="153893"/>
    <x v="23"/>
    <n v="6"/>
  </r>
  <r>
    <n v="53687"/>
    <x v="5115"/>
    <n v="347466"/>
    <n v="68991"/>
    <x v="23"/>
    <n v="6"/>
  </r>
  <r>
    <n v="53689"/>
    <x v="5116"/>
    <n v="216977"/>
    <n v="118549"/>
    <x v="23"/>
    <n v="6"/>
  </r>
  <r>
    <n v="53691"/>
    <x v="5117"/>
    <n v="26281"/>
    <n v="123413"/>
    <x v="23"/>
    <n v="6"/>
  </r>
  <r>
    <n v="53694"/>
    <x v="5118"/>
    <n v="223316"/>
    <n v="2004"/>
    <x v="23"/>
    <n v="6"/>
  </r>
  <r>
    <n v="53696"/>
    <x v="5119"/>
    <n v="232357"/>
    <n v="250679"/>
    <x v="23"/>
    <n v="6"/>
  </r>
  <r>
    <n v="53697"/>
    <x v="5120"/>
    <n v="7820"/>
    <n v="82901"/>
    <x v="23"/>
    <n v="6"/>
  </r>
  <r>
    <n v="53700"/>
    <x v="5121"/>
    <n v="30901"/>
    <n v="100412"/>
    <x v="23"/>
    <n v="6"/>
  </r>
  <r>
    <n v="53701"/>
    <x v="5121"/>
    <n v="83890"/>
    <n v="82901"/>
    <x v="23"/>
    <n v="6"/>
  </r>
  <r>
    <n v="53705"/>
    <x v="5122"/>
    <n v="108497"/>
    <n v="411922"/>
    <x v="23"/>
    <n v="6"/>
  </r>
  <r>
    <n v="53709"/>
    <x v="5123"/>
    <n v="66668"/>
    <n v="126642"/>
    <x v="23"/>
    <n v="6"/>
  </r>
  <r>
    <n v="53714"/>
    <x v="5124"/>
    <n v="20052"/>
    <n v="81226"/>
    <x v="23"/>
    <n v="6"/>
  </r>
  <r>
    <n v="53716"/>
    <x v="5124"/>
    <n v="149203"/>
    <n v="82901"/>
    <x v="23"/>
    <n v="6"/>
  </r>
  <r>
    <n v="53719"/>
    <x v="5125"/>
    <n v="310474"/>
    <n v="157711"/>
    <x v="23"/>
    <n v="6"/>
  </r>
  <r>
    <n v="53722"/>
    <x v="5126"/>
    <n v="99905"/>
    <n v="411922"/>
    <x v="23"/>
    <n v="6"/>
  </r>
  <r>
    <n v="53724"/>
    <x v="5127"/>
    <n v="295568"/>
    <n v="119655"/>
    <x v="23"/>
    <n v="6"/>
  </r>
  <r>
    <n v="53729"/>
    <x v="5128"/>
    <n v="30448"/>
    <n v="153893"/>
    <x v="23"/>
    <n v="6"/>
  </r>
  <r>
    <n v="53730"/>
    <x v="5129"/>
    <n v="230722"/>
    <n v="270904"/>
    <x v="23"/>
    <n v="6"/>
  </r>
  <r>
    <n v="53735"/>
    <x v="5130"/>
    <n v="273941"/>
    <n v="411922"/>
    <x v="23"/>
    <n v="6"/>
  </r>
  <r>
    <n v="53736"/>
    <x v="5131"/>
    <n v="210528"/>
    <n v="42035"/>
    <x v="23"/>
    <n v="6"/>
  </r>
  <r>
    <n v="53739"/>
    <x v="5132"/>
    <n v="345342"/>
    <n v="158978"/>
    <x v="23"/>
    <n v="6"/>
  </r>
  <r>
    <n v="53742"/>
    <x v="5133"/>
    <n v="58865"/>
    <n v="108172"/>
    <x v="23"/>
    <n v="6"/>
  </r>
  <r>
    <n v="53744"/>
    <x v="5134"/>
    <n v="291021"/>
    <n v="230507"/>
    <x v="23"/>
    <n v="6"/>
  </r>
  <r>
    <n v="53745"/>
    <x v="5135"/>
    <n v="212117"/>
    <n v="63666"/>
    <x v="23"/>
    <n v="6"/>
  </r>
  <r>
    <n v="53746"/>
    <x v="5136"/>
    <n v="103980"/>
    <n v="230507"/>
    <x v="23"/>
    <n v="6"/>
  </r>
  <r>
    <n v="53750"/>
    <x v="5137"/>
    <n v="119833"/>
    <n v="179296"/>
    <x v="23"/>
    <n v="6"/>
  </r>
  <r>
    <n v="53755"/>
    <x v="5137"/>
    <n v="267072"/>
    <n v="250679"/>
    <x v="23"/>
    <n v="6"/>
  </r>
  <r>
    <n v="53757"/>
    <x v="5137"/>
    <n v="289514"/>
    <n v="129210"/>
    <x v="23"/>
    <n v="6"/>
  </r>
  <r>
    <n v="53759"/>
    <x v="5138"/>
    <n v="278199"/>
    <n v="411922"/>
    <x v="23"/>
    <n v="6"/>
  </r>
  <r>
    <n v="53761"/>
    <x v="5139"/>
    <n v="332212"/>
    <n v="285253"/>
    <x v="23"/>
    <n v="6"/>
  </r>
  <r>
    <n v="53763"/>
    <x v="5140"/>
    <n v="35571"/>
    <n v="158978"/>
    <x v="23"/>
    <n v="6"/>
  </r>
  <r>
    <n v="53767"/>
    <x v="5141"/>
    <n v="4210"/>
    <n v="148570"/>
    <x v="23"/>
    <n v="6"/>
  </r>
  <r>
    <n v="53771"/>
    <x v="5142"/>
    <n v="62756"/>
    <n v="180017"/>
    <x v="23"/>
    <n v="6"/>
  </r>
  <r>
    <n v="53772"/>
    <x v="5142"/>
    <n v="321867"/>
    <n v="179296"/>
    <x v="23"/>
    <n v="6"/>
  </r>
  <r>
    <n v="53774"/>
    <x v="5143"/>
    <n v="214118"/>
    <n v="21760"/>
    <x v="23"/>
    <n v="6"/>
  </r>
  <r>
    <n v="53776"/>
    <x v="5144"/>
    <n v="125242"/>
    <n v="351192"/>
    <x v="23"/>
    <n v="6"/>
  </r>
  <r>
    <n v="53779"/>
    <x v="5144"/>
    <n v="23674"/>
    <n v="411922"/>
    <x v="23"/>
    <n v="6"/>
  </r>
  <r>
    <n v="53781"/>
    <x v="5145"/>
    <n v="160119"/>
    <n v="43842"/>
    <x v="23"/>
    <n v="6"/>
  </r>
  <r>
    <n v="53784"/>
    <x v="5146"/>
    <n v="7828"/>
    <n v="230507"/>
    <x v="23"/>
    <n v="6"/>
  </r>
  <r>
    <n v="53788"/>
    <x v="5147"/>
    <n v="264132"/>
    <n v="379466"/>
    <x v="23"/>
    <n v="6"/>
  </r>
  <r>
    <n v="53793"/>
    <x v="5148"/>
    <n v="299695"/>
    <n v="408587"/>
    <x v="23"/>
    <n v="6"/>
  </r>
  <r>
    <n v="53795"/>
    <x v="5149"/>
    <n v="199876"/>
    <n v="250679"/>
    <x v="23"/>
    <n v="6"/>
  </r>
  <r>
    <n v="53799"/>
    <x v="5149"/>
    <n v="307860"/>
    <n v="33890"/>
    <x v="23"/>
    <n v="6"/>
  </r>
  <r>
    <n v="53802"/>
    <x v="5150"/>
    <n v="282877"/>
    <n v="29893"/>
    <x v="23"/>
    <n v="6"/>
  </r>
  <r>
    <n v="53804"/>
    <x v="5151"/>
    <n v="118820"/>
    <n v="180863"/>
    <x v="23"/>
    <n v="6"/>
  </r>
  <r>
    <n v="53806"/>
    <x v="5152"/>
    <n v="337364"/>
    <n v="202914"/>
    <x v="23"/>
    <n v="6"/>
  </r>
  <r>
    <n v="53810"/>
    <x v="5153"/>
    <n v="116751"/>
    <n v="118549"/>
    <x v="23"/>
    <n v="6"/>
  </r>
  <r>
    <n v="53813"/>
    <x v="5153"/>
    <n v="171316"/>
    <n v="230507"/>
    <x v="23"/>
    <n v="6"/>
  </r>
  <r>
    <n v="53815"/>
    <x v="5154"/>
    <n v="381"/>
    <n v="454263"/>
    <x v="20"/>
    <n v="6"/>
  </r>
  <r>
    <n v="53816"/>
    <x v="5154"/>
    <n v="257267"/>
    <n v="176597"/>
    <x v="20"/>
    <n v="6"/>
  </r>
  <r>
    <n v="53817"/>
    <x v="5155"/>
    <n v="321531"/>
    <n v="52589"/>
    <x v="20"/>
    <n v="6"/>
  </r>
  <r>
    <n v="53822"/>
    <x v="5156"/>
    <n v="49971"/>
    <n v="343500"/>
    <x v="20"/>
    <n v="6"/>
  </r>
  <r>
    <n v="53826"/>
    <x v="5157"/>
    <n v="102793"/>
    <n v="345147"/>
    <x v="20"/>
    <n v="6"/>
  </r>
  <r>
    <n v="53827"/>
    <x v="5158"/>
    <n v="192509"/>
    <n v="12149"/>
    <x v="20"/>
    <n v="6"/>
  </r>
  <r>
    <n v="53832"/>
    <x v="5159"/>
    <n v="168267"/>
    <n v="347008"/>
    <x v="20"/>
    <n v="6"/>
  </r>
  <r>
    <n v="53834"/>
    <x v="5160"/>
    <n v="349299"/>
    <n v="303258"/>
    <x v="20"/>
    <n v="6"/>
  </r>
  <r>
    <n v="53835"/>
    <x v="5161"/>
    <n v="174440"/>
    <n v="109473"/>
    <x v="20"/>
    <n v="6"/>
  </r>
  <r>
    <n v="53837"/>
    <x v="5162"/>
    <n v="57791"/>
    <n v="347008"/>
    <x v="20"/>
    <n v="6"/>
  </r>
  <r>
    <n v="53841"/>
    <x v="5163"/>
    <n v="207036"/>
    <n v="62570"/>
    <x v="20"/>
    <n v="6"/>
  </r>
  <r>
    <n v="53844"/>
    <x v="5164"/>
    <n v="253249"/>
    <n v="439981"/>
    <x v="20"/>
    <n v="6"/>
  </r>
  <r>
    <n v="53847"/>
    <x v="5164"/>
    <n v="267414"/>
    <n v="411922"/>
    <x v="20"/>
    <n v="6"/>
  </r>
  <r>
    <n v="53852"/>
    <x v="5165"/>
    <n v="238440"/>
    <n v="279337"/>
    <x v="20"/>
    <n v="6"/>
  </r>
  <r>
    <n v="53857"/>
    <x v="5166"/>
    <n v="293914"/>
    <n v="21760"/>
    <x v="20"/>
    <n v="6"/>
  </r>
  <r>
    <n v="53862"/>
    <x v="5167"/>
    <n v="298052"/>
    <n v="43217"/>
    <x v="20"/>
    <n v="6"/>
  </r>
  <r>
    <n v="53866"/>
    <x v="5168"/>
    <n v="85320"/>
    <n v="115256"/>
    <x v="20"/>
    <n v="6"/>
  </r>
  <r>
    <n v="53871"/>
    <x v="5169"/>
    <n v="268521"/>
    <n v="112119"/>
    <x v="20"/>
    <n v="6"/>
  </r>
  <r>
    <n v="53874"/>
    <x v="5170"/>
    <n v="48080"/>
    <n v="293572"/>
    <x v="20"/>
    <n v="6"/>
  </r>
  <r>
    <n v="53878"/>
    <x v="5171"/>
    <n v="200560"/>
    <n v="228405"/>
    <x v="20"/>
    <n v="6"/>
  </r>
  <r>
    <n v="53883"/>
    <x v="5172"/>
    <n v="154251"/>
    <n v="158978"/>
    <x v="20"/>
    <n v="6"/>
  </r>
  <r>
    <n v="53884"/>
    <x v="5173"/>
    <n v="155850"/>
    <n v="230507"/>
    <x v="20"/>
    <n v="6"/>
  </r>
  <r>
    <n v="53889"/>
    <x v="5174"/>
    <n v="252115"/>
    <n v="411922"/>
    <x v="20"/>
    <n v="6"/>
  </r>
  <r>
    <n v="53890"/>
    <x v="5175"/>
    <n v="178788"/>
    <n v="158978"/>
    <x v="20"/>
    <n v="6"/>
  </r>
  <r>
    <n v="53894"/>
    <x v="5176"/>
    <n v="178999"/>
    <n v="112334"/>
    <x v="20"/>
    <n v="6"/>
  </r>
  <r>
    <n v="53898"/>
    <x v="5177"/>
    <n v="63404"/>
    <n v="4199"/>
    <x v="20"/>
    <n v="6"/>
  </r>
  <r>
    <n v="53902"/>
    <x v="5177"/>
    <n v="315256"/>
    <n v="470762"/>
    <x v="20"/>
    <n v="6"/>
  </r>
  <r>
    <n v="53906"/>
    <x v="5178"/>
    <n v="322432"/>
    <n v="373415"/>
    <x v="20"/>
    <n v="6"/>
  </r>
  <r>
    <n v="53911"/>
    <x v="5179"/>
    <n v="149639"/>
    <n v="250679"/>
    <x v="20"/>
    <n v="6"/>
  </r>
  <r>
    <n v="53912"/>
    <x v="5180"/>
    <n v="159022"/>
    <n v="325984"/>
    <x v="20"/>
    <n v="6"/>
  </r>
  <r>
    <n v="53913"/>
    <x v="5181"/>
    <n v="329090"/>
    <n v="308317"/>
    <x v="20"/>
    <n v="6"/>
  </r>
  <r>
    <n v="53918"/>
    <x v="5182"/>
    <n v="197134"/>
    <n v="158978"/>
    <x v="20"/>
    <n v="6"/>
  </r>
  <r>
    <n v="53922"/>
    <x v="5183"/>
    <n v="261019"/>
    <n v="250679"/>
    <x v="20"/>
    <n v="6"/>
  </r>
  <r>
    <n v="53925"/>
    <x v="5184"/>
    <n v="202458"/>
    <n v="330333"/>
    <x v="20"/>
    <n v="6"/>
  </r>
  <r>
    <n v="53930"/>
    <x v="5185"/>
    <n v="319356"/>
    <n v="158978"/>
    <x v="20"/>
    <n v="6"/>
  </r>
  <r>
    <n v="53932"/>
    <x v="5186"/>
    <n v="72028"/>
    <n v="100218"/>
    <x v="20"/>
    <n v="6"/>
  </r>
  <r>
    <n v="53937"/>
    <x v="5187"/>
    <n v="267123"/>
    <n v="347367"/>
    <x v="20"/>
    <n v="6"/>
  </r>
  <r>
    <n v="53938"/>
    <x v="5188"/>
    <n v="148820"/>
    <n v="182191"/>
    <x v="20"/>
    <n v="6"/>
  </r>
  <r>
    <n v="53941"/>
    <x v="5189"/>
    <n v="264654"/>
    <n v="270347"/>
    <x v="20"/>
    <n v="6"/>
  </r>
  <r>
    <n v="53946"/>
    <x v="5190"/>
    <n v="222820"/>
    <n v="389689"/>
    <x v="20"/>
    <n v="6"/>
  </r>
  <r>
    <n v="53951"/>
    <x v="5191"/>
    <n v="235765"/>
    <n v="154256"/>
    <x v="20"/>
    <n v="6"/>
  </r>
  <r>
    <n v="53955"/>
    <x v="5192"/>
    <n v="75332"/>
    <n v="182841"/>
    <x v="20"/>
    <n v="6"/>
  </r>
  <r>
    <n v="53959"/>
    <x v="5193"/>
    <n v="135684"/>
    <n v="297015"/>
    <x v="20"/>
    <n v="6"/>
  </r>
  <r>
    <n v="53962"/>
    <x v="5194"/>
    <n v="298424"/>
    <n v="150225"/>
    <x v="0"/>
    <n v="7"/>
  </r>
  <r>
    <n v="53965"/>
    <x v="5195"/>
    <n v="119301"/>
    <n v="330333"/>
    <x v="0"/>
    <n v="7"/>
  </r>
  <r>
    <n v="53970"/>
    <x v="5196"/>
    <n v="101055"/>
    <n v="76405"/>
    <x v="0"/>
    <n v="7"/>
  </r>
  <r>
    <n v="53972"/>
    <x v="5197"/>
    <n v="172409"/>
    <n v="100218"/>
    <x v="0"/>
    <n v="7"/>
  </r>
  <r>
    <n v="53973"/>
    <x v="5198"/>
    <n v="147821"/>
    <n v="2004"/>
    <x v="0"/>
    <n v="7"/>
  </r>
  <r>
    <n v="53978"/>
    <x v="5198"/>
    <n v="184282"/>
    <n v="347008"/>
    <x v="0"/>
    <n v="7"/>
  </r>
  <r>
    <n v="53979"/>
    <x v="5199"/>
    <n v="323350"/>
    <n v="286726"/>
    <x v="0"/>
    <n v="7"/>
  </r>
  <r>
    <n v="53980"/>
    <x v="5200"/>
    <n v="326974"/>
    <n v="21665"/>
    <x v="0"/>
    <n v="7"/>
  </r>
  <r>
    <n v="53985"/>
    <x v="5201"/>
    <n v="318"/>
    <n v="411922"/>
    <x v="0"/>
    <n v="7"/>
  </r>
  <r>
    <n v="53986"/>
    <x v="5202"/>
    <n v="120955"/>
    <n v="16360"/>
    <x v="0"/>
    <n v="7"/>
  </r>
  <r>
    <n v="53987"/>
    <x v="5203"/>
    <n v="147209"/>
    <n v="189009"/>
    <x v="0"/>
    <n v="7"/>
  </r>
  <r>
    <n v="53992"/>
    <x v="5204"/>
    <n v="198962"/>
    <n v="63666"/>
    <x v="0"/>
    <n v="7"/>
  </r>
  <r>
    <n v="53997"/>
    <x v="5205"/>
    <n v="68634"/>
    <n v="474478"/>
    <x v="0"/>
    <n v="7"/>
  </r>
  <r>
    <n v="54000"/>
    <x v="5206"/>
    <n v="216815"/>
    <n v="411922"/>
    <x v="0"/>
    <n v="7"/>
  </r>
  <r>
    <n v="54004"/>
    <x v="5207"/>
    <n v="218970"/>
    <n v="472712"/>
    <x v="0"/>
    <n v="7"/>
  </r>
  <r>
    <n v="54007"/>
    <x v="5208"/>
    <n v="75956"/>
    <n v="112334"/>
    <x v="0"/>
    <n v="7"/>
  </r>
  <r>
    <n v="54010"/>
    <x v="5208"/>
    <n v="173423"/>
    <n v="250679"/>
    <x v="0"/>
    <n v="7"/>
  </r>
  <r>
    <n v="54014"/>
    <x v="5209"/>
    <n v="176807"/>
    <n v="470762"/>
    <x v="0"/>
    <n v="7"/>
  </r>
  <r>
    <n v="54015"/>
    <x v="5210"/>
    <n v="201404"/>
    <n v="251572"/>
    <x v="0"/>
    <n v="7"/>
  </r>
  <r>
    <n v="54016"/>
    <x v="5211"/>
    <n v="32169"/>
    <n v="250679"/>
    <x v="0"/>
    <n v="7"/>
  </r>
  <r>
    <n v="54019"/>
    <x v="5212"/>
    <n v="291446"/>
    <n v="228405"/>
    <x v="0"/>
    <n v="7"/>
  </r>
  <r>
    <n v="54023"/>
    <x v="5213"/>
    <n v="138886"/>
    <n v="178044"/>
    <x v="0"/>
    <n v="7"/>
  </r>
  <r>
    <n v="54024"/>
    <x v="5214"/>
    <n v="208866"/>
    <n v="33076"/>
    <x v="0"/>
    <n v="7"/>
  </r>
  <r>
    <n v="54026"/>
    <x v="5215"/>
    <n v="134246"/>
    <n v="439981"/>
    <x v="0"/>
    <n v="7"/>
  </r>
  <r>
    <n v="54029"/>
    <x v="5216"/>
    <n v="206536"/>
    <n v="473327"/>
    <x v="0"/>
    <n v="7"/>
  </r>
  <r>
    <n v="54031"/>
    <x v="5217"/>
    <n v="125034"/>
    <n v="351192"/>
    <x v="0"/>
    <n v="7"/>
  </r>
  <r>
    <n v="54035"/>
    <x v="5218"/>
    <n v="127326"/>
    <n v="88863"/>
    <x v="0"/>
    <n v="7"/>
  </r>
  <r>
    <n v="54040"/>
    <x v="5219"/>
    <n v="78379"/>
    <n v="154374"/>
    <x v="0"/>
    <n v="7"/>
  </r>
  <r>
    <n v="54045"/>
    <x v="5220"/>
    <n v="112214"/>
    <n v="250679"/>
    <x v="21"/>
    <n v="7"/>
  </r>
  <r>
    <n v="54047"/>
    <x v="5220"/>
    <n v="146353"/>
    <n v="411922"/>
    <x v="21"/>
    <n v="7"/>
  </r>
  <r>
    <n v="54052"/>
    <x v="5221"/>
    <n v="306879"/>
    <n v="317550"/>
    <x v="21"/>
    <n v="7"/>
  </r>
  <r>
    <n v="54057"/>
    <x v="5222"/>
    <n v="97018"/>
    <n v="273577"/>
    <x v="21"/>
    <n v="7"/>
  </r>
  <r>
    <n v="54061"/>
    <x v="5223"/>
    <n v="169752"/>
    <n v="187427"/>
    <x v="21"/>
    <n v="7"/>
  </r>
  <r>
    <n v="54064"/>
    <x v="5224"/>
    <n v="315913"/>
    <n v="182191"/>
    <x v="21"/>
    <n v="7"/>
  </r>
  <r>
    <n v="54067"/>
    <x v="5225"/>
    <n v="135266"/>
    <n v="344043"/>
    <x v="21"/>
    <n v="7"/>
  </r>
  <r>
    <n v="54071"/>
    <x v="5226"/>
    <n v="282400"/>
    <n v="158978"/>
    <x v="21"/>
    <n v="7"/>
  </r>
  <r>
    <n v="54073"/>
    <x v="5227"/>
    <n v="214884"/>
    <n v="204394"/>
    <x v="21"/>
    <n v="7"/>
  </r>
  <r>
    <n v="54078"/>
    <x v="5228"/>
    <n v="185201"/>
    <n v="227775"/>
    <x v="21"/>
    <n v="7"/>
  </r>
  <r>
    <n v="54079"/>
    <x v="5229"/>
    <n v="41193"/>
    <n v="212452"/>
    <x v="21"/>
    <n v="7"/>
  </r>
  <r>
    <n v="54082"/>
    <x v="5230"/>
    <n v="257573"/>
    <n v="351192"/>
    <x v="21"/>
    <n v="7"/>
  </r>
  <r>
    <n v="54087"/>
    <x v="5231"/>
    <n v="157077"/>
    <n v="5151"/>
    <x v="21"/>
    <n v="7"/>
  </r>
  <r>
    <n v="54089"/>
    <x v="5231"/>
    <n v="228003"/>
    <n v="285211"/>
    <x v="21"/>
    <n v="7"/>
  </r>
  <r>
    <n v="54093"/>
    <x v="5232"/>
    <n v="60000"/>
    <n v="104958"/>
    <x v="21"/>
    <n v="7"/>
  </r>
  <r>
    <n v="54095"/>
    <x v="5232"/>
    <n v="127144"/>
    <n v="446536"/>
    <x v="21"/>
    <n v="7"/>
  </r>
  <r>
    <n v="54100"/>
    <x v="5233"/>
    <n v="71935"/>
    <n v="122902"/>
    <x v="21"/>
    <n v="7"/>
  </r>
  <r>
    <n v="54103"/>
    <x v="5233"/>
    <n v="89808"/>
    <n v="347393"/>
    <x v="21"/>
    <n v="7"/>
  </r>
  <r>
    <n v="54107"/>
    <x v="5234"/>
    <n v="270185"/>
    <n v="471403"/>
    <x v="21"/>
    <n v="7"/>
  </r>
  <r>
    <n v="54112"/>
    <x v="5235"/>
    <n v="234386"/>
    <n v="298909"/>
    <x v="21"/>
    <n v="7"/>
  </r>
  <r>
    <n v="54115"/>
    <x v="5236"/>
    <n v="312903"/>
    <n v="440811"/>
    <x v="21"/>
    <n v="7"/>
  </r>
  <r>
    <n v="54116"/>
    <x v="5237"/>
    <n v="117012"/>
    <n v="230507"/>
    <x v="21"/>
    <n v="7"/>
  </r>
  <r>
    <n v="54121"/>
    <x v="5238"/>
    <n v="273538"/>
    <n v="362629"/>
    <x v="21"/>
    <n v="7"/>
  </r>
  <r>
    <n v="54124"/>
    <x v="5239"/>
    <n v="156773"/>
    <n v="230507"/>
    <x v="21"/>
    <n v="7"/>
  </r>
  <r>
    <n v="54126"/>
    <x v="5240"/>
    <n v="268000"/>
    <n v="404226"/>
    <x v="21"/>
    <n v="7"/>
  </r>
  <r>
    <n v="54127"/>
    <x v="5241"/>
    <n v="114978"/>
    <n v="472712"/>
    <x v="21"/>
    <n v="7"/>
  </r>
  <r>
    <n v="54128"/>
    <x v="5242"/>
    <n v="19843"/>
    <n v="423572"/>
    <x v="21"/>
    <n v="7"/>
  </r>
  <r>
    <n v="54131"/>
    <x v="5243"/>
    <n v="39134"/>
    <n v="122902"/>
    <x v="21"/>
    <n v="7"/>
  </r>
  <r>
    <n v="54135"/>
    <x v="5244"/>
    <n v="252399"/>
    <n v="230507"/>
    <x v="21"/>
    <n v="7"/>
  </r>
  <r>
    <n v="54139"/>
    <x v="5245"/>
    <n v="194009"/>
    <n v="347393"/>
    <x v="21"/>
    <n v="7"/>
  </r>
  <r>
    <n v="54144"/>
    <x v="5246"/>
    <n v="34272"/>
    <n v="230507"/>
    <x v="21"/>
    <n v="7"/>
  </r>
  <r>
    <n v="54148"/>
    <x v="5247"/>
    <n v="60088"/>
    <n v="169042"/>
    <x v="21"/>
    <n v="7"/>
  </r>
  <r>
    <n v="54152"/>
    <x v="5248"/>
    <n v="91018"/>
    <n v="155280"/>
    <x v="21"/>
    <n v="7"/>
  </r>
  <r>
    <n v="54157"/>
    <x v="5249"/>
    <n v="213527"/>
    <n v="411922"/>
    <x v="21"/>
    <n v="7"/>
  </r>
  <r>
    <n v="54159"/>
    <x v="5250"/>
    <n v="141737"/>
    <n v="60239"/>
    <x v="21"/>
    <n v="7"/>
  </r>
  <r>
    <n v="54160"/>
    <x v="5251"/>
    <n v="51359"/>
    <n v="194230"/>
    <x v="21"/>
    <n v="7"/>
  </r>
  <r>
    <n v="54161"/>
    <x v="5252"/>
    <n v="230506"/>
    <n v="158978"/>
    <x v="1"/>
    <n v="7"/>
  </r>
  <r>
    <n v="54164"/>
    <x v="5253"/>
    <n v="149962"/>
    <n v="316958"/>
    <x v="1"/>
    <n v="7"/>
  </r>
  <r>
    <n v="54169"/>
    <x v="5254"/>
    <n v="310748"/>
    <n v="411922"/>
    <x v="1"/>
    <n v="7"/>
  </r>
  <r>
    <n v="54171"/>
    <x v="5255"/>
    <n v="69728"/>
    <n v="88863"/>
    <x v="1"/>
    <n v="7"/>
  </r>
  <r>
    <n v="54174"/>
    <x v="5256"/>
    <n v="121286"/>
    <n v="396686"/>
    <x v="1"/>
    <n v="7"/>
  </r>
  <r>
    <n v="54175"/>
    <x v="5257"/>
    <n v="216116"/>
    <n v="411922"/>
    <x v="1"/>
    <n v="7"/>
  </r>
  <r>
    <n v="54178"/>
    <x v="5258"/>
    <n v="158586"/>
    <n v="108086"/>
    <x v="1"/>
    <n v="7"/>
  </r>
  <r>
    <n v="54182"/>
    <x v="5259"/>
    <n v="243287"/>
    <n v="158978"/>
    <x v="1"/>
    <n v="7"/>
  </r>
  <r>
    <n v="54183"/>
    <x v="5260"/>
    <n v="346632"/>
    <n v="112334"/>
    <x v="1"/>
    <n v="7"/>
  </r>
  <r>
    <n v="54186"/>
    <x v="5261"/>
    <n v="214501"/>
    <n v="351192"/>
    <x v="1"/>
    <n v="7"/>
  </r>
  <r>
    <n v="54191"/>
    <x v="5262"/>
    <n v="5262"/>
    <n v="154256"/>
    <x v="1"/>
    <n v="7"/>
  </r>
  <r>
    <n v="54196"/>
    <x v="5263"/>
    <n v="264132"/>
    <n v="153893"/>
    <x v="1"/>
    <n v="7"/>
  </r>
  <r>
    <n v="54197"/>
    <x v="5264"/>
    <n v="238384"/>
    <n v="43842"/>
    <x v="1"/>
    <n v="7"/>
  </r>
  <r>
    <n v="54201"/>
    <x v="5265"/>
    <n v="256046"/>
    <n v="411922"/>
    <x v="1"/>
    <n v="7"/>
  </r>
  <r>
    <n v="54205"/>
    <x v="5266"/>
    <n v="217582"/>
    <n v="153893"/>
    <x v="1"/>
    <n v="7"/>
  </r>
  <r>
    <n v="54206"/>
    <x v="5267"/>
    <n v="268850"/>
    <n v="411922"/>
    <x v="1"/>
    <n v="7"/>
  </r>
  <r>
    <n v="54210"/>
    <x v="5268"/>
    <n v="297303"/>
    <n v="405278"/>
    <x v="1"/>
    <n v="7"/>
  </r>
  <r>
    <n v="54215"/>
    <x v="5269"/>
    <n v="260563"/>
    <n v="412882"/>
    <x v="1"/>
    <n v="7"/>
  </r>
  <r>
    <n v="54216"/>
    <x v="5270"/>
    <n v="117139"/>
    <n v="313057"/>
    <x v="1"/>
    <n v="7"/>
  </r>
  <r>
    <n v="54219"/>
    <x v="5271"/>
    <n v="264777"/>
    <n v="154256"/>
    <x v="1"/>
    <n v="7"/>
  </r>
  <r>
    <n v="54220"/>
    <x v="5272"/>
    <n v="91926"/>
    <n v="316541"/>
    <x v="1"/>
    <n v="7"/>
  </r>
  <r>
    <n v="54222"/>
    <x v="5273"/>
    <n v="201538"/>
    <n v="304722"/>
    <x v="2"/>
    <n v="7"/>
  </r>
  <r>
    <n v="54225"/>
    <x v="5274"/>
    <n v="57356"/>
    <n v="411922"/>
    <x v="2"/>
    <n v="7"/>
  </r>
  <r>
    <n v="54227"/>
    <x v="5275"/>
    <n v="83708"/>
    <n v="111368"/>
    <x v="2"/>
    <n v="7"/>
  </r>
  <r>
    <n v="54228"/>
    <x v="5276"/>
    <n v="67679"/>
    <n v="230507"/>
    <x v="2"/>
    <n v="7"/>
  </r>
  <r>
    <n v="54233"/>
    <x v="5277"/>
    <n v="292250"/>
    <n v="250679"/>
    <x v="2"/>
    <n v="7"/>
  </r>
  <r>
    <n v="54234"/>
    <x v="5278"/>
    <n v="247783"/>
    <n v="182191"/>
    <x v="2"/>
    <n v="7"/>
  </r>
  <r>
    <n v="54236"/>
    <x v="5279"/>
    <n v="214997"/>
    <n v="214224"/>
    <x v="2"/>
    <n v="7"/>
  </r>
  <r>
    <n v="54238"/>
    <x v="5280"/>
    <n v="65710"/>
    <n v="341333"/>
    <x v="2"/>
    <n v="7"/>
  </r>
  <r>
    <n v="54239"/>
    <x v="5281"/>
    <n v="105855"/>
    <n v="304128"/>
    <x v="2"/>
    <n v="7"/>
  </r>
  <r>
    <n v="54242"/>
    <x v="5282"/>
    <n v="169858"/>
    <n v="11963"/>
    <x v="2"/>
    <n v="7"/>
  </r>
  <r>
    <n v="54245"/>
    <x v="5283"/>
    <n v="224734"/>
    <n v="42035"/>
    <x v="2"/>
    <n v="7"/>
  </r>
  <r>
    <n v="54250"/>
    <x v="5284"/>
    <n v="20062"/>
    <n v="254309"/>
    <x v="2"/>
    <n v="7"/>
  </r>
  <r>
    <n v="54252"/>
    <x v="5285"/>
    <n v="319342"/>
    <n v="250679"/>
    <x v="2"/>
    <n v="7"/>
  </r>
  <r>
    <n v="54255"/>
    <x v="5286"/>
    <n v="184213"/>
    <n v="387595"/>
    <x v="2"/>
    <n v="7"/>
  </r>
  <r>
    <n v="54257"/>
    <x v="5287"/>
    <n v="165066"/>
    <n v="158978"/>
    <x v="2"/>
    <n v="7"/>
  </r>
  <r>
    <n v="54261"/>
    <x v="5288"/>
    <n v="51442"/>
    <n v="21760"/>
    <x v="2"/>
    <n v="7"/>
  </r>
  <r>
    <n v="54265"/>
    <x v="5289"/>
    <n v="188385"/>
    <n v="230507"/>
    <x v="2"/>
    <n v="7"/>
  </r>
  <r>
    <n v="54268"/>
    <x v="5290"/>
    <n v="251443"/>
    <n v="324893"/>
    <x v="2"/>
    <n v="7"/>
  </r>
  <r>
    <n v="54271"/>
    <x v="5291"/>
    <n v="267642"/>
    <n v="385215"/>
    <x v="2"/>
    <n v="7"/>
  </r>
  <r>
    <n v="54274"/>
    <x v="5292"/>
    <n v="317782"/>
    <n v="146115"/>
    <x v="2"/>
    <n v="7"/>
  </r>
  <r>
    <n v="54277"/>
    <x v="5293"/>
    <n v="75117"/>
    <n v="183290"/>
    <x v="2"/>
    <n v="7"/>
  </r>
  <r>
    <n v="54279"/>
    <x v="5294"/>
    <n v="260127"/>
    <n v="230778"/>
    <x v="2"/>
    <n v="7"/>
  </r>
  <r>
    <n v="54280"/>
    <x v="5295"/>
    <n v="36645"/>
    <n v="445697"/>
    <x v="2"/>
    <n v="7"/>
  </r>
  <r>
    <n v="54285"/>
    <x v="5296"/>
    <n v="159829"/>
    <n v="111368"/>
    <x v="2"/>
    <n v="7"/>
  </r>
  <r>
    <n v="54288"/>
    <x v="5297"/>
    <n v="89109"/>
    <n v="452383"/>
    <x v="2"/>
    <n v="7"/>
  </r>
  <r>
    <n v="54292"/>
    <x v="5298"/>
    <n v="87814"/>
    <n v="154256"/>
    <x v="2"/>
    <n v="7"/>
  </r>
  <r>
    <n v="54295"/>
    <x v="5299"/>
    <n v="87140"/>
    <n v="305608"/>
    <x v="3"/>
    <n v="7"/>
  </r>
  <r>
    <n v="54296"/>
    <x v="5300"/>
    <n v="273251"/>
    <n v="158978"/>
    <x v="3"/>
    <n v="7"/>
  </r>
  <r>
    <n v="54301"/>
    <x v="5301"/>
    <n v="124341"/>
    <n v="193398"/>
    <x v="3"/>
    <n v="7"/>
  </r>
  <r>
    <n v="54305"/>
    <x v="5302"/>
    <n v="25822"/>
    <n v="86587"/>
    <x v="3"/>
    <n v="7"/>
  </r>
  <r>
    <n v="54310"/>
    <x v="5303"/>
    <n v="287121"/>
    <n v="230507"/>
    <x v="3"/>
    <n v="7"/>
  </r>
  <r>
    <n v="54312"/>
    <x v="5304"/>
    <n v="125165"/>
    <n v="452568"/>
    <x v="3"/>
    <n v="7"/>
  </r>
  <r>
    <n v="54313"/>
    <x v="5305"/>
    <n v="280872"/>
    <n v="251243"/>
    <x v="3"/>
    <n v="7"/>
  </r>
  <r>
    <n v="54318"/>
    <x v="5306"/>
    <n v="93433"/>
    <n v="39836"/>
    <x v="3"/>
    <n v="7"/>
  </r>
  <r>
    <n v="54319"/>
    <x v="5307"/>
    <n v="195995"/>
    <n v="112334"/>
    <x v="3"/>
    <n v="7"/>
  </r>
  <r>
    <n v="54321"/>
    <x v="5308"/>
    <n v="313410"/>
    <n v="158978"/>
    <x v="3"/>
    <n v="7"/>
  </r>
  <r>
    <n v="54323"/>
    <x v="5309"/>
    <n v="249031"/>
    <n v="217024"/>
    <x v="3"/>
    <n v="7"/>
  </r>
  <r>
    <n v="54327"/>
    <x v="5310"/>
    <n v="297373"/>
    <n v="343491"/>
    <x v="3"/>
    <n v="7"/>
  </r>
  <r>
    <n v="54328"/>
    <x v="5311"/>
    <n v="184256"/>
    <n v="177852"/>
    <x v="3"/>
    <n v="7"/>
  </r>
  <r>
    <n v="54331"/>
    <x v="5312"/>
    <n v="245475"/>
    <n v="125562"/>
    <x v="3"/>
    <n v="7"/>
  </r>
  <r>
    <n v="54332"/>
    <x v="5313"/>
    <n v="147554"/>
    <n v="171935"/>
    <x v="3"/>
    <n v="7"/>
  </r>
  <r>
    <n v="54336"/>
    <x v="5314"/>
    <n v="280316"/>
    <n v="380039"/>
    <x v="3"/>
    <n v="7"/>
  </r>
  <r>
    <n v="54339"/>
    <x v="5315"/>
    <n v="18080"/>
    <n v="304128"/>
    <x v="3"/>
    <n v="7"/>
  </r>
  <r>
    <n v="54340"/>
    <x v="5316"/>
    <n v="46357"/>
    <n v="88863"/>
    <x v="3"/>
    <n v="7"/>
  </r>
  <r>
    <n v="54342"/>
    <x v="5317"/>
    <n v="105924"/>
    <n v="122982"/>
    <x v="4"/>
    <n v="7"/>
  </r>
  <r>
    <n v="54346"/>
    <x v="5317"/>
    <n v="168927"/>
    <n v="145101"/>
    <x v="4"/>
    <n v="7"/>
  </r>
  <r>
    <n v="54350"/>
    <x v="5318"/>
    <n v="301936"/>
    <n v="347008"/>
    <x v="4"/>
    <n v="7"/>
  </r>
  <r>
    <n v="54352"/>
    <x v="5319"/>
    <n v="39596"/>
    <n v="394819"/>
    <x v="4"/>
    <n v="7"/>
  </r>
  <r>
    <n v="54353"/>
    <x v="5320"/>
    <n v="348404"/>
    <n v="411922"/>
    <x v="4"/>
    <n v="7"/>
  </r>
  <r>
    <n v="54357"/>
    <x v="5321"/>
    <n v="147931"/>
    <n v="143024"/>
    <x v="4"/>
    <n v="7"/>
  </r>
  <r>
    <n v="54362"/>
    <x v="5322"/>
    <n v="295859"/>
    <n v="470762"/>
    <x v="4"/>
    <n v="7"/>
  </r>
  <r>
    <n v="54364"/>
    <x v="5323"/>
    <n v="309900"/>
    <n v="411922"/>
    <x v="4"/>
    <n v="7"/>
  </r>
  <r>
    <n v="54367"/>
    <x v="5324"/>
    <n v="337163"/>
    <n v="311460"/>
    <x v="4"/>
    <n v="7"/>
  </r>
  <r>
    <n v="54368"/>
    <x v="5325"/>
    <n v="297726"/>
    <n v="230507"/>
    <x v="4"/>
    <n v="7"/>
  </r>
  <r>
    <n v="54373"/>
    <x v="5326"/>
    <n v="285779"/>
    <n v="227775"/>
    <x v="4"/>
    <n v="7"/>
  </r>
  <r>
    <n v="54374"/>
    <x v="5327"/>
    <n v="245000"/>
    <n v="439981"/>
    <x v="4"/>
    <n v="7"/>
  </r>
  <r>
    <n v="54375"/>
    <x v="5328"/>
    <n v="31348"/>
    <n v="250679"/>
    <x v="4"/>
    <n v="7"/>
  </r>
  <r>
    <n v="54378"/>
    <x v="5329"/>
    <n v="85318"/>
    <n v="311670"/>
    <x v="4"/>
    <n v="7"/>
  </r>
  <r>
    <n v="54382"/>
    <x v="5330"/>
    <n v="68568"/>
    <n v="47234"/>
    <x v="4"/>
    <n v="7"/>
  </r>
  <r>
    <n v="54383"/>
    <x v="5331"/>
    <n v="32670"/>
    <n v="411922"/>
    <x v="4"/>
    <n v="7"/>
  </r>
  <r>
    <n v="54384"/>
    <x v="5332"/>
    <n v="20284"/>
    <n v="25268"/>
    <x v="4"/>
    <n v="7"/>
  </r>
  <r>
    <n v="54389"/>
    <x v="5333"/>
    <n v="237584"/>
    <n v="341333"/>
    <x v="4"/>
    <n v="7"/>
  </r>
  <r>
    <n v="54390"/>
    <x v="5334"/>
    <n v="135315"/>
    <n v="206264"/>
    <x v="4"/>
    <n v="7"/>
  </r>
  <r>
    <n v="54394"/>
    <x v="5335"/>
    <n v="298869"/>
    <n v="250679"/>
    <x v="4"/>
    <n v="7"/>
  </r>
  <r>
    <n v="54395"/>
    <x v="5336"/>
    <n v="102066"/>
    <n v="435646"/>
    <x v="4"/>
    <n v="7"/>
  </r>
  <r>
    <n v="54397"/>
    <x v="5337"/>
    <n v="143108"/>
    <n v="242428"/>
    <x v="4"/>
    <n v="7"/>
  </r>
  <r>
    <n v="54400"/>
    <x v="5338"/>
    <n v="259213"/>
    <n v="347008"/>
    <x v="4"/>
    <n v="7"/>
  </r>
  <r>
    <n v="54403"/>
    <x v="5339"/>
    <n v="195140"/>
    <n v="114865"/>
    <x v="4"/>
    <n v="7"/>
  </r>
  <r>
    <n v="54406"/>
    <x v="5340"/>
    <n v="196947"/>
    <n v="250679"/>
    <x v="4"/>
    <n v="7"/>
  </r>
  <r>
    <n v="54409"/>
    <x v="5341"/>
    <n v="151880"/>
    <n v="386333"/>
    <x v="4"/>
    <n v="7"/>
  </r>
  <r>
    <n v="54414"/>
    <x v="5342"/>
    <n v="207682"/>
    <n v="351192"/>
    <x v="4"/>
    <n v="7"/>
  </r>
  <r>
    <n v="54419"/>
    <x v="5343"/>
    <n v="251870"/>
    <n v="411922"/>
    <x v="5"/>
    <n v="7"/>
  </r>
  <r>
    <n v="54421"/>
    <x v="5344"/>
    <n v="297585"/>
    <n v="335057"/>
    <x v="5"/>
    <n v="7"/>
  </r>
  <r>
    <n v="54426"/>
    <x v="5345"/>
    <n v="111983"/>
    <n v="62570"/>
    <x v="5"/>
    <n v="7"/>
  </r>
  <r>
    <n v="54429"/>
    <x v="5346"/>
    <n v="101551"/>
    <n v="21407"/>
    <x v="5"/>
    <n v="7"/>
  </r>
  <r>
    <n v="54430"/>
    <x v="5347"/>
    <n v="321431"/>
    <n v="118549"/>
    <x v="5"/>
    <n v="7"/>
  </r>
  <r>
    <n v="54433"/>
    <x v="5348"/>
    <n v="287657"/>
    <n v="180863"/>
    <x v="5"/>
    <n v="7"/>
  </r>
  <r>
    <n v="54435"/>
    <x v="5349"/>
    <n v="285423"/>
    <n v="351192"/>
    <x v="5"/>
    <n v="7"/>
  </r>
  <r>
    <n v="54436"/>
    <x v="5350"/>
    <n v="56345"/>
    <n v="439981"/>
    <x v="5"/>
    <n v="7"/>
  </r>
  <r>
    <n v="54440"/>
    <x v="5351"/>
    <n v="206377"/>
    <n v="351192"/>
    <x v="5"/>
    <n v="7"/>
  </r>
  <r>
    <n v="54445"/>
    <x v="5352"/>
    <n v="3308"/>
    <n v="250679"/>
    <x v="5"/>
    <n v="7"/>
  </r>
  <r>
    <n v="54449"/>
    <x v="5353"/>
    <n v="339427"/>
    <n v="291066"/>
    <x v="5"/>
    <n v="7"/>
  </r>
  <r>
    <n v="54453"/>
    <x v="5354"/>
    <n v="71710"/>
    <n v="230507"/>
    <x v="5"/>
    <n v="7"/>
  </r>
  <r>
    <n v="54455"/>
    <x v="5355"/>
    <n v="2372"/>
    <n v="457493"/>
    <x v="5"/>
    <n v="7"/>
  </r>
  <r>
    <n v="54458"/>
    <x v="5356"/>
    <n v="141697"/>
    <n v="389985"/>
    <x v="5"/>
    <n v="7"/>
  </r>
  <r>
    <n v="54462"/>
    <x v="5357"/>
    <n v="51442"/>
    <n v="122902"/>
    <x v="5"/>
    <n v="7"/>
  </r>
  <r>
    <n v="54466"/>
    <x v="5358"/>
    <n v="158046"/>
    <n v="405774"/>
    <x v="5"/>
    <n v="7"/>
  </r>
  <r>
    <n v="54468"/>
    <x v="5359"/>
    <n v="216763"/>
    <n v="465525"/>
    <x v="5"/>
    <n v="7"/>
  </r>
  <r>
    <n v="54469"/>
    <x v="5360"/>
    <n v="307860"/>
    <n v="242428"/>
    <x v="5"/>
    <n v="7"/>
  </r>
  <r>
    <n v="54470"/>
    <x v="5361"/>
    <n v="99158"/>
    <n v="37644"/>
    <x v="5"/>
    <n v="7"/>
  </r>
  <r>
    <n v="54471"/>
    <x v="5362"/>
    <n v="126731"/>
    <n v="351192"/>
    <x v="5"/>
    <n v="7"/>
  </r>
  <r>
    <n v="54476"/>
    <x v="5363"/>
    <n v="279215"/>
    <n v="21760"/>
    <x v="5"/>
    <n v="7"/>
  </r>
  <r>
    <n v="54477"/>
    <x v="5364"/>
    <n v="23862"/>
    <n v="89186"/>
    <x v="6"/>
    <n v="7"/>
  </r>
  <r>
    <n v="54480"/>
    <x v="5365"/>
    <n v="258806"/>
    <n v="43842"/>
    <x v="6"/>
    <n v="7"/>
  </r>
  <r>
    <n v="54482"/>
    <x v="5366"/>
    <n v="164089"/>
    <n v="347008"/>
    <x v="6"/>
    <n v="7"/>
  </r>
  <r>
    <n v="54487"/>
    <x v="5367"/>
    <n v="202060"/>
    <n v="177852"/>
    <x v="6"/>
    <n v="7"/>
  </r>
  <r>
    <n v="54489"/>
    <x v="5368"/>
    <n v="330514"/>
    <n v="154228"/>
    <x v="6"/>
    <n v="7"/>
  </r>
  <r>
    <n v="54491"/>
    <x v="5369"/>
    <n v="318008"/>
    <n v="298909"/>
    <x v="6"/>
    <n v="7"/>
  </r>
  <r>
    <n v="54495"/>
    <x v="5370"/>
    <n v="191816"/>
    <n v="16029"/>
    <x v="6"/>
    <n v="7"/>
  </r>
  <r>
    <n v="54497"/>
    <x v="5371"/>
    <n v="322144"/>
    <n v="157871"/>
    <x v="6"/>
    <n v="7"/>
  </r>
  <r>
    <n v="54499"/>
    <x v="5372"/>
    <n v="78211"/>
    <n v="347008"/>
    <x v="6"/>
    <n v="7"/>
  </r>
  <r>
    <n v="54500"/>
    <x v="5373"/>
    <n v="122679"/>
    <n v="250679"/>
    <x v="6"/>
    <n v="7"/>
  </r>
  <r>
    <n v="54501"/>
    <x v="5374"/>
    <n v="287121"/>
    <n v="411922"/>
    <x v="6"/>
    <n v="7"/>
  </r>
  <r>
    <n v="54505"/>
    <x v="5375"/>
    <n v="217524"/>
    <n v="411922"/>
    <x v="6"/>
    <n v="7"/>
  </r>
  <r>
    <n v="54506"/>
    <x v="5376"/>
    <n v="95512"/>
    <n v="258251"/>
    <x v="6"/>
    <n v="7"/>
  </r>
  <r>
    <n v="54508"/>
    <x v="5377"/>
    <n v="114978"/>
    <n v="420674"/>
    <x v="6"/>
    <n v="7"/>
  </r>
  <r>
    <n v="54513"/>
    <x v="5378"/>
    <n v="317749"/>
    <n v="388561"/>
    <x v="6"/>
    <n v="7"/>
  </r>
  <r>
    <n v="54516"/>
    <x v="5379"/>
    <n v="53643"/>
    <n v="439981"/>
    <x v="6"/>
    <n v="7"/>
  </r>
  <r>
    <n v="54520"/>
    <x v="5380"/>
    <n v="274455"/>
    <n v="118549"/>
    <x v="6"/>
    <n v="7"/>
  </r>
  <r>
    <n v="54525"/>
    <x v="5381"/>
    <n v="327986"/>
    <n v="230836"/>
    <x v="6"/>
    <n v="7"/>
  </r>
  <r>
    <n v="54529"/>
    <x v="5382"/>
    <n v="94759"/>
    <n v="258219"/>
    <x v="6"/>
    <n v="7"/>
  </r>
  <r>
    <n v="54532"/>
    <x v="5383"/>
    <n v="100344"/>
    <n v="468655"/>
    <x v="6"/>
    <n v="7"/>
  </r>
  <r>
    <n v="54534"/>
    <x v="5384"/>
    <n v="302889"/>
    <n v="267896"/>
    <x v="6"/>
    <n v="7"/>
  </r>
  <r>
    <n v="54538"/>
    <x v="5385"/>
    <n v="152519"/>
    <n v="169991"/>
    <x v="6"/>
    <n v="7"/>
  </r>
  <r>
    <n v="54539"/>
    <x v="5386"/>
    <n v="117079"/>
    <n v="472712"/>
    <x v="6"/>
    <n v="7"/>
  </r>
  <r>
    <n v="54540"/>
    <x v="5387"/>
    <n v="343964"/>
    <n v="182191"/>
    <x v="6"/>
    <n v="7"/>
  </r>
  <r>
    <n v="54542"/>
    <x v="5388"/>
    <n v="155942"/>
    <n v="118549"/>
    <x v="6"/>
    <n v="7"/>
  </r>
  <r>
    <n v="54543"/>
    <x v="5388"/>
    <n v="307620"/>
    <n v="7084"/>
    <x v="6"/>
    <n v="7"/>
  </r>
  <r>
    <n v="54544"/>
    <x v="5389"/>
    <n v="15044"/>
    <n v="310958"/>
    <x v="6"/>
    <n v="7"/>
  </r>
  <r>
    <n v="54546"/>
    <x v="5390"/>
    <n v="291755"/>
    <n v="473327"/>
    <x v="6"/>
    <n v="7"/>
  </r>
  <r>
    <n v="54548"/>
    <x v="5391"/>
    <n v="91876"/>
    <n v="310939"/>
    <x v="6"/>
    <n v="7"/>
  </r>
  <r>
    <n v="54550"/>
    <x v="5392"/>
    <n v="158969"/>
    <n v="351192"/>
    <x v="6"/>
    <n v="7"/>
  </r>
  <r>
    <n v="54554"/>
    <x v="5393"/>
    <n v="222699"/>
    <n v="305103"/>
    <x v="6"/>
    <n v="7"/>
  </r>
  <r>
    <n v="54556"/>
    <x v="5394"/>
    <n v="93158"/>
    <n v="343491"/>
    <x v="6"/>
    <n v="7"/>
  </r>
  <r>
    <n v="54561"/>
    <x v="5395"/>
    <n v="27963"/>
    <n v="470762"/>
    <x v="6"/>
    <n v="7"/>
  </r>
  <r>
    <n v="54565"/>
    <x v="5396"/>
    <n v="257931"/>
    <n v="244574"/>
    <x v="22"/>
    <n v="7"/>
  </r>
  <r>
    <n v="54566"/>
    <x v="5397"/>
    <n v="75778"/>
    <n v="250679"/>
    <x v="22"/>
    <n v="7"/>
  </r>
  <r>
    <n v="54569"/>
    <x v="5398"/>
    <n v="255039"/>
    <n v="268009"/>
    <x v="22"/>
    <n v="7"/>
  </r>
  <r>
    <n v="54572"/>
    <x v="5399"/>
    <n v="26538"/>
    <n v="166809"/>
    <x v="22"/>
    <n v="7"/>
  </r>
  <r>
    <n v="54575"/>
    <x v="5400"/>
    <n v="281297"/>
    <n v="21760"/>
    <x v="22"/>
    <n v="7"/>
  </r>
  <r>
    <n v="54578"/>
    <x v="5401"/>
    <n v="81381"/>
    <n v="371515"/>
    <x v="22"/>
    <n v="7"/>
  </r>
  <r>
    <n v="54579"/>
    <x v="5402"/>
    <n v="140329"/>
    <n v="182191"/>
    <x v="22"/>
    <n v="7"/>
  </r>
  <r>
    <n v="54580"/>
    <x v="5403"/>
    <n v="321531"/>
    <n v="288529"/>
    <x v="22"/>
    <n v="7"/>
  </r>
  <r>
    <n v="54584"/>
    <x v="5404"/>
    <n v="74273"/>
    <n v="357547"/>
    <x v="22"/>
    <n v="7"/>
  </r>
  <r>
    <n v="54585"/>
    <x v="5405"/>
    <n v="10642"/>
    <n v="411922"/>
    <x v="22"/>
    <n v="7"/>
  </r>
  <r>
    <n v="54588"/>
    <x v="5406"/>
    <n v="179110"/>
    <n v="411922"/>
    <x v="22"/>
    <n v="7"/>
  </r>
  <r>
    <n v="54589"/>
    <x v="5407"/>
    <n v="349472"/>
    <n v="19714"/>
    <x v="22"/>
    <n v="7"/>
  </r>
  <r>
    <n v="54592"/>
    <x v="5408"/>
    <n v="164294"/>
    <n v="194137"/>
    <x v="22"/>
    <n v="7"/>
  </r>
  <r>
    <n v="54593"/>
    <x v="5409"/>
    <n v="117109"/>
    <n v="126107"/>
    <x v="22"/>
    <n v="7"/>
  </r>
  <r>
    <n v="54596"/>
    <x v="5409"/>
    <n v="276887"/>
    <n v="179296"/>
    <x v="22"/>
    <n v="7"/>
  </r>
  <r>
    <n v="54597"/>
    <x v="5410"/>
    <n v="37698"/>
    <n v="287991"/>
    <x v="22"/>
    <n v="7"/>
  </r>
  <r>
    <n v="54602"/>
    <x v="5411"/>
    <n v="218009"/>
    <n v="394819"/>
    <x v="22"/>
    <n v="7"/>
  </r>
  <r>
    <n v="54605"/>
    <x v="5412"/>
    <n v="325383"/>
    <n v="108086"/>
    <x v="22"/>
    <n v="7"/>
  </r>
  <r>
    <n v="54606"/>
    <x v="5413"/>
    <n v="140206"/>
    <n v="343604"/>
    <x v="22"/>
    <n v="7"/>
  </r>
  <r>
    <n v="54609"/>
    <x v="5414"/>
    <n v="256765"/>
    <n v="470762"/>
    <x v="22"/>
    <n v="7"/>
  </r>
  <r>
    <n v="54611"/>
    <x v="5415"/>
    <n v="43887"/>
    <n v="182191"/>
    <x v="22"/>
    <n v="7"/>
  </r>
  <r>
    <n v="54615"/>
    <x v="5416"/>
    <n v="236743"/>
    <n v="32415"/>
    <x v="22"/>
    <n v="7"/>
  </r>
  <r>
    <n v="54616"/>
    <x v="5417"/>
    <n v="108047"/>
    <n v="251678"/>
    <x v="22"/>
    <n v="7"/>
  </r>
  <r>
    <n v="54618"/>
    <x v="5418"/>
    <n v="131622"/>
    <n v="88863"/>
    <x v="22"/>
    <n v="7"/>
  </r>
  <r>
    <n v="54621"/>
    <x v="5419"/>
    <n v="143893"/>
    <n v="411922"/>
    <x v="22"/>
    <n v="7"/>
  </r>
  <r>
    <n v="54625"/>
    <x v="5420"/>
    <n v="211493"/>
    <n v="295307"/>
    <x v="22"/>
    <n v="7"/>
  </r>
  <r>
    <n v="54626"/>
    <x v="5421"/>
    <n v="175794"/>
    <n v="370651"/>
    <x v="22"/>
    <n v="7"/>
  </r>
  <r>
    <n v="54630"/>
    <x v="5422"/>
    <n v="133368"/>
    <n v="312954"/>
    <x v="22"/>
    <n v="7"/>
  </r>
  <r>
    <n v="54633"/>
    <x v="5423"/>
    <n v="201133"/>
    <n v="118549"/>
    <x v="22"/>
    <n v="7"/>
  </r>
  <r>
    <n v="54636"/>
    <x v="5424"/>
    <n v="10431"/>
    <n v="411922"/>
    <x v="22"/>
    <n v="7"/>
  </r>
  <r>
    <n v="54640"/>
    <x v="5425"/>
    <n v="99202"/>
    <n v="17862"/>
    <x v="22"/>
    <n v="7"/>
  </r>
  <r>
    <n v="54642"/>
    <x v="5426"/>
    <n v="111305"/>
    <n v="250679"/>
    <x v="7"/>
    <n v="7"/>
  </r>
  <r>
    <n v="54644"/>
    <x v="5427"/>
    <n v="192795"/>
    <n v="230507"/>
    <x v="7"/>
    <n v="7"/>
  </r>
  <r>
    <n v="54649"/>
    <x v="5428"/>
    <n v="297373"/>
    <n v="411922"/>
    <x v="7"/>
    <n v="7"/>
  </r>
  <r>
    <n v="54650"/>
    <x v="5429"/>
    <n v="334718"/>
    <n v="347008"/>
    <x v="7"/>
    <n v="7"/>
  </r>
  <r>
    <n v="54654"/>
    <x v="5430"/>
    <n v="102793"/>
    <n v="411922"/>
    <x v="7"/>
    <n v="7"/>
  </r>
  <r>
    <n v="54657"/>
    <x v="5431"/>
    <n v="245531"/>
    <n v="218028"/>
    <x v="7"/>
    <n v="7"/>
  </r>
  <r>
    <n v="54661"/>
    <x v="5432"/>
    <n v="343942"/>
    <n v="288818"/>
    <x v="7"/>
    <n v="7"/>
  </r>
  <r>
    <n v="54664"/>
    <x v="5433"/>
    <n v="177080"/>
    <n v="154228"/>
    <x v="7"/>
    <n v="7"/>
  </r>
  <r>
    <n v="54665"/>
    <x v="5434"/>
    <n v="66285"/>
    <n v="250679"/>
    <x v="7"/>
    <n v="7"/>
  </r>
  <r>
    <n v="54668"/>
    <x v="5435"/>
    <n v="136874"/>
    <n v="267852"/>
    <x v="7"/>
    <n v="7"/>
  </r>
  <r>
    <n v="54670"/>
    <x v="5436"/>
    <n v="219422"/>
    <n v="258251"/>
    <x v="7"/>
    <n v="7"/>
  </r>
  <r>
    <n v="54671"/>
    <x v="5437"/>
    <n v="80396"/>
    <n v="230027"/>
    <x v="7"/>
    <n v="7"/>
  </r>
  <r>
    <n v="54675"/>
    <x v="5438"/>
    <n v="28768"/>
    <n v="180863"/>
    <x v="7"/>
    <n v="7"/>
  </r>
  <r>
    <n v="54678"/>
    <x v="5439"/>
    <n v="92966"/>
    <n v="470762"/>
    <x v="7"/>
    <n v="7"/>
  </r>
  <r>
    <n v="54679"/>
    <x v="5440"/>
    <n v="164756"/>
    <n v="158978"/>
    <x v="7"/>
    <n v="7"/>
  </r>
  <r>
    <n v="54684"/>
    <x v="5441"/>
    <n v="142725"/>
    <n v="131685"/>
    <x v="7"/>
    <n v="7"/>
  </r>
  <r>
    <n v="54685"/>
    <x v="5442"/>
    <n v="184629"/>
    <n v="411922"/>
    <x v="7"/>
    <n v="7"/>
  </r>
  <r>
    <n v="54686"/>
    <x v="5443"/>
    <n v="328469"/>
    <n v="43842"/>
    <x v="7"/>
    <n v="7"/>
  </r>
  <r>
    <n v="54689"/>
    <x v="5444"/>
    <n v="145302"/>
    <n v="401945"/>
    <x v="7"/>
    <n v="7"/>
  </r>
  <r>
    <n v="54693"/>
    <x v="5445"/>
    <n v="100402"/>
    <n v="118549"/>
    <x v="7"/>
    <n v="7"/>
  </r>
  <r>
    <n v="54697"/>
    <x v="5446"/>
    <n v="186970"/>
    <n v="109923"/>
    <x v="7"/>
    <n v="7"/>
  </r>
  <r>
    <n v="54701"/>
    <x v="5447"/>
    <n v="20420"/>
    <n v="254768"/>
    <x v="7"/>
    <n v="7"/>
  </r>
  <r>
    <n v="54702"/>
    <x v="5448"/>
    <n v="212449"/>
    <n v="91310"/>
    <x v="7"/>
    <n v="7"/>
  </r>
  <r>
    <n v="54707"/>
    <x v="5449"/>
    <n v="308582"/>
    <n v="445517"/>
    <x v="7"/>
    <n v="7"/>
  </r>
  <r>
    <n v="54710"/>
    <x v="5450"/>
    <n v="308541"/>
    <n v="419338"/>
    <x v="7"/>
    <n v="7"/>
  </r>
  <r>
    <n v="54714"/>
    <x v="5451"/>
    <n v="105459"/>
    <n v="215663"/>
    <x v="7"/>
    <n v="7"/>
  </r>
  <r>
    <n v="54717"/>
    <x v="5452"/>
    <n v="4039"/>
    <n v="473323"/>
    <x v="7"/>
    <n v="7"/>
  </r>
  <r>
    <n v="54721"/>
    <x v="5453"/>
    <n v="215881"/>
    <n v="158978"/>
    <x v="7"/>
    <n v="7"/>
  </r>
  <r>
    <n v="54726"/>
    <x v="5454"/>
    <n v="334690"/>
    <n v="62570"/>
    <x v="7"/>
    <n v="7"/>
  </r>
  <r>
    <n v="54730"/>
    <x v="5455"/>
    <n v="95211"/>
    <n v="411922"/>
    <x v="8"/>
    <n v="7"/>
  </r>
  <r>
    <n v="54735"/>
    <x v="5456"/>
    <n v="45081"/>
    <n v="204394"/>
    <x v="8"/>
    <n v="7"/>
  </r>
  <r>
    <n v="54740"/>
    <x v="5457"/>
    <n v="130562"/>
    <n v="155428"/>
    <x v="8"/>
    <n v="7"/>
  </r>
  <r>
    <n v="54744"/>
    <x v="5458"/>
    <n v="214268"/>
    <n v="383061"/>
    <x v="8"/>
    <n v="7"/>
  </r>
  <r>
    <n v="54747"/>
    <x v="5459"/>
    <n v="319356"/>
    <n v="182984"/>
    <x v="8"/>
    <n v="7"/>
  </r>
  <r>
    <n v="54749"/>
    <x v="5460"/>
    <n v="170938"/>
    <n v="411922"/>
    <x v="8"/>
    <n v="7"/>
  </r>
  <r>
    <n v="54751"/>
    <x v="5461"/>
    <n v="42894"/>
    <n v="33076"/>
    <x v="8"/>
    <n v="7"/>
  </r>
  <r>
    <n v="54754"/>
    <x v="5462"/>
    <n v="154494"/>
    <n v="29021"/>
    <x v="8"/>
    <n v="7"/>
  </r>
  <r>
    <n v="54758"/>
    <x v="5463"/>
    <n v="199408"/>
    <n v="411922"/>
    <x v="8"/>
    <n v="7"/>
  </r>
  <r>
    <n v="54759"/>
    <x v="5464"/>
    <n v="276392"/>
    <n v="204394"/>
    <x v="8"/>
    <n v="7"/>
  </r>
  <r>
    <n v="54760"/>
    <x v="5465"/>
    <n v="289738"/>
    <n v="153893"/>
    <x v="8"/>
    <n v="7"/>
  </r>
  <r>
    <n v="54762"/>
    <x v="5466"/>
    <n v="196342"/>
    <n v="158978"/>
    <x v="8"/>
    <n v="7"/>
  </r>
  <r>
    <n v="54763"/>
    <x v="5467"/>
    <n v="229248"/>
    <n v="227775"/>
    <x v="8"/>
    <n v="7"/>
  </r>
  <r>
    <n v="54768"/>
    <x v="5468"/>
    <n v="14976"/>
    <n v="470762"/>
    <x v="8"/>
    <n v="7"/>
  </r>
  <r>
    <n v="54773"/>
    <x v="5469"/>
    <n v="12098"/>
    <n v="347393"/>
    <x v="8"/>
    <n v="7"/>
  </r>
  <r>
    <n v="54775"/>
    <x v="5470"/>
    <n v="311720"/>
    <n v="245484"/>
    <x v="8"/>
    <n v="7"/>
  </r>
  <r>
    <n v="54778"/>
    <x v="5471"/>
    <n v="334399"/>
    <n v="411922"/>
    <x v="8"/>
    <n v="7"/>
  </r>
  <r>
    <n v="54781"/>
    <x v="5472"/>
    <n v="177380"/>
    <n v="445697"/>
    <x v="8"/>
    <n v="7"/>
  </r>
  <r>
    <n v="54784"/>
    <x v="5473"/>
    <n v="57182"/>
    <n v="267535"/>
    <x v="8"/>
    <n v="7"/>
  </r>
  <r>
    <n v="54785"/>
    <x v="5473"/>
    <n v="263886"/>
    <n v="118549"/>
    <x v="8"/>
    <n v="7"/>
  </r>
  <r>
    <n v="54787"/>
    <x v="5474"/>
    <n v="17494"/>
    <n v="172418"/>
    <x v="8"/>
    <n v="7"/>
  </r>
  <r>
    <n v="54790"/>
    <x v="5475"/>
    <n v="336750"/>
    <n v="117086"/>
    <x v="8"/>
    <n v="7"/>
  </r>
  <r>
    <n v="54791"/>
    <x v="5476"/>
    <n v="237851"/>
    <n v="165628"/>
    <x v="8"/>
    <n v="7"/>
  </r>
  <r>
    <n v="54792"/>
    <x v="5477"/>
    <n v="229209"/>
    <n v="290088"/>
    <x v="8"/>
    <n v="7"/>
  </r>
  <r>
    <n v="54796"/>
    <x v="5478"/>
    <n v="258843"/>
    <n v="454895"/>
    <x v="8"/>
    <n v="7"/>
  </r>
  <r>
    <n v="54798"/>
    <x v="5479"/>
    <n v="215726"/>
    <n v="122902"/>
    <x v="8"/>
    <n v="7"/>
  </r>
  <r>
    <n v="54803"/>
    <x v="5480"/>
    <n v="234357"/>
    <n v="230507"/>
    <x v="8"/>
    <n v="7"/>
  </r>
  <r>
    <n v="54807"/>
    <x v="5481"/>
    <n v="271156"/>
    <n v="9333"/>
    <x v="8"/>
    <n v="7"/>
  </r>
  <r>
    <n v="54812"/>
    <x v="5482"/>
    <n v="19883"/>
    <n v="179296"/>
    <x v="9"/>
    <n v="7"/>
  </r>
  <r>
    <n v="54816"/>
    <x v="5483"/>
    <n v="22298"/>
    <n v="182984"/>
    <x v="9"/>
    <n v="7"/>
  </r>
  <r>
    <n v="54821"/>
    <x v="5483"/>
    <n v="219848"/>
    <n v="266557"/>
    <x v="9"/>
    <n v="7"/>
  </r>
  <r>
    <n v="54823"/>
    <x v="5484"/>
    <n v="49764"/>
    <n v="343491"/>
    <x v="9"/>
    <n v="7"/>
  </r>
  <r>
    <n v="54824"/>
    <x v="5485"/>
    <n v="252561"/>
    <n v="472712"/>
    <x v="9"/>
    <n v="7"/>
  </r>
  <r>
    <n v="54828"/>
    <x v="5486"/>
    <n v="306873"/>
    <n v="478377"/>
    <x v="9"/>
    <n v="7"/>
  </r>
  <r>
    <n v="54832"/>
    <x v="5487"/>
    <n v="272617"/>
    <n v="411922"/>
    <x v="9"/>
    <n v="7"/>
  </r>
  <r>
    <n v="54837"/>
    <x v="5488"/>
    <n v="117399"/>
    <n v="215798"/>
    <x v="9"/>
    <n v="7"/>
  </r>
  <r>
    <n v="54838"/>
    <x v="5489"/>
    <n v="307664"/>
    <n v="306524"/>
    <x v="9"/>
    <n v="7"/>
  </r>
  <r>
    <n v="54839"/>
    <x v="5489"/>
    <n v="58127"/>
    <n v="411922"/>
    <x v="9"/>
    <n v="7"/>
  </r>
  <r>
    <n v="54844"/>
    <x v="5490"/>
    <n v="80538"/>
    <n v="246604"/>
    <x v="9"/>
    <n v="7"/>
  </r>
  <r>
    <n v="54845"/>
    <x v="5491"/>
    <n v="9138"/>
    <n v="250679"/>
    <x v="9"/>
    <n v="7"/>
  </r>
  <r>
    <n v="54850"/>
    <x v="5492"/>
    <n v="294953"/>
    <n v="343712"/>
    <x v="9"/>
    <n v="7"/>
  </r>
  <r>
    <n v="54855"/>
    <x v="5493"/>
    <n v="72819"/>
    <n v="215163"/>
    <x v="9"/>
    <n v="7"/>
  </r>
  <r>
    <n v="54860"/>
    <x v="5494"/>
    <n v="161544"/>
    <n v="330333"/>
    <x v="9"/>
    <n v="7"/>
  </r>
  <r>
    <n v="54862"/>
    <x v="5495"/>
    <n v="257865"/>
    <n v="451624"/>
    <x v="9"/>
    <n v="7"/>
  </r>
  <r>
    <n v="54867"/>
    <x v="5496"/>
    <n v="222580"/>
    <n v="227775"/>
    <x v="9"/>
    <n v="7"/>
  </r>
  <r>
    <n v="54871"/>
    <x v="5497"/>
    <n v="94540"/>
    <n v="180863"/>
    <x v="9"/>
    <n v="7"/>
  </r>
  <r>
    <n v="54876"/>
    <x v="5498"/>
    <n v="38678"/>
    <n v="177486"/>
    <x v="9"/>
    <n v="7"/>
  </r>
  <r>
    <n v="54881"/>
    <x v="5499"/>
    <n v="185732"/>
    <n v="411922"/>
    <x v="9"/>
    <n v="7"/>
  </r>
  <r>
    <n v="54885"/>
    <x v="5500"/>
    <n v="323625"/>
    <n v="84694"/>
    <x v="9"/>
    <n v="7"/>
  </r>
  <r>
    <n v="54890"/>
    <x v="5501"/>
    <n v="188039"/>
    <n v="472908"/>
    <x v="9"/>
    <n v="7"/>
  </r>
  <r>
    <n v="54891"/>
    <x v="5502"/>
    <n v="340604"/>
    <n v="43842"/>
    <x v="9"/>
    <n v="7"/>
  </r>
  <r>
    <n v="54896"/>
    <x v="5503"/>
    <n v="155081"/>
    <n v="58674"/>
    <x v="9"/>
    <n v="7"/>
  </r>
  <r>
    <n v="54897"/>
    <x v="5504"/>
    <n v="142133"/>
    <n v="473327"/>
    <x v="9"/>
    <n v="7"/>
  </r>
  <r>
    <n v="54900"/>
    <x v="5505"/>
    <n v="51184"/>
    <n v="139440"/>
    <x v="9"/>
    <n v="7"/>
  </r>
  <r>
    <n v="54905"/>
    <x v="5506"/>
    <n v="247040"/>
    <n v="118549"/>
    <x v="9"/>
    <n v="7"/>
  </r>
  <r>
    <n v="54906"/>
    <x v="5507"/>
    <n v="17766"/>
    <n v="351192"/>
    <x v="9"/>
    <n v="7"/>
  </r>
  <r>
    <n v="54910"/>
    <x v="5508"/>
    <n v="343295"/>
    <n v="246229"/>
    <x v="9"/>
    <n v="7"/>
  </r>
  <r>
    <n v="54914"/>
    <x v="5509"/>
    <n v="32413"/>
    <n v="411922"/>
    <x v="9"/>
    <n v="7"/>
  </r>
  <r>
    <n v="54917"/>
    <x v="5510"/>
    <n v="99628"/>
    <n v="300941"/>
    <x v="9"/>
    <n v="7"/>
  </r>
  <r>
    <n v="54918"/>
    <x v="5511"/>
    <n v="233094"/>
    <n v="351192"/>
    <x v="9"/>
    <n v="7"/>
  </r>
  <r>
    <n v="54919"/>
    <x v="5512"/>
    <n v="207284"/>
    <n v="297015"/>
    <x v="9"/>
    <n v="7"/>
  </r>
  <r>
    <n v="54920"/>
    <x v="5513"/>
    <n v="203994"/>
    <n v="250679"/>
    <x v="9"/>
    <n v="7"/>
  </r>
  <r>
    <n v="54921"/>
    <x v="5514"/>
    <n v="234771"/>
    <n v="411922"/>
    <x v="9"/>
    <n v="7"/>
  </r>
  <r>
    <n v="54926"/>
    <x v="5515"/>
    <n v="158152"/>
    <n v="105352"/>
    <x v="9"/>
    <n v="7"/>
  </r>
  <r>
    <n v="54929"/>
    <x v="5516"/>
    <n v="170740"/>
    <n v="158978"/>
    <x v="9"/>
    <n v="7"/>
  </r>
  <r>
    <n v="54934"/>
    <x v="5517"/>
    <n v="117566"/>
    <n v="74456"/>
    <x v="9"/>
    <n v="7"/>
  </r>
  <r>
    <n v="54935"/>
    <x v="5518"/>
    <n v="280776"/>
    <n v="9483"/>
    <x v="9"/>
    <n v="7"/>
  </r>
  <r>
    <n v="54939"/>
    <x v="5519"/>
    <n v="30862"/>
    <n v="267896"/>
    <x v="9"/>
    <n v="7"/>
  </r>
  <r>
    <n v="54941"/>
    <x v="5519"/>
    <n v="249554"/>
    <n v="158978"/>
    <x v="9"/>
    <n v="7"/>
  </r>
  <r>
    <n v="54944"/>
    <x v="5520"/>
    <n v="339653"/>
    <n v="267896"/>
    <x v="9"/>
    <n v="7"/>
  </r>
  <r>
    <n v="54949"/>
    <x v="5521"/>
    <n v="104355"/>
    <n v="343491"/>
    <x v="9"/>
    <n v="7"/>
  </r>
  <r>
    <n v="54954"/>
    <x v="5522"/>
    <n v="10970"/>
    <n v="420375"/>
    <x v="9"/>
    <n v="7"/>
  </r>
  <r>
    <n v="54956"/>
    <x v="5523"/>
    <n v="210288"/>
    <n v="75080"/>
    <x v="9"/>
    <n v="7"/>
  </r>
  <r>
    <n v="54957"/>
    <x v="5524"/>
    <n v="145878"/>
    <n v="369305"/>
    <x v="9"/>
    <n v="7"/>
  </r>
  <r>
    <n v="54961"/>
    <x v="5525"/>
    <n v="146937"/>
    <n v="274147"/>
    <x v="10"/>
    <n v="7"/>
  </r>
  <r>
    <n v="54963"/>
    <x v="5526"/>
    <n v="219635"/>
    <n v="473323"/>
    <x v="10"/>
    <n v="7"/>
  </r>
  <r>
    <n v="54967"/>
    <x v="5527"/>
    <n v="278199"/>
    <n v="154374"/>
    <x v="10"/>
    <n v="7"/>
  </r>
  <r>
    <n v="54972"/>
    <x v="5528"/>
    <n v="172144"/>
    <n v="56783"/>
    <x v="10"/>
    <n v="7"/>
  </r>
  <r>
    <n v="54975"/>
    <x v="5529"/>
    <n v="22960"/>
    <n v="472712"/>
    <x v="10"/>
    <n v="7"/>
  </r>
  <r>
    <n v="54980"/>
    <x v="5530"/>
    <n v="201015"/>
    <n v="153893"/>
    <x v="10"/>
    <n v="7"/>
  </r>
  <r>
    <n v="54983"/>
    <x v="5531"/>
    <n v="213445"/>
    <n v="411922"/>
    <x v="10"/>
    <n v="7"/>
  </r>
  <r>
    <n v="54986"/>
    <x v="5532"/>
    <n v="108901"/>
    <n v="347008"/>
    <x v="10"/>
    <n v="7"/>
  </r>
  <r>
    <n v="54988"/>
    <x v="5533"/>
    <n v="68164"/>
    <n v="230507"/>
    <x v="10"/>
    <n v="7"/>
  </r>
  <r>
    <n v="54991"/>
    <x v="5534"/>
    <n v="271369"/>
    <n v="121577"/>
    <x v="10"/>
    <n v="7"/>
  </r>
  <r>
    <n v="54996"/>
    <x v="5535"/>
    <n v="309255"/>
    <n v="330333"/>
    <x v="10"/>
    <n v="7"/>
  </r>
  <r>
    <n v="55000"/>
    <x v="5536"/>
    <n v="326055"/>
    <n v="60239"/>
    <x v="10"/>
    <n v="7"/>
  </r>
  <r>
    <n v="55003"/>
    <x v="5537"/>
    <n v="55130"/>
    <n v="411922"/>
    <x v="10"/>
    <n v="7"/>
  </r>
  <r>
    <n v="55005"/>
    <x v="5538"/>
    <n v="291573"/>
    <n v="347008"/>
    <x v="10"/>
    <n v="7"/>
  </r>
  <r>
    <n v="55009"/>
    <x v="5539"/>
    <n v="178354"/>
    <n v="209122"/>
    <x v="10"/>
    <n v="7"/>
  </r>
  <r>
    <n v="55012"/>
    <x v="5540"/>
    <n v="188344"/>
    <n v="470762"/>
    <x v="10"/>
    <n v="7"/>
  </r>
  <r>
    <n v="55016"/>
    <x v="5541"/>
    <n v="130654"/>
    <n v="158978"/>
    <x v="10"/>
    <n v="7"/>
  </r>
  <r>
    <n v="55021"/>
    <x v="5542"/>
    <n v="227238"/>
    <n v="204394"/>
    <x v="10"/>
    <n v="7"/>
  </r>
  <r>
    <n v="55025"/>
    <x v="5543"/>
    <n v="54064"/>
    <n v="347008"/>
    <x v="10"/>
    <n v="7"/>
  </r>
  <r>
    <n v="55029"/>
    <x v="5544"/>
    <n v="140610"/>
    <n v="343712"/>
    <x v="10"/>
    <n v="7"/>
  </r>
  <r>
    <n v="55030"/>
    <x v="5545"/>
    <n v="313702"/>
    <n v="242428"/>
    <x v="10"/>
    <n v="7"/>
  </r>
  <r>
    <n v="55034"/>
    <x v="5545"/>
    <n v="348655"/>
    <n v="351192"/>
    <x v="10"/>
    <n v="7"/>
  </r>
  <r>
    <n v="55035"/>
    <x v="5546"/>
    <n v="224554"/>
    <n v="389195"/>
    <x v="10"/>
    <n v="7"/>
  </r>
  <r>
    <n v="55038"/>
    <x v="5547"/>
    <n v="104176"/>
    <n v="245930"/>
    <x v="10"/>
    <n v="7"/>
  </r>
  <r>
    <n v="55041"/>
    <x v="5548"/>
    <n v="114033"/>
    <n v="104958"/>
    <x v="10"/>
    <n v="7"/>
  </r>
  <r>
    <n v="55045"/>
    <x v="5549"/>
    <n v="164408"/>
    <n v="256829"/>
    <x v="10"/>
    <n v="7"/>
  </r>
  <r>
    <n v="55047"/>
    <x v="5550"/>
    <n v="191096"/>
    <n v="153893"/>
    <x v="10"/>
    <n v="7"/>
  </r>
  <r>
    <n v="55048"/>
    <x v="5551"/>
    <n v="91014"/>
    <n v="411922"/>
    <x v="10"/>
    <n v="7"/>
  </r>
  <r>
    <n v="55050"/>
    <x v="5552"/>
    <n v="241109"/>
    <n v="361498"/>
    <x v="10"/>
    <n v="7"/>
  </r>
  <r>
    <n v="55051"/>
    <x v="5553"/>
    <n v="143345"/>
    <n v="314516"/>
    <x v="10"/>
    <n v="7"/>
  </r>
  <r>
    <n v="55053"/>
    <x v="5553"/>
    <n v="145305"/>
    <n v="437341"/>
    <x v="10"/>
    <n v="7"/>
  </r>
  <r>
    <n v="55058"/>
    <x v="5553"/>
    <n v="343340"/>
    <n v="250679"/>
    <x v="10"/>
    <n v="7"/>
  </r>
  <r>
    <n v="55063"/>
    <x v="5554"/>
    <n v="165711"/>
    <n v="230507"/>
    <x v="10"/>
    <n v="7"/>
  </r>
  <r>
    <n v="55064"/>
    <x v="5555"/>
    <n v="219388"/>
    <n v="154228"/>
    <x v="10"/>
    <n v="7"/>
  </r>
  <r>
    <n v="55067"/>
    <x v="5555"/>
    <n v="340148"/>
    <n v="411922"/>
    <x v="10"/>
    <n v="7"/>
  </r>
  <r>
    <n v="55069"/>
    <x v="5555"/>
    <n v="343691"/>
    <n v="250679"/>
    <x v="10"/>
    <n v="7"/>
  </r>
  <r>
    <n v="55073"/>
    <x v="5556"/>
    <n v="176475"/>
    <n v="105200"/>
    <x v="10"/>
    <n v="7"/>
  </r>
  <r>
    <n v="55075"/>
    <x v="5557"/>
    <n v="88878"/>
    <n v="250463"/>
    <x v="10"/>
    <n v="7"/>
  </r>
  <r>
    <n v="55077"/>
    <x v="5558"/>
    <n v="140118"/>
    <n v="105352"/>
    <x v="10"/>
    <n v="7"/>
  </r>
  <r>
    <n v="55079"/>
    <x v="5559"/>
    <n v="57932"/>
    <n v="65828"/>
    <x v="10"/>
    <n v="7"/>
  </r>
  <r>
    <n v="55081"/>
    <x v="5560"/>
    <n v="137042"/>
    <n v="250679"/>
    <x v="10"/>
    <n v="7"/>
  </r>
  <r>
    <n v="55083"/>
    <x v="5561"/>
    <n v="160767"/>
    <n v="182191"/>
    <x v="10"/>
    <n v="7"/>
  </r>
  <r>
    <n v="55086"/>
    <x v="5562"/>
    <n v="264806"/>
    <n v="198050"/>
    <x v="10"/>
    <n v="7"/>
  </r>
  <r>
    <n v="55091"/>
    <x v="5563"/>
    <n v="259141"/>
    <n v="351192"/>
    <x v="10"/>
    <n v="7"/>
  </r>
  <r>
    <n v="55096"/>
    <x v="5564"/>
    <n v="92979"/>
    <n v="392434"/>
    <x v="10"/>
    <n v="7"/>
  </r>
  <r>
    <n v="55101"/>
    <x v="5564"/>
    <n v="188882"/>
    <n v="49057"/>
    <x v="10"/>
    <n v="7"/>
  </r>
  <r>
    <n v="55103"/>
    <x v="5565"/>
    <n v="156104"/>
    <n v="411922"/>
    <x v="10"/>
    <n v="7"/>
  </r>
  <r>
    <n v="55105"/>
    <x v="5566"/>
    <n v="52922"/>
    <n v="115825"/>
    <x v="11"/>
    <n v="7"/>
  </r>
  <r>
    <n v="55106"/>
    <x v="5567"/>
    <n v="242917"/>
    <n v="230507"/>
    <x v="11"/>
    <n v="7"/>
  </r>
  <r>
    <n v="55109"/>
    <x v="5568"/>
    <n v="155850"/>
    <n v="158978"/>
    <x v="11"/>
    <n v="7"/>
  </r>
  <r>
    <n v="55114"/>
    <x v="5569"/>
    <n v="1803"/>
    <n v="411922"/>
    <x v="11"/>
    <n v="7"/>
  </r>
  <r>
    <n v="55119"/>
    <x v="5570"/>
    <n v="339005"/>
    <n v="60239"/>
    <x v="11"/>
    <n v="7"/>
  </r>
  <r>
    <n v="55122"/>
    <x v="5571"/>
    <n v="288126"/>
    <n v="111368"/>
    <x v="11"/>
    <n v="7"/>
  </r>
  <r>
    <n v="55126"/>
    <x v="5572"/>
    <n v="173736"/>
    <n v="242428"/>
    <x v="11"/>
    <n v="7"/>
  </r>
  <r>
    <n v="55128"/>
    <x v="5573"/>
    <n v="175488"/>
    <n v="81226"/>
    <x v="11"/>
    <n v="7"/>
  </r>
  <r>
    <n v="55133"/>
    <x v="5574"/>
    <n v="159430"/>
    <n v="293657"/>
    <x v="11"/>
    <n v="7"/>
  </r>
  <r>
    <n v="55138"/>
    <x v="5575"/>
    <n v="37698"/>
    <n v="267896"/>
    <x v="11"/>
    <n v="7"/>
  </r>
  <r>
    <n v="55139"/>
    <x v="5576"/>
    <n v="138628"/>
    <n v="401945"/>
    <x v="11"/>
    <n v="7"/>
  </r>
  <r>
    <n v="55144"/>
    <x v="5577"/>
    <n v="105855"/>
    <n v="149755"/>
    <x v="11"/>
    <n v="7"/>
  </r>
  <r>
    <n v="55146"/>
    <x v="5578"/>
    <n v="248039"/>
    <n v="251823"/>
    <x v="11"/>
    <n v="7"/>
  </r>
  <r>
    <n v="55148"/>
    <x v="5579"/>
    <n v="31167"/>
    <n v="230507"/>
    <x v="11"/>
    <n v="7"/>
  </r>
  <r>
    <n v="55150"/>
    <x v="5580"/>
    <n v="59027"/>
    <n v="471403"/>
    <x v="11"/>
    <n v="7"/>
  </r>
  <r>
    <n v="55153"/>
    <x v="5581"/>
    <n v="21309"/>
    <n v="284435"/>
    <x v="11"/>
    <n v="7"/>
  </r>
  <r>
    <n v="55155"/>
    <x v="5582"/>
    <n v="112969"/>
    <n v="4199"/>
    <x v="11"/>
    <n v="7"/>
  </r>
  <r>
    <n v="55157"/>
    <x v="5583"/>
    <n v="251136"/>
    <n v="158978"/>
    <x v="11"/>
    <n v="7"/>
  </r>
  <r>
    <n v="55160"/>
    <x v="5584"/>
    <n v="22144"/>
    <n v="180017"/>
    <x v="11"/>
    <n v="7"/>
  </r>
  <r>
    <n v="55162"/>
    <x v="5585"/>
    <n v="267873"/>
    <n v="459455"/>
    <x v="11"/>
    <n v="7"/>
  </r>
  <r>
    <n v="55167"/>
    <x v="5586"/>
    <n v="32300"/>
    <n v="60239"/>
    <x v="11"/>
    <n v="7"/>
  </r>
  <r>
    <n v="55172"/>
    <x v="5587"/>
    <n v="73274"/>
    <n v="347393"/>
    <x v="11"/>
    <n v="7"/>
  </r>
  <r>
    <n v="55175"/>
    <x v="5588"/>
    <n v="237851"/>
    <n v="351192"/>
    <x v="11"/>
    <n v="7"/>
  </r>
  <r>
    <n v="55179"/>
    <x v="5589"/>
    <n v="192931"/>
    <n v="349014"/>
    <x v="11"/>
    <n v="7"/>
  </r>
  <r>
    <n v="55182"/>
    <x v="5590"/>
    <n v="71391"/>
    <n v="320523"/>
    <x v="11"/>
    <n v="7"/>
  </r>
  <r>
    <n v="55185"/>
    <x v="5591"/>
    <n v="240962"/>
    <n v="223002"/>
    <x v="11"/>
    <n v="7"/>
  </r>
  <r>
    <n v="55186"/>
    <x v="5592"/>
    <n v="80667"/>
    <n v="118549"/>
    <x v="11"/>
    <n v="7"/>
  </r>
  <r>
    <n v="55187"/>
    <x v="5593"/>
    <n v="175794"/>
    <n v="177109"/>
    <x v="11"/>
    <n v="7"/>
  </r>
  <r>
    <n v="55191"/>
    <x v="5594"/>
    <n v="80538"/>
    <n v="153893"/>
    <x v="11"/>
    <n v="7"/>
  </r>
  <r>
    <n v="55194"/>
    <x v="5595"/>
    <n v="106491"/>
    <n v="347008"/>
    <x v="11"/>
    <n v="7"/>
  </r>
  <r>
    <n v="55198"/>
    <x v="5596"/>
    <n v="17667"/>
    <n v="297015"/>
    <x v="11"/>
    <n v="7"/>
  </r>
  <r>
    <n v="55200"/>
    <x v="5597"/>
    <n v="314750"/>
    <n v="273920"/>
    <x v="11"/>
    <n v="7"/>
  </r>
  <r>
    <n v="55204"/>
    <x v="5598"/>
    <n v="278535"/>
    <n v="154228"/>
    <x v="12"/>
    <n v="7"/>
  </r>
  <r>
    <n v="55205"/>
    <x v="5599"/>
    <n v="119301"/>
    <n v="470762"/>
    <x v="12"/>
    <n v="7"/>
  </r>
  <r>
    <n v="55206"/>
    <x v="5600"/>
    <n v="70329"/>
    <n v="257392"/>
    <x v="12"/>
    <n v="7"/>
  </r>
  <r>
    <n v="55209"/>
    <x v="5601"/>
    <n v="177545"/>
    <n v="202914"/>
    <x v="12"/>
    <n v="7"/>
  </r>
  <r>
    <n v="55210"/>
    <x v="5602"/>
    <n v="252115"/>
    <n v="347008"/>
    <x v="12"/>
    <n v="7"/>
  </r>
  <r>
    <n v="55211"/>
    <x v="5603"/>
    <n v="15862"/>
    <n v="411922"/>
    <x v="12"/>
    <n v="7"/>
  </r>
  <r>
    <n v="55216"/>
    <x v="5604"/>
    <n v="304636"/>
    <n v="411922"/>
    <x v="12"/>
    <n v="7"/>
  </r>
  <r>
    <n v="55220"/>
    <x v="5605"/>
    <n v="96923"/>
    <n v="324893"/>
    <x v="12"/>
    <n v="7"/>
  </r>
  <r>
    <n v="55223"/>
    <x v="5606"/>
    <n v="254512"/>
    <n v="230507"/>
    <x v="12"/>
    <n v="7"/>
  </r>
  <r>
    <n v="55227"/>
    <x v="5607"/>
    <n v="19323"/>
    <n v="102086"/>
    <x v="12"/>
    <n v="7"/>
  </r>
  <r>
    <n v="55231"/>
    <x v="5608"/>
    <n v="341953"/>
    <n v="351192"/>
    <x v="12"/>
    <n v="7"/>
  </r>
  <r>
    <n v="55233"/>
    <x v="5609"/>
    <n v="280285"/>
    <n v="289852"/>
    <x v="12"/>
    <n v="7"/>
  </r>
  <r>
    <n v="55234"/>
    <x v="5610"/>
    <n v="316211"/>
    <n v="258251"/>
    <x v="12"/>
    <n v="7"/>
  </r>
  <r>
    <n v="55239"/>
    <x v="5611"/>
    <n v="123971"/>
    <n v="182191"/>
    <x v="12"/>
    <n v="7"/>
  </r>
  <r>
    <n v="55243"/>
    <x v="5612"/>
    <n v="300717"/>
    <n v="411922"/>
    <x v="12"/>
    <n v="7"/>
  </r>
  <r>
    <n v="55244"/>
    <x v="5613"/>
    <n v="74954"/>
    <n v="158978"/>
    <x v="12"/>
    <n v="7"/>
  </r>
  <r>
    <n v="55248"/>
    <x v="5614"/>
    <n v="188746"/>
    <n v="296608"/>
    <x v="12"/>
    <n v="7"/>
  </r>
  <r>
    <n v="55251"/>
    <x v="5615"/>
    <n v="35589"/>
    <n v="230507"/>
    <x v="12"/>
    <n v="7"/>
  </r>
  <r>
    <n v="55254"/>
    <x v="5616"/>
    <n v="140218"/>
    <n v="347008"/>
    <x v="12"/>
    <n v="7"/>
  </r>
  <r>
    <n v="55259"/>
    <x v="5617"/>
    <n v="210056"/>
    <n v="88863"/>
    <x v="12"/>
    <n v="7"/>
  </r>
  <r>
    <n v="55263"/>
    <x v="5618"/>
    <n v="106253"/>
    <n v="347008"/>
    <x v="12"/>
    <n v="7"/>
  </r>
  <r>
    <n v="55265"/>
    <x v="5618"/>
    <n v="125413"/>
    <n v="209917"/>
    <x v="12"/>
    <n v="7"/>
  </r>
  <r>
    <n v="55269"/>
    <x v="5619"/>
    <n v="167686"/>
    <n v="411922"/>
    <x v="12"/>
    <n v="7"/>
  </r>
  <r>
    <n v="55272"/>
    <x v="5620"/>
    <n v="69502"/>
    <n v="367087"/>
    <x v="12"/>
    <n v="7"/>
  </r>
  <r>
    <n v="55275"/>
    <x v="5621"/>
    <n v="264305"/>
    <n v="158978"/>
    <x v="12"/>
    <n v="7"/>
  </r>
  <r>
    <n v="55278"/>
    <x v="5622"/>
    <n v="16173"/>
    <n v="411922"/>
    <x v="12"/>
    <n v="7"/>
  </r>
  <r>
    <n v="55282"/>
    <x v="5623"/>
    <n v="219742"/>
    <n v="118549"/>
    <x v="12"/>
    <n v="7"/>
  </r>
  <r>
    <n v="55283"/>
    <x v="5623"/>
    <n v="296148"/>
    <n v="471403"/>
    <x v="12"/>
    <n v="7"/>
  </r>
  <r>
    <n v="55284"/>
    <x v="5624"/>
    <n v="107333"/>
    <n v="330333"/>
    <x v="12"/>
    <n v="7"/>
  </r>
  <r>
    <n v="55288"/>
    <x v="5625"/>
    <n v="78712"/>
    <n v="16360"/>
    <x v="12"/>
    <n v="7"/>
  </r>
  <r>
    <n v="55291"/>
    <x v="5625"/>
    <n v="212244"/>
    <n v="111368"/>
    <x v="12"/>
    <n v="7"/>
  </r>
  <r>
    <n v="55296"/>
    <x v="5626"/>
    <n v="57980"/>
    <n v="411922"/>
    <x v="12"/>
    <n v="7"/>
  </r>
  <r>
    <n v="55299"/>
    <x v="5627"/>
    <n v="239150"/>
    <n v="449373"/>
    <x v="12"/>
    <n v="7"/>
  </r>
  <r>
    <n v="55302"/>
    <x v="5628"/>
    <n v="6742"/>
    <n v="62570"/>
    <x v="12"/>
    <n v="7"/>
  </r>
  <r>
    <n v="55307"/>
    <x v="5629"/>
    <n v="302421"/>
    <n v="411922"/>
    <x v="12"/>
    <n v="7"/>
  </r>
  <r>
    <n v="55312"/>
    <x v="5630"/>
    <n v="315825"/>
    <n v="154256"/>
    <x v="12"/>
    <n v="7"/>
  </r>
  <r>
    <n v="55315"/>
    <x v="5631"/>
    <n v="287230"/>
    <n v="158978"/>
    <x v="12"/>
    <n v="7"/>
  </r>
  <r>
    <n v="55316"/>
    <x v="5631"/>
    <n v="304014"/>
    <n v="128523"/>
    <x v="12"/>
    <n v="7"/>
  </r>
  <r>
    <n v="55321"/>
    <x v="5632"/>
    <n v="113254"/>
    <n v="411922"/>
    <x v="12"/>
    <n v="7"/>
  </r>
  <r>
    <n v="55325"/>
    <x v="5632"/>
    <n v="238713"/>
    <n v="118549"/>
    <x v="12"/>
    <n v="7"/>
  </r>
  <r>
    <n v="55329"/>
    <x v="5633"/>
    <n v="222686"/>
    <n v="176645"/>
    <x v="12"/>
    <n v="7"/>
  </r>
  <r>
    <n v="55332"/>
    <x v="5634"/>
    <n v="110227"/>
    <n v="183290"/>
    <x v="12"/>
    <n v="7"/>
  </r>
  <r>
    <n v="55333"/>
    <x v="5635"/>
    <n v="275974"/>
    <n v="411922"/>
    <x v="12"/>
    <n v="7"/>
  </r>
  <r>
    <n v="55336"/>
    <x v="5636"/>
    <n v="24272"/>
    <n v="373415"/>
    <x v="12"/>
    <n v="7"/>
  </r>
  <r>
    <n v="55339"/>
    <x v="5637"/>
    <n v="172994"/>
    <n v="304128"/>
    <x v="12"/>
    <n v="7"/>
  </r>
  <r>
    <n v="55340"/>
    <x v="5638"/>
    <n v="13268"/>
    <n v="153808"/>
    <x v="12"/>
    <n v="7"/>
  </r>
  <r>
    <n v="55341"/>
    <x v="5639"/>
    <n v="56433"/>
    <n v="190995"/>
    <x v="12"/>
    <n v="7"/>
  </r>
  <r>
    <n v="55346"/>
    <x v="5640"/>
    <n v="10762"/>
    <n v="389195"/>
    <x v="12"/>
    <n v="7"/>
  </r>
  <r>
    <n v="55350"/>
    <x v="5641"/>
    <n v="313410"/>
    <n v="439981"/>
    <x v="12"/>
    <n v="7"/>
  </r>
  <r>
    <n v="55354"/>
    <x v="5642"/>
    <n v="269202"/>
    <n v="191893"/>
    <x v="12"/>
    <n v="7"/>
  </r>
  <r>
    <n v="55358"/>
    <x v="5643"/>
    <n v="42809"/>
    <n v="31302"/>
    <x v="12"/>
    <n v="7"/>
  </r>
  <r>
    <n v="55360"/>
    <x v="5644"/>
    <n v="94234"/>
    <n v="158978"/>
    <x v="12"/>
    <n v="7"/>
  </r>
  <r>
    <n v="55363"/>
    <x v="5645"/>
    <n v="154292"/>
    <n v="238989"/>
    <x v="12"/>
    <n v="7"/>
  </r>
  <r>
    <n v="55368"/>
    <x v="5646"/>
    <n v="49641"/>
    <n v="351192"/>
    <x v="12"/>
    <n v="7"/>
  </r>
  <r>
    <n v="55372"/>
    <x v="5647"/>
    <n v="319342"/>
    <n v="104958"/>
    <x v="12"/>
    <n v="7"/>
  </r>
  <r>
    <n v="55376"/>
    <x v="5648"/>
    <n v="151491"/>
    <n v="230507"/>
    <x v="12"/>
    <n v="7"/>
  </r>
  <r>
    <n v="55377"/>
    <x v="5648"/>
    <n v="196169"/>
    <n v="347393"/>
    <x v="12"/>
    <n v="7"/>
  </r>
  <r>
    <n v="55380"/>
    <x v="5649"/>
    <n v="188649"/>
    <n v="196571"/>
    <x v="12"/>
    <n v="7"/>
  </r>
  <r>
    <n v="55384"/>
    <x v="5649"/>
    <n v="343295"/>
    <n v="108961"/>
    <x v="12"/>
    <n v="7"/>
  </r>
  <r>
    <n v="55388"/>
    <x v="5650"/>
    <n v="50087"/>
    <n v="114865"/>
    <x v="12"/>
    <n v="7"/>
  </r>
  <r>
    <n v="55391"/>
    <x v="5650"/>
    <n v="308582"/>
    <n v="422610"/>
    <x v="12"/>
    <n v="7"/>
  </r>
  <r>
    <n v="55392"/>
    <x v="5651"/>
    <n v="60543"/>
    <n v="341081"/>
    <x v="12"/>
    <n v="7"/>
  </r>
  <r>
    <n v="55394"/>
    <x v="5652"/>
    <n v="71288"/>
    <n v="397531"/>
    <x v="13"/>
    <n v="7"/>
  </r>
  <r>
    <n v="55399"/>
    <x v="5653"/>
    <n v="342799"/>
    <n v="472712"/>
    <x v="13"/>
    <n v="7"/>
  </r>
  <r>
    <n v="55400"/>
    <x v="5653"/>
    <n v="345784"/>
    <n v="411922"/>
    <x v="13"/>
    <n v="7"/>
  </r>
  <r>
    <n v="55404"/>
    <x v="5654"/>
    <n v="245093"/>
    <n v="191893"/>
    <x v="13"/>
    <n v="7"/>
  </r>
  <r>
    <n v="55405"/>
    <x v="5655"/>
    <n v="22010"/>
    <n v="9427"/>
    <x v="13"/>
    <n v="7"/>
  </r>
  <r>
    <n v="55408"/>
    <x v="5656"/>
    <n v="144014"/>
    <n v="241927"/>
    <x v="13"/>
    <n v="7"/>
  </r>
  <r>
    <n v="55411"/>
    <x v="5657"/>
    <n v="185595"/>
    <n v="471403"/>
    <x v="13"/>
    <n v="7"/>
  </r>
  <r>
    <n v="55414"/>
    <x v="5658"/>
    <n v="279702"/>
    <n v="23892"/>
    <x v="13"/>
    <n v="7"/>
  </r>
  <r>
    <n v="55416"/>
    <x v="5659"/>
    <n v="59356"/>
    <n v="230507"/>
    <x v="13"/>
    <n v="7"/>
  </r>
  <r>
    <n v="55417"/>
    <x v="5660"/>
    <n v="313217"/>
    <n v="379097"/>
    <x v="13"/>
    <n v="7"/>
  </r>
  <r>
    <n v="55420"/>
    <x v="5661"/>
    <n v="282055"/>
    <n v="118549"/>
    <x v="13"/>
    <n v="7"/>
  </r>
  <r>
    <n v="55423"/>
    <x v="5662"/>
    <n v="275672"/>
    <n v="82901"/>
    <x v="13"/>
    <n v="7"/>
  </r>
  <r>
    <n v="55427"/>
    <x v="5663"/>
    <n v="187188"/>
    <n v="130721"/>
    <x v="13"/>
    <n v="7"/>
  </r>
  <r>
    <n v="55428"/>
    <x v="5664"/>
    <n v="131988"/>
    <n v="411922"/>
    <x v="13"/>
    <n v="7"/>
  </r>
  <r>
    <n v="55433"/>
    <x v="5665"/>
    <n v="69973"/>
    <n v="238334"/>
    <x v="13"/>
    <n v="7"/>
  </r>
  <r>
    <n v="55435"/>
    <x v="5665"/>
    <n v="232267"/>
    <n v="411922"/>
    <x v="13"/>
    <n v="7"/>
  </r>
  <r>
    <n v="55440"/>
    <x v="5666"/>
    <n v="99362"/>
    <n v="347393"/>
    <x v="13"/>
    <n v="7"/>
  </r>
  <r>
    <n v="55444"/>
    <x v="5667"/>
    <n v="212789"/>
    <n v="16360"/>
    <x v="13"/>
    <n v="7"/>
  </r>
  <r>
    <n v="55447"/>
    <x v="5668"/>
    <n v="206377"/>
    <n v="411922"/>
    <x v="13"/>
    <n v="7"/>
  </r>
  <r>
    <n v="55450"/>
    <x v="5669"/>
    <n v="275700"/>
    <n v="179296"/>
    <x v="13"/>
    <n v="7"/>
  </r>
  <r>
    <n v="55452"/>
    <x v="5670"/>
    <n v="143108"/>
    <n v="141622"/>
    <x v="13"/>
    <n v="7"/>
  </r>
  <r>
    <n v="55453"/>
    <x v="5671"/>
    <n v="164756"/>
    <n v="314593"/>
    <x v="13"/>
    <n v="7"/>
  </r>
  <r>
    <n v="55458"/>
    <x v="5672"/>
    <n v="117012"/>
    <n v="325630"/>
    <x v="13"/>
    <n v="7"/>
  </r>
  <r>
    <n v="55463"/>
    <x v="5672"/>
    <n v="300764"/>
    <n v="158978"/>
    <x v="13"/>
    <n v="7"/>
  </r>
  <r>
    <n v="55466"/>
    <x v="5673"/>
    <n v="189505"/>
    <n v="80726"/>
    <x v="13"/>
    <n v="7"/>
  </r>
  <r>
    <n v="55467"/>
    <x v="5674"/>
    <n v="195667"/>
    <n v="298909"/>
    <x v="13"/>
    <n v="7"/>
  </r>
  <r>
    <n v="55471"/>
    <x v="5675"/>
    <n v="263279"/>
    <n v="389877"/>
    <x v="13"/>
    <n v="7"/>
  </r>
  <r>
    <n v="55476"/>
    <x v="5676"/>
    <n v="58111"/>
    <n v="16599"/>
    <x v="13"/>
    <n v="7"/>
  </r>
  <r>
    <n v="55479"/>
    <x v="5676"/>
    <n v="343536"/>
    <n v="241927"/>
    <x v="13"/>
    <n v="7"/>
  </r>
  <r>
    <n v="55480"/>
    <x v="5677"/>
    <n v="61182"/>
    <n v="411922"/>
    <x v="13"/>
    <n v="7"/>
  </r>
  <r>
    <n v="55483"/>
    <x v="5678"/>
    <n v="19625"/>
    <n v="258219"/>
    <x v="13"/>
    <n v="7"/>
  </r>
  <r>
    <n v="55487"/>
    <x v="5679"/>
    <n v="309129"/>
    <n v="343491"/>
    <x v="13"/>
    <n v="7"/>
  </r>
  <r>
    <n v="55490"/>
    <x v="5680"/>
    <n v="135926"/>
    <n v="2004"/>
    <x v="13"/>
    <n v="7"/>
  </r>
  <r>
    <n v="55493"/>
    <x v="5681"/>
    <n v="259705"/>
    <n v="182191"/>
    <x v="13"/>
    <n v="7"/>
  </r>
  <r>
    <n v="55498"/>
    <x v="5682"/>
    <n v="317243"/>
    <n v="473323"/>
    <x v="13"/>
    <n v="7"/>
  </r>
  <r>
    <n v="55502"/>
    <x v="5683"/>
    <n v="134021"/>
    <n v="345147"/>
    <x v="13"/>
    <n v="7"/>
  </r>
  <r>
    <n v="55506"/>
    <x v="5684"/>
    <n v="2628"/>
    <n v="48930"/>
    <x v="13"/>
    <n v="7"/>
  </r>
  <r>
    <n v="55507"/>
    <x v="5685"/>
    <n v="78337"/>
    <n v="154256"/>
    <x v="13"/>
    <n v="7"/>
  </r>
  <r>
    <n v="55510"/>
    <x v="5686"/>
    <n v="175731"/>
    <n v="158978"/>
    <x v="13"/>
    <n v="7"/>
  </r>
  <r>
    <n v="55511"/>
    <x v="5687"/>
    <n v="220448"/>
    <n v="351192"/>
    <x v="13"/>
    <n v="7"/>
  </r>
  <r>
    <n v="55514"/>
    <x v="5688"/>
    <n v="27547"/>
    <n v="154256"/>
    <x v="13"/>
    <n v="7"/>
  </r>
  <r>
    <n v="55516"/>
    <x v="5689"/>
    <n v="120856"/>
    <n v="411922"/>
    <x v="13"/>
    <n v="7"/>
  </r>
  <r>
    <n v="55521"/>
    <x v="5690"/>
    <n v="45619"/>
    <n v="9427"/>
    <x v="13"/>
    <n v="7"/>
  </r>
  <r>
    <n v="55522"/>
    <x v="5690"/>
    <n v="125600"/>
    <n v="325193"/>
    <x v="13"/>
    <n v="7"/>
  </r>
  <r>
    <n v="55527"/>
    <x v="5690"/>
    <n v="194373"/>
    <n v="411922"/>
    <x v="13"/>
    <n v="7"/>
  </r>
  <r>
    <n v="55528"/>
    <x v="5691"/>
    <n v="86674"/>
    <n v="82901"/>
    <x v="13"/>
    <n v="7"/>
  </r>
  <r>
    <n v="55532"/>
    <x v="5692"/>
    <n v="94859"/>
    <n v="5151"/>
    <x v="13"/>
    <n v="7"/>
  </r>
  <r>
    <n v="55535"/>
    <x v="5693"/>
    <n v="349487"/>
    <n v="266426"/>
    <x v="13"/>
    <n v="7"/>
  </r>
  <r>
    <n v="55539"/>
    <x v="5694"/>
    <n v="194775"/>
    <n v="351192"/>
    <x v="13"/>
    <n v="7"/>
  </r>
  <r>
    <n v="55542"/>
    <x v="5695"/>
    <n v="287960"/>
    <n v="171702"/>
    <x v="13"/>
    <n v="7"/>
  </r>
  <r>
    <n v="55545"/>
    <x v="5696"/>
    <n v="178286"/>
    <n v="258219"/>
    <x v="13"/>
    <n v="7"/>
  </r>
  <r>
    <n v="55550"/>
    <x v="5697"/>
    <n v="295617"/>
    <n v="62570"/>
    <x v="13"/>
    <n v="7"/>
  </r>
  <r>
    <n v="55552"/>
    <x v="5698"/>
    <n v="53695"/>
    <n v="394819"/>
    <x v="13"/>
    <n v="7"/>
  </r>
  <r>
    <n v="55555"/>
    <x v="5698"/>
    <n v="74907"/>
    <n v="191893"/>
    <x v="13"/>
    <n v="7"/>
  </r>
  <r>
    <n v="55559"/>
    <x v="5698"/>
    <n v="168250"/>
    <n v="33076"/>
    <x v="13"/>
    <n v="7"/>
  </r>
  <r>
    <n v="55564"/>
    <x v="5699"/>
    <n v="43617"/>
    <n v="291304"/>
    <x v="13"/>
    <n v="7"/>
  </r>
  <r>
    <n v="55567"/>
    <x v="5699"/>
    <n v="260180"/>
    <n v="397390"/>
    <x v="13"/>
    <n v="7"/>
  </r>
  <r>
    <n v="55569"/>
    <x v="5700"/>
    <n v="12615"/>
    <n v="43623"/>
    <x v="13"/>
    <n v="7"/>
  </r>
  <r>
    <n v="55574"/>
    <x v="5701"/>
    <n v="116084"/>
    <n v="158978"/>
    <x v="13"/>
    <n v="7"/>
  </r>
  <r>
    <n v="55576"/>
    <x v="5702"/>
    <n v="343691"/>
    <n v="37644"/>
    <x v="13"/>
    <n v="7"/>
  </r>
  <r>
    <n v="55579"/>
    <x v="5703"/>
    <n v="340670"/>
    <n v="201481"/>
    <x v="13"/>
    <n v="7"/>
  </r>
  <r>
    <n v="55580"/>
    <x v="5704"/>
    <n v="287894"/>
    <n v="116857"/>
    <x v="13"/>
    <n v="7"/>
  </r>
  <r>
    <n v="55584"/>
    <x v="5705"/>
    <n v="239381"/>
    <n v="78899"/>
    <x v="13"/>
    <n v="7"/>
  </r>
  <r>
    <n v="55585"/>
    <x v="5706"/>
    <n v="251733"/>
    <n v="476808"/>
    <x v="13"/>
    <n v="7"/>
  </r>
  <r>
    <n v="55589"/>
    <x v="5707"/>
    <n v="12099"/>
    <n v="130005"/>
    <x v="13"/>
    <n v="7"/>
  </r>
  <r>
    <n v="55591"/>
    <x v="5708"/>
    <n v="205090"/>
    <n v="359047"/>
    <x v="14"/>
    <n v="7"/>
  </r>
  <r>
    <n v="55595"/>
    <x v="5709"/>
    <n v="268492"/>
    <n v="250679"/>
    <x v="14"/>
    <n v="7"/>
  </r>
  <r>
    <n v="55596"/>
    <x v="5710"/>
    <n v="287596"/>
    <n v="158978"/>
    <x v="14"/>
    <n v="7"/>
  </r>
  <r>
    <n v="55599"/>
    <x v="5711"/>
    <n v="207090"/>
    <n v="470762"/>
    <x v="14"/>
    <n v="7"/>
  </r>
  <r>
    <n v="55600"/>
    <x v="5712"/>
    <n v="184291"/>
    <n v="182191"/>
    <x v="14"/>
    <n v="7"/>
  </r>
  <r>
    <n v="55604"/>
    <x v="5713"/>
    <n v="88378"/>
    <n v="55961"/>
    <x v="14"/>
    <n v="7"/>
  </r>
  <r>
    <n v="55608"/>
    <x v="5714"/>
    <n v="51359"/>
    <n v="118549"/>
    <x v="14"/>
    <n v="7"/>
  </r>
  <r>
    <n v="55611"/>
    <x v="5715"/>
    <n v="218109"/>
    <n v="88863"/>
    <x v="14"/>
    <n v="7"/>
  </r>
  <r>
    <n v="55614"/>
    <x v="5716"/>
    <n v="22573"/>
    <n v="362157"/>
    <x v="14"/>
    <n v="7"/>
  </r>
  <r>
    <n v="55619"/>
    <x v="5716"/>
    <n v="181809"/>
    <n v="230507"/>
    <x v="14"/>
    <n v="7"/>
  </r>
  <r>
    <n v="55623"/>
    <x v="5717"/>
    <n v="149915"/>
    <n v="158978"/>
    <x v="14"/>
    <n v="7"/>
  </r>
  <r>
    <n v="55627"/>
    <x v="5718"/>
    <n v="31439"/>
    <n v="183290"/>
    <x v="14"/>
    <n v="7"/>
  </r>
  <r>
    <n v="55631"/>
    <x v="5719"/>
    <n v="159559"/>
    <n v="230507"/>
    <x v="14"/>
    <n v="7"/>
  </r>
  <r>
    <n v="55633"/>
    <x v="5719"/>
    <n v="169844"/>
    <n v="312954"/>
    <x v="14"/>
    <n v="7"/>
  </r>
  <r>
    <n v="55634"/>
    <x v="5720"/>
    <n v="85396"/>
    <n v="471403"/>
    <x v="14"/>
    <n v="7"/>
  </r>
  <r>
    <n v="55638"/>
    <x v="5720"/>
    <n v="238366"/>
    <n v="230507"/>
    <x v="14"/>
    <n v="7"/>
  </r>
  <r>
    <n v="55642"/>
    <x v="5721"/>
    <n v="62601"/>
    <n v="387595"/>
    <x v="14"/>
    <n v="7"/>
  </r>
  <r>
    <n v="55644"/>
    <x v="5722"/>
    <n v="87427"/>
    <n v="473327"/>
    <x v="14"/>
    <n v="7"/>
  </r>
  <r>
    <n v="55646"/>
    <x v="5723"/>
    <n v="111546"/>
    <n v="258251"/>
    <x v="14"/>
    <n v="7"/>
  </r>
  <r>
    <n v="55647"/>
    <x v="5723"/>
    <n v="160904"/>
    <n v="376706"/>
    <x v="14"/>
    <n v="7"/>
  </r>
  <r>
    <n v="55648"/>
    <x v="5724"/>
    <n v="304028"/>
    <n v="49074"/>
    <x v="14"/>
    <n v="7"/>
  </r>
  <r>
    <n v="55650"/>
    <x v="5725"/>
    <n v="96942"/>
    <n v="285680"/>
    <x v="14"/>
    <n v="7"/>
  </r>
  <r>
    <n v="55655"/>
    <x v="5726"/>
    <n v="111640"/>
    <n v="294248"/>
    <x v="14"/>
    <n v="7"/>
  </r>
  <r>
    <n v="55656"/>
    <x v="5727"/>
    <n v="124016"/>
    <n v="472712"/>
    <x v="14"/>
    <n v="7"/>
  </r>
  <r>
    <n v="55658"/>
    <x v="5728"/>
    <n v="18475"/>
    <n v="297015"/>
    <x v="14"/>
    <n v="7"/>
  </r>
  <r>
    <n v="55659"/>
    <x v="5729"/>
    <n v="159317"/>
    <n v="330333"/>
    <x v="14"/>
    <n v="7"/>
  </r>
  <r>
    <n v="55664"/>
    <x v="5730"/>
    <n v="209781"/>
    <n v="242428"/>
    <x v="14"/>
    <n v="7"/>
  </r>
  <r>
    <n v="55667"/>
    <x v="5731"/>
    <n v="14197"/>
    <n v="158978"/>
    <x v="14"/>
    <n v="7"/>
  </r>
  <r>
    <n v="55668"/>
    <x v="5732"/>
    <n v="188039"/>
    <n v="441559"/>
    <x v="14"/>
    <n v="7"/>
  </r>
  <r>
    <n v="55673"/>
    <x v="5733"/>
    <n v="167215"/>
    <n v="401945"/>
    <x v="14"/>
    <n v="7"/>
  </r>
  <r>
    <n v="55677"/>
    <x v="5734"/>
    <n v="253787"/>
    <n v="145779"/>
    <x v="14"/>
    <n v="7"/>
  </r>
  <r>
    <n v="55682"/>
    <x v="5735"/>
    <n v="74288"/>
    <n v="226824"/>
    <x v="14"/>
    <n v="7"/>
  </r>
  <r>
    <n v="55687"/>
    <x v="5736"/>
    <n v="298052"/>
    <n v="472712"/>
    <x v="14"/>
    <n v="7"/>
  </r>
  <r>
    <n v="55691"/>
    <x v="5737"/>
    <n v="158057"/>
    <n v="347008"/>
    <x v="14"/>
    <n v="7"/>
  </r>
  <r>
    <n v="55695"/>
    <x v="5738"/>
    <n v="30291"/>
    <n v="183290"/>
    <x v="14"/>
    <n v="7"/>
  </r>
  <r>
    <n v="55699"/>
    <x v="5739"/>
    <n v="268456"/>
    <n v="250679"/>
    <x v="14"/>
    <n v="7"/>
  </r>
  <r>
    <n v="55704"/>
    <x v="5740"/>
    <n v="256312"/>
    <n v="96983"/>
    <x v="14"/>
    <n v="7"/>
  </r>
  <r>
    <n v="55706"/>
    <x v="5741"/>
    <n v="7912"/>
    <n v="373415"/>
    <x v="14"/>
    <n v="7"/>
  </r>
  <r>
    <n v="55711"/>
    <x v="5741"/>
    <n v="190273"/>
    <n v="230507"/>
    <x v="14"/>
    <n v="7"/>
  </r>
  <r>
    <n v="55715"/>
    <x v="5741"/>
    <n v="209681"/>
    <n v="122902"/>
    <x v="14"/>
    <n v="7"/>
  </r>
  <r>
    <n v="55720"/>
    <x v="5742"/>
    <n v="294953"/>
    <n v="154256"/>
    <x v="14"/>
    <n v="7"/>
  </r>
  <r>
    <n v="55725"/>
    <x v="5743"/>
    <n v="21025"/>
    <n v="180863"/>
    <x v="14"/>
    <n v="7"/>
  </r>
  <r>
    <n v="55727"/>
    <x v="5743"/>
    <n v="346873"/>
    <n v="336965"/>
    <x v="14"/>
    <n v="7"/>
  </r>
  <r>
    <n v="55731"/>
    <x v="5744"/>
    <n v="144952"/>
    <n v="308796"/>
    <x v="14"/>
    <n v="7"/>
  </r>
  <r>
    <n v="55732"/>
    <x v="5745"/>
    <n v="112214"/>
    <n v="4316"/>
    <x v="14"/>
    <n v="7"/>
  </r>
  <r>
    <n v="55737"/>
    <x v="5746"/>
    <n v="11352"/>
    <n v="230507"/>
    <x v="14"/>
    <n v="7"/>
  </r>
  <r>
    <n v="55739"/>
    <x v="5747"/>
    <n v="16907"/>
    <n v="21407"/>
    <x v="14"/>
    <n v="7"/>
  </r>
  <r>
    <n v="55744"/>
    <x v="5748"/>
    <n v="133368"/>
    <n v="146737"/>
    <x v="14"/>
    <n v="7"/>
  </r>
  <r>
    <n v="55749"/>
    <x v="5749"/>
    <n v="307860"/>
    <n v="160597"/>
    <x v="14"/>
    <n v="7"/>
  </r>
  <r>
    <n v="55751"/>
    <x v="5750"/>
    <n v="249647"/>
    <n v="417253"/>
    <x v="14"/>
    <n v="7"/>
  </r>
  <r>
    <n v="55755"/>
    <x v="5751"/>
    <n v="176361"/>
    <n v="37644"/>
    <x v="14"/>
    <n v="7"/>
  </r>
  <r>
    <n v="55759"/>
    <x v="5752"/>
    <n v="15479"/>
    <n v="42705"/>
    <x v="14"/>
    <n v="7"/>
  </r>
  <r>
    <n v="55763"/>
    <x v="5752"/>
    <n v="264902"/>
    <n v="154815"/>
    <x v="14"/>
    <n v="7"/>
  </r>
  <r>
    <n v="55767"/>
    <x v="5752"/>
    <n v="326784"/>
    <n v="81226"/>
    <x v="14"/>
    <n v="7"/>
  </r>
  <r>
    <n v="55769"/>
    <x v="5753"/>
    <n v="135315"/>
    <n v="268989"/>
    <x v="14"/>
    <n v="7"/>
  </r>
  <r>
    <n v="55774"/>
    <x v="5754"/>
    <n v="293064"/>
    <n v="411922"/>
    <x v="14"/>
    <n v="7"/>
  </r>
  <r>
    <n v="55776"/>
    <x v="5755"/>
    <n v="85851"/>
    <n v="118549"/>
    <x v="14"/>
    <n v="7"/>
  </r>
  <r>
    <n v="55777"/>
    <x v="5756"/>
    <n v="215468"/>
    <n v="471403"/>
    <x v="15"/>
    <n v="7"/>
  </r>
  <r>
    <n v="55778"/>
    <x v="5757"/>
    <n v="133994"/>
    <n v="439981"/>
    <x v="15"/>
    <n v="7"/>
  </r>
  <r>
    <n v="55782"/>
    <x v="5757"/>
    <n v="240396"/>
    <n v="96704"/>
    <x v="15"/>
    <n v="7"/>
  </r>
  <r>
    <n v="55784"/>
    <x v="5758"/>
    <n v="196958"/>
    <n v="51162"/>
    <x v="15"/>
    <n v="7"/>
  </r>
  <r>
    <n v="55789"/>
    <x v="5759"/>
    <n v="8791"/>
    <n v="347393"/>
    <x v="15"/>
    <n v="7"/>
  </r>
  <r>
    <n v="55794"/>
    <x v="5760"/>
    <n v="330194"/>
    <n v="250679"/>
    <x v="15"/>
    <n v="7"/>
  </r>
  <r>
    <n v="55796"/>
    <x v="5761"/>
    <n v="145305"/>
    <n v="326295"/>
    <x v="15"/>
    <n v="7"/>
  </r>
  <r>
    <n v="55798"/>
    <x v="5761"/>
    <n v="247188"/>
    <n v="182984"/>
    <x v="15"/>
    <n v="7"/>
  </r>
  <r>
    <n v="55800"/>
    <x v="5762"/>
    <n v="166763"/>
    <n v="123413"/>
    <x v="15"/>
    <n v="7"/>
  </r>
  <r>
    <n v="55801"/>
    <x v="5763"/>
    <n v="68428"/>
    <n v="327968"/>
    <x v="15"/>
    <n v="7"/>
  </r>
  <r>
    <n v="55806"/>
    <x v="5764"/>
    <n v="257107"/>
    <n v="351192"/>
    <x v="15"/>
    <n v="7"/>
  </r>
  <r>
    <n v="55811"/>
    <x v="5765"/>
    <n v="16266"/>
    <n v="122902"/>
    <x v="15"/>
    <n v="7"/>
  </r>
  <r>
    <n v="55812"/>
    <x v="5765"/>
    <n v="159540"/>
    <n v="262099"/>
    <x v="15"/>
    <n v="7"/>
  </r>
  <r>
    <n v="55813"/>
    <x v="5766"/>
    <n v="7981"/>
    <n v="2004"/>
    <x v="15"/>
    <n v="7"/>
  </r>
  <r>
    <n v="55814"/>
    <x v="5766"/>
    <n v="252365"/>
    <n v="198050"/>
    <x v="15"/>
    <n v="7"/>
  </r>
  <r>
    <n v="55819"/>
    <x v="5767"/>
    <n v="221792"/>
    <n v="347008"/>
    <x v="15"/>
    <n v="7"/>
  </r>
  <r>
    <n v="55821"/>
    <x v="5768"/>
    <n v="30863"/>
    <n v="112504"/>
    <x v="15"/>
    <n v="7"/>
  </r>
  <r>
    <n v="55824"/>
    <x v="5769"/>
    <n v="258634"/>
    <n v="250679"/>
    <x v="15"/>
    <n v="7"/>
  </r>
  <r>
    <n v="55825"/>
    <x v="5770"/>
    <n v="35961"/>
    <n v="249070"/>
    <x v="15"/>
    <n v="7"/>
  </r>
  <r>
    <n v="55829"/>
    <x v="5770"/>
    <n v="176270"/>
    <n v="40892"/>
    <x v="15"/>
    <n v="7"/>
  </r>
  <r>
    <n v="55834"/>
    <x v="5770"/>
    <n v="192442"/>
    <n v="43842"/>
    <x v="15"/>
    <n v="7"/>
  </r>
  <r>
    <n v="55839"/>
    <x v="5771"/>
    <n v="98463"/>
    <n v="411922"/>
    <x v="15"/>
    <n v="7"/>
  </r>
  <r>
    <n v="55840"/>
    <x v="5772"/>
    <n v="243406"/>
    <n v="141139"/>
    <x v="15"/>
    <n v="7"/>
  </r>
  <r>
    <n v="55844"/>
    <x v="5773"/>
    <n v="131007"/>
    <n v="250679"/>
    <x v="15"/>
    <n v="7"/>
  </r>
  <r>
    <n v="55849"/>
    <x v="5774"/>
    <n v="171580"/>
    <n v="59172"/>
    <x v="15"/>
    <n v="7"/>
  </r>
  <r>
    <n v="55853"/>
    <x v="5774"/>
    <n v="222538"/>
    <n v="387595"/>
    <x v="15"/>
    <n v="7"/>
  </r>
  <r>
    <n v="55858"/>
    <x v="5775"/>
    <n v="75332"/>
    <n v="180863"/>
    <x v="15"/>
    <n v="7"/>
  </r>
  <r>
    <n v="55859"/>
    <x v="5775"/>
    <n v="232121"/>
    <n v="347060"/>
    <x v="15"/>
    <n v="7"/>
  </r>
  <r>
    <n v="55861"/>
    <x v="5775"/>
    <n v="296886"/>
    <n v="21760"/>
    <x v="15"/>
    <n v="7"/>
  </r>
  <r>
    <n v="55863"/>
    <x v="5776"/>
    <n v="91697"/>
    <n v="344776"/>
    <x v="15"/>
    <n v="7"/>
  </r>
  <r>
    <n v="55864"/>
    <x v="5777"/>
    <n v="192710"/>
    <n v="441908"/>
    <x v="15"/>
    <n v="7"/>
  </r>
  <r>
    <n v="55865"/>
    <x v="5778"/>
    <n v="270559"/>
    <n v="241927"/>
    <x v="15"/>
    <n v="7"/>
  </r>
  <r>
    <n v="55868"/>
    <x v="5778"/>
    <n v="288397"/>
    <n v="154228"/>
    <x v="15"/>
    <n v="7"/>
  </r>
  <r>
    <n v="55871"/>
    <x v="5779"/>
    <n v="57566"/>
    <n v="87238"/>
    <x v="15"/>
    <n v="7"/>
  </r>
  <r>
    <n v="55873"/>
    <x v="5780"/>
    <n v="80686"/>
    <n v="21760"/>
    <x v="15"/>
    <n v="7"/>
  </r>
  <r>
    <n v="55874"/>
    <x v="5781"/>
    <n v="68115"/>
    <n v="473233"/>
    <x v="15"/>
    <n v="7"/>
  </r>
  <r>
    <n v="55879"/>
    <x v="5781"/>
    <n v="144836"/>
    <n v="476070"/>
    <x v="15"/>
    <n v="7"/>
  </r>
  <r>
    <n v="55882"/>
    <x v="5782"/>
    <n v="147744"/>
    <n v="347008"/>
    <x v="15"/>
    <n v="7"/>
  </r>
  <r>
    <n v="55884"/>
    <x v="5782"/>
    <n v="211915"/>
    <n v="250679"/>
    <x v="15"/>
    <n v="7"/>
  </r>
  <r>
    <n v="55888"/>
    <x v="5782"/>
    <n v="301898"/>
    <n v="433247"/>
    <x v="15"/>
    <n v="7"/>
  </r>
  <r>
    <n v="55891"/>
    <x v="5783"/>
    <n v="146722"/>
    <n v="97867"/>
    <x v="15"/>
    <n v="7"/>
  </r>
  <r>
    <n v="55892"/>
    <x v="5784"/>
    <n v="90614"/>
    <n v="266557"/>
    <x v="15"/>
    <n v="7"/>
  </r>
  <r>
    <n v="55897"/>
    <x v="5785"/>
    <n v="75278"/>
    <n v="158978"/>
    <x v="15"/>
    <n v="7"/>
  </r>
  <r>
    <n v="55899"/>
    <x v="5786"/>
    <n v="125842"/>
    <n v="439981"/>
    <x v="15"/>
    <n v="7"/>
  </r>
  <r>
    <n v="55904"/>
    <x v="5787"/>
    <n v="35539"/>
    <n v="336965"/>
    <x v="15"/>
    <n v="7"/>
  </r>
  <r>
    <n v="55906"/>
    <x v="5788"/>
    <n v="44350"/>
    <n v="154256"/>
    <x v="15"/>
    <n v="7"/>
  </r>
  <r>
    <n v="55911"/>
    <x v="5789"/>
    <n v="101164"/>
    <n v="66215"/>
    <x v="15"/>
    <n v="7"/>
  </r>
  <r>
    <n v="55912"/>
    <x v="5790"/>
    <n v="160374"/>
    <n v="118549"/>
    <x v="15"/>
    <n v="7"/>
  </r>
  <r>
    <n v="55916"/>
    <x v="5791"/>
    <n v="80869"/>
    <n v="175663"/>
    <x v="15"/>
    <n v="7"/>
  </r>
  <r>
    <n v="55919"/>
    <x v="5792"/>
    <n v="333027"/>
    <n v="351192"/>
    <x v="15"/>
    <n v="7"/>
  </r>
  <r>
    <n v="55923"/>
    <x v="5793"/>
    <n v="344827"/>
    <n v="42705"/>
    <x v="15"/>
    <n v="7"/>
  </r>
  <r>
    <n v="55926"/>
    <x v="5794"/>
    <n v="9853"/>
    <n v="198146"/>
    <x v="15"/>
    <n v="7"/>
  </r>
  <r>
    <n v="55930"/>
    <x v="5794"/>
    <n v="315503"/>
    <n v="112334"/>
    <x v="15"/>
    <n v="7"/>
  </r>
  <r>
    <n v="55931"/>
    <x v="5795"/>
    <n v="245317"/>
    <n v="21407"/>
    <x v="15"/>
    <n v="7"/>
  </r>
  <r>
    <n v="55932"/>
    <x v="5796"/>
    <n v="328470"/>
    <n v="158978"/>
    <x v="15"/>
    <n v="7"/>
  </r>
  <r>
    <n v="55937"/>
    <x v="5797"/>
    <n v="330708"/>
    <n v="411922"/>
    <x v="15"/>
    <n v="7"/>
  </r>
  <r>
    <n v="55938"/>
    <x v="5798"/>
    <n v="235052"/>
    <n v="182191"/>
    <x v="15"/>
    <n v="7"/>
  </r>
  <r>
    <n v="55939"/>
    <x v="5799"/>
    <n v="133330"/>
    <n v="304722"/>
    <x v="15"/>
    <n v="7"/>
  </r>
  <r>
    <n v="55941"/>
    <x v="5800"/>
    <n v="307221"/>
    <n v="145946"/>
    <x v="15"/>
    <n v="7"/>
  </r>
  <r>
    <n v="55944"/>
    <x v="5801"/>
    <n v="305402"/>
    <n v="411922"/>
    <x v="15"/>
    <n v="7"/>
  </r>
  <r>
    <n v="55946"/>
    <x v="5802"/>
    <n v="266054"/>
    <n v="180017"/>
    <x v="15"/>
    <n v="7"/>
  </r>
  <r>
    <n v="55949"/>
    <x v="5803"/>
    <n v="71667"/>
    <n v="230507"/>
    <x v="15"/>
    <n v="7"/>
  </r>
  <r>
    <n v="55953"/>
    <x v="5803"/>
    <n v="329787"/>
    <n v="192331"/>
    <x v="15"/>
    <n v="7"/>
  </r>
  <r>
    <n v="55958"/>
    <x v="5804"/>
    <n v="136135"/>
    <n v="118549"/>
    <x v="15"/>
    <n v="7"/>
  </r>
  <r>
    <n v="55963"/>
    <x v="5805"/>
    <n v="74593"/>
    <n v="230507"/>
    <x v="15"/>
    <n v="7"/>
  </r>
  <r>
    <n v="55968"/>
    <x v="5805"/>
    <n v="166086"/>
    <n v="58674"/>
    <x v="15"/>
    <n v="7"/>
  </r>
  <r>
    <n v="55971"/>
    <x v="5805"/>
    <n v="189976"/>
    <n v="158978"/>
    <x v="15"/>
    <n v="7"/>
  </r>
  <r>
    <n v="55976"/>
    <x v="5805"/>
    <n v="347184"/>
    <n v="351192"/>
    <x v="15"/>
    <n v="7"/>
  </r>
  <r>
    <n v="55979"/>
    <x v="5806"/>
    <n v="294568"/>
    <n v="29544"/>
    <x v="15"/>
    <n v="7"/>
  </r>
  <r>
    <n v="55981"/>
    <x v="5807"/>
    <n v="81305"/>
    <n v="5151"/>
    <x v="15"/>
    <n v="7"/>
  </r>
  <r>
    <n v="55986"/>
    <x v="5808"/>
    <n v="97218"/>
    <n v="405774"/>
    <x v="15"/>
    <n v="7"/>
  </r>
  <r>
    <n v="55990"/>
    <x v="5808"/>
    <n v="195137"/>
    <n v="19124"/>
    <x v="15"/>
    <n v="7"/>
  </r>
  <r>
    <n v="55992"/>
    <x v="5808"/>
    <n v="197553"/>
    <n v="154256"/>
    <x v="15"/>
    <n v="7"/>
  </r>
  <r>
    <n v="55996"/>
    <x v="5809"/>
    <n v="263947"/>
    <n v="398564"/>
    <x v="15"/>
    <n v="7"/>
  </r>
  <r>
    <n v="56000"/>
    <x v="5809"/>
    <n v="286860"/>
    <n v="267896"/>
    <x v="15"/>
    <n v="7"/>
  </r>
  <r>
    <n v="56002"/>
    <x v="5810"/>
    <n v="58111"/>
    <n v="230507"/>
    <x v="15"/>
    <n v="7"/>
  </r>
  <r>
    <n v="56006"/>
    <x v="5811"/>
    <n v="318760"/>
    <n v="470762"/>
    <x v="15"/>
    <n v="7"/>
  </r>
  <r>
    <n v="56009"/>
    <x v="5812"/>
    <n v="77293"/>
    <n v="75080"/>
    <x v="15"/>
    <n v="7"/>
  </r>
  <r>
    <n v="56014"/>
    <x v="5813"/>
    <n v="37526"/>
    <n v="250679"/>
    <x v="15"/>
    <n v="7"/>
  </r>
  <r>
    <n v="56019"/>
    <x v="5814"/>
    <n v="253279"/>
    <n v="436070"/>
    <x v="15"/>
    <n v="7"/>
  </r>
  <r>
    <n v="56023"/>
    <x v="5815"/>
    <n v="112508"/>
    <n v="153893"/>
    <x v="16"/>
    <n v="7"/>
  </r>
  <r>
    <n v="56024"/>
    <x v="5816"/>
    <n v="308472"/>
    <n v="88863"/>
    <x v="16"/>
    <n v="7"/>
  </r>
  <r>
    <n v="56029"/>
    <x v="5817"/>
    <n v="325961"/>
    <n v="250679"/>
    <x v="16"/>
    <n v="7"/>
  </r>
  <r>
    <n v="56032"/>
    <x v="5818"/>
    <n v="9436"/>
    <n v="347008"/>
    <x v="16"/>
    <n v="7"/>
  </r>
  <r>
    <n v="56034"/>
    <x v="5818"/>
    <n v="313130"/>
    <n v="21760"/>
    <x v="16"/>
    <n v="7"/>
  </r>
  <r>
    <n v="56036"/>
    <x v="5819"/>
    <n v="294286"/>
    <n v="155428"/>
    <x v="16"/>
    <n v="7"/>
  </r>
  <r>
    <n v="56041"/>
    <x v="5820"/>
    <n v="342900"/>
    <n v="317239"/>
    <x v="16"/>
    <n v="7"/>
  </r>
  <r>
    <n v="56046"/>
    <x v="5821"/>
    <n v="281541"/>
    <n v="82901"/>
    <x v="16"/>
    <n v="7"/>
  </r>
  <r>
    <n v="56048"/>
    <x v="5821"/>
    <n v="324574"/>
    <n v="230507"/>
    <x v="16"/>
    <n v="7"/>
  </r>
  <r>
    <n v="56050"/>
    <x v="5822"/>
    <n v="56355"/>
    <n v="60239"/>
    <x v="16"/>
    <n v="7"/>
  </r>
  <r>
    <n v="56051"/>
    <x v="5823"/>
    <n v="214970"/>
    <n v="345550"/>
    <x v="16"/>
    <n v="7"/>
  </r>
  <r>
    <n v="56056"/>
    <x v="5823"/>
    <n v="241050"/>
    <n v="153893"/>
    <x v="16"/>
    <n v="7"/>
  </r>
  <r>
    <n v="56059"/>
    <x v="5824"/>
    <n v="121171"/>
    <n v="21760"/>
    <x v="16"/>
    <n v="7"/>
  </r>
  <r>
    <n v="56061"/>
    <x v="5825"/>
    <n v="121659"/>
    <n v="82901"/>
    <x v="16"/>
    <n v="7"/>
  </r>
  <r>
    <n v="56065"/>
    <x v="5825"/>
    <n v="317508"/>
    <n v="215228"/>
    <x v="16"/>
    <n v="7"/>
  </r>
  <r>
    <n v="56068"/>
    <x v="5826"/>
    <n v="57563"/>
    <n v="73106"/>
    <x v="16"/>
    <n v="7"/>
  </r>
  <r>
    <n v="56072"/>
    <x v="5826"/>
    <n v="158966"/>
    <n v="396575"/>
    <x v="16"/>
    <n v="7"/>
  </r>
  <r>
    <n v="56074"/>
    <x v="5827"/>
    <n v="6898"/>
    <n v="279844"/>
    <x v="16"/>
    <n v="7"/>
  </r>
  <r>
    <n v="56075"/>
    <x v="5828"/>
    <n v="225646"/>
    <n v="68991"/>
    <x v="16"/>
    <n v="7"/>
  </r>
  <r>
    <n v="56077"/>
    <x v="5828"/>
    <n v="93264"/>
    <n v="85026"/>
    <x v="16"/>
    <n v="7"/>
  </r>
  <r>
    <n v="56080"/>
    <x v="5829"/>
    <n v="47845"/>
    <n v="342175"/>
    <x v="16"/>
    <n v="7"/>
  </r>
  <r>
    <n v="56083"/>
    <x v="5830"/>
    <n v="229390"/>
    <n v="105716"/>
    <x v="16"/>
    <n v="7"/>
  </r>
  <r>
    <n v="56085"/>
    <x v="5831"/>
    <n v="116306"/>
    <n v="398027"/>
    <x v="16"/>
    <n v="7"/>
  </r>
  <r>
    <n v="56090"/>
    <x v="5832"/>
    <n v="295555"/>
    <n v="328843"/>
    <x v="16"/>
    <n v="7"/>
  </r>
  <r>
    <n v="56095"/>
    <x v="5833"/>
    <n v="166043"/>
    <n v="230507"/>
    <x v="16"/>
    <n v="7"/>
  </r>
  <r>
    <n v="56100"/>
    <x v="5834"/>
    <n v="243414"/>
    <n v="122982"/>
    <x v="16"/>
    <n v="7"/>
  </r>
  <r>
    <n v="56104"/>
    <x v="5835"/>
    <n v="75030"/>
    <n v="411922"/>
    <x v="16"/>
    <n v="7"/>
  </r>
  <r>
    <n v="56109"/>
    <x v="5836"/>
    <n v="205664"/>
    <n v="388677"/>
    <x v="16"/>
    <n v="7"/>
  </r>
  <r>
    <n v="56111"/>
    <x v="5836"/>
    <n v="243633"/>
    <n v="357547"/>
    <x v="16"/>
    <n v="7"/>
  </r>
  <r>
    <n v="56112"/>
    <x v="5837"/>
    <n v="80373"/>
    <n v="81735"/>
    <x v="16"/>
    <n v="7"/>
  </r>
  <r>
    <n v="56115"/>
    <x v="5838"/>
    <n v="139330"/>
    <n v="10768"/>
    <x v="16"/>
    <n v="7"/>
  </r>
  <r>
    <n v="56118"/>
    <x v="5839"/>
    <n v="213179"/>
    <n v="470762"/>
    <x v="16"/>
    <n v="7"/>
  </r>
  <r>
    <n v="56119"/>
    <x v="5840"/>
    <n v="293553"/>
    <n v="38593"/>
    <x v="16"/>
    <n v="7"/>
  </r>
  <r>
    <n v="56121"/>
    <x v="5841"/>
    <n v="31480"/>
    <n v="61408"/>
    <x v="16"/>
    <n v="7"/>
  </r>
  <r>
    <n v="56123"/>
    <x v="5841"/>
    <n v="281235"/>
    <n v="100368"/>
    <x v="16"/>
    <n v="7"/>
  </r>
  <r>
    <n v="56128"/>
    <x v="5842"/>
    <n v="215011"/>
    <n v="158978"/>
    <x v="16"/>
    <n v="7"/>
  </r>
  <r>
    <n v="56131"/>
    <x v="5843"/>
    <n v="343302"/>
    <n v="411922"/>
    <x v="16"/>
    <n v="7"/>
  </r>
  <r>
    <n v="56132"/>
    <x v="5844"/>
    <n v="255188"/>
    <n v="148630"/>
    <x v="16"/>
    <n v="7"/>
  </r>
  <r>
    <n v="56136"/>
    <x v="5844"/>
    <n v="292072"/>
    <n v="532"/>
    <x v="16"/>
    <n v="7"/>
  </r>
  <r>
    <n v="56137"/>
    <x v="5845"/>
    <n v="187417"/>
    <n v="105200"/>
    <x v="16"/>
    <n v="7"/>
  </r>
  <r>
    <n v="56139"/>
    <x v="5846"/>
    <n v="233357"/>
    <n v="153893"/>
    <x v="16"/>
    <n v="7"/>
  </r>
  <r>
    <n v="56141"/>
    <x v="5847"/>
    <n v="338678"/>
    <n v="250679"/>
    <x v="16"/>
    <n v="7"/>
  </r>
  <r>
    <n v="56144"/>
    <x v="5848"/>
    <n v="271514"/>
    <n v="43842"/>
    <x v="16"/>
    <n v="7"/>
  </r>
  <r>
    <n v="56149"/>
    <x v="5849"/>
    <n v="108256"/>
    <n v="75329"/>
    <x v="16"/>
    <n v="7"/>
  </r>
  <r>
    <n v="56151"/>
    <x v="5850"/>
    <n v="310108"/>
    <n v="226824"/>
    <x v="16"/>
    <n v="7"/>
  </r>
  <r>
    <n v="56152"/>
    <x v="5851"/>
    <n v="253090"/>
    <n v="347393"/>
    <x v="16"/>
    <n v="7"/>
  </r>
  <r>
    <n v="56157"/>
    <x v="5852"/>
    <n v="286008"/>
    <n v="273920"/>
    <x v="16"/>
    <n v="7"/>
  </r>
  <r>
    <n v="56160"/>
    <x v="5853"/>
    <n v="318948"/>
    <n v="119030"/>
    <x v="16"/>
    <n v="7"/>
  </r>
  <r>
    <n v="56165"/>
    <x v="5854"/>
    <n v="348655"/>
    <n v="154256"/>
    <x v="16"/>
    <n v="7"/>
  </r>
  <r>
    <n v="56166"/>
    <x v="5855"/>
    <n v="4531"/>
    <n v="256570"/>
    <x v="16"/>
    <n v="7"/>
  </r>
  <r>
    <n v="56168"/>
    <x v="5856"/>
    <n v="152543"/>
    <n v="154256"/>
    <x v="16"/>
    <n v="7"/>
  </r>
  <r>
    <n v="56173"/>
    <x v="5857"/>
    <n v="135392"/>
    <n v="394819"/>
    <x v="16"/>
    <n v="7"/>
  </r>
  <r>
    <n v="56178"/>
    <x v="5858"/>
    <n v="91375"/>
    <n v="266557"/>
    <x v="16"/>
    <n v="7"/>
  </r>
  <r>
    <n v="56182"/>
    <x v="5858"/>
    <n v="247975"/>
    <n v="379466"/>
    <x v="16"/>
    <n v="7"/>
  </r>
  <r>
    <n v="56187"/>
    <x v="5858"/>
    <n v="280906"/>
    <n v="245484"/>
    <x v="16"/>
    <n v="7"/>
  </r>
  <r>
    <n v="56192"/>
    <x v="5859"/>
    <n v="306457"/>
    <n v="107303"/>
    <x v="16"/>
    <n v="7"/>
  </r>
  <r>
    <n v="56194"/>
    <x v="5860"/>
    <n v="171972"/>
    <n v="269158"/>
    <x v="16"/>
    <n v="7"/>
  </r>
  <r>
    <n v="56199"/>
    <x v="5861"/>
    <n v="310404"/>
    <n v="471018"/>
    <x v="16"/>
    <n v="7"/>
  </r>
  <r>
    <n v="56200"/>
    <x v="5862"/>
    <n v="266062"/>
    <n v="250679"/>
    <x v="16"/>
    <n v="7"/>
  </r>
  <r>
    <n v="56201"/>
    <x v="5863"/>
    <n v="42461"/>
    <n v="112456"/>
    <x v="16"/>
    <n v="7"/>
  </r>
  <r>
    <n v="56204"/>
    <x v="5864"/>
    <n v="229209"/>
    <n v="347008"/>
    <x v="16"/>
    <n v="7"/>
  </r>
  <r>
    <n v="56209"/>
    <x v="5865"/>
    <n v="56990"/>
    <n v="310069"/>
    <x v="16"/>
    <n v="7"/>
  </r>
  <r>
    <n v="56214"/>
    <x v="5865"/>
    <n v="122473"/>
    <n v="323966"/>
    <x v="16"/>
    <n v="7"/>
  </r>
  <r>
    <n v="56215"/>
    <x v="5866"/>
    <n v="304889"/>
    <n v="230507"/>
    <x v="17"/>
    <n v="7"/>
  </r>
  <r>
    <n v="56217"/>
    <x v="5867"/>
    <n v="52031"/>
    <n v="347008"/>
    <x v="17"/>
    <n v="7"/>
  </r>
  <r>
    <n v="56218"/>
    <x v="5868"/>
    <n v="314547"/>
    <n v="411922"/>
    <x v="17"/>
    <n v="7"/>
  </r>
  <r>
    <n v="56223"/>
    <x v="5869"/>
    <n v="218009"/>
    <n v="105200"/>
    <x v="17"/>
    <n v="7"/>
  </r>
  <r>
    <n v="56224"/>
    <x v="5870"/>
    <n v="216763"/>
    <n v="478377"/>
    <x v="17"/>
    <n v="7"/>
  </r>
  <r>
    <n v="56226"/>
    <x v="5870"/>
    <n v="314241"/>
    <n v="447119"/>
    <x v="17"/>
    <n v="7"/>
  </r>
  <r>
    <n v="56229"/>
    <x v="5871"/>
    <n v="79702"/>
    <n v="347008"/>
    <x v="17"/>
    <n v="7"/>
  </r>
  <r>
    <n v="56234"/>
    <x v="5872"/>
    <n v="1484"/>
    <n v="298909"/>
    <x v="17"/>
    <n v="7"/>
  </r>
  <r>
    <n v="56237"/>
    <x v="5873"/>
    <n v="245142"/>
    <n v="126227"/>
    <x v="17"/>
    <n v="7"/>
  </r>
  <r>
    <n v="56242"/>
    <x v="5874"/>
    <n v="45933"/>
    <n v="287208"/>
    <x v="17"/>
    <n v="7"/>
  </r>
  <r>
    <n v="56247"/>
    <x v="5875"/>
    <n v="331396"/>
    <n v="43842"/>
    <x v="17"/>
    <n v="7"/>
  </r>
  <r>
    <n v="56250"/>
    <x v="5876"/>
    <n v="120504"/>
    <n v="347008"/>
    <x v="17"/>
    <n v="7"/>
  </r>
  <r>
    <n v="56251"/>
    <x v="5877"/>
    <n v="90042"/>
    <n v="112334"/>
    <x v="17"/>
    <n v="7"/>
  </r>
  <r>
    <n v="56255"/>
    <x v="5878"/>
    <n v="330032"/>
    <n v="411922"/>
    <x v="17"/>
    <n v="7"/>
  </r>
  <r>
    <n v="56258"/>
    <x v="5879"/>
    <n v="144387"/>
    <n v="250679"/>
    <x v="17"/>
    <n v="7"/>
  </r>
  <r>
    <n v="56263"/>
    <x v="5880"/>
    <n v="271317"/>
    <n v="432277"/>
    <x v="17"/>
    <n v="7"/>
  </r>
  <r>
    <n v="56268"/>
    <x v="5881"/>
    <n v="43617"/>
    <n v="469849"/>
    <x v="17"/>
    <n v="7"/>
  </r>
  <r>
    <n v="56273"/>
    <x v="5882"/>
    <n v="191364"/>
    <n v="242428"/>
    <x v="17"/>
    <n v="7"/>
  </r>
  <r>
    <n v="56276"/>
    <x v="5883"/>
    <n v="242784"/>
    <n v="396686"/>
    <x v="17"/>
    <n v="7"/>
  </r>
  <r>
    <n v="56277"/>
    <x v="5884"/>
    <n v="216328"/>
    <n v="405774"/>
    <x v="17"/>
    <n v="7"/>
  </r>
  <r>
    <n v="56278"/>
    <x v="5885"/>
    <n v="73031"/>
    <n v="153893"/>
    <x v="17"/>
    <n v="7"/>
  </r>
  <r>
    <n v="56281"/>
    <x v="5886"/>
    <n v="167489"/>
    <n v="148570"/>
    <x v="17"/>
    <n v="7"/>
  </r>
  <r>
    <n v="56283"/>
    <x v="5886"/>
    <n v="251942"/>
    <n v="454711"/>
    <x v="17"/>
    <n v="7"/>
  </r>
  <r>
    <n v="56288"/>
    <x v="5887"/>
    <n v="300956"/>
    <n v="50669"/>
    <x v="17"/>
    <n v="7"/>
  </r>
  <r>
    <n v="56290"/>
    <x v="5888"/>
    <n v="273594"/>
    <n v="462084"/>
    <x v="17"/>
    <n v="7"/>
  </r>
  <r>
    <n v="56292"/>
    <x v="5889"/>
    <n v="249647"/>
    <n v="347008"/>
    <x v="17"/>
    <n v="7"/>
  </r>
  <r>
    <n v="56294"/>
    <x v="5890"/>
    <n v="62955"/>
    <n v="89126"/>
    <x v="17"/>
    <n v="7"/>
  </r>
  <r>
    <n v="56299"/>
    <x v="5890"/>
    <n v="309918"/>
    <n v="215663"/>
    <x v="17"/>
    <n v="7"/>
  </r>
  <r>
    <n v="56301"/>
    <x v="5891"/>
    <n v="250972"/>
    <n v="411922"/>
    <x v="17"/>
    <n v="7"/>
  </r>
  <r>
    <n v="56306"/>
    <x v="5892"/>
    <n v="33561"/>
    <n v="281236"/>
    <x v="17"/>
    <n v="7"/>
  </r>
  <r>
    <n v="56310"/>
    <x v="5892"/>
    <n v="269482"/>
    <n v="241713"/>
    <x v="17"/>
    <n v="7"/>
  </r>
  <r>
    <n v="56311"/>
    <x v="5893"/>
    <n v="264832"/>
    <n v="410033"/>
    <x v="17"/>
    <n v="7"/>
  </r>
  <r>
    <n v="56314"/>
    <x v="5894"/>
    <n v="7190"/>
    <n v="109473"/>
    <x v="17"/>
    <n v="7"/>
  </r>
  <r>
    <n v="56316"/>
    <x v="5895"/>
    <n v="29459"/>
    <n v="291066"/>
    <x v="17"/>
    <n v="7"/>
  </r>
  <r>
    <n v="56318"/>
    <x v="5895"/>
    <n v="303510"/>
    <n v="240439"/>
    <x v="17"/>
    <n v="7"/>
  </r>
  <r>
    <n v="56321"/>
    <x v="5896"/>
    <n v="140610"/>
    <n v="351192"/>
    <x v="17"/>
    <n v="7"/>
  </r>
  <r>
    <n v="56323"/>
    <x v="5897"/>
    <n v="252949"/>
    <n v="472908"/>
    <x v="17"/>
    <n v="7"/>
  </r>
  <r>
    <n v="56328"/>
    <x v="5898"/>
    <n v="133006"/>
    <n v="80850"/>
    <x v="17"/>
    <n v="7"/>
  </r>
  <r>
    <n v="56332"/>
    <x v="5898"/>
    <n v="164820"/>
    <n v="230507"/>
    <x v="17"/>
    <n v="7"/>
  </r>
  <r>
    <n v="56336"/>
    <x v="5898"/>
    <n v="186840"/>
    <n v="351192"/>
    <x v="17"/>
    <n v="7"/>
  </r>
  <r>
    <n v="56338"/>
    <x v="5898"/>
    <n v="297291"/>
    <n v="75550"/>
    <x v="17"/>
    <n v="7"/>
  </r>
  <r>
    <n v="56340"/>
    <x v="5899"/>
    <n v="203418"/>
    <n v="4316"/>
    <x v="17"/>
    <n v="7"/>
  </r>
  <r>
    <n v="56345"/>
    <x v="5900"/>
    <n v="342154"/>
    <n v="473323"/>
    <x v="17"/>
    <n v="7"/>
  </r>
  <r>
    <n v="56348"/>
    <x v="5901"/>
    <n v="226387"/>
    <n v="21407"/>
    <x v="17"/>
    <n v="7"/>
  </r>
  <r>
    <n v="56350"/>
    <x v="5902"/>
    <n v="155514"/>
    <n v="470762"/>
    <x v="17"/>
    <n v="7"/>
  </r>
  <r>
    <n v="56355"/>
    <x v="5903"/>
    <n v="52954"/>
    <n v="449379"/>
    <x v="17"/>
    <n v="7"/>
  </r>
  <r>
    <n v="56357"/>
    <x v="5904"/>
    <n v="129649"/>
    <n v="1019"/>
    <x v="17"/>
    <n v="7"/>
  </r>
  <r>
    <n v="56358"/>
    <x v="5904"/>
    <n v="282919"/>
    <n v="417467"/>
    <x v="17"/>
    <n v="7"/>
  </r>
  <r>
    <n v="56360"/>
    <x v="5905"/>
    <n v="214839"/>
    <n v="180863"/>
    <x v="17"/>
    <n v="7"/>
  </r>
  <r>
    <n v="56362"/>
    <x v="5906"/>
    <n v="54887"/>
    <n v="258219"/>
    <x v="17"/>
    <n v="7"/>
  </r>
  <r>
    <n v="56363"/>
    <x v="5906"/>
    <n v="118622"/>
    <n v="351192"/>
    <x v="17"/>
    <n v="7"/>
  </r>
  <r>
    <n v="56367"/>
    <x v="5907"/>
    <n v="210777"/>
    <n v="248725"/>
    <x v="17"/>
    <n v="7"/>
  </r>
  <r>
    <n v="56369"/>
    <x v="5908"/>
    <n v="183441"/>
    <n v="185535"/>
    <x v="17"/>
    <n v="7"/>
  </r>
  <r>
    <n v="56373"/>
    <x v="5909"/>
    <n v="126587"/>
    <n v="411922"/>
    <x v="17"/>
    <n v="7"/>
  </r>
  <r>
    <n v="56377"/>
    <x v="5910"/>
    <n v="94676"/>
    <n v="241927"/>
    <x v="17"/>
    <n v="7"/>
  </r>
  <r>
    <n v="56380"/>
    <x v="5910"/>
    <n v="293064"/>
    <n v="196571"/>
    <x v="17"/>
    <n v="7"/>
  </r>
  <r>
    <n v="56382"/>
    <x v="5910"/>
    <n v="327137"/>
    <n v="380527"/>
    <x v="17"/>
    <n v="7"/>
  </r>
  <r>
    <n v="56386"/>
    <x v="5911"/>
    <n v="343813"/>
    <n v="230507"/>
    <x v="17"/>
    <n v="7"/>
  </r>
  <r>
    <n v="56388"/>
    <x v="5912"/>
    <n v="131212"/>
    <n v="175663"/>
    <x v="17"/>
    <n v="7"/>
  </r>
  <r>
    <n v="56390"/>
    <x v="5913"/>
    <n v="180091"/>
    <n v="325852"/>
    <x v="17"/>
    <n v="7"/>
  </r>
  <r>
    <n v="56391"/>
    <x v="5913"/>
    <n v="211631"/>
    <n v="258219"/>
    <x v="17"/>
    <n v="7"/>
  </r>
  <r>
    <n v="56396"/>
    <x v="5914"/>
    <n v="38738"/>
    <n v="215663"/>
    <x v="17"/>
    <n v="7"/>
  </r>
  <r>
    <n v="56400"/>
    <x v="5915"/>
    <n v="253879"/>
    <n v="411922"/>
    <x v="17"/>
    <n v="7"/>
  </r>
  <r>
    <n v="56404"/>
    <x v="5916"/>
    <n v="92307"/>
    <n v="171708"/>
    <x v="17"/>
    <n v="7"/>
  </r>
  <r>
    <n v="56407"/>
    <x v="5917"/>
    <n v="44035"/>
    <n v="38593"/>
    <x v="17"/>
    <n v="7"/>
  </r>
  <r>
    <n v="56412"/>
    <x v="5918"/>
    <n v="164492"/>
    <n v="471403"/>
    <x v="17"/>
    <n v="7"/>
  </r>
  <r>
    <n v="56417"/>
    <x v="5919"/>
    <n v="40691"/>
    <n v="42584"/>
    <x v="17"/>
    <n v="7"/>
  </r>
  <r>
    <n v="56419"/>
    <x v="5920"/>
    <n v="146400"/>
    <n v="465248"/>
    <x v="17"/>
    <n v="7"/>
  </r>
  <r>
    <n v="56423"/>
    <x v="5921"/>
    <n v="164924"/>
    <n v="330333"/>
    <x v="17"/>
    <n v="7"/>
  </r>
  <r>
    <n v="56426"/>
    <x v="5921"/>
    <n v="286003"/>
    <n v="97294"/>
    <x v="17"/>
    <n v="7"/>
  </r>
  <r>
    <n v="56427"/>
    <x v="5922"/>
    <n v="297373"/>
    <n v="250679"/>
    <x v="17"/>
    <n v="7"/>
  </r>
  <r>
    <n v="56432"/>
    <x v="5923"/>
    <n v="19883"/>
    <n v="158978"/>
    <x v="17"/>
    <n v="7"/>
  </r>
  <r>
    <n v="56434"/>
    <x v="5924"/>
    <n v="103672"/>
    <n v="58810"/>
    <x v="17"/>
    <n v="7"/>
  </r>
  <r>
    <n v="56435"/>
    <x v="5925"/>
    <n v="25354"/>
    <n v="58137"/>
    <x v="17"/>
    <n v="7"/>
  </r>
  <r>
    <n v="56438"/>
    <x v="5926"/>
    <n v="198010"/>
    <n v="250679"/>
    <x v="17"/>
    <n v="7"/>
  </r>
  <r>
    <n v="56439"/>
    <x v="5927"/>
    <n v="349152"/>
    <n v="230507"/>
    <x v="17"/>
    <n v="7"/>
  </r>
  <r>
    <n v="56444"/>
    <x v="5928"/>
    <n v="102439"/>
    <n v="15669"/>
    <x v="17"/>
    <n v="7"/>
  </r>
  <r>
    <n v="56448"/>
    <x v="5929"/>
    <n v="173652"/>
    <n v="182984"/>
    <x v="17"/>
    <n v="7"/>
  </r>
  <r>
    <n v="56451"/>
    <x v="5930"/>
    <n v="88724"/>
    <n v="154256"/>
    <x v="17"/>
    <n v="7"/>
  </r>
  <r>
    <n v="56455"/>
    <x v="5931"/>
    <n v="111546"/>
    <n v="182984"/>
    <x v="18"/>
    <n v="7"/>
  </r>
  <r>
    <n v="56458"/>
    <x v="5932"/>
    <n v="175957"/>
    <n v="408533"/>
    <x v="18"/>
    <n v="7"/>
  </r>
  <r>
    <n v="56463"/>
    <x v="5933"/>
    <n v="159374"/>
    <n v="238719"/>
    <x v="18"/>
    <n v="7"/>
  </r>
  <r>
    <n v="56465"/>
    <x v="5934"/>
    <n v="319342"/>
    <n v="392434"/>
    <x v="18"/>
    <n v="7"/>
  </r>
  <r>
    <n v="56469"/>
    <x v="5935"/>
    <n v="88378"/>
    <n v="103786"/>
    <x v="18"/>
    <n v="7"/>
  </r>
  <r>
    <n v="56471"/>
    <x v="5936"/>
    <n v="88509"/>
    <n v="411922"/>
    <x v="18"/>
    <n v="7"/>
  </r>
  <r>
    <n v="56473"/>
    <x v="5936"/>
    <n v="226027"/>
    <n v="104958"/>
    <x v="18"/>
    <n v="7"/>
  </r>
  <r>
    <n v="56476"/>
    <x v="5937"/>
    <n v="93260"/>
    <n v="179296"/>
    <x v="18"/>
    <n v="7"/>
  </r>
  <r>
    <n v="56480"/>
    <x v="5938"/>
    <n v="255900"/>
    <n v="140885"/>
    <x v="18"/>
    <n v="7"/>
  </r>
  <r>
    <n v="56484"/>
    <x v="5939"/>
    <n v="51362"/>
    <n v="351192"/>
    <x v="18"/>
    <n v="7"/>
  </r>
  <r>
    <n v="56486"/>
    <x v="5940"/>
    <n v="11799"/>
    <n v="228405"/>
    <x v="18"/>
    <n v="7"/>
  </r>
  <r>
    <n v="56488"/>
    <x v="5941"/>
    <n v="329089"/>
    <n v="347008"/>
    <x v="18"/>
    <n v="7"/>
  </r>
  <r>
    <n v="56493"/>
    <x v="5942"/>
    <n v="100728"/>
    <n v="411922"/>
    <x v="18"/>
    <n v="7"/>
  </r>
  <r>
    <n v="56498"/>
    <x v="5943"/>
    <n v="346862"/>
    <n v="192331"/>
    <x v="18"/>
    <n v="7"/>
  </r>
  <r>
    <n v="56500"/>
    <x v="5944"/>
    <n v="107135"/>
    <n v="62570"/>
    <x v="18"/>
    <n v="7"/>
  </r>
  <r>
    <n v="56501"/>
    <x v="5945"/>
    <n v="217249"/>
    <n v="141259"/>
    <x v="18"/>
    <n v="7"/>
  </r>
  <r>
    <n v="56503"/>
    <x v="5946"/>
    <n v="95713"/>
    <n v="266342"/>
    <x v="18"/>
    <n v="7"/>
  </r>
  <r>
    <n v="56508"/>
    <x v="5947"/>
    <n v="63592"/>
    <n v="51162"/>
    <x v="18"/>
    <n v="7"/>
  </r>
  <r>
    <n v="56511"/>
    <x v="5948"/>
    <n v="315913"/>
    <n v="158978"/>
    <x v="18"/>
    <n v="7"/>
  </r>
  <r>
    <n v="56516"/>
    <x v="5949"/>
    <n v="14494"/>
    <n v="170967"/>
    <x v="18"/>
    <n v="7"/>
  </r>
  <r>
    <n v="56518"/>
    <x v="5950"/>
    <n v="341228"/>
    <n v="397435"/>
    <x v="18"/>
    <n v="7"/>
  </r>
  <r>
    <n v="56523"/>
    <x v="5951"/>
    <n v="12551"/>
    <n v="267917"/>
    <x v="18"/>
    <n v="7"/>
  </r>
  <r>
    <n v="56526"/>
    <x v="5952"/>
    <n v="213390"/>
    <n v="151501"/>
    <x v="18"/>
    <n v="7"/>
  </r>
  <r>
    <n v="56527"/>
    <x v="5952"/>
    <n v="319990"/>
    <n v="154228"/>
    <x v="18"/>
    <n v="7"/>
  </r>
  <r>
    <n v="56528"/>
    <x v="5953"/>
    <n v="245430"/>
    <n v="470762"/>
    <x v="18"/>
    <n v="7"/>
  </r>
  <r>
    <n v="56533"/>
    <x v="5954"/>
    <n v="125012"/>
    <n v="396686"/>
    <x v="18"/>
    <n v="7"/>
  </r>
  <r>
    <n v="56538"/>
    <x v="5954"/>
    <n v="334492"/>
    <n v="118549"/>
    <x v="18"/>
    <n v="7"/>
  </r>
  <r>
    <n v="56539"/>
    <x v="5955"/>
    <n v="56430"/>
    <n v="158978"/>
    <x v="18"/>
    <n v="7"/>
  </r>
  <r>
    <n v="56544"/>
    <x v="5956"/>
    <n v="59104"/>
    <n v="262099"/>
    <x v="18"/>
    <n v="7"/>
  </r>
  <r>
    <n v="56547"/>
    <x v="5956"/>
    <n v="285554"/>
    <n v="180017"/>
    <x v="18"/>
    <n v="7"/>
  </r>
  <r>
    <n v="56551"/>
    <x v="5957"/>
    <n v="284880"/>
    <n v="172588"/>
    <x v="18"/>
    <n v="7"/>
  </r>
  <r>
    <n v="56555"/>
    <x v="5958"/>
    <n v="226432"/>
    <n v="351192"/>
    <x v="18"/>
    <n v="7"/>
  </r>
  <r>
    <n v="56560"/>
    <x v="5959"/>
    <n v="187188"/>
    <n v="459455"/>
    <x v="18"/>
    <n v="7"/>
  </r>
  <r>
    <n v="56564"/>
    <x v="5960"/>
    <n v="291550"/>
    <n v="21407"/>
    <x v="18"/>
    <n v="7"/>
  </r>
  <r>
    <n v="56565"/>
    <x v="5960"/>
    <n v="297585"/>
    <n v="214179"/>
    <x v="18"/>
    <n v="7"/>
  </r>
  <r>
    <n v="56570"/>
    <x v="5961"/>
    <n v="216815"/>
    <n v="146115"/>
    <x v="18"/>
    <n v="7"/>
  </r>
  <r>
    <n v="56573"/>
    <x v="5962"/>
    <n v="303617"/>
    <n v="432277"/>
    <x v="18"/>
    <n v="7"/>
  </r>
  <r>
    <n v="56576"/>
    <x v="5963"/>
    <n v="46715"/>
    <n v="193398"/>
    <x v="18"/>
    <n v="7"/>
  </r>
  <r>
    <n v="56579"/>
    <x v="5964"/>
    <n v="58127"/>
    <n v="346452"/>
    <x v="18"/>
    <n v="7"/>
  </r>
  <r>
    <n v="56580"/>
    <x v="5965"/>
    <n v="280316"/>
    <n v="118549"/>
    <x v="18"/>
    <n v="7"/>
  </r>
  <r>
    <n v="56584"/>
    <x v="5966"/>
    <n v="78264"/>
    <n v="348155"/>
    <x v="18"/>
    <n v="7"/>
  </r>
  <r>
    <n v="56588"/>
    <x v="5967"/>
    <n v="45619"/>
    <n v="304128"/>
    <x v="18"/>
    <n v="7"/>
  </r>
  <r>
    <n v="56591"/>
    <x v="5968"/>
    <n v="294568"/>
    <n v="89017"/>
    <x v="18"/>
    <n v="7"/>
  </r>
  <r>
    <n v="56595"/>
    <x v="5969"/>
    <n v="245271"/>
    <n v="258219"/>
    <x v="18"/>
    <n v="7"/>
  </r>
  <r>
    <n v="56599"/>
    <x v="5970"/>
    <n v="319720"/>
    <n v="88863"/>
    <x v="18"/>
    <n v="7"/>
  </r>
  <r>
    <n v="56600"/>
    <x v="5970"/>
    <n v="293634"/>
    <n v="411922"/>
    <x v="18"/>
    <n v="7"/>
  </r>
  <r>
    <n v="56601"/>
    <x v="5971"/>
    <n v="297054"/>
    <n v="42035"/>
    <x v="18"/>
    <n v="7"/>
  </r>
  <r>
    <n v="56606"/>
    <x v="5972"/>
    <n v="91111"/>
    <n v="347008"/>
    <x v="18"/>
    <n v="7"/>
  </r>
  <r>
    <n v="56610"/>
    <x v="5973"/>
    <n v="42809"/>
    <n v="250679"/>
    <x v="18"/>
    <n v="7"/>
  </r>
  <r>
    <n v="56614"/>
    <x v="5974"/>
    <n v="98586"/>
    <n v="441908"/>
    <x v="18"/>
    <n v="7"/>
  </r>
  <r>
    <n v="56616"/>
    <x v="5975"/>
    <n v="38289"/>
    <n v="449373"/>
    <x v="18"/>
    <n v="7"/>
  </r>
  <r>
    <n v="56619"/>
    <x v="5975"/>
    <n v="69798"/>
    <n v="331902"/>
    <x v="18"/>
    <n v="7"/>
  </r>
  <r>
    <n v="56620"/>
    <x v="5976"/>
    <n v="26859"/>
    <n v="158978"/>
    <x v="18"/>
    <n v="7"/>
  </r>
  <r>
    <n v="56623"/>
    <x v="5976"/>
    <n v="76997"/>
    <n v="60239"/>
    <x v="18"/>
    <n v="7"/>
  </r>
  <r>
    <n v="56625"/>
    <x v="5977"/>
    <n v="271168"/>
    <n v="248634"/>
    <x v="18"/>
    <n v="7"/>
  </r>
  <r>
    <n v="56626"/>
    <x v="5978"/>
    <n v="272617"/>
    <n v="405774"/>
    <x v="18"/>
    <n v="7"/>
  </r>
  <r>
    <n v="56630"/>
    <x v="5979"/>
    <n v="6439"/>
    <n v="250679"/>
    <x v="18"/>
    <n v="7"/>
  </r>
  <r>
    <n v="56631"/>
    <x v="5980"/>
    <n v="334435"/>
    <n v="294042"/>
    <x v="18"/>
    <n v="7"/>
  </r>
  <r>
    <n v="56636"/>
    <x v="5981"/>
    <n v="20420"/>
    <n v="472712"/>
    <x v="18"/>
    <n v="7"/>
  </r>
  <r>
    <n v="56638"/>
    <x v="5982"/>
    <n v="273052"/>
    <n v="369021"/>
    <x v="18"/>
    <n v="7"/>
  </r>
  <r>
    <n v="56642"/>
    <x v="5983"/>
    <n v="43213"/>
    <n v="411922"/>
    <x v="18"/>
    <n v="7"/>
  </r>
  <r>
    <n v="56646"/>
    <x v="5983"/>
    <n v="274122"/>
    <n v="411922"/>
    <x v="18"/>
    <n v="7"/>
  </r>
  <r>
    <n v="56649"/>
    <x v="5984"/>
    <n v="139662"/>
    <n v="104958"/>
    <x v="18"/>
    <n v="7"/>
  </r>
  <r>
    <n v="56654"/>
    <x v="5984"/>
    <n v="297384"/>
    <n v="406793"/>
    <x v="18"/>
    <n v="7"/>
  </r>
  <r>
    <n v="56655"/>
    <x v="5985"/>
    <n v="11137"/>
    <n v="470762"/>
    <x v="18"/>
    <n v="7"/>
  </r>
  <r>
    <n v="56659"/>
    <x v="5986"/>
    <n v="147048"/>
    <n v="351192"/>
    <x v="18"/>
    <n v="7"/>
  </r>
  <r>
    <n v="56661"/>
    <x v="5987"/>
    <n v="323129"/>
    <n v="367087"/>
    <x v="18"/>
    <n v="7"/>
  </r>
  <r>
    <n v="56666"/>
    <x v="5988"/>
    <n v="127391"/>
    <n v="95092"/>
    <x v="18"/>
    <n v="7"/>
  </r>
  <r>
    <n v="56670"/>
    <x v="5989"/>
    <n v="66448"/>
    <n v="145241"/>
    <x v="18"/>
    <n v="7"/>
  </r>
  <r>
    <n v="56675"/>
    <x v="5990"/>
    <n v="137227"/>
    <n v="21760"/>
    <x v="18"/>
    <n v="7"/>
  </r>
  <r>
    <n v="56679"/>
    <x v="5991"/>
    <n v="113449"/>
    <n v="81226"/>
    <x v="18"/>
    <n v="7"/>
  </r>
  <r>
    <n v="56683"/>
    <x v="5991"/>
    <n v="316718"/>
    <n v="176083"/>
    <x v="18"/>
    <n v="7"/>
  </r>
  <r>
    <n v="56684"/>
    <x v="5991"/>
    <n v="294219"/>
    <n v="394819"/>
    <x v="18"/>
    <n v="7"/>
  </r>
  <r>
    <n v="56687"/>
    <x v="5992"/>
    <n v="2728"/>
    <n v="411922"/>
    <x v="18"/>
    <n v="7"/>
  </r>
  <r>
    <n v="56691"/>
    <x v="5993"/>
    <n v="94104"/>
    <n v="411922"/>
    <x v="18"/>
    <n v="7"/>
  </r>
  <r>
    <n v="56693"/>
    <x v="5994"/>
    <n v="92911"/>
    <n v="5151"/>
    <x v="18"/>
    <n v="7"/>
  </r>
  <r>
    <n v="56696"/>
    <x v="5995"/>
    <n v="171402"/>
    <n v="411922"/>
    <x v="19"/>
    <n v="7"/>
  </r>
  <r>
    <n v="56700"/>
    <x v="5996"/>
    <n v="54110"/>
    <n v="112334"/>
    <x v="19"/>
    <n v="7"/>
  </r>
  <r>
    <n v="56705"/>
    <x v="5997"/>
    <n v="27337"/>
    <n v="341844"/>
    <x v="19"/>
    <n v="7"/>
  </r>
  <r>
    <n v="56709"/>
    <x v="5997"/>
    <n v="85318"/>
    <n v="182191"/>
    <x v="19"/>
    <n v="7"/>
  </r>
  <r>
    <n v="56711"/>
    <x v="5998"/>
    <n v="221957"/>
    <n v="192331"/>
    <x v="19"/>
    <n v="7"/>
  </r>
  <r>
    <n v="56715"/>
    <x v="5999"/>
    <n v="218440"/>
    <n v="305434"/>
    <x v="19"/>
    <n v="7"/>
  </r>
  <r>
    <n v="56719"/>
    <x v="6000"/>
    <n v="61704"/>
    <n v="19525"/>
    <x v="19"/>
    <n v="7"/>
  </r>
  <r>
    <n v="56720"/>
    <x v="6001"/>
    <n v="142123"/>
    <n v="250679"/>
    <x v="19"/>
    <n v="7"/>
  </r>
  <r>
    <n v="56722"/>
    <x v="6002"/>
    <n v="204845"/>
    <n v="230507"/>
    <x v="19"/>
    <n v="7"/>
  </r>
  <r>
    <n v="56727"/>
    <x v="6003"/>
    <n v="97319"/>
    <n v="242428"/>
    <x v="19"/>
    <n v="7"/>
  </r>
  <r>
    <n v="56731"/>
    <x v="6004"/>
    <n v="69973"/>
    <n v="111368"/>
    <x v="19"/>
    <n v="7"/>
  </r>
  <r>
    <n v="56736"/>
    <x v="6005"/>
    <n v="100686"/>
    <n v="42584"/>
    <x v="19"/>
    <n v="7"/>
  </r>
  <r>
    <n v="56738"/>
    <x v="6006"/>
    <n v="177971"/>
    <n v="264283"/>
    <x v="19"/>
    <n v="7"/>
  </r>
  <r>
    <n v="56741"/>
    <x v="6007"/>
    <n v="62672"/>
    <n v="330333"/>
    <x v="19"/>
    <n v="7"/>
  </r>
  <r>
    <n v="56742"/>
    <x v="6008"/>
    <n v="68142"/>
    <n v="394819"/>
    <x v="19"/>
    <n v="7"/>
  </r>
  <r>
    <n v="56745"/>
    <x v="6009"/>
    <n v="49635"/>
    <n v="118549"/>
    <x v="19"/>
    <n v="7"/>
  </r>
  <r>
    <n v="56747"/>
    <x v="6010"/>
    <n v="186786"/>
    <n v="411922"/>
    <x v="19"/>
    <n v="7"/>
  </r>
  <r>
    <n v="56752"/>
    <x v="6011"/>
    <n v="251971"/>
    <n v="217497"/>
    <x v="19"/>
    <n v="7"/>
  </r>
  <r>
    <n v="56753"/>
    <x v="6012"/>
    <n v="63188"/>
    <n v="251574"/>
    <x v="19"/>
    <n v="7"/>
  </r>
  <r>
    <n v="56754"/>
    <x v="6013"/>
    <n v="165143"/>
    <n v="458081"/>
    <x v="19"/>
    <n v="7"/>
  </r>
  <r>
    <n v="56757"/>
    <x v="6014"/>
    <n v="286568"/>
    <n v="473327"/>
    <x v="19"/>
    <n v="7"/>
  </r>
  <r>
    <n v="56759"/>
    <x v="6015"/>
    <n v="30757"/>
    <n v="228405"/>
    <x v="19"/>
    <n v="7"/>
  </r>
  <r>
    <n v="56761"/>
    <x v="6016"/>
    <n v="89285"/>
    <n v="82850"/>
    <x v="19"/>
    <n v="7"/>
  </r>
  <r>
    <n v="56765"/>
    <x v="6016"/>
    <n v="122473"/>
    <n v="230507"/>
    <x v="19"/>
    <n v="7"/>
  </r>
  <r>
    <n v="56766"/>
    <x v="6017"/>
    <n v="65514"/>
    <n v="63666"/>
    <x v="19"/>
    <n v="7"/>
  </r>
  <r>
    <n v="56771"/>
    <x v="6018"/>
    <n v="254489"/>
    <n v="291168"/>
    <x v="19"/>
    <n v="7"/>
  </r>
  <r>
    <n v="56773"/>
    <x v="6019"/>
    <n v="50519"/>
    <n v="18748"/>
    <x v="19"/>
    <n v="7"/>
  </r>
  <r>
    <n v="56777"/>
    <x v="6020"/>
    <n v="155507"/>
    <n v="204"/>
    <x v="19"/>
    <n v="7"/>
  </r>
  <r>
    <n v="56781"/>
    <x v="6021"/>
    <n v="181511"/>
    <n v="313721"/>
    <x v="19"/>
    <n v="7"/>
  </r>
  <r>
    <n v="56782"/>
    <x v="6022"/>
    <n v="91018"/>
    <n v="176818"/>
    <x v="19"/>
    <n v="7"/>
  </r>
  <r>
    <n v="56783"/>
    <x v="6023"/>
    <n v="334692"/>
    <n v="117699"/>
    <x v="19"/>
    <n v="7"/>
  </r>
  <r>
    <n v="56788"/>
    <x v="6024"/>
    <n v="75732"/>
    <n v="429494"/>
    <x v="19"/>
    <n v="7"/>
  </r>
  <r>
    <n v="56793"/>
    <x v="6025"/>
    <n v="21340"/>
    <n v="258251"/>
    <x v="19"/>
    <n v="7"/>
  </r>
  <r>
    <n v="56796"/>
    <x v="6026"/>
    <n v="159404"/>
    <n v="238989"/>
    <x v="19"/>
    <n v="7"/>
  </r>
  <r>
    <n v="56801"/>
    <x v="6027"/>
    <n v="92206"/>
    <n v="179296"/>
    <x v="19"/>
    <n v="7"/>
  </r>
  <r>
    <n v="56804"/>
    <x v="6028"/>
    <n v="222499"/>
    <n v="325852"/>
    <x v="19"/>
    <n v="7"/>
  </r>
  <r>
    <n v="56807"/>
    <x v="6029"/>
    <n v="50951"/>
    <n v="359800"/>
    <x v="19"/>
    <n v="7"/>
  </r>
  <r>
    <n v="56811"/>
    <x v="6030"/>
    <n v="209320"/>
    <n v="24481"/>
    <x v="19"/>
    <n v="7"/>
  </r>
  <r>
    <n v="56812"/>
    <x v="6031"/>
    <n v="251249"/>
    <n v="411922"/>
    <x v="19"/>
    <n v="7"/>
  </r>
  <r>
    <n v="56816"/>
    <x v="6032"/>
    <n v="50329"/>
    <n v="318588"/>
    <x v="19"/>
    <n v="7"/>
  </r>
  <r>
    <n v="56818"/>
    <x v="6033"/>
    <n v="292535"/>
    <n v="158978"/>
    <x v="19"/>
    <n v="7"/>
  </r>
  <r>
    <n v="56821"/>
    <x v="6034"/>
    <n v="108497"/>
    <n v="251243"/>
    <x v="19"/>
    <n v="7"/>
  </r>
  <r>
    <n v="56824"/>
    <x v="6034"/>
    <n v="301813"/>
    <n v="269156"/>
    <x v="19"/>
    <n v="7"/>
  </r>
  <r>
    <n v="56829"/>
    <x v="6035"/>
    <n v="244924"/>
    <n v="449373"/>
    <x v="19"/>
    <n v="7"/>
  </r>
  <r>
    <n v="56832"/>
    <x v="6036"/>
    <n v="330032"/>
    <n v="401945"/>
    <x v="19"/>
    <n v="7"/>
  </r>
  <r>
    <n v="56837"/>
    <x v="6037"/>
    <n v="150466"/>
    <n v="21760"/>
    <x v="19"/>
    <n v="7"/>
  </r>
  <r>
    <n v="56840"/>
    <x v="6038"/>
    <n v="328946"/>
    <n v="118549"/>
    <x v="19"/>
    <n v="7"/>
  </r>
  <r>
    <n v="56845"/>
    <x v="6039"/>
    <n v="112663"/>
    <n v="234810"/>
    <x v="19"/>
    <n v="7"/>
  </r>
  <r>
    <n v="56846"/>
    <x v="6040"/>
    <n v="219742"/>
    <n v="470762"/>
    <x v="19"/>
    <n v="7"/>
  </r>
  <r>
    <n v="56850"/>
    <x v="6041"/>
    <n v="316141"/>
    <n v="27486"/>
    <x v="19"/>
    <n v="7"/>
  </r>
  <r>
    <n v="56854"/>
    <x v="6042"/>
    <n v="176315"/>
    <n v="179296"/>
    <x v="23"/>
    <n v="7"/>
  </r>
  <r>
    <n v="56856"/>
    <x v="6043"/>
    <n v="160245"/>
    <n v="433247"/>
    <x v="23"/>
    <n v="7"/>
  </r>
  <r>
    <n v="56860"/>
    <x v="6043"/>
    <n v="195420"/>
    <n v="241927"/>
    <x v="23"/>
    <n v="7"/>
  </r>
  <r>
    <n v="56862"/>
    <x v="6044"/>
    <n v="87534"/>
    <n v="5151"/>
    <x v="23"/>
    <n v="7"/>
  </r>
  <r>
    <n v="56863"/>
    <x v="6045"/>
    <n v="52924"/>
    <n v="51668"/>
    <x v="23"/>
    <n v="7"/>
  </r>
  <r>
    <n v="56868"/>
    <x v="6045"/>
    <n v="132001"/>
    <n v="351192"/>
    <x v="23"/>
    <n v="7"/>
  </r>
  <r>
    <n v="56869"/>
    <x v="6045"/>
    <n v="199876"/>
    <n v="158978"/>
    <x v="23"/>
    <n v="7"/>
  </r>
  <r>
    <n v="56870"/>
    <x v="6045"/>
    <n v="257119"/>
    <n v="50702"/>
    <x v="23"/>
    <n v="7"/>
  </r>
  <r>
    <n v="56873"/>
    <x v="6045"/>
    <n v="273594"/>
    <n v="345147"/>
    <x v="23"/>
    <n v="7"/>
  </r>
  <r>
    <n v="56877"/>
    <x v="6046"/>
    <n v="257096"/>
    <n v="158978"/>
    <x v="23"/>
    <n v="7"/>
  </r>
  <r>
    <n v="56879"/>
    <x v="6047"/>
    <n v="267136"/>
    <n v="138209"/>
    <x v="23"/>
    <n v="7"/>
  </r>
  <r>
    <n v="56884"/>
    <x v="6048"/>
    <n v="199825"/>
    <n v="396686"/>
    <x v="23"/>
    <n v="7"/>
  </r>
  <r>
    <n v="56885"/>
    <x v="6049"/>
    <n v="193854"/>
    <n v="324410"/>
    <x v="23"/>
    <n v="7"/>
  </r>
  <r>
    <n v="56890"/>
    <x v="6050"/>
    <n v="8700"/>
    <n v="21760"/>
    <x v="23"/>
    <n v="7"/>
  </r>
  <r>
    <n v="56894"/>
    <x v="6051"/>
    <n v="257321"/>
    <n v="242428"/>
    <x v="23"/>
    <n v="7"/>
  </r>
  <r>
    <n v="56896"/>
    <x v="6052"/>
    <n v="129879"/>
    <n v="248599"/>
    <x v="23"/>
    <n v="7"/>
  </r>
  <r>
    <n v="56901"/>
    <x v="6053"/>
    <n v="61875"/>
    <n v="5151"/>
    <x v="23"/>
    <n v="7"/>
  </r>
  <r>
    <n v="56904"/>
    <x v="6054"/>
    <n v="253408"/>
    <n v="175989"/>
    <x v="23"/>
    <n v="7"/>
  </r>
  <r>
    <n v="56908"/>
    <x v="6055"/>
    <n v="321431"/>
    <n v="433247"/>
    <x v="23"/>
    <n v="7"/>
  </r>
  <r>
    <n v="56909"/>
    <x v="6056"/>
    <n v="143893"/>
    <n v="241927"/>
    <x v="23"/>
    <n v="7"/>
  </r>
  <r>
    <n v="56910"/>
    <x v="6057"/>
    <n v="323191"/>
    <n v="197823"/>
    <x v="23"/>
    <n v="7"/>
  </r>
  <r>
    <n v="56915"/>
    <x v="6058"/>
    <n v="225078"/>
    <n v="411922"/>
    <x v="23"/>
    <n v="7"/>
  </r>
  <r>
    <n v="56917"/>
    <x v="6059"/>
    <n v="134449"/>
    <n v="250679"/>
    <x v="23"/>
    <n v="7"/>
  </r>
  <r>
    <n v="56918"/>
    <x v="6060"/>
    <n v="343428"/>
    <n v="4199"/>
    <x v="23"/>
    <n v="7"/>
  </r>
  <r>
    <n v="56921"/>
    <x v="6061"/>
    <n v="14963"/>
    <n v="347393"/>
    <x v="23"/>
    <n v="7"/>
  </r>
  <r>
    <n v="56925"/>
    <x v="6062"/>
    <n v="216763"/>
    <n v="330333"/>
    <x v="23"/>
    <n v="7"/>
  </r>
  <r>
    <n v="56929"/>
    <x v="6063"/>
    <n v="114246"/>
    <n v="411922"/>
    <x v="23"/>
    <n v="7"/>
  </r>
  <r>
    <n v="56934"/>
    <x v="6064"/>
    <n v="26335"/>
    <n v="209666"/>
    <x v="23"/>
    <n v="7"/>
  </r>
  <r>
    <n v="56938"/>
    <x v="6065"/>
    <n v="148458"/>
    <n v="351192"/>
    <x v="23"/>
    <n v="7"/>
  </r>
  <r>
    <n v="56940"/>
    <x v="6065"/>
    <n v="191974"/>
    <n v="351192"/>
    <x v="23"/>
    <n v="7"/>
  </r>
  <r>
    <n v="56943"/>
    <x v="6065"/>
    <n v="287734"/>
    <n v="30093"/>
    <x v="23"/>
    <n v="7"/>
  </r>
  <r>
    <n v="56944"/>
    <x v="6066"/>
    <n v="79299"/>
    <n v="422060"/>
    <x v="23"/>
    <n v="7"/>
  </r>
  <r>
    <n v="56946"/>
    <x v="6067"/>
    <n v="195656"/>
    <n v="272884"/>
    <x v="23"/>
    <n v="7"/>
  </r>
  <r>
    <n v="56948"/>
    <x v="6068"/>
    <n v="14498"/>
    <n v="230027"/>
    <x v="23"/>
    <n v="7"/>
  </r>
  <r>
    <n v="56953"/>
    <x v="6068"/>
    <n v="126637"/>
    <n v="153808"/>
    <x v="23"/>
    <n v="7"/>
  </r>
  <r>
    <n v="56954"/>
    <x v="6069"/>
    <n v="204783"/>
    <n v="182191"/>
    <x v="23"/>
    <n v="7"/>
  </r>
  <r>
    <n v="56956"/>
    <x v="6070"/>
    <n v="99451"/>
    <n v="78899"/>
    <x v="23"/>
    <n v="7"/>
  </r>
  <r>
    <n v="56960"/>
    <x v="6071"/>
    <n v="56012"/>
    <n v="118549"/>
    <x v="23"/>
    <n v="7"/>
  </r>
  <r>
    <n v="56963"/>
    <x v="6072"/>
    <n v="280302"/>
    <n v="254309"/>
    <x v="23"/>
    <n v="7"/>
  </r>
  <r>
    <n v="56968"/>
    <x v="6073"/>
    <n v="275610"/>
    <n v="250679"/>
    <x v="23"/>
    <n v="7"/>
  </r>
  <r>
    <n v="56970"/>
    <x v="6074"/>
    <n v="19843"/>
    <n v="97294"/>
    <x v="23"/>
    <n v="7"/>
  </r>
  <r>
    <n v="56974"/>
    <x v="6074"/>
    <n v="238440"/>
    <n v="81226"/>
    <x v="23"/>
    <n v="7"/>
  </r>
  <r>
    <n v="56975"/>
    <x v="6075"/>
    <n v="190575"/>
    <n v="405737"/>
    <x v="23"/>
    <n v="7"/>
  </r>
  <r>
    <n v="56979"/>
    <x v="6076"/>
    <n v="221730"/>
    <n v="345906"/>
    <x v="23"/>
    <n v="7"/>
  </r>
  <r>
    <n v="56982"/>
    <x v="6077"/>
    <n v="8598"/>
    <n v="250679"/>
    <x v="23"/>
    <n v="7"/>
  </r>
  <r>
    <n v="56986"/>
    <x v="6078"/>
    <n v="50330"/>
    <n v="182191"/>
    <x v="23"/>
    <n v="7"/>
  </r>
  <r>
    <n v="56990"/>
    <x v="6079"/>
    <n v="129538"/>
    <n v="324893"/>
    <x v="23"/>
    <n v="7"/>
  </r>
  <r>
    <n v="56995"/>
    <x v="6080"/>
    <n v="1358"/>
    <n v="227775"/>
    <x v="23"/>
    <n v="7"/>
  </r>
  <r>
    <n v="56998"/>
    <x v="6081"/>
    <n v="316841"/>
    <n v="158978"/>
    <x v="23"/>
    <n v="7"/>
  </r>
  <r>
    <n v="57001"/>
    <x v="6082"/>
    <n v="132055"/>
    <n v="347008"/>
    <x v="23"/>
    <n v="7"/>
  </r>
  <r>
    <n v="57002"/>
    <x v="6083"/>
    <n v="229308"/>
    <n v="411922"/>
    <x v="23"/>
    <n v="7"/>
  </r>
  <r>
    <n v="57007"/>
    <x v="6084"/>
    <n v="144313"/>
    <n v="158978"/>
    <x v="23"/>
    <n v="7"/>
  </r>
  <r>
    <n v="57012"/>
    <x v="6085"/>
    <n v="22109"/>
    <n v="153808"/>
    <x v="23"/>
    <n v="7"/>
  </r>
  <r>
    <n v="57016"/>
    <x v="6085"/>
    <n v="227812"/>
    <n v="108961"/>
    <x v="23"/>
    <n v="7"/>
  </r>
  <r>
    <n v="57019"/>
    <x v="6086"/>
    <n v="50018"/>
    <n v="413163"/>
    <x v="23"/>
    <n v="7"/>
  </r>
  <r>
    <n v="57022"/>
    <x v="6087"/>
    <n v="258990"/>
    <n v="250679"/>
    <x v="20"/>
    <n v="7"/>
  </r>
  <r>
    <n v="57023"/>
    <x v="6088"/>
    <n v="280353"/>
    <n v="171935"/>
    <x v="20"/>
    <n v="7"/>
  </r>
  <r>
    <n v="57026"/>
    <x v="6089"/>
    <n v="294052"/>
    <n v="312954"/>
    <x v="20"/>
    <n v="7"/>
  </r>
  <r>
    <n v="57029"/>
    <x v="6090"/>
    <n v="162057"/>
    <n v="230507"/>
    <x v="20"/>
    <n v="7"/>
  </r>
  <r>
    <n v="57034"/>
    <x v="6091"/>
    <n v="238906"/>
    <n v="411922"/>
    <x v="20"/>
    <n v="7"/>
  </r>
  <r>
    <n v="57035"/>
    <x v="6092"/>
    <n v="85094"/>
    <n v="74742"/>
    <x v="20"/>
    <n v="7"/>
  </r>
  <r>
    <n v="57040"/>
    <x v="6093"/>
    <n v="112945"/>
    <n v="351192"/>
    <x v="20"/>
    <n v="7"/>
  </r>
  <r>
    <n v="57041"/>
    <x v="6094"/>
    <n v="289003"/>
    <n v="133619"/>
    <x v="20"/>
    <n v="7"/>
  </r>
  <r>
    <n v="57046"/>
    <x v="6095"/>
    <n v="287828"/>
    <n v="411922"/>
    <x v="20"/>
    <n v="7"/>
  </r>
  <r>
    <n v="57047"/>
    <x v="6096"/>
    <n v="309255"/>
    <n v="348155"/>
    <x v="20"/>
    <n v="7"/>
  </r>
  <r>
    <n v="57050"/>
    <x v="6097"/>
    <n v="15465"/>
    <n v="352056"/>
    <x v="20"/>
    <n v="7"/>
  </r>
  <r>
    <n v="57054"/>
    <x v="6098"/>
    <n v="80319"/>
    <n v="183290"/>
    <x v="20"/>
    <n v="7"/>
  </r>
  <r>
    <n v="57059"/>
    <x v="6099"/>
    <n v="160904"/>
    <n v="230507"/>
    <x v="20"/>
    <n v="7"/>
  </r>
  <r>
    <n v="57063"/>
    <x v="6100"/>
    <n v="244745"/>
    <n v="466283"/>
    <x v="20"/>
    <n v="7"/>
  </r>
  <r>
    <n v="57066"/>
    <x v="6101"/>
    <n v="122024"/>
    <n v="314092"/>
    <x v="20"/>
    <n v="7"/>
  </r>
  <r>
    <n v="57071"/>
    <x v="6101"/>
    <n v="265264"/>
    <n v="351192"/>
    <x v="20"/>
    <n v="7"/>
  </r>
  <r>
    <n v="57076"/>
    <x v="6102"/>
    <n v="111843"/>
    <n v="411922"/>
    <x v="20"/>
    <n v="7"/>
  </r>
  <r>
    <n v="57080"/>
    <x v="6103"/>
    <n v="313393"/>
    <n v="102086"/>
    <x v="20"/>
    <n v="7"/>
  </r>
  <r>
    <n v="57083"/>
    <x v="6104"/>
    <n v="275998"/>
    <n v="238334"/>
    <x v="20"/>
    <n v="7"/>
  </r>
  <r>
    <n v="57084"/>
    <x v="6105"/>
    <n v="138632"/>
    <n v="133933"/>
    <x v="20"/>
    <n v="7"/>
  </r>
  <r>
    <n v="57089"/>
    <x v="6106"/>
    <n v="188297"/>
    <n v="112334"/>
    <x v="20"/>
    <n v="7"/>
  </r>
  <r>
    <n v="57091"/>
    <x v="6107"/>
    <n v="1130"/>
    <n v="461728"/>
    <x v="20"/>
    <n v="7"/>
  </r>
  <r>
    <n v="57094"/>
    <x v="6108"/>
    <n v="253483"/>
    <n v="411922"/>
    <x v="20"/>
    <n v="7"/>
  </r>
  <r>
    <n v="57097"/>
    <x v="6109"/>
    <n v="170039"/>
    <n v="427521"/>
    <x v="20"/>
    <n v="7"/>
  </r>
  <r>
    <n v="57098"/>
    <x v="6110"/>
    <n v="83614"/>
    <n v="429494"/>
    <x v="20"/>
    <n v="7"/>
  </r>
  <r>
    <n v="57099"/>
    <x v="6110"/>
    <n v="343124"/>
    <n v="327633"/>
    <x v="20"/>
    <n v="7"/>
  </r>
  <r>
    <n v="57101"/>
    <x v="6111"/>
    <n v="35912"/>
    <n v="118549"/>
    <x v="20"/>
    <n v="7"/>
  </r>
  <r>
    <n v="57104"/>
    <x v="6112"/>
    <n v="347353"/>
    <n v="21760"/>
    <x v="20"/>
    <n v="7"/>
  </r>
  <r>
    <n v="57107"/>
    <x v="6113"/>
    <n v="40707"/>
    <n v="301748"/>
    <x v="20"/>
    <n v="7"/>
  </r>
  <r>
    <n v="57108"/>
    <x v="6114"/>
    <n v="262567"/>
    <n v="79694"/>
    <x v="20"/>
    <n v="7"/>
  </r>
  <r>
    <n v="57112"/>
    <x v="6115"/>
    <n v="15650"/>
    <n v="180863"/>
    <x v="20"/>
    <n v="7"/>
  </r>
  <r>
    <n v="57114"/>
    <x v="6116"/>
    <n v="63404"/>
    <n v="310352"/>
    <x v="20"/>
    <n v="7"/>
  </r>
  <r>
    <n v="57119"/>
    <x v="6116"/>
    <n v="326974"/>
    <n v="433247"/>
    <x v="20"/>
    <n v="7"/>
  </r>
  <r>
    <n v="57124"/>
    <x v="6117"/>
    <n v="112508"/>
    <n v="137327"/>
    <x v="20"/>
    <n v="7"/>
  </r>
  <r>
    <n v="57128"/>
    <x v="6118"/>
    <n v="120056"/>
    <n v="405903"/>
    <x v="20"/>
    <n v="7"/>
  </r>
  <r>
    <n v="57129"/>
    <x v="6119"/>
    <n v="66051"/>
    <n v="37644"/>
    <x v="20"/>
    <n v="7"/>
  </r>
  <r>
    <n v="57132"/>
    <x v="6120"/>
    <n v="94176"/>
    <n v="311460"/>
    <x v="20"/>
    <n v="7"/>
  </r>
  <r>
    <n v="68921"/>
    <x v="6121"/>
    <n v="197134"/>
    <n v="359047"/>
    <x v="0"/>
    <n v="6"/>
  </r>
  <r>
    <n v="68922"/>
    <x v="6122"/>
    <n v="10499"/>
    <n v="351192"/>
    <x v="0"/>
    <n v="6"/>
  </r>
  <r>
    <n v="68923"/>
    <x v="6122"/>
    <n v="297246"/>
    <n v="351192"/>
    <x v="0"/>
    <n v="6"/>
  </r>
  <r>
    <n v="68925"/>
    <x v="6123"/>
    <n v="45739"/>
    <n v="158978"/>
    <x v="0"/>
    <n v="6"/>
  </r>
  <r>
    <n v="68929"/>
    <x v="6124"/>
    <n v="331350"/>
    <n v="180863"/>
    <x v="0"/>
    <n v="6"/>
  </r>
  <r>
    <n v="68933"/>
    <x v="6125"/>
    <n v="234339"/>
    <n v="241927"/>
    <x v="0"/>
    <n v="6"/>
  </r>
  <r>
    <n v="68934"/>
    <x v="6126"/>
    <n v="308541"/>
    <n v="411922"/>
    <x v="0"/>
    <n v="6"/>
  </r>
  <r>
    <n v="68936"/>
    <x v="6126"/>
    <n v="325217"/>
    <n v="239248"/>
    <x v="0"/>
    <n v="6"/>
  </r>
  <r>
    <n v="68941"/>
    <x v="6127"/>
    <n v="202017"/>
    <n v="158978"/>
    <x v="0"/>
    <n v="6"/>
  </r>
  <r>
    <n v="68942"/>
    <x v="6128"/>
    <n v="172409"/>
    <n v="227775"/>
    <x v="0"/>
    <n v="6"/>
  </r>
  <r>
    <n v="68947"/>
    <x v="6129"/>
    <n v="319469"/>
    <n v="455878"/>
    <x v="0"/>
    <n v="6"/>
  </r>
  <r>
    <n v="68951"/>
    <x v="6130"/>
    <n v="179646"/>
    <n v="325852"/>
    <x v="0"/>
    <n v="6"/>
  </r>
  <r>
    <n v="68952"/>
    <x v="6131"/>
    <n v="116632"/>
    <n v="74456"/>
    <x v="0"/>
    <n v="6"/>
  </r>
  <r>
    <n v="68957"/>
    <x v="6132"/>
    <n v="239620"/>
    <n v="227425"/>
    <x v="0"/>
    <n v="6"/>
  </r>
  <r>
    <n v="68959"/>
    <x v="6133"/>
    <n v="300956"/>
    <n v="21527"/>
    <x v="0"/>
    <n v="6"/>
  </r>
  <r>
    <n v="68962"/>
    <x v="6134"/>
    <n v="111178"/>
    <n v="158978"/>
    <x v="0"/>
    <n v="6"/>
  </r>
  <r>
    <n v="68964"/>
    <x v="6135"/>
    <n v="212117"/>
    <n v="148570"/>
    <x v="0"/>
    <n v="6"/>
  </r>
  <r>
    <n v="68967"/>
    <x v="6136"/>
    <n v="22640"/>
    <n v="84382"/>
    <x v="0"/>
    <n v="6"/>
  </r>
  <r>
    <n v="68970"/>
    <x v="6137"/>
    <n v="251942"/>
    <n v="194697"/>
    <x v="0"/>
    <n v="6"/>
  </r>
  <r>
    <n v="68975"/>
    <x v="6138"/>
    <n v="240850"/>
    <n v="347008"/>
    <x v="21"/>
    <n v="6"/>
  </r>
  <r>
    <n v="68977"/>
    <x v="6139"/>
    <n v="218834"/>
    <n v="158978"/>
    <x v="21"/>
    <n v="6"/>
  </r>
  <r>
    <n v="68982"/>
    <x v="6139"/>
    <n v="293516"/>
    <n v="437744"/>
    <x v="21"/>
    <n v="6"/>
  </r>
  <r>
    <n v="68985"/>
    <x v="6140"/>
    <n v="33299"/>
    <n v="424994"/>
    <x v="21"/>
    <n v="6"/>
  </r>
  <r>
    <n v="68989"/>
    <x v="6141"/>
    <n v="333593"/>
    <n v="303258"/>
    <x v="21"/>
    <n v="6"/>
  </r>
  <r>
    <n v="68993"/>
    <x v="6142"/>
    <n v="220444"/>
    <n v="251574"/>
    <x v="21"/>
    <n v="6"/>
  </r>
  <r>
    <n v="68997"/>
    <x v="6143"/>
    <n v="211151"/>
    <n v="411922"/>
    <x v="21"/>
    <n v="6"/>
  </r>
  <r>
    <n v="69001"/>
    <x v="6144"/>
    <n v="83158"/>
    <n v="472712"/>
    <x v="21"/>
    <n v="6"/>
  </r>
  <r>
    <n v="69004"/>
    <x v="6145"/>
    <n v="44259"/>
    <n v="47419"/>
    <x v="21"/>
    <n v="6"/>
  </r>
  <r>
    <n v="69007"/>
    <x v="6145"/>
    <n v="194119"/>
    <n v="451624"/>
    <x v="21"/>
    <n v="6"/>
  </r>
  <r>
    <n v="69009"/>
    <x v="6146"/>
    <n v="132055"/>
    <n v="351192"/>
    <x v="21"/>
    <n v="6"/>
  </r>
  <r>
    <n v="69012"/>
    <x v="6147"/>
    <n v="323821"/>
    <n v="343491"/>
    <x v="21"/>
    <n v="6"/>
  </r>
  <r>
    <n v="69013"/>
    <x v="6148"/>
    <n v="233146"/>
    <n v="21760"/>
    <x v="21"/>
    <n v="6"/>
  </r>
  <r>
    <n v="69014"/>
    <x v="6149"/>
    <n v="28081"/>
    <n v="258219"/>
    <x v="21"/>
    <n v="6"/>
  </r>
  <r>
    <n v="69018"/>
    <x v="6150"/>
    <n v="95519"/>
    <n v="182191"/>
    <x v="21"/>
    <n v="6"/>
  </r>
  <r>
    <n v="69022"/>
    <x v="6151"/>
    <n v="54326"/>
    <n v="191893"/>
    <x v="1"/>
    <n v="6"/>
  </r>
  <r>
    <n v="69026"/>
    <x v="6152"/>
    <n v="171754"/>
    <n v="392434"/>
    <x v="1"/>
    <n v="6"/>
  </r>
  <r>
    <n v="69027"/>
    <x v="6153"/>
    <n v="230267"/>
    <n v="133953"/>
    <x v="1"/>
    <n v="6"/>
  </r>
  <r>
    <n v="69032"/>
    <x v="6154"/>
    <n v="18080"/>
    <n v="5151"/>
    <x v="1"/>
    <n v="6"/>
  </r>
  <r>
    <n v="69037"/>
    <x v="6155"/>
    <n v="64095"/>
    <n v="457893"/>
    <x v="1"/>
    <n v="6"/>
  </r>
  <r>
    <n v="69042"/>
    <x v="6156"/>
    <n v="302089"/>
    <n v="341333"/>
    <x v="1"/>
    <n v="6"/>
  </r>
  <r>
    <n v="69047"/>
    <x v="6157"/>
    <n v="213505"/>
    <n v="411922"/>
    <x v="1"/>
    <n v="6"/>
  </r>
  <r>
    <n v="69051"/>
    <x v="6158"/>
    <n v="313419"/>
    <n v="392434"/>
    <x v="1"/>
    <n v="6"/>
  </r>
  <r>
    <n v="69054"/>
    <x v="6159"/>
    <n v="81978"/>
    <n v="244574"/>
    <x v="1"/>
    <n v="6"/>
  </r>
  <r>
    <n v="69059"/>
    <x v="6160"/>
    <n v="99933"/>
    <n v="341842"/>
    <x v="1"/>
    <n v="6"/>
  </r>
  <r>
    <n v="69062"/>
    <x v="6161"/>
    <n v="259705"/>
    <n v="92799"/>
    <x v="1"/>
    <n v="6"/>
  </r>
  <r>
    <n v="69063"/>
    <x v="6162"/>
    <n v="72411"/>
    <n v="411922"/>
    <x v="1"/>
    <n v="6"/>
  </r>
  <r>
    <n v="69067"/>
    <x v="6163"/>
    <n v="324574"/>
    <n v="66215"/>
    <x v="2"/>
    <n v="6"/>
  </r>
  <r>
    <n v="69069"/>
    <x v="6164"/>
    <n v="238569"/>
    <n v="411922"/>
    <x v="2"/>
    <n v="6"/>
  </r>
  <r>
    <n v="69074"/>
    <x v="6165"/>
    <n v="96165"/>
    <n v="183290"/>
    <x v="2"/>
    <n v="6"/>
  </r>
  <r>
    <n v="69076"/>
    <x v="6166"/>
    <n v="6641"/>
    <n v="12149"/>
    <x v="2"/>
    <n v="6"/>
  </r>
  <r>
    <n v="69077"/>
    <x v="6167"/>
    <n v="342941"/>
    <n v="357547"/>
    <x v="2"/>
    <n v="6"/>
  </r>
  <r>
    <n v="69081"/>
    <x v="6168"/>
    <n v="62086"/>
    <n v="211577"/>
    <x v="2"/>
    <n v="6"/>
  </r>
  <r>
    <n v="69085"/>
    <x v="6169"/>
    <n v="31348"/>
    <n v="85094"/>
    <x v="2"/>
    <n v="6"/>
  </r>
  <r>
    <n v="69086"/>
    <x v="6170"/>
    <n v="90629"/>
    <n v="411922"/>
    <x v="2"/>
    <n v="6"/>
  </r>
  <r>
    <n v="69090"/>
    <x v="6171"/>
    <n v="215308"/>
    <n v="250679"/>
    <x v="3"/>
    <n v="6"/>
  </r>
  <r>
    <n v="69094"/>
    <x v="6172"/>
    <n v="323665"/>
    <n v="227775"/>
    <x v="3"/>
    <n v="6"/>
  </r>
  <r>
    <n v="69098"/>
    <x v="6173"/>
    <n v="188297"/>
    <n v="14047"/>
    <x v="3"/>
    <n v="6"/>
  </r>
  <r>
    <n v="69100"/>
    <x v="6174"/>
    <n v="235317"/>
    <n v="122982"/>
    <x v="3"/>
    <n v="6"/>
  </r>
  <r>
    <n v="69105"/>
    <x v="6175"/>
    <n v="126247"/>
    <n v="273577"/>
    <x v="3"/>
    <n v="6"/>
  </r>
  <r>
    <n v="69107"/>
    <x v="6176"/>
    <n v="275672"/>
    <n v="252406"/>
    <x v="3"/>
    <n v="6"/>
  </r>
  <r>
    <n v="69108"/>
    <x v="6177"/>
    <n v="106216"/>
    <n v="436070"/>
    <x v="3"/>
    <n v="6"/>
  </r>
  <r>
    <n v="69109"/>
    <x v="6178"/>
    <n v="150250"/>
    <n v="317833"/>
    <x v="3"/>
    <n v="6"/>
  </r>
  <r>
    <n v="69113"/>
    <x v="6179"/>
    <n v="16486"/>
    <n v="146804"/>
    <x v="4"/>
    <n v="6"/>
  </r>
  <r>
    <n v="69118"/>
    <x v="6180"/>
    <n v="307105"/>
    <n v="411922"/>
    <x v="4"/>
    <n v="6"/>
  </r>
  <r>
    <n v="69121"/>
    <x v="6181"/>
    <n v="7267"/>
    <n v="321129"/>
    <x v="4"/>
    <n v="6"/>
  </r>
  <r>
    <n v="69124"/>
    <x v="6182"/>
    <n v="6331"/>
    <n v="409488"/>
    <x v="4"/>
    <n v="6"/>
  </r>
  <r>
    <n v="69129"/>
    <x v="6183"/>
    <n v="7838"/>
    <n v="452568"/>
    <x v="4"/>
    <n v="6"/>
  </r>
  <r>
    <n v="69133"/>
    <x v="6184"/>
    <n v="75332"/>
    <n v="230507"/>
    <x v="4"/>
    <n v="6"/>
  </r>
  <r>
    <n v="69136"/>
    <x v="6185"/>
    <n v="311002"/>
    <n v="411922"/>
    <x v="4"/>
    <n v="6"/>
  </r>
  <r>
    <n v="69139"/>
    <x v="6186"/>
    <n v="91994"/>
    <n v="396686"/>
    <x v="4"/>
    <n v="6"/>
  </r>
  <r>
    <n v="69143"/>
    <x v="6187"/>
    <n v="328636"/>
    <n v="436070"/>
    <x v="4"/>
    <n v="6"/>
  </r>
  <r>
    <n v="69147"/>
    <x v="6188"/>
    <n v="169"/>
    <n v="411922"/>
    <x v="4"/>
    <n v="6"/>
  </r>
  <r>
    <n v="69150"/>
    <x v="6189"/>
    <n v="23008"/>
    <n v="245484"/>
    <x v="5"/>
    <n v="6"/>
  </r>
  <r>
    <n v="69153"/>
    <x v="6190"/>
    <n v="115104"/>
    <n v="112119"/>
    <x v="5"/>
    <n v="6"/>
  </r>
  <r>
    <n v="69156"/>
    <x v="6191"/>
    <n v="149915"/>
    <n v="88863"/>
    <x v="5"/>
    <n v="6"/>
  </r>
  <r>
    <n v="69161"/>
    <x v="6192"/>
    <n v="102573"/>
    <n v="75550"/>
    <x v="5"/>
    <n v="6"/>
  </r>
  <r>
    <n v="69166"/>
    <x v="6192"/>
    <n v="129915"/>
    <n v="258219"/>
    <x v="5"/>
    <n v="6"/>
  </r>
  <r>
    <n v="69169"/>
    <x v="6193"/>
    <n v="91844"/>
    <n v="118549"/>
    <x v="5"/>
    <n v="6"/>
  </r>
  <r>
    <n v="69174"/>
    <x v="6194"/>
    <n v="302259"/>
    <n v="294042"/>
    <x v="5"/>
    <n v="6"/>
  </r>
  <r>
    <n v="69178"/>
    <x v="6195"/>
    <n v="334456"/>
    <n v="125262"/>
    <x v="5"/>
    <n v="6"/>
  </r>
  <r>
    <n v="69179"/>
    <x v="6196"/>
    <n v="177332"/>
    <n v="229106"/>
    <x v="5"/>
    <n v="6"/>
  </r>
  <r>
    <n v="69181"/>
    <x v="6197"/>
    <n v="18218"/>
    <n v="230507"/>
    <x v="5"/>
    <n v="6"/>
  </r>
  <r>
    <n v="69183"/>
    <x v="6198"/>
    <n v="41467"/>
    <n v="230507"/>
    <x v="5"/>
    <n v="6"/>
  </r>
  <r>
    <n v="69188"/>
    <x v="6199"/>
    <n v="56355"/>
    <n v="470762"/>
    <x v="5"/>
    <n v="6"/>
  </r>
  <r>
    <n v="69189"/>
    <x v="6200"/>
    <n v="156945"/>
    <n v="230507"/>
    <x v="5"/>
    <n v="6"/>
  </r>
  <r>
    <n v="69192"/>
    <x v="6201"/>
    <n v="301054"/>
    <n v="43842"/>
    <x v="6"/>
    <n v="6"/>
  </r>
  <r>
    <n v="69195"/>
    <x v="6202"/>
    <n v="102051"/>
    <n v="284325"/>
    <x v="6"/>
    <n v="6"/>
  </r>
  <r>
    <n v="69198"/>
    <x v="6203"/>
    <n v="70787"/>
    <n v="182191"/>
    <x v="6"/>
    <n v="6"/>
  </r>
  <r>
    <n v="69199"/>
    <x v="6204"/>
    <n v="207284"/>
    <n v="302130"/>
    <x v="6"/>
    <n v="6"/>
  </r>
  <r>
    <n v="69204"/>
    <x v="6205"/>
    <n v="141961"/>
    <n v="351192"/>
    <x v="6"/>
    <n v="6"/>
  </r>
  <r>
    <n v="69206"/>
    <x v="6206"/>
    <n v="325346"/>
    <n v="471403"/>
    <x v="6"/>
    <n v="6"/>
  </r>
  <r>
    <n v="69210"/>
    <x v="6207"/>
    <n v="115909"/>
    <n v="347008"/>
    <x v="6"/>
    <n v="6"/>
  </r>
  <r>
    <n v="69213"/>
    <x v="6208"/>
    <n v="242991"/>
    <n v="305363"/>
    <x v="6"/>
    <n v="6"/>
  </r>
  <r>
    <n v="69214"/>
    <x v="6209"/>
    <n v="322896"/>
    <n v="118549"/>
    <x v="6"/>
    <n v="6"/>
  </r>
  <r>
    <n v="69217"/>
    <x v="6210"/>
    <n v="220582"/>
    <n v="299286"/>
    <x v="22"/>
    <n v="6"/>
  </r>
  <r>
    <n v="69221"/>
    <x v="6211"/>
    <n v="56101"/>
    <n v="250679"/>
    <x v="22"/>
    <n v="6"/>
  </r>
  <r>
    <n v="69225"/>
    <x v="6212"/>
    <n v="101246"/>
    <n v="470762"/>
    <x v="22"/>
    <n v="6"/>
  </r>
  <r>
    <n v="69227"/>
    <x v="6213"/>
    <n v="163796"/>
    <n v="208125"/>
    <x v="22"/>
    <n v="6"/>
  </r>
  <r>
    <n v="69230"/>
    <x v="6214"/>
    <n v="165017"/>
    <n v="21760"/>
    <x v="22"/>
    <n v="6"/>
  </r>
  <r>
    <n v="69235"/>
    <x v="6215"/>
    <n v="38411"/>
    <n v="386333"/>
    <x v="22"/>
    <n v="6"/>
  </r>
  <r>
    <n v="69238"/>
    <x v="6216"/>
    <n v="107606"/>
    <n v="277361"/>
    <x v="22"/>
    <n v="6"/>
  </r>
  <r>
    <n v="69241"/>
    <x v="6217"/>
    <n v="178412"/>
    <n v="258219"/>
    <x v="22"/>
    <n v="6"/>
  </r>
  <r>
    <n v="69244"/>
    <x v="6218"/>
    <n v="268373"/>
    <n v="324991"/>
    <x v="22"/>
    <n v="6"/>
  </r>
  <r>
    <n v="69245"/>
    <x v="6219"/>
    <n v="143729"/>
    <n v="470762"/>
    <x v="22"/>
    <n v="6"/>
  </r>
  <r>
    <n v="69250"/>
    <x v="6220"/>
    <n v="296083"/>
    <n v="472712"/>
    <x v="22"/>
    <n v="6"/>
  </r>
  <r>
    <n v="69253"/>
    <x v="6221"/>
    <n v="309944"/>
    <n v="21760"/>
    <x v="7"/>
    <n v="6"/>
  </r>
  <r>
    <n v="69255"/>
    <x v="6222"/>
    <n v="34533"/>
    <n v="243101"/>
    <x v="7"/>
    <n v="6"/>
  </r>
  <r>
    <n v="69257"/>
    <x v="6223"/>
    <n v="208387"/>
    <n v="105597"/>
    <x v="7"/>
    <n v="6"/>
  </r>
  <r>
    <n v="69258"/>
    <x v="6224"/>
    <n v="254805"/>
    <n v="88863"/>
    <x v="7"/>
    <n v="6"/>
  </r>
  <r>
    <n v="69261"/>
    <x v="6225"/>
    <n v="297054"/>
    <n v="472712"/>
    <x v="7"/>
    <n v="6"/>
  </r>
  <r>
    <n v="69264"/>
    <x v="6226"/>
    <n v="140984"/>
    <n v="277857"/>
    <x v="7"/>
    <n v="6"/>
  </r>
  <r>
    <n v="69265"/>
    <x v="6226"/>
    <n v="144369"/>
    <n v="158978"/>
    <x v="7"/>
    <n v="6"/>
  </r>
  <r>
    <n v="69269"/>
    <x v="6227"/>
    <n v="343942"/>
    <n v="266896"/>
    <x v="7"/>
    <n v="6"/>
  </r>
  <r>
    <n v="69271"/>
    <x v="6227"/>
    <n v="136284"/>
    <n v="404226"/>
    <x v="7"/>
    <n v="6"/>
  </r>
  <r>
    <n v="69274"/>
    <x v="6228"/>
    <n v="242942"/>
    <n v="81226"/>
    <x v="7"/>
    <n v="6"/>
  </r>
  <r>
    <n v="69275"/>
    <x v="6229"/>
    <n v="241532"/>
    <n v="288529"/>
    <x v="7"/>
    <n v="6"/>
  </r>
  <r>
    <n v="69279"/>
    <x v="6230"/>
    <n v="129538"/>
    <n v="347393"/>
    <x v="7"/>
    <n v="6"/>
  </r>
  <r>
    <n v="69280"/>
    <x v="6231"/>
    <n v="97038"/>
    <n v="180863"/>
    <x v="7"/>
    <n v="6"/>
  </r>
  <r>
    <n v="69281"/>
    <x v="6232"/>
    <n v="276566"/>
    <n v="145779"/>
    <x v="7"/>
    <n v="6"/>
  </r>
  <r>
    <n v="69286"/>
    <x v="6233"/>
    <n v="43107"/>
    <n v="471403"/>
    <x v="7"/>
    <n v="6"/>
  </r>
  <r>
    <n v="69289"/>
    <x v="6234"/>
    <n v="139629"/>
    <n v="411922"/>
    <x v="7"/>
    <n v="6"/>
  </r>
  <r>
    <n v="69291"/>
    <x v="6235"/>
    <n v="145305"/>
    <n v="439981"/>
    <x v="7"/>
    <n v="6"/>
  </r>
  <r>
    <n v="69292"/>
    <x v="6236"/>
    <n v="239243"/>
    <n v="347393"/>
    <x v="7"/>
    <n v="6"/>
  </r>
  <r>
    <n v="69297"/>
    <x v="6237"/>
    <n v="206377"/>
    <n v="158978"/>
    <x v="7"/>
    <n v="6"/>
  </r>
  <r>
    <n v="69302"/>
    <x v="6238"/>
    <n v="36919"/>
    <n v="411922"/>
    <x v="7"/>
    <n v="6"/>
  </r>
  <r>
    <n v="69307"/>
    <x v="6239"/>
    <n v="306386"/>
    <n v="411922"/>
    <x v="7"/>
    <n v="6"/>
  </r>
  <r>
    <n v="69312"/>
    <x v="6240"/>
    <n v="160334"/>
    <n v="112334"/>
    <x v="7"/>
    <n v="6"/>
  </r>
  <r>
    <n v="69314"/>
    <x v="6241"/>
    <n v="21293"/>
    <n v="344690"/>
    <x v="7"/>
    <n v="6"/>
  </r>
  <r>
    <n v="69319"/>
    <x v="6242"/>
    <n v="253129"/>
    <n v="112334"/>
    <x v="7"/>
    <n v="6"/>
  </r>
  <r>
    <n v="69323"/>
    <x v="6243"/>
    <n v="317749"/>
    <n v="244574"/>
    <x v="7"/>
    <n v="6"/>
  </r>
  <r>
    <n v="69327"/>
    <x v="6244"/>
    <n v="336945"/>
    <n v="347008"/>
    <x v="7"/>
    <n v="6"/>
  </r>
  <r>
    <n v="69331"/>
    <x v="6245"/>
    <n v="334108"/>
    <n v="347008"/>
    <x v="7"/>
    <n v="6"/>
  </r>
  <r>
    <n v="69333"/>
    <x v="6246"/>
    <n v="291453"/>
    <n v="230507"/>
    <x v="8"/>
    <n v="6"/>
  </r>
  <r>
    <n v="69334"/>
    <x v="6247"/>
    <n v="166123"/>
    <n v="347393"/>
    <x v="8"/>
    <n v="6"/>
  </r>
  <r>
    <n v="69336"/>
    <x v="6248"/>
    <n v="142834"/>
    <n v="411922"/>
    <x v="8"/>
    <n v="6"/>
  </r>
  <r>
    <n v="69341"/>
    <x v="6249"/>
    <n v="327312"/>
    <n v="411922"/>
    <x v="8"/>
    <n v="6"/>
  </r>
  <r>
    <n v="69345"/>
    <x v="6250"/>
    <n v="190575"/>
    <n v="154256"/>
    <x v="8"/>
    <n v="6"/>
  </r>
  <r>
    <n v="69346"/>
    <x v="6251"/>
    <n v="261296"/>
    <n v="88863"/>
    <x v="8"/>
    <n v="6"/>
  </r>
  <r>
    <n v="69348"/>
    <x v="6252"/>
    <n v="262728"/>
    <n v="21527"/>
    <x v="8"/>
    <n v="6"/>
  </r>
  <r>
    <n v="69352"/>
    <x v="6253"/>
    <n v="244588"/>
    <n v="258219"/>
    <x v="8"/>
    <n v="6"/>
  </r>
  <r>
    <n v="69357"/>
    <x v="6254"/>
    <n v="118270"/>
    <n v="118549"/>
    <x v="8"/>
    <n v="6"/>
  </r>
  <r>
    <n v="69362"/>
    <x v="6254"/>
    <n v="191876"/>
    <n v="214668"/>
    <x v="8"/>
    <n v="6"/>
  </r>
  <r>
    <n v="69365"/>
    <x v="6255"/>
    <n v="242221"/>
    <n v="107006"/>
    <x v="8"/>
    <n v="6"/>
  </r>
  <r>
    <n v="69368"/>
    <x v="6255"/>
    <n v="311002"/>
    <n v="473327"/>
    <x v="8"/>
    <n v="6"/>
  </r>
  <r>
    <n v="69369"/>
    <x v="6256"/>
    <n v="56012"/>
    <n v="37644"/>
    <x v="8"/>
    <n v="6"/>
  </r>
  <r>
    <n v="69373"/>
    <x v="6257"/>
    <n v="122521"/>
    <n v="172207"/>
    <x v="8"/>
    <n v="6"/>
  </r>
  <r>
    <n v="69374"/>
    <x v="6258"/>
    <n v="22656"/>
    <n v="369308"/>
    <x v="8"/>
    <n v="6"/>
  </r>
  <r>
    <n v="69379"/>
    <x v="6259"/>
    <n v="197553"/>
    <n v="204725"/>
    <x v="8"/>
    <n v="6"/>
  </r>
  <r>
    <n v="69382"/>
    <x v="6260"/>
    <n v="68026"/>
    <n v="241927"/>
    <x v="8"/>
    <n v="6"/>
  </r>
  <r>
    <n v="69386"/>
    <x v="6261"/>
    <n v="172893"/>
    <n v="153893"/>
    <x v="8"/>
    <n v="6"/>
  </r>
  <r>
    <n v="69387"/>
    <x v="6262"/>
    <n v="288063"/>
    <n v="158978"/>
    <x v="9"/>
    <n v="6"/>
  </r>
  <r>
    <n v="69392"/>
    <x v="6262"/>
    <n v="289017"/>
    <n v="158978"/>
    <x v="9"/>
    <n v="6"/>
  </r>
  <r>
    <n v="69394"/>
    <x v="6263"/>
    <n v="49278"/>
    <n v="32612"/>
    <x v="9"/>
    <n v="6"/>
  </r>
  <r>
    <n v="69397"/>
    <x v="6264"/>
    <n v="239818"/>
    <n v="412293"/>
    <x v="9"/>
    <n v="6"/>
  </r>
  <r>
    <n v="69401"/>
    <x v="6265"/>
    <n v="248558"/>
    <n v="411922"/>
    <x v="9"/>
    <n v="6"/>
  </r>
  <r>
    <n v="69404"/>
    <x v="6266"/>
    <n v="115104"/>
    <n v="411922"/>
    <x v="9"/>
    <n v="6"/>
  </r>
  <r>
    <n v="69406"/>
    <x v="6267"/>
    <n v="32530"/>
    <n v="387595"/>
    <x v="9"/>
    <n v="6"/>
  </r>
  <r>
    <n v="69409"/>
    <x v="6267"/>
    <n v="127946"/>
    <n v="272503"/>
    <x v="9"/>
    <n v="6"/>
  </r>
  <r>
    <n v="69413"/>
    <x v="6268"/>
    <n v="251923"/>
    <n v="338198"/>
    <x v="9"/>
    <n v="6"/>
  </r>
  <r>
    <n v="69416"/>
    <x v="6269"/>
    <n v="111983"/>
    <n v="5151"/>
    <x v="9"/>
    <n v="6"/>
  </r>
  <r>
    <n v="69420"/>
    <x v="6270"/>
    <n v="29568"/>
    <n v="88863"/>
    <x v="9"/>
    <n v="6"/>
  </r>
  <r>
    <n v="69422"/>
    <x v="6271"/>
    <n v="252005"/>
    <n v="427900"/>
    <x v="9"/>
    <n v="6"/>
  </r>
  <r>
    <n v="69425"/>
    <x v="6271"/>
    <n v="344262"/>
    <n v="250679"/>
    <x v="9"/>
    <n v="6"/>
  </r>
  <r>
    <n v="69426"/>
    <x v="6272"/>
    <n v="87308"/>
    <n v="246229"/>
    <x v="9"/>
    <n v="6"/>
  </r>
  <r>
    <n v="69430"/>
    <x v="6272"/>
    <n v="218225"/>
    <n v="227775"/>
    <x v="9"/>
    <n v="6"/>
  </r>
  <r>
    <n v="69431"/>
    <x v="6273"/>
    <n v="61726"/>
    <n v="223949"/>
    <x v="9"/>
    <n v="6"/>
  </r>
  <r>
    <n v="69433"/>
    <x v="6274"/>
    <n v="297246"/>
    <n v="206501"/>
    <x v="9"/>
    <n v="6"/>
  </r>
  <r>
    <n v="69435"/>
    <x v="6275"/>
    <n v="110680"/>
    <n v="425645"/>
    <x v="9"/>
    <n v="6"/>
  </r>
  <r>
    <n v="69440"/>
    <x v="6276"/>
    <n v="131472"/>
    <n v="153893"/>
    <x v="9"/>
    <n v="6"/>
  </r>
  <r>
    <n v="69445"/>
    <x v="6277"/>
    <n v="330194"/>
    <n v="118549"/>
    <x v="9"/>
    <n v="6"/>
  </r>
  <r>
    <n v="69450"/>
    <x v="6278"/>
    <n v="92747"/>
    <n v="153893"/>
    <x v="9"/>
    <n v="6"/>
  </r>
  <r>
    <n v="69455"/>
    <x v="6278"/>
    <n v="227843"/>
    <n v="230507"/>
    <x v="9"/>
    <n v="6"/>
  </r>
  <r>
    <n v="69460"/>
    <x v="6279"/>
    <n v="202725"/>
    <n v="194931"/>
    <x v="9"/>
    <n v="6"/>
  </r>
  <r>
    <n v="69465"/>
    <x v="6280"/>
    <n v="302713"/>
    <n v="76511"/>
    <x v="9"/>
    <n v="6"/>
  </r>
  <r>
    <n v="69470"/>
    <x v="6281"/>
    <n v="17007"/>
    <n v="194315"/>
    <x v="9"/>
    <n v="6"/>
  </r>
  <r>
    <n v="69471"/>
    <x v="6281"/>
    <n v="341981"/>
    <n v="273324"/>
    <x v="9"/>
    <n v="6"/>
  </r>
  <r>
    <n v="69472"/>
    <x v="6282"/>
    <n v="270576"/>
    <n v="130244"/>
    <x v="9"/>
    <n v="6"/>
  </r>
  <r>
    <n v="69475"/>
    <x v="6283"/>
    <n v="302072"/>
    <n v="295146"/>
    <x v="9"/>
    <n v="6"/>
  </r>
  <r>
    <n v="69476"/>
    <x v="6284"/>
    <n v="138569"/>
    <n v="122902"/>
    <x v="10"/>
    <n v="6"/>
  </r>
  <r>
    <n v="69477"/>
    <x v="6284"/>
    <n v="314975"/>
    <n v="115366"/>
    <x v="10"/>
    <n v="6"/>
  </r>
  <r>
    <n v="69478"/>
    <x v="6285"/>
    <n v="19156"/>
    <n v="411922"/>
    <x v="10"/>
    <n v="6"/>
  </r>
  <r>
    <n v="69480"/>
    <x v="6286"/>
    <n v="100288"/>
    <n v="38593"/>
    <x v="10"/>
    <n v="6"/>
  </r>
  <r>
    <n v="69482"/>
    <x v="6286"/>
    <n v="173185"/>
    <n v="301748"/>
    <x v="10"/>
    <n v="6"/>
  </r>
  <r>
    <n v="69484"/>
    <x v="6287"/>
    <n v="10970"/>
    <n v="302612"/>
    <x v="10"/>
    <n v="6"/>
  </r>
  <r>
    <n v="69486"/>
    <x v="6287"/>
    <n v="84439"/>
    <n v="151932"/>
    <x v="10"/>
    <n v="6"/>
  </r>
  <r>
    <n v="69491"/>
    <x v="6287"/>
    <n v="296663"/>
    <n v="420981"/>
    <x v="10"/>
    <n v="6"/>
  </r>
  <r>
    <n v="69492"/>
    <x v="6288"/>
    <n v="284254"/>
    <n v="380991"/>
    <x v="10"/>
    <n v="6"/>
  </r>
  <r>
    <n v="69496"/>
    <x v="6289"/>
    <n v="196365"/>
    <n v="182191"/>
    <x v="10"/>
    <n v="6"/>
  </r>
  <r>
    <n v="69501"/>
    <x v="6289"/>
    <n v="176736"/>
    <n v="49390"/>
    <x v="10"/>
    <n v="6"/>
  </r>
  <r>
    <n v="69505"/>
    <x v="6290"/>
    <n v="321397"/>
    <n v="347393"/>
    <x v="10"/>
    <n v="6"/>
  </r>
  <r>
    <n v="69509"/>
    <x v="6291"/>
    <n v="113956"/>
    <n v="472712"/>
    <x v="10"/>
    <n v="6"/>
  </r>
  <r>
    <n v="69513"/>
    <x v="6292"/>
    <n v="101594"/>
    <n v="387595"/>
    <x v="10"/>
    <n v="6"/>
  </r>
  <r>
    <n v="69518"/>
    <x v="6293"/>
    <n v="267642"/>
    <n v="341333"/>
    <x v="10"/>
    <n v="6"/>
  </r>
  <r>
    <n v="69522"/>
    <x v="6294"/>
    <n v="239121"/>
    <n v="380039"/>
    <x v="10"/>
    <n v="6"/>
  </r>
  <r>
    <n v="69524"/>
    <x v="6295"/>
    <n v="277603"/>
    <n v="411922"/>
    <x v="10"/>
    <n v="6"/>
  </r>
  <r>
    <n v="69529"/>
    <x v="6296"/>
    <n v="273630"/>
    <n v="397531"/>
    <x v="10"/>
    <n v="6"/>
  </r>
  <r>
    <n v="69534"/>
    <x v="6297"/>
    <n v="75778"/>
    <n v="411922"/>
    <x v="10"/>
    <n v="6"/>
  </r>
  <r>
    <n v="69539"/>
    <x v="6298"/>
    <n v="23007"/>
    <n v="347008"/>
    <x v="10"/>
    <n v="6"/>
  </r>
  <r>
    <n v="69542"/>
    <x v="6299"/>
    <n v="104323"/>
    <n v="311565"/>
    <x v="10"/>
    <n v="6"/>
  </r>
  <r>
    <n v="69543"/>
    <x v="6300"/>
    <n v="87418"/>
    <n v="251574"/>
    <x v="10"/>
    <n v="6"/>
  </r>
  <r>
    <n v="69548"/>
    <x v="6301"/>
    <n v="305114"/>
    <n v="230507"/>
    <x v="10"/>
    <n v="6"/>
  </r>
  <r>
    <n v="69552"/>
    <x v="6302"/>
    <n v="9756"/>
    <n v="54565"/>
    <x v="10"/>
    <n v="6"/>
  </r>
  <r>
    <n v="69555"/>
    <x v="6302"/>
    <n v="184288"/>
    <n v="294042"/>
    <x v="10"/>
    <n v="6"/>
  </r>
  <r>
    <n v="69559"/>
    <x v="6303"/>
    <n v="220569"/>
    <n v="70091"/>
    <x v="10"/>
    <n v="6"/>
  </r>
  <r>
    <n v="69563"/>
    <x v="6303"/>
    <n v="246528"/>
    <n v="114865"/>
    <x v="10"/>
    <n v="6"/>
  </r>
  <r>
    <n v="69566"/>
    <x v="6304"/>
    <n v="264654"/>
    <n v="321129"/>
    <x v="10"/>
    <n v="6"/>
  </r>
  <r>
    <n v="69568"/>
    <x v="6305"/>
    <n v="66047"/>
    <n v="455878"/>
    <x v="10"/>
    <n v="6"/>
  </r>
  <r>
    <n v="69570"/>
    <x v="6306"/>
    <n v="311720"/>
    <n v="409506"/>
    <x v="10"/>
    <n v="6"/>
  </r>
  <r>
    <n v="69571"/>
    <x v="6307"/>
    <n v="127269"/>
    <n v="182984"/>
    <x v="10"/>
    <n v="6"/>
  </r>
  <r>
    <n v="69573"/>
    <x v="6308"/>
    <n v="3917"/>
    <n v="226626"/>
    <x v="10"/>
    <n v="6"/>
  </r>
  <r>
    <n v="69574"/>
    <x v="6309"/>
    <n v="25354"/>
    <n v="81226"/>
    <x v="10"/>
    <n v="6"/>
  </r>
  <r>
    <n v="69578"/>
    <x v="6310"/>
    <n v="72348"/>
    <n v="180697"/>
    <x v="10"/>
    <n v="6"/>
  </r>
  <r>
    <n v="69583"/>
    <x v="6311"/>
    <n v="202084"/>
    <n v="439981"/>
    <x v="10"/>
    <n v="6"/>
  </r>
  <r>
    <n v="69588"/>
    <x v="6312"/>
    <n v="106966"/>
    <n v="33094"/>
    <x v="11"/>
    <n v="6"/>
  </r>
  <r>
    <n v="69590"/>
    <x v="6313"/>
    <n v="230016"/>
    <n v="86587"/>
    <x v="11"/>
    <n v="6"/>
  </r>
  <r>
    <n v="69594"/>
    <x v="6314"/>
    <n v="170740"/>
    <n v="119030"/>
    <x v="11"/>
    <n v="6"/>
  </r>
  <r>
    <n v="69597"/>
    <x v="6315"/>
    <n v="20441"/>
    <n v="227775"/>
    <x v="11"/>
    <n v="6"/>
  </r>
  <r>
    <n v="69602"/>
    <x v="6315"/>
    <n v="234771"/>
    <n v="347393"/>
    <x v="11"/>
    <n v="6"/>
  </r>
  <r>
    <n v="69607"/>
    <x v="6316"/>
    <n v="190652"/>
    <n v="454139"/>
    <x v="11"/>
    <n v="6"/>
  </r>
  <r>
    <n v="69612"/>
    <x v="6316"/>
    <n v="195812"/>
    <n v="118211"/>
    <x v="11"/>
    <n v="6"/>
  </r>
  <r>
    <n v="69614"/>
    <x v="6317"/>
    <n v="68237"/>
    <n v="100414"/>
    <x v="11"/>
    <n v="6"/>
  </r>
  <r>
    <n v="69618"/>
    <x v="6318"/>
    <n v="177827"/>
    <n v="179296"/>
    <x v="11"/>
    <n v="6"/>
  </r>
  <r>
    <n v="69620"/>
    <x v="6319"/>
    <n v="176703"/>
    <n v="301748"/>
    <x v="11"/>
    <n v="6"/>
  </r>
  <r>
    <n v="69625"/>
    <x v="6320"/>
    <n v="94416"/>
    <n v="122982"/>
    <x v="11"/>
    <n v="6"/>
  </r>
  <r>
    <n v="69630"/>
    <x v="6321"/>
    <n v="39276"/>
    <n v="381434"/>
    <x v="11"/>
    <n v="6"/>
  </r>
  <r>
    <n v="69634"/>
    <x v="6322"/>
    <n v="17741"/>
    <n v="250679"/>
    <x v="11"/>
    <n v="6"/>
  </r>
  <r>
    <n v="69637"/>
    <x v="6323"/>
    <n v="309978"/>
    <n v="357846"/>
    <x v="11"/>
    <n v="6"/>
  </r>
  <r>
    <n v="69639"/>
    <x v="6324"/>
    <n v="85966"/>
    <n v="181651"/>
    <x v="11"/>
    <n v="6"/>
  </r>
  <r>
    <n v="69641"/>
    <x v="6325"/>
    <n v="43107"/>
    <n v="188971"/>
    <x v="11"/>
    <n v="6"/>
  </r>
  <r>
    <n v="69643"/>
    <x v="6326"/>
    <n v="62538"/>
    <n v="351192"/>
    <x v="11"/>
    <n v="6"/>
  </r>
  <r>
    <n v="69645"/>
    <x v="6327"/>
    <n v="66285"/>
    <n v="320620"/>
    <x v="11"/>
    <n v="6"/>
  </r>
  <r>
    <n v="69650"/>
    <x v="6327"/>
    <n v="100344"/>
    <n v="250679"/>
    <x v="11"/>
    <n v="6"/>
  </r>
  <r>
    <n v="69653"/>
    <x v="6328"/>
    <n v="43213"/>
    <n v="100063"/>
    <x v="11"/>
    <n v="6"/>
  </r>
  <r>
    <n v="69656"/>
    <x v="6329"/>
    <n v="150390"/>
    <n v="351192"/>
    <x v="11"/>
    <n v="6"/>
  </r>
  <r>
    <n v="69660"/>
    <x v="6329"/>
    <n v="171959"/>
    <n v="137899"/>
    <x v="11"/>
    <n v="6"/>
  </r>
  <r>
    <n v="69665"/>
    <x v="6330"/>
    <n v="335763"/>
    <n v="227775"/>
    <x v="11"/>
    <n v="6"/>
  </r>
  <r>
    <n v="69667"/>
    <x v="6331"/>
    <n v="174776"/>
    <n v="304128"/>
    <x v="11"/>
    <n v="6"/>
  </r>
  <r>
    <n v="69668"/>
    <x v="6332"/>
    <n v="298729"/>
    <n v="351192"/>
    <x v="11"/>
    <n v="6"/>
  </r>
  <r>
    <n v="69672"/>
    <x v="6333"/>
    <n v="75117"/>
    <n v="318588"/>
    <x v="11"/>
    <n v="6"/>
  </r>
  <r>
    <n v="69675"/>
    <x v="6334"/>
    <n v="143755"/>
    <n v="315199"/>
    <x v="11"/>
    <n v="6"/>
  </r>
  <r>
    <n v="69679"/>
    <x v="6335"/>
    <n v="292603"/>
    <n v="407315"/>
    <x v="11"/>
    <n v="6"/>
  </r>
  <r>
    <n v="69682"/>
    <x v="6335"/>
    <n v="348541"/>
    <n v="411922"/>
    <x v="11"/>
    <n v="6"/>
  </r>
  <r>
    <n v="69685"/>
    <x v="6336"/>
    <n v="282829"/>
    <n v="158978"/>
    <x v="11"/>
    <n v="6"/>
  </r>
  <r>
    <n v="69690"/>
    <x v="6337"/>
    <n v="164492"/>
    <n v="81226"/>
    <x v="11"/>
    <n v="6"/>
  </r>
  <r>
    <n v="69695"/>
    <x v="6337"/>
    <n v="200876"/>
    <n v="250679"/>
    <x v="11"/>
    <n v="6"/>
  </r>
  <r>
    <n v="69696"/>
    <x v="6338"/>
    <n v="133330"/>
    <n v="10148"/>
    <x v="11"/>
    <n v="6"/>
  </r>
  <r>
    <n v="69697"/>
    <x v="6339"/>
    <n v="39395"/>
    <n v="230507"/>
    <x v="11"/>
    <n v="6"/>
  </r>
  <r>
    <n v="69700"/>
    <x v="6340"/>
    <n v="220444"/>
    <n v="351192"/>
    <x v="11"/>
    <n v="6"/>
  </r>
  <r>
    <n v="69704"/>
    <x v="6341"/>
    <n v="134401"/>
    <n v="412293"/>
    <x v="11"/>
    <n v="6"/>
  </r>
  <r>
    <n v="69705"/>
    <x v="6341"/>
    <n v="166679"/>
    <n v="411922"/>
    <x v="11"/>
    <n v="6"/>
  </r>
  <r>
    <n v="69706"/>
    <x v="6342"/>
    <n v="196663"/>
    <n v="440181"/>
    <x v="11"/>
    <n v="6"/>
  </r>
  <r>
    <n v="69708"/>
    <x v="6343"/>
    <n v="254335"/>
    <n v="351192"/>
    <x v="11"/>
    <n v="6"/>
  </r>
  <r>
    <n v="69711"/>
    <x v="6344"/>
    <n v="142668"/>
    <n v="78646"/>
    <x v="11"/>
    <n v="6"/>
  </r>
  <r>
    <n v="69715"/>
    <x v="6344"/>
    <n v="340950"/>
    <n v="343048"/>
    <x v="11"/>
    <n v="6"/>
  </r>
  <r>
    <n v="69716"/>
    <x v="6345"/>
    <n v="71607"/>
    <n v="129210"/>
    <x v="11"/>
    <n v="6"/>
  </r>
  <r>
    <n v="69718"/>
    <x v="6346"/>
    <n v="287501"/>
    <n v="305248"/>
    <x v="11"/>
    <n v="6"/>
  </r>
  <r>
    <n v="69719"/>
    <x v="6346"/>
    <n v="297675"/>
    <n v="378738"/>
    <x v="11"/>
    <n v="6"/>
  </r>
  <r>
    <n v="69723"/>
    <x v="6346"/>
    <n v="317749"/>
    <n v="246229"/>
    <x v="11"/>
    <n v="6"/>
  </r>
  <r>
    <n v="69724"/>
    <x v="6347"/>
    <n v="305226"/>
    <n v="441559"/>
    <x v="11"/>
    <n v="6"/>
  </r>
  <r>
    <n v="69726"/>
    <x v="6348"/>
    <n v="68928"/>
    <n v="472712"/>
    <x v="11"/>
    <n v="6"/>
  </r>
  <r>
    <n v="69729"/>
    <x v="6349"/>
    <n v="251733"/>
    <n v="104958"/>
    <x v="11"/>
    <n v="6"/>
  </r>
  <r>
    <n v="69731"/>
    <x v="6350"/>
    <n v="342246"/>
    <n v="158978"/>
    <x v="11"/>
    <n v="6"/>
  </r>
  <r>
    <n v="69734"/>
    <x v="6351"/>
    <n v="20621"/>
    <n v="180017"/>
    <x v="11"/>
    <n v="6"/>
  </r>
  <r>
    <n v="69737"/>
    <x v="6351"/>
    <n v="29219"/>
    <n v="118549"/>
    <x v="11"/>
    <n v="6"/>
  </r>
  <r>
    <n v="69742"/>
    <x v="6352"/>
    <n v="57830"/>
    <n v="330333"/>
    <x v="11"/>
    <n v="6"/>
  </r>
  <r>
    <n v="69747"/>
    <x v="6353"/>
    <n v="72062"/>
    <n v="304722"/>
    <x v="11"/>
    <n v="6"/>
  </r>
  <r>
    <n v="69749"/>
    <x v="6354"/>
    <n v="17102"/>
    <n v="439981"/>
    <x v="11"/>
    <n v="6"/>
  </r>
  <r>
    <n v="69750"/>
    <x v="6355"/>
    <n v="295190"/>
    <n v="428248"/>
    <x v="11"/>
    <n v="6"/>
  </r>
  <r>
    <n v="69753"/>
    <x v="6356"/>
    <n v="16907"/>
    <n v="478593"/>
    <x v="11"/>
    <n v="6"/>
  </r>
  <r>
    <n v="69756"/>
    <x v="6357"/>
    <n v="285835"/>
    <n v="91930"/>
    <x v="12"/>
    <n v="6"/>
  </r>
  <r>
    <n v="69757"/>
    <x v="6358"/>
    <n v="344267"/>
    <n v="153893"/>
    <x v="12"/>
    <n v="6"/>
  </r>
  <r>
    <n v="69762"/>
    <x v="6359"/>
    <n v="139515"/>
    <n v="158978"/>
    <x v="12"/>
    <n v="6"/>
  </r>
  <r>
    <n v="69765"/>
    <x v="6360"/>
    <n v="182408"/>
    <n v="182191"/>
    <x v="12"/>
    <n v="6"/>
  </r>
  <r>
    <n v="69770"/>
    <x v="6361"/>
    <n v="33723"/>
    <n v="411922"/>
    <x v="12"/>
    <n v="6"/>
  </r>
  <r>
    <n v="69775"/>
    <x v="6362"/>
    <n v="142861"/>
    <n v="387595"/>
    <x v="12"/>
    <n v="6"/>
  </r>
  <r>
    <n v="69780"/>
    <x v="6363"/>
    <n v="80686"/>
    <n v="204394"/>
    <x v="12"/>
    <n v="6"/>
  </r>
  <r>
    <n v="69782"/>
    <x v="6364"/>
    <n v="2377"/>
    <n v="438324"/>
    <x v="12"/>
    <n v="6"/>
  </r>
  <r>
    <n v="69787"/>
    <x v="6365"/>
    <n v="116285"/>
    <n v="36491"/>
    <x v="12"/>
    <n v="6"/>
  </r>
  <r>
    <n v="69791"/>
    <x v="6365"/>
    <n v="238365"/>
    <n v="138209"/>
    <x v="12"/>
    <n v="6"/>
  </r>
  <r>
    <n v="69793"/>
    <x v="6365"/>
    <n v="267414"/>
    <n v="294433"/>
    <x v="12"/>
    <n v="6"/>
  </r>
  <r>
    <n v="69796"/>
    <x v="6366"/>
    <n v="176566"/>
    <n v="250679"/>
    <x v="12"/>
    <n v="6"/>
  </r>
  <r>
    <n v="69800"/>
    <x v="6367"/>
    <n v="171402"/>
    <n v="351192"/>
    <x v="12"/>
    <n v="6"/>
  </r>
  <r>
    <n v="69804"/>
    <x v="6368"/>
    <n v="309187"/>
    <n v="411922"/>
    <x v="12"/>
    <n v="6"/>
  </r>
  <r>
    <n v="69809"/>
    <x v="6368"/>
    <n v="346589"/>
    <n v="326533"/>
    <x v="12"/>
    <n v="6"/>
  </r>
  <r>
    <n v="69810"/>
    <x v="6369"/>
    <n v="52954"/>
    <n v="43842"/>
    <x v="12"/>
    <n v="6"/>
  </r>
  <r>
    <n v="69813"/>
    <x v="6370"/>
    <n v="445"/>
    <n v="183290"/>
    <x v="12"/>
    <n v="6"/>
  </r>
  <r>
    <n v="69814"/>
    <x v="6370"/>
    <n v="36040"/>
    <n v="325852"/>
    <x v="12"/>
    <n v="6"/>
  </r>
  <r>
    <n v="69818"/>
    <x v="6371"/>
    <n v="50465"/>
    <n v="178201"/>
    <x v="12"/>
    <n v="6"/>
  </r>
  <r>
    <n v="69822"/>
    <x v="6372"/>
    <n v="243799"/>
    <n v="351192"/>
    <x v="12"/>
    <n v="6"/>
  </r>
  <r>
    <n v="69824"/>
    <x v="6373"/>
    <n v="155004"/>
    <n v="301748"/>
    <x v="12"/>
    <n v="6"/>
  </r>
  <r>
    <n v="69827"/>
    <x v="6374"/>
    <n v="281297"/>
    <n v="388328"/>
    <x v="12"/>
    <n v="6"/>
  </r>
  <r>
    <n v="69831"/>
    <x v="6375"/>
    <n v="201487"/>
    <n v="357547"/>
    <x v="12"/>
    <n v="6"/>
  </r>
  <r>
    <n v="69834"/>
    <x v="6375"/>
    <n v="245751"/>
    <n v="57209"/>
    <x v="12"/>
    <n v="6"/>
  </r>
  <r>
    <n v="69839"/>
    <x v="6375"/>
    <n v="347532"/>
    <n v="158978"/>
    <x v="12"/>
    <n v="6"/>
  </r>
  <r>
    <n v="69840"/>
    <x v="6376"/>
    <n v="346365"/>
    <n v="467195"/>
    <x v="12"/>
    <n v="6"/>
  </r>
  <r>
    <n v="69844"/>
    <x v="6377"/>
    <n v="82653"/>
    <n v="298909"/>
    <x v="12"/>
    <n v="6"/>
  </r>
  <r>
    <n v="69845"/>
    <x v="6377"/>
    <n v="115355"/>
    <n v="154256"/>
    <x v="12"/>
    <n v="6"/>
  </r>
  <r>
    <n v="69846"/>
    <x v="6377"/>
    <n v="210373"/>
    <n v="250679"/>
    <x v="12"/>
    <n v="6"/>
  </r>
  <r>
    <n v="69851"/>
    <x v="6378"/>
    <n v="23910"/>
    <n v="377285"/>
    <x v="12"/>
    <n v="6"/>
  </r>
  <r>
    <n v="69854"/>
    <x v="6378"/>
    <n v="305245"/>
    <n v="405737"/>
    <x v="12"/>
    <n v="6"/>
  </r>
  <r>
    <n v="69856"/>
    <x v="6379"/>
    <n v="295977"/>
    <n v="182191"/>
    <x v="12"/>
    <n v="6"/>
  </r>
  <r>
    <n v="69859"/>
    <x v="6380"/>
    <n v="154323"/>
    <n v="217497"/>
    <x v="12"/>
    <n v="6"/>
  </r>
  <r>
    <n v="69860"/>
    <x v="6380"/>
    <n v="164820"/>
    <n v="327968"/>
    <x v="12"/>
    <n v="6"/>
  </r>
  <r>
    <n v="69863"/>
    <x v="6380"/>
    <n v="226027"/>
    <n v="250679"/>
    <x v="12"/>
    <n v="6"/>
  </r>
  <r>
    <n v="69866"/>
    <x v="6381"/>
    <n v="16266"/>
    <n v="361821"/>
    <x v="12"/>
    <n v="6"/>
  </r>
  <r>
    <n v="69869"/>
    <x v="6381"/>
    <n v="73139"/>
    <n v="436600"/>
    <x v="12"/>
    <n v="6"/>
  </r>
  <r>
    <n v="69871"/>
    <x v="6382"/>
    <n v="56068"/>
    <n v="438332"/>
    <x v="12"/>
    <n v="6"/>
  </r>
  <r>
    <n v="69876"/>
    <x v="6383"/>
    <n v="176321"/>
    <n v="411922"/>
    <x v="12"/>
    <n v="6"/>
  </r>
  <r>
    <n v="69881"/>
    <x v="6384"/>
    <n v="284880"/>
    <n v="250679"/>
    <x v="12"/>
    <n v="6"/>
  </r>
  <r>
    <n v="69885"/>
    <x v="6385"/>
    <n v="177482"/>
    <n v="323760"/>
    <x v="12"/>
    <n v="6"/>
  </r>
  <r>
    <n v="69889"/>
    <x v="6386"/>
    <n v="273763"/>
    <n v="202914"/>
    <x v="12"/>
    <n v="6"/>
  </r>
  <r>
    <n v="69892"/>
    <x v="6387"/>
    <n v="267398"/>
    <n v="227775"/>
    <x v="12"/>
    <n v="6"/>
  </r>
  <r>
    <n v="69895"/>
    <x v="6388"/>
    <n v="286942"/>
    <n v="466283"/>
    <x v="12"/>
    <n v="6"/>
  </r>
  <r>
    <n v="69897"/>
    <x v="6389"/>
    <n v="138882"/>
    <n v="351192"/>
    <x v="12"/>
    <n v="6"/>
  </r>
  <r>
    <n v="69898"/>
    <x v="6390"/>
    <n v="297246"/>
    <n v="118549"/>
    <x v="12"/>
    <n v="6"/>
  </r>
  <r>
    <n v="69902"/>
    <x v="6391"/>
    <n v="26058"/>
    <n v="63666"/>
    <x v="12"/>
    <n v="6"/>
  </r>
  <r>
    <n v="69903"/>
    <x v="6391"/>
    <n v="228323"/>
    <n v="266896"/>
    <x v="12"/>
    <n v="6"/>
  </r>
  <r>
    <n v="69907"/>
    <x v="6392"/>
    <n v="69368"/>
    <n v="249345"/>
    <x v="12"/>
    <n v="6"/>
  </r>
  <r>
    <n v="69911"/>
    <x v="6392"/>
    <n v="276776"/>
    <n v="96007"/>
    <x v="12"/>
    <n v="6"/>
  </r>
  <r>
    <n v="69914"/>
    <x v="6393"/>
    <n v="192489"/>
    <n v="202914"/>
    <x v="12"/>
    <n v="6"/>
  </r>
  <r>
    <n v="69918"/>
    <x v="6394"/>
    <n v="40565"/>
    <n v="108167"/>
    <x v="12"/>
    <n v="6"/>
  </r>
  <r>
    <n v="69923"/>
    <x v="6395"/>
    <n v="168535"/>
    <n v="411922"/>
    <x v="12"/>
    <n v="6"/>
  </r>
  <r>
    <n v="69928"/>
    <x v="6396"/>
    <n v="2651"/>
    <n v="439981"/>
    <x v="12"/>
    <n v="6"/>
  </r>
  <r>
    <n v="69933"/>
    <x v="6396"/>
    <n v="245430"/>
    <n v="302811"/>
    <x v="12"/>
    <n v="6"/>
  </r>
  <r>
    <n v="69937"/>
    <x v="6396"/>
    <n v="281194"/>
    <n v="411922"/>
    <x v="12"/>
    <n v="6"/>
  </r>
  <r>
    <n v="69942"/>
    <x v="6397"/>
    <n v="1923"/>
    <n v="227775"/>
    <x v="12"/>
    <n v="6"/>
  </r>
  <r>
    <n v="69944"/>
    <x v="6397"/>
    <n v="28876"/>
    <n v="273920"/>
    <x v="12"/>
    <n v="6"/>
  </r>
  <r>
    <n v="69946"/>
    <x v="6398"/>
    <n v="89114"/>
    <n v="111368"/>
    <x v="12"/>
    <n v="6"/>
  </r>
  <r>
    <n v="69951"/>
    <x v="6399"/>
    <n v="282869"/>
    <n v="266185"/>
    <x v="12"/>
    <n v="6"/>
  </r>
  <r>
    <n v="69956"/>
    <x v="6400"/>
    <n v="203099"/>
    <n v="241927"/>
    <x v="12"/>
    <n v="6"/>
  </r>
  <r>
    <n v="69959"/>
    <x v="6401"/>
    <n v="115909"/>
    <n v="477565"/>
    <x v="12"/>
    <n v="6"/>
  </r>
  <r>
    <n v="69962"/>
    <x v="6401"/>
    <n v="213179"/>
    <n v="330753"/>
    <x v="12"/>
    <n v="6"/>
  </r>
  <r>
    <n v="69967"/>
    <x v="6402"/>
    <n v="329787"/>
    <n v="37644"/>
    <x v="12"/>
    <n v="6"/>
  </r>
  <r>
    <n v="69972"/>
    <x v="6403"/>
    <n v="345342"/>
    <n v="137829"/>
    <x v="12"/>
    <n v="6"/>
  </r>
  <r>
    <n v="69975"/>
    <x v="6404"/>
    <n v="251257"/>
    <n v="227775"/>
    <x v="12"/>
    <n v="6"/>
  </r>
  <r>
    <n v="69976"/>
    <x v="6405"/>
    <n v="319758"/>
    <n v="207809"/>
    <x v="12"/>
    <n v="6"/>
  </r>
  <r>
    <n v="69981"/>
    <x v="6406"/>
    <n v="25800"/>
    <n v="411922"/>
    <x v="12"/>
    <n v="6"/>
  </r>
  <r>
    <n v="69984"/>
    <x v="6406"/>
    <n v="153782"/>
    <n v="472712"/>
    <x v="12"/>
    <n v="6"/>
  </r>
  <r>
    <n v="69987"/>
    <x v="6407"/>
    <n v="40402"/>
    <n v="439981"/>
    <x v="13"/>
    <n v="6"/>
  </r>
  <r>
    <n v="69990"/>
    <x v="6407"/>
    <n v="68889"/>
    <n v="21760"/>
    <x v="13"/>
    <n v="6"/>
  </r>
  <r>
    <n v="69993"/>
    <x v="6407"/>
    <n v="111546"/>
    <n v="425645"/>
    <x v="13"/>
    <n v="6"/>
  </r>
  <r>
    <n v="69998"/>
    <x v="6408"/>
    <n v="73169"/>
    <n v="334493"/>
    <x v="13"/>
    <n v="6"/>
  </r>
  <r>
    <n v="70000"/>
    <x v="6408"/>
    <n v="232456"/>
    <n v="327350"/>
    <x v="13"/>
    <n v="6"/>
  </r>
  <r>
    <n v="70003"/>
    <x v="6409"/>
    <n v="85978"/>
    <n v="411922"/>
    <x v="13"/>
    <n v="6"/>
  </r>
  <r>
    <n v="70005"/>
    <x v="6410"/>
    <n v="274834"/>
    <n v="31749"/>
    <x v="13"/>
    <n v="6"/>
  </r>
  <r>
    <n v="70009"/>
    <x v="6411"/>
    <n v="150643"/>
    <n v="250679"/>
    <x v="13"/>
    <n v="6"/>
  </r>
  <r>
    <n v="70014"/>
    <x v="6412"/>
    <n v="334924"/>
    <n v="158978"/>
    <x v="13"/>
    <n v="6"/>
  </r>
  <r>
    <n v="70018"/>
    <x v="6413"/>
    <n v="229658"/>
    <n v="172251"/>
    <x v="13"/>
    <n v="6"/>
  </r>
  <r>
    <n v="70023"/>
    <x v="6414"/>
    <n v="99032"/>
    <n v="182676"/>
    <x v="13"/>
    <n v="6"/>
  </r>
  <r>
    <n v="70028"/>
    <x v="6414"/>
    <n v="224514"/>
    <n v="153893"/>
    <x v="13"/>
    <n v="6"/>
  </r>
  <r>
    <n v="70033"/>
    <x v="6415"/>
    <n v="170532"/>
    <n v="104958"/>
    <x v="13"/>
    <n v="6"/>
  </r>
  <r>
    <n v="70037"/>
    <x v="6415"/>
    <n v="332923"/>
    <n v="250679"/>
    <x v="13"/>
    <n v="6"/>
  </r>
  <r>
    <n v="70039"/>
    <x v="6416"/>
    <n v="13464"/>
    <n v="110495"/>
    <x v="13"/>
    <n v="6"/>
  </r>
  <r>
    <n v="70042"/>
    <x v="6416"/>
    <n v="44561"/>
    <n v="439981"/>
    <x v="13"/>
    <n v="6"/>
  </r>
  <r>
    <n v="70046"/>
    <x v="6416"/>
    <n v="52584"/>
    <n v="196571"/>
    <x v="13"/>
    <n v="6"/>
  </r>
  <r>
    <n v="70051"/>
    <x v="6417"/>
    <n v="92627"/>
    <n v="123584"/>
    <x v="13"/>
    <n v="6"/>
  </r>
  <r>
    <n v="70052"/>
    <x v="6417"/>
    <n v="137423"/>
    <n v="439981"/>
    <x v="13"/>
    <n v="6"/>
  </r>
  <r>
    <n v="70056"/>
    <x v="6417"/>
    <n v="204899"/>
    <n v="351192"/>
    <x v="13"/>
    <n v="6"/>
  </r>
  <r>
    <n v="70057"/>
    <x v="6418"/>
    <n v="113314"/>
    <n v="404226"/>
    <x v="13"/>
    <n v="6"/>
  </r>
  <r>
    <n v="70060"/>
    <x v="6418"/>
    <n v="316816"/>
    <n v="411922"/>
    <x v="13"/>
    <n v="6"/>
  </r>
  <r>
    <n v="70063"/>
    <x v="6419"/>
    <n v="94995"/>
    <n v="245484"/>
    <x v="13"/>
    <n v="6"/>
  </r>
  <r>
    <n v="70065"/>
    <x v="6419"/>
    <n v="267568"/>
    <n v="250679"/>
    <x v="13"/>
    <n v="6"/>
  </r>
  <r>
    <n v="70070"/>
    <x v="6420"/>
    <n v="223186"/>
    <n v="343712"/>
    <x v="13"/>
    <n v="6"/>
  </r>
  <r>
    <n v="70075"/>
    <x v="6420"/>
    <n v="340310"/>
    <n v="4249"/>
    <x v="13"/>
    <n v="6"/>
  </r>
  <r>
    <n v="70077"/>
    <x v="6421"/>
    <n v="35313"/>
    <n v="470762"/>
    <x v="13"/>
    <n v="6"/>
  </r>
  <r>
    <n v="70081"/>
    <x v="6421"/>
    <n v="148270"/>
    <n v="419184"/>
    <x v="13"/>
    <n v="6"/>
  </r>
  <r>
    <n v="70082"/>
    <x v="6421"/>
    <n v="187882"/>
    <n v="123584"/>
    <x v="13"/>
    <n v="6"/>
  </r>
  <r>
    <n v="70083"/>
    <x v="6421"/>
    <n v="227163"/>
    <n v="351192"/>
    <x v="13"/>
    <n v="6"/>
  </r>
  <r>
    <n v="70086"/>
    <x v="6421"/>
    <n v="241275"/>
    <n v="411922"/>
    <x v="13"/>
    <n v="6"/>
  </r>
  <r>
    <n v="70091"/>
    <x v="6422"/>
    <n v="11137"/>
    <n v="377180"/>
    <x v="13"/>
    <n v="6"/>
  </r>
  <r>
    <n v="70094"/>
    <x v="6422"/>
    <n v="95587"/>
    <n v="473327"/>
    <x v="13"/>
    <n v="6"/>
  </r>
  <r>
    <n v="70097"/>
    <x v="6423"/>
    <n v="125400"/>
    <n v="478200"/>
    <x v="13"/>
    <n v="6"/>
  </r>
  <r>
    <n v="70100"/>
    <x v="6423"/>
    <n v="169405"/>
    <n v="470762"/>
    <x v="13"/>
    <n v="6"/>
  </r>
  <r>
    <n v="70102"/>
    <x v="6423"/>
    <n v="149657"/>
    <n v="379466"/>
    <x v="13"/>
    <n v="6"/>
  </r>
  <r>
    <n v="70105"/>
    <x v="6424"/>
    <n v="134187"/>
    <n v="257392"/>
    <x v="13"/>
    <n v="6"/>
  </r>
  <r>
    <n v="70106"/>
    <x v="6424"/>
    <n v="330846"/>
    <n v="316155"/>
    <x v="13"/>
    <n v="6"/>
  </r>
  <r>
    <n v="70111"/>
    <x v="6425"/>
    <n v="46924"/>
    <n v="351192"/>
    <x v="13"/>
    <n v="6"/>
  </r>
  <r>
    <n v="70116"/>
    <x v="6425"/>
    <n v="339721"/>
    <n v="351192"/>
    <x v="13"/>
    <n v="6"/>
  </r>
  <r>
    <n v="70121"/>
    <x v="6425"/>
    <n v="216883"/>
    <n v="118549"/>
    <x v="13"/>
    <n v="6"/>
  </r>
  <r>
    <n v="70126"/>
    <x v="6426"/>
    <n v="215704"/>
    <n v="264283"/>
    <x v="13"/>
    <n v="6"/>
  </r>
  <r>
    <n v="70128"/>
    <x v="6426"/>
    <n v="298052"/>
    <n v="347008"/>
    <x v="13"/>
    <n v="6"/>
  </r>
  <r>
    <n v="70131"/>
    <x v="6427"/>
    <n v="10941"/>
    <n v="411922"/>
    <x v="13"/>
    <n v="6"/>
  </r>
  <r>
    <n v="70136"/>
    <x v="6427"/>
    <n v="251514"/>
    <n v="158978"/>
    <x v="13"/>
    <n v="6"/>
  </r>
  <r>
    <n v="70139"/>
    <x v="6428"/>
    <n v="17649"/>
    <n v="276751"/>
    <x v="13"/>
    <n v="6"/>
  </r>
  <r>
    <n v="70144"/>
    <x v="6429"/>
    <n v="9612"/>
    <n v="411922"/>
    <x v="13"/>
    <n v="6"/>
  </r>
  <r>
    <n v="70147"/>
    <x v="6430"/>
    <n v="113961"/>
    <n v="439981"/>
    <x v="13"/>
    <n v="6"/>
  </r>
  <r>
    <n v="70152"/>
    <x v="6431"/>
    <n v="35817"/>
    <n v="35004"/>
    <x v="13"/>
    <n v="6"/>
  </r>
  <r>
    <n v="70157"/>
    <x v="6432"/>
    <n v="54398"/>
    <n v="394819"/>
    <x v="13"/>
    <n v="6"/>
  </r>
  <r>
    <n v="70162"/>
    <x v="6432"/>
    <n v="117079"/>
    <n v="401945"/>
    <x v="13"/>
    <n v="6"/>
  </r>
  <r>
    <n v="70166"/>
    <x v="6433"/>
    <n v="27995"/>
    <n v="301748"/>
    <x v="13"/>
    <n v="6"/>
  </r>
  <r>
    <n v="70169"/>
    <x v="6433"/>
    <n v="300764"/>
    <n v="118549"/>
    <x v="13"/>
    <n v="6"/>
  </r>
  <r>
    <n v="70172"/>
    <x v="6434"/>
    <n v="85501"/>
    <n v="104958"/>
    <x v="13"/>
    <n v="6"/>
  </r>
  <r>
    <n v="70177"/>
    <x v="6435"/>
    <n v="159215"/>
    <n v="230507"/>
    <x v="13"/>
    <n v="6"/>
  </r>
  <r>
    <n v="70182"/>
    <x v="6435"/>
    <n v="234867"/>
    <n v="287759"/>
    <x v="13"/>
    <n v="6"/>
  </r>
  <r>
    <n v="70186"/>
    <x v="6436"/>
    <n v="230267"/>
    <n v="250679"/>
    <x v="13"/>
    <n v="6"/>
  </r>
  <r>
    <n v="70190"/>
    <x v="6437"/>
    <n v="55495"/>
    <n v="87238"/>
    <x v="13"/>
    <n v="6"/>
  </r>
  <r>
    <n v="70192"/>
    <x v="6437"/>
    <n v="218830"/>
    <n v="241927"/>
    <x v="13"/>
    <n v="6"/>
  </r>
  <r>
    <n v="70196"/>
    <x v="6438"/>
    <n v="128477"/>
    <n v="16861"/>
    <x v="13"/>
    <n v="6"/>
  </r>
  <r>
    <n v="70201"/>
    <x v="6438"/>
    <n v="299004"/>
    <n v="88008"/>
    <x v="13"/>
    <n v="6"/>
  </r>
  <r>
    <n v="70206"/>
    <x v="6439"/>
    <n v="139960"/>
    <n v="419002"/>
    <x v="13"/>
    <n v="6"/>
  </r>
  <r>
    <n v="70207"/>
    <x v="6440"/>
    <n v="58461"/>
    <n v="17083"/>
    <x v="13"/>
    <n v="6"/>
  </r>
  <r>
    <n v="70211"/>
    <x v="6440"/>
    <n v="257589"/>
    <n v="172588"/>
    <x v="13"/>
    <n v="6"/>
  </r>
  <r>
    <n v="70212"/>
    <x v="6441"/>
    <n v="170961"/>
    <n v="298988"/>
    <x v="13"/>
    <n v="6"/>
  </r>
  <r>
    <n v="70216"/>
    <x v="6442"/>
    <n v="314894"/>
    <n v="351192"/>
    <x v="13"/>
    <n v="6"/>
  </r>
  <r>
    <n v="70218"/>
    <x v="6443"/>
    <n v="95211"/>
    <n v="54565"/>
    <x v="13"/>
    <n v="6"/>
  </r>
  <r>
    <n v="70220"/>
    <x v="6444"/>
    <n v="154808"/>
    <n v="267987"/>
    <x v="13"/>
    <n v="6"/>
  </r>
  <r>
    <n v="70222"/>
    <x v="6445"/>
    <n v="58911"/>
    <n v="250679"/>
    <x v="13"/>
    <n v="6"/>
  </r>
  <r>
    <n v="70227"/>
    <x v="6445"/>
    <n v="131007"/>
    <n v="165114"/>
    <x v="13"/>
    <n v="6"/>
  </r>
  <r>
    <n v="70232"/>
    <x v="6445"/>
    <n v="183992"/>
    <n v="411922"/>
    <x v="13"/>
    <n v="6"/>
  </r>
  <r>
    <n v="70233"/>
    <x v="6446"/>
    <n v="241126"/>
    <n v="411922"/>
    <x v="13"/>
    <n v="6"/>
  </r>
  <r>
    <n v="70234"/>
    <x v="6447"/>
    <n v="254220"/>
    <n v="36482"/>
    <x v="13"/>
    <n v="6"/>
  </r>
  <r>
    <n v="70237"/>
    <x v="6448"/>
    <n v="270227"/>
    <n v="168307"/>
    <x v="13"/>
    <n v="6"/>
  </r>
  <r>
    <n v="70238"/>
    <x v="6449"/>
    <n v="200738"/>
    <n v="245484"/>
    <x v="13"/>
    <n v="6"/>
  </r>
  <r>
    <n v="70239"/>
    <x v="6450"/>
    <n v="101530"/>
    <n v="296511"/>
    <x v="13"/>
    <n v="6"/>
  </r>
  <r>
    <n v="70240"/>
    <x v="6450"/>
    <n v="167600"/>
    <n v="411922"/>
    <x v="13"/>
    <n v="6"/>
  </r>
  <r>
    <n v="70243"/>
    <x v="6451"/>
    <n v="264009"/>
    <n v="228415"/>
    <x v="13"/>
    <n v="6"/>
  </r>
  <r>
    <n v="70245"/>
    <x v="6452"/>
    <n v="47830"/>
    <n v="411922"/>
    <x v="13"/>
    <n v="6"/>
  </r>
  <r>
    <n v="70250"/>
    <x v="6453"/>
    <n v="308582"/>
    <n v="241927"/>
    <x v="13"/>
    <n v="6"/>
  </r>
  <r>
    <n v="70255"/>
    <x v="6454"/>
    <n v="211484"/>
    <n v="347008"/>
    <x v="13"/>
    <n v="6"/>
  </r>
  <r>
    <n v="70258"/>
    <x v="6455"/>
    <n v="346438"/>
    <n v="158978"/>
    <x v="13"/>
    <n v="6"/>
  </r>
  <r>
    <n v="70261"/>
    <x v="6456"/>
    <n v="16816"/>
    <n v="250679"/>
    <x v="13"/>
    <n v="6"/>
  </r>
  <r>
    <n v="70263"/>
    <x v="6456"/>
    <n v="20420"/>
    <n v="411922"/>
    <x v="13"/>
    <n v="6"/>
  </r>
  <r>
    <n v="70266"/>
    <x v="6457"/>
    <n v="238071"/>
    <n v="191893"/>
    <x v="13"/>
    <n v="6"/>
  </r>
  <r>
    <n v="70267"/>
    <x v="6458"/>
    <n v="78379"/>
    <n v="309264"/>
    <x v="13"/>
    <n v="6"/>
  </r>
  <r>
    <n v="70272"/>
    <x v="6458"/>
    <n v="250563"/>
    <n v="155428"/>
    <x v="13"/>
    <n v="6"/>
  </r>
  <r>
    <n v="70276"/>
    <x v="6459"/>
    <n v="202819"/>
    <n v="180863"/>
    <x v="13"/>
    <n v="6"/>
  </r>
  <r>
    <n v="70279"/>
    <x v="6460"/>
    <n v="107966"/>
    <n v="230507"/>
    <x v="13"/>
    <n v="6"/>
  </r>
  <r>
    <n v="70284"/>
    <x v="6460"/>
    <n v="245271"/>
    <n v="441559"/>
    <x v="13"/>
    <n v="6"/>
  </r>
  <r>
    <n v="70287"/>
    <x v="6461"/>
    <n v="80373"/>
    <n v="347393"/>
    <x v="13"/>
    <n v="6"/>
  </r>
  <r>
    <n v="70290"/>
    <x v="6462"/>
    <n v="234210"/>
    <n v="51162"/>
    <x v="13"/>
    <n v="6"/>
  </r>
  <r>
    <n v="70291"/>
    <x v="6463"/>
    <n v="313436"/>
    <n v="84715"/>
    <x v="13"/>
    <n v="6"/>
  </r>
  <r>
    <n v="70292"/>
    <x v="6464"/>
    <n v="234339"/>
    <n v="179296"/>
    <x v="13"/>
    <n v="6"/>
  </r>
  <r>
    <n v="70297"/>
    <x v="6465"/>
    <n v="17596"/>
    <n v="73365"/>
    <x v="13"/>
    <n v="6"/>
  </r>
  <r>
    <n v="70299"/>
    <x v="6465"/>
    <n v="336905"/>
    <n v="250679"/>
    <x v="13"/>
    <n v="6"/>
  </r>
  <r>
    <n v="70300"/>
    <x v="6465"/>
    <n v="54064"/>
    <n v="204394"/>
    <x v="13"/>
    <n v="6"/>
  </r>
  <r>
    <n v="70302"/>
    <x v="6466"/>
    <n v="285049"/>
    <n v="250679"/>
    <x v="13"/>
    <n v="6"/>
  </r>
  <r>
    <n v="70305"/>
    <x v="6467"/>
    <n v="182822"/>
    <n v="411922"/>
    <x v="13"/>
    <n v="6"/>
  </r>
  <r>
    <n v="70308"/>
    <x v="6468"/>
    <n v="24803"/>
    <n v="347008"/>
    <x v="13"/>
    <n v="6"/>
  </r>
  <r>
    <n v="70313"/>
    <x v="6469"/>
    <n v="52645"/>
    <n v="325630"/>
    <x v="13"/>
    <n v="6"/>
  </r>
  <r>
    <n v="70318"/>
    <x v="6469"/>
    <n v="174943"/>
    <n v="168327"/>
    <x v="13"/>
    <n v="6"/>
  </r>
  <r>
    <n v="70320"/>
    <x v="6470"/>
    <n v="333766"/>
    <n v="380039"/>
    <x v="13"/>
    <n v="6"/>
  </r>
  <r>
    <n v="70324"/>
    <x v="6471"/>
    <n v="62601"/>
    <n v="92914"/>
    <x v="13"/>
    <n v="6"/>
  </r>
  <r>
    <n v="70329"/>
    <x v="6472"/>
    <n v="67796"/>
    <n v="21407"/>
    <x v="13"/>
    <n v="6"/>
  </r>
  <r>
    <n v="70332"/>
    <x v="6473"/>
    <n v="103412"/>
    <n v="459455"/>
    <x v="13"/>
    <n v="6"/>
  </r>
  <r>
    <n v="70334"/>
    <x v="6474"/>
    <n v="117497"/>
    <n v="468237"/>
    <x v="14"/>
    <n v="6"/>
  </r>
  <r>
    <n v="70339"/>
    <x v="6475"/>
    <n v="22573"/>
    <n v="187948"/>
    <x v="14"/>
    <n v="6"/>
  </r>
  <r>
    <n v="70342"/>
    <x v="6476"/>
    <n v="295446"/>
    <n v="309255"/>
    <x v="14"/>
    <n v="6"/>
  </r>
  <r>
    <n v="70347"/>
    <x v="6477"/>
    <n v="280270"/>
    <n v="300941"/>
    <x v="14"/>
    <n v="6"/>
  </r>
  <r>
    <n v="70348"/>
    <x v="6478"/>
    <n v="198950"/>
    <n v="172263"/>
    <x v="14"/>
    <n v="6"/>
  </r>
  <r>
    <n v="70353"/>
    <x v="6479"/>
    <n v="99739"/>
    <n v="466414"/>
    <x v="14"/>
    <n v="6"/>
  </r>
  <r>
    <n v="70358"/>
    <x v="6480"/>
    <n v="93351"/>
    <n v="439981"/>
    <x v="14"/>
    <n v="6"/>
  </r>
  <r>
    <n v="70361"/>
    <x v="6480"/>
    <n v="301131"/>
    <n v="111153"/>
    <x v="14"/>
    <n v="6"/>
  </r>
  <r>
    <n v="70364"/>
    <x v="6480"/>
    <n v="312089"/>
    <n v="347393"/>
    <x v="14"/>
    <n v="6"/>
  </r>
  <r>
    <n v="70365"/>
    <x v="6481"/>
    <n v="198607"/>
    <n v="15878"/>
    <x v="14"/>
    <n v="6"/>
  </r>
  <r>
    <n v="70366"/>
    <x v="6482"/>
    <n v="202868"/>
    <n v="180863"/>
    <x v="14"/>
    <n v="6"/>
  </r>
  <r>
    <n v="70368"/>
    <x v="6483"/>
    <n v="181809"/>
    <n v="158978"/>
    <x v="14"/>
    <n v="6"/>
  </r>
  <r>
    <n v="70369"/>
    <x v="6484"/>
    <n v="255951"/>
    <n v="398201"/>
    <x v="14"/>
    <n v="6"/>
  </r>
  <r>
    <n v="70374"/>
    <x v="6485"/>
    <n v="39804"/>
    <n v="472712"/>
    <x v="14"/>
    <n v="6"/>
  </r>
  <r>
    <n v="70378"/>
    <x v="6485"/>
    <n v="40906"/>
    <n v="324893"/>
    <x v="14"/>
    <n v="6"/>
  </r>
  <r>
    <n v="70379"/>
    <x v="6485"/>
    <n v="229209"/>
    <n v="250679"/>
    <x v="14"/>
    <n v="6"/>
  </r>
  <r>
    <n v="70384"/>
    <x v="6486"/>
    <n v="245598"/>
    <n v="158750"/>
    <x v="14"/>
    <n v="6"/>
  </r>
  <r>
    <n v="70386"/>
    <x v="6487"/>
    <n v="185710"/>
    <n v="250679"/>
    <x v="14"/>
    <n v="6"/>
  </r>
  <r>
    <n v="70389"/>
    <x v="6487"/>
    <n v="34209"/>
    <n v="182984"/>
    <x v="14"/>
    <n v="6"/>
  </r>
  <r>
    <n v="70392"/>
    <x v="6488"/>
    <n v="26951"/>
    <n v="411922"/>
    <x v="14"/>
    <n v="6"/>
  </r>
  <r>
    <n v="70396"/>
    <x v="6488"/>
    <n v="192795"/>
    <n v="390987"/>
    <x v="14"/>
    <n v="6"/>
  </r>
  <r>
    <n v="70398"/>
    <x v="6489"/>
    <n v="174103"/>
    <n v="459455"/>
    <x v="14"/>
    <n v="6"/>
  </r>
  <r>
    <n v="70402"/>
    <x v="6490"/>
    <n v="184757"/>
    <n v="74862"/>
    <x v="14"/>
    <n v="6"/>
  </r>
  <r>
    <n v="70407"/>
    <x v="6491"/>
    <n v="135141"/>
    <n v="230507"/>
    <x v="14"/>
    <n v="6"/>
  </r>
  <r>
    <n v="70412"/>
    <x v="6492"/>
    <n v="80667"/>
    <n v="250679"/>
    <x v="14"/>
    <n v="6"/>
  </r>
  <r>
    <n v="70417"/>
    <x v="6493"/>
    <n v="343806"/>
    <n v="227775"/>
    <x v="14"/>
    <n v="6"/>
  </r>
  <r>
    <n v="70422"/>
    <x v="6494"/>
    <n v="52602"/>
    <n v="118549"/>
    <x v="14"/>
    <n v="6"/>
  </r>
  <r>
    <n v="70425"/>
    <x v="6495"/>
    <n v="95896"/>
    <n v="406793"/>
    <x v="14"/>
    <n v="6"/>
  </r>
  <r>
    <n v="70427"/>
    <x v="6496"/>
    <n v="47836"/>
    <n v="470762"/>
    <x v="14"/>
    <n v="6"/>
  </r>
  <r>
    <n v="70429"/>
    <x v="6496"/>
    <n v="165476"/>
    <n v="79155"/>
    <x v="14"/>
    <n v="6"/>
  </r>
  <r>
    <n v="70431"/>
    <x v="6497"/>
    <n v="158271"/>
    <n v="347008"/>
    <x v="14"/>
    <n v="6"/>
  </r>
  <r>
    <n v="70434"/>
    <x v="6497"/>
    <n v="287121"/>
    <n v="347393"/>
    <x v="14"/>
    <n v="6"/>
  </r>
  <r>
    <n v="70435"/>
    <x v="6497"/>
    <n v="294709"/>
    <n v="330333"/>
    <x v="14"/>
    <n v="6"/>
  </r>
  <r>
    <n v="70436"/>
    <x v="6497"/>
    <n v="339057"/>
    <n v="458236"/>
    <x v="14"/>
    <n v="6"/>
  </r>
  <r>
    <n v="70438"/>
    <x v="6498"/>
    <n v="340431"/>
    <n v="77124"/>
    <x v="14"/>
    <n v="6"/>
  </r>
  <r>
    <n v="70441"/>
    <x v="6499"/>
    <n v="209529"/>
    <n v="21407"/>
    <x v="14"/>
    <n v="6"/>
  </r>
  <r>
    <n v="70443"/>
    <x v="6499"/>
    <n v="142962"/>
    <n v="176818"/>
    <x v="14"/>
    <n v="6"/>
  </r>
  <r>
    <n v="70447"/>
    <x v="6500"/>
    <n v="312519"/>
    <n v="418033"/>
    <x v="14"/>
    <n v="6"/>
  </r>
  <r>
    <n v="70452"/>
    <x v="6500"/>
    <n v="339354"/>
    <n v="444546"/>
    <x v="14"/>
    <n v="6"/>
  </r>
  <r>
    <n v="70455"/>
    <x v="6501"/>
    <n v="149639"/>
    <n v="119030"/>
    <x v="14"/>
    <n v="6"/>
  </r>
  <r>
    <n v="70456"/>
    <x v="6501"/>
    <n v="198523"/>
    <n v="242428"/>
    <x v="14"/>
    <n v="6"/>
  </r>
  <r>
    <n v="70459"/>
    <x v="6501"/>
    <n v="318080"/>
    <n v="4199"/>
    <x v="14"/>
    <n v="6"/>
  </r>
  <r>
    <n v="70464"/>
    <x v="6501"/>
    <n v="341606"/>
    <n v="452634"/>
    <x v="14"/>
    <n v="6"/>
  </r>
  <r>
    <n v="70466"/>
    <x v="6502"/>
    <n v="92911"/>
    <n v="305874"/>
    <x v="14"/>
    <n v="6"/>
  </r>
  <r>
    <n v="70471"/>
    <x v="6502"/>
    <n v="228056"/>
    <n v="347008"/>
    <x v="14"/>
    <n v="6"/>
  </r>
  <r>
    <n v="70476"/>
    <x v="6503"/>
    <n v="348259"/>
    <n v="272330"/>
    <x v="14"/>
    <n v="6"/>
  </r>
  <r>
    <n v="70477"/>
    <x v="6504"/>
    <n v="42894"/>
    <n v="209175"/>
    <x v="14"/>
    <n v="6"/>
  </r>
  <r>
    <n v="70478"/>
    <x v="6504"/>
    <n v="55538"/>
    <n v="7650"/>
    <x v="14"/>
    <n v="6"/>
  </r>
  <r>
    <n v="70482"/>
    <x v="6504"/>
    <n v="180403"/>
    <n v="155463"/>
    <x v="14"/>
    <n v="6"/>
  </r>
  <r>
    <n v="70484"/>
    <x v="6505"/>
    <n v="48903"/>
    <n v="43842"/>
    <x v="14"/>
    <n v="6"/>
  </r>
  <r>
    <n v="70486"/>
    <x v="6506"/>
    <n v="47103"/>
    <n v="407648"/>
    <x v="14"/>
    <n v="6"/>
  </r>
  <r>
    <n v="70490"/>
    <x v="6507"/>
    <n v="30862"/>
    <n v="180863"/>
    <x v="14"/>
    <n v="6"/>
  </r>
  <r>
    <n v="70492"/>
    <x v="6507"/>
    <n v="96900"/>
    <n v="227775"/>
    <x v="14"/>
    <n v="6"/>
  </r>
  <r>
    <n v="70495"/>
    <x v="6508"/>
    <n v="7335"/>
    <n v="118549"/>
    <x v="14"/>
    <n v="6"/>
  </r>
  <r>
    <n v="70496"/>
    <x v="6508"/>
    <n v="337301"/>
    <n v="29402"/>
    <x v="14"/>
    <n v="6"/>
  </r>
  <r>
    <n v="70498"/>
    <x v="6509"/>
    <n v="87302"/>
    <n v="331056"/>
    <x v="14"/>
    <n v="6"/>
  </r>
  <r>
    <n v="70502"/>
    <x v="6509"/>
    <n v="316957"/>
    <n v="439981"/>
    <x v="14"/>
    <n v="6"/>
  </r>
  <r>
    <n v="70504"/>
    <x v="6510"/>
    <n v="328425"/>
    <n v="411922"/>
    <x v="14"/>
    <n v="6"/>
  </r>
  <r>
    <n v="70505"/>
    <x v="6511"/>
    <n v="18533"/>
    <n v="411922"/>
    <x v="14"/>
    <n v="6"/>
  </r>
  <r>
    <n v="70510"/>
    <x v="6512"/>
    <n v="61783"/>
    <n v="158978"/>
    <x v="14"/>
    <n v="6"/>
  </r>
  <r>
    <n v="70513"/>
    <x v="6512"/>
    <n v="298700"/>
    <n v="444323"/>
    <x v="14"/>
    <n v="6"/>
  </r>
  <r>
    <n v="70514"/>
    <x v="6513"/>
    <n v="266405"/>
    <n v="119655"/>
    <x v="14"/>
    <n v="6"/>
  </r>
  <r>
    <n v="70518"/>
    <x v="6514"/>
    <n v="3582"/>
    <n v="4316"/>
    <x v="14"/>
    <n v="6"/>
  </r>
  <r>
    <n v="70520"/>
    <x v="6514"/>
    <n v="318988"/>
    <n v="439981"/>
    <x v="14"/>
    <n v="6"/>
  </r>
  <r>
    <n v="70525"/>
    <x v="6515"/>
    <n v="26335"/>
    <n v="253722"/>
    <x v="14"/>
    <n v="6"/>
  </r>
  <r>
    <n v="70529"/>
    <x v="6515"/>
    <n v="88019"/>
    <n v="411922"/>
    <x v="14"/>
    <n v="6"/>
  </r>
  <r>
    <n v="70530"/>
    <x v="6515"/>
    <n v="190730"/>
    <n v="312886"/>
    <x v="14"/>
    <n v="6"/>
  </r>
  <r>
    <n v="70531"/>
    <x v="6516"/>
    <n v="339427"/>
    <n v="1019"/>
    <x v="14"/>
    <n v="6"/>
  </r>
  <r>
    <n v="70535"/>
    <x v="6517"/>
    <n v="162171"/>
    <n v="324951"/>
    <x v="14"/>
    <n v="6"/>
  </r>
  <r>
    <n v="70537"/>
    <x v="6518"/>
    <n v="124431"/>
    <n v="187118"/>
    <x v="14"/>
    <n v="6"/>
  </r>
  <r>
    <n v="70539"/>
    <x v="6518"/>
    <n v="262034"/>
    <n v="119030"/>
    <x v="14"/>
    <n v="6"/>
  </r>
  <r>
    <n v="70541"/>
    <x v="6519"/>
    <n v="83825"/>
    <n v="162482"/>
    <x v="14"/>
    <n v="6"/>
  </r>
  <r>
    <n v="70543"/>
    <x v="6519"/>
    <n v="267837"/>
    <n v="258219"/>
    <x v="14"/>
    <n v="6"/>
  </r>
  <r>
    <n v="70546"/>
    <x v="6520"/>
    <n v="99400"/>
    <n v="182191"/>
    <x v="14"/>
    <n v="6"/>
  </r>
  <r>
    <n v="70549"/>
    <x v="6521"/>
    <n v="341981"/>
    <n v="397"/>
    <x v="14"/>
    <n v="6"/>
  </r>
  <r>
    <n v="70554"/>
    <x v="6522"/>
    <n v="348226"/>
    <n v="137327"/>
    <x v="14"/>
    <n v="6"/>
  </r>
  <r>
    <n v="70556"/>
    <x v="6522"/>
    <n v="330514"/>
    <n v="411922"/>
    <x v="14"/>
    <n v="6"/>
  </r>
  <r>
    <n v="70558"/>
    <x v="6523"/>
    <n v="84752"/>
    <n v="21760"/>
    <x v="14"/>
    <n v="6"/>
  </r>
  <r>
    <n v="70559"/>
    <x v="6523"/>
    <n v="92426"/>
    <n v="411922"/>
    <x v="14"/>
    <n v="6"/>
  </r>
  <r>
    <n v="70561"/>
    <x v="6524"/>
    <n v="267402"/>
    <n v="323812"/>
    <x v="14"/>
    <n v="6"/>
  </r>
  <r>
    <n v="70562"/>
    <x v="6525"/>
    <n v="299892"/>
    <n v="286726"/>
    <x v="14"/>
    <n v="6"/>
  </r>
  <r>
    <n v="70564"/>
    <x v="6526"/>
    <n v="294568"/>
    <n v="16360"/>
    <x v="14"/>
    <n v="6"/>
  </r>
  <r>
    <n v="70566"/>
    <x v="6527"/>
    <n v="271514"/>
    <n v="313721"/>
    <x v="14"/>
    <n v="6"/>
  </r>
  <r>
    <n v="70570"/>
    <x v="6528"/>
    <n v="335560"/>
    <n v="233062"/>
    <x v="14"/>
    <n v="6"/>
  </r>
  <r>
    <n v="70573"/>
    <x v="6529"/>
    <n v="7190"/>
    <n v="433508"/>
    <x v="14"/>
    <n v="6"/>
  </r>
  <r>
    <n v="70575"/>
    <x v="6529"/>
    <n v="158099"/>
    <n v="246545"/>
    <x v="14"/>
    <n v="6"/>
  </r>
  <r>
    <n v="70580"/>
    <x v="6529"/>
    <n v="206667"/>
    <n v="273920"/>
    <x v="14"/>
    <n v="6"/>
  </r>
  <r>
    <n v="70581"/>
    <x v="6530"/>
    <n v="197370"/>
    <n v="381396"/>
    <x v="14"/>
    <n v="6"/>
  </r>
  <r>
    <n v="70584"/>
    <x v="6530"/>
    <n v="251719"/>
    <n v="470762"/>
    <x v="14"/>
    <n v="6"/>
  </r>
  <r>
    <n v="70586"/>
    <x v="6531"/>
    <n v="5868"/>
    <n v="175120"/>
    <x v="14"/>
    <n v="6"/>
  </r>
  <r>
    <n v="70591"/>
    <x v="6532"/>
    <n v="264199"/>
    <n v="209122"/>
    <x v="14"/>
    <n v="6"/>
  </r>
  <r>
    <n v="70596"/>
    <x v="6533"/>
    <n v="40671"/>
    <n v="327968"/>
    <x v="14"/>
    <n v="6"/>
  </r>
  <r>
    <n v="70597"/>
    <x v="6533"/>
    <n v="254098"/>
    <n v="100368"/>
    <x v="14"/>
    <n v="6"/>
  </r>
  <r>
    <n v="70601"/>
    <x v="6534"/>
    <n v="231910"/>
    <n v="88863"/>
    <x v="14"/>
    <n v="6"/>
  </r>
  <r>
    <n v="70602"/>
    <x v="6534"/>
    <n v="313212"/>
    <n v="245484"/>
    <x v="14"/>
    <n v="6"/>
  </r>
  <r>
    <n v="70607"/>
    <x v="6535"/>
    <n v="53341"/>
    <n v="377011"/>
    <x v="14"/>
    <n v="6"/>
  </r>
  <r>
    <n v="70609"/>
    <x v="6535"/>
    <n v="131730"/>
    <n v="241927"/>
    <x v="14"/>
    <n v="6"/>
  </r>
  <r>
    <n v="70611"/>
    <x v="6535"/>
    <n v="304347"/>
    <n v="241927"/>
    <x v="14"/>
    <n v="6"/>
  </r>
  <r>
    <n v="70613"/>
    <x v="6536"/>
    <n v="261020"/>
    <n v="258251"/>
    <x v="14"/>
    <n v="6"/>
  </r>
  <r>
    <n v="70616"/>
    <x v="6536"/>
    <n v="319749"/>
    <n v="404226"/>
    <x v="14"/>
    <n v="6"/>
  </r>
  <r>
    <n v="70617"/>
    <x v="6537"/>
    <n v="147821"/>
    <n v="472712"/>
    <x v="14"/>
    <n v="6"/>
  </r>
  <r>
    <n v="70622"/>
    <x v="6537"/>
    <n v="276524"/>
    <n v="191048"/>
    <x v="14"/>
    <n v="6"/>
  </r>
  <r>
    <n v="70625"/>
    <x v="6538"/>
    <n v="344719"/>
    <n v="158978"/>
    <x v="14"/>
    <n v="6"/>
  </r>
  <r>
    <n v="70626"/>
    <x v="6539"/>
    <n v="175488"/>
    <n v="429790"/>
    <x v="15"/>
    <n v="6"/>
  </r>
  <r>
    <n v="70630"/>
    <x v="6539"/>
    <n v="254337"/>
    <n v="122902"/>
    <x v="15"/>
    <n v="6"/>
  </r>
  <r>
    <n v="70633"/>
    <x v="6540"/>
    <n v="232212"/>
    <n v="129210"/>
    <x v="15"/>
    <n v="6"/>
  </r>
  <r>
    <n v="70635"/>
    <x v="6541"/>
    <n v="346873"/>
    <n v="439981"/>
    <x v="15"/>
    <n v="6"/>
  </r>
  <r>
    <n v="70637"/>
    <x v="6542"/>
    <n v="31522"/>
    <n v="419184"/>
    <x v="15"/>
    <n v="6"/>
  </r>
  <r>
    <n v="70638"/>
    <x v="6543"/>
    <n v="34272"/>
    <n v="63666"/>
    <x v="15"/>
    <n v="6"/>
  </r>
  <r>
    <n v="70640"/>
    <x v="6543"/>
    <n v="331965"/>
    <n v="411922"/>
    <x v="15"/>
    <n v="6"/>
  </r>
  <r>
    <n v="70643"/>
    <x v="6544"/>
    <n v="118347"/>
    <n v="411922"/>
    <x v="15"/>
    <n v="6"/>
  </r>
  <r>
    <n v="70645"/>
    <x v="6544"/>
    <n v="214260"/>
    <n v="250679"/>
    <x v="15"/>
    <n v="6"/>
  </r>
  <r>
    <n v="70650"/>
    <x v="6545"/>
    <n v="179010"/>
    <n v="5151"/>
    <x v="15"/>
    <n v="6"/>
  </r>
  <r>
    <n v="70652"/>
    <x v="6545"/>
    <n v="244982"/>
    <n v="179296"/>
    <x v="15"/>
    <n v="6"/>
  </r>
  <r>
    <n v="70653"/>
    <x v="6545"/>
    <n v="336515"/>
    <n v="396575"/>
    <x v="15"/>
    <n v="6"/>
  </r>
  <r>
    <n v="70657"/>
    <x v="6545"/>
    <n v="348289"/>
    <n v="461832"/>
    <x v="15"/>
    <n v="6"/>
  </r>
  <r>
    <n v="70662"/>
    <x v="6545"/>
    <n v="103283"/>
    <n v="21407"/>
    <x v="15"/>
    <n v="6"/>
  </r>
  <r>
    <n v="70664"/>
    <x v="6546"/>
    <n v="138628"/>
    <n v="151932"/>
    <x v="15"/>
    <n v="6"/>
  </r>
  <r>
    <n v="70668"/>
    <x v="6547"/>
    <n v="345382"/>
    <n v="405774"/>
    <x v="15"/>
    <n v="6"/>
  </r>
  <r>
    <n v="70669"/>
    <x v="6548"/>
    <n v="246872"/>
    <n v="470762"/>
    <x v="15"/>
    <n v="6"/>
  </r>
  <r>
    <n v="70672"/>
    <x v="6549"/>
    <n v="138758"/>
    <n v="459455"/>
    <x v="15"/>
    <n v="6"/>
  </r>
  <r>
    <n v="70673"/>
    <x v="6549"/>
    <n v="211151"/>
    <n v="351192"/>
    <x v="15"/>
    <n v="6"/>
  </r>
  <r>
    <n v="70676"/>
    <x v="6549"/>
    <n v="340661"/>
    <n v="439981"/>
    <x v="15"/>
    <n v="6"/>
  </r>
  <r>
    <n v="70680"/>
    <x v="6550"/>
    <n v="29568"/>
    <n v="158978"/>
    <x v="15"/>
    <n v="6"/>
  </r>
  <r>
    <n v="70684"/>
    <x v="6550"/>
    <n v="310361"/>
    <n v="122902"/>
    <x v="15"/>
    <n v="6"/>
  </r>
  <r>
    <n v="70686"/>
    <x v="6551"/>
    <n v="250383"/>
    <n v="333426"/>
    <x v="15"/>
    <n v="6"/>
  </r>
  <r>
    <n v="70689"/>
    <x v="6551"/>
    <n v="262076"/>
    <n v="473327"/>
    <x v="15"/>
    <n v="6"/>
  </r>
  <r>
    <n v="70694"/>
    <x v="6551"/>
    <n v="331396"/>
    <n v="439981"/>
    <x v="15"/>
    <n v="6"/>
  </r>
  <r>
    <n v="70695"/>
    <x v="6552"/>
    <n v="104938"/>
    <n v="351192"/>
    <x v="15"/>
    <n v="6"/>
  </r>
  <r>
    <n v="70697"/>
    <x v="6553"/>
    <n v="16493"/>
    <n v="158978"/>
    <x v="15"/>
    <n v="6"/>
  </r>
  <r>
    <n v="70700"/>
    <x v="6554"/>
    <n v="279053"/>
    <n v="230507"/>
    <x v="15"/>
    <n v="6"/>
  </r>
  <r>
    <n v="70703"/>
    <x v="6555"/>
    <n v="307860"/>
    <n v="182984"/>
    <x v="15"/>
    <n v="6"/>
  </r>
  <r>
    <n v="70704"/>
    <x v="6556"/>
    <n v="220909"/>
    <n v="191893"/>
    <x v="15"/>
    <n v="6"/>
  </r>
  <r>
    <n v="70709"/>
    <x v="6557"/>
    <n v="298740"/>
    <n v="396686"/>
    <x v="15"/>
    <n v="6"/>
  </r>
  <r>
    <n v="70714"/>
    <x v="6557"/>
    <n v="332620"/>
    <n v="431288"/>
    <x v="15"/>
    <n v="6"/>
  </r>
  <r>
    <n v="70716"/>
    <x v="6558"/>
    <n v="211281"/>
    <n v="158978"/>
    <x v="15"/>
    <n v="6"/>
  </r>
  <r>
    <n v="70717"/>
    <x v="6559"/>
    <n v="149915"/>
    <n v="182191"/>
    <x v="15"/>
    <n v="6"/>
  </r>
  <r>
    <n v="70722"/>
    <x v="6559"/>
    <n v="277806"/>
    <n v="230507"/>
    <x v="15"/>
    <n v="6"/>
  </r>
  <r>
    <n v="70727"/>
    <x v="6560"/>
    <n v="197497"/>
    <n v="230507"/>
    <x v="15"/>
    <n v="6"/>
  </r>
  <r>
    <n v="70729"/>
    <x v="6560"/>
    <n v="243414"/>
    <n v="419144"/>
    <x v="15"/>
    <n v="6"/>
  </r>
  <r>
    <n v="70732"/>
    <x v="6561"/>
    <n v="295856"/>
    <n v="147928"/>
    <x v="15"/>
    <n v="6"/>
  </r>
  <r>
    <n v="70737"/>
    <x v="6561"/>
    <n v="64099"/>
    <n v="362672"/>
    <x v="15"/>
    <n v="6"/>
  </r>
  <r>
    <n v="70741"/>
    <x v="6562"/>
    <n v="24883"/>
    <n v="389195"/>
    <x v="15"/>
    <n v="6"/>
  </r>
  <r>
    <n v="70744"/>
    <x v="6563"/>
    <n v="150603"/>
    <n v="472712"/>
    <x v="15"/>
    <n v="6"/>
  </r>
  <r>
    <n v="70748"/>
    <x v="6563"/>
    <n v="311720"/>
    <n v="141918"/>
    <x v="15"/>
    <n v="6"/>
  </r>
  <r>
    <n v="70749"/>
    <x v="6563"/>
    <n v="334482"/>
    <n v="81226"/>
    <x v="15"/>
    <n v="6"/>
  </r>
  <r>
    <n v="70751"/>
    <x v="6564"/>
    <n v="339250"/>
    <n v="230507"/>
    <x v="15"/>
    <n v="6"/>
  </r>
  <r>
    <n v="70755"/>
    <x v="6565"/>
    <n v="158188"/>
    <n v="262099"/>
    <x v="15"/>
    <n v="6"/>
  </r>
  <r>
    <n v="70759"/>
    <x v="6565"/>
    <n v="323191"/>
    <n v="301748"/>
    <x v="15"/>
    <n v="6"/>
  </r>
  <r>
    <n v="70762"/>
    <x v="6565"/>
    <n v="339788"/>
    <n v="405774"/>
    <x v="15"/>
    <n v="6"/>
  </r>
  <r>
    <n v="70764"/>
    <x v="6566"/>
    <n v="278648"/>
    <n v="388561"/>
    <x v="15"/>
    <n v="6"/>
  </r>
  <r>
    <n v="70767"/>
    <x v="6567"/>
    <n v="280914"/>
    <n v="439981"/>
    <x v="15"/>
    <n v="6"/>
  </r>
  <r>
    <n v="70769"/>
    <x v="6568"/>
    <n v="250802"/>
    <n v="285253"/>
    <x v="15"/>
    <n v="6"/>
  </r>
  <r>
    <n v="70771"/>
    <x v="6568"/>
    <n v="292913"/>
    <n v="392434"/>
    <x v="15"/>
    <n v="6"/>
  </r>
  <r>
    <n v="70773"/>
    <x v="6569"/>
    <n v="181241"/>
    <n v="118549"/>
    <x v="15"/>
    <n v="6"/>
  </r>
  <r>
    <n v="70777"/>
    <x v="6569"/>
    <n v="307423"/>
    <n v="313862"/>
    <x v="15"/>
    <n v="6"/>
  </r>
  <r>
    <n v="70778"/>
    <x v="6570"/>
    <n v="331350"/>
    <n v="82901"/>
    <x v="15"/>
    <n v="6"/>
  </r>
  <r>
    <n v="70783"/>
    <x v="6571"/>
    <n v="241082"/>
    <n v="470762"/>
    <x v="15"/>
    <n v="6"/>
  </r>
  <r>
    <n v="70785"/>
    <x v="6571"/>
    <n v="303046"/>
    <n v="250679"/>
    <x v="15"/>
    <n v="6"/>
  </r>
  <r>
    <n v="70789"/>
    <x v="6572"/>
    <n v="116584"/>
    <n v="298909"/>
    <x v="15"/>
    <n v="6"/>
  </r>
  <r>
    <n v="70794"/>
    <x v="6572"/>
    <n v="128168"/>
    <n v="301748"/>
    <x v="15"/>
    <n v="6"/>
  </r>
  <r>
    <n v="70797"/>
    <x v="6573"/>
    <n v="63913"/>
    <n v="5151"/>
    <x v="15"/>
    <n v="6"/>
  </r>
  <r>
    <n v="70800"/>
    <x v="6573"/>
    <n v="80538"/>
    <n v="294768"/>
    <x v="15"/>
    <n v="6"/>
  </r>
  <r>
    <n v="70803"/>
    <x v="6574"/>
    <n v="19902"/>
    <n v="294042"/>
    <x v="15"/>
    <n v="6"/>
  </r>
  <r>
    <n v="70806"/>
    <x v="6574"/>
    <n v="74452"/>
    <n v="385636"/>
    <x v="15"/>
    <n v="6"/>
  </r>
  <r>
    <n v="70811"/>
    <x v="6574"/>
    <n v="290737"/>
    <n v="88863"/>
    <x v="15"/>
    <n v="6"/>
  </r>
  <r>
    <n v="70813"/>
    <x v="6575"/>
    <n v="122622"/>
    <n v="74546"/>
    <x v="15"/>
    <n v="6"/>
  </r>
  <r>
    <n v="70818"/>
    <x v="6575"/>
    <n v="268704"/>
    <n v="351192"/>
    <x v="15"/>
    <n v="6"/>
  </r>
  <r>
    <n v="70820"/>
    <x v="6576"/>
    <n v="80513"/>
    <n v="343712"/>
    <x v="15"/>
    <n v="6"/>
  </r>
  <r>
    <n v="70824"/>
    <x v="6577"/>
    <n v="92966"/>
    <n v="401900"/>
    <x v="15"/>
    <n v="6"/>
  </r>
  <r>
    <n v="70826"/>
    <x v="6578"/>
    <n v="116778"/>
    <n v="230507"/>
    <x v="15"/>
    <n v="6"/>
  </r>
  <r>
    <n v="70827"/>
    <x v="6578"/>
    <n v="151503"/>
    <n v="327968"/>
    <x v="15"/>
    <n v="6"/>
  </r>
  <r>
    <n v="70830"/>
    <x v="6578"/>
    <n v="197134"/>
    <n v="351192"/>
    <x v="15"/>
    <n v="6"/>
  </r>
  <r>
    <n v="70835"/>
    <x v="6579"/>
    <n v="106968"/>
    <n v="351192"/>
    <x v="15"/>
    <n v="6"/>
  </r>
  <r>
    <n v="70839"/>
    <x v="6580"/>
    <n v="23720"/>
    <n v="250679"/>
    <x v="15"/>
    <n v="6"/>
  </r>
  <r>
    <n v="70840"/>
    <x v="6580"/>
    <n v="130654"/>
    <n v="471403"/>
    <x v="15"/>
    <n v="6"/>
  </r>
  <r>
    <n v="70841"/>
    <x v="6580"/>
    <n v="223058"/>
    <n v="347008"/>
    <x v="15"/>
    <n v="6"/>
  </r>
  <r>
    <n v="70846"/>
    <x v="6581"/>
    <n v="24125"/>
    <n v="351192"/>
    <x v="15"/>
    <n v="6"/>
  </r>
  <r>
    <n v="70847"/>
    <x v="6582"/>
    <n v="64322"/>
    <n v="411922"/>
    <x v="15"/>
    <n v="6"/>
  </r>
  <r>
    <n v="70849"/>
    <x v="6583"/>
    <n v="30410"/>
    <n v="250679"/>
    <x v="15"/>
    <n v="6"/>
  </r>
  <r>
    <n v="70850"/>
    <x v="6583"/>
    <n v="301715"/>
    <n v="147928"/>
    <x v="15"/>
    <n v="6"/>
  </r>
  <r>
    <n v="70853"/>
    <x v="6584"/>
    <n v="12100"/>
    <n v="118549"/>
    <x v="15"/>
    <n v="6"/>
  </r>
  <r>
    <n v="70858"/>
    <x v="6585"/>
    <n v="14068"/>
    <n v="330333"/>
    <x v="15"/>
    <n v="6"/>
  </r>
  <r>
    <n v="70862"/>
    <x v="6585"/>
    <n v="228277"/>
    <n v="394819"/>
    <x v="15"/>
    <n v="6"/>
  </r>
  <r>
    <n v="70866"/>
    <x v="6586"/>
    <n v="73169"/>
    <n v="154256"/>
    <x v="15"/>
    <n v="6"/>
  </r>
  <r>
    <n v="70871"/>
    <x v="6587"/>
    <n v="338678"/>
    <n v="331902"/>
    <x v="15"/>
    <n v="6"/>
  </r>
  <r>
    <n v="70874"/>
    <x v="6588"/>
    <n v="229946"/>
    <n v="159827"/>
    <x v="15"/>
    <n v="6"/>
  </r>
  <r>
    <n v="70879"/>
    <x v="6588"/>
    <n v="19439"/>
    <n v="316541"/>
    <x v="15"/>
    <n v="6"/>
  </r>
  <r>
    <n v="70882"/>
    <x v="6589"/>
    <n v="133756"/>
    <n v="21760"/>
    <x v="15"/>
    <n v="6"/>
  </r>
  <r>
    <n v="70883"/>
    <x v="6590"/>
    <n v="315"/>
    <n v="21760"/>
    <x v="15"/>
    <n v="6"/>
  </r>
  <r>
    <n v="70884"/>
    <x v="6591"/>
    <n v="133402"/>
    <n v="394154"/>
    <x v="15"/>
    <n v="6"/>
  </r>
  <r>
    <n v="70887"/>
    <x v="6592"/>
    <n v="112687"/>
    <n v="74456"/>
    <x v="15"/>
    <n v="6"/>
  </r>
  <r>
    <n v="70892"/>
    <x v="6593"/>
    <n v="49751"/>
    <n v="131571"/>
    <x v="15"/>
    <n v="6"/>
  </r>
  <r>
    <n v="70894"/>
    <x v="6593"/>
    <n v="327390"/>
    <n v="347008"/>
    <x v="15"/>
    <n v="6"/>
  </r>
  <r>
    <n v="70896"/>
    <x v="6594"/>
    <n v="100172"/>
    <n v="258219"/>
    <x v="15"/>
    <n v="6"/>
  </r>
  <r>
    <n v="70897"/>
    <x v="6594"/>
    <n v="107135"/>
    <n v="439981"/>
    <x v="15"/>
    <n v="6"/>
  </r>
  <r>
    <n v="70898"/>
    <x v="6595"/>
    <n v="64153"/>
    <n v="143888"/>
    <x v="15"/>
    <n v="6"/>
  </r>
  <r>
    <n v="70900"/>
    <x v="6596"/>
    <n v="327863"/>
    <n v="448217"/>
    <x v="15"/>
    <n v="6"/>
  </r>
  <r>
    <n v="70903"/>
    <x v="6597"/>
    <n v="303711"/>
    <n v="323760"/>
    <x v="15"/>
    <n v="6"/>
  </r>
  <r>
    <n v="70907"/>
    <x v="6598"/>
    <n v="19689"/>
    <n v="153893"/>
    <x v="15"/>
    <n v="6"/>
  </r>
  <r>
    <n v="70908"/>
    <x v="6599"/>
    <n v="273310"/>
    <n v="258251"/>
    <x v="15"/>
    <n v="6"/>
  </r>
  <r>
    <n v="70911"/>
    <x v="6600"/>
    <n v="85966"/>
    <n v="396686"/>
    <x v="15"/>
    <n v="6"/>
  </r>
  <r>
    <n v="70913"/>
    <x v="6600"/>
    <n v="125416"/>
    <n v="333665"/>
    <x v="15"/>
    <n v="6"/>
  </r>
  <r>
    <n v="70915"/>
    <x v="6600"/>
    <n v="222769"/>
    <n v="325094"/>
    <x v="15"/>
    <n v="6"/>
  </r>
  <r>
    <n v="70918"/>
    <x v="6601"/>
    <n v="266940"/>
    <n v="118549"/>
    <x v="15"/>
    <n v="6"/>
  </r>
  <r>
    <n v="70923"/>
    <x v="6602"/>
    <n v="324499"/>
    <n v="298909"/>
    <x v="15"/>
    <n v="6"/>
  </r>
  <r>
    <n v="70928"/>
    <x v="6603"/>
    <n v="5053"/>
    <n v="341333"/>
    <x v="15"/>
    <n v="6"/>
  </r>
  <r>
    <n v="70933"/>
    <x v="6604"/>
    <n v="77986"/>
    <n v="154256"/>
    <x v="15"/>
    <n v="6"/>
  </r>
  <r>
    <n v="70934"/>
    <x v="6604"/>
    <n v="232254"/>
    <n v="457493"/>
    <x v="15"/>
    <n v="6"/>
  </r>
  <r>
    <n v="70935"/>
    <x v="6604"/>
    <n v="326589"/>
    <n v="241927"/>
    <x v="15"/>
    <n v="6"/>
  </r>
  <r>
    <n v="70937"/>
    <x v="6605"/>
    <n v="25189"/>
    <n v="458420"/>
    <x v="15"/>
    <n v="6"/>
  </r>
  <r>
    <n v="70939"/>
    <x v="6606"/>
    <n v="135684"/>
    <n v="138209"/>
    <x v="15"/>
    <n v="6"/>
  </r>
  <r>
    <n v="70942"/>
    <x v="6606"/>
    <n v="240850"/>
    <n v="217307"/>
    <x v="15"/>
    <n v="6"/>
  </r>
  <r>
    <n v="70947"/>
    <x v="6607"/>
    <n v="256483"/>
    <n v="111368"/>
    <x v="15"/>
    <n v="6"/>
  </r>
  <r>
    <n v="70951"/>
    <x v="6608"/>
    <n v="143077"/>
    <n v="21760"/>
    <x v="15"/>
    <n v="6"/>
  </r>
  <r>
    <n v="70953"/>
    <x v="6609"/>
    <n v="67679"/>
    <n v="433508"/>
    <x v="16"/>
    <n v="6"/>
  </r>
  <r>
    <n v="70956"/>
    <x v="6609"/>
    <n v="75442"/>
    <n v="251574"/>
    <x v="16"/>
    <n v="6"/>
  </r>
  <r>
    <n v="70960"/>
    <x v="6609"/>
    <n v="177318"/>
    <n v="371795"/>
    <x v="16"/>
    <n v="6"/>
  </r>
  <r>
    <n v="70964"/>
    <x v="6609"/>
    <n v="321531"/>
    <n v="411922"/>
    <x v="16"/>
    <n v="6"/>
  </r>
  <r>
    <n v="70969"/>
    <x v="6610"/>
    <n v="47830"/>
    <n v="347393"/>
    <x v="16"/>
    <n v="6"/>
  </r>
  <r>
    <n v="70970"/>
    <x v="6610"/>
    <n v="56434"/>
    <n v="351192"/>
    <x v="16"/>
    <n v="6"/>
  </r>
  <r>
    <n v="70973"/>
    <x v="6611"/>
    <n v="165143"/>
    <n v="347393"/>
    <x v="16"/>
    <n v="6"/>
  </r>
  <r>
    <n v="70974"/>
    <x v="6611"/>
    <n v="187892"/>
    <n v="118549"/>
    <x v="16"/>
    <n v="6"/>
  </r>
  <r>
    <n v="70977"/>
    <x v="6611"/>
    <n v="206558"/>
    <n v="230507"/>
    <x v="16"/>
    <n v="6"/>
  </r>
  <r>
    <n v="70978"/>
    <x v="6612"/>
    <n v="292072"/>
    <n v="404226"/>
    <x v="16"/>
    <n v="6"/>
  </r>
  <r>
    <n v="70982"/>
    <x v="6613"/>
    <n v="51770"/>
    <n v="267654"/>
    <x v="16"/>
    <n v="6"/>
  </r>
  <r>
    <n v="70983"/>
    <x v="6613"/>
    <n v="76532"/>
    <n v="37644"/>
    <x v="16"/>
    <n v="6"/>
  </r>
  <r>
    <n v="70985"/>
    <x v="6614"/>
    <n v="33128"/>
    <n v="448217"/>
    <x v="16"/>
    <n v="6"/>
  </r>
  <r>
    <n v="70988"/>
    <x v="6614"/>
    <n v="85890"/>
    <n v="230507"/>
    <x v="16"/>
    <n v="6"/>
  </r>
  <r>
    <n v="70989"/>
    <x v="6615"/>
    <n v="276887"/>
    <n v="118549"/>
    <x v="16"/>
    <n v="6"/>
  </r>
  <r>
    <n v="70993"/>
    <x v="6616"/>
    <n v="343141"/>
    <n v="291822"/>
    <x v="16"/>
    <n v="6"/>
  </r>
  <r>
    <n v="70994"/>
    <x v="6617"/>
    <n v="272981"/>
    <n v="230507"/>
    <x v="16"/>
    <n v="6"/>
  </r>
  <r>
    <n v="70998"/>
    <x v="6618"/>
    <n v="146937"/>
    <n v="347393"/>
    <x v="16"/>
    <n v="6"/>
  </r>
  <r>
    <n v="71002"/>
    <x v="6619"/>
    <n v="8252"/>
    <n v="374837"/>
    <x v="16"/>
    <n v="6"/>
  </r>
  <r>
    <n v="71007"/>
    <x v="6619"/>
    <n v="150390"/>
    <n v="202791"/>
    <x v="16"/>
    <n v="6"/>
  </r>
  <r>
    <n v="71012"/>
    <x v="6620"/>
    <n v="217122"/>
    <n v="222405"/>
    <x v="16"/>
    <n v="6"/>
  </r>
  <r>
    <n v="71017"/>
    <x v="6621"/>
    <n v="287866"/>
    <n v="3001"/>
    <x v="16"/>
    <n v="6"/>
  </r>
  <r>
    <n v="71019"/>
    <x v="6622"/>
    <n v="59508"/>
    <n v="357547"/>
    <x v="16"/>
    <n v="6"/>
  </r>
  <r>
    <n v="71020"/>
    <x v="6622"/>
    <n v="143505"/>
    <n v="230507"/>
    <x v="16"/>
    <n v="6"/>
  </r>
  <r>
    <n v="71025"/>
    <x v="6622"/>
    <n v="285835"/>
    <n v="258219"/>
    <x v="16"/>
    <n v="6"/>
  </r>
  <r>
    <n v="71027"/>
    <x v="6623"/>
    <n v="285048"/>
    <n v="81226"/>
    <x v="16"/>
    <n v="6"/>
  </r>
  <r>
    <n v="71028"/>
    <x v="6624"/>
    <n v="271313"/>
    <n v="42035"/>
    <x v="16"/>
    <n v="6"/>
  </r>
  <r>
    <n v="71032"/>
    <x v="6624"/>
    <n v="306278"/>
    <n v="341333"/>
    <x v="16"/>
    <n v="6"/>
  </r>
  <r>
    <n v="71037"/>
    <x v="6625"/>
    <n v="94104"/>
    <n v="347008"/>
    <x v="16"/>
    <n v="6"/>
  </r>
  <r>
    <n v="71038"/>
    <x v="6625"/>
    <n v="224421"/>
    <n v="324893"/>
    <x v="16"/>
    <n v="6"/>
  </r>
  <r>
    <n v="71040"/>
    <x v="6626"/>
    <n v="114864"/>
    <n v="351192"/>
    <x v="16"/>
    <n v="6"/>
  </r>
  <r>
    <n v="71043"/>
    <x v="6627"/>
    <n v="86279"/>
    <n v="213394"/>
    <x v="16"/>
    <n v="6"/>
  </r>
  <r>
    <n v="71047"/>
    <x v="6627"/>
    <n v="199457"/>
    <n v="128969"/>
    <x v="16"/>
    <n v="6"/>
  </r>
  <r>
    <n v="71050"/>
    <x v="6628"/>
    <n v="13176"/>
    <n v="230723"/>
    <x v="16"/>
    <n v="6"/>
  </r>
  <r>
    <n v="71053"/>
    <x v="6628"/>
    <n v="16173"/>
    <n v="274088"/>
    <x v="16"/>
    <n v="6"/>
  </r>
  <r>
    <n v="71055"/>
    <x v="6628"/>
    <n v="57180"/>
    <n v="155428"/>
    <x v="16"/>
    <n v="6"/>
  </r>
  <r>
    <n v="71060"/>
    <x v="6628"/>
    <n v="126721"/>
    <n v="119655"/>
    <x v="16"/>
    <n v="6"/>
  </r>
  <r>
    <n v="71064"/>
    <x v="6628"/>
    <n v="262398"/>
    <n v="15560"/>
    <x v="16"/>
    <n v="6"/>
  </r>
  <r>
    <n v="71068"/>
    <x v="6629"/>
    <n v="334729"/>
    <n v="411922"/>
    <x v="16"/>
    <n v="6"/>
  </r>
  <r>
    <n v="71071"/>
    <x v="6630"/>
    <n v="333225"/>
    <n v="230507"/>
    <x v="16"/>
    <n v="6"/>
  </r>
  <r>
    <n v="71072"/>
    <x v="6631"/>
    <n v="286855"/>
    <n v="68899"/>
    <x v="16"/>
    <n v="6"/>
  </r>
  <r>
    <n v="71073"/>
    <x v="6632"/>
    <n v="54833"/>
    <n v="16599"/>
    <x v="16"/>
    <n v="6"/>
  </r>
  <r>
    <n v="71077"/>
    <x v="6633"/>
    <n v="73049"/>
    <n v="230507"/>
    <x v="16"/>
    <n v="6"/>
  </r>
  <r>
    <n v="71079"/>
    <x v="6634"/>
    <n v="51613"/>
    <n v="381557"/>
    <x v="16"/>
    <n v="6"/>
  </r>
  <r>
    <n v="71080"/>
    <x v="6634"/>
    <n v="136492"/>
    <n v="439981"/>
    <x v="16"/>
    <n v="6"/>
  </r>
  <r>
    <n v="71083"/>
    <x v="6634"/>
    <n v="342167"/>
    <n v="21760"/>
    <x v="16"/>
    <n v="6"/>
  </r>
  <r>
    <n v="71088"/>
    <x v="6634"/>
    <n v="344870"/>
    <n v="75550"/>
    <x v="16"/>
    <n v="6"/>
  </r>
  <r>
    <n v="71091"/>
    <x v="6635"/>
    <n v="6752"/>
    <n v="137327"/>
    <x v="16"/>
    <n v="6"/>
  </r>
  <r>
    <n v="71094"/>
    <x v="6635"/>
    <n v="290167"/>
    <n v="143750"/>
    <x v="16"/>
    <n v="6"/>
  </r>
  <r>
    <n v="71095"/>
    <x v="6636"/>
    <n v="33198"/>
    <n v="90331"/>
    <x v="16"/>
    <n v="6"/>
  </r>
  <r>
    <n v="71099"/>
    <x v="6637"/>
    <n v="9914"/>
    <n v="298909"/>
    <x v="16"/>
    <n v="6"/>
  </r>
  <r>
    <n v="71101"/>
    <x v="6637"/>
    <n v="204783"/>
    <n v="134888"/>
    <x v="16"/>
    <n v="6"/>
  </r>
  <r>
    <n v="71102"/>
    <x v="6638"/>
    <n v="243309"/>
    <n v="279264"/>
    <x v="16"/>
    <n v="6"/>
  </r>
  <r>
    <n v="71104"/>
    <x v="6639"/>
    <n v="154292"/>
    <n v="351192"/>
    <x v="16"/>
    <n v="6"/>
  </r>
  <r>
    <n v="71109"/>
    <x v="6640"/>
    <n v="282134"/>
    <n v="396686"/>
    <x v="16"/>
    <n v="6"/>
  </r>
  <r>
    <n v="71111"/>
    <x v="6641"/>
    <n v="279462"/>
    <n v="301748"/>
    <x v="16"/>
    <n v="6"/>
  </r>
  <r>
    <n v="71114"/>
    <x v="6642"/>
    <n v="160092"/>
    <n v="118549"/>
    <x v="16"/>
    <n v="6"/>
  </r>
  <r>
    <n v="71117"/>
    <x v="6642"/>
    <n v="171055"/>
    <n v="43623"/>
    <x v="16"/>
    <n v="6"/>
  </r>
  <r>
    <n v="71118"/>
    <x v="6642"/>
    <n v="276566"/>
    <n v="470762"/>
    <x v="16"/>
    <n v="6"/>
  </r>
  <r>
    <n v="71119"/>
    <x v="6642"/>
    <n v="330091"/>
    <n v="250679"/>
    <x v="16"/>
    <n v="6"/>
  </r>
  <r>
    <n v="71121"/>
    <x v="6643"/>
    <n v="285393"/>
    <n v="158978"/>
    <x v="16"/>
    <n v="6"/>
  </r>
  <r>
    <n v="71123"/>
    <x v="6644"/>
    <n v="120590"/>
    <n v="158978"/>
    <x v="16"/>
    <n v="6"/>
  </r>
  <r>
    <n v="71127"/>
    <x v="6645"/>
    <n v="181395"/>
    <n v="112334"/>
    <x v="16"/>
    <n v="6"/>
  </r>
  <r>
    <n v="71131"/>
    <x v="6646"/>
    <n v="94949"/>
    <n v="411922"/>
    <x v="16"/>
    <n v="6"/>
  </r>
  <r>
    <n v="71135"/>
    <x v="6647"/>
    <n v="299102"/>
    <n v="158978"/>
    <x v="16"/>
    <n v="6"/>
  </r>
  <r>
    <n v="71136"/>
    <x v="6647"/>
    <n v="327986"/>
    <n v="250679"/>
    <x v="16"/>
    <n v="6"/>
  </r>
  <r>
    <n v="71139"/>
    <x v="6648"/>
    <n v="1358"/>
    <n v="81554"/>
    <x v="16"/>
    <n v="6"/>
  </r>
  <r>
    <n v="71140"/>
    <x v="6648"/>
    <n v="99809"/>
    <n v="432277"/>
    <x v="16"/>
    <n v="6"/>
  </r>
  <r>
    <n v="71143"/>
    <x v="6648"/>
    <n v="118110"/>
    <n v="401945"/>
    <x v="16"/>
    <n v="6"/>
  </r>
  <r>
    <n v="71148"/>
    <x v="6649"/>
    <n v="63524"/>
    <n v="122982"/>
    <x v="16"/>
    <n v="6"/>
  </r>
  <r>
    <n v="71153"/>
    <x v="6649"/>
    <n v="158444"/>
    <n v="250679"/>
    <x v="16"/>
    <n v="6"/>
  </r>
  <r>
    <n v="71154"/>
    <x v="6650"/>
    <n v="44561"/>
    <n v="137670"/>
    <x v="16"/>
    <n v="6"/>
  </r>
  <r>
    <n v="71155"/>
    <x v="6651"/>
    <n v="234274"/>
    <n v="375324"/>
    <x v="16"/>
    <n v="6"/>
  </r>
  <r>
    <n v="71159"/>
    <x v="6652"/>
    <n v="181871"/>
    <n v="140307"/>
    <x v="16"/>
    <n v="6"/>
  </r>
  <r>
    <n v="71164"/>
    <x v="6653"/>
    <n v="88724"/>
    <n v="347008"/>
    <x v="16"/>
    <n v="6"/>
  </r>
  <r>
    <n v="71165"/>
    <x v="6654"/>
    <n v="266586"/>
    <n v="251150"/>
    <x v="16"/>
    <n v="6"/>
  </r>
  <r>
    <n v="71169"/>
    <x v="6655"/>
    <n v="347532"/>
    <n v="250679"/>
    <x v="16"/>
    <n v="6"/>
  </r>
  <r>
    <n v="71173"/>
    <x v="6656"/>
    <n v="189505"/>
    <n v="351192"/>
    <x v="16"/>
    <n v="6"/>
  </r>
  <r>
    <n v="71177"/>
    <x v="6657"/>
    <n v="195116"/>
    <n v="155227"/>
    <x v="16"/>
    <n v="6"/>
  </r>
  <r>
    <n v="71178"/>
    <x v="6658"/>
    <n v="243406"/>
    <n v="301748"/>
    <x v="16"/>
    <n v="6"/>
  </r>
  <r>
    <n v="71181"/>
    <x v="6659"/>
    <n v="83457"/>
    <n v="411922"/>
    <x v="16"/>
    <n v="6"/>
  </r>
  <r>
    <n v="71184"/>
    <x v="6660"/>
    <n v="325346"/>
    <n v="230507"/>
    <x v="16"/>
    <n v="6"/>
  </r>
  <r>
    <n v="71187"/>
    <x v="6661"/>
    <n v="146802"/>
    <n v="145779"/>
    <x v="16"/>
    <n v="6"/>
  </r>
  <r>
    <n v="71189"/>
    <x v="6662"/>
    <n v="4240"/>
    <n v="312449"/>
    <x v="16"/>
    <n v="6"/>
  </r>
  <r>
    <n v="71190"/>
    <x v="6662"/>
    <n v="44350"/>
    <n v="311670"/>
    <x v="16"/>
    <n v="6"/>
  </r>
  <r>
    <n v="71191"/>
    <x v="6662"/>
    <n v="134246"/>
    <n v="236731"/>
    <x v="16"/>
    <n v="6"/>
  </r>
  <r>
    <n v="71194"/>
    <x v="6663"/>
    <n v="5840"/>
    <n v="371564"/>
    <x v="16"/>
    <n v="6"/>
  </r>
  <r>
    <n v="71198"/>
    <x v="6663"/>
    <n v="29864"/>
    <n v="158978"/>
    <x v="16"/>
    <n v="6"/>
  </r>
  <r>
    <n v="71202"/>
    <x v="6664"/>
    <n v="206350"/>
    <n v="118549"/>
    <x v="16"/>
    <n v="6"/>
  </r>
  <r>
    <n v="71206"/>
    <x v="6665"/>
    <n v="257256"/>
    <n v="112334"/>
    <x v="16"/>
    <n v="6"/>
  </r>
  <r>
    <n v="71207"/>
    <x v="6666"/>
    <n v="277115"/>
    <n v="217673"/>
    <x v="16"/>
    <n v="6"/>
  </r>
  <r>
    <n v="71208"/>
    <x v="6667"/>
    <n v="316573"/>
    <n v="258219"/>
    <x v="16"/>
    <n v="6"/>
  </r>
  <r>
    <n v="71210"/>
    <x v="6668"/>
    <n v="300354"/>
    <n v="341333"/>
    <x v="16"/>
    <n v="6"/>
  </r>
  <r>
    <n v="71212"/>
    <x v="6669"/>
    <n v="50465"/>
    <n v="401945"/>
    <x v="16"/>
    <n v="6"/>
  </r>
  <r>
    <n v="71213"/>
    <x v="6669"/>
    <n v="53396"/>
    <n v="88863"/>
    <x v="16"/>
    <n v="6"/>
  </r>
  <r>
    <n v="71214"/>
    <x v="6669"/>
    <n v="112874"/>
    <n v="217307"/>
    <x v="16"/>
    <n v="6"/>
  </r>
  <r>
    <n v="71219"/>
    <x v="6670"/>
    <n v="281541"/>
    <n v="301748"/>
    <x v="16"/>
    <n v="6"/>
  </r>
  <r>
    <n v="71221"/>
    <x v="6671"/>
    <n v="222699"/>
    <n v="438887"/>
    <x v="16"/>
    <n v="6"/>
  </r>
  <r>
    <n v="71222"/>
    <x v="6672"/>
    <n v="65991"/>
    <n v="179296"/>
    <x v="16"/>
    <n v="6"/>
  </r>
  <r>
    <n v="71223"/>
    <x v="6672"/>
    <n v="317588"/>
    <n v="60239"/>
    <x v="16"/>
    <n v="6"/>
  </r>
  <r>
    <n v="71228"/>
    <x v="6673"/>
    <n v="195194"/>
    <n v="343712"/>
    <x v="17"/>
    <n v="6"/>
  </r>
  <r>
    <n v="71230"/>
    <x v="6674"/>
    <n v="60589"/>
    <n v="406793"/>
    <x v="17"/>
    <n v="6"/>
  </r>
  <r>
    <n v="71233"/>
    <x v="6675"/>
    <n v="241109"/>
    <n v="190676"/>
    <x v="17"/>
    <n v="6"/>
  </r>
  <r>
    <n v="71237"/>
    <x v="6676"/>
    <n v="2749"/>
    <n v="436459"/>
    <x v="17"/>
    <n v="6"/>
  </r>
  <r>
    <n v="71239"/>
    <x v="6677"/>
    <n v="154567"/>
    <n v="181651"/>
    <x v="17"/>
    <n v="6"/>
  </r>
  <r>
    <n v="71240"/>
    <x v="6678"/>
    <n v="232819"/>
    <n v="438821"/>
    <x v="17"/>
    <n v="6"/>
  </r>
  <r>
    <n v="71244"/>
    <x v="6678"/>
    <n v="175794"/>
    <n v="351192"/>
    <x v="17"/>
    <n v="6"/>
  </r>
  <r>
    <n v="71248"/>
    <x v="6679"/>
    <n v="152936"/>
    <n v="347008"/>
    <x v="17"/>
    <n v="6"/>
  </r>
  <r>
    <n v="71251"/>
    <x v="6679"/>
    <n v="221730"/>
    <n v="104958"/>
    <x v="17"/>
    <n v="6"/>
  </r>
  <r>
    <n v="71254"/>
    <x v="6679"/>
    <n v="291475"/>
    <n v="208723"/>
    <x v="17"/>
    <n v="6"/>
  </r>
  <r>
    <n v="71256"/>
    <x v="6680"/>
    <n v="5399"/>
    <n v="158978"/>
    <x v="17"/>
    <n v="6"/>
  </r>
  <r>
    <n v="71259"/>
    <x v="6680"/>
    <n v="117718"/>
    <n v="301535"/>
    <x v="17"/>
    <n v="6"/>
  </r>
  <r>
    <n v="71261"/>
    <x v="6680"/>
    <n v="159607"/>
    <n v="331902"/>
    <x v="17"/>
    <n v="6"/>
  </r>
  <r>
    <n v="71266"/>
    <x v="6681"/>
    <n v="79890"/>
    <n v="347008"/>
    <x v="17"/>
    <n v="6"/>
  </r>
  <r>
    <n v="71267"/>
    <x v="6682"/>
    <n v="107230"/>
    <n v="158978"/>
    <x v="17"/>
    <n v="6"/>
  </r>
  <r>
    <n v="71270"/>
    <x v="6683"/>
    <n v="312051"/>
    <n v="344487"/>
    <x v="17"/>
    <n v="6"/>
  </r>
  <r>
    <n v="71271"/>
    <x v="6683"/>
    <n v="343124"/>
    <n v="302612"/>
    <x v="17"/>
    <n v="6"/>
  </r>
  <r>
    <n v="71276"/>
    <x v="6684"/>
    <n v="81234"/>
    <n v="16041"/>
    <x v="17"/>
    <n v="6"/>
  </r>
  <r>
    <n v="71280"/>
    <x v="6684"/>
    <n v="255172"/>
    <n v="205270"/>
    <x v="17"/>
    <n v="6"/>
  </r>
  <r>
    <n v="71285"/>
    <x v="6685"/>
    <n v="242595"/>
    <n v="373415"/>
    <x v="17"/>
    <n v="6"/>
  </r>
  <r>
    <n v="71286"/>
    <x v="6685"/>
    <n v="281235"/>
    <n v="347008"/>
    <x v="17"/>
    <n v="6"/>
  </r>
  <r>
    <n v="71287"/>
    <x v="6686"/>
    <n v="211337"/>
    <n v="141139"/>
    <x v="17"/>
    <n v="6"/>
  </r>
  <r>
    <n v="71291"/>
    <x v="6686"/>
    <n v="219205"/>
    <n v="250679"/>
    <x v="17"/>
    <n v="6"/>
  </r>
  <r>
    <n v="71296"/>
    <x v="6687"/>
    <n v="188731"/>
    <n v="470762"/>
    <x v="17"/>
    <n v="6"/>
  </r>
  <r>
    <n v="71298"/>
    <x v="6688"/>
    <n v="339719"/>
    <n v="374969"/>
    <x v="17"/>
    <n v="6"/>
  </r>
  <r>
    <n v="71302"/>
    <x v="6688"/>
    <n v="345601"/>
    <n v="134973"/>
    <x v="17"/>
    <n v="6"/>
  </r>
  <r>
    <n v="71304"/>
    <x v="6689"/>
    <n v="52957"/>
    <n v="474018"/>
    <x v="17"/>
    <n v="6"/>
  </r>
  <r>
    <n v="71305"/>
    <x v="6690"/>
    <n v="257589"/>
    <n v="179296"/>
    <x v="17"/>
    <n v="6"/>
  </r>
  <r>
    <n v="71309"/>
    <x v="6691"/>
    <n v="39867"/>
    <n v="404226"/>
    <x v="17"/>
    <n v="6"/>
  </r>
  <r>
    <n v="71313"/>
    <x v="6691"/>
    <n v="49206"/>
    <n v="111368"/>
    <x v="17"/>
    <n v="6"/>
  </r>
  <r>
    <n v="71317"/>
    <x v="6691"/>
    <n v="259291"/>
    <n v="357547"/>
    <x v="17"/>
    <n v="6"/>
  </r>
  <r>
    <n v="71322"/>
    <x v="6692"/>
    <n v="287084"/>
    <n v="285365"/>
    <x v="17"/>
    <n v="6"/>
  </r>
  <r>
    <n v="71326"/>
    <x v="6693"/>
    <n v="154239"/>
    <n v="138209"/>
    <x v="17"/>
    <n v="6"/>
  </r>
  <r>
    <n v="71327"/>
    <x v="6693"/>
    <n v="163610"/>
    <n v="343491"/>
    <x v="17"/>
    <n v="6"/>
  </r>
  <r>
    <n v="71331"/>
    <x v="6694"/>
    <n v="297675"/>
    <n v="451624"/>
    <x v="17"/>
    <n v="6"/>
  </r>
  <r>
    <n v="71332"/>
    <x v="6695"/>
    <n v="63606"/>
    <n v="435151"/>
    <x v="17"/>
    <n v="6"/>
  </r>
  <r>
    <n v="71337"/>
    <x v="6696"/>
    <n v="17141"/>
    <n v="392434"/>
    <x v="17"/>
    <n v="6"/>
  </r>
  <r>
    <n v="71342"/>
    <x v="6696"/>
    <n v="159404"/>
    <n v="350756"/>
    <x v="17"/>
    <n v="6"/>
  </r>
  <r>
    <n v="71344"/>
    <x v="6696"/>
    <n v="276767"/>
    <n v="209529"/>
    <x v="17"/>
    <n v="6"/>
  </r>
  <r>
    <n v="71347"/>
    <x v="6696"/>
    <n v="332422"/>
    <n v="153893"/>
    <x v="17"/>
    <n v="6"/>
  </r>
  <r>
    <n v="71350"/>
    <x v="6697"/>
    <n v="345784"/>
    <n v="291304"/>
    <x v="17"/>
    <n v="6"/>
  </r>
  <r>
    <n v="71355"/>
    <x v="6698"/>
    <n v="50519"/>
    <n v="182984"/>
    <x v="17"/>
    <n v="6"/>
  </r>
  <r>
    <n v="71360"/>
    <x v="6698"/>
    <n v="175072"/>
    <n v="411922"/>
    <x v="17"/>
    <n v="6"/>
  </r>
  <r>
    <n v="71361"/>
    <x v="6698"/>
    <n v="281667"/>
    <n v="387595"/>
    <x v="17"/>
    <n v="6"/>
  </r>
  <r>
    <n v="71364"/>
    <x v="6698"/>
    <n v="324682"/>
    <n v="439981"/>
    <x v="17"/>
    <n v="6"/>
  </r>
  <r>
    <n v="71365"/>
    <x v="6699"/>
    <n v="83347"/>
    <n v="183290"/>
    <x v="17"/>
    <n v="6"/>
  </r>
  <r>
    <n v="71366"/>
    <x v="6700"/>
    <n v="119898"/>
    <n v="362672"/>
    <x v="17"/>
    <n v="6"/>
  </r>
  <r>
    <n v="71370"/>
    <x v="6700"/>
    <n v="123316"/>
    <n v="387595"/>
    <x v="17"/>
    <n v="6"/>
  </r>
  <r>
    <n v="71375"/>
    <x v="6700"/>
    <n v="317645"/>
    <n v="250679"/>
    <x v="17"/>
    <n v="6"/>
  </r>
  <r>
    <n v="71376"/>
    <x v="6701"/>
    <n v="80767"/>
    <n v="230507"/>
    <x v="17"/>
    <n v="6"/>
  </r>
  <r>
    <n v="71377"/>
    <x v="6702"/>
    <n v="18533"/>
    <n v="158978"/>
    <x v="17"/>
    <n v="6"/>
  </r>
  <r>
    <n v="71380"/>
    <x v="6703"/>
    <n v="249647"/>
    <n v="463334"/>
    <x v="17"/>
    <n v="6"/>
  </r>
  <r>
    <n v="71384"/>
    <x v="6704"/>
    <n v="278651"/>
    <n v="342693"/>
    <x v="17"/>
    <n v="6"/>
  </r>
  <r>
    <n v="71389"/>
    <x v="6705"/>
    <n v="250375"/>
    <n v="153893"/>
    <x v="17"/>
    <n v="6"/>
  </r>
  <r>
    <n v="71391"/>
    <x v="6706"/>
    <n v="124613"/>
    <n v="192314"/>
    <x v="17"/>
    <n v="6"/>
  </r>
  <r>
    <n v="71396"/>
    <x v="6707"/>
    <n v="22368"/>
    <n v="250679"/>
    <x v="17"/>
    <n v="6"/>
  </r>
  <r>
    <n v="71398"/>
    <x v="6708"/>
    <n v="188590"/>
    <n v="343712"/>
    <x v="17"/>
    <n v="6"/>
  </r>
  <r>
    <n v="71402"/>
    <x v="6709"/>
    <n v="309338"/>
    <n v="327968"/>
    <x v="17"/>
    <n v="6"/>
  </r>
  <r>
    <n v="71403"/>
    <x v="6710"/>
    <n v="81277"/>
    <n v="347008"/>
    <x v="17"/>
    <n v="6"/>
  </r>
  <r>
    <n v="71405"/>
    <x v="6711"/>
    <n v="35234"/>
    <n v="104958"/>
    <x v="17"/>
    <n v="6"/>
  </r>
  <r>
    <n v="71409"/>
    <x v="6711"/>
    <n v="82150"/>
    <n v="363403"/>
    <x v="17"/>
    <n v="6"/>
  </r>
  <r>
    <n v="71413"/>
    <x v="6711"/>
    <n v="133231"/>
    <n v="471403"/>
    <x v="17"/>
    <n v="6"/>
  </r>
  <r>
    <n v="71418"/>
    <x v="6711"/>
    <n v="196808"/>
    <n v="21760"/>
    <x v="17"/>
    <n v="6"/>
  </r>
  <r>
    <n v="71423"/>
    <x v="6712"/>
    <n v="172662"/>
    <n v="112334"/>
    <x v="17"/>
    <n v="6"/>
  </r>
  <r>
    <n v="71424"/>
    <x v="6713"/>
    <n v="222391"/>
    <n v="148630"/>
    <x v="17"/>
    <n v="6"/>
  </r>
  <r>
    <n v="71427"/>
    <x v="6714"/>
    <n v="132191"/>
    <n v="123413"/>
    <x v="17"/>
    <n v="6"/>
  </r>
  <r>
    <n v="71428"/>
    <x v="6714"/>
    <n v="136547"/>
    <n v="68899"/>
    <x v="17"/>
    <n v="6"/>
  </r>
  <r>
    <n v="71431"/>
    <x v="6714"/>
    <n v="326988"/>
    <n v="227775"/>
    <x v="17"/>
    <n v="6"/>
  </r>
  <r>
    <n v="71436"/>
    <x v="6715"/>
    <n v="31679"/>
    <n v="62570"/>
    <x v="17"/>
    <n v="6"/>
  </r>
  <r>
    <n v="71438"/>
    <x v="6715"/>
    <n v="78712"/>
    <n v="227775"/>
    <x v="17"/>
    <n v="6"/>
  </r>
  <r>
    <n v="71443"/>
    <x v="6715"/>
    <n v="314750"/>
    <n v="411922"/>
    <x v="17"/>
    <n v="6"/>
  </r>
  <r>
    <n v="71448"/>
    <x v="6716"/>
    <n v="83614"/>
    <n v="407796"/>
    <x v="17"/>
    <n v="6"/>
  </r>
  <r>
    <n v="71450"/>
    <x v="6716"/>
    <n v="144457"/>
    <n v="179296"/>
    <x v="17"/>
    <n v="6"/>
  </r>
  <r>
    <n v="71454"/>
    <x v="6716"/>
    <n v="174943"/>
    <n v="145241"/>
    <x v="17"/>
    <n v="6"/>
  </r>
  <r>
    <n v="71455"/>
    <x v="6716"/>
    <n v="257321"/>
    <n v="405774"/>
    <x v="17"/>
    <n v="6"/>
  </r>
  <r>
    <n v="71457"/>
    <x v="6717"/>
    <n v="337351"/>
    <n v="228461"/>
    <x v="17"/>
    <n v="6"/>
  </r>
  <r>
    <n v="71458"/>
    <x v="6718"/>
    <n v="56132"/>
    <n v="309129"/>
    <x v="17"/>
    <n v="6"/>
  </r>
  <r>
    <n v="71462"/>
    <x v="6719"/>
    <n v="2485"/>
    <n v="66412"/>
    <x v="17"/>
    <n v="6"/>
  </r>
  <r>
    <n v="71463"/>
    <x v="6719"/>
    <n v="103423"/>
    <n v="230507"/>
    <x v="17"/>
    <n v="6"/>
  </r>
  <r>
    <n v="71466"/>
    <x v="6720"/>
    <n v="283470"/>
    <n v="46099"/>
    <x v="17"/>
    <n v="6"/>
  </r>
  <r>
    <n v="71469"/>
    <x v="6721"/>
    <n v="59027"/>
    <n v="264283"/>
    <x v="17"/>
    <n v="6"/>
  </r>
  <r>
    <n v="71471"/>
    <x v="6722"/>
    <n v="191816"/>
    <n v="351192"/>
    <x v="17"/>
    <n v="6"/>
  </r>
  <r>
    <n v="71473"/>
    <x v="6723"/>
    <n v="127169"/>
    <n v="411922"/>
    <x v="17"/>
    <n v="6"/>
  </r>
  <r>
    <n v="71475"/>
    <x v="6724"/>
    <n v="299344"/>
    <n v="288529"/>
    <x v="17"/>
    <n v="6"/>
  </r>
  <r>
    <n v="71476"/>
    <x v="6725"/>
    <n v="213600"/>
    <n v="182984"/>
    <x v="17"/>
    <n v="6"/>
  </r>
  <r>
    <n v="71478"/>
    <x v="6725"/>
    <n v="215011"/>
    <n v="327633"/>
    <x v="17"/>
    <n v="6"/>
  </r>
  <r>
    <n v="71483"/>
    <x v="6726"/>
    <n v="159582"/>
    <n v="80358"/>
    <x v="17"/>
    <n v="6"/>
  </r>
  <r>
    <n v="71487"/>
    <x v="6727"/>
    <n v="57356"/>
    <n v="479020"/>
    <x v="17"/>
    <n v="6"/>
  </r>
  <r>
    <n v="71490"/>
    <x v="6728"/>
    <n v="311002"/>
    <n v="250679"/>
    <x v="17"/>
    <n v="6"/>
  </r>
  <r>
    <n v="71495"/>
    <x v="6729"/>
    <n v="199506"/>
    <n v="180863"/>
    <x v="17"/>
    <n v="6"/>
  </r>
  <r>
    <n v="71496"/>
    <x v="6729"/>
    <n v="234228"/>
    <n v="343712"/>
    <x v="17"/>
    <n v="6"/>
  </r>
  <r>
    <n v="71501"/>
    <x v="6730"/>
    <n v="195667"/>
    <n v="250679"/>
    <x v="17"/>
    <n v="6"/>
  </r>
  <r>
    <n v="71504"/>
    <x v="6730"/>
    <n v="279658"/>
    <n v="411922"/>
    <x v="17"/>
    <n v="6"/>
  </r>
  <r>
    <n v="71505"/>
    <x v="6731"/>
    <n v="340353"/>
    <n v="294042"/>
    <x v="17"/>
    <n v="6"/>
  </r>
  <r>
    <n v="71507"/>
    <x v="6732"/>
    <n v="178420"/>
    <n v="411922"/>
    <x v="17"/>
    <n v="6"/>
  </r>
  <r>
    <n v="71511"/>
    <x v="6733"/>
    <n v="130536"/>
    <n v="118549"/>
    <x v="17"/>
    <n v="6"/>
  </r>
  <r>
    <n v="71515"/>
    <x v="6734"/>
    <n v="112969"/>
    <n v="347393"/>
    <x v="17"/>
    <n v="6"/>
  </r>
  <r>
    <n v="71518"/>
    <x v="6734"/>
    <n v="317749"/>
    <n v="119655"/>
    <x v="17"/>
    <n v="6"/>
  </r>
  <r>
    <n v="71520"/>
    <x v="6735"/>
    <n v="18292"/>
    <n v="304128"/>
    <x v="17"/>
    <n v="6"/>
  </r>
  <r>
    <n v="71522"/>
    <x v="6735"/>
    <n v="213249"/>
    <n v="96200"/>
    <x v="17"/>
    <n v="6"/>
  </r>
  <r>
    <n v="71526"/>
    <x v="6736"/>
    <n v="246681"/>
    <n v="250679"/>
    <x v="18"/>
    <n v="6"/>
  </r>
  <r>
    <n v="71531"/>
    <x v="6737"/>
    <n v="338780"/>
    <n v="118549"/>
    <x v="18"/>
    <n v="6"/>
  </r>
  <r>
    <n v="71532"/>
    <x v="6738"/>
    <n v="189357"/>
    <n v="304270"/>
    <x v="18"/>
    <n v="6"/>
  </r>
  <r>
    <n v="71536"/>
    <x v="6739"/>
    <n v="154630"/>
    <n v="191893"/>
    <x v="18"/>
    <n v="6"/>
  </r>
  <r>
    <n v="71541"/>
    <x v="6739"/>
    <n v="304855"/>
    <n v="21760"/>
    <x v="18"/>
    <n v="6"/>
  </r>
  <r>
    <n v="71544"/>
    <x v="6740"/>
    <n v="32086"/>
    <n v="217497"/>
    <x v="18"/>
    <n v="6"/>
  </r>
  <r>
    <n v="71549"/>
    <x v="6741"/>
    <n v="182822"/>
    <n v="87048"/>
    <x v="18"/>
    <n v="6"/>
  </r>
  <r>
    <n v="71554"/>
    <x v="6742"/>
    <n v="35912"/>
    <n v="411922"/>
    <x v="18"/>
    <n v="6"/>
  </r>
  <r>
    <n v="71558"/>
    <x v="6743"/>
    <n v="315123"/>
    <n v="411922"/>
    <x v="18"/>
    <n v="6"/>
  </r>
  <r>
    <n v="71563"/>
    <x v="6744"/>
    <n v="288701"/>
    <n v="258219"/>
    <x v="18"/>
    <n v="6"/>
  </r>
  <r>
    <n v="71566"/>
    <x v="6744"/>
    <n v="88378"/>
    <n v="411922"/>
    <x v="18"/>
    <n v="6"/>
  </r>
  <r>
    <n v="71567"/>
    <x v="6745"/>
    <n v="117139"/>
    <n v="113183"/>
    <x v="18"/>
    <n v="6"/>
  </r>
  <r>
    <n v="71570"/>
    <x v="6745"/>
    <n v="135266"/>
    <n v="267852"/>
    <x v="18"/>
    <n v="6"/>
  </r>
  <r>
    <n v="71574"/>
    <x v="6745"/>
    <n v="301131"/>
    <n v="21760"/>
    <x v="18"/>
    <n v="6"/>
  </r>
  <r>
    <n v="71576"/>
    <x v="6746"/>
    <n v="174631"/>
    <n v="204394"/>
    <x v="18"/>
    <n v="6"/>
  </r>
  <r>
    <n v="71580"/>
    <x v="6747"/>
    <n v="4300"/>
    <n v="111153"/>
    <x v="18"/>
    <n v="6"/>
  </r>
  <r>
    <n v="71585"/>
    <x v="6748"/>
    <n v="212244"/>
    <n v="183290"/>
    <x v="18"/>
    <n v="6"/>
  </r>
  <r>
    <n v="71586"/>
    <x v="6748"/>
    <n v="309933"/>
    <n v="330333"/>
    <x v="18"/>
    <n v="6"/>
  </r>
  <r>
    <n v="71590"/>
    <x v="6749"/>
    <n v="1559"/>
    <n v="230507"/>
    <x v="18"/>
    <n v="6"/>
  </r>
  <r>
    <n v="71592"/>
    <x v="6750"/>
    <n v="297835"/>
    <n v="411922"/>
    <x v="18"/>
    <n v="6"/>
  </r>
  <r>
    <n v="71596"/>
    <x v="6751"/>
    <n v="8700"/>
    <n v="4316"/>
    <x v="18"/>
    <n v="6"/>
  </r>
  <r>
    <n v="71599"/>
    <x v="6752"/>
    <n v="187110"/>
    <n v="451624"/>
    <x v="18"/>
    <n v="6"/>
  </r>
  <r>
    <n v="71600"/>
    <x v="6752"/>
    <n v="329124"/>
    <n v="34152"/>
    <x v="18"/>
    <n v="6"/>
  </r>
  <r>
    <n v="71603"/>
    <x v="6753"/>
    <n v="94031"/>
    <n v="170007"/>
    <x v="18"/>
    <n v="6"/>
  </r>
  <r>
    <n v="71608"/>
    <x v="6754"/>
    <n v="164339"/>
    <n v="347393"/>
    <x v="18"/>
    <n v="6"/>
  </r>
  <r>
    <n v="71613"/>
    <x v="6754"/>
    <n v="324668"/>
    <n v="5151"/>
    <x v="18"/>
    <n v="6"/>
  </r>
  <r>
    <n v="71616"/>
    <x v="6755"/>
    <n v="348832"/>
    <n v="272330"/>
    <x v="18"/>
    <n v="6"/>
  </r>
  <r>
    <n v="71619"/>
    <x v="6756"/>
    <n v="79600"/>
    <n v="88863"/>
    <x v="18"/>
    <n v="6"/>
  </r>
  <r>
    <n v="71620"/>
    <x v="6757"/>
    <n v="112038"/>
    <n v="21760"/>
    <x v="18"/>
    <n v="6"/>
  </r>
  <r>
    <n v="71625"/>
    <x v="6758"/>
    <n v="34272"/>
    <n v="62570"/>
    <x v="18"/>
    <n v="6"/>
  </r>
  <r>
    <n v="71629"/>
    <x v="6759"/>
    <n v="154045"/>
    <n v="62540"/>
    <x v="18"/>
    <n v="6"/>
  </r>
  <r>
    <n v="71632"/>
    <x v="6760"/>
    <n v="206574"/>
    <n v="43842"/>
    <x v="18"/>
    <n v="6"/>
  </r>
  <r>
    <n v="71637"/>
    <x v="6761"/>
    <n v="255324"/>
    <n v="49263"/>
    <x v="18"/>
    <n v="6"/>
  </r>
  <r>
    <n v="71640"/>
    <x v="6762"/>
    <n v="53198"/>
    <n v="158262"/>
    <x v="18"/>
    <n v="6"/>
  </r>
  <r>
    <n v="71643"/>
    <x v="6763"/>
    <n v="94676"/>
    <n v="411922"/>
    <x v="18"/>
    <n v="6"/>
  </r>
  <r>
    <n v="71648"/>
    <x v="6763"/>
    <n v="330009"/>
    <n v="439981"/>
    <x v="18"/>
    <n v="6"/>
  </r>
  <r>
    <n v="71649"/>
    <x v="6764"/>
    <n v="261084"/>
    <n v="411922"/>
    <x v="18"/>
    <n v="6"/>
  </r>
  <r>
    <n v="71654"/>
    <x v="6765"/>
    <n v="285652"/>
    <n v="75550"/>
    <x v="18"/>
    <n v="6"/>
  </r>
  <r>
    <n v="71658"/>
    <x v="6766"/>
    <n v="73621"/>
    <n v="411922"/>
    <x v="18"/>
    <n v="6"/>
  </r>
  <r>
    <n v="71663"/>
    <x v="6766"/>
    <n v="257119"/>
    <n v="411922"/>
    <x v="18"/>
    <n v="6"/>
  </r>
  <r>
    <n v="71667"/>
    <x v="6766"/>
    <n v="270185"/>
    <n v="347393"/>
    <x v="18"/>
    <n v="6"/>
  </r>
  <r>
    <n v="71672"/>
    <x v="6767"/>
    <n v="166134"/>
    <n v="158978"/>
    <x v="18"/>
    <n v="6"/>
  </r>
  <r>
    <n v="71673"/>
    <x v="6768"/>
    <n v="18734"/>
    <n v="439981"/>
    <x v="18"/>
    <n v="6"/>
  </r>
  <r>
    <n v="71674"/>
    <x v="6769"/>
    <n v="162137"/>
    <n v="426180"/>
    <x v="18"/>
    <n v="6"/>
  </r>
  <r>
    <n v="71677"/>
    <x v="6770"/>
    <n v="291303"/>
    <n v="173184"/>
    <x v="18"/>
    <n v="6"/>
  </r>
  <r>
    <n v="71680"/>
    <x v="6771"/>
    <n v="65095"/>
    <n v="318314"/>
    <x v="18"/>
    <n v="6"/>
  </r>
  <r>
    <n v="71683"/>
    <x v="6772"/>
    <n v="245691"/>
    <n v="411922"/>
    <x v="18"/>
    <n v="6"/>
  </r>
  <r>
    <n v="71686"/>
    <x v="6772"/>
    <n v="311323"/>
    <n v="411922"/>
    <x v="18"/>
    <n v="6"/>
  </r>
  <r>
    <n v="71687"/>
    <x v="6773"/>
    <n v="106017"/>
    <n v="111368"/>
    <x v="18"/>
    <n v="6"/>
  </r>
  <r>
    <n v="71689"/>
    <x v="6774"/>
    <n v="69757"/>
    <n v="419184"/>
    <x v="18"/>
    <n v="6"/>
  </r>
  <r>
    <n v="71692"/>
    <x v="6774"/>
    <n v="95587"/>
    <n v="230507"/>
    <x v="18"/>
    <n v="6"/>
  </r>
  <r>
    <n v="71694"/>
    <x v="6775"/>
    <n v="176852"/>
    <n v="347393"/>
    <x v="18"/>
    <n v="6"/>
  </r>
  <r>
    <n v="71697"/>
    <x v="6776"/>
    <n v="92550"/>
    <n v="154228"/>
    <x v="18"/>
    <n v="6"/>
  </r>
  <r>
    <n v="71699"/>
    <x v="6777"/>
    <n v="50138"/>
    <n v="4199"/>
    <x v="18"/>
    <n v="6"/>
  </r>
  <r>
    <n v="71703"/>
    <x v="6778"/>
    <n v="20229"/>
    <n v="56611"/>
    <x v="18"/>
    <n v="6"/>
  </r>
  <r>
    <n v="71705"/>
    <x v="6779"/>
    <n v="42461"/>
    <n v="162482"/>
    <x v="18"/>
    <n v="6"/>
  </r>
  <r>
    <n v="71706"/>
    <x v="6779"/>
    <n v="321055"/>
    <n v="285253"/>
    <x v="18"/>
    <n v="6"/>
  </r>
  <r>
    <n v="71708"/>
    <x v="6780"/>
    <n v="31406"/>
    <n v="328312"/>
    <x v="18"/>
    <n v="6"/>
  </r>
  <r>
    <n v="71711"/>
    <x v="6781"/>
    <n v="14306"/>
    <n v="347393"/>
    <x v="18"/>
    <n v="6"/>
  </r>
  <r>
    <n v="71714"/>
    <x v="6782"/>
    <n v="299695"/>
    <n v="347393"/>
    <x v="18"/>
    <n v="6"/>
  </r>
  <r>
    <n v="71718"/>
    <x v="6783"/>
    <n v="19625"/>
    <n v="230201"/>
    <x v="18"/>
    <n v="6"/>
  </r>
  <r>
    <n v="71720"/>
    <x v="6784"/>
    <n v="198308"/>
    <n v="245930"/>
    <x v="18"/>
    <n v="6"/>
  </r>
  <r>
    <n v="71725"/>
    <x v="6785"/>
    <n v="160119"/>
    <n v="351192"/>
    <x v="18"/>
    <n v="6"/>
  </r>
  <r>
    <n v="71729"/>
    <x v="6785"/>
    <n v="170961"/>
    <n v="250771"/>
    <x v="18"/>
    <n v="6"/>
  </r>
  <r>
    <n v="71730"/>
    <x v="6786"/>
    <n v="263750"/>
    <n v="411922"/>
    <x v="18"/>
    <n v="6"/>
  </r>
  <r>
    <n v="71733"/>
    <x v="6787"/>
    <n v="201015"/>
    <n v="186269"/>
    <x v="18"/>
    <n v="6"/>
  </r>
  <r>
    <n v="71735"/>
    <x v="6788"/>
    <n v="264305"/>
    <n v="154256"/>
    <x v="18"/>
    <n v="6"/>
  </r>
  <r>
    <n v="71740"/>
    <x v="6789"/>
    <n v="200876"/>
    <n v="5151"/>
    <x v="18"/>
    <n v="6"/>
  </r>
  <r>
    <n v="71743"/>
    <x v="6789"/>
    <n v="277848"/>
    <n v="469473"/>
    <x v="18"/>
    <n v="6"/>
  </r>
  <r>
    <n v="71747"/>
    <x v="6790"/>
    <n v="172204"/>
    <n v="343491"/>
    <x v="18"/>
    <n v="6"/>
  </r>
  <r>
    <n v="71749"/>
    <x v="6791"/>
    <n v="130732"/>
    <n v="449379"/>
    <x v="18"/>
    <n v="6"/>
  </r>
  <r>
    <n v="71754"/>
    <x v="6792"/>
    <n v="193037"/>
    <n v="197823"/>
    <x v="18"/>
    <n v="6"/>
  </r>
  <r>
    <n v="71756"/>
    <x v="6792"/>
    <n v="244838"/>
    <n v="250679"/>
    <x v="18"/>
    <n v="6"/>
  </r>
  <r>
    <n v="71761"/>
    <x v="6793"/>
    <n v="304990"/>
    <n v="51162"/>
    <x v="18"/>
    <n v="6"/>
  </r>
  <r>
    <n v="71765"/>
    <x v="6794"/>
    <n v="343273"/>
    <n v="396686"/>
    <x v="19"/>
    <n v="6"/>
  </r>
  <r>
    <n v="71766"/>
    <x v="6795"/>
    <n v="110498"/>
    <n v="250679"/>
    <x v="19"/>
    <n v="6"/>
  </r>
  <r>
    <n v="71769"/>
    <x v="6796"/>
    <n v="79299"/>
    <n v="347008"/>
    <x v="19"/>
    <n v="6"/>
  </r>
  <r>
    <n v="71773"/>
    <x v="6797"/>
    <n v="21019"/>
    <n v="293657"/>
    <x v="19"/>
    <n v="6"/>
  </r>
  <r>
    <n v="71774"/>
    <x v="6798"/>
    <n v="223058"/>
    <n v="364695"/>
    <x v="19"/>
    <n v="6"/>
  </r>
  <r>
    <n v="71775"/>
    <x v="6799"/>
    <n v="139125"/>
    <n v="153893"/>
    <x v="19"/>
    <n v="6"/>
  </r>
  <r>
    <n v="71779"/>
    <x v="6799"/>
    <n v="42302"/>
    <n v="254768"/>
    <x v="19"/>
    <n v="6"/>
  </r>
  <r>
    <n v="71781"/>
    <x v="6800"/>
    <n v="257842"/>
    <n v="433247"/>
    <x v="19"/>
    <n v="6"/>
  </r>
  <r>
    <n v="71784"/>
    <x v="6800"/>
    <n v="282584"/>
    <n v="172957"/>
    <x v="19"/>
    <n v="6"/>
  </r>
  <r>
    <n v="71785"/>
    <x v="6801"/>
    <n v="53176"/>
    <n v="381557"/>
    <x v="19"/>
    <n v="6"/>
  </r>
  <r>
    <n v="71790"/>
    <x v="6802"/>
    <n v="5879"/>
    <n v="112334"/>
    <x v="19"/>
    <n v="6"/>
  </r>
  <r>
    <n v="71795"/>
    <x v="6803"/>
    <n v="257096"/>
    <n v="161398"/>
    <x v="19"/>
    <n v="6"/>
  </r>
  <r>
    <n v="71797"/>
    <x v="6804"/>
    <n v="170357"/>
    <n v="100412"/>
    <x v="19"/>
    <n v="6"/>
  </r>
  <r>
    <n v="71801"/>
    <x v="6805"/>
    <n v="296759"/>
    <n v="158978"/>
    <x v="19"/>
    <n v="6"/>
  </r>
  <r>
    <n v="71804"/>
    <x v="6806"/>
    <n v="116584"/>
    <n v="241927"/>
    <x v="19"/>
    <n v="6"/>
  </r>
  <r>
    <n v="71807"/>
    <x v="6807"/>
    <n v="7056"/>
    <n v="250679"/>
    <x v="19"/>
    <n v="6"/>
  </r>
  <r>
    <n v="71808"/>
    <x v="6808"/>
    <n v="272378"/>
    <n v="433247"/>
    <x v="19"/>
    <n v="6"/>
  </r>
  <r>
    <n v="71810"/>
    <x v="6809"/>
    <n v="138234"/>
    <n v="394819"/>
    <x v="19"/>
    <n v="6"/>
  </r>
  <r>
    <n v="71811"/>
    <x v="6809"/>
    <n v="204846"/>
    <n v="122982"/>
    <x v="19"/>
    <n v="6"/>
  </r>
  <r>
    <n v="71816"/>
    <x v="6809"/>
    <n v="238756"/>
    <n v="123413"/>
    <x v="19"/>
    <n v="6"/>
  </r>
  <r>
    <n v="71821"/>
    <x v="6809"/>
    <n v="270650"/>
    <n v="358836"/>
    <x v="19"/>
    <n v="6"/>
  </r>
  <r>
    <n v="71825"/>
    <x v="6810"/>
    <n v="275884"/>
    <n v="227775"/>
    <x v="19"/>
    <n v="6"/>
  </r>
  <r>
    <n v="71828"/>
    <x v="6811"/>
    <n v="166319"/>
    <n v="411922"/>
    <x v="19"/>
    <n v="6"/>
  </r>
  <r>
    <n v="71833"/>
    <x v="6812"/>
    <n v="49751"/>
    <n v="320788"/>
    <x v="19"/>
    <n v="6"/>
  </r>
  <r>
    <n v="71837"/>
    <x v="6812"/>
    <n v="86411"/>
    <n v="331056"/>
    <x v="19"/>
    <n v="6"/>
  </r>
  <r>
    <n v="71841"/>
    <x v="6812"/>
    <n v="264351"/>
    <n v="154256"/>
    <x v="19"/>
    <n v="6"/>
  </r>
  <r>
    <n v="71844"/>
    <x v="6813"/>
    <n v="254311"/>
    <n v="170007"/>
    <x v="19"/>
    <n v="6"/>
  </r>
  <r>
    <n v="71848"/>
    <x v="6814"/>
    <n v="1446"/>
    <n v="250679"/>
    <x v="19"/>
    <n v="6"/>
  </r>
  <r>
    <n v="71853"/>
    <x v="6815"/>
    <n v="2235"/>
    <n v="389985"/>
    <x v="19"/>
    <n v="6"/>
  </r>
  <r>
    <n v="71855"/>
    <x v="6816"/>
    <n v="261020"/>
    <n v="347008"/>
    <x v="19"/>
    <n v="6"/>
  </r>
  <r>
    <n v="71858"/>
    <x v="6817"/>
    <n v="9771"/>
    <n v="180863"/>
    <x v="19"/>
    <n v="6"/>
  </r>
  <r>
    <n v="71860"/>
    <x v="6818"/>
    <n v="94652"/>
    <n v="471865"/>
    <x v="19"/>
    <n v="6"/>
  </r>
  <r>
    <n v="71861"/>
    <x v="6819"/>
    <n v="112795"/>
    <n v="176818"/>
    <x v="19"/>
    <n v="6"/>
  </r>
  <r>
    <n v="71865"/>
    <x v="6819"/>
    <n v="260063"/>
    <n v="189009"/>
    <x v="19"/>
    <n v="6"/>
  </r>
  <r>
    <n v="71868"/>
    <x v="6820"/>
    <n v="68115"/>
    <n v="185435"/>
    <x v="19"/>
    <n v="6"/>
  </r>
  <r>
    <n v="71872"/>
    <x v="6821"/>
    <n v="268000"/>
    <n v="347393"/>
    <x v="19"/>
    <n v="6"/>
  </r>
  <r>
    <n v="71873"/>
    <x v="6822"/>
    <n v="12388"/>
    <n v="27194"/>
    <x v="19"/>
    <n v="6"/>
  </r>
  <r>
    <n v="71878"/>
    <x v="6823"/>
    <n v="52031"/>
    <n v="5151"/>
    <x v="19"/>
    <n v="6"/>
  </r>
  <r>
    <n v="71881"/>
    <x v="6824"/>
    <n v="225769"/>
    <n v="416660"/>
    <x v="19"/>
    <n v="6"/>
  </r>
  <r>
    <n v="71884"/>
    <x v="6825"/>
    <n v="76426"/>
    <n v="301549"/>
    <x v="19"/>
    <n v="6"/>
  </r>
  <r>
    <n v="71886"/>
    <x v="6826"/>
    <n v="79743"/>
    <n v="143888"/>
    <x v="19"/>
    <n v="6"/>
  </r>
  <r>
    <n v="71887"/>
    <x v="6826"/>
    <n v="280441"/>
    <n v="433508"/>
    <x v="19"/>
    <n v="6"/>
  </r>
  <r>
    <n v="71888"/>
    <x v="6827"/>
    <n v="128444"/>
    <n v="347393"/>
    <x v="19"/>
    <n v="6"/>
  </r>
  <r>
    <n v="71893"/>
    <x v="6828"/>
    <n v="125416"/>
    <n v="411922"/>
    <x v="19"/>
    <n v="6"/>
  </r>
  <r>
    <n v="71898"/>
    <x v="6829"/>
    <n v="264726"/>
    <n v="473327"/>
    <x v="19"/>
    <n v="6"/>
  </r>
  <r>
    <n v="71903"/>
    <x v="6830"/>
    <n v="90042"/>
    <n v="411922"/>
    <x v="19"/>
    <n v="6"/>
  </r>
  <r>
    <n v="71906"/>
    <x v="6831"/>
    <n v="272359"/>
    <n v="3490"/>
    <x v="19"/>
    <n v="6"/>
  </r>
  <r>
    <n v="71908"/>
    <x v="6832"/>
    <n v="304141"/>
    <n v="217307"/>
    <x v="19"/>
    <n v="6"/>
  </r>
  <r>
    <n v="71909"/>
    <x v="6833"/>
    <n v="175794"/>
    <n v="81226"/>
    <x v="19"/>
    <n v="6"/>
  </r>
  <r>
    <n v="71911"/>
    <x v="6834"/>
    <n v="201404"/>
    <n v="411922"/>
    <x v="19"/>
    <n v="6"/>
  </r>
  <r>
    <n v="71915"/>
    <x v="6835"/>
    <n v="168535"/>
    <n v="158978"/>
    <x v="19"/>
    <n v="6"/>
  </r>
  <r>
    <n v="71920"/>
    <x v="6836"/>
    <n v="107528"/>
    <n v="165114"/>
    <x v="19"/>
    <n v="6"/>
  </r>
  <r>
    <n v="71925"/>
    <x v="6837"/>
    <n v="160064"/>
    <n v="180863"/>
    <x v="19"/>
    <n v="6"/>
  </r>
  <r>
    <n v="71927"/>
    <x v="6838"/>
    <n v="205664"/>
    <n v="472330"/>
    <x v="19"/>
    <n v="6"/>
  </r>
  <r>
    <n v="71928"/>
    <x v="6839"/>
    <n v="26042"/>
    <n v="348155"/>
    <x v="19"/>
    <n v="6"/>
  </r>
  <r>
    <n v="71932"/>
    <x v="6839"/>
    <n v="184716"/>
    <n v="429859"/>
    <x v="19"/>
    <n v="6"/>
  </r>
  <r>
    <n v="71936"/>
    <x v="6840"/>
    <n v="230497"/>
    <n v="411922"/>
    <x v="19"/>
    <n v="6"/>
  </r>
  <r>
    <n v="71939"/>
    <x v="6841"/>
    <n v="101540"/>
    <n v="347008"/>
    <x v="19"/>
    <n v="6"/>
  </r>
  <r>
    <n v="71943"/>
    <x v="6841"/>
    <n v="112214"/>
    <n v="158978"/>
    <x v="19"/>
    <n v="6"/>
  </r>
  <r>
    <n v="71945"/>
    <x v="6841"/>
    <n v="338604"/>
    <n v="343491"/>
    <x v="19"/>
    <n v="6"/>
  </r>
  <r>
    <n v="71947"/>
    <x v="6842"/>
    <n v="91529"/>
    <n v="111368"/>
    <x v="19"/>
    <n v="6"/>
  </r>
  <r>
    <n v="71951"/>
    <x v="6843"/>
    <n v="280731"/>
    <n v="171702"/>
    <x v="19"/>
    <n v="6"/>
  </r>
  <r>
    <n v="71953"/>
    <x v="6843"/>
    <n v="342703"/>
    <n v="182191"/>
    <x v="19"/>
    <n v="6"/>
  </r>
  <r>
    <n v="71956"/>
    <x v="6844"/>
    <n v="11765"/>
    <n v="119655"/>
    <x v="19"/>
    <n v="6"/>
  </r>
  <r>
    <n v="71957"/>
    <x v="6845"/>
    <n v="272223"/>
    <n v="68991"/>
    <x v="19"/>
    <n v="6"/>
  </r>
  <r>
    <n v="71960"/>
    <x v="6846"/>
    <n v="79897"/>
    <n v="230507"/>
    <x v="19"/>
    <n v="6"/>
  </r>
  <r>
    <n v="71962"/>
    <x v="6846"/>
    <n v="329596"/>
    <n v="385065"/>
    <x v="19"/>
    <n v="6"/>
  </r>
  <r>
    <n v="71966"/>
    <x v="6847"/>
    <n v="17935"/>
    <n v="137327"/>
    <x v="19"/>
    <n v="6"/>
  </r>
  <r>
    <n v="71969"/>
    <x v="6847"/>
    <n v="105901"/>
    <n v="314593"/>
    <x v="19"/>
    <n v="6"/>
  </r>
  <r>
    <n v="71971"/>
    <x v="6847"/>
    <n v="293339"/>
    <n v="7084"/>
    <x v="19"/>
    <n v="6"/>
  </r>
  <r>
    <n v="71974"/>
    <x v="6848"/>
    <n v="87270"/>
    <n v="476808"/>
    <x v="19"/>
    <n v="6"/>
  </r>
  <r>
    <n v="71976"/>
    <x v="6849"/>
    <n v="166316"/>
    <n v="228405"/>
    <x v="19"/>
    <n v="6"/>
  </r>
  <r>
    <n v="71979"/>
    <x v="6850"/>
    <n v="338338"/>
    <n v="158978"/>
    <x v="23"/>
    <n v="6"/>
  </r>
  <r>
    <n v="71983"/>
    <x v="6851"/>
    <n v="273140"/>
    <n v="122902"/>
    <x v="23"/>
    <n v="6"/>
  </r>
  <r>
    <n v="71986"/>
    <x v="6852"/>
    <n v="165388"/>
    <n v="397531"/>
    <x v="23"/>
    <n v="6"/>
  </r>
  <r>
    <n v="71989"/>
    <x v="6853"/>
    <n v="156154"/>
    <n v="230201"/>
    <x v="23"/>
    <n v="6"/>
  </r>
  <r>
    <n v="71992"/>
    <x v="6854"/>
    <n v="107511"/>
    <n v="267654"/>
    <x v="23"/>
    <n v="6"/>
  </r>
  <r>
    <n v="71995"/>
    <x v="6855"/>
    <n v="52025"/>
    <n v="470762"/>
    <x v="23"/>
    <n v="6"/>
  </r>
  <r>
    <n v="71996"/>
    <x v="6856"/>
    <n v="89623"/>
    <n v="472330"/>
    <x v="23"/>
    <n v="6"/>
  </r>
  <r>
    <n v="71998"/>
    <x v="6857"/>
    <n v="12615"/>
    <n v="411922"/>
    <x v="23"/>
    <n v="6"/>
  </r>
  <r>
    <n v="72001"/>
    <x v="6857"/>
    <n v="210302"/>
    <n v="398564"/>
    <x v="23"/>
    <n v="6"/>
  </r>
  <r>
    <n v="72003"/>
    <x v="6858"/>
    <n v="304333"/>
    <n v="305103"/>
    <x v="23"/>
    <n v="6"/>
  </r>
  <r>
    <n v="72006"/>
    <x v="6859"/>
    <n v="301401"/>
    <n v="370972"/>
    <x v="23"/>
    <n v="6"/>
  </r>
  <r>
    <n v="72008"/>
    <x v="6860"/>
    <n v="314813"/>
    <n v="351192"/>
    <x v="23"/>
    <n v="6"/>
  </r>
  <r>
    <n v="72013"/>
    <x v="6861"/>
    <n v="181747"/>
    <n v="341333"/>
    <x v="23"/>
    <n v="6"/>
  </r>
  <r>
    <n v="72014"/>
    <x v="6862"/>
    <n v="6964"/>
    <n v="470762"/>
    <x v="23"/>
    <n v="6"/>
  </r>
  <r>
    <n v="72019"/>
    <x v="6863"/>
    <n v="266125"/>
    <n v="52509"/>
    <x v="23"/>
    <n v="6"/>
  </r>
  <r>
    <n v="72024"/>
    <x v="6864"/>
    <n v="207366"/>
    <n v="298909"/>
    <x v="23"/>
    <n v="6"/>
  </r>
  <r>
    <n v="72027"/>
    <x v="6865"/>
    <n v="173736"/>
    <n v="411922"/>
    <x v="23"/>
    <n v="6"/>
  </r>
  <r>
    <n v="72031"/>
    <x v="6866"/>
    <n v="273538"/>
    <n v="153893"/>
    <x v="23"/>
    <n v="6"/>
  </r>
  <r>
    <n v="72034"/>
    <x v="6867"/>
    <n v="221248"/>
    <n v="436829"/>
    <x v="23"/>
    <n v="6"/>
  </r>
  <r>
    <n v="72036"/>
    <x v="6868"/>
    <n v="27565"/>
    <n v="250679"/>
    <x v="23"/>
    <n v="6"/>
  </r>
  <r>
    <n v="72037"/>
    <x v="6869"/>
    <n v="14399"/>
    <n v="401945"/>
    <x v="23"/>
    <n v="6"/>
  </r>
  <r>
    <n v="72040"/>
    <x v="6870"/>
    <n v="126731"/>
    <n v="192331"/>
    <x v="23"/>
    <n v="6"/>
  </r>
  <r>
    <n v="72042"/>
    <x v="6871"/>
    <n v="87814"/>
    <n v="180863"/>
    <x v="23"/>
    <n v="6"/>
  </r>
  <r>
    <n v="72045"/>
    <x v="6872"/>
    <n v="124"/>
    <n v="294042"/>
    <x v="23"/>
    <n v="6"/>
  </r>
  <r>
    <n v="72047"/>
    <x v="6872"/>
    <n v="180856"/>
    <n v="143888"/>
    <x v="23"/>
    <n v="6"/>
  </r>
  <r>
    <n v="72051"/>
    <x v="6873"/>
    <n v="102243"/>
    <n v="351192"/>
    <x v="23"/>
    <n v="6"/>
  </r>
  <r>
    <n v="72053"/>
    <x v="6874"/>
    <n v="226672"/>
    <n v="459455"/>
    <x v="23"/>
    <n v="6"/>
  </r>
  <r>
    <n v="72056"/>
    <x v="6875"/>
    <n v="163610"/>
    <n v="411922"/>
    <x v="23"/>
    <n v="6"/>
  </r>
  <r>
    <n v="72060"/>
    <x v="6876"/>
    <n v="304452"/>
    <n v="347008"/>
    <x v="23"/>
    <n v="6"/>
  </r>
  <r>
    <n v="72062"/>
    <x v="6877"/>
    <n v="81174"/>
    <n v="411922"/>
    <x v="23"/>
    <n v="6"/>
  </r>
  <r>
    <n v="72063"/>
    <x v="6878"/>
    <n v="6900"/>
    <n v="411922"/>
    <x v="23"/>
    <n v="6"/>
  </r>
  <r>
    <n v="72067"/>
    <x v="6879"/>
    <n v="148283"/>
    <n v="51317"/>
    <x v="23"/>
    <n v="6"/>
  </r>
  <r>
    <n v="72071"/>
    <x v="6880"/>
    <n v="87357"/>
    <n v="284525"/>
    <x v="23"/>
    <n v="6"/>
  </r>
  <r>
    <n v="72074"/>
    <x v="6880"/>
    <n v="204845"/>
    <n v="158978"/>
    <x v="23"/>
    <n v="6"/>
  </r>
  <r>
    <n v="72079"/>
    <x v="6881"/>
    <n v="330392"/>
    <n v="351192"/>
    <x v="23"/>
    <n v="6"/>
  </r>
  <r>
    <n v="72084"/>
    <x v="6882"/>
    <n v="337163"/>
    <n v="411922"/>
    <x v="23"/>
    <n v="6"/>
  </r>
  <r>
    <n v="72085"/>
    <x v="6883"/>
    <n v="76039"/>
    <n v="153808"/>
    <x v="23"/>
    <n v="6"/>
  </r>
  <r>
    <n v="72090"/>
    <x v="6883"/>
    <n v="221244"/>
    <n v="472908"/>
    <x v="23"/>
    <n v="6"/>
  </r>
  <r>
    <n v="72091"/>
    <x v="6884"/>
    <n v="266979"/>
    <n v="268462"/>
    <x v="23"/>
    <n v="6"/>
  </r>
  <r>
    <n v="72092"/>
    <x v="6884"/>
    <n v="330032"/>
    <n v="219311"/>
    <x v="23"/>
    <n v="6"/>
  </r>
  <r>
    <n v="72096"/>
    <x v="6885"/>
    <n v="21859"/>
    <n v="13019"/>
    <x v="23"/>
    <n v="6"/>
  </r>
  <r>
    <n v="72101"/>
    <x v="6886"/>
    <n v="49675"/>
    <n v="363403"/>
    <x v="23"/>
    <n v="6"/>
  </r>
  <r>
    <n v="72103"/>
    <x v="6886"/>
    <n v="329731"/>
    <n v="249943"/>
    <x v="23"/>
    <n v="6"/>
  </r>
  <r>
    <n v="72104"/>
    <x v="6887"/>
    <n v="34209"/>
    <n v="21760"/>
    <x v="23"/>
    <n v="6"/>
  </r>
  <r>
    <n v="72107"/>
    <x v="6888"/>
    <n v="182176"/>
    <n v="230507"/>
    <x v="23"/>
    <n v="6"/>
  </r>
  <r>
    <n v="72109"/>
    <x v="6889"/>
    <n v="301148"/>
    <n v="227775"/>
    <x v="23"/>
    <n v="6"/>
  </r>
  <r>
    <n v="72113"/>
    <x v="6890"/>
    <n v="187424"/>
    <n v="183290"/>
    <x v="23"/>
    <n v="6"/>
  </r>
  <r>
    <n v="72118"/>
    <x v="6891"/>
    <n v="257069"/>
    <n v="88895"/>
    <x v="20"/>
    <n v="6"/>
  </r>
  <r>
    <n v="72120"/>
    <x v="6891"/>
    <n v="338159"/>
    <n v="180017"/>
    <x v="20"/>
    <n v="6"/>
  </r>
  <r>
    <n v="72123"/>
    <x v="6892"/>
    <n v="167678"/>
    <n v="336040"/>
    <x v="20"/>
    <n v="6"/>
  </r>
  <r>
    <n v="72127"/>
    <x v="6893"/>
    <n v="235472"/>
    <n v="438599"/>
    <x v="20"/>
    <n v="6"/>
  </r>
  <r>
    <n v="72132"/>
    <x v="6894"/>
    <n v="280447"/>
    <n v="262099"/>
    <x v="20"/>
    <n v="6"/>
  </r>
  <r>
    <n v="72136"/>
    <x v="6895"/>
    <n v="205881"/>
    <n v="325852"/>
    <x v="20"/>
    <n v="6"/>
  </r>
  <r>
    <n v="72139"/>
    <x v="6896"/>
    <n v="51359"/>
    <n v="450076"/>
    <x v="20"/>
    <n v="6"/>
  </r>
  <r>
    <n v="72143"/>
    <x v="6897"/>
    <n v="63671"/>
    <n v="286645"/>
    <x v="20"/>
    <n v="6"/>
  </r>
  <r>
    <n v="72147"/>
    <x v="6897"/>
    <n v="135256"/>
    <n v="250679"/>
    <x v="20"/>
    <n v="6"/>
  </r>
  <r>
    <n v="72149"/>
    <x v="6898"/>
    <n v="181445"/>
    <n v="392434"/>
    <x v="20"/>
    <n v="6"/>
  </r>
  <r>
    <n v="72154"/>
    <x v="6899"/>
    <n v="137543"/>
    <n v="81861"/>
    <x v="20"/>
    <n v="6"/>
  </r>
  <r>
    <n v="72156"/>
    <x v="6900"/>
    <n v="183418"/>
    <n v="411922"/>
    <x v="20"/>
    <n v="6"/>
  </r>
  <r>
    <n v="72159"/>
    <x v="6901"/>
    <n v="20938"/>
    <n v="153893"/>
    <x v="20"/>
    <n v="6"/>
  </r>
  <r>
    <n v="72164"/>
    <x v="6902"/>
    <n v="14626"/>
    <n v="244574"/>
    <x v="20"/>
    <n v="6"/>
  </r>
  <r>
    <n v="72169"/>
    <x v="6903"/>
    <n v="3458"/>
    <n v="228461"/>
    <x v="20"/>
    <n v="6"/>
  </r>
  <r>
    <n v="72174"/>
    <x v="6904"/>
    <n v="302918"/>
    <n v="148309"/>
    <x v="20"/>
    <n v="6"/>
  </r>
  <r>
    <n v="72177"/>
    <x v="6905"/>
    <n v="183355"/>
    <n v="347008"/>
    <x v="20"/>
    <n v="6"/>
  </r>
  <r>
    <n v="72179"/>
    <x v="6906"/>
    <n v="108035"/>
    <n v="373970"/>
    <x v="20"/>
    <n v="6"/>
  </r>
  <r>
    <n v="72184"/>
    <x v="6907"/>
    <n v="140206"/>
    <n v="363811"/>
    <x v="20"/>
    <n v="6"/>
  </r>
  <r>
    <n v="72187"/>
    <x v="6908"/>
    <n v="308277"/>
    <n v="202914"/>
    <x v="20"/>
    <n v="6"/>
  </r>
  <r>
    <n v="72191"/>
    <x v="6909"/>
    <n v="200692"/>
    <n v="447858"/>
    <x v="20"/>
    <n v="6"/>
  </r>
  <r>
    <n v="72195"/>
    <x v="6910"/>
    <n v="136685"/>
    <n v="473323"/>
    <x v="20"/>
    <n v="6"/>
  </r>
  <r>
    <n v="72199"/>
    <x v="6911"/>
    <n v="138928"/>
    <n v="158978"/>
    <x v="20"/>
    <n v="6"/>
  </r>
  <r>
    <n v="72204"/>
    <x v="6912"/>
    <n v="146372"/>
    <n v="246229"/>
    <x v="20"/>
    <n v="6"/>
  </r>
  <r>
    <n v="72206"/>
    <x v="6913"/>
    <n v="74979"/>
    <n v="86587"/>
    <x v="20"/>
    <n v="6"/>
  </r>
  <r>
    <n v="72210"/>
    <x v="6914"/>
    <n v="266003"/>
    <n v="129210"/>
    <x v="20"/>
    <n v="6"/>
  </r>
  <r>
    <n v="72212"/>
    <x v="6915"/>
    <n v="99739"/>
    <n v="411922"/>
    <x v="20"/>
    <n v="6"/>
  </r>
  <r>
    <n v="72214"/>
    <x v="6916"/>
    <n v="69199"/>
    <n v="411922"/>
    <x v="20"/>
    <n v="6"/>
  </r>
  <r>
    <n v="72217"/>
    <x v="6917"/>
    <n v="277773"/>
    <n v="472908"/>
    <x v="20"/>
    <n v="6"/>
  </r>
  <r>
    <n v="72219"/>
    <x v="6917"/>
    <n v="345601"/>
    <n v="252165"/>
    <x v="20"/>
    <n v="6"/>
  </r>
  <r>
    <n v="72224"/>
    <x v="6918"/>
    <n v="304636"/>
    <n v="351192"/>
    <x v="20"/>
    <n v="6"/>
  </r>
  <r>
    <n v="72226"/>
    <x v="6919"/>
    <n v="268780"/>
    <n v="411922"/>
    <x v="20"/>
    <n v="6"/>
  </r>
  <r>
    <n v="72229"/>
    <x v="6920"/>
    <n v="142888"/>
    <n v="350756"/>
    <x v="20"/>
    <n v="6"/>
  </r>
  <r>
    <n v="72234"/>
    <x v="6921"/>
    <n v="80336"/>
    <n v="369308"/>
    <x v="20"/>
    <n v="6"/>
  </r>
  <r>
    <n v="72238"/>
    <x v="6922"/>
    <n v="128976"/>
    <n v="123413"/>
    <x v="20"/>
    <n v="6"/>
  </r>
  <r>
    <n v="72239"/>
    <x v="6923"/>
    <n v="300137"/>
    <n v="411922"/>
    <x v="0"/>
    <n v="7"/>
  </r>
  <r>
    <n v="72244"/>
    <x v="6924"/>
    <n v="264491"/>
    <n v="411922"/>
    <x v="0"/>
    <n v="7"/>
  </r>
  <r>
    <n v="72247"/>
    <x v="6925"/>
    <n v="86984"/>
    <n v="230507"/>
    <x v="0"/>
    <n v="7"/>
  </r>
  <r>
    <n v="72249"/>
    <x v="6925"/>
    <n v="180129"/>
    <n v="108961"/>
    <x v="0"/>
    <n v="7"/>
  </r>
  <r>
    <n v="72250"/>
    <x v="6926"/>
    <n v="285844"/>
    <n v="21842"/>
    <x v="0"/>
    <n v="7"/>
  </r>
  <r>
    <n v="72252"/>
    <x v="6927"/>
    <n v="188645"/>
    <n v="104958"/>
    <x v="0"/>
    <n v="7"/>
  </r>
  <r>
    <n v="72257"/>
    <x v="6928"/>
    <n v="22225"/>
    <n v="191893"/>
    <x v="0"/>
    <n v="7"/>
  </r>
  <r>
    <n v="72262"/>
    <x v="6929"/>
    <n v="188246"/>
    <n v="153893"/>
    <x v="0"/>
    <n v="7"/>
  </r>
  <r>
    <n v="72267"/>
    <x v="6930"/>
    <n v="207763"/>
    <n v="273920"/>
    <x v="0"/>
    <n v="7"/>
  </r>
  <r>
    <n v="72271"/>
    <x v="6931"/>
    <n v="298597"/>
    <n v="392434"/>
    <x v="0"/>
    <n v="7"/>
  </r>
  <r>
    <n v="72272"/>
    <x v="6932"/>
    <n v="68237"/>
    <n v="124786"/>
    <x v="0"/>
    <n v="7"/>
  </r>
  <r>
    <n v="72274"/>
    <x v="6933"/>
    <n v="37299"/>
    <n v="21760"/>
    <x v="0"/>
    <n v="7"/>
  </r>
  <r>
    <n v="72278"/>
    <x v="6934"/>
    <n v="330255"/>
    <n v="51581"/>
    <x v="0"/>
    <n v="7"/>
  </r>
  <r>
    <n v="72283"/>
    <x v="6935"/>
    <n v="141737"/>
    <n v="114865"/>
    <x v="0"/>
    <n v="7"/>
  </r>
  <r>
    <n v="72286"/>
    <x v="6935"/>
    <n v="188746"/>
    <n v="73039"/>
    <x v="0"/>
    <n v="7"/>
  </r>
  <r>
    <n v="72287"/>
    <x v="6936"/>
    <n v="87292"/>
    <n v="112334"/>
    <x v="0"/>
    <n v="7"/>
  </r>
  <r>
    <n v="72290"/>
    <x v="6937"/>
    <n v="47707"/>
    <n v="119655"/>
    <x v="0"/>
    <n v="7"/>
  </r>
  <r>
    <n v="72294"/>
    <x v="6938"/>
    <n v="214647"/>
    <n v="293905"/>
    <x v="0"/>
    <n v="7"/>
  </r>
  <r>
    <n v="72299"/>
    <x v="6939"/>
    <n v="45081"/>
    <n v="21760"/>
    <x v="0"/>
    <n v="7"/>
  </r>
  <r>
    <n v="72302"/>
    <x v="6940"/>
    <n v="156649"/>
    <n v="227775"/>
    <x v="0"/>
    <n v="7"/>
  </r>
  <r>
    <n v="72305"/>
    <x v="6941"/>
    <n v="96900"/>
    <n v="188971"/>
    <x v="0"/>
    <n v="7"/>
  </r>
  <r>
    <n v="72309"/>
    <x v="6942"/>
    <n v="270185"/>
    <n v="112334"/>
    <x v="0"/>
    <n v="7"/>
  </r>
  <r>
    <n v="72310"/>
    <x v="6943"/>
    <n v="105909"/>
    <n v="244574"/>
    <x v="0"/>
    <n v="7"/>
  </r>
  <r>
    <n v="72315"/>
    <x v="6944"/>
    <n v="234720"/>
    <n v="104451"/>
    <x v="0"/>
    <n v="7"/>
  </r>
  <r>
    <n v="72317"/>
    <x v="6945"/>
    <n v="110844"/>
    <n v="158978"/>
    <x v="0"/>
    <n v="7"/>
  </r>
  <r>
    <n v="72321"/>
    <x v="6946"/>
    <n v="68568"/>
    <n v="56323"/>
    <x v="0"/>
    <n v="7"/>
  </r>
  <r>
    <n v="72323"/>
    <x v="6947"/>
    <n v="256483"/>
    <n v="347367"/>
    <x v="0"/>
    <n v="7"/>
  </r>
  <r>
    <n v="72324"/>
    <x v="6948"/>
    <n v="315060"/>
    <n v="301748"/>
    <x v="0"/>
    <n v="7"/>
  </r>
  <r>
    <n v="72329"/>
    <x v="6949"/>
    <n v="323325"/>
    <n v="347008"/>
    <x v="0"/>
    <n v="7"/>
  </r>
  <r>
    <n v="72331"/>
    <x v="6950"/>
    <n v="90218"/>
    <n v="347393"/>
    <x v="0"/>
    <n v="7"/>
  </r>
  <r>
    <n v="72334"/>
    <x v="6951"/>
    <n v="228460"/>
    <n v="347008"/>
    <x v="0"/>
    <n v="7"/>
  </r>
  <r>
    <n v="72336"/>
    <x v="6952"/>
    <n v="178286"/>
    <n v="411922"/>
    <x v="0"/>
    <n v="7"/>
  </r>
  <r>
    <n v="72338"/>
    <x v="6953"/>
    <n v="136284"/>
    <n v="82181"/>
    <x v="0"/>
    <n v="7"/>
  </r>
  <r>
    <n v="72340"/>
    <x v="6954"/>
    <n v="11390"/>
    <n v="432277"/>
    <x v="0"/>
    <n v="7"/>
  </r>
  <r>
    <n v="72344"/>
    <x v="6955"/>
    <n v="305806"/>
    <n v="182191"/>
    <x v="0"/>
    <n v="7"/>
  </r>
  <r>
    <n v="72346"/>
    <x v="6956"/>
    <n v="311841"/>
    <n v="287608"/>
    <x v="0"/>
    <n v="7"/>
  </r>
  <r>
    <n v="72351"/>
    <x v="6957"/>
    <n v="186291"/>
    <n v="226198"/>
    <x v="0"/>
    <n v="7"/>
  </r>
  <r>
    <n v="72354"/>
    <x v="6958"/>
    <n v="5601"/>
    <n v="21760"/>
    <x v="21"/>
    <n v="7"/>
  </r>
  <r>
    <n v="72355"/>
    <x v="6959"/>
    <n v="4300"/>
    <n v="347008"/>
    <x v="21"/>
    <n v="7"/>
  </r>
  <r>
    <n v="72356"/>
    <x v="6960"/>
    <n v="316816"/>
    <n v="191893"/>
    <x v="21"/>
    <n v="7"/>
  </r>
  <r>
    <n v="72361"/>
    <x v="6961"/>
    <n v="310404"/>
    <n v="341081"/>
    <x v="21"/>
    <n v="7"/>
  </r>
  <r>
    <n v="72362"/>
    <x v="6962"/>
    <n v="90938"/>
    <n v="149755"/>
    <x v="21"/>
    <n v="7"/>
  </r>
  <r>
    <n v="72367"/>
    <x v="6963"/>
    <n v="278275"/>
    <n v="230507"/>
    <x v="21"/>
    <n v="7"/>
  </r>
  <r>
    <n v="72368"/>
    <x v="6964"/>
    <n v="78379"/>
    <n v="111368"/>
    <x v="21"/>
    <n v="7"/>
  </r>
  <r>
    <n v="72372"/>
    <x v="6965"/>
    <n v="348061"/>
    <n v="411922"/>
    <x v="21"/>
    <n v="7"/>
  </r>
  <r>
    <n v="72375"/>
    <x v="6966"/>
    <n v="52891"/>
    <n v="78273"/>
    <x v="21"/>
    <n v="7"/>
  </r>
  <r>
    <n v="72377"/>
    <x v="6967"/>
    <n v="293339"/>
    <n v="347393"/>
    <x v="21"/>
    <n v="7"/>
  </r>
  <r>
    <n v="72380"/>
    <x v="6968"/>
    <n v="210140"/>
    <n v="245484"/>
    <x v="21"/>
    <n v="7"/>
  </r>
  <r>
    <n v="72384"/>
    <x v="6969"/>
    <n v="45641"/>
    <n v="109473"/>
    <x v="21"/>
    <n v="7"/>
  </r>
  <r>
    <n v="72389"/>
    <x v="6970"/>
    <n v="218556"/>
    <n v="204394"/>
    <x v="21"/>
    <n v="7"/>
  </r>
  <r>
    <n v="72391"/>
    <x v="6971"/>
    <n v="302259"/>
    <n v="439981"/>
    <x v="21"/>
    <n v="7"/>
  </r>
  <r>
    <n v="72392"/>
    <x v="6972"/>
    <n v="255553"/>
    <n v="472712"/>
    <x v="21"/>
    <n v="7"/>
  </r>
  <r>
    <n v="72396"/>
    <x v="6973"/>
    <n v="130414"/>
    <n v="137327"/>
    <x v="21"/>
    <n v="7"/>
  </r>
  <r>
    <n v="72399"/>
    <x v="6974"/>
    <n v="299695"/>
    <n v="353201"/>
    <x v="21"/>
    <n v="7"/>
  </r>
  <r>
    <n v="72400"/>
    <x v="6975"/>
    <n v="6345"/>
    <n v="55340"/>
    <x v="21"/>
    <n v="7"/>
  </r>
  <r>
    <n v="72404"/>
    <x v="6976"/>
    <n v="305112"/>
    <n v="42035"/>
    <x v="21"/>
    <n v="7"/>
  </r>
  <r>
    <n v="72407"/>
    <x v="6977"/>
    <n v="186786"/>
    <n v="351192"/>
    <x v="21"/>
    <n v="7"/>
  </r>
  <r>
    <n v="72411"/>
    <x v="6978"/>
    <n v="150867"/>
    <n v="476808"/>
    <x v="21"/>
    <n v="7"/>
  </r>
  <r>
    <n v="72413"/>
    <x v="6979"/>
    <n v="259987"/>
    <n v="228405"/>
    <x v="21"/>
    <n v="7"/>
  </r>
  <r>
    <n v="72417"/>
    <x v="6980"/>
    <n v="150232"/>
    <n v="371515"/>
    <x v="21"/>
    <n v="7"/>
  </r>
  <r>
    <n v="72421"/>
    <x v="6981"/>
    <n v="243052"/>
    <n v="87238"/>
    <x v="21"/>
    <n v="7"/>
  </r>
  <r>
    <n v="72425"/>
    <x v="6982"/>
    <n v="298658"/>
    <n v="394819"/>
    <x v="21"/>
    <n v="7"/>
  </r>
  <r>
    <n v="72427"/>
    <x v="6983"/>
    <n v="146937"/>
    <n v="119655"/>
    <x v="21"/>
    <n v="7"/>
  </r>
  <r>
    <n v="72431"/>
    <x v="6984"/>
    <n v="347623"/>
    <n v="246229"/>
    <x v="21"/>
    <n v="7"/>
  </r>
  <r>
    <n v="72432"/>
    <x v="6985"/>
    <n v="246568"/>
    <n v="256102"/>
    <x v="21"/>
    <n v="7"/>
  </r>
  <r>
    <n v="72433"/>
    <x v="6986"/>
    <n v="101055"/>
    <n v="250679"/>
    <x v="21"/>
    <n v="7"/>
  </r>
  <r>
    <n v="72435"/>
    <x v="6987"/>
    <n v="240873"/>
    <n v="82901"/>
    <x v="21"/>
    <n v="7"/>
  </r>
  <r>
    <n v="72440"/>
    <x v="6988"/>
    <n v="242930"/>
    <n v="250679"/>
    <x v="21"/>
    <n v="7"/>
  </r>
  <r>
    <n v="72441"/>
    <x v="6989"/>
    <n v="175731"/>
    <n v="291304"/>
    <x v="1"/>
    <n v="7"/>
  </r>
  <r>
    <n v="72446"/>
    <x v="6990"/>
    <n v="213505"/>
    <n v="229106"/>
    <x v="1"/>
    <n v="7"/>
  </r>
  <r>
    <n v="72450"/>
    <x v="6991"/>
    <n v="264654"/>
    <n v="411922"/>
    <x v="1"/>
    <n v="7"/>
  </r>
  <r>
    <n v="72451"/>
    <x v="6992"/>
    <n v="210056"/>
    <n v="182191"/>
    <x v="1"/>
    <n v="7"/>
  </r>
  <r>
    <n v="72453"/>
    <x v="6993"/>
    <n v="188297"/>
    <n v="153808"/>
    <x v="1"/>
    <n v="7"/>
  </r>
  <r>
    <n v="72455"/>
    <x v="6994"/>
    <n v="325217"/>
    <n v="37644"/>
    <x v="1"/>
    <n v="7"/>
  </r>
  <r>
    <n v="72460"/>
    <x v="6995"/>
    <n v="27149"/>
    <n v="458567"/>
    <x v="1"/>
    <n v="7"/>
  </r>
  <r>
    <n v="72465"/>
    <x v="6996"/>
    <n v="246071"/>
    <n v="387595"/>
    <x v="1"/>
    <n v="7"/>
  </r>
  <r>
    <n v="72466"/>
    <x v="6997"/>
    <n v="242991"/>
    <n v="439981"/>
    <x v="1"/>
    <n v="7"/>
  </r>
  <r>
    <n v="72467"/>
    <x v="6998"/>
    <n v="318193"/>
    <n v="103966"/>
    <x v="1"/>
    <n v="7"/>
  </r>
  <r>
    <n v="72471"/>
    <x v="6999"/>
    <n v="74452"/>
    <n v="298988"/>
    <x v="1"/>
    <n v="7"/>
  </r>
  <r>
    <n v="72476"/>
    <x v="7000"/>
    <n v="178571"/>
    <n v="37644"/>
    <x v="1"/>
    <n v="7"/>
  </r>
  <r>
    <n v="72480"/>
    <x v="7001"/>
    <n v="118955"/>
    <n v="411922"/>
    <x v="1"/>
    <n v="7"/>
  </r>
  <r>
    <n v="72482"/>
    <x v="7002"/>
    <n v="292603"/>
    <n v="392434"/>
    <x v="1"/>
    <n v="7"/>
  </r>
  <r>
    <n v="72484"/>
    <x v="7003"/>
    <n v="325464"/>
    <n v="158978"/>
    <x v="1"/>
    <n v="7"/>
  </r>
  <r>
    <n v="72486"/>
    <x v="7004"/>
    <n v="46786"/>
    <n v="75550"/>
    <x v="1"/>
    <n v="7"/>
  </r>
  <r>
    <n v="72490"/>
    <x v="7005"/>
    <n v="158555"/>
    <n v="62570"/>
    <x v="1"/>
    <n v="7"/>
  </r>
  <r>
    <n v="72492"/>
    <x v="7006"/>
    <n v="185284"/>
    <n v="112456"/>
    <x v="1"/>
    <n v="7"/>
  </r>
  <r>
    <n v="72495"/>
    <x v="7007"/>
    <n v="176475"/>
    <n v="86587"/>
    <x v="1"/>
    <n v="7"/>
  </r>
  <r>
    <n v="72498"/>
    <x v="7008"/>
    <n v="193854"/>
    <n v="64601"/>
    <x v="1"/>
    <n v="7"/>
  </r>
  <r>
    <n v="72502"/>
    <x v="7009"/>
    <n v="210914"/>
    <n v="129210"/>
    <x v="1"/>
    <n v="7"/>
  </r>
  <r>
    <n v="72506"/>
    <x v="7010"/>
    <n v="47103"/>
    <n v="153893"/>
    <x v="1"/>
    <n v="7"/>
  </r>
  <r>
    <n v="72508"/>
    <x v="7011"/>
    <n v="44094"/>
    <n v="158978"/>
    <x v="1"/>
    <n v="7"/>
  </r>
  <r>
    <n v="72510"/>
    <x v="7012"/>
    <n v="226432"/>
    <n v="440945"/>
    <x v="1"/>
    <n v="7"/>
  </r>
  <r>
    <n v="72511"/>
    <x v="7013"/>
    <n v="33142"/>
    <n v="411922"/>
    <x v="1"/>
    <n v="7"/>
  </r>
  <r>
    <n v="72516"/>
    <x v="7014"/>
    <n v="318974"/>
    <n v="258587"/>
    <x v="1"/>
    <n v="7"/>
  </r>
  <r>
    <n v="72518"/>
    <x v="7015"/>
    <n v="292424"/>
    <n v="250679"/>
    <x v="1"/>
    <n v="7"/>
  </r>
  <r>
    <n v="72520"/>
    <x v="7016"/>
    <n v="25071"/>
    <n v="227775"/>
    <x v="1"/>
    <n v="7"/>
  </r>
  <r>
    <n v="72525"/>
    <x v="7017"/>
    <n v="304694"/>
    <n v="250679"/>
    <x v="1"/>
    <n v="7"/>
  </r>
  <r>
    <n v="72526"/>
    <x v="7018"/>
    <n v="42511"/>
    <n v="470762"/>
    <x v="1"/>
    <n v="7"/>
  </r>
  <r>
    <n v="72530"/>
    <x v="7019"/>
    <n v="247332"/>
    <n v="182984"/>
    <x v="1"/>
    <n v="7"/>
  </r>
  <r>
    <n v="72533"/>
    <x v="7020"/>
    <n v="331396"/>
    <n v="81226"/>
    <x v="2"/>
    <n v="7"/>
  </r>
  <r>
    <n v="72534"/>
    <x v="7021"/>
    <n v="35797"/>
    <n v="343491"/>
    <x v="2"/>
    <n v="7"/>
  </r>
  <r>
    <n v="72538"/>
    <x v="7022"/>
    <n v="132191"/>
    <n v="347008"/>
    <x v="2"/>
    <n v="7"/>
  </r>
  <r>
    <n v="72540"/>
    <x v="7023"/>
    <n v="31523"/>
    <n v="329376"/>
    <x v="2"/>
    <n v="7"/>
  </r>
  <r>
    <n v="72544"/>
    <x v="7024"/>
    <n v="55671"/>
    <n v="345147"/>
    <x v="2"/>
    <n v="7"/>
  </r>
  <r>
    <n v="72549"/>
    <x v="7025"/>
    <n v="258806"/>
    <n v="137327"/>
    <x v="2"/>
    <n v="7"/>
  </r>
  <r>
    <n v="72554"/>
    <x v="7026"/>
    <n v="233352"/>
    <n v="411922"/>
    <x v="2"/>
    <n v="7"/>
  </r>
  <r>
    <n v="72556"/>
    <x v="7027"/>
    <n v="47836"/>
    <n v="158978"/>
    <x v="2"/>
    <n v="7"/>
  </r>
  <r>
    <n v="72559"/>
    <x v="7028"/>
    <n v="304569"/>
    <n v="158978"/>
    <x v="2"/>
    <n v="7"/>
  </r>
  <r>
    <n v="72562"/>
    <x v="7029"/>
    <n v="149568"/>
    <n v="75550"/>
    <x v="2"/>
    <n v="7"/>
  </r>
  <r>
    <n v="72563"/>
    <x v="7030"/>
    <n v="194403"/>
    <n v="158978"/>
    <x v="2"/>
    <n v="7"/>
  </r>
  <r>
    <n v="72568"/>
    <x v="7031"/>
    <n v="16493"/>
    <n v="230507"/>
    <x v="2"/>
    <n v="7"/>
  </r>
  <r>
    <n v="72571"/>
    <x v="7032"/>
    <n v="279032"/>
    <n v="351192"/>
    <x v="2"/>
    <n v="7"/>
  </r>
  <r>
    <n v="72573"/>
    <x v="7033"/>
    <n v="88865"/>
    <n v="351192"/>
    <x v="2"/>
    <n v="7"/>
  </r>
  <r>
    <n v="72578"/>
    <x v="7034"/>
    <n v="60222"/>
    <n v="118549"/>
    <x v="2"/>
    <n v="7"/>
  </r>
  <r>
    <n v="72583"/>
    <x v="7035"/>
    <n v="109263"/>
    <n v="72841"/>
    <x v="2"/>
    <n v="7"/>
  </r>
  <r>
    <n v="72586"/>
    <x v="7036"/>
    <n v="285386"/>
    <n v="31302"/>
    <x v="2"/>
    <n v="7"/>
  </r>
  <r>
    <n v="72587"/>
    <x v="7037"/>
    <n v="321622"/>
    <n v="118549"/>
    <x v="2"/>
    <n v="7"/>
  </r>
  <r>
    <n v="72590"/>
    <x v="7038"/>
    <n v="239243"/>
    <n v="343491"/>
    <x v="2"/>
    <n v="7"/>
  </r>
  <r>
    <n v="72594"/>
    <x v="7039"/>
    <n v="288701"/>
    <n v="158978"/>
    <x v="2"/>
    <n v="7"/>
  </r>
  <r>
    <n v="72596"/>
    <x v="7040"/>
    <n v="75972"/>
    <n v="411922"/>
    <x v="2"/>
    <n v="7"/>
  </r>
  <r>
    <n v="72600"/>
    <x v="7041"/>
    <n v="33222"/>
    <n v="75080"/>
    <x v="2"/>
    <n v="7"/>
  </r>
  <r>
    <n v="72601"/>
    <x v="7042"/>
    <n v="168535"/>
    <n v="419184"/>
    <x v="2"/>
    <n v="7"/>
  </r>
  <r>
    <n v="72606"/>
    <x v="7043"/>
    <n v="151880"/>
    <n v="42042"/>
    <x v="2"/>
    <n v="7"/>
  </r>
  <r>
    <n v="72607"/>
    <x v="7044"/>
    <n v="221594"/>
    <n v="3876"/>
    <x v="2"/>
    <n v="7"/>
  </r>
  <r>
    <n v="72611"/>
    <x v="7045"/>
    <n v="161544"/>
    <n v="305174"/>
    <x v="2"/>
    <n v="7"/>
  </r>
  <r>
    <n v="72614"/>
    <x v="7046"/>
    <n v="74489"/>
    <n v="250679"/>
    <x v="3"/>
    <n v="7"/>
  </r>
  <r>
    <n v="72618"/>
    <x v="7047"/>
    <n v="16178"/>
    <n v="5151"/>
    <x v="3"/>
    <n v="7"/>
  </r>
  <r>
    <n v="72621"/>
    <x v="7048"/>
    <n v="33907"/>
    <n v="347008"/>
    <x v="3"/>
    <n v="7"/>
  </r>
  <r>
    <n v="72626"/>
    <x v="7049"/>
    <n v="250641"/>
    <n v="123413"/>
    <x v="3"/>
    <n v="7"/>
  </r>
  <r>
    <n v="72630"/>
    <x v="7050"/>
    <n v="123129"/>
    <n v="258219"/>
    <x v="3"/>
    <n v="7"/>
  </r>
  <r>
    <n v="72631"/>
    <x v="7051"/>
    <n v="117542"/>
    <n v="357547"/>
    <x v="3"/>
    <n v="7"/>
  </r>
  <r>
    <n v="72635"/>
    <x v="7052"/>
    <n v="158099"/>
    <n v="250679"/>
    <x v="3"/>
    <n v="7"/>
  </r>
  <r>
    <n v="72636"/>
    <x v="7053"/>
    <n v="47527"/>
    <n v="411922"/>
    <x v="3"/>
    <n v="7"/>
  </r>
  <r>
    <n v="72641"/>
    <x v="7054"/>
    <n v="72819"/>
    <n v="158978"/>
    <x v="3"/>
    <n v="7"/>
  </r>
  <r>
    <n v="72645"/>
    <x v="7055"/>
    <n v="340069"/>
    <n v="158978"/>
    <x v="3"/>
    <n v="7"/>
  </r>
  <r>
    <n v="72647"/>
    <x v="7056"/>
    <n v="169568"/>
    <n v="296511"/>
    <x v="3"/>
    <n v="7"/>
  </r>
  <r>
    <n v="72652"/>
    <x v="7057"/>
    <n v="194966"/>
    <n v="109742"/>
    <x v="3"/>
    <n v="7"/>
  </r>
  <r>
    <n v="72654"/>
    <x v="7058"/>
    <n v="233097"/>
    <n v="123413"/>
    <x v="3"/>
    <n v="7"/>
  </r>
  <r>
    <n v="72658"/>
    <x v="7059"/>
    <n v="165253"/>
    <n v="258219"/>
    <x v="3"/>
    <n v="7"/>
  </r>
  <r>
    <n v="72661"/>
    <x v="7060"/>
    <n v="136874"/>
    <n v="470762"/>
    <x v="3"/>
    <n v="7"/>
  </r>
  <r>
    <n v="72665"/>
    <x v="7061"/>
    <n v="343340"/>
    <n v="458081"/>
    <x v="3"/>
    <n v="7"/>
  </r>
  <r>
    <n v="72667"/>
    <x v="7062"/>
    <n v="257386"/>
    <n v="411922"/>
    <x v="3"/>
    <n v="7"/>
  </r>
  <r>
    <n v="72669"/>
    <x v="7063"/>
    <n v="305970"/>
    <n v="104958"/>
    <x v="3"/>
    <n v="7"/>
  </r>
  <r>
    <n v="72672"/>
    <x v="7064"/>
    <n v="203195"/>
    <n v="230507"/>
    <x v="3"/>
    <n v="7"/>
  </r>
  <r>
    <n v="72675"/>
    <x v="7065"/>
    <n v="50476"/>
    <n v="250679"/>
    <x v="4"/>
    <n v="7"/>
  </r>
  <r>
    <n v="72676"/>
    <x v="7066"/>
    <n v="143505"/>
    <n v="267852"/>
    <x v="4"/>
    <n v="7"/>
  </r>
  <r>
    <n v="72679"/>
    <x v="7067"/>
    <n v="126885"/>
    <n v="260185"/>
    <x v="4"/>
    <n v="7"/>
  </r>
  <r>
    <n v="72680"/>
    <x v="7068"/>
    <n v="251733"/>
    <n v="411922"/>
    <x v="4"/>
    <n v="7"/>
  </r>
  <r>
    <n v="72685"/>
    <x v="7069"/>
    <n v="277931"/>
    <n v="40694"/>
    <x v="4"/>
    <n v="7"/>
  </r>
  <r>
    <n v="72686"/>
    <x v="7070"/>
    <n v="267642"/>
    <n v="396686"/>
    <x v="4"/>
    <n v="7"/>
  </r>
  <r>
    <n v="72690"/>
    <x v="7071"/>
    <n v="120511"/>
    <n v="12149"/>
    <x v="4"/>
    <n v="7"/>
  </r>
  <r>
    <n v="72694"/>
    <x v="7072"/>
    <n v="83614"/>
    <n v="122902"/>
    <x v="4"/>
    <n v="7"/>
  </r>
  <r>
    <n v="72696"/>
    <x v="7073"/>
    <n v="323191"/>
    <n v="250679"/>
    <x v="4"/>
    <n v="7"/>
  </r>
  <r>
    <n v="72697"/>
    <x v="7074"/>
    <n v="150076"/>
    <n v="360778"/>
    <x v="4"/>
    <n v="7"/>
  </r>
  <r>
    <n v="72698"/>
    <x v="7075"/>
    <n v="32478"/>
    <n v="153893"/>
    <x v="4"/>
    <n v="7"/>
  </r>
  <r>
    <n v="72700"/>
    <x v="7076"/>
    <n v="145878"/>
    <n v="119655"/>
    <x v="4"/>
    <n v="7"/>
  </r>
  <r>
    <n v="72702"/>
    <x v="7077"/>
    <n v="240873"/>
    <n v="357547"/>
    <x v="4"/>
    <n v="7"/>
  </r>
  <r>
    <n v="72703"/>
    <x v="7078"/>
    <n v="240962"/>
    <n v="88863"/>
    <x v="4"/>
    <n v="7"/>
  </r>
  <r>
    <n v="72704"/>
    <x v="7079"/>
    <n v="47967"/>
    <n v="249345"/>
    <x v="4"/>
    <n v="7"/>
  </r>
  <r>
    <n v="72706"/>
    <x v="7080"/>
    <n v="80701"/>
    <n v="72098"/>
    <x v="4"/>
    <n v="7"/>
  </r>
  <r>
    <n v="72711"/>
    <x v="7081"/>
    <n v="85520"/>
    <n v="473323"/>
    <x v="4"/>
    <n v="7"/>
  </r>
  <r>
    <n v="72712"/>
    <x v="7082"/>
    <n v="273647"/>
    <n v="250679"/>
    <x v="4"/>
    <n v="7"/>
  </r>
  <r>
    <n v="72717"/>
    <x v="7083"/>
    <n v="14710"/>
    <n v="292608"/>
    <x v="5"/>
    <n v="7"/>
  </r>
  <r>
    <n v="72720"/>
    <x v="7084"/>
    <n v="237534"/>
    <n v="411922"/>
    <x v="5"/>
    <n v="7"/>
  </r>
  <r>
    <n v="72722"/>
    <x v="7085"/>
    <n v="116778"/>
    <n v="470762"/>
    <x v="5"/>
    <n v="7"/>
  </r>
  <r>
    <n v="72725"/>
    <x v="7086"/>
    <n v="90938"/>
    <n v="470762"/>
    <x v="5"/>
    <n v="7"/>
  </r>
  <r>
    <n v="72730"/>
    <x v="7087"/>
    <n v="296344"/>
    <n v="12845"/>
    <x v="5"/>
    <n v="7"/>
  </r>
  <r>
    <n v="72731"/>
    <x v="7088"/>
    <n v="26374"/>
    <n v="5151"/>
    <x v="5"/>
    <n v="7"/>
  </r>
  <r>
    <n v="72734"/>
    <x v="7089"/>
    <n v="153598"/>
    <n v="413446"/>
    <x v="5"/>
    <n v="7"/>
  </r>
  <r>
    <n v="72739"/>
    <x v="7090"/>
    <n v="320979"/>
    <n v="230507"/>
    <x v="5"/>
    <n v="7"/>
  </r>
  <r>
    <n v="72743"/>
    <x v="7091"/>
    <n v="15479"/>
    <n v="158978"/>
    <x v="5"/>
    <n v="7"/>
  </r>
  <r>
    <n v="72748"/>
    <x v="7092"/>
    <n v="127290"/>
    <n v="166857"/>
    <x v="5"/>
    <n v="7"/>
  </r>
  <r>
    <n v="72753"/>
    <x v="7093"/>
    <n v="156649"/>
    <n v="212452"/>
    <x v="5"/>
    <n v="7"/>
  </r>
  <r>
    <n v="72757"/>
    <x v="7094"/>
    <n v="290084"/>
    <n v="154256"/>
    <x v="5"/>
    <n v="7"/>
  </r>
  <r>
    <n v="72759"/>
    <x v="7095"/>
    <n v="284983"/>
    <n v="10148"/>
    <x v="5"/>
    <n v="7"/>
  </r>
  <r>
    <n v="72761"/>
    <x v="7096"/>
    <n v="135251"/>
    <n v="118549"/>
    <x v="5"/>
    <n v="7"/>
  </r>
  <r>
    <n v="72766"/>
    <x v="7097"/>
    <n v="343942"/>
    <n v="149749"/>
    <x v="5"/>
    <n v="7"/>
  </r>
  <r>
    <n v="72770"/>
    <x v="7098"/>
    <n v="9298"/>
    <n v="112334"/>
    <x v="5"/>
    <n v="7"/>
  </r>
  <r>
    <n v="72774"/>
    <x v="7099"/>
    <n v="221671"/>
    <n v="411922"/>
    <x v="5"/>
    <n v="7"/>
  </r>
  <r>
    <n v="72776"/>
    <x v="7100"/>
    <n v="2728"/>
    <n v="98704"/>
    <x v="5"/>
    <n v="7"/>
  </r>
  <r>
    <n v="72781"/>
    <x v="7101"/>
    <n v="338604"/>
    <n v="389689"/>
    <x v="5"/>
    <n v="7"/>
  </r>
  <r>
    <n v="72786"/>
    <x v="7102"/>
    <n v="263469"/>
    <n v="176818"/>
    <x v="5"/>
    <n v="7"/>
  </r>
  <r>
    <n v="72791"/>
    <x v="7103"/>
    <n v="246024"/>
    <n v="88863"/>
    <x v="5"/>
    <n v="7"/>
  </r>
  <r>
    <n v="72794"/>
    <x v="7104"/>
    <n v="273819"/>
    <n v="468237"/>
    <x v="5"/>
    <n v="7"/>
  </r>
  <r>
    <n v="72799"/>
    <x v="7105"/>
    <n v="300701"/>
    <n v="228405"/>
    <x v="5"/>
    <n v="7"/>
  </r>
  <r>
    <n v="72801"/>
    <x v="7106"/>
    <n v="330415"/>
    <n v="341842"/>
    <x v="5"/>
    <n v="7"/>
  </r>
  <r>
    <n v="72802"/>
    <x v="7107"/>
    <n v="217906"/>
    <n v="304128"/>
    <x v="5"/>
    <n v="7"/>
  </r>
  <r>
    <n v="72804"/>
    <x v="7107"/>
    <n v="85851"/>
    <n v="472908"/>
    <x v="5"/>
    <n v="7"/>
  </r>
  <r>
    <n v="72806"/>
    <x v="7108"/>
    <n v="102243"/>
    <n v="394154"/>
    <x v="5"/>
    <n v="7"/>
  </r>
  <r>
    <n v="72809"/>
    <x v="7109"/>
    <n v="244215"/>
    <n v="141622"/>
    <x v="6"/>
    <n v="7"/>
  </r>
  <r>
    <n v="72812"/>
    <x v="7110"/>
    <n v="103067"/>
    <n v="49074"/>
    <x v="6"/>
    <n v="7"/>
  </r>
  <r>
    <n v="72814"/>
    <x v="7111"/>
    <n v="342703"/>
    <n v="313862"/>
    <x v="6"/>
    <n v="7"/>
  </r>
  <r>
    <n v="72815"/>
    <x v="7112"/>
    <n v="7679"/>
    <n v="251574"/>
    <x v="6"/>
    <n v="7"/>
  </r>
  <r>
    <n v="72818"/>
    <x v="7113"/>
    <n v="207229"/>
    <n v="128664"/>
    <x v="6"/>
    <n v="7"/>
  </r>
  <r>
    <n v="72819"/>
    <x v="7114"/>
    <n v="170085"/>
    <n v="97867"/>
    <x v="6"/>
    <n v="7"/>
  </r>
  <r>
    <n v="72821"/>
    <x v="7115"/>
    <n v="78379"/>
    <n v="74456"/>
    <x v="6"/>
    <n v="7"/>
  </r>
  <r>
    <n v="72824"/>
    <x v="7116"/>
    <n v="209815"/>
    <n v="351192"/>
    <x v="6"/>
    <n v="7"/>
  </r>
  <r>
    <n v="72825"/>
    <x v="7117"/>
    <n v="179773"/>
    <n v="154256"/>
    <x v="6"/>
    <n v="7"/>
  </r>
  <r>
    <n v="72830"/>
    <x v="7118"/>
    <n v="276633"/>
    <n v="411922"/>
    <x v="6"/>
    <n v="7"/>
  </r>
  <r>
    <n v="72834"/>
    <x v="7119"/>
    <n v="302941"/>
    <n v="180939"/>
    <x v="6"/>
    <n v="7"/>
  </r>
  <r>
    <n v="72838"/>
    <x v="7120"/>
    <n v="152232"/>
    <n v="324893"/>
    <x v="6"/>
    <n v="7"/>
  </r>
  <r>
    <n v="72841"/>
    <x v="7121"/>
    <n v="245531"/>
    <n v="189009"/>
    <x v="6"/>
    <n v="7"/>
  </r>
  <r>
    <n v="72846"/>
    <x v="7122"/>
    <n v="284602"/>
    <n v="34152"/>
    <x v="6"/>
    <n v="7"/>
  </r>
  <r>
    <n v="72847"/>
    <x v="7123"/>
    <n v="144621"/>
    <n v="301535"/>
    <x v="6"/>
    <n v="7"/>
  </r>
  <r>
    <n v="72850"/>
    <x v="7124"/>
    <n v="160940"/>
    <n v="180697"/>
    <x v="6"/>
    <n v="7"/>
  </r>
  <r>
    <n v="72855"/>
    <x v="7125"/>
    <n v="28378"/>
    <n v="154256"/>
    <x v="6"/>
    <n v="7"/>
  </r>
  <r>
    <n v="72860"/>
    <x v="7126"/>
    <n v="275802"/>
    <n v="404226"/>
    <x v="6"/>
    <n v="7"/>
  </r>
  <r>
    <n v="72863"/>
    <x v="7127"/>
    <n v="22298"/>
    <n v="158978"/>
    <x v="6"/>
    <n v="7"/>
  </r>
  <r>
    <n v="72868"/>
    <x v="7128"/>
    <n v="313262"/>
    <n v="230507"/>
    <x v="6"/>
    <n v="7"/>
  </r>
  <r>
    <n v="72873"/>
    <x v="7129"/>
    <n v="172204"/>
    <n v="162482"/>
    <x v="6"/>
    <n v="7"/>
  </r>
  <r>
    <n v="72876"/>
    <x v="7130"/>
    <n v="198496"/>
    <n v="330333"/>
    <x v="6"/>
    <n v="7"/>
  </r>
  <r>
    <n v="72880"/>
    <x v="7131"/>
    <n v="30737"/>
    <n v="324893"/>
    <x v="6"/>
    <n v="7"/>
  </r>
  <r>
    <n v="72882"/>
    <x v="7132"/>
    <n v="316729"/>
    <n v="19846"/>
    <x v="6"/>
    <n v="7"/>
  </r>
  <r>
    <n v="72885"/>
    <x v="7133"/>
    <n v="89155"/>
    <n v="28360"/>
    <x v="6"/>
    <n v="7"/>
  </r>
  <r>
    <n v="72888"/>
    <x v="7134"/>
    <n v="305588"/>
    <n v="411922"/>
    <x v="6"/>
    <n v="7"/>
  </r>
  <r>
    <n v="72890"/>
    <x v="7135"/>
    <n v="231586"/>
    <n v="320962"/>
    <x v="6"/>
    <n v="7"/>
  </r>
  <r>
    <n v="72892"/>
    <x v="7136"/>
    <n v="314890"/>
    <n v="5151"/>
    <x v="6"/>
    <n v="7"/>
  </r>
  <r>
    <n v="72897"/>
    <x v="7137"/>
    <n v="125600"/>
    <n v="298909"/>
    <x v="6"/>
    <n v="7"/>
  </r>
  <r>
    <n v="72898"/>
    <x v="7138"/>
    <n v="203165"/>
    <n v="291304"/>
    <x v="6"/>
    <n v="7"/>
  </r>
  <r>
    <n v="72899"/>
    <x v="7139"/>
    <n v="173068"/>
    <n v="316541"/>
    <x v="22"/>
    <n v="7"/>
  </r>
  <r>
    <n v="72900"/>
    <x v="7140"/>
    <n v="199449"/>
    <n v="47419"/>
    <x v="22"/>
    <n v="7"/>
  </r>
  <r>
    <n v="72904"/>
    <x v="7141"/>
    <n v="247033"/>
    <n v="278351"/>
    <x v="22"/>
    <n v="7"/>
  </r>
  <r>
    <n v="72907"/>
    <x v="7142"/>
    <n v="286651"/>
    <n v="470762"/>
    <x v="22"/>
    <n v="7"/>
  </r>
  <r>
    <n v="72912"/>
    <x v="7143"/>
    <n v="161544"/>
    <n v="301748"/>
    <x v="22"/>
    <n v="7"/>
  </r>
  <r>
    <n v="72916"/>
    <x v="7144"/>
    <n v="40653"/>
    <n v="25218"/>
    <x v="22"/>
    <n v="7"/>
  </r>
  <r>
    <n v="72918"/>
    <x v="7145"/>
    <n v="151059"/>
    <n v="119655"/>
    <x v="22"/>
    <n v="7"/>
  </r>
  <r>
    <n v="72920"/>
    <x v="7146"/>
    <n v="323665"/>
    <n v="122902"/>
    <x v="22"/>
    <n v="7"/>
  </r>
  <r>
    <n v="72921"/>
    <x v="7147"/>
    <n v="156990"/>
    <n v="230507"/>
    <x v="22"/>
    <n v="7"/>
  </r>
  <r>
    <n v="72924"/>
    <x v="7148"/>
    <n v="20441"/>
    <n v="274147"/>
    <x v="22"/>
    <n v="7"/>
  </r>
  <r>
    <n v="72929"/>
    <x v="7149"/>
    <n v="10431"/>
    <n v="371920"/>
    <x v="22"/>
    <n v="7"/>
  </r>
  <r>
    <n v="72933"/>
    <x v="7150"/>
    <n v="221957"/>
    <n v="471403"/>
    <x v="22"/>
    <n v="7"/>
  </r>
  <r>
    <n v="72936"/>
    <x v="7151"/>
    <n v="55671"/>
    <n v="470762"/>
    <x v="22"/>
    <n v="7"/>
  </r>
  <r>
    <n v="72939"/>
    <x v="7152"/>
    <n v="22800"/>
    <n v="401945"/>
    <x v="22"/>
    <n v="7"/>
  </r>
  <r>
    <n v="72942"/>
    <x v="7153"/>
    <n v="53695"/>
    <n v="405774"/>
    <x v="22"/>
    <n v="7"/>
  </r>
  <r>
    <n v="72947"/>
    <x v="7154"/>
    <n v="115355"/>
    <n v="172263"/>
    <x v="22"/>
    <n v="7"/>
  </r>
  <r>
    <n v="72952"/>
    <x v="7155"/>
    <n v="85335"/>
    <n v="182984"/>
    <x v="22"/>
    <n v="7"/>
  </r>
  <r>
    <n v="72953"/>
    <x v="7156"/>
    <n v="20229"/>
    <n v="250679"/>
    <x v="22"/>
    <n v="7"/>
  </r>
  <r>
    <n v="72955"/>
    <x v="7157"/>
    <n v="54631"/>
    <n v="55183"/>
    <x v="22"/>
    <n v="7"/>
  </r>
  <r>
    <n v="72958"/>
    <x v="7158"/>
    <n v="343309"/>
    <n v="476038"/>
    <x v="22"/>
    <n v="7"/>
  </r>
  <r>
    <n v="72960"/>
    <x v="7159"/>
    <n v="286425"/>
    <n v="21760"/>
    <x v="22"/>
    <n v="7"/>
  </r>
  <r>
    <n v="72965"/>
    <x v="7160"/>
    <n v="138343"/>
    <n v="81226"/>
    <x v="22"/>
    <n v="7"/>
  </r>
  <r>
    <n v="72968"/>
    <x v="7161"/>
    <n v="90042"/>
    <n v="340071"/>
    <x v="22"/>
    <n v="7"/>
  </r>
  <r>
    <n v="72971"/>
    <x v="7162"/>
    <n v="275664"/>
    <n v="4199"/>
    <x v="7"/>
    <n v="7"/>
  </r>
  <r>
    <n v="72976"/>
    <x v="7163"/>
    <n v="223186"/>
    <n v="112334"/>
    <x v="7"/>
    <n v="7"/>
  </r>
  <r>
    <n v="72980"/>
    <x v="7164"/>
    <n v="297348"/>
    <n v="304128"/>
    <x v="7"/>
    <n v="7"/>
  </r>
  <r>
    <n v="72984"/>
    <x v="7165"/>
    <n v="18388"/>
    <n v="158978"/>
    <x v="7"/>
    <n v="7"/>
  </r>
  <r>
    <n v="72987"/>
    <x v="7166"/>
    <n v="164680"/>
    <n v="345550"/>
    <x v="7"/>
    <n v="7"/>
  </r>
  <r>
    <n v="72989"/>
    <x v="7167"/>
    <n v="262076"/>
    <n v="436070"/>
    <x v="7"/>
    <n v="7"/>
  </r>
  <r>
    <n v="72992"/>
    <x v="7168"/>
    <n v="46889"/>
    <n v="153893"/>
    <x v="7"/>
    <n v="7"/>
  </r>
  <r>
    <n v="72994"/>
    <x v="7169"/>
    <n v="236364"/>
    <n v="85026"/>
    <x v="7"/>
    <n v="7"/>
  </r>
  <r>
    <n v="72999"/>
    <x v="7170"/>
    <n v="67796"/>
    <n v="301748"/>
    <x v="7"/>
    <n v="7"/>
  </r>
  <r>
    <n v="73004"/>
    <x v="7171"/>
    <n v="236157"/>
    <n v="258219"/>
    <x v="7"/>
    <n v="7"/>
  </r>
  <r>
    <n v="73008"/>
    <x v="7172"/>
    <n v="191816"/>
    <n v="327968"/>
    <x v="7"/>
    <n v="7"/>
  </r>
  <r>
    <n v="73009"/>
    <x v="7173"/>
    <n v="245530"/>
    <n v="347008"/>
    <x v="7"/>
    <n v="7"/>
  </r>
  <r>
    <n v="73010"/>
    <x v="7174"/>
    <n v="6898"/>
    <n v="411922"/>
    <x v="7"/>
    <n v="7"/>
  </r>
  <r>
    <n v="73013"/>
    <x v="7175"/>
    <n v="323077"/>
    <n v="455878"/>
    <x v="7"/>
    <n v="7"/>
  </r>
  <r>
    <n v="73014"/>
    <x v="7176"/>
    <n v="346663"/>
    <n v="230507"/>
    <x v="7"/>
    <n v="7"/>
  </r>
  <r>
    <n v="73019"/>
    <x v="7177"/>
    <n v="244924"/>
    <n v="264901"/>
    <x v="7"/>
    <n v="7"/>
  </r>
  <r>
    <n v="73021"/>
    <x v="7178"/>
    <n v="106113"/>
    <n v="238576"/>
    <x v="7"/>
    <n v="7"/>
  </r>
  <r>
    <n v="73023"/>
    <x v="7179"/>
    <n v="72028"/>
    <n v="9125"/>
    <x v="7"/>
    <n v="7"/>
  </r>
  <r>
    <n v="73026"/>
    <x v="7180"/>
    <n v="85548"/>
    <n v="226229"/>
    <x v="7"/>
    <n v="7"/>
  </r>
  <r>
    <n v="73029"/>
    <x v="7181"/>
    <n v="272981"/>
    <n v="17150"/>
    <x v="7"/>
    <n v="7"/>
  </r>
  <r>
    <n v="73031"/>
    <x v="7182"/>
    <n v="221126"/>
    <n v="60239"/>
    <x v="7"/>
    <n v="7"/>
  </r>
  <r>
    <n v="73032"/>
    <x v="7183"/>
    <n v="307645"/>
    <n v="143150"/>
    <x v="7"/>
    <n v="7"/>
  </r>
  <r>
    <n v="73037"/>
    <x v="7184"/>
    <n v="31326"/>
    <n v="164398"/>
    <x v="7"/>
    <n v="7"/>
  </r>
  <r>
    <n v="73041"/>
    <x v="7185"/>
    <n v="110680"/>
    <n v="339834"/>
    <x v="7"/>
    <n v="7"/>
  </r>
  <r>
    <n v="73046"/>
    <x v="7186"/>
    <n v="158159"/>
    <n v="473327"/>
    <x v="7"/>
    <n v="7"/>
  </r>
  <r>
    <n v="73049"/>
    <x v="7187"/>
    <n v="97218"/>
    <n v="227775"/>
    <x v="7"/>
    <n v="7"/>
  </r>
  <r>
    <n v="73052"/>
    <x v="7188"/>
    <n v="211281"/>
    <n v="250679"/>
    <x v="7"/>
    <n v="7"/>
  </r>
  <r>
    <n v="73055"/>
    <x v="7189"/>
    <n v="256312"/>
    <n v="250679"/>
    <x v="7"/>
    <n v="7"/>
  </r>
  <r>
    <n v="73059"/>
    <x v="7190"/>
    <n v="109194"/>
    <n v="82901"/>
    <x v="8"/>
    <n v="7"/>
  </r>
  <r>
    <n v="73060"/>
    <x v="7191"/>
    <n v="216763"/>
    <n v="85094"/>
    <x v="8"/>
    <n v="7"/>
  </r>
  <r>
    <n v="73065"/>
    <x v="7192"/>
    <n v="74004"/>
    <n v="351192"/>
    <x v="8"/>
    <n v="7"/>
  </r>
  <r>
    <n v="73067"/>
    <x v="7193"/>
    <n v="92922"/>
    <n v="191893"/>
    <x v="8"/>
    <n v="7"/>
  </r>
  <r>
    <n v="73072"/>
    <x v="7194"/>
    <n v="22213"/>
    <n v="411922"/>
    <x v="8"/>
    <n v="7"/>
  </r>
  <r>
    <n v="73075"/>
    <x v="7194"/>
    <n v="148369"/>
    <n v="328843"/>
    <x v="8"/>
    <n v="7"/>
  </r>
  <r>
    <n v="73080"/>
    <x v="7195"/>
    <n v="87670"/>
    <n v="332057"/>
    <x v="8"/>
    <n v="7"/>
  </r>
  <r>
    <n v="73082"/>
    <x v="7196"/>
    <n v="182621"/>
    <n v="351192"/>
    <x v="8"/>
    <n v="7"/>
  </r>
  <r>
    <n v="73083"/>
    <x v="7197"/>
    <n v="309314"/>
    <n v="241927"/>
    <x v="8"/>
    <n v="7"/>
  </r>
  <r>
    <n v="73085"/>
    <x v="7198"/>
    <n v="110992"/>
    <n v="250679"/>
    <x v="8"/>
    <n v="7"/>
  </r>
  <r>
    <n v="73087"/>
    <x v="7199"/>
    <n v="160080"/>
    <n v="158978"/>
    <x v="8"/>
    <n v="7"/>
  </r>
  <r>
    <n v="73088"/>
    <x v="7200"/>
    <n v="251390"/>
    <n v="238334"/>
    <x v="8"/>
    <n v="7"/>
  </r>
  <r>
    <n v="73092"/>
    <x v="7201"/>
    <n v="5601"/>
    <n v="413764"/>
    <x v="8"/>
    <n v="7"/>
  </r>
  <r>
    <n v="73096"/>
    <x v="7201"/>
    <n v="257112"/>
    <n v="245484"/>
    <x v="8"/>
    <n v="7"/>
  </r>
  <r>
    <n v="73099"/>
    <x v="7202"/>
    <n v="268093"/>
    <n v="449379"/>
    <x v="8"/>
    <n v="7"/>
  </r>
  <r>
    <n v="73102"/>
    <x v="7203"/>
    <n v="39276"/>
    <n v="250679"/>
    <x v="8"/>
    <n v="7"/>
  </r>
  <r>
    <n v="73105"/>
    <x v="7204"/>
    <n v="301148"/>
    <n v="112334"/>
    <x v="8"/>
    <n v="7"/>
  </r>
  <r>
    <n v="73106"/>
    <x v="7205"/>
    <n v="37526"/>
    <n v="281268"/>
    <x v="8"/>
    <n v="7"/>
  </r>
  <r>
    <n v="73110"/>
    <x v="7206"/>
    <n v="87292"/>
    <n v="128523"/>
    <x v="8"/>
    <n v="7"/>
  </r>
  <r>
    <n v="73114"/>
    <x v="7207"/>
    <n v="291657"/>
    <n v="285365"/>
    <x v="8"/>
    <n v="7"/>
  </r>
  <r>
    <n v="73119"/>
    <x v="7208"/>
    <n v="55955"/>
    <n v="185535"/>
    <x v="8"/>
    <n v="7"/>
  </r>
  <r>
    <n v="73123"/>
    <x v="7208"/>
    <n v="111305"/>
    <n v="115825"/>
    <x v="8"/>
    <n v="7"/>
  </r>
  <r>
    <n v="73128"/>
    <x v="7209"/>
    <n v="225646"/>
    <n v="181651"/>
    <x v="8"/>
    <n v="7"/>
  </r>
  <r>
    <n v="73130"/>
    <x v="7210"/>
    <n v="127174"/>
    <n v="118549"/>
    <x v="8"/>
    <n v="7"/>
  </r>
  <r>
    <n v="73132"/>
    <x v="7211"/>
    <n v="18501"/>
    <n v="439981"/>
    <x v="8"/>
    <n v="7"/>
  </r>
  <r>
    <n v="73134"/>
    <x v="7212"/>
    <n v="227843"/>
    <n v="347008"/>
    <x v="8"/>
    <n v="7"/>
  </r>
  <r>
    <n v="73137"/>
    <x v="7213"/>
    <n v="55983"/>
    <n v="347008"/>
    <x v="8"/>
    <n v="7"/>
  </r>
  <r>
    <n v="73138"/>
    <x v="7214"/>
    <n v="55376"/>
    <n v="21407"/>
    <x v="8"/>
    <n v="7"/>
  </r>
  <r>
    <n v="73140"/>
    <x v="7215"/>
    <n v="220294"/>
    <n v="239565"/>
    <x v="8"/>
    <n v="7"/>
  </r>
  <r>
    <n v="73143"/>
    <x v="7216"/>
    <n v="33028"/>
    <n v="241927"/>
    <x v="8"/>
    <n v="7"/>
  </r>
  <r>
    <n v="73145"/>
    <x v="7217"/>
    <n v="207036"/>
    <n v="88863"/>
    <x v="8"/>
    <n v="7"/>
  </r>
  <r>
    <n v="73150"/>
    <x v="7218"/>
    <n v="133368"/>
    <n v="258251"/>
    <x v="8"/>
    <n v="7"/>
  </r>
  <r>
    <n v="73153"/>
    <x v="7219"/>
    <n v="280066"/>
    <n v="387595"/>
    <x v="8"/>
    <n v="7"/>
  </r>
  <r>
    <n v="73155"/>
    <x v="7220"/>
    <n v="240261"/>
    <n v="351192"/>
    <x v="8"/>
    <n v="7"/>
  </r>
  <r>
    <n v="73158"/>
    <x v="7221"/>
    <n v="35817"/>
    <n v="460633"/>
    <x v="8"/>
    <n v="7"/>
  </r>
  <r>
    <n v="73161"/>
    <x v="7222"/>
    <n v="302941"/>
    <n v="305608"/>
    <x v="8"/>
    <n v="7"/>
  </r>
  <r>
    <n v="73164"/>
    <x v="7223"/>
    <n v="323191"/>
    <n v="108167"/>
    <x v="8"/>
    <n v="7"/>
  </r>
  <r>
    <n v="73165"/>
    <x v="7224"/>
    <n v="42511"/>
    <n v="392434"/>
    <x v="8"/>
    <n v="7"/>
  </r>
  <r>
    <n v="73167"/>
    <x v="7224"/>
    <n v="314975"/>
    <n v="411922"/>
    <x v="8"/>
    <n v="7"/>
  </r>
  <r>
    <n v="73168"/>
    <x v="7225"/>
    <n v="304990"/>
    <n v="227775"/>
    <x v="9"/>
    <n v="7"/>
  </r>
  <r>
    <n v="73170"/>
    <x v="7226"/>
    <n v="203165"/>
    <n v="411922"/>
    <x v="9"/>
    <n v="7"/>
  </r>
  <r>
    <n v="73173"/>
    <x v="7227"/>
    <n v="207335"/>
    <n v="122982"/>
    <x v="9"/>
    <n v="7"/>
  </r>
  <r>
    <n v="73175"/>
    <x v="7228"/>
    <n v="42809"/>
    <n v="411922"/>
    <x v="9"/>
    <n v="7"/>
  </r>
  <r>
    <n v="73178"/>
    <x v="7229"/>
    <n v="90458"/>
    <n v="242428"/>
    <x v="9"/>
    <n v="7"/>
  </r>
  <r>
    <n v="73180"/>
    <x v="7230"/>
    <n v="341981"/>
    <n v="402089"/>
    <x v="9"/>
    <n v="7"/>
  </r>
  <r>
    <n v="73182"/>
    <x v="7231"/>
    <n v="173592"/>
    <n v="169991"/>
    <x v="9"/>
    <n v="7"/>
  </r>
  <r>
    <n v="73183"/>
    <x v="7232"/>
    <n v="214424"/>
    <n v="397"/>
    <x v="9"/>
    <n v="7"/>
  </r>
  <r>
    <n v="73185"/>
    <x v="7233"/>
    <n v="76147"/>
    <n v="345044"/>
    <x v="9"/>
    <n v="7"/>
  </r>
  <r>
    <n v="73188"/>
    <x v="7233"/>
    <n v="41074"/>
    <n v="472712"/>
    <x v="9"/>
    <n v="7"/>
  </r>
  <r>
    <n v="73189"/>
    <x v="7234"/>
    <n v="101530"/>
    <n v="43623"/>
    <x v="9"/>
    <n v="7"/>
  </r>
  <r>
    <n v="73194"/>
    <x v="7235"/>
    <n v="275672"/>
    <n v="182191"/>
    <x v="9"/>
    <n v="7"/>
  </r>
  <r>
    <n v="73198"/>
    <x v="7236"/>
    <n v="58911"/>
    <n v="21760"/>
    <x v="9"/>
    <n v="7"/>
  </r>
  <r>
    <n v="73203"/>
    <x v="7237"/>
    <n v="30177"/>
    <n v="411922"/>
    <x v="9"/>
    <n v="7"/>
  </r>
  <r>
    <n v="73208"/>
    <x v="7238"/>
    <n v="254402"/>
    <n v="278178"/>
    <x v="9"/>
    <n v="7"/>
  </r>
  <r>
    <n v="73210"/>
    <x v="7239"/>
    <n v="339427"/>
    <n v="432277"/>
    <x v="9"/>
    <n v="7"/>
  </r>
  <r>
    <n v="73211"/>
    <x v="7240"/>
    <n v="196110"/>
    <n v="191893"/>
    <x v="9"/>
    <n v="7"/>
  </r>
  <r>
    <n v="73212"/>
    <x v="7240"/>
    <n v="258321"/>
    <n v="88895"/>
    <x v="9"/>
    <n v="7"/>
  </r>
  <r>
    <n v="73214"/>
    <x v="7241"/>
    <n v="272793"/>
    <n v="351192"/>
    <x v="9"/>
    <n v="7"/>
  </r>
  <r>
    <n v="73217"/>
    <x v="7242"/>
    <n v="301086"/>
    <n v="29893"/>
    <x v="9"/>
    <n v="7"/>
  </r>
  <r>
    <n v="73218"/>
    <x v="7243"/>
    <n v="209802"/>
    <n v="158978"/>
    <x v="9"/>
    <n v="7"/>
  </r>
  <r>
    <n v="73221"/>
    <x v="7244"/>
    <n v="197073"/>
    <n v="411922"/>
    <x v="9"/>
    <n v="7"/>
  </r>
  <r>
    <n v="73224"/>
    <x v="7245"/>
    <n v="257069"/>
    <n v="118549"/>
    <x v="9"/>
    <n v="7"/>
  </r>
  <r>
    <n v="73227"/>
    <x v="7246"/>
    <n v="18574"/>
    <n v="112334"/>
    <x v="9"/>
    <n v="7"/>
  </r>
  <r>
    <n v="73232"/>
    <x v="7246"/>
    <n v="78241"/>
    <n v="21760"/>
    <x v="9"/>
    <n v="7"/>
  </r>
  <r>
    <n v="73234"/>
    <x v="7247"/>
    <n v="128441"/>
    <n v="471403"/>
    <x v="9"/>
    <n v="7"/>
  </r>
  <r>
    <n v="73236"/>
    <x v="7248"/>
    <n v="159829"/>
    <n v="104958"/>
    <x v="9"/>
    <n v="7"/>
  </r>
  <r>
    <n v="73241"/>
    <x v="7249"/>
    <n v="205260"/>
    <n v="83485"/>
    <x v="9"/>
    <n v="7"/>
  </r>
  <r>
    <n v="73242"/>
    <x v="7250"/>
    <n v="69239"/>
    <n v="182191"/>
    <x v="9"/>
    <n v="7"/>
  </r>
  <r>
    <n v="73244"/>
    <x v="7251"/>
    <n v="266979"/>
    <n v="177109"/>
    <x v="9"/>
    <n v="7"/>
  </r>
  <r>
    <n v="73248"/>
    <x v="7252"/>
    <n v="338889"/>
    <n v="130244"/>
    <x v="9"/>
    <n v="7"/>
  </r>
  <r>
    <n v="73253"/>
    <x v="7253"/>
    <n v="181871"/>
    <n v="327968"/>
    <x v="9"/>
    <n v="7"/>
  </r>
  <r>
    <n v="73258"/>
    <x v="7254"/>
    <n v="330194"/>
    <n v="182841"/>
    <x v="9"/>
    <n v="7"/>
  </r>
  <r>
    <n v="73262"/>
    <x v="7255"/>
    <n v="302184"/>
    <n v="175948"/>
    <x v="9"/>
    <n v="7"/>
  </r>
  <r>
    <n v="73263"/>
    <x v="7256"/>
    <n v="264605"/>
    <n v="242428"/>
    <x v="9"/>
    <n v="7"/>
  </r>
  <r>
    <n v="73264"/>
    <x v="7257"/>
    <n v="112038"/>
    <n v="463334"/>
    <x v="9"/>
    <n v="7"/>
  </r>
  <r>
    <n v="73266"/>
    <x v="7258"/>
    <n v="66253"/>
    <n v="182191"/>
    <x v="9"/>
    <n v="7"/>
  </r>
  <r>
    <n v="73268"/>
    <x v="7259"/>
    <n v="57983"/>
    <n v="95024"/>
    <x v="9"/>
    <n v="7"/>
  </r>
  <r>
    <n v="73273"/>
    <x v="7260"/>
    <n v="17141"/>
    <n v="179296"/>
    <x v="9"/>
    <n v="7"/>
  </r>
  <r>
    <n v="73275"/>
    <x v="7261"/>
    <n v="305223"/>
    <n v="204394"/>
    <x v="9"/>
    <n v="7"/>
  </r>
  <r>
    <n v="73277"/>
    <x v="7262"/>
    <n v="237229"/>
    <n v="88863"/>
    <x v="9"/>
    <n v="7"/>
  </r>
  <r>
    <n v="73281"/>
    <x v="7263"/>
    <n v="315256"/>
    <n v="339428"/>
    <x v="9"/>
    <n v="7"/>
  </r>
  <r>
    <n v="73282"/>
    <x v="7264"/>
    <n v="94652"/>
    <n v="154374"/>
    <x v="9"/>
    <n v="7"/>
  </r>
  <r>
    <n v="73284"/>
    <x v="7265"/>
    <n v="42480"/>
    <n v="189009"/>
    <x v="9"/>
    <n v="7"/>
  </r>
  <r>
    <n v="73288"/>
    <x v="7266"/>
    <n v="344262"/>
    <n v="362672"/>
    <x v="9"/>
    <n v="7"/>
  </r>
  <r>
    <n v="73290"/>
    <x v="7267"/>
    <n v="287097"/>
    <n v="21760"/>
    <x v="9"/>
    <n v="7"/>
  </r>
  <r>
    <n v="73295"/>
    <x v="7268"/>
    <n v="20938"/>
    <n v="17469"/>
    <x v="10"/>
    <n v="7"/>
  </r>
  <r>
    <n v="73297"/>
    <x v="7268"/>
    <n v="42887"/>
    <n v="376706"/>
    <x v="10"/>
    <n v="7"/>
  </r>
  <r>
    <n v="73302"/>
    <x v="7268"/>
    <n v="339726"/>
    <n v="411922"/>
    <x v="10"/>
    <n v="7"/>
  </r>
  <r>
    <n v="73307"/>
    <x v="7269"/>
    <n v="134165"/>
    <n v="230507"/>
    <x v="10"/>
    <n v="7"/>
  </r>
  <r>
    <n v="73308"/>
    <x v="7270"/>
    <n v="171247"/>
    <n v="79351"/>
    <x v="10"/>
    <n v="7"/>
  </r>
  <r>
    <n v="73311"/>
    <x v="7270"/>
    <n v="115992"/>
    <n v="258219"/>
    <x v="10"/>
    <n v="7"/>
  </r>
  <r>
    <n v="73314"/>
    <x v="7270"/>
    <n v="294126"/>
    <n v="202914"/>
    <x v="10"/>
    <n v="7"/>
  </r>
  <r>
    <n v="73319"/>
    <x v="7271"/>
    <n v="289514"/>
    <n v="37644"/>
    <x v="10"/>
    <n v="7"/>
  </r>
  <r>
    <n v="73321"/>
    <x v="7272"/>
    <n v="14914"/>
    <n v="122902"/>
    <x v="10"/>
    <n v="7"/>
  </r>
  <r>
    <n v="73322"/>
    <x v="7273"/>
    <n v="138569"/>
    <n v="351192"/>
    <x v="10"/>
    <n v="7"/>
  </r>
  <r>
    <n v="73323"/>
    <x v="7274"/>
    <n v="137042"/>
    <n v="411922"/>
    <x v="10"/>
    <n v="7"/>
  </r>
  <r>
    <n v="73327"/>
    <x v="7274"/>
    <n v="297732"/>
    <n v="127940"/>
    <x v="10"/>
    <n v="7"/>
  </r>
  <r>
    <n v="73331"/>
    <x v="7275"/>
    <n v="80869"/>
    <n v="21760"/>
    <x v="10"/>
    <n v="7"/>
  </r>
  <r>
    <n v="73332"/>
    <x v="7276"/>
    <n v="6721"/>
    <n v="153893"/>
    <x v="10"/>
    <n v="7"/>
  </r>
  <r>
    <n v="73334"/>
    <x v="7277"/>
    <n v="283470"/>
    <n v="70091"/>
    <x v="10"/>
    <n v="7"/>
  </r>
  <r>
    <n v="73338"/>
    <x v="7278"/>
    <n v="307738"/>
    <n v="21760"/>
    <x v="10"/>
    <n v="7"/>
  </r>
  <r>
    <n v="73343"/>
    <x v="7279"/>
    <n v="187892"/>
    <n v="213037"/>
    <x v="10"/>
    <n v="7"/>
  </r>
  <r>
    <n v="73346"/>
    <x v="7280"/>
    <n v="20284"/>
    <n v="470762"/>
    <x v="10"/>
    <n v="7"/>
  </r>
  <r>
    <n v="73349"/>
    <x v="7281"/>
    <n v="233357"/>
    <n v="224856"/>
    <x v="10"/>
    <n v="7"/>
  </r>
  <r>
    <n v="73351"/>
    <x v="7282"/>
    <n v="335369"/>
    <n v="88863"/>
    <x v="10"/>
    <n v="7"/>
  </r>
  <r>
    <n v="73356"/>
    <x v="7283"/>
    <n v="11765"/>
    <n v="182984"/>
    <x v="10"/>
    <n v="7"/>
  </r>
  <r>
    <n v="73357"/>
    <x v="7284"/>
    <n v="303927"/>
    <n v="360727"/>
    <x v="10"/>
    <n v="7"/>
  </r>
  <r>
    <n v="73362"/>
    <x v="7285"/>
    <n v="62538"/>
    <n v="250679"/>
    <x v="10"/>
    <n v="7"/>
  </r>
  <r>
    <n v="73367"/>
    <x v="7285"/>
    <n v="174440"/>
    <n v="182984"/>
    <x v="10"/>
    <n v="7"/>
  </r>
  <r>
    <n v="73369"/>
    <x v="7286"/>
    <n v="275974"/>
    <n v="347008"/>
    <x v="10"/>
    <n v="7"/>
  </r>
  <r>
    <n v="73371"/>
    <x v="7287"/>
    <n v="170029"/>
    <n v="7650"/>
    <x v="10"/>
    <n v="7"/>
  </r>
  <r>
    <n v="73372"/>
    <x v="7288"/>
    <n v="154620"/>
    <n v="327968"/>
    <x v="10"/>
    <n v="7"/>
  </r>
  <r>
    <n v="73375"/>
    <x v="7288"/>
    <n v="195420"/>
    <n v="347393"/>
    <x v="10"/>
    <n v="7"/>
  </r>
  <r>
    <n v="73376"/>
    <x v="7289"/>
    <n v="181614"/>
    <n v="250679"/>
    <x v="10"/>
    <n v="7"/>
  </r>
  <r>
    <n v="73379"/>
    <x v="7290"/>
    <n v="95713"/>
    <n v="323264"/>
    <x v="10"/>
    <n v="7"/>
  </r>
  <r>
    <n v="73382"/>
    <x v="7291"/>
    <n v="181965"/>
    <n v="250679"/>
    <x v="10"/>
    <n v="7"/>
  </r>
  <r>
    <n v="73385"/>
    <x v="7292"/>
    <n v="191841"/>
    <n v="158978"/>
    <x v="10"/>
    <n v="7"/>
  </r>
  <r>
    <n v="73387"/>
    <x v="7293"/>
    <n v="316211"/>
    <n v="91446"/>
    <x v="10"/>
    <n v="7"/>
  </r>
  <r>
    <n v="73389"/>
    <x v="7294"/>
    <n v="67877"/>
    <n v="153893"/>
    <x v="10"/>
    <n v="7"/>
  </r>
  <r>
    <n v="73393"/>
    <x v="7295"/>
    <n v="313340"/>
    <n v="23892"/>
    <x v="10"/>
    <n v="7"/>
  </r>
  <r>
    <n v="73395"/>
    <x v="7296"/>
    <n v="270048"/>
    <n v="96633"/>
    <x v="10"/>
    <n v="7"/>
  </r>
  <r>
    <n v="73398"/>
    <x v="7297"/>
    <n v="109090"/>
    <n v="411922"/>
    <x v="10"/>
    <n v="7"/>
  </r>
  <r>
    <n v="73400"/>
    <x v="7298"/>
    <n v="169405"/>
    <n v="421608"/>
    <x v="10"/>
    <n v="7"/>
  </r>
  <r>
    <n v="73401"/>
    <x v="7299"/>
    <n v="50638"/>
    <n v="443594"/>
    <x v="10"/>
    <n v="7"/>
  </r>
  <r>
    <n v="73403"/>
    <x v="7300"/>
    <n v="256046"/>
    <n v="351192"/>
    <x v="10"/>
    <n v="7"/>
  </r>
  <r>
    <n v="73404"/>
    <x v="7300"/>
    <n v="289710"/>
    <n v="118549"/>
    <x v="10"/>
    <n v="7"/>
  </r>
  <r>
    <n v="73406"/>
    <x v="7301"/>
    <n v="126637"/>
    <n v="106814"/>
    <x v="10"/>
    <n v="7"/>
  </r>
  <r>
    <n v="73408"/>
    <x v="7302"/>
    <n v="64496"/>
    <n v="411922"/>
    <x v="10"/>
    <n v="7"/>
  </r>
  <r>
    <n v="73411"/>
    <x v="7303"/>
    <n v="50210"/>
    <n v="17483"/>
    <x v="10"/>
    <n v="7"/>
  </r>
  <r>
    <n v="73413"/>
    <x v="7304"/>
    <n v="92544"/>
    <n v="411922"/>
    <x v="10"/>
    <n v="7"/>
  </r>
  <r>
    <n v="73416"/>
    <x v="7305"/>
    <n v="45326"/>
    <n v="321510"/>
    <x v="10"/>
    <n v="7"/>
  </r>
  <r>
    <n v="73417"/>
    <x v="7306"/>
    <n v="289017"/>
    <n v="95024"/>
    <x v="10"/>
    <n v="7"/>
  </r>
  <r>
    <n v="73421"/>
    <x v="7306"/>
    <n v="326217"/>
    <n v="180939"/>
    <x v="10"/>
    <n v="7"/>
  </r>
  <r>
    <n v="73423"/>
    <x v="7307"/>
    <n v="312051"/>
    <n v="333889"/>
    <x v="10"/>
    <n v="7"/>
  </r>
  <r>
    <n v="73427"/>
    <x v="7308"/>
    <n v="139960"/>
    <n v="180863"/>
    <x v="11"/>
    <n v="7"/>
  </r>
  <r>
    <n v="73429"/>
    <x v="7308"/>
    <n v="230417"/>
    <n v="411922"/>
    <x v="11"/>
    <n v="7"/>
  </r>
  <r>
    <n v="73434"/>
    <x v="7309"/>
    <n v="276663"/>
    <n v="447858"/>
    <x v="11"/>
    <n v="7"/>
  </r>
  <r>
    <n v="73438"/>
    <x v="7310"/>
    <n v="284686"/>
    <n v="43842"/>
    <x v="11"/>
    <n v="7"/>
  </r>
  <r>
    <n v="73442"/>
    <x v="7311"/>
    <n v="324834"/>
    <n v="250679"/>
    <x v="11"/>
    <n v="7"/>
  </r>
  <r>
    <n v="73445"/>
    <x v="7312"/>
    <n v="54260"/>
    <n v="393360"/>
    <x v="11"/>
    <n v="7"/>
  </r>
  <r>
    <n v="73450"/>
    <x v="7313"/>
    <n v="48823"/>
    <n v="5151"/>
    <x v="11"/>
    <n v="7"/>
  </r>
  <r>
    <n v="73451"/>
    <x v="7314"/>
    <n v="42190"/>
    <n v="70091"/>
    <x v="11"/>
    <n v="7"/>
  </r>
  <r>
    <n v="73455"/>
    <x v="7314"/>
    <n v="99950"/>
    <n v="351192"/>
    <x v="11"/>
    <n v="7"/>
  </r>
  <r>
    <n v="73460"/>
    <x v="7315"/>
    <n v="135386"/>
    <n v="15560"/>
    <x v="11"/>
    <n v="7"/>
  </r>
  <r>
    <n v="73465"/>
    <x v="7316"/>
    <n v="255205"/>
    <n v="118549"/>
    <x v="11"/>
    <n v="7"/>
  </r>
  <r>
    <n v="73469"/>
    <x v="7317"/>
    <n v="277603"/>
    <n v="189009"/>
    <x v="11"/>
    <n v="7"/>
  </r>
  <r>
    <n v="73474"/>
    <x v="7318"/>
    <n v="333225"/>
    <n v="7650"/>
    <x v="11"/>
    <n v="7"/>
  </r>
  <r>
    <n v="73475"/>
    <x v="7319"/>
    <n v="33299"/>
    <n v="158978"/>
    <x v="11"/>
    <n v="7"/>
  </r>
  <r>
    <n v="73477"/>
    <x v="7320"/>
    <n v="216684"/>
    <n v="439981"/>
    <x v="11"/>
    <n v="7"/>
  </r>
  <r>
    <n v="73481"/>
    <x v="7321"/>
    <n v="186510"/>
    <n v="227775"/>
    <x v="11"/>
    <n v="7"/>
  </r>
  <r>
    <n v="73485"/>
    <x v="7322"/>
    <n v="61726"/>
    <n v="323966"/>
    <x v="11"/>
    <n v="7"/>
  </r>
  <r>
    <n v="73488"/>
    <x v="7323"/>
    <n v="293624"/>
    <n v="230836"/>
    <x v="11"/>
    <n v="7"/>
  </r>
  <r>
    <n v="73493"/>
    <x v="7324"/>
    <n v="251464"/>
    <n v="118"/>
    <x v="11"/>
    <n v="7"/>
  </r>
  <r>
    <n v="73495"/>
    <x v="7325"/>
    <n v="234844"/>
    <n v="111526"/>
    <x v="11"/>
    <n v="7"/>
  </r>
  <r>
    <n v="73496"/>
    <x v="7326"/>
    <n v="15044"/>
    <n v="411922"/>
    <x v="11"/>
    <n v="7"/>
  </r>
  <r>
    <n v="73497"/>
    <x v="7327"/>
    <n v="234059"/>
    <n v="250679"/>
    <x v="11"/>
    <n v="7"/>
  </r>
  <r>
    <n v="73501"/>
    <x v="7328"/>
    <n v="47298"/>
    <n v="402346"/>
    <x v="11"/>
    <n v="7"/>
  </r>
  <r>
    <n v="73504"/>
    <x v="7329"/>
    <n v="280285"/>
    <n v="411922"/>
    <x v="11"/>
    <n v="7"/>
  </r>
  <r>
    <n v="73507"/>
    <x v="7330"/>
    <n v="280216"/>
    <n v="131571"/>
    <x v="11"/>
    <n v="7"/>
  </r>
  <r>
    <n v="73511"/>
    <x v="7331"/>
    <n v="275474"/>
    <n v="258251"/>
    <x v="11"/>
    <n v="7"/>
  </r>
  <r>
    <n v="73513"/>
    <x v="7332"/>
    <n v="348289"/>
    <n v="43842"/>
    <x v="11"/>
    <n v="7"/>
  </r>
  <r>
    <n v="73514"/>
    <x v="7333"/>
    <n v="93228"/>
    <n v="351192"/>
    <x v="11"/>
    <n v="7"/>
  </r>
  <r>
    <n v="73518"/>
    <x v="7333"/>
    <n v="287539"/>
    <n v="80167"/>
    <x v="11"/>
    <n v="7"/>
  </r>
  <r>
    <n v="73522"/>
    <x v="7334"/>
    <n v="334062"/>
    <n v="180863"/>
    <x v="11"/>
    <n v="7"/>
  </r>
  <r>
    <n v="73526"/>
    <x v="7335"/>
    <n v="94160"/>
    <n v="62570"/>
    <x v="11"/>
    <n v="7"/>
  </r>
  <r>
    <n v="73530"/>
    <x v="7336"/>
    <n v="17766"/>
    <n v="347393"/>
    <x v="11"/>
    <n v="7"/>
  </r>
  <r>
    <n v="73534"/>
    <x v="7337"/>
    <n v="296047"/>
    <n v="364695"/>
    <x v="11"/>
    <n v="7"/>
  </r>
  <r>
    <n v="73536"/>
    <x v="7338"/>
    <n v="51613"/>
    <n v="470762"/>
    <x v="11"/>
    <n v="7"/>
  </r>
  <r>
    <n v="73540"/>
    <x v="7338"/>
    <n v="2662"/>
    <n v="465849"/>
    <x v="11"/>
    <n v="7"/>
  </r>
  <r>
    <n v="73544"/>
    <x v="7339"/>
    <n v="313476"/>
    <n v="182191"/>
    <x v="11"/>
    <n v="7"/>
  </r>
  <r>
    <n v="73547"/>
    <x v="7340"/>
    <n v="266500"/>
    <n v="82901"/>
    <x v="11"/>
    <n v="7"/>
  </r>
  <r>
    <n v="73548"/>
    <x v="7341"/>
    <n v="228277"/>
    <n v="189009"/>
    <x v="11"/>
    <n v="7"/>
  </r>
  <r>
    <n v="73553"/>
    <x v="7342"/>
    <n v="3926"/>
    <n v="208036"/>
    <x v="11"/>
    <n v="7"/>
  </r>
  <r>
    <n v="73556"/>
    <x v="7343"/>
    <n v="288936"/>
    <n v="244853"/>
    <x v="11"/>
    <n v="7"/>
  </r>
  <r>
    <n v="73557"/>
    <x v="7344"/>
    <n v="19334"/>
    <n v="411922"/>
    <x v="11"/>
    <n v="7"/>
  </r>
  <r>
    <n v="73560"/>
    <x v="7344"/>
    <n v="94031"/>
    <n v="118549"/>
    <x v="11"/>
    <n v="7"/>
  </r>
  <r>
    <n v="73562"/>
    <x v="7345"/>
    <n v="335129"/>
    <n v="471403"/>
    <x v="11"/>
    <n v="7"/>
  </r>
  <r>
    <n v="73565"/>
    <x v="7346"/>
    <n v="168267"/>
    <n v="304128"/>
    <x v="11"/>
    <n v="7"/>
  </r>
  <r>
    <n v="73570"/>
    <x v="7346"/>
    <n v="243406"/>
    <n v="172418"/>
    <x v="11"/>
    <n v="7"/>
  </r>
  <r>
    <n v="73572"/>
    <x v="7347"/>
    <n v="30688"/>
    <n v="12149"/>
    <x v="11"/>
    <n v="7"/>
  </r>
  <r>
    <n v="73573"/>
    <x v="7347"/>
    <n v="197663"/>
    <n v="238334"/>
    <x v="11"/>
    <n v="7"/>
  </r>
  <r>
    <n v="73577"/>
    <x v="7348"/>
    <n v="136706"/>
    <n v="351192"/>
    <x v="11"/>
    <n v="7"/>
  </r>
  <r>
    <n v="73582"/>
    <x v="7349"/>
    <n v="251923"/>
    <n v="241927"/>
    <x v="11"/>
    <n v="7"/>
  </r>
  <r>
    <n v="73586"/>
    <x v="7350"/>
    <n v="153598"/>
    <n v="473327"/>
    <x v="11"/>
    <n v="7"/>
  </r>
  <r>
    <n v="73590"/>
    <x v="7351"/>
    <n v="298936"/>
    <n v="60239"/>
    <x v="11"/>
    <n v="7"/>
  </r>
  <r>
    <n v="73591"/>
    <x v="7352"/>
    <n v="134700"/>
    <n v="380039"/>
    <x v="11"/>
    <n v="7"/>
  </r>
  <r>
    <n v="73595"/>
    <x v="7353"/>
    <n v="209643"/>
    <n v="209122"/>
    <x v="11"/>
    <n v="7"/>
  </r>
  <r>
    <n v="73597"/>
    <x v="7354"/>
    <n v="242221"/>
    <n v="112334"/>
    <x v="11"/>
    <n v="7"/>
  </r>
  <r>
    <n v="73601"/>
    <x v="7355"/>
    <n v="238448"/>
    <n v="158978"/>
    <x v="11"/>
    <n v="7"/>
  </r>
  <r>
    <n v="73603"/>
    <x v="7356"/>
    <n v="39589"/>
    <n v="62570"/>
    <x v="11"/>
    <n v="7"/>
  </r>
  <r>
    <n v="73606"/>
    <x v="7356"/>
    <n v="326953"/>
    <n v="388677"/>
    <x v="11"/>
    <n v="7"/>
  </r>
  <r>
    <n v="73611"/>
    <x v="7357"/>
    <n v="239925"/>
    <n v="222405"/>
    <x v="11"/>
    <n v="7"/>
  </r>
  <r>
    <n v="73612"/>
    <x v="7358"/>
    <n v="200560"/>
    <n v="364695"/>
    <x v="11"/>
    <n v="7"/>
  </r>
  <r>
    <n v="73614"/>
    <x v="7359"/>
    <n v="326784"/>
    <n v="308796"/>
    <x v="11"/>
    <n v="7"/>
  </r>
  <r>
    <n v="73618"/>
    <x v="7360"/>
    <n v="59415"/>
    <n v="341081"/>
    <x v="11"/>
    <n v="7"/>
  </r>
  <r>
    <n v="73619"/>
    <x v="7360"/>
    <n v="178650"/>
    <n v="154256"/>
    <x v="11"/>
    <n v="7"/>
  </r>
  <r>
    <n v="73621"/>
    <x v="7361"/>
    <n v="256576"/>
    <n v="118549"/>
    <x v="11"/>
    <n v="7"/>
  </r>
  <r>
    <n v="73623"/>
    <x v="7362"/>
    <n v="224901"/>
    <n v="250679"/>
    <x v="11"/>
    <n v="7"/>
  </r>
  <r>
    <n v="73625"/>
    <x v="7363"/>
    <n v="240644"/>
    <n v="348155"/>
    <x v="11"/>
    <n v="7"/>
  </r>
  <r>
    <n v="73627"/>
    <x v="7363"/>
    <n v="278275"/>
    <n v="411922"/>
    <x v="11"/>
    <n v="7"/>
  </r>
  <r>
    <n v="73630"/>
    <x v="7363"/>
    <n v="339679"/>
    <n v="122902"/>
    <x v="11"/>
    <n v="7"/>
  </r>
  <r>
    <n v="73634"/>
    <x v="7364"/>
    <n v="120504"/>
    <n v="404187"/>
    <x v="11"/>
    <n v="7"/>
  </r>
  <r>
    <n v="73639"/>
    <x v="7364"/>
    <n v="145305"/>
    <n v="432277"/>
    <x v="11"/>
    <n v="7"/>
  </r>
  <r>
    <n v="73642"/>
    <x v="7365"/>
    <n v="11339"/>
    <n v="226626"/>
    <x v="11"/>
    <n v="7"/>
  </r>
  <r>
    <n v="73647"/>
    <x v="7366"/>
    <n v="318695"/>
    <n v="249345"/>
    <x v="11"/>
    <n v="7"/>
  </r>
  <r>
    <n v="73648"/>
    <x v="7367"/>
    <n v="137423"/>
    <n v="227775"/>
    <x v="11"/>
    <n v="7"/>
  </r>
  <r>
    <n v="73649"/>
    <x v="7368"/>
    <n v="205358"/>
    <n v="42705"/>
    <x v="11"/>
    <n v="7"/>
  </r>
  <r>
    <n v="73650"/>
    <x v="7369"/>
    <n v="40633"/>
    <n v="158978"/>
    <x v="11"/>
    <n v="7"/>
  </r>
  <r>
    <n v="73652"/>
    <x v="7369"/>
    <n v="342246"/>
    <n v="250679"/>
    <x v="11"/>
    <n v="7"/>
  </r>
  <r>
    <n v="73653"/>
    <x v="7370"/>
    <n v="93260"/>
    <n v="299439"/>
    <x v="12"/>
    <n v="7"/>
  </r>
  <r>
    <n v="73655"/>
    <x v="7371"/>
    <n v="141918"/>
    <n v="196347"/>
    <x v="12"/>
    <n v="7"/>
  </r>
  <r>
    <n v="73659"/>
    <x v="7372"/>
    <n v="286008"/>
    <n v="245930"/>
    <x v="12"/>
    <n v="7"/>
  </r>
  <r>
    <n v="73663"/>
    <x v="7373"/>
    <n v="257994"/>
    <n v="405278"/>
    <x v="12"/>
    <n v="7"/>
  </r>
  <r>
    <n v="73664"/>
    <x v="7374"/>
    <n v="193338"/>
    <n v="411922"/>
    <x v="12"/>
    <n v="7"/>
  </r>
  <r>
    <n v="73667"/>
    <x v="7375"/>
    <n v="190229"/>
    <n v="463045"/>
    <x v="12"/>
    <n v="7"/>
  </r>
  <r>
    <n v="73670"/>
    <x v="7376"/>
    <n v="88468"/>
    <n v="125006"/>
    <x v="12"/>
    <n v="7"/>
  </r>
  <r>
    <n v="73671"/>
    <x v="7377"/>
    <n v="14827"/>
    <n v="400483"/>
    <x v="12"/>
    <n v="7"/>
  </r>
  <r>
    <n v="73673"/>
    <x v="7378"/>
    <n v="219205"/>
    <n v="230507"/>
    <x v="12"/>
    <n v="7"/>
  </r>
  <r>
    <n v="73674"/>
    <x v="7379"/>
    <n v="284018"/>
    <n v="191893"/>
    <x v="12"/>
    <n v="7"/>
  </r>
  <r>
    <n v="73677"/>
    <x v="7380"/>
    <n v="154251"/>
    <n v="196347"/>
    <x v="12"/>
    <n v="7"/>
  </r>
  <r>
    <n v="73682"/>
    <x v="7381"/>
    <n v="101066"/>
    <n v="250679"/>
    <x v="12"/>
    <n v="7"/>
  </r>
  <r>
    <n v="73685"/>
    <x v="7382"/>
    <n v="314894"/>
    <n v="158978"/>
    <x v="12"/>
    <n v="7"/>
  </r>
  <r>
    <n v="73690"/>
    <x v="7383"/>
    <n v="31679"/>
    <n v="123413"/>
    <x v="12"/>
    <n v="7"/>
  </r>
  <r>
    <n v="73691"/>
    <x v="7384"/>
    <n v="41676"/>
    <n v="411922"/>
    <x v="12"/>
    <n v="7"/>
  </r>
  <r>
    <n v="73695"/>
    <x v="7385"/>
    <n v="268093"/>
    <n v="81226"/>
    <x v="12"/>
    <n v="7"/>
  </r>
  <r>
    <n v="73697"/>
    <x v="7386"/>
    <n v="159317"/>
    <n v="241927"/>
    <x v="12"/>
    <n v="7"/>
  </r>
  <r>
    <n v="73702"/>
    <x v="7387"/>
    <n v="63408"/>
    <n v="140573"/>
    <x v="12"/>
    <n v="7"/>
  </r>
  <r>
    <n v="73705"/>
    <x v="7388"/>
    <n v="219589"/>
    <n v="398488"/>
    <x v="12"/>
    <n v="7"/>
  </r>
  <r>
    <n v="73710"/>
    <x v="7389"/>
    <n v="179773"/>
    <n v="351192"/>
    <x v="12"/>
    <n v="7"/>
  </r>
  <r>
    <n v="73714"/>
    <x v="7390"/>
    <n v="249270"/>
    <n v="419438"/>
    <x v="12"/>
    <n v="7"/>
  </r>
  <r>
    <n v="73718"/>
    <x v="7390"/>
    <n v="319527"/>
    <n v="153893"/>
    <x v="12"/>
    <n v="7"/>
  </r>
  <r>
    <n v="73719"/>
    <x v="7391"/>
    <n v="38738"/>
    <n v="250679"/>
    <x v="12"/>
    <n v="7"/>
  </r>
  <r>
    <n v="73720"/>
    <x v="7392"/>
    <n v="152186"/>
    <n v="94400"/>
    <x v="12"/>
    <n v="7"/>
  </r>
  <r>
    <n v="73721"/>
    <x v="7393"/>
    <n v="300602"/>
    <n v="118549"/>
    <x v="12"/>
    <n v="7"/>
  </r>
  <r>
    <n v="73724"/>
    <x v="7394"/>
    <n v="175794"/>
    <n v="401297"/>
    <x v="12"/>
    <n v="7"/>
  </r>
  <r>
    <n v="73729"/>
    <x v="7395"/>
    <n v="39134"/>
    <n v="351192"/>
    <x v="12"/>
    <n v="7"/>
  </r>
  <r>
    <n v="73732"/>
    <x v="7396"/>
    <n v="287362"/>
    <n v="351192"/>
    <x v="12"/>
    <n v="7"/>
  </r>
  <r>
    <n v="73736"/>
    <x v="7397"/>
    <n v="45167"/>
    <n v="394819"/>
    <x v="12"/>
    <n v="7"/>
  </r>
  <r>
    <n v="73741"/>
    <x v="7398"/>
    <n v="253090"/>
    <n v="108772"/>
    <x v="12"/>
    <n v="7"/>
  </r>
  <r>
    <n v="73744"/>
    <x v="7399"/>
    <n v="9365"/>
    <n v="411922"/>
    <x v="12"/>
    <n v="7"/>
  </r>
  <r>
    <n v="73747"/>
    <x v="7399"/>
    <n v="303287"/>
    <n v="351192"/>
    <x v="12"/>
    <n v="7"/>
  </r>
  <r>
    <n v="73750"/>
    <x v="7400"/>
    <n v="7912"/>
    <n v="250679"/>
    <x v="12"/>
    <n v="7"/>
  </r>
  <r>
    <n v="73751"/>
    <x v="7400"/>
    <n v="166316"/>
    <n v="4316"/>
    <x v="12"/>
    <n v="7"/>
  </r>
  <r>
    <n v="73756"/>
    <x v="7401"/>
    <n v="95587"/>
    <n v="21760"/>
    <x v="12"/>
    <n v="7"/>
  </r>
  <r>
    <n v="73761"/>
    <x v="7402"/>
    <n v="347549"/>
    <n v="347393"/>
    <x v="12"/>
    <n v="7"/>
  </r>
  <r>
    <n v="73766"/>
    <x v="7403"/>
    <n v="114353"/>
    <n v="250679"/>
    <x v="12"/>
    <n v="7"/>
  </r>
  <r>
    <n v="73769"/>
    <x v="7404"/>
    <n v="38887"/>
    <n v="259392"/>
    <x v="12"/>
    <n v="7"/>
  </r>
  <r>
    <n v="73770"/>
    <x v="7405"/>
    <n v="25071"/>
    <n v="411922"/>
    <x v="12"/>
    <n v="7"/>
  </r>
  <r>
    <n v="73773"/>
    <x v="7406"/>
    <n v="120813"/>
    <n v="298151"/>
    <x v="12"/>
    <n v="7"/>
  </r>
  <r>
    <n v="73778"/>
    <x v="7407"/>
    <n v="18797"/>
    <n v="227775"/>
    <x v="12"/>
    <n v="7"/>
  </r>
  <r>
    <n v="73781"/>
    <x v="7407"/>
    <n v="88019"/>
    <n v="439981"/>
    <x v="12"/>
    <n v="7"/>
  </r>
  <r>
    <n v="73782"/>
    <x v="7408"/>
    <n v="340353"/>
    <n v="458519"/>
    <x v="12"/>
    <n v="7"/>
  </r>
  <r>
    <n v="73783"/>
    <x v="7409"/>
    <n v="142195"/>
    <n v="387595"/>
    <x v="12"/>
    <n v="7"/>
  </r>
  <r>
    <n v="73785"/>
    <x v="7410"/>
    <n v="183418"/>
    <n v="351192"/>
    <x v="12"/>
    <n v="7"/>
  </r>
  <r>
    <n v="73790"/>
    <x v="7410"/>
    <n v="316718"/>
    <n v="422610"/>
    <x v="12"/>
    <n v="7"/>
  </r>
  <r>
    <n v="73794"/>
    <x v="7411"/>
    <n v="7056"/>
    <n v="410635"/>
    <x v="12"/>
    <n v="7"/>
  </r>
  <r>
    <n v="73795"/>
    <x v="7412"/>
    <n v="16065"/>
    <n v="379859"/>
    <x v="12"/>
    <n v="7"/>
  </r>
  <r>
    <n v="73800"/>
    <x v="7413"/>
    <n v="138387"/>
    <n v="31749"/>
    <x v="12"/>
    <n v="7"/>
  </r>
  <r>
    <n v="73802"/>
    <x v="7413"/>
    <n v="251719"/>
    <n v="242725"/>
    <x v="12"/>
    <n v="7"/>
  </r>
  <r>
    <n v="73805"/>
    <x v="7414"/>
    <n v="193903"/>
    <n v="105558"/>
    <x v="12"/>
    <n v="7"/>
  </r>
  <r>
    <n v="73807"/>
    <x v="7415"/>
    <n v="13161"/>
    <n v="397390"/>
    <x v="12"/>
    <n v="7"/>
  </r>
  <r>
    <n v="73809"/>
    <x v="7416"/>
    <n v="141702"/>
    <n v="67391"/>
    <x v="12"/>
    <n v="7"/>
  </r>
  <r>
    <n v="73812"/>
    <x v="7417"/>
    <n v="67680"/>
    <n v="279337"/>
    <x v="12"/>
    <n v="7"/>
  </r>
  <r>
    <n v="73817"/>
    <x v="7418"/>
    <n v="167600"/>
    <n v="402459"/>
    <x v="12"/>
    <n v="7"/>
  </r>
  <r>
    <n v="73818"/>
    <x v="7419"/>
    <n v="75278"/>
    <n v="241927"/>
    <x v="12"/>
    <n v="7"/>
  </r>
  <r>
    <n v="73819"/>
    <x v="7419"/>
    <n v="237561"/>
    <n v="250679"/>
    <x v="12"/>
    <n v="7"/>
  </r>
  <r>
    <n v="73821"/>
    <x v="7420"/>
    <n v="221671"/>
    <n v="4199"/>
    <x v="12"/>
    <n v="7"/>
  </r>
  <r>
    <n v="73826"/>
    <x v="7420"/>
    <n v="245271"/>
    <n v="191893"/>
    <x v="12"/>
    <n v="7"/>
  </r>
  <r>
    <n v="73828"/>
    <x v="7421"/>
    <n v="117542"/>
    <n v="146804"/>
    <x v="12"/>
    <n v="7"/>
  </r>
  <r>
    <n v="73831"/>
    <x v="7422"/>
    <n v="302416"/>
    <n v="347008"/>
    <x v="12"/>
    <n v="7"/>
  </r>
  <r>
    <n v="73836"/>
    <x v="7423"/>
    <n v="332620"/>
    <n v="82901"/>
    <x v="12"/>
    <n v="7"/>
  </r>
  <r>
    <n v="73839"/>
    <x v="7424"/>
    <n v="253787"/>
    <n v="357547"/>
    <x v="12"/>
    <n v="7"/>
  </r>
  <r>
    <n v="73842"/>
    <x v="7425"/>
    <n v="217579"/>
    <n v="250679"/>
    <x v="12"/>
    <n v="7"/>
  </r>
  <r>
    <n v="73845"/>
    <x v="7426"/>
    <n v="237584"/>
    <n v="345417"/>
    <x v="12"/>
    <n v="7"/>
  </r>
  <r>
    <n v="73850"/>
    <x v="7426"/>
    <n v="346464"/>
    <n v="84062"/>
    <x v="12"/>
    <n v="7"/>
  </r>
  <r>
    <n v="73854"/>
    <x v="7427"/>
    <n v="90327"/>
    <n v="293021"/>
    <x v="12"/>
    <n v="7"/>
  </r>
  <r>
    <n v="73858"/>
    <x v="7428"/>
    <n v="10642"/>
    <n v="388297"/>
    <x v="12"/>
    <n v="7"/>
  </r>
  <r>
    <n v="73862"/>
    <x v="7429"/>
    <n v="6673"/>
    <n v="301748"/>
    <x v="12"/>
    <n v="7"/>
  </r>
  <r>
    <n v="73864"/>
    <x v="7430"/>
    <n v="266586"/>
    <n v="21760"/>
    <x v="12"/>
    <n v="7"/>
  </r>
  <r>
    <n v="73867"/>
    <x v="7431"/>
    <n v="154139"/>
    <n v="411922"/>
    <x v="12"/>
    <n v="7"/>
  </r>
  <r>
    <n v="73870"/>
    <x v="7431"/>
    <n v="216883"/>
    <n v="66215"/>
    <x v="12"/>
    <n v="7"/>
  </r>
  <r>
    <n v="73872"/>
    <x v="7432"/>
    <n v="89155"/>
    <n v="347393"/>
    <x v="12"/>
    <n v="7"/>
  </r>
  <r>
    <n v="73877"/>
    <x v="7432"/>
    <n v="122822"/>
    <n v="392434"/>
    <x v="12"/>
    <n v="7"/>
  </r>
  <r>
    <n v="73881"/>
    <x v="7433"/>
    <n v="99936"/>
    <n v="162940"/>
    <x v="13"/>
    <n v="7"/>
  </r>
  <r>
    <n v="73884"/>
    <x v="7434"/>
    <n v="137813"/>
    <n v="347393"/>
    <x v="13"/>
    <n v="7"/>
  </r>
  <r>
    <n v="73885"/>
    <x v="7435"/>
    <n v="127326"/>
    <n v="158978"/>
    <x v="13"/>
    <n v="7"/>
  </r>
  <r>
    <n v="73887"/>
    <x v="7436"/>
    <n v="264491"/>
    <n v="351192"/>
    <x v="13"/>
    <n v="7"/>
  </r>
  <r>
    <n v="73889"/>
    <x v="7437"/>
    <n v="61182"/>
    <n v="313862"/>
    <x v="13"/>
    <n v="7"/>
  </r>
  <r>
    <n v="73893"/>
    <x v="7437"/>
    <n v="234771"/>
    <n v="236548"/>
    <x v="13"/>
    <n v="7"/>
  </r>
  <r>
    <n v="73895"/>
    <x v="7438"/>
    <n v="314606"/>
    <n v="325852"/>
    <x v="13"/>
    <n v="7"/>
  </r>
  <r>
    <n v="73900"/>
    <x v="7439"/>
    <n v="335724"/>
    <n v="473323"/>
    <x v="13"/>
    <n v="7"/>
  </r>
  <r>
    <n v="73905"/>
    <x v="7440"/>
    <n v="323339"/>
    <n v="305174"/>
    <x v="13"/>
    <n v="7"/>
  </r>
  <r>
    <n v="73906"/>
    <x v="7441"/>
    <n v="225452"/>
    <n v="123584"/>
    <x v="13"/>
    <n v="7"/>
  </r>
  <r>
    <n v="73908"/>
    <x v="7441"/>
    <n v="261020"/>
    <n v="198326"/>
    <x v="13"/>
    <n v="7"/>
  </r>
  <r>
    <n v="73910"/>
    <x v="7442"/>
    <n v="218276"/>
    <n v="118549"/>
    <x v="13"/>
    <n v="7"/>
  </r>
  <r>
    <n v="73911"/>
    <x v="7443"/>
    <n v="73659"/>
    <n v="115825"/>
    <x v="13"/>
    <n v="7"/>
  </r>
  <r>
    <n v="73915"/>
    <x v="7444"/>
    <n v="1923"/>
    <n v="458325"/>
    <x v="13"/>
    <n v="7"/>
  </r>
  <r>
    <n v="73917"/>
    <x v="7445"/>
    <n v="59167"/>
    <n v="411922"/>
    <x v="13"/>
    <n v="7"/>
  </r>
  <r>
    <n v="73920"/>
    <x v="7446"/>
    <n v="258763"/>
    <n v="304128"/>
    <x v="13"/>
    <n v="7"/>
  </r>
  <r>
    <n v="73921"/>
    <x v="7447"/>
    <n v="96683"/>
    <n v="129210"/>
    <x v="13"/>
    <n v="7"/>
  </r>
  <r>
    <n v="73922"/>
    <x v="7448"/>
    <n v="260312"/>
    <n v="106160"/>
    <x v="13"/>
    <n v="7"/>
  </r>
  <r>
    <n v="73925"/>
    <x v="7449"/>
    <n v="330635"/>
    <n v="145779"/>
    <x v="13"/>
    <n v="7"/>
  </r>
  <r>
    <n v="73929"/>
    <x v="7450"/>
    <n v="320451"/>
    <n v="345496"/>
    <x v="13"/>
    <n v="7"/>
  </r>
  <r>
    <n v="73934"/>
    <x v="7451"/>
    <n v="47707"/>
    <n v="5151"/>
    <x v="13"/>
    <n v="7"/>
  </r>
  <r>
    <n v="73936"/>
    <x v="7452"/>
    <n v="186291"/>
    <n v="394819"/>
    <x v="13"/>
    <n v="7"/>
  </r>
  <r>
    <n v="73941"/>
    <x v="7452"/>
    <n v="189815"/>
    <n v="108086"/>
    <x v="13"/>
    <n v="7"/>
  </r>
  <r>
    <n v="73942"/>
    <x v="7453"/>
    <n v="217288"/>
    <n v="325273"/>
    <x v="13"/>
    <n v="7"/>
  </r>
  <r>
    <n v="73947"/>
    <x v="7454"/>
    <n v="63293"/>
    <n v="304722"/>
    <x v="13"/>
    <n v="7"/>
  </r>
  <r>
    <n v="73950"/>
    <x v="7454"/>
    <n v="139345"/>
    <n v="304128"/>
    <x v="13"/>
    <n v="7"/>
  </r>
  <r>
    <n v="73953"/>
    <x v="7455"/>
    <n v="31024"/>
    <n v="183565"/>
    <x v="13"/>
    <n v="7"/>
  </r>
  <r>
    <n v="73955"/>
    <x v="7456"/>
    <n v="304670"/>
    <n v="347008"/>
    <x v="13"/>
    <n v="7"/>
  </r>
  <r>
    <n v="73958"/>
    <x v="7457"/>
    <n v="284325"/>
    <n v="411922"/>
    <x v="13"/>
    <n v="7"/>
  </r>
  <r>
    <n v="73960"/>
    <x v="7458"/>
    <n v="277848"/>
    <n v="394819"/>
    <x v="13"/>
    <n v="7"/>
  </r>
  <r>
    <n v="73961"/>
    <x v="7459"/>
    <n v="287321"/>
    <n v="153893"/>
    <x v="13"/>
    <n v="7"/>
  </r>
  <r>
    <n v="73963"/>
    <x v="7460"/>
    <n v="56370"/>
    <n v="250679"/>
    <x v="13"/>
    <n v="7"/>
  </r>
  <r>
    <n v="73964"/>
    <x v="7460"/>
    <n v="127144"/>
    <n v="206501"/>
    <x v="13"/>
    <n v="7"/>
  </r>
  <r>
    <n v="73968"/>
    <x v="7460"/>
    <n v="286099"/>
    <n v="394819"/>
    <x v="13"/>
    <n v="7"/>
  </r>
  <r>
    <n v="73969"/>
    <x v="7461"/>
    <n v="229693"/>
    <n v="325558"/>
    <x v="13"/>
    <n v="7"/>
  </r>
  <r>
    <n v="73971"/>
    <x v="7462"/>
    <n v="15392"/>
    <n v="21527"/>
    <x v="13"/>
    <n v="7"/>
  </r>
  <r>
    <n v="73976"/>
    <x v="7462"/>
    <n v="327390"/>
    <n v="43842"/>
    <x v="13"/>
    <n v="7"/>
  </r>
  <r>
    <n v="73978"/>
    <x v="7463"/>
    <n v="239831"/>
    <n v="411922"/>
    <x v="13"/>
    <n v="7"/>
  </r>
  <r>
    <n v="73980"/>
    <x v="7464"/>
    <n v="81277"/>
    <n v="351192"/>
    <x v="13"/>
    <n v="7"/>
  </r>
  <r>
    <n v="73984"/>
    <x v="7465"/>
    <n v="68256"/>
    <n v="103334"/>
    <x v="13"/>
    <n v="7"/>
  </r>
  <r>
    <n v="73985"/>
    <x v="7466"/>
    <n v="99158"/>
    <n v="21407"/>
    <x v="13"/>
    <n v="7"/>
  </r>
  <r>
    <n v="73989"/>
    <x v="7467"/>
    <n v="35737"/>
    <n v="145779"/>
    <x v="13"/>
    <n v="7"/>
  </r>
  <r>
    <n v="73990"/>
    <x v="7467"/>
    <n v="94344"/>
    <n v="241682"/>
    <x v="13"/>
    <n v="7"/>
  </r>
  <r>
    <n v="73993"/>
    <x v="7468"/>
    <n v="304014"/>
    <n v="36482"/>
    <x v="13"/>
    <n v="7"/>
  </r>
  <r>
    <n v="73994"/>
    <x v="7469"/>
    <n v="13464"/>
    <n v="250679"/>
    <x v="13"/>
    <n v="7"/>
  </r>
  <r>
    <n v="73999"/>
    <x v="7469"/>
    <n v="15556"/>
    <n v="470762"/>
    <x v="13"/>
    <n v="7"/>
  </r>
  <r>
    <n v="74002"/>
    <x v="7469"/>
    <n v="326208"/>
    <n v="320264"/>
    <x v="13"/>
    <n v="7"/>
  </r>
  <r>
    <n v="74006"/>
    <x v="7470"/>
    <n v="14068"/>
    <n v="182191"/>
    <x v="13"/>
    <n v="7"/>
  </r>
  <r>
    <n v="74008"/>
    <x v="7470"/>
    <n v="316729"/>
    <n v="360618"/>
    <x v="13"/>
    <n v="7"/>
  </r>
  <r>
    <n v="74011"/>
    <x v="7471"/>
    <n v="63524"/>
    <n v="351192"/>
    <x v="13"/>
    <n v="7"/>
  </r>
  <r>
    <n v="74012"/>
    <x v="7472"/>
    <n v="243349"/>
    <n v="119655"/>
    <x v="13"/>
    <n v="7"/>
  </r>
  <r>
    <n v="74017"/>
    <x v="7473"/>
    <n v="101055"/>
    <n v="411922"/>
    <x v="13"/>
    <n v="7"/>
  </r>
  <r>
    <n v="74021"/>
    <x v="7473"/>
    <n v="225769"/>
    <n v="250679"/>
    <x v="13"/>
    <n v="7"/>
  </r>
  <r>
    <n v="74023"/>
    <x v="7474"/>
    <n v="23488"/>
    <n v="471403"/>
    <x v="13"/>
    <n v="7"/>
  </r>
  <r>
    <n v="74026"/>
    <x v="7474"/>
    <n v="163978"/>
    <n v="180863"/>
    <x v="13"/>
    <n v="7"/>
  </r>
  <r>
    <n v="74029"/>
    <x v="7475"/>
    <n v="33401"/>
    <n v="21760"/>
    <x v="13"/>
    <n v="7"/>
  </r>
  <r>
    <n v="74033"/>
    <x v="7476"/>
    <n v="330345"/>
    <n v="230347"/>
    <x v="13"/>
    <n v="7"/>
  </r>
  <r>
    <n v="74035"/>
    <x v="7477"/>
    <n v="127174"/>
    <n v="256570"/>
    <x v="13"/>
    <n v="7"/>
  </r>
  <r>
    <n v="74036"/>
    <x v="7478"/>
    <n v="349210"/>
    <n v="388561"/>
    <x v="13"/>
    <n v="7"/>
  </r>
  <r>
    <n v="74040"/>
    <x v="7479"/>
    <n v="260235"/>
    <n v="182191"/>
    <x v="13"/>
    <n v="7"/>
  </r>
  <r>
    <n v="74044"/>
    <x v="7480"/>
    <n v="205431"/>
    <n v="227775"/>
    <x v="13"/>
    <n v="7"/>
  </r>
  <r>
    <n v="74048"/>
    <x v="7480"/>
    <n v="237049"/>
    <n v="362672"/>
    <x v="13"/>
    <n v="7"/>
  </r>
  <r>
    <n v="74050"/>
    <x v="7480"/>
    <n v="294190"/>
    <n v="230507"/>
    <x v="13"/>
    <n v="7"/>
  </r>
  <r>
    <n v="74055"/>
    <x v="7480"/>
    <n v="345515"/>
    <n v="238800"/>
    <x v="13"/>
    <n v="7"/>
  </r>
  <r>
    <n v="74060"/>
    <x v="7481"/>
    <n v="250013"/>
    <n v="224368"/>
    <x v="13"/>
    <n v="7"/>
  </r>
  <r>
    <n v="74061"/>
    <x v="7481"/>
    <n v="342439"/>
    <n v="201938"/>
    <x v="13"/>
    <n v="7"/>
  </r>
  <r>
    <n v="74063"/>
    <x v="7482"/>
    <n v="113632"/>
    <n v="439981"/>
    <x v="13"/>
    <n v="7"/>
  </r>
  <r>
    <n v="74068"/>
    <x v="7482"/>
    <n v="220854"/>
    <n v="332057"/>
    <x v="13"/>
    <n v="7"/>
  </r>
  <r>
    <n v="74069"/>
    <x v="7483"/>
    <n v="182227"/>
    <n v="302552"/>
    <x v="13"/>
    <n v="7"/>
  </r>
  <r>
    <n v="74073"/>
    <x v="7483"/>
    <n v="267837"/>
    <n v="396686"/>
    <x v="13"/>
    <n v="7"/>
  </r>
  <r>
    <n v="74075"/>
    <x v="7484"/>
    <n v="292675"/>
    <n v="39656"/>
    <x v="13"/>
    <n v="7"/>
  </r>
  <r>
    <n v="74076"/>
    <x v="7485"/>
    <n v="280112"/>
    <n v="82011"/>
    <x v="13"/>
    <n v="7"/>
  </r>
  <r>
    <n v="74079"/>
    <x v="7486"/>
    <n v="316211"/>
    <n v="343491"/>
    <x v="13"/>
    <n v="7"/>
  </r>
  <r>
    <n v="74083"/>
    <x v="7487"/>
    <n v="215704"/>
    <n v="336965"/>
    <x v="13"/>
    <n v="7"/>
  </r>
  <r>
    <n v="74088"/>
    <x v="7487"/>
    <n v="2172"/>
    <n v="142606"/>
    <x v="13"/>
    <n v="7"/>
  </r>
  <r>
    <n v="74093"/>
    <x v="7487"/>
    <n v="62672"/>
    <n v="70269"/>
    <x v="13"/>
    <n v="7"/>
  </r>
  <r>
    <n v="74094"/>
    <x v="7488"/>
    <n v="252942"/>
    <n v="449818"/>
    <x v="13"/>
    <n v="7"/>
  </r>
  <r>
    <n v="74099"/>
    <x v="7489"/>
    <n v="333878"/>
    <n v="11448"/>
    <x v="13"/>
    <n v="7"/>
  </r>
  <r>
    <n v="74103"/>
    <x v="7490"/>
    <n v="8252"/>
    <n v="419338"/>
    <x v="13"/>
    <n v="7"/>
  </r>
  <r>
    <n v="74105"/>
    <x v="7491"/>
    <n v="124341"/>
    <n v="347008"/>
    <x v="13"/>
    <n v="7"/>
  </r>
  <r>
    <n v="74107"/>
    <x v="7492"/>
    <n v="195116"/>
    <n v="391404"/>
    <x v="13"/>
    <n v="7"/>
  </r>
  <r>
    <n v="74111"/>
    <x v="7493"/>
    <n v="31067"/>
    <n v="433247"/>
    <x v="13"/>
    <n v="7"/>
  </r>
  <r>
    <n v="74114"/>
    <x v="7493"/>
    <n v="185928"/>
    <n v="472712"/>
    <x v="13"/>
    <n v="7"/>
  </r>
  <r>
    <n v="74116"/>
    <x v="7493"/>
    <n v="170740"/>
    <n v="311670"/>
    <x v="13"/>
    <n v="7"/>
  </r>
  <r>
    <n v="74121"/>
    <x v="7493"/>
    <n v="309839"/>
    <n v="88863"/>
    <x v="13"/>
    <n v="7"/>
  </r>
  <r>
    <n v="74123"/>
    <x v="7494"/>
    <n v="100218"/>
    <n v="258219"/>
    <x v="13"/>
    <n v="7"/>
  </r>
  <r>
    <n v="74126"/>
    <x v="7494"/>
    <n v="136355"/>
    <n v="397531"/>
    <x v="13"/>
    <n v="7"/>
  </r>
  <r>
    <n v="74131"/>
    <x v="7494"/>
    <n v="292335"/>
    <n v="267896"/>
    <x v="13"/>
    <n v="7"/>
  </r>
  <r>
    <n v="74134"/>
    <x v="7495"/>
    <n v="4277"/>
    <n v="241927"/>
    <x v="13"/>
    <n v="7"/>
  </r>
  <r>
    <n v="74138"/>
    <x v="7495"/>
    <n v="320750"/>
    <n v="347008"/>
    <x v="13"/>
    <n v="7"/>
  </r>
  <r>
    <n v="74142"/>
    <x v="7496"/>
    <n v="338780"/>
    <n v="250017"/>
    <x v="13"/>
    <n v="7"/>
  </r>
  <r>
    <n v="74143"/>
    <x v="7497"/>
    <n v="134530"/>
    <n v="118549"/>
    <x v="13"/>
    <n v="7"/>
  </r>
  <r>
    <n v="74147"/>
    <x v="7498"/>
    <n v="6687"/>
    <n v="158978"/>
    <x v="13"/>
    <n v="7"/>
  </r>
  <r>
    <n v="74149"/>
    <x v="7499"/>
    <n v="336216"/>
    <n v="389689"/>
    <x v="13"/>
    <n v="7"/>
  </r>
  <r>
    <n v="74153"/>
    <x v="7500"/>
    <n v="72062"/>
    <n v="330333"/>
    <x v="13"/>
    <n v="7"/>
  </r>
  <r>
    <n v="74158"/>
    <x v="7500"/>
    <n v="339048"/>
    <n v="132149"/>
    <x v="13"/>
    <n v="7"/>
  </r>
  <r>
    <n v="74159"/>
    <x v="7501"/>
    <n v="78241"/>
    <n v="250679"/>
    <x v="13"/>
    <n v="7"/>
  </r>
  <r>
    <n v="74160"/>
    <x v="7501"/>
    <n v="301414"/>
    <n v="413446"/>
    <x v="13"/>
    <n v="7"/>
  </r>
  <r>
    <n v="74161"/>
    <x v="7502"/>
    <n v="3458"/>
    <n v="347393"/>
    <x v="13"/>
    <n v="7"/>
  </r>
  <r>
    <n v="74164"/>
    <x v="7502"/>
    <n v="105808"/>
    <n v="461611"/>
    <x v="13"/>
    <n v="7"/>
  </r>
  <r>
    <n v="74168"/>
    <x v="7502"/>
    <n v="305112"/>
    <n v="371897"/>
    <x v="13"/>
    <n v="7"/>
  </r>
  <r>
    <n v="74172"/>
    <x v="7503"/>
    <n v="123475"/>
    <n v="31302"/>
    <x v="13"/>
    <n v="7"/>
  </r>
  <r>
    <n v="74174"/>
    <x v="7504"/>
    <n v="339354"/>
    <n v="359800"/>
    <x v="13"/>
    <n v="7"/>
  </r>
  <r>
    <n v="74175"/>
    <x v="7505"/>
    <n v="47967"/>
    <n v="442573"/>
    <x v="13"/>
    <n v="7"/>
  </r>
  <r>
    <n v="74180"/>
    <x v="7505"/>
    <n v="239449"/>
    <n v="404351"/>
    <x v="13"/>
    <n v="7"/>
  </r>
  <r>
    <n v="74185"/>
    <x v="7505"/>
    <n v="329731"/>
    <n v="357547"/>
    <x v="13"/>
    <n v="7"/>
  </r>
  <r>
    <n v="74189"/>
    <x v="7506"/>
    <n v="193037"/>
    <n v="106813"/>
    <x v="13"/>
    <n v="7"/>
  </r>
  <r>
    <n v="74194"/>
    <x v="7507"/>
    <n v="287084"/>
    <n v="53640"/>
    <x v="13"/>
    <n v="7"/>
  </r>
  <r>
    <n v="74199"/>
    <x v="7508"/>
    <n v="67392"/>
    <n v="250679"/>
    <x v="13"/>
    <n v="7"/>
  </r>
  <r>
    <n v="74202"/>
    <x v="7509"/>
    <n v="33723"/>
    <n v="250679"/>
    <x v="13"/>
    <n v="7"/>
  </r>
  <r>
    <n v="74206"/>
    <x v="7509"/>
    <n v="206152"/>
    <n v="151932"/>
    <x v="13"/>
    <n v="7"/>
  </r>
  <r>
    <n v="74211"/>
    <x v="7510"/>
    <n v="318327"/>
    <n v="357547"/>
    <x v="13"/>
    <n v="7"/>
  </r>
  <r>
    <n v="74215"/>
    <x v="7511"/>
    <n v="232254"/>
    <n v="158978"/>
    <x v="13"/>
    <n v="7"/>
  </r>
  <r>
    <n v="74217"/>
    <x v="7512"/>
    <n v="315202"/>
    <n v="287208"/>
    <x v="14"/>
    <n v="7"/>
  </r>
  <r>
    <n v="74221"/>
    <x v="7513"/>
    <n v="274122"/>
    <n v="158978"/>
    <x v="14"/>
    <n v="7"/>
  </r>
  <r>
    <n v="74226"/>
    <x v="7514"/>
    <n v="292615"/>
    <n v="182191"/>
    <x v="14"/>
    <n v="7"/>
  </r>
  <r>
    <n v="74227"/>
    <x v="7515"/>
    <n v="210288"/>
    <n v="407315"/>
    <x v="14"/>
    <n v="7"/>
  </r>
  <r>
    <n v="74230"/>
    <x v="7516"/>
    <n v="231910"/>
    <n v="122902"/>
    <x v="14"/>
    <n v="7"/>
  </r>
  <r>
    <n v="74233"/>
    <x v="7517"/>
    <n v="133047"/>
    <n v="310958"/>
    <x v="14"/>
    <n v="7"/>
  </r>
  <r>
    <n v="74236"/>
    <x v="7518"/>
    <n v="85516"/>
    <n v="102086"/>
    <x v="14"/>
    <n v="7"/>
  </r>
  <r>
    <n v="74238"/>
    <x v="7518"/>
    <n v="100904"/>
    <n v="182191"/>
    <x v="14"/>
    <n v="7"/>
  </r>
  <r>
    <n v="74242"/>
    <x v="7518"/>
    <n v="182736"/>
    <n v="281236"/>
    <x v="14"/>
    <n v="7"/>
  </r>
  <r>
    <n v="74247"/>
    <x v="7519"/>
    <n v="42813"/>
    <n v="338172"/>
    <x v="14"/>
    <n v="7"/>
  </r>
  <r>
    <n v="74248"/>
    <x v="7519"/>
    <n v="162358"/>
    <n v="328491"/>
    <x v="14"/>
    <n v="7"/>
  </r>
  <r>
    <n v="74250"/>
    <x v="7519"/>
    <n v="255951"/>
    <n v="301748"/>
    <x v="14"/>
    <n v="7"/>
  </r>
  <r>
    <n v="74254"/>
    <x v="7520"/>
    <n v="266817"/>
    <n v="209122"/>
    <x v="14"/>
    <n v="7"/>
  </r>
  <r>
    <n v="74256"/>
    <x v="7521"/>
    <n v="75117"/>
    <n v="312954"/>
    <x v="14"/>
    <n v="7"/>
  </r>
  <r>
    <n v="74259"/>
    <x v="7522"/>
    <n v="290491"/>
    <n v="5151"/>
    <x v="14"/>
    <n v="7"/>
  </r>
  <r>
    <n v="74263"/>
    <x v="7523"/>
    <n v="10826"/>
    <n v="230416"/>
    <x v="14"/>
    <n v="7"/>
  </r>
  <r>
    <n v="74265"/>
    <x v="7523"/>
    <n v="22085"/>
    <n v="230507"/>
    <x v="14"/>
    <n v="7"/>
  </r>
  <r>
    <n v="74268"/>
    <x v="7523"/>
    <n v="179149"/>
    <n v="330333"/>
    <x v="14"/>
    <n v="7"/>
  </r>
  <r>
    <n v="74273"/>
    <x v="7524"/>
    <n v="50675"/>
    <n v="62570"/>
    <x v="14"/>
    <n v="7"/>
  </r>
  <r>
    <n v="74275"/>
    <x v="7524"/>
    <n v="184875"/>
    <n v="351192"/>
    <x v="14"/>
    <n v="7"/>
  </r>
  <r>
    <n v="74277"/>
    <x v="7524"/>
    <n v="220977"/>
    <n v="347393"/>
    <x v="14"/>
    <n v="7"/>
  </r>
  <r>
    <n v="74282"/>
    <x v="7525"/>
    <n v="136284"/>
    <n v="312954"/>
    <x v="14"/>
    <n v="7"/>
  </r>
  <r>
    <n v="74287"/>
    <x v="7526"/>
    <n v="127399"/>
    <n v="394819"/>
    <x v="14"/>
    <n v="7"/>
  </r>
  <r>
    <n v="74290"/>
    <x v="7526"/>
    <n v="158228"/>
    <n v="347008"/>
    <x v="14"/>
    <n v="7"/>
  </r>
  <r>
    <n v="74293"/>
    <x v="7527"/>
    <n v="58924"/>
    <n v="407796"/>
    <x v="14"/>
    <n v="7"/>
  </r>
  <r>
    <n v="74294"/>
    <x v="7527"/>
    <n v="189357"/>
    <n v="376706"/>
    <x v="14"/>
    <n v="7"/>
  </r>
  <r>
    <n v="74298"/>
    <x v="7528"/>
    <n v="282695"/>
    <n v="325852"/>
    <x v="14"/>
    <n v="7"/>
  </r>
  <r>
    <n v="74301"/>
    <x v="7529"/>
    <n v="34648"/>
    <n v="230507"/>
    <x v="14"/>
    <n v="7"/>
  </r>
  <r>
    <n v="74303"/>
    <x v="7529"/>
    <n v="202120"/>
    <n v="431288"/>
    <x v="14"/>
    <n v="7"/>
  </r>
  <r>
    <n v="74304"/>
    <x v="7530"/>
    <n v="51665"/>
    <n v="284325"/>
    <x v="14"/>
    <n v="7"/>
  </r>
  <r>
    <n v="74306"/>
    <x v="7530"/>
    <n v="60683"/>
    <n v="153893"/>
    <x v="14"/>
    <n v="7"/>
  </r>
  <r>
    <n v="74308"/>
    <x v="7530"/>
    <n v="142834"/>
    <n v="470762"/>
    <x v="14"/>
    <n v="7"/>
  </r>
  <r>
    <n v="74309"/>
    <x v="7531"/>
    <n v="319509"/>
    <n v="347008"/>
    <x v="14"/>
    <n v="7"/>
  </r>
  <r>
    <n v="74311"/>
    <x v="7532"/>
    <n v="126528"/>
    <n v="305874"/>
    <x v="14"/>
    <n v="7"/>
  </r>
  <r>
    <n v="74312"/>
    <x v="7533"/>
    <n v="222682"/>
    <n v="124253"/>
    <x v="14"/>
    <n v="7"/>
  </r>
  <r>
    <n v="74314"/>
    <x v="7534"/>
    <n v="319126"/>
    <n v="275247"/>
    <x v="14"/>
    <n v="7"/>
  </r>
  <r>
    <n v="74316"/>
    <x v="7535"/>
    <n v="75030"/>
    <n v="129210"/>
    <x v="14"/>
    <n v="7"/>
  </r>
  <r>
    <n v="74319"/>
    <x v="7536"/>
    <n v="133006"/>
    <n v="16029"/>
    <x v="14"/>
    <n v="7"/>
  </r>
  <r>
    <n v="74324"/>
    <x v="7537"/>
    <n v="337763"/>
    <n v="127233"/>
    <x v="14"/>
    <n v="7"/>
  </r>
  <r>
    <n v="74328"/>
    <x v="7538"/>
    <n v="143804"/>
    <n v="65840"/>
    <x v="14"/>
    <n v="7"/>
  </r>
  <r>
    <n v="74329"/>
    <x v="7539"/>
    <n v="319758"/>
    <n v="230507"/>
    <x v="14"/>
    <n v="7"/>
  </r>
  <r>
    <n v="74330"/>
    <x v="7540"/>
    <n v="69728"/>
    <n v="421145"/>
    <x v="14"/>
    <n v="7"/>
  </r>
  <r>
    <n v="74333"/>
    <x v="7541"/>
    <n v="200738"/>
    <n v="60239"/>
    <x v="14"/>
    <n v="7"/>
  </r>
  <r>
    <n v="74338"/>
    <x v="7542"/>
    <n v="31523"/>
    <n v="297395"/>
    <x v="14"/>
    <n v="7"/>
  </r>
  <r>
    <n v="74339"/>
    <x v="7543"/>
    <n v="339021"/>
    <n v="158978"/>
    <x v="14"/>
    <n v="7"/>
  </r>
  <r>
    <n v="74340"/>
    <x v="7544"/>
    <n v="342900"/>
    <n v="459572"/>
    <x v="14"/>
    <n v="7"/>
  </r>
  <r>
    <n v="74345"/>
    <x v="7545"/>
    <n v="2456"/>
    <n v="396686"/>
    <x v="14"/>
    <n v="7"/>
  </r>
  <r>
    <n v="74346"/>
    <x v="7546"/>
    <n v="249211"/>
    <n v="182841"/>
    <x v="14"/>
    <n v="7"/>
  </r>
  <r>
    <n v="74351"/>
    <x v="7547"/>
    <n v="195980"/>
    <n v="473323"/>
    <x v="14"/>
    <n v="7"/>
  </r>
  <r>
    <n v="74355"/>
    <x v="7548"/>
    <n v="53176"/>
    <n v="409853"/>
    <x v="14"/>
    <n v="7"/>
  </r>
  <r>
    <n v="74358"/>
    <x v="7549"/>
    <n v="223984"/>
    <n v="43842"/>
    <x v="14"/>
    <n v="7"/>
  </r>
  <r>
    <n v="74360"/>
    <x v="7550"/>
    <n v="165388"/>
    <n v="411922"/>
    <x v="14"/>
    <n v="7"/>
  </r>
  <r>
    <n v="74363"/>
    <x v="7551"/>
    <n v="123316"/>
    <n v="182984"/>
    <x v="14"/>
    <n v="7"/>
  </r>
  <r>
    <n v="74364"/>
    <x v="7551"/>
    <n v="283042"/>
    <n v="351192"/>
    <x v="14"/>
    <n v="7"/>
  </r>
  <r>
    <n v="74369"/>
    <x v="7551"/>
    <n v="321811"/>
    <n v="411922"/>
    <x v="14"/>
    <n v="7"/>
  </r>
  <r>
    <n v="74370"/>
    <x v="7552"/>
    <n v="57566"/>
    <n v="133933"/>
    <x v="14"/>
    <n v="7"/>
  </r>
  <r>
    <n v="74371"/>
    <x v="7553"/>
    <n v="241126"/>
    <n v="88863"/>
    <x v="14"/>
    <n v="7"/>
  </r>
  <r>
    <n v="74373"/>
    <x v="7554"/>
    <n v="24926"/>
    <n v="242428"/>
    <x v="14"/>
    <n v="7"/>
  </r>
  <r>
    <n v="74375"/>
    <x v="7555"/>
    <n v="146209"/>
    <n v="54411"/>
    <x v="14"/>
    <n v="7"/>
  </r>
  <r>
    <n v="74380"/>
    <x v="7556"/>
    <n v="295510"/>
    <n v="310239"/>
    <x v="14"/>
    <n v="7"/>
  </r>
  <r>
    <n v="74385"/>
    <x v="7557"/>
    <n v="291860"/>
    <n v="158978"/>
    <x v="14"/>
    <n v="7"/>
  </r>
  <r>
    <n v="74390"/>
    <x v="7558"/>
    <n v="280362"/>
    <n v="88863"/>
    <x v="14"/>
    <n v="7"/>
  </r>
  <r>
    <n v="74395"/>
    <x v="7559"/>
    <n v="15106"/>
    <n v="81226"/>
    <x v="14"/>
    <n v="7"/>
  </r>
  <r>
    <n v="74397"/>
    <x v="7559"/>
    <n v="248706"/>
    <n v="251243"/>
    <x v="14"/>
    <n v="7"/>
  </r>
  <r>
    <n v="74401"/>
    <x v="7559"/>
    <n v="271321"/>
    <n v="182984"/>
    <x v="14"/>
    <n v="7"/>
  </r>
  <r>
    <n v="74403"/>
    <x v="7560"/>
    <n v="89808"/>
    <n v="187590"/>
    <x v="14"/>
    <n v="7"/>
  </r>
  <r>
    <n v="74404"/>
    <x v="7561"/>
    <n v="275532"/>
    <n v="230507"/>
    <x v="14"/>
    <n v="7"/>
  </r>
  <r>
    <n v="74406"/>
    <x v="7561"/>
    <n v="221126"/>
    <n v="241518"/>
    <x v="14"/>
    <n v="7"/>
  </r>
  <r>
    <n v="74411"/>
    <x v="7562"/>
    <n v="70774"/>
    <n v="411922"/>
    <x v="14"/>
    <n v="7"/>
  </r>
  <r>
    <n v="74413"/>
    <x v="7563"/>
    <n v="137042"/>
    <n v="217497"/>
    <x v="14"/>
    <n v="7"/>
  </r>
  <r>
    <n v="74415"/>
    <x v="7564"/>
    <n v="137564"/>
    <n v="311460"/>
    <x v="14"/>
    <n v="7"/>
  </r>
  <r>
    <n v="74419"/>
    <x v="7565"/>
    <n v="57578"/>
    <n v="176818"/>
    <x v="14"/>
    <n v="7"/>
  </r>
  <r>
    <n v="74423"/>
    <x v="7565"/>
    <n v="178685"/>
    <n v="118549"/>
    <x v="14"/>
    <n v="7"/>
  </r>
  <r>
    <n v="74425"/>
    <x v="7566"/>
    <n v="14426"/>
    <n v="31749"/>
    <x v="14"/>
    <n v="7"/>
  </r>
  <r>
    <n v="74429"/>
    <x v="7567"/>
    <n v="200826"/>
    <n v="73471"/>
    <x v="14"/>
    <n v="7"/>
  </r>
  <r>
    <n v="74434"/>
    <x v="7567"/>
    <n v="227849"/>
    <n v="271445"/>
    <x v="14"/>
    <n v="7"/>
  </r>
  <r>
    <n v="74438"/>
    <x v="7568"/>
    <n v="295190"/>
    <n v="459600"/>
    <x v="14"/>
    <n v="7"/>
  </r>
  <r>
    <n v="74439"/>
    <x v="7569"/>
    <n v="182176"/>
    <n v="336356"/>
    <x v="14"/>
    <n v="7"/>
  </r>
  <r>
    <n v="74441"/>
    <x v="7569"/>
    <n v="212422"/>
    <n v="38593"/>
    <x v="14"/>
    <n v="7"/>
  </r>
  <r>
    <n v="74444"/>
    <x v="7570"/>
    <n v="275998"/>
    <n v="76405"/>
    <x v="14"/>
    <n v="7"/>
  </r>
  <r>
    <n v="74447"/>
    <x v="7571"/>
    <n v="173380"/>
    <n v="82901"/>
    <x v="14"/>
    <n v="7"/>
  </r>
  <r>
    <n v="74452"/>
    <x v="7572"/>
    <n v="50464"/>
    <n v="154256"/>
    <x v="14"/>
    <n v="7"/>
  </r>
  <r>
    <n v="74457"/>
    <x v="7572"/>
    <n v="87277"/>
    <n v="4199"/>
    <x v="14"/>
    <n v="7"/>
  </r>
  <r>
    <n v="74462"/>
    <x v="7573"/>
    <n v="22656"/>
    <n v="267952"/>
    <x v="14"/>
    <n v="7"/>
  </r>
  <r>
    <n v="74463"/>
    <x v="7573"/>
    <n v="53396"/>
    <n v="378749"/>
    <x v="14"/>
    <n v="7"/>
  </r>
  <r>
    <n v="74467"/>
    <x v="7573"/>
    <n v="149203"/>
    <n v="5151"/>
    <x v="14"/>
    <n v="7"/>
  </r>
  <r>
    <n v="74472"/>
    <x v="7574"/>
    <n v="333690"/>
    <n v="351192"/>
    <x v="14"/>
    <n v="7"/>
  </r>
  <r>
    <n v="74474"/>
    <x v="7575"/>
    <n v="178643"/>
    <n v="411922"/>
    <x v="14"/>
    <n v="7"/>
  </r>
  <r>
    <n v="74477"/>
    <x v="7576"/>
    <n v="127713"/>
    <n v="179296"/>
    <x v="14"/>
    <n v="7"/>
  </r>
  <r>
    <n v="74480"/>
    <x v="7577"/>
    <n v="174397"/>
    <n v="250679"/>
    <x v="14"/>
    <n v="7"/>
  </r>
  <r>
    <n v="74484"/>
    <x v="7578"/>
    <n v="268704"/>
    <n v="192331"/>
    <x v="14"/>
    <n v="7"/>
  </r>
  <r>
    <n v="74488"/>
    <x v="7579"/>
    <n v="116263"/>
    <n v="327968"/>
    <x v="14"/>
    <n v="7"/>
  </r>
  <r>
    <n v="74493"/>
    <x v="7580"/>
    <n v="19019"/>
    <n v="304722"/>
    <x v="14"/>
    <n v="7"/>
  </r>
  <r>
    <n v="74497"/>
    <x v="7581"/>
    <n v="251315"/>
    <n v="128523"/>
    <x v="14"/>
    <n v="7"/>
  </r>
  <r>
    <n v="74502"/>
    <x v="7582"/>
    <n v="342808"/>
    <n v="153893"/>
    <x v="14"/>
    <n v="7"/>
  </r>
  <r>
    <n v="74505"/>
    <x v="7583"/>
    <n v="317859"/>
    <n v="294042"/>
    <x v="14"/>
    <n v="7"/>
  </r>
  <r>
    <n v="74509"/>
    <x v="7584"/>
    <n v="304347"/>
    <n v="347393"/>
    <x v="14"/>
    <n v="7"/>
  </r>
  <r>
    <n v="74513"/>
    <x v="7585"/>
    <n v="213872"/>
    <n v="184941"/>
    <x v="14"/>
    <n v="7"/>
  </r>
  <r>
    <n v="74515"/>
    <x v="7586"/>
    <n v="118350"/>
    <n v="352900"/>
    <x v="14"/>
    <n v="7"/>
  </r>
  <r>
    <n v="74520"/>
    <x v="7587"/>
    <n v="327255"/>
    <n v="240291"/>
    <x v="14"/>
    <n v="7"/>
  </r>
  <r>
    <n v="74521"/>
    <x v="7588"/>
    <n v="257994"/>
    <n v="470762"/>
    <x v="14"/>
    <n v="7"/>
  </r>
  <r>
    <n v="74524"/>
    <x v="7589"/>
    <n v="27682"/>
    <n v="158978"/>
    <x v="14"/>
    <n v="7"/>
  </r>
  <r>
    <n v="74526"/>
    <x v="7590"/>
    <n v="172209"/>
    <n v="158978"/>
    <x v="15"/>
    <n v="7"/>
  </r>
  <r>
    <n v="74527"/>
    <x v="7591"/>
    <n v="343421"/>
    <n v="158978"/>
    <x v="15"/>
    <n v="7"/>
  </r>
  <r>
    <n v="74531"/>
    <x v="7592"/>
    <n v="277477"/>
    <n v="432277"/>
    <x v="15"/>
    <n v="7"/>
  </r>
  <r>
    <n v="74535"/>
    <x v="7593"/>
    <n v="48903"/>
    <n v="296654"/>
    <x v="15"/>
    <n v="7"/>
  </r>
  <r>
    <n v="74538"/>
    <x v="7593"/>
    <n v="257119"/>
    <n v="54565"/>
    <x v="15"/>
    <n v="7"/>
  </r>
  <r>
    <n v="74540"/>
    <x v="7594"/>
    <n v="6345"/>
    <n v="63666"/>
    <x v="15"/>
    <n v="7"/>
  </r>
  <r>
    <n v="74544"/>
    <x v="7595"/>
    <n v="229459"/>
    <n v="238989"/>
    <x v="15"/>
    <n v="7"/>
  </r>
  <r>
    <n v="74545"/>
    <x v="7596"/>
    <n v="217369"/>
    <n v="60239"/>
    <x v="15"/>
    <n v="7"/>
  </r>
  <r>
    <n v="74548"/>
    <x v="7597"/>
    <n v="174631"/>
    <n v="466283"/>
    <x v="15"/>
    <n v="7"/>
  </r>
  <r>
    <n v="74551"/>
    <x v="7598"/>
    <n v="105558"/>
    <n v="269158"/>
    <x v="15"/>
    <n v="7"/>
  </r>
  <r>
    <n v="74552"/>
    <x v="7599"/>
    <n v="23007"/>
    <n v="118549"/>
    <x v="15"/>
    <n v="7"/>
  </r>
  <r>
    <n v="74554"/>
    <x v="7600"/>
    <n v="88378"/>
    <n v="189009"/>
    <x v="15"/>
    <n v="7"/>
  </r>
  <r>
    <n v="74557"/>
    <x v="7601"/>
    <n v="117718"/>
    <n v="343712"/>
    <x v="15"/>
    <n v="7"/>
  </r>
  <r>
    <n v="74558"/>
    <x v="7602"/>
    <n v="31405"/>
    <n v="182191"/>
    <x v="15"/>
    <n v="7"/>
  </r>
  <r>
    <n v="74563"/>
    <x v="7602"/>
    <n v="41023"/>
    <n v="319840"/>
    <x v="15"/>
    <n v="7"/>
  </r>
  <r>
    <n v="74566"/>
    <x v="7603"/>
    <n v="108271"/>
    <n v="244317"/>
    <x v="15"/>
    <n v="7"/>
  </r>
  <r>
    <n v="74568"/>
    <x v="7604"/>
    <n v="293181"/>
    <n v="157711"/>
    <x v="15"/>
    <n v="7"/>
  </r>
  <r>
    <n v="74569"/>
    <x v="7605"/>
    <n v="146276"/>
    <n v="378218"/>
    <x v="15"/>
    <n v="7"/>
  </r>
  <r>
    <n v="74573"/>
    <x v="7606"/>
    <n v="177971"/>
    <n v="52760"/>
    <x v="15"/>
    <n v="7"/>
  </r>
  <r>
    <n v="74577"/>
    <x v="7607"/>
    <n v="179096"/>
    <n v="42035"/>
    <x v="15"/>
    <n v="7"/>
  </r>
  <r>
    <n v="74581"/>
    <x v="7608"/>
    <n v="108047"/>
    <n v="212908"/>
    <x v="15"/>
    <n v="7"/>
  </r>
  <r>
    <n v="74583"/>
    <x v="7609"/>
    <n v="163710"/>
    <n v="154374"/>
    <x v="15"/>
    <n v="7"/>
  </r>
  <r>
    <n v="74587"/>
    <x v="7610"/>
    <n v="19473"/>
    <n v="104355"/>
    <x v="15"/>
    <n v="7"/>
  </r>
  <r>
    <n v="74591"/>
    <x v="7611"/>
    <n v="15508"/>
    <n v="118549"/>
    <x v="15"/>
    <n v="7"/>
  </r>
  <r>
    <n v="74596"/>
    <x v="7612"/>
    <n v="121659"/>
    <n v="21760"/>
    <x v="15"/>
    <n v="7"/>
  </r>
  <r>
    <n v="74597"/>
    <x v="7613"/>
    <n v="260912"/>
    <n v="351192"/>
    <x v="15"/>
    <n v="7"/>
  </r>
  <r>
    <n v="74602"/>
    <x v="7613"/>
    <n v="280628"/>
    <n v="298909"/>
    <x v="15"/>
    <n v="7"/>
  </r>
  <r>
    <n v="74606"/>
    <x v="7614"/>
    <n v="330581"/>
    <n v="217673"/>
    <x v="15"/>
    <n v="7"/>
  </r>
  <r>
    <n v="74611"/>
    <x v="7615"/>
    <n v="249348"/>
    <n v="112334"/>
    <x v="15"/>
    <n v="7"/>
  </r>
  <r>
    <n v="74614"/>
    <x v="7616"/>
    <n v="15853"/>
    <n v="436838"/>
    <x v="15"/>
    <n v="7"/>
  </r>
  <r>
    <n v="74619"/>
    <x v="7617"/>
    <n v="41510"/>
    <n v="411922"/>
    <x v="15"/>
    <n v="7"/>
  </r>
  <r>
    <n v="74623"/>
    <x v="7617"/>
    <n v="197553"/>
    <n v="473327"/>
    <x v="15"/>
    <n v="7"/>
  </r>
  <r>
    <n v="74624"/>
    <x v="7618"/>
    <n v="20928"/>
    <n v="436600"/>
    <x v="15"/>
    <n v="7"/>
  </r>
  <r>
    <n v="74625"/>
    <x v="7619"/>
    <n v="55453"/>
    <n v="332570"/>
    <x v="15"/>
    <n v="7"/>
  </r>
  <r>
    <n v="74629"/>
    <x v="7620"/>
    <n v="204605"/>
    <n v="411922"/>
    <x v="15"/>
    <n v="7"/>
  </r>
  <r>
    <n v="74632"/>
    <x v="7621"/>
    <n v="91430"/>
    <n v="271248"/>
    <x v="15"/>
    <n v="7"/>
  </r>
  <r>
    <n v="74636"/>
    <x v="7621"/>
    <n v="258998"/>
    <n v="347393"/>
    <x v="15"/>
    <n v="7"/>
  </r>
  <r>
    <n v="74638"/>
    <x v="7622"/>
    <n v="24272"/>
    <n v="387595"/>
    <x v="15"/>
    <n v="7"/>
  </r>
  <r>
    <n v="74643"/>
    <x v="7622"/>
    <n v="311755"/>
    <n v="54565"/>
    <x v="15"/>
    <n v="7"/>
  </r>
  <r>
    <n v="74646"/>
    <x v="7623"/>
    <n v="204408"/>
    <n v="411922"/>
    <x v="15"/>
    <n v="7"/>
  </r>
  <r>
    <n v="74647"/>
    <x v="7624"/>
    <n v="226959"/>
    <n v="347008"/>
    <x v="15"/>
    <n v="7"/>
  </r>
  <r>
    <n v="74649"/>
    <x v="7625"/>
    <n v="153598"/>
    <n v="341081"/>
    <x v="15"/>
    <n v="7"/>
  </r>
  <r>
    <n v="74651"/>
    <x v="7625"/>
    <n v="273763"/>
    <n v="179296"/>
    <x v="15"/>
    <n v="7"/>
  </r>
  <r>
    <n v="74653"/>
    <x v="7626"/>
    <n v="41142"/>
    <n v="158978"/>
    <x v="15"/>
    <n v="7"/>
  </r>
  <r>
    <n v="74656"/>
    <x v="7626"/>
    <n v="120813"/>
    <n v="349014"/>
    <x v="15"/>
    <n v="7"/>
  </r>
  <r>
    <n v="74660"/>
    <x v="7627"/>
    <n v="57356"/>
    <n v="389702"/>
    <x v="15"/>
    <n v="7"/>
  </r>
  <r>
    <n v="74661"/>
    <x v="7627"/>
    <n v="172144"/>
    <n v="217497"/>
    <x v="15"/>
    <n v="7"/>
  </r>
  <r>
    <n v="74663"/>
    <x v="7628"/>
    <n v="138522"/>
    <n v="88863"/>
    <x v="15"/>
    <n v="7"/>
  </r>
  <r>
    <n v="74666"/>
    <x v="7629"/>
    <n v="314135"/>
    <n v="114865"/>
    <x v="15"/>
    <n v="7"/>
  </r>
  <r>
    <n v="74671"/>
    <x v="7630"/>
    <n v="4076"/>
    <n v="286726"/>
    <x v="15"/>
    <n v="7"/>
  </r>
  <r>
    <n v="74676"/>
    <x v="7630"/>
    <n v="43521"/>
    <n v="182191"/>
    <x v="15"/>
    <n v="7"/>
  </r>
  <r>
    <n v="74681"/>
    <x v="7631"/>
    <n v="204226"/>
    <n v="351192"/>
    <x v="15"/>
    <n v="7"/>
  </r>
  <r>
    <n v="74683"/>
    <x v="7631"/>
    <n v="309187"/>
    <n v="170498"/>
    <x v="15"/>
    <n v="7"/>
  </r>
  <r>
    <n v="74686"/>
    <x v="7632"/>
    <n v="104705"/>
    <n v="117703"/>
    <x v="15"/>
    <n v="7"/>
  </r>
  <r>
    <n v="74690"/>
    <x v="7632"/>
    <n v="262624"/>
    <n v="138209"/>
    <x v="15"/>
    <n v="7"/>
  </r>
  <r>
    <n v="74693"/>
    <x v="7633"/>
    <n v="257865"/>
    <n v="160701"/>
    <x v="15"/>
    <n v="7"/>
  </r>
  <r>
    <n v="74697"/>
    <x v="7634"/>
    <n v="214839"/>
    <n v="399866"/>
    <x v="15"/>
    <n v="7"/>
  </r>
  <r>
    <n v="74702"/>
    <x v="7635"/>
    <n v="165067"/>
    <n v="318588"/>
    <x v="15"/>
    <n v="7"/>
  </r>
  <r>
    <n v="74706"/>
    <x v="7636"/>
    <n v="667"/>
    <n v="318588"/>
    <x v="15"/>
    <n v="7"/>
  </r>
  <r>
    <n v="74709"/>
    <x v="7637"/>
    <n v="274112"/>
    <n v="158978"/>
    <x v="15"/>
    <n v="7"/>
  </r>
  <r>
    <n v="74712"/>
    <x v="7638"/>
    <n v="213634"/>
    <n v="62570"/>
    <x v="15"/>
    <n v="7"/>
  </r>
  <r>
    <n v="74717"/>
    <x v="7639"/>
    <n v="60941"/>
    <n v="472908"/>
    <x v="15"/>
    <n v="7"/>
  </r>
  <r>
    <n v="74718"/>
    <x v="7640"/>
    <n v="135684"/>
    <n v="258219"/>
    <x v="15"/>
    <n v="7"/>
  </r>
  <r>
    <n v="74722"/>
    <x v="7641"/>
    <n v="167164"/>
    <n v="175663"/>
    <x v="15"/>
    <n v="7"/>
  </r>
  <r>
    <n v="74725"/>
    <x v="7641"/>
    <n v="277592"/>
    <n v="351192"/>
    <x v="15"/>
    <n v="7"/>
  </r>
  <r>
    <n v="74726"/>
    <x v="7642"/>
    <n v="137482"/>
    <n v="179296"/>
    <x v="15"/>
    <n v="7"/>
  </r>
  <r>
    <n v="74728"/>
    <x v="7643"/>
    <n v="102634"/>
    <n v="369308"/>
    <x v="15"/>
    <n v="7"/>
  </r>
  <r>
    <n v="74729"/>
    <x v="7644"/>
    <n v="132191"/>
    <n v="209122"/>
    <x v="15"/>
    <n v="7"/>
  </r>
  <r>
    <n v="74730"/>
    <x v="7645"/>
    <n v="309978"/>
    <n v="75717"/>
    <x v="15"/>
    <n v="7"/>
  </r>
  <r>
    <n v="74733"/>
    <x v="7646"/>
    <n v="148283"/>
    <n v="86587"/>
    <x v="15"/>
    <n v="7"/>
  </r>
  <r>
    <n v="74735"/>
    <x v="7646"/>
    <n v="318948"/>
    <n v="439981"/>
    <x v="15"/>
    <n v="7"/>
  </r>
  <r>
    <n v="74736"/>
    <x v="7647"/>
    <n v="64322"/>
    <n v="265569"/>
    <x v="15"/>
    <n v="7"/>
  </r>
  <r>
    <n v="74737"/>
    <x v="7648"/>
    <n v="271958"/>
    <n v="439981"/>
    <x v="15"/>
    <n v="7"/>
  </r>
  <r>
    <n v="74740"/>
    <x v="7649"/>
    <n v="310404"/>
    <n v="304128"/>
    <x v="15"/>
    <n v="7"/>
  </r>
  <r>
    <n v="74741"/>
    <x v="7650"/>
    <n v="48277"/>
    <n v="473327"/>
    <x v="15"/>
    <n v="7"/>
  </r>
  <r>
    <n v="74743"/>
    <x v="7651"/>
    <n v="56318"/>
    <n v="351129"/>
    <x v="15"/>
    <n v="7"/>
  </r>
  <r>
    <n v="74744"/>
    <x v="7651"/>
    <n v="262998"/>
    <n v="153893"/>
    <x v="15"/>
    <n v="7"/>
  </r>
  <r>
    <n v="74748"/>
    <x v="7652"/>
    <n v="318"/>
    <n v="3658"/>
    <x v="15"/>
    <n v="7"/>
  </r>
  <r>
    <n v="74750"/>
    <x v="7653"/>
    <n v="6900"/>
    <n v="113183"/>
    <x v="15"/>
    <n v="7"/>
  </r>
  <r>
    <n v="74755"/>
    <x v="7654"/>
    <n v="305588"/>
    <n v="157506"/>
    <x v="15"/>
    <n v="7"/>
  </r>
  <r>
    <n v="74758"/>
    <x v="7655"/>
    <n v="343742"/>
    <n v="56396"/>
    <x v="15"/>
    <n v="7"/>
  </r>
  <r>
    <n v="74762"/>
    <x v="7656"/>
    <n v="2749"/>
    <n v="308796"/>
    <x v="15"/>
    <n v="7"/>
  </r>
  <r>
    <n v="74767"/>
    <x v="7656"/>
    <n v="118270"/>
    <n v="396715"/>
    <x v="15"/>
    <n v="7"/>
  </r>
  <r>
    <n v="74768"/>
    <x v="7657"/>
    <n v="79252"/>
    <n v="162939"/>
    <x v="15"/>
    <n v="7"/>
  </r>
  <r>
    <n v="74770"/>
    <x v="7657"/>
    <n v="203656"/>
    <n v="88863"/>
    <x v="15"/>
    <n v="7"/>
  </r>
  <r>
    <n v="74774"/>
    <x v="7658"/>
    <n v="329865"/>
    <n v="230507"/>
    <x v="15"/>
    <n v="7"/>
  </r>
  <r>
    <n v="74776"/>
    <x v="7659"/>
    <n v="5840"/>
    <n v="158978"/>
    <x v="16"/>
    <n v="7"/>
  </r>
  <r>
    <n v="74778"/>
    <x v="7660"/>
    <n v="17664"/>
    <n v="469849"/>
    <x v="16"/>
    <n v="7"/>
  </r>
  <r>
    <n v="74779"/>
    <x v="7661"/>
    <n v="40653"/>
    <n v="456134"/>
    <x v="16"/>
    <n v="7"/>
  </r>
  <r>
    <n v="74780"/>
    <x v="7661"/>
    <n v="163610"/>
    <n v="347008"/>
    <x v="16"/>
    <n v="7"/>
  </r>
  <r>
    <n v="74782"/>
    <x v="7661"/>
    <n v="295456"/>
    <n v="446536"/>
    <x v="16"/>
    <n v="7"/>
  </r>
  <r>
    <n v="74785"/>
    <x v="7662"/>
    <n v="127704"/>
    <n v="95638"/>
    <x v="16"/>
    <n v="7"/>
  </r>
  <r>
    <n v="74790"/>
    <x v="7663"/>
    <n v="232819"/>
    <n v="60239"/>
    <x v="16"/>
    <n v="7"/>
  </r>
  <r>
    <n v="74793"/>
    <x v="7664"/>
    <n v="27514"/>
    <n v="47849"/>
    <x v="16"/>
    <n v="7"/>
  </r>
  <r>
    <n v="74798"/>
    <x v="7664"/>
    <n v="208567"/>
    <n v="165114"/>
    <x v="16"/>
    <n v="7"/>
  </r>
  <r>
    <n v="74800"/>
    <x v="7665"/>
    <n v="94949"/>
    <n v="431288"/>
    <x v="16"/>
    <n v="7"/>
  </r>
  <r>
    <n v="74805"/>
    <x v="7665"/>
    <n v="169930"/>
    <n v="343712"/>
    <x v="16"/>
    <n v="7"/>
  </r>
  <r>
    <n v="74806"/>
    <x v="7665"/>
    <n v="192484"/>
    <n v="381767"/>
    <x v="16"/>
    <n v="7"/>
  </r>
  <r>
    <n v="74809"/>
    <x v="7666"/>
    <n v="20621"/>
    <n v="86587"/>
    <x v="16"/>
    <n v="7"/>
  </r>
  <r>
    <n v="74810"/>
    <x v="7666"/>
    <n v="111546"/>
    <n v="169720"/>
    <x v="16"/>
    <n v="7"/>
  </r>
  <r>
    <n v="74813"/>
    <x v="7667"/>
    <n v="293791"/>
    <n v="158978"/>
    <x v="16"/>
    <n v="7"/>
  </r>
  <r>
    <n v="74815"/>
    <x v="7668"/>
    <n v="92627"/>
    <n v="304270"/>
    <x v="16"/>
    <n v="7"/>
  </r>
  <r>
    <n v="74817"/>
    <x v="7669"/>
    <n v="288936"/>
    <n v="118549"/>
    <x v="16"/>
    <n v="7"/>
  </r>
  <r>
    <n v="74822"/>
    <x v="7670"/>
    <n v="41074"/>
    <n v="398027"/>
    <x v="16"/>
    <n v="7"/>
  </r>
  <r>
    <n v="74823"/>
    <x v="7671"/>
    <n v="211915"/>
    <n v="157871"/>
    <x v="16"/>
    <n v="7"/>
  </r>
  <r>
    <n v="74828"/>
    <x v="7671"/>
    <n v="57980"/>
    <n v="9852"/>
    <x v="16"/>
    <n v="7"/>
  </r>
  <r>
    <n v="74829"/>
    <x v="7672"/>
    <n v="129159"/>
    <n v="209122"/>
    <x v="16"/>
    <n v="7"/>
  </r>
  <r>
    <n v="74830"/>
    <x v="7673"/>
    <n v="26374"/>
    <n v="242592"/>
    <x v="16"/>
    <n v="7"/>
  </r>
  <r>
    <n v="74835"/>
    <x v="7674"/>
    <n v="50299"/>
    <n v="381626"/>
    <x v="16"/>
    <n v="7"/>
  </r>
  <r>
    <n v="74840"/>
    <x v="7675"/>
    <n v="205754"/>
    <n v="258219"/>
    <x v="16"/>
    <n v="7"/>
  </r>
  <r>
    <n v="74845"/>
    <x v="7675"/>
    <n v="302889"/>
    <n v="411922"/>
    <x v="16"/>
    <n v="7"/>
  </r>
  <r>
    <n v="74849"/>
    <x v="7676"/>
    <n v="63229"/>
    <n v="317550"/>
    <x v="16"/>
    <n v="7"/>
  </r>
  <r>
    <n v="74851"/>
    <x v="7676"/>
    <n v="289666"/>
    <n v="412213"/>
    <x v="16"/>
    <n v="7"/>
  </r>
  <r>
    <n v="74855"/>
    <x v="7677"/>
    <n v="151137"/>
    <n v="112456"/>
    <x v="16"/>
    <n v="7"/>
  </r>
  <r>
    <n v="74858"/>
    <x v="7678"/>
    <n v="28378"/>
    <n v="318314"/>
    <x v="16"/>
    <n v="7"/>
  </r>
  <r>
    <n v="74861"/>
    <x v="7679"/>
    <n v="163674"/>
    <n v="223759"/>
    <x v="16"/>
    <n v="7"/>
  </r>
  <r>
    <n v="74864"/>
    <x v="7679"/>
    <n v="338338"/>
    <n v="299439"/>
    <x v="16"/>
    <n v="7"/>
  </r>
  <r>
    <n v="74869"/>
    <x v="7680"/>
    <n v="339475"/>
    <n v="393483"/>
    <x v="16"/>
    <n v="7"/>
  </r>
  <r>
    <n v="74871"/>
    <x v="7681"/>
    <n v="126957"/>
    <n v="367371"/>
    <x v="16"/>
    <n v="7"/>
  </r>
  <r>
    <n v="74874"/>
    <x v="7681"/>
    <n v="135926"/>
    <n v="182984"/>
    <x v="16"/>
    <n v="7"/>
  </r>
  <r>
    <n v="74875"/>
    <x v="7681"/>
    <n v="204846"/>
    <n v="411922"/>
    <x v="16"/>
    <n v="7"/>
  </r>
  <r>
    <n v="74877"/>
    <x v="7681"/>
    <n v="280447"/>
    <n v="206501"/>
    <x v="16"/>
    <n v="7"/>
  </r>
  <r>
    <n v="74878"/>
    <x v="7682"/>
    <n v="254220"/>
    <n v="373970"/>
    <x v="16"/>
    <n v="7"/>
  </r>
  <r>
    <n v="74880"/>
    <x v="7683"/>
    <n v="248190"/>
    <n v="472908"/>
    <x v="16"/>
    <n v="7"/>
  </r>
  <r>
    <n v="74881"/>
    <x v="7684"/>
    <n v="244947"/>
    <n v="411922"/>
    <x v="16"/>
    <n v="7"/>
  </r>
  <r>
    <n v="74884"/>
    <x v="7685"/>
    <n v="156773"/>
    <n v="301748"/>
    <x v="16"/>
    <n v="7"/>
  </r>
  <r>
    <n v="74889"/>
    <x v="7685"/>
    <n v="284062"/>
    <n v="88863"/>
    <x v="16"/>
    <n v="7"/>
  </r>
  <r>
    <n v="74891"/>
    <x v="7685"/>
    <n v="323976"/>
    <n v="111597"/>
    <x v="16"/>
    <n v="7"/>
  </r>
  <r>
    <n v="74895"/>
    <x v="7686"/>
    <n v="74038"/>
    <n v="250679"/>
    <x v="16"/>
    <n v="7"/>
  </r>
  <r>
    <n v="74896"/>
    <x v="7687"/>
    <n v="346178"/>
    <n v="21760"/>
    <x v="16"/>
    <n v="7"/>
  </r>
  <r>
    <n v="74899"/>
    <x v="7688"/>
    <n v="30688"/>
    <n v="154256"/>
    <x v="16"/>
    <n v="7"/>
  </r>
  <r>
    <n v="74900"/>
    <x v="7688"/>
    <n v="117139"/>
    <n v="347008"/>
    <x v="16"/>
    <n v="7"/>
  </r>
  <r>
    <n v="74903"/>
    <x v="7688"/>
    <n v="125165"/>
    <n v="241927"/>
    <x v="16"/>
    <n v="7"/>
  </r>
  <r>
    <n v="74905"/>
    <x v="7688"/>
    <n v="130479"/>
    <n v="267654"/>
    <x v="16"/>
    <n v="7"/>
  </r>
  <r>
    <n v="74907"/>
    <x v="7688"/>
    <n v="201538"/>
    <n v="430988"/>
    <x v="16"/>
    <n v="7"/>
  </r>
  <r>
    <n v="74910"/>
    <x v="7689"/>
    <n v="326649"/>
    <n v="230507"/>
    <x v="16"/>
    <n v="7"/>
  </r>
  <r>
    <n v="74913"/>
    <x v="7690"/>
    <n v="195420"/>
    <n v="36482"/>
    <x v="16"/>
    <n v="7"/>
  </r>
  <r>
    <n v="74916"/>
    <x v="7691"/>
    <n v="140218"/>
    <n v="313853"/>
    <x v="16"/>
    <n v="7"/>
  </r>
  <r>
    <n v="74917"/>
    <x v="7691"/>
    <n v="273571"/>
    <n v="318314"/>
    <x v="16"/>
    <n v="7"/>
  </r>
  <r>
    <n v="74918"/>
    <x v="7692"/>
    <n v="333442"/>
    <n v="107303"/>
    <x v="16"/>
    <n v="7"/>
  </r>
  <r>
    <n v="74920"/>
    <x v="7693"/>
    <n v="136905"/>
    <n v="325852"/>
    <x v="16"/>
    <n v="7"/>
  </r>
  <r>
    <n v="74922"/>
    <x v="7694"/>
    <n v="25524"/>
    <n v="351192"/>
    <x v="16"/>
    <n v="7"/>
  </r>
  <r>
    <n v="74925"/>
    <x v="7694"/>
    <n v="64172"/>
    <n v="206501"/>
    <x v="16"/>
    <n v="7"/>
  </r>
  <r>
    <n v="74928"/>
    <x v="7695"/>
    <n v="335056"/>
    <n v="389702"/>
    <x v="16"/>
    <n v="7"/>
  </r>
  <r>
    <n v="74933"/>
    <x v="7696"/>
    <n v="214779"/>
    <n v="470762"/>
    <x v="16"/>
    <n v="7"/>
  </r>
  <r>
    <n v="74938"/>
    <x v="7697"/>
    <n v="173079"/>
    <n v="224760"/>
    <x v="16"/>
    <n v="7"/>
  </r>
  <r>
    <n v="74939"/>
    <x v="7698"/>
    <n v="49675"/>
    <n v="180863"/>
    <x v="16"/>
    <n v="7"/>
  </r>
  <r>
    <n v="74943"/>
    <x v="7699"/>
    <n v="289553"/>
    <n v="123413"/>
    <x v="16"/>
    <n v="7"/>
  </r>
  <r>
    <n v="74947"/>
    <x v="7700"/>
    <n v="308277"/>
    <n v="75211"/>
    <x v="16"/>
    <n v="7"/>
  </r>
  <r>
    <n v="74951"/>
    <x v="7701"/>
    <n v="89155"/>
    <n v="12149"/>
    <x v="16"/>
    <n v="7"/>
  </r>
  <r>
    <n v="74953"/>
    <x v="7702"/>
    <n v="196524"/>
    <n v="351192"/>
    <x v="16"/>
    <n v="7"/>
  </r>
  <r>
    <n v="74958"/>
    <x v="7703"/>
    <n v="218109"/>
    <n v="62540"/>
    <x v="16"/>
    <n v="7"/>
  </r>
  <r>
    <n v="74962"/>
    <x v="7704"/>
    <n v="134827"/>
    <n v="473327"/>
    <x v="16"/>
    <n v="7"/>
  </r>
  <r>
    <n v="74965"/>
    <x v="7705"/>
    <n v="30758"/>
    <n v="389195"/>
    <x v="16"/>
    <n v="7"/>
  </r>
  <r>
    <n v="74970"/>
    <x v="7706"/>
    <n v="254098"/>
    <n v="347393"/>
    <x v="16"/>
    <n v="7"/>
  </r>
  <r>
    <n v="74974"/>
    <x v="7707"/>
    <n v="229658"/>
    <n v="230507"/>
    <x v="16"/>
    <n v="7"/>
  </r>
  <r>
    <n v="74975"/>
    <x v="7708"/>
    <n v="277276"/>
    <n v="274664"/>
    <x v="16"/>
    <n v="7"/>
  </r>
  <r>
    <n v="74979"/>
    <x v="7709"/>
    <n v="261625"/>
    <n v="347008"/>
    <x v="16"/>
    <n v="7"/>
  </r>
  <r>
    <n v="74983"/>
    <x v="7710"/>
    <n v="30639"/>
    <n v="151932"/>
    <x v="16"/>
    <n v="7"/>
  </r>
  <r>
    <n v="74984"/>
    <x v="7711"/>
    <n v="152867"/>
    <n v="158978"/>
    <x v="16"/>
    <n v="7"/>
  </r>
  <r>
    <n v="74987"/>
    <x v="7712"/>
    <n v="318008"/>
    <n v="351192"/>
    <x v="16"/>
    <n v="7"/>
  </r>
  <r>
    <n v="74988"/>
    <x v="7713"/>
    <n v="148633"/>
    <n v="335810"/>
    <x v="16"/>
    <n v="7"/>
  </r>
  <r>
    <n v="74992"/>
    <x v="7714"/>
    <n v="55493"/>
    <n v="270101"/>
    <x v="16"/>
    <n v="7"/>
  </r>
  <r>
    <n v="74997"/>
    <x v="7715"/>
    <n v="207682"/>
    <n v="473323"/>
    <x v="16"/>
    <n v="7"/>
  </r>
  <r>
    <n v="75002"/>
    <x v="7716"/>
    <n v="144875"/>
    <n v="209122"/>
    <x v="16"/>
    <n v="7"/>
  </r>
  <r>
    <n v="75003"/>
    <x v="7716"/>
    <n v="204589"/>
    <n v="103966"/>
    <x v="16"/>
    <n v="7"/>
  </r>
  <r>
    <n v="75004"/>
    <x v="7717"/>
    <n v="84066"/>
    <n v="240291"/>
    <x v="16"/>
    <n v="7"/>
  </r>
  <r>
    <n v="75009"/>
    <x v="7718"/>
    <n v="162975"/>
    <n v="70091"/>
    <x v="16"/>
    <n v="7"/>
  </r>
  <r>
    <n v="75012"/>
    <x v="7719"/>
    <n v="240748"/>
    <n v="411922"/>
    <x v="16"/>
    <n v="7"/>
  </r>
  <r>
    <n v="75014"/>
    <x v="7720"/>
    <n v="181871"/>
    <n v="411922"/>
    <x v="16"/>
    <n v="7"/>
  </r>
  <r>
    <n v="75016"/>
    <x v="7721"/>
    <n v="78264"/>
    <n v="23976"/>
    <x v="16"/>
    <n v="7"/>
  </r>
  <r>
    <n v="75017"/>
    <x v="7722"/>
    <n v="128498"/>
    <n v="312954"/>
    <x v="16"/>
    <n v="7"/>
  </r>
  <r>
    <n v="75018"/>
    <x v="7722"/>
    <n v="184282"/>
    <n v="12149"/>
    <x v="16"/>
    <n v="7"/>
  </r>
  <r>
    <n v="75020"/>
    <x v="7723"/>
    <n v="7828"/>
    <n v="194335"/>
    <x v="16"/>
    <n v="7"/>
  </r>
  <r>
    <n v="75025"/>
    <x v="7723"/>
    <n v="114338"/>
    <n v="396828"/>
    <x v="16"/>
    <n v="7"/>
  </r>
  <r>
    <n v="75029"/>
    <x v="7723"/>
    <n v="333593"/>
    <n v="472712"/>
    <x v="16"/>
    <n v="7"/>
  </r>
  <r>
    <n v="75034"/>
    <x v="7724"/>
    <n v="30835"/>
    <n v="351192"/>
    <x v="16"/>
    <n v="7"/>
  </r>
  <r>
    <n v="75039"/>
    <x v="7725"/>
    <n v="199506"/>
    <n v="351192"/>
    <x v="16"/>
    <n v="7"/>
  </r>
  <r>
    <n v="75040"/>
    <x v="7726"/>
    <n v="250008"/>
    <n v="347393"/>
    <x v="17"/>
    <n v="7"/>
  </r>
  <r>
    <n v="75041"/>
    <x v="7727"/>
    <n v="182736"/>
    <n v="52509"/>
    <x v="17"/>
    <n v="7"/>
  </r>
  <r>
    <n v="75044"/>
    <x v="7728"/>
    <n v="285049"/>
    <n v="170967"/>
    <x v="17"/>
    <n v="7"/>
  </r>
  <r>
    <n v="75049"/>
    <x v="7729"/>
    <n v="100412"/>
    <n v="351192"/>
    <x v="17"/>
    <n v="7"/>
  </r>
  <r>
    <n v="75053"/>
    <x v="7730"/>
    <n v="38912"/>
    <n v="452634"/>
    <x v="17"/>
    <n v="7"/>
  </r>
  <r>
    <n v="75056"/>
    <x v="7730"/>
    <n v="102553"/>
    <n v="180863"/>
    <x v="17"/>
    <n v="7"/>
  </r>
  <r>
    <n v="75057"/>
    <x v="7730"/>
    <n v="214806"/>
    <n v="246005"/>
    <x v="17"/>
    <n v="7"/>
  </r>
  <r>
    <n v="75059"/>
    <x v="7731"/>
    <n v="268577"/>
    <n v="450900"/>
    <x v="17"/>
    <n v="7"/>
  </r>
  <r>
    <n v="75062"/>
    <x v="7732"/>
    <n v="342167"/>
    <n v="51317"/>
    <x v="17"/>
    <n v="7"/>
  </r>
  <r>
    <n v="75066"/>
    <x v="7733"/>
    <n v="225452"/>
    <n v="389368"/>
    <x v="17"/>
    <n v="7"/>
  </r>
  <r>
    <n v="75067"/>
    <x v="7734"/>
    <n v="16173"/>
    <n v="122982"/>
    <x v="17"/>
    <n v="7"/>
  </r>
  <r>
    <n v="75069"/>
    <x v="7735"/>
    <n v="215468"/>
    <n v="439981"/>
    <x v="17"/>
    <n v="7"/>
  </r>
  <r>
    <n v="75074"/>
    <x v="7736"/>
    <n v="124613"/>
    <n v="266419"/>
    <x v="17"/>
    <n v="7"/>
  </r>
  <r>
    <n v="75077"/>
    <x v="7737"/>
    <n v="2628"/>
    <n v="411922"/>
    <x v="17"/>
    <n v="7"/>
  </r>
  <r>
    <n v="75081"/>
    <x v="7737"/>
    <n v="68889"/>
    <n v="83380"/>
    <x v="17"/>
    <n v="7"/>
  </r>
  <r>
    <n v="75084"/>
    <x v="7737"/>
    <n v="171055"/>
    <n v="9167"/>
    <x v="17"/>
    <n v="7"/>
  </r>
  <r>
    <n v="75086"/>
    <x v="7738"/>
    <n v="68928"/>
    <n v="1019"/>
    <x v="17"/>
    <n v="7"/>
  </r>
  <r>
    <n v="75091"/>
    <x v="7739"/>
    <n v="37526"/>
    <n v="444323"/>
    <x v="17"/>
    <n v="7"/>
  </r>
  <r>
    <n v="75093"/>
    <x v="7740"/>
    <n v="142050"/>
    <n v="104958"/>
    <x v="17"/>
    <n v="7"/>
  </r>
  <r>
    <n v="75094"/>
    <x v="7741"/>
    <n v="140488"/>
    <n v="105597"/>
    <x v="17"/>
    <n v="7"/>
  </r>
  <r>
    <n v="75099"/>
    <x v="7742"/>
    <n v="283216"/>
    <n v="254768"/>
    <x v="17"/>
    <n v="7"/>
  </r>
  <r>
    <n v="75103"/>
    <x v="7743"/>
    <n v="311841"/>
    <n v="37644"/>
    <x v="17"/>
    <n v="7"/>
  </r>
  <r>
    <n v="75105"/>
    <x v="7744"/>
    <n v="206574"/>
    <n v="411922"/>
    <x v="17"/>
    <n v="7"/>
  </r>
  <r>
    <n v="75109"/>
    <x v="7745"/>
    <n v="238356"/>
    <n v="230369"/>
    <x v="17"/>
    <n v="7"/>
  </r>
  <r>
    <n v="75114"/>
    <x v="7746"/>
    <n v="308513"/>
    <n v="450333"/>
    <x v="17"/>
    <n v="7"/>
  </r>
  <r>
    <n v="75119"/>
    <x v="7747"/>
    <n v="279310"/>
    <n v="250679"/>
    <x v="17"/>
    <n v="7"/>
  </r>
  <r>
    <n v="75122"/>
    <x v="7748"/>
    <n v="253954"/>
    <n v="436014"/>
    <x v="17"/>
    <n v="7"/>
  </r>
  <r>
    <n v="75126"/>
    <x v="7749"/>
    <n v="318358"/>
    <n v="118596"/>
    <x v="17"/>
    <n v="7"/>
  </r>
  <r>
    <n v="75127"/>
    <x v="7750"/>
    <n v="174396"/>
    <n v="179296"/>
    <x v="17"/>
    <n v="7"/>
  </r>
  <r>
    <n v="75129"/>
    <x v="7751"/>
    <n v="87902"/>
    <n v="432277"/>
    <x v="17"/>
    <n v="7"/>
  </r>
  <r>
    <n v="75133"/>
    <x v="7752"/>
    <n v="349299"/>
    <n v="230507"/>
    <x v="17"/>
    <n v="7"/>
  </r>
  <r>
    <n v="75135"/>
    <x v="7753"/>
    <n v="215898"/>
    <n v="265164"/>
    <x v="17"/>
    <n v="7"/>
  </r>
  <r>
    <n v="75140"/>
    <x v="7754"/>
    <n v="177902"/>
    <n v="88863"/>
    <x v="17"/>
    <n v="7"/>
  </r>
  <r>
    <n v="75145"/>
    <x v="7755"/>
    <n v="111640"/>
    <n v="332256"/>
    <x v="17"/>
    <n v="7"/>
  </r>
  <r>
    <n v="75146"/>
    <x v="7755"/>
    <n v="305972"/>
    <n v="112334"/>
    <x v="17"/>
    <n v="7"/>
  </r>
  <r>
    <n v="75150"/>
    <x v="7756"/>
    <n v="47830"/>
    <n v="250679"/>
    <x v="17"/>
    <n v="7"/>
  </r>
  <r>
    <n v="75155"/>
    <x v="7756"/>
    <n v="156649"/>
    <n v="202865"/>
    <x v="17"/>
    <n v="7"/>
  </r>
  <r>
    <n v="75157"/>
    <x v="7757"/>
    <n v="105128"/>
    <n v="355664"/>
    <x v="17"/>
    <n v="7"/>
  </r>
  <r>
    <n v="75158"/>
    <x v="7758"/>
    <n v="208540"/>
    <n v="230507"/>
    <x v="17"/>
    <n v="7"/>
  </r>
  <r>
    <n v="75163"/>
    <x v="7758"/>
    <n v="265871"/>
    <n v="118549"/>
    <x v="17"/>
    <n v="7"/>
  </r>
  <r>
    <n v="75164"/>
    <x v="7759"/>
    <n v="196733"/>
    <n v="89660"/>
    <x v="17"/>
    <n v="7"/>
  </r>
  <r>
    <n v="75169"/>
    <x v="7760"/>
    <n v="336018"/>
    <n v="191893"/>
    <x v="17"/>
    <n v="7"/>
  </r>
  <r>
    <n v="75173"/>
    <x v="7761"/>
    <n v="274058"/>
    <n v="411922"/>
    <x v="17"/>
    <n v="7"/>
  </r>
  <r>
    <n v="75176"/>
    <x v="7762"/>
    <n v="99400"/>
    <n v="452568"/>
    <x v="17"/>
    <n v="7"/>
  </r>
  <r>
    <n v="75179"/>
    <x v="7763"/>
    <n v="174397"/>
    <n v="470762"/>
    <x v="17"/>
    <n v="7"/>
  </r>
  <r>
    <n v="75182"/>
    <x v="7764"/>
    <n v="94479"/>
    <n v="250679"/>
    <x v="17"/>
    <n v="7"/>
  </r>
  <r>
    <n v="75187"/>
    <x v="7764"/>
    <n v="166316"/>
    <n v="401945"/>
    <x v="17"/>
    <n v="7"/>
  </r>
  <r>
    <n v="75189"/>
    <x v="7764"/>
    <n v="173505"/>
    <n v="347008"/>
    <x v="17"/>
    <n v="7"/>
  </r>
  <r>
    <n v="75192"/>
    <x v="7765"/>
    <n v="115992"/>
    <n v="311565"/>
    <x v="17"/>
    <n v="7"/>
  </r>
  <r>
    <n v="75193"/>
    <x v="7766"/>
    <n v="161265"/>
    <n v="118549"/>
    <x v="17"/>
    <n v="7"/>
  </r>
  <r>
    <n v="75198"/>
    <x v="7767"/>
    <n v="7857"/>
    <n v="7084"/>
    <x v="17"/>
    <n v="7"/>
  </r>
  <r>
    <n v="75199"/>
    <x v="7767"/>
    <n v="29568"/>
    <n v="401297"/>
    <x v="17"/>
    <n v="7"/>
  </r>
  <r>
    <n v="75204"/>
    <x v="7767"/>
    <n v="209781"/>
    <n v="382270"/>
    <x v="17"/>
    <n v="7"/>
  </r>
  <r>
    <n v="75205"/>
    <x v="7768"/>
    <n v="138394"/>
    <n v="180017"/>
    <x v="17"/>
    <n v="7"/>
  </r>
  <r>
    <n v="75208"/>
    <x v="7769"/>
    <n v="304014"/>
    <n v="351192"/>
    <x v="17"/>
    <n v="7"/>
  </r>
  <r>
    <n v="75210"/>
    <x v="7770"/>
    <n v="305974"/>
    <n v="360778"/>
    <x v="17"/>
    <n v="7"/>
  </r>
  <r>
    <n v="75214"/>
    <x v="7771"/>
    <n v="159076"/>
    <n v="411922"/>
    <x v="17"/>
    <n v="7"/>
  </r>
  <r>
    <n v="75218"/>
    <x v="7772"/>
    <n v="58357"/>
    <n v="332426"/>
    <x v="17"/>
    <n v="7"/>
  </r>
  <r>
    <n v="75219"/>
    <x v="7773"/>
    <n v="84720"/>
    <n v="295484"/>
    <x v="17"/>
    <n v="7"/>
  </r>
  <r>
    <n v="75221"/>
    <x v="7774"/>
    <n v="73139"/>
    <n v="313721"/>
    <x v="17"/>
    <n v="7"/>
  </r>
  <r>
    <n v="75225"/>
    <x v="7774"/>
    <n v="218331"/>
    <n v="298909"/>
    <x v="17"/>
    <n v="7"/>
  </r>
  <r>
    <n v="75228"/>
    <x v="7775"/>
    <n v="39804"/>
    <n v="12149"/>
    <x v="17"/>
    <n v="7"/>
  </r>
  <r>
    <n v="75231"/>
    <x v="7776"/>
    <n v="246593"/>
    <n v="148630"/>
    <x v="17"/>
    <n v="7"/>
  </r>
  <r>
    <n v="75233"/>
    <x v="7777"/>
    <n v="99950"/>
    <n v="440811"/>
    <x v="17"/>
    <n v="7"/>
  </r>
  <r>
    <n v="75237"/>
    <x v="7778"/>
    <n v="322571"/>
    <n v="221025"/>
    <x v="17"/>
    <n v="7"/>
  </r>
  <r>
    <n v="75240"/>
    <x v="7779"/>
    <n v="15226"/>
    <n v="458081"/>
    <x v="17"/>
    <n v="7"/>
  </r>
  <r>
    <n v="75244"/>
    <x v="7780"/>
    <n v="49581"/>
    <n v="347008"/>
    <x v="17"/>
    <n v="7"/>
  </r>
  <r>
    <n v="75249"/>
    <x v="7781"/>
    <n v="112708"/>
    <n v="153808"/>
    <x v="17"/>
    <n v="7"/>
  </r>
  <r>
    <n v="75254"/>
    <x v="7782"/>
    <n v="64706"/>
    <n v="357547"/>
    <x v="17"/>
    <n v="7"/>
  </r>
  <r>
    <n v="75258"/>
    <x v="7782"/>
    <n v="280112"/>
    <n v="447567"/>
    <x v="17"/>
    <n v="7"/>
  </r>
  <r>
    <n v="75260"/>
    <x v="7783"/>
    <n v="319356"/>
    <n v="129210"/>
    <x v="17"/>
    <n v="7"/>
  </r>
  <r>
    <n v="75263"/>
    <x v="7784"/>
    <n v="60227"/>
    <n v="111368"/>
    <x v="17"/>
    <n v="7"/>
  </r>
  <r>
    <n v="75266"/>
    <x v="7785"/>
    <n v="33198"/>
    <n v="411922"/>
    <x v="17"/>
    <n v="7"/>
  </r>
  <r>
    <n v="75267"/>
    <x v="7786"/>
    <n v="99905"/>
    <n v="182191"/>
    <x v="17"/>
    <n v="7"/>
  </r>
  <r>
    <n v="75271"/>
    <x v="7787"/>
    <n v="124924"/>
    <n v="119655"/>
    <x v="17"/>
    <n v="7"/>
  </r>
  <r>
    <n v="75276"/>
    <x v="7788"/>
    <n v="168095"/>
    <n v="158978"/>
    <x v="17"/>
    <n v="7"/>
  </r>
  <r>
    <n v="75280"/>
    <x v="7789"/>
    <n v="250641"/>
    <n v="5151"/>
    <x v="17"/>
    <n v="7"/>
  </r>
  <r>
    <n v="75281"/>
    <x v="7789"/>
    <n v="315913"/>
    <n v="259630"/>
    <x v="17"/>
    <n v="7"/>
  </r>
  <r>
    <n v="75284"/>
    <x v="7789"/>
    <n v="319408"/>
    <n v="182984"/>
    <x v="17"/>
    <n v="7"/>
  </r>
  <r>
    <n v="75289"/>
    <x v="7790"/>
    <n v="157321"/>
    <n v="230347"/>
    <x v="17"/>
    <n v="7"/>
  </r>
  <r>
    <n v="75294"/>
    <x v="7791"/>
    <n v="82266"/>
    <n v="347393"/>
    <x v="17"/>
    <n v="7"/>
  </r>
  <r>
    <n v="75298"/>
    <x v="7792"/>
    <n v="14068"/>
    <n v="154256"/>
    <x v="17"/>
    <n v="7"/>
  </r>
  <r>
    <n v="75303"/>
    <x v="7793"/>
    <n v="7473"/>
    <n v="439981"/>
    <x v="17"/>
    <n v="7"/>
  </r>
  <r>
    <n v="75305"/>
    <x v="7793"/>
    <n v="24427"/>
    <n v="314895"/>
    <x v="17"/>
    <n v="7"/>
  </r>
  <r>
    <n v="75307"/>
    <x v="7794"/>
    <n v="270145"/>
    <n v="250679"/>
    <x v="17"/>
    <n v="7"/>
  </r>
  <r>
    <n v="75308"/>
    <x v="7795"/>
    <n v="120035"/>
    <n v="418854"/>
    <x v="17"/>
    <n v="7"/>
  </r>
  <r>
    <n v="75311"/>
    <x v="7796"/>
    <n v="94160"/>
    <n v="411922"/>
    <x v="17"/>
    <n v="7"/>
  </r>
  <r>
    <n v="75316"/>
    <x v="7796"/>
    <n v="115605"/>
    <n v="273577"/>
    <x v="17"/>
    <n v="7"/>
  </r>
  <r>
    <n v="75319"/>
    <x v="7796"/>
    <n v="213600"/>
    <n v="193203"/>
    <x v="17"/>
    <n v="7"/>
  </r>
  <r>
    <n v="75323"/>
    <x v="7797"/>
    <n v="134263"/>
    <n v="230507"/>
    <x v="17"/>
    <n v="7"/>
  </r>
  <r>
    <n v="75326"/>
    <x v="7798"/>
    <n v="122454"/>
    <n v="304128"/>
    <x v="17"/>
    <n v="7"/>
  </r>
  <r>
    <n v="75327"/>
    <x v="7799"/>
    <n v="8934"/>
    <n v="297015"/>
    <x v="17"/>
    <n v="7"/>
  </r>
  <r>
    <n v="75331"/>
    <x v="7799"/>
    <n v="196827"/>
    <n v="117699"/>
    <x v="17"/>
    <n v="7"/>
  </r>
  <r>
    <n v="75333"/>
    <x v="7800"/>
    <n v="30410"/>
    <n v="171529"/>
    <x v="17"/>
    <n v="7"/>
  </r>
  <r>
    <n v="75334"/>
    <x v="7801"/>
    <n v="141702"/>
    <n v="158978"/>
    <x v="18"/>
    <n v="7"/>
  </r>
  <r>
    <n v="75336"/>
    <x v="7802"/>
    <n v="183025"/>
    <n v="31749"/>
    <x v="18"/>
    <n v="7"/>
  </r>
  <r>
    <n v="75337"/>
    <x v="7803"/>
    <n v="65546"/>
    <n v="26408"/>
    <x v="18"/>
    <n v="7"/>
  </r>
  <r>
    <n v="75342"/>
    <x v="7804"/>
    <n v="63913"/>
    <n v="347393"/>
    <x v="18"/>
    <n v="7"/>
  </r>
  <r>
    <n v="75344"/>
    <x v="7805"/>
    <n v="34987"/>
    <n v="320940"/>
    <x v="18"/>
    <n v="7"/>
  </r>
  <r>
    <n v="75346"/>
    <x v="7805"/>
    <n v="35105"/>
    <n v="20822"/>
    <x v="18"/>
    <n v="7"/>
  </r>
  <r>
    <n v="75348"/>
    <x v="7806"/>
    <n v="321921"/>
    <n v="193203"/>
    <x v="18"/>
    <n v="7"/>
  </r>
  <r>
    <n v="75349"/>
    <x v="7807"/>
    <n v="92979"/>
    <n v="158978"/>
    <x v="18"/>
    <n v="7"/>
  </r>
  <r>
    <n v="75354"/>
    <x v="7808"/>
    <n v="343964"/>
    <n v="33094"/>
    <x v="18"/>
    <n v="7"/>
  </r>
  <r>
    <n v="75359"/>
    <x v="7809"/>
    <n v="85851"/>
    <n v="267852"/>
    <x v="18"/>
    <n v="7"/>
  </r>
  <r>
    <n v="75362"/>
    <x v="7810"/>
    <n v="78337"/>
    <n v="182191"/>
    <x v="18"/>
    <n v="7"/>
  </r>
  <r>
    <n v="75366"/>
    <x v="7811"/>
    <n v="250612"/>
    <n v="325852"/>
    <x v="18"/>
    <n v="7"/>
  </r>
  <r>
    <n v="75369"/>
    <x v="7812"/>
    <n v="94995"/>
    <n v="294042"/>
    <x v="18"/>
    <n v="7"/>
  </r>
  <r>
    <n v="75373"/>
    <x v="7813"/>
    <n v="90042"/>
    <n v="301748"/>
    <x v="18"/>
    <n v="7"/>
  </r>
  <r>
    <n v="75376"/>
    <x v="7813"/>
    <n v="348174"/>
    <n v="42705"/>
    <x v="18"/>
    <n v="7"/>
  </r>
  <r>
    <n v="75378"/>
    <x v="7814"/>
    <n v="11799"/>
    <n v="351192"/>
    <x v="18"/>
    <n v="7"/>
  </r>
  <r>
    <n v="75381"/>
    <x v="7815"/>
    <n v="311829"/>
    <n v="58674"/>
    <x v="18"/>
    <n v="7"/>
  </r>
  <r>
    <n v="75383"/>
    <x v="7816"/>
    <n v="188906"/>
    <n v="21760"/>
    <x v="18"/>
    <n v="7"/>
  </r>
  <r>
    <n v="75385"/>
    <x v="7817"/>
    <n v="130414"/>
    <n v="297015"/>
    <x v="18"/>
    <n v="7"/>
  </r>
  <r>
    <n v="75387"/>
    <x v="7818"/>
    <n v="40206"/>
    <n v="380039"/>
    <x v="18"/>
    <n v="7"/>
  </r>
  <r>
    <n v="75390"/>
    <x v="7819"/>
    <n v="139515"/>
    <n v="411922"/>
    <x v="18"/>
    <n v="7"/>
  </r>
  <r>
    <n v="75394"/>
    <x v="7820"/>
    <n v="210282"/>
    <n v="118549"/>
    <x v="18"/>
    <n v="7"/>
  </r>
  <r>
    <n v="75398"/>
    <x v="7821"/>
    <n v="257386"/>
    <n v="198146"/>
    <x v="18"/>
    <n v="7"/>
  </r>
  <r>
    <n v="75399"/>
    <x v="7822"/>
    <n v="335129"/>
    <n v="114953"/>
    <x v="18"/>
    <n v="7"/>
  </r>
  <r>
    <n v="75400"/>
    <x v="7822"/>
    <n v="309129"/>
    <n v="82850"/>
    <x v="18"/>
    <n v="7"/>
  </r>
  <r>
    <n v="75405"/>
    <x v="7823"/>
    <n v="226762"/>
    <n v="286726"/>
    <x v="18"/>
    <n v="7"/>
  </r>
  <r>
    <n v="75409"/>
    <x v="7824"/>
    <n v="210937"/>
    <n v="20534"/>
    <x v="18"/>
    <n v="7"/>
  </r>
  <r>
    <n v="75414"/>
    <x v="7825"/>
    <n v="212117"/>
    <n v="154228"/>
    <x v="18"/>
    <n v="7"/>
  </r>
  <r>
    <n v="75415"/>
    <x v="7826"/>
    <n v="60941"/>
    <n v="428041"/>
    <x v="18"/>
    <n v="7"/>
  </r>
  <r>
    <n v="75417"/>
    <x v="7827"/>
    <n v="313498"/>
    <n v="230507"/>
    <x v="18"/>
    <n v="7"/>
  </r>
  <r>
    <n v="75421"/>
    <x v="7828"/>
    <n v="216449"/>
    <n v="117745"/>
    <x v="18"/>
    <n v="7"/>
  </r>
  <r>
    <n v="75424"/>
    <x v="7828"/>
    <n v="238906"/>
    <n v="25268"/>
    <x v="18"/>
    <n v="7"/>
  </r>
  <r>
    <n v="75428"/>
    <x v="7829"/>
    <n v="160064"/>
    <n v="447933"/>
    <x v="18"/>
    <n v="7"/>
  </r>
  <r>
    <n v="75431"/>
    <x v="7830"/>
    <n v="342679"/>
    <n v="408733"/>
    <x v="18"/>
    <n v="7"/>
  </r>
  <r>
    <n v="75435"/>
    <x v="7831"/>
    <n v="185470"/>
    <n v="415290"/>
    <x v="18"/>
    <n v="7"/>
  </r>
  <r>
    <n v="75438"/>
    <x v="7832"/>
    <n v="271611"/>
    <n v="158978"/>
    <x v="18"/>
    <n v="7"/>
  </r>
  <r>
    <n v="75440"/>
    <x v="7833"/>
    <n v="331948"/>
    <n v="98921"/>
    <x v="18"/>
    <n v="7"/>
  </r>
  <r>
    <n v="75442"/>
    <x v="7834"/>
    <n v="225119"/>
    <n v="347393"/>
    <x v="18"/>
    <n v="7"/>
  </r>
  <r>
    <n v="75445"/>
    <x v="7835"/>
    <n v="271482"/>
    <n v="411922"/>
    <x v="18"/>
    <n v="7"/>
  </r>
  <r>
    <n v="75447"/>
    <x v="7836"/>
    <n v="269200"/>
    <n v="411922"/>
    <x v="18"/>
    <n v="7"/>
  </r>
  <r>
    <n v="75450"/>
    <x v="7837"/>
    <n v="335194"/>
    <n v="21760"/>
    <x v="18"/>
    <n v="7"/>
  </r>
  <r>
    <n v="75454"/>
    <x v="7838"/>
    <n v="202282"/>
    <n v="342585"/>
    <x v="18"/>
    <n v="7"/>
  </r>
  <r>
    <n v="75457"/>
    <x v="7839"/>
    <n v="143307"/>
    <n v="313568"/>
    <x v="18"/>
    <n v="7"/>
  </r>
  <r>
    <n v="75460"/>
    <x v="7840"/>
    <n v="198579"/>
    <n v="21407"/>
    <x v="18"/>
    <n v="7"/>
  </r>
  <r>
    <n v="75462"/>
    <x v="7841"/>
    <n v="202770"/>
    <n v="230507"/>
    <x v="18"/>
    <n v="7"/>
  </r>
  <r>
    <n v="75466"/>
    <x v="7842"/>
    <n v="80557"/>
    <n v="154228"/>
    <x v="18"/>
    <n v="7"/>
  </r>
  <r>
    <n v="75467"/>
    <x v="7843"/>
    <n v="274505"/>
    <n v="250679"/>
    <x v="18"/>
    <n v="7"/>
  </r>
  <r>
    <n v="75470"/>
    <x v="7844"/>
    <n v="37306"/>
    <n v="118549"/>
    <x v="18"/>
    <n v="7"/>
  </r>
  <r>
    <n v="75473"/>
    <x v="7845"/>
    <n v="242853"/>
    <n v="250679"/>
    <x v="18"/>
    <n v="7"/>
  </r>
  <r>
    <n v="75478"/>
    <x v="7846"/>
    <n v="76426"/>
    <n v="469849"/>
    <x v="18"/>
    <n v="7"/>
  </r>
  <r>
    <n v="75480"/>
    <x v="7847"/>
    <n v="154390"/>
    <n v="26408"/>
    <x v="18"/>
    <n v="7"/>
  </r>
  <r>
    <n v="75484"/>
    <x v="7848"/>
    <n v="187263"/>
    <n v="301748"/>
    <x v="18"/>
    <n v="7"/>
  </r>
  <r>
    <n v="75487"/>
    <x v="7849"/>
    <n v="109050"/>
    <n v="180863"/>
    <x v="18"/>
    <n v="7"/>
  </r>
  <r>
    <n v="75488"/>
    <x v="7850"/>
    <n v="167244"/>
    <n v="16599"/>
    <x v="18"/>
    <n v="7"/>
  </r>
  <r>
    <n v="75489"/>
    <x v="7851"/>
    <n v="311720"/>
    <n v="357547"/>
    <x v="18"/>
    <n v="7"/>
  </r>
  <r>
    <n v="75490"/>
    <x v="7852"/>
    <n v="116084"/>
    <n v="131571"/>
    <x v="18"/>
    <n v="7"/>
  </r>
  <r>
    <n v="75494"/>
    <x v="7853"/>
    <n v="301936"/>
    <n v="226626"/>
    <x v="18"/>
    <n v="7"/>
  </r>
  <r>
    <n v="75497"/>
    <x v="7854"/>
    <n v="345342"/>
    <n v="472712"/>
    <x v="18"/>
    <n v="7"/>
  </r>
  <r>
    <n v="75499"/>
    <x v="7855"/>
    <n v="305905"/>
    <n v="4199"/>
    <x v="18"/>
    <n v="7"/>
  </r>
  <r>
    <n v="75504"/>
    <x v="7856"/>
    <n v="335560"/>
    <n v="82901"/>
    <x v="18"/>
    <n v="7"/>
  </r>
  <r>
    <n v="75509"/>
    <x v="7857"/>
    <n v="269482"/>
    <n v="411922"/>
    <x v="18"/>
    <n v="7"/>
  </r>
  <r>
    <n v="75513"/>
    <x v="7858"/>
    <n v="223366"/>
    <n v="21760"/>
    <x v="18"/>
    <n v="7"/>
  </r>
  <r>
    <n v="75515"/>
    <x v="7859"/>
    <n v="200826"/>
    <n v="248817"/>
    <x v="18"/>
    <n v="7"/>
  </r>
  <r>
    <n v="75517"/>
    <x v="7859"/>
    <n v="227660"/>
    <n v="285365"/>
    <x v="18"/>
    <n v="7"/>
  </r>
  <r>
    <n v="75522"/>
    <x v="7859"/>
    <n v="253695"/>
    <n v="158978"/>
    <x v="18"/>
    <n v="7"/>
  </r>
  <r>
    <n v="75527"/>
    <x v="7860"/>
    <n v="146002"/>
    <n v="446092"/>
    <x v="18"/>
    <n v="7"/>
  </r>
  <r>
    <n v="75530"/>
    <x v="7861"/>
    <n v="8576"/>
    <n v="35968"/>
    <x v="18"/>
    <n v="7"/>
  </r>
  <r>
    <n v="75532"/>
    <x v="7862"/>
    <n v="113540"/>
    <n v="141259"/>
    <x v="18"/>
    <n v="7"/>
  </r>
  <r>
    <n v="75533"/>
    <x v="7862"/>
    <n v="261429"/>
    <n v="250679"/>
    <x v="18"/>
    <n v="7"/>
  </r>
  <r>
    <n v="75534"/>
    <x v="7863"/>
    <n v="19019"/>
    <n v="351192"/>
    <x v="18"/>
    <n v="7"/>
  </r>
  <r>
    <n v="75537"/>
    <x v="7864"/>
    <n v="57329"/>
    <n v="439981"/>
    <x v="18"/>
    <n v="7"/>
  </r>
  <r>
    <n v="75539"/>
    <x v="7864"/>
    <n v="287596"/>
    <n v="466535"/>
    <x v="18"/>
    <n v="7"/>
  </r>
  <r>
    <n v="75542"/>
    <x v="7865"/>
    <n v="17935"/>
    <n v="428248"/>
    <x v="18"/>
    <n v="7"/>
  </r>
  <r>
    <n v="75544"/>
    <x v="7866"/>
    <n v="112660"/>
    <n v="347393"/>
    <x v="19"/>
    <n v="7"/>
  </r>
  <r>
    <n v="75547"/>
    <x v="7867"/>
    <n v="251249"/>
    <n v="367344"/>
    <x v="19"/>
    <n v="7"/>
  </r>
  <r>
    <n v="75550"/>
    <x v="7868"/>
    <n v="32886"/>
    <n v="250679"/>
    <x v="19"/>
    <n v="7"/>
  </r>
  <r>
    <n v="75551"/>
    <x v="7869"/>
    <n v="30775"/>
    <n v="411922"/>
    <x v="19"/>
    <n v="7"/>
  </r>
  <r>
    <n v="75553"/>
    <x v="7870"/>
    <n v="301131"/>
    <n v="411922"/>
    <x v="19"/>
    <n v="7"/>
  </r>
  <r>
    <n v="75557"/>
    <x v="7871"/>
    <n v="53176"/>
    <n v="459455"/>
    <x v="19"/>
    <n v="7"/>
  </r>
  <r>
    <n v="75561"/>
    <x v="7871"/>
    <n v="217570"/>
    <n v="466497"/>
    <x v="19"/>
    <n v="7"/>
  </r>
  <r>
    <n v="75563"/>
    <x v="7872"/>
    <n v="200104"/>
    <n v="304722"/>
    <x v="19"/>
    <n v="7"/>
  </r>
  <r>
    <n v="75568"/>
    <x v="7873"/>
    <n v="271278"/>
    <n v="4199"/>
    <x v="19"/>
    <n v="7"/>
  </r>
  <r>
    <n v="75569"/>
    <x v="7874"/>
    <n v="191521"/>
    <n v="287577"/>
    <x v="19"/>
    <n v="7"/>
  </r>
  <r>
    <n v="75570"/>
    <x v="7875"/>
    <n v="103672"/>
    <n v="241927"/>
    <x v="19"/>
    <n v="7"/>
  </r>
  <r>
    <n v="75572"/>
    <x v="7876"/>
    <n v="15862"/>
    <n v="241927"/>
    <x v="19"/>
    <n v="7"/>
  </r>
  <r>
    <n v="75575"/>
    <x v="7876"/>
    <n v="57180"/>
    <n v="411922"/>
    <x v="19"/>
    <n v="7"/>
  </r>
  <r>
    <n v="75580"/>
    <x v="7876"/>
    <n v="251304"/>
    <n v="146115"/>
    <x v="19"/>
    <n v="7"/>
  </r>
  <r>
    <n v="75584"/>
    <x v="7877"/>
    <n v="133231"/>
    <n v="16360"/>
    <x v="19"/>
    <n v="7"/>
  </r>
  <r>
    <n v="75588"/>
    <x v="7878"/>
    <n v="18988"/>
    <n v="472712"/>
    <x v="19"/>
    <n v="7"/>
  </r>
  <r>
    <n v="75591"/>
    <x v="7878"/>
    <n v="156104"/>
    <n v="154256"/>
    <x v="19"/>
    <n v="7"/>
  </r>
  <r>
    <n v="75594"/>
    <x v="7878"/>
    <n v="297291"/>
    <n v="411922"/>
    <x v="19"/>
    <n v="7"/>
  </r>
  <r>
    <n v="75597"/>
    <x v="7879"/>
    <n v="297533"/>
    <n v="378749"/>
    <x v="19"/>
    <n v="7"/>
  </r>
  <r>
    <n v="75602"/>
    <x v="7880"/>
    <n v="23720"/>
    <n v="100412"/>
    <x v="19"/>
    <n v="7"/>
  </r>
  <r>
    <n v="75606"/>
    <x v="7880"/>
    <n v="344081"/>
    <n v="463778"/>
    <x v="19"/>
    <n v="7"/>
  </r>
  <r>
    <n v="75607"/>
    <x v="7881"/>
    <n v="76608"/>
    <n v="172251"/>
    <x v="19"/>
    <n v="7"/>
  </r>
  <r>
    <n v="75610"/>
    <x v="7882"/>
    <n v="88019"/>
    <n v="122902"/>
    <x v="19"/>
    <n v="7"/>
  </r>
  <r>
    <n v="75612"/>
    <x v="7883"/>
    <n v="18753"/>
    <n v="70091"/>
    <x v="19"/>
    <n v="7"/>
  </r>
  <r>
    <n v="75615"/>
    <x v="7884"/>
    <n v="239831"/>
    <n v="250679"/>
    <x v="19"/>
    <n v="7"/>
  </r>
  <r>
    <n v="75620"/>
    <x v="7885"/>
    <n v="63188"/>
    <n v="202914"/>
    <x v="19"/>
    <n v="7"/>
  </r>
  <r>
    <n v="75625"/>
    <x v="7886"/>
    <n v="273941"/>
    <n v="142293"/>
    <x v="19"/>
    <n v="7"/>
  </r>
  <r>
    <n v="75629"/>
    <x v="7887"/>
    <n v="211207"/>
    <n v="250679"/>
    <x v="19"/>
    <n v="7"/>
  </r>
  <r>
    <n v="75632"/>
    <x v="7888"/>
    <n v="200163"/>
    <n v="154256"/>
    <x v="19"/>
    <n v="7"/>
  </r>
  <r>
    <n v="75635"/>
    <x v="7889"/>
    <n v="393"/>
    <n v="230507"/>
    <x v="19"/>
    <n v="7"/>
  </r>
  <r>
    <n v="75639"/>
    <x v="7890"/>
    <n v="216328"/>
    <n v="411922"/>
    <x v="19"/>
    <n v="7"/>
  </r>
  <r>
    <n v="75643"/>
    <x v="7891"/>
    <n v="4484"/>
    <n v="411922"/>
    <x v="19"/>
    <n v="7"/>
  </r>
  <r>
    <n v="75645"/>
    <x v="7892"/>
    <n v="304220"/>
    <n v="76405"/>
    <x v="19"/>
    <n v="7"/>
  </r>
  <r>
    <n v="75647"/>
    <x v="7893"/>
    <n v="251257"/>
    <n v="153893"/>
    <x v="19"/>
    <n v="7"/>
  </r>
  <r>
    <n v="75649"/>
    <x v="7894"/>
    <n v="7257"/>
    <n v="456553"/>
    <x v="19"/>
    <n v="7"/>
  </r>
  <r>
    <n v="75654"/>
    <x v="7894"/>
    <n v="159215"/>
    <n v="351192"/>
    <x v="19"/>
    <n v="7"/>
  </r>
  <r>
    <n v="75658"/>
    <x v="7895"/>
    <n v="295977"/>
    <n v="290088"/>
    <x v="19"/>
    <n v="7"/>
  </r>
  <r>
    <n v="75659"/>
    <x v="7896"/>
    <n v="257842"/>
    <n v="81226"/>
    <x v="19"/>
    <n v="7"/>
  </r>
  <r>
    <n v="75663"/>
    <x v="7897"/>
    <n v="330009"/>
    <n v="388677"/>
    <x v="19"/>
    <n v="7"/>
  </r>
  <r>
    <n v="75665"/>
    <x v="7898"/>
    <n v="291453"/>
    <n v="238334"/>
    <x v="19"/>
    <n v="7"/>
  </r>
  <r>
    <n v="75670"/>
    <x v="7899"/>
    <n v="243349"/>
    <n v="351192"/>
    <x v="19"/>
    <n v="7"/>
  </r>
  <r>
    <n v="75672"/>
    <x v="7900"/>
    <n v="155915"/>
    <n v="231092"/>
    <x v="19"/>
    <n v="7"/>
  </r>
  <r>
    <n v="75674"/>
    <x v="7900"/>
    <n v="203916"/>
    <n v="317932"/>
    <x v="19"/>
    <n v="7"/>
  </r>
  <r>
    <n v="75679"/>
    <x v="7901"/>
    <n v="230016"/>
    <n v="262099"/>
    <x v="19"/>
    <n v="7"/>
  </r>
  <r>
    <n v="75682"/>
    <x v="7902"/>
    <n v="44035"/>
    <n v="246071"/>
    <x v="19"/>
    <n v="7"/>
  </r>
  <r>
    <n v="75683"/>
    <x v="7903"/>
    <n v="98840"/>
    <n v="390987"/>
    <x v="19"/>
    <n v="7"/>
  </r>
  <r>
    <n v="75684"/>
    <x v="7903"/>
    <n v="267212"/>
    <n v="439981"/>
    <x v="19"/>
    <n v="7"/>
  </r>
  <r>
    <n v="75686"/>
    <x v="7903"/>
    <n v="267890"/>
    <n v="343491"/>
    <x v="19"/>
    <n v="7"/>
  </r>
  <r>
    <n v="75691"/>
    <x v="7903"/>
    <n v="281174"/>
    <n v="327968"/>
    <x v="19"/>
    <n v="7"/>
  </r>
  <r>
    <n v="75693"/>
    <x v="7904"/>
    <n v="33028"/>
    <n v="351192"/>
    <x v="19"/>
    <n v="7"/>
  </r>
  <r>
    <n v="75695"/>
    <x v="7905"/>
    <n v="258694"/>
    <n v="351192"/>
    <x v="19"/>
    <n v="7"/>
  </r>
  <r>
    <n v="75696"/>
    <x v="7906"/>
    <n v="85966"/>
    <n v="154256"/>
    <x v="19"/>
    <n v="7"/>
  </r>
  <r>
    <n v="75701"/>
    <x v="7907"/>
    <n v="238440"/>
    <n v="347008"/>
    <x v="19"/>
    <n v="7"/>
  </r>
  <r>
    <n v="75702"/>
    <x v="7908"/>
    <n v="330606"/>
    <n v="62570"/>
    <x v="19"/>
    <n v="7"/>
  </r>
  <r>
    <n v="75706"/>
    <x v="7909"/>
    <n v="239544"/>
    <n v="158978"/>
    <x v="19"/>
    <n v="7"/>
  </r>
  <r>
    <n v="75709"/>
    <x v="7910"/>
    <n v="28384"/>
    <n v="227775"/>
    <x v="19"/>
    <n v="7"/>
  </r>
  <r>
    <n v="75713"/>
    <x v="7911"/>
    <n v="318142"/>
    <n v="347393"/>
    <x v="19"/>
    <n v="7"/>
  </r>
  <r>
    <n v="75716"/>
    <x v="7912"/>
    <n v="162220"/>
    <n v="154817"/>
    <x v="23"/>
    <n v="7"/>
  </r>
  <r>
    <n v="75719"/>
    <x v="7913"/>
    <n v="34346"/>
    <n v="439981"/>
    <x v="23"/>
    <n v="7"/>
  </r>
  <r>
    <n v="75723"/>
    <x v="7914"/>
    <n v="327915"/>
    <n v="344690"/>
    <x v="23"/>
    <n v="7"/>
  </r>
  <r>
    <n v="75728"/>
    <x v="7915"/>
    <n v="308513"/>
    <n v="472908"/>
    <x v="23"/>
    <n v="7"/>
  </r>
  <r>
    <n v="75733"/>
    <x v="7915"/>
    <n v="314750"/>
    <n v="336616"/>
    <x v="23"/>
    <n v="7"/>
  </r>
  <r>
    <n v="75734"/>
    <x v="7916"/>
    <n v="327493"/>
    <n v="86587"/>
    <x v="23"/>
    <n v="7"/>
  </r>
  <r>
    <n v="75737"/>
    <x v="7917"/>
    <n v="348367"/>
    <n v="95288"/>
    <x v="23"/>
    <n v="7"/>
  </r>
  <r>
    <n v="75739"/>
    <x v="7918"/>
    <n v="324579"/>
    <n v="128523"/>
    <x v="23"/>
    <n v="7"/>
  </r>
  <r>
    <n v="75741"/>
    <x v="7919"/>
    <n v="229390"/>
    <n v="154817"/>
    <x v="23"/>
    <n v="7"/>
  </r>
  <r>
    <n v="75743"/>
    <x v="7920"/>
    <n v="177318"/>
    <n v="89017"/>
    <x v="23"/>
    <n v="7"/>
  </r>
  <r>
    <n v="75747"/>
    <x v="7921"/>
    <n v="172144"/>
    <n v="220182"/>
    <x v="23"/>
    <n v="7"/>
  </r>
  <r>
    <n v="75752"/>
    <x v="7922"/>
    <n v="293516"/>
    <n v="287170"/>
    <x v="23"/>
    <n v="7"/>
  </r>
  <r>
    <n v="75757"/>
    <x v="7923"/>
    <n v="83890"/>
    <n v="230507"/>
    <x v="23"/>
    <n v="7"/>
  </r>
  <r>
    <n v="75758"/>
    <x v="7924"/>
    <n v="137813"/>
    <n v="470762"/>
    <x v="23"/>
    <n v="7"/>
  </r>
  <r>
    <n v="75760"/>
    <x v="7925"/>
    <n v="168387"/>
    <n v="472712"/>
    <x v="23"/>
    <n v="7"/>
  </r>
  <r>
    <n v="75763"/>
    <x v="7926"/>
    <n v="139345"/>
    <n v="241927"/>
    <x v="23"/>
    <n v="7"/>
  </r>
  <r>
    <n v="75767"/>
    <x v="7927"/>
    <n v="97038"/>
    <n v="468237"/>
    <x v="23"/>
    <n v="7"/>
  </r>
  <r>
    <n v="75771"/>
    <x v="7927"/>
    <n v="338080"/>
    <n v="217307"/>
    <x v="23"/>
    <n v="7"/>
  </r>
  <r>
    <n v="75775"/>
    <x v="7928"/>
    <n v="148231"/>
    <n v="179296"/>
    <x v="23"/>
    <n v="7"/>
  </r>
  <r>
    <n v="75776"/>
    <x v="7928"/>
    <n v="340661"/>
    <n v="146115"/>
    <x v="23"/>
    <n v="7"/>
  </r>
  <r>
    <n v="75778"/>
    <x v="7929"/>
    <n v="162057"/>
    <n v="471403"/>
    <x v="23"/>
    <n v="7"/>
  </r>
  <r>
    <n v="75779"/>
    <x v="7930"/>
    <n v="20621"/>
    <n v="297395"/>
    <x v="23"/>
    <n v="7"/>
  </r>
  <r>
    <n v="75784"/>
    <x v="7931"/>
    <n v="271522"/>
    <n v="396686"/>
    <x v="23"/>
    <n v="7"/>
  </r>
  <r>
    <n v="75787"/>
    <x v="7932"/>
    <n v="14426"/>
    <n v="154256"/>
    <x v="23"/>
    <n v="7"/>
  </r>
  <r>
    <n v="75792"/>
    <x v="7933"/>
    <n v="287896"/>
    <n v="463778"/>
    <x v="23"/>
    <n v="7"/>
  </r>
  <r>
    <n v="75797"/>
    <x v="7934"/>
    <n v="56012"/>
    <n v="381626"/>
    <x v="23"/>
    <n v="7"/>
  </r>
  <r>
    <n v="75802"/>
    <x v="7935"/>
    <n v="181511"/>
    <n v="347393"/>
    <x v="23"/>
    <n v="7"/>
  </r>
  <r>
    <n v="75806"/>
    <x v="7936"/>
    <n v="255416"/>
    <n v="230507"/>
    <x v="23"/>
    <n v="7"/>
  </r>
  <r>
    <n v="75811"/>
    <x v="7937"/>
    <n v="122294"/>
    <n v="347393"/>
    <x v="23"/>
    <n v="7"/>
  </r>
  <r>
    <n v="75815"/>
    <x v="7938"/>
    <n v="326228"/>
    <n v="140576"/>
    <x v="23"/>
    <n v="7"/>
  </r>
  <r>
    <n v="75819"/>
    <x v="7939"/>
    <n v="70774"/>
    <n v="37644"/>
    <x v="23"/>
    <n v="7"/>
  </r>
  <r>
    <n v="75820"/>
    <x v="7939"/>
    <n v="294953"/>
    <n v="411922"/>
    <x v="23"/>
    <n v="7"/>
  </r>
  <r>
    <n v="75824"/>
    <x v="7940"/>
    <n v="74004"/>
    <n v="118549"/>
    <x v="23"/>
    <n v="7"/>
  </r>
  <r>
    <n v="75825"/>
    <x v="7941"/>
    <n v="277631"/>
    <n v="347393"/>
    <x v="23"/>
    <n v="7"/>
  </r>
  <r>
    <n v="75826"/>
    <x v="7942"/>
    <n v="309914"/>
    <n v="226626"/>
    <x v="23"/>
    <n v="7"/>
  </r>
  <r>
    <n v="75831"/>
    <x v="7943"/>
    <n v="19323"/>
    <n v="250679"/>
    <x v="23"/>
    <n v="7"/>
  </r>
  <r>
    <n v="75834"/>
    <x v="7944"/>
    <n v="8598"/>
    <n v="394819"/>
    <x v="23"/>
    <n v="7"/>
  </r>
  <r>
    <n v="75835"/>
    <x v="7945"/>
    <n v="290172"/>
    <n v="72841"/>
    <x v="23"/>
    <n v="7"/>
  </r>
  <r>
    <n v="75837"/>
    <x v="7946"/>
    <n v="77201"/>
    <n v="158978"/>
    <x v="23"/>
    <n v="7"/>
  </r>
  <r>
    <n v="75840"/>
    <x v="7947"/>
    <n v="28081"/>
    <n v="4316"/>
    <x v="23"/>
    <n v="7"/>
  </r>
  <r>
    <n v="75842"/>
    <x v="7947"/>
    <n v="178949"/>
    <n v="472712"/>
    <x v="23"/>
    <n v="7"/>
  </r>
  <r>
    <n v="75844"/>
    <x v="7947"/>
    <n v="261115"/>
    <n v="388561"/>
    <x v="23"/>
    <n v="7"/>
  </r>
  <r>
    <n v="75848"/>
    <x v="7948"/>
    <n v="139945"/>
    <n v="411922"/>
    <x v="23"/>
    <n v="7"/>
  </r>
  <r>
    <n v="75849"/>
    <x v="7949"/>
    <n v="302089"/>
    <n v="230507"/>
    <x v="23"/>
    <n v="7"/>
  </r>
  <r>
    <n v="75850"/>
    <x v="7950"/>
    <n v="98700"/>
    <n v="62129"/>
    <x v="23"/>
    <n v="7"/>
  </r>
  <r>
    <n v="75852"/>
    <x v="7951"/>
    <n v="100288"/>
    <n v="458081"/>
    <x v="23"/>
    <n v="7"/>
  </r>
  <r>
    <n v="75854"/>
    <x v="7952"/>
    <n v="126593"/>
    <n v="439981"/>
    <x v="23"/>
    <n v="7"/>
  </r>
  <r>
    <n v="75858"/>
    <x v="7953"/>
    <n v="26092"/>
    <n v="451185"/>
    <x v="23"/>
    <n v="7"/>
  </r>
  <r>
    <n v="75863"/>
    <x v="7954"/>
    <n v="342900"/>
    <n v="175883"/>
    <x v="23"/>
    <n v="7"/>
  </r>
  <r>
    <n v="75865"/>
    <x v="7955"/>
    <n v="235036"/>
    <n v="12149"/>
    <x v="23"/>
    <n v="7"/>
  </r>
  <r>
    <n v="75869"/>
    <x v="7956"/>
    <n v="226607"/>
    <n v="347008"/>
    <x v="23"/>
    <n v="7"/>
  </r>
  <r>
    <n v="75873"/>
    <x v="7956"/>
    <n v="341018"/>
    <n v="471403"/>
    <x v="23"/>
    <n v="7"/>
  </r>
  <r>
    <n v="75874"/>
    <x v="7957"/>
    <n v="313476"/>
    <n v="180863"/>
    <x v="23"/>
    <n v="7"/>
  </r>
  <r>
    <n v="75879"/>
    <x v="7958"/>
    <n v="114584"/>
    <n v="83380"/>
    <x v="23"/>
    <n v="7"/>
  </r>
  <r>
    <n v="75884"/>
    <x v="7959"/>
    <n v="114864"/>
    <n v="383738"/>
    <x v="23"/>
    <n v="7"/>
  </r>
  <r>
    <n v="75889"/>
    <x v="7959"/>
    <n v="291202"/>
    <n v="182191"/>
    <x v="23"/>
    <n v="7"/>
  </r>
  <r>
    <n v="75891"/>
    <x v="7960"/>
    <n v="14401"/>
    <n v="343712"/>
    <x v="23"/>
    <n v="7"/>
  </r>
  <r>
    <n v="75895"/>
    <x v="7961"/>
    <n v="226201"/>
    <n v="230507"/>
    <x v="20"/>
    <n v="7"/>
  </r>
  <r>
    <n v="75900"/>
    <x v="7962"/>
    <n v="7744"/>
    <n v="397"/>
    <x v="20"/>
    <n v="7"/>
  </r>
  <r>
    <n v="75904"/>
    <x v="7962"/>
    <n v="31361"/>
    <n v="298909"/>
    <x v="20"/>
    <n v="7"/>
  </r>
  <r>
    <n v="75908"/>
    <x v="7962"/>
    <n v="322953"/>
    <n v="391404"/>
    <x v="20"/>
    <n v="7"/>
  </r>
  <r>
    <n v="75909"/>
    <x v="7963"/>
    <n v="18834"/>
    <n v="76405"/>
    <x v="20"/>
    <n v="7"/>
  </r>
  <r>
    <n v="75914"/>
    <x v="7964"/>
    <n v="204159"/>
    <n v="250679"/>
    <x v="20"/>
    <n v="7"/>
  </r>
  <r>
    <n v="75917"/>
    <x v="7964"/>
    <n v="240030"/>
    <n v="411922"/>
    <x v="20"/>
    <n v="7"/>
  </r>
  <r>
    <n v="75921"/>
    <x v="7965"/>
    <n v="300137"/>
    <n v="154449"/>
    <x v="20"/>
    <n v="7"/>
  </r>
  <r>
    <n v="75925"/>
    <x v="7966"/>
    <n v="75278"/>
    <n v="411922"/>
    <x v="20"/>
    <n v="7"/>
  </r>
  <r>
    <n v="75929"/>
    <x v="7967"/>
    <n v="11384"/>
    <n v="347393"/>
    <x v="20"/>
    <n v="7"/>
  </r>
  <r>
    <n v="75930"/>
    <x v="7968"/>
    <n v="321055"/>
    <n v="196571"/>
    <x v="20"/>
    <n v="7"/>
  </r>
  <r>
    <n v="75934"/>
    <x v="7968"/>
    <n v="334482"/>
    <n v="252677"/>
    <x v="20"/>
    <n v="7"/>
  </r>
  <r>
    <n v="75936"/>
    <x v="7969"/>
    <n v="15226"/>
    <n v="21527"/>
    <x v="20"/>
    <n v="7"/>
  </r>
  <r>
    <n v="75940"/>
    <x v="7970"/>
    <n v="58723"/>
    <n v="517"/>
    <x v="20"/>
    <n v="7"/>
  </r>
  <r>
    <n v="75945"/>
    <x v="7971"/>
    <n v="101540"/>
    <n v="344690"/>
    <x v="20"/>
    <n v="7"/>
  </r>
  <r>
    <n v="75948"/>
    <x v="7972"/>
    <n v="187263"/>
    <n v="409500"/>
    <x v="20"/>
    <n v="7"/>
  </r>
  <r>
    <n v="75951"/>
    <x v="7973"/>
    <n v="127713"/>
    <n v="151924"/>
    <x v="20"/>
    <n v="7"/>
  </r>
  <r>
    <n v="75953"/>
    <x v="7974"/>
    <n v="217369"/>
    <n v="116321"/>
    <x v="20"/>
    <n v="7"/>
  </r>
  <r>
    <n v="75957"/>
    <x v="7975"/>
    <n v="142879"/>
    <n v="439981"/>
    <x v="20"/>
    <n v="7"/>
  </r>
  <r>
    <n v="75961"/>
    <x v="7976"/>
    <n v="253954"/>
    <n v="43842"/>
    <x v="20"/>
    <n v="7"/>
  </r>
  <r>
    <n v="75962"/>
    <x v="7977"/>
    <n v="89114"/>
    <n v="371920"/>
    <x v="20"/>
    <n v="7"/>
  </r>
  <r>
    <n v="75967"/>
    <x v="7978"/>
    <n v="282272"/>
    <n v="351192"/>
    <x v="20"/>
    <n v="7"/>
  </r>
  <r>
    <n v="75972"/>
    <x v="7978"/>
    <n v="330931"/>
    <n v="386333"/>
    <x v="20"/>
    <n v="7"/>
  </r>
  <r>
    <n v="75977"/>
    <x v="7979"/>
    <n v="301311"/>
    <n v="118549"/>
    <x v="20"/>
    <n v="7"/>
  </r>
  <r>
    <n v="75979"/>
    <x v="7980"/>
    <n v="345956"/>
    <n v="411922"/>
    <x v="20"/>
    <n v="7"/>
  </r>
  <r>
    <n v="75983"/>
    <x v="7981"/>
    <n v="245470"/>
    <n v="330333"/>
    <x v="20"/>
    <n v="7"/>
  </r>
  <r>
    <n v="75985"/>
    <x v="7982"/>
    <n v="182715"/>
    <n v="285680"/>
    <x v="20"/>
    <n v="7"/>
  </r>
  <r>
    <n v="75986"/>
    <x v="7983"/>
    <n v="17288"/>
    <n v="293021"/>
    <x v="20"/>
    <n v="7"/>
  </r>
  <r>
    <n v="75987"/>
    <x v="7984"/>
    <n v="182203"/>
    <n v="184941"/>
    <x v="20"/>
    <n v="7"/>
  </r>
  <r>
    <n v="75990"/>
    <x v="7985"/>
    <n v="297818"/>
    <n v="411922"/>
    <x v="20"/>
    <n v="7"/>
  </r>
  <r>
    <n v="75992"/>
    <x v="7986"/>
    <n v="204074"/>
    <n v="176684"/>
    <x v="20"/>
    <n v="7"/>
  </r>
  <r>
    <n v="75994"/>
    <x v="7987"/>
    <n v="289357"/>
    <n v="62570"/>
    <x v="20"/>
    <n v="7"/>
  </r>
  <r>
    <n v="75996"/>
    <x v="7988"/>
    <n v="286003"/>
    <n v="70091"/>
    <x v="20"/>
    <n v="7"/>
  </r>
  <r>
    <n v="75997"/>
    <x v="7989"/>
    <n v="128336"/>
    <n v="179296"/>
    <x v="20"/>
    <n v="7"/>
  </r>
  <r>
    <n v="75998"/>
    <x v="7990"/>
    <n v="199825"/>
    <n v="21760"/>
    <x v="20"/>
    <n v="7"/>
  </r>
  <r>
    <n v="75999"/>
    <x v="7991"/>
    <n v="209082"/>
    <n v="411922"/>
    <x v="20"/>
    <n v="7"/>
  </r>
  <r>
    <n v="76004"/>
    <x v="7992"/>
    <n v="101164"/>
    <n v="230507"/>
    <x v="20"/>
    <n v="7"/>
  </r>
  <r>
    <n v="76006"/>
    <x v="7993"/>
    <n v="93228"/>
    <n v="411922"/>
    <x v="20"/>
    <n v="7"/>
  </r>
  <r>
    <n v="76010"/>
    <x v="7994"/>
    <n v="36919"/>
    <n v="54561"/>
    <x v="20"/>
    <n v="7"/>
  </r>
  <r>
    <n v="76012"/>
    <x v="7995"/>
    <n v="100342"/>
    <n v="158978"/>
    <x v="20"/>
    <n v="7"/>
  </r>
  <r>
    <n v="76017"/>
    <x v="7996"/>
    <n v="2377"/>
    <n v="112334"/>
    <x v="20"/>
    <n v="7"/>
  </r>
  <r>
    <n v="76022"/>
    <x v="7997"/>
    <n v="178999"/>
    <n v="230507"/>
    <x v="20"/>
    <n v="7"/>
  </r>
  <r>
    <n v="76026"/>
    <x v="7998"/>
    <n v="30688"/>
    <n v="30437"/>
    <x v="20"/>
    <n v="7"/>
  </r>
  <r>
    <n v="76027"/>
    <x v="7999"/>
    <n v="281194"/>
    <n v="148256"/>
    <x v="20"/>
    <n v="7"/>
  </r>
  <r>
    <n v="76029"/>
    <x v="8000"/>
    <n v="265060"/>
    <n v="333426"/>
    <x v="20"/>
    <n v="7"/>
  </r>
  <r>
    <n v="76031"/>
    <x v="8001"/>
    <n v="179646"/>
    <n v="439981"/>
    <x v="20"/>
    <n v="7"/>
  </r>
  <r>
    <n v="76036"/>
    <x v="8002"/>
    <n v="202372"/>
    <n v="411922"/>
    <x v="20"/>
    <n v="7"/>
  </r>
  <r>
    <n v="76037"/>
    <x v="8003"/>
    <n v="297246"/>
    <n v="122902"/>
    <x v="20"/>
    <n v="7"/>
  </r>
  <r>
    <n v="88138"/>
    <x v="8004"/>
    <n v="2695"/>
    <n v="351192"/>
    <x v="0"/>
    <n v="6"/>
  </r>
  <r>
    <n v="88142"/>
    <x v="8005"/>
    <n v="87302"/>
    <n v="180939"/>
    <x v="0"/>
    <n v="6"/>
  </r>
  <r>
    <n v="88143"/>
    <x v="8006"/>
    <n v="60723"/>
    <n v="4199"/>
    <x v="0"/>
    <n v="6"/>
  </r>
  <r>
    <n v="88147"/>
    <x v="8006"/>
    <n v="262774"/>
    <n v="42035"/>
    <x v="0"/>
    <n v="6"/>
  </r>
  <r>
    <n v="88148"/>
    <x v="8007"/>
    <n v="152232"/>
    <n v="370972"/>
    <x v="0"/>
    <n v="6"/>
  </r>
  <r>
    <n v="88150"/>
    <x v="8008"/>
    <n v="62086"/>
    <n v="22305"/>
    <x v="0"/>
    <n v="6"/>
  </r>
  <r>
    <n v="88154"/>
    <x v="8009"/>
    <n v="192147"/>
    <n v="411922"/>
    <x v="0"/>
    <n v="6"/>
  </r>
  <r>
    <n v="88159"/>
    <x v="8010"/>
    <n v="272223"/>
    <n v="417458"/>
    <x v="0"/>
    <n v="6"/>
  </r>
  <r>
    <n v="88163"/>
    <x v="8011"/>
    <n v="49751"/>
    <n v="230507"/>
    <x v="0"/>
    <n v="6"/>
  </r>
  <r>
    <n v="88168"/>
    <x v="8011"/>
    <n v="161158"/>
    <n v="118549"/>
    <x v="0"/>
    <n v="6"/>
  </r>
  <r>
    <n v="88169"/>
    <x v="8011"/>
    <n v="198010"/>
    <n v="308317"/>
    <x v="0"/>
    <n v="6"/>
  </r>
  <r>
    <n v="88174"/>
    <x v="8012"/>
    <n v="218326"/>
    <n v="68991"/>
    <x v="0"/>
    <n v="6"/>
  </r>
  <r>
    <n v="88177"/>
    <x v="8013"/>
    <n v="85438"/>
    <n v="412293"/>
    <x v="0"/>
    <n v="6"/>
  </r>
  <r>
    <n v="88182"/>
    <x v="8013"/>
    <n v="339158"/>
    <n v="204394"/>
    <x v="0"/>
    <n v="6"/>
  </r>
  <r>
    <n v="88184"/>
    <x v="8014"/>
    <n v="286942"/>
    <n v="381626"/>
    <x v="0"/>
    <n v="6"/>
  </r>
  <r>
    <n v="88186"/>
    <x v="8015"/>
    <n v="248916"/>
    <n v="165114"/>
    <x v="0"/>
    <n v="6"/>
  </r>
  <r>
    <n v="88191"/>
    <x v="8016"/>
    <n v="181483"/>
    <n v="443594"/>
    <x v="0"/>
    <n v="6"/>
  </r>
  <r>
    <n v="88193"/>
    <x v="8016"/>
    <n v="104705"/>
    <n v="118549"/>
    <x v="0"/>
    <n v="6"/>
  </r>
  <r>
    <n v="88196"/>
    <x v="8017"/>
    <n v="307620"/>
    <n v="440825"/>
    <x v="0"/>
    <n v="6"/>
  </r>
  <r>
    <n v="88197"/>
    <x v="8018"/>
    <n v="295190"/>
    <n v="230507"/>
    <x v="0"/>
    <n v="6"/>
  </r>
  <r>
    <n v="88201"/>
    <x v="8019"/>
    <n v="27738"/>
    <n v="43842"/>
    <x v="0"/>
    <n v="6"/>
  </r>
  <r>
    <n v="88202"/>
    <x v="8019"/>
    <n v="187785"/>
    <n v="411922"/>
    <x v="0"/>
    <n v="6"/>
  </r>
  <r>
    <n v="88204"/>
    <x v="8020"/>
    <n v="55186"/>
    <n v="239248"/>
    <x v="0"/>
    <n v="6"/>
  </r>
  <r>
    <n v="88209"/>
    <x v="8021"/>
    <n v="58865"/>
    <n v="179296"/>
    <x v="0"/>
    <n v="6"/>
  </r>
  <r>
    <n v="88211"/>
    <x v="8021"/>
    <n v="89842"/>
    <n v="154256"/>
    <x v="0"/>
    <n v="6"/>
  </r>
  <r>
    <n v="88214"/>
    <x v="8022"/>
    <n v="263469"/>
    <n v="304128"/>
    <x v="0"/>
    <n v="6"/>
  </r>
  <r>
    <n v="88217"/>
    <x v="8023"/>
    <n v="234844"/>
    <n v="347367"/>
    <x v="0"/>
    <n v="6"/>
  </r>
  <r>
    <n v="88218"/>
    <x v="8023"/>
    <n v="349258"/>
    <n v="422512"/>
    <x v="0"/>
    <n v="6"/>
  </r>
  <r>
    <n v="88221"/>
    <x v="8024"/>
    <n v="101540"/>
    <n v="323760"/>
    <x v="0"/>
    <n v="6"/>
  </r>
  <r>
    <n v="88226"/>
    <x v="8025"/>
    <n v="338889"/>
    <n v="154256"/>
    <x v="0"/>
    <n v="6"/>
  </r>
  <r>
    <n v="88228"/>
    <x v="8026"/>
    <n v="159374"/>
    <n v="325852"/>
    <x v="0"/>
    <n v="6"/>
  </r>
  <r>
    <n v="88232"/>
    <x v="8027"/>
    <n v="95519"/>
    <n v="142606"/>
    <x v="0"/>
    <n v="6"/>
  </r>
  <r>
    <n v="88234"/>
    <x v="8028"/>
    <n v="347116"/>
    <n v="471403"/>
    <x v="0"/>
    <n v="6"/>
  </r>
  <r>
    <n v="88239"/>
    <x v="8029"/>
    <n v="164756"/>
    <n v="316541"/>
    <x v="0"/>
    <n v="6"/>
  </r>
  <r>
    <n v="88244"/>
    <x v="8030"/>
    <n v="92691"/>
    <n v="122902"/>
    <x v="0"/>
    <n v="6"/>
  </r>
  <r>
    <n v="88245"/>
    <x v="8031"/>
    <n v="72076"/>
    <n v="96007"/>
    <x v="0"/>
    <n v="6"/>
  </r>
  <r>
    <n v="88248"/>
    <x v="8032"/>
    <n v="133317"/>
    <n v="351192"/>
    <x v="0"/>
    <n v="6"/>
  </r>
  <r>
    <n v="88249"/>
    <x v="8033"/>
    <n v="210002"/>
    <n v="86587"/>
    <x v="0"/>
    <n v="6"/>
  </r>
  <r>
    <n v="88252"/>
    <x v="8034"/>
    <n v="50739"/>
    <n v="116857"/>
    <x v="0"/>
    <n v="6"/>
  </r>
  <r>
    <n v="88254"/>
    <x v="8035"/>
    <n v="183116"/>
    <n v="351192"/>
    <x v="0"/>
    <n v="6"/>
  </r>
  <r>
    <n v="88256"/>
    <x v="8036"/>
    <n v="106129"/>
    <n v="452049"/>
    <x v="0"/>
    <n v="6"/>
  </r>
  <r>
    <n v="88258"/>
    <x v="8037"/>
    <n v="88108"/>
    <n v="317329"/>
    <x v="21"/>
    <n v="6"/>
  </r>
  <r>
    <n v="88259"/>
    <x v="8038"/>
    <n v="43837"/>
    <n v="398201"/>
    <x v="21"/>
    <n v="6"/>
  </r>
  <r>
    <n v="88264"/>
    <x v="8039"/>
    <n v="42511"/>
    <n v="250679"/>
    <x v="21"/>
    <n v="6"/>
  </r>
  <r>
    <n v="88269"/>
    <x v="8040"/>
    <n v="287073"/>
    <n v="129410"/>
    <x v="21"/>
    <n v="6"/>
  </r>
  <r>
    <n v="88272"/>
    <x v="8041"/>
    <n v="329089"/>
    <n v="411922"/>
    <x v="21"/>
    <n v="6"/>
  </r>
  <r>
    <n v="88277"/>
    <x v="8042"/>
    <n v="1577"/>
    <n v="21407"/>
    <x v="21"/>
    <n v="6"/>
  </r>
  <r>
    <n v="88282"/>
    <x v="8043"/>
    <n v="326623"/>
    <n v="119655"/>
    <x v="21"/>
    <n v="6"/>
  </r>
  <r>
    <n v="88287"/>
    <x v="8044"/>
    <n v="217369"/>
    <n v="21760"/>
    <x v="21"/>
    <n v="6"/>
  </r>
  <r>
    <n v="88291"/>
    <x v="8045"/>
    <n v="226318"/>
    <n v="470762"/>
    <x v="21"/>
    <n v="6"/>
  </r>
  <r>
    <n v="88294"/>
    <x v="8046"/>
    <n v="15106"/>
    <n v="455878"/>
    <x v="21"/>
    <n v="6"/>
  </r>
  <r>
    <n v="88299"/>
    <x v="8047"/>
    <n v="17935"/>
    <n v="219316"/>
    <x v="1"/>
    <n v="6"/>
  </r>
  <r>
    <n v="88300"/>
    <x v="8047"/>
    <n v="105808"/>
    <n v="327968"/>
    <x v="1"/>
    <n v="6"/>
  </r>
  <r>
    <n v="88305"/>
    <x v="8048"/>
    <n v="305970"/>
    <n v="411922"/>
    <x v="1"/>
    <n v="6"/>
  </r>
  <r>
    <n v="88310"/>
    <x v="8049"/>
    <n v="334158"/>
    <n v="250679"/>
    <x v="1"/>
    <n v="6"/>
  </r>
  <r>
    <n v="88311"/>
    <x v="8050"/>
    <n v="117008"/>
    <n v="411922"/>
    <x v="1"/>
    <n v="6"/>
  </r>
  <r>
    <n v="88316"/>
    <x v="8051"/>
    <n v="190575"/>
    <n v="230507"/>
    <x v="1"/>
    <n v="6"/>
  </r>
  <r>
    <n v="88318"/>
    <x v="8052"/>
    <n v="29733"/>
    <n v="162482"/>
    <x v="1"/>
    <n v="6"/>
  </r>
  <r>
    <n v="88323"/>
    <x v="8053"/>
    <n v="222705"/>
    <n v="240291"/>
    <x v="1"/>
    <n v="6"/>
  </r>
  <r>
    <n v="88324"/>
    <x v="8054"/>
    <n v="252630"/>
    <n v="439981"/>
    <x v="1"/>
    <n v="6"/>
  </r>
  <r>
    <n v="88326"/>
    <x v="8055"/>
    <n v="277516"/>
    <n v="104958"/>
    <x v="1"/>
    <n v="6"/>
  </r>
  <r>
    <n v="88327"/>
    <x v="8056"/>
    <n v="29864"/>
    <n v="411922"/>
    <x v="1"/>
    <n v="6"/>
  </r>
  <r>
    <n v="88331"/>
    <x v="8057"/>
    <n v="243287"/>
    <n v="238576"/>
    <x v="1"/>
    <n v="6"/>
  </r>
  <r>
    <n v="88333"/>
    <x v="8058"/>
    <n v="102066"/>
    <n v="351192"/>
    <x v="1"/>
    <n v="6"/>
  </r>
  <r>
    <n v="88338"/>
    <x v="8059"/>
    <n v="212449"/>
    <n v="76405"/>
    <x v="1"/>
    <n v="6"/>
  </r>
  <r>
    <n v="88340"/>
    <x v="8060"/>
    <n v="40653"/>
    <n v="245484"/>
    <x v="1"/>
    <n v="6"/>
  </r>
  <r>
    <n v="88344"/>
    <x v="8061"/>
    <n v="44663"/>
    <n v="180017"/>
    <x v="1"/>
    <n v="6"/>
  </r>
  <r>
    <n v="88345"/>
    <x v="8062"/>
    <n v="68164"/>
    <n v="463334"/>
    <x v="2"/>
    <n v="6"/>
  </r>
  <r>
    <n v="88350"/>
    <x v="8063"/>
    <n v="242276"/>
    <n v="204394"/>
    <x v="2"/>
    <n v="6"/>
  </r>
  <r>
    <n v="88355"/>
    <x v="8064"/>
    <n v="185728"/>
    <n v="428248"/>
    <x v="2"/>
    <n v="6"/>
  </r>
  <r>
    <n v="88356"/>
    <x v="8065"/>
    <n v="67609"/>
    <n v="43842"/>
    <x v="2"/>
    <n v="6"/>
  </r>
  <r>
    <n v="88357"/>
    <x v="8066"/>
    <n v="85726"/>
    <n v="135929"/>
    <x v="2"/>
    <n v="6"/>
  </r>
  <r>
    <n v="88360"/>
    <x v="8067"/>
    <n v="236693"/>
    <n v="21407"/>
    <x v="2"/>
    <n v="6"/>
  </r>
  <r>
    <n v="88361"/>
    <x v="8067"/>
    <n v="200723"/>
    <n v="401945"/>
    <x v="2"/>
    <n v="6"/>
  </r>
  <r>
    <n v="88365"/>
    <x v="8068"/>
    <n v="45167"/>
    <n v="275232"/>
    <x v="2"/>
    <n v="6"/>
  </r>
  <r>
    <n v="88369"/>
    <x v="8068"/>
    <n v="104176"/>
    <n v="75550"/>
    <x v="2"/>
    <n v="6"/>
  </r>
  <r>
    <n v="88372"/>
    <x v="8069"/>
    <n v="204074"/>
    <n v="60239"/>
    <x v="3"/>
    <n v="6"/>
  </r>
  <r>
    <n v="88374"/>
    <x v="8070"/>
    <n v="226699"/>
    <n v="471403"/>
    <x v="3"/>
    <n v="6"/>
  </r>
  <r>
    <n v="88375"/>
    <x v="8071"/>
    <n v="225646"/>
    <n v="470762"/>
    <x v="3"/>
    <n v="6"/>
  </r>
  <r>
    <n v="88377"/>
    <x v="8072"/>
    <n v="156508"/>
    <n v="4316"/>
    <x v="3"/>
    <n v="6"/>
  </r>
  <r>
    <n v="88378"/>
    <x v="8073"/>
    <n v="178571"/>
    <n v="158978"/>
    <x v="3"/>
    <n v="6"/>
  </r>
  <r>
    <n v="88382"/>
    <x v="8074"/>
    <n v="276524"/>
    <n v="134080"/>
    <x v="3"/>
    <n v="6"/>
  </r>
  <r>
    <n v="88387"/>
    <x v="8075"/>
    <n v="198512"/>
    <n v="81226"/>
    <x v="4"/>
    <n v="6"/>
  </r>
  <r>
    <n v="88391"/>
    <x v="8076"/>
    <n v="243997"/>
    <n v="191893"/>
    <x v="4"/>
    <n v="6"/>
  </r>
  <r>
    <n v="88392"/>
    <x v="8077"/>
    <n v="150250"/>
    <n v="182191"/>
    <x v="4"/>
    <n v="6"/>
  </r>
  <r>
    <n v="88395"/>
    <x v="8078"/>
    <n v="44385"/>
    <n v="227775"/>
    <x v="4"/>
    <n v="6"/>
  </r>
  <r>
    <n v="88397"/>
    <x v="8079"/>
    <n v="117542"/>
    <n v="63666"/>
    <x v="4"/>
    <n v="6"/>
  </r>
  <r>
    <n v="88401"/>
    <x v="8080"/>
    <n v="43065"/>
    <n v="294042"/>
    <x v="4"/>
    <n v="6"/>
  </r>
  <r>
    <n v="88405"/>
    <x v="8081"/>
    <n v="100888"/>
    <n v="294433"/>
    <x v="4"/>
    <n v="6"/>
  </r>
  <r>
    <n v="88406"/>
    <x v="8081"/>
    <n v="213390"/>
    <n v="181171"/>
    <x v="4"/>
    <n v="6"/>
  </r>
  <r>
    <n v="88407"/>
    <x v="8082"/>
    <n v="113314"/>
    <n v="326368"/>
    <x v="5"/>
    <n v="6"/>
  </r>
  <r>
    <n v="88412"/>
    <x v="8083"/>
    <n v="139894"/>
    <n v="250679"/>
    <x v="5"/>
    <n v="6"/>
  </r>
  <r>
    <n v="88417"/>
    <x v="8084"/>
    <n v="153885"/>
    <n v="411922"/>
    <x v="5"/>
    <n v="6"/>
  </r>
  <r>
    <n v="88421"/>
    <x v="8085"/>
    <n v="286942"/>
    <n v="158978"/>
    <x v="5"/>
    <n v="6"/>
  </r>
  <r>
    <n v="88425"/>
    <x v="8086"/>
    <n v="289245"/>
    <n v="315985"/>
    <x v="5"/>
    <n v="6"/>
  </r>
  <r>
    <n v="88429"/>
    <x v="8087"/>
    <n v="102066"/>
    <n v="472908"/>
    <x v="5"/>
    <n v="6"/>
  </r>
  <r>
    <n v="88434"/>
    <x v="8088"/>
    <n v="69497"/>
    <n v="404612"/>
    <x v="5"/>
    <n v="6"/>
  </r>
  <r>
    <n v="88439"/>
    <x v="8089"/>
    <n v="201012"/>
    <n v="470762"/>
    <x v="5"/>
    <n v="6"/>
  </r>
  <r>
    <n v="88444"/>
    <x v="8090"/>
    <n v="344064"/>
    <n v="279044"/>
    <x v="5"/>
    <n v="6"/>
  </r>
  <r>
    <n v="88449"/>
    <x v="8091"/>
    <n v="69923"/>
    <n v="153893"/>
    <x v="5"/>
    <n v="6"/>
  </r>
  <r>
    <n v="88451"/>
    <x v="8092"/>
    <n v="169"/>
    <n v="184941"/>
    <x v="5"/>
    <n v="6"/>
  </r>
  <r>
    <n v="88454"/>
    <x v="8093"/>
    <n v="35313"/>
    <n v="473327"/>
    <x v="5"/>
    <n v="6"/>
  </r>
  <r>
    <n v="88455"/>
    <x v="8094"/>
    <n v="132108"/>
    <n v="48930"/>
    <x v="5"/>
    <n v="6"/>
  </r>
  <r>
    <n v="88460"/>
    <x v="8095"/>
    <n v="129129"/>
    <n v="230507"/>
    <x v="5"/>
    <n v="6"/>
  </r>
  <r>
    <n v="88462"/>
    <x v="8096"/>
    <n v="55806"/>
    <n v="411922"/>
    <x v="6"/>
    <n v="6"/>
  </r>
  <r>
    <n v="88464"/>
    <x v="8097"/>
    <n v="56258"/>
    <n v="411922"/>
    <x v="6"/>
    <n v="6"/>
  </r>
  <r>
    <n v="88465"/>
    <x v="8098"/>
    <n v="18080"/>
    <n v="411922"/>
    <x v="6"/>
    <n v="6"/>
  </r>
  <r>
    <n v="88470"/>
    <x v="8099"/>
    <n v="305135"/>
    <n v="106814"/>
    <x v="6"/>
    <n v="6"/>
  </r>
  <r>
    <n v="88471"/>
    <x v="8100"/>
    <n v="337729"/>
    <n v="320264"/>
    <x v="6"/>
    <n v="6"/>
  </r>
  <r>
    <n v="88472"/>
    <x v="8101"/>
    <n v="277773"/>
    <n v="379466"/>
    <x v="6"/>
    <n v="6"/>
  </r>
  <r>
    <n v="88477"/>
    <x v="8102"/>
    <n v="43488"/>
    <n v="394819"/>
    <x v="6"/>
    <n v="6"/>
  </r>
  <r>
    <n v="88481"/>
    <x v="8103"/>
    <n v="184256"/>
    <n v="82901"/>
    <x v="6"/>
    <n v="6"/>
  </r>
  <r>
    <n v="88483"/>
    <x v="8104"/>
    <n v="246441"/>
    <n v="327633"/>
    <x v="22"/>
    <n v="6"/>
  </r>
  <r>
    <n v="88484"/>
    <x v="8105"/>
    <n v="60539"/>
    <n v="351192"/>
    <x v="22"/>
    <n v="6"/>
  </r>
  <r>
    <n v="88487"/>
    <x v="8106"/>
    <n v="163817"/>
    <n v="371515"/>
    <x v="22"/>
    <n v="6"/>
  </r>
  <r>
    <n v="88492"/>
    <x v="8107"/>
    <n v="136927"/>
    <n v="347008"/>
    <x v="22"/>
    <n v="6"/>
  </r>
  <r>
    <n v="88494"/>
    <x v="8108"/>
    <n v="4039"/>
    <n v="378581"/>
    <x v="22"/>
    <n v="6"/>
  </r>
  <r>
    <n v="88495"/>
    <x v="8109"/>
    <n v="238906"/>
    <n v="308796"/>
    <x v="22"/>
    <n v="6"/>
  </r>
  <r>
    <n v="88496"/>
    <x v="8110"/>
    <n v="124504"/>
    <n v="357547"/>
    <x v="22"/>
    <n v="6"/>
  </r>
  <r>
    <n v="88498"/>
    <x v="8111"/>
    <n v="285386"/>
    <n v="349443"/>
    <x v="22"/>
    <n v="6"/>
  </r>
  <r>
    <n v="88503"/>
    <x v="8112"/>
    <n v="90477"/>
    <n v="396575"/>
    <x v="22"/>
    <n v="6"/>
  </r>
  <r>
    <n v="88508"/>
    <x v="8113"/>
    <n v="55493"/>
    <n v="310440"/>
    <x v="22"/>
    <n v="6"/>
  </r>
  <r>
    <n v="88511"/>
    <x v="8114"/>
    <n v="75778"/>
    <n v="87227"/>
    <x v="22"/>
    <n v="6"/>
  </r>
  <r>
    <n v="88512"/>
    <x v="8115"/>
    <n v="41074"/>
    <n v="411922"/>
    <x v="22"/>
    <n v="6"/>
  </r>
  <r>
    <n v="88515"/>
    <x v="8116"/>
    <n v="161327"/>
    <n v="351192"/>
    <x v="22"/>
    <n v="6"/>
  </r>
  <r>
    <n v="88519"/>
    <x v="8117"/>
    <n v="117079"/>
    <n v="402569"/>
    <x v="22"/>
    <n v="6"/>
  </r>
  <r>
    <n v="88523"/>
    <x v="8118"/>
    <n v="39596"/>
    <n v="297015"/>
    <x v="22"/>
    <n v="6"/>
  </r>
  <r>
    <n v="88528"/>
    <x v="8119"/>
    <n v="40526"/>
    <n v="351192"/>
    <x v="22"/>
    <n v="6"/>
  </r>
  <r>
    <n v="88531"/>
    <x v="8120"/>
    <n v="5012"/>
    <n v="77124"/>
    <x v="7"/>
    <n v="6"/>
  </r>
  <r>
    <n v="88534"/>
    <x v="8121"/>
    <n v="291658"/>
    <n v="315261"/>
    <x v="7"/>
    <n v="6"/>
  </r>
  <r>
    <n v="88535"/>
    <x v="8122"/>
    <n v="24926"/>
    <n v="155428"/>
    <x v="7"/>
    <n v="6"/>
  </r>
  <r>
    <n v="88536"/>
    <x v="8123"/>
    <n v="47696"/>
    <n v="158978"/>
    <x v="7"/>
    <n v="6"/>
  </r>
  <r>
    <n v="88537"/>
    <x v="8124"/>
    <n v="286942"/>
    <n v="21760"/>
    <x v="7"/>
    <n v="6"/>
  </r>
  <r>
    <n v="88540"/>
    <x v="8125"/>
    <n v="319092"/>
    <n v="304722"/>
    <x v="7"/>
    <n v="6"/>
  </r>
  <r>
    <n v="88541"/>
    <x v="8126"/>
    <n v="301360"/>
    <n v="112119"/>
    <x v="7"/>
    <n v="6"/>
  </r>
  <r>
    <n v="88545"/>
    <x v="8127"/>
    <n v="249512"/>
    <n v="324893"/>
    <x v="7"/>
    <n v="6"/>
  </r>
  <r>
    <n v="88549"/>
    <x v="8128"/>
    <n v="286425"/>
    <n v="80850"/>
    <x v="7"/>
    <n v="6"/>
  </r>
  <r>
    <n v="88553"/>
    <x v="8129"/>
    <n v="212639"/>
    <n v="351192"/>
    <x v="7"/>
    <n v="6"/>
  </r>
  <r>
    <n v="88556"/>
    <x v="8130"/>
    <n v="235721"/>
    <n v="387595"/>
    <x v="7"/>
    <n v="6"/>
  </r>
  <r>
    <n v="88560"/>
    <x v="8131"/>
    <n v="40633"/>
    <n v="105716"/>
    <x v="8"/>
    <n v="6"/>
  </r>
  <r>
    <n v="88564"/>
    <x v="8132"/>
    <n v="42511"/>
    <n v="410092"/>
    <x v="8"/>
    <n v="6"/>
  </r>
  <r>
    <n v="88568"/>
    <x v="8133"/>
    <n v="217477"/>
    <n v="264283"/>
    <x v="8"/>
    <n v="6"/>
  </r>
  <r>
    <n v="88572"/>
    <x v="8134"/>
    <n v="204408"/>
    <n v="230507"/>
    <x v="8"/>
    <n v="6"/>
  </r>
  <r>
    <n v="88577"/>
    <x v="8135"/>
    <n v="238133"/>
    <n v="230507"/>
    <x v="8"/>
    <n v="6"/>
  </r>
  <r>
    <n v="88581"/>
    <x v="8136"/>
    <n v="334974"/>
    <n v="111368"/>
    <x v="8"/>
    <n v="6"/>
  </r>
  <r>
    <n v="88583"/>
    <x v="8137"/>
    <n v="182929"/>
    <n v="347008"/>
    <x v="8"/>
    <n v="6"/>
  </r>
  <r>
    <n v="88585"/>
    <x v="8138"/>
    <n v="265550"/>
    <n v="128969"/>
    <x v="8"/>
    <n v="6"/>
  </r>
  <r>
    <n v="88587"/>
    <x v="8139"/>
    <n v="50742"/>
    <n v="351192"/>
    <x v="8"/>
    <n v="6"/>
  </r>
  <r>
    <n v="88590"/>
    <x v="8140"/>
    <n v="59214"/>
    <n v="351192"/>
    <x v="8"/>
    <n v="6"/>
  </r>
  <r>
    <n v="88595"/>
    <x v="8141"/>
    <n v="255416"/>
    <n v="370651"/>
    <x v="8"/>
    <n v="6"/>
  </r>
  <r>
    <n v="88599"/>
    <x v="8142"/>
    <n v="316182"/>
    <n v="411922"/>
    <x v="8"/>
    <n v="6"/>
  </r>
  <r>
    <n v="88600"/>
    <x v="8142"/>
    <n v="199710"/>
    <n v="325630"/>
    <x v="8"/>
    <n v="6"/>
  </r>
  <r>
    <n v="88602"/>
    <x v="8143"/>
    <n v="85520"/>
    <n v="411922"/>
    <x v="8"/>
    <n v="6"/>
  </r>
  <r>
    <n v="88605"/>
    <x v="8144"/>
    <n v="312277"/>
    <n v="198326"/>
    <x v="8"/>
    <n v="6"/>
  </r>
  <r>
    <n v="88609"/>
    <x v="8145"/>
    <n v="119616"/>
    <n v="158978"/>
    <x v="8"/>
    <n v="6"/>
  </r>
  <r>
    <n v="88613"/>
    <x v="8146"/>
    <n v="307423"/>
    <n v="83380"/>
    <x v="9"/>
    <n v="6"/>
  </r>
  <r>
    <n v="88617"/>
    <x v="8147"/>
    <n v="170928"/>
    <n v="65828"/>
    <x v="9"/>
    <n v="6"/>
  </r>
  <r>
    <n v="88618"/>
    <x v="8147"/>
    <n v="229016"/>
    <n v="471403"/>
    <x v="9"/>
    <n v="6"/>
  </r>
  <r>
    <n v="88623"/>
    <x v="8148"/>
    <n v="26965"/>
    <n v="16861"/>
    <x v="9"/>
    <n v="6"/>
  </r>
  <r>
    <n v="88624"/>
    <x v="8149"/>
    <n v="197073"/>
    <n v="192331"/>
    <x v="9"/>
    <n v="6"/>
  </r>
  <r>
    <n v="88625"/>
    <x v="8150"/>
    <n v="65199"/>
    <n v="230507"/>
    <x v="9"/>
    <n v="6"/>
  </r>
  <r>
    <n v="88629"/>
    <x v="8150"/>
    <n v="184288"/>
    <n v="376706"/>
    <x v="9"/>
    <n v="6"/>
  </r>
  <r>
    <n v="88633"/>
    <x v="8151"/>
    <n v="62351"/>
    <n v="118549"/>
    <x v="9"/>
    <n v="6"/>
  </r>
  <r>
    <n v="88638"/>
    <x v="8152"/>
    <n v="121598"/>
    <n v="452634"/>
    <x v="9"/>
    <n v="6"/>
  </r>
  <r>
    <n v="88639"/>
    <x v="8153"/>
    <n v="140690"/>
    <n v="330333"/>
    <x v="9"/>
    <n v="6"/>
  </r>
  <r>
    <n v="88641"/>
    <x v="8154"/>
    <n v="33907"/>
    <n v="154510"/>
    <x v="9"/>
    <n v="6"/>
  </r>
  <r>
    <n v="88643"/>
    <x v="8155"/>
    <n v="18388"/>
    <n v="411922"/>
    <x v="9"/>
    <n v="6"/>
  </r>
  <r>
    <n v="88645"/>
    <x v="8156"/>
    <n v="26245"/>
    <n v="172251"/>
    <x v="9"/>
    <n v="6"/>
  </r>
  <r>
    <n v="88648"/>
    <x v="8157"/>
    <n v="61726"/>
    <n v="250679"/>
    <x v="9"/>
    <n v="6"/>
  </r>
  <r>
    <n v="88651"/>
    <x v="8158"/>
    <n v="62456"/>
    <n v="473323"/>
    <x v="9"/>
    <n v="6"/>
  </r>
  <r>
    <n v="88654"/>
    <x v="8159"/>
    <n v="13075"/>
    <n v="111706"/>
    <x v="9"/>
    <n v="6"/>
  </r>
  <r>
    <n v="88659"/>
    <x v="8160"/>
    <n v="47836"/>
    <n v="96633"/>
    <x v="9"/>
    <n v="6"/>
  </r>
  <r>
    <n v="88662"/>
    <x v="8161"/>
    <n v="89808"/>
    <n v="238800"/>
    <x v="9"/>
    <n v="6"/>
  </r>
  <r>
    <n v="88663"/>
    <x v="8162"/>
    <n v="55208"/>
    <n v="40694"/>
    <x v="9"/>
    <n v="6"/>
  </r>
  <r>
    <n v="88665"/>
    <x v="8163"/>
    <n v="1122"/>
    <n v="230507"/>
    <x v="9"/>
    <n v="6"/>
  </r>
  <r>
    <n v="88668"/>
    <x v="8163"/>
    <n v="198962"/>
    <n v="158978"/>
    <x v="9"/>
    <n v="6"/>
  </r>
  <r>
    <n v="88673"/>
    <x v="8164"/>
    <n v="47527"/>
    <n v="323097"/>
    <x v="9"/>
    <n v="6"/>
  </r>
  <r>
    <n v="88675"/>
    <x v="8165"/>
    <n v="105459"/>
    <n v="472712"/>
    <x v="9"/>
    <n v="6"/>
  </r>
  <r>
    <n v="88679"/>
    <x v="8165"/>
    <n v="236752"/>
    <n v="119030"/>
    <x v="9"/>
    <n v="6"/>
  </r>
  <r>
    <n v="88680"/>
    <x v="8166"/>
    <n v="219742"/>
    <n v="267896"/>
    <x v="9"/>
    <n v="6"/>
  </r>
  <r>
    <n v="88685"/>
    <x v="8167"/>
    <n v="13882"/>
    <n v="394819"/>
    <x v="9"/>
    <n v="6"/>
  </r>
  <r>
    <n v="88689"/>
    <x v="8168"/>
    <n v="274505"/>
    <n v="21760"/>
    <x v="9"/>
    <n v="6"/>
  </r>
  <r>
    <n v="88690"/>
    <x v="8169"/>
    <n v="348955"/>
    <n v="250679"/>
    <x v="9"/>
    <n v="6"/>
  </r>
  <r>
    <n v="88695"/>
    <x v="8170"/>
    <n v="121388"/>
    <n v="176818"/>
    <x v="9"/>
    <n v="6"/>
  </r>
  <r>
    <n v="88698"/>
    <x v="8171"/>
    <n v="191521"/>
    <n v="472908"/>
    <x v="9"/>
    <n v="6"/>
  </r>
  <r>
    <n v="88699"/>
    <x v="8172"/>
    <n v="179096"/>
    <n v="449500"/>
    <x v="9"/>
    <n v="6"/>
  </r>
  <r>
    <n v="88702"/>
    <x v="8173"/>
    <n v="327048"/>
    <n v="42705"/>
    <x v="9"/>
    <n v="6"/>
  </r>
  <r>
    <n v="88703"/>
    <x v="8174"/>
    <n v="194009"/>
    <n v="21791"/>
    <x v="9"/>
    <n v="6"/>
  </r>
  <r>
    <n v="88708"/>
    <x v="8175"/>
    <n v="313130"/>
    <n v="249070"/>
    <x v="9"/>
    <n v="6"/>
  </r>
  <r>
    <n v="88712"/>
    <x v="8176"/>
    <n v="330714"/>
    <n v="343491"/>
    <x v="9"/>
    <n v="6"/>
  </r>
  <r>
    <n v="88716"/>
    <x v="8177"/>
    <n v="53900"/>
    <n v="182191"/>
    <x v="10"/>
    <n v="6"/>
  </r>
  <r>
    <n v="88717"/>
    <x v="8177"/>
    <n v="181747"/>
    <n v="145779"/>
    <x v="10"/>
    <n v="6"/>
  </r>
  <r>
    <n v="88719"/>
    <x v="8178"/>
    <n v="104176"/>
    <n v="330333"/>
    <x v="10"/>
    <n v="6"/>
  </r>
  <r>
    <n v="88721"/>
    <x v="8179"/>
    <n v="9756"/>
    <n v="351192"/>
    <x v="10"/>
    <n v="6"/>
  </r>
  <r>
    <n v="88722"/>
    <x v="8179"/>
    <n v="218556"/>
    <n v="347393"/>
    <x v="10"/>
    <n v="6"/>
  </r>
  <r>
    <n v="88725"/>
    <x v="8180"/>
    <n v="244420"/>
    <n v="267852"/>
    <x v="10"/>
    <n v="6"/>
  </r>
  <r>
    <n v="88729"/>
    <x v="8181"/>
    <n v="204589"/>
    <n v="250679"/>
    <x v="10"/>
    <n v="6"/>
  </r>
  <r>
    <n v="88731"/>
    <x v="8182"/>
    <n v="30177"/>
    <n v="293192"/>
    <x v="10"/>
    <n v="6"/>
  </r>
  <r>
    <n v="88732"/>
    <x v="8183"/>
    <n v="114141"/>
    <n v="439981"/>
    <x v="10"/>
    <n v="6"/>
  </r>
  <r>
    <n v="88737"/>
    <x v="8184"/>
    <n v="245530"/>
    <n v="371515"/>
    <x v="10"/>
    <n v="6"/>
  </r>
  <r>
    <n v="88740"/>
    <x v="8185"/>
    <n v="212422"/>
    <n v="238334"/>
    <x v="10"/>
    <n v="6"/>
  </r>
  <r>
    <n v="88741"/>
    <x v="8186"/>
    <n v="218830"/>
    <n v="53640"/>
    <x v="10"/>
    <n v="6"/>
  </r>
  <r>
    <n v="88742"/>
    <x v="8187"/>
    <n v="62028"/>
    <n v="165821"/>
    <x v="10"/>
    <n v="6"/>
  </r>
  <r>
    <n v="88747"/>
    <x v="8188"/>
    <n v="236284"/>
    <n v="102086"/>
    <x v="10"/>
    <n v="6"/>
  </r>
  <r>
    <n v="88751"/>
    <x v="8189"/>
    <n v="184757"/>
    <n v="411922"/>
    <x v="10"/>
    <n v="6"/>
  </r>
  <r>
    <n v="88755"/>
    <x v="8190"/>
    <n v="83745"/>
    <n v="182191"/>
    <x v="10"/>
    <n v="6"/>
  </r>
  <r>
    <n v="88756"/>
    <x v="8191"/>
    <n v="42462"/>
    <n v="277361"/>
    <x v="10"/>
    <n v="6"/>
  </r>
  <r>
    <n v="88757"/>
    <x v="8192"/>
    <n v="241595"/>
    <n v="219046"/>
    <x v="10"/>
    <n v="6"/>
  </r>
  <r>
    <n v="88761"/>
    <x v="8193"/>
    <n v="117510"/>
    <n v="215014"/>
    <x v="10"/>
    <n v="6"/>
  </r>
  <r>
    <n v="88764"/>
    <x v="8194"/>
    <n v="259131"/>
    <n v="324029"/>
    <x v="10"/>
    <n v="6"/>
  </r>
  <r>
    <n v="88768"/>
    <x v="8194"/>
    <n v="297726"/>
    <n v="347393"/>
    <x v="10"/>
    <n v="6"/>
  </r>
  <r>
    <n v="88773"/>
    <x v="8195"/>
    <n v="72108"/>
    <n v="313862"/>
    <x v="10"/>
    <n v="6"/>
  </r>
  <r>
    <n v="88776"/>
    <x v="8196"/>
    <n v="344064"/>
    <n v="393606"/>
    <x v="10"/>
    <n v="6"/>
  </r>
  <r>
    <n v="88781"/>
    <x v="8197"/>
    <n v="208235"/>
    <n v="408587"/>
    <x v="10"/>
    <n v="6"/>
  </r>
  <r>
    <n v="88785"/>
    <x v="8198"/>
    <n v="338159"/>
    <n v="357547"/>
    <x v="10"/>
    <n v="6"/>
  </r>
  <r>
    <n v="88788"/>
    <x v="8199"/>
    <n v="5945"/>
    <n v="62570"/>
    <x v="10"/>
    <n v="6"/>
  </r>
  <r>
    <n v="88791"/>
    <x v="8199"/>
    <n v="48277"/>
    <n v="17150"/>
    <x v="10"/>
    <n v="6"/>
  </r>
  <r>
    <n v="88793"/>
    <x v="8200"/>
    <n v="321696"/>
    <n v="458081"/>
    <x v="10"/>
    <n v="6"/>
  </r>
  <r>
    <n v="88798"/>
    <x v="8201"/>
    <n v="270692"/>
    <n v="81226"/>
    <x v="10"/>
    <n v="6"/>
  </r>
  <r>
    <n v="88803"/>
    <x v="8201"/>
    <n v="280643"/>
    <n v="52293"/>
    <x v="10"/>
    <n v="6"/>
  </r>
  <r>
    <n v="88807"/>
    <x v="8202"/>
    <n v="32413"/>
    <n v="214375"/>
    <x v="10"/>
    <n v="6"/>
  </r>
  <r>
    <n v="88812"/>
    <x v="8202"/>
    <n v="270576"/>
    <n v="359858"/>
    <x v="10"/>
    <n v="6"/>
  </r>
  <r>
    <n v="88814"/>
    <x v="8203"/>
    <n v="282829"/>
    <n v="331056"/>
    <x v="10"/>
    <n v="6"/>
  </r>
  <r>
    <n v="88815"/>
    <x v="8204"/>
    <n v="282443"/>
    <n v="250679"/>
    <x v="10"/>
    <n v="6"/>
  </r>
  <r>
    <n v="88817"/>
    <x v="8205"/>
    <n v="207997"/>
    <n v="169639"/>
    <x v="10"/>
    <n v="6"/>
  </r>
  <r>
    <n v="88822"/>
    <x v="8206"/>
    <n v="176130"/>
    <n v="12738"/>
    <x v="10"/>
    <n v="6"/>
  </r>
  <r>
    <n v="88823"/>
    <x v="8207"/>
    <n v="203418"/>
    <n v="396596"/>
    <x v="10"/>
    <n v="6"/>
  </r>
  <r>
    <n v="88824"/>
    <x v="8208"/>
    <n v="136914"/>
    <n v="394819"/>
    <x v="11"/>
    <n v="6"/>
  </r>
  <r>
    <n v="88828"/>
    <x v="8209"/>
    <n v="82897"/>
    <n v="241927"/>
    <x v="11"/>
    <n v="6"/>
  </r>
  <r>
    <n v="88833"/>
    <x v="8210"/>
    <n v="242942"/>
    <n v="438548"/>
    <x v="11"/>
    <n v="6"/>
  </r>
  <r>
    <n v="88838"/>
    <x v="8211"/>
    <n v="73274"/>
    <n v="182984"/>
    <x v="11"/>
    <n v="6"/>
  </r>
  <r>
    <n v="88842"/>
    <x v="8212"/>
    <n v="128498"/>
    <n v="298705"/>
    <x v="11"/>
    <n v="6"/>
  </r>
  <r>
    <n v="88843"/>
    <x v="8213"/>
    <n v="335161"/>
    <n v="182676"/>
    <x v="11"/>
    <n v="6"/>
  </r>
  <r>
    <n v="88844"/>
    <x v="8214"/>
    <n v="160940"/>
    <n v="21760"/>
    <x v="11"/>
    <n v="6"/>
  </r>
  <r>
    <n v="88845"/>
    <x v="8214"/>
    <n v="296749"/>
    <n v="128523"/>
    <x v="11"/>
    <n v="6"/>
  </r>
  <r>
    <n v="88846"/>
    <x v="8215"/>
    <n v="323589"/>
    <n v="250679"/>
    <x v="11"/>
    <n v="6"/>
  </r>
  <r>
    <n v="88847"/>
    <x v="8216"/>
    <n v="232896"/>
    <n v="258251"/>
    <x v="11"/>
    <n v="6"/>
  </r>
  <r>
    <n v="88852"/>
    <x v="8217"/>
    <n v="236157"/>
    <n v="318588"/>
    <x v="11"/>
    <n v="6"/>
  </r>
  <r>
    <n v="88853"/>
    <x v="8218"/>
    <n v="18501"/>
    <n v="230507"/>
    <x v="11"/>
    <n v="6"/>
  </r>
  <r>
    <n v="88856"/>
    <x v="8219"/>
    <n v="176796"/>
    <n v="21760"/>
    <x v="11"/>
    <n v="6"/>
  </r>
  <r>
    <n v="88861"/>
    <x v="8220"/>
    <n v="78952"/>
    <n v="158978"/>
    <x v="11"/>
    <n v="6"/>
  </r>
  <r>
    <n v="88866"/>
    <x v="8221"/>
    <n v="319527"/>
    <n v="329376"/>
    <x v="11"/>
    <n v="6"/>
  </r>
  <r>
    <n v="88869"/>
    <x v="8222"/>
    <n v="28076"/>
    <n v="250679"/>
    <x v="11"/>
    <n v="6"/>
  </r>
  <r>
    <n v="88872"/>
    <x v="8222"/>
    <n v="116084"/>
    <n v="182191"/>
    <x v="11"/>
    <n v="6"/>
  </r>
  <r>
    <n v="88875"/>
    <x v="8222"/>
    <n v="163143"/>
    <n v="19714"/>
    <x v="11"/>
    <n v="6"/>
  </r>
  <r>
    <n v="88877"/>
    <x v="8222"/>
    <n v="299010"/>
    <n v="401945"/>
    <x v="11"/>
    <n v="6"/>
  </r>
  <r>
    <n v="88878"/>
    <x v="8223"/>
    <n v="31288"/>
    <n v="472712"/>
    <x v="11"/>
    <n v="6"/>
  </r>
  <r>
    <n v="88883"/>
    <x v="8224"/>
    <n v="97018"/>
    <n v="187118"/>
    <x v="11"/>
    <n v="6"/>
  </r>
  <r>
    <n v="88887"/>
    <x v="8225"/>
    <n v="169622"/>
    <n v="158978"/>
    <x v="11"/>
    <n v="6"/>
  </r>
  <r>
    <n v="88891"/>
    <x v="8226"/>
    <n v="256765"/>
    <n v="122902"/>
    <x v="11"/>
    <n v="6"/>
  </r>
  <r>
    <n v="88892"/>
    <x v="8227"/>
    <n v="327013"/>
    <n v="242428"/>
    <x v="11"/>
    <n v="6"/>
  </r>
  <r>
    <n v="88894"/>
    <x v="8228"/>
    <n v="167354"/>
    <n v="452568"/>
    <x v="11"/>
    <n v="6"/>
  </r>
  <r>
    <n v="88896"/>
    <x v="8228"/>
    <n v="319500"/>
    <n v="53136"/>
    <x v="11"/>
    <n v="6"/>
  </r>
  <r>
    <n v="88900"/>
    <x v="8229"/>
    <n v="78983"/>
    <n v="105089"/>
    <x v="11"/>
    <n v="6"/>
  </r>
  <r>
    <n v="88905"/>
    <x v="8229"/>
    <n v="178793"/>
    <n v="208125"/>
    <x v="11"/>
    <n v="6"/>
  </r>
  <r>
    <n v="88907"/>
    <x v="8230"/>
    <n v="144941"/>
    <n v="73643"/>
    <x v="11"/>
    <n v="6"/>
  </r>
  <r>
    <n v="88912"/>
    <x v="8231"/>
    <n v="184569"/>
    <n v="347393"/>
    <x v="11"/>
    <n v="6"/>
  </r>
  <r>
    <n v="88915"/>
    <x v="8231"/>
    <n v="292135"/>
    <n v="50898"/>
    <x v="11"/>
    <n v="6"/>
  </r>
  <r>
    <n v="88920"/>
    <x v="8232"/>
    <n v="323665"/>
    <n v="411922"/>
    <x v="11"/>
    <n v="6"/>
  </r>
  <r>
    <n v="88924"/>
    <x v="8233"/>
    <n v="9799"/>
    <n v="341333"/>
    <x v="11"/>
    <n v="6"/>
  </r>
  <r>
    <n v="88927"/>
    <x v="8233"/>
    <n v="79890"/>
    <n v="345147"/>
    <x v="11"/>
    <n v="6"/>
  </r>
  <r>
    <n v="88929"/>
    <x v="8234"/>
    <n v="206377"/>
    <n v="301748"/>
    <x v="11"/>
    <n v="6"/>
  </r>
  <r>
    <n v="88930"/>
    <x v="8235"/>
    <n v="277477"/>
    <n v="343712"/>
    <x v="11"/>
    <n v="6"/>
  </r>
  <r>
    <n v="88935"/>
    <x v="8236"/>
    <n v="98290"/>
    <n v="405278"/>
    <x v="11"/>
    <n v="6"/>
  </r>
  <r>
    <n v="88936"/>
    <x v="8237"/>
    <n v="273618"/>
    <n v="472712"/>
    <x v="11"/>
    <n v="6"/>
  </r>
  <r>
    <n v="88938"/>
    <x v="8238"/>
    <n v="64095"/>
    <n v="258219"/>
    <x v="11"/>
    <n v="6"/>
  </r>
  <r>
    <n v="88943"/>
    <x v="8239"/>
    <n v="7190"/>
    <n v="346056"/>
    <x v="11"/>
    <n v="6"/>
  </r>
  <r>
    <n v="88948"/>
    <x v="8240"/>
    <n v="55983"/>
    <n v="182191"/>
    <x v="11"/>
    <n v="6"/>
  </r>
  <r>
    <n v="88950"/>
    <x v="8241"/>
    <n v="257573"/>
    <n v="267896"/>
    <x v="11"/>
    <n v="6"/>
  </r>
  <r>
    <n v="88951"/>
    <x v="8242"/>
    <n v="137423"/>
    <n v="455878"/>
    <x v="11"/>
    <n v="6"/>
  </r>
  <r>
    <n v="88952"/>
    <x v="8243"/>
    <n v="271168"/>
    <n v="103966"/>
    <x v="11"/>
    <n v="6"/>
  </r>
  <r>
    <n v="88953"/>
    <x v="8244"/>
    <n v="123131"/>
    <n v="182984"/>
    <x v="11"/>
    <n v="6"/>
  </r>
  <r>
    <n v="88956"/>
    <x v="8244"/>
    <n v="280356"/>
    <n v="158978"/>
    <x v="11"/>
    <n v="6"/>
  </r>
  <r>
    <n v="88959"/>
    <x v="8245"/>
    <n v="71621"/>
    <n v="294042"/>
    <x v="11"/>
    <n v="6"/>
  </r>
  <r>
    <n v="88960"/>
    <x v="8246"/>
    <n v="159022"/>
    <n v="158978"/>
    <x v="11"/>
    <n v="6"/>
  </r>
  <r>
    <n v="88963"/>
    <x v="8246"/>
    <n v="140690"/>
    <n v="118549"/>
    <x v="11"/>
    <n v="6"/>
  </r>
  <r>
    <n v="88968"/>
    <x v="8247"/>
    <n v="144369"/>
    <n v="230507"/>
    <x v="11"/>
    <n v="6"/>
  </r>
  <r>
    <n v="88971"/>
    <x v="8248"/>
    <n v="56370"/>
    <n v="411922"/>
    <x v="11"/>
    <n v="6"/>
  </r>
  <r>
    <n v="88975"/>
    <x v="8248"/>
    <n v="172170"/>
    <n v="304722"/>
    <x v="11"/>
    <n v="6"/>
  </r>
  <r>
    <n v="88979"/>
    <x v="8249"/>
    <n v="243959"/>
    <n v="298988"/>
    <x v="11"/>
    <n v="6"/>
  </r>
  <r>
    <n v="88982"/>
    <x v="8249"/>
    <n v="329751"/>
    <n v="182984"/>
    <x v="11"/>
    <n v="6"/>
  </r>
  <r>
    <n v="88986"/>
    <x v="8250"/>
    <n v="115433"/>
    <n v="320620"/>
    <x v="11"/>
    <n v="6"/>
  </r>
  <r>
    <n v="88987"/>
    <x v="8250"/>
    <n v="178354"/>
    <n v="266896"/>
    <x v="11"/>
    <n v="6"/>
  </r>
  <r>
    <n v="88990"/>
    <x v="8250"/>
    <n v="197497"/>
    <n v="118549"/>
    <x v="11"/>
    <n v="6"/>
  </r>
  <r>
    <n v="88992"/>
    <x v="8251"/>
    <n v="44091"/>
    <n v="371515"/>
    <x v="11"/>
    <n v="6"/>
  </r>
  <r>
    <n v="88997"/>
    <x v="8252"/>
    <n v="170516"/>
    <n v="224762"/>
    <x v="11"/>
    <n v="6"/>
  </r>
  <r>
    <n v="89000"/>
    <x v="8253"/>
    <n v="69973"/>
    <n v="250679"/>
    <x v="11"/>
    <n v="6"/>
  </r>
  <r>
    <n v="89003"/>
    <x v="8254"/>
    <n v="27819"/>
    <n v="179296"/>
    <x v="11"/>
    <n v="6"/>
  </r>
  <r>
    <n v="89007"/>
    <x v="8254"/>
    <n v="253787"/>
    <n v="51317"/>
    <x v="11"/>
    <n v="6"/>
  </r>
  <r>
    <n v="89011"/>
    <x v="8254"/>
    <n v="263905"/>
    <n v="408587"/>
    <x v="11"/>
    <n v="6"/>
  </r>
  <r>
    <n v="89013"/>
    <x v="8255"/>
    <n v="318948"/>
    <n v="325852"/>
    <x v="12"/>
    <n v="6"/>
  </r>
  <r>
    <n v="89016"/>
    <x v="8256"/>
    <n v="14310"/>
    <n v="154256"/>
    <x v="12"/>
    <n v="6"/>
  </r>
  <r>
    <n v="89019"/>
    <x v="8257"/>
    <n v="260127"/>
    <n v="154256"/>
    <x v="12"/>
    <n v="6"/>
  </r>
  <r>
    <n v="89020"/>
    <x v="8258"/>
    <n v="30291"/>
    <n v="19124"/>
    <x v="12"/>
    <n v="6"/>
  </r>
  <r>
    <n v="89025"/>
    <x v="8259"/>
    <n v="111383"/>
    <n v="143053"/>
    <x v="12"/>
    <n v="6"/>
  </r>
  <r>
    <n v="89026"/>
    <x v="8259"/>
    <n v="201875"/>
    <n v="357547"/>
    <x v="12"/>
    <n v="6"/>
  </r>
  <r>
    <n v="89031"/>
    <x v="8260"/>
    <n v="177453"/>
    <n v="459455"/>
    <x v="12"/>
    <n v="6"/>
  </r>
  <r>
    <n v="89035"/>
    <x v="8261"/>
    <n v="239925"/>
    <n v="5151"/>
    <x v="12"/>
    <n v="6"/>
  </r>
  <r>
    <n v="89040"/>
    <x v="8262"/>
    <n v="334399"/>
    <n v="198326"/>
    <x v="12"/>
    <n v="6"/>
  </r>
  <r>
    <n v="89045"/>
    <x v="8263"/>
    <n v="2749"/>
    <n v="70091"/>
    <x v="12"/>
    <n v="6"/>
  </r>
  <r>
    <n v="89046"/>
    <x v="8264"/>
    <n v="288936"/>
    <n v="250679"/>
    <x v="12"/>
    <n v="6"/>
  </r>
  <r>
    <n v="89048"/>
    <x v="8265"/>
    <n v="313410"/>
    <n v="327968"/>
    <x v="12"/>
    <n v="6"/>
  </r>
  <r>
    <n v="89049"/>
    <x v="8265"/>
    <n v="9010"/>
    <n v="82850"/>
    <x v="12"/>
    <n v="6"/>
  </r>
  <r>
    <n v="89051"/>
    <x v="8266"/>
    <n v="44348"/>
    <n v="470762"/>
    <x v="12"/>
    <n v="6"/>
  </r>
  <r>
    <n v="89055"/>
    <x v="8267"/>
    <n v="11862"/>
    <n v="411922"/>
    <x v="12"/>
    <n v="6"/>
  </r>
  <r>
    <n v="89060"/>
    <x v="8268"/>
    <n v="217477"/>
    <n v="179410"/>
    <x v="12"/>
    <n v="6"/>
  </r>
  <r>
    <n v="89064"/>
    <x v="8269"/>
    <n v="18407"/>
    <n v="95024"/>
    <x v="12"/>
    <n v="6"/>
  </r>
  <r>
    <n v="89065"/>
    <x v="8270"/>
    <n v="283620"/>
    <n v="118549"/>
    <x v="12"/>
    <n v="6"/>
  </r>
  <r>
    <n v="89067"/>
    <x v="8271"/>
    <n v="271278"/>
    <n v="452049"/>
    <x v="12"/>
    <n v="6"/>
  </r>
  <r>
    <n v="89069"/>
    <x v="8271"/>
    <n v="38738"/>
    <n v="15669"/>
    <x v="12"/>
    <n v="6"/>
  </r>
  <r>
    <n v="89073"/>
    <x v="8272"/>
    <n v="226762"/>
    <n v="398201"/>
    <x v="12"/>
    <n v="6"/>
  </r>
  <r>
    <n v="89074"/>
    <x v="8273"/>
    <n v="181013"/>
    <n v="351192"/>
    <x v="12"/>
    <n v="6"/>
  </r>
  <r>
    <n v="89078"/>
    <x v="8273"/>
    <n v="242276"/>
    <n v="230507"/>
    <x v="12"/>
    <n v="6"/>
  </r>
  <r>
    <n v="89082"/>
    <x v="8274"/>
    <n v="316589"/>
    <n v="270741"/>
    <x v="12"/>
    <n v="6"/>
  </r>
  <r>
    <n v="89086"/>
    <x v="8275"/>
    <n v="76367"/>
    <n v="459455"/>
    <x v="12"/>
    <n v="6"/>
  </r>
  <r>
    <n v="89087"/>
    <x v="8275"/>
    <n v="259987"/>
    <n v="172957"/>
    <x v="12"/>
    <n v="6"/>
  </r>
  <r>
    <n v="89092"/>
    <x v="8276"/>
    <n v="221141"/>
    <n v="226229"/>
    <x v="12"/>
    <n v="6"/>
  </r>
  <r>
    <n v="89096"/>
    <x v="8277"/>
    <n v="126731"/>
    <n v="143001"/>
    <x v="12"/>
    <n v="6"/>
  </r>
  <r>
    <n v="89097"/>
    <x v="8278"/>
    <n v="21730"/>
    <n v="347008"/>
    <x v="12"/>
    <n v="6"/>
  </r>
  <r>
    <n v="89099"/>
    <x v="8279"/>
    <n v="153085"/>
    <n v="227775"/>
    <x v="12"/>
    <n v="6"/>
  </r>
  <r>
    <n v="89104"/>
    <x v="8280"/>
    <n v="287307"/>
    <n v="146737"/>
    <x v="12"/>
    <n v="6"/>
  </r>
  <r>
    <n v="89108"/>
    <x v="8280"/>
    <n v="287501"/>
    <n v="245484"/>
    <x v="12"/>
    <n v="6"/>
  </r>
  <r>
    <n v="89110"/>
    <x v="8281"/>
    <n v="260454"/>
    <n v="341004"/>
    <x v="12"/>
    <n v="6"/>
  </r>
  <r>
    <n v="89112"/>
    <x v="8282"/>
    <n v="10431"/>
    <n v="335876"/>
    <x v="12"/>
    <n v="6"/>
  </r>
  <r>
    <n v="89115"/>
    <x v="8282"/>
    <n v="83708"/>
    <n v="97294"/>
    <x v="12"/>
    <n v="6"/>
  </r>
  <r>
    <n v="89118"/>
    <x v="8283"/>
    <n v="270045"/>
    <n v="250679"/>
    <x v="12"/>
    <n v="6"/>
  </r>
  <r>
    <n v="89120"/>
    <x v="8284"/>
    <n v="155004"/>
    <n v="350525"/>
    <x v="12"/>
    <n v="6"/>
  </r>
  <r>
    <n v="89123"/>
    <x v="8285"/>
    <n v="251687"/>
    <n v="102524"/>
    <x v="12"/>
    <n v="6"/>
  </r>
  <r>
    <n v="89124"/>
    <x v="8286"/>
    <n v="284706"/>
    <n v="206264"/>
    <x v="12"/>
    <n v="6"/>
  </r>
  <r>
    <n v="89126"/>
    <x v="8287"/>
    <n v="244222"/>
    <n v="31749"/>
    <x v="12"/>
    <n v="6"/>
  </r>
  <r>
    <n v="89131"/>
    <x v="8287"/>
    <n v="288166"/>
    <n v="351192"/>
    <x v="12"/>
    <n v="6"/>
  </r>
  <r>
    <n v="89133"/>
    <x v="8288"/>
    <n v="175318"/>
    <n v="411922"/>
    <x v="12"/>
    <n v="6"/>
  </r>
  <r>
    <n v="89135"/>
    <x v="8289"/>
    <n v="304636"/>
    <n v="259597"/>
    <x v="12"/>
    <n v="6"/>
  </r>
  <r>
    <n v="89137"/>
    <x v="8290"/>
    <n v="85029"/>
    <n v="153893"/>
    <x v="12"/>
    <n v="6"/>
  </r>
  <r>
    <n v="89140"/>
    <x v="8290"/>
    <n v="318080"/>
    <n v="285680"/>
    <x v="12"/>
    <n v="6"/>
  </r>
  <r>
    <n v="89142"/>
    <x v="8291"/>
    <n v="142050"/>
    <n v="62570"/>
    <x v="12"/>
    <n v="6"/>
  </r>
  <r>
    <n v="89145"/>
    <x v="8292"/>
    <n v="211915"/>
    <n v="469023"/>
    <x v="12"/>
    <n v="6"/>
  </r>
  <r>
    <n v="89147"/>
    <x v="8293"/>
    <n v="52419"/>
    <n v="303258"/>
    <x v="12"/>
    <n v="6"/>
  </r>
  <r>
    <n v="89151"/>
    <x v="8294"/>
    <n v="278199"/>
    <n v="191893"/>
    <x v="12"/>
    <n v="6"/>
  </r>
  <r>
    <n v="89153"/>
    <x v="8295"/>
    <n v="9731"/>
    <n v="347008"/>
    <x v="12"/>
    <n v="6"/>
  </r>
  <r>
    <n v="89154"/>
    <x v="8296"/>
    <n v="20441"/>
    <n v="472755"/>
    <x v="12"/>
    <n v="6"/>
  </r>
  <r>
    <n v="89158"/>
    <x v="8297"/>
    <n v="26281"/>
    <n v="458519"/>
    <x v="12"/>
    <n v="6"/>
  </r>
  <r>
    <n v="89160"/>
    <x v="8298"/>
    <n v="126528"/>
    <n v="398027"/>
    <x v="12"/>
    <n v="6"/>
  </r>
  <r>
    <n v="89161"/>
    <x v="8298"/>
    <n v="217471"/>
    <n v="470762"/>
    <x v="12"/>
    <n v="6"/>
  </r>
  <r>
    <n v="89166"/>
    <x v="8298"/>
    <n v="286008"/>
    <n v="411922"/>
    <x v="12"/>
    <n v="6"/>
  </r>
  <r>
    <n v="89171"/>
    <x v="8299"/>
    <n v="282695"/>
    <n v="470762"/>
    <x v="12"/>
    <n v="6"/>
  </r>
  <r>
    <n v="89172"/>
    <x v="8300"/>
    <n v="325274"/>
    <n v="62540"/>
    <x v="12"/>
    <n v="6"/>
  </r>
  <r>
    <n v="89173"/>
    <x v="8300"/>
    <n v="338338"/>
    <n v="74456"/>
    <x v="12"/>
    <n v="6"/>
  </r>
  <r>
    <n v="89177"/>
    <x v="8300"/>
    <n v="349465"/>
    <n v="470762"/>
    <x v="12"/>
    <n v="6"/>
  </r>
  <r>
    <n v="89180"/>
    <x v="8301"/>
    <n v="224421"/>
    <n v="388561"/>
    <x v="12"/>
    <n v="6"/>
  </r>
  <r>
    <n v="89183"/>
    <x v="8301"/>
    <n v="260136"/>
    <n v="466283"/>
    <x v="12"/>
    <n v="6"/>
  </r>
  <r>
    <n v="89184"/>
    <x v="8302"/>
    <n v="346365"/>
    <n v="21407"/>
    <x v="12"/>
    <n v="6"/>
  </r>
  <r>
    <n v="89189"/>
    <x v="8303"/>
    <n v="2662"/>
    <n v="246229"/>
    <x v="12"/>
    <n v="6"/>
  </r>
  <r>
    <n v="89193"/>
    <x v="8303"/>
    <n v="149095"/>
    <n v="42705"/>
    <x v="12"/>
    <n v="6"/>
  </r>
  <r>
    <n v="89195"/>
    <x v="8304"/>
    <n v="93929"/>
    <n v="82901"/>
    <x v="12"/>
    <n v="6"/>
  </r>
  <r>
    <n v="89197"/>
    <x v="8305"/>
    <n v="87638"/>
    <n v="61082"/>
    <x v="12"/>
    <n v="6"/>
  </r>
  <r>
    <n v="89198"/>
    <x v="8305"/>
    <n v="211548"/>
    <n v="122982"/>
    <x v="12"/>
    <n v="6"/>
  </r>
  <r>
    <n v="89201"/>
    <x v="8305"/>
    <n v="257865"/>
    <n v="405278"/>
    <x v="12"/>
    <n v="6"/>
  </r>
  <r>
    <n v="89202"/>
    <x v="8306"/>
    <n v="341306"/>
    <n v="130155"/>
    <x v="12"/>
    <n v="6"/>
  </r>
  <r>
    <n v="89207"/>
    <x v="8306"/>
    <n v="261019"/>
    <n v="411922"/>
    <x v="12"/>
    <n v="6"/>
  </r>
  <r>
    <n v="89212"/>
    <x v="8307"/>
    <n v="280985"/>
    <n v="105352"/>
    <x v="13"/>
    <n v="6"/>
  </r>
  <r>
    <n v="89214"/>
    <x v="8307"/>
    <n v="341413"/>
    <n v="396686"/>
    <x v="13"/>
    <n v="6"/>
  </r>
  <r>
    <n v="89218"/>
    <x v="8308"/>
    <n v="253326"/>
    <n v="250679"/>
    <x v="13"/>
    <n v="6"/>
  </r>
  <r>
    <n v="89221"/>
    <x v="8309"/>
    <n v="91399"/>
    <n v="305103"/>
    <x v="13"/>
    <n v="6"/>
  </r>
  <r>
    <n v="89226"/>
    <x v="8310"/>
    <n v="339165"/>
    <n v="347393"/>
    <x v="13"/>
    <n v="6"/>
  </r>
  <r>
    <n v="89231"/>
    <x v="8311"/>
    <n v="94031"/>
    <n v="250679"/>
    <x v="13"/>
    <n v="6"/>
  </r>
  <r>
    <n v="89232"/>
    <x v="8312"/>
    <n v="295859"/>
    <n v="80167"/>
    <x v="13"/>
    <n v="6"/>
  </r>
  <r>
    <n v="89237"/>
    <x v="8313"/>
    <n v="101551"/>
    <n v="433247"/>
    <x v="13"/>
    <n v="6"/>
  </r>
  <r>
    <n v="89240"/>
    <x v="8314"/>
    <n v="48429"/>
    <n v="158978"/>
    <x v="13"/>
    <n v="6"/>
  </r>
  <r>
    <n v="89244"/>
    <x v="8314"/>
    <n v="85978"/>
    <n v="5151"/>
    <x v="13"/>
    <n v="6"/>
  </r>
  <r>
    <n v="89247"/>
    <x v="8315"/>
    <n v="119781"/>
    <n v="153893"/>
    <x v="13"/>
    <n v="6"/>
  </r>
  <r>
    <n v="89248"/>
    <x v="8316"/>
    <n v="25653"/>
    <n v="411922"/>
    <x v="13"/>
    <n v="6"/>
  </r>
  <r>
    <n v="89249"/>
    <x v="8316"/>
    <n v="63853"/>
    <n v="411922"/>
    <x v="13"/>
    <n v="6"/>
  </r>
  <r>
    <n v="89250"/>
    <x v="8316"/>
    <n v="117696"/>
    <n v="162482"/>
    <x v="13"/>
    <n v="6"/>
  </r>
  <r>
    <n v="89255"/>
    <x v="8316"/>
    <n v="230722"/>
    <n v="154228"/>
    <x v="13"/>
    <n v="6"/>
  </r>
  <r>
    <n v="89258"/>
    <x v="8317"/>
    <n v="148130"/>
    <n v="37644"/>
    <x v="13"/>
    <n v="6"/>
  </r>
  <r>
    <n v="89260"/>
    <x v="8318"/>
    <n v="75972"/>
    <n v="184299"/>
    <x v="13"/>
    <n v="6"/>
  </r>
  <r>
    <n v="89264"/>
    <x v="8319"/>
    <n v="343366"/>
    <n v="424561"/>
    <x v="13"/>
    <n v="6"/>
  </r>
  <r>
    <n v="89267"/>
    <x v="8320"/>
    <n v="134111"/>
    <n v="78646"/>
    <x v="13"/>
    <n v="6"/>
  </r>
  <r>
    <n v="89271"/>
    <x v="8321"/>
    <n v="78261"/>
    <n v="179296"/>
    <x v="13"/>
    <n v="6"/>
  </r>
  <r>
    <n v="89272"/>
    <x v="8322"/>
    <n v="189405"/>
    <n v="49819"/>
    <x v="13"/>
    <n v="6"/>
  </r>
  <r>
    <n v="89275"/>
    <x v="8323"/>
    <n v="239449"/>
    <n v="71839"/>
    <x v="13"/>
    <n v="6"/>
  </r>
  <r>
    <n v="89277"/>
    <x v="8324"/>
    <n v="66899"/>
    <n v="294042"/>
    <x v="13"/>
    <n v="6"/>
  </r>
  <r>
    <n v="89282"/>
    <x v="8325"/>
    <n v="187764"/>
    <n v="21760"/>
    <x v="13"/>
    <n v="6"/>
  </r>
  <r>
    <n v="89286"/>
    <x v="8325"/>
    <n v="235799"/>
    <n v="394819"/>
    <x v="13"/>
    <n v="6"/>
  </r>
  <r>
    <n v="89291"/>
    <x v="8326"/>
    <n v="45053"/>
    <n v="149755"/>
    <x v="13"/>
    <n v="6"/>
  </r>
  <r>
    <n v="89293"/>
    <x v="8326"/>
    <n v="308529"/>
    <n v="347393"/>
    <x v="13"/>
    <n v="6"/>
  </r>
  <r>
    <n v="89297"/>
    <x v="8327"/>
    <n v="2587"/>
    <n v="80850"/>
    <x v="13"/>
    <n v="6"/>
  </r>
  <r>
    <n v="89299"/>
    <x v="8327"/>
    <n v="174440"/>
    <n v="261180"/>
    <x v="13"/>
    <n v="6"/>
  </r>
  <r>
    <n v="89304"/>
    <x v="8327"/>
    <n v="296305"/>
    <n v="411922"/>
    <x v="13"/>
    <n v="6"/>
  </r>
  <r>
    <n v="89309"/>
    <x v="8328"/>
    <n v="216957"/>
    <n v="100412"/>
    <x v="13"/>
    <n v="6"/>
  </r>
  <r>
    <n v="89311"/>
    <x v="8328"/>
    <n v="234810"/>
    <n v="267917"/>
    <x v="13"/>
    <n v="6"/>
  </r>
  <r>
    <n v="89312"/>
    <x v="8329"/>
    <n v="112323"/>
    <n v="81226"/>
    <x v="13"/>
    <n v="6"/>
  </r>
  <r>
    <n v="89317"/>
    <x v="8330"/>
    <n v="143108"/>
    <n v="411922"/>
    <x v="13"/>
    <n v="6"/>
  </r>
  <r>
    <n v="89321"/>
    <x v="8330"/>
    <n v="14829"/>
    <n v="137327"/>
    <x v="13"/>
    <n v="6"/>
  </r>
  <r>
    <n v="89322"/>
    <x v="8330"/>
    <n v="39134"/>
    <n v="129897"/>
    <x v="13"/>
    <n v="6"/>
  </r>
  <r>
    <n v="89323"/>
    <x v="8331"/>
    <n v="177902"/>
    <n v="412293"/>
    <x v="13"/>
    <n v="6"/>
  </r>
  <r>
    <n v="89326"/>
    <x v="8331"/>
    <n v="213249"/>
    <n v="411922"/>
    <x v="13"/>
    <n v="6"/>
  </r>
  <r>
    <n v="89330"/>
    <x v="8332"/>
    <n v="227961"/>
    <n v="470762"/>
    <x v="13"/>
    <n v="6"/>
  </r>
  <r>
    <n v="89333"/>
    <x v="8333"/>
    <n v="125165"/>
    <n v="347008"/>
    <x v="13"/>
    <n v="6"/>
  </r>
  <r>
    <n v="89338"/>
    <x v="8333"/>
    <n v="276663"/>
    <n v="347393"/>
    <x v="13"/>
    <n v="6"/>
  </r>
  <r>
    <n v="89341"/>
    <x v="8333"/>
    <n v="339719"/>
    <n v="380039"/>
    <x v="13"/>
    <n v="6"/>
  </r>
  <r>
    <n v="89342"/>
    <x v="8334"/>
    <n v="224982"/>
    <n v="96983"/>
    <x v="13"/>
    <n v="6"/>
  </r>
  <r>
    <n v="89346"/>
    <x v="8335"/>
    <n v="381"/>
    <n v="16861"/>
    <x v="13"/>
    <n v="6"/>
  </r>
  <r>
    <n v="89351"/>
    <x v="8336"/>
    <n v="255205"/>
    <n v="451624"/>
    <x v="13"/>
    <n v="6"/>
  </r>
  <r>
    <n v="89356"/>
    <x v="8337"/>
    <n v="234720"/>
    <n v="158978"/>
    <x v="13"/>
    <n v="6"/>
  </r>
  <r>
    <n v="89360"/>
    <x v="8338"/>
    <n v="262787"/>
    <n v="68023"/>
    <x v="13"/>
    <n v="6"/>
  </r>
  <r>
    <n v="89365"/>
    <x v="8338"/>
    <n v="304220"/>
    <n v="360778"/>
    <x v="13"/>
    <n v="6"/>
  </r>
  <r>
    <n v="89370"/>
    <x v="8338"/>
    <n v="324791"/>
    <n v="274147"/>
    <x v="13"/>
    <n v="6"/>
  </r>
  <r>
    <n v="89373"/>
    <x v="8339"/>
    <n v="149657"/>
    <n v="394087"/>
    <x v="13"/>
    <n v="6"/>
  </r>
  <r>
    <n v="89374"/>
    <x v="8340"/>
    <n v="280441"/>
    <n v="42705"/>
    <x v="13"/>
    <n v="6"/>
  </r>
  <r>
    <n v="89377"/>
    <x v="8341"/>
    <n v="142123"/>
    <n v="468237"/>
    <x v="13"/>
    <n v="6"/>
  </r>
  <r>
    <n v="89380"/>
    <x v="8342"/>
    <n v="60933"/>
    <n v="118549"/>
    <x v="13"/>
    <n v="6"/>
  </r>
  <r>
    <n v="89381"/>
    <x v="8342"/>
    <n v="159559"/>
    <n v="379466"/>
    <x v="13"/>
    <n v="6"/>
  </r>
  <r>
    <n v="89383"/>
    <x v="8343"/>
    <n v="150657"/>
    <n v="299102"/>
    <x v="13"/>
    <n v="6"/>
  </r>
  <r>
    <n v="89387"/>
    <x v="8343"/>
    <n v="346589"/>
    <n v="153893"/>
    <x v="13"/>
    <n v="6"/>
  </r>
  <r>
    <n v="89388"/>
    <x v="8344"/>
    <n v="16178"/>
    <n v="473323"/>
    <x v="13"/>
    <n v="6"/>
  </r>
  <r>
    <n v="89390"/>
    <x v="8345"/>
    <n v="6439"/>
    <n v="381626"/>
    <x v="13"/>
    <n v="6"/>
  </r>
  <r>
    <n v="89392"/>
    <x v="8346"/>
    <n v="40270"/>
    <n v="230507"/>
    <x v="13"/>
    <n v="6"/>
  </r>
  <r>
    <n v="89396"/>
    <x v="8346"/>
    <n v="5901"/>
    <n v="250679"/>
    <x v="13"/>
    <n v="6"/>
  </r>
  <r>
    <n v="89398"/>
    <x v="8346"/>
    <n v="150390"/>
    <n v="392636"/>
    <x v="13"/>
    <n v="6"/>
  </r>
  <r>
    <n v="89400"/>
    <x v="8347"/>
    <n v="175200"/>
    <n v="114993"/>
    <x v="13"/>
    <n v="6"/>
  </r>
  <r>
    <n v="89401"/>
    <x v="8347"/>
    <n v="13268"/>
    <n v="227775"/>
    <x v="13"/>
    <n v="6"/>
  </r>
  <r>
    <n v="89402"/>
    <x v="8348"/>
    <n v="203828"/>
    <n v="411922"/>
    <x v="13"/>
    <n v="6"/>
  </r>
  <r>
    <n v="89406"/>
    <x v="8349"/>
    <n v="71935"/>
    <n v="184941"/>
    <x v="13"/>
    <n v="6"/>
  </r>
  <r>
    <n v="89411"/>
    <x v="8349"/>
    <n v="291550"/>
    <n v="180068"/>
    <x v="13"/>
    <n v="6"/>
  </r>
  <r>
    <n v="89413"/>
    <x v="8349"/>
    <n v="347184"/>
    <n v="182841"/>
    <x v="13"/>
    <n v="6"/>
  </r>
  <r>
    <n v="89418"/>
    <x v="8350"/>
    <n v="196972"/>
    <n v="447933"/>
    <x v="13"/>
    <n v="6"/>
  </r>
  <r>
    <n v="89420"/>
    <x v="8351"/>
    <n v="111843"/>
    <n v="351192"/>
    <x v="13"/>
    <n v="6"/>
  </r>
  <r>
    <n v="89421"/>
    <x v="8352"/>
    <n v="36645"/>
    <n v="411922"/>
    <x v="13"/>
    <n v="6"/>
  </r>
  <r>
    <n v="89423"/>
    <x v="8353"/>
    <n v="14399"/>
    <n v="158978"/>
    <x v="13"/>
    <n v="6"/>
  </r>
  <r>
    <n v="89424"/>
    <x v="8354"/>
    <n v="281667"/>
    <n v="312954"/>
    <x v="13"/>
    <n v="6"/>
  </r>
  <r>
    <n v="89428"/>
    <x v="8355"/>
    <n v="283216"/>
    <n v="470762"/>
    <x v="13"/>
    <n v="6"/>
  </r>
  <r>
    <n v="89430"/>
    <x v="8356"/>
    <n v="41878"/>
    <n v="228405"/>
    <x v="13"/>
    <n v="6"/>
  </r>
  <r>
    <n v="89432"/>
    <x v="8356"/>
    <n v="83839"/>
    <n v="4316"/>
    <x v="13"/>
    <n v="6"/>
  </r>
  <r>
    <n v="89436"/>
    <x v="8357"/>
    <n v="165143"/>
    <n v="364695"/>
    <x v="13"/>
    <n v="6"/>
  </r>
  <r>
    <n v="89439"/>
    <x v="8358"/>
    <n v="108497"/>
    <n v="357547"/>
    <x v="13"/>
    <n v="6"/>
  </r>
  <r>
    <n v="89444"/>
    <x v="8358"/>
    <n v="123684"/>
    <n v="439981"/>
    <x v="13"/>
    <n v="6"/>
  </r>
  <r>
    <n v="89449"/>
    <x v="8359"/>
    <n v="110680"/>
    <n v="249070"/>
    <x v="13"/>
    <n v="6"/>
  </r>
  <r>
    <n v="89451"/>
    <x v="8360"/>
    <n v="189976"/>
    <n v="308577"/>
    <x v="13"/>
    <n v="6"/>
  </r>
  <r>
    <n v="89453"/>
    <x v="8361"/>
    <n v="170566"/>
    <n v="287022"/>
    <x v="13"/>
    <n v="6"/>
  </r>
  <r>
    <n v="89458"/>
    <x v="8362"/>
    <n v="258763"/>
    <n v="351192"/>
    <x v="13"/>
    <n v="6"/>
  </r>
  <r>
    <n v="89462"/>
    <x v="8362"/>
    <n v="294052"/>
    <n v="472712"/>
    <x v="13"/>
    <n v="6"/>
  </r>
  <r>
    <n v="89464"/>
    <x v="8362"/>
    <n v="330318"/>
    <n v="250679"/>
    <x v="13"/>
    <n v="6"/>
  </r>
  <r>
    <n v="89466"/>
    <x v="8363"/>
    <n v="111695"/>
    <n v="351192"/>
    <x v="14"/>
    <n v="6"/>
  </r>
  <r>
    <n v="89467"/>
    <x v="8364"/>
    <n v="108803"/>
    <n v="462580"/>
    <x v="14"/>
    <n v="6"/>
  </r>
  <r>
    <n v="89471"/>
    <x v="8365"/>
    <n v="127006"/>
    <n v="273577"/>
    <x v="14"/>
    <n v="6"/>
  </r>
  <r>
    <n v="89476"/>
    <x v="8366"/>
    <n v="263750"/>
    <n v="401945"/>
    <x v="14"/>
    <n v="6"/>
  </r>
  <r>
    <n v="89477"/>
    <x v="8367"/>
    <n v="333203"/>
    <n v="51317"/>
    <x v="14"/>
    <n v="6"/>
  </r>
  <r>
    <n v="89481"/>
    <x v="8368"/>
    <n v="62538"/>
    <n v="294042"/>
    <x v="14"/>
    <n v="6"/>
  </r>
  <r>
    <n v="89482"/>
    <x v="8368"/>
    <n v="265760"/>
    <n v="16656"/>
    <x v="14"/>
    <n v="6"/>
  </r>
  <r>
    <n v="89483"/>
    <x v="8368"/>
    <n v="348665"/>
    <n v="134973"/>
    <x v="14"/>
    <n v="6"/>
  </r>
  <r>
    <n v="89485"/>
    <x v="8369"/>
    <n v="144387"/>
    <n v="96278"/>
    <x v="14"/>
    <n v="6"/>
  </r>
  <r>
    <n v="89486"/>
    <x v="8370"/>
    <n v="219422"/>
    <n v="104958"/>
    <x v="14"/>
    <n v="6"/>
  </r>
  <r>
    <n v="89490"/>
    <x v="8370"/>
    <n v="220688"/>
    <n v="286726"/>
    <x v="14"/>
    <n v="6"/>
  </r>
  <r>
    <n v="89493"/>
    <x v="8371"/>
    <n v="64099"/>
    <n v="230778"/>
    <x v="14"/>
    <n v="6"/>
  </r>
  <r>
    <n v="89498"/>
    <x v="8372"/>
    <n v="314606"/>
    <n v="341333"/>
    <x v="14"/>
    <n v="6"/>
  </r>
  <r>
    <n v="89499"/>
    <x v="8372"/>
    <n v="331396"/>
    <n v="244574"/>
    <x v="14"/>
    <n v="6"/>
  </r>
  <r>
    <n v="89500"/>
    <x v="8373"/>
    <n v="184282"/>
    <n v="349368"/>
    <x v="14"/>
    <n v="6"/>
  </r>
  <r>
    <n v="89502"/>
    <x v="8374"/>
    <n v="93264"/>
    <n v="347393"/>
    <x v="14"/>
    <n v="6"/>
  </r>
  <r>
    <n v="89507"/>
    <x v="8374"/>
    <n v="124431"/>
    <n v="153893"/>
    <x v="14"/>
    <n v="6"/>
  </r>
  <r>
    <n v="89509"/>
    <x v="8374"/>
    <n v="222295"/>
    <n v="86587"/>
    <x v="14"/>
    <n v="6"/>
  </r>
  <r>
    <n v="89510"/>
    <x v="8375"/>
    <n v="170029"/>
    <n v="471403"/>
    <x v="14"/>
    <n v="6"/>
  </r>
  <r>
    <n v="89512"/>
    <x v="8376"/>
    <n v="181809"/>
    <n v="327633"/>
    <x v="14"/>
    <n v="6"/>
  </r>
  <r>
    <n v="89513"/>
    <x v="8377"/>
    <n v="313717"/>
    <n v="165821"/>
    <x v="14"/>
    <n v="6"/>
  </r>
  <r>
    <n v="89514"/>
    <x v="8378"/>
    <n v="266500"/>
    <n v="470762"/>
    <x v="14"/>
    <n v="6"/>
  </r>
  <r>
    <n v="89517"/>
    <x v="8379"/>
    <n v="35571"/>
    <n v="104958"/>
    <x v="14"/>
    <n v="6"/>
  </r>
  <r>
    <n v="89520"/>
    <x v="8380"/>
    <n v="192628"/>
    <n v="439981"/>
    <x v="14"/>
    <n v="6"/>
  </r>
  <r>
    <n v="89523"/>
    <x v="8380"/>
    <n v="265871"/>
    <n v="447858"/>
    <x v="14"/>
    <n v="6"/>
  </r>
  <r>
    <n v="89526"/>
    <x v="8381"/>
    <n v="155221"/>
    <n v="305174"/>
    <x v="14"/>
    <n v="6"/>
  </r>
  <r>
    <n v="89528"/>
    <x v="8381"/>
    <n v="300505"/>
    <n v="4199"/>
    <x v="14"/>
    <n v="6"/>
  </r>
  <r>
    <n v="89531"/>
    <x v="8382"/>
    <n v="193018"/>
    <n v="404226"/>
    <x v="14"/>
    <n v="6"/>
  </r>
  <r>
    <n v="89534"/>
    <x v="8383"/>
    <n v="162358"/>
    <n v="261473"/>
    <x v="14"/>
    <n v="6"/>
  </r>
  <r>
    <n v="89535"/>
    <x v="8384"/>
    <n v="107318"/>
    <n v="230201"/>
    <x v="14"/>
    <n v="6"/>
  </r>
  <r>
    <n v="89539"/>
    <x v="8385"/>
    <n v="231568"/>
    <n v="5151"/>
    <x v="14"/>
    <n v="6"/>
  </r>
  <r>
    <n v="89540"/>
    <x v="8386"/>
    <n v="282443"/>
    <n v="108961"/>
    <x v="14"/>
    <n v="6"/>
  </r>
  <r>
    <n v="89544"/>
    <x v="8387"/>
    <n v="205283"/>
    <n v="230507"/>
    <x v="14"/>
    <n v="6"/>
  </r>
  <r>
    <n v="89547"/>
    <x v="8388"/>
    <n v="267739"/>
    <n v="411922"/>
    <x v="14"/>
    <n v="6"/>
  </r>
  <r>
    <n v="89551"/>
    <x v="8389"/>
    <n v="284880"/>
    <n v="42705"/>
    <x v="14"/>
    <n v="6"/>
  </r>
  <r>
    <n v="89556"/>
    <x v="8390"/>
    <n v="104020"/>
    <n v="212908"/>
    <x v="14"/>
    <n v="6"/>
  </r>
  <r>
    <n v="89560"/>
    <x v="8391"/>
    <n v="117497"/>
    <n v="60239"/>
    <x v="14"/>
    <n v="6"/>
  </r>
  <r>
    <n v="89561"/>
    <x v="8392"/>
    <n v="52461"/>
    <n v="258219"/>
    <x v="14"/>
    <n v="6"/>
  </r>
  <r>
    <n v="89566"/>
    <x v="8393"/>
    <n v="313217"/>
    <n v="182984"/>
    <x v="14"/>
    <n v="6"/>
  </r>
  <r>
    <n v="89571"/>
    <x v="8394"/>
    <n v="58472"/>
    <n v="347393"/>
    <x v="14"/>
    <n v="6"/>
  </r>
  <r>
    <n v="89576"/>
    <x v="8394"/>
    <n v="236284"/>
    <n v="251574"/>
    <x v="14"/>
    <n v="6"/>
  </r>
  <r>
    <n v="89581"/>
    <x v="8394"/>
    <n v="306474"/>
    <n v="347393"/>
    <x v="14"/>
    <n v="6"/>
  </r>
  <r>
    <n v="89585"/>
    <x v="8395"/>
    <n v="200692"/>
    <n v="417229"/>
    <x v="14"/>
    <n v="6"/>
  </r>
  <r>
    <n v="89590"/>
    <x v="8396"/>
    <n v="85581"/>
    <n v="152631"/>
    <x v="14"/>
    <n v="6"/>
  </r>
  <r>
    <n v="89592"/>
    <x v="8396"/>
    <n v="123316"/>
    <n v="158978"/>
    <x v="14"/>
    <n v="6"/>
  </r>
  <r>
    <n v="89597"/>
    <x v="8397"/>
    <n v="130479"/>
    <n v="309553"/>
    <x v="14"/>
    <n v="6"/>
  </r>
  <r>
    <n v="89598"/>
    <x v="8397"/>
    <n v="79904"/>
    <n v="258219"/>
    <x v="14"/>
    <n v="6"/>
  </r>
  <r>
    <n v="89601"/>
    <x v="8398"/>
    <n v="5861"/>
    <n v="262099"/>
    <x v="14"/>
    <n v="6"/>
  </r>
  <r>
    <n v="89606"/>
    <x v="8399"/>
    <n v="19528"/>
    <n v="21136"/>
    <x v="14"/>
    <n v="6"/>
  </r>
  <r>
    <n v="89611"/>
    <x v="8399"/>
    <n v="318193"/>
    <n v="470762"/>
    <x v="14"/>
    <n v="6"/>
  </r>
  <r>
    <n v="89616"/>
    <x v="8400"/>
    <n v="117079"/>
    <n v="470762"/>
    <x v="14"/>
    <n v="6"/>
  </r>
  <r>
    <n v="89621"/>
    <x v="8400"/>
    <n v="152936"/>
    <n v="439981"/>
    <x v="14"/>
    <n v="6"/>
  </r>
  <r>
    <n v="89626"/>
    <x v="8400"/>
    <n v="302794"/>
    <n v="411922"/>
    <x v="14"/>
    <n v="6"/>
  </r>
  <r>
    <n v="89630"/>
    <x v="8401"/>
    <n v="342900"/>
    <n v="351192"/>
    <x v="14"/>
    <n v="6"/>
  </r>
  <r>
    <n v="89634"/>
    <x v="8402"/>
    <n v="334718"/>
    <n v="46093"/>
    <x v="14"/>
    <n v="6"/>
  </r>
  <r>
    <n v="89635"/>
    <x v="8403"/>
    <n v="17685"/>
    <n v="347393"/>
    <x v="14"/>
    <n v="6"/>
  </r>
  <r>
    <n v="89637"/>
    <x v="8404"/>
    <n v="280336"/>
    <n v="470762"/>
    <x v="14"/>
    <n v="6"/>
  </r>
  <r>
    <n v="89640"/>
    <x v="8405"/>
    <n v="33333"/>
    <n v="250679"/>
    <x v="14"/>
    <n v="6"/>
  </r>
  <r>
    <n v="89645"/>
    <x v="8406"/>
    <n v="229204"/>
    <n v="285680"/>
    <x v="14"/>
    <n v="6"/>
  </r>
  <r>
    <n v="89646"/>
    <x v="8407"/>
    <n v="84461"/>
    <n v="163562"/>
    <x v="14"/>
    <n v="6"/>
  </r>
  <r>
    <n v="89651"/>
    <x v="8407"/>
    <n v="296344"/>
    <n v="104958"/>
    <x v="14"/>
    <n v="6"/>
  </r>
  <r>
    <n v="89653"/>
    <x v="8408"/>
    <n v="69757"/>
    <n v="86587"/>
    <x v="14"/>
    <n v="6"/>
  </r>
  <r>
    <n v="89657"/>
    <x v="8409"/>
    <n v="111044"/>
    <n v="217497"/>
    <x v="14"/>
    <n v="6"/>
  </r>
  <r>
    <n v="89658"/>
    <x v="8410"/>
    <n v="168202"/>
    <n v="347393"/>
    <x v="14"/>
    <n v="6"/>
  </r>
  <r>
    <n v="89660"/>
    <x v="8410"/>
    <n v="186257"/>
    <n v="254768"/>
    <x v="14"/>
    <n v="6"/>
  </r>
  <r>
    <n v="89664"/>
    <x v="8411"/>
    <n v="32947"/>
    <n v="154256"/>
    <x v="14"/>
    <n v="6"/>
  </r>
  <r>
    <n v="89667"/>
    <x v="8412"/>
    <n v="153641"/>
    <n v="242428"/>
    <x v="14"/>
    <n v="6"/>
  </r>
  <r>
    <n v="89669"/>
    <x v="8413"/>
    <n v="94604"/>
    <n v="139440"/>
    <x v="14"/>
    <n v="6"/>
  </r>
  <r>
    <n v="89673"/>
    <x v="8414"/>
    <n v="34701"/>
    <n v="73471"/>
    <x v="14"/>
    <n v="6"/>
  </r>
  <r>
    <n v="89676"/>
    <x v="8415"/>
    <n v="159582"/>
    <n v="137327"/>
    <x v="14"/>
    <n v="6"/>
  </r>
  <r>
    <n v="89678"/>
    <x v="8416"/>
    <n v="35193"/>
    <n v="305608"/>
    <x v="14"/>
    <n v="6"/>
  </r>
  <r>
    <n v="89679"/>
    <x v="8417"/>
    <n v="100412"/>
    <n v="209847"/>
    <x v="14"/>
    <n v="6"/>
  </r>
  <r>
    <n v="89681"/>
    <x v="8418"/>
    <n v="173901"/>
    <n v="158978"/>
    <x v="14"/>
    <n v="6"/>
  </r>
  <r>
    <n v="89684"/>
    <x v="8419"/>
    <n v="2337"/>
    <n v="411922"/>
    <x v="15"/>
    <n v="6"/>
  </r>
  <r>
    <n v="89688"/>
    <x v="8419"/>
    <n v="149119"/>
    <n v="302612"/>
    <x v="15"/>
    <n v="6"/>
  </r>
  <r>
    <n v="89693"/>
    <x v="8420"/>
    <n v="113278"/>
    <n v="30093"/>
    <x v="15"/>
    <n v="6"/>
  </r>
  <r>
    <n v="89698"/>
    <x v="8421"/>
    <n v="169458"/>
    <n v="411922"/>
    <x v="15"/>
    <n v="6"/>
  </r>
  <r>
    <n v="89699"/>
    <x v="8422"/>
    <n v="71621"/>
    <n v="250679"/>
    <x v="15"/>
    <n v="6"/>
  </r>
  <r>
    <n v="89701"/>
    <x v="8422"/>
    <n v="292779"/>
    <n v="170967"/>
    <x v="15"/>
    <n v="6"/>
  </r>
  <r>
    <n v="89705"/>
    <x v="8422"/>
    <n v="312284"/>
    <n v="276543"/>
    <x v="15"/>
    <n v="6"/>
  </r>
  <r>
    <n v="89709"/>
    <x v="8423"/>
    <n v="28508"/>
    <n v="250679"/>
    <x v="15"/>
    <n v="6"/>
  </r>
  <r>
    <n v="89710"/>
    <x v="8424"/>
    <n v="52954"/>
    <n v="111153"/>
    <x v="15"/>
    <n v="6"/>
  </r>
  <r>
    <n v="89714"/>
    <x v="8425"/>
    <n v="22074"/>
    <n v="75550"/>
    <x v="15"/>
    <n v="6"/>
  </r>
  <r>
    <n v="89717"/>
    <x v="8426"/>
    <n v="176361"/>
    <n v="273920"/>
    <x v="15"/>
    <n v="6"/>
  </r>
  <r>
    <n v="89720"/>
    <x v="8427"/>
    <n v="57180"/>
    <n v="463334"/>
    <x v="15"/>
    <n v="6"/>
  </r>
  <r>
    <n v="89721"/>
    <x v="8427"/>
    <n v="266979"/>
    <n v="258219"/>
    <x v="15"/>
    <n v="6"/>
  </r>
  <r>
    <n v="89725"/>
    <x v="8428"/>
    <n v="130798"/>
    <n v="86587"/>
    <x v="15"/>
    <n v="6"/>
  </r>
  <r>
    <n v="89727"/>
    <x v="8429"/>
    <n v="60683"/>
    <n v="411922"/>
    <x v="15"/>
    <n v="6"/>
  </r>
  <r>
    <n v="89729"/>
    <x v="8430"/>
    <n v="200461"/>
    <n v="236548"/>
    <x v="15"/>
    <n v="6"/>
  </r>
  <r>
    <n v="89730"/>
    <x v="8431"/>
    <n v="178685"/>
    <n v="347008"/>
    <x v="15"/>
    <n v="6"/>
  </r>
  <r>
    <n v="89731"/>
    <x v="8432"/>
    <n v="27149"/>
    <n v="346746"/>
    <x v="15"/>
    <n v="6"/>
  </r>
  <r>
    <n v="89732"/>
    <x v="8432"/>
    <n v="44212"/>
    <n v="31302"/>
    <x v="15"/>
    <n v="6"/>
  </r>
  <r>
    <n v="89736"/>
    <x v="8432"/>
    <n v="136706"/>
    <n v="21760"/>
    <x v="15"/>
    <n v="6"/>
  </r>
  <r>
    <n v="89739"/>
    <x v="8433"/>
    <n v="266940"/>
    <n v="5151"/>
    <x v="15"/>
    <n v="6"/>
  </r>
  <r>
    <n v="89740"/>
    <x v="8434"/>
    <n v="80357"/>
    <n v="191893"/>
    <x v="15"/>
    <n v="6"/>
  </r>
  <r>
    <n v="89743"/>
    <x v="8434"/>
    <n v="127326"/>
    <n v="43842"/>
    <x v="15"/>
    <n v="6"/>
  </r>
  <r>
    <n v="89746"/>
    <x v="8435"/>
    <n v="16065"/>
    <n v="308303"/>
    <x v="15"/>
    <n v="6"/>
  </r>
  <r>
    <n v="89751"/>
    <x v="8435"/>
    <n v="103423"/>
    <n v="108824"/>
    <x v="15"/>
    <n v="6"/>
  </r>
  <r>
    <n v="89754"/>
    <x v="8435"/>
    <n v="222227"/>
    <n v="369021"/>
    <x v="15"/>
    <n v="6"/>
  </r>
  <r>
    <n v="89756"/>
    <x v="8436"/>
    <n v="101866"/>
    <n v="414632"/>
    <x v="15"/>
    <n v="6"/>
  </r>
  <r>
    <n v="89757"/>
    <x v="8436"/>
    <n v="184047"/>
    <n v="404226"/>
    <x v="15"/>
    <n v="6"/>
  </r>
  <r>
    <n v="89759"/>
    <x v="8437"/>
    <n v="215155"/>
    <n v="132641"/>
    <x v="15"/>
    <n v="6"/>
  </r>
  <r>
    <n v="89763"/>
    <x v="8438"/>
    <n v="10483"/>
    <n v="250679"/>
    <x v="15"/>
    <n v="6"/>
  </r>
  <r>
    <n v="89768"/>
    <x v="8438"/>
    <n v="23823"/>
    <n v="347393"/>
    <x v="15"/>
    <n v="6"/>
  </r>
  <r>
    <n v="89770"/>
    <x v="8438"/>
    <n v="207997"/>
    <n v="252370"/>
    <x v="15"/>
    <n v="6"/>
  </r>
  <r>
    <n v="89773"/>
    <x v="8438"/>
    <n v="233420"/>
    <n v="411922"/>
    <x v="15"/>
    <n v="6"/>
  </r>
  <r>
    <n v="89774"/>
    <x v="8439"/>
    <n v="230066"/>
    <n v="470762"/>
    <x v="15"/>
    <n v="6"/>
  </r>
  <r>
    <n v="89777"/>
    <x v="8440"/>
    <n v="19334"/>
    <n v="182191"/>
    <x v="15"/>
    <n v="6"/>
  </r>
  <r>
    <n v="89778"/>
    <x v="8440"/>
    <n v="120813"/>
    <n v="82901"/>
    <x v="15"/>
    <n v="6"/>
  </r>
  <r>
    <n v="89782"/>
    <x v="8440"/>
    <n v="240360"/>
    <n v="415991"/>
    <x v="15"/>
    <n v="6"/>
  </r>
  <r>
    <n v="89787"/>
    <x v="8441"/>
    <n v="4484"/>
    <n v="422472"/>
    <x v="15"/>
    <n v="6"/>
  </r>
  <r>
    <n v="89788"/>
    <x v="8441"/>
    <n v="12615"/>
    <n v="446528"/>
    <x v="15"/>
    <n v="6"/>
  </r>
  <r>
    <n v="89793"/>
    <x v="8442"/>
    <n v="131212"/>
    <n v="396686"/>
    <x v="15"/>
    <n v="6"/>
  </r>
  <r>
    <n v="89796"/>
    <x v="8443"/>
    <n v="37722"/>
    <n v="320206"/>
    <x v="15"/>
    <n v="6"/>
  </r>
  <r>
    <n v="89801"/>
    <x v="8444"/>
    <n v="16528"/>
    <n v="154256"/>
    <x v="15"/>
    <n v="6"/>
  </r>
  <r>
    <n v="89804"/>
    <x v="8445"/>
    <n v="157077"/>
    <n v="463334"/>
    <x v="15"/>
    <n v="6"/>
  </r>
  <r>
    <n v="89808"/>
    <x v="8446"/>
    <n v="46010"/>
    <n v="170185"/>
    <x v="15"/>
    <n v="6"/>
  </r>
  <r>
    <n v="89809"/>
    <x v="8447"/>
    <n v="84411"/>
    <n v="157696"/>
    <x v="15"/>
    <n v="6"/>
  </r>
  <r>
    <n v="89811"/>
    <x v="8448"/>
    <n v="323589"/>
    <n v="380527"/>
    <x v="15"/>
    <n v="6"/>
  </r>
  <r>
    <n v="89813"/>
    <x v="8449"/>
    <n v="343401"/>
    <n v="469849"/>
    <x v="15"/>
    <n v="6"/>
  </r>
  <r>
    <n v="89814"/>
    <x v="8450"/>
    <n v="180883"/>
    <n v="230507"/>
    <x v="15"/>
    <n v="6"/>
  </r>
  <r>
    <n v="89815"/>
    <x v="8451"/>
    <n v="9841"/>
    <n v="359166"/>
    <x v="15"/>
    <n v="6"/>
  </r>
  <r>
    <n v="89818"/>
    <x v="8451"/>
    <n v="99628"/>
    <n v="411922"/>
    <x v="15"/>
    <n v="6"/>
  </r>
  <r>
    <n v="89822"/>
    <x v="8452"/>
    <n v="316729"/>
    <n v="230507"/>
    <x v="15"/>
    <n v="6"/>
  </r>
  <r>
    <n v="89823"/>
    <x v="8453"/>
    <n v="341306"/>
    <n v="392434"/>
    <x v="15"/>
    <n v="6"/>
  </r>
  <r>
    <n v="89826"/>
    <x v="8454"/>
    <n v="68889"/>
    <n v="37644"/>
    <x v="15"/>
    <n v="6"/>
  </r>
  <r>
    <n v="89829"/>
    <x v="8454"/>
    <n v="85029"/>
    <n v="347008"/>
    <x v="15"/>
    <n v="6"/>
  </r>
  <r>
    <n v="89830"/>
    <x v="8455"/>
    <n v="131723"/>
    <n v="230507"/>
    <x v="15"/>
    <n v="6"/>
  </r>
  <r>
    <n v="89835"/>
    <x v="8456"/>
    <n v="50476"/>
    <n v="301748"/>
    <x v="15"/>
    <n v="6"/>
  </r>
  <r>
    <n v="89837"/>
    <x v="8456"/>
    <n v="136162"/>
    <n v="347393"/>
    <x v="15"/>
    <n v="6"/>
  </r>
  <r>
    <n v="89839"/>
    <x v="8457"/>
    <n v="6585"/>
    <n v="315541"/>
    <x v="15"/>
    <n v="6"/>
  </r>
  <r>
    <n v="89840"/>
    <x v="8457"/>
    <n v="338338"/>
    <n v="112334"/>
    <x v="15"/>
    <n v="6"/>
  </r>
  <r>
    <n v="89845"/>
    <x v="8458"/>
    <n v="50299"/>
    <n v="404226"/>
    <x v="15"/>
    <n v="6"/>
  </r>
  <r>
    <n v="89849"/>
    <x v="8458"/>
    <n v="107135"/>
    <n v="118549"/>
    <x v="15"/>
    <n v="6"/>
  </r>
  <r>
    <n v="89851"/>
    <x v="8459"/>
    <n v="12551"/>
    <n v="351192"/>
    <x v="15"/>
    <n v="6"/>
  </r>
  <r>
    <n v="89856"/>
    <x v="8460"/>
    <n v="263595"/>
    <n v="112334"/>
    <x v="15"/>
    <n v="6"/>
  </r>
  <r>
    <n v="89860"/>
    <x v="8461"/>
    <n v="4277"/>
    <n v="250679"/>
    <x v="15"/>
    <n v="6"/>
  </r>
  <r>
    <n v="89862"/>
    <x v="8461"/>
    <n v="100888"/>
    <n v="347393"/>
    <x v="15"/>
    <n v="6"/>
  </r>
  <r>
    <n v="89866"/>
    <x v="8461"/>
    <n v="213089"/>
    <n v="294042"/>
    <x v="15"/>
    <n v="6"/>
  </r>
  <r>
    <n v="89867"/>
    <x v="8461"/>
    <n v="264351"/>
    <n v="62068"/>
    <x v="15"/>
    <n v="6"/>
  </r>
  <r>
    <n v="89868"/>
    <x v="8462"/>
    <n v="128554"/>
    <n v="346056"/>
    <x v="15"/>
    <n v="6"/>
  </r>
  <r>
    <n v="89869"/>
    <x v="8463"/>
    <n v="94160"/>
    <n v="174259"/>
    <x v="15"/>
    <n v="6"/>
  </r>
  <r>
    <n v="89873"/>
    <x v="8463"/>
    <n v="161799"/>
    <n v="321129"/>
    <x v="15"/>
    <n v="6"/>
  </r>
  <r>
    <n v="89876"/>
    <x v="8463"/>
    <n v="340069"/>
    <n v="445443"/>
    <x v="15"/>
    <n v="6"/>
  </r>
  <r>
    <n v="89881"/>
    <x v="8464"/>
    <n v="201133"/>
    <n v="347008"/>
    <x v="15"/>
    <n v="6"/>
  </r>
  <r>
    <n v="89882"/>
    <x v="8465"/>
    <n v="25354"/>
    <n v="254768"/>
    <x v="15"/>
    <n v="6"/>
  </r>
  <r>
    <n v="89883"/>
    <x v="8465"/>
    <n v="89096"/>
    <n v="472712"/>
    <x v="15"/>
    <n v="6"/>
  </r>
  <r>
    <n v="89887"/>
    <x v="8466"/>
    <n v="245188"/>
    <n v="96983"/>
    <x v="15"/>
    <n v="6"/>
  </r>
  <r>
    <n v="89890"/>
    <x v="8467"/>
    <n v="143506"/>
    <n v="250679"/>
    <x v="15"/>
    <n v="6"/>
  </r>
  <r>
    <n v="89895"/>
    <x v="8468"/>
    <n v="141514"/>
    <n v="75550"/>
    <x v="15"/>
    <n v="6"/>
  </r>
  <r>
    <n v="89898"/>
    <x v="8468"/>
    <n v="184648"/>
    <n v="404226"/>
    <x v="15"/>
    <n v="6"/>
  </r>
  <r>
    <n v="89903"/>
    <x v="8469"/>
    <n v="35313"/>
    <n v="411922"/>
    <x v="15"/>
    <n v="6"/>
  </r>
  <r>
    <n v="89904"/>
    <x v="8470"/>
    <n v="345120"/>
    <n v="85026"/>
    <x v="15"/>
    <n v="6"/>
  </r>
  <r>
    <n v="89909"/>
    <x v="8471"/>
    <n v="171667"/>
    <n v="386066"/>
    <x v="15"/>
    <n v="6"/>
  </r>
  <r>
    <n v="89913"/>
    <x v="8472"/>
    <n v="255553"/>
    <n v="179296"/>
    <x v="15"/>
    <n v="6"/>
  </r>
  <r>
    <n v="89915"/>
    <x v="8473"/>
    <n v="116084"/>
    <n v="219025"/>
    <x v="15"/>
    <n v="6"/>
  </r>
  <r>
    <n v="89916"/>
    <x v="8474"/>
    <n v="56990"/>
    <n v="473327"/>
    <x v="15"/>
    <n v="6"/>
  </r>
  <r>
    <n v="89921"/>
    <x v="8474"/>
    <n v="78952"/>
    <n v="21760"/>
    <x v="15"/>
    <n v="6"/>
  </r>
  <r>
    <n v="89926"/>
    <x v="8475"/>
    <n v="238133"/>
    <n v="154256"/>
    <x v="15"/>
    <n v="6"/>
  </r>
  <r>
    <n v="89931"/>
    <x v="8476"/>
    <n v="295859"/>
    <n v="463226"/>
    <x v="15"/>
    <n v="6"/>
  </r>
  <r>
    <n v="89935"/>
    <x v="8477"/>
    <n v="313436"/>
    <n v="230507"/>
    <x v="15"/>
    <n v="6"/>
  </r>
  <r>
    <n v="89936"/>
    <x v="8478"/>
    <n v="13620"/>
    <n v="68899"/>
    <x v="15"/>
    <n v="6"/>
  </r>
  <r>
    <n v="89937"/>
    <x v="8479"/>
    <n v="263237"/>
    <n v="242428"/>
    <x v="15"/>
    <n v="6"/>
  </r>
  <r>
    <n v="89940"/>
    <x v="8480"/>
    <n v="58723"/>
    <n v="156678"/>
    <x v="15"/>
    <n v="6"/>
  </r>
  <r>
    <n v="89941"/>
    <x v="8481"/>
    <n v="130344"/>
    <n v="325683"/>
    <x v="15"/>
    <n v="6"/>
  </r>
  <r>
    <n v="89942"/>
    <x v="8482"/>
    <n v="177284"/>
    <n v="351192"/>
    <x v="15"/>
    <n v="6"/>
  </r>
  <r>
    <n v="89943"/>
    <x v="8482"/>
    <n v="198120"/>
    <n v="324893"/>
    <x v="15"/>
    <n v="6"/>
  </r>
  <r>
    <n v="89944"/>
    <x v="8483"/>
    <n v="276887"/>
    <n v="153893"/>
    <x v="15"/>
    <n v="6"/>
  </r>
  <r>
    <n v="89947"/>
    <x v="8484"/>
    <n v="7464"/>
    <n v="347008"/>
    <x v="15"/>
    <n v="6"/>
  </r>
  <r>
    <n v="89948"/>
    <x v="8485"/>
    <n v="137042"/>
    <n v="440825"/>
    <x v="15"/>
    <n v="6"/>
  </r>
  <r>
    <n v="89952"/>
    <x v="8486"/>
    <n v="324746"/>
    <n v="320523"/>
    <x v="15"/>
    <n v="6"/>
  </r>
  <r>
    <n v="89957"/>
    <x v="8487"/>
    <n v="39854"/>
    <n v="37467"/>
    <x v="15"/>
    <n v="6"/>
  </r>
  <r>
    <n v="89960"/>
    <x v="8488"/>
    <n v="186554"/>
    <n v="452568"/>
    <x v="15"/>
    <n v="6"/>
  </r>
  <r>
    <n v="89962"/>
    <x v="8488"/>
    <n v="348726"/>
    <n v="471403"/>
    <x v="15"/>
    <n v="6"/>
  </r>
  <r>
    <n v="89967"/>
    <x v="8489"/>
    <n v="17667"/>
    <n v="154256"/>
    <x v="15"/>
    <n v="6"/>
  </r>
  <r>
    <n v="89970"/>
    <x v="8490"/>
    <n v="273763"/>
    <n v="16029"/>
    <x v="15"/>
    <n v="6"/>
  </r>
  <r>
    <n v="89974"/>
    <x v="8491"/>
    <n v="91111"/>
    <n v="411922"/>
    <x v="15"/>
    <n v="6"/>
  </r>
  <r>
    <n v="89976"/>
    <x v="8491"/>
    <n v="348696"/>
    <n v="250679"/>
    <x v="15"/>
    <n v="6"/>
  </r>
  <r>
    <n v="89981"/>
    <x v="8492"/>
    <n v="163916"/>
    <n v="439981"/>
    <x v="16"/>
    <n v="6"/>
  </r>
  <r>
    <n v="89986"/>
    <x v="8492"/>
    <n v="265060"/>
    <n v="50702"/>
    <x v="16"/>
    <n v="6"/>
  </r>
  <r>
    <n v="89990"/>
    <x v="8493"/>
    <n v="268704"/>
    <n v="293657"/>
    <x v="16"/>
    <n v="6"/>
  </r>
  <r>
    <n v="89994"/>
    <x v="8494"/>
    <n v="348655"/>
    <n v="244574"/>
    <x v="16"/>
    <n v="6"/>
  </r>
  <r>
    <n v="89999"/>
    <x v="8495"/>
    <n v="232212"/>
    <n v="219032"/>
    <x v="16"/>
    <n v="6"/>
  </r>
  <r>
    <n v="90001"/>
    <x v="8496"/>
    <n v="199217"/>
    <n v="441799"/>
    <x v="16"/>
    <n v="6"/>
  </r>
  <r>
    <n v="90003"/>
    <x v="8496"/>
    <n v="221244"/>
    <n v="351192"/>
    <x v="16"/>
    <n v="6"/>
  </r>
  <r>
    <n v="90005"/>
    <x v="8496"/>
    <n v="287097"/>
    <n v="62570"/>
    <x v="16"/>
    <n v="6"/>
  </r>
  <r>
    <n v="90010"/>
    <x v="8497"/>
    <n v="78019"/>
    <n v="320940"/>
    <x v="16"/>
    <n v="6"/>
  </r>
  <r>
    <n v="90012"/>
    <x v="8498"/>
    <n v="292135"/>
    <n v="153893"/>
    <x v="16"/>
    <n v="6"/>
  </r>
  <r>
    <n v="90016"/>
    <x v="8499"/>
    <n v="153085"/>
    <n v="130005"/>
    <x v="16"/>
    <n v="6"/>
  </r>
  <r>
    <n v="90018"/>
    <x v="8500"/>
    <n v="22109"/>
    <n v="339369"/>
    <x v="16"/>
    <n v="6"/>
  </r>
  <r>
    <n v="90019"/>
    <x v="8501"/>
    <n v="263179"/>
    <n v="88098"/>
    <x v="16"/>
    <n v="6"/>
  </r>
  <r>
    <n v="90023"/>
    <x v="8502"/>
    <n v="253249"/>
    <n v="381626"/>
    <x v="16"/>
    <n v="6"/>
  </r>
  <r>
    <n v="90028"/>
    <x v="8503"/>
    <n v="7056"/>
    <n v="470762"/>
    <x v="16"/>
    <n v="6"/>
  </r>
  <r>
    <n v="90029"/>
    <x v="8503"/>
    <n v="66991"/>
    <n v="5151"/>
    <x v="16"/>
    <n v="6"/>
  </r>
  <r>
    <n v="90030"/>
    <x v="8503"/>
    <n v="201404"/>
    <n v="473323"/>
    <x v="16"/>
    <n v="6"/>
  </r>
  <r>
    <n v="90032"/>
    <x v="8504"/>
    <n v="182408"/>
    <n v="58674"/>
    <x v="16"/>
    <n v="6"/>
  </r>
  <r>
    <n v="90034"/>
    <x v="8505"/>
    <n v="228323"/>
    <n v="312954"/>
    <x v="16"/>
    <n v="6"/>
  </r>
  <r>
    <n v="90038"/>
    <x v="8506"/>
    <n v="102054"/>
    <n v="183290"/>
    <x v="16"/>
    <n v="6"/>
  </r>
  <r>
    <n v="90043"/>
    <x v="8507"/>
    <n v="210979"/>
    <n v="308577"/>
    <x v="16"/>
    <n v="6"/>
  </r>
  <r>
    <n v="90044"/>
    <x v="8508"/>
    <n v="131007"/>
    <n v="470762"/>
    <x v="16"/>
    <n v="6"/>
  </r>
  <r>
    <n v="90045"/>
    <x v="8509"/>
    <n v="125035"/>
    <n v="118549"/>
    <x v="16"/>
    <n v="6"/>
  </r>
  <r>
    <n v="90050"/>
    <x v="8509"/>
    <n v="143421"/>
    <n v="154228"/>
    <x v="16"/>
    <n v="6"/>
  </r>
  <r>
    <n v="90055"/>
    <x v="8510"/>
    <n v="215704"/>
    <n v="411922"/>
    <x v="16"/>
    <n v="6"/>
  </r>
  <r>
    <n v="90057"/>
    <x v="8510"/>
    <n v="149095"/>
    <n v="250679"/>
    <x v="16"/>
    <n v="6"/>
  </r>
  <r>
    <n v="90061"/>
    <x v="8510"/>
    <n v="344827"/>
    <n v="407796"/>
    <x v="16"/>
    <n v="6"/>
  </r>
  <r>
    <n v="90066"/>
    <x v="8511"/>
    <n v="296759"/>
    <n v="250679"/>
    <x v="16"/>
    <n v="6"/>
  </r>
  <r>
    <n v="90071"/>
    <x v="8512"/>
    <n v="31439"/>
    <n v="347008"/>
    <x v="16"/>
    <n v="6"/>
  </r>
  <r>
    <n v="90073"/>
    <x v="8513"/>
    <n v="134165"/>
    <n v="110241"/>
    <x v="16"/>
    <n v="6"/>
  </r>
  <r>
    <n v="90077"/>
    <x v="8514"/>
    <n v="83128"/>
    <n v="217497"/>
    <x v="16"/>
    <n v="6"/>
  </r>
  <r>
    <n v="90081"/>
    <x v="8514"/>
    <n v="134530"/>
    <n v="320264"/>
    <x v="16"/>
    <n v="6"/>
  </r>
  <r>
    <n v="90085"/>
    <x v="8515"/>
    <n v="142775"/>
    <n v="424994"/>
    <x v="16"/>
    <n v="6"/>
  </r>
  <r>
    <n v="90088"/>
    <x v="8516"/>
    <n v="231975"/>
    <n v="112334"/>
    <x v="16"/>
    <n v="6"/>
  </r>
  <r>
    <n v="90090"/>
    <x v="8517"/>
    <n v="138928"/>
    <n v="298909"/>
    <x v="16"/>
    <n v="6"/>
  </r>
  <r>
    <n v="90091"/>
    <x v="8518"/>
    <n v="316438"/>
    <n v="439981"/>
    <x v="16"/>
    <n v="6"/>
  </r>
  <r>
    <n v="90096"/>
    <x v="8518"/>
    <n v="237561"/>
    <n v="476288"/>
    <x v="16"/>
    <n v="6"/>
  </r>
  <r>
    <n v="90098"/>
    <x v="8519"/>
    <n v="72556"/>
    <n v="250679"/>
    <x v="16"/>
    <n v="6"/>
  </r>
  <r>
    <n v="90099"/>
    <x v="8520"/>
    <n v="201538"/>
    <n v="107303"/>
    <x v="16"/>
    <n v="6"/>
  </r>
  <r>
    <n v="90101"/>
    <x v="8520"/>
    <n v="208567"/>
    <n v="40767"/>
    <x v="16"/>
    <n v="6"/>
  </r>
  <r>
    <n v="90104"/>
    <x v="8520"/>
    <n v="298740"/>
    <n v="411922"/>
    <x v="16"/>
    <n v="6"/>
  </r>
  <r>
    <n v="90105"/>
    <x v="8521"/>
    <n v="16549"/>
    <n v="48991"/>
    <x v="16"/>
    <n v="6"/>
  </r>
  <r>
    <n v="90109"/>
    <x v="8521"/>
    <n v="220967"/>
    <n v="250679"/>
    <x v="16"/>
    <n v="6"/>
  </r>
  <r>
    <n v="90110"/>
    <x v="8521"/>
    <n v="252942"/>
    <n v="470762"/>
    <x v="16"/>
    <n v="6"/>
  </r>
  <r>
    <n v="90114"/>
    <x v="8522"/>
    <n v="306138"/>
    <n v="298853"/>
    <x v="16"/>
    <n v="6"/>
  </r>
  <r>
    <n v="90118"/>
    <x v="8523"/>
    <n v="87302"/>
    <n v="272330"/>
    <x v="16"/>
    <n v="6"/>
  </r>
  <r>
    <n v="90120"/>
    <x v="8523"/>
    <n v="188246"/>
    <n v="421608"/>
    <x v="16"/>
    <n v="6"/>
  </r>
  <r>
    <n v="90123"/>
    <x v="8524"/>
    <n v="190744"/>
    <n v="250679"/>
    <x v="16"/>
    <n v="6"/>
  </r>
  <r>
    <n v="90126"/>
    <x v="8525"/>
    <n v="206625"/>
    <n v="158978"/>
    <x v="16"/>
    <n v="6"/>
  </r>
  <r>
    <n v="90131"/>
    <x v="8525"/>
    <n v="250494"/>
    <n v="202914"/>
    <x v="16"/>
    <n v="6"/>
  </r>
  <r>
    <n v="90134"/>
    <x v="8526"/>
    <n v="4705"/>
    <n v="411922"/>
    <x v="16"/>
    <n v="6"/>
  </r>
  <r>
    <n v="90137"/>
    <x v="8526"/>
    <n v="115605"/>
    <n v="254768"/>
    <x v="16"/>
    <n v="6"/>
  </r>
  <r>
    <n v="90141"/>
    <x v="8526"/>
    <n v="246593"/>
    <n v="21760"/>
    <x v="16"/>
    <n v="6"/>
  </r>
  <r>
    <n v="90143"/>
    <x v="8526"/>
    <n v="279215"/>
    <n v="179296"/>
    <x v="16"/>
    <n v="6"/>
  </r>
  <r>
    <n v="90147"/>
    <x v="8526"/>
    <n v="319092"/>
    <n v="379466"/>
    <x v="16"/>
    <n v="6"/>
  </r>
  <r>
    <n v="90149"/>
    <x v="8527"/>
    <n v="232456"/>
    <n v="242719"/>
    <x v="16"/>
    <n v="6"/>
  </r>
  <r>
    <n v="90152"/>
    <x v="8528"/>
    <n v="144369"/>
    <n v="88863"/>
    <x v="16"/>
    <n v="6"/>
  </r>
  <r>
    <n v="90154"/>
    <x v="8528"/>
    <n v="212072"/>
    <n v="347008"/>
    <x v="16"/>
    <n v="6"/>
  </r>
  <r>
    <n v="90156"/>
    <x v="8528"/>
    <n v="303007"/>
    <n v="250679"/>
    <x v="16"/>
    <n v="6"/>
  </r>
  <r>
    <n v="90159"/>
    <x v="8529"/>
    <n v="218223"/>
    <n v="227775"/>
    <x v="16"/>
    <n v="6"/>
  </r>
  <r>
    <n v="90162"/>
    <x v="8530"/>
    <n v="266078"/>
    <n v="472908"/>
    <x v="16"/>
    <n v="6"/>
  </r>
  <r>
    <n v="90165"/>
    <x v="8531"/>
    <n v="234844"/>
    <n v="278148"/>
    <x v="16"/>
    <n v="6"/>
  </r>
  <r>
    <n v="90168"/>
    <x v="8531"/>
    <n v="341953"/>
    <n v="411922"/>
    <x v="16"/>
    <n v="6"/>
  </r>
  <r>
    <n v="90170"/>
    <x v="8532"/>
    <n v="110583"/>
    <n v="122902"/>
    <x v="16"/>
    <n v="6"/>
  </r>
  <r>
    <n v="90171"/>
    <x v="8532"/>
    <n v="284761"/>
    <n v="393483"/>
    <x v="16"/>
    <n v="6"/>
  </r>
  <r>
    <n v="90176"/>
    <x v="8533"/>
    <n v="55806"/>
    <n v="472712"/>
    <x v="16"/>
    <n v="6"/>
  </r>
  <r>
    <n v="90179"/>
    <x v="8534"/>
    <n v="44035"/>
    <n v="158978"/>
    <x v="16"/>
    <n v="6"/>
  </r>
  <r>
    <n v="90184"/>
    <x v="8534"/>
    <n v="173592"/>
    <n v="38735"/>
    <x v="16"/>
    <n v="6"/>
  </r>
  <r>
    <n v="90188"/>
    <x v="8534"/>
    <n v="190900"/>
    <n v="328928"/>
    <x v="16"/>
    <n v="6"/>
  </r>
  <r>
    <n v="90189"/>
    <x v="8535"/>
    <n v="178112"/>
    <n v="78099"/>
    <x v="16"/>
    <n v="6"/>
  </r>
  <r>
    <n v="90190"/>
    <x v="8536"/>
    <n v="24387"/>
    <n v="440811"/>
    <x v="16"/>
    <n v="6"/>
  </r>
  <r>
    <n v="90192"/>
    <x v="8536"/>
    <n v="159215"/>
    <n v="226626"/>
    <x v="16"/>
    <n v="6"/>
  </r>
  <r>
    <n v="90197"/>
    <x v="8537"/>
    <n v="2590"/>
    <n v="320264"/>
    <x v="16"/>
    <n v="6"/>
  </r>
  <r>
    <n v="90198"/>
    <x v="8538"/>
    <n v="165476"/>
    <n v="226229"/>
    <x v="16"/>
    <n v="6"/>
  </r>
  <r>
    <n v="90201"/>
    <x v="8539"/>
    <n v="72028"/>
    <n v="158978"/>
    <x v="16"/>
    <n v="6"/>
  </r>
  <r>
    <n v="90203"/>
    <x v="8540"/>
    <n v="41104"/>
    <n v="250679"/>
    <x v="16"/>
    <n v="6"/>
  </r>
  <r>
    <n v="90207"/>
    <x v="8540"/>
    <n v="187023"/>
    <n v="242428"/>
    <x v="16"/>
    <n v="6"/>
  </r>
  <r>
    <n v="90211"/>
    <x v="8540"/>
    <n v="253434"/>
    <n v="188426"/>
    <x v="16"/>
    <n v="6"/>
  </r>
  <r>
    <n v="90214"/>
    <x v="8541"/>
    <n v="245751"/>
    <n v="396601"/>
    <x v="16"/>
    <n v="6"/>
  </r>
  <r>
    <n v="90219"/>
    <x v="8542"/>
    <n v="184875"/>
    <n v="397"/>
    <x v="16"/>
    <n v="6"/>
  </r>
  <r>
    <n v="90224"/>
    <x v="8542"/>
    <n v="332101"/>
    <n v="405774"/>
    <x v="16"/>
    <n v="6"/>
  </r>
  <r>
    <n v="90229"/>
    <x v="8543"/>
    <n v="233357"/>
    <n v="251243"/>
    <x v="16"/>
    <n v="6"/>
  </r>
  <r>
    <n v="90230"/>
    <x v="8543"/>
    <n v="248313"/>
    <n v="112334"/>
    <x v="16"/>
    <n v="6"/>
  </r>
  <r>
    <n v="90235"/>
    <x v="8543"/>
    <n v="287307"/>
    <n v="213133"/>
    <x v="16"/>
    <n v="6"/>
  </r>
  <r>
    <n v="90240"/>
    <x v="8544"/>
    <n v="308619"/>
    <n v="141622"/>
    <x v="16"/>
    <n v="6"/>
  </r>
  <r>
    <n v="90245"/>
    <x v="8545"/>
    <n v="58453"/>
    <n v="238334"/>
    <x v="16"/>
    <n v="6"/>
  </r>
  <r>
    <n v="90247"/>
    <x v="8545"/>
    <n v="160048"/>
    <n v="250679"/>
    <x v="16"/>
    <n v="6"/>
  </r>
  <r>
    <n v="90249"/>
    <x v="8545"/>
    <n v="185308"/>
    <n v="347008"/>
    <x v="16"/>
    <n v="6"/>
  </r>
  <r>
    <n v="90251"/>
    <x v="8546"/>
    <n v="3586"/>
    <n v="411922"/>
    <x v="16"/>
    <n v="6"/>
  </r>
  <r>
    <n v="90256"/>
    <x v="8546"/>
    <n v="104590"/>
    <n v="472330"/>
    <x v="16"/>
    <n v="6"/>
  </r>
  <r>
    <n v="90257"/>
    <x v="8547"/>
    <n v="263750"/>
    <n v="258219"/>
    <x v="16"/>
    <n v="6"/>
  </r>
  <r>
    <n v="90260"/>
    <x v="8547"/>
    <n v="328292"/>
    <n v="411922"/>
    <x v="16"/>
    <n v="6"/>
  </r>
  <r>
    <n v="90263"/>
    <x v="8548"/>
    <n v="321089"/>
    <n v="341333"/>
    <x v="16"/>
    <n v="6"/>
  </r>
  <r>
    <n v="90266"/>
    <x v="8549"/>
    <n v="19019"/>
    <n v="158978"/>
    <x v="16"/>
    <n v="6"/>
  </r>
  <r>
    <n v="90269"/>
    <x v="8549"/>
    <n v="119670"/>
    <n v="23892"/>
    <x v="16"/>
    <n v="6"/>
  </r>
  <r>
    <n v="90271"/>
    <x v="8549"/>
    <n v="238440"/>
    <n v="214179"/>
    <x v="16"/>
    <n v="6"/>
  </r>
  <r>
    <n v="90272"/>
    <x v="8550"/>
    <n v="92223"/>
    <n v="450900"/>
    <x v="16"/>
    <n v="6"/>
  </r>
  <r>
    <n v="90274"/>
    <x v="8550"/>
    <n v="277500"/>
    <n v="170007"/>
    <x v="16"/>
    <n v="6"/>
  </r>
  <r>
    <n v="90277"/>
    <x v="8551"/>
    <n v="10640"/>
    <n v="411922"/>
    <x v="16"/>
    <n v="6"/>
  </r>
  <r>
    <n v="90278"/>
    <x v="8551"/>
    <n v="109920"/>
    <n v="58674"/>
    <x v="16"/>
    <n v="6"/>
  </r>
  <r>
    <n v="90283"/>
    <x v="8551"/>
    <n v="251315"/>
    <n v="42705"/>
    <x v="16"/>
    <n v="6"/>
  </r>
  <r>
    <n v="90284"/>
    <x v="8552"/>
    <n v="69885"/>
    <n v="154256"/>
    <x v="16"/>
    <n v="6"/>
  </r>
  <r>
    <n v="90285"/>
    <x v="8552"/>
    <n v="120589"/>
    <n v="284491"/>
    <x v="16"/>
    <n v="6"/>
  </r>
  <r>
    <n v="90288"/>
    <x v="8552"/>
    <n v="136284"/>
    <n v="312886"/>
    <x v="16"/>
    <n v="6"/>
  </r>
  <r>
    <n v="90289"/>
    <x v="8553"/>
    <n v="21006"/>
    <n v="297015"/>
    <x v="16"/>
    <n v="6"/>
  </r>
  <r>
    <n v="90290"/>
    <x v="8553"/>
    <n v="40206"/>
    <n v="94400"/>
    <x v="16"/>
    <n v="6"/>
  </r>
  <r>
    <n v="90295"/>
    <x v="8553"/>
    <n v="113076"/>
    <n v="245484"/>
    <x v="16"/>
    <n v="6"/>
  </r>
  <r>
    <n v="90299"/>
    <x v="8553"/>
    <n v="180538"/>
    <n v="74456"/>
    <x v="16"/>
    <n v="6"/>
  </r>
  <r>
    <n v="90304"/>
    <x v="8554"/>
    <n v="156378"/>
    <n v="253060"/>
    <x v="16"/>
    <n v="6"/>
  </r>
  <r>
    <n v="90307"/>
    <x v="8554"/>
    <n v="187424"/>
    <n v="227775"/>
    <x v="16"/>
    <n v="6"/>
  </r>
  <r>
    <n v="90308"/>
    <x v="8555"/>
    <n v="10762"/>
    <n v="327968"/>
    <x v="16"/>
    <n v="6"/>
  </r>
  <r>
    <n v="90309"/>
    <x v="8555"/>
    <n v="315137"/>
    <n v="165432"/>
    <x v="16"/>
    <n v="6"/>
  </r>
  <r>
    <n v="90313"/>
    <x v="8556"/>
    <n v="80701"/>
    <n v="359047"/>
    <x v="16"/>
    <n v="6"/>
  </r>
  <r>
    <n v="90318"/>
    <x v="8557"/>
    <n v="11862"/>
    <n v="304128"/>
    <x v="16"/>
    <n v="6"/>
  </r>
  <r>
    <n v="90320"/>
    <x v="8557"/>
    <n v="257256"/>
    <n v="347008"/>
    <x v="16"/>
    <n v="6"/>
  </r>
  <r>
    <n v="90323"/>
    <x v="8558"/>
    <n v="32671"/>
    <n v="388677"/>
    <x v="16"/>
    <n v="6"/>
  </r>
  <r>
    <n v="90328"/>
    <x v="8558"/>
    <n v="180403"/>
    <n v="436838"/>
    <x v="16"/>
    <n v="6"/>
  </r>
  <r>
    <n v="90331"/>
    <x v="8559"/>
    <n v="250563"/>
    <n v="158978"/>
    <x v="16"/>
    <n v="6"/>
  </r>
  <r>
    <n v="90336"/>
    <x v="8560"/>
    <n v="303806"/>
    <n v="411922"/>
    <x v="16"/>
    <n v="6"/>
  </r>
  <r>
    <n v="90340"/>
    <x v="8561"/>
    <n v="271278"/>
    <n v="293468"/>
    <x v="16"/>
    <n v="6"/>
  </r>
  <r>
    <n v="90343"/>
    <x v="8561"/>
    <n v="33450"/>
    <n v="4641"/>
    <x v="16"/>
    <n v="6"/>
  </r>
  <r>
    <n v="90347"/>
    <x v="8561"/>
    <n v="219249"/>
    <n v="411922"/>
    <x v="16"/>
    <n v="6"/>
  </r>
  <r>
    <n v="90352"/>
    <x v="8562"/>
    <n v="149031"/>
    <n v="138209"/>
    <x v="16"/>
    <n v="6"/>
  </r>
  <r>
    <n v="90354"/>
    <x v="8563"/>
    <n v="346761"/>
    <n v="388328"/>
    <x v="16"/>
    <n v="6"/>
  </r>
  <r>
    <n v="90355"/>
    <x v="8564"/>
    <n v="31405"/>
    <n v="230507"/>
    <x v="16"/>
    <n v="6"/>
  </r>
  <r>
    <n v="90360"/>
    <x v="8564"/>
    <n v="209320"/>
    <n v="83550"/>
    <x v="16"/>
    <n v="6"/>
  </r>
  <r>
    <n v="90365"/>
    <x v="8564"/>
    <n v="292535"/>
    <n v="241927"/>
    <x v="16"/>
    <n v="6"/>
  </r>
  <r>
    <n v="90369"/>
    <x v="8565"/>
    <n v="126528"/>
    <n v="5151"/>
    <x v="16"/>
    <n v="6"/>
  </r>
  <r>
    <n v="90374"/>
    <x v="8565"/>
    <n v="200780"/>
    <n v="250679"/>
    <x v="16"/>
    <n v="6"/>
  </r>
  <r>
    <n v="90377"/>
    <x v="8565"/>
    <n v="319527"/>
    <n v="397531"/>
    <x v="16"/>
    <n v="6"/>
  </r>
  <r>
    <n v="90380"/>
    <x v="8566"/>
    <n v="63435"/>
    <n v="21407"/>
    <x v="16"/>
    <n v="6"/>
  </r>
  <r>
    <n v="90385"/>
    <x v="8567"/>
    <n v="339475"/>
    <n v="234810"/>
    <x v="16"/>
    <n v="6"/>
  </r>
  <r>
    <n v="90390"/>
    <x v="8568"/>
    <n v="140050"/>
    <n v="365015"/>
    <x v="16"/>
    <n v="6"/>
  </r>
  <r>
    <n v="90395"/>
    <x v="8569"/>
    <n v="268292"/>
    <n v="470762"/>
    <x v="16"/>
    <n v="6"/>
  </r>
  <r>
    <n v="90400"/>
    <x v="8569"/>
    <n v="276767"/>
    <n v="304722"/>
    <x v="16"/>
    <n v="6"/>
  </r>
  <r>
    <n v="90402"/>
    <x v="8570"/>
    <n v="11352"/>
    <n v="200351"/>
    <x v="16"/>
    <n v="6"/>
  </r>
  <r>
    <n v="90405"/>
    <x v="8570"/>
    <n v="184288"/>
    <n v="308856"/>
    <x v="16"/>
    <n v="6"/>
  </r>
  <r>
    <n v="90407"/>
    <x v="8570"/>
    <n v="202725"/>
    <n v="242428"/>
    <x v="16"/>
    <n v="6"/>
  </r>
  <r>
    <n v="90411"/>
    <x v="8570"/>
    <n v="288127"/>
    <n v="118549"/>
    <x v="16"/>
    <n v="6"/>
  </r>
  <r>
    <n v="90416"/>
    <x v="8571"/>
    <n v="125242"/>
    <n v="292608"/>
    <x v="16"/>
    <n v="6"/>
  </r>
  <r>
    <n v="90417"/>
    <x v="8572"/>
    <n v="73049"/>
    <n v="223202"/>
    <x v="16"/>
    <n v="6"/>
  </r>
  <r>
    <n v="90420"/>
    <x v="8573"/>
    <n v="9853"/>
    <n v="414043"/>
    <x v="16"/>
    <n v="6"/>
  </r>
  <r>
    <n v="90425"/>
    <x v="8573"/>
    <n v="73298"/>
    <n v="351192"/>
    <x v="16"/>
    <n v="6"/>
  </r>
  <r>
    <n v="90428"/>
    <x v="8573"/>
    <n v="190332"/>
    <n v="155428"/>
    <x v="16"/>
    <n v="6"/>
  </r>
  <r>
    <n v="90431"/>
    <x v="8574"/>
    <n v="278020"/>
    <n v="241927"/>
    <x v="16"/>
    <n v="6"/>
  </r>
  <r>
    <n v="90435"/>
    <x v="8575"/>
    <n v="234872"/>
    <n v="202397"/>
    <x v="16"/>
    <n v="6"/>
  </r>
  <r>
    <n v="90440"/>
    <x v="8576"/>
    <n v="62115"/>
    <n v="411922"/>
    <x v="16"/>
    <n v="6"/>
  </r>
  <r>
    <n v="90441"/>
    <x v="8577"/>
    <n v="35001"/>
    <n v="376706"/>
    <x v="17"/>
    <n v="6"/>
  </r>
  <r>
    <n v="90446"/>
    <x v="8577"/>
    <n v="178802"/>
    <n v="258251"/>
    <x v="17"/>
    <n v="6"/>
  </r>
  <r>
    <n v="90451"/>
    <x v="8578"/>
    <n v="217096"/>
    <n v="467908"/>
    <x v="17"/>
    <n v="6"/>
  </r>
  <r>
    <n v="90455"/>
    <x v="8579"/>
    <n v="326784"/>
    <n v="182191"/>
    <x v="17"/>
    <n v="6"/>
  </r>
  <r>
    <n v="90459"/>
    <x v="8580"/>
    <n v="24272"/>
    <n v="16029"/>
    <x v="17"/>
    <n v="6"/>
  </r>
  <r>
    <n v="90463"/>
    <x v="8581"/>
    <n v="305942"/>
    <n v="451624"/>
    <x v="17"/>
    <n v="6"/>
  </r>
  <r>
    <n v="90464"/>
    <x v="8581"/>
    <n v="337806"/>
    <n v="411922"/>
    <x v="17"/>
    <n v="6"/>
  </r>
  <r>
    <n v="90469"/>
    <x v="8582"/>
    <n v="167215"/>
    <n v="122902"/>
    <x v="17"/>
    <n v="6"/>
  </r>
  <r>
    <n v="90474"/>
    <x v="8582"/>
    <n v="125345"/>
    <n v="351192"/>
    <x v="17"/>
    <n v="6"/>
  </r>
  <r>
    <n v="90478"/>
    <x v="8582"/>
    <n v="224514"/>
    <n v="296654"/>
    <x v="17"/>
    <n v="6"/>
  </r>
  <r>
    <n v="90481"/>
    <x v="8583"/>
    <n v="134665"/>
    <n v="1019"/>
    <x v="17"/>
    <n v="6"/>
  </r>
  <r>
    <n v="90485"/>
    <x v="8584"/>
    <n v="86674"/>
    <n v="84062"/>
    <x v="17"/>
    <n v="6"/>
  </r>
  <r>
    <n v="90489"/>
    <x v="8584"/>
    <n v="89981"/>
    <n v="251574"/>
    <x v="17"/>
    <n v="6"/>
  </r>
  <r>
    <n v="90492"/>
    <x v="8585"/>
    <n v="109194"/>
    <n v="8501"/>
    <x v="17"/>
    <n v="6"/>
  </r>
  <r>
    <n v="90496"/>
    <x v="8586"/>
    <n v="207825"/>
    <n v="381952"/>
    <x v="17"/>
    <n v="6"/>
  </r>
  <r>
    <n v="90497"/>
    <x v="8587"/>
    <n v="65514"/>
    <n v="451811"/>
    <x v="17"/>
    <n v="6"/>
  </r>
  <r>
    <n v="90498"/>
    <x v="8588"/>
    <n v="20583"/>
    <n v="351192"/>
    <x v="17"/>
    <n v="6"/>
  </r>
  <r>
    <n v="90499"/>
    <x v="8588"/>
    <n v="60227"/>
    <n v="273324"/>
    <x v="17"/>
    <n v="6"/>
  </r>
  <r>
    <n v="90503"/>
    <x v="8588"/>
    <n v="62955"/>
    <n v="180863"/>
    <x v="17"/>
    <n v="6"/>
  </r>
  <r>
    <n v="90505"/>
    <x v="8588"/>
    <n v="126637"/>
    <n v="118549"/>
    <x v="17"/>
    <n v="6"/>
  </r>
  <r>
    <n v="90510"/>
    <x v="8588"/>
    <n v="141737"/>
    <n v="469824"/>
    <x v="17"/>
    <n v="6"/>
  </r>
  <r>
    <n v="90513"/>
    <x v="8588"/>
    <n v="218834"/>
    <n v="230507"/>
    <x v="17"/>
    <n v="6"/>
  </r>
  <r>
    <n v="90514"/>
    <x v="8588"/>
    <n v="326589"/>
    <n v="182191"/>
    <x v="17"/>
    <n v="6"/>
  </r>
  <r>
    <n v="90517"/>
    <x v="8589"/>
    <n v="163674"/>
    <n v="108824"/>
    <x v="17"/>
    <n v="6"/>
  </r>
  <r>
    <n v="90518"/>
    <x v="8590"/>
    <n v="40671"/>
    <n v="250679"/>
    <x v="17"/>
    <n v="6"/>
  </r>
  <r>
    <n v="90520"/>
    <x v="8591"/>
    <n v="60792"/>
    <n v="347008"/>
    <x v="17"/>
    <n v="6"/>
  </r>
  <r>
    <n v="90523"/>
    <x v="8591"/>
    <n v="273630"/>
    <n v="157871"/>
    <x v="17"/>
    <n v="6"/>
  </r>
  <r>
    <n v="90526"/>
    <x v="8592"/>
    <n v="196445"/>
    <n v="4199"/>
    <x v="17"/>
    <n v="6"/>
  </r>
  <r>
    <n v="90530"/>
    <x v="8592"/>
    <n v="201597"/>
    <n v="439981"/>
    <x v="17"/>
    <n v="6"/>
  </r>
  <r>
    <n v="90532"/>
    <x v="8592"/>
    <n v="332461"/>
    <n v="21760"/>
    <x v="17"/>
    <n v="6"/>
  </r>
  <r>
    <n v="90535"/>
    <x v="8593"/>
    <n v="259919"/>
    <n v="433247"/>
    <x v="17"/>
    <n v="6"/>
  </r>
  <r>
    <n v="90539"/>
    <x v="8594"/>
    <n v="200692"/>
    <n v="28360"/>
    <x v="17"/>
    <n v="6"/>
  </r>
  <r>
    <n v="90543"/>
    <x v="8594"/>
    <n v="254655"/>
    <n v="344453"/>
    <x v="17"/>
    <n v="6"/>
  </r>
  <r>
    <n v="90544"/>
    <x v="8594"/>
    <n v="345075"/>
    <n v="104958"/>
    <x v="17"/>
    <n v="6"/>
  </r>
  <r>
    <n v="90548"/>
    <x v="8595"/>
    <n v="28107"/>
    <n v="347393"/>
    <x v="17"/>
    <n v="6"/>
  </r>
  <r>
    <n v="90551"/>
    <x v="8595"/>
    <n v="31024"/>
    <n v="118549"/>
    <x v="17"/>
    <n v="6"/>
  </r>
  <r>
    <n v="90556"/>
    <x v="8595"/>
    <n v="78316"/>
    <n v="336965"/>
    <x v="17"/>
    <n v="6"/>
  </r>
  <r>
    <n v="90557"/>
    <x v="8595"/>
    <n v="86329"/>
    <n v="43842"/>
    <x v="17"/>
    <n v="6"/>
  </r>
  <r>
    <n v="90562"/>
    <x v="8595"/>
    <n v="91926"/>
    <n v="331902"/>
    <x v="17"/>
    <n v="6"/>
  </r>
  <r>
    <n v="90564"/>
    <x v="8595"/>
    <n v="231899"/>
    <n v="278351"/>
    <x v="17"/>
    <n v="6"/>
  </r>
  <r>
    <n v="90566"/>
    <x v="8596"/>
    <n v="208179"/>
    <n v="15560"/>
    <x v="17"/>
    <n v="6"/>
  </r>
  <r>
    <n v="90571"/>
    <x v="8597"/>
    <n v="17649"/>
    <n v="143750"/>
    <x v="17"/>
    <n v="6"/>
  </r>
  <r>
    <n v="90572"/>
    <x v="8598"/>
    <n v="14829"/>
    <n v="250679"/>
    <x v="17"/>
    <n v="6"/>
  </r>
  <r>
    <n v="90573"/>
    <x v="8598"/>
    <n v="37306"/>
    <n v="242428"/>
    <x v="17"/>
    <n v="6"/>
  </r>
  <r>
    <n v="90577"/>
    <x v="8599"/>
    <n v="218064"/>
    <n v="188971"/>
    <x v="17"/>
    <n v="6"/>
  </r>
  <r>
    <n v="90578"/>
    <x v="8600"/>
    <n v="79743"/>
    <n v="88863"/>
    <x v="17"/>
    <n v="6"/>
  </r>
  <r>
    <n v="90582"/>
    <x v="8600"/>
    <n v="126587"/>
    <n v="339123"/>
    <x v="17"/>
    <n v="6"/>
  </r>
  <r>
    <n v="90583"/>
    <x v="8601"/>
    <n v="73982"/>
    <n v="411922"/>
    <x v="17"/>
    <n v="6"/>
  </r>
  <r>
    <n v="90588"/>
    <x v="8601"/>
    <n v="81333"/>
    <n v="71602"/>
    <x v="17"/>
    <n v="6"/>
  </r>
  <r>
    <n v="90589"/>
    <x v="8602"/>
    <n v="235472"/>
    <n v="158978"/>
    <x v="17"/>
    <n v="6"/>
  </r>
  <r>
    <n v="90591"/>
    <x v="8603"/>
    <n v="40707"/>
    <n v="347008"/>
    <x v="17"/>
    <n v="6"/>
  </r>
  <r>
    <n v="90596"/>
    <x v="8603"/>
    <n v="120961"/>
    <n v="318314"/>
    <x v="17"/>
    <n v="6"/>
  </r>
  <r>
    <n v="90600"/>
    <x v="8603"/>
    <n v="161846"/>
    <n v="357547"/>
    <x v="17"/>
    <n v="6"/>
  </r>
  <r>
    <n v="90605"/>
    <x v="8603"/>
    <n v="290993"/>
    <n v="157871"/>
    <x v="17"/>
    <n v="6"/>
  </r>
  <r>
    <n v="90607"/>
    <x v="8604"/>
    <n v="67310"/>
    <n v="230507"/>
    <x v="17"/>
    <n v="6"/>
  </r>
  <r>
    <n v="90609"/>
    <x v="8604"/>
    <n v="85966"/>
    <n v="328843"/>
    <x v="17"/>
    <n v="6"/>
  </r>
  <r>
    <n v="90612"/>
    <x v="8604"/>
    <n v="182210"/>
    <n v="1019"/>
    <x v="17"/>
    <n v="6"/>
  </r>
  <r>
    <n v="90616"/>
    <x v="8605"/>
    <n v="100185"/>
    <n v="287208"/>
    <x v="17"/>
    <n v="6"/>
  </r>
  <r>
    <n v="90618"/>
    <x v="8606"/>
    <n v="1559"/>
    <n v="346966"/>
    <x v="17"/>
    <n v="6"/>
  </r>
  <r>
    <n v="90620"/>
    <x v="8606"/>
    <n v="82847"/>
    <n v="411922"/>
    <x v="17"/>
    <n v="6"/>
  </r>
  <r>
    <n v="90625"/>
    <x v="8606"/>
    <n v="249355"/>
    <n v="411922"/>
    <x v="17"/>
    <n v="6"/>
  </r>
  <r>
    <n v="90627"/>
    <x v="8607"/>
    <n v="19625"/>
    <n v="266896"/>
    <x v="17"/>
    <n v="6"/>
  </r>
  <r>
    <n v="90629"/>
    <x v="8608"/>
    <n v="98436"/>
    <n v="250679"/>
    <x v="17"/>
    <n v="6"/>
  </r>
  <r>
    <n v="90631"/>
    <x v="8608"/>
    <n v="156421"/>
    <n v="347008"/>
    <x v="17"/>
    <n v="6"/>
  </r>
  <r>
    <n v="90633"/>
    <x v="8608"/>
    <n v="304347"/>
    <n v="286745"/>
    <x v="17"/>
    <n v="6"/>
  </r>
  <r>
    <n v="90637"/>
    <x v="8609"/>
    <n v="133994"/>
    <n v="158978"/>
    <x v="17"/>
    <n v="6"/>
  </r>
  <r>
    <n v="90642"/>
    <x v="8609"/>
    <n v="197370"/>
    <n v="264569"/>
    <x v="17"/>
    <n v="6"/>
  </r>
  <r>
    <n v="90646"/>
    <x v="8610"/>
    <n v="279462"/>
    <n v="377180"/>
    <x v="17"/>
    <n v="6"/>
  </r>
  <r>
    <n v="90649"/>
    <x v="8610"/>
    <n v="287098"/>
    <n v="242428"/>
    <x v="17"/>
    <n v="6"/>
  </r>
  <r>
    <n v="90653"/>
    <x v="8611"/>
    <n v="175202"/>
    <n v="324893"/>
    <x v="17"/>
    <n v="6"/>
  </r>
  <r>
    <n v="90655"/>
    <x v="8611"/>
    <n v="116809"/>
    <n v="347393"/>
    <x v="17"/>
    <n v="6"/>
  </r>
  <r>
    <n v="90658"/>
    <x v="8612"/>
    <n v="128715"/>
    <n v="230347"/>
    <x v="17"/>
    <n v="6"/>
  </r>
  <r>
    <n v="90662"/>
    <x v="8613"/>
    <n v="220854"/>
    <n v="437047"/>
    <x v="17"/>
    <n v="6"/>
  </r>
  <r>
    <n v="90666"/>
    <x v="8614"/>
    <n v="235799"/>
    <n v="389702"/>
    <x v="17"/>
    <n v="6"/>
  </r>
  <r>
    <n v="90670"/>
    <x v="8615"/>
    <n v="213872"/>
    <n v="411922"/>
    <x v="17"/>
    <n v="6"/>
  </r>
  <r>
    <n v="90675"/>
    <x v="8615"/>
    <n v="260063"/>
    <n v="108961"/>
    <x v="17"/>
    <n v="6"/>
  </r>
  <r>
    <n v="90676"/>
    <x v="8615"/>
    <n v="260143"/>
    <n v="131859"/>
    <x v="17"/>
    <n v="6"/>
  </r>
  <r>
    <n v="90681"/>
    <x v="8616"/>
    <n v="145654"/>
    <n v="201884"/>
    <x v="17"/>
    <n v="6"/>
  </r>
  <r>
    <n v="90686"/>
    <x v="8616"/>
    <n v="225955"/>
    <n v="411922"/>
    <x v="17"/>
    <n v="6"/>
  </r>
  <r>
    <n v="90689"/>
    <x v="8616"/>
    <n v="288573"/>
    <n v="230507"/>
    <x v="17"/>
    <n v="6"/>
  </r>
  <r>
    <n v="90693"/>
    <x v="8617"/>
    <n v="245691"/>
    <n v="470762"/>
    <x v="17"/>
    <n v="6"/>
  </r>
  <r>
    <n v="90698"/>
    <x v="8618"/>
    <n v="139125"/>
    <n v="327633"/>
    <x v="17"/>
    <n v="6"/>
  </r>
  <r>
    <n v="90702"/>
    <x v="8618"/>
    <n v="69973"/>
    <n v="231832"/>
    <x v="17"/>
    <n v="6"/>
  </r>
  <r>
    <n v="90706"/>
    <x v="8618"/>
    <n v="96147"/>
    <n v="158978"/>
    <x v="17"/>
    <n v="6"/>
  </r>
  <r>
    <n v="90708"/>
    <x v="8619"/>
    <n v="232896"/>
    <n v="272201"/>
    <x v="17"/>
    <n v="6"/>
  </r>
  <r>
    <n v="90710"/>
    <x v="8619"/>
    <n v="258806"/>
    <n v="230507"/>
    <x v="17"/>
    <n v="6"/>
  </r>
  <r>
    <n v="90712"/>
    <x v="8620"/>
    <n v="66496"/>
    <n v="290088"/>
    <x v="17"/>
    <n v="6"/>
  </r>
  <r>
    <n v="90713"/>
    <x v="8620"/>
    <n v="102776"/>
    <n v="302552"/>
    <x v="17"/>
    <n v="6"/>
  </r>
  <r>
    <n v="90716"/>
    <x v="8621"/>
    <n v="89109"/>
    <n v="186975"/>
    <x v="17"/>
    <n v="6"/>
  </r>
  <r>
    <n v="90718"/>
    <x v="8621"/>
    <n v="136492"/>
    <n v="347393"/>
    <x v="17"/>
    <n v="6"/>
  </r>
  <r>
    <n v="90721"/>
    <x v="8621"/>
    <n v="208307"/>
    <n v="9110"/>
    <x v="17"/>
    <n v="6"/>
  </r>
  <r>
    <n v="90726"/>
    <x v="8622"/>
    <n v="393"/>
    <n v="185131"/>
    <x v="17"/>
    <n v="6"/>
  </r>
  <r>
    <n v="90728"/>
    <x v="8622"/>
    <n v="273571"/>
    <n v="76405"/>
    <x v="17"/>
    <n v="6"/>
  </r>
  <r>
    <n v="90733"/>
    <x v="8622"/>
    <n v="312699"/>
    <n v="273920"/>
    <x v="17"/>
    <n v="6"/>
  </r>
  <r>
    <n v="90734"/>
    <x v="8623"/>
    <n v="36437"/>
    <n v="112334"/>
    <x v="17"/>
    <n v="6"/>
  </r>
  <r>
    <n v="90736"/>
    <x v="8624"/>
    <n v="258143"/>
    <n v="133933"/>
    <x v="17"/>
    <n v="6"/>
  </r>
  <r>
    <n v="90740"/>
    <x v="8625"/>
    <n v="208099"/>
    <n v="122902"/>
    <x v="17"/>
    <n v="6"/>
  </r>
  <r>
    <n v="90743"/>
    <x v="8626"/>
    <n v="183949"/>
    <n v="446536"/>
    <x v="17"/>
    <n v="6"/>
  </r>
  <r>
    <n v="90744"/>
    <x v="8627"/>
    <n v="237441"/>
    <n v="388561"/>
    <x v="17"/>
    <n v="6"/>
  </r>
  <r>
    <n v="90747"/>
    <x v="8628"/>
    <n v="32947"/>
    <n v="288529"/>
    <x v="17"/>
    <n v="6"/>
  </r>
  <r>
    <n v="90751"/>
    <x v="8628"/>
    <n v="320239"/>
    <n v="230507"/>
    <x v="17"/>
    <n v="6"/>
  </r>
  <r>
    <n v="90756"/>
    <x v="8629"/>
    <n v="6964"/>
    <n v="292608"/>
    <x v="17"/>
    <n v="6"/>
  </r>
  <r>
    <n v="90760"/>
    <x v="8629"/>
    <n v="123144"/>
    <n v="467908"/>
    <x v="17"/>
    <n v="6"/>
  </r>
  <r>
    <n v="90765"/>
    <x v="8629"/>
    <n v="301936"/>
    <n v="250679"/>
    <x v="17"/>
    <n v="6"/>
  </r>
  <r>
    <n v="90769"/>
    <x v="8629"/>
    <n v="311829"/>
    <n v="196347"/>
    <x v="17"/>
    <n v="6"/>
  </r>
  <r>
    <n v="90770"/>
    <x v="8630"/>
    <n v="16907"/>
    <n v="301748"/>
    <x v="17"/>
    <n v="6"/>
  </r>
  <r>
    <n v="90772"/>
    <x v="8630"/>
    <n v="280216"/>
    <n v="468525"/>
    <x v="17"/>
    <n v="6"/>
  </r>
  <r>
    <n v="90775"/>
    <x v="8631"/>
    <n v="91523"/>
    <n v="115256"/>
    <x v="17"/>
    <n v="6"/>
  </r>
  <r>
    <n v="90779"/>
    <x v="8631"/>
    <n v="326517"/>
    <n v="411922"/>
    <x v="17"/>
    <n v="6"/>
  </r>
  <r>
    <n v="90780"/>
    <x v="8632"/>
    <n v="308000"/>
    <n v="130244"/>
    <x v="17"/>
    <n v="6"/>
  </r>
  <r>
    <n v="90784"/>
    <x v="8633"/>
    <n v="330714"/>
    <n v="405774"/>
    <x v="17"/>
    <n v="6"/>
  </r>
  <r>
    <n v="90786"/>
    <x v="8634"/>
    <n v="26281"/>
    <n v="127233"/>
    <x v="17"/>
    <n v="6"/>
  </r>
  <r>
    <n v="90791"/>
    <x v="8634"/>
    <n v="69056"/>
    <n v="320620"/>
    <x v="17"/>
    <n v="6"/>
  </r>
  <r>
    <n v="90796"/>
    <x v="8635"/>
    <n v="141918"/>
    <n v="149755"/>
    <x v="17"/>
    <n v="6"/>
  </r>
  <r>
    <n v="90798"/>
    <x v="8636"/>
    <n v="243997"/>
    <n v="239307"/>
    <x v="17"/>
    <n v="6"/>
  </r>
  <r>
    <n v="90801"/>
    <x v="8637"/>
    <n v="120511"/>
    <n v="258251"/>
    <x v="17"/>
    <n v="6"/>
  </r>
  <r>
    <n v="90805"/>
    <x v="8637"/>
    <n v="303046"/>
    <n v="154823"/>
    <x v="17"/>
    <n v="6"/>
  </r>
  <r>
    <n v="90807"/>
    <x v="8637"/>
    <n v="340661"/>
    <n v="452568"/>
    <x v="17"/>
    <n v="6"/>
  </r>
  <r>
    <n v="90808"/>
    <x v="8638"/>
    <n v="148633"/>
    <n v="347393"/>
    <x v="17"/>
    <n v="6"/>
  </r>
  <r>
    <n v="90810"/>
    <x v="8639"/>
    <n v="47551"/>
    <n v="133619"/>
    <x v="17"/>
    <n v="6"/>
  </r>
  <r>
    <n v="90815"/>
    <x v="8639"/>
    <n v="204605"/>
    <n v="33094"/>
    <x v="17"/>
    <n v="6"/>
  </r>
  <r>
    <n v="90820"/>
    <x v="8640"/>
    <n v="42302"/>
    <n v="331056"/>
    <x v="17"/>
    <n v="6"/>
  </r>
  <r>
    <n v="90823"/>
    <x v="8640"/>
    <n v="120056"/>
    <n v="328282"/>
    <x v="17"/>
    <n v="6"/>
  </r>
  <r>
    <n v="90828"/>
    <x v="8640"/>
    <n v="164408"/>
    <n v="351192"/>
    <x v="17"/>
    <n v="6"/>
  </r>
  <r>
    <n v="90832"/>
    <x v="8640"/>
    <n v="265760"/>
    <n v="53136"/>
    <x v="17"/>
    <n v="6"/>
  </r>
  <r>
    <n v="90833"/>
    <x v="8641"/>
    <n v="66668"/>
    <n v="65828"/>
    <x v="17"/>
    <n v="6"/>
  </r>
  <r>
    <n v="90836"/>
    <x v="8642"/>
    <n v="75030"/>
    <n v="4316"/>
    <x v="17"/>
    <n v="6"/>
  </r>
  <r>
    <n v="90837"/>
    <x v="8642"/>
    <n v="248916"/>
    <n v="347393"/>
    <x v="17"/>
    <n v="6"/>
  </r>
  <r>
    <n v="90842"/>
    <x v="8643"/>
    <n v="104323"/>
    <n v="148570"/>
    <x v="17"/>
    <n v="6"/>
  </r>
  <r>
    <n v="90846"/>
    <x v="8644"/>
    <n v="57930"/>
    <n v="242428"/>
    <x v="17"/>
    <n v="6"/>
  </r>
  <r>
    <n v="90849"/>
    <x v="8644"/>
    <n v="84280"/>
    <n v="227425"/>
    <x v="17"/>
    <n v="6"/>
  </r>
  <r>
    <n v="90854"/>
    <x v="8645"/>
    <n v="67392"/>
    <n v="154256"/>
    <x v="17"/>
    <n v="6"/>
  </r>
  <r>
    <n v="90856"/>
    <x v="8646"/>
    <n v="37220"/>
    <n v="86587"/>
    <x v="17"/>
    <n v="6"/>
  </r>
  <r>
    <n v="90860"/>
    <x v="8646"/>
    <n v="67536"/>
    <n v="119030"/>
    <x v="17"/>
    <n v="6"/>
  </r>
  <r>
    <n v="90862"/>
    <x v="8646"/>
    <n v="90642"/>
    <n v="357547"/>
    <x v="17"/>
    <n v="6"/>
  </r>
  <r>
    <n v="90866"/>
    <x v="8646"/>
    <n v="173440"/>
    <n v="158978"/>
    <x v="17"/>
    <n v="6"/>
  </r>
  <r>
    <n v="90871"/>
    <x v="8646"/>
    <n v="280731"/>
    <n v="191893"/>
    <x v="17"/>
    <n v="6"/>
  </r>
  <r>
    <n v="90874"/>
    <x v="8647"/>
    <n v="303928"/>
    <n v="366873"/>
    <x v="17"/>
    <n v="6"/>
  </r>
  <r>
    <n v="90876"/>
    <x v="8648"/>
    <n v="198308"/>
    <n v="389710"/>
    <x v="17"/>
    <n v="6"/>
  </r>
  <r>
    <n v="90878"/>
    <x v="8649"/>
    <n v="29733"/>
    <n v="172251"/>
    <x v="17"/>
    <n v="6"/>
  </r>
  <r>
    <n v="90879"/>
    <x v="8649"/>
    <n v="127174"/>
    <n v="230507"/>
    <x v="17"/>
    <n v="6"/>
  </r>
  <r>
    <n v="90882"/>
    <x v="8649"/>
    <n v="261967"/>
    <n v="361821"/>
    <x v="17"/>
    <n v="6"/>
  </r>
  <r>
    <n v="90885"/>
    <x v="8650"/>
    <n v="74619"/>
    <n v="351192"/>
    <x v="17"/>
    <n v="6"/>
  </r>
  <r>
    <n v="90888"/>
    <x v="8650"/>
    <n v="118168"/>
    <n v="182191"/>
    <x v="17"/>
    <n v="6"/>
  </r>
  <r>
    <n v="90889"/>
    <x v="8651"/>
    <n v="72473"/>
    <n v="58674"/>
    <x v="17"/>
    <n v="6"/>
  </r>
  <r>
    <n v="90892"/>
    <x v="8652"/>
    <n v="145942"/>
    <n v="389710"/>
    <x v="17"/>
    <n v="6"/>
  </r>
  <r>
    <n v="90893"/>
    <x v="8653"/>
    <n v="65991"/>
    <n v="170185"/>
    <x v="17"/>
    <n v="6"/>
  </r>
  <r>
    <n v="90894"/>
    <x v="8653"/>
    <n v="81305"/>
    <n v="301890"/>
    <x v="17"/>
    <n v="6"/>
  </r>
  <r>
    <n v="90895"/>
    <x v="8653"/>
    <n v="151503"/>
    <n v="105352"/>
    <x v="17"/>
    <n v="6"/>
  </r>
  <r>
    <n v="90899"/>
    <x v="8654"/>
    <n v="14877"/>
    <n v="73643"/>
    <x v="17"/>
    <n v="6"/>
  </r>
  <r>
    <n v="90901"/>
    <x v="8654"/>
    <n v="192531"/>
    <n v="472712"/>
    <x v="17"/>
    <n v="6"/>
  </r>
  <r>
    <n v="90902"/>
    <x v="8654"/>
    <n v="289896"/>
    <n v="463334"/>
    <x v="17"/>
    <n v="6"/>
  </r>
  <r>
    <n v="90905"/>
    <x v="8654"/>
    <n v="339464"/>
    <n v="347008"/>
    <x v="17"/>
    <n v="6"/>
  </r>
  <r>
    <n v="90909"/>
    <x v="8654"/>
    <n v="349026"/>
    <n v="347393"/>
    <x v="17"/>
    <n v="6"/>
  </r>
  <r>
    <n v="90912"/>
    <x v="8655"/>
    <n v="130370"/>
    <n v="472712"/>
    <x v="17"/>
    <n v="6"/>
  </r>
  <r>
    <n v="90914"/>
    <x v="8656"/>
    <n v="76697"/>
    <n v="418490"/>
    <x v="18"/>
    <n v="6"/>
  </r>
  <r>
    <n v="90915"/>
    <x v="8656"/>
    <n v="100888"/>
    <n v="143150"/>
    <x v="18"/>
    <n v="6"/>
  </r>
  <r>
    <n v="90917"/>
    <x v="8656"/>
    <n v="128444"/>
    <n v="472712"/>
    <x v="18"/>
    <n v="6"/>
  </r>
  <r>
    <n v="90922"/>
    <x v="8656"/>
    <n v="222070"/>
    <n v="182191"/>
    <x v="18"/>
    <n v="6"/>
  </r>
  <r>
    <n v="90924"/>
    <x v="8656"/>
    <n v="258968"/>
    <n v="439981"/>
    <x v="18"/>
    <n v="6"/>
  </r>
  <r>
    <n v="90925"/>
    <x v="8656"/>
    <n v="279579"/>
    <n v="88008"/>
    <x v="18"/>
    <n v="6"/>
  </r>
  <r>
    <n v="90927"/>
    <x v="8657"/>
    <n v="260295"/>
    <n v="397390"/>
    <x v="18"/>
    <n v="6"/>
  </r>
  <r>
    <n v="90930"/>
    <x v="8657"/>
    <n v="301401"/>
    <n v="308577"/>
    <x v="18"/>
    <n v="6"/>
  </r>
  <r>
    <n v="90934"/>
    <x v="8658"/>
    <n v="52954"/>
    <n v="227775"/>
    <x v="18"/>
    <n v="6"/>
  </r>
  <r>
    <n v="90935"/>
    <x v="8658"/>
    <n v="141702"/>
    <n v="472712"/>
    <x v="18"/>
    <n v="6"/>
  </r>
  <r>
    <n v="90937"/>
    <x v="8658"/>
    <n v="278976"/>
    <n v="432175"/>
    <x v="18"/>
    <n v="6"/>
  </r>
  <r>
    <n v="90939"/>
    <x v="8659"/>
    <n v="269484"/>
    <n v="411922"/>
    <x v="18"/>
    <n v="6"/>
  </r>
  <r>
    <n v="90942"/>
    <x v="8660"/>
    <n v="207229"/>
    <n v="142023"/>
    <x v="18"/>
    <n v="6"/>
  </r>
  <r>
    <n v="90944"/>
    <x v="8660"/>
    <n v="239229"/>
    <n v="241927"/>
    <x v="18"/>
    <n v="6"/>
  </r>
  <r>
    <n v="90947"/>
    <x v="8661"/>
    <n v="306471"/>
    <n v="316071"/>
    <x v="18"/>
    <n v="6"/>
  </r>
  <r>
    <n v="90951"/>
    <x v="8662"/>
    <n v="28556"/>
    <n v="250679"/>
    <x v="18"/>
    <n v="6"/>
  </r>
  <r>
    <n v="90953"/>
    <x v="8663"/>
    <n v="10431"/>
    <n v="144501"/>
    <x v="18"/>
    <n v="6"/>
  </r>
  <r>
    <n v="90958"/>
    <x v="8663"/>
    <n v="36601"/>
    <n v="313585"/>
    <x v="18"/>
    <n v="6"/>
  </r>
  <r>
    <n v="90960"/>
    <x v="8663"/>
    <n v="43065"/>
    <n v="242428"/>
    <x v="18"/>
    <n v="6"/>
  </r>
  <r>
    <n v="90961"/>
    <x v="8663"/>
    <n v="276652"/>
    <n v="258219"/>
    <x v="18"/>
    <n v="6"/>
  </r>
  <r>
    <n v="90965"/>
    <x v="8664"/>
    <n v="114246"/>
    <n v="264901"/>
    <x v="18"/>
    <n v="6"/>
  </r>
  <r>
    <n v="90966"/>
    <x v="8664"/>
    <n v="134187"/>
    <n v="104958"/>
    <x v="18"/>
    <n v="6"/>
  </r>
  <r>
    <n v="90968"/>
    <x v="8664"/>
    <n v="149915"/>
    <n v="230507"/>
    <x v="18"/>
    <n v="6"/>
  </r>
  <r>
    <n v="90969"/>
    <x v="8664"/>
    <n v="257103"/>
    <n v="153893"/>
    <x v="18"/>
    <n v="6"/>
  </r>
  <r>
    <n v="90972"/>
    <x v="8665"/>
    <n v="63162"/>
    <n v="86587"/>
    <x v="18"/>
    <n v="6"/>
  </r>
  <r>
    <n v="90975"/>
    <x v="8665"/>
    <n v="82206"/>
    <n v="249345"/>
    <x v="18"/>
    <n v="6"/>
  </r>
  <r>
    <n v="90977"/>
    <x v="8665"/>
    <n v="163220"/>
    <n v="341692"/>
    <x v="18"/>
    <n v="6"/>
  </r>
  <r>
    <n v="90981"/>
    <x v="8666"/>
    <n v="225478"/>
    <n v="88863"/>
    <x v="18"/>
    <n v="6"/>
  </r>
  <r>
    <n v="90983"/>
    <x v="8666"/>
    <n v="341137"/>
    <n v="388328"/>
    <x v="18"/>
    <n v="6"/>
  </r>
  <r>
    <n v="90985"/>
    <x v="8667"/>
    <n v="152020"/>
    <n v="48991"/>
    <x v="18"/>
    <n v="6"/>
  </r>
  <r>
    <n v="90986"/>
    <x v="8667"/>
    <n v="270227"/>
    <n v="382997"/>
    <x v="18"/>
    <n v="6"/>
  </r>
  <r>
    <n v="90991"/>
    <x v="8668"/>
    <n v="35234"/>
    <n v="158978"/>
    <x v="18"/>
    <n v="6"/>
  </r>
  <r>
    <n v="90996"/>
    <x v="8668"/>
    <n v="137482"/>
    <n v="52293"/>
    <x v="18"/>
    <n v="6"/>
  </r>
  <r>
    <n v="90997"/>
    <x v="8668"/>
    <n v="285554"/>
    <n v="104958"/>
    <x v="18"/>
    <n v="6"/>
  </r>
  <r>
    <n v="90998"/>
    <x v="8669"/>
    <n v="78759"/>
    <n v="347393"/>
    <x v="18"/>
    <n v="6"/>
  </r>
  <r>
    <n v="91001"/>
    <x v="8670"/>
    <n v="318760"/>
    <n v="154228"/>
    <x v="18"/>
    <n v="6"/>
  </r>
  <r>
    <n v="91005"/>
    <x v="8671"/>
    <n v="180129"/>
    <n v="230507"/>
    <x v="18"/>
    <n v="6"/>
  </r>
  <r>
    <n v="91009"/>
    <x v="8672"/>
    <n v="37263"/>
    <n v="394819"/>
    <x v="18"/>
    <n v="6"/>
  </r>
  <r>
    <n v="91012"/>
    <x v="8672"/>
    <n v="41467"/>
    <n v="351192"/>
    <x v="18"/>
    <n v="6"/>
  </r>
  <r>
    <n v="91013"/>
    <x v="8672"/>
    <n v="87171"/>
    <n v="64601"/>
    <x v="18"/>
    <n v="6"/>
  </r>
  <r>
    <n v="91015"/>
    <x v="8672"/>
    <n v="252020"/>
    <n v="411922"/>
    <x v="18"/>
    <n v="6"/>
  </r>
  <r>
    <n v="91018"/>
    <x v="8672"/>
    <n v="336018"/>
    <n v="115825"/>
    <x v="18"/>
    <n v="6"/>
  </r>
  <r>
    <n v="91019"/>
    <x v="8673"/>
    <n v="100412"/>
    <n v="2470"/>
    <x v="18"/>
    <n v="6"/>
  </r>
  <r>
    <n v="91020"/>
    <x v="8673"/>
    <n v="157035"/>
    <n v="158978"/>
    <x v="18"/>
    <n v="6"/>
  </r>
  <r>
    <n v="91024"/>
    <x v="8674"/>
    <n v="144362"/>
    <n v="230507"/>
    <x v="18"/>
    <n v="6"/>
  </r>
  <r>
    <n v="91025"/>
    <x v="8675"/>
    <n v="88050"/>
    <n v="304128"/>
    <x v="18"/>
    <n v="6"/>
  </r>
  <r>
    <n v="91027"/>
    <x v="8675"/>
    <n v="297487"/>
    <n v="351192"/>
    <x v="18"/>
    <n v="6"/>
  </r>
  <r>
    <n v="91028"/>
    <x v="8676"/>
    <n v="45326"/>
    <n v="227775"/>
    <x v="18"/>
    <n v="6"/>
  </r>
  <r>
    <n v="91030"/>
    <x v="8676"/>
    <n v="291869"/>
    <n v="24481"/>
    <x v="18"/>
    <n v="6"/>
  </r>
  <r>
    <n v="91031"/>
    <x v="8677"/>
    <n v="204845"/>
    <n v="301549"/>
    <x v="18"/>
    <n v="6"/>
  </r>
  <r>
    <n v="91034"/>
    <x v="8677"/>
    <n v="341981"/>
    <n v="376706"/>
    <x v="18"/>
    <n v="6"/>
  </r>
  <r>
    <n v="91039"/>
    <x v="8678"/>
    <n v="2628"/>
    <n v="470762"/>
    <x v="18"/>
    <n v="6"/>
  </r>
  <r>
    <n v="91041"/>
    <x v="8679"/>
    <n v="80139"/>
    <n v="470762"/>
    <x v="18"/>
    <n v="6"/>
  </r>
  <r>
    <n v="91042"/>
    <x v="8679"/>
    <n v="281085"/>
    <n v="158978"/>
    <x v="18"/>
    <n v="6"/>
  </r>
  <r>
    <n v="91046"/>
    <x v="8680"/>
    <n v="103781"/>
    <n v="154228"/>
    <x v="18"/>
    <n v="6"/>
  </r>
  <r>
    <n v="91051"/>
    <x v="8680"/>
    <n v="298700"/>
    <n v="184771"/>
    <x v="18"/>
    <n v="6"/>
  </r>
  <r>
    <n v="91052"/>
    <x v="8680"/>
    <n v="317782"/>
    <n v="182191"/>
    <x v="18"/>
    <n v="6"/>
  </r>
  <r>
    <n v="91054"/>
    <x v="8681"/>
    <n v="30775"/>
    <n v="82776"/>
    <x v="18"/>
    <n v="6"/>
  </r>
  <r>
    <n v="91059"/>
    <x v="8682"/>
    <n v="313491"/>
    <n v="291304"/>
    <x v="18"/>
    <n v="6"/>
  </r>
  <r>
    <n v="91064"/>
    <x v="8683"/>
    <n v="16173"/>
    <n v="411922"/>
    <x v="18"/>
    <n v="6"/>
  </r>
  <r>
    <n v="91069"/>
    <x v="8683"/>
    <n v="85318"/>
    <n v="50669"/>
    <x v="18"/>
    <n v="6"/>
  </r>
  <r>
    <n v="91074"/>
    <x v="8683"/>
    <n v="142238"/>
    <n v="47419"/>
    <x v="18"/>
    <n v="6"/>
  </r>
  <r>
    <n v="91079"/>
    <x v="8684"/>
    <n v="275538"/>
    <n v="411922"/>
    <x v="18"/>
    <n v="6"/>
  </r>
  <r>
    <n v="91080"/>
    <x v="8685"/>
    <n v="235052"/>
    <n v="343712"/>
    <x v="18"/>
    <n v="6"/>
  </r>
  <r>
    <n v="91081"/>
    <x v="8685"/>
    <n v="244427"/>
    <n v="405914"/>
    <x v="18"/>
    <n v="6"/>
  </r>
  <r>
    <n v="91085"/>
    <x v="8685"/>
    <n v="261393"/>
    <n v="344043"/>
    <x v="18"/>
    <n v="6"/>
  </r>
  <r>
    <n v="91086"/>
    <x v="8685"/>
    <n v="296563"/>
    <n v="439981"/>
    <x v="18"/>
    <n v="6"/>
  </r>
  <r>
    <n v="91091"/>
    <x v="8686"/>
    <n v="127399"/>
    <n v="328194"/>
    <x v="18"/>
    <n v="6"/>
  </r>
  <r>
    <n v="91092"/>
    <x v="8686"/>
    <n v="166979"/>
    <n v="309255"/>
    <x v="18"/>
    <n v="6"/>
  </r>
  <r>
    <n v="91093"/>
    <x v="8687"/>
    <n v="253634"/>
    <n v="363108"/>
    <x v="18"/>
    <n v="6"/>
  </r>
  <r>
    <n v="91095"/>
    <x v="8688"/>
    <n v="315036"/>
    <n v="258251"/>
    <x v="18"/>
    <n v="6"/>
  </r>
  <r>
    <n v="91099"/>
    <x v="8689"/>
    <n v="222820"/>
    <n v="411922"/>
    <x v="18"/>
    <n v="6"/>
  </r>
  <r>
    <n v="91101"/>
    <x v="8690"/>
    <n v="122263"/>
    <n v="118549"/>
    <x v="18"/>
    <n v="6"/>
  </r>
  <r>
    <n v="91106"/>
    <x v="8690"/>
    <n v="303727"/>
    <n v="351192"/>
    <x v="18"/>
    <n v="6"/>
  </r>
  <r>
    <n v="91111"/>
    <x v="8691"/>
    <n v="55493"/>
    <n v="74456"/>
    <x v="18"/>
    <n v="6"/>
  </r>
  <r>
    <n v="91113"/>
    <x v="8692"/>
    <n v="49971"/>
    <n v="411922"/>
    <x v="18"/>
    <n v="6"/>
  </r>
  <r>
    <n v="91118"/>
    <x v="8692"/>
    <n v="55283"/>
    <n v="249345"/>
    <x v="18"/>
    <n v="6"/>
  </r>
  <r>
    <n v="91122"/>
    <x v="8693"/>
    <n v="235762"/>
    <n v="310352"/>
    <x v="18"/>
    <n v="6"/>
  </r>
  <r>
    <n v="91124"/>
    <x v="8693"/>
    <n v="87277"/>
    <n v="196571"/>
    <x v="18"/>
    <n v="6"/>
  </r>
  <r>
    <n v="91129"/>
    <x v="8693"/>
    <n v="127566"/>
    <n v="230507"/>
    <x v="18"/>
    <n v="6"/>
  </r>
  <r>
    <n v="91133"/>
    <x v="8693"/>
    <n v="175731"/>
    <n v="204809"/>
    <x v="18"/>
    <n v="6"/>
  </r>
  <r>
    <n v="91134"/>
    <x v="8693"/>
    <n v="184648"/>
    <n v="327633"/>
    <x v="18"/>
    <n v="6"/>
  </r>
  <r>
    <n v="91135"/>
    <x v="8693"/>
    <n v="296898"/>
    <n v="81226"/>
    <x v="18"/>
    <n v="6"/>
  </r>
  <r>
    <n v="91136"/>
    <x v="8694"/>
    <n v="57655"/>
    <n v="411922"/>
    <x v="18"/>
    <n v="6"/>
  </r>
  <r>
    <n v="91137"/>
    <x v="8694"/>
    <n v="170039"/>
    <n v="123413"/>
    <x v="18"/>
    <n v="6"/>
  </r>
  <r>
    <n v="91138"/>
    <x v="8695"/>
    <n v="205526"/>
    <n v="258251"/>
    <x v="18"/>
    <n v="6"/>
  </r>
  <r>
    <n v="91139"/>
    <x v="8695"/>
    <n v="265281"/>
    <n v="250679"/>
    <x v="18"/>
    <n v="6"/>
  </r>
  <r>
    <n v="91144"/>
    <x v="8695"/>
    <n v="334179"/>
    <n v="182841"/>
    <x v="18"/>
    <n v="6"/>
  </r>
  <r>
    <n v="91148"/>
    <x v="8695"/>
    <n v="345337"/>
    <n v="345147"/>
    <x v="18"/>
    <n v="6"/>
  </r>
  <r>
    <n v="91152"/>
    <x v="8695"/>
    <n v="347262"/>
    <n v="432277"/>
    <x v="18"/>
    <n v="6"/>
  </r>
  <r>
    <n v="91153"/>
    <x v="8696"/>
    <n v="35539"/>
    <n v="411922"/>
    <x v="18"/>
    <n v="6"/>
  </r>
  <r>
    <n v="91157"/>
    <x v="8696"/>
    <n v="247188"/>
    <n v="251823"/>
    <x v="18"/>
    <n v="6"/>
  </r>
  <r>
    <n v="91160"/>
    <x v="8697"/>
    <n v="30410"/>
    <n v="251439"/>
    <x v="18"/>
    <n v="6"/>
  </r>
  <r>
    <n v="91165"/>
    <x v="8698"/>
    <n v="332212"/>
    <n v="361821"/>
    <x v="18"/>
    <n v="6"/>
  </r>
  <r>
    <n v="91166"/>
    <x v="8699"/>
    <n v="64694"/>
    <n v="351192"/>
    <x v="18"/>
    <n v="6"/>
  </r>
  <r>
    <n v="91168"/>
    <x v="8700"/>
    <n v="1774"/>
    <n v="191893"/>
    <x v="18"/>
    <n v="6"/>
  </r>
  <r>
    <n v="91173"/>
    <x v="8700"/>
    <n v="46715"/>
    <n v="154815"/>
    <x v="18"/>
    <n v="6"/>
  </r>
  <r>
    <n v="91178"/>
    <x v="8700"/>
    <n v="102553"/>
    <n v="161398"/>
    <x v="18"/>
    <n v="6"/>
  </r>
  <r>
    <n v="91182"/>
    <x v="8700"/>
    <n v="178949"/>
    <n v="204394"/>
    <x v="18"/>
    <n v="6"/>
  </r>
  <r>
    <n v="91185"/>
    <x v="8700"/>
    <n v="297217"/>
    <n v="182648"/>
    <x v="18"/>
    <n v="6"/>
  </r>
  <r>
    <n v="91189"/>
    <x v="8701"/>
    <n v="112585"/>
    <n v="351192"/>
    <x v="18"/>
    <n v="6"/>
  </r>
  <r>
    <n v="91194"/>
    <x v="8702"/>
    <n v="337545"/>
    <n v="314516"/>
    <x v="18"/>
    <n v="6"/>
  </r>
  <r>
    <n v="91199"/>
    <x v="8703"/>
    <n v="257865"/>
    <n v="467908"/>
    <x v="18"/>
    <n v="6"/>
  </r>
  <r>
    <n v="91200"/>
    <x v="8704"/>
    <n v="12100"/>
    <n v="411922"/>
    <x v="18"/>
    <n v="6"/>
  </r>
  <r>
    <n v="91205"/>
    <x v="8705"/>
    <n v="67178"/>
    <n v="411922"/>
    <x v="18"/>
    <n v="6"/>
  </r>
  <r>
    <n v="91207"/>
    <x v="8705"/>
    <n v="171732"/>
    <n v="60239"/>
    <x v="18"/>
    <n v="6"/>
  </r>
  <r>
    <n v="91210"/>
    <x v="8705"/>
    <n v="348726"/>
    <n v="378738"/>
    <x v="18"/>
    <n v="6"/>
  </r>
  <r>
    <n v="91211"/>
    <x v="8706"/>
    <n v="285862"/>
    <n v="264283"/>
    <x v="18"/>
    <n v="6"/>
  </r>
  <r>
    <n v="91215"/>
    <x v="8707"/>
    <n v="146075"/>
    <n v="250679"/>
    <x v="18"/>
    <n v="6"/>
  </r>
  <r>
    <n v="91220"/>
    <x v="8708"/>
    <n v="45641"/>
    <n v="68991"/>
    <x v="18"/>
    <n v="6"/>
  </r>
  <r>
    <n v="91221"/>
    <x v="8708"/>
    <n v="277806"/>
    <n v="473327"/>
    <x v="18"/>
    <n v="6"/>
  </r>
  <r>
    <n v="91223"/>
    <x v="8709"/>
    <n v="87534"/>
    <n v="230507"/>
    <x v="18"/>
    <n v="6"/>
  </r>
  <r>
    <n v="91225"/>
    <x v="8709"/>
    <n v="54326"/>
    <n v="250679"/>
    <x v="18"/>
    <n v="6"/>
  </r>
  <r>
    <n v="91229"/>
    <x v="8709"/>
    <n v="261429"/>
    <n v="411922"/>
    <x v="18"/>
    <n v="6"/>
  </r>
  <r>
    <n v="91233"/>
    <x v="8709"/>
    <n v="332302"/>
    <n v="158978"/>
    <x v="18"/>
    <n v="6"/>
  </r>
  <r>
    <n v="91234"/>
    <x v="8710"/>
    <n v="97938"/>
    <n v="78646"/>
    <x v="18"/>
    <n v="6"/>
  </r>
  <r>
    <n v="91235"/>
    <x v="8710"/>
    <n v="122436"/>
    <n v="351192"/>
    <x v="18"/>
    <n v="6"/>
  </r>
  <r>
    <n v="91240"/>
    <x v="8711"/>
    <n v="27995"/>
    <n v="23892"/>
    <x v="18"/>
    <n v="6"/>
  </r>
  <r>
    <n v="91241"/>
    <x v="8712"/>
    <n v="340073"/>
    <n v="202639"/>
    <x v="18"/>
    <n v="6"/>
  </r>
  <r>
    <n v="91245"/>
    <x v="8713"/>
    <n v="334492"/>
    <n v="411922"/>
    <x v="18"/>
    <n v="6"/>
  </r>
  <r>
    <n v="91248"/>
    <x v="8714"/>
    <n v="205955"/>
    <n v="158978"/>
    <x v="18"/>
    <n v="6"/>
  </r>
  <r>
    <n v="91250"/>
    <x v="8715"/>
    <n v="51442"/>
    <n v="328888"/>
    <x v="18"/>
    <n v="6"/>
  </r>
  <r>
    <n v="91254"/>
    <x v="8715"/>
    <n v="126247"/>
    <n v="345550"/>
    <x v="18"/>
    <n v="6"/>
  </r>
  <r>
    <n v="91256"/>
    <x v="8716"/>
    <n v="24017"/>
    <n v="100412"/>
    <x v="18"/>
    <n v="6"/>
  </r>
  <r>
    <n v="91258"/>
    <x v="8716"/>
    <n v="79757"/>
    <n v="285680"/>
    <x v="18"/>
    <n v="6"/>
  </r>
  <r>
    <n v="91260"/>
    <x v="8716"/>
    <n v="92307"/>
    <n v="298988"/>
    <x v="18"/>
    <n v="6"/>
  </r>
  <r>
    <n v="91264"/>
    <x v="8717"/>
    <n v="15106"/>
    <n v="439981"/>
    <x v="18"/>
    <n v="6"/>
  </r>
  <r>
    <n v="91268"/>
    <x v="8718"/>
    <n v="250612"/>
    <n v="102086"/>
    <x v="18"/>
    <n v="6"/>
  </r>
  <r>
    <n v="91269"/>
    <x v="8719"/>
    <n v="100880"/>
    <n v="74982"/>
    <x v="18"/>
    <n v="6"/>
  </r>
  <r>
    <n v="91271"/>
    <x v="8719"/>
    <n v="146722"/>
    <n v="69722"/>
    <x v="18"/>
    <n v="6"/>
  </r>
  <r>
    <n v="91275"/>
    <x v="8720"/>
    <n v="156945"/>
    <n v="153893"/>
    <x v="18"/>
    <n v="6"/>
  </r>
  <r>
    <n v="91279"/>
    <x v="8721"/>
    <n v="191096"/>
    <n v="245930"/>
    <x v="18"/>
    <n v="6"/>
  </r>
  <r>
    <n v="91283"/>
    <x v="8722"/>
    <n v="19473"/>
    <n v="158978"/>
    <x v="18"/>
    <n v="6"/>
  </r>
  <r>
    <n v="91286"/>
    <x v="8722"/>
    <n v="346843"/>
    <n v="411922"/>
    <x v="18"/>
    <n v="6"/>
  </r>
  <r>
    <n v="91291"/>
    <x v="8723"/>
    <n v="40653"/>
    <n v="232500"/>
    <x v="18"/>
    <n v="6"/>
  </r>
  <r>
    <n v="91295"/>
    <x v="8723"/>
    <n v="332350"/>
    <n v="472330"/>
    <x v="18"/>
    <n v="6"/>
  </r>
  <r>
    <n v="91298"/>
    <x v="8723"/>
    <n v="337142"/>
    <n v="397390"/>
    <x v="18"/>
    <n v="6"/>
  </r>
  <r>
    <n v="91303"/>
    <x v="8723"/>
    <n v="342063"/>
    <n v="347393"/>
    <x v="18"/>
    <n v="6"/>
  </r>
  <r>
    <n v="91308"/>
    <x v="8724"/>
    <n v="3719"/>
    <n v="401945"/>
    <x v="18"/>
    <n v="6"/>
  </r>
  <r>
    <n v="91310"/>
    <x v="8724"/>
    <n v="47416"/>
    <n v="458567"/>
    <x v="18"/>
    <n v="6"/>
  </r>
  <r>
    <n v="91315"/>
    <x v="8725"/>
    <n v="80126"/>
    <n v="336965"/>
    <x v="18"/>
    <n v="6"/>
  </r>
  <r>
    <n v="91317"/>
    <x v="8726"/>
    <n v="88878"/>
    <n v="134888"/>
    <x v="18"/>
    <n v="6"/>
  </r>
  <r>
    <n v="91318"/>
    <x v="8726"/>
    <n v="94344"/>
    <n v="2004"/>
    <x v="18"/>
    <n v="6"/>
  </r>
  <r>
    <n v="91321"/>
    <x v="8726"/>
    <n v="183441"/>
    <n v="122902"/>
    <x v="18"/>
    <n v="6"/>
  </r>
  <r>
    <n v="91324"/>
    <x v="8727"/>
    <n v="321537"/>
    <n v="13764"/>
    <x v="18"/>
    <n v="6"/>
  </r>
  <r>
    <n v="91326"/>
    <x v="8728"/>
    <n v="83825"/>
    <n v="453926"/>
    <x v="18"/>
    <n v="6"/>
  </r>
  <r>
    <n v="91329"/>
    <x v="8728"/>
    <n v="158228"/>
    <n v="304128"/>
    <x v="18"/>
    <n v="6"/>
  </r>
  <r>
    <n v="91334"/>
    <x v="8728"/>
    <n v="249247"/>
    <n v="392434"/>
    <x v="18"/>
    <n v="6"/>
  </r>
  <r>
    <n v="91336"/>
    <x v="8728"/>
    <n v="264772"/>
    <n v="389368"/>
    <x v="18"/>
    <n v="6"/>
  </r>
  <r>
    <n v="91337"/>
    <x v="8729"/>
    <n v="326000"/>
    <n v="227775"/>
    <x v="18"/>
    <n v="6"/>
  </r>
  <r>
    <n v="91341"/>
    <x v="8730"/>
    <n v="238840"/>
    <n v="128523"/>
    <x v="18"/>
    <n v="6"/>
  </r>
  <r>
    <n v="91343"/>
    <x v="8731"/>
    <n v="244420"/>
    <n v="80726"/>
    <x v="18"/>
    <n v="6"/>
  </r>
  <r>
    <n v="91344"/>
    <x v="8731"/>
    <n v="313130"/>
    <n v="250679"/>
    <x v="18"/>
    <n v="6"/>
  </r>
  <r>
    <n v="91345"/>
    <x v="8732"/>
    <n v="141961"/>
    <n v="411922"/>
    <x v="18"/>
    <n v="6"/>
  </r>
  <r>
    <n v="91348"/>
    <x v="8733"/>
    <n v="161265"/>
    <n v="180863"/>
    <x v="18"/>
    <n v="6"/>
  </r>
  <r>
    <n v="91349"/>
    <x v="8734"/>
    <n v="103573"/>
    <n v="23621"/>
    <x v="18"/>
    <n v="6"/>
  </r>
  <r>
    <n v="91352"/>
    <x v="8735"/>
    <n v="219499"/>
    <n v="347393"/>
    <x v="18"/>
    <n v="6"/>
  </r>
  <r>
    <n v="91355"/>
    <x v="8736"/>
    <n v="347763"/>
    <n v="227775"/>
    <x v="18"/>
    <n v="6"/>
  </r>
  <r>
    <n v="91357"/>
    <x v="8737"/>
    <n v="211660"/>
    <n v="347367"/>
    <x v="18"/>
    <n v="6"/>
  </r>
  <r>
    <n v="91360"/>
    <x v="8738"/>
    <n v="324009"/>
    <n v="351192"/>
    <x v="18"/>
    <n v="6"/>
  </r>
  <r>
    <n v="91363"/>
    <x v="8739"/>
    <n v="163710"/>
    <n v="456134"/>
    <x v="18"/>
    <n v="6"/>
  </r>
  <r>
    <n v="91366"/>
    <x v="8739"/>
    <n v="178812"/>
    <n v="29021"/>
    <x v="18"/>
    <n v="6"/>
  </r>
  <r>
    <n v="91367"/>
    <x v="8739"/>
    <n v="258840"/>
    <n v="191893"/>
    <x v="18"/>
    <n v="6"/>
  </r>
  <r>
    <n v="91369"/>
    <x v="8740"/>
    <n v="4531"/>
    <n v="250679"/>
    <x v="18"/>
    <n v="6"/>
  </r>
  <r>
    <n v="91373"/>
    <x v="8741"/>
    <n v="85520"/>
    <n v="444546"/>
    <x v="19"/>
    <n v="6"/>
  </r>
  <r>
    <n v="91374"/>
    <x v="8741"/>
    <n v="344081"/>
    <n v="182191"/>
    <x v="19"/>
    <n v="6"/>
  </r>
  <r>
    <n v="91377"/>
    <x v="8742"/>
    <n v="222295"/>
    <n v="347393"/>
    <x v="19"/>
    <n v="6"/>
  </r>
  <r>
    <n v="91380"/>
    <x v="8743"/>
    <n v="46736"/>
    <n v="313680"/>
    <x v="19"/>
    <n v="6"/>
  </r>
  <r>
    <n v="91385"/>
    <x v="8743"/>
    <n v="179010"/>
    <n v="164401"/>
    <x v="19"/>
    <n v="6"/>
  </r>
  <r>
    <n v="91389"/>
    <x v="8744"/>
    <n v="160048"/>
    <n v="238334"/>
    <x v="19"/>
    <n v="6"/>
  </r>
  <r>
    <n v="91394"/>
    <x v="8744"/>
    <n v="258375"/>
    <n v="458567"/>
    <x v="19"/>
    <n v="6"/>
  </r>
  <r>
    <n v="91395"/>
    <x v="8745"/>
    <n v="2372"/>
    <n v="118549"/>
    <x v="19"/>
    <n v="6"/>
  </r>
  <r>
    <n v="91400"/>
    <x v="8745"/>
    <n v="234625"/>
    <n v="90419"/>
    <x v="19"/>
    <n v="6"/>
  </r>
  <r>
    <n v="91401"/>
    <x v="8745"/>
    <n v="270641"/>
    <n v="470082"/>
    <x v="19"/>
    <n v="6"/>
  </r>
  <r>
    <n v="91406"/>
    <x v="8746"/>
    <n v="296148"/>
    <n v="242428"/>
    <x v="19"/>
    <n v="6"/>
  </r>
  <r>
    <n v="91407"/>
    <x v="8746"/>
    <n v="336945"/>
    <n v="280701"/>
    <x v="19"/>
    <n v="6"/>
  </r>
  <r>
    <n v="91412"/>
    <x v="8747"/>
    <n v="146013"/>
    <n v="350756"/>
    <x v="19"/>
    <n v="6"/>
  </r>
  <r>
    <n v="91415"/>
    <x v="8747"/>
    <n v="166861"/>
    <n v="154256"/>
    <x v="19"/>
    <n v="6"/>
  </r>
  <r>
    <n v="91418"/>
    <x v="8747"/>
    <n v="334924"/>
    <n v="339123"/>
    <x v="19"/>
    <n v="6"/>
  </r>
  <r>
    <n v="91420"/>
    <x v="8748"/>
    <n v="73563"/>
    <n v="423572"/>
    <x v="19"/>
    <n v="6"/>
  </r>
  <r>
    <n v="91422"/>
    <x v="8748"/>
    <n v="74004"/>
    <n v="389195"/>
    <x v="19"/>
    <n v="6"/>
  </r>
  <r>
    <n v="91423"/>
    <x v="8749"/>
    <n v="330640"/>
    <n v="411922"/>
    <x v="19"/>
    <n v="6"/>
  </r>
  <r>
    <n v="91425"/>
    <x v="8750"/>
    <n v="7323"/>
    <n v="324893"/>
    <x v="19"/>
    <n v="6"/>
  </r>
  <r>
    <n v="91429"/>
    <x v="8750"/>
    <n v="60455"/>
    <n v="249345"/>
    <x v="19"/>
    <n v="6"/>
  </r>
  <r>
    <n v="91433"/>
    <x v="8750"/>
    <n v="166043"/>
    <n v="236731"/>
    <x v="19"/>
    <n v="6"/>
  </r>
  <r>
    <n v="91438"/>
    <x v="8750"/>
    <n v="310148"/>
    <n v="320940"/>
    <x v="19"/>
    <n v="6"/>
  </r>
  <r>
    <n v="91441"/>
    <x v="8751"/>
    <n v="157119"/>
    <n v="411922"/>
    <x v="19"/>
    <n v="6"/>
  </r>
  <r>
    <n v="91443"/>
    <x v="8752"/>
    <n v="138511"/>
    <n v="411922"/>
    <x v="19"/>
    <n v="6"/>
  </r>
  <r>
    <n v="91447"/>
    <x v="8752"/>
    <n v="144941"/>
    <n v="158978"/>
    <x v="19"/>
    <n v="6"/>
  </r>
  <r>
    <n v="91451"/>
    <x v="8752"/>
    <n v="198523"/>
    <n v="59082"/>
    <x v="19"/>
    <n v="6"/>
  </r>
  <r>
    <n v="91456"/>
    <x v="8752"/>
    <n v="327021"/>
    <n v="325852"/>
    <x v="19"/>
    <n v="6"/>
  </r>
  <r>
    <n v="91459"/>
    <x v="8753"/>
    <n v="13881"/>
    <n v="42035"/>
    <x v="19"/>
    <n v="6"/>
  </r>
  <r>
    <n v="91462"/>
    <x v="8754"/>
    <n v="169405"/>
    <n v="283189"/>
    <x v="19"/>
    <n v="6"/>
  </r>
  <r>
    <n v="91464"/>
    <x v="8755"/>
    <n v="222956"/>
    <n v="347008"/>
    <x v="19"/>
    <n v="6"/>
  </r>
  <r>
    <n v="91469"/>
    <x v="8755"/>
    <n v="252399"/>
    <n v="351192"/>
    <x v="19"/>
    <n v="6"/>
  </r>
  <r>
    <n v="91470"/>
    <x v="8756"/>
    <n v="6641"/>
    <n v="58674"/>
    <x v="19"/>
    <n v="6"/>
  </r>
  <r>
    <n v="91475"/>
    <x v="8756"/>
    <n v="24209"/>
    <n v="112504"/>
    <x v="19"/>
    <n v="6"/>
  </r>
  <r>
    <n v="91478"/>
    <x v="8756"/>
    <n v="313702"/>
    <n v="245484"/>
    <x v="19"/>
    <n v="6"/>
  </r>
  <r>
    <n v="91482"/>
    <x v="8757"/>
    <n v="157091"/>
    <n v="285141"/>
    <x v="19"/>
    <n v="6"/>
  </r>
  <r>
    <n v="91484"/>
    <x v="8757"/>
    <n v="256046"/>
    <n v="447736"/>
    <x v="19"/>
    <n v="6"/>
  </r>
  <r>
    <n v="91487"/>
    <x v="8758"/>
    <n v="195903"/>
    <n v="162482"/>
    <x v="19"/>
    <n v="6"/>
  </r>
  <r>
    <n v="91492"/>
    <x v="8759"/>
    <n v="49479"/>
    <n v="21760"/>
    <x v="19"/>
    <n v="6"/>
  </r>
  <r>
    <n v="91493"/>
    <x v="8759"/>
    <n v="86411"/>
    <n v="52197"/>
    <x v="19"/>
    <n v="6"/>
  </r>
  <r>
    <n v="91494"/>
    <x v="8759"/>
    <n v="251136"/>
    <n v="153893"/>
    <x v="19"/>
    <n v="6"/>
  </r>
  <r>
    <n v="91499"/>
    <x v="8760"/>
    <n v="32275"/>
    <n v="250679"/>
    <x v="19"/>
    <n v="6"/>
  </r>
  <r>
    <n v="91502"/>
    <x v="8760"/>
    <n v="91014"/>
    <n v="386241"/>
    <x v="19"/>
    <n v="6"/>
  </r>
  <r>
    <n v="91503"/>
    <x v="8761"/>
    <n v="226573"/>
    <n v="250679"/>
    <x v="19"/>
    <n v="6"/>
  </r>
  <r>
    <n v="91505"/>
    <x v="8762"/>
    <n v="80701"/>
    <n v="459455"/>
    <x v="19"/>
    <n v="6"/>
  </r>
  <r>
    <n v="91510"/>
    <x v="8763"/>
    <n v="34272"/>
    <n v="394819"/>
    <x v="19"/>
    <n v="6"/>
  </r>
  <r>
    <n v="91513"/>
    <x v="8763"/>
    <n v="146002"/>
    <n v="129210"/>
    <x v="19"/>
    <n v="6"/>
  </r>
  <r>
    <n v="91517"/>
    <x v="8763"/>
    <n v="224662"/>
    <n v="362672"/>
    <x v="19"/>
    <n v="6"/>
  </r>
  <r>
    <n v="91519"/>
    <x v="8764"/>
    <n v="20621"/>
    <n v="411922"/>
    <x v="19"/>
    <n v="6"/>
  </r>
  <r>
    <n v="91522"/>
    <x v="8764"/>
    <n v="89114"/>
    <n v="371515"/>
    <x v="19"/>
    <n v="6"/>
  </r>
  <r>
    <n v="91523"/>
    <x v="8765"/>
    <n v="276604"/>
    <n v="350756"/>
    <x v="19"/>
    <n v="6"/>
  </r>
  <r>
    <n v="91525"/>
    <x v="8766"/>
    <n v="319720"/>
    <n v="397531"/>
    <x v="19"/>
    <n v="6"/>
  </r>
  <r>
    <n v="91527"/>
    <x v="8767"/>
    <n v="42481"/>
    <n v="411922"/>
    <x v="19"/>
    <n v="6"/>
  </r>
  <r>
    <n v="91528"/>
    <x v="8768"/>
    <n v="288397"/>
    <n v="254768"/>
    <x v="19"/>
    <n v="6"/>
  </r>
  <r>
    <n v="91531"/>
    <x v="8768"/>
    <n v="303617"/>
    <n v="251574"/>
    <x v="19"/>
    <n v="6"/>
  </r>
  <r>
    <n v="91536"/>
    <x v="8769"/>
    <n v="316589"/>
    <n v="281236"/>
    <x v="19"/>
    <n v="6"/>
  </r>
  <r>
    <n v="91540"/>
    <x v="8770"/>
    <n v="23497"/>
    <n v="217497"/>
    <x v="19"/>
    <n v="6"/>
  </r>
  <r>
    <n v="91542"/>
    <x v="8770"/>
    <n v="291453"/>
    <n v="351192"/>
    <x v="19"/>
    <n v="6"/>
  </r>
  <r>
    <n v="91543"/>
    <x v="8771"/>
    <n v="31480"/>
    <n v="180863"/>
    <x v="19"/>
    <n v="6"/>
  </r>
  <r>
    <n v="91548"/>
    <x v="8771"/>
    <n v="150867"/>
    <n v="397531"/>
    <x v="19"/>
    <n v="6"/>
  </r>
  <r>
    <n v="91549"/>
    <x v="8772"/>
    <n v="118550"/>
    <n v="158978"/>
    <x v="19"/>
    <n v="6"/>
  </r>
  <r>
    <n v="91551"/>
    <x v="8773"/>
    <n v="25012"/>
    <n v="191893"/>
    <x v="19"/>
    <n v="6"/>
  </r>
  <r>
    <n v="91556"/>
    <x v="8774"/>
    <n v="217096"/>
    <n v="436070"/>
    <x v="19"/>
    <n v="6"/>
  </r>
  <r>
    <n v="91561"/>
    <x v="8775"/>
    <n v="8700"/>
    <n v="304128"/>
    <x v="19"/>
    <n v="6"/>
  </r>
  <r>
    <n v="91566"/>
    <x v="8776"/>
    <n v="330931"/>
    <n v="65828"/>
    <x v="19"/>
    <n v="6"/>
  </r>
  <r>
    <n v="91571"/>
    <x v="8777"/>
    <n v="27337"/>
    <n v="238334"/>
    <x v="19"/>
    <n v="6"/>
  </r>
  <r>
    <n v="91572"/>
    <x v="8777"/>
    <n v="107528"/>
    <n v="118549"/>
    <x v="19"/>
    <n v="6"/>
  </r>
  <r>
    <n v="91573"/>
    <x v="8777"/>
    <n v="135392"/>
    <n v="387595"/>
    <x v="19"/>
    <n v="6"/>
  </r>
  <r>
    <n v="91578"/>
    <x v="8778"/>
    <n v="297195"/>
    <n v="347393"/>
    <x v="19"/>
    <n v="6"/>
  </r>
  <r>
    <n v="91580"/>
    <x v="8779"/>
    <n v="81373"/>
    <n v="112334"/>
    <x v="19"/>
    <n v="6"/>
  </r>
  <r>
    <n v="91583"/>
    <x v="8780"/>
    <n v="173652"/>
    <n v="111368"/>
    <x v="19"/>
    <n v="6"/>
  </r>
  <r>
    <n v="91584"/>
    <x v="8781"/>
    <n v="2847"/>
    <n v="466283"/>
    <x v="19"/>
    <n v="6"/>
  </r>
  <r>
    <n v="91589"/>
    <x v="8782"/>
    <n v="242942"/>
    <n v="42705"/>
    <x v="19"/>
    <n v="6"/>
  </r>
  <r>
    <n v="91592"/>
    <x v="8783"/>
    <n v="230618"/>
    <n v="239565"/>
    <x v="19"/>
    <n v="6"/>
  </r>
  <r>
    <n v="91593"/>
    <x v="8784"/>
    <n v="263279"/>
    <n v="365461"/>
    <x v="19"/>
    <n v="6"/>
  </r>
  <r>
    <n v="91595"/>
    <x v="8785"/>
    <n v="241952"/>
    <n v="411922"/>
    <x v="19"/>
    <n v="6"/>
  </r>
  <r>
    <n v="91596"/>
    <x v="8786"/>
    <n v="329731"/>
    <n v="118549"/>
    <x v="19"/>
    <n v="6"/>
  </r>
  <r>
    <n v="91597"/>
    <x v="8787"/>
    <n v="68568"/>
    <n v="180863"/>
    <x v="19"/>
    <n v="6"/>
  </r>
  <r>
    <n v="91599"/>
    <x v="8788"/>
    <n v="54377"/>
    <n v="339381"/>
    <x v="19"/>
    <n v="6"/>
  </r>
  <r>
    <n v="91601"/>
    <x v="8789"/>
    <n v="172204"/>
    <n v="278148"/>
    <x v="19"/>
    <n v="6"/>
  </r>
  <r>
    <n v="91603"/>
    <x v="8790"/>
    <n v="99933"/>
    <n v="51162"/>
    <x v="19"/>
    <n v="6"/>
  </r>
  <r>
    <n v="91607"/>
    <x v="8791"/>
    <n v="192489"/>
    <n v="249264"/>
    <x v="19"/>
    <n v="6"/>
  </r>
  <r>
    <n v="91608"/>
    <x v="8792"/>
    <n v="58275"/>
    <n v="470762"/>
    <x v="19"/>
    <n v="6"/>
  </r>
  <r>
    <n v="91612"/>
    <x v="8792"/>
    <n v="312647"/>
    <n v="76511"/>
    <x v="19"/>
    <n v="6"/>
  </r>
  <r>
    <n v="91617"/>
    <x v="8793"/>
    <n v="114584"/>
    <n v="43842"/>
    <x v="19"/>
    <n v="6"/>
  </r>
  <r>
    <n v="91619"/>
    <x v="8794"/>
    <n v="233996"/>
    <n v="345417"/>
    <x v="19"/>
    <n v="6"/>
  </r>
  <r>
    <n v="91621"/>
    <x v="8794"/>
    <n v="319438"/>
    <n v="250017"/>
    <x v="19"/>
    <n v="6"/>
  </r>
  <r>
    <n v="91626"/>
    <x v="8795"/>
    <n v="246441"/>
    <n v="327968"/>
    <x v="19"/>
    <n v="6"/>
  </r>
  <r>
    <n v="91629"/>
    <x v="8796"/>
    <n v="191974"/>
    <n v="413014"/>
    <x v="19"/>
    <n v="6"/>
  </r>
  <r>
    <n v="91631"/>
    <x v="8796"/>
    <n v="340310"/>
    <n v="327633"/>
    <x v="19"/>
    <n v="6"/>
  </r>
  <r>
    <n v="91633"/>
    <x v="8797"/>
    <n v="62672"/>
    <n v="371515"/>
    <x v="19"/>
    <n v="6"/>
  </r>
  <r>
    <n v="91636"/>
    <x v="8798"/>
    <n v="190652"/>
    <n v="122982"/>
    <x v="19"/>
    <n v="6"/>
  </r>
  <r>
    <n v="91641"/>
    <x v="8799"/>
    <n v="182408"/>
    <n v="401345"/>
    <x v="19"/>
    <n v="6"/>
  </r>
  <r>
    <n v="91642"/>
    <x v="8799"/>
    <n v="293064"/>
    <n v="230507"/>
    <x v="19"/>
    <n v="6"/>
  </r>
  <r>
    <n v="91646"/>
    <x v="8800"/>
    <n v="275865"/>
    <n v="472330"/>
    <x v="19"/>
    <n v="6"/>
  </r>
  <r>
    <n v="91650"/>
    <x v="8801"/>
    <n v="203468"/>
    <n v="470762"/>
    <x v="19"/>
    <n v="6"/>
  </r>
  <r>
    <n v="91651"/>
    <x v="8802"/>
    <n v="241567"/>
    <n v="111368"/>
    <x v="19"/>
    <n v="6"/>
  </r>
  <r>
    <n v="91655"/>
    <x v="8802"/>
    <n v="327887"/>
    <n v="70426"/>
    <x v="19"/>
    <n v="6"/>
  </r>
  <r>
    <n v="91660"/>
    <x v="8803"/>
    <n v="34356"/>
    <n v="208036"/>
    <x v="19"/>
    <n v="6"/>
  </r>
  <r>
    <n v="91662"/>
    <x v="8804"/>
    <n v="187065"/>
    <n v="411922"/>
    <x v="19"/>
    <n v="6"/>
  </r>
  <r>
    <n v="91666"/>
    <x v="8804"/>
    <n v="289553"/>
    <n v="182984"/>
    <x v="19"/>
    <n v="6"/>
  </r>
  <r>
    <n v="91668"/>
    <x v="8805"/>
    <n v="109601"/>
    <n v="439981"/>
    <x v="19"/>
    <n v="6"/>
  </r>
  <r>
    <n v="91672"/>
    <x v="8805"/>
    <n v="279151"/>
    <n v="129210"/>
    <x v="19"/>
    <n v="6"/>
  </r>
  <r>
    <n v="91674"/>
    <x v="8806"/>
    <n v="97038"/>
    <n v="12149"/>
    <x v="19"/>
    <n v="6"/>
  </r>
  <r>
    <n v="91679"/>
    <x v="8807"/>
    <n v="269200"/>
    <n v="466414"/>
    <x v="19"/>
    <n v="6"/>
  </r>
  <r>
    <n v="91680"/>
    <x v="8808"/>
    <n v="94732"/>
    <n v="81895"/>
    <x v="19"/>
    <n v="6"/>
  </r>
  <r>
    <n v="91681"/>
    <x v="8809"/>
    <n v="52461"/>
    <n v="446536"/>
    <x v="23"/>
    <n v="6"/>
  </r>
  <r>
    <n v="91683"/>
    <x v="8809"/>
    <n v="100937"/>
    <n v="208919"/>
    <x v="23"/>
    <n v="6"/>
  </r>
  <r>
    <n v="91685"/>
    <x v="8809"/>
    <n v="212952"/>
    <n v="191893"/>
    <x v="23"/>
    <n v="6"/>
  </r>
  <r>
    <n v="91686"/>
    <x v="8810"/>
    <n v="246866"/>
    <n v="294042"/>
    <x v="23"/>
    <n v="6"/>
  </r>
  <r>
    <n v="91687"/>
    <x v="8811"/>
    <n v="102054"/>
    <n v="82901"/>
    <x v="23"/>
    <n v="6"/>
  </r>
  <r>
    <n v="91691"/>
    <x v="8811"/>
    <n v="330091"/>
    <n v="286645"/>
    <x v="23"/>
    <n v="6"/>
  </r>
  <r>
    <n v="91696"/>
    <x v="8811"/>
    <n v="342154"/>
    <n v="283668"/>
    <x v="23"/>
    <n v="6"/>
  </r>
  <r>
    <n v="91700"/>
    <x v="8812"/>
    <n v="13119"/>
    <n v="479020"/>
    <x v="23"/>
    <n v="6"/>
  </r>
  <r>
    <n v="91702"/>
    <x v="8812"/>
    <n v="138691"/>
    <n v="97294"/>
    <x v="23"/>
    <n v="6"/>
  </r>
  <r>
    <n v="91706"/>
    <x v="8812"/>
    <n v="163610"/>
    <n v="108086"/>
    <x v="23"/>
    <n v="6"/>
  </r>
  <r>
    <n v="91707"/>
    <x v="8813"/>
    <n v="99628"/>
    <n v="80726"/>
    <x v="23"/>
    <n v="6"/>
  </r>
  <r>
    <n v="91711"/>
    <x v="8813"/>
    <n v="251315"/>
    <n v="244574"/>
    <x v="23"/>
    <n v="6"/>
  </r>
  <r>
    <n v="91715"/>
    <x v="8814"/>
    <n v="146667"/>
    <n v="158978"/>
    <x v="23"/>
    <n v="6"/>
  </r>
  <r>
    <n v="91720"/>
    <x v="8815"/>
    <n v="177284"/>
    <n v="347008"/>
    <x v="23"/>
    <n v="6"/>
  </r>
  <r>
    <n v="91721"/>
    <x v="8816"/>
    <n v="20284"/>
    <n v="230507"/>
    <x v="23"/>
    <n v="6"/>
  </r>
  <r>
    <n v="91723"/>
    <x v="8816"/>
    <n v="66991"/>
    <n v="419514"/>
    <x v="23"/>
    <n v="6"/>
  </r>
  <r>
    <n v="91724"/>
    <x v="8817"/>
    <n v="112945"/>
    <n v="227775"/>
    <x v="23"/>
    <n v="6"/>
  </r>
  <r>
    <n v="91729"/>
    <x v="8818"/>
    <n v="2728"/>
    <n v="250679"/>
    <x v="23"/>
    <n v="6"/>
  </r>
  <r>
    <n v="91731"/>
    <x v="8818"/>
    <n v="7820"/>
    <n v="472585"/>
    <x v="23"/>
    <n v="6"/>
  </r>
  <r>
    <n v="91732"/>
    <x v="8819"/>
    <n v="40206"/>
    <n v="344690"/>
    <x v="23"/>
    <n v="6"/>
  </r>
  <r>
    <n v="91733"/>
    <x v="8819"/>
    <n v="52924"/>
    <n v="158978"/>
    <x v="23"/>
    <n v="6"/>
  </r>
  <r>
    <n v="91737"/>
    <x v="8819"/>
    <n v="186840"/>
    <n v="347008"/>
    <x v="23"/>
    <n v="6"/>
  </r>
  <r>
    <n v="91742"/>
    <x v="8820"/>
    <n v="244215"/>
    <n v="250679"/>
    <x v="23"/>
    <n v="6"/>
  </r>
  <r>
    <n v="91743"/>
    <x v="8821"/>
    <n v="257112"/>
    <n v="320523"/>
    <x v="23"/>
    <n v="6"/>
  </r>
  <r>
    <n v="91747"/>
    <x v="8822"/>
    <n v="334857"/>
    <n v="14047"/>
    <x v="23"/>
    <n v="6"/>
  </r>
  <r>
    <n v="91751"/>
    <x v="8823"/>
    <n v="284690"/>
    <n v="145893"/>
    <x v="23"/>
    <n v="6"/>
  </r>
  <r>
    <n v="91756"/>
    <x v="8824"/>
    <n v="87761"/>
    <n v="118549"/>
    <x v="23"/>
    <n v="6"/>
  </r>
  <r>
    <n v="91759"/>
    <x v="8825"/>
    <n v="196853"/>
    <n v="362672"/>
    <x v="23"/>
    <n v="6"/>
  </r>
  <r>
    <n v="91763"/>
    <x v="8826"/>
    <n v="105020"/>
    <n v="470762"/>
    <x v="23"/>
    <n v="6"/>
  </r>
  <r>
    <n v="91766"/>
    <x v="8827"/>
    <n v="274303"/>
    <n v="25268"/>
    <x v="23"/>
    <n v="6"/>
  </r>
  <r>
    <n v="91769"/>
    <x v="8828"/>
    <n v="255416"/>
    <n v="75550"/>
    <x v="23"/>
    <n v="6"/>
  </r>
  <r>
    <n v="91773"/>
    <x v="8829"/>
    <n v="83614"/>
    <n v="140307"/>
    <x v="23"/>
    <n v="6"/>
  </r>
  <r>
    <n v="91776"/>
    <x v="8829"/>
    <n v="123805"/>
    <n v="198146"/>
    <x v="23"/>
    <n v="6"/>
  </r>
  <r>
    <n v="91781"/>
    <x v="8829"/>
    <n v="192484"/>
    <n v="294042"/>
    <x v="23"/>
    <n v="6"/>
  </r>
  <r>
    <n v="91785"/>
    <x v="8830"/>
    <n v="273594"/>
    <n v="368701"/>
    <x v="23"/>
    <n v="6"/>
  </r>
  <r>
    <n v="91786"/>
    <x v="8831"/>
    <n v="20924"/>
    <n v="466414"/>
    <x v="23"/>
    <n v="6"/>
  </r>
  <r>
    <n v="91790"/>
    <x v="8831"/>
    <n v="231975"/>
    <n v="357547"/>
    <x v="23"/>
    <n v="6"/>
  </r>
  <r>
    <n v="91795"/>
    <x v="8832"/>
    <n v="129556"/>
    <n v="351192"/>
    <x v="23"/>
    <n v="6"/>
  </r>
  <r>
    <n v="91796"/>
    <x v="8833"/>
    <n v="63206"/>
    <n v="411922"/>
    <x v="23"/>
    <n v="6"/>
  </r>
  <r>
    <n v="91799"/>
    <x v="8834"/>
    <n v="108047"/>
    <n v="60239"/>
    <x v="23"/>
    <n v="6"/>
  </r>
  <r>
    <n v="91800"/>
    <x v="8834"/>
    <n v="199876"/>
    <n v="411922"/>
    <x v="23"/>
    <n v="6"/>
  </r>
  <r>
    <n v="91802"/>
    <x v="8835"/>
    <n v="52957"/>
    <n v="304722"/>
    <x v="23"/>
    <n v="6"/>
  </r>
  <r>
    <n v="91806"/>
    <x v="8835"/>
    <n v="128715"/>
    <n v="396686"/>
    <x v="23"/>
    <n v="6"/>
  </r>
  <r>
    <n v="91810"/>
    <x v="8836"/>
    <n v="134827"/>
    <n v="411922"/>
    <x v="23"/>
    <n v="6"/>
  </r>
  <r>
    <n v="91815"/>
    <x v="8837"/>
    <n v="211714"/>
    <n v="472712"/>
    <x v="23"/>
    <n v="6"/>
  </r>
  <r>
    <n v="91819"/>
    <x v="8838"/>
    <n v="165388"/>
    <n v="249070"/>
    <x v="23"/>
    <n v="6"/>
  </r>
  <r>
    <n v="91824"/>
    <x v="8839"/>
    <n v="19528"/>
    <n v="411922"/>
    <x v="23"/>
    <n v="6"/>
  </r>
  <r>
    <n v="91825"/>
    <x v="8840"/>
    <n v="14067"/>
    <n v="258219"/>
    <x v="23"/>
    <n v="6"/>
  </r>
  <r>
    <n v="91827"/>
    <x v="8840"/>
    <n v="287321"/>
    <n v="397390"/>
    <x v="23"/>
    <n v="6"/>
  </r>
  <r>
    <n v="91832"/>
    <x v="8841"/>
    <n v="92206"/>
    <n v="411922"/>
    <x v="23"/>
    <n v="6"/>
  </r>
  <r>
    <n v="91836"/>
    <x v="8842"/>
    <n v="56990"/>
    <n v="411922"/>
    <x v="23"/>
    <n v="6"/>
  </r>
  <r>
    <n v="91841"/>
    <x v="8843"/>
    <n v="49641"/>
    <n v="215014"/>
    <x v="23"/>
    <n v="6"/>
  </r>
  <r>
    <n v="91842"/>
    <x v="8843"/>
    <n v="170928"/>
    <n v="267917"/>
    <x v="23"/>
    <n v="6"/>
  </r>
  <r>
    <n v="91844"/>
    <x v="8844"/>
    <n v="69761"/>
    <n v="189009"/>
    <x v="23"/>
    <n v="6"/>
  </r>
  <r>
    <n v="91845"/>
    <x v="8845"/>
    <n v="62204"/>
    <n v="172207"/>
    <x v="23"/>
    <n v="6"/>
  </r>
  <r>
    <n v="91850"/>
    <x v="8846"/>
    <n v="83457"/>
    <n v="313721"/>
    <x v="23"/>
    <n v="6"/>
  </r>
  <r>
    <n v="91854"/>
    <x v="8846"/>
    <n v="300137"/>
    <n v="258219"/>
    <x v="23"/>
    <n v="6"/>
  </r>
  <r>
    <n v="91856"/>
    <x v="8847"/>
    <n v="332706"/>
    <n v="294042"/>
    <x v="23"/>
    <n v="6"/>
  </r>
  <r>
    <n v="91859"/>
    <x v="8848"/>
    <n v="112651"/>
    <n v="351192"/>
    <x v="23"/>
    <n v="6"/>
  </r>
  <r>
    <n v="91864"/>
    <x v="8849"/>
    <n v="74489"/>
    <n v="43842"/>
    <x v="23"/>
    <n v="6"/>
  </r>
  <r>
    <n v="91866"/>
    <x v="8849"/>
    <n v="270566"/>
    <n v="175120"/>
    <x v="23"/>
    <n v="6"/>
  </r>
  <r>
    <n v="91870"/>
    <x v="8850"/>
    <n v="209815"/>
    <n v="158978"/>
    <x v="23"/>
    <n v="6"/>
  </r>
  <r>
    <n v="91874"/>
    <x v="8850"/>
    <n v="343337"/>
    <n v="209477"/>
    <x v="23"/>
    <n v="6"/>
  </r>
  <r>
    <n v="91876"/>
    <x v="8851"/>
    <n v="20420"/>
    <n v="392289"/>
    <x v="23"/>
    <n v="6"/>
  </r>
  <r>
    <n v="91881"/>
    <x v="8852"/>
    <n v="23278"/>
    <n v="130739"/>
    <x v="23"/>
    <n v="6"/>
  </r>
  <r>
    <n v="91886"/>
    <x v="8853"/>
    <n v="32478"/>
    <n v="361821"/>
    <x v="23"/>
    <n v="6"/>
  </r>
  <r>
    <n v="91889"/>
    <x v="8853"/>
    <n v="328285"/>
    <n v="176645"/>
    <x v="23"/>
    <n v="6"/>
  </r>
  <r>
    <n v="91891"/>
    <x v="8854"/>
    <n v="183025"/>
    <n v="249345"/>
    <x v="23"/>
    <n v="6"/>
  </r>
  <r>
    <n v="91896"/>
    <x v="8855"/>
    <n v="257256"/>
    <n v="472712"/>
    <x v="23"/>
    <n v="6"/>
  </r>
  <r>
    <n v="91898"/>
    <x v="8856"/>
    <n v="21025"/>
    <n v="153893"/>
    <x v="23"/>
    <n v="6"/>
  </r>
  <r>
    <n v="91902"/>
    <x v="8857"/>
    <n v="195140"/>
    <n v="343491"/>
    <x v="23"/>
    <n v="6"/>
  </r>
  <r>
    <n v="91905"/>
    <x v="8858"/>
    <n v="24210"/>
    <n v="351192"/>
    <x v="23"/>
    <n v="6"/>
  </r>
  <r>
    <n v="91908"/>
    <x v="8859"/>
    <n v="288132"/>
    <n v="326729"/>
    <x v="23"/>
    <n v="6"/>
  </r>
  <r>
    <n v="91911"/>
    <x v="8859"/>
    <n v="337546"/>
    <n v="397390"/>
    <x v="23"/>
    <n v="6"/>
  </r>
  <r>
    <n v="91913"/>
    <x v="8860"/>
    <n v="6964"/>
    <n v="227775"/>
    <x v="23"/>
    <n v="6"/>
  </r>
  <r>
    <n v="91917"/>
    <x v="8860"/>
    <n v="41467"/>
    <n v="341844"/>
    <x v="23"/>
    <n v="6"/>
  </r>
  <r>
    <n v="91921"/>
    <x v="8860"/>
    <n v="82456"/>
    <n v="153893"/>
    <x v="23"/>
    <n v="6"/>
  </r>
  <r>
    <n v="91924"/>
    <x v="8860"/>
    <n v="299085"/>
    <n v="250679"/>
    <x v="23"/>
    <n v="6"/>
  </r>
  <r>
    <n v="91927"/>
    <x v="8860"/>
    <n v="321865"/>
    <n v="123413"/>
    <x v="23"/>
    <n v="6"/>
  </r>
  <r>
    <n v="91932"/>
    <x v="8861"/>
    <n v="43682"/>
    <n v="70091"/>
    <x v="23"/>
    <n v="6"/>
  </r>
  <r>
    <n v="91937"/>
    <x v="8861"/>
    <n v="339005"/>
    <n v="459455"/>
    <x v="23"/>
    <n v="6"/>
  </r>
  <r>
    <n v="91939"/>
    <x v="8862"/>
    <n v="14537"/>
    <n v="204394"/>
    <x v="23"/>
    <n v="6"/>
  </r>
  <r>
    <n v="91940"/>
    <x v="8863"/>
    <n v="207229"/>
    <n v="241927"/>
    <x v="23"/>
    <n v="6"/>
  </r>
  <r>
    <n v="91943"/>
    <x v="8864"/>
    <n v="63404"/>
    <n v="228499"/>
    <x v="23"/>
    <n v="6"/>
  </r>
  <r>
    <n v="91945"/>
    <x v="8864"/>
    <n v="129356"/>
    <n v="88863"/>
    <x v="23"/>
    <n v="6"/>
  </r>
  <r>
    <n v="91950"/>
    <x v="8864"/>
    <n v="134021"/>
    <n v="411922"/>
    <x v="23"/>
    <n v="6"/>
  </r>
  <r>
    <n v="91952"/>
    <x v="8864"/>
    <n v="264132"/>
    <n v="330333"/>
    <x v="23"/>
    <n v="6"/>
  </r>
  <r>
    <n v="91954"/>
    <x v="8865"/>
    <n v="197722"/>
    <n v="250679"/>
    <x v="23"/>
    <n v="6"/>
  </r>
  <r>
    <n v="91958"/>
    <x v="8866"/>
    <n v="276652"/>
    <n v="122027"/>
    <x v="23"/>
    <n v="6"/>
  </r>
  <r>
    <n v="91963"/>
    <x v="8867"/>
    <n v="122024"/>
    <n v="351192"/>
    <x v="23"/>
    <n v="6"/>
  </r>
  <r>
    <n v="91966"/>
    <x v="8867"/>
    <n v="342391"/>
    <n v="468237"/>
    <x v="23"/>
    <n v="6"/>
  </r>
  <r>
    <n v="91970"/>
    <x v="8868"/>
    <n v="56458"/>
    <n v="145779"/>
    <x v="23"/>
    <n v="6"/>
  </r>
  <r>
    <n v="91972"/>
    <x v="8868"/>
    <n v="66081"/>
    <n v="165432"/>
    <x v="23"/>
    <n v="6"/>
  </r>
  <r>
    <n v="91973"/>
    <x v="8868"/>
    <n v="211773"/>
    <n v="308796"/>
    <x v="23"/>
    <n v="6"/>
  </r>
  <r>
    <n v="91976"/>
    <x v="8868"/>
    <n v="226813"/>
    <n v="470762"/>
    <x v="23"/>
    <n v="6"/>
  </r>
  <r>
    <n v="91978"/>
    <x v="8869"/>
    <n v="100019"/>
    <n v="347008"/>
    <x v="23"/>
    <n v="6"/>
  </r>
  <r>
    <n v="91979"/>
    <x v="8870"/>
    <n v="106957"/>
    <n v="313853"/>
    <x v="23"/>
    <n v="6"/>
  </r>
  <r>
    <n v="91981"/>
    <x v="8871"/>
    <n v="14216"/>
    <n v="291304"/>
    <x v="23"/>
    <n v="6"/>
  </r>
  <r>
    <n v="91983"/>
    <x v="8871"/>
    <n v="111640"/>
    <n v="112334"/>
    <x v="23"/>
    <n v="6"/>
  </r>
  <r>
    <n v="91984"/>
    <x v="8872"/>
    <n v="208787"/>
    <n v="351192"/>
    <x v="23"/>
    <n v="6"/>
  </r>
  <r>
    <n v="91989"/>
    <x v="8873"/>
    <n v="246071"/>
    <n v="165114"/>
    <x v="20"/>
    <n v="6"/>
  </r>
  <r>
    <n v="91990"/>
    <x v="8874"/>
    <n v="41216"/>
    <n v="357547"/>
    <x v="20"/>
    <n v="6"/>
  </r>
  <r>
    <n v="91995"/>
    <x v="8875"/>
    <n v="270672"/>
    <n v="145779"/>
    <x v="20"/>
    <n v="6"/>
  </r>
  <r>
    <n v="91998"/>
    <x v="8876"/>
    <n v="319444"/>
    <n v="469849"/>
    <x v="20"/>
    <n v="6"/>
  </r>
  <r>
    <n v="92002"/>
    <x v="8876"/>
    <n v="249647"/>
    <n v="118549"/>
    <x v="20"/>
    <n v="6"/>
  </r>
  <r>
    <n v="92006"/>
    <x v="8877"/>
    <n v="2662"/>
    <n v="258219"/>
    <x v="20"/>
    <n v="6"/>
  </r>
  <r>
    <n v="92011"/>
    <x v="8877"/>
    <n v="264605"/>
    <n v="347367"/>
    <x v="20"/>
    <n v="6"/>
  </r>
  <r>
    <n v="92012"/>
    <x v="8878"/>
    <n v="168095"/>
    <n v="100603"/>
    <x v="20"/>
    <n v="6"/>
  </r>
  <r>
    <n v="92017"/>
    <x v="8879"/>
    <n v="75956"/>
    <n v="461611"/>
    <x v="20"/>
    <n v="6"/>
  </r>
  <r>
    <n v="92020"/>
    <x v="8880"/>
    <n v="78750"/>
    <n v="82901"/>
    <x v="20"/>
    <n v="6"/>
  </r>
  <r>
    <n v="92021"/>
    <x v="8880"/>
    <n v="307037"/>
    <n v="473327"/>
    <x v="20"/>
    <n v="6"/>
  </r>
  <r>
    <n v="92023"/>
    <x v="8881"/>
    <n v="127174"/>
    <n v="294042"/>
    <x v="20"/>
    <n v="6"/>
  </r>
  <r>
    <n v="92024"/>
    <x v="8882"/>
    <n v="136135"/>
    <n v="15045"/>
    <x v="20"/>
    <n v="6"/>
  </r>
  <r>
    <n v="92028"/>
    <x v="8882"/>
    <n v="285554"/>
    <n v="301748"/>
    <x v="20"/>
    <n v="6"/>
  </r>
  <r>
    <n v="92032"/>
    <x v="8883"/>
    <n v="53385"/>
    <n v="58674"/>
    <x v="20"/>
    <n v="6"/>
  </r>
  <r>
    <n v="92034"/>
    <x v="8883"/>
    <n v="97225"/>
    <n v="82850"/>
    <x v="20"/>
    <n v="6"/>
  </r>
  <r>
    <n v="92038"/>
    <x v="8883"/>
    <n v="181210"/>
    <n v="250679"/>
    <x v="20"/>
    <n v="6"/>
  </r>
  <r>
    <n v="92041"/>
    <x v="8884"/>
    <n v="247489"/>
    <n v="250679"/>
    <x v="20"/>
    <n v="6"/>
  </r>
  <r>
    <n v="92043"/>
    <x v="8885"/>
    <n v="136492"/>
    <n v="5151"/>
    <x v="20"/>
    <n v="6"/>
  </r>
  <r>
    <n v="92047"/>
    <x v="8886"/>
    <n v="53946"/>
    <n v="68786"/>
    <x v="20"/>
    <n v="6"/>
  </r>
  <r>
    <n v="92049"/>
    <x v="8886"/>
    <n v="153990"/>
    <n v="81226"/>
    <x v="20"/>
    <n v="6"/>
  </r>
  <r>
    <n v="92051"/>
    <x v="8886"/>
    <n v="301936"/>
    <n v="411922"/>
    <x v="20"/>
    <n v="6"/>
  </r>
  <r>
    <n v="92052"/>
    <x v="8887"/>
    <n v="220977"/>
    <n v="109155"/>
    <x v="20"/>
    <n v="6"/>
  </r>
  <r>
    <n v="92053"/>
    <x v="8888"/>
    <n v="9010"/>
    <n v="411922"/>
    <x v="20"/>
    <n v="6"/>
  </r>
  <r>
    <n v="92057"/>
    <x v="8888"/>
    <n v="127733"/>
    <n v="83380"/>
    <x v="20"/>
    <n v="6"/>
  </r>
  <r>
    <n v="92060"/>
    <x v="8888"/>
    <n v="175731"/>
    <n v="373970"/>
    <x v="20"/>
    <n v="6"/>
  </r>
  <r>
    <n v="92064"/>
    <x v="8888"/>
    <n v="210373"/>
    <n v="258219"/>
    <x v="20"/>
    <n v="6"/>
  </r>
  <r>
    <n v="92067"/>
    <x v="8889"/>
    <n v="186744"/>
    <n v="21407"/>
    <x v="20"/>
    <n v="6"/>
  </r>
  <r>
    <n v="92072"/>
    <x v="8890"/>
    <n v="66441"/>
    <n v="94227"/>
    <x v="20"/>
    <n v="6"/>
  </r>
  <r>
    <n v="92076"/>
    <x v="8891"/>
    <n v="330392"/>
    <n v="222412"/>
    <x v="20"/>
    <n v="6"/>
  </r>
  <r>
    <n v="92081"/>
    <x v="8892"/>
    <n v="178412"/>
    <n v="476288"/>
    <x v="20"/>
    <n v="6"/>
  </r>
  <r>
    <n v="92085"/>
    <x v="8892"/>
    <n v="222820"/>
    <n v="343712"/>
    <x v="20"/>
    <n v="6"/>
  </r>
  <r>
    <n v="92089"/>
    <x v="8893"/>
    <n v="171923"/>
    <n v="351192"/>
    <x v="20"/>
    <n v="6"/>
  </r>
  <r>
    <n v="92091"/>
    <x v="8894"/>
    <n v="148604"/>
    <n v="222693"/>
    <x v="20"/>
    <n v="6"/>
  </r>
  <r>
    <n v="92095"/>
    <x v="8895"/>
    <n v="240136"/>
    <n v="517"/>
    <x v="20"/>
    <n v="6"/>
  </r>
  <r>
    <n v="92098"/>
    <x v="8896"/>
    <n v="340446"/>
    <n v="351192"/>
    <x v="20"/>
    <n v="6"/>
  </r>
  <r>
    <n v="92100"/>
    <x v="8897"/>
    <n v="181241"/>
    <n v="209122"/>
    <x v="20"/>
    <n v="6"/>
  </r>
  <r>
    <n v="92103"/>
    <x v="8898"/>
    <n v="106253"/>
    <n v="438887"/>
    <x v="20"/>
    <n v="6"/>
  </r>
  <r>
    <n v="92105"/>
    <x v="8899"/>
    <n v="292535"/>
    <n v="327968"/>
    <x v="20"/>
    <n v="6"/>
  </r>
  <r>
    <n v="92109"/>
    <x v="8900"/>
    <n v="37220"/>
    <n v="56919"/>
    <x v="20"/>
    <n v="6"/>
  </r>
  <r>
    <n v="92111"/>
    <x v="8901"/>
    <n v="48080"/>
    <n v="411922"/>
    <x v="20"/>
    <n v="6"/>
  </r>
  <r>
    <n v="92114"/>
    <x v="8901"/>
    <n v="101379"/>
    <n v="441133"/>
    <x v="20"/>
    <n v="6"/>
  </r>
  <r>
    <n v="92119"/>
    <x v="8902"/>
    <n v="127566"/>
    <n v="347008"/>
    <x v="20"/>
    <n v="6"/>
  </r>
  <r>
    <n v="92123"/>
    <x v="8903"/>
    <n v="81978"/>
    <n v="251150"/>
    <x v="20"/>
    <n v="6"/>
  </r>
  <r>
    <n v="92128"/>
    <x v="8904"/>
    <n v="19482"/>
    <n v="274147"/>
    <x v="20"/>
    <n v="6"/>
  </r>
  <r>
    <n v="92130"/>
    <x v="8905"/>
    <n v="2651"/>
    <n v="378564"/>
    <x v="20"/>
    <n v="6"/>
  </r>
  <r>
    <n v="92133"/>
    <x v="8906"/>
    <n v="68718"/>
    <n v="172251"/>
    <x v="20"/>
    <n v="6"/>
  </r>
  <r>
    <n v="92136"/>
    <x v="8907"/>
    <n v="330846"/>
    <n v="81226"/>
    <x v="20"/>
    <n v="6"/>
  </r>
  <r>
    <n v="92141"/>
    <x v="8908"/>
    <n v="58865"/>
    <n v="250679"/>
    <x v="20"/>
    <n v="6"/>
  </r>
  <r>
    <n v="92146"/>
    <x v="8908"/>
    <n v="136355"/>
    <n v="37644"/>
    <x v="20"/>
    <n v="6"/>
  </r>
  <r>
    <n v="92151"/>
    <x v="8908"/>
    <n v="254069"/>
    <n v="347393"/>
    <x v="20"/>
    <n v="6"/>
  </r>
  <r>
    <n v="92155"/>
    <x v="8908"/>
    <n v="304420"/>
    <n v="118549"/>
    <x v="20"/>
    <n v="6"/>
  </r>
  <r>
    <n v="92159"/>
    <x v="8909"/>
    <n v="298306"/>
    <n v="373732"/>
    <x v="20"/>
    <n v="6"/>
  </r>
  <r>
    <n v="92162"/>
    <x v="8910"/>
    <n v="91111"/>
    <n v="379466"/>
    <x v="20"/>
    <n v="6"/>
  </r>
  <r>
    <n v="92167"/>
    <x v="8911"/>
    <n v="123129"/>
    <n v="217497"/>
    <x v="20"/>
    <n v="6"/>
  </r>
  <r>
    <n v="92172"/>
    <x v="8912"/>
    <n v="258634"/>
    <n v="143750"/>
    <x v="20"/>
    <n v="6"/>
  </r>
  <r>
    <n v="92176"/>
    <x v="8913"/>
    <n v="56434"/>
    <n v="158978"/>
    <x v="20"/>
    <n v="6"/>
  </r>
  <r>
    <n v="92180"/>
    <x v="8913"/>
    <n v="79466"/>
    <n v="411922"/>
    <x v="20"/>
    <n v="6"/>
  </r>
  <r>
    <n v="92184"/>
    <x v="8914"/>
    <n v="41235"/>
    <n v="255297"/>
    <x v="20"/>
    <n v="6"/>
  </r>
  <r>
    <n v="92187"/>
    <x v="8915"/>
    <n v="46715"/>
    <n v="371515"/>
    <x v="20"/>
    <n v="6"/>
  </r>
  <r>
    <n v="92188"/>
    <x v="8915"/>
    <n v="330635"/>
    <n v="411922"/>
    <x v="20"/>
    <n v="6"/>
  </r>
  <r>
    <n v="92191"/>
    <x v="8916"/>
    <n v="182580"/>
    <n v="21760"/>
    <x v="20"/>
    <n v="6"/>
  </r>
  <r>
    <n v="92193"/>
    <x v="8917"/>
    <n v="166582"/>
    <n v="470762"/>
    <x v="20"/>
    <n v="6"/>
  </r>
  <r>
    <n v="92198"/>
    <x v="8918"/>
    <n v="254489"/>
    <n v="347008"/>
    <x v="20"/>
    <n v="6"/>
  </r>
  <r>
    <n v="92200"/>
    <x v="8919"/>
    <n v="285224"/>
    <n v="60239"/>
    <x v="20"/>
    <n v="6"/>
  </r>
  <r>
    <n v="92202"/>
    <x v="8920"/>
    <n v="147956"/>
    <n v="190252"/>
    <x v="20"/>
    <n v="6"/>
  </r>
  <r>
    <n v="92203"/>
    <x v="8920"/>
    <n v="173592"/>
    <n v="411922"/>
    <x v="20"/>
    <n v="6"/>
  </r>
  <r>
    <n v="92205"/>
    <x v="8920"/>
    <n v="191066"/>
    <n v="304722"/>
    <x v="20"/>
    <n v="6"/>
  </r>
  <r>
    <n v="92209"/>
    <x v="8921"/>
    <n v="40402"/>
    <n v="372505"/>
    <x v="20"/>
    <n v="6"/>
  </r>
  <r>
    <n v="92210"/>
    <x v="8922"/>
    <n v="18574"/>
    <n v="5151"/>
    <x v="20"/>
    <n v="6"/>
  </r>
  <r>
    <n v="92211"/>
    <x v="8923"/>
    <n v="91805"/>
    <n v="258374"/>
    <x v="20"/>
    <n v="6"/>
  </r>
  <r>
    <n v="92214"/>
    <x v="8924"/>
    <n v="67397"/>
    <n v="411922"/>
    <x v="20"/>
    <n v="6"/>
  </r>
  <r>
    <n v="92218"/>
    <x v="8924"/>
    <n v="182975"/>
    <n v="411922"/>
    <x v="20"/>
    <n v="6"/>
  </r>
  <r>
    <n v="92219"/>
    <x v="8925"/>
    <n v="300039"/>
    <n v="347393"/>
    <x v="20"/>
    <n v="6"/>
  </r>
  <r>
    <n v="92223"/>
    <x v="8926"/>
    <n v="135386"/>
    <n v="230778"/>
    <x v="20"/>
    <n v="6"/>
  </r>
  <r>
    <n v="92225"/>
    <x v="8926"/>
    <n v="228056"/>
    <n v="264284"/>
    <x v="20"/>
    <n v="6"/>
  </r>
  <r>
    <n v="92226"/>
    <x v="8927"/>
    <n v="200692"/>
    <n v="43842"/>
    <x v="0"/>
    <n v="7"/>
  </r>
  <r>
    <n v="92230"/>
    <x v="8928"/>
    <n v="61182"/>
    <n v="311670"/>
    <x v="0"/>
    <n v="7"/>
  </r>
  <r>
    <n v="92235"/>
    <x v="8929"/>
    <n v="107230"/>
    <n v="206501"/>
    <x v="0"/>
    <n v="7"/>
  </r>
  <r>
    <n v="92238"/>
    <x v="8930"/>
    <n v="155256"/>
    <n v="323966"/>
    <x v="0"/>
    <n v="7"/>
  </r>
  <r>
    <n v="92242"/>
    <x v="8931"/>
    <n v="78952"/>
    <n v="285253"/>
    <x v="0"/>
    <n v="7"/>
  </r>
  <r>
    <n v="92243"/>
    <x v="8932"/>
    <n v="34039"/>
    <n v="397531"/>
    <x v="0"/>
    <n v="7"/>
  </r>
  <r>
    <n v="92247"/>
    <x v="8933"/>
    <n v="168483"/>
    <n v="267896"/>
    <x v="0"/>
    <n v="7"/>
  </r>
  <r>
    <n v="92250"/>
    <x v="8934"/>
    <n v="241532"/>
    <n v="158978"/>
    <x v="0"/>
    <n v="7"/>
  </r>
  <r>
    <n v="92252"/>
    <x v="8935"/>
    <n v="28378"/>
    <n v="251574"/>
    <x v="0"/>
    <n v="7"/>
  </r>
  <r>
    <n v="92253"/>
    <x v="8936"/>
    <n v="288126"/>
    <n v="227775"/>
    <x v="0"/>
    <n v="7"/>
  </r>
  <r>
    <n v="92258"/>
    <x v="8937"/>
    <n v="279462"/>
    <n v="331660"/>
    <x v="0"/>
    <n v="7"/>
  </r>
  <r>
    <n v="92260"/>
    <x v="8938"/>
    <n v="187985"/>
    <n v="214224"/>
    <x v="0"/>
    <n v="7"/>
  </r>
  <r>
    <n v="92262"/>
    <x v="8939"/>
    <n v="348955"/>
    <n v="118549"/>
    <x v="0"/>
    <n v="7"/>
  </r>
  <r>
    <n v="92266"/>
    <x v="8940"/>
    <n v="304670"/>
    <n v="105200"/>
    <x v="0"/>
    <n v="7"/>
  </r>
  <r>
    <n v="92268"/>
    <x v="8941"/>
    <n v="73139"/>
    <n v="230201"/>
    <x v="0"/>
    <n v="7"/>
  </r>
  <r>
    <n v="92269"/>
    <x v="8942"/>
    <n v="24028"/>
    <n v="263550"/>
    <x v="0"/>
    <n v="7"/>
  </r>
  <r>
    <n v="92274"/>
    <x v="8943"/>
    <n v="343309"/>
    <n v="411922"/>
    <x v="0"/>
    <n v="7"/>
  </r>
  <r>
    <n v="92278"/>
    <x v="8944"/>
    <n v="210914"/>
    <n v="381626"/>
    <x v="0"/>
    <n v="7"/>
  </r>
  <r>
    <n v="92281"/>
    <x v="8945"/>
    <n v="92142"/>
    <n v="389702"/>
    <x v="0"/>
    <n v="7"/>
  </r>
  <r>
    <n v="92284"/>
    <x v="8946"/>
    <n v="127116"/>
    <n v="3730"/>
    <x v="0"/>
    <n v="7"/>
  </r>
  <r>
    <n v="92286"/>
    <x v="8947"/>
    <n v="230066"/>
    <n v="411922"/>
    <x v="0"/>
    <n v="7"/>
  </r>
  <r>
    <n v="92289"/>
    <x v="8948"/>
    <n v="230586"/>
    <n v="347393"/>
    <x v="0"/>
    <n v="7"/>
  </r>
  <r>
    <n v="92290"/>
    <x v="8949"/>
    <n v="123131"/>
    <n v="347008"/>
    <x v="0"/>
    <n v="7"/>
  </r>
  <r>
    <n v="92295"/>
    <x v="8950"/>
    <n v="233357"/>
    <n v="298909"/>
    <x v="0"/>
    <n v="7"/>
  </r>
  <r>
    <n v="92300"/>
    <x v="8951"/>
    <n v="109285"/>
    <n v="230507"/>
    <x v="0"/>
    <n v="7"/>
  </r>
  <r>
    <n v="92301"/>
    <x v="8952"/>
    <n v="217249"/>
    <n v="154374"/>
    <x v="0"/>
    <n v="7"/>
  </r>
  <r>
    <n v="92303"/>
    <x v="8953"/>
    <n v="257573"/>
    <n v="329376"/>
    <x v="0"/>
    <n v="7"/>
  </r>
  <r>
    <n v="92306"/>
    <x v="8954"/>
    <n v="237746"/>
    <n v="310239"/>
    <x v="0"/>
    <n v="7"/>
  </r>
  <r>
    <n v="92310"/>
    <x v="8955"/>
    <n v="260136"/>
    <n v="409853"/>
    <x v="0"/>
    <n v="7"/>
  </r>
  <r>
    <n v="92312"/>
    <x v="8956"/>
    <n v="123213"/>
    <n v="449500"/>
    <x v="0"/>
    <n v="7"/>
  </r>
  <r>
    <n v="92316"/>
    <x v="8957"/>
    <n v="40360"/>
    <n v="230507"/>
    <x v="0"/>
    <n v="7"/>
  </r>
  <r>
    <n v="92320"/>
    <x v="8958"/>
    <n v="47707"/>
    <n v="472712"/>
    <x v="0"/>
    <n v="7"/>
  </r>
  <r>
    <n v="92321"/>
    <x v="8959"/>
    <n v="251257"/>
    <n v="447450"/>
    <x v="0"/>
    <n v="7"/>
  </r>
  <r>
    <n v="92322"/>
    <x v="8960"/>
    <n v="259131"/>
    <n v="324893"/>
    <x v="0"/>
    <n v="7"/>
  </r>
  <r>
    <n v="92323"/>
    <x v="8961"/>
    <n v="301148"/>
    <n v="259452"/>
    <x v="0"/>
    <n v="7"/>
  </r>
  <r>
    <n v="92325"/>
    <x v="8962"/>
    <n v="192710"/>
    <n v="303258"/>
    <x v="0"/>
    <n v="7"/>
  </r>
  <r>
    <n v="92327"/>
    <x v="8963"/>
    <n v="209297"/>
    <n v="308497"/>
    <x v="0"/>
    <n v="7"/>
  </r>
  <r>
    <n v="92332"/>
    <x v="8964"/>
    <n v="154327"/>
    <n v="119655"/>
    <x v="0"/>
    <n v="7"/>
  </r>
  <r>
    <n v="92337"/>
    <x v="8965"/>
    <n v="101888"/>
    <n v="411922"/>
    <x v="0"/>
    <n v="7"/>
  </r>
  <r>
    <n v="92338"/>
    <x v="8966"/>
    <n v="267259"/>
    <n v="230507"/>
    <x v="0"/>
    <n v="7"/>
  </r>
  <r>
    <n v="92343"/>
    <x v="8967"/>
    <n v="127946"/>
    <n v="347008"/>
    <x v="0"/>
    <n v="7"/>
  </r>
  <r>
    <n v="92348"/>
    <x v="8968"/>
    <n v="132108"/>
    <n v="254043"/>
    <x v="0"/>
    <n v="7"/>
  </r>
  <r>
    <n v="92353"/>
    <x v="8969"/>
    <n v="9365"/>
    <n v="102086"/>
    <x v="0"/>
    <n v="7"/>
  </r>
  <r>
    <n v="92358"/>
    <x v="8969"/>
    <n v="178571"/>
    <n v="187920"/>
    <x v="0"/>
    <n v="7"/>
  </r>
  <r>
    <n v="92360"/>
    <x v="8970"/>
    <n v="157321"/>
    <n v="258251"/>
    <x v="0"/>
    <n v="7"/>
  </r>
  <r>
    <n v="92361"/>
    <x v="8971"/>
    <n v="348343"/>
    <n v="154256"/>
    <x v="0"/>
    <n v="7"/>
  </r>
  <r>
    <n v="92362"/>
    <x v="8972"/>
    <n v="132055"/>
    <n v="411922"/>
    <x v="0"/>
    <n v="7"/>
  </r>
  <r>
    <n v="92367"/>
    <x v="8973"/>
    <n v="101847"/>
    <n v="305103"/>
    <x v="21"/>
    <n v="7"/>
  </r>
  <r>
    <n v="92370"/>
    <x v="8973"/>
    <n v="102776"/>
    <n v="351192"/>
    <x v="21"/>
    <n v="7"/>
  </r>
  <r>
    <n v="92374"/>
    <x v="8974"/>
    <n v="79600"/>
    <n v="438599"/>
    <x v="21"/>
    <n v="7"/>
  </r>
  <r>
    <n v="92379"/>
    <x v="8975"/>
    <n v="59415"/>
    <n v="158978"/>
    <x v="21"/>
    <n v="7"/>
  </r>
  <r>
    <n v="92383"/>
    <x v="8976"/>
    <n v="285049"/>
    <n v="460633"/>
    <x v="21"/>
    <n v="7"/>
  </r>
  <r>
    <n v="92384"/>
    <x v="8977"/>
    <n v="232254"/>
    <n v="42035"/>
    <x v="21"/>
    <n v="7"/>
  </r>
  <r>
    <n v="92386"/>
    <x v="8978"/>
    <n v="158057"/>
    <n v="202651"/>
    <x v="21"/>
    <n v="7"/>
  </r>
  <r>
    <n v="92389"/>
    <x v="8979"/>
    <n v="74038"/>
    <n v="214389"/>
    <x v="21"/>
    <n v="7"/>
  </r>
  <r>
    <n v="92394"/>
    <x v="8980"/>
    <n v="138234"/>
    <n v="4199"/>
    <x v="21"/>
    <n v="7"/>
  </r>
  <r>
    <n v="92397"/>
    <x v="8981"/>
    <n v="157119"/>
    <n v="221402"/>
    <x v="21"/>
    <n v="7"/>
  </r>
  <r>
    <n v="92398"/>
    <x v="8982"/>
    <n v="202650"/>
    <n v="396686"/>
    <x v="21"/>
    <n v="7"/>
  </r>
  <r>
    <n v="92401"/>
    <x v="8983"/>
    <n v="131622"/>
    <n v="158978"/>
    <x v="21"/>
    <n v="7"/>
  </r>
  <r>
    <n v="92405"/>
    <x v="8984"/>
    <n v="306138"/>
    <n v="411922"/>
    <x v="21"/>
    <n v="7"/>
  </r>
  <r>
    <n v="92407"/>
    <x v="8985"/>
    <n v="15556"/>
    <n v="242428"/>
    <x v="21"/>
    <n v="7"/>
  </r>
  <r>
    <n v="92412"/>
    <x v="8986"/>
    <n v="128519"/>
    <n v="209122"/>
    <x v="21"/>
    <n v="7"/>
  </r>
  <r>
    <n v="92417"/>
    <x v="8987"/>
    <n v="323191"/>
    <n v="396959"/>
    <x v="21"/>
    <n v="7"/>
  </r>
  <r>
    <n v="92419"/>
    <x v="8988"/>
    <n v="215155"/>
    <n v="63666"/>
    <x v="21"/>
    <n v="7"/>
  </r>
  <r>
    <n v="92421"/>
    <x v="8989"/>
    <n v="148820"/>
    <n v="347008"/>
    <x v="21"/>
    <n v="7"/>
  </r>
  <r>
    <n v="92422"/>
    <x v="8990"/>
    <n v="247480"/>
    <n v="158978"/>
    <x v="21"/>
    <n v="7"/>
  </r>
  <r>
    <n v="92424"/>
    <x v="8991"/>
    <n v="284880"/>
    <n v="154374"/>
    <x v="21"/>
    <n v="7"/>
  </r>
  <r>
    <n v="92426"/>
    <x v="8992"/>
    <n v="152849"/>
    <n v="82850"/>
    <x v="21"/>
    <n v="7"/>
  </r>
  <r>
    <n v="92431"/>
    <x v="8993"/>
    <n v="34701"/>
    <n v="58996"/>
    <x v="21"/>
    <n v="7"/>
  </r>
  <r>
    <n v="92433"/>
    <x v="8994"/>
    <n v="24017"/>
    <n v="198146"/>
    <x v="21"/>
    <n v="7"/>
  </r>
  <r>
    <n v="92436"/>
    <x v="8995"/>
    <n v="135685"/>
    <n v="409853"/>
    <x v="21"/>
    <n v="7"/>
  </r>
  <r>
    <n v="92439"/>
    <x v="8996"/>
    <n v="117899"/>
    <n v="208036"/>
    <x v="21"/>
    <n v="7"/>
  </r>
  <r>
    <n v="92443"/>
    <x v="8997"/>
    <n v="5901"/>
    <n v="343712"/>
    <x v="21"/>
    <n v="7"/>
  </r>
  <r>
    <n v="92448"/>
    <x v="8998"/>
    <n v="134401"/>
    <n v="217246"/>
    <x v="21"/>
    <n v="7"/>
  </r>
  <r>
    <n v="92451"/>
    <x v="8999"/>
    <n v="277931"/>
    <n v="411922"/>
    <x v="21"/>
    <n v="7"/>
  </r>
  <r>
    <n v="92453"/>
    <x v="9000"/>
    <n v="107536"/>
    <n v="143888"/>
    <x v="21"/>
    <n v="7"/>
  </r>
  <r>
    <n v="92454"/>
    <x v="9001"/>
    <n v="99686"/>
    <n v="470762"/>
    <x v="21"/>
    <n v="7"/>
  </r>
  <r>
    <n v="92457"/>
    <x v="9002"/>
    <n v="189183"/>
    <n v="472712"/>
    <x v="21"/>
    <n v="7"/>
  </r>
  <r>
    <n v="92459"/>
    <x v="9003"/>
    <n v="313218"/>
    <n v="230507"/>
    <x v="21"/>
    <n v="7"/>
  </r>
  <r>
    <n v="92464"/>
    <x v="9004"/>
    <n v="191974"/>
    <n v="347008"/>
    <x v="21"/>
    <n v="7"/>
  </r>
  <r>
    <n v="92468"/>
    <x v="9005"/>
    <n v="41749"/>
    <n v="250679"/>
    <x v="21"/>
    <n v="7"/>
  </r>
  <r>
    <n v="92470"/>
    <x v="9006"/>
    <n v="200163"/>
    <n v="105352"/>
    <x v="21"/>
    <n v="7"/>
  </r>
  <r>
    <n v="92472"/>
    <x v="9007"/>
    <n v="183386"/>
    <n v="411922"/>
    <x v="21"/>
    <n v="7"/>
  </r>
  <r>
    <n v="92473"/>
    <x v="9008"/>
    <n v="319890"/>
    <n v="158978"/>
    <x v="21"/>
    <n v="7"/>
  </r>
  <r>
    <n v="92477"/>
    <x v="9009"/>
    <n v="239150"/>
    <n v="347008"/>
    <x v="21"/>
    <n v="7"/>
  </r>
  <r>
    <n v="92479"/>
    <x v="9010"/>
    <n v="109296"/>
    <n v="182191"/>
    <x v="21"/>
    <n v="7"/>
  </r>
  <r>
    <n v="92484"/>
    <x v="9011"/>
    <n v="309871"/>
    <n v="405774"/>
    <x v="21"/>
    <n v="7"/>
  </r>
  <r>
    <n v="92488"/>
    <x v="9012"/>
    <n v="37263"/>
    <n v="78410"/>
    <x v="21"/>
    <n v="7"/>
  </r>
  <r>
    <n v="92489"/>
    <x v="9013"/>
    <n v="203920"/>
    <n v="17862"/>
    <x v="21"/>
    <n v="7"/>
  </r>
  <r>
    <n v="92494"/>
    <x v="9014"/>
    <n v="93433"/>
    <n v="396575"/>
    <x v="21"/>
    <n v="7"/>
  </r>
  <r>
    <n v="92495"/>
    <x v="9015"/>
    <n v="269839"/>
    <n v="351192"/>
    <x v="21"/>
    <n v="7"/>
  </r>
  <r>
    <n v="92496"/>
    <x v="9016"/>
    <n v="262567"/>
    <n v="12149"/>
    <x v="21"/>
    <n v="7"/>
  </r>
  <r>
    <n v="92499"/>
    <x v="9017"/>
    <n v="321998"/>
    <n v="16360"/>
    <x v="21"/>
    <n v="7"/>
  </r>
  <r>
    <n v="92500"/>
    <x v="9018"/>
    <n v="275802"/>
    <n v="411922"/>
    <x v="21"/>
    <n v="7"/>
  </r>
  <r>
    <n v="92503"/>
    <x v="9019"/>
    <n v="349416"/>
    <n v="37644"/>
    <x v="21"/>
    <n v="7"/>
  </r>
  <r>
    <n v="92504"/>
    <x v="9020"/>
    <n v="247040"/>
    <n v="194875"/>
    <x v="21"/>
    <n v="7"/>
  </r>
  <r>
    <n v="92505"/>
    <x v="9021"/>
    <n v="28081"/>
    <n v="182984"/>
    <x v="1"/>
    <n v="7"/>
  </r>
  <r>
    <n v="92506"/>
    <x v="9022"/>
    <n v="346873"/>
    <n v="347008"/>
    <x v="1"/>
    <n v="7"/>
  </r>
  <r>
    <n v="92507"/>
    <x v="9023"/>
    <n v="270804"/>
    <n v="121219"/>
    <x v="1"/>
    <n v="7"/>
  </r>
  <r>
    <n v="92510"/>
    <x v="9024"/>
    <n v="143421"/>
    <n v="96200"/>
    <x v="1"/>
    <n v="7"/>
  </r>
  <r>
    <n v="92512"/>
    <x v="9025"/>
    <n v="185201"/>
    <n v="250679"/>
    <x v="1"/>
    <n v="7"/>
  </r>
  <r>
    <n v="92515"/>
    <x v="9026"/>
    <n v="38177"/>
    <n v="437309"/>
    <x v="1"/>
    <n v="7"/>
  </r>
  <r>
    <n v="92519"/>
    <x v="9027"/>
    <n v="128554"/>
    <n v="411922"/>
    <x v="1"/>
    <n v="7"/>
  </r>
  <r>
    <n v="92524"/>
    <x v="9028"/>
    <n v="316589"/>
    <n v="409500"/>
    <x v="1"/>
    <n v="7"/>
  </r>
  <r>
    <n v="92526"/>
    <x v="9029"/>
    <n v="293624"/>
    <n v="397390"/>
    <x v="1"/>
    <n v="7"/>
  </r>
  <r>
    <n v="92531"/>
    <x v="9030"/>
    <n v="311841"/>
    <n v="56195"/>
    <x v="1"/>
    <n v="7"/>
  </r>
  <r>
    <n v="92535"/>
    <x v="9031"/>
    <n v="91523"/>
    <n v="150268"/>
    <x v="1"/>
    <n v="7"/>
  </r>
  <r>
    <n v="92539"/>
    <x v="9032"/>
    <n v="307738"/>
    <n v="397531"/>
    <x v="1"/>
    <n v="7"/>
  </r>
  <r>
    <n v="92543"/>
    <x v="9033"/>
    <n v="121861"/>
    <n v="249264"/>
    <x v="1"/>
    <n v="7"/>
  </r>
  <r>
    <n v="92544"/>
    <x v="9034"/>
    <n v="306386"/>
    <n v="298988"/>
    <x v="1"/>
    <n v="7"/>
  </r>
  <r>
    <n v="92548"/>
    <x v="9035"/>
    <n v="251443"/>
    <n v="391555"/>
    <x v="1"/>
    <n v="7"/>
  </r>
  <r>
    <n v="92549"/>
    <x v="9036"/>
    <n v="309859"/>
    <n v="108086"/>
    <x v="1"/>
    <n v="7"/>
  </r>
  <r>
    <n v="92553"/>
    <x v="9037"/>
    <n v="264726"/>
    <n v="221402"/>
    <x v="1"/>
    <n v="7"/>
  </r>
  <r>
    <n v="92554"/>
    <x v="9038"/>
    <n v="259864"/>
    <n v="230507"/>
    <x v="1"/>
    <n v="7"/>
  </r>
  <r>
    <n v="92558"/>
    <x v="9039"/>
    <n v="169263"/>
    <n v="470762"/>
    <x v="1"/>
    <n v="7"/>
  </r>
  <r>
    <n v="92563"/>
    <x v="9040"/>
    <n v="5166"/>
    <n v="470762"/>
    <x v="1"/>
    <n v="7"/>
  </r>
  <r>
    <n v="92564"/>
    <x v="9041"/>
    <n v="126233"/>
    <n v="411922"/>
    <x v="1"/>
    <n v="7"/>
  </r>
  <r>
    <n v="92565"/>
    <x v="9042"/>
    <n v="14863"/>
    <n v="351192"/>
    <x v="1"/>
    <n v="7"/>
  </r>
  <r>
    <n v="92566"/>
    <x v="9043"/>
    <n v="59728"/>
    <n v="4199"/>
    <x v="1"/>
    <n v="7"/>
  </r>
  <r>
    <n v="92568"/>
    <x v="9044"/>
    <n v="74874"/>
    <n v="154228"/>
    <x v="1"/>
    <n v="7"/>
  </r>
  <r>
    <n v="92571"/>
    <x v="9045"/>
    <n v="348990"/>
    <n v="228405"/>
    <x v="1"/>
    <n v="7"/>
  </r>
  <r>
    <n v="92574"/>
    <x v="9046"/>
    <n v="245691"/>
    <n v="471403"/>
    <x v="1"/>
    <n v="7"/>
  </r>
  <r>
    <n v="92575"/>
    <x v="9047"/>
    <n v="118955"/>
    <n v="308796"/>
    <x v="1"/>
    <n v="7"/>
  </r>
  <r>
    <n v="92579"/>
    <x v="9048"/>
    <n v="72352"/>
    <n v="154374"/>
    <x v="1"/>
    <n v="7"/>
  </r>
  <r>
    <n v="92580"/>
    <x v="9049"/>
    <n v="304569"/>
    <n v="153893"/>
    <x v="1"/>
    <n v="7"/>
  </r>
  <r>
    <n v="92582"/>
    <x v="9050"/>
    <n v="54064"/>
    <n v="95024"/>
    <x v="1"/>
    <n v="7"/>
  </r>
  <r>
    <n v="92586"/>
    <x v="9051"/>
    <n v="276776"/>
    <n v="117699"/>
    <x v="1"/>
    <n v="7"/>
  </r>
  <r>
    <n v="92588"/>
    <x v="9052"/>
    <n v="59214"/>
    <n v="158978"/>
    <x v="1"/>
    <n v="7"/>
  </r>
  <r>
    <n v="92593"/>
    <x v="9053"/>
    <n v="35313"/>
    <n v="88863"/>
    <x v="1"/>
    <n v="7"/>
  </r>
  <r>
    <n v="92597"/>
    <x v="9054"/>
    <n v="319078"/>
    <n v="182191"/>
    <x v="1"/>
    <n v="7"/>
  </r>
  <r>
    <n v="92602"/>
    <x v="9055"/>
    <n v="56132"/>
    <n v="351192"/>
    <x v="1"/>
    <n v="7"/>
  </r>
  <r>
    <n v="92604"/>
    <x v="9056"/>
    <n v="76056"/>
    <n v="54565"/>
    <x v="1"/>
    <n v="7"/>
  </r>
  <r>
    <n v="92607"/>
    <x v="9057"/>
    <n v="63592"/>
    <n v="250679"/>
    <x v="1"/>
    <n v="7"/>
  </r>
  <r>
    <n v="92611"/>
    <x v="9058"/>
    <n v="276584"/>
    <n v="230507"/>
    <x v="2"/>
    <n v="7"/>
  </r>
  <r>
    <n v="92613"/>
    <x v="9059"/>
    <n v="38912"/>
    <n v="347008"/>
    <x v="2"/>
    <n v="7"/>
  </r>
  <r>
    <n v="92614"/>
    <x v="9060"/>
    <n v="239777"/>
    <n v="244574"/>
    <x v="2"/>
    <n v="7"/>
  </r>
  <r>
    <n v="92617"/>
    <x v="9061"/>
    <n v="77986"/>
    <n v="15045"/>
    <x v="2"/>
    <n v="7"/>
  </r>
  <r>
    <n v="92621"/>
    <x v="9062"/>
    <n v="136284"/>
    <n v="59485"/>
    <x v="2"/>
    <n v="7"/>
  </r>
  <r>
    <n v="92624"/>
    <x v="9063"/>
    <n v="125012"/>
    <n v="153893"/>
    <x v="2"/>
    <n v="7"/>
  </r>
  <r>
    <n v="92625"/>
    <x v="9064"/>
    <n v="9578"/>
    <n v="240291"/>
    <x v="2"/>
    <n v="7"/>
  </r>
  <r>
    <n v="92626"/>
    <x v="9065"/>
    <n v="258143"/>
    <n v="158978"/>
    <x v="2"/>
    <n v="7"/>
  </r>
  <r>
    <n v="92629"/>
    <x v="9066"/>
    <n v="266810"/>
    <n v="250679"/>
    <x v="2"/>
    <n v="7"/>
  </r>
  <r>
    <n v="92632"/>
    <x v="9067"/>
    <n v="194303"/>
    <n v="250679"/>
    <x v="2"/>
    <n v="7"/>
  </r>
  <r>
    <n v="92634"/>
    <x v="9067"/>
    <n v="146372"/>
    <n v="446536"/>
    <x v="2"/>
    <n v="7"/>
  </r>
  <r>
    <n v="92635"/>
    <x v="9068"/>
    <n v="109845"/>
    <n v="96007"/>
    <x v="2"/>
    <n v="7"/>
  </r>
  <r>
    <n v="92640"/>
    <x v="9068"/>
    <n v="204845"/>
    <n v="209122"/>
    <x v="2"/>
    <n v="7"/>
  </r>
  <r>
    <n v="92641"/>
    <x v="9069"/>
    <n v="118270"/>
    <n v="411922"/>
    <x v="2"/>
    <n v="7"/>
  </r>
  <r>
    <n v="92646"/>
    <x v="9070"/>
    <n v="85094"/>
    <n v="72841"/>
    <x v="2"/>
    <n v="7"/>
  </r>
  <r>
    <n v="92651"/>
    <x v="9071"/>
    <n v="21293"/>
    <n v="149755"/>
    <x v="2"/>
    <n v="7"/>
  </r>
  <r>
    <n v="92654"/>
    <x v="9071"/>
    <n v="169622"/>
    <n v="351192"/>
    <x v="2"/>
    <n v="7"/>
  </r>
  <r>
    <n v="92656"/>
    <x v="9072"/>
    <n v="221247"/>
    <n v="227775"/>
    <x v="2"/>
    <n v="7"/>
  </r>
  <r>
    <n v="92658"/>
    <x v="9073"/>
    <n v="222699"/>
    <n v="470762"/>
    <x v="2"/>
    <n v="7"/>
  </r>
  <r>
    <n v="92663"/>
    <x v="9074"/>
    <n v="4737"/>
    <n v="250679"/>
    <x v="2"/>
    <n v="7"/>
  </r>
  <r>
    <n v="92667"/>
    <x v="9075"/>
    <n v="178650"/>
    <n v="153893"/>
    <x v="2"/>
    <n v="7"/>
  </r>
  <r>
    <n v="92669"/>
    <x v="9076"/>
    <n v="307312"/>
    <n v="411922"/>
    <x v="2"/>
    <n v="7"/>
  </r>
  <r>
    <n v="92673"/>
    <x v="9077"/>
    <n v="66928"/>
    <n v="192331"/>
    <x v="2"/>
    <n v="7"/>
  </r>
  <r>
    <n v="92676"/>
    <x v="9078"/>
    <n v="130919"/>
    <n v="330333"/>
    <x v="2"/>
    <n v="7"/>
  </r>
  <r>
    <n v="92678"/>
    <x v="9079"/>
    <n v="89861"/>
    <n v="411922"/>
    <x v="2"/>
    <n v="7"/>
  </r>
  <r>
    <n v="92682"/>
    <x v="9080"/>
    <n v="67397"/>
    <n v="477565"/>
    <x v="2"/>
    <n v="7"/>
  </r>
  <r>
    <n v="92685"/>
    <x v="9081"/>
    <n v="325678"/>
    <n v="83550"/>
    <x v="2"/>
    <n v="7"/>
  </r>
  <r>
    <n v="92689"/>
    <x v="9082"/>
    <n v="162975"/>
    <n v="396686"/>
    <x v="2"/>
    <n v="7"/>
  </r>
  <r>
    <n v="92690"/>
    <x v="9083"/>
    <n v="264541"/>
    <n v="274147"/>
    <x v="2"/>
    <n v="7"/>
  </r>
  <r>
    <n v="92692"/>
    <x v="9084"/>
    <n v="287496"/>
    <n v="301549"/>
    <x v="2"/>
    <n v="7"/>
  </r>
  <r>
    <n v="92697"/>
    <x v="9085"/>
    <n v="20583"/>
    <n v="250679"/>
    <x v="2"/>
    <n v="7"/>
  </r>
  <r>
    <n v="92702"/>
    <x v="9086"/>
    <n v="203817"/>
    <n v="227775"/>
    <x v="2"/>
    <n v="7"/>
  </r>
  <r>
    <n v="92706"/>
    <x v="9087"/>
    <n v="347049"/>
    <n v="470762"/>
    <x v="2"/>
    <n v="7"/>
  </r>
  <r>
    <n v="92709"/>
    <x v="9088"/>
    <n v="337873"/>
    <n v="411922"/>
    <x v="2"/>
    <n v="7"/>
  </r>
  <r>
    <n v="92714"/>
    <x v="9089"/>
    <n v="139515"/>
    <n v="472330"/>
    <x v="3"/>
    <n v="7"/>
  </r>
  <r>
    <n v="92716"/>
    <x v="9090"/>
    <n v="335161"/>
    <n v="284325"/>
    <x v="3"/>
    <n v="7"/>
  </r>
  <r>
    <n v="92721"/>
    <x v="9091"/>
    <n v="158559"/>
    <n v="444323"/>
    <x v="3"/>
    <n v="7"/>
  </r>
  <r>
    <n v="92722"/>
    <x v="9092"/>
    <n v="283317"/>
    <n v="221025"/>
    <x v="3"/>
    <n v="7"/>
  </r>
  <r>
    <n v="92727"/>
    <x v="9093"/>
    <n v="276399"/>
    <n v="158978"/>
    <x v="3"/>
    <n v="7"/>
  </r>
  <r>
    <n v="92732"/>
    <x v="9094"/>
    <n v="148231"/>
    <n v="341333"/>
    <x v="3"/>
    <n v="7"/>
  </r>
  <r>
    <n v="92735"/>
    <x v="9095"/>
    <n v="327021"/>
    <n v="182191"/>
    <x v="3"/>
    <n v="7"/>
  </r>
  <r>
    <n v="92739"/>
    <x v="9096"/>
    <n v="189045"/>
    <n v="294042"/>
    <x v="3"/>
    <n v="7"/>
  </r>
  <r>
    <n v="92742"/>
    <x v="9097"/>
    <n v="297487"/>
    <n v="370651"/>
    <x v="3"/>
    <n v="7"/>
  </r>
  <r>
    <n v="92747"/>
    <x v="9098"/>
    <n v="327493"/>
    <n v="230507"/>
    <x v="3"/>
    <n v="7"/>
  </r>
  <r>
    <n v="92752"/>
    <x v="9099"/>
    <n v="15108"/>
    <n v="126396"/>
    <x v="3"/>
    <n v="7"/>
  </r>
  <r>
    <n v="92756"/>
    <x v="9100"/>
    <n v="258191"/>
    <n v="419184"/>
    <x v="3"/>
    <n v="7"/>
  </r>
  <r>
    <n v="92759"/>
    <x v="9101"/>
    <n v="273594"/>
    <n v="267917"/>
    <x v="3"/>
    <n v="7"/>
  </r>
  <r>
    <n v="92764"/>
    <x v="9102"/>
    <n v="232121"/>
    <n v="230507"/>
    <x v="3"/>
    <n v="7"/>
  </r>
  <r>
    <n v="92767"/>
    <x v="9103"/>
    <n v="116368"/>
    <n v="351192"/>
    <x v="3"/>
    <n v="7"/>
  </r>
  <r>
    <n v="92772"/>
    <x v="9104"/>
    <n v="295568"/>
    <n v="23892"/>
    <x v="3"/>
    <n v="7"/>
  </r>
  <r>
    <n v="92773"/>
    <x v="9105"/>
    <n v="292154"/>
    <n v="351192"/>
    <x v="3"/>
    <n v="7"/>
  </r>
  <r>
    <n v="92775"/>
    <x v="9106"/>
    <n v="92544"/>
    <n v="15878"/>
    <x v="3"/>
    <n v="7"/>
  </r>
  <r>
    <n v="92777"/>
    <x v="9107"/>
    <n v="71004"/>
    <n v="312954"/>
    <x v="3"/>
    <n v="7"/>
  </r>
  <r>
    <n v="92779"/>
    <x v="9108"/>
    <n v="393"/>
    <n v="140573"/>
    <x v="3"/>
    <n v="7"/>
  </r>
  <r>
    <n v="92784"/>
    <x v="9109"/>
    <n v="259213"/>
    <n v="343500"/>
    <x v="3"/>
    <n v="7"/>
  </r>
  <r>
    <n v="92786"/>
    <x v="9110"/>
    <n v="192484"/>
    <n v="411922"/>
    <x v="3"/>
    <n v="7"/>
  </r>
  <r>
    <n v="92787"/>
    <x v="9111"/>
    <n v="12099"/>
    <n v="250679"/>
    <x v="3"/>
    <n v="7"/>
  </r>
  <r>
    <n v="92788"/>
    <x v="9112"/>
    <n v="222538"/>
    <n v="411922"/>
    <x v="3"/>
    <n v="7"/>
  </r>
  <r>
    <n v="92790"/>
    <x v="9113"/>
    <n v="248848"/>
    <n v="464962"/>
    <x v="3"/>
    <n v="7"/>
  </r>
  <r>
    <n v="92791"/>
    <x v="9114"/>
    <n v="308496"/>
    <n v="182984"/>
    <x v="3"/>
    <n v="7"/>
  </r>
  <r>
    <n v="92796"/>
    <x v="9115"/>
    <n v="107825"/>
    <n v="104958"/>
    <x v="3"/>
    <n v="7"/>
  </r>
  <r>
    <n v="92801"/>
    <x v="9116"/>
    <n v="106129"/>
    <n v="78646"/>
    <x v="3"/>
    <n v="7"/>
  </r>
  <r>
    <n v="92803"/>
    <x v="9117"/>
    <n v="205090"/>
    <n v="191238"/>
    <x v="3"/>
    <n v="7"/>
  </r>
  <r>
    <n v="92807"/>
    <x v="9118"/>
    <n v="185201"/>
    <n v="230507"/>
    <x v="3"/>
    <n v="7"/>
  </r>
  <r>
    <n v="92811"/>
    <x v="9119"/>
    <n v="145365"/>
    <n v="470762"/>
    <x v="3"/>
    <n v="7"/>
  </r>
  <r>
    <n v="92814"/>
    <x v="9120"/>
    <n v="88509"/>
    <n v="228405"/>
    <x v="4"/>
    <n v="7"/>
  </r>
  <r>
    <n v="92819"/>
    <x v="9121"/>
    <n v="57983"/>
    <n v="189009"/>
    <x v="4"/>
    <n v="7"/>
  </r>
  <r>
    <n v="92821"/>
    <x v="9122"/>
    <n v="149432"/>
    <n v="347367"/>
    <x v="4"/>
    <n v="7"/>
  </r>
  <r>
    <n v="92825"/>
    <x v="9123"/>
    <n v="242671"/>
    <n v="300941"/>
    <x v="4"/>
    <n v="7"/>
  </r>
  <r>
    <n v="92827"/>
    <x v="9124"/>
    <n v="184288"/>
    <n v="411922"/>
    <x v="4"/>
    <n v="7"/>
  </r>
  <r>
    <n v="92829"/>
    <x v="9125"/>
    <n v="5410"/>
    <n v="104958"/>
    <x v="4"/>
    <n v="7"/>
  </r>
  <r>
    <n v="92834"/>
    <x v="9126"/>
    <n v="328292"/>
    <n v="424394"/>
    <x v="4"/>
    <n v="7"/>
  </r>
  <r>
    <n v="92838"/>
    <x v="9127"/>
    <n v="342895"/>
    <n v="369557"/>
    <x v="4"/>
    <n v="7"/>
  </r>
  <r>
    <n v="92841"/>
    <x v="9128"/>
    <n v="87638"/>
    <n v="5151"/>
    <x v="4"/>
    <n v="7"/>
  </r>
  <r>
    <n v="92844"/>
    <x v="9129"/>
    <n v="107135"/>
    <n v="411922"/>
    <x v="4"/>
    <n v="7"/>
  </r>
  <r>
    <n v="92847"/>
    <x v="9130"/>
    <n v="241567"/>
    <n v="383899"/>
    <x v="4"/>
    <n v="7"/>
  </r>
  <r>
    <n v="92851"/>
    <x v="9131"/>
    <n v="251923"/>
    <n v="88863"/>
    <x v="4"/>
    <n v="7"/>
  </r>
  <r>
    <n v="92852"/>
    <x v="9132"/>
    <n v="305112"/>
    <n v="397390"/>
    <x v="4"/>
    <n v="7"/>
  </r>
  <r>
    <n v="92853"/>
    <x v="9133"/>
    <n v="177284"/>
    <n v="258219"/>
    <x v="4"/>
    <n v="7"/>
  </r>
  <r>
    <n v="92855"/>
    <x v="9134"/>
    <n v="348095"/>
    <n v="158978"/>
    <x v="4"/>
    <n v="7"/>
  </r>
  <r>
    <n v="92858"/>
    <x v="9135"/>
    <n v="330617"/>
    <n v="204725"/>
    <x v="4"/>
    <n v="7"/>
  </r>
  <r>
    <n v="92860"/>
    <x v="9136"/>
    <n v="172170"/>
    <n v="153893"/>
    <x v="4"/>
    <n v="7"/>
  </r>
  <r>
    <n v="92865"/>
    <x v="9137"/>
    <n v="71935"/>
    <n v="158978"/>
    <x v="4"/>
    <n v="7"/>
  </r>
  <r>
    <n v="92867"/>
    <x v="9138"/>
    <n v="93228"/>
    <n v="460633"/>
    <x v="4"/>
    <n v="7"/>
  </r>
  <r>
    <n v="92870"/>
    <x v="9139"/>
    <n v="173396"/>
    <n v="188931"/>
    <x v="4"/>
    <n v="7"/>
  </r>
  <r>
    <n v="92874"/>
    <x v="9140"/>
    <n v="208406"/>
    <n v="158978"/>
    <x v="4"/>
    <n v="7"/>
  </r>
  <r>
    <n v="92875"/>
    <x v="9141"/>
    <n v="333997"/>
    <n v="182191"/>
    <x v="4"/>
    <n v="7"/>
  </r>
  <r>
    <n v="92878"/>
    <x v="9142"/>
    <n v="338767"/>
    <n v="172251"/>
    <x v="4"/>
    <n v="7"/>
  </r>
  <r>
    <n v="92882"/>
    <x v="9143"/>
    <n v="165850"/>
    <n v="463226"/>
    <x v="4"/>
    <n v="7"/>
  </r>
  <r>
    <n v="92885"/>
    <x v="9144"/>
    <n v="115264"/>
    <n v="89186"/>
    <x v="4"/>
    <n v="7"/>
  </r>
  <r>
    <n v="92886"/>
    <x v="9144"/>
    <n v="304855"/>
    <n v="410092"/>
    <x v="4"/>
    <n v="7"/>
  </r>
  <r>
    <n v="92888"/>
    <x v="9145"/>
    <n v="339726"/>
    <n v="441908"/>
    <x v="4"/>
    <n v="7"/>
  </r>
  <r>
    <n v="92893"/>
    <x v="9146"/>
    <n v="327255"/>
    <n v="154228"/>
    <x v="4"/>
    <n v="7"/>
  </r>
  <r>
    <n v="92896"/>
    <x v="9147"/>
    <n v="189273"/>
    <n v="231782"/>
    <x v="4"/>
    <n v="7"/>
  </r>
  <r>
    <n v="92898"/>
    <x v="9148"/>
    <n v="286425"/>
    <n v="386241"/>
    <x v="4"/>
    <n v="7"/>
  </r>
  <r>
    <n v="92902"/>
    <x v="9149"/>
    <n v="112322"/>
    <n v="153893"/>
    <x v="4"/>
    <n v="7"/>
  </r>
  <r>
    <n v="92904"/>
    <x v="9150"/>
    <n v="9111"/>
    <n v="369021"/>
    <x v="4"/>
    <n v="7"/>
  </r>
  <r>
    <n v="92905"/>
    <x v="9151"/>
    <n v="277603"/>
    <n v="347393"/>
    <x v="4"/>
    <n v="7"/>
  </r>
  <r>
    <n v="92908"/>
    <x v="9152"/>
    <n v="36355"/>
    <n v="98921"/>
    <x v="4"/>
    <n v="7"/>
  </r>
  <r>
    <n v="92913"/>
    <x v="9153"/>
    <n v="133095"/>
    <n v="40892"/>
    <x v="4"/>
    <n v="7"/>
  </r>
  <r>
    <n v="92917"/>
    <x v="9154"/>
    <n v="67066"/>
    <n v="347393"/>
    <x v="4"/>
    <n v="7"/>
  </r>
  <r>
    <n v="92919"/>
    <x v="9155"/>
    <n v="135386"/>
    <n v="279337"/>
    <x v="4"/>
    <n v="7"/>
  </r>
  <r>
    <n v="92920"/>
    <x v="9156"/>
    <n v="174776"/>
    <n v="379466"/>
    <x v="5"/>
    <n v="7"/>
  </r>
  <r>
    <n v="92922"/>
    <x v="9157"/>
    <n v="292491"/>
    <n v="249345"/>
    <x v="5"/>
    <n v="7"/>
  </r>
  <r>
    <n v="92926"/>
    <x v="9158"/>
    <n v="320206"/>
    <n v="470762"/>
    <x v="5"/>
    <n v="7"/>
  </r>
  <r>
    <n v="92930"/>
    <x v="9159"/>
    <n v="232005"/>
    <n v="258219"/>
    <x v="5"/>
    <n v="7"/>
  </r>
  <r>
    <n v="92935"/>
    <x v="9160"/>
    <n v="247033"/>
    <n v="439981"/>
    <x v="5"/>
    <n v="7"/>
  </r>
  <r>
    <n v="92940"/>
    <x v="9161"/>
    <n v="51605"/>
    <n v="119655"/>
    <x v="5"/>
    <n v="7"/>
  </r>
  <r>
    <n v="92944"/>
    <x v="9162"/>
    <n v="7464"/>
    <n v="411922"/>
    <x v="5"/>
    <n v="7"/>
  </r>
  <r>
    <n v="92947"/>
    <x v="9163"/>
    <n v="72115"/>
    <n v="158978"/>
    <x v="5"/>
    <n v="7"/>
  </r>
  <r>
    <n v="92949"/>
    <x v="9164"/>
    <n v="66855"/>
    <n v="191893"/>
    <x v="5"/>
    <n v="7"/>
  </r>
  <r>
    <n v="92952"/>
    <x v="9165"/>
    <n v="207682"/>
    <n v="230507"/>
    <x v="5"/>
    <n v="7"/>
  </r>
  <r>
    <n v="92956"/>
    <x v="9166"/>
    <n v="267402"/>
    <n v="357941"/>
    <x v="5"/>
    <n v="7"/>
  </r>
  <r>
    <n v="92961"/>
    <x v="9167"/>
    <n v="218830"/>
    <n v="154256"/>
    <x v="5"/>
    <n v="7"/>
  </r>
  <r>
    <n v="92962"/>
    <x v="9168"/>
    <n v="66626"/>
    <n v="102086"/>
    <x v="5"/>
    <n v="7"/>
  </r>
  <r>
    <n v="92966"/>
    <x v="9169"/>
    <n v="324499"/>
    <n v="411922"/>
    <x v="5"/>
    <n v="7"/>
  </r>
  <r>
    <n v="92969"/>
    <x v="9170"/>
    <n v="39867"/>
    <n v="158978"/>
    <x v="5"/>
    <n v="7"/>
  </r>
  <r>
    <n v="92974"/>
    <x v="9171"/>
    <n v="272959"/>
    <n v="21407"/>
    <x v="5"/>
    <n v="7"/>
  </r>
  <r>
    <n v="92979"/>
    <x v="9172"/>
    <n v="340950"/>
    <n v="182191"/>
    <x v="5"/>
    <n v="7"/>
  </r>
  <r>
    <n v="92983"/>
    <x v="9173"/>
    <n v="217471"/>
    <n v="439981"/>
    <x v="5"/>
    <n v="7"/>
  </r>
  <r>
    <n v="92985"/>
    <x v="9174"/>
    <n v="147079"/>
    <n v="478200"/>
    <x v="5"/>
    <n v="7"/>
  </r>
  <r>
    <n v="92988"/>
    <x v="9175"/>
    <n v="257931"/>
    <n v="347393"/>
    <x v="5"/>
    <n v="7"/>
  </r>
  <r>
    <n v="92993"/>
    <x v="9176"/>
    <n v="138344"/>
    <n v="304722"/>
    <x v="5"/>
    <n v="7"/>
  </r>
  <r>
    <n v="92995"/>
    <x v="9177"/>
    <n v="100880"/>
    <n v="75550"/>
    <x v="5"/>
    <n v="7"/>
  </r>
  <r>
    <n v="92997"/>
    <x v="9178"/>
    <n v="333224"/>
    <n v="325670"/>
    <x v="5"/>
    <n v="7"/>
  </r>
  <r>
    <n v="93002"/>
    <x v="9179"/>
    <n v="295446"/>
    <n v="347393"/>
    <x v="5"/>
    <n v="7"/>
  </r>
  <r>
    <n v="93007"/>
    <x v="9180"/>
    <n v="118950"/>
    <n v="136689"/>
    <x v="5"/>
    <n v="7"/>
  </r>
  <r>
    <n v="93012"/>
    <x v="9181"/>
    <n v="110335"/>
    <n v="88863"/>
    <x v="5"/>
    <n v="7"/>
  </r>
  <r>
    <n v="93013"/>
    <x v="9182"/>
    <n v="323191"/>
    <n v="226626"/>
    <x v="5"/>
    <n v="7"/>
  </r>
  <r>
    <n v="93015"/>
    <x v="9183"/>
    <n v="259850"/>
    <n v="43697"/>
    <x v="5"/>
    <n v="7"/>
  </r>
  <r>
    <n v="93018"/>
    <x v="9184"/>
    <n v="102245"/>
    <n v="347393"/>
    <x v="5"/>
    <n v="7"/>
  </r>
  <r>
    <n v="93019"/>
    <x v="9185"/>
    <n v="185928"/>
    <n v="73365"/>
    <x v="5"/>
    <n v="7"/>
  </r>
  <r>
    <n v="93024"/>
    <x v="9186"/>
    <n v="305806"/>
    <n v="351192"/>
    <x v="5"/>
    <n v="7"/>
  </r>
  <r>
    <n v="93028"/>
    <x v="9187"/>
    <n v="348194"/>
    <n v="85026"/>
    <x v="5"/>
    <n v="7"/>
  </r>
  <r>
    <n v="93029"/>
    <x v="9188"/>
    <n v="63136"/>
    <n v="158978"/>
    <x v="5"/>
    <n v="7"/>
  </r>
  <r>
    <n v="93034"/>
    <x v="9189"/>
    <n v="143505"/>
    <n v="438599"/>
    <x v="5"/>
    <n v="7"/>
  </r>
  <r>
    <n v="93037"/>
    <x v="9190"/>
    <n v="339653"/>
    <n v="85094"/>
    <x v="5"/>
    <n v="7"/>
  </r>
  <r>
    <n v="93041"/>
    <x v="9191"/>
    <n v="94160"/>
    <n v="433247"/>
    <x v="5"/>
    <n v="7"/>
  </r>
  <r>
    <n v="93042"/>
    <x v="9192"/>
    <n v="41467"/>
    <n v="296118"/>
    <x v="5"/>
    <n v="7"/>
  </r>
  <r>
    <n v="93047"/>
    <x v="9192"/>
    <n v="203436"/>
    <n v="440811"/>
    <x v="5"/>
    <n v="7"/>
  </r>
  <r>
    <n v="93051"/>
    <x v="9193"/>
    <n v="86279"/>
    <n v="290088"/>
    <x v="5"/>
    <n v="7"/>
  </r>
  <r>
    <n v="93052"/>
    <x v="9194"/>
    <n v="69199"/>
    <n v="276751"/>
    <x v="6"/>
    <n v="7"/>
  </r>
  <r>
    <n v="93053"/>
    <x v="9195"/>
    <n v="100067"/>
    <n v="274147"/>
    <x v="6"/>
    <n v="7"/>
  </r>
  <r>
    <n v="93055"/>
    <x v="9196"/>
    <n v="182408"/>
    <n v="238334"/>
    <x v="6"/>
    <n v="7"/>
  </r>
  <r>
    <n v="93060"/>
    <x v="9197"/>
    <n v="273630"/>
    <n v="356266"/>
    <x v="6"/>
    <n v="7"/>
  </r>
  <r>
    <n v="93063"/>
    <x v="9198"/>
    <n v="217096"/>
    <n v="88863"/>
    <x v="6"/>
    <n v="7"/>
  </r>
  <r>
    <n v="93064"/>
    <x v="9199"/>
    <n v="127946"/>
    <n v="230507"/>
    <x v="6"/>
    <n v="7"/>
  </r>
  <r>
    <n v="93066"/>
    <x v="9200"/>
    <n v="328442"/>
    <n v="247095"/>
    <x v="6"/>
    <n v="7"/>
  </r>
  <r>
    <n v="93068"/>
    <x v="9201"/>
    <n v="88878"/>
    <n v="130322"/>
    <x v="6"/>
    <n v="7"/>
  </r>
  <r>
    <n v="93073"/>
    <x v="9202"/>
    <n v="163978"/>
    <n v="120139"/>
    <x v="6"/>
    <n v="7"/>
  </r>
  <r>
    <n v="93074"/>
    <x v="9203"/>
    <n v="322896"/>
    <n v="442186"/>
    <x v="6"/>
    <n v="7"/>
  </r>
  <r>
    <n v="93079"/>
    <x v="9204"/>
    <n v="254481"/>
    <n v="81558"/>
    <x v="6"/>
    <n v="7"/>
  </r>
  <r>
    <n v="93080"/>
    <x v="9205"/>
    <n v="201133"/>
    <n v="367087"/>
    <x v="6"/>
    <n v="7"/>
  </r>
  <r>
    <n v="93081"/>
    <x v="9206"/>
    <n v="125012"/>
    <n v="472712"/>
    <x v="6"/>
    <n v="7"/>
  </r>
  <r>
    <n v="93086"/>
    <x v="9207"/>
    <n v="186970"/>
    <n v="73643"/>
    <x v="6"/>
    <n v="7"/>
  </r>
  <r>
    <n v="93087"/>
    <x v="9208"/>
    <n v="296083"/>
    <n v="21665"/>
    <x v="6"/>
    <n v="7"/>
  </r>
  <r>
    <n v="93088"/>
    <x v="9209"/>
    <n v="276887"/>
    <n v="218380"/>
    <x v="6"/>
    <n v="7"/>
  </r>
  <r>
    <n v="93091"/>
    <x v="9210"/>
    <n v="299045"/>
    <n v="154256"/>
    <x v="6"/>
    <n v="7"/>
  </r>
  <r>
    <n v="93092"/>
    <x v="9211"/>
    <n v="100118"/>
    <n v="372008"/>
    <x v="6"/>
    <n v="7"/>
  </r>
  <r>
    <n v="93096"/>
    <x v="9212"/>
    <n v="349487"/>
    <n v="133619"/>
    <x v="6"/>
    <n v="7"/>
  </r>
  <r>
    <n v="93101"/>
    <x v="9213"/>
    <n v="117542"/>
    <n v="62129"/>
    <x v="6"/>
    <n v="7"/>
  </r>
  <r>
    <n v="93103"/>
    <x v="9214"/>
    <n v="52584"/>
    <n v="150225"/>
    <x v="6"/>
    <n v="7"/>
  </r>
  <r>
    <n v="93106"/>
    <x v="9215"/>
    <n v="278845"/>
    <n v="46388"/>
    <x v="6"/>
    <n v="7"/>
  </r>
  <r>
    <n v="93109"/>
    <x v="9216"/>
    <n v="141203"/>
    <n v="75717"/>
    <x v="6"/>
    <n v="7"/>
  </r>
  <r>
    <n v="93111"/>
    <x v="9217"/>
    <n v="305056"/>
    <n v="258219"/>
    <x v="6"/>
    <n v="7"/>
  </r>
  <r>
    <n v="93114"/>
    <x v="9218"/>
    <n v="13176"/>
    <n v="108772"/>
    <x v="6"/>
    <n v="7"/>
  </r>
  <r>
    <n v="93118"/>
    <x v="9219"/>
    <n v="108035"/>
    <n v="409500"/>
    <x v="22"/>
    <n v="7"/>
  </r>
  <r>
    <n v="93119"/>
    <x v="9220"/>
    <n v="112660"/>
    <n v="131571"/>
    <x v="22"/>
    <n v="7"/>
  </r>
  <r>
    <n v="93120"/>
    <x v="9221"/>
    <n v="175200"/>
    <n v="305608"/>
    <x v="22"/>
    <n v="7"/>
  </r>
  <r>
    <n v="93123"/>
    <x v="9222"/>
    <n v="173185"/>
    <n v="2030"/>
    <x v="22"/>
    <n v="7"/>
  </r>
  <r>
    <n v="93125"/>
    <x v="9223"/>
    <n v="188353"/>
    <n v="230507"/>
    <x v="22"/>
    <n v="7"/>
  </r>
  <r>
    <n v="93129"/>
    <x v="9224"/>
    <n v="69706"/>
    <n v="411922"/>
    <x v="22"/>
    <n v="7"/>
  </r>
  <r>
    <n v="93134"/>
    <x v="9225"/>
    <n v="94344"/>
    <n v="411922"/>
    <x v="22"/>
    <n v="7"/>
  </r>
  <r>
    <n v="93137"/>
    <x v="9226"/>
    <n v="62456"/>
    <n v="411922"/>
    <x v="22"/>
    <n v="7"/>
  </r>
  <r>
    <n v="93141"/>
    <x v="9227"/>
    <n v="167831"/>
    <n v="217497"/>
    <x v="22"/>
    <n v="7"/>
  </r>
  <r>
    <n v="93143"/>
    <x v="9228"/>
    <n v="25289"/>
    <n v="264283"/>
    <x v="22"/>
    <n v="7"/>
  </r>
  <r>
    <n v="93144"/>
    <x v="9229"/>
    <n v="203418"/>
    <n v="80726"/>
    <x v="22"/>
    <n v="7"/>
  </r>
  <r>
    <n v="93147"/>
    <x v="9230"/>
    <n v="265060"/>
    <n v="473232"/>
    <x v="22"/>
    <n v="7"/>
  </r>
  <r>
    <n v="93148"/>
    <x v="9231"/>
    <n v="221792"/>
    <n v="75550"/>
    <x v="22"/>
    <n v="7"/>
  </r>
  <r>
    <n v="93151"/>
    <x v="9232"/>
    <n v="312366"/>
    <n v="411922"/>
    <x v="22"/>
    <n v="7"/>
  </r>
  <r>
    <n v="93156"/>
    <x v="9233"/>
    <n v="166174"/>
    <n v="168307"/>
    <x v="22"/>
    <n v="7"/>
  </r>
  <r>
    <n v="93161"/>
    <x v="9234"/>
    <n v="333442"/>
    <n v="439981"/>
    <x v="22"/>
    <n v="7"/>
  </r>
  <r>
    <n v="93165"/>
    <x v="9235"/>
    <n v="341540"/>
    <n v="138209"/>
    <x v="22"/>
    <n v="7"/>
  </r>
  <r>
    <n v="93168"/>
    <x v="9236"/>
    <n v="128554"/>
    <n v="151932"/>
    <x v="22"/>
    <n v="7"/>
  </r>
  <r>
    <n v="93173"/>
    <x v="9237"/>
    <n v="156104"/>
    <n v="245930"/>
    <x v="22"/>
    <n v="7"/>
  </r>
  <r>
    <n v="93177"/>
    <x v="9238"/>
    <n v="104256"/>
    <n v="54565"/>
    <x v="22"/>
    <n v="7"/>
  </r>
  <r>
    <n v="93182"/>
    <x v="9238"/>
    <n v="240962"/>
    <n v="394819"/>
    <x v="22"/>
    <n v="7"/>
  </r>
  <r>
    <n v="93185"/>
    <x v="9239"/>
    <n v="48823"/>
    <n v="458081"/>
    <x v="22"/>
    <n v="7"/>
  </r>
  <r>
    <n v="93189"/>
    <x v="9240"/>
    <n v="181395"/>
    <n v="327633"/>
    <x v="22"/>
    <n v="7"/>
  </r>
  <r>
    <n v="93190"/>
    <x v="9241"/>
    <n v="291869"/>
    <n v="182191"/>
    <x v="22"/>
    <n v="7"/>
  </r>
  <r>
    <n v="93192"/>
    <x v="9242"/>
    <n v="73725"/>
    <n v="394819"/>
    <x v="22"/>
    <n v="7"/>
  </r>
  <r>
    <n v="93195"/>
    <x v="9243"/>
    <n v="342391"/>
    <n v="105352"/>
    <x v="22"/>
    <n v="7"/>
  </r>
  <r>
    <n v="93196"/>
    <x v="9244"/>
    <n v="125625"/>
    <n v="443620"/>
    <x v="22"/>
    <n v="7"/>
  </r>
  <r>
    <n v="93201"/>
    <x v="9245"/>
    <n v="174160"/>
    <n v="75550"/>
    <x v="22"/>
    <n v="7"/>
  </r>
  <r>
    <n v="93205"/>
    <x v="9246"/>
    <n v="100185"/>
    <n v="230507"/>
    <x v="22"/>
    <n v="7"/>
  </r>
  <r>
    <n v="93206"/>
    <x v="9247"/>
    <n v="220706"/>
    <n v="250679"/>
    <x v="22"/>
    <n v="7"/>
  </r>
  <r>
    <n v="93211"/>
    <x v="9248"/>
    <n v="15139"/>
    <n v="327968"/>
    <x v="22"/>
    <n v="7"/>
  </r>
  <r>
    <n v="93216"/>
    <x v="9249"/>
    <n v="19334"/>
    <n v="83136"/>
    <x v="22"/>
    <n v="7"/>
  </r>
  <r>
    <n v="93217"/>
    <x v="9250"/>
    <n v="186356"/>
    <n v="201481"/>
    <x v="22"/>
    <n v="7"/>
  </r>
  <r>
    <n v="93218"/>
    <x v="9251"/>
    <n v="73982"/>
    <n v="31749"/>
    <x v="22"/>
    <n v="7"/>
  </r>
  <r>
    <n v="93219"/>
    <x v="9252"/>
    <n v="198308"/>
    <n v="118549"/>
    <x v="22"/>
    <n v="7"/>
  </r>
  <r>
    <n v="93220"/>
    <x v="9253"/>
    <n v="111383"/>
    <n v="322946"/>
    <x v="22"/>
    <n v="7"/>
  </r>
  <r>
    <n v="93221"/>
    <x v="9254"/>
    <n v="186553"/>
    <n v="352112"/>
    <x v="22"/>
    <n v="7"/>
  </r>
  <r>
    <n v="93224"/>
    <x v="9255"/>
    <n v="309933"/>
    <n v="351192"/>
    <x v="22"/>
    <n v="7"/>
  </r>
  <r>
    <n v="93228"/>
    <x v="9256"/>
    <n v="185201"/>
    <n v="258251"/>
    <x v="22"/>
    <n v="7"/>
  </r>
  <r>
    <n v="93233"/>
    <x v="9257"/>
    <n v="116306"/>
    <n v="300941"/>
    <x v="22"/>
    <n v="7"/>
  </r>
  <r>
    <n v="93237"/>
    <x v="9258"/>
    <n v="277953"/>
    <n v="394154"/>
    <x v="22"/>
    <n v="7"/>
  </r>
  <r>
    <n v="93241"/>
    <x v="9259"/>
    <n v="209420"/>
    <n v="62570"/>
    <x v="22"/>
    <n v="7"/>
  </r>
  <r>
    <n v="93243"/>
    <x v="9260"/>
    <n v="278535"/>
    <n v="411922"/>
    <x v="22"/>
    <n v="7"/>
  </r>
  <r>
    <n v="93248"/>
    <x v="9261"/>
    <n v="177453"/>
    <n v="258251"/>
    <x v="22"/>
    <n v="7"/>
  </r>
  <r>
    <n v="93249"/>
    <x v="9262"/>
    <n v="164677"/>
    <n v="21760"/>
    <x v="7"/>
    <n v="7"/>
  </r>
  <r>
    <n v="93252"/>
    <x v="9263"/>
    <n v="214346"/>
    <n v="241927"/>
    <x v="7"/>
    <n v="7"/>
  </r>
  <r>
    <n v="93255"/>
    <x v="9264"/>
    <n v="341306"/>
    <n v="411922"/>
    <x v="7"/>
    <n v="7"/>
  </r>
  <r>
    <n v="93256"/>
    <x v="9265"/>
    <n v="239777"/>
    <n v="158978"/>
    <x v="7"/>
    <n v="7"/>
  </r>
  <r>
    <n v="93259"/>
    <x v="9266"/>
    <n v="247040"/>
    <n v="251150"/>
    <x v="7"/>
    <n v="7"/>
  </r>
  <r>
    <n v="93263"/>
    <x v="9267"/>
    <n v="338823"/>
    <n v="405774"/>
    <x v="7"/>
    <n v="7"/>
  </r>
  <r>
    <n v="93264"/>
    <x v="9268"/>
    <n v="9373"/>
    <n v="43842"/>
    <x v="7"/>
    <n v="7"/>
  </r>
  <r>
    <n v="93269"/>
    <x v="9269"/>
    <n v="21015"/>
    <n v="347393"/>
    <x v="7"/>
    <n v="7"/>
  </r>
  <r>
    <n v="93274"/>
    <x v="9270"/>
    <n v="345382"/>
    <n v="411922"/>
    <x v="7"/>
    <n v="7"/>
  </r>
  <r>
    <n v="93275"/>
    <x v="9271"/>
    <n v="268492"/>
    <n v="4199"/>
    <x v="7"/>
    <n v="7"/>
  </r>
  <r>
    <n v="93277"/>
    <x v="9272"/>
    <n v="158057"/>
    <n v="255103"/>
    <x v="7"/>
    <n v="7"/>
  </r>
  <r>
    <n v="93281"/>
    <x v="9273"/>
    <n v="91326"/>
    <n v="54565"/>
    <x v="7"/>
    <n v="7"/>
  </r>
  <r>
    <n v="93284"/>
    <x v="9274"/>
    <n v="282443"/>
    <n v="471403"/>
    <x v="7"/>
    <n v="7"/>
  </r>
  <r>
    <n v="93286"/>
    <x v="9275"/>
    <n v="169"/>
    <n v="250679"/>
    <x v="7"/>
    <n v="7"/>
  </r>
  <r>
    <n v="93291"/>
    <x v="9276"/>
    <n v="36919"/>
    <n v="158978"/>
    <x v="7"/>
    <n v="7"/>
  </r>
  <r>
    <n v="93296"/>
    <x v="9277"/>
    <n v="266896"/>
    <n v="208672"/>
    <x v="7"/>
    <n v="7"/>
  </r>
  <r>
    <n v="93300"/>
    <x v="9278"/>
    <n v="221248"/>
    <n v="411922"/>
    <x v="7"/>
    <n v="7"/>
  </r>
  <r>
    <n v="93302"/>
    <x v="9279"/>
    <n v="200571"/>
    <n v="82901"/>
    <x v="7"/>
    <n v="7"/>
  </r>
  <r>
    <n v="93306"/>
    <x v="9280"/>
    <n v="84066"/>
    <n v="207809"/>
    <x v="7"/>
    <n v="7"/>
  </r>
  <r>
    <n v="93308"/>
    <x v="9281"/>
    <n v="128336"/>
    <n v="436070"/>
    <x v="7"/>
    <n v="7"/>
  </r>
  <r>
    <n v="93310"/>
    <x v="9282"/>
    <n v="37698"/>
    <n v="135188"/>
    <x v="7"/>
    <n v="7"/>
  </r>
  <r>
    <n v="93312"/>
    <x v="9283"/>
    <n v="223316"/>
    <n v="331902"/>
    <x v="7"/>
    <n v="7"/>
  </r>
  <r>
    <n v="93317"/>
    <x v="9284"/>
    <n v="123235"/>
    <n v="258219"/>
    <x v="7"/>
    <n v="7"/>
  </r>
  <r>
    <n v="93322"/>
    <x v="9285"/>
    <n v="284039"/>
    <n v="223002"/>
    <x v="7"/>
    <n v="7"/>
  </r>
  <r>
    <n v="93327"/>
    <x v="9286"/>
    <n v="252020"/>
    <n v="409853"/>
    <x v="7"/>
    <n v="7"/>
  </r>
  <r>
    <n v="93330"/>
    <x v="9287"/>
    <n v="209297"/>
    <n v="20534"/>
    <x v="7"/>
    <n v="7"/>
  </r>
  <r>
    <n v="93333"/>
    <x v="9288"/>
    <n v="263237"/>
    <n v="347393"/>
    <x v="7"/>
    <n v="7"/>
  </r>
  <r>
    <n v="93335"/>
    <x v="9289"/>
    <n v="329617"/>
    <n v="105352"/>
    <x v="7"/>
    <n v="7"/>
  </r>
  <r>
    <n v="93337"/>
    <x v="9290"/>
    <n v="116368"/>
    <n v="28903"/>
    <x v="7"/>
    <n v="7"/>
  </r>
  <r>
    <n v="93341"/>
    <x v="9291"/>
    <n v="57129"/>
    <n v="396686"/>
    <x v="7"/>
    <n v="7"/>
  </r>
  <r>
    <n v="93345"/>
    <x v="9292"/>
    <n v="34272"/>
    <n v="250679"/>
    <x v="7"/>
    <n v="7"/>
  </r>
  <r>
    <n v="93346"/>
    <x v="9293"/>
    <n v="339721"/>
    <n v="326533"/>
    <x v="7"/>
    <n v="7"/>
  </r>
  <r>
    <n v="93350"/>
    <x v="9294"/>
    <n v="32100"/>
    <n v="471865"/>
    <x v="7"/>
    <n v="7"/>
  </r>
  <r>
    <n v="93355"/>
    <x v="9294"/>
    <n v="137262"/>
    <n v="109410"/>
    <x v="7"/>
    <n v="7"/>
  </r>
  <r>
    <n v="93359"/>
    <x v="9294"/>
    <n v="210075"/>
    <n v="230128"/>
    <x v="7"/>
    <n v="7"/>
  </r>
  <r>
    <n v="93362"/>
    <x v="9295"/>
    <n v="230066"/>
    <n v="128701"/>
    <x v="7"/>
    <n v="7"/>
  </r>
  <r>
    <n v="93363"/>
    <x v="9296"/>
    <n v="171319"/>
    <n v="288529"/>
    <x v="7"/>
    <n v="7"/>
  </r>
  <r>
    <n v="93364"/>
    <x v="9297"/>
    <n v="99362"/>
    <n v="60752"/>
    <x v="7"/>
    <n v="7"/>
  </r>
  <r>
    <n v="93369"/>
    <x v="9298"/>
    <n v="59415"/>
    <n v="250679"/>
    <x v="7"/>
    <n v="7"/>
  </r>
  <r>
    <n v="93374"/>
    <x v="9298"/>
    <n v="227238"/>
    <n v="75550"/>
    <x v="7"/>
    <n v="7"/>
  </r>
  <r>
    <n v="93379"/>
    <x v="9299"/>
    <n v="227812"/>
    <n v="399866"/>
    <x v="7"/>
    <n v="7"/>
  </r>
  <r>
    <n v="93382"/>
    <x v="9300"/>
    <n v="225478"/>
    <n v="154256"/>
    <x v="7"/>
    <n v="7"/>
  </r>
  <r>
    <n v="93384"/>
    <x v="9301"/>
    <n v="255078"/>
    <n v="230507"/>
    <x v="7"/>
    <n v="7"/>
  </r>
  <r>
    <n v="93385"/>
    <x v="9302"/>
    <n v="82528"/>
    <n v="411922"/>
    <x v="7"/>
    <n v="7"/>
  </r>
  <r>
    <n v="93388"/>
    <x v="9302"/>
    <n v="323868"/>
    <n v="158978"/>
    <x v="7"/>
    <n v="7"/>
  </r>
  <r>
    <n v="93392"/>
    <x v="9303"/>
    <n v="272876"/>
    <n v="145779"/>
    <x v="7"/>
    <n v="7"/>
  </r>
  <r>
    <n v="93396"/>
    <x v="9304"/>
    <n v="231975"/>
    <n v="411922"/>
    <x v="7"/>
    <n v="7"/>
  </r>
  <r>
    <n v="93401"/>
    <x v="9305"/>
    <n v="329757"/>
    <n v="432277"/>
    <x v="7"/>
    <n v="7"/>
  </r>
  <r>
    <n v="93406"/>
    <x v="9306"/>
    <n v="251966"/>
    <n v="105200"/>
    <x v="7"/>
    <n v="7"/>
  </r>
  <r>
    <n v="93409"/>
    <x v="9307"/>
    <n v="237402"/>
    <n v="411922"/>
    <x v="7"/>
    <n v="7"/>
  </r>
  <r>
    <n v="93412"/>
    <x v="9308"/>
    <n v="40270"/>
    <n v="91814"/>
    <x v="7"/>
    <n v="7"/>
  </r>
  <r>
    <n v="93413"/>
    <x v="9309"/>
    <n v="231416"/>
    <n v="442813"/>
    <x v="7"/>
    <n v="7"/>
  </r>
  <r>
    <n v="93414"/>
    <x v="9310"/>
    <n v="292491"/>
    <n v="411922"/>
    <x v="7"/>
    <n v="7"/>
  </r>
  <r>
    <n v="93417"/>
    <x v="9311"/>
    <n v="204846"/>
    <n v="230507"/>
    <x v="8"/>
    <n v="7"/>
  </r>
  <r>
    <n v="93420"/>
    <x v="9312"/>
    <n v="18533"/>
    <n v="154374"/>
    <x v="8"/>
    <n v="7"/>
  </r>
  <r>
    <n v="93421"/>
    <x v="9313"/>
    <n v="328470"/>
    <n v="264901"/>
    <x v="8"/>
    <n v="7"/>
  </r>
  <r>
    <n v="93426"/>
    <x v="9314"/>
    <n v="62601"/>
    <n v="96200"/>
    <x v="8"/>
    <n v="7"/>
  </r>
  <r>
    <n v="93429"/>
    <x v="9315"/>
    <n v="3586"/>
    <n v="411922"/>
    <x v="8"/>
    <n v="7"/>
  </r>
  <r>
    <n v="93432"/>
    <x v="9316"/>
    <n v="217399"/>
    <n v="244574"/>
    <x v="8"/>
    <n v="7"/>
  </r>
  <r>
    <n v="93436"/>
    <x v="9317"/>
    <n v="325788"/>
    <n v="4199"/>
    <x v="8"/>
    <n v="7"/>
  </r>
  <r>
    <n v="93439"/>
    <x v="9318"/>
    <n v="275664"/>
    <n v="250679"/>
    <x v="8"/>
    <n v="7"/>
  </r>
  <r>
    <n v="93442"/>
    <x v="9319"/>
    <n v="137162"/>
    <n v="351192"/>
    <x v="8"/>
    <n v="7"/>
  </r>
  <r>
    <n v="93443"/>
    <x v="9320"/>
    <n v="247480"/>
    <n v="315495"/>
    <x v="8"/>
    <n v="7"/>
  </r>
  <r>
    <n v="93448"/>
    <x v="9321"/>
    <n v="161327"/>
    <n v="78899"/>
    <x v="8"/>
    <n v="7"/>
  </r>
  <r>
    <n v="93449"/>
    <x v="9322"/>
    <n v="272113"/>
    <n v="351192"/>
    <x v="8"/>
    <n v="7"/>
  </r>
  <r>
    <n v="93454"/>
    <x v="9323"/>
    <n v="226318"/>
    <n v="196292"/>
    <x v="8"/>
    <n v="7"/>
  </r>
  <r>
    <n v="93459"/>
    <x v="9324"/>
    <n v="309187"/>
    <n v="351192"/>
    <x v="8"/>
    <n v="7"/>
  </r>
  <r>
    <n v="93463"/>
    <x v="9325"/>
    <n v="152020"/>
    <n v="191893"/>
    <x v="8"/>
    <n v="7"/>
  </r>
  <r>
    <n v="93467"/>
    <x v="9325"/>
    <n v="178571"/>
    <n v="161398"/>
    <x v="8"/>
    <n v="7"/>
  </r>
  <r>
    <n v="93472"/>
    <x v="9326"/>
    <n v="270576"/>
    <n v="327968"/>
    <x v="8"/>
    <n v="7"/>
  </r>
  <r>
    <n v="93474"/>
    <x v="9327"/>
    <n v="68428"/>
    <n v="143024"/>
    <x v="8"/>
    <n v="7"/>
  </r>
  <r>
    <n v="93478"/>
    <x v="9328"/>
    <n v="237431"/>
    <n v="250679"/>
    <x v="8"/>
    <n v="7"/>
  </r>
  <r>
    <n v="93482"/>
    <x v="9329"/>
    <n v="264832"/>
    <n v="341844"/>
    <x v="8"/>
    <n v="7"/>
  </r>
  <r>
    <n v="93485"/>
    <x v="9330"/>
    <n v="25813"/>
    <n v="21760"/>
    <x v="8"/>
    <n v="7"/>
  </r>
  <r>
    <n v="93490"/>
    <x v="9331"/>
    <n v="319075"/>
    <n v="179296"/>
    <x v="8"/>
    <n v="7"/>
  </r>
  <r>
    <n v="93493"/>
    <x v="9332"/>
    <n v="314890"/>
    <n v="21760"/>
    <x v="8"/>
    <n v="7"/>
  </r>
  <r>
    <n v="93496"/>
    <x v="9333"/>
    <n v="87277"/>
    <n v="43842"/>
    <x v="8"/>
    <n v="7"/>
  </r>
  <r>
    <n v="93499"/>
    <x v="9334"/>
    <n v="322953"/>
    <n v="30437"/>
    <x v="8"/>
    <n v="7"/>
  </r>
  <r>
    <n v="93501"/>
    <x v="9335"/>
    <n v="346589"/>
    <n v="230507"/>
    <x v="8"/>
    <n v="7"/>
  </r>
  <r>
    <n v="93504"/>
    <x v="9335"/>
    <n v="348404"/>
    <n v="118549"/>
    <x v="8"/>
    <n v="7"/>
  </r>
  <r>
    <n v="93507"/>
    <x v="9336"/>
    <n v="230586"/>
    <n v="227775"/>
    <x v="8"/>
    <n v="7"/>
  </r>
  <r>
    <n v="93509"/>
    <x v="9337"/>
    <n v="58112"/>
    <n v="397390"/>
    <x v="8"/>
    <n v="7"/>
  </r>
  <r>
    <n v="93514"/>
    <x v="9338"/>
    <n v="83071"/>
    <n v="411922"/>
    <x v="8"/>
    <n v="7"/>
  </r>
  <r>
    <n v="93518"/>
    <x v="9339"/>
    <n v="251733"/>
    <n v="115218"/>
    <x v="8"/>
    <n v="7"/>
  </r>
  <r>
    <n v="93521"/>
    <x v="9340"/>
    <n v="214197"/>
    <n v="227775"/>
    <x v="8"/>
    <n v="7"/>
  </r>
  <r>
    <n v="93523"/>
    <x v="9341"/>
    <n v="112038"/>
    <n v="250679"/>
    <x v="8"/>
    <n v="7"/>
  </r>
  <r>
    <n v="93525"/>
    <x v="9342"/>
    <n v="215965"/>
    <n v="304128"/>
    <x v="8"/>
    <n v="7"/>
  </r>
  <r>
    <n v="93530"/>
    <x v="9343"/>
    <n v="99086"/>
    <n v="404226"/>
    <x v="8"/>
    <n v="7"/>
  </r>
  <r>
    <n v="93533"/>
    <x v="9344"/>
    <n v="7473"/>
    <n v="153893"/>
    <x v="8"/>
    <n v="7"/>
  </r>
  <r>
    <n v="93536"/>
    <x v="9345"/>
    <n v="107292"/>
    <n v="145779"/>
    <x v="8"/>
    <n v="7"/>
  </r>
  <r>
    <n v="93541"/>
    <x v="9346"/>
    <n v="64822"/>
    <n v="78899"/>
    <x v="8"/>
    <n v="7"/>
  </r>
  <r>
    <n v="93542"/>
    <x v="9347"/>
    <n v="333532"/>
    <n v="117086"/>
    <x v="8"/>
    <n v="7"/>
  </r>
  <r>
    <n v="93545"/>
    <x v="9348"/>
    <n v="139234"/>
    <n v="127233"/>
    <x v="8"/>
    <n v="7"/>
  </r>
  <r>
    <n v="93547"/>
    <x v="9349"/>
    <n v="169458"/>
    <n v="411922"/>
    <x v="8"/>
    <n v="7"/>
  </r>
  <r>
    <n v="93550"/>
    <x v="9350"/>
    <n v="184836"/>
    <n v="418105"/>
    <x v="8"/>
    <n v="7"/>
  </r>
  <r>
    <n v="93552"/>
    <x v="9351"/>
    <n v="90629"/>
    <n v="285680"/>
    <x v="8"/>
    <n v="7"/>
  </r>
  <r>
    <n v="93554"/>
    <x v="9352"/>
    <n v="195781"/>
    <n v="111368"/>
    <x v="8"/>
    <n v="7"/>
  </r>
  <r>
    <n v="93556"/>
    <x v="9353"/>
    <n v="88174"/>
    <n v="326268"/>
    <x v="8"/>
    <n v="7"/>
  </r>
  <r>
    <n v="93559"/>
    <x v="9354"/>
    <n v="252561"/>
    <n v="158978"/>
    <x v="8"/>
    <n v="7"/>
  </r>
  <r>
    <n v="93560"/>
    <x v="9355"/>
    <n v="15044"/>
    <n v="180863"/>
    <x v="8"/>
    <n v="7"/>
  </r>
  <r>
    <n v="93561"/>
    <x v="9356"/>
    <n v="100815"/>
    <n v="152578"/>
    <x v="8"/>
    <n v="7"/>
  </r>
  <r>
    <n v="93564"/>
    <x v="9357"/>
    <n v="145450"/>
    <n v="118549"/>
    <x v="8"/>
    <n v="7"/>
  </r>
  <r>
    <n v="93569"/>
    <x v="9358"/>
    <n v="208619"/>
    <n v="222412"/>
    <x v="8"/>
    <n v="7"/>
  </r>
  <r>
    <n v="93572"/>
    <x v="9359"/>
    <n v="158344"/>
    <n v="347008"/>
    <x v="9"/>
    <n v="7"/>
  </r>
  <r>
    <n v="93574"/>
    <x v="9360"/>
    <n v="216116"/>
    <n v="258219"/>
    <x v="9"/>
    <n v="7"/>
  </r>
  <r>
    <n v="93577"/>
    <x v="9361"/>
    <n v="177324"/>
    <n v="281236"/>
    <x v="9"/>
    <n v="7"/>
  </r>
  <r>
    <n v="93579"/>
    <x v="9362"/>
    <n v="64172"/>
    <n v="202397"/>
    <x v="9"/>
    <n v="7"/>
  </r>
  <r>
    <n v="93584"/>
    <x v="9363"/>
    <n v="91876"/>
    <n v="111368"/>
    <x v="9"/>
    <n v="7"/>
  </r>
  <r>
    <n v="93589"/>
    <x v="9363"/>
    <n v="226122"/>
    <n v="411922"/>
    <x v="9"/>
    <n v="7"/>
  </r>
  <r>
    <n v="93592"/>
    <x v="9364"/>
    <n v="51310"/>
    <n v="468237"/>
    <x v="9"/>
    <n v="7"/>
  </r>
  <r>
    <n v="93597"/>
    <x v="9365"/>
    <n v="332101"/>
    <n v="349014"/>
    <x v="9"/>
    <n v="7"/>
  </r>
  <r>
    <n v="93601"/>
    <x v="9366"/>
    <n v="12363"/>
    <n v="60239"/>
    <x v="9"/>
    <n v="7"/>
  </r>
  <r>
    <n v="93603"/>
    <x v="9366"/>
    <n v="216957"/>
    <n v="133163"/>
    <x v="9"/>
    <n v="7"/>
  </r>
  <r>
    <n v="93605"/>
    <x v="9367"/>
    <n v="177302"/>
    <n v="165821"/>
    <x v="9"/>
    <n v="7"/>
  </r>
  <r>
    <n v="93610"/>
    <x v="9368"/>
    <n v="318948"/>
    <n v="396596"/>
    <x v="9"/>
    <n v="7"/>
  </r>
  <r>
    <n v="93614"/>
    <x v="9369"/>
    <n v="115831"/>
    <n v="325852"/>
    <x v="9"/>
    <n v="7"/>
  </r>
  <r>
    <n v="93616"/>
    <x v="9370"/>
    <n v="152867"/>
    <n v="344690"/>
    <x v="9"/>
    <n v="7"/>
  </r>
  <r>
    <n v="93619"/>
    <x v="9371"/>
    <n v="210056"/>
    <n v="109473"/>
    <x v="9"/>
    <n v="7"/>
  </r>
  <r>
    <n v="93620"/>
    <x v="9372"/>
    <n v="266406"/>
    <n v="251574"/>
    <x v="9"/>
    <n v="7"/>
  </r>
  <r>
    <n v="93623"/>
    <x v="9373"/>
    <n v="221730"/>
    <n v="424394"/>
    <x v="9"/>
    <n v="7"/>
  </r>
  <r>
    <n v="93627"/>
    <x v="9374"/>
    <n v="219739"/>
    <n v="411922"/>
    <x v="9"/>
    <n v="7"/>
  </r>
  <r>
    <n v="93631"/>
    <x v="9374"/>
    <n v="335417"/>
    <n v="16029"/>
    <x v="9"/>
    <n v="7"/>
  </r>
  <r>
    <n v="93633"/>
    <x v="9375"/>
    <n v="117696"/>
    <n v="43842"/>
    <x v="9"/>
    <n v="7"/>
  </r>
  <r>
    <n v="93634"/>
    <x v="9375"/>
    <n v="207158"/>
    <n v="180863"/>
    <x v="9"/>
    <n v="7"/>
  </r>
  <r>
    <n v="93635"/>
    <x v="9376"/>
    <n v="203916"/>
    <n v="196571"/>
    <x v="9"/>
    <n v="7"/>
  </r>
  <r>
    <n v="93640"/>
    <x v="9377"/>
    <n v="299952"/>
    <n v="250679"/>
    <x v="9"/>
    <n v="7"/>
  </r>
  <r>
    <n v="93643"/>
    <x v="9378"/>
    <n v="205955"/>
    <n v="12845"/>
    <x v="9"/>
    <n v="7"/>
  </r>
  <r>
    <n v="93647"/>
    <x v="9378"/>
    <n v="253137"/>
    <n v="227775"/>
    <x v="9"/>
    <n v="7"/>
  </r>
  <r>
    <n v="93651"/>
    <x v="9379"/>
    <n v="99463"/>
    <n v="314734"/>
    <x v="9"/>
    <n v="7"/>
  </r>
  <r>
    <n v="93655"/>
    <x v="9380"/>
    <n v="293064"/>
    <n v="298909"/>
    <x v="9"/>
    <n v="7"/>
  </r>
  <r>
    <n v="93660"/>
    <x v="9381"/>
    <n v="277631"/>
    <n v="405774"/>
    <x v="9"/>
    <n v="7"/>
  </r>
  <r>
    <n v="93662"/>
    <x v="9382"/>
    <n v="260295"/>
    <n v="118549"/>
    <x v="9"/>
    <n v="7"/>
  </r>
  <r>
    <n v="93667"/>
    <x v="9383"/>
    <n v="307423"/>
    <n v="411922"/>
    <x v="9"/>
    <n v="7"/>
  </r>
  <r>
    <n v="93671"/>
    <x v="9384"/>
    <n v="239818"/>
    <n v="411922"/>
    <x v="9"/>
    <n v="7"/>
  </r>
  <r>
    <n v="93675"/>
    <x v="9385"/>
    <n v="103885"/>
    <n v="411922"/>
    <x v="9"/>
    <n v="7"/>
  </r>
  <r>
    <n v="93680"/>
    <x v="9385"/>
    <n v="224599"/>
    <n v="259288"/>
    <x v="9"/>
    <n v="7"/>
  </r>
  <r>
    <n v="93685"/>
    <x v="9386"/>
    <n v="119833"/>
    <n v="406595"/>
    <x v="9"/>
    <n v="7"/>
  </r>
  <r>
    <n v="93686"/>
    <x v="9387"/>
    <n v="152805"/>
    <n v="411922"/>
    <x v="9"/>
    <n v="7"/>
  </r>
  <r>
    <n v="93689"/>
    <x v="9388"/>
    <n v="32530"/>
    <n v="43842"/>
    <x v="9"/>
    <n v="7"/>
  </r>
  <r>
    <n v="93694"/>
    <x v="9389"/>
    <n v="82266"/>
    <n v="43697"/>
    <x v="9"/>
    <n v="7"/>
  </r>
  <r>
    <n v="93697"/>
    <x v="9390"/>
    <n v="188746"/>
    <n v="451662"/>
    <x v="9"/>
    <n v="7"/>
  </r>
  <r>
    <n v="93701"/>
    <x v="9391"/>
    <n v="117653"/>
    <n v="411922"/>
    <x v="9"/>
    <n v="7"/>
  </r>
  <r>
    <n v="93706"/>
    <x v="9392"/>
    <n v="130798"/>
    <n v="411922"/>
    <x v="9"/>
    <n v="7"/>
  </r>
  <r>
    <n v="93708"/>
    <x v="9393"/>
    <n v="303219"/>
    <n v="344690"/>
    <x v="9"/>
    <n v="7"/>
  </r>
  <r>
    <n v="93710"/>
    <x v="9394"/>
    <n v="11765"/>
    <n v="369021"/>
    <x v="9"/>
    <n v="7"/>
  </r>
  <r>
    <n v="93712"/>
    <x v="9395"/>
    <n v="247878"/>
    <n v="135843"/>
    <x v="9"/>
    <n v="7"/>
  </r>
  <r>
    <n v="93714"/>
    <x v="9396"/>
    <n v="271948"/>
    <n v="245930"/>
    <x v="9"/>
    <n v="7"/>
  </r>
  <r>
    <n v="93718"/>
    <x v="9397"/>
    <n v="10442"/>
    <n v="250679"/>
    <x v="9"/>
    <n v="7"/>
  </r>
  <r>
    <n v="93720"/>
    <x v="9398"/>
    <n v="93695"/>
    <n v="328371"/>
    <x v="9"/>
    <n v="7"/>
  </r>
  <r>
    <n v="93725"/>
    <x v="9399"/>
    <n v="175486"/>
    <n v="204394"/>
    <x v="9"/>
    <n v="7"/>
  </r>
  <r>
    <n v="93730"/>
    <x v="9400"/>
    <n v="140118"/>
    <n v="96007"/>
    <x v="9"/>
    <n v="7"/>
  </r>
  <r>
    <n v="93733"/>
    <x v="9401"/>
    <n v="24410"/>
    <n v="191893"/>
    <x v="9"/>
    <n v="7"/>
  </r>
  <r>
    <n v="93734"/>
    <x v="9402"/>
    <n v="336623"/>
    <n v="183041"/>
    <x v="9"/>
    <n v="7"/>
  </r>
  <r>
    <n v="93737"/>
    <x v="9403"/>
    <n v="197384"/>
    <n v="204394"/>
    <x v="9"/>
    <n v="7"/>
  </r>
  <r>
    <n v="93738"/>
    <x v="9404"/>
    <n v="220448"/>
    <n v="411922"/>
    <x v="9"/>
    <n v="7"/>
  </r>
  <r>
    <n v="93742"/>
    <x v="9405"/>
    <n v="249554"/>
    <n v="351192"/>
    <x v="9"/>
    <n v="7"/>
  </r>
  <r>
    <n v="93747"/>
    <x v="9406"/>
    <n v="156679"/>
    <n v="473323"/>
    <x v="9"/>
    <n v="7"/>
  </r>
  <r>
    <n v="93750"/>
    <x v="9407"/>
    <n v="160904"/>
    <n v="5151"/>
    <x v="9"/>
    <n v="7"/>
  </r>
  <r>
    <n v="93752"/>
    <x v="9408"/>
    <n v="66668"/>
    <n v="5151"/>
    <x v="9"/>
    <n v="7"/>
  </r>
  <r>
    <n v="93756"/>
    <x v="9409"/>
    <n v="298136"/>
    <n v="470762"/>
    <x v="9"/>
    <n v="7"/>
  </r>
  <r>
    <n v="93760"/>
    <x v="9410"/>
    <n v="287307"/>
    <n v="128523"/>
    <x v="9"/>
    <n v="7"/>
  </r>
  <r>
    <n v="93764"/>
    <x v="9411"/>
    <n v="84752"/>
    <n v="13557"/>
    <x v="9"/>
    <n v="7"/>
  </r>
  <r>
    <n v="93765"/>
    <x v="9412"/>
    <n v="216449"/>
    <n v="347393"/>
    <x v="9"/>
    <n v="7"/>
  </r>
  <r>
    <n v="93769"/>
    <x v="9413"/>
    <n v="39596"/>
    <n v="411922"/>
    <x v="9"/>
    <n v="7"/>
  </r>
  <r>
    <n v="93772"/>
    <x v="9414"/>
    <n v="77293"/>
    <n v="447667"/>
    <x v="9"/>
    <n v="7"/>
  </r>
  <r>
    <n v="93777"/>
    <x v="9414"/>
    <n v="184047"/>
    <n v="158978"/>
    <x v="9"/>
    <n v="7"/>
  </r>
  <r>
    <n v="93780"/>
    <x v="9415"/>
    <n v="37698"/>
    <n v="343712"/>
    <x v="9"/>
    <n v="7"/>
  </r>
  <r>
    <n v="93782"/>
    <x v="9416"/>
    <n v="177080"/>
    <n v="155551"/>
    <x v="9"/>
    <n v="7"/>
  </r>
  <r>
    <n v="93785"/>
    <x v="9417"/>
    <n v="304529"/>
    <n v="411922"/>
    <x v="10"/>
    <n v="7"/>
  </r>
  <r>
    <n v="93787"/>
    <x v="9418"/>
    <n v="171244"/>
    <n v="470762"/>
    <x v="10"/>
    <n v="7"/>
  </r>
  <r>
    <n v="93788"/>
    <x v="9419"/>
    <n v="51776"/>
    <n v="304722"/>
    <x v="10"/>
    <n v="7"/>
  </r>
  <r>
    <n v="93791"/>
    <x v="9419"/>
    <n v="167215"/>
    <n v="251574"/>
    <x v="10"/>
    <n v="7"/>
  </r>
  <r>
    <n v="93794"/>
    <x v="9420"/>
    <n v="55130"/>
    <n v="16041"/>
    <x v="10"/>
    <n v="7"/>
  </r>
  <r>
    <n v="93799"/>
    <x v="9421"/>
    <n v="339374"/>
    <n v="351192"/>
    <x v="10"/>
    <n v="7"/>
  </r>
  <r>
    <n v="93804"/>
    <x v="9422"/>
    <n v="134175"/>
    <n v="331902"/>
    <x v="10"/>
    <n v="7"/>
  </r>
  <r>
    <n v="93807"/>
    <x v="9422"/>
    <n v="230417"/>
    <n v="470762"/>
    <x v="10"/>
    <n v="7"/>
  </r>
  <r>
    <n v="93809"/>
    <x v="9423"/>
    <n v="268782"/>
    <n v="86587"/>
    <x v="10"/>
    <n v="7"/>
  </r>
  <r>
    <n v="93810"/>
    <x v="9424"/>
    <n v="224849"/>
    <n v="432277"/>
    <x v="10"/>
    <n v="7"/>
  </r>
  <r>
    <n v="93811"/>
    <x v="9425"/>
    <n v="232636"/>
    <n v="61974"/>
    <x v="10"/>
    <n v="7"/>
  </r>
  <r>
    <n v="93816"/>
    <x v="9426"/>
    <n v="349472"/>
    <n v="451656"/>
    <x v="10"/>
    <n v="7"/>
  </r>
  <r>
    <n v="93821"/>
    <x v="9427"/>
    <n v="109182"/>
    <n v="397"/>
    <x v="10"/>
    <n v="7"/>
  </r>
  <r>
    <n v="93826"/>
    <x v="9428"/>
    <n v="248916"/>
    <n v="364695"/>
    <x v="10"/>
    <n v="7"/>
  </r>
  <r>
    <n v="93829"/>
    <x v="9429"/>
    <n v="168577"/>
    <n v="48930"/>
    <x v="10"/>
    <n v="7"/>
  </r>
  <r>
    <n v="93832"/>
    <x v="9430"/>
    <n v="65828"/>
    <n v="180863"/>
    <x v="10"/>
    <n v="7"/>
  </r>
  <r>
    <n v="93834"/>
    <x v="9431"/>
    <n v="20062"/>
    <n v="250771"/>
    <x v="10"/>
    <n v="7"/>
  </r>
  <r>
    <n v="93838"/>
    <x v="9432"/>
    <n v="245490"/>
    <n v="351192"/>
    <x v="10"/>
    <n v="7"/>
  </r>
  <r>
    <n v="93843"/>
    <x v="9433"/>
    <n v="33723"/>
    <n v="1106"/>
    <x v="10"/>
    <n v="7"/>
  </r>
  <r>
    <n v="93847"/>
    <x v="9434"/>
    <n v="297780"/>
    <n v="37644"/>
    <x v="10"/>
    <n v="7"/>
  </r>
  <r>
    <n v="93850"/>
    <x v="9435"/>
    <n v="329865"/>
    <n v="411922"/>
    <x v="10"/>
    <n v="7"/>
  </r>
  <r>
    <n v="93855"/>
    <x v="9436"/>
    <n v="206667"/>
    <n v="476038"/>
    <x v="10"/>
    <n v="7"/>
  </r>
  <r>
    <n v="93859"/>
    <x v="9437"/>
    <n v="146353"/>
    <n v="351192"/>
    <x v="10"/>
    <n v="7"/>
  </r>
  <r>
    <n v="93860"/>
    <x v="9438"/>
    <n v="255229"/>
    <n v="411922"/>
    <x v="10"/>
    <n v="7"/>
  </r>
  <r>
    <n v="93862"/>
    <x v="9439"/>
    <n v="334857"/>
    <n v="250679"/>
    <x v="10"/>
    <n v="7"/>
  </r>
  <r>
    <n v="93866"/>
    <x v="9440"/>
    <n v="254220"/>
    <n v="469849"/>
    <x v="10"/>
    <n v="7"/>
  </r>
  <r>
    <n v="93871"/>
    <x v="9440"/>
    <n v="254335"/>
    <n v="154228"/>
    <x v="10"/>
    <n v="7"/>
  </r>
  <r>
    <n v="93872"/>
    <x v="9441"/>
    <n v="9373"/>
    <n v="250679"/>
    <x v="10"/>
    <n v="7"/>
  </r>
  <r>
    <n v="93873"/>
    <x v="9442"/>
    <n v="331267"/>
    <n v="189009"/>
    <x v="10"/>
    <n v="7"/>
  </r>
  <r>
    <n v="93878"/>
    <x v="9442"/>
    <n v="43642"/>
    <n v="36482"/>
    <x v="10"/>
    <n v="7"/>
  </r>
  <r>
    <n v="93880"/>
    <x v="9443"/>
    <n v="263163"/>
    <n v="291066"/>
    <x v="10"/>
    <n v="7"/>
  </r>
  <r>
    <n v="93882"/>
    <x v="9444"/>
    <n v="53695"/>
    <n v="230507"/>
    <x v="10"/>
    <n v="7"/>
  </r>
  <r>
    <n v="93887"/>
    <x v="9445"/>
    <n v="107333"/>
    <n v="439981"/>
    <x v="10"/>
    <n v="7"/>
  </r>
  <r>
    <n v="93889"/>
    <x v="9446"/>
    <n v="66441"/>
    <n v="347393"/>
    <x v="10"/>
    <n v="7"/>
  </r>
  <r>
    <n v="93893"/>
    <x v="9447"/>
    <n v="219982"/>
    <n v="411922"/>
    <x v="10"/>
    <n v="7"/>
  </r>
  <r>
    <n v="93894"/>
    <x v="9448"/>
    <n v="67877"/>
    <n v="182984"/>
    <x v="10"/>
    <n v="7"/>
  </r>
  <r>
    <n v="93899"/>
    <x v="9448"/>
    <n v="263237"/>
    <n v="273920"/>
    <x v="10"/>
    <n v="7"/>
  </r>
  <r>
    <n v="93903"/>
    <x v="9449"/>
    <n v="149031"/>
    <n v="411922"/>
    <x v="10"/>
    <n v="7"/>
  </r>
  <r>
    <n v="93908"/>
    <x v="9450"/>
    <n v="227478"/>
    <n v="405785"/>
    <x v="10"/>
    <n v="7"/>
  </r>
  <r>
    <n v="93911"/>
    <x v="9451"/>
    <n v="158271"/>
    <n v="230507"/>
    <x v="10"/>
    <n v="7"/>
  </r>
  <r>
    <n v="93916"/>
    <x v="9452"/>
    <n v="38289"/>
    <n v="6475"/>
    <x v="10"/>
    <n v="7"/>
  </r>
  <r>
    <n v="93918"/>
    <x v="9453"/>
    <n v="175831"/>
    <n v="456553"/>
    <x v="10"/>
    <n v="7"/>
  </r>
  <r>
    <n v="93921"/>
    <x v="9454"/>
    <n v="195995"/>
    <n v="28275"/>
    <x v="10"/>
    <n v="7"/>
  </r>
  <r>
    <n v="93924"/>
    <x v="9455"/>
    <n v="342941"/>
    <n v="230507"/>
    <x v="10"/>
    <n v="7"/>
  </r>
  <r>
    <n v="93927"/>
    <x v="9456"/>
    <n v="316182"/>
    <n v="439981"/>
    <x v="10"/>
    <n v="7"/>
  </r>
  <r>
    <n v="93928"/>
    <x v="9457"/>
    <n v="263595"/>
    <n v="411922"/>
    <x v="10"/>
    <n v="7"/>
  </r>
  <r>
    <n v="93932"/>
    <x v="9458"/>
    <n v="208235"/>
    <n v="182984"/>
    <x v="10"/>
    <n v="7"/>
  </r>
  <r>
    <n v="93936"/>
    <x v="9459"/>
    <n v="287478"/>
    <n v="163865"/>
    <x v="10"/>
    <n v="7"/>
  </r>
  <r>
    <n v="93938"/>
    <x v="9460"/>
    <n v="261225"/>
    <n v="158978"/>
    <x v="10"/>
    <n v="7"/>
  </r>
  <r>
    <n v="93941"/>
    <x v="9461"/>
    <n v="296663"/>
    <n v="347393"/>
    <x v="10"/>
    <n v="7"/>
  </r>
  <r>
    <n v="93945"/>
    <x v="9462"/>
    <n v="269862"/>
    <n v="170185"/>
    <x v="10"/>
    <n v="7"/>
  </r>
  <r>
    <n v="93949"/>
    <x v="9463"/>
    <n v="205283"/>
    <n v="373732"/>
    <x v="11"/>
    <n v="7"/>
  </r>
  <r>
    <n v="93952"/>
    <x v="9464"/>
    <n v="197957"/>
    <n v="140307"/>
    <x v="11"/>
    <n v="7"/>
  </r>
  <r>
    <n v="93953"/>
    <x v="9465"/>
    <n v="156421"/>
    <n v="363218"/>
    <x v="11"/>
    <n v="7"/>
  </r>
  <r>
    <n v="93954"/>
    <x v="9466"/>
    <n v="134193"/>
    <n v="324893"/>
    <x v="11"/>
    <n v="7"/>
  </r>
  <r>
    <n v="93959"/>
    <x v="9467"/>
    <n v="154552"/>
    <n v="286726"/>
    <x v="11"/>
    <n v="7"/>
  </r>
  <r>
    <n v="93964"/>
    <x v="9468"/>
    <n v="171517"/>
    <n v="411922"/>
    <x v="11"/>
    <n v="7"/>
  </r>
  <r>
    <n v="93967"/>
    <x v="9469"/>
    <n v="242221"/>
    <n v="111457"/>
    <x v="11"/>
    <n v="7"/>
  </r>
  <r>
    <n v="93972"/>
    <x v="9470"/>
    <n v="177332"/>
    <n v="112334"/>
    <x v="11"/>
    <n v="7"/>
  </r>
  <r>
    <n v="93976"/>
    <x v="9471"/>
    <n v="343247"/>
    <n v="128523"/>
    <x v="11"/>
    <n v="7"/>
  </r>
  <r>
    <n v="93978"/>
    <x v="9472"/>
    <n v="274992"/>
    <n v="5151"/>
    <x v="11"/>
    <n v="7"/>
  </r>
  <r>
    <n v="93979"/>
    <x v="9473"/>
    <n v="347116"/>
    <n v="267852"/>
    <x v="11"/>
    <n v="7"/>
  </r>
  <r>
    <n v="93980"/>
    <x v="9474"/>
    <n v="2485"/>
    <n v="183565"/>
    <x v="11"/>
    <n v="7"/>
  </r>
  <r>
    <n v="93982"/>
    <x v="9474"/>
    <n v="267072"/>
    <n v="411922"/>
    <x v="11"/>
    <n v="7"/>
  </r>
  <r>
    <n v="93985"/>
    <x v="9475"/>
    <n v="94922"/>
    <n v="411922"/>
    <x v="11"/>
    <n v="7"/>
  </r>
  <r>
    <n v="93986"/>
    <x v="9476"/>
    <n v="12766"/>
    <n v="113827"/>
    <x v="11"/>
    <n v="7"/>
  </r>
  <r>
    <n v="93991"/>
    <x v="9477"/>
    <n v="132270"/>
    <n v="16029"/>
    <x v="11"/>
    <n v="7"/>
  </r>
  <r>
    <n v="93992"/>
    <x v="9478"/>
    <n v="28934"/>
    <n v="158447"/>
    <x v="11"/>
    <n v="7"/>
  </r>
  <r>
    <n v="93997"/>
    <x v="9478"/>
    <n v="150096"/>
    <n v="25218"/>
    <x v="11"/>
    <n v="7"/>
  </r>
  <r>
    <n v="93999"/>
    <x v="9479"/>
    <n v="82343"/>
    <n v="223759"/>
    <x v="11"/>
    <n v="7"/>
  </r>
  <r>
    <n v="94003"/>
    <x v="9480"/>
    <n v="173440"/>
    <n v="272330"/>
    <x v="11"/>
    <n v="7"/>
  </r>
  <r>
    <n v="94004"/>
    <x v="9481"/>
    <n v="27141"/>
    <n v="270383"/>
    <x v="11"/>
    <n v="7"/>
  </r>
  <r>
    <n v="94007"/>
    <x v="9482"/>
    <n v="173166"/>
    <n v="360778"/>
    <x v="11"/>
    <n v="7"/>
  </r>
  <r>
    <n v="94012"/>
    <x v="9483"/>
    <n v="222956"/>
    <n v="411922"/>
    <x v="11"/>
    <n v="7"/>
  </r>
  <r>
    <n v="94014"/>
    <x v="9484"/>
    <n v="145878"/>
    <n v="287493"/>
    <x v="11"/>
    <n v="7"/>
  </r>
  <r>
    <n v="94016"/>
    <x v="9484"/>
    <n v="343742"/>
    <n v="74638"/>
    <x v="11"/>
    <n v="7"/>
  </r>
  <r>
    <n v="94017"/>
    <x v="9485"/>
    <n v="311329"/>
    <n v="411922"/>
    <x v="11"/>
    <n v="7"/>
  </r>
  <r>
    <n v="94019"/>
    <x v="9486"/>
    <n v="288728"/>
    <n v="347008"/>
    <x v="11"/>
    <n v="7"/>
  </r>
  <r>
    <n v="94024"/>
    <x v="9487"/>
    <n v="137212"/>
    <n v="153893"/>
    <x v="11"/>
    <n v="7"/>
  </r>
  <r>
    <n v="94026"/>
    <x v="9487"/>
    <n v="335161"/>
    <n v="23892"/>
    <x v="11"/>
    <n v="7"/>
  </r>
  <r>
    <n v="94030"/>
    <x v="9488"/>
    <n v="118820"/>
    <n v="191048"/>
    <x v="11"/>
    <n v="7"/>
  </r>
  <r>
    <n v="94032"/>
    <x v="9489"/>
    <n v="236364"/>
    <n v="419338"/>
    <x v="11"/>
    <n v="7"/>
  </r>
  <r>
    <n v="94036"/>
    <x v="9490"/>
    <n v="53396"/>
    <n v="4199"/>
    <x v="11"/>
    <n v="7"/>
  </r>
  <r>
    <n v="94038"/>
    <x v="9491"/>
    <n v="310474"/>
    <n v="43697"/>
    <x v="11"/>
    <n v="7"/>
  </r>
  <r>
    <n v="94040"/>
    <x v="9492"/>
    <n v="272359"/>
    <n v="411922"/>
    <x v="11"/>
    <n v="7"/>
  </r>
  <r>
    <n v="94043"/>
    <x v="9493"/>
    <n v="224807"/>
    <n v="51713"/>
    <x v="11"/>
    <n v="7"/>
  </r>
  <r>
    <n v="94046"/>
    <x v="9494"/>
    <n v="57675"/>
    <n v="331902"/>
    <x v="11"/>
    <n v="7"/>
  </r>
  <r>
    <n v="94050"/>
    <x v="9494"/>
    <n v="66044"/>
    <n v="246093"/>
    <x v="11"/>
    <n v="7"/>
  </r>
  <r>
    <n v="94052"/>
    <x v="9495"/>
    <n v="298012"/>
    <n v="250679"/>
    <x v="11"/>
    <n v="7"/>
  </r>
  <r>
    <n v="94054"/>
    <x v="9496"/>
    <n v="272690"/>
    <n v="182191"/>
    <x v="11"/>
    <n v="7"/>
  </r>
  <r>
    <n v="94059"/>
    <x v="9497"/>
    <n v="21186"/>
    <n v="4199"/>
    <x v="11"/>
    <n v="7"/>
  </r>
  <r>
    <n v="94062"/>
    <x v="9497"/>
    <n v="106216"/>
    <n v="254768"/>
    <x v="11"/>
    <n v="7"/>
  </r>
  <r>
    <n v="94066"/>
    <x v="9498"/>
    <n v="86674"/>
    <n v="118549"/>
    <x v="11"/>
    <n v="7"/>
  </r>
  <r>
    <n v="94069"/>
    <x v="9499"/>
    <n v="155606"/>
    <n v="411922"/>
    <x v="11"/>
    <n v="7"/>
  </r>
  <r>
    <n v="94070"/>
    <x v="9500"/>
    <n v="274818"/>
    <n v="347740"/>
    <x v="11"/>
    <n v="7"/>
  </r>
  <r>
    <n v="94072"/>
    <x v="9501"/>
    <n v="81333"/>
    <n v="250679"/>
    <x v="11"/>
    <n v="7"/>
  </r>
  <r>
    <n v="94073"/>
    <x v="9502"/>
    <n v="326948"/>
    <n v="154256"/>
    <x v="11"/>
    <n v="7"/>
  </r>
  <r>
    <n v="94074"/>
    <x v="9503"/>
    <n v="134700"/>
    <n v="191893"/>
    <x v="11"/>
    <n v="7"/>
  </r>
  <r>
    <n v="94075"/>
    <x v="9504"/>
    <n v="313914"/>
    <n v="347008"/>
    <x v="11"/>
    <n v="7"/>
  </r>
  <r>
    <n v="94077"/>
    <x v="9505"/>
    <n v="123805"/>
    <n v="351192"/>
    <x v="11"/>
    <n v="7"/>
  </r>
  <r>
    <n v="94079"/>
    <x v="9506"/>
    <n v="56863"/>
    <n v="411922"/>
    <x v="11"/>
    <n v="7"/>
  </r>
  <r>
    <n v="94084"/>
    <x v="9507"/>
    <n v="278275"/>
    <n v="456134"/>
    <x v="11"/>
    <n v="7"/>
  </r>
  <r>
    <n v="94086"/>
    <x v="9508"/>
    <n v="251870"/>
    <n v="118549"/>
    <x v="11"/>
    <n v="7"/>
  </r>
  <r>
    <n v="94090"/>
    <x v="9509"/>
    <n v="55208"/>
    <n v="62570"/>
    <x v="11"/>
    <n v="7"/>
  </r>
  <r>
    <n v="94091"/>
    <x v="9510"/>
    <n v="161158"/>
    <n v="222412"/>
    <x v="11"/>
    <n v="7"/>
  </r>
  <r>
    <n v="94094"/>
    <x v="9510"/>
    <n v="334108"/>
    <n v="250679"/>
    <x v="11"/>
    <n v="7"/>
  </r>
  <r>
    <n v="94096"/>
    <x v="9511"/>
    <n v="256738"/>
    <n v="158978"/>
    <x v="12"/>
    <n v="7"/>
  </r>
  <r>
    <n v="94101"/>
    <x v="9512"/>
    <n v="342808"/>
    <n v="123584"/>
    <x v="12"/>
    <n v="7"/>
  </r>
  <r>
    <n v="94103"/>
    <x v="9513"/>
    <n v="198496"/>
    <n v="286726"/>
    <x v="12"/>
    <n v="7"/>
  </r>
  <r>
    <n v="94106"/>
    <x v="9514"/>
    <n v="62538"/>
    <n v="20822"/>
    <x v="12"/>
    <n v="7"/>
  </r>
  <r>
    <n v="94110"/>
    <x v="9515"/>
    <n v="269079"/>
    <n v="87238"/>
    <x v="12"/>
    <n v="7"/>
  </r>
  <r>
    <n v="94111"/>
    <x v="9516"/>
    <n v="65819"/>
    <n v="189009"/>
    <x v="12"/>
    <n v="7"/>
  </r>
  <r>
    <n v="94112"/>
    <x v="9517"/>
    <n v="215155"/>
    <n v="230507"/>
    <x v="12"/>
    <n v="7"/>
  </r>
  <r>
    <n v="94116"/>
    <x v="9518"/>
    <n v="345885"/>
    <n v="394819"/>
    <x v="12"/>
    <n v="7"/>
  </r>
  <r>
    <n v="94120"/>
    <x v="9519"/>
    <n v="10826"/>
    <n v="258219"/>
    <x v="12"/>
    <n v="7"/>
  </r>
  <r>
    <n v="94121"/>
    <x v="9520"/>
    <n v="349465"/>
    <n v="439981"/>
    <x v="12"/>
    <n v="7"/>
  </r>
  <r>
    <n v="94122"/>
    <x v="9521"/>
    <n v="229693"/>
    <n v="390546"/>
    <x v="12"/>
    <n v="7"/>
  </r>
  <r>
    <n v="94126"/>
    <x v="9522"/>
    <n v="185728"/>
    <n v="21760"/>
    <x v="12"/>
    <n v="7"/>
  </r>
  <r>
    <n v="94127"/>
    <x v="9523"/>
    <n v="206558"/>
    <n v="351192"/>
    <x v="12"/>
    <n v="7"/>
  </r>
  <r>
    <n v="94129"/>
    <x v="9524"/>
    <n v="314419"/>
    <n v="16656"/>
    <x v="12"/>
    <n v="7"/>
  </r>
  <r>
    <n v="94132"/>
    <x v="9525"/>
    <n v="113810"/>
    <n v="182191"/>
    <x v="12"/>
    <n v="7"/>
  </r>
  <r>
    <n v="94134"/>
    <x v="9526"/>
    <n v="97516"/>
    <n v="357547"/>
    <x v="12"/>
    <n v="7"/>
  </r>
  <r>
    <n v="94137"/>
    <x v="9527"/>
    <n v="27859"/>
    <n v="343712"/>
    <x v="12"/>
    <n v="7"/>
  </r>
  <r>
    <n v="94138"/>
    <x v="9527"/>
    <n v="47715"/>
    <n v="426527"/>
    <x v="12"/>
    <n v="7"/>
  </r>
  <r>
    <n v="94139"/>
    <x v="9527"/>
    <n v="331053"/>
    <n v="298909"/>
    <x v="12"/>
    <n v="7"/>
  </r>
  <r>
    <n v="94140"/>
    <x v="9528"/>
    <n v="5901"/>
    <n v="78646"/>
    <x v="12"/>
    <n v="7"/>
  </r>
  <r>
    <n v="94145"/>
    <x v="9529"/>
    <n v="260454"/>
    <n v="114865"/>
    <x v="12"/>
    <n v="7"/>
  </r>
  <r>
    <n v="94148"/>
    <x v="9530"/>
    <n v="92715"/>
    <n v="420981"/>
    <x v="12"/>
    <n v="7"/>
  </r>
  <r>
    <n v="94150"/>
    <x v="9531"/>
    <n v="158969"/>
    <n v="192331"/>
    <x v="12"/>
    <n v="7"/>
  </r>
  <r>
    <n v="94154"/>
    <x v="9532"/>
    <n v="56318"/>
    <n v="21760"/>
    <x v="12"/>
    <n v="7"/>
  </r>
  <r>
    <n v="94159"/>
    <x v="9533"/>
    <n v="184836"/>
    <n v="172207"/>
    <x v="12"/>
    <n v="7"/>
  </r>
  <r>
    <n v="94161"/>
    <x v="9534"/>
    <n v="111603"/>
    <n v="179296"/>
    <x v="12"/>
    <n v="7"/>
  </r>
  <r>
    <n v="94163"/>
    <x v="9535"/>
    <n v="280112"/>
    <n v="158978"/>
    <x v="12"/>
    <n v="7"/>
  </r>
  <r>
    <n v="94164"/>
    <x v="9536"/>
    <n v="255078"/>
    <n v="104958"/>
    <x v="12"/>
    <n v="7"/>
  </r>
  <r>
    <n v="94169"/>
    <x v="9537"/>
    <n v="145724"/>
    <n v="86587"/>
    <x v="12"/>
    <n v="7"/>
  </r>
  <r>
    <n v="94171"/>
    <x v="9538"/>
    <n v="309944"/>
    <n v="118549"/>
    <x v="12"/>
    <n v="7"/>
  </r>
  <r>
    <n v="94176"/>
    <x v="9539"/>
    <n v="131007"/>
    <n v="138209"/>
    <x v="12"/>
    <n v="7"/>
  </r>
  <r>
    <n v="94178"/>
    <x v="9540"/>
    <n v="319500"/>
    <n v="244574"/>
    <x v="12"/>
    <n v="7"/>
  </r>
  <r>
    <n v="94180"/>
    <x v="9541"/>
    <n v="106945"/>
    <n v="182984"/>
    <x v="12"/>
    <n v="7"/>
  </r>
  <r>
    <n v="94181"/>
    <x v="9541"/>
    <n v="259864"/>
    <n v="171935"/>
    <x v="12"/>
    <n v="7"/>
  </r>
  <r>
    <n v="94184"/>
    <x v="9542"/>
    <n v="319408"/>
    <n v="388328"/>
    <x v="12"/>
    <n v="7"/>
  </r>
  <r>
    <n v="94188"/>
    <x v="9543"/>
    <n v="105020"/>
    <n v="273920"/>
    <x v="12"/>
    <n v="7"/>
  </r>
  <r>
    <n v="94191"/>
    <x v="9543"/>
    <n v="177284"/>
    <n v="432277"/>
    <x v="12"/>
    <n v="7"/>
  </r>
  <r>
    <n v="94196"/>
    <x v="9544"/>
    <n v="163055"/>
    <n v="472712"/>
    <x v="12"/>
    <n v="7"/>
  </r>
  <r>
    <n v="94200"/>
    <x v="9545"/>
    <n v="123129"/>
    <n v="267896"/>
    <x v="12"/>
    <n v="7"/>
  </r>
  <r>
    <n v="94204"/>
    <x v="9546"/>
    <n v="81114"/>
    <n v="168838"/>
    <x v="12"/>
    <n v="7"/>
  </r>
  <r>
    <n v="94209"/>
    <x v="9546"/>
    <n v="117012"/>
    <n v="154256"/>
    <x v="12"/>
    <n v="7"/>
  </r>
  <r>
    <n v="94212"/>
    <x v="9547"/>
    <n v="100686"/>
    <n v="88863"/>
    <x v="12"/>
    <n v="7"/>
  </r>
  <r>
    <n v="94217"/>
    <x v="9547"/>
    <n v="342920"/>
    <n v="452881"/>
    <x v="12"/>
    <n v="7"/>
  </r>
  <r>
    <n v="94222"/>
    <x v="9548"/>
    <n v="177080"/>
    <n v="471403"/>
    <x v="12"/>
    <n v="7"/>
  </r>
  <r>
    <n v="94225"/>
    <x v="9549"/>
    <n v="325464"/>
    <n v="102086"/>
    <x v="12"/>
    <n v="7"/>
  </r>
  <r>
    <n v="94230"/>
    <x v="9550"/>
    <n v="134187"/>
    <n v="245650"/>
    <x v="12"/>
    <n v="7"/>
  </r>
  <r>
    <n v="94232"/>
    <x v="9551"/>
    <n v="134401"/>
    <n v="182191"/>
    <x v="12"/>
    <n v="7"/>
  </r>
  <r>
    <n v="94233"/>
    <x v="9552"/>
    <n v="188746"/>
    <n v="351192"/>
    <x v="12"/>
    <n v="7"/>
  </r>
  <r>
    <n v="94234"/>
    <x v="9553"/>
    <n v="97948"/>
    <n v="230507"/>
    <x v="12"/>
    <n v="7"/>
  </r>
  <r>
    <n v="94238"/>
    <x v="9553"/>
    <n v="114371"/>
    <n v="347393"/>
    <x v="12"/>
    <n v="7"/>
  </r>
  <r>
    <n v="94240"/>
    <x v="9554"/>
    <n v="138796"/>
    <n v="285575"/>
    <x v="12"/>
    <n v="7"/>
  </r>
  <r>
    <n v="94244"/>
    <x v="9555"/>
    <n v="253483"/>
    <n v="388328"/>
    <x v="12"/>
    <n v="7"/>
  </r>
  <r>
    <n v="94249"/>
    <x v="9556"/>
    <n v="95587"/>
    <n v="411922"/>
    <x v="12"/>
    <n v="7"/>
  </r>
  <r>
    <n v="94250"/>
    <x v="9557"/>
    <n v="31624"/>
    <n v="455878"/>
    <x v="12"/>
    <n v="7"/>
  </r>
  <r>
    <n v="94252"/>
    <x v="9557"/>
    <n v="86022"/>
    <n v="472908"/>
    <x v="12"/>
    <n v="7"/>
  </r>
  <r>
    <n v="94254"/>
    <x v="9558"/>
    <n v="319758"/>
    <n v="154256"/>
    <x v="12"/>
    <n v="7"/>
  </r>
  <r>
    <n v="94257"/>
    <x v="9559"/>
    <n v="280270"/>
    <n v="339123"/>
    <x v="12"/>
    <n v="7"/>
  </r>
  <r>
    <n v="94262"/>
    <x v="9560"/>
    <n v="287945"/>
    <n v="439981"/>
    <x v="12"/>
    <n v="7"/>
  </r>
  <r>
    <n v="94266"/>
    <x v="9561"/>
    <n v="131065"/>
    <n v="131859"/>
    <x v="12"/>
    <n v="7"/>
  </r>
  <r>
    <n v="94270"/>
    <x v="9562"/>
    <n v="4705"/>
    <n v="439981"/>
    <x v="12"/>
    <n v="7"/>
  </r>
  <r>
    <n v="94273"/>
    <x v="9563"/>
    <n v="158586"/>
    <n v="411922"/>
    <x v="12"/>
    <n v="7"/>
  </r>
  <r>
    <n v="94277"/>
    <x v="9564"/>
    <n v="246515"/>
    <n v="115366"/>
    <x v="12"/>
    <n v="7"/>
  </r>
  <r>
    <n v="94278"/>
    <x v="9565"/>
    <n v="185308"/>
    <n v="411922"/>
    <x v="12"/>
    <n v="7"/>
  </r>
  <r>
    <n v="94279"/>
    <x v="9566"/>
    <n v="51184"/>
    <n v="351192"/>
    <x v="12"/>
    <n v="7"/>
  </r>
  <r>
    <n v="94284"/>
    <x v="9567"/>
    <n v="255205"/>
    <n v="250679"/>
    <x v="12"/>
    <n v="7"/>
  </r>
  <r>
    <n v="94286"/>
    <x v="9568"/>
    <n v="270559"/>
    <n v="250679"/>
    <x v="12"/>
    <n v="7"/>
  </r>
  <r>
    <n v="94290"/>
    <x v="9569"/>
    <n v="164756"/>
    <n v="455878"/>
    <x v="13"/>
    <n v="7"/>
  </r>
  <r>
    <n v="94294"/>
    <x v="9569"/>
    <n v="230506"/>
    <n v="461728"/>
    <x v="13"/>
    <n v="7"/>
  </r>
  <r>
    <n v="94299"/>
    <x v="9569"/>
    <n v="339057"/>
    <n v="460633"/>
    <x v="13"/>
    <n v="7"/>
  </r>
  <r>
    <n v="94300"/>
    <x v="9570"/>
    <n v="1577"/>
    <n v="68991"/>
    <x v="13"/>
    <n v="7"/>
  </r>
  <r>
    <n v="94302"/>
    <x v="9571"/>
    <n v="202060"/>
    <n v="413014"/>
    <x v="13"/>
    <n v="7"/>
  </r>
  <r>
    <n v="94304"/>
    <x v="9572"/>
    <n v="234339"/>
    <n v="470762"/>
    <x v="13"/>
    <n v="7"/>
  </r>
  <r>
    <n v="94305"/>
    <x v="9573"/>
    <n v="31988"/>
    <n v="158978"/>
    <x v="13"/>
    <n v="7"/>
  </r>
  <r>
    <n v="94310"/>
    <x v="9574"/>
    <n v="51310"/>
    <n v="469849"/>
    <x v="13"/>
    <n v="7"/>
  </r>
  <r>
    <n v="94314"/>
    <x v="9575"/>
    <n v="21859"/>
    <n v="118549"/>
    <x v="13"/>
    <n v="7"/>
  </r>
  <r>
    <n v="94318"/>
    <x v="9575"/>
    <n v="100728"/>
    <n v="158978"/>
    <x v="13"/>
    <n v="7"/>
  </r>
  <r>
    <n v="94319"/>
    <x v="9576"/>
    <n v="50465"/>
    <n v="388677"/>
    <x v="13"/>
    <n v="7"/>
  </r>
  <r>
    <n v="94323"/>
    <x v="9577"/>
    <n v="87902"/>
    <n v="158978"/>
    <x v="13"/>
    <n v="7"/>
  </r>
  <r>
    <n v="94326"/>
    <x v="9578"/>
    <n v="298700"/>
    <n v="178117"/>
    <x v="13"/>
    <n v="7"/>
  </r>
  <r>
    <n v="94331"/>
    <x v="9579"/>
    <n v="48429"/>
    <n v="467908"/>
    <x v="13"/>
    <n v="7"/>
  </r>
  <r>
    <n v="94333"/>
    <x v="9580"/>
    <n v="317588"/>
    <n v="204394"/>
    <x v="13"/>
    <n v="7"/>
  </r>
  <r>
    <n v="94336"/>
    <x v="9581"/>
    <n v="76039"/>
    <n v="341081"/>
    <x v="13"/>
    <n v="7"/>
  </r>
  <r>
    <n v="94339"/>
    <x v="9582"/>
    <n v="22573"/>
    <n v="230507"/>
    <x v="13"/>
    <n v="7"/>
  </r>
  <r>
    <n v="94340"/>
    <x v="9583"/>
    <n v="174637"/>
    <n v="392434"/>
    <x v="13"/>
    <n v="7"/>
  </r>
  <r>
    <n v="94345"/>
    <x v="9584"/>
    <n v="20420"/>
    <n v="43842"/>
    <x v="13"/>
    <n v="7"/>
  </r>
  <r>
    <n v="94346"/>
    <x v="9584"/>
    <n v="45067"/>
    <n v="439981"/>
    <x v="13"/>
    <n v="7"/>
  </r>
  <r>
    <n v="94349"/>
    <x v="9585"/>
    <n v="124016"/>
    <n v="83485"/>
    <x v="13"/>
    <n v="7"/>
  </r>
  <r>
    <n v="94350"/>
    <x v="9586"/>
    <n v="74042"/>
    <n v="23892"/>
    <x v="13"/>
    <n v="7"/>
  </r>
  <r>
    <n v="94355"/>
    <x v="9586"/>
    <n v="317067"/>
    <n v="347008"/>
    <x v="13"/>
    <n v="7"/>
  </r>
  <r>
    <n v="94356"/>
    <x v="9586"/>
    <n v="347184"/>
    <n v="305103"/>
    <x v="13"/>
    <n v="7"/>
  </r>
  <r>
    <n v="94357"/>
    <x v="9587"/>
    <n v="209435"/>
    <n v="343712"/>
    <x v="13"/>
    <n v="7"/>
  </r>
  <r>
    <n v="94362"/>
    <x v="9588"/>
    <n v="315"/>
    <n v="130739"/>
    <x v="13"/>
    <n v="7"/>
  </r>
  <r>
    <n v="94365"/>
    <x v="9589"/>
    <n v="298740"/>
    <n v="105352"/>
    <x v="13"/>
    <n v="7"/>
  </r>
  <r>
    <n v="94369"/>
    <x v="9590"/>
    <n v="16693"/>
    <n v="230507"/>
    <x v="13"/>
    <n v="7"/>
  </r>
  <r>
    <n v="94374"/>
    <x v="9591"/>
    <n v="30834"/>
    <n v="431792"/>
    <x v="13"/>
    <n v="7"/>
  </r>
  <r>
    <n v="94379"/>
    <x v="9592"/>
    <n v="200431"/>
    <n v="182191"/>
    <x v="13"/>
    <n v="7"/>
  </r>
  <r>
    <n v="94380"/>
    <x v="9593"/>
    <n v="193433"/>
    <n v="51479"/>
    <x v="13"/>
    <n v="7"/>
  </r>
  <r>
    <n v="94385"/>
    <x v="9594"/>
    <n v="300956"/>
    <n v="133933"/>
    <x v="13"/>
    <n v="7"/>
  </r>
  <r>
    <n v="94390"/>
    <x v="9595"/>
    <n v="37588"/>
    <n v="347008"/>
    <x v="13"/>
    <n v="7"/>
  </r>
  <r>
    <n v="94393"/>
    <x v="9595"/>
    <n v="124030"/>
    <n v="158978"/>
    <x v="13"/>
    <n v="7"/>
  </r>
  <r>
    <n v="94394"/>
    <x v="9596"/>
    <n v="24427"/>
    <n v="308796"/>
    <x v="13"/>
    <n v="7"/>
  </r>
  <r>
    <n v="94396"/>
    <x v="9596"/>
    <n v="285905"/>
    <n v="154228"/>
    <x v="13"/>
    <n v="7"/>
  </r>
  <r>
    <n v="94397"/>
    <x v="9597"/>
    <n v="320433"/>
    <n v="250679"/>
    <x v="13"/>
    <n v="7"/>
  </r>
  <r>
    <n v="94399"/>
    <x v="9598"/>
    <n v="192403"/>
    <n v="347393"/>
    <x v="13"/>
    <n v="7"/>
  </r>
  <r>
    <n v="94403"/>
    <x v="9599"/>
    <n v="121388"/>
    <n v="463774"/>
    <x v="13"/>
    <n v="7"/>
  </r>
  <r>
    <n v="94406"/>
    <x v="9600"/>
    <n v="248547"/>
    <n v="321417"/>
    <x v="13"/>
    <n v="7"/>
  </r>
  <r>
    <n v="94409"/>
    <x v="9601"/>
    <n v="218064"/>
    <n v="153893"/>
    <x v="13"/>
    <n v="7"/>
  </r>
  <r>
    <n v="94414"/>
    <x v="9602"/>
    <n v="151491"/>
    <n v="250679"/>
    <x v="13"/>
    <n v="7"/>
  </r>
  <r>
    <n v="94416"/>
    <x v="9603"/>
    <n v="155256"/>
    <n v="83020"/>
    <x v="13"/>
    <n v="7"/>
  </r>
  <r>
    <n v="94421"/>
    <x v="9604"/>
    <n v="33128"/>
    <n v="473233"/>
    <x v="13"/>
    <n v="7"/>
  </r>
  <r>
    <n v="94426"/>
    <x v="9605"/>
    <n v="57899"/>
    <n v="341081"/>
    <x v="13"/>
    <n v="7"/>
  </r>
  <r>
    <n v="94427"/>
    <x v="9606"/>
    <n v="273630"/>
    <n v="379197"/>
    <x v="13"/>
    <n v="7"/>
  </r>
  <r>
    <n v="94430"/>
    <x v="9607"/>
    <n v="162171"/>
    <n v="231092"/>
    <x v="13"/>
    <n v="7"/>
  </r>
  <r>
    <n v="94432"/>
    <x v="9608"/>
    <n v="100833"/>
    <n v="239248"/>
    <x v="13"/>
    <n v="7"/>
  </r>
  <r>
    <n v="94433"/>
    <x v="9609"/>
    <n v="240396"/>
    <n v="274147"/>
    <x v="13"/>
    <n v="7"/>
  </r>
  <r>
    <n v="94437"/>
    <x v="9610"/>
    <n v="175735"/>
    <n v="82850"/>
    <x v="13"/>
    <n v="7"/>
  </r>
  <r>
    <n v="94438"/>
    <x v="9611"/>
    <n v="135247"/>
    <n v="17862"/>
    <x v="13"/>
    <n v="7"/>
  </r>
  <r>
    <n v="94443"/>
    <x v="9612"/>
    <n v="110265"/>
    <n v="250679"/>
    <x v="13"/>
    <n v="7"/>
  </r>
  <r>
    <n v="94444"/>
    <x v="9613"/>
    <n v="333136"/>
    <n v="242719"/>
    <x v="13"/>
    <n v="7"/>
  </r>
  <r>
    <n v="94448"/>
    <x v="9614"/>
    <n v="223058"/>
    <n v="53136"/>
    <x v="13"/>
    <n v="7"/>
  </r>
  <r>
    <n v="94453"/>
    <x v="9615"/>
    <n v="107318"/>
    <n v="93802"/>
    <x v="13"/>
    <n v="7"/>
  </r>
  <r>
    <n v="94457"/>
    <x v="9616"/>
    <n v="41425"/>
    <n v="266896"/>
    <x v="13"/>
    <n v="7"/>
  </r>
  <r>
    <n v="94458"/>
    <x v="9617"/>
    <n v="80319"/>
    <n v="241927"/>
    <x v="13"/>
    <n v="7"/>
  </r>
  <r>
    <n v="94459"/>
    <x v="9618"/>
    <n v="331350"/>
    <n v="191893"/>
    <x v="13"/>
    <n v="7"/>
  </r>
  <r>
    <n v="94464"/>
    <x v="9619"/>
    <n v="30835"/>
    <n v="135479"/>
    <x v="13"/>
    <n v="7"/>
  </r>
  <r>
    <n v="94466"/>
    <x v="9620"/>
    <n v="103067"/>
    <n v="37644"/>
    <x v="13"/>
    <n v="7"/>
  </r>
  <r>
    <n v="94471"/>
    <x v="9621"/>
    <n v="294286"/>
    <n v="344690"/>
    <x v="13"/>
    <n v="7"/>
  </r>
  <r>
    <n v="94476"/>
    <x v="9622"/>
    <n v="148363"/>
    <n v="158978"/>
    <x v="13"/>
    <n v="7"/>
  </r>
  <r>
    <n v="94480"/>
    <x v="9622"/>
    <n v="152867"/>
    <n v="182648"/>
    <x v="13"/>
    <n v="7"/>
  </r>
  <r>
    <n v="94485"/>
    <x v="9623"/>
    <n v="274834"/>
    <n v="411922"/>
    <x v="13"/>
    <n v="7"/>
  </r>
  <r>
    <n v="94487"/>
    <x v="9624"/>
    <n v="189527"/>
    <n v="417253"/>
    <x v="13"/>
    <n v="7"/>
  </r>
  <r>
    <n v="94490"/>
    <x v="9625"/>
    <n v="253879"/>
    <n v="400113"/>
    <x v="13"/>
    <n v="7"/>
  </r>
  <r>
    <n v="94492"/>
    <x v="9626"/>
    <n v="275474"/>
    <n v="291304"/>
    <x v="13"/>
    <n v="7"/>
  </r>
  <r>
    <n v="94493"/>
    <x v="9627"/>
    <n v="137042"/>
    <n v="120139"/>
    <x v="13"/>
    <n v="7"/>
  </r>
  <r>
    <n v="94495"/>
    <x v="9628"/>
    <n v="152559"/>
    <n v="249721"/>
    <x v="13"/>
    <n v="7"/>
  </r>
  <r>
    <n v="94498"/>
    <x v="9629"/>
    <n v="122263"/>
    <n v="364695"/>
    <x v="13"/>
    <n v="7"/>
  </r>
  <r>
    <n v="94500"/>
    <x v="9630"/>
    <n v="277848"/>
    <n v="444323"/>
    <x v="13"/>
    <n v="7"/>
  </r>
  <r>
    <n v="94503"/>
    <x v="9631"/>
    <n v="19689"/>
    <n v="424994"/>
    <x v="13"/>
    <n v="7"/>
  </r>
  <r>
    <n v="94506"/>
    <x v="9631"/>
    <n v="326577"/>
    <n v="230507"/>
    <x v="13"/>
    <n v="7"/>
  </r>
  <r>
    <n v="94508"/>
    <x v="9632"/>
    <n v="97319"/>
    <n v="123584"/>
    <x v="13"/>
    <n v="7"/>
  </r>
  <r>
    <n v="94509"/>
    <x v="9632"/>
    <n v="129879"/>
    <n v="258219"/>
    <x v="13"/>
    <n v="7"/>
  </r>
  <r>
    <n v="94511"/>
    <x v="9632"/>
    <n v="133558"/>
    <n v="269697"/>
    <x v="13"/>
    <n v="7"/>
  </r>
  <r>
    <n v="94516"/>
    <x v="9633"/>
    <n v="102439"/>
    <n v="42705"/>
    <x v="13"/>
    <n v="7"/>
  </r>
  <r>
    <n v="94521"/>
    <x v="9633"/>
    <n v="275672"/>
    <n v="139541"/>
    <x v="13"/>
    <n v="7"/>
  </r>
  <r>
    <n v="94526"/>
    <x v="9633"/>
    <n v="334690"/>
    <n v="191893"/>
    <x v="13"/>
    <n v="7"/>
  </r>
  <r>
    <n v="94528"/>
    <x v="9634"/>
    <n v="51742"/>
    <n v="242428"/>
    <x v="13"/>
    <n v="7"/>
  </r>
  <r>
    <n v="94532"/>
    <x v="9634"/>
    <n v="20172"/>
    <n v="466497"/>
    <x v="13"/>
    <n v="7"/>
  </r>
  <r>
    <n v="94536"/>
    <x v="9635"/>
    <n v="281194"/>
    <n v="441908"/>
    <x v="13"/>
    <n v="7"/>
  </r>
  <r>
    <n v="94539"/>
    <x v="9636"/>
    <n v="59415"/>
    <n v="180863"/>
    <x v="13"/>
    <n v="7"/>
  </r>
  <r>
    <n v="94542"/>
    <x v="9636"/>
    <n v="196972"/>
    <n v="244574"/>
    <x v="13"/>
    <n v="7"/>
  </r>
  <r>
    <n v="94547"/>
    <x v="9637"/>
    <n v="187985"/>
    <n v="21837"/>
    <x v="13"/>
    <n v="7"/>
  </r>
  <r>
    <n v="94549"/>
    <x v="9638"/>
    <n v="80701"/>
    <n v="411922"/>
    <x v="13"/>
    <n v="7"/>
  </r>
  <r>
    <n v="94550"/>
    <x v="9639"/>
    <n v="321708"/>
    <n v="410635"/>
    <x v="13"/>
    <n v="7"/>
  </r>
  <r>
    <n v="94552"/>
    <x v="9640"/>
    <n v="268850"/>
    <n v="266426"/>
    <x v="13"/>
    <n v="7"/>
  </r>
  <r>
    <n v="94553"/>
    <x v="9641"/>
    <n v="178112"/>
    <n v="37644"/>
    <x v="13"/>
    <n v="7"/>
  </r>
  <r>
    <n v="94555"/>
    <x v="9642"/>
    <n v="348990"/>
    <n v="250679"/>
    <x v="13"/>
    <n v="7"/>
  </r>
  <r>
    <n v="94559"/>
    <x v="9643"/>
    <n v="168577"/>
    <n v="411922"/>
    <x v="14"/>
    <n v="7"/>
  </r>
  <r>
    <n v="94564"/>
    <x v="9643"/>
    <n v="330392"/>
    <n v="241927"/>
    <x v="14"/>
    <n v="7"/>
  </r>
  <r>
    <n v="94567"/>
    <x v="9644"/>
    <n v="89705"/>
    <n v="274276"/>
    <x v="14"/>
    <n v="7"/>
  </r>
  <r>
    <n v="94570"/>
    <x v="9645"/>
    <n v="248706"/>
    <n v="258219"/>
    <x v="14"/>
    <n v="7"/>
  </r>
  <r>
    <n v="94572"/>
    <x v="9645"/>
    <n v="345956"/>
    <n v="397390"/>
    <x v="14"/>
    <n v="7"/>
  </r>
  <r>
    <n v="94574"/>
    <x v="9646"/>
    <n v="332620"/>
    <n v="330333"/>
    <x v="14"/>
    <n v="7"/>
  </r>
  <r>
    <n v="94577"/>
    <x v="9647"/>
    <n v="126465"/>
    <n v="158978"/>
    <x v="14"/>
    <n v="7"/>
  </r>
  <r>
    <n v="94580"/>
    <x v="9647"/>
    <n v="211663"/>
    <n v="250679"/>
    <x v="14"/>
    <n v="7"/>
  </r>
  <r>
    <n v="94584"/>
    <x v="9648"/>
    <n v="142861"/>
    <n v="347393"/>
    <x v="14"/>
    <n v="7"/>
  </r>
  <r>
    <n v="94585"/>
    <x v="9648"/>
    <n v="294219"/>
    <n v="118549"/>
    <x v="14"/>
    <n v="7"/>
  </r>
  <r>
    <n v="94590"/>
    <x v="9648"/>
    <n v="346438"/>
    <n v="449373"/>
    <x v="14"/>
    <n v="7"/>
  </r>
  <r>
    <n v="94593"/>
    <x v="9648"/>
    <n v="349258"/>
    <n v="154256"/>
    <x v="14"/>
    <n v="7"/>
  </r>
  <r>
    <n v="94597"/>
    <x v="9649"/>
    <n v="56430"/>
    <n v="394819"/>
    <x v="14"/>
    <n v="7"/>
  </r>
  <r>
    <n v="94601"/>
    <x v="9650"/>
    <n v="62204"/>
    <n v="165114"/>
    <x v="14"/>
    <n v="7"/>
  </r>
  <r>
    <n v="94606"/>
    <x v="9651"/>
    <n v="104590"/>
    <n v="472712"/>
    <x v="14"/>
    <n v="7"/>
  </r>
  <r>
    <n v="94607"/>
    <x v="9652"/>
    <n v="152717"/>
    <n v="325094"/>
    <x v="14"/>
    <n v="7"/>
  </r>
  <r>
    <n v="94609"/>
    <x v="9653"/>
    <n v="185454"/>
    <n v="158978"/>
    <x v="14"/>
    <n v="7"/>
  </r>
  <r>
    <n v="94611"/>
    <x v="9654"/>
    <n v="288936"/>
    <n v="477565"/>
    <x v="14"/>
    <n v="7"/>
  </r>
  <r>
    <n v="94613"/>
    <x v="9655"/>
    <n v="85516"/>
    <n v="347393"/>
    <x v="14"/>
    <n v="7"/>
  </r>
  <r>
    <n v="94618"/>
    <x v="9655"/>
    <n v="198962"/>
    <n v="286645"/>
    <x v="14"/>
    <n v="7"/>
  </r>
  <r>
    <n v="94620"/>
    <x v="9656"/>
    <n v="202546"/>
    <n v="351192"/>
    <x v="14"/>
    <n v="7"/>
  </r>
  <r>
    <n v="94622"/>
    <x v="9657"/>
    <n v="38912"/>
    <n v="112504"/>
    <x v="14"/>
    <n v="7"/>
  </r>
  <r>
    <n v="94626"/>
    <x v="9658"/>
    <n v="193271"/>
    <n v="230507"/>
    <x v="14"/>
    <n v="7"/>
  </r>
  <r>
    <n v="94627"/>
    <x v="9658"/>
    <n v="217281"/>
    <n v="169042"/>
    <x v="14"/>
    <n v="7"/>
  </r>
  <r>
    <n v="94628"/>
    <x v="9658"/>
    <n v="14189"/>
    <n v="154256"/>
    <x v="14"/>
    <n v="7"/>
  </r>
  <r>
    <n v="94630"/>
    <x v="9659"/>
    <n v="215455"/>
    <n v="125091"/>
    <x v="14"/>
    <n v="7"/>
  </r>
  <r>
    <n v="94631"/>
    <x v="9660"/>
    <n v="220688"/>
    <n v="118549"/>
    <x v="14"/>
    <n v="7"/>
  </r>
  <r>
    <n v="94636"/>
    <x v="9661"/>
    <n v="180129"/>
    <n v="478200"/>
    <x v="14"/>
    <n v="7"/>
  </r>
  <r>
    <n v="94638"/>
    <x v="9662"/>
    <n v="6095"/>
    <n v="445697"/>
    <x v="14"/>
    <n v="7"/>
  </r>
  <r>
    <n v="94641"/>
    <x v="9662"/>
    <n v="326228"/>
    <n v="82850"/>
    <x v="14"/>
    <n v="7"/>
  </r>
  <r>
    <n v="94644"/>
    <x v="9663"/>
    <n v="137482"/>
    <n v="304270"/>
    <x v="14"/>
    <n v="7"/>
  </r>
  <r>
    <n v="94645"/>
    <x v="9664"/>
    <n v="176315"/>
    <n v="401945"/>
    <x v="14"/>
    <n v="7"/>
  </r>
  <r>
    <n v="94648"/>
    <x v="9665"/>
    <n v="294126"/>
    <n v="115218"/>
    <x v="14"/>
    <n v="7"/>
  </r>
  <r>
    <n v="94653"/>
    <x v="9666"/>
    <n v="257829"/>
    <n v="411922"/>
    <x v="14"/>
    <n v="7"/>
  </r>
  <r>
    <n v="94654"/>
    <x v="9667"/>
    <n v="255213"/>
    <n v="4199"/>
    <x v="14"/>
    <n v="7"/>
  </r>
  <r>
    <n v="94656"/>
    <x v="9668"/>
    <n v="134165"/>
    <n v="96007"/>
    <x v="14"/>
    <n v="7"/>
  </r>
  <r>
    <n v="94661"/>
    <x v="9669"/>
    <n v="163674"/>
    <n v="50898"/>
    <x v="14"/>
    <n v="7"/>
  </r>
  <r>
    <n v="94665"/>
    <x v="9669"/>
    <n v="208099"/>
    <n v="301748"/>
    <x v="14"/>
    <n v="7"/>
  </r>
  <r>
    <n v="94670"/>
    <x v="9669"/>
    <n v="42887"/>
    <n v="230507"/>
    <x v="14"/>
    <n v="7"/>
  </r>
  <r>
    <n v="94675"/>
    <x v="9669"/>
    <n v="102622"/>
    <n v="392434"/>
    <x v="14"/>
    <n v="7"/>
  </r>
  <r>
    <n v="94676"/>
    <x v="9670"/>
    <n v="39780"/>
    <n v="397"/>
    <x v="14"/>
    <n v="7"/>
  </r>
  <r>
    <n v="94678"/>
    <x v="9671"/>
    <n v="95713"/>
    <n v="182191"/>
    <x v="14"/>
    <n v="7"/>
  </r>
  <r>
    <n v="94679"/>
    <x v="9671"/>
    <n v="175486"/>
    <n v="82901"/>
    <x v="14"/>
    <n v="7"/>
  </r>
  <r>
    <n v="94684"/>
    <x v="9672"/>
    <n v="89782"/>
    <n v="182191"/>
    <x v="14"/>
    <n v="7"/>
  </r>
  <r>
    <n v="94688"/>
    <x v="9673"/>
    <n v="69239"/>
    <n v="251150"/>
    <x v="14"/>
    <n v="7"/>
  </r>
  <r>
    <n v="94690"/>
    <x v="9674"/>
    <n v="321431"/>
    <n v="421124"/>
    <x v="14"/>
    <n v="7"/>
  </r>
  <r>
    <n v="94694"/>
    <x v="9675"/>
    <n v="5410"/>
    <n v="347393"/>
    <x v="14"/>
    <n v="7"/>
  </r>
  <r>
    <n v="94695"/>
    <x v="9676"/>
    <n v="320039"/>
    <n v="301772"/>
    <x v="14"/>
    <n v="7"/>
  </r>
  <r>
    <n v="94700"/>
    <x v="9677"/>
    <n v="217582"/>
    <n v="439981"/>
    <x v="14"/>
    <n v="7"/>
  </r>
  <r>
    <n v="94701"/>
    <x v="9678"/>
    <n v="282272"/>
    <n v="108961"/>
    <x v="14"/>
    <n v="7"/>
  </r>
  <r>
    <n v="94705"/>
    <x v="9679"/>
    <n v="316729"/>
    <n v="327159"/>
    <x v="14"/>
    <n v="7"/>
  </r>
  <r>
    <n v="94707"/>
    <x v="9680"/>
    <n v="123144"/>
    <n v="104958"/>
    <x v="14"/>
    <n v="7"/>
  </r>
  <r>
    <n v="94710"/>
    <x v="9681"/>
    <n v="47836"/>
    <n v="104958"/>
    <x v="14"/>
    <n v="7"/>
  </r>
  <r>
    <n v="94712"/>
    <x v="9681"/>
    <n v="76585"/>
    <n v="62570"/>
    <x v="14"/>
    <n v="7"/>
  </r>
  <r>
    <n v="94717"/>
    <x v="9682"/>
    <n v="349210"/>
    <n v="143150"/>
    <x v="14"/>
    <n v="7"/>
  </r>
  <r>
    <n v="94721"/>
    <x v="9683"/>
    <n v="244222"/>
    <n v="440113"/>
    <x v="14"/>
    <n v="7"/>
  </r>
  <r>
    <n v="94722"/>
    <x v="9684"/>
    <n v="83128"/>
    <n v="250679"/>
    <x v="14"/>
    <n v="7"/>
  </r>
  <r>
    <n v="94726"/>
    <x v="9685"/>
    <n v="92550"/>
    <n v="463045"/>
    <x v="14"/>
    <n v="7"/>
  </r>
  <r>
    <n v="94728"/>
    <x v="9686"/>
    <n v="164398"/>
    <n v="59485"/>
    <x v="14"/>
    <n v="7"/>
  </r>
  <r>
    <n v="94730"/>
    <x v="9686"/>
    <n v="193288"/>
    <n v="466283"/>
    <x v="14"/>
    <n v="7"/>
  </r>
  <r>
    <n v="94732"/>
    <x v="9687"/>
    <n v="240261"/>
    <n v="251574"/>
    <x v="14"/>
    <n v="7"/>
  </r>
  <r>
    <n v="94734"/>
    <x v="9688"/>
    <n v="348339"/>
    <n v="257325"/>
    <x v="14"/>
    <n v="7"/>
  </r>
  <r>
    <n v="94738"/>
    <x v="9689"/>
    <n v="234872"/>
    <n v="362672"/>
    <x v="14"/>
    <n v="7"/>
  </r>
  <r>
    <n v="94739"/>
    <x v="9690"/>
    <n v="258634"/>
    <n v="242428"/>
    <x v="14"/>
    <n v="7"/>
  </r>
  <r>
    <n v="94744"/>
    <x v="9690"/>
    <n v="338964"/>
    <n v="21760"/>
    <x v="14"/>
    <n v="7"/>
  </r>
  <r>
    <n v="94745"/>
    <x v="9691"/>
    <n v="129254"/>
    <n v="230507"/>
    <x v="14"/>
    <n v="7"/>
  </r>
  <r>
    <n v="94746"/>
    <x v="9692"/>
    <n v="285543"/>
    <n v="470762"/>
    <x v="14"/>
    <n v="7"/>
  </r>
  <r>
    <n v="94750"/>
    <x v="9693"/>
    <n v="201414"/>
    <n v="201884"/>
    <x v="14"/>
    <n v="7"/>
  </r>
  <r>
    <n v="94751"/>
    <x v="9694"/>
    <n v="273431"/>
    <n v="285365"/>
    <x v="14"/>
    <n v="7"/>
  </r>
  <r>
    <n v="94752"/>
    <x v="9695"/>
    <n v="201597"/>
    <n v="59225"/>
    <x v="14"/>
    <n v="7"/>
  </r>
  <r>
    <n v="94755"/>
    <x v="9696"/>
    <n v="187785"/>
    <n v="82901"/>
    <x v="14"/>
    <n v="7"/>
  </r>
  <r>
    <n v="94756"/>
    <x v="9697"/>
    <n v="59214"/>
    <n v="241927"/>
    <x v="14"/>
    <n v="7"/>
  </r>
  <r>
    <n v="94760"/>
    <x v="9698"/>
    <n v="59046"/>
    <n v="403878"/>
    <x v="14"/>
    <n v="7"/>
  </r>
  <r>
    <n v="94764"/>
    <x v="9699"/>
    <n v="312716"/>
    <n v="31749"/>
    <x v="14"/>
    <n v="7"/>
  </r>
  <r>
    <n v="94767"/>
    <x v="9700"/>
    <n v="251719"/>
    <n v="294042"/>
    <x v="14"/>
    <n v="7"/>
  </r>
  <r>
    <n v="94772"/>
    <x v="9701"/>
    <n v="150867"/>
    <n v="105200"/>
    <x v="14"/>
    <n v="7"/>
  </r>
  <r>
    <n v="94775"/>
    <x v="9702"/>
    <n v="68275"/>
    <n v="374837"/>
    <x v="14"/>
    <n v="7"/>
  </r>
  <r>
    <n v="94778"/>
    <x v="9702"/>
    <n v="167831"/>
    <n v="122902"/>
    <x v="14"/>
    <n v="7"/>
  </r>
  <r>
    <n v="94783"/>
    <x v="9703"/>
    <n v="288364"/>
    <n v="88863"/>
    <x v="14"/>
    <n v="7"/>
  </r>
  <r>
    <n v="94786"/>
    <x v="9704"/>
    <n v="193782"/>
    <n v="411922"/>
    <x v="14"/>
    <n v="7"/>
  </r>
  <r>
    <n v="94789"/>
    <x v="9705"/>
    <n v="208896"/>
    <n v="471243"/>
    <x v="14"/>
    <n v="7"/>
  </r>
  <r>
    <n v="94792"/>
    <x v="9706"/>
    <n v="236743"/>
    <n v="471409"/>
    <x v="14"/>
    <n v="7"/>
  </r>
  <r>
    <n v="94797"/>
    <x v="9707"/>
    <n v="57148"/>
    <n v="18620"/>
    <x v="14"/>
    <n v="7"/>
  </r>
  <r>
    <n v="94799"/>
    <x v="9708"/>
    <n v="164294"/>
    <n v="411922"/>
    <x v="14"/>
    <n v="7"/>
  </r>
  <r>
    <n v="94800"/>
    <x v="9709"/>
    <n v="39933"/>
    <n v="182191"/>
    <x v="14"/>
    <n v="7"/>
  </r>
  <r>
    <n v="94804"/>
    <x v="9709"/>
    <n v="57524"/>
    <n v="472712"/>
    <x v="14"/>
    <n v="7"/>
  </r>
  <r>
    <n v="94808"/>
    <x v="9709"/>
    <n v="269303"/>
    <n v="347008"/>
    <x v="14"/>
    <n v="7"/>
  </r>
  <r>
    <n v="94813"/>
    <x v="9710"/>
    <n v="268373"/>
    <n v="4316"/>
    <x v="14"/>
    <n v="7"/>
  </r>
  <r>
    <n v="94815"/>
    <x v="9711"/>
    <n v="312647"/>
    <n v="411922"/>
    <x v="14"/>
    <n v="7"/>
  </r>
  <r>
    <n v="94817"/>
    <x v="9712"/>
    <n v="53643"/>
    <n v="351192"/>
    <x v="14"/>
    <n v="7"/>
  </r>
  <r>
    <n v="94820"/>
    <x v="9713"/>
    <n v="136284"/>
    <n v="287493"/>
    <x v="14"/>
    <n v="7"/>
  </r>
  <r>
    <n v="94824"/>
    <x v="9714"/>
    <n v="301054"/>
    <n v="50200"/>
    <x v="14"/>
    <n v="7"/>
  </r>
  <r>
    <n v="94828"/>
    <x v="9715"/>
    <n v="2377"/>
    <n v="80850"/>
    <x v="14"/>
    <n v="7"/>
  </r>
  <r>
    <n v="94829"/>
    <x v="9716"/>
    <n v="150018"/>
    <n v="371515"/>
    <x v="14"/>
    <n v="7"/>
  </r>
  <r>
    <n v="94830"/>
    <x v="9716"/>
    <n v="289369"/>
    <n v="389195"/>
    <x v="14"/>
    <n v="7"/>
  </r>
  <r>
    <n v="94833"/>
    <x v="9717"/>
    <n v="1358"/>
    <n v="343491"/>
    <x v="14"/>
    <n v="7"/>
  </r>
  <r>
    <n v="94837"/>
    <x v="9718"/>
    <n v="97694"/>
    <n v="41578"/>
    <x v="14"/>
    <n v="7"/>
  </r>
  <r>
    <n v="94841"/>
    <x v="9718"/>
    <n v="269636"/>
    <n v="447933"/>
    <x v="14"/>
    <n v="7"/>
  </r>
  <r>
    <n v="94845"/>
    <x v="9719"/>
    <n v="286008"/>
    <n v="118549"/>
    <x v="14"/>
    <n v="7"/>
  </r>
  <r>
    <n v="94850"/>
    <x v="9720"/>
    <n v="131965"/>
    <n v="198146"/>
    <x v="15"/>
    <n v="7"/>
  </r>
  <r>
    <n v="94855"/>
    <x v="9720"/>
    <n v="193338"/>
    <n v="238334"/>
    <x v="15"/>
    <n v="7"/>
  </r>
  <r>
    <n v="94860"/>
    <x v="9721"/>
    <n v="139786"/>
    <n v="250679"/>
    <x v="15"/>
    <n v="7"/>
  </r>
  <r>
    <n v="94861"/>
    <x v="9721"/>
    <n v="158099"/>
    <n v="411922"/>
    <x v="15"/>
    <n v="7"/>
  </r>
  <r>
    <n v="94865"/>
    <x v="9722"/>
    <n v="263447"/>
    <n v="189009"/>
    <x v="15"/>
    <n v="7"/>
  </r>
  <r>
    <n v="94869"/>
    <x v="9723"/>
    <n v="69300"/>
    <n v="17862"/>
    <x v="15"/>
    <n v="7"/>
  </r>
  <r>
    <n v="94870"/>
    <x v="9724"/>
    <n v="28378"/>
    <n v="230507"/>
    <x v="15"/>
    <n v="7"/>
  </r>
  <r>
    <n v="94872"/>
    <x v="9724"/>
    <n v="141737"/>
    <n v="262099"/>
    <x v="15"/>
    <n v="7"/>
  </r>
  <r>
    <n v="94877"/>
    <x v="9725"/>
    <n v="21583"/>
    <n v="96200"/>
    <x v="15"/>
    <n v="7"/>
  </r>
  <r>
    <n v="94882"/>
    <x v="9726"/>
    <n v="305905"/>
    <n v="411922"/>
    <x v="15"/>
    <n v="7"/>
  </r>
  <r>
    <n v="94883"/>
    <x v="9727"/>
    <n v="37232"/>
    <n v="344776"/>
    <x v="15"/>
    <n v="7"/>
  </r>
  <r>
    <n v="94887"/>
    <x v="9727"/>
    <n v="96165"/>
    <n v="471403"/>
    <x v="15"/>
    <n v="7"/>
  </r>
  <r>
    <n v="94889"/>
    <x v="9728"/>
    <n v="12296"/>
    <n v="411922"/>
    <x v="15"/>
    <n v="7"/>
  </r>
  <r>
    <n v="94890"/>
    <x v="9729"/>
    <n v="181965"/>
    <n v="266557"/>
    <x v="15"/>
    <n v="7"/>
  </r>
  <r>
    <n v="94894"/>
    <x v="9730"/>
    <n v="129556"/>
    <n v="394819"/>
    <x v="15"/>
    <n v="7"/>
  </r>
  <r>
    <n v="94898"/>
    <x v="9731"/>
    <n v="67066"/>
    <n v="411922"/>
    <x v="15"/>
    <n v="7"/>
  </r>
  <r>
    <n v="94901"/>
    <x v="9732"/>
    <n v="73139"/>
    <n v="401945"/>
    <x v="15"/>
    <n v="7"/>
  </r>
  <r>
    <n v="94903"/>
    <x v="9732"/>
    <n v="123235"/>
    <n v="165821"/>
    <x v="15"/>
    <n v="7"/>
  </r>
  <r>
    <n v="94908"/>
    <x v="9733"/>
    <n v="285760"/>
    <n v="122982"/>
    <x v="15"/>
    <n v="7"/>
  </r>
  <r>
    <n v="94912"/>
    <x v="9734"/>
    <n v="50008"/>
    <n v="5151"/>
    <x v="15"/>
    <n v="7"/>
  </r>
  <r>
    <n v="94916"/>
    <x v="9735"/>
    <n v="204786"/>
    <n v="151884"/>
    <x v="15"/>
    <n v="7"/>
  </r>
  <r>
    <n v="94921"/>
    <x v="9736"/>
    <n v="238384"/>
    <n v="183290"/>
    <x v="15"/>
    <n v="7"/>
  </r>
  <r>
    <n v="94924"/>
    <x v="9737"/>
    <n v="127713"/>
    <n v="158750"/>
    <x v="15"/>
    <n v="7"/>
  </r>
  <r>
    <n v="94925"/>
    <x v="9738"/>
    <n v="30057"/>
    <n v="330333"/>
    <x v="15"/>
    <n v="7"/>
  </r>
  <r>
    <n v="94927"/>
    <x v="9738"/>
    <n v="174796"/>
    <n v="131571"/>
    <x v="15"/>
    <n v="7"/>
  </r>
  <r>
    <n v="94931"/>
    <x v="9739"/>
    <n v="64076"/>
    <n v="19525"/>
    <x v="15"/>
    <n v="7"/>
  </r>
  <r>
    <n v="94935"/>
    <x v="9739"/>
    <n v="289357"/>
    <n v="360778"/>
    <x v="15"/>
    <n v="7"/>
  </r>
  <r>
    <n v="94938"/>
    <x v="9740"/>
    <n v="271045"/>
    <n v="182841"/>
    <x v="15"/>
    <n v="7"/>
  </r>
  <r>
    <n v="94942"/>
    <x v="9741"/>
    <n v="145724"/>
    <n v="10148"/>
    <x v="15"/>
    <n v="7"/>
  </r>
  <r>
    <n v="94946"/>
    <x v="9742"/>
    <n v="216684"/>
    <n v="75080"/>
    <x v="15"/>
    <n v="7"/>
  </r>
  <r>
    <n v="94950"/>
    <x v="9743"/>
    <n v="272079"/>
    <n v="158978"/>
    <x v="15"/>
    <n v="7"/>
  </r>
  <r>
    <n v="94951"/>
    <x v="9744"/>
    <n v="133209"/>
    <n v="320940"/>
    <x v="15"/>
    <n v="7"/>
  </r>
  <r>
    <n v="94953"/>
    <x v="9745"/>
    <n v="190972"/>
    <n v="230507"/>
    <x v="15"/>
    <n v="7"/>
  </r>
  <r>
    <n v="94958"/>
    <x v="9746"/>
    <n v="177434"/>
    <n v="246229"/>
    <x v="15"/>
    <n v="7"/>
  </r>
  <r>
    <n v="94962"/>
    <x v="9747"/>
    <n v="211428"/>
    <n v="405903"/>
    <x v="15"/>
    <n v="7"/>
  </r>
  <r>
    <n v="94966"/>
    <x v="9748"/>
    <n v="107651"/>
    <n v="309079"/>
    <x v="15"/>
    <n v="7"/>
  </r>
  <r>
    <n v="94968"/>
    <x v="9749"/>
    <n v="273747"/>
    <n v="51162"/>
    <x v="15"/>
    <n v="7"/>
  </r>
  <r>
    <n v="94973"/>
    <x v="9750"/>
    <n v="207366"/>
    <n v="128523"/>
    <x v="15"/>
    <n v="7"/>
  </r>
  <r>
    <n v="94974"/>
    <x v="9751"/>
    <n v="218276"/>
    <n v="105352"/>
    <x v="15"/>
    <n v="7"/>
  </r>
  <r>
    <n v="94978"/>
    <x v="9752"/>
    <n v="100019"/>
    <n v="133619"/>
    <x v="15"/>
    <n v="7"/>
  </r>
  <r>
    <n v="94979"/>
    <x v="9753"/>
    <n v="326953"/>
    <n v="153893"/>
    <x v="15"/>
    <n v="7"/>
  </r>
  <r>
    <n v="94984"/>
    <x v="9754"/>
    <n v="239925"/>
    <n v="230507"/>
    <x v="15"/>
    <n v="7"/>
  </r>
  <r>
    <n v="94989"/>
    <x v="9755"/>
    <n v="253787"/>
    <n v="266896"/>
    <x v="15"/>
    <n v="7"/>
  </r>
  <r>
    <n v="94994"/>
    <x v="9755"/>
    <n v="343302"/>
    <n v="158978"/>
    <x v="15"/>
    <n v="7"/>
  </r>
  <r>
    <n v="94999"/>
    <x v="9756"/>
    <n v="35001"/>
    <n v="83136"/>
    <x v="15"/>
    <n v="7"/>
  </r>
  <r>
    <n v="95004"/>
    <x v="9757"/>
    <n v="33222"/>
    <n v="158978"/>
    <x v="15"/>
    <n v="7"/>
  </r>
  <r>
    <n v="95007"/>
    <x v="9758"/>
    <n v="109804"/>
    <n v="351192"/>
    <x v="15"/>
    <n v="7"/>
  </r>
  <r>
    <n v="95011"/>
    <x v="9759"/>
    <n v="325550"/>
    <n v="305874"/>
    <x v="15"/>
    <n v="7"/>
  </r>
  <r>
    <n v="95014"/>
    <x v="9760"/>
    <n v="316846"/>
    <n v="411922"/>
    <x v="15"/>
    <n v="7"/>
  </r>
  <r>
    <n v="95016"/>
    <x v="9760"/>
    <n v="333432"/>
    <n v="477790"/>
    <x v="15"/>
    <n v="7"/>
  </r>
  <r>
    <n v="95019"/>
    <x v="9761"/>
    <n v="89153"/>
    <n v="347393"/>
    <x v="15"/>
    <n v="7"/>
  </r>
  <r>
    <n v="95022"/>
    <x v="9762"/>
    <n v="313419"/>
    <n v="397390"/>
    <x v="15"/>
    <n v="7"/>
  </r>
  <r>
    <n v="95024"/>
    <x v="9763"/>
    <n v="4076"/>
    <n v="321129"/>
    <x v="15"/>
    <n v="7"/>
  </r>
  <r>
    <n v="95025"/>
    <x v="9764"/>
    <n v="260478"/>
    <n v="119655"/>
    <x v="15"/>
    <n v="7"/>
  </r>
  <r>
    <n v="95029"/>
    <x v="9765"/>
    <n v="132001"/>
    <n v="118549"/>
    <x v="15"/>
    <n v="7"/>
  </r>
  <r>
    <n v="95034"/>
    <x v="9765"/>
    <n v="164408"/>
    <n v="258219"/>
    <x v="15"/>
    <n v="7"/>
  </r>
  <r>
    <n v="95037"/>
    <x v="9766"/>
    <n v="12298"/>
    <n v="405774"/>
    <x v="15"/>
    <n v="7"/>
  </r>
  <r>
    <n v="95038"/>
    <x v="9766"/>
    <n v="79702"/>
    <n v="325852"/>
    <x v="15"/>
    <n v="7"/>
  </r>
  <r>
    <n v="95041"/>
    <x v="9767"/>
    <n v="244420"/>
    <n v="396686"/>
    <x v="15"/>
    <n v="7"/>
  </r>
  <r>
    <n v="95042"/>
    <x v="9768"/>
    <n v="245142"/>
    <n v="392434"/>
    <x v="15"/>
    <n v="7"/>
  </r>
  <r>
    <n v="95047"/>
    <x v="9769"/>
    <n v="164756"/>
    <n v="419338"/>
    <x v="15"/>
    <n v="7"/>
  </r>
  <r>
    <n v="95051"/>
    <x v="9770"/>
    <n v="176423"/>
    <n v="43842"/>
    <x v="15"/>
    <n v="7"/>
  </r>
  <r>
    <n v="95052"/>
    <x v="9771"/>
    <n v="187169"/>
    <n v="118549"/>
    <x v="15"/>
    <n v="7"/>
  </r>
  <r>
    <n v="95055"/>
    <x v="9771"/>
    <n v="303617"/>
    <n v="420981"/>
    <x v="15"/>
    <n v="7"/>
  </r>
  <r>
    <n v="95060"/>
    <x v="9772"/>
    <n v="287496"/>
    <n v="4199"/>
    <x v="15"/>
    <n v="7"/>
  </r>
  <r>
    <n v="95061"/>
    <x v="9773"/>
    <n v="36040"/>
    <n v="230507"/>
    <x v="15"/>
    <n v="7"/>
  </r>
  <r>
    <n v="95066"/>
    <x v="9774"/>
    <n v="23823"/>
    <n v="95782"/>
    <x v="15"/>
    <n v="7"/>
  </r>
  <r>
    <n v="95070"/>
    <x v="9775"/>
    <n v="70437"/>
    <n v="75080"/>
    <x v="15"/>
    <n v="7"/>
  </r>
  <r>
    <n v="95071"/>
    <x v="9776"/>
    <n v="212705"/>
    <n v="17577"/>
    <x v="15"/>
    <n v="7"/>
  </r>
  <r>
    <n v="95073"/>
    <x v="9777"/>
    <n v="135685"/>
    <n v="158978"/>
    <x v="15"/>
    <n v="7"/>
  </r>
  <r>
    <n v="95078"/>
    <x v="9777"/>
    <n v="172508"/>
    <n v="179296"/>
    <x v="15"/>
    <n v="7"/>
  </r>
  <r>
    <n v="95083"/>
    <x v="9778"/>
    <n v="268979"/>
    <n v="188971"/>
    <x v="15"/>
    <n v="7"/>
  </r>
  <r>
    <n v="95085"/>
    <x v="9778"/>
    <n v="330345"/>
    <n v="446536"/>
    <x v="15"/>
    <n v="7"/>
  </r>
  <r>
    <n v="95089"/>
    <x v="9779"/>
    <n v="322154"/>
    <n v="202914"/>
    <x v="15"/>
    <n v="7"/>
  </r>
  <r>
    <n v="95093"/>
    <x v="9780"/>
    <n v="61455"/>
    <n v="142023"/>
    <x v="15"/>
    <n v="7"/>
  </r>
  <r>
    <n v="95097"/>
    <x v="9781"/>
    <n v="215468"/>
    <n v="310939"/>
    <x v="15"/>
    <n v="7"/>
  </r>
  <r>
    <n v="95100"/>
    <x v="9782"/>
    <n v="47948"/>
    <n v="215663"/>
    <x v="15"/>
    <n v="7"/>
  </r>
  <r>
    <n v="95103"/>
    <x v="9782"/>
    <n v="106129"/>
    <n v="21760"/>
    <x v="15"/>
    <n v="7"/>
  </r>
  <r>
    <n v="95104"/>
    <x v="9783"/>
    <n v="90689"/>
    <n v="473327"/>
    <x v="15"/>
    <n v="7"/>
  </r>
  <r>
    <n v="95109"/>
    <x v="9784"/>
    <n v="158228"/>
    <n v="230507"/>
    <x v="15"/>
    <n v="7"/>
  </r>
  <r>
    <n v="95112"/>
    <x v="9785"/>
    <n v="292913"/>
    <n v="161398"/>
    <x v="15"/>
    <n v="7"/>
  </r>
  <r>
    <n v="95115"/>
    <x v="9786"/>
    <n v="14976"/>
    <n v="411922"/>
    <x v="15"/>
    <n v="7"/>
  </r>
  <r>
    <n v="95116"/>
    <x v="9787"/>
    <n v="155081"/>
    <n v="207410"/>
    <x v="15"/>
    <n v="7"/>
  </r>
  <r>
    <n v="95119"/>
    <x v="9787"/>
    <n v="284030"/>
    <n v="351192"/>
    <x v="15"/>
    <n v="7"/>
  </r>
  <r>
    <n v="95120"/>
    <x v="9788"/>
    <n v="127326"/>
    <n v="250679"/>
    <x v="15"/>
    <n v="7"/>
  </r>
  <r>
    <n v="95124"/>
    <x v="9789"/>
    <n v="142050"/>
    <n v="411922"/>
    <x v="15"/>
    <n v="7"/>
  </r>
  <r>
    <n v="95128"/>
    <x v="9790"/>
    <n v="68142"/>
    <n v="356531"/>
    <x v="15"/>
    <n v="7"/>
  </r>
  <r>
    <n v="95130"/>
    <x v="9790"/>
    <n v="291658"/>
    <n v="439981"/>
    <x v="15"/>
    <n v="7"/>
  </r>
  <r>
    <n v="95131"/>
    <x v="9791"/>
    <n v="100721"/>
    <n v="230507"/>
    <x v="15"/>
    <n v="7"/>
  </r>
  <r>
    <n v="95135"/>
    <x v="9791"/>
    <n v="245000"/>
    <n v="182984"/>
    <x v="15"/>
    <n v="7"/>
  </r>
  <r>
    <n v="95138"/>
    <x v="9792"/>
    <n v="105953"/>
    <n v="411922"/>
    <x v="15"/>
    <n v="7"/>
  </r>
  <r>
    <n v="95141"/>
    <x v="9793"/>
    <n v="114246"/>
    <n v="182191"/>
    <x v="15"/>
    <n v="7"/>
  </r>
  <r>
    <n v="95143"/>
    <x v="9793"/>
    <n v="280731"/>
    <n v="88863"/>
    <x v="15"/>
    <n v="7"/>
  </r>
  <r>
    <n v="95148"/>
    <x v="9793"/>
    <n v="315503"/>
    <n v="297015"/>
    <x v="15"/>
    <n v="7"/>
  </r>
  <r>
    <n v="95149"/>
    <x v="9794"/>
    <n v="35249"/>
    <n v="173184"/>
    <x v="15"/>
    <n v="7"/>
  </r>
  <r>
    <n v="95151"/>
    <x v="9795"/>
    <n v="206350"/>
    <n v="242135"/>
    <x v="15"/>
    <n v="7"/>
  </r>
  <r>
    <n v="95152"/>
    <x v="9796"/>
    <n v="147502"/>
    <n v="296118"/>
    <x v="15"/>
    <n v="7"/>
  </r>
  <r>
    <n v="95157"/>
    <x v="9797"/>
    <n v="134827"/>
    <n v="217497"/>
    <x v="15"/>
    <n v="7"/>
  </r>
  <r>
    <n v="95160"/>
    <x v="9798"/>
    <n v="272617"/>
    <n v="312954"/>
    <x v="15"/>
    <n v="7"/>
  </r>
  <r>
    <n v="95164"/>
    <x v="9799"/>
    <n v="283148"/>
    <n v="103784"/>
    <x v="15"/>
    <n v="7"/>
  </r>
  <r>
    <n v="95165"/>
    <x v="9800"/>
    <n v="89679"/>
    <n v="230507"/>
    <x v="15"/>
    <n v="7"/>
  </r>
  <r>
    <n v="95167"/>
    <x v="9801"/>
    <n v="306108"/>
    <n v="230507"/>
    <x v="15"/>
    <n v="7"/>
  </r>
  <r>
    <n v="95168"/>
    <x v="9802"/>
    <n v="266810"/>
    <n v="162482"/>
    <x v="15"/>
    <n v="7"/>
  </r>
  <r>
    <n v="95171"/>
    <x v="9803"/>
    <n v="6305"/>
    <n v="74456"/>
    <x v="15"/>
    <n v="7"/>
  </r>
  <r>
    <n v="95173"/>
    <x v="9804"/>
    <n v="87302"/>
    <n v="406648"/>
    <x v="15"/>
    <n v="7"/>
  </r>
  <r>
    <n v="95177"/>
    <x v="9805"/>
    <n v="328584"/>
    <n v="296654"/>
    <x v="15"/>
    <n v="7"/>
  </r>
  <r>
    <n v="95180"/>
    <x v="9806"/>
    <n v="277115"/>
    <n v="214224"/>
    <x v="15"/>
    <n v="7"/>
  </r>
  <r>
    <n v="95183"/>
    <x v="9807"/>
    <n v="49635"/>
    <n v="100412"/>
    <x v="15"/>
    <n v="7"/>
  </r>
  <r>
    <n v="95186"/>
    <x v="9807"/>
    <n v="14963"/>
    <n v="180863"/>
    <x v="15"/>
    <n v="7"/>
  </r>
  <r>
    <n v="95188"/>
    <x v="9808"/>
    <n v="182715"/>
    <n v="363403"/>
    <x v="16"/>
    <n v="7"/>
  </r>
  <r>
    <n v="95190"/>
    <x v="9809"/>
    <n v="340950"/>
    <n v="21760"/>
    <x v="16"/>
    <n v="7"/>
  </r>
  <r>
    <n v="95191"/>
    <x v="9810"/>
    <n v="206543"/>
    <n v="343626"/>
    <x v="16"/>
    <n v="7"/>
  </r>
  <r>
    <n v="95193"/>
    <x v="9811"/>
    <n v="4028"/>
    <n v="154256"/>
    <x v="16"/>
    <n v="7"/>
  </r>
  <r>
    <n v="95194"/>
    <x v="9811"/>
    <n v="15862"/>
    <n v="250679"/>
    <x v="16"/>
    <n v="7"/>
  </r>
  <r>
    <n v="95195"/>
    <x v="9811"/>
    <n v="259308"/>
    <n v="242428"/>
    <x v="16"/>
    <n v="7"/>
  </r>
  <r>
    <n v="95200"/>
    <x v="9812"/>
    <n v="28734"/>
    <n v="196347"/>
    <x v="16"/>
    <n v="7"/>
  </r>
  <r>
    <n v="95202"/>
    <x v="9813"/>
    <n v="301441"/>
    <n v="104958"/>
    <x v="16"/>
    <n v="7"/>
  </r>
  <r>
    <n v="95206"/>
    <x v="9814"/>
    <n v="163874"/>
    <n v="347393"/>
    <x v="16"/>
    <n v="7"/>
  </r>
  <r>
    <n v="95210"/>
    <x v="9815"/>
    <n v="318974"/>
    <n v="439981"/>
    <x v="16"/>
    <n v="7"/>
  </r>
  <r>
    <n v="95211"/>
    <x v="9816"/>
    <n v="72352"/>
    <n v="347008"/>
    <x v="16"/>
    <n v="7"/>
  </r>
  <r>
    <n v="95215"/>
    <x v="9817"/>
    <n v="144387"/>
    <n v="440811"/>
    <x v="16"/>
    <n v="7"/>
  </r>
  <r>
    <n v="95217"/>
    <x v="9818"/>
    <n v="1130"/>
    <n v="251243"/>
    <x v="16"/>
    <n v="7"/>
  </r>
  <r>
    <n v="95222"/>
    <x v="9819"/>
    <n v="188731"/>
    <n v="236458"/>
    <x v="16"/>
    <n v="7"/>
  </r>
  <r>
    <n v="95225"/>
    <x v="9820"/>
    <n v="315197"/>
    <n v="341081"/>
    <x v="16"/>
    <n v="7"/>
  </r>
  <r>
    <n v="95227"/>
    <x v="9820"/>
    <n v="343964"/>
    <n v="411922"/>
    <x v="16"/>
    <n v="7"/>
  </r>
  <r>
    <n v="95228"/>
    <x v="9821"/>
    <n v="93315"/>
    <n v="466283"/>
    <x v="16"/>
    <n v="7"/>
  </r>
  <r>
    <n v="95229"/>
    <x v="9822"/>
    <n v="320239"/>
    <n v="155428"/>
    <x v="16"/>
    <n v="7"/>
  </r>
  <r>
    <n v="95233"/>
    <x v="9823"/>
    <n v="16636"/>
    <n v="142127"/>
    <x v="16"/>
    <n v="7"/>
  </r>
  <r>
    <n v="95234"/>
    <x v="9823"/>
    <n v="316758"/>
    <n v="411922"/>
    <x v="16"/>
    <n v="7"/>
  </r>
  <r>
    <n v="95236"/>
    <x v="9824"/>
    <n v="67750"/>
    <n v="343712"/>
    <x v="16"/>
    <n v="7"/>
  </r>
  <r>
    <n v="95237"/>
    <x v="9825"/>
    <n v="58127"/>
    <n v="75550"/>
    <x v="16"/>
    <n v="7"/>
  </r>
  <r>
    <n v="95242"/>
    <x v="9825"/>
    <n v="284616"/>
    <n v="390221"/>
    <x v="16"/>
    <n v="7"/>
  </r>
  <r>
    <n v="95247"/>
    <x v="9826"/>
    <n v="167244"/>
    <n v="230507"/>
    <x v="16"/>
    <n v="7"/>
  </r>
  <r>
    <n v="95251"/>
    <x v="9827"/>
    <n v="344827"/>
    <n v="411922"/>
    <x v="16"/>
    <n v="7"/>
  </r>
  <r>
    <n v="95252"/>
    <x v="9828"/>
    <n v="66120"/>
    <n v="411922"/>
    <x v="16"/>
    <n v="7"/>
  </r>
  <r>
    <n v="95254"/>
    <x v="9829"/>
    <n v="136927"/>
    <n v="118549"/>
    <x v="16"/>
    <n v="7"/>
  </r>
  <r>
    <n v="95257"/>
    <x v="9830"/>
    <n v="256976"/>
    <n v="389195"/>
    <x v="16"/>
    <n v="7"/>
  </r>
  <r>
    <n v="95258"/>
    <x v="9831"/>
    <n v="327013"/>
    <n v="19714"/>
    <x v="16"/>
    <n v="7"/>
  </r>
  <r>
    <n v="95261"/>
    <x v="9832"/>
    <n v="180538"/>
    <n v="341333"/>
    <x v="16"/>
    <n v="7"/>
  </r>
  <r>
    <n v="95262"/>
    <x v="9832"/>
    <n v="345515"/>
    <n v="21407"/>
    <x v="16"/>
    <n v="7"/>
  </r>
  <r>
    <n v="95266"/>
    <x v="9833"/>
    <n v="284761"/>
    <n v="4199"/>
    <x v="16"/>
    <n v="7"/>
  </r>
  <r>
    <n v="95268"/>
    <x v="9834"/>
    <n v="254899"/>
    <n v="461177"/>
    <x v="16"/>
    <n v="7"/>
  </r>
  <r>
    <n v="95272"/>
    <x v="9834"/>
    <n v="267642"/>
    <n v="187118"/>
    <x v="16"/>
    <n v="7"/>
  </r>
  <r>
    <n v="95277"/>
    <x v="9835"/>
    <n v="185728"/>
    <n v="470762"/>
    <x v="16"/>
    <n v="7"/>
  </r>
  <r>
    <n v="95281"/>
    <x v="9836"/>
    <n v="12388"/>
    <n v="446536"/>
    <x v="16"/>
    <n v="7"/>
  </r>
  <r>
    <n v="95286"/>
    <x v="9837"/>
    <n v="88174"/>
    <n v="473323"/>
    <x v="16"/>
    <n v="7"/>
  </r>
  <r>
    <n v="95290"/>
    <x v="9838"/>
    <n v="667"/>
    <n v="4199"/>
    <x v="16"/>
    <n v="7"/>
  </r>
  <r>
    <n v="95293"/>
    <x v="9838"/>
    <n v="11693"/>
    <n v="230507"/>
    <x v="16"/>
    <n v="7"/>
  </r>
  <r>
    <n v="95297"/>
    <x v="9839"/>
    <n v="305226"/>
    <n v="394087"/>
    <x v="16"/>
    <n v="7"/>
  </r>
  <r>
    <n v="95302"/>
    <x v="9840"/>
    <n v="179812"/>
    <n v="392434"/>
    <x v="16"/>
    <n v="7"/>
  </r>
  <r>
    <n v="95305"/>
    <x v="9840"/>
    <n v="262146"/>
    <n v="293657"/>
    <x v="16"/>
    <n v="7"/>
  </r>
  <r>
    <n v="95306"/>
    <x v="9841"/>
    <n v="7833"/>
    <n v="88863"/>
    <x v="16"/>
    <n v="7"/>
  </r>
  <r>
    <n v="95308"/>
    <x v="9842"/>
    <n v="56345"/>
    <n v="327633"/>
    <x v="16"/>
    <n v="7"/>
  </r>
  <r>
    <n v="95309"/>
    <x v="9843"/>
    <n v="25289"/>
    <n v="250679"/>
    <x v="16"/>
    <n v="7"/>
  </r>
  <r>
    <n v="95314"/>
    <x v="9844"/>
    <n v="160092"/>
    <n v="411922"/>
    <x v="16"/>
    <n v="7"/>
  </r>
  <r>
    <n v="95318"/>
    <x v="9844"/>
    <n v="270852"/>
    <n v="242428"/>
    <x v="16"/>
    <n v="7"/>
  </r>
  <r>
    <n v="95322"/>
    <x v="9845"/>
    <n v="179010"/>
    <n v="392070"/>
    <x v="16"/>
    <n v="7"/>
  </r>
  <r>
    <n v="95324"/>
    <x v="9846"/>
    <n v="229658"/>
    <n v="462425"/>
    <x v="16"/>
    <n v="7"/>
  </r>
  <r>
    <n v="95326"/>
    <x v="9847"/>
    <n v="346761"/>
    <n v="244282"/>
    <x v="16"/>
    <n v="7"/>
  </r>
  <r>
    <n v="95330"/>
    <x v="9848"/>
    <n v="16125"/>
    <n v="75550"/>
    <x v="16"/>
    <n v="7"/>
  </r>
  <r>
    <n v="95333"/>
    <x v="9849"/>
    <n v="80677"/>
    <n v="300479"/>
    <x v="16"/>
    <n v="7"/>
  </r>
  <r>
    <n v="95334"/>
    <x v="9850"/>
    <n v="252736"/>
    <n v="430242"/>
    <x v="16"/>
    <n v="7"/>
  </r>
  <r>
    <n v="95335"/>
    <x v="9851"/>
    <n v="5019"/>
    <n v="325852"/>
    <x v="16"/>
    <n v="7"/>
  </r>
  <r>
    <n v="95339"/>
    <x v="9851"/>
    <n v="342262"/>
    <n v="303699"/>
    <x v="16"/>
    <n v="7"/>
  </r>
  <r>
    <n v="95342"/>
    <x v="9852"/>
    <n v="184282"/>
    <n v="54565"/>
    <x v="16"/>
    <n v="7"/>
  </r>
  <r>
    <n v="95343"/>
    <x v="9853"/>
    <n v="92206"/>
    <n v="182191"/>
    <x v="16"/>
    <n v="7"/>
  </r>
  <r>
    <n v="95348"/>
    <x v="9854"/>
    <n v="182935"/>
    <n v="357547"/>
    <x v="16"/>
    <n v="7"/>
  </r>
  <r>
    <n v="95351"/>
    <x v="9855"/>
    <n v="17288"/>
    <n v="212708"/>
    <x v="16"/>
    <n v="7"/>
  </r>
  <r>
    <n v="95356"/>
    <x v="9856"/>
    <n v="193433"/>
    <n v="258251"/>
    <x v="16"/>
    <n v="7"/>
  </r>
  <r>
    <n v="95359"/>
    <x v="9857"/>
    <n v="62538"/>
    <n v="235960"/>
    <x v="16"/>
    <n v="7"/>
  </r>
  <r>
    <n v="95360"/>
    <x v="9858"/>
    <n v="66899"/>
    <n v="216300"/>
    <x v="16"/>
    <n v="7"/>
  </r>
  <r>
    <n v="95364"/>
    <x v="9859"/>
    <n v="117139"/>
    <n v="68899"/>
    <x v="16"/>
    <n v="7"/>
  </r>
  <r>
    <n v="95369"/>
    <x v="9860"/>
    <n v="41023"/>
    <n v="74154"/>
    <x v="16"/>
    <n v="7"/>
  </r>
  <r>
    <n v="95374"/>
    <x v="9861"/>
    <n v="50519"/>
    <n v="279337"/>
    <x v="16"/>
    <n v="7"/>
  </r>
  <r>
    <n v="95379"/>
    <x v="9862"/>
    <n v="327054"/>
    <n v="176855"/>
    <x v="16"/>
    <n v="7"/>
  </r>
  <r>
    <n v="95382"/>
    <x v="9863"/>
    <n v="321537"/>
    <n v="267896"/>
    <x v="16"/>
    <n v="7"/>
  </r>
  <r>
    <n v="95386"/>
    <x v="9864"/>
    <n v="53187"/>
    <n v="250679"/>
    <x v="16"/>
    <n v="7"/>
  </r>
  <r>
    <n v="95389"/>
    <x v="9865"/>
    <n v="44561"/>
    <n v="411922"/>
    <x v="16"/>
    <n v="7"/>
  </r>
  <r>
    <n v="95394"/>
    <x v="9866"/>
    <n v="69973"/>
    <n v="157574"/>
    <x v="16"/>
    <n v="7"/>
  </r>
  <r>
    <n v="95399"/>
    <x v="9866"/>
    <n v="128507"/>
    <n v="258219"/>
    <x v="16"/>
    <n v="7"/>
  </r>
  <r>
    <n v="95401"/>
    <x v="9866"/>
    <n v="226163"/>
    <n v="249345"/>
    <x v="16"/>
    <n v="7"/>
  </r>
  <r>
    <n v="95403"/>
    <x v="9867"/>
    <n v="76543"/>
    <n v="88863"/>
    <x v="16"/>
    <n v="7"/>
  </r>
  <r>
    <n v="95404"/>
    <x v="9867"/>
    <n v="217122"/>
    <n v="88863"/>
    <x v="16"/>
    <n v="7"/>
  </r>
  <r>
    <n v="95407"/>
    <x v="9867"/>
    <n v="231899"/>
    <n v="271248"/>
    <x v="16"/>
    <n v="7"/>
  </r>
  <r>
    <n v="95411"/>
    <x v="9868"/>
    <n v="30862"/>
    <n v="411922"/>
    <x v="16"/>
    <n v="7"/>
  </r>
  <r>
    <n v="95413"/>
    <x v="9869"/>
    <n v="116778"/>
    <n v="315985"/>
    <x v="16"/>
    <n v="7"/>
  </r>
  <r>
    <n v="95418"/>
    <x v="9870"/>
    <n v="259926"/>
    <n v="111368"/>
    <x v="16"/>
    <n v="7"/>
  </r>
  <r>
    <n v="95419"/>
    <x v="9870"/>
    <n v="318948"/>
    <n v="357547"/>
    <x v="16"/>
    <n v="7"/>
  </r>
  <r>
    <n v="95424"/>
    <x v="9871"/>
    <n v="240136"/>
    <n v="158978"/>
    <x v="16"/>
    <n v="7"/>
  </r>
  <r>
    <n v="95429"/>
    <x v="9872"/>
    <n v="122679"/>
    <n v="184941"/>
    <x v="16"/>
    <n v="7"/>
  </r>
  <r>
    <n v="95432"/>
    <x v="9873"/>
    <n v="277603"/>
    <n v="1019"/>
    <x v="16"/>
    <n v="7"/>
  </r>
  <r>
    <n v="95433"/>
    <x v="9874"/>
    <n v="66767"/>
    <n v="43842"/>
    <x v="16"/>
    <n v="7"/>
  </r>
  <r>
    <n v="95436"/>
    <x v="9874"/>
    <n v="163817"/>
    <n v="117745"/>
    <x v="16"/>
    <n v="7"/>
  </r>
  <r>
    <n v="95441"/>
    <x v="9874"/>
    <n v="185075"/>
    <n v="324893"/>
    <x v="16"/>
    <n v="7"/>
  </r>
  <r>
    <n v="95443"/>
    <x v="9875"/>
    <n v="296883"/>
    <n v="182676"/>
    <x v="16"/>
    <n v="7"/>
  </r>
  <r>
    <n v="95447"/>
    <x v="9876"/>
    <n v="189976"/>
    <n v="80167"/>
    <x v="16"/>
    <n v="7"/>
  </r>
  <r>
    <n v="95452"/>
    <x v="9877"/>
    <n v="319126"/>
    <n v="470762"/>
    <x v="16"/>
    <n v="7"/>
  </r>
  <r>
    <n v="95455"/>
    <x v="9878"/>
    <n v="338086"/>
    <n v="89186"/>
    <x v="16"/>
    <n v="7"/>
  </r>
  <r>
    <n v="95458"/>
    <x v="9879"/>
    <n v="321320"/>
    <n v="411922"/>
    <x v="16"/>
    <n v="7"/>
  </r>
  <r>
    <n v="95460"/>
    <x v="9880"/>
    <n v="93260"/>
    <n v="118549"/>
    <x v="16"/>
    <n v="7"/>
  </r>
  <r>
    <n v="95464"/>
    <x v="9881"/>
    <n v="184911"/>
    <n v="154256"/>
    <x v="16"/>
    <n v="7"/>
  </r>
  <r>
    <n v="95466"/>
    <x v="9882"/>
    <n v="6331"/>
    <n v="21760"/>
    <x v="16"/>
    <n v="7"/>
  </r>
  <r>
    <n v="95467"/>
    <x v="9882"/>
    <n v="6900"/>
    <n v="323760"/>
    <x v="16"/>
    <n v="7"/>
  </r>
  <r>
    <n v="95471"/>
    <x v="9883"/>
    <n v="211839"/>
    <n v="298909"/>
    <x v="16"/>
    <n v="7"/>
  </r>
  <r>
    <n v="95472"/>
    <x v="9884"/>
    <n v="39099"/>
    <n v="377791"/>
    <x v="16"/>
    <n v="7"/>
  </r>
  <r>
    <n v="95477"/>
    <x v="9884"/>
    <n v="219205"/>
    <n v="146737"/>
    <x v="16"/>
    <n v="7"/>
  </r>
  <r>
    <n v="95478"/>
    <x v="9885"/>
    <n v="142668"/>
    <n v="298909"/>
    <x v="16"/>
    <n v="7"/>
  </r>
  <r>
    <n v="95480"/>
    <x v="9885"/>
    <n v="169667"/>
    <n v="417253"/>
    <x v="16"/>
    <n v="7"/>
  </r>
  <r>
    <n v="95484"/>
    <x v="9886"/>
    <n v="57260"/>
    <n v="347393"/>
    <x v="16"/>
    <n v="7"/>
  </r>
  <r>
    <n v="95486"/>
    <x v="9887"/>
    <n v="245490"/>
    <n v="460633"/>
    <x v="16"/>
    <n v="7"/>
  </r>
  <r>
    <n v="95489"/>
    <x v="9888"/>
    <n v="138349"/>
    <n v="424994"/>
    <x v="16"/>
    <n v="7"/>
  </r>
  <r>
    <n v="95490"/>
    <x v="9889"/>
    <n v="139343"/>
    <n v="74456"/>
    <x v="17"/>
    <n v="7"/>
  </r>
  <r>
    <n v="95491"/>
    <x v="9890"/>
    <n v="120638"/>
    <n v="405342"/>
    <x v="17"/>
    <n v="7"/>
  </r>
  <r>
    <n v="95496"/>
    <x v="9891"/>
    <n v="128477"/>
    <n v="388328"/>
    <x v="17"/>
    <n v="7"/>
  </r>
  <r>
    <n v="95498"/>
    <x v="9891"/>
    <n v="238448"/>
    <n v="245484"/>
    <x v="17"/>
    <n v="7"/>
  </r>
  <r>
    <n v="95499"/>
    <x v="9891"/>
    <n v="335369"/>
    <n v="122982"/>
    <x v="17"/>
    <n v="7"/>
  </r>
  <r>
    <n v="95504"/>
    <x v="9892"/>
    <n v="270576"/>
    <n v="397"/>
    <x v="17"/>
    <n v="7"/>
  </r>
  <r>
    <n v="95508"/>
    <x v="9893"/>
    <n v="60687"/>
    <n v="396860"/>
    <x v="17"/>
    <n v="7"/>
  </r>
  <r>
    <n v="95510"/>
    <x v="9893"/>
    <n v="165143"/>
    <n v="411922"/>
    <x v="17"/>
    <n v="7"/>
  </r>
  <r>
    <n v="95514"/>
    <x v="9894"/>
    <n v="148490"/>
    <n v="439981"/>
    <x v="17"/>
    <n v="7"/>
  </r>
  <r>
    <n v="95517"/>
    <x v="9895"/>
    <n v="221792"/>
    <n v="21760"/>
    <x v="17"/>
    <n v="7"/>
  </r>
  <r>
    <n v="95519"/>
    <x v="9895"/>
    <n v="241961"/>
    <n v="258587"/>
    <x v="17"/>
    <n v="7"/>
  </r>
  <r>
    <n v="95520"/>
    <x v="9895"/>
    <n v="276663"/>
    <n v="192748"/>
    <x v="17"/>
    <n v="7"/>
  </r>
  <r>
    <n v="95523"/>
    <x v="9896"/>
    <n v="175200"/>
    <n v="348814"/>
    <x v="17"/>
    <n v="7"/>
  </r>
  <r>
    <n v="95526"/>
    <x v="9897"/>
    <n v="110227"/>
    <n v="224760"/>
    <x v="17"/>
    <n v="7"/>
  </r>
  <r>
    <n v="95530"/>
    <x v="9897"/>
    <n v="244641"/>
    <n v="351192"/>
    <x v="17"/>
    <n v="7"/>
  </r>
  <r>
    <n v="95532"/>
    <x v="9897"/>
    <n v="341413"/>
    <n v="461405"/>
    <x v="17"/>
    <n v="7"/>
  </r>
  <r>
    <n v="95535"/>
    <x v="9898"/>
    <n v="6673"/>
    <n v="230507"/>
    <x v="17"/>
    <n v="7"/>
  </r>
  <r>
    <n v="95538"/>
    <x v="9898"/>
    <n v="42809"/>
    <n v="227775"/>
    <x v="17"/>
    <n v="7"/>
  </r>
  <r>
    <n v="95540"/>
    <x v="9899"/>
    <n v="27846"/>
    <n v="308577"/>
    <x v="17"/>
    <n v="7"/>
  </r>
  <r>
    <n v="95545"/>
    <x v="9900"/>
    <n v="318008"/>
    <n v="155428"/>
    <x v="17"/>
    <n v="7"/>
  </r>
  <r>
    <n v="95548"/>
    <x v="9901"/>
    <n v="2988"/>
    <n v="127055"/>
    <x v="17"/>
    <n v="7"/>
  </r>
  <r>
    <n v="95552"/>
    <x v="9902"/>
    <n v="20420"/>
    <n v="16029"/>
    <x v="17"/>
    <n v="7"/>
  </r>
  <r>
    <n v="95557"/>
    <x v="9903"/>
    <n v="184572"/>
    <n v="411922"/>
    <x v="17"/>
    <n v="7"/>
  </r>
  <r>
    <n v="95559"/>
    <x v="9904"/>
    <n v="176796"/>
    <n v="42705"/>
    <x v="17"/>
    <n v="7"/>
  </r>
  <r>
    <n v="95560"/>
    <x v="9905"/>
    <n v="257885"/>
    <n v="139440"/>
    <x v="17"/>
    <n v="7"/>
  </r>
  <r>
    <n v="95562"/>
    <x v="9906"/>
    <n v="221126"/>
    <n v="28753"/>
    <x v="17"/>
    <n v="7"/>
  </r>
  <r>
    <n v="95564"/>
    <x v="9907"/>
    <n v="271611"/>
    <n v="21407"/>
    <x v="17"/>
    <n v="7"/>
  </r>
  <r>
    <n v="95567"/>
    <x v="9908"/>
    <n v="223366"/>
    <n v="327633"/>
    <x v="17"/>
    <n v="7"/>
  </r>
  <r>
    <n v="95570"/>
    <x v="9909"/>
    <n v="107511"/>
    <n v="21760"/>
    <x v="17"/>
    <n v="7"/>
  </r>
  <r>
    <n v="95573"/>
    <x v="9910"/>
    <n v="71935"/>
    <n v="139904"/>
    <x v="17"/>
    <n v="7"/>
  </r>
  <r>
    <n v="95578"/>
    <x v="9911"/>
    <n v="209815"/>
    <n v="436600"/>
    <x v="17"/>
    <n v="7"/>
  </r>
  <r>
    <n v="95579"/>
    <x v="9912"/>
    <n v="107743"/>
    <n v="4316"/>
    <x v="17"/>
    <n v="7"/>
  </r>
  <r>
    <n v="95581"/>
    <x v="9913"/>
    <n v="282163"/>
    <n v="250679"/>
    <x v="17"/>
    <n v="7"/>
  </r>
  <r>
    <n v="95586"/>
    <x v="9914"/>
    <n v="13486"/>
    <n v="351192"/>
    <x v="17"/>
    <n v="7"/>
  </r>
  <r>
    <n v="95590"/>
    <x v="9914"/>
    <n v="93352"/>
    <n v="125514"/>
    <x v="17"/>
    <n v="7"/>
  </r>
  <r>
    <n v="95595"/>
    <x v="9914"/>
    <n v="114579"/>
    <n v="266896"/>
    <x v="17"/>
    <n v="7"/>
  </r>
  <r>
    <n v="95599"/>
    <x v="9914"/>
    <n v="197370"/>
    <n v="212299"/>
    <x v="17"/>
    <n v="7"/>
  </r>
  <r>
    <n v="95604"/>
    <x v="9914"/>
    <n v="221671"/>
    <n v="451656"/>
    <x v="17"/>
    <n v="7"/>
  </r>
  <r>
    <n v="95609"/>
    <x v="9914"/>
    <n v="275998"/>
    <n v="80167"/>
    <x v="17"/>
    <n v="7"/>
  </r>
  <r>
    <n v="95613"/>
    <x v="9915"/>
    <n v="77280"/>
    <n v="182191"/>
    <x v="17"/>
    <n v="7"/>
  </r>
  <r>
    <n v="95616"/>
    <x v="9916"/>
    <n v="139345"/>
    <n v="102086"/>
    <x v="17"/>
    <n v="7"/>
  </r>
  <r>
    <n v="95621"/>
    <x v="9916"/>
    <n v="176566"/>
    <n v="88863"/>
    <x v="17"/>
    <n v="7"/>
  </r>
  <r>
    <n v="95623"/>
    <x v="9916"/>
    <n v="277516"/>
    <n v="68320"/>
    <x v="17"/>
    <n v="7"/>
  </r>
  <r>
    <n v="95627"/>
    <x v="9917"/>
    <n v="255078"/>
    <n v="250679"/>
    <x v="17"/>
    <n v="7"/>
  </r>
  <r>
    <n v="95632"/>
    <x v="9918"/>
    <n v="52789"/>
    <n v="242428"/>
    <x v="17"/>
    <n v="7"/>
  </r>
  <r>
    <n v="95634"/>
    <x v="9919"/>
    <n v="87902"/>
    <n v="364695"/>
    <x v="17"/>
    <n v="7"/>
  </r>
  <r>
    <n v="95637"/>
    <x v="9919"/>
    <n v="266062"/>
    <n v="182191"/>
    <x v="17"/>
    <n v="7"/>
  </r>
  <r>
    <n v="95642"/>
    <x v="9920"/>
    <n v="69047"/>
    <n v="158978"/>
    <x v="17"/>
    <n v="7"/>
  </r>
  <r>
    <n v="95645"/>
    <x v="9921"/>
    <n v="176270"/>
    <n v="341004"/>
    <x v="17"/>
    <n v="7"/>
  </r>
  <r>
    <n v="95647"/>
    <x v="9922"/>
    <n v="333997"/>
    <n v="294042"/>
    <x v="17"/>
    <n v="7"/>
  </r>
  <r>
    <n v="95651"/>
    <x v="9923"/>
    <n v="93840"/>
    <n v="258251"/>
    <x v="17"/>
    <n v="7"/>
  </r>
  <r>
    <n v="95654"/>
    <x v="9924"/>
    <n v="235583"/>
    <n v="104958"/>
    <x v="17"/>
    <n v="7"/>
  </r>
  <r>
    <n v="95659"/>
    <x v="9925"/>
    <n v="183684"/>
    <n v="88863"/>
    <x v="17"/>
    <n v="7"/>
  </r>
  <r>
    <n v="95662"/>
    <x v="9926"/>
    <n v="206625"/>
    <n v="250679"/>
    <x v="17"/>
    <n v="7"/>
  </r>
  <r>
    <n v="95663"/>
    <x v="9927"/>
    <n v="115142"/>
    <n v="411922"/>
    <x v="17"/>
    <n v="7"/>
  </r>
  <r>
    <n v="95668"/>
    <x v="9928"/>
    <n v="2918"/>
    <n v="325852"/>
    <x v="17"/>
    <n v="7"/>
  </r>
  <r>
    <n v="95671"/>
    <x v="9928"/>
    <n v="16065"/>
    <n v="80748"/>
    <x v="17"/>
    <n v="7"/>
  </r>
  <r>
    <n v="95675"/>
    <x v="9929"/>
    <n v="287828"/>
    <n v="86587"/>
    <x v="17"/>
    <n v="7"/>
  </r>
  <r>
    <n v="95676"/>
    <x v="9930"/>
    <n v="275865"/>
    <n v="396575"/>
    <x v="17"/>
    <n v="7"/>
  </r>
  <r>
    <n v="95680"/>
    <x v="9930"/>
    <n v="7598"/>
    <n v="233494"/>
    <x v="17"/>
    <n v="7"/>
  </r>
  <r>
    <n v="95681"/>
    <x v="9931"/>
    <n v="157077"/>
    <n v="238989"/>
    <x v="17"/>
    <n v="7"/>
  </r>
  <r>
    <n v="95682"/>
    <x v="9932"/>
    <n v="277700"/>
    <n v="404226"/>
    <x v="17"/>
    <n v="7"/>
  </r>
  <r>
    <n v="95687"/>
    <x v="9933"/>
    <n v="319290"/>
    <n v="347393"/>
    <x v="17"/>
    <n v="7"/>
  </r>
  <r>
    <n v="95690"/>
    <x v="9934"/>
    <n v="116306"/>
    <n v="324893"/>
    <x v="17"/>
    <n v="7"/>
  </r>
  <r>
    <n v="95692"/>
    <x v="9935"/>
    <n v="165677"/>
    <n v="227775"/>
    <x v="17"/>
    <n v="7"/>
  </r>
  <r>
    <n v="95693"/>
    <x v="9935"/>
    <n v="331053"/>
    <n v="347008"/>
    <x v="17"/>
    <n v="7"/>
  </r>
  <r>
    <n v="95697"/>
    <x v="9936"/>
    <n v="76810"/>
    <n v="347393"/>
    <x v="17"/>
    <n v="7"/>
  </r>
  <r>
    <n v="95701"/>
    <x v="9937"/>
    <n v="214801"/>
    <n v="250771"/>
    <x v="17"/>
    <n v="7"/>
  </r>
  <r>
    <n v="95705"/>
    <x v="9938"/>
    <n v="152559"/>
    <n v="276751"/>
    <x v="17"/>
    <n v="7"/>
  </r>
  <r>
    <n v="95706"/>
    <x v="9939"/>
    <n v="126047"/>
    <n v="230507"/>
    <x v="17"/>
    <n v="7"/>
  </r>
  <r>
    <n v="95708"/>
    <x v="9940"/>
    <n v="219269"/>
    <n v="250771"/>
    <x v="17"/>
    <n v="7"/>
  </r>
  <r>
    <n v="95709"/>
    <x v="9941"/>
    <n v="92691"/>
    <n v="1536"/>
    <x v="17"/>
    <n v="7"/>
  </r>
  <r>
    <n v="95714"/>
    <x v="9942"/>
    <n v="138691"/>
    <n v="198050"/>
    <x v="17"/>
    <n v="7"/>
  </r>
  <r>
    <n v="95717"/>
    <x v="9943"/>
    <n v="321998"/>
    <n v="230778"/>
    <x v="17"/>
    <n v="7"/>
  </r>
  <r>
    <n v="95719"/>
    <x v="9944"/>
    <n v="15106"/>
    <n v="143150"/>
    <x v="17"/>
    <n v="7"/>
  </r>
  <r>
    <n v="95722"/>
    <x v="9945"/>
    <n v="330950"/>
    <n v="158978"/>
    <x v="17"/>
    <n v="7"/>
  </r>
  <r>
    <n v="95727"/>
    <x v="9946"/>
    <n v="171641"/>
    <n v="389238"/>
    <x v="17"/>
    <n v="7"/>
  </r>
  <r>
    <n v="95730"/>
    <x v="9947"/>
    <n v="203418"/>
    <n v="420981"/>
    <x v="17"/>
    <n v="7"/>
  </r>
  <r>
    <n v="95733"/>
    <x v="9948"/>
    <n v="295446"/>
    <n v="172418"/>
    <x v="17"/>
    <n v="7"/>
  </r>
  <r>
    <n v="95738"/>
    <x v="9949"/>
    <n v="341540"/>
    <n v="145101"/>
    <x v="17"/>
    <n v="7"/>
  </r>
  <r>
    <n v="95740"/>
    <x v="9950"/>
    <n v="71391"/>
    <n v="324893"/>
    <x v="17"/>
    <n v="7"/>
  </r>
  <r>
    <n v="95742"/>
    <x v="9951"/>
    <n v="38458"/>
    <n v="428248"/>
    <x v="17"/>
    <n v="7"/>
  </r>
  <r>
    <n v="95744"/>
    <x v="9952"/>
    <n v="154851"/>
    <n v="191893"/>
    <x v="17"/>
    <n v="7"/>
  </r>
  <r>
    <n v="95749"/>
    <x v="9953"/>
    <n v="198475"/>
    <n v="184636"/>
    <x v="17"/>
    <n v="7"/>
  </r>
  <r>
    <n v="95750"/>
    <x v="9954"/>
    <n v="12766"/>
    <n v="230507"/>
    <x v="17"/>
    <n v="7"/>
  </r>
  <r>
    <n v="95755"/>
    <x v="9955"/>
    <n v="48277"/>
    <n v="258251"/>
    <x v="17"/>
    <n v="7"/>
  </r>
  <r>
    <n v="95756"/>
    <x v="9956"/>
    <n v="15465"/>
    <n v="191893"/>
    <x v="18"/>
    <n v="7"/>
  </r>
  <r>
    <n v="95757"/>
    <x v="9956"/>
    <n v="53946"/>
    <n v="298909"/>
    <x v="18"/>
    <n v="7"/>
  </r>
  <r>
    <n v="95761"/>
    <x v="9956"/>
    <n v="309933"/>
    <n v="150985"/>
    <x v="18"/>
    <n v="7"/>
  </r>
  <r>
    <n v="95763"/>
    <x v="9957"/>
    <n v="238906"/>
    <n v="158978"/>
    <x v="18"/>
    <n v="7"/>
  </r>
  <r>
    <n v="95765"/>
    <x v="9958"/>
    <n v="123684"/>
    <n v="397531"/>
    <x v="18"/>
    <n v="7"/>
  </r>
  <r>
    <n v="95768"/>
    <x v="9959"/>
    <n v="143421"/>
    <n v="459455"/>
    <x v="18"/>
    <n v="7"/>
  </r>
  <r>
    <n v="95770"/>
    <x v="9960"/>
    <n v="11137"/>
    <n v="158978"/>
    <x v="18"/>
    <n v="7"/>
  </r>
  <r>
    <n v="95771"/>
    <x v="9960"/>
    <n v="76426"/>
    <n v="271248"/>
    <x v="18"/>
    <n v="7"/>
  </r>
  <r>
    <n v="95773"/>
    <x v="9960"/>
    <n v="287896"/>
    <n v="247072"/>
    <x v="18"/>
    <n v="7"/>
  </r>
  <r>
    <n v="95774"/>
    <x v="9961"/>
    <n v="319078"/>
    <n v="242428"/>
    <x v="18"/>
    <n v="7"/>
  </r>
  <r>
    <n v="95778"/>
    <x v="9962"/>
    <n v="166134"/>
    <n v="305970"/>
    <x v="18"/>
    <n v="7"/>
  </r>
  <r>
    <n v="95781"/>
    <x v="9963"/>
    <n v="241567"/>
    <n v="389195"/>
    <x v="18"/>
    <n v="7"/>
  </r>
  <r>
    <n v="95782"/>
    <x v="9964"/>
    <n v="112708"/>
    <n v="228405"/>
    <x v="18"/>
    <n v="7"/>
  </r>
  <r>
    <n v="95787"/>
    <x v="9965"/>
    <n v="4484"/>
    <n v="32415"/>
    <x v="18"/>
    <n v="7"/>
  </r>
  <r>
    <n v="95788"/>
    <x v="9966"/>
    <n v="129528"/>
    <n v="411922"/>
    <x v="18"/>
    <n v="7"/>
  </r>
  <r>
    <n v="95790"/>
    <x v="9967"/>
    <n v="96900"/>
    <n v="261685"/>
    <x v="18"/>
    <n v="7"/>
  </r>
  <r>
    <n v="95793"/>
    <x v="9968"/>
    <n v="173396"/>
    <n v="246229"/>
    <x v="18"/>
    <n v="7"/>
  </r>
  <r>
    <n v="95798"/>
    <x v="9969"/>
    <n v="301006"/>
    <n v="411922"/>
    <x v="18"/>
    <n v="7"/>
  </r>
  <r>
    <n v="95803"/>
    <x v="9970"/>
    <n v="19334"/>
    <n v="311670"/>
    <x v="18"/>
    <n v="7"/>
  </r>
  <r>
    <n v="95804"/>
    <x v="9971"/>
    <n v="265972"/>
    <n v="42584"/>
    <x v="18"/>
    <n v="7"/>
  </r>
  <r>
    <n v="95809"/>
    <x v="9972"/>
    <n v="168483"/>
    <n v="389689"/>
    <x v="18"/>
    <n v="7"/>
  </r>
  <r>
    <n v="95814"/>
    <x v="9973"/>
    <n v="52922"/>
    <n v="5151"/>
    <x v="18"/>
    <n v="7"/>
  </r>
  <r>
    <n v="95817"/>
    <x v="9974"/>
    <n v="151503"/>
    <n v="228405"/>
    <x v="18"/>
    <n v="7"/>
  </r>
  <r>
    <n v="95818"/>
    <x v="9975"/>
    <n v="144875"/>
    <n v="261473"/>
    <x v="18"/>
    <n v="7"/>
  </r>
  <r>
    <n v="95823"/>
    <x v="9976"/>
    <n v="138522"/>
    <n v="397390"/>
    <x v="18"/>
    <n v="7"/>
  </r>
  <r>
    <n v="95824"/>
    <x v="9977"/>
    <n v="116025"/>
    <n v="264283"/>
    <x v="18"/>
    <n v="7"/>
  </r>
  <r>
    <n v="95825"/>
    <x v="9978"/>
    <n v="269303"/>
    <n v="182191"/>
    <x v="18"/>
    <n v="7"/>
  </r>
  <r>
    <n v="95828"/>
    <x v="9979"/>
    <n v="2728"/>
    <n v="88863"/>
    <x v="18"/>
    <n v="7"/>
  </r>
  <r>
    <n v="95832"/>
    <x v="9980"/>
    <n v="41193"/>
    <n v="222405"/>
    <x v="18"/>
    <n v="7"/>
  </r>
  <r>
    <n v="95835"/>
    <x v="9981"/>
    <n v="260478"/>
    <n v="98398"/>
    <x v="18"/>
    <n v="7"/>
  </r>
  <r>
    <n v="95836"/>
    <x v="9982"/>
    <n v="67066"/>
    <n v="306746"/>
    <x v="18"/>
    <n v="7"/>
  </r>
  <r>
    <n v="95841"/>
    <x v="9982"/>
    <n v="300499"/>
    <n v="387595"/>
    <x v="18"/>
    <n v="7"/>
  </r>
  <r>
    <n v="95846"/>
    <x v="9983"/>
    <n v="265760"/>
    <n v="217497"/>
    <x v="18"/>
    <n v="7"/>
  </r>
  <r>
    <n v="95851"/>
    <x v="9984"/>
    <n v="137520"/>
    <n v="230507"/>
    <x v="18"/>
    <n v="7"/>
  </r>
  <r>
    <n v="95853"/>
    <x v="9985"/>
    <n v="58112"/>
    <n v="351192"/>
    <x v="18"/>
    <n v="7"/>
  </r>
  <r>
    <n v="95856"/>
    <x v="9986"/>
    <n v="270672"/>
    <n v="176818"/>
    <x v="18"/>
    <n v="7"/>
  </r>
  <r>
    <n v="95859"/>
    <x v="9987"/>
    <n v="210777"/>
    <n v="84773"/>
    <x v="18"/>
    <n v="7"/>
  </r>
  <r>
    <n v="95864"/>
    <x v="9988"/>
    <n v="1947"/>
    <n v="182191"/>
    <x v="18"/>
    <n v="7"/>
  </r>
  <r>
    <n v="95868"/>
    <x v="9989"/>
    <n v="80357"/>
    <n v="58674"/>
    <x v="18"/>
    <n v="7"/>
  </r>
  <r>
    <n v="95872"/>
    <x v="9990"/>
    <n v="184623"/>
    <n v="411922"/>
    <x v="18"/>
    <n v="7"/>
  </r>
  <r>
    <n v="95873"/>
    <x v="9990"/>
    <n v="197722"/>
    <n v="247075"/>
    <x v="18"/>
    <n v="7"/>
  </r>
  <r>
    <n v="95878"/>
    <x v="9991"/>
    <n v="334469"/>
    <n v="100603"/>
    <x v="18"/>
    <n v="7"/>
  </r>
  <r>
    <n v="95880"/>
    <x v="9992"/>
    <n v="240873"/>
    <n v="7145"/>
    <x v="18"/>
    <n v="7"/>
  </r>
  <r>
    <n v="95885"/>
    <x v="9993"/>
    <n v="113076"/>
    <n v="287170"/>
    <x v="18"/>
    <n v="7"/>
  </r>
  <r>
    <n v="95890"/>
    <x v="9993"/>
    <n v="333593"/>
    <n v="185711"/>
    <x v="18"/>
    <n v="7"/>
  </r>
  <r>
    <n v="95893"/>
    <x v="9994"/>
    <n v="104056"/>
    <n v="242428"/>
    <x v="18"/>
    <n v="7"/>
  </r>
  <r>
    <n v="95894"/>
    <x v="9995"/>
    <n v="173068"/>
    <n v="381434"/>
    <x v="18"/>
    <n v="7"/>
  </r>
  <r>
    <n v="95896"/>
    <x v="9996"/>
    <n v="292535"/>
    <n v="122902"/>
    <x v="18"/>
    <n v="7"/>
  </r>
  <r>
    <n v="95899"/>
    <x v="9997"/>
    <n v="137813"/>
    <n v="143229"/>
    <x v="18"/>
    <n v="7"/>
  </r>
  <r>
    <n v="95900"/>
    <x v="9998"/>
    <n v="81114"/>
    <n v="411922"/>
    <x v="18"/>
    <n v="7"/>
  </r>
  <r>
    <n v="95902"/>
    <x v="9999"/>
    <n v="169444"/>
    <n v="258219"/>
    <x v="18"/>
    <n v="7"/>
  </r>
  <r>
    <n v="95906"/>
    <x v="10000"/>
    <n v="86984"/>
    <n v="463778"/>
    <x v="18"/>
    <n v="7"/>
  </r>
  <r>
    <n v="95908"/>
    <x v="10001"/>
    <n v="128336"/>
    <n v="158978"/>
    <x v="18"/>
    <n v="7"/>
  </r>
  <r>
    <n v="95909"/>
    <x v="10002"/>
    <n v="221768"/>
    <n v="115825"/>
    <x v="18"/>
    <n v="7"/>
  </r>
  <r>
    <n v="95910"/>
    <x v="10003"/>
    <n v="42340"/>
    <n v="230507"/>
    <x v="18"/>
    <n v="7"/>
  </r>
  <r>
    <n v="95912"/>
    <x v="10004"/>
    <n v="218877"/>
    <n v="273920"/>
    <x v="18"/>
    <n v="7"/>
  </r>
  <r>
    <n v="95915"/>
    <x v="10005"/>
    <n v="112585"/>
    <n v="28081"/>
    <x v="18"/>
    <n v="7"/>
  </r>
  <r>
    <n v="95917"/>
    <x v="10005"/>
    <n v="260063"/>
    <n v="244574"/>
    <x v="18"/>
    <n v="7"/>
  </r>
  <r>
    <n v="95919"/>
    <x v="10006"/>
    <n v="91375"/>
    <n v="471403"/>
    <x v="18"/>
    <n v="7"/>
  </r>
  <r>
    <n v="95924"/>
    <x v="10006"/>
    <n v="209082"/>
    <n v="305572"/>
    <x v="18"/>
    <n v="7"/>
  </r>
  <r>
    <n v="95929"/>
    <x v="10007"/>
    <n v="128715"/>
    <n v="242428"/>
    <x v="18"/>
    <n v="7"/>
  </r>
  <r>
    <n v="95932"/>
    <x v="10008"/>
    <n v="16318"/>
    <n v="60239"/>
    <x v="18"/>
    <n v="7"/>
  </r>
  <r>
    <n v="95934"/>
    <x v="10009"/>
    <n v="314191"/>
    <n v="180017"/>
    <x v="18"/>
    <n v="7"/>
  </r>
  <r>
    <n v="95936"/>
    <x v="10010"/>
    <n v="284254"/>
    <n v="94440"/>
    <x v="18"/>
    <n v="7"/>
  </r>
  <r>
    <n v="95941"/>
    <x v="10011"/>
    <n v="290993"/>
    <n v="51317"/>
    <x v="18"/>
    <n v="7"/>
  </r>
  <r>
    <n v="95946"/>
    <x v="10012"/>
    <n v="305245"/>
    <n v="250679"/>
    <x v="18"/>
    <n v="7"/>
  </r>
  <r>
    <n v="95948"/>
    <x v="10013"/>
    <n v="210373"/>
    <n v="417253"/>
    <x v="18"/>
    <n v="7"/>
  </r>
  <r>
    <n v="95953"/>
    <x v="10014"/>
    <n v="304162"/>
    <n v="318588"/>
    <x v="18"/>
    <n v="7"/>
  </r>
  <r>
    <n v="95955"/>
    <x v="10015"/>
    <n v="71667"/>
    <n v="95024"/>
    <x v="18"/>
    <n v="7"/>
  </r>
  <r>
    <n v="95960"/>
    <x v="10016"/>
    <n v="145504"/>
    <n v="86587"/>
    <x v="18"/>
    <n v="7"/>
  </r>
  <r>
    <n v="95963"/>
    <x v="10017"/>
    <n v="264450"/>
    <n v="274147"/>
    <x v="18"/>
    <n v="7"/>
  </r>
  <r>
    <n v="95967"/>
    <x v="10018"/>
    <n v="156945"/>
    <n v="21760"/>
    <x v="18"/>
    <n v="7"/>
  </r>
  <r>
    <n v="95969"/>
    <x v="10019"/>
    <n v="335056"/>
    <n v="347393"/>
    <x v="18"/>
    <n v="7"/>
  </r>
  <r>
    <n v="95974"/>
    <x v="10020"/>
    <n v="7981"/>
    <n v="250679"/>
    <x v="18"/>
    <n v="7"/>
  </r>
  <r>
    <n v="95978"/>
    <x v="10021"/>
    <n v="234810"/>
    <n v="441439"/>
    <x v="18"/>
    <n v="7"/>
  </r>
  <r>
    <n v="95981"/>
    <x v="10022"/>
    <n v="184875"/>
    <n v="343491"/>
    <x v="18"/>
    <n v="7"/>
  </r>
  <r>
    <n v="95984"/>
    <x v="10023"/>
    <n v="105558"/>
    <n v="84374"/>
    <x v="18"/>
    <n v="7"/>
  </r>
  <r>
    <n v="95989"/>
    <x v="10024"/>
    <n v="20938"/>
    <n v="158978"/>
    <x v="18"/>
    <n v="7"/>
  </r>
  <r>
    <n v="95991"/>
    <x v="10025"/>
    <n v="330032"/>
    <n v="153893"/>
    <x v="19"/>
    <n v="7"/>
  </r>
  <r>
    <n v="95993"/>
    <x v="10025"/>
    <n v="302794"/>
    <n v="182191"/>
    <x v="19"/>
    <n v="7"/>
  </r>
  <r>
    <n v="95996"/>
    <x v="10026"/>
    <n v="89124"/>
    <n v="37644"/>
    <x v="19"/>
    <n v="7"/>
  </r>
  <r>
    <n v="95997"/>
    <x v="10027"/>
    <n v="89211"/>
    <n v="458081"/>
    <x v="19"/>
    <n v="7"/>
  </r>
  <r>
    <n v="95999"/>
    <x v="10027"/>
    <n v="338780"/>
    <n v="417458"/>
    <x v="19"/>
    <n v="7"/>
  </r>
  <r>
    <n v="96004"/>
    <x v="10028"/>
    <n v="132287"/>
    <n v="411922"/>
    <x v="19"/>
    <n v="7"/>
  </r>
  <r>
    <n v="96005"/>
    <x v="10029"/>
    <n v="88843"/>
    <n v="401945"/>
    <x v="19"/>
    <n v="7"/>
  </r>
  <r>
    <n v="96006"/>
    <x v="10030"/>
    <n v="146802"/>
    <n v="404226"/>
    <x v="19"/>
    <n v="7"/>
  </r>
  <r>
    <n v="96007"/>
    <x v="10031"/>
    <n v="90642"/>
    <n v="411922"/>
    <x v="19"/>
    <n v="7"/>
  </r>
  <r>
    <n v="96008"/>
    <x v="10032"/>
    <n v="54080"/>
    <n v="230027"/>
    <x v="19"/>
    <n v="7"/>
  </r>
  <r>
    <n v="96010"/>
    <x v="10033"/>
    <n v="16112"/>
    <n v="60752"/>
    <x v="19"/>
    <n v="7"/>
  </r>
  <r>
    <n v="96012"/>
    <x v="10033"/>
    <n v="49278"/>
    <n v="60890"/>
    <x v="19"/>
    <n v="7"/>
  </r>
  <r>
    <n v="96014"/>
    <x v="10033"/>
    <n v="59508"/>
    <n v="28360"/>
    <x v="19"/>
    <n v="7"/>
  </r>
  <r>
    <n v="96018"/>
    <x v="10034"/>
    <n v="54377"/>
    <n v="401945"/>
    <x v="19"/>
    <n v="7"/>
  </r>
  <r>
    <n v="96022"/>
    <x v="10034"/>
    <n v="206152"/>
    <n v="244574"/>
    <x v="19"/>
    <n v="7"/>
  </r>
  <r>
    <n v="96023"/>
    <x v="10034"/>
    <n v="277592"/>
    <n v="182191"/>
    <x v="19"/>
    <n v="7"/>
  </r>
  <r>
    <n v="96025"/>
    <x v="10035"/>
    <n v="24803"/>
    <n v="182984"/>
    <x v="19"/>
    <n v="7"/>
  </r>
  <r>
    <n v="96027"/>
    <x v="10036"/>
    <n v="280776"/>
    <n v="369308"/>
    <x v="19"/>
    <n v="7"/>
  </r>
  <r>
    <n v="96028"/>
    <x v="10037"/>
    <n v="7744"/>
    <n v="230507"/>
    <x v="19"/>
    <n v="7"/>
  </r>
  <r>
    <n v="96029"/>
    <x v="10038"/>
    <n v="331573"/>
    <n v="343491"/>
    <x v="19"/>
    <n v="7"/>
  </r>
  <r>
    <n v="96031"/>
    <x v="10039"/>
    <n v="134401"/>
    <n v="308796"/>
    <x v="19"/>
    <n v="7"/>
  </r>
  <r>
    <n v="96035"/>
    <x v="10040"/>
    <n v="92891"/>
    <n v="371515"/>
    <x v="19"/>
    <n v="7"/>
  </r>
  <r>
    <n v="96036"/>
    <x v="10041"/>
    <n v="327013"/>
    <n v="16360"/>
    <x v="19"/>
    <n v="7"/>
  </r>
  <r>
    <n v="96040"/>
    <x v="10042"/>
    <n v="2590"/>
    <n v="118549"/>
    <x v="19"/>
    <n v="7"/>
  </r>
  <r>
    <n v="96041"/>
    <x v="10043"/>
    <n v="29568"/>
    <n v="157696"/>
    <x v="19"/>
    <n v="7"/>
  </r>
  <r>
    <n v="96044"/>
    <x v="10044"/>
    <n v="319075"/>
    <n v="456868"/>
    <x v="19"/>
    <n v="7"/>
  </r>
  <r>
    <n v="96049"/>
    <x v="10045"/>
    <n v="66085"/>
    <n v="209666"/>
    <x v="19"/>
    <n v="7"/>
  </r>
  <r>
    <n v="96053"/>
    <x v="10046"/>
    <n v="80455"/>
    <n v="13764"/>
    <x v="19"/>
    <n v="7"/>
  </r>
  <r>
    <n v="96055"/>
    <x v="10046"/>
    <n v="300137"/>
    <n v="347008"/>
    <x v="19"/>
    <n v="7"/>
  </r>
  <r>
    <n v="96059"/>
    <x v="10047"/>
    <n v="275802"/>
    <n v="351192"/>
    <x v="19"/>
    <n v="7"/>
  </r>
  <r>
    <n v="96064"/>
    <x v="10048"/>
    <n v="299080"/>
    <n v="63666"/>
    <x v="19"/>
    <n v="7"/>
  </r>
  <r>
    <n v="96069"/>
    <x v="10049"/>
    <n v="65677"/>
    <n v="286087"/>
    <x v="19"/>
    <n v="7"/>
  </r>
  <r>
    <n v="96070"/>
    <x v="10050"/>
    <n v="24883"/>
    <n v="351192"/>
    <x v="19"/>
    <n v="7"/>
  </r>
  <r>
    <n v="96072"/>
    <x v="10050"/>
    <n v="281667"/>
    <n v="154256"/>
    <x v="19"/>
    <n v="7"/>
  </r>
  <r>
    <n v="96073"/>
    <x v="10051"/>
    <n v="164680"/>
    <n v="424561"/>
    <x v="19"/>
    <n v="7"/>
  </r>
  <r>
    <n v="96076"/>
    <x v="10052"/>
    <n v="254737"/>
    <n v="411922"/>
    <x v="19"/>
    <n v="7"/>
  </r>
  <r>
    <n v="96078"/>
    <x v="10053"/>
    <n v="249355"/>
    <n v="468237"/>
    <x v="19"/>
    <n v="7"/>
  </r>
  <r>
    <n v="96079"/>
    <x v="10054"/>
    <n v="128168"/>
    <n v="180055"/>
    <x v="19"/>
    <n v="7"/>
  </r>
  <r>
    <n v="96084"/>
    <x v="10055"/>
    <n v="85318"/>
    <n v="409853"/>
    <x v="19"/>
    <n v="7"/>
  </r>
  <r>
    <n v="96086"/>
    <x v="10055"/>
    <n v="314890"/>
    <n v="473327"/>
    <x v="19"/>
    <n v="7"/>
  </r>
  <r>
    <n v="96088"/>
    <x v="10056"/>
    <n v="199825"/>
    <n v="61714"/>
    <x v="19"/>
    <n v="7"/>
  </r>
  <r>
    <n v="96090"/>
    <x v="10057"/>
    <n v="319039"/>
    <n v="184941"/>
    <x v="19"/>
    <n v="7"/>
  </r>
  <r>
    <n v="96093"/>
    <x v="10058"/>
    <n v="6898"/>
    <n v="162482"/>
    <x v="19"/>
    <n v="7"/>
  </r>
  <r>
    <n v="96096"/>
    <x v="10059"/>
    <n v="110000"/>
    <n v="8501"/>
    <x v="19"/>
    <n v="7"/>
  </r>
  <r>
    <n v="96098"/>
    <x v="10060"/>
    <n v="77510"/>
    <n v="411922"/>
    <x v="19"/>
    <n v="7"/>
  </r>
  <r>
    <n v="96101"/>
    <x v="10061"/>
    <n v="124457"/>
    <n v="88863"/>
    <x v="19"/>
    <n v="7"/>
  </r>
  <r>
    <n v="96104"/>
    <x v="10062"/>
    <n v="171245"/>
    <n v="250679"/>
    <x v="19"/>
    <n v="7"/>
  </r>
  <r>
    <n v="96107"/>
    <x v="10063"/>
    <n v="329751"/>
    <n v="16861"/>
    <x v="19"/>
    <n v="7"/>
  </r>
  <r>
    <n v="96112"/>
    <x v="10064"/>
    <n v="93158"/>
    <n v="43842"/>
    <x v="19"/>
    <n v="7"/>
  </r>
  <r>
    <n v="96117"/>
    <x v="10065"/>
    <n v="319749"/>
    <n v="88863"/>
    <x v="19"/>
    <n v="7"/>
  </r>
  <r>
    <n v="96118"/>
    <x v="10066"/>
    <n v="158975"/>
    <n v="171935"/>
    <x v="19"/>
    <n v="7"/>
  </r>
  <r>
    <n v="96121"/>
    <x v="10067"/>
    <n v="334435"/>
    <n v="43697"/>
    <x v="19"/>
    <n v="7"/>
  </r>
  <r>
    <n v="96122"/>
    <x v="10068"/>
    <n v="235052"/>
    <n v="466283"/>
    <x v="19"/>
    <n v="7"/>
  </r>
  <r>
    <n v="96123"/>
    <x v="10069"/>
    <n v="148303"/>
    <n v="148630"/>
    <x v="19"/>
    <n v="7"/>
  </r>
  <r>
    <n v="96125"/>
    <x v="10070"/>
    <n v="82152"/>
    <n v="104958"/>
    <x v="19"/>
    <n v="7"/>
  </r>
  <r>
    <n v="96130"/>
    <x v="10071"/>
    <n v="298424"/>
    <n v="411922"/>
    <x v="19"/>
    <n v="7"/>
  </r>
  <r>
    <n v="96135"/>
    <x v="10072"/>
    <n v="340310"/>
    <n v="86587"/>
    <x v="19"/>
    <n v="7"/>
  </r>
  <r>
    <n v="96140"/>
    <x v="10073"/>
    <n v="5601"/>
    <n v="466283"/>
    <x v="19"/>
    <n v="7"/>
  </r>
  <r>
    <n v="96144"/>
    <x v="10074"/>
    <n v="154494"/>
    <n v="442979"/>
    <x v="19"/>
    <n v="7"/>
  </r>
  <r>
    <n v="96148"/>
    <x v="10075"/>
    <n v="146353"/>
    <n v="227775"/>
    <x v="19"/>
    <n v="7"/>
  </r>
  <r>
    <n v="96152"/>
    <x v="10076"/>
    <n v="12874"/>
    <n v="244574"/>
    <x v="19"/>
    <n v="7"/>
  </r>
  <r>
    <n v="96154"/>
    <x v="10077"/>
    <n v="166526"/>
    <n v="432277"/>
    <x v="19"/>
    <n v="7"/>
  </r>
  <r>
    <n v="96159"/>
    <x v="10078"/>
    <n v="198891"/>
    <n v="402346"/>
    <x v="19"/>
    <n v="7"/>
  </r>
  <r>
    <n v="96161"/>
    <x v="10079"/>
    <n v="348116"/>
    <n v="250679"/>
    <x v="19"/>
    <n v="7"/>
  </r>
  <r>
    <n v="96165"/>
    <x v="10080"/>
    <n v="291917"/>
    <n v="63666"/>
    <x v="19"/>
    <n v="7"/>
  </r>
  <r>
    <n v="96169"/>
    <x v="10081"/>
    <n v="72076"/>
    <n v="351192"/>
    <x v="19"/>
    <n v="7"/>
  </r>
  <r>
    <n v="96171"/>
    <x v="10082"/>
    <n v="118955"/>
    <n v="158978"/>
    <x v="19"/>
    <n v="7"/>
  </r>
  <r>
    <n v="96172"/>
    <x v="10083"/>
    <n v="196056"/>
    <n v="347008"/>
    <x v="19"/>
    <n v="7"/>
  </r>
  <r>
    <n v="96177"/>
    <x v="10084"/>
    <n v="31658"/>
    <n v="185279"/>
    <x v="19"/>
    <n v="7"/>
  </r>
  <r>
    <n v="96182"/>
    <x v="10085"/>
    <n v="179149"/>
    <n v="60239"/>
    <x v="19"/>
    <n v="7"/>
  </r>
  <r>
    <n v="96185"/>
    <x v="10086"/>
    <n v="280336"/>
    <n v="60239"/>
    <x v="19"/>
    <n v="7"/>
  </r>
  <r>
    <n v="96187"/>
    <x v="10086"/>
    <n v="326974"/>
    <n v="215663"/>
    <x v="19"/>
    <n v="7"/>
  </r>
  <r>
    <n v="96191"/>
    <x v="10087"/>
    <n v="14305"/>
    <n v="438599"/>
    <x v="19"/>
    <n v="7"/>
  </r>
  <r>
    <n v="96194"/>
    <x v="10087"/>
    <n v="228003"/>
    <n v="43842"/>
    <x v="19"/>
    <n v="7"/>
  </r>
  <r>
    <n v="96195"/>
    <x v="10088"/>
    <n v="285652"/>
    <n v="182191"/>
    <x v="19"/>
    <n v="7"/>
  </r>
  <r>
    <n v="96198"/>
    <x v="10089"/>
    <n v="209320"/>
    <n v="82850"/>
    <x v="19"/>
    <n v="7"/>
  </r>
  <r>
    <n v="96202"/>
    <x v="10090"/>
    <n v="164820"/>
    <n v="207760"/>
    <x v="19"/>
    <n v="7"/>
  </r>
  <r>
    <n v="96204"/>
    <x v="10091"/>
    <n v="79578"/>
    <n v="242428"/>
    <x v="23"/>
    <n v="7"/>
  </r>
  <r>
    <n v="96208"/>
    <x v="10092"/>
    <n v="166327"/>
    <n v="158978"/>
    <x v="23"/>
    <n v="7"/>
  </r>
  <r>
    <n v="96212"/>
    <x v="10092"/>
    <n v="184282"/>
    <n v="411922"/>
    <x v="23"/>
    <n v="7"/>
  </r>
  <r>
    <n v="96215"/>
    <x v="10093"/>
    <n v="347210"/>
    <n v="250679"/>
    <x v="23"/>
    <n v="7"/>
  </r>
  <r>
    <n v="96219"/>
    <x v="10094"/>
    <n v="202017"/>
    <n v="154256"/>
    <x v="23"/>
    <n v="7"/>
  </r>
  <r>
    <n v="96222"/>
    <x v="10095"/>
    <n v="51045"/>
    <n v="4316"/>
    <x v="23"/>
    <n v="7"/>
  </r>
  <r>
    <n v="96225"/>
    <x v="10096"/>
    <n v="187023"/>
    <n v="58674"/>
    <x v="23"/>
    <n v="7"/>
  </r>
  <r>
    <n v="96230"/>
    <x v="10097"/>
    <n v="127733"/>
    <n v="294433"/>
    <x v="23"/>
    <n v="7"/>
  </r>
  <r>
    <n v="96234"/>
    <x v="10098"/>
    <n v="78211"/>
    <n v="154374"/>
    <x v="23"/>
    <n v="7"/>
  </r>
  <r>
    <n v="96235"/>
    <x v="10099"/>
    <n v="50138"/>
    <n v="175689"/>
    <x v="23"/>
    <n v="7"/>
  </r>
  <r>
    <n v="96238"/>
    <x v="10100"/>
    <n v="9853"/>
    <n v="250679"/>
    <x v="23"/>
    <n v="7"/>
  </r>
  <r>
    <n v="96239"/>
    <x v="10101"/>
    <n v="333766"/>
    <n v="473327"/>
    <x v="23"/>
    <n v="7"/>
  </r>
  <r>
    <n v="96243"/>
    <x v="10102"/>
    <n v="9110"/>
    <n v="5151"/>
    <x v="23"/>
    <n v="7"/>
  </r>
  <r>
    <n v="96246"/>
    <x v="10103"/>
    <n v="249673"/>
    <n v="426727"/>
    <x v="23"/>
    <n v="7"/>
  </r>
  <r>
    <n v="96251"/>
    <x v="10104"/>
    <n v="87902"/>
    <n v="347008"/>
    <x v="23"/>
    <n v="7"/>
  </r>
  <r>
    <n v="96253"/>
    <x v="10104"/>
    <n v="89815"/>
    <n v="347008"/>
    <x v="23"/>
    <n v="7"/>
  </r>
  <r>
    <n v="96258"/>
    <x v="10104"/>
    <n v="252949"/>
    <n v="122902"/>
    <x v="23"/>
    <n v="7"/>
  </r>
  <r>
    <n v="96260"/>
    <x v="10105"/>
    <n v="62310"/>
    <n v="197508"/>
    <x v="23"/>
    <n v="7"/>
  </r>
  <r>
    <n v="96263"/>
    <x v="10106"/>
    <n v="90720"/>
    <n v="146115"/>
    <x v="23"/>
    <n v="7"/>
  </r>
  <r>
    <n v="96268"/>
    <x v="10107"/>
    <n v="334974"/>
    <n v="118549"/>
    <x v="23"/>
    <n v="7"/>
  </r>
  <r>
    <n v="96273"/>
    <x v="10108"/>
    <n v="27859"/>
    <n v="189009"/>
    <x v="23"/>
    <n v="7"/>
  </r>
  <r>
    <n v="96276"/>
    <x v="10109"/>
    <n v="267837"/>
    <n v="182984"/>
    <x v="23"/>
    <n v="7"/>
  </r>
  <r>
    <n v="96280"/>
    <x v="10110"/>
    <n v="40402"/>
    <n v="309312"/>
    <x v="23"/>
    <n v="7"/>
  </r>
  <r>
    <n v="96285"/>
    <x v="10111"/>
    <n v="246013"/>
    <n v="83136"/>
    <x v="23"/>
    <n v="7"/>
  </r>
  <r>
    <n v="96286"/>
    <x v="10112"/>
    <n v="326577"/>
    <n v="6101"/>
    <x v="23"/>
    <n v="7"/>
  </r>
  <r>
    <n v="96289"/>
    <x v="10113"/>
    <n v="112874"/>
    <n v="230507"/>
    <x v="23"/>
    <n v="7"/>
  </r>
  <r>
    <n v="96293"/>
    <x v="10114"/>
    <n v="139829"/>
    <n v="394087"/>
    <x v="23"/>
    <n v="7"/>
  </r>
  <r>
    <n v="96297"/>
    <x v="10115"/>
    <n v="162154"/>
    <n v="70091"/>
    <x v="23"/>
    <n v="7"/>
  </r>
  <r>
    <n v="96302"/>
    <x v="10115"/>
    <n v="335194"/>
    <n v="470762"/>
    <x v="23"/>
    <n v="7"/>
  </r>
  <r>
    <n v="96303"/>
    <x v="10115"/>
    <n v="337364"/>
    <n v="191601"/>
    <x v="23"/>
    <n v="7"/>
  </r>
  <r>
    <n v="96306"/>
    <x v="10116"/>
    <n v="223884"/>
    <n v="411922"/>
    <x v="23"/>
    <n v="7"/>
  </r>
  <r>
    <n v="96311"/>
    <x v="10117"/>
    <n v="132108"/>
    <n v="311670"/>
    <x v="23"/>
    <n v="7"/>
  </r>
  <r>
    <n v="96316"/>
    <x v="10118"/>
    <n v="320979"/>
    <n v="285680"/>
    <x v="23"/>
    <n v="7"/>
  </r>
  <r>
    <n v="96318"/>
    <x v="10119"/>
    <n v="242917"/>
    <n v="191893"/>
    <x v="23"/>
    <n v="7"/>
  </r>
  <r>
    <n v="96323"/>
    <x v="10120"/>
    <n v="6742"/>
    <n v="250679"/>
    <x v="23"/>
    <n v="7"/>
  </r>
  <r>
    <n v="96325"/>
    <x v="10121"/>
    <n v="258321"/>
    <n v="251150"/>
    <x v="23"/>
    <n v="7"/>
  </r>
  <r>
    <n v="96329"/>
    <x v="10122"/>
    <n v="9373"/>
    <n v="397"/>
    <x v="23"/>
    <n v="7"/>
  </r>
  <r>
    <n v="96330"/>
    <x v="10123"/>
    <n v="48100"/>
    <n v="411922"/>
    <x v="23"/>
    <n v="7"/>
  </r>
  <r>
    <n v="96334"/>
    <x v="10124"/>
    <n v="212686"/>
    <n v="7650"/>
    <x v="23"/>
    <n v="7"/>
  </r>
  <r>
    <n v="96336"/>
    <x v="10125"/>
    <n v="268905"/>
    <n v="353016"/>
    <x v="23"/>
    <n v="7"/>
  </r>
  <r>
    <n v="96339"/>
    <x v="10125"/>
    <n v="315913"/>
    <n v="436070"/>
    <x v="23"/>
    <n v="7"/>
  </r>
  <r>
    <n v="96340"/>
    <x v="10126"/>
    <n v="262728"/>
    <n v="347008"/>
    <x v="23"/>
    <n v="7"/>
  </r>
  <r>
    <n v="96345"/>
    <x v="10127"/>
    <n v="55186"/>
    <n v="191893"/>
    <x v="23"/>
    <n v="7"/>
  </r>
  <r>
    <n v="96348"/>
    <x v="10128"/>
    <n v="210002"/>
    <n v="74638"/>
    <x v="23"/>
    <n v="7"/>
  </r>
  <r>
    <n v="96349"/>
    <x v="10129"/>
    <n v="339374"/>
    <n v="82181"/>
    <x v="23"/>
    <n v="7"/>
  </r>
  <r>
    <n v="96350"/>
    <x v="10130"/>
    <n v="117399"/>
    <n v="301748"/>
    <x v="23"/>
    <n v="7"/>
  </r>
  <r>
    <n v="96352"/>
    <x v="10131"/>
    <n v="297493"/>
    <n v="51581"/>
    <x v="23"/>
    <n v="7"/>
  </r>
  <r>
    <n v="96357"/>
    <x v="10132"/>
    <n v="69300"/>
    <n v="294042"/>
    <x v="23"/>
    <n v="7"/>
  </r>
  <r>
    <n v="96359"/>
    <x v="10133"/>
    <n v="22109"/>
    <n v="347393"/>
    <x v="23"/>
    <n v="7"/>
  </r>
  <r>
    <n v="96364"/>
    <x v="10134"/>
    <n v="25813"/>
    <n v="248466"/>
    <x v="23"/>
    <n v="7"/>
  </r>
  <r>
    <n v="96369"/>
    <x v="10135"/>
    <n v="83457"/>
    <n v="108086"/>
    <x v="20"/>
    <n v="7"/>
  </r>
  <r>
    <n v="96374"/>
    <x v="10135"/>
    <n v="318358"/>
    <n v="170967"/>
    <x v="20"/>
    <n v="7"/>
  </r>
  <r>
    <n v="96375"/>
    <x v="10136"/>
    <n v="18793"/>
    <n v="333889"/>
    <x v="20"/>
    <n v="7"/>
  </r>
  <r>
    <n v="96378"/>
    <x v="10137"/>
    <n v="7838"/>
    <n v="82901"/>
    <x v="20"/>
    <n v="7"/>
  </r>
  <r>
    <n v="96382"/>
    <x v="10138"/>
    <n v="52922"/>
    <n v="88863"/>
    <x v="20"/>
    <n v="7"/>
  </r>
  <r>
    <n v="96385"/>
    <x v="10139"/>
    <n v="174943"/>
    <n v="250679"/>
    <x v="20"/>
    <n v="7"/>
  </r>
  <r>
    <n v="96387"/>
    <x v="10140"/>
    <n v="157793"/>
    <n v="42584"/>
    <x v="20"/>
    <n v="7"/>
  </r>
  <r>
    <n v="96391"/>
    <x v="10141"/>
    <n v="75030"/>
    <n v="357547"/>
    <x v="20"/>
    <n v="7"/>
  </r>
  <r>
    <n v="96392"/>
    <x v="10142"/>
    <n v="108271"/>
    <n v="238576"/>
    <x v="20"/>
    <n v="7"/>
  </r>
  <r>
    <n v="96393"/>
    <x v="10143"/>
    <n v="280938"/>
    <n v="81226"/>
    <x v="20"/>
    <n v="7"/>
  </r>
  <r>
    <n v="96396"/>
    <x v="10144"/>
    <n v="31679"/>
    <n v="347008"/>
    <x v="20"/>
    <n v="7"/>
  </r>
  <r>
    <n v="96400"/>
    <x v="10145"/>
    <n v="112508"/>
    <n v="311670"/>
    <x v="20"/>
    <n v="7"/>
  </r>
  <r>
    <n v="96403"/>
    <x v="10146"/>
    <n v="173396"/>
    <n v="302612"/>
    <x v="20"/>
    <n v="7"/>
  </r>
  <r>
    <n v="96406"/>
    <x v="10146"/>
    <n v="282695"/>
    <n v="347008"/>
    <x v="20"/>
    <n v="7"/>
  </r>
  <r>
    <n v="96409"/>
    <x v="10146"/>
    <n v="299673"/>
    <n v="137327"/>
    <x v="20"/>
    <n v="7"/>
  </r>
  <r>
    <n v="96413"/>
    <x v="10147"/>
    <n v="45053"/>
    <n v="202865"/>
    <x v="20"/>
    <n v="7"/>
  </r>
  <r>
    <n v="96414"/>
    <x v="10148"/>
    <n v="142042"/>
    <n v="298909"/>
    <x v="20"/>
    <n v="7"/>
  </r>
  <r>
    <n v="96418"/>
    <x v="10149"/>
    <n v="214997"/>
    <n v="428166"/>
    <x v="20"/>
    <n v="7"/>
  </r>
  <r>
    <n v="96422"/>
    <x v="10150"/>
    <n v="316702"/>
    <n v="88863"/>
    <x v="20"/>
    <n v="7"/>
  </r>
  <r>
    <n v="96426"/>
    <x v="10151"/>
    <n v="210288"/>
    <n v="459455"/>
    <x v="20"/>
    <n v="7"/>
  </r>
  <r>
    <n v="96428"/>
    <x v="10152"/>
    <n v="4438"/>
    <n v="230507"/>
    <x v="20"/>
    <n v="7"/>
  </r>
  <r>
    <n v="96432"/>
    <x v="10153"/>
    <n v="200431"/>
    <n v="38789"/>
    <x v="20"/>
    <n v="7"/>
  </r>
  <r>
    <n v="96436"/>
    <x v="10154"/>
    <n v="146560"/>
    <n v="192331"/>
    <x v="20"/>
    <n v="7"/>
  </r>
  <r>
    <n v="96441"/>
    <x v="10155"/>
    <n v="277603"/>
    <n v="304128"/>
    <x v="20"/>
    <n v="7"/>
  </r>
  <r>
    <n v="96446"/>
    <x v="10156"/>
    <n v="339005"/>
    <n v="432277"/>
    <x v="20"/>
    <n v="7"/>
  </r>
  <r>
    <n v="96449"/>
    <x v="10157"/>
    <n v="249180"/>
    <n v="472712"/>
    <x v="20"/>
    <n v="7"/>
  </r>
  <r>
    <n v="96451"/>
    <x v="10158"/>
    <n v="193683"/>
    <n v="230507"/>
    <x v="20"/>
    <n v="7"/>
  </r>
  <r>
    <n v="96452"/>
    <x v="10159"/>
    <n v="295859"/>
    <n v="70091"/>
    <x v="20"/>
    <n v="7"/>
  </r>
  <r>
    <n v="96454"/>
    <x v="10160"/>
    <n v="330415"/>
    <n v="304128"/>
    <x v="20"/>
    <n v="7"/>
  </r>
  <r>
    <n v="96459"/>
    <x v="10161"/>
    <n v="245317"/>
    <n v="423730"/>
    <x v="20"/>
    <n v="7"/>
  </r>
  <r>
    <n v="96462"/>
    <x v="10162"/>
    <n v="63229"/>
    <n v="158978"/>
    <x v="20"/>
    <n v="7"/>
  </r>
  <r>
    <n v="96466"/>
    <x v="10163"/>
    <n v="71391"/>
    <n v="75550"/>
    <x v="20"/>
    <n v="7"/>
  </r>
  <r>
    <n v="96467"/>
    <x v="10163"/>
    <n v="180170"/>
    <n v="305103"/>
    <x v="20"/>
    <n v="7"/>
  </r>
  <r>
    <n v="96468"/>
    <x v="10164"/>
    <n v="306467"/>
    <n v="409083"/>
    <x v="20"/>
    <n v="7"/>
  </r>
  <r>
    <n v="96473"/>
    <x v="10165"/>
    <n v="216845"/>
    <n v="341333"/>
    <x v="20"/>
    <n v="7"/>
  </r>
  <r>
    <n v="96478"/>
    <x v="10166"/>
    <n v="338780"/>
    <n v="228405"/>
    <x v="20"/>
    <n v="7"/>
  </r>
  <r>
    <n v="96481"/>
    <x v="10167"/>
    <n v="12102"/>
    <n v="251574"/>
    <x v="20"/>
    <n v="7"/>
  </r>
  <r>
    <n v="96483"/>
    <x v="10168"/>
    <n v="190575"/>
    <n v="241927"/>
    <x v="20"/>
    <n v="7"/>
  </r>
  <r>
    <n v="96487"/>
    <x v="10169"/>
    <n v="154970"/>
    <n v="78646"/>
    <x v="20"/>
    <n v="7"/>
  </r>
  <r>
    <n v="96492"/>
    <x v="10170"/>
    <n v="182286"/>
    <n v="37644"/>
    <x v="20"/>
    <n v="7"/>
  </r>
  <r>
    <n v="96494"/>
    <x v="10171"/>
    <n v="275610"/>
    <n v="35968"/>
    <x v="20"/>
    <n v="7"/>
  </r>
  <r>
    <n v="96496"/>
    <x v="10172"/>
    <n v="96130"/>
    <n v="446536"/>
    <x v="20"/>
    <n v="7"/>
  </r>
  <r>
    <n v="96500"/>
    <x v="10173"/>
    <n v="272437"/>
    <n v="111368"/>
    <x v="20"/>
    <n v="7"/>
  </r>
  <r>
    <n v="96502"/>
    <x v="10174"/>
    <n v="158555"/>
    <n v="83474"/>
    <x v="20"/>
    <n v="7"/>
  </r>
  <r>
    <n v="96507"/>
    <x v="10175"/>
    <n v="302918"/>
    <n v="250679"/>
    <x v="20"/>
    <n v="7"/>
  </r>
  <r>
    <n v="96508"/>
    <x v="10176"/>
    <n v="111903"/>
    <n v="122902"/>
    <x v="20"/>
    <n v="7"/>
  </r>
  <r>
    <n v="96511"/>
    <x v="10177"/>
    <n v="202372"/>
    <n v="215749"/>
    <x v="20"/>
    <n v="7"/>
  </r>
  <r>
    <n v="96516"/>
    <x v="10178"/>
    <n v="271282"/>
    <n v="170967"/>
    <x v="20"/>
    <n v="7"/>
  </r>
  <r>
    <n v="96517"/>
    <x v="10179"/>
    <n v="101379"/>
    <n v="78282"/>
    <x v="20"/>
    <n v="7"/>
  </r>
  <r>
    <n v="96520"/>
    <x v="10180"/>
    <n v="342246"/>
    <n v="157591"/>
    <x v="20"/>
    <n v="7"/>
  </r>
  <r>
    <n v="96522"/>
    <x v="10181"/>
    <n v="349472"/>
    <n v="419338"/>
    <x v="20"/>
    <n v="7"/>
  </r>
  <r>
    <n v="96525"/>
    <x v="10182"/>
    <n v="63853"/>
    <n v="139440"/>
    <x v="20"/>
    <n v="7"/>
  </r>
  <r>
    <n v="96530"/>
    <x v="10183"/>
    <n v="92691"/>
    <n v="351192"/>
    <x v="20"/>
    <n v="7"/>
  </r>
  <r>
    <n v="110908"/>
    <x v="10184"/>
    <n v="199508"/>
    <n v="460633"/>
    <x v="0"/>
    <n v="6"/>
  </r>
  <r>
    <n v="110912"/>
    <x v="10185"/>
    <n v="28835"/>
    <n v="230507"/>
    <x v="0"/>
    <n v="6"/>
  </r>
  <r>
    <n v="110914"/>
    <x v="10186"/>
    <n v="335016"/>
    <n v="21760"/>
    <x v="0"/>
    <n v="6"/>
  </r>
  <r>
    <n v="110917"/>
    <x v="10187"/>
    <n v="66892"/>
    <n v="158978"/>
    <x v="0"/>
    <n v="6"/>
  </r>
  <r>
    <n v="110918"/>
    <x v="10188"/>
    <n v="147676"/>
    <n v="118549"/>
    <x v="0"/>
    <n v="6"/>
  </r>
  <r>
    <n v="110922"/>
    <x v="10189"/>
    <n v="321774"/>
    <n v="250679"/>
    <x v="0"/>
    <n v="6"/>
  </r>
  <r>
    <n v="110926"/>
    <x v="10190"/>
    <n v="103686"/>
    <n v="351192"/>
    <x v="0"/>
    <n v="6"/>
  </r>
  <r>
    <n v="110928"/>
    <x v="10191"/>
    <n v="17142"/>
    <n v="411922"/>
    <x v="0"/>
    <n v="6"/>
  </r>
  <r>
    <n v="110929"/>
    <x v="10192"/>
    <n v="4662"/>
    <n v="188004"/>
    <x v="0"/>
    <n v="6"/>
  </r>
  <r>
    <n v="110933"/>
    <x v="10192"/>
    <n v="313807"/>
    <n v="411922"/>
    <x v="0"/>
    <n v="6"/>
  </r>
  <r>
    <n v="110938"/>
    <x v="10192"/>
    <n v="347873"/>
    <n v="245484"/>
    <x v="0"/>
    <n v="6"/>
  </r>
  <r>
    <n v="110940"/>
    <x v="10193"/>
    <n v="269636"/>
    <n v="41396"/>
    <x v="0"/>
    <n v="6"/>
  </r>
  <r>
    <n v="110941"/>
    <x v="10194"/>
    <n v="24198"/>
    <n v="307093"/>
    <x v="0"/>
    <n v="6"/>
  </r>
  <r>
    <n v="110944"/>
    <x v="10195"/>
    <n v="339057"/>
    <n v="230507"/>
    <x v="0"/>
    <n v="6"/>
  </r>
  <r>
    <n v="110947"/>
    <x v="10196"/>
    <n v="54625"/>
    <n v="235658"/>
    <x v="0"/>
    <n v="6"/>
  </r>
  <r>
    <n v="110948"/>
    <x v="10197"/>
    <n v="166588"/>
    <n v="179296"/>
    <x v="0"/>
    <n v="6"/>
  </r>
  <r>
    <n v="110950"/>
    <x v="10198"/>
    <n v="58351"/>
    <n v="411922"/>
    <x v="0"/>
    <n v="6"/>
  </r>
  <r>
    <n v="110954"/>
    <x v="10198"/>
    <n v="271282"/>
    <n v="214224"/>
    <x v="0"/>
    <n v="6"/>
  </r>
  <r>
    <n v="110957"/>
    <x v="10199"/>
    <n v="203288"/>
    <n v="60239"/>
    <x v="0"/>
    <n v="6"/>
  </r>
  <r>
    <n v="110959"/>
    <x v="10200"/>
    <n v="320451"/>
    <n v="308796"/>
    <x v="0"/>
    <n v="6"/>
  </r>
  <r>
    <n v="110960"/>
    <x v="10201"/>
    <n v="128852"/>
    <n v="351192"/>
    <x v="0"/>
    <n v="6"/>
  </r>
  <r>
    <n v="110963"/>
    <x v="10202"/>
    <n v="83545"/>
    <n v="134245"/>
    <x v="0"/>
    <n v="6"/>
  </r>
  <r>
    <n v="110965"/>
    <x v="10203"/>
    <n v="39805"/>
    <n v="420375"/>
    <x v="0"/>
    <n v="6"/>
  </r>
  <r>
    <n v="110967"/>
    <x v="10204"/>
    <n v="309011"/>
    <n v="143888"/>
    <x v="0"/>
    <n v="6"/>
  </r>
  <r>
    <n v="110972"/>
    <x v="10205"/>
    <n v="117899"/>
    <n v="82850"/>
    <x v="0"/>
    <n v="6"/>
  </r>
  <r>
    <n v="110973"/>
    <x v="10206"/>
    <n v="159487"/>
    <n v="305248"/>
    <x v="0"/>
    <n v="6"/>
  </r>
  <r>
    <n v="110978"/>
    <x v="10207"/>
    <n v="155915"/>
    <n v="302612"/>
    <x v="0"/>
    <n v="6"/>
  </r>
  <r>
    <n v="110982"/>
    <x v="10208"/>
    <n v="160767"/>
    <n v="325852"/>
    <x v="0"/>
    <n v="6"/>
  </r>
  <r>
    <n v="110985"/>
    <x v="10209"/>
    <n v="87218"/>
    <n v="411922"/>
    <x v="0"/>
    <n v="6"/>
  </r>
  <r>
    <n v="110987"/>
    <x v="10210"/>
    <n v="246542"/>
    <n v="304128"/>
    <x v="0"/>
    <n v="6"/>
  </r>
  <r>
    <n v="110989"/>
    <x v="10211"/>
    <n v="28830"/>
    <n v="408587"/>
    <x v="0"/>
    <n v="6"/>
  </r>
  <r>
    <n v="110990"/>
    <x v="10212"/>
    <n v="41781"/>
    <n v="246756"/>
    <x v="0"/>
    <n v="6"/>
  </r>
  <r>
    <n v="110994"/>
    <x v="10213"/>
    <n v="3355"/>
    <n v="19525"/>
    <x v="0"/>
    <n v="6"/>
  </r>
  <r>
    <n v="110996"/>
    <x v="10214"/>
    <n v="14963"/>
    <n v="422215"/>
    <x v="0"/>
    <n v="6"/>
  </r>
  <r>
    <n v="111001"/>
    <x v="10215"/>
    <n v="83021"/>
    <n v="129897"/>
    <x v="0"/>
    <n v="6"/>
  </r>
  <r>
    <n v="111003"/>
    <x v="10216"/>
    <n v="133277"/>
    <n v="118549"/>
    <x v="21"/>
    <n v="6"/>
  </r>
  <r>
    <n v="111005"/>
    <x v="10217"/>
    <n v="91545"/>
    <n v="158978"/>
    <x v="21"/>
    <n v="6"/>
  </r>
  <r>
    <n v="111006"/>
    <x v="10218"/>
    <n v="285386"/>
    <n v="5151"/>
    <x v="21"/>
    <n v="6"/>
  </r>
  <r>
    <n v="111008"/>
    <x v="10219"/>
    <n v="43151"/>
    <n v="250679"/>
    <x v="21"/>
    <n v="6"/>
  </r>
  <r>
    <n v="111011"/>
    <x v="10220"/>
    <n v="213624"/>
    <n v="238334"/>
    <x v="21"/>
    <n v="6"/>
  </r>
  <r>
    <n v="111012"/>
    <x v="10221"/>
    <n v="3237"/>
    <n v="250679"/>
    <x v="21"/>
    <n v="6"/>
  </r>
  <r>
    <n v="111017"/>
    <x v="10222"/>
    <n v="20000"/>
    <n v="158978"/>
    <x v="21"/>
    <n v="6"/>
  </r>
  <r>
    <n v="111019"/>
    <x v="10223"/>
    <n v="136466"/>
    <n v="17083"/>
    <x v="21"/>
    <n v="6"/>
  </r>
  <r>
    <n v="111023"/>
    <x v="10224"/>
    <n v="326458"/>
    <n v="346056"/>
    <x v="21"/>
    <n v="6"/>
  </r>
  <r>
    <n v="111028"/>
    <x v="10225"/>
    <n v="15919"/>
    <n v="443457"/>
    <x v="21"/>
    <n v="6"/>
  </r>
  <r>
    <n v="111029"/>
    <x v="10226"/>
    <n v="313393"/>
    <n v="230778"/>
    <x v="21"/>
    <n v="6"/>
  </r>
  <r>
    <n v="111033"/>
    <x v="10227"/>
    <n v="102938"/>
    <n v="411922"/>
    <x v="21"/>
    <n v="6"/>
  </r>
  <r>
    <n v="111038"/>
    <x v="10228"/>
    <n v="269839"/>
    <n v="446676"/>
    <x v="21"/>
    <n v="6"/>
  </r>
  <r>
    <n v="111041"/>
    <x v="10229"/>
    <n v="166174"/>
    <n v="4316"/>
    <x v="21"/>
    <n v="6"/>
  </r>
  <r>
    <n v="111046"/>
    <x v="10230"/>
    <n v="58865"/>
    <n v="182984"/>
    <x v="21"/>
    <n v="6"/>
  </r>
  <r>
    <n v="111047"/>
    <x v="10231"/>
    <n v="191517"/>
    <n v="43842"/>
    <x v="21"/>
    <n v="6"/>
  </r>
  <r>
    <n v="111048"/>
    <x v="10232"/>
    <n v="152883"/>
    <n v="459341"/>
    <x v="21"/>
    <n v="6"/>
  </r>
  <r>
    <n v="111053"/>
    <x v="10233"/>
    <n v="245691"/>
    <n v="194335"/>
    <x v="21"/>
    <n v="6"/>
  </r>
  <r>
    <n v="111057"/>
    <x v="10234"/>
    <n v="348289"/>
    <n v="97294"/>
    <x v="21"/>
    <n v="6"/>
  </r>
  <r>
    <n v="111059"/>
    <x v="10235"/>
    <n v="13119"/>
    <n v="118549"/>
    <x v="21"/>
    <n v="6"/>
  </r>
  <r>
    <n v="111062"/>
    <x v="10236"/>
    <n v="138511"/>
    <n v="182191"/>
    <x v="21"/>
    <n v="6"/>
  </r>
  <r>
    <n v="111063"/>
    <x v="10237"/>
    <n v="254384"/>
    <n v="242428"/>
    <x v="21"/>
    <n v="6"/>
  </r>
  <r>
    <n v="111064"/>
    <x v="10238"/>
    <n v="271527"/>
    <n v="250679"/>
    <x v="21"/>
    <n v="6"/>
  </r>
  <r>
    <n v="111067"/>
    <x v="10239"/>
    <n v="243799"/>
    <n v="80726"/>
    <x v="21"/>
    <n v="6"/>
  </r>
  <r>
    <n v="111069"/>
    <x v="10240"/>
    <n v="252908"/>
    <n v="411922"/>
    <x v="21"/>
    <n v="6"/>
  </r>
  <r>
    <n v="111070"/>
    <x v="10241"/>
    <n v="335012"/>
    <n v="251823"/>
    <x v="21"/>
    <n v="6"/>
  </r>
  <r>
    <n v="111072"/>
    <x v="10242"/>
    <n v="335056"/>
    <n v="62570"/>
    <x v="21"/>
    <n v="6"/>
  </r>
  <r>
    <n v="111076"/>
    <x v="10243"/>
    <n v="166134"/>
    <n v="148630"/>
    <x v="1"/>
    <n v="6"/>
  </r>
  <r>
    <n v="111077"/>
    <x v="10244"/>
    <n v="185845"/>
    <n v="381557"/>
    <x v="1"/>
    <n v="6"/>
  </r>
  <r>
    <n v="111081"/>
    <x v="10245"/>
    <n v="197652"/>
    <n v="77334"/>
    <x v="1"/>
    <n v="6"/>
  </r>
  <r>
    <n v="111086"/>
    <x v="10246"/>
    <n v="33043"/>
    <n v="158978"/>
    <x v="1"/>
    <n v="6"/>
  </r>
  <r>
    <n v="111090"/>
    <x v="10247"/>
    <n v="171170"/>
    <n v="344690"/>
    <x v="1"/>
    <n v="6"/>
  </r>
  <r>
    <n v="111093"/>
    <x v="10248"/>
    <n v="333624"/>
    <n v="458081"/>
    <x v="1"/>
    <n v="6"/>
  </r>
  <r>
    <n v="111094"/>
    <x v="10249"/>
    <n v="3591"/>
    <n v="396686"/>
    <x v="1"/>
    <n v="6"/>
  </r>
  <r>
    <n v="111097"/>
    <x v="10250"/>
    <n v="72434"/>
    <n v="42035"/>
    <x v="1"/>
    <n v="6"/>
  </r>
  <r>
    <n v="111101"/>
    <x v="10251"/>
    <n v="81460"/>
    <n v="472712"/>
    <x v="1"/>
    <n v="6"/>
  </r>
  <r>
    <n v="111102"/>
    <x v="10252"/>
    <n v="275538"/>
    <n v="401945"/>
    <x v="1"/>
    <n v="6"/>
  </r>
  <r>
    <n v="111107"/>
    <x v="10253"/>
    <n v="74452"/>
    <n v="123413"/>
    <x v="1"/>
    <n v="6"/>
  </r>
  <r>
    <n v="111109"/>
    <x v="10253"/>
    <n v="330708"/>
    <n v="324211"/>
    <x v="1"/>
    <n v="6"/>
  </r>
  <r>
    <n v="111112"/>
    <x v="10254"/>
    <n v="41502"/>
    <n v="436459"/>
    <x v="1"/>
    <n v="6"/>
  </r>
  <r>
    <n v="111116"/>
    <x v="10255"/>
    <n v="83859"/>
    <n v="378503"/>
    <x v="1"/>
    <n v="6"/>
  </r>
  <r>
    <n v="111121"/>
    <x v="10256"/>
    <n v="230350"/>
    <n v="405774"/>
    <x v="1"/>
    <n v="6"/>
  </r>
  <r>
    <n v="111123"/>
    <x v="10257"/>
    <n v="316627"/>
    <n v="250679"/>
    <x v="1"/>
    <n v="6"/>
  </r>
  <r>
    <n v="111128"/>
    <x v="10258"/>
    <n v="38892"/>
    <n v="298909"/>
    <x v="1"/>
    <n v="6"/>
  </r>
  <r>
    <n v="111130"/>
    <x v="10259"/>
    <n v="103619"/>
    <n v="477440"/>
    <x v="1"/>
    <n v="6"/>
  </r>
  <r>
    <n v="111132"/>
    <x v="10260"/>
    <n v="302232"/>
    <n v="75550"/>
    <x v="1"/>
    <n v="6"/>
  </r>
  <r>
    <n v="111134"/>
    <x v="10261"/>
    <n v="273553"/>
    <n v="9483"/>
    <x v="1"/>
    <n v="6"/>
  </r>
  <r>
    <n v="111136"/>
    <x v="10261"/>
    <n v="331561"/>
    <n v="71198"/>
    <x v="1"/>
    <n v="6"/>
  </r>
  <r>
    <n v="111140"/>
    <x v="10262"/>
    <n v="20816"/>
    <n v="194335"/>
    <x v="2"/>
    <n v="6"/>
  </r>
  <r>
    <n v="111144"/>
    <x v="10263"/>
    <n v="138628"/>
    <n v="470762"/>
    <x v="2"/>
    <n v="6"/>
  </r>
  <r>
    <n v="111145"/>
    <x v="10263"/>
    <n v="225470"/>
    <n v="158978"/>
    <x v="2"/>
    <n v="6"/>
  </r>
  <r>
    <n v="111148"/>
    <x v="10264"/>
    <n v="160222"/>
    <n v="470762"/>
    <x v="2"/>
    <n v="6"/>
  </r>
  <r>
    <n v="111150"/>
    <x v="10265"/>
    <n v="297489"/>
    <n v="347008"/>
    <x v="2"/>
    <n v="6"/>
  </r>
  <r>
    <n v="111155"/>
    <x v="10266"/>
    <n v="66093"/>
    <n v="158978"/>
    <x v="2"/>
    <n v="6"/>
  </r>
  <r>
    <n v="111157"/>
    <x v="10267"/>
    <n v="316435"/>
    <n v="157591"/>
    <x v="2"/>
    <n v="6"/>
  </r>
  <r>
    <n v="111159"/>
    <x v="10268"/>
    <n v="189887"/>
    <n v="137184"/>
    <x v="2"/>
    <n v="6"/>
  </r>
  <r>
    <n v="111161"/>
    <x v="10269"/>
    <n v="11162"/>
    <n v="411922"/>
    <x v="2"/>
    <n v="6"/>
  </r>
  <r>
    <n v="111163"/>
    <x v="10270"/>
    <n v="200723"/>
    <n v="385537"/>
    <x v="2"/>
    <n v="6"/>
  </r>
  <r>
    <n v="111166"/>
    <x v="10271"/>
    <n v="286937"/>
    <n v="230507"/>
    <x v="2"/>
    <n v="6"/>
  </r>
  <r>
    <n v="111169"/>
    <x v="10272"/>
    <n v="83901"/>
    <n v="204394"/>
    <x v="2"/>
    <n v="6"/>
  </r>
  <r>
    <n v="111172"/>
    <x v="10273"/>
    <n v="53879"/>
    <n v="441559"/>
    <x v="2"/>
    <n v="6"/>
  </r>
  <r>
    <n v="111175"/>
    <x v="10274"/>
    <n v="285605"/>
    <n v="118549"/>
    <x v="3"/>
    <n v="6"/>
  </r>
  <r>
    <n v="111177"/>
    <x v="10275"/>
    <n v="211950"/>
    <n v="347393"/>
    <x v="3"/>
    <n v="6"/>
  </r>
  <r>
    <n v="111180"/>
    <x v="10276"/>
    <n v="195200"/>
    <n v="411922"/>
    <x v="3"/>
    <n v="6"/>
  </r>
  <r>
    <n v="111185"/>
    <x v="10277"/>
    <n v="188574"/>
    <n v="380527"/>
    <x v="3"/>
    <n v="6"/>
  </r>
  <r>
    <n v="111186"/>
    <x v="10278"/>
    <n v="282444"/>
    <n v="127233"/>
    <x v="3"/>
    <n v="6"/>
  </r>
  <r>
    <n v="111187"/>
    <x v="10279"/>
    <n v="68791"/>
    <n v="230507"/>
    <x v="3"/>
    <n v="6"/>
  </r>
  <r>
    <n v="111192"/>
    <x v="10280"/>
    <n v="66974"/>
    <n v="411922"/>
    <x v="3"/>
    <n v="6"/>
  </r>
  <r>
    <n v="111193"/>
    <x v="10281"/>
    <n v="255553"/>
    <n v="347393"/>
    <x v="3"/>
    <n v="6"/>
  </r>
  <r>
    <n v="111194"/>
    <x v="10282"/>
    <n v="281672"/>
    <n v="158978"/>
    <x v="3"/>
    <n v="6"/>
  </r>
  <r>
    <n v="111198"/>
    <x v="10283"/>
    <n v="157097"/>
    <n v="411922"/>
    <x v="3"/>
    <n v="6"/>
  </r>
  <r>
    <n v="111199"/>
    <x v="10284"/>
    <n v="25071"/>
    <n v="3215"/>
    <x v="4"/>
    <n v="6"/>
  </r>
  <r>
    <n v="111201"/>
    <x v="10285"/>
    <n v="94644"/>
    <n v="21760"/>
    <x v="4"/>
    <n v="6"/>
  </r>
  <r>
    <n v="111203"/>
    <x v="10286"/>
    <n v="166134"/>
    <n v="158447"/>
    <x v="4"/>
    <n v="6"/>
  </r>
  <r>
    <n v="111207"/>
    <x v="10287"/>
    <n v="25289"/>
    <n v="405914"/>
    <x v="4"/>
    <n v="6"/>
  </r>
  <r>
    <n v="111212"/>
    <x v="10288"/>
    <n v="22952"/>
    <n v="122982"/>
    <x v="4"/>
    <n v="6"/>
  </r>
  <r>
    <n v="111217"/>
    <x v="10289"/>
    <n v="9771"/>
    <n v="154256"/>
    <x v="4"/>
    <n v="6"/>
  </r>
  <r>
    <n v="111218"/>
    <x v="10290"/>
    <n v="149640"/>
    <n v="418854"/>
    <x v="4"/>
    <n v="6"/>
  </r>
  <r>
    <n v="111223"/>
    <x v="10290"/>
    <n v="262158"/>
    <n v="411922"/>
    <x v="4"/>
    <n v="6"/>
  </r>
  <r>
    <n v="111224"/>
    <x v="10290"/>
    <n v="265060"/>
    <n v="158978"/>
    <x v="4"/>
    <n v="6"/>
  </r>
  <r>
    <n v="111227"/>
    <x v="10291"/>
    <n v="246631"/>
    <n v="158978"/>
    <x v="4"/>
    <n v="6"/>
  </r>
  <r>
    <n v="111229"/>
    <x v="10292"/>
    <n v="194291"/>
    <n v="370651"/>
    <x v="4"/>
    <n v="6"/>
  </r>
  <r>
    <n v="111230"/>
    <x v="10293"/>
    <n v="291284"/>
    <n v="118299"/>
    <x v="4"/>
    <n v="6"/>
  </r>
  <r>
    <n v="111235"/>
    <x v="10294"/>
    <n v="170364"/>
    <n v="5151"/>
    <x v="5"/>
    <n v="6"/>
  </r>
  <r>
    <n v="111238"/>
    <x v="10295"/>
    <n v="287098"/>
    <n v="198146"/>
    <x v="5"/>
    <n v="6"/>
  </r>
  <r>
    <n v="111243"/>
    <x v="10296"/>
    <n v="289032"/>
    <n v="143024"/>
    <x v="5"/>
    <n v="6"/>
  </r>
  <r>
    <n v="111245"/>
    <x v="10297"/>
    <n v="277650"/>
    <n v="230507"/>
    <x v="5"/>
    <n v="6"/>
  </r>
  <r>
    <n v="111248"/>
    <x v="10298"/>
    <n v="110334"/>
    <n v="470762"/>
    <x v="5"/>
    <n v="6"/>
  </r>
  <r>
    <n v="111253"/>
    <x v="10299"/>
    <n v="28830"/>
    <n v="169042"/>
    <x v="5"/>
    <n v="6"/>
  </r>
  <r>
    <n v="111256"/>
    <x v="10300"/>
    <n v="174796"/>
    <n v="470762"/>
    <x v="5"/>
    <n v="6"/>
  </r>
  <r>
    <n v="111257"/>
    <x v="10301"/>
    <n v="258916"/>
    <n v="118549"/>
    <x v="5"/>
    <n v="6"/>
  </r>
  <r>
    <n v="111260"/>
    <x v="10302"/>
    <n v="148369"/>
    <n v="266342"/>
    <x v="5"/>
    <n v="6"/>
  </r>
  <r>
    <n v="111264"/>
    <x v="10303"/>
    <n v="295150"/>
    <n v="347393"/>
    <x v="5"/>
    <n v="6"/>
  </r>
  <r>
    <n v="111269"/>
    <x v="10304"/>
    <n v="197652"/>
    <n v="165432"/>
    <x v="5"/>
    <n v="6"/>
  </r>
  <r>
    <n v="111271"/>
    <x v="10305"/>
    <n v="234822"/>
    <n v="411922"/>
    <x v="5"/>
    <n v="6"/>
  </r>
  <r>
    <n v="111273"/>
    <x v="10306"/>
    <n v="320750"/>
    <n v="432050"/>
    <x v="5"/>
    <n v="6"/>
  </r>
  <r>
    <n v="111275"/>
    <x v="10307"/>
    <n v="156679"/>
    <n v="254150"/>
    <x v="5"/>
    <n v="6"/>
  </r>
  <r>
    <n v="111280"/>
    <x v="10308"/>
    <n v="42813"/>
    <n v="241927"/>
    <x v="5"/>
    <n v="6"/>
  </r>
  <r>
    <n v="111283"/>
    <x v="10309"/>
    <n v="343124"/>
    <n v="250679"/>
    <x v="5"/>
    <n v="6"/>
  </r>
  <r>
    <n v="111284"/>
    <x v="10310"/>
    <n v="18014"/>
    <n v="347393"/>
    <x v="5"/>
    <n v="6"/>
  </r>
  <r>
    <n v="111285"/>
    <x v="10311"/>
    <n v="48508"/>
    <n v="286726"/>
    <x v="5"/>
    <n v="6"/>
  </r>
  <r>
    <n v="111288"/>
    <x v="10312"/>
    <n v="302885"/>
    <n v="250679"/>
    <x v="6"/>
    <n v="6"/>
  </r>
  <r>
    <n v="111289"/>
    <x v="10313"/>
    <n v="88733"/>
    <n v="393943"/>
    <x v="6"/>
    <n v="6"/>
  </r>
  <r>
    <n v="111290"/>
    <x v="10314"/>
    <n v="329331"/>
    <n v="455878"/>
    <x v="6"/>
    <n v="6"/>
  </r>
  <r>
    <n v="111293"/>
    <x v="10315"/>
    <n v="59589"/>
    <n v="217776"/>
    <x v="6"/>
    <n v="6"/>
  </r>
  <r>
    <n v="111296"/>
    <x v="10316"/>
    <n v="121206"/>
    <n v="345044"/>
    <x v="6"/>
    <n v="6"/>
  </r>
  <r>
    <n v="111298"/>
    <x v="10317"/>
    <n v="9867"/>
    <n v="411922"/>
    <x v="6"/>
    <n v="6"/>
  </r>
  <r>
    <n v="111299"/>
    <x v="10318"/>
    <n v="187892"/>
    <n v="300941"/>
    <x v="6"/>
    <n v="6"/>
  </r>
  <r>
    <n v="111302"/>
    <x v="10319"/>
    <n v="306069"/>
    <n v="86587"/>
    <x v="6"/>
    <n v="6"/>
  </r>
  <r>
    <n v="111304"/>
    <x v="10320"/>
    <n v="6186"/>
    <n v="201884"/>
    <x v="6"/>
    <n v="6"/>
  </r>
  <r>
    <n v="111305"/>
    <x v="10321"/>
    <n v="204236"/>
    <n v="206501"/>
    <x v="6"/>
    <n v="6"/>
  </r>
  <r>
    <n v="111307"/>
    <x v="10322"/>
    <n v="289229"/>
    <n v="217784"/>
    <x v="6"/>
    <n v="6"/>
  </r>
  <r>
    <n v="111308"/>
    <x v="10323"/>
    <n v="228368"/>
    <n v="411922"/>
    <x v="6"/>
    <n v="6"/>
  </r>
  <r>
    <n v="111309"/>
    <x v="10324"/>
    <n v="242194"/>
    <n v="301748"/>
    <x v="22"/>
    <n v="6"/>
  </r>
  <r>
    <n v="111311"/>
    <x v="10325"/>
    <n v="67392"/>
    <n v="60239"/>
    <x v="22"/>
    <n v="6"/>
  </r>
  <r>
    <n v="111312"/>
    <x v="10326"/>
    <n v="209811"/>
    <n v="360778"/>
    <x v="22"/>
    <n v="6"/>
  </r>
  <r>
    <n v="111316"/>
    <x v="10327"/>
    <n v="3275"/>
    <n v="305572"/>
    <x v="22"/>
    <n v="6"/>
  </r>
  <r>
    <n v="111319"/>
    <x v="10328"/>
    <n v="228323"/>
    <n v="198146"/>
    <x v="22"/>
    <n v="6"/>
  </r>
  <r>
    <n v="111323"/>
    <x v="10329"/>
    <n v="343691"/>
    <n v="112334"/>
    <x v="22"/>
    <n v="6"/>
  </r>
  <r>
    <n v="111328"/>
    <x v="10330"/>
    <n v="183684"/>
    <n v="451624"/>
    <x v="22"/>
    <n v="6"/>
  </r>
  <r>
    <n v="111330"/>
    <x v="10331"/>
    <n v="329210"/>
    <n v="359858"/>
    <x v="22"/>
    <n v="6"/>
  </r>
  <r>
    <n v="111334"/>
    <x v="10332"/>
    <n v="139261"/>
    <n v="42035"/>
    <x v="22"/>
    <n v="6"/>
  </r>
  <r>
    <n v="111338"/>
    <x v="10333"/>
    <n v="284062"/>
    <n v="388677"/>
    <x v="22"/>
    <n v="6"/>
  </r>
  <r>
    <n v="111340"/>
    <x v="10334"/>
    <n v="134434"/>
    <n v="304925"/>
    <x v="22"/>
    <n v="6"/>
  </r>
  <r>
    <n v="111344"/>
    <x v="10335"/>
    <n v="67063"/>
    <n v="441562"/>
    <x v="22"/>
    <n v="6"/>
  </r>
  <r>
    <n v="111346"/>
    <x v="10336"/>
    <n v="72473"/>
    <n v="202097"/>
    <x v="22"/>
    <n v="6"/>
  </r>
  <r>
    <n v="111350"/>
    <x v="10337"/>
    <n v="45053"/>
    <n v="87607"/>
    <x v="22"/>
    <n v="6"/>
  </r>
  <r>
    <n v="111354"/>
    <x v="10338"/>
    <n v="189824"/>
    <n v="241927"/>
    <x v="22"/>
    <n v="6"/>
  </r>
  <r>
    <n v="111355"/>
    <x v="10339"/>
    <n v="44259"/>
    <n v="141259"/>
    <x v="22"/>
    <n v="6"/>
  </r>
  <r>
    <n v="111357"/>
    <x v="10340"/>
    <n v="72348"/>
    <n v="177852"/>
    <x v="22"/>
    <n v="6"/>
  </r>
  <r>
    <n v="111361"/>
    <x v="10341"/>
    <n v="121835"/>
    <n v="119655"/>
    <x v="22"/>
    <n v="6"/>
  </r>
  <r>
    <n v="111365"/>
    <x v="10342"/>
    <n v="249355"/>
    <n v="227775"/>
    <x v="22"/>
    <n v="6"/>
  </r>
  <r>
    <n v="111369"/>
    <x v="10343"/>
    <n v="263474"/>
    <n v="411922"/>
    <x v="22"/>
    <n v="6"/>
  </r>
  <r>
    <n v="111372"/>
    <x v="10344"/>
    <n v="290172"/>
    <n v="268090"/>
    <x v="22"/>
    <n v="6"/>
  </r>
  <r>
    <n v="111377"/>
    <x v="10345"/>
    <n v="247332"/>
    <n v="431"/>
    <x v="22"/>
    <n v="6"/>
  </r>
  <r>
    <n v="111379"/>
    <x v="10345"/>
    <n v="262765"/>
    <n v="55354"/>
    <x v="22"/>
    <n v="6"/>
  </r>
  <r>
    <n v="111382"/>
    <x v="10346"/>
    <n v="349465"/>
    <n v="411922"/>
    <x v="22"/>
    <n v="6"/>
  </r>
  <r>
    <n v="111385"/>
    <x v="10347"/>
    <n v="25071"/>
    <n v="179296"/>
    <x v="22"/>
    <n v="6"/>
  </r>
  <r>
    <n v="111386"/>
    <x v="10348"/>
    <n v="144858"/>
    <n v="301890"/>
    <x v="7"/>
    <n v="6"/>
  </r>
  <r>
    <n v="111391"/>
    <x v="10349"/>
    <n v="212288"/>
    <n v="361821"/>
    <x v="7"/>
    <n v="6"/>
  </r>
  <r>
    <n v="111395"/>
    <x v="10349"/>
    <n v="278982"/>
    <n v="267896"/>
    <x v="7"/>
    <n v="6"/>
  </r>
  <r>
    <n v="111397"/>
    <x v="10350"/>
    <n v="79490"/>
    <n v="250679"/>
    <x v="7"/>
    <n v="6"/>
  </r>
  <r>
    <n v="111398"/>
    <x v="10351"/>
    <n v="75278"/>
    <n v="233062"/>
    <x v="7"/>
    <n v="6"/>
  </r>
  <r>
    <n v="111402"/>
    <x v="10352"/>
    <n v="179096"/>
    <n v="339039"/>
    <x v="7"/>
    <n v="6"/>
  </r>
  <r>
    <n v="111405"/>
    <x v="10353"/>
    <n v="49634"/>
    <n v="439981"/>
    <x v="7"/>
    <n v="6"/>
  </r>
  <r>
    <n v="111409"/>
    <x v="10354"/>
    <n v="241656"/>
    <n v="230507"/>
    <x v="7"/>
    <n v="6"/>
  </r>
  <r>
    <n v="111414"/>
    <x v="10355"/>
    <n v="31650"/>
    <n v="470762"/>
    <x v="7"/>
    <n v="6"/>
  </r>
  <r>
    <n v="111419"/>
    <x v="10356"/>
    <n v="203418"/>
    <n v="82776"/>
    <x v="7"/>
    <n v="6"/>
  </r>
  <r>
    <n v="111423"/>
    <x v="10357"/>
    <n v="198628"/>
    <n v="470762"/>
    <x v="7"/>
    <n v="6"/>
  </r>
  <r>
    <n v="111425"/>
    <x v="10358"/>
    <n v="291915"/>
    <n v="411922"/>
    <x v="7"/>
    <n v="6"/>
  </r>
  <r>
    <n v="111426"/>
    <x v="10359"/>
    <n v="155862"/>
    <n v="453249"/>
    <x v="7"/>
    <n v="6"/>
  </r>
  <r>
    <n v="111427"/>
    <x v="10360"/>
    <n v="80492"/>
    <n v="344776"/>
    <x v="7"/>
    <n v="6"/>
  </r>
  <r>
    <n v="111431"/>
    <x v="10361"/>
    <n v="276633"/>
    <n v="29469"/>
    <x v="7"/>
    <n v="6"/>
  </r>
  <r>
    <n v="111432"/>
    <x v="10362"/>
    <n v="294802"/>
    <n v="472712"/>
    <x v="7"/>
    <n v="6"/>
  </r>
  <r>
    <n v="111437"/>
    <x v="10363"/>
    <n v="118350"/>
    <n v="351192"/>
    <x v="7"/>
    <n v="6"/>
  </r>
  <r>
    <n v="111442"/>
    <x v="10364"/>
    <n v="18812"/>
    <n v="306524"/>
    <x v="7"/>
    <n v="6"/>
  </r>
  <r>
    <n v="111445"/>
    <x v="10365"/>
    <n v="298355"/>
    <n v="32612"/>
    <x v="7"/>
    <n v="6"/>
  </r>
  <r>
    <n v="111446"/>
    <x v="10366"/>
    <n v="150922"/>
    <n v="351192"/>
    <x v="7"/>
    <n v="6"/>
  </r>
  <r>
    <n v="111449"/>
    <x v="10367"/>
    <n v="143595"/>
    <n v="411922"/>
    <x v="7"/>
    <n v="6"/>
  </r>
  <r>
    <n v="111451"/>
    <x v="10368"/>
    <n v="208866"/>
    <n v="68991"/>
    <x v="7"/>
    <n v="6"/>
  </r>
  <r>
    <n v="111454"/>
    <x v="10369"/>
    <n v="124118"/>
    <n v="112334"/>
    <x v="7"/>
    <n v="6"/>
  </r>
  <r>
    <n v="111457"/>
    <x v="10370"/>
    <n v="214268"/>
    <n v="153893"/>
    <x v="7"/>
    <n v="6"/>
  </r>
  <r>
    <n v="111460"/>
    <x v="10371"/>
    <n v="80757"/>
    <n v="158978"/>
    <x v="8"/>
    <n v="6"/>
  </r>
  <r>
    <n v="111465"/>
    <x v="10372"/>
    <n v="88747"/>
    <n v="397"/>
    <x v="8"/>
    <n v="6"/>
  </r>
  <r>
    <n v="111469"/>
    <x v="10372"/>
    <n v="2959"/>
    <n v="323760"/>
    <x v="8"/>
    <n v="6"/>
  </r>
  <r>
    <n v="111473"/>
    <x v="10373"/>
    <n v="60539"/>
    <n v="411922"/>
    <x v="8"/>
    <n v="6"/>
  </r>
  <r>
    <n v="111477"/>
    <x v="10374"/>
    <n v="214501"/>
    <n v="105200"/>
    <x v="8"/>
    <n v="6"/>
  </r>
  <r>
    <n v="111480"/>
    <x v="10375"/>
    <n v="237674"/>
    <n v="241927"/>
    <x v="8"/>
    <n v="6"/>
  </r>
  <r>
    <n v="111485"/>
    <x v="10376"/>
    <n v="156508"/>
    <n v="21760"/>
    <x v="8"/>
    <n v="6"/>
  </r>
  <r>
    <n v="111486"/>
    <x v="10377"/>
    <n v="287552"/>
    <n v="418033"/>
    <x v="8"/>
    <n v="6"/>
  </r>
  <r>
    <n v="111488"/>
    <x v="10378"/>
    <n v="112070"/>
    <n v="63666"/>
    <x v="8"/>
    <n v="6"/>
  </r>
  <r>
    <n v="111489"/>
    <x v="10379"/>
    <n v="279523"/>
    <n v="411922"/>
    <x v="8"/>
    <n v="6"/>
  </r>
  <r>
    <n v="111493"/>
    <x v="10380"/>
    <n v="68262"/>
    <n v="121577"/>
    <x v="8"/>
    <n v="6"/>
  </r>
  <r>
    <n v="111494"/>
    <x v="10381"/>
    <n v="302858"/>
    <n v="77304"/>
    <x v="8"/>
    <n v="6"/>
  </r>
  <r>
    <n v="111499"/>
    <x v="10381"/>
    <n v="335856"/>
    <n v="470762"/>
    <x v="8"/>
    <n v="6"/>
  </r>
  <r>
    <n v="111504"/>
    <x v="10382"/>
    <n v="65342"/>
    <n v="241927"/>
    <x v="8"/>
    <n v="6"/>
  </r>
  <r>
    <n v="111509"/>
    <x v="10383"/>
    <n v="147801"/>
    <n v="250679"/>
    <x v="8"/>
    <n v="6"/>
  </r>
  <r>
    <n v="111514"/>
    <x v="10384"/>
    <n v="53379"/>
    <n v="207809"/>
    <x v="8"/>
    <n v="6"/>
  </r>
  <r>
    <n v="111515"/>
    <x v="10385"/>
    <n v="78746"/>
    <n v="324893"/>
    <x v="8"/>
    <n v="6"/>
  </r>
  <r>
    <n v="111520"/>
    <x v="10386"/>
    <n v="47830"/>
    <n v="407315"/>
    <x v="8"/>
    <n v="6"/>
  </r>
  <r>
    <n v="111524"/>
    <x v="10387"/>
    <n v="271479"/>
    <n v="123413"/>
    <x v="8"/>
    <n v="6"/>
  </r>
  <r>
    <n v="111529"/>
    <x v="10388"/>
    <n v="271168"/>
    <n v="430019"/>
    <x v="8"/>
    <n v="6"/>
  </r>
  <r>
    <n v="111534"/>
    <x v="10389"/>
    <n v="318322"/>
    <n v="118549"/>
    <x v="8"/>
    <n v="6"/>
  </r>
  <r>
    <n v="111535"/>
    <x v="10390"/>
    <n v="64421"/>
    <n v="411922"/>
    <x v="8"/>
    <n v="6"/>
  </r>
  <r>
    <n v="111539"/>
    <x v="10391"/>
    <n v="234887"/>
    <n v="351192"/>
    <x v="8"/>
    <n v="6"/>
  </r>
  <r>
    <n v="111542"/>
    <x v="10392"/>
    <n v="1180"/>
    <n v="439981"/>
    <x v="8"/>
    <n v="6"/>
  </r>
  <r>
    <n v="111543"/>
    <x v="10393"/>
    <n v="3719"/>
    <n v="470762"/>
    <x v="8"/>
    <n v="6"/>
  </r>
  <r>
    <n v="111548"/>
    <x v="10394"/>
    <n v="291475"/>
    <n v="347393"/>
    <x v="8"/>
    <n v="6"/>
  </r>
  <r>
    <n v="111553"/>
    <x v="10395"/>
    <n v="333386"/>
    <n v="379466"/>
    <x v="8"/>
    <n v="6"/>
  </r>
  <r>
    <n v="111558"/>
    <x v="10396"/>
    <n v="324256"/>
    <n v="411922"/>
    <x v="8"/>
    <n v="6"/>
  </r>
  <r>
    <n v="111563"/>
    <x v="10397"/>
    <n v="49414"/>
    <n v="217497"/>
    <x v="8"/>
    <n v="6"/>
  </r>
  <r>
    <n v="111567"/>
    <x v="10398"/>
    <n v="224960"/>
    <n v="112456"/>
    <x v="8"/>
    <n v="6"/>
  </r>
  <r>
    <n v="111570"/>
    <x v="10399"/>
    <n v="156017"/>
    <n v="463334"/>
    <x v="8"/>
    <n v="6"/>
  </r>
  <r>
    <n v="111574"/>
    <x v="10400"/>
    <n v="12363"/>
    <n v="264283"/>
    <x v="8"/>
    <n v="6"/>
  </r>
  <r>
    <n v="111577"/>
    <x v="10401"/>
    <n v="3917"/>
    <n v="130005"/>
    <x v="8"/>
    <n v="6"/>
  </r>
  <r>
    <n v="111578"/>
    <x v="10402"/>
    <n v="165095"/>
    <n v="447119"/>
    <x v="8"/>
    <n v="6"/>
  </r>
  <r>
    <n v="111583"/>
    <x v="10403"/>
    <n v="2527"/>
    <n v="158978"/>
    <x v="8"/>
    <n v="6"/>
  </r>
  <r>
    <n v="111587"/>
    <x v="10403"/>
    <n v="210396"/>
    <n v="439981"/>
    <x v="8"/>
    <n v="6"/>
  </r>
  <r>
    <n v="111591"/>
    <x v="10404"/>
    <n v="36355"/>
    <n v="411922"/>
    <x v="8"/>
    <n v="6"/>
  </r>
  <r>
    <n v="111592"/>
    <x v="10405"/>
    <n v="279310"/>
    <n v="230507"/>
    <x v="8"/>
    <n v="6"/>
  </r>
  <r>
    <n v="111595"/>
    <x v="10406"/>
    <n v="97705"/>
    <n v="118549"/>
    <x v="9"/>
    <n v="6"/>
  </r>
  <r>
    <n v="111599"/>
    <x v="10406"/>
    <n v="287657"/>
    <n v="316541"/>
    <x v="9"/>
    <n v="6"/>
  </r>
  <r>
    <n v="111602"/>
    <x v="10407"/>
    <n v="258377"/>
    <n v="396828"/>
    <x v="9"/>
    <n v="6"/>
  </r>
  <r>
    <n v="111603"/>
    <x v="10408"/>
    <n v="183615"/>
    <n v="204394"/>
    <x v="9"/>
    <n v="6"/>
  </r>
  <r>
    <n v="111604"/>
    <x v="10409"/>
    <n v="18395"/>
    <n v="179296"/>
    <x v="9"/>
    <n v="6"/>
  </r>
  <r>
    <n v="111606"/>
    <x v="10410"/>
    <n v="211660"/>
    <n v="112334"/>
    <x v="9"/>
    <n v="6"/>
  </r>
  <r>
    <n v="111611"/>
    <x v="10411"/>
    <n v="142373"/>
    <n v="5151"/>
    <x v="9"/>
    <n v="6"/>
  </r>
  <r>
    <n v="111613"/>
    <x v="10412"/>
    <n v="145124"/>
    <n v="411922"/>
    <x v="9"/>
    <n v="6"/>
  </r>
  <r>
    <n v="111618"/>
    <x v="10412"/>
    <n v="244132"/>
    <n v="258219"/>
    <x v="9"/>
    <n v="6"/>
  </r>
  <r>
    <n v="111620"/>
    <x v="10412"/>
    <n v="335016"/>
    <n v="136437"/>
    <x v="9"/>
    <n v="6"/>
  </r>
  <r>
    <n v="111625"/>
    <x v="10413"/>
    <n v="155942"/>
    <n v="70091"/>
    <x v="9"/>
    <n v="6"/>
  </r>
  <r>
    <n v="111627"/>
    <x v="10414"/>
    <n v="192449"/>
    <n v="439981"/>
    <x v="9"/>
    <n v="6"/>
  </r>
  <r>
    <n v="111632"/>
    <x v="10415"/>
    <n v="130736"/>
    <n v="467908"/>
    <x v="9"/>
    <n v="6"/>
  </r>
  <r>
    <n v="111633"/>
    <x v="10416"/>
    <n v="333878"/>
    <n v="250524"/>
    <x v="9"/>
    <n v="6"/>
  </r>
  <r>
    <n v="111637"/>
    <x v="10417"/>
    <n v="4182"/>
    <n v="457934"/>
    <x v="9"/>
    <n v="6"/>
  </r>
  <r>
    <n v="111641"/>
    <x v="10418"/>
    <n v="203817"/>
    <n v="128523"/>
    <x v="9"/>
    <n v="6"/>
  </r>
  <r>
    <n v="111643"/>
    <x v="10419"/>
    <n v="182121"/>
    <n v="411922"/>
    <x v="9"/>
    <n v="6"/>
  </r>
  <r>
    <n v="111644"/>
    <x v="10420"/>
    <n v="140334"/>
    <n v="230507"/>
    <x v="9"/>
    <n v="6"/>
  </r>
  <r>
    <n v="111646"/>
    <x v="10420"/>
    <n v="255754"/>
    <n v="182191"/>
    <x v="9"/>
    <n v="6"/>
  </r>
  <r>
    <n v="111647"/>
    <x v="10421"/>
    <n v="92544"/>
    <n v="51668"/>
    <x v="9"/>
    <n v="6"/>
  </r>
  <r>
    <n v="111648"/>
    <x v="10422"/>
    <n v="264199"/>
    <n v="316935"/>
    <x v="9"/>
    <n v="6"/>
  </r>
  <r>
    <n v="111650"/>
    <x v="10423"/>
    <n v="309677"/>
    <n v="411922"/>
    <x v="9"/>
    <n v="6"/>
  </r>
  <r>
    <n v="111652"/>
    <x v="10424"/>
    <n v="111570"/>
    <n v="311832"/>
    <x v="9"/>
    <n v="6"/>
  </r>
  <r>
    <n v="111655"/>
    <x v="10425"/>
    <n v="20229"/>
    <n v="129410"/>
    <x v="9"/>
    <n v="6"/>
  </r>
  <r>
    <n v="111660"/>
    <x v="10426"/>
    <n v="330345"/>
    <n v="471403"/>
    <x v="9"/>
    <n v="6"/>
  </r>
  <r>
    <n v="111664"/>
    <x v="10427"/>
    <n v="153136"/>
    <n v="143024"/>
    <x v="9"/>
    <n v="6"/>
  </r>
  <r>
    <n v="111667"/>
    <x v="10428"/>
    <n v="336939"/>
    <n v="346056"/>
    <x v="9"/>
    <n v="6"/>
  </r>
  <r>
    <n v="111672"/>
    <x v="10429"/>
    <n v="190002"/>
    <n v="230347"/>
    <x v="9"/>
    <n v="6"/>
  </r>
  <r>
    <n v="111674"/>
    <x v="10430"/>
    <n v="201659"/>
    <n v="291168"/>
    <x v="9"/>
    <n v="6"/>
  </r>
  <r>
    <n v="111677"/>
    <x v="10430"/>
    <n v="257301"/>
    <n v="250679"/>
    <x v="9"/>
    <n v="6"/>
  </r>
  <r>
    <n v="111682"/>
    <x v="10431"/>
    <n v="56068"/>
    <n v="428248"/>
    <x v="9"/>
    <n v="6"/>
  </r>
  <r>
    <n v="111684"/>
    <x v="10431"/>
    <n v="312205"/>
    <n v="250679"/>
    <x v="9"/>
    <n v="6"/>
  </r>
  <r>
    <n v="111685"/>
    <x v="10432"/>
    <n v="211482"/>
    <n v="118549"/>
    <x v="9"/>
    <n v="6"/>
  </r>
  <r>
    <n v="111690"/>
    <x v="10433"/>
    <n v="24866"/>
    <n v="250679"/>
    <x v="9"/>
    <n v="6"/>
  </r>
  <r>
    <n v="111691"/>
    <x v="10434"/>
    <n v="245284"/>
    <n v="163865"/>
    <x v="9"/>
    <n v="6"/>
  </r>
  <r>
    <n v="111693"/>
    <x v="10435"/>
    <n v="339354"/>
    <n v="35004"/>
    <x v="9"/>
    <n v="6"/>
  </r>
  <r>
    <n v="111694"/>
    <x v="10436"/>
    <n v="199987"/>
    <n v="293021"/>
    <x v="9"/>
    <n v="6"/>
  </r>
  <r>
    <n v="111695"/>
    <x v="10437"/>
    <n v="149432"/>
    <n v="89837"/>
    <x v="9"/>
    <n v="6"/>
  </r>
  <r>
    <n v="111698"/>
    <x v="10438"/>
    <n v="305135"/>
    <n v="285365"/>
    <x v="9"/>
    <n v="6"/>
  </r>
  <r>
    <n v="111701"/>
    <x v="10439"/>
    <n v="200001"/>
    <n v="467908"/>
    <x v="9"/>
    <n v="6"/>
  </r>
  <r>
    <n v="111702"/>
    <x v="10440"/>
    <n v="91094"/>
    <n v="217497"/>
    <x v="9"/>
    <n v="6"/>
  </r>
  <r>
    <n v="111703"/>
    <x v="10441"/>
    <n v="241567"/>
    <n v="472330"/>
    <x v="9"/>
    <n v="6"/>
  </r>
  <r>
    <n v="111704"/>
    <x v="10441"/>
    <n v="336018"/>
    <n v="251574"/>
    <x v="9"/>
    <n v="6"/>
  </r>
  <r>
    <n v="111707"/>
    <x v="10442"/>
    <n v="168137"/>
    <n v="250679"/>
    <x v="9"/>
    <n v="6"/>
  </r>
  <r>
    <n v="111710"/>
    <x v="10443"/>
    <n v="309363"/>
    <n v="303258"/>
    <x v="9"/>
    <n v="6"/>
  </r>
  <r>
    <n v="111715"/>
    <x v="10444"/>
    <n v="267240"/>
    <n v="230507"/>
    <x v="9"/>
    <n v="6"/>
  </r>
  <r>
    <n v="111716"/>
    <x v="10445"/>
    <n v="89434"/>
    <n v="411922"/>
    <x v="9"/>
    <n v="6"/>
  </r>
  <r>
    <n v="111719"/>
    <x v="10446"/>
    <n v="342809"/>
    <n v="244574"/>
    <x v="9"/>
    <n v="6"/>
  </r>
  <r>
    <n v="111721"/>
    <x v="10447"/>
    <n v="323346"/>
    <n v="175663"/>
    <x v="10"/>
    <n v="6"/>
  </r>
  <r>
    <n v="111726"/>
    <x v="10448"/>
    <n v="228460"/>
    <n v="21760"/>
    <x v="10"/>
    <n v="6"/>
  </r>
  <r>
    <n v="111728"/>
    <x v="10449"/>
    <n v="222391"/>
    <n v="88008"/>
    <x v="10"/>
    <n v="6"/>
  </r>
  <r>
    <n v="111730"/>
    <x v="10450"/>
    <n v="32149"/>
    <n v="230507"/>
    <x v="10"/>
    <n v="6"/>
  </r>
  <r>
    <n v="111733"/>
    <x v="10450"/>
    <n v="45619"/>
    <n v="88863"/>
    <x v="10"/>
    <n v="6"/>
  </r>
  <r>
    <n v="111738"/>
    <x v="10450"/>
    <n v="123206"/>
    <n v="230507"/>
    <x v="10"/>
    <n v="6"/>
  </r>
  <r>
    <n v="111743"/>
    <x v="10451"/>
    <n v="82573"/>
    <n v="411922"/>
    <x v="10"/>
    <n v="6"/>
  </r>
  <r>
    <n v="111748"/>
    <x v="10452"/>
    <n v="190444"/>
    <n v="255262"/>
    <x v="10"/>
    <n v="6"/>
  </r>
  <r>
    <n v="111752"/>
    <x v="10452"/>
    <n v="228368"/>
    <n v="242428"/>
    <x v="10"/>
    <n v="6"/>
  </r>
  <r>
    <n v="111756"/>
    <x v="10453"/>
    <n v="102051"/>
    <n v="351192"/>
    <x v="10"/>
    <n v="6"/>
  </r>
  <r>
    <n v="111760"/>
    <x v="10454"/>
    <n v="153782"/>
    <n v="94816"/>
    <x v="10"/>
    <n v="6"/>
  </r>
  <r>
    <n v="111764"/>
    <x v="10455"/>
    <n v="88843"/>
    <n v="336356"/>
    <x v="10"/>
    <n v="6"/>
  </r>
  <r>
    <n v="111767"/>
    <x v="10456"/>
    <n v="149997"/>
    <n v="80850"/>
    <x v="10"/>
    <n v="6"/>
  </r>
  <r>
    <n v="111772"/>
    <x v="10456"/>
    <n v="200461"/>
    <n v="439270"/>
    <x v="10"/>
    <n v="6"/>
  </r>
  <r>
    <n v="111777"/>
    <x v="10457"/>
    <n v="206280"/>
    <n v="85094"/>
    <x v="10"/>
    <n v="6"/>
  </r>
  <r>
    <n v="111778"/>
    <x v="10458"/>
    <n v="13176"/>
    <n v="122027"/>
    <x v="10"/>
    <n v="6"/>
  </r>
  <r>
    <n v="111779"/>
    <x v="10458"/>
    <n v="79899"/>
    <n v="409488"/>
    <x v="10"/>
    <n v="6"/>
  </r>
  <r>
    <n v="111783"/>
    <x v="10459"/>
    <n v="148925"/>
    <n v="21665"/>
    <x v="10"/>
    <n v="6"/>
  </r>
  <r>
    <n v="111787"/>
    <x v="10460"/>
    <n v="105303"/>
    <n v="80850"/>
    <x v="10"/>
    <n v="6"/>
  </r>
  <r>
    <n v="111790"/>
    <x v="10461"/>
    <n v="20256"/>
    <n v="296654"/>
    <x v="10"/>
    <n v="6"/>
  </r>
  <r>
    <n v="111795"/>
    <x v="10462"/>
    <n v="64109"/>
    <n v="298909"/>
    <x v="10"/>
    <n v="6"/>
  </r>
  <r>
    <n v="111797"/>
    <x v="10463"/>
    <n v="39933"/>
    <n v="397531"/>
    <x v="10"/>
    <n v="6"/>
  </r>
  <r>
    <n v="111801"/>
    <x v="10464"/>
    <n v="202389"/>
    <n v="114865"/>
    <x v="10"/>
    <n v="6"/>
  </r>
  <r>
    <n v="111804"/>
    <x v="10465"/>
    <n v="66285"/>
    <n v="411922"/>
    <x v="10"/>
    <n v="6"/>
  </r>
  <r>
    <n v="111805"/>
    <x v="10466"/>
    <n v="83180"/>
    <n v="53136"/>
    <x v="10"/>
    <n v="6"/>
  </r>
  <r>
    <n v="111810"/>
    <x v="10467"/>
    <n v="183553"/>
    <n v="300941"/>
    <x v="10"/>
    <n v="6"/>
  </r>
  <r>
    <n v="111812"/>
    <x v="10467"/>
    <n v="303967"/>
    <n v="217246"/>
    <x v="10"/>
    <n v="6"/>
  </r>
  <r>
    <n v="111817"/>
    <x v="10468"/>
    <n v="68636"/>
    <n v="411922"/>
    <x v="10"/>
    <n v="6"/>
  </r>
  <r>
    <n v="111820"/>
    <x v="10468"/>
    <n v="343942"/>
    <n v="331056"/>
    <x v="10"/>
    <n v="6"/>
  </r>
  <r>
    <n v="111824"/>
    <x v="10469"/>
    <n v="6345"/>
    <n v="177109"/>
    <x v="10"/>
    <n v="6"/>
  </r>
  <r>
    <n v="111827"/>
    <x v="10470"/>
    <n v="42764"/>
    <n v="5151"/>
    <x v="10"/>
    <n v="6"/>
  </r>
  <r>
    <n v="111832"/>
    <x v="10471"/>
    <n v="91062"/>
    <n v="294042"/>
    <x v="10"/>
    <n v="6"/>
  </r>
  <r>
    <n v="111835"/>
    <x v="10472"/>
    <n v="281434"/>
    <n v="470762"/>
    <x v="10"/>
    <n v="6"/>
  </r>
  <r>
    <n v="111840"/>
    <x v="10472"/>
    <n v="284686"/>
    <n v="204394"/>
    <x v="10"/>
    <n v="6"/>
  </r>
  <r>
    <n v="111844"/>
    <x v="10473"/>
    <n v="44479"/>
    <n v="360727"/>
    <x v="10"/>
    <n v="6"/>
  </r>
  <r>
    <n v="111845"/>
    <x v="10474"/>
    <n v="241109"/>
    <n v="178044"/>
    <x v="10"/>
    <n v="6"/>
  </r>
  <r>
    <n v="111848"/>
    <x v="10475"/>
    <n v="108403"/>
    <n v="411922"/>
    <x v="10"/>
    <n v="6"/>
  </r>
  <r>
    <n v="111853"/>
    <x v="10475"/>
    <n v="226892"/>
    <n v="129210"/>
    <x v="10"/>
    <n v="6"/>
  </r>
  <r>
    <n v="111857"/>
    <x v="10476"/>
    <n v="342246"/>
    <n v="394087"/>
    <x v="10"/>
    <n v="6"/>
  </r>
  <r>
    <n v="111859"/>
    <x v="10477"/>
    <n v="19843"/>
    <n v="347393"/>
    <x v="10"/>
    <n v="6"/>
  </r>
  <r>
    <n v="111862"/>
    <x v="10478"/>
    <n v="49007"/>
    <n v="293160"/>
    <x v="10"/>
    <n v="6"/>
  </r>
  <r>
    <n v="111866"/>
    <x v="10479"/>
    <n v="252942"/>
    <n v="411922"/>
    <x v="10"/>
    <n v="6"/>
  </r>
  <r>
    <n v="111870"/>
    <x v="10480"/>
    <n v="199328"/>
    <n v="122902"/>
    <x v="10"/>
    <n v="6"/>
  </r>
  <r>
    <n v="111872"/>
    <x v="10481"/>
    <n v="339598"/>
    <n v="364695"/>
    <x v="10"/>
    <n v="6"/>
  </r>
  <r>
    <n v="111875"/>
    <x v="10482"/>
    <n v="209594"/>
    <n v="128523"/>
    <x v="10"/>
    <n v="6"/>
  </r>
  <r>
    <n v="111879"/>
    <x v="10483"/>
    <n v="279887"/>
    <n v="372456"/>
    <x v="10"/>
    <n v="6"/>
  </r>
  <r>
    <n v="111882"/>
    <x v="10484"/>
    <n v="263538"/>
    <n v="154256"/>
    <x v="10"/>
    <n v="6"/>
  </r>
  <r>
    <n v="111887"/>
    <x v="10485"/>
    <n v="86674"/>
    <n v="443594"/>
    <x v="10"/>
    <n v="6"/>
  </r>
  <r>
    <n v="111890"/>
    <x v="10485"/>
    <n v="211548"/>
    <n v="206264"/>
    <x v="10"/>
    <n v="6"/>
  </r>
  <r>
    <n v="111893"/>
    <x v="10486"/>
    <n v="3806"/>
    <n v="153893"/>
    <x v="10"/>
    <n v="6"/>
  </r>
  <r>
    <n v="111895"/>
    <x v="10486"/>
    <n v="9756"/>
    <n v="230507"/>
    <x v="10"/>
    <n v="6"/>
  </r>
  <r>
    <n v="111897"/>
    <x v="10487"/>
    <n v="172356"/>
    <n v="90873"/>
    <x v="10"/>
    <n v="6"/>
  </r>
  <r>
    <n v="111899"/>
    <x v="10488"/>
    <n v="1484"/>
    <n v="470762"/>
    <x v="10"/>
    <n v="6"/>
  </r>
  <r>
    <n v="111902"/>
    <x v="10488"/>
    <n v="148270"/>
    <n v="227775"/>
    <x v="10"/>
    <n v="6"/>
  </r>
  <r>
    <n v="111903"/>
    <x v="10489"/>
    <n v="83349"/>
    <n v="418854"/>
    <x v="10"/>
    <n v="6"/>
  </r>
  <r>
    <n v="111906"/>
    <x v="10489"/>
    <n v="119699"/>
    <n v="191893"/>
    <x v="10"/>
    <n v="6"/>
  </r>
  <r>
    <n v="111909"/>
    <x v="10490"/>
    <n v="318453"/>
    <n v="443594"/>
    <x v="11"/>
    <n v="6"/>
  </r>
  <r>
    <n v="111910"/>
    <x v="10491"/>
    <n v="17063"/>
    <n v="470762"/>
    <x v="11"/>
    <n v="6"/>
  </r>
  <r>
    <n v="111912"/>
    <x v="10492"/>
    <n v="78100"/>
    <n v="411922"/>
    <x v="11"/>
    <n v="6"/>
  </r>
  <r>
    <n v="111916"/>
    <x v="10493"/>
    <n v="275998"/>
    <n v="411922"/>
    <x v="11"/>
    <n v="6"/>
  </r>
  <r>
    <n v="111918"/>
    <x v="10494"/>
    <n v="27514"/>
    <n v="372101"/>
    <x v="11"/>
    <n v="6"/>
  </r>
  <r>
    <n v="111919"/>
    <x v="10495"/>
    <n v="103669"/>
    <n v="146115"/>
    <x v="11"/>
    <n v="6"/>
  </r>
  <r>
    <n v="111920"/>
    <x v="10496"/>
    <n v="240154"/>
    <n v="5151"/>
    <x v="11"/>
    <n v="6"/>
  </r>
  <r>
    <n v="111924"/>
    <x v="10497"/>
    <n v="224960"/>
    <n v="4316"/>
    <x v="11"/>
    <n v="6"/>
  </r>
  <r>
    <n v="111929"/>
    <x v="10497"/>
    <n v="300762"/>
    <n v="416103"/>
    <x v="11"/>
    <n v="6"/>
  </r>
  <r>
    <n v="111933"/>
    <x v="10497"/>
    <n v="321397"/>
    <n v="347393"/>
    <x v="11"/>
    <n v="6"/>
  </r>
  <r>
    <n v="111936"/>
    <x v="10498"/>
    <n v="218549"/>
    <n v="430433"/>
    <x v="11"/>
    <n v="6"/>
  </r>
  <r>
    <n v="111940"/>
    <x v="10499"/>
    <n v="2984"/>
    <n v="217497"/>
    <x v="11"/>
    <n v="6"/>
  </r>
  <r>
    <n v="111943"/>
    <x v="10499"/>
    <n v="294953"/>
    <n v="250771"/>
    <x v="11"/>
    <n v="6"/>
  </r>
  <r>
    <n v="111948"/>
    <x v="10500"/>
    <n v="215718"/>
    <n v="452568"/>
    <x v="11"/>
    <n v="6"/>
  </r>
  <r>
    <n v="111951"/>
    <x v="10501"/>
    <n v="147621"/>
    <n v="397390"/>
    <x v="11"/>
    <n v="6"/>
  </r>
  <r>
    <n v="111953"/>
    <x v="10502"/>
    <n v="158046"/>
    <n v="411922"/>
    <x v="11"/>
    <n v="6"/>
  </r>
  <r>
    <n v="111958"/>
    <x v="10503"/>
    <n v="337763"/>
    <n v="189009"/>
    <x v="11"/>
    <n v="6"/>
  </r>
  <r>
    <n v="111960"/>
    <x v="10504"/>
    <n v="177625"/>
    <n v="245484"/>
    <x v="11"/>
    <n v="6"/>
  </r>
  <r>
    <n v="111962"/>
    <x v="10504"/>
    <n v="318358"/>
    <n v="214373"/>
    <x v="11"/>
    <n v="6"/>
  </r>
  <r>
    <n v="111965"/>
    <x v="10505"/>
    <n v="21845"/>
    <n v="146665"/>
    <x v="11"/>
    <n v="6"/>
  </r>
  <r>
    <n v="111967"/>
    <x v="10506"/>
    <n v="283620"/>
    <n v="154256"/>
    <x v="11"/>
    <n v="6"/>
  </r>
  <r>
    <n v="111969"/>
    <x v="10507"/>
    <n v="349299"/>
    <n v="149755"/>
    <x v="11"/>
    <n v="6"/>
  </r>
  <r>
    <n v="111974"/>
    <x v="10508"/>
    <n v="47948"/>
    <n v="153893"/>
    <x v="11"/>
    <n v="6"/>
  </r>
  <r>
    <n v="111978"/>
    <x v="10509"/>
    <n v="323416"/>
    <n v="62129"/>
    <x v="11"/>
    <n v="6"/>
  </r>
  <r>
    <n v="111979"/>
    <x v="10510"/>
    <n v="342321"/>
    <n v="191893"/>
    <x v="11"/>
    <n v="6"/>
  </r>
  <r>
    <n v="111984"/>
    <x v="10510"/>
    <n v="227905"/>
    <n v="250679"/>
    <x v="11"/>
    <n v="6"/>
  </r>
  <r>
    <n v="111986"/>
    <x v="10510"/>
    <n v="344262"/>
    <n v="351192"/>
    <x v="11"/>
    <n v="6"/>
  </r>
  <r>
    <n v="111991"/>
    <x v="10511"/>
    <n v="255242"/>
    <n v="251574"/>
    <x v="11"/>
    <n v="6"/>
  </r>
  <r>
    <n v="111992"/>
    <x v="10512"/>
    <n v="138886"/>
    <n v="87048"/>
    <x v="11"/>
    <n v="6"/>
  </r>
  <r>
    <n v="111994"/>
    <x v="10512"/>
    <n v="139550"/>
    <n v="204394"/>
    <x v="11"/>
    <n v="6"/>
  </r>
  <r>
    <n v="111999"/>
    <x v="10512"/>
    <n v="227814"/>
    <n v="250679"/>
    <x v="11"/>
    <n v="6"/>
  </r>
  <r>
    <n v="112003"/>
    <x v="10513"/>
    <n v="150771"/>
    <n v="105352"/>
    <x v="11"/>
    <n v="6"/>
  </r>
  <r>
    <n v="112006"/>
    <x v="10514"/>
    <n v="90218"/>
    <n v="43623"/>
    <x v="11"/>
    <n v="6"/>
  </r>
  <r>
    <n v="112010"/>
    <x v="10514"/>
    <n v="328964"/>
    <n v="94400"/>
    <x v="11"/>
    <n v="6"/>
  </r>
  <r>
    <n v="112013"/>
    <x v="10515"/>
    <n v="933"/>
    <n v="143750"/>
    <x v="11"/>
    <n v="6"/>
  </r>
  <r>
    <n v="112016"/>
    <x v="10516"/>
    <n v="114141"/>
    <n v="250679"/>
    <x v="11"/>
    <n v="6"/>
  </r>
  <r>
    <n v="112018"/>
    <x v="10517"/>
    <n v="338189"/>
    <n v="251572"/>
    <x v="11"/>
    <n v="6"/>
  </r>
  <r>
    <n v="112023"/>
    <x v="10518"/>
    <n v="34807"/>
    <n v="351192"/>
    <x v="11"/>
    <n v="6"/>
  </r>
  <r>
    <n v="112027"/>
    <x v="10518"/>
    <n v="54442"/>
    <n v="449373"/>
    <x v="11"/>
    <n v="6"/>
  </r>
  <r>
    <n v="112030"/>
    <x v="10519"/>
    <n v="63254"/>
    <n v="428362"/>
    <x v="11"/>
    <n v="6"/>
  </r>
  <r>
    <n v="112031"/>
    <x v="10520"/>
    <n v="124217"/>
    <n v="467908"/>
    <x v="11"/>
    <n v="6"/>
  </r>
  <r>
    <n v="112036"/>
    <x v="10521"/>
    <n v="184859"/>
    <n v="347008"/>
    <x v="11"/>
    <n v="6"/>
  </r>
  <r>
    <n v="112041"/>
    <x v="10521"/>
    <n v="227382"/>
    <n v="130322"/>
    <x v="11"/>
    <n v="6"/>
  </r>
  <r>
    <n v="112045"/>
    <x v="10521"/>
    <n v="260143"/>
    <n v="356280"/>
    <x v="11"/>
    <n v="6"/>
  </r>
  <r>
    <n v="112050"/>
    <x v="10522"/>
    <n v="125012"/>
    <n v="376706"/>
    <x v="11"/>
    <n v="6"/>
  </r>
  <r>
    <n v="112051"/>
    <x v="10523"/>
    <n v="188835"/>
    <n v="346966"/>
    <x v="11"/>
    <n v="6"/>
  </r>
  <r>
    <n v="112055"/>
    <x v="10524"/>
    <n v="72641"/>
    <n v="472330"/>
    <x v="11"/>
    <n v="6"/>
  </r>
  <r>
    <n v="112056"/>
    <x v="10524"/>
    <n v="76585"/>
    <n v="352892"/>
    <x v="11"/>
    <n v="6"/>
  </r>
  <r>
    <n v="112057"/>
    <x v="10524"/>
    <n v="295510"/>
    <n v="125262"/>
    <x v="11"/>
    <n v="6"/>
  </r>
  <r>
    <n v="112062"/>
    <x v="10525"/>
    <n v="161511"/>
    <n v="394819"/>
    <x v="11"/>
    <n v="6"/>
  </r>
  <r>
    <n v="112065"/>
    <x v="10526"/>
    <n v="173195"/>
    <n v="153893"/>
    <x v="11"/>
    <n v="6"/>
  </r>
  <r>
    <n v="112069"/>
    <x v="10527"/>
    <n v="189824"/>
    <n v="411922"/>
    <x v="11"/>
    <n v="6"/>
  </r>
  <r>
    <n v="112070"/>
    <x v="10528"/>
    <n v="43642"/>
    <n v="180055"/>
    <x v="11"/>
    <n v="6"/>
  </r>
  <r>
    <n v="112075"/>
    <x v="10528"/>
    <n v="310086"/>
    <n v="230507"/>
    <x v="11"/>
    <n v="6"/>
  </r>
  <r>
    <n v="112078"/>
    <x v="10528"/>
    <n v="349472"/>
    <n v="217497"/>
    <x v="11"/>
    <n v="6"/>
  </r>
  <r>
    <n v="112082"/>
    <x v="10529"/>
    <n v="222809"/>
    <n v="293021"/>
    <x v="11"/>
    <n v="6"/>
  </r>
  <r>
    <n v="112087"/>
    <x v="10530"/>
    <n v="87193"/>
    <n v="105200"/>
    <x v="11"/>
    <n v="6"/>
  </r>
  <r>
    <n v="112090"/>
    <x v="10530"/>
    <n v="280985"/>
    <n v="349014"/>
    <x v="11"/>
    <n v="6"/>
  </r>
  <r>
    <n v="112091"/>
    <x v="10531"/>
    <n v="88355"/>
    <n v="411922"/>
    <x v="11"/>
    <n v="6"/>
  </r>
  <r>
    <n v="112095"/>
    <x v="10532"/>
    <n v="193992"/>
    <n v="50898"/>
    <x v="11"/>
    <n v="6"/>
  </r>
  <r>
    <n v="112100"/>
    <x v="10532"/>
    <n v="204686"/>
    <n v="276822"/>
    <x v="11"/>
    <n v="6"/>
  </r>
  <r>
    <n v="112102"/>
    <x v="10533"/>
    <n v="246515"/>
    <n v="472908"/>
    <x v="11"/>
    <n v="6"/>
  </r>
  <r>
    <n v="112105"/>
    <x v="10534"/>
    <n v="191555"/>
    <n v="258219"/>
    <x v="11"/>
    <n v="6"/>
  </r>
  <r>
    <n v="112107"/>
    <x v="10535"/>
    <n v="48484"/>
    <n v="182984"/>
    <x v="11"/>
    <n v="6"/>
  </r>
  <r>
    <n v="112109"/>
    <x v="10536"/>
    <n v="305223"/>
    <n v="250679"/>
    <x v="11"/>
    <n v="6"/>
  </r>
  <r>
    <n v="112113"/>
    <x v="10536"/>
    <n v="227843"/>
    <n v="2030"/>
    <x v="11"/>
    <n v="6"/>
  </r>
  <r>
    <n v="112114"/>
    <x v="10537"/>
    <n v="166526"/>
    <n v="112504"/>
    <x v="11"/>
    <n v="6"/>
  </r>
  <r>
    <n v="112118"/>
    <x v="10537"/>
    <n v="343107"/>
    <n v="351192"/>
    <x v="11"/>
    <n v="6"/>
  </r>
  <r>
    <n v="112120"/>
    <x v="10538"/>
    <n v="17142"/>
    <n v="100412"/>
    <x v="11"/>
    <n v="6"/>
  </r>
  <r>
    <n v="112124"/>
    <x v="10539"/>
    <n v="167678"/>
    <n v="149755"/>
    <x v="11"/>
    <n v="6"/>
  </r>
  <r>
    <n v="112129"/>
    <x v="10540"/>
    <n v="214997"/>
    <n v="351192"/>
    <x v="11"/>
    <n v="6"/>
  </r>
  <r>
    <n v="112134"/>
    <x v="10541"/>
    <n v="75278"/>
    <n v="351192"/>
    <x v="11"/>
    <n v="6"/>
  </r>
  <r>
    <n v="112135"/>
    <x v="10541"/>
    <n v="242846"/>
    <n v="411922"/>
    <x v="11"/>
    <n v="6"/>
  </r>
  <r>
    <n v="112136"/>
    <x v="10542"/>
    <n v="111305"/>
    <n v="129210"/>
    <x v="11"/>
    <n v="6"/>
  </r>
  <r>
    <n v="112137"/>
    <x v="10543"/>
    <n v="10808"/>
    <n v="339077"/>
    <x v="11"/>
    <n v="6"/>
  </r>
  <r>
    <n v="112140"/>
    <x v="10543"/>
    <n v="46924"/>
    <n v="331902"/>
    <x v="11"/>
    <n v="6"/>
  </r>
  <r>
    <n v="112145"/>
    <x v="10544"/>
    <n v="165697"/>
    <n v="179296"/>
    <x v="11"/>
    <n v="6"/>
  </r>
  <r>
    <n v="112147"/>
    <x v="10545"/>
    <n v="20125"/>
    <n v="179524"/>
    <x v="11"/>
    <n v="6"/>
  </r>
  <r>
    <n v="112150"/>
    <x v="10546"/>
    <n v="50065"/>
    <n v="226626"/>
    <x v="11"/>
    <n v="6"/>
  </r>
  <r>
    <n v="112153"/>
    <x v="10547"/>
    <n v="67552"/>
    <n v="409827"/>
    <x v="11"/>
    <n v="6"/>
  </r>
  <r>
    <n v="112156"/>
    <x v="10548"/>
    <n v="124986"/>
    <n v="411922"/>
    <x v="11"/>
    <n v="6"/>
  </r>
  <r>
    <n v="112159"/>
    <x v="10548"/>
    <n v="204899"/>
    <n v="409488"/>
    <x v="11"/>
    <n v="6"/>
  </r>
  <r>
    <n v="112163"/>
    <x v="10549"/>
    <n v="274602"/>
    <n v="397390"/>
    <x v="11"/>
    <n v="6"/>
  </r>
  <r>
    <n v="112165"/>
    <x v="10550"/>
    <n v="173756"/>
    <n v="109322"/>
    <x v="11"/>
    <n v="6"/>
  </r>
  <r>
    <n v="112170"/>
    <x v="10551"/>
    <n v="168202"/>
    <n v="258251"/>
    <x v="11"/>
    <n v="6"/>
  </r>
  <r>
    <n v="112173"/>
    <x v="10551"/>
    <n v="220961"/>
    <n v="103943"/>
    <x v="11"/>
    <n v="6"/>
  </r>
  <r>
    <n v="112175"/>
    <x v="10551"/>
    <n v="269221"/>
    <n v="330333"/>
    <x v="11"/>
    <n v="6"/>
  </r>
  <r>
    <n v="112177"/>
    <x v="10551"/>
    <n v="274834"/>
    <n v="244574"/>
    <x v="11"/>
    <n v="6"/>
  </r>
  <r>
    <n v="112181"/>
    <x v="10552"/>
    <n v="33222"/>
    <n v="468237"/>
    <x v="12"/>
    <n v="6"/>
  </r>
  <r>
    <n v="112182"/>
    <x v="10553"/>
    <n v="105924"/>
    <n v="459455"/>
    <x v="12"/>
    <n v="6"/>
  </r>
  <r>
    <n v="112186"/>
    <x v="10554"/>
    <n v="35001"/>
    <n v="118549"/>
    <x v="12"/>
    <n v="6"/>
  </r>
  <r>
    <n v="112190"/>
    <x v="10555"/>
    <n v="109194"/>
    <n v="118"/>
    <x v="12"/>
    <n v="6"/>
  </r>
  <r>
    <n v="112192"/>
    <x v="10555"/>
    <n v="335856"/>
    <n v="353381"/>
    <x v="12"/>
    <n v="6"/>
  </r>
  <r>
    <n v="112196"/>
    <x v="10556"/>
    <n v="240964"/>
    <n v="411922"/>
    <x v="12"/>
    <n v="6"/>
  </r>
  <r>
    <n v="112197"/>
    <x v="10556"/>
    <n v="309614"/>
    <n v="191893"/>
    <x v="12"/>
    <n v="6"/>
  </r>
  <r>
    <n v="112201"/>
    <x v="10557"/>
    <n v="207158"/>
    <n v="446886"/>
    <x v="12"/>
    <n v="6"/>
  </r>
  <r>
    <n v="112202"/>
    <x v="10558"/>
    <n v="85259"/>
    <n v="411922"/>
    <x v="12"/>
    <n v="6"/>
  </r>
  <r>
    <n v="112205"/>
    <x v="10558"/>
    <n v="118843"/>
    <n v="250679"/>
    <x v="12"/>
    <n v="6"/>
  </r>
  <r>
    <n v="112206"/>
    <x v="10559"/>
    <n v="277477"/>
    <n v="38789"/>
    <x v="12"/>
    <n v="6"/>
  </r>
  <r>
    <n v="112208"/>
    <x v="10560"/>
    <n v="11973"/>
    <n v="347008"/>
    <x v="12"/>
    <n v="6"/>
  </r>
  <r>
    <n v="112210"/>
    <x v="10561"/>
    <n v="187892"/>
    <n v="266557"/>
    <x v="12"/>
    <n v="6"/>
  </r>
  <r>
    <n v="112211"/>
    <x v="10562"/>
    <n v="129395"/>
    <n v="28360"/>
    <x v="12"/>
    <n v="6"/>
  </r>
  <r>
    <n v="112212"/>
    <x v="10563"/>
    <n v="170039"/>
    <n v="439981"/>
    <x v="12"/>
    <n v="6"/>
  </r>
  <r>
    <n v="112213"/>
    <x v="10564"/>
    <n v="240289"/>
    <n v="250679"/>
    <x v="12"/>
    <n v="6"/>
  </r>
  <r>
    <n v="112214"/>
    <x v="10565"/>
    <n v="50018"/>
    <n v="347008"/>
    <x v="12"/>
    <n v="6"/>
  </r>
  <r>
    <n v="112217"/>
    <x v="10566"/>
    <n v="3419"/>
    <n v="43842"/>
    <x v="12"/>
    <n v="6"/>
  </r>
  <r>
    <n v="112221"/>
    <x v="10566"/>
    <n v="80162"/>
    <n v="77124"/>
    <x v="12"/>
    <n v="6"/>
  </r>
  <r>
    <n v="112224"/>
    <x v="10567"/>
    <n v="227894"/>
    <n v="432277"/>
    <x v="12"/>
    <n v="6"/>
  </r>
  <r>
    <n v="112226"/>
    <x v="10568"/>
    <n v="128344"/>
    <n v="402346"/>
    <x v="12"/>
    <n v="6"/>
  </r>
  <r>
    <n v="112228"/>
    <x v="10568"/>
    <n v="265708"/>
    <n v="301748"/>
    <x v="12"/>
    <n v="6"/>
  </r>
  <r>
    <n v="112233"/>
    <x v="10569"/>
    <n v="298052"/>
    <n v="112119"/>
    <x v="12"/>
    <n v="6"/>
  </r>
  <r>
    <n v="112238"/>
    <x v="10570"/>
    <n v="236697"/>
    <n v="369021"/>
    <x v="12"/>
    <n v="6"/>
  </r>
  <r>
    <n v="112243"/>
    <x v="10571"/>
    <n v="126593"/>
    <n v="48326"/>
    <x v="12"/>
    <n v="6"/>
  </r>
  <r>
    <n v="112247"/>
    <x v="10572"/>
    <n v="147912"/>
    <n v="75550"/>
    <x v="12"/>
    <n v="6"/>
  </r>
  <r>
    <n v="112248"/>
    <x v="10572"/>
    <n v="154494"/>
    <n v="129210"/>
    <x v="12"/>
    <n v="6"/>
  </r>
  <r>
    <n v="112251"/>
    <x v="10573"/>
    <n v="68554"/>
    <n v="82901"/>
    <x v="12"/>
    <n v="6"/>
  </r>
  <r>
    <n v="112253"/>
    <x v="10574"/>
    <n v="191197"/>
    <n v="122902"/>
    <x v="12"/>
    <n v="6"/>
  </r>
  <r>
    <n v="112258"/>
    <x v="10575"/>
    <n v="75442"/>
    <n v="75550"/>
    <x v="12"/>
    <n v="6"/>
  </r>
  <r>
    <n v="112259"/>
    <x v="10575"/>
    <n v="134810"/>
    <n v="14862"/>
    <x v="12"/>
    <n v="6"/>
  </r>
  <r>
    <n v="112260"/>
    <x v="10576"/>
    <n v="270851"/>
    <n v="259049"/>
    <x v="12"/>
    <n v="6"/>
  </r>
  <r>
    <n v="112263"/>
    <x v="10576"/>
    <n v="344132"/>
    <n v="104958"/>
    <x v="12"/>
    <n v="6"/>
  </r>
  <r>
    <n v="112268"/>
    <x v="10577"/>
    <n v="40658"/>
    <n v="156626"/>
    <x v="12"/>
    <n v="6"/>
  </r>
  <r>
    <n v="112272"/>
    <x v="10578"/>
    <n v="269473"/>
    <n v="183290"/>
    <x v="12"/>
    <n v="6"/>
  </r>
  <r>
    <n v="112273"/>
    <x v="10579"/>
    <n v="89109"/>
    <n v="310239"/>
    <x v="12"/>
    <n v="6"/>
  </r>
  <r>
    <n v="112277"/>
    <x v="10580"/>
    <n v="254335"/>
    <n v="302615"/>
    <x v="12"/>
    <n v="6"/>
  </r>
  <r>
    <n v="112280"/>
    <x v="10580"/>
    <n v="48493"/>
    <n v="86587"/>
    <x v="12"/>
    <n v="6"/>
  </r>
  <r>
    <n v="112282"/>
    <x v="10581"/>
    <n v="124016"/>
    <n v="21407"/>
    <x v="12"/>
    <n v="6"/>
  </r>
  <r>
    <n v="112285"/>
    <x v="10582"/>
    <n v="171667"/>
    <n v="419184"/>
    <x v="12"/>
    <n v="6"/>
  </r>
  <r>
    <n v="112289"/>
    <x v="10582"/>
    <n v="244062"/>
    <n v="411922"/>
    <x v="12"/>
    <n v="6"/>
  </r>
  <r>
    <n v="112294"/>
    <x v="10583"/>
    <n v="166754"/>
    <n v="405278"/>
    <x v="12"/>
    <n v="6"/>
  </r>
  <r>
    <n v="112296"/>
    <x v="10584"/>
    <n v="135515"/>
    <n v="141259"/>
    <x v="12"/>
    <n v="6"/>
  </r>
  <r>
    <n v="112300"/>
    <x v="10585"/>
    <n v="52326"/>
    <n v="286726"/>
    <x v="12"/>
    <n v="6"/>
  </r>
  <r>
    <n v="112303"/>
    <x v="10586"/>
    <n v="155915"/>
    <n v="81554"/>
    <x v="12"/>
    <n v="6"/>
  </r>
  <r>
    <n v="112305"/>
    <x v="10587"/>
    <n v="140794"/>
    <n v="367087"/>
    <x v="12"/>
    <n v="6"/>
  </r>
  <r>
    <n v="112310"/>
    <x v="10587"/>
    <n v="239527"/>
    <n v="37644"/>
    <x v="12"/>
    <n v="6"/>
  </r>
  <r>
    <n v="112313"/>
    <x v="10587"/>
    <n v="227823"/>
    <n v="4316"/>
    <x v="12"/>
    <n v="6"/>
  </r>
  <r>
    <n v="112315"/>
    <x v="10587"/>
    <n v="296722"/>
    <n v="138209"/>
    <x v="12"/>
    <n v="6"/>
  </r>
  <r>
    <n v="112320"/>
    <x v="10587"/>
    <n v="307311"/>
    <n v="347393"/>
    <x v="12"/>
    <n v="6"/>
  </r>
  <r>
    <n v="112321"/>
    <x v="10588"/>
    <n v="276909"/>
    <n v="347008"/>
    <x v="12"/>
    <n v="6"/>
  </r>
  <r>
    <n v="112325"/>
    <x v="10589"/>
    <n v="270380"/>
    <n v="411922"/>
    <x v="12"/>
    <n v="6"/>
  </r>
  <r>
    <n v="112328"/>
    <x v="10590"/>
    <n v="176723"/>
    <n v="101979"/>
    <x v="12"/>
    <n v="6"/>
  </r>
  <r>
    <n v="112333"/>
    <x v="10591"/>
    <n v="115465"/>
    <n v="230507"/>
    <x v="12"/>
    <n v="6"/>
  </r>
  <r>
    <n v="112338"/>
    <x v="10592"/>
    <n v="27135"/>
    <n v="266075"/>
    <x v="12"/>
    <n v="6"/>
  </r>
  <r>
    <n v="112342"/>
    <x v="10593"/>
    <n v="126132"/>
    <n v="12738"/>
    <x v="12"/>
    <n v="6"/>
  </r>
  <r>
    <n v="112344"/>
    <x v="10594"/>
    <n v="64289"/>
    <n v="230507"/>
    <x v="12"/>
    <n v="6"/>
  </r>
  <r>
    <n v="112349"/>
    <x v="10594"/>
    <n v="258143"/>
    <n v="351192"/>
    <x v="12"/>
    <n v="6"/>
  </r>
  <r>
    <n v="112353"/>
    <x v="10594"/>
    <n v="340543"/>
    <n v="81226"/>
    <x v="12"/>
    <n v="6"/>
  </r>
  <r>
    <n v="112357"/>
    <x v="10595"/>
    <n v="3260"/>
    <n v="411922"/>
    <x v="12"/>
    <n v="6"/>
  </r>
  <r>
    <n v="112361"/>
    <x v="10596"/>
    <n v="274122"/>
    <n v="30437"/>
    <x v="12"/>
    <n v="6"/>
  </r>
  <r>
    <n v="112366"/>
    <x v="10597"/>
    <n v="91934"/>
    <n v="241927"/>
    <x v="12"/>
    <n v="6"/>
  </r>
  <r>
    <n v="112368"/>
    <x v="10598"/>
    <n v="237942"/>
    <n v="21760"/>
    <x v="12"/>
    <n v="6"/>
  </r>
  <r>
    <n v="112370"/>
    <x v="10599"/>
    <n v="348194"/>
    <n v="18620"/>
    <x v="12"/>
    <n v="6"/>
  </r>
  <r>
    <n v="112371"/>
    <x v="10600"/>
    <n v="150160"/>
    <n v="341333"/>
    <x v="12"/>
    <n v="6"/>
  </r>
  <r>
    <n v="112373"/>
    <x v="10601"/>
    <n v="203011"/>
    <n v="394819"/>
    <x v="12"/>
    <n v="6"/>
  </r>
  <r>
    <n v="112375"/>
    <x v="10601"/>
    <n v="332040"/>
    <n v="158978"/>
    <x v="12"/>
    <n v="6"/>
  </r>
  <r>
    <n v="112379"/>
    <x v="10602"/>
    <n v="7930"/>
    <n v="336616"/>
    <x v="12"/>
    <n v="6"/>
  </r>
  <r>
    <n v="112384"/>
    <x v="10602"/>
    <n v="284129"/>
    <n v="35968"/>
    <x v="12"/>
    <n v="6"/>
  </r>
  <r>
    <n v="112389"/>
    <x v="10602"/>
    <n v="302794"/>
    <n v="436838"/>
    <x v="12"/>
    <n v="6"/>
  </r>
  <r>
    <n v="112393"/>
    <x v="10603"/>
    <n v="128715"/>
    <n v="197561"/>
    <x v="12"/>
    <n v="6"/>
  </r>
  <r>
    <n v="112398"/>
    <x v="10603"/>
    <n v="231563"/>
    <n v="153893"/>
    <x v="12"/>
    <n v="6"/>
  </r>
  <r>
    <n v="112403"/>
    <x v="10603"/>
    <n v="245926"/>
    <n v="411922"/>
    <x v="12"/>
    <n v="6"/>
  </r>
  <r>
    <n v="112406"/>
    <x v="10603"/>
    <n v="324791"/>
    <n v="1019"/>
    <x v="12"/>
    <n v="6"/>
  </r>
  <r>
    <n v="112409"/>
    <x v="10604"/>
    <n v="63381"/>
    <n v="411922"/>
    <x v="12"/>
    <n v="6"/>
  </r>
  <r>
    <n v="112410"/>
    <x v="10604"/>
    <n v="247761"/>
    <n v="71602"/>
    <x v="12"/>
    <n v="6"/>
  </r>
  <r>
    <n v="112411"/>
    <x v="10605"/>
    <n v="30835"/>
    <n v="230507"/>
    <x v="12"/>
    <n v="6"/>
  </r>
  <r>
    <n v="112416"/>
    <x v="10606"/>
    <n v="138488"/>
    <n v="288320"/>
    <x v="12"/>
    <n v="6"/>
  </r>
  <r>
    <n v="112417"/>
    <x v="10606"/>
    <n v="210356"/>
    <n v="250679"/>
    <x v="12"/>
    <n v="6"/>
  </r>
  <r>
    <n v="112418"/>
    <x v="10607"/>
    <n v="165843"/>
    <n v="191608"/>
    <x v="12"/>
    <n v="6"/>
  </r>
  <r>
    <n v="112422"/>
    <x v="10608"/>
    <n v="325389"/>
    <n v="106813"/>
    <x v="12"/>
    <n v="6"/>
  </r>
  <r>
    <n v="112427"/>
    <x v="10609"/>
    <n v="122622"/>
    <n v="281236"/>
    <x v="12"/>
    <n v="6"/>
  </r>
  <r>
    <n v="112431"/>
    <x v="10610"/>
    <n v="18894"/>
    <n v="411922"/>
    <x v="12"/>
    <n v="6"/>
  </r>
  <r>
    <n v="112435"/>
    <x v="10611"/>
    <n v="99658"/>
    <n v="289660"/>
    <x v="12"/>
    <n v="6"/>
  </r>
  <r>
    <n v="112438"/>
    <x v="10612"/>
    <n v="334240"/>
    <n v="398945"/>
    <x v="12"/>
    <n v="6"/>
  </r>
  <r>
    <n v="112440"/>
    <x v="10613"/>
    <n v="164129"/>
    <n v="157711"/>
    <x v="12"/>
    <n v="6"/>
  </r>
  <r>
    <n v="112444"/>
    <x v="10613"/>
    <n v="189303"/>
    <n v="392434"/>
    <x v="12"/>
    <n v="6"/>
  </r>
  <r>
    <n v="112446"/>
    <x v="10614"/>
    <n v="214118"/>
    <n v="298909"/>
    <x v="12"/>
    <n v="6"/>
  </r>
  <r>
    <n v="112448"/>
    <x v="10615"/>
    <n v="282419"/>
    <n v="334493"/>
    <x v="12"/>
    <n v="6"/>
  </r>
  <r>
    <n v="112453"/>
    <x v="10615"/>
    <n v="334181"/>
    <n v="411922"/>
    <x v="12"/>
    <n v="6"/>
  </r>
  <r>
    <n v="112458"/>
    <x v="10616"/>
    <n v="70061"/>
    <n v="351192"/>
    <x v="12"/>
    <n v="6"/>
  </r>
  <r>
    <n v="112460"/>
    <x v="10617"/>
    <n v="80209"/>
    <n v="388561"/>
    <x v="12"/>
    <n v="6"/>
  </r>
  <r>
    <n v="112462"/>
    <x v="10618"/>
    <n v="169"/>
    <n v="198146"/>
    <x v="12"/>
    <n v="6"/>
  </r>
  <r>
    <n v="112466"/>
    <x v="10618"/>
    <n v="70659"/>
    <n v="411922"/>
    <x v="12"/>
    <n v="6"/>
  </r>
  <r>
    <n v="112469"/>
    <x v="10619"/>
    <n v="321096"/>
    <n v="146115"/>
    <x v="12"/>
    <n v="6"/>
  </r>
  <r>
    <n v="112474"/>
    <x v="10620"/>
    <n v="187424"/>
    <n v="21760"/>
    <x v="12"/>
    <n v="6"/>
  </r>
  <r>
    <n v="112479"/>
    <x v="10620"/>
    <n v="250107"/>
    <n v="250679"/>
    <x v="12"/>
    <n v="6"/>
  </r>
  <r>
    <n v="112483"/>
    <x v="10621"/>
    <n v="12988"/>
    <n v="173184"/>
    <x v="13"/>
    <n v="6"/>
  </r>
  <r>
    <n v="112486"/>
    <x v="10621"/>
    <n v="112708"/>
    <n v="154395"/>
    <x v="13"/>
    <n v="6"/>
  </r>
  <r>
    <n v="112489"/>
    <x v="10621"/>
    <n v="114246"/>
    <n v="122902"/>
    <x v="13"/>
    <n v="6"/>
  </r>
  <r>
    <n v="112492"/>
    <x v="10621"/>
    <n v="346225"/>
    <n v="414632"/>
    <x v="13"/>
    <n v="6"/>
  </r>
  <r>
    <n v="112495"/>
    <x v="10622"/>
    <n v="270633"/>
    <n v="118549"/>
    <x v="13"/>
    <n v="6"/>
  </r>
  <r>
    <n v="112497"/>
    <x v="10623"/>
    <n v="71371"/>
    <n v="288729"/>
    <x v="13"/>
    <n v="6"/>
  </r>
  <r>
    <n v="112498"/>
    <x v="10624"/>
    <n v="233420"/>
    <n v="191893"/>
    <x v="13"/>
    <n v="6"/>
  </r>
  <r>
    <n v="112502"/>
    <x v="10624"/>
    <n v="281513"/>
    <n v="163865"/>
    <x v="13"/>
    <n v="6"/>
  </r>
  <r>
    <n v="112505"/>
    <x v="10625"/>
    <n v="23213"/>
    <n v="84527"/>
    <x v="13"/>
    <n v="6"/>
  </r>
  <r>
    <n v="112510"/>
    <x v="10625"/>
    <n v="133330"/>
    <n v="122902"/>
    <x v="13"/>
    <n v="6"/>
  </r>
  <r>
    <n v="112511"/>
    <x v="10625"/>
    <n v="167288"/>
    <n v="227775"/>
    <x v="13"/>
    <n v="6"/>
  </r>
  <r>
    <n v="112513"/>
    <x v="10626"/>
    <n v="174581"/>
    <n v="123413"/>
    <x v="13"/>
    <n v="6"/>
  </r>
  <r>
    <n v="112514"/>
    <x v="10627"/>
    <n v="254489"/>
    <n v="470762"/>
    <x v="13"/>
    <n v="6"/>
  </r>
  <r>
    <n v="112517"/>
    <x v="10628"/>
    <n v="130562"/>
    <n v="338814"/>
    <x v="13"/>
    <n v="6"/>
  </r>
  <r>
    <n v="112521"/>
    <x v="10628"/>
    <n v="165073"/>
    <n v="351192"/>
    <x v="13"/>
    <n v="6"/>
  </r>
  <r>
    <n v="112524"/>
    <x v="10629"/>
    <n v="31217"/>
    <n v="362384"/>
    <x v="13"/>
    <n v="6"/>
  </r>
  <r>
    <n v="112529"/>
    <x v="10629"/>
    <n v="37112"/>
    <n v="411922"/>
    <x v="13"/>
    <n v="6"/>
  </r>
  <r>
    <n v="112531"/>
    <x v="10629"/>
    <n v="69537"/>
    <n v="113028"/>
    <x v="13"/>
    <n v="6"/>
  </r>
  <r>
    <n v="112534"/>
    <x v="10630"/>
    <n v="175138"/>
    <n v="179296"/>
    <x v="13"/>
    <n v="6"/>
  </r>
  <r>
    <n v="112538"/>
    <x v="10631"/>
    <n v="334062"/>
    <n v="188971"/>
    <x v="13"/>
    <n v="6"/>
  </r>
  <r>
    <n v="112541"/>
    <x v="10632"/>
    <n v="194565"/>
    <n v="51416"/>
    <x v="13"/>
    <n v="6"/>
  </r>
  <r>
    <n v="112546"/>
    <x v="10633"/>
    <n v="344000"/>
    <n v="350756"/>
    <x v="13"/>
    <n v="6"/>
  </r>
  <r>
    <n v="112549"/>
    <x v="10634"/>
    <n v="49064"/>
    <n v="182191"/>
    <x v="13"/>
    <n v="6"/>
  </r>
  <r>
    <n v="112550"/>
    <x v="10635"/>
    <n v="284824"/>
    <n v="115218"/>
    <x v="13"/>
    <n v="6"/>
  </r>
  <r>
    <n v="112553"/>
    <x v="10636"/>
    <n v="35166"/>
    <n v="347393"/>
    <x v="13"/>
    <n v="6"/>
  </r>
  <r>
    <n v="112556"/>
    <x v="10636"/>
    <n v="207923"/>
    <n v="62570"/>
    <x v="13"/>
    <n v="6"/>
  </r>
  <r>
    <n v="112558"/>
    <x v="10637"/>
    <n v="131374"/>
    <n v="208723"/>
    <x v="13"/>
    <n v="6"/>
  </r>
  <r>
    <n v="112559"/>
    <x v="10638"/>
    <n v="4737"/>
    <n v="357547"/>
    <x v="13"/>
    <n v="6"/>
  </r>
  <r>
    <n v="112560"/>
    <x v="10639"/>
    <n v="58111"/>
    <n v="158978"/>
    <x v="13"/>
    <n v="6"/>
  </r>
  <r>
    <n v="112564"/>
    <x v="10639"/>
    <n v="311714"/>
    <n v="472712"/>
    <x v="13"/>
    <n v="6"/>
  </r>
  <r>
    <n v="112566"/>
    <x v="10640"/>
    <n v="55076"/>
    <n v="227775"/>
    <x v="13"/>
    <n v="6"/>
  </r>
  <r>
    <n v="112571"/>
    <x v="10641"/>
    <n v="182935"/>
    <n v="393870"/>
    <x v="13"/>
    <n v="6"/>
  </r>
  <r>
    <n v="112574"/>
    <x v="10642"/>
    <n v="231514"/>
    <n v="283433"/>
    <x v="13"/>
    <n v="6"/>
  </r>
  <r>
    <n v="112575"/>
    <x v="10642"/>
    <n v="277252"/>
    <n v="3876"/>
    <x v="13"/>
    <n v="6"/>
  </r>
  <r>
    <n v="112576"/>
    <x v="10643"/>
    <n v="336750"/>
    <n v="158978"/>
    <x v="13"/>
    <n v="6"/>
  </r>
  <r>
    <n v="112580"/>
    <x v="10644"/>
    <n v="139678"/>
    <n v="87238"/>
    <x v="13"/>
    <n v="6"/>
  </r>
  <r>
    <n v="112584"/>
    <x v="10645"/>
    <n v="157976"/>
    <n v="250679"/>
    <x v="13"/>
    <n v="6"/>
  </r>
  <r>
    <n v="112589"/>
    <x v="10646"/>
    <n v="142373"/>
    <n v="112334"/>
    <x v="13"/>
    <n v="6"/>
  </r>
  <r>
    <n v="112590"/>
    <x v="10647"/>
    <n v="77334"/>
    <n v="78646"/>
    <x v="13"/>
    <n v="6"/>
  </r>
  <r>
    <n v="112591"/>
    <x v="10647"/>
    <n v="108171"/>
    <n v="112334"/>
    <x v="13"/>
    <n v="6"/>
  </r>
  <r>
    <n v="112595"/>
    <x v="10648"/>
    <n v="32670"/>
    <n v="230507"/>
    <x v="13"/>
    <n v="6"/>
  </r>
  <r>
    <n v="112600"/>
    <x v="10648"/>
    <n v="97536"/>
    <n v="158978"/>
    <x v="13"/>
    <n v="6"/>
  </r>
  <r>
    <n v="112604"/>
    <x v="10648"/>
    <n v="142123"/>
    <n v="252370"/>
    <x v="13"/>
    <n v="6"/>
  </r>
  <r>
    <n v="112608"/>
    <x v="10649"/>
    <n v="101625"/>
    <n v="309079"/>
    <x v="13"/>
    <n v="6"/>
  </r>
  <r>
    <n v="112612"/>
    <x v="10649"/>
    <n v="150018"/>
    <n v="227775"/>
    <x v="13"/>
    <n v="6"/>
  </r>
  <r>
    <n v="112613"/>
    <x v="10650"/>
    <n v="183870"/>
    <n v="327038"/>
    <x v="13"/>
    <n v="6"/>
  </r>
  <r>
    <n v="112618"/>
    <x v="10651"/>
    <n v="280586"/>
    <n v="148570"/>
    <x v="13"/>
    <n v="6"/>
  </r>
  <r>
    <n v="112621"/>
    <x v="10652"/>
    <n v="95713"/>
    <n v="347008"/>
    <x v="13"/>
    <n v="6"/>
  </r>
  <r>
    <n v="112625"/>
    <x v="10652"/>
    <n v="334108"/>
    <n v="158978"/>
    <x v="13"/>
    <n v="6"/>
  </r>
  <r>
    <n v="112628"/>
    <x v="10653"/>
    <n v="80742"/>
    <n v="404226"/>
    <x v="13"/>
    <n v="6"/>
  </r>
  <r>
    <n v="112630"/>
    <x v="10654"/>
    <n v="3458"/>
    <n v="96278"/>
    <x v="13"/>
    <n v="6"/>
  </r>
  <r>
    <n v="112632"/>
    <x v="10654"/>
    <n v="219944"/>
    <n v="308796"/>
    <x v="13"/>
    <n v="6"/>
  </r>
  <r>
    <n v="112637"/>
    <x v="10655"/>
    <n v="7610"/>
    <n v="52509"/>
    <x v="13"/>
    <n v="6"/>
  </r>
  <r>
    <n v="112638"/>
    <x v="10655"/>
    <n v="340747"/>
    <n v="66215"/>
    <x v="13"/>
    <n v="6"/>
  </r>
  <r>
    <n v="112640"/>
    <x v="10656"/>
    <n v="302101"/>
    <n v="438332"/>
    <x v="13"/>
    <n v="6"/>
  </r>
  <r>
    <n v="112643"/>
    <x v="10657"/>
    <n v="246525"/>
    <n v="21760"/>
    <x v="13"/>
    <n v="6"/>
  </r>
  <r>
    <n v="112648"/>
    <x v="10658"/>
    <n v="285605"/>
    <n v="433508"/>
    <x v="13"/>
    <n v="6"/>
  </r>
  <r>
    <n v="112650"/>
    <x v="10659"/>
    <n v="1403"/>
    <n v="8805"/>
    <x v="13"/>
    <n v="6"/>
  </r>
  <r>
    <n v="112652"/>
    <x v="10659"/>
    <n v="267170"/>
    <n v="158978"/>
    <x v="13"/>
    <n v="6"/>
  </r>
  <r>
    <n v="112654"/>
    <x v="10660"/>
    <n v="202071"/>
    <n v="230507"/>
    <x v="13"/>
    <n v="6"/>
  </r>
  <r>
    <n v="112656"/>
    <x v="10661"/>
    <n v="219124"/>
    <n v="118549"/>
    <x v="13"/>
    <n v="6"/>
  </r>
  <r>
    <n v="112658"/>
    <x v="10662"/>
    <n v="230990"/>
    <n v="344690"/>
    <x v="13"/>
    <n v="6"/>
  </r>
  <r>
    <n v="112659"/>
    <x v="10663"/>
    <n v="197229"/>
    <n v="411922"/>
    <x v="13"/>
    <n v="6"/>
  </r>
  <r>
    <n v="112663"/>
    <x v="10664"/>
    <n v="129872"/>
    <n v="194588"/>
    <x v="13"/>
    <n v="6"/>
  </r>
  <r>
    <n v="112667"/>
    <x v="10665"/>
    <n v="57046"/>
    <n v="457493"/>
    <x v="13"/>
    <n v="6"/>
  </r>
  <r>
    <n v="112670"/>
    <x v="10666"/>
    <n v="116021"/>
    <n v="250679"/>
    <x v="13"/>
    <n v="6"/>
  </r>
  <r>
    <n v="112671"/>
    <x v="10667"/>
    <n v="147237"/>
    <n v="75080"/>
    <x v="13"/>
    <n v="6"/>
  </r>
  <r>
    <n v="112673"/>
    <x v="10668"/>
    <n v="125965"/>
    <n v="394819"/>
    <x v="13"/>
    <n v="6"/>
  </r>
  <r>
    <n v="112677"/>
    <x v="10669"/>
    <n v="152203"/>
    <n v="230507"/>
    <x v="13"/>
    <n v="6"/>
  </r>
  <r>
    <n v="112679"/>
    <x v="10669"/>
    <n v="282105"/>
    <n v="325758"/>
    <x v="13"/>
    <n v="6"/>
  </r>
  <r>
    <n v="112682"/>
    <x v="10670"/>
    <n v="229342"/>
    <n v="36482"/>
    <x v="13"/>
    <n v="6"/>
  </r>
  <r>
    <n v="112684"/>
    <x v="10670"/>
    <n v="321830"/>
    <n v="158978"/>
    <x v="13"/>
    <n v="6"/>
  </r>
  <r>
    <n v="112689"/>
    <x v="10671"/>
    <n v="249348"/>
    <n v="43842"/>
    <x v="13"/>
    <n v="6"/>
  </r>
  <r>
    <n v="112693"/>
    <x v="10672"/>
    <n v="303967"/>
    <n v="153893"/>
    <x v="13"/>
    <n v="6"/>
  </r>
  <r>
    <n v="112694"/>
    <x v="10673"/>
    <n v="284690"/>
    <n v="250679"/>
    <x v="13"/>
    <n v="6"/>
  </r>
  <r>
    <n v="112695"/>
    <x v="10674"/>
    <n v="121112"/>
    <n v="118549"/>
    <x v="13"/>
    <n v="6"/>
  </r>
  <r>
    <n v="112699"/>
    <x v="10675"/>
    <n v="29999"/>
    <n v="454895"/>
    <x v="13"/>
    <n v="6"/>
  </r>
  <r>
    <n v="112704"/>
    <x v="10675"/>
    <n v="345337"/>
    <n v="250679"/>
    <x v="13"/>
    <n v="6"/>
  </r>
  <r>
    <n v="112706"/>
    <x v="10676"/>
    <n v="71775"/>
    <n v="86587"/>
    <x v="13"/>
    <n v="6"/>
  </r>
  <r>
    <n v="112708"/>
    <x v="10676"/>
    <n v="258763"/>
    <n v="302879"/>
    <x v="13"/>
    <n v="6"/>
  </r>
  <r>
    <n v="112713"/>
    <x v="10676"/>
    <n v="286568"/>
    <n v="414899"/>
    <x v="13"/>
    <n v="6"/>
  </r>
  <r>
    <n v="112718"/>
    <x v="10677"/>
    <n v="148674"/>
    <n v="4199"/>
    <x v="13"/>
    <n v="6"/>
  </r>
  <r>
    <n v="112723"/>
    <x v="10677"/>
    <n v="239430"/>
    <n v="358602"/>
    <x v="13"/>
    <n v="6"/>
  </r>
  <r>
    <n v="112724"/>
    <x v="10678"/>
    <n v="270692"/>
    <n v="182191"/>
    <x v="13"/>
    <n v="6"/>
  </r>
  <r>
    <n v="112729"/>
    <x v="10678"/>
    <n v="199825"/>
    <n v="347393"/>
    <x v="13"/>
    <n v="6"/>
  </r>
  <r>
    <n v="112734"/>
    <x v="10678"/>
    <n v="316153"/>
    <n v="393606"/>
    <x v="13"/>
    <n v="6"/>
  </r>
  <r>
    <n v="112737"/>
    <x v="10679"/>
    <n v="99091"/>
    <n v="153893"/>
    <x v="13"/>
    <n v="6"/>
  </r>
  <r>
    <n v="112739"/>
    <x v="10680"/>
    <n v="300762"/>
    <n v="351192"/>
    <x v="13"/>
    <n v="6"/>
  </r>
  <r>
    <n v="112740"/>
    <x v="10681"/>
    <n v="140002"/>
    <n v="424994"/>
    <x v="13"/>
    <n v="6"/>
  </r>
  <r>
    <n v="112742"/>
    <x v="10681"/>
    <n v="305519"/>
    <n v="182191"/>
    <x v="13"/>
    <n v="6"/>
  </r>
  <r>
    <n v="112745"/>
    <x v="10682"/>
    <n v="202725"/>
    <n v="88863"/>
    <x v="13"/>
    <n v="6"/>
  </r>
  <r>
    <n v="112746"/>
    <x v="10682"/>
    <n v="209811"/>
    <n v="389689"/>
    <x v="13"/>
    <n v="6"/>
  </r>
  <r>
    <n v="112749"/>
    <x v="10683"/>
    <n v="47987"/>
    <n v="317239"/>
    <x v="13"/>
    <n v="6"/>
  </r>
  <r>
    <n v="112753"/>
    <x v="10683"/>
    <n v="148854"/>
    <n v="75550"/>
    <x v="13"/>
    <n v="6"/>
  </r>
  <r>
    <n v="112758"/>
    <x v="10683"/>
    <n v="222499"/>
    <n v="158978"/>
    <x v="13"/>
    <n v="6"/>
  </r>
  <r>
    <n v="112762"/>
    <x v="10684"/>
    <n v="91656"/>
    <n v="139440"/>
    <x v="13"/>
    <n v="6"/>
  </r>
  <r>
    <n v="112763"/>
    <x v="10685"/>
    <n v="150808"/>
    <n v="411922"/>
    <x v="13"/>
    <n v="6"/>
  </r>
  <r>
    <n v="112765"/>
    <x v="10685"/>
    <n v="230506"/>
    <n v="291290"/>
    <x v="13"/>
    <n v="6"/>
  </r>
  <r>
    <n v="112769"/>
    <x v="10686"/>
    <n v="122405"/>
    <n v="411922"/>
    <x v="13"/>
    <n v="6"/>
  </r>
  <r>
    <n v="112773"/>
    <x v="10686"/>
    <n v="231988"/>
    <n v="347008"/>
    <x v="13"/>
    <n v="6"/>
  </r>
  <r>
    <n v="112775"/>
    <x v="10687"/>
    <n v="8196"/>
    <n v="349368"/>
    <x v="13"/>
    <n v="6"/>
  </r>
  <r>
    <n v="112780"/>
    <x v="10688"/>
    <n v="151307"/>
    <n v="428248"/>
    <x v="13"/>
    <n v="6"/>
  </r>
  <r>
    <n v="112781"/>
    <x v="10688"/>
    <n v="174397"/>
    <n v="111368"/>
    <x v="13"/>
    <n v="6"/>
  </r>
  <r>
    <n v="112785"/>
    <x v="10688"/>
    <n v="168577"/>
    <n v="276231"/>
    <x v="13"/>
    <n v="6"/>
  </r>
  <r>
    <n v="112788"/>
    <x v="10689"/>
    <n v="20873"/>
    <n v="86587"/>
    <x v="13"/>
    <n v="6"/>
  </r>
  <r>
    <n v="112791"/>
    <x v="10689"/>
    <n v="128396"/>
    <n v="298988"/>
    <x v="13"/>
    <n v="6"/>
  </r>
  <r>
    <n v="112795"/>
    <x v="10690"/>
    <n v="63408"/>
    <n v="417406"/>
    <x v="13"/>
    <n v="6"/>
  </r>
  <r>
    <n v="112799"/>
    <x v="10690"/>
    <n v="214790"/>
    <n v="182191"/>
    <x v="13"/>
    <n v="6"/>
  </r>
  <r>
    <n v="112804"/>
    <x v="10690"/>
    <n v="276968"/>
    <n v="158978"/>
    <x v="13"/>
    <n v="6"/>
  </r>
  <r>
    <n v="112806"/>
    <x v="10691"/>
    <n v="274524"/>
    <n v="154256"/>
    <x v="13"/>
    <n v="6"/>
  </r>
  <r>
    <n v="112811"/>
    <x v="10692"/>
    <n v="107686"/>
    <n v="123584"/>
    <x v="13"/>
    <n v="6"/>
  </r>
  <r>
    <n v="112814"/>
    <x v="10693"/>
    <n v="300717"/>
    <n v="123413"/>
    <x v="13"/>
    <n v="6"/>
  </r>
  <r>
    <n v="112817"/>
    <x v="10693"/>
    <n v="320302"/>
    <n v="308796"/>
    <x v="13"/>
    <n v="6"/>
  </r>
  <r>
    <n v="112819"/>
    <x v="10694"/>
    <n v="89981"/>
    <n v="230507"/>
    <x v="13"/>
    <n v="6"/>
  </r>
  <r>
    <n v="112821"/>
    <x v="10694"/>
    <n v="107230"/>
    <n v="157711"/>
    <x v="13"/>
    <n v="6"/>
  </r>
  <r>
    <n v="112825"/>
    <x v="10695"/>
    <n v="181079"/>
    <n v="474412"/>
    <x v="14"/>
    <n v="6"/>
  </r>
  <r>
    <n v="112827"/>
    <x v="10695"/>
    <n v="9859"/>
    <n v="339123"/>
    <x v="14"/>
    <n v="6"/>
  </r>
  <r>
    <n v="112830"/>
    <x v="10696"/>
    <n v="80848"/>
    <n v="230507"/>
    <x v="14"/>
    <n v="6"/>
  </r>
  <r>
    <n v="112833"/>
    <x v="10696"/>
    <n v="161416"/>
    <n v="162482"/>
    <x v="14"/>
    <n v="6"/>
  </r>
  <r>
    <n v="112835"/>
    <x v="10697"/>
    <n v="271527"/>
    <n v="217497"/>
    <x v="14"/>
    <n v="6"/>
  </r>
  <r>
    <n v="112836"/>
    <x v="10698"/>
    <n v="271050"/>
    <n v="104958"/>
    <x v="14"/>
    <n v="6"/>
  </r>
  <r>
    <n v="112840"/>
    <x v="10698"/>
    <n v="307487"/>
    <n v="230507"/>
    <x v="14"/>
    <n v="6"/>
  </r>
  <r>
    <n v="112842"/>
    <x v="10699"/>
    <n v="170673"/>
    <n v="250679"/>
    <x v="14"/>
    <n v="6"/>
  </r>
  <r>
    <n v="112843"/>
    <x v="10700"/>
    <n v="263538"/>
    <n v="78646"/>
    <x v="14"/>
    <n v="6"/>
  </r>
  <r>
    <n v="112847"/>
    <x v="10701"/>
    <n v="22800"/>
    <n v="158978"/>
    <x v="14"/>
    <n v="6"/>
  </r>
  <r>
    <n v="112848"/>
    <x v="10701"/>
    <n v="109564"/>
    <n v="242428"/>
    <x v="14"/>
    <n v="6"/>
  </r>
  <r>
    <n v="112850"/>
    <x v="10702"/>
    <n v="315036"/>
    <n v="45595"/>
    <x v="14"/>
    <n v="6"/>
  </r>
  <r>
    <n v="112851"/>
    <x v="10703"/>
    <n v="133209"/>
    <n v="38789"/>
    <x v="14"/>
    <n v="6"/>
  </r>
  <r>
    <n v="112856"/>
    <x v="10703"/>
    <n v="156649"/>
    <n v="118950"/>
    <x v="14"/>
    <n v="6"/>
  </r>
  <r>
    <n v="112858"/>
    <x v="10704"/>
    <n v="84938"/>
    <n v="472908"/>
    <x v="14"/>
    <n v="6"/>
  </r>
  <r>
    <n v="112859"/>
    <x v="10704"/>
    <n v="246024"/>
    <n v="349014"/>
    <x v="14"/>
    <n v="6"/>
  </r>
  <r>
    <n v="112863"/>
    <x v="10705"/>
    <n v="255324"/>
    <n v="82901"/>
    <x v="14"/>
    <n v="6"/>
  </r>
  <r>
    <n v="112867"/>
    <x v="10706"/>
    <n v="325761"/>
    <n v="94400"/>
    <x v="14"/>
    <n v="6"/>
  </r>
  <r>
    <n v="112868"/>
    <x v="10707"/>
    <n v="342126"/>
    <n v="315541"/>
    <x v="14"/>
    <n v="6"/>
  </r>
  <r>
    <n v="112873"/>
    <x v="10708"/>
    <n v="117759"/>
    <n v="62068"/>
    <x v="14"/>
    <n v="6"/>
  </r>
  <r>
    <n v="112875"/>
    <x v="10708"/>
    <n v="348715"/>
    <n v="301748"/>
    <x v="14"/>
    <n v="6"/>
  </r>
  <r>
    <n v="112879"/>
    <x v="10709"/>
    <n v="19397"/>
    <n v="351192"/>
    <x v="14"/>
    <n v="6"/>
  </r>
  <r>
    <n v="112883"/>
    <x v="10709"/>
    <n v="344081"/>
    <n v="154374"/>
    <x v="14"/>
    <n v="6"/>
  </r>
  <r>
    <n v="112885"/>
    <x v="10710"/>
    <n v="166861"/>
    <n v="411922"/>
    <x v="14"/>
    <n v="6"/>
  </r>
  <r>
    <n v="112888"/>
    <x v="10711"/>
    <n v="114579"/>
    <n v="196949"/>
    <x v="14"/>
    <n v="6"/>
  </r>
  <r>
    <n v="112891"/>
    <x v="10712"/>
    <n v="310214"/>
    <n v="411922"/>
    <x v="14"/>
    <n v="6"/>
  </r>
  <r>
    <n v="112892"/>
    <x v="10713"/>
    <n v="262398"/>
    <n v="411922"/>
    <x v="14"/>
    <n v="6"/>
  </r>
  <r>
    <n v="112897"/>
    <x v="10714"/>
    <n v="310361"/>
    <n v="324893"/>
    <x v="14"/>
    <n v="6"/>
  </r>
  <r>
    <n v="112900"/>
    <x v="10715"/>
    <n v="114377"/>
    <n v="153893"/>
    <x v="14"/>
    <n v="6"/>
  </r>
  <r>
    <n v="112901"/>
    <x v="10715"/>
    <n v="260792"/>
    <n v="347393"/>
    <x v="14"/>
    <n v="6"/>
  </r>
  <r>
    <n v="112903"/>
    <x v="10716"/>
    <n v="152186"/>
    <n v="118549"/>
    <x v="14"/>
    <n v="6"/>
  </r>
  <r>
    <n v="112904"/>
    <x v="10717"/>
    <n v="257609"/>
    <n v="249086"/>
    <x v="14"/>
    <n v="6"/>
  </r>
  <r>
    <n v="112908"/>
    <x v="10718"/>
    <n v="34520"/>
    <n v="134803"/>
    <x v="14"/>
    <n v="6"/>
  </r>
  <r>
    <n v="112909"/>
    <x v="10718"/>
    <n v="140642"/>
    <n v="118549"/>
    <x v="14"/>
    <n v="6"/>
  </r>
  <r>
    <n v="112912"/>
    <x v="10718"/>
    <n v="327825"/>
    <n v="205227"/>
    <x v="14"/>
    <n v="6"/>
  </r>
  <r>
    <n v="112915"/>
    <x v="10719"/>
    <n v="62361"/>
    <n v="397"/>
    <x v="14"/>
    <n v="6"/>
  </r>
  <r>
    <n v="112919"/>
    <x v="10719"/>
    <n v="14996"/>
    <n v="411922"/>
    <x v="14"/>
    <n v="6"/>
  </r>
  <r>
    <n v="112922"/>
    <x v="10719"/>
    <n v="94995"/>
    <n v="452568"/>
    <x v="14"/>
    <n v="6"/>
  </r>
  <r>
    <n v="112926"/>
    <x v="10720"/>
    <n v="46478"/>
    <n v="129210"/>
    <x v="14"/>
    <n v="6"/>
  </r>
  <r>
    <n v="112931"/>
    <x v="10721"/>
    <n v="28835"/>
    <n v="60814"/>
    <x v="14"/>
    <n v="6"/>
  </r>
  <r>
    <n v="112933"/>
    <x v="10721"/>
    <n v="296524"/>
    <n v="408046"/>
    <x v="14"/>
    <n v="6"/>
  </r>
  <r>
    <n v="112935"/>
    <x v="10721"/>
    <n v="305245"/>
    <n v="396686"/>
    <x v="14"/>
    <n v="6"/>
  </r>
  <r>
    <n v="112937"/>
    <x v="10721"/>
    <n v="317522"/>
    <n v="12149"/>
    <x v="14"/>
    <n v="6"/>
  </r>
  <r>
    <n v="112940"/>
    <x v="10722"/>
    <n v="22461"/>
    <n v="381584"/>
    <x v="14"/>
    <n v="6"/>
  </r>
  <r>
    <n v="112943"/>
    <x v="10722"/>
    <n v="31523"/>
    <n v="411922"/>
    <x v="14"/>
    <n v="6"/>
  </r>
  <r>
    <n v="112947"/>
    <x v="10722"/>
    <n v="126127"/>
    <n v="180863"/>
    <x v="14"/>
    <n v="6"/>
  </r>
  <r>
    <n v="112951"/>
    <x v="10722"/>
    <n v="269482"/>
    <n v="21407"/>
    <x v="14"/>
    <n v="6"/>
  </r>
  <r>
    <n v="112954"/>
    <x v="10723"/>
    <n v="98785"/>
    <n v="351192"/>
    <x v="14"/>
    <n v="6"/>
  </r>
  <r>
    <n v="112955"/>
    <x v="10723"/>
    <n v="138136"/>
    <n v="438887"/>
    <x v="14"/>
    <n v="6"/>
  </r>
  <r>
    <n v="112960"/>
    <x v="10723"/>
    <n v="244616"/>
    <n v="300941"/>
    <x v="14"/>
    <n v="6"/>
  </r>
  <r>
    <n v="112965"/>
    <x v="10723"/>
    <n v="267661"/>
    <n v="85094"/>
    <x v="14"/>
    <n v="6"/>
  </r>
  <r>
    <n v="112968"/>
    <x v="10724"/>
    <n v="217288"/>
    <n v="463334"/>
    <x v="14"/>
    <n v="6"/>
  </r>
  <r>
    <n v="112970"/>
    <x v="10725"/>
    <n v="220706"/>
    <n v="477440"/>
    <x v="14"/>
    <n v="6"/>
  </r>
  <r>
    <n v="112973"/>
    <x v="10726"/>
    <n v="64706"/>
    <n v="192748"/>
    <x v="14"/>
    <n v="6"/>
  </r>
  <r>
    <n v="112978"/>
    <x v="10726"/>
    <n v="193064"/>
    <n v="183290"/>
    <x v="14"/>
    <n v="6"/>
  </r>
  <r>
    <n v="112982"/>
    <x v="10726"/>
    <n v="342157"/>
    <n v="230507"/>
    <x v="14"/>
    <n v="6"/>
  </r>
  <r>
    <n v="112984"/>
    <x v="10727"/>
    <n v="304452"/>
    <n v="88863"/>
    <x v="14"/>
    <n v="6"/>
  </r>
  <r>
    <n v="112985"/>
    <x v="10728"/>
    <n v="62054"/>
    <n v="158978"/>
    <x v="14"/>
    <n v="6"/>
  </r>
  <r>
    <n v="112986"/>
    <x v="10728"/>
    <n v="108226"/>
    <n v="238798"/>
    <x v="14"/>
    <n v="6"/>
  </r>
  <r>
    <n v="112989"/>
    <x v="10729"/>
    <n v="16112"/>
    <n v="472330"/>
    <x v="14"/>
    <n v="6"/>
  </r>
  <r>
    <n v="112993"/>
    <x v="10729"/>
    <n v="271243"/>
    <n v="119030"/>
    <x v="14"/>
    <n v="6"/>
  </r>
  <r>
    <n v="112995"/>
    <x v="10729"/>
    <n v="279781"/>
    <n v="158978"/>
    <x v="14"/>
    <n v="6"/>
  </r>
  <r>
    <n v="112998"/>
    <x v="10730"/>
    <n v="115301"/>
    <n v="351192"/>
    <x v="14"/>
    <n v="6"/>
  </r>
  <r>
    <n v="113001"/>
    <x v="10730"/>
    <n v="154760"/>
    <n v="394819"/>
    <x v="14"/>
    <n v="6"/>
  </r>
  <r>
    <n v="113004"/>
    <x v="10731"/>
    <n v="123131"/>
    <n v="118549"/>
    <x v="14"/>
    <n v="6"/>
  </r>
  <r>
    <n v="113007"/>
    <x v="10732"/>
    <n v="132001"/>
    <n v="28753"/>
    <x v="14"/>
    <n v="6"/>
  </r>
  <r>
    <n v="113009"/>
    <x v="10732"/>
    <n v="186553"/>
    <n v="250679"/>
    <x v="14"/>
    <n v="6"/>
  </r>
  <r>
    <n v="113012"/>
    <x v="10733"/>
    <n v="67310"/>
    <n v="227775"/>
    <x v="14"/>
    <n v="6"/>
  </r>
  <r>
    <n v="113014"/>
    <x v="10734"/>
    <n v="110808"/>
    <n v="173184"/>
    <x v="14"/>
    <n v="6"/>
  </r>
  <r>
    <n v="113017"/>
    <x v="10735"/>
    <n v="197352"/>
    <n v="31749"/>
    <x v="14"/>
    <n v="6"/>
  </r>
  <r>
    <n v="113019"/>
    <x v="10736"/>
    <n v="171170"/>
    <n v="204394"/>
    <x v="14"/>
    <n v="6"/>
  </r>
  <r>
    <n v="113022"/>
    <x v="10737"/>
    <n v="125991"/>
    <n v="411922"/>
    <x v="14"/>
    <n v="6"/>
  </r>
  <r>
    <n v="113027"/>
    <x v="10737"/>
    <n v="232723"/>
    <n v="473323"/>
    <x v="14"/>
    <n v="6"/>
  </r>
  <r>
    <n v="113031"/>
    <x v="10737"/>
    <n v="338499"/>
    <n v="347393"/>
    <x v="14"/>
    <n v="6"/>
  </r>
  <r>
    <n v="113036"/>
    <x v="10738"/>
    <n v="120056"/>
    <n v="258219"/>
    <x v="14"/>
    <n v="6"/>
  </r>
  <r>
    <n v="113040"/>
    <x v="10739"/>
    <n v="139782"/>
    <n v="258251"/>
    <x v="14"/>
    <n v="6"/>
  </r>
  <r>
    <n v="113042"/>
    <x v="10740"/>
    <n v="192019"/>
    <n v="356280"/>
    <x v="14"/>
    <n v="6"/>
  </r>
  <r>
    <n v="113046"/>
    <x v="10741"/>
    <n v="293524"/>
    <n v="42705"/>
    <x v="14"/>
    <n v="6"/>
  </r>
  <r>
    <n v="113049"/>
    <x v="10741"/>
    <n v="300871"/>
    <n v="154256"/>
    <x v="14"/>
    <n v="6"/>
  </r>
  <r>
    <n v="113052"/>
    <x v="10742"/>
    <n v="122250"/>
    <n v="4316"/>
    <x v="14"/>
    <n v="6"/>
  </r>
  <r>
    <n v="113053"/>
    <x v="10743"/>
    <n v="126725"/>
    <n v="21760"/>
    <x v="14"/>
    <n v="6"/>
  </r>
  <r>
    <n v="113058"/>
    <x v="10743"/>
    <n v="199816"/>
    <n v="40767"/>
    <x v="14"/>
    <n v="6"/>
  </r>
  <r>
    <n v="113060"/>
    <x v="10743"/>
    <n v="195995"/>
    <n v="183290"/>
    <x v="14"/>
    <n v="6"/>
  </r>
  <r>
    <n v="113061"/>
    <x v="10744"/>
    <n v="158466"/>
    <n v="364695"/>
    <x v="14"/>
    <n v="6"/>
  </r>
  <r>
    <n v="113063"/>
    <x v="10744"/>
    <n v="255039"/>
    <n v="62570"/>
    <x v="14"/>
    <n v="6"/>
  </r>
  <r>
    <n v="113065"/>
    <x v="10745"/>
    <n v="85265"/>
    <n v="297015"/>
    <x v="14"/>
    <n v="6"/>
  </r>
  <r>
    <n v="113069"/>
    <x v="10745"/>
    <n v="67725"/>
    <n v="108961"/>
    <x v="14"/>
    <n v="6"/>
  </r>
  <r>
    <n v="113074"/>
    <x v="10745"/>
    <n v="84066"/>
    <n v="4199"/>
    <x v="14"/>
    <n v="6"/>
  </r>
  <r>
    <n v="113076"/>
    <x v="10745"/>
    <n v="91298"/>
    <n v="158978"/>
    <x v="14"/>
    <n v="6"/>
  </r>
  <r>
    <n v="113078"/>
    <x v="10746"/>
    <n v="75167"/>
    <n v="347008"/>
    <x v="14"/>
    <n v="6"/>
  </r>
  <r>
    <n v="113082"/>
    <x v="10746"/>
    <n v="309900"/>
    <n v="182191"/>
    <x v="14"/>
    <n v="6"/>
  </r>
  <r>
    <n v="113086"/>
    <x v="10747"/>
    <n v="295798"/>
    <n v="170967"/>
    <x v="14"/>
    <n v="6"/>
  </r>
  <r>
    <n v="113089"/>
    <x v="10748"/>
    <n v="2959"/>
    <n v="411922"/>
    <x v="14"/>
    <n v="6"/>
  </r>
  <r>
    <n v="113091"/>
    <x v="10749"/>
    <n v="19323"/>
    <n v="347008"/>
    <x v="14"/>
    <n v="6"/>
  </r>
  <r>
    <n v="113096"/>
    <x v="10750"/>
    <n v="215656"/>
    <n v="347393"/>
    <x v="14"/>
    <n v="6"/>
  </r>
  <r>
    <n v="113099"/>
    <x v="10750"/>
    <n v="323936"/>
    <n v="380039"/>
    <x v="14"/>
    <n v="6"/>
  </r>
  <r>
    <n v="113103"/>
    <x v="10751"/>
    <n v="319758"/>
    <n v="473327"/>
    <x v="14"/>
    <n v="6"/>
  </r>
  <r>
    <n v="113106"/>
    <x v="10752"/>
    <n v="193143"/>
    <n v="403620"/>
    <x v="14"/>
    <n v="6"/>
  </r>
  <r>
    <n v="113107"/>
    <x v="10753"/>
    <n v="201701"/>
    <n v="442025"/>
    <x v="14"/>
    <n v="6"/>
  </r>
  <r>
    <n v="113108"/>
    <x v="10754"/>
    <n v="18988"/>
    <n v="220803"/>
    <x v="14"/>
    <n v="6"/>
  </r>
  <r>
    <n v="113109"/>
    <x v="10754"/>
    <n v="170364"/>
    <n v="59225"/>
    <x v="14"/>
    <n v="6"/>
  </r>
  <r>
    <n v="113113"/>
    <x v="10754"/>
    <n v="341761"/>
    <n v="43842"/>
    <x v="14"/>
    <n v="6"/>
  </r>
  <r>
    <n v="113117"/>
    <x v="10755"/>
    <n v="5180"/>
    <n v="226229"/>
    <x v="14"/>
    <n v="6"/>
  </r>
  <r>
    <n v="113122"/>
    <x v="10756"/>
    <n v="3586"/>
    <n v="438324"/>
    <x v="14"/>
    <n v="6"/>
  </r>
  <r>
    <n v="113126"/>
    <x v="10756"/>
    <n v="9373"/>
    <n v="154256"/>
    <x v="14"/>
    <n v="6"/>
  </r>
  <r>
    <n v="113127"/>
    <x v="10756"/>
    <n v="247342"/>
    <n v="284525"/>
    <x v="14"/>
    <n v="6"/>
  </r>
  <r>
    <n v="113128"/>
    <x v="10757"/>
    <n v="262765"/>
    <n v="343491"/>
    <x v="14"/>
    <n v="6"/>
  </r>
  <r>
    <n v="113131"/>
    <x v="10758"/>
    <n v="54833"/>
    <n v="394819"/>
    <x v="14"/>
    <n v="6"/>
  </r>
  <r>
    <n v="113134"/>
    <x v="10759"/>
    <n v="26859"/>
    <n v="250679"/>
    <x v="14"/>
    <n v="6"/>
  </r>
  <r>
    <n v="113137"/>
    <x v="10759"/>
    <n v="98352"/>
    <n v="251823"/>
    <x v="14"/>
    <n v="6"/>
  </r>
  <r>
    <n v="113138"/>
    <x v="10760"/>
    <n v="241952"/>
    <n v="126954"/>
    <x v="14"/>
    <n v="6"/>
  </r>
  <r>
    <n v="113140"/>
    <x v="10761"/>
    <n v="80869"/>
    <n v="95638"/>
    <x v="14"/>
    <n v="6"/>
  </r>
  <r>
    <n v="113141"/>
    <x v="10761"/>
    <n v="110000"/>
    <n v="184941"/>
    <x v="14"/>
    <n v="6"/>
  </r>
  <r>
    <n v="113144"/>
    <x v="10761"/>
    <n v="312304"/>
    <n v="242428"/>
    <x v="14"/>
    <n v="6"/>
  </r>
  <r>
    <n v="113146"/>
    <x v="10761"/>
    <n v="331465"/>
    <n v="406648"/>
    <x v="14"/>
    <n v="6"/>
  </r>
  <r>
    <n v="113148"/>
    <x v="10762"/>
    <n v="91430"/>
    <n v="328843"/>
    <x v="14"/>
    <n v="6"/>
  </r>
  <r>
    <n v="113152"/>
    <x v="10762"/>
    <n v="93859"/>
    <n v="62540"/>
    <x v="14"/>
    <n v="6"/>
  </r>
  <r>
    <n v="113157"/>
    <x v="10762"/>
    <n v="108640"/>
    <n v="131623"/>
    <x v="14"/>
    <n v="6"/>
  </r>
  <r>
    <n v="113162"/>
    <x v="10763"/>
    <n v="285854"/>
    <n v="351192"/>
    <x v="14"/>
    <n v="6"/>
  </r>
  <r>
    <n v="113167"/>
    <x v="10764"/>
    <n v="92496"/>
    <n v="347008"/>
    <x v="14"/>
    <n v="6"/>
  </r>
  <r>
    <n v="113171"/>
    <x v="10765"/>
    <n v="223331"/>
    <n v="401945"/>
    <x v="14"/>
    <n v="6"/>
  </r>
  <r>
    <n v="113172"/>
    <x v="10766"/>
    <n v="100067"/>
    <n v="56403"/>
    <x v="14"/>
    <n v="6"/>
  </r>
  <r>
    <n v="113176"/>
    <x v="10767"/>
    <n v="244489"/>
    <n v="37644"/>
    <x v="14"/>
    <n v="6"/>
  </r>
  <r>
    <n v="113179"/>
    <x v="10768"/>
    <n v="55208"/>
    <n v="351192"/>
    <x v="15"/>
    <n v="6"/>
  </r>
  <r>
    <n v="113184"/>
    <x v="10768"/>
    <n v="73232"/>
    <n v="179296"/>
    <x v="15"/>
    <n v="6"/>
  </r>
  <r>
    <n v="113186"/>
    <x v="10768"/>
    <n v="182072"/>
    <n v="266075"/>
    <x v="15"/>
    <n v="6"/>
  </r>
  <r>
    <n v="113190"/>
    <x v="10768"/>
    <n v="262076"/>
    <n v="230507"/>
    <x v="15"/>
    <n v="6"/>
  </r>
  <r>
    <n v="113194"/>
    <x v="10768"/>
    <n v="271278"/>
    <n v="312237"/>
    <x v="15"/>
    <n v="6"/>
  </r>
  <r>
    <n v="113198"/>
    <x v="10769"/>
    <n v="42465"/>
    <n v="411922"/>
    <x v="15"/>
    <n v="6"/>
  </r>
  <r>
    <n v="113200"/>
    <x v="10769"/>
    <n v="80513"/>
    <n v="254768"/>
    <x v="15"/>
    <n v="6"/>
  </r>
  <r>
    <n v="113201"/>
    <x v="10769"/>
    <n v="130709"/>
    <n v="88863"/>
    <x v="15"/>
    <n v="6"/>
  </r>
  <r>
    <n v="113202"/>
    <x v="10770"/>
    <n v="47715"/>
    <n v="204218"/>
    <x v="15"/>
    <n v="6"/>
  </r>
  <r>
    <n v="113205"/>
    <x v="10771"/>
    <n v="27337"/>
    <n v="343626"/>
    <x v="15"/>
    <n v="6"/>
  </r>
  <r>
    <n v="113207"/>
    <x v="10771"/>
    <n v="276943"/>
    <n v="323966"/>
    <x v="15"/>
    <n v="6"/>
  </r>
  <r>
    <n v="113212"/>
    <x v="10772"/>
    <n v="100880"/>
    <n v="451656"/>
    <x v="15"/>
    <n v="6"/>
  </r>
  <r>
    <n v="113214"/>
    <x v="10773"/>
    <n v="297373"/>
    <n v="60514"/>
    <x v="15"/>
    <n v="6"/>
  </r>
  <r>
    <n v="113218"/>
    <x v="10773"/>
    <n v="321397"/>
    <n v="324893"/>
    <x v="15"/>
    <n v="6"/>
  </r>
  <r>
    <n v="113222"/>
    <x v="10774"/>
    <n v="39854"/>
    <n v="250679"/>
    <x v="15"/>
    <n v="6"/>
  </r>
  <r>
    <n v="113223"/>
    <x v="10774"/>
    <n v="226265"/>
    <n v="105352"/>
    <x v="15"/>
    <n v="6"/>
  </r>
  <r>
    <n v="113224"/>
    <x v="10775"/>
    <n v="24883"/>
    <n v="417366"/>
    <x v="15"/>
    <n v="6"/>
  </r>
  <r>
    <n v="113225"/>
    <x v="10776"/>
    <n v="21910"/>
    <n v="351192"/>
    <x v="15"/>
    <n v="6"/>
  </r>
  <r>
    <n v="113229"/>
    <x v="10776"/>
    <n v="50421"/>
    <n v="432277"/>
    <x v="15"/>
    <n v="6"/>
  </r>
  <r>
    <n v="113233"/>
    <x v="10776"/>
    <n v="127704"/>
    <n v="452568"/>
    <x v="15"/>
    <n v="6"/>
  </r>
  <r>
    <n v="113234"/>
    <x v="10776"/>
    <n v="210104"/>
    <n v="21760"/>
    <x v="15"/>
    <n v="6"/>
  </r>
  <r>
    <n v="113238"/>
    <x v="10777"/>
    <n v="166526"/>
    <n v="21407"/>
    <x v="15"/>
    <n v="6"/>
  </r>
  <r>
    <n v="113242"/>
    <x v="10777"/>
    <n v="232531"/>
    <n v="398027"/>
    <x v="15"/>
    <n v="6"/>
  </r>
  <r>
    <n v="113246"/>
    <x v="10778"/>
    <n v="100437"/>
    <n v="279264"/>
    <x v="15"/>
    <n v="6"/>
  </r>
  <r>
    <n v="113249"/>
    <x v="10779"/>
    <n v="200357"/>
    <n v="54565"/>
    <x v="15"/>
    <n v="6"/>
  </r>
  <r>
    <n v="113251"/>
    <x v="10779"/>
    <n v="295080"/>
    <n v="189009"/>
    <x v="15"/>
    <n v="6"/>
  </r>
  <r>
    <n v="113253"/>
    <x v="10779"/>
    <n v="82843"/>
    <n v="209122"/>
    <x v="15"/>
    <n v="6"/>
  </r>
  <r>
    <n v="113257"/>
    <x v="10780"/>
    <n v="39483"/>
    <n v="251150"/>
    <x v="15"/>
    <n v="6"/>
  </r>
  <r>
    <n v="113261"/>
    <x v="10780"/>
    <n v="108322"/>
    <n v="351192"/>
    <x v="15"/>
    <n v="6"/>
  </r>
  <r>
    <n v="113265"/>
    <x v="10780"/>
    <n v="335856"/>
    <n v="209122"/>
    <x v="15"/>
    <n v="6"/>
  </r>
  <r>
    <n v="113268"/>
    <x v="10781"/>
    <n v="23990"/>
    <n v="223719"/>
    <x v="15"/>
    <n v="6"/>
  </r>
  <r>
    <n v="113270"/>
    <x v="10782"/>
    <n v="116108"/>
    <n v="288983"/>
    <x v="15"/>
    <n v="6"/>
  </r>
  <r>
    <n v="113273"/>
    <x v="10783"/>
    <n v="39355"/>
    <n v="330333"/>
    <x v="15"/>
    <n v="6"/>
  </r>
  <r>
    <n v="113274"/>
    <x v="10783"/>
    <n v="45247"/>
    <n v="258219"/>
    <x v="15"/>
    <n v="6"/>
  </r>
  <r>
    <n v="113278"/>
    <x v="10783"/>
    <n v="283461"/>
    <n v="213133"/>
    <x v="15"/>
    <n v="6"/>
  </r>
  <r>
    <n v="113280"/>
    <x v="10784"/>
    <n v="331456"/>
    <n v="230507"/>
    <x v="15"/>
    <n v="6"/>
  </r>
  <r>
    <n v="113283"/>
    <x v="10785"/>
    <n v="224828"/>
    <n v="325758"/>
    <x v="15"/>
    <n v="6"/>
  </r>
  <r>
    <n v="113288"/>
    <x v="10786"/>
    <n v="348033"/>
    <n v="472712"/>
    <x v="15"/>
    <n v="6"/>
  </r>
  <r>
    <n v="113289"/>
    <x v="10787"/>
    <n v="31624"/>
    <n v="266896"/>
    <x v="15"/>
    <n v="6"/>
  </r>
  <r>
    <n v="113292"/>
    <x v="10788"/>
    <n v="202849"/>
    <n v="396686"/>
    <x v="15"/>
    <n v="6"/>
  </r>
  <r>
    <n v="113293"/>
    <x v="10789"/>
    <n v="61245"/>
    <n v="96704"/>
    <x v="15"/>
    <n v="6"/>
  </r>
  <r>
    <n v="113294"/>
    <x v="10790"/>
    <n v="37722"/>
    <n v="250679"/>
    <x v="15"/>
    <n v="6"/>
  </r>
  <r>
    <n v="113298"/>
    <x v="10790"/>
    <n v="154191"/>
    <n v="194071"/>
    <x v="15"/>
    <n v="6"/>
  </r>
  <r>
    <n v="113299"/>
    <x v="10790"/>
    <n v="154349"/>
    <n v="324991"/>
    <x v="15"/>
    <n v="6"/>
  </r>
  <r>
    <n v="113302"/>
    <x v="10790"/>
    <n v="163220"/>
    <n v="199629"/>
    <x v="15"/>
    <n v="6"/>
  </r>
  <r>
    <n v="113304"/>
    <x v="10790"/>
    <n v="198761"/>
    <n v="118549"/>
    <x v="15"/>
    <n v="6"/>
  </r>
  <r>
    <n v="113305"/>
    <x v="10791"/>
    <n v="343364"/>
    <n v="329376"/>
    <x v="15"/>
    <n v="6"/>
  </r>
  <r>
    <n v="113310"/>
    <x v="10792"/>
    <n v="323346"/>
    <n v="330333"/>
    <x v="15"/>
    <n v="6"/>
  </r>
  <r>
    <n v="113315"/>
    <x v="10793"/>
    <n v="109183"/>
    <n v="182984"/>
    <x v="15"/>
    <n v="6"/>
  </r>
  <r>
    <n v="113319"/>
    <x v="10793"/>
    <n v="281012"/>
    <n v="242428"/>
    <x v="15"/>
    <n v="6"/>
  </r>
  <r>
    <n v="113322"/>
    <x v="10794"/>
    <n v="245443"/>
    <n v="411922"/>
    <x v="15"/>
    <n v="6"/>
  </r>
  <r>
    <n v="113323"/>
    <x v="10795"/>
    <n v="54631"/>
    <n v="117699"/>
    <x v="15"/>
    <n v="6"/>
  </r>
  <r>
    <n v="113325"/>
    <x v="10796"/>
    <n v="275974"/>
    <n v="301748"/>
    <x v="15"/>
    <n v="6"/>
  </r>
  <r>
    <n v="113329"/>
    <x v="10797"/>
    <n v="117377"/>
    <n v="321417"/>
    <x v="15"/>
    <n v="6"/>
  </r>
  <r>
    <n v="113334"/>
    <x v="10798"/>
    <n v="93340"/>
    <n v="411922"/>
    <x v="15"/>
    <n v="6"/>
  </r>
  <r>
    <n v="113337"/>
    <x v="10799"/>
    <n v="85261"/>
    <n v="81554"/>
    <x v="15"/>
    <n v="6"/>
  </r>
  <r>
    <n v="113341"/>
    <x v="10799"/>
    <n v="284828"/>
    <n v="137184"/>
    <x v="15"/>
    <n v="6"/>
  </r>
  <r>
    <n v="113344"/>
    <x v="10800"/>
    <n v="333878"/>
    <n v="154256"/>
    <x v="15"/>
    <n v="6"/>
  </r>
  <r>
    <n v="113345"/>
    <x v="10801"/>
    <n v="238448"/>
    <n v="118549"/>
    <x v="15"/>
    <n v="6"/>
  </r>
  <r>
    <n v="113350"/>
    <x v="10802"/>
    <n v="43151"/>
    <n v="118"/>
    <x v="15"/>
    <n v="6"/>
  </r>
  <r>
    <n v="113351"/>
    <x v="10802"/>
    <n v="314241"/>
    <n v="316541"/>
    <x v="15"/>
    <n v="6"/>
  </r>
  <r>
    <n v="113353"/>
    <x v="10802"/>
    <n v="343566"/>
    <n v="5151"/>
    <x v="15"/>
    <n v="6"/>
  </r>
  <r>
    <n v="113357"/>
    <x v="10803"/>
    <n v="4531"/>
    <n v="163865"/>
    <x v="15"/>
    <n v="6"/>
  </r>
  <r>
    <n v="113361"/>
    <x v="10803"/>
    <n v="85851"/>
    <n v="111368"/>
    <x v="15"/>
    <n v="6"/>
  </r>
  <r>
    <n v="113366"/>
    <x v="10803"/>
    <n v="223239"/>
    <n v="41396"/>
    <x v="15"/>
    <n v="6"/>
  </r>
  <r>
    <n v="113370"/>
    <x v="10804"/>
    <n v="60683"/>
    <n v="182191"/>
    <x v="15"/>
    <n v="6"/>
  </r>
  <r>
    <n v="113374"/>
    <x v="10805"/>
    <n v="78746"/>
    <n v="230836"/>
    <x v="15"/>
    <n v="6"/>
  </r>
  <r>
    <n v="113377"/>
    <x v="10806"/>
    <n v="173079"/>
    <n v="43842"/>
    <x v="15"/>
    <n v="6"/>
  </r>
  <r>
    <n v="113382"/>
    <x v="10807"/>
    <n v="146209"/>
    <n v="180863"/>
    <x v="15"/>
    <n v="6"/>
  </r>
  <r>
    <n v="113383"/>
    <x v="10808"/>
    <n v="219249"/>
    <n v="138209"/>
    <x v="15"/>
    <n v="6"/>
  </r>
  <r>
    <n v="113386"/>
    <x v="10809"/>
    <n v="257121"/>
    <n v="230507"/>
    <x v="15"/>
    <n v="6"/>
  </r>
  <r>
    <n v="113391"/>
    <x v="10810"/>
    <n v="302131"/>
    <n v="80726"/>
    <x v="15"/>
    <n v="6"/>
  </r>
  <r>
    <n v="113395"/>
    <x v="10811"/>
    <n v="30086"/>
    <n v="209122"/>
    <x v="15"/>
    <n v="6"/>
  </r>
  <r>
    <n v="113400"/>
    <x v="10811"/>
    <n v="190051"/>
    <n v="82901"/>
    <x v="15"/>
    <n v="6"/>
  </r>
  <r>
    <n v="113402"/>
    <x v="10811"/>
    <n v="198398"/>
    <n v="111368"/>
    <x v="15"/>
    <n v="6"/>
  </r>
  <r>
    <n v="113407"/>
    <x v="10812"/>
    <n v="651"/>
    <n v="472712"/>
    <x v="15"/>
    <n v="6"/>
  </r>
  <r>
    <n v="113412"/>
    <x v="10812"/>
    <n v="326448"/>
    <n v="379466"/>
    <x v="15"/>
    <n v="6"/>
  </r>
  <r>
    <n v="113413"/>
    <x v="10813"/>
    <n v="129654"/>
    <n v="158978"/>
    <x v="15"/>
    <n v="6"/>
  </r>
  <r>
    <n v="113416"/>
    <x v="10814"/>
    <n v="246586"/>
    <n v="472712"/>
    <x v="15"/>
    <n v="6"/>
  </r>
  <r>
    <n v="113420"/>
    <x v="10814"/>
    <n v="68297"/>
    <n v="406870"/>
    <x v="15"/>
    <n v="6"/>
  </r>
  <r>
    <n v="113425"/>
    <x v="10814"/>
    <n v="111259"/>
    <n v="422504"/>
    <x v="15"/>
    <n v="6"/>
  </r>
  <r>
    <n v="113429"/>
    <x v="10814"/>
    <n v="348696"/>
    <n v="95024"/>
    <x v="15"/>
    <n v="6"/>
  </r>
  <r>
    <n v="113431"/>
    <x v="10815"/>
    <n v="261355"/>
    <n v="411922"/>
    <x v="15"/>
    <n v="6"/>
  </r>
  <r>
    <n v="113433"/>
    <x v="10816"/>
    <n v="129237"/>
    <n v="341333"/>
    <x v="15"/>
    <n v="6"/>
  </r>
  <r>
    <n v="113437"/>
    <x v="10817"/>
    <n v="35961"/>
    <n v="354754"/>
    <x v="15"/>
    <n v="6"/>
  </r>
  <r>
    <n v="113442"/>
    <x v="10818"/>
    <n v="108076"/>
    <n v="5151"/>
    <x v="15"/>
    <n v="6"/>
  </r>
  <r>
    <n v="113446"/>
    <x v="10818"/>
    <n v="193235"/>
    <n v="470762"/>
    <x v="15"/>
    <n v="6"/>
  </r>
  <r>
    <n v="113448"/>
    <x v="10818"/>
    <n v="273724"/>
    <n v="250679"/>
    <x v="15"/>
    <n v="6"/>
  </r>
  <r>
    <n v="113452"/>
    <x v="10819"/>
    <n v="226750"/>
    <n v="411922"/>
    <x v="15"/>
    <n v="6"/>
  </r>
  <r>
    <n v="113455"/>
    <x v="10820"/>
    <n v="137367"/>
    <n v="248265"/>
    <x v="15"/>
    <n v="6"/>
  </r>
  <r>
    <n v="113456"/>
    <x v="10821"/>
    <n v="51770"/>
    <n v="411922"/>
    <x v="15"/>
    <n v="6"/>
  </r>
  <r>
    <n v="113460"/>
    <x v="10821"/>
    <n v="340310"/>
    <n v="114865"/>
    <x v="15"/>
    <n v="6"/>
  </r>
  <r>
    <n v="113461"/>
    <x v="10822"/>
    <n v="156154"/>
    <n v="429494"/>
    <x v="15"/>
    <n v="6"/>
  </r>
  <r>
    <n v="113465"/>
    <x v="10823"/>
    <n v="321322"/>
    <n v="411922"/>
    <x v="15"/>
    <n v="6"/>
  </r>
  <r>
    <n v="113467"/>
    <x v="10824"/>
    <n v="219338"/>
    <n v="472908"/>
    <x v="15"/>
    <n v="6"/>
  </r>
  <r>
    <n v="113471"/>
    <x v="10825"/>
    <n v="88895"/>
    <n v="108086"/>
    <x v="15"/>
    <n v="6"/>
  </r>
  <r>
    <n v="113475"/>
    <x v="10825"/>
    <n v="118392"/>
    <n v="251049"/>
    <x v="15"/>
    <n v="6"/>
  </r>
  <r>
    <n v="113480"/>
    <x v="10825"/>
    <n v="303269"/>
    <n v="88863"/>
    <x v="15"/>
    <n v="6"/>
  </r>
  <r>
    <n v="113484"/>
    <x v="10826"/>
    <n v="340058"/>
    <n v="250679"/>
    <x v="15"/>
    <n v="6"/>
  </r>
  <r>
    <n v="113485"/>
    <x v="10827"/>
    <n v="278845"/>
    <n v="347008"/>
    <x v="15"/>
    <n v="6"/>
  </r>
  <r>
    <n v="113486"/>
    <x v="10827"/>
    <n v="301148"/>
    <n v="439981"/>
    <x v="15"/>
    <n v="6"/>
  </r>
  <r>
    <n v="113491"/>
    <x v="10828"/>
    <n v="61774"/>
    <n v="138209"/>
    <x v="15"/>
    <n v="6"/>
  </r>
  <r>
    <n v="113496"/>
    <x v="10828"/>
    <n v="123279"/>
    <n v="105352"/>
    <x v="15"/>
    <n v="6"/>
  </r>
  <r>
    <n v="113499"/>
    <x v="10828"/>
    <n v="306834"/>
    <n v="439981"/>
    <x v="15"/>
    <n v="6"/>
  </r>
  <r>
    <n v="113504"/>
    <x v="10829"/>
    <n v="268039"/>
    <n v="78362"/>
    <x v="15"/>
    <n v="6"/>
  </r>
  <r>
    <n v="113508"/>
    <x v="10830"/>
    <n v="50956"/>
    <n v="330333"/>
    <x v="15"/>
    <n v="6"/>
  </r>
  <r>
    <n v="113509"/>
    <x v="10830"/>
    <n v="298963"/>
    <n v="438887"/>
    <x v="15"/>
    <n v="6"/>
  </r>
  <r>
    <n v="113513"/>
    <x v="10831"/>
    <n v="8587"/>
    <n v="154228"/>
    <x v="15"/>
    <n v="6"/>
  </r>
  <r>
    <n v="113515"/>
    <x v="10831"/>
    <n v="148369"/>
    <n v="251574"/>
    <x v="15"/>
    <n v="6"/>
  </r>
  <r>
    <n v="113516"/>
    <x v="10832"/>
    <n v="177434"/>
    <n v="182191"/>
    <x v="15"/>
    <n v="6"/>
  </r>
  <r>
    <n v="113519"/>
    <x v="10833"/>
    <n v="345251"/>
    <n v="347393"/>
    <x v="15"/>
    <n v="6"/>
  </r>
  <r>
    <n v="113523"/>
    <x v="10834"/>
    <n v="36645"/>
    <n v="96200"/>
    <x v="15"/>
    <n v="6"/>
  </r>
  <r>
    <n v="113524"/>
    <x v="10835"/>
    <n v="264013"/>
    <n v="351192"/>
    <x v="15"/>
    <n v="6"/>
  </r>
  <r>
    <n v="113529"/>
    <x v="10836"/>
    <n v="313393"/>
    <n v="118549"/>
    <x v="15"/>
    <n v="6"/>
  </r>
  <r>
    <n v="113534"/>
    <x v="10837"/>
    <n v="37306"/>
    <n v="347393"/>
    <x v="15"/>
    <n v="6"/>
  </r>
  <r>
    <n v="113539"/>
    <x v="10837"/>
    <n v="240294"/>
    <n v="52293"/>
    <x v="15"/>
    <n v="6"/>
  </r>
  <r>
    <n v="113541"/>
    <x v="10838"/>
    <n v="12858"/>
    <n v="411922"/>
    <x v="15"/>
    <n v="6"/>
  </r>
  <r>
    <n v="113543"/>
    <x v="10839"/>
    <n v="258375"/>
    <n v="469849"/>
    <x v="15"/>
    <n v="6"/>
  </r>
  <r>
    <n v="113548"/>
    <x v="10840"/>
    <n v="123336"/>
    <n v="88863"/>
    <x v="15"/>
    <n v="6"/>
  </r>
  <r>
    <n v="113552"/>
    <x v="10840"/>
    <n v="32670"/>
    <n v="438887"/>
    <x v="15"/>
    <n v="6"/>
  </r>
  <r>
    <n v="113553"/>
    <x v="10841"/>
    <n v="104192"/>
    <n v="114057"/>
    <x v="15"/>
    <n v="6"/>
  </r>
  <r>
    <n v="113557"/>
    <x v="10841"/>
    <n v="142127"/>
    <n v="173896"/>
    <x v="15"/>
    <n v="6"/>
  </r>
  <r>
    <n v="113561"/>
    <x v="10841"/>
    <n v="187892"/>
    <n v="158978"/>
    <x v="15"/>
    <n v="6"/>
  </r>
  <r>
    <n v="113566"/>
    <x v="10842"/>
    <n v="5410"/>
    <n v="33076"/>
    <x v="15"/>
    <n v="6"/>
  </r>
  <r>
    <n v="113570"/>
    <x v="10842"/>
    <n v="5901"/>
    <n v="137327"/>
    <x v="15"/>
    <n v="6"/>
  </r>
  <r>
    <n v="113573"/>
    <x v="10842"/>
    <n v="65396"/>
    <n v="411922"/>
    <x v="15"/>
    <n v="6"/>
  </r>
  <r>
    <n v="113578"/>
    <x v="10842"/>
    <n v="250008"/>
    <n v="250679"/>
    <x v="15"/>
    <n v="6"/>
  </r>
  <r>
    <n v="113583"/>
    <x v="10842"/>
    <n v="258634"/>
    <n v="470762"/>
    <x v="15"/>
    <n v="6"/>
  </r>
  <r>
    <n v="113584"/>
    <x v="10842"/>
    <n v="338040"/>
    <n v="72841"/>
    <x v="15"/>
    <n v="6"/>
  </r>
  <r>
    <n v="113588"/>
    <x v="10843"/>
    <n v="158057"/>
    <n v="230507"/>
    <x v="15"/>
    <n v="6"/>
  </r>
  <r>
    <n v="113591"/>
    <x v="10843"/>
    <n v="195280"/>
    <n v="292258"/>
    <x v="15"/>
    <n v="6"/>
  </r>
  <r>
    <n v="113596"/>
    <x v="10844"/>
    <n v="245621"/>
    <n v="137327"/>
    <x v="15"/>
    <n v="6"/>
  </r>
  <r>
    <n v="113600"/>
    <x v="10845"/>
    <n v="141123"/>
    <n v="250679"/>
    <x v="15"/>
    <n v="6"/>
  </r>
  <r>
    <n v="113603"/>
    <x v="10846"/>
    <n v="47527"/>
    <n v="343491"/>
    <x v="16"/>
    <n v="6"/>
  </r>
  <r>
    <n v="113605"/>
    <x v="10847"/>
    <n v="205955"/>
    <n v="96200"/>
    <x v="16"/>
    <n v="6"/>
  </r>
  <r>
    <n v="113610"/>
    <x v="10847"/>
    <n v="299564"/>
    <n v="411922"/>
    <x v="16"/>
    <n v="6"/>
  </r>
  <r>
    <n v="113611"/>
    <x v="10848"/>
    <n v="2456"/>
    <n v="5151"/>
    <x v="16"/>
    <n v="6"/>
  </r>
  <r>
    <n v="113616"/>
    <x v="10848"/>
    <n v="189341"/>
    <n v="347008"/>
    <x v="16"/>
    <n v="6"/>
  </r>
  <r>
    <n v="113621"/>
    <x v="10848"/>
    <n v="201538"/>
    <n v="411922"/>
    <x v="16"/>
    <n v="6"/>
  </r>
  <r>
    <n v="113623"/>
    <x v="10848"/>
    <n v="333593"/>
    <n v="230507"/>
    <x v="16"/>
    <n v="6"/>
  </r>
  <r>
    <n v="113628"/>
    <x v="10849"/>
    <n v="187188"/>
    <n v="29544"/>
    <x v="16"/>
    <n v="6"/>
  </r>
  <r>
    <n v="113630"/>
    <x v="10850"/>
    <n v="8379"/>
    <n v="351192"/>
    <x v="16"/>
    <n v="6"/>
  </r>
  <r>
    <n v="113631"/>
    <x v="10850"/>
    <n v="11678"/>
    <n v="301890"/>
    <x v="16"/>
    <n v="6"/>
  </r>
  <r>
    <n v="113636"/>
    <x v="10850"/>
    <n v="99202"/>
    <n v="433927"/>
    <x v="16"/>
    <n v="6"/>
  </r>
  <r>
    <n v="113638"/>
    <x v="10850"/>
    <n v="196445"/>
    <n v="230507"/>
    <x v="16"/>
    <n v="6"/>
  </r>
  <r>
    <n v="113641"/>
    <x v="10850"/>
    <n v="293791"/>
    <n v="173184"/>
    <x v="16"/>
    <n v="6"/>
  </r>
  <r>
    <n v="113645"/>
    <x v="10850"/>
    <n v="338922"/>
    <n v="437341"/>
    <x v="16"/>
    <n v="6"/>
  </r>
  <r>
    <n v="113649"/>
    <x v="10851"/>
    <n v="91990"/>
    <n v="230507"/>
    <x v="16"/>
    <n v="6"/>
  </r>
  <r>
    <n v="113652"/>
    <x v="10851"/>
    <n v="255816"/>
    <n v="370960"/>
    <x v="16"/>
    <n v="6"/>
  </r>
  <r>
    <n v="113653"/>
    <x v="10851"/>
    <n v="339021"/>
    <n v="214485"/>
    <x v="16"/>
    <n v="6"/>
  </r>
  <r>
    <n v="113654"/>
    <x v="10852"/>
    <n v="329140"/>
    <n v="347393"/>
    <x v="16"/>
    <n v="6"/>
  </r>
  <r>
    <n v="113658"/>
    <x v="10852"/>
    <n v="343302"/>
    <n v="196974"/>
    <x v="16"/>
    <n v="6"/>
  </r>
  <r>
    <n v="113660"/>
    <x v="10853"/>
    <n v="41829"/>
    <n v="279337"/>
    <x v="16"/>
    <n v="6"/>
  </r>
  <r>
    <n v="113662"/>
    <x v="10853"/>
    <n v="58461"/>
    <n v="351198"/>
    <x v="16"/>
    <n v="6"/>
  </r>
  <r>
    <n v="113667"/>
    <x v="10853"/>
    <n v="98980"/>
    <n v="58674"/>
    <x v="16"/>
    <n v="6"/>
  </r>
  <r>
    <n v="113672"/>
    <x v="10853"/>
    <n v="136284"/>
    <n v="396686"/>
    <x v="16"/>
    <n v="6"/>
  </r>
  <r>
    <n v="113676"/>
    <x v="10854"/>
    <n v="297006"/>
    <n v="217497"/>
    <x v="16"/>
    <n v="6"/>
  </r>
  <r>
    <n v="113677"/>
    <x v="10855"/>
    <n v="176717"/>
    <n v="122902"/>
    <x v="16"/>
    <n v="6"/>
  </r>
  <r>
    <n v="113681"/>
    <x v="10856"/>
    <n v="43447"/>
    <n v="470762"/>
    <x v="16"/>
    <n v="6"/>
  </r>
  <r>
    <n v="113685"/>
    <x v="10856"/>
    <n v="175118"/>
    <n v="388561"/>
    <x v="16"/>
    <n v="6"/>
  </r>
  <r>
    <n v="113688"/>
    <x v="10856"/>
    <n v="198884"/>
    <n v="114057"/>
    <x v="16"/>
    <n v="6"/>
  </r>
  <r>
    <n v="113692"/>
    <x v="10857"/>
    <n v="270641"/>
    <n v="410033"/>
    <x v="16"/>
    <n v="6"/>
  </r>
  <r>
    <n v="113696"/>
    <x v="10857"/>
    <n v="270840"/>
    <n v="258219"/>
    <x v="16"/>
    <n v="6"/>
  </r>
  <r>
    <n v="113701"/>
    <x v="10858"/>
    <n v="64153"/>
    <n v="266185"/>
    <x v="16"/>
    <n v="6"/>
  </r>
  <r>
    <n v="113705"/>
    <x v="10858"/>
    <n v="150968"/>
    <n v="242428"/>
    <x v="16"/>
    <n v="6"/>
  </r>
  <r>
    <n v="113707"/>
    <x v="10859"/>
    <n v="122942"/>
    <n v="470762"/>
    <x v="16"/>
    <n v="6"/>
  </r>
  <r>
    <n v="113710"/>
    <x v="10860"/>
    <n v="65291"/>
    <n v="181839"/>
    <x v="16"/>
    <n v="6"/>
  </r>
  <r>
    <n v="113712"/>
    <x v="10861"/>
    <n v="30282"/>
    <n v="411922"/>
    <x v="16"/>
    <n v="6"/>
  </r>
  <r>
    <n v="113713"/>
    <x v="10862"/>
    <n v="23007"/>
    <n v="88863"/>
    <x v="16"/>
    <n v="6"/>
  </r>
  <r>
    <n v="113717"/>
    <x v="10862"/>
    <n v="97536"/>
    <n v="255103"/>
    <x v="16"/>
    <n v="6"/>
  </r>
  <r>
    <n v="113722"/>
    <x v="10862"/>
    <n v="161137"/>
    <n v="5151"/>
    <x v="16"/>
    <n v="6"/>
  </r>
  <r>
    <n v="113724"/>
    <x v="10863"/>
    <n v="202325"/>
    <n v="394819"/>
    <x v="16"/>
    <n v="6"/>
  </r>
  <r>
    <n v="113729"/>
    <x v="10864"/>
    <n v="232610"/>
    <n v="325852"/>
    <x v="16"/>
    <n v="6"/>
  </r>
  <r>
    <n v="113734"/>
    <x v="10865"/>
    <n v="220982"/>
    <n v="439981"/>
    <x v="16"/>
    <n v="6"/>
  </r>
  <r>
    <n v="113737"/>
    <x v="10865"/>
    <n v="299268"/>
    <n v="156678"/>
    <x v="16"/>
    <n v="6"/>
  </r>
  <r>
    <n v="113740"/>
    <x v="10866"/>
    <n v="22109"/>
    <n v="311670"/>
    <x v="16"/>
    <n v="6"/>
  </r>
  <r>
    <n v="113743"/>
    <x v="10866"/>
    <n v="203817"/>
    <n v="54565"/>
    <x v="16"/>
    <n v="6"/>
  </r>
  <r>
    <n v="113748"/>
    <x v="10867"/>
    <n v="50951"/>
    <n v="413446"/>
    <x v="16"/>
    <n v="6"/>
  </r>
  <r>
    <n v="113753"/>
    <x v="10867"/>
    <n v="211151"/>
    <n v="305608"/>
    <x v="16"/>
    <n v="6"/>
  </r>
  <r>
    <n v="113754"/>
    <x v="10868"/>
    <n v="49764"/>
    <n v="377180"/>
    <x v="16"/>
    <n v="6"/>
  </r>
  <r>
    <n v="113757"/>
    <x v="10868"/>
    <n v="108774"/>
    <n v="134973"/>
    <x v="16"/>
    <n v="6"/>
  </r>
  <r>
    <n v="113760"/>
    <x v="10868"/>
    <n v="318948"/>
    <n v="208036"/>
    <x v="16"/>
    <n v="6"/>
  </r>
  <r>
    <n v="113762"/>
    <x v="10869"/>
    <n v="46906"/>
    <n v="411922"/>
    <x v="16"/>
    <n v="6"/>
  </r>
  <r>
    <n v="113765"/>
    <x v="10869"/>
    <n v="206377"/>
    <n v="347008"/>
    <x v="16"/>
    <n v="6"/>
  </r>
  <r>
    <n v="113769"/>
    <x v="10870"/>
    <n v="19883"/>
    <n v="184629"/>
    <x v="16"/>
    <n v="6"/>
  </r>
  <r>
    <n v="113771"/>
    <x v="10870"/>
    <n v="114017"/>
    <n v="108961"/>
    <x v="16"/>
    <n v="6"/>
  </r>
  <r>
    <n v="113774"/>
    <x v="10871"/>
    <n v="92307"/>
    <n v="86587"/>
    <x v="16"/>
    <n v="6"/>
  </r>
  <r>
    <n v="113777"/>
    <x v="10872"/>
    <n v="22960"/>
    <n v="357547"/>
    <x v="16"/>
    <n v="6"/>
  </r>
  <r>
    <n v="113782"/>
    <x v="10872"/>
    <n v="147209"/>
    <n v="394819"/>
    <x v="16"/>
    <n v="6"/>
  </r>
  <r>
    <n v="113784"/>
    <x v="10872"/>
    <n v="243731"/>
    <n v="407273"/>
    <x v="16"/>
    <n v="6"/>
  </r>
  <r>
    <n v="113788"/>
    <x v="10873"/>
    <n v="31288"/>
    <n v="193203"/>
    <x v="16"/>
    <n v="6"/>
  </r>
  <r>
    <n v="113791"/>
    <x v="10873"/>
    <n v="140255"/>
    <n v="296118"/>
    <x v="16"/>
    <n v="6"/>
  </r>
  <r>
    <n v="113794"/>
    <x v="10873"/>
    <n v="192442"/>
    <n v="209122"/>
    <x v="16"/>
    <n v="6"/>
  </r>
  <r>
    <n v="113795"/>
    <x v="10874"/>
    <n v="130344"/>
    <n v="88895"/>
    <x v="16"/>
    <n v="6"/>
  </r>
  <r>
    <n v="113799"/>
    <x v="10874"/>
    <n v="249034"/>
    <n v="118549"/>
    <x v="16"/>
    <n v="6"/>
  </r>
  <r>
    <n v="113802"/>
    <x v="10875"/>
    <n v="182517"/>
    <n v="354849"/>
    <x v="16"/>
    <n v="6"/>
  </r>
  <r>
    <n v="113805"/>
    <x v="10876"/>
    <n v="140794"/>
    <n v="136029"/>
    <x v="16"/>
    <n v="6"/>
  </r>
  <r>
    <n v="113806"/>
    <x v="10876"/>
    <n v="61891"/>
    <n v="426606"/>
    <x v="16"/>
    <n v="6"/>
  </r>
  <r>
    <n v="113809"/>
    <x v="10876"/>
    <n v="251064"/>
    <n v="331056"/>
    <x v="16"/>
    <n v="6"/>
  </r>
  <r>
    <n v="113810"/>
    <x v="10877"/>
    <n v="195137"/>
    <n v="347008"/>
    <x v="16"/>
    <n v="6"/>
  </r>
  <r>
    <n v="113811"/>
    <x v="10877"/>
    <n v="285121"/>
    <n v="330333"/>
    <x v="16"/>
    <n v="6"/>
  </r>
  <r>
    <n v="113812"/>
    <x v="10878"/>
    <n v="113794"/>
    <n v="411922"/>
    <x v="16"/>
    <n v="6"/>
  </r>
  <r>
    <n v="113817"/>
    <x v="10879"/>
    <n v="65427"/>
    <n v="397099"/>
    <x v="16"/>
    <n v="6"/>
  </r>
  <r>
    <n v="113820"/>
    <x v="10879"/>
    <n v="112508"/>
    <n v="12738"/>
    <x v="16"/>
    <n v="6"/>
  </r>
  <r>
    <n v="113824"/>
    <x v="10880"/>
    <n v="107103"/>
    <n v="49263"/>
    <x v="16"/>
    <n v="6"/>
  </r>
  <r>
    <n v="113828"/>
    <x v="10880"/>
    <n v="331396"/>
    <n v="182984"/>
    <x v="16"/>
    <n v="6"/>
  </r>
  <r>
    <n v="113832"/>
    <x v="10881"/>
    <n v="20946"/>
    <n v="123413"/>
    <x v="16"/>
    <n v="6"/>
  </r>
  <r>
    <n v="113836"/>
    <x v="10881"/>
    <n v="123422"/>
    <n v="327633"/>
    <x v="16"/>
    <n v="6"/>
  </r>
  <r>
    <n v="113841"/>
    <x v="10882"/>
    <n v="325173"/>
    <n v="189009"/>
    <x v="16"/>
    <n v="6"/>
  </r>
  <r>
    <n v="113845"/>
    <x v="10883"/>
    <n v="103686"/>
    <n v="76405"/>
    <x v="16"/>
    <n v="6"/>
  </r>
  <r>
    <n v="113849"/>
    <x v="10883"/>
    <n v="167412"/>
    <n v="21760"/>
    <x v="16"/>
    <n v="6"/>
  </r>
  <r>
    <n v="113850"/>
    <x v="10883"/>
    <n v="205014"/>
    <n v="291822"/>
    <x v="16"/>
    <n v="6"/>
  </r>
  <r>
    <n v="113854"/>
    <x v="10883"/>
    <n v="261560"/>
    <n v="250679"/>
    <x v="16"/>
    <n v="6"/>
  </r>
  <r>
    <n v="113858"/>
    <x v="10884"/>
    <n v="310691"/>
    <n v="315199"/>
    <x v="16"/>
    <n v="6"/>
  </r>
  <r>
    <n v="113861"/>
    <x v="10885"/>
    <n v="54110"/>
    <n v="182191"/>
    <x v="16"/>
    <n v="6"/>
  </r>
  <r>
    <n v="113865"/>
    <x v="10885"/>
    <n v="127986"/>
    <n v="392434"/>
    <x v="16"/>
    <n v="6"/>
  </r>
  <r>
    <n v="113867"/>
    <x v="10885"/>
    <n v="159780"/>
    <n v="357547"/>
    <x v="16"/>
    <n v="6"/>
  </r>
  <r>
    <n v="113868"/>
    <x v="10886"/>
    <n v="20316"/>
    <n v="470762"/>
    <x v="16"/>
    <n v="6"/>
  </r>
  <r>
    <n v="113869"/>
    <x v="10886"/>
    <n v="67063"/>
    <n v="250679"/>
    <x v="16"/>
    <n v="6"/>
  </r>
  <r>
    <n v="113873"/>
    <x v="10886"/>
    <n v="240873"/>
    <n v="158978"/>
    <x v="16"/>
    <n v="6"/>
  </r>
  <r>
    <n v="113875"/>
    <x v="10887"/>
    <n v="49414"/>
    <n v="147566"/>
    <x v="16"/>
    <n v="6"/>
  </r>
  <r>
    <n v="113877"/>
    <x v="10888"/>
    <n v="76106"/>
    <n v="258219"/>
    <x v="16"/>
    <n v="6"/>
  </r>
  <r>
    <n v="113882"/>
    <x v="10889"/>
    <n v="292823"/>
    <n v="26829"/>
    <x v="16"/>
    <n v="6"/>
  </r>
  <r>
    <n v="113885"/>
    <x v="10890"/>
    <n v="137520"/>
    <n v="246071"/>
    <x v="16"/>
    <n v="6"/>
  </r>
  <r>
    <n v="113888"/>
    <x v="10891"/>
    <n v="260546"/>
    <n v="250679"/>
    <x v="16"/>
    <n v="6"/>
  </r>
  <r>
    <n v="113891"/>
    <x v="10892"/>
    <n v="139998"/>
    <n v="119655"/>
    <x v="16"/>
    <n v="6"/>
  </r>
  <r>
    <n v="113893"/>
    <x v="10892"/>
    <n v="11353"/>
    <n v="205607"/>
    <x v="16"/>
    <n v="6"/>
  </r>
  <r>
    <n v="113897"/>
    <x v="10892"/>
    <n v="145243"/>
    <n v="439311"/>
    <x v="16"/>
    <n v="6"/>
  </r>
  <r>
    <n v="113902"/>
    <x v="10892"/>
    <n v="173167"/>
    <n v="43623"/>
    <x v="16"/>
    <n v="6"/>
  </r>
  <r>
    <n v="113904"/>
    <x v="10892"/>
    <n v="258773"/>
    <n v="34152"/>
    <x v="16"/>
    <n v="6"/>
  </r>
  <r>
    <n v="113907"/>
    <x v="10893"/>
    <n v="243248"/>
    <n v="9110"/>
    <x v="16"/>
    <n v="6"/>
  </r>
  <r>
    <n v="113911"/>
    <x v="10893"/>
    <n v="303046"/>
    <n v="323966"/>
    <x v="16"/>
    <n v="6"/>
  </r>
  <r>
    <n v="113913"/>
    <x v="10894"/>
    <n v="139261"/>
    <n v="262119"/>
    <x v="16"/>
    <n v="6"/>
  </r>
  <r>
    <n v="113916"/>
    <x v="10894"/>
    <n v="220967"/>
    <n v="118549"/>
    <x v="16"/>
    <n v="6"/>
  </r>
  <r>
    <n v="113921"/>
    <x v="10894"/>
    <n v="275260"/>
    <n v="268528"/>
    <x v="16"/>
    <n v="6"/>
  </r>
  <r>
    <n v="113924"/>
    <x v="10895"/>
    <n v="231201"/>
    <n v="297015"/>
    <x v="16"/>
    <n v="6"/>
  </r>
  <r>
    <n v="113928"/>
    <x v="10896"/>
    <n v="23862"/>
    <n v="305874"/>
    <x v="16"/>
    <n v="6"/>
  </r>
  <r>
    <n v="113929"/>
    <x v="10896"/>
    <n v="147403"/>
    <n v="472330"/>
    <x v="16"/>
    <n v="6"/>
  </r>
  <r>
    <n v="113931"/>
    <x v="10896"/>
    <n v="316806"/>
    <n v="145779"/>
    <x v="16"/>
    <n v="6"/>
  </r>
  <r>
    <n v="113932"/>
    <x v="10897"/>
    <n v="187065"/>
    <n v="301748"/>
    <x v="16"/>
    <n v="6"/>
  </r>
  <r>
    <n v="113937"/>
    <x v="10898"/>
    <n v="15919"/>
    <n v="472712"/>
    <x v="16"/>
    <n v="6"/>
  </r>
  <r>
    <n v="113939"/>
    <x v="10898"/>
    <n v="241616"/>
    <n v="116857"/>
    <x v="16"/>
    <n v="6"/>
  </r>
  <r>
    <n v="113942"/>
    <x v="10899"/>
    <n v="275610"/>
    <n v="326368"/>
    <x v="16"/>
    <n v="6"/>
  </r>
  <r>
    <n v="113945"/>
    <x v="10899"/>
    <n v="332350"/>
    <n v="3001"/>
    <x v="16"/>
    <n v="6"/>
  </r>
  <r>
    <n v="113948"/>
    <x v="10900"/>
    <n v="211761"/>
    <n v="330382"/>
    <x v="16"/>
    <n v="6"/>
  </r>
  <r>
    <n v="113952"/>
    <x v="10901"/>
    <n v="15108"/>
    <n v="40240"/>
    <x v="16"/>
    <n v="6"/>
  </r>
  <r>
    <n v="113953"/>
    <x v="10902"/>
    <n v="229115"/>
    <n v="158978"/>
    <x v="16"/>
    <n v="6"/>
  </r>
  <r>
    <n v="113956"/>
    <x v="10903"/>
    <n v="106491"/>
    <n v="244574"/>
    <x v="16"/>
    <n v="6"/>
  </r>
  <r>
    <n v="113959"/>
    <x v="10904"/>
    <n v="7828"/>
    <n v="141259"/>
    <x v="16"/>
    <n v="6"/>
  </r>
  <r>
    <n v="113963"/>
    <x v="10904"/>
    <n v="48422"/>
    <n v="82513"/>
    <x v="16"/>
    <n v="6"/>
  </r>
  <r>
    <n v="113968"/>
    <x v="10904"/>
    <n v="117510"/>
    <n v="230507"/>
    <x v="16"/>
    <n v="6"/>
  </r>
  <r>
    <n v="113972"/>
    <x v="10904"/>
    <n v="284602"/>
    <n v="347393"/>
    <x v="16"/>
    <n v="6"/>
  </r>
  <r>
    <n v="113975"/>
    <x v="10905"/>
    <n v="91587"/>
    <n v="411922"/>
    <x v="16"/>
    <n v="6"/>
  </r>
  <r>
    <n v="113979"/>
    <x v="10905"/>
    <n v="224599"/>
    <n v="471403"/>
    <x v="16"/>
    <n v="6"/>
  </r>
  <r>
    <n v="113984"/>
    <x v="10905"/>
    <n v="268492"/>
    <n v="242428"/>
    <x v="16"/>
    <n v="6"/>
  </r>
  <r>
    <n v="113985"/>
    <x v="10906"/>
    <n v="119535"/>
    <n v="347393"/>
    <x v="16"/>
    <n v="6"/>
  </r>
  <r>
    <n v="113987"/>
    <x v="10906"/>
    <n v="319852"/>
    <n v="182984"/>
    <x v="16"/>
    <n v="6"/>
  </r>
  <r>
    <n v="113988"/>
    <x v="10907"/>
    <n v="83421"/>
    <n v="241927"/>
    <x v="16"/>
    <n v="6"/>
  </r>
  <r>
    <n v="113990"/>
    <x v="10907"/>
    <n v="213179"/>
    <n v="432277"/>
    <x v="16"/>
    <n v="6"/>
  </r>
  <r>
    <n v="113995"/>
    <x v="10907"/>
    <n v="326988"/>
    <n v="250679"/>
    <x v="16"/>
    <n v="6"/>
  </r>
  <r>
    <n v="113999"/>
    <x v="10907"/>
    <n v="334066"/>
    <n v="115825"/>
    <x v="16"/>
    <n v="6"/>
  </r>
  <r>
    <n v="114002"/>
    <x v="10908"/>
    <n v="121059"/>
    <n v="459455"/>
    <x v="16"/>
    <n v="6"/>
  </r>
  <r>
    <n v="114006"/>
    <x v="10908"/>
    <n v="188731"/>
    <n v="317649"/>
    <x v="16"/>
    <n v="6"/>
  </r>
  <r>
    <n v="114008"/>
    <x v="10909"/>
    <n v="100402"/>
    <n v="258219"/>
    <x v="16"/>
    <n v="6"/>
  </r>
  <r>
    <n v="114010"/>
    <x v="10910"/>
    <n v="176128"/>
    <n v="267896"/>
    <x v="16"/>
    <n v="6"/>
  </r>
  <r>
    <n v="114014"/>
    <x v="10910"/>
    <n v="243834"/>
    <n v="214373"/>
    <x v="16"/>
    <n v="6"/>
  </r>
  <r>
    <n v="114018"/>
    <x v="10910"/>
    <n v="246590"/>
    <n v="81226"/>
    <x v="16"/>
    <n v="6"/>
  </r>
  <r>
    <n v="114019"/>
    <x v="10910"/>
    <n v="268292"/>
    <n v="5151"/>
    <x v="16"/>
    <n v="6"/>
  </r>
  <r>
    <n v="114024"/>
    <x v="10910"/>
    <n v="349258"/>
    <n v="206501"/>
    <x v="16"/>
    <n v="6"/>
  </r>
  <r>
    <n v="114029"/>
    <x v="10911"/>
    <n v="12296"/>
    <n v="473327"/>
    <x v="16"/>
    <n v="6"/>
  </r>
  <r>
    <n v="114033"/>
    <x v="10912"/>
    <n v="91297"/>
    <n v="438887"/>
    <x v="16"/>
    <n v="6"/>
  </r>
  <r>
    <n v="114035"/>
    <x v="10912"/>
    <n v="332170"/>
    <n v="240291"/>
    <x v="16"/>
    <n v="6"/>
  </r>
  <r>
    <n v="114040"/>
    <x v="10913"/>
    <n v="165017"/>
    <n v="214224"/>
    <x v="16"/>
    <n v="6"/>
  </r>
  <r>
    <n v="114043"/>
    <x v="10914"/>
    <n v="317433"/>
    <n v="438887"/>
    <x v="16"/>
    <n v="6"/>
  </r>
  <r>
    <n v="114048"/>
    <x v="10915"/>
    <n v="157119"/>
    <n v="278178"/>
    <x v="16"/>
    <n v="6"/>
  </r>
  <r>
    <n v="114053"/>
    <x v="10916"/>
    <n v="217111"/>
    <n v="351192"/>
    <x v="16"/>
    <n v="6"/>
  </r>
  <r>
    <n v="114054"/>
    <x v="10917"/>
    <n v="302616"/>
    <n v="171935"/>
    <x v="16"/>
    <n v="6"/>
  </r>
  <r>
    <n v="114055"/>
    <x v="10918"/>
    <n v="251277"/>
    <n v="411922"/>
    <x v="16"/>
    <n v="6"/>
  </r>
  <r>
    <n v="114060"/>
    <x v="10919"/>
    <n v="130732"/>
    <n v="78646"/>
    <x v="16"/>
    <n v="6"/>
  </r>
  <r>
    <n v="114065"/>
    <x v="10920"/>
    <n v="47739"/>
    <n v="230507"/>
    <x v="16"/>
    <n v="6"/>
  </r>
  <r>
    <n v="114070"/>
    <x v="10921"/>
    <n v="109263"/>
    <n v="347008"/>
    <x v="16"/>
    <n v="6"/>
  </r>
  <r>
    <n v="114071"/>
    <x v="10921"/>
    <n v="143523"/>
    <n v="411922"/>
    <x v="16"/>
    <n v="6"/>
  </r>
  <r>
    <n v="114075"/>
    <x v="10922"/>
    <n v="246568"/>
    <n v="105352"/>
    <x v="16"/>
    <n v="6"/>
  </r>
  <r>
    <n v="114076"/>
    <x v="10923"/>
    <n v="183345"/>
    <n v="230507"/>
    <x v="16"/>
    <n v="6"/>
  </r>
  <r>
    <n v="114077"/>
    <x v="10923"/>
    <n v="219944"/>
    <n v="360778"/>
    <x v="16"/>
    <n v="6"/>
  </r>
  <r>
    <n v="114079"/>
    <x v="10924"/>
    <n v="57578"/>
    <n v="343491"/>
    <x v="16"/>
    <n v="6"/>
  </r>
  <r>
    <n v="114083"/>
    <x v="10924"/>
    <n v="226618"/>
    <n v="191893"/>
    <x v="16"/>
    <n v="6"/>
  </r>
  <r>
    <n v="114084"/>
    <x v="10925"/>
    <n v="72641"/>
    <n v="411922"/>
    <x v="16"/>
    <n v="6"/>
  </r>
  <r>
    <n v="114086"/>
    <x v="10926"/>
    <n v="267136"/>
    <n v="173184"/>
    <x v="16"/>
    <n v="6"/>
  </r>
  <r>
    <n v="114090"/>
    <x v="10927"/>
    <n v="6571"/>
    <n v="92799"/>
    <x v="16"/>
    <n v="6"/>
  </r>
  <r>
    <n v="114091"/>
    <x v="10927"/>
    <n v="93899"/>
    <n v="370893"/>
    <x v="16"/>
    <n v="6"/>
  </r>
  <r>
    <n v="114096"/>
    <x v="10927"/>
    <n v="191741"/>
    <n v="72388"/>
    <x v="16"/>
    <n v="6"/>
  </r>
  <r>
    <n v="114100"/>
    <x v="10927"/>
    <n v="339538"/>
    <n v="439981"/>
    <x v="16"/>
    <n v="6"/>
  </r>
  <r>
    <n v="114102"/>
    <x v="10928"/>
    <n v="31988"/>
    <n v="191893"/>
    <x v="17"/>
    <n v="6"/>
  </r>
  <r>
    <n v="114104"/>
    <x v="10928"/>
    <n v="206608"/>
    <n v="471403"/>
    <x v="17"/>
    <n v="6"/>
  </r>
  <r>
    <n v="114107"/>
    <x v="10929"/>
    <n v="99936"/>
    <n v="189009"/>
    <x v="17"/>
    <n v="6"/>
  </r>
  <r>
    <n v="114111"/>
    <x v="10930"/>
    <n v="140334"/>
    <n v="158978"/>
    <x v="17"/>
    <n v="6"/>
  </r>
  <r>
    <n v="114114"/>
    <x v="10931"/>
    <n v="2192"/>
    <n v="182191"/>
    <x v="17"/>
    <n v="6"/>
  </r>
  <r>
    <n v="114119"/>
    <x v="10931"/>
    <n v="202195"/>
    <n v="96633"/>
    <x v="17"/>
    <n v="6"/>
  </r>
  <r>
    <n v="114124"/>
    <x v="10932"/>
    <n v="231298"/>
    <n v="411922"/>
    <x v="17"/>
    <n v="6"/>
  </r>
  <r>
    <n v="114126"/>
    <x v="10933"/>
    <n v="263468"/>
    <n v="285253"/>
    <x v="17"/>
    <n v="6"/>
  </r>
  <r>
    <n v="114131"/>
    <x v="10934"/>
    <n v="160374"/>
    <n v="436459"/>
    <x v="17"/>
    <n v="6"/>
  </r>
  <r>
    <n v="114132"/>
    <x v="10935"/>
    <n v="85094"/>
    <n v="413014"/>
    <x v="17"/>
    <n v="6"/>
  </r>
  <r>
    <n v="114133"/>
    <x v="10936"/>
    <n v="72076"/>
    <n v="74862"/>
    <x v="17"/>
    <n v="6"/>
  </r>
  <r>
    <n v="114135"/>
    <x v="10936"/>
    <n v="338964"/>
    <n v="286726"/>
    <x v="17"/>
    <n v="6"/>
  </r>
  <r>
    <n v="114138"/>
    <x v="10937"/>
    <n v="157989"/>
    <n v="217497"/>
    <x v="17"/>
    <n v="6"/>
  </r>
  <r>
    <n v="114142"/>
    <x v="10938"/>
    <n v="37090"/>
    <n v="230507"/>
    <x v="17"/>
    <n v="6"/>
  </r>
  <r>
    <n v="114143"/>
    <x v="10938"/>
    <n v="196827"/>
    <n v="347008"/>
    <x v="17"/>
    <n v="6"/>
  </r>
  <r>
    <n v="114148"/>
    <x v="10939"/>
    <n v="344464"/>
    <n v="411922"/>
    <x v="17"/>
    <n v="6"/>
  </r>
  <r>
    <n v="114153"/>
    <x v="10940"/>
    <n v="205664"/>
    <n v="250679"/>
    <x v="17"/>
    <n v="6"/>
  </r>
  <r>
    <n v="114155"/>
    <x v="10940"/>
    <n v="279215"/>
    <n v="43842"/>
    <x v="17"/>
    <n v="6"/>
  </r>
  <r>
    <n v="114158"/>
    <x v="10941"/>
    <n v="183707"/>
    <n v="314092"/>
    <x v="17"/>
    <n v="6"/>
  </r>
  <r>
    <n v="114160"/>
    <x v="10942"/>
    <n v="22085"/>
    <n v="473323"/>
    <x v="17"/>
    <n v="6"/>
  </r>
  <r>
    <n v="114162"/>
    <x v="10942"/>
    <n v="252882"/>
    <n v="351192"/>
    <x v="17"/>
    <n v="6"/>
  </r>
  <r>
    <n v="114166"/>
    <x v="10943"/>
    <n v="36704"/>
    <n v="472712"/>
    <x v="17"/>
    <n v="6"/>
  </r>
  <r>
    <n v="114169"/>
    <x v="10944"/>
    <n v="220961"/>
    <n v="411922"/>
    <x v="17"/>
    <n v="6"/>
  </r>
  <r>
    <n v="114172"/>
    <x v="10944"/>
    <n v="244942"/>
    <n v="158978"/>
    <x v="17"/>
    <n v="6"/>
  </r>
  <r>
    <n v="114173"/>
    <x v="10945"/>
    <n v="73659"/>
    <n v="69042"/>
    <x v="17"/>
    <n v="6"/>
  </r>
  <r>
    <n v="114175"/>
    <x v="10946"/>
    <n v="7368"/>
    <n v="230778"/>
    <x v="17"/>
    <n v="6"/>
  </r>
  <r>
    <n v="114180"/>
    <x v="10946"/>
    <n v="198950"/>
    <n v="380039"/>
    <x v="17"/>
    <n v="6"/>
  </r>
  <r>
    <n v="114181"/>
    <x v="10946"/>
    <n v="342014"/>
    <n v="410892"/>
    <x v="17"/>
    <n v="6"/>
  </r>
  <r>
    <n v="114186"/>
    <x v="10947"/>
    <n v="28378"/>
    <n v="145101"/>
    <x v="17"/>
    <n v="6"/>
  </r>
  <r>
    <n v="114187"/>
    <x v="10947"/>
    <n v="64706"/>
    <n v="230507"/>
    <x v="17"/>
    <n v="6"/>
  </r>
  <r>
    <n v="114191"/>
    <x v="10947"/>
    <n v="114338"/>
    <n v="134973"/>
    <x v="17"/>
    <n v="6"/>
  </r>
  <r>
    <n v="114195"/>
    <x v="10947"/>
    <n v="210213"/>
    <n v="183290"/>
    <x v="17"/>
    <n v="6"/>
  </r>
  <r>
    <n v="114196"/>
    <x v="10947"/>
    <n v="303740"/>
    <n v="314092"/>
    <x v="17"/>
    <n v="6"/>
  </r>
  <r>
    <n v="114201"/>
    <x v="10948"/>
    <n v="27846"/>
    <n v="198326"/>
    <x v="17"/>
    <n v="6"/>
  </r>
  <r>
    <n v="114205"/>
    <x v="10948"/>
    <n v="272961"/>
    <n v="231092"/>
    <x v="17"/>
    <n v="6"/>
  </r>
  <r>
    <n v="114209"/>
    <x v="10949"/>
    <n v="265281"/>
    <n v="411922"/>
    <x v="17"/>
    <n v="6"/>
  </r>
  <r>
    <n v="114214"/>
    <x v="10950"/>
    <n v="17334"/>
    <n v="411922"/>
    <x v="17"/>
    <n v="6"/>
  </r>
  <r>
    <n v="114216"/>
    <x v="10950"/>
    <n v="92178"/>
    <n v="230507"/>
    <x v="17"/>
    <n v="6"/>
  </r>
  <r>
    <n v="114218"/>
    <x v="10950"/>
    <n v="109564"/>
    <n v="411922"/>
    <x v="17"/>
    <n v="6"/>
  </r>
  <r>
    <n v="114221"/>
    <x v="10951"/>
    <n v="311323"/>
    <n v="121933"/>
    <x v="17"/>
    <n v="6"/>
  </r>
  <r>
    <n v="114225"/>
    <x v="10951"/>
    <n v="263789"/>
    <n v="324893"/>
    <x v="17"/>
    <n v="6"/>
  </r>
  <r>
    <n v="114226"/>
    <x v="10952"/>
    <n v="140694"/>
    <n v="59784"/>
    <x v="17"/>
    <n v="6"/>
  </r>
  <r>
    <n v="114227"/>
    <x v="10953"/>
    <n v="337142"/>
    <n v="328586"/>
    <x v="17"/>
    <n v="6"/>
  </r>
  <r>
    <n v="114230"/>
    <x v="10954"/>
    <n v="41467"/>
    <n v="119655"/>
    <x v="17"/>
    <n v="6"/>
  </r>
  <r>
    <n v="114234"/>
    <x v="10954"/>
    <n v="158559"/>
    <n v="113183"/>
    <x v="17"/>
    <n v="6"/>
  </r>
  <r>
    <n v="114235"/>
    <x v="10954"/>
    <n v="176270"/>
    <n v="206195"/>
    <x v="17"/>
    <n v="6"/>
  </r>
  <r>
    <n v="114240"/>
    <x v="10955"/>
    <n v="9990"/>
    <n v="411922"/>
    <x v="17"/>
    <n v="6"/>
  </r>
  <r>
    <n v="114244"/>
    <x v="10955"/>
    <n v="109090"/>
    <n v="343712"/>
    <x v="17"/>
    <n v="6"/>
  </r>
  <r>
    <n v="114247"/>
    <x v="10955"/>
    <n v="146482"/>
    <n v="411922"/>
    <x v="17"/>
    <n v="6"/>
  </r>
  <r>
    <n v="114251"/>
    <x v="10956"/>
    <n v="65204"/>
    <n v="165432"/>
    <x v="17"/>
    <n v="6"/>
  </r>
  <r>
    <n v="114255"/>
    <x v="10956"/>
    <n v="343964"/>
    <n v="472712"/>
    <x v="17"/>
    <n v="6"/>
  </r>
  <r>
    <n v="114259"/>
    <x v="10957"/>
    <n v="286211"/>
    <n v="250679"/>
    <x v="17"/>
    <n v="6"/>
  </r>
  <r>
    <n v="114260"/>
    <x v="10958"/>
    <n v="96942"/>
    <n v="191893"/>
    <x v="17"/>
    <n v="6"/>
  </r>
  <r>
    <n v="114265"/>
    <x v="10958"/>
    <n v="116584"/>
    <n v="122902"/>
    <x v="17"/>
    <n v="6"/>
  </r>
  <r>
    <n v="114269"/>
    <x v="10958"/>
    <n v="143755"/>
    <n v="13404"/>
    <x v="17"/>
    <n v="6"/>
  </r>
  <r>
    <n v="114273"/>
    <x v="10958"/>
    <n v="199379"/>
    <n v="125536"/>
    <x v="17"/>
    <n v="6"/>
  </r>
  <r>
    <n v="114277"/>
    <x v="10959"/>
    <n v="273431"/>
    <n v="182984"/>
    <x v="17"/>
    <n v="6"/>
  </r>
  <r>
    <n v="114281"/>
    <x v="10960"/>
    <n v="88652"/>
    <n v="158978"/>
    <x v="17"/>
    <n v="6"/>
  </r>
  <r>
    <n v="114283"/>
    <x v="10961"/>
    <n v="197744"/>
    <n v="76405"/>
    <x v="17"/>
    <n v="6"/>
  </r>
  <r>
    <n v="114285"/>
    <x v="10962"/>
    <n v="292535"/>
    <n v="349014"/>
    <x v="17"/>
    <n v="6"/>
  </r>
  <r>
    <n v="114288"/>
    <x v="10963"/>
    <n v="165652"/>
    <n v="158978"/>
    <x v="17"/>
    <n v="6"/>
  </r>
  <r>
    <n v="114293"/>
    <x v="10963"/>
    <n v="275532"/>
    <n v="250679"/>
    <x v="17"/>
    <n v="6"/>
  </r>
  <r>
    <n v="114295"/>
    <x v="10964"/>
    <n v="274477"/>
    <n v="470762"/>
    <x v="17"/>
    <n v="6"/>
  </r>
  <r>
    <n v="114299"/>
    <x v="10964"/>
    <n v="324517"/>
    <n v="411922"/>
    <x v="17"/>
    <n v="6"/>
  </r>
  <r>
    <n v="114300"/>
    <x v="10965"/>
    <n v="292615"/>
    <n v="293657"/>
    <x v="17"/>
    <n v="6"/>
  </r>
  <r>
    <n v="114303"/>
    <x v="10966"/>
    <n v="156250"/>
    <n v="180863"/>
    <x v="17"/>
    <n v="6"/>
  </r>
  <r>
    <n v="114304"/>
    <x v="10967"/>
    <n v="18395"/>
    <n v="242428"/>
    <x v="17"/>
    <n v="6"/>
  </r>
  <r>
    <n v="114308"/>
    <x v="10968"/>
    <n v="25022"/>
    <n v="108961"/>
    <x v="17"/>
    <n v="6"/>
  </r>
  <r>
    <n v="114311"/>
    <x v="10969"/>
    <n v="217204"/>
    <n v="43075"/>
    <x v="17"/>
    <n v="6"/>
  </r>
  <r>
    <n v="114316"/>
    <x v="10969"/>
    <n v="273844"/>
    <n v="228405"/>
    <x v="17"/>
    <n v="6"/>
  </r>
  <r>
    <n v="114317"/>
    <x v="10969"/>
    <n v="346320"/>
    <n v="470762"/>
    <x v="17"/>
    <n v="6"/>
  </r>
  <r>
    <n v="114319"/>
    <x v="10970"/>
    <n v="271045"/>
    <n v="43842"/>
    <x v="17"/>
    <n v="6"/>
  </r>
  <r>
    <n v="114323"/>
    <x v="10971"/>
    <n v="173833"/>
    <n v="411922"/>
    <x v="17"/>
    <n v="6"/>
  </r>
  <r>
    <n v="114326"/>
    <x v="10972"/>
    <n v="6687"/>
    <n v="470762"/>
    <x v="17"/>
    <n v="6"/>
  </r>
  <r>
    <n v="114327"/>
    <x v="10972"/>
    <n v="76577"/>
    <n v="331902"/>
    <x v="17"/>
    <n v="6"/>
  </r>
  <r>
    <n v="114329"/>
    <x v="10973"/>
    <n v="149715"/>
    <n v="162482"/>
    <x v="17"/>
    <n v="6"/>
  </r>
  <r>
    <n v="114334"/>
    <x v="10974"/>
    <n v="134193"/>
    <n v="244574"/>
    <x v="17"/>
    <n v="6"/>
  </r>
  <r>
    <n v="114339"/>
    <x v="10974"/>
    <n v="206350"/>
    <n v="50995"/>
    <x v="17"/>
    <n v="6"/>
  </r>
  <r>
    <n v="114343"/>
    <x v="10975"/>
    <n v="111570"/>
    <n v="158978"/>
    <x v="17"/>
    <n v="6"/>
  </r>
  <r>
    <n v="114346"/>
    <x v="10976"/>
    <n v="134111"/>
    <n v="270741"/>
    <x v="17"/>
    <n v="6"/>
  </r>
  <r>
    <n v="114349"/>
    <x v="10976"/>
    <n v="226935"/>
    <n v="397390"/>
    <x v="17"/>
    <n v="6"/>
  </r>
  <r>
    <n v="114350"/>
    <x v="10977"/>
    <n v="335016"/>
    <n v="294042"/>
    <x v="17"/>
    <n v="6"/>
  </r>
  <r>
    <n v="114354"/>
    <x v="10978"/>
    <n v="218319"/>
    <n v="411922"/>
    <x v="17"/>
    <n v="6"/>
  </r>
  <r>
    <n v="114357"/>
    <x v="10979"/>
    <n v="79490"/>
    <n v="198051"/>
    <x v="17"/>
    <n v="6"/>
  </r>
  <r>
    <n v="114361"/>
    <x v="10980"/>
    <n v="313300"/>
    <n v="71198"/>
    <x v="17"/>
    <n v="6"/>
  </r>
  <r>
    <n v="114364"/>
    <x v="10981"/>
    <n v="43065"/>
    <n v="327968"/>
    <x v="17"/>
    <n v="6"/>
  </r>
  <r>
    <n v="114369"/>
    <x v="10981"/>
    <n v="77868"/>
    <n v="260983"/>
    <x v="17"/>
    <n v="6"/>
  </r>
  <r>
    <n v="114371"/>
    <x v="10981"/>
    <n v="130654"/>
    <n v="238334"/>
    <x v="17"/>
    <n v="6"/>
  </r>
  <r>
    <n v="114374"/>
    <x v="10981"/>
    <n v="176423"/>
    <n v="62570"/>
    <x v="17"/>
    <n v="6"/>
  </r>
  <r>
    <n v="114378"/>
    <x v="10982"/>
    <n v="66051"/>
    <n v="115366"/>
    <x v="17"/>
    <n v="6"/>
  </r>
  <r>
    <n v="114381"/>
    <x v="10982"/>
    <n v="84975"/>
    <n v="227775"/>
    <x v="17"/>
    <n v="6"/>
  </r>
  <r>
    <n v="114382"/>
    <x v="10982"/>
    <n v="173543"/>
    <n v="460179"/>
    <x v="17"/>
    <n v="6"/>
  </r>
  <r>
    <n v="114386"/>
    <x v="10983"/>
    <n v="190730"/>
    <n v="250679"/>
    <x v="17"/>
    <n v="6"/>
  </r>
  <r>
    <n v="114387"/>
    <x v="10984"/>
    <n v="171170"/>
    <n v="230507"/>
    <x v="17"/>
    <n v="6"/>
  </r>
  <r>
    <n v="114392"/>
    <x v="10984"/>
    <n v="295150"/>
    <n v="411922"/>
    <x v="17"/>
    <n v="6"/>
  </r>
  <r>
    <n v="114396"/>
    <x v="10985"/>
    <n v="108853"/>
    <n v="118549"/>
    <x v="17"/>
    <n v="6"/>
  </r>
  <r>
    <n v="114399"/>
    <x v="10985"/>
    <n v="346485"/>
    <n v="318314"/>
    <x v="17"/>
    <n v="6"/>
  </r>
  <r>
    <n v="114400"/>
    <x v="10986"/>
    <n v="336823"/>
    <n v="436459"/>
    <x v="17"/>
    <n v="6"/>
  </r>
  <r>
    <n v="114405"/>
    <x v="10987"/>
    <n v="132108"/>
    <n v="129210"/>
    <x v="17"/>
    <n v="6"/>
  </r>
  <r>
    <n v="114406"/>
    <x v="10988"/>
    <n v="84836"/>
    <n v="21760"/>
    <x v="17"/>
    <n v="6"/>
  </r>
  <r>
    <n v="114410"/>
    <x v="10989"/>
    <n v="47948"/>
    <n v="250679"/>
    <x v="17"/>
    <n v="6"/>
  </r>
  <r>
    <n v="114411"/>
    <x v="10989"/>
    <n v="206152"/>
    <n v="90331"/>
    <x v="17"/>
    <n v="6"/>
  </r>
  <r>
    <n v="114414"/>
    <x v="10989"/>
    <n v="233623"/>
    <n v="80850"/>
    <x v="17"/>
    <n v="6"/>
  </r>
  <r>
    <n v="114416"/>
    <x v="10990"/>
    <n v="135204"/>
    <n v="105352"/>
    <x v="17"/>
    <n v="6"/>
  </r>
  <r>
    <n v="114421"/>
    <x v="10990"/>
    <n v="231888"/>
    <n v="230507"/>
    <x v="17"/>
    <n v="6"/>
  </r>
  <r>
    <n v="114422"/>
    <x v="10991"/>
    <n v="7838"/>
    <n v="230507"/>
    <x v="17"/>
    <n v="6"/>
  </r>
  <r>
    <n v="114424"/>
    <x v="10991"/>
    <n v="52087"/>
    <n v="347008"/>
    <x v="17"/>
    <n v="6"/>
  </r>
  <r>
    <n v="114428"/>
    <x v="10991"/>
    <n v="43442"/>
    <n v="250679"/>
    <x v="17"/>
    <n v="6"/>
  </r>
  <r>
    <n v="114430"/>
    <x v="10992"/>
    <n v="91359"/>
    <n v="196571"/>
    <x v="17"/>
    <n v="6"/>
  </r>
  <r>
    <n v="114435"/>
    <x v="10993"/>
    <n v="313469"/>
    <n v="230507"/>
    <x v="17"/>
    <n v="6"/>
  </r>
  <r>
    <n v="114438"/>
    <x v="10994"/>
    <n v="38830"/>
    <n v="122902"/>
    <x v="17"/>
    <n v="6"/>
  </r>
  <r>
    <n v="114443"/>
    <x v="10994"/>
    <n v="126233"/>
    <n v="397390"/>
    <x v="17"/>
    <n v="6"/>
  </r>
  <r>
    <n v="114447"/>
    <x v="10994"/>
    <n v="271527"/>
    <n v="459455"/>
    <x v="17"/>
    <n v="6"/>
  </r>
  <r>
    <n v="114449"/>
    <x v="10995"/>
    <n v="49641"/>
    <n v="380039"/>
    <x v="17"/>
    <n v="6"/>
  </r>
  <r>
    <n v="114451"/>
    <x v="10995"/>
    <n v="120056"/>
    <n v="43075"/>
    <x v="17"/>
    <n v="6"/>
  </r>
  <r>
    <n v="114456"/>
    <x v="10995"/>
    <n v="214443"/>
    <n v="230507"/>
    <x v="17"/>
    <n v="6"/>
  </r>
  <r>
    <n v="114458"/>
    <x v="10995"/>
    <n v="339717"/>
    <n v="313862"/>
    <x v="17"/>
    <n v="6"/>
  </r>
  <r>
    <n v="114462"/>
    <x v="10996"/>
    <n v="154808"/>
    <n v="244574"/>
    <x v="17"/>
    <n v="6"/>
  </r>
  <r>
    <n v="114464"/>
    <x v="10997"/>
    <n v="96122"/>
    <n v="5151"/>
    <x v="17"/>
    <n v="6"/>
  </r>
  <r>
    <n v="114466"/>
    <x v="10997"/>
    <n v="210937"/>
    <n v="162482"/>
    <x v="17"/>
    <n v="6"/>
  </r>
  <r>
    <n v="114468"/>
    <x v="10997"/>
    <n v="230803"/>
    <n v="327968"/>
    <x v="17"/>
    <n v="6"/>
  </r>
  <r>
    <n v="114472"/>
    <x v="10998"/>
    <n v="92715"/>
    <n v="13764"/>
    <x v="17"/>
    <n v="6"/>
  </r>
  <r>
    <n v="114474"/>
    <x v="10999"/>
    <n v="186257"/>
    <n v="201833"/>
    <x v="17"/>
    <n v="6"/>
  </r>
  <r>
    <n v="114478"/>
    <x v="11000"/>
    <n v="66945"/>
    <n v="182191"/>
    <x v="18"/>
    <n v="6"/>
  </r>
  <r>
    <n v="114479"/>
    <x v="11001"/>
    <n v="56345"/>
    <n v="447763"/>
    <x v="18"/>
    <n v="6"/>
  </r>
  <r>
    <n v="114481"/>
    <x v="11001"/>
    <n v="160222"/>
    <n v="411922"/>
    <x v="18"/>
    <n v="6"/>
  </r>
  <r>
    <n v="114486"/>
    <x v="11002"/>
    <n v="133121"/>
    <n v="146115"/>
    <x v="18"/>
    <n v="6"/>
  </r>
  <r>
    <n v="114490"/>
    <x v="11002"/>
    <n v="277806"/>
    <n v="313568"/>
    <x v="18"/>
    <n v="6"/>
  </r>
  <r>
    <n v="114495"/>
    <x v="11003"/>
    <n v="11799"/>
    <n v="330576"/>
    <x v="18"/>
    <n v="6"/>
  </r>
  <r>
    <n v="114499"/>
    <x v="11003"/>
    <n v="236645"/>
    <n v="429494"/>
    <x v="18"/>
    <n v="6"/>
  </r>
  <r>
    <n v="114503"/>
    <x v="11004"/>
    <n v="303711"/>
    <n v="191893"/>
    <x v="18"/>
    <n v="6"/>
  </r>
  <r>
    <n v="114506"/>
    <x v="11005"/>
    <n v="173756"/>
    <n v="242428"/>
    <x v="18"/>
    <n v="6"/>
  </r>
  <r>
    <n v="114510"/>
    <x v="11006"/>
    <n v="44350"/>
    <n v="351192"/>
    <x v="18"/>
    <n v="6"/>
  </r>
  <r>
    <n v="114514"/>
    <x v="11006"/>
    <n v="204271"/>
    <n v="344690"/>
    <x v="18"/>
    <n v="6"/>
  </r>
  <r>
    <n v="114516"/>
    <x v="11007"/>
    <n v="3355"/>
    <n v="401945"/>
    <x v="18"/>
    <n v="6"/>
  </r>
  <r>
    <n v="114517"/>
    <x v="11007"/>
    <n v="129197"/>
    <n v="158978"/>
    <x v="18"/>
    <n v="6"/>
  </r>
  <r>
    <n v="114520"/>
    <x v="11007"/>
    <n v="239726"/>
    <n v="226824"/>
    <x v="18"/>
    <n v="6"/>
  </r>
  <r>
    <n v="114525"/>
    <x v="11008"/>
    <n v="121959"/>
    <n v="411922"/>
    <x v="18"/>
    <n v="6"/>
  </r>
  <r>
    <n v="114530"/>
    <x v="11009"/>
    <n v="330091"/>
    <n v="163218"/>
    <x v="18"/>
    <n v="6"/>
  </r>
  <r>
    <n v="114534"/>
    <x v="11010"/>
    <n v="103753"/>
    <n v="287893"/>
    <x v="18"/>
    <n v="6"/>
  </r>
  <r>
    <n v="114537"/>
    <x v="11011"/>
    <n v="157329"/>
    <n v="329376"/>
    <x v="18"/>
    <n v="6"/>
  </r>
  <r>
    <n v="114541"/>
    <x v="11011"/>
    <n v="309779"/>
    <n v="411922"/>
    <x v="18"/>
    <n v="6"/>
  </r>
  <r>
    <n v="114542"/>
    <x v="11012"/>
    <n v="168387"/>
    <n v="154228"/>
    <x v="18"/>
    <n v="6"/>
  </r>
  <r>
    <n v="114543"/>
    <x v="11013"/>
    <n v="9853"/>
    <n v="158978"/>
    <x v="18"/>
    <n v="6"/>
  </r>
  <r>
    <n v="114544"/>
    <x v="11013"/>
    <n v="255900"/>
    <n v="182913"/>
    <x v="18"/>
    <n v="6"/>
  </r>
  <r>
    <n v="114546"/>
    <x v="11014"/>
    <n v="165388"/>
    <n v="251574"/>
    <x v="18"/>
    <n v="6"/>
  </r>
  <r>
    <n v="114550"/>
    <x v="11015"/>
    <n v="286425"/>
    <n v="320620"/>
    <x v="18"/>
    <n v="6"/>
  </r>
  <r>
    <n v="114555"/>
    <x v="11016"/>
    <n v="192219"/>
    <n v="118549"/>
    <x v="18"/>
    <n v="6"/>
  </r>
  <r>
    <n v="114559"/>
    <x v="11016"/>
    <n v="315265"/>
    <n v="145209"/>
    <x v="18"/>
    <n v="6"/>
  </r>
  <r>
    <n v="114560"/>
    <x v="11017"/>
    <n v="268261"/>
    <n v="94440"/>
    <x v="18"/>
    <n v="6"/>
  </r>
  <r>
    <n v="114561"/>
    <x v="11017"/>
    <n v="280316"/>
    <n v="189009"/>
    <x v="18"/>
    <n v="6"/>
  </r>
  <r>
    <n v="114564"/>
    <x v="11018"/>
    <n v="161265"/>
    <n v="411922"/>
    <x v="18"/>
    <n v="6"/>
  </r>
  <r>
    <n v="114566"/>
    <x v="11019"/>
    <n v="184875"/>
    <n v="171935"/>
    <x v="18"/>
    <n v="6"/>
  </r>
  <r>
    <n v="114571"/>
    <x v="11019"/>
    <n v="326415"/>
    <n v="241927"/>
    <x v="18"/>
    <n v="6"/>
  </r>
  <r>
    <n v="114573"/>
    <x v="11020"/>
    <n v="267642"/>
    <n v="80726"/>
    <x v="18"/>
    <n v="6"/>
  </r>
  <r>
    <n v="114574"/>
    <x v="11021"/>
    <n v="167851"/>
    <n v="81554"/>
    <x v="18"/>
    <n v="6"/>
  </r>
  <r>
    <n v="114575"/>
    <x v="11021"/>
    <n v="251971"/>
    <n v="242428"/>
    <x v="18"/>
    <n v="6"/>
  </r>
  <r>
    <n v="114577"/>
    <x v="11022"/>
    <n v="91991"/>
    <n v="245484"/>
    <x v="18"/>
    <n v="6"/>
  </r>
  <r>
    <n v="114581"/>
    <x v="11023"/>
    <n v="135315"/>
    <n v="473233"/>
    <x v="18"/>
    <n v="6"/>
  </r>
  <r>
    <n v="114583"/>
    <x v="11023"/>
    <n v="184282"/>
    <n v="118549"/>
    <x v="18"/>
    <n v="6"/>
  </r>
  <r>
    <n v="114586"/>
    <x v="11024"/>
    <n v="274988"/>
    <n v="466283"/>
    <x v="18"/>
    <n v="6"/>
  </r>
  <r>
    <n v="114590"/>
    <x v="11024"/>
    <n v="326570"/>
    <n v="21760"/>
    <x v="18"/>
    <n v="6"/>
  </r>
  <r>
    <n v="114593"/>
    <x v="11025"/>
    <n v="37462"/>
    <n v="158978"/>
    <x v="18"/>
    <n v="6"/>
  </r>
  <r>
    <n v="114597"/>
    <x v="11026"/>
    <n v="6095"/>
    <n v="158978"/>
    <x v="18"/>
    <n v="6"/>
  </r>
  <r>
    <n v="114598"/>
    <x v="11026"/>
    <n v="303346"/>
    <n v="439981"/>
    <x v="18"/>
    <n v="6"/>
  </r>
  <r>
    <n v="114600"/>
    <x v="11027"/>
    <n v="122024"/>
    <n v="149755"/>
    <x v="18"/>
    <n v="6"/>
  </r>
  <r>
    <n v="114602"/>
    <x v="11028"/>
    <n v="180388"/>
    <n v="273577"/>
    <x v="18"/>
    <n v="6"/>
  </r>
  <r>
    <n v="114605"/>
    <x v="11028"/>
    <n v="245303"/>
    <n v="118549"/>
    <x v="18"/>
    <n v="6"/>
  </r>
  <r>
    <n v="114609"/>
    <x v="11029"/>
    <n v="280586"/>
    <n v="77304"/>
    <x v="18"/>
    <n v="6"/>
  </r>
  <r>
    <n v="114612"/>
    <x v="11030"/>
    <n v="39933"/>
    <n v="250679"/>
    <x v="18"/>
    <n v="6"/>
  </r>
  <r>
    <n v="114616"/>
    <x v="11031"/>
    <n v="228129"/>
    <n v="341333"/>
    <x v="18"/>
    <n v="6"/>
  </r>
  <r>
    <n v="114621"/>
    <x v="11032"/>
    <n v="85335"/>
    <n v="297015"/>
    <x v="18"/>
    <n v="6"/>
  </r>
  <r>
    <n v="114623"/>
    <x v="11033"/>
    <n v="138254"/>
    <n v="380039"/>
    <x v="18"/>
    <n v="6"/>
  </r>
  <r>
    <n v="114628"/>
    <x v="11033"/>
    <n v="227823"/>
    <n v="411922"/>
    <x v="18"/>
    <n v="6"/>
  </r>
  <r>
    <n v="114630"/>
    <x v="11033"/>
    <n v="302169"/>
    <n v="406793"/>
    <x v="18"/>
    <n v="6"/>
  </r>
  <r>
    <n v="114632"/>
    <x v="11034"/>
    <n v="160416"/>
    <n v="463045"/>
    <x v="18"/>
    <n v="6"/>
  </r>
  <r>
    <n v="114637"/>
    <x v="11035"/>
    <n v="3719"/>
    <n v="227775"/>
    <x v="18"/>
    <n v="6"/>
  </r>
  <r>
    <n v="114638"/>
    <x v="11036"/>
    <n v="13532"/>
    <n v="114865"/>
    <x v="18"/>
    <n v="6"/>
  </r>
  <r>
    <n v="114642"/>
    <x v="11037"/>
    <n v="153393"/>
    <n v="250679"/>
    <x v="18"/>
    <n v="6"/>
  </r>
  <r>
    <n v="114643"/>
    <x v="11038"/>
    <n v="45505"/>
    <n v="165114"/>
    <x v="18"/>
    <n v="6"/>
  </r>
  <r>
    <n v="114645"/>
    <x v="11038"/>
    <n v="81893"/>
    <n v="294042"/>
    <x v="18"/>
    <n v="6"/>
  </r>
  <r>
    <n v="114649"/>
    <x v="11039"/>
    <n v="114343"/>
    <n v="21760"/>
    <x v="18"/>
    <n v="6"/>
  </r>
  <r>
    <n v="114651"/>
    <x v="11039"/>
    <n v="197561"/>
    <n v="76405"/>
    <x v="18"/>
    <n v="6"/>
  </r>
  <r>
    <n v="114653"/>
    <x v="11040"/>
    <n v="179075"/>
    <n v="183290"/>
    <x v="18"/>
    <n v="6"/>
  </r>
  <r>
    <n v="114658"/>
    <x v="11040"/>
    <n v="226163"/>
    <n v="198146"/>
    <x v="18"/>
    <n v="6"/>
  </r>
  <r>
    <n v="114660"/>
    <x v="11040"/>
    <n v="318337"/>
    <n v="206501"/>
    <x v="18"/>
    <n v="6"/>
  </r>
  <r>
    <n v="114661"/>
    <x v="11041"/>
    <n v="198761"/>
    <n v="250679"/>
    <x v="18"/>
    <n v="6"/>
  </r>
  <r>
    <n v="114663"/>
    <x v="11042"/>
    <n v="115838"/>
    <n v="351192"/>
    <x v="18"/>
    <n v="6"/>
  </r>
  <r>
    <n v="114666"/>
    <x v="11043"/>
    <n v="196755"/>
    <n v="304128"/>
    <x v="18"/>
    <n v="6"/>
  </r>
  <r>
    <n v="114670"/>
    <x v="11043"/>
    <n v="297007"/>
    <n v="433247"/>
    <x v="18"/>
    <n v="6"/>
  </r>
  <r>
    <n v="114671"/>
    <x v="11044"/>
    <n v="139782"/>
    <n v="363403"/>
    <x v="18"/>
    <n v="6"/>
  </r>
  <r>
    <n v="114674"/>
    <x v="11044"/>
    <n v="290305"/>
    <n v="347393"/>
    <x v="18"/>
    <n v="6"/>
  </r>
  <r>
    <n v="114675"/>
    <x v="11045"/>
    <n v="134434"/>
    <n v="180697"/>
    <x v="18"/>
    <n v="6"/>
  </r>
  <r>
    <n v="114679"/>
    <x v="11046"/>
    <n v="47723"/>
    <n v="397"/>
    <x v="18"/>
    <n v="6"/>
  </r>
  <r>
    <n v="114683"/>
    <x v="11047"/>
    <n v="296344"/>
    <n v="325852"/>
    <x v="18"/>
    <n v="6"/>
  </r>
  <r>
    <n v="114688"/>
    <x v="11048"/>
    <n v="95682"/>
    <n v="258587"/>
    <x v="18"/>
    <n v="6"/>
  </r>
  <r>
    <n v="114691"/>
    <x v="11049"/>
    <n v="331350"/>
    <n v="459455"/>
    <x v="18"/>
    <n v="6"/>
  </r>
  <r>
    <n v="114692"/>
    <x v="11050"/>
    <n v="272690"/>
    <n v="239565"/>
    <x v="18"/>
    <n v="6"/>
  </r>
  <r>
    <n v="114697"/>
    <x v="11050"/>
    <n v="340353"/>
    <n v="321129"/>
    <x v="18"/>
    <n v="6"/>
  </r>
  <r>
    <n v="114701"/>
    <x v="11051"/>
    <n v="273848"/>
    <n v="238576"/>
    <x v="18"/>
    <n v="6"/>
  </r>
  <r>
    <n v="114702"/>
    <x v="11052"/>
    <n v="5012"/>
    <n v="217307"/>
    <x v="18"/>
    <n v="6"/>
  </r>
  <r>
    <n v="114705"/>
    <x v="11052"/>
    <n v="9812"/>
    <n v="405737"/>
    <x v="18"/>
    <n v="6"/>
  </r>
  <r>
    <n v="114709"/>
    <x v="11052"/>
    <n v="178324"/>
    <n v="250679"/>
    <x v="18"/>
    <n v="6"/>
  </r>
  <r>
    <n v="114713"/>
    <x v="11052"/>
    <n v="293791"/>
    <n v="230507"/>
    <x v="18"/>
    <n v="6"/>
  </r>
  <r>
    <n v="114718"/>
    <x v="11053"/>
    <n v="139945"/>
    <n v="291168"/>
    <x v="18"/>
    <n v="6"/>
  </r>
  <r>
    <n v="114722"/>
    <x v="11053"/>
    <n v="232071"/>
    <n v="251574"/>
    <x v="18"/>
    <n v="6"/>
  </r>
  <r>
    <n v="114724"/>
    <x v="11054"/>
    <n v="202490"/>
    <n v="411922"/>
    <x v="18"/>
    <n v="6"/>
  </r>
  <r>
    <n v="114725"/>
    <x v="11055"/>
    <n v="66631"/>
    <n v="308303"/>
    <x v="18"/>
    <n v="6"/>
  </r>
  <r>
    <n v="114729"/>
    <x v="11055"/>
    <n v="84066"/>
    <n v="301748"/>
    <x v="18"/>
    <n v="6"/>
  </r>
  <r>
    <n v="114730"/>
    <x v="11055"/>
    <n v="153567"/>
    <n v="202914"/>
    <x v="18"/>
    <n v="6"/>
  </r>
  <r>
    <n v="114733"/>
    <x v="11055"/>
    <n v="190051"/>
    <n v="345417"/>
    <x v="18"/>
    <n v="6"/>
  </r>
  <r>
    <n v="114735"/>
    <x v="11056"/>
    <n v="111281"/>
    <n v="411922"/>
    <x v="18"/>
    <n v="6"/>
  </r>
  <r>
    <n v="114739"/>
    <x v="11056"/>
    <n v="198115"/>
    <n v="411922"/>
    <x v="18"/>
    <n v="6"/>
  </r>
  <r>
    <n v="114744"/>
    <x v="11057"/>
    <n v="56458"/>
    <n v="140147"/>
    <x v="18"/>
    <n v="6"/>
  </r>
  <r>
    <n v="114747"/>
    <x v="11058"/>
    <n v="107970"/>
    <n v="118549"/>
    <x v="18"/>
    <n v="6"/>
  </r>
  <r>
    <n v="114749"/>
    <x v="11059"/>
    <n v="7930"/>
    <n v="351192"/>
    <x v="18"/>
    <n v="6"/>
  </r>
  <r>
    <n v="114754"/>
    <x v="11059"/>
    <n v="163445"/>
    <n v="251243"/>
    <x v="18"/>
    <n v="6"/>
  </r>
  <r>
    <n v="114755"/>
    <x v="11060"/>
    <n v="243865"/>
    <n v="327633"/>
    <x v="18"/>
    <n v="6"/>
  </r>
  <r>
    <n v="114760"/>
    <x v="11061"/>
    <n v="134175"/>
    <n v="88863"/>
    <x v="18"/>
    <n v="6"/>
  </r>
  <r>
    <n v="114764"/>
    <x v="11062"/>
    <n v="32749"/>
    <n v="78899"/>
    <x v="18"/>
    <n v="6"/>
  </r>
  <r>
    <n v="114765"/>
    <x v="11062"/>
    <n v="147946"/>
    <n v="60239"/>
    <x v="18"/>
    <n v="6"/>
  </r>
  <r>
    <n v="114767"/>
    <x v="11062"/>
    <n v="285224"/>
    <n v="252370"/>
    <x v="18"/>
    <n v="6"/>
  </r>
  <r>
    <n v="114769"/>
    <x v="11063"/>
    <n v="169578"/>
    <n v="158978"/>
    <x v="18"/>
    <n v="6"/>
  </r>
  <r>
    <n v="114773"/>
    <x v="11064"/>
    <n v="315813"/>
    <n v="411922"/>
    <x v="18"/>
    <n v="6"/>
  </r>
  <r>
    <n v="114775"/>
    <x v="11065"/>
    <n v="218276"/>
    <n v="172797"/>
    <x v="19"/>
    <n v="6"/>
  </r>
  <r>
    <n v="114778"/>
    <x v="11066"/>
    <n v="128477"/>
    <n v="314219"/>
    <x v="19"/>
    <n v="6"/>
  </r>
  <r>
    <n v="114783"/>
    <x v="11067"/>
    <n v="51742"/>
    <n v="411922"/>
    <x v="19"/>
    <n v="6"/>
  </r>
  <r>
    <n v="114788"/>
    <x v="11067"/>
    <n v="146303"/>
    <n v="217307"/>
    <x v="19"/>
    <n v="6"/>
  </r>
  <r>
    <n v="114789"/>
    <x v="11067"/>
    <n v="175043"/>
    <n v="122902"/>
    <x v="19"/>
    <n v="6"/>
  </r>
  <r>
    <n v="114792"/>
    <x v="11067"/>
    <n v="333438"/>
    <n v="258251"/>
    <x v="19"/>
    <n v="6"/>
  </r>
  <r>
    <n v="114797"/>
    <x v="11068"/>
    <n v="27337"/>
    <n v="411922"/>
    <x v="19"/>
    <n v="6"/>
  </r>
  <r>
    <n v="114802"/>
    <x v="11068"/>
    <n v="331488"/>
    <n v="304128"/>
    <x v="19"/>
    <n v="6"/>
  </r>
  <r>
    <n v="114803"/>
    <x v="11069"/>
    <n v="266283"/>
    <n v="3922"/>
    <x v="19"/>
    <n v="6"/>
  </r>
  <r>
    <n v="114805"/>
    <x v="11070"/>
    <n v="198475"/>
    <n v="347393"/>
    <x v="19"/>
    <n v="6"/>
  </r>
  <r>
    <n v="114809"/>
    <x v="11071"/>
    <n v="217281"/>
    <n v="472712"/>
    <x v="19"/>
    <n v="6"/>
  </r>
  <r>
    <n v="114814"/>
    <x v="11072"/>
    <n v="137196"/>
    <n v="411922"/>
    <x v="19"/>
    <n v="6"/>
  </r>
  <r>
    <n v="114817"/>
    <x v="11073"/>
    <n v="163220"/>
    <n v="230507"/>
    <x v="19"/>
    <n v="6"/>
  </r>
  <r>
    <n v="114819"/>
    <x v="11074"/>
    <n v="131212"/>
    <n v="14478"/>
    <x v="19"/>
    <n v="6"/>
  </r>
  <r>
    <n v="114824"/>
    <x v="11074"/>
    <n v="302207"/>
    <n v="154256"/>
    <x v="19"/>
    <n v="6"/>
  </r>
  <r>
    <n v="114826"/>
    <x v="11075"/>
    <n v="41075"/>
    <n v="297506"/>
    <x v="19"/>
    <n v="6"/>
  </r>
  <r>
    <n v="114827"/>
    <x v="11075"/>
    <n v="261055"/>
    <n v="38593"/>
    <x v="19"/>
    <n v="6"/>
  </r>
  <r>
    <n v="114829"/>
    <x v="11075"/>
    <n v="290491"/>
    <n v="7215"/>
    <x v="19"/>
    <n v="6"/>
  </r>
  <r>
    <n v="114834"/>
    <x v="11075"/>
    <n v="297113"/>
    <n v="85094"/>
    <x v="19"/>
    <n v="6"/>
  </r>
  <r>
    <n v="114836"/>
    <x v="11075"/>
    <n v="346225"/>
    <n v="60239"/>
    <x v="19"/>
    <n v="6"/>
  </r>
  <r>
    <n v="114839"/>
    <x v="11076"/>
    <n v="188827"/>
    <n v="28081"/>
    <x v="19"/>
    <n v="6"/>
  </r>
  <r>
    <n v="114844"/>
    <x v="11077"/>
    <n v="22800"/>
    <n v="75550"/>
    <x v="19"/>
    <n v="6"/>
  </r>
  <r>
    <n v="114846"/>
    <x v="11078"/>
    <n v="204783"/>
    <n v="31749"/>
    <x v="19"/>
    <n v="6"/>
  </r>
  <r>
    <n v="114851"/>
    <x v="11079"/>
    <n v="213845"/>
    <n v="347393"/>
    <x v="19"/>
    <n v="6"/>
  </r>
  <r>
    <n v="114854"/>
    <x v="11080"/>
    <n v="99451"/>
    <n v="91310"/>
    <x v="19"/>
    <n v="6"/>
  </r>
  <r>
    <n v="114858"/>
    <x v="11081"/>
    <n v="83021"/>
    <n v="306524"/>
    <x v="19"/>
    <n v="6"/>
  </r>
  <r>
    <n v="114861"/>
    <x v="11082"/>
    <n v="41216"/>
    <n v="394819"/>
    <x v="19"/>
    <n v="6"/>
  </r>
  <r>
    <n v="114862"/>
    <x v="11083"/>
    <n v="264030"/>
    <n v="239248"/>
    <x v="19"/>
    <n v="6"/>
  </r>
  <r>
    <n v="114866"/>
    <x v="11084"/>
    <n v="283461"/>
    <n v="84062"/>
    <x v="19"/>
    <n v="6"/>
  </r>
  <r>
    <n v="114871"/>
    <x v="11085"/>
    <n v="245227"/>
    <n v="292782"/>
    <x v="19"/>
    <n v="6"/>
  </r>
  <r>
    <n v="114872"/>
    <x v="11086"/>
    <n v="14876"/>
    <n v="316155"/>
    <x v="19"/>
    <n v="6"/>
  </r>
  <r>
    <n v="114875"/>
    <x v="11086"/>
    <n v="263776"/>
    <n v="352642"/>
    <x v="19"/>
    <n v="6"/>
  </r>
  <r>
    <n v="114879"/>
    <x v="11087"/>
    <n v="231956"/>
    <n v="153893"/>
    <x v="19"/>
    <n v="6"/>
  </r>
  <r>
    <n v="114883"/>
    <x v="11087"/>
    <n v="250656"/>
    <n v="114865"/>
    <x v="19"/>
    <n v="6"/>
  </r>
  <r>
    <n v="114886"/>
    <x v="11088"/>
    <n v="243915"/>
    <n v="12149"/>
    <x v="19"/>
    <n v="6"/>
  </r>
  <r>
    <n v="114888"/>
    <x v="11089"/>
    <n v="45167"/>
    <n v="276751"/>
    <x v="19"/>
    <n v="6"/>
  </r>
  <r>
    <n v="114892"/>
    <x v="11090"/>
    <n v="223359"/>
    <n v="206501"/>
    <x v="19"/>
    <n v="6"/>
  </r>
  <r>
    <n v="114895"/>
    <x v="11091"/>
    <n v="198628"/>
    <n v="432277"/>
    <x v="19"/>
    <n v="6"/>
  </r>
  <r>
    <n v="114897"/>
    <x v="11091"/>
    <n v="206539"/>
    <n v="351192"/>
    <x v="19"/>
    <n v="6"/>
  </r>
  <r>
    <n v="114898"/>
    <x v="11092"/>
    <n v="233221"/>
    <n v="122982"/>
    <x v="19"/>
    <n v="6"/>
  </r>
  <r>
    <n v="114903"/>
    <x v="11093"/>
    <n v="255059"/>
    <n v="95092"/>
    <x v="19"/>
    <n v="6"/>
  </r>
  <r>
    <n v="114905"/>
    <x v="11094"/>
    <n v="88895"/>
    <n v="339369"/>
    <x v="19"/>
    <n v="6"/>
  </r>
  <r>
    <n v="114908"/>
    <x v="11094"/>
    <n v="102014"/>
    <n v="250679"/>
    <x v="19"/>
    <n v="6"/>
  </r>
  <r>
    <n v="114912"/>
    <x v="11095"/>
    <n v="51776"/>
    <n v="81554"/>
    <x v="19"/>
    <n v="6"/>
  </r>
  <r>
    <n v="114916"/>
    <x v="11095"/>
    <n v="76056"/>
    <n v="221886"/>
    <x v="19"/>
    <n v="6"/>
  </r>
  <r>
    <n v="114920"/>
    <x v="11095"/>
    <n v="254807"/>
    <n v="151932"/>
    <x v="19"/>
    <n v="6"/>
  </r>
  <r>
    <n v="114924"/>
    <x v="11096"/>
    <n v="214389"/>
    <n v="145946"/>
    <x v="19"/>
    <n v="6"/>
  </r>
  <r>
    <n v="114927"/>
    <x v="11097"/>
    <n v="63408"/>
    <n v="154256"/>
    <x v="19"/>
    <n v="6"/>
  </r>
  <r>
    <n v="114931"/>
    <x v="11097"/>
    <n v="66047"/>
    <n v="429494"/>
    <x v="19"/>
    <n v="6"/>
  </r>
  <r>
    <n v="114932"/>
    <x v="11097"/>
    <n v="81333"/>
    <n v="351116"/>
    <x v="19"/>
    <n v="6"/>
  </r>
  <r>
    <n v="114937"/>
    <x v="11097"/>
    <n v="97938"/>
    <n v="325758"/>
    <x v="19"/>
    <n v="6"/>
  </r>
  <r>
    <n v="114938"/>
    <x v="11097"/>
    <n v="125842"/>
    <n v="130155"/>
    <x v="19"/>
    <n v="6"/>
  </r>
  <r>
    <n v="114939"/>
    <x v="11097"/>
    <n v="212576"/>
    <n v="470762"/>
    <x v="19"/>
    <n v="6"/>
  </r>
  <r>
    <n v="114944"/>
    <x v="11098"/>
    <n v="336022"/>
    <n v="250679"/>
    <x v="19"/>
    <n v="6"/>
  </r>
  <r>
    <n v="114945"/>
    <x v="11099"/>
    <n v="52891"/>
    <n v="369305"/>
    <x v="19"/>
    <n v="6"/>
  </r>
  <r>
    <n v="114950"/>
    <x v="11100"/>
    <n v="311919"/>
    <n v="347008"/>
    <x v="19"/>
    <n v="6"/>
  </r>
  <r>
    <n v="114955"/>
    <x v="11101"/>
    <n v="162082"/>
    <n v="250679"/>
    <x v="19"/>
    <n v="6"/>
  </r>
  <r>
    <n v="114958"/>
    <x v="11101"/>
    <n v="315826"/>
    <n v="5151"/>
    <x v="19"/>
    <n v="6"/>
  </r>
  <r>
    <n v="114960"/>
    <x v="11102"/>
    <n v="81114"/>
    <n v="118549"/>
    <x v="19"/>
    <n v="6"/>
  </r>
  <r>
    <n v="114962"/>
    <x v="11103"/>
    <n v="5399"/>
    <n v="153893"/>
    <x v="19"/>
    <n v="6"/>
  </r>
  <r>
    <n v="114964"/>
    <x v="11104"/>
    <n v="255242"/>
    <n v="351192"/>
    <x v="19"/>
    <n v="6"/>
  </r>
  <r>
    <n v="114965"/>
    <x v="11105"/>
    <n v="130370"/>
    <n v="382172"/>
    <x v="19"/>
    <n v="6"/>
  </r>
  <r>
    <n v="114969"/>
    <x v="11106"/>
    <n v="198392"/>
    <n v="104958"/>
    <x v="19"/>
    <n v="6"/>
  </r>
  <r>
    <n v="114972"/>
    <x v="11106"/>
    <n v="318533"/>
    <n v="327968"/>
    <x v="19"/>
    <n v="6"/>
  </r>
  <r>
    <n v="114977"/>
    <x v="11107"/>
    <n v="15508"/>
    <n v="100412"/>
    <x v="19"/>
    <n v="6"/>
  </r>
  <r>
    <n v="114979"/>
    <x v="11107"/>
    <n v="89971"/>
    <n v="259049"/>
    <x v="19"/>
    <n v="6"/>
  </r>
  <r>
    <n v="114980"/>
    <x v="11108"/>
    <n v="218009"/>
    <n v="462580"/>
    <x v="19"/>
    <n v="6"/>
  </r>
  <r>
    <n v="114982"/>
    <x v="11108"/>
    <n v="298537"/>
    <n v="250679"/>
    <x v="19"/>
    <n v="6"/>
  </r>
  <r>
    <n v="114987"/>
    <x v="11109"/>
    <n v="270210"/>
    <n v="148309"/>
    <x v="19"/>
    <n v="6"/>
  </r>
  <r>
    <n v="114991"/>
    <x v="11110"/>
    <n v="222317"/>
    <n v="460633"/>
    <x v="19"/>
    <n v="6"/>
  </r>
  <r>
    <n v="114994"/>
    <x v="11110"/>
    <n v="237047"/>
    <n v="230507"/>
    <x v="19"/>
    <n v="6"/>
  </r>
  <r>
    <n v="114996"/>
    <x v="11111"/>
    <n v="170068"/>
    <n v="418105"/>
    <x v="19"/>
    <n v="6"/>
  </r>
  <r>
    <n v="115001"/>
    <x v="11112"/>
    <n v="19019"/>
    <n v="128523"/>
    <x v="19"/>
    <n v="6"/>
  </r>
  <r>
    <n v="115006"/>
    <x v="11112"/>
    <n v="125600"/>
    <n v="439981"/>
    <x v="19"/>
    <n v="6"/>
  </r>
  <r>
    <n v="115011"/>
    <x v="11112"/>
    <n v="209681"/>
    <n v="70091"/>
    <x v="19"/>
    <n v="6"/>
  </r>
  <r>
    <n v="115013"/>
    <x v="11112"/>
    <n v="302149"/>
    <n v="3215"/>
    <x v="19"/>
    <n v="6"/>
  </r>
  <r>
    <n v="115017"/>
    <x v="11112"/>
    <n v="344681"/>
    <n v="182984"/>
    <x v="19"/>
    <n v="6"/>
  </r>
  <r>
    <n v="115022"/>
    <x v="11113"/>
    <n v="49764"/>
    <n v="411922"/>
    <x v="19"/>
    <n v="6"/>
  </r>
  <r>
    <n v="115023"/>
    <x v="11114"/>
    <n v="126725"/>
    <n v="351192"/>
    <x v="19"/>
    <n v="6"/>
  </r>
  <r>
    <n v="115024"/>
    <x v="11115"/>
    <n v="102776"/>
    <n v="118549"/>
    <x v="19"/>
    <n v="6"/>
  </r>
  <r>
    <n v="115029"/>
    <x v="11116"/>
    <n v="43206"/>
    <n v="363957"/>
    <x v="19"/>
    <n v="6"/>
  </r>
  <r>
    <n v="115031"/>
    <x v="11117"/>
    <n v="185075"/>
    <n v="158978"/>
    <x v="19"/>
    <n v="6"/>
  </r>
  <r>
    <n v="115035"/>
    <x v="11118"/>
    <n v="246762"/>
    <n v="250679"/>
    <x v="19"/>
    <n v="6"/>
  </r>
  <r>
    <n v="115039"/>
    <x v="11119"/>
    <n v="229296"/>
    <n v="411922"/>
    <x v="19"/>
    <n v="6"/>
  </r>
  <r>
    <n v="115042"/>
    <x v="11120"/>
    <n v="329115"/>
    <n v="182984"/>
    <x v="23"/>
    <n v="6"/>
  </r>
  <r>
    <n v="115045"/>
    <x v="11121"/>
    <n v="147237"/>
    <n v="463334"/>
    <x v="23"/>
    <n v="6"/>
  </r>
  <r>
    <n v="115046"/>
    <x v="11121"/>
    <n v="286181"/>
    <n v="411922"/>
    <x v="23"/>
    <n v="6"/>
  </r>
  <r>
    <n v="115047"/>
    <x v="11122"/>
    <n v="299892"/>
    <n v="241927"/>
    <x v="23"/>
    <n v="6"/>
  </r>
  <r>
    <n v="115051"/>
    <x v="11123"/>
    <n v="6305"/>
    <n v="153893"/>
    <x v="23"/>
    <n v="6"/>
  </r>
  <r>
    <n v="115054"/>
    <x v="11123"/>
    <n v="243287"/>
    <n v="227775"/>
    <x v="23"/>
    <n v="6"/>
  </r>
  <r>
    <n v="115059"/>
    <x v="11124"/>
    <n v="37220"/>
    <n v="397390"/>
    <x v="23"/>
    <n v="6"/>
  </r>
  <r>
    <n v="115063"/>
    <x v="11125"/>
    <n v="339775"/>
    <n v="401945"/>
    <x v="23"/>
    <n v="6"/>
  </r>
  <r>
    <n v="115068"/>
    <x v="11126"/>
    <n v="210846"/>
    <n v="296654"/>
    <x v="23"/>
    <n v="6"/>
  </r>
  <r>
    <n v="115073"/>
    <x v="11127"/>
    <n v="79993"/>
    <n v="411922"/>
    <x v="23"/>
    <n v="6"/>
  </r>
  <r>
    <n v="115078"/>
    <x v="11128"/>
    <n v="16134"/>
    <n v="65828"/>
    <x v="23"/>
    <n v="6"/>
  </r>
  <r>
    <n v="115079"/>
    <x v="11129"/>
    <n v="324791"/>
    <n v="182984"/>
    <x v="23"/>
    <n v="6"/>
  </r>
  <r>
    <n v="115082"/>
    <x v="11130"/>
    <n v="231904"/>
    <n v="182841"/>
    <x v="23"/>
    <n v="6"/>
  </r>
  <r>
    <n v="115083"/>
    <x v="11130"/>
    <n v="193627"/>
    <n v="472330"/>
    <x v="23"/>
    <n v="6"/>
  </r>
  <r>
    <n v="115085"/>
    <x v="11130"/>
    <n v="255172"/>
    <n v="123413"/>
    <x v="23"/>
    <n v="6"/>
  </r>
  <r>
    <n v="115088"/>
    <x v="11130"/>
    <n v="312096"/>
    <n v="145779"/>
    <x v="23"/>
    <n v="6"/>
  </r>
  <r>
    <n v="115093"/>
    <x v="11131"/>
    <n v="142829"/>
    <n v="250679"/>
    <x v="23"/>
    <n v="6"/>
  </r>
  <r>
    <n v="115094"/>
    <x v="11132"/>
    <n v="197652"/>
    <n v="112456"/>
    <x v="23"/>
    <n v="6"/>
  </r>
  <r>
    <n v="115099"/>
    <x v="11132"/>
    <n v="218440"/>
    <n v="158978"/>
    <x v="23"/>
    <n v="6"/>
  </r>
  <r>
    <n v="115104"/>
    <x v="11133"/>
    <n v="219928"/>
    <n v="38789"/>
    <x v="23"/>
    <n v="6"/>
  </r>
  <r>
    <n v="115106"/>
    <x v="11133"/>
    <n v="345342"/>
    <n v="402346"/>
    <x v="23"/>
    <n v="6"/>
  </r>
  <r>
    <n v="115107"/>
    <x v="11134"/>
    <n v="306040"/>
    <n v="351192"/>
    <x v="23"/>
    <n v="6"/>
  </r>
  <r>
    <n v="115112"/>
    <x v="11135"/>
    <n v="38616"/>
    <n v="201832"/>
    <x v="23"/>
    <n v="6"/>
  </r>
  <r>
    <n v="115113"/>
    <x v="11136"/>
    <n v="10979"/>
    <n v="88863"/>
    <x v="23"/>
    <n v="6"/>
  </r>
  <r>
    <n v="115114"/>
    <x v="11136"/>
    <n v="189815"/>
    <n v="154256"/>
    <x v="23"/>
    <n v="6"/>
  </r>
  <r>
    <n v="115119"/>
    <x v="11137"/>
    <n v="191197"/>
    <n v="411922"/>
    <x v="23"/>
    <n v="6"/>
  </r>
  <r>
    <n v="115121"/>
    <x v="11137"/>
    <n v="309338"/>
    <n v="117860"/>
    <x v="23"/>
    <n v="6"/>
  </r>
  <r>
    <n v="115124"/>
    <x v="11138"/>
    <n v="136606"/>
    <n v="197788"/>
    <x v="23"/>
    <n v="6"/>
  </r>
  <r>
    <n v="115127"/>
    <x v="11139"/>
    <n v="231298"/>
    <n v="362672"/>
    <x v="23"/>
    <n v="6"/>
  </r>
  <r>
    <n v="115130"/>
    <x v="11140"/>
    <n v="260180"/>
    <n v="352642"/>
    <x v="23"/>
    <n v="6"/>
  </r>
  <r>
    <n v="115135"/>
    <x v="11141"/>
    <n v="114584"/>
    <n v="357016"/>
    <x v="23"/>
    <n v="6"/>
  </r>
  <r>
    <n v="115137"/>
    <x v="11142"/>
    <n v="213895"/>
    <n v="351192"/>
    <x v="23"/>
    <n v="6"/>
  </r>
  <r>
    <n v="115139"/>
    <x v="11143"/>
    <n v="77510"/>
    <n v="21527"/>
    <x v="23"/>
    <n v="6"/>
  </r>
  <r>
    <n v="115142"/>
    <x v="11144"/>
    <n v="133083"/>
    <n v="153893"/>
    <x v="23"/>
    <n v="6"/>
  </r>
  <r>
    <n v="115146"/>
    <x v="11144"/>
    <n v="318948"/>
    <n v="250679"/>
    <x v="23"/>
    <n v="6"/>
  </r>
  <r>
    <n v="115149"/>
    <x v="11145"/>
    <n v="74979"/>
    <n v="125006"/>
    <x v="23"/>
    <n v="6"/>
  </r>
  <r>
    <n v="115154"/>
    <x v="11146"/>
    <n v="12296"/>
    <n v="304722"/>
    <x v="23"/>
    <n v="6"/>
  </r>
  <r>
    <n v="115159"/>
    <x v="11147"/>
    <n v="138882"/>
    <n v="158978"/>
    <x v="23"/>
    <n v="6"/>
  </r>
  <r>
    <n v="115162"/>
    <x v="11148"/>
    <n v="197343"/>
    <n v="419974"/>
    <x v="23"/>
    <n v="6"/>
  </r>
  <r>
    <n v="115166"/>
    <x v="11148"/>
    <n v="235472"/>
    <n v="408587"/>
    <x v="23"/>
    <n v="6"/>
  </r>
  <r>
    <n v="115168"/>
    <x v="11149"/>
    <n v="326000"/>
    <n v="51713"/>
    <x v="23"/>
    <n v="6"/>
  </r>
  <r>
    <n v="115171"/>
    <x v="11150"/>
    <n v="118694"/>
    <n v="470762"/>
    <x v="23"/>
    <n v="6"/>
  </r>
  <r>
    <n v="115173"/>
    <x v="11151"/>
    <n v="29328"/>
    <n v="411922"/>
    <x v="23"/>
    <n v="6"/>
  </r>
  <r>
    <n v="115175"/>
    <x v="11152"/>
    <n v="326458"/>
    <n v="411922"/>
    <x v="23"/>
    <n v="6"/>
  </r>
  <r>
    <n v="115176"/>
    <x v="11153"/>
    <n v="90780"/>
    <n v="154256"/>
    <x v="23"/>
    <n v="6"/>
  </r>
  <r>
    <n v="115179"/>
    <x v="11154"/>
    <n v="99330"/>
    <n v="351192"/>
    <x v="23"/>
    <n v="6"/>
  </r>
  <r>
    <n v="115182"/>
    <x v="11154"/>
    <n v="242263"/>
    <n v="104958"/>
    <x v="23"/>
    <n v="6"/>
  </r>
  <r>
    <n v="115185"/>
    <x v="11155"/>
    <n v="16976"/>
    <n v="432277"/>
    <x v="23"/>
    <n v="6"/>
  </r>
  <r>
    <n v="115190"/>
    <x v="11155"/>
    <n v="124927"/>
    <n v="388561"/>
    <x v="23"/>
    <n v="6"/>
  </r>
  <r>
    <n v="115194"/>
    <x v="11156"/>
    <n v="111066"/>
    <n v="138209"/>
    <x v="23"/>
    <n v="6"/>
  </r>
  <r>
    <n v="115197"/>
    <x v="11157"/>
    <n v="259356"/>
    <n v="217497"/>
    <x v="23"/>
    <n v="6"/>
  </r>
  <r>
    <n v="115201"/>
    <x v="11158"/>
    <n v="238239"/>
    <n v="250679"/>
    <x v="23"/>
    <n v="6"/>
  </r>
  <r>
    <n v="115203"/>
    <x v="11158"/>
    <n v="326988"/>
    <n v="143750"/>
    <x v="23"/>
    <n v="6"/>
  </r>
  <r>
    <n v="115208"/>
    <x v="11159"/>
    <n v="223418"/>
    <n v="146115"/>
    <x v="23"/>
    <n v="6"/>
  </r>
  <r>
    <n v="115212"/>
    <x v="11160"/>
    <n v="300892"/>
    <n v="190676"/>
    <x v="23"/>
    <n v="6"/>
  </r>
  <r>
    <n v="115217"/>
    <x v="11160"/>
    <n v="251085"/>
    <n v="411922"/>
    <x v="23"/>
    <n v="6"/>
  </r>
  <r>
    <n v="115218"/>
    <x v="11161"/>
    <n v="140050"/>
    <n v="439981"/>
    <x v="23"/>
    <n v="6"/>
  </r>
  <r>
    <n v="115221"/>
    <x v="11161"/>
    <n v="150160"/>
    <n v="192331"/>
    <x v="23"/>
    <n v="6"/>
  </r>
  <r>
    <n v="115225"/>
    <x v="11161"/>
    <n v="226950"/>
    <n v="153893"/>
    <x v="23"/>
    <n v="6"/>
  </r>
  <r>
    <n v="115227"/>
    <x v="11162"/>
    <n v="342990"/>
    <n v="344776"/>
    <x v="23"/>
    <n v="6"/>
  </r>
  <r>
    <n v="115232"/>
    <x v="11163"/>
    <n v="35131"/>
    <n v="459455"/>
    <x v="23"/>
    <n v="6"/>
  </r>
  <r>
    <n v="115233"/>
    <x v="11163"/>
    <n v="193683"/>
    <n v="242428"/>
    <x v="23"/>
    <n v="6"/>
  </r>
  <r>
    <n v="115235"/>
    <x v="11163"/>
    <n v="295036"/>
    <n v="41396"/>
    <x v="23"/>
    <n v="6"/>
  </r>
  <r>
    <n v="115240"/>
    <x v="11164"/>
    <n v="339158"/>
    <n v="97294"/>
    <x v="23"/>
    <n v="6"/>
  </r>
  <r>
    <n v="115243"/>
    <x v="11165"/>
    <n v="4533"/>
    <n v="367371"/>
    <x v="23"/>
    <n v="6"/>
  </r>
  <r>
    <n v="115246"/>
    <x v="11166"/>
    <n v="259524"/>
    <n v="104958"/>
    <x v="23"/>
    <n v="6"/>
  </r>
  <r>
    <n v="115248"/>
    <x v="11167"/>
    <n v="141181"/>
    <n v="21760"/>
    <x v="23"/>
    <n v="6"/>
  </r>
  <r>
    <n v="115251"/>
    <x v="11167"/>
    <n v="296570"/>
    <n v="326315"/>
    <x v="23"/>
    <n v="6"/>
  </r>
  <r>
    <n v="115253"/>
    <x v="11168"/>
    <n v="345828"/>
    <n v="118549"/>
    <x v="23"/>
    <n v="6"/>
  </r>
  <r>
    <n v="115257"/>
    <x v="11169"/>
    <n v="18574"/>
    <n v="158978"/>
    <x v="23"/>
    <n v="6"/>
  </r>
  <r>
    <n v="115260"/>
    <x v="11170"/>
    <n v="340058"/>
    <n v="125006"/>
    <x v="23"/>
    <n v="6"/>
  </r>
  <r>
    <n v="115264"/>
    <x v="11171"/>
    <n v="71149"/>
    <n v="218396"/>
    <x v="23"/>
    <n v="6"/>
  </r>
  <r>
    <n v="115266"/>
    <x v="11171"/>
    <n v="186682"/>
    <n v="19124"/>
    <x v="23"/>
    <n v="6"/>
  </r>
  <r>
    <n v="115267"/>
    <x v="11172"/>
    <n v="64047"/>
    <n v="230507"/>
    <x v="23"/>
    <n v="6"/>
  </r>
  <r>
    <n v="115270"/>
    <x v="11173"/>
    <n v="90731"/>
    <n v="158978"/>
    <x v="23"/>
    <n v="6"/>
  </r>
  <r>
    <n v="115274"/>
    <x v="11174"/>
    <n v="70473"/>
    <n v="250679"/>
    <x v="23"/>
    <n v="6"/>
  </r>
  <r>
    <n v="115275"/>
    <x v="11174"/>
    <n v="165637"/>
    <n v="351192"/>
    <x v="23"/>
    <n v="6"/>
  </r>
  <r>
    <n v="115278"/>
    <x v="11175"/>
    <n v="214260"/>
    <n v="466497"/>
    <x v="23"/>
    <n v="6"/>
  </r>
  <r>
    <n v="115280"/>
    <x v="11176"/>
    <n v="20420"/>
    <n v="389195"/>
    <x v="23"/>
    <n v="6"/>
  </r>
  <r>
    <n v="115283"/>
    <x v="11176"/>
    <n v="27323"/>
    <n v="266426"/>
    <x v="23"/>
    <n v="6"/>
  </r>
  <r>
    <n v="115287"/>
    <x v="11176"/>
    <n v="262158"/>
    <n v="158978"/>
    <x v="23"/>
    <n v="6"/>
  </r>
  <r>
    <n v="115288"/>
    <x v="11177"/>
    <n v="165193"/>
    <n v="245484"/>
    <x v="23"/>
    <n v="6"/>
  </r>
  <r>
    <n v="115291"/>
    <x v="11177"/>
    <n v="279359"/>
    <n v="227775"/>
    <x v="23"/>
    <n v="6"/>
  </r>
  <r>
    <n v="115295"/>
    <x v="11177"/>
    <n v="347549"/>
    <n v="341333"/>
    <x v="23"/>
    <n v="6"/>
  </r>
  <r>
    <n v="115300"/>
    <x v="11178"/>
    <n v="30007"/>
    <n v="230507"/>
    <x v="23"/>
    <n v="6"/>
  </r>
  <r>
    <n v="115305"/>
    <x v="11178"/>
    <n v="268054"/>
    <n v="158978"/>
    <x v="23"/>
    <n v="6"/>
  </r>
  <r>
    <n v="115308"/>
    <x v="11179"/>
    <n v="123548"/>
    <n v="10953"/>
    <x v="23"/>
    <n v="6"/>
  </r>
  <r>
    <n v="115311"/>
    <x v="11179"/>
    <n v="133317"/>
    <n v="239307"/>
    <x v="23"/>
    <n v="6"/>
  </r>
  <r>
    <n v="115315"/>
    <x v="11180"/>
    <n v="218331"/>
    <n v="5151"/>
    <x v="23"/>
    <n v="6"/>
  </r>
  <r>
    <n v="115319"/>
    <x v="11181"/>
    <n v="327758"/>
    <n v="130005"/>
    <x v="23"/>
    <n v="6"/>
  </r>
  <r>
    <n v="115321"/>
    <x v="11182"/>
    <n v="301790"/>
    <n v="459455"/>
    <x v="23"/>
    <n v="6"/>
  </r>
  <r>
    <n v="115324"/>
    <x v="11183"/>
    <n v="17007"/>
    <n v="304128"/>
    <x v="23"/>
    <n v="6"/>
  </r>
  <r>
    <n v="115327"/>
    <x v="11183"/>
    <n v="53385"/>
    <n v="158978"/>
    <x v="23"/>
    <n v="6"/>
  </r>
  <r>
    <n v="115331"/>
    <x v="11183"/>
    <n v="278875"/>
    <n v="357547"/>
    <x v="23"/>
    <n v="6"/>
  </r>
  <r>
    <n v="115332"/>
    <x v="11184"/>
    <n v="341593"/>
    <n v="346056"/>
    <x v="23"/>
    <n v="6"/>
  </r>
  <r>
    <n v="115337"/>
    <x v="11185"/>
    <n v="314654"/>
    <n v="154256"/>
    <x v="23"/>
    <n v="6"/>
  </r>
  <r>
    <n v="115341"/>
    <x v="11186"/>
    <n v="139688"/>
    <n v="143150"/>
    <x v="23"/>
    <n v="6"/>
  </r>
  <r>
    <n v="115342"/>
    <x v="11187"/>
    <n v="69199"/>
    <n v="103334"/>
    <x v="23"/>
    <n v="6"/>
  </r>
  <r>
    <n v="115347"/>
    <x v="11188"/>
    <n v="5079"/>
    <n v="230507"/>
    <x v="23"/>
    <n v="6"/>
  </r>
  <r>
    <n v="115351"/>
    <x v="11188"/>
    <n v="308541"/>
    <n v="46099"/>
    <x v="23"/>
    <n v="6"/>
  </r>
  <r>
    <n v="115355"/>
    <x v="11189"/>
    <n v="132047"/>
    <n v="138209"/>
    <x v="20"/>
    <n v="6"/>
  </r>
  <r>
    <n v="115359"/>
    <x v="11190"/>
    <n v="63435"/>
    <n v="330333"/>
    <x v="20"/>
    <n v="6"/>
  </r>
  <r>
    <n v="115364"/>
    <x v="11191"/>
    <n v="275072"/>
    <n v="324893"/>
    <x v="20"/>
    <n v="6"/>
  </r>
  <r>
    <n v="115368"/>
    <x v="11192"/>
    <n v="187263"/>
    <n v="301748"/>
    <x v="20"/>
    <n v="6"/>
  </r>
  <r>
    <n v="115371"/>
    <x v="11192"/>
    <n v="200985"/>
    <n v="122982"/>
    <x v="20"/>
    <n v="6"/>
  </r>
  <r>
    <n v="115374"/>
    <x v="11193"/>
    <n v="77594"/>
    <n v="118549"/>
    <x v="20"/>
    <n v="6"/>
  </r>
  <r>
    <n v="115375"/>
    <x v="11194"/>
    <n v="140488"/>
    <n v="81226"/>
    <x v="20"/>
    <n v="6"/>
  </r>
  <r>
    <n v="115378"/>
    <x v="11195"/>
    <n v="126442"/>
    <n v="470762"/>
    <x v="20"/>
    <n v="6"/>
  </r>
  <r>
    <n v="115379"/>
    <x v="11195"/>
    <n v="243970"/>
    <n v="68733"/>
    <x v="20"/>
    <n v="6"/>
  </r>
  <r>
    <n v="115382"/>
    <x v="11195"/>
    <n v="35313"/>
    <n v="172207"/>
    <x v="20"/>
    <n v="6"/>
  </r>
  <r>
    <n v="115386"/>
    <x v="11196"/>
    <n v="104770"/>
    <n v="73039"/>
    <x v="20"/>
    <n v="6"/>
  </r>
  <r>
    <n v="115388"/>
    <x v="11197"/>
    <n v="89815"/>
    <n v="287893"/>
    <x v="20"/>
    <n v="6"/>
  </r>
  <r>
    <n v="115390"/>
    <x v="11197"/>
    <n v="123882"/>
    <n v="273920"/>
    <x v="20"/>
    <n v="6"/>
  </r>
  <r>
    <n v="115395"/>
    <x v="11198"/>
    <n v="150867"/>
    <n v="327633"/>
    <x v="20"/>
    <n v="6"/>
  </r>
  <r>
    <n v="115396"/>
    <x v="11199"/>
    <n v="137520"/>
    <n v="4199"/>
    <x v="20"/>
    <n v="6"/>
  </r>
  <r>
    <n v="115401"/>
    <x v="11200"/>
    <n v="211663"/>
    <n v="439981"/>
    <x v="20"/>
    <n v="6"/>
  </r>
  <r>
    <n v="115404"/>
    <x v="11201"/>
    <n v="5901"/>
    <n v="123413"/>
    <x v="20"/>
    <n v="6"/>
  </r>
  <r>
    <n v="115405"/>
    <x v="11202"/>
    <n v="349152"/>
    <n v="108961"/>
    <x v="20"/>
    <n v="6"/>
  </r>
  <r>
    <n v="115407"/>
    <x v="11203"/>
    <n v="271527"/>
    <n v="470762"/>
    <x v="20"/>
    <n v="6"/>
  </r>
  <r>
    <n v="115412"/>
    <x v="11204"/>
    <n v="276399"/>
    <n v="241927"/>
    <x v="20"/>
    <n v="6"/>
  </r>
  <r>
    <n v="115416"/>
    <x v="11205"/>
    <n v="286692"/>
    <n v="182841"/>
    <x v="20"/>
    <n v="6"/>
  </r>
  <r>
    <n v="115417"/>
    <x v="11206"/>
    <n v="1446"/>
    <n v="56403"/>
    <x v="20"/>
    <n v="6"/>
  </r>
  <r>
    <n v="115419"/>
    <x v="11206"/>
    <n v="198048"/>
    <n v="21760"/>
    <x v="20"/>
    <n v="6"/>
  </r>
  <r>
    <n v="115423"/>
    <x v="11206"/>
    <n v="201761"/>
    <n v="204315"/>
    <x v="20"/>
    <n v="6"/>
  </r>
  <r>
    <n v="115425"/>
    <x v="11207"/>
    <n v="163223"/>
    <n v="2004"/>
    <x v="20"/>
    <n v="6"/>
  </r>
  <r>
    <n v="115428"/>
    <x v="11208"/>
    <n v="108121"/>
    <n v="333426"/>
    <x v="20"/>
    <n v="6"/>
  </r>
  <r>
    <n v="115432"/>
    <x v="11209"/>
    <n v="248769"/>
    <n v="204610"/>
    <x v="20"/>
    <n v="6"/>
  </r>
  <r>
    <n v="115437"/>
    <x v="11209"/>
    <n v="285554"/>
    <n v="65828"/>
    <x v="20"/>
    <n v="6"/>
  </r>
  <r>
    <n v="115439"/>
    <x v="11210"/>
    <n v="186917"/>
    <n v="9427"/>
    <x v="20"/>
    <n v="6"/>
  </r>
  <r>
    <n v="115444"/>
    <x v="11211"/>
    <n v="267642"/>
    <n v="470762"/>
    <x v="20"/>
    <n v="6"/>
  </r>
  <r>
    <n v="115449"/>
    <x v="11212"/>
    <n v="329723"/>
    <n v="76405"/>
    <x v="20"/>
    <n v="6"/>
  </r>
  <r>
    <n v="115453"/>
    <x v="11213"/>
    <n v="69827"/>
    <n v="250679"/>
    <x v="20"/>
    <n v="6"/>
  </r>
  <r>
    <n v="115455"/>
    <x v="11214"/>
    <n v="105259"/>
    <n v="105200"/>
    <x v="20"/>
    <n v="6"/>
  </r>
  <r>
    <n v="115459"/>
    <x v="11215"/>
    <n v="277470"/>
    <n v="182676"/>
    <x v="20"/>
    <n v="6"/>
  </r>
  <r>
    <n v="115460"/>
    <x v="11216"/>
    <n v="206558"/>
    <n v="191893"/>
    <x v="20"/>
    <n v="6"/>
  </r>
  <r>
    <n v="115463"/>
    <x v="11217"/>
    <n v="43682"/>
    <n v="108086"/>
    <x v="20"/>
    <n v="6"/>
  </r>
  <r>
    <n v="115466"/>
    <x v="11218"/>
    <n v="47453"/>
    <n v="43623"/>
    <x v="20"/>
    <n v="6"/>
  </r>
  <r>
    <n v="115471"/>
    <x v="11218"/>
    <n v="244549"/>
    <n v="351192"/>
    <x v="20"/>
    <n v="6"/>
  </r>
  <r>
    <n v="115472"/>
    <x v="11219"/>
    <n v="310108"/>
    <n v="43623"/>
    <x v="20"/>
    <n v="6"/>
  </r>
  <r>
    <n v="115475"/>
    <x v="11220"/>
    <n v="69390"/>
    <n v="154256"/>
    <x v="20"/>
    <n v="6"/>
  </r>
  <r>
    <n v="115477"/>
    <x v="11221"/>
    <n v="6687"/>
    <n v="250679"/>
    <x v="20"/>
    <n v="6"/>
  </r>
  <r>
    <n v="115480"/>
    <x v="11222"/>
    <n v="170976"/>
    <n v="396601"/>
    <x v="20"/>
    <n v="6"/>
  </r>
  <r>
    <n v="115483"/>
    <x v="11223"/>
    <n v="158478"/>
    <n v="350676"/>
    <x v="20"/>
    <n v="6"/>
  </r>
  <r>
    <n v="115486"/>
    <x v="11223"/>
    <n v="213089"/>
    <n v="325852"/>
    <x v="20"/>
    <n v="6"/>
  </r>
  <r>
    <n v="115489"/>
    <x v="11224"/>
    <n v="315813"/>
    <n v="155428"/>
    <x v="20"/>
    <n v="6"/>
  </r>
  <r>
    <n v="115490"/>
    <x v="11225"/>
    <n v="250972"/>
    <n v="230507"/>
    <x v="20"/>
    <n v="6"/>
  </r>
  <r>
    <n v="115494"/>
    <x v="11226"/>
    <n v="111603"/>
    <n v="308537"/>
    <x v="20"/>
    <n v="6"/>
  </r>
  <r>
    <n v="115497"/>
    <x v="11227"/>
    <n v="123062"/>
    <n v="182984"/>
    <x v="20"/>
    <n v="6"/>
  </r>
  <r>
    <n v="115500"/>
    <x v="11227"/>
    <n v="145700"/>
    <n v="351192"/>
    <x v="20"/>
    <n v="6"/>
  </r>
  <r>
    <n v="115501"/>
    <x v="11227"/>
    <n v="218549"/>
    <n v="258219"/>
    <x v="20"/>
    <n v="6"/>
  </r>
  <r>
    <n v="115503"/>
    <x v="11228"/>
    <n v="48429"/>
    <n v="405278"/>
    <x v="20"/>
    <n v="6"/>
  </r>
  <r>
    <n v="115508"/>
    <x v="11229"/>
    <n v="51665"/>
    <n v="327968"/>
    <x v="20"/>
    <n v="6"/>
  </r>
  <r>
    <n v="115512"/>
    <x v="11230"/>
    <n v="200723"/>
    <n v="470762"/>
    <x v="20"/>
    <n v="6"/>
  </r>
  <r>
    <n v="115517"/>
    <x v="11231"/>
    <n v="185470"/>
    <n v="8411"/>
    <x v="20"/>
    <n v="6"/>
  </r>
  <r>
    <n v="115518"/>
    <x v="11231"/>
    <n v="267890"/>
    <n v="408587"/>
    <x v="20"/>
    <n v="6"/>
  </r>
  <r>
    <n v="115519"/>
    <x v="11231"/>
    <n v="336996"/>
    <n v="183880"/>
    <x v="20"/>
    <n v="6"/>
  </r>
  <r>
    <n v="115524"/>
    <x v="11232"/>
    <n v="335129"/>
    <n v="230778"/>
    <x v="20"/>
    <n v="6"/>
  </r>
  <r>
    <n v="115528"/>
    <x v="11233"/>
    <n v="1326"/>
    <n v="33665"/>
    <x v="20"/>
    <n v="6"/>
  </r>
  <r>
    <n v="115529"/>
    <x v="11234"/>
    <n v="45081"/>
    <n v="68991"/>
    <x v="20"/>
    <n v="6"/>
  </r>
  <r>
    <n v="115531"/>
    <x v="11235"/>
    <n v="323077"/>
    <n v="308577"/>
    <x v="0"/>
    <n v="7"/>
  </r>
  <r>
    <n v="115534"/>
    <x v="11236"/>
    <n v="152961"/>
    <n v="154256"/>
    <x v="0"/>
    <n v="7"/>
  </r>
  <r>
    <n v="115539"/>
    <x v="11237"/>
    <n v="119297"/>
    <n v="411922"/>
    <x v="0"/>
    <n v="7"/>
  </r>
  <r>
    <n v="115544"/>
    <x v="11238"/>
    <n v="31658"/>
    <n v="230507"/>
    <x v="0"/>
    <n v="7"/>
  </r>
  <r>
    <n v="115548"/>
    <x v="11239"/>
    <n v="124210"/>
    <n v="445443"/>
    <x v="0"/>
    <n v="7"/>
  </r>
  <r>
    <n v="115552"/>
    <x v="11240"/>
    <n v="306802"/>
    <n v="246229"/>
    <x v="0"/>
    <n v="7"/>
  </r>
  <r>
    <n v="115556"/>
    <x v="11241"/>
    <n v="238713"/>
    <n v="456134"/>
    <x v="0"/>
    <n v="7"/>
  </r>
  <r>
    <n v="115558"/>
    <x v="11242"/>
    <n v="26117"/>
    <n v="347008"/>
    <x v="0"/>
    <n v="7"/>
  </r>
  <r>
    <n v="115561"/>
    <x v="11243"/>
    <n v="199816"/>
    <n v="267896"/>
    <x v="0"/>
    <n v="7"/>
  </r>
  <r>
    <n v="115566"/>
    <x v="11244"/>
    <n v="79578"/>
    <n v="217497"/>
    <x v="0"/>
    <n v="7"/>
  </r>
  <r>
    <n v="115569"/>
    <x v="11245"/>
    <n v="25970"/>
    <n v="158978"/>
    <x v="0"/>
    <n v="7"/>
  </r>
  <r>
    <n v="115572"/>
    <x v="11246"/>
    <n v="180477"/>
    <n v="137899"/>
    <x v="0"/>
    <n v="7"/>
  </r>
  <r>
    <n v="115575"/>
    <x v="11247"/>
    <n v="246515"/>
    <n v="182191"/>
    <x v="0"/>
    <n v="7"/>
  </r>
  <r>
    <n v="115580"/>
    <x v="11248"/>
    <n v="98352"/>
    <n v="244574"/>
    <x v="0"/>
    <n v="7"/>
  </r>
  <r>
    <n v="115585"/>
    <x v="11249"/>
    <n v="136869"/>
    <n v="411922"/>
    <x v="0"/>
    <n v="7"/>
  </r>
  <r>
    <n v="115590"/>
    <x v="11250"/>
    <n v="233836"/>
    <n v="226626"/>
    <x v="0"/>
    <n v="7"/>
  </r>
  <r>
    <n v="115591"/>
    <x v="11251"/>
    <n v="343295"/>
    <n v="128523"/>
    <x v="0"/>
    <n v="7"/>
  </r>
  <r>
    <n v="115592"/>
    <x v="11252"/>
    <n v="61875"/>
    <n v="396686"/>
    <x v="0"/>
    <n v="7"/>
  </r>
  <r>
    <n v="115596"/>
    <x v="11253"/>
    <n v="82280"/>
    <n v="347008"/>
    <x v="0"/>
    <n v="7"/>
  </r>
  <r>
    <n v="115597"/>
    <x v="11254"/>
    <n v="247577"/>
    <n v="285813"/>
    <x v="0"/>
    <n v="7"/>
  </r>
  <r>
    <n v="115602"/>
    <x v="11255"/>
    <n v="11971"/>
    <n v="244574"/>
    <x v="0"/>
    <n v="7"/>
  </r>
  <r>
    <n v="115607"/>
    <x v="11256"/>
    <n v="348553"/>
    <n v="153893"/>
    <x v="0"/>
    <n v="7"/>
  </r>
  <r>
    <n v="115612"/>
    <x v="11257"/>
    <n v="69973"/>
    <n v="21760"/>
    <x v="0"/>
    <n v="7"/>
  </r>
  <r>
    <n v="115615"/>
    <x v="11258"/>
    <n v="122074"/>
    <n v="81226"/>
    <x v="0"/>
    <n v="7"/>
  </r>
  <r>
    <n v="115619"/>
    <x v="11259"/>
    <n v="254335"/>
    <n v="86587"/>
    <x v="0"/>
    <n v="7"/>
  </r>
  <r>
    <n v="115620"/>
    <x v="11260"/>
    <n v="177324"/>
    <n v="66215"/>
    <x v="0"/>
    <n v="7"/>
  </r>
  <r>
    <n v="115622"/>
    <x v="11261"/>
    <n v="10145"/>
    <n v="81226"/>
    <x v="0"/>
    <n v="7"/>
  </r>
  <r>
    <n v="115625"/>
    <x v="11262"/>
    <n v="251514"/>
    <n v="250679"/>
    <x v="0"/>
    <n v="7"/>
  </r>
  <r>
    <n v="115630"/>
    <x v="11263"/>
    <n v="309682"/>
    <n v="12149"/>
    <x v="0"/>
    <n v="7"/>
  </r>
  <r>
    <n v="115634"/>
    <x v="11264"/>
    <n v="165415"/>
    <n v="385683"/>
    <x v="0"/>
    <n v="7"/>
  </r>
  <r>
    <n v="115637"/>
    <x v="11265"/>
    <n v="137119"/>
    <n v="122902"/>
    <x v="0"/>
    <n v="7"/>
  </r>
  <r>
    <n v="115638"/>
    <x v="11266"/>
    <n v="114520"/>
    <n v="396686"/>
    <x v="0"/>
    <n v="7"/>
  </r>
  <r>
    <n v="115640"/>
    <x v="11267"/>
    <n v="57932"/>
    <n v="351192"/>
    <x v="0"/>
    <n v="7"/>
  </r>
  <r>
    <n v="115645"/>
    <x v="11268"/>
    <n v="210777"/>
    <n v="198326"/>
    <x v="0"/>
    <n v="7"/>
  </r>
  <r>
    <n v="115650"/>
    <x v="11269"/>
    <n v="319447"/>
    <n v="89660"/>
    <x v="0"/>
    <n v="7"/>
  </r>
  <r>
    <n v="115651"/>
    <x v="11270"/>
    <n v="183522"/>
    <n v="105200"/>
    <x v="0"/>
    <n v="7"/>
  </r>
  <r>
    <n v="115655"/>
    <x v="11271"/>
    <n v="297726"/>
    <n v="127233"/>
    <x v="0"/>
    <n v="7"/>
  </r>
  <r>
    <n v="115660"/>
    <x v="11272"/>
    <n v="294931"/>
    <n v="143750"/>
    <x v="0"/>
    <n v="7"/>
  </r>
  <r>
    <n v="115664"/>
    <x v="11273"/>
    <n v="36203"/>
    <n v="179296"/>
    <x v="21"/>
    <n v="7"/>
  </r>
  <r>
    <n v="115666"/>
    <x v="11274"/>
    <n v="124016"/>
    <n v="189009"/>
    <x v="21"/>
    <n v="7"/>
  </r>
  <r>
    <n v="115669"/>
    <x v="11275"/>
    <n v="42511"/>
    <n v="172251"/>
    <x v="21"/>
    <n v="7"/>
  </r>
  <r>
    <n v="115673"/>
    <x v="11276"/>
    <n v="254384"/>
    <n v="191893"/>
    <x v="21"/>
    <n v="7"/>
  </r>
  <r>
    <n v="115674"/>
    <x v="11277"/>
    <n v="187112"/>
    <n v="439981"/>
    <x v="21"/>
    <n v="7"/>
  </r>
  <r>
    <n v="115679"/>
    <x v="11278"/>
    <n v="62672"/>
    <n v="372008"/>
    <x v="21"/>
    <n v="7"/>
  </r>
  <r>
    <n v="115683"/>
    <x v="11279"/>
    <n v="208866"/>
    <n v="88863"/>
    <x v="21"/>
    <n v="7"/>
  </r>
  <r>
    <n v="115685"/>
    <x v="11280"/>
    <n v="296318"/>
    <n v="227775"/>
    <x v="21"/>
    <n v="7"/>
  </r>
  <r>
    <n v="115688"/>
    <x v="11281"/>
    <n v="86224"/>
    <n v="129210"/>
    <x v="21"/>
    <n v="7"/>
  </r>
  <r>
    <n v="115690"/>
    <x v="11282"/>
    <n v="98705"/>
    <n v="365060"/>
    <x v="21"/>
    <n v="7"/>
  </r>
  <r>
    <n v="115694"/>
    <x v="11283"/>
    <n v="24965"/>
    <n v="191608"/>
    <x v="21"/>
    <n v="7"/>
  </r>
  <r>
    <n v="115698"/>
    <x v="11284"/>
    <n v="146937"/>
    <n v="43507"/>
    <x v="21"/>
    <n v="7"/>
  </r>
  <r>
    <n v="115700"/>
    <x v="11284"/>
    <n v="302416"/>
    <n v="474478"/>
    <x v="21"/>
    <n v="7"/>
  </r>
  <r>
    <n v="115703"/>
    <x v="11285"/>
    <n v="226607"/>
    <n v="411922"/>
    <x v="21"/>
    <n v="7"/>
  </r>
  <r>
    <n v="115707"/>
    <x v="11286"/>
    <n v="197842"/>
    <n v="122902"/>
    <x v="21"/>
    <n v="7"/>
  </r>
  <r>
    <n v="115710"/>
    <x v="11287"/>
    <n v="5376"/>
    <n v="118549"/>
    <x v="21"/>
    <n v="7"/>
  </r>
  <r>
    <n v="115712"/>
    <x v="11287"/>
    <n v="107743"/>
    <n v="119655"/>
    <x v="21"/>
    <n v="7"/>
  </r>
  <r>
    <n v="115717"/>
    <x v="11288"/>
    <n v="325464"/>
    <n v="439981"/>
    <x v="21"/>
    <n v="7"/>
  </r>
  <r>
    <n v="115722"/>
    <x v="11289"/>
    <n v="235326"/>
    <n v="297015"/>
    <x v="21"/>
    <n v="7"/>
  </r>
  <r>
    <n v="115725"/>
    <x v="11289"/>
    <n v="346746"/>
    <n v="327968"/>
    <x v="21"/>
    <n v="7"/>
  </r>
  <r>
    <n v="115728"/>
    <x v="11290"/>
    <n v="238239"/>
    <n v="88008"/>
    <x v="21"/>
    <n v="7"/>
  </r>
  <r>
    <n v="115731"/>
    <x v="11291"/>
    <n v="298533"/>
    <n v="128523"/>
    <x v="21"/>
    <n v="7"/>
  </r>
  <r>
    <n v="115735"/>
    <x v="11292"/>
    <n v="341593"/>
    <n v="270347"/>
    <x v="21"/>
    <n v="7"/>
  </r>
  <r>
    <n v="115736"/>
    <x v="11293"/>
    <n v="213445"/>
    <n v="439981"/>
    <x v="21"/>
    <n v="7"/>
  </r>
  <r>
    <n v="115741"/>
    <x v="11294"/>
    <n v="197905"/>
    <n v="204394"/>
    <x v="21"/>
    <n v="7"/>
  </r>
  <r>
    <n v="115742"/>
    <x v="11295"/>
    <n v="298597"/>
    <n v="351192"/>
    <x v="21"/>
    <n v="7"/>
  </r>
  <r>
    <n v="115745"/>
    <x v="11296"/>
    <n v="167163"/>
    <n v="12149"/>
    <x v="21"/>
    <n v="7"/>
  </r>
  <r>
    <n v="115749"/>
    <x v="11297"/>
    <n v="4182"/>
    <n v="230507"/>
    <x v="21"/>
    <n v="7"/>
  </r>
  <r>
    <n v="115752"/>
    <x v="11298"/>
    <n v="289139"/>
    <n v="173184"/>
    <x v="21"/>
    <n v="7"/>
  </r>
  <r>
    <n v="115753"/>
    <x v="11299"/>
    <n v="55671"/>
    <n v="118549"/>
    <x v="21"/>
    <n v="7"/>
  </r>
  <r>
    <n v="115758"/>
    <x v="11299"/>
    <n v="231300"/>
    <n v="420674"/>
    <x v="21"/>
    <n v="7"/>
  </r>
  <r>
    <n v="115761"/>
    <x v="11300"/>
    <n v="294493"/>
    <n v="411922"/>
    <x v="21"/>
    <n v="7"/>
  </r>
  <r>
    <n v="115763"/>
    <x v="11301"/>
    <n v="47987"/>
    <n v="154374"/>
    <x v="21"/>
    <n v="7"/>
  </r>
  <r>
    <n v="115765"/>
    <x v="11302"/>
    <n v="341732"/>
    <n v="361821"/>
    <x v="21"/>
    <n v="7"/>
  </r>
  <r>
    <n v="115767"/>
    <x v="11303"/>
    <n v="191816"/>
    <n v="439981"/>
    <x v="21"/>
    <n v="7"/>
  </r>
  <r>
    <n v="115771"/>
    <x v="11304"/>
    <n v="274303"/>
    <n v="285541"/>
    <x v="21"/>
    <n v="7"/>
  </r>
  <r>
    <n v="115772"/>
    <x v="11305"/>
    <n v="332706"/>
    <n v="380039"/>
    <x v="21"/>
    <n v="7"/>
  </r>
  <r>
    <n v="115776"/>
    <x v="11306"/>
    <n v="124924"/>
    <n v="343491"/>
    <x v="21"/>
    <n v="7"/>
  </r>
  <r>
    <n v="115781"/>
    <x v="11307"/>
    <n v="100344"/>
    <n v="140665"/>
    <x v="21"/>
    <n v="7"/>
  </r>
  <r>
    <n v="115783"/>
    <x v="11308"/>
    <n v="315826"/>
    <n v="281236"/>
    <x v="21"/>
    <n v="7"/>
  </r>
  <r>
    <n v="115784"/>
    <x v="11309"/>
    <n v="187289"/>
    <n v="411922"/>
    <x v="1"/>
    <n v="7"/>
  </r>
  <r>
    <n v="115786"/>
    <x v="11310"/>
    <n v="45990"/>
    <n v="178668"/>
    <x v="1"/>
    <n v="7"/>
  </r>
  <r>
    <n v="115791"/>
    <x v="11311"/>
    <n v="47416"/>
    <n v="250767"/>
    <x v="1"/>
    <n v="7"/>
  </r>
  <r>
    <n v="115792"/>
    <x v="11312"/>
    <n v="250218"/>
    <n v="470762"/>
    <x v="1"/>
    <n v="7"/>
  </r>
  <r>
    <n v="115795"/>
    <x v="11313"/>
    <n v="301590"/>
    <n v="204394"/>
    <x v="1"/>
    <n v="7"/>
  </r>
  <r>
    <n v="115796"/>
    <x v="11314"/>
    <n v="289036"/>
    <n v="408587"/>
    <x v="1"/>
    <n v="7"/>
  </r>
  <r>
    <n v="115798"/>
    <x v="11315"/>
    <n v="208963"/>
    <n v="351192"/>
    <x v="1"/>
    <n v="7"/>
  </r>
  <r>
    <n v="115800"/>
    <x v="11316"/>
    <n v="194656"/>
    <n v="250679"/>
    <x v="1"/>
    <n v="7"/>
  </r>
  <r>
    <n v="115802"/>
    <x v="11317"/>
    <n v="39867"/>
    <n v="154228"/>
    <x v="1"/>
    <n v="7"/>
  </r>
  <r>
    <n v="115805"/>
    <x v="11318"/>
    <n v="292784"/>
    <n v="411922"/>
    <x v="1"/>
    <n v="7"/>
  </r>
  <r>
    <n v="115808"/>
    <x v="11319"/>
    <n v="346488"/>
    <n v="230027"/>
    <x v="1"/>
    <n v="7"/>
  </r>
  <r>
    <n v="115811"/>
    <x v="11320"/>
    <n v="131289"/>
    <n v="331902"/>
    <x v="1"/>
    <n v="7"/>
  </r>
  <r>
    <n v="115815"/>
    <x v="11321"/>
    <n v="336581"/>
    <n v="394819"/>
    <x v="1"/>
    <n v="7"/>
  </r>
  <r>
    <n v="115819"/>
    <x v="11322"/>
    <n v="312998"/>
    <n v="438332"/>
    <x v="1"/>
    <n v="7"/>
  </r>
  <r>
    <n v="115822"/>
    <x v="11323"/>
    <n v="166693"/>
    <n v="411922"/>
    <x v="1"/>
    <n v="7"/>
  </r>
  <r>
    <n v="115825"/>
    <x v="11324"/>
    <n v="212117"/>
    <n v="320788"/>
    <x v="1"/>
    <n v="7"/>
  </r>
  <r>
    <n v="115827"/>
    <x v="11325"/>
    <n v="243841"/>
    <n v="341333"/>
    <x v="1"/>
    <n v="7"/>
  </r>
  <r>
    <n v="115830"/>
    <x v="11326"/>
    <n v="181202"/>
    <n v="471403"/>
    <x v="1"/>
    <n v="7"/>
  </r>
  <r>
    <n v="115834"/>
    <x v="11327"/>
    <n v="126132"/>
    <n v="45163"/>
    <x v="1"/>
    <n v="7"/>
  </r>
  <r>
    <n v="115838"/>
    <x v="11328"/>
    <n v="21186"/>
    <n v="158978"/>
    <x v="1"/>
    <n v="7"/>
  </r>
  <r>
    <n v="115840"/>
    <x v="11329"/>
    <n v="229855"/>
    <n v="347008"/>
    <x v="1"/>
    <n v="7"/>
  </r>
  <r>
    <n v="115844"/>
    <x v="11330"/>
    <n v="251895"/>
    <n v="394154"/>
    <x v="1"/>
    <n v="7"/>
  </r>
  <r>
    <n v="115845"/>
    <x v="11331"/>
    <n v="209040"/>
    <n v="60239"/>
    <x v="1"/>
    <n v="7"/>
  </r>
  <r>
    <n v="115850"/>
    <x v="11332"/>
    <n v="348294"/>
    <n v="396860"/>
    <x v="1"/>
    <n v="7"/>
  </r>
  <r>
    <n v="115855"/>
    <x v="11333"/>
    <n v="68867"/>
    <n v="347393"/>
    <x v="1"/>
    <n v="7"/>
  </r>
  <r>
    <n v="115857"/>
    <x v="11334"/>
    <n v="234822"/>
    <n v="250679"/>
    <x v="1"/>
    <n v="7"/>
  </r>
  <r>
    <n v="115862"/>
    <x v="11335"/>
    <n v="206689"/>
    <n v="4199"/>
    <x v="1"/>
    <n v="7"/>
  </r>
  <r>
    <n v="115866"/>
    <x v="11336"/>
    <n v="284388"/>
    <n v="206264"/>
    <x v="1"/>
    <n v="7"/>
  </r>
  <r>
    <n v="115868"/>
    <x v="11337"/>
    <n v="156154"/>
    <n v="351192"/>
    <x v="1"/>
    <n v="7"/>
  </r>
  <r>
    <n v="115869"/>
    <x v="11338"/>
    <n v="313469"/>
    <n v="343712"/>
    <x v="1"/>
    <n v="7"/>
  </r>
  <r>
    <n v="115871"/>
    <x v="11339"/>
    <n v="325022"/>
    <n v="285680"/>
    <x v="1"/>
    <n v="7"/>
  </r>
  <r>
    <n v="115872"/>
    <x v="11340"/>
    <n v="202282"/>
    <n v="230507"/>
    <x v="1"/>
    <n v="7"/>
  </r>
  <r>
    <n v="115873"/>
    <x v="11341"/>
    <n v="341321"/>
    <n v="251574"/>
    <x v="1"/>
    <n v="7"/>
  </r>
  <r>
    <n v="115876"/>
    <x v="11342"/>
    <n v="268909"/>
    <n v="411922"/>
    <x v="1"/>
    <n v="7"/>
  </r>
  <r>
    <n v="115877"/>
    <x v="11343"/>
    <n v="156508"/>
    <n v="470762"/>
    <x v="1"/>
    <n v="7"/>
  </r>
  <r>
    <n v="115878"/>
    <x v="11344"/>
    <n v="162926"/>
    <n v="411922"/>
    <x v="1"/>
    <n v="7"/>
  </r>
  <r>
    <n v="115883"/>
    <x v="11345"/>
    <n v="9373"/>
    <n v="351192"/>
    <x v="1"/>
    <n v="7"/>
  </r>
  <r>
    <n v="115884"/>
    <x v="11346"/>
    <n v="248011"/>
    <n v="461533"/>
    <x v="1"/>
    <n v="7"/>
  </r>
  <r>
    <n v="115888"/>
    <x v="11347"/>
    <n v="66472"/>
    <n v="251243"/>
    <x v="1"/>
    <n v="7"/>
  </r>
  <r>
    <n v="115889"/>
    <x v="11348"/>
    <n v="91545"/>
    <n v="182191"/>
    <x v="1"/>
    <n v="7"/>
  </r>
  <r>
    <n v="115890"/>
    <x v="11349"/>
    <n v="215898"/>
    <n v="392434"/>
    <x v="2"/>
    <n v="7"/>
  </r>
  <r>
    <n v="115894"/>
    <x v="11350"/>
    <n v="315851"/>
    <n v="247095"/>
    <x v="2"/>
    <n v="7"/>
  </r>
  <r>
    <n v="115895"/>
    <x v="11351"/>
    <n v="271247"/>
    <n v="230507"/>
    <x v="2"/>
    <n v="7"/>
  </r>
  <r>
    <n v="115900"/>
    <x v="11352"/>
    <n v="338338"/>
    <n v="180863"/>
    <x v="2"/>
    <n v="7"/>
  </r>
  <r>
    <n v="115902"/>
    <x v="11353"/>
    <n v="261596"/>
    <n v="339123"/>
    <x v="2"/>
    <n v="7"/>
  </r>
  <r>
    <n v="115906"/>
    <x v="11354"/>
    <n v="34807"/>
    <n v="74982"/>
    <x v="2"/>
    <n v="7"/>
  </r>
  <r>
    <n v="115907"/>
    <x v="11355"/>
    <n v="133687"/>
    <n v="250679"/>
    <x v="2"/>
    <n v="7"/>
  </r>
  <r>
    <n v="115910"/>
    <x v="11356"/>
    <n v="6742"/>
    <n v="351192"/>
    <x v="2"/>
    <n v="7"/>
  </r>
  <r>
    <n v="115914"/>
    <x v="11357"/>
    <n v="133016"/>
    <n v="180863"/>
    <x v="2"/>
    <n v="7"/>
  </r>
  <r>
    <n v="115919"/>
    <x v="11358"/>
    <n v="7267"/>
    <n v="369308"/>
    <x v="2"/>
    <n v="7"/>
  </r>
  <r>
    <n v="115920"/>
    <x v="11359"/>
    <n v="85890"/>
    <n v="321129"/>
    <x v="2"/>
    <n v="7"/>
  </r>
  <r>
    <n v="115925"/>
    <x v="11360"/>
    <n v="220558"/>
    <n v="311590"/>
    <x v="2"/>
    <n v="7"/>
  </r>
  <r>
    <n v="115930"/>
    <x v="11361"/>
    <n v="321367"/>
    <n v="154256"/>
    <x v="2"/>
    <n v="7"/>
  </r>
  <r>
    <n v="115931"/>
    <x v="11362"/>
    <n v="91094"/>
    <n v="230507"/>
    <x v="2"/>
    <n v="7"/>
  </r>
  <r>
    <n v="115934"/>
    <x v="11363"/>
    <n v="259863"/>
    <n v="82901"/>
    <x v="2"/>
    <n v="7"/>
  </r>
  <r>
    <n v="115937"/>
    <x v="11364"/>
    <n v="276572"/>
    <n v="424994"/>
    <x v="2"/>
    <n v="7"/>
  </r>
  <r>
    <n v="115941"/>
    <x v="11365"/>
    <n v="269929"/>
    <n v="230507"/>
    <x v="2"/>
    <n v="7"/>
  </r>
  <r>
    <n v="115943"/>
    <x v="11366"/>
    <n v="280302"/>
    <n v="89017"/>
    <x v="2"/>
    <n v="7"/>
  </r>
  <r>
    <n v="115946"/>
    <x v="11367"/>
    <n v="237457"/>
    <n v="432277"/>
    <x v="2"/>
    <n v="7"/>
  </r>
  <r>
    <n v="115948"/>
    <x v="11368"/>
    <n v="241470"/>
    <n v="179296"/>
    <x v="2"/>
    <n v="7"/>
  </r>
  <r>
    <n v="115952"/>
    <x v="11369"/>
    <n v="69827"/>
    <n v="204218"/>
    <x v="2"/>
    <n v="7"/>
  </r>
  <r>
    <n v="115957"/>
    <x v="11370"/>
    <n v="259850"/>
    <n v="411922"/>
    <x v="2"/>
    <n v="7"/>
  </r>
  <r>
    <n v="115961"/>
    <x v="11371"/>
    <n v="217524"/>
    <n v="21760"/>
    <x v="2"/>
    <n v="7"/>
  </r>
  <r>
    <n v="115966"/>
    <x v="11372"/>
    <n v="118316"/>
    <n v="220611"/>
    <x v="2"/>
    <n v="7"/>
  </r>
  <r>
    <n v="115967"/>
    <x v="11373"/>
    <n v="325715"/>
    <n v="230507"/>
    <x v="2"/>
    <n v="7"/>
  </r>
  <r>
    <n v="115972"/>
    <x v="11374"/>
    <n v="220241"/>
    <n v="158978"/>
    <x v="2"/>
    <n v="7"/>
  </r>
  <r>
    <n v="115974"/>
    <x v="11375"/>
    <n v="318337"/>
    <n v="381626"/>
    <x v="2"/>
    <n v="7"/>
  </r>
  <r>
    <n v="115978"/>
    <x v="11376"/>
    <n v="180203"/>
    <n v="248241"/>
    <x v="2"/>
    <n v="7"/>
  </r>
  <r>
    <n v="115983"/>
    <x v="11377"/>
    <n v="179460"/>
    <n v="472712"/>
    <x v="2"/>
    <n v="7"/>
  </r>
  <r>
    <n v="115986"/>
    <x v="11378"/>
    <n v="80067"/>
    <n v="227775"/>
    <x v="2"/>
    <n v="7"/>
  </r>
  <r>
    <n v="115991"/>
    <x v="11379"/>
    <n v="297455"/>
    <n v="217497"/>
    <x v="2"/>
    <n v="7"/>
  </r>
  <r>
    <n v="115993"/>
    <x v="11380"/>
    <n v="85018"/>
    <n v="5151"/>
    <x v="3"/>
    <n v="7"/>
  </r>
  <r>
    <n v="115994"/>
    <x v="11380"/>
    <n v="348061"/>
    <n v="351192"/>
    <x v="3"/>
    <n v="7"/>
  </r>
  <r>
    <n v="115995"/>
    <x v="11381"/>
    <n v="80056"/>
    <n v="112334"/>
    <x v="3"/>
    <n v="7"/>
  </r>
  <r>
    <n v="115998"/>
    <x v="11382"/>
    <n v="169523"/>
    <n v="81785"/>
    <x v="3"/>
    <n v="7"/>
  </r>
  <r>
    <n v="116002"/>
    <x v="11383"/>
    <n v="44624"/>
    <n v="230507"/>
    <x v="3"/>
    <n v="7"/>
  </r>
  <r>
    <n v="116007"/>
    <x v="11384"/>
    <n v="211761"/>
    <n v="330333"/>
    <x v="3"/>
    <n v="7"/>
  </r>
  <r>
    <n v="116009"/>
    <x v="11385"/>
    <n v="302259"/>
    <n v="172251"/>
    <x v="3"/>
    <n v="7"/>
  </r>
  <r>
    <n v="116010"/>
    <x v="11386"/>
    <n v="254283"/>
    <n v="351192"/>
    <x v="3"/>
    <n v="7"/>
  </r>
  <r>
    <n v="116013"/>
    <x v="11387"/>
    <n v="336583"/>
    <n v="436070"/>
    <x v="3"/>
    <n v="7"/>
  </r>
  <r>
    <n v="116018"/>
    <x v="11388"/>
    <n v="92952"/>
    <n v="86587"/>
    <x v="3"/>
    <n v="7"/>
  </r>
  <r>
    <n v="116020"/>
    <x v="11389"/>
    <n v="3806"/>
    <n v="325852"/>
    <x v="3"/>
    <n v="7"/>
  </r>
  <r>
    <n v="116025"/>
    <x v="11390"/>
    <n v="131149"/>
    <n v="258251"/>
    <x v="3"/>
    <n v="7"/>
  </r>
  <r>
    <n v="116027"/>
    <x v="11391"/>
    <n v="89434"/>
    <n v="347008"/>
    <x v="3"/>
    <n v="7"/>
  </r>
  <r>
    <n v="116028"/>
    <x v="11392"/>
    <n v="331700"/>
    <n v="226824"/>
    <x v="3"/>
    <n v="7"/>
  </r>
  <r>
    <n v="116031"/>
    <x v="11393"/>
    <n v="62351"/>
    <n v="153893"/>
    <x v="3"/>
    <n v="7"/>
  </r>
  <r>
    <n v="116033"/>
    <x v="11394"/>
    <n v="317407"/>
    <n v="221402"/>
    <x v="3"/>
    <n v="7"/>
  </r>
  <r>
    <n v="116038"/>
    <x v="11395"/>
    <n v="149647"/>
    <n v="437897"/>
    <x v="3"/>
    <n v="7"/>
  </r>
  <r>
    <n v="116043"/>
    <x v="11396"/>
    <n v="302847"/>
    <n v="327633"/>
    <x v="3"/>
    <n v="7"/>
  </r>
  <r>
    <n v="116047"/>
    <x v="11397"/>
    <n v="276392"/>
    <n v="192331"/>
    <x v="3"/>
    <n v="7"/>
  </r>
  <r>
    <n v="116050"/>
    <x v="11398"/>
    <n v="262034"/>
    <n v="158978"/>
    <x v="3"/>
    <n v="7"/>
  </r>
  <r>
    <n v="116051"/>
    <x v="11399"/>
    <n v="307423"/>
    <n v="128523"/>
    <x v="3"/>
    <n v="7"/>
  </r>
  <r>
    <n v="116056"/>
    <x v="11400"/>
    <n v="345980"/>
    <n v="347393"/>
    <x v="3"/>
    <n v="7"/>
  </r>
  <r>
    <n v="116061"/>
    <x v="11401"/>
    <n v="31487"/>
    <n v="82901"/>
    <x v="3"/>
    <n v="7"/>
  </r>
  <r>
    <n v="116066"/>
    <x v="11402"/>
    <n v="181202"/>
    <n v="405774"/>
    <x v="3"/>
    <n v="7"/>
  </r>
  <r>
    <n v="116070"/>
    <x v="11403"/>
    <n v="298052"/>
    <n v="221778"/>
    <x v="3"/>
    <n v="7"/>
  </r>
  <r>
    <n v="116075"/>
    <x v="11404"/>
    <n v="190332"/>
    <n v="351192"/>
    <x v="3"/>
    <n v="7"/>
  </r>
  <r>
    <n v="116077"/>
    <x v="11405"/>
    <n v="119067"/>
    <n v="139440"/>
    <x v="3"/>
    <n v="7"/>
  </r>
  <r>
    <n v="116081"/>
    <x v="11406"/>
    <n v="341354"/>
    <n v="146115"/>
    <x v="3"/>
    <n v="7"/>
  </r>
  <r>
    <n v="116084"/>
    <x v="11407"/>
    <n v="125965"/>
    <n v="466283"/>
    <x v="3"/>
    <n v="7"/>
  </r>
  <r>
    <n v="116089"/>
    <x v="11408"/>
    <n v="321473"/>
    <n v="21760"/>
    <x v="3"/>
    <n v="7"/>
  </r>
  <r>
    <n v="116093"/>
    <x v="11409"/>
    <n v="292887"/>
    <n v="227775"/>
    <x v="3"/>
    <n v="7"/>
  </r>
  <r>
    <n v="116097"/>
    <x v="11410"/>
    <n v="290135"/>
    <n v="230507"/>
    <x v="4"/>
    <n v="7"/>
  </r>
  <r>
    <n v="116099"/>
    <x v="11411"/>
    <n v="16519"/>
    <n v="138209"/>
    <x v="4"/>
    <n v="7"/>
  </r>
  <r>
    <n v="116103"/>
    <x v="11412"/>
    <n v="150354"/>
    <n v="401945"/>
    <x v="4"/>
    <n v="7"/>
  </r>
  <r>
    <n v="116106"/>
    <x v="11413"/>
    <n v="270646"/>
    <n v="265164"/>
    <x v="4"/>
    <n v="7"/>
  </r>
  <r>
    <n v="116108"/>
    <x v="11414"/>
    <n v="201875"/>
    <n v="59172"/>
    <x v="4"/>
    <n v="7"/>
  </r>
  <r>
    <n v="116109"/>
    <x v="11415"/>
    <n v="69036"/>
    <n v="158978"/>
    <x v="4"/>
    <n v="7"/>
  </r>
  <r>
    <n v="116114"/>
    <x v="11416"/>
    <n v="47075"/>
    <n v="438887"/>
    <x v="4"/>
    <n v="7"/>
  </r>
  <r>
    <n v="116119"/>
    <x v="11417"/>
    <n v="78319"/>
    <n v="347393"/>
    <x v="4"/>
    <n v="7"/>
  </r>
  <r>
    <n v="116122"/>
    <x v="11418"/>
    <n v="73982"/>
    <n v="145946"/>
    <x v="4"/>
    <n v="7"/>
  </r>
  <r>
    <n v="116127"/>
    <x v="11419"/>
    <n v="93484"/>
    <n v="378749"/>
    <x v="4"/>
    <n v="7"/>
  </r>
  <r>
    <n v="116132"/>
    <x v="11420"/>
    <n v="200357"/>
    <n v="102086"/>
    <x v="4"/>
    <n v="7"/>
  </r>
  <r>
    <n v="116137"/>
    <x v="11421"/>
    <n v="278295"/>
    <n v="68189"/>
    <x v="4"/>
    <n v="7"/>
  </r>
  <r>
    <n v="116141"/>
    <x v="11422"/>
    <n v="227382"/>
    <n v="371795"/>
    <x v="4"/>
    <n v="7"/>
  </r>
  <r>
    <n v="116146"/>
    <x v="11423"/>
    <n v="248436"/>
    <n v="371545"/>
    <x v="4"/>
    <n v="7"/>
  </r>
  <r>
    <n v="116149"/>
    <x v="11424"/>
    <n v="36040"/>
    <n v="45895"/>
    <x v="4"/>
    <n v="7"/>
  </r>
  <r>
    <n v="116152"/>
    <x v="11425"/>
    <n v="152948"/>
    <n v="251574"/>
    <x v="4"/>
    <n v="7"/>
  </r>
  <r>
    <n v="116156"/>
    <x v="11426"/>
    <n v="252476"/>
    <n v="120139"/>
    <x v="4"/>
    <n v="7"/>
  </r>
  <r>
    <n v="116157"/>
    <x v="11427"/>
    <n v="172170"/>
    <n v="410635"/>
    <x v="4"/>
    <n v="7"/>
  </r>
  <r>
    <n v="116161"/>
    <x v="11428"/>
    <n v="161803"/>
    <n v="145779"/>
    <x v="4"/>
    <n v="7"/>
  </r>
  <r>
    <n v="116166"/>
    <x v="11429"/>
    <n v="123206"/>
    <n v="411922"/>
    <x v="4"/>
    <n v="7"/>
  </r>
  <r>
    <n v="116169"/>
    <x v="11430"/>
    <n v="311323"/>
    <n v="472712"/>
    <x v="4"/>
    <n v="7"/>
  </r>
  <r>
    <n v="116170"/>
    <x v="11431"/>
    <n v="237036"/>
    <n v="351192"/>
    <x v="4"/>
    <n v="7"/>
  </r>
  <r>
    <n v="116172"/>
    <x v="11432"/>
    <n v="71621"/>
    <n v="217497"/>
    <x v="4"/>
    <n v="7"/>
  </r>
  <r>
    <n v="116176"/>
    <x v="11433"/>
    <n v="107418"/>
    <n v="158978"/>
    <x v="4"/>
    <n v="7"/>
  </r>
  <r>
    <n v="116177"/>
    <x v="11434"/>
    <n v="235696"/>
    <n v="360778"/>
    <x v="4"/>
    <n v="7"/>
  </r>
  <r>
    <n v="116178"/>
    <x v="11435"/>
    <n v="124210"/>
    <n v="213133"/>
    <x v="4"/>
    <n v="7"/>
  </r>
  <r>
    <n v="116180"/>
    <x v="11436"/>
    <n v="80513"/>
    <n v="411922"/>
    <x v="4"/>
    <n v="7"/>
  </r>
  <r>
    <n v="116181"/>
    <x v="11437"/>
    <n v="74632"/>
    <n v="362672"/>
    <x v="4"/>
    <n v="7"/>
  </r>
  <r>
    <n v="116185"/>
    <x v="11438"/>
    <n v="173195"/>
    <n v="471403"/>
    <x v="4"/>
    <n v="7"/>
  </r>
  <r>
    <n v="116187"/>
    <x v="11439"/>
    <n v="317611"/>
    <n v="230507"/>
    <x v="4"/>
    <n v="7"/>
  </r>
  <r>
    <n v="116192"/>
    <x v="11440"/>
    <n v="138293"/>
    <n v="204394"/>
    <x v="4"/>
    <n v="7"/>
  </r>
  <r>
    <n v="116194"/>
    <x v="11441"/>
    <n v="238384"/>
    <n v="262099"/>
    <x v="4"/>
    <n v="7"/>
  </r>
  <r>
    <n v="116199"/>
    <x v="11442"/>
    <n v="202250"/>
    <n v="343491"/>
    <x v="4"/>
    <n v="7"/>
  </r>
  <r>
    <n v="116203"/>
    <x v="11443"/>
    <n v="202076"/>
    <n v="250679"/>
    <x v="5"/>
    <n v="7"/>
  </r>
  <r>
    <n v="116205"/>
    <x v="11444"/>
    <n v="328636"/>
    <n v="102086"/>
    <x v="5"/>
    <n v="7"/>
  </r>
  <r>
    <n v="116210"/>
    <x v="11445"/>
    <n v="78006"/>
    <n v="154256"/>
    <x v="5"/>
    <n v="7"/>
  </r>
  <r>
    <n v="116211"/>
    <x v="11446"/>
    <n v="22656"/>
    <n v="217307"/>
    <x v="5"/>
    <n v="7"/>
  </r>
  <r>
    <n v="116214"/>
    <x v="11447"/>
    <n v="170403"/>
    <n v="440811"/>
    <x v="5"/>
    <n v="7"/>
  </r>
  <r>
    <n v="116216"/>
    <x v="11448"/>
    <n v="153135"/>
    <n v="211577"/>
    <x v="5"/>
    <n v="7"/>
  </r>
  <r>
    <n v="116221"/>
    <x v="11449"/>
    <n v="56430"/>
    <n v="83380"/>
    <x v="5"/>
    <n v="7"/>
  </r>
  <r>
    <n v="116226"/>
    <x v="11450"/>
    <n v="298963"/>
    <n v="351192"/>
    <x v="5"/>
    <n v="7"/>
  </r>
  <r>
    <n v="116229"/>
    <x v="11451"/>
    <n v="47940"/>
    <n v="439981"/>
    <x v="5"/>
    <n v="7"/>
  </r>
  <r>
    <n v="116230"/>
    <x v="11452"/>
    <n v="134810"/>
    <n v="324893"/>
    <x v="5"/>
    <n v="7"/>
  </r>
  <r>
    <n v="116232"/>
    <x v="11453"/>
    <n v="47605"/>
    <n v="182191"/>
    <x v="5"/>
    <n v="7"/>
  </r>
  <r>
    <n v="116235"/>
    <x v="11454"/>
    <n v="69970"/>
    <n v="347393"/>
    <x v="5"/>
    <n v="7"/>
  </r>
  <r>
    <n v="116236"/>
    <x v="11455"/>
    <n v="307620"/>
    <n v="227775"/>
    <x v="5"/>
    <n v="7"/>
  </r>
  <r>
    <n v="116239"/>
    <x v="11456"/>
    <n v="340670"/>
    <n v="230507"/>
    <x v="5"/>
    <n v="7"/>
  </r>
  <r>
    <n v="116243"/>
    <x v="11457"/>
    <n v="192095"/>
    <n v="153893"/>
    <x v="5"/>
    <n v="7"/>
  </r>
  <r>
    <n v="116245"/>
    <x v="11458"/>
    <n v="256428"/>
    <n v="402346"/>
    <x v="5"/>
    <n v="7"/>
  </r>
  <r>
    <n v="116248"/>
    <x v="11459"/>
    <n v="20062"/>
    <n v="399866"/>
    <x v="5"/>
    <n v="7"/>
  </r>
  <r>
    <n v="116253"/>
    <x v="11460"/>
    <n v="31816"/>
    <n v="12149"/>
    <x v="5"/>
    <n v="7"/>
  </r>
  <r>
    <n v="116258"/>
    <x v="11461"/>
    <n v="57129"/>
    <n v="411922"/>
    <x v="5"/>
    <n v="7"/>
  </r>
  <r>
    <n v="116263"/>
    <x v="11462"/>
    <n v="307487"/>
    <n v="158978"/>
    <x v="5"/>
    <n v="7"/>
  </r>
  <r>
    <n v="116266"/>
    <x v="11463"/>
    <n v="228229"/>
    <n v="145779"/>
    <x v="5"/>
    <n v="7"/>
  </r>
  <r>
    <n v="116269"/>
    <x v="11464"/>
    <n v="144103"/>
    <n v="258251"/>
    <x v="5"/>
    <n v="7"/>
  </r>
  <r>
    <n v="116273"/>
    <x v="11465"/>
    <n v="13536"/>
    <n v="330333"/>
    <x v="5"/>
    <n v="7"/>
  </r>
  <r>
    <n v="116277"/>
    <x v="11466"/>
    <n v="218549"/>
    <n v="441559"/>
    <x v="5"/>
    <n v="7"/>
  </r>
  <r>
    <n v="116278"/>
    <x v="11467"/>
    <n v="343364"/>
    <n v="61408"/>
    <x v="5"/>
    <n v="7"/>
  </r>
  <r>
    <n v="116281"/>
    <x v="11468"/>
    <n v="209082"/>
    <n v="112456"/>
    <x v="5"/>
    <n v="7"/>
  </r>
  <r>
    <n v="116285"/>
    <x v="11469"/>
    <n v="341732"/>
    <n v="393606"/>
    <x v="5"/>
    <n v="7"/>
  </r>
  <r>
    <n v="116290"/>
    <x v="11470"/>
    <n v="15056"/>
    <n v="351192"/>
    <x v="5"/>
    <n v="7"/>
  </r>
  <r>
    <n v="116293"/>
    <x v="11471"/>
    <n v="108650"/>
    <n v="127233"/>
    <x v="6"/>
    <n v="7"/>
  </r>
  <r>
    <n v="116295"/>
    <x v="11472"/>
    <n v="288864"/>
    <n v="241927"/>
    <x v="6"/>
    <n v="7"/>
  </r>
  <r>
    <n v="116299"/>
    <x v="11473"/>
    <n v="254409"/>
    <n v="242428"/>
    <x v="6"/>
    <n v="7"/>
  </r>
  <r>
    <n v="116301"/>
    <x v="11474"/>
    <n v="21003"/>
    <n v="58674"/>
    <x v="6"/>
    <n v="7"/>
  </r>
  <r>
    <n v="116304"/>
    <x v="11475"/>
    <n v="277700"/>
    <n v="88863"/>
    <x v="6"/>
    <n v="7"/>
  </r>
  <r>
    <n v="116307"/>
    <x v="11476"/>
    <n v="87277"/>
    <n v="308796"/>
    <x v="6"/>
    <n v="7"/>
  </r>
  <r>
    <n v="116309"/>
    <x v="11477"/>
    <n v="100880"/>
    <n v="323162"/>
    <x v="6"/>
    <n v="7"/>
  </r>
  <r>
    <n v="116310"/>
    <x v="11478"/>
    <n v="184572"/>
    <n v="176309"/>
    <x v="6"/>
    <n v="7"/>
  </r>
  <r>
    <n v="116315"/>
    <x v="11479"/>
    <n v="304220"/>
    <n v="250679"/>
    <x v="6"/>
    <n v="7"/>
  </r>
  <r>
    <n v="116319"/>
    <x v="11480"/>
    <n v="319356"/>
    <n v="118549"/>
    <x v="6"/>
    <n v="7"/>
  </r>
  <r>
    <n v="116324"/>
    <x v="11481"/>
    <n v="64047"/>
    <n v="250679"/>
    <x v="6"/>
    <n v="7"/>
  </r>
  <r>
    <n v="116327"/>
    <x v="11482"/>
    <n v="253376"/>
    <n v="158978"/>
    <x v="6"/>
    <n v="7"/>
  </r>
  <r>
    <n v="116331"/>
    <x v="11483"/>
    <n v="119616"/>
    <n v="175204"/>
    <x v="6"/>
    <n v="7"/>
  </r>
  <r>
    <n v="116333"/>
    <x v="11484"/>
    <n v="19602"/>
    <n v="470762"/>
    <x v="6"/>
    <n v="7"/>
  </r>
  <r>
    <n v="116335"/>
    <x v="11485"/>
    <n v="79282"/>
    <n v="5151"/>
    <x v="6"/>
    <n v="7"/>
  </r>
  <r>
    <n v="116337"/>
    <x v="11486"/>
    <n v="219622"/>
    <n v="351192"/>
    <x v="6"/>
    <n v="7"/>
  </r>
  <r>
    <n v="116342"/>
    <x v="11487"/>
    <n v="198308"/>
    <n v="437701"/>
    <x v="6"/>
    <n v="7"/>
  </r>
  <r>
    <n v="116347"/>
    <x v="11488"/>
    <n v="38832"/>
    <n v="351192"/>
    <x v="6"/>
    <n v="7"/>
  </r>
  <r>
    <n v="116350"/>
    <x v="11489"/>
    <n v="162154"/>
    <n v="118549"/>
    <x v="6"/>
    <n v="7"/>
  </r>
  <r>
    <n v="116354"/>
    <x v="11490"/>
    <n v="182119"/>
    <n v="327968"/>
    <x v="6"/>
    <n v="7"/>
  </r>
  <r>
    <n v="116358"/>
    <x v="11491"/>
    <n v="332561"/>
    <n v="176684"/>
    <x v="6"/>
    <n v="7"/>
  </r>
  <r>
    <n v="116360"/>
    <x v="11492"/>
    <n v="39596"/>
    <n v="374837"/>
    <x v="6"/>
    <n v="7"/>
  </r>
  <r>
    <n v="116364"/>
    <x v="11493"/>
    <n v="308876"/>
    <n v="239565"/>
    <x v="6"/>
    <n v="7"/>
  </r>
  <r>
    <n v="116365"/>
    <x v="11494"/>
    <n v="323191"/>
    <n v="313721"/>
    <x v="6"/>
    <n v="7"/>
  </r>
  <r>
    <n v="116366"/>
    <x v="11495"/>
    <n v="88219"/>
    <n v="351192"/>
    <x v="6"/>
    <n v="7"/>
  </r>
  <r>
    <n v="116368"/>
    <x v="11496"/>
    <n v="55052"/>
    <n v="414481"/>
    <x v="6"/>
    <n v="7"/>
  </r>
  <r>
    <n v="116371"/>
    <x v="11497"/>
    <n v="69239"/>
    <n v="351192"/>
    <x v="6"/>
    <n v="7"/>
  </r>
  <r>
    <n v="116373"/>
    <x v="11498"/>
    <n v="270840"/>
    <n v="250679"/>
    <x v="6"/>
    <n v="7"/>
  </r>
  <r>
    <n v="116378"/>
    <x v="11499"/>
    <n v="52891"/>
    <n v="330333"/>
    <x v="6"/>
    <n v="7"/>
  </r>
  <r>
    <n v="116381"/>
    <x v="11500"/>
    <n v="226470"/>
    <n v="327968"/>
    <x v="6"/>
    <n v="7"/>
  </r>
  <r>
    <n v="116384"/>
    <x v="11501"/>
    <n v="155936"/>
    <n v="411922"/>
    <x v="6"/>
    <n v="7"/>
  </r>
  <r>
    <n v="116386"/>
    <x v="11502"/>
    <n v="11390"/>
    <n v="250679"/>
    <x v="6"/>
    <n v="7"/>
  </r>
  <r>
    <n v="116389"/>
    <x v="11503"/>
    <n v="342623"/>
    <n v="304722"/>
    <x v="6"/>
    <n v="7"/>
  </r>
  <r>
    <n v="116391"/>
    <x v="11504"/>
    <n v="169516"/>
    <n v="360872"/>
    <x v="6"/>
    <n v="7"/>
  </r>
  <r>
    <n v="116396"/>
    <x v="11505"/>
    <n v="325262"/>
    <n v="184941"/>
    <x v="6"/>
    <n v="7"/>
  </r>
  <r>
    <n v="116397"/>
    <x v="11506"/>
    <n v="12603"/>
    <n v="316155"/>
    <x v="6"/>
    <n v="7"/>
  </r>
  <r>
    <n v="116400"/>
    <x v="11507"/>
    <n v="118347"/>
    <n v="335810"/>
    <x v="6"/>
    <n v="7"/>
  </r>
  <r>
    <n v="116404"/>
    <x v="11508"/>
    <n v="316924"/>
    <n v="4316"/>
    <x v="6"/>
    <n v="7"/>
  </r>
  <r>
    <n v="116408"/>
    <x v="11509"/>
    <n v="186742"/>
    <n v="153808"/>
    <x v="6"/>
    <n v="7"/>
  </r>
  <r>
    <n v="116412"/>
    <x v="11510"/>
    <n v="262511"/>
    <n v="468237"/>
    <x v="6"/>
    <n v="7"/>
  </r>
  <r>
    <n v="116416"/>
    <x v="11511"/>
    <n v="120357"/>
    <n v="228405"/>
    <x v="6"/>
    <n v="7"/>
  </r>
  <r>
    <n v="116420"/>
    <x v="11512"/>
    <n v="213624"/>
    <n v="411922"/>
    <x v="6"/>
    <n v="7"/>
  </r>
  <r>
    <n v="116422"/>
    <x v="11513"/>
    <n v="196958"/>
    <n v="396686"/>
    <x v="6"/>
    <n v="7"/>
  </r>
  <r>
    <n v="116426"/>
    <x v="11514"/>
    <n v="143755"/>
    <n v="347393"/>
    <x v="6"/>
    <n v="7"/>
  </r>
  <r>
    <n v="116429"/>
    <x v="11515"/>
    <n v="333027"/>
    <n v="141139"/>
    <x v="22"/>
    <n v="7"/>
  </r>
  <r>
    <n v="116434"/>
    <x v="11516"/>
    <n v="4636"/>
    <n v="21760"/>
    <x v="22"/>
    <n v="7"/>
  </r>
  <r>
    <n v="116438"/>
    <x v="11517"/>
    <n v="323200"/>
    <n v="182627"/>
    <x v="22"/>
    <n v="7"/>
  </r>
  <r>
    <n v="116442"/>
    <x v="11518"/>
    <n v="57675"/>
    <n v="84773"/>
    <x v="22"/>
    <n v="7"/>
  </r>
  <r>
    <n v="116445"/>
    <x v="11519"/>
    <n v="273256"/>
    <n v="273569"/>
    <x v="22"/>
    <n v="7"/>
  </r>
  <r>
    <n v="116449"/>
    <x v="11520"/>
    <n v="201728"/>
    <n v="349014"/>
    <x v="22"/>
    <n v="7"/>
  </r>
  <r>
    <n v="116451"/>
    <x v="11521"/>
    <n v="127326"/>
    <n v="64226"/>
    <x v="22"/>
    <n v="7"/>
  </r>
  <r>
    <n v="116454"/>
    <x v="11522"/>
    <n v="173505"/>
    <n v="242428"/>
    <x v="22"/>
    <n v="7"/>
  </r>
  <r>
    <n v="116458"/>
    <x v="11523"/>
    <n v="224849"/>
    <n v="411922"/>
    <x v="22"/>
    <n v="7"/>
  </r>
  <r>
    <n v="116461"/>
    <x v="11524"/>
    <n v="32530"/>
    <n v="262099"/>
    <x v="22"/>
    <n v="7"/>
  </r>
  <r>
    <n v="116465"/>
    <x v="11525"/>
    <n v="287124"/>
    <n v="70091"/>
    <x v="22"/>
    <n v="7"/>
  </r>
  <r>
    <n v="116467"/>
    <x v="11526"/>
    <n v="37588"/>
    <n v="343712"/>
    <x v="22"/>
    <n v="7"/>
  </r>
  <r>
    <n v="116469"/>
    <x v="11527"/>
    <n v="90689"/>
    <n v="230507"/>
    <x v="22"/>
    <n v="7"/>
  </r>
  <r>
    <n v="116472"/>
    <x v="11528"/>
    <n v="74463"/>
    <n v="411922"/>
    <x v="22"/>
    <n v="7"/>
  </r>
  <r>
    <n v="116475"/>
    <x v="11529"/>
    <n v="229296"/>
    <n v="394819"/>
    <x v="22"/>
    <n v="7"/>
  </r>
  <r>
    <n v="116476"/>
    <x v="11530"/>
    <n v="227791"/>
    <n v="351192"/>
    <x v="22"/>
    <n v="7"/>
  </r>
  <r>
    <n v="116479"/>
    <x v="11531"/>
    <n v="237474"/>
    <n v="21407"/>
    <x v="22"/>
    <n v="7"/>
  </r>
  <r>
    <n v="116484"/>
    <x v="11532"/>
    <n v="22316"/>
    <n v="439981"/>
    <x v="22"/>
    <n v="7"/>
  </r>
  <r>
    <n v="116489"/>
    <x v="11533"/>
    <n v="203480"/>
    <n v="405903"/>
    <x v="22"/>
    <n v="7"/>
  </r>
  <r>
    <n v="116494"/>
    <x v="11534"/>
    <n v="126728"/>
    <n v="469849"/>
    <x v="22"/>
    <n v="7"/>
  </r>
  <r>
    <n v="116497"/>
    <x v="11535"/>
    <n v="7912"/>
    <n v="316541"/>
    <x v="22"/>
    <n v="7"/>
  </r>
  <r>
    <n v="116502"/>
    <x v="11536"/>
    <n v="296759"/>
    <n v="230507"/>
    <x v="22"/>
    <n v="7"/>
  </r>
  <r>
    <n v="116503"/>
    <x v="11537"/>
    <n v="283118"/>
    <n v="227775"/>
    <x v="22"/>
    <n v="7"/>
  </r>
  <r>
    <n v="116504"/>
    <x v="11538"/>
    <n v="96197"/>
    <n v="351192"/>
    <x v="22"/>
    <n v="7"/>
  </r>
  <r>
    <n v="116506"/>
    <x v="11539"/>
    <n v="175141"/>
    <n v="230836"/>
    <x v="22"/>
    <n v="7"/>
  </r>
  <r>
    <n v="116510"/>
    <x v="11540"/>
    <n v="188138"/>
    <n v="477931"/>
    <x v="22"/>
    <n v="7"/>
  </r>
  <r>
    <n v="116513"/>
    <x v="11541"/>
    <n v="105303"/>
    <n v="331902"/>
    <x v="22"/>
    <n v="7"/>
  </r>
  <r>
    <n v="116518"/>
    <x v="11542"/>
    <n v="241000"/>
    <n v="394087"/>
    <x v="22"/>
    <n v="7"/>
  </r>
  <r>
    <n v="116523"/>
    <x v="11543"/>
    <n v="79904"/>
    <n v="189009"/>
    <x v="22"/>
    <n v="7"/>
  </r>
  <r>
    <n v="116524"/>
    <x v="11544"/>
    <n v="124958"/>
    <n v="347008"/>
    <x v="22"/>
    <n v="7"/>
  </r>
  <r>
    <n v="116528"/>
    <x v="11545"/>
    <n v="319342"/>
    <n v="438599"/>
    <x v="22"/>
    <n v="7"/>
  </r>
  <r>
    <n v="116533"/>
    <x v="11546"/>
    <n v="33915"/>
    <n v="227775"/>
    <x v="22"/>
    <n v="7"/>
  </r>
  <r>
    <n v="116538"/>
    <x v="11547"/>
    <n v="39190"/>
    <n v="191893"/>
    <x v="22"/>
    <n v="7"/>
  </r>
  <r>
    <n v="116539"/>
    <x v="11548"/>
    <n v="21792"/>
    <n v="118549"/>
    <x v="22"/>
    <n v="7"/>
  </r>
  <r>
    <n v="116541"/>
    <x v="11549"/>
    <n v="144633"/>
    <n v="106813"/>
    <x v="22"/>
    <n v="7"/>
  </r>
  <r>
    <n v="116543"/>
    <x v="11550"/>
    <n v="136162"/>
    <n v="230507"/>
    <x v="22"/>
    <n v="7"/>
  </r>
  <r>
    <n v="116547"/>
    <x v="11551"/>
    <n v="266960"/>
    <n v="243728"/>
    <x v="22"/>
    <n v="7"/>
  </r>
  <r>
    <n v="116550"/>
    <x v="11552"/>
    <n v="233500"/>
    <n v="192174"/>
    <x v="22"/>
    <n v="7"/>
  </r>
  <r>
    <n v="116553"/>
    <x v="11553"/>
    <n v="147676"/>
    <n v="73471"/>
    <x v="22"/>
    <n v="7"/>
  </r>
  <r>
    <n v="116556"/>
    <x v="11554"/>
    <n v="183354"/>
    <n v="97867"/>
    <x v="22"/>
    <n v="7"/>
  </r>
  <r>
    <n v="116558"/>
    <x v="11555"/>
    <n v="54909"/>
    <n v="411922"/>
    <x v="22"/>
    <n v="7"/>
  </r>
  <r>
    <n v="116560"/>
    <x v="11556"/>
    <n v="285652"/>
    <n v="235960"/>
    <x v="22"/>
    <n v="7"/>
  </r>
  <r>
    <n v="116565"/>
    <x v="11557"/>
    <n v="171682"/>
    <n v="153893"/>
    <x v="22"/>
    <n v="7"/>
  </r>
  <r>
    <n v="116570"/>
    <x v="11558"/>
    <n v="100561"/>
    <n v="122982"/>
    <x v="7"/>
    <n v="7"/>
  </r>
  <r>
    <n v="116572"/>
    <x v="11559"/>
    <n v="116962"/>
    <n v="230507"/>
    <x v="7"/>
    <n v="7"/>
  </r>
  <r>
    <n v="116574"/>
    <x v="11560"/>
    <n v="243389"/>
    <n v="347393"/>
    <x v="7"/>
    <n v="7"/>
  </r>
  <r>
    <n v="116578"/>
    <x v="11561"/>
    <n v="116368"/>
    <n v="158978"/>
    <x v="7"/>
    <n v="7"/>
  </r>
  <r>
    <n v="116580"/>
    <x v="11562"/>
    <n v="190116"/>
    <n v="180863"/>
    <x v="7"/>
    <n v="7"/>
  </r>
  <r>
    <n v="116582"/>
    <x v="11563"/>
    <n v="86329"/>
    <n v="268026"/>
    <x v="7"/>
    <n v="7"/>
  </r>
  <r>
    <n v="116586"/>
    <x v="11564"/>
    <n v="340543"/>
    <n v="250679"/>
    <x v="7"/>
    <n v="7"/>
  </r>
  <r>
    <n v="116587"/>
    <x v="11565"/>
    <n v="204367"/>
    <n v="433508"/>
    <x v="7"/>
    <n v="7"/>
  </r>
  <r>
    <n v="116589"/>
    <x v="11566"/>
    <n v="11862"/>
    <n v="212299"/>
    <x v="7"/>
    <n v="7"/>
  </r>
  <r>
    <n v="116590"/>
    <x v="11567"/>
    <n v="300871"/>
    <n v="103784"/>
    <x v="7"/>
    <n v="7"/>
  </r>
  <r>
    <n v="116594"/>
    <x v="11568"/>
    <n v="176717"/>
    <n v="411922"/>
    <x v="7"/>
    <n v="7"/>
  </r>
  <r>
    <n v="116597"/>
    <x v="11569"/>
    <n v="61398"/>
    <n v="267852"/>
    <x v="7"/>
    <n v="7"/>
  </r>
  <r>
    <n v="116599"/>
    <x v="11570"/>
    <n v="226474"/>
    <n v="411922"/>
    <x v="7"/>
    <n v="7"/>
  </r>
  <r>
    <n v="116603"/>
    <x v="11571"/>
    <n v="61156"/>
    <n v="118549"/>
    <x v="7"/>
    <n v="7"/>
  </r>
  <r>
    <n v="116604"/>
    <x v="11572"/>
    <n v="56389"/>
    <n v="242428"/>
    <x v="7"/>
    <n v="7"/>
  </r>
  <r>
    <n v="116607"/>
    <x v="11573"/>
    <n v="162803"/>
    <n v="361821"/>
    <x v="7"/>
    <n v="7"/>
  </r>
  <r>
    <n v="116608"/>
    <x v="11574"/>
    <n v="111265"/>
    <n v="182191"/>
    <x v="7"/>
    <n v="7"/>
  </r>
  <r>
    <n v="116613"/>
    <x v="11575"/>
    <n v="258350"/>
    <n v="80850"/>
    <x v="7"/>
    <n v="7"/>
  </r>
  <r>
    <n v="116614"/>
    <x v="11576"/>
    <n v="102220"/>
    <n v="411922"/>
    <x v="7"/>
    <n v="7"/>
  </r>
  <r>
    <n v="116617"/>
    <x v="11577"/>
    <n v="188193"/>
    <n v="439981"/>
    <x v="7"/>
    <n v="7"/>
  </r>
  <r>
    <n v="116619"/>
    <x v="11578"/>
    <n v="257829"/>
    <n v="347393"/>
    <x v="7"/>
    <n v="7"/>
  </r>
  <r>
    <n v="116620"/>
    <x v="11579"/>
    <n v="158692"/>
    <n v="347393"/>
    <x v="7"/>
    <n v="7"/>
  </r>
  <r>
    <n v="116622"/>
    <x v="11580"/>
    <n v="88733"/>
    <n v="470762"/>
    <x v="7"/>
    <n v="7"/>
  </r>
  <r>
    <n v="116624"/>
    <x v="11581"/>
    <n v="120558"/>
    <n v="178403"/>
    <x v="7"/>
    <n v="7"/>
  </r>
  <r>
    <n v="116628"/>
    <x v="11582"/>
    <n v="274112"/>
    <n v="351192"/>
    <x v="7"/>
    <n v="7"/>
  </r>
  <r>
    <n v="116631"/>
    <x v="11583"/>
    <n v="251257"/>
    <n v="244574"/>
    <x v="7"/>
    <n v="7"/>
  </r>
  <r>
    <n v="116632"/>
    <x v="11584"/>
    <n v="326054"/>
    <n v="411922"/>
    <x v="7"/>
    <n v="7"/>
  </r>
  <r>
    <n v="116635"/>
    <x v="11585"/>
    <n v="75509"/>
    <n v="438599"/>
    <x v="7"/>
    <n v="7"/>
  </r>
  <r>
    <n v="116637"/>
    <x v="11586"/>
    <n v="15853"/>
    <n v="214179"/>
    <x v="7"/>
    <n v="7"/>
  </r>
  <r>
    <n v="116641"/>
    <x v="11587"/>
    <n v="84539"/>
    <n v="434481"/>
    <x v="7"/>
    <n v="7"/>
  </r>
  <r>
    <n v="116642"/>
    <x v="11588"/>
    <n v="270797"/>
    <n v="419184"/>
    <x v="7"/>
    <n v="7"/>
  </r>
  <r>
    <n v="116644"/>
    <x v="11589"/>
    <n v="165316"/>
    <n v="111153"/>
    <x v="7"/>
    <n v="7"/>
  </r>
  <r>
    <n v="116646"/>
    <x v="11590"/>
    <n v="276096"/>
    <n v="390546"/>
    <x v="7"/>
    <n v="7"/>
  </r>
  <r>
    <n v="116650"/>
    <x v="11591"/>
    <n v="312985"/>
    <n v="158978"/>
    <x v="7"/>
    <n v="7"/>
  </r>
  <r>
    <n v="116652"/>
    <x v="11592"/>
    <n v="68554"/>
    <n v="430433"/>
    <x v="7"/>
    <n v="7"/>
  </r>
  <r>
    <n v="116655"/>
    <x v="11593"/>
    <n v="317133"/>
    <n v="473327"/>
    <x v="7"/>
    <n v="7"/>
  </r>
  <r>
    <n v="116658"/>
    <x v="11594"/>
    <n v="137117"/>
    <n v="398027"/>
    <x v="7"/>
    <n v="7"/>
  </r>
  <r>
    <n v="116659"/>
    <x v="11595"/>
    <n v="70402"/>
    <n v="347393"/>
    <x v="7"/>
    <n v="7"/>
  </r>
  <r>
    <n v="116662"/>
    <x v="11596"/>
    <n v="16519"/>
    <n v="215749"/>
    <x v="8"/>
    <n v="7"/>
  </r>
  <r>
    <n v="116664"/>
    <x v="11597"/>
    <n v="277592"/>
    <n v="172207"/>
    <x v="8"/>
    <n v="7"/>
  </r>
  <r>
    <n v="116665"/>
    <x v="11598"/>
    <n v="100344"/>
    <n v="19525"/>
    <x v="8"/>
    <n v="7"/>
  </r>
  <r>
    <n v="116670"/>
    <x v="11599"/>
    <n v="30737"/>
    <n v="227775"/>
    <x v="8"/>
    <n v="7"/>
  </r>
  <r>
    <n v="116674"/>
    <x v="11600"/>
    <n v="51629"/>
    <n v="447736"/>
    <x v="8"/>
    <n v="7"/>
  </r>
  <r>
    <n v="116679"/>
    <x v="11601"/>
    <n v="41448"/>
    <n v="46273"/>
    <x v="8"/>
    <n v="7"/>
  </r>
  <r>
    <n v="116680"/>
    <x v="11602"/>
    <n v="15465"/>
    <n v="177852"/>
    <x v="8"/>
    <n v="7"/>
  </r>
  <r>
    <n v="116684"/>
    <x v="11603"/>
    <n v="65342"/>
    <n v="471403"/>
    <x v="8"/>
    <n v="7"/>
  </r>
  <r>
    <n v="116685"/>
    <x v="11604"/>
    <n v="99326"/>
    <n v="82901"/>
    <x v="8"/>
    <n v="7"/>
  </r>
  <r>
    <n v="116686"/>
    <x v="11605"/>
    <n v="2502"/>
    <n v="118549"/>
    <x v="8"/>
    <n v="7"/>
  </r>
  <r>
    <n v="116689"/>
    <x v="11606"/>
    <n v="327733"/>
    <n v="82319"/>
    <x v="8"/>
    <n v="7"/>
  </r>
  <r>
    <n v="116693"/>
    <x v="11607"/>
    <n v="330724"/>
    <n v="362198"/>
    <x v="8"/>
    <n v="7"/>
  </r>
  <r>
    <n v="116696"/>
    <x v="11608"/>
    <n v="284062"/>
    <n v="258251"/>
    <x v="8"/>
    <n v="7"/>
  </r>
  <r>
    <n v="116701"/>
    <x v="11609"/>
    <n v="19394"/>
    <n v="65383"/>
    <x v="8"/>
    <n v="7"/>
  </r>
  <r>
    <n v="116702"/>
    <x v="11610"/>
    <n v="346485"/>
    <n v="189009"/>
    <x v="8"/>
    <n v="7"/>
  </r>
  <r>
    <n v="116706"/>
    <x v="11611"/>
    <n v="87521"/>
    <n v="75550"/>
    <x v="8"/>
    <n v="7"/>
  </r>
  <r>
    <n v="116707"/>
    <x v="11612"/>
    <n v="91375"/>
    <n v="111414"/>
    <x v="8"/>
    <n v="7"/>
  </r>
  <r>
    <n v="116708"/>
    <x v="11613"/>
    <n v="160904"/>
    <n v="386755"/>
    <x v="8"/>
    <n v="7"/>
  </r>
  <r>
    <n v="116712"/>
    <x v="11614"/>
    <n v="134246"/>
    <n v="419338"/>
    <x v="8"/>
    <n v="7"/>
  </r>
  <r>
    <n v="116713"/>
    <x v="11615"/>
    <n v="103775"/>
    <n v="230507"/>
    <x v="8"/>
    <n v="7"/>
  </r>
  <r>
    <n v="116715"/>
    <x v="11616"/>
    <n v="139477"/>
    <n v="250679"/>
    <x v="8"/>
    <n v="7"/>
  </r>
  <r>
    <n v="116718"/>
    <x v="11617"/>
    <n v="21624"/>
    <n v="138209"/>
    <x v="8"/>
    <n v="7"/>
  </r>
  <r>
    <n v="116719"/>
    <x v="11618"/>
    <n v="20285"/>
    <n v="95024"/>
    <x v="8"/>
    <n v="7"/>
  </r>
  <r>
    <n v="116724"/>
    <x v="11619"/>
    <n v="192180"/>
    <n v="357547"/>
    <x v="8"/>
    <n v="7"/>
  </r>
  <r>
    <n v="116726"/>
    <x v="11620"/>
    <n v="80742"/>
    <n v="369308"/>
    <x v="8"/>
    <n v="7"/>
  </r>
  <r>
    <n v="116729"/>
    <x v="11621"/>
    <n v="149891"/>
    <n v="351192"/>
    <x v="8"/>
    <n v="7"/>
  </r>
  <r>
    <n v="116734"/>
    <x v="11622"/>
    <n v="87218"/>
    <n v="454047"/>
    <x v="8"/>
    <n v="7"/>
  </r>
  <r>
    <n v="116736"/>
    <x v="11623"/>
    <n v="199989"/>
    <n v="351192"/>
    <x v="8"/>
    <n v="7"/>
  </r>
  <r>
    <n v="116740"/>
    <x v="11623"/>
    <n v="112585"/>
    <n v="21527"/>
    <x v="8"/>
    <n v="7"/>
  </r>
  <r>
    <n v="116744"/>
    <x v="11624"/>
    <n v="147100"/>
    <n v="308537"/>
    <x v="8"/>
    <n v="7"/>
  </r>
  <r>
    <n v="116745"/>
    <x v="11625"/>
    <n v="233086"/>
    <n v="411922"/>
    <x v="8"/>
    <n v="7"/>
  </r>
  <r>
    <n v="116749"/>
    <x v="11625"/>
    <n v="341066"/>
    <n v="78227"/>
    <x v="8"/>
    <n v="7"/>
  </r>
  <r>
    <n v="116751"/>
    <x v="11626"/>
    <n v="59170"/>
    <n v="238334"/>
    <x v="8"/>
    <n v="7"/>
  </r>
  <r>
    <n v="116752"/>
    <x v="11627"/>
    <n v="22654"/>
    <n v="89017"/>
    <x v="8"/>
    <n v="7"/>
  </r>
  <r>
    <n v="116756"/>
    <x v="11628"/>
    <n v="1424"/>
    <n v="351192"/>
    <x v="8"/>
    <n v="7"/>
  </r>
  <r>
    <n v="116757"/>
    <x v="11629"/>
    <n v="21084"/>
    <n v="154256"/>
    <x v="8"/>
    <n v="7"/>
  </r>
  <r>
    <n v="116762"/>
    <x v="11630"/>
    <n v="10814"/>
    <n v="34152"/>
    <x v="8"/>
    <n v="7"/>
  </r>
  <r>
    <n v="116763"/>
    <x v="11630"/>
    <n v="14297"/>
    <n v="301890"/>
    <x v="8"/>
    <n v="7"/>
  </r>
  <r>
    <n v="116766"/>
    <x v="11631"/>
    <n v="209114"/>
    <n v="227775"/>
    <x v="8"/>
    <n v="7"/>
  </r>
  <r>
    <n v="116771"/>
    <x v="11632"/>
    <n v="70273"/>
    <n v="267917"/>
    <x v="8"/>
    <n v="7"/>
  </r>
  <r>
    <n v="116774"/>
    <x v="11633"/>
    <n v="272981"/>
    <n v="158978"/>
    <x v="8"/>
    <n v="7"/>
  </r>
  <r>
    <n v="116779"/>
    <x v="11634"/>
    <n v="295802"/>
    <n v="80850"/>
    <x v="8"/>
    <n v="7"/>
  </r>
  <r>
    <n v="116780"/>
    <x v="11635"/>
    <n v="154833"/>
    <n v="347008"/>
    <x v="8"/>
    <n v="7"/>
  </r>
  <r>
    <n v="116784"/>
    <x v="11636"/>
    <n v="168202"/>
    <n v="325852"/>
    <x v="8"/>
    <n v="7"/>
  </r>
  <r>
    <n v="116785"/>
    <x v="11637"/>
    <n v="306237"/>
    <n v="43842"/>
    <x v="8"/>
    <n v="7"/>
  </r>
  <r>
    <n v="116786"/>
    <x v="11638"/>
    <n v="2218"/>
    <n v="37644"/>
    <x v="8"/>
    <n v="7"/>
  </r>
  <r>
    <n v="116791"/>
    <x v="11639"/>
    <n v="281085"/>
    <n v="21665"/>
    <x v="8"/>
    <n v="7"/>
  </r>
  <r>
    <n v="116793"/>
    <x v="11640"/>
    <n v="32372"/>
    <n v="473327"/>
    <x v="8"/>
    <n v="7"/>
  </r>
  <r>
    <n v="116795"/>
    <x v="11641"/>
    <n v="259096"/>
    <n v="347393"/>
    <x v="8"/>
    <n v="7"/>
  </r>
  <r>
    <n v="116798"/>
    <x v="11642"/>
    <n v="55453"/>
    <n v="182191"/>
    <x v="8"/>
    <n v="7"/>
  </r>
  <r>
    <n v="116799"/>
    <x v="11643"/>
    <n v="237693"/>
    <n v="258251"/>
    <x v="8"/>
    <n v="7"/>
  </r>
  <r>
    <n v="116803"/>
    <x v="11644"/>
    <n v="326497"/>
    <n v="318131"/>
    <x v="8"/>
    <n v="7"/>
  </r>
  <r>
    <n v="116808"/>
    <x v="11644"/>
    <n v="63229"/>
    <n v="118549"/>
    <x v="8"/>
    <n v="7"/>
  </r>
  <r>
    <n v="116810"/>
    <x v="11645"/>
    <n v="272568"/>
    <n v="392434"/>
    <x v="8"/>
    <n v="7"/>
  </r>
  <r>
    <n v="116813"/>
    <x v="11646"/>
    <n v="85094"/>
    <n v="43842"/>
    <x v="8"/>
    <n v="7"/>
  </r>
  <r>
    <n v="116817"/>
    <x v="11647"/>
    <n v="284653"/>
    <n v="258251"/>
    <x v="8"/>
    <n v="7"/>
  </r>
  <r>
    <n v="116820"/>
    <x v="11648"/>
    <n v="104764"/>
    <n v="182984"/>
    <x v="8"/>
    <n v="7"/>
  </r>
  <r>
    <n v="116822"/>
    <x v="11649"/>
    <n v="56449"/>
    <n v="412882"/>
    <x v="8"/>
    <n v="7"/>
  </r>
  <r>
    <n v="116826"/>
    <x v="11650"/>
    <n v="334380"/>
    <n v="21760"/>
    <x v="9"/>
    <n v="7"/>
  </r>
  <r>
    <n v="116828"/>
    <x v="11651"/>
    <n v="187424"/>
    <n v="293468"/>
    <x v="9"/>
    <n v="7"/>
  </r>
  <r>
    <n v="116831"/>
    <x v="11652"/>
    <n v="24806"/>
    <n v="472908"/>
    <x v="9"/>
    <n v="7"/>
  </r>
  <r>
    <n v="116834"/>
    <x v="11653"/>
    <n v="316846"/>
    <n v="259288"/>
    <x v="9"/>
    <n v="7"/>
  </r>
  <r>
    <n v="116836"/>
    <x v="11654"/>
    <n v="302101"/>
    <n v="14386"/>
    <x v="9"/>
    <n v="7"/>
  </r>
  <r>
    <n v="116839"/>
    <x v="11655"/>
    <n v="124457"/>
    <n v="470762"/>
    <x v="9"/>
    <n v="7"/>
  </r>
  <r>
    <n v="116840"/>
    <x v="11656"/>
    <n v="333878"/>
    <n v="301772"/>
    <x v="9"/>
    <n v="7"/>
  </r>
  <r>
    <n v="116842"/>
    <x v="11656"/>
    <n v="28904"/>
    <n v="250679"/>
    <x v="9"/>
    <n v="7"/>
  </r>
  <r>
    <n v="116847"/>
    <x v="11657"/>
    <n v="296548"/>
    <n v="183290"/>
    <x v="9"/>
    <n v="7"/>
  </r>
  <r>
    <n v="116849"/>
    <x v="11658"/>
    <n v="261393"/>
    <n v="107006"/>
    <x v="9"/>
    <n v="7"/>
  </r>
  <r>
    <n v="116850"/>
    <x v="11659"/>
    <n v="302756"/>
    <n v="230778"/>
    <x v="9"/>
    <n v="7"/>
  </r>
  <r>
    <n v="116854"/>
    <x v="11660"/>
    <n v="54080"/>
    <n v="238800"/>
    <x v="9"/>
    <n v="7"/>
  </r>
  <r>
    <n v="116857"/>
    <x v="11661"/>
    <n v="123921"/>
    <n v="21407"/>
    <x v="9"/>
    <n v="7"/>
  </r>
  <r>
    <n v="116858"/>
    <x v="11662"/>
    <n v="171972"/>
    <n v="397390"/>
    <x v="9"/>
    <n v="7"/>
  </r>
  <r>
    <n v="116860"/>
    <x v="11663"/>
    <n v="295246"/>
    <n v="43842"/>
    <x v="9"/>
    <n v="7"/>
  </r>
  <r>
    <n v="116861"/>
    <x v="11664"/>
    <n v="39095"/>
    <n v="182191"/>
    <x v="9"/>
    <n v="7"/>
  </r>
  <r>
    <n v="116863"/>
    <x v="11665"/>
    <n v="93351"/>
    <n v="182984"/>
    <x v="9"/>
    <n v="7"/>
  </r>
  <r>
    <n v="116865"/>
    <x v="11666"/>
    <n v="245317"/>
    <n v="221921"/>
    <x v="9"/>
    <n v="7"/>
  </r>
  <r>
    <n v="116868"/>
    <x v="11667"/>
    <n v="48770"/>
    <n v="73643"/>
    <x v="9"/>
    <n v="7"/>
  </r>
  <r>
    <n v="116870"/>
    <x v="11668"/>
    <n v="140939"/>
    <n v="241927"/>
    <x v="9"/>
    <n v="7"/>
  </r>
  <r>
    <n v="116875"/>
    <x v="11669"/>
    <n v="294692"/>
    <n v="183697"/>
    <x v="9"/>
    <n v="7"/>
  </r>
  <r>
    <n v="116879"/>
    <x v="11670"/>
    <n v="96168"/>
    <n v="182191"/>
    <x v="9"/>
    <n v="7"/>
  </r>
  <r>
    <n v="116883"/>
    <x v="11671"/>
    <n v="258959"/>
    <n v="250679"/>
    <x v="9"/>
    <n v="7"/>
  </r>
  <r>
    <n v="116887"/>
    <x v="11672"/>
    <n v="123959"/>
    <n v="217307"/>
    <x v="9"/>
    <n v="7"/>
  </r>
  <r>
    <n v="116889"/>
    <x v="11673"/>
    <n v="300671"/>
    <n v="236458"/>
    <x v="9"/>
    <n v="7"/>
  </r>
  <r>
    <n v="116894"/>
    <x v="11674"/>
    <n v="133655"/>
    <n v="230507"/>
    <x v="9"/>
    <n v="7"/>
  </r>
  <r>
    <n v="116897"/>
    <x v="11675"/>
    <n v="65396"/>
    <n v="324893"/>
    <x v="9"/>
    <n v="7"/>
  </r>
  <r>
    <n v="116902"/>
    <x v="11676"/>
    <n v="189854"/>
    <n v="250679"/>
    <x v="9"/>
    <n v="7"/>
  </r>
  <r>
    <n v="116906"/>
    <x v="11677"/>
    <n v="86052"/>
    <n v="473327"/>
    <x v="9"/>
    <n v="7"/>
  </r>
  <r>
    <n v="116908"/>
    <x v="11678"/>
    <n v="141123"/>
    <n v="411922"/>
    <x v="9"/>
    <n v="7"/>
  </r>
  <r>
    <n v="116909"/>
    <x v="11679"/>
    <n v="89282"/>
    <n v="436838"/>
    <x v="9"/>
    <n v="7"/>
  </r>
  <r>
    <n v="116914"/>
    <x v="11679"/>
    <n v="112660"/>
    <n v="40694"/>
    <x v="9"/>
    <n v="7"/>
  </r>
  <r>
    <n v="116919"/>
    <x v="11680"/>
    <n v="46914"/>
    <n v="327968"/>
    <x v="9"/>
    <n v="7"/>
  </r>
  <r>
    <n v="116920"/>
    <x v="11681"/>
    <n v="14829"/>
    <n v="217307"/>
    <x v="9"/>
    <n v="7"/>
  </r>
  <r>
    <n v="116924"/>
    <x v="11681"/>
    <n v="282724"/>
    <n v="50669"/>
    <x v="9"/>
    <n v="7"/>
  </r>
  <r>
    <n v="116928"/>
    <x v="11682"/>
    <n v="280285"/>
    <n v="81226"/>
    <x v="9"/>
    <n v="7"/>
  </r>
  <r>
    <n v="116933"/>
    <x v="11683"/>
    <n v="265871"/>
    <n v="439981"/>
    <x v="9"/>
    <n v="7"/>
  </r>
  <r>
    <n v="116936"/>
    <x v="11684"/>
    <n v="260912"/>
    <n v="200862"/>
    <x v="9"/>
    <n v="7"/>
  </r>
  <r>
    <n v="116939"/>
    <x v="11685"/>
    <n v="92307"/>
    <n v="19714"/>
    <x v="9"/>
    <n v="7"/>
  </r>
  <r>
    <n v="116941"/>
    <x v="11686"/>
    <n v="89255"/>
    <n v="298026"/>
    <x v="9"/>
    <n v="7"/>
  </r>
  <r>
    <n v="116943"/>
    <x v="11687"/>
    <n v="128050"/>
    <n v="347393"/>
    <x v="9"/>
    <n v="7"/>
  </r>
  <r>
    <n v="116946"/>
    <x v="11688"/>
    <n v="7006"/>
    <n v="154256"/>
    <x v="9"/>
    <n v="7"/>
  </r>
  <r>
    <n v="116949"/>
    <x v="11689"/>
    <n v="298263"/>
    <n v="413446"/>
    <x v="9"/>
    <n v="7"/>
  </r>
  <r>
    <n v="116950"/>
    <x v="11690"/>
    <n v="214299"/>
    <n v="217497"/>
    <x v="9"/>
    <n v="7"/>
  </r>
  <r>
    <n v="116952"/>
    <x v="11691"/>
    <n v="91991"/>
    <n v="411922"/>
    <x v="9"/>
    <n v="7"/>
  </r>
  <r>
    <n v="116954"/>
    <x v="11692"/>
    <n v="257112"/>
    <n v="455878"/>
    <x v="9"/>
    <n v="7"/>
  </r>
  <r>
    <n v="116956"/>
    <x v="11693"/>
    <n v="151949"/>
    <n v="347393"/>
    <x v="9"/>
    <n v="7"/>
  </r>
  <r>
    <n v="116959"/>
    <x v="11694"/>
    <n v="20945"/>
    <n v="328312"/>
    <x v="9"/>
    <n v="7"/>
  </r>
  <r>
    <n v="116960"/>
    <x v="11694"/>
    <n v="44013"/>
    <n v="118549"/>
    <x v="9"/>
    <n v="7"/>
  </r>
  <r>
    <n v="116961"/>
    <x v="11695"/>
    <n v="195424"/>
    <n v="283395"/>
    <x v="9"/>
    <n v="7"/>
  </r>
  <r>
    <n v="116965"/>
    <x v="11696"/>
    <n v="279938"/>
    <n v="205718"/>
    <x v="9"/>
    <n v="7"/>
  </r>
  <r>
    <n v="116968"/>
    <x v="11697"/>
    <n v="287478"/>
    <n v="325852"/>
    <x v="9"/>
    <n v="7"/>
  </r>
  <r>
    <n v="116972"/>
    <x v="11698"/>
    <n v="190693"/>
    <n v="472908"/>
    <x v="9"/>
    <n v="7"/>
  </r>
  <r>
    <n v="116973"/>
    <x v="11699"/>
    <n v="113298"/>
    <n v="191048"/>
    <x v="9"/>
    <n v="7"/>
  </r>
  <r>
    <n v="116974"/>
    <x v="11700"/>
    <n v="49347"/>
    <n v="74982"/>
    <x v="9"/>
    <n v="7"/>
  </r>
  <r>
    <n v="116977"/>
    <x v="11701"/>
    <n v="288397"/>
    <n v="305103"/>
    <x v="9"/>
    <n v="7"/>
  </r>
  <r>
    <n v="116979"/>
    <x v="11702"/>
    <n v="319758"/>
    <n v="351192"/>
    <x v="9"/>
    <n v="7"/>
  </r>
  <r>
    <n v="116984"/>
    <x v="11703"/>
    <n v="174796"/>
    <n v="154256"/>
    <x v="9"/>
    <n v="7"/>
  </r>
  <r>
    <n v="116988"/>
    <x v="11704"/>
    <n v="208963"/>
    <n v="182191"/>
    <x v="9"/>
    <n v="7"/>
  </r>
  <r>
    <n v="116989"/>
    <x v="11705"/>
    <n v="125874"/>
    <n v="58674"/>
    <x v="9"/>
    <n v="7"/>
  </r>
  <r>
    <n v="116990"/>
    <x v="11706"/>
    <n v="160064"/>
    <n v="470762"/>
    <x v="9"/>
    <n v="7"/>
  </r>
  <r>
    <n v="116991"/>
    <x v="11707"/>
    <n v="121112"/>
    <n v="151932"/>
    <x v="9"/>
    <n v="7"/>
  </r>
  <r>
    <n v="116993"/>
    <x v="11708"/>
    <n v="249034"/>
    <n v="206501"/>
    <x v="9"/>
    <n v="7"/>
  </r>
  <r>
    <n v="116997"/>
    <x v="11709"/>
    <n v="226411"/>
    <n v="92843"/>
    <x v="9"/>
    <n v="7"/>
  </r>
  <r>
    <n v="116998"/>
    <x v="11710"/>
    <n v="336116"/>
    <n v="250679"/>
    <x v="9"/>
    <n v="7"/>
  </r>
  <r>
    <n v="116999"/>
    <x v="11711"/>
    <n v="177434"/>
    <n v="145779"/>
    <x v="10"/>
    <n v="7"/>
  </r>
  <r>
    <n v="117004"/>
    <x v="11712"/>
    <n v="126127"/>
    <n v="207760"/>
    <x v="10"/>
    <n v="7"/>
  </r>
  <r>
    <n v="117008"/>
    <x v="11713"/>
    <n v="24243"/>
    <n v="439981"/>
    <x v="10"/>
    <n v="7"/>
  </r>
  <r>
    <n v="117012"/>
    <x v="11714"/>
    <n v="56721"/>
    <n v="187118"/>
    <x v="10"/>
    <n v="7"/>
  </r>
  <r>
    <n v="117013"/>
    <x v="11714"/>
    <n v="231937"/>
    <n v="318588"/>
    <x v="10"/>
    <n v="7"/>
  </r>
  <r>
    <n v="117017"/>
    <x v="11715"/>
    <n v="185918"/>
    <n v="227775"/>
    <x v="10"/>
    <n v="7"/>
  </r>
  <r>
    <n v="117022"/>
    <x v="11716"/>
    <n v="120558"/>
    <n v="96200"/>
    <x v="10"/>
    <n v="7"/>
  </r>
  <r>
    <n v="117023"/>
    <x v="11717"/>
    <n v="187065"/>
    <n v="182676"/>
    <x v="10"/>
    <n v="7"/>
  </r>
  <r>
    <n v="117026"/>
    <x v="11718"/>
    <n v="146371"/>
    <n v="3876"/>
    <x v="10"/>
    <n v="7"/>
  </r>
  <r>
    <n v="117028"/>
    <x v="11719"/>
    <n v="130562"/>
    <n v="301748"/>
    <x v="10"/>
    <n v="7"/>
  </r>
  <r>
    <n v="117032"/>
    <x v="11720"/>
    <n v="49007"/>
    <n v="43842"/>
    <x v="10"/>
    <n v="7"/>
  </r>
  <r>
    <n v="117033"/>
    <x v="11721"/>
    <n v="123143"/>
    <n v="351192"/>
    <x v="10"/>
    <n v="7"/>
  </r>
  <r>
    <n v="117037"/>
    <x v="11722"/>
    <n v="276938"/>
    <n v="250679"/>
    <x v="10"/>
    <n v="7"/>
  </r>
  <r>
    <n v="117041"/>
    <x v="11723"/>
    <n v="315297"/>
    <n v="176259"/>
    <x v="10"/>
    <n v="7"/>
  </r>
  <r>
    <n v="117045"/>
    <x v="11724"/>
    <n v="104056"/>
    <n v="405774"/>
    <x v="10"/>
    <n v="7"/>
  </r>
  <r>
    <n v="117047"/>
    <x v="11725"/>
    <n v="195472"/>
    <n v="439981"/>
    <x v="10"/>
    <n v="7"/>
  </r>
  <r>
    <n v="117052"/>
    <x v="11726"/>
    <n v="168064"/>
    <n v="411922"/>
    <x v="10"/>
    <n v="7"/>
  </r>
  <r>
    <n v="117055"/>
    <x v="11727"/>
    <n v="203011"/>
    <n v="330333"/>
    <x v="10"/>
    <n v="7"/>
  </r>
  <r>
    <n v="117060"/>
    <x v="11728"/>
    <n v="190542"/>
    <n v="153893"/>
    <x v="10"/>
    <n v="7"/>
  </r>
  <r>
    <n v="117065"/>
    <x v="11729"/>
    <n v="338189"/>
    <n v="411922"/>
    <x v="10"/>
    <n v="7"/>
  </r>
  <r>
    <n v="117069"/>
    <x v="11730"/>
    <n v="315137"/>
    <n v="43842"/>
    <x v="10"/>
    <n v="7"/>
  </r>
  <r>
    <n v="117072"/>
    <x v="11731"/>
    <n v="65177"/>
    <n v="351192"/>
    <x v="10"/>
    <n v="7"/>
  </r>
  <r>
    <n v="117076"/>
    <x v="11732"/>
    <n v="48825"/>
    <n v="298909"/>
    <x v="10"/>
    <n v="7"/>
  </r>
  <r>
    <n v="117077"/>
    <x v="11732"/>
    <n v="263789"/>
    <n v="411922"/>
    <x v="10"/>
    <n v="7"/>
  </r>
  <r>
    <n v="117078"/>
    <x v="11733"/>
    <n v="173543"/>
    <n v="454525"/>
    <x v="10"/>
    <n v="7"/>
  </r>
  <r>
    <n v="117079"/>
    <x v="11734"/>
    <n v="244281"/>
    <n v="430242"/>
    <x v="10"/>
    <n v="7"/>
  </r>
  <r>
    <n v="117080"/>
    <x v="11735"/>
    <n v="243389"/>
    <n v="105200"/>
    <x v="10"/>
    <n v="7"/>
  </r>
  <r>
    <n v="117084"/>
    <x v="11736"/>
    <n v="31891"/>
    <n v="181651"/>
    <x v="10"/>
    <n v="7"/>
  </r>
  <r>
    <n v="117085"/>
    <x v="11737"/>
    <n v="342920"/>
    <n v="324893"/>
    <x v="10"/>
    <n v="7"/>
  </r>
  <r>
    <n v="117089"/>
    <x v="11738"/>
    <n v="241822"/>
    <n v="97699"/>
    <x v="10"/>
    <n v="7"/>
  </r>
  <r>
    <n v="117090"/>
    <x v="11739"/>
    <n v="320750"/>
    <n v="411922"/>
    <x v="10"/>
    <n v="7"/>
  </r>
  <r>
    <n v="117092"/>
    <x v="11740"/>
    <n v="288701"/>
    <n v="28753"/>
    <x v="10"/>
    <n v="7"/>
  </r>
  <r>
    <n v="117095"/>
    <x v="11741"/>
    <n v="115301"/>
    <n v="202914"/>
    <x v="10"/>
    <n v="7"/>
  </r>
  <r>
    <n v="117099"/>
    <x v="11742"/>
    <n v="247769"/>
    <n v="59485"/>
    <x v="10"/>
    <n v="7"/>
  </r>
  <r>
    <n v="117101"/>
    <x v="11742"/>
    <n v="214465"/>
    <n v="447436"/>
    <x v="10"/>
    <n v="7"/>
  </r>
  <r>
    <n v="117106"/>
    <x v="11743"/>
    <n v="311183"/>
    <n v="477170"/>
    <x v="10"/>
    <n v="7"/>
  </r>
  <r>
    <n v="117111"/>
    <x v="11744"/>
    <n v="29328"/>
    <n v="102086"/>
    <x v="10"/>
    <n v="7"/>
  </r>
  <r>
    <n v="117115"/>
    <x v="11745"/>
    <n v="233427"/>
    <n v="397531"/>
    <x v="10"/>
    <n v="7"/>
  </r>
  <r>
    <n v="117117"/>
    <x v="11746"/>
    <n v="198891"/>
    <n v="106160"/>
    <x v="10"/>
    <n v="7"/>
  </r>
  <r>
    <n v="117121"/>
    <x v="11747"/>
    <n v="68026"/>
    <n v="158978"/>
    <x v="10"/>
    <n v="7"/>
  </r>
  <r>
    <n v="117122"/>
    <x v="11747"/>
    <n v="202654"/>
    <n v="411922"/>
    <x v="10"/>
    <n v="7"/>
  </r>
  <r>
    <n v="117125"/>
    <x v="11748"/>
    <n v="199379"/>
    <n v="250679"/>
    <x v="10"/>
    <n v="7"/>
  </r>
  <r>
    <n v="117129"/>
    <x v="11749"/>
    <n v="90458"/>
    <n v="341844"/>
    <x v="10"/>
    <n v="7"/>
  </r>
  <r>
    <n v="117132"/>
    <x v="11750"/>
    <n v="64109"/>
    <n v="88863"/>
    <x v="10"/>
    <n v="7"/>
  </r>
  <r>
    <n v="117136"/>
    <x v="11751"/>
    <n v="31256"/>
    <n v="118549"/>
    <x v="10"/>
    <n v="7"/>
  </r>
  <r>
    <n v="117140"/>
    <x v="11752"/>
    <n v="60539"/>
    <n v="438887"/>
    <x v="10"/>
    <n v="7"/>
  </r>
  <r>
    <n v="117143"/>
    <x v="11753"/>
    <n v="157989"/>
    <n v="258219"/>
    <x v="10"/>
    <n v="7"/>
  </r>
  <r>
    <n v="117146"/>
    <x v="11754"/>
    <n v="346632"/>
    <n v="123413"/>
    <x v="10"/>
    <n v="7"/>
  </r>
  <r>
    <n v="117151"/>
    <x v="11755"/>
    <n v="135111"/>
    <n v="267917"/>
    <x v="10"/>
    <n v="7"/>
  </r>
  <r>
    <n v="117155"/>
    <x v="11756"/>
    <n v="114973"/>
    <n v="242428"/>
    <x v="10"/>
    <n v="7"/>
  </r>
  <r>
    <n v="117157"/>
    <x v="11757"/>
    <n v="203828"/>
    <n v="347008"/>
    <x v="10"/>
    <n v="7"/>
  </r>
  <r>
    <n v="117158"/>
    <x v="11758"/>
    <n v="24852"/>
    <n v="82850"/>
    <x v="10"/>
    <n v="7"/>
  </r>
  <r>
    <n v="117159"/>
    <x v="11759"/>
    <n v="275778"/>
    <n v="29893"/>
    <x v="10"/>
    <n v="7"/>
  </r>
  <r>
    <n v="117161"/>
    <x v="11760"/>
    <n v="334753"/>
    <n v="347008"/>
    <x v="10"/>
    <n v="7"/>
  </r>
  <r>
    <n v="117166"/>
    <x v="11761"/>
    <n v="293065"/>
    <n v="282234"/>
    <x v="10"/>
    <n v="7"/>
  </r>
  <r>
    <n v="117169"/>
    <x v="11762"/>
    <n v="85302"/>
    <n v="149755"/>
    <x v="10"/>
    <n v="7"/>
  </r>
  <r>
    <n v="117172"/>
    <x v="11762"/>
    <n v="158384"/>
    <n v="155428"/>
    <x v="10"/>
    <n v="7"/>
  </r>
  <r>
    <n v="117174"/>
    <x v="11762"/>
    <n v="252561"/>
    <n v="258251"/>
    <x v="10"/>
    <n v="7"/>
  </r>
  <r>
    <n v="117178"/>
    <x v="11763"/>
    <n v="87672"/>
    <n v="250679"/>
    <x v="10"/>
    <n v="7"/>
  </r>
  <r>
    <n v="117182"/>
    <x v="11764"/>
    <n v="117109"/>
    <n v="347008"/>
    <x v="10"/>
    <n v="7"/>
  </r>
  <r>
    <n v="117187"/>
    <x v="11764"/>
    <n v="273580"/>
    <n v="112334"/>
    <x v="10"/>
    <n v="7"/>
  </r>
  <r>
    <n v="117188"/>
    <x v="11765"/>
    <n v="94479"/>
    <n v="21480"/>
    <x v="10"/>
    <n v="7"/>
  </r>
  <r>
    <n v="117193"/>
    <x v="11766"/>
    <n v="130344"/>
    <n v="250679"/>
    <x v="10"/>
    <n v="7"/>
  </r>
  <r>
    <n v="117198"/>
    <x v="11767"/>
    <n v="234593"/>
    <n v="411922"/>
    <x v="10"/>
    <n v="7"/>
  </r>
  <r>
    <n v="117202"/>
    <x v="11768"/>
    <n v="114546"/>
    <n v="411922"/>
    <x v="10"/>
    <n v="7"/>
  </r>
  <r>
    <n v="117203"/>
    <x v="11769"/>
    <n v="20562"/>
    <n v="351192"/>
    <x v="10"/>
    <n v="7"/>
  </r>
  <r>
    <n v="117208"/>
    <x v="11770"/>
    <n v="328975"/>
    <n v="128523"/>
    <x v="10"/>
    <n v="7"/>
  </r>
  <r>
    <n v="117212"/>
    <x v="11771"/>
    <n v="129129"/>
    <n v="273920"/>
    <x v="10"/>
    <n v="7"/>
  </r>
  <r>
    <n v="117215"/>
    <x v="11771"/>
    <n v="140610"/>
    <n v="470762"/>
    <x v="10"/>
    <n v="7"/>
  </r>
  <r>
    <n v="117218"/>
    <x v="11772"/>
    <n v="178783"/>
    <n v="129210"/>
    <x v="10"/>
    <n v="7"/>
  </r>
  <r>
    <n v="117223"/>
    <x v="11772"/>
    <n v="296870"/>
    <n v="154256"/>
    <x v="10"/>
    <n v="7"/>
  </r>
  <r>
    <n v="117225"/>
    <x v="11773"/>
    <n v="44186"/>
    <n v="411922"/>
    <x v="10"/>
    <n v="7"/>
  </r>
  <r>
    <n v="117230"/>
    <x v="11774"/>
    <n v="219282"/>
    <n v="128523"/>
    <x v="10"/>
    <n v="7"/>
  </r>
  <r>
    <n v="117233"/>
    <x v="11775"/>
    <n v="277930"/>
    <n v="45364"/>
    <x v="10"/>
    <n v="7"/>
  </r>
  <r>
    <n v="117235"/>
    <x v="11776"/>
    <n v="106113"/>
    <n v="455424"/>
    <x v="10"/>
    <n v="7"/>
  </r>
  <r>
    <n v="117238"/>
    <x v="11777"/>
    <n v="68812"/>
    <n v="265958"/>
    <x v="10"/>
    <n v="7"/>
  </r>
  <r>
    <n v="117240"/>
    <x v="11778"/>
    <n v="40658"/>
    <n v="472712"/>
    <x v="10"/>
    <n v="7"/>
  </r>
  <r>
    <n v="117243"/>
    <x v="11778"/>
    <n v="105303"/>
    <n v="250679"/>
    <x v="10"/>
    <n v="7"/>
  </r>
  <r>
    <n v="117248"/>
    <x v="11779"/>
    <n v="125345"/>
    <n v="409853"/>
    <x v="10"/>
    <n v="7"/>
  </r>
  <r>
    <n v="117250"/>
    <x v="11780"/>
    <n v="61774"/>
    <n v="62570"/>
    <x v="10"/>
    <n v="7"/>
  </r>
  <r>
    <n v="117253"/>
    <x v="11781"/>
    <n v="21967"/>
    <n v="316541"/>
    <x v="10"/>
    <n v="7"/>
  </r>
  <r>
    <n v="117255"/>
    <x v="11782"/>
    <n v="186742"/>
    <n v="170185"/>
    <x v="10"/>
    <n v="7"/>
  </r>
  <r>
    <n v="117256"/>
    <x v="11783"/>
    <n v="15226"/>
    <n v="21407"/>
    <x v="10"/>
    <n v="7"/>
  </r>
  <r>
    <n v="117261"/>
    <x v="11784"/>
    <n v="169444"/>
    <n v="227775"/>
    <x v="10"/>
    <n v="7"/>
  </r>
  <r>
    <n v="117266"/>
    <x v="11785"/>
    <n v="178512"/>
    <n v="158978"/>
    <x v="11"/>
    <n v="7"/>
  </r>
  <r>
    <n v="117268"/>
    <x v="11786"/>
    <n v="175065"/>
    <n v="187427"/>
    <x v="11"/>
    <n v="7"/>
  </r>
  <r>
    <n v="117270"/>
    <x v="11787"/>
    <n v="217111"/>
    <n v="460633"/>
    <x v="11"/>
    <n v="7"/>
  </r>
  <r>
    <n v="117274"/>
    <x v="11787"/>
    <n v="292710"/>
    <n v="42035"/>
    <x v="11"/>
    <n v="7"/>
  </r>
  <r>
    <n v="117278"/>
    <x v="11788"/>
    <n v="318948"/>
    <n v="368115"/>
    <x v="11"/>
    <n v="7"/>
  </r>
  <r>
    <n v="117281"/>
    <x v="11789"/>
    <n v="124098"/>
    <n v="272330"/>
    <x v="11"/>
    <n v="7"/>
  </r>
  <r>
    <n v="117285"/>
    <x v="11790"/>
    <n v="79697"/>
    <n v="143750"/>
    <x v="11"/>
    <n v="7"/>
  </r>
  <r>
    <n v="117290"/>
    <x v="11790"/>
    <n v="138632"/>
    <n v="258219"/>
    <x v="11"/>
    <n v="7"/>
  </r>
  <r>
    <n v="117295"/>
    <x v="11791"/>
    <n v="85259"/>
    <n v="380039"/>
    <x v="11"/>
    <n v="7"/>
  </r>
  <r>
    <n v="117297"/>
    <x v="11792"/>
    <n v="162488"/>
    <n v="411922"/>
    <x v="11"/>
    <n v="7"/>
  </r>
  <r>
    <n v="117302"/>
    <x v="11793"/>
    <n v="196342"/>
    <n v="347393"/>
    <x v="11"/>
    <n v="7"/>
  </r>
  <r>
    <n v="117305"/>
    <x v="11794"/>
    <n v="152184"/>
    <n v="411922"/>
    <x v="11"/>
    <n v="7"/>
  </r>
  <r>
    <n v="117310"/>
    <x v="11795"/>
    <n v="88926"/>
    <n v="60239"/>
    <x v="11"/>
    <n v="7"/>
  </r>
  <r>
    <n v="117311"/>
    <x v="11796"/>
    <n v="305223"/>
    <n v="17145"/>
    <x v="11"/>
    <n v="7"/>
  </r>
  <r>
    <n v="117315"/>
    <x v="11797"/>
    <n v="320664"/>
    <n v="191893"/>
    <x v="11"/>
    <n v="7"/>
  </r>
  <r>
    <n v="117317"/>
    <x v="11798"/>
    <n v="284983"/>
    <n v="411922"/>
    <x v="11"/>
    <n v="7"/>
  </r>
  <r>
    <n v="117322"/>
    <x v="11799"/>
    <n v="263806"/>
    <n v="411922"/>
    <x v="11"/>
    <n v="7"/>
  </r>
  <r>
    <n v="117323"/>
    <x v="11799"/>
    <n v="31439"/>
    <n v="118549"/>
    <x v="11"/>
    <n v="7"/>
  </r>
  <r>
    <n v="117327"/>
    <x v="11800"/>
    <n v="79824"/>
    <n v="351192"/>
    <x v="11"/>
    <n v="7"/>
  </r>
  <r>
    <n v="117329"/>
    <x v="11801"/>
    <n v="196922"/>
    <n v="220611"/>
    <x v="11"/>
    <n v="7"/>
  </r>
  <r>
    <n v="117334"/>
    <x v="11802"/>
    <n v="45739"/>
    <n v="245650"/>
    <x v="11"/>
    <n v="7"/>
  </r>
  <r>
    <n v="117339"/>
    <x v="11803"/>
    <n v="268261"/>
    <n v="54565"/>
    <x v="11"/>
    <n v="7"/>
  </r>
  <r>
    <n v="117343"/>
    <x v="11804"/>
    <n v="2527"/>
    <n v="209122"/>
    <x v="11"/>
    <n v="7"/>
  </r>
  <r>
    <n v="117344"/>
    <x v="11805"/>
    <n v="4582"/>
    <n v="305874"/>
    <x v="11"/>
    <n v="7"/>
  </r>
  <r>
    <n v="117348"/>
    <x v="11806"/>
    <n v="249994"/>
    <n v="432277"/>
    <x v="11"/>
    <n v="7"/>
  </r>
  <r>
    <n v="117350"/>
    <x v="11807"/>
    <n v="234835"/>
    <n v="250679"/>
    <x v="11"/>
    <n v="7"/>
  </r>
  <r>
    <n v="117354"/>
    <x v="11808"/>
    <n v="345792"/>
    <n v="12149"/>
    <x v="11"/>
    <n v="7"/>
  </r>
  <r>
    <n v="117357"/>
    <x v="11808"/>
    <n v="334181"/>
    <n v="236548"/>
    <x v="11"/>
    <n v="7"/>
  </r>
  <r>
    <n v="117362"/>
    <x v="11809"/>
    <n v="196965"/>
    <n v="394819"/>
    <x v="11"/>
    <n v="7"/>
  </r>
  <r>
    <n v="117367"/>
    <x v="11810"/>
    <n v="87761"/>
    <n v="209122"/>
    <x v="11"/>
    <n v="7"/>
  </r>
  <r>
    <n v="117370"/>
    <x v="11811"/>
    <n v="256976"/>
    <n v="385901"/>
    <x v="11"/>
    <n v="7"/>
  </r>
  <r>
    <n v="117372"/>
    <x v="11812"/>
    <n v="314195"/>
    <n v="227775"/>
    <x v="11"/>
    <n v="7"/>
  </r>
  <r>
    <n v="117376"/>
    <x v="11813"/>
    <n v="35249"/>
    <n v="329275"/>
    <x v="11"/>
    <n v="7"/>
  </r>
  <r>
    <n v="117379"/>
    <x v="11813"/>
    <n v="138344"/>
    <n v="274569"/>
    <x v="11"/>
    <n v="7"/>
  </r>
  <r>
    <n v="117382"/>
    <x v="11813"/>
    <n v="164680"/>
    <n v="153808"/>
    <x v="11"/>
    <n v="7"/>
  </r>
  <r>
    <n v="117383"/>
    <x v="11814"/>
    <n v="336939"/>
    <n v="411922"/>
    <x v="11"/>
    <n v="7"/>
  </r>
  <r>
    <n v="117388"/>
    <x v="11815"/>
    <n v="213895"/>
    <n v="355664"/>
    <x v="11"/>
    <n v="7"/>
  </r>
  <r>
    <n v="117393"/>
    <x v="11816"/>
    <n v="92544"/>
    <n v="242428"/>
    <x v="11"/>
    <n v="7"/>
  </r>
  <r>
    <n v="117395"/>
    <x v="11816"/>
    <n v="95344"/>
    <n v="158978"/>
    <x v="11"/>
    <n v="7"/>
  </r>
  <r>
    <n v="117398"/>
    <x v="11817"/>
    <n v="137764"/>
    <n v="198326"/>
    <x v="11"/>
    <n v="7"/>
  </r>
  <r>
    <n v="117403"/>
    <x v="11817"/>
    <n v="267900"/>
    <n v="472712"/>
    <x v="11"/>
    <n v="7"/>
  </r>
  <r>
    <n v="117408"/>
    <x v="11817"/>
    <n v="314999"/>
    <n v="20534"/>
    <x v="11"/>
    <n v="7"/>
  </r>
  <r>
    <n v="117413"/>
    <x v="11818"/>
    <n v="274130"/>
    <n v="288529"/>
    <x v="11"/>
    <n v="7"/>
  </r>
  <r>
    <n v="117417"/>
    <x v="11819"/>
    <n v="150930"/>
    <n v="169563"/>
    <x v="11"/>
    <n v="7"/>
  </r>
  <r>
    <n v="117422"/>
    <x v="11820"/>
    <n v="245227"/>
    <n v="328259"/>
    <x v="11"/>
    <n v="7"/>
  </r>
  <r>
    <n v="117424"/>
    <x v="11821"/>
    <n v="192752"/>
    <n v="351192"/>
    <x v="11"/>
    <n v="7"/>
  </r>
  <r>
    <n v="117428"/>
    <x v="11822"/>
    <n v="306958"/>
    <n v="155428"/>
    <x v="11"/>
    <n v="7"/>
  </r>
  <r>
    <n v="117429"/>
    <x v="11823"/>
    <n v="1743"/>
    <n v="114865"/>
    <x v="11"/>
    <n v="7"/>
  </r>
  <r>
    <n v="117432"/>
    <x v="11824"/>
    <n v="92599"/>
    <n v="411922"/>
    <x v="11"/>
    <n v="7"/>
  </r>
  <r>
    <n v="117433"/>
    <x v="11825"/>
    <n v="68313"/>
    <n v="242428"/>
    <x v="11"/>
    <n v="7"/>
  </r>
  <r>
    <n v="117437"/>
    <x v="11826"/>
    <n v="241183"/>
    <n v="43631"/>
    <x v="11"/>
    <n v="7"/>
  </r>
  <r>
    <n v="117439"/>
    <x v="11827"/>
    <n v="163364"/>
    <n v="118549"/>
    <x v="11"/>
    <n v="7"/>
  </r>
  <r>
    <n v="117443"/>
    <x v="11828"/>
    <n v="290711"/>
    <n v="214389"/>
    <x v="11"/>
    <n v="7"/>
  </r>
  <r>
    <n v="117448"/>
    <x v="11829"/>
    <n v="32100"/>
    <n v="158978"/>
    <x v="11"/>
    <n v="7"/>
  </r>
  <r>
    <n v="117452"/>
    <x v="11829"/>
    <n v="51362"/>
    <n v="189009"/>
    <x v="11"/>
    <n v="7"/>
  </r>
  <r>
    <n v="117453"/>
    <x v="11830"/>
    <n v="192628"/>
    <n v="75550"/>
    <x v="11"/>
    <n v="7"/>
  </r>
  <r>
    <n v="117454"/>
    <x v="11830"/>
    <n v="226618"/>
    <n v="96007"/>
    <x v="11"/>
    <n v="7"/>
  </r>
  <r>
    <n v="117455"/>
    <x v="11831"/>
    <n v="211722"/>
    <n v="230507"/>
    <x v="11"/>
    <n v="7"/>
  </r>
  <r>
    <n v="117457"/>
    <x v="11832"/>
    <n v="224863"/>
    <n v="264569"/>
    <x v="11"/>
    <n v="7"/>
  </r>
  <r>
    <n v="117458"/>
    <x v="11833"/>
    <n v="115465"/>
    <n v="250679"/>
    <x v="11"/>
    <n v="7"/>
  </r>
  <r>
    <n v="117463"/>
    <x v="11834"/>
    <n v="139629"/>
    <n v="250679"/>
    <x v="11"/>
    <n v="7"/>
  </r>
  <r>
    <n v="117468"/>
    <x v="11835"/>
    <n v="313128"/>
    <n v="68733"/>
    <x v="11"/>
    <n v="7"/>
  </r>
  <r>
    <n v="117471"/>
    <x v="11836"/>
    <n v="294441"/>
    <n v="411922"/>
    <x v="11"/>
    <n v="7"/>
  </r>
  <r>
    <n v="117473"/>
    <x v="11837"/>
    <n v="315725"/>
    <n v="351192"/>
    <x v="11"/>
    <n v="7"/>
  </r>
  <r>
    <n v="117478"/>
    <x v="11838"/>
    <n v="251249"/>
    <n v="12149"/>
    <x v="11"/>
    <n v="7"/>
  </r>
  <r>
    <n v="117481"/>
    <x v="11839"/>
    <n v="15556"/>
    <n v="230507"/>
    <x v="11"/>
    <n v="7"/>
  </r>
  <r>
    <n v="117483"/>
    <x v="11839"/>
    <n v="22960"/>
    <n v="271445"/>
    <x v="11"/>
    <n v="7"/>
  </r>
  <r>
    <n v="117488"/>
    <x v="11840"/>
    <n v="226892"/>
    <n v="411922"/>
    <x v="11"/>
    <n v="7"/>
  </r>
  <r>
    <n v="117490"/>
    <x v="11841"/>
    <n v="255205"/>
    <n v="250679"/>
    <x v="11"/>
    <n v="7"/>
  </r>
  <r>
    <n v="117492"/>
    <x v="11842"/>
    <n v="286234"/>
    <n v="411922"/>
    <x v="11"/>
    <n v="7"/>
  </r>
  <r>
    <n v="117495"/>
    <x v="11843"/>
    <n v="49641"/>
    <n v="129210"/>
    <x v="11"/>
    <n v="7"/>
  </r>
  <r>
    <n v="117500"/>
    <x v="11844"/>
    <n v="34650"/>
    <n v="74456"/>
    <x v="11"/>
    <n v="7"/>
  </r>
  <r>
    <n v="117503"/>
    <x v="11845"/>
    <n v="319017"/>
    <n v="80726"/>
    <x v="11"/>
    <n v="7"/>
  </r>
  <r>
    <n v="117506"/>
    <x v="11846"/>
    <n v="229840"/>
    <n v="347008"/>
    <x v="11"/>
    <n v="7"/>
  </r>
  <r>
    <n v="117508"/>
    <x v="11846"/>
    <n v="233546"/>
    <n v="325852"/>
    <x v="11"/>
    <n v="7"/>
  </r>
  <r>
    <n v="117511"/>
    <x v="11847"/>
    <n v="2863"/>
    <n v="304722"/>
    <x v="11"/>
    <n v="7"/>
  </r>
  <r>
    <n v="117515"/>
    <x v="11848"/>
    <n v="275798"/>
    <n v="304128"/>
    <x v="11"/>
    <n v="7"/>
  </r>
  <r>
    <n v="117516"/>
    <x v="11849"/>
    <n v="172356"/>
    <n v="138209"/>
    <x v="11"/>
    <n v="7"/>
  </r>
  <r>
    <n v="117519"/>
    <x v="11849"/>
    <n v="195995"/>
    <n v="21760"/>
    <x v="11"/>
    <n v="7"/>
  </r>
  <r>
    <n v="117522"/>
    <x v="11850"/>
    <n v="240111"/>
    <n v="230507"/>
    <x v="11"/>
    <n v="7"/>
  </r>
  <r>
    <n v="117524"/>
    <x v="11851"/>
    <n v="145998"/>
    <n v="250679"/>
    <x v="11"/>
    <n v="7"/>
  </r>
  <r>
    <n v="117529"/>
    <x v="11851"/>
    <n v="223984"/>
    <n v="432277"/>
    <x v="11"/>
    <n v="7"/>
  </r>
  <r>
    <n v="117530"/>
    <x v="11852"/>
    <n v="315813"/>
    <n v="191893"/>
    <x v="11"/>
    <n v="7"/>
  </r>
  <r>
    <n v="117533"/>
    <x v="11852"/>
    <n v="152805"/>
    <n v="404226"/>
    <x v="11"/>
    <n v="7"/>
  </r>
  <r>
    <n v="117534"/>
    <x v="11853"/>
    <n v="275664"/>
    <n v="451213"/>
    <x v="11"/>
    <n v="7"/>
  </r>
  <r>
    <n v="117538"/>
    <x v="11854"/>
    <n v="259982"/>
    <n v="111368"/>
    <x v="11"/>
    <n v="7"/>
  </r>
  <r>
    <n v="117543"/>
    <x v="11855"/>
    <n v="97923"/>
    <n v="411922"/>
    <x v="11"/>
    <n v="7"/>
  </r>
  <r>
    <n v="117547"/>
    <x v="11856"/>
    <n v="278293"/>
    <n v="182676"/>
    <x v="11"/>
    <n v="7"/>
  </r>
  <r>
    <n v="117550"/>
    <x v="11857"/>
    <n v="58624"/>
    <n v="242428"/>
    <x v="12"/>
    <n v="7"/>
  </r>
  <r>
    <n v="117552"/>
    <x v="11858"/>
    <n v="314326"/>
    <n v="411922"/>
    <x v="12"/>
    <n v="7"/>
  </r>
  <r>
    <n v="117557"/>
    <x v="11859"/>
    <n v="226959"/>
    <n v="129210"/>
    <x v="12"/>
    <n v="7"/>
  </r>
  <r>
    <n v="117562"/>
    <x v="11859"/>
    <n v="216493"/>
    <n v="230507"/>
    <x v="12"/>
    <n v="7"/>
  </r>
  <r>
    <n v="117565"/>
    <x v="11860"/>
    <n v="135141"/>
    <n v="406793"/>
    <x v="12"/>
    <n v="7"/>
  </r>
  <r>
    <n v="117570"/>
    <x v="11861"/>
    <n v="5840"/>
    <n v="89186"/>
    <x v="12"/>
    <n v="7"/>
  </r>
  <r>
    <n v="117573"/>
    <x v="11861"/>
    <n v="196538"/>
    <n v="250679"/>
    <x v="12"/>
    <n v="7"/>
  </r>
  <r>
    <n v="117575"/>
    <x v="11861"/>
    <n v="197760"/>
    <n v="345496"/>
    <x v="12"/>
    <n v="7"/>
  </r>
  <r>
    <n v="117578"/>
    <x v="11861"/>
    <n v="245229"/>
    <n v="291304"/>
    <x v="12"/>
    <n v="7"/>
  </r>
  <r>
    <n v="117583"/>
    <x v="11862"/>
    <n v="20412"/>
    <n v="411922"/>
    <x v="12"/>
    <n v="7"/>
  </r>
  <r>
    <n v="117588"/>
    <x v="11862"/>
    <n v="346785"/>
    <n v="259392"/>
    <x v="12"/>
    <n v="7"/>
  </r>
  <r>
    <n v="117592"/>
    <x v="11863"/>
    <n v="201286"/>
    <n v="190676"/>
    <x v="12"/>
    <n v="7"/>
  </r>
  <r>
    <n v="117594"/>
    <x v="11864"/>
    <n v="201701"/>
    <n v="411922"/>
    <x v="12"/>
    <n v="7"/>
  </r>
  <r>
    <n v="117599"/>
    <x v="11865"/>
    <n v="222870"/>
    <n v="21760"/>
    <x v="12"/>
    <n v="7"/>
  </r>
  <r>
    <n v="117604"/>
    <x v="11865"/>
    <n v="333203"/>
    <n v="89186"/>
    <x v="12"/>
    <n v="7"/>
  </r>
  <r>
    <n v="117606"/>
    <x v="11866"/>
    <n v="19507"/>
    <n v="411922"/>
    <x v="12"/>
    <n v="7"/>
  </r>
  <r>
    <n v="117611"/>
    <x v="11867"/>
    <n v="193890"/>
    <n v="175689"/>
    <x v="12"/>
    <n v="7"/>
  </r>
  <r>
    <n v="117612"/>
    <x v="11868"/>
    <n v="215915"/>
    <n v="182984"/>
    <x v="12"/>
    <n v="7"/>
  </r>
  <r>
    <n v="117615"/>
    <x v="11869"/>
    <n v="87292"/>
    <n v="250679"/>
    <x v="12"/>
    <n v="7"/>
  </r>
  <r>
    <n v="117617"/>
    <x v="11870"/>
    <n v="31842"/>
    <n v="411922"/>
    <x v="12"/>
    <n v="7"/>
  </r>
  <r>
    <n v="117618"/>
    <x v="11870"/>
    <n v="299892"/>
    <n v="37644"/>
    <x v="12"/>
    <n v="7"/>
  </r>
  <r>
    <n v="117622"/>
    <x v="11871"/>
    <n v="337573"/>
    <n v="411922"/>
    <x v="12"/>
    <n v="7"/>
  </r>
  <r>
    <n v="117626"/>
    <x v="11872"/>
    <n v="27402"/>
    <n v="41578"/>
    <x v="12"/>
    <n v="7"/>
  </r>
  <r>
    <n v="117631"/>
    <x v="11873"/>
    <n v="194112"/>
    <n v="211577"/>
    <x v="12"/>
    <n v="7"/>
  </r>
  <r>
    <n v="117636"/>
    <x v="11874"/>
    <n v="63162"/>
    <n v="341333"/>
    <x v="12"/>
    <n v="7"/>
  </r>
  <r>
    <n v="117641"/>
    <x v="11874"/>
    <n v="99077"/>
    <n v="206501"/>
    <x v="12"/>
    <n v="7"/>
  </r>
  <r>
    <n v="117645"/>
    <x v="11874"/>
    <n v="244215"/>
    <n v="13229"/>
    <x v="12"/>
    <n v="7"/>
  </r>
  <r>
    <n v="117646"/>
    <x v="11875"/>
    <n v="9494"/>
    <n v="60239"/>
    <x v="12"/>
    <n v="7"/>
  </r>
  <r>
    <n v="117648"/>
    <x v="11876"/>
    <n v="128642"/>
    <n v="411922"/>
    <x v="12"/>
    <n v="7"/>
  </r>
  <r>
    <n v="117653"/>
    <x v="11877"/>
    <n v="3917"/>
    <n v="184941"/>
    <x v="12"/>
    <n v="7"/>
  </r>
  <r>
    <n v="117656"/>
    <x v="11878"/>
    <n v="34987"/>
    <n v="347393"/>
    <x v="12"/>
    <n v="7"/>
  </r>
  <r>
    <n v="117661"/>
    <x v="11878"/>
    <n v="103781"/>
    <n v="198326"/>
    <x v="12"/>
    <n v="7"/>
  </r>
  <r>
    <n v="117665"/>
    <x v="11879"/>
    <n v="69757"/>
    <n v="227775"/>
    <x v="12"/>
    <n v="7"/>
  </r>
  <r>
    <n v="117668"/>
    <x v="11880"/>
    <n v="117682"/>
    <n v="17577"/>
    <x v="12"/>
    <n v="7"/>
  </r>
  <r>
    <n v="117673"/>
    <x v="11881"/>
    <n v="17141"/>
    <n v="158978"/>
    <x v="12"/>
    <n v="7"/>
  </r>
  <r>
    <n v="117676"/>
    <x v="11882"/>
    <n v="67930"/>
    <n v="118549"/>
    <x v="12"/>
    <n v="7"/>
  </r>
  <r>
    <n v="117678"/>
    <x v="11883"/>
    <n v="193093"/>
    <n v="389368"/>
    <x v="12"/>
    <n v="7"/>
  </r>
  <r>
    <n v="117683"/>
    <x v="11884"/>
    <n v="112322"/>
    <n v="12149"/>
    <x v="12"/>
    <n v="7"/>
  </r>
  <r>
    <n v="117688"/>
    <x v="11885"/>
    <n v="181445"/>
    <n v="279337"/>
    <x v="12"/>
    <n v="7"/>
  </r>
  <r>
    <n v="117691"/>
    <x v="11886"/>
    <n v="49523"/>
    <n v="230507"/>
    <x v="12"/>
    <n v="7"/>
  </r>
  <r>
    <n v="117694"/>
    <x v="11887"/>
    <n v="122405"/>
    <n v="279337"/>
    <x v="12"/>
    <n v="7"/>
  </r>
  <r>
    <n v="117699"/>
    <x v="11888"/>
    <n v="253249"/>
    <n v="230507"/>
    <x v="12"/>
    <n v="7"/>
  </r>
  <r>
    <n v="117703"/>
    <x v="11889"/>
    <n v="331282"/>
    <n v="104958"/>
    <x v="12"/>
    <n v="7"/>
  </r>
  <r>
    <n v="117704"/>
    <x v="11890"/>
    <n v="261625"/>
    <n v="17150"/>
    <x v="12"/>
    <n v="7"/>
  </r>
  <r>
    <n v="117705"/>
    <x v="11891"/>
    <n v="297533"/>
    <n v="411922"/>
    <x v="12"/>
    <n v="7"/>
  </r>
  <r>
    <n v="117708"/>
    <x v="11892"/>
    <n v="230"/>
    <n v="351192"/>
    <x v="12"/>
    <n v="7"/>
  </r>
  <r>
    <n v="117709"/>
    <x v="11893"/>
    <n v="187060"/>
    <n v="411922"/>
    <x v="12"/>
    <n v="7"/>
  </r>
  <r>
    <n v="117711"/>
    <x v="11894"/>
    <n v="31970"/>
    <n v="359858"/>
    <x v="12"/>
    <n v="7"/>
  </r>
  <r>
    <n v="117716"/>
    <x v="11894"/>
    <n v="205358"/>
    <n v="389689"/>
    <x v="12"/>
    <n v="7"/>
  </r>
  <r>
    <n v="117717"/>
    <x v="11894"/>
    <n v="274602"/>
    <n v="39621"/>
    <x v="12"/>
    <n v="7"/>
  </r>
  <r>
    <n v="117719"/>
    <x v="11895"/>
    <n v="219603"/>
    <n v="154228"/>
    <x v="12"/>
    <n v="7"/>
  </r>
  <r>
    <n v="117724"/>
    <x v="11896"/>
    <n v="112585"/>
    <n v="179296"/>
    <x v="12"/>
    <n v="7"/>
  </r>
  <r>
    <n v="117729"/>
    <x v="11896"/>
    <n v="191060"/>
    <n v="411922"/>
    <x v="12"/>
    <n v="7"/>
  </r>
  <r>
    <n v="117731"/>
    <x v="11896"/>
    <n v="229962"/>
    <n v="141622"/>
    <x v="12"/>
    <n v="7"/>
  </r>
  <r>
    <n v="117735"/>
    <x v="11896"/>
    <n v="269606"/>
    <n v="325094"/>
    <x v="12"/>
    <n v="7"/>
  </r>
  <r>
    <n v="117739"/>
    <x v="11897"/>
    <n v="39355"/>
    <n v="293160"/>
    <x v="12"/>
    <n v="7"/>
  </r>
  <r>
    <n v="117740"/>
    <x v="11898"/>
    <n v="201404"/>
    <n v="392434"/>
    <x v="12"/>
    <n v="7"/>
  </r>
  <r>
    <n v="117745"/>
    <x v="11899"/>
    <n v="241109"/>
    <n v="21760"/>
    <x v="12"/>
    <n v="7"/>
  </r>
  <r>
    <n v="117750"/>
    <x v="11899"/>
    <n v="91742"/>
    <n v="285680"/>
    <x v="12"/>
    <n v="7"/>
  </r>
  <r>
    <n v="117751"/>
    <x v="11899"/>
    <n v="214790"/>
    <n v="301748"/>
    <x v="12"/>
    <n v="7"/>
  </r>
  <r>
    <n v="117755"/>
    <x v="11900"/>
    <n v="123921"/>
    <n v="63666"/>
    <x v="12"/>
    <n v="7"/>
  </r>
  <r>
    <n v="117758"/>
    <x v="11901"/>
    <n v="155256"/>
    <n v="180863"/>
    <x v="12"/>
    <n v="7"/>
  </r>
  <r>
    <n v="117762"/>
    <x v="11902"/>
    <n v="321473"/>
    <n v="301309"/>
    <x v="12"/>
    <n v="7"/>
  </r>
  <r>
    <n v="117764"/>
    <x v="11902"/>
    <n v="326958"/>
    <n v="54565"/>
    <x v="12"/>
    <n v="7"/>
  </r>
  <r>
    <n v="117769"/>
    <x v="11903"/>
    <n v="302358"/>
    <n v="411922"/>
    <x v="12"/>
    <n v="7"/>
  </r>
  <r>
    <n v="117773"/>
    <x v="11904"/>
    <n v="91697"/>
    <n v="133413"/>
    <x v="12"/>
    <n v="7"/>
  </r>
  <r>
    <n v="117778"/>
    <x v="11905"/>
    <n v="283023"/>
    <n v="436459"/>
    <x v="12"/>
    <n v="7"/>
  </r>
  <r>
    <n v="117779"/>
    <x v="11906"/>
    <n v="96382"/>
    <n v="230507"/>
    <x v="12"/>
    <n v="7"/>
  </r>
  <r>
    <n v="117783"/>
    <x v="11907"/>
    <n v="138488"/>
    <n v="297015"/>
    <x v="12"/>
    <n v="7"/>
  </r>
  <r>
    <n v="117785"/>
    <x v="11908"/>
    <n v="52116"/>
    <n v="22600"/>
    <x v="12"/>
    <n v="7"/>
  </r>
  <r>
    <n v="117787"/>
    <x v="11909"/>
    <n v="222361"/>
    <n v="466792"/>
    <x v="12"/>
    <n v="7"/>
  </r>
  <r>
    <n v="117792"/>
    <x v="11910"/>
    <n v="280914"/>
    <n v="230507"/>
    <x v="12"/>
    <n v="7"/>
  </r>
  <r>
    <n v="117796"/>
    <x v="11911"/>
    <n v="114520"/>
    <n v="411922"/>
    <x v="12"/>
    <n v="7"/>
  </r>
  <r>
    <n v="117798"/>
    <x v="11912"/>
    <n v="305911"/>
    <n v="411922"/>
    <x v="12"/>
    <n v="7"/>
  </r>
  <r>
    <n v="117801"/>
    <x v="11913"/>
    <n v="35807"/>
    <n v="209122"/>
    <x v="12"/>
    <n v="7"/>
  </r>
  <r>
    <n v="117805"/>
    <x v="11913"/>
    <n v="143507"/>
    <n v="470762"/>
    <x v="12"/>
    <n v="7"/>
  </r>
  <r>
    <n v="117806"/>
    <x v="11914"/>
    <n v="114141"/>
    <n v="347008"/>
    <x v="12"/>
    <n v="7"/>
  </r>
  <r>
    <n v="117808"/>
    <x v="11915"/>
    <n v="263237"/>
    <n v="370651"/>
    <x v="12"/>
    <n v="7"/>
  </r>
  <r>
    <n v="117813"/>
    <x v="11916"/>
    <n v="339374"/>
    <n v="112334"/>
    <x v="12"/>
    <n v="7"/>
  </r>
  <r>
    <n v="117814"/>
    <x v="11917"/>
    <n v="18753"/>
    <n v="105456"/>
    <x v="12"/>
    <n v="7"/>
  </r>
  <r>
    <n v="117815"/>
    <x v="11918"/>
    <n v="270909"/>
    <n v="330333"/>
    <x v="12"/>
    <n v="7"/>
  </r>
  <r>
    <n v="117816"/>
    <x v="11919"/>
    <n v="44868"/>
    <n v="118549"/>
    <x v="12"/>
    <n v="7"/>
  </r>
  <r>
    <n v="117820"/>
    <x v="11920"/>
    <n v="324791"/>
    <n v="118549"/>
    <x v="12"/>
    <n v="7"/>
  </r>
  <r>
    <n v="117822"/>
    <x v="11921"/>
    <n v="36203"/>
    <n v="341333"/>
    <x v="12"/>
    <n v="7"/>
  </r>
  <r>
    <n v="117824"/>
    <x v="11922"/>
    <n v="146353"/>
    <n v="396715"/>
    <x v="12"/>
    <n v="7"/>
  </r>
  <r>
    <n v="117825"/>
    <x v="11923"/>
    <n v="256106"/>
    <n v="191608"/>
    <x v="12"/>
    <n v="7"/>
  </r>
  <r>
    <n v="117828"/>
    <x v="11924"/>
    <n v="135130"/>
    <n v="177624"/>
    <x v="12"/>
    <n v="7"/>
  </r>
  <r>
    <n v="117832"/>
    <x v="11925"/>
    <n v="288748"/>
    <n v="265793"/>
    <x v="12"/>
    <n v="7"/>
  </r>
  <r>
    <n v="117836"/>
    <x v="11926"/>
    <n v="99086"/>
    <n v="347008"/>
    <x v="12"/>
    <n v="7"/>
  </r>
  <r>
    <n v="117838"/>
    <x v="11927"/>
    <n v="253378"/>
    <n v="212299"/>
    <x v="12"/>
    <n v="7"/>
  </r>
  <r>
    <n v="117839"/>
    <x v="11928"/>
    <n v="1066"/>
    <n v="163344"/>
    <x v="12"/>
    <n v="7"/>
  </r>
  <r>
    <n v="117840"/>
    <x v="11928"/>
    <n v="264712"/>
    <n v="102086"/>
    <x v="12"/>
    <n v="7"/>
  </r>
  <r>
    <n v="117845"/>
    <x v="11929"/>
    <n v="196365"/>
    <n v="472712"/>
    <x v="12"/>
    <n v="7"/>
  </r>
  <r>
    <n v="117848"/>
    <x v="11930"/>
    <n v="97793"/>
    <n v="411922"/>
    <x v="12"/>
    <n v="7"/>
  </r>
  <r>
    <n v="117851"/>
    <x v="11931"/>
    <n v="257121"/>
    <n v="454525"/>
    <x v="12"/>
    <n v="7"/>
  </r>
  <r>
    <n v="117853"/>
    <x v="11932"/>
    <n v="223316"/>
    <n v="411922"/>
    <x v="12"/>
    <n v="7"/>
  </r>
  <r>
    <n v="117854"/>
    <x v="11933"/>
    <n v="150466"/>
    <n v="411922"/>
    <x v="12"/>
    <n v="7"/>
  </r>
  <r>
    <n v="117858"/>
    <x v="11933"/>
    <n v="205702"/>
    <n v="4199"/>
    <x v="12"/>
    <n v="7"/>
  </r>
  <r>
    <n v="117860"/>
    <x v="11934"/>
    <n v="158660"/>
    <n v="472712"/>
    <x v="12"/>
    <n v="7"/>
  </r>
  <r>
    <n v="117861"/>
    <x v="11934"/>
    <n v="347096"/>
    <n v="250679"/>
    <x v="12"/>
    <n v="7"/>
  </r>
  <r>
    <n v="117865"/>
    <x v="11935"/>
    <n v="299004"/>
    <n v="42705"/>
    <x v="12"/>
    <n v="7"/>
  </r>
  <r>
    <n v="117866"/>
    <x v="11936"/>
    <n v="154683"/>
    <n v="16029"/>
    <x v="12"/>
    <n v="7"/>
  </r>
  <r>
    <n v="117867"/>
    <x v="11937"/>
    <n v="173592"/>
    <n v="158978"/>
    <x v="12"/>
    <n v="7"/>
  </r>
  <r>
    <n v="117871"/>
    <x v="11937"/>
    <n v="200721"/>
    <n v="274147"/>
    <x v="12"/>
    <n v="7"/>
  </r>
  <r>
    <n v="117875"/>
    <x v="11938"/>
    <n v="320541"/>
    <n v="219316"/>
    <x v="12"/>
    <n v="7"/>
  </r>
  <r>
    <n v="117877"/>
    <x v="11939"/>
    <n v="10410"/>
    <n v="301748"/>
    <x v="12"/>
    <n v="7"/>
  </r>
  <r>
    <n v="117879"/>
    <x v="11940"/>
    <n v="47453"/>
    <n v="400794"/>
    <x v="12"/>
    <n v="7"/>
  </r>
  <r>
    <n v="117883"/>
    <x v="11941"/>
    <n v="207635"/>
    <n v="131018"/>
    <x v="12"/>
    <n v="7"/>
  </r>
  <r>
    <n v="117886"/>
    <x v="11941"/>
    <n v="256738"/>
    <n v="351192"/>
    <x v="12"/>
    <n v="7"/>
  </r>
  <r>
    <n v="117890"/>
    <x v="11942"/>
    <n v="37391"/>
    <n v="215663"/>
    <x v="13"/>
    <n v="7"/>
  </r>
  <r>
    <n v="117895"/>
    <x v="11942"/>
    <n v="178286"/>
    <n v="144501"/>
    <x v="13"/>
    <n v="7"/>
  </r>
  <r>
    <n v="117898"/>
    <x v="11942"/>
    <n v="310691"/>
    <n v="347008"/>
    <x v="13"/>
    <n v="7"/>
  </r>
  <r>
    <n v="117901"/>
    <x v="11943"/>
    <n v="134187"/>
    <n v="310132"/>
    <x v="13"/>
    <n v="7"/>
  </r>
  <r>
    <n v="117905"/>
    <x v="11944"/>
    <n v="195781"/>
    <n v="21760"/>
    <x v="13"/>
    <n v="7"/>
  </r>
  <r>
    <n v="117906"/>
    <x v="11944"/>
    <n v="197842"/>
    <n v="170012"/>
    <x v="13"/>
    <n v="7"/>
  </r>
  <r>
    <n v="117910"/>
    <x v="11944"/>
    <n v="322571"/>
    <n v="172207"/>
    <x v="13"/>
    <n v="7"/>
  </r>
  <r>
    <n v="117915"/>
    <x v="11945"/>
    <n v="22800"/>
    <n v="138209"/>
    <x v="13"/>
    <n v="7"/>
  </r>
  <r>
    <n v="117920"/>
    <x v="11945"/>
    <n v="306069"/>
    <n v="250679"/>
    <x v="13"/>
    <n v="7"/>
  </r>
  <r>
    <n v="117921"/>
    <x v="11946"/>
    <n v="85095"/>
    <n v="21760"/>
    <x v="13"/>
    <n v="7"/>
  </r>
  <r>
    <n v="117926"/>
    <x v="11947"/>
    <n v="47715"/>
    <n v="230507"/>
    <x v="13"/>
    <n v="7"/>
  </r>
  <r>
    <n v="117928"/>
    <x v="11947"/>
    <n v="218064"/>
    <n v="23621"/>
    <x v="13"/>
    <n v="7"/>
  </r>
  <r>
    <n v="117931"/>
    <x v="11948"/>
    <n v="117234"/>
    <n v="430624"/>
    <x v="13"/>
    <n v="7"/>
  </r>
  <r>
    <n v="117936"/>
    <x v="11949"/>
    <n v="145878"/>
    <n v="227775"/>
    <x v="13"/>
    <n v="7"/>
  </r>
  <r>
    <n v="117938"/>
    <x v="11950"/>
    <n v="11073"/>
    <n v="250679"/>
    <x v="13"/>
    <n v="7"/>
  </r>
  <r>
    <n v="117943"/>
    <x v="11951"/>
    <n v="259775"/>
    <n v="4316"/>
    <x v="13"/>
    <n v="7"/>
  </r>
  <r>
    <n v="117948"/>
    <x v="11952"/>
    <n v="80557"/>
    <n v="81226"/>
    <x v="13"/>
    <n v="7"/>
  </r>
  <r>
    <n v="117953"/>
    <x v="11953"/>
    <n v="170961"/>
    <n v="230507"/>
    <x v="13"/>
    <n v="7"/>
  </r>
  <r>
    <n v="117955"/>
    <x v="11954"/>
    <n v="127733"/>
    <n v="250679"/>
    <x v="13"/>
    <n v="7"/>
  </r>
  <r>
    <n v="117957"/>
    <x v="11954"/>
    <n v="309933"/>
    <n v="325852"/>
    <x v="13"/>
    <n v="7"/>
  </r>
  <r>
    <n v="117961"/>
    <x v="11955"/>
    <n v="187182"/>
    <n v="472712"/>
    <x v="13"/>
    <n v="7"/>
  </r>
  <r>
    <n v="117966"/>
    <x v="11955"/>
    <n v="348404"/>
    <n v="361821"/>
    <x v="13"/>
    <n v="7"/>
  </r>
  <r>
    <n v="117967"/>
    <x v="11956"/>
    <n v="91375"/>
    <n v="337058"/>
    <x v="13"/>
    <n v="7"/>
  </r>
  <r>
    <n v="117969"/>
    <x v="11957"/>
    <n v="88639"/>
    <n v="473323"/>
    <x v="13"/>
    <n v="7"/>
  </r>
  <r>
    <n v="117973"/>
    <x v="11958"/>
    <n v="100433"/>
    <n v="188971"/>
    <x v="13"/>
    <n v="7"/>
  </r>
  <r>
    <n v="117976"/>
    <x v="11959"/>
    <n v="294568"/>
    <n v="227775"/>
    <x v="13"/>
    <n v="7"/>
  </r>
  <r>
    <n v="117981"/>
    <x v="11960"/>
    <n v="226474"/>
    <n v="396686"/>
    <x v="13"/>
    <n v="7"/>
  </r>
  <r>
    <n v="117984"/>
    <x v="11961"/>
    <n v="143345"/>
    <n v="122902"/>
    <x v="13"/>
    <n v="7"/>
  </r>
  <r>
    <n v="117987"/>
    <x v="11962"/>
    <n v="44998"/>
    <n v="331902"/>
    <x v="13"/>
    <n v="7"/>
  </r>
  <r>
    <n v="117992"/>
    <x v="11962"/>
    <n v="76017"/>
    <n v="149755"/>
    <x v="13"/>
    <n v="7"/>
  </r>
  <r>
    <n v="117993"/>
    <x v="11963"/>
    <n v="305105"/>
    <n v="74982"/>
    <x v="13"/>
    <n v="7"/>
  </r>
  <r>
    <n v="117996"/>
    <x v="11964"/>
    <n v="238756"/>
    <n v="81735"/>
    <x v="13"/>
    <n v="7"/>
  </r>
  <r>
    <n v="117999"/>
    <x v="11965"/>
    <n v="336343"/>
    <n v="381434"/>
    <x v="13"/>
    <n v="7"/>
  </r>
  <r>
    <n v="118003"/>
    <x v="11966"/>
    <n v="51639"/>
    <n v="37346"/>
    <x v="13"/>
    <n v="7"/>
  </r>
  <r>
    <n v="118008"/>
    <x v="11967"/>
    <n v="85726"/>
    <n v="267917"/>
    <x v="13"/>
    <n v="7"/>
  </r>
  <r>
    <n v="118013"/>
    <x v="11967"/>
    <n v="203702"/>
    <n v="1536"/>
    <x v="13"/>
    <n v="7"/>
  </r>
  <r>
    <n v="118018"/>
    <x v="11968"/>
    <n v="191952"/>
    <n v="347393"/>
    <x v="13"/>
    <n v="7"/>
  </r>
  <r>
    <n v="118020"/>
    <x v="11968"/>
    <n v="217288"/>
    <n v="150225"/>
    <x v="13"/>
    <n v="7"/>
  </r>
  <r>
    <n v="118021"/>
    <x v="11968"/>
    <n v="255080"/>
    <n v="88863"/>
    <x v="13"/>
    <n v="7"/>
  </r>
  <r>
    <n v="118025"/>
    <x v="11969"/>
    <n v="283600"/>
    <n v="313862"/>
    <x v="13"/>
    <n v="7"/>
  </r>
  <r>
    <n v="118027"/>
    <x v="11970"/>
    <n v="163817"/>
    <n v="328843"/>
    <x v="13"/>
    <n v="7"/>
  </r>
  <r>
    <n v="118028"/>
    <x v="11971"/>
    <n v="62672"/>
    <n v="241927"/>
    <x v="13"/>
    <n v="7"/>
  </r>
  <r>
    <n v="118033"/>
    <x v="11971"/>
    <n v="268054"/>
    <n v="250679"/>
    <x v="13"/>
    <n v="7"/>
  </r>
  <r>
    <n v="118035"/>
    <x v="11972"/>
    <n v="342604"/>
    <n v="129210"/>
    <x v="13"/>
    <n v="7"/>
  </r>
  <r>
    <n v="118036"/>
    <x v="11973"/>
    <n v="160374"/>
    <n v="291304"/>
    <x v="13"/>
    <n v="7"/>
  </r>
  <r>
    <n v="118041"/>
    <x v="11974"/>
    <n v="286425"/>
    <n v="158978"/>
    <x v="13"/>
    <n v="7"/>
  </r>
  <r>
    <n v="118046"/>
    <x v="11975"/>
    <n v="238366"/>
    <n v="23892"/>
    <x v="13"/>
    <n v="7"/>
  </r>
  <r>
    <n v="118048"/>
    <x v="11976"/>
    <n v="26772"/>
    <n v="112334"/>
    <x v="13"/>
    <n v="7"/>
  </r>
  <r>
    <n v="118053"/>
    <x v="11977"/>
    <n v="100067"/>
    <n v="411922"/>
    <x v="13"/>
    <n v="7"/>
  </r>
  <r>
    <n v="118054"/>
    <x v="11978"/>
    <n v="112580"/>
    <n v="175948"/>
    <x v="13"/>
    <n v="7"/>
  </r>
  <r>
    <n v="118056"/>
    <x v="11978"/>
    <n v="166635"/>
    <n v="289823"/>
    <x v="13"/>
    <n v="7"/>
  </r>
  <r>
    <n v="118059"/>
    <x v="11978"/>
    <n v="214501"/>
    <n v="438887"/>
    <x v="13"/>
    <n v="7"/>
  </r>
  <r>
    <n v="118063"/>
    <x v="11978"/>
    <n v="248039"/>
    <n v="21760"/>
    <x v="13"/>
    <n v="7"/>
  </r>
  <r>
    <n v="118065"/>
    <x v="11978"/>
    <n v="254408"/>
    <n v="117860"/>
    <x v="13"/>
    <n v="7"/>
  </r>
  <r>
    <n v="118068"/>
    <x v="11978"/>
    <n v="283533"/>
    <n v="43697"/>
    <x v="13"/>
    <n v="7"/>
  </r>
  <r>
    <n v="118069"/>
    <x v="11979"/>
    <n v="75667"/>
    <n v="411922"/>
    <x v="13"/>
    <n v="7"/>
  </r>
  <r>
    <n v="118073"/>
    <x v="11980"/>
    <n v="34810"/>
    <n v="328102"/>
    <x v="13"/>
    <n v="7"/>
  </r>
  <r>
    <n v="118074"/>
    <x v="11981"/>
    <n v="137564"/>
    <n v="451641"/>
    <x v="13"/>
    <n v="7"/>
  </r>
  <r>
    <n v="118075"/>
    <x v="11982"/>
    <n v="296686"/>
    <n v="396596"/>
    <x v="13"/>
    <n v="7"/>
  </r>
  <r>
    <n v="118079"/>
    <x v="11983"/>
    <n v="102114"/>
    <n v="347393"/>
    <x v="13"/>
    <n v="7"/>
  </r>
  <r>
    <n v="118081"/>
    <x v="11984"/>
    <n v="47589"/>
    <n v="153893"/>
    <x v="13"/>
    <n v="7"/>
  </r>
  <r>
    <n v="118085"/>
    <x v="11985"/>
    <n v="341344"/>
    <n v="192331"/>
    <x v="13"/>
    <n v="7"/>
  </r>
  <r>
    <n v="118089"/>
    <x v="11986"/>
    <n v="239149"/>
    <n v="411922"/>
    <x v="13"/>
    <n v="7"/>
  </r>
  <r>
    <n v="118092"/>
    <x v="11987"/>
    <n v="160334"/>
    <n v="189296"/>
    <x v="13"/>
    <n v="7"/>
  </r>
  <r>
    <n v="118096"/>
    <x v="11987"/>
    <n v="168319"/>
    <n v="351192"/>
    <x v="13"/>
    <n v="7"/>
  </r>
  <r>
    <n v="118099"/>
    <x v="11988"/>
    <n v="240491"/>
    <n v="351192"/>
    <x v="13"/>
    <n v="7"/>
  </r>
  <r>
    <n v="118104"/>
    <x v="11989"/>
    <n v="34701"/>
    <n v="262099"/>
    <x v="13"/>
    <n v="7"/>
  </r>
  <r>
    <n v="118109"/>
    <x v="11990"/>
    <n v="272223"/>
    <n v="347008"/>
    <x v="13"/>
    <n v="7"/>
  </r>
  <r>
    <n v="118111"/>
    <x v="11991"/>
    <n v="185295"/>
    <n v="301748"/>
    <x v="13"/>
    <n v="7"/>
  </r>
  <r>
    <n v="118116"/>
    <x v="11992"/>
    <n v="120961"/>
    <n v="230507"/>
    <x v="13"/>
    <n v="7"/>
  </r>
  <r>
    <n v="118121"/>
    <x v="11992"/>
    <n v="260850"/>
    <n v="158978"/>
    <x v="13"/>
    <n v="7"/>
  </r>
  <r>
    <n v="118125"/>
    <x v="11992"/>
    <n v="319639"/>
    <n v="341333"/>
    <x v="13"/>
    <n v="7"/>
  </r>
  <r>
    <n v="118127"/>
    <x v="11993"/>
    <n v="155437"/>
    <n v="135346"/>
    <x v="13"/>
    <n v="7"/>
  </r>
  <r>
    <n v="118132"/>
    <x v="11994"/>
    <n v="154470"/>
    <n v="182191"/>
    <x v="13"/>
    <n v="7"/>
  </r>
  <r>
    <n v="118135"/>
    <x v="11994"/>
    <n v="178432"/>
    <n v="78646"/>
    <x v="13"/>
    <n v="7"/>
  </r>
  <r>
    <n v="118139"/>
    <x v="11994"/>
    <n v="316435"/>
    <n v="143888"/>
    <x v="13"/>
    <n v="7"/>
  </r>
  <r>
    <n v="118140"/>
    <x v="11995"/>
    <n v="626"/>
    <n v="411922"/>
    <x v="13"/>
    <n v="7"/>
  </r>
  <r>
    <n v="118141"/>
    <x v="11995"/>
    <n v="28027"/>
    <n v="38593"/>
    <x v="13"/>
    <n v="7"/>
  </r>
  <r>
    <n v="118146"/>
    <x v="11996"/>
    <n v="235627"/>
    <n v="351192"/>
    <x v="13"/>
    <n v="7"/>
  </r>
  <r>
    <n v="118149"/>
    <x v="11997"/>
    <n v="158327"/>
    <n v="81226"/>
    <x v="13"/>
    <n v="7"/>
  </r>
  <r>
    <n v="118152"/>
    <x v="11998"/>
    <n v="149510"/>
    <n v="70091"/>
    <x v="13"/>
    <n v="7"/>
  </r>
  <r>
    <n v="118155"/>
    <x v="11999"/>
    <n v="131730"/>
    <n v="411922"/>
    <x v="13"/>
    <n v="7"/>
  </r>
  <r>
    <n v="118160"/>
    <x v="12000"/>
    <n v="195420"/>
    <n v="250679"/>
    <x v="13"/>
    <n v="7"/>
  </r>
  <r>
    <n v="118163"/>
    <x v="12001"/>
    <n v="23818"/>
    <n v="347393"/>
    <x v="13"/>
    <n v="7"/>
  </r>
  <r>
    <n v="118166"/>
    <x v="12002"/>
    <n v="215455"/>
    <n v="227775"/>
    <x v="13"/>
    <n v="7"/>
  </r>
  <r>
    <n v="118168"/>
    <x v="12003"/>
    <n v="28076"/>
    <n v="347367"/>
    <x v="13"/>
    <n v="7"/>
  </r>
  <r>
    <n v="118169"/>
    <x v="12004"/>
    <n v="138343"/>
    <n v="440657"/>
    <x v="13"/>
    <n v="7"/>
  </r>
  <r>
    <n v="118173"/>
    <x v="12005"/>
    <n v="15310"/>
    <n v="137829"/>
    <x v="13"/>
    <n v="7"/>
  </r>
  <r>
    <n v="118177"/>
    <x v="12006"/>
    <n v="301474"/>
    <n v="91295"/>
    <x v="13"/>
    <n v="7"/>
  </r>
  <r>
    <n v="118181"/>
    <x v="12007"/>
    <n v="104174"/>
    <n v="153893"/>
    <x v="13"/>
    <n v="7"/>
  </r>
  <r>
    <n v="118183"/>
    <x v="12007"/>
    <n v="240402"/>
    <n v="311460"/>
    <x v="13"/>
    <n v="7"/>
  </r>
  <r>
    <n v="118188"/>
    <x v="12008"/>
    <n v="192795"/>
    <n v="308577"/>
    <x v="13"/>
    <n v="7"/>
  </r>
  <r>
    <n v="118193"/>
    <x v="12009"/>
    <n v="107970"/>
    <n v="171335"/>
    <x v="13"/>
    <n v="7"/>
  </r>
  <r>
    <n v="118198"/>
    <x v="12009"/>
    <n v="127398"/>
    <n v="60239"/>
    <x v="13"/>
    <n v="7"/>
  </r>
  <r>
    <n v="118200"/>
    <x v="12010"/>
    <n v="219928"/>
    <n v="182984"/>
    <x v="13"/>
    <n v="7"/>
  </r>
  <r>
    <n v="118204"/>
    <x v="12011"/>
    <n v="95713"/>
    <n v="180017"/>
    <x v="13"/>
    <n v="7"/>
  </r>
  <r>
    <n v="118209"/>
    <x v="12012"/>
    <n v="222036"/>
    <n v="404226"/>
    <x v="13"/>
    <n v="7"/>
  </r>
  <r>
    <n v="118211"/>
    <x v="12013"/>
    <n v="138882"/>
    <n v="311670"/>
    <x v="13"/>
    <n v="7"/>
  </r>
  <r>
    <n v="118216"/>
    <x v="12014"/>
    <n v="46838"/>
    <n v="182191"/>
    <x v="13"/>
    <n v="7"/>
  </r>
  <r>
    <n v="118219"/>
    <x v="12015"/>
    <n v="330172"/>
    <n v="191893"/>
    <x v="13"/>
    <n v="7"/>
  </r>
  <r>
    <n v="118220"/>
    <x v="12016"/>
    <n v="270380"/>
    <n v="396575"/>
    <x v="13"/>
    <n v="7"/>
  </r>
  <r>
    <n v="118224"/>
    <x v="12017"/>
    <n v="98657"/>
    <n v="297015"/>
    <x v="13"/>
    <n v="7"/>
  </r>
  <r>
    <n v="118227"/>
    <x v="12018"/>
    <n v="46061"/>
    <n v="227775"/>
    <x v="13"/>
    <n v="7"/>
  </r>
  <r>
    <n v="118231"/>
    <x v="12019"/>
    <n v="101788"/>
    <n v="294433"/>
    <x v="13"/>
    <n v="7"/>
  </r>
  <r>
    <n v="118233"/>
    <x v="12019"/>
    <n v="326000"/>
    <n v="390987"/>
    <x v="13"/>
    <n v="7"/>
  </r>
  <r>
    <n v="118236"/>
    <x v="12020"/>
    <n v="302268"/>
    <n v="182191"/>
    <x v="13"/>
    <n v="7"/>
  </r>
  <r>
    <n v="118241"/>
    <x v="12020"/>
    <n v="312505"/>
    <n v="61082"/>
    <x v="13"/>
    <n v="7"/>
  </r>
  <r>
    <n v="118242"/>
    <x v="12021"/>
    <n v="92966"/>
    <n v="347393"/>
    <x v="13"/>
    <n v="7"/>
  </r>
  <r>
    <n v="118246"/>
    <x v="12021"/>
    <n v="195852"/>
    <n v="165821"/>
    <x v="13"/>
    <n v="7"/>
  </r>
  <r>
    <n v="118248"/>
    <x v="12021"/>
    <n v="252154"/>
    <n v="227775"/>
    <x v="13"/>
    <n v="7"/>
  </r>
  <r>
    <n v="118250"/>
    <x v="12022"/>
    <n v="122014"/>
    <n v="473327"/>
    <x v="13"/>
    <n v="7"/>
  </r>
  <r>
    <n v="118254"/>
    <x v="12023"/>
    <n v="50265"/>
    <n v="230507"/>
    <x v="13"/>
    <n v="7"/>
  </r>
  <r>
    <n v="118259"/>
    <x v="12024"/>
    <n v="303560"/>
    <n v="94541"/>
    <x v="14"/>
    <n v="7"/>
  </r>
  <r>
    <n v="118260"/>
    <x v="12025"/>
    <n v="123062"/>
    <n v="230507"/>
    <x v="14"/>
    <n v="7"/>
  </r>
  <r>
    <n v="118263"/>
    <x v="12026"/>
    <n v="313410"/>
    <n v="245484"/>
    <x v="14"/>
    <n v="7"/>
  </r>
  <r>
    <n v="118266"/>
    <x v="12027"/>
    <n v="128168"/>
    <n v="419184"/>
    <x v="14"/>
    <n v="7"/>
  </r>
  <r>
    <n v="118271"/>
    <x v="12028"/>
    <n v="258643"/>
    <n v="118549"/>
    <x v="14"/>
    <n v="7"/>
  </r>
  <r>
    <n v="118272"/>
    <x v="12029"/>
    <n v="261019"/>
    <n v="458081"/>
    <x v="14"/>
    <n v="7"/>
  </r>
  <r>
    <n v="118277"/>
    <x v="12029"/>
    <n v="261898"/>
    <n v="88863"/>
    <x v="14"/>
    <n v="7"/>
  </r>
  <r>
    <n v="118278"/>
    <x v="12030"/>
    <n v="307312"/>
    <n v="43697"/>
    <x v="14"/>
    <n v="7"/>
  </r>
  <r>
    <n v="118283"/>
    <x v="12031"/>
    <n v="265972"/>
    <n v="411922"/>
    <x v="14"/>
    <n v="7"/>
  </r>
  <r>
    <n v="118288"/>
    <x v="12032"/>
    <n v="61891"/>
    <n v="78646"/>
    <x v="14"/>
    <n v="7"/>
  </r>
  <r>
    <n v="118290"/>
    <x v="12032"/>
    <n v="312089"/>
    <n v="468614"/>
    <x v="14"/>
    <n v="7"/>
  </r>
  <r>
    <n v="118291"/>
    <x v="12033"/>
    <n v="67679"/>
    <n v="119655"/>
    <x v="14"/>
    <n v="7"/>
  </r>
  <r>
    <n v="118296"/>
    <x v="12033"/>
    <n v="108300"/>
    <n v="250679"/>
    <x v="14"/>
    <n v="7"/>
  </r>
  <r>
    <n v="118301"/>
    <x v="12034"/>
    <n v="330132"/>
    <n v="118549"/>
    <x v="14"/>
    <n v="7"/>
  </r>
  <r>
    <n v="118306"/>
    <x v="12035"/>
    <n v="170767"/>
    <n v="324410"/>
    <x v="14"/>
    <n v="7"/>
  </r>
  <r>
    <n v="118307"/>
    <x v="12036"/>
    <n v="103123"/>
    <n v="153893"/>
    <x v="14"/>
    <n v="7"/>
  </r>
  <r>
    <n v="118312"/>
    <x v="12037"/>
    <n v="19689"/>
    <n v="154256"/>
    <x v="14"/>
    <n v="7"/>
  </r>
  <r>
    <n v="118315"/>
    <x v="12038"/>
    <n v="88021"/>
    <n v="74456"/>
    <x v="14"/>
    <n v="7"/>
  </r>
  <r>
    <n v="118317"/>
    <x v="12039"/>
    <n v="207229"/>
    <n v="404645"/>
    <x v="14"/>
    <n v="7"/>
  </r>
  <r>
    <n v="118322"/>
    <x v="12040"/>
    <n v="124504"/>
    <n v="43842"/>
    <x v="14"/>
    <n v="7"/>
  </r>
  <r>
    <n v="118327"/>
    <x v="12041"/>
    <n v="125400"/>
    <n v="244574"/>
    <x v="14"/>
    <n v="7"/>
  </r>
  <r>
    <n v="118332"/>
    <x v="12042"/>
    <n v="190571"/>
    <n v="330333"/>
    <x v="14"/>
    <n v="7"/>
  </r>
  <r>
    <n v="118337"/>
    <x v="12043"/>
    <n v="102245"/>
    <n v="12149"/>
    <x v="14"/>
    <n v="7"/>
  </r>
  <r>
    <n v="118339"/>
    <x v="12044"/>
    <n v="281558"/>
    <n v="396686"/>
    <x v="14"/>
    <n v="7"/>
  </r>
  <r>
    <n v="118343"/>
    <x v="12045"/>
    <n v="53643"/>
    <n v="341333"/>
    <x v="14"/>
    <n v="7"/>
  </r>
  <r>
    <n v="118347"/>
    <x v="12045"/>
    <n v="259125"/>
    <n v="304722"/>
    <x v="14"/>
    <n v="7"/>
  </r>
  <r>
    <n v="118349"/>
    <x v="12046"/>
    <n v="132108"/>
    <n v="361821"/>
    <x v="14"/>
    <n v="7"/>
  </r>
  <r>
    <n v="118350"/>
    <x v="12047"/>
    <n v="80139"/>
    <n v="59145"/>
    <x v="14"/>
    <n v="7"/>
  </r>
  <r>
    <n v="118354"/>
    <x v="12048"/>
    <n v="206350"/>
    <n v="472712"/>
    <x v="14"/>
    <n v="7"/>
  </r>
  <r>
    <n v="118359"/>
    <x v="12048"/>
    <n v="298382"/>
    <n v="154374"/>
    <x v="14"/>
    <n v="7"/>
  </r>
  <r>
    <n v="118363"/>
    <x v="12049"/>
    <n v="75253"/>
    <n v="21760"/>
    <x v="14"/>
    <n v="7"/>
  </r>
  <r>
    <n v="118367"/>
    <x v="12050"/>
    <n v="144086"/>
    <n v="42329"/>
    <x v="14"/>
    <n v="7"/>
  </r>
  <r>
    <n v="118369"/>
    <x v="12051"/>
    <n v="5543"/>
    <n v="300975"/>
    <x v="14"/>
    <n v="7"/>
  </r>
  <r>
    <n v="118373"/>
    <x v="12052"/>
    <n v="254220"/>
    <n v="258219"/>
    <x v="14"/>
    <n v="7"/>
  </r>
  <r>
    <n v="118377"/>
    <x v="12053"/>
    <n v="187023"/>
    <n v="182191"/>
    <x v="14"/>
    <n v="7"/>
  </r>
  <r>
    <n v="118382"/>
    <x v="12054"/>
    <n v="334240"/>
    <n v="118549"/>
    <x v="14"/>
    <n v="7"/>
  </r>
  <r>
    <n v="118385"/>
    <x v="12055"/>
    <n v="82580"/>
    <n v="389195"/>
    <x v="14"/>
    <n v="7"/>
  </r>
  <r>
    <n v="118390"/>
    <x v="12056"/>
    <n v="70437"/>
    <n v="458081"/>
    <x v="14"/>
    <n v="7"/>
  </r>
  <r>
    <n v="118394"/>
    <x v="12057"/>
    <n v="42018"/>
    <n v="405774"/>
    <x v="14"/>
    <n v="7"/>
  </r>
  <r>
    <n v="118395"/>
    <x v="12057"/>
    <n v="243507"/>
    <n v="5151"/>
    <x v="14"/>
    <n v="7"/>
  </r>
  <r>
    <n v="118399"/>
    <x v="12058"/>
    <n v="180129"/>
    <n v="9427"/>
    <x v="14"/>
    <n v="7"/>
  </r>
  <r>
    <n v="118403"/>
    <x v="12059"/>
    <n v="84461"/>
    <n v="434688"/>
    <x v="14"/>
    <n v="7"/>
  </r>
  <r>
    <n v="118408"/>
    <x v="12060"/>
    <n v="110334"/>
    <n v="118549"/>
    <x v="14"/>
    <n v="7"/>
  </r>
  <r>
    <n v="118412"/>
    <x v="12061"/>
    <n v="52725"/>
    <n v="5151"/>
    <x v="14"/>
    <n v="7"/>
  </r>
  <r>
    <n v="118413"/>
    <x v="12062"/>
    <n v="200461"/>
    <n v="198326"/>
    <x v="14"/>
    <n v="7"/>
  </r>
  <r>
    <n v="118415"/>
    <x v="12063"/>
    <n v="52079"/>
    <n v="469849"/>
    <x v="14"/>
    <n v="7"/>
  </r>
  <r>
    <n v="118418"/>
    <x v="12063"/>
    <n v="26281"/>
    <n v="96200"/>
    <x v="14"/>
    <n v="7"/>
  </r>
  <r>
    <n v="118422"/>
    <x v="12063"/>
    <n v="51192"/>
    <n v="60239"/>
    <x v="14"/>
    <n v="7"/>
  </r>
  <r>
    <n v="118427"/>
    <x v="12064"/>
    <n v="77594"/>
    <n v="230507"/>
    <x v="14"/>
    <n v="7"/>
  </r>
  <r>
    <n v="118431"/>
    <x v="12064"/>
    <n v="348779"/>
    <n v="250679"/>
    <x v="14"/>
    <n v="7"/>
  </r>
  <r>
    <n v="118432"/>
    <x v="12065"/>
    <n v="6305"/>
    <n v="21407"/>
    <x v="14"/>
    <n v="7"/>
  </r>
  <r>
    <n v="118436"/>
    <x v="12066"/>
    <n v="209435"/>
    <n v="274147"/>
    <x v="14"/>
    <n v="7"/>
  </r>
  <r>
    <n v="118440"/>
    <x v="12066"/>
    <n v="75109"/>
    <n v="47849"/>
    <x v="14"/>
    <n v="7"/>
  </r>
  <r>
    <n v="118441"/>
    <x v="12066"/>
    <n v="180332"/>
    <n v="256093"/>
    <x v="14"/>
    <n v="7"/>
  </r>
  <r>
    <n v="118444"/>
    <x v="12067"/>
    <n v="51146"/>
    <n v="21407"/>
    <x v="14"/>
    <n v="7"/>
  </r>
  <r>
    <n v="118446"/>
    <x v="12068"/>
    <n v="19550"/>
    <n v="351192"/>
    <x v="14"/>
    <n v="7"/>
  </r>
  <r>
    <n v="118447"/>
    <x v="12068"/>
    <n v="262765"/>
    <n v="111368"/>
    <x v="14"/>
    <n v="7"/>
  </r>
  <r>
    <n v="118450"/>
    <x v="12069"/>
    <n v="22461"/>
    <n v="21550"/>
    <x v="14"/>
    <n v="7"/>
  </r>
  <r>
    <n v="118453"/>
    <x v="12070"/>
    <n v="89282"/>
    <n v="130324"/>
    <x v="14"/>
    <n v="7"/>
  </r>
  <r>
    <n v="118458"/>
    <x v="12071"/>
    <n v="128344"/>
    <n v="158978"/>
    <x v="14"/>
    <n v="7"/>
  </r>
  <r>
    <n v="118462"/>
    <x v="12072"/>
    <n v="97919"/>
    <n v="468237"/>
    <x v="14"/>
    <n v="7"/>
  </r>
  <r>
    <n v="118466"/>
    <x v="12073"/>
    <n v="134665"/>
    <n v="258219"/>
    <x v="14"/>
    <n v="7"/>
  </r>
  <r>
    <n v="118469"/>
    <x v="12074"/>
    <n v="325961"/>
    <n v="245484"/>
    <x v="14"/>
    <n v="7"/>
  </r>
  <r>
    <n v="118471"/>
    <x v="12074"/>
    <n v="336798"/>
    <n v="336205"/>
    <x v="14"/>
    <n v="7"/>
  </r>
  <r>
    <n v="118475"/>
    <x v="12075"/>
    <n v="342808"/>
    <n v="297015"/>
    <x v="14"/>
    <n v="7"/>
  </r>
  <r>
    <n v="118478"/>
    <x v="12076"/>
    <n v="36663"/>
    <n v="411922"/>
    <x v="14"/>
    <n v="7"/>
  </r>
  <r>
    <n v="118483"/>
    <x v="12076"/>
    <n v="77201"/>
    <n v="154256"/>
    <x v="14"/>
    <n v="7"/>
  </r>
  <r>
    <n v="118487"/>
    <x v="12076"/>
    <n v="85149"/>
    <n v="127233"/>
    <x v="14"/>
    <n v="7"/>
  </r>
  <r>
    <n v="118492"/>
    <x v="12076"/>
    <n v="243536"/>
    <n v="198326"/>
    <x v="14"/>
    <n v="7"/>
  </r>
  <r>
    <n v="118494"/>
    <x v="12077"/>
    <n v="310361"/>
    <n v="5151"/>
    <x v="14"/>
    <n v="7"/>
  </r>
  <r>
    <n v="118497"/>
    <x v="12078"/>
    <n v="277477"/>
    <n v="73643"/>
    <x v="14"/>
    <n v="7"/>
  </r>
  <r>
    <n v="118501"/>
    <x v="12079"/>
    <n v="340056"/>
    <n v="158978"/>
    <x v="14"/>
    <n v="7"/>
  </r>
  <r>
    <n v="118502"/>
    <x v="12080"/>
    <n v="73474"/>
    <n v="172251"/>
    <x v="14"/>
    <n v="7"/>
  </r>
  <r>
    <n v="118503"/>
    <x v="12081"/>
    <n v="300926"/>
    <n v="278351"/>
    <x v="14"/>
    <n v="7"/>
  </r>
  <r>
    <n v="118506"/>
    <x v="12082"/>
    <n v="162577"/>
    <n v="129210"/>
    <x v="14"/>
    <n v="7"/>
  </r>
  <r>
    <n v="118508"/>
    <x v="12082"/>
    <n v="323976"/>
    <n v="411922"/>
    <x v="14"/>
    <n v="7"/>
  </r>
  <r>
    <n v="118509"/>
    <x v="12083"/>
    <n v="57675"/>
    <n v="67515"/>
    <x v="14"/>
    <n v="7"/>
  </r>
  <r>
    <n v="118511"/>
    <x v="12084"/>
    <n v="124981"/>
    <n v="249086"/>
    <x v="14"/>
    <n v="7"/>
  </r>
  <r>
    <n v="118515"/>
    <x v="12085"/>
    <n v="127946"/>
    <n v="270101"/>
    <x v="14"/>
    <n v="7"/>
  </r>
  <r>
    <n v="118517"/>
    <x v="12086"/>
    <n v="31213"/>
    <n v="301407"/>
    <x v="14"/>
    <n v="7"/>
  </r>
  <r>
    <n v="118521"/>
    <x v="12087"/>
    <n v="166594"/>
    <n v="273920"/>
    <x v="14"/>
    <n v="7"/>
  </r>
  <r>
    <n v="118522"/>
    <x v="12088"/>
    <n v="6186"/>
    <n v="250679"/>
    <x v="14"/>
    <n v="7"/>
  </r>
  <r>
    <n v="118527"/>
    <x v="12088"/>
    <n v="182286"/>
    <n v="21760"/>
    <x v="14"/>
    <n v="7"/>
  </r>
  <r>
    <n v="118529"/>
    <x v="12089"/>
    <n v="90885"/>
    <n v="6790"/>
    <x v="14"/>
    <n v="7"/>
  </r>
  <r>
    <n v="118531"/>
    <x v="12089"/>
    <n v="164294"/>
    <n v="344043"/>
    <x v="14"/>
    <n v="7"/>
  </r>
  <r>
    <n v="118535"/>
    <x v="12090"/>
    <n v="34815"/>
    <n v="250679"/>
    <x v="14"/>
    <n v="7"/>
  </r>
  <r>
    <n v="118536"/>
    <x v="12090"/>
    <n v="342920"/>
    <n v="296523"/>
    <x v="14"/>
    <n v="7"/>
  </r>
  <r>
    <n v="118538"/>
    <x v="12091"/>
    <n v="69769"/>
    <n v="397390"/>
    <x v="14"/>
    <n v="7"/>
  </r>
  <r>
    <n v="118543"/>
    <x v="12091"/>
    <n v="150867"/>
    <n v="153893"/>
    <x v="14"/>
    <n v="7"/>
  </r>
  <r>
    <n v="118545"/>
    <x v="12092"/>
    <n v="103918"/>
    <n v="242428"/>
    <x v="14"/>
    <n v="7"/>
  </r>
  <r>
    <n v="118547"/>
    <x v="12092"/>
    <n v="115546"/>
    <n v="438055"/>
    <x v="14"/>
    <n v="7"/>
  </r>
  <r>
    <n v="118549"/>
    <x v="12093"/>
    <n v="344132"/>
    <n v="250679"/>
    <x v="14"/>
    <n v="7"/>
  </r>
  <r>
    <n v="118553"/>
    <x v="12094"/>
    <n v="71391"/>
    <n v="137327"/>
    <x v="14"/>
    <n v="7"/>
  </r>
  <r>
    <n v="118555"/>
    <x v="12095"/>
    <n v="105924"/>
    <n v="265102"/>
    <x v="14"/>
    <n v="7"/>
  </r>
  <r>
    <n v="118556"/>
    <x v="12095"/>
    <n v="247442"/>
    <n v="439981"/>
    <x v="14"/>
    <n v="7"/>
  </r>
  <r>
    <n v="118560"/>
    <x v="12096"/>
    <n v="328470"/>
    <n v="300941"/>
    <x v="14"/>
    <n v="7"/>
  </r>
  <r>
    <n v="118564"/>
    <x v="12097"/>
    <n v="134434"/>
    <n v="230507"/>
    <x v="14"/>
    <n v="7"/>
  </r>
  <r>
    <n v="118566"/>
    <x v="12098"/>
    <n v="270566"/>
    <n v="220611"/>
    <x v="14"/>
    <n v="7"/>
  </r>
  <r>
    <n v="118567"/>
    <x v="12099"/>
    <n v="88968"/>
    <n v="112334"/>
    <x v="14"/>
    <n v="7"/>
  </r>
  <r>
    <n v="118571"/>
    <x v="12100"/>
    <n v="22549"/>
    <n v="86587"/>
    <x v="14"/>
    <n v="7"/>
  </r>
  <r>
    <n v="118572"/>
    <x v="12101"/>
    <n v="328663"/>
    <n v="21407"/>
    <x v="14"/>
    <n v="7"/>
  </r>
  <r>
    <n v="118574"/>
    <x v="12102"/>
    <n v="195116"/>
    <n v="347008"/>
    <x v="14"/>
    <n v="7"/>
  </r>
  <r>
    <n v="118578"/>
    <x v="12102"/>
    <n v="343295"/>
    <n v="281236"/>
    <x v="14"/>
    <n v="7"/>
  </r>
  <r>
    <n v="118580"/>
    <x v="12103"/>
    <n v="11852"/>
    <n v="411922"/>
    <x v="14"/>
    <n v="7"/>
  </r>
  <r>
    <n v="118582"/>
    <x v="12103"/>
    <n v="123985"/>
    <n v="230507"/>
    <x v="14"/>
    <n v="7"/>
  </r>
  <r>
    <n v="118586"/>
    <x v="12103"/>
    <n v="237942"/>
    <n v="25410"/>
    <x v="14"/>
    <n v="7"/>
  </r>
  <r>
    <n v="118587"/>
    <x v="12103"/>
    <n v="261596"/>
    <n v="242428"/>
    <x v="14"/>
    <n v="7"/>
  </r>
  <r>
    <n v="118588"/>
    <x v="12104"/>
    <n v="60941"/>
    <n v="153893"/>
    <x v="14"/>
    <n v="7"/>
  </r>
  <r>
    <n v="118593"/>
    <x v="12105"/>
    <n v="43206"/>
    <n v="381767"/>
    <x v="14"/>
    <n v="7"/>
  </r>
  <r>
    <n v="118594"/>
    <x v="12105"/>
    <n v="164923"/>
    <n v="241927"/>
    <x v="14"/>
    <n v="7"/>
  </r>
  <r>
    <n v="118598"/>
    <x v="12105"/>
    <n v="321412"/>
    <n v="88863"/>
    <x v="14"/>
    <n v="7"/>
  </r>
  <r>
    <n v="118601"/>
    <x v="12106"/>
    <n v="276976"/>
    <n v="411922"/>
    <x v="14"/>
    <n v="7"/>
  </r>
  <r>
    <n v="118605"/>
    <x v="12107"/>
    <n v="226432"/>
    <n v="204809"/>
    <x v="14"/>
    <n v="7"/>
  </r>
  <r>
    <n v="118607"/>
    <x v="12107"/>
    <n v="348033"/>
    <n v="188971"/>
    <x v="14"/>
    <n v="7"/>
  </r>
  <r>
    <n v="118608"/>
    <x v="12108"/>
    <n v="320167"/>
    <n v="157591"/>
    <x v="14"/>
    <n v="7"/>
  </r>
  <r>
    <n v="118613"/>
    <x v="12109"/>
    <n v="282829"/>
    <n v="356280"/>
    <x v="14"/>
    <n v="7"/>
  </r>
  <r>
    <n v="118614"/>
    <x v="12110"/>
    <n v="91074"/>
    <n v="439981"/>
    <x v="14"/>
    <n v="7"/>
  </r>
  <r>
    <n v="118617"/>
    <x v="12111"/>
    <n v="8536"/>
    <n v="100414"/>
    <x v="14"/>
    <n v="7"/>
  </r>
  <r>
    <n v="118621"/>
    <x v="12112"/>
    <n v="231201"/>
    <n v="111368"/>
    <x v="14"/>
    <n v="7"/>
  </r>
  <r>
    <n v="118626"/>
    <x v="12113"/>
    <n v="7271"/>
    <n v="276822"/>
    <x v="14"/>
    <n v="7"/>
  </r>
  <r>
    <n v="118631"/>
    <x v="12113"/>
    <n v="214374"/>
    <n v="189009"/>
    <x v="14"/>
    <n v="7"/>
  </r>
  <r>
    <n v="118635"/>
    <x v="12114"/>
    <n v="57046"/>
    <n v="250679"/>
    <x v="14"/>
    <n v="7"/>
  </r>
  <r>
    <n v="118636"/>
    <x v="12114"/>
    <n v="170039"/>
    <n v="34712"/>
    <x v="14"/>
    <n v="7"/>
  </r>
  <r>
    <n v="118638"/>
    <x v="12114"/>
    <n v="222809"/>
    <n v="88863"/>
    <x v="14"/>
    <n v="7"/>
  </r>
  <r>
    <n v="118643"/>
    <x v="12115"/>
    <n v="299642"/>
    <n v="410809"/>
    <x v="15"/>
    <n v="7"/>
  </r>
  <r>
    <n v="118647"/>
    <x v="12116"/>
    <n v="167354"/>
    <n v="5151"/>
    <x v="15"/>
    <n v="7"/>
  </r>
  <r>
    <n v="118651"/>
    <x v="12116"/>
    <n v="339534"/>
    <n v="158978"/>
    <x v="15"/>
    <n v="7"/>
  </r>
  <r>
    <n v="118654"/>
    <x v="12117"/>
    <n v="320"/>
    <n v="474699"/>
    <x v="15"/>
    <n v="7"/>
  </r>
  <r>
    <n v="118658"/>
    <x v="12117"/>
    <n v="245878"/>
    <n v="250679"/>
    <x v="15"/>
    <n v="7"/>
  </r>
  <r>
    <n v="118661"/>
    <x v="12118"/>
    <n v="301131"/>
    <n v="128523"/>
    <x v="15"/>
    <n v="7"/>
  </r>
  <r>
    <n v="118666"/>
    <x v="12119"/>
    <n v="56449"/>
    <n v="128701"/>
    <x v="15"/>
    <n v="7"/>
  </r>
  <r>
    <n v="118667"/>
    <x v="12120"/>
    <n v="77069"/>
    <n v="297506"/>
    <x v="15"/>
    <n v="7"/>
  </r>
  <r>
    <n v="118671"/>
    <x v="12121"/>
    <n v="59170"/>
    <n v="19846"/>
    <x v="15"/>
    <n v="7"/>
  </r>
  <r>
    <n v="118674"/>
    <x v="12121"/>
    <n v="66928"/>
    <n v="46923"/>
    <x v="15"/>
    <n v="7"/>
  </r>
  <r>
    <n v="118676"/>
    <x v="12121"/>
    <n v="90780"/>
    <n v="250679"/>
    <x v="15"/>
    <n v="7"/>
  </r>
  <r>
    <n v="118679"/>
    <x v="12121"/>
    <n v="82528"/>
    <n v="104958"/>
    <x v="15"/>
    <n v="7"/>
  </r>
  <r>
    <n v="118683"/>
    <x v="12122"/>
    <n v="247033"/>
    <n v="133933"/>
    <x v="15"/>
    <n v="7"/>
  </r>
  <r>
    <n v="118687"/>
    <x v="12123"/>
    <n v="64770"/>
    <n v="135479"/>
    <x v="15"/>
    <n v="7"/>
  </r>
  <r>
    <n v="118688"/>
    <x v="12124"/>
    <n v="33128"/>
    <n v="285813"/>
    <x v="15"/>
    <n v="7"/>
  </r>
  <r>
    <n v="118690"/>
    <x v="12124"/>
    <n v="182984"/>
    <n v="158978"/>
    <x v="15"/>
    <n v="7"/>
  </r>
  <r>
    <n v="118695"/>
    <x v="12125"/>
    <n v="265550"/>
    <n v="411922"/>
    <x v="15"/>
    <n v="7"/>
  </r>
  <r>
    <n v="118698"/>
    <x v="12125"/>
    <n v="270797"/>
    <n v="139440"/>
    <x v="15"/>
    <n v="7"/>
  </r>
  <r>
    <n v="118702"/>
    <x v="12126"/>
    <n v="291021"/>
    <n v="285365"/>
    <x v="15"/>
    <n v="7"/>
  </r>
  <r>
    <n v="118703"/>
    <x v="12127"/>
    <n v="35131"/>
    <n v="411922"/>
    <x v="15"/>
    <n v="7"/>
  </r>
  <r>
    <n v="118705"/>
    <x v="12127"/>
    <n v="300876"/>
    <n v="376706"/>
    <x v="15"/>
    <n v="7"/>
  </r>
  <r>
    <n v="118709"/>
    <x v="12128"/>
    <n v="237402"/>
    <n v="470762"/>
    <x v="15"/>
    <n v="7"/>
  </r>
  <r>
    <n v="118713"/>
    <x v="12129"/>
    <n v="73482"/>
    <n v="258219"/>
    <x v="15"/>
    <n v="7"/>
  </r>
  <r>
    <n v="118717"/>
    <x v="12130"/>
    <n v="147882"/>
    <n v="351192"/>
    <x v="15"/>
    <n v="7"/>
  </r>
  <r>
    <n v="118722"/>
    <x v="12131"/>
    <n v="315265"/>
    <n v="122902"/>
    <x v="15"/>
    <n v="7"/>
  </r>
  <r>
    <n v="118727"/>
    <x v="12132"/>
    <n v="209681"/>
    <n v="54929"/>
    <x v="15"/>
    <n v="7"/>
  </r>
  <r>
    <n v="118730"/>
    <x v="12133"/>
    <n v="114579"/>
    <n v="411922"/>
    <x v="15"/>
    <n v="7"/>
  </r>
  <r>
    <n v="118733"/>
    <x v="12134"/>
    <n v="209534"/>
    <n v="108961"/>
    <x v="15"/>
    <n v="7"/>
  </r>
  <r>
    <n v="118738"/>
    <x v="12135"/>
    <n v="63671"/>
    <n v="439981"/>
    <x v="15"/>
    <n v="7"/>
  </r>
  <r>
    <n v="118740"/>
    <x v="12135"/>
    <n v="128838"/>
    <n v="19525"/>
    <x v="15"/>
    <n v="7"/>
  </r>
  <r>
    <n v="118745"/>
    <x v="12135"/>
    <n v="307461"/>
    <n v="411922"/>
    <x v="15"/>
    <n v="7"/>
  </r>
  <r>
    <n v="118746"/>
    <x v="12136"/>
    <n v="21845"/>
    <n v="341333"/>
    <x v="15"/>
    <n v="7"/>
  </r>
  <r>
    <n v="118750"/>
    <x v="12136"/>
    <n v="175104"/>
    <n v="439981"/>
    <x v="15"/>
    <n v="7"/>
  </r>
  <r>
    <n v="118752"/>
    <x v="12136"/>
    <n v="194575"/>
    <n v="333426"/>
    <x v="15"/>
    <n v="7"/>
  </r>
  <r>
    <n v="118757"/>
    <x v="12137"/>
    <n v="123065"/>
    <n v="8805"/>
    <x v="15"/>
    <n v="7"/>
  </r>
  <r>
    <n v="118762"/>
    <x v="12137"/>
    <n v="223532"/>
    <n v="411922"/>
    <x v="15"/>
    <n v="7"/>
  </r>
  <r>
    <n v="118763"/>
    <x v="12138"/>
    <n v="18659"/>
    <n v="191893"/>
    <x v="15"/>
    <n v="7"/>
  </r>
  <r>
    <n v="118765"/>
    <x v="12139"/>
    <n v="254367"/>
    <n v="347008"/>
    <x v="15"/>
    <n v="7"/>
  </r>
  <r>
    <n v="118766"/>
    <x v="12140"/>
    <n v="321096"/>
    <n v="380527"/>
    <x v="15"/>
    <n v="7"/>
  </r>
  <r>
    <n v="118770"/>
    <x v="12141"/>
    <n v="7598"/>
    <n v="208723"/>
    <x v="15"/>
    <n v="7"/>
  </r>
  <r>
    <n v="118772"/>
    <x v="12141"/>
    <n v="335369"/>
    <n v="471403"/>
    <x v="15"/>
    <n v="7"/>
  </r>
  <r>
    <n v="118774"/>
    <x v="12142"/>
    <n v="59178"/>
    <n v="214224"/>
    <x v="15"/>
    <n v="7"/>
  </r>
  <r>
    <n v="118779"/>
    <x v="12142"/>
    <n v="289460"/>
    <n v="81226"/>
    <x v="15"/>
    <n v="7"/>
  </r>
  <r>
    <n v="118784"/>
    <x v="12143"/>
    <n v="204899"/>
    <n v="158978"/>
    <x v="15"/>
    <n v="7"/>
  </r>
  <r>
    <n v="118787"/>
    <x v="12144"/>
    <n v="117682"/>
    <n v="137327"/>
    <x v="15"/>
    <n v="7"/>
  </r>
  <r>
    <n v="118789"/>
    <x v="12144"/>
    <n v="137473"/>
    <n v="120801"/>
    <x v="15"/>
    <n v="7"/>
  </r>
  <r>
    <n v="118794"/>
    <x v="12144"/>
    <n v="252745"/>
    <n v="154256"/>
    <x v="15"/>
    <n v="7"/>
  </r>
  <r>
    <n v="118799"/>
    <x v="12145"/>
    <n v="52162"/>
    <n v="396828"/>
    <x v="15"/>
    <n v="7"/>
  </r>
  <r>
    <n v="118803"/>
    <x v="12146"/>
    <n v="28457"/>
    <n v="351192"/>
    <x v="15"/>
    <n v="7"/>
  </r>
  <r>
    <n v="118805"/>
    <x v="12147"/>
    <n v="283559"/>
    <n v="51668"/>
    <x v="15"/>
    <n v="7"/>
  </r>
  <r>
    <n v="118807"/>
    <x v="12148"/>
    <n v="208765"/>
    <n v="84730"/>
    <x v="15"/>
    <n v="7"/>
  </r>
  <r>
    <n v="118811"/>
    <x v="12149"/>
    <n v="142674"/>
    <n v="351192"/>
    <x v="15"/>
    <n v="7"/>
  </r>
  <r>
    <n v="118812"/>
    <x v="12150"/>
    <n v="125842"/>
    <n v="155428"/>
    <x v="15"/>
    <n v="7"/>
  </r>
  <r>
    <n v="118815"/>
    <x v="12151"/>
    <n v="177268"/>
    <n v="460633"/>
    <x v="15"/>
    <n v="7"/>
  </r>
  <r>
    <n v="118820"/>
    <x v="12152"/>
    <n v="55495"/>
    <n v="396686"/>
    <x v="15"/>
    <n v="7"/>
  </r>
  <r>
    <n v="118825"/>
    <x v="12153"/>
    <n v="111850"/>
    <n v="407796"/>
    <x v="15"/>
    <n v="7"/>
  </r>
  <r>
    <n v="118829"/>
    <x v="12154"/>
    <n v="246235"/>
    <n v="279844"/>
    <x v="15"/>
    <n v="7"/>
  </r>
  <r>
    <n v="118831"/>
    <x v="12155"/>
    <n v="49416"/>
    <n v="180017"/>
    <x v="15"/>
    <n v="7"/>
  </r>
  <r>
    <n v="118836"/>
    <x v="12156"/>
    <n v="329596"/>
    <n v="344776"/>
    <x v="15"/>
    <n v="7"/>
  </r>
  <r>
    <n v="118841"/>
    <x v="12157"/>
    <n v="5633"/>
    <n v="53136"/>
    <x v="15"/>
    <n v="7"/>
  </r>
  <r>
    <n v="118845"/>
    <x v="12157"/>
    <n v="234772"/>
    <n v="227775"/>
    <x v="15"/>
    <n v="7"/>
  </r>
  <r>
    <n v="118848"/>
    <x v="12157"/>
    <n v="262774"/>
    <n v="227775"/>
    <x v="15"/>
    <n v="7"/>
  </r>
  <r>
    <n v="118853"/>
    <x v="12157"/>
    <n v="49581"/>
    <n v="317627"/>
    <x v="15"/>
    <n v="7"/>
  </r>
  <r>
    <n v="118857"/>
    <x v="12158"/>
    <n v="107038"/>
    <n v="21760"/>
    <x v="15"/>
    <n v="7"/>
  </r>
  <r>
    <n v="118859"/>
    <x v="12159"/>
    <n v="188144"/>
    <n v="411922"/>
    <x v="15"/>
    <n v="7"/>
  </r>
  <r>
    <n v="118863"/>
    <x v="12160"/>
    <n v="120776"/>
    <n v="411922"/>
    <x v="15"/>
    <n v="7"/>
  </r>
  <r>
    <n v="118866"/>
    <x v="12160"/>
    <n v="144223"/>
    <n v="241927"/>
    <x v="15"/>
    <n v="7"/>
  </r>
  <r>
    <n v="118870"/>
    <x v="12161"/>
    <n v="277953"/>
    <n v="227775"/>
    <x v="15"/>
    <n v="7"/>
  </r>
  <r>
    <n v="118875"/>
    <x v="12162"/>
    <n v="295036"/>
    <n v="131018"/>
    <x v="15"/>
    <n v="7"/>
  </r>
  <r>
    <n v="118877"/>
    <x v="12163"/>
    <n v="4277"/>
    <n v="185769"/>
    <x v="15"/>
    <n v="7"/>
  </r>
  <r>
    <n v="118878"/>
    <x v="12164"/>
    <n v="4182"/>
    <n v="237"/>
    <x v="15"/>
    <n v="7"/>
  </r>
  <r>
    <n v="118883"/>
    <x v="12165"/>
    <n v="311344"/>
    <n v="80850"/>
    <x v="15"/>
    <n v="7"/>
  </r>
  <r>
    <n v="118886"/>
    <x v="12166"/>
    <n v="306799"/>
    <n v="349014"/>
    <x v="15"/>
    <n v="7"/>
  </r>
  <r>
    <n v="118890"/>
    <x v="12167"/>
    <n v="156428"/>
    <n v="158978"/>
    <x v="15"/>
    <n v="7"/>
  </r>
  <r>
    <n v="118891"/>
    <x v="12168"/>
    <n v="96635"/>
    <n v="422512"/>
    <x v="15"/>
    <n v="7"/>
  </r>
  <r>
    <n v="118893"/>
    <x v="12169"/>
    <n v="133317"/>
    <n v="206195"/>
    <x v="15"/>
    <n v="7"/>
  </r>
  <r>
    <n v="118897"/>
    <x v="12170"/>
    <n v="65342"/>
    <n v="411922"/>
    <x v="15"/>
    <n v="7"/>
  </r>
  <r>
    <n v="118899"/>
    <x v="12170"/>
    <n v="320451"/>
    <n v="77378"/>
    <x v="15"/>
    <n v="7"/>
  </r>
  <r>
    <n v="118902"/>
    <x v="12171"/>
    <n v="182781"/>
    <n v="351192"/>
    <x v="15"/>
    <n v="7"/>
  </r>
  <r>
    <n v="118905"/>
    <x v="12172"/>
    <n v="102243"/>
    <n v="88863"/>
    <x v="15"/>
    <n v="7"/>
  </r>
  <r>
    <n v="118910"/>
    <x v="12173"/>
    <n v="68554"/>
    <n v="242428"/>
    <x v="15"/>
    <n v="7"/>
  </r>
  <r>
    <n v="118911"/>
    <x v="12174"/>
    <n v="266500"/>
    <n v="241927"/>
    <x v="15"/>
    <n v="7"/>
  </r>
  <r>
    <n v="118912"/>
    <x v="12175"/>
    <n v="194612"/>
    <n v="250679"/>
    <x v="15"/>
    <n v="7"/>
  </r>
  <r>
    <n v="118915"/>
    <x v="12176"/>
    <n v="233146"/>
    <n v="443457"/>
    <x v="15"/>
    <n v="7"/>
  </r>
  <r>
    <n v="118919"/>
    <x v="12177"/>
    <n v="113619"/>
    <n v="336616"/>
    <x v="15"/>
    <n v="7"/>
  </r>
  <r>
    <n v="118922"/>
    <x v="12178"/>
    <n v="301790"/>
    <n v="413014"/>
    <x v="15"/>
    <n v="7"/>
  </r>
  <r>
    <n v="118926"/>
    <x v="12179"/>
    <n v="33872"/>
    <n v="230507"/>
    <x v="15"/>
    <n v="7"/>
  </r>
  <r>
    <n v="118928"/>
    <x v="12180"/>
    <n v="12543"/>
    <n v="320264"/>
    <x v="15"/>
    <n v="7"/>
  </r>
  <r>
    <n v="118931"/>
    <x v="12181"/>
    <n v="153973"/>
    <n v="471403"/>
    <x v="15"/>
    <n v="7"/>
  </r>
  <r>
    <n v="118935"/>
    <x v="12182"/>
    <n v="180699"/>
    <n v="250679"/>
    <x v="15"/>
    <n v="7"/>
  </r>
  <r>
    <n v="118936"/>
    <x v="12183"/>
    <n v="175995"/>
    <n v="356280"/>
    <x v="15"/>
    <n v="7"/>
  </r>
  <r>
    <n v="118937"/>
    <x v="12184"/>
    <n v="286942"/>
    <n v="105352"/>
    <x v="15"/>
    <n v="7"/>
  </r>
  <r>
    <n v="118940"/>
    <x v="12185"/>
    <n v="156540"/>
    <n v="180863"/>
    <x v="15"/>
    <n v="7"/>
  </r>
  <r>
    <n v="118945"/>
    <x v="12186"/>
    <n v="36437"/>
    <n v="178403"/>
    <x v="15"/>
    <n v="7"/>
  </r>
  <r>
    <n v="118950"/>
    <x v="12187"/>
    <n v="178420"/>
    <n v="153893"/>
    <x v="15"/>
    <n v="7"/>
  </r>
  <r>
    <n v="118952"/>
    <x v="12188"/>
    <n v="157035"/>
    <n v="179296"/>
    <x v="15"/>
    <n v="7"/>
  </r>
  <r>
    <n v="118957"/>
    <x v="12189"/>
    <n v="59065"/>
    <n v="137327"/>
    <x v="15"/>
    <n v="7"/>
  </r>
  <r>
    <n v="118961"/>
    <x v="12190"/>
    <n v="1122"/>
    <n v="227775"/>
    <x v="15"/>
    <n v="7"/>
  </r>
  <r>
    <n v="118964"/>
    <x v="12191"/>
    <n v="209602"/>
    <n v="470762"/>
    <x v="15"/>
    <n v="7"/>
  </r>
  <r>
    <n v="118967"/>
    <x v="12191"/>
    <n v="326060"/>
    <n v="411922"/>
    <x v="15"/>
    <n v="7"/>
  </r>
  <r>
    <n v="118971"/>
    <x v="12191"/>
    <n v="222956"/>
    <n v="439981"/>
    <x v="15"/>
    <n v="7"/>
  </r>
  <r>
    <n v="118972"/>
    <x v="12192"/>
    <n v="119306"/>
    <n v="177109"/>
    <x v="15"/>
    <n v="7"/>
  </r>
  <r>
    <n v="118976"/>
    <x v="12193"/>
    <n v="193736"/>
    <n v="104958"/>
    <x v="15"/>
    <n v="7"/>
  </r>
  <r>
    <n v="118977"/>
    <x v="12194"/>
    <n v="186553"/>
    <n v="411922"/>
    <x v="15"/>
    <n v="7"/>
  </r>
  <r>
    <n v="118980"/>
    <x v="12194"/>
    <n v="294719"/>
    <n v="118549"/>
    <x v="15"/>
    <n v="7"/>
  </r>
  <r>
    <n v="118984"/>
    <x v="12195"/>
    <n v="255239"/>
    <n v="214224"/>
    <x v="15"/>
    <n v="7"/>
  </r>
  <r>
    <n v="118986"/>
    <x v="12196"/>
    <n v="346761"/>
    <n v="310414"/>
    <x v="15"/>
    <n v="7"/>
  </r>
  <r>
    <n v="118987"/>
    <x v="12197"/>
    <n v="123483"/>
    <n v="31749"/>
    <x v="15"/>
    <n v="7"/>
  </r>
  <r>
    <n v="118990"/>
    <x v="12198"/>
    <n v="94176"/>
    <n v="180863"/>
    <x v="15"/>
    <n v="7"/>
  </r>
  <r>
    <n v="118992"/>
    <x v="12199"/>
    <n v="11678"/>
    <n v="411922"/>
    <x v="15"/>
    <n v="7"/>
  </r>
  <r>
    <n v="118993"/>
    <x v="12199"/>
    <n v="56817"/>
    <n v="354608"/>
    <x v="15"/>
    <n v="7"/>
  </r>
  <r>
    <n v="118994"/>
    <x v="12199"/>
    <n v="252375"/>
    <n v="411922"/>
    <x v="15"/>
    <n v="7"/>
  </r>
  <r>
    <n v="118995"/>
    <x v="12199"/>
    <n v="347697"/>
    <n v="61408"/>
    <x v="15"/>
    <n v="7"/>
  </r>
  <r>
    <n v="118996"/>
    <x v="12200"/>
    <n v="48100"/>
    <n v="4199"/>
    <x v="15"/>
    <n v="7"/>
  </r>
  <r>
    <n v="119000"/>
    <x v="12201"/>
    <n v="131304"/>
    <n v="419184"/>
    <x v="15"/>
    <n v="7"/>
  </r>
  <r>
    <n v="119002"/>
    <x v="12202"/>
    <n v="49007"/>
    <n v="88863"/>
    <x v="15"/>
    <n v="7"/>
  </r>
  <r>
    <n v="119006"/>
    <x v="12202"/>
    <n v="144119"/>
    <n v="340447"/>
    <x v="15"/>
    <n v="7"/>
  </r>
  <r>
    <n v="119010"/>
    <x v="12202"/>
    <n v="179149"/>
    <n v="122982"/>
    <x v="15"/>
    <n v="7"/>
  </r>
  <r>
    <n v="119013"/>
    <x v="12203"/>
    <n v="279961"/>
    <n v="230507"/>
    <x v="15"/>
    <n v="7"/>
  </r>
  <r>
    <n v="119016"/>
    <x v="12204"/>
    <n v="207871"/>
    <n v="252370"/>
    <x v="15"/>
    <n v="7"/>
  </r>
  <r>
    <n v="119017"/>
    <x v="12205"/>
    <n v="305435"/>
    <n v="137670"/>
    <x v="15"/>
    <n v="7"/>
  </r>
  <r>
    <n v="119018"/>
    <x v="12206"/>
    <n v="132940"/>
    <n v="411922"/>
    <x v="15"/>
    <n v="7"/>
  </r>
  <r>
    <n v="119022"/>
    <x v="12207"/>
    <n v="200040"/>
    <n v="347393"/>
    <x v="15"/>
    <n v="7"/>
  </r>
  <r>
    <n v="119027"/>
    <x v="12207"/>
    <n v="319535"/>
    <n v="450900"/>
    <x v="15"/>
    <n v="7"/>
  </r>
  <r>
    <n v="119029"/>
    <x v="12208"/>
    <n v="79411"/>
    <n v="153893"/>
    <x v="15"/>
    <n v="7"/>
  </r>
  <r>
    <n v="119033"/>
    <x v="12208"/>
    <n v="107318"/>
    <n v="299102"/>
    <x v="15"/>
    <n v="7"/>
  </r>
  <r>
    <n v="119036"/>
    <x v="12208"/>
    <n v="184121"/>
    <n v="251439"/>
    <x v="15"/>
    <n v="7"/>
  </r>
  <r>
    <n v="119039"/>
    <x v="12208"/>
    <n v="237913"/>
    <n v="81226"/>
    <x v="15"/>
    <n v="7"/>
  </r>
  <r>
    <n v="119041"/>
    <x v="12209"/>
    <n v="115757"/>
    <n v="19110"/>
    <x v="15"/>
    <n v="7"/>
  </r>
  <r>
    <n v="119044"/>
    <x v="12210"/>
    <n v="46924"/>
    <n v="294433"/>
    <x v="15"/>
    <n v="7"/>
  </r>
  <r>
    <n v="119049"/>
    <x v="12211"/>
    <n v="248190"/>
    <n v="230507"/>
    <x v="16"/>
    <n v="7"/>
  </r>
  <r>
    <n v="119054"/>
    <x v="12212"/>
    <n v="328637"/>
    <n v="411922"/>
    <x v="16"/>
    <n v="7"/>
  </r>
  <r>
    <n v="119057"/>
    <x v="12213"/>
    <n v="101260"/>
    <n v="374048"/>
    <x v="16"/>
    <n v="7"/>
  </r>
  <r>
    <n v="119061"/>
    <x v="12213"/>
    <n v="222818"/>
    <n v="68733"/>
    <x v="16"/>
    <n v="7"/>
  </r>
  <r>
    <n v="119065"/>
    <x v="12213"/>
    <n v="234938"/>
    <n v="376706"/>
    <x v="16"/>
    <n v="7"/>
  </r>
  <r>
    <n v="119068"/>
    <x v="12214"/>
    <n v="11353"/>
    <n v="304270"/>
    <x v="16"/>
    <n v="7"/>
  </r>
  <r>
    <n v="119072"/>
    <x v="12215"/>
    <n v="75167"/>
    <n v="303686"/>
    <x v="16"/>
    <n v="7"/>
  </r>
  <r>
    <n v="119077"/>
    <x v="12215"/>
    <n v="110279"/>
    <n v="454047"/>
    <x v="16"/>
    <n v="7"/>
  </r>
  <r>
    <n v="119079"/>
    <x v="12215"/>
    <n v="220213"/>
    <n v="153893"/>
    <x v="16"/>
    <n v="7"/>
  </r>
  <r>
    <n v="119081"/>
    <x v="12215"/>
    <n v="303269"/>
    <n v="347008"/>
    <x v="16"/>
    <n v="7"/>
  </r>
  <r>
    <n v="119083"/>
    <x v="12216"/>
    <n v="66496"/>
    <n v="401945"/>
    <x v="16"/>
    <n v="7"/>
  </r>
  <r>
    <n v="119087"/>
    <x v="12217"/>
    <n v="246525"/>
    <n v="404226"/>
    <x v="16"/>
    <n v="7"/>
  </r>
  <r>
    <n v="119089"/>
    <x v="12217"/>
    <n v="338162"/>
    <n v="112504"/>
    <x v="16"/>
    <n v="7"/>
  </r>
  <r>
    <n v="119093"/>
    <x v="12218"/>
    <n v="8379"/>
    <n v="347393"/>
    <x v="16"/>
    <n v="7"/>
  </r>
  <r>
    <n v="119096"/>
    <x v="12219"/>
    <n v="7744"/>
    <n v="297506"/>
    <x v="16"/>
    <n v="7"/>
  </r>
  <r>
    <n v="119097"/>
    <x v="12219"/>
    <n v="104323"/>
    <n v="209122"/>
    <x v="16"/>
    <n v="7"/>
  </r>
  <r>
    <n v="119102"/>
    <x v="12219"/>
    <n v="187947"/>
    <n v="190676"/>
    <x v="16"/>
    <n v="7"/>
  </r>
  <r>
    <n v="119103"/>
    <x v="12219"/>
    <n v="211767"/>
    <n v="68991"/>
    <x v="16"/>
    <n v="7"/>
  </r>
  <r>
    <n v="119108"/>
    <x v="12219"/>
    <n v="226516"/>
    <n v="274147"/>
    <x v="16"/>
    <n v="7"/>
  </r>
  <r>
    <n v="119113"/>
    <x v="12220"/>
    <n v="37722"/>
    <n v="180863"/>
    <x v="16"/>
    <n v="7"/>
  </r>
  <r>
    <n v="119117"/>
    <x v="12221"/>
    <n v="133193"/>
    <n v="347393"/>
    <x v="16"/>
    <n v="7"/>
  </r>
  <r>
    <n v="119119"/>
    <x v="12222"/>
    <n v="240536"/>
    <n v="250679"/>
    <x v="16"/>
    <n v="7"/>
  </r>
  <r>
    <n v="119122"/>
    <x v="12223"/>
    <n v="178949"/>
    <n v="273920"/>
    <x v="16"/>
    <n v="7"/>
  </r>
  <r>
    <n v="119123"/>
    <x v="12224"/>
    <n v="91326"/>
    <n v="227775"/>
    <x v="16"/>
    <n v="7"/>
  </r>
  <r>
    <n v="119124"/>
    <x v="12225"/>
    <n v="135130"/>
    <n v="411922"/>
    <x v="16"/>
    <n v="7"/>
  </r>
  <r>
    <n v="119125"/>
    <x v="12226"/>
    <n v="212422"/>
    <n v="70091"/>
    <x v="16"/>
    <n v="7"/>
  </r>
  <r>
    <n v="119128"/>
    <x v="12227"/>
    <n v="337545"/>
    <n v="250679"/>
    <x v="16"/>
    <n v="7"/>
  </r>
  <r>
    <n v="119131"/>
    <x v="12228"/>
    <n v="211726"/>
    <n v="158978"/>
    <x v="16"/>
    <n v="7"/>
  </r>
  <r>
    <n v="119133"/>
    <x v="12229"/>
    <n v="183707"/>
    <n v="289204"/>
    <x v="16"/>
    <n v="7"/>
  </r>
  <r>
    <n v="119137"/>
    <x v="12229"/>
    <n v="313807"/>
    <n v="301748"/>
    <x v="16"/>
    <n v="7"/>
  </r>
  <r>
    <n v="119138"/>
    <x v="12230"/>
    <n v="177667"/>
    <n v="158978"/>
    <x v="16"/>
    <n v="7"/>
  </r>
  <r>
    <n v="119140"/>
    <x v="12231"/>
    <n v="34773"/>
    <n v="347008"/>
    <x v="16"/>
    <n v="7"/>
  </r>
  <r>
    <n v="119143"/>
    <x v="12232"/>
    <n v="125001"/>
    <n v="343712"/>
    <x v="16"/>
    <n v="7"/>
  </r>
  <r>
    <n v="119144"/>
    <x v="12233"/>
    <n v="265454"/>
    <n v="305608"/>
    <x v="16"/>
    <n v="7"/>
  </r>
  <r>
    <n v="119146"/>
    <x v="12234"/>
    <n v="324677"/>
    <n v="351192"/>
    <x v="16"/>
    <n v="7"/>
  </r>
  <r>
    <n v="119151"/>
    <x v="12234"/>
    <n v="346632"/>
    <n v="447763"/>
    <x v="16"/>
    <n v="7"/>
  </r>
  <r>
    <n v="119155"/>
    <x v="12235"/>
    <n v="274505"/>
    <n v="174259"/>
    <x v="16"/>
    <n v="7"/>
  </r>
  <r>
    <n v="119158"/>
    <x v="12236"/>
    <n v="89842"/>
    <n v="118549"/>
    <x v="16"/>
    <n v="7"/>
  </r>
  <r>
    <n v="119162"/>
    <x v="12237"/>
    <n v="143804"/>
    <n v="211577"/>
    <x v="16"/>
    <n v="7"/>
  </r>
  <r>
    <n v="119163"/>
    <x v="12237"/>
    <n v="202654"/>
    <n v="436070"/>
    <x v="16"/>
    <n v="7"/>
  </r>
  <r>
    <n v="119165"/>
    <x v="12237"/>
    <n v="211631"/>
    <n v="70091"/>
    <x v="16"/>
    <n v="7"/>
  </r>
  <r>
    <n v="119169"/>
    <x v="12238"/>
    <n v="310039"/>
    <n v="21760"/>
    <x v="16"/>
    <n v="7"/>
  </r>
  <r>
    <n v="119172"/>
    <x v="12239"/>
    <n v="90477"/>
    <n v="169042"/>
    <x v="16"/>
    <n v="7"/>
  </r>
  <r>
    <n v="119173"/>
    <x v="12239"/>
    <n v="251249"/>
    <n v="472330"/>
    <x v="16"/>
    <n v="7"/>
  </r>
  <r>
    <n v="119175"/>
    <x v="12240"/>
    <n v="108322"/>
    <n v="411922"/>
    <x v="16"/>
    <n v="7"/>
  </r>
  <r>
    <n v="119179"/>
    <x v="12240"/>
    <n v="202725"/>
    <n v="23062"/>
    <x v="16"/>
    <n v="7"/>
  </r>
  <r>
    <n v="119184"/>
    <x v="12240"/>
    <n v="270909"/>
    <n v="189009"/>
    <x v="16"/>
    <n v="7"/>
  </r>
  <r>
    <n v="119185"/>
    <x v="12241"/>
    <n v="61779"/>
    <n v="122902"/>
    <x v="16"/>
    <n v="7"/>
  </r>
  <r>
    <n v="119190"/>
    <x v="12242"/>
    <n v="177687"/>
    <n v="411922"/>
    <x v="16"/>
    <n v="7"/>
  </r>
  <r>
    <n v="119194"/>
    <x v="12243"/>
    <n v="56389"/>
    <n v="182191"/>
    <x v="16"/>
    <n v="7"/>
  </r>
  <r>
    <n v="119195"/>
    <x v="12243"/>
    <n v="87879"/>
    <n v="43623"/>
    <x v="16"/>
    <n v="7"/>
  </r>
  <r>
    <n v="119198"/>
    <x v="12244"/>
    <n v="147676"/>
    <n v="473327"/>
    <x v="16"/>
    <n v="7"/>
  </r>
  <r>
    <n v="119199"/>
    <x v="12245"/>
    <n v="279325"/>
    <n v="37644"/>
    <x v="16"/>
    <n v="7"/>
  </r>
  <r>
    <n v="119204"/>
    <x v="12246"/>
    <n v="267170"/>
    <n v="347008"/>
    <x v="16"/>
    <n v="7"/>
  </r>
  <r>
    <n v="119209"/>
    <x v="12246"/>
    <n v="55943"/>
    <n v="250679"/>
    <x v="16"/>
    <n v="7"/>
  </r>
  <r>
    <n v="119210"/>
    <x v="12247"/>
    <n v="245424"/>
    <n v="347393"/>
    <x v="16"/>
    <n v="7"/>
  </r>
  <r>
    <n v="119213"/>
    <x v="12248"/>
    <n v="330514"/>
    <n v="460179"/>
    <x v="16"/>
    <n v="7"/>
  </r>
  <r>
    <n v="119218"/>
    <x v="12249"/>
    <n v="147744"/>
    <n v="436070"/>
    <x v="16"/>
    <n v="7"/>
  </r>
  <r>
    <n v="119221"/>
    <x v="12250"/>
    <n v="44350"/>
    <n v="158978"/>
    <x v="16"/>
    <n v="7"/>
  </r>
  <r>
    <n v="119224"/>
    <x v="12251"/>
    <n v="28835"/>
    <n v="158978"/>
    <x v="16"/>
    <n v="7"/>
  </r>
  <r>
    <n v="119227"/>
    <x v="12251"/>
    <n v="302135"/>
    <n v="369021"/>
    <x v="16"/>
    <n v="7"/>
  </r>
  <r>
    <n v="119229"/>
    <x v="12252"/>
    <n v="203144"/>
    <n v="347393"/>
    <x v="16"/>
    <n v="7"/>
  </r>
  <r>
    <n v="119233"/>
    <x v="12253"/>
    <n v="26092"/>
    <n v="226229"/>
    <x v="16"/>
    <n v="7"/>
  </r>
  <r>
    <n v="119236"/>
    <x v="12254"/>
    <n v="80738"/>
    <n v="350756"/>
    <x v="16"/>
    <n v="7"/>
  </r>
  <r>
    <n v="119238"/>
    <x v="12254"/>
    <n v="314191"/>
    <n v="258251"/>
    <x v="16"/>
    <n v="7"/>
  </r>
  <r>
    <n v="119242"/>
    <x v="12255"/>
    <n v="97125"/>
    <n v="286726"/>
    <x v="16"/>
    <n v="7"/>
  </r>
  <r>
    <n v="119246"/>
    <x v="12256"/>
    <n v="130736"/>
    <n v="351192"/>
    <x v="16"/>
    <n v="7"/>
  </r>
  <r>
    <n v="119250"/>
    <x v="12257"/>
    <n v="214501"/>
    <n v="208036"/>
    <x v="16"/>
    <n v="7"/>
  </r>
  <r>
    <n v="119255"/>
    <x v="12258"/>
    <n v="145809"/>
    <n v="88863"/>
    <x v="16"/>
    <n v="7"/>
  </r>
  <r>
    <n v="119259"/>
    <x v="12259"/>
    <n v="81420"/>
    <n v="472712"/>
    <x v="16"/>
    <n v="7"/>
  </r>
  <r>
    <n v="119261"/>
    <x v="12260"/>
    <n v="83968"/>
    <n v="351192"/>
    <x v="16"/>
    <n v="7"/>
  </r>
  <r>
    <n v="119262"/>
    <x v="12260"/>
    <n v="159863"/>
    <n v="459455"/>
    <x v="16"/>
    <n v="7"/>
  </r>
  <r>
    <n v="119266"/>
    <x v="12261"/>
    <n v="276173"/>
    <n v="271248"/>
    <x v="16"/>
    <n v="7"/>
  </r>
  <r>
    <n v="119269"/>
    <x v="12261"/>
    <n v="339386"/>
    <n v="176818"/>
    <x v="16"/>
    <n v="7"/>
  </r>
  <r>
    <n v="119273"/>
    <x v="12262"/>
    <n v="148101"/>
    <n v="118549"/>
    <x v="16"/>
    <n v="7"/>
  </r>
  <r>
    <n v="119275"/>
    <x v="12263"/>
    <n v="272569"/>
    <n v="230507"/>
    <x v="16"/>
    <n v="7"/>
  </r>
  <r>
    <n v="119279"/>
    <x v="12264"/>
    <n v="122815"/>
    <n v="241927"/>
    <x v="16"/>
    <n v="7"/>
  </r>
  <r>
    <n v="119281"/>
    <x v="12264"/>
    <n v="266664"/>
    <n v="252370"/>
    <x v="16"/>
    <n v="7"/>
  </r>
  <r>
    <n v="119283"/>
    <x v="12265"/>
    <n v="40206"/>
    <n v="349014"/>
    <x v="16"/>
    <n v="7"/>
  </r>
  <r>
    <n v="119284"/>
    <x v="12265"/>
    <n v="322510"/>
    <n v="439981"/>
    <x v="16"/>
    <n v="7"/>
  </r>
  <r>
    <n v="119286"/>
    <x v="12266"/>
    <n v="288110"/>
    <n v="182984"/>
    <x v="16"/>
    <n v="7"/>
  </r>
  <r>
    <n v="119287"/>
    <x v="12267"/>
    <n v="149640"/>
    <n v="458979"/>
    <x v="16"/>
    <n v="7"/>
  </r>
  <r>
    <n v="119289"/>
    <x v="12268"/>
    <n v="112149"/>
    <n v="248817"/>
    <x v="16"/>
    <n v="7"/>
  </r>
  <r>
    <n v="119294"/>
    <x v="12269"/>
    <n v="49414"/>
    <n v="12149"/>
    <x v="16"/>
    <n v="7"/>
  </r>
  <r>
    <n v="119298"/>
    <x v="12270"/>
    <n v="197137"/>
    <n v="190894"/>
    <x v="16"/>
    <n v="7"/>
  </r>
  <r>
    <n v="119299"/>
    <x v="12271"/>
    <n v="313914"/>
    <n v="304722"/>
    <x v="16"/>
    <n v="7"/>
  </r>
  <r>
    <n v="119300"/>
    <x v="12272"/>
    <n v="102949"/>
    <n v="351192"/>
    <x v="16"/>
    <n v="7"/>
  </r>
  <r>
    <n v="119302"/>
    <x v="12272"/>
    <n v="246542"/>
    <n v="182984"/>
    <x v="16"/>
    <n v="7"/>
  </r>
  <r>
    <n v="119303"/>
    <x v="12273"/>
    <n v="54625"/>
    <n v="327968"/>
    <x v="16"/>
    <n v="7"/>
  </r>
  <r>
    <n v="119306"/>
    <x v="12273"/>
    <n v="105504"/>
    <n v="472712"/>
    <x v="16"/>
    <n v="7"/>
  </r>
  <r>
    <n v="119308"/>
    <x v="12274"/>
    <n v="168809"/>
    <n v="158978"/>
    <x v="16"/>
    <n v="7"/>
  </r>
  <r>
    <n v="119309"/>
    <x v="12275"/>
    <n v="245727"/>
    <n v="458519"/>
    <x v="16"/>
    <n v="7"/>
  </r>
  <r>
    <n v="119310"/>
    <x v="12276"/>
    <n v="69686"/>
    <n v="250679"/>
    <x v="16"/>
    <n v="7"/>
  </r>
  <r>
    <n v="119314"/>
    <x v="12277"/>
    <n v="329242"/>
    <n v="36177"/>
    <x v="16"/>
    <n v="7"/>
  </r>
  <r>
    <n v="119318"/>
    <x v="12278"/>
    <n v="250563"/>
    <n v="469849"/>
    <x v="16"/>
    <n v="7"/>
  </r>
  <r>
    <n v="119321"/>
    <x v="12279"/>
    <n v="135111"/>
    <n v="301748"/>
    <x v="16"/>
    <n v="7"/>
  </r>
  <r>
    <n v="119325"/>
    <x v="12279"/>
    <n v="323508"/>
    <n v="4316"/>
    <x v="16"/>
    <n v="7"/>
  </r>
  <r>
    <n v="119329"/>
    <x v="12280"/>
    <n v="7679"/>
    <n v="250679"/>
    <x v="16"/>
    <n v="7"/>
  </r>
  <r>
    <n v="119334"/>
    <x v="12281"/>
    <n v="111525"/>
    <n v="285680"/>
    <x v="16"/>
    <n v="7"/>
  </r>
  <r>
    <n v="119338"/>
    <x v="12281"/>
    <n v="188621"/>
    <n v="466283"/>
    <x v="16"/>
    <n v="7"/>
  </r>
  <r>
    <n v="119343"/>
    <x v="12281"/>
    <n v="232838"/>
    <n v="32415"/>
    <x v="16"/>
    <n v="7"/>
  </r>
  <r>
    <n v="119346"/>
    <x v="12282"/>
    <n v="273724"/>
    <n v="192331"/>
    <x v="16"/>
    <n v="7"/>
  </r>
  <r>
    <n v="119350"/>
    <x v="12283"/>
    <n v="14537"/>
    <n v="102086"/>
    <x v="16"/>
    <n v="7"/>
  </r>
  <r>
    <n v="119352"/>
    <x v="12284"/>
    <n v="194448"/>
    <n v="301748"/>
    <x v="16"/>
    <n v="7"/>
  </r>
  <r>
    <n v="119353"/>
    <x v="12285"/>
    <n v="185969"/>
    <n v="339369"/>
    <x v="16"/>
    <n v="7"/>
  </r>
  <r>
    <n v="119355"/>
    <x v="12286"/>
    <n v="137423"/>
    <n v="391404"/>
    <x v="16"/>
    <n v="7"/>
  </r>
  <r>
    <n v="119357"/>
    <x v="12286"/>
    <n v="154037"/>
    <n v="278351"/>
    <x v="16"/>
    <n v="7"/>
  </r>
  <r>
    <n v="119361"/>
    <x v="12286"/>
    <n v="238356"/>
    <n v="250679"/>
    <x v="16"/>
    <n v="7"/>
  </r>
  <r>
    <n v="119362"/>
    <x v="12286"/>
    <n v="287721"/>
    <n v="176181"/>
    <x v="16"/>
    <n v="7"/>
  </r>
  <r>
    <n v="119366"/>
    <x v="12287"/>
    <n v="21507"/>
    <n v="19660"/>
    <x v="16"/>
    <n v="7"/>
  </r>
  <r>
    <n v="119367"/>
    <x v="12288"/>
    <n v="295988"/>
    <n v="376898"/>
    <x v="16"/>
    <n v="7"/>
  </r>
  <r>
    <n v="119372"/>
    <x v="12289"/>
    <n v="23451"/>
    <n v="317239"/>
    <x v="16"/>
    <n v="7"/>
  </r>
  <r>
    <n v="119376"/>
    <x v="12290"/>
    <n v="286534"/>
    <n v="141090"/>
    <x v="16"/>
    <n v="7"/>
  </r>
  <r>
    <n v="119380"/>
    <x v="12291"/>
    <n v="58071"/>
    <n v="140147"/>
    <x v="16"/>
    <n v="7"/>
  </r>
  <r>
    <n v="119381"/>
    <x v="12291"/>
    <n v="203817"/>
    <n v="248634"/>
    <x v="16"/>
    <n v="7"/>
  </r>
  <r>
    <n v="119386"/>
    <x v="12292"/>
    <n v="35313"/>
    <n v="347393"/>
    <x v="16"/>
    <n v="7"/>
  </r>
  <r>
    <n v="119391"/>
    <x v="12293"/>
    <n v="54909"/>
    <n v="186975"/>
    <x v="16"/>
    <n v="7"/>
  </r>
  <r>
    <n v="119394"/>
    <x v="12293"/>
    <n v="327493"/>
    <n v="322780"/>
    <x v="16"/>
    <n v="7"/>
  </r>
  <r>
    <n v="119399"/>
    <x v="12294"/>
    <n v="280748"/>
    <n v="204394"/>
    <x v="16"/>
    <n v="7"/>
  </r>
  <r>
    <n v="119400"/>
    <x v="12295"/>
    <n v="111044"/>
    <n v="183290"/>
    <x v="16"/>
    <n v="7"/>
  </r>
  <r>
    <n v="119405"/>
    <x v="12296"/>
    <n v="106017"/>
    <n v="294042"/>
    <x v="16"/>
    <n v="7"/>
  </r>
  <r>
    <n v="119407"/>
    <x v="12296"/>
    <n v="110000"/>
    <n v="179296"/>
    <x v="16"/>
    <n v="7"/>
  </r>
  <r>
    <n v="119408"/>
    <x v="12296"/>
    <n v="148270"/>
    <n v="392434"/>
    <x v="16"/>
    <n v="7"/>
  </r>
  <r>
    <n v="119411"/>
    <x v="12296"/>
    <n v="165218"/>
    <n v="88863"/>
    <x v="16"/>
    <n v="7"/>
  </r>
  <r>
    <n v="119415"/>
    <x v="12296"/>
    <n v="268292"/>
    <n v="86587"/>
    <x v="16"/>
    <n v="7"/>
  </r>
  <r>
    <n v="119419"/>
    <x v="12297"/>
    <n v="51146"/>
    <n v="111368"/>
    <x v="16"/>
    <n v="7"/>
  </r>
  <r>
    <n v="119423"/>
    <x v="12297"/>
    <n v="188496"/>
    <n v="411922"/>
    <x v="16"/>
    <n v="7"/>
  </r>
  <r>
    <n v="119427"/>
    <x v="12298"/>
    <n v="280758"/>
    <n v="347393"/>
    <x v="16"/>
    <n v="7"/>
  </r>
  <r>
    <n v="119431"/>
    <x v="12299"/>
    <n v="102916"/>
    <n v="320620"/>
    <x v="16"/>
    <n v="7"/>
  </r>
  <r>
    <n v="119433"/>
    <x v="12300"/>
    <n v="154038"/>
    <n v="454139"/>
    <x v="16"/>
    <n v="7"/>
  </r>
  <r>
    <n v="119436"/>
    <x v="12300"/>
    <n v="185125"/>
    <n v="258219"/>
    <x v="16"/>
    <n v="7"/>
  </r>
  <r>
    <n v="119439"/>
    <x v="12301"/>
    <n v="89282"/>
    <n v="447858"/>
    <x v="16"/>
    <n v="7"/>
  </r>
  <r>
    <n v="119443"/>
    <x v="12302"/>
    <n v="329617"/>
    <n v="466283"/>
    <x v="16"/>
    <n v="7"/>
  </r>
  <r>
    <n v="119447"/>
    <x v="12303"/>
    <n v="35817"/>
    <n v="273324"/>
    <x v="16"/>
    <n v="7"/>
  </r>
  <r>
    <n v="119452"/>
    <x v="12304"/>
    <n v="294692"/>
    <n v="251574"/>
    <x v="16"/>
    <n v="7"/>
  </r>
  <r>
    <n v="119454"/>
    <x v="12305"/>
    <n v="239527"/>
    <n v="477790"/>
    <x v="16"/>
    <n v="7"/>
  </r>
  <r>
    <n v="119459"/>
    <x v="12306"/>
    <n v="4582"/>
    <n v="411922"/>
    <x v="16"/>
    <n v="7"/>
  </r>
  <r>
    <n v="119463"/>
    <x v="12307"/>
    <n v="9494"/>
    <n v="347393"/>
    <x v="16"/>
    <n v="7"/>
  </r>
  <r>
    <n v="119468"/>
    <x v="12308"/>
    <n v="142173"/>
    <n v="112334"/>
    <x v="16"/>
    <n v="7"/>
  </r>
  <r>
    <n v="119473"/>
    <x v="12308"/>
    <n v="321811"/>
    <n v="55183"/>
    <x v="16"/>
    <n v="7"/>
  </r>
  <r>
    <n v="119476"/>
    <x v="12309"/>
    <n v="35797"/>
    <n v="439981"/>
    <x v="16"/>
    <n v="7"/>
  </r>
  <r>
    <n v="119479"/>
    <x v="12310"/>
    <n v="148854"/>
    <n v="431288"/>
    <x v="16"/>
    <n v="7"/>
  </r>
  <r>
    <n v="119480"/>
    <x v="12311"/>
    <n v="97956"/>
    <n v="411922"/>
    <x v="17"/>
    <n v="7"/>
  </r>
  <r>
    <n v="119481"/>
    <x v="12312"/>
    <n v="270321"/>
    <n v="341333"/>
    <x v="17"/>
    <n v="7"/>
  </r>
  <r>
    <n v="119485"/>
    <x v="12312"/>
    <n v="318695"/>
    <n v="123413"/>
    <x v="17"/>
    <n v="7"/>
  </r>
  <r>
    <n v="119490"/>
    <x v="12313"/>
    <n v="238970"/>
    <n v="130739"/>
    <x v="17"/>
    <n v="7"/>
  </r>
  <r>
    <n v="119491"/>
    <x v="12314"/>
    <n v="278020"/>
    <n v="258251"/>
    <x v="17"/>
    <n v="7"/>
  </r>
  <r>
    <n v="119495"/>
    <x v="12315"/>
    <n v="293339"/>
    <n v="438887"/>
    <x v="17"/>
    <n v="7"/>
  </r>
  <r>
    <n v="119497"/>
    <x v="12315"/>
    <n v="330665"/>
    <n v="437139"/>
    <x v="17"/>
    <n v="7"/>
  </r>
  <r>
    <n v="119502"/>
    <x v="12315"/>
    <n v="333203"/>
    <n v="394819"/>
    <x v="17"/>
    <n v="7"/>
  </r>
  <r>
    <n v="119506"/>
    <x v="12316"/>
    <n v="120049"/>
    <n v="227775"/>
    <x v="17"/>
    <n v="7"/>
  </r>
  <r>
    <n v="119510"/>
    <x v="12316"/>
    <n v="195044"/>
    <n v="153893"/>
    <x v="17"/>
    <n v="7"/>
  </r>
  <r>
    <n v="119513"/>
    <x v="12317"/>
    <n v="197963"/>
    <n v="250679"/>
    <x v="17"/>
    <n v="7"/>
  </r>
  <r>
    <n v="119514"/>
    <x v="12317"/>
    <n v="255553"/>
    <n v="5151"/>
    <x v="17"/>
    <n v="7"/>
  </r>
  <r>
    <n v="119516"/>
    <x v="12318"/>
    <n v="331282"/>
    <n v="214224"/>
    <x v="17"/>
    <n v="7"/>
  </r>
  <r>
    <n v="119517"/>
    <x v="12319"/>
    <n v="32844"/>
    <n v="82901"/>
    <x v="17"/>
    <n v="7"/>
  </r>
  <r>
    <n v="119520"/>
    <x v="12319"/>
    <n v="146667"/>
    <n v="392434"/>
    <x v="17"/>
    <n v="7"/>
  </r>
  <r>
    <n v="119523"/>
    <x v="12319"/>
    <n v="210356"/>
    <n v="325852"/>
    <x v="17"/>
    <n v="7"/>
  </r>
  <r>
    <n v="119527"/>
    <x v="12319"/>
    <n v="292933"/>
    <n v="330333"/>
    <x v="17"/>
    <n v="7"/>
  </r>
  <r>
    <n v="119532"/>
    <x v="12320"/>
    <n v="112680"/>
    <n v="400801"/>
    <x v="17"/>
    <n v="7"/>
  </r>
  <r>
    <n v="119534"/>
    <x v="12320"/>
    <n v="210288"/>
    <n v="396686"/>
    <x v="17"/>
    <n v="7"/>
  </r>
  <r>
    <n v="119538"/>
    <x v="12321"/>
    <n v="87670"/>
    <n v="343712"/>
    <x v="17"/>
    <n v="7"/>
  </r>
  <r>
    <n v="119540"/>
    <x v="12322"/>
    <n v="95211"/>
    <n v="281236"/>
    <x v="17"/>
    <n v="7"/>
  </r>
  <r>
    <n v="119543"/>
    <x v="12323"/>
    <n v="263789"/>
    <n v="206501"/>
    <x v="17"/>
    <n v="7"/>
  </r>
  <r>
    <n v="119545"/>
    <x v="12323"/>
    <n v="331965"/>
    <n v="251574"/>
    <x v="17"/>
    <n v="7"/>
  </r>
  <r>
    <n v="119550"/>
    <x v="12324"/>
    <n v="312405"/>
    <n v="62570"/>
    <x v="17"/>
    <n v="7"/>
  </r>
  <r>
    <n v="119551"/>
    <x v="12324"/>
    <n v="331267"/>
    <n v="411922"/>
    <x v="17"/>
    <n v="7"/>
  </r>
  <r>
    <n v="119554"/>
    <x v="12325"/>
    <n v="9990"/>
    <n v="158978"/>
    <x v="17"/>
    <n v="7"/>
  </r>
  <r>
    <n v="119559"/>
    <x v="12326"/>
    <n v="330950"/>
    <n v="266342"/>
    <x v="17"/>
    <n v="7"/>
  </r>
  <r>
    <n v="119564"/>
    <x v="12327"/>
    <n v="124986"/>
    <n v="301748"/>
    <x v="17"/>
    <n v="7"/>
  </r>
  <r>
    <n v="119569"/>
    <x v="12328"/>
    <n v="257256"/>
    <n v="118549"/>
    <x v="17"/>
    <n v="7"/>
  </r>
  <r>
    <n v="119572"/>
    <x v="12329"/>
    <n v="148841"/>
    <n v="230507"/>
    <x v="17"/>
    <n v="7"/>
  </r>
  <r>
    <n v="119574"/>
    <x v="12330"/>
    <n v="304569"/>
    <n v="397613"/>
    <x v="17"/>
    <n v="7"/>
  </r>
  <r>
    <n v="119579"/>
    <x v="12331"/>
    <n v="300307"/>
    <n v="405278"/>
    <x v="17"/>
    <n v="7"/>
  </r>
  <r>
    <n v="119580"/>
    <x v="12332"/>
    <n v="174103"/>
    <n v="392070"/>
    <x v="17"/>
    <n v="7"/>
  </r>
  <r>
    <n v="119584"/>
    <x v="12332"/>
    <n v="219269"/>
    <n v="352892"/>
    <x v="17"/>
    <n v="7"/>
  </r>
  <r>
    <n v="119585"/>
    <x v="12333"/>
    <n v="60496"/>
    <n v="411922"/>
    <x v="17"/>
    <n v="7"/>
  </r>
  <r>
    <n v="119588"/>
    <x v="12334"/>
    <n v="82383"/>
    <n v="305103"/>
    <x v="17"/>
    <n v="7"/>
  </r>
  <r>
    <n v="119592"/>
    <x v="12335"/>
    <n v="59415"/>
    <n v="265102"/>
    <x v="17"/>
    <n v="7"/>
  </r>
  <r>
    <n v="119595"/>
    <x v="12335"/>
    <n v="95833"/>
    <n v="351192"/>
    <x v="17"/>
    <n v="7"/>
  </r>
  <r>
    <n v="119598"/>
    <x v="12336"/>
    <n v="99837"/>
    <n v="250679"/>
    <x v="17"/>
    <n v="7"/>
  </r>
  <r>
    <n v="119603"/>
    <x v="12336"/>
    <n v="225793"/>
    <n v="439981"/>
    <x v="17"/>
    <n v="7"/>
  </r>
  <r>
    <n v="119608"/>
    <x v="12337"/>
    <n v="185187"/>
    <n v="250679"/>
    <x v="17"/>
    <n v="7"/>
  </r>
  <r>
    <n v="119609"/>
    <x v="12338"/>
    <n v="86022"/>
    <n v="472712"/>
    <x v="17"/>
    <n v="7"/>
  </r>
  <r>
    <n v="119611"/>
    <x v="12339"/>
    <n v="6331"/>
    <n v="286726"/>
    <x v="17"/>
    <n v="7"/>
  </r>
  <r>
    <n v="119613"/>
    <x v="12340"/>
    <n v="61398"/>
    <n v="158978"/>
    <x v="17"/>
    <n v="7"/>
  </r>
  <r>
    <n v="119616"/>
    <x v="12340"/>
    <n v="70172"/>
    <n v="122982"/>
    <x v="17"/>
    <n v="7"/>
  </r>
  <r>
    <n v="119619"/>
    <x v="12341"/>
    <n v="189183"/>
    <n v="399866"/>
    <x v="17"/>
    <n v="7"/>
  </r>
  <r>
    <n v="119622"/>
    <x v="12342"/>
    <n v="119898"/>
    <n v="330015"/>
    <x v="17"/>
    <n v="7"/>
  </r>
  <r>
    <n v="119625"/>
    <x v="12342"/>
    <n v="156649"/>
    <n v="191893"/>
    <x v="17"/>
    <n v="7"/>
  </r>
  <r>
    <n v="119626"/>
    <x v="12343"/>
    <n v="144184"/>
    <n v="347367"/>
    <x v="17"/>
    <n v="7"/>
  </r>
  <r>
    <n v="119627"/>
    <x v="12344"/>
    <n v="53220"/>
    <n v="81220"/>
    <x v="17"/>
    <n v="7"/>
  </r>
  <r>
    <n v="119630"/>
    <x v="12345"/>
    <n v="105909"/>
    <n v="387595"/>
    <x v="17"/>
    <n v="7"/>
  </r>
  <r>
    <n v="119635"/>
    <x v="12345"/>
    <n v="318988"/>
    <n v="179296"/>
    <x v="17"/>
    <n v="7"/>
  </r>
  <r>
    <n v="119636"/>
    <x v="12346"/>
    <n v="35539"/>
    <n v="158978"/>
    <x v="17"/>
    <n v="7"/>
  </r>
  <r>
    <n v="119638"/>
    <x v="12347"/>
    <n v="321397"/>
    <n v="42035"/>
    <x v="17"/>
    <n v="7"/>
  </r>
  <r>
    <n v="119641"/>
    <x v="12348"/>
    <n v="275610"/>
    <n v="281874"/>
    <x v="17"/>
    <n v="7"/>
  </r>
  <r>
    <n v="119643"/>
    <x v="12349"/>
    <n v="67593"/>
    <n v="88863"/>
    <x v="17"/>
    <n v="7"/>
  </r>
  <r>
    <n v="119647"/>
    <x v="12350"/>
    <n v="177514"/>
    <n v="351192"/>
    <x v="17"/>
    <n v="7"/>
  </r>
  <r>
    <n v="119651"/>
    <x v="12351"/>
    <n v="319946"/>
    <n v="347393"/>
    <x v="17"/>
    <n v="7"/>
  </r>
  <r>
    <n v="119656"/>
    <x v="12352"/>
    <n v="165143"/>
    <n v="158978"/>
    <x v="17"/>
    <n v="7"/>
  </r>
  <r>
    <n v="119657"/>
    <x v="12352"/>
    <n v="197804"/>
    <n v="411922"/>
    <x v="17"/>
    <n v="7"/>
  </r>
  <r>
    <n v="119660"/>
    <x v="12353"/>
    <n v="168576"/>
    <n v="443706"/>
    <x v="17"/>
    <n v="7"/>
  </r>
  <r>
    <n v="119664"/>
    <x v="12354"/>
    <n v="70403"/>
    <n v="158978"/>
    <x v="17"/>
    <n v="7"/>
  </r>
  <r>
    <n v="119668"/>
    <x v="12355"/>
    <n v="202282"/>
    <n v="124015"/>
    <x v="17"/>
    <n v="7"/>
  </r>
  <r>
    <n v="119670"/>
    <x v="12356"/>
    <n v="300163"/>
    <n v="347393"/>
    <x v="17"/>
    <n v="7"/>
  </r>
  <r>
    <n v="119675"/>
    <x v="12357"/>
    <n v="315489"/>
    <n v="182191"/>
    <x v="17"/>
    <n v="7"/>
  </r>
  <r>
    <n v="119676"/>
    <x v="12358"/>
    <n v="197008"/>
    <n v="411922"/>
    <x v="17"/>
    <n v="7"/>
  </r>
  <r>
    <n v="119678"/>
    <x v="12359"/>
    <n v="268836"/>
    <n v="301748"/>
    <x v="17"/>
    <n v="7"/>
  </r>
  <r>
    <n v="119682"/>
    <x v="12360"/>
    <n v="119067"/>
    <n v="294433"/>
    <x v="17"/>
    <n v="7"/>
  </r>
  <r>
    <n v="119686"/>
    <x v="12361"/>
    <n v="284602"/>
    <n v="137961"/>
    <x v="17"/>
    <n v="7"/>
  </r>
  <r>
    <n v="119687"/>
    <x v="12362"/>
    <n v="137087"/>
    <n v="182191"/>
    <x v="17"/>
    <n v="7"/>
  </r>
  <r>
    <n v="119689"/>
    <x v="12363"/>
    <n v="87814"/>
    <n v="82776"/>
    <x v="17"/>
    <n v="7"/>
  </r>
  <r>
    <n v="119693"/>
    <x v="12364"/>
    <n v="112687"/>
    <n v="250679"/>
    <x v="17"/>
    <n v="7"/>
  </r>
  <r>
    <n v="119698"/>
    <x v="12364"/>
    <n v="168202"/>
    <n v="158978"/>
    <x v="17"/>
    <n v="7"/>
  </r>
  <r>
    <n v="119702"/>
    <x v="12365"/>
    <n v="120856"/>
    <n v="230507"/>
    <x v="17"/>
    <n v="7"/>
  </r>
  <r>
    <n v="119703"/>
    <x v="12366"/>
    <n v="342799"/>
    <n v="447858"/>
    <x v="17"/>
    <n v="7"/>
  </r>
  <r>
    <n v="119708"/>
    <x v="12367"/>
    <n v="271243"/>
    <n v="70286"/>
    <x v="17"/>
    <n v="7"/>
  </r>
  <r>
    <n v="119709"/>
    <x v="12368"/>
    <n v="45053"/>
    <n v="230507"/>
    <x v="17"/>
    <n v="7"/>
  </r>
  <r>
    <n v="119710"/>
    <x v="12368"/>
    <n v="279041"/>
    <n v="158978"/>
    <x v="17"/>
    <n v="7"/>
  </r>
  <r>
    <n v="119713"/>
    <x v="12369"/>
    <n v="101847"/>
    <n v="182191"/>
    <x v="17"/>
    <n v="7"/>
  </r>
  <r>
    <n v="119718"/>
    <x v="12369"/>
    <n v="241822"/>
    <n v="87238"/>
    <x v="17"/>
    <n v="7"/>
  </r>
  <r>
    <n v="119719"/>
    <x v="12369"/>
    <n v="338123"/>
    <n v="162482"/>
    <x v="17"/>
    <n v="7"/>
  </r>
  <r>
    <n v="119721"/>
    <x v="12370"/>
    <n v="142861"/>
    <n v="275247"/>
    <x v="17"/>
    <n v="7"/>
  </r>
  <r>
    <n v="119726"/>
    <x v="12371"/>
    <n v="275747"/>
    <n v="411922"/>
    <x v="17"/>
    <n v="7"/>
  </r>
  <r>
    <n v="119729"/>
    <x v="12372"/>
    <n v="70473"/>
    <n v="4199"/>
    <x v="17"/>
    <n v="7"/>
  </r>
  <r>
    <n v="119731"/>
    <x v="12373"/>
    <n v="322162"/>
    <n v="21760"/>
    <x v="17"/>
    <n v="7"/>
  </r>
  <r>
    <n v="119736"/>
    <x v="12374"/>
    <n v="221808"/>
    <n v="409083"/>
    <x v="17"/>
    <n v="7"/>
  </r>
  <r>
    <n v="119740"/>
    <x v="12375"/>
    <n v="160015"/>
    <n v="128523"/>
    <x v="17"/>
    <n v="7"/>
  </r>
  <r>
    <n v="119742"/>
    <x v="12376"/>
    <n v="49971"/>
    <n v="249943"/>
    <x v="17"/>
    <n v="7"/>
  </r>
  <r>
    <n v="119744"/>
    <x v="12377"/>
    <n v="85095"/>
    <n v="98704"/>
    <x v="17"/>
    <n v="7"/>
  </r>
  <r>
    <n v="119747"/>
    <x v="12378"/>
    <n v="341354"/>
    <n v="291304"/>
    <x v="17"/>
    <n v="7"/>
  </r>
  <r>
    <n v="119752"/>
    <x v="12379"/>
    <n v="108076"/>
    <n v="439981"/>
    <x v="17"/>
    <n v="7"/>
  </r>
  <r>
    <n v="119756"/>
    <x v="12380"/>
    <n v="24944"/>
    <n v="88863"/>
    <x v="17"/>
    <n v="7"/>
  </r>
  <r>
    <n v="119760"/>
    <x v="12381"/>
    <n v="275473"/>
    <n v="227653"/>
    <x v="17"/>
    <n v="7"/>
  </r>
  <r>
    <n v="119765"/>
    <x v="12382"/>
    <n v="336573"/>
    <n v="187427"/>
    <x v="17"/>
    <n v="7"/>
  </r>
  <r>
    <n v="119768"/>
    <x v="12383"/>
    <n v="56203"/>
    <n v="411922"/>
    <x v="17"/>
    <n v="7"/>
  </r>
  <r>
    <n v="119773"/>
    <x v="12383"/>
    <n v="63258"/>
    <n v="191893"/>
    <x v="17"/>
    <n v="7"/>
  </r>
  <r>
    <n v="119774"/>
    <x v="12383"/>
    <n v="112708"/>
    <n v="331902"/>
    <x v="17"/>
    <n v="7"/>
  </r>
  <r>
    <n v="119775"/>
    <x v="12383"/>
    <n v="261144"/>
    <n v="411922"/>
    <x v="17"/>
    <n v="7"/>
  </r>
  <r>
    <n v="119776"/>
    <x v="12383"/>
    <n v="270482"/>
    <n v="26847"/>
    <x v="17"/>
    <n v="7"/>
  </r>
  <r>
    <n v="119779"/>
    <x v="12383"/>
    <n v="296344"/>
    <n v="411922"/>
    <x v="17"/>
    <n v="7"/>
  </r>
  <r>
    <n v="119782"/>
    <x v="12384"/>
    <n v="227894"/>
    <n v="164057"/>
    <x v="17"/>
    <n v="7"/>
  </r>
  <r>
    <n v="119784"/>
    <x v="12385"/>
    <n v="270633"/>
    <n v="347008"/>
    <x v="17"/>
    <n v="7"/>
  </r>
  <r>
    <n v="119788"/>
    <x v="12385"/>
    <n v="111305"/>
    <n v="419859"/>
    <x v="17"/>
    <n v="7"/>
  </r>
  <r>
    <n v="119792"/>
    <x v="12386"/>
    <n v="207158"/>
    <n v="296118"/>
    <x v="17"/>
    <n v="7"/>
  </r>
  <r>
    <n v="119795"/>
    <x v="12387"/>
    <n v="312033"/>
    <n v="347393"/>
    <x v="17"/>
    <n v="7"/>
  </r>
  <r>
    <n v="119800"/>
    <x v="12388"/>
    <n v="107038"/>
    <n v="411922"/>
    <x v="17"/>
    <n v="7"/>
  </r>
  <r>
    <n v="119803"/>
    <x v="12389"/>
    <n v="170315"/>
    <n v="137327"/>
    <x v="17"/>
    <n v="7"/>
  </r>
  <r>
    <n v="119806"/>
    <x v="12390"/>
    <n v="89096"/>
    <n v="242428"/>
    <x v="17"/>
    <n v="7"/>
  </r>
  <r>
    <n v="119811"/>
    <x v="12390"/>
    <n v="348955"/>
    <n v="54565"/>
    <x v="17"/>
    <n v="7"/>
  </r>
  <r>
    <n v="119812"/>
    <x v="12391"/>
    <n v="338604"/>
    <n v="154256"/>
    <x v="17"/>
    <n v="7"/>
  </r>
  <r>
    <n v="119815"/>
    <x v="12392"/>
    <n v="21003"/>
    <n v="135719"/>
    <x v="17"/>
    <n v="7"/>
  </r>
  <r>
    <n v="119819"/>
    <x v="12393"/>
    <n v="66974"/>
    <n v="324893"/>
    <x v="17"/>
    <n v="7"/>
  </r>
  <r>
    <n v="119824"/>
    <x v="12394"/>
    <n v="63404"/>
    <n v="111368"/>
    <x v="17"/>
    <n v="7"/>
  </r>
  <r>
    <n v="119826"/>
    <x v="12394"/>
    <n v="102439"/>
    <n v="473323"/>
    <x v="17"/>
    <n v="7"/>
  </r>
  <r>
    <n v="119828"/>
    <x v="12394"/>
    <n v="200461"/>
    <n v="128898"/>
    <x v="17"/>
    <n v="7"/>
  </r>
  <r>
    <n v="119833"/>
    <x v="12394"/>
    <n v="340058"/>
    <n v="158978"/>
    <x v="17"/>
    <n v="7"/>
  </r>
  <r>
    <n v="119838"/>
    <x v="12395"/>
    <n v="127128"/>
    <n v="436459"/>
    <x v="17"/>
    <n v="7"/>
  </r>
  <r>
    <n v="119842"/>
    <x v="12395"/>
    <n v="144308"/>
    <n v="158978"/>
    <x v="17"/>
    <n v="7"/>
  </r>
  <r>
    <n v="119844"/>
    <x v="12396"/>
    <n v="1975"/>
    <n v="309264"/>
    <x v="17"/>
    <n v="7"/>
  </r>
  <r>
    <n v="119848"/>
    <x v="12396"/>
    <n v="193854"/>
    <n v="411922"/>
    <x v="17"/>
    <n v="7"/>
  </r>
  <r>
    <n v="119849"/>
    <x v="12397"/>
    <n v="245000"/>
    <n v="226626"/>
    <x v="17"/>
    <n v="7"/>
  </r>
  <r>
    <n v="119854"/>
    <x v="12398"/>
    <n v="92142"/>
    <n v="374837"/>
    <x v="18"/>
    <n v="7"/>
  </r>
  <r>
    <n v="119858"/>
    <x v="12399"/>
    <n v="297384"/>
    <n v="158978"/>
    <x v="18"/>
    <n v="7"/>
  </r>
  <r>
    <n v="119859"/>
    <x v="12400"/>
    <n v="142872"/>
    <n v="154228"/>
    <x v="18"/>
    <n v="7"/>
  </r>
  <r>
    <n v="119863"/>
    <x v="12401"/>
    <n v="210075"/>
    <n v="154256"/>
    <x v="18"/>
    <n v="7"/>
  </r>
  <r>
    <n v="119867"/>
    <x v="12402"/>
    <n v="149843"/>
    <n v="127233"/>
    <x v="18"/>
    <n v="7"/>
  </r>
  <r>
    <n v="119868"/>
    <x v="12403"/>
    <n v="278607"/>
    <n v="73635"/>
    <x v="18"/>
    <n v="7"/>
  </r>
  <r>
    <n v="119871"/>
    <x v="12404"/>
    <n v="2456"/>
    <n v="301748"/>
    <x v="18"/>
    <n v="7"/>
  </r>
  <r>
    <n v="119873"/>
    <x v="12405"/>
    <n v="118801"/>
    <n v="53136"/>
    <x v="18"/>
    <n v="7"/>
  </r>
  <r>
    <n v="119878"/>
    <x v="12406"/>
    <n v="246586"/>
    <n v="313585"/>
    <x v="18"/>
    <n v="7"/>
  </r>
  <r>
    <n v="119882"/>
    <x v="12407"/>
    <n v="313498"/>
    <n v="350756"/>
    <x v="18"/>
    <n v="7"/>
  </r>
  <r>
    <n v="119883"/>
    <x v="12408"/>
    <n v="49725"/>
    <n v="158978"/>
    <x v="18"/>
    <n v="7"/>
  </r>
  <r>
    <n v="119884"/>
    <x v="12408"/>
    <n v="316806"/>
    <n v="470762"/>
    <x v="18"/>
    <n v="7"/>
  </r>
  <r>
    <n v="119887"/>
    <x v="12409"/>
    <n v="10979"/>
    <n v="370651"/>
    <x v="18"/>
    <n v="7"/>
  </r>
  <r>
    <n v="119888"/>
    <x v="12409"/>
    <n v="197073"/>
    <n v="104958"/>
    <x v="18"/>
    <n v="7"/>
  </r>
  <r>
    <n v="119891"/>
    <x v="12409"/>
    <n v="258143"/>
    <n v="54532"/>
    <x v="18"/>
    <n v="7"/>
  </r>
  <r>
    <n v="119892"/>
    <x v="12410"/>
    <n v="235597"/>
    <n v="118549"/>
    <x v="18"/>
    <n v="7"/>
  </r>
  <r>
    <n v="119893"/>
    <x v="12411"/>
    <n v="285605"/>
    <n v="347393"/>
    <x v="18"/>
    <n v="7"/>
  </r>
  <r>
    <n v="119895"/>
    <x v="12411"/>
    <n v="348442"/>
    <n v="119655"/>
    <x v="18"/>
    <n v="7"/>
  </r>
  <r>
    <n v="119896"/>
    <x v="12412"/>
    <n v="333183"/>
    <n v="51162"/>
    <x v="18"/>
    <n v="7"/>
  </r>
  <r>
    <n v="119898"/>
    <x v="12413"/>
    <n v="179177"/>
    <n v="411922"/>
    <x v="18"/>
    <n v="7"/>
  </r>
  <r>
    <n v="119902"/>
    <x v="12414"/>
    <n v="169405"/>
    <n v="472188"/>
    <x v="18"/>
    <n v="7"/>
  </r>
  <r>
    <n v="119904"/>
    <x v="12415"/>
    <n v="158466"/>
    <n v="54565"/>
    <x v="18"/>
    <n v="7"/>
  </r>
  <r>
    <n v="119908"/>
    <x v="12415"/>
    <n v="272223"/>
    <n v="37644"/>
    <x v="18"/>
    <n v="7"/>
  </r>
  <r>
    <n v="119911"/>
    <x v="12416"/>
    <n v="89601"/>
    <n v="411922"/>
    <x v="18"/>
    <n v="7"/>
  </r>
  <r>
    <n v="119916"/>
    <x v="12417"/>
    <n v="273612"/>
    <n v="154256"/>
    <x v="18"/>
    <n v="7"/>
  </r>
  <r>
    <n v="119917"/>
    <x v="12418"/>
    <n v="117463"/>
    <n v="21407"/>
    <x v="18"/>
    <n v="7"/>
  </r>
  <r>
    <n v="119918"/>
    <x v="12419"/>
    <n v="95869"/>
    <n v="230507"/>
    <x v="18"/>
    <n v="7"/>
  </r>
  <r>
    <n v="119922"/>
    <x v="12420"/>
    <n v="292887"/>
    <n v="372101"/>
    <x v="18"/>
    <n v="7"/>
  </r>
  <r>
    <n v="119925"/>
    <x v="12421"/>
    <n v="19304"/>
    <n v="250679"/>
    <x v="18"/>
    <n v="7"/>
  </r>
  <r>
    <n v="119929"/>
    <x v="12422"/>
    <n v="252020"/>
    <n v="447436"/>
    <x v="18"/>
    <n v="7"/>
  </r>
  <r>
    <n v="119932"/>
    <x v="12423"/>
    <n v="101284"/>
    <n v="147928"/>
    <x v="18"/>
    <n v="7"/>
  </r>
  <r>
    <n v="119937"/>
    <x v="12424"/>
    <n v="163834"/>
    <n v="60239"/>
    <x v="18"/>
    <n v="7"/>
  </r>
  <r>
    <n v="119939"/>
    <x v="12425"/>
    <n v="100123"/>
    <n v="321129"/>
    <x v="18"/>
    <n v="7"/>
  </r>
  <r>
    <n v="119940"/>
    <x v="12425"/>
    <n v="348289"/>
    <n v="226229"/>
    <x v="18"/>
    <n v="7"/>
  </r>
  <r>
    <n v="119941"/>
    <x v="12426"/>
    <n v="328975"/>
    <n v="250679"/>
    <x v="18"/>
    <n v="7"/>
  </r>
  <r>
    <n v="119945"/>
    <x v="12427"/>
    <n v="240873"/>
    <n v="366600"/>
    <x v="18"/>
    <n v="7"/>
  </r>
  <r>
    <n v="119948"/>
    <x v="12428"/>
    <n v="311919"/>
    <n v="21760"/>
    <x v="18"/>
    <n v="7"/>
  </r>
  <r>
    <n v="119951"/>
    <x v="12428"/>
    <n v="313419"/>
    <n v="281581"/>
    <x v="18"/>
    <n v="7"/>
  </r>
  <r>
    <n v="119953"/>
    <x v="12428"/>
    <n v="343366"/>
    <n v="304128"/>
    <x v="18"/>
    <n v="7"/>
  </r>
  <r>
    <n v="119956"/>
    <x v="12429"/>
    <n v="177482"/>
    <n v="208125"/>
    <x v="18"/>
    <n v="7"/>
  </r>
  <r>
    <n v="119959"/>
    <x v="12430"/>
    <n v="163796"/>
    <n v="331056"/>
    <x v="18"/>
    <n v="7"/>
  </r>
  <r>
    <n v="119961"/>
    <x v="12431"/>
    <n v="19626"/>
    <n v="347008"/>
    <x v="18"/>
    <n v="7"/>
  </r>
  <r>
    <n v="119965"/>
    <x v="12431"/>
    <n v="222084"/>
    <n v="250679"/>
    <x v="18"/>
    <n v="7"/>
  </r>
  <r>
    <n v="119969"/>
    <x v="12432"/>
    <n v="146218"/>
    <n v="351192"/>
    <x v="18"/>
    <n v="7"/>
  </r>
  <r>
    <n v="119973"/>
    <x v="12432"/>
    <n v="346713"/>
    <n v="238922"/>
    <x v="18"/>
    <n v="7"/>
  </r>
  <r>
    <n v="119978"/>
    <x v="12433"/>
    <n v="180203"/>
    <n v="347008"/>
    <x v="18"/>
    <n v="7"/>
  </r>
  <r>
    <n v="119979"/>
    <x v="12434"/>
    <n v="236330"/>
    <n v="250679"/>
    <x v="18"/>
    <n v="7"/>
  </r>
  <r>
    <n v="119980"/>
    <x v="12435"/>
    <n v="191525"/>
    <n v="443594"/>
    <x v="18"/>
    <n v="7"/>
  </r>
  <r>
    <n v="119984"/>
    <x v="12436"/>
    <n v="131951"/>
    <n v="196974"/>
    <x v="18"/>
    <n v="7"/>
  </r>
  <r>
    <n v="119989"/>
    <x v="12437"/>
    <n v="62179"/>
    <n v="21760"/>
    <x v="18"/>
    <n v="7"/>
  </r>
  <r>
    <n v="119993"/>
    <x v="12437"/>
    <n v="211660"/>
    <n v="409853"/>
    <x v="18"/>
    <n v="7"/>
  </r>
  <r>
    <n v="119994"/>
    <x v="12438"/>
    <n v="122024"/>
    <n v="78362"/>
    <x v="18"/>
    <n v="7"/>
  </r>
  <r>
    <n v="119999"/>
    <x v="12438"/>
    <n v="314419"/>
    <n v="118549"/>
    <x v="18"/>
    <n v="7"/>
  </r>
  <r>
    <n v="120000"/>
    <x v="12439"/>
    <n v="148840"/>
    <n v="407796"/>
    <x v="18"/>
    <n v="7"/>
  </r>
  <r>
    <n v="120004"/>
    <x v="12440"/>
    <n v="259291"/>
    <n v="301890"/>
    <x v="18"/>
    <n v="7"/>
  </r>
  <r>
    <n v="120007"/>
    <x v="12441"/>
    <n v="56836"/>
    <n v="118549"/>
    <x v="18"/>
    <n v="7"/>
  </r>
  <r>
    <n v="120010"/>
    <x v="12442"/>
    <n v="342425"/>
    <n v="5151"/>
    <x v="18"/>
    <n v="7"/>
  </r>
  <r>
    <n v="120011"/>
    <x v="12443"/>
    <n v="169444"/>
    <n v="176990"/>
    <x v="18"/>
    <n v="7"/>
  </r>
  <r>
    <n v="120012"/>
    <x v="12444"/>
    <n v="282522"/>
    <n v="411922"/>
    <x v="18"/>
    <n v="7"/>
  </r>
  <r>
    <n v="120013"/>
    <x v="12445"/>
    <n v="95713"/>
    <n v="250679"/>
    <x v="18"/>
    <n v="7"/>
  </r>
  <r>
    <n v="120014"/>
    <x v="12445"/>
    <n v="187945"/>
    <n v="191893"/>
    <x v="18"/>
    <n v="7"/>
  </r>
  <r>
    <n v="120019"/>
    <x v="12445"/>
    <n v="218969"/>
    <n v="250679"/>
    <x v="18"/>
    <n v="7"/>
  </r>
  <r>
    <n v="120020"/>
    <x v="12446"/>
    <n v="206536"/>
    <n v="472712"/>
    <x v="18"/>
    <n v="7"/>
  </r>
  <r>
    <n v="120021"/>
    <x v="12447"/>
    <n v="105850"/>
    <n v="454525"/>
    <x v="18"/>
    <n v="7"/>
  </r>
  <r>
    <n v="120022"/>
    <x v="12447"/>
    <n v="189303"/>
    <n v="324893"/>
    <x v="18"/>
    <n v="7"/>
  </r>
  <r>
    <n v="120025"/>
    <x v="12448"/>
    <n v="269484"/>
    <n v="250679"/>
    <x v="18"/>
    <n v="7"/>
  </r>
  <r>
    <n v="120026"/>
    <x v="12449"/>
    <n v="110583"/>
    <n v="104355"/>
    <x v="18"/>
    <n v="7"/>
  </r>
  <r>
    <n v="120029"/>
    <x v="12449"/>
    <n v="152322"/>
    <n v="341333"/>
    <x v="18"/>
    <n v="7"/>
  </r>
  <r>
    <n v="120032"/>
    <x v="12450"/>
    <n v="82766"/>
    <n v="122982"/>
    <x v="18"/>
    <n v="7"/>
  </r>
  <r>
    <n v="120033"/>
    <x v="12450"/>
    <n v="173396"/>
    <n v="149335"/>
    <x v="18"/>
    <n v="7"/>
  </r>
  <r>
    <n v="120037"/>
    <x v="12450"/>
    <n v="227163"/>
    <n v="293657"/>
    <x v="18"/>
    <n v="7"/>
  </r>
  <r>
    <n v="120040"/>
    <x v="12451"/>
    <n v="25524"/>
    <n v="323966"/>
    <x v="18"/>
    <n v="7"/>
  </r>
  <r>
    <n v="120043"/>
    <x v="12452"/>
    <n v="51861"/>
    <n v="439981"/>
    <x v="18"/>
    <n v="7"/>
  </r>
  <r>
    <n v="120046"/>
    <x v="12452"/>
    <n v="270488"/>
    <n v="118549"/>
    <x v="18"/>
    <n v="7"/>
  </r>
  <r>
    <n v="120047"/>
    <x v="12453"/>
    <n v="170516"/>
    <n v="137327"/>
    <x v="18"/>
    <n v="7"/>
  </r>
  <r>
    <n v="120048"/>
    <x v="12453"/>
    <n v="212686"/>
    <n v="217497"/>
    <x v="18"/>
    <n v="7"/>
  </r>
  <r>
    <n v="120053"/>
    <x v="12454"/>
    <n v="314894"/>
    <n v="286726"/>
    <x v="18"/>
    <n v="7"/>
  </r>
  <r>
    <n v="120058"/>
    <x v="12455"/>
    <n v="6552"/>
    <n v="182984"/>
    <x v="18"/>
    <n v="7"/>
  </r>
  <r>
    <n v="120059"/>
    <x v="12456"/>
    <n v="206350"/>
    <n v="347008"/>
    <x v="18"/>
    <n v="7"/>
  </r>
  <r>
    <n v="120064"/>
    <x v="12457"/>
    <n v="155271"/>
    <n v="258219"/>
    <x v="18"/>
    <n v="7"/>
  </r>
  <r>
    <n v="120066"/>
    <x v="12458"/>
    <n v="320451"/>
    <n v="351192"/>
    <x v="18"/>
    <n v="7"/>
  </r>
  <r>
    <n v="120069"/>
    <x v="12459"/>
    <n v="188164"/>
    <n v="405774"/>
    <x v="18"/>
    <n v="7"/>
  </r>
  <r>
    <n v="120073"/>
    <x v="12459"/>
    <n v="300871"/>
    <n v="362198"/>
    <x v="18"/>
    <n v="7"/>
  </r>
  <r>
    <n v="120077"/>
    <x v="12459"/>
    <n v="347353"/>
    <n v="411922"/>
    <x v="18"/>
    <n v="7"/>
  </r>
  <r>
    <n v="120081"/>
    <x v="12460"/>
    <n v="27969"/>
    <n v="238334"/>
    <x v="18"/>
    <n v="7"/>
  </r>
  <r>
    <n v="120085"/>
    <x v="12461"/>
    <n v="61407"/>
    <n v="158978"/>
    <x v="18"/>
    <n v="7"/>
  </r>
  <r>
    <n v="120088"/>
    <x v="12461"/>
    <n v="339354"/>
    <n v="292908"/>
    <x v="18"/>
    <n v="7"/>
  </r>
  <r>
    <n v="120089"/>
    <x v="12462"/>
    <n v="24971"/>
    <n v="228405"/>
    <x v="18"/>
    <n v="7"/>
  </r>
  <r>
    <n v="120094"/>
    <x v="12463"/>
    <n v="232531"/>
    <n v="66215"/>
    <x v="18"/>
    <n v="7"/>
  </r>
  <r>
    <n v="120095"/>
    <x v="12464"/>
    <n v="305942"/>
    <n v="346056"/>
    <x v="18"/>
    <n v="7"/>
  </r>
  <r>
    <n v="120100"/>
    <x v="12465"/>
    <n v="120035"/>
    <n v="128523"/>
    <x v="18"/>
    <n v="7"/>
  </r>
  <r>
    <n v="120103"/>
    <x v="12466"/>
    <n v="238448"/>
    <n v="172942"/>
    <x v="18"/>
    <n v="7"/>
  </r>
  <r>
    <n v="120105"/>
    <x v="12467"/>
    <n v="115831"/>
    <n v="91930"/>
    <x v="18"/>
    <n v="7"/>
  </r>
  <r>
    <n v="120110"/>
    <x v="12467"/>
    <n v="136749"/>
    <n v="239248"/>
    <x v="18"/>
    <n v="7"/>
  </r>
  <r>
    <n v="120115"/>
    <x v="12468"/>
    <n v="122074"/>
    <n v="182191"/>
    <x v="18"/>
    <n v="7"/>
  </r>
  <r>
    <n v="120118"/>
    <x v="12469"/>
    <n v="11708"/>
    <n v="351192"/>
    <x v="18"/>
    <n v="7"/>
  </r>
  <r>
    <n v="120120"/>
    <x v="12470"/>
    <n v="250107"/>
    <n v="86587"/>
    <x v="18"/>
    <n v="7"/>
  </r>
  <r>
    <n v="120123"/>
    <x v="12471"/>
    <n v="209276"/>
    <n v="244574"/>
    <x v="18"/>
    <n v="7"/>
  </r>
  <r>
    <n v="120126"/>
    <x v="12471"/>
    <n v="258321"/>
    <n v="411922"/>
    <x v="18"/>
    <n v="7"/>
  </r>
  <r>
    <n v="120131"/>
    <x v="12472"/>
    <n v="133016"/>
    <n v="137899"/>
    <x v="18"/>
    <n v="7"/>
  </r>
  <r>
    <n v="120132"/>
    <x v="12473"/>
    <n v="194373"/>
    <n v="62068"/>
    <x v="18"/>
    <n v="7"/>
  </r>
  <r>
    <n v="120136"/>
    <x v="12474"/>
    <n v="94176"/>
    <n v="250679"/>
    <x v="18"/>
    <n v="7"/>
  </r>
  <r>
    <n v="120140"/>
    <x v="12475"/>
    <n v="263595"/>
    <n v="351192"/>
    <x v="18"/>
    <n v="7"/>
  </r>
  <r>
    <n v="120143"/>
    <x v="12476"/>
    <n v="136762"/>
    <n v="85026"/>
    <x v="18"/>
    <n v="7"/>
  </r>
  <r>
    <n v="120147"/>
    <x v="12477"/>
    <n v="297195"/>
    <n v="390987"/>
    <x v="18"/>
    <n v="7"/>
  </r>
  <r>
    <n v="120150"/>
    <x v="12478"/>
    <n v="69036"/>
    <n v="244574"/>
    <x v="18"/>
    <n v="7"/>
  </r>
  <r>
    <n v="120155"/>
    <x v="12479"/>
    <n v="231937"/>
    <n v="351192"/>
    <x v="18"/>
    <n v="7"/>
  </r>
  <r>
    <n v="120159"/>
    <x v="12480"/>
    <n v="181867"/>
    <n v="111414"/>
    <x v="18"/>
    <n v="7"/>
  </r>
  <r>
    <n v="120164"/>
    <x v="12480"/>
    <n v="234233"/>
    <n v="394819"/>
    <x v="18"/>
    <n v="7"/>
  </r>
  <r>
    <n v="120167"/>
    <x v="12481"/>
    <n v="156508"/>
    <n v="371795"/>
    <x v="18"/>
    <n v="7"/>
  </r>
  <r>
    <n v="120168"/>
    <x v="12481"/>
    <n v="324205"/>
    <n v="165114"/>
    <x v="18"/>
    <n v="7"/>
  </r>
  <r>
    <n v="120172"/>
    <x v="12482"/>
    <n v="30688"/>
    <n v="327633"/>
    <x v="18"/>
    <n v="7"/>
  </r>
  <r>
    <n v="120173"/>
    <x v="12483"/>
    <n v="175104"/>
    <n v="387595"/>
    <x v="19"/>
    <n v="7"/>
  </r>
  <r>
    <n v="120177"/>
    <x v="12484"/>
    <n v="6496"/>
    <n v="118549"/>
    <x v="19"/>
    <n v="7"/>
  </r>
  <r>
    <n v="120179"/>
    <x v="12485"/>
    <n v="162154"/>
    <n v="267896"/>
    <x v="19"/>
    <n v="7"/>
  </r>
  <r>
    <n v="120184"/>
    <x v="12486"/>
    <n v="186352"/>
    <n v="75550"/>
    <x v="19"/>
    <n v="7"/>
  </r>
  <r>
    <n v="120187"/>
    <x v="12486"/>
    <n v="293396"/>
    <n v="411922"/>
    <x v="19"/>
    <n v="7"/>
  </r>
  <r>
    <n v="120190"/>
    <x v="12487"/>
    <n v="6571"/>
    <n v="470762"/>
    <x v="19"/>
    <n v="7"/>
  </r>
  <r>
    <n v="120194"/>
    <x v="12488"/>
    <n v="208491"/>
    <n v="111153"/>
    <x v="19"/>
    <n v="7"/>
  </r>
  <r>
    <n v="120196"/>
    <x v="12488"/>
    <n v="295080"/>
    <n v="388561"/>
    <x v="19"/>
    <n v="7"/>
  </r>
  <r>
    <n v="120201"/>
    <x v="12489"/>
    <n v="68237"/>
    <n v="230507"/>
    <x v="19"/>
    <n v="7"/>
  </r>
  <r>
    <n v="120204"/>
    <x v="12490"/>
    <n v="86327"/>
    <n v="427521"/>
    <x v="19"/>
    <n v="7"/>
  </r>
  <r>
    <n v="120205"/>
    <x v="12490"/>
    <n v="134356"/>
    <n v="230507"/>
    <x v="19"/>
    <n v="7"/>
  </r>
  <r>
    <n v="120210"/>
    <x v="12490"/>
    <n v="158271"/>
    <n v="238334"/>
    <x v="19"/>
    <n v="7"/>
  </r>
  <r>
    <n v="120214"/>
    <x v="12490"/>
    <n v="36759"/>
    <n v="411922"/>
    <x v="19"/>
    <n v="7"/>
  </r>
  <r>
    <n v="120219"/>
    <x v="12491"/>
    <n v="265270"/>
    <n v="171702"/>
    <x v="19"/>
    <n v="7"/>
  </r>
  <r>
    <n v="120223"/>
    <x v="12491"/>
    <n v="326363"/>
    <n v="311590"/>
    <x v="19"/>
    <n v="7"/>
  </r>
  <r>
    <n v="120226"/>
    <x v="12492"/>
    <n v="184569"/>
    <n v="419184"/>
    <x v="19"/>
    <n v="7"/>
  </r>
  <r>
    <n v="120229"/>
    <x v="12493"/>
    <n v="16178"/>
    <n v="153893"/>
    <x v="19"/>
    <n v="7"/>
  </r>
  <r>
    <n v="120231"/>
    <x v="12494"/>
    <n v="51613"/>
    <n v="251574"/>
    <x v="19"/>
    <n v="7"/>
  </r>
  <r>
    <n v="120236"/>
    <x v="12495"/>
    <n v="227843"/>
    <n v="209666"/>
    <x v="19"/>
    <n v="7"/>
  </r>
  <r>
    <n v="120239"/>
    <x v="12496"/>
    <n v="327863"/>
    <n v="81477"/>
    <x v="19"/>
    <n v="7"/>
  </r>
  <r>
    <n v="120240"/>
    <x v="12497"/>
    <n v="172243"/>
    <n v="241927"/>
    <x v="19"/>
    <n v="7"/>
  </r>
  <r>
    <n v="120242"/>
    <x v="12498"/>
    <n v="80283"/>
    <n v="380448"/>
    <x v="19"/>
    <n v="7"/>
  </r>
  <r>
    <n v="120247"/>
    <x v="12499"/>
    <n v="178463"/>
    <n v="388561"/>
    <x v="19"/>
    <n v="7"/>
  </r>
  <r>
    <n v="120252"/>
    <x v="12499"/>
    <n v="326589"/>
    <n v="78646"/>
    <x v="19"/>
    <n v="7"/>
  </r>
  <r>
    <n v="120256"/>
    <x v="12500"/>
    <n v="76864"/>
    <n v="267535"/>
    <x v="19"/>
    <n v="7"/>
  </r>
  <r>
    <n v="120259"/>
    <x v="12501"/>
    <n v="177211"/>
    <n v="411922"/>
    <x v="19"/>
    <n v="7"/>
  </r>
  <r>
    <n v="120261"/>
    <x v="12502"/>
    <n v="244769"/>
    <n v="470762"/>
    <x v="19"/>
    <n v="7"/>
  </r>
  <r>
    <n v="120266"/>
    <x v="12503"/>
    <n v="61875"/>
    <n v="77667"/>
    <x v="19"/>
    <n v="7"/>
  </r>
  <r>
    <n v="120270"/>
    <x v="12504"/>
    <n v="76106"/>
    <n v="179296"/>
    <x v="19"/>
    <n v="7"/>
  </r>
  <r>
    <n v="120275"/>
    <x v="12505"/>
    <n v="266125"/>
    <n v="351192"/>
    <x v="19"/>
    <n v="7"/>
  </r>
  <r>
    <n v="120280"/>
    <x v="12506"/>
    <n v="111259"/>
    <n v="250679"/>
    <x v="19"/>
    <n v="7"/>
  </r>
  <r>
    <n v="120285"/>
    <x v="12507"/>
    <n v="324773"/>
    <n v="51416"/>
    <x v="19"/>
    <n v="7"/>
  </r>
  <r>
    <n v="120289"/>
    <x v="12508"/>
    <n v="174637"/>
    <n v="153893"/>
    <x v="19"/>
    <n v="7"/>
  </r>
  <r>
    <n v="120293"/>
    <x v="12509"/>
    <n v="82546"/>
    <n v="411879"/>
    <x v="19"/>
    <n v="7"/>
  </r>
  <r>
    <n v="120296"/>
    <x v="12509"/>
    <n v="58770"/>
    <n v="147780"/>
    <x v="19"/>
    <n v="7"/>
  </r>
  <r>
    <n v="120299"/>
    <x v="12510"/>
    <n v="91742"/>
    <n v="250679"/>
    <x v="19"/>
    <n v="7"/>
  </r>
  <r>
    <n v="120300"/>
    <x v="12511"/>
    <n v="17334"/>
    <n v="470762"/>
    <x v="19"/>
    <n v="7"/>
  </r>
  <r>
    <n v="120303"/>
    <x v="12512"/>
    <n v="91507"/>
    <n v="411922"/>
    <x v="19"/>
    <n v="7"/>
  </r>
  <r>
    <n v="120308"/>
    <x v="12513"/>
    <n v="309764"/>
    <n v="6790"/>
    <x v="19"/>
    <n v="7"/>
  </r>
  <r>
    <n v="120310"/>
    <x v="12514"/>
    <n v="86224"/>
    <n v="41396"/>
    <x v="19"/>
    <n v="7"/>
  </r>
  <r>
    <n v="120315"/>
    <x v="12514"/>
    <n v="333899"/>
    <n v="425360"/>
    <x v="19"/>
    <n v="7"/>
  </r>
  <r>
    <n v="120319"/>
    <x v="12515"/>
    <n v="185829"/>
    <n v="50299"/>
    <x v="19"/>
    <n v="7"/>
  </r>
  <r>
    <n v="120323"/>
    <x v="12516"/>
    <n v="158638"/>
    <n v="347008"/>
    <x v="19"/>
    <n v="7"/>
  </r>
  <r>
    <n v="120328"/>
    <x v="12517"/>
    <n v="58624"/>
    <n v="249086"/>
    <x v="19"/>
    <n v="7"/>
  </r>
  <r>
    <n v="120333"/>
    <x v="12518"/>
    <n v="243834"/>
    <n v="250679"/>
    <x v="19"/>
    <n v="7"/>
  </r>
  <r>
    <n v="120338"/>
    <x v="12518"/>
    <n v="267179"/>
    <n v="347008"/>
    <x v="19"/>
    <n v="7"/>
  </r>
  <r>
    <n v="120339"/>
    <x v="12518"/>
    <n v="294493"/>
    <n v="84636"/>
    <x v="19"/>
    <n v="7"/>
  </r>
  <r>
    <n v="120340"/>
    <x v="12519"/>
    <n v="56258"/>
    <n v="251119"/>
    <x v="19"/>
    <n v="7"/>
  </r>
  <r>
    <n v="120343"/>
    <x v="12520"/>
    <n v="7052"/>
    <n v="123584"/>
    <x v="19"/>
    <n v="7"/>
  </r>
  <r>
    <n v="120344"/>
    <x v="12520"/>
    <n v="237752"/>
    <n v="100412"/>
    <x v="19"/>
    <n v="7"/>
  </r>
  <r>
    <n v="120347"/>
    <x v="12521"/>
    <n v="69664"/>
    <n v="191893"/>
    <x v="19"/>
    <n v="7"/>
  </r>
  <r>
    <n v="120349"/>
    <x v="12522"/>
    <n v="182072"/>
    <n v="411922"/>
    <x v="19"/>
    <n v="7"/>
  </r>
  <r>
    <n v="120354"/>
    <x v="12523"/>
    <n v="234466"/>
    <n v="122902"/>
    <x v="19"/>
    <n v="7"/>
  </r>
  <r>
    <n v="120359"/>
    <x v="12524"/>
    <n v="173102"/>
    <n v="217307"/>
    <x v="19"/>
    <n v="7"/>
  </r>
  <r>
    <n v="120363"/>
    <x v="12525"/>
    <n v="259775"/>
    <n v="351192"/>
    <x v="19"/>
    <n v="7"/>
  </r>
  <r>
    <n v="120367"/>
    <x v="12526"/>
    <n v="249611"/>
    <n v="251574"/>
    <x v="19"/>
    <n v="7"/>
  </r>
  <r>
    <n v="120372"/>
    <x v="12527"/>
    <n v="108059"/>
    <n v="250679"/>
    <x v="19"/>
    <n v="7"/>
  </r>
  <r>
    <n v="120374"/>
    <x v="12528"/>
    <n v="58111"/>
    <n v="411922"/>
    <x v="19"/>
    <n v="7"/>
  </r>
  <r>
    <n v="120376"/>
    <x v="12529"/>
    <n v="135975"/>
    <n v="341333"/>
    <x v="19"/>
    <n v="7"/>
  </r>
  <r>
    <n v="120378"/>
    <x v="12529"/>
    <n v="191261"/>
    <n v="351192"/>
    <x v="19"/>
    <n v="7"/>
  </r>
  <r>
    <n v="120381"/>
    <x v="12530"/>
    <n v="209293"/>
    <n v="105200"/>
    <x v="19"/>
    <n v="7"/>
  </r>
  <r>
    <n v="120384"/>
    <x v="12531"/>
    <n v="264216"/>
    <n v="297015"/>
    <x v="19"/>
    <n v="7"/>
  </r>
  <r>
    <n v="120389"/>
    <x v="12532"/>
    <n v="330392"/>
    <n v="239248"/>
    <x v="19"/>
    <n v="7"/>
  </r>
  <r>
    <n v="120392"/>
    <x v="12533"/>
    <n v="127733"/>
    <n v="347008"/>
    <x v="19"/>
    <n v="7"/>
  </r>
  <r>
    <n v="120397"/>
    <x v="12533"/>
    <n v="241157"/>
    <n v="242428"/>
    <x v="19"/>
    <n v="7"/>
  </r>
  <r>
    <n v="120398"/>
    <x v="12534"/>
    <n v="25998"/>
    <n v="158978"/>
    <x v="19"/>
    <n v="7"/>
  </r>
  <r>
    <n v="120400"/>
    <x v="12535"/>
    <n v="270816"/>
    <n v="241927"/>
    <x v="19"/>
    <n v="7"/>
  </r>
  <r>
    <n v="120405"/>
    <x v="12536"/>
    <n v="194822"/>
    <n v="38735"/>
    <x v="19"/>
    <n v="7"/>
  </r>
  <r>
    <n v="120408"/>
    <x v="12537"/>
    <n v="41077"/>
    <n v="149755"/>
    <x v="19"/>
    <n v="7"/>
  </r>
  <r>
    <n v="120413"/>
    <x v="12538"/>
    <n v="337364"/>
    <n v="351192"/>
    <x v="19"/>
    <n v="7"/>
  </r>
  <r>
    <n v="120417"/>
    <x v="12539"/>
    <n v="67725"/>
    <n v="439981"/>
    <x v="19"/>
    <n v="7"/>
  </r>
  <r>
    <n v="120421"/>
    <x v="12539"/>
    <n v="107072"/>
    <n v="394819"/>
    <x v="19"/>
    <n v="7"/>
  </r>
  <r>
    <n v="120423"/>
    <x v="12540"/>
    <n v="273594"/>
    <n v="420847"/>
    <x v="19"/>
    <n v="7"/>
  </r>
  <r>
    <n v="120427"/>
    <x v="12541"/>
    <n v="55771"/>
    <n v="34712"/>
    <x v="19"/>
    <n v="7"/>
  </r>
  <r>
    <n v="120428"/>
    <x v="12541"/>
    <n v="259958"/>
    <n v="42705"/>
    <x v="19"/>
    <n v="7"/>
  </r>
  <r>
    <n v="120430"/>
    <x v="12541"/>
    <n v="304694"/>
    <n v="298909"/>
    <x v="19"/>
    <n v="7"/>
  </r>
  <r>
    <n v="120435"/>
    <x v="12542"/>
    <n v="293791"/>
    <n v="15876"/>
    <x v="19"/>
    <n v="7"/>
  </r>
  <r>
    <n v="120437"/>
    <x v="12543"/>
    <n v="101379"/>
    <n v="114993"/>
    <x v="19"/>
    <n v="7"/>
  </r>
  <r>
    <n v="120442"/>
    <x v="12543"/>
    <n v="346632"/>
    <n v="191893"/>
    <x v="19"/>
    <n v="7"/>
  </r>
  <r>
    <n v="120443"/>
    <x v="12544"/>
    <n v="59065"/>
    <n v="122902"/>
    <x v="19"/>
    <n v="7"/>
  </r>
  <r>
    <n v="120447"/>
    <x v="12545"/>
    <n v="348528"/>
    <n v="258219"/>
    <x v="19"/>
    <n v="7"/>
  </r>
  <r>
    <n v="120448"/>
    <x v="12546"/>
    <n v="127174"/>
    <n v="114865"/>
    <x v="19"/>
    <n v="7"/>
  </r>
  <r>
    <n v="120450"/>
    <x v="12547"/>
    <n v="61753"/>
    <n v="250679"/>
    <x v="19"/>
    <n v="7"/>
  </r>
  <r>
    <n v="120451"/>
    <x v="12547"/>
    <n v="150096"/>
    <n v="447736"/>
    <x v="19"/>
    <n v="7"/>
  </r>
  <r>
    <n v="120453"/>
    <x v="12547"/>
    <n v="266399"/>
    <n v="157711"/>
    <x v="19"/>
    <n v="7"/>
  </r>
  <r>
    <n v="120456"/>
    <x v="12547"/>
    <n v="319216"/>
    <n v="43842"/>
    <x v="19"/>
    <n v="7"/>
  </r>
  <r>
    <n v="120461"/>
    <x v="12548"/>
    <n v="239430"/>
    <n v="158978"/>
    <x v="19"/>
    <n v="7"/>
  </r>
  <r>
    <n v="120464"/>
    <x v="12549"/>
    <n v="300892"/>
    <n v="470762"/>
    <x v="19"/>
    <n v="7"/>
  </r>
  <r>
    <n v="120467"/>
    <x v="12550"/>
    <n v="244222"/>
    <n v="262099"/>
    <x v="19"/>
    <n v="7"/>
  </r>
  <r>
    <n v="120472"/>
    <x v="12551"/>
    <n v="208099"/>
    <n v="153893"/>
    <x v="19"/>
    <n v="7"/>
  </r>
  <r>
    <n v="120477"/>
    <x v="12552"/>
    <n v="101159"/>
    <n v="104581"/>
    <x v="19"/>
    <n v="7"/>
  </r>
  <r>
    <n v="120481"/>
    <x v="12553"/>
    <n v="48965"/>
    <n v="160701"/>
    <x v="19"/>
    <n v="7"/>
  </r>
  <r>
    <n v="120486"/>
    <x v="12554"/>
    <n v="91697"/>
    <n v="198326"/>
    <x v="19"/>
    <n v="7"/>
  </r>
  <r>
    <n v="120491"/>
    <x v="12555"/>
    <n v="133045"/>
    <n v="341692"/>
    <x v="19"/>
    <n v="7"/>
  </r>
  <r>
    <n v="120494"/>
    <x v="12556"/>
    <n v="123475"/>
    <n v="421199"/>
    <x v="19"/>
    <n v="7"/>
  </r>
  <r>
    <n v="120498"/>
    <x v="12557"/>
    <n v="57378"/>
    <n v="439981"/>
    <x v="19"/>
    <n v="7"/>
  </r>
  <r>
    <n v="120502"/>
    <x v="12557"/>
    <n v="340069"/>
    <n v="208814"/>
    <x v="19"/>
    <n v="7"/>
  </r>
  <r>
    <n v="120506"/>
    <x v="12558"/>
    <n v="135622"/>
    <n v="217497"/>
    <x v="23"/>
    <n v="7"/>
  </r>
  <r>
    <n v="120507"/>
    <x v="12558"/>
    <n v="71710"/>
    <n v="347393"/>
    <x v="23"/>
    <n v="7"/>
  </r>
  <r>
    <n v="120512"/>
    <x v="12559"/>
    <n v="85149"/>
    <n v="118549"/>
    <x v="23"/>
    <n v="7"/>
  </r>
  <r>
    <n v="120515"/>
    <x v="12560"/>
    <n v="244838"/>
    <n v="347008"/>
    <x v="23"/>
    <n v="7"/>
  </r>
  <r>
    <n v="120517"/>
    <x v="12560"/>
    <n v="280673"/>
    <n v="227775"/>
    <x v="23"/>
    <n v="7"/>
  </r>
  <r>
    <n v="120522"/>
    <x v="12561"/>
    <n v="263750"/>
    <n v="258251"/>
    <x v="23"/>
    <n v="7"/>
  </r>
  <r>
    <n v="120525"/>
    <x v="12561"/>
    <n v="329596"/>
    <n v="411922"/>
    <x v="23"/>
    <n v="7"/>
  </r>
  <r>
    <n v="120529"/>
    <x v="12562"/>
    <n v="264193"/>
    <n v="158978"/>
    <x v="23"/>
    <n v="7"/>
  </r>
  <r>
    <n v="120532"/>
    <x v="12563"/>
    <n v="57857"/>
    <n v="11448"/>
    <x v="23"/>
    <n v="7"/>
  </r>
  <r>
    <n v="120533"/>
    <x v="12564"/>
    <n v="327758"/>
    <n v="60239"/>
    <x v="23"/>
    <n v="7"/>
  </r>
  <r>
    <n v="120535"/>
    <x v="12565"/>
    <n v="2628"/>
    <n v="250679"/>
    <x v="23"/>
    <n v="7"/>
  </r>
  <r>
    <n v="120540"/>
    <x v="12566"/>
    <n v="229219"/>
    <n v="411922"/>
    <x v="23"/>
    <n v="7"/>
  </r>
  <r>
    <n v="120541"/>
    <x v="12567"/>
    <n v="263776"/>
    <n v="394819"/>
    <x v="23"/>
    <n v="7"/>
  </r>
  <r>
    <n v="120546"/>
    <x v="12568"/>
    <n v="272569"/>
    <n v="258251"/>
    <x v="23"/>
    <n v="7"/>
  </r>
  <r>
    <n v="120551"/>
    <x v="12569"/>
    <n v="305135"/>
    <n v="105352"/>
    <x v="23"/>
    <n v="7"/>
  </r>
  <r>
    <n v="120556"/>
    <x v="12570"/>
    <n v="302259"/>
    <n v="231026"/>
    <x v="23"/>
    <n v="7"/>
  </r>
  <r>
    <n v="120558"/>
    <x v="12571"/>
    <n v="250783"/>
    <n v="128898"/>
    <x v="23"/>
    <n v="7"/>
  </r>
  <r>
    <n v="120562"/>
    <x v="12572"/>
    <n v="199457"/>
    <n v="394819"/>
    <x v="23"/>
    <n v="7"/>
  </r>
  <r>
    <n v="120563"/>
    <x v="12573"/>
    <n v="226470"/>
    <n v="230507"/>
    <x v="23"/>
    <n v="7"/>
  </r>
  <r>
    <n v="120565"/>
    <x v="12574"/>
    <n v="282086"/>
    <n v="411922"/>
    <x v="23"/>
    <n v="7"/>
  </r>
  <r>
    <n v="120568"/>
    <x v="12575"/>
    <n v="254098"/>
    <n v="200862"/>
    <x v="23"/>
    <n v="7"/>
  </r>
  <r>
    <n v="120569"/>
    <x v="12576"/>
    <n v="87419"/>
    <n v="58996"/>
    <x v="23"/>
    <n v="7"/>
  </r>
  <r>
    <n v="120570"/>
    <x v="12577"/>
    <n v="283533"/>
    <n v="217307"/>
    <x v="23"/>
    <n v="7"/>
  </r>
  <r>
    <n v="120571"/>
    <x v="12578"/>
    <n v="211481"/>
    <n v="351192"/>
    <x v="23"/>
    <n v="7"/>
  </r>
  <r>
    <n v="120576"/>
    <x v="12579"/>
    <n v="6305"/>
    <n v="180017"/>
    <x v="23"/>
    <n v="7"/>
  </r>
  <r>
    <n v="120579"/>
    <x v="12580"/>
    <n v="52939"/>
    <n v="311565"/>
    <x v="23"/>
    <n v="7"/>
  </r>
  <r>
    <n v="120581"/>
    <x v="12581"/>
    <n v="324465"/>
    <n v="139440"/>
    <x v="23"/>
    <n v="7"/>
  </r>
  <r>
    <n v="120586"/>
    <x v="12582"/>
    <n v="212748"/>
    <n v="21791"/>
    <x v="23"/>
    <n v="7"/>
  </r>
  <r>
    <n v="120591"/>
    <x v="12583"/>
    <n v="128396"/>
    <n v="131018"/>
    <x v="23"/>
    <n v="7"/>
  </r>
  <r>
    <n v="120596"/>
    <x v="12584"/>
    <n v="94344"/>
    <n v="359047"/>
    <x v="23"/>
    <n v="7"/>
  </r>
  <r>
    <n v="120598"/>
    <x v="12585"/>
    <n v="322847"/>
    <n v="118549"/>
    <x v="23"/>
    <n v="7"/>
  </r>
  <r>
    <n v="120601"/>
    <x v="12586"/>
    <n v="250641"/>
    <n v="278351"/>
    <x v="23"/>
    <n v="7"/>
  </r>
  <r>
    <n v="120606"/>
    <x v="12587"/>
    <n v="183354"/>
    <n v="191893"/>
    <x v="23"/>
    <n v="7"/>
  </r>
  <r>
    <n v="120608"/>
    <x v="12588"/>
    <n v="322899"/>
    <n v="230507"/>
    <x v="23"/>
    <n v="7"/>
  </r>
  <r>
    <n v="120610"/>
    <x v="12589"/>
    <n v="46889"/>
    <n v="400794"/>
    <x v="23"/>
    <n v="7"/>
  </r>
  <r>
    <n v="120613"/>
    <x v="12590"/>
    <n v="274058"/>
    <n v="83380"/>
    <x v="23"/>
    <n v="7"/>
  </r>
  <r>
    <n v="120618"/>
    <x v="12591"/>
    <n v="284090"/>
    <n v="250679"/>
    <x v="23"/>
    <n v="7"/>
  </r>
  <r>
    <n v="120622"/>
    <x v="12592"/>
    <n v="180786"/>
    <n v="313721"/>
    <x v="23"/>
    <n v="7"/>
  </r>
  <r>
    <n v="120626"/>
    <x v="12593"/>
    <n v="68142"/>
    <n v="92843"/>
    <x v="20"/>
    <n v="7"/>
  </r>
  <r>
    <n v="120629"/>
    <x v="12594"/>
    <n v="232147"/>
    <n v="311670"/>
    <x v="20"/>
    <n v="7"/>
  </r>
  <r>
    <n v="120630"/>
    <x v="12595"/>
    <n v="131570"/>
    <n v="158978"/>
    <x v="20"/>
    <n v="7"/>
  </r>
  <r>
    <n v="120633"/>
    <x v="12596"/>
    <n v="215455"/>
    <n v="470762"/>
    <x v="20"/>
    <n v="7"/>
  </r>
  <r>
    <n v="120637"/>
    <x v="12597"/>
    <n v="319207"/>
    <n v="411922"/>
    <x v="20"/>
    <n v="7"/>
  </r>
  <r>
    <n v="120639"/>
    <x v="12598"/>
    <n v="119670"/>
    <n v="335129"/>
    <x v="20"/>
    <n v="7"/>
  </r>
  <r>
    <n v="120642"/>
    <x v="12599"/>
    <n v="172788"/>
    <n v="133619"/>
    <x v="20"/>
    <n v="7"/>
  </r>
  <r>
    <n v="120647"/>
    <x v="12600"/>
    <n v="45058"/>
    <n v="250679"/>
    <x v="20"/>
    <n v="7"/>
  </r>
  <r>
    <n v="120651"/>
    <x v="12601"/>
    <n v="139477"/>
    <n v="404226"/>
    <x v="20"/>
    <n v="7"/>
  </r>
  <r>
    <n v="120655"/>
    <x v="12602"/>
    <n v="332835"/>
    <n v="135719"/>
    <x v="20"/>
    <n v="7"/>
  </r>
  <r>
    <n v="120658"/>
    <x v="12603"/>
    <n v="31624"/>
    <n v="465525"/>
    <x v="20"/>
    <n v="7"/>
  </r>
  <r>
    <n v="120663"/>
    <x v="12604"/>
    <n v="75778"/>
    <n v="230507"/>
    <x v="20"/>
    <n v="7"/>
  </r>
  <r>
    <n v="120664"/>
    <x v="12605"/>
    <n v="56194"/>
    <n v="446026"/>
    <x v="20"/>
    <n v="7"/>
  </r>
  <r>
    <n v="120667"/>
    <x v="12606"/>
    <n v="144308"/>
    <n v="43842"/>
    <x v="20"/>
    <n v="7"/>
  </r>
  <r>
    <n v="120669"/>
    <x v="12607"/>
    <n v="108336"/>
    <n v="411922"/>
    <x v="20"/>
    <n v="7"/>
  </r>
  <r>
    <n v="120674"/>
    <x v="12608"/>
    <n v="38994"/>
    <n v="31749"/>
    <x v="20"/>
    <n v="7"/>
  </r>
  <r>
    <n v="120675"/>
    <x v="12609"/>
    <n v="127887"/>
    <n v="339039"/>
    <x v="20"/>
    <n v="7"/>
  </r>
  <r>
    <n v="120678"/>
    <x v="12610"/>
    <n v="156508"/>
    <n v="304722"/>
    <x v="20"/>
    <n v="7"/>
  </r>
  <r>
    <n v="120681"/>
    <x v="12611"/>
    <n v="50640"/>
    <n v="4316"/>
    <x v="20"/>
    <n v="7"/>
  </r>
  <r>
    <n v="120684"/>
    <x v="12612"/>
    <n v="281672"/>
    <n v="50825"/>
    <x v="20"/>
    <n v="7"/>
  </r>
  <r>
    <n v="120685"/>
    <x v="12613"/>
    <n v="123856"/>
    <n v="128523"/>
    <x v="20"/>
    <n v="7"/>
  </r>
  <r>
    <n v="120687"/>
    <x v="12614"/>
    <n v="304584"/>
    <n v="95024"/>
    <x v="20"/>
    <n v="7"/>
  </r>
  <r>
    <n v="120690"/>
    <x v="12615"/>
    <n v="181511"/>
    <n v="440945"/>
    <x v="20"/>
    <n v="7"/>
  </r>
  <r>
    <n v="120693"/>
    <x v="12616"/>
    <n v="263789"/>
    <n v="154228"/>
    <x v="20"/>
    <n v="7"/>
  </r>
  <r>
    <n v="120694"/>
    <x v="12617"/>
    <n v="174397"/>
    <n v="232500"/>
    <x v="20"/>
    <n v="7"/>
  </r>
  <r>
    <n v="120699"/>
    <x v="12618"/>
    <n v="60628"/>
    <n v="398070"/>
    <x v="20"/>
    <n v="7"/>
  </r>
  <r>
    <n v="120700"/>
    <x v="12619"/>
    <n v="277500"/>
    <n v="120557"/>
    <x v="20"/>
    <n v="7"/>
  </r>
  <r>
    <n v="120701"/>
    <x v="12620"/>
    <n v="80162"/>
    <n v="331703"/>
    <x v="20"/>
    <n v="7"/>
  </r>
  <r>
    <n v="120704"/>
    <x v="12621"/>
    <n v="79993"/>
    <n v="250679"/>
    <x v="20"/>
    <n v="7"/>
  </r>
  <r>
    <n v="120708"/>
    <x v="12622"/>
    <n v="247659"/>
    <n v="411922"/>
    <x v="20"/>
    <n v="7"/>
  </r>
  <r>
    <n v="120710"/>
    <x v="12623"/>
    <n v="209511"/>
    <n v="404226"/>
    <x v="20"/>
    <n v="7"/>
  </r>
  <r>
    <n v="120713"/>
    <x v="12624"/>
    <n v="109682"/>
    <n v="401900"/>
    <x v="20"/>
    <n v="7"/>
  </r>
  <r>
    <n v="120714"/>
    <x v="12625"/>
    <n v="88733"/>
    <n v="154256"/>
    <x v="20"/>
    <n v="7"/>
  </r>
  <r>
    <n v="120715"/>
    <x v="12626"/>
    <n v="271958"/>
    <n v="411922"/>
    <x v="20"/>
    <n v="7"/>
  </r>
  <r>
    <n v="120717"/>
    <x v="12627"/>
    <n v="83890"/>
    <n v="88863"/>
    <x v="20"/>
    <n v="7"/>
  </r>
  <r>
    <n v="120720"/>
    <x v="12628"/>
    <n v="89705"/>
    <n v="230507"/>
    <x v="20"/>
    <n v="7"/>
  </r>
  <r>
    <n v="120722"/>
    <x v="12629"/>
    <n v="283970"/>
    <n v="318588"/>
    <x v="20"/>
    <n v="7"/>
  </r>
  <r>
    <n v="135885"/>
    <x v="12630"/>
    <n v="91697"/>
    <n v="180863"/>
    <x v="0"/>
    <n v="6"/>
  </r>
  <r>
    <n v="135887"/>
    <x v="12631"/>
    <n v="25411"/>
    <n v="376706"/>
    <x v="0"/>
    <n v="6"/>
  </r>
  <r>
    <n v="135889"/>
    <x v="12632"/>
    <n v="235597"/>
    <n v="249086"/>
    <x v="0"/>
    <n v="6"/>
  </r>
  <r>
    <n v="135891"/>
    <x v="12633"/>
    <n v="158586"/>
    <n v="394154"/>
    <x v="0"/>
    <n v="6"/>
  </r>
  <r>
    <n v="135894"/>
    <x v="12634"/>
    <n v="76350"/>
    <n v="68733"/>
    <x v="0"/>
    <n v="6"/>
  </r>
  <r>
    <n v="135896"/>
    <x v="12634"/>
    <n v="147416"/>
    <n v="119655"/>
    <x v="0"/>
    <n v="6"/>
  </r>
  <r>
    <n v="135900"/>
    <x v="12635"/>
    <n v="277806"/>
    <n v="299102"/>
    <x v="0"/>
    <n v="6"/>
  </r>
  <r>
    <n v="135901"/>
    <x v="12636"/>
    <n v="312558"/>
    <n v="4199"/>
    <x v="0"/>
    <n v="6"/>
  </r>
  <r>
    <n v="135905"/>
    <x v="12637"/>
    <n v="102245"/>
    <n v="238334"/>
    <x v="0"/>
    <n v="6"/>
  </r>
  <r>
    <n v="135910"/>
    <x v="12638"/>
    <n v="330724"/>
    <n v="282806"/>
    <x v="0"/>
    <n v="6"/>
  </r>
  <r>
    <n v="135915"/>
    <x v="12639"/>
    <n v="15044"/>
    <n v="230507"/>
    <x v="0"/>
    <n v="6"/>
  </r>
  <r>
    <n v="135919"/>
    <x v="12640"/>
    <n v="152559"/>
    <n v="17862"/>
    <x v="0"/>
    <n v="6"/>
  </r>
  <r>
    <n v="135924"/>
    <x v="12641"/>
    <n v="99809"/>
    <n v="86587"/>
    <x v="0"/>
    <n v="6"/>
  </r>
  <r>
    <n v="135929"/>
    <x v="12642"/>
    <n v="199508"/>
    <n v="150172"/>
    <x v="0"/>
    <n v="6"/>
  </r>
  <r>
    <n v="135934"/>
    <x v="12643"/>
    <n v="89114"/>
    <n v="21407"/>
    <x v="0"/>
    <n v="6"/>
  </r>
  <r>
    <n v="135939"/>
    <x v="12644"/>
    <n v="143392"/>
    <n v="118549"/>
    <x v="0"/>
    <n v="6"/>
  </r>
  <r>
    <n v="135941"/>
    <x v="12645"/>
    <n v="59292"/>
    <n v="258251"/>
    <x v="0"/>
    <n v="6"/>
  </r>
  <r>
    <n v="135942"/>
    <x v="12646"/>
    <n v="208387"/>
    <n v="401945"/>
    <x v="0"/>
    <n v="6"/>
  </r>
  <r>
    <n v="135947"/>
    <x v="12647"/>
    <n v="272437"/>
    <n v="158978"/>
    <x v="0"/>
    <n v="6"/>
  </r>
  <r>
    <n v="135948"/>
    <x v="12648"/>
    <n v="286937"/>
    <n v="351192"/>
    <x v="0"/>
    <n v="6"/>
  </r>
  <r>
    <n v="135950"/>
    <x v="12648"/>
    <n v="337546"/>
    <n v="347008"/>
    <x v="0"/>
    <n v="6"/>
  </r>
  <r>
    <n v="135952"/>
    <x v="12649"/>
    <n v="27969"/>
    <n v="41578"/>
    <x v="0"/>
    <n v="6"/>
  </r>
  <r>
    <n v="135954"/>
    <x v="12649"/>
    <n v="309859"/>
    <n v="202914"/>
    <x v="0"/>
    <n v="6"/>
  </r>
  <r>
    <n v="135957"/>
    <x v="12650"/>
    <n v="159487"/>
    <n v="258219"/>
    <x v="0"/>
    <n v="6"/>
  </r>
  <r>
    <n v="135958"/>
    <x v="12651"/>
    <n v="52446"/>
    <n v="284325"/>
    <x v="0"/>
    <n v="6"/>
  </r>
  <r>
    <n v="135961"/>
    <x v="12651"/>
    <n v="258024"/>
    <n v="31302"/>
    <x v="0"/>
    <n v="6"/>
  </r>
  <r>
    <n v="135966"/>
    <x v="12652"/>
    <n v="195995"/>
    <n v="411922"/>
    <x v="0"/>
    <n v="6"/>
  </r>
  <r>
    <n v="135970"/>
    <x v="12653"/>
    <n v="325464"/>
    <n v="123413"/>
    <x v="0"/>
    <n v="6"/>
  </r>
  <r>
    <n v="135972"/>
    <x v="12653"/>
    <n v="348665"/>
    <n v="409782"/>
    <x v="0"/>
    <n v="6"/>
  </r>
  <r>
    <n v="135976"/>
    <x v="12654"/>
    <n v="31865"/>
    <n v="469849"/>
    <x v="21"/>
    <n v="6"/>
  </r>
  <r>
    <n v="135980"/>
    <x v="12655"/>
    <n v="175072"/>
    <n v="180863"/>
    <x v="21"/>
    <n v="6"/>
  </r>
  <r>
    <n v="135981"/>
    <x v="12656"/>
    <n v="72434"/>
    <n v="161398"/>
    <x v="21"/>
    <n v="6"/>
  </r>
  <r>
    <n v="135986"/>
    <x v="12657"/>
    <n v="175043"/>
    <n v="206501"/>
    <x v="21"/>
    <n v="6"/>
  </r>
  <r>
    <n v="135991"/>
    <x v="12658"/>
    <n v="243309"/>
    <n v="250679"/>
    <x v="21"/>
    <n v="6"/>
  </r>
  <r>
    <n v="135996"/>
    <x v="12658"/>
    <n v="260718"/>
    <n v="370651"/>
    <x v="21"/>
    <n v="6"/>
  </r>
  <r>
    <n v="136001"/>
    <x v="12659"/>
    <n v="292037"/>
    <n v="43842"/>
    <x v="21"/>
    <n v="6"/>
  </r>
  <r>
    <n v="136002"/>
    <x v="12660"/>
    <n v="127290"/>
    <n v="251823"/>
    <x v="21"/>
    <n v="6"/>
  </r>
  <r>
    <n v="136007"/>
    <x v="12661"/>
    <n v="295131"/>
    <n v="405774"/>
    <x v="21"/>
    <n v="6"/>
  </r>
  <r>
    <n v="136008"/>
    <x v="12662"/>
    <n v="165806"/>
    <n v="194335"/>
    <x v="21"/>
    <n v="6"/>
  </r>
  <r>
    <n v="136011"/>
    <x v="12663"/>
    <n v="173592"/>
    <n v="419338"/>
    <x v="21"/>
    <n v="6"/>
  </r>
  <r>
    <n v="136013"/>
    <x v="12664"/>
    <n v="109804"/>
    <n v="294042"/>
    <x v="21"/>
    <n v="6"/>
  </r>
  <r>
    <n v="136014"/>
    <x v="12665"/>
    <n v="90255"/>
    <n v="204218"/>
    <x v="21"/>
    <n v="6"/>
  </r>
  <r>
    <n v="136018"/>
    <x v="12666"/>
    <n v="56863"/>
    <n v="411922"/>
    <x v="21"/>
    <n v="6"/>
  </r>
  <r>
    <n v="136020"/>
    <x v="12666"/>
    <n v="185728"/>
    <n v="432277"/>
    <x v="21"/>
    <n v="6"/>
  </r>
  <r>
    <n v="136023"/>
    <x v="12667"/>
    <n v="57830"/>
    <n v="173184"/>
    <x v="21"/>
    <n v="6"/>
  </r>
  <r>
    <n v="136027"/>
    <x v="12668"/>
    <n v="164428"/>
    <n v="183290"/>
    <x v="21"/>
    <n v="6"/>
  </r>
  <r>
    <n v="136030"/>
    <x v="12669"/>
    <n v="293553"/>
    <n v="112334"/>
    <x v="21"/>
    <n v="6"/>
  </r>
  <r>
    <n v="136032"/>
    <x v="12670"/>
    <n v="43447"/>
    <n v="418105"/>
    <x v="21"/>
    <n v="6"/>
  </r>
  <r>
    <n v="136036"/>
    <x v="12671"/>
    <n v="25765"/>
    <n v="344690"/>
    <x v="21"/>
    <n v="6"/>
  </r>
  <r>
    <n v="136041"/>
    <x v="12672"/>
    <n v="159301"/>
    <n v="103966"/>
    <x v="21"/>
    <n v="6"/>
  </r>
  <r>
    <n v="136043"/>
    <x v="12673"/>
    <n v="20864"/>
    <n v="351192"/>
    <x v="21"/>
    <n v="6"/>
  </r>
  <r>
    <n v="136046"/>
    <x v="12674"/>
    <n v="255242"/>
    <n v="250679"/>
    <x v="21"/>
    <n v="6"/>
  </r>
  <r>
    <n v="136047"/>
    <x v="12675"/>
    <n v="86224"/>
    <n v="105089"/>
    <x v="21"/>
    <n v="6"/>
  </r>
  <r>
    <n v="136052"/>
    <x v="12676"/>
    <n v="282943"/>
    <n v="343712"/>
    <x v="1"/>
    <n v="6"/>
  </r>
  <r>
    <n v="136055"/>
    <x v="12677"/>
    <n v="186554"/>
    <n v="230507"/>
    <x v="1"/>
    <n v="6"/>
  </r>
  <r>
    <n v="136058"/>
    <x v="12678"/>
    <n v="217288"/>
    <n v="108086"/>
    <x v="1"/>
    <n v="6"/>
  </r>
  <r>
    <n v="136059"/>
    <x v="12679"/>
    <n v="109956"/>
    <n v="289759"/>
    <x v="1"/>
    <n v="6"/>
  </r>
  <r>
    <n v="136060"/>
    <x v="12680"/>
    <n v="227163"/>
    <n v="459455"/>
    <x v="1"/>
    <n v="6"/>
  </r>
  <r>
    <n v="136064"/>
    <x v="12681"/>
    <n v="151734"/>
    <n v="204394"/>
    <x v="1"/>
    <n v="6"/>
  </r>
  <r>
    <n v="136066"/>
    <x v="12682"/>
    <n v="190051"/>
    <n v="250679"/>
    <x v="1"/>
    <n v="6"/>
  </r>
  <r>
    <n v="136067"/>
    <x v="12683"/>
    <n v="82766"/>
    <n v="21407"/>
    <x v="1"/>
    <n v="6"/>
  </r>
  <r>
    <n v="136070"/>
    <x v="12684"/>
    <n v="205625"/>
    <n v="111368"/>
    <x v="1"/>
    <n v="6"/>
  </r>
  <r>
    <n v="136074"/>
    <x v="12685"/>
    <n v="106772"/>
    <n v="281056"/>
    <x v="1"/>
    <n v="6"/>
  </r>
  <r>
    <n v="136079"/>
    <x v="12686"/>
    <n v="230350"/>
    <n v="122902"/>
    <x v="1"/>
    <n v="6"/>
  </r>
  <r>
    <n v="136081"/>
    <x v="12687"/>
    <n v="182975"/>
    <n v="466283"/>
    <x v="1"/>
    <n v="6"/>
  </r>
  <r>
    <n v="136085"/>
    <x v="12688"/>
    <n v="285835"/>
    <n v="245484"/>
    <x v="2"/>
    <n v="6"/>
  </r>
  <r>
    <n v="136088"/>
    <x v="12689"/>
    <n v="247280"/>
    <n v="176818"/>
    <x v="2"/>
    <n v="6"/>
  </r>
  <r>
    <n v="136091"/>
    <x v="12690"/>
    <n v="38892"/>
    <n v="444546"/>
    <x v="2"/>
    <n v="6"/>
  </r>
  <r>
    <n v="136093"/>
    <x v="12691"/>
    <n v="56721"/>
    <n v="411922"/>
    <x v="2"/>
    <n v="6"/>
  </r>
  <r>
    <n v="136094"/>
    <x v="12692"/>
    <n v="229219"/>
    <n v="242428"/>
    <x v="2"/>
    <n v="6"/>
  </r>
  <r>
    <n v="136097"/>
    <x v="12693"/>
    <n v="25289"/>
    <n v="443594"/>
    <x v="2"/>
    <n v="6"/>
  </r>
  <r>
    <n v="136102"/>
    <x v="12694"/>
    <n v="188278"/>
    <n v="109999"/>
    <x v="2"/>
    <n v="6"/>
  </r>
  <r>
    <n v="136104"/>
    <x v="12695"/>
    <n v="335012"/>
    <n v="112334"/>
    <x v="2"/>
    <n v="6"/>
  </r>
  <r>
    <n v="136109"/>
    <x v="12696"/>
    <n v="202282"/>
    <n v="123443"/>
    <x v="3"/>
    <n v="6"/>
  </r>
  <r>
    <n v="136110"/>
    <x v="12697"/>
    <n v="211118"/>
    <n v="439981"/>
    <x v="3"/>
    <n v="6"/>
  </r>
  <r>
    <n v="136113"/>
    <x v="12698"/>
    <n v="293063"/>
    <n v="119030"/>
    <x v="3"/>
    <n v="6"/>
  </r>
  <r>
    <n v="136117"/>
    <x v="12699"/>
    <n v="223659"/>
    <n v="343712"/>
    <x v="3"/>
    <n v="6"/>
  </r>
  <r>
    <n v="136122"/>
    <x v="12700"/>
    <n v="101284"/>
    <n v="341333"/>
    <x v="3"/>
    <n v="6"/>
  </r>
  <r>
    <n v="136125"/>
    <x v="12701"/>
    <n v="99933"/>
    <n v="367087"/>
    <x v="3"/>
    <n v="6"/>
  </r>
  <r>
    <n v="136126"/>
    <x v="12702"/>
    <n v="296318"/>
    <n v="191893"/>
    <x v="3"/>
    <n v="6"/>
  </r>
  <r>
    <n v="136130"/>
    <x v="12703"/>
    <n v="120737"/>
    <n v="118549"/>
    <x v="3"/>
    <n v="6"/>
  </r>
  <r>
    <n v="136132"/>
    <x v="12704"/>
    <n v="238239"/>
    <n v="411922"/>
    <x v="3"/>
    <n v="6"/>
  </r>
  <r>
    <n v="136137"/>
    <x v="12705"/>
    <n v="56101"/>
    <n v="214224"/>
    <x v="3"/>
    <n v="6"/>
  </r>
  <r>
    <n v="136140"/>
    <x v="12706"/>
    <n v="271366"/>
    <n v="347008"/>
    <x v="3"/>
    <n v="6"/>
  </r>
  <r>
    <n v="136142"/>
    <x v="12707"/>
    <n v="244531"/>
    <n v="405774"/>
    <x v="4"/>
    <n v="6"/>
  </r>
  <r>
    <n v="136146"/>
    <x v="12708"/>
    <n v="320146"/>
    <n v="472712"/>
    <x v="4"/>
    <n v="6"/>
  </r>
  <r>
    <n v="136150"/>
    <x v="12709"/>
    <n v="275128"/>
    <n v="411922"/>
    <x v="4"/>
    <n v="6"/>
  </r>
  <r>
    <n v="136151"/>
    <x v="12710"/>
    <n v="121112"/>
    <n v="60239"/>
    <x v="4"/>
    <n v="6"/>
  </r>
  <r>
    <n v="136156"/>
    <x v="12711"/>
    <n v="222818"/>
    <n v="73365"/>
    <x v="4"/>
    <n v="6"/>
  </r>
  <r>
    <n v="136161"/>
    <x v="12712"/>
    <n v="56863"/>
    <n v="387595"/>
    <x v="4"/>
    <n v="6"/>
  </r>
  <r>
    <n v="136164"/>
    <x v="12713"/>
    <n v="331282"/>
    <n v="247095"/>
    <x v="4"/>
    <n v="6"/>
  </r>
  <r>
    <n v="136169"/>
    <x v="12714"/>
    <n v="345899"/>
    <n v="239565"/>
    <x v="4"/>
    <n v="6"/>
  </r>
  <r>
    <n v="136172"/>
    <x v="12715"/>
    <n v="267240"/>
    <n v="411922"/>
    <x v="4"/>
    <n v="6"/>
  </r>
  <r>
    <n v="136177"/>
    <x v="12716"/>
    <n v="239243"/>
    <n v="273920"/>
    <x v="4"/>
    <n v="6"/>
  </r>
  <r>
    <n v="136178"/>
    <x v="12717"/>
    <n v="47948"/>
    <n v="439981"/>
    <x v="5"/>
    <n v="6"/>
  </r>
  <r>
    <n v="136181"/>
    <x v="12718"/>
    <n v="140690"/>
    <n v="111368"/>
    <x v="5"/>
    <n v="6"/>
  </r>
  <r>
    <n v="136182"/>
    <x v="12718"/>
    <n v="305114"/>
    <n v="464030"/>
    <x v="5"/>
    <n v="6"/>
  </r>
  <r>
    <n v="136184"/>
    <x v="12719"/>
    <n v="72348"/>
    <n v="62068"/>
    <x v="5"/>
    <n v="6"/>
  </r>
  <r>
    <n v="136187"/>
    <x v="12720"/>
    <n v="205955"/>
    <n v="250679"/>
    <x v="5"/>
    <n v="6"/>
  </r>
  <r>
    <n v="136192"/>
    <x v="12721"/>
    <n v="171667"/>
    <n v="439981"/>
    <x v="5"/>
    <n v="6"/>
  </r>
  <r>
    <n v="136195"/>
    <x v="12722"/>
    <n v="276513"/>
    <n v="440113"/>
    <x v="5"/>
    <n v="6"/>
  </r>
  <r>
    <n v="136196"/>
    <x v="12723"/>
    <n v="296722"/>
    <n v="112334"/>
    <x v="5"/>
    <n v="6"/>
  </r>
  <r>
    <n v="136199"/>
    <x v="12724"/>
    <n v="90708"/>
    <n v="387595"/>
    <x v="5"/>
    <n v="6"/>
  </r>
  <r>
    <n v="136202"/>
    <x v="12725"/>
    <n v="237111"/>
    <n v="411922"/>
    <x v="6"/>
    <n v="6"/>
  </r>
  <r>
    <n v="136206"/>
    <x v="12726"/>
    <n v="49675"/>
    <n v="179296"/>
    <x v="6"/>
    <n v="6"/>
  </r>
  <r>
    <n v="136209"/>
    <x v="12727"/>
    <n v="301512"/>
    <n v="60239"/>
    <x v="6"/>
    <n v="6"/>
  </r>
  <r>
    <n v="136212"/>
    <x v="12728"/>
    <n v="149095"/>
    <n v="452314"/>
    <x v="6"/>
    <n v="6"/>
  </r>
  <r>
    <n v="136213"/>
    <x v="12729"/>
    <n v="154567"/>
    <n v="158978"/>
    <x v="6"/>
    <n v="6"/>
  </r>
  <r>
    <n v="136217"/>
    <x v="12730"/>
    <n v="339464"/>
    <n v="65222"/>
    <x v="6"/>
    <n v="6"/>
  </r>
  <r>
    <n v="136218"/>
    <x v="12731"/>
    <n v="186856"/>
    <n v="332374"/>
    <x v="6"/>
    <n v="6"/>
  </r>
  <r>
    <n v="136222"/>
    <x v="12732"/>
    <n v="69597"/>
    <n v="43623"/>
    <x v="6"/>
    <n v="6"/>
  </r>
  <r>
    <n v="136226"/>
    <x v="12733"/>
    <n v="198573"/>
    <n v="273920"/>
    <x v="6"/>
    <n v="6"/>
  </r>
  <r>
    <n v="136229"/>
    <x v="12734"/>
    <n v="174581"/>
    <n v="88863"/>
    <x v="6"/>
    <n v="6"/>
  </r>
  <r>
    <n v="136231"/>
    <x v="12735"/>
    <n v="239381"/>
    <n v="59485"/>
    <x v="6"/>
    <n v="6"/>
  </r>
  <r>
    <n v="136235"/>
    <x v="12735"/>
    <n v="251942"/>
    <n v="108961"/>
    <x v="6"/>
    <n v="6"/>
  </r>
  <r>
    <n v="136239"/>
    <x v="12736"/>
    <n v="189283"/>
    <n v="250679"/>
    <x v="6"/>
    <n v="6"/>
  </r>
  <r>
    <n v="136243"/>
    <x v="12737"/>
    <n v="20229"/>
    <n v="62570"/>
    <x v="6"/>
    <n v="6"/>
  </r>
  <r>
    <n v="136247"/>
    <x v="12738"/>
    <n v="326988"/>
    <n v="74742"/>
    <x v="6"/>
    <n v="6"/>
  </r>
  <r>
    <n v="136249"/>
    <x v="12739"/>
    <n v="24795"/>
    <n v="411922"/>
    <x v="6"/>
    <n v="6"/>
  </r>
  <r>
    <n v="136252"/>
    <x v="12740"/>
    <n v="99463"/>
    <n v="5151"/>
    <x v="22"/>
    <n v="6"/>
  </r>
  <r>
    <n v="136253"/>
    <x v="12740"/>
    <n v="7114"/>
    <n v="273920"/>
    <x v="22"/>
    <n v="6"/>
  </r>
  <r>
    <n v="136255"/>
    <x v="12741"/>
    <n v="140118"/>
    <n v="250679"/>
    <x v="22"/>
    <n v="6"/>
  </r>
  <r>
    <n v="136260"/>
    <x v="12742"/>
    <n v="249124"/>
    <n v="180863"/>
    <x v="22"/>
    <n v="6"/>
  </r>
  <r>
    <n v="136262"/>
    <x v="12743"/>
    <n v="332422"/>
    <n v="394819"/>
    <x v="22"/>
    <n v="6"/>
  </r>
  <r>
    <n v="136265"/>
    <x v="12744"/>
    <n v="283861"/>
    <n v="106813"/>
    <x v="22"/>
    <n v="6"/>
  </r>
  <r>
    <n v="136266"/>
    <x v="12745"/>
    <n v="107901"/>
    <n v="230507"/>
    <x v="22"/>
    <n v="6"/>
  </r>
  <r>
    <n v="136271"/>
    <x v="12746"/>
    <n v="130233"/>
    <n v="60752"/>
    <x v="22"/>
    <n v="6"/>
  </r>
  <r>
    <n v="136276"/>
    <x v="12747"/>
    <n v="147265"/>
    <n v="251243"/>
    <x v="22"/>
    <n v="6"/>
  </r>
  <r>
    <n v="136281"/>
    <x v="12748"/>
    <n v="335190"/>
    <n v="399866"/>
    <x v="22"/>
    <n v="6"/>
  </r>
  <r>
    <n v="136284"/>
    <x v="12749"/>
    <n v="167489"/>
    <n v="388561"/>
    <x v="22"/>
    <n v="6"/>
  </r>
  <r>
    <n v="136288"/>
    <x v="12750"/>
    <n v="287892"/>
    <n v="158978"/>
    <x v="22"/>
    <n v="6"/>
  </r>
  <r>
    <n v="136293"/>
    <x v="12751"/>
    <n v="31650"/>
    <n v="81554"/>
    <x v="7"/>
    <n v="6"/>
  </r>
  <r>
    <n v="136296"/>
    <x v="12752"/>
    <n v="88184"/>
    <n v="6484"/>
    <x v="7"/>
    <n v="6"/>
  </r>
  <r>
    <n v="136300"/>
    <x v="12753"/>
    <n v="348532"/>
    <n v="118549"/>
    <x v="7"/>
    <n v="6"/>
  </r>
  <r>
    <n v="136304"/>
    <x v="12754"/>
    <n v="100344"/>
    <n v="439190"/>
    <x v="7"/>
    <n v="6"/>
  </r>
  <r>
    <n v="136308"/>
    <x v="12754"/>
    <n v="156679"/>
    <n v="347008"/>
    <x v="7"/>
    <n v="6"/>
  </r>
  <r>
    <n v="136310"/>
    <x v="12755"/>
    <n v="265708"/>
    <n v="411922"/>
    <x v="7"/>
    <n v="6"/>
  </r>
  <r>
    <n v="136314"/>
    <x v="12755"/>
    <n v="270059"/>
    <n v="431985"/>
    <x v="7"/>
    <n v="6"/>
  </r>
  <r>
    <n v="136315"/>
    <x v="12756"/>
    <n v="205014"/>
    <n v="211614"/>
    <x v="7"/>
    <n v="6"/>
  </r>
  <r>
    <n v="136317"/>
    <x v="12757"/>
    <n v="195137"/>
    <n v="104958"/>
    <x v="7"/>
    <n v="6"/>
  </r>
  <r>
    <n v="136320"/>
    <x v="12758"/>
    <n v="19323"/>
    <n v="208723"/>
    <x v="7"/>
    <n v="6"/>
  </r>
  <r>
    <n v="136322"/>
    <x v="12759"/>
    <n v="145124"/>
    <n v="204735"/>
    <x v="7"/>
    <n v="6"/>
  </r>
  <r>
    <n v="136324"/>
    <x v="12760"/>
    <n v="135563"/>
    <n v="153893"/>
    <x v="7"/>
    <n v="6"/>
  </r>
  <r>
    <n v="136326"/>
    <x v="12761"/>
    <n v="150463"/>
    <n v="368479"/>
    <x v="7"/>
    <n v="6"/>
  </r>
  <r>
    <n v="136328"/>
    <x v="12762"/>
    <n v="196965"/>
    <n v="463650"/>
    <x v="7"/>
    <n v="6"/>
  </r>
  <r>
    <n v="136331"/>
    <x v="12763"/>
    <n v="110242"/>
    <n v="158978"/>
    <x v="7"/>
    <n v="6"/>
  </r>
  <r>
    <n v="136336"/>
    <x v="12764"/>
    <n v="148101"/>
    <n v="411922"/>
    <x v="7"/>
    <n v="6"/>
  </r>
  <r>
    <n v="136340"/>
    <x v="12765"/>
    <n v="311678"/>
    <n v="394819"/>
    <x v="7"/>
    <n v="6"/>
  </r>
  <r>
    <n v="136345"/>
    <x v="12766"/>
    <n v="92490"/>
    <n v="88863"/>
    <x v="7"/>
    <n v="6"/>
  </r>
  <r>
    <n v="136346"/>
    <x v="12767"/>
    <n v="216352"/>
    <n v="411922"/>
    <x v="7"/>
    <n v="6"/>
  </r>
  <r>
    <n v="136348"/>
    <x v="12768"/>
    <n v="100342"/>
    <n v="440811"/>
    <x v="8"/>
    <n v="6"/>
  </r>
  <r>
    <n v="136351"/>
    <x v="12769"/>
    <n v="18812"/>
    <n v="81550"/>
    <x v="8"/>
    <n v="6"/>
  </r>
  <r>
    <n v="136355"/>
    <x v="12770"/>
    <n v="134263"/>
    <n v="273920"/>
    <x v="8"/>
    <n v="6"/>
  </r>
  <r>
    <n v="136358"/>
    <x v="12771"/>
    <n v="300762"/>
    <n v="60814"/>
    <x v="8"/>
    <n v="6"/>
  </r>
  <r>
    <n v="136363"/>
    <x v="12772"/>
    <n v="188649"/>
    <n v="331056"/>
    <x v="8"/>
    <n v="6"/>
  </r>
  <r>
    <n v="136367"/>
    <x v="12773"/>
    <n v="28508"/>
    <n v="370651"/>
    <x v="8"/>
    <n v="6"/>
  </r>
  <r>
    <n v="136368"/>
    <x v="12774"/>
    <n v="309351"/>
    <n v="142023"/>
    <x v="8"/>
    <n v="6"/>
  </r>
  <r>
    <n v="136372"/>
    <x v="12775"/>
    <n v="103770"/>
    <n v="356280"/>
    <x v="8"/>
    <n v="6"/>
  </r>
  <r>
    <n v="136377"/>
    <x v="12776"/>
    <n v="136749"/>
    <n v="402089"/>
    <x v="8"/>
    <n v="6"/>
  </r>
  <r>
    <n v="136382"/>
    <x v="12777"/>
    <n v="271282"/>
    <n v="252370"/>
    <x v="8"/>
    <n v="6"/>
  </r>
  <r>
    <n v="136384"/>
    <x v="12778"/>
    <n v="328285"/>
    <n v="285680"/>
    <x v="8"/>
    <n v="6"/>
  </r>
  <r>
    <n v="136389"/>
    <x v="12779"/>
    <n v="249554"/>
    <n v="377180"/>
    <x v="8"/>
    <n v="6"/>
  </r>
  <r>
    <n v="136392"/>
    <x v="12780"/>
    <n v="282055"/>
    <n v="158978"/>
    <x v="8"/>
    <n v="6"/>
  </r>
  <r>
    <n v="136394"/>
    <x v="12781"/>
    <n v="102876"/>
    <n v="387595"/>
    <x v="8"/>
    <n v="6"/>
  </r>
  <r>
    <n v="136395"/>
    <x v="12782"/>
    <n v="240962"/>
    <n v="205607"/>
    <x v="8"/>
    <n v="6"/>
  </r>
  <r>
    <n v="136396"/>
    <x v="12783"/>
    <n v="23213"/>
    <n v="455085"/>
    <x v="8"/>
    <n v="6"/>
  </r>
  <r>
    <n v="136398"/>
    <x v="12783"/>
    <n v="61774"/>
    <n v="158978"/>
    <x v="8"/>
    <n v="6"/>
  </r>
  <r>
    <n v="136400"/>
    <x v="12783"/>
    <n v="204755"/>
    <n v="95236"/>
    <x v="8"/>
    <n v="6"/>
  </r>
  <r>
    <n v="136404"/>
    <x v="12784"/>
    <n v="99326"/>
    <n v="411922"/>
    <x v="8"/>
    <n v="6"/>
  </r>
  <r>
    <n v="136409"/>
    <x v="12785"/>
    <n v="156990"/>
    <n v="147928"/>
    <x v="8"/>
    <n v="6"/>
  </r>
  <r>
    <n v="136412"/>
    <x v="12786"/>
    <n v="89251"/>
    <n v="411922"/>
    <x v="8"/>
    <n v="6"/>
  </r>
  <r>
    <n v="136413"/>
    <x v="12787"/>
    <n v="188882"/>
    <n v="250679"/>
    <x v="8"/>
    <n v="6"/>
  </r>
  <r>
    <n v="136414"/>
    <x v="12787"/>
    <n v="318322"/>
    <n v="241927"/>
    <x v="8"/>
    <n v="6"/>
  </r>
  <r>
    <n v="136418"/>
    <x v="12788"/>
    <n v="132669"/>
    <n v="397"/>
    <x v="8"/>
    <n v="6"/>
  </r>
  <r>
    <n v="136423"/>
    <x v="12789"/>
    <n v="286425"/>
    <n v="242428"/>
    <x v="8"/>
    <n v="6"/>
  </r>
  <r>
    <n v="136425"/>
    <x v="12790"/>
    <n v="302969"/>
    <n v="158750"/>
    <x v="8"/>
    <n v="6"/>
  </r>
  <r>
    <n v="136429"/>
    <x v="12791"/>
    <n v="65710"/>
    <n v="234100"/>
    <x v="8"/>
    <n v="6"/>
  </r>
  <r>
    <n v="136434"/>
    <x v="12792"/>
    <n v="14305"/>
    <n v="351192"/>
    <x v="8"/>
    <n v="6"/>
  </r>
  <r>
    <n v="136439"/>
    <x v="12793"/>
    <n v="5410"/>
    <n v="462425"/>
    <x v="8"/>
    <n v="6"/>
  </r>
  <r>
    <n v="136441"/>
    <x v="12794"/>
    <n v="183662"/>
    <n v="208822"/>
    <x v="8"/>
    <n v="6"/>
  </r>
  <r>
    <n v="136446"/>
    <x v="12795"/>
    <n v="64770"/>
    <n v="411922"/>
    <x v="9"/>
    <n v="6"/>
  </r>
  <r>
    <n v="136449"/>
    <x v="12796"/>
    <n v="158454"/>
    <n v="179296"/>
    <x v="9"/>
    <n v="6"/>
  </r>
  <r>
    <n v="136451"/>
    <x v="12797"/>
    <n v="55640"/>
    <n v="78362"/>
    <x v="9"/>
    <n v="6"/>
  </r>
  <r>
    <n v="136456"/>
    <x v="12798"/>
    <n v="247601"/>
    <n v="250679"/>
    <x v="9"/>
    <n v="6"/>
  </r>
  <r>
    <n v="136459"/>
    <x v="12798"/>
    <n v="145878"/>
    <n v="138209"/>
    <x v="9"/>
    <n v="6"/>
  </r>
  <r>
    <n v="136462"/>
    <x v="12799"/>
    <n v="130479"/>
    <n v="7650"/>
    <x v="9"/>
    <n v="6"/>
  </r>
  <r>
    <n v="136467"/>
    <x v="12799"/>
    <n v="114520"/>
    <n v="312954"/>
    <x v="9"/>
    <n v="6"/>
  </r>
  <r>
    <n v="136471"/>
    <x v="12799"/>
    <n v="273647"/>
    <n v="88863"/>
    <x v="9"/>
    <n v="6"/>
  </r>
  <r>
    <n v="136474"/>
    <x v="12800"/>
    <n v="41216"/>
    <n v="439981"/>
    <x v="9"/>
    <n v="6"/>
  </r>
  <r>
    <n v="136477"/>
    <x v="12800"/>
    <n v="329115"/>
    <n v="4316"/>
    <x v="9"/>
    <n v="6"/>
  </r>
  <r>
    <n v="136480"/>
    <x v="12801"/>
    <n v="75418"/>
    <n v="230507"/>
    <x v="9"/>
    <n v="6"/>
  </r>
  <r>
    <n v="136485"/>
    <x v="12802"/>
    <n v="110279"/>
    <n v="250679"/>
    <x v="9"/>
    <n v="6"/>
  </r>
  <r>
    <n v="136490"/>
    <x v="12803"/>
    <n v="311714"/>
    <n v="154256"/>
    <x v="9"/>
    <n v="6"/>
  </r>
  <r>
    <n v="136492"/>
    <x v="12804"/>
    <n v="147481"/>
    <n v="118549"/>
    <x v="9"/>
    <n v="6"/>
  </r>
  <r>
    <n v="136494"/>
    <x v="12805"/>
    <n v="336515"/>
    <n v="137899"/>
    <x v="9"/>
    <n v="6"/>
  </r>
  <r>
    <n v="136496"/>
    <x v="12806"/>
    <n v="176761"/>
    <n v="472330"/>
    <x v="9"/>
    <n v="6"/>
  </r>
  <r>
    <n v="136497"/>
    <x v="12806"/>
    <n v="189173"/>
    <n v="186937"/>
    <x v="9"/>
    <n v="6"/>
  </r>
  <r>
    <n v="136498"/>
    <x v="12807"/>
    <n v="92053"/>
    <n v="88863"/>
    <x v="9"/>
    <n v="6"/>
  </r>
  <r>
    <n v="136500"/>
    <x v="12808"/>
    <n v="99258"/>
    <n v="392434"/>
    <x v="9"/>
    <n v="6"/>
  </r>
  <r>
    <n v="136504"/>
    <x v="12809"/>
    <n v="152936"/>
    <n v="165641"/>
    <x v="9"/>
    <n v="6"/>
  </r>
  <r>
    <n v="136506"/>
    <x v="12810"/>
    <n v="41193"/>
    <n v="250679"/>
    <x v="9"/>
    <n v="6"/>
  </r>
  <r>
    <n v="136510"/>
    <x v="12811"/>
    <n v="6964"/>
    <n v="25795"/>
    <x v="9"/>
    <n v="6"/>
  </r>
  <r>
    <n v="136513"/>
    <x v="12812"/>
    <n v="349210"/>
    <n v="468237"/>
    <x v="9"/>
    <n v="6"/>
  </r>
  <r>
    <n v="136514"/>
    <x v="12813"/>
    <n v="126247"/>
    <n v="158978"/>
    <x v="9"/>
    <n v="6"/>
  </r>
  <r>
    <n v="136515"/>
    <x v="12814"/>
    <n v="249029"/>
    <n v="347008"/>
    <x v="9"/>
    <n v="6"/>
  </r>
  <r>
    <n v="136518"/>
    <x v="12815"/>
    <n v="122345"/>
    <n v="188971"/>
    <x v="9"/>
    <n v="6"/>
  </r>
  <r>
    <n v="136521"/>
    <x v="12816"/>
    <n v="213845"/>
    <n v="425965"/>
    <x v="9"/>
    <n v="6"/>
  </r>
  <r>
    <n v="136524"/>
    <x v="12817"/>
    <n v="32529"/>
    <n v="58305"/>
    <x v="9"/>
    <n v="6"/>
  </r>
  <r>
    <n v="136526"/>
    <x v="12818"/>
    <n v="44868"/>
    <n v="317833"/>
    <x v="9"/>
    <n v="6"/>
  </r>
  <r>
    <n v="136531"/>
    <x v="12819"/>
    <n v="85029"/>
    <n v="88863"/>
    <x v="9"/>
    <n v="6"/>
  </r>
  <r>
    <n v="136534"/>
    <x v="12819"/>
    <n v="167012"/>
    <n v="70091"/>
    <x v="9"/>
    <n v="6"/>
  </r>
  <r>
    <n v="136539"/>
    <x v="12820"/>
    <n v="297726"/>
    <n v="54565"/>
    <x v="9"/>
    <n v="6"/>
  </r>
  <r>
    <n v="136541"/>
    <x v="12821"/>
    <n v="190229"/>
    <n v="150268"/>
    <x v="9"/>
    <n v="6"/>
  </r>
  <r>
    <n v="136544"/>
    <x v="12822"/>
    <n v="231201"/>
    <n v="411922"/>
    <x v="9"/>
    <n v="6"/>
  </r>
  <r>
    <n v="136546"/>
    <x v="12823"/>
    <n v="54442"/>
    <n v="241927"/>
    <x v="9"/>
    <n v="6"/>
  </r>
  <r>
    <n v="136549"/>
    <x v="12824"/>
    <n v="445"/>
    <n v="436070"/>
    <x v="9"/>
    <n v="6"/>
  </r>
  <r>
    <n v="136552"/>
    <x v="12825"/>
    <n v="85581"/>
    <n v="245484"/>
    <x v="9"/>
    <n v="6"/>
  </r>
  <r>
    <n v="136553"/>
    <x v="12825"/>
    <n v="278651"/>
    <n v="26408"/>
    <x v="9"/>
    <n v="6"/>
  </r>
  <r>
    <n v="136557"/>
    <x v="12826"/>
    <n v="244132"/>
    <n v="154256"/>
    <x v="9"/>
    <n v="6"/>
  </r>
  <r>
    <n v="136560"/>
    <x v="12827"/>
    <n v="92952"/>
    <n v="430019"/>
    <x v="9"/>
    <n v="6"/>
  </r>
  <r>
    <n v="136563"/>
    <x v="12828"/>
    <n v="307848"/>
    <n v="255868"/>
    <x v="9"/>
    <n v="6"/>
  </r>
  <r>
    <n v="136566"/>
    <x v="12829"/>
    <n v="338304"/>
    <n v="470762"/>
    <x v="9"/>
    <n v="6"/>
  </r>
  <r>
    <n v="136567"/>
    <x v="12830"/>
    <n v="172893"/>
    <n v="21760"/>
    <x v="10"/>
    <n v="6"/>
  </r>
  <r>
    <n v="136569"/>
    <x v="12831"/>
    <n v="112070"/>
    <n v="411922"/>
    <x v="10"/>
    <n v="6"/>
  </r>
  <r>
    <n v="136571"/>
    <x v="12831"/>
    <n v="300876"/>
    <n v="96007"/>
    <x v="10"/>
    <n v="6"/>
  </r>
  <r>
    <n v="136574"/>
    <x v="12832"/>
    <n v="110992"/>
    <n v="251574"/>
    <x v="10"/>
    <n v="6"/>
  </r>
  <r>
    <n v="136579"/>
    <x v="12833"/>
    <n v="17141"/>
    <n v="118549"/>
    <x v="10"/>
    <n v="6"/>
  </r>
  <r>
    <n v="136581"/>
    <x v="12834"/>
    <n v="42701"/>
    <n v="411922"/>
    <x v="10"/>
    <n v="6"/>
  </r>
  <r>
    <n v="136585"/>
    <x v="12835"/>
    <n v="262765"/>
    <n v="367087"/>
    <x v="10"/>
    <n v="6"/>
  </r>
  <r>
    <n v="136589"/>
    <x v="12836"/>
    <n v="153374"/>
    <n v="230507"/>
    <x v="10"/>
    <n v="6"/>
  </r>
  <r>
    <n v="136591"/>
    <x v="12837"/>
    <n v="199457"/>
    <n v="347008"/>
    <x v="10"/>
    <n v="6"/>
  </r>
  <r>
    <n v="136596"/>
    <x v="12838"/>
    <n v="165303"/>
    <n v="468461"/>
    <x v="10"/>
    <n v="6"/>
  </r>
  <r>
    <n v="136597"/>
    <x v="12838"/>
    <n v="348194"/>
    <n v="437897"/>
    <x v="10"/>
    <n v="6"/>
  </r>
  <r>
    <n v="136602"/>
    <x v="12839"/>
    <n v="291869"/>
    <n v="227775"/>
    <x v="10"/>
    <n v="6"/>
  </r>
  <r>
    <n v="136603"/>
    <x v="12840"/>
    <n v="156017"/>
    <n v="53136"/>
    <x v="10"/>
    <n v="6"/>
  </r>
  <r>
    <n v="136608"/>
    <x v="12840"/>
    <n v="240930"/>
    <n v="470762"/>
    <x v="10"/>
    <n v="6"/>
  </r>
  <r>
    <n v="136613"/>
    <x v="12841"/>
    <n v="158297"/>
    <n v="140147"/>
    <x v="10"/>
    <n v="6"/>
  </r>
  <r>
    <n v="136615"/>
    <x v="12841"/>
    <n v="82528"/>
    <n v="158978"/>
    <x v="10"/>
    <n v="6"/>
  </r>
  <r>
    <n v="136616"/>
    <x v="12842"/>
    <n v="174396"/>
    <n v="153893"/>
    <x v="10"/>
    <n v="6"/>
  </r>
  <r>
    <n v="136617"/>
    <x v="12842"/>
    <n v="250641"/>
    <n v="21760"/>
    <x v="10"/>
    <n v="6"/>
  </r>
  <r>
    <n v="136619"/>
    <x v="12843"/>
    <n v="328636"/>
    <n v="70091"/>
    <x v="10"/>
    <n v="6"/>
  </r>
  <r>
    <n v="136622"/>
    <x v="12844"/>
    <n v="36040"/>
    <n v="330333"/>
    <x v="10"/>
    <n v="6"/>
  </r>
  <r>
    <n v="136624"/>
    <x v="12845"/>
    <n v="322953"/>
    <n v="336965"/>
    <x v="10"/>
    <n v="6"/>
  </r>
  <r>
    <n v="136628"/>
    <x v="12846"/>
    <n v="268816"/>
    <n v="413014"/>
    <x v="10"/>
    <n v="6"/>
  </r>
  <r>
    <n v="136629"/>
    <x v="12847"/>
    <n v="146931"/>
    <n v="347008"/>
    <x v="10"/>
    <n v="6"/>
  </r>
  <r>
    <n v="136630"/>
    <x v="12847"/>
    <n v="224199"/>
    <n v="118549"/>
    <x v="10"/>
    <n v="6"/>
  </r>
  <r>
    <n v="136632"/>
    <x v="12848"/>
    <n v="177625"/>
    <n v="246229"/>
    <x v="10"/>
    <n v="6"/>
  </r>
  <r>
    <n v="136634"/>
    <x v="12848"/>
    <n v="129934"/>
    <n v="41396"/>
    <x v="10"/>
    <n v="6"/>
  </r>
  <r>
    <n v="136637"/>
    <x v="12849"/>
    <n v="295080"/>
    <n v="250679"/>
    <x v="10"/>
    <n v="6"/>
  </r>
  <r>
    <n v="136640"/>
    <x v="12850"/>
    <n v="127269"/>
    <n v="419338"/>
    <x v="10"/>
    <n v="6"/>
  </r>
  <r>
    <n v="136645"/>
    <x v="12851"/>
    <n v="264902"/>
    <n v="284325"/>
    <x v="10"/>
    <n v="6"/>
  </r>
  <r>
    <n v="136646"/>
    <x v="12852"/>
    <n v="343509"/>
    <n v="380039"/>
    <x v="10"/>
    <n v="6"/>
  </r>
  <r>
    <n v="136650"/>
    <x v="12853"/>
    <n v="61783"/>
    <n v="347008"/>
    <x v="10"/>
    <n v="6"/>
  </r>
  <r>
    <n v="136651"/>
    <x v="12853"/>
    <n v="300354"/>
    <n v="182191"/>
    <x v="10"/>
    <n v="6"/>
  </r>
  <r>
    <n v="136653"/>
    <x v="12854"/>
    <n v="86353"/>
    <n v="182191"/>
    <x v="10"/>
    <n v="6"/>
  </r>
  <r>
    <n v="136654"/>
    <x v="12854"/>
    <n v="322583"/>
    <n v="230507"/>
    <x v="10"/>
    <n v="6"/>
  </r>
  <r>
    <n v="136657"/>
    <x v="12855"/>
    <n v="112390"/>
    <n v="347393"/>
    <x v="10"/>
    <n v="6"/>
  </r>
  <r>
    <n v="136661"/>
    <x v="12856"/>
    <n v="21845"/>
    <n v="86587"/>
    <x v="10"/>
    <n v="6"/>
  </r>
  <r>
    <n v="136665"/>
    <x v="12856"/>
    <n v="163874"/>
    <n v="217497"/>
    <x v="10"/>
    <n v="6"/>
  </r>
  <r>
    <n v="136667"/>
    <x v="12856"/>
    <n v="186077"/>
    <n v="277903"/>
    <x v="10"/>
    <n v="6"/>
  </r>
  <r>
    <n v="136671"/>
    <x v="12857"/>
    <n v="15386"/>
    <n v="439190"/>
    <x v="10"/>
    <n v="6"/>
  </r>
  <r>
    <n v="136674"/>
    <x v="12858"/>
    <n v="92223"/>
    <n v="118549"/>
    <x v="10"/>
    <n v="6"/>
  </r>
  <r>
    <n v="136678"/>
    <x v="12859"/>
    <n v="226265"/>
    <n v="199629"/>
    <x v="10"/>
    <n v="6"/>
  </r>
  <r>
    <n v="136683"/>
    <x v="12860"/>
    <n v="275664"/>
    <n v="455413"/>
    <x v="10"/>
    <n v="6"/>
  </r>
  <r>
    <n v="136687"/>
    <x v="12861"/>
    <n v="329731"/>
    <n v="470762"/>
    <x v="10"/>
    <n v="6"/>
  </r>
  <r>
    <n v="136690"/>
    <x v="12862"/>
    <n v="147599"/>
    <n v="180863"/>
    <x v="10"/>
    <n v="6"/>
  </r>
  <r>
    <n v="136692"/>
    <x v="12862"/>
    <n v="253129"/>
    <n v="173896"/>
    <x v="10"/>
    <n v="6"/>
  </r>
  <r>
    <n v="136695"/>
    <x v="12863"/>
    <n v="143804"/>
    <n v="38593"/>
    <x v="10"/>
    <n v="6"/>
  </r>
  <r>
    <n v="136699"/>
    <x v="12863"/>
    <n v="187182"/>
    <n v="158978"/>
    <x v="10"/>
    <n v="6"/>
  </r>
  <r>
    <n v="136701"/>
    <x v="12864"/>
    <n v="85904"/>
    <n v="23029"/>
    <x v="10"/>
    <n v="6"/>
  </r>
  <r>
    <n v="136703"/>
    <x v="12865"/>
    <n v="91326"/>
    <n v="230507"/>
    <x v="10"/>
    <n v="6"/>
  </r>
  <r>
    <n v="136705"/>
    <x v="12865"/>
    <n v="321322"/>
    <n v="327968"/>
    <x v="10"/>
    <n v="6"/>
  </r>
  <r>
    <n v="136706"/>
    <x v="12866"/>
    <n v="133031"/>
    <n v="285680"/>
    <x v="10"/>
    <n v="6"/>
  </r>
  <r>
    <n v="136710"/>
    <x v="12867"/>
    <n v="10830"/>
    <n v="142974"/>
    <x v="11"/>
    <n v="6"/>
  </r>
  <r>
    <n v="136712"/>
    <x v="12867"/>
    <n v="126725"/>
    <n v="388328"/>
    <x v="11"/>
    <n v="6"/>
  </r>
  <r>
    <n v="136717"/>
    <x v="12867"/>
    <n v="233328"/>
    <n v="375895"/>
    <x v="11"/>
    <n v="6"/>
  </r>
  <r>
    <n v="136718"/>
    <x v="12868"/>
    <n v="130731"/>
    <n v="394819"/>
    <x v="11"/>
    <n v="6"/>
  </r>
  <r>
    <n v="136722"/>
    <x v="12869"/>
    <n v="25071"/>
    <n v="153893"/>
    <x v="11"/>
    <n v="6"/>
  </r>
  <r>
    <n v="136724"/>
    <x v="12869"/>
    <n v="280496"/>
    <n v="463778"/>
    <x v="11"/>
    <n v="6"/>
  </r>
  <r>
    <n v="136729"/>
    <x v="12870"/>
    <n v="289990"/>
    <n v="432277"/>
    <x v="11"/>
    <n v="6"/>
  </r>
  <r>
    <n v="136734"/>
    <x v="12871"/>
    <n v="176392"/>
    <n v="158978"/>
    <x v="11"/>
    <n v="6"/>
  </r>
  <r>
    <n v="136738"/>
    <x v="12872"/>
    <n v="124117"/>
    <n v="230507"/>
    <x v="11"/>
    <n v="6"/>
  </r>
  <r>
    <n v="136739"/>
    <x v="12873"/>
    <n v="11953"/>
    <n v="330333"/>
    <x v="11"/>
    <n v="6"/>
  </r>
  <r>
    <n v="136741"/>
    <x v="12874"/>
    <n v="108853"/>
    <n v="411922"/>
    <x v="11"/>
    <n v="6"/>
  </r>
  <r>
    <n v="136742"/>
    <x v="12875"/>
    <n v="204445"/>
    <n v="120139"/>
    <x v="11"/>
    <n v="6"/>
  </r>
  <r>
    <n v="136746"/>
    <x v="12876"/>
    <n v="92842"/>
    <n v="74982"/>
    <x v="11"/>
    <n v="6"/>
  </r>
  <r>
    <n v="136749"/>
    <x v="12877"/>
    <n v="146218"/>
    <n v="230507"/>
    <x v="11"/>
    <n v="6"/>
  </r>
  <r>
    <n v="136754"/>
    <x v="12878"/>
    <n v="187110"/>
    <n v="422610"/>
    <x v="11"/>
    <n v="6"/>
  </r>
  <r>
    <n v="136758"/>
    <x v="12878"/>
    <n v="150771"/>
    <n v="394819"/>
    <x v="11"/>
    <n v="6"/>
  </r>
  <r>
    <n v="136762"/>
    <x v="12879"/>
    <n v="197963"/>
    <n v="411922"/>
    <x v="11"/>
    <n v="6"/>
  </r>
  <r>
    <n v="136767"/>
    <x v="12880"/>
    <n v="29219"/>
    <n v="140573"/>
    <x v="11"/>
    <n v="6"/>
  </r>
  <r>
    <n v="136769"/>
    <x v="12881"/>
    <n v="92490"/>
    <n v="458081"/>
    <x v="11"/>
    <n v="6"/>
  </r>
  <r>
    <n v="136774"/>
    <x v="12881"/>
    <n v="224714"/>
    <n v="70091"/>
    <x v="11"/>
    <n v="6"/>
  </r>
  <r>
    <n v="136776"/>
    <x v="12881"/>
    <n v="281541"/>
    <n v="347393"/>
    <x v="11"/>
    <n v="6"/>
  </r>
  <r>
    <n v="136781"/>
    <x v="12882"/>
    <n v="179166"/>
    <n v="226626"/>
    <x v="11"/>
    <n v="6"/>
  </r>
  <r>
    <n v="136785"/>
    <x v="12883"/>
    <n v="213396"/>
    <n v="351192"/>
    <x v="11"/>
    <n v="6"/>
  </r>
  <r>
    <n v="136787"/>
    <x v="12883"/>
    <n v="281235"/>
    <n v="345147"/>
    <x v="11"/>
    <n v="6"/>
  </r>
  <r>
    <n v="136791"/>
    <x v="12884"/>
    <n v="114353"/>
    <n v="68870"/>
    <x v="11"/>
    <n v="6"/>
  </r>
  <r>
    <n v="136794"/>
    <x v="12884"/>
    <n v="142725"/>
    <n v="351192"/>
    <x v="11"/>
    <n v="6"/>
  </r>
  <r>
    <n v="136796"/>
    <x v="12884"/>
    <n v="263839"/>
    <n v="33890"/>
    <x v="11"/>
    <n v="6"/>
  </r>
  <r>
    <n v="136800"/>
    <x v="12885"/>
    <n v="202195"/>
    <n v="467908"/>
    <x v="11"/>
    <n v="6"/>
  </r>
  <r>
    <n v="136802"/>
    <x v="12886"/>
    <n v="222317"/>
    <n v="230507"/>
    <x v="11"/>
    <n v="6"/>
  </r>
  <r>
    <n v="136805"/>
    <x v="12887"/>
    <n v="89282"/>
    <n v="351192"/>
    <x v="11"/>
    <n v="6"/>
  </r>
  <r>
    <n v="136810"/>
    <x v="12888"/>
    <n v="244061"/>
    <n v="394819"/>
    <x v="11"/>
    <n v="6"/>
  </r>
  <r>
    <n v="136812"/>
    <x v="12889"/>
    <n v="239669"/>
    <n v="153893"/>
    <x v="11"/>
    <n v="6"/>
  </r>
  <r>
    <n v="136815"/>
    <x v="12890"/>
    <n v="107901"/>
    <n v="411922"/>
    <x v="11"/>
    <n v="6"/>
  </r>
  <r>
    <n v="136819"/>
    <x v="12891"/>
    <n v="29112"/>
    <n v="80949"/>
    <x v="11"/>
    <n v="6"/>
  </r>
  <r>
    <n v="136822"/>
    <x v="12892"/>
    <n v="78011"/>
    <n v="158978"/>
    <x v="11"/>
    <n v="6"/>
  </r>
  <r>
    <n v="136824"/>
    <x v="12892"/>
    <n v="124030"/>
    <n v="470762"/>
    <x v="11"/>
    <n v="6"/>
  </r>
  <r>
    <n v="136829"/>
    <x v="12893"/>
    <n v="37152"/>
    <n v="396686"/>
    <x v="11"/>
    <n v="6"/>
  </r>
  <r>
    <n v="136831"/>
    <x v="12894"/>
    <n v="273538"/>
    <n v="392636"/>
    <x v="11"/>
    <n v="6"/>
  </r>
  <r>
    <n v="136835"/>
    <x v="12894"/>
    <n v="53722"/>
    <n v="351192"/>
    <x v="11"/>
    <n v="6"/>
  </r>
  <r>
    <n v="136837"/>
    <x v="12895"/>
    <n v="329242"/>
    <n v="12149"/>
    <x v="11"/>
    <n v="6"/>
  </r>
  <r>
    <n v="136842"/>
    <x v="12896"/>
    <n v="41104"/>
    <n v="470762"/>
    <x v="11"/>
    <n v="6"/>
  </r>
  <r>
    <n v="136846"/>
    <x v="12897"/>
    <n v="197957"/>
    <n v="84382"/>
    <x v="11"/>
    <n v="6"/>
  </r>
  <r>
    <n v="136849"/>
    <x v="12898"/>
    <n v="105808"/>
    <n v="122902"/>
    <x v="11"/>
    <n v="6"/>
  </r>
  <r>
    <n v="136850"/>
    <x v="12899"/>
    <n v="86984"/>
    <n v="258219"/>
    <x v="11"/>
    <n v="6"/>
  </r>
  <r>
    <n v="136853"/>
    <x v="12899"/>
    <n v="275684"/>
    <n v="214179"/>
    <x v="11"/>
    <n v="6"/>
  </r>
  <r>
    <n v="136855"/>
    <x v="12900"/>
    <n v="241109"/>
    <n v="264100"/>
    <x v="11"/>
    <n v="6"/>
  </r>
  <r>
    <n v="136858"/>
    <x v="12900"/>
    <n v="213390"/>
    <n v="324893"/>
    <x v="11"/>
    <n v="6"/>
  </r>
  <r>
    <n v="136863"/>
    <x v="12901"/>
    <n v="221339"/>
    <n v="217673"/>
    <x v="11"/>
    <n v="6"/>
  </r>
  <r>
    <n v="136865"/>
    <x v="12901"/>
    <n v="293943"/>
    <n v="439981"/>
    <x v="11"/>
    <n v="6"/>
  </r>
  <r>
    <n v="136870"/>
    <x v="12902"/>
    <n v="298306"/>
    <n v="214373"/>
    <x v="11"/>
    <n v="6"/>
  </r>
  <r>
    <n v="136872"/>
    <x v="12903"/>
    <n v="206591"/>
    <n v="74982"/>
    <x v="11"/>
    <n v="6"/>
  </r>
  <r>
    <n v="136875"/>
    <x v="12904"/>
    <n v="4623"/>
    <n v="184941"/>
    <x v="11"/>
    <n v="6"/>
  </r>
  <r>
    <n v="136879"/>
    <x v="12904"/>
    <n v="68928"/>
    <n v="327968"/>
    <x v="11"/>
    <n v="6"/>
  </r>
  <r>
    <n v="136882"/>
    <x v="12905"/>
    <n v="46061"/>
    <n v="439981"/>
    <x v="11"/>
    <n v="6"/>
  </r>
  <r>
    <n v="136887"/>
    <x v="12905"/>
    <n v="259864"/>
    <n v="241927"/>
    <x v="11"/>
    <n v="6"/>
  </r>
  <r>
    <n v="136889"/>
    <x v="12906"/>
    <n v="50956"/>
    <n v="82901"/>
    <x v="11"/>
    <n v="6"/>
  </r>
  <r>
    <n v="136893"/>
    <x v="12907"/>
    <n v="194575"/>
    <n v="112334"/>
    <x v="11"/>
    <n v="6"/>
  </r>
  <r>
    <n v="136895"/>
    <x v="12908"/>
    <n v="163834"/>
    <n v="77148"/>
    <x v="11"/>
    <n v="6"/>
  </r>
  <r>
    <n v="136900"/>
    <x v="12909"/>
    <n v="16952"/>
    <n v="87160"/>
    <x v="11"/>
    <n v="6"/>
  </r>
  <r>
    <n v="136904"/>
    <x v="12910"/>
    <n v="203656"/>
    <n v="227775"/>
    <x v="11"/>
    <n v="6"/>
  </r>
  <r>
    <n v="136908"/>
    <x v="12911"/>
    <n v="245430"/>
    <n v="244574"/>
    <x v="11"/>
    <n v="6"/>
  </r>
  <r>
    <n v="136913"/>
    <x v="12911"/>
    <n v="345980"/>
    <n v="82513"/>
    <x v="11"/>
    <n v="6"/>
  </r>
  <r>
    <n v="136917"/>
    <x v="12912"/>
    <n v="131732"/>
    <n v="364816"/>
    <x v="11"/>
    <n v="6"/>
  </r>
  <r>
    <n v="136920"/>
    <x v="12913"/>
    <n v="182121"/>
    <n v="175663"/>
    <x v="11"/>
    <n v="6"/>
  </r>
  <r>
    <n v="136925"/>
    <x v="12913"/>
    <n v="349258"/>
    <n v="182191"/>
    <x v="11"/>
    <n v="6"/>
  </r>
  <r>
    <n v="136926"/>
    <x v="12914"/>
    <n v="335560"/>
    <n v="154256"/>
    <x v="11"/>
    <n v="6"/>
  </r>
  <r>
    <n v="136928"/>
    <x v="12915"/>
    <n v="349018"/>
    <n v="298909"/>
    <x v="11"/>
    <n v="6"/>
  </r>
  <r>
    <n v="136933"/>
    <x v="12916"/>
    <n v="32530"/>
    <n v="443706"/>
    <x v="11"/>
    <n v="6"/>
  </r>
  <r>
    <n v="136938"/>
    <x v="12917"/>
    <n v="169853"/>
    <n v="158978"/>
    <x v="11"/>
    <n v="6"/>
  </r>
  <r>
    <n v="136942"/>
    <x v="12918"/>
    <n v="174164"/>
    <n v="47419"/>
    <x v="11"/>
    <n v="6"/>
  </r>
  <r>
    <n v="136945"/>
    <x v="12919"/>
    <n v="15608"/>
    <n v="470762"/>
    <x v="12"/>
    <n v="6"/>
  </r>
  <r>
    <n v="136950"/>
    <x v="12919"/>
    <n v="220558"/>
    <n v="398155"/>
    <x v="12"/>
    <n v="6"/>
  </r>
  <r>
    <n v="136954"/>
    <x v="12920"/>
    <n v="240850"/>
    <n v="180863"/>
    <x v="12"/>
    <n v="6"/>
  </r>
  <r>
    <n v="136958"/>
    <x v="12921"/>
    <n v="293396"/>
    <n v="478593"/>
    <x v="12"/>
    <n v="6"/>
  </r>
  <r>
    <n v="136961"/>
    <x v="12922"/>
    <n v="51909"/>
    <n v="75550"/>
    <x v="12"/>
    <n v="6"/>
  </r>
  <r>
    <n v="136965"/>
    <x v="12923"/>
    <n v="78006"/>
    <n v="267535"/>
    <x v="12"/>
    <n v="6"/>
  </r>
  <r>
    <n v="136966"/>
    <x v="12924"/>
    <n v="57385"/>
    <n v="182984"/>
    <x v="12"/>
    <n v="6"/>
  </r>
  <r>
    <n v="136969"/>
    <x v="12925"/>
    <n v="231563"/>
    <n v="230507"/>
    <x v="12"/>
    <n v="6"/>
  </r>
  <r>
    <n v="136971"/>
    <x v="12926"/>
    <n v="76039"/>
    <n v="182984"/>
    <x v="12"/>
    <n v="6"/>
  </r>
  <r>
    <n v="136972"/>
    <x v="12927"/>
    <n v="111924"/>
    <n v="293136"/>
    <x v="12"/>
    <n v="6"/>
  </r>
  <r>
    <n v="136973"/>
    <x v="12928"/>
    <n v="128910"/>
    <n v="118549"/>
    <x v="12"/>
    <n v="6"/>
  </r>
  <r>
    <n v="136976"/>
    <x v="12928"/>
    <n v="166232"/>
    <n v="440811"/>
    <x v="12"/>
    <n v="6"/>
  </r>
  <r>
    <n v="136980"/>
    <x v="12929"/>
    <n v="70291"/>
    <n v="80467"/>
    <x v="12"/>
    <n v="6"/>
  </r>
  <r>
    <n v="136981"/>
    <x v="12930"/>
    <n v="55365"/>
    <n v="104355"/>
    <x v="12"/>
    <n v="6"/>
  </r>
  <r>
    <n v="136983"/>
    <x v="12930"/>
    <n v="118843"/>
    <n v="401945"/>
    <x v="12"/>
    <n v="6"/>
  </r>
  <r>
    <n v="136987"/>
    <x v="12931"/>
    <n v="182119"/>
    <n v="472712"/>
    <x v="12"/>
    <n v="6"/>
  </r>
  <r>
    <n v="136991"/>
    <x v="12932"/>
    <n v="262020"/>
    <n v="146737"/>
    <x v="12"/>
    <n v="6"/>
  </r>
  <r>
    <n v="136992"/>
    <x v="12933"/>
    <n v="286425"/>
    <n v="325852"/>
    <x v="12"/>
    <n v="6"/>
  </r>
  <r>
    <n v="136994"/>
    <x v="12934"/>
    <n v="166327"/>
    <n v="105352"/>
    <x v="12"/>
    <n v="6"/>
  </r>
  <r>
    <n v="136996"/>
    <x v="12934"/>
    <n v="170255"/>
    <n v="230507"/>
    <x v="12"/>
    <n v="6"/>
  </r>
  <r>
    <n v="137000"/>
    <x v="12935"/>
    <n v="57380"/>
    <n v="430624"/>
    <x v="12"/>
    <n v="6"/>
  </r>
  <r>
    <n v="137005"/>
    <x v="12936"/>
    <n v="181965"/>
    <n v="304128"/>
    <x v="12"/>
    <n v="6"/>
  </r>
  <r>
    <n v="137010"/>
    <x v="12937"/>
    <n v="231030"/>
    <n v="68733"/>
    <x v="12"/>
    <n v="6"/>
  </r>
  <r>
    <n v="137013"/>
    <x v="12938"/>
    <n v="107318"/>
    <n v="158978"/>
    <x v="12"/>
    <n v="6"/>
  </r>
  <r>
    <n v="137016"/>
    <x v="12938"/>
    <n v="108271"/>
    <n v="439981"/>
    <x v="12"/>
    <n v="6"/>
  </r>
  <r>
    <n v="137020"/>
    <x v="12939"/>
    <n v="55493"/>
    <n v="471403"/>
    <x v="12"/>
    <n v="6"/>
  </r>
  <r>
    <n v="137023"/>
    <x v="12940"/>
    <n v="245424"/>
    <n v="241927"/>
    <x v="12"/>
    <n v="6"/>
  </r>
  <r>
    <n v="137025"/>
    <x v="12941"/>
    <n v="15927"/>
    <n v="284325"/>
    <x v="12"/>
    <n v="6"/>
  </r>
  <r>
    <n v="137026"/>
    <x v="12941"/>
    <n v="123261"/>
    <n v="440825"/>
    <x v="12"/>
    <n v="6"/>
  </r>
  <r>
    <n v="137027"/>
    <x v="12942"/>
    <n v="144633"/>
    <n v="428248"/>
    <x v="12"/>
    <n v="6"/>
  </r>
  <r>
    <n v="137028"/>
    <x v="12943"/>
    <n v="24971"/>
    <n v="377180"/>
    <x v="12"/>
    <n v="6"/>
  </r>
  <r>
    <n v="137032"/>
    <x v="12944"/>
    <n v="254384"/>
    <n v="256951"/>
    <x v="12"/>
    <n v="6"/>
  </r>
  <r>
    <n v="137034"/>
    <x v="12945"/>
    <n v="218326"/>
    <n v="351192"/>
    <x v="12"/>
    <n v="6"/>
  </r>
  <r>
    <n v="137039"/>
    <x v="12946"/>
    <n v="35313"/>
    <n v="343491"/>
    <x v="12"/>
    <n v="6"/>
  </r>
  <r>
    <n v="137040"/>
    <x v="12947"/>
    <n v="116021"/>
    <n v="419974"/>
    <x v="12"/>
    <n v="6"/>
  </r>
  <r>
    <n v="137041"/>
    <x v="12948"/>
    <n v="237402"/>
    <n v="230507"/>
    <x v="12"/>
    <n v="6"/>
  </r>
  <r>
    <n v="137043"/>
    <x v="12949"/>
    <n v="115757"/>
    <n v="474478"/>
    <x v="12"/>
    <n v="6"/>
  </r>
  <r>
    <n v="137044"/>
    <x v="12950"/>
    <n v="239008"/>
    <n v="373415"/>
    <x v="12"/>
    <n v="6"/>
  </r>
  <r>
    <n v="137046"/>
    <x v="12950"/>
    <n v="62955"/>
    <n v="411922"/>
    <x v="12"/>
    <n v="6"/>
  </r>
  <r>
    <n v="137051"/>
    <x v="12951"/>
    <n v="85890"/>
    <n v="68023"/>
    <x v="12"/>
    <n v="6"/>
  </r>
  <r>
    <n v="137054"/>
    <x v="12952"/>
    <n v="95679"/>
    <n v="180863"/>
    <x v="12"/>
    <n v="6"/>
  </r>
  <r>
    <n v="137056"/>
    <x v="12953"/>
    <n v="62153"/>
    <n v="56516"/>
    <x v="12"/>
    <n v="6"/>
  </r>
  <r>
    <n v="137059"/>
    <x v="12954"/>
    <n v="73941"/>
    <n v="250679"/>
    <x v="12"/>
    <n v="6"/>
  </r>
  <r>
    <n v="137062"/>
    <x v="12955"/>
    <n v="160255"/>
    <n v="390546"/>
    <x v="12"/>
    <n v="6"/>
  </r>
  <r>
    <n v="137067"/>
    <x v="12955"/>
    <n v="37430"/>
    <n v="411922"/>
    <x v="12"/>
    <n v="6"/>
  </r>
  <r>
    <n v="137068"/>
    <x v="12955"/>
    <n v="66051"/>
    <n v="158978"/>
    <x v="12"/>
    <n v="6"/>
  </r>
  <r>
    <n v="137072"/>
    <x v="12955"/>
    <n v="226618"/>
    <n v="406793"/>
    <x v="12"/>
    <n v="6"/>
  </r>
  <r>
    <n v="137074"/>
    <x v="12956"/>
    <n v="241126"/>
    <n v="158978"/>
    <x v="12"/>
    <n v="6"/>
  </r>
  <r>
    <n v="137077"/>
    <x v="12957"/>
    <n v="87308"/>
    <n v="120139"/>
    <x v="12"/>
    <n v="6"/>
  </r>
  <r>
    <n v="137082"/>
    <x v="12958"/>
    <n v="224554"/>
    <n v="333426"/>
    <x v="12"/>
    <n v="6"/>
  </r>
  <r>
    <n v="137086"/>
    <x v="12959"/>
    <n v="72846"/>
    <n v="394819"/>
    <x v="12"/>
    <n v="6"/>
  </r>
  <r>
    <n v="137089"/>
    <x v="12959"/>
    <n v="202650"/>
    <n v="433247"/>
    <x v="12"/>
    <n v="6"/>
  </r>
  <r>
    <n v="137090"/>
    <x v="12960"/>
    <n v="70822"/>
    <n v="411922"/>
    <x v="12"/>
    <n v="6"/>
  </r>
  <r>
    <n v="137094"/>
    <x v="12960"/>
    <n v="196827"/>
    <n v="158978"/>
    <x v="12"/>
    <n v="6"/>
  </r>
  <r>
    <n v="137098"/>
    <x v="12961"/>
    <n v="224421"/>
    <n v="246093"/>
    <x v="12"/>
    <n v="6"/>
  </r>
  <r>
    <n v="137099"/>
    <x v="12961"/>
    <n v="346746"/>
    <n v="250679"/>
    <x v="12"/>
    <n v="6"/>
  </r>
  <r>
    <n v="137103"/>
    <x v="12962"/>
    <n v="15226"/>
    <n v="12149"/>
    <x v="12"/>
    <n v="6"/>
  </r>
  <r>
    <n v="137105"/>
    <x v="12963"/>
    <n v="323339"/>
    <n v="227775"/>
    <x v="12"/>
    <n v="6"/>
  </r>
  <r>
    <n v="137109"/>
    <x v="12964"/>
    <n v="9812"/>
    <n v="230507"/>
    <x v="12"/>
    <n v="6"/>
  </r>
  <r>
    <n v="137114"/>
    <x v="12965"/>
    <n v="107884"/>
    <n v="227775"/>
    <x v="12"/>
    <n v="6"/>
  </r>
  <r>
    <n v="137119"/>
    <x v="12965"/>
    <n v="133083"/>
    <n v="158978"/>
    <x v="12"/>
    <n v="6"/>
  </r>
  <r>
    <n v="137123"/>
    <x v="12966"/>
    <n v="77334"/>
    <n v="411922"/>
    <x v="12"/>
    <n v="6"/>
  </r>
  <r>
    <n v="137124"/>
    <x v="12967"/>
    <n v="73235"/>
    <n v="276543"/>
    <x v="12"/>
    <n v="6"/>
  </r>
  <r>
    <n v="137128"/>
    <x v="12967"/>
    <n v="196525"/>
    <n v="158978"/>
    <x v="12"/>
    <n v="6"/>
  </r>
  <r>
    <n v="137133"/>
    <x v="12968"/>
    <n v="93340"/>
    <n v="250679"/>
    <x v="12"/>
    <n v="6"/>
  </r>
  <r>
    <n v="137137"/>
    <x v="12969"/>
    <n v="66044"/>
    <n v="392434"/>
    <x v="12"/>
    <n v="6"/>
  </r>
  <r>
    <n v="137142"/>
    <x v="12969"/>
    <n v="211481"/>
    <n v="192331"/>
    <x v="12"/>
    <n v="6"/>
  </r>
  <r>
    <n v="137143"/>
    <x v="12969"/>
    <n v="319126"/>
    <n v="341081"/>
    <x v="12"/>
    <n v="6"/>
  </r>
  <r>
    <n v="137148"/>
    <x v="12970"/>
    <n v="220658"/>
    <n v="230507"/>
    <x v="12"/>
    <n v="6"/>
  </r>
  <r>
    <n v="137151"/>
    <x v="12971"/>
    <n v="233221"/>
    <n v="367700"/>
    <x v="12"/>
    <n v="6"/>
  </r>
  <r>
    <n v="137154"/>
    <x v="12972"/>
    <n v="2527"/>
    <n v="12149"/>
    <x v="12"/>
    <n v="6"/>
  </r>
  <r>
    <n v="137158"/>
    <x v="12973"/>
    <n v="34520"/>
    <n v="76405"/>
    <x v="12"/>
    <n v="6"/>
  </r>
  <r>
    <n v="137161"/>
    <x v="12974"/>
    <n v="47589"/>
    <n v="8477"/>
    <x v="12"/>
    <n v="6"/>
  </r>
  <r>
    <n v="137164"/>
    <x v="12974"/>
    <n v="60019"/>
    <n v="325094"/>
    <x v="12"/>
    <n v="6"/>
  </r>
  <r>
    <n v="137166"/>
    <x v="12974"/>
    <n v="83545"/>
    <n v="223202"/>
    <x v="12"/>
    <n v="6"/>
  </r>
  <r>
    <n v="137171"/>
    <x v="12974"/>
    <n v="306108"/>
    <n v="107449"/>
    <x v="12"/>
    <n v="6"/>
  </r>
  <r>
    <n v="137174"/>
    <x v="12975"/>
    <n v="225594"/>
    <n v="61082"/>
    <x v="12"/>
    <n v="6"/>
  </r>
  <r>
    <n v="137176"/>
    <x v="12976"/>
    <n v="284949"/>
    <n v="411922"/>
    <x v="12"/>
    <n v="6"/>
  </r>
  <r>
    <n v="137180"/>
    <x v="12976"/>
    <n v="318997"/>
    <n v="57694"/>
    <x v="12"/>
    <n v="6"/>
  </r>
  <r>
    <n v="137184"/>
    <x v="12976"/>
    <n v="323980"/>
    <n v="122902"/>
    <x v="12"/>
    <n v="6"/>
  </r>
  <r>
    <n v="137186"/>
    <x v="12977"/>
    <n v="307848"/>
    <n v="284325"/>
    <x v="12"/>
    <n v="6"/>
  </r>
  <r>
    <n v="137188"/>
    <x v="12978"/>
    <n v="164756"/>
    <n v="304128"/>
    <x v="13"/>
    <n v="6"/>
  </r>
  <r>
    <n v="137192"/>
    <x v="12979"/>
    <n v="45078"/>
    <n v="250679"/>
    <x v="13"/>
    <n v="6"/>
  </r>
  <r>
    <n v="137194"/>
    <x v="12980"/>
    <n v="164339"/>
    <n v="154228"/>
    <x v="13"/>
    <n v="6"/>
  </r>
  <r>
    <n v="137196"/>
    <x v="12980"/>
    <n v="185075"/>
    <n v="21760"/>
    <x v="13"/>
    <n v="6"/>
  </r>
  <r>
    <n v="137200"/>
    <x v="12981"/>
    <n v="250218"/>
    <n v="244574"/>
    <x v="13"/>
    <n v="6"/>
  </r>
  <r>
    <n v="137203"/>
    <x v="12981"/>
    <n v="322986"/>
    <n v="181651"/>
    <x v="13"/>
    <n v="6"/>
  </r>
  <r>
    <n v="137206"/>
    <x v="12982"/>
    <n v="247975"/>
    <n v="153893"/>
    <x v="13"/>
    <n v="6"/>
  </r>
  <r>
    <n v="137207"/>
    <x v="12982"/>
    <n v="336939"/>
    <n v="470762"/>
    <x v="13"/>
    <n v="6"/>
  </r>
  <r>
    <n v="137210"/>
    <x v="12983"/>
    <n v="2988"/>
    <n v="250679"/>
    <x v="13"/>
    <n v="6"/>
  </r>
  <r>
    <n v="137213"/>
    <x v="12984"/>
    <n v="161511"/>
    <n v="411922"/>
    <x v="13"/>
    <n v="6"/>
  </r>
  <r>
    <n v="137214"/>
    <x v="12984"/>
    <n v="301898"/>
    <n v="18748"/>
    <x v="13"/>
    <n v="6"/>
  </r>
  <r>
    <n v="137215"/>
    <x v="12985"/>
    <n v="68634"/>
    <n v="204394"/>
    <x v="13"/>
    <n v="6"/>
  </r>
  <r>
    <n v="137216"/>
    <x v="12986"/>
    <n v="129378"/>
    <n v="250679"/>
    <x v="13"/>
    <n v="6"/>
  </r>
  <r>
    <n v="137220"/>
    <x v="12987"/>
    <n v="131966"/>
    <n v="104958"/>
    <x v="13"/>
    <n v="6"/>
  </r>
  <r>
    <n v="137221"/>
    <x v="12987"/>
    <n v="270185"/>
    <n v="81740"/>
    <x v="13"/>
    <n v="6"/>
  </r>
  <r>
    <n v="137223"/>
    <x v="12988"/>
    <n v="11799"/>
    <n v="440811"/>
    <x v="13"/>
    <n v="6"/>
  </r>
  <r>
    <n v="137226"/>
    <x v="12988"/>
    <n v="11948"/>
    <n v="250679"/>
    <x v="13"/>
    <n v="6"/>
  </r>
  <r>
    <n v="137228"/>
    <x v="12989"/>
    <n v="63754"/>
    <n v="158978"/>
    <x v="13"/>
    <n v="6"/>
  </r>
  <r>
    <n v="137231"/>
    <x v="12990"/>
    <n v="284824"/>
    <n v="472712"/>
    <x v="13"/>
    <n v="6"/>
  </r>
  <r>
    <n v="137236"/>
    <x v="12991"/>
    <n v="212072"/>
    <n v="262099"/>
    <x v="13"/>
    <n v="6"/>
  </r>
  <r>
    <n v="137241"/>
    <x v="12992"/>
    <n v="94068"/>
    <n v="411922"/>
    <x v="13"/>
    <n v="6"/>
  </r>
  <r>
    <n v="137246"/>
    <x v="12993"/>
    <n v="122012"/>
    <n v="241927"/>
    <x v="13"/>
    <n v="6"/>
  </r>
  <r>
    <n v="137247"/>
    <x v="12994"/>
    <n v="117682"/>
    <n v="180863"/>
    <x v="13"/>
    <n v="6"/>
  </r>
  <r>
    <n v="137250"/>
    <x v="12995"/>
    <n v="245751"/>
    <n v="158978"/>
    <x v="13"/>
    <n v="6"/>
  </r>
  <r>
    <n v="137254"/>
    <x v="12996"/>
    <n v="204408"/>
    <n v="137327"/>
    <x v="13"/>
    <n v="6"/>
  </r>
  <r>
    <n v="137256"/>
    <x v="12997"/>
    <n v="26595"/>
    <n v="88008"/>
    <x v="13"/>
    <n v="6"/>
  </r>
  <r>
    <n v="137259"/>
    <x v="12997"/>
    <n v="7404"/>
    <n v="296654"/>
    <x v="13"/>
    <n v="6"/>
  </r>
  <r>
    <n v="137262"/>
    <x v="12997"/>
    <n v="162284"/>
    <n v="371564"/>
    <x v="13"/>
    <n v="6"/>
  </r>
  <r>
    <n v="137266"/>
    <x v="12997"/>
    <n v="219635"/>
    <n v="327968"/>
    <x v="13"/>
    <n v="6"/>
  </r>
  <r>
    <n v="137270"/>
    <x v="12998"/>
    <n v="37391"/>
    <n v="170185"/>
    <x v="13"/>
    <n v="6"/>
  </r>
  <r>
    <n v="137275"/>
    <x v="12999"/>
    <n v="3109"/>
    <n v="43842"/>
    <x v="13"/>
    <n v="6"/>
  </r>
  <r>
    <n v="137280"/>
    <x v="13000"/>
    <n v="58281"/>
    <n v="378749"/>
    <x v="13"/>
    <n v="6"/>
  </r>
  <r>
    <n v="137284"/>
    <x v="13000"/>
    <n v="284655"/>
    <n v="284325"/>
    <x v="13"/>
    <n v="6"/>
  </r>
  <r>
    <n v="137289"/>
    <x v="13001"/>
    <n v="249224"/>
    <n v="372505"/>
    <x v="13"/>
    <n v="6"/>
  </r>
  <r>
    <n v="137290"/>
    <x v="13002"/>
    <n v="41832"/>
    <n v="351192"/>
    <x v="13"/>
    <n v="6"/>
  </r>
  <r>
    <n v="137293"/>
    <x v="13002"/>
    <n v="112085"/>
    <n v="258219"/>
    <x v="13"/>
    <n v="6"/>
  </r>
  <r>
    <n v="137296"/>
    <x v="13003"/>
    <n v="293658"/>
    <n v="113137"/>
    <x v="13"/>
    <n v="6"/>
  </r>
  <r>
    <n v="137300"/>
    <x v="13004"/>
    <n v="17007"/>
    <n v="467908"/>
    <x v="13"/>
    <n v="6"/>
  </r>
  <r>
    <n v="137302"/>
    <x v="13005"/>
    <n v="193854"/>
    <n v="242719"/>
    <x v="13"/>
    <n v="6"/>
  </r>
  <r>
    <n v="137303"/>
    <x v="13006"/>
    <n v="80869"/>
    <n v="153893"/>
    <x v="13"/>
    <n v="6"/>
  </r>
  <r>
    <n v="137305"/>
    <x v="13007"/>
    <n v="121591"/>
    <n v="478377"/>
    <x v="13"/>
    <n v="6"/>
  </r>
  <r>
    <n v="137307"/>
    <x v="13008"/>
    <n v="137227"/>
    <n v="74982"/>
    <x v="13"/>
    <n v="6"/>
  </r>
  <r>
    <n v="137311"/>
    <x v="13009"/>
    <n v="156017"/>
    <n v="72388"/>
    <x v="13"/>
    <n v="6"/>
  </r>
  <r>
    <n v="137315"/>
    <x v="13010"/>
    <n v="102555"/>
    <n v="5151"/>
    <x v="13"/>
    <n v="6"/>
  </r>
  <r>
    <n v="137319"/>
    <x v="13010"/>
    <n v="242784"/>
    <n v="405278"/>
    <x v="13"/>
    <n v="6"/>
  </r>
  <r>
    <n v="137322"/>
    <x v="13010"/>
    <n v="145305"/>
    <n v="347008"/>
    <x v="13"/>
    <n v="6"/>
  </r>
  <r>
    <n v="137327"/>
    <x v="13011"/>
    <n v="217784"/>
    <n v="96200"/>
    <x v="13"/>
    <n v="6"/>
  </r>
  <r>
    <n v="137329"/>
    <x v="13012"/>
    <n v="20945"/>
    <n v="411922"/>
    <x v="13"/>
    <n v="6"/>
  </r>
  <r>
    <n v="137331"/>
    <x v="13012"/>
    <n v="245443"/>
    <n v="143888"/>
    <x v="13"/>
    <n v="6"/>
  </r>
  <r>
    <n v="137336"/>
    <x v="13013"/>
    <n v="270576"/>
    <n v="472712"/>
    <x v="13"/>
    <n v="6"/>
  </r>
  <r>
    <n v="137341"/>
    <x v="13014"/>
    <n v="321702"/>
    <n v="343491"/>
    <x v="13"/>
    <n v="6"/>
  </r>
  <r>
    <n v="137346"/>
    <x v="13015"/>
    <n v="112708"/>
    <n v="394154"/>
    <x v="13"/>
    <n v="6"/>
  </r>
  <r>
    <n v="137349"/>
    <x v="13015"/>
    <n v="202282"/>
    <n v="238334"/>
    <x v="13"/>
    <n v="6"/>
  </r>
  <r>
    <n v="137353"/>
    <x v="13016"/>
    <n v="192180"/>
    <n v="339123"/>
    <x v="13"/>
    <n v="6"/>
  </r>
  <r>
    <n v="137356"/>
    <x v="13017"/>
    <n v="115909"/>
    <n v="346365"/>
    <x v="13"/>
    <n v="6"/>
  </r>
  <r>
    <n v="137359"/>
    <x v="13017"/>
    <n v="330345"/>
    <n v="154256"/>
    <x v="13"/>
    <n v="6"/>
  </r>
  <r>
    <n v="137363"/>
    <x v="13018"/>
    <n v="150919"/>
    <n v="28360"/>
    <x v="13"/>
    <n v="6"/>
  </r>
  <r>
    <n v="137364"/>
    <x v="13019"/>
    <n v="306958"/>
    <n v="408587"/>
    <x v="13"/>
    <n v="6"/>
  </r>
  <r>
    <n v="137369"/>
    <x v="13020"/>
    <n v="130732"/>
    <n v="67447"/>
    <x v="13"/>
    <n v="6"/>
  </r>
  <r>
    <n v="137371"/>
    <x v="13020"/>
    <n v="277848"/>
    <n v="304722"/>
    <x v="13"/>
    <n v="6"/>
  </r>
  <r>
    <n v="137376"/>
    <x v="13021"/>
    <n v="102014"/>
    <n v="227775"/>
    <x v="13"/>
    <n v="6"/>
  </r>
  <r>
    <n v="137380"/>
    <x v="13021"/>
    <n v="315813"/>
    <n v="43842"/>
    <x v="13"/>
    <n v="6"/>
  </r>
  <r>
    <n v="137381"/>
    <x v="13022"/>
    <n v="65123"/>
    <n v="411922"/>
    <x v="13"/>
    <n v="6"/>
  </r>
  <r>
    <n v="137384"/>
    <x v="13023"/>
    <n v="334240"/>
    <n v="209122"/>
    <x v="13"/>
    <n v="6"/>
  </r>
  <r>
    <n v="137385"/>
    <x v="13023"/>
    <n v="345792"/>
    <n v="191893"/>
    <x v="13"/>
    <n v="6"/>
  </r>
  <r>
    <n v="137388"/>
    <x v="13024"/>
    <n v="30757"/>
    <n v="258219"/>
    <x v="13"/>
    <n v="6"/>
  </r>
  <r>
    <n v="137393"/>
    <x v="13025"/>
    <n v="271260"/>
    <n v="347393"/>
    <x v="13"/>
    <n v="6"/>
  </r>
  <r>
    <n v="137398"/>
    <x v="13026"/>
    <n v="182944"/>
    <n v="411922"/>
    <x v="13"/>
    <n v="6"/>
  </r>
  <r>
    <n v="137400"/>
    <x v="13027"/>
    <n v="69276"/>
    <n v="431288"/>
    <x v="13"/>
    <n v="6"/>
  </r>
  <r>
    <n v="137402"/>
    <x v="13028"/>
    <n v="348348"/>
    <n v="226824"/>
    <x v="13"/>
    <n v="6"/>
  </r>
  <r>
    <n v="137405"/>
    <x v="13029"/>
    <n v="97705"/>
    <n v="391162"/>
    <x v="13"/>
    <n v="6"/>
  </r>
  <r>
    <n v="137410"/>
    <x v="13029"/>
    <n v="6744"/>
    <n v="298026"/>
    <x v="13"/>
    <n v="6"/>
  </r>
  <r>
    <n v="137412"/>
    <x v="13029"/>
    <n v="142775"/>
    <n v="351192"/>
    <x v="13"/>
    <n v="6"/>
  </r>
  <r>
    <n v="137416"/>
    <x v="13030"/>
    <n v="179010"/>
    <n v="153893"/>
    <x v="13"/>
    <n v="6"/>
  </r>
  <r>
    <n v="137420"/>
    <x v="13030"/>
    <n v="219388"/>
    <n v="182984"/>
    <x v="13"/>
    <n v="6"/>
  </r>
  <r>
    <n v="137424"/>
    <x v="13031"/>
    <n v="91326"/>
    <n v="250679"/>
    <x v="13"/>
    <n v="6"/>
  </r>
  <r>
    <n v="137428"/>
    <x v="13032"/>
    <n v="141123"/>
    <n v="189009"/>
    <x v="13"/>
    <n v="6"/>
  </r>
  <r>
    <n v="137430"/>
    <x v="13032"/>
    <n v="226027"/>
    <n v="250771"/>
    <x v="13"/>
    <n v="6"/>
  </r>
  <r>
    <n v="137433"/>
    <x v="13033"/>
    <n v="171287"/>
    <n v="250679"/>
    <x v="13"/>
    <n v="6"/>
  </r>
  <r>
    <n v="137434"/>
    <x v="13033"/>
    <n v="346101"/>
    <n v="304722"/>
    <x v="13"/>
    <n v="6"/>
  </r>
  <r>
    <n v="137435"/>
    <x v="13034"/>
    <n v="253008"/>
    <n v="392434"/>
    <x v="13"/>
    <n v="6"/>
  </r>
  <r>
    <n v="137439"/>
    <x v="13035"/>
    <n v="184870"/>
    <n v="347393"/>
    <x v="13"/>
    <n v="6"/>
  </r>
  <r>
    <n v="137442"/>
    <x v="13035"/>
    <n v="119898"/>
    <n v="208672"/>
    <x v="13"/>
    <n v="6"/>
  </r>
  <r>
    <n v="137443"/>
    <x v="13035"/>
    <n v="232850"/>
    <n v="466283"/>
    <x v="13"/>
    <n v="6"/>
  </r>
  <r>
    <n v="137445"/>
    <x v="13036"/>
    <n v="108893"/>
    <n v="100368"/>
    <x v="13"/>
    <n v="6"/>
  </r>
  <r>
    <n v="137447"/>
    <x v="13037"/>
    <n v="205955"/>
    <n v="179296"/>
    <x v="13"/>
    <n v="6"/>
  </r>
  <r>
    <n v="137450"/>
    <x v="13038"/>
    <n v="329617"/>
    <n v="411922"/>
    <x v="13"/>
    <n v="6"/>
  </r>
  <r>
    <n v="137455"/>
    <x v="13039"/>
    <n v="10282"/>
    <n v="411922"/>
    <x v="13"/>
    <n v="6"/>
  </r>
  <r>
    <n v="137459"/>
    <x v="13040"/>
    <n v="133193"/>
    <n v="3876"/>
    <x v="13"/>
    <n v="6"/>
  </r>
  <r>
    <n v="137462"/>
    <x v="13041"/>
    <n v="280362"/>
    <n v="429768"/>
    <x v="13"/>
    <n v="6"/>
  </r>
  <r>
    <n v="137463"/>
    <x v="13042"/>
    <n v="103619"/>
    <n v="411922"/>
    <x v="13"/>
    <n v="6"/>
  </r>
  <r>
    <n v="137467"/>
    <x v="13042"/>
    <n v="224828"/>
    <n v="470762"/>
    <x v="13"/>
    <n v="6"/>
  </r>
  <r>
    <n v="137472"/>
    <x v="13042"/>
    <n v="344918"/>
    <n v="146115"/>
    <x v="13"/>
    <n v="6"/>
  </r>
  <r>
    <n v="137476"/>
    <x v="13043"/>
    <n v="186742"/>
    <n v="112334"/>
    <x v="13"/>
    <n v="6"/>
  </r>
  <r>
    <n v="137480"/>
    <x v="13043"/>
    <n v="192095"/>
    <n v="292894"/>
    <x v="13"/>
    <n v="6"/>
  </r>
  <r>
    <n v="137484"/>
    <x v="13043"/>
    <n v="245317"/>
    <n v="242719"/>
    <x v="13"/>
    <n v="6"/>
  </r>
  <r>
    <n v="137485"/>
    <x v="13043"/>
    <n v="275998"/>
    <n v="217497"/>
    <x v="13"/>
    <n v="6"/>
  </r>
  <r>
    <n v="137486"/>
    <x v="13044"/>
    <n v="332561"/>
    <n v="411922"/>
    <x v="13"/>
    <n v="6"/>
  </r>
  <r>
    <n v="137491"/>
    <x v="13045"/>
    <n v="270692"/>
    <n v="250679"/>
    <x v="14"/>
    <n v="6"/>
  </r>
  <r>
    <n v="137496"/>
    <x v="13045"/>
    <n v="114320"/>
    <n v="42584"/>
    <x v="14"/>
    <n v="6"/>
  </r>
  <r>
    <n v="137498"/>
    <x v="13045"/>
    <n v="216532"/>
    <n v="339039"/>
    <x v="14"/>
    <n v="6"/>
  </r>
  <r>
    <n v="137500"/>
    <x v="13046"/>
    <n v="170938"/>
    <n v="179296"/>
    <x v="14"/>
    <n v="6"/>
  </r>
  <r>
    <n v="137504"/>
    <x v="13047"/>
    <n v="37306"/>
    <n v="228837"/>
    <x v="14"/>
    <n v="6"/>
  </r>
  <r>
    <n v="137508"/>
    <x v="13047"/>
    <n v="41991"/>
    <n v="69845"/>
    <x v="14"/>
    <n v="6"/>
  </r>
  <r>
    <n v="137512"/>
    <x v="13047"/>
    <n v="143092"/>
    <n v="363403"/>
    <x v="14"/>
    <n v="6"/>
  </r>
  <r>
    <n v="137514"/>
    <x v="13048"/>
    <n v="49416"/>
    <n v="95024"/>
    <x v="14"/>
    <n v="6"/>
  </r>
  <r>
    <n v="137518"/>
    <x v="13049"/>
    <n v="223931"/>
    <n v="267852"/>
    <x v="14"/>
    <n v="6"/>
  </r>
  <r>
    <n v="137522"/>
    <x v="13050"/>
    <n v="72115"/>
    <n v="25268"/>
    <x v="14"/>
    <n v="6"/>
  </r>
  <r>
    <n v="137526"/>
    <x v="13051"/>
    <n v="85335"/>
    <n v="398027"/>
    <x v="14"/>
    <n v="6"/>
  </r>
  <r>
    <n v="137527"/>
    <x v="13052"/>
    <n v="75425"/>
    <n v="411922"/>
    <x v="14"/>
    <n v="6"/>
  </r>
  <r>
    <n v="137529"/>
    <x v="13052"/>
    <n v="262998"/>
    <n v="310243"/>
    <x v="14"/>
    <n v="6"/>
  </r>
  <r>
    <n v="137530"/>
    <x v="13053"/>
    <n v="267365"/>
    <n v="153893"/>
    <x v="14"/>
    <n v="6"/>
  </r>
  <r>
    <n v="137534"/>
    <x v="13053"/>
    <n v="279938"/>
    <n v="241927"/>
    <x v="14"/>
    <n v="6"/>
  </r>
  <r>
    <n v="137535"/>
    <x v="13054"/>
    <n v="91529"/>
    <n v="192331"/>
    <x v="14"/>
    <n v="6"/>
  </r>
  <r>
    <n v="137537"/>
    <x v="13055"/>
    <n v="192795"/>
    <n v="21760"/>
    <x v="14"/>
    <n v="6"/>
  </r>
  <r>
    <n v="137541"/>
    <x v="13055"/>
    <n v="311175"/>
    <n v="4316"/>
    <x v="14"/>
    <n v="6"/>
  </r>
  <r>
    <n v="137543"/>
    <x v="13055"/>
    <n v="341282"/>
    <n v="149737"/>
    <x v="14"/>
    <n v="6"/>
  </r>
  <r>
    <n v="137546"/>
    <x v="13056"/>
    <n v="133555"/>
    <n v="473327"/>
    <x v="14"/>
    <n v="6"/>
  </r>
  <r>
    <n v="137551"/>
    <x v="13057"/>
    <n v="14597"/>
    <n v="250679"/>
    <x v="14"/>
    <n v="6"/>
  </r>
  <r>
    <n v="137552"/>
    <x v="13058"/>
    <n v="329506"/>
    <n v="246229"/>
    <x v="14"/>
    <n v="6"/>
  </r>
  <r>
    <n v="137556"/>
    <x v="13059"/>
    <n v="345784"/>
    <n v="142023"/>
    <x v="14"/>
    <n v="6"/>
  </r>
  <r>
    <n v="137560"/>
    <x v="13060"/>
    <n v="135641"/>
    <n v="98436"/>
    <x v="14"/>
    <n v="6"/>
  </r>
  <r>
    <n v="137565"/>
    <x v="13061"/>
    <n v="233318"/>
    <n v="320264"/>
    <x v="14"/>
    <n v="6"/>
  </r>
  <r>
    <n v="137567"/>
    <x v="13061"/>
    <n v="261596"/>
    <n v="82901"/>
    <x v="14"/>
    <n v="6"/>
  </r>
  <r>
    <n v="137568"/>
    <x v="13061"/>
    <n v="342126"/>
    <n v="196571"/>
    <x v="14"/>
    <n v="6"/>
  </r>
  <r>
    <n v="137573"/>
    <x v="13062"/>
    <n v="35166"/>
    <n v="406793"/>
    <x v="14"/>
    <n v="6"/>
  </r>
  <r>
    <n v="137575"/>
    <x v="13062"/>
    <n v="57566"/>
    <n v="158978"/>
    <x v="14"/>
    <n v="6"/>
  </r>
  <r>
    <n v="137577"/>
    <x v="13063"/>
    <n v="249464"/>
    <n v="392636"/>
    <x v="14"/>
    <n v="6"/>
  </r>
  <r>
    <n v="137581"/>
    <x v="13064"/>
    <n v="34650"/>
    <n v="411922"/>
    <x v="14"/>
    <n v="6"/>
  </r>
  <r>
    <n v="137583"/>
    <x v="13064"/>
    <n v="163220"/>
    <n v="347393"/>
    <x v="14"/>
    <n v="6"/>
  </r>
  <r>
    <n v="137586"/>
    <x v="13064"/>
    <n v="231937"/>
    <n v="12149"/>
    <x v="14"/>
    <n v="6"/>
  </r>
  <r>
    <n v="137587"/>
    <x v="13064"/>
    <n v="313717"/>
    <n v="449379"/>
    <x v="14"/>
    <n v="6"/>
  </r>
  <r>
    <n v="137588"/>
    <x v="13064"/>
    <n v="327986"/>
    <n v="424579"/>
    <x v="14"/>
    <n v="6"/>
  </r>
  <r>
    <n v="137592"/>
    <x v="13065"/>
    <n v="184575"/>
    <n v="472712"/>
    <x v="14"/>
    <n v="6"/>
  </r>
  <r>
    <n v="137593"/>
    <x v="13065"/>
    <n v="237255"/>
    <n v="451624"/>
    <x v="14"/>
    <n v="6"/>
  </r>
  <r>
    <n v="137596"/>
    <x v="13066"/>
    <n v="159076"/>
    <n v="361821"/>
    <x v="14"/>
    <n v="6"/>
  </r>
  <r>
    <n v="137597"/>
    <x v="13066"/>
    <n v="325381"/>
    <n v="305608"/>
    <x v="14"/>
    <n v="6"/>
  </r>
  <r>
    <n v="137600"/>
    <x v="13067"/>
    <n v="253695"/>
    <n v="470762"/>
    <x v="14"/>
    <n v="6"/>
  </r>
  <r>
    <n v="137601"/>
    <x v="13068"/>
    <n v="265486"/>
    <n v="250679"/>
    <x v="14"/>
    <n v="6"/>
  </r>
  <r>
    <n v="137605"/>
    <x v="13069"/>
    <n v="205504"/>
    <n v="31501"/>
    <x v="14"/>
    <n v="6"/>
  </r>
  <r>
    <n v="137608"/>
    <x v="13069"/>
    <n v="235765"/>
    <n v="347008"/>
    <x v="14"/>
    <n v="6"/>
  </r>
  <r>
    <n v="137612"/>
    <x v="13069"/>
    <n v="281188"/>
    <n v="349014"/>
    <x v="14"/>
    <n v="6"/>
  </r>
  <r>
    <n v="137616"/>
    <x v="13070"/>
    <n v="295080"/>
    <n v="267896"/>
    <x v="14"/>
    <n v="6"/>
  </r>
  <r>
    <n v="137620"/>
    <x v="13071"/>
    <n v="107825"/>
    <n v="309079"/>
    <x v="14"/>
    <n v="6"/>
  </r>
  <r>
    <n v="137622"/>
    <x v="13072"/>
    <n v="15479"/>
    <n v="304128"/>
    <x v="14"/>
    <n v="6"/>
  </r>
  <r>
    <n v="137626"/>
    <x v="13073"/>
    <n v="325022"/>
    <n v="158978"/>
    <x v="14"/>
    <n v="6"/>
  </r>
  <r>
    <n v="137628"/>
    <x v="13074"/>
    <n v="130497"/>
    <n v="95024"/>
    <x v="14"/>
    <n v="6"/>
  </r>
  <r>
    <n v="137631"/>
    <x v="13074"/>
    <n v="175831"/>
    <n v="105200"/>
    <x v="14"/>
    <n v="6"/>
  </r>
  <r>
    <n v="137635"/>
    <x v="13075"/>
    <n v="189183"/>
    <n v="392434"/>
    <x v="14"/>
    <n v="6"/>
  </r>
  <r>
    <n v="137639"/>
    <x v="13076"/>
    <n v="148820"/>
    <n v="314593"/>
    <x v="14"/>
    <n v="6"/>
  </r>
  <r>
    <n v="137640"/>
    <x v="13077"/>
    <n v="24866"/>
    <n v="411922"/>
    <x v="14"/>
    <n v="6"/>
  </r>
  <r>
    <n v="137642"/>
    <x v="13078"/>
    <n v="98463"/>
    <n v="108961"/>
    <x v="14"/>
    <n v="6"/>
  </r>
  <r>
    <n v="137646"/>
    <x v="13078"/>
    <n v="204589"/>
    <n v="230507"/>
    <x v="14"/>
    <n v="6"/>
  </r>
  <r>
    <n v="137647"/>
    <x v="13079"/>
    <n v="52602"/>
    <n v="343712"/>
    <x v="14"/>
    <n v="6"/>
  </r>
  <r>
    <n v="137651"/>
    <x v="13080"/>
    <n v="53722"/>
    <n v="349014"/>
    <x v="14"/>
    <n v="6"/>
  </r>
  <r>
    <n v="137652"/>
    <x v="13081"/>
    <n v="49278"/>
    <n v="351192"/>
    <x v="14"/>
    <n v="6"/>
  </r>
  <r>
    <n v="137657"/>
    <x v="13081"/>
    <n v="69557"/>
    <n v="381626"/>
    <x v="14"/>
    <n v="6"/>
  </r>
  <r>
    <n v="137659"/>
    <x v="13081"/>
    <n v="99623"/>
    <n v="95024"/>
    <x v="14"/>
    <n v="6"/>
  </r>
  <r>
    <n v="137664"/>
    <x v="13082"/>
    <n v="187930"/>
    <n v="242428"/>
    <x v="14"/>
    <n v="6"/>
  </r>
  <r>
    <n v="137665"/>
    <x v="13083"/>
    <n v="338078"/>
    <n v="227775"/>
    <x v="14"/>
    <n v="6"/>
  </r>
  <r>
    <n v="137669"/>
    <x v="13084"/>
    <n v="47689"/>
    <n v="296654"/>
    <x v="14"/>
    <n v="6"/>
  </r>
  <r>
    <n v="137673"/>
    <x v="13085"/>
    <n v="112323"/>
    <n v="123413"/>
    <x v="14"/>
    <n v="6"/>
  </r>
  <r>
    <n v="137674"/>
    <x v="13085"/>
    <n v="158297"/>
    <n v="325984"/>
    <x v="14"/>
    <n v="6"/>
  </r>
  <r>
    <n v="137677"/>
    <x v="13086"/>
    <n v="27345"/>
    <n v="4794"/>
    <x v="14"/>
    <n v="6"/>
  </r>
  <r>
    <n v="137678"/>
    <x v="13086"/>
    <n v="103686"/>
    <n v="327968"/>
    <x v="14"/>
    <n v="6"/>
  </r>
  <r>
    <n v="137683"/>
    <x v="13087"/>
    <n v="274823"/>
    <n v="478593"/>
    <x v="14"/>
    <n v="6"/>
  </r>
  <r>
    <n v="137685"/>
    <x v="13087"/>
    <n v="326988"/>
    <n v="43842"/>
    <x v="14"/>
    <n v="6"/>
  </r>
  <r>
    <n v="137687"/>
    <x v="13088"/>
    <n v="72473"/>
    <n v="172251"/>
    <x v="14"/>
    <n v="6"/>
  </r>
  <r>
    <n v="137691"/>
    <x v="13088"/>
    <n v="202250"/>
    <n v="158978"/>
    <x v="14"/>
    <n v="6"/>
  </r>
  <r>
    <n v="137693"/>
    <x v="13089"/>
    <n v="115838"/>
    <n v="394154"/>
    <x v="14"/>
    <n v="6"/>
  </r>
  <r>
    <n v="137696"/>
    <x v="13089"/>
    <n v="189169"/>
    <n v="400609"/>
    <x v="14"/>
    <n v="6"/>
  </r>
  <r>
    <n v="137697"/>
    <x v="13089"/>
    <n v="315766"/>
    <n v="364699"/>
    <x v="14"/>
    <n v="6"/>
  </r>
  <r>
    <n v="137700"/>
    <x v="13090"/>
    <n v="185295"/>
    <n v="347008"/>
    <x v="14"/>
    <n v="6"/>
  </r>
  <r>
    <n v="137702"/>
    <x v="13091"/>
    <n v="327863"/>
    <n v="154374"/>
    <x v="14"/>
    <n v="6"/>
  </r>
  <r>
    <n v="137703"/>
    <x v="13092"/>
    <n v="33333"/>
    <n v="230507"/>
    <x v="14"/>
    <n v="6"/>
  </r>
  <r>
    <n v="137704"/>
    <x v="13092"/>
    <n v="229885"/>
    <n v="251254"/>
    <x v="14"/>
    <n v="6"/>
  </r>
  <r>
    <n v="137709"/>
    <x v="13092"/>
    <n v="323518"/>
    <n v="242428"/>
    <x v="14"/>
    <n v="6"/>
  </r>
  <r>
    <n v="137710"/>
    <x v="13093"/>
    <n v="176392"/>
    <n v="189009"/>
    <x v="14"/>
    <n v="6"/>
  </r>
  <r>
    <n v="137714"/>
    <x v="13093"/>
    <n v="198640"/>
    <n v="431288"/>
    <x v="14"/>
    <n v="6"/>
  </r>
  <r>
    <n v="137718"/>
    <x v="13094"/>
    <n v="251085"/>
    <n v="154256"/>
    <x v="14"/>
    <n v="6"/>
  </r>
  <r>
    <n v="137721"/>
    <x v="13094"/>
    <n v="348121"/>
    <n v="230507"/>
    <x v="14"/>
    <n v="6"/>
  </r>
  <r>
    <n v="137726"/>
    <x v="13095"/>
    <n v="27514"/>
    <n v="432277"/>
    <x v="14"/>
    <n v="6"/>
  </r>
  <r>
    <n v="137727"/>
    <x v="13095"/>
    <n v="51861"/>
    <n v="389877"/>
    <x v="14"/>
    <n v="6"/>
  </r>
  <r>
    <n v="137732"/>
    <x v="13095"/>
    <n v="91359"/>
    <n v="249345"/>
    <x v="14"/>
    <n v="6"/>
  </r>
  <r>
    <n v="137736"/>
    <x v="13095"/>
    <n v="201728"/>
    <n v="455878"/>
    <x v="14"/>
    <n v="6"/>
  </r>
  <r>
    <n v="137738"/>
    <x v="13095"/>
    <n v="209681"/>
    <n v="152631"/>
    <x v="14"/>
    <n v="6"/>
  </r>
  <r>
    <n v="137739"/>
    <x v="13095"/>
    <n v="276976"/>
    <n v="154228"/>
    <x v="14"/>
    <n v="6"/>
  </r>
  <r>
    <n v="137742"/>
    <x v="13096"/>
    <n v="16519"/>
    <n v="250679"/>
    <x v="14"/>
    <n v="6"/>
  </r>
  <r>
    <n v="137745"/>
    <x v="13096"/>
    <n v="116584"/>
    <n v="411922"/>
    <x v="14"/>
    <n v="6"/>
  </r>
  <r>
    <n v="137746"/>
    <x v="13096"/>
    <n v="163916"/>
    <n v="209122"/>
    <x v="14"/>
    <n v="6"/>
  </r>
  <r>
    <n v="137751"/>
    <x v="13096"/>
    <n v="191517"/>
    <n v="240646"/>
    <x v="14"/>
    <n v="6"/>
  </r>
  <r>
    <n v="137754"/>
    <x v="13096"/>
    <n v="208932"/>
    <n v="238134"/>
    <x v="14"/>
    <n v="6"/>
  </r>
  <r>
    <n v="137757"/>
    <x v="13096"/>
    <n v="340422"/>
    <n v="230507"/>
    <x v="14"/>
    <n v="6"/>
  </r>
  <r>
    <n v="137761"/>
    <x v="13097"/>
    <n v="109682"/>
    <n v="347393"/>
    <x v="14"/>
    <n v="6"/>
  </r>
  <r>
    <n v="137765"/>
    <x v="13097"/>
    <n v="194228"/>
    <n v="76405"/>
    <x v="14"/>
    <n v="6"/>
  </r>
  <r>
    <n v="137767"/>
    <x v="13097"/>
    <n v="280748"/>
    <n v="254150"/>
    <x v="14"/>
    <n v="6"/>
  </r>
  <r>
    <n v="137768"/>
    <x v="13098"/>
    <n v="31217"/>
    <n v="4199"/>
    <x v="14"/>
    <n v="6"/>
  </r>
  <r>
    <n v="137773"/>
    <x v="13099"/>
    <n v="348715"/>
    <n v="411922"/>
    <x v="14"/>
    <n v="6"/>
  </r>
  <r>
    <n v="137777"/>
    <x v="13100"/>
    <n v="313262"/>
    <n v="370651"/>
    <x v="14"/>
    <n v="6"/>
  </r>
  <r>
    <n v="137779"/>
    <x v="13101"/>
    <n v="134810"/>
    <n v="364695"/>
    <x v="14"/>
    <n v="6"/>
  </r>
  <r>
    <n v="137784"/>
    <x v="13101"/>
    <n v="239227"/>
    <n v="328888"/>
    <x v="14"/>
    <n v="6"/>
  </r>
  <r>
    <n v="137788"/>
    <x v="13102"/>
    <n v="339250"/>
    <n v="145101"/>
    <x v="14"/>
    <n v="6"/>
  </r>
  <r>
    <n v="137793"/>
    <x v="13103"/>
    <n v="79899"/>
    <n v="158978"/>
    <x v="14"/>
    <n v="6"/>
  </r>
  <r>
    <n v="137797"/>
    <x v="13103"/>
    <n v="176973"/>
    <n v="347393"/>
    <x v="14"/>
    <n v="6"/>
  </r>
  <r>
    <n v="137801"/>
    <x v="13103"/>
    <n v="298026"/>
    <n v="411922"/>
    <x v="14"/>
    <n v="6"/>
  </r>
  <r>
    <n v="137802"/>
    <x v="13103"/>
    <n v="301131"/>
    <n v="158978"/>
    <x v="14"/>
    <n v="6"/>
  </r>
  <r>
    <n v="137805"/>
    <x v="13104"/>
    <n v="60198"/>
    <n v="249345"/>
    <x v="14"/>
    <n v="6"/>
  </r>
  <r>
    <n v="137808"/>
    <x v="13104"/>
    <n v="205283"/>
    <n v="411922"/>
    <x v="14"/>
    <n v="6"/>
  </r>
  <r>
    <n v="137813"/>
    <x v="13104"/>
    <n v="329115"/>
    <n v="208125"/>
    <x v="14"/>
    <n v="6"/>
  </r>
  <r>
    <n v="137818"/>
    <x v="13105"/>
    <n v="18659"/>
    <n v="317239"/>
    <x v="14"/>
    <n v="6"/>
  </r>
  <r>
    <n v="137822"/>
    <x v="13105"/>
    <n v="270059"/>
    <n v="250679"/>
    <x v="14"/>
    <n v="6"/>
  </r>
  <r>
    <n v="137824"/>
    <x v="13105"/>
    <n v="300688"/>
    <n v="57648"/>
    <x v="14"/>
    <n v="6"/>
  </r>
  <r>
    <n v="137825"/>
    <x v="13105"/>
    <n v="341413"/>
    <n v="219316"/>
    <x v="14"/>
    <n v="6"/>
  </r>
  <r>
    <n v="137828"/>
    <x v="13106"/>
    <n v="61057"/>
    <n v="413014"/>
    <x v="14"/>
    <n v="6"/>
  </r>
  <r>
    <n v="137830"/>
    <x v="13106"/>
    <n v="201404"/>
    <n v="445697"/>
    <x v="14"/>
    <n v="6"/>
  </r>
  <r>
    <n v="137831"/>
    <x v="13106"/>
    <n v="251678"/>
    <n v="154256"/>
    <x v="14"/>
    <n v="6"/>
  </r>
  <r>
    <n v="137835"/>
    <x v="13107"/>
    <n v="214801"/>
    <n v="153808"/>
    <x v="14"/>
    <n v="6"/>
  </r>
  <r>
    <n v="137837"/>
    <x v="13107"/>
    <n v="124918"/>
    <n v="137899"/>
    <x v="14"/>
    <n v="6"/>
  </r>
  <r>
    <n v="137840"/>
    <x v="13107"/>
    <n v="147420"/>
    <n v="473232"/>
    <x v="14"/>
    <n v="6"/>
  </r>
  <r>
    <n v="137844"/>
    <x v="13107"/>
    <n v="257121"/>
    <n v="67064"/>
    <x v="14"/>
    <n v="6"/>
  </r>
  <r>
    <n v="137849"/>
    <x v="13107"/>
    <n v="303346"/>
    <n v="343626"/>
    <x v="14"/>
    <n v="6"/>
  </r>
  <r>
    <n v="137854"/>
    <x v="13108"/>
    <n v="162358"/>
    <n v="153893"/>
    <x v="14"/>
    <n v="6"/>
  </r>
  <r>
    <n v="137856"/>
    <x v="13108"/>
    <n v="251019"/>
    <n v="76405"/>
    <x v="14"/>
    <n v="6"/>
  </r>
  <r>
    <n v="137857"/>
    <x v="13109"/>
    <n v="34701"/>
    <n v="472712"/>
    <x v="14"/>
    <n v="6"/>
  </r>
  <r>
    <n v="137860"/>
    <x v="13109"/>
    <n v="301595"/>
    <n v="411922"/>
    <x v="14"/>
    <n v="6"/>
  </r>
  <r>
    <n v="137861"/>
    <x v="13109"/>
    <n v="327733"/>
    <n v="411922"/>
    <x v="14"/>
    <n v="6"/>
  </r>
  <r>
    <n v="137864"/>
    <x v="13110"/>
    <n v="174397"/>
    <n v="183290"/>
    <x v="14"/>
    <n v="6"/>
  </r>
  <r>
    <n v="137869"/>
    <x v="13111"/>
    <n v="158271"/>
    <n v="73365"/>
    <x v="14"/>
    <n v="6"/>
  </r>
  <r>
    <n v="137874"/>
    <x v="13111"/>
    <n v="198398"/>
    <n v="230507"/>
    <x v="14"/>
    <n v="6"/>
  </r>
  <r>
    <n v="137878"/>
    <x v="13111"/>
    <n v="211767"/>
    <n v="418105"/>
    <x v="14"/>
    <n v="6"/>
  </r>
  <r>
    <n v="137880"/>
    <x v="13112"/>
    <n v="73169"/>
    <n v="302879"/>
    <x v="14"/>
    <n v="6"/>
  </r>
  <r>
    <n v="137885"/>
    <x v="13113"/>
    <n v="320167"/>
    <n v="176181"/>
    <x v="14"/>
    <n v="6"/>
  </r>
  <r>
    <n v="137890"/>
    <x v="13114"/>
    <n v="296665"/>
    <n v="347008"/>
    <x v="14"/>
    <n v="6"/>
  </r>
  <r>
    <n v="137895"/>
    <x v="13115"/>
    <n v="158099"/>
    <n v="304128"/>
    <x v="14"/>
    <n v="6"/>
  </r>
  <r>
    <n v="137898"/>
    <x v="13115"/>
    <n v="204133"/>
    <n v="258219"/>
    <x v="14"/>
    <n v="6"/>
  </r>
  <r>
    <n v="137899"/>
    <x v="13115"/>
    <n v="237049"/>
    <n v="72841"/>
    <x v="14"/>
    <n v="6"/>
  </r>
  <r>
    <n v="137901"/>
    <x v="13116"/>
    <n v="14197"/>
    <n v="146115"/>
    <x v="14"/>
    <n v="6"/>
  </r>
  <r>
    <n v="137904"/>
    <x v="13116"/>
    <n v="182210"/>
    <n v="102225"/>
    <x v="14"/>
    <n v="6"/>
  </r>
  <r>
    <n v="137905"/>
    <x v="13116"/>
    <n v="269929"/>
    <n v="258219"/>
    <x v="14"/>
    <n v="6"/>
  </r>
  <r>
    <n v="137910"/>
    <x v="13116"/>
    <n v="323508"/>
    <n v="291066"/>
    <x v="14"/>
    <n v="6"/>
  </r>
  <r>
    <n v="137912"/>
    <x v="13117"/>
    <n v="39470"/>
    <n v="470762"/>
    <x v="14"/>
    <n v="6"/>
  </r>
  <r>
    <n v="137915"/>
    <x v="13118"/>
    <n v="110242"/>
    <n v="68899"/>
    <x v="14"/>
    <n v="6"/>
  </r>
  <r>
    <n v="137918"/>
    <x v="13119"/>
    <n v="39933"/>
    <n v="351192"/>
    <x v="14"/>
    <n v="6"/>
  </r>
  <r>
    <n v="137922"/>
    <x v="13119"/>
    <n v="209822"/>
    <n v="411922"/>
    <x v="14"/>
    <n v="6"/>
  </r>
  <r>
    <n v="137923"/>
    <x v="13119"/>
    <n v="223653"/>
    <n v="113578"/>
    <x v="14"/>
    <n v="6"/>
  </r>
  <r>
    <n v="137924"/>
    <x v="13120"/>
    <n v="163674"/>
    <n v="285365"/>
    <x v="14"/>
    <n v="6"/>
  </r>
  <r>
    <n v="137926"/>
    <x v="13121"/>
    <n v="311002"/>
    <n v="198326"/>
    <x v="15"/>
    <n v="6"/>
  </r>
  <r>
    <n v="137929"/>
    <x v="13122"/>
    <n v="232254"/>
    <n v="472585"/>
    <x v="15"/>
    <n v="6"/>
  </r>
  <r>
    <n v="137934"/>
    <x v="13123"/>
    <n v="307047"/>
    <n v="394819"/>
    <x v="15"/>
    <n v="6"/>
  </r>
  <r>
    <n v="137938"/>
    <x v="13124"/>
    <n v="347420"/>
    <n v="179296"/>
    <x v="15"/>
    <n v="6"/>
  </r>
  <r>
    <n v="137939"/>
    <x v="13125"/>
    <n v="127128"/>
    <n v="440811"/>
    <x v="15"/>
    <n v="6"/>
  </r>
  <r>
    <n v="137942"/>
    <x v="13125"/>
    <n v="216912"/>
    <n v="39237"/>
    <x v="15"/>
    <n v="6"/>
  </r>
  <r>
    <n v="137944"/>
    <x v="13126"/>
    <n v="218225"/>
    <n v="89186"/>
    <x v="15"/>
    <n v="6"/>
  </r>
  <r>
    <n v="137945"/>
    <x v="13126"/>
    <n v="254402"/>
    <n v="154256"/>
    <x v="15"/>
    <n v="6"/>
  </r>
  <r>
    <n v="137950"/>
    <x v="13127"/>
    <n v="227163"/>
    <n v="19124"/>
    <x v="15"/>
    <n v="6"/>
  </r>
  <r>
    <n v="137954"/>
    <x v="13128"/>
    <n v="68341"/>
    <n v="21527"/>
    <x v="15"/>
    <n v="6"/>
  </r>
  <r>
    <n v="137959"/>
    <x v="13128"/>
    <n v="184047"/>
    <n v="82901"/>
    <x v="15"/>
    <n v="6"/>
  </r>
  <r>
    <n v="137961"/>
    <x v="13129"/>
    <n v="69632"/>
    <n v="379466"/>
    <x v="15"/>
    <n v="6"/>
  </r>
  <r>
    <n v="137965"/>
    <x v="13130"/>
    <n v="144621"/>
    <n v="406570"/>
    <x v="15"/>
    <n v="6"/>
  </r>
  <r>
    <n v="137969"/>
    <x v="13131"/>
    <n v="130262"/>
    <n v="12149"/>
    <x v="15"/>
    <n v="6"/>
  </r>
  <r>
    <n v="137971"/>
    <x v="13131"/>
    <n v="226620"/>
    <n v="118549"/>
    <x v="15"/>
    <n v="6"/>
  </r>
  <r>
    <n v="137976"/>
    <x v="13131"/>
    <n v="250656"/>
    <n v="439981"/>
    <x v="15"/>
    <n v="6"/>
  </r>
  <r>
    <n v="137978"/>
    <x v="13132"/>
    <n v="135111"/>
    <n v="397390"/>
    <x v="15"/>
    <n v="6"/>
  </r>
  <r>
    <n v="137981"/>
    <x v="13133"/>
    <n v="188496"/>
    <n v="114865"/>
    <x v="15"/>
    <n v="6"/>
  </r>
  <r>
    <n v="137983"/>
    <x v="13133"/>
    <n v="318695"/>
    <n v="5151"/>
    <x v="15"/>
    <n v="6"/>
  </r>
  <r>
    <n v="137984"/>
    <x v="13134"/>
    <n v="297373"/>
    <n v="38593"/>
    <x v="15"/>
    <n v="6"/>
  </r>
  <r>
    <n v="137987"/>
    <x v="13135"/>
    <n v="271540"/>
    <n v="202914"/>
    <x v="15"/>
    <n v="6"/>
  </r>
  <r>
    <n v="137992"/>
    <x v="13136"/>
    <n v="85901"/>
    <n v="194315"/>
    <x v="15"/>
    <n v="6"/>
  </r>
  <r>
    <n v="137994"/>
    <x v="13137"/>
    <n v="179830"/>
    <n v="347393"/>
    <x v="15"/>
    <n v="6"/>
  </r>
  <r>
    <n v="137999"/>
    <x v="13138"/>
    <n v="210396"/>
    <n v="230507"/>
    <x v="15"/>
    <n v="6"/>
  </r>
  <r>
    <n v="138004"/>
    <x v="13138"/>
    <n v="241000"/>
    <n v="378064"/>
    <x v="15"/>
    <n v="6"/>
  </r>
  <r>
    <n v="138007"/>
    <x v="13139"/>
    <n v="94979"/>
    <n v="281056"/>
    <x v="15"/>
    <n v="6"/>
  </r>
  <r>
    <n v="138012"/>
    <x v="13140"/>
    <n v="55912"/>
    <n v="18620"/>
    <x v="15"/>
    <n v="6"/>
  </r>
  <r>
    <n v="138016"/>
    <x v="13141"/>
    <n v="244982"/>
    <n v="105716"/>
    <x v="15"/>
    <n v="6"/>
  </r>
  <r>
    <n v="138021"/>
    <x v="13142"/>
    <n v="210548"/>
    <n v="411922"/>
    <x v="15"/>
    <n v="6"/>
  </r>
  <r>
    <n v="138024"/>
    <x v="13143"/>
    <n v="77280"/>
    <n v="244574"/>
    <x v="15"/>
    <n v="6"/>
  </r>
  <r>
    <n v="138028"/>
    <x v="13144"/>
    <n v="339719"/>
    <n v="217673"/>
    <x v="15"/>
    <n v="6"/>
  </r>
  <r>
    <n v="138031"/>
    <x v="13145"/>
    <n v="138995"/>
    <n v="129210"/>
    <x v="15"/>
    <n v="6"/>
  </r>
  <r>
    <n v="138035"/>
    <x v="13146"/>
    <n v="300035"/>
    <n v="180863"/>
    <x v="15"/>
    <n v="6"/>
  </r>
  <r>
    <n v="138037"/>
    <x v="13147"/>
    <n v="76065"/>
    <n v="351192"/>
    <x v="15"/>
    <n v="6"/>
  </r>
  <r>
    <n v="138039"/>
    <x v="13147"/>
    <n v="307665"/>
    <n v="424788"/>
    <x v="15"/>
    <n v="6"/>
  </r>
  <r>
    <n v="138042"/>
    <x v="13148"/>
    <n v="25584"/>
    <n v="478377"/>
    <x v="15"/>
    <n v="6"/>
  </r>
  <r>
    <n v="138043"/>
    <x v="13148"/>
    <n v="69036"/>
    <n v="119655"/>
    <x v="15"/>
    <n v="6"/>
  </r>
  <r>
    <n v="138047"/>
    <x v="13149"/>
    <n v="18280"/>
    <n v="258251"/>
    <x v="15"/>
    <n v="6"/>
  </r>
  <r>
    <n v="138048"/>
    <x v="13149"/>
    <n v="103770"/>
    <n v="296608"/>
    <x v="15"/>
    <n v="6"/>
  </r>
  <r>
    <n v="138050"/>
    <x v="13150"/>
    <n v="302421"/>
    <n v="250679"/>
    <x v="15"/>
    <n v="6"/>
  </r>
  <r>
    <n v="138052"/>
    <x v="13151"/>
    <n v="14878"/>
    <n v="411922"/>
    <x v="15"/>
    <n v="6"/>
  </r>
  <r>
    <n v="138055"/>
    <x v="13152"/>
    <n v="28978"/>
    <n v="473323"/>
    <x v="15"/>
    <n v="6"/>
  </r>
  <r>
    <n v="138058"/>
    <x v="13152"/>
    <n v="59589"/>
    <n v="301535"/>
    <x v="15"/>
    <n v="6"/>
  </r>
  <r>
    <n v="138062"/>
    <x v="13152"/>
    <n v="260827"/>
    <n v="446536"/>
    <x v="15"/>
    <n v="6"/>
  </r>
  <r>
    <n v="138064"/>
    <x v="13153"/>
    <n v="92566"/>
    <n v="88863"/>
    <x v="15"/>
    <n v="6"/>
  </r>
  <r>
    <n v="138067"/>
    <x v="13153"/>
    <n v="113768"/>
    <n v="36003"/>
    <x v="15"/>
    <n v="6"/>
  </r>
  <r>
    <n v="138070"/>
    <x v="13154"/>
    <n v="60728"/>
    <n v="93191"/>
    <x v="15"/>
    <n v="6"/>
  </r>
  <r>
    <n v="138073"/>
    <x v="13155"/>
    <n v="105323"/>
    <n v="158978"/>
    <x v="15"/>
    <n v="6"/>
  </r>
  <r>
    <n v="138078"/>
    <x v="13155"/>
    <n v="106491"/>
    <n v="250679"/>
    <x v="15"/>
    <n v="6"/>
  </r>
  <r>
    <n v="138082"/>
    <x v="13156"/>
    <n v="261144"/>
    <n v="396686"/>
    <x v="15"/>
    <n v="6"/>
  </r>
  <r>
    <n v="138087"/>
    <x v="13156"/>
    <n v="294719"/>
    <n v="297541"/>
    <x v="15"/>
    <n v="6"/>
  </r>
  <r>
    <n v="138088"/>
    <x v="13156"/>
    <n v="342262"/>
    <n v="403358"/>
    <x v="15"/>
    <n v="6"/>
  </r>
  <r>
    <n v="138092"/>
    <x v="13157"/>
    <n v="56039"/>
    <n v="38593"/>
    <x v="15"/>
    <n v="6"/>
  </r>
  <r>
    <n v="138097"/>
    <x v="13158"/>
    <n v="237047"/>
    <n v="100412"/>
    <x v="15"/>
    <n v="6"/>
  </r>
  <r>
    <n v="138101"/>
    <x v="13158"/>
    <n v="260718"/>
    <n v="301748"/>
    <x v="15"/>
    <n v="6"/>
  </r>
  <r>
    <n v="138102"/>
    <x v="13159"/>
    <n v="103918"/>
    <n v="302552"/>
    <x v="15"/>
    <n v="6"/>
  </r>
  <r>
    <n v="138107"/>
    <x v="13159"/>
    <n v="207014"/>
    <n v="189554"/>
    <x v="15"/>
    <n v="6"/>
  </r>
  <r>
    <n v="138111"/>
    <x v="13160"/>
    <n v="169697"/>
    <n v="380039"/>
    <x v="15"/>
    <n v="6"/>
  </r>
  <r>
    <n v="138115"/>
    <x v="13161"/>
    <n v="176270"/>
    <n v="202865"/>
    <x v="15"/>
    <n v="6"/>
  </r>
  <r>
    <n v="138120"/>
    <x v="13162"/>
    <n v="19135"/>
    <n v="258219"/>
    <x v="15"/>
    <n v="6"/>
  </r>
  <r>
    <n v="138124"/>
    <x v="13163"/>
    <n v="317433"/>
    <n v="411922"/>
    <x v="15"/>
    <n v="6"/>
  </r>
  <r>
    <n v="138125"/>
    <x v="13164"/>
    <n v="339057"/>
    <n v="397"/>
    <x v="15"/>
    <n v="6"/>
  </r>
  <r>
    <n v="138128"/>
    <x v="13165"/>
    <n v="276887"/>
    <n v="262099"/>
    <x v="15"/>
    <n v="6"/>
  </r>
  <r>
    <n v="138133"/>
    <x v="13166"/>
    <n v="152428"/>
    <n v="135377"/>
    <x v="15"/>
    <n v="6"/>
  </r>
  <r>
    <n v="138135"/>
    <x v="13167"/>
    <n v="182517"/>
    <n v="346056"/>
    <x v="15"/>
    <n v="6"/>
  </r>
  <r>
    <n v="138140"/>
    <x v="13168"/>
    <n v="21084"/>
    <n v="135719"/>
    <x v="15"/>
    <n v="6"/>
  </r>
  <r>
    <n v="138142"/>
    <x v="13168"/>
    <n v="316589"/>
    <n v="347008"/>
    <x v="15"/>
    <n v="6"/>
  </r>
  <r>
    <n v="138145"/>
    <x v="13169"/>
    <n v="29913"/>
    <n v="351192"/>
    <x v="15"/>
    <n v="6"/>
  </r>
  <r>
    <n v="138150"/>
    <x v="13170"/>
    <n v="181605"/>
    <n v="267896"/>
    <x v="15"/>
    <n v="6"/>
  </r>
  <r>
    <n v="138152"/>
    <x v="13170"/>
    <n v="186840"/>
    <n v="172263"/>
    <x v="15"/>
    <n v="6"/>
  </r>
  <r>
    <n v="138156"/>
    <x v="13170"/>
    <n v="316737"/>
    <n v="158978"/>
    <x v="15"/>
    <n v="6"/>
  </r>
  <r>
    <n v="138159"/>
    <x v="13171"/>
    <n v="41996"/>
    <n v="404226"/>
    <x v="15"/>
    <n v="6"/>
  </r>
  <r>
    <n v="138163"/>
    <x v="13172"/>
    <n v="99658"/>
    <n v="78646"/>
    <x v="15"/>
    <n v="6"/>
  </r>
  <r>
    <n v="138165"/>
    <x v="13173"/>
    <n v="279523"/>
    <n v="205227"/>
    <x v="15"/>
    <n v="6"/>
  </r>
  <r>
    <n v="138167"/>
    <x v="13173"/>
    <n v="125600"/>
    <n v="118549"/>
    <x v="15"/>
    <n v="6"/>
  </r>
  <r>
    <n v="138170"/>
    <x v="13173"/>
    <n v="131966"/>
    <n v="80726"/>
    <x v="15"/>
    <n v="6"/>
  </r>
  <r>
    <n v="138173"/>
    <x v="13173"/>
    <n v="254737"/>
    <n v="197604"/>
    <x v="15"/>
    <n v="6"/>
  </r>
  <r>
    <n v="138177"/>
    <x v="13173"/>
    <n v="305435"/>
    <n v="230507"/>
    <x v="15"/>
    <n v="6"/>
  </r>
  <r>
    <n v="138180"/>
    <x v="13174"/>
    <n v="100288"/>
    <n v="453374"/>
    <x v="15"/>
    <n v="6"/>
  </r>
  <r>
    <n v="138181"/>
    <x v="13175"/>
    <n v="211714"/>
    <n v="230507"/>
    <x v="15"/>
    <n v="6"/>
  </r>
  <r>
    <n v="138183"/>
    <x v="13176"/>
    <n v="57148"/>
    <n v="351192"/>
    <x v="15"/>
    <n v="6"/>
  </r>
  <r>
    <n v="138187"/>
    <x v="13177"/>
    <n v="109161"/>
    <n v="242428"/>
    <x v="15"/>
    <n v="6"/>
  </r>
  <r>
    <n v="138192"/>
    <x v="13177"/>
    <n v="277516"/>
    <n v="411922"/>
    <x v="15"/>
    <n v="6"/>
  </r>
  <r>
    <n v="138196"/>
    <x v="13177"/>
    <n v="280628"/>
    <n v="439981"/>
    <x v="15"/>
    <n v="6"/>
  </r>
  <r>
    <n v="138199"/>
    <x v="13178"/>
    <n v="280908"/>
    <n v="452881"/>
    <x v="15"/>
    <n v="6"/>
  </r>
  <r>
    <n v="138200"/>
    <x v="13179"/>
    <n v="56476"/>
    <n v="244574"/>
    <x v="15"/>
    <n v="6"/>
  </r>
  <r>
    <n v="138205"/>
    <x v="13180"/>
    <n v="118935"/>
    <n v="425360"/>
    <x v="15"/>
    <n v="6"/>
  </r>
  <r>
    <n v="138208"/>
    <x v="13180"/>
    <n v="17334"/>
    <n v="286726"/>
    <x v="15"/>
    <n v="6"/>
  </r>
  <r>
    <n v="138213"/>
    <x v="13181"/>
    <n v="282026"/>
    <n v="364601"/>
    <x v="15"/>
    <n v="6"/>
  </r>
  <r>
    <n v="138216"/>
    <x v="13181"/>
    <n v="301148"/>
    <n v="120550"/>
    <x v="15"/>
    <n v="6"/>
  </r>
  <r>
    <n v="138221"/>
    <x v="13181"/>
    <n v="343141"/>
    <n v="43623"/>
    <x v="15"/>
    <n v="6"/>
  </r>
  <r>
    <n v="138226"/>
    <x v="13182"/>
    <n v="187110"/>
    <n v="227775"/>
    <x v="15"/>
    <n v="6"/>
  </r>
  <r>
    <n v="138229"/>
    <x v="13183"/>
    <n v="169529"/>
    <n v="158978"/>
    <x v="15"/>
    <n v="6"/>
  </r>
  <r>
    <n v="138233"/>
    <x v="13184"/>
    <n v="4737"/>
    <n v="320620"/>
    <x v="15"/>
    <n v="6"/>
  </r>
  <r>
    <n v="138236"/>
    <x v="13184"/>
    <n v="76585"/>
    <n v="419438"/>
    <x v="15"/>
    <n v="6"/>
  </r>
  <r>
    <n v="138237"/>
    <x v="13184"/>
    <n v="258143"/>
    <n v="357547"/>
    <x v="15"/>
    <n v="6"/>
  </r>
  <r>
    <n v="138240"/>
    <x v="13185"/>
    <n v="273941"/>
    <n v="230507"/>
    <x v="15"/>
    <n v="6"/>
  </r>
  <r>
    <n v="138244"/>
    <x v="13186"/>
    <n v="6742"/>
    <n v="42705"/>
    <x v="15"/>
    <n v="6"/>
  </r>
  <r>
    <n v="138248"/>
    <x v="13187"/>
    <n v="170961"/>
    <n v="103334"/>
    <x v="15"/>
    <n v="6"/>
  </r>
  <r>
    <n v="138252"/>
    <x v="13188"/>
    <n v="326570"/>
    <n v="56919"/>
    <x v="15"/>
    <n v="6"/>
  </r>
  <r>
    <n v="138255"/>
    <x v="13189"/>
    <n v="26092"/>
    <n v="37644"/>
    <x v="15"/>
    <n v="6"/>
  </r>
  <r>
    <n v="138259"/>
    <x v="13190"/>
    <n v="221808"/>
    <n v="331902"/>
    <x v="15"/>
    <n v="6"/>
  </r>
  <r>
    <n v="138260"/>
    <x v="13190"/>
    <n v="229208"/>
    <n v="351192"/>
    <x v="15"/>
    <n v="6"/>
  </r>
  <r>
    <n v="138261"/>
    <x v="13191"/>
    <n v="55365"/>
    <n v="476894"/>
    <x v="16"/>
    <n v="6"/>
  </r>
  <r>
    <n v="138264"/>
    <x v="13191"/>
    <n v="99086"/>
    <n v="137899"/>
    <x v="16"/>
    <n v="6"/>
  </r>
  <r>
    <n v="138265"/>
    <x v="13191"/>
    <n v="147209"/>
    <n v="103560"/>
    <x v="16"/>
    <n v="6"/>
  </r>
  <r>
    <n v="138266"/>
    <x v="13192"/>
    <n v="84836"/>
    <n v="387595"/>
    <x v="16"/>
    <n v="6"/>
  </r>
  <r>
    <n v="138269"/>
    <x v="13192"/>
    <n v="325217"/>
    <n v="330333"/>
    <x v="16"/>
    <n v="6"/>
  </r>
  <r>
    <n v="138270"/>
    <x v="13193"/>
    <n v="10747"/>
    <n v="53640"/>
    <x v="16"/>
    <n v="6"/>
  </r>
  <r>
    <n v="138275"/>
    <x v="13193"/>
    <n v="242917"/>
    <n v="5151"/>
    <x v="16"/>
    <n v="6"/>
  </r>
  <r>
    <n v="138277"/>
    <x v="13193"/>
    <n v="333432"/>
    <n v="411922"/>
    <x v="16"/>
    <n v="6"/>
  </r>
  <r>
    <n v="138282"/>
    <x v="13194"/>
    <n v="104590"/>
    <n v="250679"/>
    <x v="16"/>
    <n v="6"/>
  </r>
  <r>
    <n v="138285"/>
    <x v="13194"/>
    <n v="142343"/>
    <n v="343624"/>
    <x v="16"/>
    <n v="6"/>
  </r>
  <r>
    <n v="138288"/>
    <x v="13194"/>
    <n v="198010"/>
    <n v="325852"/>
    <x v="16"/>
    <n v="6"/>
  </r>
  <r>
    <n v="138290"/>
    <x v="13195"/>
    <n v="338162"/>
    <n v="242621"/>
    <x v="16"/>
    <n v="6"/>
  </r>
  <r>
    <n v="138295"/>
    <x v="13195"/>
    <n v="344132"/>
    <n v="294042"/>
    <x v="16"/>
    <n v="6"/>
  </r>
  <r>
    <n v="138298"/>
    <x v="13196"/>
    <n v="152203"/>
    <n v="129210"/>
    <x v="16"/>
    <n v="6"/>
  </r>
  <r>
    <n v="138301"/>
    <x v="13197"/>
    <n v="331267"/>
    <n v="436459"/>
    <x v="16"/>
    <n v="6"/>
  </r>
  <r>
    <n v="138305"/>
    <x v="13197"/>
    <n v="260912"/>
    <n v="111597"/>
    <x v="16"/>
    <n v="6"/>
  </r>
  <r>
    <n v="138307"/>
    <x v="13198"/>
    <n v="15927"/>
    <n v="186210"/>
    <x v="16"/>
    <n v="6"/>
  </r>
  <r>
    <n v="138311"/>
    <x v="13198"/>
    <n v="64132"/>
    <n v="216381"/>
    <x v="16"/>
    <n v="6"/>
  </r>
  <r>
    <n v="138314"/>
    <x v="13199"/>
    <n v="19902"/>
    <n v="453695"/>
    <x v="16"/>
    <n v="6"/>
  </r>
  <r>
    <n v="138317"/>
    <x v="13200"/>
    <n v="192752"/>
    <n v="373021"/>
    <x v="16"/>
    <n v="6"/>
  </r>
  <r>
    <n v="138321"/>
    <x v="13200"/>
    <n v="215886"/>
    <n v="118577"/>
    <x v="16"/>
    <n v="6"/>
  </r>
  <r>
    <n v="138322"/>
    <x v="13200"/>
    <n v="290596"/>
    <n v="301748"/>
    <x v="16"/>
    <n v="6"/>
  </r>
  <r>
    <n v="138326"/>
    <x v="13201"/>
    <n v="82383"/>
    <n v="381626"/>
    <x v="16"/>
    <n v="6"/>
  </r>
  <r>
    <n v="138331"/>
    <x v="13201"/>
    <n v="219928"/>
    <n v="183565"/>
    <x v="16"/>
    <n v="6"/>
  </r>
  <r>
    <n v="138332"/>
    <x v="13201"/>
    <n v="334974"/>
    <n v="472712"/>
    <x v="16"/>
    <n v="6"/>
  </r>
  <r>
    <n v="138333"/>
    <x v="13202"/>
    <n v="68568"/>
    <n v="21407"/>
    <x v="16"/>
    <n v="6"/>
  </r>
  <r>
    <n v="138336"/>
    <x v="13203"/>
    <n v="203555"/>
    <n v="112131"/>
    <x v="16"/>
    <n v="6"/>
  </r>
  <r>
    <n v="138338"/>
    <x v="13203"/>
    <n v="254311"/>
    <n v="209666"/>
    <x v="16"/>
    <n v="6"/>
  </r>
  <r>
    <n v="138341"/>
    <x v="13204"/>
    <n v="93518"/>
    <n v="411922"/>
    <x v="16"/>
    <n v="6"/>
  </r>
  <r>
    <n v="138342"/>
    <x v="13205"/>
    <n v="55663"/>
    <n v="468614"/>
    <x v="16"/>
    <n v="6"/>
  </r>
  <r>
    <n v="138343"/>
    <x v="13205"/>
    <n v="100285"/>
    <n v="4199"/>
    <x v="16"/>
    <n v="6"/>
  </r>
  <r>
    <n v="138346"/>
    <x v="13206"/>
    <n v="80373"/>
    <n v="230507"/>
    <x v="16"/>
    <n v="6"/>
  </r>
  <r>
    <n v="138350"/>
    <x v="13206"/>
    <n v="290305"/>
    <n v="411922"/>
    <x v="16"/>
    <n v="6"/>
  </r>
  <r>
    <n v="138352"/>
    <x v="13207"/>
    <n v="129395"/>
    <n v="131571"/>
    <x v="16"/>
    <n v="6"/>
  </r>
  <r>
    <n v="138355"/>
    <x v="13207"/>
    <n v="225607"/>
    <n v="218088"/>
    <x v="16"/>
    <n v="6"/>
  </r>
  <r>
    <n v="138358"/>
    <x v="13208"/>
    <n v="163302"/>
    <n v="250679"/>
    <x v="16"/>
    <n v="6"/>
  </r>
  <r>
    <n v="138359"/>
    <x v="13208"/>
    <n v="197558"/>
    <n v="351192"/>
    <x v="16"/>
    <n v="6"/>
  </r>
  <r>
    <n v="138360"/>
    <x v="13209"/>
    <n v="316123"/>
    <n v="367087"/>
    <x v="16"/>
    <n v="6"/>
  </r>
  <r>
    <n v="138363"/>
    <x v="13210"/>
    <n v="22182"/>
    <n v="81226"/>
    <x v="16"/>
    <n v="6"/>
  </r>
  <r>
    <n v="138364"/>
    <x v="13210"/>
    <n v="77720"/>
    <n v="396686"/>
    <x v="16"/>
    <n v="6"/>
  </r>
  <r>
    <n v="138369"/>
    <x v="13211"/>
    <n v="186077"/>
    <n v="387595"/>
    <x v="16"/>
    <n v="6"/>
  </r>
  <r>
    <n v="138374"/>
    <x v="13212"/>
    <n v="4782"/>
    <n v="266557"/>
    <x v="16"/>
    <n v="6"/>
  </r>
  <r>
    <n v="138378"/>
    <x v="13213"/>
    <n v="167244"/>
    <n v="250679"/>
    <x v="16"/>
    <n v="6"/>
  </r>
  <r>
    <n v="138380"/>
    <x v="13213"/>
    <n v="323665"/>
    <n v="351192"/>
    <x v="16"/>
    <n v="6"/>
  </r>
  <r>
    <n v="138383"/>
    <x v="13214"/>
    <n v="143195"/>
    <n v="376706"/>
    <x v="16"/>
    <n v="6"/>
  </r>
  <r>
    <n v="138386"/>
    <x v="13214"/>
    <n v="275128"/>
    <n v="74456"/>
    <x v="16"/>
    <n v="6"/>
  </r>
  <r>
    <n v="138390"/>
    <x v="13215"/>
    <n v="117685"/>
    <n v="4316"/>
    <x v="16"/>
    <n v="6"/>
  </r>
  <r>
    <n v="138392"/>
    <x v="13216"/>
    <n v="58133"/>
    <n v="305608"/>
    <x v="16"/>
    <n v="6"/>
  </r>
  <r>
    <n v="138395"/>
    <x v="13217"/>
    <n v="22640"/>
    <n v="83281"/>
    <x v="16"/>
    <n v="6"/>
  </r>
  <r>
    <n v="138400"/>
    <x v="13217"/>
    <n v="11073"/>
    <n v="411922"/>
    <x v="16"/>
    <n v="6"/>
  </r>
  <r>
    <n v="138402"/>
    <x v="13217"/>
    <n v="242318"/>
    <n v="172251"/>
    <x v="16"/>
    <n v="6"/>
  </r>
  <r>
    <n v="138403"/>
    <x v="13218"/>
    <n v="179315"/>
    <n v="411922"/>
    <x v="16"/>
    <n v="6"/>
  </r>
  <r>
    <n v="138405"/>
    <x v="13219"/>
    <n v="339037"/>
    <n v="108086"/>
    <x v="16"/>
    <n v="6"/>
  </r>
  <r>
    <n v="138409"/>
    <x v="13220"/>
    <n v="6310"/>
    <n v="168838"/>
    <x v="16"/>
    <n v="6"/>
  </r>
  <r>
    <n v="138410"/>
    <x v="13220"/>
    <n v="100067"/>
    <n v="230507"/>
    <x v="16"/>
    <n v="6"/>
  </r>
  <r>
    <n v="138415"/>
    <x v="13220"/>
    <n v="234593"/>
    <n v="250679"/>
    <x v="16"/>
    <n v="6"/>
  </r>
  <r>
    <n v="138416"/>
    <x v="13221"/>
    <n v="275116"/>
    <n v="347008"/>
    <x v="16"/>
    <n v="6"/>
  </r>
  <r>
    <n v="138418"/>
    <x v="13221"/>
    <n v="280731"/>
    <n v="394819"/>
    <x v="16"/>
    <n v="6"/>
  </r>
  <r>
    <n v="138422"/>
    <x v="13221"/>
    <n v="296898"/>
    <n v="270383"/>
    <x v="16"/>
    <n v="6"/>
  </r>
  <r>
    <n v="138426"/>
    <x v="13221"/>
    <n v="326800"/>
    <n v="21760"/>
    <x v="16"/>
    <n v="6"/>
  </r>
  <r>
    <n v="138430"/>
    <x v="13222"/>
    <n v="101284"/>
    <n v="376706"/>
    <x v="16"/>
    <n v="6"/>
  </r>
  <r>
    <n v="138435"/>
    <x v="13223"/>
    <n v="59415"/>
    <n v="406793"/>
    <x v="16"/>
    <n v="6"/>
  </r>
  <r>
    <n v="138436"/>
    <x v="13223"/>
    <n v="92496"/>
    <n v="217497"/>
    <x v="16"/>
    <n v="6"/>
  </r>
  <r>
    <n v="138438"/>
    <x v="13223"/>
    <n v="335093"/>
    <n v="29893"/>
    <x v="16"/>
    <n v="6"/>
  </r>
  <r>
    <n v="138439"/>
    <x v="13224"/>
    <n v="76543"/>
    <n v="258219"/>
    <x v="16"/>
    <n v="6"/>
  </r>
  <r>
    <n v="138441"/>
    <x v="13224"/>
    <n v="277577"/>
    <n v="37644"/>
    <x v="16"/>
    <n v="6"/>
  </r>
  <r>
    <n v="138445"/>
    <x v="13225"/>
    <n v="277463"/>
    <n v="129410"/>
    <x v="16"/>
    <n v="6"/>
  </r>
  <r>
    <n v="138448"/>
    <x v="13225"/>
    <n v="309614"/>
    <n v="445221"/>
    <x v="16"/>
    <n v="6"/>
  </r>
  <r>
    <n v="138451"/>
    <x v="13226"/>
    <n v="335630"/>
    <n v="250679"/>
    <x v="16"/>
    <n v="6"/>
  </r>
  <r>
    <n v="138452"/>
    <x v="13227"/>
    <n v="134263"/>
    <n v="214224"/>
    <x v="16"/>
    <n v="6"/>
  </r>
  <r>
    <n v="138453"/>
    <x v="13227"/>
    <n v="173105"/>
    <n v="158978"/>
    <x v="16"/>
    <n v="6"/>
  </r>
  <r>
    <n v="138454"/>
    <x v="13228"/>
    <n v="162950"/>
    <n v="96200"/>
    <x v="16"/>
    <n v="6"/>
  </r>
  <r>
    <n v="138459"/>
    <x v="13228"/>
    <n v="206152"/>
    <n v="347008"/>
    <x v="16"/>
    <n v="6"/>
  </r>
  <r>
    <n v="138461"/>
    <x v="13228"/>
    <n v="244420"/>
    <n v="153893"/>
    <x v="16"/>
    <n v="6"/>
  </r>
  <r>
    <n v="138463"/>
    <x v="13228"/>
    <n v="312096"/>
    <n v="447858"/>
    <x v="16"/>
    <n v="6"/>
  </r>
  <r>
    <n v="138466"/>
    <x v="13229"/>
    <n v="79595"/>
    <n v="466283"/>
    <x v="16"/>
    <n v="6"/>
  </r>
  <r>
    <n v="138468"/>
    <x v="13229"/>
    <n v="169063"/>
    <n v="411922"/>
    <x v="16"/>
    <n v="6"/>
  </r>
  <r>
    <n v="138472"/>
    <x v="13230"/>
    <n v="160904"/>
    <n v="351192"/>
    <x v="16"/>
    <n v="6"/>
  </r>
  <r>
    <n v="138475"/>
    <x v="13231"/>
    <n v="122405"/>
    <n v="230507"/>
    <x v="16"/>
    <n v="6"/>
  </r>
  <r>
    <n v="138480"/>
    <x v="13231"/>
    <n v="302962"/>
    <n v="391572"/>
    <x v="16"/>
    <n v="6"/>
  </r>
  <r>
    <n v="138483"/>
    <x v="13232"/>
    <n v="163055"/>
    <n v="4316"/>
    <x v="16"/>
    <n v="6"/>
  </r>
  <r>
    <n v="138484"/>
    <x v="13233"/>
    <n v="108047"/>
    <n v="75717"/>
    <x v="16"/>
    <n v="6"/>
  </r>
  <r>
    <n v="138488"/>
    <x v="13233"/>
    <n v="177422"/>
    <n v="218037"/>
    <x v="16"/>
    <n v="6"/>
  </r>
  <r>
    <n v="138491"/>
    <x v="13233"/>
    <n v="269484"/>
    <n v="137670"/>
    <x v="16"/>
    <n v="6"/>
  </r>
  <r>
    <n v="138492"/>
    <x v="13234"/>
    <n v="206674"/>
    <n v="327159"/>
    <x v="16"/>
    <n v="6"/>
  </r>
  <r>
    <n v="138496"/>
    <x v="13234"/>
    <n v="246622"/>
    <n v="346365"/>
    <x v="16"/>
    <n v="6"/>
  </r>
  <r>
    <n v="138500"/>
    <x v="13235"/>
    <n v="170427"/>
    <n v="387595"/>
    <x v="16"/>
    <n v="6"/>
  </r>
  <r>
    <n v="138505"/>
    <x v="13236"/>
    <n v="124396"/>
    <n v="182191"/>
    <x v="16"/>
    <n v="6"/>
  </r>
  <r>
    <n v="138509"/>
    <x v="13237"/>
    <n v="70061"/>
    <n v="217497"/>
    <x v="16"/>
    <n v="6"/>
  </r>
  <r>
    <n v="138510"/>
    <x v="13237"/>
    <n v="283023"/>
    <n v="411922"/>
    <x v="16"/>
    <n v="6"/>
  </r>
  <r>
    <n v="138513"/>
    <x v="13238"/>
    <n v="115433"/>
    <n v="100412"/>
    <x v="16"/>
    <n v="6"/>
  </r>
  <r>
    <n v="138518"/>
    <x v="13238"/>
    <n v="157989"/>
    <n v="72841"/>
    <x v="16"/>
    <n v="6"/>
  </r>
  <r>
    <n v="138523"/>
    <x v="13238"/>
    <n v="302290"/>
    <n v="411922"/>
    <x v="16"/>
    <n v="6"/>
  </r>
  <r>
    <n v="138524"/>
    <x v="13239"/>
    <n v="32749"/>
    <n v="324410"/>
    <x v="16"/>
    <n v="6"/>
  </r>
  <r>
    <n v="138525"/>
    <x v="13240"/>
    <n v="62756"/>
    <n v="7084"/>
    <x v="16"/>
    <n v="6"/>
  </r>
  <r>
    <n v="138527"/>
    <x v="13240"/>
    <n v="154571"/>
    <n v="470762"/>
    <x v="16"/>
    <n v="6"/>
  </r>
  <r>
    <n v="138528"/>
    <x v="13240"/>
    <n v="222227"/>
    <n v="227775"/>
    <x v="16"/>
    <n v="6"/>
  </r>
  <r>
    <n v="138529"/>
    <x v="13240"/>
    <n v="340069"/>
    <n v="65828"/>
    <x v="16"/>
    <n v="6"/>
  </r>
  <r>
    <n v="138533"/>
    <x v="13241"/>
    <n v="341344"/>
    <n v="294042"/>
    <x v="16"/>
    <n v="6"/>
  </r>
  <r>
    <n v="138535"/>
    <x v="13242"/>
    <n v="26595"/>
    <n v="211577"/>
    <x v="16"/>
    <n v="6"/>
  </r>
  <r>
    <n v="138540"/>
    <x v="13243"/>
    <n v="334062"/>
    <n v="214224"/>
    <x v="16"/>
    <n v="6"/>
  </r>
  <r>
    <n v="138543"/>
    <x v="13244"/>
    <n v="190051"/>
    <n v="108086"/>
    <x v="16"/>
    <n v="6"/>
  </r>
  <r>
    <n v="138546"/>
    <x v="13244"/>
    <n v="323191"/>
    <n v="359800"/>
    <x v="16"/>
    <n v="6"/>
  </r>
  <r>
    <n v="138549"/>
    <x v="13245"/>
    <n v="253108"/>
    <n v="230507"/>
    <x v="16"/>
    <n v="6"/>
  </r>
  <r>
    <n v="138553"/>
    <x v="13246"/>
    <n v="130370"/>
    <n v="325094"/>
    <x v="16"/>
    <n v="6"/>
  </r>
  <r>
    <n v="138558"/>
    <x v="13247"/>
    <n v="317584"/>
    <n v="432277"/>
    <x v="16"/>
    <n v="6"/>
  </r>
  <r>
    <n v="138563"/>
    <x v="13248"/>
    <n v="207036"/>
    <n v="13019"/>
    <x v="16"/>
    <n v="6"/>
  </r>
  <r>
    <n v="138568"/>
    <x v="13249"/>
    <n v="149510"/>
    <n v="470762"/>
    <x v="16"/>
    <n v="6"/>
  </r>
  <r>
    <n v="138569"/>
    <x v="13249"/>
    <n v="265873"/>
    <n v="179887"/>
    <x v="16"/>
    <n v="6"/>
  </r>
  <r>
    <n v="138572"/>
    <x v="13249"/>
    <n v="313218"/>
    <n v="198073"/>
    <x v="16"/>
    <n v="6"/>
  </r>
  <r>
    <n v="138574"/>
    <x v="13249"/>
    <n v="323339"/>
    <n v="351192"/>
    <x v="16"/>
    <n v="6"/>
  </r>
  <r>
    <n v="138576"/>
    <x v="13250"/>
    <n v="323988"/>
    <n v="5151"/>
    <x v="16"/>
    <n v="6"/>
  </r>
  <r>
    <n v="138581"/>
    <x v="13251"/>
    <n v="8252"/>
    <n v="427230"/>
    <x v="16"/>
    <n v="6"/>
  </r>
  <r>
    <n v="138582"/>
    <x v="13251"/>
    <n v="125034"/>
    <n v="250679"/>
    <x v="16"/>
    <n v="6"/>
  </r>
  <r>
    <n v="138584"/>
    <x v="13251"/>
    <n v="271948"/>
    <n v="169042"/>
    <x v="16"/>
    <n v="6"/>
  </r>
  <r>
    <n v="138585"/>
    <x v="13252"/>
    <n v="238480"/>
    <n v="432277"/>
    <x v="16"/>
    <n v="6"/>
  </r>
  <r>
    <n v="138586"/>
    <x v="13253"/>
    <n v="98290"/>
    <n v="399866"/>
    <x v="16"/>
    <n v="6"/>
  </r>
  <r>
    <n v="138591"/>
    <x v="13253"/>
    <n v="193875"/>
    <n v="60814"/>
    <x v="16"/>
    <n v="6"/>
  </r>
  <r>
    <n v="138594"/>
    <x v="13253"/>
    <n v="246593"/>
    <n v="278577"/>
    <x v="16"/>
    <n v="6"/>
  </r>
  <r>
    <n v="138595"/>
    <x v="13254"/>
    <n v="152322"/>
    <n v="233494"/>
    <x v="16"/>
    <n v="6"/>
  </r>
  <r>
    <n v="138600"/>
    <x v="13254"/>
    <n v="258966"/>
    <n v="86587"/>
    <x v="16"/>
    <n v="6"/>
  </r>
  <r>
    <n v="138605"/>
    <x v="13254"/>
    <n v="294441"/>
    <n v="273920"/>
    <x v="16"/>
    <n v="6"/>
  </r>
  <r>
    <n v="138609"/>
    <x v="13255"/>
    <n v="52419"/>
    <n v="259049"/>
    <x v="16"/>
    <n v="6"/>
  </r>
  <r>
    <n v="138614"/>
    <x v="13255"/>
    <n v="190571"/>
    <n v="397"/>
    <x v="16"/>
    <n v="6"/>
  </r>
  <r>
    <n v="138616"/>
    <x v="13256"/>
    <n v="187947"/>
    <n v="411922"/>
    <x v="17"/>
    <n v="6"/>
  </r>
  <r>
    <n v="138617"/>
    <x v="13256"/>
    <n v="276125"/>
    <n v="409488"/>
    <x v="17"/>
    <n v="6"/>
  </r>
  <r>
    <n v="138618"/>
    <x v="13257"/>
    <n v="198512"/>
    <n v="411922"/>
    <x v="17"/>
    <n v="6"/>
  </r>
  <r>
    <n v="138619"/>
    <x v="13257"/>
    <n v="208801"/>
    <n v="158447"/>
    <x v="17"/>
    <n v="6"/>
  </r>
  <r>
    <n v="138624"/>
    <x v="13257"/>
    <n v="267414"/>
    <n v="192331"/>
    <x v="17"/>
    <n v="6"/>
  </r>
  <r>
    <n v="138628"/>
    <x v="13258"/>
    <n v="24270"/>
    <n v="345383"/>
    <x v="17"/>
    <n v="6"/>
  </r>
  <r>
    <n v="138633"/>
    <x v="13258"/>
    <n v="285224"/>
    <n v="397"/>
    <x v="17"/>
    <n v="6"/>
  </r>
  <r>
    <n v="138636"/>
    <x v="13259"/>
    <n v="315137"/>
    <n v="212452"/>
    <x v="17"/>
    <n v="6"/>
  </r>
  <r>
    <n v="138639"/>
    <x v="13259"/>
    <n v="345337"/>
    <n v="351192"/>
    <x v="17"/>
    <n v="6"/>
  </r>
  <r>
    <n v="138643"/>
    <x v="13260"/>
    <n v="667"/>
    <n v="411922"/>
    <x v="17"/>
    <n v="6"/>
  </r>
  <r>
    <n v="138645"/>
    <x v="13260"/>
    <n v="253249"/>
    <n v="405008"/>
    <x v="17"/>
    <n v="6"/>
  </r>
  <r>
    <n v="138650"/>
    <x v="13261"/>
    <n v="183870"/>
    <n v="110111"/>
    <x v="17"/>
    <n v="6"/>
  </r>
  <r>
    <n v="138651"/>
    <x v="13262"/>
    <n v="69502"/>
    <n v="158978"/>
    <x v="17"/>
    <n v="6"/>
  </r>
  <r>
    <n v="138655"/>
    <x v="13263"/>
    <n v="34043"/>
    <n v="227775"/>
    <x v="17"/>
    <n v="6"/>
  </r>
  <r>
    <n v="138656"/>
    <x v="13264"/>
    <n v="129936"/>
    <n v="470762"/>
    <x v="17"/>
    <n v="6"/>
  </r>
  <r>
    <n v="138660"/>
    <x v="13265"/>
    <n v="50065"/>
    <n v="158978"/>
    <x v="17"/>
    <n v="6"/>
  </r>
  <r>
    <n v="138665"/>
    <x v="13266"/>
    <n v="325262"/>
    <n v="86587"/>
    <x v="17"/>
    <n v="6"/>
  </r>
  <r>
    <n v="138670"/>
    <x v="13267"/>
    <n v="7190"/>
    <n v="128523"/>
    <x v="17"/>
    <n v="6"/>
  </r>
  <r>
    <n v="138675"/>
    <x v="13267"/>
    <n v="66051"/>
    <n v="153893"/>
    <x v="17"/>
    <n v="6"/>
  </r>
  <r>
    <n v="138676"/>
    <x v="13268"/>
    <n v="72131"/>
    <n v="466283"/>
    <x v="17"/>
    <n v="6"/>
  </r>
  <r>
    <n v="138681"/>
    <x v="13268"/>
    <n v="231514"/>
    <n v="250679"/>
    <x v="17"/>
    <n v="6"/>
  </r>
  <r>
    <n v="138686"/>
    <x v="13269"/>
    <n v="335369"/>
    <n v="103477"/>
    <x v="17"/>
    <n v="6"/>
  </r>
  <r>
    <n v="138688"/>
    <x v="13270"/>
    <n v="134514"/>
    <n v="250679"/>
    <x v="17"/>
    <n v="6"/>
  </r>
  <r>
    <n v="138693"/>
    <x v="13271"/>
    <n v="128324"/>
    <n v="351192"/>
    <x v="17"/>
    <n v="6"/>
  </r>
  <r>
    <n v="138698"/>
    <x v="13272"/>
    <n v="326988"/>
    <n v="411922"/>
    <x v="17"/>
    <n v="6"/>
  </r>
  <r>
    <n v="138699"/>
    <x v="13273"/>
    <n v="249270"/>
    <n v="478200"/>
    <x v="17"/>
    <n v="6"/>
  </r>
  <r>
    <n v="138704"/>
    <x v="13274"/>
    <n v="334482"/>
    <n v="162482"/>
    <x v="17"/>
    <n v="6"/>
  </r>
  <r>
    <n v="138709"/>
    <x v="13275"/>
    <n v="248436"/>
    <n v="241927"/>
    <x v="17"/>
    <n v="6"/>
  </r>
  <r>
    <n v="138711"/>
    <x v="13276"/>
    <n v="54625"/>
    <n v="244574"/>
    <x v="17"/>
    <n v="6"/>
  </r>
  <r>
    <n v="138714"/>
    <x v="13276"/>
    <n v="76056"/>
    <n v="182841"/>
    <x v="17"/>
    <n v="6"/>
  </r>
  <r>
    <n v="138718"/>
    <x v="13277"/>
    <n v="22800"/>
    <n v="361821"/>
    <x v="17"/>
    <n v="6"/>
  </r>
  <r>
    <n v="138720"/>
    <x v="13277"/>
    <n v="284314"/>
    <n v="411922"/>
    <x v="17"/>
    <n v="6"/>
  </r>
  <r>
    <n v="138723"/>
    <x v="13278"/>
    <n v="32584"/>
    <n v="411922"/>
    <x v="17"/>
    <n v="6"/>
  </r>
  <r>
    <n v="138725"/>
    <x v="13279"/>
    <n v="32169"/>
    <n v="3215"/>
    <x v="17"/>
    <n v="6"/>
  </r>
  <r>
    <n v="138730"/>
    <x v="13280"/>
    <n v="46177"/>
    <n v="409782"/>
    <x v="17"/>
    <n v="6"/>
  </r>
  <r>
    <n v="138735"/>
    <x v="13280"/>
    <n v="69823"/>
    <n v="62570"/>
    <x v="17"/>
    <n v="6"/>
  </r>
  <r>
    <n v="138737"/>
    <x v="13280"/>
    <n v="232850"/>
    <n v="12738"/>
    <x v="17"/>
    <n v="6"/>
  </r>
  <r>
    <n v="138740"/>
    <x v="13281"/>
    <n v="213466"/>
    <n v="304128"/>
    <x v="17"/>
    <n v="6"/>
  </r>
  <r>
    <n v="138745"/>
    <x v="13282"/>
    <n v="52922"/>
    <n v="472060"/>
    <x v="17"/>
    <n v="6"/>
  </r>
  <r>
    <n v="138749"/>
    <x v="13283"/>
    <n v="256006"/>
    <n v="451185"/>
    <x v="17"/>
    <n v="6"/>
  </r>
  <r>
    <n v="138754"/>
    <x v="13284"/>
    <n v="248011"/>
    <n v="369308"/>
    <x v="17"/>
    <n v="6"/>
  </r>
  <r>
    <n v="138755"/>
    <x v="13285"/>
    <n v="57375"/>
    <n v="182191"/>
    <x v="17"/>
    <n v="6"/>
  </r>
  <r>
    <n v="138758"/>
    <x v="13286"/>
    <n v="117012"/>
    <n v="317329"/>
    <x v="17"/>
    <n v="6"/>
  </r>
  <r>
    <n v="138763"/>
    <x v="13287"/>
    <n v="175118"/>
    <n v="478377"/>
    <x v="17"/>
    <n v="6"/>
  </r>
  <r>
    <n v="138768"/>
    <x v="13288"/>
    <n v="258998"/>
    <n v="241927"/>
    <x v="17"/>
    <n v="6"/>
  </r>
  <r>
    <n v="138773"/>
    <x v="13288"/>
    <n v="266283"/>
    <n v="399760"/>
    <x v="17"/>
    <n v="6"/>
  </r>
  <r>
    <n v="138777"/>
    <x v="13289"/>
    <n v="313805"/>
    <n v="80850"/>
    <x v="17"/>
    <n v="6"/>
  </r>
  <r>
    <n v="138779"/>
    <x v="13289"/>
    <n v="315825"/>
    <n v="60239"/>
    <x v="17"/>
    <n v="6"/>
  </r>
  <r>
    <n v="138783"/>
    <x v="13290"/>
    <n v="107418"/>
    <n v="411922"/>
    <x v="17"/>
    <n v="6"/>
  </r>
  <r>
    <n v="138785"/>
    <x v="13290"/>
    <n v="348226"/>
    <n v="54565"/>
    <x v="17"/>
    <n v="6"/>
  </r>
  <r>
    <n v="138789"/>
    <x v="13291"/>
    <n v="187424"/>
    <n v="477440"/>
    <x v="17"/>
    <n v="6"/>
  </r>
  <r>
    <n v="138791"/>
    <x v="13291"/>
    <n v="194789"/>
    <n v="122902"/>
    <x v="17"/>
    <n v="6"/>
  </r>
  <r>
    <n v="138796"/>
    <x v="13291"/>
    <n v="250077"/>
    <n v="70091"/>
    <x v="17"/>
    <n v="6"/>
  </r>
  <r>
    <n v="138797"/>
    <x v="13292"/>
    <n v="82280"/>
    <n v="158978"/>
    <x v="17"/>
    <n v="6"/>
  </r>
  <r>
    <n v="138800"/>
    <x v="13292"/>
    <n v="143729"/>
    <n v="305434"/>
    <x v="17"/>
    <n v="6"/>
  </r>
  <r>
    <n v="138802"/>
    <x v="13292"/>
    <n v="144941"/>
    <n v="182191"/>
    <x v="17"/>
    <n v="6"/>
  </r>
  <r>
    <n v="138805"/>
    <x v="13292"/>
    <n v="202645"/>
    <n v="471403"/>
    <x v="17"/>
    <n v="6"/>
  </r>
  <r>
    <n v="138810"/>
    <x v="13293"/>
    <n v="75442"/>
    <n v="258219"/>
    <x v="17"/>
    <n v="6"/>
  </r>
  <r>
    <n v="138811"/>
    <x v="13294"/>
    <n v="117748"/>
    <n v="132684"/>
    <x v="17"/>
    <n v="6"/>
  </r>
  <r>
    <n v="138814"/>
    <x v="13294"/>
    <n v="246901"/>
    <n v="250679"/>
    <x v="17"/>
    <n v="6"/>
  </r>
  <r>
    <n v="138818"/>
    <x v="13295"/>
    <n v="282134"/>
    <n v="440811"/>
    <x v="17"/>
    <n v="6"/>
  </r>
  <r>
    <n v="138819"/>
    <x v="13295"/>
    <n v="318193"/>
    <n v="347008"/>
    <x v="17"/>
    <n v="6"/>
  </r>
  <r>
    <n v="138823"/>
    <x v="13296"/>
    <n v="154494"/>
    <n v="230507"/>
    <x v="17"/>
    <n v="6"/>
  </r>
  <r>
    <n v="138824"/>
    <x v="13296"/>
    <n v="288482"/>
    <n v="83474"/>
    <x v="17"/>
    <n v="6"/>
  </r>
  <r>
    <n v="138828"/>
    <x v="13297"/>
    <n v="318327"/>
    <n v="313721"/>
    <x v="17"/>
    <n v="6"/>
  </r>
  <r>
    <n v="138832"/>
    <x v="13298"/>
    <n v="16897"/>
    <n v="394819"/>
    <x v="17"/>
    <n v="6"/>
  </r>
  <r>
    <n v="138834"/>
    <x v="13298"/>
    <n v="18395"/>
    <n v="21407"/>
    <x v="17"/>
    <n v="6"/>
  </r>
  <r>
    <n v="138837"/>
    <x v="13298"/>
    <n v="30862"/>
    <n v="434965"/>
    <x v="17"/>
    <n v="6"/>
  </r>
  <r>
    <n v="138841"/>
    <x v="13299"/>
    <n v="40653"/>
    <n v="82850"/>
    <x v="17"/>
    <n v="6"/>
  </r>
  <r>
    <n v="138843"/>
    <x v="13300"/>
    <n v="133016"/>
    <n v="158978"/>
    <x v="17"/>
    <n v="6"/>
  </r>
  <r>
    <n v="138846"/>
    <x v="13300"/>
    <n v="222425"/>
    <n v="411922"/>
    <x v="17"/>
    <n v="6"/>
  </r>
  <r>
    <n v="138849"/>
    <x v="13301"/>
    <n v="154137"/>
    <n v="433247"/>
    <x v="17"/>
    <n v="6"/>
  </r>
  <r>
    <n v="138851"/>
    <x v="13302"/>
    <n v="153553"/>
    <n v="470762"/>
    <x v="17"/>
    <n v="6"/>
  </r>
  <r>
    <n v="138854"/>
    <x v="13302"/>
    <n v="246681"/>
    <n v="118549"/>
    <x v="17"/>
    <n v="6"/>
  </r>
  <r>
    <n v="138858"/>
    <x v="13303"/>
    <n v="276237"/>
    <n v="212452"/>
    <x v="17"/>
    <n v="6"/>
  </r>
  <r>
    <n v="138860"/>
    <x v="13304"/>
    <n v="347353"/>
    <n v="347393"/>
    <x v="17"/>
    <n v="6"/>
  </r>
  <r>
    <n v="138861"/>
    <x v="13305"/>
    <n v="336996"/>
    <n v="388561"/>
    <x v="17"/>
    <n v="6"/>
  </r>
  <r>
    <n v="138866"/>
    <x v="13306"/>
    <n v="53643"/>
    <n v="176818"/>
    <x v="17"/>
    <n v="6"/>
  </r>
  <r>
    <n v="138870"/>
    <x v="13307"/>
    <n v="68341"/>
    <n v="95024"/>
    <x v="17"/>
    <n v="6"/>
  </r>
  <r>
    <n v="138871"/>
    <x v="13308"/>
    <n v="44091"/>
    <n v="473327"/>
    <x v="17"/>
    <n v="6"/>
  </r>
  <r>
    <n v="138872"/>
    <x v="13309"/>
    <n v="197985"/>
    <n v="68560"/>
    <x v="17"/>
    <n v="6"/>
  </r>
  <r>
    <n v="138873"/>
    <x v="13310"/>
    <n v="163916"/>
    <n v="470762"/>
    <x v="17"/>
    <n v="6"/>
  </r>
  <r>
    <n v="138878"/>
    <x v="13310"/>
    <n v="175104"/>
    <n v="411922"/>
    <x v="17"/>
    <n v="6"/>
  </r>
  <r>
    <n v="138883"/>
    <x v="13310"/>
    <n v="209040"/>
    <n v="344690"/>
    <x v="17"/>
    <n v="6"/>
  </r>
  <r>
    <n v="138888"/>
    <x v="13311"/>
    <n v="30737"/>
    <n v="143750"/>
    <x v="17"/>
    <n v="6"/>
  </r>
  <r>
    <n v="138893"/>
    <x v="13311"/>
    <n v="179918"/>
    <n v="472330"/>
    <x v="17"/>
    <n v="6"/>
  </r>
  <r>
    <n v="138896"/>
    <x v="13311"/>
    <n v="207635"/>
    <n v="432277"/>
    <x v="17"/>
    <n v="6"/>
  </r>
  <r>
    <n v="138898"/>
    <x v="13312"/>
    <n v="127399"/>
    <n v="146115"/>
    <x v="17"/>
    <n v="6"/>
  </r>
  <r>
    <n v="138903"/>
    <x v="13313"/>
    <n v="185977"/>
    <n v="74638"/>
    <x v="17"/>
    <n v="6"/>
  </r>
  <r>
    <n v="138908"/>
    <x v="13313"/>
    <n v="255355"/>
    <n v="30180"/>
    <x v="17"/>
    <n v="6"/>
  </r>
  <r>
    <n v="138909"/>
    <x v="13314"/>
    <n v="211481"/>
    <n v="155428"/>
    <x v="17"/>
    <n v="6"/>
  </r>
  <r>
    <n v="138912"/>
    <x v="13315"/>
    <n v="254807"/>
    <n v="389689"/>
    <x v="17"/>
    <n v="6"/>
  </r>
  <r>
    <n v="138914"/>
    <x v="13316"/>
    <n v="199858"/>
    <n v="325852"/>
    <x v="17"/>
    <n v="6"/>
  </r>
  <r>
    <n v="138916"/>
    <x v="13317"/>
    <n v="124252"/>
    <n v="125006"/>
    <x v="17"/>
    <n v="6"/>
  </r>
  <r>
    <n v="138919"/>
    <x v="13318"/>
    <n v="37588"/>
    <n v="464478"/>
    <x v="17"/>
    <n v="6"/>
  </r>
  <r>
    <n v="138924"/>
    <x v="13318"/>
    <n v="61999"/>
    <n v="183290"/>
    <x v="17"/>
    <n v="6"/>
  </r>
  <r>
    <n v="138927"/>
    <x v="13318"/>
    <n v="130900"/>
    <n v="357547"/>
    <x v="17"/>
    <n v="6"/>
  </r>
  <r>
    <n v="138929"/>
    <x v="13318"/>
    <n v="267136"/>
    <n v="158978"/>
    <x v="17"/>
    <n v="6"/>
  </r>
  <r>
    <n v="138930"/>
    <x v="13319"/>
    <n v="45505"/>
    <n v="230507"/>
    <x v="17"/>
    <n v="6"/>
  </r>
  <r>
    <n v="138934"/>
    <x v="13320"/>
    <n v="104020"/>
    <n v="179296"/>
    <x v="17"/>
    <n v="6"/>
  </r>
  <r>
    <n v="138937"/>
    <x v="13321"/>
    <n v="74882"/>
    <n v="98398"/>
    <x v="17"/>
    <n v="6"/>
  </r>
  <r>
    <n v="138938"/>
    <x v="13322"/>
    <n v="86206"/>
    <n v="411922"/>
    <x v="17"/>
    <n v="6"/>
  </r>
  <r>
    <n v="138941"/>
    <x v="13323"/>
    <n v="68262"/>
    <n v="118549"/>
    <x v="17"/>
    <n v="6"/>
  </r>
  <r>
    <n v="138944"/>
    <x v="13323"/>
    <n v="239702"/>
    <n v="74742"/>
    <x v="17"/>
    <n v="6"/>
  </r>
  <r>
    <n v="138945"/>
    <x v="13324"/>
    <n v="31361"/>
    <n v="230507"/>
    <x v="17"/>
    <n v="6"/>
  </r>
  <r>
    <n v="138946"/>
    <x v="13324"/>
    <n v="157223"/>
    <n v="182191"/>
    <x v="17"/>
    <n v="6"/>
  </r>
  <r>
    <n v="138950"/>
    <x v="13324"/>
    <n v="252375"/>
    <n v="154256"/>
    <x v="17"/>
    <n v="6"/>
  </r>
  <r>
    <n v="138954"/>
    <x v="13325"/>
    <n v="47803"/>
    <n v="436838"/>
    <x v="17"/>
    <n v="6"/>
  </r>
  <r>
    <n v="138955"/>
    <x v="13326"/>
    <n v="307848"/>
    <n v="215749"/>
    <x v="17"/>
    <n v="6"/>
  </r>
  <r>
    <n v="138958"/>
    <x v="13326"/>
    <n v="111305"/>
    <n v="351192"/>
    <x v="17"/>
    <n v="6"/>
  </r>
  <r>
    <n v="138962"/>
    <x v="13327"/>
    <n v="123129"/>
    <n v="411922"/>
    <x v="18"/>
    <n v="6"/>
  </r>
  <r>
    <n v="138965"/>
    <x v="13327"/>
    <n v="141902"/>
    <n v="351192"/>
    <x v="18"/>
    <n v="6"/>
  </r>
  <r>
    <n v="138969"/>
    <x v="13327"/>
    <n v="215444"/>
    <n v="388328"/>
    <x v="18"/>
    <n v="6"/>
  </r>
  <r>
    <n v="138972"/>
    <x v="13327"/>
    <n v="248549"/>
    <n v="327968"/>
    <x v="18"/>
    <n v="6"/>
  </r>
  <r>
    <n v="138973"/>
    <x v="13328"/>
    <n v="91507"/>
    <n v="88863"/>
    <x v="18"/>
    <n v="6"/>
  </r>
  <r>
    <n v="138976"/>
    <x v="13329"/>
    <n v="280758"/>
    <n v="351192"/>
    <x v="18"/>
    <n v="6"/>
  </r>
  <r>
    <n v="138978"/>
    <x v="13330"/>
    <n v="139688"/>
    <n v="228405"/>
    <x v="18"/>
    <n v="6"/>
  </r>
  <r>
    <n v="138981"/>
    <x v="13330"/>
    <n v="182984"/>
    <n v="117745"/>
    <x v="18"/>
    <n v="6"/>
  </r>
  <r>
    <n v="138982"/>
    <x v="13331"/>
    <n v="10979"/>
    <n v="230507"/>
    <x v="18"/>
    <n v="6"/>
  </r>
  <r>
    <n v="138985"/>
    <x v="13331"/>
    <n v="38458"/>
    <n v="438887"/>
    <x v="18"/>
    <n v="6"/>
  </r>
  <r>
    <n v="138986"/>
    <x v="13331"/>
    <n v="92586"/>
    <n v="209122"/>
    <x v="18"/>
    <n v="6"/>
  </r>
  <r>
    <n v="138989"/>
    <x v="13331"/>
    <n v="124555"/>
    <n v="388561"/>
    <x v="18"/>
    <n v="6"/>
  </r>
  <r>
    <n v="138991"/>
    <x v="13331"/>
    <n v="348955"/>
    <n v="347393"/>
    <x v="18"/>
    <n v="6"/>
  </r>
  <r>
    <n v="138992"/>
    <x v="13332"/>
    <n v="259987"/>
    <n v="241927"/>
    <x v="18"/>
    <n v="6"/>
  </r>
  <r>
    <n v="138994"/>
    <x v="13333"/>
    <n v="63258"/>
    <n v="137327"/>
    <x v="18"/>
    <n v="6"/>
  </r>
  <r>
    <n v="138999"/>
    <x v="13334"/>
    <n v="287706"/>
    <n v="470762"/>
    <x v="18"/>
    <n v="6"/>
  </r>
  <r>
    <n v="139001"/>
    <x v="13335"/>
    <n v="91359"/>
    <n v="158978"/>
    <x v="18"/>
    <n v="6"/>
  </r>
  <r>
    <n v="139002"/>
    <x v="13336"/>
    <n v="233571"/>
    <n v="42162"/>
    <x v="18"/>
    <n v="6"/>
  </r>
  <r>
    <n v="139004"/>
    <x v="13337"/>
    <n v="249881"/>
    <n v="111368"/>
    <x v="18"/>
    <n v="6"/>
  </r>
  <r>
    <n v="139005"/>
    <x v="13338"/>
    <n v="305750"/>
    <n v="288529"/>
    <x v="18"/>
    <n v="6"/>
  </r>
  <r>
    <n v="139007"/>
    <x v="13339"/>
    <n v="277171"/>
    <n v="35546"/>
    <x v="18"/>
    <n v="6"/>
  </r>
  <r>
    <n v="139012"/>
    <x v="13340"/>
    <n v="347549"/>
    <n v="466283"/>
    <x v="18"/>
    <n v="6"/>
  </r>
  <r>
    <n v="139015"/>
    <x v="13341"/>
    <n v="188144"/>
    <n v="112334"/>
    <x v="18"/>
    <n v="6"/>
  </r>
  <r>
    <n v="139020"/>
    <x v="13342"/>
    <n v="251112"/>
    <n v="182984"/>
    <x v="18"/>
    <n v="6"/>
  </r>
  <r>
    <n v="139021"/>
    <x v="13342"/>
    <n v="327255"/>
    <n v="244574"/>
    <x v="18"/>
    <n v="6"/>
  </r>
  <r>
    <n v="139026"/>
    <x v="13343"/>
    <n v="92911"/>
    <n v="294269"/>
    <x v="18"/>
    <n v="6"/>
  </r>
  <r>
    <n v="139031"/>
    <x v="13343"/>
    <n v="181395"/>
    <n v="329376"/>
    <x v="18"/>
    <n v="6"/>
  </r>
  <r>
    <n v="139032"/>
    <x v="13343"/>
    <n v="225470"/>
    <n v="323760"/>
    <x v="18"/>
    <n v="6"/>
  </r>
  <r>
    <n v="139036"/>
    <x v="13344"/>
    <n v="220906"/>
    <n v="23621"/>
    <x v="18"/>
    <n v="6"/>
  </r>
  <r>
    <n v="139041"/>
    <x v="13344"/>
    <n v="233623"/>
    <n v="411922"/>
    <x v="18"/>
    <n v="6"/>
  </r>
  <r>
    <n v="139046"/>
    <x v="13344"/>
    <n v="258664"/>
    <n v="151554"/>
    <x v="18"/>
    <n v="6"/>
  </r>
  <r>
    <n v="139050"/>
    <x v="13344"/>
    <n v="312332"/>
    <n v="310239"/>
    <x v="18"/>
    <n v="6"/>
  </r>
  <r>
    <n v="139053"/>
    <x v="13345"/>
    <n v="271168"/>
    <n v="258359"/>
    <x v="18"/>
    <n v="6"/>
  </r>
  <r>
    <n v="139056"/>
    <x v="13345"/>
    <n v="330745"/>
    <n v="405774"/>
    <x v="18"/>
    <n v="6"/>
  </r>
  <r>
    <n v="139058"/>
    <x v="13346"/>
    <n v="224828"/>
    <n v="25985"/>
    <x v="18"/>
    <n v="6"/>
  </r>
  <r>
    <n v="139061"/>
    <x v="13347"/>
    <n v="65819"/>
    <n v="250679"/>
    <x v="18"/>
    <n v="6"/>
  </r>
  <r>
    <n v="139066"/>
    <x v="13348"/>
    <n v="20052"/>
    <n v="21407"/>
    <x v="18"/>
    <n v="6"/>
  </r>
  <r>
    <n v="139068"/>
    <x v="13348"/>
    <n v="329751"/>
    <n v="316485"/>
    <x v="18"/>
    <n v="6"/>
  </r>
  <r>
    <n v="139069"/>
    <x v="13349"/>
    <n v="38975"/>
    <n v="411922"/>
    <x v="18"/>
    <n v="6"/>
  </r>
  <r>
    <n v="139070"/>
    <x v="13350"/>
    <n v="340753"/>
    <n v="250679"/>
    <x v="18"/>
    <n v="6"/>
  </r>
  <r>
    <n v="139071"/>
    <x v="13351"/>
    <n v="57563"/>
    <n v="49144"/>
    <x v="18"/>
    <n v="6"/>
  </r>
  <r>
    <n v="139072"/>
    <x v="13351"/>
    <n v="91697"/>
    <n v="5151"/>
    <x v="18"/>
    <n v="6"/>
  </r>
  <r>
    <n v="139073"/>
    <x v="13351"/>
    <n v="176973"/>
    <n v="118549"/>
    <x v="18"/>
    <n v="6"/>
  </r>
  <r>
    <n v="139075"/>
    <x v="13351"/>
    <n v="214374"/>
    <n v="238334"/>
    <x v="18"/>
    <n v="6"/>
  </r>
  <r>
    <n v="139079"/>
    <x v="13351"/>
    <n v="257069"/>
    <n v="148495"/>
    <x v="18"/>
    <n v="6"/>
  </r>
  <r>
    <n v="139084"/>
    <x v="13352"/>
    <n v="175202"/>
    <n v="125091"/>
    <x v="18"/>
    <n v="6"/>
  </r>
  <r>
    <n v="139087"/>
    <x v="13353"/>
    <n v="6744"/>
    <n v="253546"/>
    <x v="18"/>
    <n v="6"/>
  </r>
  <r>
    <n v="139092"/>
    <x v="13354"/>
    <n v="58398"/>
    <n v="301284"/>
    <x v="18"/>
    <n v="6"/>
  </r>
  <r>
    <n v="139097"/>
    <x v="13355"/>
    <n v="108774"/>
    <n v="417467"/>
    <x v="18"/>
    <n v="6"/>
  </r>
  <r>
    <n v="139101"/>
    <x v="13356"/>
    <n v="168892"/>
    <n v="182191"/>
    <x v="18"/>
    <n v="6"/>
  </r>
  <r>
    <n v="139105"/>
    <x v="13357"/>
    <n v="153567"/>
    <n v="347393"/>
    <x v="18"/>
    <n v="6"/>
  </r>
  <r>
    <n v="139108"/>
    <x v="13357"/>
    <n v="164923"/>
    <n v="150985"/>
    <x v="18"/>
    <n v="6"/>
  </r>
  <r>
    <n v="139111"/>
    <x v="13358"/>
    <n v="316846"/>
    <n v="197645"/>
    <x v="18"/>
    <n v="6"/>
  </r>
  <r>
    <n v="139114"/>
    <x v="13359"/>
    <n v="41878"/>
    <n v="402089"/>
    <x v="18"/>
    <n v="6"/>
  </r>
  <r>
    <n v="139116"/>
    <x v="13360"/>
    <n v="107072"/>
    <n v="388297"/>
    <x v="18"/>
    <n v="6"/>
  </r>
  <r>
    <n v="139121"/>
    <x v="13361"/>
    <n v="264030"/>
    <n v="62068"/>
    <x v="18"/>
    <n v="6"/>
  </r>
  <r>
    <n v="139124"/>
    <x v="13361"/>
    <n v="2235"/>
    <n v="129210"/>
    <x v="18"/>
    <n v="6"/>
  </r>
  <r>
    <n v="139128"/>
    <x v="13361"/>
    <n v="324773"/>
    <n v="194315"/>
    <x v="18"/>
    <n v="6"/>
  </r>
  <r>
    <n v="139129"/>
    <x v="13361"/>
    <n v="328442"/>
    <n v="38789"/>
    <x v="18"/>
    <n v="6"/>
  </r>
  <r>
    <n v="139133"/>
    <x v="13362"/>
    <n v="49634"/>
    <n v="227775"/>
    <x v="18"/>
    <n v="6"/>
  </r>
  <r>
    <n v="139134"/>
    <x v="13363"/>
    <n v="48729"/>
    <n v="250679"/>
    <x v="18"/>
    <n v="6"/>
  </r>
  <r>
    <n v="139138"/>
    <x v="13363"/>
    <n v="305972"/>
    <n v="88008"/>
    <x v="18"/>
    <n v="6"/>
  </r>
  <r>
    <n v="139143"/>
    <x v="13363"/>
    <n v="323135"/>
    <n v="287893"/>
    <x v="18"/>
    <n v="6"/>
  </r>
  <r>
    <n v="139147"/>
    <x v="13364"/>
    <n v="248190"/>
    <n v="154256"/>
    <x v="18"/>
    <n v="6"/>
  </r>
  <r>
    <n v="139149"/>
    <x v="13364"/>
    <n v="276776"/>
    <n v="96471"/>
    <x v="18"/>
    <n v="6"/>
  </r>
  <r>
    <n v="139151"/>
    <x v="13365"/>
    <n v="95682"/>
    <n v="133933"/>
    <x v="18"/>
    <n v="6"/>
  </r>
  <r>
    <n v="139154"/>
    <x v="13365"/>
    <n v="237584"/>
    <n v="466414"/>
    <x v="18"/>
    <n v="6"/>
  </r>
  <r>
    <n v="139157"/>
    <x v="13366"/>
    <n v="296665"/>
    <n v="230507"/>
    <x v="18"/>
    <n v="6"/>
  </r>
  <r>
    <n v="139160"/>
    <x v="13367"/>
    <n v="304333"/>
    <n v="154374"/>
    <x v="18"/>
    <n v="6"/>
  </r>
  <r>
    <n v="139162"/>
    <x v="13368"/>
    <n v="142127"/>
    <n v="96007"/>
    <x v="18"/>
    <n v="6"/>
  </r>
  <r>
    <n v="139167"/>
    <x v="13369"/>
    <n v="315184"/>
    <n v="104958"/>
    <x v="18"/>
    <n v="6"/>
  </r>
  <r>
    <n v="139170"/>
    <x v="13370"/>
    <n v="70402"/>
    <n v="250679"/>
    <x v="18"/>
    <n v="6"/>
  </r>
  <r>
    <n v="139173"/>
    <x v="13371"/>
    <n v="300717"/>
    <n v="217307"/>
    <x v="18"/>
    <n v="6"/>
  </r>
  <r>
    <n v="139175"/>
    <x v="13372"/>
    <n v="118694"/>
    <n v="320264"/>
    <x v="18"/>
    <n v="6"/>
  </r>
  <r>
    <n v="139180"/>
    <x v="13373"/>
    <n v="107366"/>
    <n v="98704"/>
    <x v="18"/>
    <n v="6"/>
  </r>
  <r>
    <n v="139182"/>
    <x v="13374"/>
    <n v="77334"/>
    <n v="367087"/>
    <x v="18"/>
    <n v="6"/>
  </r>
  <r>
    <n v="139183"/>
    <x v="13375"/>
    <n v="230852"/>
    <n v="118549"/>
    <x v="18"/>
    <n v="6"/>
  </r>
  <r>
    <n v="139188"/>
    <x v="13376"/>
    <n v="342622"/>
    <n v="158978"/>
    <x v="18"/>
    <n v="6"/>
  </r>
  <r>
    <n v="139191"/>
    <x v="13377"/>
    <n v="63130"/>
    <n v="351192"/>
    <x v="18"/>
    <n v="6"/>
  </r>
  <r>
    <n v="139194"/>
    <x v="13378"/>
    <n v="147946"/>
    <n v="347008"/>
    <x v="18"/>
    <n v="6"/>
  </r>
  <r>
    <n v="139196"/>
    <x v="13379"/>
    <n v="207923"/>
    <n v="154256"/>
    <x v="18"/>
    <n v="6"/>
  </r>
  <r>
    <n v="139199"/>
    <x v="13379"/>
    <n v="228957"/>
    <n v="301535"/>
    <x v="18"/>
    <n v="6"/>
  </r>
  <r>
    <n v="139203"/>
    <x v="13380"/>
    <n v="211660"/>
    <n v="89017"/>
    <x v="18"/>
    <n v="6"/>
  </r>
  <r>
    <n v="139204"/>
    <x v="13381"/>
    <n v="343836"/>
    <n v="227775"/>
    <x v="18"/>
    <n v="6"/>
  </r>
  <r>
    <n v="139207"/>
    <x v="13382"/>
    <n v="30087"/>
    <n v="88863"/>
    <x v="18"/>
    <n v="6"/>
  </r>
  <r>
    <n v="139211"/>
    <x v="13382"/>
    <n v="260066"/>
    <n v="21760"/>
    <x v="18"/>
    <n v="6"/>
  </r>
  <r>
    <n v="139213"/>
    <x v="13383"/>
    <n v="16907"/>
    <n v="411922"/>
    <x v="18"/>
    <n v="6"/>
  </r>
  <r>
    <n v="139215"/>
    <x v="13383"/>
    <n v="92891"/>
    <n v="312886"/>
    <x v="18"/>
    <n v="6"/>
  </r>
  <r>
    <n v="139216"/>
    <x v="13383"/>
    <n v="197352"/>
    <n v="189009"/>
    <x v="18"/>
    <n v="6"/>
  </r>
  <r>
    <n v="139218"/>
    <x v="13383"/>
    <n v="225444"/>
    <n v="127055"/>
    <x v="18"/>
    <n v="6"/>
  </r>
  <r>
    <n v="139221"/>
    <x v="13384"/>
    <n v="287098"/>
    <n v="444546"/>
    <x v="18"/>
    <n v="6"/>
  </r>
  <r>
    <n v="139222"/>
    <x v="13385"/>
    <n v="280496"/>
    <n v="165821"/>
    <x v="18"/>
    <n v="6"/>
  </r>
  <r>
    <n v="139223"/>
    <x v="13386"/>
    <n v="214884"/>
    <n v="230507"/>
    <x v="18"/>
    <n v="6"/>
  </r>
  <r>
    <n v="139227"/>
    <x v="13387"/>
    <n v="61875"/>
    <n v="31749"/>
    <x v="18"/>
    <n v="6"/>
  </r>
  <r>
    <n v="139228"/>
    <x v="13388"/>
    <n v="107103"/>
    <n v="411922"/>
    <x v="18"/>
    <n v="6"/>
  </r>
  <r>
    <n v="139230"/>
    <x v="13389"/>
    <n v="111843"/>
    <n v="172251"/>
    <x v="18"/>
    <n v="6"/>
  </r>
  <r>
    <n v="139231"/>
    <x v="13390"/>
    <n v="21416"/>
    <n v="87550"/>
    <x v="18"/>
    <n v="6"/>
  </r>
  <r>
    <n v="139233"/>
    <x v="13391"/>
    <n v="113540"/>
    <n v="199629"/>
    <x v="18"/>
    <n v="6"/>
  </r>
  <r>
    <n v="139237"/>
    <x v="13392"/>
    <n v="69839"/>
    <n v="470762"/>
    <x v="18"/>
    <n v="6"/>
  </r>
  <r>
    <n v="139239"/>
    <x v="13392"/>
    <n v="189976"/>
    <n v="412429"/>
    <x v="18"/>
    <n v="6"/>
  </r>
  <r>
    <n v="139244"/>
    <x v="13393"/>
    <n v="78100"/>
    <n v="258219"/>
    <x v="18"/>
    <n v="6"/>
  </r>
  <r>
    <n v="139248"/>
    <x v="13394"/>
    <n v="326363"/>
    <n v="452634"/>
    <x v="18"/>
    <n v="6"/>
  </r>
  <r>
    <n v="139251"/>
    <x v="13395"/>
    <n v="8735"/>
    <n v="411922"/>
    <x v="18"/>
    <n v="6"/>
  </r>
  <r>
    <n v="139253"/>
    <x v="13396"/>
    <n v="39470"/>
    <n v="118549"/>
    <x v="19"/>
    <n v="6"/>
  </r>
  <r>
    <n v="139257"/>
    <x v="13397"/>
    <n v="266349"/>
    <n v="467346"/>
    <x v="19"/>
    <n v="6"/>
  </r>
  <r>
    <n v="139258"/>
    <x v="13398"/>
    <n v="16065"/>
    <n v="347393"/>
    <x v="19"/>
    <n v="6"/>
  </r>
  <r>
    <n v="139259"/>
    <x v="13398"/>
    <n v="159076"/>
    <n v="349014"/>
    <x v="19"/>
    <n v="6"/>
  </r>
  <r>
    <n v="139262"/>
    <x v="13399"/>
    <n v="333322"/>
    <n v="350246"/>
    <x v="19"/>
    <n v="6"/>
  </r>
  <r>
    <n v="139267"/>
    <x v="13400"/>
    <n v="2873"/>
    <n v="304128"/>
    <x v="19"/>
    <n v="6"/>
  </r>
  <r>
    <n v="139269"/>
    <x v="13400"/>
    <n v="19564"/>
    <n v="394819"/>
    <x v="19"/>
    <n v="6"/>
  </r>
  <r>
    <n v="139274"/>
    <x v="13401"/>
    <n v="33657"/>
    <n v="267535"/>
    <x v="19"/>
    <n v="6"/>
  </r>
  <r>
    <n v="139279"/>
    <x v="13402"/>
    <n v="229068"/>
    <n v="153893"/>
    <x v="19"/>
    <n v="6"/>
  </r>
  <r>
    <n v="139283"/>
    <x v="13403"/>
    <n v="141573"/>
    <n v="151496"/>
    <x v="19"/>
    <n v="6"/>
  </r>
  <r>
    <n v="139284"/>
    <x v="13403"/>
    <n v="279041"/>
    <n v="411922"/>
    <x v="19"/>
    <n v="6"/>
  </r>
  <r>
    <n v="139285"/>
    <x v="13404"/>
    <n v="178679"/>
    <n v="158978"/>
    <x v="19"/>
    <n v="6"/>
  </r>
  <r>
    <n v="139288"/>
    <x v="13405"/>
    <n v="186806"/>
    <n v="227903"/>
    <x v="19"/>
    <n v="6"/>
  </r>
  <r>
    <n v="139292"/>
    <x v="13405"/>
    <n v="342391"/>
    <n v="37644"/>
    <x v="19"/>
    <n v="6"/>
  </r>
  <r>
    <n v="139294"/>
    <x v="13406"/>
    <n v="3926"/>
    <n v="470762"/>
    <x v="19"/>
    <n v="6"/>
  </r>
  <r>
    <n v="139296"/>
    <x v="13406"/>
    <n v="77359"/>
    <n v="179296"/>
    <x v="19"/>
    <n v="6"/>
  </r>
  <r>
    <n v="139300"/>
    <x v="13406"/>
    <n v="298740"/>
    <n v="122982"/>
    <x v="19"/>
    <n v="6"/>
  </r>
  <r>
    <n v="139303"/>
    <x v="13407"/>
    <n v="287960"/>
    <n v="250679"/>
    <x v="19"/>
    <n v="6"/>
  </r>
  <r>
    <n v="139307"/>
    <x v="13408"/>
    <n v="305782"/>
    <n v="55108"/>
    <x v="19"/>
    <n v="6"/>
  </r>
  <r>
    <n v="139312"/>
    <x v="13409"/>
    <n v="47605"/>
    <n v="250679"/>
    <x v="19"/>
    <n v="6"/>
  </r>
  <r>
    <n v="139314"/>
    <x v="13409"/>
    <n v="194448"/>
    <n v="227775"/>
    <x v="19"/>
    <n v="6"/>
  </r>
  <r>
    <n v="139315"/>
    <x v="13409"/>
    <n v="348121"/>
    <n v="343712"/>
    <x v="19"/>
    <n v="6"/>
  </r>
  <r>
    <n v="139316"/>
    <x v="13410"/>
    <n v="168964"/>
    <n v="40049"/>
    <x v="19"/>
    <n v="6"/>
  </r>
  <r>
    <n v="139317"/>
    <x v="13411"/>
    <n v="218331"/>
    <n v="411922"/>
    <x v="19"/>
    <n v="6"/>
  </r>
  <r>
    <n v="139321"/>
    <x v="13412"/>
    <n v="247342"/>
    <n v="5151"/>
    <x v="19"/>
    <n v="6"/>
  </r>
  <r>
    <n v="139324"/>
    <x v="13412"/>
    <n v="282086"/>
    <n v="254768"/>
    <x v="19"/>
    <n v="6"/>
  </r>
  <r>
    <n v="139326"/>
    <x v="13413"/>
    <n v="3355"/>
    <n v="228415"/>
    <x v="19"/>
    <n v="6"/>
  </r>
  <r>
    <n v="139327"/>
    <x v="13414"/>
    <n v="210846"/>
    <n v="158978"/>
    <x v="19"/>
    <n v="6"/>
  </r>
  <r>
    <n v="139329"/>
    <x v="13415"/>
    <n v="221247"/>
    <n v="112456"/>
    <x v="19"/>
    <n v="6"/>
  </r>
  <r>
    <n v="139331"/>
    <x v="13416"/>
    <n v="39854"/>
    <n v="347008"/>
    <x v="19"/>
    <n v="6"/>
  </r>
  <r>
    <n v="139334"/>
    <x v="13417"/>
    <n v="216493"/>
    <n v="411922"/>
    <x v="19"/>
    <n v="6"/>
  </r>
  <r>
    <n v="139338"/>
    <x v="13418"/>
    <n v="25800"/>
    <n v="119030"/>
    <x v="19"/>
    <n v="6"/>
  </r>
  <r>
    <n v="139340"/>
    <x v="13419"/>
    <n v="16178"/>
    <n v="158978"/>
    <x v="19"/>
    <n v="6"/>
  </r>
  <r>
    <n v="139342"/>
    <x v="13420"/>
    <n v="345766"/>
    <n v="86587"/>
    <x v="19"/>
    <n v="6"/>
  </r>
  <r>
    <n v="139344"/>
    <x v="13421"/>
    <n v="105909"/>
    <n v="267896"/>
    <x v="19"/>
    <n v="6"/>
  </r>
  <r>
    <n v="139345"/>
    <x v="13421"/>
    <n v="226950"/>
    <n v="347393"/>
    <x v="19"/>
    <n v="6"/>
  </r>
  <r>
    <n v="139349"/>
    <x v="13422"/>
    <n v="3820"/>
    <n v="320264"/>
    <x v="19"/>
    <n v="6"/>
  </r>
  <r>
    <n v="139351"/>
    <x v="13422"/>
    <n v="120357"/>
    <n v="180863"/>
    <x v="19"/>
    <n v="6"/>
  </r>
  <r>
    <n v="139352"/>
    <x v="13423"/>
    <n v="263468"/>
    <n v="189068"/>
    <x v="19"/>
    <n v="6"/>
  </r>
  <r>
    <n v="139354"/>
    <x v="13424"/>
    <n v="235627"/>
    <n v="426727"/>
    <x v="19"/>
    <n v="6"/>
  </r>
  <r>
    <n v="139355"/>
    <x v="13425"/>
    <n v="267123"/>
    <n v="182191"/>
    <x v="19"/>
    <n v="6"/>
  </r>
  <r>
    <n v="139358"/>
    <x v="13426"/>
    <n v="319408"/>
    <n v="235960"/>
    <x v="19"/>
    <n v="6"/>
  </r>
  <r>
    <n v="139363"/>
    <x v="13427"/>
    <n v="9867"/>
    <n v="97699"/>
    <x v="19"/>
    <n v="6"/>
  </r>
  <r>
    <n v="139365"/>
    <x v="13428"/>
    <n v="266697"/>
    <n v="31749"/>
    <x v="19"/>
    <n v="6"/>
  </r>
  <r>
    <n v="139366"/>
    <x v="13429"/>
    <n v="53306"/>
    <n v="4316"/>
    <x v="19"/>
    <n v="6"/>
  </r>
  <r>
    <n v="139370"/>
    <x v="13430"/>
    <n v="151307"/>
    <n v="78646"/>
    <x v="19"/>
    <n v="6"/>
  </r>
  <r>
    <n v="139374"/>
    <x v="13431"/>
    <n v="20621"/>
    <n v="341333"/>
    <x v="19"/>
    <n v="6"/>
  </r>
  <r>
    <n v="139375"/>
    <x v="13432"/>
    <n v="172607"/>
    <n v="310369"/>
    <x v="19"/>
    <n v="6"/>
  </r>
  <r>
    <n v="139379"/>
    <x v="13433"/>
    <n v="182176"/>
    <n v="88863"/>
    <x v="19"/>
    <n v="6"/>
  </r>
  <r>
    <n v="139384"/>
    <x v="13434"/>
    <n v="105709"/>
    <n v="411922"/>
    <x v="19"/>
    <n v="6"/>
  </r>
  <r>
    <n v="139389"/>
    <x v="13435"/>
    <n v="269618"/>
    <n v="182191"/>
    <x v="19"/>
    <n v="6"/>
  </r>
  <r>
    <n v="139393"/>
    <x v="13436"/>
    <n v="231300"/>
    <n v="273603"/>
    <x v="19"/>
    <n v="6"/>
  </r>
  <r>
    <n v="139398"/>
    <x v="13437"/>
    <n v="132001"/>
    <n v="3922"/>
    <x v="19"/>
    <n v="6"/>
  </r>
  <r>
    <n v="139400"/>
    <x v="13437"/>
    <n v="226806"/>
    <n v="300941"/>
    <x v="19"/>
    <n v="6"/>
  </r>
  <r>
    <n v="139402"/>
    <x v="13437"/>
    <n v="315602"/>
    <n v="268636"/>
    <x v="19"/>
    <n v="6"/>
  </r>
  <r>
    <n v="139405"/>
    <x v="13437"/>
    <n v="340146"/>
    <n v="440113"/>
    <x v="19"/>
    <n v="6"/>
  </r>
  <r>
    <n v="139410"/>
    <x v="13438"/>
    <n v="200461"/>
    <n v="473327"/>
    <x v="19"/>
    <n v="6"/>
  </r>
  <r>
    <n v="139413"/>
    <x v="13439"/>
    <n v="25524"/>
    <n v="37644"/>
    <x v="19"/>
    <n v="6"/>
  </r>
  <r>
    <n v="139414"/>
    <x v="13440"/>
    <n v="85904"/>
    <n v="471403"/>
    <x v="19"/>
    <n v="6"/>
  </r>
  <r>
    <n v="139418"/>
    <x v="13441"/>
    <n v="212576"/>
    <n v="276751"/>
    <x v="19"/>
    <n v="6"/>
  </r>
  <r>
    <n v="139420"/>
    <x v="13442"/>
    <n v="315503"/>
    <n v="182841"/>
    <x v="19"/>
    <n v="6"/>
  </r>
  <r>
    <n v="139421"/>
    <x v="13443"/>
    <n v="161658"/>
    <n v="336965"/>
    <x v="19"/>
    <n v="6"/>
  </r>
  <r>
    <n v="139424"/>
    <x v="13444"/>
    <n v="210937"/>
    <n v="118549"/>
    <x v="19"/>
    <n v="6"/>
  </r>
  <r>
    <n v="139427"/>
    <x v="13445"/>
    <n v="149029"/>
    <n v="255868"/>
    <x v="19"/>
    <n v="6"/>
  </r>
  <r>
    <n v="139429"/>
    <x v="13446"/>
    <n v="196056"/>
    <n v="133359"/>
    <x v="19"/>
    <n v="6"/>
  </r>
  <r>
    <n v="139431"/>
    <x v="13446"/>
    <n v="313702"/>
    <n v="343712"/>
    <x v="19"/>
    <n v="6"/>
  </r>
  <r>
    <n v="139433"/>
    <x v="13447"/>
    <n v="99326"/>
    <n v="242428"/>
    <x v="19"/>
    <n v="6"/>
  </r>
  <r>
    <n v="139438"/>
    <x v="13448"/>
    <n v="18280"/>
    <n v="411922"/>
    <x v="19"/>
    <n v="6"/>
  </r>
  <r>
    <n v="139443"/>
    <x v="13448"/>
    <n v="299476"/>
    <n v="230369"/>
    <x v="19"/>
    <n v="6"/>
  </r>
  <r>
    <n v="139447"/>
    <x v="13449"/>
    <n v="200514"/>
    <n v="447736"/>
    <x v="19"/>
    <n v="6"/>
  </r>
  <r>
    <n v="139452"/>
    <x v="13450"/>
    <n v="334979"/>
    <n v="86587"/>
    <x v="19"/>
    <n v="6"/>
  </r>
  <r>
    <n v="139455"/>
    <x v="13451"/>
    <n v="11036"/>
    <n v="411922"/>
    <x v="23"/>
    <n v="6"/>
  </r>
  <r>
    <n v="139456"/>
    <x v="13451"/>
    <n v="233094"/>
    <n v="151884"/>
    <x v="23"/>
    <n v="6"/>
  </r>
  <r>
    <n v="139458"/>
    <x v="13451"/>
    <n v="329731"/>
    <n v="347393"/>
    <x v="23"/>
    <n v="6"/>
  </r>
  <r>
    <n v="139461"/>
    <x v="13452"/>
    <n v="222084"/>
    <n v="344690"/>
    <x v="23"/>
    <n v="6"/>
  </r>
  <r>
    <n v="139465"/>
    <x v="13453"/>
    <n v="120813"/>
    <n v="411922"/>
    <x v="23"/>
    <n v="6"/>
  </r>
  <r>
    <n v="139470"/>
    <x v="13453"/>
    <n v="189303"/>
    <n v="262430"/>
    <x v="23"/>
    <n v="6"/>
  </r>
  <r>
    <n v="139472"/>
    <x v="13454"/>
    <n v="333183"/>
    <n v="43842"/>
    <x v="23"/>
    <n v="6"/>
  </r>
  <r>
    <n v="139474"/>
    <x v="13455"/>
    <n v="297455"/>
    <n v="230507"/>
    <x v="23"/>
    <n v="6"/>
  </r>
  <r>
    <n v="139478"/>
    <x v="13456"/>
    <n v="251019"/>
    <n v="88008"/>
    <x v="23"/>
    <n v="6"/>
  </r>
  <r>
    <n v="139483"/>
    <x v="13457"/>
    <n v="201875"/>
    <n v="82319"/>
    <x v="23"/>
    <n v="6"/>
  </r>
  <r>
    <n v="139484"/>
    <x v="13457"/>
    <n v="251064"/>
    <n v="325852"/>
    <x v="23"/>
    <n v="6"/>
  </r>
  <r>
    <n v="139488"/>
    <x v="13458"/>
    <n v="90182"/>
    <n v="151932"/>
    <x v="23"/>
    <n v="6"/>
  </r>
  <r>
    <n v="139491"/>
    <x v="13458"/>
    <n v="98785"/>
    <n v="179296"/>
    <x v="23"/>
    <n v="6"/>
  </r>
  <r>
    <n v="139494"/>
    <x v="13458"/>
    <n v="252826"/>
    <n v="118549"/>
    <x v="23"/>
    <n v="6"/>
  </r>
  <r>
    <n v="139497"/>
    <x v="13459"/>
    <n v="210104"/>
    <n v="440811"/>
    <x v="23"/>
    <n v="6"/>
  </r>
  <r>
    <n v="139500"/>
    <x v="13460"/>
    <n v="168535"/>
    <n v="230507"/>
    <x v="23"/>
    <n v="6"/>
  </r>
  <r>
    <n v="139502"/>
    <x v="13460"/>
    <n v="219314"/>
    <n v="250679"/>
    <x v="23"/>
    <n v="6"/>
  </r>
  <r>
    <n v="139507"/>
    <x v="13461"/>
    <n v="54833"/>
    <n v="89660"/>
    <x v="23"/>
    <n v="6"/>
  </r>
  <r>
    <n v="139509"/>
    <x v="13462"/>
    <n v="261144"/>
    <n v="217497"/>
    <x v="23"/>
    <n v="6"/>
  </r>
  <r>
    <n v="139512"/>
    <x v="13463"/>
    <n v="26772"/>
    <n v="466414"/>
    <x v="23"/>
    <n v="6"/>
  </r>
  <r>
    <n v="139515"/>
    <x v="13464"/>
    <n v="316255"/>
    <n v="118549"/>
    <x v="23"/>
    <n v="6"/>
  </r>
  <r>
    <n v="139516"/>
    <x v="13465"/>
    <n v="295859"/>
    <n v="179296"/>
    <x v="23"/>
    <n v="6"/>
  </r>
  <r>
    <n v="139520"/>
    <x v="13466"/>
    <n v="106453"/>
    <n v="204394"/>
    <x v="23"/>
    <n v="6"/>
  </r>
  <r>
    <n v="139521"/>
    <x v="13466"/>
    <n v="226313"/>
    <n v="104958"/>
    <x v="23"/>
    <n v="6"/>
  </r>
  <r>
    <n v="139524"/>
    <x v="13467"/>
    <n v="82206"/>
    <n v="357547"/>
    <x v="23"/>
    <n v="6"/>
  </r>
  <r>
    <n v="139525"/>
    <x v="13468"/>
    <n v="89601"/>
    <n v="78646"/>
    <x v="23"/>
    <n v="6"/>
  </r>
  <r>
    <n v="139530"/>
    <x v="13469"/>
    <n v="67679"/>
    <n v="250679"/>
    <x v="23"/>
    <n v="6"/>
  </r>
  <r>
    <n v="139533"/>
    <x v="13470"/>
    <n v="122284"/>
    <n v="250679"/>
    <x v="23"/>
    <n v="6"/>
  </r>
  <r>
    <n v="139537"/>
    <x v="13471"/>
    <n v="66496"/>
    <n v="227775"/>
    <x v="23"/>
    <n v="6"/>
  </r>
  <r>
    <n v="139540"/>
    <x v="13472"/>
    <n v="168202"/>
    <n v="68023"/>
    <x v="23"/>
    <n v="6"/>
  </r>
  <r>
    <n v="139545"/>
    <x v="13472"/>
    <n v="199221"/>
    <n v="95783"/>
    <x v="23"/>
    <n v="6"/>
  </r>
  <r>
    <n v="139549"/>
    <x v="13472"/>
    <n v="306799"/>
    <n v="463334"/>
    <x v="23"/>
    <n v="6"/>
  </r>
  <r>
    <n v="139554"/>
    <x v="13473"/>
    <n v="147502"/>
    <n v="227775"/>
    <x v="23"/>
    <n v="6"/>
  </r>
  <r>
    <n v="139556"/>
    <x v="13474"/>
    <n v="253625"/>
    <n v="158978"/>
    <x v="23"/>
    <n v="6"/>
  </r>
  <r>
    <n v="139558"/>
    <x v="13475"/>
    <n v="189887"/>
    <n v="48114"/>
    <x v="23"/>
    <n v="6"/>
  </r>
  <r>
    <n v="139562"/>
    <x v="13475"/>
    <n v="256926"/>
    <n v="158978"/>
    <x v="23"/>
    <n v="6"/>
  </r>
  <r>
    <n v="139567"/>
    <x v="13475"/>
    <n v="301601"/>
    <n v="158978"/>
    <x v="23"/>
    <n v="6"/>
  </r>
  <r>
    <n v="139572"/>
    <x v="13476"/>
    <n v="117497"/>
    <n v="164398"/>
    <x v="23"/>
    <n v="6"/>
  </r>
  <r>
    <n v="139576"/>
    <x v="13477"/>
    <n v="35817"/>
    <n v="219311"/>
    <x v="23"/>
    <n v="6"/>
  </r>
  <r>
    <n v="139579"/>
    <x v="13478"/>
    <n v="188007"/>
    <n v="155428"/>
    <x v="23"/>
    <n v="6"/>
  </r>
  <r>
    <n v="139583"/>
    <x v="13479"/>
    <n v="165327"/>
    <n v="276751"/>
    <x v="23"/>
    <n v="6"/>
  </r>
  <r>
    <n v="139587"/>
    <x v="13480"/>
    <n v="285605"/>
    <n v="447736"/>
    <x v="23"/>
    <n v="6"/>
  </r>
  <r>
    <n v="139591"/>
    <x v="13480"/>
    <n v="336905"/>
    <n v="119655"/>
    <x v="23"/>
    <n v="6"/>
  </r>
  <r>
    <n v="139593"/>
    <x v="13481"/>
    <n v="193683"/>
    <n v="118549"/>
    <x v="23"/>
    <n v="6"/>
  </r>
  <r>
    <n v="139594"/>
    <x v="13481"/>
    <n v="336580"/>
    <n v="35968"/>
    <x v="23"/>
    <n v="6"/>
  </r>
  <r>
    <n v="139598"/>
    <x v="13482"/>
    <n v="90731"/>
    <n v="411922"/>
    <x v="23"/>
    <n v="6"/>
  </r>
  <r>
    <n v="139600"/>
    <x v="13483"/>
    <n v="204074"/>
    <n v="153893"/>
    <x v="23"/>
    <n v="6"/>
  </r>
  <r>
    <n v="139603"/>
    <x v="13484"/>
    <n v="381"/>
    <n v="230507"/>
    <x v="23"/>
    <n v="6"/>
  </r>
  <r>
    <n v="139604"/>
    <x v="13484"/>
    <n v="94995"/>
    <n v="179296"/>
    <x v="23"/>
    <n v="6"/>
  </r>
  <r>
    <n v="139609"/>
    <x v="13484"/>
    <n v="229296"/>
    <n v="182984"/>
    <x v="23"/>
    <n v="6"/>
  </r>
  <r>
    <n v="139612"/>
    <x v="13485"/>
    <n v="253090"/>
    <n v="250679"/>
    <x v="23"/>
    <n v="6"/>
  </r>
  <r>
    <n v="139616"/>
    <x v="13486"/>
    <n v="211207"/>
    <n v="230507"/>
    <x v="23"/>
    <n v="6"/>
  </r>
  <r>
    <n v="139617"/>
    <x v="13487"/>
    <n v="128838"/>
    <n v="209122"/>
    <x v="23"/>
    <n v="6"/>
  </r>
  <r>
    <n v="139621"/>
    <x v="13488"/>
    <n v="302894"/>
    <n v="287493"/>
    <x v="23"/>
    <n v="6"/>
  </r>
  <r>
    <n v="139626"/>
    <x v="13489"/>
    <n v="138996"/>
    <n v="150981"/>
    <x v="23"/>
    <n v="6"/>
  </r>
  <r>
    <n v="139631"/>
    <x v="13489"/>
    <n v="164438"/>
    <n v="37644"/>
    <x v="23"/>
    <n v="6"/>
  </r>
  <r>
    <n v="139635"/>
    <x v="13490"/>
    <n v="183588"/>
    <n v="348155"/>
    <x v="23"/>
    <n v="6"/>
  </r>
  <r>
    <n v="139639"/>
    <x v="13491"/>
    <n v="171245"/>
    <n v="347008"/>
    <x v="23"/>
    <n v="6"/>
  </r>
  <r>
    <n v="139642"/>
    <x v="13492"/>
    <n v="177902"/>
    <n v="411922"/>
    <x v="23"/>
    <n v="6"/>
  </r>
  <r>
    <n v="139647"/>
    <x v="13493"/>
    <n v="327479"/>
    <n v="298988"/>
    <x v="23"/>
    <n v="6"/>
  </r>
  <r>
    <n v="139651"/>
    <x v="13494"/>
    <n v="124407"/>
    <n v="250679"/>
    <x v="23"/>
    <n v="6"/>
  </r>
  <r>
    <n v="139653"/>
    <x v="13494"/>
    <n v="154620"/>
    <n v="27486"/>
    <x v="23"/>
    <n v="6"/>
  </r>
  <r>
    <n v="139658"/>
    <x v="13495"/>
    <n v="339037"/>
    <n v="433572"/>
    <x v="23"/>
    <n v="6"/>
  </r>
  <r>
    <n v="139663"/>
    <x v="13495"/>
    <n v="43887"/>
    <n v="439981"/>
    <x v="23"/>
    <n v="6"/>
  </r>
  <r>
    <n v="139667"/>
    <x v="13496"/>
    <n v="201294"/>
    <n v="351192"/>
    <x v="23"/>
    <n v="6"/>
  </r>
  <r>
    <n v="139669"/>
    <x v="13496"/>
    <n v="330514"/>
    <n v="283433"/>
    <x v="23"/>
    <n v="6"/>
  </r>
  <r>
    <n v="139672"/>
    <x v="13497"/>
    <n v="63398"/>
    <n v="181584"/>
    <x v="23"/>
    <n v="6"/>
  </r>
  <r>
    <n v="139673"/>
    <x v="13497"/>
    <n v="123563"/>
    <n v="164850"/>
    <x v="23"/>
    <n v="6"/>
  </r>
  <r>
    <n v="139678"/>
    <x v="13497"/>
    <n v="131570"/>
    <n v="122902"/>
    <x v="23"/>
    <n v="6"/>
  </r>
  <r>
    <n v="139682"/>
    <x v="13498"/>
    <n v="64867"/>
    <n v="21760"/>
    <x v="23"/>
    <n v="6"/>
  </r>
  <r>
    <n v="139685"/>
    <x v="13499"/>
    <n v="72108"/>
    <n v="347367"/>
    <x v="23"/>
    <n v="6"/>
  </r>
  <r>
    <n v="139687"/>
    <x v="13499"/>
    <n v="239818"/>
    <n v="176645"/>
    <x v="23"/>
    <n v="6"/>
  </r>
  <r>
    <n v="139688"/>
    <x v="13500"/>
    <n v="63408"/>
    <n v="290088"/>
    <x v="23"/>
    <n v="6"/>
  </r>
  <r>
    <n v="139693"/>
    <x v="13501"/>
    <n v="90218"/>
    <n v="2470"/>
    <x v="23"/>
    <n v="6"/>
  </r>
  <r>
    <n v="139697"/>
    <x v="13502"/>
    <n v="229115"/>
    <n v="230507"/>
    <x v="23"/>
    <n v="6"/>
  </r>
  <r>
    <n v="139702"/>
    <x v="13502"/>
    <n v="334753"/>
    <n v="394819"/>
    <x v="23"/>
    <n v="6"/>
  </r>
  <r>
    <n v="139705"/>
    <x v="13503"/>
    <n v="301512"/>
    <n v="411922"/>
    <x v="20"/>
    <n v="6"/>
  </r>
  <r>
    <n v="139707"/>
    <x v="13504"/>
    <n v="128852"/>
    <n v="401945"/>
    <x v="20"/>
    <n v="6"/>
  </r>
  <r>
    <n v="139711"/>
    <x v="13505"/>
    <n v="101788"/>
    <n v="470762"/>
    <x v="20"/>
    <n v="6"/>
  </r>
  <r>
    <n v="139715"/>
    <x v="13506"/>
    <n v="101551"/>
    <n v="267852"/>
    <x v="20"/>
    <n v="6"/>
  </r>
  <r>
    <n v="139717"/>
    <x v="13507"/>
    <n v="187065"/>
    <n v="5151"/>
    <x v="20"/>
    <n v="6"/>
  </r>
  <r>
    <n v="139720"/>
    <x v="13507"/>
    <n v="232819"/>
    <n v="405774"/>
    <x v="20"/>
    <n v="6"/>
  </r>
  <r>
    <n v="139722"/>
    <x v="13508"/>
    <n v="101625"/>
    <n v="399678"/>
    <x v="20"/>
    <n v="6"/>
  </r>
  <r>
    <n v="139725"/>
    <x v="13509"/>
    <n v="36949"/>
    <n v="104958"/>
    <x v="20"/>
    <n v="6"/>
  </r>
  <r>
    <n v="139728"/>
    <x v="13510"/>
    <n v="339005"/>
    <n v="226626"/>
    <x v="20"/>
    <n v="6"/>
  </r>
  <r>
    <n v="139730"/>
    <x v="13510"/>
    <n v="340310"/>
    <n v="468237"/>
    <x v="20"/>
    <n v="6"/>
  </r>
  <r>
    <n v="139732"/>
    <x v="13511"/>
    <n v="53643"/>
    <n v="267535"/>
    <x v="20"/>
    <n v="6"/>
  </r>
  <r>
    <n v="139734"/>
    <x v="13512"/>
    <n v="76039"/>
    <n v="447858"/>
    <x v="20"/>
    <n v="6"/>
  </r>
  <r>
    <n v="139739"/>
    <x v="13512"/>
    <n v="223561"/>
    <n v="411922"/>
    <x v="20"/>
    <n v="6"/>
  </r>
  <r>
    <n v="139744"/>
    <x v="13513"/>
    <n v="44285"/>
    <n v="52589"/>
    <x v="20"/>
    <n v="6"/>
  </r>
  <r>
    <n v="139748"/>
    <x v="13514"/>
    <n v="19197"/>
    <n v="244574"/>
    <x v="20"/>
    <n v="6"/>
  </r>
  <r>
    <n v="139753"/>
    <x v="13514"/>
    <n v="110633"/>
    <n v="411922"/>
    <x v="20"/>
    <n v="6"/>
  </r>
  <r>
    <n v="139755"/>
    <x v="13515"/>
    <n v="302847"/>
    <n v="104958"/>
    <x v="20"/>
    <n v="6"/>
  </r>
  <r>
    <n v="139757"/>
    <x v="13516"/>
    <n v="67898"/>
    <n v="104958"/>
    <x v="20"/>
    <n v="6"/>
  </r>
  <r>
    <n v="139758"/>
    <x v="13516"/>
    <n v="152961"/>
    <n v="48991"/>
    <x v="20"/>
    <n v="6"/>
  </r>
  <r>
    <n v="139763"/>
    <x v="13517"/>
    <n v="69036"/>
    <n v="308317"/>
    <x v="20"/>
    <n v="6"/>
  </r>
  <r>
    <n v="139766"/>
    <x v="13518"/>
    <n v="2317"/>
    <n v="463045"/>
    <x v="20"/>
    <n v="6"/>
  </r>
  <r>
    <n v="139767"/>
    <x v="13518"/>
    <n v="22461"/>
    <n v="230507"/>
    <x v="20"/>
    <n v="6"/>
  </r>
  <r>
    <n v="139768"/>
    <x v="13518"/>
    <n v="172243"/>
    <n v="214389"/>
    <x v="20"/>
    <n v="6"/>
  </r>
  <r>
    <n v="139773"/>
    <x v="13519"/>
    <n v="202071"/>
    <n v="411922"/>
    <x v="20"/>
    <n v="6"/>
  </r>
  <r>
    <n v="139778"/>
    <x v="13519"/>
    <n v="247659"/>
    <n v="304128"/>
    <x v="20"/>
    <n v="6"/>
  </r>
  <r>
    <n v="139783"/>
    <x v="13520"/>
    <n v="255172"/>
    <n v="27497"/>
    <x v="20"/>
    <n v="6"/>
  </r>
  <r>
    <n v="139786"/>
    <x v="13521"/>
    <n v="44091"/>
    <n v="85094"/>
    <x v="20"/>
    <n v="6"/>
  </r>
  <r>
    <n v="139789"/>
    <x v="13522"/>
    <n v="75332"/>
    <n v="351192"/>
    <x v="20"/>
    <n v="6"/>
  </r>
  <r>
    <n v="139790"/>
    <x v="13522"/>
    <n v="273052"/>
    <n v="411922"/>
    <x v="20"/>
    <n v="6"/>
  </r>
  <r>
    <n v="139794"/>
    <x v="13522"/>
    <n v="309338"/>
    <n v="394819"/>
    <x v="20"/>
    <n v="6"/>
  </r>
  <r>
    <n v="139796"/>
    <x v="13523"/>
    <n v="330345"/>
    <n v="419184"/>
    <x v="20"/>
    <n v="6"/>
  </r>
  <r>
    <n v="139801"/>
    <x v="13524"/>
    <n v="69769"/>
    <n v="192331"/>
    <x v="20"/>
    <n v="6"/>
  </r>
  <r>
    <n v="139802"/>
    <x v="13525"/>
    <n v="123475"/>
    <n v="425970"/>
    <x v="20"/>
    <n v="6"/>
  </r>
  <r>
    <n v="139804"/>
    <x v="13526"/>
    <n v="287706"/>
    <n v="147928"/>
    <x v="20"/>
    <n v="6"/>
  </r>
  <r>
    <n v="139808"/>
    <x v="13527"/>
    <n v="277252"/>
    <n v="119030"/>
    <x v="20"/>
    <n v="6"/>
  </r>
  <r>
    <n v="139809"/>
    <x v="13528"/>
    <n v="91656"/>
    <n v="344776"/>
    <x v="20"/>
    <n v="6"/>
  </r>
  <r>
    <n v="139812"/>
    <x v="13529"/>
    <n v="82546"/>
    <n v="153893"/>
    <x v="20"/>
    <n v="6"/>
  </r>
  <r>
    <n v="139817"/>
    <x v="13530"/>
    <n v="306958"/>
    <n v="272330"/>
    <x v="20"/>
    <n v="6"/>
  </r>
  <r>
    <n v="139822"/>
    <x v="13531"/>
    <n v="171030"/>
    <n v="172251"/>
    <x v="20"/>
    <n v="6"/>
  </r>
  <r>
    <n v="139826"/>
    <x v="13532"/>
    <n v="338123"/>
    <n v="134973"/>
    <x v="20"/>
    <n v="6"/>
  </r>
  <r>
    <n v="139829"/>
    <x v="13533"/>
    <n v="317588"/>
    <n v="440945"/>
    <x v="20"/>
    <n v="6"/>
  </r>
  <r>
    <n v="139831"/>
    <x v="13534"/>
    <n v="26950"/>
    <n v="451624"/>
    <x v="20"/>
    <n v="6"/>
  </r>
  <r>
    <n v="139834"/>
    <x v="13534"/>
    <n v="153393"/>
    <n v="70091"/>
    <x v="20"/>
    <n v="6"/>
  </r>
  <r>
    <n v="139838"/>
    <x v="13534"/>
    <n v="183354"/>
    <n v="304722"/>
    <x v="20"/>
    <n v="6"/>
  </r>
  <r>
    <n v="139841"/>
    <x v="13535"/>
    <n v="7473"/>
    <n v="21760"/>
    <x v="20"/>
    <n v="6"/>
  </r>
  <r>
    <n v="139843"/>
    <x v="13536"/>
    <n v="201575"/>
    <n v="40767"/>
    <x v="20"/>
    <n v="6"/>
  </r>
  <r>
    <n v="139846"/>
    <x v="13537"/>
    <n v="212601"/>
    <n v="343712"/>
    <x v="20"/>
    <n v="6"/>
  </r>
  <r>
    <n v="139850"/>
    <x v="13538"/>
    <n v="253008"/>
    <n v="165821"/>
    <x v="20"/>
    <n v="6"/>
  </r>
  <r>
    <n v="139854"/>
    <x v="13539"/>
    <n v="20062"/>
    <n v="227775"/>
    <x v="20"/>
    <n v="6"/>
  </r>
  <r>
    <n v="139856"/>
    <x v="13540"/>
    <n v="64753"/>
    <n v="245650"/>
    <x v="20"/>
    <n v="6"/>
  </r>
  <r>
    <n v="139861"/>
    <x v="13541"/>
    <n v="279032"/>
    <n v="411922"/>
    <x v="20"/>
    <n v="6"/>
  </r>
  <r>
    <n v="139865"/>
    <x v="13542"/>
    <n v="318695"/>
    <n v="301748"/>
    <x v="0"/>
    <n v="7"/>
  </r>
  <r>
    <n v="139870"/>
    <x v="13543"/>
    <n v="61875"/>
    <n v="251574"/>
    <x v="0"/>
    <n v="7"/>
  </r>
  <r>
    <n v="139871"/>
    <x v="13544"/>
    <n v="161540"/>
    <n v="73471"/>
    <x v="0"/>
    <n v="7"/>
  </r>
  <r>
    <n v="139875"/>
    <x v="13545"/>
    <n v="50827"/>
    <n v="88863"/>
    <x v="0"/>
    <n v="7"/>
  </r>
  <r>
    <n v="139876"/>
    <x v="13546"/>
    <n v="219282"/>
    <n v="411922"/>
    <x v="0"/>
    <n v="7"/>
  </r>
  <r>
    <n v="139877"/>
    <x v="13547"/>
    <n v="295036"/>
    <n v="413446"/>
    <x v="0"/>
    <n v="7"/>
  </r>
  <r>
    <n v="139879"/>
    <x v="13548"/>
    <n v="325322"/>
    <n v="244574"/>
    <x v="0"/>
    <n v="7"/>
  </r>
  <r>
    <n v="139880"/>
    <x v="13549"/>
    <n v="1180"/>
    <n v="100603"/>
    <x v="0"/>
    <n v="7"/>
  </r>
  <r>
    <n v="139884"/>
    <x v="13550"/>
    <n v="223659"/>
    <n v="411922"/>
    <x v="0"/>
    <n v="7"/>
  </r>
  <r>
    <n v="139887"/>
    <x v="13551"/>
    <n v="247917"/>
    <n v="118549"/>
    <x v="0"/>
    <n v="7"/>
  </r>
  <r>
    <n v="139888"/>
    <x v="13552"/>
    <n v="300876"/>
    <n v="227775"/>
    <x v="0"/>
    <n v="7"/>
  </r>
  <r>
    <n v="139890"/>
    <x v="13553"/>
    <n v="51639"/>
    <n v="470762"/>
    <x v="0"/>
    <n v="7"/>
  </r>
  <r>
    <n v="139892"/>
    <x v="13554"/>
    <n v="88952"/>
    <n v="100412"/>
    <x v="0"/>
    <n v="7"/>
  </r>
  <r>
    <n v="139897"/>
    <x v="13555"/>
    <n v="170961"/>
    <n v="411922"/>
    <x v="0"/>
    <n v="7"/>
  </r>
  <r>
    <n v="139900"/>
    <x v="13556"/>
    <n v="329124"/>
    <n v="413446"/>
    <x v="0"/>
    <n v="7"/>
  </r>
  <r>
    <n v="139905"/>
    <x v="13557"/>
    <n v="305905"/>
    <n v="181651"/>
    <x v="0"/>
    <n v="7"/>
  </r>
  <r>
    <n v="139906"/>
    <x v="13558"/>
    <n v="35807"/>
    <n v="21407"/>
    <x v="0"/>
    <n v="7"/>
  </r>
  <r>
    <n v="139910"/>
    <x v="13559"/>
    <n v="232005"/>
    <n v="158978"/>
    <x v="0"/>
    <n v="7"/>
  </r>
  <r>
    <n v="139911"/>
    <x v="13560"/>
    <n v="148925"/>
    <n v="243916"/>
    <x v="0"/>
    <n v="7"/>
  </r>
  <r>
    <n v="139914"/>
    <x v="13561"/>
    <n v="275474"/>
    <n v="385065"/>
    <x v="0"/>
    <n v="7"/>
  </r>
  <r>
    <n v="139919"/>
    <x v="13562"/>
    <n v="194324"/>
    <n v="347008"/>
    <x v="0"/>
    <n v="7"/>
  </r>
  <r>
    <n v="139920"/>
    <x v="13563"/>
    <n v="91529"/>
    <n v="89186"/>
    <x v="0"/>
    <n v="7"/>
  </r>
  <r>
    <n v="139921"/>
    <x v="13564"/>
    <n v="194303"/>
    <n v="180863"/>
    <x v="0"/>
    <n v="7"/>
  </r>
  <r>
    <n v="139926"/>
    <x v="13564"/>
    <n v="330745"/>
    <n v="241927"/>
    <x v="0"/>
    <n v="7"/>
  </r>
  <r>
    <n v="139931"/>
    <x v="13565"/>
    <n v="176761"/>
    <n v="472908"/>
    <x v="0"/>
    <n v="7"/>
  </r>
  <r>
    <n v="139932"/>
    <x v="13566"/>
    <n v="26006"/>
    <n v="21136"/>
    <x v="0"/>
    <n v="7"/>
  </r>
  <r>
    <n v="139933"/>
    <x v="13567"/>
    <n v="67066"/>
    <n v="360778"/>
    <x v="0"/>
    <n v="7"/>
  </r>
  <r>
    <n v="139934"/>
    <x v="13568"/>
    <n v="183345"/>
    <n v="290222"/>
    <x v="0"/>
    <n v="7"/>
  </r>
  <r>
    <n v="139938"/>
    <x v="13569"/>
    <n v="131622"/>
    <n v="411922"/>
    <x v="0"/>
    <n v="7"/>
  </r>
  <r>
    <n v="139939"/>
    <x v="13570"/>
    <n v="211714"/>
    <n v="347393"/>
    <x v="0"/>
    <n v="7"/>
  </r>
  <r>
    <n v="139942"/>
    <x v="13571"/>
    <n v="102968"/>
    <n v="172251"/>
    <x v="0"/>
    <n v="7"/>
  </r>
  <r>
    <n v="139946"/>
    <x v="13572"/>
    <n v="283559"/>
    <n v="158978"/>
    <x v="0"/>
    <n v="7"/>
  </r>
  <r>
    <n v="139949"/>
    <x v="13573"/>
    <n v="220444"/>
    <n v="245930"/>
    <x v="0"/>
    <n v="7"/>
  </r>
  <r>
    <n v="139951"/>
    <x v="13574"/>
    <n v="294931"/>
    <n v="250679"/>
    <x v="0"/>
    <n v="7"/>
  </r>
  <r>
    <n v="139956"/>
    <x v="13575"/>
    <n v="204236"/>
    <n v="347393"/>
    <x v="0"/>
    <n v="7"/>
  </r>
  <r>
    <n v="139959"/>
    <x v="13576"/>
    <n v="96427"/>
    <n v="250679"/>
    <x v="0"/>
    <n v="7"/>
  </r>
  <r>
    <n v="139964"/>
    <x v="13577"/>
    <n v="224514"/>
    <n v="52197"/>
    <x v="0"/>
    <n v="7"/>
  </r>
  <r>
    <n v="139966"/>
    <x v="13578"/>
    <n v="16016"/>
    <n v="179296"/>
    <x v="0"/>
    <n v="7"/>
  </r>
  <r>
    <n v="139971"/>
    <x v="13578"/>
    <n v="277934"/>
    <n v="158978"/>
    <x v="0"/>
    <n v="7"/>
  </r>
  <r>
    <n v="139975"/>
    <x v="13579"/>
    <n v="183553"/>
    <n v="153893"/>
    <x v="21"/>
    <n v="7"/>
  </r>
  <r>
    <n v="139977"/>
    <x v="13580"/>
    <n v="151137"/>
    <n v="182191"/>
    <x v="21"/>
    <n v="7"/>
  </r>
  <r>
    <n v="139982"/>
    <x v="13581"/>
    <n v="47761"/>
    <n v="369021"/>
    <x v="21"/>
    <n v="7"/>
  </r>
  <r>
    <n v="139986"/>
    <x v="13582"/>
    <n v="77359"/>
    <n v="271445"/>
    <x v="21"/>
    <n v="7"/>
  </r>
  <r>
    <n v="139987"/>
    <x v="13583"/>
    <n v="152203"/>
    <n v="154256"/>
    <x v="21"/>
    <n v="7"/>
  </r>
  <r>
    <n v="139988"/>
    <x v="13584"/>
    <n v="85972"/>
    <n v="246071"/>
    <x v="21"/>
    <n v="7"/>
  </r>
  <r>
    <n v="139991"/>
    <x v="13585"/>
    <n v="192531"/>
    <n v="439981"/>
    <x v="21"/>
    <n v="7"/>
  </r>
  <r>
    <n v="139992"/>
    <x v="13586"/>
    <n v="253408"/>
    <n v="24481"/>
    <x v="21"/>
    <n v="7"/>
  </r>
  <r>
    <n v="139994"/>
    <x v="13587"/>
    <n v="156310"/>
    <n v="411922"/>
    <x v="21"/>
    <n v="7"/>
  </r>
  <r>
    <n v="139998"/>
    <x v="13588"/>
    <n v="183116"/>
    <n v="214224"/>
    <x v="21"/>
    <n v="7"/>
  </r>
  <r>
    <n v="140000"/>
    <x v="13589"/>
    <n v="198923"/>
    <n v="133619"/>
    <x v="21"/>
    <n v="7"/>
  </r>
  <r>
    <n v="140002"/>
    <x v="13590"/>
    <n v="325217"/>
    <n v="470130"/>
    <x v="21"/>
    <n v="7"/>
  </r>
  <r>
    <n v="140003"/>
    <x v="13591"/>
    <n v="205787"/>
    <n v="261180"/>
    <x v="21"/>
    <n v="7"/>
  </r>
  <r>
    <n v="140004"/>
    <x v="13592"/>
    <n v="303518"/>
    <n v="343491"/>
    <x v="21"/>
    <n v="7"/>
  </r>
  <r>
    <n v="140009"/>
    <x v="13593"/>
    <n v="222070"/>
    <n v="250679"/>
    <x v="21"/>
    <n v="7"/>
  </r>
  <r>
    <n v="140012"/>
    <x v="13594"/>
    <n v="258321"/>
    <n v="320523"/>
    <x v="21"/>
    <n v="7"/>
  </r>
  <r>
    <n v="140016"/>
    <x v="13595"/>
    <n v="115264"/>
    <n v="347008"/>
    <x v="21"/>
    <n v="7"/>
  </r>
  <r>
    <n v="140019"/>
    <x v="13596"/>
    <n v="110334"/>
    <n v="433927"/>
    <x v="21"/>
    <n v="7"/>
  </r>
  <r>
    <n v="140021"/>
    <x v="13597"/>
    <n v="57741"/>
    <n v="148256"/>
    <x v="21"/>
    <n v="7"/>
  </r>
  <r>
    <n v="140025"/>
    <x v="13598"/>
    <n v="271045"/>
    <n v="369045"/>
    <x v="21"/>
    <n v="7"/>
  </r>
  <r>
    <n v="140028"/>
    <x v="13599"/>
    <n v="279462"/>
    <n v="148325"/>
    <x v="21"/>
    <n v="7"/>
  </r>
  <r>
    <n v="140031"/>
    <x v="13600"/>
    <n v="304220"/>
    <n v="281056"/>
    <x v="21"/>
    <n v="7"/>
  </r>
  <r>
    <n v="140032"/>
    <x v="13601"/>
    <n v="284602"/>
    <n v="73643"/>
    <x v="21"/>
    <n v="7"/>
  </r>
  <r>
    <n v="140036"/>
    <x v="13602"/>
    <n v="165711"/>
    <n v="304722"/>
    <x v="21"/>
    <n v="7"/>
  </r>
  <r>
    <n v="140041"/>
    <x v="13603"/>
    <n v="231910"/>
    <n v="54929"/>
    <x v="21"/>
    <n v="7"/>
  </r>
  <r>
    <n v="140042"/>
    <x v="13604"/>
    <n v="105357"/>
    <n v="409500"/>
    <x v="21"/>
    <n v="7"/>
  </r>
  <r>
    <n v="140046"/>
    <x v="13605"/>
    <n v="117748"/>
    <n v="88863"/>
    <x v="21"/>
    <n v="7"/>
  </r>
  <r>
    <n v="140047"/>
    <x v="13606"/>
    <n v="112969"/>
    <n v="89837"/>
    <x v="21"/>
    <n v="7"/>
  </r>
  <r>
    <n v="140050"/>
    <x v="13607"/>
    <n v="49971"/>
    <n v="465525"/>
    <x v="21"/>
    <n v="7"/>
  </r>
  <r>
    <n v="140054"/>
    <x v="13608"/>
    <n v="285772"/>
    <n v="242725"/>
    <x v="21"/>
    <n v="7"/>
  </r>
  <r>
    <n v="140059"/>
    <x v="13609"/>
    <n v="2662"/>
    <n v="412429"/>
    <x v="21"/>
    <n v="7"/>
  </r>
  <r>
    <n v="140061"/>
    <x v="13610"/>
    <n v="254409"/>
    <n v="466414"/>
    <x v="21"/>
    <n v="7"/>
  </r>
  <r>
    <n v="140065"/>
    <x v="13611"/>
    <n v="207997"/>
    <n v="336965"/>
    <x v="21"/>
    <n v="7"/>
  </r>
  <r>
    <n v="140070"/>
    <x v="13612"/>
    <n v="36759"/>
    <n v="76405"/>
    <x v="21"/>
    <n v="7"/>
  </r>
  <r>
    <n v="140074"/>
    <x v="13613"/>
    <n v="149657"/>
    <n v="351192"/>
    <x v="21"/>
    <n v="7"/>
  </r>
  <r>
    <n v="140076"/>
    <x v="13614"/>
    <n v="84586"/>
    <n v="230507"/>
    <x v="21"/>
    <n v="7"/>
  </r>
  <r>
    <n v="140078"/>
    <x v="13615"/>
    <n v="338589"/>
    <n v="32415"/>
    <x v="21"/>
    <n v="7"/>
  </r>
  <r>
    <n v="140080"/>
    <x v="13616"/>
    <n v="113794"/>
    <n v="351192"/>
    <x v="21"/>
    <n v="7"/>
  </r>
  <r>
    <n v="140083"/>
    <x v="13617"/>
    <n v="240930"/>
    <n v="411922"/>
    <x v="21"/>
    <n v="7"/>
  </r>
  <r>
    <n v="140086"/>
    <x v="13618"/>
    <n v="291755"/>
    <n v="271248"/>
    <x v="21"/>
    <n v="7"/>
  </r>
  <r>
    <n v="140088"/>
    <x v="13619"/>
    <n v="158638"/>
    <n v="74742"/>
    <x v="21"/>
    <n v="7"/>
  </r>
  <r>
    <n v="140089"/>
    <x v="13620"/>
    <n v="207923"/>
    <n v="308796"/>
    <x v="21"/>
    <n v="7"/>
  </r>
  <r>
    <n v="140093"/>
    <x v="13621"/>
    <n v="105709"/>
    <n v="327633"/>
    <x v="21"/>
    <n v="7"/>
  </r>
  <r>
    <n v="140095"/>
    <x v="13622"/>
    <n v="82847"/>
    <n v="381626"/>
    <x v="1"/>
    <n v="7"/>
  </r>
  <r>
    <n v="140097"/>
    <x v="13623"/>
    <n v="42462"/>
    <n v="401945"/>
    <x v="1"/>
    <n v="7"/>
  </r>
  <r>
    <n v="140098"/>
    <x v="13624"/>
    <n v="223157"/>
    <n v="411922"/>
    <x v="1"/>
    <n v="7"/>
  </r>
  <r>
    <n v="140100"/>
    <x v="13625"/>
    <n v="313358"/>
    <n v="458081"/>
    <x v="1"/>
    <n v="7"/>
  </r>
  <r>
    <n v="140101"/>
    <x v="13626"/>
    <n v="33872"/>
    <n v="88863"/>
    <x v="1"/>
    <n v="7"/>
  </r>
  <r>
    <n v="140105"/>
    <x v="13627"/>
    <n v="49347"/>
    <n v="347008"/>
    <x v="1"/>
    <n v="7"/>
  </r>
  <r>
    <n v="140110"/>
    <x v="13628"/>
    <n v="258664"/>
    <n v="323966"/>
    <x v="1"/>
    <n v="7"/>
  </r>
  <r>
    <n v="140115"/>
    <x v="13629"/>
    <n v="168137"/>
    <n v="158978"/>
    <x v="1"/>
    <n v="7"/>
  </r>
  <r>
    <n v="140117"/>
    <x v="13630"/>
    <n v="318948"/>
    <n v="194335"/>
    <x v="1"/>
    <n v="7"/>
  </r>
  <r>
    <n v="140118"/>
    <x v="13631"/>
    <n v="309351"/>
    <n v="411922"/>
    <x v="1"/>
    <n v="7"/>
  </r>
  <r>
    <n v="140123"/>
    <x v="13632"/>
    <n v="158752"/>
    <n v="188321"/>
    <x v="1"/>
    <n v="7"/>
  </r>
  <r>
    <n v="140127"/>
    <x v="13633"/>
    <n v="340867"/>
    <n v="357547"/>
    <x v="1"/>
    <n v="7"/>
  </r>
  <r>
    <n v="140129"/>
    <x v="13634"/>
    <n v="297373"/>
    <n v="158978"/>
    <x v="1"/>
    <n v="7"/>
  </r>
  <r>
    <n v="140130"/>
    <x v="13635"/>
    <n v="333479"/>
    <n v="381626"/>
    <x v="1"/>
    <n v="7"/>
  </r>
  <r>
    <n v="140134"/>
    <x v="13636"/>
    <n v="204133"/>
    <n v="176645"/>
    <x v="1"/>
    <n v="7"/>
  </r>
  <r>
    <n v="140135"/>
    <x v="13637"/>
    <n v="57675"/>
    <n v="250679"/>
    <x v="1"/>
    <n v="7"/>
  </r>
  <r>
    <n v="140136"/>
    <x v="13638"/>
    <n v="138344"/>
    <n v="117699"/>
    <x v="1"/>
    <n v="7"/>
  </r>
  <r>
    <n v="140140"/>
    <x v="13639"/>
    <n v="157612"/>
    <n v="321552"/>
    <x v="1"/>
    <n v="7"/>
  </r>
  <r>
    <n v="140145"/>
    <x v="13640"/>
    <n v="170403"/>
    <n v="182191"/>
    <x v="1"/>
    <n v="7"/>
  </r>
  <r>
    <n v="140146"/>
    <x v="13641"/>
    <n v="270210"/>
    <n v="230347"/>
    <x v="1"/>
    <n v="7"/>
  </r>
  <r>
    <n v="140148"/>
    <x v="13642"/>
    <n v="312390"/>
    <n v="158978"/>
    <x v="1"/>
    <n v="7"/>
  </r>
  <r>
    <n v="140149"/>
    <x v="13643"/>
    <n v="238756"/>
    <n v="470762"/>
    <x v="1"/>
    <n v="7"/>
  </r>
  <r>
    <n v="140152"/>
    <x v="13644"/>
    <n v="146303"/>
    <n v="327633"/>
    <x v="1"/>
    <n v="7"/>
  </r>
  <r>
    <n v="140154"/>
    <x v="13645"/>
    <n v="130732"/>
    <n v="158978"/>
    <x v="1"/>
    <n v="7"/>
  </r>
  <r>
    <n v="140158"/>
    <x v="13646"/>
    <n v="110808"/>
    <n v="230507"/>
    <x v="1"/>
    <n v="7"/>
  </r>
  <r>
    <n v="140163"/>
    <x v="13647"/>
    <n v="331465"/>
    <n v="347393"/>
    <x v="1"/>
    <n v="7"/>
  </r>
  <r>
    <n v="140164"/>
    <x v="13648"/>
    <n v="305135"/>
    <n v="426727"/>
    <x v="1"/>
    <n v="7"/>
  </r>
  <r>
    <n v="140167"/>
    <x v="13649"/>
    <n v="267890"/>
    <n v="140147"/>
    <x v="1"/>
    <n v="7"/>
  </r>
  <r>
    <n v="140171"/>
    <x v="13650"/>
    <n v="202849"/>
    <n v="27281"/>
    <x v="1"/>
    <n v="7"/>
  </r>
  <r>
    <n v="140175"/>
    <x v="13651"/>
    <n v="238396"/>
    <n v="70091"/>
    <x v="1"/>
    <n v="7"/>
  </r>
  <r>
    <n v="140180"/>
    <x v="13652"/>
    <n v="73982"/>
    <n v="392434"/>
    <x v="1"/>
    <n v="7"/>
  </r>
  <r>
    <n v="140182"/>
    <x v="13653"/>
    <n v="66051"/>
    <n v="347393"/>
    <x v="1"/>
    <n v="7"/>
  </r>
  <r>
    <n v="140183"/>
    <x v="13654"/>
    <n v="250755"/>
    <n v="182841"/>
    <x v="2"/>
    <n v="7"/>
  </r>
  <r>
    <n v="140185"/>
    <x v="13655"/>
    <n v="177211"/>
    <n v="227775"/>
    <x v="2"/>
    <n v="7"/>
  </r>
  <r>
    <n v="140190"/>
    <x v="13656"/>
    <n v="316880"/>
    <n v="304722"/>
    <x v="2"/>
    <n v="7"/>
  </r>
  <r>
    <n v="140192"/>
    <x v="13657"/>
    <n v="79490"/>
    <n v="394087"/>
    <x v="2"/>
    <n v="7"/>
  </r>
  <r>
    <n v="140193"/>
    <x v="13658"/>
    <n v="249881"/>
    <n v="339381"/>
    <x v="2"/>
    <n v="7"/>
  </r>
  <r>
    <n v="140198"/>
    <x v="13659"/>
    <n v="244838"/>
    <n v="302612"/>
    <x v="2"/>
    <n v="7"/>
  </r>
  <r>
    <n v="140201"/>
    <x v="13660"/>
    <n v="50018"/>
    <n v="21760"/>
    <x v="2"/>
    <n v="7"/>
  </r>
  <r>
    <n v="140206"/>
    <x v="13661"/>
    <n v="333773"/>
    <n v="183290"/>
    <x v="2"/>
    <n v="7"/>
  </r>
  <r>
    <n v="140209"/>
    <x v="13662"/>
    <n v="64822"/>
    <n v="23621"/>
    <x v="2"/>
    <n v="7"/>
  </r>
  <r>
    <n v="140214"/>
    <x v="13663"/>
    <n v="185295"/>
    <n v="432277"/>
    <x v="2"/>
    <n v="7"/>
  </r>
  <r>
    <n v="140216"/>
    <x v="13664"/>
    <n v="306908"/>
    <n v="158978"/>
    <x v="2"/>
    <n v="7"/>
  </r>
  <r>
    <n v="140217"/>
    <x v="13665"/>
    <n v="21084"/>
    <n v="5151"/>
    <x v="2"/>
    <n v="7"/>
  </r>
  <r>
    <n v="140219"/>
    <x v="13666"/>
    <n v="85525"/>
    <n v="96278"/>
    <x v="2"/>
    <n v="7"/>
  </r>
  <r>
    <n v="140224"/>
    <x v="13667"/>
    <n v="241595"/>
    <n v="21407"/>
    <x v="2"/>
    <n v="7"/>
  </r>
  <r>
    <n v="140227"/>
    <x v="13668"/>
    <n v="35313"/>
    <n v="258219"/>
    <x v="2"/>
    <n v="7"/>
  </r>
  <r>
    <n v="140229"/>
    <x v="13669"/>
    <n v="70838"/>
    <n v="91310"/>
    <x v="2"/>
    <n v="7"/>
  </r>
  <r>
    <n v="140234"/>
    <x v="13670"/>
    <n v="288364"/>
    <n v="450380"/>
    <x v="2"/>
    <n v="7"/>
  </r>
  <r>
    <n v="140238"/>
    <x v="13671"/>
    <n v="263373"/>
    <n v="471403"/>
    <x v="2"/>
    <n v="7"/>
  </r>
  <r>
    <n v="140239"/>
    <x v="13672"/>
    <n v="5861"/>
    <n v="70091"/>
    <x v="2"/>
    <n v="7"/>
  </r>
  <r>
    <n v="140242"/>
    <x v="13673"/>
    <n v="110633"/>
    <n v="182984"/>
    <x v="2"/>
    <n v="7"/>
  </r>
  <r>
    <n v="140243"/>
    <x v="13674"/>
    <n v="53879"/>
    <n v="175401"/>
    <x v="2"/>
    <n v="7"/>
  </r>
  <r>
    <n v="140244"/>
    <x v="13675"/>
    <n v="316806"/>
    <n v="312954"/>
    <x v="2"/>
    <n v="7"/>
  </r>
  <r>
    <n v="140246"/>
    <x v="13676"/>
    <n v="139261"/>
    <n v="156268"/>
    <x v="2"/>
    <n v="7"/>
  </r>
  <r>
    <n v="140249"/>
    <x v="13677"/>
    <n v="214397"/>
    <n v="300479"/>
    <x v="2"/>
    <n v="7"/>
  </r>
  <r>
    <n v="140250"/>
    <x v="13678"/>
    <n v="101284"/>
    <n v="139990"/>
    <x v="2"/>
    <n v="7"/>
  </r>
  <r>
    <n v="140253"/>
    <x v="13679"/>
    <n v="195980"/>
    <n v="158978"/>
    <x v="2"/>
    <n v="7"/>
  </r>
  <r>
    <n v="140257"/>
    <x v="13680"/>
    <n v="348174"/>
    <n v="25985"/>
    <x v="2"/>
    <n v="7"/>
  </r>
  <r>
    <n v="140262"/>
    <x v="13681"/>
    <n v="188413"/>
    <n v="250679"/>
    <x v="2"/>
    <n v="7"/>
  </r>
  <r>
    <n v="140267"/>
    <x v="13682"/>
    <n v="230350"/>
    <n v="88863"/>
    <x v="2"/>
    <n v="7"/>
  </r>
  <r>
    <n v="140268"/>
    <x v="13683"/>
    <n v="169930"/>
    <n v="158978"/>
    <x v="2"/>
    <n v="7"/>
  </r>
  <r>
    <n v="140272"/>
    <x v="13684"/>
    <n v="255242"/>
    <n v="235960"/>
    <x v="2"/>
    <n v="7"/>
  </r>
  <r>
    <n v="140276"/>
    <x v="13685"/>
    <n v="144618"/>
    <n v="394819"/>
    <x v="2"/>
    <n v="7"/>
  </r>
  <r>
    <n v="140277"/>
    <x v="13686"/>
    <n v="207825"/>
    <n v="250679"/>
    <x v="2"/>
    <n v="7"/>
  </r>
  <r>
    <n v="140279"/>
    <x v="13687"/>
    <n v="147912"/>
    <n v="331056"/>
    <x v="2"/>
    <n v="7"/>
  </r>
  <r>
    <n v="140282"/>
    <x v="13688"/>
    <n v="239726"/>
    <n v="250679"/>
    <x v="2"/>
    <n v="7"/>
  </r>
  <r>
    <n v="140286"/>
    <x v="13689"/>
    <n v="32728"/>
    <n v="473327"/>
    <x v="3"/>
    <n v="7"/>
  </r>
  <r>
    <n v="140287"/>
    <x v="13690"/>
    <n v="104174"/>
    <n v="246229"/>
    <x v="3"/>
    <n v="7"/>
  </r>
  <r>
    <n v="140288"/>
    <x v="13691"/>
    <n v="256796"/>
    <n v="439489"/>
    <x v="3"/>
    <n v="7"/>
  </r>
  <r>
    <n v="140291"/>
    <x v="13692"/>
    <n v="210282"/>
    <n v="230507"/>
    <x v="3"/>
    <n v="7"/>
  </r>
  <r>
    <n v="140296"/>
    <x v="13693"/>
    <n v="345980"/>
    <n v="439981"/>
    <x v="3"/>
    <n v="7"/>
  </r>
  <r>
    <n v="140300"/>
    <x v="13694"/>
    <n v="204588"/>
    <n v="301748"/>
    <x v="3"/>
    <n v="7"/>
  </r>
  <r>
    <n v="140304"/>
    <x v="13695"/>
    <n v="57074"/>
    <n v="136437"/>
    <x v="3"/>
    <n v="7"/>
  </r>
  <r>
    <n v="140309"/>
    <x v="13695"/>
    <n v="99933"/>
    <n v="230507"/>
    <x v="3"/>
    <n v="7"/>
  </r>
  <r>
    <n v="140314"/>
    <x v="13696"/>
    <n v="243309"/>
    <n v="158978"/>
    <x v="3"/>
    <n v="7"/>
  </r>
  <r>
    <n v="140318"/>
    <x v="13697"/>
    <n v="323346"/>
    <n v="411922"/>
    <x v="3"/>
    <n v="7"/>
  </r>
  <r>
    <n v="140319"/>
    <x v="13698"/>
    <n v="209681"/>
    <n v="314092"/>
    <x v="3"/>
    <n v="7"/>
  </r>
  <r>
    <n v="140324"/>
    <x v="13699"/>
    <n v="120315"/>
    <n v="137899"/>
    <x v="3"/>
    <n v="7"/>
  </r>
  <r>
    <n v="140325"/>
    <x v="13700"/>
    <n v="341413"/>
    <n v="51770"/>
    <x v="3"/>
    <n v="7"/>
  </r>
  <r>
    <n v="140329"/>
    <x v="13701"/>
    <n v="31487"/>
    <n v="147039"/>
    <x v="3"/>
    <n v="7"/>
  </r>
  <r>
    <n v="140331"/>
    <x v="13702"/>
    <n v="178571"/>
    <n v="394591"/>
    <x v="3"/>
    <n v="7"/>
  </r>
  <r>
    <n v="140333"/>
    <x v="13703"/>
    <n v="210729"/>
    <n v="411922"/>
    <x v="3"/>
    <n v="7"/>
  </r>
  <r>
    <n v="140334"/>
    <x v="13704"/>
    <n v="13536"/>
    <n v="179296"/>
    <x v="3"/>
    <n v="7"/>
  </r>
  <r>
    <n v="140336"/>
    <x v="13705"/>
    <n v="267136"/>
    <n v="88863"/>
    <x v="3"/>
    <n v="7"/>
  </r>
  <r>
    <n v="140340"/>
    <x v="13706"/>
    <n v="326448"/>
    <n v="299102"/>
    <x v="3"/>
    <n v="7"/>
  </r>
  <r>
    <n v="140342"/>
    <x v="13707"/>
    <n v="47422"/>
    <n v="158978"/>
    <x v="3"/>
    <n v="7"/>
  </r>
  <r>
    <n v="140343"/>
    <x v="13708"/>
    <n v="328469"/>
    <n v="230507"/>
    <x v="3"/>
    <n v="7"/>
  </r>
  <r>
    <n v="140346"/>
    <x v="13709"/>
    <n v="12543"/>
    <n v="242428"/>
    <x v="3"/>
    <n v="7"/>
  </r>
  <r>
    <n v="140351"/>
    <x v="13710"/>
    <n v="312290"/>
    <n v="364296"/>
    <x v="3"/>
    <n v="7"/>
  </r>
  <r>
    <n v="140356"/>
    <x v="13711"/>
    <n v="171244"/>
    <n v="250679"/>
    <x v="3"/>
    <n v="7"/>
  </r>
  <r>
    <n v="140358"/>
    <x v="13712"/>
    <n v="233500"/>
    <n v="198146"/>
    <x v="3"/>
    <n v="7"/>
  </r>
  <r>
    <n v="140361"/>
    <x v="13713"/>
    <n v="299642"/>
    <n v="343491"/>
    <x v="3"/>
    <n v="7"/>
  </r>
  <r>
    <n v="140363"/>
    <x v="13714"/>
    <n v="81460"/>
    <n v="331902"/>
    <x v="4"/>
    <n v="7"/>
  </r>
  <r>
    <n v="140366"/>
    <x v="13715"/>
    <n v="20938"/>
    <n v="63666"/>
    <x v="4"/>
    <n v="7"/>
  </r>
  <r>
    <n v="140371"/>
    <x v="13716"/>
    <n v="165652"/>
    <n v="230507"/>
    <x v="4"/>
    <n v="7"/>
  </r>
  <r>
    <n v="140373"/>
    <x v="13717"/>
    <n v="52079"/>
    <n v="227775"/>
    <x v="4"/>
    <n v="7"/>
  </r>
  <r>
    <n v="140375"/>
    <x v="13718"/>
    <n v="30758"/>
    <n v="158978"/>
    <x v="4"/>
    <n v="7"/>
  </r>
  <r>
    <n v="140376"/>
    <x v="13719"/>
    <n v="276943"/>
    <n v="333426"/>
    <x v="4"/>
    <n v="7"/>
  </r>
  <r>
    <n v="140377"/>
    <x v="13720"/>
    <n v="346488"/>
    <n v="50702"/>
    <x v="4"/>
    <n v="7"/>
  </r>
  <r>
    <n v="140382"/>
    <x v="13721"/>
    <n v="165096"/>
    <n v="411922"/>
    <x v="4"/>
    <n v="7"/>
  </r>
  <r>
    <n v="140385"/>
    <x v="13722"/>
    <n v="76065"/>
    <n v="258219"/>
    <x v="4"/>
    <n v="7"/>
  </r>
  <r>
    <n v="140386"/>
    <x v="13723"/>
    <n v="67679"/>
    <n v="347008"/>
    <x v="4"/>
    <n v="7"/>
  </r>
  <r>
    <n v="140389"/>
    <x v="13724"/>
    <n v="118515"/>
    <n v="182191"/>
    <x v="4"/>
    <n v="7"/>
  </r>
  <r>
    <n v="140392"/>
    <x v="13725"/>
    <n v="213624"/>
    <n v="351198"/>
    <x v="4"/>
    <n v="7"/>
  </r>
  <r>
    <n v="140393"/>
    <x v="13726"/>
    <n v="131966"/>
    <n v="463334"/>
    <x v="4"/>
    <n v="7"/>
  </r>
  <r>
    <n v="140394"/>
    <x v="13727"/>
    <n v="288748"/>
    <n v="436070"/>
    <x v="4"/>
    <n v="7"/>
  </r>
  <r>
    <n v="140396"/>
    <x v="13728"/>
    <n v="188297"/>
    <n v="78646"/>
    <x v="4"/>
    <n v="7"/>
  </r>
  <r>
    <n v="140397"/>
    <x v="13728"/>
    <n v="211481"/>
    <n v="225748"/>
    <x v="4"/>
    <n v="7"/>
  </r>
  <r>
    <n v="140401"/>
    <x v="13729"/>
    <n v="95909"/>
    <n v="472712"/>
    <x v="4"/>
    <n v="7"/>
  </r>
  <r>
    <n v="140403"/>
    <x v="13730"/>
    <n v="95869"/>
    <n v="470762"/>
    <x v="4"/>
    <n v="7"/>
  </r>
  <r>
    <n v="140408"/>
    <x v="13731"/>
    <n v="264067"/>
    <n v="241713"/>
    <x v="4"/>
    <n v="7"/>
  </r>
  <r>
    <n v="140411"/>
    <x v="13732"/>
    <n v="198392"/>
    <n v="363432"/>
    <x v="4"/>
    <n v="7"/>
  </r>
  <r>
    <n v="140416"/>
    <x v="13733"/>
    <n v="129568"/>
    <n v="411922"/>
    <x v="4"/>
    <n v="7"/>
  </r>
  <r>
    <n v="140418"/>
    <x v="13734"/>
    <n v="265900"/>
    <n v="376706"/>
    <x v="4"/>
    <n v="7"/>
  </r>
  <r>
    <n v="140420"/>
    <x v="13735"/>
    <n v="4300"/>
    <n v="16360"/>
    <x v="4"/>
    <n v="7"/>
  </r>
  <r>
    <n v="140424"/>
    <x v="13736"/>
    <n v="136762"/>
    <n v="239565"/>
    <x v="4"/>
    <n v="7"/>
  </r>
  <r>
    <n v="140426"/>
    <x v="13737"/>
    <n v="276399"/>
    <n v="180863"/>
    <x v="4"/>
    <n v="7"/>
  </r>
  <r>
    <n v="140431"/>
    <x v="13738"/>
    <n v="246798"/>
    <n v="21407"/>
    <x v="4"/>
    <n v="7"/>
  </r>
  <r>
    <n v="140435"/>
    <x v="13739"/>
    <n v="76190"/>
    <n v="250679"/>
    <x v="4"/>
    <n v="7"/>
  </r>
  <r>
    <n v="140437"/>
    <x v="13740"/>
    <n v="39650"/>
    <n v="470762"/>
    <x v="4"/>
    <n v="7"/>
  </r>
  <r>
    <n v="140441"/>
    <x v="13741"/>
    <n v="270594"/>
    <n v="117086"/>
    <x v="4"/>
    <n v="7"/>
  </r>
  <r>
    <n v="140442"/>
    <x v="13742"/>
    <n v="267240"/>
    <n v="241927"/>
    <x v="4"/>
    <n v="7"/>
  </r>
  <r>
    <n v="140446"/>
    <x v="13743"/>
    <n v="92715"/>
    <n v="4249"/>
    <x v="4"/>
    <n v="7"/>
  </r>
  <r>
    <n v="140450"/>
    <x v="13744"/>
    <n v="328442"/>
    <n v="241927"/>
    <x v="5"/>
    <n v="7"/>
  </r>
  <r>
    <n v="140451"/>
    <x v="13745"/>
    <n v="16318"/>
    <n v="154256"/>
    <x v="5"/>
    <n v="7"/>
  </r>
  <r>
    <n v="140456"/>
    <x v="13746"/>
    <n v="291543"/>
    <n v="158978"/>
    <x v="5"/>
    <n v="7"/>
  </r>
  <r>
    <n v="140458"/>
    <x v="13747"/>
    <n v="113261"/>
    <n v="347393"/>
    <x v="5"/>
    <n v="7"/>
  </r>
  <r>
    <n v="140462"/>
    <x v="13748"/>
    <n v="94859"/>
    <n v="258251"/>
    <x v="5"/>
    <n v="7"/>
  </r>
  <r>
    <n v="140466"/>
    <x v="13749"/>
    <n v="300682"/>
    <n v="463342"/>
    <x v="5"/>
    <n v="7"/>
  </r>
  <r>
    <n v="140468"/>
    <x v="13750"/>
    <n v="27493"/>
    <n v="347008"/>
    <x v="5"/>
    <n v="7"/>
  </r>
  <r>
    <n v="140470"/>
    <x v="13751"/>
    <n v="308000"/>
    <n v="470762"/>
    <x v="5"/>
    <n v="7"/>
  </r>
  <r>
    <n v="140475"/>
    <x v="13752"/>
    <n v="152961"/>
    <n v="238334"/>
    <x v="5"/>
    <n v="7"/>
  </r>
  <r>
    <n v="140478"/>
    <x v="13753"/>
    <n v="335664"/>
    <n v="158978"/>
    <x v="5"/>
    <n v="7"/>
  </r>
  <r>
    <n v="140479"/>
    <x v="13754"/>
    <n v="297246"/>
    <n v="327633"/>
    <x v="5"/>
    <n v="7"/>
  </r>
  <r>
    <n v="140481"/>
    <x v="13755"/>
    <n v="122436"/>
    <n v="249345"/>
    <x v="5"/>
    <n v="7"/>
  </r>
  <r>
    <n v="140482"/>
    <x v="13756"/>
    <n v="71607"/>
    <n v="287577"/>
    <x v="5"/>
    <n v="7"/>
  </r>
  <r>
    <n v="140487"/>
    <x v="13757"/>
    <n v="202770"/>
    <n v="388561"/>
    <x v="5"/>
    <n v="7"/>
  </r>
  <r>
    <n v="140492"/>
    <x v="13758"/>
    <n v="224554"/>
    <n v="335057"/>
    <x v="5"/>
    <n v="7"/>
  </r>
  <r>
    <n v="140496"/>
    <x v="13759"/>
    <n v="311383"/>
    <n v="184941"/>
    <x v="5"/>
    <n v="7"/>
  </r>
  <r>
    <n v="140501"/>
    <x v="13760"/>
    <n v="2456"/>
    <n v="182841"/>
    <x v="5"/>
    <n v="7"/>
  </r>
  <r>
    <n v="140503"/>
    <x v="13761"/>
    <n v="3275"/>
    <n v="301811"/>
    <x v="5"/>
    <n v="7"/>
  </r>
  <r>
    <n v="140505"/>
    <x v="13762"/>
    <n v="68634"/>
    <n v="182191"/>
    <x v="5"/>
    <n v="7"/>
  </r>
  <r>
    <n v="140506"/>
    <x v="13763"/>
    <n v="326055"/>
    <n v="411922"/>
    <x v="5"/>
    <n v="7"/>
  </r>
  <r>
    <n v="140509"/>
    <x v="13764"/>
    <n v="75667"/>
    <n v="230507"/>
    <x v="5"/>
    <n v="7"/>
  </r>
  <r>
    <n v="140510"/>
    <x v="13765"/>
    <n v="179628"/>
    <n v="439981"/>
    <x v="5"/>
    <n v="7"/>
  </r>
  <r>
    <n v="140513"/>
    <x v="13766"/>
    <n v="146870"/>
    <n v="432277"/>
    <x v="5"/>
    <n v="7"/>
  </r>
  <r>
    <n v="140514"/>
    <x v="13767"/>
    <n v="111265"/>
    <n v="428794"/>
    <x v="5"/>
    <n v="7"/>
  </r>
  <r>
    <n v="140515"/>
    <x v="13768"/>
    <n v="297493"/>
    <n v="267535"/>
    <x v="5"/>
    <n v="7"/>
  </r>
  <r>
    <n v="140517"/>
    <x v="13769"/>
    <n v="342172"/>
    <n v="154228"/>
    <x v="5"/>
    <n v="7"/>
  </r>
  <r>
    <n v="140520"/>
    <x v="13770"/>
    <n v="222699"/>
    <n v="291066"/>
    <x v="6"/>
    <n v="7"/>
  </r>
  <r>
    <n v="140521"/>
    <x v="13771"/>
    <n v="228368"/>
    <n v="408345"/>
    <x v="6"/>
    <n v="7"/>
  </r>
  <r>
    <n v="140524"/>
    <x v="13771"/>
    <n v="237851"/>
    <n v="191893"/>
    <x v="6"/>
    <n v="7"/>
  </r>
  <r>
    <n v="140525"/>
    <x v="13772"/>
    <n v="322510"/>
    <n v="202651"/>
    <x v="6"/>
    <n v="7"/>
  </r>
  <r>
    <n v="140530"/>
    <x v="13773"/>
    <n v="47803"/>
    <n v="158978"/>
    <x v="6"/>
    <n v="7"/>
  </r>
  <r>
    <n v="140533"/>
    <x v="13774"/>
    <n v="41502"/>
    <n v="154256"/>
    <x v="6"/>
    <n v="7"/>
  </r>
  <r>
    <n v="140538"/>
    <x v="13775"/>
    <n v="165303"/>
    <n v="5151"/>
    <x v="6"/>
    <n v="7"/>
  </r>
  <r>
    <n v="140541"/>
    <x v="13776"/>
    <n v="211631"/>
    <n v="128523"/>
    <x v="6"/>
    <n v="7"/>
  </r>
  <r>
    <n v="140543"/>
    <x v="13777"/>
    <n v="336216"/>
    <n v="230778"/>
    <x v="6"/>
    <n v="7"/>
  </r>
  <r>
    <n v="140544"/>
    <x v="13778"/>
    <n v="150771"/>
    <n v="229106"/>
    <x v="6"/>
    <n v="7"/>
  </r>
  <r>
    <n v="140549"/>
    <x v="13779"/>
    <n v="152232"/>
    <n v="31302"/>
    <x v="6"/>
    <n v="7"/>
  </r>
  <r>
    <n v="140552"/>
    <x v="13780"/>
    <n v="274524"/>
    <n v="27877"/>
    <x v="6"/>
    <n v="7"/>
  </r>
  <r>
    <n v="140553"/>
    <x v="13781"/>
    <n v="162082"/>
    <n v="212299"/>
    <x v="6"/>
    <n v="7"/>
  </r>
  <r>
    <n v="140556"/>
    <x v="13782"/>
    <n v="60589"/>
    <n v="95024"/>
    <x v="6"/>
    <n v="7"/>
  </r>
  <r>
    <n v="140561"/>
    <x v="13783"/>
    <n v="235248"/>
    <n v="439981"/>
    <x v="6"/>
    <n v="7"/>
  </r>
  <r>
    <n v="140563"/>
    <x v="13784"/>
    <n v="66772"/>
    <n v="411922"/>
    <x v="6"/>
    <n v="7"/>
  </r>
  <r>
    <n v="140568"/>
    <x v="13785"/>
    <n v="87419"/>
    <n v="118549"/>
    <x v="6"/>
    <n v="7"/>
  </r>
  <r>
    <n v="140573"/>
    <x v="13786"/>
    <n v="269221"/>
    <n v="309648"/>
    <x v="6"/>
    <n v="7"/>
  </r>
  <r>
    <n v="140575"/>
    <x v="13787"/>
    <n v="137227"/>
    <n v="411922"/>
    <x v="6"/>
    <n v="7"/>
  </r>
  <r>
    <n v="140577"/>
    <x v="13788"/>
    <n v="212705"/>
    <n v="4316"/>
    <x v="6"/>
    <n v="7"/>
  </r>
  <r>
    <n v="140582"/>
    <x v="13789"/>
    <n v="164216"/>
    <n v="179296"/>
    <x v="6"/>
    <n v="7"/>
  </r>
  <r>
    <n v="140586"/>
    <x v="13790"/>
    <n v="278574"/>
    <n v="158978"/>
    <x v="6"/>
    <n v="7"/>
  </r>
  <r>
    <n v="140591"/>
    <x v="13791"/>
    <n v="259131"/>
    <n v="388561"/>
    <x v="6"/>
    <n v="7"/>
  </r>
  <r>
    <n v="140592"/>
    <x v="13792"/>
    <n v="308619"/>
    <n v="437309"/>
    <x v="6"/>
    <n v="7"/>
  </r>
  <r>
    <n v="140597"/>
    <x v="13793"/>
    <n v="265388"/>
    <n v="118549"/>
    <x v="6"/>
    <n v="7"/>
  </r>
  <r>
    <n v="140598"/>
    <x v="13794"/>
    <n v="304088"/>
    <n v="230507"/>
    <x v="6"/>
    <n v="7"/>
  </r>
  <r>
    <n v="140600"/>
    <x v="13795"/>
    <n v="258838"/>
    <n v="411922"/>
    <x v="6"/>
    <n v="7"/>
  </r>
  <r>
    <n v="140601"/>
    <x v="13796"/>
    <n v="291124"/>
    <n v="347008"/>
    <x v="6"/>
    <n v="7"/>
  </r>
  <r>
    <n v="140603"/>
    <x v="13797"/>
    <n v="284655"/>
    <n v="160597"/>
    <x v="22"/>
    <n v="7"/>
  </r>
  <r>
    <n v="140608"/>
    <x v="13798"/>
    <n v="35166"/>
    <n v="313780"/>
    <x v="22"/>
    <n v="7"/>
  </r>
  <r>
    <n v="140612"/>
    <x v="13799"/>
    <n v="273674"/>
    <n v="129210"/>
    <x v="22"/>
    <n v="7"/>
  </r>
  <r>
    <n v="140613"/>
    <x v="13800"/>
    <n v="17063"/>
    <n v="477742"/>
    <x v="22"/>
    <n v="7"/>
  </r>
  <r>
    <n v="140617"/>
    <x v="13801"/>
    <n v="147912"/>
    <n v="351192"/>
    <x v="22"/>
    <n v="7"/>
  </r>
  <r>
    <n v="140622"/>
    <x v="13802"/>
    <n v="66472"/>
    <n v="238134"/>
    <x v="22"/>
    <n v="7"/>
  </r>
  <r>
    <n v="140623"/>
    <x v="13802"/>
    <n v="60004"/>
    <n v="343491"/>
    <x v="22"/>
    <n v="7"/>
  </r>
  <r>
    <n v="140626"/>
    <x v="13803"/>
    <n v="186352"/>
    <n v="118549"/>
    <x v="22"/>
    <n v="7"/>
  </r>
  <r>
    <n v="140627"/>
    <x v="13804"/>
    <n v="47453"/>
    <n v="158978"/>
    <x v="22"/>
    <n v="7"/>
  </r>
  <r>
    <n v="140631"/>
    <x v="13805"/>
    <n v="195504"/>
    <n v="17862"/>
    <x v="22"/>
    <n v="7"/>
  </r>
  <r>
    <n v="140636"/>
    <x v="13806"/>
    <n v="9756"/>
    <n v="70091"/>
    <x v="22"/>
    <n v="7"/>
  </r>
  <r>
    <n v="140637"/>
    <x v="13807"/>
    <n v="326363"/>
    <n v="158978"/>
    <x v="22"/>
    <n v="7"/>
  </r>
  <r>
    <n v="140638"/>
    <x v="13808"/>
    <n v="231956"/>
    <n v="291304"/>
    <x v="22"/>
    <n v="7"/>
  </r>
  <r>
    <n v="140643"/>
    <x v="13809"/>
    <n v="25105"/>
    <n v="184941"/>
    <x v="22"/>
    <n v="7"/>
  </r>
  <r>
    <n v="140644"/>
    <x v="13810"/>
    <n v="17494"/>
    <n v="135377"/>
    <x v="22"/>
    <n v="7"/>
  </r>
  <r>
    <n v="140646"/>
    <x v="13810"/>
    <n v="291446"/>
    <n v="264901"/>
    <x v="22"/>
    <n v="7"/>
  </r>
  <r>
    <n v="140648"/>
    <x v="13811"/>
    <n v="137528"/>
    <n v="80850"/>
    <x v="22"/>
    <n v="7"/>
  </r>
  <r>
    <n v="140650"/>
    <x v="13812"/>
    <n v="169427"/>
    <n v="65828"/>
    <x v="22"/>
    <n v="7"/>
  </r>
  <r>
    <n v="140653"/>
    <x v="13813"/>
    <n v="147554"/>
    <n v="351192"/>
    <x v="22"/>
    <n v="7"/>
  </r>
  <r>
    <n v="140654"/>
    <x v="13814"/>
    <n v="217906"/>
    <n v="228405"/>
    <x v="22"/>
    <n v="7"/>
  </r>
  <r>
    <n v="140657"/>
    <x v="13815"/>
    <n v="129654"/>
    <n v="250679"/>
    <x v="22"/>
    <n v="7"/>
  </r>
  <r>
    <n v="140660"/>
    <x v="13816"/>
    <n v="76056"/>
    <n v="411922"/>
    <x v="22"/>
    <n v="7"/>
  </r>
  <r>
    <n v="140663"/>
    <x v="13817"/>
    <n v="188827"/>
    <n v="411922"/>
    <x v="22"/>
    <n v="7"/>
  </r>
  <r>
    <n v="140666"/>
    <x v="13818"/>
    <n v="50640"/>
    <n v="401945"/>
    <x v="22"/>
    <n v="7"/>
  </r>
  <r>
    <n v="140667"/>
    <x v="13819"/>
    <n v="140694"/>
    <n v="250679"/>
    <x v="22"/>
    <n v="7"/>
  </r>
  <r>
    <n v="140669"/>
    <x v="13820"/>
    <n v="283881"/>
    <n v="238334"/>
    <x v="22"/>
    <n v="7"/>
  </r>
  <r>
    <n v="140670"/>
    <x v="13821"/>
    <n v="270646"/>
    <n v="242428"/>
    <x v="22"/>
    <n v="7"/>
  </r>
  <r>
    <n v="140673"/>
    <x v="13822"/>
    <n v="53198"/>
    <n v="21760"/>
    <x v="22"/>
    <n v="7"/>
  </r>
  <r>
    <n v="140676"/>
    <x v="13823"/>
    <n v="266372"/>
    <n v="327633"/>
    <x v="22"/>
    <n v="7"/>
  </r>
  <r>
    <n v="140680"/>
    <x v="13824"/>
    <n v="166820"/>
    <n v="357547"/>
    <x v="22"/>
    <n v="7"/>
  </r>
  <r>
    <n v="140681"/>
    <x v="13825"/>
    <n v="161652"/>
    <n v="294042"/>
    <x v="22"/>
    <n v="7"/>
  </r>
  <r>
    <n v="140684"/>
    <x v="13826"/>
    <n v="117497"/>
    <n v="297015"/>
    <x v="22"/>
    <n v="7"/>
  </r>
  <r>
    <n v="140686"/>
    <x v="13827"/>
    <n v="108640"/>
    <n v="343491"/>
    <x v="22"/>
    <n v="7"/>
  </r>
  <r>
    <n v="140688"/>
    <x v="13828"/>
    <n v="158224"/>
    <n v="327968"/>
    <x v="22"/>
    <n v="7"/>
  </r>
  <r>
    <n v="140692"/>
    <x v="13829"/>
    <n v="153393"/>
    <n v="109689"/>
    <x v="22"/>
    <n v="7"/>
  </r>
  <r>
    <n v="140696"/>
    <x v="13830"/>
    <n v="56345"/>
    <n v="324893"/>
    <x v="22"/>
    <n v="7"/>
  </r>
  <r>
    <n v="140698"/>
    <x v="13831"/>
    <n v="79897"/>
    <n v="439981"/>
    <x v="22"/>
    <n v="7"/>
  </r>
  <r>
    <n v="140703"/>
    <x v="13832"/>
    <n v="285652"/>
    <n v="388561"/>
    <x v="22"/>
    <n v="7"/>
  </r>
  <r>
    <n v="140704"/>
    <x v="13833"/>
    <n v="189341"/>
    <n v="440113"/>
    <x v="22"/>
    <n v="7"/>
  </r>
  <r>
    <n v="140705"/>
    <x v="13834"/>
    <n v="150232"/>
    <n v="62068"/>
    <x v="7"/>
    <n v="7"/>
  </r>
  <r>
    <n v="140708"/>
    <x v="13835"/>
    <n v="205625"/>
    <n v="401945"/>
    <x v="7"/>
    <n v="7"/>
  </r>
  <r>
    <n v="140712"/>
    <x v="13836"/>
    <n v="37232"/>
    <n v="74456"/>
    <x v="7"/>
    <n v="7"/>
  </r>
  <r>
    <n v="140716"/>
    <x v="13837"/>
    <n v="144086"/>
    <n v="466414"/>
    <x v="7"/>
    <n v="7"/>
  </r>
  <r>
    <n v="140719"/>
    <x v="13838"/>
    <n v="58398"/>
    <n v="238134"/>
    <x v="7"/>
    <n v="7"/>
  </r>
  <r>
    <n v="140724"/>
    <x v="13839"/>
    <n v="187188"/>
    <n v="347393"/>
    <x v="7"/>
    <n v="7"/>
  </r>
  <r>
    <n v="140729"/>
    <x v="13840"/>
    <n v="35807"/>
    <n v="74456"/>
    <x v="7"/>
    <n v="7"/>
  </r>
  <r>
    <n v="140730"/>
    <x v="13841"/>
    <n v="191450"/>
    <n v="411922"/>
    <x v="7"/>
    <n v="7"/>
  </r>
  <r>
    <n v="140732"/>
    <x v="13842"/>
    <n v="187191"/>
    <n v="241927"/>
    <x v="7"/>
    <n v="7"/>
  </r>
  <r>
    <n v="140737"/>
    <x v="13843"/>
    <n v="220444"/>
    <n v="295638"/>
    <x v="7"/>
    <n v="7"/>
  </r>
  <r>
    <n v="140741"/>
    <x v="13844"/>
    <n v="131289"/>
    <n v="292782"/>
    <x v="7"/>
    <n v="7"/>
  </r>
  <r>
    <n v="140746"/>
    <x v="13845"/>
    <n v="307712"/>
    <n v="51368"/>
    <x v="7"/>
    <n v="7"/>
  </r>
  <r>
    <n v="140747"/>
    <x v="13846"/>
    <n v="331456"/>
    <n v="301748"/>
    <x v="7"/>
    <n v="7"/>
  </r>
  <r>
    <n v="140751"/>
    <x v="13847"/>
    <n v="349487"/>
    <n v="411922"/>
    <x v="7"/>
    <n v="7"/>
  </r>
  <r>
    <n v="140754"/>
    <x v="13848"/>
    <n v="118515"/>
    <n v="103342"/>
    <x v="7"/>
    <n v="7"/>
  </r>
  <r>
    <n v="140758"/>
    <x v="13849"/>
    <n v="68026"/>
    <n v="313721"/>
    <x v="7"/>
    <n v="7"/>
  </r>
  <r>
    <n v="140761"/>
    <x v="13850"/>
    <n v="156508"/>
    <n v="347008"/>
    <x v="7"/>
    <n v="7"/>
  </r>
  <r>
    <n v="140763"/>
    <x v="13851"/>
    <n v="65785"/>
    <n v="184770"/>
    <x v="7"/>
    <n v="7"/>
  </r>
  <r>
    <n v="140764"/>
    <x v="13852"/>
    <n v="19019"/>
    <n v="439981"/>
    <x v="7"/>
    <n v="7"/>
  </r>
  <r>
    <n v="140769"/>
    <x v="13853"/>
    <n v="202458"/>
    <n v="397"/>
    <x v="7"/>
    <n v="7"/>
  </r>
  <r>
    <n v="140771"/>
    <x v="13854"/>
    <n v="258350"/>
    <n v="439981"/>
    <x v="7"/>
    <n v="7"/>
  </r>
  <r>
    <n v="140773"/>
    <x v="13855"/>
    <n v="317588"/>
    <n v="325094"/>
    <x v="7"/>
    <n v="7"/>
  </r>
  <r>
    <n v="140774"/>
    <x v="13856"/>
    <n v="205358"/>
    <n v="129897"/>
    <x v="7"/>
    <n v="7"/>
  </r>
  <r>
    <n v="140777"/>
    <x v="13857"/>
    <n v="264466"/>
    <n v="411922"/>
    <x v="7"/>
    <n v="7"/>
  </r>
  <r>
    <n v="140780"/>
    <x v="13858"/>
    <n v="129129"/>
    <n v="416554"/>
    <x v="7"/>
    <n v="7"/>
  </r>
  <r>
    <n v="140785"/>
    <x v="13859"/>
    <n v="175831"/>
    <n v="411922"/>
    <x v="7"/>
    <n v="7"/>
  </r>
  <r>
    <n v="140790"/>
    <x v="13860"/>
    <n v="62234"/>
    <n v="158978"/>
    <x v="7"/>
    <n v="7"/>
  </r>
  <r>
    <n v="140792"/>
    <x v="13861"/>
    <n v="16207"/>
    <n v="154256"/>
    <x v="7"/>
    <n v="7"/>
  </r>
  <r>
    <n v="140796"/>
    <x v="13862"/>
    <n v="123684"/>
    <n v="341333"/>
    <x v="7"/>
    <n v="7"/>
  </r>
  <r>
    <n v="140800"/>
    <x v="13863"/>
    <n v="38994"/>
    <n v="313721"/>
    <x v="7"/>
    <n v="7"/>
  </r>
  <r>
    <n v="140805"/>
    <x v="13864"/>
    <n v="65767"/>
    <n v="179887"/>
    <x v="7"/>
    <n v="7"/>
  </r>
  <r>
    <n v="140810"/>
    <x v="13865"/>
    <n v="258916"/>
    <n v="217497"/>
    <x v="7"/>
    <n v="7"/>
  </r>
  <r>
    <n v="140815"/>
    <x v="13866"/>
    <n v="22654"/>
    <n v="230507"/>
    <x v="8"/>
    <n v="7"/>
  </r>
  <r>
    <n v="140820"/>
    <x v="13867"/>
    <n v="214118"/>
    <n v="95024"/>
    <x v="8"/>
    <n v="7"/>
  </r>
  <r>
    <n v="140821"/>
    <x v="13868"/>
    <n v="224849"/>
    <n v="304128"/>
    <x v="8"/>
    <n v="7"/>
  </r>
  <r>
    <n v="140822"/>
    <x v="13869"/>
    <n v="249224"/>
    <n v="208822"/>
    <x v="8"/>
    <n v="7"/>
  </r>
  <r>
    <n v="140826"/>
    <x v="13870"/>
    <n v="42887"/>
    <n v="112334"/>
    <x v="8"/>
    <n v="7"/>
  </r>
  <r>
    <n v="140827"/>
    <x v="13871"/>
    <n v="114584"/>
    <n v="3922"/>
    <x v="8"/>
    <n v="7"/>
  </r>
  <r>
    <n v="140828"/>
    <x v="13872"/>
    <n v="210213"/>
    <n v="203213"/>
    <x v="8"/>
    <n v="7"/>
  </r>
  <r>
    <n v="140832"/>
    <x v="13873"/>
    <n v="193890"/>
    <n v="118549"/>
    <x v="8"/>
    <n v="7"/>
  </r>
  <r>
    <n v="140837"/>
    <x v="13874"/>
    <n v="232850"/>
    <n v="351192"/>
    <x v="8"/>
    <n v="7"/>
  </r>
  <r>
    <n v="140840"/>
    <x v="13875"/>
    <n v="159404"/>
    <n v="122902"/>
    <x v="8"/>
    <n v="7"/>
  </r>
  <r>
    <n v="140845"/>
    <x v="13876"/>
    <n v="19349"/>
    <n v="25014"/>
    <x v="8"/>
    <n v="7"/>
  </r>
  <r>
    <n v="140847"/>
    <x v="13877"/>
    <n v="83760"/>
    <n v="470762"/>
    <x v="8"/>
    <n v="7"/>
  </r>
  <r>
    <n v="140848"/>
    <x v="13878"/>
    <n v="123856"/>
    <n v="104958"/>
    <x v="8"/>
    <n v="7"/>
  </r>
  <r>
    <n v="140851"/>
    <x v="13879"/>
    <n v="136355"/>
    <n v="454525"/>
    <x v="8"/>
    <n v="7"/>
  </r>
  <r>
    <n v="140855"/>
    <x v="13880"/>
    <n v="161436"/>
    <n v="220611"/>
    <x v="8"/>
    <n v="7"/>
  </r>
  <r>
    <n v="140859"/>
    <x v="13881"/>
    <n v="216912"/>
    <n v="102086"/>
    <x v="8"/>
    <n v="7"/>
  </r>
  <r>
    <n v="140861"/>
    <x v="13882"/>
    <n v="157976"/>
    <n v="411922"/>
    <x v="8"/>
    <n v="7"/>
  </r>
  <r>
    <n v="140863"/>
    <x v="13883"/>
    <n v="134449"/>
    <n v="470762"/>
    <x v="8"/>
    <n v="7"/>
  </r>
  <r>
    <n v="140864"/>
    <x v="13884"/>
    <n v="82152"/>
    <n v="347008"/>
    <x v="8"/>
    <n v="7"/>
  </r>
  <r>
    <n v="140867"/>
    <x v="13885"/>
    <n v="254604"/>
    <n v="411922"/>
    <x v="8"/>
    <n v="7"/>
  </r>
  <r>
    <n v="140870"/>
    <x v="13886"/>
    <n v="140925"/>
    <n v="118549"/>
    <x v="8"/>
    <n v="7"/>
  </r>
  <r>
    <n v="140874"/>
    <x v="13887"/>
    <n v="80455"/>
    <n v="19846"/>
    <x v="8"/>
    <n v="7"/>
  </r>
  <r>
    <n v="140877"/>
    <x v="13888"/>
    <n v="258959"/>
    <n v="191893"/>
    <x v="8"/>
    <n v="7"/>
  </r>
  <r>
    <n v="140881"/>
    <x v="13889"/>
    <n v="259958"/>
    <n v="419184"/>
    <x v="8"/>
    <n v="7"/>
  </r>
  <r>
    <n v="140885"/>
    <x v="13890"/>
    <n v="225478"/>
    <n v="266896"/>
    <x v="8"/>
    <n v="7"/>
  </r>
  <r>
    <n v="140890"/>
    <x v="13891"/>
    <n v="155583"/>
    <n v="399866"/>
    <x v="8"/>
    <n v="7"/>
  </r>
  <r>
    <n v="140891"/>
    <x v="13892"/>
    <n v="112325"/>
    <n v="88863"/>
    <x v="8"/>
    <n v="7"/>
  </r>
  <r>
    <n v="140892"/>
    <x v="13893"/>
    <n v="107743"/>
    <n v="160701"/>
    <x v="8"/>
    <n v="7"/>
  </r>
  <r>
    <n v="140897"/>
    <x v="13894"/>
    <n v="33797"/>
    <n v="86587"/>
    <x v="8"/>
    <n v="7"/>
  </r>
  <r>
    <n v="140899"/>
    <x v="13895"/>
    <n v="341306"/>
    <n v="151401"/>
    <x v="8"/>
    <n v="7"/>
  </r>
  <r>
    <n v="140902"/>
    <x v="13896"/>
    <n v="327493"/>
    <n v="113183"/>
    <x v="8"/>
    <n v="7"/>
  </r>
  <r>
    <n v="140905"/>
    <x v="13897"/>
    <n v="302362"/>
    <n v="137327"/>
    <x v="8"/>
    <n v="7"/>
  </r>
  <r>
    <n v="140908"/>
    <x v="13898"/>
    <n v="246290"/>
    <n v="247420"/>
    <x v="8"/>
    <n v="7"/>
  </r>
  <r>
    <n v="140911"/>
    <x v="13899"/>
    <n v="343366"/>
    <n v="143150"/>
    <x v="8"/>
    <n v="7"/>
  </r>
  <r>
    <n v="140913"/>
    <x v="13900"/>
    <n v="264009"/>
    <n v="160701"/>
    <x v="8"/>
    <n v="7"/>
  </r>
  <r>
    <n v="140915"/>
    <x v="13901"/>
    <n v="445"/>
    <n v="154256"/>
    <x v="8"/>
    <n v="7"/>
  </r>
  <r>
    <n v="140919"/>
    <x v="13902"/>
    <n v="91844"/>
    <n v="249070"/>
    <x v="8"/>
    <n v="7"/>
  </r>
  <r>
    <n v="140923"/>
    <x v="13903"/>
    <n v="311399"/>
    <n v="250679"/>
    <x v="8"/>
    <n v="7"/>
  </r>
  <r>
    <n v="140926"/>
    <x v="13904"/>
    <n v="8384"/>
    <n v="410809"/>
    <x v="8"/>
    <n v="7"/>
  </r>
  <r>
    <n v="140931"/>
    <x v="13905"/>
    <n v="34674"/>
    <n v="258219"/>
    <x v="8"/>
    <n v="7"/>
  </r>
  <r>
    <n v="140934"/>
    <x v="13906"/>
    <n v="177284"/>
    <n v="409782"/>
    <x v="8"/>
    <n v="7"/>
  </r>
  <r>
    <n v="140937"/>
    <x v="13907"/>
    <n v="221375"/>
    <n v="309648"/>
    <x v="8"/>
    <n v="7"/>
  </r>
  <r>
    <n v="140940"/>
    <x v="13908"/>
    <n v="56937"/>
    <n v="158978"/>
    <x v="9"/>
    <n v="7"/>
  </r>
  <r>
    <n v="140945"/>
    <x v="13909"/>
    <n v="47298"/>
    <n v="146386"/>
    <x v="9"/>
    <n v="7"/>
  </r>
  <r>
    <n v="140946"/>
    <x v="13910"/>
    <n v="267010"/>
    <n v="470762"/>
    <x v="9"/>
    <n v="7"/>
  </r>
  <r>
    <n v="140948"/>
    <x v="13911"/>
    <n v="130536"/>
    <n v="154256"/>
    <x v="9"/>
    <n v="7"/>
  </r>
  <r>
    <n v="140949"/>
    <x v="13912"/>
    <n v="275865"/>
    <n v="388561"/>
    <x v="9"/>
    <n v="7"/>
  </r>
  <r>
    <n v="140950"/>
    <x v="13912"/>
    <n v="161207"/>
    <n v="158978"/>
    <x v="9"/>
    <n v="7"/>
  </r>
  <r>
    <n v="140951"/>
    <x v="13913"/>
    <n v="10814"/>
    <n v="410635"/>
    <x v="9"/>
    <n v="7"/>
  </r>
  <r>
    <n v="140953"/>
    <x v="13914"/>
    <n v="53307"/>
    <n v="154256"/>
    <x v="9"/>
    <n v="7"/>
  </r>
  <r>
    <n v="140957"/>
    <x v="13915"/>
    <n v="89114"/>
    <n v="351192"/>
    <x v="9"/>
    <n v="7"/>
  </r>
  <r>
    <n v="140961"/>
    <x v="13916"/>
    <n v="47987"/>
    <n v="411922"/>
    <x v="9"/>
    <n v="7"/>
  </r>
  <r>
    <n v="140965"/>
    <x v="13917"/>
    <n v="51192"/>
    <n v="294042"/>
    <x v="9"/>
    <n v="7"/>
  </r>
  <r>
    <n v="140970"/>
    <x v="13918"/>
    <n v="14996"/>
    <n v="301284"/>
    <x v="9"/>
    <n v="7"/>
  </r>
  <r>
    <n v="140973"/>
    <x v="13919"/>
    <n v="318997"/>
    <n v="267896"/>
    <x v="9"/>
    <n v="7"/>
  </r>
  <r>
    <n v="140976"/>
    <x v="13920"/>
    <n v="70295"/>
    <n v="324893"/>
    <x v="9"/>
    <n v="7"/>
  </r>
  <r>
    <n v="140979"/>
    <x v="13921"/>
    <n v="177477"/>
    <n v="357547"/>
    <x v="9"/>
    <n v="7"/>
  </r>
  <r>
    <n v="140983"/>
    <x v="13922"/>
    <n v="337195"/>
    <n v="135377"/>
    <x v="9"/>
    <n v="7"/>
  </r>
  <r>
    <n v="140986"/>
    <x v="13923"/>
    <n v="59589"/>
    <n v="37644"/>
    <x v="9"/>
    <n v="7"/>
  </r>
  <r>
    <n v="140988"/>
    <x v="13924"/>
    <n v="109050"/>
    <n v="242428"/>
    <x v="9"/>
    <n v="7"/>
  </r>
  <r>
    <n v="140989"/>
    <x v="13925"/>
    <n v="121209"/>
    <n v="108086"/>
    <x v="9"/>
    <n v="7"/>
  </r>
  <r>
    <n v="140994"/>
    <x v="13926"/>
    <n v="254408"/>
    <n v="71399"/>
    <x v="9"/>
    <n v="7"/>
  </r>
  <r>
    <n v="140995"/>
    <x v="13927"/>
    <n v="92566"/>
    <n v="351192"/>
    <x v="9"/>
    <n v="7"/>
  </r>
  <r>
    <n v="140998"/>
    <x v="13928"/>
    <n v="313914"/>
    <n v="112334"/>
    <x v="9"/>
    <n v="7"/>
  </r>
  <r>
    <n v="141001"/>
    <x v="13929"/>
    <n v="71391"/>
    <n v="351192"/>
    <x v="9"/>
    <n v="7"/>
  </r>
  <r>
    <n v="141005"/>
    <x v="13930"/>
    <n v="130967"/>
    <n v="472908"/>
    <x v="9"/>
    <n v="7"/>
  </r>
  <r>
    <n v="141008"/>
    <x v="13931"/>
    <n v="205702"/>
    <n v="320264"/>
    <x v="9"/>
    <n v="7"/>
  </r>
  <r>
    <n v="141013"/>
    <x v="13932"/>
    <n v="297291"/>
    <n v="111153"/>
    <x v="9"/>
    <n v="7"/>
  </r>
  <r>
    <n v="141014"/>
    <x v="13933"/>
    <n v="36919"/>
    <n v="351192"/>
    <x v="9"/>
    <n v="7"/>
  </r>
  <r>
    <n v="141017"/>
    <x v="13934"/>
    <n v="254402"/>
    <n v="50898"/>
    <x v="9"/>
    <n v="7"/>
  </r>
  <r>
    <n v="141019"/>
    <x v="13934"/>
    <n v="261296"/>
    <n v="153893"/>
    <x v="9"/>
    <n v="7"/>
  </r>
  <r>
    <n v="141020"/>
    <x v="13935"/>
    <n v="150968"/>
    <n v="274147"/>
    <x v="9"/>
    <n v="7"/>
  </r>
  <r>
    <n v="141024"/>
    <x v="13935"/>
    <n v="329617"/>
    <n v="250679"/>
    <x v="9"/>
    <n v="7"/>
  </r>
  <r>
    <n v="141025"/>
    <x v="13936"/>
    <n v="176128"/>
    <n v="151932"/>
    <x v="9"/>
    <n v="7"/>
  </r>
  <r>
    <n v="141028"/>
    <x v="13937"/>
    <n v="157091"/>
    <n v="95024"/>
    <x v="9"/>
    <n v="7"/>
  </r>
  <r>
    <n v="141030"/>
    <x v="13938"/>
    <n v="191226"/>
    <n v="351192"/>
    <x v="9"/>
    <n v="7"/>
  </r>
  <r>
    <n v="141031"/>
    <x v="13939"/>
    <n v="333322"/>
    <n v="397390"/>
    <x v="9"/>
    <n v="7"/>
  </r>
  <r>
    <n v="141036"/>
    <x v="13940"/>
    <n v="104192"/>
    <n v="260812"/>
    <x v="9"/>
    <n v="7"/>
  </r>
  <r>
    <n v="141037"/>
    <x v="13941"/>
    <n v="216232"/>
    <n v="158978"/>
    <x v="9"/>
    <n v="7"/>
  </r>
  <r>
    <n v="141040"/>
    <x v="13942"/>
    <n v="319017"/>
    <n v="300479"/>
    <x v="9"/>
    <n v="7"/>
  </r>
  <r>
    <n v="141044"/>
    <x v="13943"/>
    <n v="6687"/>
    <n v="52509"/>
    <x v="9"/>
    <n v="7"/>
  </r>
  <r>
    <n v="141049"/>
    <x v="13944"/>
    <n v="18659"/>
    <n v="444546"/>
    <x v="9"/>
    <n v="7"/>
  </r>
  <r>
    <n v="141050"/>
    <x v="13945"/>
    <n v="341023"/>
    <n v="436459"/>
    <x v="9"/>
    <n v="7"/>
  </r>
  <r>
    <n v="141052"/>
    <x v="13946"/>
    <n v="299993"/>
    <n v="230507"/>
    <x v="9"/>
    <n v="7"/>
  </r>
  <r>
    <n v="141056"/>
    <x v="13947"/>
    <n v="26281"/>
    <n v="347008"/>
    <x v="9"/>
    <n v="7"/>
  </r>
  <r>
    <n v="141059"/>
    <x v="13948"/>
    <n v="156903"/>
    <n v="250679"/>
    <x v="9"/>
    <n v="7"/>
  </r>
  <r>
    <n v="141062"/>
    <x v="13949"/>
    <n v="119616"/>
    <n v="351192"/>
    <x v="9"/>
    <n v="7"/>
  </r>
  <r>
    <n v="141065"/>
    <x v="13950"/>
    <n v="41659"/>
    <n v="347008"/>
    <x v="9"/>
    <n v="7"/>
  </r>
  <r>
    <n v="141067"/>
    <x v="13951"/>
    <n v="66093"/>
    <n v="82901"/>
    <x v="9"/>
    <n v="7"/>
  </r>
  <r>
    <n v="141070"/>
    <x v="13952"/>
    <n v="296737"/>
    <n v="227775"/>
    <x v="9"/>
    <n v="7"/>
  </r>
  <r>
    <n v="141071"/>
    <x v="13953"/>
    <n v="167412"/>
    <n v="230507"/>
    <x v="9"/>
    <n v="7"/>
  </r>
  <r>
    <n v="141073"/>
    <x v="13954"/>
    <n v="144457"/>
    <n v="392636"/>
    <x v="9"/>
    <n v="7"/>
  </r>
  <r>
    <n v="141077"/>
    <x v="13955"/>
    <n v="59564"/>
    <n v="21407"/>
    <x v="9"/>
    <n v="7"/>
  </r>
  <r>
    <n v="141080"/>
    <x v="13956"/>
    <n v="182119"/>
    <n v="389368"/>
    <x v="9"/>
    <n v="7"/>
  </r>
  <r>
    <n v="141081"/>
    <x v="13957"/>
    <n v="81420"/>
    <n v="311670"/>
    <x v="9"/>
    <n v="7"/>
  </r>
  <r>
    <n v="141084"/>
    <x v="13957"/>
    <n v="100686"/>
    <n v="148630"/>
    <x v="9"/>
    <n v="7"/>
  </r>
  <r>
    <n v="141089"/>
    <x v="13957"/>
    <n v="295729"/>
    <n v="396686"/>
    <x v="9"/>
    <n v="7"/>
  </r>
  <r>
    <n v="141092"/>
    <x v="13958"/>
    <n v="15919"/>
    <n v="230507"/>
    <x v="9"/>
    <n v="7"/>
  </r>
  <r>
    <n v="141095"/>
    <x v="13959"/>
    <n v="330708"/>
    <n v="254150"/>
    <x v="9"/>
    <n v="7"/>
  </r>
  <r>
    <n v="141099"/>
    <x v="13960"/>
    <n v="245443"/>
    <n v="84062"/>
    <x v="9"/>
    <n v="7"/>
  </r>
  <r>
    <n v="141102"/>
    <x v="13961"/>
    <n v="313262"/>
    <n v="40694"/>
    <x v="9"/>
    <n v="7"/>
  </r>
  <r>
    <n v="141105"/>
    <x v="13962"/>
    <n v="236039"/>
    <n v="351192"/>
    <x v="9"/>
    <n v="7"/>
  </r>
  <r>
    <n v="141106"/>
    <x v="13963"/>
    <n v="145942"/>
    <n v="153893"/>
    <x v="9"/>
    <n v="7"/>
  </r>
  <r>
    <n v="141108"/>
    <x v="13963"/>
    <n v="184761"/>
    <n v="230507"/>
    <x v="9"/>
    <n v="7"/>
  </r>
  <r>
    <n v="141110"/>
    <x v="13964"/>
    <n v="308830"/>
    <n v="154228"/>
    <x v="10"/>
    <n v="7"/>
  </r>
  <r>
    <n v="141111"/>
    <x v="13965"/>
    <n v="64157"/>
    <n v="21407"/>
    <x v="10"/>
    <n v="7"/>
  </r>
  <r>
    <n v="141116"/>
    <x v="13966"/>
    <n v="253326"/>
    <n v="230507"/>
    <x v="10"/>
    <n v="7"/>
  </r>
  <r>
    <n v="141117"/>
    <x v="13967"/>
    <n v="16907"/>
    <n v="242428"/>
    <x v="10"/>
    <n v="7"/>
  </r>
  <r>
    <n v="141119"/>
    <x v="13968"/>
    <n v="264858"/>
    <n v="380039"/>
    <x v="10"/>
    <n v="7"/>
  </r>
  <r>
    <n v="141120"/>
    <x v="13969"/>
    <n v="125345"/>
    <n v="347008"/>
    <x v="10"/>
    <n v="7"/>
  </r>
  <r>
    <n v="141123"/>
    <x v="13970"/>
    <n v="45717"/>
    <n v="330333"/>
    <x v="10"/>
    <n v="7"/>
  </r>
  <r>
    <n v="141124"/>
    <x v="13971"/>
    <n v="68018"/>
    <n v="285680"/>
    <x v="10"/>
    <n v="7"/>
  </r>
  <r>
    <n v="141125"/>
    <x v="13971"/>
    <n v="84836"/>
    <n v="411922"/>
    <x v="10"/>
    <n v="7"/>
  </r>
  <r>
    <n v="141127"/>
    <x v="13972"/>
    <n v="201538"/>
    <n v="182984"/>
    <x v="10"/>
    <n v="7"/>
  </r>
  <r>
    <n v="141131"/>
    <x v="13973"/>
    <n v="90066"/>
    <n v="76405"/>
    <x v="10"/>
    <n v="7"/>
  </r>
  <r>
    <n v="141136"/>
    <x v="13974"/>
    <n v="142173"/>
    <n v="473327"/>
    <x v="10"/>
    <n v="7"/>
  </r>
  <r>
    <n v="141137"/>
    <x v="13975"/>
    <n v="164398"/>
    <n v="186210"/>
    <x v="10"/>
    <n v="7"/>
  </r>
  <r>
    <n v="141142"/>
    <x v="13976"/>
    <n v="7360"/>
    <n v="411922"/>
    <x v="10"/>
    <n v="7"/>
  </r>
  <r>
    <n v="141145"/>
    <x v="13977"/>
    <n v="320"/>
    <n v="298909"/>
    <x v="10"/>
    <n v="7"/>
  </r>
  <r>
    <n v="141148"/>
    <x v="13978"/>
    <n v="68676"/>
    <n v="105352"/>
    <x v="10"/>
    <n v="7"/>
  </r>
  <r>
    <n v="141150"/>
    <x v="13979"/>
    <n v="144250"/>
    <n v="105200"/>
    <x v="10"/>
    <n v="7"/>
  </r>
  <r>
    <n v="141154"/>
    <x v="13980"/>
    <n v="207036"/>
    <n v="405774"/>
    <x v="10"/>
    <n v="7"/>
  </r>
  <r>
    <n v="141155"/>
    <x v="13981"/>
    <n v="90780"/>
    <n v="60239"/>
    <x v="10"/>
    <n v="7"/>
  </r>
  <r>
    <n v="141157"/>
    <x v="13981"/>
    <n v="117196"/>
    <n v="325852"/>
    <x v="10"/>
    <n v="7"/>
  </r>
  <r>
    <n v="141161"/>
    <x v="13982"/>
    <n v="2527"/>
    <n v="125006"/>
    <x v="10"/>
    <n v="7"/>
  </r>
  <r>
    <n v="141163"/>
    <x v="13983"/>
    <n v="238448"/>
    <n v="411922"/>
    <x v="10"/>
    <n v="7"/>
  </r>
  <r>
    <n v="141165"/>
    <x v="13984"/>
    <n v="54146"/>
    <n v="438887"/>
    <x v="10"/>
    <n v="7"/>
  </r>
  <r>
    <n v="141167"/>
    <x v="13985"/>
    <n v="269182"/>
    <n v="155428"/>
    <x v="10"/>
    <n v="7"/>
  </r>
  <r>
    <n v="141170"/>
    <x v="13986"/>
    <n v="270801"/>
    <n v="343491"/>
    <x v="10"/>
    <n v="7"/>
  </r>
  <r>
    <n v="141174"/>
    <x v="13987"/>
    <n v="234788"/>
    <n v="112456"/>
    <x v="10"/>
    <n v="7"/>
  </r>
  <r>
    <n v="141176"/>
    <x v="13988"/>
    <n v="11352"/>
    <n v="343712"/>
    <x v="10"/>
    <n v="7"/>
  </r>
  <r>
    <n v="141180"/>
    <x v="13989"/>
    <n v="140002"/>
    <n v="175883"/>
    <x v="10"/>
    <n v="7"/>
  </r>
  <r>
    <n v="141184"/>
    <x v="13990"/>
    <n v="171030"/>
    <n v="105200"/>
    <x v="10"/>
    <n v="7"/>
  </r>
  <r>
    <n v="141188"/>
    <x v="13991"/>
    <n v="284644"/>
    <n v="5151"/>
    <x v="10"/>
    <n v="7"/>
  </r>
  <r>
    <n v="141189"/>
    <x v="13992"/>
    <n v="77666"/>
    <n v="251718"/>
    <x v="10"/>
    <n v="7"/>
  </r>
  <r>
    <n v="141194"/>
    <x v="13993"/>
    <n v="153135"/>
    <n v="411922"/>
    <x v="10"/>
    <n v="7"/>
  </r>
  <r>
    <n v="141199"/>
    <x v="13994"/>
    <n v="199506"/>
    <n v="65828"/>
    <x v="10"/>
    <n v="7"/>
  </r>
  <r>
    <n v="141201"/>
    <x v="13995"/>
    <n v="18737"/>
    <n v="439981"/>
    <x v="10"/>
    <n v="7"/>
  </r>
  <r>
    <n v="141202"/>
    <x v="13996"/>
    <n v="316062"/>
    <n v="304722"/>
    <x v="10"/>
    <n v="7"/>
  </r>
  <r>
    <n v="141206"/>
    <x v="13997"/>
    <n v="316182"/>
    <n v="472712"/>
    <x v="10"/>
    <n v="7"/>
  </r>
  <r>
    <n v="141210"/>
    <x v="13998"/>
    <n v="159301"/>
    <n v="347393"/>
    <x v="10"/>
    <n v="7"/>
  </r>
  <r>
    <n v="141214"/>
    <x v="13998"/>
    <n v="238396"/>
    <n v="347393"/>
    <x v="10"/>
    <n v="7"/>
  </r>
  <r>
    <n v="141216"/>
    <x v="13999"/>
    <n v="123336"/>
    <n v="118549"/>
    <x v="10"/>
    <n v="7"/>
  </r>
  <r>
    <n v="141219"/>
    <x v="14000"/>
    <n v="295988"/>
    <n v="49057"/>
    <x v="10"/>
    <n v="7"/>
  </r>
  <r>
    <n v="141221"/>
    <x v="14001"/>
    <n v="284555"/>
    <n v="82901"/>
    <x v="10"/>
    <n v="7"/>
  </r>
  <r>
    <n v="141223"/>
    <x v="14002"/>
    <n v="181747"/>
    <n v="411922"/>
    <x v="10"/>
    <n v="7"/>
  </r>
  <r>
    <n v="141228"/>
    <x v="14003"/>
    <n v="75253"/>
    <n v="323088"/>
    <x v="10"/>
    <n v="7"/>
  </r>
  <r>
    <n v="141233"/>
    <x v="14004"/>
    <n v="24008"/>
    <n v="411922"/>
    <x v="10"/>
    <n v="7"/>
  </r>
  <r>
    <n v="141236"/>
    <x v="14004"/>
    <n v="233318"/>
    <n v="227775"/>
    <x v="10"/>
    <n v="7"/>
  </r>
  <r>
    <n v="141237"/>
    <x v="14005"/>
    <n v="294493"/>
    <n v="347008"/>
    <x v="10"/>
    <n v="7"/>
  </r>
  <r>
    <n v="141238"/>
    <x v="14006"/>
    <n v="239287"/>
    <n v="369557"/>
    <x v="10"/>
    <n v="7"/>
  </r>
  <r>
    <n v="141242"/>
    <x v="14007"/>
    <n v="1261"/>
    <n v="394819"/>
    <x v="10"/>
    <n v="7"/>
  </r>
  <r>
    <n v="141244"/>
    <x v="14008"/>
    <n v="8196"/>
    <n v="12149"/>
    <x v="10"/>
    <n v="7"/>
  </r>
  <r>
    <n v="141249"/>
    <x v="14009"/>
    <n v="267828"/>
    <n v="470762"/>
    <x v="10"/>
    <n v="7"/>
  </r>
  <r>
    <n v="141253"/>
    <x v="14010"/>
    <n v="176852"/>
    <n v="178668"/>
    <x v="10"/>
    <n v="7"/>
  </r>
  <r>
    <n v="141256"/>
    <x v="14011"/>
    <n v="75853"/>
    <n v="102086"/>
    <x v="10"/>
    <n v="7"/>
  </r>
  <r>
    <n v="141259"/>
    <x v="14012"/>
    <n v="47696"/>
    <n v="388561"/>
    <x v="10"/>
    <n v="7"/>
  </r>
  <r>
    <n v="141260"/>
    <x v="14013"/>
    <n v="33351"/>
    <n v="122240"/>
    <x v="10"/>
    <n v="7"/>
  </r>
  <r>
    <n v="141265"/>
    <x v="14014"/>
    <n v="278651"/>
    <n v="4199"/>
    <x v="10"/>
    <n v="7"/>
  </r>
  <r>
    <n v="141269"/>
    <x v="14015"/>
    <n v="174"/>
    <n v="396596"/>
    <x v="10"/>
    <n v="7"/>
  </r>
  <r>
    <n v="141272"/>
    <x v="14016"/>
    <n v="342262"/>
    <n v="347008"/>
    <x v="10"/>
    <n v="7"/>
  </r>
  <r>
    <n v="141277"/>
    <x v="14017"/>
    <n v="163206"/>
    <n v="181584"/>
    <x v="10"/>
    <n v="7"/>
  </r>
  <r>
    <n v="141280"/>
    <x v="14017"/>
    <n v="235597"/>
    <n v="411922"/>
    <x v="10"/>
    <n v="7"/>
  </r>
  <r>
    <n v="141281"/>
    <x v="14017"/>
    <n v="252882"/>
    <n v="158978"/>
    <x v="10"/>
    <n v="7"/>
  </r>
  <r>
    <n v="141282"/>
    <x v="14018"/>
    <n v="309338"/>
    <n v="246549"/>
    <x v="10"/>
    <n v="7"/>
  </r>
  <r>
    <n v="141284"/>
    <x v="14019"/>
    <n v="305911"/>
    <n v="119030"/>
    <x v="10"/>
    <n v="7"/>
  </r>
  <r>
    <n v="141287"/>
    <x v="14020"/>
    <n v="50519"/>
    <n v="129210"/>
    <x v="10"/>
    <n v="7"/>
  </r>
  <r>
    <n v="141289"/>
    <x v="14021"/>
    <n v="222809"/>
    <n v="82776"/>
    <x v="10"/>
    <n v="7"/>
  </r>
  <r>
    <n v="141291"/>
    <x v="14022"/>
    <n v="121286"/>
    <n v="466792"/>
    <x v="10"/>
    <n v="7"/>
  </r>
  <r>
    <n v="141295"/>
    <x v="14023"/>
    <n v="57741"/>
    <n v="119030"/>
    <x v="10"/>
    <n v="7"/>
  </r>
  <r>
    <n v="141297"/>
    <x v="14024"/>
    <n v="266405"/>
    <n v="411922"/>
    <x v="10"/>
    <n v="7"/>
  </r>
  <r>
    <n v="141298"/>
    <x v="14024"/>
    <n v="337763"/>
    <n v="411922"/>
    <x v="10"/>
    <n v="7"/>
  </r>
  <r>
    <n v="141303"/>
    <x v="14025"/>
    <n v="154037"/>
    <n v="189009"/>
    <x v="11"/>
    <n v="7"/>
  </r>
  <r>
    <n v="141304"/>
    <x v="14026"/>
    <n v="148003"/>
    <n v="42575"/>
    <x v="11"/>
    <n v="7"/>
  </r>
  <r>
    <n v="141307"/>
    <x v="14027"/>
    <n v="211915"/>
    <n v="128545"/>
    <x v="11"/>
    <n v="7"/>
  </r>
  <r>
    <n v="141309"/>
    <x v="14028"/>
    <n v="66772"/>
    <n v="128523"/>
    <x v="11"/>
    <n v="7"/>
  </r>
  <r>
    <n v="141312"/>
    <x v="14029"/>
    <n v="331456"/>
    <n v="158978"/>
    <x v="11"/>
    <n v="7"/>
  </r>
  <r>
    <n v="141313"/>
    <x v="14030"/>
    <n v="342157"/>
    <n v="154256"/>
    <x v="11"/>
    <n v="7"/>
  </r>
  <r>
    <n v="141317"/>
    <x v="14031"/>
    <n v="87828"/>
    <n v="154228"/>
    <x v="11"/>
    <n v="7"/>
  </r>
  <r>
    <n v="141321"/>
    <x v="14031"/>
    <n v="233924"/>
    <n v="250679"/>
    <x v="11"/>
    <n v="7"/>
  </r>
  <r>
    <n v="141323"/>
    <x v="14032"/>
    <n v="52326"/>
    <n v="362157"/>
    <x v="11"/>
    <n v="7"/>
  </r>
  <r>
    <n v="141324"/>
    <x v="14033"/>
    <n v="199816"/>
    <n v="266896"/>
    <x v="11"/>
    <n v="7"/>
  </r>
  <r>
    <n v="141325"/>
    <x v="14034"/>
    <n v="7679"/>
    <n v="347393"/>
    <x v="11"/>
    <n v="7"/>
  </r>
  <r>
    <n v="141326"/>
    <x v="14035"/>
    <n v="48080"/>
    <n v="245484"/>
    <x v="11"/>
    <n v="7"/>
  </r>
  <r>
    <n v="141327"/>
    <x v="14036"/>
    <n v="317240"/>
    <n v="347008"/>
    <x v="11"/>
    <n v="7"/>
  </r>
  <r>
    <n v="141329"/>
    <x v="14037"/>
    <n v="10983"/>
    <n v="262205"/>
    <x v="11"/>
    <n v="7"/>
  </r>
  <r>
    <n v="141330"/>
    <x v="14038"/>
    <n v="197724"/>
    <n v="392434"/>
    <x v="11"/>
    <n v="7"/>
  </r>
  <r>
    <n v="141333"/>
    <x v="14039"/>
    <n v="217096"/>
    <n v="411922"/>
    <x v="11"/>
    <n v="7"/>
  </r>
  <r>
    <n v="141338"/>
    <x v="14040"/>
    <n v="249031"/>
    <n v="341081"/>
    <x v="11"/>
    <n v="7"/>
  </r>
  <r>
    <n v="141343"/>
    <x v="14041"/>
    <n v="139308"/>
    <n v="411922"/>
    <x v="11"/>
    <n v="7"/>
  </r>
  <r>
    <n v="141345"/>
    <x v="14042"/>
    <n v="243536"/>
    <n v="389195"/>
    <x v="11"/>
    <n v="7"/>
  </r>
  <r>
    <n v="141347"/>
    <x v="14042"/>
    <n v="297006"/>
    <n v="324094"/>
    <x v="11"/>
    <n v="7"/>
  </r>
  <r>
    <n v="141349"/>
    <x v="14043"/>
    <n v="225283"/>
    <n v="158978"/>
    <x v="11"/>
    <n v="7"/>
  </r>
  <r>
    <n v="141352"/>
    <x v="14044"/>
    <n v="123483"/>
    <n v="158978"/>
    <x v="11"/>
    <n v="7"/>
  </r>
  <r>
    <n v="141355"/>
    <x v="14045"/>
    <n v="140610"/>
    <n v="358680"/>
    <x v="11"/>
    <n v="7"/>
  </r>
  <r>
    <n v="141360"/>
    <x v="14046"/>
    <n v="85265"/>
    <n v="411922"/>
    <x v="11"/>
    <n v="7"/>
  </r>
  <r>
    <n v="141362"/>
    <x v="14047"/>
    <n v="113632"/>
    <n v="16360"/>
    <x v="11"/>
    <n v="7"/>
  </r>
  <r>
    <n v="141363"/>
    <x v="14048"/>
    <n v="4076"/>
    <n v="118549"/>
    <x v="11"/>
    <n v="7"/>
  </r>
  <r>
    <n v="141368"/>
    <x v="14049"/>
    <n v="120357"/>
    <n v="182984"/>
    <x v="11"/>
    <n v="7"/>
  </r>
  <r>
    <n v="141371"/>
    <x v="14050"/>
    <n v="8252"/>
    <n v="21760"/>
    <x v="11"/>
    <n v="7"/>
  </r>
  <r>
    <n v="141376"/>
    <x v="14050"/>
    <n v="111454"/>
    <n v="230507"/>
    <x v="11"/>
    <n v="7"/>
  </r>
  <r>
    <n v="141378"/>
    <x v="14050"/>
    <n v="218228"/>
    <n v="284325"/>
    <x v="11"/>
    <n v="7"/>
  </r>
  <r>
    <n v="141382"/>
    <x v="14051"/>
    <n v="342808"/>
    <n v="394819"/>
    <x v="11"/>
    <n v="7"/>
  </r>
  <r>
    <n v="141384"/>
    <x v="14052"/>
    <n v="237402"/>
    <n v="21760"/>
    <x v="11"/>
    <n v="7"/>
  </r>
  <r>
    <n v="141385"/>
    <x v="14053"/>
    <n v="279961"/>
    <n v="308303"/>
    <x v="11"/>
    <n v="7"/>
  </r>
  <r>
    <n v="141389"/>
    <x v="14054"/>
    <n v="183707"/>
    <n v="463334"/>
    <x v="11"/>
    <n v="7"/>
  </r>
  <r>
    <n v="141392"/>
    <x v="14055"/>
    <n v="215881"/>
    <n v="251400"/>
    <x v="11"/>
    <n v="7"/>
  </r>
  <r>
    <n v="141396"/>
    <x v="14055"/>
    <n v="336905"/>
    <n v="50825"/>
    <x v="11"/>
    <n v="7"/>
  </r>
  <r>
    <n v="141400"/>
    <x v="14056"/>
    <n v="231732"/>
    <n v="258251"/>
    <x v="11"/>
    <n v="7"/>
  </r>
  <r>
    <n v="141405"/>
    <x v="14057"/>
    <n v="24971"/>
    <n v="1536"/>
    <x v="11"/>
    <n v="7"/>
  </r>
  <r>
    <n v="141408"/>
    <x v="14058"/>
    <n v="52207"/>
    <n v="411922"/>
    <x v="11"/>
    <n v="7"/>
  </r>
  <r>
    <n v="141411"/>
    <x v="14059"/>
    <n v="232850"/>
    <n v="411922"/>
    <x v="11"/>
    <n v="7"/>
  </r>
  <r>
    <n v="141414"/>
    <x v="14060"/>
    <n v="126002"/>
    <n v="330333"/>
    <x v="11"/>
    <n v="7"/>
  </r>
  <r>
    <n v="141418"/>
    <x v="14060"/>
    <n v="133193"/>
    <n v="88863"/>
    <x v="11"/>
    <n v="7"/>
  </r>
  <r>
    <n v="141421"/>
    <x v="14060"/>
    <n v="330132"/>
    <n v="439981"/>
    <x v="11"/>
    <n v="7"/>
  </r>
  <r>
    <n v="141424"/>
    <x v="14060"/>
    <n v="146387"/>
    <n v="410892"/>
    <x v="11"/>
    <n v="7"/>
  </r>
  <r>
    <n v="141429"/>
    <x v="14061"/>
    <n v="208099"/>
    <n v="470762"/>
    <x v="11"/>
    <n v="7"/>
  </r>
  <r>
    <n v="141430"/>
    <x v="14062"/>
    <n v="164820"/>
    <n v="420847"/>
    <x v="11"/>
    <n v="7"/>
  </r>
  <r>
    <n v="141431"/>
    <x v="14062"/>
    <n v="197137"/>
    <n v="446360"/>
    <x v="11"/>
    <n v="7"/>
  </r>
  <r>
    <n v="141436"/>
    <x v="14063"/>
    <n v="311714"/>
    <n v="347008"/>
    <x v="11"/>
    <n v="7"/>
  </r>
  <r>
    <n v="141438"/>
    <x v="14064"/>
    <n v="305114"/>
    <n v="21760"/>
    <x v="11"/>
    <n v="7"/>
  </r>
  <r>
    <n v="141440"/>
    <x v="14065"/>
    <n v="51639"/>
    <n v="386333"/>
    <x v="11"/>
    <n v="7"/>
  </r>
  <r>
    <n v="141444"/>
    <x v="14065"/>
    <n v="270576"/>
    <n v="304722"/>
    <x v="11"/>
    <n v="7"/>
  </r>
  <r>
    <n v="141445"/>
    <x v="14066"/>
    <n v="152867"/>
    <n v="328259"/>
    <x v="11"/>
    <n v="7"/>
  </r>
  <r>
    <n v="141450"/>
    <x v="14067"/>
    <n v="180420"/>
    <n v="5151"/>
    <x v="11"/>
    <n v="7"/>
  </r>
  <r>
    <n v="141451"/>
    <x v="14068"/>
    <n v="312284"/>
    <n v="250679"/>
    <x v="11"/>
    <n v="7"/>
  </r>
  <r>
    <n v="141455"/>
    <x v="14069"/>
    <n v="242944"/>
    <n v="230507"/>
    <x v="11"/>
    <n v="7"/>
  </r>
  <r>
    <n v="141460"/>
    <x v="14070"/>
    <n v="115992"/>
    <n v="379466"/>
    <x v="11"/>
    <n v="7"/>
  </r>
  <r>
    <n v="141465"/>
    <x v="14070"/>
    <n v="197957"/>
    <n v="301748"/>
    <x v="11"/>
    <n v="7"/>
  </r>
  <r>
    <n v="141469"/>
    <x v="14070"/>
    <n v="246290"/>
    <n v="244574"/>
    <x v="11"/>
    <n v="7"/>
  </r>
  <r>
    <n v="141470"/>
    <x v="14071"/>
    <n v="165218"/>
    <n v="191893"/>
    <x v="11"/>
    <n v="7"/>
  </r>
  <r>
    <n v="141472"/>
    <x v="14072"/>
    <n v="190304"/>
    <n v="53136"/>
    <x v="11"/>
    <n v="7"/>
  </r>
  <r>
    <n v="141473"/>
    <x v="14073"/>
    <n v="15479"/>
    <n v="104958"/>
    <x v="11"/>
    <n v="7"/>
  </r>
  <r>
    <n v="141476"/>
    <x v="14074"/>
    <n v="61594"/>
    <n v="333889"/>
    <x v="11"/>
    <n v="7"/>
  </r>
  <r>
    <n v="141477"/>
    <x v="14075"/>
    <n v="135563"/>
    <n v="103402"/>
    <x v="11"/>
    <n v="7"/>
  </r>
  <r>
    <n v="141481"/>
    <x v="14075"/>
    <n v="349487"/>
    <n v="209666"/>
    <x v="11"/>
    <n v="7"/>
  </r>
  <r>
    <n v="141483"/>
    <x v="14076"/>
    <n v="133006"/>
    <n v="389883"/>
    <x v="11"/>
    <n v="7"/>
  </r>
  <r>
    <n v="141486"/>
    <x v="14077"/>
    <n v="157077"/>
    <n v="112334"/>
    <x v="11"/>
    <n v="7"/>
  </r>
  <r>
    <n v="141489"/>
    <x v="14078"/>
    <n v="110036"/>
    <n v="230507"/>
    <x v="11"/>
    <n v="7"/>
  </r>
  <r>
    <n v="141490"/>
    <x v="14079"/>
    <n v="145654"/>
    <n v="304722"/>
    <x v="11"/>
    <n v="7"/>
  </r>
  <r>
    <n v="141494"/>
    <x v="14080"/>
    <n v="55771"/>
    <n v="147928"/>
    <x v="11"/>
    <n v="7"/>
  </r>
  <r>
    <n v="141496"/>
    <x v="14080"/>
    <n v="98586"/>
    <n v="273920"/>
    <x v="11"/>
    <n v="7"/>
  </r>
  <r>
    <n v="141500"/>
    <x v="14080"/>
    <n v="234844"/>
    <n v="347008"/>
    <x v="11"/>
    <n v="7"/>
  </r>
  <r>
    <n v="141505"/>
    <x v="14081"/>
    <n v="183345"/>
    <n v="347434"/>
    <x v="11"/>
    <n v="7"/>
  </r>
  <r>
    <n v="141507"/>
    <x v="14082"/>
    <n v="245229"/>
    <n v="136902"/>
    <x v="11"/>
    <n v="7"/>
  </r>
  <r>
    <n v="141510"/>
    <x v="14083"/>
    <n v="338499"/>
    <n v="411922"/>
    <x v="11"/>
    <n v="7"/>
  </r>
  <r>
    <n v="141514"/>
    <x v="14084"/>
    <n v="187785"/>
    <n v="182841"/>
    <x v="11"/>
    <n v="7"/>
  </r>
  <r>
    <n v="141517"/>
    <x v="14085"/>
    <n v="273618"/>
    <n v="351192"/>
    <x v="11"/>
    <n v="7"/>
  </r>
  <r>
    <n v="141520"/>
    <x v="14086"/>
    <n v="39095"/>
    <n v="230507"/>
    <x v="11"/>
    <n v="7"/>
  </r>
  <r>
    <n v="141521"/>
    <x v="14087"/>
    <n v="337779"/>
    <n v="411922"/>
    <x v="11"/>
    <n v="7"/>
  </r>
  <r>
    <n v="141525"/>
    <x v="14088"/>
    <n v="256006"/>
    <n v="250679"/>
    <x v="11"/>
    <n v="7"/>
  </r>
  <r>
    <n v="141529"/>
    <x v="14089"/>
    <n v="110027"/>
    <n v="347008"/>
    <x v="11"/>
    <n v="7"/>
  </r>
  <r>
    <n v="141534"/>
    <x v="14089"/>
    <n v="336515"/>
    <n v="74456"/>
    <x v="11"/>
    <n v="7"/>
  </r>
  <r>
    <n v="141538"/>
    <x v="14090"/>
    <n v="94313"/>
    <n v="250679"/>
    <x v="11"/>
    <n v="7"/>
  </r>
  <r>
    <n v="141539"/>
    <x v="14091"/>
    <n v="202650"/>
    <n v="242428"/>
    <x v="11"/>
    <n v="7"/>
  </r>
  <r>
    <n v="141542"/>
    <x v="14092"/>
    <n v="297732"/>
    <n v="183290"/>
    <x v="11"/>
    <n v="7"/>
  </r>
  <r>
    <n v="141544"/>
    <x v="14093"/>
    <n v="162082"/>
    <n v="9110"/>
    <x v="11"/>
    <n v="7"/>
  </r>
  <r>
    <n v="141546"/>
    <x v="14094"/>
    <n v="120504"/>
    <n v="118549"/>
    <x v="11"/>
    <n v="7"/>
  </r>
  <r>
    <n v="141548"/>
    <x v="14094"/>
    <n v="272912"/>
    <n v="322395"/>
    <x v="11"/>
    <n v="7"/>
  </r>
  <r>
    <n v="141553"/>
    <x v="14095"/>
    <n v="14401"/>
    <n v="12149"/>
    <x v="11"/>
    <n v="7"/>
  </r>
  <r>
    <n v="141554"/>
    <x v="14095"/>
    <n v="237474"/>
    <n v="148570"/>
    <x v="11"/>
    <n v="7"/>
  </r>
  <r>
    <n v="141558"/>
    <x v="14096"/>
    <n v="123805"/>
    <n v="88863"/>
    <x v="11"/>
    <n v="7"/>
  </r>
  <r>
    <n v="141563"/>
    <x v="14097"/>
    <n v="102054"/>
    <n v="111368"/>
    <x v="11"/>
    <n v="7"/>
  </r>
  <r>
    <n v="141565"/>
    <x v="14098"/>
    <n v="11660"/>
    <n v="85253"/>
    <x v="11"/>
    <n v="7"/>
  </r>
  <r>
    <n v="141570"/>
    <x v="14099"/>
    <n v="139678"/>
    <n v="387595"/>
    <x v="11"/>
    <n v="7"/>
  </r>
  <r>
    <n v="141571"/>
    <x v="14100"/>
    <n v="109736"/>
    <n v="111367"/>
    <x v="12"/>
    <n v="7"/>
  </r>
  <r>
    <n v="141576"/>
    <x v="14101"/>
    <n v="338162"/>
    <n v="387595"/>
    <x v="12"/>
    <n v="7"/>
  </r>
  <r>
    <n v="141577"/>
    <x v="14102"/>
    <n v="103918"/>
    <n v="249345"/>
    <x v="12"/>
    <n v="7"/>
  </r>
  <r>
    <n v="141580"/>
    <x v="14103"/>
    <n v="337186"/>
    <n v="407934"/>
    <x v="12"/>
    <n v="7"/>
  </r>
  <r>
    <n v="141583"/>
    <x v="14104"/>
    <n v="117234"/>
    <n v="125262"/>
    <x v="12"/>
    <n v="7"/>
  </r>
  <r>
    <n v="141585"/>
    <x v="14105"/>
    <n v="157045"/>
    <n v="114753"/>
    <x v="12"/>
    <n v="7"/>
  </r>
  <r>
    <n v="141589"/>
    <x v="14106"/>
    <n v="322510"/>
    <n v="230507"/>
    <x v="12"/>
    <n v="7"/>
  </r>
  <r>
    <n v="141591"/>
    <x v="14107"/>
    <n v="305435"/>
    <n v="347008"/>
    <x v="12"/>
    <n v="7"/>
  </r>
  <r>
    <n v="141594"/>
    <x v="14108"/>
    <n v="280362"/>
    <n v="258219"/>
    <x v="12"/>
    <n v="7"/>
  </r>
  <r>
    <n v="141597"/>
    <x v="14109"/>
    <n v="217906"/>
    <n v="432277"/>
    <x v="12"/>
    <n v="7"/>
  </r>
  <r>
    <n v="141598"/>
    <x v="14110"/>
    <n v="66047"/>
    <n v="221402"/>
    <x v="12"/>
    <n v="7"/>
  </r>
  <r>
    <n v="141600"/>
    <x v="14111"/>
    <n v="253616"/>
    <n v="394154"/>
    <x v="12"/>
    <n v="7"/>
  </r>
  <r>
    <n v="141605"/>
    <x v="14112"/>
    <n v="182188"/>
    <n v="230507"/>
    <x v="12"/>
    <n v="7"/>
  </r>
  <r>
    <n v="141609"/>
    <x v="14112"/>
    <n v="206377"/>
    <n v="331902"/>
    <x v="12"/>
    <n v="7"/>
  </r>
  <r>
    <n v="141613"/>
    <x v="14113"/>
    <n v="167483"/>
    <n v="472712"/>
    <x v="12"/>
    <n v="7"/>
  </r>
  <r>
    <n v="141617"/>
    <x v="14114"/>
    <n v="215155"/>
    <n v="250096"/>
    <x v="12"/>
    <n v="7"/>
  </r>
  <r>
    <n v="141618"/>
    <x v="14115"/>
    <n v="339475"/>
    <n v="196571"/>
    <x v="12"/>
    <n v="7"/>
  </r>
  <r>
    <n v="141619"/>
    <x v="14116"/>
    <n v="244492"/>
    <n v="396686"/>
    <x v="12"/>
    <n v="7"/>
  </r>
  <r>
    <n v="141622"/>
    <x v="14117"/>
    <n v="118801"/>
    <n v="242428"/>
    <x v="12"/>
    <n v="7"/>
  </r>
  <r>
    <n v="141623"/>
    <x v="14118"/>
    <n v="3495"/>
    <n v="397390"/>
    <x v="12"/>
    <n v="7"/>
  </r>
  <r>
    <n v="141627"/>
    <x v="14118"/>
    <n v="67877"/>
    <n v="397390"/>
    <x v="12"/>
    <n v="7"/>
  </r>
  <r>
    <n v="141628"/>
    <x v="14118"/>
    <n v="319342"/>
    <n v="347008"/>
    <x v="12"/>
    <n v="7"/>
  </r>
  <r>
    <n v="141632"/>
    <x v="14119"/>
    <n v="154760"/>
    <n v="347008"/>
    <x v="12"/>
    <n v="7"/>
  </r>
  <r>
    <n v="141637"/>
    <x v="14119"/>
    <n v="189045"/>
    <n v="226626"/>
    <x v="12"/>
    <n v="7"/>
  </r>
  <r>
    <n v="141638"/>
    <x v="14120"/>
    <n v="85525"/>
    <n v="411922"/>
    <x v="12"/>
    <n v="7"/>
  </r>
  <r>
    <n v="141641"/>
    <x v="14120"/>
    <n v="149568"/>
    <n v="301748"/>
    <x v="12"/>
    <n v="7"/>
  </r>
  <r>
    <n v="141643"/>
    <x v="14120"/>
    <n v="240131"/>
    <n v="411922"/>
    <x v="12"/>
    <n v="7"/>
  </r>
  <r>
    <n v="141644"/>
    <x v="14121"/>
    <n v="272141"/>
    <n v="462548"/>
    <x v="12"/>
    <n v="7"/>
  </r>
  <r>
    <n v="141648"/>
    <x v="14122"/>
    <n v="78746"/>
    <n v="347393"/>
    <x v="12"/>
    <n v="7"/>
  </r>
  <r>
    <n v="141651"/>
    <x v="14122"/>
    <n v="340146"/>
    <n v="349014"/>
    <x v="12"/>
    <n v="7"/>
  </r>
  <r>
    <n v="141655"/>
    <x v="14123"/>
    <n v="174787"/>
    <n v="74456"/>
    <x v="12"/>
    <n v="7"/>
  </r>
  <r>
    <n v="141657"/>
    <x v="14124"/>
    <n v="54270"/>
    <n v="472712"/>
    <x v="12"/>
    <n v="7"/>
  </r>
  <r>
    <n v="141660"/>
    <x v="14125"/>
    <n v="91008"/>
    <n v="411922"/>
    <x v="12"/>
    <n v="7"/>
  </r>
  <r>
    <n v="141663"/>
    <x v="14125"/>
    <n v="117265"/>
    <n v="343712"/>
    <x v="12"/>
    <n v="7"/>
  </r>
  <r>
    <n v="141665"/>
    <x v="14126"/>
    <n v="325346"/>
    <n v="360778"/>
    <x v="12"/>
    <n v="7"/>
  </r>
  <r>
    <n v="141670"/>
    <x v="14127"/>
    <n v="240850"/>
    <n v="347393"/>
    <x v="12"/>
    <n v="7"/>
  </r>
  <r>
    <n v="141673"/>
    <x v="14128"/>
    <n v="210548"/>
    <n v="3876"/>
    <x v="12"/>
    <n v="7"/>
  </r>
  <r>
    <n v="141677"/>
    <x v="14129"/>
    <n v="229946"/>
    <n v="341333"/>
    <x v="12"/>
    <n v="7"/>
  </r>
  <r>
    <n v="141681"/>
    <x v="14130"/>
    <n v="16519"/>
    <n v="248241"/>
    <x v="12"/>
    <n v="7"/>
  </r>
  <r>
    <n v="141683"/>
    <x v="14130"/>
    <n v="72940"/>
    <n v="108801"/>
    <x v="12"/>
    <n v="7"/>
  </r>
  <r>
    <n v="141687"/>
    <x v="14130"/>
    <n v="101259"/>
    <n v="404226"/>
    <x v="12"/>
    <n v="7"/>
  </r>
  <r>
    <n v="141691"/>
    <x v="14131"/>
    <n v="158966"/>
    <n v="191893"/>
    <x v="12"/>
    <n v="7"/>
  </r>
  <r>
    <n v="141692"/>
    <x v="14132"/>
    <n v="65342"/>
    <n v="227775"/>
    <x v="12"/>
    <n v="7"/>
  </r>
  <r>
    <n v="141694"/>
    <x v="14133"/>
    <n v="68313"/>
    <n v="258219"/>
    <x v="12"/>
    <n v="7"/>
  </r>
  <r>
    <n v="141697"/>
    <x v="14134"/>
    <n v="85890"/>
    <n v="347393"/>
    <x v="12"/>
    <n v="7"/>
  </r>
  <r>
    <n v="141698"/>
    <x v="14134"/>
    <n v="80869"/>
    <n v="254309"/>
    <x v="12"/>
    <n v="7"/>
  </r>
  <r>
    <n v="141701"/>
    <x v="14135"/>
    <n v="245470"/>
    <n v="404187"/>
    <x v="12"/>
    <n v="7"/>
  </r>
  <r>
    <n v="141703"/>
    <x v="14135"/>
    <n v="266744"/>
    <n v="324991"/>
    <x v="12"/>
    <n v="7"/>
  </r>
  <r>
    <n v="141704"/>
    <x v="14136"/>
    <n v="207635"/>
    <n v="42705"/>
    <x v="12"/>
    <n v="7"/>
  </r>
  <r>
    <n v="141708"/>
    <x v="14137"/>
    <n v="172243"/>
    <n v="92590"/>
    <x v="12"/>
    <n v="7"/>
  </r>
  <r>
    <n v="141710"/>
    <x v="14138"/>
    <n v="190972"/>
    <n v="250679"/>
    <x v="12"/>
    <n v="7"/>
  </r>
  <r>
    <n v="141714"/>
    <x v="14139"/>
    <n v="175957"/>
    <n v="108961"/>
    <x v="12"/>
    <n v="7"/>
  </r>
  <r>
    <n v="141718"/>
    <x v="14140"/>
    <n v="146353"/>
    <n v="313057"/>
    <x v="12"/>
    <n v="7"/>
  </r>
  <r>
    <n v="141721"/>
    <x v="14141"/>
    <n v="240014"/>
    <n v="250679"/>
    <x v="12"/>
    <n v="7"/>
  </r>
  <r>
    <n v="141725"/>
    <x v="14142"/>
    <n v="215718"/>
    <n v="154256"/>
    <x v="12"/>
    <n v="7"/>
  </r>
  <r>
    <n v="141728"/>
    <x v="14143"/>
    <n v="61182"/>
    <n v="470762"/>
    <x v="12"/>
    <n v="7"/>
  </r>
  <r>
    <n v="141729"/>
    <x v="14144"/>
    <n v="224094"/>
    <n v="347434"/>
    <x v="12"/>
    <n v="7"/>
  </r>
  <r>
    <n v="141730"/>
    <x v="14145"/>
    <n v="4623"/>
    <n v="230507"/>
    <x v="12"/>
    <n v="7"/>
  </r>
  <r>
    <n v="141735"/>
    <x v="14146"/>
    <n v="160255"/>
    <n v="63666"/>
    <x v="12"/>
    <n v="7"/>
  </r>
  <r>
    <n v="141738"/>
    <x v="14146"/>
    <n v="138996"/>
    <n v="227775"/>
    <x v="12"/>
    <n v="7"/>
  </r>
  <r>
    <n v="141739"/>
    <x v="14146"/>
    <n v="229962"/>
    <n v="230507"/>
    <x v="12"/>
    <n v="7"/>
  </r>
  <r>
    <n v="141741"/>
    <x v="14147"/>
    <n v="164238"/>
    <n v="153893"/>
    <x v="12"/>
    <n v="7"/>
  </r>
  <r>
    <n v="141746"/>
    <x v="14147"/>
    <n v="311183"/>
    <n v="447006"/>
    <x v="12"/>
    <n v="7"/>
  </r>
  <r>
    <n v="141747"/>
    <x v="14148"/>
    <n v="174581"/>
    <n v="258219"/>
    <x v="12"/>
    <n v="7"/>
  </r>
  <r>
    <n v="141750"/>
    <x v="14149"/>
    <n v="78983"/>
    <n v="347008"/>
    <x v="12"/>
    <n v="7"/>
  </r>
  <r>
    <n v="141752"/>
    <x v="14150"/>
    <n v="167244"/>
    <n v="376219"/>
    <x v="12"/>
    <n v="7"/>
  </r>
  <r>
    <n v="141753"/>
    <x v="14151"/>
    <n v="195116"/>
    <n v="347393"/>
    <x v="12"/>
    <n v="7"/>
  </r>
  <r>
    <n v="141754"/>
    <x v="14152"/>
    <n v="164438"/>
    <n v="250679"/>
    <x v="12"/>
    <n v="7"/>
  </r>
  <r>
    <n v="141757"/>
    <x v="14153"/>
    <n v="246488"/>
    <n v="411922"/>
    <x v="12"/>
    <n v="7"/>
  </r>
  <r>
    <n v="141758"/>
    <x v="14153"/>
    <n v="335560"/>
    <n v="351192"/>
    <x v="12"/>
    <n v="7"/>
  </r>
  <r>
    <n v="141762"/>
    <x v="14154"/>
    <n v="295036"/>
    <n v="11448"/>
    <x v="12"/>
    <n v="7"/>
  </r>
  <r>
    <n v="141764"/>
    <x v="14154"/>
    <n v="342391"/>
    <n v="463334"/>
    <x v="12"/>
    <n v="7"/>
  </r>
  <r>
    <n v="141767"/>
    <x v="14155"/>
    <n v="262143"/>
    <n v="411922"/>
    <x v="12"/>
    <n v="7"/>
  </r>
  <r>
    <n v="141771"/>
    <x v="14155"/>
    <n v="327758"/>
    <n v="472908"/>
    <x v="12"/>
    <n v="7"/>
  </r>
  <r>
    <n v="141772"/>
    <x v="14156"/>
    <n v="156154"/>
    <n v="411922"/>
    <x v="12"/>
    <n v="7"/>
  </r>
  <r>
    <n v="141775"/>
    <x v="14157"/>
    <n v="34346"/>
    <n v="347008"/>
    <x v="12"/>
    <n v="7"/>
  </r>
  <r>
    <n v="141779"/>
    <x v="14157"/>
    <n v="283461"/>
    <n v="251574"/>
    <x v="12"/>
    <n v="7"/>
  </r>
  <r>
    <n v="141782"/>
    <x v="14158"/>
    <n v="162171"/>
    <n v="129210"/>
    <x v="12"/>
    <n v="7"/>
  </r>
  <r>
    <n v="141785"/>
    <x v="14159"/>
    <n v="148841"/>
    <n v="219347"/>
    <x v="12"/>
    <n v="7"/>
  </r>
  <r>
    <n v="141790"/>
    <x v="14160"/>
    <n v="292535"/>
    <n v="183290"/>
    <x v="12"/>
    <n v="7"/>
  </r>
  <r>
    <n v="141795"/>
    <x v="14161"/>
    <n v="328509"/>
    <n v="8477"/>
    <x v="12"/>
    <n v="7"/>
  </r>
  <r>
    <n v="141796"/>
    <x v="14162"/>
    <n v="80455"/>
    <n v="394154"/>
    <x v="12"/>
    <n v="7"/>
  </r>
  <r>
    <n v="141797"/>
    <x v="14163"/>
    <n v="26595"/>
    <n v="351192"/>
    <x v="12"/>
    <n v="7"/>
  </r>
  <r>
    <n v="141798"/>
    <x v="14163"/>
    <n v="100298"/>
    <n v="109473"/>
    <x v="12"/>
    <n v="7"/>
  </r>
  <r>
    <n v="141803"/>
    <x v="14164"/>
    <n v="298658"/>
    <n v="230507"/>
    <x v="12"/>
    <n v="7"/>
  </r>
  <r>
    <n v="141806"/>
    <x v="14165"/>
    <n v="48392"/>
    <n v="203952"/>
    <x v="13"/>
    <n v="7"/>
  </r>
  <r>
    <n v="141809"/>
    <x v="14165"/>
    <n v="72846"/>
    <n v="182191"/>
    <x v="13"/>
    <n v="7"/>
  </r>
  <r>
    <n v="141811"/>
    <x v="14165"/>
    <n v="285926"/>
    <n v="175663"/>
    <x v="13"/>
    <n v="7"/>
  </r>
  <r>
    <n v="141814"/>
    <x v="14166"/>
    <n v="30863"/>
    <n v="411922"/>
    <x v="13"/>
    <n v="7"/>
  </r>
  <r>
    <n v="141815"/>
    <x v="14167"/>
    <n v="181747"/>
    <n v="54565"/>
    <x v="13"/>
    <n v="7"/>
  </r>
  <r>
    <n v="141819"/>
    <x v="14168"/>
    <n v="69276"/>
    <n v="81226"/>
    <x v="13"/>
    <n v="7"/>
  </r>
  <r>
    <n v="141823"/>
    <x v="14169"/>
    <n v="42307"/>
    <n v="258219"/>
    <x v="13"/>
    <n v="7"/>
  </r>
  <r>
    <n v="141827"/>
    <x v="14170"/>
    <n v="307312"/>
    <n v="401945"/>
    <x v="13"/>
    <n v="7"/>
  </r>
  <r>
    <n v="141829"/>
    <x v="14171"/>
    <n v="269538"/>
    <n v="172536"/>
    <x v="13"/>
    <n v="7"/>
  </r>
  <r>
    <n v="141832"/>
    <x v="14172"/>
    <n v="90182"/>
    <n v="313862"/>
    <x v="13"/>
    <n v="7"/>
  </r>
  <r>
    <n v="141835"/>
    <x v="14173"/>
    <n v="119297"/>
    <n v="258219"/>
    <x v="13"/>
    <n v="7"/>
  </r>
  <r>
    <n v="141836"/>
    <x v="14174"/>
    <n v="105499"/>
    <n v="62570"/>
    <x v="13"/>
    <n v="7"/>
  </r>
  <r>
    <n v="141838"/>
    <x v="14175"/>
    <n v="10640"/>
    <n v="444546"/>
    <x v="13"/>
    <n v="7"/>
  </r>
  <r>
    <n v="141840"/>
    <x v="14176"/>
    <n v="59292"/>
    <n v="119030"/>
    <x v="13"/>
    <n v="7"/>
  </r>
  <r>
    <n v="141842"/>
    <x v="14177"/>
    <n v="80848"/>
    <n v="347008"/>
    <x v="13"/>
    <n v="7"/>
  </r>
  <r>
    <n v="141844"/>
    <x v="14177"/>
    <n v="115757"/>
    <n v="330333"/>
    <x v="13"/>
    <n v="7"/>
  </r>
  <r>
    <n v="141846"/>
    <x v="14178"/>
    <n v="254165"/>
    <n v="180017"/>
    <x v="13"/>
    <n v="7"/>
  </r>
  <r>
    <n v="141848"/>
    <x v="14179"/>
    <n v="323665"/>
    <n v="472330"/>
    <x v="13"/>
    <n v="7"/>
  </r>
  <r>
    <n v="141853"/>
    <x v="14180"/>
    <n v="324773"/>
    <n v="347008"/>
    <x v="13"/>
    <n v="7"/>
  </r>
  <r>
    <n v="141858"/>
    <x v="14181"/>
    <n v="323645"/>
    <n v="471403"/>
    <x v="13"/>
    <n v="7"/>
  </r>
  <r>
    <n v="141861"/>
    <x v="14182"/>
    <n v="127448"/>
    <n v="145101"/>
    <x v="13"/>
    <n v="7"/>
  </r>
  <r>
    <n v="141866"/>
    <x v="14183"/>
    <n v="302358"/>
    <n v="347393"/>
    <x v="13"/>
    <n v="7"/>
  </r>
  <r>
    <n v="141868"/>
    <x v="14184"/>
    <n v="41330"/>
    <n v="278622"/>
    <x v="13"/>
    <n v="7"/>
  </r>
  <r>
    <n v="141870"/>
    <x v="14185"/>
    <n v="234887"/>
    <n v="411922"/>
    <x v="13"/>
    <n v="7"/>
  </r>
  <r>
    <n v="141871"/>
    <x v="14186"/>
    <n v="232636"/>
    <n v="82319"/>
    <x v="13"/>
    <n v="7"/>
  </r>
  <r>
    <n v="141875"/>
    <x v="14187"/>
    <n v="296898"/>
    <n v="351192"/>
    <x v="13"/>
    <n v="7"/>
  </r>
  <r>
    <n v="141879"/>
    <x v="14188"/>
    <n v="211773"/>
    <n v="459455"/>
    <x v="13"/>
    <n v="7"/>
  </r>
  <r>
    <n v="141881"/>
    <x v="14189"/>
    <n v="2847"/>
    <n v="412293"/>
    <x v="13"/>
    <n v="7"/>
  </r>
  <r>
    <n v="141882"/>
    <x v="14190"/>
    <n v="147882"/>
    <n v="21407"/>
    <x v="13"/>
    <n v="7"/>
  </r>
  <r>
    <n v="141883"/>
    <x v="14191"/>
    <n v="19626"/>
    <n v="230507"/>
    <x v="13"/>
    <n v="7"/>
  </r>
  <r>
    <n v="141888"/>
    <x v="14192"/>
    <n v="159505"/>
    <n v="250679"/>
    <x v="13"/>
    <n v="7"/>
  </r>
  <r>
    <n v="141892"/>
    <x v="14193"/>
    <n v="131935"/>
    <n v="413286"/>
    <x v="13"/>
    <n v="7"/>
  </r>
  <r>
    <n v="141893"/>
    <x v="14194"/>
    <n v="138882"/>
    <n v="468237"/>
    <x v="13"/>
    <n v="7"/>
  </r>
  <r>
    <n v="141895"/>
    <x v="14195"/>
    <n v="112680"/>
    <n v="194335"/>
    <x v="13"/>
    <n v="7"/>
  </r>
  <r>
    <n v="141898"/>
    <x v="14196"/>
    <n v="64944"/>
    <n v="110241"/>
    <x v="13"/>
    <n v="7"/>
  </r>
  <r>
    <n v="141902"/>
    <x v="14197"/>
    <n v="74593"/>
    <n v="158978"/>
    <x v="13"/>
    <n v="7"/>
  </r>
  <r>
    <n v="141904"/>
    <x v="14198"/>
    <n v="149180"/>
    <n v="465525"/>
    <x v="13"/>
    <n v="7"/>
  </r>
  <r>
    <n v="141908"/>
    <x v="14199"/>
    <n v="7664"/>
    <n v="75550"/>
    <x v="13"/>
    <n v="7"/>
  </r>
  <r>
    <n v="141910"/>
    <x v="14200"/>
    <n v="41832"/>
    <n v="465631"/>
    <x v="13"/>
    <n v="7"/>
  </r>
  <r>
    <n v="141911"/>
    <x v="14201"/>
    <n v="174"/>
    <n v="411922"/>
    <x v="13"/>
    <n v="7"/>
  </r>
  <r>
    <n v="141914"/>
    <x v="14201"/>
    <n v="52335"/>
    <n v="100412"/>
    <x v="13"/>
    <n v="7"/>
  </r>
  <r>
    <n v="141917"/>
    <x v="14202"/>
    <n v="291917"/>
    <n v="396575"/>
    <x v="13"/>
    <n v="7"/>
  </r>
  <r>
    <n v="141920"/>
    <x v="14203"/>
    <n v="80126"/>
    <n v="43842"/>
    <x v="13"/>
    <n v="7"/>
  </r>
  <r>
    <n v="141922"/>
    <x v="14204"/>
    <n v="234788"/>
    <n v="246229"/>
    <x v="13"/>
    <n v="7"/>
  </r>
  <r>
    <n v="141926"/>
    <x v="14205"/>
    <n v="274130"/>
    <n v="411922"/>
    <x v="13"/>
    <n v="7"/>
  </r>
  <r>
    <n v="141929"/>
    <x v="14206"/>
    <n v="39355"/>
    <n v="411922"/>
    <x v="13"/>
    <n v="7"/>
  </r>
  <r>
    <n v="141931"/>
    <x v="14207"/>
    <n v="157119"/>
    <n v="16861"/>
    <x v="14"/>
    <n v="7"/>
  </r>
  <r>
    <n v="141932"/>
    <x v="14208"/>
    <n v="61774"/>
    <n v="351192"/>
    <x v="14"/>
    <n v="7"/>
  </r>
  <r>
    <n v="141935"/>
    <x v="14209"/>
    <n v="73609"/>
    <n v="194335"/>
    <x v="14"/>
    <n v="7"/>
  </r>
  <r>
    <n v="141939"/>
    <x v="14210"/>
    <n v="76961"/>
    <n v="35546"/>
    <x v="14"/>
    <n v="7"/>
  </r>
  <r>
    <n v="141942"/>
    <x v="14211"/>
    <n v="35469"/>
    <n v="230507"/>
    <x v="14"/>
    <n v="7"/>
  </r>
  <r>
    <n v="141943"/>
    <x v="14212"/>
    <n v="106772"/>
    <n v="88863"/>
    <x v="14"/>
    <n v="7"/>
  </r>
  <r>
    <n v="141945"/>
    <x v="14213"/>
    <n v="114320"/>
    <n v="258219"/>
    <x v="14"/>
    <n v="7"/>
  </r>
  <r>
    <n v="141949"/>
    <x v="14214"/>
    <n v="222809"/>
    <n v="230507"/>
    <x v="14"/>
    <n v="7"/>
  </r>
  <r>
    <n v="141952"/>
    <x v="14215"/>
    <n v="201728"/>
    <n v="473327"/>
    <x v="14"/>
    <n v="7"/>
  </r>
  <r>
    <n v="141956"/>
    <x v="14216"/>
    <n v="5180"/>
    <n v="122902"/>
    <x v="14"/>
    <n v="7"/>
  </r>
  <r>
    <n v="141960"/>
    <x v="14217"/>
    <n v="61670"/>
    <n v="388561"/>
    <x v="14"/>
    <n v="7"/>
  </r>
  <r>
    <n v="141963"/>
    <x v="14218"/>
    <n v="260792"/>
    <n v="5151"/>
    <x v="14"/>
    <n v="7"/>
  </r>
  <r>
    <n v="141968"/>
    <x v="14219"/>
    <n v="138071"/>
    <n v="436070"/>
    <x v="14"/>
    <n v="7"/>
  </r>
  <r>
    <n v="141972"/>
    <x v="14220"/>
    <n v="316211"/>
    <n v="311670"/>
    <x v="14"/>
    <n v="7"/>
  </r>
  <r>
    <n v="141975"/>
    <x v="14221"/>
    <n v="198475"/>
    <n v="333426"/>
    <x v="14"/>
    <n v="7"/>
  </r>
  <r>
    <n v="141976"/>
    <x v="14222"/>
    <n v="289017"/>
    <n v="52510"/>
    <x v="14"/>
    <n v="7"/>
  </r>
  <r>
    <n v="141980"/>
    <x v="14223"/>
    <n v="142872"/>
    <n v="394819"/>
    <x v="14"/>
    <n v="7"/>
  </r>
  <r>
    <n v="141985"/>
    <x v="14224"/>
    <n v="202076"/>
    <n v="4469"/>
    <x v="14"/>
    <n v="7"/>
  </r>
  <r>
    <n v="141988"/>
    <x v="14225"/>
    <n v="259666"/>
    <n v="250679"/>
    <x v="14"/>
    <n v="7"/>
  </r>
  <r>
    <n v="141991"/>
    <x v="14226"/>
    <n v="91074"/>
    <n v="456868"/>
    <x v="14"/>
    <n v="7"/>
  </r>
  <r>
    <n v="141996"/>
    <x v="14227"/>
    <n v="253076"/>
    <n v="396686"/>
    <x v="14"/>
    <n v="7"/>
  </r>
  <r>
    <n v="141999"/>
    <x v="14228"/>
    <n v="179733"/>
    <n v="230507"/>
    <x v="14"/>
    <n v="7"/>
  </r>
  <r>
    <n v="142002"/>
    <x v="14229"/>
    <n v="117196"/>
    <n v="154256"/>
    <x v="14"/>
    <n v="7"/>
  </r>
  <r>
    <n v="142003"/>
    <x v="14230"/>
    <n v="142725"/>
    <n v="468882"/>
    <x v="14"/>
    <n v="7"/>
  </r>
  <r>
    <n v="142008"/>
    <x v="14230"/>
    <n v="253787"/>
    <n v="333426"/>
    <x v="14"/>
    <n v="7"/>
  </r>
  <r>
    <n v="142010"/>
    <x v="14231"/>
    <n v="137358"/>
    <n v="273301"/>
    <x v="14"/>
    <n v="7"/>
  </r>
  <r>
    <n v="142015"/>
    <x v="14232"/>
    <n v="64289"/>
    <n v="111368"/>
    <x v="14"/>
    <n v="7"/>
  </r>
  <r>
    <n v="142017"/>
    <x v="14233"/>
    <n v="61245"/>
    <n v="250679"/>
    <x v="14"/>
    <n v="7"/>
  </r>
  <r>
    <n v="142020"/>
    <x v="14233"/>
    <n v="175141"/>
    <n v="285680"/>
    <x v="14"/>
    <n v="7"/>
  </r>
  <r>
    <n v="142023"/>
    <x v="14234"/>
    <n v="218225"/>
    <n v="438887"/>
    <x v="14"/>
    <n v="7"/>
  </r>
  <r>
    <n v="142027"/>
    <x v="14234"/>
    <n v="337546"/>
    <n v="445697"/>
    <x v="14"/>
    <n v="7"/>
  </r>
  <r>
    <n v="142029"/>
    <x v="14235"/>
    <n v="186291"/>
    <n v="133619"/>
    <x v="14"/>
    <n v="7"/>
  </r>
  <r>
    <n v="142031"/>
    <x v="14236"/>
    <n v="202650"/>
    <n v="349918"/>
    <x v="14"/>
    <n v="7"/>
  </r>
  <r>
    <n v="142036"/>
    <x v="14237"/>
    <n v="279041"/>
    <n v="227775"/>
    <x v="14"/>
    <n v="7"/>
  </r>
  <r>
    <n v="142041"/>
    <x v="14238"/>
    <n v="5945"/>
    <n v="102524"/>
    <x v="14"/>
    <n v="7"/>
  </r>
  <r>
    <n v="142042"/>
    <x v="14239"/>
    <n v="252691"/>
    <n v="66215"/>
    <x v="14"/>
    <n v="7"/>
  </r>
  <r>
    <n v="142045"/>
    <x v="14240"/>
    <n v="223660"/>
    <n v="347008"/>
    <x v="14"/>
    <n v="7"/>
  </r>
  <r>
    <n v="142047"/>
    <x v="14241"/>
    <n v="173530"/>
    <n v="161398"/>
    <x v="14"/>
    <n v="7"/>
  </r>
  <r>
    <n v="142052"/>
    <x v="14242"/>
    <n v="171244"/>
    <n v="228461"/>
    <x v="14"/>
    <n v="7"/>
  </r>
  <r>
    <n v="142054"/>
    <x v="14243"/>
    <n v="122024"/>
    <n v="408733"/>
    <x v="14"/>
    <n v="7"/>
  </r>
  <r>
    <n v="142058"/>
    <x v="14244"/>
    <n v="225444"/>
    <n v="251784"/>
    <x v="14"/>
    <n v="7"/>
  </r>
  <r>
    <n v="142063"/>
    <x v="14245"/>
    <n v="203493"/>
    <n v="158978"/>
    <x v="14"/>
    <n v="7"/>
  </r>
  <r>
    <n v="142065"/>
    <x v="14246"/>
    <n v="222538"/>
    <n v="88863"/>
    <x v="14"/>
    <n v="7"/>
  </r>
  <r>
    <n v="142067"/>
    <x v="14247"/>
    <n v="1975"/>
    <n v="37644"/>
    <x v="14"/>
    <n v="7"/>
  </r>
  <r>
    <n v="142068"/>
    <x v="14248"/>
    <n v="2700"/>
    <n v="158978"/>
    <x v="14"/>
    <n v="7"/>
  </r>
  <r>
    <n v="142072"/>
    <x v="14249"/>
    <n v="88895"/>
    <n v="36482"/>
    <x v="14"/>
    <n v="7"/>
  </r>
  <r>
    <n v="142076"/>
    <x v="14250"/>
    <n v="246429"/>
    <n v="351192"/>
    <x v="14"/>
    <n v="7"/>
  </r>
  <r>
    <n v="142081"/>
    <x v="14251"/>
    <n v="167121"/>
    <n v="300941"/>
    <x v="14"/>
    <n v="7"/>
  </r>
  <r>
    <n v="142085"/>
    <x v="14252"/>
    <n v="319408"/>
    <n v="145779"/>
    <x v="14"/>
    <n v="7"/>
  </r>
  <r>
    <n v="142088"/>
    <x v="14253"/>
    <n v="205625"/>
    <n v="158978"/>
    <x v="14"/>
    <n v="7"/>
  </r>
  <r>
    <n v="142092"/>
    <x v="14254"/>
    <n v="129395"/>
    <n v="347008"/>
    <x v="14"/>
    <n v="7"/>
  </r>
  <r>
    <n v="142093"/>
    <x v="14255"/>
    <n v="159774"/>
    <n v="21527"/>
    <x v="14"/>
    <n v="7"/>
  </r>
  <r>
    <n v="142096"/>
    <x v="14256"/>
    <n v="111687"/>
    <n v="245484"/>
    <x v="14"/>
    <n v="7"/>
  </r>
  <r>
    <n v="142098"/>
    <x v="14257"/>
    <n v="22225"/>
    <n v="158978"/>
    <x v="14"/>
    <n v="7"/>
  </r>
  <r>
    <n v="142103"/>
    <x v="14257"/>
    <n v="337763"/>
    <n v="230507"/>
    <x v="14"/>
    <n v="7"/>
  </r>
  <r>
    <n v="142104"/>
    <x v="14257"/>
    <n v="5840"/>
    <n v="145779"/>
    <x v="14"/>
    <n v="7"/>
  </r>
  <r>
    <n v="142109"/>
    <x v="14258"/>
    <n v="198002"/>
    <n v="251150"/>
    <x v="14"/>
    <n v="7"/>
  </r>
  <r>
    <n v="142113"/>
    <x v="14258"/>
    <n v="224081"/>
    <n v="388561"/>
    <x v="14"/>
    <n v="7"/>
  </r>
  <r>
    <n v="142116"/>
    <x v="14259"/>
    <n v="10410"/>
    <n v="369523"/>
    <x v="14"/>
    <n v="7"/>
  </r>
  <r>
    <n v="142120"/>
    <x v="14260"/>
    <n v="217097"/>
    <n v="11448"/>
    <x v="14"/>
    <n v="7"/>
  </r>
  <r>
    <n v="142124"/>
    <x v="14261"/>
    <n v="245727"/>
    <n v="202651"/>
    <x v="14"/>
    <n v="7"/>
  </r>
  <r>
    <n v="142126"/>
    <x v="14261"/>
    <n v="227382"/>
    <n v="473323"/>
    <x v="14"/>
    <n v="7"/>
  </r>
  <r>
    <n v="142128"/>
    <x v="14262"/>
    <n v="172356"/>
    <n v="432277"/>
    <x v="14"/>
    <n v="7"/>
  </r>
  <r>
    <n v="142129"/>
    <x v="14263"/>
    <n v="165652"/>
    <n v="370651"/>
    <x v="14"/>
    <n v="7"/>
  </r>
  <r>
    <n v="142134"/>
    <x v="14263"/>
    <n v="271954"/>
    <n v="179296"/>
    <x v="14"/>
    <n v="7"/>
  </r>
  <r>
    <n v="142136"/>
    <x v="14264"/>
    <n v="35807"/>
    <n v="447567"/>
    <x v="15"/>
    <n v="7"/>
  </r>
  <r>
    <n v="142138"/>
    <x v="14264"/>
    <n v="74273"/>
    <n v="26408"/>
    <x v="15"/>
    <n v="7"/>
  </r>
  <r>
    <n v="142141"/>
    <x v="14264"/>
    <n v="100172"/>
    <n v="96007"/>
    <x v="15"/>
    <n v="7"/>
  </r>
  <r>
    <n v="142144"/>
    <x v="14265"/>
    <n v="111454"/>
    <n v="351192"/>
    <x v="15"/>
    <n v="7"/>
  </r>
  <r>
    <n v="142149"/>
    <x v="14265"/>
    <n v="244616"/>
    <n v="470762"/>
    <x v="15"/>
    <n v="7"/>
  </r>
  <r>
    <n v="142153"/>
    <x v="14266"/>
    <n v="190693"/>
    <n v="351192"/>
    <x v="15"/>
    <n v="7"/>
  </r>
  <r>
    <n v="142154"/>
    <x v="14267"/>
    <n v="59178"/>
    <n v="341333"/>
    <x v="15"/>
    <n v="7"/>
  </r>
  <r>
    <n v="142159"/>
    <x v="14268"/>
    <n v="181395"/>
    <n v="89186"/>
    <x v="15"/>
    <n v="7"/>
  </r>
  <r>
    <n v="142161"/>
    <x v="14268"/>
    <n v="262625"/>
    <n v="112334"/>
    <x v="15"/>
    <n v="7"/>
  </r>
  <r>
    <n v="142165"/>
    <x v="14269"/>
    <n v="173833"/>
    <n v="249721"/>
    <x v="15"/>
    <n v="7"/>
  </r>
  <r>
    <n v="142168"/>
    <x v="14269"/>
    <n v="176423"/>
    <n v="230507"/>
    <x v="15"/>
    <n v="7"/>
  </r>
  <r>
    <n v="142170"/>
    <x v="14270"/>
    <n v="334857"/>
    <n v="158978"/>
    <x v="15"/>
    <n v="7"/>
  </r>
  <r>
    <n v="142171"/>
    <x v="14271"/>
    <n v="330172"/>
    <n v="250679"/>
    <x v="15"/>
    <n v="7"/>
  </r>
  <r>
    <n v="142173"/>
    <x v="14272"/>
    <n v="88050"/>
    <n v="258219"/>
    <x v="15"/>
    <n v="7"/>
  </r>
  <r>
    <n v="142176"/>
    <x v="14273"/>
    <n v="70659"/>
    <n v="182841"/>
    <x v="15"/>
    <n v="7"/>
  </r>
  <r>
    <n v="142180"/>
    <x v="14274"/>
    <n v="20081"/>
    <n v="411922"/>
    <x v="15"/>
    <n v="7"/>
  </r>
  <r>
    <n v="142183"/>
    <x v="14275"/>
    <n v="345515"/>
    <n v="250679"/>
    <x v="15"/>
    <n v="7"/>
  </r>
  <r>
    <n v="142187"/>
    <x v="14276"/>
    <n v="208099"/>
    <n v="230507"/>
    <x v="15"/>
    <n v="7"/>
  </r>
  <r>
    <n v="142189"/>
    <x v="14277"/>
    <n v="214884"/>
    <n v="153893"/>
    <x v="15"/>
    <n v="7"/>
  </r>
  <r>
    <n v="142190"/>
    <x v="14278"/>
    <n v="327915"/>
    <n v="297015"/>
    <x v="15"/>
    <n v="7"/>
  </r>
  <r>
    <n v="142193"/>
    <x v="14279"/>
    <n v="56817"/>
    <n v="436070"/>
    <x v="15"/>
    <n v="7"/>
  </r>
  <r>
    <n v="142198"/>
    <x v="14280"/>
    <n v="75278"/>
    <n v="21527"/>
    <x v="15"/>
    <n v="7"/>
  </r>
  <r>
    <n v="142200"/>
    <x v="14281"/>
    <n v="100880"/>
    <n v="436459"/>
    <x v="15"/>
    <n v="7"/>
  </r>
  <r>
    <n v="142205"/>
    <x v="14282"/>
    <n v="255080"/>
    <n v="477565"/>
    <x v="15"/>
    <n v="7"/>
  </r>
  <r>
    <n v="142206"/>
    <x v="14283"/>
    <n v="156428"/>
    <n v="455878"/>
    <x v="15"/>
    <n v="7"/>
  </r>
  <r>
    <n v="142211"/>
    <x v="14284"/>
    <n v="171641"/>
    <n v="250679"/>
    <x v="15"/>
    <n v="7"/>
  </r>
  <r>
    <n v="142215"/>
    <x v="14285"/>
    <n v="296944"/>
    <n v="473323"/>
    <x v="15"/>
    <n v="7"/>
  </r>
  <r>
    <n v="142219"/>
    <x v="14286"/>
    <n v="254331"/>
    <n v="245930"/>
    <x v="15"/>
    <n v="7"/>
  </r>
  <r>
    <n v="142221"/>
    <x v="14286"/>
    <n v="151734"/>
    <n v="351192"/>
    <x v="15"/>
    <n v="7"/>
  </r>
  <r>
    <n v="142224"/>
    <x v="14287"/>
    <n v="341344"/>
    <n v="309079"/>
    <x v="15"/>
    <n v="7"/>
  </r>
  <r>
    <n v="142227"/>
    <x v="14288"/>
    <n v="78241"/>
    <n v="125006"/>
    <x v="15"/>
    <n v="7"/>
  </r>
  <r>
    <n v="142230"/>
    <x v="14289"/>
    <n v="187065"/>
    <n v="472330"/>
    <x v="15"/>
    <n v="7"/>
  </r>
  <r>
    <n v="142235"/>
    <x v="14290"/>
    <n v="298537"/>
    <n v="267896"/>
    <x v="15"/>
    <n v="7"/>
  </r>
  <r>
    <n v="142240"/>
    <x v="14291"/>
    <n v="93450"/>
    <n v="141259"/>
    <x v="15"/>
    <n v="7"/>
  </r>
  <r>
    <n v="142241"/>
    <x v="14292"/>
    <n v="94732"/>
    <n v="385065"/>
    <x v="15"/>
    <n v="7"/>
  </r>
  <r>
    <n v="142244"/>
    <x v="14292"/>
    <n v="298963"/>
    <n v="411922"/>
    <x v="15"/>
    <n v="7"/>
  </r>
  <r>
    <n v="142246"/>
    <x v="14293"/>
    <n v="164924"/>
    <n v="172251"/>
    <x v="15"/>
    <n v="7"/>
  </r>
  <r>
    <n v="142247"/>
    <x v="14294"/>
    <n v="169853"/>
    <n v="111368"/>
    <x v="15"/>
    <n v="7"/>
  </r>
  <r>
    <n v="142252"/>
    <x v="14294"/>
    <n v="254220"/>
    <n v="104958"/>
    <x v="15"/>
    <n v="7"/>
  </r>
  <r>
    <n v="142253"/>
    <x v="14295"/>
    <n v="150557"/>
    <n v="103560"/>
    <x v="15"/>
    <n v="7"/>
  </r>
  <r>
    <n v="142255"/>
    <x v="14295"/>
    <n v="281513"/>
    <n v="143024"/>
    <x v="15"/>
    <n v="7"/>
  </r>
  <r>
    <n v="142259"/>
    <x v="14296"/>
    <n v="124546"/>
    <n v="227775"/>
    <x v="15"/>
    <n v="7"/>
  </r>
  <r>
    <n v="142264"/>
    <x v="14297"/>
    <n v="256486"/>
    <n v="53136"/>
    <x v="15"/>
    <n v="7"/>
  </r>
  <r>
    <n v="142267"/>
    <x v="14298"/>
    <n v="18659"/>
    <n v="347008"/>
    <x v="15"/>
    <n v="7"/>
  </r>
  <r>
    <n v="142272"/>
    <x v="14299"/>
    <n v="50103"/>
    <n v="154256"/>
    <x v="15"/>
    <n v="7"/>
  </r>
  <r>
    <n v="142273"/>
    <x v="14300"/>
    <n v="285423"/>
    <n v="230507"/>
    <x v="15"/>
    <n v="7"/>
  </r>
  <r>
    <n v="142275"/>
    <x v="14300"/>
    <n v="18894"/>
    <n v="401945"/>
    <x v="15"/>
    <n v="7"/>
  </r>
  <r>
    <n v="142278"/>
    <x v="14300"/>
    <n v="117109"/>
    <n v="103560"/>
    <x v="15"/>
    <n v="7"/>
  </r>
  <r>
    <n v="142282"/>
    <x v="14301"/>
    <n v="1803"/>
    <n v="118549"/>
    <x v="15"/>
    <n v="7"/>
  </r>
  <r>
    <n v="142284"/>
    <x v="14301"/>
    <n v="112383"/>
    <n v="129210"/>
    <x v="15"/>
    <n v="7"/>
  </r>
  <r>
    <n v="142285"/>
    <x v="14301"/>
    <n v="167220"/>
    <n v="153893"/>
    <x v="15"/>
    <n v="7"/>
  </r>
  <r>
    <n v="142290"/>
    <x v="14301"/>
    <n v="332350"/>
    <n v="333889"/>
    <x v="15"/>
    <n v="7"/>
  </r>
  <r>
    <n v="142292"/>
    <x v="14302"/>
    <n v="233328"/>
    <n v="411922"/>
    <x v="15"/>
    <n v="7"/>
  </r>
  <r>
    <n v="142297"/>
    <x v="14303"/>
    <n v="239381"/>
    <n v="180863"/>
    <x v="15"/>
    <n v="7"/>
  </r>
  <r>
    <n v="142298"/>
    <x v="14303"/>
    <n v="307487"/>
    <n v="238334"/>
    <x v="15"/>
    <n v="7"/>
  </r>
  <r>
    <n v="142299"/>
    <x v="14304"/>
    <n v="164923"/>
    <n v="249070"/>
    <x v="15"/>
    <n v="7"/>
  </r>
  <r>
    <n v="142302"/>
    <x v="14305"/>
    <n v="341137"/>
    <n v="250679"/>
    <x v="15"/>
    <n v="7"/>
  </r>
  <r>
    <n v="142306"/>
    <x v="14306"/>
    <n v="248436"/>
    <n v="258219"/>
    <x v="15"/>
    <n v="7"/>
  </r>
  <r>
    <n v="142307"/>
    <x v="14307"/>
    <n v="230618"/>
    <n v="189009"/>
    <x v="15"/>
    <n v="7"/>
  </r>
  <r>
    <n v="142309"/>
    <x v="14308"/>
    <n v="142373"/>
    <n v="411922"/>
    <x v="15"/>
    <n v="7"/>
  </r>
  <r>
    <n v="142313"/>
    <x v="14309"/>
    <n v="228003"/>
    <n v="242428"/>
    <x v="15"/>
    <n v="7"/>
  </r>
  <r>
    <n v="142314"/>
    <x v="14310"/>
    <n v="210729"/>
    <n v="250679"/>
    <x v="15"/>
    <n v="7"/>
  </r>
  <r>
    <n v="142315"/>
    <x v="14311"/>
    <n v="277934"/>
    <n v="397"/>
    <x v="15"/>
    <n v="7"/>
  </r>
  <r>
    <n v="142316"/>
    <x v="14312"/>
    <n v="255078"/>
    <n v="79374"/>
    <x v="15"/>
    <n v="7"/>
  </r>
  <r>
    <n v="142318"/>
    <x v="14312"/>
    <n v="342573"/>
    <n v="52293"/>
    <x v="15"/>
    <n v="7"/>
  </r>
  <r>
    <n v="142323"/>
    <x v="14313"/>
    <n v="166754"/>
    <n v="425360"/>
    <x v="15"/>
    <n v="7"/>
  </r>
  <r>
    <n v="142326"/>
    <x v="14314"/>
    <n v="1610"/>
    <n v="418105"/>
    <x v="15"/>
    <n v="7"/>
  </r>
  <r>
    <n v="142328"/>
    <x v="14314"/>
    <n v="63663"/>
    <n v="112504"/>
    <x v="15"/>
    <n v="7"/>
  </r>
  <r>
    <n v="142329"/>
    <x v="14314"/>
    <n v="307622"/>
    <n v="217497"/>
    <x v="15"/>
    <n v="7"/>
  </r>
  <r>
    <n v="142331"/>
    <x v="14315"/>
    <n v="48965"/>
    <n v="1019"/>
    <x v="15"/>
    <n v="7"/>
  </r>
  <r>
    <n v="142335"/>
    <x v="14316"/>
    <n v="138254"/>
    <n v="118549"/>
    <x v="15"/>
    <n v="7"/>
  </r>
  <r>
    <n v="142340"/>
    <x v="14316"/>
    <n v="238113"/>
    <n v="158978"/>
    <x v="15"/>
    <n v="7"/>
  </r>
  <r>
    <n v="142345"/>
    <x v="14317"/>
    <n v="268816"/>
    <n v="105352"/>
    <x v="15"/>
    <n v="7"/>
  </r>
  <r>
    <n v="142347"/>
    <x v="14318"/>
    <n v="128324"/>
    <n v="109473"/>
    <x v="15"/>
    <n v="7"/>
  </r>
  <r>
    <n v="142351"/>
    <x v="14319"/>
    <n v="255242"/>
    <n v="472908"/>
    <x v="15"/>
    <n v="7"/>
  </r>
  <r>
    <n v="142353"/>
    <x v="14320"/>
    <n v="212748"/>
    <n v="198146"/>
    <x v="15"/>
    <n v="7"/>
  </r>
  <r>
    <n v="142355"/>
    <x v="14320"/>
    <n v="231568"/>
    <n v="83281"/>
    <x v="15"/>
    <n v="7"/>
  </r>
  <r>
    <n v="142357"/>
    <x v="14321"/>
    <n v="321702"/>
    <n v="372505"/>
    <x v="15"/>
    <n v="7"/>
  </r>
  <r>
    <n v="142359"/>
    <x v="14322"/>
    <n v="203916"/>
    <n v="52509"/>
    <x v="15"/>
    <n v="7"/>
  </r>
  <r>
    <n v="142360"/>
    <x v="14322"/>
    <n v="280396"/>
    <n v="440945"/>
    <x v="15"/>
    <n v="7"/>
  </r>
  <r>
    <n v="142365"/>
    <x v="14322"/>
    <n v="324205"/>
    <n v="470762"/>
    <x v="15"/>
    <n v="7"/>
  </r>
  <r>
    <n v="142369"/>
    <x v="14323"/>
    <n v="196741"/>
    <n v="60239"/>
    <x v="15"/>
    <n v="7"/>
  </r>
  <r>
    <n v="142373"/>
    <x v="14324"/>
    <n v="44350"/>
    <n v="272114"/>
    <x v="15"/>
    <n v="7"/>
  </r>
  <r>
    <n v="142378"/>
    <x v="14324"/>
    <n v="144103"/>
    <n v="433572"/>
    <x v="15"/>
    <n v="7"/>
  </r>
  <r>
    <n v="142379"/>
    <x v="14324"/>
    <n v="304333"/>
    <n v="271140"/>
    <x v="15"/>
    <n v="7"/>
  </r>
  <r>
    <n v="142383"/>
    <x v="14325"/>
    <n v="103775"/>
    <n v="104958"/>
    <x v="15"/>
    <n v="7"/>
  </r>
  <r>
    <n v="142388"/>
    <x v="14326"/>
    <n v="165697"/>
    <n v="217497"/>
    <x v="15"/>
    <n v="7"/>
  </r>
  <r>
    <n v="142392"/>
    <x v="14327"/>
    <n v="116025"/>
    <n v="60239"/>
    <x v="15"/>
    <n v="7"/>
  </r>
  <r>
    <n v="142397"/>
    <x v="14328"/>
    <n v="181605"/>
    <n v="180863"/>
    <x v="15"/>
    <n v="7"/>
  </r>
  <r>
    <n v="142401"/>
    <x v="14329"/>
    <n v="183870"/>
    <n v="182191"/>
    <x v="15"/>
    <n v="7"/>
  </r>
  <r>
    <n v="142402"/>
    <x v="14330"/>
    <n v="141961"/>
    <n v="109308"/>
    <x v="15"/>
    <n v="7"/>
  </r>
  <r>
    <n v="142403"/>
    <x v="14331"/>
    <n v="56101"/>
    <n v="264283"/>
    <x v="15"/>
    <n v="7"/>
  </r>
  <r>
    <n v="142405"/>
    <x v="14332"/>
    <n v="99586"/>
    <n v="4199"/>
    <x v="15"/>
    <n v="7"/>
  </r>
  <r>
    <n v="142410"/>
    <x v="14333"/>
    <n v="91507"/>
    <n v="428248"/>
    <x v="15"/>
    <n v="7"/>
  </r>
  <r>
    <n v="142413"/>
    <x v="14333"/>
    <n v="327581"/>
    <n v="327968"/>
    <x v="15"/>
    <n v="7"/>
  </r>
  <r>
    <n v="142416"/>
    <x v="14334"/>
    <n v="153973"/>
    <n v="242428"/>
    <x v="15"/>
    <n v="7"/>
  </r>
  <r>
    <n v="142420"/>
    <x v="14335"/>
    <n v="30782"/>
    <n v="470762"/>
    <x v="15"/>
    <n v="7"/>
  </r>
  <r>
    <n v="142422"/>
    <x v="14336"/>
    <n v="74974"/>
    <n v="411922"/>
    <x v="15"/>
    <n v="7"/>
  </r>
  <r>
    <n v="142426"/>
    <x v="14337"/>
    <n v="125842"/>
    <n v="214661"/>
    <x v="15"/>
    <n v="7"/>
  </r>
  <r>
    <n v="142427"/>
    <x v="14338"/>
    <n v="304636"/>
    <n v="182191"/>
    <x v="15"/>
    <n v="7"/>
  </r>
  <r>
    <n v="142432"/>
    <x v="14339"/>
    <n v="13486"/>
    <n v="154256"/>
    <x v="15"/>
    <n v="7"/>
  </r>
  <r>
    <n v="142435"/>
    <x v="14340"/>
    <n v="235460"/>
    <n v="347008"/>
    <x v="15"/>
    <n v="7"/>
  </r>
  <r>
    <n v="142440"/>
    <x v="14341"/>
    <n v="72631"/>
    <n v="472060"/>
    <x v="15"/>
    <n v="7"/>
  </r>
  <r>
    <n v="142444"/>
    <x v="14342"/>
    <n v="252375"/>
    <n v="470762"/>
    <x v="15"/>
    <n v="7"/>
  </r>
  <r>
    <n v="142448"/>
    <x v="14343"/>
    <n v="97536"/>
    <n v="295484"/>
    <x v="15"/>
    <n v="7"/>
  </r>
  <r>
    <n v="142453"/>
    <x v="14344"/>
    <n v="196965"/>
    <n v="48991"/>
    <x v="15"/>
    <n v="7"/>
  </r>
  <r>
    <n v="142457"/>
    <x v="14344"/>
    <n v="296524"/>
    <n v="182191"/>
    <x v="15"/>
    <n v="7"/>
  </r>
  <r>
    <n v="142459"/>
    <x v="14345"/>
    <n v="329799"/>
    <n v="461728"/>
    <x v="15"/>
    <n v="7"/>
  </r>
  <r>
    <n v="142461"/>
    <x v="14346"/>
    <n v="66085"/>
    <n v="191893"/>
    <x v="15"/>
    <n v="7"/>
  </r>
  <r>
    <n v="142466"/>
    <x v="14346"/>
    <n v="293656"/>
    <n v="182191"/>
    <x v="15"/>
    <n v="7"/>
  </r>
  <r>
    <n v="142469"/>
    <x v="14347"/>
    <n v="108650"/>
    <n v="436459"/>
    <x v="15"/>
    <n v="7"/>
  </r>
  <r>
    <n v="142472"/>
    <x v="14348"/>
    <n v="190332"/>
    <n v="264283"/>
    <x v="15"/>
    <n v="7"/>
  </r>
  <r>
    <n v="142475"/>
    <x v="14349"/>
    <n v="50637"/>
    <n v="174259"/>
    <x v="15"/>
    <n v="7"/>
  </r>
  <r>
    <n v="142476"/>
    <x v="14349"/>
    <n v="323346"/>
    <n v="472330"/>
    <x v="15"/>
    <n v="7"/>
  </r>
  <r>
    <n v="142481"/>
    <x v="14350"/>
    <n v="318504"/>
    <n v="258251"/>
    <x v="16"/>
    <n v="7"/>
  </r>
  <r>
    <n v="142482"/>
    <x v="14351"/>
    <n v="297726"/>
    <n v="108086"/>
    <x v="16"/>
    <n v="7"/>
  </r>
  <r>
    <n v="142483"/>
    <x v="14352"/>
    <n v="251687"/>
    <n v="201481"/>
    <x v="16"/>
    <n v="7"/>
  </r>
  <r>
    <n v="142484"/>
    <x v="14352"/>
    <n v="100298"/>
    <n v="250679"/>
    <x v="16"/>
    <n v="7"/>
  </r>
  <r>
    <n v="142485"/>
    <x v="14352"/>
    <n v="270488"/>
    <n v="411922"/>
    <x v="16"/>
    <n v="7"/>
  </r>
  <r>
    <n v="142489"/>
    <x v="14353"/>
    <n v="162803"/>
    <n v="180863"/>
    <x v="16"/>
    <n v="7"/>
  </r>
  <r>
    <n v="142493"/>
    <x v="14354"/>
    <n v="80188"/>
    <n v="250679"/>
    <x v="16"/>
    <n v="7"/>
  </r>
  <r>
    <n v="142495"/>
    <x v="14354"/>
    <n v="176392"/>
    <n v="404226"/>
    <x v="16"/>
    <n v="7"/>
  </r>
  <r>
    <n v="142497"/>
    <x v="14355"/>
    <n v="258191"/>
    <n v="204315"/>
    <x v="16"/>
    <n v="7"/>
  </r>
  <r>
    <n v="142498"/>
    <x v="14356"/>
    <n v="273594"/>
    <n v="301309"/>
    <x v="16"/>
    <n v="7"/>
  </r>
  <r>
    <n v="142503"/>
    <x v="14357"/>
    <n v="14678"/>
    <n v="389985"/>
    <x v="16"/>
    <n v="7"/>
  </r>
  <r>
    <n v="142504"/>
    <x v="14358"/>
    <n v="171667"/>
    <n v="392434"/>
    <x v="16"/>
    <n v="7"/>
  </r>
  <r>
    <n v="142506"/>
    <x v="14358"/>
    <n v="196502"/>
    <n v="473323"/>
    <x v="16"/>
    <n v="7"/>
  </r>
  <r>
    <n v="142507"/>
    <x v="14358"/>
    <n v="210356"/>
    <n v="409853"/>
    <x v="16"/>
    <n v="7"/>
  </r>
  <r>
    <n v="142511"/>
    <x v="14359"/>
    <n v="203555"/>
    <n v="22056"/>
    <x v="16"/>
    <n v="7"/>
  </r>
  <r>
    <n v="142514"/>
    <x v="14360"/>
    <n v="316816"/>
    <n v="86587"/>
    <x v="16"/>
    <n v="7"/>
  </r>
  <r>
    <n v="142517"/>
    <x v="14361"/>
    <n v="15135"/>
    <n v="40804"/>
    <x v="16"/>
    <n v="7"/>
  </r>
  <r>
    <n v="142519"/>
    <x v="14362"/>
    <n v="14877"/>
    <n v="104958"/>
    <x v="16"/>
    <n v="7"/>
  </r>
  <r>
    <n v="142520"/>
    <x v="14362"/>
    <n v="238756"/>
    <n v="411922"/>
    <x v="16"/>
    <n v="7"/>
  </r>
  <r>
    <n v="142525"/>
    <x v="14363"/>
    <n v="330606"/>
    <n v="54929"/>
    <x v="16"/>
    <n v="7"/>
  </r>
  <r>
    <n v="142526"/>
    <x v="14364"/>
    <n v="155648"/>
    <n v="358602"/>
    <x v="16"/>
    <n v="7"/>
  </r>
  <r>
    <n v="142530"/>
    <x v="14364"/>
    <n v="170976"/>
    <n v="397531"/>
    <x v="16"/>
    <n v="7"/>
  </r>
  <r>
    <n v="142533"/>
    <x v="14365"/>
    <n v="315"/>
    <n v="153893"/>
    <x v="16"/>
    <n v="7"/>
  </r>
  <r>
    <n v="142535"/>
    <x v="14365"/>
    <n v="314419"/>
    <n v="232500"/>
    <x v="16"/>
    <n v="7"/>
  </r>
  <r>
    <n v="142537"/>
    <x v="14366"/>
    <n v="156154"/>
    <n v="285575"/>
    <x v="16"/>
    <n v="7"/>
  </r>
  <r>
    <n v="142539"/>
    <x v="14367"/>
    <n v="147238"/>
    <n v="227775"/>
    <x v="16"/>
    <n v="7"/>
  </r>
  <r>
    <n v="142541"/>
    <x v="14367"/>
    <n v="261296"/>
    <n v="137899"/>
    <x v="16"/>
    <n v="7"/>
  </r>
  <r>
    <n v="142545"/>
    <x v="14368"/>
    <n v="248190"/>
    <n v="86587"/>
    <x v="16"/>
    <n v="7"/>
  </r>
  <r>
    <n v="142550"/>
    <x v="14369"/>
    <n v="149029"/>
    <n v="111368"/>
    <x v="16"/>
    <n v="7"/>
  </r>
  <r>
    <n v="142553"/>
    <x v="14370"/>
    <n v="133317"/>
    <n v="75550"/>
    <x v="16"/>
    <n v="7"/>
  </r>
  <r>
    <n v="142557"/>
    <x v="14371"/>
    <n v="243138"/>
    <n v="179296"/>
    <x v="16"/>
    <n v="7"/>
  </r>
  <r>
    <n v="142561"/>
    <x v="14372"/>
    <n v="115302"/>
    <n v="323760"/>
    <x v="16"/>
    <n v="7"/>
  </r>
  <r>
    <n v="142566"/>
    <x v="14372"/>
    <n v="201701"/>
    <n v="447858"/>
    <x v="16"/>
    <n v="7"/>
  </r>
  <r>
    <n v="142571"/>
    <x v="14373"/>
    <n v="12988"/>
    <n v="104958"/>
    <x v="16"/>
    <n v="7"/>
  </r>
  <r>
    <n v="142573"/>
    <x v="14374"/>
    <n v="166635"/>
    <n v="51162"/>
    <x v="16"/>
    <n v="7"/>
  </r>
  <r>
    <n v="142578"/>
    <x v="14375"/>
    <n v="79007"/>
    <n v="172207"/>
    <x v="16"/>
    <n v="7"/>
  </r>
  <r>
    <n v="142580"/>
    <x v="14376"/>
    <n v="291453"/>
    <n v="250679"/>
    <x v="16"/>
    <n v="7"/>
  </r>
  <r>
    <n v="142582"/>
    <x v="14377"/>
    <n v="135269"/>
    <n v="439981"/>
    <x v="16"/>
    <n v="7"/>
  </r>
  <r>
    <n v="142583"/>
    <x v="14378"/>
    <n v="242784"/>
    <n v="249345"/>
    <x v="16"/>
    <n v="7"/>
  </r>
  <r>
    <n v="142586"/>
    <x v="14378"/>
    <n v="247188"/>
    <n v="382172"/>
    <x v="16"/>
    <n v="7"/>
  </r>
  <r>
    <n v="142591"/>
    <x v="14378"/>
    <n v="275747"/>
    <n v="118549"/>
    <x v="16"/>
    <n v="7"/>
  </r>
  <r>
    <n v="142592"/>
    <x v="14379"/>
    <n v="192180"/>
    <n v="393606"/>
    <x v="16"/>
    <n v="7"/>
  </r>
  <r>
    <n v="142597"/>
    <x v="14380"/>
    <n v="233094"/>
    <n v="141918"/>
    <x v="16"/>
    <n v="7"/>
  </r>
  <r>
    <n v="142602"/>
    <x v="14381"/>
    <n v="151307"/>
    <n v="250679"/>
    <x v="16"/>
    <n v="7"/>
  </r>
  <r>
    <n v="142606"/>
    <x v="14381"/>
    <n v="238840"/>
    <n v="357950"/>
    <x v="16"/>
    <n v="7"/>
  </r>
  <r>
    <n v="142608"/>
    <x v="14382"/>
    <n v="188882"/>
    <n v="411922"/>
    <x v="16"/>
    <n v="7"/>
  </r>
  <r>
    <n v="142610"/>
    <x v="14383"/>
    <n v="284596"/>
    <n v="389195"/>
    <x v="16"/>
    <n v="7"/>
  </r>
  <r>
    <n v="142615"/>
    <x v="14384"/>
    <n v="179959"/>
    <n v="75080"/>
    <x v="16"/>
    <n v="7"/>
  </r>
  <r>
    <n v="142619"/>
    <x v="14385"/>
    <n v="177253"/>
    <n v="343500"/>
    <x v="16"/>
    <n v="7"/>
  </r>
  <r>
    <n v="142624"/>
    <x v="14386"/>
    <n v="74632"/>
    <n v="88863"/>
    <x v="16"/>
    <n v="7"/>
  </r>
  <r>
    <n v="142628"/>
    <x v="14386"/>
    <n v="136905"/>
    <n v="411922"/>
    <x v="16"/>
    <n v="7"/>
  </r>
  <r>
    <n v="142632"/>
    <x v="14387"/>
    <n v="138344"/>
    <n v="411922"/>
    <x v="16"/>
    <n v="7"/>
  </r>
  <r>
    <n v="142635"/>
    <x v="14388"/>
    <n v="269303"/>
    <n v="383738"/>
    <x v="16"/>
    <n v="7"/>
  </r>
  <r>
    <n v="142637"/>
    <x v="14389"/>
    <n v="100950"/>
    <n v="250679"/>
    <x v="16"/>
    <n v="7"/>
  </r>
  <r>
    <n v="142638"/>
    <x v="14390"/>
    <n v="178788"/>
    <n v="351192"/>
    <x v="16"/>
    <n v="7"/>
  </r>
  <r>
    <n v="142640"/>
    <x v="14391"/>
    <n v="250962"/>
    <n v="242428"/>
    <x v="16"/>
    <n v="7"/>
  </r>
  <r>
    <n v="142642"/>
    <x v="14392"/>
    <n v="149843"/>
    <n v="161494"/>
    <x v="16"/>
    <n v="7"/>
  </r>
  <r>
    <n v="142647"/>
    <x v="14392"/>
    <n v="297489"/>
    <n v="119030"/>
    <x v="16"/>
    <n v="7"/>
  </r>
  <r>
    <n v="142651"/>
    <x v="14393"/>
    <n v="70061"/>
    <n v="466283"/>
    <x v="16"/>
    <n v="7"/>
  </r>
  <r>
    <n v="142654"/>
    <x v="14394"/>
    <n v="339598"/>
    <n v="411922"/>
    <x v="16"/>
    <n v="7"/>
  </r>
  <r>
    <n v="142659"/>
    <x v="14395"/>
    <n v="68568"/>
    <n v="370651"/>
    <x v="16"/>
    <n v="7"/>
  </r>
  <r>
    <n v="142662"/>
    <x v="14395"/>
    <n v="182822"/>
    <n v="347008"/>
    <x v="16"/>
    <n v="7"/>
  </r>
  <r>
    <n v="142664"/>
    <x v="14396"/>
    <n v="333027"/>
    <n v="302879"/>
    <x v="16"/>
    <n v="7"/>
  </r>
  <r>
    <n v="142668"/>
    <x v="14397"/>
    <n v="183522"/>
    <n v="158978"/>
    <x v="16"/>
    <n v="7"/>
  </r>
  <r>
    <n v="142669"/>
    <x v="14398"/>
    <n v="226935"/>
    <n v="198146"/>
    <x v="16"/>
    <n v="7"/>
  </r>
  <r>
    <n v="142670"/>
    <x v="14399"/>
    <n v="86279"/>
    <n v="68991"/>
    <x v="16"/>
    <n v="7"/>
  </r>
  <r>
    <n v="142673"/>
    <x v="14400"/>
    <n v="320947"/>
    <n v="62570"/>
    <x v="16"/>
    <n v="7"/>
  </r>
  <r>
    <n v="142678"/>
    <x v="14401"/>
    <n v="18702"/>
    <n v="158978"/>
    <x v="16"/>
    <n v="7"/>
  </r>
  <r>
    <n v="142683"/>
    <x v="14401"/>
    <n v="52725"/>
    <n v="103067"/>
    <x v="16"/>
    <n v="7"/>
  </r>
  <r>
    <n v="142687"/>
    <x v="14401"/>
    <n v="165260"/>
    <n v="21760"/>
    <x v="16"/>
    <n v="7"/>
  </r>
  <r>
    <n v="142691"/>
    <x v="14402"/>
    <n v="147882"/>
    <n v="471403"/>
    <x v="16"/>
    <n v="7"/>
  </r>
  <r>
    <n v="142692"/>
    <x v="14403"/>
    <n v="282134"/>
    <n v="411922"/>
    <x v="16"/>
    <n v="7"/>
  </r>
  <r>
    <n v="142697"/>
    <x v="14404"/>
    <n v="96197"/>
    <n v="411922"/>
    <x v="16"/>
    <n v="7"/>
  </r>
  <r>
    <n v="142699"/>
    <x v="14405"/>
    <n v="137270"/>
    <n v="371515"/>
    <x v="16"/>
    <n v="7"/>
  </r>
  <r>
    <n v="142702"/>
    <x v="14406"/>
    <n v="87670"/>
    <n v="471403"/>
    <x v="16"/>
    <n v="7"/>
  </r>
  <r>
    <n v="142704"/>
    <x v="14407"/>
    <n v="99202"/>
    <n v="143150"/>
    <x v="16"/>
    <n v="7"/>
  </r>
  <r>
    <n v="142708"/>
    <x v="14408"/>
    <n v="79743"/>
    <n v="443594"/>
    <x v="16"/>
    <n v="7"/>
  </r>
  <r>
    <n v="142711"/>
    <x v="14409"/>
    <n v="4531"/>
    <n v="415978"/>
    <x v="16"/>
    <n v="7"/>
  </r>
  <r>
    <n v="142714"/>
    <x v="14409"/>
    <n v="64417"/>
    <n v="411922"/>
    <x v="16"/>
    <n v="7"/>
  </r>
  <r>
    <n v="142716"/>
    <x v="14410"/>
    <n v="35797"/>
    <n v="179296"/>
    <x v="16"/>
    <n v="7"/>
  </r>
  <r>
    <n v="142719"/>
    <x v="14410"/>
    <n v="254402"/>
    <n v="204394"/>
    <x v="16"/>
    <n v="7"/>
  </r>
  <r>
    <n v="142722"/>
    <x v="14411"/>
    <n v="327479"/>
    <n v="367371"/>
    <x v="16"/>
    <n v="7"/>
  </r>
  <r>
    <n v="142725"/>
    <x v="14412"/>
    <n v="21186"/>
    <n v="118549"/>
    <x v="16"/>
    <n v="7"/>
  </r>
  <r>
    <n v="142730"/>
    <x v="14412"/>
    <n v="170975"/>
    <n v="230507"/>
    <x v="16"/>
    <n v="7"/>
  </r>
  <r>
    <n v="142732"/>
    <x v="14413"/>
    <n v="91074"/>
    <n v="250679"/>
    <x v="16"/>
    <n v="7"/>
  </r>
  <r>
    <n v="142735"/>
    <x v="14414"/>
    <n v="110279"/>
    <n v="230507"/>
    <x v="16"/>
    <n v="7"/>
  </r>
  <r>
    <n v="142737"/>
    <x v="14415"/>
    <n v="40691"/>
    <n v="198146"/>
    <x v="16"/>
    <n v="7"/>
  </r>
  <r>
    <n v="142742"/>
    <x v="14415"/>
    <n v="165939"/>
    <n v="119655"/>
    <x v="16"/>
    <n v="7"/>
  </r>
  <r>
    <n v="142744"/>
    <x v="14416"/>
    <n v="128336"/>
    <n v="118549"/>
    <x v="16"/>
    <n v="7"/>
  </r>
  <r>
    <n v="142746"/>
    <x v="14417"/>
    <n v="57074"/>
    <n v="128523"/>
    <x v="16"/>
    <n v="7"/>
  </r>
  <r>
    <n v="142751"/>
    <x v="14418"/>
    <n v="26999"/>
    <n v="411922"/>
    <x v="16"/>
    <n v="7"/>
  </r>
  <r>
    <n v="142755"/>
    <x v="14418"/>
    <n v="73982"/>
    <n v="280701"/>
    <x v="16"/>
    <n v="7"/>
  </r>
  <r>
    <n v="142758"/>
    <x v="14418"/>
    <n v="161207"/>
    <n v="202397"/>
    <x v="16"/>
    <n v="7"/>
  </r>
  <r>
    <n v="142762"/>
    <x v="14418"/>
    <n v="176007"/>
    <n v="304128"/>
    <x v="16"/>
    <n v="7"/>
  </r>
  <r>
    <n v="142766"/>
    <x v="14418"/>
    <n v="317019"/>
    <n v="189009"/>
    <x v="16"/>
    <n v="7"/>
  </r>
  <r>
    <n v="142768"/>
    <x v="14419"/>
    <n v="102014"/>
    <n v="118549"/>
    <x v="16"/>
    <n v="7"/>
  </r>
  <r>
    <n v="142769"/>
    <x v="14420"/>
    <n v="97038"/>
    <n v="155227"/>
    <x v="16"/>
    <n v="7"/>
  </r>
  <r>
    <n v="142773"/>
    <x v="14420"/>
    <n v="139515"/>
    <n v="304722"/>
    <x v="16"/>
    <n v="7"/>
  </r>
  <r>
    <n v="142774"/>
    <x v="14421"/>
    <n v="161846"/>
    <n v="411922"/>
    <x v="16"/>
    <n v="7"/>
  </r>
  <r>
    <n v="142776"/>
    <x v="14422"/>
    <n v="182715"/>
    <n v="327633"/>
    <x v="16"/>
    <n v="7"/>
  </r>
  <r>
    <n v="142777"/>
    <x v="14423"/>
    <n v="141573"/>
    <n v="396686"/>
    <x v="16"/>
    <n v="7"/>
  </r>
  <r>
    <n v="142778"/>
    <x v="14424"/>
    <n v="202868"/>
    <n v="158978"/>
    <x v="16"/>
    <n v="7"/>
  </r>
  <r>
    <n v="142782"/>
    <x v="14425"/>
    <n v="186917"/>
    <n v="411922"/>
    <x v="16"/>
    <n v="7"/>
  </r>
  <r>
    <n v="142785"/>
    <x v="14426"/>
    <n v="76444"/>
    <n v="154256"/>
    <x v="16"/>
    <n v="7"/>
  </r>
  <r>
    <n v="142788"/>
    <x v="14427"/>
    <n v="49675"/>
    <n v="250679"/>
    <x v="16"/>
    <n v="7"/>
  </r>
  <r>
    <n v="142789"/>
    <x v="14428"/>
    <n v="53379"/>
    <n v="473323"/>
    <x v="16"/>
    <n v="7"/>
  </r>
  <r>
    <n v="142791"/>
    <x v="14429"/>
    <n v="342604"/>
    <n v="112334"/>
    <x v="16"/>
    <n v="7"/>
  </r>
  <r>
    <n v="142793"/>
    <x v="14430"/>
    <n v="226750"/>
    <n v="373415"/>
    <x v="17"/>
    <n v="7"/>
  </r>
  <r>
    <n v="142797"/>
    <x v="14431"/>
    <n v="22085"/>
    <n v="217307"/>
    <x v="17"/>
    <n v="7"/>
  </r>
  <r>
    <n v="142802"/>
    <x v="14432"/>
    <n v="100561"/>
    <n v="182984"/>
    <x v="17"/>
    <n v="7"/>
  </r>
  <r>
    <n v="142805"/>
    <x v="14433"/>
    <n v="27583"/>
    <n v="111368"/>
    <x v="17"/>
    <n v="7"/>
  </r>
  <r>
    <n v="142807"/>
    <x v="14434"/>
    <n v="3419"/>
    <n v="267676"/>
    <x v="17"/>
    <n v="7"/>
  </r>
  <r>
    <n v="142809"/>
    <x v="14435"/>
    <n v="152428"/>
    <n v="179296"/>
    <x v="17"/>
    <n v="7"/>
  </r>
  <r>
    <n v="142811"/>
    <x v="14436"/>
    <n v="237693"/>
    <n v="273920"/>
    <x v="17"/>
    <n v="7"/>
  </r>
  <r>
    <n v="142813"/>
    <x v="14437"/>
    <n v="230055"/>
    <n v="77413"/>
    <x v="17"/>
    <n v="7"/>
  </r>
  <r>
    <n v="142816"/>
    <x v="14438"/>
    <n v="313410"/>
    <n v="301284"/>
    <x v="17"/>
    <n v="7"/>
  </r>
  <r>
    <n v="142820"/>
    <x v="14439"/>
    <n v="50265"/>
    <n v="450333"/>
    <x v="17"/>
    <n v="7"/>
  </r>
  <r>
    <n v="142823"/>
    <x v="14440"/>
    <n v="41878"/>
    <n v="134888"/>
    <x v="17"/>
    <n v="7"/>
  </r>
  <r>
    <n v="142826"/>
    <x v="14440"/>
    <n v="267500"/>
    <n v="88554"/>
    <x v="17"/>
    <n v="7"/>
  </r>
  <r>
    <n v="142830"/>
    <x v="14441"/>
    <n v="241126"/>
    <n v="362672"/>
    <x v="17"/>
    <n v="7"/>
  </r>
  <r>
    <n v="142831"/>
    <x v="14442"/>
    <n v="174796"/>
    <n v="158978"/>
    <x v="17"/>
    <n v="7"/>
  </r>
  <r>
    <n v="142832"/>
    <x v="14443"/>
    <n v="346021"/>
    <n v="411922"/>
    <x v="17"/>
    <n v="7"/>
  </r>
  <r>
    <n v="142833"/>
    <x v="14444"/>
    <n v="61753"/>
    <n v="118079"/>
    <x v="17"/>
    <n v="7"/>
  </r>
  <r>
    <n v="142835"/>
    <x v="14444"/>
    <n v="145510"/>
    <n v="411922"/>
    <x v="17"/>
    <n v="7"/>
  </r>
  <r>
    <n v="142840"/>
    <x v="14445"/>
    <n v="2372"/>
    <n v="385215"/>
    <x v="17"/>
    <n v="7"/>
  </r>
  <r>
    <n v="142841"/>
    <x v="14446"/>
    <n v="86083"/>
    <n v="21760"/>
    <x v="17"/>
    <n v="7"/>
  </r>
  <r>
    <n v="142843"/>
    <x v="14447"/>
    <n v="272981"/>
    <n v="153893"/>
    <x v="17"/>
    <n v="7"/>
  </r>
  <r>
    <n v="142848"/>
    <x v="14448"/>
    <n v="228016"/>
    <n v="394819"/>
    <x v="17"/>
    <n v="7"/>
  </r>
  <r>
    <n v="142852"/>
    <x v="14449"/>
    <n v="124924"/>
    <n v="347393"/>
    <x v="17"/>
    <n v="7"/>
  </r>
  <r>
    <n v="142857"/>
    <x v="14450"/>
    <n v="239430"/>
    <n v="383061"/>
    <x v="17"/>
    <n v="7"/>
  </r>
  <r>
    <n v="142861"/>
    <x v="14451"/>
    <n v="226027"/>
    <n v="118549"/>
    <x v="17"/>
    <n v="7"/>
  </r>
  <r>
    <n v="142865"/>
    <x v="14452"/>
    <n v="317749"/>
    <n v="21760"/>
    <x v="17"/>
    <n v="7"/>
  </r>
  <r>
    <n v="142869"/>
    <x v="14453"/>
    <n v="5861"/>
    <n v="351192"/>
    <x v="17"/>
    <n v="7"/>
  </r>
  <r>
    <n v="142872"/>
    <x v="14454"/>
    <n v="282419"/>
    <n v="5151"/>
    <x v="17"/>
    <n v="7"/>
  </r>
  <r>
    <n v="142877"/>
    <x v="14455"/>
    <n v="60004"/>
    <n v="351192"/>
    <x v="17"/>
    <n v="7"/>
  </r>
  <r>
    <n v="142880"/>
    <x v="14456"/>
    <n v="56039"/>
    <n v="396686"/>
    <x v="17"/>
    <n v="7"/>
  </r>
  <r>
    <n v="142885"/>
    <x v="14457"/>
    <n v="271948"/>
    <n v="325852"/>
    <x v="17"/>
    <n v="7"/>
  </r>
  <r>
    <n v="142889"/>
    <x v="14457"/>
    <n v="295802"/>
    <n v="342585"/>
    <x v="17"/>
    <n v="7"/>
  </r>
  <r>
    <n v="142892"/>
    <x v="14458"/>
    <n v="63254"/>
    <n v="182191"/>
    <x v="17"/>
    <n v="7"/>
  </r>
  <r>
    <n v="142894"/>
    <x v="14458"/>
    <n v="193433"/>
    <n v="158978"/>
    <x v="17"/>
    <n v="7"/>
  </r>
  <r>
    <n v="142899"/>
    <x v="14459"/>
    <n v="244531"/>
    <n v="180863"/>
    <x v="17"/>
    <n v="7"/>
  </r>
  <r>
    <n v="142904"/>
    <x v="14460"/>
    <n v="10642"/>
    <n v="230347"/>
    <x v="17"/>
    <n v="7"/>
  </r>
  <r>
    <n v="142907"/>
    <x v="14461"/>
    <n v="50519"/>
    <n v="394819"/>
    <x v="17"/>
    <n v="7"/>
  </r>
  <r>
    <n v="142908"/>
    <x v="14462"/>
    <n v="302889"/>
    <n v="444323"/>
    <x v="17"/>
    <n v="7"/>
  </r>
  <r>
    <n v="142913"/>
    <x v="14463"/>
    <n v="64706"/>
    <n v="266075"/>
    <x v="17"/>
    <n v="7"/>
  </r>
  <r>
    <n v="142915"/>
    <x v="14463"/>
    <n v="144633"/>
    <n v="219046"/>
    <x v="17"/>
    <n v="7"/>
  </r>
  <r>
    <n v="142920"/>
    <x v="14463"/>
    <n v="260143"/>
    <n v="326622"/>
    <x v="17"/>
    <n v="7"/>
  </r>
  <r>
    <n v="142923"/>
    <x v="14464"/>
    <n v="57329"/>
    <n v="405278"/>
    <x v="17"/>
    <n v="7"/>
  </r>
  <r>
    <n v="142928"/>
    <x v="14465"/>
    <n v="15508"/>
    <n v="362672"/>
    <x v="17"/>
    <n v="7"/>
  </r>
  <r>
    <n v="142930"/>
    <x v="14465"/>
    <n v="281558"/>
    <n v="302811"/>
    <x v="17"/>
    <n v="7"/>
  </r>
  <r>
    <n v="142933"/>
    <x v="14465"/>
    <n v="340422"/>
    <n v="62570"/>
    <x v="17"/>
    <n v="7"/>
  </r>
  <r>
    <n v="142937"/>
    <x v="14466"/>
    <n v="10923"/>
    <n v="411922"/>
    <x v="17"/>
    <n v="7"/>
  </r>
  <r>
    <n v="142940"/>
    <x v="14466"/>
    <n v="127628"/>
    <n v="217908"/>
    <x v="17"/>
    <n v="7"/>
  </r>
  <r>
    <n v="142941"/>
    <x v="14466"/>
    <n v="128976"/>
    <n v="158978"/>
    <x v="17"/>
    <n v="7"/>
  </r>
  <r>
    <n v="142944"/>
    <x v="14466"/>
    <n v="161687"/>
    <n v="351192"/>
    <x v="17"/>
    <n v="7"/>
  </r>
  <r>
    <n v="142947"/>
    <x v="14467"/>
    <n v="267170"/>
    <n v="411922"/>
    <x v="17"/>
    <n v="7"/>
  </r>
  <r>
    <n v="142948"/>
    <x v="14468"/>
    <n v="245727"/>
    <n v="233179"/>
    <x v="17"/>
    <n v="7"/>
  </r>
  <r>
    <n v="142949"/>
    <x v="14469"/>
    <n v="33657"/>
    <n v="411922"/>
    <x v="17"/>
    <n v="7"/>
  </r>
  <r>
    <n v="142954"/>
    <x v="14469"/>
    <n v="286692"/>
    <n v="143750"/>
    <x v="17"/>
    <n v="7"/>
  </r>
  <r>
    <n v="142957"/>
    <x v="14469"/>
    <n v="326383"/>
    <n v="396686"/>
    <x v="17"/>
    <n v="7"/>
  </r>
  <r>
    <n v="142959"/>
    <x v="14470"/>
    <n v="345899"/>
    <n v="122982"/>
    <x v="17"/>
    <n v="7"/>
  </r>
  <r>
    <n v="142961"/>
    <x v="14471"/>
    <n v="11384"/>
    <n v="473327"/>
    <x v="17"/>
    <n v="7"/>
  </r>
  <r>
    <n v="142966"/>
    <x v="14472"/>
    <n v="103338"/>
    <n v="107006"/>
    <x v="17"/>
    <n v="7"/>
  </r>
  <r>
    <n v="142971"/>
    <x v="14472"/>
    <n v="251019"/>
    <n v="14006"/>
    <x v="17"/>
    <n v="7"/>
  </r>
  <r>
    <n v="142975"/>
    <x v="14473"/>
    <n v="200357"/>
    <n v="411922"/>
    <x v="17"/>
    <n v="7"/>
  </r>
  <r>
    <n v="142980"/>
    <x v="14474"/>
    <n v="155798"/>
    <n v="411922"/>
    <x v="17"/>
    <n v="7"/>
  </r>
  <r>
    <n v="142982"/>
    <x v="14475"/>
    <n v="24965"/>
    <n v="182984"/>
    <x v="17"/>
    <n v="7"/>
  </r>
  <r>
    <n v="142986"/>
    <x v="14476"/>
    <n v="332967"/>
    <n v="351192"/>
    <x v="17"/>
    <n v="7"/>
  </r>
  <r>
    <n v="142990"/>
    <x v="14477"/>
    <n v="303269"/>
    <n v="178118"/>
    <x v="17"/>
    <n v="7"/>
  </r>
  <r>
    <n v="142991"/>
    <x v="14477"/>
    <n v="319180"/>
    <n v="381626"/>
    <x v="17"/>
    <n v="7"/>
  </r>
  <r>
    <n v="142993"/>
    <x v="14478"/>
    <n v="135251"/>
    <n v="108961"/>
    <x v="17"/>
    <n v="7"/>
  </r>
  <r>
    <n v="142997"/>
    <x v="14479"/>
    <n v="102634"/>
    <n v="170185"/>
    <x v="17"/>
    <n v="7"/>
  </r>
  <r>
    <n v="142999"/>
    <x v="14479"/>
    <n v="150771"/>
    <n v="439981"/>
    <x v="17"/>
    <n v="7"/>
  </r>
  <r>
    <n v="143002"/>
    <x v="14479"/>
    <n v="157690"/>
    <n v="215663"/>
    <x v="17"/>
    <n v="7"/>
  </r>
  <r>
    <n v="143005"/>
    <x v="14480"/>
    <n v="184225"/>
    <n v="411922"/>
    <x v="17"/>
    <n v="7"/>
  </r>
  <r>
    <n v="143008"/>
    <x v="14481"/>
    <n v="262398"/>
    <n v="230507"/>
    <x v="17"/>
    <n v="7"/>
  </r>
  <r>
    <n v="143009"/>
    <x v="14482"/>
    <n v="45505"/>
    <n v="107449"/>
    <x v="17"/>
    <n v="7"/>
  </r>
  <r>
    <n v="143012"/>
    <x v="14483"/>
    <n v="54833"/>
    <n v="347008"/>
    <x v="17"/>
    <n v="7"/>
  </r>
  <r>
    <n v="143015"/>
    <x v="14484"/>
    <n v="7473"/>
    <n v="304128"/>
    <x v="17"/>
    <n v="7"/>
  </r>
  <r>
    <n v="143020"/>
    <x v="14484"/>
    <n v="348226"/>
    <n v="82850"/>
    <x v="17"/>
    <n v="7"/>
  </r>
  <r>
    <n v="143021"/>
    <x v="14485"/>
    <n v="36704"/>
    <n v="469849"/>
    <x v="17"/>
    <n v="7"/>
  </r>
  <r>
    <n v="143026"/>
    <x v="14485"/>
    <n v="146937"/>
    <n v="104958"/>
    <x v="17"/>
    <n v="7"/>
  </r>
  <r>
    <n v="143028"/>
    <x v="14486"/>
    <n v="333624"/>
    <n v="182984"/>
    <x v="17"/>
    <n v="7"/>
  </r>
  <r>
    <n v="143031"/>
    <x v="14487"/>
    <n v="76039"/>
    <n v="389883"/>
    <x v="17"/>
    <n v="7"/>
  </r>
  <r>
    <n v="143032"/>
    <x v="14488"/>
    <n v="295961"/>
    <n v="470762"/>
    <x v="17"/>
    <n v="7"/>
  </r>
  <r>
    <n v="143036"/>
    <x v="14489"/>
    <n v="171402"/>
    <n v="52293"/>
    <x v="17"/>
    <n v="7"/>
  </r>
  <r>
    <n v="143038"/>
    <x v="14490"/>
    <n v="71880"/>
    <n v="241927"/>
    <x v="17"/>
    <n v="7"/>
  </r>
  <r>
    <n v="143039"/>
    <x v="14490"/>
    <n v="338922"/>
    <n v="4199"/>
    <x v="17"/>
    <n v="7"/>
  </r>
  <r>
    <n v="143043"/>
    <x v="14491"/>
    <n v="327493"/>
    <n v="43842"/>
    <x v="17"/>
    <n v="7"/>
  </r>
  <r>
    <n v="143047"/>
    <x v="14492"/>
    <n v="146400"/>
    <n v="11956"/>
    <x v="17"/>
    <n v="7"/>
  </r>
  <r>
    <n v="143049"/>
    <x v="14492"/>
    <n v="163055"/>
    <n v="118549"/>
    <x v="17"/>
    <n v="7"/>
  </r>
  <r>
    <n v="143051"/>
    <x v="14493"/>
    <n v="209594"/>
    <n v="411922"/>
    <x v="17"/>
    <n v="7"/>
  </r>
  <r>
    <n v="143056"/>
    <x v="14494"/>
    <n v="319720"/>
    <n v="182564"/>
    <x v="17"/>
    <n v="7"/>
  </r>
  <r>
    <n v="143061"/>
    <x v="14495"/>
    <n v="15347"/>
    <n v="352397"/>
    <x v="17"/>
    <n v="7"/>
  </r>
  <r>
    <n v="143063"/>
    <x v="14496"/>
    <n v="63435"/>
    <n v="214224"/>
    <x v="17"/>
    <n v="7"/>
  </r>
  <r>
    <n v="143066"/>
    <x v="14497"/>
    <n v="340353"/>
    <n v="104958"/>
    <x v="17"/>
    <n v="7"/>
  </r>
  <r>
    <n v="143070"/>
    <x v="14498"/>
    <n v="322983"/>
    <n v="112334"/>
    <x v="17"/>
    <n v="7"/>
  </r>
  <r>
    <n v="143075"/>
    <x v="14499"/>
    <n v="292424"/>
    <n v="470762"/>
    <x v="17"/>
    <n v="7"/>
  </r>
  <r>
    <n v="143078"/>
    <x v="14500"/>
    <n v="245529"/>
    <n v="301748"/>
    <x v="17"/>
    <n v="7"/>
  </r>
  <r>
    <n v="143079"/>
    <x v="14501"/>
    <n v="270801"/>
    <n v="250679"/>
    <x v="17"/>
    <n v="7"/>
  </r>
  <r>
    <n v="143081"/>
    <x v="14502"/>
    <n v="626"/>
    <n v="347008"/>
    <x v="17"/>
    <n v="7"/>
  </r>
  <r>
    <n v="143086"/>
    <x v="14502"/>
    <n v="202365"/>
    <n v="472755"/>
    <x v="17"/>
    <n v="7"/>
  </r>
  <r>
    <n v="143089"/>
    <x v="14503"/>
    <n v="137227"/>
    <n v="134080"/>
    <x v="17"/>
    <n v="7"/>
  </r>
  <r>
    <n v="143094"/>
    <x v="14504"/>
    <n v="132047"/>
    <n v="108961"/>
    <x v="17"/>
    <n v="7"/>
  </r>
  <r>
    <n v="143095"/>
    <x v="14505"/>
    <n v="118622"/>
    <n v="230507"/>
    <x v="17"/>
    <n v="7"/>
  </r>
  <r>
    <n v="143097"/>
    <x v="14506"/>
    <n v="76106"/>
    <n v="470762"/>
    <x v="17"/>
    <n v="7"/>
  </r>
  <r>
    <n v="143099"/>
    <x v="14507"/>
    <n v="290152"/>
    <n v="301748"/>
    <x v="17"/>
    <n v="7"/>
  </r>
  <r>
    <n v="143104"/>
    <x v="14508"/>
    <n v="72115"/>
    <n v="304722"/>
    <x v="17"/>
    <n v="7"/>
  </r>
  <r>
    <n v="143108"/>
    <x v="14509"/>
    <n v="232378"/>
    <n v="411922"/>
    <x v="17"/>
    <n v="7"/>
  </r>
  <r>
    <n v="143110"/>
    <x v="14510"/>
    <n v="199710"/>
    <n v="262099"/>
    <x v="17"/>
    <n v="7"/>
  </r>
  <r>
    <n v="143115"/>
    <x v="14511"/>
    <n v="27259"/>
    <n v="347008"/>
    <x v="17"/>
    <n v="7"/>
  </r>
  <r>
    <n v="143116"/>
    <x v="14512"/>
    <n v="123129"/>
    <n v="88008"/>
    <x v="18"/>
    <n v="7"/>
  </r>
  <r>
    <n v="143118"/>
    <x v="14512"/>
    <n v="252983"/>
    <n v="158750"/>
    <x v="18"/>
    <n v="7"/>
  </r>
  <r>
    <n v="143123"/>
    <x v="14512"/>
    <n v="305490"/>
    <n v="119655"/>
    <x v="18"/>
    <n v="7"/>
  </r>
  <r>
    <n v="143126"/>
    <x v="14513"/>
    <n v="216912"/>
    <n v="347393"/>
    <x v="18"/>
    <n v="7"/>
  </r>
  <r>
    <n v="143131"/>
    <x v="14514"/>
    <n v="274992"/>
    <n v="298988"/>
    <x v="18"/>
    <n v="7"/>
  </r>
  <r>
    <n v="143132"/>
    <x v="14515"/>
    <n v="139550"/>
    <n v="154256"/>
    <x v="18"/>
    <n v="7"/>
  </r>
  <r>
    <n v="143135"/>
    <x v="14516"/>
    <n v="45053"/>
    <n v="304722"/>
    <x v="18"/>
    <n v="7"/>
  </r>
  <r>
    <n v="143139"/>
    <x v="14517"/>
    <n v="35166"/>
    <n v="143150"/>
    <x v="18"/>
    <n v="7"/>
  </r>
  <r>
    <n v="143141"/>
    <x v="14518"/>
    <n v="254807"/>
    <n v="108167"/>
    <x v="18"/>
    <n v="7"/>
  </r>
  <r>
    <n v="143146"/>
    <x v="14519"/>
    <n v="130262"/>
    <n v="305103"/>
    <x v="18"/>
    <n v="7"/>
  </r>
  <r>
    <n v="143149"/>
    <x v="14519"/>
    <n v="224513"/>
    <n v="43842"/>
    <x v="18"/>
    <n v="7"/>
  </r>
  <r>
    <n v="143154"/>
    <x v="14520"/>
    <n v="71751"/>
    <n v="230507"/>
    <x v="18"/>
    <n v="7"/>
  </r>
  <r>
    <n v="143157"/>
    <x v="14521"/>
    <n v="58111"/>
    <n v="306524"/>
    <x v="18"/>
    <n v="7"/>
  </r>
  <r>
    <n v="143162"/>
    <x v="14522"/>
    <n v="6439"/>
    <n v="306524"/>
    <x v="18"/>
    <n v="7"/>
  </r>
  <r>
    <n v="143164"/>
    <x v="14522"/>
    <n v="113261"/>
    <n v="118549"/>
    <x v="18"/>
    <n v="7"/>
  </r>
  <r>
    <n v="143166"/>
    <x v="14523"/>
    <n v="69798"/>
    <n v="388677"/>
    <x v="18"/>
    <n v="7"/>
  </r>
  <r>
    <n v="143170"/>
    <x v="14524"/>
    <n v="173409"/>
    <n v="347008"/>
    <x v="18"/>
    <n v="7"/>
  </r>
  <r>
    <n v="143173"/>
    <x v="14525"/>
    <n v="61398"/>
    <n v="61191"/>
    <x v="18"/>
    <n v="7"/>
  </r>
  <r>
    <n v="143174"/>
    <x v="14525"/>
    <n v="191197"/>
    <n v="351192"/>
    <x v="18"/>
    <n v="7"/>
  </r>
  <r>
    <n v="143176"/>
    <x v="14526"/>
    <n v="45167"/>
    <n v="230507"/>
    <x v="18"/>
    <n v="7"/>
  </r>
  <r>
    <n v="143177"/>
    <x v="14527"/>
    <n v="119306"/>
    <n v="274147"/>
    <x v="18"/>
    <n v="7"/>
  </r>
  <r>
    <n v="143182"/>
    <x v="14528"/>
    <n v="342425"/>
    <n v="347008"/>
    <x v="18"/>
    <n v="7"/>
  </r>
  <r>
    <n v="143183"/>
    <x v="14529"/>
    <n v="151137"/>
    <n v="178403"/>
    <x v="18"/>
    <n v="7"/>
  </r>
  <r>
    <n v="143184"/>
    <x v="14530"/>
    <n v="48852"/>
    <n v="158978"/>
    <x v="18"/>
    <n v="7"/>
  </r>
  <r>
    <n v="143189"/>
    <x v="14530"/>
    <n v="120590"/>
    <n v="466283"/>
    <x v="18"/>
    <n v="7"/>
  </r>
  <r>
    <n v="143193"/>
    <x v="14530"/>
    <n v="157223"/>
    <n v="347393"/>
    <x v="18"/>
    <n v="7"/>
  </r>
  <r>
    <n v="143196"/>
    <x v="14531"/>
    <n v="267873"/>
    <n v="4199"/>
    <x v="18"/>
    <n v="7"/>
  </r>
  <r>
    <n v="143201"/>
    <x v="14532"/>
    <n v="283886"/>
    <n v="151401"/>
    <x v="18"/>
    <n v="7"/>
  </r>
  <r>
    <n v="143202"/>
    <x v="14533"/>
    <n v="129936"/>
    <n v="179296"/>
    <x v="18"/>
    <n v="7"/>
  </r>
  <r>
    <n v="143204"/>
    <x v="14533"/>
    <n v="239121"/>
    <n v="37644"/>
    <x v="18"/>
    <n v="7"/>
  </r>
  <r>
    <n v="143205"/>
    <x v="14534"/>
    <n v="30007"/>
    <n v="95236"/>
    <x v="18"/>
    <n v="7"/>
  </r>
  <r>
    <n v="143209"/>
    <x v="14534"/>
    <n v="185295"/>
    <n v="250679"/>
    <x v="18"/>
    <n v="7"/>
  </r>
  <r>
    <n v="143212"/>
    <x v="14535"/>
    <n v="301006"/>
    <n v="230507"/>
    <x v="18"/>
    <n v="7"/>
  </r>
  <r>
    <n v="143215"/>
    <x v="14536"/>
    <n v="171245"/>
    <n v="217497"/>
    <x v="18"/>
    <n v="7"/>
  </r>
  <r>
    <n v="143220"/>
    <x v="14537"/>
    <n v="109920"/>
    <n v="440493"/>
    <x v="18"/>
    <n v="7"/>
  </r>
  <r>
    <n v="143224"/>
    <x v="14538"/>
    <n v="271527"/>
    <n v="411922"/>
    <x v="18"/>
    <n v="7"/>
  </r>
  <r>
    <n v="143226"/>
    <x v="14539"/>
    <n v="256976"/>
    <n v="112334"/>
    <x v="18"/>
    <n v="7"/>
  </r>
  <r>
    <n v="143228"/>
    <x v="14539"/>
    <n v="347210"/>
    <n v="145779"/>
    <x v="18"/>
    <n v="7"/>
  </r>
  <r>
    <n v="143231"/>
    <x v="14540"/>
    <n v="79466"/>
    <n v="351192"/>
    <x v="18"/>
    <n v="7"/>
  </r>
  <r>
    <n v="143236"/>
    <x v="14540"/>
    <n v="174440"/>
    <n v="415991"/>
    <x v="18"/>
    <n v="7"/>
  </r>
  <r>
    <n v="143237"/>
    <x v="14541"/>
    <n v="117079"/>
    <n v="37644"/>
    <x v="18"/>
    <n v="7"/>
  </r>
  <r>
    <n v="143240"/>
    <x v="14542"/>
    <n v="69276"/>
    <n v="230507"/>
    <x v="18"/>
    <n v="7"/>
  </r>
  <r>
    <n v="143241"/>
    <x v="14543"/>
    <n v="324517"/>
    <n v="179296"/>
    <x v="18"/>
    <n v="7"/>
  </r>
  <r>
    <n v="143245"/>
    <x v="14544"/>
    <n v="328292"/>
    <n v="347008"/>
    <x v="18"/>
    <n v="7"/>
  </r>
  <r>
    <n v="143250"/>
    <x v="14545"/>
    <n v="261730"/>
    <n v="182191"/>
    <x v="18"/>
    <n v="7"/>
  </r>
  <r>
    <n v="143251"/>
    <x v="14546"/>
    <n v="21129"/>
    <n v="250679"/>
    <x v="18"/>
    <n v="7"/>
  </r>
  <r>
    <n v="143256"/>
    <x v="14547"/>
    <n v="342809"/>
    <n v="135188"/>
    <x v="18"/>
    <n v="7"/>
  </r>
  <r>
    <n v="143259"/>
    <x v="14548"/>
    <n v="106165"/>
    <n v="154256"/>
    <x v="18"/>
    <n v="7"/>
  </r>
  <r>
    <n v="143260"/>
    <x v="14548"/>
    <n v="315913"/>
    <n v="154256"/>
    <x v="18"/>
    <n v="7"/>
  </r>
  <r>
    <n v="143265"/>
    <x v="14549"/>
    <n v="133083"/>
    <n v="111153"/>
    <x v="18"/>
    <n v="7"/>
  </r>
  <r>
    <n v="143270"/>
    <x v="14550"/>
    <n v="295977"/>
    <n v="181651"/>
    <x v="18"/>
    <n v="7"/>
  </r>
  <r>
    <n v="143274"/>
    <x v="14551"/>
    <n v="257537"/>
    <n v="411922"/>
    <x v="18"/>
    <n v="7"/>
  </r>
  <r>
    <n v="143276"/>
    <x v="14551"/>
    <n v="301474"/>
    <n v="191429"/>
    <x v="18"/>
    <n v="7"/>
  </r>
  <r>
    <n v="143278"/>
    <x v="14552"/>
    <n v="111261"/>
    <n v="258219"/>
    <x v="18"/>
    <n v="7"/>
  </r>
  <r>
    <n v="143280"/>
    <x v="14553"/>
    <n v="33561"/>
    <n v="463334"/>
    <x v="18"/>
    <n v="7"/>
  </r>
  <r>
    <n v="143283"/>
    <x v="14554"/>
    <n v="44706"/>
    <n v="463774"/>
    <x v="18"/>
    <n v="7"/>
  </r>
  <r>
    <n v="143285"/>
    <x v="14555"/>
    <n v="125458"/>
    <n v="411922"/>
    <x v="18"/>
    <n v="7"/>
  </r>
  <r>
    <n v="143286"/>
    <x v="14556"/>
    <n v="177545"/>
    <n v="230507"/>
    <x v="18"/>
    <n v="7"/>
  </r>
  <r>
    <n v="143287"/>
    <x v="14556"/>
    <n v="244817"/>
    <n v="411922"/>
    <x v="18"/>
    <n v="7"/>
  </r>
  <r>
    <n v="143292"/>
    <x v="14556"/>
    <n v="316153"/>
    <n v="7669"/>
    <x v="18"/>
    <n v="7"/>
  </r>
  <r>
    <n v="143294"/>
    <x v="14557"/>
    <n v="75853"/>
    <n v="230507"/>
    <x v="18"/>
    <n v="7"/>
  </r>
  <r>
    <n v="143295"/>
    <x v="14558"/>
    <n v="175118"/>
    <n v="70091"/>
    <x v="18"/>
    <n v="7"/>
  </r>
  <r>
    <n v="143299"/>
    <x v="14558"/>
    <n v="220706"/>
    <n v="409500"/>
    <x v="18"/>
    <n v="7"/>
  </r>
  <r>
    <n v="143304"/>
    <x v="14558"/>
    <n v="325262"/>
    <n v="227775"/>
    <x v="18"/>
    <n v="7"/>
  </r>
  <r>
    <n v="143307"/>
    <x v="14558"/>
    <n v="160267"/>
    <n v="357941"/>
    <x v="18"/>
    <n v="7"/>
  </r>
  <r>
    <n v="143311"/>
    <x v="14559"/>
    <n v="204190"/>
    <n v="385215"/>
    <x v="18"/>
    <n v="7"/>
  </r>
  <r>
    <n v="143312"/>
    <x v="14560"/>
    <n v="250008"/>
    <n v="324951"/>
    <x v="18"/>
    <n v="7"/>
  </r>
  <r>
    <n v="143316"/>
    <x v="14561"/>
    <n v="257174"/>
    <n v="297015"/>
    <x v="18"/>
    <n v="7"/>
  </r>
  <r>
    <n v="143319"/>
    <x v="14562"/>
    <n v="107038"/>
    <n v="420674"/>
    <x v="18"/>
    <n v="7"/>
  </r>
  <r>
    <n v="143321"/>
    <x v="14562"/>
    <n v="270594"/>
    <n v="128523"/>
    <x v="18"/>
    <n v="7"/>
  </r>
  <r>
    <n v="143323"/>
    <x v="14563"/>
    <n v="94602"/>
    <n v="230507"/>
    <x v="18"/>
    <n v="7"/>
  </r>
  <r>
    <n v="143326"/>
    <x v="14564"/>
    <n v="188278"/>
    <n v="250679"/>
    <x v="18"/>
    <n v="7"/>
  </r>
  <r>
    <n v="143331"/>
    <x v="14565"/>
    <n v="83968"/>
    <n v="241927"/>
    <x v="18"/>
    <n v="7"/>
  </r>
  <r>
    <n v="143335"/>
    <x v="14566"/>
    <n v="260028"/>
    <n v="394819"/>
    <x v="18"/>
    <n v="7"/>
  </r>
  <r>
    <n v="143339"/>
    <x v="14567"/>
    <n v="284694"/>
    <n v="250679"/>
    <x v="18"/>
    <n v="7"/>
  </r>
  <r>
    <n v="143341"/>
    <x v="14568"/>
    <n v="92911"/>
    <n v="48114"/>
    <x v="18"/>
    <n v="7"/>
  </r>
  <r>
    <n v="143343"/>
    <x v="14569"/>
    <n v="145460"/>
    <n v="389985"/>
    <x v="18"/>
    <n v="7"/>
  </r>
  <r>
    <n v="143344"/>
    <x v="14569"/>
    <n v="197561"/>
    <n v="180863"/>
    <x v="18"/>
    <n v="7"/>
  </r>
  <r>
    <n v="143348"/>
    <x v="14570"/>
    <n v="154494"/>
    <n v="250679"/>
    <x v="18"/>
    <n v="7"/>
  </r>
  <r>
    <n v="143350"/>
    <x v="14570"/>
    <n v="289012"/>
    <n v="372101"/>
    <x v="18"/>
    <n v="7"/>
  </r>
  <r>
    <n v="143351"/>
    <x v="14571"/>
    <n v="219928"/>
    <n v="411922"/>
    <x v="18"/>
    <n v="7"/>
  </r>
  <r>
    <n v="143356"/>
    <x v="14572"/>
    <n v="220402"/>
    <n v="208822"/>
    <x v="18"/>
    <n v="7"/>
  </r>
  <r>
    <n v="143358"/>
    <x v="14572"/>
    <n v="226387"/>
    <n v="250679"/>
    <x v="18"/>
    <n v="7"/>
  </r>
  <r>
    <n v="143359"/>
    <x v="14573"/>
    <n v="22461"/>
    <n v="198050"/>
    <x v="18"/>
    <n v="7"/>
  </r>
  <r>
    <n v="143362"/>
    <x v="14573"/>
    <n v="59065"/>
    <n v="40049"/>
    <x v="18"/>
    <n v="7"/>
  </r>
  <r>
    <n v="143364"/>
    <x v="14574"/>
    <n v="176130"/>
    <n v="325683"/>
    <x v="18"/>
    <n v="7"/>
  </r>
  <r>
    <n v="143369"/>
    <x v="14575"/>
    <n v="91529"/>
    <n v="182191"/>
    <x v="18"/>
    <n v="7"/>
  </r>
  <r>
    <n v="143373"/>
    <x v="14576"/>
    <n v="171496"/>
    <n v="301748"/>
    <x v="18"/>
    <n v="7"/>
  </r>
  <r>
    <n v="143377"/>
    <x v="14577"/>
    <n v="185930"/>
    <n v="416614"/>
    <x v="18"/>
    <n v="7"/>
  </r>
  <r>
    <n v="143381"/>
    <x v="14578"/>
    <n v="294190"/>
    <n v="257793"/>
    <x v="18"/>
    <n v="7"/>
  </r>
  <r>
    <n v="143384"/>
    <x v="14579"/>
    <n v="66928"/>
    <n v="394819"/>
    <x v="18"/>
    <n v="7"/>
  </r>
  <r>
    <n v="143385"/>
    <x v="14580"/>
    <n v="311714"/>
    <n v="21760"/>
    <x v="18"/>
    <n v="7"/>
  </r>
  <r>
    <n v="143389"/>
    <x v="14581"/>
    <n v="202490"/>
    <n v="250679"/>
    <x v="18"/>
    <n v="7"/>
  </r>
  <r>
    <n v="143391"/>
    <x v="14582"/>
    <n v="333224"/>
    <n v="250679"/>
    <x v="19"/>
    <n v="7"/>
  </r>
  <r>
    <n v="143394"/>
    <x v="14583"/>
    <n v="317508"/>
    <n v="470762"/>
    <x v="19"/>
    <n v="7"/>
  </r>
  <r>
    <n v="143396"/>
    <x v="14584"/>
    <n v="88895"/>
    <n v="411922"/>
    <x v="19"/>
    <n v="7"/>
  </r>
  <r>
    <n v="143400"/>
    <x v="14585"/>
    <n v="256312"/>
    <n v="143150"/>
    <x v="19"/>
    <n v="7"/>
  </r>
  <r>
    <n v="143403"/>
    <x v="14586"/>
    <n v="276096"/>
    <n v="325852"/>
    <x v="19"/>
    <n v="7"/>
  </r>
  <r>
    <n v="143407"/>
    <x v="14587"/>
    <n v="21507"/>
    <n v="4199"/>
    <x v="19"/>
    <n v="7"/>
  </r>
  <r>
    <n v="143409"/>
    <x v="14588"/>
    <n v="7520"/>
    <n v="226626"/>
    <x v="19"/>
    <n v="7"/>
  </r>
  <r>
    <n v="143414"/>
    <x v="14589"/>
    <n v="293339"/>
    <n v="411922"/>
    <x v="19"/>
    <n v="7"/>
  </r>
  <r>
    <n v="143418"/>
    <x v="14590"/>
    <n v="3926"/>
    <n v="106813"/>
    <x v="19"/>
    <n v="7"/>
  </r>
  <r>
    <n v="143420"/>
    <x v="14591"/>
    <n v="12635"/>
    <n v="349368"/>
    <x v="19"/>
    <n v="7"/>
  </r>
  <r>
    <n v="143422"/>
    <x v="14592"/>
    <n v="145243"/>
    <n v="59310"/>
    <x v="19"/>
    <n v="7"/>
  </r>
  <r>
    <n v="143427"/>
    <x v="14593"/>
    <n v="255951"/>
    <n v="179296"/>
    <x v="19"/>
    <n v="7"/>
  </r>
  <r>
    <n v="143432"/>
    <x v="14594"/>
    <n v="340753"/>
    <n v="472712"/>
    <x v="19"/>
    <n v="7"/>
  </r>
  <r>
    <n v="143434"/>
    <x v="14595"/>
    <n v="179110"/>
    <n v="76405"/>
    <x v="19"/>
    <n v="7"/>
  </r>
  <r>
    <n v="143436"/>
    <x v="14595"/>
    <n v="180129"/>
    <n v="250679"/>
    <x v="19"/>
    <n v="7"/>
  </r>
  <r>
    <n v="143439"/>
    <x v="14596"/>
    <n v="247033"/>
    <n v="242428"/>
    <x v="19"/>
    <n v="7"/>
  </r>
  <r>
    <n v="143440"/>
    <x v="14597"/>
    <n v="94625"/>
    <n v="95024"/>
    <x v="19"/>
    <n v="7"/>
  </r>
  <r>
    <n v="143442"/>
    <x v="14598"/>
    <n v="185125"/>
    <n v="294042"/>
    <x v="19"/>
    <n v="7"/>
  </r>
  <r>
    <n v="143446"/>
    <x v="14599"/>
    <n v="8196"/>
    <n v="351192"/>
    <x v="19"/>
    <n v="7"/>
  </r>
  <r>
    <n v="143451"/>
    <x v="14600"/>
    <n v="11765"/>
    <n v="351192"/>
    <x v="19"/>
    <n v="7"/>
  </r>
  <r>
    <n v="143456"/>
    <x v="14601"/>
    <n v="284828"/>
    <n v="357547"/>
    <x v="19"/>
    <n v="7"/>
  </r>
  <r>
    <n v="143460"/>
    <x v="14602"/>
    <n v="155175"/>
    <n v="76079"/>
    <x v="19"/>
    <n v="7"/>
  </r>
  <r>
    <n v="143463"/>
    <x v="14603"/>
    <n v="242944"/>
    <n v="325852"/>
    <x v="19"/>
    <n v="7"/>
  </r>
  <r>
    <n v="143464"/>
    <x v="14604"/>
    <n v="184462"/>
    <n v="258219"/>
    <x v="19"/>
    <n v="7"/>
  </r>
  <r>
    <n v="143467"/>
    <x v="14605"/>
    <n v="91656"/>
    <n v="436070"/>
    <x v="19"/>
    <n v="7"/>
  </r>
  <r>
    <n v="143469"/>
    <x v="14606"/>
    <n v="19689"/>
    <n v="439981"/>
    <x v="19"/>
    <n v="7"/>
  </r>
  <r>
    <n v="143471"/>
    <x v="14607"/>
    <n v="4848"/>
    <n v="327968"/>
    <x v="19"/>
    <n v="7"/>
  </r>
  <r>
    <n v="143476"/>
    <x v="14607"/>
    <n v="325727"/>
    <n v="4199"/>
    <x v="19"/>
    <n v="7"/>
  </r>
  <r>
    <n v="143477"/>
    <x v="14608"/>
    <n v="299080"/>
    <n v="279264"/>
    <x v="19"/>
    <n v="7"/>
  </r>
  <r>
    <n v="143479"/>
    <x v="14609"/>
    <n v="90182"/>
    <n v="230507"/>
    <x v="19"/>
    <n v="7"/>
  </r>
  <r>
    <n v="143480"/>
    <x v="14610"/>
    <n v="301851"/>
    <n v="214224"/>
    <x v="19"/>
    <n v="7"/>
  </r>
  <r>
    <n v="143483"/>
    <x v="14611"/>
    <n v="122012"/>
    <n v="158978"/>
    <x v="19"/>
    <n v="7"/>
  </r>
  <r>
    <n v="143485"/>
    <x v="14612"/>
    <n v="79490"/>
    <n v="204394"/>
    <x v="19"/>
    <n v="7"/>
  </r>
  <r>
    <n v="143489"/>
    <x v="14612"/>
    <n v="300671"/>
    <n v="248457"/>
    <x v="19"/>
    <n v="7"/>
  </r>
  <r>
    <n v="143493"/>
    <x v="14613"/>
    <n v="155221"/>
    <n v="411922"/>
    <x v="19"/>
    <n v="7"/>
  </r>
  <r>
    <n v="143494"/>
    <x v="14614"/>
    <n v="74002"/>
    <n v="274147"/>
    <x v="19"/>
    <n v="7"/>
  </r>
  <r>
    <n v="143498"/>
    <x v="14614"/>
    <n v="66767"/>
    <n v="158978"/>
    <x v="19"/>
    <n v="7"/>
  </r>
  <r>
    <n v="143501"/>
    <x v="14615"/>
    <n v="42746"/>
    <n v="118549"/>
    <x v="19"/>
    <n v="7"/>
  </r>
  <r>
    <n v="143506"/>
    <x v="14615"/>
    <n v="58127"/>
    <n v="381626"/>
    <x v="19"/>
    <n v="7"/>
  </r>
  <r>
    <n v="143510"/>
    <x v="14615"/>
    <n v="150922"/>
    <n v="112456"/>
    <x v="19"/>
    <n v="7"/>
  </r>
  <r>
    <n v="143514"/>
    <x v="14616"/>
    <n v="240261"/>
    <n v="158978"/>
    <x v="19"/>
    <n v="7"/>
  </r>
  <r>
    <n v="143519"/>
    <x v="14617"/>
    <n v="84591"/>
    <n v="433902"/>
    <x v="19"/>
    <n v="7"/>
  </r>
  <r>
    <n v="143520"/>
    <x v="14618"/>
    <n v="60792"/>
    <n v="276749"/>
    <x v="19"/>
    <n v="7"/>
  </r>
  <r>
    <n v="143525"/>
    <x v="14618"/>
    <n v="325217"/>
    <n v="389877"/>
    <x v="19"/>
    <n v="7"/>
  </r>
  <r>
    <n v="143527"/>
    <x v="14619"/>
    <n v="263447"/>
    <n v="157711"/>
    <x v="19"/>
    <n v="7"/>
  </r>
  <r>
    <n v="143530"/>
    <x v="14619"/>
    <n v="28934"/>
    <n v="175663"/>
    <x v="19"/>
    <n v="7"/>
  </r>
  <r>
    <n v="143534"/>
    <x v="14620"/>
    <n v="29864"/>
    <n v="114953"/>
    <x v="19"/>
    <n v="7"/>
  </r>
  <r>
    <n v="143535"/>
    <x v="14621"/>
    <n v="122024"/>
    <n v="153893"/>
    <x v="19"/>
    <n v="7"/>
  </r>
  <r>
    <n v="143537"/>
    <x v="14622"/>
    <n v="338080"/>
    <n v="411922"/>
    <x v="19"/>
    <n v="7"/>
  </r>
  <r>
    <n v="143538"/>
    <x v="14623"/>
    <n v="320963"/>
    <n v="36482"/>
    <x v="19"/>
    <n v="7"/>
  </r>
  <r>
    <n v="143542"/>
    <x v="14624"/>
    <n v="59214"/>
    <n v="21760"/>
    <x v="19"/>
    <n v="7"/>
  </r>
  <r>
    <n v="143543"/>
    <x v="14625"/>
    <n v="136749"/>
    <n v="230507"/>
    <x v="19"/>
    <n v="7"/>
  </r>
  <r>
    <n v="143547"/>
    <x v="14626"/>
    <n v="274993"/>
    <n v="96200"/>
    <x v="19"/>
    <n v="7"/>
  </r>
  <r>
    <n v="143551"/>
    <x v="14627"/>
    <n v="299102"/>
    <n v="28753"/>
    <x v="19"/>
    <n v="7"/>
  </r>
  <r>
    <n v="143553"/>
    <x v="14628"/>
    <n v="207036"/>
    <n v="158978"/>
    <x v="19"/>
    <n v="7"/>
  </r>
  <r>
    <n v="143555"/>
    <x v="14629"/>
    <n v="93351"/>
    <n v="468614"/>
    <x v="19"/>
    <n v="7"/>
  </r>
  <r>
    <n v="143557"/>
    <x v="14629"/>
    <n v="149095"/>
    <n v="379466"/>
    <x v="19"/>
    <n v="7"/>
  </r>
  <r>
    <n v="143561"/>
    <x v="14630"/>
    <n v="15650"/>
    <n v="416554"/>
    <x v="19"/>
    <n v="7"/>
  </r>
  <r>
    <n v="143563"/>
    <x v="14631"/>
    <n v="12874"/>
    <n v="411922"/>
    <x v="19"/>
    <n v="7"/>
  </r>
  <r>
    <n v="143567"/>
    <x v="14632"/>
    <n v="109263"/>
    <n v="52359"/>
    <x v="19"/>
    <n v="7"/>
  </r>
  <r>
    <n v="143571"/>
    <x v="14633"/>
    <n v="225554"/>
    <n v="244574"/>
    <x v="19"/>
    <n v="7"/>
  </r>
  <r>
    <n v="143575"/>
    <x v="14634"/>
    <n v="19550"/>
    <n v="184941"/>
    <x v="19"/>
    <n v="7"/>
  </r>
  <r>
    <n v="143578"/>
    <x v="14635"/>
    <n v="56898"/>
    <n v="88863"/>
    <x v="19"/>
    <n v="7"/>
  </r>
  <r>
    <n v="143579"/>
    <x v="14636"/>
    <n v="18935"/>
    <n v="268528"/>
    <x v="19"/>
    <n v="7"/>
  </r>
  <r>
    <n v="143584"/>
    <x v="14636"/>
    <n v="279476"/>
    <n v="470762"/>
    <x v="19"/>
    <n v="7"/>
  </r>
  <r>
    <n v="143587"/>
    <x v="14637"/>
    <n v="133942"/>
    <n v="251574"/>
    <x v="19"/>
    <n v="7"/>
  </r>
  <r>
    <n v="143591"/>
    <x v="14637"/>
    <n v="342262"/>
    <n v="88863"/>
    <x v="19"/>
    <n v="7"/>
  </r>
  <r>
    <n v="143595"/>
    <x v="14638"/>
    <n v="20412"/>
    <n v="281236"/>
    <x v="19"/>
    <n v="7"/>
  </r>
  <r>
    <n v="143596"/>
    <x v="14638"/>
    <n v="71529"/>
    <n v="127233"/>
    <x v="19"/>
    <n v="7"/>
  </r>
  <r>
    <n v="143598"/>
    <x v="14639"/>
    <n v="31865"/>
    <n v="411922"/>
    <x v="19"/>
    <n v="7"/>
  </r>
  <r>
    <n v="143601"/>
    <x v="14639"/>
    <n v="66809"/>
    <n v="226626"/>
    <x v="19"/>
    <n v="7"/>
  </r>
  <r>
    <n v="143602"/>
    <x v="14639"/>
    <n v="258375"/>
    <n v="164136"/>
    <x v="19"/>
    <n v="7"/>
  </r>
  <r>
    <n v="143603"/>
    <x v="14640"/>
    <n v="310214"/>
    <n v="153893"/>
    <x v="19"/>
    <n v="7"/>
  </r>
  <r>
    <n v="143606"/>
    <x v="14641"/>
    <n v="222818"/>
    <n v="118549"/>
    <x v="19"/>
    <n v="7"/>
  </r>
  <r>
    <n v="143610"/>
    <x v="14642"/>
    <n v="341306"/>
    <n v="416554"/>
    <x v="19"/>
    <n v="7"/>
  </r>
  <r>
    <n v="143612"/>
    <x v="14643"/>
    <n v="180047"/>
    <n v="237520"/>
    <x v="19"/>
    <n v="7"/>
  </r>
  <r>
    <n v="143613"/>
    <x v="14644"/>
    <n v="99686"/>
    <n v="380039"/>
    <x v="19"/>
    <n v="7"/>
  </r>
  <r>
    <n v="143614"/>
    <x v="14644"/>
    <n v="288699"/>
    <n v="325852"/>
    <x v="19"/>
    <n v="7"/>
  </r>
  <r>
    <n v="143618"/>
    <x v="14644"/>
    <n v="269484"/>
    <n v="408587"/>
    <x v="19"/>
    <n v="7"/>
  </r>
  <r>
    <n v="143619"/>
    <x v="14645"/>
    <n v="322393"/>
    <n v="250679"/>
    <x v="19"/>
    <n v="7"/>
  </r>
  <r>
    <n v="143621"/>
    <x v="14646"/>
    <n v="280872"/>
    <n v="267917"/>
    <x v="19"/>
    <n v="7"/>
  </r>
  <r>
    <n v="143626"/>
    <x v="14647"/>
    <n v="237367"/>
    <n v="324893"/>
    <x v="19"/>
    <n v="7"/>
  </r>
  <r>
    <n v="143627"/>
    <x v="14648"/>
    <n v="193288"/>
    <n v="16315"/>
    <x v="19"/>
    <n v="7"/>
  </r>
  <r>
    <n v="143632"/>
    <x v="14649"/>
    <n v="44259"/>
    <n v="472712"/>
    <x v="19"/>
    <n v="7"/>
  </r>
  <r>
    <n v="143634"/>
    <x v="14650"/>
    <n v="38987"/>
    <n v="82850"/>
    <x v="19"/>
    <n v="7"/>
  </r>
  <r>
    <n v="143637"/>
    <x v="14651"/>
    <n v="158362"/>
    <n v="120809"/>
    <x v="19"/>
    <n v="7"/>
  </r>
  <r>
    <n v="143641"/>
    <x v="14652"/>
    <n v="253376"/>
    <n v="21760"/>
    <x v="19"/>
    <n v="7"/>
  </r>
  <r>
    <n v="143644"/>
    <x v="14653"/>
    <n v="184859"/>
    <n v="392434"/>
    <x v="19"/>
    <n v="7"/>
  </r>
  <r>
    <n v="143648"/>
    <x v="14654"/>
    <n v="137119"/>
    <n v="212582"/>
    <x v="19"/>
    <n v="7"/>
  </r>
  <r>
    <n v="143649"/>
    <x v="14655"/>
    <n v="311841"/>
    <n v="42035"/>
    <x v="19"/>
    <n v="7"/>
  </r>
  <r>
    <n v="143652"/>
    <x v="14656"/>
    <n v="172378"/>
    <n v="294042"/>
    <x v="23"/>
    <n v="7"/>
  </r>
  <r>
    <n v="143653"/>
    <x v="14657"/>
    <n v="306138"/>
    <n v="472330"/>
    <x v="23"/>
    <n v="7"/>
  </r>
  <r>
    <n v="143654"/>
    <x v="14658"/>
    <n v="149660"/>
    <n v="471403"/>
    <x v="23"/>
    <n v="7"/>
  </r>
  <r>
    <n v="143659"/>
    <x v="14659"/>
    <n v="85501"/>
    <n v="439981"/>
    <x v="23"/>
    <n v="7"/>
  </r>
  <r>
    <n v="143663"/>
    <x v="14660"/>
    <n v="200001"/>
    <n v="148309"/>
    <x v="23"/>
    <n v="7"/>
  </r>
  <r>
    <n v="143668"/>
    <x v="14661"/>
    <n v="39730"/>
    <n v="245484"/>
    <x v="23"/>
    <n v="7"/>
  </r>
  <r>
    <n v="143672"/>
    <x v="14662"/>
    <n v="47830"/>
    <n v="140532"/>
    <x v="23"/>
    <n v="7"/>
  </r>
  <r>
    <n v="143673"/>
    <x v="14663"/>
    <n v="316627"/>
    <n v="153893"/>
    <x v="23"/>
    <n v="7"/>
  </r>
  <r>
    <n v="143678"/>
    <x v="14664"/>
    <n v="266570"/>
    <n v="449373"/>
    <x v="23"/>
    <n v="7"/>
  </r>
  <r>
    <n v="143681"/>
    <x v="14665"/>
    <n v="250427"/>
    <n v="97125"/>
    <x v="23"/>
    <n v="7"/>
  </r>
  <r>
    <n v="143682"/>
    <x v="14666"/>
    <n v="155583"/>
    <n v="240439"/>
    <x v="23"/>
    <n v="7"/>
  </r>
  <r>
    <n v="143686"/>
    <x v="14667"/>
    <n v="240930"/>
    <n v="83655"/>
    <x v="23"/>
    <n v="7"/>
  </r>
  <r>
    <n v="143689"/>
    <x v="14668"/>
    <n v="58624"/>
    <n v="470762"/>
    <x v="23"/>
    <n v="7"/>
  </r>
  <r>
    <n v="143691"/>
    <x v="14668"/>
    <n v="248549"/>
    <n v="230507"/>
    <x v="23"/>
    <n v="7"/>
  </r>
  <r>
    <n v="143692"/>
    <x v="14669"/>
    <n v="182604"/>
    <n v="347008"/>
    <x v="23"/>
    <n v="7"/>
  </r>
  <r>
    <n v="143694"/>
    <x v="14670"/>
    <n v="149530"/>
    <n v="104958"/>
    <x v="23"/>
    <n v="7"/>
  </r>
  <r>
    <n v="143698"/>
    <x v="14671"/>
    <n v="305379"/>
    <n v="97294"/>
    <x v="23"/>
    <n v="7"/>
  </r>
  <r>
    <n v="143699"/>
    <x v="14672"/>
    <n v="103523"/>
    <n v="470762"/>
    <x v="23"/>
    <n v="7"/>
  </r>
  <r>
    <n v="143702"/>
    <x v="14673"/>
    <n v="209529"/>
    <n v="182191"/>
    <x v="23"/>
    <n v="7"/>
  </r>
  <r>
    <n v="143703"/>
    <x v="14674"/>
    <n v="188138"/>
    <n v="438609"/>
    <x v="23"/>
    <n v="7"/>
  </r>
  <r>
    <n v="143705"/>
    <x v="14675"/>
    <n v="178802"/>
    <n v="344776"/>
    <x v="23"/>
    <n v="7"/>
  </r>
  <r>
    <n v="143710"/>
    <x v="14676"/>
    <n v="175735"/>
    <n v="308230"/>
    <x v="23"/>
    <n v="7"/>
  </r>
  <r>
    <n v="143711"/>
    <x v="14676"/>
    <n v="302616"/>
    <n v="154256"/>
    <x v="23"/>
    <n v="7"/>
  </r>
  <r>
    <n v="143716"/>
    <x v="14676"/>
    <n v="335480"/>
    <n v="331902"/>
    <x v="23"/>
    <n v="7"/>
  </r>
  <r>
    <n v="143719"/>
    <x v="14677"/>
    <n v="80557"/>
    <n v="370651"/>
    <x v="23"/>
    <n v="7"/>
  </r>
  <r>
    <n v="143724"/>
    <x v="14678"/>
    <n v="24196"/>
    <n v="112334"/>
    <x v="23"/>
    <n v="7"/>
  </r>
  <r>
    <n v="143725"/>
    <x v="14679"/>
    <n v="219622"/>
    <n v="417253"/>
    <x v="23"/>
    <n v="7"/>
  </r>
  <r>
    <n v="143727"/>
    <x v="14679"/>
    <n v="336515"/>
    <n v="343491"/>
    <x v="23"/>
    <n v="7"/>
  </r>
  <r>
    <n v="143729"/>
    <x v="14680"/>
    <n v="45058"/>
    <n v="88863"/>
    <x v="23"/>
    <n v="7"/>
  </r>
  <r>
    <n v="143732"/>
    <x v="14681"/>
    <n v="93259"/>
    <n v="411922"/>
    <x v="23"/>
    <n v="7"/>
  </r>
  <r>
    <n v="143734"/>
    <x v="14682"/>
    <n v="244222"/>
    <n v="380527"/>
    <x v="23"/>
    <n v="7"/>
  </r>
  <r>
    <n v="143738"/>
    <x v="14683"/>
    <n v="333432"/>
    <n v="43697"/>
    <x v="23"/>
    <n v="7"/>
  </r>
  <r>
    <n v="143741"/>
    <x v="14684"/>
    <n v="263717"/>
    <n v="4199"/>
    <x v="23"/>
    <n v="7"/>
  </r>
  <r>
    <n v="143744"/>
    <x v="14685"/>
    <n v="22298"/>
    <n v="389195"/>
    <x v="23"/>
    <n v="7"/>
  </r>
  <r>
    <n v="143745"/>
    <x v="14686"/>
    <n v="334492"/>
    <n v="85026"/>
    <x v="23"/>
    <n v="7"/>
  </r>
  <r>
    <n v="143746"/>
    <x v="14687"/>
    <n v="114942"/>
    <n v="242428"/>
    <x v="23"/>
    <n v="7"/>
  </r>
  <r>
    <n v="143747"/>
    <x v="14687"/>
    <n v="285393"/>
    <n v="349443"/>
    <x v="23"/>
    <n v="7"/>
  </r>
  <r>
    <n v="143749"/>
    <x v="14688"/>
    <n v="199457"/>
    <n v="343626"/>
    <x v="23"/>
    <n v="7"/>
  </r>
  <r>
    <n v="143750"/>
    <x v="14689"/>
    <n v="120955"/>
    <n v="1019"/>
    <x v="23"/>
    <n v="7"/>
  </r>
  <r>
    <n v="143753"/>
    <x v="14690"/>
    <n v="334108"/>
    <n v="273920"/>
    <x v="23"/>
    <n v="7"/>
  </r>
  <r>
    <n v="143755"/>
    <x v="14691"/>
    <n v="215146"/>
    <n v="356378"/>
    <x v="23"/>
    <n v="7"/>
  </r>
  <r>
    <n v="143760"/>
    <x v="14692"/>
    <n v="79578"/>
    <n v="411922"/>
    <x v="23"/>
    <n v="7"/>
  </r>
  <r>
    <n v="143764"/>
    <x v="14693"/>
    <n v="219269"/>
    <n v="184983"/>
    <x v="23"/>
    <n v="7"/>
  </r>
  <r>
    <n v="143766"/>
    <x v="14694"/>
    <n v="321865"/>
    <n v="439981"/>
    <x v="23"/>
    <n v="7"/>
  </r>
  <r>
    <n v="143770"/>
    <x v="14695"/>
    <n v="75956"/>
    <n v="250679"/>
    <x v="23"/>
    <n v="7"/>
  </r>
  <r>
    <n v="143774"/>
    <x v="14696"/>
    <n v="335056"/>
    <n v="143732"/>
    <x v="23"/>
    <n v="7"/>
  </r>
  <r>
    <n v="143776"/>
    <x v="14697"/>
    <n v="69557"/>
    <n v="401945"/>
    <x v="23"/>
    <n v="7"/>
  </r>
  <r>
    <n v="143780"/>
    <x v="14698"/>
    <n v="302334"/>
    <n v="410720"/>
    <x v="23"/>
    <n v="7"/>
  </r>
  <r>
    <n v="143783"/>
    <x v="14699"/>
    <n v="261813"/>
    <n v="250679"/>
    <x v="23"/>
    <n v="7"/>
  </r>
  <r>
    <n v="143787"/>
    <x v="14700"/>
    <n v="29913"/>
    <n v="128701"/>
    <x v="23"/>
    <n v="7"/>
  </r>
  <r>
    <n v="143790"/>
    <x v="14700"/>
    <n v="140280"/>
    <n v="351192"/>
    <x v="23"/>
    <n v="7"/>
  </r>
  <r>
    <n v="143792"/>
    <x v="14701"/>
    <n v="116688"/>
    <n v="301748"/>
    <x v="23"/>
    <n v="7"/>
  </r>
  <r>
    <n v="143793"/>
    <x v="14702"/>
    <n v="134651"/>
    <n v="325852"/>
    <x v="23"/>
    <n v="7"/>
  </r>
  <r>
    <n v="143795"/>
    <x v="14703"/>
    <n v="21845"/>
    <n v="264805"/>
    <x v="23"/>
    <n v="7"/>
  </r>
  <r>
    <n v="143800"/>
    <x v="14704"/>
    <n v="56637"/>
    <n v="86587"/>
    <x v="23"/>
    <n v="7"/>
  </r>
  <r>
    <n v="143803"/>
    <x v="14705"/>
    <n v="149843"/>
    <n v="182191"/>
    <x v="23"/>
    <n v="7"/>
  </r>
  <r>
    <n v="143807"/>
    <x v="14706"/>
    <n v="337546"/>
    <n v="265820"/>
    <x v="23"/>
    <n v="7"/>
  </r>
  <r>
    <n v="143812"/>
    <x v="14707"/>
    <n v="77868"/>
    <n v="140307"/>
    <x v="23"/>
    <n v="7"/>
  </r>
  <r>
    <n v="143815"/>
    <x v="14708"/>
    <n v="147872"/>
    <n v="264283"/>
    <x v="23"/>
    <n v="7"/>
  </r>
  <r>
    <n v="143820"/>
    <x v="14709"/>
    <n v="180203"/>
    <n v="206264"/>
    <x v="20"/>
    <n v="7"/>
  </r>
  <r>
    <n v="143821"/>
    <x v="14710"/>
    <n v="53693"/>
    <n v="182984"/>
    <x v="20"/>
    <n v="7"/>
  </r>
  <r>
    <n v="143825"/>
    <x v="14711"/>
    <n v="192268"/>
    <n v="19525"/>
    <x v="20"/>
    <n v="7"/>
  </r>
  <r>
    <n v="143830"/>
    <x v="14712"/>
    <n v="53722"/>
    <n v="157591"/>
    <x v="20"/>
    <n v="7"/>
  </r>
  <r>
    <n v="143831"/>
    <x v="14713"/>
    <n v="323339"/>
    <n v="472712"/>
    <x v="20"/>
    <n v="7"/>
  </r>
  <r>
    <n v="143832"/>
    <x v="14714"/>
    <n v="92842"/>
    <n v="250679"/>
    <x v="20"/>
    <n v="7"/>
  </r>
  <r>
    <n v="143835"/>
    <x v="14715"/>
    <n v="71391"/>
    <n v="182984"/>
    <x v="20"/>
    <n v="7"/>
  </r>
  <r>
    <n v="143840"/>
    <x v="14716"/>
    <n v="202071"/>
    <n v="182984"/>
    <x v="20"/>
    <n v="7"/>
  </r>
  <r>
    <n v="143842"/>
    <x v="14717"/>
    <n v="304220"/>
    <n v="403089"/>
    <x v="20"/>
    <n v="7"/>
  </r>
  <r>
    <n v="143845"/>
    <x v="14718"/>
    <n v="107102"/>
    <n v="347393"/>
    <x v="20"/>
    <n v="7"/>
  </r>
  <r>
    <n v="143848"/>
    <x v="14719"/>
    <n v="333690"/>
    <n v="408587"/>
    <x v="20"/>
    <n v="7"/>
  </r>
  <r>
    <n v="143849"/>
    <x v="14719"/>
    <n v="300764"/>
    <n v="5151"/>
    <x v="20"/>
    <n v="7"/>
  </r>
  <r>
    <n v="143850"/>
    <x v="14720"/>
    <n v="80283"/>
    <n v="185131"/>
    <x v="20"/>
    <n v="7"/>
  </r>
  <r>
    <n v="143852"/>
    <x v="14721"/>
    <n v="224849"/>
    <n v="207760"/>
    <x v="20"/>
    <n v="7"/>
  </r>
  <r>
    <n v="143853"/>
    <x v="14722"/>
    <n v="15622"/>
    <n v="118549"/>
    <x v="20"/>
    <n v="7"/>
  </r>
  <r>
    <n v="143857"/>
    <x v="14723"/>
    <n v="43946"/>
    <n v="347008"/>
    <x v="20"/>
    <n v="7"/>
  </r>
  <r>
    <n v="143861"/>
    <x v="14724"/>
    <n v="41300"/>
    <n v="258219"/>
    <x v="20"/>
    <n v="7"/>
  </r>
  <r>
    <n v="143865"/>
    <x v="14725"/>
    <n v="180859"/>
    <n v="76405"/>
    <x v="20"/>
    <n v="7"/>
  </r>
  <r>
    <n v="143866"/>
    <x v="14726"/>
    <n v="67552"/>
    <n v="380039"/>
    <x v="20"/>
    <n v="7"/>
  </r>
  <r>
    <n v="143871"/>
    <x v="14727"/>
    <n v="47075"/>
    <n v="250679"/>
    <x v="20"/>
    <n v="7"/>
  </r>
  <r>
    <n v="143875"/>
    <x v="14728"/>
    <n v="327758"/>
    <n v="383738"/>
    <x v="20"/>
    <n v="7"/>
  </r>
  <r>
    <n v="143879"/>
    <x v="14729"/>
    <n v="111924"/>
    <n v="158978"/>
    <x v="20"/>
    <n v="7"/>
  </r>
  <r>
    <n v="143882"/>
    <x v="14730"/>
    <n v="118955"/>
    <n v="230507"/>
    <x v="20"/>
    <n v="7"/>
  </r>
  <r>
    <n v="143883"/>
    <x v="14730"/>
    <n v="154808"/>
    <n v="346056"/>
    <x v="20"/>
    <n v="7"/>
  </r>
  <r>
    <n v="143887"/>
    <x v="14731"/>
    <n v="187355"/>
    <n v="372505"/>
    <x v="20"/>
    <n v="7"/>
  </r>
  <r>
    <n v="143891"/>
    <x v="14732"/>
    <n v="114264"/>
    <n v="470762"/>
    <x v="20"/>
    <n v="7"/>
  </r>
  <r>
    <n v="143895"/>
    <x v="14733"/>
    <n v="183101"/>
    <n v="250679"/>
    <x v="20"/>
    <n v="7"/>
  </r>
  <r>
    <n v="143898"/>
    <x v="14734"/>
    <n v="147801"/>
    <n v="390221"/>
    <x v="20"/>
    <n v="7"/>
  </r>
  <r>
    <n v="143901"/>
    <x v="14735"/>
    <n v="292779"/>
    <n v="301748"/>
    <x v="20"/>
    <n v="7"/>
  </r>
  <r>
    <n v="143906"/>
    <x v="14736"/>
    <n v="65123"/>
    <n v="158978"/>
    <x v="20"/>
    <n v="7"/>
  </r>
  <r>
    <n v="143911"/>
    <x v="14737"/>
    <n v="282943"/>
    <n v="411922"/>
    <x v="20"/>
    <n v="7"/>
  </r>
  <r>
    <n v="143913"/>
    <x v="14738"/>
    <n v="83047"/>
    <n v="230507"/>
    <x v="20"/>
    <n v="7"/>
  </r>
  <r>
    <n v="143918"/>
    <x v="14739"/>
    <n v="252005"/>
    <n v="103560"/>
    <x v="20"/>
    <n v="7"/>
  </r>
  <r>
    <n v="143923"/>
    <x v="14740"/>
    <n v="339037"/>
    <n v="411922"/>
    <x v="20"/>
    <n v="7"/>
  </r>
  <r>
    <n v="143924"/>
    <x v="14741"/>
    <n v="299460"/>
    <n v="440825"/>
    <x v="20"/>
    <n v="7"/>
  </r>
  <r>
    <n v="143929"/>
    <x v="14742"/>
    <n v="237851"/>
    <n v="150985"/>
    <x v="20"/>
    <n v="7"/>
  </r>
  <r>
    <n v="143931"/>
    <x v="14743"/>
    <n v="18753"/>
    <n v="82901"/>
    <x v="20"/>
    <n v="7"/>
  </r>
  <r>
    <n v="143932"/>
    <x v="14744"/>
    <n v="224421"/>
    <n v="258223"/>
    <x v="20"/>
    <n v="7"/>
  </r>
  <r>
    <n v="143934"/>
    <x v="14745"/>
    <n v="5399"/>
    <n v="411922"/>
    <x v="20"/>
    <n v="7"/>
  </r>
  <r>
    <n v="143937"/>
    <x v="14746"/>
    <n v="88895"/>
    <n v="304128"/>
    <x v="20"/>
    <n v="7"/>
  </r>
  <r>
    <n v="143940"/>
    <x v="14747"/>
    <n v="341593"/>
    <n v="154228"/>
    <x v="20"/>
    <n v="7"/>
  </r>
  <r>
    <n v="143943"/>
    <x v="14748"/>
    <n v="70473"/>
    <n v="153893"/>
    <x v="20"/>
    <n v="7"/>
  </r>
  <r>
    <n v="143944"/>
    <x v="14748"/>
    <n v="278535"/>
    <n v="404226"/>
    <x v="20"/>
    <n v="7"/>
  </r>
  <r>
    <n v="143946"/>
    <x v="14749"/>
    <n v="116809"/>
    <n v="1828"/>
    <x v="20"/>
    <n v="7"/>
  </r>
  <r>
    <n v="143949"/>
    <x v="14749"/>
    <n v="302169"/>
    <n v="250679"/>
    <x v="20"/>
    <n v="7"/>
  </r>
  <r>
    <n v="143953"/>
    <x v="14750"/>
    <n v="103619"/>
    <n v="129210"/>
    <x v="20"/>
    <n v="7"/>
  </r>
  <r>
    <n v="143957"/>
    <x v="14751"/>
    <n v="64822"/>
    <n v="182670"/>
    <x v="20"/>
    <n v="7"/>
  </r>
  <r>
    <n v="143962"/>
    <x v="14752"/>
    <n v="112585"/>
    <n v="111718"/>
    <x v="20"/>
    <n v="7"/>
  </r>
  <r>
    <n v="143966"/>
    <x v="14753"/>
    <n v="199508"/>
    <n v="433247"/>
    <x v="20"/>
    <n v="7"/>
  </r>
  <r>
    <n v="143968"/>
    <x v="14754"/>
    <n v="209534"/>
    <n v="189068"/>
    <x v="20"/>
    <n v="7"/>
  </r>
  <r>
    <n v="143972"/>
    <x v="14755"/>
    <n v="131402"/>
    <n v="401945"/>
    <x v="20"/>
    <n v="7"/>
  </r>
  <r>
    <n v="143975"/>
    <x v="14756"/>
    <n v="14297"/>
    <n v="411922"/>
    <x v="20"/>
    <n v="7"/>
  </r>
  <r>
    <n v="143976"/>
    <x v="14757"/>
    <n v="141203"/>
    <n v="111368"/>
    <x v="20"/>
    <n v="7"/>
  </r>
  <r>
    <n v="143978"/>
    <x v="14758"/>
    <n v="249994"/>
    <n v="176181"/>
    <x v="20"/>
    <n v="7"/>
  </r>
  <r>
    <n v="143981"/>
    <x v="14759"/>
    <n v="651"/>
    <n v="473327"/>
    <x v="20"/>
    <n v="7"/>
  </r>
  <r>
    <n v="143985"/>
    <x v="14760"/>
    <n v="132570"/>
    <n v="112334"/>
    <x v="20"/>
    <n v="7"/>
  </r>
  <r>
    <n v="143987"/>
    <x v="14761"/>
    <n v="348116"/>
    <n v="461671"/>
    <x v="20"/>
    <n v="7"/>
  </r>
  <r>
    <n v="143989"/>
    <x v="14762"/>
    <n v="3458"/>
    <n v="86587"/>
    <x v="20"/>
    <n v="7"/>
  </r>
  <r>
    <n v="143992"/>
    <x v="14763"/>
    <n v="345200"/>
    <n v="86587"/>
    <x v="20"/>
    <n v="7"/>
  </r>
  <r>
    <n v="143995"/>
    <x v="14764"/>
    <n v="186315"/>
    <n v="158978"/>
    <x v="20"/>
    <n v="7"/>
  </r>
  <r>
    <n v="144000"/>
    <x v="14765"/>
    <n v="339386"/>
    <n v="153893"/>
    <x v="20"/>
    <n v="7"/>
  </r>
  <r>
    <n v="159168"/>
    <x v="14766"/>
    <n v="135558"/>
    <n v="20339"/>
    <x v="0"/>
    <n v="6"/>
  </r>
  <r>
    <n v="159169"/>
    <x v="14767"/>
    <n v="303198"/>
    <n v="411922"/>
    <x v="0"/>
    <n v="6"/>
  </r>
  <r>
    <n v="159170"/>
    <x v="14768"/>
    <n v="194850"/>
    <n v="171935"/>
    <x v="0"/>
    <n v="6"/>
  </r>
  <r>
    <n v="159171"/>
    <x v="14769"/>
    <n v="8463"/>
    <n v="258219"/>
    <x v="0"/>
    <n v="6"/>
  </r>
  <r>
    <n v="159172"/>
    <x v="14770"/>
    <n v="187060"/>
    <n v="471403"/>
    <x v="0"/>
    <n v="6"/>
  </r>
  <r>
    <n v="159174"/>
    <x v="14771"/>
    <n v="282105"/>
    <n v="347008"/>
    <x v="0"/>
    <n v="6"/>
  </r>
  <r>
    <n v="159177"/>
    <x v="14772"/>
    <n v="250641"/>
    <n v="411922"/>
    <x v="0"/>
    <n v="6"/>
  </r>
  <r>
    <n v="159178"/>
    <x v="14773"/>
    <n v="163426"/>
    <n v="29021"/>
    <x v="0"/>
    <n v="6"/>
  </r>
  <r>
    <n v="159181"/>
    <x v="14774"/>
    <n v="12102"/>
    <n v="351192"/>
    <x v="0"/>
    <n v="6"/>
  </r>
  <r>
    <n v="159183"/>
    <x v="14775"/>
    <n v="232779"/>
    <n v="230507"/>
    <x v="0"/>
    <n v="6"/>
  </r>
  <r>
    <n v="159186"/>
    <x v="14776"/>
    <n v="259958"/>
    <n v="396686"/>
    <x v="0"/>
    <n v="6"/>
  </r>
  <r>
    <n v="159190"/>
    <x v="14777"/>
    <n v="346663"/>
    <n v="408587"/>
    <x v="0"/>
    <n v="6"/>
  </r>
  <r>
    <n v="159193"/>
    <x v="14778"/>
    <n v="210104"/>
    <n v="408345"/>
    <x v="0"/>
    <n v="6"/>
  </r>
  <r>
    <n v="159197"/>
    <x v="14779"/>
    <n v="301261"/>
    <n v="433247"/>
    <x v="0"/>
    <n v="6"/>
  </r>
  <r>
    <n v="159201"/>
    <x v="14780"/>
    <n v="313358"/>
    <n v="139792"/>
    <x v="0"/>
    <n v="6"/>
  </r>
  <r>
    <n v="159204"/>
    <x v="14781"/>
    <n v="302416"/>
    <n v="432277"/>
    <x v="0"/>
    <n v="6"/>
  </r>
  <r>
    <n v="159207"/>
    <x v="14782"/>
    <n v="240154"/>
    <n v="248817"/>
    <x v="0"/>
    <n v="6"/>
  </r>
  <r>
    <n v="159212"/>
    <x v="14783"/>
    <n v="158159"/>
    <n v="250679"/>
    <x v="0"/>
    <n v="6"/>
  </r>
  <r>
    <n v="159216"/>
    <x v="14784"/>
    <n v="232825"/>
    <n v="145779"/>
    <x v="0"/>
    <n v="6"/>
  </r>
  <r>
    <n v="159221"/>
    <x v="14785"/>
    <n v="291658"/>
    <n v="250679"/>
    <x v="21"/>
    <n v="6"/>
  </r>
  <r>
    <n v="159222"/>
    <x v="14786"/>
    <n v="204830"/>
    <n v="300479"/>
    <x v="21"/>
    <n v="6"/>
  </r>
  <r>
    <n v="159224"/>
    <x v="14787"/>
    <n v="254283"/>
    <n v="91310"/>
    <x v="21"/>
    <n v="6"/>
  </r>
  <r>
    <n v="159226"/>
    <x v="14788"/>
    <n v="30835"/>
    <n v="411922"/>
    <x v="21"/>
    <n v="6"/>
  </r>
  <r>
    <n v="159230"/>
    <x v="14788"/>
    <n v="297195"/>
    <n v="411190"/>
    <x v="21"/>
    <n v="6"/>
  </r>
  <r>
    <n v="159232"/>
    <x v="14788"/>
    <n v="61904"/>
    <n v="472712"/>
    <x v="21"/>
    <n v="6"/>
  </r>
  <r>
    <n v="159235"/>
    <x v="14789"/>
    <n v="252630"/>
    <n v="122982"/>
    <x v="21"/>
    <n v="6"/>
  </r>
  <r>
    <n v="159238"/>
    <x v="14790"/>
    <n v="90421"/>
    <n v="258219"/>
    <x v="21"/>
    <n v="6"/>
  </r>
  <r>
    <n v="159240"/>
    <x v="14791"/>
    <n v="230692"/>
    <n v="343712"/>
    <x v="21"/>
    <n v="6"/>
  </r>
  <r>
    <n v="159245"/>
    <x v="14792"/>
    <n v="77302"/>
    <n v="118549"/>
    <x v="21"/>
    <n v="6"/>
  </r>
  <r>
    <n v="159246"/>
    <x v="14793"/>
    <n v="251942"/>
    <n v="242428"/>
    <x v="21"/>
    <n v="6"/>
  </r>
  <r>
    <n v="159250"/>
    <x v="14794"/>
    <n v="132570"/>
    <n v="189009"/>
    <x v="21"/>
    <n v="6"/>
  </r>
  <r>
    <n v="159252"/>
    <x v="14795"/>
    <n v="292887"/>
    <n v="154256"/>
    <x v="21"/>
    <n v="6"/>
  </r>
  <r>
    <n v="159257"/>
    <x v="14796"/>
    <n v="149647"/>
    <n v="230507"/>
    <x v="21"/>
    <n v="6"/>
  </r>
  <r>
    <n v="159258"/>
    <x v="14797"/>
    <n v="258968"/>
    <n v="411922"/>
    <x v="21"/>
    <n v="6"/>
  </r>
  <r>
    <n v="159260"/>
    <x v="14797"/>
    <n v="342154"/>
    <n v="411922"/>
    <x v="21"/>
    <n v="6"/>
  </r>
  <r>
    <n v="159264"/>
    <x v="14798"/>
    <n v="149095"/>
    <n v="354849"/>
    <x v="21"/>
    <n v="6"/>
  </r>
  <r>
    <n v="159266"/>
    <x v="14799"/>
    <n v="57074"/>
    <n v="411922"/>
    <x v="21"/>
    <n v="6"/>
  </r>
  <r>
    <n v="159271"/>
    <x v="14800"/>
    <n v="301590"/>
    <n v="21760"/>
    <x v="21"/>
    <n v="6"/>
  </r>
  <r>
    <n v="159273"/>
    <x v="14801"/>
    <n v="164428"/>
    <n v="411922"/>
    <x v="21"/>
    <n v="6"/>
  </r>
  <r>
    <n v="159275"/>
    <x v="14802"/>
    <n v="215710"/>
    <n v="295146"/>
    <x v="21"/>
    <n v="6"/>
  </r>
  <r>
    <n v="159280"/>
    <x v="14803"/>
    <n v="222699"/>
    <n v="331056"/>
    <x v="21"/>
    <n v="6"/>
  </r>
  <r>
    <n v="159283"/>
    <x v="14804"/>
    <n v="338825"/>
    <n v="411922"/>
    <x v="21"/>
    <n v="6"/>
  </r>
  <r>
    <n v="159286"/>
    <x v="14805"/>
    <n v="208517"/>
    <n v="347393"/>
    <x v="21"/>
    <n v="6"/>
  </r>
  <r>
    <n v="159287"/>
    <x v="14806"/>
    <n v="298694"/>
    <n v="139440"/>
    <x v="21"/>
    <n v="6"/>
  </r>
  <r>
    <n v="159292"/>
    <x v="14807"/>
    <n v="342604"/>
    <n v="189009"/>
    <x v="21"/>
    <n v="6"/>
  </r>
  <r>
    <n v="159297"/>
    <x v="14808"/>
    <n v="261813"/>
    <n v="441562"/>
    <x v="21"/>
    <n v="6"/>
  </r>
  <r>
    <n v="159298"/>
    <x v="14809"/>
    <n v="16065"/>
    <n v="227775"/>
    <x v="21"/>
    <n v="6"/>
  </r>
  <r>
    <n v="159300"/>
    <x v="14810"/>
    <n v="166527"/>
    <n v="281236"/>
    <x v="1"/>
    <n v="6"/>
  </r>
  <r>
    <n v="159302"/>
    <x v="14811"/>
    <n v="146583"/>
    <n v="347008"/>
    <x v="1"/>
    <n v="6"/>
  </r>
  <r>
    <n v="159307"/>
    <x v="14812"/>
    <n v="199506"/>
    <n v="469849"/>
    <x v="1"/>
    <n v="6"/>
  </r>
  <r>
    <n v="159308"/>
    <x v="14813"/>
    <n v="294254"/>
    <n v="180863"/>
    <x v="1"/>
    <n v="6"/>
  </r>
  <r>
    <n v="159311"/>
    <x v="14814"/>
    <n v="61999"/>
    <n v="182191"/>
    <x v="1"/>
    <n v="6"/>
  </r>
  <r>
    <n v="159315"/>
    <x v="14815"/>
    <n v="286651"/>
    <n v="227775"/>
    <x v="1"/>
    <n v="6"/>
  </r>
  <r>
    <n v="159316"/>
    <x v="14816"/>
    <n v="91297"/>
    <n v="202865"/>
    <x v="1"/>
    <n v="6"/>
  </r>
  <r>
    <n v="159320"/>
    <x v="14817"/>
    <n v="120315"/>
    <n v="335057"/>
    <x v="1"/>
    <n v="6"/>
  </r>
  <r>
    <n v="159325"/>
    <x v="14818"/>
    <n v="107822"/>
    <n v="75550"/>
    <x v="1"/>
    <n v="6"/>
  </r>
  <r>
    <n v="159330"/>
    <x v="14819"/>
    <n v="210992"/>
    <n v="129210"/>
    <x v="1"/>
    <n v="6"/>
  </r>
  <r>
    <n v="159333"/>
    <x v="14820"/>
    <n v="194575"/>
    <n v="411922"/>
    <x v="1"/>
    <n v="6"/>
  </r>
  <r>
    <n v="159338"/>
    <x v="14821"/>
    <n v="307620"/>
    <n v="204394"/>
    <x v="1"/>
    <n v="6"/>
  </r>
  <r>
    <n v="159339"/>
    <x v="14822"/>
    <n v="241191"/>
    <n v="463334"/>
    <x v="1"/>
    <n v="6"/>
  </r>
  <r>
    <n v="159342"/>
    <x v="14823"/>
    <n v="259200"/>
    <n v="351192"/>
    <x v="1"/>
    <n v="6"/>
  </r>
  <r>
    <n v="159347"/>
    <x v="14824"/>
    <n v="167121"/>
    <n v="43623"/>
    <x v="1"/>
    <n v="6"/>
  </r>
  <r>
    <n v="159348"/>
    <x v="14825"/>
    <n v="252889"/>
    <n v="291066"/>
    <x v="1"/>
    <n v="6"/>
  </r>
  <r>
    <n v="159352"/>
    <x v="14826"/>
    <n v="92496"/>
    <n v="458567"/>
    <x v="1"/>
    <n v="6"/>
  </r>
  <r>
    <n v="159353"/>
    <x v="14827"/>
    <n v="185450"/>
    <n v="477742"/>
    <x v="1"/>
    <n v="6"/>
  </r>
  <r>
    <n v="159356"/>
    <x v="14828"/>
    <n v="312290"/>
    <n v="230507"/>
    <x v="1"/>
    <n v="6"/>
  </r>
  <r>
    <n v="159361"/>
    <x v="14829"/>
    <n v="109682"/>
    <n v="180863"/>
    <x v="1"/>
    <n v="6"/>
  </r>
  <r>
    <n v="159363"/>
    <x v="14830"/>
    <n v="332664"/>
    <n v="439981"/>
    <x v="1"/>
    <n v="6"/>
  </r>
  <r>
    <n v="159364"/>
    <x v="14831"/>
    <n v="90255"/>
    <n v="369021"/>
    <x v="2"/>
    <n v="6"/>
  </r>
  <r>
    <n v="159365"/>
    <x v="14832"/>
    <n v="291769"/>
    <n v="230027"/>
    <x v="2"/>
    <n v="6"/>
  </r>
  <r>
    <n v="159370"/>
    <x v="14833"/>
    <n v="16976"/>
    <n v="357547"/>
    <x v="2"/>
    <n v="6"/>
  </r>
  <r>
    <n v="159372"/>
    <x v="14834"/>
    <n v="275610"/>
    <n v="158978"/>
    <x v="2"/>
    <n v="6"/>
  </r>
  <r>
    <n v="159377"/>
    <x v="14835"/>
    <n v="246590"/>
    <n v="250679"/>
    <x v="2"/>
    <n v="6"/>
  </r>
  <r>
    <n v="159381"/>
    <x v="14836"/>
    <n v="105709"/>
    <n v="305329"/>
    <x v="2"/>
    <n v="6"/>
  </r>
  <r>
    <n v="159384"/>
    <x v="14837"/>
    <n v="140939"/>
    <n v="451656"/>
    <x v="3"/>
    <n v="6"/>
  </r>
  <r>
    <n v="159385"/>
    <x v="14838"/>
    <n v="333322"/>
    <n v="60239"/>
    <x v="4"/>
    <n v="6"/>
  </r>
  <r>
    <n v="159386"/>
    <x v="14839"/>
    <n v="291124"/>
    <n v="242428"/>
    <x v="4"/>
    <n v="6"/>
  </r>
  <r>
    <n v="159390"/>
    <x v="14840"/>
    <n v="164680"/>
    <n v="370651"/>
    <x v="4"/>
    <n v="6"/>
  </r>
  <r>
    <n v="159393"/>
    <x v="14841"/>
    <n v="134804"/>
    <n v="325852"/>
    <x v="4"/>
    <n v="6"/>
  </r>
  <r>
    <n v="159397"/>
    <x v="14842"/>
    <n v="156832"/>
    <n v="158978"/>
    <x v="4"/>
    <n v="6"/>
  </r>
  <r>
    <n v="159400"/>
    <x v="14843"/>
    <n v="99451"/>
    <n v="388328"/>
    <x v="4"/>
    <n v="6"/>
  </r>
  <r>
    <n v="159404"/>
    <x v="14844"/>
    <n v="302268"/>
    <n v="183565"/>
    <x v="4"/>
    <n v="6"/>
  </r>
  <r>
    <n v="159405"/>
    <x v="14845"/>
    <n v="22654"/>
    <n v="154256"/>
    <x v="4"/>
    <n v="6"/>
  </r>
  <r>
    <n v="159408"/>
    <x v="14846"/>
    <n v="153567"/>
    <n v="371545"/>
    <x v="4"/>
    <n v="6"/>
  </r>
  <r>
    <n v="159411"/>
    <x v="14847"/>
    <n v="102316"/>
    <n v="158978"/>
    <x v="4"/>
    <n v="6"/>
  </r>
  <r>
    <n v="159413"/>
    <x v="14848"/>
    <n v="156508"/>
    <n v="104958"/>
    <x v="4"/>
    <n v="6"/>
  </r>
  <r>
    <n v="159418"/>
    <x v="14849"/>
    <n v="290829"/>
    <n v="357547"/>
    <x v="4"/>
    <n v="6"/>
  </r>
  <r>
    <n v="159423"/>
    <x v="14850"/>
    <n v="66855"/>
    <n v="284325"/>
    <x v="5"/>
    <n v="6"/>
  </r>
  <r>
    <n v="159424"/>
    <x v="14851"/>
    <n v="54064"/>
    <n v="118549"/>
    <x v="5"/>
    <n v="6"/>
  </r>
  <r>
    <n v="159425"/>
    <x v="14852"/>
    <n v="84975"/>
    <n v="88863"/>
    <x v="5"/>
    <n v="6"/>
  </r>
  <r>
    <n v="159429"/>
    <x v="14853"/>
    <n v="255618"/>
    <n v="217497"/>
    <x v="5"/>
    <n v="6"/>
  </r>
  <r>
    <n v="159431"/>
    <x v="14854"/>
    <n v="95758"/>
    <n v="158978"/>
    <x v="5"/>
    <n v="6"/>
  </r>
  <r>
    <n v="159434"/>
    <x v="14855"/>
    <n v="7473"/>
    <n v="268989"/>
    <x v="5"/>
    <n v="6"/>
  </r>
  <r>
    <n v="159439"/>
    <x v="14856"/>
    <n v="151089"/>
    <n v="411922"/>
    <x v="5"/>
    <n v="6"/>
  </r>
  <r>
    <n v="159442"/>
    <x v="14857"/>
    <n v="49897"/>
    <n v="470762"/>
    <x v="5"/>
    <n v="6"/>
  </r>
  <r>
    <n v="159446"/>
    <x v="14858"/>
    <n v="148896"/>
    <n v="347008"/>
    <x v="5"/>
    <n v="6"/>
  </r>
  <r>
    <n v="159447"/>
    <x v="14859"/>
    <n v="219739"/>
    <n v="346188"/>
    <x v="6"/>
    <n v="6"/>
  </r>
  <r>
    <n v="159451"/>
    <x v="14860"/>
    <n v="10642"/>
    <n v="438887"/>
    <x v="6"/>
    <n v="6"/>
  </r>
  <r>
    <n v="159455"/>
    <x v="14861"/>
    <n v="220715"/>
    <n v="348155"/>
    <x v="6"/>
    <n v="6"/>
  </r>
  <r>
    <n v="159456"/>
    <x v="14862"/>
    <n v="275473"/>
    <n v="58674"/>
    <x v="6"/>
    <n v="6"/>
  </r>
  <r>
    <n v="159459"/>
    <x v="14863"/>
    <n v="146260"/>
    <n v="328843"/>
    <x v="6"/>
    <n v="6"/>
  </r>
  <r>
    <n v="159463"/>
    <x v="14864"/>
    <n v="319216"/>
    <n v="238134"/>
    <x v="6"/>
    <n v="6"/>
  </r>
  <r>
    <n v="159466"/>
    <x v="14865"/>
    <n v="161436"/>
    <n v="391162"/>
    <x v="6"/>
    <n v="6"/>
  </r>
  <r>
    <n v="159467"/>
    <x v="14866"/>
    <n v="154760"/>
    <n v="244574"/>
    <x v="6"/>
    <n v="6"/>
  </r>
  <r>
    <n v="159471"/>
    <x v="14867"/>
    <n v="188278"/>
    <n v="396686"/>
    <x v="6"/>
    <n v="6"/>
  </r>
  <r>
    <n v="159474"/>
    <x v="14868"/>
    <n v="253483"/>
    <n v="145779"/>
    <x v="6"/>
    <n v="6"/>
  </r>
  <r>
    <n v="159475"/>
    <x v="14869"/>
    <n v="104180"/>
    <n v="397"/>
    <x v="6"/>
    <n v="6"/>
  </r>
  <r>
    <n v="159479"/>
    <x v="14870"/>
    <n v="334448"/>
    <n v="9868"/>
    <x v="6"/>
    <n v="6"/>
  </r>
  <r>
    <n v="159481"/>
    <x v="14871"/>
    <n v="174164"/>
    <n v="182191"/>
    <x v="6"/>
    <n v="6"/>
  </r>
  <r>
    <n v="159484"/>
    <x v="14872"/>
    <n v="64033"/>
    <n v="249721"/>
    <x v="22"/>
    <n v="6"/>
  </r>
  <r>
    <n v="159486"/>
    <x v="14873"/>
    <n v="255205"/>
    <n v="463334"/>
    <x v="22"/>
    <n v="6"/>
  </r>
  <r>
    <n v="159487"/>
    <x v="14874"/>
    <n v="328425"/>
    <n v="432277"/>
    <x v="22"/>
    <n v="6"/>
  </r>
  <r>
    <n v="159492"/>
    <x v="14875"/>
    <n v="43213"/>
    <n v="340447"/>
    <x v="22"/>
    <n v="6"/>
  </r>
  <r>
    <n v="159495"/>
    <x v="14876"/>
    <n v="31217"/>
    <n v="250679"/>
    <x v="22"/>
    <n v="6"/>
  </r>
  <r>
    <n v="159499"/>
    <x v="14877"/>
    <n v="143307"/>
    <n v="438887"/>
    <x v="22"/>
    <n v="6"/>
  </r>
  <r>
    <n v="159503"/>
    <x v="14878"/>
    <n v="130967"/>
    <n v="294042"/>
    <x v="22"/>
    <n v="6"/>
  </r>
  <r>
    <n v="159504"/>
    <x v="14879"/>
    <n v="170175"/>
    <n v="394154"/>
    <x v="22"/>
    <n v="6"/>
  </r>
  <r>
    <n v="159505"/>
    <x v="14880"/>
    <n v="249554"/>
    <n v="411922"/>
    <x v="22"/>
    <n v="6"/>
  </r>
  <r>
    <n v="159507"/>
    <x v="14881"/>
    <n v="321906"/>
    <n v="125461"/>
    <x v="22"/>
    <n v="6"/>
  </r>
  <r>
    <n v="159509"/>
    <x v="14882"/>
    <n v="323417"/>
    <n v="43623"/>
    <x v="22"/>
    <n v="6"/>
  </r>
  <r>
    <n v="159514"/>
    <x v="14883"/>
    <n v="124917"/>
    <n v="158978"/>
    <x v="22"/>
    <n v="6"/>
  </r>
  <r>
    <n v="159518"/>
    <x v="14884"/>
    <n v="6305"/>
    <n v="118549"/>
    <x v="22"/>
    <n v="6"/>
  </r>
  <r>
    <n v="159521"/>
    <x v="14885"/>
    <n v="294219"/>
    <n v="151932"/>
    <x v="22"/>
    <n v="6"/>
  </r>
  <r>
    <n v="159525"/>
    <x v="14886"/>
    <n v="306169"/>
    <n v="242428"/>
    <x v="22"/>
    <n v="6"/>
  </r>
  <r>
    <n v="159526"/>
    <x v="14887"/>
    <n v="283533"/>
    <n v="284325"/>
    <x v="22"/>
    <n v="6"/>
  </r>
  <r>
    <n v="159528"/>
    <x v="14888"/>
    <n v="79419"/>
    <n v="244574"/>
    <x v="22"/>
    <n v="6"/>
  </r>
  <r>
    <n v="159530"/>
    <x v="14889"/>
    <n v="249124"/>
    <n v="230507"/>
    <x v="22"/>
    <n v="6"/>
  </r>
  <r>
    <n v="159532"/>
    <x v="14890"/>
    <n v="331595"/>
    <n v="149755"/>
    <x v="22"/>
    <n v="6"/>
  </r>
  <r>
    <n v="159533"/>
    <x v="14891"/>
    <n v="75418"/>
    <n v="470480"/>
    <x v="22"/>
    <n v="6"/>
  </r>
  <r>
    <n v="159538"/>
    <x v="14892"/>
    <n v="91062"/>
    <n v="439981"/>
    <x v="7"/>
    <n v="6"/>
  </r>
  <r>
    <n v="159542"/>
    <x v="14893"/>
    <n v="38519"/>
    <n v="351192"/>
    <x v="7"/>
    <n v="6"/>
  </r>
  <r>
    <n v="159544"/>
    <x v="14894"/>
    <n v="243389"/>
    <n v="21760"/>
    <x v="7"/>
    <n v="6"/>
  </r>
  <r>
    <n v="159546"/>
    <x v="14895"/>
    <n v="140605"/>
    <n v="473323"/>
    <x v="7"/>
    <n v="6"/>
  </r>
  <r>
    <n v="159548"/>
    <x v="14896"/>
    <n v="222699"/>
    <n v="119655"/>
    <x v="7"/>
    <n v="6"/>
  </r>
  <r>
    <n v="159549"/>
    <x v="14897"/>
    <n v="83745"/>
    <n v="473327"/>
    <x v="7"/>
    <n v="6"/>
  </r>
  <r>
    <n v="159554"/>
    <x v="14898"/>
    <n v="277477"/>
    <n v="436070"/>
    <x v="7"/>
    <n v="6"/>
  </r>
  <r>
    <n v="159556"/>
    <x v="14899"/>
    <n v="22654"/>
    <n v="56811"/>
    <x v="7"/>
    <n v="6"/>
  </r>
  <r>
    <n v="159560"/>
    <x v="14900"/>
    <n v="147273"/>
    <n v="312954"/>
    <x v="7"/>
    <n v="6"/>
  </r>
  <r>
    <n v="159561"/>
    <x v="14901"/>
    <n v="11130"/>
    <n v="156268"/>
    <x v="7"/>
    <n v="6"/>
  </r>
  <r>
    <n v="159563"/>
    <x v="14902"/>
    <n v="78006"/>
    <n v="411922"/>
    <x v="7"/>
    <n v="6"/>
  </r>
  <r>
    <n v="159567"/>
    <x v="14903"/>
    <n v="246901"/>
    <n v="230027"/>
    <x v="7"/>
    <n v="6"/>
  </r>
  <r>
    <n v="159568"/>
    <x v="14903"/>
    <n v="303662"/>
    <n v="411922"/>
    <x v="7"/>
    <n v="6"/>
  </r>
  <r>
    <n v="159572"/>
    <x v="14904"/>
    <n v="5410"/>
    <n v="173184"/>
    <x v="7"/>
    <n v="6"/>
  </r>
  <r>
    <n v="159573"/>
    <x v="14905"/>
    <n v="292615"/>
    <n v="250679"/>
    <x v="7"/>
    <n v="6"/>
  </r>
  <r>
    <n v="159576"/>
    <x v="14906"/>
    <n v="107318"/>
    <n v="230507"/>
    <x v="7"/>
    <n v="6"/>
  </r>
  <r>
    <n v="159580"/>
    <x v="14907"/>
    <n v="127448"/>
    <n v="244574"/>
    <x v="7"/>
    <n v="6"/>
  </r>
  <r>
    <n v="159582"/>
    <x v="14908"/>
    <n v="138071"/>
    <n v="182191"/>
    <x v="7"/>
    <n v="6"/>
  </r>
  <r>
    <n v="159585"/>
    <x v="14909"/>
    <n v="31349"/>
    <n v="258219"/>
    <x v="7"/>
    <n v="6"/>
  </r>
  <r>
    <n v="159590"/>
    <x v="14909"/>
    <n v="239243"/>
    <n v="149755"/>
    <x v="7"/>
    <n v="6"/>
  </r>
  <r>
    <n v="159595"/>
    <x v="14910"/>
    <n v="315766"/>
    <n v="43842"/>
    <x v="7"/>
    <n v="6"/>
  </r>
  <r>
    <n v="159597"/>
    <x v="14911"/>
    <n v="242146"/>
    <n v="118549"/>
    <x v="7"/>
    <n v="6"/>
  </r>
  <r>
    <n v="159600"/>
    <x v="14912"/>
    <n v="32844"/>
    <n v="148570"/>
    <x v="7"/>
    <n v="6"/>
  </r>
  <r>
    <n v="159604"/>
    <x v="14913"/>
    <n v="33043"/>
    <n v="404226"/>
    <x v="7"/>
    <n v="6"/>
  </r>
  <r>
    <n v="159608"/>
    <x v="14914"/>
    <n v="20924"/>
    <n v="76405"/>
    <x v="7"/>
    <n v="6"/>
  </r>
  <r>
    <n v="159613"/>
    <x v="14915"/>
    <n v="292041"/>
    <n v="250679"/>
    <x v="8"/>
    <n v="6"/>
  </r>
  <r>
    <n v="159615"/>
    <x v="14916"/>
    <n v="87524"/>
    <n v="204218"/>
    <x v="8"/>
    <n v="6"/>
  </r>
  <r>
    <n v="159616"/>
    <x v="14917"/>
    <n v="89211"/>
    <n v="230507"/>
    <x v="8"/>
    <n v="6"/>
  </r>
  <r>
    <n v="159620"/>
    <x v="14918"/>
    <n v="121835"/>
    <n v="267896"/>
    <x v="8"/>
    <n v="6"/>
  </r>
  <r>
    <n v="159621"/>
    <x v="14919"/>
    <n v="289017"/>
    <n v="242428"/>
    <x v="8"/>
    <n v="6"/>
  </r>
  <r>
    <n v="159624"/>
    <x v="14920"/>
    <n v="92966"/>
    <n v="42035"/>
    <x v="8"/>
    <n v="6"/>
  </r>
  <r>
    <n v="159629"/>
    <x v="14921"/>
    <n v="110934"/>
    <n v="470762"/>
    <x v="8"/>
    <n v="6"/>
  </r>
  <r>
    <n v="159632"/>
    <x v="14922"/>
    <n v="26335"/>
    <n v="19846"/>
    <x v="8"/>
    <n v="6"/>
  </r>
  <r>
    <n v="159635"/>
    <x v="14923"/>
    <n v="28451"/>
    <n v="66215"/>
    <x v="8"/>
    <n v="6"/>
  </r>
  <r>
    <n v="159638"/>
    <x v="14924"/>
    <n v="302131"/>
    <n v="420981"/>
    <x v="8"/>
    <n v="6"/>
  </r>
  <r>
    <n v="159643"/>
    <x v="14925"/>
    <n v="167012"/>
    <n v="54565"/>
    <x v="8"/>
    <n v="6"/>
  </r>
  <r>
    <n v="159645"/>
    <x v="14926"/>
    <n v="315489"/>
    <n v="351192"/>
    <x v="8"/>
    <n v="6"/>
  </r>
  <r>
    <n v="159649"/>
    <x v="14927"/>
    <n v="261145"/>
    <n v="197508"/>
    <x v="8"/>
    <n v="6"/>
  </r>
  <r>
    <n v="159653"/>
    <x v="14928"/>
    <n v="294078"/>
    <n v="37644"/>
    <x v="8"/>
    <n v="6"/>
  </r>
  <r>
    <n v="159655"/>
    <x v="14929"/>
    <n v="42554"/>
    <n v="182984"/>
    <x v="8"/>
    <n v="6"/>
  </r>
  <r>
    <n v="159660"/>
    <x v="14930"/>
    <n v="52326"/>
    <n v="242428"/>
    <x v="8"/>
    <n v="6"/>
  </r>
  <r>
    <n v="159663"/>
    <x v="14931"/>
    <n v="271522"/>
    <n v="285680"/>
    <x v="8"/>
    <n v="6"/>
  </r>
  <r>
    <n v="159666"/>
    <x v="14931"/>
    <n v="260312"/>
    <n v="4199"/>
    <x v="8"/>
    <n v="6"/>
  </r>
  <r>
    <n v="159667"/>
    <x v="14932"/>
    <n v="150232"/>
    <n v="451185"/>
    <x v="8"/>
    <n v="6"/>
  </r>
  <r>
    <n v="159671"/>
    <x v="14933"/>
    <n v="85054"/>
    <n v="158978"/>
    <x v="8"/>
    <n v="6"/>
  </r>
  <r>
    <n v="159675"/>
    <x v="14933"/>
    <n v="306040"/>
    <n v="462580"/>
    <x v="8"/>
    <n v="6"/>
  </r>
  <r>
    <n v="159677"/>
    <x v="14934"/>
    <n v="197352"/>
    <n v="304128"/>
    <x v="8"/>
    <n v="6"/>
  </r>
  <r>
    <n v="159680"/>
    <x v="14934"/>
    <n v="292984"/>
    <n v="182984"/>
    <x v="8"/>
    <n v="6"/>
  </r>
  <r>
    <n v="159682"/>
    <x v="14935"/>
    <n v="140118"/>
    <n v="252165"/>
    <x v="8"/>
    <n v="6"/>
  </r>
  <r>
    <n v="159683"/>
    <x v="14936"/>
    <n v="43151"/>
    <n v="86587"/>
    <x v="8"/>
    <n v="6"/>
  </r>
  <r>
    <n v="159686"/>
    <x v="14937"/>
    <n v="63856"/>
    <n v="241927"/>
    <x v="8"/>
    <n v="6"/>
  </r>
  <r>
    <n v="159691"/>
    <x v="14938"/>
    <n v="2877"/>
    <n v="19714"/>
    <x v="8"/>
    <n v="6"/>
  </r>
  <r>
    <n v="159694"/>
    <x v="14939"/>
    <n v="98229"/>
    <n v="432277"/>
    <x v="8"/>
    <n v="6"/>
  </r>
  <r>
    <n v="159697"/>
    <x v="14940"/>
    <n v="81386"/>
    <n v="17862"/>
    <x v="8"/>
    <n v="6"/>
  </r>
  <r>
    <n v="159698"/>
    <x v="14941"/>
    <n v="246013"/>
    <n v="357547"/>
    <x v="9"/>
    <n v="6"/>
  </r>
  <r>
    <n v="159700"/>
    <x v="14942"/>
    <n v="94832"/>
    <n v="118549"/>
    <x v="9"/>
    <n v="6"/>
  </r>
  <r>
    <n v="159704"/>
    <x v="14943"/>
    <n v="307848"/>
    <n v="439981"/>
    <x v="9"/>
    <n v="6"/>
  </r>
  <r>
    <n v="159708"/>
    <x v="14944"/>
    <n v="177477"/>
    <n v="128523"/>
    <x v="9"/>
    <n v="6"/>
  </r>
  <r>
    <n v="159709"/>
    <x v="14945"/>
    <n v="48317"/>
    <n v="222412"/>
    <x v="9"/>
    <n v="6"/>
  </r>
  <r>
    <n v="159710"/>
    <x v="14946"/>
    <n v="337545"/>
    <n v="36482"/>
    <x v="9"/>
    <n v="6"/>
  </r>
  <r>
    <n v="159712"/>
    <x v="14947"/>
    <n v="173396"/>
    <n v="315199"/>
    <x v="9"/>
    <n v="6"/>
  </r>
  <r>
    <n v="159714"/>
    <x v="14947"/>
    <n v="254892"/>
    <n v="470762"/>
    <x v="9"/>
    <n v="6"/>
  </r>
  <r>
    <n v="159715"/>
    <x v="14948"/>
    <n v="173079"/>
    <n v="158978"/>
    <x v="9"/>
    <n v="6"/>
  </r>
  <r>
    <n v="159720"/>
    <x v="14948"/>
    <n v="209811"/>
    <n v="324211"/>
    <x v="9"/>
    <n v="6"/>
  </r>
  <r>
    <n v="159723"/>
    <x v="14949"/>
    <n v="194575"/>
    <n v="74742"/>
    <x v="9"/>
    <n v="6"/>
  </r>
  <r>
    <n v="159726"/>
    <x v="14950"/>
    <n v="128422"/>
    <n v="250679"/>
    <x v="9"/>
    <n v="6"/>
  </r>
  <r>
    <n v="159727"/>
    <x v="14951"/>
    <n v="149891"/>
    <n v="411922"/>
    <x v="9"/>
    <n v="6"/>
  </r>
  <r>
    <n v="159731"/>
    <x v="14952"/>
    <n v="267240"/>
    <n v="129210"/>
    <x v="9"/>
    <n v="6"/>
  </r>
  <r>
    <n v="159735"/>
    <x v="14953"/>
    <n v="114320"/>
    <n v="346056"/>
    <x v="9"/>
    <n v="6"/>
  </r>
  <r>
    <n v="159738"/>
    <x v="14954"/>
    <n v="109564"/>
    <n v="158978"/>
    <x v="9"/>
    <n v="6"/>
  </r>
  <r>
    <n v="159743"/>
    <x v="14955"/>
    <n v="217524"/>
    <n v="21407"/>
    <x v="9"/>
    <n v="6"/>
  </r>
  <r>
    <n v="159748"/>
    <x v="14956"/>
    <n v="312985"/>
    <n v="325852"/>
    <x v="9"/>
    <n v="6"/>
  </r>
  <r>
    <n v="159752"/>
    <x v="14957"/>
    <n v="238728"/>
    <n v="449373"/>
    <x v="9"/>
    <n v="6"/>
  </r>
  <r>
    <n v="159753"/>
    <x v="14958"/>
    <n v="342321"/>
    <n v="147928"/>
    <x v="9"/>
    <n v="6"/>
  </r>
  <r>
    <n v="159754"/>
    <x v="14959"/>
    <n v="325346"/>
    <n v="118549"/>
    <x v="9"/>
    <n v="6"/>
  </r>
  <r>
    <n v="159756"/>
    <x v="14960"/>
    <n v="297585"/>
    <n v="61603"/>
    <x v="9"/>
    <n v="6"/>
  </r>
  <r>
    <n v="159757"/>
    <x v="14961"/>
    <n v="104192"/>
    <n v="158978"/>
    <x v="9"/>
    <n v="6"/>
  </r>
  <r>
    <n v="159758"/>
    <x v="14962"/>
    <n v="347819"/>
    <n v="42162"/>
    <x v="9"/>
    <n v="6"/>
  </r>
  <r>
    <n v="159759"/>
    <x v="14963"/>
    <n v="275474"/>
    <n v="351192"/>
    <x v="9"/>
    <n v="6"/>
  </r>
  <r>
    <n v="159764"/>
    <x v="14964"/>
    <n v="247480"/>
    <n v="411922"/>
    <x v="9"/>
    <n v="6"/>
  </r>
  <r>
    <n v="159766"/>
    <x v="14965"/>
    <n v="73198"/>
    <n v="351192"/>
    <x v="9"/>
    <n v="6"/>
  </r>
  <r>
    <n v="159768"/>
    <x v="14966"/>
    <n v="219635"/>
    <n v="472585"/>
    <x v="9"/>
    <n v="6"/>
  </r>
  <r>
    <n v="159773"/>
    <x v="14967"/>
    <n v="48493"/>
    <n v="373415"/>
    <x v="9"/>
    <n v="6"/>
  </r>
  <r>
    <n v="159777"/>
    <x v="14967"/>
    <n v="319126"/>
    <n v="254768"/>
    <x v="9"/>
    <n v="6"/>
  </r>
  <r>
    <n v="159779"/>
    <x v="14968"/>
    <n v="298026"/>
    <n v="34009"/>
    <x v="9"/>
    <n v="6"/>
  </r>
  <r>
    <n v="159780"/>
    <x v="14969"/>
    <n v="109596"/>
    <n v="190995"/>
    <x v="9"/>
    <n v="6"/>
  </r>
  <r>
    <n v="159785"/>
    <x v="14970"/>
    <n v="247033"/>
    <n v="21407"/>
    <x v="9"/>
    <n v="6"/>
  </r>
  <r>
    <n v="159788"/>
    <x v="14970"/>
    <n v="345885"/>
    <n v="95782"/>
    <x v="9"/>
    <n v="6"/>
  </r>
  <r>
    <n v="159790"/>
    <x v="14971"/>
    <n v="96923"/>
    <n v="180863"/>
    <x v="9"/>
    <n v="6"/>
  </r>
  <r>
    <n v="159793"/>
    <x v="14972"/>
    <n v="34645"/>
    <n v="14862"/>
    <x v="9"/>
    <n v="6"/>
  </r>
  <r>
    <n v="159797"/>
    <x v="14973"/>
    <n v="200575"/>
    <n v="4316"/>
    <x v="10"/>
    <n v="6"/>
  </r>
  <r>
    <n v="159800"/>
    <x v="14973"/>
    <n v="230935"/>
    <n v="81735"/>
    <x v="10"/>
    <n v="6"/>
  </r>
  <r>
    <n v="159804"/>
    <x v="14974"/>
    <n v="322292"/>
    <n v="56323"/>
    <x v="10"/>
    <n v="6"/>
  </r>
  <r>
    <n v="159808"/>
    <x v="14975"/>
    <n v="195472"/>
    <n v="50803"/>
    <x v="10"/>
    <n v="6"/>
  </r>
  <r>
    <n v="159810"/>
    <x v="14976"/>
    <n v="17651"/>
    <n v="470762"/>
    <x v="10"/>
    <n v="6"/>
  </r>
  <r>
    <n v="159813"/>
    <x v="14977"/>
    <n v="23818"/>
    <n v="230507"/>
    <x v="10"/>
    <n v="6"/>
  </r>
  <r>
    <n v="159818"/>
    <x v="14978"/>
    <n v="161554"/>
    <n v="411922"/>
    <x v="10"/>
    <n v="6"/>
  </r>
  <r>
    <n v="159822"/>
    <x v="14979"/>
    <n v="232"/>
    <n v="230507"/>
    <x v="10"/>
    <n v="6"/>
  </r>
  <r>
    <n v="159823"/>
    <x v="14980"/>
    <n v="17334"/>
    <n v="37644"/>
    <x v="10"/>
    <n v="6"/>
  </r>
  <r>
    <n v="159825"/>
    <x v="14981"/>
    <n v="160064"/>
    <n v="264569"/>
    <x v="10"/>
    <n v="6"/>
  </r>
  <r>
    <n v="159828"/>
    <x v="14982"/>
    <n v="104020"/>
    <n v="439981"/>
    <x v="10"/>
    <n v="6"/>
  </r>
  <r>
    <n v="159833"/>
    <x v="14983"/>
    <n v="184870"/>
    <n v="175401"/>
    <x v="10"/>
    <n v="6"/>
  </r>
  <r>
    <n v="159835"/>
    <x v="14984"/>
    <n v="298355"/>
    <n v="51317"/>
    <x v="10"/>
    <n v="6"/>
  </r>
  <r>
    <n v="159838"/>
    <x v="14985"/>
    <n v="114033"/>
    <n v="230507"/>
    <x v="10"/>
    <n v="6"/>
  </r>
  <r>
    <n v="159843"/>
    <x v="14986"/>
    <n v="291755"/>
    <n v="241927"/>
    <x v="10"/>
    <n v="6"/>
  </r>
  <r>
    <n v="159848"/>
    <x v="14986"/>
    <n v="164820"/>
    <n v="411922"/>
    <x v="10"/>
    <n v="6"/>
  </r>
  <r>
    <n v="159849"/>
    <x v="14987"/>
    <n v="111265"/>
    <n v="196571"/>
    <x v="10"/>
    <n v="6"/>
  </r>
  <r>
    <n v="159854"/>
    <x v="14988"/>
    <n v="130942"/>
    <n v="150873"/>
    <x v="10"/>
    <n v="6"/>
  </r>
  <r>
    <n v="159856"/>
    <x v="14989"/>
    <n v="228699"/>
    <n v="301748"/>
    <x v="10"/>
    <n v="6"/>
  </r>
  <r>
    <n v="159859"/>
    <x v="14989"/>
    <n v="284388"/>
    <n v="305103"/>
    <x v="10"/>
    <n v="6"/>
  </r>
  <r>
    <n v="159863"/>
    <x v="14990"/>
    <n v="238713"/>
    <n v="351192"/>
    <x v="10"/>
    <n v="6"/>
  </r>
  <r>
    <n v="159865"/>
    <x v="14991"/>
    <n v="330179"/>
    <n v="300941"/>
    <x v="10"/>
    <n v="6"/>
  </r>
  <r>
    <n v="159867"/>
    <x v="14992"/>
    <n v="275998"/>
    <n v="133953"/>
    <x v="10"/>
    <n v="6"/>
  </r>
  <r>
    <n v="159868"/>
    <x v="14993"/>
    <n v="237367"/>
    <n v="347393"/>
    <x v="10"/>
    <n v="6"/>
  </r>
  <r>
    <n v="159872"/>
    <x v="14994"/>
    <n v="47668"/>
    <n v="401945"/>
    <x v="10"/>
    <n v="6"/>
  </r>
  <r>
    <n v="159873"/>
    <x v="14995"/>
    <n v="255754"/>
    <n v="149881"/>
    <x v="10"/>
    <n v="6"/>
  </r>
  <r>
    <n v="159876"/>
    <x v="14996"/>
    <n v="219622"/>
    <n v="285365"/>
    <x v="10"/>
    <n v="6"/>
  </r>
  <r>
    <n v="159879"/>
    <x v="14997"/>
    <n v="192795"/>
    <n v="228405"/>
    <x v="10"/>
    <n v="6"/>
  </r>
  <r>
    <n v="159883"/>
    <x v="14998"/>
    <n v="29328"/>
    <n v="397390"/>
    <x v="10"/>
    <n v="6"/>
  </r>
  <r>
    <n v="159887"/>
    <x v="14998"/>
    <n v="313146"/>
    <n v="330333"/>
    <x v="10"/>
    <n v="6"/>
  </r>
  <r>
    <n v="159891"/>
    <x v="14999"/>
    <n v="41832"/>
    <n v="143750"/>
    <x v="10"/>
    <n v="6"/>
  </r>
  <r>
    <n v="159896"/>
    <x v="14999"/>
    <n v="298597"/>
    <n v="392070"/>
    <x v="10"/>
    <n v="6"/>
  </r>
  <r>
    <n v="159900"/>
    <x v="15000"/>
    <n v="87672"/>
    <n v="439981"/>
    <x v="10"/>
    <n v="6"/>
  </r>
  <r>
    <n v="159901"/>
    <x v="15000"/>
    <n v="167851"/>
    <n v="82181"/>
    <x v="10"/>
    <n v="6"/>
  </r>
  <r>
    <n v="159903"/>
    <x v="15001"/>
    <n v="91430"/>
    <n v="79957"/>
    <x v="10"/>
    <n v="6"/>
  </r>
  <r>
    <n v="159905"/>
    <x v="15002"/>
    <n v="38228"/>
    <n v="158978"/>
    <x v="10"/>
    <n v="6"/>
  </r>
  <r>
    <n v="159910"/>
    <x v="15003"/>
    <n v="210288"/>
    <n v="414043"/>
    <x v="10"/>
    <n v="6"/>
  </r>
  <r>
    <n v="159914"/>
    <x v="15004"/>
    <n v="307105"/>
    <n v="470762"/>
    <x v="10"/>
    <n v="6"/>
  </r>
  <r>
    <n v="159917"/>
    <x v="15005"/>
    <n v="78727"/>
    <n v="351192"/>
    <x v="10"/>
    <n v="6"/>
  </r>
  <r>
    <n v="159920"/>
    <x v="15006"/>
    <n v="130900"/>
    <n v="250679"/>
    <x v="10"/>
    <n v="6"/>
  </r>
  <r>
    <n v="159921"/>
    <x v="15007"/>
    <n v="233318"/>
    <n v="137899"/>
    <x v="10"/>
    <n v="6"/>
  </r>
  <r>
    <n v="159925"/>
    <x v="15007"/>
    <n v="339598"/>
    <n v="155428"/>
    <x v="10"/>
    <n v="6"/>
  </r>
  <r>
    <n v="159927"/>
    <x v="15008"/>
    <n v="348194"/>
    <n v="180863"/>
    <x v="10"/>
    <n v="6"/>
  </r>
  <r>
    <n v="159929"/>
    <x v="15009"/>
    <n v="212288"/>
    <n v="61191"/>
    <x v="10"/>
    <n v="6"/>
  </r>
  <r>
    <n v="159933"/>
    <x v="15010"/>
    <n v="109032"/>
    <n v="60814"/>
    <x v="10"/>
    <n v="6"/>
  </r>
  <r>
    <n v="159937"/>
    <x v="15011"/>
    <n v="200001"/>
    <n v="351192"/>
    <x v="10"/>
    <n v="6"/>
  </r>
  <r>
    <n v="159941"/>
    <x v="15012"/>
    <n v="281297"/>
    <n v="154228"/>
    <x v="10"/>
    <n v="6"/>
  </r>
  <r>
    <n v="159945"/>
    <x v="15013"/>
    <n v="267873"/>
    <n v="228405"/>
    <x v="10"/>
    <n v="6"/>
  </r>
  <r>
    <n v="159949"/>
    <x v="15014"/>
    <n v="89096"/>
    <n v="230507"/>
    <x v="10"/>
    <n v="6"/>
  </r>
  <r>
    <n v="159954"/>
    <x v="15014"/>
    <n v="130384"/>
    <n v="341333"/>
    <x v="10"/>
    <n v="6"/>
  </r>
  <r>
    <n v="159955"/>
    <x v="15015"/>
    <n v="250765"/>
    <n v="258219"/>
    <x v="11"/>
    <n v="6"/>
  </r>
  <r>
    <n v="159958"/>
    <x v="15016"/>
    <n v="337186"/>
    <n v="411922"/>
    <x v="11"/>
    <n v="6"/>
  </r>
  <r>
    <n v="159959"/>
    <x v="15017"/>
    <n v="108480"/>
    <n v="198050"/>
    <x v="11"/>
    <n v="6"/>
  </r>
  <r>
    <n v="159961"/>
    <x v="15018"/>
    <n v="136284"/>
    <n v="196571"/>
    <x v="11"/>
    <n v="6"/>
  </r>
  <r>
    <n v="159966"/>
    <x v="15019"/>
    <n v="47689"/>
    <n v="21527"/>
    <x v="11"/>
    <n v="6"/>
  </r>
  <r>
    <n v="159967"/>
    <x v="15020"/>
    <n v="31522"/>
    <n v="38789"/>
    <x v="11"/>
    <n v="6"/>
  </r>
  <r>
    <n v="159970"/>
    <x v="15020"/>
    <n v="100046"/>
    <n v="21760"/>
    <x v="11"/>
    <n v="6"/>
  </r>
  <r>
    <n v="159975"/>
    <x v="15021"/>
    <n v="326060"/>
    <n v="411922"/>
    <x v="11"/>
    <n v="6"/>
  </r>
  <r>
    <n v="159980"/>
    <x v="15022"/>
    <n v="124"/>
    <n v="205718"/>
    <x v="11"/>
    <n v="6"/>
  </r>
  <r>
    <n v="159985"/>
    <x v="15022"/>
    <n v="147912"/>
    <n v="21760"/>
    <x v="11"/>
    <n v="6"/>
  </r>
  <r>
    <n v="159988"/>
    <x v="15023"/>
    <n v="123286"/>
    <n v="145101"/>
    <x v="11"/>
    <n v="6"/>
  </r>
  <r>
    <n v="159991"/>
    <x v="15024"/>
    <n v="11548"/>
    <n v="250679"/>
    <x v="11"/>
    <n v="6"/>
  </r>
  <r>
    <n v="159993"/>
    <x v="15025"/>
    <n v="307665"/>
    <n v="449379"/>
    <x v="11"/>
    <n v="6"/>
  </r>
  <r>
    <n v="159997"/>
    <x v="15026"/>
    <n v="104323"/>
    <n v="477440"/>
    <x v="11"/>
    <n v="6"/>
  </r>
  <r>
    <n v="159999"/>
    <x v="15027"/>
    <n v="63130"/>
    <n v="152780"/>
    <x v="11"/>
    <n v="6"/>
  </r>
  <r>
    <n v="160001"/>
    <x v="15027"/>
    <n v="159505"/>
    <n v="258219"/>
    <x v="11"/>
    <n v="6"/>
  </r>
  <r>
    <n v="160004"/>
    <x v="15028"/>
    <n v="313436"/>
    <n v="396686"/>
    <x v="11"/>
    <n v="6"/>
  </r>
  <r>
    <n v="160008"/>
    <x v="15029"/>
    <n v="143265"/>
    <n v="85094"/>
    <x v="11"/>
    <n v="6"/>
  </r>
  <r>
    <n v="160012"/>
    <x v="15029"/>
    <n v="202645"/>
    <n v="320940"/>
    <x v="11"/>
    <n v="6"/>
  </r>
  <r>
    <n v="160014"/>
    <x v="15030"/>
    <n v="154038"/>
    <n v="230507"/>
    <x v="11"/>
    <n v="6"/>
  </r>
  <r>
    <n v="160016"/>
    <x v="15031"/>
    <n v="168200"/>
    <n v="191048"/>
    <x v="11"/>
    <n v="6"/>
  </r>
  <r>
    <n v="160017"/>
    <x v="15031"/>
    <n v="232005"/>
    <n v="351192"/>
    <x v="11"/>
    <n v="6"/>
  </r>
  <r>
    <n v="160021"/>
    <x v="15032"/>
    <n v="279781"/>
    <n v="215663"/>
    <x v="11"/>
    <n v="6"/>
  </r>
  <r>
    <n v="160022"/>
    <x v="15033"/>
    <n v="271540"/>
    <n v="250679"/>
    <x v="11"/>
    <n v="6"/>
  </r>
  <r>
    <n v="160026"/>
    <x v="15033"/>
    <n v="286472"/>
    <n v="180863"/>
    <x v="11"/>
    <n v="6"/>
  </r>
  <r>
    <n v="160027"/>
    <x v="15034"/>
    <n v="148363"/>
    <n v="376706"/>
    <x v="11"/>
    <n v="6"/>
  </r>
  <r>
    <n v="160032"/>
    <x v="15035"/>
    <n v="302962"/>
    <n v="250679"/>
    <x v="11"/>
    <n v="6"/>
  </r>
  <r>
    <n v="160037"/>
    <x v="15036"/>
    <n v="53341"/>
    <n v="351192"/>
    <x v="11"/>
    <n v="6"/>
  </r>
  <r>
    <n v="160038"/>
    <x v="15037"/>
    <n v="129872"/>
    <n v="149755"/>
    <x v="11"/>
    <n v="6"/>
  </r>
  <r>
    <n v="160042"/>
    <x v="15038"/>
    <n v="60496"/>
    <n v="153893"/>
    <x v="11"/>
    <n v="6"/>
  </r>
  <r>
    <n v="160043"/>
    <x v="15039"/>
    <n v="80319"/>
    <n v="189009"/>
    <x v="11"/>
    <n v="6"/>
  </r>
  <r>
    <n v="160046"/>
    <x v="15040"/>
    <n v="338780"/>
    <n v="459455"/>
    <x v="11"/>
    <n v="6"/>
  </r>
  <r>
    <n v="160051"/>
    <x v="15041"/>
    <n v="49479"/>
    <n v="405278"/>
    <x v="11"/>
    <n v="6"/>
  </r>
  <r>
    <n v="160053"/>
    <x v="15041"/>
    <n v="94979"/>
    <n v="88863"/>
    <x v="11"/>
    <n v="6"/>
  </r>
  <r>
    <n v="160054"/>
    <x v="15041"/>
    <n v="339717"/>
    <n v="44466"/>
    <x v="11"/>
    <n v="6"/>
  </r>
  <r>
    <n v="160058"/>
    <x v="15042"/>
    <n v="135161"/>
    <n v="370651"/>
    <x v="11"/>
    <n v="6"/>
  </r>
  <r>
    <n v="160063"/>
    <x v="15042"/>
    <n v="175104"/>
    <n v="313853"/>
    <x v="11"/>
    <n v="6"/>
  </r>
  <r>
    <n v="160068"/>
    <x v="15042"/>
    <n v="251895"/>
    <n v="277903"/>
    <x v="11"/>
    <n v="6"/>
  </r>
  <r>
    <n v="160072"/>
    <x v="15042"/>
    <n v="273950"/>
    <n v="347393"/>
    <x v="11"/>
    <n v="6"/>
  </r>
  <r>
    <n v="160075"/>
    <x v="15043"/>
    <n v="271156"/>
    <n v="347393"/>
    <x v="11"/>
    <n v="6"/>
  </r>
  <r>
    <n v="160079"/>
    <x v="15044"/>
    <n v="178463"/>
    <n v="105200"/>
    <x v="11"/>
    <n v="6"/>
  </r>
  <r>
    <n v="160080"/>
    <x v="15045"/>
    <n v="203514"/>
    <n v="305874"/>
    <x v="11"/>
    <n v="6"/>
  </r>
  <r>
    <n v="160081"/>
    <x v="15046"/>
    <n v="87308"/>
    <n v="347008"/>
    <x v="11"/>
    <n v="6"/>
  </r>
  <r>
    <n v="160082"/>
    <x v="15046"/>
    <n v="333878"/>
    <n v="471403"/>
    <x v="11"/>
    <n v="6"/>
  </r>
  <r>
    <n v="160085"/>
    <x v="15047"/>
    <n v="318322"/>
    <n v="132699"/>
    <x v="11"/>
    <n v="6"/>
  </r>
  <r>
    <n v="160089"/>
    <x v="15047"/>
    <n v="322947"/>
    <n v="130721"/>
    <x v="11"/>
    <n v="6"/>
  </r>
  <r>
    <n v="160090"/>
    <x v="15048"/>
    <n v="90306"/>
    <n v="371920"/>
    <x v="11"/>
    <n v="6"/>
  </r>
  <r>
    <n v="160091"/>
    <x v="15049"/>
    <n v="155583"/>
    <n v="54917"/>
    <x v="11"/>
    <n v="6"/>
  </r>
  <r>
    <n v="160096"/>
    <x v="15049"/>
    <n v="250962"/>
    <n v="158978"/>
    <x v="11"/>
    <n v="6"/>
  </r>
  <r>
    <n v="160101"/>
    <x v="15049"/>
    <n v="277577"/>
    <n v="305103"/>
    <x v="11"/>
    <n v="6"/>
  </r>
  <r>
    <n v="160106"/>
    <x v="15049"/>
    <n v="318933"/>
    <n v="411922"/>
    <x v="11"/>
    <n v="6"/>
  </r>
  <r>
    <n v="160111"/>
    <x v="15050"/>
    <n v="280496"/>
    <n v="373732"/>
    <x v="11"/>
    <n v="6"/>
  </r>
  <r>
    <n v="160116"/>
    <x v="15051"/>
    <n v="183870"/>
    <n v="470762"/>
    <x v="11"/>
    <n v="6"/>
  </r>
  <r>
    <n v="160118"/>
    <x v="15052"/>
    <n v="328838"/>
    <n v="411922"/>
    <x v="11"/>
    <n v="6"/>
  </r>
  <r>
    <n v="160123"/>
    <x v="15052"/>
    <n v="338159"/>
    <n v="58674"/>
    <x v="11"/>
    <n v="6"/>
  </r>
  <r>
    <n v="160127"/>
    <x v="15053"/>
    <n v="49764"/>
    <n v="213394"/>
    <x v="11"/>
    <n v="6"/>
  </r>
  <r>
    <n v="160128"/>
    <x v="15054"/>
    <n v="14401"/>
    <n v="125262"/>
    <x v="11"/>
    <n v="6"/>
  </r>
  <r>
    <n v="160129"/>
    <x v="15054"/>
    <n v="169516"/>
    <n v="42705"/>
    <x v="11"/>
    <n v="6"/>
  </r>
  <r>
    <n v="160132"/>
    <x v="15054"/>
    <n v="218556"/>
    <n v="404226"/>
    <x v="11"/>
    <n v="6"/>
  </r>
  <r>
    <n v="160134"/>
    <x v="15055"/>
    <n v="174943"/>
    <n v="387595"/>
    <x v="11"/>
    <n v="6"/>
  </r>
  <r>
    <n v="160136"/>
    <x v="15056"/>
    <n v="1122"/>
    <n v="347008"/>
    <x v="11"/>
    <n v="6"/>
  </r>
  <r>
    <n v="160140"/>
    <x v="15056"/>
    <n v="59985"/>
    <n v="424538"/>
    <x v="11"/>
    <n v="6"/>
  </r>
  <r>
    <n v="160142"/>
    <x v="15056"/>
    <n v="147621"/>
    <n v="385065"/>
    <x v="11"/>
    <n v="6"/>
  </r>
  <r>
    <n v="160147"/>
    <x v="15056"/>
    <n v="195044"/>
    <n v="85094"/>
    <x v="11"/>
    <n v="6"/>
  </r>
  <r>
    <n v="160148"/>
    <x v="15057"/>
    <n v="1130"/>
    <n v="470762"/>
    <x v="11"/>
    <n v="6"/>
  </r>
  <r>
    <n v="160151"/>
    <x v="15057"/>
    <n v="155242"/>
    <n v="95024"/>
    <x v="11"/>
    <n v="6"/>
  </r>
  <r>
    <n v="160156"/>
    <x v="15058"/>
    <n v="21340"/>
    <n v="411922"/>
    <x v="11"/>
    <n v="6"/>
  </r>
  <r>
    <n v="160157"/>
    <x v="15058"/>
    <n v="179646"/>
    <n v="351192"/>
    <x v="11"/>
    <n v="6"/>
  </r>
  <r>
    <n v="160158"/>
    <x v="15059"/>
    <n v="51742"/>
    <n v="472330"/>
    <x v="11"/>
    <n v="6"/>
  </r>
  <r>
    <n v="160161"/>
    <x v="15059"/>
    <n v="71621"/>
    <n v="318588"/>
    <x v="11"/>
    <n v="6"/>
  </r>
  <r>
    <n v="160162"/>
    <x v="15060"/>
    <n v="318568"/>
    <n v="67232"/>
    <x v="11"/>
    <n v="6"/>
  </r>
  <r>
    <n v="160166"/>
    <x v="15061"/>
    <n v="174797"/>
    <n v="249086"/>
    <x v="11"/>
    <n v="6"/>
  </r>
  <r>
    <n v="160171"/>
    <x v="15062"/>
    <n v="82573"/>
    <n v="401945"/>
    <x v="11"/>
    <n v="6"/>
  </r>
  <r>
    <n v="160172"/>
    <x v="15063"/>
    <n v="153136"/>
    <n v="88863"/>
    <x v="11"/>
    <n v="6"/>
  </r>
  <r>
    <n v="160174"/>
    <x v="15064"/>
    <n v="51629"/>
    <n v="179296"/>
    <x v="11"/>
    <n v="6"/>
  </r>
  <r>
    <n v="160179"/>
    <x v="15065"/>
    <n v="83277"/>
    <n v="347008"/>
    <x v="11"/>
    <n v="6"/>
  </r>
  <r>
    <n v="160184"/>
    <x v="15066"/>
    <n v="104590"/>
    <n v="438697"/>
    <x v="11"/>
    <n v="6"/>
  </r>
  <r>
    <n v="160189"/>
    <x v="15067"/>
    <n v="173975"/>
    <n v="398027"/>
    <x v="11"/>
    <n v="6"/>
  </r>
  <r>
    <n v="160191"/>
    <x v="15067"/>
    <n v="209040"/>
    <n v="158978"/>
    <x v="11"/>
    <n v="6"/>
  </r>
  <r>
    <n v="160196"/>
    <x v="15068"/>
    <n v="287478"/>
    <n v="437341"/>
    <x v="11"/>
    <n v="6"/>
  </r>
  <r>
    <n v="160199"/>
    <x v="15069"/>
    <n v="188193"/>
    <n v="294042"/>
    <x v="11"/>
    <n v="6"/>
  </r>
  <r>
    <n v="160200"/>
    <x v="15070"/>
    <n v="12098"/>
    <n v="336205"/>
    <x v="11"/>
    <n v="6"/>
  </r>
  <r>
    <n v="160204"/>
    <x v="15070"/>
    <n v="265281"/>
    <n v="91310"/>
    <x v="11"/>
    <n v="6"/>
  </r>
  <r>
    <n v="160207"/>
    <x v="15071"/>
    <n v="143917"/>
    <n v="393691"/>
    <x v="11"/>
    <n v="6"/>
  </r>
  <r>
    <n v="160212"/>
    <x v="15072"/>
    <n v="127083"/>
    <n v="411922"/>
    <x v="11"/>
    <n v="6"/>
  </r>
  <r>
    <n v="160217"/>
    <x v="15073"/>
    <n v="35627"/>
    <n v="60239"/>
    <x v="11"/>
    <n v="6"/>
  </r>
  <r>
    <n v="160220"/>
    <x v="15074"/>
    <n v="314955"/>
    <n v="347393"/>
    <x v="11"/>
    <n v="6"/>
  </r>
  <r>
    <n v="160223"/>
    <x v="15075"/>
    <n v="285652"/>
    <n v="411922"/>
    <x v="11"/>
    <n v="6"/>
  </r>
  <r>
    <n v="160224"/>
    <x v="15075"/>
    <n v="44998"/>
    <n v="158978"/>
    <x v="11"/>
    <n v="6"/>
  </r>
  <r>
    <n v="160229"/>
    <x v="15076"/>
    <n v="26281"/>
    <n v="230507"/>
    <x v="11"/>
    <n v="6"/>
  </r>
  <r>
    <n v="160233"/>
    <x v="15076"/>
    <n v="297987"/>
    <n v="330333"/>
    <x v="11"/>
    <n v="6"/>
  </r>
  <r>
    <n v="160236"/>
    <x v="15077"/>
    <n v="268836"/>
    <n v="313721"/>
    <x v="11"/>
    <n v="6"/>
  </r>
  <r>
    <n v="160237"/>
    <x v="15078"/>
    <n v="94416"/>
    <n v="458519"/>
    <x v="11"/>
    <n v="6"/>
  </r>
  <r>
    <n v="160241"/>
    <x v="15078"/>
    <n v="218009"/>
    <n v="470762"/>
    <x v="11"/>
    <n v="6"/>
  </r>
  <r>
    <n v="160246"/>
    <x v="15079"/>
    <n v="63017"/>
    <n v="304722"/>
    <x v="11"/>
    <n v="6"/>
  </r>
  <r>
    <n v="160248"/>
    <x v="15080"/>
    <n v="179812"/>
    <n v="251823"/>
    <x v="11"/>
    <n v="6"/>
  </r>
  <r>
    <n v="160251"/>
    <x v="15081"/>
    <n v="278293"/>
    <n v="300617"/>
    <x v="12"/>
    <n v="6"/>
  </r>
  <r>
    <n v="160256"/>
    <x v="15082"/>
    <n v="34935"/>
    <n v="470762"/>
    <x v="12"/>
    <n v="6"/>
  </r>
  <r>
    <n v="160261"/>
    <x v="15083"/>
    <n v="56433"/>
    <n v="411922"/>
    <x v="12"/>
    <n v="6"/>
  </r>
  <r>
    <n v="160262"/>
    <x v="15084"/>
    <n v="13161"/>
    <n v="105352"/>
    <x v="12"/>
    <n v="6"/>
  </r>
  <r>
    <n v="160263"/>
    <x v="15085"/>
    <n v="186257"/>
    <n v="180863"/>
    <x v="12"/>
    <n v="6"/>
  </r>
  <r>
    <n v="160266"/>
    <x v="15086"/>
    <n v="192095"/>
    <n v="88863"/>
    <x v="12"/>
    <n v="6"/>
  </r>
  <r>
    <n v="160267"/>
    <x v="15087"/>
    <n v="68634"/>
    <n v="189009"/>
    <x v="12"/>
    <n v="6"/>
  </r>
  <r>
    <n v="160272"/>
    <x v="15088"/>
    <n v="133016"/>
    <n v="60239"/>
    <x v="12"/>
    <n v="6"/>
  </r>
  <r>
    <n v="160275"/>
    <x v="15089"/>
    <n v="45247"/>
    <n v="158978"/>
    <x v="12"/>
    <n v="6"/>
  </r>
  <r>
    <n v="160278"/>
    <x v="15089"/>
    <n v="262625"/>
    <n v="146665"/>
    <x v="12"/>
    <n v="6"/>
  </r>
  <r>
    <n v="160283"/>
    <x v="15090"/>
    <n v="40102"/>
    <n v="324743"/>
    <x v="12"/>
    <n v="6"/>
  </r>
  <r>
    <n v="160287"/>
    <x v="15091"/>
    <n v="268704"/>
    <n v="433247"/>
    <x v="12"/>
    <n v="6"/>
  </r>
  <r>
    <n v="160292"/>
    <x v="15092"/>
    <n v="107825"/>
    <n v="404645"/>
    <x v="12"/>
    <n v="6"/>
  </r>
  <r>
    <n v="160294"/>
    <x v="15093"/>
    <n v="128441"/>
    <n v="439981"/>
    <x v="12"/>
    <n v="6"/>
  </r>
  <r>
    <n v="160299"/>
    <x v="15094"/>
    <n v="155175"/>
    <n v="411922"/>
    <x v="12"/>
    <n v="6"/>
  </r>
  <r>
    <n v="160304"/>
    <x v="15095"/>
    <n v="103412"/>
    <n v="123413"/>
    <x v="12"/>
    <n v="6"/>
  </r>
  <r>
    <n v="160309"/>
    <x v="15096"/>
    <n v="39589"/>
    <n v="389195"/>
    <x v="12"/>
    <n v="6"/>
  </r>
  <r>
    <n v="160314"/>
    <x v="15096"/>
    <n v="112085"/>
    <n v="118549"/>
    <x v="12"/>
    <n v="6"/>
  </r>
  <r>
    <n v="160318"/>
    <x v="15097"/>
    <n v="249440"/>
    <n v="470762"/>
    <x v="12"/>
    <n v="6"/>
  </r>
  <r>
    <n v="160323"/>
    <x v="15098"/>
    <n v="301360"/>
    <n v="158978"/>
    <x v="12"/>
    <n v="6"/>
  </r>
  <r>
    <n v="160328"/>
    <x v="15098"/>
    <n v="47830"/>
    <n v="378749"/>
    <x v="12"/>
    <n v="6"/>
  </r>
  <r>
    <n v="160330"/>
    <x v="15099"/>
    <n v="48317"/>
    <n v="227775"/>
    <x v="12"/>
    <n v="6"/>
  </r>
  <r>
    <n v="160332"/>
    <x v="15100"/>
    <n v="43091"/>
    <n v="42162"/>
    <x v="12"/>
    <n v="6"/>
  </r>
  <r>
    <n v="160337"/>
    <x v="15101"/>
    <n v="78011"/>
    <n v="324859"/>
    <x v="12"/>
    <n v="6"/>
  </r>
  <r>
    <n v="160339"/>
    <x v="15101"/>
    <n v="83071"/>
    <n v="347008"/>
    <x v="12"/>
    <n v="6"/>
  </r>
  <r>
    <n v="160342"/>
    <x v="15102"/>
    <n v="110566"/>
    <n v="154228"/>
    <x v="12"/>
    <n v="6"/>
  </r>
  <r>
    <n v="160346"/>
    <x v="15102"/>
    <n v="150968"/>
    <n v="369308"/>
    <x v="12"/>
    <n v="6"/>
  </r>
  <r>
    <n v="160350"/>
    <x v="15103"/>
    <n v="303967"/>
    <n v="347008"/>
    <x v="12"/>
    <n v="6"/>
  </r>
  <r>
    <n v="160352"/>
    <x v="15104"/>
    <n v="280643"/>
    <n v="465248"/>
    <x v="12"/>
    <n v="6"/>
  </r>
  <r>
    <n v="160355"/>
    <x v="15104"/>
    <n v="215710"/>
    <n v="106814"/>
    <x v="12"/>
    <n v="6"/>
  </r>
  <r>
    <n v="160357"/>
    <x v="15105"/>
    <n v="4582"/>
    <n v="112456"/>
    <x v="12"/>
    <n v="6"/>
  </r>
  <r>
    <n v="160360"/>
    <x v="15105"/>
    <n v="307645"/>
    <n v="17150"/>
    <x v="12"/>
    <n v="6"/>
  </r>
  <r>
    <n v="160363"/>
    <x v="15106"/>
    <n v="237930"/>
    <n v="5830"/>
    <x v="12"/>
    <n v="6"/>
  </r>
  <r>
    <n v="160366"/>
    <x v="15107"/>
    <n v="333824"/>
    <n v="20534"/>
    <x v="12"/>
    <n v="6"/>
  </r>
  <r>
    <n v="160367"/>
    <x v="15108"/>
    <n v="65832"/>
    <n v="411922"/>
    <x v="12"/>
    <n v="6"/>
  </r>
  <r>
    <n v="160368"/>
    <x v="15109"/>
    <n v="282650"/>
    <n v="228405"/>
    <x v="12"/>
    <n v="6"/>
  </r>
  <r>
    <n v="160373"/>
    <x v="15110"/>
    <n v="239702"/>
    <n v="242428"/>
    <x v="12"/>
    <n v="6"/>
  </r>
  <r>
    <n v="160377"/>
    <x v="15110"/>
    <n v="319126"/>
    <n v="335129"/>
    <x v="12"/>
    <n v="6"/>
  </r>
  <r>
    <n v="160381"/>
    <x v="15111"/>
    <n v="7744"/>
    <n v="258251"/>
    <x v="12"/>
    <n v="6"/>
  </r>
  <r>
    <n v="160386"/>
    <x v="15111"/>
    <n v="145998"/>
    <n v="373415"/>
    <x v="12"/>
    <n v="6"/>
  </r>
  <r>
    <n v="160390"/>
    <x v="15111"/>
    <n v="258840"/>
    <n v="118549"/>
    <x v="12"/>
    <n v="6"/>
  </r>
  <r>
    <n v="160395"/>
    <x v="15112"/>
    <n v="110000"/>
    <n v="304128"/>
    <x v="12"/>
    <n v="6"/>
  </r>
  <r>
    <n v="160396"/>
    <x v="15112"/>
    <n v="256106"/>
    <n v="411922"/>
    <x v="12"/>
    <n v="6"/>
  </r>
  <r>
    <n v="160398"/>
    <x v="15112"/>
    <n v="261144"/>
    <n v="351192"/>
    <x v="12"/>
    <n v="6"/>
  </r>
  <r>
    <n v="160403"/>
    <x v="15113"/>
    <n v="230935"/>
    <n v="105352"/>
    <x v="12"/>
    <n v="6"/>
  </r>
  <r>
    <n v="160407"/>
    <x v="15114"/>
    <n v="338604"/>
    <n v="139440"/>
    <x v="12"/>
    <n v="6"/>
  </r>
  <r>
    <n v="160409"/>
    <x v="15115"/>
    <n v="69664"/>
    <n v="198146"/>
    <x v="12"/>
    <n v="6"/>
  </r>
  <r>
    <n v="160412"/>
    <x v="15116"/>
    <n v="140939"/>
    <n v="452568"/>
    <x v="12"/>
    <n v="6"/>
  </r>
  <r>
    <n v="160415"/>
    <x v="15117"/>
    <n v="30835"/>
    <n v="286726"/>
    <x v="12"/>
    <n v="6"/>
  </r>
  <r>
    <n v="160420"/>
    <x v="15117"/>
    <n v="261468"/>
    <n v="191893"/>
    <x v="12"/>
    <n v="6"/>
  </r>
  <r>
    <n v="160425"/>
    <x v="15118"/>
    <n v="90780"/>
    <n v="118549"/>
    <x v="12"/>
    <n v="6"/>
  </r>
  <r>
    <n v="160429"/>
    <x v="15118"/>
    <n v="144875"/>
    <n v="219616"/>
    <x v="12"/>
    <n v="6"/>
  </r>
  <r>
    <n v="160430"/>
    <x v="15118"/>
    <n v="157059"/>
    <n v="114865"/>
    <x v="12"/>
    <n v="6"/>
  </r>
  <r>
    <n v="160432"/>
    <x v="15118"/>
    <n v="333322"/>
    <n v="35968"/>
    <x v="12"/>
    <n v="6"/>
  </r>
  <r>
    <n v="160434"/>
    <x v="15119"/>
    <n v="65342"/>
    <n v="196571"/>
    <x v="12"/>
    <n v="6"/>
  </r>
  <r>
    <n v="160439"/>
    <x v="15119"/>
    <n v="143729"/>
    <n v="180863"/>
    <x v="12"/>
    <n v="6"/>
  </r>
  <r>
    <n v="160443"/>
    <x v="15120"/>
    <n v="125458"/>
    <n v="153893"/>
    <x v="12"/>
    <n v="6"/>
  </r>
  <r>
    <n v="160448"/>
    <x v="15121"/>
    <n v="168619"/>
    <n v="119864"/>
    <x v="12"/>
    <n v="6"/>
  </r>
  <r>
    <n v="160452"/>
    <x v="15122"/>
    <n v="5861"/>
    <n v="411922"/>
    <x v="12"/>
    <n v="6"/>
  </r>
  <r>
    <n v="160454"/>
    <x v="15122"/>
    <n v="95758"/>
    <n v="470762"/>
    <x v="12"/>
    <n v="6"/>
  </r>
  <r>
    <n v="160457"/>
    <x v="15122"/>
    <n v="137520"/>
    <n v="180863"/>
    <x v="12"/>
    <n v="6"/>
  </r>
  <r>
    <n v="160461"/>
    <x v="15122"/>
    <n v="290711"/>
    <n v="118549"/>
    <x v="12"/>
    <n v="6"/>
  </r>
  <r>
    <n v="160465"/>
    <x v="15123"/>
    <n v="130563"/>
    <n v="226419"/>
    <x v="12"/>
    <n v="6"/>
  </r>
  <r>
    <n v="160467"/>
    <x v="15123"/>
    <n v="259524"/>
    <n v="64601"/>
    <x v="12"/>
    <n v="6"/>
  </r>
  <r>
    <n v="160471"/>
    <x v="15124"/>
    <n v="20637"/>
    <n v="351192"/>
    <x v="12"/>
    <n v="6"/>
  </r>
  <r>
    <n v="160474"/>
    <x v="15124"/>
    <n v="197985"/>
    <n v="317239"/>
    <x v="12"/>
    <n v="6"/>
  </r>
  <r>
    <n v="160477"/>
    <x v="15125"/>
    <n v="214501"/>
    <n v="114057"/>
    <x v="12"/>
    <n v="6"/>
  </r>
  <r>
    <n v="160479"/>
    <x v="15125"/>
    <n v="339517"/>
    <n v="470762"/>
    <x v="12"/>
    <n v="6"/>
  </r>
  <r>
    <n v="160484"/>
    <x v="15125"/>
    <n v="342927"/>
    <n v="118549"/>
    <x v="12"/>
    <n v="6"/>
  </r>
  <r>
    <n v="160488"/>
    <x v="15126"/>
    <n v="276663"/>
    <n v="96007"/>
    <x v="12"/>
    <n v="6"/>
  </r>
  <r>
    <n v="160491"/>
    <x v="15127"/>
    <n v="319267"/>
    <n v="347393"/>
    <x v="12"/>
    <n v="6"/>
  </r>
  <r>
    <n v="160493"/>
    <x v="15128"/>
    <n v="110334"/>
    <n v="317239"/>
    <x v="12"/>
    <n v="6"/>
  </r>
  <r>
    <n v="160497"/>
    <x v="15129"/>
    <n v="53946"/>
    <n v="182984"/>
    <x v="12"/>
    <n v="6"/>
  </r>
  <r>
    <n v="160501"/>
    <x v="15129"/>
    <n v="102793"/>
    <n v="258251"/>
    <x v="12"/>
    <n v="6"/>
  </r>
  <r>
    <n v="160502"/>
    <x v="15130"/>
    <n v="26117"/>
    <n v="6214"/>
    <x v="12"/>
    <n v="6"/>
  </r>
  <r>
    <n v="160506"/>
    <x v="15130"/>
    <n v="319946"/>
    <n v="411922"/>
    <x v="12"/>
    <n v="6"/>
  </r>
  <r>
    <n v="160507"/>
    <x v="15130"/>
    <n v="333432"/>
    <n v="36482"/>
    <x v="12"/>
    <n v="6"/>
  </r>
  <r>
    <n v="160509"/>
    <x v="15131"/>
    <n v="166526"/>
    <n v="21760"/>
    <x v="12"/>
    <n v="6"/>
  </r>
  <r>
    <n v="160513"/>
    <x v="15131"/>
    <n v="313128"/>
    <n v="76405"/>
    <x v="12"/>
    <n v="6"/>
  </r>
  <r>
    <n v="160518"/>
    <x v="15132"/>
    <n v="49751"/>
    <n v="179296"/>
    <x v="12"/>
    <n v="6"/>
  </r>
  <r>
    <n v="160519"/>
    <x v="15133"/>
    <n v="133555"/>
    <n v="4199"/>
    <x v="12"/>
    <n v="6"/>
  </r>
  <r>
    <n v="160521"/>
    <x v="15134"/>
    <n v="261225"/>
    <n v="417253"/>
    <x v="12"/>
    <n v="6"/>
  </r>
  <r>
    <n v="160525"/>
    <x v="15135"/>
    <n v="177902"/>
    <n v="471403"/>
    <x v="12"/>
    <n v="6"/>
  </r>
  <r>
    <n v="160526"/>
    <x v="15135"/>
    <n v="267611"/>
    <n v="314902"/>
    <x v="12"/>
    <n v="6"/>
  </r>
  <r>
    <n v="160528"/>
    <x v="15136"/>
    <n v="335016"/>
    <n v="148630"/>
    <x v="12"/>
    <n v="6"/>
  </r>
  <r>
    <n v="160529"/>
    <x v="15137"/>
    <n v="267896"/>
    <n v="166809"/>
    <x v="12"/>
    <n v="6"/>
  </r>
  <r>
    <n v="160533"/>
    <x v="15138"/>
    <n v="111190"/>
    <n v="367087"/>
    <x v="12"/>
    <n v="6"/>
  </r>
  <r>
    <n v="160536"/>
    <x v="15139"/>
    <n v="222301"/>
    <n v="250679"/>
    <x v="12"/>
    <n v="6"/>
  </r>
  <r>
    <n v="160538"/>
    <x v="15140"/>
    <n v="131289"/>
    <n v="439981"/>
    <x v="12"/>
    <n v="6"/>
  </r>
  <r>
    <n v="160542"/>
    <x v="15140"/>
    <n v="237427"/>
    <n v="62570"/>
    <x v="12"/>
    <n v="6"/>
  </r>
  <r>
    <n v="160543"/>
    <x v="15141"/>
    <n v="92878"/>
    <n v="347008"/>
    <x v="12"/>
    <n v="6"/>
  </r>
  <r>
    <n v="160546"/>
    <x v="15141"/>
    <n v="300688"/>
    <n v="109473"/>
    <x v="12"/>
    <n v="6"/>
  </r>
  <r>
    <n v="160548"/>
    <x v="15142"/>
    <n v="15347"/>
    <n v="242719"/>
    <x v="12"/>
    <n v="6"/>
  </r>
  <r>
    <n v="160553"/>
    <x v="15142"/>
    <n v="98290"/>
    <n v="220611"/>
    <x v="12"/>
    <n v="6"/>
  </r>
  <r>
    <n v="160557"/>
    <x v="15142"/>
    <n v="212991"/>
    <n v="81550"/>
    <x v="12"/>
    <n v="6"/>
  </r>
  <r>
    <n v="160560"/>
    <x v="15143"/>
    <n v="66376"/>
    <n v="353383"/>
    <x v="12"/>
    <n v="6"/>
  </r>
  <r>
    <n v="160565"/>
    <x v="15143"/>
    <n v="287896"/>
    <n v="394819"/>
    <x v="12"/>
    <n v="6"/>
  </r>
  <r>
    <n v="160566"/>
    <x v="15144"/>
    <n v="51665"/>
    <n v="230507"/>
    <x v="12"/>
    <n v="6"/>
  </r>
  <r>
    <n v="160567"/>
    <x v="15145"/>
    <n v="158454"/>
    <n v="250679"/>
    <x v="12"/>
    <n v="6"/>
  </r>
  <r>
    <n v="160571"/>
    <x v="15145"/>
    <n v="314419"/>
    <n v="11963"/>
    <x v="12"/>
    <n v="6"/>
  </r>
  <r>
    <n v="160575"/>
    <x v="15146"/>
    <n v="193903"/>
    <n v="405774"/>
    <x v="13"/>
    <n v="6"/>
  </r>
  <r>
    <n v="160577"/>
    <x v="15146"/>
    <n v="335560"/>
    <n v="251823"/>
    <x v="13"/>
    <n v="6"/>
  </r>
  <r>
    <n v="160581"/>
    <x v="15147"/>
    <n v="18533"/>
    <n v="221580"/>
    <x v="13"/>
    <n v="6"/>
  </r>
  <r>
    <n v="160583"/>
    <x v="15148"/>
    <n v="81331"/>
    <n v="347008"/>
    <x v="13"/>
    <n v="6"/>
  </r>
  <r>
    <n v="160584"/>
    <x v="15148"/>
    <n v="141203"/>
    <n v="176818"/>
    <x v="13"/>
    <n v="6"/>
  </r>
  <r>
    <n v="160585"/>
    <x v="15148"/>
    <n v="150018"/>
    <n v="347393"/>
    <x v="13"/>
    <n v="6"/>
  </r>
  <r>
    <n v="160588"/>
    <x v="15148"/>
    <n v="294286"/>
    <n v="230778"/>
    <x v="13"/>
    <n v="6"/>
  </r>
  <r>
    <n v="160593"/>
    <x v="15149"/>
    <n v="144507"/>
    <n v="129210"/>
    <x v="13"/>
    <n v="6"/>
  </r>
  <r>
    <n v="160596"/>
    <x v="15150"/>
    <n v="203144"/>
    <n v="417253"/>
    <x v="13"/>
    <n v="6"/>
  </r>
  <r>
    <n v="160600"/>
    <x v="15151"/>
    <n v="141123"/>
    <n v="250679"/>
    <x v="13"/>
    <n v="6"/>
  </r>
  <r>
    <n v="160603"/>
    <x v="15151"/>
    <n v="149530"/>
    <n v="312237"/>
    <x v="13"/>
    <n v="6"/>
  </r>
  <r>
    <n v="160604"/>
    <x v="15152"/>
    <n v="237870"/>
    <n v="439981"/>
    <x v="13"/>
    <n v="6"/>
  </r>
  <r>
    <n v="160608"/>
    <x v="15153"/>
    <n v="339534"/>
    <n v="244574"/>
    <x v="13"/>
    <n v="6"/>
  </r>
  <r>
    <n v="160609"/>
    <x v="15154"/>
    <n v="79282"/>
    <n v="60814"/>
    <x v="13"/>
    <n v="6"/>
  </r>
  <r>
    <n v="160613"/>
    <x v="15155"/>
    <n v="127891"/>
    <n v="347393"/>
    <x v="13"/>
    <n v="6"/>
  </r>
  <r>
    <n v="160616"/>
    <x v="15156"/>
    <n v="262624"/>
    <n v="182191"/>
    <x v="13"/>
    <n v="6"/>
  </r>
  <r>
    <n v="160621"/>
    <x v="15157"/>
    <n v="24198"/>
    <n v="471243"/>
    <x v="13"/>
    <n v="6"/>
  </r>
  <r>
    <n v="160623"/>
    <x v="15157"/>
    <n v="60728"/>
    <n v="95024"/>
    <x v="13"/>
    <n v="6"/>
  </r>
  <r>
    <n v="160625"/>
    <x v="15157"/>
    <n v="107651"/>
    <n v="317329"/>
    <x v="13"/>
    <n v="6"/>
  </r>
  <r>
    <n v="160626"/>
    <x v="15158"/>
    <n v="8587"/>
    <n v="189009"/>
    <x v="13"/>
    <n v="6"/>
  </r>
  <r>
    <n v="160629"/>
    <x v="15159"/>
    <n v="279579"/>
    <n v="230507"/>
    <x v="13"/>
    <n v="6"/>
  </r>
  <r>
    <n v="160631"/>
    <x v="15160"/>
    <n v="316758"/>
    <n v="154228"/>
    <x v="13"/>
    <n v="6"/>
  </r>
  <r>
    <n v="160632"/>
    <x v="15161"/>
    <n v="184322"/>
    <n v="397531"/>
    <x v="13"/>
    <n v="6"/>
  </r>
  <r>
    <n v="160635"/>
    <x v="15161"/>
    <n v="59292"/>
    <n v="154256"/>
    <x v="13"/>
    <n v="6"/>
  </r>
  <r>
    <n v="160639"/>
    <x v="15161"/>
    <n v="154571"/>
    <n v="21760"/>
    <x v="13"/>
    <n v="6"/>
  </r>
  <r>
    <n v="160642"/>
    <x v="15162"/>
    <n v="103338"/>
    <n v="325852"/>
    <x v="13"/>
    <n v="6"/>
  </r>
  <r>
    <n v="160644"/>
    <x v="15163"/>
    <n v="102056"/>
    <n v="469849"/>
    <x v="13"/>
    <n v="6"/>
  </r>
  <r>
    <n v="160649"/>
    <x v="15164"/>
    <n v="208179"/>
    <n v="31749"/>
    <x v="13"/>
    <n v="6"/>
  </r>
  <r>
    <n v="160653"/>
    <x v="15165"/>
    <n v="255634"/>
    <n v="77124"/>
    <x v="13"/>
    <n v="6"/>
  </r>
  <r>
    <n v="160657"/>
    <x v="15166"/>
    <n v="110583"/>
    <n v="351192"/>
    <x v="13"/>
    <n v="6"/>
  </r>
  <r>
    <n v="160658"/>
    <x v="15167"/>
    <n v="171030"/>
    <n v="347008"/>
    <x v="13"/>
    <n v="6"/>
  </r>
  <r>
    <n v="160659"/>
    <x v="15168"/>
    <n v="5945"/>
    <n v="347008"/>
    <x v="13"/>
    <n v="6"/>
  </r>
  <r>
    <n v="160663"/>
    <x v="15168"/>
    <n v="24971"/>
    <n v="83380"/>
    <x v="13"/>
    <n v="6"/>
  </r>
  <r>
    <n v="160664"/>
    <x v="15168"/>
    <n v="189337"/>
    <n v="411922"/>
    <x v="13"/>
    <n v="6"/>
  </r>
  <r>
    <n v="160669"/>
    <x v="15169"/>
    <n v="259131"/>
    <n v="250679"/>
    <x v="13"/>
    <n v="6"/>
  </r>
  <r>
    <n v="160670"/>
    <x v="15170"/>
    <n v="322673"/>
    <n v="345417"/>
    <x v="13"/>
    <n v="6"/>
  </r>
  <r>
    <n v="160671"/>
    <x v="15171"/>
    <n v="77582"/>
    <n v="411922"/>
    <x v="13"/>
    <n v="6"/>
  </r>
  <r>
    <n v="160674"/>
    <x v="15172"/>
    <n v="344132"/>
    <n v="76405"/>
    <x v="13"/>
    <n v="6"/>
  </r>
  <r>
    <n v="160679"/>
    <x v="15173"/>
    <n v="100433"/>
    <n v="283395"/>
    <x v="13"/>
    <n v="6"/>
  </r>
  <r>
    <n v="160682"/>
    <x v="15174"/>
    <n v="162358"/>
    <n v="230507"/>
    <x v="13"/>
    <n v="6"/>
  </r>
  <r>
    <n v="160685"/>
    <x v="15175"/>
    <n v="42150"/>
    <n v="188004"/>
    <x v="13"/>
    <n v="6"/>
  </r>
  <r>
    <n v="160688"/>
    <x v="15176"/>
    <n v="279215"/>
    <n v="472712"/>
    <x v="13"/>
    <n v="6"/>
  </r>
  <r>
    <n v="160692"/>
    <x v="15177"/>
    <n v="31405"/>
    <n v="158978"/>
    <x v="13"/>
    <n v="6"/>
  </r>
  <r>
    <n v="160697"/>
    <x v="15178"/>
    <n v="68297"/>
    <n v="50669"/>
    <x v="13"/>
    <n v="6"/>
  </r>
  <r>
    <n v="160702"/>
    <x v="15179"/>
    <n v="240536"/>
    <n v="115218"/>
    <x v="13"/>
    <n v="6"/>
  </r>
  <r>
    <n v="160705"/>
    <x v="15179"/>
    <n v="309839"/>
    <n v="36341"/>
    <x v="13"/>
    <n v="6"/>
  </r>
  <r>
    <n v="160708"/>
    <x v="15180"/>
    <n v="316123"/>
    <n v="251823"/>
    <x v="13"/>
    <n v="6"/>
  </r>
  <r>
    <n v="160710"/>
    <x v="15181"/>
    <n v="274721"/>
    <n v="250679"/>
    <x v="13"/>
    <n v="6"/>
  </r>
  <r>
    <n v="160714"/>
    <x v="15182"/>
    <n v="194575"/>
    <n v="347008"/>
    <x v="13"/>
    <n v="6"/>
  </r>
  <r>
    <n v="160716"/>
    <x v="15183"/>
    <n v="273674"/>
    <n v="214668"/>
    <x v="13"/>
    <n v="6"/>
  </r>
  <r>
    <n v="160720"/>
    <x v="15183"/>
    <n v="2527"/>
    <n v="37644"/>
    <x v="13"/>
    <n v="6"/>
  </r>
  <r>
    <n v="160721"/>
    <x v="15183"/>
    <n v="117640"/>
    <n v="227775"/>
    <x v="13"/>
    <n v="6"/>
  </r>
  <r>
    <n v="160722"/>
    <x v="15184"/>
    <n v="150354"/>
    <n v="326295"/>
    <x v="13"/>
    <n v="6"/>
  </r>
  <r>
    <n v="160725"/>
    <x v="15184"/>
    <n v="292019"/>
    <n v="406648"/>
    <x v="13"/>
    <n v="6"/>
  </r>
  <r>
    <n v="160727"/>
    <x v="15185"/>
    <n v="144662"/>
    <n v="397390"/>
    <x v="13"/>
    <n v="6"/>
  </r>
  <r>
    <n v="160732"/>
    <x v="15185"/>
    <n v="176566"/>
    <n v="230507"/>
    <x v="13"/>
    <n v="6"/>
  </r>
  <r>
    <n v="160736"/>
    <x v="15186"/>
    <n v="87292"/>
    <n v="5151"/>
    <x v="13"/>
    <n v="6"/>
  </r>
  <r>
    <n v="160739"/>
    <x v="15187"/>
    <n v="201133"/>
    <n v="95024"/>
    <x v="13"/>
    <n v="6"/>
  </r>
  <r>
    <n v="160740"/>
    <x v="15187"/>
    <n v="232208"/>
    <n v="227775"/>
    <x v="13"/>
    <n v="6"/>
  </r>
  <r>
    <n v="160742"/>
    <x v="15188"/>
    <n v="280985"/>
    <n v="439981"/>
    <x v="13"/>
    <n v="6"/>
  </r>
  <r>
    <n v="160744"/>
    <x v="15189"/>
    <n v="177477"/>
    <n v="96200"/>
    <x v="13"/>
    <n v="6"/>
  </r>
  <r>
    <n v="160748"/>
    <x v="15190"/>
    <n v="144086"/>
    <n v="21760"/>
    <x v="13"/>
    <n v="6"/>
  </r>
  <r>
    <n v="160752"/>
    <x v="15190"/>
    <n v="338338"/>
    <n v="408587"/>
    <x v="13"/>
    <n v="6"/>
  </r>
  <r>
    <n v="160755"/>
    <x v="15191"/>
    <n v="165253"/>
    <n v="286726"/>
    <x v="13"/>
    <n v="6"/>
  </r>
  <r>
    <n v="160760"/>
    <x v="15192"/>
    <n v="101540"/>
    <n v="139904"/>
    <x v="13"/>
    <n v="6"/>
  </r>
  <r>
    <n v="160764"/>
    <x v="15192"/>
    <n v="296737"/>
    <n v="158978"/>
    <x v="13"/>
    <n v="6"/>
  </r>
  <r>
    <n v="160769"/>
    <x v="15193"/>
    <n v="22656"/>
    <n v="317627"/>
    <x v="13"/>
    <n v="6"/>
  </r>
  <r>
    <n v="160771"/>
    <x v="15193"/>
    <n v="29864"/>
    <n v="21760"/>
    <x v="13"/>
    <n v="6"/>
  </r>
  <r>
    <n v="160773"/>
    <x v="15193"/>
    <n v="157389"/>
    <n v="294042"/>
    <x v="13"/>
    <n v="6"/>
  </r>
  <r>
    <n v="160776"/>
    <x v="15194"/>
    <n v="139515"/>
    <n v="476032"/>
    <x v="13"/>
    <n v="6"/>
  </r>
  <r>
    <n v="160781"/>
    <x v="15194"/>
    <n v="285605"/>
    <n v="230507"/>
    <x v="13"/>
    <n v="6"/>
  </r>
  <r>
    <n v="160786"/>
    <x v="15195"/>
    <n v="214744"/>
    <n v="347393"/>
    <x v="13"/>
    <n v="6"/>
  </r>
  <r>
    <n v="160788"/>
    <x v="15196"/>
    <n v="296259"/>
    <n v="452568"/>
    <x v="13"/>
    <n v="6"/>
  </r>
  <r>
    <n v="160789"/>
    <x v="15197"/>
    <n v="302889"/>
    <n v="250679"/>
    <x v="13"/>
    <n v="6"/>
  </r>
  <r>
    <n v="160791"/>
    <x v="15198"/>
    <n v="133277"/>
    <n v="332256"/>
    <x v="13"/>
    <n v="6"/>
  </r>
  <r>
    <n v="160796"/>
    <x v="15199"/>
    <n v="249520"/>
    <n v="241927"/>
    <x v="13"/>
    <n v="6"/>
  </r>
  <r>
    <n v="160797"/>
    <x v="15200"/>
    <n v="57675"/>
    <n v="230507"/>
    <x v="13"/>
    <n v="6"/>
  </r>
  <r>
    <n v="160801"/>
    <x v="15201"/>
    <n v="327398"/>
    <n v="327968"/>
    <x v="13"/>
    <n v="6"/>
  </r>
  <r>
    <n v="160802"/>
    <x v="15202"/>
    <n v="187060"/>
    <n v="387855"/>
    <x v="13"/>
    <n v="6"/>
  </r>
  <r>
    <n v="160807"/>
    <x v="15202"/>
    <n v="293738"/>
    <n v="62068"/>
    <x v="13"/>
    <n v="6"/>
  </r>
  <r>
    <n v="160811"/>
    <x v="15203"/>
    <n v="226411"/>
    <n v="411922"/>
    <x v="13"/>
    <n v="6"/>
  </r>
  <r>
    <n v="160816"/>
    <x v="15204"/>
    <n v="270574"/>
    <n v="407789"/>
    <x v="13"/>
    <n v="6"/>
  </r>
  <r>
    <n v="160817"/>
    <x v="15205"/>
    <n v="31487"/>
    <n v="362672"/>
    <x v="13"/>
    <n v="6"/>
  </r>
  <r>
    <n v="160821"/>
    <x v="15205"/>
    <n v="42511"/>
    <n v="291418"/>
    <x v="13"/>
    <n v="6"/>
  </r>
  <r>
    <n v="160824"/>
    <x v="15206"/>
    <n v="302885"/>
    <n v="411922"/>
    <x v="13"/>
    <n v="6"/>
  </r>
  <r>
    <n v="160827"/>
    <x v="15206"/>
    <n v="272079"/>
    <n v="445517"/>
    <x v="13"/>
    <n v="6"/>
  </r>
  <r>
    <n v="160829"/>
    <x v="15207"/>
    <n v="67310"/>
    <n v="463334"/>
    <x v="13"/>
    <n v="6"/>
  </r>
  <r>
    <n v="160833"/>
    <x v="15207"/>
    <n v="168927"/>
    <n v="222630"/>
    <x v="13"/>
    <n v="6"/>
  </r>
  <r>
    <n v="160836"/>
    <x v="15207"/>
    <n v="310568"/>
    <n v="35970"/>
    <x v="13"/>
    <n v="6"/>
  </r>
  <r>
    <n v="160841"/>
    <x v="15208"/>
    <n v="49836"/>
    <n v="298988"/>
    <x v="13"/>
    <n v="6"/>
  </r>
  <r>
    <n v="160846"/>
    <x v="15208"/>
    <n v="102698"/>
    <n v="396686"/>
    <x v="13"/>
    <n v="6"/>
  </r>
  <r>
    <n v="160848"/>
    <x v="15208"/>
    <n v="165874"/>
    <n v="398903"/>
    <x v="13"/>
    <n v="6"/>
  </r>
  <r>
    <n v="160849"/>
    <x v="15209"/>
    <n v="102553"/>
    <n v="466414"/>
    <x v="13"/>
    <n v="6"/>
  </r>
  <r>
    <n v="160852"/>
    <x v="15209"/>
    <n v="222870"/>
    <n v="230507"/>
    <x v="13"/>
    <n v="6"/>
  </r>
  <r>
    <n v="160855"/>
    <x v="15210"/>
    <n v="194112"/>
    <n v="411922"/>
    <x v="13"/>
    <n v="6"/>
  </r>
  <r>
    <n v="160860"/>
    <x v="15210"/>
    <n v="306108"/>
    <n v="95024"/>
    <x v="13"/>
    <n v="6"/>
  </r>
  <r>
    <n v="160863"/>
    <x v="15211"/>
    <n v="183553"/>
    <n v="88008"/>
    <x v="13"/>
    <n v="6"/>
  </r>
  <r>
    <n v="160865"/>
    <x v="15212"/>
    <n v="103443"/>
    <n v="250679"/>
    <x v="14"/>
    <n v="6"/>
  </r>
  <r>
    <n v="160870"/>
    <x v="15213"/>
    <n v="21025"/>
    <n v="411922"/>
    <x v="14"/>
    <n v="6"/>
  </r>
  <r>
    <n v="160873"/>
    <x v="15213"/>
    <n v="62955"/>
    <n v="411922"/>
    <x v="14"/>
    <n v="6"/>
  </r>
  <r>
    <n v="160874"/>
    <x v="15214"/>
    <n v="269202"/>
    <n v="392434"/>
    <x v="14"/>
    <n v="6"/>
  </r>
  <r>
    <n v="160879"/>
    <x v="15215"/>
    <n v="80848"/>
    <n v="241134"/>
    <x v="14"/>
    <n v="6"/>
  </r>
  <r>
    <n v="160880"/>
    <x v="15215"/>
    <n v="241952"/>
    <n v="59225"/>
    <x v="14"/>
    <n v="6"/>
  </r>
  <r>
    <n v="160884"/>
    <x v="15216"/>
    <n v="52446"/>
    <n v="217497"/>
    <x v="14"/>
    <n v="6"/>
  </r>
  <r>
    <n v="160887"/>
    <x v="15217"/>
    <n v="31288"/>
    <n v="37644"/>
    <x v="14"/>
    <n v="6"/>
  </r>
  <r>
    <n v="160888"/>
    <x v="15217"/>
    <n v="218834"/>
    <n v="118549"/>
    <x v="14"/>
    <n v="6"/>
  </r>
  <r>
    <n v="160893"/>
    <x v="15218"/>
    <n v="49675"/>
    <n v="157281"/>
    <x v="14"/>
    <n v="6"/>
  </r>
  <r>
    <n v="160897"/>
    <x v="15218"/>
    <n v="78743"/>
    <n v="21760"/>
    <x v="14"/>
    <n v="6"/>
  </r>
  <r>
    <n v="160898"/>
    <x v="15218"/>
    <n v="116600"/>
    <n v="218396"/>
    <x v="14"/>
    <n v="6"/>
  </r>
  <r>
    <n v="160903"/>
    <x v="15218"/>
    <n v="123683"/>
    <n v="36482"/>
    <x v="14"/>
    <n v="6"/>
  </r>
  <r>
    <n v="160904"/>
    <x v="15218"/>
    <n v="264712"/>
    <n v="357547"/>
    <x v="14"/>
    <n v="6"/>
  </r>
  <r>
    <n v="160907"/>
    <x v="15218"/>
    <n v="266283"/>
    <n v="349014"/>
    <x v="14"/>
    <n v="6"/>
  </r>
  <r>
    <n v="160910"/>
    <x v="15219"/>
    <n v="228676"/>
    <n v="351192"/>
    <x v="14"/>
    <n v="6"/>
  </r>
  <r>
    <n v="160914"/>
    <x v="15220"/>
    <n v="53693"/>
    <n v="102086"/>
    <x v="14"/>
    <n v="6"/>
  </r>
  <r>
    <n v="160918"/>
    <x v="15220"/>
    <n v="130942"/>
    <n v="176645"/>
    <x v="14"/>
    <n v="6"/>
  </r>
  <r>
    <n v="160921"/>
    <x v="15220"/>
    <n v="146583"/>
    <n v="388328"/>
    <x v="14"/>
    <n v="6"/>
  </r>
  <r>
    <n v="160924"/>
    <x v="15221"/>
    <n v="137119"/>
    <n v="401945"/>
    <x v="14"/>
    <n v="6"/>
  </r>
  <r>
    <n v="160928"/>
    <x v="15221"/>
    <n v="151431"/>
    <n v="230507"/>
    <x v="14"/>
    <n v="6"/>
  </r>
  <r>
    <n v="160930"/>
    <x v="15222"/>
    <n v="159780"/>
    <n v="123413"/>
    <x v="14"/>
    <n v="6"/>
  </r>
  <r>
    <n v="160935"/>
    <x v="15223"/>
    <n v="45326"/>
    <n v="230507"/>
    <x v="14"/>
    <n v="6"/>
  </r>
  <r>
    <n v="160936"/>
    <x v="15224"/>
    <n v="310748"/>
    <n v="180863"/>
    <x v="14"/>
    <n v="6"/>
  </r>
  <r>
    <n v="160941"/>
    <x v="15225"/>
    <n v="128050"/>
    <n v="466792"/>
    <x v="14"/>
    <n v="6"/>
  </r>
  <r>
    <n v="160943"/>
    <x v="15225"/>
    <n v="199425"/>
    <n v="411922"/>
    <x v="14"/>
    <n v="6"/>
  </r>
  <r>
    <n v="160948"/>
    <x v="15226"/>
    <n v="37698"/>
    <n v="112456"/>
    <x v="14"/>
    <n v="6"/>
  </r>
  <r>
    <n v="160952"/>
    <x v="15226"/>
    <n v="161540"/>
    <n v="245484"/>
    <x v="14"/>
    <n v="6"/>
  </r>
  <r>
    <n v="160954"/>
    <x v="15226"/>
    <n v="262034"/>
    <n v="241927"/>
    <x v="14"/>
    <n v="6"/>
  </r>
  <r>
    <n v="160957"/>
    <x v="15227"/>
    <n v="216352"/>
    <n v="26847"/>
    <x v="14"/>
    <n v="6"/>
  </r>
  <r>
    <n v="160958"/>
    <x v="15228"/>
    <n v="199199"/>
    <n v="182191"/>
    <x v="14"/>
    <n v="6"/>
  </r>
  <r>
    <n v="160962"/>
    <x v="15228"/>
    <n v="50906"/>
    <n v="158978"/>
    <x v="14"/>
    <n v="6"/>
  </r>
  <r>
    <n v="160963"/>
    <x v="15229"/>
    <n v="319535"/>
    <n v="411922"/>
    <x v="14"/>
    <n v="6"/>
  </r>
  <r>
    <n v="160965"/>
    <x v="15230"/>
    <n v="2131"/>
    <n v="158978"/>
    <x v="14"/>
    <n v="6"/>
  </r>
  <r>
    <n v="160968"/>
    <x v="15230"/>
    <n v="44212"/>
    <n v="432277"/>
    <x v="14"/>
    <n v="6"/>
  </r>
  <r>
    <n v="160969"/>
    <x v="15231"/>
    <n v="146075"/>
    <n v="411922"/>
    <x v="14"/>
    <n v="6"/>
  </r>
  <r>
    <n v="160973"/>
    <x v="15232"/>
    <n v="90458"/>
    <n v="191893"/>
    <x v="14"/>
    <n v="6"/>
  </r>
  <r>
    <n v="160974"/>
    <x v="15232"/>
    <n v="346225"/>
    <n v="129210"/>
    <x v="14"/>
    <n v="6"/>
  </r>
  <r>
    <n v="160975"/>
    <x v="15233"/>
    <n v="193627"/>
    <n v="131571"/>
    <x v="14"/>
    <n v="6"/>
  </r>
  <r>
    <n v="160978"/>
    <x v="15234"/>
    <n v="91587"/>
    <n v="370254"/>
    <x v="14"/>
    <n v="6"/>
  </r>
  <r>
    <n v="160981"/>
    <x v="15235"/>
    <n v="176007"/>
    <n v="411922"/>
    <x v="14"/>
    <n v="6"/>
  </r>
  <r>
    <n v="160986"/>
    <x v="15235"/>
    <n v="237991"/>
    <n v="230507"/>
    <x v="14"/>
    <n v="6"/>
  </r>
  <r>
    <n v="160988"/>
    <x v="15236"/>
    <n v="264777"/>
    <n v="202914"/>
    <x v="14"/>
    <n v="6"/>
  </r>
  <r>
    <n v="160992"/>
    <x v="15237"/>
    <n v="8196"/>
    <n v="443594"/>
    <x v="14"/>
    <n v="6"/>
  </r>
  <r>
    <n v="160993"/>
    <x v="15238"/>
    <n v="245801"/>
    <n v="183290"/>
    <x v="14"/>
    <n v="6"/>
  </r>
  <r>
    <n v="160994"/>
    <x v="15238"/>
    <n v="180332"/>
    <n v="407315"/>
    <x v="14"/>
    <n v="6"/>
  </r>
  <r>
    <n v="160998"/>
    <x v="15239"/>
    <n v="20946"/>
    <n v="112334"/>
    <x v="14"/>
    <n v="6"/>
  </r>
  <r>
    <n v="161001"/>
    <x v="15240"/>
    <n v="343249"/>
    <n v="351192"/>
    <x v="14"/>
    <n v="6"/>
  </r>
  <r>
    <n v="161003"/>
    <x v="15241"/>
    <n v="79899"/>
    <n v="104958"/>
    <x v="14"/>
    <n v="6"/>
  </r>
  <r>
    <n v="161008"/>
    <x v="15241"/>
    <n v="96230"/>
    <n v="347008"/>
    <x v="14"/>
    <n v="6"/>
  </r>
  <r>
    <n v="161010"/>
    <x v="15241"/>
    <n v="153393"/>
    <n v="182984"/>
    <x v="14"/>
    <n v="6"/>
  </r>
  <r>
    <n v="161012"/>
    <x v="15242"/>
    <n v="155221"/>
    <n v="37644"/>
    <x v="14"/>
    <n v="6"/>
  </r>
  <r>
    <n v="161016"/>
    <x v="15243"/>
    <n v="19135"/>
    <n v="76511"/>
    <x v="14"/>
    <n v="6"/>
  </r>
  <r>
    <n v="161021"/>
    <x v="15244"/>
    <n v="87308"/>
    <n v="424994"/>
    <x v="14"/>
    <n v="6"/>
  </r>
  <r>
    <n v="161025"/>
    <x v="15245"/>
    <n v="202758"/>
    <n v="112334"/>
    <x v="14"/>
    <n v="6"/>
  </r>
  <r>
    <n v="161028"/>
    <x v="15246"/>
    <n v="80056"/>
    <n v="137327"/>
    <x v="14"/>
    <n v="6"/>
  </r>
  <r>
    <n v="161029"/>
    <x v="15247"/>
    <n v="192756"/>
    <n v="330333"/>
    <x v="14"/>
    <n v="6"/>
  </r>
  <r>
    <n v="161033"/>
    <x v="15248"/>
    <n v="24183"/>
    <n v="339123"/>
    <x v="14"/>
    <n v="6"/>
  </r>
  <r>
    <n v="161038"/>
    <x v="15249"/>
    <n v="59170"/>
    <n v="347008"/>
    <x v="14"/>
    <n v="6"/>
  </r>
  <r>
    <n v="161041"/>
    <x v="15250"/>
    <n v="65383"/>
    <n v="250679"/>
    <x v="14"/>
    <n v="6"/>
  </r>
  <r>
    <n v="161044"/>
    <x v="15251"/>
    <n v="42764"/>
    <n v="230507"/>
    <x v="14"/>
    <n v="6"/>
  </r>
  <r>
    <n v="161049"/>
    <x v="15251"/>
    <n v="95713"/>
    <n v="274147"/>
    <x v="14"/>
    <n v="6"/>
  </r>
  <r>
    <n v="161054"/>
    <x v="15252"/>
    <n v="202389"/>
    <n v="154256"/>
    <x v="14"/>
    <n v="6"/>
  </r>
  <r>
    <n v="161058"/>
    <x v="15252"/>
    <n v="215093"/>
    <n v="182191"/>
    <x v="14"/>
    <n v="6"/>
  </r>
  <r>
    <n v="161061"/>
    <x v="15253"/>
    <n v="78746"/>
    <n v="409853"/>
    <x v="14"/>
    <n v="6"/>
  </r>
  <r>
    <n v="161066"/>
    <x v="15254"/>
    <n v="174396"/>
    <n v="72412"/>
    <x v="14"/>
    <n v="6"/>
  </r>
  <r>
    <n v="161067"/>
    <x v="15255"/>
    <n v="346485"/>
    <n v="118549"/>
    <x v="14"/>
    <n v="6"/>
  </r>
  <r>
    <n v="161068"/>
    <x v="15256"/>
    <n v="134246"/>
    <n v="244574"/>
    <x v="14"/>
    <n v="6"/>
  </r>
  <r>
    <n v="161071"/>
    <x v="15257"/>
    <n v="109845"/>
    <n v="43842"/>
    <x v="14"/>
    <n v="6"/>
  </r>
  <r>
    <n v="161076"/>
    <x v="15257"/>
    <n v="42746"/>
    <n v="250679"/>
    <x v="14"/>
    <n v="6"/>
  </r>
  <r>
    <n v="161080"/>
    <x v="15257"/>
    <n v="182517"/>
    <n v="202914"/>
    <x v="14"/>
    <n v="6"/>
  </r>
  <r>
    <n v="161083"/>
    <x v="15258"/>
    <n v="240261"/>
    <n v="327968"/>
    <x v="14"/>
    <n v="6"/>
  </r>
  <r>
    <n v="161088"/>
    <x v="15259"/>
    <n v="335056"/>
    <n v="378738"/>
    <x v="14"/>
    <n v="6"/>
  </r>
  <r>
    <n v="161092"/>
    <x v="15260"/>
    <n v="188827"/>
    <n v="371515"/>
    <x v="14"/>
    <n v="6"/>
  </r>
  <r>
    <n v="161097"/>
    <x v="15261"/>
    <n v="2877"/>
    <n v="182984"/>
    <x v="14"/>
    <n v="6"/>
  </r>
  <r>
    <n v="161102"/>
    <x v="15262"/>
    <n v="19269"/>
    <n v="108961"/>
    <x v="14"/>
    <n v="6"/>
  </r>
  <r>
    <n v="161104"/>
    <x v="15262"/>
    <n v="180786"/>
    <n v="154256"/>
    <x v="14"/>
    <n v="6"/>
  </r>
  <r>
    <n v="161105"/>
    <x v="15263"/>
    <n v="169516"/>
    <n v="350676"/>
    <x v="14"/>
    <n v="6"/>
  </r>
  <r>
    <n v="161109"/>
    <x v="15264"/>
    <n v="98190"/>
    <n v="469473"/>
    <x v="14"/>
    <n v="6"/>
  </r>
  <r>
    <n v="161114"/>
    <x v="15265"/>
    <n v="65143"/>
    <n v="347393"/>
    <x v="14"/>
    <n v="6"/>
  </r>
  <r>
    <n v="161118"/>
    <x v="15265"/>
    <n v="311175"/>
    <n v="16360"/>
    <x v="14"/>
    <n v="6"/>
  </r>
  <r>
    <n v="161122"/>
    <x v="15266"/>
    <n v="231514"/>
    <n v="470762"/>
    <x v="14"/>
    <n v="6"/>
  </r>
  <r>
    <n v="161127"/>
    <x v="15266"/>
    <n v="345401"/>
    <n v="422512"/>
    <x v="14"/>
    <n v="6"/>
  </r>
  <r>
    <n v="161128"/>
    <x v="15267"/>
    <n v="58351"/>
    <n v="251574"/>
    <x v="14"/>
    <n v="6"/>
  </r>
  <r>
    <n v="161133"/>
    <x v="15268"/>
    <n v="345752"/>
    <n v="191893"/>
    <x v="14"/>
    <n v="6"/>
  </r>
  <r>
    <n v="161134"/>
    <x v="15269"/>
    <n v="90588"/>
    <n v="78899"/>
    <x v="14"/>
    <n v="6"/>
  </r>
  <r>
    <n v="161137"/>
    <x v="15270"/>
    <n v="64153"/>
    <n v="411922"/>
    <x v="14"/>
    <n v="6"/>
  </r>
  <r>
    <n v="161139"/>
    <x v="15271"/>
    <n v="66047"/>
    <n v="221600"/>
    <x v="14"/>
    <n v="6"/>
  </r>
  <r>
    <n v="161140"/>
    <x v="15271"/>
    <n v="66441"/>
    <n v="325852"/>
    <x v="14"/>
    <n v="6"/>
  </r>
  <r>
    <n v="161145"/>
    <x v="15271"/>
    <n v="105820"/>
    <n v="100412"/>
    <x v="14"/>
    <n v="6"/>
  </r>
  <r>
    <n v="161149"/>
    <x v="15271"/>
    <n v="308351"/>
    <n v="245484"/>
    <x v="14"/>
    <n v="6"/>
  </r>
  <r>
    <n v="161151"/>
    <x v="15272"/>
    <n v="117109"/>
    <n v="351192"/>
    <x v="14"/>
    <n v="6"/>
  </r>
  <r>
    <n v="161152"/>
    <x v="15272"/>
    <n v="268435"/>
    <n v="312886"/>
    <x v="14"/>
    <n v="6"/>
  </r>
  <r>
    <n v="161156"/>
    <x v="15273"/>
    <n v="87670"/>
    <n v="28360"/>
    <x v="14"/>
    <n v="6"/>
  </r>
  <r>
    <n v="161158"/>
    <x v="15274"/>
    <n v="106966"/>
    <n v="179296"/>
    <x v="14"/>
    <n v="6"/>
  </r>
  <r>
    <n v="161159"/>
    <x v="15275"/>
    <n v="215443"/>
    <n v="324211"/>
    <x v="14"/>
    <n v="6"/>
  </r>
  <r>
    <n v="161160"/>
    <x v="15276"/>
    <n v="313805"/>
    <n v="432277"/>
    <x v="14"/>
    <n v="6"/>
  </r>
  <r>
    <n v="161161"/>
    <x v="15276"/>
    <n v="333997"/>
    <n v="179296"/>
    <x v="14"/>
    <n v="6"/>
  </r>
  <r>
    <n v="161163"/>
    <x v="15277"/>
    <n v="55407"/>
    <n v="251574"/>
    <x v="14"/>
    <n v="6"/>
  </r>
  <r>
    <n v="161165"/>
    <x v="15277"/>
    <n v="315265"/>
    <n v="411922"/>
    <x v="14"/>
    <n v="6"/>
  </r>
  <r>
    <n v="161167"/>
    <x v="15278"/>
    <n v="111758"/>
    <n v="16029"/>
    <x v="14"/>
    <n v="6"/>
  </r>
  <r>
    <n v="161172"/>
    <x v="15279"/>
    <n v="11660"/>
    <n v="43697"/>
    <x v="14"/>
    <n v="6"/>
  </r>
  <r>
    <n v="161175"/>
    <x v="15280"/>
    <n v="41878"/>
    <n v="83136"/>
    <x v="14"/>
    <n v="6"/>
  </r>
  <r>
    <n v="161176"/>
    <x v="15280"/>
    <n v="253235"/>
    <n v="421199"/>
    <x v="14"/>
    <n v="6"/>
  </r>
  <r>
    <n v="161177"/>
    <x v="15280"/>
    <n v="307804"/>
    <n v="472330"/>
    <x v="14"/>
    <n v="6"/>
  </r>
  <r>
    <n v="161182"/>
    <x v="15281"/>
    <n v="58357"/>
    <n v="388561"/>
    <x v="14"/>
    <n v="6"/>
  </r>
  <r>
    <n v="161184"/>
    <x v="15282"/>
    <n v="101788"/>
    <n v="284123"/>
    <x v="14"/>
    <n v="6"/>
  </r>
  <r>
    <n v="161186"/>
    <x v="15282"/>
    <n v="285652"/>
    <n v="203265"/>
    <x v="14"/>
    <n v="6"/>
  </r>
  <r>
    <n v="161189"/>
    <x v="15283"/>
    <n v="28835"/>
    <n v="411922"/>
    <x v="14"/>
    <n v="6"/>
  </r>
  <r>
    <n v="161190"/>
    <x v="15283"/>
    <n v="34650"/>
    <n v="217497"/>
    <x v="14"/>
    <n v="6"/>
  </r>
  <r>
    <n v="161191"/>
    <x v="15283"/>
    <n v="113145"/>
    <n v="182984"/>
    <x v="14"/>
    <n v="6"/>
  </r>
  <r>
    <n v="161192"/>
    <x v="15284"/>
    <n v="34363"/>
    <n v="68991"/>
    <x v="14"/>
    <n v="6"/>
  </r>
  <r>
    <n v="161193"/>
    <x v="15284"/>
    <n v="68262"/>
    <n v="250679"/>
    <x v="14"/>
    <n v="6"/>
  </r>
  <r>
    <n v="161196"/>
    <x v="15285"/>
    <n v="102220"/>
    <n v="472712"/>
    <x v="14"/>
    <n v="6"/>
  </r>
  <r>
    <n v="161201"/>
    <x v="15286"/>
    <n v="1484"/>
    <n v="230507"/>
    <x v="14"/>
    <n v="6"/>
  </r>
  <r>
    <n v="161205"/>
    <x v="15287"/>
    <n v="104742"/>
    <n v="441492"/>
    <x v="14"/>
    <n v="6"/>
  </r>
  <r>
    <n v="161208"/>
    <x v="15287"/>
    <n v="328003"/>
    <n v="473323"/>
    <x v="14"/>
    <n v="6"/>
  </r>
  <r>
    <n v="161209"/>
    <x v="15288"/>
    <n v="31256"/>
    <n v="16360"/>
    <x v="15"/>
    <n v="6"/>
  </r>
  <r>
    <n v="161214"/>
    <x v="15289"/>
    <n v="85371"/>
    <n v="347008"/>
    <x v="15"/>
    <n v="6"/>
  </r>
  <r>
    <n v="161216"/>
    <x v="15290"/>
    <n v="232531"/>
    <n v="245930"/>
    <x v="15"/>
    <n v="6"/>
  </r>
  <r>
    <n v="161220"/>
    <x v="15290"/>
    <n v="312205"/>
    <n v="347008"/>
    <x v="15"/>
    <n v="6"/>
  </r>
  <r>
    <n v="161222"/>
    <x v="15291"/>
    <n v="93315"/>
    <n v="343712"/>
    <x v="15"/>
    <n v="6"/>
  </r>
  <r>
    <n v="161224"/>
    <x v="15291"/>
    <n v="297533"/>
    <n v="158978"/>
    <x v="15"/>
    <n v="6"/>
  </r>
  <r>
    <n v="161227"/>
    <x v="15292"/>
    <n v="252826"/>
    <n v="347008"/>
    <x v="15"/>
    <n v="6"/>
  </r>
  <r>
    <n v="161232"/>
    <x v="15293"/>
    <n v="56430"/>
    <n v="411922"/>
    <x v="15"/>
    <n v="6"/>
  </r>
  <r>
    <n v="161236"/>
    <x v="15293"/>
    <n v="137367"/>
    <n v="411922"/>
    <x v="15"/>
    <n v="6"/>
  </r>
  <r>
    <n v="161240"/>
    <x v="15293"/>
    <n v="230267"/>
    <n v="15659"/>
    <x v="15"/>
    <n v="6"/>
  </r>
  <r>
    <n v="161242"/>
    <x v="15293"/>
    <n v="275998"/>
    <n v="84062"/>
    <x v="15"/>
    <n v="6"/>
  </r>
  <r>
    <n v="161243"/>
    <x v="15294"/>
    <n v="55037"/>
    <n v="411922"/>
    <x v="15"/>
    <n v="6"/>
  </r>
  <r>
    <n v="161247"/>
    <x v="15294"/>
    <n v="331812"/>
    <n v="470762"/>
    <x v="15"/>
    <n v="6"/>
  </r>
  <r>
    <n v="161252"/>
    <x v="15295"/>
    <n v="297007"/>
    <n v="151932"/>
    <x v="15"/>
    <n v="6"/>
  </r>
  <r>
    <n v="161253"/>
    <x v="15296"/>
    <n v="48881"/>
    <n v="467346"/>
    <x v="15"/>
    <n v="6"/>
  </r>
  <r>
    <n v="161255"/>
    <x v="15297"/>
    <n v="296870"/>
    <n v="118549"/>
    <x v="15"/>
    <n v="6"/>
  </r>
  <r>
    <n v="161260"/>
    <x v="15297"/>
    <n v="309900"/>
    <n v="21760"/>
    <x v="15"/>
    <n v="6"/>
  </r>
  <r>
    <n v="161264"/>
    <x v="15298"/>
    <n v="5935"/>
    <n v="241927"/>
    <x v="15"/>
    <n v="6"/>
  </r>
  <r>
    <n v="161267"/>
    <x v="15299"/>
    <n v="168064"/>
    <n v="239248"/>
    <x v="15"/>
    <n v="6"/>
  </r>
  <r>
    <n v="161272"/>
    <x v="15299"/>
    <n v="263806"/>
    <n v="112334"/>
    <x v="15"/>
    <n v="6"/>
  </r>
  <r>
    <n v="161273"/>
    <x v="15300"/>
    <n v="253634"/>
    <n v="220611"/>
    <x v="15"/>
    <n v="6"/>
  </r>
  <r>
    <n v="161275"/>
    <x v="15301"/>
    <n v="93899"/>
    <n v="430433"/>
    <x v="15"/>
    <n v="6"/>
  </r>
  <r>
    <n v="161280"/>
    <x v="15302"/>
    <n v="150605"/>
    <n v="96200"/>
    <x v="15"/>
    <n v="6"/>
  </r>
  <r>
    <n v="161285"/>
    <x v="15302"/>
    <n v="302205"/>
    <n v="468882"/>
    <x v="15"/>
    <n v="6"/>
  </r>
  <r>
    <n v="161286"/>
    <x v="15302"/>
    <n v="330179"/>
    <n v="182191"/>
    <x v="15"/>
    <n v="6"/>
  </r>
  <r>
    <n v="161290"/>
    <x v="15303"/>
    <n v="63867"/>
    <n v="226682"/>
    <x v="15"/>
    <n v="6"/>
  </r>
  <r>
    <n v="161291"/>
    <x v="15303"/>
    <n v="268960"/>
    <n v="86587"/>
    <x v="15"/>
    <n v="6"/>
  </r>
  <r>
    <n v="161295"/>
    <x v="15304"/>
    <n v="219944"/>
    <n v="411922"/>
    <x v="15"/>
    <n v="6"/>
  </r>
  <r>
    <n v="161296"/>
    <x v="15305"/>
    <n v="17141"/>
    <n v="10958"/>
    <x v="15"/>
    <n v="6"/>
  </r>
  <r>
    <n v="161300"/>
    <x v="15305"/>
    <n v="190656"/>
    <n v="114865"/>
    <x v="15"/>
    <n v="6"/>
  </r>
  <r>
    <n v="161304"/>
    <x v="15305"/>
    <n v="242139"/>
    <n v="250679"/>
    <x v="15"/>
    <n v="6"/>
  </r>
  <r>
    <n v="161307"/>
    <x v="15306"/>
    <n v="275260"/>
    <n v="189009"/>
    <x v="15"/>
    <n v="6"/>
  </r>
  <r>
    <n v="161312"/>
    <x v="15306"/>
    <n v="281012"/>
    <n v="303258"/>
    <x v="15"/>
    <n v="6"/>
  </r>
  <r>
    <n v="161315"/>
    <x v="15307"/>
    <n v="346101"/>
    <n v="347393"/>
    <x v="15"/>
    <n v="6"/>
  </r>
  <r>
    <n v="161320"/>
    <x v="15308"/>
    <n v="340867"/>
    <n v="258219"/>
    <x v="15"/>
    <n v="6"/>
  </r>
  <r>
    <n v="161323"/>
    <x v="15309"/>
    <n v="188357"/>
    <n v="339077"/>
    <x v="15"/>
    <n v="6"/>
  </r>
  <r>
    <n v="161327"/>
    <x v="15310"/>
    <n v="74463"/>
    <n v="320788"/>
    <x v="15"/>
    <n v="6"/>
  </r>
  <r>
    <n v="161332"/>
    <x v="15310"/>
    <n v="319890"/>
    <n v="118549"/>
    <x v="15"/>
    <n v="6"/>
  </r>
  <r>
    <n v="161334"/>
    <x v="15311"/>
    <n v="42190"/>
    <n v="130739"/>
    <x v="15"/>
    <n v="6"/>
  </r>
  <r>
    <n v="161338"/>
    <x v="15311"/>
    <n v="216635"/>
    <n v="347008"/>
    <x v="15"/>
    <n v="6"/>
  </r>
  <r>
    <n v="161341"/>
    <x v="15312"/>
    <n v="23862"/>
    <n v="238134"/>
    <x v="15"/>
    <n v="6"/>
  </r>
  <r>
    <n v="161344"/>
    <x v="15312"/>
    <n v="202336"/>
    <n v="16360"/>
    <x v="15"/>
    <n v="6"/>
  </r>
  <r>
    <n v="161347"/>
    <x v="15313"/>
    <n v="128910"/>
    <n v="192331"/>
    <x v="15"/>
    <n v="6"/>
  </r>
  <r>
    <n v="161350"/>
    <x v="15313"/>
    <n v="343636"/>
    <n v="118549"/>
    <x v="15"/>
    <n v="6"/>
  </r>
  <r>
    <n v="161352"/>
    <x v="15314"/>
    <n v="95211"/>
    <n v="250679"/>
    <x v="15"/>
    <n v="6"/>
  </r>
  <r>
    <n v="161356"/>
    <x v="15315"/>
    <n v="5019"/>
    <n v="43842"/>
    <x v="15"/>
    <n v="6"/>
  </r>
  <r>
    <n v="161359"/>
    <x v="15315"/>
    <n v="207997"/>
    <n v="331056"/>
    <x v="15"/>
    <n v="6"/>
  </r>
  <r>
    <n v="161363"/>
    <x v="15316"/>
    <n v="57974"/>
    <n v="357547"/>
    <x v="15"/>
    <n v="6"/>
  </r>
  <r>
    <n v="161367"/>
    <x v="15316"/>
    <n v="168345"/>
    <n v="65383"/>
    <x v="15"/>
    <n v="6"/>
  </r>
  <r>
    <n v="161370"/>
    <x v="15317"/>
    <n v="317322"/>
    <n v="217497"/>
    <x v="15"/>
    <n v="6"/>
  </r>
  <r>
    <n v="161371"/>
    <x v="15318"/>
    <n v="10983"/>
    <n v="51416"/>
    <x v="15"/>
    <n v="6"/>
  </r>
  <r>
    <n v="161373"/>
    <x v="15318"/>
    <n v="184859"/>
    <n v="411922"/>
    <x v="15"/>
    <n v="6"/>
  </r>
  <r>
    <n v="161374"/>
    <x v="15318"/>
    <n v="219783"/>
    <n v="411922"/>
    <x v="15"/>
    <n v="6"/>
  </r>
  <r>
    <n v="161378"/>
    <x v="15319"/>
    <n v="29328"/>
    <n v="343712"/>
    <x v="15"/>
    <n v="6"/>
  </r>
  <r>
    <n v="161381"/>
    <x v="15319"/>
    <n v="100937"/>
    <n v="39631"/>
    <x v="15"/>
    <n v="6"/>
  </r>
  <r>
    <n v="161384"/>
    <x v="15320"/>
    <n v="190332"/>
    <n v="158978"/>
    <x v="15"/>
    <n v="6"/>
  </r>
  <r>
    <n v="161388"/>
    <x v="15321"/>
    <n v="116440"/>
    <n v="325094"/>
    <x v="15"/>
    <n v="6"/>
  </r>
  <r>
    <n v="161392"/>
    <x v="15321"/>
    <n v="145305"/>
    <n v="466283"/>
    <x v="15"/>
    <n v="6"/>
  </r>
  <r>
    <n v="161396"/>
    <x v="15321"/>
    <n v="154349"/>
    <n v="394819"/>
    <x v="15"/>
    <n v="6"/>
  </r>
  <r>
    <n v="161400"/>
    <x v="15322"/>
    <n v="119297"/>
    <n v="119030"/>
    <x v="15"/>
    <n v="6"/>
  </r>
  <r>
    <n v="161404"/>
    <x v="15322"/>
    <n v="345200"/>
    <n v="447858"/>
    <x v="15"/>
    <n v="6"/>
  </r>
  <r>
    <n v="161406"/>
    <x v="15323"/>
    <n v="40402"/>
    <n v="130739"/>
    <x v="15"/>
    <n v="6"/>
  </r>
  <r>
    <n v="161410"/>
    <x v="15323"/>
    <n v="48852"/>
    <n v="313585"/>
    <x v="15"/>
    <n v="6"/>
  </r>
  <r>
    <n v="161415"/>
    <x v="15323"/>
    <n v="231482"/>
    <n v="250679"/>
    <x v="15"/>
    <n v="6"/>
  </r>
  <r>
    <n v="161420"/>
    <x v="15324"/>
    <n v="1702"/>
    <n v="470130"/>
    <x v="15"/>
    <n v="6"/>
  </r>
  <r>
    <n v="161424"/>
    <x v="15325"/>
    <n v="64588"/>
    <n v="347008"/>
    <x v="15"/>
    <n v="6"/>
  </r>
  <r>
    <n v="161428"/>
    <x v="15325"/>
    <n v="97516"/>
    <n v="119655"/>
    <x v="15"/>
    <n v="6"/>
  </r>
  <r>
    <n v="161433"/>
    <x v="15326"/>
    <n v="6186"/>
    <n v="304128"/>
    <x v="15"/>
    <n v="6"/>
  </r>
  <r>
    <n v="161435"/>
    <x v="15326"/>
    <n v="110659"/>
    <n v="256951"/>
    <x v="15"/>
    <n v="6"/>
  </r>
  <r>
    <n v="161438"/>
    <x v="15326"/>
    <n v="140610"/>
    <n v="128969"/>
    <x v="15"/>
    <n v="6"/>
  </r>
  <r>
    <n v="161443"/>
    <x v="15326"/>
    <n v="186554"/>
    <n v="68991"/>
    <x v="15"/>
    <n v="6"/>
  </r>
  <r>
    <n v="161445"/>
    <x v="15327"/>
    <n v="231888"/>
    <n v="118549"/>
    <x v="15"/>
    <n v="6"/>
  </r>
  <r>
    <n v="161449"/>
    <x v="15327"/>
    <n v="284935"/>
    <n v="165114"/>
    <x v="15"/>
    <n v="6"/>
  </r>
  <r>
    <n v="161453"/>
    <x v="15328"/>
    <n v="142195"/>
    <n v="420847"/>
    <x v="15"/>
    <n v="6"/>
  </r>
  <r>
    <n v="161455"/>
    <x v="15328"/>
    <n v="273008"/>
    <n v="331902"/>
    <x v="15"/>
    <n v="6"/>
  </r>
  <r>
    <n v="161457"/>
    <x v="15329"/>
    <n v="38228"/>
    <n v="263296"/>
    <x v="15"/>
    <n v="6"/>
  </r>
  <r>
    <n v="161462"/>
    <x v="15329"/>
    <n v="57655"/>
    <n v="106813"/>
    <x v="15"/>
    <n v="6"/>
  </r>
  <r>
    <n v="161464"/>
    <x v="15330"/>
    <n v="238396"/>
    <n v="250679"/>
    <x v="15"/>
    <n v="6"/>
  </r>
  <r>
    <n v="161465"/>
    <x v="15331"/>
    <n v="61783"/>
    <n v="140147"/>
    <x v="15"/>
    <n v="6"/>
  </r>
  <r>
    <n v="161468"/>
    <x v="15331"/>
    <n v="171361"/>
    <n v="214224"/>
    <x v="15"/>
    <n v="6"/>
  </r>
  <r>
    <n v="161472"/>
    <x v="15331"/>
    <n v="177971"/>
    <n v="470762"/>
    <x v="15"/>
    <n v="6"/>
  </r>
  <r>
    <n v="161477"/>
    <x v="15332"/>
    <n v="81145"/>
    <n v="351192"/>
    <x v="15"/>
    <n v="6"/>
  </r>
  <r>
    <n v="161479"/>
    <x v="15332"/>
    <n v="94652"/>
    <n v="57200"/>
    <x v="15"/>
    <n v="6"/>
  </r>
  <r>
    <n v="161483"/>
    <x v="15333"/>
    <n v="124881"/>
    <n v="351192"/>
    <x v="15"/>
    <n v="6"/>
  </r>
  <r>
    <n v="161488"/>
    <x v="15333"/>
    <n v="161511"/>
    <n v="473323"/>
    <x v="15"/>
    <n v="6"/>
  </r>
  <r>
    <n v="161493"/>
    <x v="15334"/>
    <n v="25505"/>
    <n v="378581"/>
    <x v="15"/>
    <n v="6"/>
  </r>
  <r>
    <n v="161495"/>
    <x v="15334"/>
    <n v="34043"/>
    <n v="232500"/>
    <x v="15"/>
    <n v="6"/>
  </r>
  <r>
    <n v="161498"/>
    <x v="15334"/>
    <n v="123483"/>
    <n v="437139"/>
    <x v="15"/>
    <n v="6"/>
  </r>
  <r>
    <n v="161502"/>
    <x v="15335"/>
    <n v="28553"/>
    <n v="21407"/>
    <x v="15"/>
    <n v="6"/>
  </r>
  <r>
    <n v="161506"/>
    <x v="15335"/>
    <n v="70291"/>
    <n v="330333"/>
    <x v="15"/>
    <n v="6"/>
  </r>
  <r>
    <n v="161509"/>
    <x v="15335"/>
    <n v="171402"/>
    <n v="153893"/>
    <x v="15"/>
    <n v="6"/>
  </r>
  <r>
    <n v="161511"/>
    <x v="15335"/>
    <n v="267642"/>
    <n v="111153"/>
    <x v="15"/>
    <n v="6"/>
  </r>
  <r>
    <n v="161514"/>
    <x v="15335"/>
    <n v="296883"/>
    <n v="78646"/>
    <x v="15"/>
    <n v="6"/>
  </r>
  <r>
    <n v="161518"/>
    <x v="15336"/>
    <n v="325022"/>
    <n v="179296"/>
    <x v="15"/>
    <n v="6"/>
  </r>
  <r>
    <n v="161520"/>
    <x v="15337"/>
    <n v="183870"/>
    <n v="158978"/>
    <x v="15"/>
    <n v="6"/>
  </r>
  <r>
    <n v="161521"/>
    <x v="15338"/>
    <n v="106491"/>
    <n v="300941"/>
    <x v="15"/>
    <n v="6"/>
  </r>
  <r>
    <n v="161522"/>
    <x v="15338"/>
    <n v="252983"/>
    <n v="158978"/>
    <x v="15"/>
    <n v="6"/>
  </r>
  <r>
    <n v="161525"/>
    <x v="15338"/>
    <n v="300932"/>
    <n v="296511"/>
    <x v="15"/>
    <n v="6"/>
  </r>
  <r>
    <n v="161527"/>
    <x v="15339"/>
    <n v="250008"/>
    <n v="217287"/>
    <x v="15"/>
    <n v="6"/>
  </r>
  <r>
    <n v="161532"/>
    <x v="15340"/>
    <n v="153782"/>
    <n v="137743"/>
    <x v="15"/>
    <n v="6"/>
  </r>
  <r>
    <n v="161537"/>
    <x v="15341"/>
    <n v="170767"/>
    <n v="226229"/>
    <x v="15"/>
    <n v="6"/>
  </r>
  <r>
    <n v="161539"/>
    <x v="15342"/>
    <n v="175622"/>
    <n v="108961"/>
    <x v="15"/>
    <n v="6"/>
  </r>
  <r>
    <n v="161544"/>
    <x v="15343"/>
    <n v="196972"/>
    <n v="158978"/>
    <x v="15"/>
    <n v="6"/>
  </r>
  <r>
    <n v="161548"/>
    <x v="15344"/>
    <n v="30737"/>
    <n v="347393"/>
    <x v="15"/>
    <n v="6"/>
  </r>
  <r>
    <n v="161551"/>
    <x v="15344"/>
    <n v="239340"/>
    <n v="241713"/>
    <x v="15"/>
    <n v="6"/>
  </r>
  <r>
    <n v="161552"/>
    <x v="15345"/>
    <n v="147599"/>
    <n v="357547"/>
    <x v="15"/>
    <n v="6"/>
  </r>
  <r>
    <n v="161556"/>
    <x v="15345"/>
    <n v="320146"/>
    <n v="411922"/>
    <x v="15"/>
    <n v="6"/>
  </r>
  <r>
    <n v="161559"/>
    <x v="15346"/>
    <n v="69632"/>
    <n v="432277"/>
    <x v="15"/>
    <n v="6"/>
  </r>
  <r>
    <n v="161560"/>
    <x v="15346"/>
    <n v="96635"/>
    <n v="347393"/>
    <x v="15"/>
    <n v="6"/>
  </r>
  <r>
    <n v="161561"/>
    <x v="15347"/>
    <n v="69885"/>
    <n v="258251"/>
    <x v="15"/>
    <n v="6"/>
  </r>
  <r>
    <n v="161564"/>
    <x v="15348"/>
    <n v="14996"/>
    <n v="430433"/>
    <x v="15"/>
    <n v="6"/>
  </r>
  <r>
    <n v="161567"/>
    <x v="15348"/>
    <n v="33333"/>
    <n v="128523"/>
    <x v="15"/>
    <n v="6"/>
  </r>
  <r>
    <n v="161571"/>
    <x v="15348"/>
    <n v="147621"/>
    <n v="267896"/>
    <x v="15"/>
    <n v="6"/>
  </r>
  <r>
    <n v="161576"/>
    <x v="15348"/>
    <n v="203288"/>
    <n v="331056"/>
    <x v="15"/>
    <n v="6"/>
  </r>
  <r>
    <n v="161579"/>
    <x v="15348"/>
    <n v="213845"/>
    <n v="191893"/>
    <x v="15"/>
    <n v="6"/>
  </r>
  <r>
    <n v="161584"/>
    <x v="15348"/>
    <n v="216328"/>
    <n v="26847"/>
    <x v="15"/>
    <n v="6"/>
  </r>
  <r>
    <n v="161587"/>
    <x v="15349"/>
    <n v="273417"/>
    <n v="47035"/>
    <x v="15"/>
    <n v="6"/>
  </r>
  <r>
    <n v="161591"/>
    <x v="15350"/>
    <n v="122488"/>
    <n v="12149"/>
    <x v="15"/>
    <n v="6"/>
  </r>
  <r>
    <n v="161593"/>
    <x v="15351"/>
    <n v="7930"/>
    <n v="347393"/>
    <x v="15"/>
    <n v="6"/>
  </r>
  <r>
    <n v="161596"/>
    <x v="15352"/>
    <n v="211722"/>
    <n v="459455"/>
    <x v="15"/>
    <n v="6"/>
  </r>
  <r>
    <n v="161598"/>
    <x v="15353"/>
    <n v="21507"/>
    <n v="432277"/>
    <x v="15"/>
    <n v="6"/>
  </r>
  <r>
    <n v="161602"/>
    <x v="15353"/>
    <n v="143507"/>
    <n v="345147"/>
    <x v="15"/>
    <n v="6"/>
  </r>
  <r>
    <n v="161603"/>
    <x v="15354"/>
    <n v="94949"/>
    <n v="393606"/>
    <x v="15"/>
    <n v="6"/>
  </r>
  <r>
    <n v="161608"/>
    <x v="15355"/>
    <n v="211151"/>
    <n v="228405"/>
    <x v="15"/>
    <n v="6"/>
  </r>
  <r>
    <n v="161610"/>
    <x v="15356"/>
    <n v="52461"/>
    <n v="103560"/>
    <x v="15"/>
    <n v="6"/>
  </r>
  <r>
    <n v="161614"/>
    <x v="15357"/>
    <n v="51619"/>
    <n v="240291"/>
    <x v="15"/>
    <n v="6"/>
  </r>
  <r>
    <n v="161615"/>
    <x v="15357"/>
    <n v="107651"/>
    <n v="347008"/>
    <x v="15"/>
    <n v="6"/>
  </r>
  <r>
    <n v="161616"/>
    <x v="15357"/>
    <n v="196342"/>
    <n v="472712"/>
    <x v="15"/>
    <n v="6"/>
  </r>
  <r>
    <n v="161617"/>
    <x v="15358"/>
    <n v="91008"/>
    <n v="250679"/>
    <x v="15"/>
    <n v="6"/>
  </r>
  <r>
    <n v="161620"/>
    <x v="15358"/>
    <n v="237229"/>
    <n v="228405"/>
    <x v="15"/>
    <n v="6"/>
  </r>
  <r>
    <n v="161621"/>
    <x v="15359"/>
    <n v="335417"/>
    <n v="401345"/>
    <x v="15"/>
    <n v="6"/>
  </r>
  <r>
    <n v="161623"/>
    <x v="15360"/>
    <n v="104180"/>
    <n v="154256"/>
    <x v="15"/>
    <n v="6"/>
  </r>
  <r>
    <n v="161624"/>
    <x v="15360"/>
    <n v="279078"/>
    <n v="182984"/>
    <x v="15"/>
    <n v="6"/>
  </r>
  <r>
    <n v="161626"/>
    <x v="15361"/>
    <n v="239669"/>
    <n v="154256"/>
    <x v="15"/>
    <n v="6"/>
  </r>
  <r>
    <n v="161627"/>
    <x v="15362"/>
    <n v="148101"/>
    <n v="423117"/>
    <x v="15"/>
    <n v="6"/>
  </r>
  <r>
    <n v="161629"/>
    <x v="15362"/>
    <n v="289139"/>
    <n v="15045"/>
    <x v="15"/>
    <n v="6"/>
  </r>
  <r>
    <n v="161633"/>
    <x v="15363"/>
    <n v="4533"/>
    <n v="76405"/>
    <x v="15"/>
    <n v="6"/>
  </r>
  <r>
    <n v="161638"/>
    <x v="15363"/>
    <n v="64570"/>
    <n v="404226"/>
    <x v="15"/>
    <n v="6"/>
  </r>
  <r>
    <n v="161639"/>
    <x v="15364"/>
    <n v="120638"/>
    <n v="112334"/>
    <x v="15"/>
    <n v="6"/>
  </r>
  <r>
    <n v="161642"/>
    <x v="15365"/>
    <n v="40653"/>
    <n v="250679"/>
    <x v="15"/>
    <n v="6"/>
  </r>
  <r>
    <n v="161644"/>
    <x v="15365"/>
    <n v="120965"/>
    <n v="411922"/>
    <x v="15"/>
    <n v="6"/>
  </r>
  <r>
    <n v="161645"/>
    <x v="15365"/>
    <n v="148816"/>
    <n v="396331"/>
    <x v="15"/>
    <n v="6"/>
  </r>
  <r>
    <n v="161647"/>
    <x v="15365"/>
    <n v="219740"/>
    <n v="214224"/>
    <x v="15"/>
    <n v="6"/>
  </r>
  <r>
    <n v="161651"/>
    <x v="15366"/>
    <n v="342927"/>
    <n v="367342"/>
    <x v="16"/>
    <n v="6"/>
  </r>
  <r>
    <n v="161656"/>
    <x v="15367"/>
    <n v="5079"/>
    <n v="432277"/>
    <x v="16"/>
    <n v="6"/>
  </r>
  <r>
    <n v="161658"/>
    <x v="15368"/>
    <n v="114783"/>
    <n v="21760"/>
    <x v="16"/>
    <n v="6"/>
  </r>
  <r>
    <n v="161662"/>
    <x v="15368"/>
    <n v="245303"/>
    <n v="438887"/>
    <x v="16"/>
    <n v="6"/>
  </r>
  <r>
    <n v="161663"/>
    <x v="15368"/>
    <n v="302232"/>
    <n v="287759"/>
    <x v="16"/>
    <n v="6"/>
  </r>
  <r>
    <n v="161668"/>
    <x v="15369"/>
    <n v="118458"/>
    <n v="433572"/>
    <x v="16"/>
    <n v="6"/>
  </r>
  <r>
    <n v="161672"/>
    <x v="15369"/>
    <n v="184047"/>
    <n v="432277"/>
    <x v="16"/>
    <n v="6"/>
  </r>
  <r>
    <n v="161673"/>
    <x v="15369"/>
    <n v="193235"/>
    <n v="411922"/>
    <x v="16"/>
    <n v="6"/>
  </r>
  <r>
    <n v="161677"/>
    <x v="15370"/>
    <n v="153085"/>
    <n v="278183"/>
    <x v="16"/>
    <n v="6"/>
  </r>
  <r>
    <n v="161678"/>
    <x v="15371"/>
    <n v="93748"/>
    <n v="301359"/>
    <x v="16"/>
    <n v="6"/>
  </r>
  <r>
    <n v="161680"/>
    <x v="15371"/>
    <n v="123856"/>
    <n v="312954"/>
    <x v="16"/>
    <n v="6"/>
  </r>
  <r>
    <n v="161682"/>
    <x v="15372"/>
    <n v="517"/>
    <n v="48738"/>
    <x v="16"/>
    <n v="6"/>
  </r>
  <r>
    <n v="161683"/>
    <x v="15372"/>
    <n v="263538"/>
    <n v="158978"/>
    <x v="16"/>
    <n v="6"/>
  </r>
  <r>
    <n v="161686"/>
    <x v="15373"/>
    <n v="203195"/>
    <n v="191238"/>
    <x v="16"/>
    <n v="6"/>
  </r>
  <r>
    <n v="161687"/>
    <x v="15374"/>
    <n v="2192"/>
    <n v="244574"/>
    <x v="16"/>
    <n v="6"/>
  </r>
  <r>
    <n v="161692"/>
    <x v="15374"/>
    <n v="5788"/>
    <n v="112119"/>
    <x v="16"/>
    <n v="6"/>
  </r>
  <r>
    <n v="161697"/>
    <x v="15374"/>
    <n v="102439"/>
    <n v="396686"/>
    <x v="16"/>
    <n v="6"/>
  </r>
  <r>
    <n v="161698"/>
    <x v="15374"/>
    <n v="117899"/>
    <n v="180863"/>
    <x v="16"/>
    <n v="6"/>
  </r>
  <r>
    <n v="161701"/>
    <x v="15374"/>
    <n v="295036"/>
    <n v="367087"/>
    <x v="16"/>
    <n v="6"/>
  </r>
  <r>
    <n v="161706"/>
    <x v="15374"/>
    <n v="324677"/>
    <n v="297015"/>
    <x v="16"/>
    <n v="6"/>
  </r>
  <r>
    <n v="161707"/>
    <x v="15374"/>
    <n v="336573"/>
    <n v="250679"/>
    <x v="16"/>
    <n v="6"/>
  </r>
  <r>
    <n v="161712"/>
    <x v="15374"/>
    <n v="42150"/>
    <n v="118549"/>
    <x v="16"/>
    <n v="6"/>
  </r>
  <r>
    <n v="161714"/>
    <x v="15375"/>
    <n v="7190"/>
    <n v="362672"/>
    <x v="16"/>
    <n v="6"/>
  </r>
  <r>
    <n v="161718"/>
    <x v="15375"/>
    <n v="277848"/>
    <n v="360667"/>
    <x v="16"/>
    <n v="6"/>
  </r>
  <r>
    <n v="161720"/>
    <x v="15376"/>
    <n v="308619"/>
    <n v="411922"/>
    <x v="16"/>
    <n v="6"/>
  </r>
  <r>
    <n v="161723"/>
    <x v="15377"/>
    <n v="320750"/>
    <n v="470762"/>
    <x v="16"/>
    <n v="6"/>
  </r>
  <r>
    <n v="161727"/>
    <x v="15377"/>
    <n v="339354"/>
    <n v="304128"/>
    <x v="16"/>
    <n v="6"/>
  </r>
  <r>
    <n v="161732"/>
    <x v="15378"/>
    <n v="84591"/>
    <n v="351192"/>
    <x v="16"/>
    <n v="6"/>
  </r>
  <r>
    <n v="161733"/>
    <x v="15379"/>
    <n v="251895"/>
    <n v="343712"/>
    <x v="16"/>
    <n v="6"/>
  </r>
  <r>
    <n v="161734"/>
    <x v="15380"/>
    <n v="258428"/>
    <n v="396686"/>
    <x v="16"/>
    <n v="6"/>
  </r>
  <r>
    <n v="161738"/>
    <x v="15380"/>
    <n v="301474"/>
    <n v="357547"/>
    <x v="16"/>
    <n v="6"/>
  </r>
  <r>
    <n v="161743"/>
    <x v="15381"/>
    <n v="242276"/>
    <n v="351192"/>
    <x v="16"/>
    <n v="6"/>
  </r>
  <r>
    <n v="161748"/>
    <x v="15382"/>
    <n v="300892"/>
    <n v="266557"/>
    <x v="16"/>
    <n v="6"/>
  </r>
  <r>
    <n v="161753"/>
    <x v="15383"/>
    <n v="154552"/>
    <n v="219311"/>
    <x v="16"/>
    <n v="6"/>
  </r>
  <r>
    <n v="161755"/>
    <x v="15384"/>
    <n v="23990"/>
    <n v="137899"/>
    <x v="16"/>
    <n v="6"/>
  </r>
  <r>
    <n v="161760"/>
    <x v="15385"/>
    <n v="19332"/>
    <n v="119655"/>
    <x v="16"/>
    <n v="6"/>
  </r>
  <r>
    <n v="161761"/>
    <x v="15386"/>
    <n v="195852"/>
    <n v="158978"/>
    <x v="16"/>
    <n v="6"/>
  </r>
  <r>
    <n v="161764"/>
    <x v="15387"/>
    <n v="54625"/>
    <n v="411922"/>
    <x v="16"/>
    <n v="6"/>
  </r>
  <r>
    <n v="161767"/>
    <x v="15388"/>
    <n v="60019"/>
    <n v="411922"/>
    <x v="16"/>
    <n v="6"/>
  </r>
  <r>
    <n v="161769"/>
    <x v="15388"/>
    <n v="279215"/>
    <n v="283433"/>
    <x v="16"/>
    <n v="6"/>
  </r>
  <r>
    <n v="161772"/>
    <x v="15389"/>
    <n v="164339"/>
    <n v="241927"/>
    <x v="16"/>
    <n v="6"/>
  </r>
  <r>
    <n v="161776"/>
    <x v="15390"/>
    <n v="192752"/>
    <n v="305103"/>
    <x v="16"/>
    <n v="6"/>
  </r>
  <r>
    <n v="161777"/>
    <x v="15391"/>
    <n v="288082"/>
    <n v="351192"/>
    <x v="16"/>
    <n v="6"/>
  </r>
  <r>
    <n v="161780"/>
    <x v="15392"/>
    <n v="160764"/>
    <n v="208036"/>
    <x v="16"/>
    <n v="6"/>
  </r>
  <r>
    <n v="161785"/>
    <x v="15393"/>
    <n v="313218"/>
    <n v="432277"/>
    <x v="16"/>
    <n v="6"/>
  </r>
  <r>
    <n v="161786"/>
    <x v="15394"/>
    <n v="246568"/>
    <n v="261067"/>
    <x v="16"/>
    <n v="6"/>
  </r>
  <r>
    <n v="161791"/>
    <x v="15395"/>
    <n v="6744"/>
    <n v="351192"/>
    <x v="16"/>
    <n v="6"/>
  </r>
  <r>
    <n v="161794"/>
    <x v="15395"/>
    <n v="157556"/>
    <n v="21760"/>
    <x v="16"/>
    <n v="6"/>
  </r>
  <r>
    <n v="161799"/>
    <x v="15396"/>
    <n v="92426"/>
    <n v="196571"/>
    <x v="16"/>
    <n v="6"/>
  </r>
  <r>
    <n v="161804"/>
    <x v="15397"/>
    <n v="135558"/>
    <n v="8805"/>
    <x v="16"/>
    <n v="6"/>
  </r>
  <r>
    <n v="161805"/>
    <x v="15398"/>
    <n v="65342"/>
    <n v="36482"/>
    <x v="16"/>
    <n v="6"/>
  </r>
  <r>
    <n v="161807"/>
    <x v="15399"/>
    <n v="8536"/>
    <n v="376706"/>
    <x v="16"/>
    <n v="6"/>
  </r>
  <r>
    <n v="161808"/>
    <x v="15400"/>
    <n v="192403"/>
    <n v="230507"/>
    <x v="16"/>
    <n v="6"/>
  </r>
  <r>
    <n v="161809"/>
    <x v="15401"/>
    <n v="98290"/>
    <n v="153893"/>
    <x v="16"/>
    <n v="6"/>
  </r>
  <r>
    <n v="161811"/>
    <x v="15402"/>
    <n v="340670"/>
    <n v="281236"/>
    <x v="16"/>
    <n v="6"/>
  </r>
  <r>
    <n v="161813"/>
    <x v="15403"/>
    <n v="3109"/>
    <n v="347008"/>
    <x v="16"/>
    <n v="6"/>
  </r>
  <r>
    <n v="161818"/>
    <x v="15403"/>
    <n v="236003"/>
    <n v="392434"/>
    <x v="16"/>
    <n v="6"/>
  </r>
  <r>
    <n v="161821"/>
    <x v="15403"/>
    <n v="240402"/>
    <n v="212567"/>
    <x v="16"/>
    <n v="6"/>
  </r>
  <r>
    <n v="161824"/>
    <x v="15404"/>
    <n v="235583"/>
    <n v="470762"/>
    <x v="16"/>
    <n v="6"/>
  </r>
  <r>
    <n v="161825"/>
    <x v="15405"/>
    <n v="127704"/>
    <n v="405774"/>
    <x v="16"/>
    <n v="6"/>
  </r>
  <r>
    <n v="161827"/>
    <x v="15406"/>
    <n v="97560"/>
    <n v="397"/>
    <x v="16"/>
    <n v="6"/>
  </r>
  <r>
    <n v="161829"/>
    <x v="15406"/>
    <n v="184575"/>
    <n v="153893"/>
    <x v="16"/>
    <n v="6"/>
  </r>
  <r>
    <n v="161831"/>
    <x v="15407"/>
    <n v="17470"/>
    <n v="228405"/>
    <x v="16"/>
    <n v="6"/>
  </r>
  <r>
    <n v="161835"/>
    <x v="15408"/>
    <n v="248039"/>
    <n v="154228"/>
    <x v="16"/>
    <n v="6"/>
  </r>
  <r>
    <n v="161836"/>
    <x v="15408"/>
    <n v="271522"/>
    <n v="252370"/>
    <x v="16"/>
    <n v="6"/>
  </r>
  <r>
    <n v="161840"/>
    <x v="15409"/>
    <n v="104472"/>
    <n v="370651"/>
    <x v="16"/>
    <n v="6"/>
  </r>
  <r>
    <n v="161841"/>
    <x v="15410"/>
    <n v="119946"/>
    <n v="409500"/>
    <x v="16"/>
    <n v="6"/>
  </r>
  <r>
    <n v="161843"/>
    <x v="15410"/>
    <n v="334380"/>
    <n v="271767"/>
    <x v="16"/>
    <n v="6"/>
  </r>
  <r>
    <n v="161844"/>
    <x v="15411"/>
    <n v="253326"/>
    <n v="177486"/>
    <x v="16"/>
    <n v="6"/>
  </r>
  <r>
    <n v="161845"/>
    <x v="15412"/>
    <n v="105558"/>
    <n v="165114"/>
    <x v="16"/>
    <n v="6"/>
  </r>
  <r>
    <n v="161850"/>
    <x v="15413"/>
    <n v="72819"/>
    <n v="73643"/>
    <x v="16"/>
    <n v="6"/>
  </r>
  <r>
    <n v="161855"/>
    <x v="15413"/>
    <n v="135840"/>
    <n v="212452"/>
    <x v="16"/>
    <n v="6"/>
  </r>
  <r>
    <n v="161858"/>
    <x v="15414"/>
    <n v="143804"/>
    <n v="320620"/>
    <x v="16"/>
    <n v="6"/>
  </r>
  <r>
    <n v="161860"/>
    <x v="15415"/>
    <n v="282724"/>
    <n v="11777"/>
    <x v="16"/>
    <n v="6"/>
  </r>
  <r>
    <n v="161863"/>
    <x v="15416"/>
    <n v="84836"/>
    <n v="388561"/>
    <x v="16"/>
    <n v="6"/>
  </r>
  <r>
    <n v="161866"/>
    <x v="15417"/>
    <n v="73621"/>
    <n v="60239"/>
    <x v="16"/>
    <n v="6"/>
  </r>
  <r>
    <n v="161867"/>
    <x v="15418"/>
    <n v="284325"/>
    <n v="158978"/>
    <x v="16"/>
    <n v="6"/>
  </r>
  <r>
    <n v="161870"/>
    <x v="15419"/>
    <n v="39470"/>
    <n v="356378"/>
    <x v="16"/>
    <n v="6"/>
  </r>
  <r>
    <n v="161873"/>
    <x v="15420"/>
    <n v="120955"/>
    <n v="411922"/>
    <x v="16"/>
    <n v="6"/>
  </r>
  <r>
    <n v="161878"/>
    <x v="15420"/>
    <n v="128903"/>
    <n v="236548"/>
    <x v="16"/>
    <n v="6"/>
  </r>
  <r>
    <n v="161879"/>
    <x v="15421"/>
    <n v="14332"/>
    <n v="179296"/>
    <x v="16"/>
    <n v="6"/>
  </r>
  <r>
    <n v="161883"/>
    <x v="15421"/>
    <n v="181987"/>
    <n v="293021"/>
    <x v="16"/>
    <n v="6"/>
  </r>
  <r>
    <n v="161885"/>
    <x v="15421"/>
    <n v="274964"/>
    <n v="347008"/>
    <x v="16"/>
    <n v="6"/>
  </r>
  <r>
    <n v="161886"/>
    <x v="15422"/>
    <n v="54631"/>
    <n v="264283"/>
    <x v="16"/>
    <n v="6"/>
  </r>
  <r>
    <n v="161891"/>
    <x v="15423"/>
    <n v="303007"/>
    <n v="347008"/>
    <x v="16"/>
    <n v="6"/>
  </r>
  <r>
    <n v="161893"/>
    <x v="15424"/>
    <n v="190571"/>
    <n v="284424"/>
    <x v="16"/>
    <n v="6"/>
  </r>
  <r>
    <n v="161894"/>
    <x v="15425"/>
    <n v="21129"/>
    <n v="347393"/>
    <x v="16"/>
    <n v="6"/>
  </r>
  <r>
    <n v="161895"/>
    <x v="15425"/>
    <n v="53722"/>
    <n v="332714"/>
    <x v="16"/>
    <n v="6"/>
  </r>
  <r>
    <n v="161898"/>
    <x v="15426"/>
    <n v="144457"/>
    <n v="76405"/>
    <x v="16"/>
    <n v="6"/>
  </r>
  <r>
    <n v="161900"/>
    <x v="15427"/>
    <n v="43812"/>
    <n v="411922"/>
    <x v="16"/>
    <n v="6"/>
  </r>
  <r>
    <n v="161902"/>
    <x v="15427"/>
    <n v="243536"/>
    <n v="411922"/>
    <x v="16"/>
    <n v="6"/>
  </r>
  <r>
    <n v="161904"/>
    <x v="15428"/>
    <n v="208307"/>
    <n v="119655"/>
    <x v="16"/>
    <n v="6"/>
  </r>
  <r>
    <n v="161909"/>
    <x v="15429"/>
    <n v="138882"/>
    <n v="182191"/>
    <x v="16"/>
    <n v="6"/>
  </r>
  <r>
    <n v="161911"/>
    <x v="15429"/>
    <n v="229210"/>
    <n v="411922"/>
    <x v="16"/>
    <n v="6"/>
  </r>
  <r>
    <n v="161915"/>
    <x v="15430"/>
    <n v="90642"/>
    <n v="148630"/>
    <x v="16"/>
    <n v="6"/>
  </r>
  <r>
    <n v="161917"/>
    <x v="15431"/>
    <n v="181210"/>
    <n v="285365"/>
    <x v="16"/>
    <n v="6"/>
  </r>
  <r>
    <n v="161920"/>
    <x v="15431"/>
    <n v="181617"/>
    <n v="165492"/>
    <x v="16"/>
    <n v="6"/>
  </r>
  <r>
    <n v="161922"/>
    <x v="15432"/>
    <n v="273042"/>
    <n v="108772"/>
    <x v="16"/>
    <n v="6"/>
  </r>
  <r>
    <n v="161924"/>
    <x v="15432"/>
    <n v="315503"/>
    <n v="285365"/>
    <x v="16"/>
    <n v="6"/>
  </r>
  <r>
    <n v="161928"/>
    <x v="15433"/>
    <n v="5180"/>
    <n v="313853"/>
    <x v="16"/>
    <n v="6"/>
  </r>
  <r>
    <n v="161931"/>
    <x v="15434"/>
    <n v="285772"/>
    <n v="111367"/>
    <x v="16"/>
    <n v="6"/>
  </r>
  <r>
    <n v="161933"/>
    <x v="15435"/>
    <n v="3926"/>
    <n v="23892"/>
    <x v="16"/>
    <n v="6"/>
  </r>
  <r>
    <n v="161934"/>
    <x v="15435"/>
    <n v="213634"/>
    <n v="381626"/>
    <x v="16"/>
    <n v="6"/>
  </r>
  <r>
    <n v="161937"/>
    <x v="15436"/>
    <n v="20412"/>
    <n v="438887"/>
    <x v="16"/>
    <n v="6"/>
  </r>
  <r>
    <n v="161941"/>
    <x v="15436"/>
    <n v="118550"/>
    <n v="250679"/>
    <x v="16"/>
    <n v="6"/>
  </r>
  <r>
    <n v="161945"/>
    <x v="15436"/>
    <n v="133683"/>
    <n v="4938"/>
    <x v="16"/>
    <n v="6"/>
  </r>
  <r>
    <n v="161947"/>
    <x v="15437"/>
    <n v="55581"/>
    <n v="428248"/>
    <x v="16"/>
    <n v="6"/>
  </r>
  <r>
    <n v="161948"/>
    <x v="15437"/>
    <n v="115992"/>
    <n v="204809"/>
    <x v="16"/>
    <n v="6"/>
  </r>
  <r>
    <n v="161949"/>
    <x v="15438"/>
    <n v="246290"/>
    <n v="478377"/>
    <x v="16"/>
    <n v="6"/>
  </r>
  <r>
    <n v="161952"/>
    <x v="15438"/>
    <n v="317522"/>
    <n v="250679"/>
    <x v="16"/>
    <n v="6"/>
  </r>
  <r>
    <n v="161953"/>
    <x v="15439"/>
    <n v="50839"/>
    <n v="351192"/>
    <x v="16"/>
    <n v="6"/>
  </r>
  <r>
    <n v="161955"/>
    <x v="15440"/>
    <n v="293339"/>
    <n v="408587"/>
    <x v="16"/>
    <n v="6"/>
  </r>
  <r>
    <n v="161956"/>
    <x v="15441"/>
    <n v="53306"/>
    <n v="397435"/>
    <x v="17"/>
    <n v="6"/>
  </r>
  <r>
    <n v="161960"/>
    <x v="15442"/>
    <n v="172204"/>
    <n v="21760"/>
    <x v="17"/>
    <n v="6"/>
  </r>
  <r>
    <n v="161961"/>
    <x v="15442"/>
    <n v="282444"/>
    <n v="154256"/>
    <x v="17"/>
    <n v="6"/>
  </r>
  <r>
    <n v="161964"/>
    <x v="15443"/>
    <n v="334240"/>
    <n v="347008"/>
    <x v="17"/>
    <n v="6"/>
  </r>
  <r>
    <n v="161968"/>
    <x v="15444"/>
    <n v="119833"/>
    <n v="74982"/>
    <x v="17"/>
    <n v="6"/>
  </r>
  <r>
    <n v="161969"/>
    <x v="15445"/>
    <n v="126002"/>
    <n v="436459"/>
    <x v="17"/>
    <n v="6"/>
  </r>
  <r>
    <n v="161974"/>
    <x v="15446"/>
    <n v="146209"/>
    <n v="158978"/>
    <x v="17"/>
    <n v="6"/>
  </r>
  <r>
    <n v="161977"/>
    <x v="15446"/>
    <n v="213445"/>
    <n v="300941"/>
    <x v="17"/>
    <n v="6"/>
  </r>
  <r>
    <n v="161979"/>
    <x v="15447"/>
    <n v="200040"/>
    <n v="440825"/>
    <x v="17"/>
    <n v="6"/>
  </r>
  <r>
    <n v="161982"/>
    <x v="15447"/>
    <n v="293738"/>
    <n v="411922"/>
    <x v="17"/>
    <n v="6"/>
  </r>
  <r>
    <n v="161985"/>
    <x v="15448"/>
    <n v="31367"/>
    <n v="176818"/>
    <x v="17"/>
    <n v="6"/>
  </r>
  <r>
    <n v="161987"/>
    <x v="15449"/>
    <n v="16016"/>
    <n v="182984"/>
    <x v="17"/>
    <n v="6"/>
  </r>
  <r>
    <n v="161992"/>
    <x v="15449"/>
    <n v="264450"/>
    <n v="71602"/>
    <x v="17"/>
    <n v="6"/>
  </r>
  <r>
    <n v="161995"/>
    <x v="15449"/>
    <n v="331350"/>
    <n v="105200"/>
    <x v="17"/>
    <n v="6"/>
  </r>
  <r>
    <n v="161996"/>
    <x v="15450"/>
    <n v="55213"/>
    <n v="117086"/>
    <x v="17"/>
    <n v="6"/>
  </r>
  <r>
    <n v="162001"/>
    <x v="15450"/>
    <n v="140363"/>
    <n v="88863"/>
    <x v="17"/>
    <n v="6"/>
  </r>
  <r>
    <n v="162006"/>
    <x v="15451"/>
    <n v="154327"/>
    <n v="345147"/>
    <x v="17"/>
    <n v="6"/>
  </r>
  <r>
    <n v="162010"/>
    <x v="15452"/>
    <n v="96389"/>
    <n v="182984"/>
    <x v="17"/>
    <n v="6"/>
  </r>
  <r>
    <n v="162014"/>
    <x v="15453"/>
    <n v="61182"/>
    <n v="473323"/>
    <x v="17"/>
    <n v="6"/>
  </r>
  <r>
    <n v="162016"/>
    <x v="15454"/>
    <n v="258634"/>
    <n v="175663"/>
    <x v="17"/>
    <n v="6"/>
  </r>
  <r>
    <n v="162017"/>
    <x v="15455"/>
    <n v="142176"/>
    <n v="158978"/>
    <x v="17"/>
    <n v="6"/>
  </r>
  <r>
    <n v="162019"/>
    <x v="15456"/>
    <n v="167678"/>
    <n v="347008"/>
    <x v="17"/>
    <n v="6"/>
  </r>
  <r>
    <n v="162020"/>
    <x v="15457"/>
    <n v="91018"/>
    <n v="118549"/>
    <x v="17"/>
    <n v="6"/>
  </r>
  <r>
    <n v="162023"/>
    <x v="15457"/>
    <n v="270782"/>
    <n v="271248"/>
    <x v="17"/>
    <n v="6"/>
  </r>
  <r>
    <n v="162027"/>
    <x v="15458"/>
    <n v="218969"/>
    <n v="3876"/>
    <x v="17"/>
    <n v="6"/>
  </r>
  <r>
    <n v="162028"/>
    <x v="15459"/>
    <n v="214865"/>
    <n v="434569"/>
    <x v="17"/>
    <n v="6"/>
  </r>
  <r>
    <n v="162030"/>
    <x v="15460"/>
    <n v="114604"/>
    <n v="390546"/>
    <x v="17"/>
    <n v="6"/>
  </r>
  <r>
    <n v="162032"/>
    <x v="15461"/>
    <n v="272420"/>
    <n v="351192"/>
    <x v="17"/>
    <n v="6"/>
  </r>
  <r>
    <n v="162034"/>
    <x v="15462"/>
    <n v="47527"/>
    <n v="369308"/>
    <x v="17"/>
    <n v="6"/>
  </r>
  <r>
    <n v="162038"/>
    <x v="15463"/>
    <n v="277934"/>
    <n v="341081"/>
    <x v="17"/>
    <n v="6"/>
  </r>
  <r>
    <n v="162042"/>
    <x v="15464"/>
    <n v="237474"/>
    <n v="219025"/>
    <x v="17"/>
    <n v="6"/>
  </r>
  <r>
    <n v="162043"/>
    <x v="15465"/>
    <n v="254367"/>
    <n v="153893"/>
    <x v="17"/>
    <n v="6"/>
  </r>
  <r>
    <n v="162047"/>
    <x v="15465"/>
    <n v="138632"/>
    <n v="350756"/>
    <x v="17"/>
    <n v="6"/>
  </r>
  <r>
    <n v="162049"/>
    <x v="15465"/>
    <n v="323191"/>
    <n v="478377"/>
    <x v="17"/>
    <n v="6"/>
  </r>
  <r>
    <n v="162053"/>
    <x v="15466"/>
    <n v="65143"/>
    <n v="239639"/>
    <x v="17"/>
    <n v="6"/>
  </r>
  <r>
    <n v="162054"/>
    <x v="15467"/>
    <n v="93929"/>
    <n v="231092"/>
    <x v="17"/>
    <n v="6"/>
  </r>
  <r>
    <n v="162055"/>
    <x v="15468"/>
    <n v="136762"/>
    <n v="105200"/>
    <x v="17"/>
    <n v="6"/>
  </r>
  <r>
    <n v="162059"/>
    <x v="15469"/>
    <n v="44013"/>
    <n v="440113"/>
    <x v="17"/>
    <n v="6"/>
  </r>
  <r>
    <n v="162060"/>
    <x v="15469"/>
    <n v="59029"/>
    <n v="376706"/>
    <x v="17"/>
    <n v="6"/>
  </r>
  <r>
    <n v="162065"/>
    <x v="15469"/>
    <n v="266436"/>
    <n v="88863"/>
    <x v="17"/>
    <n v="6"/>
  </r>
  <r>
    <n v="162068"/>
    <x v="15470"/>
    <n v="333497"/>
    <n v="301535"/>
    <x v="17"/>
    <n v="6"/>
  </r>
  <r>
    <n v="162071"/>
    <x v="15471"/>
    <n v="307461"/>
    <n v="158978"/>
    <x v="17"/>
    <n v="6"/>
  </r>
  <r>
    <n v="162072"/>
    <x v="15472"/>
    <n v="190715"/>
    <n v="21760"/>
    <x v="17"/>
    <n v="6"/>
  </r>
  <r>
    <n v="162076"/>
    <x v="15473"/>
    <n v="196755"/>
    <n v="189009"/>
    <x v="17"/>
    <n v="6"/>
  </r>
  <r>
    <n v="162080"/>
    <x v="15474"/>
    <n v="91994"/>
    <n v="89017"/>
    <x v="17"/>
    <n v="6"/>
  </r>
  <r>
    <n v="162085"/>
    <x v="15474"/>
    <n v="239666"/>
    <n v="204394"/>
    <x v="17"/>
    <n v="6"/>
  </r>
  <r>
    <n v="162090"/>
    <x v="15475"/>
    <n v="261730"/>
    <n v="397"/>
    <x v="17"/>
    <n v="6"/>
  </r>
  <r>
    <n v="162093"/>
    <x v="15476"/>
    <n v="189809"/>
    <n v="230507"/>
    <x v="17"/>
    <n v="6"/>
  </r>
  <r>
    <n v="162097"/>
    <x v="15477"/>
    <n v="235721"/>
    <n v="42705"/>
    <x v="17"/>
    <n v="6"/>
  </r>
  <r>
    <n v="162098"/>
    <x v="15478"/>
    <n v="261898"/>
    <n v="191893"/>
    <x v="17"/>
    <n v="6"/>
  </r>
  <r>
    <n v="162099"/>
    <x v="15479"/>
    <n v="316182"/>
    <n v="280809"/>
    <x v="17"/>
    <n v="6"/>
  </r>
  <r>
    <n v="162104"/>
    <x v="15479"/>
    <n v="4848"/>
    <n v="122902"/>
    <x v="17"/>
    <n v="6"/>
  </r>
  <r>
    <n v="162109"/>
    <x v="15479"/>
    <n v="98488"/>
    <n v="470762"/>
    <x v="17"/>
    <n v="6"/>
  </r>
  <r>
    <n v="162112"/>
    <x v="15479"/>
    <n v="135641"/>
    <n v="245930"/>
    <x v="17"/>
    <n v="6"/>
  </r>
  <r>
    <n v="162116"/>
    <x v="15480"/>
    <n v="277953"/>
    <n v="351192"/>
    <x v="17"/>
    <n v="6"/>
  </r>
  <r>
    <n v="162117"/>
    <x v="15480"/>
    <n v="308529"/>
    <n v="155428"/>
    <x v="17"/>
    <n v="6"/>
  </r>
  <r>
    <n v="162118"/>
    <x v="15481"/>
    <n v="158692"/>
    <n v="121758"/>
    <x v="17"/>
    <n v="6"/>
  </r>
  <r>
    <n v="162119"/>
    <x v="15481"/>
    <n v="269200"/>
    <n v="58674"/>
    <x v="17"/>
    <n v="6"/>
  </r>
  <r>
    <n v="162121"/>
    <x v="15482"/>
    <n v="65677"/>
    <n v="250679"/>
    <x v="17"/>
    <n v="6"/>
  </r>
  <r>
    <n v="162124"/>
    <x v="15482"/>
    <n v="278020"/>
    <n v="204394"/>
    <x v="17"/>
    <n v="6"/>
  </r>
  <r>
    <n v="162126"/>
    <x v="15483"/>
    <n v="13979"/>
    <n v="25014"/>
    <x v="17"/>
    <n v="6"/>
  </r>
  <r>
    <n v="162127"/>
    <x v="15484"/>
    <n v="281541"/>
    <n v="325852"/>
    <x v="17"/>
    <n v="6"/>
  </r>
  <r>
    <n v="162129"/>
    <x v="15485"/>
    <n v="250005"/>
    <n v="389877"/>
    <x v="17"/>
    <n v="6"/>
  </r>
  <r>
    <n v="162130"/>
    <x v="15486"/>
    <n v="120504"/>
    <n v="250679"/>
    <x v="17"/>
    <n v="6"/>
  </r>
  <r>
    <n v="162132"/>
    <x v="15487"/>
    <n v="342808"/>
    <n v="118549"/>
    <x v="17"/>
    <n v="6"/>
  </r>
  <r>
    <n v="162134"/>
    <x v="15488"/>
    <n v="49205"/>
    <n v="74456"/>
    <x v="17"/>
    <n v="6"/>
  </r>
  <r>
    <n v="162139"/>
    <x v="15488"/>
    <n v="170069"/>
    <n v="439981"/>
    <x v="17"/>
    <n v="6"/>
  </r>
  <r>
    <n v="162143"/>
    <x v="15489"/>
    <n v="24971"/>
    <n v="77124"/>
    <x v="17"/>
    <n v="6"/>
  </r>
  <r>
    <n v="162147"/>
    <x v="15490"/>
    <n v="84586"/>
    <n v="78646"/>
    <x v="17"/>
    <n v="6"/>
  </r>
  <r>
    <n v="162150"/>
    <x v="15491"/>
    <n v="151866"/>
    <n v="223772"/>
    <x v="17"/>
    <n v="6"/>
  </r>
  <r>
    <n v="162152"/>
    <x v="15492"/>
    <n v="10101"/>
    <n v="242428"/>
    <x v="17"/>
    <n v="6"/>
  </r>
  <r>
    <n v="162154"/>
    <x v="15493"/>
    <n v="12298"/>
    <n v="112504"/>
    <x v="17"/>
    <n v="6"/>
  </r>
  <r>
    <n v="162157"/>
    <x v="15494"/>
    <n v="52922"/>
    <n v="189009"/>
    <x v="17"/>
    <n v="6"/>
  </r>
  <r>
    <n v="162162"/>
    <x v="15495"/>
    <n v="41502"/>
    <n v="411922"/>
    <x v="17"/>
    <n v="6"/>
  </r>
  <r>
    <n v="162164"/>
    <x v="15496"/>
    <n v="5601"/>
    <n v="89186"/>
    <x v="17"/>
    <n v="6"/>
  </r>
  <r>
    <n v="162167"/>
    <x v="15496"/>
    <n v="81986"/>
    <n v="459455"/>
    <x v="17"/>
    <n v="6"/>
  </r>
  <r>
    <n v="162170"/>
    <x v="15496"/>
    <n v="316062"/>
    <n v="411922"/>
    <x v="17"/>
    <n v="6"/>
  </r>
  <r>
    <n v="162171"/>
    <x v="15497"/>
    <n v="124917"/>
    <n v="230507"/>
    <x v="17"/>
    <n v="6"/>
  </r>
  <r>
    <n v="162173"/>
    <x v="15497"/>
    <n v="138254"/>
    <n v="242077"/>
    <x v="17"/>
    <n v="6"/>
  </r>
  <r>
    <n v="162176"/>
    <x v="15498"/>
    <n v="315825"/>
    <n v="165821"/>
    <x v="17"/>
    <n v="6"/>
  </r>
  <r>
    <n v="162180"/>
    <x v="15499"/>
    <n v="44114"/>
    <n v="158978"/>
    <x v="17"/>
    <n v="6"/>
  </r>
  <r>
    <n v="162181"/>
    <x v="15499"/>
    <n v="90720"/>
    <n v="250679"/>
    <x v="17"/>
    <n v="6"/>
  </r>
  <r>
    <n v="162184"/>
    <x v="15499"/>
    <n v="346488"/>
    <n v="154256"/>
    <x v="17"/>
    <n v="6"/>
  </r>
  <r>
    <n v="162186"/>
    <x v="15500"/>
    <n v="188590"/>
    <n v="411922"/>
    <x v="17"/>
    <n v="6"/>
  </r>
  <r>
    <n v="162189"/>
    <x v="15500"/>
    <n v="286181"/>
    <n v="148630"/>
    <x v="17"/>
    <n v="6"/>
  </r>
  <r>
    <n v="162192"/>
    <x v="15501"/>
    <n v="147238"/>
    <n v="217497"/>
    <x v="17"/>
    <n v="6"/>
  </r>
  <r>
    <n v="162196"/>
    <x v="15502"/>
    <n v="69595"/>
    <n v="411922"/>
    <x v="17"/>
    <n v="6"/>
  </r>
  <r>
    <n v="162200"/>
    <x v="15503"/>
    <n v="37933"/>
    <n v="250679"/>
    <x v="17"/>
    <n v="6"/>
  </r>
  <r>
    <n v="162201"/>
    <x v="15504"/>
    <n v="244062"/>
    <n v="312954"/>
    <x v="17"/>
    <n v="6"/>
  </r>
  <r>
    <n v="162206"/>
    <x v="15505"/>
    <n v="245609"/>
    <n v="97699"/>
    <x v="17"/>
    <n v="6"/>
  </r>
  <r>
    <n v="162210"/>
    <x v="15506"/>
    <n v="202490"/>
    <n v="347393"/>
    <x v="17"/>
    <n v="6"/>
  </r>
  <r>
    <n v="162215"/>
    <x v="15507"/>
    <n v="200738"/>
    <n v="470762"/>
    <x v="17"/>
    <n v="6"/>
  </r>
  <r>
    <n v="162220"/>
    <x v="15508"/>
    <n v="219124"/>
    <n v="230507"/>
    <x v="17"/>
    <n v="6"/>
  </r>
  <r>
    <n v="162222"/>
    <x v="15509"/>
    <n v="71371"/>
    <n v="153893"/>
    <x v="17"/>
    <n v="6"/>
  </r>
  <r>
    <n v="162227"/>
    <x v="15510"/>
    <n v="54080"/>
    <n v="41396"/>
    <x v="17"/>
    <n v="6"/>
  </r>
  <r>
    <n v="162230"/>
    <x v="15510"/>
    <n v="59292"/>
    <n v="472712"/>
    <x v="17"/>
    <n v="6"/>
  </r>
  <r>
    <n v="162235"/>
    <x v="15510"/>
    <n v="222317"/>
    <n v="154228"/>
    <x v="17"/>
    <n v="6"/>
  </r>
  <r>
    <n v="162239"/>
    <x v="15510"/>
    <n v="233146"/>
    <n v="81226"/>
    <x v="17"/>
    <n v="6"/>
  </r>
  <r>
    <n v="162241"/>
    <x v="15511"/>
    <n v="139941"/>
    <n v="230507"/>
    <x v="17"/>
    <n v="6"/>
  </r>
  <r>
    <n v="162245"/>
    <x v="15511"/>
    <n v="157045"/>
    <n v="230507"/>
    <x v="17"/>
    <n v="6"/>
  </r>
  <r>
    <n v="162249"/>
    <x v="15511"/>
    <n v="300764"/>
    <n v="394819"/>
    <x v="17"/>
    <n v="6"/>
  </r>
  <r>
    <n v="162251"/>
    <x v="15511"/>
    <n v="318226"/>
    <n v="241927"/>
    <x v="17"/>
    <n v="6"/>
  </r>
  <r>
    <n v="162256"/>
    <x v="15511"/>
    <n v="348528"/>
    <n v="158978"/>
    <x v="17"/>
    <n v="6"/>
  </r>
  <r>
    <n v="162257"/>
    <x v="15512"/>
    <n v="291658"/>
    <n v="347393"/>
    <x v="17"/>
    <n v="6"/>
  </r>
  <r>
    <n v="162260"/>
    <x v="15513"/>
    <n v="246622"/>
    <n v="471403"/>
    <x v="17"/>
    <n v="6"/>
  </r>
  <r>
    <n v="162265"/>
    <x v="15514"/>
    <n v="342014"/>
    <n v="244574"/>
    <x v="18"/>
    <n v="6"/>
  </r>
  <r>
    <n v="162270"/>
    <x v="15515"/>
    <n v="195832"/>
    <n v="411922"/>
    <x v="18"/>
    <n v="6"/>
  </r>
  <r>
    <n v="162272"/>
    <x v="15516"/>
    <n v="99623"/>
    <n v="321129"/>
    <x v="18"/>
    <n v="6"/>
  </r>
  <r>
    <n v="162276"/>
    <x v="15516"/>
    <n v="173531"/>
    <n v="173184"/>
    <x v="18"/>
    <n v="6"/>
  </r>
  <r>
    <n v="162279"/>
    <x v="15516"/>
    <n v="302962"/>
    <n v="347393"/>
    <x v="18"/>
    <n v="6"/>
  </r>
  <r>
    <n v="162282"/>
    <x v="15517"/>
    <n v="327605"/>
    <n v="4199"/>
    <x v="18"/>
    <n v="6"/>
  </r>
  <r>
    <n v="162285"/>
    <x v="15518"/>
    <n v="119067"/>
    <n v="274147"/>
    <x v="18"/>
    <n v="6"/>
  </r>
  <r>
    <n v="162288"/>
    <x v="15518"/>
    <n v="241595"/>
    <n v="373415"/>
    <x v="18"/>
    <n v="6"/>
  </r>
  <r>
    <n v="162289"/>
    <x v="15518"/>
    <n v="338080"/>
    <n v="463685"/>
    <x v="18"/>
    <n v="6"/>
  </r>
  <r>
    <n v="162290"/>
    <x v="15519"/>
    <n v="188385"/>
    <n v="100412"/>
    <x v="18"/>
    <n v="6"/>
  </r>
  <r>
    <n v="162294"/>
    <x v="15520"/>
    <n v="94234"/>
    <n v="228405"/>
    <x v="18"/>
    <n v="6"/>
  </r>
  <r>
    <n v="162299"/>
    <x v="15520"/>
    <n v="293432"/>
    <n v="258313"/>
    <x v="18"/>
    <n v="6"/>
  </r>
  <r>
    <n v="162302"/>
    <x v="15521"/>
    <n v="161569"/>
    <n v="93802"/>
    <x v="18"/>
    <n v="6"/>
  </r>
  <r>
    <n v="162306"/>
    <x v="15521"/>
    <n v="295617"/>
    <n v="89017"/>
    <x v="18"/>
    <n v="6"/>
  </r>
  <r>
    <n v="162311"/>
    <x v="15522"/>
    <n v="28378"/>
    <n v="83380"/>
    <x v="18"/>
    <n v="6"/>
  </r>
  <r>
    <n v="162316"/>
    <x v="15522"/>
    <n v="108047"/>
    <n v="43842"/>
    <x v="18"/>
    <n v="6"/>
  </r>
  <r>
    <n v="162321"/>
    <x v="15522"/>
    <n v="307221"/>
    <n v="429494"/>
    <x v="18"/>
    <n v="6"/>
  </r>
  <r>
    <n v="162323"/>
    <x v="15522"/>
    <n v="320302"/>
    <n v="264283"/>
    <x v="18"/>
    <n v="6"/>
  </r>
  <r>
    <n v="162326"/>
    <x v="15523"/>
    <n v="284653"/>
    <n v="411922"/>
    <x v="18"/>
    <n v="6"/>
  </r>
  <r>
    <n v="162328"/>
    <x v="15524"/>
    <n v="111153"/>
    <n v="254768"/>
    <x v="18"/>
    <n v="6"/>
  </r>
  <r>
    <n v="162330"/>
    <x v="15525"/>
    <n v="253695"/>
    <n v="380039"/>
    <x v="18"/>
    <n v="6"/>
  </r>
  <r>
    <n v="162333"/>
    <x v="15526"/>
    <n v="18659"/>
    <n v="419974"/>
    <x v="18"/>
    <n v="6"/>
  </r>
  <r>
    <n v="162338"/>
    <x v="15526"/>
    <n v="224199"/>
    <n v="439981"/>
    <x v="18"/>
    <n v="6"/>
  </r>
  <r>
    <n v="162343"/>
    <x v="15527"/>
    <n v="167748"/>
    <n v="467908"/>
    <x v="18"/>
    <n v="6"/>
  </r>
  <r>
    <n v="162346"/>
    <x v="15528"/>
    <n v="239149"/>
    <n v="81740"/>
    <x v="18"/>
    <n v="6"/>
  </r>
  <r>
    <n v="162347"/>
    <x v="15529"/>
    <n v="85865"/>
    <n v="43697"/>
    <x v="18"/>
    <n v="6"/>
  </r>
  <r>
    <n v="162351"/>
    <x v="15529"/>
    <n v="126247"/>
    <n v="154374"/>
    <x v="18"/>
    <n v="6"/>
  </r>
  <r>
    <n v="162356"/>
    <x v="15530"/>
    <n v="185977"/>
    <n v="329376"/>
    <x v="18"/>
    <n v="6"/>
  </r>
  <r>
    <n v="162361"/>
    <x v="15530"/>
    <n v="243096"/>
    <n v="347008"/>
    <x v="18"/>
    <n v="6"/>
  </r>
  <r>
    <n v="162365"/>
    <x v="15530"/>
    <n v="293209"/>
    <n v="153893"/>
    <x v="18"/>
    <n v="6"/>
  </r>
  <r>
    <n v="162370"/>
    <x v="15531"/>
    <n v="215881"/>
    <n v="401945"/>
    <x v="18"/>
    <n v="6"/>
  </r>
  <r>
    <n v="162371"/>
    <x v="15532"/>
    <n v="34363"/>
    <n v="339039"/>
    <x v="18"/>
    <n v="6"/>
  </r>
  <r>
    <n v="162375"/>
    <x v="15532"/>
    <n v="202868"/>
    <n v="212908"/>
    <x v="18"/>
    <n v="6"/>
  </r>
  <r>
    <n v="162377"/>
    <x v="15533"/>
    <n v="14946"/>
    <n v="76405"/>
    <x v="18"/>
    <n v="6"/>
  </r>
  <r>
    <n v="162378"/>
    <x v="15534"/>
    <n v="221339"/>
    <n v="254768"/>
    <x v="18"/>
    <n v="6"/>
  </r>
  <r>
    <n v="162379"/>
    <x v="15535"/>
    <n v="281434"/>
    <n v="17862"/>
    <x v="18"/>
    <n v="6"/>
  </r>
  <r>
    <n v="162381"/>
    <x v="15536"/>
    <n v="210479"/>
    <n v="411922"/>
    <x v="18"/>
    <n v="6"/>
  </r>
  <r>
    <n v="162383"/>
    <x v="15537"/>
    <n v="117679"/>
    <n v="347008"/>
    <x v="18"/>
    <n v="6"/>
  </r>
  <r>
    <n v="162386"/>
    <x v="15537"/>
    <n v="255754"/>
    <n v="347008"/>
    <x v="18"/>
    <n v="6"/>
  </r>
  <r>
    <n v="162390"/>
    <x v="15538"/>
    <n v="268521"/>
    <n v="213883"/>
    <x v="18"/>
    <n v="6"/>
  </r>
  <r>
    <n v="162391"/>
    <x v="15539"/>
    <n v="85516"/>
    <n v="153893"/>
    <x v="18"/>
    <n v="6"/>
  </r>
  <r>
    <n v="162392"/>
    <x v="15539"/>
    <n v="264742"/>
    <n v="7084"/>
    <x v="18"/>
    <n v="6"/>
  </r>
  <r>
    <n v="162395"/>
    <x v="15539"/>
    <n v="326505"/>
    <n v="311670"/>
    <x v="18"/>
    <n v="6"/>
  </r>
  <r>
    <n v="162399"/>
    <x v="15540"/>
    <n v="36437"/>
    <n v="86587"/>
    <x v="18"/>
    <n v="6"/>
  </r>
  <r>
    <n v="162401"/>
    <x v="15540"/>
    <n v="158362"/>
    <n v="405774"/>
    <x v="18"/>
    <n v="6"/>
  </r>
  <r>
    <n v="162406"/>
    <x v="15541"/>
    <n v="78746"/>
    <n v="433508"/>
    <x v="18"/>
    <n v="6"/>
  </r>
  <r>
    <n v="162411"/>
    <x v="15542"/>
    <n v="327074"/>
    <n v="127233"/>
    <x v="18"/>
    <n v="6"/>
  </r>
  <r>
    <n v="162416"/>
    <x v="15543"/>
    <n v="69462"/>
    <n v="470762"/>
    <x v="18"/>
    <n v="6"/>
  </r>
  <r>
    <n v="162419"/>
    <x v="15544"/>
    <n v="112383"/>
    <n v="397531"/>
    <x v="18"/>
    <n v="6"/>
  </r>
  <r>
    <n v="162420"/>
    <x v="15545"/>
    <n v="168748"/>
    <n v="381626"/>
    <x v="18"/>
    <n v="6"/>
  </r>
  <r>
    <n v="162421"/>
    <x v="15546"/>
    <n v="321473"/>
    <n v="230507"/>
    <x v="18"/>
    <n v="6"/>
  </r>
  <r>
    <n v="162424"/>
    <x v="15547"/>
    <n v="178324"/>
    <n v="330333"/>
    <x v="18"/>
    <n v="6"/>
  </r>
  <r>
    <n v="162428"/>
    <x v="15548"/>
    <n v="274524"/>
    <n v="392434"/>
    <x v="18"/>
    <n v="6"/>
  </r>
  <r>
    <n v="162429"/>
    <x v="15549"/>
    <n v="144223"/>
    <n v="138209"/>
    <x v="18"/>
    <n v="6"/>
  </r>
  <r>
    <n v="162431"/>
    <x v="15550"/>
    <n v="253954"/>
    <n v="5151"/>
    <x v="18"/>
    <n v="6"/>
  </r>
  <r>
    <n v="162435"/>
    <x v="15551"/>
    <n v="92575"/>
    <n v="312385"/>
    <x v="18"/>
    <n v="6"/>
  </r>
  <r>
    <n v="162440"/>
    <x v="15551"/>
    <n v="149843"/>
    <n v="436459"/>
    <x v="18"/>
    <n v="6"/>
  </r>
  <r>
    <n v="162442"/>
    <x v="15551"/>
    <n v="252375"/>
    <n v="230507"/>
    <x v="18"/>
    <n v="6"/>
  </r>
  <r>
    <n v="162443"/>
    <x v="15552"/>
    <n v="71775"/>
    <n v="145779"/>
    <x v="18"/>
    <n v="6"/>
  </r>
  <r>
    <n v="162448"/>
    <x v="15553"/>
    <n v="183662"/>
    <n v="411922"/>
    <x v="18"/>
    <n v="6"/>
  </r>
  <r>
    <n v="162450"/>
    <x v="15553"/>
    <n v="217294"/>
    <n v="259637"/>
    <x v="18"/>
    <n v="6"/>
  </r>
  <r>
    <n v="162452"/>
    <x v="15554"/>
    <n v="232"/>
    <n v="350756"/>
    <x v="18"/>
    <n v="6"/>
  </r>
  <r>
    <n v="162453"/>
    <x v="15554"/>
    <n v="255900"/>
    <n v="245484"/>
    <x v="18"/>
    <n v="6"/>
  </r>
  <r>
    <n v="162455"/>
    <x v="15555"/>
    <n v="266405"/>
    <n v="327649"/>
    <x v="18"/>
    <n v="6"/>
  </r>
  <r>
    <n v="162460"/>
    <x v="15556"/>
    <n v="167244"/>
    <n v="412293"/>
    <x v="18"/>
    <n v="6"/>
  </r>
  <r>
    <n v="162463"/>
    <x v="15557"/>
    <n v="16952"/>
    <n v="230507"/>
    <x v="18"/>
    <n v="6"/>
  </r>
  <r>
    <n v="162467"/>
    <x v="15557"/>
    <n v="106640"/>
    <n v="227775"/>
    <x v="18"/>
    <n v="6"/>
  </r>
  <r>
    <n v="162468"/>
    <x v="15557"/>
    <n v="239381"/>
    <n v="228405"/>
    <x v="18"/>
    <n v="6"/>
  </r>
  <r>
    <n v="162469"/>
    <x v="15558"/>
    <n v="82728"/>
    <n v="158978"/>
    <x v="18"/>
    <n v="6"/>
  </r>
  <r>
    <n v="162472"/>
    <x v="15559"/>
    <n v="215444"/>
    <n v="238334"/>
    <x v="18"/>
    <n v="6"/>
  </r>
  <r>
    <n v="162474"/>
    <x v="15560"/>
    <n v="140610"/>
    <n v="250679"/>
    <x v="18"/>
    <n v="6"/>
  </r>
  <r>
    <n v="162477"/>
    <x v="15560"/>
    <n v="279032"/>
    <n v="230507"/>
    <x v="18"/>
    <n v="6"/>
  </r>
  <r>
    <n v="162482"/>
    <x v="15560"/>
    <n v="321865"/>
    <n v="158978"/>
    <x v="18"/>
    <n v="6"/>
  </r>
  <r>
    <n v="162485"/>
    <x v="15561"/>
    <n v="37462"/>
    <n v="397390"/>
    <x v="18"/>
    <n v="6"/>
  </r>
  <r>
    <n v="162486"/>
    <x v="15561"/>
    <n v="68676"/>
    <n v="1106"/>
    <x v="18"/>
    <n v="6"/>
  </r>
  <r>
    <n v="162490"/>
    <x v="15561"/>
    <n v="269839"/>
    <n v="35004"/>
    <x v="18"/>
    <n v="6"/>
  </r>
  <r>
    <n v="162492"/>
    <x v="15561"/>
    <n v="332170"/>
    <n v="411922"/>
    <x v="18"/>
    <n v="6"/>
  </r>
  <r>
    <n v="162496"/>
    <x v="15562"/>
    <n v="18574"/>
    <n v="227775"/>
    <x v="18"/>
    <n v="6"/>
  </r>
  <r>
    <n v="162498"/>
    <x v="15563"/>
    <n v="10410"/>
    <n v="2004"/>
    <x v="18"/>
    <n v="6"/>
  </r>
  <r>
    <n v="162501"/>
    <x v="15563"/>
    <n v="99739"/>
    <n v="148570"/>
    <x v="18"/>
    <n v="6"/>
  </r>
  <r>
    <n v="162505"/>
    <x v="15563"/>
    <n v="192019"/>
    <n v="381584"/>
    <x v="18"/>
    <n v="6"/>
  </r>
  <r>
    <n v="162506"/>
    <x v="15564"/>
    <n v="42894"/>
    <n v="158978"/>
    <x v="18"/>
    <n v="6"/>
  </r>
  <r>
    <n v="162507"/>
    <x v="15564"/>
    <n v="50519"/>
    <n v="347008"/>
    <x v="18"/>
    <n v="6"/>
  </r>
  <r>
    <n v="162510"/>
    <x v="15564"/>
    <n v="127391"/>
    <n v="250679"/>
    <x v="18"/>
    <n v="6"/>
  </r>
  <r>
    <n v="162515"/>
    <x v="15565"/>
    <n v="20938"/>
    <n v="208672"/>
    <x v="18"/>
    <n v="6"/>
  </r>
  <r>
    <n v="162519"/>
    <x v="15566"/>
    <n v="933"/>
    <n v="472712"/>
    <x v="18"/>
    <n v="6"/>
  </r>
  <r>
    <n v="162524"/>
    <x v="15567"/>
    <n v="320979"/>
    <n v="397531"/>
    <x v="18"/>
    <n v="6"/>
  </r>
  <r>
    <n v="162528"/>
    <x v="15568"/>
    <n v="259131"/>
    <n v="72841"/>
    <x v="18"/>
    <n v="6"/>
  </r>
  <r>
    <n v="162533"/>
    <x v="15569"/>
    <n v="28312"/>
    <n v="397390"/>
    <x v="18"/>
    <n v="6"/>
  </r>
  <r>
    <n v="162537"/>
    <x v="15569"/>
    <n v="41467"/>
    <n v="118549"/>
    <x v="18"/>
    <n v="6"/>
  </r>
  <r>
    <n v="162538"/>
    <x v="15569"/>
    <n v="91934"/>
    <n v="294042"/>
    <x v="18"/>
    <n v="6"/>
  </r>
  <r>
    <n v="162542"/>
    <x v="15569"/>
    <n v="102793"/>
    <n v="191893"/>
    <x v="18"/>
    <n v="6"/>
  </r>
  <r>
    <n v="162545"/>
    <x v="15569"/>
    <n v="256428"/>
    <n v="351192"/>
    <x v="18"/>
    <n v="6"/>
  </r>
  <r>
    <n v="162547"/>
    <x v="15570"/>
    <n v="85335"/>
    <n v="341333"/>
    <x v="18"/>
    <n v="6"/>
  </r>
  <r>
    <n v="162551"/>
    <x v="15571"/>
    <n v="66631"/>
    <n v="412293"/>
    <x v="18"/>
    <n v="6"/>
  </r>
  <r>
    <n v="162555"/>
    <x v="15572"/>
    <n v="198628"/>
    <n v="517"/>
    <x v="18"/>
    <n v="6"/>
  </r>
  <r>
    <n v="162559"/>
    <x v="15573"/>
    <n v="58461"/>
    <n v="357547"/>
    <x v="18"/>
    <n v="6"/>
  </r>
  <r>
    <n v="162560"/>
    <x v="15573"/>
    <n v="101551"/>
    <n v="122982"/>
    <x v="18"/>
    <n v="6"/>
  </r>
  <r>
    <n v="162563"/>
    <x v="15573"/>
    <n v="214299"/>
    <n v="250679"/>
    <x v="18"/>
    <n v="6"/>
  </r>
  <r>
    <n v="162564"/>
    <x v="15574"/>
    <n v="9494"/>
    <n v="396860"/>
    <x v="18"/>
    <n v="6"/>
  </r>
  <r>
    <n v="162569"/>
    <x v="15575"/>
    <n v="51192"/>
    <n v="244574"/>
    <x v="18"/>
    <n v="6"/>
  </r>
  <r>
    <n v="162574"/>
    <x v="15575"/>
    <n v="72846"/>
    <n v="411922"/>
    <x v="18"/>
    <n v="6"/>
  </r>
  <r>
    <n v="162575"/>
    <x v="15575"/>
    <n v="294709"/>
    <n v="413286"/>
    <x v="18"/>
    <n v="6"/>
  </r>
  <r>
    <n v="162577"/>
    <x v="15576"/>
    <n v="154970"/>
    <n v="118549"/>
    <x v="18"/>
    <n v="6"/>
  </r>
  <r>
    <n v="162579"/>
    <x v="15577"/>
    <n v="123336"/>
    <n v="419184"/>
    <x v="18"/>
    <n v="6"/>
  </r>
  <r>
    <n v="162582"/>
    <x v="15578"/>
    <n v="310080"/>
    <n v="440825"/>
    <x v="18"/>
    <n v="6"/>
  </r>
  <r>
    <n v="162585"/>
    <x v="15579"/>
    <n v="147273"/>
    <n v="469849"/>
    <x v="18"/>
    <n v="6"/>
  </r>
  <r>
    <n v="162590"/>
    <x v="15580"/>
    <n v="94293"/>
    <n v="470762"/>
    <x v="18"/>
    <n v="6"/>
  </r>
  <r>
    <n v="162594"/>
    <x v="15580"/>
    <n v="302847"/>
    <n v="21760"/>
    <x v="18"/>
    <n v="6"/>
  </r>
  <r>
    <n v="162595"/>
    <x v="15581"/>
    <n v="251514"/>
    <n v="370276"/>
    <x v="18"/>
    <n v="6"/>
  </r>
  <r>
    <n v="162597"/>
    <x v="15582"/>
    <n v="69769"/>
    <n v="250679"/>
    <x v="18"/>
    <n v="6"/>
  </r>
  <r>
    <n v="162599"/>
    <x v="15582"/>
    <n v="95713"/>
    <n v="396686"/>
    <x v="18"/>
    <n v="6"/>
  </r>
  <r>
    <n v="162601"/>
    <x v="15582"/>
    <n v="252691"/>
    <n v="250679"/>
    <x v="18"/>
    <n v="6"/>
  </r>
  <r>
    <n v="162606"/>
    <x v="15583"/>
    <n v="320"/>
    <n v="268989"/>
    <x v="18"/>
    <n v="6"/>
  </r>
  <r>
    <n v="162607"/>
    <x v="15583"/>
    <n v="10442"/>
    <n v="158978"/>
    <x v="18"/>
    <n v="6"/>
  </r>
  <r>
    <n v="162609"/>
    <x v="15583"/>
    <n v="336583"/>
    <n v="153893"/>
    <x v="18"/>
    <n v="6"/>
  </r>
  <r>
    <n v="162611"/>
    <x v="15584"/>
    <n v="266896"/>
    <n v="394819"/>
    <x v="18"/>
    <n v="6"/>
  </r>
  <r>
    <n v="162614"/>
    <x v="15585"/>
    <n v="266960"/>
    <n v="192331"/>
    <x v="18"/>
    <n v="6"/>
  </r>
  <r>
    <n v="162618"/>
    <x v="15586"/>
    <n v="31449"/>
    <n v="380630"/>
    <x v="18"/>
    <n v="6"/>
  </r>
  <r>
    <n v="162623"/>
    <x v="15587"/>
    <n v="66472"/>
    <n v="154256"/>
    <x v="18"/>
    <n v="6"/>
  </r>
  <r>
    <n v="162626"/>
    <x v="15587"/>
    <n v="85029"/>
    <n v="45895"/>
    <x v="18"/>
    <n v="6"/>
  </r>
  <r>
    <n v="162631"/>
    <x v="15588"/>
    <n v="146482"/>
    <n v="158978"/>
    <x v="18"/>
    <n v="6"/>
  </r>
  <r>
    <n v="162635"/>
    <x v="15589"/>
    <n v="90885"/>
    <n v="158978"/>
    <x v="18"/>
    <n v="6"/>
  </r>
  <r>
    <n v="162636"/>
    <x v="15589"/>
    <n v="143917"/>
    <n v="250679"/>
    <x v="18"/>
    <n v="6"/>
  </r>
  <r>
    <n v="162640"/>
    <x v="15589"/>
    <n v="295510"/>
    <n v="397"/>
    <x v="18"/>
    <n v="6"/>
  </r>
  <r>
    <n v="162642"/>
    <x v="15590"/>
    <n v="225444"/>
    <n v="182191"/>
    <x v="19"/>
    <n v="6"/>
  </r>
  <r>
    <n v="162645"/>
    <x v="15591"/>
    <n v="133743"/>
    <n v="347393"/>
    <x v="19"/>
    <n v="6"/>
  </r>
  <r>
    <n v="162650"/>
    <x v="15591"/>
    <n v="325151"/>
    <n v="4199"/>
    <x v="19"/>
    <n v="6"/>
  </r>
  <r>
    <n v="162653"/>
    <x v="15592"/>
    <n v="200184"/>
    <n v="21760"/>
    <x v="19"/>
    <n v="6"/>
  </r>
  <r>
    <n v="162655"/>
    <x v="15593"/>
    <n v="49479"/>
    <n v="280177"/>
    <x v="19"/>
    <n v="6"/>
  </r>
  <r>
    <n v="162656"/>
    <x v="15593"/>
    <n v="126404"/>
    <n v="425970"/>
    <x v="19"/>
    <n v="6"/>
  </r>
  <r>
    <n v="162657"/>
    <x v="15593"/>
    <n v="156832"/>
    <n v="245484"/>
    <x v="19"/>
    <n v="6"/>
  </r>
  <r>
    <n v="162658"/>
    <x v="15593"/>
    <n v="248011"/>
    <n v="455878"/>
    <x v="19"/>
    <n v="6"/>
  </r>
  <r>
    <n v="162662"/>
    <x v="15593"/>
    <n v="251277"/>
    <n v="436838"/>
    <x v="19"/>
    <n v="6"/>
  </r>
  <r>
    <n v="162665"/>
    <x v="15593"/>
    <n v="256740"/>
    <n v="311565"/>
    <x v="19"/>
    <n v="6"/>
  </r>
  <r>
    <n v="162666"/>
    <x v="15593"/>
    <n v="292933"/>
    <n v="250679"/>
    <x v="19"/>
    <n v="6"/>
  </r>
  <r>
    <n v="162669"/>
    <x v="15594"/>
    <n v="50421"/>
    <n v="182191"/>
    <x v="19"/>
    <n v="6"/>
  </r>
  <r>
    <n v="162674"/>
    <x v="15595"/>
    <n v="169368"/>
    <n v="179887"/>
    <x v="19"/>
    <n v="6"/>
  </r>
  <r>
    <n v="162675"/>
    <x v="15596"/>
    <n v="199892"/>
    <n v="396686"/>
    <x v="19"/>
    <n v="6"/>
  </r>
  <r>
    <n v="162676"/>
    <x v="15596"/>
    <n v="272525"/>
    <n v="40892"/>
    <x v="19"/>
    <n v="6"/>
  </r>
  <r>
    <n v="162680"/>
    <x v="15597"/>
    <n v="129189"/>
    <n v="385215"/>
    <x v="19"/>
    <n v="6"/>
  </r>
  <r>
    <n v="162682"/>
    <x v="15598"/>
    <n v="85904"/>
    <n v="351192"/>
    <x v="19"/>
    <n v="6"/>
  </r>
  <r>
    <n v="162686"/>
    <x v="15598"/>
    <n v="271247"/>
    <n v="172251"/>
    <x v="19"/>
    <n v="6"/>
  </r>
  <r>
    <n v="162687"/>
    <x v="15599"/>
    <n v="46177"/>
    <n v="153893"/>
    <x v="19"/>
    <n v="6"/>
  </r>
  <r>
    <n v="162688"/>
    <x v="15600"/>
    <n v="62115"/>
    <n v="158978"/>
    <x v="19"/>
    <n v="6"/>
  </r>
  <r>
    <n v="162690"/>
    <x v="15601"/>
    <n v="20284"/>
    <n v="115218"/>
    <x v="19"/>
    <n v="6"/>
  </r>
  <r>
    <n v="162695"/>
    <x v="15601"/>
    <n v="222499"/>
    <n v="143750"/>
    <x v="19"/>
    <n v="6"/>
  </r>
  <r>
    <n v="162696"/>
    <x v="15601"/>
    <n v="287496"/>
    <n v="112334"/>
    <x v="19"/>
    <n v="6"/>
  </r>
  <r>
    <n v="162698"/>
    <x v="15601"/>
    <n v="334906"/>
    <n v="154228"/>
    <x v="19"/>
    <n v="6"/>
  </r>
  <r>
    <n v="162700"/>
    <x v="15602"/>
    <n v="54260"/>
    <n v="351192"/>
    <x v="19"/>
    <n v="6"/>
  </r>
  <r>
    <n v="162704"/>
    <x v="15602"/>
    <n v="24916"/>
    <n v="347393"/>
    <x v="19"/>
    <n v="6"/>
  </r>
  <r>
    <n v="162709"/>
    <x v="15603"/>
    <n v="219982"/>
    <n v="297541"/>
    <x v="19"/>
    <n v="6"/>
  </r>
  <r>
    <n v="162711"/>
    <x v="15603"/>
    <n v="281085"/>
    <n v="351192"/>
    <x v="19"/>
    <n v="6"/>
  </r>
  <r>
    <n v="162716"/>
    <x v="15604"/>
    <n v="333899"/>
    <n v="470762"/>
    <x v="19"/>
    <n v="6"/>
  </r>
  <r>
    <n v="162720"/>
    <x v="15605"/>
    <n v="224828"/>
    <n v="230507"/>
    <x v="19"/>
    <n v="6"/>
  </r>
  <r>
    <n v="162721"/>
    <x v="15606"/>
    <n v="90308"/>
    <n v="396686"/>
    <x v="19"/>
    <n v="6"/>
  </r>
  <r>
    <n v="162723"/>
    <x v="15606"/>
    <n v="274823"/>
    <n v="396686"/>
    <x v="19"/>
    <n v="6"/>
  </r>
  <r>
    <n v="162727"/>
    <x v="15606"/>
    <n v="328285"/>
    <n v="19846"/>
    <x v="19"/>
    <n v="6"/>
  </r>
  <r>
    <n v="162729"/>
    <x v="15607"/>
    <n v="299642"/>
    <n v="97787"/>
    <x v="19"/>
    <n v="6"/>
  </r>
  <r>
    <n v="162733"/>
    <x v="15608"/>
    <n v="240111"/>
    <n v="380039"/>
    <x v="19"/>
    <n v="6"/>
  </r>
  <r>
    <n v="162737"/>
    <x v="15609"/>
    <n v="217008"/>
    <n v="154256"/>
    <x v="19"/>
    <n v="6"/>
  </r>
  <r>
    <n v="162741"/>
    <x v="15609"/>
    <n v="273260"/>
    <n v="409800"/>
    <x v="19"/>
    <n v="6"/>
  </r>
  <r>
    <n v="162743"/>
    <x v="15610"/>
    <n v="343141"/>
    <n v="453520"/>
    <x v="19"/>
    <n v="6"/>
  </r>
  <r>
    <n v="162745"/>
    <x v="15611"/>
    <n v="121591"/>
    <n v="411922"/>
    <x v="19"/>
    <n v="6"/>
  </r>
  <r>
    <n v="162749"/>
    <x v="15612"/>
    <n v="97038"/>
    <n v="118549"/>
    <x v="19"/>
    <n v="6"/>
  </r>
  <r>
    <n v="162754"/>
    <x v="15613"/>
    <n v="57899"/>
    <n v="241927"/>
    <x v="19"/>
    <n v="6"/>
  </r>
  <r>
    <n v="162757"/>
    <x v="15613"/>
    <n v="202654"/>
    <n v="6475"/>
    <x v="19"/>
    <n v="6"/>
  </r>
  <r>
    <n v="162762"/>
    <x v="15614"/>
    <n v="76160"/>
    <n v="411922"/>
    <x v="19"/>
    <n v="6"/>
  </r>
  <r>
    <n v="162765"/>
    <x v="15614"/>
    <n v="233779"/>
    <n v="230507"/>
    <x v="19"/>
    <n v="6"/>
  </r>
  <r>
    <n v="162770"/>
    <x v="15615"/>
    <n v="54146"/>
    <n v="394154"/>
    <x v="19"/>
    <n v="6"/>
  </r>
  <r>
    <n v="162772"/>
    <x v="15616"/>
    <n v="108893"/>
    <n v="204394"/>
    <x v="19"/>
    <n v="6"/>
  </r>
  <r>
    <n v="162775"/>
    <x v="15617"/>
    <n v="48483"/>
    <n v="387595"/>
    <x v="19"/>
    <n v="6"/>
  </r>
  <r>
    <n v="162779"/>
    <x v="15617"/>
    <n v="88021"/>
    <n v="411922"/>
    <x v="19"/>
    <n v="6"/>
  </r>
  <r>
    <n v="162781"/>
    <x v="15618"/>
    <n v="152849"/>
    <n v="411922"/>
    <x v="19"/>
    <n v="6"/>
  </r>
  <r>
    <n v="162783"/>
    <x v="15619"/>
    <n v="36645"/>
    <n v="242621"/>
    <x v="19"/>
    <n v="6"/>
  </r>
  <r>
    <n v="162784"/>
    <x v="15619"/>
    <n v="63293"/>
    <n v="311670"/>
    <x v="19"/>
    <n v="6"/>
  </r>
  <r>
    <n v="162788"/>
    <x v="15620"/>
    <n v="7857"/>
    <n v="244574"/>
    <x v="19"/>
    <n v="6"/>
  </r>
  <r>
    <n v="162793"/>
    <x v="15621"/>
    <n v="281287"/>
    <n v="228461"/>
    <x v="19"/>
    <n v="6"/>
  </r>
  <r>
    <n v="162796"/>
    <x v="15622"/>
    <n v="230572"/>
    <n v="347008"/>
    <x v="19"/>
    <n v="6"/>
  </r>
  <r>
    <n v="162799"/>
    <x v="15622"/>
    <n v="266399"/>
    <n v="230507"/>
    <x v="19"/>
    <n v="6"/>
  </r>
  <r>
    <n v="162800"/>
    <x v="15623"/>
    <n v="63398"/>
    <n v="411922"/>
    <x v="19"/>
    <n v="6"/>
  </r>
  <r>
    <n v="162804"/>
    <x v="15623"/>
    <n v="223768"/>
    <n v="347008"/>
    <x v="19"/>
    <n v="6"/>
  </r>
  <r>
    <n v="162808"/>
    <x v="15623"/>
    <n v="316718"/>
    <n v="63666"/>
    <x v="19"/>
    <n v="6"/>
  </r>
  <r>
    <n v="162809"/>
    <x v="15623"/>
    <n v="348726"/>
    <n v="285365"/>
    <x v="19"/>
    <n v="6"/>
  </r>
  <r>
    <n v="162810"/>
    <x v="15624"/>
    <n v="118801"/>
    <n v="183290"/>
    <x v="19"/>
    <n v="6"/>
  </r>
  <r>
    <n v="162811"/>
    <x v="15625"/>
    <n v="68662"/>
    <n v="324991"/>
    <x v="19"/>
    <n v="6"/>
  </r>
  <r>
    <n v="162816"/>
    <x v="15626"/>
    <n v="312284"/>
    <n v="347393"/>
    <x v="19"/>
    <n v="6"/>
  </r>
  <r>
    <n v="162818"/>
    <x v="15627"/>
    <n v="342703"/>
    <n v="376706"/>
    <x v="19"/>
    <n v="6"/>
  </r>
  <r>
    <n v="162820"/>
    <x v="15628"/>
    <n v="195597"/>
    <n v="304722"/>
    <x v="19"/>
    <n v="6"/>
  </r>
  <r>
    <n v="162821"/>
    <x v="15629"/>
    <n v="140458"/>
    <n v="250679"/>
    <x v="19"/>
    <n v="6"/>
  </r>
  <r>
    <n v="162825"/>
    <x v="15630"/>
    <n v="321320"/>
    <n v="217246"/>
    <x v="19"/>
    <n v="6"/>
  </r>
  <r>
    <n v="162830"/>
    <x v="15631"/>
    <n v="285883"/>
    <n v="158978"/>
    <x v="19"/>
    <n v="6"/>
  </r>
  <r>
    <n v="162832"/>
    <x v="15631"/>
    <n v="24866"/>
    <n v="3876"/>
    <x v="19"/>
    <n v="6"/>
  </r>
  <r>
    <n v="162837"/>
    <x v="15632"/>
    <n v="170427"/>
    <n v="347008"/>
    <x v="19"/>
    <n v="6"/>
  </r>
  <r>
    <n v="162841"/>
    <x v="15633"/>
    <n v="253408"/>
    <n v="193360"/>
    <x v="19"/>
    <n v="6"/>
  </r>
  <r>
    <n v="162844"/>
    <x v="15634"/>
    <n v="282964"/>
    <n v="454047"/>
    <x v="19"/>
    <n v="6"/>
  </r>
  <r>
    <n v="162847"/>
    <x v="15635"/>
    <n v="35099"/>
    <n v="439981"/>
    <x v="19"/>
    <n v="6"/>
  </r>
  <r>
    <n v="162848"/>
    <x v="15635"/>
    <n v="253625"/>
    <n v="5151"/>
    <x v="19"/>
    <n v="6"/>
  </r>
  <r>
    <n v="162852"/>
    <x v="15636"/>
    <n v="78821"/>
    <n v="143150"/>
    <x v="19"/>
    <n v="6"/>
  </r>
  <r>
    <n v="162856"/>
    <x v="15636"/>
    <n v="291492"/>
    <n v="262099"/>
    <x v="19"/>
    <n v="6"/>
  </r>
  <r>
    <n v="162860"/>
    <x v="15637"/>
    <n v="8144"/>
    <n v="347393"/>
    <x v="19"/>
    <n v="6"/>
  </r>
  <r>
    <n v="162862"/>
    <x v="15638"/>
    <n v="175072"/>
    <n v="122902"/>
    <x v="19"/>
    <n v="6"/>
  </r>
  <r>
    <n v="162864"/>
    <x v="15638"/>
    <n v="94995"/>
    <n v="325629"/>
    <x v="19"/>
    <n v="6"/>
  </r>
  <r>
    <n v="162866"/>
    <x v="15638"/>
    <n v="296722"/>
    <n v="230507"/>
    <x v="19"/>
    <n v="6"/>
  </r>
  <r>
    <n v="162870"/>
    <x v="15639"/>
    <n v="333912"/>
    <n v="250679"/>
    <x v="19"/>
    <n v="6"/>
  </r>
  <r>
    <n v="162871"/>
    <x v="15640"/>
    <n v="51746"/>
    <n v="17989"/>
    <x v="19"/>
    <n v="6"/>
  </r>
  <r>
    <n v="162875"/>
    <x v="15641"/>
    <n v="181605"/>
    <n v="264867"/>
    <x v="19"/>
    <n v="6"/>
  </r>
  <r>
    <n v="162878"/>
    <x v="15641"/>
    <n v="246590"/>
    <n v="401297"/>
    <x v="19"/>
    <n v="6"/>
  </r>
  <r>
    <n v="162882"/>
    <x v="15641"/>
    <n v="267179"/>
    <n v="189554"/>
    <x v="19"/>
    <n v="6"/>
  </r>
  <r>
    <n v="162887"/>
    <x v="15642"/>
    <n v="131149"/>
    <n v="38593"/>
    <x v="19"/>
    <n v="6"/>
  </r>
  <r>
    <n v="162889"/>
    <x v="15642"/>
    <n v="206574"/>
    <n v="230507"/>
    <x v="19"/>
    <n v="6"/>
  </r>
  <r>
    <n v="162894"/>
    <x v="15643"/>
    <n v="322583"/>
    <n v="5151"/>
    <x v="19"/>
    <n v="6"/>
  </r>
  <r>
    <n v="162897"/>
    <x v="15644"/>
    <n v="325217"/>
    <n v="214224"/>
    <x v="19"/>
    <n v="6"/>
  </r>
  <r>
    <n v="162900"/>
    <x v="15645"/>
    <n v="66047"/>
    <n v="392434"/>
    <x v="19"/>
    <n v="6"/>
  </r>
  <r>
    <n v="162903"/>
    <x v="15646"/>
    <n v="335804"/>
    <n v="411922"/>
    <x v="23"/>
    <n v="6"/>
  </r>
  <r>
    <n v="162906"/>
    <x v="15647"/>
    <n v="240014"/>
    <n v="389689"/>
    <x v="23"/>
    <n v="6"/>
  </r>
  <r>
    <n v="162911"/>
    <x v="15648"/>
    <n v="325761"/>
    <n v="438609"/>
    <x v="23"/>
    <n v="6"/>
  </r>
  <r>
    <n v="162914"/>
    <x v="15649"/>
    <n v="33915"/>
    <n v="411922"/>
    <x v="23"/>
    <n v="6"/>
  </r>
  <r>
    <n v="162916"/>
    <x v="15650"/>
    <n v="124927"/>
    <n v="405774"/>
    <x v="23"/>
    <n v="6"/>
  </r>
  <r>
    <n v="162921"/>
    <x v="15650"/>
    <n v="209009"/>
    <n v="411922"/>
    <x v="23"/>
    <n v="6"/>
  </r>
  <r>
    <n v="162924"/>
    <x v="15651"/>
    <n v="17172"/>
    <n v="182984"/>
    <x v="23"/>
    <n v="6"/>
  </r>
  <r>
    <n v="162927"/>
    <x v="15651"/>
    <n v="44561"/>
    <n v="327968"/>
    <x v="23"/>
    <n v="6"/>
  </r>
  <r>
    <n v="162929"/>
    <x v="15652"/>
    <n v="81495"/>
    <n v="411922"/>
    <x v="23"/>
    <n v="6"/>
  </r>
  <r>
    <n v="162930"/>
    <x v="15652"/>
    <n v="331573"/>
    <n v="343712"/>
    <x v="23"/>
    <n v="6"/>
  </r>
  <r>
    <n v="162932"/>
    <x v="15653"/>
    <n v="131732"/>
    <n v="148570"/>
    <x v="23"/>
    <n v="6"/>
  </r>
  <r>
    <n v="162937"/>
    <x v="15654"/>
    <n v="176484"/>
    <n v="81226"/>
    <x v="23"/>
    <n v="6"/>
  </r>
  <r>
    <n v="162939"/>
    <x v="15654"/>
    <n v="252467"/>
    <n v="380182"/>
    <x v="23"/>
    <n v="6"/>
  </r>
  <r>
    <n v="162942"/>
    <x v="15655"/>
    <n v="145724"/>
    <n v="408587"/>
    <x v="23"/>
    <n v="6"/>
  </r>
  <r>
    <n v="162945"/>
    <x v="15656"/>
    <n v="257826"/>
    <n v="84833"/>
    <x v="23"/>
    <n v="6"/>
  </r>
  <r>
    <n v="162947"/>
    <x v="15657"/>
    <n v="242671"/>
    <n v="249345"/>
    <x v="23"/>
    <n v="6"/>
  </r>
  <r>
    <n v="162949"/>
    <x v="15658"/>
    <n v="112580"/>
    <n v="241927"/>
    <x v="23"/>
    <n v="6"/>
  </r>
  <r>
    <n v="162953"/>
    <x v="15659"/>
    <n v="166526"/>
    <n v="271248"/>
    <x v="23"/>
    <n v="6"/>
  </r>
  <r>
    <n v="162956"/>
    <x v="15660"/>
    <n v="42628"/>
    <n v="12149"/>
    <x v="23"/>
    <n v="6"/>
  </r>
  <r>
    <n v="162959"/>
    <x v="15661"/>
    <n v="284771"/>
    <n v="75550"/>
    <x v="23"/>
    <n v="6"/>
  </r>
  <r>
    <n v="162964"/>
    <x v="15662"/>
    <n v="156945"/>
    <n v="51317"/>
    <x v="23"/>
    <n v="6"/>
  </r>
  <r>
    <n v="162968"/>
    <x v="15663"/>
    <n v="228129"/>
    <n v="220759"/>
    <x v="23"/>
    <n v="6"/>
  </r>
  <r>
    <n v="162971"/>
    <x v="15664"/>
    <n v="121001"/>
    <n v="411922"/>
    <x v="23"/>
    <n v="6"/>
  </r>
  <r>
    <n v="162976"/>
    <x v="15664"/>
    <n v="232121"/>
    <n v="204394"/>
    <x v="23"/>
    <n v="6"/>
  </r>
  <r>
    <n v="162977"/>
    <x v="15665"/>
    <n v="296898"/>
    <n v="183290"/>
    <x v="23"/>
    <n v="6"/>
  </r>
  <r>
    <n v="162981"/>
    <x v="15666"/>
    <n v="303673"/>
    <n v="68991"/>
    <x v="23"/>
    <n v="6"/>
  </r>
  <r>
    <n v="162986"/>
    <x v="15666"/>
    <n v="313491"/>
    <n v="20216"/>
    <x v="23"/>
    <n v="6"/>
  </r>
  <r>
    <n v="162990"/>
    <x v="15667"/>
    <n v="85269"/>
    <n v="411922"/>
    <x v="23"/>
    <n v="6"/>
  </r>
  <r>
    <n v="162995"/>
    <x v="15667"/>
    <n v="166582"/>
    <n v="180863"/>
    <x v="23"/>
    <n v="6"/>
  </r>
  <r>
    <n v="162996"/>
    <x v="15668"/>
    <n v="88355"/>
    <n v="473327"/>
    <x v="23"/>
    <n v="6"/>
  </r>
  <r>
    <n v="163001"/>
    <x v="15668"/>
    <n v="346862"/>
    <n v="478200"/>
    <x v="23"/>
    <n v="6"/>
  </r>
  <r>
    <n v="163006"/>
    <x v="15669"/>
    <n v="342679"/>
    <n v="304722"/>
    <x v="23"/>
    <n v="6"/>
  </r>
  <r>
    <n v="163008"/>
    <x v="15670"/>
    <n v="123129"/>
    <n v="235960"/>
    <x v="23"/>
    <n v="6"/>
  </r>
  <r>
    <n v="163011"/>
    <x v="15670"/>
    <n v="315851"/>
    <n v="104958"/>
    <x v="23"/>
    <n v="6"/>
  </r>
  <r>
    <n v="163015"/>
    <x v="15671"/>
    <n v="343421"/>
    <n v="132149"/>
    <x v="23"/>
    <n v="6"/>
  </r>
  <r>
    <n v="163017"/>
    <x v="15672"/>
    <n v="12363"/>
    <n v="258219"/>
    <x v="23"/>
    <n v="6"/>
  </r>
  <r>
    <n v="163020"/>
    <x v="15672"/>
    <n v="38309"/>
    <n v="89186"/>
    <x v="23"/>
    <n v="6"/>
  </r>
  <r>
    <n v="163022"/>
    <x v="15673"/>
    <n v="162082"/>
    <n v="341333"/>
    <x v="23"/>
    <n v="6"/>
  </r>
  <r>
    <n v="163023"/>
    <x v="15674"/>
    <n v="111695"/>
    <n v="411922"/>
    <x v="23"/>
    <n v="6"/>
  </r>
  <r>
    <n v="163027"/>
    <x v="15675"/>
    <n v="248916"/>
    <n v="254768"/>
    <x v="23"/>
    <n v="6"/>
  </r>
  <r>
    <n v="163032"/>
    <x v="15675"/>
    <n v="340638"/>
    <n v="439981"/>
    <x v="23"/>
    <n v="6"/>
  </r>
  <r>
    <n v="163034"/>
    <x v="15676"/>
    <n v="252745"/>
    <n v="149755"/>
    <x v="23"/>
    <n v="6"/>
  </r>
  <r>
    <n v="163038"/>
    <x v="15677"/>
    <n v="154683"/>
    <n v="239565"/>
    <x v="23"/>
    <n v="6"/>
  </r>
  <r>
    <n v="163041"/>
    <x v="15678"/>
    <n v="135926"/>
    <n v="118549"/>
    <x v="23"/>
    <n v="6"/>
  </r>
  <r>
    <n v="163044"/>
    <x v="15679"/>
    <n v="210373"/>
    <n v="324859"/>
    <x v="23"/>
    <n v="6"/>
  </r>
  <r>
    <n v="163048"/>
    <x v="15680"/>
    <n v="329090"/>
    <n v="476451"/>
    <x v="23"/>
    <n v="6"/>
  </r>
  <r>
    <n v="163051"/>
    <x v="15681"/>
    <n v="121059"/>
    <n v="112334"/>
    <x v="23"/>
    <n v="6"/>
  </r>
  <r>
    <n v="163055"/>
    <x v="15682"/>
    <n v="301416"/>
    <n v="89186"/>
    <x v="23"/>
    <n v="6"/>
  </r>
  <r>
    <n v="163058"/>
    <x v="15682"/>
    <n v="321096"/>
    <n v="97294"/>
    <x v="23"/>
    <n v="6"/>
  </r>
  <r>
    <n v="163061"/>
    <x v="15683"/>
    <n v="58357"/>
    <n v="349014"/>
    <x v="23"/>
    <n v="6"/>
  </r>
  <r>
    <n v="163062"/>
    <x v="15683"/>
    <n v="231904"/>
    <n v="21992"/>
    <x v="23"/>
    <n v="6"/>
  </r>
  <r>
    <n v="163064"/>
    <x v="15684"/>
    <n v="166174"/>
    <n v="394087"/>
    <x v="23"/>
    <n v="6"/>
  </r>
  <r>
    <n v="163067"/>
    <x v="15685"/>
    <n v="134530"/>
    <n v="324804"/>
    <x v="23"/>
    <n v="6"/>
  </r>
  <r>
    <n v="163072"/>
    <x v="15686"/>
    <n v="114141"/>
    <n v="162482"/>
    <x v="23"/>
    <n v="6"/>
  </r>
  <r>
    <n v="163075"/>
    <x v="15687"/>
    <n v="22656"/>
    <n v="172973"/>
    <x v="23"/>
    <n v="6"/>
  </r>
  <r>
    <n v="163079"/>
    <x v="15687"/>
    <n v="271940"/>
    <n v="398201"/>
    <x v="23"/>
    <n v="6"/>
  </r>
  <r>
    <n v="163082"/>
    <x v="15688"/>
    <n v="18134"/>
    <n v="349014"/>
    <x v="23"/>
    <n v="6"/>
  </r>
  <r>
    <n v="163083"/>
    <x v="15689"/>
    <n v="240748"/>
    <n v="128932"/>
    <x v="23"/>
    <n v="6"/>
  </r>
  <r>
    <n v="163087"/>
    <x v="15690"/>
    <n v="85281"/>
    <n v="228415"/>
    <x v="23"/>
    <n v="6"/>
  </r>
  <r>
    <n v="163090"/>
    <x v="15691"/>
    <n v="250218"/>
    <n v="219309"/>
    <x v="23"/>
    <n v="6"/>
  </r>
  <r>
    <n v="163094"/>
    <x v="15692"/>
    <n v="57129"/>
    <n v="344690"/>
    <x v="23"/>
    <n v="6"/>
  </r>
  <r>
    <n v="163095"/>
    <x v="15693"/>
    <n v="161207"/>
    <n v="357547"/>
    <x v="23"/>
    <n v="6"/>
  </r>
  <r>
    <n v="163100"/>
    <x v="15694"/>
    <n v="271948"/>
    <n v="63666"/>
    <x v="23"/>
    <n v="6"/>
  </r>
  <r>
    <n v="163102"/>
    <x v="15695"/>
    <n v="16816"/>
    <n v="88863"/>
    <x v="23"/>
    <n v="6"/>
  </r>
  <r>
    <n v="163103"/>
    <x v="15696"/>
    <n v="85999"/>
    <n v="180863"/>
    <x v="23"/>
    <n v="6"/>
  </r>
  <r>
    <n v="163108"/>
    <x v="15697"/>
    <n v="56203"/>
    <n v="301748"/>
    <x v="23"/>
    <n v="6"/>
  </r>
  <r>
    <n v="163112"/>
    <x v="15697"/>
    <n v="142176"/>
    <n v="153893"/>
    <x v="23"/>
    <n v="6"/>
  </r>
  <r>
    <n v="163117"/>
    <x v="15697"/>
    <n v="194373"/>
    <n v="182984"/>
    <x v="23"/>
    <n v="6"/>
  </r>
  <r>
    <n v="163120"/>
    <x v="15698"/>
    <n v="186661"/>
    <n v="379143"/>
    <x v="23"/>
    <n v="6"/>
  </r>
  <r>
    <n v="163124"/>
    <x v="15698"/>
    <n v="194448"/>
    <n v="158978"/>
    <x v="23"/>
    <n v="6"/>
  </r>
  <r>
    <n v="163127"/>
    <x v="15699"/>
    <n v="17007"/>
    <n v="250679"/>
    <x v="23"/>
    <n v="6"/>
  </r>
  <r>
    <n v="163129"/>
    <x v="15699"/>
    <n v="43682"/>
    <n v="325852"/>
    <x v="23"/>
    <n v="6"/>
  </r>
  <r>
    <n v="163132"/>
    <x v="15699"/>
    <n v="114942"/>
    <n v="331584"/>
    <x v="23"/>
    <n v="6"/>
  </r>
  <r>
    <n v="163134"/>
    <x v="15700"/>
    <n v="109596"/>
    <n v="303258"/>
    <x v="23"/>
    <n v="6"/>
  </r>
  <r>
    <n v="163136"/>
    <x v="15701"/>
    <n v="295617"/>
    <n v="270101"/>
    <x v="23"/>
    <n v="6"/>
  </r>
  <r>
    <n v="163141"/>
    <x v="15702"/>
    <n v="227842"/>
    <n v="180863"/>
    <x v="23"/>
    <n v="6"/>
  </r>
  <r>
    <n v="163146"/>
    <x v="15703"/>
    <n v="190693"/>
    <n v="411922"/>
    <x v="23"/>
    <n v="6"/>
  </r>
  <r>
    <n v="163147"/>
    <x v="15704"/>
    <n v="244281"/>
    <n v="347393"/>
    <x v="23"/>
    <n v="6"/>
  </r>
  <r>
    <n v="163149"/>
    <x v="15705"/>
    <n v="158555"/>
    <n v="242719"/>
    <x v="23"/>
    <n v="6"/>
  </r>
  <r>
    <n v="163154"/>
    <x v="15705"/>
    <n v="345120"/>
    <n v="122902"/>
    <x v="23"/>
    <n v="6"/>
  </r>
  <r>
    <n v="163159"/>
    <x v="15706"/>
    <n v="323346"/>
    <n v="172251"/>
    <x v="23"/>
    <n v="6"/>
  </r>
  <r>
    <n v="163163"/>
    <x v="15707"/>
    <n v="51003"/>
    <n v="112334"/>
    <x v="23"/>
    <n v="6"/>
  </r>
  <r>
    <n v="163165"/>
    <x v="15707"/>
    <n v="327074"/>
    <n v="333426"/>
    <x v="23"/>
    <n v="6"/>
  </r>
  <r>
    <n v="163167"/>
    <x v="15708"/>
    <n v="214865"/>
    <n v="411922"/>
    <x v="23"/>
    <n v="6"/>
  </r>
  <r>
    <n v="163169"/>
    <x v="15709"/>
    <n v="291769"/>
    <n v="129210"/>
    <x v="23"/>
    <n v="6"/>
  </r>
  <r>
    <n v="163170"/>
    <x v="15710"/>
    <n v="76585"/>
    <n v="390978"/>
    <x v="23"/>
    <n v="6"/>
  </r>
  <r>
    <n v="163175"/>
    <x v="15710"/>
    <n v="329332"/>
    <n v="118549"/>
    <x v="23"/>
    <n v="6"/>
  </r>
  <r>
    <n v="163177"/>
    <x v="15711"/>
    <n v="242263"/>
    <n v="361821"/>
    <x v="23"/>
    <n v="6"/>
  </r>
  <r>
    <n v="163181"/>
    <x v="15712"/>
    <n v="304694"/>
    <n v="71198"/>
    <x v="20"/>
    <n v="6"/>
  </r>
  <r>
    <n v="163183"/>
    <x v="15713"/>
    <n v="309839"/>
    <n v="74982"/>
    <x v="20"/>
    <n v="6"/>
  </r>
  <r>
    <n v="163184"/>
    <x v="15714"/>
    <n v="164438"/>
    <n v="5151"/>
    <x v="20"/>
    <n v="6"/>
  </r>
  <r>
    <n v="163189"/>
    <x v="15715"/>
    <n v="262728"/>
    <n v="95024"/>
    <x v="20"/>
    <n v="6"/>
  </r>
  <r>
    <n v="163194"/>
    <x v="15716"/>
    <n v="243507"/>
    <n v="410635"/>
    <x v="20"/>
    <n v="6"/>
  </r>
  <r>
    <n v="163198"/>
    <x v="15717"/>
    <n v="104323"/>
    <n v="258219"/>
    <x v="20"/>
    <n v="6"/>
  </r>
  <r>
    <n v="163202"/>
    <x v="15717"/>
    <n v="275116"/>
    <n v="94541"/>
    <x v="20"/>
    <n v="6"/>
  </r>
  <r>
    <n v="163207"/>
    <x v="15718"/>
    <n v="310039"/>
    <n v="258251"/>
    <x v="20"/>
    <n v="6"/>
  </r>
  <r>
    <n v="163211"/>
    <x v="15719"/>
    <n v="221594"/>
    <n v="23892"/>
    <x v="20"/>
    <n v="6"/>
  </r>
  <r>
    <n v="163215"/>
    <x v="15720"/>
    <n v="314274"/>
    <n v="411922"/>
    <x v="20"/>
    <n v="6"/>
  </r>
  <r>
    <n v="163218"/>
    <x v="15721"/>
    <n v="114246"/>
    <n v="283433"/>
    <x v="20"/>
    <n v="6"/>
  </r>
  <r>
    <n v="163220"/>
    <x v="15722"/>
    <n v="240873"/>
    <n v="230507"/>
    <x v="20"/>
    <n v="6"/>
  </r>
  <r>
    <n v="163224"/>
    <x v="15723"/>
    <n v="187110"/>
    <n v="112119"/>
    <x v="20"/>
    <n v="6"/>
  </r>
  <r>
    <n v="163229"/>
    <x v="15723"/>
    <n v="260827"/>
    <n v="74456"/>
    <x v="20"/>
    <n v="6"/>
  </r>
  <r>
    <n v="163231"/>
    <x v="15724"/>
    <n v="263871"/>
    <n v="140153"/>
    <x v="20"/>
    <n v="6"/>
  </r>
  <r>
    <n v="163233"/>
    <x v="15725"/>
    <n v="286211"/>
    <n v="137899"/>
    <x v="20"/>
    <n v="6"/>
  </r>
  <r>
    <n v="163234"/>
    <x v="15726"/>
    <n v="44348"/>
    <n v="411922"/>
    <x v="20"/>
    <n v="6"/>
  </r>
  <r>
    <n v="163236"/>
    <x v="15727"/>
    <n v="47422"/>
    <n v="179296"/>
    <x v="20"/>
    <n v="6"/>
  </r>
  <r>
    <n v="163239"/>
    <x v="15728"/>
    <n v="60227"/>
    <n v="394819"/>
    <x v="20"/>
    <n v="6"/>
  </r>
  <r>
    <n v="163243"/>
    <x v="15729"/>
    <n v="288748"/>
    <n v="258219"/>
    <x v="20"/>
    <n v="6"/>
  </r>
  <r>
    <n v="163248"/>
    <x v="15730"/>
    <n v="83708"/>
    <n v="420578"/>
    <x v="20"/>
    <n v="6"/>
  </r>
  <r>
    <n v="163249"/>
    <x v="15731"/>
    <n v="333479"/>
    <n v="60239"/>
    <x v="20"/>
    <n v="6"/>
  </r>
  <r>
    <n v="163252"/>
    <x v="15732"/>
    <n v="168202"/>
    <n v="60239"/>
    <x v="20"/>
    <n v="6"/>
  </r>
  <r>
    <n v="163257"/>
    <x v="15733"/>
    <n v="2163"/>
    <n v="345147"/>
    <x v="20"/>
    <n v="6"/>
  </r>
  <r>
    <n v="163259"/>
    <x v="15734"/>
    <n v="250077"/>
    <n v="347393"/>
    <x v="20"/>
    <n v="6"/>
  </r>
  <r>
    <n v="163262"/>
    <x v="15734"/>
    <n v="160334"/>
    <n v="439298"/>
    <x v="20"/>
    <n v="6"/>
  </r>
  <r>
    <n v="163263"/>
    <x v="15734"/>
    <n v="336709"/>
    <n v="198995"/>
    <x v="20"/>
    <n v="6"/>
  </r>
  <r>
    <n v="163267"/>
    <x v="15735"/>
    <n v="87171"/>
    <n v="473327"/>
    <x v="20"/>
    <n v="6"/>
  </r>
  <r>
    <n v="163272"/>
    <x v="15736"/>
    <n v="216042"/>
    <n v="411922"/>
    <x v="20"/>
    <n v="6"/>
  </r>
  <r>
    <n v="163274"/>
    <x v="15737"/>
    <n v="340845"/>
    <n v="16861"/>
    <x v="20"/>
    <n v="6"/>
  </r>
  <r>
    <n v="163277"/>
    <x v="15738"/>
    <n v="244989"/>
    <n v="178772"/>
    <x v="20"/>
    <n v="6"/>
  </r>
  <r>
    <n v="163280"/>
    <x v="15738"/>
    <n v="262076"/>
    <n v="123413"/>
    <x v="20"/>
    <n v="6"/>
  </r>
  <r>
    <n v="163283"/>
    <x v="15738"/>
    <n v="348174"/>
    <n v="42035"/>
    <x v="20"/>
    <n v="6"/>
  </r>
  <r>
    <n v="163287"/>
    <x v="15739"/>
    <n v="309011"/>
    <n v="207809"/>
    <x v="20"/>
    <n v="6"/>
  </r>
  <r>
    <n v="163288"/>
    <x v="15739"/>
    <n v="63258"/>
    <n v="333491"/>
    <x v="20"/>
    <n v="6"/>
  </r>
  <r>
    <n v="163291"/>
    <x v="15739"/>
    <n v="316737"/>
    <n v="86587"/>
    <x v="20"/>
    <n v="6"/>
  </r>
  <r>
    <n v="163295"/>
    <x v="15740"/>
    <n v="345752"/>
    <n v="394819"/>
    <x v="20"/>
    <n v="6"/>
  </r>
  <r>
    <n v="163296"/>
    <x v="15741"/>
    <n v="136492"/>
    <n v="118549"/>
    <x v="20"/>
    <n v="6"/>
  </r>
  <r>
    <n v="163298"/>
    <x v="15742"/>
    <n v="217281"/>
    <n v="37644"/>
    <x v="20"/>
    <n v="6"/>
  </r>
  <r>
    <n v="163303"/>
    <x v="15743"/>
    <n v="12858"/>
    <n v="251574"/>
    <x v="20"/>
    <n v="6"/>
  </r>
  <r>
    <n v="163306"/>
    <x v="15744"/>
    <n v="215626"/>
    <n v="130661"/>
    <x v="20"/>
    <n v="6"/>
  </r>
  <r>
    <n v="163309"/>
    <x v="15745"/>
    <n v="152726"/>
    <n v="230507"/>
    <x v="20"/>
    <n v="6"/>
  </r>
  <r>
    <n v="163310"/>
    <x v="15746"/>
    <n v="117512"/>
    <n v="450076"/>
    <x v="20"/>
    <n v="6"/>
  </r>
  <r>
    <n v="163313"/>
    <x v="15746"/>
    <n v="211663"/>
    <n v="104958"/>
    <x v="20"/>
    <n v="6"/>
  </r>
  <r>
    <n v="163316"/>
    <x v="15747"/>
    <n v="312390"/>
    <n v="411922"/>
    <x v="20"/>
    <n v="6"/>
  </r>
  <r>
    <n v="163320"/>
    <x v="15748"/>
    <n v="7052"/>
    <n v="438599"/>
    <x v="20"/>
    <n v="6"/>
  </r>
  <r>
    <n v="163325"/>
    <x v="15748"/>
    <n v="338078"/>
    <n v="258219"/>
    <x v="20"/>
    <n v="6"/>
  </r>
  <r>
    <n v="163329"/>
    <x v="15749"/>
    <n v="115992"/>
    <n v="250679"/>
    <x v="20"/>
    <n v="6"/>
  </r>
  <r>
    <n v="163334"/>
    <x v="15749"/>
    <n v="297585"/>
    <n v="341333"/>
    <x v="20"/>
    <n v="6"/>
  </r>
  <r>
    <n v="163335"/>
    <x v="15750"/>
    <n v="254098"/>
    <n v="309255"/>
    <x v="20"/>
    <n v="6"/>
  </r>
  <r>
    <n v="163338"/>
    <x v="15751"/>
    <n v="168749"/>
    <n v="162940"/>
    <x v="20"/>
    <n v="6"/>
  </r>
  <r>
    <n v="163341"/>
    <x v="15752"/>
    <n v="140610"/>
    <n v="230507"/>
    <x v="20"/>
    <n v="6"/>
  </r>
  <r>
    <n v="163342"/>
    <x v="15753"/>
    <n v="158384"/>
    <n v="394099"/>
    <x v="20"/>
    <n v="6"/>
  </r>
  <r>
    <n v="163344"/>
    <x v="15754"/>
    <n v="263163"/>
    <n v="104958"/>
    <x v="20"/>
    <n v="6"/>
  </r>
  <r>
    <n v="163345"/>
    <x v="15755"/>
    <n v="286637"/>
    <n v="390221"/>
    <x v="20"/>
    <n v="6"/>
  </r>
  <r>
    <n v="163347"/>
    <x v="15755"/>
    <n v="326505"/>
    <n v="291168"/>
    <x v="20"/>
    <n v="6"/>
  </r>
  <r>
    <n v="163350"/>
    <x v="15756"/>
    <n v="348528"/>
    <n v="82901"/>
    <x v="20"/>
    <n v="6"/>
  </r>
  <r>
    <n v="163352"/>
    <x v="15757"/>
    <n v="202849"/>
    <n v="470762"/>
    <x v="20"/>
    <n v="6"/>
  </r>
  <r>
    <n v="163355"/>
    <x v="15758"/>
    <n v="101540"/>
    <n v="476032"/>
    <x v="20"/>
    <n v="6"/>
  </r>
  <r>
    <n v="163360"/>
    <x v="15759"/>
    <n v="292823"/>
    <n v="194335"/>
    <x v="20"/>
    <n v="6"/>
  </r>
  <r>
    <n v="163365"/>
    <x v="15760"/>
    <n v="15106"/>
    <n v="303107"/>
    <x v="20"/>
    <n v="6"/>
  </r>
  <r>
    <n v="163370"/>
    <x v="15761"/>
    <n v="170155"/>
    <n v="308303"/>
    <x v="20"/>
    <n v="6"/>
  </r>
  <r>
    <n v="163371"/>
    <x v="15762"/>
    <n v="34272"/>
    <n v="78899"/>
    <x v="20"/>
    <n v="6"/>
  </r>
  <r>
    <n v="163373"/>
    <x v="15763"/>
    <n v="105272"/>
    <n v="183880"/>
    <x v="20"/>
    <n v="6"/>
  </r>
  <r>
    <n v="163375"/>
    <x v="15764"/>
    <n v="76685"/>
    <n v="62453"/>
    <x v="20"/>
    <n v="6"/>
  </r>
  <r>
    <n v="163376"/>
    <x v="15765"/>
    <n v="117196"/>
    <n v="190995"/>
    <x v="20"/>
    <n v="6"/>
  </r>
  <r>
    <n v="163377"/>
    <x v="15766"/>
    <n v="177434"/>
    <n v="347393"/>
    <x v="20"/>
    <n v="6"/>
  </r>
  <r>
    <n v="163380"/>
    <x v="15767"/>
    <n v="302259"/>
    <n v="192331"/>
    <x v="20"/>
    <n v="6"/>
  </r>
  <r>
    <n v="163381"/>
    <x v="15768"/>
    <n v="45505"/>
    <n v="238334"/>
    <x v="0"/>
    <n v="7"/>
  </r>
  <r>
    <n v="163385"/>
    <x v="15769"/>
    <n v="342808"/>
    <n v="20534"/>
    <x v="0"/>
    <n v="7"/>
  </r>
  <r>
    <n v="163386"/>
    <x v="15770"/>
    <n v="93474"/>
    <n v="129210"/>
    <x v="0"/>
    <n v="7"/>
  </r>
  <r>
    <n v="163387"/>
    <x v="15771"/>
    <n v="104174"/>
    <n v="411922"/>
    <x v="0"/>
    <n v="7"/>
  </r>
  <r>
    <n v="163388"/>
    <x v="15772"/>
    <n v="73198"/>
    <n v="298909"/>
    <x v="0"/>
    <n v="7"/>
  </r>
  <r>
    <n v="163391"/>
    <x v="15773"/>
    <n v="243915"/>
    <n v="100414"/>
    <x v="0"/>
    <n v="7"/>
  </r>
  <r>
    <n v="163395"/>
    <x v="15774"/>
    <n v="93158"/>
    <n v="153893"/>
    <x v="0"/>
    <n v="7"/>
  </r>
  <r>
    <n v="163396"/>
    <x v="15775"/>
    <n v="268261"/>
    <n v="154256"/>
    <x v="0"/>
    <n v="7"/>
  </r>
  <r>
    <n v="163401"/>
    <x v="15776"/>
    <n v="161569"/>
    <n v="410720"/>
    <x v="0"/>
    <n v="7"/>
  </r>
  <r>
    <n v="163406"/>
    <x v="15776"/>
    <n v="333593"/>
    <n v="121652"/>
    <x v="0"/>
    <n v="7"/>
  </r>
  <r>
    <n v="163409"/>
    <x v="15777"/>
    <n v="126132"/>
    <n v="59485"/>
    <x v="0"/>
    <n v="7"/>
  </r>
  <r>
    <n v="163413"/>
    <x v="15778"/>
    <n v="51675"/>
    <n v="351192"/>
    <x v="0"/>
    <n v="7"/>
  </r>
  <r>
    <n v="163417"/>
    <x v="15779"/>
    <n v="323645"/>
    <n v="118549"/>
    <x v="0"/>
    <n v="7"/>
  </r>
  <r>
    <n v="163419"/>
    <x v="15780"/>
    <n v="10814"/>
    <n v="351192"/>
    <x v="0"/>
    <n v="7"/>
  </r>
  <r>
    <n v="163424"/>
    <x v="15781"/>
    <n v="11708"/>
    <n v="182191"/>
    <x v="0"/>
    <n v="7"/>
  </r>
  <r>
    <n v="163429"/>
    <x v="15782"/>
    <n v="251277"/>
    <n v="231132"/>
    <x v="0"/>
    <n v="7"/>
  </r>
  <r>
    <n v="163433"/>
    <x v="15783"/>
    <n v="57974"/>
    <n v="411922"/>
    <x v="0"/>
    <n v="7"/>
  </r>
  <r>
    <n v="163434"/>
    <x v="15783"/>
    <n v="336820"/>
    <n v="347008"/>
    <x v="0"/>
    <n v="7"/>
  </r>
  <r>
    <n v="163437"/>
    <x v="15784"/>
    <n v="215155"/>
    <n v="379466"/>
    <x v="0"/>
    <n v="7"/>
  </r>
  <r>
    <n v="163439"/>
    <x v="15785"/>
    <n v="109788"/>
    <n v="158978"/>
    <x v="0"/>
    <n v="7"/>
  </r>
  <r>
    <n v="163442"/>
    <x v="15786"/>
    <n v="232277"/>
    <n v="204394"/>
    <x v="0"/>
    <n v="7"/>
  </r>
  <r>
    <n v="163446"/>
    <x v="15787"/>
    <n v="55283"/>
    <n v="470762"/>
    <x v="0"/>
    <n v="7"/>
  </r>
  <r>
    <n v="163450"/>
    <x v="15788"/>
    <n v="254481"/>
    <n v="305608"/>
    <x v="0"/>
    <n v="7"/>
  </r>
  <r>
    <n v="163453"/>
    <x v="15789"/>
    <n v="185180"/>
    <n v="347008"/>
    <x v="0"/>
    <n v="7"/>
  </r>
  <r>
    <n v="163454"/>
    <x v="15790"/>
    <n v="269182"/>
    <n v="12845"/>
    <x v="0"/>
    <n v="7"/>
  </r>
  <r>
    <n v="163459"/>
    <x v="15791"/>
    <n v="56637"/>
    <n v="81226"/>
    <x v="0"/>
    <n v="7"/>
  </r>
  <r>
    <n v="163462"/>
    <x v="15792"/>
    <n v="328425"/>
    <n v="266543"/>
    <x v="0"/>
    <n v="7"/>
  </r>
  <r>
    <n v="163465"/>
    <x v="15793"/>
    <n v="270801"/>
    <n v="472712"/>
    <x v="0"/>
    <n v="7"/>
  </r>
  <r>
    <n v="163469"/>
    <x v="15794"/>
    <n v="81475"/>
    <n v="369523"/>
    <x v="0"/>
    <n v="7"/>
  </r>
  <r>
    <n v="163473"/>
    <x v="15795"/>
    <n v="96900"/>
    <n v="267654"/>
    <x v="0"/>
    <n v="7"/>
  </r>
  <r>
    <n v="163475"/>
    <x v="15796"/>
    <n v="131304"/>
    <n v="381626"/>
    <x v="0"/>
    <n v="7"/>
  </r>
  <r>
    <n v="163478"/>
    <x v="15797"/>
    <n v="164570"/>
    <n v="185020"/>
    <x v="0"/>
    <n v="7"/>
  </r>
  <r>
    <n v="163480"/>
    <x v="15797"/>
    <n v="189887"/>
    <n v="4199"/>
    <x v="0"/>
    <n v="7"/>
  </r>
  <r>
    <n v="163481"/>
    <x v="15798"/>
    <n v="118354"/>
    <n v="402346"/>
    <x v="0"/>
    <n v="7"/>
  </r>
  <r>
    <n v="163484"/>
    <x v="15799"/>
    <n v="94644"/>
    <n v="114993"/>
    <x v="0"/>
    <n v="7"/>
  </r>
  <r>
    <n v="163489"/>
    <x v="15800"/>
    <n v="52446"/>
    <n v="404226"/>
    <x v="0"/>
    <n v="7"/>
  </r>
  <r>
    <n v="163491"/>
    <x v="15801"/>
    <n v="265972"/>
    <n v="182191"/>
    <x v="0"/>
    <n v="7"/>
  </r>
  <r>
    <n v="163495"/>
    <x v="15802"/>
    <n v="19135"/>
    <n v="468614"/>
    <x v="0"/>
    <n v="7"/>
  </r>
  <r>
    <n v="163499"/>
    <x v="15803"/>
    <n v="302207"/>
    <n v="230507"/>
    <x v="0"/>
    <n v="7"/>
  </r>
  <r>
    <n v="163503"/>
    <x v="15804"/>
    <n v="312716"/>
    <n v="21760"/>
    <x v="21"/>
    <n v="7"/>
  </r>
  <r>
    <n v="163506"/>
    <x v="15805"/>
    <n v="81333"/>
    <n v="284325"/>
    <x v="21"/>
    <n v="7"/>
  </r>
  <r>
    <n v="163510"/>
    <x v="15806"/>
    <n v="12615"/>
    <n v="347393"/>
    <x v="21"/>
    <n v="7"/>
  </r>
  <r>
    <n v="163511"/>
    <x v="15807"/>
    <n v="120269"/>
    <n v="158978"/>
    <x v="21"/>
    <n v="7"/>
  </r>
  <r>
    <n v="163513"/>
    <x v="15808"/>
    <n v="77868"/>
    <n v="472585"/>
    <x v="21"/>
    <n v="7"/>
  </r>
  <r>
    <n v="163517"/>
    <x v="15809"/>
    <n v="124030"/>
    <n v="98921"/>
    <x v="21"/>
    <n v="7"/>
  </r>
  <r>
    <n v="163522"/>
    <x v="15810"/>
    <n v="31816"/>
    <n v="336334"/>
    <x v="21"/>
    <n v="7"/>
  </r>
  <r>
    <n v="163526"/>
    <x v="15811"/>
    <n v="107418"/>
    <n v="157871"/>
    <x v="21"/>
    <n v="7"/>
  </r>
  <r>
    <n v="163529"/>
    <x v="15812"/>
    <n v="192095"/>
    <n v="202914"/>
    <x v="21"/>
    <n v="7"/>
  </r>
  <r>
    <n v="163533"/>
    <x v="15813"/>
    <n v="284694"/>
    <n v="189296"/>
    <x v="21"/>
    <n v="7"/>
  </r>
  <r>
    <n v="163534"/>
    <x v="15814"/>
    <n v="72348"/>
    <n v="411922"/>
    <x v="21"/>
    <n v="7"/>
  </r>
  <r>
    <n v="163535"/>
    <x v="15815"/>
    <n v="27141"/>
    <n v="459455"/>
    <x v="21"/>
    <n v="7"/>
  </r>
  <r>
    <n v="163539"/>
    <x v="15816"/>
    <n v="57375"/>
    <n v="230507"/>
    <x v="21"/>
    <n v="7"/>
  </r>
  <r>
    <n v="163543"/>
    <x v="15817"/>
    <n v="275474"/>
    <n v="404226"/>
    <x v="21"/>
    <n v="7"/>
  </r>
  <r>
    <n v="163547"/>
    <x v="15818"/>
    <n v="23720"/>
    <n v="180939"/>
    <x v="21"/>
    <n v="7"/>
  </r>
  <r>
    <n v="163552"/>
    <x v="15819"/>
    <n v="144086"/>
    <n v="214224"/>
    <x v="21"/>
    <n v="7"/>
  </r>
  <r>
    <n v="163555"/>
    <x v="15820"/>
    <n v="82546"/>
    <n v="118549"/>
    <x v="21"/>
    <n v="7"/>
  </r>
  <r>
    <n v="163558"/>
    <x v="15821"/>
    <n v="215881"/>
    <n v="228405"/>
    <x v="21"/>
    <n v="7"/>
  </r>
  <r>
    <n v="163563"/>
    <x v="15822"/>
    <n v="310361"/>
    <n v="6790"/>
    <x v="21"/>
    <n v="7"/>
  </r>
  <r>
    <n v="163568"/>
    <x v="15823"/>
    <n v="248436"/>
    <n v="250679"/>
    <x v="21"/>
    <n v="7"/>
  </r>
  <r>
    <n v="163569"/>
    <x v="15824"/>
    <n v="157091"/>
    <n v="158978"/>
    <x v="21"/>
    <n v="7"/>
  </r>
  <r>
    <n v="163570"/>
    <x v="15825"/>
    <n v="118931"/>
    <n v="154256"/>
    <x v="21"/>
    <n v="7"/>
  </r>
  <r>
    <n v="163575"/>
    <x v="15826"/>
    <n v="167354"/>
    <n v="123413"/>
    <x v="21"/>
    <n v="7"/>
  </r>
  <r>
    <n v="163576"/>
    <x v="15827"/>
    <n v="27689"/>
    <n v="349014"/>
    <x v="21"/>
    <n v="7"/>
  </r>
  <r>
    <n v="163580"/>
    <x v="15828"/>
    <n v="879"/>
    <n v="217497"/>
    <x v="21"/>
    <n v="7"/>
  </r>
  <r>
    <n v="163583"/>
    <x v="15829"/>
    <n v="29832"/>
    <n v="119655"/>
    <x v="21"/>
    <n v="7"/>
  </r>
  <r>
    <n v="163584"/>
    <x v="15830"/>
    <n v="17007"/>
    <n v="230507"/>
    <x v="21"/>
    <n v="7"/>
  </r>
  <r>
    <n v="163588"/>
    <x v="15831"/>
    <n v="91430"/>
    <n v="148630"/>
    <x v="21"/>
    <n v="7"/>
  </r>
  <r>
    <n v="163592"/>
    <x v="15832"/>
    <n v="184648"/>
    <n v="230507"/>
    <x v="21"/>
    <n v="7"/>
  </r>
  <r>
    <n v="163594"/>
    <x v="15833"/>
    <n v="22225"/>
    <n v="411922"/>
    <x v="21"/>
    <n v="7"/>
  </r>
  <r>
    <n v="163598"/>
    <x v="15834"/>
    <n v="42894"/>
    <n v="396860"/>
    <x v="21"/>
    <n v="7"/>
  </r>
  <r>
    <n v="163600"/>
    <x v="15835"/>
    <n v="253787"/>
    <n v="250679"/>
    <x v="21"/>
    <n v="7"/>
  </r>
  <r>
    <n v="163604"/>
    <x v="15836"/>
    <n v="222061"/>
    <n v="432277"/>
    <x v="21"/>
    <n v="7"/>
  </r>
  <r>
    <n v="163609"/>
    <x v="15837"/>
    <n v="249916"/>
    <n v="122982"/>
    <x v="21"/>
    <n v="7"/>
  </r>
  <r>
    <n v="163610"/>
    <x v="15838"/>
    <n v="42867"/>
    <n v="394819"/>
    <x v="1"/>
    <n v="7"/>
  </r>
  <r>
    <n v="163611"/>
    <x v="15839"/>
    <n v="204625"/>
    <n v="331472"/>
    <x v="1"/>
    <n v="7"/>
  </r>
  <r>
    <n v="163614"/>
    <x v="15840"/>
    <n v="331465"/>
    <n v="438887"/>
    <x v="1"/>
    <n v="7"/>
  </r>
  <r>
    <n v="163617"/>
    <x v="15841"/>
    <n v="140363"/>
    <n v="67447"/>
    <x v="1"/>
    <n v="7"/>
  </r>
  <r>
    <n v="163621"/>
    <x v="15842"/>
    <n v="149657"/>
    <n v="401945"/>
    <x v="1"/>
    <n v="7"/>
  </r>
  <r>
    <n v="163625"/>
    <x v="15843"/>
    <n v="348916"/>
    <n v="338092"/>
    <x v="1"/>
    <n v="7"/>
  </r>
  <r>
    <n v="163628"/>
    <x v="15844"/>
    <n v="300682"/>
    <n v="367148"/>
    <x v="1"/>
    <n v="7"/>
  </r>
  <r>
    <n v="163631"/>
    <x v="15845"/>
    <n v="127391"/>
    <n v="249086"/>
    <x v="1"/>
    <n v="7"/>
  </r>
  <r>
    <n v="163634"/>
    <x v="15846"/>
    <n v="34701"/>
    <n v="156678"/>
    <x v="1"/>
    <n v="7"/>
  </r>
  <r>
    <n v="163637"/>
    <x v="15847"/>
    <n v="334552"/>
    <n v="154815"/>
    <x v="1"/>
    <n v="7"/>
  </r>
  <r>
    <n v="163639"/>
    <x v="15848"/>
    <n v="67679"/>
    <n v="83485"/>
    <x v="1"/>
    <n v="7"/>
  </r>
  <r>
    <n v="163641"/>
    <x v="15849"/>
    <n v="70172"/>
    <n v="182648"/>
    <x v="1"/>
    <n v="7"/>
  </r>
  <r>
    <n v="163644"/>
    <x v="15850"/>
    <n v="100437"/>
    <n v="192872"/>
    <x v="1"/>
    <n v="7"/>
  </r>
  <r>
    <n v="163647"/>
    <x v="15851"/>
    <n v="309338"/>
    <n v="58921"/>
    <x v="1"/>
    <n v="7"/>
  </r>
  <r>
    <n v="163650"/>
    <x v="15852"/>
    <n v="24944"/>
    <n v="108086"/>
    <x v="1"/>
    <n v="7"/>
  </r>
  <r>
    <n v="163652"/>
    <x v="15853"/>
    <n v="264030"/>
    <n v="245844"/>
    <x v="1"/>
    <n v="7"/>
  </r>
  <r>
    <n v="163656"/>
    <x v="15854"/>
    <n v="124881"/>
    <n v="242428"/>
    <x v="1"/>
    <n v="7"/>
  </r>
  <r>
    <n v="163659"/>
    <x v="15855"/>
    <n v="288166"/>
    <n v="153893"/>
    <x v="1"/>
    <n v="7"/>
  </r>
  <r>
    <n v="163661"/>
    <x v="15856"/>
    <n v="196525"/>
    <n v="134888"/>
    <x v="1"/>
    <n v="7"/>
  </r>
  <r>
    <n v="163663"/>
    <x v="15857"/>
    <n v="187872"/>
    <n v="328259"/>
    <x v="1"/>
    <n v="7"/>
  </r>
  <r>
    <n v="163664"/>
    <x v="15858"/>
    <n v="249034"/>
    <n v="363432"/>
    <x v="1"/>
    <n v="7"/>
  </r>
  <r>
    <n v="163666"/>
    <x v="15859"/>
    <n v="202325"/>
    <n v="419184"/>
    <x v="1"/>
    <n v="7"/>
  </r>
  <r>
    <n v="163670"/>
    <x v="15860"/>
    <n v="235248"/>
    <n v="331056"/>
    <x v="1"/>
    <n v="7"/>
  </r>
  <r>
    <n v="163672"/>
    <x v="15861"/>
    <n v="285854"/>
    <n v="411922"/>
    <x v="1"/>
    <n v="7"/>
  </r>
  <r>
    <n v="163674"/>
    <x v="15862"/>
    <n v="13380"/>
    <n v="88863"/>
    <x v="1"/>
    <n v="7"/>
  </r>
  <r>
    <n v="163678"/>
    <x v="15863"/>
    <n v="32530"/>
    <n v="250679"/>
    <x v="1"/>
    <n v="7"/>
  </r>
  <r>
    <n v="163682"/>
    <x v="15863"/>
    <n v="346862"/>
    <n v="438887"/>
    <x v="1"/>
    <n v="7"/>
  </r>
  <r>
    <n v="163684"/>
    <x v="15864"/>
    <n v="200641"/>
    <n v="235960"/>
    <x v="1"/>
    <n v="7"/>
  </r>
  <r>
    <n v="163688"/>
    <x v="15865"/>
    <n v="337803"/>
    <n v="397"/>
    <x v="1"/>
    <n v="7"/>
  </r>
  <r>
    <n v="163690"/>
    <x v="15866"/>
    <n v="333386"/>
    <n v="95024"/>
    <x v="1"/>
    <n v="7"/>
  </r>
  <r>
    <n v="163692"/>
    <x v="15867"/>
    <n v="310393"/>
    <n v="225748"/>
    <x v="1"/>
    <n v="7"/>
  </r>
  <r>
    <n v="163695"/>
    <x v="15868"/>
    <n v="52296"/>
    <n v="466792"/>
    <x v="1"/>
    <n v="7"/>
  </r>
  <r>
    <n v="163697"/>
    <x v="15869"/>
    <n v="274992"/>
    <n v="327633"/>
    <x v="1"/>
    <n v="7"/>
  </r>
  <r>
    <n v="163699"/>
    <x v="15870"/>
    <n v="156809"/>
    <n v="56195"/>
    <x v="1"/>
    <n v="7"/>
  </r>
  <r>
    <n v="163703"/>
    <x v="15871"/>
    <n v="292130"/>
    <n v="411922"/>
    <x v="2"/>
    <n v="7"/>
  </r>
  <r>
    <n v="163706"/>
    <x v="15872"/>
    <n v="107511"/>
    <n v="165917"/>
    <x v="2"/>
    <n v="7"/>
  </r>
  <r>
    <n v="163709"/>
    <x v="15873"/>
    <n v="185266"/>
    <n v="351192"/>
    <x v="2"/>
    <n v="7"/>
  </r>
  <r>
    <n v="163711"/>
    <x v="15874"/>
    <n v="62028"/>
    <n v="266419"/>
    <x v="2"/>
    <n v="7"/>
  </r>
  <r>
    <n v="163714"/>
    <x v="15875"/>
    <n v="164677"/>
    <n v="326268"/>
    <x v="2"/>
    <n v="7"/>
  </r>
  <r>
    <n v="163717"/>
    <x v="15876"/>
    <n v="59029"/>
    <n v="230507"/>
    <x v="2"/>
    <n v="7"/>
  </r>
  <r>
    <n v="163719"/>
    <x v="15876"/>
    <n v="120966"/>
    <n v="473323"/>
    <x v="2"/>
    <n v="7"/>
  </r>
  <r>
    <n v="163724"/>
    <x v="15877"/>
    <n v="80319"/>
    <n v="451057"/>
    <x v="2"/>
    <n v="7"/>
  </r>
  <r>
    <n v="163727"/>
    <x v="15878"/>
    <n v="329039"/>
    <n v="4199"/>
    <x v="2"/>
    <n v="7"/>
  </r>
  <r>
    <n v="163731"/>
    <x v="15879"/>
    <n v="236645"/>
    <n v="439981"/>
    <x v="2"/>
    <n v="7"/>
  </r>
  <r>
    <n v="163732"/>
    <x v="15880"/>
    <n v="66016"/>
    <n v="21760"/>
    <x v="2"/>
    <n v="7"/>
  </r>
  <r>
    <n v="163735"/>
    <x v="15881"/>
    <n v="319527"/>
    <n v="241927"/>
    <x v="2"/>
    <n v="7"/>
  </r>
  <r>
    <n v="163738"/>
    <x v="15882"/>
    <n v="215898"/>
    <n v="347008"/>
    <x v="2"/>
    <n v="7"/>
  </r>
  <r>
    <n v="163743"/>
    <x v="15883"/>
    <n v="41991"/>
    <n v="323966"/>
    <x v="2"/>
    <n v="7"/>
  </r>
  <r>
    <n v="163748"/>
    <x v="15884"/>
    <n v="16550"/>
    <n v="169400"/>
    <x v="2"/>
    <n v="7"/>
  </r>
  <r>
    <n v="163749"/>
    <x v="15885"/>
    <n v="159780"/>
    <n v="230507"/>
    <x v="2"/>
    <n v="7"/>
  </r>
  <r>
    <n v="163753"/>
    <x v="15886"/>
    <n v="3820"/>
    <n v="302879"/>
    <x v="2"/>
    <n v="7"/>
  </r>
  <r>
    <n v="163756"/>
    <x v="15887"/>
    <n v="125027"/>
    <n v="241927"/>
    <x v="2"/>
    <n v="7"/>
  </r>
  <r>
    <n v="163761"/>
    <x v="15888"/>
    <n v="334857"/>
    <n v="21760"/>
    <x v="2"/>
    <n v="7"/>
  </r>
  <r>
    <n v="163763"/>
    <x v="15889"/>
    <n v="151307"/>
    <n v="472712"/>
    <x v="2"/>
    <n v="7"/>
  </r>
  <r>
    <n v="163764"/>
    <x v="15890"/>
    <n v="173396"/>
    <n v="9483"/>
    <x v="2"/>
    <n v="7"/>
  </r>
  <r>
    <n v="163769"/>
    <x v="15891"/>
    <n v="54080"/>
    <n v="411922"/>
    <x v="2"/>
    <n v="7"/>
  </r>
  <r>
    <n v="163772"/>
    <x v="15892"/>
    <n v="57074"/>
    <n v="244365"/>
    <x v="2"/>
    <n v="7"/>
  </r>
  <r>
    <n v="163777"/>
    <x v="15893"/>
    <n v="343836"/>
    <n v="250679"/>
    <x v="2"/>
    <n v="7"/>
  </r>
  <r>
    <n v="163779"/>
    <x v="15894"/>
    <n v="343337"/>
    <n v="200789"/>
    <x v="2"/>
    <n v="7"/>
  </r>
  <r>
    <n v="163782"/>
    <x v="15895"/>
    <n v="300307"/>
    <n v="300479"/>
    <x v="2"/>
    <n v="7"/>
  </r>
  <r>
    <n v="163783"/>
    <x v="15896"/>
    <n v="343107"/>
    <n v="250679"/>
    <x v="3"/>
    <n v="7"/>
  </r>
  <r>
    <n v="163787"/>
    <x v="15897"/>
    <n v="246024"/>
    <n v="137327"/>
    <x v="3"/>
    <n v="7"/>
  </r>
  <r>
    <n v="163791"/>
    <x v="15898"/>
    <n v="92307"/>
    <n v="250679"/>
    <x v="3"/>
    <n v="7"/>
  </r>
  <r>
    <n v="163793"/>
    <x v="15899"/>
    <n v="338189"/>
    <n v="264283"/>
    <x v="3"/>
    <n v="7"/>
  </r>
  <r>
    <n v="163796"/>
    <x v="15900"/>
    <n v="203387"/>
    <n v="158978"/>
    <x v="3"/>
    <n v="7"/>
  </r>
  <r>
    <n v="163801"/>
    <x v="15901"/>
    <n v="169844"/>
    <n v="105200"/>
    <x v="3"/>
    <n v="7"/>
  </r>
  <r>
    <n v="163804"/>
    <x v="15902"/>
    <n v="337142"/>
    <n v="298988"/>
    <x v="3"/>
    <n v="7"/>
  </r>
  <r>
    <n v="163806"/>
    <x v="15903"/>
    <n v="247033"/>
    <n v="68870"/>
    <x v="3"/>
    <n v="7"/>
  </r>
  <r>
    <n v="163811"/>
    <x v="15904"/>
    <n v="324517"/>
    <n v="145086"/>
    <x v="3"/>
    <n v="7"/>
  </r>
  <r>
    <n v="163812"/>
    <x v="15905"/>
    <n v="87828"/>
    <n v="258219"/>
    <x v="3"/>
    <n v="7"/>
  </r>
  <r>
    <n v="163814"/>
    <x v="15906"/>
    <n v="62756"/>
    <n v="411922"/>
    <x v="3"/>
    <n v="7"/>
  </r>
  <r>
    <n v="163816"/>
    <x v="15907"/>
    <n v="179137"/>
    <n v="158978"/>
    <x v="3"/>
    <n v="7"/>
  </r>
  <r>
    <n v="163817"/>
    <x v="15908"/>
    <n v="225594"/>
    <n v="182191"/>
    <x v="3"/>
    <n v="7"/>
  </r>
  <r>
    <n v="163818"/>
    <x v="15909"/>
    <n v="307047"/>
    <n v="474478"/>
    <x v="3"/>
    <n v="7"/>
  </r>
  <r>
    <n v="163822"/>
    <x v="15910"/>
    <n v="172356"/>
    <n v="202914"/>
    <x v="3"/>
    <n v="7"/>
  </r>
  <r>
    <n v="163824"/>
    <x v="15911"/>
    <n v="201015"/>
    <n v="58305"/>
    <x v="3"/>
    <n v="7"/>
  </r>
  <r>
    <n v="163826"/>
    <x v="15912"/>
    <n v="19564"/>
    <n v="250679"/>
    <x v="3"/>
    <n v="7"/>
  </r>
  <r>
    <n v="163827"/>
    <x v="15913"/>
    <n v="321329"/>
    <n v="439981"/>
    <x v="3"/>
    <n v="7"/>
  </r>
  <r>
    <n v="163828"/>
    <x v="15914"/>
    <n v="203555"/>
    <n v="348155"/>
    <x v="3"/>
    <n v="7"/>
  </r>
  <r>
    <n v="163832"/>
    <x v="15915"/>
    <n v="70264"/>
    <n v="367148"/>
    <x v="3"/>
    <n v="7"/>
  </r>
  <r>
    <n v="163834"/>
    <x v="15916"/>
    <n v="187785"/>
    <n v="418585"/>
    <x v="3"/>
    <n v="7"/>
  </r>
  <r>
    <n v="163835"/>
    <x v="15917"/>
    <n v="244531"/>
    <n v="302130"/>
    <x v="3"/>
    <n v="7"/>
  </r>
  <r>
    <n v="163840"/>
    <x v="15918"/>
    <n v="322703"/>
    <n v="104355"/>
    <x v="3"/>
    <n v="7"/>
  </r>
  <r>
    <n v="163845"/>
    <x v="15919"/>
    <n v="110279"/>
    <n v="228405"/>
    <x v="3"/>
    <n v="7"/>
  </r>
  <r>
    <n v="163848"/>
    <x v="15920"/>
    <n v="97919"/>
    <n v="300715"/>
    <x v="3"/>
    <n v="7"/>
  </r>
  <r>
    <n v="163852"/>
    <x v="15921"/>
    <n v="268261"/>
    <n v="122902"/>
    <x v="3"/>
    <n v="7"/>
  </r>
  <r>
    <n v="163855"/>
    <x v="15922"/>
    <n v="137793"/>
    <n v="148630"/>
    <x v="3"/>
    <n v="7"/>
  </r>
  <r>
    <n v="163860"/>
    <x v="15923"/>
    <n v="102014"/>
    <n v="330333"/>
    <x v="3"/>
    <n v="7"/>
  </r>
  <r>
    <n v="163861"/>
    <x v="15924"/>
    <n v="179253"/>
    <n v="118549"/>
    <x v="3"/>
    <n v="7"/>
  </r>
  <r>
    <n v="163865"/>
    <x v="15925"/>
    <n v="9578"/>
    <n v="227775"/>
    <x v="3"/>
    <n v="7"/>
  </r>
  <r>
    <n v="163869"/>
    <x v="15926"/>
    <n v="257069"/>
    <n v="347008"/>
    <x v="3"/>
    <n v="7"/>
  </r>
  <r>
    <n v="163870"/>
    <x v="15927"/>
    <n v="8587"/>
    <n v="227775"/>
    <x v="4"/>
    <n v="7"/>
  </r>
  <r>
    <n v="163874"/>
    <x v="15928"/>
    <n v="68115"/>
    <n v="79322"/>
    <x v="4"/>
    <n v="7"/>
  </r>
  <r>
    <n v="163877"/>
    <x v="15929"/>
    <n v="226411"/>
    <n v="77667"/>
    <x v="4"/>
    <n v="7"/>
  </r>
  <r>
    <n v="163878"/>
    <x v="15930"/>
    <n v="260424"/>
    <n v="453926"/>
    <x v="4"/>
    <n v="7"/>
  </r>
  <r>
    <n v="163881"/>
    <x v="15931"/>
    <n v="29385"/>
    <n v="391218"/>
    <x v="4"/>
    <n v="7"/>
  </r>
  <r>
    <n v="163882"/>
    <x v="15932"/>
    <n v="259775"/>
    <n v="118549"/>
    <x v="4"/>
    <n v="7"/>
  </r>
  <r>
    <n v="163887"/>
    <x v="15933"/>
    <n v="255239"/>
    <n v="470762"/>
    <x v="4"/>
    <n v="7"/>
  </r>
  <r>
    <n v="163891"/>
    <x v="15934"/>
    <n v="3680"/>
    <n v="373732"/>
    <x v="4"/>
    <n v="7"/>
  </r>
  <r>
    <n v="163894"/>
    <x v="15935"/>
    <n v="203195"/>
    <n v="411922"/>
    <x v="4"/>
    <n v="7"/>
  </r>
  <r>
    <n v="163896"/>
    <x v="15936"/>
    <n v="259958"/>
    <n v="411922"/>
    <x v="4"/>
    <n v="7"/>
  </r>
  <r>
    <n v="163899"/>
    <x v="15937"/>
    <n v="8384"/>
    <n v="342582"/>
    <x v="4"/>
    <n v="7"/>
  </r>
  <r>
    <n v="163900"/>
    <x v="15938"/>
    <n v="319172"/>
    <n v="204610"/>
    <x v="4"/>
    <n v="7"/>
  </r>
  <r>
    <n v="163902"/>
    <x v="15939"/>
    <n v="347652"/>
    <n v="183565"/>
    <x v="4"/>
    <n v="7"/>
  </r>
  <r>
    <n v="163904"/>
    <x v="15940"/>
    <n v="74273"/>
    <n v="21760"/>
    <x v="4"/>
    <n v="7"/>
  </r>
  <r>
    <n v="163907"/>
    <x v="15941"/>
    <n v="323821"/>
    <n v="214224"/>
    <x v="4"/>
    <n v="7"/>
  </r>
  <r>
    <n v="163910"/>
    <x v="15942"/>
    <n v="184982"/>
    <n v="330333"/>
    <x v="4"/>
    <n v="7"/>
  </r>
  <r>
    <n v="163914"/>
    <x v="15943"/>
    <n v="120776"/>
    <n v="471409"/>
    <x v="4"/>
    <n v="7"/>
  </r>
  <r>
    <n v="163916"/>
    <x v="15944"/>
    <n v="66626"/>
    <n v="158978"/>
    <x v="4"/>
    <n v="7"/>
  </r>
  <r>
    <n v="163917"/>
    <x v="15945"/>
    <n v="200723"/>
    <n v="472712"/>
    <x v="4"/>
    <n v="7"/>
  </r>
  <r>
    <n v="163920"/>
    <x v="15946"/>
    <n v="146303"/>
    <n v="118549"/>
    <x v="4"/>
    <n v="7"/>
  </r>
  <r>
    <n v="163921"/>
    <x v="15947"/>
    <n v="243731"/>
    <n v="122902"/>
    <x v="4"/>
    <n v="7"/>
  </r>
  <r>
    <n v="163924"/>
    <x v="15948"/>
    <n v="102245"/>
    <n v="301811"/>
    <x v="4"/>
    <n v="7"/>
  </r>
  <r>
    <n v="163926"/>
    <x v="15949"/>
    <n v="236003"/>
    <n v="47419"/>
    <x v="4"/>
    <n v="7"/>
  </r>
  <r>
    <n v="163927"/>
    <x v="15950"/>
    <n v="264199"/>
    <n v="266896"/>
    <x v="4"/>
    <n v="7"/>
  </r>
  <r>
    <n v="163929"/>
    <x v="15951"/>
    <n v="46914"/>
    <n v="179296"/>
    <x v="4"/>
    <n v="7"/>
  </r>
  <r>
    <n v="163931"/>
    <x v="15952"/>
    <n v="296524"/>
    <n v="428166"/>
    <x v="4"/>
    <n v="7"/>
  </r>
  <r>
    <n v="163933"/>
    <x v="15953"/>
    <n v="126404"/>
    <n v="357547"/>
    <x v="4"/>
    <n v="7"/>
  </r>
  <r>
    <n v="163937"/>
    <x v="15954"/>
    <n v="200985"/>
    <n v="62570"/>
    <x v="4"/>
    <n v="7"/>
  </r>
  <r>
    <n v="163938"/>
    <x v="15955"/>
    <n v="81140"/>
    <n v="196496"/>
    <x v="4"/>
    <n v="7"/>
  </r>
  <r>
    <n v="163943"/>
    <x v="15956"/>
    <n v="272981"/>
    <n v="370276"/>
    <x v="4"/>
    <n v="7"/>
  </r>
  <r>
    <n v="163944"/>
    <x v="15957"/>
    <n v="72388"/>
    <n v="52510"/>
    <x v="4"/>
    <n v="7"/>
  </r>
  <r>
    <n v="163947"/>
    <x v="15958"/>
    <n v="99620"/>
    <n v="230507"/>
    <x v="4"/>
    <n v="7"/>
  </r>
  <r>
    <n v="163952"/>
    <x v="15959"/>
    <n v="312089"/>
    <n v="394819"/>
    <x v="4"/>
    <n v="7"/>
  </r>
  <r>
    <n v="163953"/>
    <x v="15960"/>
    <n v="38975"/>
    <n v="411922"/>
    <x v="4"/>
    <n v="7"/>
  </r>
  <r>
    <n v="163954"/>
    <x v="15961"/>
    <n v="92178"/>
    <n v="267896"/>
    <x v="4"/>
    <n v="7"/>
  </r>
  <r>
    <n v="163956"/>
    <x v="15962"/>
    <n v="296663"/>
    <n v="21760"/>
    <x v="4"/>
    <n v="7"/>
  </r>
  <r>
    <n v="163958"/>
    <x v="15963"/>
    <n v="348174"/>
    <n v="21760"/>
    <x v="4"/>
    <n v="7"/>
  </r>
  <r>
    <n v="163963"/>
    <x v="15964"/>
    <n v="96427"/>
    <n v="208672"/>
    <x v="5"/>
    <n v="7"/>
  </r>
  <r>
    <n v="163965"/>
    <x v="15965"/>
    <n v="180203"/>
    <n v="411922"/>
    <x v="5"/>
    <n v="7"/>
  </r>
  <r>
    <n v="163969"/>
    <x v="15966"/>
    <n v="182188"/>
    <n v="380527"/>
    <x v="5"/>
    <n v="7"/>
  </r>
  <r>
    <n v="163973"/>
    <x v="15967"/>
    <n v="107686"/>
    <n v="300941"/>
    <x v="5"/>
    <n v="7"/>
  </r>
  <r>
    <n v="163978"/>
    <x v="15968"/>
    <n v="231988"/>
    <n v="182191"/>
    <x v="5"/>
    <n v="7"/>
  </r>
  <r>
    <n v="163981"/>
    <x v="15969"/>
    <n v="124793"/>
    <n v="411922"/>
    <x v="5"/>
    <n v="7"/>
  </r>
  <r>
    <n v="163982"/>
    <x v="15970"/>
    <n v="204236"/>
    <n v="250679"/>
    <x v="5"/>
    <n v="7"/>
  </r>
  <r>
    <n v="163984"/>
    <x v="15971"/>
    <n v="239544"/>
    <n v="244574"/>
    <x v="5"/>
    <n v="7"/>
  </r>
  <r>
    <n v="163986"/>
    <x v="15972"/>
    <n v="143307"/>
    <n v="330333"/>
    <x v="5"/>
    <n v="7"/>
  </r>
  <r>
    <n v="163989"/>
    <x v="15973"/>
    <n v="217369"/>
    <n v="62570"/>
    <x v="5"/>
    <n v="7"/>
  </r>
  <r>
    <n v="163990"/>
    <x v="15974"/>
    <n v="332620"/>
    <n v="301748"/>
    <x v="5"/>
    <n v="7"/>
  </r>
  <r>
    <n v="163992"/>
    <x v="15975"/>
    <n v="61398"/>
    <n v="202914"/>
    <x v="5"/>
    <n v="7"/>
  </r>
  <r>
    <n v="163994"/>
    <x v="15976"/>
    <n v="114783"/>
    <n v="264569"/>
    <x v="5"/>
    <n v="7"/>
  </r>
  <r>
    <n v="163997"/>
    <x v="15977"/>
    <n v="37698"/>
    <n v="158978"/>
    <x v="5"/>
    <n v="7"/>
  </r>
  <r>
    <n v="163998"/>
    <x v="15978"/>
    <n v="265060"/>
    <n v="86587"/>
    <x v="5"/>
    <n v="7"/>
  </r>
  <r>
    <n v="164003"/>
    <x v="15979"/>
    <n v="241183"/>
    <n v="31837"/>
    <x v="5"/>
    <n v="7"/>
  </r>
  <r>
    <n v="164007"/>
    <x v="15980"/>
    <n v="287124"/>
    <n v="226198"/>
    <x v="5"/>
    <n v="7"/>
  </r>
  <r>
    <n v="164011"/>
    <x v="15981"/>
    <n v="86674"/>
    <n v="3876"/>
    <x v="5"/>
    <n v="7"/>
  </r>
  <r>
    <n v="164015"/>
    <x v="15982"/>
    <n v="90376"/>
    <n v="112456"/>
    <x v="5"/>
    <n v="7"/>
  </r>
  <r>
    <n v="164018"/>
    <x v="15983"/>
    <n v="19323"/>
    <n v="118549"/>
    <x v="5"/>
    <n v="7"/>
  </r>
  <r>
    <n v="164021"/>
    <x v="15984"/>
    <n v="200721"/>
    <n v="75550"/>
    <x v="5"/>
    <n v="7"/>
  </r>
  <r>
    <n v="164024"/>
    <x v="15985"/>
    <n v="115909"/>
    <n v="180863"/>
    <x v="5"/>
    <n v="7"/>
  </r>
  <r>
    <n v="164026"/>
    <x v="15986"/>
    <n v="289514"/>
    <n v="179296"/>
    <x v="5"/>
    <n v="7"/>
  </r>
  <r>
    <n v="164031"/>
    <x v="15987"/>
    <n v="89679"/>
    <n v="262099"/>
    <x v="5"/>
    <n v="7"/>
  </r>
  <r>
    <n v="164033"/>
    <x v="15988"/>
    <n v="240294"/>
    <n v="242428"/>
    <x v="5"/>
    <n v="7"/>
  </r>
  <r>
    <n v="164037"/>
    <x v="15989"/>
    <n v="326055"/>
    <n v="182191"/>
    <x v="5"/>
    <n v="7"/>
  </r>
  <r>
    <n v="164042"/>
    <x v="15990"/>
    <n v="249339"/>
    <n v="209122"/>
    <x v="5"/>
    <n v="7"/>
  </r>
  <r>
    <n v="164045"/>
    <x v="15991"/>
    <n v="292784"/>
    <n v="304128"/>
    <x v="5"/>
    <n v="7"/>
  </r>
  <r>
    <n v="164047"/>
    <x v="15992"/>
    <n v="307461"/>
    <n v="34152"/>
    <x v="5"/>
    <n v="7"/>
  </r>
  <r>
    <n v="164049"/>
    <x v="15993"/>
    <n v="37430"/>
    <n v="88863"/>
    <x v="5"/>
    <n v="7"/>
  </r>
  <r>
    <n v="164054"/>
    <x v="15994"/>
    <n v="12100"/>
    <n v="419514"/>
    <x v="5"/>
    <n v="7"/>
  </r>
  <r>
    <n v="164055"/>
    <x v="15995"/>
    <n v="53379"/>
    <n v="411922"/>
    <x v="5"/>
    <n v="7"/>
  </r>
  <r>
    <n v="164058"/>
    <x v="15996"/>
    <n v="240808"/>
    <n v="218380"/>
    <x v="5"/>
    <n v="7"/>
  </r>
  <r>
    <n v="164061"/>
    <x v="15997"/>
    <n v="311919"/>
    <n v="440825"/>
    <x v="5"/>
    <n v="7"/>
  </r>
  <r>
    <n v="164066"/>
    <x v="15998"/>
    <n v="258773"/>
    <n v="5151"/>
    <x v="5"/>
    <n v="7"/>
  </r>
  <r>
    <n v="164069"/>
    <x v="15999"/>
    <n v="151912"/>
    <n v="411922"/>
    <x v="5"/>
    <n v="7"/>
  </r>
  <r>
    <n v="164073"/>
    <x v="16000"/>
    <n v="121171"/>
    <n v="470762"/>
    <x v="5"/>
    <n v="7"/>
  </r>
  <r>
    <n v="164076"/>
    <x v="16001"/>
    <n v="64944"/>
    <n v="227775"/>
    <x v="5"/>
    <n v="7"/>
  </r>
  <r>
    <n v="164079"/>
    <x v="16002"/>
    <n v="138928"/>
    <n v="21407"/>
    <x v="5"/>
    <n v="7"/>
  </r>
  <r>
    <n v="164081"/>
    <x v="16003"/>
    <n v="160123"/>
    <n v="252311"/>
    <x v="5"/>
    <n v="7"/>
  </r>
  <r>
    <n v="164086"/>
    <x v="16004"/>
    <n v="185075"/>
    <n v="456134"/>
    <x v="5"/>
    <n v="7"/>
  </r>
  <r>
    <n v="164088"/>
    <x v="16005"/>
    <n v="189815"/>
    <n v="81226"/>
    <x v="5"/>
    <n v="7"/>
  </r>
  <r>
    <n v="164093"/>
    <x v="16006"/>
    <n v="195280"/>
    <n v="329376"/>
    <x v="5"/>
    <n v="7"/>
  </r>
  <r>
    <n v="164096"/>
    <x v="16007"/>
    <n v="216297"/>
    <n v="138209"/>
    <x v="5"/>
    <n v="7"/>
  </r>
  <r>
    <n v="164101"/>
    <x v="16008"/>
    <n v="290305"/>
    <n v="97272"/>
    <x v="5"/>
    <n v="7"/>
  </r>
  <r>
    <n v="164104"/>
    <x v="16009"/>
    <n v="306169"/>
    <n v="6484"/>
    <x v="5"/>
    <n v="7"/>
  </r>
  <r>
    <n v="164109"/>
    <x v="16010"/>
    <n v="149180"/>
    <n v="404226"/>
    <x v="5"/>
    <n v="7"/>
  </r>
  <r>
    <n v="164114"/>
    <x v="16011"/>
    <n v="5543"/>
    <n v="227775"/>
    <x v="5"/>
    <n v="7"/>
  </r>
  <r>
    <n v="164119"/>
    <x v="16012"/>
    <n v="206377"/>
    <n v="259288"/>
    <x v="6"/>
    <n v="7"/>
  </r>
  <r>
    <n v="164120"/>
    <x v="16013"/>
    <n v="144401"/>
    <n v="260812"/>
    <x v="6"/>
    <n v="7"/>
  </r>
  <r>
    <n v="164123"/>
    <x v="16014"/>
    <n v="199199"/>
    <n v="410635"/>
    <x v="6"/>
    <n v="7"/>
  </r>
  <r>
    <n v="164124"/>
    <x v="16015"/>
    <n v="154760"/>
    <n v="472908"/>
    <x v="6"/>
    <n v="7"/>
  </r>
  <r>
    <n v="164128"/>
    <x v="16016"/>
    <n v="203493"/>
    <n v="204394"/>
    <x v="6"/>
    <n v="7"/>
  </r>
  <r>
    <n v="164133"/>
    <x v="16017"/>
    <n v="79248"/>
    <n v="470762"/>
    <x v="6"/>
    <n v="7"/>
  </r>
  <r>
    <n v="164135"/>
    <x v="16018"/>
    <n v="142373"/>
    <n v="295484"/>
    <x v="6"/>
    <n v="7"/>
  </r>
  <r>
    <n v="164136"/>
    <x v="16019"/>
    <n v="27251"/>
    <n v="102292"/>
    <x v="6"/>
    <n v="7"/>
  </r>
  <r>
    <n v="164140"/>
    <x v="16020"/>
    <n v="335664"/>
    <n v="5151"/>
    <x v="6"/>
    <n v="7"/>
  </r>
  <r>
    <n v="164143"/>
    <x v="16021"/>
    <n v="27259"/>
    <n v="21760"/>
    <x v="6"/>
    <n v="7"/>
  </r>
  <r>
    <n v="164144"/>
    <x v="16022"/>
    <n v="230884"/>
    <n v="347008"/>
    <x v="6"/>
    <n v="7"/>
  </r>
  <r>
    <n v="164148"/>
    <x v="16023"/>
    <n v="283533"/>
    <n v="359166"/>
    <x v="6"/>
    <n v="7"/>
  </r>
  <r>
    <n v="164153"/>
    <x v="16024"/>
    <n v="25822"/>
    <n v="21760"/>
    <x v="6"/>
    <n v="7"/>
  </r>
  <r>
    <n v="164156"/>
    <x v="16025"/>
    <n v="157091"/>
    <n v="21407"/>
    <x v="6"/>
    <n v="7"/>
  </r>
  <r>
    <n v="164157"/>
    <x v="16026"/>
    <n v="76685"/>
    <n v="449373"/>
    <x v="6"/>
    <n v="7"/>
  </r>
  <r>
    <n v="164158"/>
    <x v="16027"/>
    <n v="127398"/>
    <n v="204394"/>
    <x v="6"/>
    <n v="7"/>
  </r>
  <r>
    <n v="164161"/>
    <x v="16028"/>
    <n v="284616"/>
    <n v="308317"/>
    <x v="6"/>
    <n v="7"/>
  </r>
  <r>
    <n v="164166"/>
    <x v="16029"/>
    <n v="165260"/>
    <n v="394819"/>
    <x v="6"/>
    <n v="7"/>
  </r>
  <r>
    <n v="164169"/>
    <x v="16030"/>
    <n v="276237"/>
    <n v="37644"/>
    <x v="6"/>
    <n v="7"/>
  </r>
  <r>
    <n v="164172"/>
    <x v="16031"/>
    <n v="49479"/>
    <n v="250679"/>
    <x v="6"/>
    <n v="7"/>
  </r>
  <r>
    <n v="164177"/>
    <x v="16032"/>
    <n v="255618"/>
    <n v="401945"/>
    <x v="6"/>
    <n v="7"/>
  </r>
  <r>
    <n v="164180"/>
    <x v="16033"/>
    <n v="93392"/>
    <n v="128523"/>
    <x v="6"/>
    <n v="7"/>
  </r>
  <r>
    <n v="164184"/>
    <x v="16034"/>
    <n v="69597"/>
    <n v="454525"/>
    <x v="6"/>
    <n v="7"/>
  </r>
  <r>
    <n v="164189"/>
    <x v="16035"/>
    <n v="99686"/>
    <n v="214224"/>
    <x v="6"/>
    <n v="7"/>
  </r>
  <r>
    <n v="164193"/>
    <x v="16036"/>
    <n v="245279"/>
    <n v="273920"/>
    <x v="6"/>
    <n v="7"/>
  </r>
  <r>
    <n v="164198"/>
    <x v="16037"/>
    <n v="75492"/>
    <n v="104958"/>
    <x v="6"/>
    <n v="7"/>
  </r>
  <r>
    <n v="164201"/>
    <x v="16038"/>
    <n v="182984"/>
    <n v="38789"/>
    <x v="6"/>
    <n v="7"/>
  </r>
  <r>
    <n v="164204"/>
    <x v="16039"/>
    <n v="55212"/>
    <n v="182191"/>
    <x v="6"/>
    <n v="7"/>
  </r>
  <r>
    <n v="164205"/>
    <x v="16040"/>
    <n v="170175"/>
    <n v="349014"/>
    <x v="6"/>
    <n v="7"/>
  </r>
  <r>
    <n v="164209"/>
    <x v="16041"/>
    <n v="81650"/>
    <n v="43623"/>
    <x v="6"/>
    <n v="7"/>
  </r>
  <r>
    <n v="164213"/>
    <x v="16042"/>
    <n v="19332"/>
    <n v="182191"/>
    <x v="6"/>
    <n v="7"/>
  </r>
  <r>
    <n v="164218"/>
    <x v="16043"/>
    <n v="139253"/>
    <n v="343491"/>
    <x v="6"/>
    <n v="7"/>
  </r>
  <r>
    <n v="164220"/>
    <x v="16044"/>
    <n v="250755"/>
    <n v="449839"/>
    <x v="6"/>
    <n v="7"/>
  </r>
  <r>
    <n v="164224"/>
    <x v="16045"/>
    <n v="247038"/>
    <n v="361498"/>
    <x v="6"/>
    <n v="7"/>
  </r>
  <r>
    <n v="164226"/>
    <x v="16046"/>
    <n v="278066"/>
    <n v="142023"/>
    <x v="6"/>
    <n v="7"/>
  </r>
  <r>
    <n v="164227"/>
    <x v="16047"/>
    <n v="273747"/>
    <n v="215749"/>
    <x v="6"/>
    <n v="7"/>
  </r>
  <r>
    <n v="164228"/>
    <x v="16048"/>
    <n v="63258"/>
    <n v="23621"/>
    <x v="6"/>
    <n v="7"/>
  </r>
  <r>
    <n v="164231"/>
    <x v="16049"/>
    <n v="281616"/>
    <n v="9110"/>
    <x v="6"/>
    <n v="7"/>
  </r>
  <r>
    <n v="164233"/>
    <x v="16050"/>
    <n v="101379"/>
    <n v="304128"/>
    <x v="6"/>
    <n v="7"/>
  </r>
  <r>
    <n v="164238"/>
    <x v="16051"/>
    <n v="287265"/>
    <n v="133619"/>
    <x v="6"/>
    <n v="7"/>
  </r>
  <r>
    <n v="164240"/>
    <x v="16052"/>
    <n v="337871"/>
    <n v="411922"/>
    <x v="6"/>
    <n v="7"/>
  </r>
  <r>
    <n v="164243"/>
    <x v="16053"/>
    <n v="90218"/>
    <n v="158978"/>
    <x v="22"/>
    <n v="7"/>
  </r>
  <r>
    <n v="164244"/>
    <x v="16054"/>
    <n v="53220"/>
    <n v="198050"/>
    <x v="22"/>
    <n v="7"/>
  </r>
  <r>
    <n v="164249"/>
    <x v="16055"/>
    <n v="255816"/>
    <n v="396686"/>
    <x v="22"/>
    <n v="7"/>
  </r>
  <r>
    <n v="164253"/>
    <x v="16056"/>
    <n v="204750"/>
    <n v="411922"/>
    <x v="22"/>
    <n v="7"/>
  </r>
  <r>
    <n v="164257"/>
    <x v="16057"/>
    <n v="79490"/>
    <n v="59485"/>
    <x v="22"/>
    <n v="7"/>
  </r>
  <r>
    <n v="164261"/>
    <x v="16058"/>
    <n v="244641"/>
    <n v="347008"/>
    <x v="22"/>
    <n v="7"/>
  </r>
  <r>
    <n v="164264"/>
    <x v="16059"/>
    <n v="277252"/>
    <n v="451811"/>
    <x v="22"/>
    <n v="7"/>
  </r>
  <r>
    <n v="164266"/>
    <x v="16060"/>
    <n v="178999"/>
    <n v="313721"/>
    <x v="22"/>
    <n v="7"/>
  </r>
  <r>
    <n v="164269"/>
    <x v="16061"/>
    <n v="289229"/>
    <n v="226232"/>
    <x v="22"/>
    <n v="7"/>
  </r>
  <r>
    <n v="164272"/>
    <x v="16062"/>
    <n v="336580"/>
    <n v="182191"/>
    <x v="22"/>
    <n v="7"/>
  </r>
  <r>
    <n v="164277"/>
    <x v="16063"/>
    <n v="162225"/>
    <n v="411922"/>
    <x v="22"/>
    <n v="7"/>
  </r>
  <r>
    <n v="164278"/>
    <x v="16064"/>
    <n v="69368"/>
    <n v="169563"/>
    <x v="22"/>
    <n v="7"/>
  </r>
  <r>
    <n v="164279"/>
    <x v="16065"/>
    <n v="71710"/>
    <n v="168091"/>
    <x v="22"/>
    <n v="7"/>
  </r>
  <r>
    <n v="164284"/>
    <x v="16066"/>
    <n v="70437"/>
    <n v="347008"/>
    <x v="22"/>
    <n v="7"/>
  </r>
  <r>
    <n v="164288"/>
    <x v="16067"/>
    <n v="34810"/>
    <n v="21760"/>
    <x v="22"/>
    <n v="7"/>
  </r>
  <r>
    <n v="164290"/>
    <x v="16068"/>
    <n v="185891"/>
    <n v="265820"/>
    <x v="22"/>
    <n v="7"/>
  </r>
  <r>
    <n v="164291"/>
    <x v="16069"/>
    <n v="234720"/>
    <n v="128523"/>
    <x v="22"/>
    <n v="7"/>
  </r>
  <r>
    <n v="164295"/>
    <x v="16070"/>
    <n v="229930"/>
    <n v="123443"/>
    <x v="22"/>
    <n v="7"/>
  </r>
  <r>
    <n v="164300"/>
    <x v="16071"/>
    <n v="38975"/>
    <n v="230507"/>
    <x v="22"/>
    <n v="7"/>
  </r>
  <r>
    <n v="164302"/>
    <x v="16072"/>
    <n v="297818"/>
    <n v="31749"/>
    <x v="22"/>
    <n v="7"/>
  </r>
  <r>
    <n v="164303"/>
    <x v="16073"/>
    <n v="140334"/>
    <n v="325852"/>
    <x v="22"/>
    <n v="7"/>
  </r>
  <r>
    <n v="164306"/>
    <x v="16074"/>
    <n v="1803"/>
    <n v="43842"/>
    <x v="22"/>
    <n v="7"/>
  </r>
  <r>
    <n v="164308"/>
    <x v="16075"/>
    <n v="46061"/>
    <n v="180863"/>
    <x v="22"/>
    <n v="7"/>
  </r>
  <r>
    <n v="164312"/>
    <x v="16076"/>
    <n v="84642"/>
    <n v="360778"/>
    <x v="22"/>
    <n v="7"/>
  </r>
  <r>
    <n v="164315"/>
    <x v="16077"/>
    <n v="115605"/>
    <n v="341333"/>
    <x v="22"/>
    <n v="7"/>
  </r>
  <r>
    <n v="164316"/>
    <x v="16078"/>
    <n v="149323"/>
    <n v="250679"/>
    <x v="22"/>
    <n v="7"/>
  </r>
  <r>
    <n v="164320"/>
    <x v="16079"/>
    <n v="281736"/>
    <n v="96200"/>
    <x v="22"/>
    <n v="7"/>
  </r>
  <r>
    <n v="164322"/>
    <x v="16080"/>
    <n v="346632"/>
    <n v="411922"/>
    <x v="22"/>
    <n v="7"/>
  </r>
  <r>
    <n v="164325"/>
    <x v="16081"/>
    <n v="296870"/>
    <n v="250679"/>
    <x v="22"/>
    <n v="7"/>
  </r>
  <r>
    <n v="164329"/>
    <x v="16082"/>
    <n v="4623"/>
    <n v="390503"/>
    <x v="22"/>
    <n v="7"/>
  </r>
  <r>
    <n v="164333"/>
    <x v="16083"/>
    <n v="257107"/>
    <n v="411922"/>
    <x v="22"/>
    <n v="7"/>
  </r>
  <r>
    <n v="164338"/>
    <x v="16084"/>
    <n v="295798"/>
    <n v="104355"/>
    <x v="22"/>
    <n v="7"/>
  </r>
  <r>
    <n v="164342"/>
    <x v="16085"/>
    <n v="38228"/>
    <n v="182191"/>
    <x v="22"/>
    <n v="7"/>
  </r>
  <r>
    <n v="164347"/>
    <x v="16086"/>
    <n v="202495"/>
    <n v="175310"/>
    <x v="22"/>
    <n v="7"/>
  </r>
  <r>
    <n v="164348"/>
    <x v="16087"/>
    <n v="44712"/>
    <n v="180863"/>
    <x v="22"/>
    <n v="7"/>
  </r>
  <r>
    <n v="164351"/>
    <x v="16088"/>
    <n v="290596"/>
    <n v="462579"/>
    <x v="22"/>
    <n v="7"/>
  </r>
  <r>
    <n v="164354"/>
    <x v="16089"/>
    <n v="11862"/>
    <n v="439981"/>
    <x v="22"/>
    <n v="7"/>
  </r>
  <r>
    <n v="164355"/>
    <x v="16090"/>
    <n v="102554"/>
    <n v="92574"/>
    <x v="22"/>
    <n v="7"/>
  </r>
  <r>
    <n v="164360"/>
    <x v="16091"/>
    <n v="239068"/>
    <n v="411922"/>
    <x v="22"/>
    <n v="7"/>
  </r>
  <r>
    <n v="164361"/>
    <x v="16092"/>
    <n v="264726"/>
    <n v="180863"/>
    <x v="22"/>
    <n v="7"/>
  </r>
  <r>
    <n v="164365"/>
    <x v="16093"/>
    <n v="187945"/>
    <n v="124881"/>
    <x v="22"/>
    <n v="7"/>
  </r>
  <r>
    <n v="164368"/>
    <x v="16094"/>
    <n v="246681"/>
    <n v="119655"/>
    <x v="22"/>
    <n v="7"/>
  </r>
  <r>
    <n v="164369"/>
    <x v="16095"/>
    <n v="150968"/>
    <n v="387595"/>
    <x v="22"/>
    <n v="7"/>
  </r>
  <r>
    <n v="164372"/>
    <x v="16096"/>
    <n v="170427"/>
    <n v="21407"/>
    <x v="22"/>
    <n v="7"/>
  </r>
  <r>
    <n v="164373"/>
    <x v="16097"/>
    <n v="194112"/>
    <n v="304128"/>
    <x v="7"/>
    <n v="7"/>
  </r>
  <r>
    <n v="164374"/>
    <x v="16098"/>
    <n v="153075"/>
    <n v="86587"/>
    <x v="7"/>
    <n v="7"/>
  </r>
  <r>
    <n v="164379"/>
    <x v="16099"/>
    <n v="269221"/>
    <n v="81226"/>
    <x v="7"/>
    <n v="7"/>
  </r>
  <r>
    <n v="164380"/>
    <x v="16100"/>
    <n v="110498"/>
    <n v="227775"/>
    <x v="7"/>
    <n v="7"/>
  </r>
  <r>
    <n v="164384"/>
    <x v="16101"/>
    <n v="103523"/>
    <n v="411922"/>
    <x v="7"/>
    <n v="7"/>
  </r>
  <r>
    <n v="164389"/>
    <x v="16102"/>
    <n v="207682"/>
    <n v="311670"/>
    <x v="7"/>
    <n v="7"/>
  </r>
  <r>
    <n v="164390"/>
    <x v="16103"/>
    <n v="347184"/>
    <n v="266342"/>
    <x v="7"/>
    <n v="7"/>
  </r>
  <r>
    <n v="164392"/>
    <x v="16104"/>
    <n v="111307"/>
    <n v="293657"/>
    <x v="7"/>
    <n v="7"/>
  </r>
  <r>
    <n v="164396"/>
    <x v="16105"/>
    <n v="273256"/>
    <n v="373415"/>
    <x v="7"/>
    <n v="7"/>
  </r>
  <r>
    <n v="164397"/>
    <x v="16106"/>
    <n v="125134"/>
    <n v="129210"/>
    <x v="7"/>
    <n v="7"/>
  </r>
  <r>
    <n v="164398"/>
    <x v="16107"/>
    <n v="88771"/>
    <n v="347393"/>
    <x v="7"/>
    <n v="7"/>
  </r>
  <r>
    <n v="164403"/>
    <x v="16108"/>
    <n v="97691"/>
    <n v="394819"/>
    <x v="7"/>
    <n v="7"/>
  </r>
  <r>
    <n v="164408"/>
    <x v="16109"/>
    <n v="152543"/>
    <n v="357950"/>
    <x v="7"/>
    <n v="7"/>
  </r>
  <r>
    <n v="164411"/>
    <x v="16110"/>
    <n v="256926"/>
    <n v="472712"/>
    <x v="7"/>
    <n v="7"/>
  </r>
  <r>
    <n v="164413"/>
    <x v="16111"/>
    <n v="305972"/>
    <n v="262430"/>
    <x v="7"/>
    <n v="7"/>
  </r>
  <r>
    <n v="164418"/>
    <x v="16112"/>
    <n v="119781"/>
    <n v="394154"/>
    <x v="7"/>
    <n v="7"/>
  </r>
  <r>
    <n v="164422"/>
    <x v="16113"/>
    <n v="195116"/>
    <n v="37644"/>
    <x v="7"/>
    <n v="7"/>
  </r>
  <r>
    <n v="164426"/>
    <x v="16114"/>
    <n v="149326"/>
    <n v="347008"/>
    <x v="7"/>
    <n v="7"/>
  </r>
  <r>
    <n v="164427"/>
    <x v="16115"/>
    <n v="89705"/>
    <n v="330333"/>
    <x v="7"/>
    <n v="7"/>
  </r>
  <r>
    <n v="164432"/>
    <x v="16116"/>
    <n v="323665"/>
    <n v="74638"/>
    <x v="7"/>
    <n v="7"/>
  </r>
  <r>
    <n v="164437"/>
    <x v="16117"/>
    <n v="197724"/>
    <n v="411922"/>
    <x v="7"/>
    <n v="7"/>
  </r>
  <r>
    <n v="164441"/>
    <x v="16118"/>
    <n v="265454"/>
    <n v="430019"/>
    <x v="7"/>
    <n v="7"/>
  </r>
  <r>
    <n v="164445"/>
    <x v="16119"/>
    <n v="68026"/>
    <n v="123413"/>
    <x v="7"/>
    <n v="7"/>
  </r>
  <r>
    <n v="164450"/>
    <x v="16120"/>
    <n v="41448"/>
    <n v="88008"/>
    <x v="7"/>
    <n v="7"/>
  </r>
  <r>
    <n v="164454"/>
    <x v="16121"/>
    <n v="181867"/>
    <n v="238334"/>
    <x v="7"/>
    <n v="7"/>
  </r>
  <r>
    <n v="164457"/>
    <x v="16122"/>
    <n v="201225"/>
    <n v="405914"/>
    <x v="7"/>
    <n v="7"/>
  </r>
  <r>
    <n v="164459"/>
    <x v="16123"/>
    <n v="27078"/>
    <n v="88863"/>
    <x v="7"/>
    <n v="7"/>
  </r>
  <r>
    <n v="164462"/>
    <x v="16124"/>
    <n v="207763"/>
    <n v="473323"/>
    <x v="7"/>
    <n v="7"/>
  </r>
  <r>
    <n v="164463"/>
    <x v="16125"/>
    <n v="183355"/>
    <n v="250679"/>
    <x v="7"/>
    <n v="7"/>
  </r>
  <r>
    <n v="164464"/>
    <x v="16126"/>
    <n v="295131"/>
    <n v="130005"/>
    <x v="7"/>
    <n v="7"/>
  </r>
  <r>
    <n v="164466"/>
    <x v="16127"/>
    <n v="107437"/>
    <n v="38593"/>
    <x v="7"/>
    <n v="7"/>
  </r>
  <r>
    <n v="164471"/>
    <x v="16127"/>
    <n v="208932"/>
    <n v="29929"/>
    <x v="7"/>
    <n v="7"/>
  </r>
  <r>
    <n v="164475"/>
    <x v="16128"/>
    <n v="226860"/>
    <n v="351192"/>
    <x v="7"/>
    <n v="7"/>
  </r>
  <r>
    <n v="164478"/>
    <x v="16129"/>
    <n v="14406"/>
    <n v="176684"/>
    <x v="7"/>
    <n v="7"/>
  </r>
  <r>
    <n v="164479"/>
    <x v="16130"/>
    <n v="153776"/>
    <n v="342585"/>
    <x v="7"/>
    <n v="7"/>
  </r>
  <r>
    <n v="164483"/>
    <x v="16131"/>
    <n v="248436"/>
    <n v="153893"/>
    <x v="7"/>
    <n v="7"/>
  </r>
  <r>
    <n v="164485"/>
    <x v="16132"/>
    <n v="237584"/>
    <n v="379466"/>
    <x v="7"/>
    <n v="7"/>
  </r>
  <r>
    <n v="164489"/>
    <x v="16133"/>
    <n v="349026"/>
    <n v="471403"/>
    <x v="7"/>
    <n v="7"/>
  </r>
  <r>
    <n v="164490"/>
    <x v="16134"/>
    <n v="264013"/>
    <n v="281994"/>
    <x v="7"/>
    <n v="7"/>
  </r>
  <r>
    <n v="164494"/>
    <x v="16135"/>
    <n v="203436"/>
    <n v="227775"/>
    <x v="7"/>
    <n v="7"/>
  </r>
  <r>
    <n v="164496"/>
    <x v="16136"/>
    <n v="203387"/>
    <n v="405774"/>
    <x v="7"/>
    <n v="7"/>
  </r>
  <r>
    <n v="164498"/>
    <x v="16137"/>
    <n v="238970"/>
    <n v="286726"/>
    <x v="7"/>
    <n v="7"/>
  </r>
  <r>
    <n v="164502"/>
    <x v="16138"/>
    <n v="194822"/>
    <n v="70091"/>
    <x v="7"/>
    <n v="7"/>
  </r>
  <r>
    <n v="164504"/>
    <x v="16139"/>
    <n v="273612"/>
    <n v="304722"/>
    <x v="8"/>
    <n v="7"/>
  </r>
  <r>
    <n v="164506"/>
    <x v="16140"/>
    <n v="343742"/>
    <n v="96007"/>
    <x v="8"/>
    <n v="7"/>
  </r>
  <r>
    <n v="164507"/>
    <x v="16141"/>
    <n v="28835"/>
    <n v="54565"/>
    <x v="8"/>
    <n v="7"/>
  </r>
  <r>
    <n v="164512"/>
    <x v="16142"/>
    <n v="244419"/>
    <n v="411922"/>
    <x v="8"/>
    <n v="7"/>
  </r>
  <r>
    <n v="164516"/>
    <x v="16143"/>
    <n v="170085"/>
    <n v="105200"/>
    <x v="8"/>
    <n v="7"/>
  </r>
  <r>
    <n v="164520"/>
    <x v="16144"/>
    <n v="258428"/>
    <n v="296654"/>
    <x v="8"/>
    <n v="7"/>
  </r>
  <r>
    <n v="164524"/>
    <x v="16145"/>
    <n v="306474"/>
    <n v="80167"/>
    <x v="8"/>
    <n v="7"/>
  </r>
  <r>
    <n v="164527"/>
    <x v="16146"/>
    <n v="291860"/>
    <n v="227775"/>
    <x v="8"/>
    <n v="7"/>
  </r>
  <r>
    <n v="164530"/>
    <x v="16147"/>
    <n v="220906"/>
    <n v="191893"/>
    <x v="8"/>
    <n v="7"/>
  </r>
  <r>
    <n v="164532"/>
    <x v="16148"/>
    <n v="79824"/>
    <n v="423849"/>
    <x v="8"/>
    <n v="7"/>
  </r>
  <r>
    <n v="164533"/>
    <x v="16149"/>
    <n v="237367"/>
    <n v="182984"/>
    <x v="8"/>
    <n v="7"/>
  </r>
  <r>
    <n v="164536"/>
    <x v="16150"/>
    <n v="130384"/>
    <n v="182841"/>
    <x v="8"/>
    <n v="7"/>
  </r>
  <r>
    <n v="164541"/>
    <x v="16151"/>
    <n v="315634"/>
    <n v="391162"/>
    <x v="8"/>
    <n v="7"/>
  </r>
  <r>
    <n v="164543"/>
    <x v="16152"/>
    <n v="59589"/>
    <n v="250679"/>
    <x v="8"/>
    <n v="7"/>
  </r>
  <r>
    <n v="164546"/>
    <x v="16153"/>
    <n v="164398"/>
    <n v="413014"/>
    <x v="8"/>
    <n v="7"/>
  </r>
  <r>
    <n v="164548"/>
    <x v="16154"/>
    <n v="318226"/>
    <n v="470762"/>
    <x v="8"/>
    <n v="7"/>
  </r>
  <r>
    <n v="164551"/>
    <x v="16155"/>
    <n v="119616"/>
    <n v="347008"/>
    <x v="8"/>
    <n v="7"/>
  </r>
  <r>
    <n v="164553"/>
    <x v="16156"/>
    <n v="292019"/>
    <n v="273920"/>
    <x v="8"/>
    <n v="7"/>
  </r>
  <r>
    <n v="164555"/>
    <x v="16157"/>
    <n v="267642"/>
    <n v="478377"/>
    <x v="8"/>
    <n v="7"/>
  </r>
  <r>
    <n v="164557"/>
    <x v="16158"/>
    <n v="113332"/>
    <n v="21407"/>
    <x v="8"/>
    <n v="7"/>
  </r>
  <r>
    <n v="164560"/>
    <x v="16159"/>
    <n v="248848"/>
    <n v="392434"/>
    <x v="8"/>
    <n v="7"/>
  </r>
  <r>
    <n v="164563"/>
    <x v="16160"/>
    <n v="185180"/>
    <n v="238334"/>
    <x v="8"/>
    <n v="7"/>
  </r>
  <r>
    <n v="164564"/>
    <x v="16161"/>
    <n v="277931"/>
    <n v="23621"/>
    <x v="8"/>
    <n v="7"/>
  </r>
  <r>
    <n v="164567"/>
    <x v="16162"/>
    <n v="186291"/>
    <n v="448316"/>
    <x v="8"/>
    <n v="7"/>
  </r>
  <r>
    <n v="164569"/>
    <x v="16163"/>
    <n v="276096"/>
    <n v="372505"/>
    <x v="8"/>
    <n v="7"/>
  </r>
  <r>
    <n v="164574"/>
    <x v="16164"/>
    <n v="312304"/>
    <n v="432277"/>
    <x v="8"/>
    <n v="7"/>
  </r>
  <r>
    <n v="164577"/>
    <x v="16165"/>
    <n v="20412"/>
    <n v="78899"/>
    <x v="8"/>
    <n v="7"/>
  </r>
  <r>
    <n v="164582"/>
    <x v="16166"/>
    <n v="199291"/>
    <n v="62068"/>
    <x v="8"/>
    <n v="7"/>
  </r>
  <r>
    <n v="164586"/>
    <x v="16167"/>
    <n v="304613"/>
    <n v="274198"/>
    <x v="8"/>
    <n v="7"/>
  </r>
  <r>
    <n v="164590"/>
    <x v="16168"/>
    <n v="63229"/>
    <n v="250679"/>
    <x v="8"/>
    <n v="7"/>
  </r>
  <r>
    <n v="164593"/>
    <x v="16169"/>
    <n v="263905"/>
    <n v="119655"/>
    <x v="8"/>
    <n v="7"/>
  </r>
  <r>
    <n v="164595"/>
    <x v="16170"/>
    <n v="337186"/>
    <n v="250679"/>
    <x v="8"/>
    <n v="7"/>
  </r>
  <r>
    <n v="164599"/>
    <x v="16171"/>
    <n v="235765"/>
    <n v="86587"/>
    <x v="8"/>
    <n v="7"/>
  </r>
  <r>
    <n v="164600"/>
    <x v="16172"/>
    <n v="18280"/>
    <n v="128545"/>
    <x v="8"/>
    <n v="7"/>
  </r>
  <r>
    <n v="164605"/>
    <x v="16173"/>
    <n v="1923"/>
    <n v="56323"/>
    <x v="8"/>
    <n v="7"/>
  </r>
  <r>
    <n v="164606"/>
    <x v="16174"/>
    <n v="266697"/>
    <n v="388677"/>
    <x v="8"/>
    <n v="7"/>
  </r>
  <r>
    <n v="164610"/>
    <x v="16175"/>
    <n v="258024"/>
    <n v="470830"/>
    <x v="8"/>
    <n v="7"/>
  </r>
  <r>
    <n v="164611"/>
    <x v="16176"/>
    <n v="207036"/>
    <n v="5151"/>
    <x v="9"/>
    <n v="7"/>
  </r>
  <r>
    <n v="164614"/>
    <x v="16177"/>
    <n v="185585"/>
    <n v="105352"/>
    <x v="9"/>
    <n v="7"/>
  </r>
  <r>
    <n v="164619"/>
    <x v="16178"/>
    <n v="49971"/>
    <n v="158978"/>
    <x v="9"/>
    <n v="7"/>
  </r>
  <r>
    <n v="164623"/>
    <x v="16179"/>
    <n v="273844"/>
    <n v="411922"/>
    <x v="9"/>
    <n v="7"/>
  </r>
  <r>
    <n v="164627"/>
    <x v="16180"/>
    <n v="296548"/>
    <n v="227775"/>
    <x v="9"/>
    <n v="7"/>
  </r>
  <r>
    <n v="164628"/>
    <x v="16181"/>
    <n v="313262"/>
    <n v="401945"/>
    <x v="9"/>
    <n v="7"/>
  </r>
  <r>
    <n v="164632"/>
    <x v="16182"/>
    <n v="14401"/>
    <n v="466283"/>
    <x v="9"/>
    <n v="7"/>
  </r>
  <r>
    <n v="164634"/>
    <x v="16183"/>
    <n v="223239"/>
    <n v="250679"/>
    <x v="9"/>
    <n v="7"/>
  </r>
  <r>
    <n v="164636"/>
    <x v="16184"/>
    <n v="244537"/>
    <n v="21760"/>
    <x v="9"/>
    <n v="7"/>
  </r>
  <r>
    <n v="164640"/>
    <x v="16185"/>
    <n v="31842"/>
    <n v="118549"/>
    <x v="9"/>
    <n v="7"/>
  </r>
  <r>
    <n v="164641"/>
    <x v="16186"/>
    <n v="10970"/>
    <n v="411922"/>
    <x v="9"/>
    <n v="7"/>
  </r>
  <r>
    <n v="164646"/>
    <x v="16187"/>
    <n v="18812"/>
    <n v="325683"/>
    <x v="9"/>
    <n v="7"/>
  </r>
  <r>
    <n v="164649"/>
    <x v="16188"/>
    <n v="250755"/>
    <n v="118549"/>
    <x v="9"/>
    <n v="7"/>
  </r>
  <r>
    <n v="164650"/>
    <x v="16189"/>
    <n v="263468"/>
    <n v="56611"/>
    <x v="9"/>
    <n v="7"/>
  </r>
  <r>
    <n v="164655"/>
    <x v="16190"/>
    <n v="231789"/>
    <n v="1834"/>
    <x v="9"/>
    <n v="7"/>
  </r>
  <r>
    <n v="164657"/>
    <x v="16191"/>
    <n v="269328"/>
    <n v="205227"/>
    <x v="9"/>
    <n v="7"/>
  </r>
  <r>
    <n v="164660"/>
    <x v="16192"/>
    <n v="14784"/>
    <n v="37644"/>
    <x v="9"/>
    <n v="7"/>
  </r>
  <r>
    <n v="164665"/>
    <x v="16193"/>
    <n v="66991"/>
    <n v="43842"/>
    <x v="9"/>
    <n v="7"/>
  </r>
  <r>
    <n v="164669"/>
    <x v="16194"/>
    <n v="271168"/>
    <n v="14006"/>
    <x v="9"/>
    <n v="7"/>
  </r>
  <r>
    <n v="164671"/>
    <x v="16195"/>
    <n v="121171"/>
    <n v="286745"/>
    <x v="9"/>
    <n v="7"/>
  </r>
  <r>
    <n v="164672"/>
    <x v="16196"/>
    <n v="229296"/>
    <n v="258219"/>
    <x v="9"/>
    <n v="7"/>
  </r>
  <r>
    <n v="164673"/>
    <x v="16196"/>
    <n v="278971"/>
    <n v="301535"/>
    <x v="9"/>
    <n v="7"/>
  </r>
  <r>
    <n v="164675"/>
    <x v="16197"/>
    <n v="116021"/>
    <n v="304128"/>
    <x v="9"/>
    <n v="7"/>
  </r>
  <r>
    <n v="164679"/>
    <x v="16197"/>
    <n v="292506"/>
    <n v="411922"/>
    <x v="9"/>
    <n v="7"/>
  </r>
  <r>
    <n v="164683"/>
    <x v="16198"/>
    <n v="170315"/>
    <n v="351192"/>
    <x v="9"/>
    <n v="7"/>
  </r>
  <r>
    <n v="164688"/>
    <x v="16199"/>
    <n v="267947"/>
    <n v="347393"/>
    <x v="9"/>
    <n v="7"/>
  </r>
  <r>
    <n v="164690"/>
    <x v="16200"/>
    <n v="268909"/>
    <n v="64074"/>
    <x v="9"/>
    <n v="7"/>
  </r>
  <r>
    <n v="164691"/>
    <x v="16201"/>
    <n v="33561"/>
    <n v="230507"/>
    <x v="9"/>
    <n v="7"/>
  </r>
  <r>
    <n v="164696"/>
    <x v="16202"/>
    <n v="170566"/>
    <n v="105200"/>
    <x v="9"/>
    <n v="7"/>
  </r>
  <r>
    <n v="164698"/>
    <x v="16203"/>
    <n v="176007"/>
    <n v="88863"/>
    <x v="9"/>
    <n v="7"/>
  </r>
  <r>
    <n v="164700"/>
    <x v="16204"/>
    <n v="138469"/>
    <n v="158978"/>
    <x v="9"/>
    <n v="7"/>
  </r>
  <r>
    <n v="164704"/>
    <x v="16204"/>
    <n v="199328"/>
    <n v="158978"/>
    <x v="9"/>
    <n v="7"/>
  </r>
  <r>
    <n v="164706"/>
    <x v="16205"/>
    <n v="228460"/>
    <n v="118549"/>
    <x v="9"/>
    <n v="7"/>
  </r>
  <r>
    <n v="164711"/>
    <x v="16206"/>
    <n v="89255"/>
    <n v="154256"/>
    <x v="9"/>
    <n v="7"/>
  </r>
  <r>
    <n v="164715"/>
    <x v="16207"/>
    <n v="87672"/>
    <n v="211577"/>
    <x v="9"/>
    <n v="7"/>
  </r>
  <r>
    <n v="164720"/>
    <x v="16207"/>
    <n v="270646"/>
    <n v="112334"/>
    <x v="9"/>
    <n v="7"/>
  </r>
  <r>
    <n v="164721"/>
    <x v="16208"/>
    <n v="342895"/>
    <n v="117086"/>
    <x v="9"/>
    <n v="7"/>
  </r>
  <r>
    <n v="164725"/>
    <x v="16208"/>
    <n v="38519"/>
    <n v="250679"/>
    <x v="9"/>
    <n v="7"/>
  </r>
  <r>
    <n v="164726"/>
    <x v="16209"/>
    <n v="254512"/>
    <n v="146115"/>
    <x v="9"/>
    <n v="7"/>
  </r>
  <r>
    <n v="164727"/>
    <x v="16210"/>
    <n v="69633"/>
    <n v="21760"/>
    <x v="9"/>
    <n v="7"/>
  </r>
  <r>
    <n v="164729"/>
    <x v="16211"/>
    <n v="24944"/>
    <n v="158978"/>
    <x v="9"/>
    <n v="7"/>
  </r>
  <r>
    <n v="164731"/>
    <x v="16212"/>
    <n v="146260"/>
    <n v="250679"/>
    <x v="9"/>
    <n v="7"/>
  </r>
  <r>
    <n v="164735"/>
    <x v="16213"/>
    <n v="31487"/>
    <n v="218037"/>
    <x v="9"/>
    <n v="7"/>
  </r>
  <r>
    <n v="164740"/>
    <x v="16214"/>
    <n v="183553"/>
    <n v="96007"/>
    <x v="9"/>
    <n v="7"/>
  </r>
  <r>
    <n v="164741"/>
    <x v="16214"/>
    <n v="259254"/>
    <n v="191893"/>
    <x v="9"/>
    <n v="7"/>
  </r>
  <r>
    <n v="164744"/>
    <x v="16214"/>
    <n v="295832"/>
    <n v="444546"/>
    <x v="9"/>
    <n v="7"/>
  </r>
  <r>
    <n v="164746"/>
    <x v="16215"/>
    <n v="192628"/>
    <n v="420674"/>
    <x v="9"/>
    <n v="7"/>
  </r>
  <r>
    <n v="164751"/>
    <x v="16216"/>
    <n v="34650"/>
    <n v="227775"/>
    <x v="9"/>
    <n v="7"/>
  </r>
  <r>
    <n v="164755"/>
    <x v="16217"/>
    <n v="237255"/>
    <n v="112334"/>
    <x v="10"/>
    <n v="7"/>
  </r>
  <r>
    <n v="164759"/>
    <x v="16218"/>
    <n v="177788"/>
    <n v="150870"/>
    <x v="10"/>
    <n v="7"/>
  </r>
  <r>
    <n v="164762"/>
    <x v="16219"/>
    <n v="169958"/>
    <n v="362672"/>
    <x v="10"/>
    <n v="7"/>
  </r>
  <r>
    <n v="164765"/>
    <x v="16220"/>
    <n v="203916"/>
    <n v="387595"/>
    <x v="10"/>
    <n v="7"/>
  </r>
  <r>
    <n v="164769"/>
    <x v="16221"/>
    <n v="218064"/>
    <n v="112334"/>
    <x v="10"/>
    <n v="7"/>
  </r>
  <r>
    <n v="164773"/>
    <x v="16222"/>
    <n v="268521"/>
    <n v="253060"/>
    <x v="10"/>
    <n v="7"/>
  </r>
  <r>
    <n v="164777"/>
    <x v="16223"/>
    <n v="123065"/>
    <n v="250679"/>
    <x v="10"/>
    <n v="7"/>
  </r>
  <r>
    <n v="164780"/>
    <x v="16224"/>
    <n v="173195"/>
    <n v="456134"/>
    <x v="10"/>
    <n v="7"/>
  </r>
  <r>
    <n v="164785"/>
    <x v="16225"/>
    <n v="69686"/>
    <n v="331902"/>
    <x v="10"/>
    <n v="7"/>
  </r>
  <r>
    <n v="164788"/>
    <x v="16225"/>
    <n v="82383"/>
    <n v="411922"/>
    <x v="10"/>
    <n v="7"/>
  </r>
  <r>
    <n v="164792"/>
    <x v="16226"/>
    <n v="55365"/>
    <n v="191893"/>
    <x v="10"/>
    <n v="7"/>
  </r>
  <r>
    <n v="164796"/>
    <x v="16227"/>
    <n v="283470"/>
    <n v="304128"/>
    <x v="10"/>
    <n v="7"/>
  </r>
  <r>
    <n v="164798"/>
    <x v="16228"/>
    <n v="44160"/>
    <n v="148570"/>
    <x v="10"/>
    <n v="7"/>
  </r>
  <r>
    <n v="164801"/>
    <x v="16229"/>
    <n v="321412"/>
    <n v="184941"/>
    <x v="10"/>
    <n v="7"/>
  </r>
  <r>
    <n v="164802"/>
    <x v="16230"/>
    <n v="114474"/>
    <n v="183290"/>
    <x v="10"/>
    <n v="7"/>
  </r>
  <r>
    <n v="164806"/>
    <x v="16231"/>
    <n v="169622"/>
    <n v="357547"/>
    <x v="10"/>
    <n v="7"/>
  </r>
  <r>
    <n v="164808"/>
    <x v="16232"/>
    <n v="123683"/>
    <n v="264901"/>
    <x v="10"/>
    <n v="7"/>
  </r>
  <r>
    <n v="164812"/>
    <x v="16233"/>
    <n v="136957"/>
    <n v="296118"/>
    <x v="10"/>
    <n v="7"/>
  </r>
  <r>
    <n v="164815"/>
    <x v="16233"/>
    <n v="189936"/>
    <n v="228415"/>
    <x v="10"/>
    <n v="7"/>
  </r>
  <r>
    <n v="164818"/>
    <x v="16234"/>
    <n v="79007"/>
    <n v="208533"/>
    <x v="10"/>
    <n v="7"/>
  </r>
  <r>
    <n v="164819"/>
    <x v="16235"/>
    <n v="80667"/>
    <n v="343491"/>
    <x v="10"/>
    <n v="7"/>
  </r>
  <r>
    <n v="164823"/>
    <x v="16236"/>
    <n v="108336"/>
    <n v="3805"/>
    <x v="10"/>
    <n v="7"/>
  </r>
  <r>
    <n v="164827"/>
    <x v="16237"/>
    <n v="338162"/>
    <n v="351192"/>
    <x v="10"/>
    <n v="7"/>
  </r>
  <r>
    <n v="164828"/>
    <x v="16238"/>
    <n v="309601"/>
    <n v="411922"/>
    <x v="10"/>
    <n v="7"/>
  </r>
  <r>
    <n v="164832"/>
    <x v="16239"/>
    <n v="290135"/>
    <n v="250679"/>
    <x v="10"/>
    <n v="7"/>
  </r>
  <r>
    <n v="164835"/>
    <x v="16240"/>
    <n v="238356"/>
    <n v="357547"/>
    <x v="10"/>
    <n v="7"/>
  </r>
  <r>
    <n v="164837"/>
    <x v="16241"/>
    <n v="159301"/>
    <n v="411922"/>
    <x v="10"/>
    <n v="7"/>
  </r>
  <r>
    <n v="164839"/>
    <x v="16242"/>
    <n v="182979"/>
    <n v="242428"/>
    <x v="10"/>
    <n v="7"/>
  </r>
  <r>
    <n v="164843"/>
    <x v="16242"/>
    <n v="202580"/>
    <n v="182191"/>
    <x v="10"/>
    <n v="7"/>
  </r>
  <r>
    <n v="164847"/>
    <x v="16243"/>
    <n v="294254"/>
    <n v="3001"/>
    <x v="10"/>
    <n v="7"/>
  </r>
  <r>
    <n v="164851"/>
    <x v="16244"/>
    <n v="94673"/>
    <n v="179296"/>
    <x v="10"/>
    <n v="7"/>
  </r>
  <r>
    <n v="164856"/>
    <x v="16245"/>
    <n v="23229"/>
    <n v="266896"/>
    <x v="10"/>
    <n v="7"/>
  </r>
  <r>
    <n v="164858"/>
    <x v="16246"/>
    <n v="267739"/>
    <n v="367087"/>
    <x v="10"/>
    <n v="7"/>
  </r>
  <r>
    <n v="164862"/>
    <x v="16247"/>
    <n v="303727"/>
    <n v="153893"/>
    <x v="10"/>
    <n v="7"/>
  </r>
  <r>
    <n v="164865"/>
    <x v="16248"/>
    <n v="117679"/>
    <n v="444546"/>
    <x v="10"/>
    <n v="7"/>
  </r>
  <r>
    <n v="164870"/>
    <x v="16249"/>
    <n v="331396"/>
    <n v="351192"/>
    <x v="10"/>
    <n v="7"/>
  </r>
  <r>
    <n v="164873"/>
    <x v="16250"/>
    <n v="40526"/>
    <n v="183880"/>
    <x v="10"/>
    <n v="7"/>
  </r>
  <r>
    <n v="164876"/>
    <x v="16251"/>
    <n v="50637"/>
    <n v="249086"/>
    <x v="10"/>
    <n v="7"/>
  </r>
  <r>
    <n v="164881"/>
    <x v="16252"/>
    <n v="123921"/>
    <n v="463334"/>
    <x v="10"/>
    <n v="7"/>
  </r>
  <r>
    <n v="164883"/>
    <x v="16253"/>
    <n v="214727"/>
    <n v="158978"/>
    <x v="10"/>
    <n v="7"/>
  </r>
  <r>
    <n v="164884"/>
    <x v="16253"/>
    <n v="147554"/>
    <n v="449257"/>
    <x v="10"/>
    <n v="7"/>
  </r>
  <r>
    <n v="164889"/>
    <x v="16254"/>
    <n v="142991"/>
    <n v="251574"/>
    <x v="10"/>
    <n v="7"/>
  </r>
  <r>
    <n v="164890"/>
    <x v="16255"/>
    <n v="39483"/>
    <n v="411922"/>
    <x v="10"/>
    <n v="7"/>
  </r>
  <r>
    <n v="164892"/>
    <x v="16256"/>
    <n v="147882"/>
    <n v="78646"/>
    <x v="10"/>
    <n v="7"/>
  </r>
  <r>
    <n v="164895"/>
    <x v="16257"/>
    <n v="111957"/>
    <n v="230507"/>
    <x v="10"/>
    <n v="7"/>
  </r>
  <r>
    <n v="164897"/>
    <x v="16257"/>
    <n v="121059"/>
    <n v="347393"/>
    <x v="10"/>
    <n v="7"/>
  </r>
  <r>
    <n v="164900"/>
    <x v="16258"/>
    <n v="154808"/>
    <n v="297506"/>
    <x v="10"/>
    <n v="7"/>
  </r>
  <r>
    <n v="164903"/>
    <x v="16259"/>
    <n v="130479"/>
    <n v="230507"/>
    <x v="10"/>
    <n v="7"/>
  </r>
  <r>
    <n v="164904"/>
    <x v="16260"/>
    <n v="124546"/>
    <n v="411922"/>
    <x v="10"/>
    <n v="7"/>
  </r>
  <r>
    <n v="164906"/>
    <x v="16261"/>
    <n v="40684"/>
    <n v="112334"/>
    <x v="10"/>
    <n v="7"/>
  </r>
  <r>
    <n v="164910"/>
    <x v="16262"/>
    <n v="62672"/>
    <n v="442131"/>
    <x v="10"/>
    <n v="7"/>
  </r>
  <r>
    <n v="164914"/>
    <x v="16263"/>
    <n v="233585"/>
    <n v="77124"/>
    <x v="10"/>
    <n v="7"/>
  </r>
  <r>
    <n v="164917"/>
    <x v="16264"/>
    <n v="302358"/>
    <n v="238134"/>
    <x v="10"/>
    <n v="7"/>
  </r>
  <r>
    <n v="164918"/>
    <x v="16265"/>
    <n v="19349"/>
    <n v="250679"/>
    <x v="10"/>
    <n v="7"/>
  </r>
  <r>
    <n v="164921"/>
    <x v="16266"/>
    <n v="61779"/>
    <n v="369021"/>
    <x v="10"/>
    <n v="7"/>
  </r>
  <r>
    <n v="164922"/>
    <x v="16266"/>
    <n v="216684"/>
    <n v="118549"/>
    <x v="10"/>
    <n v="7"/>
  </r>
  <r>
    <n v="164925"/>
    <x v="16267"/>
    <n v="21910"/>
    <n v="470762"/>
    <x v="10"/>
    <n v="7"/>
  </r>
  <r>
    <n v="164930"/>
    <x v="16268"/>
    <n v="226892"/>
    <n v="42705"/>
    <x v="10"/>
    <n v="7"/>
  </r>
  <r>
    <n v="164932"/>
    <x v="16269"/>
    <n v="185098"/>
    <n v="258251"/>
    <x v="10"/>
    <n v="7"/>
  </r>
  <r>
    <n v="164936"/>
    <x v="16270"/>
    <n v="122815"/>
    <n v="71839"/>
    <x v="10"/>
    <n v="7"/>
  </r>
  <r>
    <n v="164937"/>
    <x v="16271"/>
    <n v="243389"/>
    <n v="455878"/>
    <x v="10"/>
    <n v="7"/>
  </r>
  <r>
    <n v="164938"/>
    <x v="16272"/>
    <n v="346464"/>
    <n v="411922"/>
    <x v="10"/>
    <n v="7"/>
  </r>
  <r>
    <n v="164939"/>
    <x v="16273"/>
    <n v="211663"/>
    <n v="158978"/>
    <x v="10"/>
    <n v="7"/>
  </r>
  <r>
    <n v="164943"/>
    <x v="16274"/>
    <n v="286211"/>
    <n v="182191"/>
    <x v="10"/>
    <n v="7"/>
  </r>
  <r>
    <n v="164946"/>
    <x v="16275"/>
    <n v="136606"/>
    <n v="155428"/>
    <x v="10"/>
    <n v="7"/>
  </r>
  <r>
    <n v="164948"/>
    <x v="16276"/>
    <n v="256411"/>
    <n v="230723"/>
    <x v="11"/>
    <n v="7"/>
  </r>
  <r>
    <n v="164953"/>
    <x v="16277"/>
    <n v="126496"/>
    <n v="347008"/>
    <x v="11"/>
    <n v="7"/>
  </r>
  <r>
    <n v="164956"/>
    <x v="16278"/>
    <n v="287706"/>
    <n v="122902"/>
    <x v="11"/>
    <n v="7"/>
  </r>
  <r>
    <n v="164958"/>
    <x v="16279"/>
    <n v="338086"/>
    <n v="60239"/>
    <x v="11"/>
    <n v="7"/>
  </r>
  <r>
    <n v="164959"/>
    <x v="16280"/>
    <n v="273819"/>
    <n v="398027"/>
    <x v="11"/>
    <n v="7"/>
  </r>
  <r>
    <n v="164961"/>
    <x v="16281"/>
    <n v="155942"/>
    <n v="23892"/>
    <x v="11"/>
    <n v="7"/>
  </r>
  <r>
    <n v="164965"/>
    <x v="16282"/>
    <n v="39146"/>
    <n v="330333"/>
    <x v="11"/>
    <n v="7"/>
  </r>
  <r>
    <n v="164966"/>
    <x v="16283"/>
    <n v="176717"/>
    <n v="224856"/>
    <x v="11"/>
    <n v="7"/>
  </r>
  <r>
    <n v="164967"/>
    <x v="16284"/>
    <n v="1424"/>
    <n v="189009"/>
    <x v="11"/>
    <n v="7"/>
  </r>
  <r>
    <n v="164970"/>
    <x v="16285"/>
    <n v="14863"/>
    <n v="472330"/>
    <x v="11"/>
    <n v="7"/>
  </r>
  <r>
    <n v="164971"/>
    <x v="16285"/>
    <n v="345956"/>
    <n v="189009"/>
    <x v="11"/>
    <n v="7"/>
  </r>
  <r>
    <n v="164975"/>
    <x v="16286"/>
    <n v="215194"/>
    <n v="250679"/>
    <x v="11"/>
    <n v="7"/>
  </r>
  <r>
    <n v="164979"/>
    <x v="16287"/>
    <n v="7862"/>
    <n v="347008"/>
    <x v="11"/>
    <n v="7"/>
  </r>
  <r>
    <n v="164984"/>
    <x v="16287"/>
    <n v="112660"/>
    <n v="472330"/>
    <x v="11"/>
    <n v="7"/>
  </r>
  <r>
    <n v="164986"/>
    <x v="16287"/>
    <n v="167244"/>
    <n v="60239"/>
    <x v="11"/>
    <n v="7"/>
  </r>
  <r>
    <n v="164989"/>
    <x v="16288"/>
    <n v="302756"/>
    <n v="158978"/>
    <x v="11"/>
    <n v="7"/>
  </r>
  <r>
    <n v="164993"/>
    <x v="16289"/>
    <n v="278845"/>
    <n v="351116"/>
    <x v="11"/>
    <n v="7"/>
  </r>
  <r>
    <n v="164995"/>
    <x v="16289"/>
    <n v="303643"/>
    <n v="341333"/>
    <x v="11"/>
    <n v="7"/>
  </r>
  <r>
    <n v="164998"/>
    <x v="16290"/>
    <n v="297726"/>
    <n v="158978"/>
    <x v="11"/>
    <n v="7"/>
  </r>
  <r>
    <n v="165002"/>
    <x v="16291"/>
    <n v="266570"/>
    <n v="440811"/>
    <x v="11"/>
    <n v="7"/>
  </r>
  <r>
    <n v="165003"/>
    <x v="16292"/>
    <n v="72537"/>
    <n v="99179"/>
    <x v="11"/>
    <n v="7"/>
  </r>
  <r>
    <n v="165005"/>
    <x v="16293"/>
    <n v="323936"/>
    <n v="26847"/>
    <x v="11"/>
    <n v="7"/>
  </r>
  <r>
    <n v="165006"/>
    <x v="16294"/>
    <n v="260850"/>
    <n v="82901"/>
    <x v="11"/>
    <n v="7"/>
  </r>
  <r>
    <n v="165007"/>
    <x v="16295"/>
    <n v="326784"/>
    <n v="241927"/>
    <x v="11"/>
    <n v="7"/>
  </r>
  <r>
    <n v="165012"/>
    <x v="16296"/>
    <n v="326570"/>
    <n v="444546"/>
    <x v="11"/>
    <n v="7"/>
  </r>
  <r>
    <n v="165014"/>
    <x v="16297"/>
    <n v="230935"/>
    <n v="38593"/>
    <x v="11"/>
    <n v="7"/>
  </r>
  <r>
    <n v="165019"/>
    <x v="16298"/>
    <n v="263440"/>
    <n v="419338"/>
    <x v="11"/>
    <n v="7"/>
  </r>
  <r>
    <n v="165023"/>
    <x v="16299"/>
    <n v="123143"/>
    <n v="417389"/>
    <x v="11"/>
    <n v="7"/>
  </r>
  <r>
    <n v="165027"/>
    <x v="16300"/>
    <n v="277767"/>
    <n v="78410"/>
    <x v="11"/>
    <n v="7"/>
  </r>
  <r>
    <n v="165028"/>
    <x v="16301"/>
    <n v="212288"/>
    <n v="118549"/>
    <x v="11"/>
    <n v="7"/>
  </r>
  <r>
    <n v="165031"/>
    <x v="16302"/>
    <n v="230803"/>
    <n v="238334"/>
    <x v="11"/>
    <n v="7"/>
  </r>
  <r>
    <n v="165035"/>
    <x v="16303"/>
    <n v="78746"/>
    <n v="343491"/>
    <x v="11"/>
    <n v="7"/>
  </r>
  <r>
    <n v="165036"/>
    <x v="16304"/>
    <n v="147249"/>
    <n v="123584"/>
    <x v="11"/>
    <n v="7"/>
  </r>
  <r>
    <n v="165039"/>
    <x v="16305"/>
    <n v="348553"/>
    <n v="182984"/>
    <x v="11"/>
    <n v="7"/>
  </r>
  <r>
    <n v="165040"/>
    <x v="16306"/>
    <n v="262624"/>
    <n v="194230"/>
    <x v="11"/>
    <n v="7"/>
  </r>
  <r>
    <n v="165042"/>
    <x v="16307"/>
    <n v="283600"/>
    <n v="470762"/>
    <x v="11"/>
    <n v="7"/>
  </r>
  <r>
    <n v="165047"/>
    <x v="16308"/>
    <n v="16507"/>
    <n v="30899"/>
    <x v="11"/>
    <n v="7"/>
  </r>
  <r>
    <n v="165050"/>
    <x v="16309"/>
    <n v="209534"/>
    <n v="251784"/>
    <x v="11"/>
    <n v="7"/>
  </r>
  <r>
    <n v="165051"/>
    <x v="16310"/>
    <n v="220906"/>
    <n v="347008"/>
    <x v="11"/>
    <n v="7"/>
  </r>
  <r>
    <n v="165053"/>
    <x v="16311"/>
    <n v="193064"/>
    <n v="81226"/>
    <x v="11"/>
    <n v="7"/>
  </r>
  <r>
    <n v="165058"/>
    <x v="16312"/>
    <n v="192756"/>
    <n v="357950"/>
    <x v="11"/>
    <n v="7"/>
  </r>
  <r>
    <n v="165063"/>
    <x v="16313"/>
    <n v="150018"/>
    <n v="246541"/>
    <x v="11"/>
    <n v="7"/>
  </r>
  <r>
    <n v="165066"/>
    <x v="16313"/>
    <n v="235721"/>
    <n v="182191"/>
    <x v="11"/>
    <n v="7"/>
  </r>
  <r>
    <n v="165071"/>
    <x v="16314"/>
    <n v="218228"/>
    <n v="5151"/>
    <x v="11"/>
    <n v="7"/>
  </r>
  <r>
    <n v="165073"/>
    <x v="16315"/>
    <n v="169858"/>
    <n v="394819"/>
    <x v="11"/>
    <n v="7"/>
  </r>
  <r>
    <n v="165075"/>
    <x v="16316"/>
    <n v="43447"/>
    <n v="36482"/>
    <x v="11"/>
    <n v="7"/>
  </r>
  <r>
    <n v="165076"/>
    <x v="16316"/>
    <n v="248436"/>
    <n v="351192"/>
    <x v="11"/>
    <n v="7"/>
  </r>
  <r>
    <n v="165080"/>
    <x v="16317"/>
    <n v="193433"/>
    <n v="324991"/>
    <x v="11"/>
    <n v="7"/>
  </r>
  <r>
    <n v="165084"/>
    <x v="16317"/>
    <n v="277879"/>
    <n v="76405"/>
    <x v="11"/>
    <n v="7"/>
  </r>
  <r>
    <n v="165089"/>
    <x v="16318"/>
    <n v="218216"/>
    <n v="6790"/>
    <x v="11"/>
    <n v="7"/>
  </r>
  <r>
    <n v="165090"/>
    <x v="16319"/>
    <n v="16528"/>
    <n v="71537"/>
    <x v="11"/>
    <n v="7"/>
  </r>
  <r>
    <n v="165094"/>
    <x v="16319"/>
    <n v="63884"/>
    <n v="398027"/>
    <x v="11"/>
    <n v="7"/>
  </r>
  <r>
    <n v="165097"/>
    <x v="16319"/>
    <n v="293063"/>
    <n v="351192"/>
    <x v="11"/>
    <n v="7"/>
  </r>
  <r>
    <n v="165102"/>
    <x v="16320"/>
    <n v="86674"/>
    <n v="158978"/>
    <x v="11"/>
    <n v="7"/>
  </r>
  <r>
    <n v="165107"/>
    <x v="16321"/>
    <n v="90694"/>
    <n v="383738"/>
    <x v="11"/>
    <n v="7"/>
  </r>
  <r>
    <n v="165108"/>
    <x v="16321"/>
    <n v="287084"/>
    <n v="473323"/>
    <x v="11"/>
    <n v="7"/>
  </r>
  <r>
    <n v="165112"/>
    <x v="16322"/>
    <n v="121608"/>
    <n v="288430"/>
    <x v="11"/>
    <n v="7"/>
  </r>
  <r>
    <n v="165115"/>
    <x v="16323"/>
    <n v="100437"/>
    <n v="205270"/>
    <x v="11"/>
    <n v="7"/>
  </r>
  <r>
    <n v="165116"/>
    <x v="16324"/>
    <n v="18292"/>
    <n v="153893"/>
    <x v="11"/>
    <n v="7"/>
  </r>
  <r>
    <n v="165119"/>
    <x v="16325"/>
    <n v="313128"/>
    <n v="230507"/>
    <x v="11"/>
    <n v="7"/>
  </r>
  <r>
    <n v="165123"/>
    <x v="16326"/>
    <n v="222686"/>
    <n v="81970"/>
    <x v="11"/>
    <n v="7"/>
  </r>
  <r>
    <n v="165127"/>
    <x v="16327"/>
    <n v="22796"/>
    <n v="472712"/>
    <x v="11"/>
    <n v="7"/>
  </r>
  <r>
    <n v="165129"/>
    <x v="16328"/>
    <n v="289460"/>
    <n v="319475"/>
    <x v="11"/>
    <n v="7"/>
  </r>
  <r>
    <n v="165131"/>
    <x v="16329"/>
    <n v="40586"/>
    <n v="43842"/>
    <x v="11"/>
    <n v="7"/>
  </r>
  <r>
    <n v="165136"/>
    <x v="16330"/>
    <n v="344262"/>
    <n v="324893"/>
    <x v="11"/>
    <n v="7"/>
  </r>
  <r>
    <n v="165141"/>
    <x v="16331"/>
    <n v="198398"/>
    <n v="394819"/>
    <x v="11"/>
    <n v="7"/>
  </r>
  <r>
    <n v="165145"/>
    <x v="16332"/>
    <n v="136284"/>
    <n v="158978"/>
    <x v="11"/>
    <n v="7"/>
  </r>
  <r>
    <n v="165150"/>
    <x v="16333"/>
    <n v="53264"/>
    <n v="473323"/>
    <x v="11"/>
    <n v="7"/>
  </r>
  <r>
    <n v="165155"/>
    <x v="16333"/>
    <n v="345676"/>
    <n v="411922"/>
    <x v="11"/>
    <n v="7"/>
  </r>
  <r>
    <n v="165157"/>
    <x v="16334"/>
    <n v="149657"/>
    <n v="439981"/>
    <x v="11"/>
    <n v="7"/>
  </r>
  <r>
    <n v="165159"/>
    <x v="16335"/>
    <n v="76017"/>
    <n v="239307"/>
    <x v="11"/>
    <n v="7"/>
  </r>
  <r>
    <n v="165162"/>
    <x v="16335"/>
    <n v="196365"/>
    <n v="397"/>
    <x v="11"/>
    <n v="7"/>
  </r>
  <r>
    <n v="165163"/>
    <x v="16336"/>
    <n v="276800"/>
    <n v="230507"/>
    <x v="11"/>
    <n v="7"/>
  </r>
  <r>
    <n v="165166"/>
    <x v="16337"/>
    <n v="339350"/>
    <n v="370972"/>
    <x v="11"/>
    <n v="7"/>
  </r>
  <r>
    <n v="165170"/>
    <x v="16338"/>
    <n v="95909"/>
    <n v="158978"/>
    <x v="11"/>
    <n v="7"/>
  </r>
  <r>
    <n v="165171"/>
    <x v="16339"/>
    <n v="131374"/>
    <n v="294433"/>
    <x v="11"/>
    <n v="7"/>
  </r>
  <r>
    <n v="165176"/>
    <x v="16340"/>
    <n v="14963"/>
    <n v="182984"/>
    <x v="11"/>
    <n v="7"/>
  </r>
  <r>
    <n v="165179"/>
    <x v="16341"/>
    <n v="71896"/>
    <n v="60814"/>
    <x v="11"/>
    <n v="7"/>
  </r>
  <r>
    <n v="165182"/>
    <x v="16342"/>
    <n v="97705"/>
    <n v="21407"/>
    <x v="11"/>
    <n v="7"/>
  </r>
  <r>
    <n v="165186"/>
    <x v="16343"/>
    <n v="323915"/>
    <n v="474478"/>
    <x v="11"/>
    <n v="7"/>
  </r>
  <r>
    <n v="165187"/>
    <x v="16344"/>
    <n v="73169"/>
    <n v="351192"/>
    <x v="11"/>
    <n v="7"/>
  </r>
  <r>
    <n v="165188"/>
    <x v="16344"/>
    <n v="187892"/>
    <n v="250679"/>
    <x v="11"/>
    <n v="7"/>
  </r>
  <r>
    <n v="165191"/>
    <x v="16344"/>
    <n v="286011"/>
    <n v="49263"/>
    <x v="11"/>
    <n v="7"/>
  </r>
  <r>
    <n v="165193"/>
    <x v="16345"/>
    <n v="49523"/>
    <n v="114993"/>
    <x v="11"/>
    <n v="7"/>
  </r>
  <r>
    <n v="165195"/>
    <x v="16346"/>
    <n v="185187"/>
    <n v="411922"/>
    <x v="12"/>
    <n v="7"/>
  </r>
  <r>
    <n v="165196"/>
    <x v="16347"/>
    <n v="143595"/>
    <n v="43842"/>
    <x v="12"/>
    <n v="7"/>
  </r>
  <r>
    <n v="165199"/>
    <x v="16348"/>
    <n v="36355"/>
    <n v="135353"/>
    <x v="12"/>
    <n v="7"/>
  </r>
  <r>
    <n v="165201"/>
    <x v="16349"/>
    <n v="92599"/>
    <n v="158978"/>
    <x v="12"/>
    <n v="7"/>
  </r>
  <r>
    <n v="165203"/>
    <x v="16350"/>
    <n v="68554"/>
    <n v="241927"/>
    <x v="12"/>
    <n v="7"/>
  </r>
  <r>
    <n v="165204"/>
    <x v="16351"/>
    <n v="340310"/>
    <n v="158978"/>
    <x v="12"/>
    <n v="7"/>
  </r>
  <r>
    <n v="165206"/>
    <x v="16352"/>
    <n v="226762"/>
    <n v="250679"/>
    <x v="12"/>
    <n v="7"/>
  </r>
  <r>
    <n v="165207"/>
    <x v="16353"/>
    <n v="68867"/>
    <n v="95024"/>
    <x v="12"/>
    <n v="7"/>
  </r>
  <r>
    <n v="165211"/>
    <x v="16354"/>
    <n v="308496"/>
    <n v="243728"/>
    <x v="12"/>
    <n v="7"/>
  </r>
  <r>
    <n v="165213"/>
    <x v="16355"/>
    <n v="205221"/>
    <n v="155428"/>
    <x v="12"/>
    <n v="7"/>
  </r>
  <r>
    <n v="165215"/>
    <x v="16356"/>
    <n v="10442"/>
    <n v="182191"/>
    <x v="12"/>
    <n v="7"/>
  </r>
  <r>
    <n v="165218"/>
    <x v="16356"/>
    <n v="121171"/>
    <n v="347008"/>
    <x v="12"/>
    <n v="7"/>
  </r>
  <r>
    <n v="165221"/>
    <x v="16357"/>
    <n v="210992"/>
    <n v="145779"/>
    <x v="12"/>
    <n v="7"/>
  </r>
  <r>
    <n v="165226"/>
    <x v="16358"/>
    <n v="96900"/>
    <n v="250679"/>
    <x v="12"/>
    <n v="7"/>
  </r>
  <r>
    <n v="165228"/>
    <x v="16359"/>
    <n v="229835"/>
    <n v="41396"/>
    <x v="12"/>
    <n v="7"/>
  </r>
  <r>
    <n v="165229"/>
    <x v="16360"/>
    <n v="239818"/>
    <n v="181651"/>
    <x v="12"/>
    <n v="7"/>
  </r>
  <r>
    <n v="165232"/>
    <x v="16361"/>
    <n v="73274"/>
    <n v="327633"/>
    <x v="12"/>
    <n v="7"/>
  </r>
  <r>
    <n v="165236"/>
    <x v="16361"/>
    <n v="316880"/>
    <n v="284325"/>
    <x v="12"/>
    <n v="7"/>
  </r>
  <r>
    <n v="165238"/>
    <x v="16362"/>
    <n v="266283"/>
    <n v="411922"/>
    <x v="12"/>
    <n v="7"/>
  </r>
  <r>
    <n v="165240"/>
    <x v="16363"/>
    <n v="61236"/>
    <n v="221092"/>
    <x v="12"/>
    <n v="7"/>
  </r>
  <r>
    <n v="165245"/>
    <x v="16364"/>
    <n v="265264"/>
    <n v="282234"/>
    <x v="12"/>
    <n v="7"/>
  </r>
  <r>
    <n v="165250"/>
    <x v="16365"/>
    <n v="91399"/>
    <n v="250679"/>
    <x v="12"/>
    <n v="7"/>
  </r>
  <r>
    <n v="165251"/>
    <x v="16366"/>
    <n v="136918"/>
    <n v="17150"/>
    <x v="12"/>
    <n v="7"/>
  </r>
  <r>
    <n v="165254"/>
    <x v="16367"/>
    <n v="278293"/>
    <n v="41285"/>
    <x v="12"/>
    <n v="7"/>
  </r>
  <r>
    <n v="165259"/>
    <x v="16368"/>
    <n v="2372"/>
    <n v="244574"/>
    <x v="12"/>
    <n v="7"/>
  </r>
  <r>
    <n v="165263"/>
    <x v="16368"/>
    <n v="239602"/>
    <n v="230507"/>
    <x v="12"/>
    <n v="7"/>
  </r>
  <r>
    <n v="165268"/>
    <x v="16369"/>
    <n v="206350"/>
    <n v="309648"/>
    <x v="12"/>
    <n v="7"/>
  </r>
  <r>
    <n v="165271"/>
    <x v="16370"/>
    <n v="198950"/>
    <n v="4316"/>
    <x v="12"/>
    <n v="7"/>
  </r>
  <r>
    <n v="165275"/>
    <x v="16370"/>
    <n v="99399"/>
    <n v="74742"/>
    <x v="12"/>
    <n v="7"/>
  </r>
  <r>
    <n v="165280"/>
    <x v="16371"/>
    <n v="244691"/>
    <n v="394819"/>
    <x v="12"/>
    <n v="7"/>
  </r>
  <r>
    <n v="165282"/>
    <x v="16372"/>
    <n v="100561"/>
    <n v="267852"/>
    <x v="12"/>
    <n v="7"/>
  </r>
  <r>
    <n v="165285"/>
    <x v="16373"/>
    <n v="47416"/>
    <n v="294042"/>
    <x v="12"/>
    <n v="7"/>
  </r>
  <r>
    <n v="165290"/>
    <x v="16374"/>
    <n v="68434"/>
    <n v="411922"/>
    <x v="12"/>
    <n v="7"/>
  </r>
  <r>
    <n v="165293"/>
    <x v="16375"/>
    <n v="277930"/>
    <n v="287759"/>
    <x v="12"/>
    <n v="7"/>
  </r>
  <r>
    <n v="165294"/>
    <x v="16375"/>
    <n v="265388"/>
    <n v="347008"/>
    <x v="12"/>
    <n v="7"/>
  </r>
  <r>
    <n v="165299"/>
    <x v="16376"/>
    <n v="57566"/>
    <n v="349014"/>
    <x v="12"/>
    <n v="7"/>
  </r>
  <r>
    <n v="165303"/>
    <x v="16376"/>
    <n v="173847"/>
    <n v="97699"/>
    <x v="12"/>
    <n v="7"/>
  </r>
  <r>
    <n v="165304"/>
    <x v="16377"/>
    <n v="193968"/>
    <n v="230507"/>
    <x v="12"/>
    <n v="7"/>
  </r>
  <r>
    <n v="165309"/>
    <x v="16378"/>
    <n v="271403"/>
    <n v="241927"/>
    <x v="12"/>
    <n v="7"/>
  </r>
  <r>
    <n v="165311"/>
    <x v="16379"/>
    <n v="74463"/>
    <n v="154256"/>
    <x v="12"/>
    <n v="7"/>
  </r>
  <r>
    <n v="165315"/>
    <x v="16380"/>
    <n v="182517"/>
    <n v="173184"/>
    <x v="12"/>
    <n v="7"/>
  </r>
  <r>
    <n v="165320"/>
    <x v="16381"/>
    <n v="24971"/>
    <n v="250679"/>
    <x v="12"/>
    <n v="7"/>
  </r>
  <r>
    <n v="165324"/>
    <x v="16382"/>
    <n v="254384"/>
    <n v="128523"/>
    <x v="12"/>
    <n v="7"/>
  </r>
  <r>
    <n v="165325"/>
    <x v="16383"/>
    <n v="284694"/>
    <n v="389195"/>
    <x v="12"/>
    <n v="7"/>
  </r>
  <r>
    <n v="165330"/>
    <x v="16384"/>
    <n v="109090"/>
    <n v="370651"/>
    <x v="12"/>
    <n v="7"/>
  </r>
  <r>
    <n v="165333"/>
    <x v="16384"/>
    <n v="199291"/>
    <n v="347393"/>
    <x v="12"/>
    <n v="7"/>
  </r>
  <r>
    <n v="165337"/>
    <x v="16385"/>
    <n v="117497"/>
    <n v="351192"/>
    <x v="12"/>
    <n v="7"/>
  </r>
  <r>
    <n v="165341"/>
    <x v="16386"/>
    <n v="59557"/>
    <n v="250679"/>
    <x v="12"/>
    <n v="7"/>
  </r>
  <r>
    <n v="165342"/>
    <x v="16387"/>
    <n v="47845"/>
    <n v="347393"/>
    <x v="12"/>
    <n v="7"/>
  </r>
  <r>
    <n v="165346"/>
    <x v="16388"/>
    <n v="98657"/>
    <n v="191893"/>
    <x v="12"/>
    <n v="7"/>
  </r>
  <r>
    <n v="165347"/>
    <x v="16389"/>
    <n v="135266"/>
    <n v="158978"/>
    <x v="12"/>
    <n v="7"/>
  </r>
  <r>
    <n v="165349"/>
    <x v="16390"/>
    <n v="15862"/>
    <n v="61082"/>
    <x v="12"/>
    <n v="7"/>
  </r>
  <r>
    <n v="165353"/>
    <x v="16391"/>
    <n v="159022"/>
    <n v="25268"/>
    <x v="12"/>
    <n v="7"/>
  </r>
  <r>
    <n v="165355"/>
    <x v="16392"/>
    <n v="124504"/>
    <n v="54565"/>
    <x v="12"/>
    <n v="7"/>
  </r>
  <r>
    <n v="165357"/>
    <x v="16393"/>
    <n v="274988"/>
    <n v="357547"/>
    <x v="12"/>
    <n v="7"/>
  </r>
  <r>
    <n v="165358"/>
    <x v="16394"/>
    <n v="89128"/>
    <n v="74456"/>
    <x v="12"/>
    <n v="7"/>
  </r>
  <r>
    <n v="165359"/>
    <x v="16395"/>
    <n v="215155"/>
    <n v="21550"/>
    <x v="12"/>
    <n v="7"/>
  </r>
  <r>
    <n v="165362"/>
    <x v="16395"/>
    <n v="117899"/>
    <n v="351192"/>
    <x v="12"/>
    <n v="7"/>
  </r>
  <r>
    <n v="165363"/>
    <x v="16395"/>
    <n v="147237"/>
    <n v="411922"/>
    <x v="12"/>
    <n v="7"/>
  </r>
  <r>
    <n v="165366"/>
    <x v="16396"/>
    <n v="22368"/>
    <n v="389195"/>
    <x v="12"/>
    <n v="7"/>
  </r>
  <r>
    <n v="165370"/>
    <x v="16397"/>
    <n v="72108"/>
    <n v="341333"/>
    <x v="12"/>
    <n v="7"/>
  </r>
  <r>
    <n v="165373"/>
    <x v="16398"/>
    <n v="7388"/>
    <n v="347008"/>
    <x v="12"/>
    <n v="7"/>
  </r>
  <r>
    <n v="165375"/>
    <x v="16399"/>
    <n v="182188"/>
    <n v="68023"/>
    <x v="12"/>
    <n v="7"/>
  </r>
  <r>
    <n v="165380"/>
    <x v="16400"/>
    <n v="203195"/>
    <n v="52509"/>
    <x v="12"/>
    <n v="7"/>
  </r>
  <r>
    <n v="165385"/>
    <x v="16401"/>
    <n v="249770"/>
    <n v="31302"/>
    <x v="12"/>
    <n v="7"/>
  </r>
  <r>
    <n v="165389"/>
    <x v="16402"/>
    <n v="15465"/>
    <n v="158978"/>
    <x v="12"/>
    <n v="7"/>
  </r>
  <r>
    <n v="165390"/>
    <x v="16402"/>
    <n v="258773"/>
    <n v="411922"/>
    <x v="12"/>
    <n v="7"/>
  </r>
  <r>
    <n v="165395"/>
    <x v="16402"/>
    <n v="301936"/>
    <n v="351192"/>
    <x v="12"/>
    <n v="7"/>
  </r>
  <r>
    <n v="165396"/>
    <x v="16403"/>
    <n v="64047"/>
    <n v="118549"/>
    <x v="12"/>
    <n v="7"/>
  </r>
  <r>
    <n v="165401"/>
    <x v="16404"/>
    <n v="63258"/>
    <n v="465849"/>
    <x v="12"/>
    <n v="7"/>
  </r>
  <r>
    <n v="165403"/>
    <x v="16405"/>
    <n v="301790"/>
    <n v="411922"/>
    <x v="12"/>
    <n v="7"/>
  </r>
  <r>
    <n v="165408"/>
    <x v="16405"/>
    <n v="319126"/>
    <n v="228405"/>
    <x v="12"/>
    <n v="7"/>
  </r>
  <r>
    <n v="165412"/>
    <x v="16406"/>
    <n v="322510"/>
    <n v="341333"/>
    <x v="12"/>
    <n v="7"/>
  </r>
  <r>
    <n v="165417"/>
    <x v="16407"/>
    <n v="170976"/>
    <n v="389877"/>
    <x v="12"/>
    <n v="7"/>
  </r>
  <r>
    <n v="165422"/>
    <x v="16408"/>
    <n v="229885"/>
    <n v="451624"/>
    <x v="12"/>
    <n v="7"/>
  </r>
  <r>
    <n v="165426"/>
    <x v="16409"/>
    <n v="280496"/>
    <n v="349014"/>
    <x v="12"/>
    <n v="7"/>
  </r>
  <r>
    <n v="165430"/>
    <x v="16409"/>
    <n v="334435"/>
    <n v="440945"/>
    <x v="12"/>
    <n v="7"/>
  </r>
  <r>
    <n v="165432"/>
    <x v="16410"/>
    <n v="27682"/>
    <n v="231026"/>
    <x v="12"/>
    <n v="7"/>
  </r>
  <r>
    <n v="165437"/>
    <x v="16410"/>
    <n v="316606"/>
    <n v="153893"/>
    <x v="12"/>
    <n v="7"/>
  </r>
  <r>
    <n v="165439"/>
    <x v="16411"/>
    <n v="75778"/>
    <n v="5151"/>
    <x v="12"/>
    <n v="7"/>
  </r>
  <r>
    <n v="165444"/>
    <x v="16412"/>
    <n v="32086"/>
    <n v="390221"/>
    <x v="12"/>
    <n v="7"/>
  </r>
  <r>
    <n v="165447"/>
    <x v="16413"/>
    <n v="234787"/>
    <n v="128523"/>
    <x v="12"/>
    <n v="7"/>
  </r>
  <r>
    <n v="165448"/>
    <x v="16414"/>
    <n v="22800"/>
    <n v="475579"/>
    <x v="12"/>
    <n v="7"/>
  </r>
  <r>
    <n v="165450"/>
    <x v="16414"/>
    <n v="329723"/>
    <n v="343712"/>
    <x v="12"/>
    <n v="7"/>
  </r>
  <r>
    <n v="165451"/>
    <x v="16415"/>
    <n v="66899"/>
    <n v="447763"/>
    <x v="12"/>
    <n v="7"/>
  </r>
  <r>
    <n v="165452"/>
    <x v="16415"/>
    <n v="237561"/>
    <n v="106813"/>
    <x v="12"/>
    <n v="7"/>
  </r>
  <r>
    <n v="165457"/>
    <x v="16415"/>
    <n v="282105"/>
    <n v="100412"/>
    <x v="12"/>
    <n v="7"/>
  </r>
  <r>
    <n v="165460"/>
    <x v="16416"/>
    <n v="58461"/>
    <n v="137907"/>
    <x v="12"/>
    <n v="7"/>
  </r>
  <r>
    <n v="165465"/>
    <x v="16417"/>
    <n v="127448"/>
    <n v="351192"/>
    <x v="12"/>
    <n v="7"/>
  </r>
  <r>
    <n v="165467"/>
    <x v="16418"/>
    <n v="21344"/>
    <n v="392434"/>
    <x v="12"/>
    <n v="7"/>
  </r>
  <r>
    <n v="165470"/>
    <x v="16418"/>
    <n v="282695"/>
    <n v="401945"/>
    <x v="12"/>
    <n v="7"/>
  </r>
  <r>
    <n v="165475"/>
    <x v="16419"/>
    <n v="316153"/>
    <n v="158978"/>
    <x v="12"/>
    <n v="7"/>
  </r>
  <r>
    <n v="165480"/>
    <x v="16420"/>
    <n v="197073"/>
    <n v="36482"/>
    <x v="12"/>
    <n v="7"/>
  </r>
  <r>
    <n v="165483"/>
    <x v="16421"/>
    <n v="135130"/>
    <n v="472712"/>
    <x v="12"/>
    <n v="7"/>
  </r>
  <r>
    <n v="165487"/>
    <x v="16422"/>
    <n v="349487"/>
    <n v="308856"/>
    <x v="12"/>
    <n v="7"/>
  </r>
  <r>
    <n v="165492"/>
    <x v="16422"/>
    <n v="147946"/>
    <n v="104958"/>
    <x v="12"/>
    <n v="7"/>
  </r>
  <r>
    <n v="165497"/>
    <x v="16422"/>
    <n v="280362"/>
    <n v="347008"/>
    <x v="12"/>
    <n v="7"/>
  </r>
  <r>
    <n v="165502"/>
    <x v="16422"/>
    <n v="301851"/>
    <n v="5151"/>
    <x v="12"/>
    <n v="7"/>
  </r>
  <r>
    <n v="165506"/>
    <x v="16423"/>
    <n v="14877"/>
    <n v="351192"/>
    <x v="12"/>
    <n v="7"/>
  </r>
  <r>
    <n v="165511"/>
    <x v="16423"/>
    <n v="240964"/>
    <n v="351192"/>
    <x v="12"/>
    <n v="7"/>
  </r>
  <r>
    <n v="165513"/>
    <x v="16424"/>
    <n v="39095"/>
    <n v="144907"/>
    <x v="12"/>
    <n v="7"/>
  </r>
  <r>
    <n v="165517"/>
    <x v="16425"/>
    <n v="284030"/>
    <n v="230836"/>
    <x v="12"/>
    <n v="7"/>
  </r>
  <r>
    <n v="165518"/>
    <x v="16426"/>
    <n v="51279"/>
    <n v="194697"/>
    <x v="12"/>
    <n v="7"/>
  </r>
  <r>
    <n v="165523"/>
    <x v="16427"/>
    <n v="249647"/>
    <n v="158978"/>
    <x v="12"/>
    <n v="7"/>
  </r>
  <r>
    <n v="165525"/>
    <x v="16428"/>
    <n v="138254"/>
    <n v="290088"/>
    <x v="12"/>
    <n v="7"/>
  </r>
  <r>
    <n v="165530"/>
    <x v="16429"/>
    <n v="118694"/>
    <n v="104958"/>
    <x v="12"/>
    <n v="7"/>
  </r>
  <r>
    <n v="165534"/>
    <x v="16429"/>
    <n v="136387"/>
    <n v="436459"/>
    <x v="12"/>
    <n v="7"/>
  </r>
  <r>
    <n v="165536"/>
    <x v="16429"/>
    <n v="141802"/>
    <n v="470762"/>
    <x v="12"/>
    <n v="7"/>
  </r>
  <r>
    <n v="165537"/>
    <x v="16430"/>
    <n v="198120"/>
    <n v="443457"/>
    <x v="12"/>
    <n v="7"/>
  </r>
  <r>
    <n v="165540"/>
    <x v="16431"/>
    <n v="137270"/>
    <n v="471403"/>
    <x v="12"/>
    <n v="7"/>
  </r>
  <r>
    <n v="165545"/>
    <x v="16432"/>
    <n v="39805"/>
    <n v="411922"/>
    <x v="12"/>
    <n v="7"/>
  </r>
  <r>
    <n v="165549"/>
    <x v="16433"/>
    <n v="292424"/>
    <n v="198051"/>
    <x v="12"/>
    <n v="7"/>
  </r>
  <r>
    <n v="165553"/>
    <x v="16434"/>
    <n v="239669"/>
    <n v="153808"/>
    <x v="13"/>
    <n v="7"/>
  </r>
  <r>
    <n v="165556"/>
    <x v="16435"/>
    <n v="48596"/>
    <n v="477440"/>
    <x v="13"/>
    <n v="7"/>
  </r>
  <r>
    <n v="165559"/>
    <x v="16436"/>
    <n v="267739"/>
    <n v="360778"/>
    <x v="13"/>
    <n v="7"/>
  </r>
  <r>
    <n v="165560"/>
    <x v="16437"/>
    <n v="123563"/>
    <n v="411922"/>
    <x v="13"/>
    <n v="7"/>
  </r>
  <r>
    <n v="165562"/>
    <x v="16437"/>
    <n v="177545"/>
    <n v="122902"/>
    <x v="13"/>
    <n v="7"/>
  </r>
  <r>
    <n v="165563"/>
    <x v="16438"/>
    <n v="40206"/>
    <n v="455878"/>
    <x v="13"/>
    <n v="7"/>
  </r>
  <r>
    <n v="165565"/>
    <x v="16439"/>
    <n v="69497"/>
    <n v="298909"/>
    <x v="13"/>
    <n v="7"/>
  </r>
  <r>
    <n v="165566"/>
    <x v="16440"/>
    <n v="157976"/>
    <n v="158978"/>
    <x v="13"/>
    <n v="7"/>
  </r>
  <r>
    <n v="165569"/>
    <x v="16440"/>
    <n v="309227"/>
    <n v="273324"/>
    <x v="13"/>
    <n v="7"/>
  </r>
  <r>
    <n v="165572"/>
    <x v="16441"/>
    <n v="108256"/>
    <n v="265446"/>
    <x v="13"/>
    <n v="7"/>
  </r>
  <r>
    <n v="165573"/>
    <x v="16442"/>
    <n v="62538"/>
    <n v="285253"/>
    <x v="13"/>
    <n v="7"/>
  </r>
  <r>
    <n v="165574"/>
    <x v="16443"/>
    <n v="21845"/>
    <n v="182191"/>
    <x v="13"/>
    <n v="7"/>
  </r>
  <r>
    <n v="165579"/>
    <x v="16444"/>
    <n v="209572"/>
    <n v="473327"/>
    <x v="13"/>
    <n v="7"/>
  </r>
  <r>
    <n v="165580"/>
    <x v="16445"/>
    <n v="273538"/>
    <n v="455878"/>
    <x v="13"/>
    <n v="7"/>
  </r>
  <r>
    <n v="165582"/>
    <x v="16446"/>
    <n v="336580"/>
    <n v="21407"/>
    <x v="13"/>
    <n v="7"/>
  </r>
  <r>
    <n v="165587"/>
    <x v="16447"/>
    <n v="23229"/>
    <n v="250679"/>
    <x v="13"/>
    <n v="7"/>
  </r>
  <r>
    <n v="165590"/>
    <x v="16447"/>
    <n v="270185"/>
    <n v="339386"/>
    <x v="13"/>
    <n v="7"/>
  </r>
  <r>
    <n v="165591"/>
    <x v="16448"/>
    <n v="181747"/>
    <n v="102086"/>
    <x v="13"/>
    <n v="7"/>
  </r>
  <r>
    <n v="165594"/>
    <x v="16449"/>
    <n v="59985"/>
    <n v="158978"/>
    <x v="13"/>
    <n v="7"/>
  </r>
  <r>
    <n v="165595"/>
    <x v="16450"/>
    <n v="298597"/>
    <n v="378581"/>
    <x v="13"/>
    <n v="7"/>
  </r>
  <r>
    <n v="165597"/>
    <x v="16451"/>
    <n v="71603"/>
    <n v="230507"/>
    <x v="13"/>
    <n v="7"/>
  </r>
  <r>
    <n v="165598"/>
    <x v="16452"/>
    <n v="47195"/>
    <n v="324951"/>
    <x v="13"/>
    <n v="7"/>
  </r>
  <r>
    <n v="165602"/>
    <x v="16453"/>
    <n v="120944"/>
    <n v="411922"/>
    <x v="13"/>
    <n v="7"/>
  </r>
  <r>
    <n v="165603"/>
    <x v="16454"/>
    <n v="12988"/>
    <n v="441085"/>
    <x v="13"/>
    <n v="7"/>
  </r>
  <r>
    <n v="165605"/>
    <x v="16455"/>
    <n v="75972"/>
    <n v="347008"/>
    <x v="13"/>
    <n v="7"/>
  </r>
  <r>
    <n v="165609"/>
    <x v="16455"/>
    <n v="287073"/>
    <n v="376219"/>
    <x v="13"/>
    <n v="7"/>
  </r>
  <r>
    <n v="165614"/>
    <x v="16456"/>
    <n v="64588"/>
    <n v="54532"/>
    <x v="13"/>
    <n v="7"/>
  </r>
  <r>
    <n v="165615"/>
    <x v="16457"/>
    <n v="211773"/>
    <n v="250679"/>
    <x v="13"/>
    <n v="7"/>
  </r>
  <r>
    <n v="165620"/>
    <x v="16458"/>
    <n v="102876"/>
    <n v="154228"/>
    <x v="13"/>
    <n v="7"/>
  </r>
  <r>
    <n v="165625"/>
    <x v="16459"/>
    <n v="251597"/>
    <n v="411922"/>
    <x v="13"/>
    <n v="7"/>
  </r>
  <r>
    <n v="165628"/>
    <x v="16460"/>
    <n v="79535"/>
    <n v="175663"/>
    <x v="13"/>
    <n v="7"/>
  </r>
  <r>
    <n v="165630"/>
    <x v="16461"/>
    <n v="16266"/>
    <n v="347393"/>
    <x v="13"/>
    <n v="7"/>
  </r>
  <r>
    <n v="165633"/>
    <x v="16461"/>
    <n v="30863"/>
    <n v="250679"/>
    <x v="13"/>
    <n v="7"/>
  </r>
  <r>
    <n v="165635"/>
    <x v="16462"/>
    <n v="50008"/>
    <n v="186269"/>
    <x v="13"/>
    <n v="7"/>
  </r>
  <r>
    <n v="165640"/>
    <x v="16463"/>
    <n v="69036"/>
    <n v="250679"/>
    <x v="13"/>
    <n v="7"/>
  </r>
  <r>
    <n v="165641"/>
    <x v="16463"/>
    <n v="173652"/>
    <n v="122902"/>
    <x v="13"/>
    <n v="7"/>
  </r>
  <r>
    <n v="165645"/>
    <x v="16464"/>
    <n v="113540"/>
    <n v="88863"/>
    <x v="13"/>
    <n v="7"/>
  </r>
  <r>
    <n v="165649"/>
    <x v="16465"/>
    <n v="158474"/>
    <n v="198326"/>
    <x v="13"/>
    <n v="7"/>
  </r>
  <r>
    <n v="165654"/>
    <x v="16466"/>
    <n v="193854"/>
    <n v="161398"/>
    <x v="13"/>
    <n v="7"/>
  </r>
  <r>
    <n v="165655"/>
    <x v="16467"/>
    <n v="16550"/>
    <n v="324893"/>
    <x v="13"/>
    <n v="7"/>
  </r>
  <r>
    <n v="165660"/>
    <x v="16467"/>
    <n v="175922"/>
    <n v="5151"/>
    <x v="13"/>
    <n v="7"/>
  </r>
  <r>
    <n v="165661"/>
    <x v="16468"/>
    <n v="289012"/>
    <n v="105200"/>
    <x v="13"/>
    <n v="7"/>
  </r>
  <r>
    <n v="165665"/>
    <x v="16469"/>
    <n v="65396"/>
    <n v="290088"/>
    <x v="13"/>
    <n v="7"/>
  </r>
  <r>
    <n v="165669"/>
    <x v="16470"/>
    <n v="247280"/>
    <n v="165821"/>
    <x v="13"/>
    <n v="7"/>
  </r>
  <r>
    <n v="165672"/>
    <x v="16471"/>
    <n v="94652"/>
    <n v="250679"/>
    <x v="13"/>
    <n v="7"/>
  </r>
  <r>
    <n v="165677"/>
    <x v="16472"/>
    <n v="287828"/>
    <n v="250679"/>
    <x v="13"/>
    <n v="7"/>
  </r>
  <r>
    <n v="165680"/>
    <x v="16473"/>
    <n v="124881"/>
    <n v="140573"/>
    <x v="13"/>
    <n v="7"/>
  </r>
  <r>
    <n v="165684"/>
    <x v="16474"/>
    <n v="245926"/>
    <n v="194335"/>
    <x v="13"/>
    <n v="7"/>
  </r>
  <r>
    <n v="165686"/>
    <x v="16475"/>
    <n v="214118"/>
    <n v="115825"/>
    <x v="13"/>
    <n v="7"/>
  </r>
  <r>
    <n v="165691"/>
    <x v="16476"/>
    <n v="309255"/>
    <n v="188971"/>
    <x v="13"/>
    <n v="7"/>
  </r>
  <r>
    <n v="165695"/>
    <x v="16477"/>
    <n v="53693"/>
    <n v="351192"/>
    <x v="13"/>
    <n v="7"/>
  </r>
  <r>
    <n v="165697"/>
    <x v="16478"/>
    <n v="65785"/>
    <n v="4316"/>
    <x v="13"/>
    <n v="7"/>
  </r>
  <r>
    <n v="165698"/>
    <x v="16478"/>
    <n v="136762"/>
    <n v="262099"/>
    <x v="13"/>
    <n v="7"/>
  </r>
  <r>
    <n v="165701"/>
    <x v="16478"/>
    <n v="144401"/>
    <n v="458519"/>
    <x v="13"/>
    <n v="7"/>
  </r>
  <r>
    <n v="165705"/>
    <x v="16478"/>
    <n v="305911"/>
    <n v="439981"/>
    <x v="13"/>
    <n v="7"/>
  </r>
  <r>
    <n v="165710"/>
    <x v="16479"/>
    <n v="185313"/>
    <n v="351192"/>
    <x v="13"/>
    <n v="7"/>
  </r>
  <r>
    <n v="165712"/>
    <x v="16480"/>
    <n v="107072"/>
    <n v="411922"/>
    <x v="13"/>
    <n v="7"/>
  </r>
  <r>
    <n v="165717"/>
    <x v="16481"/>
    <n v="117234"/>
    <n v="206501"/>
    <x v="13"/>
    <n v="7"/>
  </r>
  <r>
    <n v="165722"/>
    <x v="16482"/>
    <n v="517"/>
    <n v="440945"/>
    <x v="13"/>
    <n v="7"/>
  </r>
  <r>
    <n v="165727"/>
    <x v="16482"/>
    <n v="119781"/>
    <n v="411922"/>
    <x v="13"/>
    <n v="7"/>
  </r>
  <r>
    <n v="165731"/>
    <x v="16482"/>
    <n v="137358"/>
    <n v="120139"/>
    <x v="13"/>
    <n v="7"/>
  </r>
  <r>
    <n v="165732"/>
    <x v="16483"/>
    <n v="303560"/>
    <n v="158978"/>
    <x v="13"/>
    <n v="7"/>
  </r>
  <r>
    <n v="165733"/>
    <x v="16484"/>
    <n v="309944"/>
    <n v="182191"/>
    <x v="13"/>
    <n v="7"/>
  </r>
  <r>
    <n v="165737"/>
    <x v="16485"/>
    <n v="192795"/>
    <n v="347393"/>
    <x v="13"/>
    <n v="7"/>
  </r>
  <r>
    <n v="165741"/>
    <x v="16486"/>
    <n v="168345"/>
    <n v="411922"/>
    <x v="13"/>
    <n v="7"/>
  </r>
  <r>
    <n v="165744"/>
    <x v="16487"/>
    <n v="173079"/>
    <n v="396686"/>
    <x v="13"/>
    <n v="7"/>
  </r>
  <r>
    <n v="165748"/>
    <x v="16488"/>
    <n v="109285"/>
    <n v="347008"/>
    <x v="13"/>
    <n v="7"/>
  </r>
  <r>
    <n v="165750"/>
    <x v="16488"/>
    <n v="125345"/>
    <n v="397390"/>
    <x v="13"/>
    <n v="7"/>
  </r>
  <r>
    <n v="165754"/>
    <x v="16489"/>
    <n v="179959"/>
    <n v="452634"/>
    <x v="13"/>
    <n v="7"/>
  </r>
  <r>
    <n v="165759"/>
    <x v="16489"/>
    <n v="154620"/>
    <n v="317239"/>
    <x v="13"/>
    <n v="7"/>
  </r>
  <r>
    <n v="165762"/>
    <x v="16490"/>
    <n v="66175"/>
    <n v="411922"/>
    <x v="13"/>
    <n v="7"/>
  </r>
  <r>
    <n v="165766"/>
    <x v="16490"/>
    <n v="81790"/>
    <n v="129210"/>
    <x v="13"/>
    <n v="7"/>
  </r>
  <r>
    <n v="165768"/>
    <x v="16491"/>
    <n v="282724"/>
    <n v="119655"/>
    <x v="13"/>
    <n v="7"/>
  </r>
  <r>
    <n v="165770"/>
    <x v="16492"/>
    <n v="142373"/>
    <n v="230507"/>
    <x v="13"/>
    <n v="7"/>
  </r>
  <r>
    <n v="165772"/>
    <x v="16492"/>
    <n v="202071"/>
    <n v="180863"/>
    <x v="13"/>
    <n v="7"/>
  </r>
  <r>
    <n v="165774"/>
    <x v="16493"/>
    <n v="42701"/>
    <n v="447933"/>
    <x v="13"/>
    <n v="7"/>
  </r>
  <r>
    <n v="165778"/>
    <x v="16493"/>
    <n v="111843"/>
    <n v="466283"/>
    <x v="13"/>
    <n v="7"/>
  </r>
  <r>
    <n v="165782"/>
    <x v="16494"/>
    <n v="32529"/>
    <n v="158978"/>
    <x v="13"/>
    <n v="7"/>
  </r>
  <r>
    <n v="165785"/>
    <x v="16494"/>
    <n v="114320"/>
    <n v="162482"/>
    <x v="13"/>
    <n v="7"/>
  </r>
  <r>
    <n v="165789"/>
    <x v="16494"/>
    <n v="131268"/>
    <n v="411922"/>
    <x v="13"/>
    <n v="7"/>
  </r>
  <r>
    <n v="165791"/>
    <x v="16495"/>
    <n v="238316"/>
    <n v="118549"/>
    <x v="13"/>
    <n v="7"/>
  </r>
  <r>
    <n v="165796"/>
    <x v="16496"/>
    <n v="105850"/>
    <n v="411922"/>
    <x v="13"/>
    <n v="7"/>
  </r>
  <r>
    <n v="165800"/>
    <x v="16497"/>
    <n v="74181"/>
    <n v="412293"/>
    <x v="13"/>
    <n v="7"/>
  </r>
  <r>
    <n v="165802"/>
    <x v="16497"/>
    <n v="199762"/>
    <n v="251823"/>
    <x v="13"/>
    <n v="7"/>
  </r>
  <r>
    <n v="165805"/>
    <x v="16498"/>
    <n v="137196"/>
    <n v="357547"/>
    <x v="13"/>
    <n v="7"/>
  </r>
  <r>
    <n v="165810"/>
    <x v="16498"/>
    <n v="214424"/>
    <n v="192331"/>
    <x v="13"/>
    <n v="7"/>
  </r>
  <r>
    <n v="165814"/>
    <x v="16499"/>
    <n v="160406"/>
    <n v="145779"/>
    <x v="13"/>
    <n v="7"/>
  </r>
  <r>
    <n v="165819"/>
    <x v="16499"/>
    <n v="339475"/>
    <n v="154256"/>
    <x v="13"/>
    <n v="7"/>
  </r>
  <r>
    <n v="165820"/>
    <x v="16500"/>
    <n v="70018"/>
    <n v="396575"/>
    <x v="13"/>
    <n v="7"/>
  </r>
  <r>
    <n v="165822"/>
    <x v="16500"/>
    <n v="300354"/>
    <n v="182841"/>
    <x v="13"/>
    <n v="7"/>
  </r>
  <r>
    <n v="165823"/>
    <x v="16501"/>
    <n v="210630"/>
    <n v="304128"/>
    <x v="13"/>
    <n v="7"/>
  </r>
  <r>
    <n v="165825"/>
    <x v="16501"/>
    <n v="267261"/>
    <n v="411922"/>
    <x v="13"/>
    <n v="7"/>
  </r>
  <r>
    <n v="165827"/>
    <x v="16502"/>
    <n v="190413"/>
    <n v="313721"/>
    <x v="13"/>
    <n v="7"/>
  </r>
  <r>
    <n v="165832"/>
    <x v="16503"/>
    <n v="291503"/>
    <n v="230507"/>
    <x v="13"/>
    <n v="7"/>
  </r>
  <r>
    <n v="165836"/>
    <x v="16504"/>
    <n v="87277"/>
    <n v="254768"/>
    <x v="13"/>
    <n v="7"/>
  </r>
  <r>
    <n v="165837"/>
    <x v="16504"/>
    <n v="259096"/>
    <n v="82901"/>
    <x v="13"/>
    <n v="7"/>
  </r>
  <r>
    <n v="165839"/>
    <x v="16505"/>
    <n v="348532"/>
    <n v="411922"/>
    <x v="13"/>
    <n v="7"/>
  </r>
  <r>
    <n v="165840"/>
    <x v="16506"/>
    <n v="53879"/>
    <n v="291066"/>
    <x v="13"/>
    <n v="7"/>
  </r>
  <r>
    <n v="165843"/>
    <x v="16507"/>
    <n v="159863"/>
    <n v="153893"/>
    <x v="14"/>
    <n v="7"/>
  </r>
  <r>
    <n v="165847"/>
    <x v="16508"/>
    <n v="216763"/>
    <n v="226000"/>
    <x v="14"/>
    <n v="7"/>
  </r>
  <r>
    <n v="165849"/>
    <x v="16509"/>
    <n v="9859"/>
    <n v="472330"/>
    <x v="14"/>
    <n v="7"/>
  </r>
  <r>
    <n v="165853"/>
    <x v="16509"/>
    <n v="250427"/>
    <n v="392910"/>
    <x v="14"/>
    <n v="7"/>
  </r>
  <r>
    <n v="165856"/>
    <x v="16509"/>
    <n v="281558"/>
    <n v="296511"/>
    <x v="14"/>
    <n v="7"/>
  </r>
  <r>
    <n v="165857"/>
    <x v="16510"/>
    <n v="267227"/>
    <n v="357547"/>
    <x v="14"/>
    <n v="7"/>
  </r>
  <r>
    <n v="165858"/>
    <x v="16511"/>
    <n v="69632"/>
    <n v="471403"/>
    <x v="14"/>
    <n v="7"/>
  </r>
  <r>
    <n v="165861"/>
    <x v="16512"/>
    <n v="161870"/>
    <n v="153893"/>
    <x v="14"/>
    <n v="7"/>
  </r>
  <r>
    <n v="165865"/>
    <x v="16513"/>
    <n v="10747"/>
    <n v="158978"/>
    <x v="14"/>
    <n v="7"/>
  </r>
  <r>
    <n v="165870"/>
    <x v="16513"/>
    <n v="87140"/>
    <n v="250679"/>
    <x v="14"/>
    <n v="7"/>
  </r>
  <r>
    <n v="165873"/>
    <x v="16513"/>
    <n v="305629"/>
    <n v="60239"/>
    <x v="14"/>
    <n v="7"/>
  </r>
  <r>
    <n v="165874"/>
    <x v="16514"/>
    <n v="277106"/>
    <n v="49390"/>
    <x v="14"/>
    <n v="7"/>
  </r>
  <r>
    <n v="165879"/>
    <x v="16515"/>
    <n v="64647"/>
    <n v="182984"/>
    <x v="14"/>
    <n v="7"/>
  </r>
  <r>
    <n v="165880"/>
    <x v="16516"/>
    <n v="122401"/>
    <n v="294042"/>
    <x v="14"/>
    <n v="7"/>
  </r>
  <r>
    <n v="165882"/>
    <x v="16517"/>
    <n v="96635"/>
    <n v="62068"/>
    <x v="14"/>
    <n v="7"/>
  </r>
  <r>
    <n v="165886"/>
    <x v="16517"/>
    <n v="105709"/>
    <n v="180863"/>
    <x v="14"/>
    <n v="7"/>
  </r>
  <r>
    <n v="165891"/>
    <x v="16517"/>
    <n v="116021"/>
    <n v="172207"/>
    <x v="14"/>
    <n v="7"/>
  </r>
  <r>
    <n v="165892"/>
    <x v="16518"/>
    <n v="1122"/>
    <n v="304722"/>
    <x v="14"/>
    <n v="7"/>
  </r>
  <r>
    <n v="165896"/>
    <x v="16519"/>
    <n v="28384"/>
    <n v="250679"/>
    <x v="14"/>
    <n v="7"/>
  </r>
  <r>
    <n v="165899"/>
    <x v="16520"/>
    <n v="250319"/>
    <n v="447870"/>
    <x v="14"/>
    <n v="7"/>
  </r>
  <r>
    <n v="165903"/>
    <x v="16521"/>
    <n v="195656"/>
    <n v="112334"/>
    <x v="14"/>
    <n v="7"/>
  </r>
  <r>
    <n v="165904"/>
    <x v="16521"/>
    <n v="252889"/>
    <n v="127628"/>
    <x v="14"/>
    <n v="7"/>
  </r>
  <r>
    <n v="165909"/>
    <x v="16522"/>
    <n v="93484"/>
    <n v="336356"/>
    <x v="14"/>
    <n v="7"/>
  </r>
  <r>
    <n v="165913"/>
    <x v="16522"/>
    <n v="211722"/>
    <n v="336616"/>
    <x v="14"/>
    <n v="7"/>
  </r>
  <r>
    <n v="165914"/>
    <x v="16523"/>
    <n v="322761"/>
    <n v="345179"/>
    <x v="14"/>
    <n v="7"/>
  </r>
  <r>
    <n v="165919"/>
    <x v="16524"/>
    <n v="95682"/>
    <n v="230507"/>
    <x v="14"/>
    <n v="7"/>
  </r>
  <r>
    <n v="165922"/>
    <x v="16525"/>
    <n v="72631"/>
    <n v="33076"/>
    <x v="14"/>
    <n v="7"/>
  </r>
  <r>
    <n v="165926"/>
    <x v="16526"/>
    <n v="281235"/>
    <n v="224368"/>
    <x v="14"/>
    <n v="7"/>
  </r>
  <r>
    <n v="165930"/>
    <x v="16527"/>
    <n v="335556"/>
    <n v="93191"/>
    <x v="14"/>
    <n v="7"/>
  </r>
  <r>
    <n v="165931"/>
    <x v="16528"/>
    <n v="48770"/>
    <n v="230507"/>
    <x v="14"/>
    <n v="7"/>
  </r>
  <r>
    <n v="165934"/>
    <x v="16529"/>
    <n v="140334"/>
    <n v="351192"/>
    <x v="14"/>
    <n v="7"/>
  </r>
  <r>
    <n v="165935"/>
    <x v="16530"/>
    <n v="6496"/>
    <n v="411922"/>
    <x v="14"/>
    <n v="7"/>
  </r>
  <r>
    <n v="165937"/>
    <x v="16531"/>
    <n v="340704"/>
    <n v="411922"/>
    <x v="14"/>
    <n v="7"/>
  </r>
  <r>
    <n v="165939"/>
    <x v="16532"/>
    <n v="111799"/>
    <n v="428190"/>
    <x v="14"/>
    <n v="7"/>
  </r>
  <r>
    <n v="165940"/>
    <x v="16533"/>
    <n v="62550"/>
    <n v="78646"/>
    <x v="14"/>
    <n v="7"/>
  </r>
  <r>
    <n v="165943"/>
    <x v="16533"/>
    <n v="125994"/>
    <n v="50803"/>
    <x v="14"/>
    <n v="7"/>
  </r>
  <r>
    <n v="165944"/>
    <x v="16533"/>
    <n v="321811"/>
    <n v="212452"/>
    <x v="14"/>
    <n v="7"/>
  </r>
  <r>
    <n v="165949"/>
    <x v="16534"/>
    <n v="79904"/>
    <n v="138209"/>
    <x v="14"/>
    <n v="7"/>
  </r>
  <r>
    <n v="165951"/>
    <x v="16535"/>
    <n v="133555"/>
    <n v="236731"/>
    <x v="14"/>
    <n v="7"/>
  </r>
  <r>
    <n v="165952"/>
    <x v="16535"/>
    <n v="258998"/>
    <n v="411922"/>
    <x v="14"/>
    <n v="7"/>
  </r>
  <r>
    <n v="165953"/>
    <x v="16536"/>
    <n v="1610"/>
    <n v="478233"/>
    <x v="14"/>
    <n v="7"/>
  </r>
  <r>
    <n v="165955"/>
    <x v="16537"/>
    <n v="118955"/>
    <n v="401945"/>
    <x v="14"/>
    <n v="7"/>
  </r>
  <r>
    <n v="165958"/>
    <x v="16538"/>
    <n v="340747"/>
    <n v="411922"/>
    <x v="14"/>
    <n v="7"/>
  </r>
  <r>
    <n v="165959"/>
    <x v="16539"/>
    <n v="222870"/>
    <n v="226626"/>
    <x v="14"/>
    <n v="7"/>
  </r>
  <r>
    <n v="165963"/>
    <x v="16540"/>
    <n v="274380"/>
    <n v="74982"/>
    <x v="14"/>
    <n v="7"/>
  </r>
  <r>
    <n v="165964"/>
    <x v="16540"/>
    <n v="282877"/>
    <n v="249345"/>
    <x v="14"/>
    <n v="7"/>
  </r>
  <r>
    <n v="165967"/>
    <x v="16541"/>
    <n v="2662"/>
    <n v="349014"/>
    <x v="14"/>
    <n v="7"/>
  </r>
  <r>
    <n v="165970"/>
    <x v="16542"/>
    <n v="253235"/>
    <n v="5151"/>
    <x v="14"/>
    <n v="7"/>
  </r>
  <r>
    <n v="165971"/>
    <x v="16543"/>
    <n v="273251"/>
    <n v="230507"/>
    <x v="14"/>
    <n v="7"/>
  </r>
  <r>
    <n v="165976"/>
    <x v="16544"/>
    <n v="285703"/>
    <n v="411922"/>
    <x v="14"/>
    <n v="7"/>
  </r>
  <r>
    <n v="165981"/>
    <x v="16545"/>
    <n v="71833"/>
    <n v="449379"/>
    <x v="14"/>
    <n v="7"/>
  </r>
  <r>
    <n v="165984"/>
    <x v="16546"/>
    <n v="150745"/>
    <n v="249086"/>
    <x v="14"/>
    <n v="7"/>
  </r>
  <r>
    <n v="165987"/>
    <x v="16546"/>
    <n v="249464"/>
    <n v="251823"/>
    <x v="14"/>
    <n v="7"/>
  </r>
  <r>
    <n v="165992"/>
    <x v="16547"/>
    <n v="93264"/>
    <n v="111368"/>
    <x v="14"/>
    <n v="7"/>
  </r>
  <r>
    <n v="165995"/>
    <x v="16547"/>
    <n v="310214"/>
    <n v="472330"/>
    <x v="14"/>
    <n v="7"/>
  </r>
  <r>
    <n v="165996"/>
    <x v="16548"/>
    <n v="7257"/>
    <n v="466917"/>
    <x v="14"/>
    <n v="7"/>
  </r>
  <r>
    <n v="165997"/>
    <x v="16549"/>
    <n v="65177"/>
    <n v="227775"/>
    <x v="14"/>
    <n v="7"/>
  </r>
  <r>
    <n v="165999"/>
    <x v="16549"/>
    <n v="185180"/>
    <n v="470762"/>
    <x v="14"/>
    <n v="7"/>
  </r>
  <r>
    <n v="166000"/>
    <x v="16550"/>
    <n v="165253"/>
    <n v="154256"/>
    <x v="14"/>
    <n v="7"/>
  </r>
  <r>
    <n v="166003"/>
    <x v="16551"/>
    <n v="203493"/>
    <n v="180863"/>
    <x v="14"/>
    <n v="7"/>
  </r>
  <r>
    <n v="166004"/>
    <x v="16552"/>
    <n v="34807"/>
    <n v="411922"/>
    <x v="14"/>
    <n v="7"/>
  </r>
  <r>
    <n v="166008"/>
    <x v="16552"/>
    <n v="88379"/>
    <n v="351192"/>
    <x v="14"/>
    <n v="7"/>
  </r>
  <r>
    <n v="166011"/>
    <x v="16552"/>
    <n v="287657"/>
    <n v="74456"/>
    <x v="14"/>
    <n v="7"/>
  </r>
  <r>
    <n v="166014"/>
    <x v="16553"/>
    <n v="135181"/>
    <n v="431591"/>
    <x v="14"/>
    <n v="7"/>
  </r>
  <r>
    <n v="166019"/>
    <x v="16554"/>
    <n v="211631"/>
    <n v="141969"/>
    <x v="14"/>
    <n v="7"/>
  </r>
  <r>
    <n v="166022"/>
    <x v="16555"/>
    <n v="82728"/>
    <n v="153893"/>
    <x v="14"/>
    <n v="7"/>
  </r>
  <r>
    <n v="166024"/>
    <x v="16555"/>
    <n v="225607"/>
    <n v="188426"/>
    <x v="14"/>
    <n v="7"/>
  </r>
  <r>
    <n v="166026"/>
    <x v="16556"/>
    <n v="243841"/>
    <n v="294042"/>
    <x v="14"/>
    <n v="7"/>
  </r>
  <r>
    <n v="166028"/>
    <x v="16557"/>
    <n v="33657"/>
    <n v="230507"/>
    <x v="14"/>
    <n v="7"/>
  </r>
  <r>
    <n v="166033"/>
    <x v="16557"/>
    <n v="59178"/>
    <n v="105352"/>
    <x v="14"/>
    <n v="7"/>
  </r>
  <r>
    <n v="166034"/>
    <x v="16558"/>
    <n v="220558"/>
    <n v="250679"/>
    <x v="14"/>
    <n v="7"/>
  </r>
  <r>
    <n v="166039"/>
    <x v="16558"/>
    <n v="243865"/>
    <n v="245484"/>
    <x v="14"/>
    <n v="7"/>
  </r>
  <r>
    <n v="166043"/>
    <x v="16559"/>
    <n v="38289"/>
    <n v="291168"/>
    <x v="14"/>
    <n v="7"/>
  </r>
  <r>
    <n v="166048"/>
    <x v="16559"/>
    <n v="43213"/>
    <n v="244574"/>
    <x v="14"/>
    <n v="7"/>
  </r>
  <r>
    <n v="166050"/>
    <x v="16560"/>
    <n v="287539"/>
    <n v="381626"/>
    <x v="14"/>
    <n v="7"/>
  </r>
  <r>
    <n v="166051"/>
    <x v="16561"/>
    <n v="92747"/>
    <n v="143750"/>
    <x v="14"/>
    <n v="7"/>
  </r>
  <r>
    <n v="166054"/>
    <x v="16562"/>
    <n v="294568"/>
    <n v="276543"/>
    <x v="14"/>
    <n v="7"/>
  </r>
  <r>
    <n v="166059"/>
    <x v="16563"/>
    <n v="317433"/>
    <n v="226626"/>
    <x v="14"/>
    <n v="7"/>
  </r>
  <r>
    <n v="166064"/>
    <x v="16564"/>
    <n v="75425"/>
    <n v="347008"/>
    <x v="14"/>
    <n v="7"/>
  </r>
  <r>
    <n v="166068"/>
    <x v="16565"/>
    <n v="200723"/>
    <n v="313862"/>
    <x v="14"/>
    <n v="7"/>
  </r>
  <r>
    <n v="166072"/>
    <x v="16566"/>
    <n v="64890"/>
    <n v="343491"/>
    <x v="14"/>
    <n v="7"/>
  </r>
  <r>
    <n v="166074"/>
    <x v="16567"/>
    <n v="40633"/>
    <n v="105352"/>
    <x v="14"/>
    <n v="7"/>
  </r>
  <r>
    <n v="166077"/>
    <x v="16567"/>
    <n v="206237"/>
    <n v="246229"/>
    <x v="14"/>
    <n v="7"/>
  </r>
  <r>
    <n v="166079"/>
    <x v="16567"/>
    <n v="329480"/>
    <n v="230507"/>
    <x v="14"/>
    <n v="7"/>
  </r>
  <r>
    <n v="166083"/>
    <x v="16568"/>
    <n v="55213"/>
    <n v="320264"/>
    <x v="14"/>
    <n v="7"/>
  </r>
  <r>
    <n v="166084"/>
    <x v="16568"/>
    <n v="64322"/>
    <n v="226824"/>
    <x v="14"/>
    <n v="7"/>
  </r>
  <r>
    <n v="166087"/>
    <x v="16568"/>
    <n v="130732"/>
    <n v="250679"/>
    <x v="14"/>
    <n v="7"/>
  </r>
  <r>
    <n v="166091"/>
    <x v="16569"/>
    <n v="332170"/>
    <n v="330333"/>
    <x v="14"/>
    <n v="7"/>
  </r>
  <r>
    <n v="166096"/>
    <x v="16570"/>
    <n v="44868"/>
    <n v="294042"/>
    <x v="14"/>
    <n v="7"/>
  </r>
  <r>
    <n v="166099"/>
    <x v="16571"/>
    <n v="150160"/>
    <n v="371515"/>
    <x v="14"/>
    <n v="7"/>
  </r>
  <r>
    <n v="166101"/>
    <x v="16571"/>
    <n v="158099"/>
    <n v="370651"/>
    <x v="14"/>
    <n v="7"/>
  </r>
  <r>
    <n v="166104"/>
    <x v="16572"/>
    <n v="10442"/>
    <n v="169563"/>
    <x v="14"/>
    <n v="7"/>
  </r>
  <r>
    <n v="166107"/>
    <x v="16572"/>
    <n v="135823"/>
    <n v="118549"/>
    <x v="14"/>
    <n v="7"/>
  </r>
  <r>
    <n v="166110"/>
    <x v="16572"/>
    <n v="317522"/>
    <n v="411922"/>
    <x v="14"/>
    <n v="7"/>
  </r>
  <r>
    <n v="166113"/>
    <x v="16573"/>
    <n v="153085"/>
    <n v="351192"/>
    <x v="14"/>
    <n v="7"/>
  </r>
  <r>
    <n v="166118"/>
    <x v="16574"/>
    <n v="204133"/>
    <n v="472712"/>
    <x v="14"/>
    <n v="7"/>
  </r>
  <r>
    <n v="166120"/>
    <x v="16575"/>
    <n v="146218"/>
    <n v="287170"/>
    <x v="14"/>
    <n v="7"/>
  </r>
  <r>
    <n v="166123"/>
    <x v="16576"/>
    <n v="102056"/>
    <n v="366667"/>
    <x v="14"/>
    <n v="7"/>
  </r>
  <r>
    <n v="166128"/>
    <x v="16576"/>
    <n v="208387"/>
    <n v="377180"/>
    <x v="14"/>
    <n v="7"/>
  </r>
  <r>
    <n v="166132"/>
    <x v="16577"/>
    <n v="158527"/>
    <n v="191893"/>
    <x v="14"/>
    <n v="7"/>
  </r>
  <r>
    <n v="166136"/>
    <x v="16577"/>
    <n v="178793"/>
    <n v="182191"/>
    <x v="14"/>
    <n v="7"/>
  </r>
  <r>
    <n v="166140"/>
    <x v="16578"/>
    <n v="114343"/>
    <n v="194335"/>
    <x v="14"/>
    <n v="7"/>
  </r>
  <r>
    <n v="166144"/>
    <x v="16579"/>
    <n v="82456"/>
    <n v="304128"/>
    <x v="14"/>
    <n v="7"/>
  </r>
  <r>
    <n v="166145"/>
    <x v="16579"/>
    <n v="189976"/>
    <n v="351192"/>
    <x v="14"/>
    <n v="7"/>
  </r>
  <r>
    <n v="166149"/>
    <x v="16579"/>
    <n v="305782"/>
    <n v="108479"/>
    <x v="14"/>
    <n v="7"/>
  </r>
  <r>
    <n v="166154"/>
    <x v="16580"/>
    <n v="12180"/>
    <n v="112334"/>
    <x v="14"/>
    <n v="7"/>
  </r>
  <r>
    <n v="166156"/>
    <x v="16581"/>
    <n v="79897"/>
    <n v="471403"/>
    <x v="14"/>
    <n v="7"/>
  </r>
  <r>
    <n v="166160"/>
    <x v="16581"/>
    <n v="326054"/>
    <n v="226626"/>
    <x v="14"/>
    <n v="7"/>
  </r>
  <r>
    <n v="166161"/>
    <x v="16582"/>
    <n v="337491"/>
    <n v="226626"/>
    <x v="14"/>
    <n v="7"/>
  </r>
  <r>
    <n v="166162"/>
    <x v="16583"/>
    <n v="198010"/>
    <n v="411922"/>
    <x v="14"/>
    <n v="7"/>
  </r>
  <r>
    <n v="166167"/>
    <x v="16584"/>
    <n v="57378"/>
    <n v="74456"/>
    <x v="14"/>
    <n v="7"/>
  </r>
  <r>
    <n v="166169"/>
    <x v="16584"/>
    <n v="182517"/>
    <n v="54565"/>
    <x v="14"/>
    <n v="7"/>
  </r>
  <r>
    <n v="166171"/>
    <x v="16585"/>
    <n v="125416"/>
    <n v="472712"/>
    <x v="14"/>
    <n v="7"/>
  </r>
  <r>
    <n v="166172"/>
    <x v="16585"/>
    <n v="306521"/>
    <n v="3528"/>
    <x v="14"/>
    <n v="7"/>
  </r>
  <r>
    <n v="166177"/>
    <x v="16586"/>
    <n v="106635"/>
    <n v="37644"/>
    <x v="14"/>
    <n v="7"/>
  </r>
  <r>
    <n v="166180"/>
    <x v="16587"/>
    <n v="232254"/>
    <n v="331902"/>
    <x v="14"/>
    <n v="7"/>
  </r>
  <r>
    <n v="166184"/>
    <x v="16588"/>
    <n v="215886"/>
    <n v="122902"/>
    <x v="14"/>
    <n v="7"/>
  </r>
  <r>
    <n v="166189"/>
    <x v="16589"/>
    <n v="234315"/>
    <n v="439981"/>
    <x v="14"/>
    <n v="7"/>
  </r>
  <r>
    <n v="166193"/>
    <x v="16590"/>
    <n v="202654"/>
    <n v="388561"/>
    <x v="14"/>
    <n v="7"/>
  </r>
  <r>
    <n v="166194"/>
    <x v="16591"/>
    <n v="174440"/>
    <n v="347393"/>
    <x v="14"/>
    <n v="7"/>
  </r>
  <r>
    <n v="166195"/>
    <x v="16591"/>
    <n v="285554"/>
    <n v="439981"/>
    <x v="14"/>
    <n v="7"/>
  </r>
  <r>
    <n v="166200"/>
    <x v="16592"/>
    <n v="189173"/>
    <n v="357547"/>
    <x v="14"/>
    <n v="7"/>
  </r>
  <r>
    <n v="166201"/>
    <x v="16593"/>
    <n v="334448"/>
    <n v="336965"/>
    <x v="14"/>
    <n v="7"/>
  </r>
  <r>
    <n v="166202"/>
    <x v="16594"/>
    <n v="147481"/>
    <n v="89186"/>
    <x v="14"/>
    <n v="7"/>
  </r>
  <r>
    <n v="166204"/>
    <x v="16595"/>
    <n v="99628"/>
    <n v="304128"/>
    <x v="15"/>
    <n v="7"/>
  </r>
  <r>
    <n v="166205"/>
    <x v="16596"/>
    <n v="160334"/>
    <n v="437341"/>
    <x v="15"/>
    <n v="7"/>
  </r>
  <r>
    <n v="166206"/>
    <x v="16597"/>
    <n v="237674"/>
    <n v="291168"/>
    <x v="15"/>
    <n v="7"/>
  </r>
  <r>
    <n v="166210"/>
    <x v="16598"/>
    <n v="4240"/>
    <n v="272330"/>
    <x v="15"/>
    <n v="7"/>
  </r>
  <r>
    <n v="166215"/>
    <x v="16598"/>
    <n v="256637"/>
    <n v="122902"/>
    <x v="15"/>
    <n v="7"/>
  </r>
  <r>
    <n v="166220"/>
    <x v="16598"/>
    <n v="348696"/>
    <n v="458081"/>
    <x v="15"/>
    <n v="7"/>
  </r>
  <r>
    <n v="166223"/>
    <x v="16599"/>
    <n v="90938"/>
    <n v="411922"/>
    <x v="15"/>
    <n v="7"/>
  </r>
  <r>
    <n v="166225"/>
    <x v="16599"/>
    <n v="270321"/>
    <n v="81226"/>
    <x v="15"/>
    <n v="7"/>
  </r>
  <r>
    <n v="166228"/>
    <x v="16600"/>
    <n v="137813"/>
    <n v="317835"/>
    <x v="15"/>
    <n v="7"/>
  </r>
  <r>
    <n v="166230"/>
    <x v="16601"/>
    <n v="244215"/>
    <n v="341333"/>
    <x v="15"/>
    <n v="7"/>
  </r>
  <r>
    <n v="166231"/>
    <x v="16602"/>
    <n v="3237"/>
    <n v="158978"/>
    <x v="15"/>
    <n v="7"/>
  </r>
  <r>
    <n v="166233"/>
    <x v="16602"/>
    <n v="302616"/>
    <n v="21760"/>
    <x v="15"/>
    <n v="7"/>
  </r>
  <r>
    <n v="166237"/>
    <x v="16603"/>
    <n v="190116"/>
    <n v="147928"/>
    <x v="15"/>
    <n v="7"/>
  </r>
  <r>
    <n v="166242"/>
    <x v="16604"/>
    <n v="346464"/>
    <n v="472712"/>
    <x v="15"/>
    <n v="7"/>
  </r>
  <r>
    <n v="166247"/>
    <x v="16605"/>
    <n v="241275"/>
    <n v="250679"/>
    <x v="15"/>
    <n v="7"/>
  </r>
  <r>
    <n v="166251"/>
    <x v="16605"/>
    <n v="246744"/>
    <n v="153893"/>
    <x v="15"/>
    <n v="7"/>
  </r>
  <r>
    <n v="166252"/>
    <x v="16606"/>
    <n v="127986"/>
    <n v="192331"/>
    <x v="15"/>
    <n v="7"/>
  </r>
  <r>
    <n v="166256"/>
    <x v="16607"/>
    <n v="287960"/>
    <n v="68798"/>
    <x v="15"/>
    <n v="7"/>
  </r>
  <r>
    <n v="166260"/>
    <x v="16608"/>
    <n v="34362"/>
    <n v="155428"/>
    <x v="15"/>
    <n v="7"/>
  </r>
  <r>
    <n v="166264"/>
    <x v="16609"/>
    <n v="204845"/>
    <n v="9427"/>
    <x v="15"/>
    <n v="7"/>
  </r>
  <r>
    <n v="166269"/>
    <x v="16610"/>
    <n v="12946"/>
    <n v="209122"/>
    <x v="15"/>
    <n v="7"/>
  </r>
  <r>
    <n v="166274"/>
    <x v="16611"/>
    <n v="244838"/>
    <n v="359166"/>
    <x v="15"/>
    <n v="7"/>
  </r>
  <r>
    <n v="166277"/>
    <x v="16612"/>
    <n v="168"/>
    <n v="312954"/>
    <x v="15"/>
    <n v="7"/>
  </r>
  <r>
    <n v="166278"/>
    <x v="16612"/>
    <n v="14593"/>
    <n v="250679"/>
    <x v="15"/>
    <n v="7"/>
  </r>
  <r>
    <n v="166281"/>
    <x v="16612"/>
    <n v="320433"/>
    <n v="381626"/>
    <x v="15"/>
    <n v="7"/>
  </r>
  <r>
    <n v="166284"/>
    <x v="16613"/>
    <n v="323135"/>
    <n v="250679"/>
    <x v="15"/>
    <n v="7"/>
  </r>
  <r>
    <n v="166289"/>
    <x v="16614"/>
    <n v="85516"/>
    <n v="194335"/>
    <x v="15"/>
    <n v="7"/>
  </r>
  <r>
    <n v="166290"/>
    <x v="16614"/>
    <n v="86449"/>
    <n v="118549"/>
    <x v="15"/>
    <n v="7"/>
  </r>
  <r>
    <n v="166292"/>
    <x v="16615"/>
    <n v="165017"/>
    <n v="119655"/>
    <x v="15"/>
    <n v="7"/>
  </r>
  <r>
    <n v="166295"/>
    <x v="16616"/>
    <n v="92842"/>
    <n v="262011"/>
    <x v="15"/>
    <n v="7"/>
  </r>
  <r>
    <n v="166297"/>
    <x v="16616"/>
    <n v="245227"/>
    <n v="230507"/>
    <x v="15"/>
    <n v="7"/>
  </r>
  <r>
    <n v="166298"/>
    <x v="16616"/>
    <n v="293339"/>
    <n v="455878"/>
    <x v="15"/>
    <n v="7"/>
  </r>
  <r>
    <n v="166302"/>
    <x v="16617"/>
    <n v="164203"/>
    <n v="21407"/>
    <x v="15"/>
    <n v="7"/>
  </r>
  <r>
    <n v="166304"/>
    <x v="16618"/>
    <n v="182736"/>
    <n v="370972"/>
    <x v="15"/>
    <n v="7"/>
  </r>
  <r>
    <n v="166306"/>
    <x v="16619"/>
    <n v="59046"/>
    <n v="411922"/>
    <x v="15"/>
    <n v="7"/>
  </r>
  <r>
    <n v="166309"/>
    <x v="16620"/>
    <n v="197008"/>
    <n v="405774"/>
    <x v="15"/>
    <n v="7"/>
  </r>
  <r>
    <n v="166311"/>
    <x v="16620"/>
    <n v="304088"/>
    <n v="192331"/>
    <x v="15"/>
    <n v="7"/>
  </r>
  <r>
    <n v="166313"/>
    <x v="16621"/>
    <n v="210151"/>
    <n v="244562"/>
    <x v="15"/>
    <n v="7"/>
  </r>
  <r>
    <n v="166318"/>
    <x v="16621"/>
    <n v="275884"/>
    <n v="118549"/>
    <x v="15"/>
    <n v="7"/>
  </r>
  <r>
    <n v="166322"/>
    <x v="16622"/>
    <n v="118825"/>
    <n v="318588"/>
    <x v="15"/>
    <n v="7"/>
  </r>
  <r>
    <n v="166327"/>
    <x v="16623"/>
    <n v="82206"/>
    <n v="215663"/>
    <x v="15"/>
    <n v="7"/>
  </r>
  <r>
    <n v="166330"/>
    <x v="16624"/>
    <n v="273292"/>
    <n v="251254"/>
    <x v="15"/>
    <n v="7"/>
  </r>
  <r>
    <n v="166331"/>
    <x v="16625"/>
    <n v="45505"/>
    <n v="458519"/>
    <x v="15"/>
    <n v="7"/>
  </r>
  <r>
    <n v="166336"/>
    <x v="16625"/>
    <n v="260857"/>
    <n v="463334"/>
    <x v="15"/>
    <n v="7"/>
  </r>
  <r>
    <n v="166339"/>
    <x v="16626"/>
    <n v="94234"/>
    <n v="347393"/>
    <x v="15"/>
    <n v="7"/>
  </r>
  <r>
    <n v="166342"/>
    <x v="16627"/>
    <n v="300688"/>
    <n v="411922"/>
    <x v="15"/>
    <n v="7"/>
  </r>
  <r>
    <n v="166344"/>
    <x v="16627"/>
    <n v="346785"/>
    <n v="313721"/>
    <x v="15"/>
    <n v="7"/>
  </r>
  <r>
    <n v="166345"/>
    <x v="16628"/>
    <n v="241470"/>
    <n v="194335"/>
    <x v="15"/>
    <n v="7"/>
  </r>
  <r>
    <n v="166347"/>
    <x v="16629"/>
    <n v="48903"/>
    <n v="96007"/>
    <x v="15"/>
    <n v="7"/>
  </r>
  <r>
    <n v="166351"/>
    <x v="16630"/>
    <n v="245229"/>
    <n v="5151"/>
    <x v="15"/>
    <n v="7"/>
  </r>
  <r>
    <n v="166354"/>
    <x v="16631"/>
    <n v="239243"/>
    <n v="137327"/>
    <x v="15"/>
    <n v="7"/>
  </r>
  <r>
    <n v="166359"/>
    <x v="16632"/>
    <n v="171754"/>
    <n v="108961"/>
    <x v="15"/>
    <n v="7"/>
  </r>
  <r>
    <n v="166361"/>
    <x v="16633"/>
    <n v="326060"/>
    <n v="419184"/>
    <x v="15"/>
    <n v="7"/>
  </r>
  <r>
    <n v="166363"/>
    <x v="16634"/>
    <n v="267873"/>
    <n v="304722"/>
    <x v="15"/>
    <n v="7"/>
  </r>
  <r>
    <n v="166365"/>
    <x v="16635"/>
    <n v="248011"/>
    <n v="54742"/>
    <x v="15"/>
    <n v="7"/>
  </r>
  <r>
    <n v="166367"/>
    <x v="16636"/>
    <n v="136386"/>
    <n v="85026"/>
    <x v="15"/>
    <n v="7"/>
  </r>
  <r>
    <n v="166371"/>
    <x v="16636"/>
    <n v="200001"/>
    <n v="127055"/>
    <x v="15"/>
    <n v="7"/>
  </r>
  <r>
    <n v="166372"/>
    <x v="16637"/>
    <n v="314241"/>
    <n v="432277"/>
    <x v="15"/>
    <n v="7"/>
  </r>
  <r>
    <n v="166377"/>
    <x v="16638"/>
    <n v="181871"/>
    <n v="301549"/>
    <x v="15"/>
    <n v="7"/>
  </r>
  <r>
    <n v="166382"/>
    <x v="16639"/>
    <n v="253203"/>
    <n v="182191"/>
    <x v="15"/>
    <n v="7"/>
  </r>
  <r>
    <n v="166383"/>
    <x v="16640"/>
    <n v="64694"/>
    <n v="63666"/>
    <x v="15"/>
    <n v="7"/>
  </r>
  <r>
    <n v="166388"/>
    <x v="16641"/>
    <n v="249673"/>
    <n v="351192"/>
    <x v="15"/>
    <n v="7"/>
  </r>
  <r>
    <n v="166391"/>
    <x v="16642"/>
    <n v="278048"/>
    <n v="168838"/>
    <x v="15"/>
    <n v="7"/>
  </r>
  <r>
    <n v="166394"/>
    <x v="16643"/>
    <n v="118622"/>
    <n v="208723"/>
    <x v="15"/>
    <n v="7"/>
  </r>
  <r>
    <n v="166399"/>
    <x v="16644"/>
    <n v="333127"/>
    <n v="191238"/>
    <x v="15"/>
    <n v="7"/>
  </r>
  <r>
    <n v="166403"/>
    <x v="16645"/>
    <n v="271278"/>
    <n v="149755"/>
    <x v="15"/>
    <n v="7"/>
  </r>
  <r>
    <n v="166406"/>
    <x v="16645"/>
    <n v="343158"/>
    <n v="236657"/>
    <x v="15"/>
    <n v="7"/>
  </r>
  <r>
    <n v="166407"/>
    <x v="16646"/>
    <n v="134246"/>
    <n v="293021"/>
    <x v="15"/>
    <n v="7"/>
  </r>
  <r>
    <n v="166408"/>
    <x v="16647"/>
    <n v="52025"/>
    <n v="308577"/>
    <x v="15"/>
    <n v="7"/>
  </r>
  <r>
    <n v="166410"/>
    <x v="16648"/>
    <n v="65284"/>
    <n v="345383"/>
    <x v="15"/>
    <n v="7"/>
  </r>
  <r>
    <n v="166413"/>
    <x v="16649"/>
    <n v="259308"/>
    <n v="347008"/>
    <x v="15"/>
    <n v="7"/>
  </r>
  <r>
    <n v="166415"/>
    <x v="16650"/>
    <n v="139550"/>
    <n v="112334"/>
    <x v="15"/>
    <n v="7"/>
  </r>
  <r>
    <n v="166417"/>
    <x v="16651"/>
    <n v="51045"/>
    <n v="120139"/>
    <x v="15"/>
    <n v="7"/>
  </r>
  <r>
    <n v="166422"/>
    <x v="16651"/>
    <n v="239227"/>
    <n v="258219"/>
    <x v="15"/>
    <n v="7"/>
  </r>
  <r>
    <n v="166427"/>
    <x v="16652"/>
    <n v="102554"/>
    <n v="293021"/>
    <x v="15"/>
    <n v="7"/>
  </r>
  <r>
    <n v="166432"/>
    <x v="16653"/>
    <n v="202725"/>
    <n v="298110"/>
    <x v="15"/>
    <n v="7"/>
  </r>
  <r>
    <n v="166437"/>
    <x v="16653"/>
    <n v="251464"/>
    <n v="12149"/>
    <x v="15"/>
    <n v="7"/>
  </r>
  <r>
    <n v="166441"/>
    <x v="16654"/>
    <n v="345172"/>
    <n v="148630"/>
    <x v="15"/>
    <n v="7"/>
  </r>
  <r>
    <n v="166446"/>
    <x v="16655"/>
    <n v="180203"/>
    <n v="245484"/>
    <x v="15"/>
    <n v="7"/>
  </r>
  <r>
    <n v="166451"/>
    <x v="16655"/>
    <n v="308830"/>
    <n v="391958"/>
    <x v="15"/>
    <n v="7"/>
  </r>
  <r>
    <n v="166453"/>
    <x v="16656"/>
    <n v="6431"/>
    <n v="6447"/>
    <x v="15"/>
    <n v="7"/>
  </r>
  <r>
    <n v="166457"/>
    <x v="16657"/>
    <n v="165697"/>
    <n v="42035"/>
    <x v="15"/>
    <n v="7"/>
  </r>
  <r>
    <n v="166458"/>
    <x v="16658"/>
    <n v="179075"/>
    <n v="244574"/>
    <x v="15"/>
    <n v="7"/>
  </r>
  <r>
    <n v="166459"/>
    <x v="16659"/>
    <n v="338823"/>
    <n v="182191"/>
    <x v="15"/>
    <n v="7"/>
  </r>
  <r>
    <n v="166463"/>
    <x v="16660"/>
    <n v="123065"/>
    <n v="194335"/>
    <x v="15"/>
    <n v="7"/>
  </r>
  <r>
    <n v="166468"/>
    <x v="16661"/>
    <n v="290595"/>
    <n v="158978"/>
    <x v="15"/>
    <n v="7"/>
  </r>
  <r>
    <n v="166470"/>
    <x v="16662"/>
    <n v="46691"/>
    <n v="439741"/>
    <x v="15"/>
    <n v="7"/>
  </r>
  <r>
    <n v="166472"/>
    <x v="16663"/>
    <n v="61753"/>
    <n v="439981"/>
    <x v="15"/>
    <n v="7"/>
  </r>
  <r>
    <n v="166474"/>
    <x v="16664"/>
    <n v="343806"/>
    <n v="254768"/>
    <x v="15"/>
    <n v="7"/>
  </r>
  <r>
    <n v="166477"/>
    <x v="16665"/>
    <n v="251923"/>
    <n v="113137"/>
    <x v="15"/>
    <n v="7"/>
  </r>
  <r>
    <n v="166479"/>
    <x v="16666"/>
    <n v="74874"/>
    <n v="468882"/>
    <x v="15"/>
    <n v="7"/>
  </r>
  <r>
    <n v="166482"/>
    <x v="16667"/>
    <n v="264902"/>
    <n v="181651"/>
    <x v="15"/>
    <n v="7"/>
  </r>
  <r>
    <n v="166485"/>
    <x v="16668"/>
    <n v="107366"/>
    <n v="447736"/>
    <x v="15"/>
    <n v="7"/>
  </r>
  <r>
    <n v="166489"/>
    <x v="16669"/>
    <n v="7190"/>
    <n v="206313"/>
    <x v="15"/>
    <n v="7"/>
  </r>
  <r>
    <n v="166493"/>
    <x v="16670"/>
    <n v="56836"/>
    <n v="369021"/>
    <x v="15"/>
    <n v="7"/>
  </r>
  <r>
    <n v="166495"/>
    <x v="16671"/>
    <n v="30775"/>
    <n v="118549"/>
    <x v="15"/>
    <n v="7"/>
  </r>
  <r>
    <n v="166496"/>
    <x v="16672"/>
    <n v="243138"/>
    <n v="304401"/>
    <x v="15"/>
    <n v="7"/>
  </r>
  <r>
    <n v="166499"/>
    <x v="16673"/>
    <n v="103594"/>
    <n v="444546"/>
    <x v="15"/>
    <n v="7"/>
  </r>
  <r>
    <n v="166503"/>
    <x v="16674"/>
    <n v="144250"/>
    <n v="191893"/>
    <x v="15"/>
    <n v="7"/>
  </r>
  <r>
    <n v="166506"/>
    <x v="16675"/>
    <n v="169578"/>
    <n v="467908"/>
    <x v="15"/>
    <n v="7"/>
  </r>
  <r>
    <n v="166508"/>
    <x v="16676"/>
    <n v="294254"/>
    <n v="473867"/>
    <x v="15"/>
    <n v="7"/>
  </r>
  <r>
    <n v="166512"/>
    <x v="16677"/>
    <n v="281634"/>
    <n v="470762"/>
    <x v="15"/>
    <n v="7"/>
  </r>
  <r>
    <n v="166516"/>
    <x v="16677"/>
    <n v="301625"/>
    <n v="249070"/>
    <x v="15"/>
    <n v="7"/>
  </r>
  <r>
    <n v="166520"/>
    <x v="16678"/>
    <n v="217281"/>
    <n v="407648"/>
    <x v="15"/>
    <n v="7"/>
  </r>
  <r>
    <n v="166522"/>
    <x v="16679"/>
    <n v="80139"/>
    <n v="158978"/>
    <x v="15"/>
    <n v="7"/>
  </r>
  <r>
    <n v="166526"/>
    <x v="16680"/>
    <n v="326974"/>
    <n v="347393"/>
    <x v="15"/>
    <n v="7"/>
  </r>
  <r>
    <n v="166527"/>
    <x v="16681"/>
    <n v="234386"/>
    <n v="122982"/>
    <x v="15"/>
    <n v="7"/>
  </r>
  <r>
    <n v="166529"/>
    <x v="16682"/>
    <n v="331350"/>
    <n v="25410"/>
    <x v="15"/>
    <n v="7"/>
  </r>
  <r>
    <n v="166533"/>
    <x v="16683"/>
    <n v="6571"/>
    <n v="17150"/>
    <x v="15"/>
    <n v="7"/>
  </r>
  <r>
    <n v="166535"/>
    <x v="16684"/>
    <n v="92922"/>
    <n v="88863"/>
    <x v="15"/>
    <n v="7"/>
  </r>
  <r>
    <n v="166537"/>
    <x v="16684"/>
    <n v="252882"/>
    <n v="182984"/>
    <x v="15"/>
    <n v="7"/>
  </r>
  <r>
    <n v="166542"/>
    <x v="16685"/>
    <n v="84586"/>
    <n v="82850"/>
    <x v="16"/>
    <n v="7"/>
  </r>
  <r>
    <n v="166544"/>
    <x v="16685"/>
    <n v="259125"/>
    <n v="297015"/>
    <x v="16"/>
    <n v="7"/>
  </r>
  <r>
    <n v="166546"/>
    <x v="16686"/>
    <n v="221594"/>
    <n v="258219"/>
    <x v="16"/>
    <n v="7"/>
  </r>
  <r>
    <n v="166548"/>
    <x v="16686"/>
    <n v="243536"/>
    <n v="347008"/>
    <x v="16"/>
    <n v="7"/>
  </r>
  <r>
    <n v="166552"/>
    <x v="16686"/>
    <n v="246013"/>
    <n v="267917"/>
    <x v="16"/>
    <n v="7"/>
  </r>
  <r>
    <n v="166556"/>
    <x v="16687"/>
    <n v="43206"/>
    <n v="227775"/>
    <x v="16"/>
    <n v="7"/>
  </r>
  <r>
    <n v="166557"/>
    <x v="16687"/>
    <n v="203431"/>
    <n v="316541"/>
    <x v="16"/>
    <n v="7"/>
  </r>
  <r>
    <n v="166562"/>
    <x v="16688"/>
    <n v="232212"/>
    <n v="458081"/>
    <x v="16"/>
    <n v="7"/>
  </r>
  <r>
    <n v="166563"/>
    <x v="16689"/>
    <n v="84066"/>
    <n v="470762"/>
    <x v="16"/>
    <n v="7"/>
  </r>
  <r>
    <n v="166566"/>
    <x v="16690"/>
    <n v="273256"/>
    <n v="466283"/>
    <x v="16"/>
    <n v="7"/>
  </r>
  <r>
    <n v="166567"/>
    <x v="16691"/>
    <n v="208932"/>
    <n v="21760"/>
    <x v="16"/>
    <n v="7"/>
  </r>
  <r>
    <n v="166568"/>
    <x v="16692"/>
    <n v="89877"/>
    <n v="267896"/>
    <x v="16"/>
    <n v="7"/>
  </r>
  <r>
    <n v="166570"/>
    <x v="16692"/>
    <n v="215629"/>
    <n v="463342"/>
    <x v="16"/>
    <n v="7"/>
  </r>
  <r>
    <n v="166574"/>
    <x v="16693"/>
    <n v="260792"/>
    <n v="266896"/>
    <x v="16"/>
    <n v="7"/>
  </r>
  <r>
    <n v="166577"/>
    <x v="16694"/>
    <n v="277171"/>
    <n v="268026"/>
    <x v="16"/>
    <n v="7"/>
  </r>
  <r>
    <n v="166579"/>
    <x v="16695"/>
    <n v="129237"/>
    <n v="411922"/>
    <x v="16"/>
    <n v="7"/>
  </r>
  <r>
    <n v="166584"/>
    <x v="16696"/>
    <n v="137119"/>
    <n v="250679"/>
    <x v="16"/>
    <n v="7"/>
  </r>
  <r>
    <n v="166587"/>
    <x v="16697"/>
    <n v="102573"/>
    <n v="351192"/>
    <x v="16"/>
    <n v="7"/>
  </r>
  <r>
    <n v="166591"/>
    <x v="16698"/>
    <n v="20196"/>
    <n v="242428"/>
    <x v="16"/>
    <n v="7"/>
  </r>
  <r>
    <n v="166595"/>
    <x v="16699"/>
    <n v="111525"/>
    <n v="362707"/>
    <x v="16"/>
    <n v="7"/>
  </r>
  <r>
    <n v="166599"/>
    <x v="16700"/>
    <n v="107459"/>
    <n v="111368"/>
    <x v="16"/>
    <n v="7"/>
  </r>
  <r>
    <n v="166604"/>
    <x v="16701"/>
    <n v="141785"/>
    <n v="230507"/>
    <x v="16"/>
    <n v="7"/>
  </r>
  <r>
    <n v="166608"/>
    <x v="16702"/>
    <n v="61999"/>
    <n v="21407"/>
    <x v="16"/>
    <n v="7"/>
  </r>
  <r>
    <n v="166611"/>
    <x v="16703"/>
    <n v="203387"/>
    <n v="258251"/>
    <x v="16"/>
    <n v="7"/>
  </r>
  <r>
    <n v="166616"/>
    <x v="16704"/>
    <n v="303488"/>
    <n v="439981"/>
    <x v="16"/>
    <n v="7"/>
  </r>
  <r>
    <n v="166620"/>
    <x v="16704"/>
    <n v="314200"/>
    <n v="118549"/>
    <x v="16"/>
    <n v="7"/>
  </r>
  <r>
    <n v="166625"/>
    <x v="16705"/>
    <n v="209293"/>
    <n v="470762"/>
    <x v="16"/>
    <n v="7"/>
  </r>
  <r>
    <n v="166626"/>
    <x v="16706"/>
    <n v="234938"/>
    <n v="458325"/>
    <x v="16"/>
    <n v="7"/>
  </r>
  <r>
    <n v="166630"/>
    <x v="16707"/>
    <n v="280673"/>
    <n v="411922"/>
    <x v="16"/>
    <n v="7"/>
  </r>
  <r>
    <n v="166632"/>
    <x v="16708"/>
    <n v="140690"/>
    <n v="154256"/>
    <x v="16"/>
    <n v="7"/>
  </r>
  <r>
    <n v="166636"/>
    <x v="16709"/>
    <n v="246901"/>
    <n v="388173"/>
    <x v="16"/>
    <n v="7"/>
  </r>
  <r>
    <n v="166640"/>
    <x v="16710"/>
    <n v="322457"/>
    <n v="351192"/>
    <x v="16"/>
    <n v="7"/>
  </r>
  <r>
    <n v="166643"/>
    <x v="16711"/>
    <n v="316435"/>
    <n v="438599"/>
    <x v="16"/>
    <n v="7"/>
  </r>
  <r>
    <n v="166646"/>
    <x v="16712"/>
    <n v="33333"/>
    <n v="124786"/>
    <x v="16"/>
    <n v="7"/>
  </r>
  <r>
    <n v="166648"/>
    <x v="16713"/>
    <n v="266519"/>
    <n v="81226"/>
    <x v="16"/>
    <n v="7"/>
  </r>
  <r>
    <n v="166652"/>
    <x v="16714"/>
    <n v="168202"/>
    <n v="413248"/>
    <x v="16"/>
    <n v="7"/>
  </r>
  <r>
    <n v="166655"/>
    <x v="16715"/>
    <n v="12543"/>
    <n v="466414"/>
    <x v="16"/>
    <n v="7"/>
  </r>
  <r>
    <n v="166657"/>
    <x v="16715"/>
    <n v="144308"/>
    <n v="182984"/>
    <x v="16"/>
    <n v="7"/>
  </r>
  <r>
    <n v="166658"/>
    <x v="16715"/>
    <n v="188246"/>
    <n v="413446"/>
    <x v="16"/>
    <n v="7"/>
  </r>
  <r>
    <n v="166663"/>
    <x v="16715"/>
    <n v="277806"/>
    <n v="63666"/>
    <x v="16"/>
    <n v="7"/>
  </r>
  <r>
    <n v="166666"/>
    <x v="16716"/>
    <n v="334240"/>
    <n v="5151"/>
    <x v="16"/>
    <n v="7"/>
  </r>
  <r>
    <n v="166671"/>
    <x v="16717"/>
    <n v="215093"/>
    <n v="411922"/>
    <x v="16"/>
    <n v="7"/>
  </r>
  <r>
    <n v="166674"/>
    <x v="16718"/>
    <n v="264888"/>
    <n v="206501"/>
    <x v="16"/>
    <n v="7"/>
  </r>
  <r>
    <n v="166675"/>
    <x v="16719"/>
    <n v="318008"/>
    <n v="108086"/>
    <x v="16"/>
    <n v="7"/>
  </r>
  <r>
    <n v="166677"/>
    <x v="16720"/>
    <n v="85302"/>
    <n v="266426"/>
    <x v="16"/>
    <n v="7"/>
  </r>
  <r>
    <n v="166680"/>
    <x v="16720"/>
    <n v="188385"/>
    <n v="280250"/>
    <x v="16"/>
    <n v="7"/>
  </r>
  <r>
    <n v="166681"/>
    <x v="16721"/>
    <n v="97319"/>
    <n v="447933"/>
    <x v="16"/>
    <n v="7"/>
  </r>
  <r>
    <n v="166686"/>
    <x v="16722"/>
    <n v="255078"/>
    <n v="227775"/>
    <x v="16"/>
    <n v="7"/>
  </r>
  <r>
    <n v="166687"/>
    <x v="16723"/>
    <n v="253376"/>
    <n v="118549"/>
    <x v="16"/>
    <n v="7"/>
  </r>
  <r>
    <n v="166688"/>
    <x v="16724"/>
    <n v="269618"/>
    <n v="54884"/>
    <x v="16"/>
    <n v="7"/>
  </r>
  <r>
    <n v="166690"/>
    <x v="16725"/>
    <n v="37766"/>
    <n v="308577"/>
    <x v="16"/>
    <n v="7"/>
  </r>
  <r>
    <n v="166695"/>
    <x v="16726"/>
    <n v="49897"/>
    <n v="156555"/>
    <x v="16"/>
    <n v="7"/>
  </r>
  <r>
    <n v="166696"/>
    <x v="16727"/>
    <n v="279579"/>
    <n v="264283"/>
    <x v="16"/>
    <n v="7"/>
  </r>
  <r>
    <n v="166698"/>
    <x v="16728"/>
    <n v="223239"/>
    <n v="411922"/>
    <x v="16"/>
    <n v="7"/>
  </r>
  <r>
    <n v="166700"/>
    <x v="16729"/>
    <n v="240402"/>
    <n v="351192"/>
    <x v="16"/>
    <n v="7"/>
  </r>
  <r>
    <n v="166704"/>
    <x v="16730"/>
    <n v="323279"/>
    <n v="351192"/>
    <x v="16"/>
    <n v="7"/>
  </r>
  <r>
    <n v="166708"/>
    <x v="16731"/>
    <n v="219314"/>
    <n v="63666"/>
    <x v="16"/>
    <n v="7"/>
  </r>
  <r>
    <n v="166709"/>
    <x v="16732"/>
    <n v="179959"/>
    <n v="24757"/>
    <x v="16"/>
    <n v="7"/>
  </r>
  <r>
    <n v="166714"/>
    <x v="16732"/>
    <n v="15479"/>
    <n v="266896"/>
    <x v="16"/>
    <n v="7"/>
  </r>
  <r>
    <n v="166716"/>
    <x v="16732"/>
    <n v="109113"/>
    <n v="128523"/>
    <x v="16"/>
    <n v="7"/>
  </r>
  <r>
    <n v="166719"/>
    <x v="16732"/>
    <n v="302794"/>
    <n v="60752"/>
    <x v="16"/>
    <n v="7"/>
  </r>
  <r>
    <n v="166724"/>
    <x v="16733"/>
    <n v="92094"/>
    <n v="150172"/>
    <x v="16"/>
    <n v="7"/>
  </r>
  <r>
    <n v="166725"/>
    <x v="16734"/>
    <n v="66855"/>
    <n v="389368"/>
    <x v="16"/>
    <n v="7"/>
  </r>
  <r>
    <n v="166729"/>
    <x v="16734"/>
    <n v="312649"/>
    <n v="436459"/>
    <x v="16"/>
    <n v="7"/>
  </r>
  <r>
    <n v="166731"/>
    <x v="16735"/>
    <n v="127733"/>
    <n v="21407"/>
    <x v="16"/>
    <n v="7"/>
  </r>
  <r>
    <n v="166735"/>
    <x v="16735"/>
    <n v="270816"/>
    <n v="268989"/>
    <x v="16"/>
    <n v="7"/>
  </r>
  <r>
    <n v="166736"/>
    <x v="16736"/>
    <n v="210362"/>
    <n v="436829"/>
    <x v="16"/>
    <n v="7"/>
  </r>
  <r>
    <n v="166737"/>
    <x v="16737"/>
    <n v="228016"/>
    <n v="118549"/>
    <x v="16"/>
    <n v="7"/>
  </r>
  <r>
    <n v="166738"/>
    <x v="16738"/>
    <n v="218761"/>
    <n v="449500"/>
    <x v="16"/>
    <n v="7"/>
  </r>
  <r>
    <n v="166741"/>
    <x v="16739"/>
    <n v="226924"/>
    <n v="307093"/>
    <x v="16"/>
    <n v="7"/>
  </r>
  <r>
    <n v="166745"/>
    <x v="16740"/>
    <n v="218331"/>
    <n v="76405"/>
    <x v="16"/>
    <n v="7"/>
  </r>
  <r>
    <n v="166750"/>
    <x v="16740"/>
    <n v="303927"/>
    <n v="351192"/>
    <x v="16"/>
    <n v="7"/>
  </r>
  <r>
    <n v="166755"/>
    <x v="16741"/>
    <n v="21019"/>
    <n v="228405"/>
    <x v="16"/>
    <n v="7"/>
  </r>
  <r>
    <n v="166758"/>
    <x v="16742"/>
    <n v="224849"/>
    <n v="84465"/>
    <x v="16"/>
    <n v="7"/>
  </r>
  <r>
    <n v="166759"/>
    <x v="16743"/>
    <n v="330950"/>
    <n v="297015"/>
    <x v="16"/>
    <n v="7"/>
  </r>
  <r>
    <n v="166764"/>
    <x v="16744"/>
    <n v="273580"/>
    <n v="411922"/>
    <x v="16"/>
    <n v="7"/>
  </r>
  <r>
    <n v="166767"/>
    <x v="16745"/>
    <n v="154630"/>
    <n v="351192"/>
    <x v="16"/>
    <n v="7"/>
  </r>
  <r>
    <n v="166770"/>
    <x v="16746"/>
    <n v="218440"/>
    <n v="129210"/>
    <x v="16"/>
    <n v="7"/>
  </r>
  <r>
    <n v="166771"/>
    <x v="16747"/>
    <n v="45530"/>
    <n v="344776"/>
    <x v="16"/>
    <n v="7"/>
  </r>
  <r>
    <n v="166775"/>
    <x v="16747"/>
    <n v="114520"/>
    <n v="72841"/>
    <x v="16"/>
    <n v="7"/>
  </r>
  <r>
    <n v="166777"/>
    <x v="16748"/>
    <n v="225444"/>
    <n v="343491"/>
    <x v="16"/>
    <n v="7"/>
  </r>
  <r>
    <n v="166782"/>
    <x v="16749"/>
    <n v="286692"/>
    <n v="155428"/>
    <x v="16"/>
    <n v="7"/>
  </r>
  <r>
    <n v="166784"/>
    <x v="16750"/>
    <n v="288082"/>
    <n v="343712"/>
    <x v="16"/>
    <n v="7"/>
  </r>
  <r>
    <n v="166785"/>
    <x v="16751"/>
    <n v="202250"/>
    <n v="237461"/>
    <x v="16"/>
    <n v="7"/>
  </r>
  <r>
    <n v="166788"/>
    <x v="16752"/>
    <n v="320963"/>
    <n v="242428"/>
    <x v="16"/>
    <n v="7"/>
  </r>
  <r>
    <n v="166793"/>
    <x v="16753"/>
    <n v="255229"/>
    <n v="471409"/>
    <x v="16"/>
    <n v="7"/>
  </r>
  <r>
    <n v="166795"/>
    <x v="16754"/>
    <n v="85999"/>
    <n v="217497"/>
    <x v="16"/>
    <n v="7"/>
  </r>
  <r>
    <n v="166799"/>
    <x v="16754"/>
    <n v="271527"/>
    <n v="184941"/>
    <x v="16"/>
    <n v="7"/>
  </r>
  <r>
    <n v="166800"/>
    <x v="16755"/>
    <n v="114584"/>
    <n v="273920"/>
    <x v="16"/>
    <n v="7"/>
  </r>
  <r>
    <n v="166805"/>
    <x v="16756"/>
    <n v="69262"/>
    <n v="158978"/>
    <x v="16"/>
    <n v="7"/>
  </r>
  <r>
    <n v="166810"/>
    <x v="16757"/>
    <n v="24196"/>
    <n v="331056"/>
    <x v="16"/>
    <n v="7"/>
  </r>
  <r>
    <n v="166814"/>
    <x v="16757"/>
    <n v="301715"/>
    <n v="457139"/>
    <x v="16"/>
    <n v="7"/>
  </r>
  <r>
    <n v="166815"/>
    <x v="16757"/>
    <n v="326208"/>
    <n v="88863"/>
    <x v="16"/>
    <n v="7"/>
  </r>
  <r>
    <n v="166818"/>
    <x v="16758"/>
    <n v="216493"/>
    <n v="347008"/>
    <x v="16"/>
    <n v="7"/>
  </r>
  <r>
    <n v="166821"/>
    <x v="16758"/>
    <n v="312505"/>
    <n v="325630"/>
    <x v="16"/>
    <n v="7"/>
  </r>
  <r>
    <n v="166822"/>
    <x v="16759"/>
    <n v="90629"/>
    <n v="351192"/>
    <x v="16"/>
    <n v="7"/>
  </r>
  <r>
    <n v="166827"/>
    <x v="16760"/>
    <n v="177253"/>
    <n v="21760"/>
    <x v="16"/>
    <n v="7"/>
  </r>
  <r>
    <n v="166828"/>
    <x v="16761"/>
    <n v="72556"/>
    <n v="182841"/>
    <x v="16"/>
    <n v="7"/>
  </r>
  <r>
    <n v="166830"/>
    <x v="16762"/>
    <n v="247332"/>
    <n v="227775"/>
    <x v="16"/>
    <n v="7"/>
  </r>
  <r>
    <n v="166832"/>
    <x v="16763"/>
    <n v="88843"/>
    <n v="193263"/>
    <x v="16"/>
    <n v="7"/>
  </r>
  <r>
    <n v="166834"/>
    <x v="16764"/>
    <n v="19883"/>
    <n v="283642"/>
    <x v="16"/>
    <n v="7"/>
  </r>
  <r>
    <n v="166838"/>
    <x v="16765"/>
    <n v="7857"/>
    <n v="347393"/>
    <x v="16"/>
    <n v="7"/>
  </r>
  <r>
    <n v="166840"/>
    <x v="16766"/>
    <n v="5633"/>
    <n v="278351"/>
    <x v="16"/>
    <n v="7"/>
  </r>
  <r>
    <n v="166843"/>
    <x v="16766"/>
    <n v="111843"/>
    <n v="4199"/>
    <x v="16"/>
    <n v="7"/>
  </r>
  <r>
    <n v="166844"/>
    <x v="16766"/>
    <n v="342604"/>
    <n v="411922"/>
    <x v="16"/>
    <n v="7"/>
  </r>
  <r>
    <n v="166849"/>
    <x v="16767"/>
    <n v="23007"/>
    <n v="397"/>
    <x v="17"/>
    <n v="7"/>
  </r>
  <r>
    <n v="166852"/>
    <x v="16767"/>
    <n v="66631"/>
    <n v="250679"/>
    <x v="17"/>
    <n v="7"/>
  </r>
  <r>
    <n v="166855"/>
    <x v="16768"/>
    <n v="16519"/>
    <n v="472712"/>
    <x v="17"/>
    <n v="7"/>
  </r>
  <r>
    <n v="166860"/>
    <x v="16769"/>
    <n v="97950"/>
    <n v="324893"/>
    <x v="17"/>
    <n v="7"/>
  </r>
  <r>
    <n v="166861"/>
    <x v="16770"/>
    <n v="315297"/>
    <n v="20822"/>
    <x v="17"/>
    <n v="7"/>
  </r>
  <r>
    <n v="166862"/>
    <x v="16771"/>
    <n v="241000"/>
    <n v="330333"/>
    <x v="17"/>
    <n v="7"/>
  </r>
  <r>
    <n v="166867"/>
    <x v="16772"/>
    <n v="129395"/>
    <n v="276687"/>
    <x v="17"/>
    <n v="7"/>
  </r>
  <r>
    <n v="166870"/>
    <x v="16773"/>
    <n v="63130"/>
    <n v="143750"/>
    <x v="17"/>
    <n v="7"/>
  </r>
  <r>
    <n v="166871"/>
    <x v="16774"/>
    <n v="264193"/>
    <n v="250679"/>
    <x v="17"/>
    <n v="7"/>
  </r>
  <r>
    <n v="166872"/>
    <x v="16775"/>
    <n v="133031"/>
    <n v="58674"/>
    <x v="17"/>
    <n v="7"/>
  </r>
  <r>
    <n v="166876"/>
    <x v="16775"/>
    <n v="43812"/>
    <n v="118549"/>
    <x v="17"/>
    <n v="7"/>
  </r>
  <r>
    <n v="166881"/>
    <x v="16775"/>
    <n v="325727"/>
    <n v="435689"/>
    <x v="17"/>
    <n v="7"/>
  </r>
  <r>
    <n v="166886"/>
    <x v="16776"/>
    <n v="265873"/>
    <n v="230507"/>
    <x v="17"/>
    <n v="7"/>
  </r>
  <r>
    <n v="166887"/>
    <x v="16777"/>
    <n v="94068"/>
    <n v="313780"/>
    <x v="17"/>
    <n v="7"/>
  </r>
  <r>
    <n v="166892"/>
    <x v="16778"/>
    <n v="288864"/>
    <n v="98789"/>
    <x v="17"/>
    <n v="7"/>
  </r>
  <r>
    <n v="166896"/>
    <x v="16778"/>
    <n v="307804"/>
    <n v="347393"/>
    <x v="17"/>
    <n v="7"/>
  </r>
  <r>
    <n v="166901"/>
    <x v="16779"/>
    <n v="2317"/>
    <n v="81226"/>
    <x v="17"/>
    <n v="7"/>
  </r>
  <r>
    <n v="166904"/>
    <x v="16779"/>
    <n v="63258"/>
    <n v="119655"/>
    <x v="17"/>
    <n v="7"/>
  </r>
  <r>
    <n v="166909"/>
    <x v="16779"/>
    <n v="147100"/>
    <n v="229106"/>
    <x v="17"/>
    <n v="7"/>
  </r>
  <r>
    <n v="166911"/>
    <x v="16780"/>
    <n v="203104"/>
    <n v="411922"/>
    <x v="17"/>
    <n v="7"/>
  </r>
  <r>
    <n v="166913"/>
    <x v="16781"/>
    <n v="128539"/>
    <n v="405774"/>
    <x v="17"/>
    <n v="7"/>
  </r>
  <r>
    <n v="166916"/>
    <x v="16782"/>
    <n v="259278"/>
    <n v="439981"/>
    <x v="17"/>
    <n v="7"/>
  </r>
  <r>
    <n v="166921"/>
    <x v="16782"/>
    <n v="266372"/>
    <n v="439981"/>
    <x v="17"/>
    <n v="7"/>
  </r>
  <r>
    <n v="166924"/>
    <x v="16782"/>
    <n v="300717"/>
    <n v="250679"/>
    <x v="17"/>
    <n v="7"/>
  </r>
  <r>
    <n v="166928"/>
    <x v="16782"/>
    <n v="338889"/>
    <n v="471403"/>
    <x v="17"/>
    <n v="7"/>
  </r>
  <r>
    <n v="166929"/>
    <x v="16783"/>
    <n v="90528"/>
    <n v="448450"/>
    <x v="17"/>
    <n v="7"/>
  </r>
  <r>
    <n v="166934"/>
    <x v="16784"/>
    <n v="195341"/>
    <n v="313862"/>
    <x v="17"/>
    <n v="7"/>
  </r>
  <r>
    <n v="166936"/>
    <x v="16785"/>
    <n v="280302"/>
    <n v="304128"/>
    <x v="17"/>
    <n v="7"/>
  </r>
  <r>
    <n v="166941"/>
    <x v="16786"/>
    <n v="330345"/>
    <n v="341333"/>
    <x v="17"/>
    <n v="7"/>
  </r>
  <r>
    <n v="166946"/>
    <x v="16787"/>
    <n v="263287"/>
    <n v="189009"/>
    <x v="17"/>
    <n v="7"/>
  </r>
  <r>
    <n v="166948"/>
    <x v="16788"/>
    <n v="263538"/>
    <n v="54917"/>
    <x v="17"/>
    <n v="7"/>
  </r>
  <r>
    <n v="166951"/>
    <x v="16789"/>
    <n v="93929"/>
    <n v="396575"/>
    <x v="17"/>
    <n v="7"/>
  </r>
  <r>
    <n v="166955"/>
    <x v="16790"/>
    <n v="66016"/>
    <n v="249059"/>
    <x v="17"/>
    <n v="7"/>
  </r>
  <r>
    <n v="166959"/>
    <x v="16790"/>
    <n v="210846"/>
    <n v="9427"/>
    <x v="17"/>
    <n v="7"/>
  </r>
  <r>
    <n v="166960"/>
    <x v="16791"/>
    <n v="244769"/>
    <n v="411922"/>
    <x v="17"/>
    <n v="7"/>
  </r>
  <r>
    <n v="166965"/>
    <x v="16792"/>
    <n v="125583"/>
    <n v="347393"/>
    <x v="17"/>
    <n v="7"/>
  </r>
  <r>
    <n v="166970"/>
    <x v="16792"/>
    <n v="268847"/>
    <n v="31749"/>
    <x v="17"/>
    <n v="7"/>
  </r>
  <r>
    <n v="166971"/>
    <x v="16793"/>
    <n v="222870"/>
    <n v="118549"/>
    <x v="17"/>
    <n v="7"/>
  </r>
  <r>
    <n v="166974"/>
    <x v="16794"/>
    <n v="119898"/>
    <n v="227775"/>
    <x v="17"/>
    <n v="7"/>
  </r>
  <r>
    <n v="166975"/>
    <x v="16794"/>
    <n v="327021"/>
    <n v="230507"/>
    <x v="17"/>
    <n v="7"/>
  </r>
  <r>
    <n v="166980"/>
    <x v="16795"/>
    <n v="63927"/>
    <n v="37644"/>
    <x v="17"/>
    <n v="7"/>
  </r>
  <r>
    <n v="166983"/>
    <x v="16796"/>
    <n v="239381"/>
    <n v="455346"/>
    <x v="17"/>
    <n v="7"/>
  </r>
  <r>
    <n v="166987"/>
    <x v="16797"/>
    <n v="237122"/>
    <n v="112334"/>
    <x v="17"/>
    <n v="7"/>
  </r>
  <r>
    <n v="166990"/>
    <x v="16798"/>
    <n v="263163"/>
    <n v="347008"/>
    <x v="17"/>
    <n v="7"/>
  </r>
  <r>
    <n v="166995"/>
    <x v="16799"/>
    <n v="53533"/>
    <n v="411922"/>
    <x v="17"/>
    <n v="7"/>
  </r>
  <r>
    <n v="166998"/>
    <x v="16800"/>
    <n v="213300"/>
    <n v="40694"/>
    <x v="17"/>
    <n v="7"/>
  </r>
  <r>
    <n v="167001"/>
    <x v="16801"/>
    <n v="241822"/>
    <n v="231092"/>
    <x v="17"/>
    <n v="7"/>
  </r>
  <r>
    <n v="167003"/>
    <x v="16802"/>
    <n v="211073"/>
    <n v="250679"/>
    <x v="17"/>
    <n v="7"/>
  </r>
  <r>
    <n v="167005"/>
    <x v="16802"/>
    <n v="215626"/>
    <n v="411922"/>
    <x v="17"/>
    <n v="7"/>
  </r>
  <r>
    <n v="167010"/>
    <x v="16803"/>
    <n v="344132"/>
    <n v="312857"/>
    <x v="17"/>
    <n v="7"/>
  </r>
  <r>
    <n v="167014"/>
    <x v="16804"/>
    <n v="226387"/>
    <n v="261473"/>
    <x v="17"/>
    <n v="7"/>
  </r>
  <r>
    <n v="167016"/>
    <x v="16805"/>
    <n v="144861"/>
    <n v="440811"/>
    <x v="17"/>
    <n v="7"/>
  </r>
  <r>
    <n v="167020"/>
    <x v="16805"/>
    <n v="83363"/>
    <n v="397"/>
    <x v="17"/>
    <n v="7"/>
  </r>
  <r>
    <n v="167021"/>
    <x v="16805"/>
    <n v="319207"/>
    <n v="183290"/>
    <x v="17"/>
    <n v="7"/>
  </r>
  <r>
    <n v="167022"/>
    <x v="16805"/>
    <n v="325611"/>
    <n v="294433"/>
    <x v="17"/>
    <n v="7"/>
  </r>
  <r>
    <n v="167025"/>
    <x v="16806"/>
    <n v="173167"/>
    <n v="230507"/>
    <x v="17"/>
    <n v="7"/>
  </r>
  <r>
    <n v="167026"/>
    <x v="16806"/>
    <n v="307487"/>
    <n v="241927"/>
    <x v="17"/>
    <n v="7"/>
  </r>
  <r>
    <n v="167029"/>
    <x v="16807"/>
    <n v="342126"/>
    <n v="411922"/>
    <x v="17"/>
    <n v="7"/>
  </r>
  <r>
    <n v="167033"/>
    <x v="16808"/>
    <n v="273594"/>
    <n v="176684"/>
    <x v="17"/>
    <n v="7"/>
  </r>
  <r>
    <n v="167035"/>
    <x v="16808"/>
    <n v="347210"/>
    <n v="347008"/>
    <x v="17"/>
    <n v="7"/>
  </r>
  <r>
    <n v="167038"/>
    <x v="16809"/>
    <n v="334469"/>
    <n v="401945"/>
    <x v="17"/>
    <n v="7"/>
  </r>
  <r>
    <n v="167043"/>
    <x v="16810"/>
    <n v="209594"/>
    <n v="250679"/>
    <x v="17"/>
    <n v="7"/>
  </r>
  <r>
    <n v="167045"/>
    <x v="16811"/>
    <n v="35099"/>
    <n v="192331"/>
    <x v="17"/>
    <n v="7"/>
  </r>
  <r>
    <n v="167049"/>
    <x v="16812"/>
    <n v="33299"/>
    <n v="145779"/>
    <x v="17"/>
    <n v="7"/>
  </r>
  <r>
    <n v="167052"/>
    <x v="16812"/>
    <n v="154494"/>
    <n v="102086"/>
    <x v="17"/>
    <n v="7"/>
  </r>
  <r>
    <n v="167056"/>
    <x v="16812"/>
    <n v="208866"/>
    <n v="200351"/>
    <x v="17"/>
    <n v="7"/>
  </r>
  <r>
    <n v="167059"/>
    <x v="16813"/>
    <n v="11971"/>
    <n v="42705"/>
    <x v="17"/>
    <n v="7"/>
  </r>
  <r>
    <n v="167062"/>
    <x v="16814"/>
    <n v="90938"/>
    <n v="4199"/>
    <x v="17"/>
    <n v="7"/>
  </r>
  <r>
    <n v="167065"/>
    <x v="16815"/>
    <n v="78241"/>
    <n v="472712"/>
    <x v="17"/>
    <n v="7"/>
  </r>
  <r>
    <n v="167067"/>
    <x v="16815"/>
    <n v="258643"/>
    <n v="233494"/>
    <x v="17"/>
    <n v="7"/>
  </r>
  <r>
    <n v="167068"/>
    <x v="16816"/>
    <n v="79952"/>
    <n v="160175"/>
    <x v="17"/>
    <n v="7"/>
  </r>
  <r>
    <n v="167069"/>
    <x v="16817"/>
    <n v="43682"/>
    <n v="230507"/>
    <x v="17"/>
    <n v="7"/>
  </r>
  <r>
    <n v="167074"/>
    <x v="16818"/>
    <n v="69595"/>
    <n v="5151"/>
    <x v="17"/>
    <n v="7"/>
  </r>
  <r>
    <n v="167077"/>
    <x v="16819"/>
    <n v="32728"/>
    <n v="230507"/>
    <x v="17"/>
    <n v="7"/>
  </r>
  <r>
    <n v="167080"/>
    <x v="16820"/>
    <n v="329799"/>
    <n v="53153"/>
    <x v="17"/>
    <n v="7"/>
  </r>
  <r>
    <n v="167084"/>
    <x v="16821"/>
    <n v="176796"/>
    <n v="470762"/>
    <x v="17"/>
    <n v="7"/>
  </r>
  <r>
    <n v="167088"/>
    <x v="16822"/>
    <n v="2456"/>
    <n v="224330"/>
    <x v="17"/>
    <n v="7"/>
  </r>
  <r>
    <n v="167092"/>
    <x v="16823"/>
    <n v="31256"/>
    <n v="123413"/>
    <x v="17"/>
    <n v="7"/>
  </r>
  <r>
    <n v="167096"/>
    <x v="16824"/>
    <n v="147855"/>
    <n v="42162"/>
    <x v="17"/>
    <n v="7"/>
  </r>
  <r>
    <n v="167101"/>
    <x v="16825"/>
    <n v="318444"/>
    <n v="124786"/>
    <x v="17"/>
    <n v="7"/>
  </r>
  <r>
    <n v="167106"/>
    <x v="16826"/>
    <n v="53385"/>
    <n v="148630"/>
    <x v="17"/>
    <n v="7"/>
  </r>
  <r>
    <n v="167111"/>
    <x v="16827"/>
    <n v="153567"/>
    <n v="262011"/>
    <x v="17"/>
    <n v="7"/>
  </r>
  <r>
    <n v="167113"/>
    <x v="16827"/>
    <n v="241567"/>
    <n v="4316"/>
    <x v="17"/>
    <n v="7"/>
  </r>
  <r>
    <n v="167118"/>
    <x v="16828"/>
    <n v="149510"/>
    <n v="230507"/>
    <x v="17"/>
    <n v="7"/>
  </r>
  <r>
    <n v="167121"/>
    <x v="16829"/>
    <n v="8735"/>
    <n v="118549"/>
    <x v="17"/>
    <n v="7"/>
  </r>
  <r>
    <n v="167124"/>
    <x v="16830"/>
    <n v="254402"/>
    <n v="256829"/>
    <x v="17"/>
    <n v="7"/>
  </r>
  <r>
    <n v="167125"/>
    <x v="16831"/>
    <n v="123684"/>
    <n v="168327"/>
    <x v="17"/>
    <n v="7"/>
  </r>
  <r>
    <n v="167127"/>
    <x v="16832"/>
    <n v="230881"/>
    <n v="452568"/>
    <x v="17"/>
    <n v="7"/>
  </r>
  <r>
    <n v="167129"/>
    <x v="16832"/>
    <n v="278066"/>
    <n v="230416"/>
    <x v="17"/>
    <n v="7"/>
  </r>
  <r>
    <n v="167130"/>
    <x v="16833"/>
    <n v="7267"/>
    <n v="13448"/>
    <x v="17"/>
    <n v="7"/>
  </r>
  <r>
    <n v="167135"/>
    <x v="16834"/>
    <n v="102014"/>
    <n v="153893"/>
    <x v="17"/>
    <n v="7"/>
  </r>
  <r>
    <n v="167137"/>
    <x v="16834"/>
    <n v="312290"/>
    <n v="394819"/>
    <x v="17"/>
    <n v="7"/>
  </r>
  <r>
    <n v="167141"/>
    <x v="16835"/>
    <n v="256226"/>
    <n v="411922"/>
    <x v="17"/>
    <n v="7"/>
  </r>
  <r>
    <n v="167144"/>
    <x v="16836"/>
    <n v="263182"/>
    <n v="183565"/>
    <x v="17"/>
    <n v="7"/>
  </r>
  <r>
    <n v="167146"/>
    <x v="16837"/>
    <n v="60589"/>
    <n v="242428"/>
    <x v="17"/>
    <n v="7"/>
  </r>
  <r>
    <n v="167148"/>
    <x v="16838"/>
    <n v="44646"/>
    <n v="250679"/>
    <x v="17"/>
    <n v="7"/>
  </r>
  <r>
    <n v="167153"/>
    <x v="16839"/>
    <n v="156540"/>
    <n v="263296"/>
    <x v="17"/>
    <n v="7"/>
  </r>
  <r>
    <n v="167154"/>
    <x v="16840"/>
    <n v="249317"/>
    <n v="191893"/>
    <x v="17"/>
    <n v="7"/>
  </r>
  <r>
    <n v="167156"/>
    <x v="16841"/>
    <n v="171732"/>
    <n v="250679"/>
    <x v="17"/>
    <n v="7"/>
  </r>
  <r>
    <n v="167159"/>
    <x v="16842"/>
    <n v="131304"/>
    <n v="411922"/>
    <x v="17"/>
    <n v="7"/>
  </r>
  <r>
    <n v="167162"/>
    <x v="16843"/>
    <n v="252949"/>
    <n v="258587"/>
    <x v="17"/>
    <n v="7"/>
  </r>
  <r>
    <n v="167165"/>
    <x v="16844"/>
    <n v="226620"/>
    <n v="129210"/>
    <x v="17"/>
    <n v="7"/>
  </r>
  <r>
    <n v="167170"/>
    <x v="16845"/>
    <n v="69769"/>
    <n v="242428"/>
    <x v="17"/>
    <n v="7"/>
  </r>
  <r>
    <n v="167172"/>
    <x v="16846"/>
    <n v="53334"/>
    <n v="327633"/>
    <x v="17"/>
    <n v="7"/>
  </r>
  <r>
    <n v="167173"/>
    <x v="16847"/>
    <n v="139363"/>
    <n v="5151"/>
    <x v="17"/>
    <n v="7"/>
  </r>
  <r>
    <n v="167174"/>
    <x v="16848"/>
    <n v="329039"/>
    <n v="112334"/>
    <x v="17"/>
    <n v="7"/>
  </r>
  <r>
    <n v="167178"/>
    <x v="16848"/>
    <n v="346320"/>
    <n v="258219"/>
    <x v="17"/>
    <n v="7"/>
  </r>
  <r>
    <n v="167181"/>
    <x v="16849"/>
    <n v="269202"/>
    <n v="351192"/>
    <x v="17"/>
    <n v="7"/>
  </r>
  <r>
    <n v="167182"/>
    <x v="16850"/>
    <n v="326337"/>
    <n v="411922"/>
    <x v="17"/>
    <n v="7"/>
  </r>
  <r>
    <n v="167184"/>
    <x v="16851"/>
    <n v="54442"/>
    <n v="320264"/>
    <x v="17"/>
    <n v="7"/>
  </r>
  <r>
    <n v="167186"/>
    <x v="16851"/>
    <n v="92599"/>
    <n v="316827"/>
    <x v="17"/>
    <n v="7"/>
  </r>
  <r>
    <n v="167188"/>
    <x v="16851"/>
    <n v="95869"/>
    <n v="100603"/>
    <x v="17"/>
    <n v="7"/>
  </r>
  <r>
    <n v="167191"/>
    <x v="16851"/>
    <n v="123144"/>
    <n v="230507"/>
    <x v="17"/>
    <n v="7"/>
  </r>
  <r>
    <n v="167192"/>
    <x v="16851"/>
    <n v="161436"/>
    <n v="262099"/>
    <x v="17"/>
    <n v="7"/>
  </r>
  <r>
    <n v="167197"/>
    <x v="16851"/>
    <n v="256106"/>
    <n v="392434"/>
    <x v="17"/>
    <n v="7"/>
  </r>
  <r>
    <n v="167202"/>
    <x v="16852"/>
    <n v="72410"/>
    <n v="88863"/>
    <x v="17"/>
    <n v="7"/>
  </r>
  <r>
    <n v="167203"/>
    <x v="16853"/>
    <n v="14401"/>
    <n v="173184"/>
    <x v="17"/>
    <n v="7"/>
  </r>
  <r>
    <n v="167205"/>
    <x v="16854"/>
    <n v="284771"/>
    <n v="230507"/>
    <x v="18"/>
    <n v="7"/>
  </r>
  <r>
    <n v="167208"/>
    <x v="16855"/>
    <n v="134665"/>
    <n v="51162"/>
    <x v="18"/>
    <n v="7"/>
  </r>
  <r>
    <n v="167211"/>
    <x v="16855"/>
    <n v="210356"/>
    <n v="344328"/>
    <x v="18"/>
    <n v="7"/>
  </r>
  <r>
    <n v="167212"/>
    <x v="16856"/>
    <n v="137367"/>
    <n v="241927"/>
    <x v="18"/>
    <n v="7"/>
  </r>
  <r>
    <n v="167216"/>
    <x v="16857"/>
    <n v="224734"/>
    <n v="432277"/>
    <x v="18"/>
    <n v="7"/>
  </r>
  <r>
    <n v="167219"/>
    <x v="16858"/>
    <n v="238356"/>
    <n v="227775"/>
    <x v="18"/>
    <n v="7"/>
  </r>
  <r>
    <n v="167222"/>
    <x v="16859"/>
    <n v="144836"/>
    <n v="230507"/>
    <x v="18"/>
    <n v="7"/>
  </r>
  <r>
    <n v="167226"/>
    <x v="16859"/>
    <n v="204845"/>
    <n v="473327"/>
    <x v="18"/>
    <n v="7"/>
  </r>
  <r>
    <n v="167230"/>
    <x v="16860"/>
    <n v="118036"/>
    <n v="149755"/>
    <x v="18"/>
    <n v="7"/>
  </r>
  <r>
    <n v="167235"/>
    <x v="16861"/>
    <n v="42764"/>
    <n v="449379"/>
    <x v="18"/>
    <n v="7"/>
  </r>
  <r>
    <n v="167240"/>
    <x v="16861"/>
    <n v="182055"/>
    <n v="146115"/>
    <x v="18"/>
    <n v="7"/>
  </r>
  <r>
    <n v="167241"/>
    <x v="16862"/>
    <n v="7679"/>
    <n v="37644"/>
    <x v="18"/>
    <n v="7"/>
  </r>
  <r>
    <n v="167243"/>
    <x v="16862"/>
    <n v="210104"/>
    <n v="160701"/>
    <x v="18"/>
    <n v="7"/>
  </r>
  <r>
    <n v="167245"/>
    <x v="16863"/>
    <n v="334753"/>
    <n v="351192"/>
    <x v="18"/>
    <n v="7"/>
  </r>
  <r>
    <n v="167246"/>
    <x v="16863"/>
    <n v="64109"/>
    <n v="351192"/>
    <x v="18"/>
    <n v="7"/>
  </r>
  <r>
    <n v="167251"/>
    <x v="16863"/>
    <n v="315123"/>
    <n v="191893"/>
    <x v="18"/>
    <n v="7"/>
  </r>
  <r>
    <n v="167253"/>
    <x v="16864"/>
    <n v="210634"/>
    <n v="327472"/>
    <x v="18"/>
    <n v="7"/>
  </r>
  <r>
    <n v="167254"/>
    <x v="16865"/>
    <n v="19689"/>
    <n v="351192"/>
    <x v="18"/>
    <n v="7"/>
  </r>
  <r>
    <n v="167257"/>
    <x v="16866"/>
    <n v="149660"/>
    <n v="118549"/>
    <x v="18"/>
    <n v="7"/>
  </r>
  <r>
    <n v="167261"/>
    <x v="16866"/>
    <n v="244549"/>
    <n v="204725"/>
    <x v="18"/>
    <n v="7"/>
  </r>
  <r>
    <n v="167265"/>
    <x v="16867"/>
    <n v="40109"/>
    <n v="411922"/>
    <x v="18"/>
    <n v="7"/>
  </r>
  <r>
    <n v="167268"/>
    <x v="16868"/>
    <n v="67536"/>
    <n v="182676"/>
    <x v="18"/>
    <n v="7"/>
  </r>
  <r>
    <n v="167269"/>
    <x v="16869"/>
    <n v="283148"/>
    <n v="413764"/>
    <x v="18"/>
    <n v="7"/>
  </r>
  <r>
    <n v="167270"/>
    <x v="16870"/>
    <n v="80188"/>
    <n v="228405"/>
    <x v="18"/>
    <n v="7"/>
  </r>
  <r>
    <n v="167271"/>
    <x v="16870"/>
    <n v="214501"/>
    <n v="308577"/>
    <x v="18"/>
    <n v="7"/>
  </r>
  <r>
    <n v="167276"/>
    <x v="16871"/>
    <n v="52426"/>
    <n v="156555"/>
    <x v="18"/>
    <n v="7"/>
  </r>
  <r>
    <n v="167278"/>
    <x v="16872"/>
    <n v="333479"/>
    <n v="191893"/>
    <x v="18"/>
    <n v="7"/>
  </r>
  <r>
    <n v="167281"/>
    <x v="16873"/>
    <n v="24971"/>
    <n v="144501"/>
    <x v="18"/>
    <n v="7"/>
  </r>
  <r>
    <n v="167282"/>
    <x v="16874"/>
    <n v="24183"/>
    <n v="102086"/>
    <x v="18"/>
    <n v="7"/>
  </r>
  <r>
    <n v="167283"/>
    <x v="16875"/>
    <n v="300307"/>
    <n v="51162"/>
    <x v="18"/>
    <n v="7"/>
  </r>
  <r>
    <n v="167287"/>
    <x v="16876"/>
    <n v="15862"/>
    <n v="43697"/>
    <x v="18"/>
    <n v="7"/>
  </r>
  <r>
    <n v="167289"/>
    <x v="16876"/>
    <n v="198120"/>
    <n v="394819"/>
    <x v="18"/>
    <n v="7"/>
  </r>
  <r>
    <n v="167294"/>
    <x v="16876"/>
    <n v="245974"/>
    <n v="250679"/>
    <x v="18"/>
    <n v="7"/>
  </r>
  <r>
    <n v="167297"/>
    <x v="16877"/>
    <n v="130370"/>
    <n v="127233"/>
    <x v="18"/>
    <n v="7"/>
  </r>
  <r>
    <n v="167299"/>
    <x v="16878"/>
    <n v="48596"/>
    <n v="153893"/>
    <x v="18"/>
    <n v="7"/>
  </r>
  <r>
    <n v="167302"/>
    <x v="16879"/>
    <n v="133743"/>
    <n v="230507"/>
    <x v="18"/>
    <n v="7"/>
  </r>
  <r>
    <n v="167303"/>
    <x v="16880"/>
    <n v="101646"/>
    <n v="394819"/>
    <x v="18"/>
    <n v="7"/>
  </r>
  <r>
    <n v="167306"/>
    <x v="16880"/>
    <n v="112322"/>
    <n v="351192"/>
    <x v="18"/>
    <n v="7"/>
  </r>
  <r>
    <n v="167308"/>
    <x v="16881"/>
    <n v="217096"/>
    <n v="343712"/>
    <x v="18"/>
    <n v="7"/>
  </r>
  <r>
    <n v="167312"/>
    <x v="16882"/>
    <n v="185301"/>
    <n v="438887"/>
    <x v="18"/>
    <n v="7"/>
  </r>
  <r>
    <n v="167315"/>
    <x v="16883"/>
    <n v="103594"/>
    <n v="310239"/>
    <x v="18"/>
    <n v="7"/>
  </r>
  <r>
    <n v="167319"/>
    <x v="16883"/>
    <n v="131007"/>
    <n v="444546"/>
    <x v="18"/>
    <n v="7"/>
  </r>
  <r>
    <n v="167322"/>
    <x v="16884"/>
    <n v="138882"/>
    <n v="97294"/>
    <x v="18"/>
    <n v="7"/>
  </r>
  <r>
    <n v="167323"/>
    <x v="16885"/>
    <n v="72846"/>
    <n v="347008"/>
    <x v="18"/>
    <n v="7"/>
  </r>
  <r>
    <n v="167326"/>
    <x v="16886"/>
    <n v="626"/>
    <n v="250679"/>
    <x v="18"/>
    <n v="7"/>
  </r>
  <r>
    <n v="167328"/>
    <x v="16886"/>
    <n v="116306"/>
    <n v="172536"/>
    <x v="18"/>
    <n v="7"/>
  </r>
  <r>
    <n v="167333"/>
    <x v="16887"/>
    <n v="249124"/>
    <n v="230507"/>
    <x v="18"/>
    <n v="7"/>
  </r>
  <r>
    <n v="167335"/>
    <x v="16888"/>
    <n v="335194"/>
    <n v="81725"/>
    <x v="18"/>
    <n v="7"/>
  </r>
  <r>
    <n v="167336"/>
    <x v="16889"/>
    <n v="333183"/>
    <n v="137899"/>
    <x v="18"/>
    <n v="7"/>
  </r>
  <r>
    <n v="167339"/>
    <x v="16890"/>
    <n v="146303"/>
    <n v="301748"/>
    <x v="18"/>
    <n v="7"/>
  </r>
  <r>
    <n v="167340"/>
    <x v="16891"/>
    <n v="260155"/>
    <n v="414364"/>
    <x v="18"/>
    <n v="7"/>
  </r>
  <r>
    <n v="167341"/>
    <x v="16892"/>
    <n v="246798"/>
    <n v="411922"/>
    <x v="18"/>
    <n v="7"/>
  </r>
  <r>
    <n v="167343"/>
    <x v="16892"/>
    <n v="307461"/>
    <n v="238800"/>
    <x v="18"/>
    <n v="7"/>
  </r>
  <r>
    <n v="167348"/>
    <x v="16893"/>
    <n v="230497"/>
    <n v="409488"/>
    <x v="18"/>
    <n v="7"/>
  </r>
  <r>
    <n v="167349"/>
    <x v="16894"/>
    <n v="332664"/>
    <n v="265833"/>
    <x v="18"/>
    <n v="7"/>
  </r>
  <r>
    <n v="167352"/>
    <x v="16895"/>
    <n v="2695"/>
    <n v="346365"/>
    <x v="18"/>
    <n v="7"/>
  </r>
  <r>
    <n v="167357"/>
    <x v="16895"/>
    <n v="87902"/>
    <n v="411922"/>
    <x v="18"/>
    <n v="7"/>
  </r>
  <r>
    <n v="167361"/>
    <x v="16896"/>
    <n v="87670"/>
    <n v="88863"/>
    <x v="18"/>
    <n v="7"/>
  </r>
  <r>
    <n v="167366"/>
    <x v="16897"/>
    <n v="146236"/>
    <n v="470762"/>
    <x v="18"/>
    <n v="7"/>
  </r>
  <r>
    <n v="167369"/>
    <x v="16897"/>
    <n v="155271"/>
    <n v="304128"/>
    <x v="18"/>
    <n v="7"/>
  </r>
  <r>
    <n v="167371"/>
    <x v="16898"/>
    <n v="189960"/>
    <n v="153893"/>
    <x v="18"/>
    <n v="7"/>
  </r>
  <r>
    <n v="167372"/>
    <x v="16898"/>
    <n v="258840"/>
    <n v="258219"/>
    <x v="18"/>
    <n v="7"/>
  </r>
  <r>
    <n v="167376"/>
    <x v="16899"/>
    <n v="161569"/>
    <n v="105597"/>
    <x v="18"/>
    <n v="7"/>
  </r>
  <r>
    <n v="167379"/>
    <x v="16900"/>
    <n v="232378"/>
    <n v="122902"/>
    <x v="18"/>
    <n v="7"/>
  </r>
  <r>
    <n v="167382"/>
    <x v="16900"/>
    <n v="278318"/>
    <n v="438324"/>
    <x v="18"/>
    <n v="7"/>
  </r>
  <r>
    <n v="167386"/>
    <x v="16901"/>
    <n v="241470"/>
    <n v="461756"/>
    <x v="18"/>
    <n v="7"/>
  </r>
  <r>
    <n v="167389"/>
    <x v="16902"/>
    <n v="164129"/>
    <n v="122902"/>
    <x v="18"/>
    <n v="7"/>
  </r>
  <r>
    <n v="167390"/>
    <x v="16902"/>
    <n v="201728"/>
    <n v="45364"/>
    <x v="18"/>
    <n v="7"/>
  </r>
  <r>
    <n v="167391"/>
    <x v="16903"/>
    <n v="170961"/>
    <n v="170185"/>
    <x v="18"/>
    <n v="7"/>
  </r>
  <r>
    <n v="167394"/>
    <x v="16904"/>
    <n v="109263"/>
    <n v="242428"/>
    <x v="18"/>
    <n v="7"/>
  </r>
  <r>
    <n v="167397"/>
    <x v="16905"/>
    <n v="191974"/>
    <n v="86587"/>
    <x v="18"/>
    <n v="7"/>
  </r>
  <r>
    <n v="167402"/>
    <x v="16906"/>
    <n v="246586"/>
    <n v="158978"/>
    <x v="18"/>
    <n v="7"/>
  </r>
  <r>
    <n v="167404"/>
    <x v="16907"/>
    <n v="79600"/>
    <n v="154256"/>
    <x v="18"/>
    <n v="7"/>
  </r>
  <r>
    <n v="167406"/>
    <x v="16907"/>
    <n v="251064"/>
    <n v="341333"/>
    <x v="18"/>
    <n v="7"/>
  </r>
  <r>
    <n v="167410"/>
    <x v="16908"/>
    <n v="197779"/>
    <n v="430019"/>
    <x v="18"/>
    <n v="7"/>
  </r>
  <r>
    <n v="167414"/>
    <x v="16909"/>
    <n v="136749"/>
    <n v="325852"/>
    <x v="18"/>
    <n v="7"/>
  </r>
  <r>
    <n v="167419"/>
    <x v="16910"/>
    <n v="177368"/>
    <n v="194315"/>
    <x v="18"/>
    <n v="7"/>
  </r>
  <r>
    <n v="167423"/>
    <x v="16911"/>
    <n v="218319"/>
    <n v="250679"/>
    <x v="18"/>
    <n v="7"/>
  </r>
  <r>
    <n v="167428"/>
    <x v="16912"/>
    <n v="318453"/>
    <n v="104958"/>
    <x v="18"/>
    <n v="7"/>
  </r>
  <r>
    <n v="167433"/>
    <x v="16913"/>
    <n v="183707"/>
    <n v="311670"/>
    <x v="18"/>
    <n v="7"/>
  </r>
  <r>
    <n v="167438"/>
    <x v="16914"/>
    <n v="58911"/>
    <n v="3922"/>
    <x v="18"/>
    <n v="7"/>
  </r>
  <r>
    <n v="167439"/>
    <x v="16915"/>
    <n v="88399"/>
    <n v="230507"/>
    <x v="18"/>
    <n v="7"/>
  </r>
  <r>
    <n v="167444"/>
    <x v="16915"/>
    <n v="99936"/>
    <n v="460633"/>
    <x v="18"/>
    <n v="7"/>
  </r>
  <r>
    <n v="167445"/>
    <x v="16916"/>
    <n v="286417"/>
    <n v="16029"/>
    <x v="18"/>
    <n v="7"/>
  </r>
  <r>
    <n v="167446"/>
    <x v="16917"/>
    <n v="193903"/>
    <n v="158978"/>
    <x v="18"/>
    <n v="7"/>
  </r>
  <r>
    <n v="167448"/>
    <x v="16918"/>
    <n v="109677"/>
    <n v="250679"/>
    <x v="18"/>
    <n v="7"/>
  </r>
  <r>
    <n v="167452"/>
    <x v="16919"/>
    <n v="165350"/>
    <n v="191893"/>
    <x v="18"/>
    <n v="7"/>
  </r>
  <r>
    <n v="167454"/>
    <x v="16920"/>
    <n v="220493"/>
    <n v="347008"/>
    <x v="18"/>
    <n v="7"/>
  </r>
  <r>
    <n v="167459"/>
    <x v="16921"/>
    <n v="92575"/>
    <n v="288983"/>
    <x v="18"/>
    <n v="7"/>
  </r>
  <r>
    <n v="167462"/>
    <x v="16922"/>
    <n v="307848"/>
    <n v="227775"/>
    <x v="18"/>
    <n v="7"/>
  </r>
  <r>
    <n v="167467"/>
    <x v="16923"/>
    <n v="71710"/>
    <n v="153893"/>
    <x v="18"/>
    <n v="7"/>
  </r>
  <r>
    <n v="167472"/>
    <x v="16924"/>
    <n v="19119"/>
    <n v="241927"/>
    <x v="18"/>
    <n v="7"/>
  </r>
  <r>
    <n v="167475"/>
    <x v="16925"/>
    <n v="261393"/>
    <n v="252478"/>
    <x v="18"/>
    <n v="7"/>
  </r>
  <r>
    <n v="167480"/>
    <x v="16926"/>
    <n v="253326"/>
    <n v="405774"/>
    <x v="18"/>
    <n v="7"/>
  </r>
  <r>
    <n v="167483"/>
    <x v="16927"/>
    <n v="195980"/>
    <n v="351192"/>
    <x v="18"/>
    <n v="7"/>
  </r>
  <r>
    <n v="167484"/>
    <x v="16928"/>
    <n v="186917"/>
    <n v="356280"/>
    <x v="18"/>
    <n v="7"/>
  </r>
  <r>
    <n v="167485"/>
    <x v="16929"/>
    <n v="276453"/>
    <n v="440825"/>
    <x v="18"/>
    <n v="7"/>
  </r>
  <r>
    <n v="167490"/>
    <x v="16930"/>
    <n v="109295"/>
    <n v="5151"/>
    <x v="18"/>
    <n v="7"/>
  </r>
  <r>
    <n v="167494"/>
    <x v="16931"/>
    <n v="336945"/>
    <n v="202914"/>
    <x v="19"/>
    <n v="7"/>
  </r>
  <r>
    <n v="167495"/>
    <x v="16932"/>
    <n v="34701"/>
    <n v="476070"/>
    <x v="19"/>
    <n v="7"/>
  </r>
  <r>
    <n v="167497"/>
    <x v="16933"/>
    <n v="35193"/>
    <n v="158978"/>
    <x v="19"/>
    <n v="7"/>
  </r>
  <r>
    <n v="167498"/>
    <x v="16934"/>
    <n v="260424"/>
    <n v="88863"/>
    <x v="19"/>
    <n v="7"/>
  </r>
  <r>
    <n v="167499"/>
    <x v="16934"/>
    <n v="340353"/>
    <n v="111368"/>
    <x v="19"/>
    <n v="7"/>
  </r>
  <r>
    <n v="167504"/>
    <x v="16935"/>
    <n v="280586"/>
    <n v="314092"/>
    <x v="19"/>
    <n v="7"/>
  </r>
  <r>
    <n v="167509"/>
    <x v="16935"/>
    <n v="295977"/>
    <n v="266896"/>
    <x v="19"/>
    <n v="7"/>
  </r>
  <r>
    <n v="167514"/>
    <x v="16936"/>
    <n v="202758"/>
    <n v="250679"/>
    <x v="19"/>
    <n v="7"/>
  </r>
  <r>
    <n v="167517"/>
    <x v="16937"/>
    <n v="295798"/>
    <n v="379763"/>
    <x v="19"/>
    <n v="7"/>
  </r>
  <r>
    <n v="167518"/>
    <x v="16938"/>
    <n v="122284"/>
    <n v="131161"/>
    <x v="19"/>
    <n v="7"/>
  </r>
  <r>
    <n v="167520"/>
    <x v="16939"/>
    <n v="20000"/>
    <n v="43842"/>
    <x v="19"/>
    <n v="7"/>
  </r>
  <r>
    <n v="167522"/>
    <x v="16939"/>
    <n v="113540"/>
    <n v="347008"/>
    <x v="19"/>
    <n v="7"/>
  </r>
  <r>
    <n v="167526"/>
    <x v="16940"/>
    <n v="221594"/>
    <n v="304128"/>
    <x v="19"/>
    <n v="7"/>
  </r>
  <r>
    <n v="167530"/>
    <x v="16941"/>
    <n v="146201"/>
    <n v="300941"/>
    <x v="19"/>
    <n v="7"/>
  </r>
  <r>
    <n v="167534"/>
    <x v="16942"/>
    <n v="165806"/>
    <n v="341333"/>
    <x v="19"/>
    <n v="7"/>
  </r>
  <r>
    <n v="167539"/>
    <x v="16943"/>
    <n v="240360"/>
    <n v="21407"/>
    <x v="19"/>
    <n v="7"/>
  </r>
  <r>
    <n v="167541"/>
    <x v="16943"/>
    <n v="281513"/>
    <n v="153893"/>
    <x v="19"/>
    <n v="7"/>
  </r>
  <r>
    <n v="167545"/>
    <x v="16944"/>
    <n v="173756"/>
    <n v="419184"/>
    <x v="19"/>
    <n v="7"/>
  </r>
  <r>
    <n v="167548"/>
    <x v="16944"/>
    <n v="300892"/>
    <n v="367087"/>
    <x v="19"/>
    <n v="7"/>
  </r>
  <r>
    <n v="167550"/>
    <x v="16945"/>
    <n v="311175"/>
    <n v="21760"/>
    <x v="19"/>
    <n v="7"/>
  </r>
  <r>
    <n v="167552"/>
    <x v="16946"/>
    <n v="31024"/>
    <n v="115256"/>
    <x v="19"/>
    <n v="7"/>
  </r>
  <r>
    <n v="167556"/>
    <x v="16947"/>
    <n v="177662"/>
    <n v="230507"/>
    <x v="19"/>
    <n v="7"/>
  </r>
  <r>
    <n v="167558"/>
    <x v="16947"/>
    <n v="335480"/>
    <n v="341333"/>
    <x v="19"/>
    <n v="7"/>
  </r>
  <r>
    <n v="167563"/>
    <x v="16948"/>
    <n v="151307"/>
    <n v="241927"/>
    <x v="19"/>
    <n v="7"/>
  </r>
  <r>
    <n v="167565"/>
    <x v="16948"/>
    <n v="187424"/>
    <n v="210354"/>
    <x v="19"/>
    <n v="7"/>
  </r>
  <r>
    <n v="167566"/>
    <x v="16948"/>
    <n v="188621"/>
    <n v="217497"/>
    <x v="19"/>
    <n v="7"/>
  </r>
  <r>
    <n v="167569"/>
    <x v="16948"/>
    <n v="254331"/>
    <n v="48826"/>
    <x v="19"/>
    <n v="7"/>
  </r>
  <r>
    <n v="167570"/>
    <x v="16949"/>
    <n v="219499"/>
    <n v="370960"/>
    <x v="19"/>
    <n v="7"/>
  </r>
  <r>
    <n v="167573"/>
    <x v="16950"/>
    <n v="214197"/>
    <n v="230507"/>
    <x v="19"/>
    <n v="7"/>
  </r>
  <r>
    <n v="167574"/>
    <x v="16951"/>
    <n v="1743"/>
    <n v="183290"/>
    <x v="19"/>
    <n v="7"/>
  </r>
  <r>
    <n v="167575"/>
    <x v="16952"/>
    <n v="145998"/>
    <n v="227775"/>
    <x v="19"/>
    <n v="7"/>
  </r>
  <r>
    <n v="167576"/>
    <x v="16953"/>
    <n v="7388"/>
    <n v="470762"/>
    <x v="19"/>
    <n v="7"/>
  </r>
  <r>
    <n v="167580"/>
    <x v="16954"/>
    <n v="125034"/>
    <n v="304128"/>
    <x v="19"/>
    <n v="7"/>
  </r>
  <r>
    <n v="167582"/>
    <x v="16955"/>
    <n v="18834"/>
    <n v="439981"/>
    <x v="19"/>
    <n v="7"/>
  </r>
  <r>
    <n v="167587"/>
    <x v="16955"/>
    <n v="176592"/>
    <n v="470762"/>
    <x v="19"/>
    <n v="7"/>
  </r>
  <r>
    <n v="167590"/>
    <x v="16956"/>
    <n v="28553"/>
    <n v="341692"/>
    <x v="19"/>
    <n v="7"/>
  </r>
  <r>
    <n v="167593"/>
    <x v="16956"/>
    <n v="81732"/>
    <n v="230507"/>
    <x v="19"/>
    <n v="7"/>
  </r>
  <r>
    <n v="167596"/>
    <x v="16957"/>
    <n v="131620"/>
    <n v="470762"/>
    <x v="19"/>
    <n v="7"/>
  </r>
  <r>
    <n v="167597"/>
    <x v="16958"/>
    <n v="155256"/>
    <n v="411922"/>
    <x v="19"/>
    <n v="7"/>
  </r>
  <r>
    <n v="167598"/>
    <x v="16959"/>
    <n v="122405"/>
    <n v="86587"/>
    <x v="19"/>
    <n v="7"/>
  </r>
  <r>
    <n v="167599"/>
    <x v="16959"/>
    <n v="288728"/>
    <n v="257392"/>
    <x v="19"/>
    <n v="7"/>
  </r>
  <r>
    <n v="167602"/>
    <x v="16960"/>
    <n v="242944"/>
    <n v="347008"/>
    <x v="19"/>
    <n v="7"/>
  </r>
  <r>
    <n v="167606"/>
    <x v="16961"/>
    <n v="56990"/>
    <n v="118549"/>
    <x v="19"/>
    <n v="7"/>
  </r>
  <r>
    <n v="167611"/>
    <x v="16962"/>
    <n v="41832"/>
    <n v="227775"/>
    <x v="19"/>
    <n v="7"/>
  </r>
  <r>
    <n v="167614"/>
    <x v="16963"/>
    <n v="177453"/>
    <n v="301748"/>
    <x v="19"/>
    <n v="7"/>
  </r>
  <r>
    <n v="167615"/>
    <x v="16964"/>
    <n v="36281"/>
    <n v="12149"/>
    <x v="19"/>
    <n v="7"/>
  </r>
  <r>
    <n v="167618"/>
    <x v="16965"/>
    <n v="309187"/>
    <n v="172251"/>
    <x v="19"/>
    <n v="7"/>
  </r>
  <r>
    <n v="167622"/>
    <x v="16966"/>
    <n v="260827"/>
    <n v="179296"/>
    <x v="19"/>
    <n v="7"/>
  </r>
  <r>
    <n v="167626"/>
    <x v="16967"/>
    <n v="61783"/>
    <n v="351192"/>
    <x v="19"/>
    <n v="7"/>
  </r>
  <r>
    <n v="167629"/>
    <x v="16967"/>
    <n v="66631"/>
    <n v="38789"/>
    <x v="19"/>
    <n v="7"/>
  </r>
  <r>
    <n v="167631"/>
    <x v="16968"/>
    <n v="230506"/>
    <n v="162482"/>
    <x v="19"/>
    <n v="7"/>
  </r>
  <r>
    <n v="167636"/>
    <x v="16969"/>
    <n v="93899"/>
    <n v="43842"/>
    <x v="19"/>
    <n v="7"/>
  </r>
  <r>
    <n v="167638"/>
    <x v="16969"/>
    <n v="180129"/>
    <n v="310958"/>
    <x v="19"/>
    <n v="7"/>
  </r>
  <r>
    <n v="167642"/>
    <x v="16970"/>
    <n v="77594"/>
    <n v="158978"/>
    <x v="19"/>
    <n v="7"/>
  </r>
  <r>
    <n v="167646"/>
    <x v="16971"/>
    <n v="85548"/>
    <n v="182984"/>
    <x v="19"/>
    <n v="7"/>
  </r>
  <r>
    <n v="167650"/>
    <x v="16971"/>
    <n v="288221"/>
    <n v="389877"/>
    <x v="19"/>
    <n v="7"/>
  </r>
  <r>
    <n v="167654"/>
    <x v="16972"/>
    <n v="338589"/>
    <n v="250679"/>
    <x v="19"/>
    <n v="7"/>
  </r>
  <r>
    <n v="167657"/>
    <x v="16973"/>
    <n v="328432"/>
    <n v="158978"/>
    <x v="19"/>
    <n v="7"/>
  </r>
  <r>
    <n v="167658"/>
    <x v="16974"/>
    <n v="189900"/>
    <n v="118549"/>
    <x v="19"/>
    <n v="7"/>
  </r>
  <r>
    <n v="167662"/>
    <x v="16975"/>
    <n v="297489"/>
    <n v="470762"/>
    <x v="19"/>
    <n v="7"/>
  </r>
  <r>
    <n v="167666"/>
    <x v="16975"/>
    <n v="34807"/>
    <n v="125006"/>
    <x v="19"/>
    <n v="7"/>
  </r>
  <r>
    <n v="167671"/>
    <x v="16976"/>
    <n v="40586"/>
    <n v="347393"/>
    <x v="19"/>
    <n v="7"/>
  </r>
  <r>
    <n v="167675"/>
    <x v="16977"/>
    <n v="25376"/>
    <n v="144636"/>
    <x v="19"/>
    <n v="7"/>
  </r>
  <r>
    <n v="167677"/>
    <x v="16978"/>
    <n v="256796"/>
    <n v="304722"/>
    <x v="19"/>
    <n v="7"/>
  </r>
  <r>
    <n v="167678"/>
    <x v="16979"/>
    <n v="308815"/>
    <n v="68227"/>
    <x v="19"/>
    <n v="7"/>
  </r>
  <r>
    <n v="167683"/>
    <x v="16980"/>
    <n v="13979"/>
    <n v="108772"/>
    <x v="19"/>
    <n v="7"/>
  </r>
  <r>
    <n v="167684"/>
    <x v="16981"/>
    <n v="318533"/>
    <n v="204725"/>
    <x v="19"/>
    <n v="7"/>
  </r>
  <r>
    <n v="167688"/>
    <x v="16982"/>
    <n v="127006"/>
    <n v="401945"/>
    <x v="19"/>
    <n v="7"/>
  </r>
  <r>
    <n v="167689"/>
    <x v="16983"/>
    <n v="330392"/>
    <n v="411922"/>
    <x v="19"/>
    <n v="7"/>
  </r>
  <r>
    <n v="167693"/>
    <x v="16984"/>
    <n v="26859"/>
    <n v="53620"/>
    <x v="19"/>
    <n v="7"/>
  </r>
  <r>
    <n v="167697"/>
    <x v="16984"/>
    <n v="124210"/>
    <n v="158978"/>
    <x v="19"/>
    <n v="7"/>
  </r>
  <r>
    <n v="167698"/>
    <x v="16985"/>
    <n v="250218"/>
    <n v="347393"/>
    <x v="19"/>
    <n v="7"/>
  </r>
  <r>
    <n v="167701"/>
    <x v="16985"/>
    <n v="321367"/>
    <n v="118549"/>
    <x v="19"/>
    <n v="7"/>
  </r>
  <r>
    <n v="167703"/>
    <x v="16986"/>
    <n v="93315"/>
    <n v="411922"/>
    <x v="19"/>
    <n v="7"/>
  </r>
  <r>
    <n v="167704"/>
    <x v="16987"/>
    <n v="63642"/>
    <n v="37644"/>
    <x v="19"/>
    <n v="7"/>
  </r>
  <r>
    <n v="167706"/>
    <x v="16988"/>
    <n v="341953"/>
    <n v="394819"/>
    <x v="19"/>
    <n v="7"/>
  </r>
  <r>
    <n v="167707"/>
    <x v="16989"/>
    <n v="271514"/>
    <n v="411922"/>
    <x v="19"/>
    <n v="7"/>
  </r>
  <r>
    <n v="167711"/>
    <x v="16990"/>
    <n v="262143"/>
    <n v="395999"/>
    <x v="19"/>
    <n v="7"/>
  </r>
  <r>
    <n v="167716"/>
    <x v="16990"/>
    <n v="293596"/>
    <n v="110495"/>
    <x v="19"/>
    <n v="7"/>
  </r>
  <r>
    <n v="167717"/>
    <x v="16991"/>
    <n v="325022"/>
    <n v="217754"/>
    <x v="19"/>
    <n v="7"/>
  </r>
  <r>
    <n v="167720"/>
    <x v="16992"/>
    <n v="121911"/>
    <n v="230507"/>
    <x v="19"/>
    <n v="7"/>
  </r>
  <r>
    <n v="167723"/>
    <x v="16993"/>
    <n v="71603"/>
    <n v="180863"/>
    <x v="19"/>
    <n v="7"/>
  </r>
  <r>
    <n v="167726"/>
    <x v="16994"/>
    <n v="345864"/>
    <n v="39970"/>
    <x v="19"/>
    <n v="7"/>
  </r>
  <r>
    <n v="167730"/>
    <x v="16995"/>
    <n v="70822"/>
    <n v="304722"/>
    <x v="23"/>
    <n v="7"/>
  </r>
  <r>
    <n v="167733"/>
    <x v="16996"/>
    <n v="111799"/>
    <n v="180017"/>
    <x v="23"/>
    <n v="7"/>
  </r>
  <r>
    <n v="167734"/>
    <x v="16997"/>
    <n v="177514"/>
    <n v="394819"/>
    <x v="23"/>
    <n v="7"/>
  </r>
  <r>
    <n v="167736"/>
    <x v="16998"/>
    <n v="136874"/>
    <n v="230507"/>
    <x v="23"/>
    <n v="7"/>
  </r>
  <r>
    <n v="167740"/>
    <x v="16999"/>
    <n v="97793"/>
    <n v="391218"/>
    <x v="23"/>
    <n v="7"/>
  </r>
  <r>
    <n v="167743"/>
    <x v="17000"/>
    <n v="77201"/>
    <n v="392434"/>
    <x v="23"/>
    <n v="7"/>
  </r>
  <r>
    <n v="167745"/>
    <x v="17000"/>
    <n v="245731"/>
    <n v="36482"/>
    <x v="23"/>
    <n v="7"/>
  </r>
  <r>
    <n v="167750"/>
    <x v="17000"/>
    <n v="305750"/>
    <n v="82901"/>
    <x v="23"/>
    <n v="7"/>
  </r>
  <r>
    <n v="167751"/>
    <x v="17001"/>
    <n v="290373"/>
    <n v="288729"/>
    <x v="23"/>
    <n v="7"/>
  </r>
  <r>
    <n v="167753"/>
    <x v="17002"/>
    <n v="341846"/>
    <n v="153893"/>
    <x v="23"/>
    <n v="7"/>
  </r>
  <r>
    <n v="167756"/>
    <x v="17003"/>
    <n v="100728"/>
    <n v="3528"/>
    <x v="23"/>
    <n v="7"/>
  </r>
  <r>
    <n v="167760"/>
    <x v="17003"/>
    <n v="198398"/>
    <n v="313780"/>
    <x v="23"/>
    <n v="7"/>
  </r>
  <r>
    <n v="167761"/>
    <x v="17003"/>
    <n v="207229"/>
    <n v="397099"/>
    <x v="23"/>
    <n v="7"/>
  </r>
  <r>
    <n v="167765"/>
    <x v="17004"/>
    <n v="94995"/>
    <n v="383061"/>
    <x v="23"/>
    <n v="7"/>
  </r>
  <r>
    <n v="167770"/>
    <x v="17004"/>
    <n v="292615"/>
    <n v="471403"/>
    <x v="23"/>
    <n v="7"/>
  </r>
  <r>
    <n v="167775"/>
    <x v="17004"/>
    <n v="331573"/>
    <n v="165114"/>
    <x v="23"/>
    <n v="7"/>
  </r>
  <r>
    <n v="167780"/>
    <x v="17005"/>
    <n v="118458"/>
    <n v="341333"/>
    <x v="23"/>
    <n v="7"/>
  </r>
  <r>
    <n v="167784"/>
    <x v="17006"/>
    <n v="158527"/>
    <n v="157696"/>
    <x v="23"/>
    <n v="7"/>
  </r>
  <r>
    <n v="167786"/>
    <x v="17007"/>
    <n v="14678"/>
    <n v="65828"/>
    <x v="23"/>
    <n v="7"/>
  </r>
  <r>
    <n v="167790"/>
    <x v="17008"/>
    <n v="136284"/>
    <n v="245484"/>
    <x v="23"/>
    <n v="7"/>
  </r>
  <r>
    <n v="167792"/>
    <x v="17009"/>
    <n v="299102"/>
    <n v="396601"/>
    <x v="23"/>
    <n v="7"/>
  </r>
  <r>
    <n v="167794"/>
    <x v="17010"/>
    <n v="250972"/>
    <n v="292258"/>
    <x v="23"/>
    <n v="7"/>
  </r>
  <r>
    <n v="167799"/>
    <x v="17011"/>
    <n v="156649"/>
    <n v="182191"/>
    <x v="23"/>
    <n v="7"/>
  </r>
  <r>
    <n v="167801"/>
    <x v="17011"/>
    <n v="218969"/>
    <n v="29021"/>
    <x v="23"/>
    <n v="7"/>
  </r>
  <r>
    <n v="167803"/>
    <x v="17012"/>
    <n v="334718"/>
    <n v="266896"/>
    <x v="23"/>
    <n v="7"/>
  </r>
  <r>
    <n v="167805"/>
    <x v="17013"/>
    <n v="9111"/>
    <n v="470762"/>
    <x v="23"/>
    <n v="7"/>
  </r>
  <r>
    <n v="167810"/>
    <x v="17014"/>
    <n v="161265"/>
    <n v="83655"/>
    <x v="23"/>
    <n v="7"/>
  </r>
  <r>
    <n v="167814"/>
    <x v="17015"/>
    <n v="348033"/>
    <n v="468882"/>
    <x v="23"/>
    <n v="7"/>
  </r>
  <r>
    <n v="167815"/>
    <x v="17016"/>
    <n v="277700"/>
    <n v="227775"/>
    <x v="23"/>
    <n v="7"/>
  </r>
  <r>
    <n v="167819"/>
    <x v="17017"/>
    <n v="67891"/>
    <n v="241927"/>
    <x v="23"/>
    <n v="7"/>
  </r>
  <r>
    <n v="167824"/>
    <x v="17017"/>
    <n v="325569"/>
    <n v="179296"/>
    <x v="23"/>
    <n v="7"/>
  </r>
  <r>
    <n v="167825"/>
    <x v="17018"/>
    <n v="149326"/>
    <n v="241927"/>
    <x v="23"/>
    <n v="7"/>
  </r>
  <r>
    <n v="167830"/>
    <x v="17019"/>
    <n v="77868"/>
    <n v="168838"/>
    <x v="23"/>
    <n v="7"/>
  </r>
  <r>
    <n v="167835"/>
    <x v="17020"/>
    <n v="343509"/>
    <n v="251574"/>
    <x v="23"/>
    <n v="7"/>
  </r>
  <r>
    <n v="167840"/>
    <x v="17021"/>
    <n v="116025"/>
    <n v="39621"/>
    <x v="23"/>
    <n v="7"/>
  </r>
  <r>
    <n v="167841"/>
    <x v="17021"/>
    <n v="281287"/>
    <n v="146115"/>
    <x v="23"/>
    <n v="7"/>
  </r>
  <r>
    <n v="167842"/>
    <x v="17022"/>
    <n v="295654"/>
    <n v="43623"/>
    <x v="23"/>
    <n v="7"/>
  </r>
  <r>
    <n v="167844"/>
    <x v="17023"/>
    <n v="171972"/>
    <n v="117745"/>
    <x v="23"/>
    <n v="7"/>
  </r>
  <r>
    <n v="167848"/>
    <x v="17024"/>
    <n v="8144"/>
    <n v="251150"/>
    <x v="23"/>
    <n v="7"/>
  </r>
  <r>
    <n v="167853"/>
    <x v="17025"/>
    <n v="145724"/>
    <n v="344744"/>
    <x v="23"/>
    <n v="7"/>
  </r>
  <r>
    <n v="167858"/>
    <x v="17026"/>
    <n v="330255"/>
    <n v="250679"/>
    <x v="23"/>
    <n v="7"/>
  </r>
  <r>
    <n v="167859"/>
    <x v="17027"/>
    <n v="201761"/>
    <n v="411922"/>
    <x v="23"/>
    <n v="7"/>
  </r>
  <r>
    <n v="167863"/>
    <x v="17028"/>
    <n v="48852"/>
    <n v="270960"/>
    <x v="23"/>
    <n v="7"/>
  </r>
  <r>
    <n v="167866"/>
    <x v="17028"/>
    <n v="200912"/>
    <n v="461671"/>
    <x v="23"/>
    <n v="7"/>
  </r>
  <r>
    <n v="167868"/>
    <x v="17029"/>
    <n v="150745"/>
    <n v="231951"/>
    <x v="23"/>
    <n v="7"/>
  </r>
  <r>
    <n v="167873"/>
    <x v="17030"/>
    <n v="244222"/>
    <n v="431288"/>
    <x v="23"/>
    <n v="7"/>
  </r>
  <r>
    <n v="167876"/>
    <x v="17031"/>
    <n v="312366"/>
    <n v="250679"/>
    <x v="23"/>
    <n v="7"/>
  </r>
  <r>
    <n v="167879"/>
    <x v="17032"/>
    <n v="51746"/>
    <n v="204394"/>
    <x v="23"/>
    <n v="7"/>
  </r>
  <r>
    <n v="167884"/>
    <x v="17033"/>
    <n v="239227"/>
    <n v="154256"/>
    <x v="23"/>
    <n v="7"/>
  </r>
  <r>
    <n v="167887"/>
    <x v="17034"/>
    <n v="93264"/>
    <n v="88863"/>
    <x v="23"/>
    <n v="7"/>
  </r>
  <r>
    <n v="167891"/>
    <x v="17035"/>
    <n v="326363"/>
    <n v="131859"/>
    <x v="23"/>
    <n v="7"/>
  </r>
  <r>
    <n v="167896"/>
    <x v="17036"/>
    <n v="65819"/>
    <n v="226824"/>
    <x v="23"/>
    <n v="7"/>
  </r>
  <r>
    <n v="167899"/>
    <x v="17036"/>
    <n v="212112"/>
    <n v="250679"/>
    <x v="23"/>
    <n v="7"/>
  </r>
  <r>
    <n v="167900"/>
    <x v="17036"/>
    <n v="280731"/>
    <n v="411922"/>
    <x v="23"/>
    <n v="7"/>
  </r>
  <r>
    <n v="167905"/>
    <x v="17037"/>
    <n v="50827"/>
    <n v="393606"/>
    <x v="23"/>
    <n v="7"/>
  </r>
  <r>
    <n v="167907"/>
    <x v="17038"/>
    <n v="263237"/>
    <n v="351192"/>
    <x v="23"/>
    <n v="7"/>
  </r>
  <r>
    <n v="167912"/>
    <x v="17039"/>
    <n v="219124"/>
    <n v="146115"/>
    <x v="23"/>
    <n v="7"/>
  </r>
  <r>
    <n v="167914"/>
    <x v="17040"/>
    <n v="156211"/>
    <n v="404226"/>
    <x v="23"/>
    <n v="7"/>
  </r>
  <r>
    <n v="167916"/>
    <x v="17041"/>
    <n v="77302"/>
    <n v="258219"/>
    <x v="23"/>
    <n v="7"/>
  </r>
  <r>
    <n v="167918"/>
    <x v="17041"/>
    <n v="252895"/>
    <n v="149755"/>
    <x v="23"/>
    <n v="7"/>
  </r>
  <r>
    <n v="167920"/>
    <x v="17042"/>
    <n v="255343"/>
    <n v="351192"/>
    <x v="23"/>
    <n v="7"/>
  </r>
  <r>
    <n v="167921"/>
    <x v="17043"/>
    <n v="7012"/>
    <n v="11448"/>
    <x v="20"/>
    <n v="7"/>
  </r>
  <r>
    <n v="167924"/>
    <x v="17044"/>
    <n v="29328"/>
    <n v="153893"/>
    <x v="20"/>
    <n v="7"/>
  </r>
  <r>
    <n v="167925"/>
    <x v="17045"/>
    <n v="37177"/>
    <n v="208036"/>
    <x v="20"/>
    <n v="7"/>
  </r>
  <r>
    <n v="167928"/>
    <x v="17046"/>
    <n v="274988"/>
    <n v="119030"/>
    <x v="20"/>
    <n v="7"/>
  </r>
  <r>
    <n v="167932"/>
    <x v="17047"/>
    <n v="79904"/>
    <n v="310414"/>
    <x v="20"/>
    <n v="7"/>
  </r>
  <r>
    <n v="167937"/>
    <x v="17047"/>
    <n v="209534"/>
    <n v="186975"/>
    <x v="20"/>
    <n v="7"/>
  </r>
  <r>
    <n v="167938"/>
    <x v="17048"/>
    <n v="47830"/>
    <n v="81226"/>
    <x v="20"/>
    <n v="7"/>
  </r>
  <r>
    <n v="167943"/>
    <x v="17049"/>
    <n v="5788"/>
    <n v="192331"/>
    <x v="20"/>
    <n v="7"/>
  </r>
  <r>
    <n v="167947"/>
    <x v="17050"/>
    <n v="267414"/>
    <n v="341333"/>
    <x v="20"/>
    <n v="7"/>
  </r>
  <r>
    <n v="167951"/>
    <x v="17051"/>
    <n v="189405"/>
    <n v="471403"/>
    <x v="20"/>
    <n v="7"/>
  </r>
  <r>
    <n v="167955"/>
    <x v="17052"/>
    <n v="49563"/>
    <n v="155428"/>
    <x v="20"/>
    <n v="7"/>
  </r>
  <r>
    <n v="167956"/>
    <x v="17053"/>
    <n v="325381"/>
    <n v="283395"/>
    <x v="20"/>
    <n v="7"/>
  </r>
  <r>
    <n v="167961"/>
    <x v="17054"/>
    <n v="51279"/>
    <n v="420375"/>
    <x v="20"/>
    <n v="7"/>
  </r>
  <r>
    <n v="167963"/>
    <x v="17054"/>
    <n v="318948"/>
    <n v="82901"/>
    <x v="20"/>
    <n v="7"/>
  </r>
  <r>
    <n v="167965"/>
    <x v="17055"/>
    <n v="239494"/>
    <n v="158978"/>
    <x v="20"/>
    <n v="7"/>
  </r>
  <r>
    <n v="167967"/>
    <x v="17056"/>
    <n v="319235"/>
    <n v="325094"/>
    <x v="20"/>
    <n v="7"/>
  </r>
  <r>
    <n v="167971"/>
    <x v="17057"/>
    <n v="302889"/>
    <n v="50803"/>
    <x v="20"/>
    <n v="7"/>
  </r>
  <r>
    <n v="167974"/>
    <x v="17057"/>
    <n v="307620"/>
    <n v="88008"/>
    <x v="20"/>
    <n v="7"/>
  </r>
  <r>
    <n v="167977"/>
    <x v="17058"/>
    <n v="344884"/>
    <n v="312954"/>
    <x v="20"/>
    <n v="7"/>
  </r>
  <r>
    <n v="167982"/>
    <x v="17059"/>
    <n v="61726"/>
    <n v="158978"/>
    <x v="20"/>
    <n v="7"/>
  </r>
  <r>
    <n v="167985"/>
    <x v="17060"/>
    <n v="130563"/>
    <n v="472712"/>
    <x v="20"/>
    <n v="7"/>
  </r>
  <r>
    <n v="167986"/>
    <x v="17061"/>
    <n v="25584"/>
    <n v="112334"/>
    <x v="20"/>
    <n v="7"/>
  </r>
  <r>
    <n v="167991"/>
    <x v="17062"/>
    <n v="212422"/>
    <n v="154256"/>
    <x v="20"/>
    <n v="7"/>
  </r>
  <r>
    <n v="167992"/>
    <x v="17063"/>
    <n v="32980"/>
    <n v="339386"/>
    <x v="20"/>
    <n v="7"/>
  </r>
  <r>
    <n v="167997"/>
    <x v="17064"/>
    <n v="300764"/>
    <n v="471403"/>
    <x v="20"/>
    <n v="7"/>
  </r>
  <r>
    <n v="168000"/>
    <x v="17065"/>
    <n v="137554"/>
    <n v="347008"/>
    <x v="20"/>
    <n v="7"/>
  </r>
  <r>
    <n v="168005"/>
    <x v="17065"/>
    <n v="320979"/>
    <n v="439981"/>
    <x v="20"/>
    <n v="7"/>
  </r>
  <r>
    <n v="168008"/>
    <x v="17066"/>
    <n v="292933"/>
    <n v="436838"/>
    <x v="20"/>
    <n v="7"/>
  </r>
  <r>
    <n v="168009"/>
    <x v="17067"/>
    <n v="269328"/>
    <n v="54565"/>
    <x v="20"/>
    <n v="7"/>
  </r>
  <r>
    <n v="168012"/>
    <x v="17068"/>
    <n v="26950"/>
    <n v="180863"/>
    <x v="20"/>
    <n v="7"/>
  </r>
  <r>
    <n v="168017"/>
    <x v="17069"/>
    <n v="288110"/>
    <n v="191893"/>
    <x v="20"/>
    <n v="7"/>
  </r>
  <r>
    <n v="168019"/>
    <x v="17070"/>
    <n v="175230"/>
    <n v="362123"/>
    <x v="20"/>
    <n v="7"/>
  </r>
  <r>
    <n v="168022"/>
    <x v="17071"/>
    <n v="6571"/>
    <n v="411922"/>
    <x v="20"/>
    <n v="7"/>
  </r>
  <r>
    <n v="168027"/>
    <x v="17071"/>
    <n v="11073"/>
    <n v="227775"/>
    <x v="20"/>
    <n v="7"/>
  </r>
  <r>
    <n v="168030"/>
    <x v="17071"/>
    <n v="209529"/>
    <n v="230507"/>
    <x v="20"/>
    <n v="7"/>
  </r>
  <r>
    <n v="168032"/>
    <x v="17071"/>
    <n v="342014"/>
    <n v="14862"/>
    <x v="20"/>
    <n v="7"/>
  </r>
  <r>
    <n v="168034"/>
    <x v="17072"/>
    <n v="269221"/>
    <n v="394819"/>
    <x v="20"/>
    <n v="7"/>
  </r>
  <r>
    <n v="168039"/>
    <x v="17073"/>
    <n v="31008"/>
    <n v="347393"/>
    <x v="20"/>
    <n v="7"/>
  </r>
  <r>
    <n v="168041"/>
    <x v="17074"/>
    <n v="116600"/>
    <n v="153893"/>
    <x v="20"/>
    <n v="7"/>
  </r>
  <r>
    <n v="168045"/>
    <x v="17075"/>
    <n v="25411"/>
    <n v="197508"/>
    <x v="20"/>
    <n v="7"/>
  </r>
  <r>
    <n v="168048"/>
    <x v="17076"/>
    <n v="4182"/>
    <n v="320620"/>
    <x v="20"/>
    <n v="7"/>
  </r>
  <r>
    <n v="168051"/>
    <x v="17076"/>
    <n v="240261"/>
    <n v="291883"/>
    <x v="20"/>
    <n v="7"/>
  </r>
  <r>
    <n v="168056"/>
    <x v="17077"/>
    <n v="288364"/>
    <n v="250679"/>
    <x v="20"/>
    <n v="7"/>
  </r>
  <r>
    <n v="168057"/>
    <x v="17078"/>
    <n v="73235"/>
    <n v="316402"/>
    <x v="20"/>
    <n v="7"/>
  </r>
  <r>
    <n v="168058"/>
    <x v="17079"/>
    <n v="129568"/>
    <n v="267852"/>
    <x v="20"/>
    <n v="7"/>
  </r>
  <r>
    <n v="168060"/>
    <x v="17080"/>
    <n v="140218"/>
    <n v="413828"/>
    <x v="20"/>
    <n v="7"/>
  </r>
  <r>
    <n v="168061"/>
    <x v="17081"/>
    <n v="168576"/>
    <n v="182913"/>
    <x v="20"/>
    <n v="7"/>
  </r>
  <r>
    <n v="168066"/>
    <x v="17082"/>
    <n v="302362"/>
    <n v="105200"/>
    <x v="20"/>
    <n v="7"/>
  </r>
  <r>
    <n v="168069"/>
    <x v="17083"/>
    <n v="158930"/>
    <n v="394819"/>
    <x v="20"/>
    <n v="7"/>
  </r>
  <r>
    <n v="168073"/>
    <x v="17083"/>
    <n v="255059"/>
    <n v="138209"/>
    <x v="20"/>
    <n v="7"/>
  </r>
  <r>
    <n v="168075"/>
    <x v="17084"/>
    <n v="251329"/>
    <n v="56811"/>
    <x v="20"/>
    <n v="7"/>
  </r>
  <r>
    <n v="168077"/>
    <x v="17085"/>
    <n v="292994"/>
    <n v="301748"/>
    <x v="20"/>
    <n v="7"/>
  </r>
  <r>
    <n v="168080"/>
    <x v="17086"/>
    <n v="329242"/>
    <n v="347008"/>
    <x v="20"/>
    <n v="7"/>
  </r>
  <r>
    <n v="168083"/>
    <x v="17087"/>
    <n v="120965"/>
    <n v="39969"/>
    <x v="20"/>
    <n v="7"/>
  </r>
  <r>
    <n v="168084"/>
    <x v="17087"/>
    <n v="339005"/>
    <n v="20822"/>
    <x v="20"/>
    <n v="7"/>
  </r>
  <r>
    <n v="168085"/>
    <x v="17088"/>
    <n v="289229"/>
    <n v="251823"/>
    <x v="20"/>
    <n v="7"/>
  </r>
  <r>
    <n v="168090"/>
    <x v="17089"/>
    <n v="158478"/>
    <n v="182191"/>
    <x v="20"/>
    <n v="7"/>
  </r>
  <r>
    <n v="168093"/>
    <x v="17090"/>
    <n v="244549"/>
    <n v="267535"/>
    <x v="20"/>
    <n v="7"/>
  </r>
  <r>
    <n v="168094"/>
    <x v="17091"/>
    <n v="288748"/>
    <n v="112456"/>
    <x v="20"/>
    <n v="7"/>
  </r>
  <r>
    <n v="168095"/>
    <x v="17092"/>
    <n v="340446"/>
    <n v="89660"/>
    <x v="20"/>
    <n v="7"/>
  </r>
  <r>
    <n v="168100"/>
    <x v="17093"/>
    <n v="55663"/>
    <n v="230507"/>
    <x v="20"/>
    <n v="7"/>
  </r>
  <r>
    <n v="168101"/>
    <x v="17094"/>
    <n v="146583"/>
    <n v="4199"/>
    <x v="20"/>
    <n v="7"/>
  </r>
  <r>
    <n v="168102"/>
    <x v="17095"/>
    <n v="98352"/>
    <n v="327968"/>
    <x v="20"/>
    <n v="7"/>
  </r>
  <r>
    <n v="168107"/>
    <x v="17096"/>
    <n v="319852"/>
    <n v="26408"/>
    <x v="20"/>
    <n v="7"/>
  </r>
  <r>
    <n v="168110"/>
    <x v="17097"/>
    <n v="154037"/>
    <n v="455878"/>
    <x v="20"/>
    <n v="7"/>
  </r>
  <r>
    <n v="183883"/>
    <x v="17098"/>
    <n v="83968"/>
    <n v="153893"/>
    <x v="0"/>
    <n v="6"/>
  </r>
  <r>
    <n v="183886"/>
    <x v="17099"/>
    <n v="106017"/>
    <n v="17150"/>
    <x v="0"/>
    <n v="6"/>
  </r>
  <r>
    <n v="183887"/>
    <x v="17099"/>
    <n v="277773"/>
    <n v="258219"/>
    <x v="0"/>
    <n v="6"/>
  </r>
  <r>
    <n v="183888"/>
    <x v="17100"/>
    <n v="308570"/>
    <n v="250679"/>
    <x v="0"/>
    <n v="6"/>
  </r>
  <r>
    <n v="183892"/>
    <x v="17101"/>
    <n v="336709"/>
    <n v="118079"/>
    <x v="0"/>
    <n v="6"/>
  </r>
  <r>
    <n v="183894"/>
    <x v="17102"/>
    <n v="243799"/>
    <n v="8411"/>
    <x v="0"/>
    <n v="6"/>
  </r>
  <r>
    <n v="183895"/>
    <x v="17103"/>
    <n v="117718"/>
    <n v="9852"/>
    <x v="0"/>
    <n v="6"/>
  </r>
  <r>
    <n v="183896"/>
    <x v="17103"/>
    <n v="203555"/>
    <n v="347393"/>
    <x v="0"/>
    <n v="6"/>
  </r>
  <r>
    <n v="183901"/>
    <x v="17104"/>
    <n v="255754"/>
    <n v="230507"/>
    <x v="0"/>
    <n v="6"/>
  </r>
  <r>
    <n v="183906"/>
    <x v="17105"/>
    <n v="259507"/>
    <n v="439981"/>
    <x v="0"/>
    <n v="6"/>
  </r>
  <r>
    <n v="183910"/>
    <x v="17106"/>
    <n v="22950"/>
    <n v="347393"/>
    <x v="0"/>
    <n v="6"/>
  </r>
  <r>
    <n v="183914"/>
    <x v="17106"/>
    <n v="322953"/>
    <n v="154256"/>
    <x v="0"/>
    <n v="6"/>
  </r>
  <r>
    <n v="183918"/>
    <x v="17107"/>
    <n v="240111"/>
    <n v="470762"/>
    <x v="0"/>
    <n v="6"/>
  </r>
  <r>
    <n v="183920"/>
    <x v="17108"/>
    <n v="91742"/>
    <n v="242719"/>
    <x v="0"/>
    <n v="6"/>
  </r>
  <r>
    <n v="183923"/>
    <x v="17109"/>
    <n v="273747"/>
    <n v="401945"/>
    <x v="0"/>
    <n v="6"/>
  </r>
  <r>
    <n v="183928"/>
    <x v="17110"/>
    <n v="283811"/>
    <n v="250679"/>
    <x v="0"/>
    <n v="6"/>
  </r>
  <r>
    <n v="183930"/>
    <x v="17111"/>
    <n v="226750"/>
    <n v="230507"/>
    <x v="0"/>
    <n v="6"/>
  </r>
  <r>
    <n v="183932"/>
    <x v="17112"/>
    <n v="299080"/>
    <n v="250679"/>
    <x v="0"/>
    <n v="6"/>
  </r>
  <r>
    <n v="183934"/>
    <x v="17113"/>
    <n v="287539"/>
    <n v="266342"/>
    <x v="0"/>
    <n v="6"/>
  </r>
  <r>
    <n v="183938"/>
    <x v="17114"/>
    <n v="134530"/>
    <n v="294042"/>
    <x v="0"/>
    <n v="6"/>
  </r>
  <r>
    <n v="183943"/>
    <x v="17114"/>
    <n v="183116"/>
    <n v="471403"/>
    <x v="0"/>
    <n v="6"/>
  </r>
  <r>
    <n v="183948"/>
    <x v="17115"/>
    <n v="204588"/>
    <n v="278351"/>
    <x v="0"/>
    <n v="6"/>
  </r>
  <r>
    <n v="183951"/>
    <x v="17116"/>
    <n v="128477"/>
    <n v="397"/>
    <x v="0"/>
    <n v="6"/>
  </r>
  <r>
    <n v="183953"/>
    <x v="17116"/>
    <n v="274455"/>
    <n v="89186"/>
    <x v="0"/>
    <n v="6"/>
  </r>
  <r>
    <n v="183954"/>
    <x v="17117"/>
    <n v="58351"/>
    <n v="394819"/>
    <x v="0"/>
    <n v="6"/>
  </r>
  <r>
    <n v="183957"/>
    <x v="17118"/>
    <n v="317749"/>
    <n v="472712"/>
    <x v="0"/>
    <n v="6"/>
  </r>
  <r>
    <n v="183961"/>
    <x v="17119"/>
    <n v="287230"/>
    <n v="117703"/>
    <x v="0"/>
    <n v="6"/>
  </r>
  <r>
    <n v="183965"/>
    <x v="17120"/>
    <n v="22640"/>
    <n v="361821"/>
    <x v="0"/>
    <n v="6"/>
  </r>
  <r>
    <n v="183969"/>
    <x v="17120"/>
    <n v="278535"/>
    <n v="43842"/>
    <x v="0"/>
    <n v="6"/>
  </r>
  <r>
    <n v="183970"/>
    <x v="17121"/>
    <n v="147801"/>
    <n v="118549"/>
    <x v="0"/>
    <n v="6"/>
  </r>
  <r>
    <n v="183971"/>
    <x v="17122"/>
    <n v="201575"/>
    <n v="411922"/>
    <x v="0"/>
    <n v="6"/>
  </r>
  <r>
    <n v="183973"/>
    <x v="17123"/>
    <n v="49563"/>
    <n v="437686"/>
    <x v="0"/>
    <n v="6"/>
  </r>
  <r>
    <n v="183974"/>
    <x v="17124"/>
    <n v="226935"/>
    <n v="230507"/>
    <x v="0"/>
    <n v="6"/>
  </r>
  <r>
    <n v="183978"/>
    <x v="17125"/>
    <n v="204367"/>
    <n v="470762"/>
    <x v="0"/>
    <n v="6"/>
  </r>
  <r>
    <n v="183979"/>
    <x v="17126"/>
    <n v="345784"/>
    <n v="457278"/>
    <x v="0"/>
    <n v="6"/>
  </r>
  <r>
    <n v="183984"/>
    <x v="17127"/>
    <n v="41996"/>
    <n v="179296"/>
    <x v="0"/>
    <n v="6"/>
  </r>
  <r>
    <n v="183987"/>
    <x v="17128"/>
    <n v="103443"/>
    <n v="411922"/>
    <x v="0"/>
    <n v="6"/>
  </r>
  <r>
    <n v="183988"/>
    <x v="17129"/>
    <n v="225426"/>
    <n v="407796"/>
    <x v="0"/>
    <n v="6"/>
  </r>
  <r>
    <n v="183993"/>
    <x v="17130"/>
    <n v="338445"/>
    <n v="472712"/>
    <x v="0"/>
    <n v="6"/>
  </r>
  <r>
    <n v="183998"/>
    <x v="17131"/>
    <n v="110498"/>
    <n v="357547"/>
    <x v="0"/>
    <n v="6"/>
  </r>
  <r>
    <n v="184000"/>
    <x v="17131"/>
    <n v="321906"/>
    <n v="411922"/>
    <x v="0"/>
    <n v="6"/>
  </r>
  <r>
    <n v="184002"/>
    <x v="17132"/>
    <n v="70227"/>
    <n v="265569"/>
    <x v="21"/>
    <n v="6"/>
  </r>
  <r>
    <n v="184004"/>
    <x v="17132"/>
    <n v="279476"/>
    <n v="357547"/>
    <x v="21"/>
    <n v="6"/>
  </r>
  <r>
    <n v="184005"/>
    <x v="17133"/>
    <n v="347988"/>
    <n v="191706"/>
    <x v="21"/>
    <n v="6"/>
  </r>
  <r>
    <n v="184009"/>
    <x v="17134"/>
    <n v="23990"/>
    <n v="210018"/>
    <x v="21"/>
    <n v="6"/>
  </r>
  <r>
    <n v="184013"/>
    <x v="17135"/>
    <n v="51742"/>
    <n v="76735"/>
    <x v="21"/>
    <n v="6"/>
  </r>
  <r>
    <n v="184017"/>
    <x v="17136"/>
    <n v="117234"/>
    <n v="411922"/>
    <x v="21"/>
    <n v="6"/>
  </r>
  <r>
    <n v="184022"/>
    <x v="17137"/>
    <n v="203817"/>
    <n v="158978"/>
    <x v="21"/>
    <n v="6"/>
  </r>
  <r>
    <n v="184024"/>
    <x v="17138"/>
    <n v="220180"/>
    <n v="343491"/>
    <x v="21"/>
    <n v="6"/>
  </r>
  <r>
    <n v="184027"/>
    <x v="17139"/>
    <n v="107575"/>
    <n v="312954"/>
    <x v="21"/>
    <n v="6"/>
  </r>
  <r>
    <n v="184028"/>
    <x v="17140"/>
    <n v="255618"/>
    <n v="266042"/>
    <x v="21"/>
    <n v="6"/>
  </r>
  <r>
    <n v="184033"/>
    <x v="17141"/>
    <n v="313886"/>
    <n v="266896"/>
    <x v="21"/>
    <n v="6"/>
  </r>
  <r>
    <n v="184034"/>
    <x v="17142"/>
    <n v="297384"/>
    <n v="283467"/>
    <x v="21"/>
    <n v="6"/>
  </r>
  <r>
    <n v="184035"/>
    <x v="17143"/>
    <n v="7838"/>
    <n v="347393"/>
    <x v="21"/>
    <n v="6"/>
  </r>
  <r>
    <n v="184039"/>
    <x v="17144"/>
    <n v="212244"/>
    <n v="351192"/>
    <x v="21"/>
    <n v="6"/>
  </r>
  <r>
    <n v="184044"/>
    <x v="17145"/>
    <n v="49310"/>
    <n v="154228"/>
    <x v="21"/>
    <n v="6"/>
  </r>
  <r>
    <n v="184048"/>
    <x v="17146"/>
    <n v="258966"/>
    <n v="250679"/>
    <x v="21"/>
    <n v="6"/>
  </r>
  <r>
    <n v="184053"/>
    <x v="17147"/>
    <n v="37177"/>
    <n v="182191"/>
    <x v="21"/>
    <n v="6"/>
  </r>
  <r>
    <n v="184058"/>
    <x v="17148"/>
    <n v="56458"/>
    <n v="464030"/>
    <x v="21"/>
    <n v="6"/>
  </r>
  <r>
    <n v="184059"/>
    <x v="17149"/>
    <n v="85726"/>
    <n v="327633"/>
    <x v="21"/>
    <n v="6"/>
  </r>
  <r>
    <n v="184061"/>
    <x v="17150"/>
    <n v="263226"/>
    <n v="58504"/>
    <x v="21"/>
    <n v="6"/>
  </r>
  <r>
    <n v="184062"/>
    <x v="17151"/>
    <n v="246235"/>
    <n v="37644"/>
    <x v="21"/>
    <n v="6"/>
  </r>
  <r>
    <n v="184064"/>
    <x v="17152"/>
    <n v="341593"/>
    <n v="250679"/>
    <x v="21"/>
    <n v="6"/>
  </r>
  <r>
    <n v="184067"/>
    <x v="17153"/>
    <n v="164924"/>
    <n v="86587"/>
    <x v="1"/>
    <n v="6"/>
  </r>
  <r>
    <n v="184070"/>
    <x v="17154"/>
    <n v="330581"/>
    <n v="77663"/>
    <x v="1"/>
    <n v="6"/>
  </r>
  <r>
    <n v="184075"/>
    <x v="17155"/>
    <n v="271954"/>
    <n v="320620"/>
    <x v="1"/>
    <n v="6"/>
  </r>
  <r>
    <n v="184076"/>
    <x v="17156"/>
    <n v="111044"/>
    <n v="343712"/>
    <x v="1"/>
    <n v="6"/>
  </r>
  <r>
    <n v="184081"/>
    <x v="17157"/>
    <n v="42628"/>
    <n v="351192"/>
    <x v="1"/>
    <n v="6"/>
  </r>
  <r>
    <n v="184083"/>
    <x v="17158"/>
    <n v="28934"/>
    <n v="92666"/>
    <x v="1"/>
    <n v="6"/>
  </r>
  <r>
    <n v="184085"/>
    <x v="17159"/>
    <n v="337617"/>
    <n v="250679"/>
    <x v="1"/>
    <n v="6"/>
  </r>
  <r>
    <n v="184088"/>
    <x v="17160"/>
    <n v="79952"/>
    <n v="170185"/>
    <x v="1"/>
    <n v="6"/>
  </r>
  <r>
    <n v="184091"/>
    <x v="17161"/>
    <n v="89109"/>
    <n v="472712"/>
    <x v="1"/>
    <n v="6"/>
  </r>
  <r>
    <n v="184093"/>
    <x v="17162"/>
    <n v="151874"/>
    <n v="209122"/>
    <x v="1"/>
    <n v="6"/>
  </r>
  <r>
    <n v="184095"/>
    <x v="17163"/>
    <n v="208866"/>
    <n v="308796"/>
    <x v="1"/>
    <n v="6"/>
  </r>
  <r>
    <n v="184096"/>
    <x v="17164"/>
    <n v="245974"/>
    <n v="135377"/>
    <x v="1"/>
    <n v="6"/>
  </r>
  <r>
    <n v="184097"/>
    <x v="17165"/>
    <n v="48317"/>
    <n v="230347"/>
    <x v="1"/>
    <n v="6"/>
  </r>
  <r>
    <n v="184099"/>
    <x v="17166"/>
    <n v="144836"/>
    <n v="238334"/>
    <x v="1"/>
    <n v="6"/>
  </r>
  <r>
    <n v="184102"/>
    <x v="17167"/>
    <n v="58627"/>
    <n v="204218"/>
    <x v="2"/>
    <n v="6"/>
  </r>
  <r>
    <n v="184104"/>
    <x v="17168"/>
    <n v="211663"/>
    <n v="230507"/>
    <x v="2"/>
    <n v="6"/>
  </r>
  <r>
    <n v="184106"/>
    <x v="17169"/>
    <n v="83047"/>
    <n v="5151"/>
    <x v="2"/>
    <n v="6"/>
  </r>
  <r>
    <n v="184110"/>
    <x v="17170"/>
    <n v="255239"/>
    <n v="304722"/>
    <x v="2"/>
    <n v="6"/>
  </r>
  <r>
    <n v="184113"/>
    <x v="17171"/>
    <n v="12858"/>
    <n v="154256"/>
    <x v="2"/>
    <n v="6"/>
  </r>
  <r>
    <n v="184116"/>
    <x v="17172"/>
    <n v="197438"/>
    <n v="86587"/>
    <x v="2"/>
    <n v="6"/>
  </r>
  <r>
    <n v="184118"/>
    <x v="17173"/>
    <n v="254462"/>
    <n v="180863"/>
    <x v="2"/>
    <n v="6"/>
  </r>
  <r>
    <n v="184119"/>
    <x v="17174"/>
    <n v="171245"/>
    <n v="89660"/>
    <x v="2"/>
    <n v="6"/>
  </r>
  <r>
    <n v="184123"/>
    <x v="17175"/>
    <n v="127269"/>
    <n v="137327"/>
    <x v="2"/>
    <n v="6"/>
  </r>
  <r>
    <n v="184126"/>
    <x v="17176"/>
    <n v="287124"/>
    <n v="351116"/>
    <x v="2"/>
    <n v="6"/>
  </r>
  <r>
    <n v="184129"/>
    <x v="17177"/>
    <n v="294078"/>
    <n v="145779"/>
    <x v="2"/>
    <n v="6"/>
  </r>
  <r>
    <n v="184132"/>
    <x v="17178"/>
    <n v="273941"/>
    <n v="31749"/>
    <x v="2"/>
    <n v="6"/>
  </r>
  <r>
    <n v="184135"/>
    <x v="17179"/>
    <n v="144809"/>
    <n v="250679"/>
    <x v="2"/>
    <n v="6"/>
  </r>
  <r>
    <n v="184139"/>
    <x v="17180"/>
    <n v="16693"/>
    <n v="125091"/>
    <x v="3"/>
    <n v="6"/>
  </r>
  <r>
    <n v="184141"/>
    <x v="17181"/>
    <n v="308570"/>
    <n v="290088"/>
    <x v="3"/>
    <n v="6"/>
  </r>
  <r>
    <n v="184143"/>
    <x v="17182"/>
    <n v="253129"/>
    <n v="241927"/>
    <x v="3"/>
    <n v="6"/>
  </r>
  <r>
    <n v="184145"/>
    <x v="17183"/>
    <n v="144841"/>
    <n v="407315"/>
    <x v="3"/>
    <n v="6"/>
  </r>
  <r>
    <n v="184148"/>
    <x v="17184"/>
    <n v="37177"/>
    <n v="470762"/>
    <x v="3"/>
    <n v="6"/>
  </r>
  <r>
    <n v="184152"/>
    <x v="17185"/>
    <n v="202458"/>
    <n v="212708"/>
    <x v="3"/>
    <n v="6"/>
  </r>
  <r>
    <n v="184154"/>
    <x v="17186"/>
    <n v="99451"/>
    <n v="473323"/>
    <x v="3"/>
    <n v="6"/>
  </r>
  <r>
    <n v="184155"/>
    <x v="17187"/>
    <n v="170069"/>
    <n v="129210"/>
    <x v="3"/>
    <n v="6"/>
  </r>
  <r>
    <n v="184156"/>
    <x v="17187"/>
    <n v="331396"/>
    <n v="308796"/>
    <x v="3"/>
    <n v="6"/>
  </r>
  <r>
    <n v="184157"/>
    <x v="17188"/>
    <n v="176198"/>
    <n v="238800"/>
    <x v="3"/>
    <n v="6"/>
  </r>
  <r>
    <n v="184160"/>
    <x v="17189"/>
    <n v="99950"/>
    <n v="230507"/>
    <x v="3"/>
    <n v="6"/>
  </r>
  <r>
    <n v="184165"/>
    <x v="17190"/>
    <n v="205702"/>
    <n v="330333"/>
    <x v="3"/>
    <n v="6"/>
  </r>
  <r>
    <n v="184168"/>
    <x v="17191"/>
    <n v="31396"/>
    <n v="207809"/>
    <x v="3"/>
    <n v="6"/>
  </r>
  <r>
    <n v="184172"/>
    <x v="17192"/>
    <n v="304584"/>
    <n v="411922"/>
    <x v="4"/>
    <n v="6"/>
  </r>
  <r>
    <n v="184175"/>
    <x v="17193"/>
    <n v="245738"/>
    <n v="470762"/>
    <x v="4"/>
    <n v="6"/>
  </r>
  <r>
    <n v="184179"/>
    <x v="17194"/>
    <n v="158406"/>
    <n v="182191"/>
    <x v="4"/>
    <n v="6"/>
  </r>
  <r>
    <n v="184181"/>
    <x v="17195"/>
    <n v="105850"/>
    <n v="230507"/>
    <x v="4"/>
    <n v="6"/>
  </r>
  <r>
    <n v="184182"/>
    <x v="17195"/>
    <n v="229296"/>
    <n v="158978"/>
    <x v="4"/>
    <n v="6"/>
  </r>
  <r>
    <n v="184183"/>
    <x v="17196"/>
    <n v="275538"/>
    <n v="250679"/>
    <x v="4"/>
    <n v="6"/>
  </r>
  <r>
    <n v="184185"/>
    <x v="17197"/>
    <n v="4141"/>
    <n v="189009"/>
    <x v="4"/>
    <n v="6"/>
  </r>
  <r>
    <n v="184188"/>
    <x v="17198"/>
    <n v="116025"/>
    <n v="398903"/>
    <x v="4"/>
    <n v="6"/>
  </r>
  <r>
    <n v="184190"/>
    <x v="17199"/>
    <n v="165059"/>
    <n v="356280"/>
    <x v="4"/>
    <n v="6"/>
  </r>
  <r>
    <n v="184194"/>
    <x v="17200"/>
    <n v="125625"/>
    <n v="37644"/>
    <x v="4"/>
    <n v="6"/>
  </r>
  <r>
    <n v="184197"/>
    <x v="17201"/>
    <n v="282272"/>
    <n v="256093"/>
    <x v="4"/>
    <n v="6"/>
  </r>
  <r>
    <n v="184200"/>
    <x v="17202"/>
    <n v="121206"/>
    <n v="244574"/>
    <x v="4"/>
    <n v="6"/>
  </r>
  <r>
    <n v="184203"/>
    <x v="17203"/>
    <n v="181987"/>
    <n v="311670"/>
    <x v="4"/>
    <n v="6"/>
  </r>
  <r>
    <n v="184208"/>
    <x v="17204"/>
    <n v="56101"/>
    <n v="264901"/>
    <x v="4"/>
    <n v="6"/>
  </r>
  <r>
    <n v="184211"/>
    <x v="17205"/>
    <n v="90376"/>
    <n v="145779"/>
    <x v="4"/>
    <n v="6"/>
  </r>
  <r>
    <n v="184215"/>
    <x v="17206"/>
    <n v="85054"/>
    <n v="249762"/>
    <x v="4"/>
    <n v="6"/>
  </r>
  <r>
    <n v="184220"/>
    <x v="17206"/>
    <n v="200723"/>
    <n v="182191"/>
    <x v="4"/>
    <n v="6"/>
  </r>
  <r>
    <n v="184224"/>
    <x v="17207"/>
    <n v="67310"/>
    <n v="82901"/>
    <x v="5"/>
    <n v="6"/>
  </r>
  <r>
    <n v="184225"/>
    <x v="17208"/>
    <n v="299865"/>
    <n v="390503"/>
    <x v="5"/>
    <n v="6"/>
  </r>
  <r>
    <n v="184228"/>
    <x v="17209"/>
    <n v="254283"/>
    <n v="278351"/>
    <x v="5"/>
    <n v="6"/>
  </r>
  <r>
    <n v="184232"/>
    <x v="17210"/>
    <n v="77009"/>
    <n v="470762"/>
    <x v="5"/>
    <n v="6"/>
  </r>
  <r>
    <n v="184233"/>
    <x v="17211"/>
    <n v="84836"/>
    <n v="454525"/>
    <x v="5"/>
    <n v="6"/>
  </r>
  <r>
    <n v="184235"/>
    <x v="17212"/>
    <n v="322899"/>
    <n v="158978"/>
    <x v="5"/>
    <n v="6"/>
  </r>
  <r>
    <n v="184238"/>
    <x v="17213"/>
    <n v="251263"/>
    <n v="324893"/>
    <x v="5"/>
    <n v="6"/>
  </r>
  <r>
    <n v="184242"/>
    <x v="17214"/>
    <n v="17155"/>
    <n v="370972"/>
    <x v="5"/>
    <n v="6"/>
  </r>
  <r>
    <n v="184245"/>
    <x v="17214"/>
    <n v="212705"/>
    <n v="208814"/>
    <x v="5"/>
    <n v="6"/>
  </r>
  <r>
    <n v="184248"/>
    <x v="17215"/>
    <n v="311383"/>
    <n v="226744"/>
    <x v="5"/>
    <n v="6"/>
  </r>
  <r>
    <n v="184250"/>
    <x v="17216"/>
    <n v="223523"/>
    <n v="230507"/>
    <x v="5"/>
    <n v="6"/>
  </r>
  <r>
    <n v="184255"/>
    <x v="17217"/>
    <n v="46906"/>
    <n v="341333"/>
    <x v="5"/>
    <n v="6"/>
  </r>
  <r>
    <n v="184260"/>
    <x v="17218"/>
    <n v="296722"/>
    <n v="379466"/>
    <x v="6"/>
    <n v="6"/>
  </r>
  <r>
    <n v="184262"/>
    <x v="17219"/>
    <n v="304569"/>
    <n v="70091"/>
    <x v="6"/>
    <n v="6"/>
  </r>
  <r>
    <n v="184265"/>
    <x v="17220"/>
    <n v="329107"/>
    <n v="472908"/>
    <x v="6"/>
    <n v="6"/>
  </r>
  <r>
    <n v="184268"/>
    <x v="17221"/>
    <n v="223127"/>
    <n v="463045"/>
    <x v="6"/>
    <n v="6"/>
  </r>
  <r>
    <n v="184273"/>
    <x v="17222"/>
    <n v="335093"/>
    <n v="158978"/>
    <x v="6"/>
    <n v="6"/>
  </r>
  <r>
    <n v="184278"/>
    <x v="17223"/>
    <n v="331573"/>
    <n v="133619"/>
    <x v="6"/>
    <n v="6"/>
  </r>
  <r>
    <n v="184283"/>
    <x v="17224"/>
    <n v="329617"/>
    <n v="158978"/>
    <x v="6"/>
    <n v="6"/>
  </r>
  <r>
    <n v="184286"/>
    <x v="17225"/>
    <n v="264491"/>
    <n v="179296"/>
    <x v="6"/>
    <n v="6"/>
  </r>
  <r>
    <n v="184289"/>
    <x v="17226"/>
    <n v="99032"/>
    <n v="75080"/>
    <x v="6"/>
    <n v="6"/>
  </r>
  <r>
    <n v="184290"/>
    <x v="17227"/>
    <n v="326458"/>
    <n v="162482"/>
    <x v="6"/>
    <n v="6"/>
  </r>
  <r>
    <n v="184291"/>
    <x v="17228"/>
    <n v="289460"/>
    <n v="453901"/>
    <x v="6"/>
    <n v="6"/>
  </r>
  <r>
    <n v="184295"/>
    <x v="17229"/>
    <n v="158406"/>
    <n v="420981"/>
    <x v="6"/>
    <n v="6"/>
  </r>
  <r>
    <n v="184300"/>
    <x v="17230"/>
    <n v="20912"/>
    <n v="17862"/>
    <x v="6"/>
    <n v="6"/>
  </r>
  <r>
    <n v="184302"/>
    <x v="17231"/>
    <n v="184629"/>
    <n v="250679"/>
    <x v="6"/>
    <n v="6"/>
  </r>
  <r>
    <n v="184306"/>
    <x v="17232"/>
    <n v="149326"/>
    <n v="301748"/>
    <x v="6"/>
    <n v="6"/>
  </r>
  <r>
    <n v="184310"/>
    <x v="17233"/>
    <n v="82266"/>
    <n v="36177"/>
    <x v="22"/>
    <n v="6"/>
  </r>
  <r>
    <n v="184312"/>
    <x v="17234"/>
    <n v="172893"/>
    <n v="250679"/>
    <x v="22"/>
    <n v="6"/>
  </r>
  <r>
    <n v="184314"/>
    <x v="17235"/>
    <n v="48809"/>
    <n v="285680"/>
    <x v="22"/>
    <n v="6"/>
  </r>
  <r>
    <n v="184318"/>
    <x v="17236"/>
    <n v="308496"/>
    <n v="192331"/>
    <x v="22"/>
    <n v="6"/>
  </r>
  <r>
    <n v="184322"/>
    <x v="17237"/>
    <n v="330032"/>
    <n v="311565"/>
    <x v="22"/>
    <n v="6"/>
  </r>
  <r>
    <n v="184324"/>
    <x v="17238"/>
    <n v="21006"/>
    <n v="275743"/>
    <x v="22"/>
    <n v="6"/>
  </r>
  <r>
    <n v="184325"/>
    <x v="17239"/>
    <n v="281672"/>
    <n v="43842"/>
    <x v="22"/>
    <n v="6"/>
  </r>
  <r>
    <n v="184327"/>
    <x v="17240"/>
    <n v="29832"/>
    <n v="23181"/>
    <x v="22"/>
    <n v="6"/>
  </r>
  <r>
    <n v="184331"/>
    <x v="17241"/>
    <n v="38065"/>
    <n v="455878"/>
    <x v="22"/>
    <n v="6"/>
  </r>
  <r>
    <n v="184335"/>
    <x v="17242"/>
    <n v="143595"/>
    <n v="438887"/>
    <x v="22"/>
    <n v="6"/>
  </r>
  <r>
    <n v="184337"/>
    <x v="17243"/>
    <n v="91266"/>
    <n v="340186"/>
    <x v="22"/>
    <n v="6"/>
  </r>
  <r>
    <n v="184342"/>
    <x v="17244"/>
    <n v="105319"/>
    <n v="472712"/>
    <x v="22"/>
    <n v="6"/>
  </r>
  <r>
    <n v="184343"/>
    <x v="17245"/>
    <n v="337491"/>
    <n v="440825"/>
    <x v="22"/>
    <n v="6"/>
  </r>
  <r>
    <n v="184344"/>
    <x v="17246"/>
    <n v="91926"/>
    <n v="179524"/>
    <x v="22"/>
    <n v="6"/>
  </r>
  <r>
    <n v="184345"/>
    <x v="17247"/>
    <n v="3495"/>
    <n v="154256"/>
    <x v="22"/>
    <n v="6"/>
  </r>
  <r>
    <n v="184346"/>
    <x v="17248"/>
    <n v="69502"/>
    <n v="254768"/>
    <x v="7"/>
    <n v="6"/>
  </r>
  <r>
    <n v="184351"/>
    <x v="17249"/>
    <n v="15139"/>
    <n v="351192"/>
    <x v="7"/>
    <n v="6"/>
  </r>
  <r>
    <n v="184354"/>
    <x v="17250"/>
    <n v="206377"/>
    <n v="361821"/>
    <x v="7"/>
    <n v="6"/>
  </r>
  <r>
    <n v="184359"/>
    <x v="17251"/>
    <n v="55130"/>
    <n v="440181"/>
    <x v="7"/>
    <n v="6"/>
  </r>
  <r>
    <n v="184363"/>
    <x v="17252"/>
    <n v="113956"/>
    <n v="230507"/>
    <x v="7"/>
    <n v="6"/>
  </r>
  <r>
    <n v="184364"/>
    <x v="17253"/>
    <n v="68791"/>
    <n v="227775"/>
    <x v="7"/>
    <n v="6"/>
  </r>
  <r>
    <n v="184367"/>
    <x v="17253"/>
    <n v="326505"/>
    <n v="312954"/>
    <x v="7"/>
    <n v="6"/>
  </r>
  <r>
    <n v="184368"/>
    <x v="17254"/>
    <n v="81114"/>
    <n v="39656"/>
    <x v="7"/>
    <n v="6"/>
  </r>
  <r>
    <n v="184373"/>
    <x v="17255"/>
    <n v="337093"/>
    <n v="241825"/>
    <x v="7"/>
    <n v="6"/>
  </r>
  <r>
    <n v="184378"/>
    <x v="17256"/>
    <n v="301086"/>
    <n v="391162"/>
    <x v="7"/>
    <n v="6"/>
  </r>
  <r>
    <n v="184381"/>
    <x v="17257"/>
    <n v="96280"/>
    <n v="250679"/>
    <x v="7"/>
    <n v="6"/>
  </r>
  <r>
    <n v="184385"/>
    <x v="17258"/>
    <n v="328975"/>
    <n v="158978"/>
    <x v="7"/>
    <n v="6"/>
  </r>
  <r>
    <n v="184388"/>
    <x v="17259"/>
    <n v="88184"/>
    <n v="273920"/>
    <x v="7"/>
    <n v="6"/>
  </r>
  <r>
    <n v="184391"/>
    <x v="17260"/>
    <n v="121388"/>
    <n v="470762"/>
    <x v="7"/>
    <n v="6"/>
  </r>
  <r>
    <n v="184395"/>
    <x v="17261"/>
    <n v="292130"/>
    <n v="154256"/>
    <x v="7"/>
    <n v="6"/>
  </r>
  <r>
    <n v="184400"/>
    <x v="17262"/>
    <n v="274505"/>
    <n v="143750"/>
    <x v="7"/>
    <n v="6"/>
  </r>
  <r>
    <n v="184401"/>
    <x v="17263"/>
    <n v="10145"/>
    <n v="347393"/>
    <x v="7"/>
    <n v="6"/>
  </r>
  <r>
    <n v="184403"/>
    <x v="17264"/>
    <n v="237402"/>
    <n v="314593"/>
    <x v="7"/>
    <n v="6"/>
  </r>
  <r>
    <n v="184406"/>
    <x v="17265"/>
    <n v="174103"/>
    <n v="139440"/>
    <x v="7"/>
    <n v="6"/>
  </r>
  <r>
    <n v="184409"/>
    <x v="17266"/>
    <n v="445"/>
    <n v="87064"/>
    <x v="7"/>
    <n v="6"/>
  </r>
  <r>
    <n v="184412"/>
    <x v="17267"/>
    <n v="253129"/>
    <n v="192331"/>
    <x v="7"/>
    <n v="6"/>
  </r>
  <r>
    <n v="184416"/>
    <x v="17268"/>
    <n v="113750"/>
    <n v="231678"/>
    <x v="7"/>
    <n v="6"/>
  </r>
  <r>
    <n v="184420"/>
    <x v="17269"/>
    <n v="278982"/>
    <n v="348155"/>
    <x v="7"/>
    <n v="6"/>
  </r>
  <r>
    <n v="184422"/>
    <x v="17270"/>
    <n v="112070"/>
    <n v="45364"/>
    <x v="7"/>
    <n v="6"/>
  </r>
  <r>
    <n v="184424"/>
    <x v="17271"/>
    <n v="179628"/>
    <n v="50669"/>
    <x v="7"/>
    <n v="6"/>
  </r>
  <r>
    <n v="184429"/>
    <x v="17272"/>
    <n v="117497"/>
    <n v="158978"/>
    <x v="7"/>
    <n v="6"/>
  </r>
  <r>
    <n v="184434"/>
    <x v="17273"/>
    <n v="56355"/>
    <n v="170185"/>
    <x v="7"/>
    <n v="6"/>
  </r>
  <r>
    <n v="184435"/>
    <x v="17274"/>
    <n v="151866"/>
    <n v="21760"/>
    <x v="7"/>
    <n v="6"/>
  </r>
  <r>
    <n v="184438"/>
    <x v="17275"/>
    <n v="253076"/>
    <n v="418854"/>
    <x v="7"/>
    <n v="6"/>
  </r>
  <r>
    <n v="184442"/>
    <x v="17276"/>
    <n v="228543"/>
    <n v="118549"/>
    <x v="8"/>
    <n v="6"/>
  </r>
  <r>
    <n v="184446"/>
    <x v="17277"/>
    <n v="171963"/>
    <n v="217497"/>
    <x v="8"/>
    <n v="6"/>
  </r>
  <r>
    <n v="184447"/>
    <x v="17278"/>
    <n v="170516"/>
    <n v="439981"/>
    <x v="8"/>
    <n v="6"/>
  </r>
  <r>
    <n v="184448"/>
    <x v="17279"/>
    <n v="140605"/>
    <n v="396686"/>
    <x v="8"/>
    <n v="6"/>
  </r>
  <r>
    <n v="184449"/>
    <x v="17280"/>
    <n v="309779"/>
    <n v="4199"/>
    <x v="8"/>
    <n v="6"/>
  </r>
  <r>
    <n v="184453"/>
    <x v="17281"/>
    <n v="297987"/>
    <n v="411922"/>
    <x v="8"/>
    <n v="6"/>
  </r>
  <r>
    <n v="184456"/>
    <x v="17282"/>
    <n v="75039"/>
    <n v="208723"/>
    <x v="8"/>
    <n v="6"/>
  </r>
  <r>
    <n v="184461"/>
    <x v="17282"/>
    <n v="196827"/>
    <n v="347393"/>
    <x v="8"/>
    <n v="6"/>
  </r>
  <r>
    <n v="184462"/>
    <x v="17283"/>
    <n v="138995"/>
    <n v="478898"/>
    <x v="8"/>
    <n v="6"/>
  </r>
  <r>
    <n v="184464"/>
    <x v="17284"/>
    <n v="100504"/>
    <n v="405774"/>
    <x v="8"/>
    <n v="6"/>
  </r>
  <r>
    <n v="184469"/>
    <x v="17285"/>
    <n v="66175"/>
    <n v="392434"/>
    <x v="8"/>
    <n v="6"/>
  </r>
  <r>
    <n v="184474"/>
    <x v="17286"/>
    <n v="208896"/>
    <n v="88863"/>
    <x v="8"/>
    <n v="6"/>
  </r>
  <r>
    <n v="184477"/>
    <x v="17287"/>
    <n v="109090"/>
    <n v="330333"/>
    <x v="8"/>
    <n v="6"/>
  </r>
  <r>
    <n v="184479"/>
    <x v="17288"/>
    <n v="98700"/>
    <n v="111058"/>
    <x v="8"/>
    <n v="6"/>
  </r>
  <r>
    <n v="184481"/>
    <x v="17289"/>
    <n v="271156"/>
    <n v="328371"/>
    <x v="8"/>
    <n v="6"/>
  </r>
  <r>
    <n v="184483"/>
    <x v="17289"/>
    <n v="281414"/>
    <n v="104958"/>
    <x v="8"/>
    <n v="6"/>
  </r>
  <r>
    <n v="184484"/>
    <x v="17290"/>
    <n v="273618"/>
    <n v="81226"/>
    <x v="8"/>
    <n v="6"/>
  </r>
  <r>
    <n v="184488"/>
    <x v="17291"/>
    <n v="266349"/>
    <n v="78646"/>
    <x v="8"/>
    <n v="6"/>
  </r>
  <r>
    <n v="184490"/>
    <x v="17292"/>
    <n v="16266"/>
    <n v="191893"/>
    <x v="8"/>
    <n v="6"/>
  </r>
  <r>
    <n v="184494"/>
    <x v="17293"/>
    <n v="216912"/>
    <n v="158978"/>
    <x v="8"/>
    <n v="6"/>
  </r>
  <r>
    <n v="184499"/>
    <x v="17294"/>
    <n v="165677"/>
    <n v="153893"/>
    <x v="8"/>
    <n v="6"/>
  </r>
  <r>
    <n v="184503"/>
    <x v="17295"/>
    <n v="244616"/>
    <n v="411922"/>
    <x v="8"/>
    <n v="6"/>
  </r>
  <r>
    <n v="184506"/>
    <x v="17296"/>
    <n v="104590"/>
    <n v="227775"/>
    <x v="8"/>
    <n v="6"/>
  </r>
  <r>
    <n v="184508"/>
    <x v="17297"/>
    <n v="329757"/>
    <n v="472908"/>
    <x v="8"/>
    <n v="6"/>
  </r>
  <r>
    <n v="184512"/>
    <x v="17298"/>
    <n v="344681"/>
    <n v="307093"/>
    <x v="8"/>
    <n v="6"/>
  </r>
  <r>
    <n v="184516"/>
    <x v="17299"/>
    <n v="23818"/>
    <n v="52197"/>
    <x v="8"/>
    <n v="6"/>
  </r>
  <r>
    <n v="184521"/>
    <x v="17300"/>
    <n v="312833"/>
    <n v="324893"/>
    <x v="8"/>
    <n v="6"/>
  </r>
  <r>
    <n v="184526"/>
    <x v="17301"/>
    <n v="32275"/>
    <n v="284325"/>
    <x v="8"/>
    <n v="6"/>
  </r>
  <r>
    <n v="184531"/>
    <x v="17302"/>
    <n v="129395"/>
    <n v="145209"/>
    <x v="8"/>
    <n v="6"/>
  </r>
  <r>
    <n v="184536"/>
    <x v="17302"/>
    <n v="299010"/>
    <n v="397"/>
    <x v="8"/>
    <n v="6"/>
  </r>
  <r>
    <n v="184537"/>
    <x v="17303"/>
    <n v="135563"/>
    <n v="273603"/>
    <x v="8"/>
    <n v="6"/>
  </r>
  <r>
    <n v="184538"/>
    <x v="17303"/>
    <n v="211431"/>
    <n v="5151"/>
    <x v="8"/>
    <n v="6"/>
  </r>
  <r>
    <n v="184542"/>
    <x v="17304"/>
    <n v="332967"/>
    <n v="73643"/>
    <x v="9"/>
    <n v="6"/>
  </r>
  <r>
    <n v="184545"/>
    <x v="17305"/>
    <n v="183339"/>
    <n v="258219"/>
    <x v="9"/>
    <n v="6"/>
  </r>
  <r>
    <n v="184548"/>
    <x v="17306"/>
    <n v="33043"/>
    <n v="331902"/>
    <x v="9"/>
    <n v="6"/>
  </r>
  <r>
    <n v="184550"/>
    <x v="17307"/>
    <n v="66120"/>
    <n v="227775"/>
    <x v="9"/>
    <n v="6"/>
  </r>
  <r>
    <n v="184555"/>
    <x v="17308"/>
    <n v="280908"/>
    <n v="81226"/>
    <x v="9"/>
    <n v="6"/>
  </r>
  <r>
    <n v="184559"/>
    <x v="17309"/>
    <n v="283148"/>
    <n v="470762"/>
    <x v="9"/>
    <n v="6"/>
  </r>
  <r>
    <n v="184562"/>
    <x v="17310"/>
    <n v="273647"/>
    <n v="347008"/>
    <x v="9"/>
    <n v="6"/>
  </r>
  <r>
    <n v="184567"/>
    <x v="17311"/>
    <n v="39470"/>
    <n v="364695"/>
    <x v="9"/>
    <n v="6"/>
  </r>
  <r>
    <n v="184570"/>
    <x v="17312"/>
    <n v="326497"/>
    <n v="411922"/>
    <x v="9"/>
    <n v="6"/>
  </r>
  <r>
    <n v="184572"/>
    <x v="17313"/>
    <n v="127704"/>
    <n v="81226"/>
    <x v="9"/>
    <n v="6"/>
  </r>
  <r>
    <n v="184574"/>
    <x v="17314"/>
    <n v="48484"/>
    <n v="478200"/>
    <x v="9"/>
    <n v="6"/>
  </r>
  <r>
    <n v="184576"/>
    <x v="17315"/>
    <n v="174685"/>
    <n v="351192"/>
    <x v="9"/>
    <n v="6"/>
  </r>
  <r>
    <n v="184581"/>
    <x v="17316"/>
    <n v="49278"/>
    <n v="37644"/>
    <x v="9"/>
    <n v="6"/>
  </r>
  <r>
    <n v="184586"/>
    <x v="17317"/>
    <n v="215146"/>
    <n v="118549"/>
    <x v="9"/>
    <n v="6"/>
  </r>
  <r>
    <n v="184587"/>
    <x v="17318"/>
    <n v="153135"/>
    <n v="363218"/>
    <x v="9"/>
    <n v="6"/>
  </r>
  <r>
    <n v="184589"/>
    <x v="17319"/>
    <n v="105924"/>
    <n v="466283"/>
    <x v="9"/>
    <n v="6"/>
  </r>
  <r>
    <n v="184592"/>
    <x v="17320"/>
    <n v="140118"/>
    <n v="357547"/>
    <x v="9"/>
    <n v="6"/>
  </r>
  <r>
    <n v="184597"/>
    <x v="17321"/>
    <n v="212288"/>
    <n v="411922"/>
    <x v="9"/>
    <n v="6"/>
  </r>
  <r>
    <n v="184601"/>
    <x v="17322"/>
    <n v="249464"/>
    <n v="347008"/>
    <x v="9"/>
    <n v="6"/>
  </r>
  <r>
    <n v="184606"/>
    <x v="17322"/>
    <n v="272141"/>
    <n v="266293"/>
    <x v="9"/>
    <n v="6"/>
  </r>
  <r>
    <n v="184611"/>
    <x v="17322"/>
    <n v="305629"/>
    <n v="82901"/>
    <x v="9"/>
    <n v="6"/>
  </r>
  <r>
    <n v="184616"/>
    <x v="17323"/>
    <n v="239430"/>
    <n v="43623"/>
    <x v="9"/>
    <n v="6"/>
  </r>
  <r>
    <n v="184617"/>
    <x v="17324"/>
    <n v="32100"/>
    <n v="112119"/>
    <x v="9"/>
    <n v="6"/>
  </r>
  <r>
    <n v="184621"/>
    <x v="17324"/>
    <n v="17063"/>
    <n v="230507"/>
    <x v="9"/>
    <n v="6"/>
  </r>
  <r>
    <n v="184622"/>
    <x v="17325"/>
    <n v="339386"/>
    <n v="105231"/>
    <x v="9"/>
    <n v="6"/>
  </r>
  <r>
    <n v="184627"/>
    <x v="17326"/>
    <n v="145450"/>
    <n v="5151"/>
    <x v="9"/>
    <n v="6"/>
  </r>
  <r>
    <n v="184631"/>
    <x v="17327"/>
    <n v="288110"/>
    <n v="158978"/>
    <x v="9"/>
    <n v="6"/>
  </r>
  <r>
    <n v="184636"/>
    <x v="17328"/>
    <n v="299953"/>
    <n v="111597"/>
    <x v="9"/>
    <n v="6"/>
  </r>
  <r>
    <n v="184637"/>
    <x v="17329"/>
    <n v="135641"/>
    <n v="458884"/>
    <x v="9"/>
    <n v="6"/>
  </r>
  <r>
    <n v="184641"/>
    <x v="17330"/>
    <n v="306908"/>
    <n v="285680"/>
    <x v="9"/>
    <n v="6"/>
  </r>
  <r>
    <n v="184642"/>
    <x v="17331"/>
    <n v="85978"/>
    <n v="117482"/>
    <x v="9"/>
    <n v="6"/>
  </r>
  <r>
    <n v="184644"/>
    <x v="17332"/>
    <n v="85396"/>
    <n v="249389"/>
    <x v="9"/>
    <n v="6"/>
  </r>
  <r>
    <n v="184645"/>
    <x v="17333"/>
    <n v="331721"/>
    <n v="401945"/>
    <x v="9"/>
    <n v="6"/>
  </r>
  <r>
    <n v="184647"/>
    <x v="17334"/>
    <n v="189815"/>
    <n v="16861"/>
    <x v="9"/>
    <n v="6"/>
  </r>
  <r>
    <n v="184648"/>
    <x v="17335"/>
    <n v="164583"/>
    <n v="81226"/>
    <x v="10"/>
    <n v="6"/>
  </r>
  <r>
    <n v="184649"/>
    <x v="17336"/>
    <n v="289032"/>
    <n v="153893"/>
    <x v="10"/>
    <n v="6"/>
  </r>
  <r>
    <n v="184652"/>
    <x v="17337"/>
    <n v="283042"/>
    <n v="330333"/>
    <x v="10"/>
    <n v="6"/>
  </r>
  <r>
    <n v="184653"/>
    <x v="17338"/>
    <n v="109956"/>
    <n v="20216"/>
    <x v="10"/>
    <n v="6"/>
  </r>
  <r>
    <n v="184654"/>
    <x v="17339"/>
    <n v="271958"/>
    <n v="225782"/>
    <x v="10"/>
    <n v="6"/>
  </r>
  <r>
    <n v="184658"/>
    <x v="17340"/>
    <n v="345828"/>
    <n v="158978"/>
    <x v="10"/>
    <n v="6"/>
  </r>
  <r>
    <n v="184660"/>
    <x v="17341"/>
    <n v="195832"/>
    <n v="471403"/>
    <x v="10"/>
    <n v="6"/>
  </r>
  <r>
    <n v="184662"/>
    <x v="17342"/>
    <n v="285423"/>
    <n v="16861"/>
    <x v="10"/>
    <n v="6"/>
  </r>
  <r>
    <n v="184667"/>
    <x v="17343"/>
    <n v="272079"/>
    <n v="447858"/>
    <x v="10"/>
    <n v="6"/>
  </r>
  <r>
    <n v="184668"/>
    <x v="17344"/>
    <n v="119377"/>
    <n v="433508"/>
    <x v="10"/>
    <n v="6"/>
  </r>
  <r>
    <n v="184670"/>
    <x v="17344"/>
    <n v="258428"/>
    <n v="347393"/>
    <x v="10"/>
    <n v="6"/>
  </r>
  <r>
    <n v="184673"/>
    <x v="17344"/>
    <n v="298597"/>
    <n v="217307"/>
    <x v="10"/>
    <n v="6"/>
  </r>
  <r>
    <n v="184678"/>
    <x v="17345"/>
    <n v="91074"/>
    <n v="316541"/>
    <x v="10"/>
    <n v="6"/>
  </r>
  <r>
    <n v="184681"/>
    <x v="17345"/>
    <n v="228323"/>
    <n v="250679"/>
    <x v="10"/>
    <n v="6"/>
  </r>
  <r>
    <n v="184686"/>
    <x v="17346"/>
    <n v="16016"/>
    <n v="301811"/>
    <x v="10"/>
    <n v="6"/>
  </r>
  <r>
    <n v="184687"/>
    <x v="17347"/>
    <n v="44788"/>
    <n v="122902"/>
    <x v="10"/>
    <n v="6"/>
  </r>
  <r>
    <n v="184692"/>
    <x v="17348"/>
    <n v="270801"/>
    <n v="112334"/>
    <x v="10"/>
    <n v="6"/>
  </r>
  <r>
    <n v="184694"/>
    <x v="17349"/>
    <n v="256411"/>
    <n v="343491"/>
    <x v="10"/>
    <n v="6"/>
  </r>
  <r>
    <n v="184697"/>
    <x v="17350"/>
    <n v="250077"/>
    <n v="158978"/>
    <x v="10"/>
    <n v="6"/>
  </r>
  <r>
    <n v="184702"/>
    <x v="17351"/>
    <n v="85581"/>
    <n v="411922"/>
    <x v="10"/>
    <n v="6"/>
  </r>
  <r>
    <n v="184705"/>
    <x v="17352"/>
    <n v="244281"/>
    <n v="347008"/>
    <x v="10"/>
    <n v="6"/>
  </r>
  <r>
    <n v="184709"/>
    <x v="17353"/>
    <n v="31349"/>
    <n v="122902"/>
    <x v="10"/>
    <n v="6"/>
  </r>
  <r>
    <n v="184711"/>
    <x v="17354"/>
    <n v="290135"/>
    <n v="158978"/>
    <x v="10"/>
    <n v="6"/>
  </r>
  <r>
    <n v="184712"/>
    <x v="17355"/>
    <n v="286907"/>
    <n v="75550"/>
    <x v="10"/>
    <n v="6"/>
  </r>
  <r>
    <n v="184714"/>
    <x v="17356"/>
    <n v="61774"/>
    <n v="397390"/>
    <x v="10"/>
    <n v="6"/>
  </r>
  <r>
    <n v="184715"/>
    <x v="17357"/>
    <n v="227814"/>
    <n v="451656"/>
    <x v="10"/>
    <n v="6"/>
  </r>
  <r>
    <n v="184718"/>
    <x v="17358"/>
    <n v="22298"/>
    <n v="418490"/>
    <x v="10"/>
    <n v="6"/>
  </r>
  <r>
    <n v="184720"/>
    <x v="17358"/>
    <n v="70790"/>
    <n v="411922"/>
    <x v="10"/>
    <n v="6"/>
  </r>
  <r>
    <n v="184722"/>
    <x v="17358"/>
    <n v="270672"/>
    <n v="18620"/>
    <x v="10"/>
    <n v="6"/>
  </r>
  <r>
    <n v="184725"/>
    <x v="17359"/>
    <n v="109032"/>
    <n v="161398"/>
    <x v="10"/>
    <n v="6"/>
  </r>
  <r>
    <n v="184730"/>
    <x v="17360"/>
    <n v="276930"/>
    <n v="68991"/>
    <x v="10"/>
    <n v="6"/>
  </r>
  <r>
    <n v="184732"/>
    <x v="17361"/>
    <n v="132341"/>
    <n v="189009"/>
    <x v="10"/>
    <n v="6"/>
  </r>
  <r>
    <n v="184737"/>
    <x v="17362"/>
    <n v="172378"/>
    <n v="230778"/>
    <x v="10"/>
    <n v="6"/>
  </r>
  <r>
    <n v="184742"/>
    <x v="17363"/>
    <n v="73232"/>
    <n v="262099"/>
    <x v="10"/>
    <n v="6"/>
  </r>
  <r>
    <n v="184746"/>
    <x v="17364"/>
    <n v="347991"/>
    <n v="55354"/>
    <x v="10"/>
    <n v="6"/>
  </r>
  <r>
    <n v="184751"/>
    <x v="17364"/>
    <n v="179001"/>
    <n v="173184"/>
    <x v="10"/>
    <n v="6"/>
  </r>
  <r>
    <n v="184752"/>
    <x v="17365"/>
    <n v="268373"/>
    <n v="16029"/>
    <x v="10"/>
    <n v="6"/>
  </r>
  <r>
    <n v="184753"/>
    <x v="17366"/>
    <n v="208932"/>
    <n v="47802"/>
    <x v="10"/>
    <n v="6"/>
  </r>
  <r>
    <n v="184758"/>
    <x v="17367"/>
    <n v="64109"/>
    <n v="43623"/>
    <x v="10"/>
    <n v="6"/>
  </r>
  <r>
    <n v="184760"/>
    <x v="17368"/>
    <n v="150557"/>
    <n v="182191"/>
    <x v="10"/>
    <n v="6"/>
  </r>
  <r>
    <n v="184764"/>
    <x v="17369"/>
    <n v="257121"/>
    <n v="58674"/>
    <x v="10"/>
    <n v="6"/>
  </r>
  <r>
    <n v="184769"/>
    <x v="17370"/>
    <n v="146910"/>
    <n v="12149"/>
    <x v="10"/>
    <n v="6"/>
  </r>
  <r>
    <n v="184770"/>
    <x v="17371"/>
    <n v="23229"/>
    <n v="421419"/>
    <x v="10"/>
    <n v="6"/>
  </r>
  <r>
    <n v="184773"/>
    <x v="17371"/>
    <n v="90528"/>
    <n v="377180"/>
    <x v="10"/>
    <n v="6"/>
  </r>
  <r>
    <n v="184776"/>
    <x v="17371"/>
    <n v="103781"/>
    <n v="33076"/>
    <x v="10"/>
    <n v="6"/>
  </r>
  <r>
    <n v="184777"/>
    <x v="17372"/>
    <n v="340422"/>
    <n v="118549"/>
    <x v="10"/>
    <n v="6"/>
  </r>
  <r>
    <n v="184782"/>
    <x v="17373"/>
    <n v="73939"/>
    <n v="468566"/>
    <x v="10"/>
    <n v="6"/>
  </r>
  <r>
    <n v="184787"/>
    <x v="17374"/>
    <n v="75418"/>
    <n v="395061"/>
    <x v="10"/>
    <n v="6"/>
  </r>
  <r>
    <n v="184791"/>
    <x v="17375"/>
    <n v="20562"/>
    <n v="252898"/>
    <x v="10"/>
    <n v="6"/>
  </r>
  <r>
    <n v="184796"/>
    <x v="17375"/>
    <n v="41224"/>
    <n v="343491"/>
    <x v="10"/>
    <n v="6"/>
  </r>
  <r>
    <n v="184799"/>
    <x v="17375"/>
    <n v="51310"/>
    <n v="351192"/>
    <x v="10"/>
    <n v="6"/>
  </r>
  <r>
    <n v="184800"/>
    <x v="17376"/>
    <n v="286534"/>
    <n v="472712"/>
    <x v="10"/>
    <n v="6"/>
  </r>
  <r>
    <n v="184801"/>
    <x v="17377"/>
    <n v="223239"/>
    <n v="158978"/>
    <x v="10"/>
    <n v="6"/>
  </r>
  <r>
    <n v="184802"/>
    <x v="17377"/>
    <n v="303301"/>
    <n v="130031"/>
    <x v="10"/>
    <n v="6"/>
  </r>
  <r>
    <n v="184807"/>
    <x v="17378"/>
    <n v="65235"/>
    <n v="411922"/>
    <x v="10"/>
    <n v="6"/>
  </r>
  <r>
    <n v="184810"/>
    <x v="17379"/>
    <n v="270840"/>
    <n v="411922"/>
    <x v="11"/>
    <n v="6"/>
  </r>
  <r>
    <n v="184815"/>
    <x v="17380"/>
    <n v="78988"/>
    <n v="347393"/>
    <x v="11"/>
    <n v="6"/>
  </r>
  <r>
    <n v="184819"/>
    <x v="17381"/>
    <n v="161569"/>
    <n v="259597"/>
    <x v="11"/>
    <n v="6"/>
  </r>
  <r>
    <n v="184821"/>
    <x v="17382"/>
    <n v="129123"/>
    <n v="250679"/>
    <x v="11"/>
    <n v="6"/>
  </r>
  <r>
    <n v="184825"/>
    <x v="17383"/>
    <n v="262765"/>
    <n v="43842"/>
    <x v="11"/>
    <n v="6"/>
  </r>
  <r>
    <n v="184826"/>
    <x v="17384"/>
    <n v="146560"/>
    <n v="180863"/>
    <x v="11"/>
    <n v="6"/>
  </r>
  <r>
    <n v="184829"/>
    <x v="17385"/>
    <n v="99373"/>
    <n v="401297"/>
    <x v="11"/>
    <n v="6"/>
  </r>
  <r>
    <n v="184833"/>
    <x v="17386"/>
    <n v="232302"/>
    <n v="413764"/>
    <x v="11"/>
    <n v="6"/>
  </r>
  <r>
    <n v="184835"/>
    <x v="17387"/>
    <n v="241822"/>
    <n v="156336"/>
    <x v="11"/>
    <n v="6"/>
  </r>
  <r>
    <n v="184837"/>
    <x v="17388"/>
    <n v="196827"/>
    <n v="154256"/>
    <x v="11"/>
    <n v="6"/>
  </r>
  <r>
    <n v="184839"/>
    <x v="17388"/>
    <n v="284949"/>
    <n v="182191"/>
    <x v="11"/>
    <n v="6"/>
  </r>
  <r>
    <n v="184841"/>
    <x v="17389"/>
    <n v="169516"/>
    <n v="439190"/>
    <x v="11"/>
    <n v="6"/>
  </r>
  <r>
    <n v="184846"/>
    <x v="17390"/>
    <n v="173756"/>
    <n v="411922"/>
    <x v="11"/>
    <n v="6"/>
  </r>
  <r>
    <n v="184848"/>
    <x v="17391"/>
    <n v="57932"/>
    <n v="95024"/>
    <x v="11"/>
    <n v="6"/>
  </r>
  <r>
    <n v="184849"/>
    <x v="17392"/>
    <n v="164680"/>
    <n v="399559"/>
    <x v="11"/>
    <n v="6"/>
  </r>
  <r>
    <n v="184852"/>
    <x v="17392"/>
    <n v="276750"/>
    <n v="210069"/>
    <x v="11"/>
    <n v="6"/>
  </r>
  <r>
    <n v="184856"/>
    <x v="17393"/>
    <n v="191102"/>
    <n v="21407"/>
    <x v="11"/>
    <n v="6"/>
  </r>
  <r>
    <n v="184859"/>
    <x v="17393"/>
    <n v="4438"/>
    <n v="347008"/>
    <x v="11"/>
    <n v="6"/>
  </r>
  <r>
    <n v="184864"/>
    <x v="17394"/>
    <n v="42340"/>
    <n v="351192"/>
    <x v="11"/>
    <n v="6"/>
  </r>
  <r>
    <n v="184867"/>
    <x v="17394"/>
    <n v="229855"/>
    <n v="383738"/>
    <x v="11"/>
    <n v="6"/>
  </r>
  <r>
    <n v="184868"/>
    <x v="17394"/>
    <n v="320433"/>
    <n v="391162"/>
    <x v="11"/>
    <n v="6"/>
  </r>
  <r>
    <n v="184870"/>
    <x v="17395"/>
    <n v="77359"/>
    <n v="368115"/>
    <x v="11"/>
    <n v="6"/>
  </r>
  <r>
    <n v="184874"/>
    <x v="17396"/>
    <n v="54071"/>
    <n v="411922"/>
    <x v="11"/>
    <n v="6"/>
  </r>
  <r>
    <n v="184877"/>
    <x v="17396"/>
    <n v="154390"/>
    <n v="264901"/>
    <x v="11"/>
    <n v="6"/>
  </r>
  <r>
    <n v="184878"/>
    <x v="17397"/>
    <n v="242221"/>
    <n v="405774"/>
    <x v="11"/>
    <n v="6"/>
  </r>
  <r>
    <n v="184883"/>
    <x v="17398"/>
    <n v="339534"/>
    <n v="405366"/>
    <x v="11"/>
    <n v="6"/>
  </r>
  <r>
    <n v="184884"/>
    <x v="17398"/>
    <n v="57563"/>
    <n v="201832"/>
    <x v="11"/>
    <n v="6"/>
  </r>
  <r>
    <n v="184887"/>
    <x v="17399"/>
    <n v="333878"/>
    <n v="241927"/>
    <x v="11"/>
    <n v="6"/>
  </r>
  <r>
    <n v="184888"/>
    <x v="17400"/>
    <n v="92952"/>
    <n v="217307"/>
    <x v="11"/>
    <n v="6"/>
  </r>
  <r>
    <n v="184889"/>
    <x v="17400"/>
    <n v="261019"/>
    <n v="347008"/>
    <x v="11"/>
    <n v="6"/>
  </r>
  <r>
    <n v="184892"/>
    <x v="17401"/>
    <n v="273538"/>
    <n v="244574"/>
    <x v="11"/>
    <n v="6"/>
  </r>
  <r>
    <n v="184897"/>
    <x v="17402"/>
    <n v="245317"/>
    <n v="251150"/>
    <x v="11"/>
    <n v="6"/>
  </r>
  <r>
    <n v="184899"/>
    <x v="17403"/>
    <n v="226117"/>
    <n v="21480"/>
    <x v="11"/>
    <n v="6"/>
  </r>
  <r>
    <n v="184902"/>
    <x v="17404"/>
    <n v="39190"/>
    <n v="238922"/>
    <x v="11"/>
    <n v="6"/>
  </r>
  <r>
    <n v="184904"/>
    <x v="17404"/>
    <n v="314894"/>
    <n v="465525"/>
    <x v="11"/>
    <n v="6"/>
  </r>
  <r>
    <n v="184909"/>
    <x v="17405"/>
    <n v="41216"/>
    <n v="391162"/>
    <x v="11"/>
    <n v="6"/>
  </r>
  <r>
    <n v="184912"/>
    <x v="17406"/>
    <n v="146387"/>
    <n v="26847"/>
    <x v="11"/>
    <n v="6"/>
  </r>
  <r>
    <n v="184916"/>
    <x v="17406"/>
    <n v="280985"/>
    <n v="250679"/>
    <x v="11"/>
    <n v="6"/>
  </r>
  <r>
    <n v="184918"/>
    <x v="17407"/>
    <n v="154323"/>
    <n v="158978"/>
    <x v="11"/>
    <n v="6"/>
  </r>
  <r>
    <n v="184919"/>
    <x v="17408"/>
    <n v="154470"/>
    <n v="301748"/>
    <x v="11"/>
    <n v="6"/>
  </r>
  <r>
    <n v="184923"/>
    <x v="17409"/>
    <n v="292506"/>
    <n v="303686"/>
    <x v="11"/>
    <n v="6"/>
  </r>
  <r>
    <n v="184924"/>
    <x v="17410"/>
    <n v="317019"/>
    <n v="343491"/>
    <x v="11"/>
    <n v="6"/>
  </r>
  <r>
    <n v="184926"/>
    <x v="17411"/>
    <n v="108300"/>
    <n v="411922"/>
    <x v="11"/>
    <n v="6"/>
  </r>
  <r>
    <n v="184929"/>
    <x v="17411"/>
    <n v="340148"/>
    <n v="347333"/>
    <x v="11"/>
    <n v="6"/>
  </r>
  <r>
    <n v="184932"/>
    <x v="17412"/>
    <n v="338129"/>
    <n v="86587"/>
    <x v="11"/>
    <n v="6"/>
  </r>
  <r>
    <n v="184933"/>
    <x v="17413"/>
    <n v="316273"/>
    <n v="439981"/>
    <x v="11"/>
    <n v="6"/>
  </r>
  <r>
    <n v="184935"/>
    <x v="17414"/>
    <n v="15044"/>
    <n v="182191"/>
    <x v="11"/>
    <n v="6"/>
  </r>
  <r>
    <n v="184937"/>
    <x v="17415"/>
    <n v="111454"/>
    <n v="154256"/>
    <x v="11"/>
    <n v="6"/>
  </r>
  <r>
    <n v="184942"/>
    <x v="17415"/>
    <n v="140821"/>
    <n v="285365"/>
    <x v="11"/>
    <n v="6"/>
  </r>
  <r>
    <n v="184947"/>
    <x v="17415"/>
    <n v="258694"/>
    <n v="113028"/>
    <x v="11"/>
    <n v="6"/>
  </r>
  <r>
    <n v="184951"/>
    <x v="17415"/>
    <n v="302149"/>
    <n v="272330"/>
    <x v="11"/>
    <n v="6"/>
  </r>
  <r>
    <n v="184952"/>
    <x v="17416"/>
    <n v="112914"/>
    <n v="154256"/>
    <x v="11"/>
    <n v="6"/>
  </r>
  <r>
    <n v="184954"/>
    <x v="17417"/>
    <n v="281541"/>
    <n v="95024"/>
    <x v="11"/>
    <n v="6"/>
  </r>
  <r>
    <n v="184955"/>
    <x v="17418"/>
    <n v="49007"/>
    <n v="243858"/>
    <x v="11"/>
    <n v="6"/>
  </r>
  <r>
    <n v="184958"/>
    <x v="17418"/>
    <n v="77510"/>
    <n v="230507"/>
    <x v="11"/>
    <n v="6"/>
  </r>
  <r>
    <n v="184962"/>
    <x v="17419"/>
    <n v="135204"/>
    <n v="122902"/>
    <x v="11"/>
    <n v="6"/>
  </r>
  <r>
    <n v="184965"/>
    <x v="17420"/>
    <n v="134175"/>
    <n v="238729"/>
    <x v="11"/>
    <n v="6"/>
  </r>
  <r>
    <n v="184970"/>
    <x v="17420"/>
    <n v="144952"/>
    <n v="196571"/>
    <x v="11"/>
    <n v="6"/>
  </r>
  <r>
    <n v="184975"/>
    <x v="17421"/>
    <n v="121171"/>
    <n v="470099"/>
    <x v="11"/>
    <n v="6"/>
  </r>
  <r>
    <n v="184976"/>
    <x v="17421"/>
    <n v="145305"/>
    <n v="325852"/>
    <x v="11"/>
    <n v="6"/>
  </r>
  <r>
    <n v="184977"/>
    <x v="17422"/>
    <n v="239838"/>
    <n v="318314"/>
    <x v="11"/>
    <n v="6"/>
  </r>
  <r>
    <n v="184979"/>
    <x v="17423"/>
    <n v="309614"/>
    <n v="217497"/>
    <x v="11"/>
    <n v="6"/>
  </r>
  <r>
    <n v="184981"/>
    <x v="17424"/>
    <n v="166820"/>
    <n v="86587"/>
    <x v="11"/>
    <n v="6"/>
  </r>
  <r>
    <n v="184983"/>
    <x v="17425"/>
    <n v="231857"/>
    <n v="214389"/>
    <x v="11"/>
    <n v="6"/>
  </r>
  <r>
    <n v="184985"/>
    <x v="17426"/>
    <n v="35313"/>
    <n v="1106"/>
    <x v="11"/>
    <n v="6"/>
  </r>
  <r>
    <n v="184989"/>
    <x v="17427"/>
    <n v="9646"/>
    <n v="209175"/>
    <x v="11"/>
    <n v="6"/>
  </r>
  <r>
    <n v="184992"/>
    <x v="17427"/>
    <n v="57655"/>
    <n v="471403"/>
    <x v="11"/>
    <n v="6"/>
  </r>
  <r>
    <n v="184997"/>
    <x v="17427"/>
    <n v="266405"/>
    <n v="285365"/>
    <x v="11"/>
    <n v="6"/>
  </r>
  <r>
    <n v="185001"/>
    <x v="17427"/>
    <n v="323279"/>
    <n v="411922"/>
    <x v="11"/>
    <n v="6"/>
  </r>
  <r>
    <n v="185004"/>
    <x v="17428"/>
    <n v="187882"/>
    <n v="419438"/>
    <x v="11"/>
    <n v="6"/>
  </r>
  <r>
    <n v="185008"/>
    <x v="17429"/>
    <n v="123985"/>
    <n v="298988"/>
    <x v="11"/>
    <n v="6"/>
  </r>
  <r>
    <n v="185010"/>
    <x v="17430"/>
    <n v="258024"/>
    <n v="381626"/>
    <x v="11"/>
    <n v="6"/>
  </r>
  <r>
    <n v="185012"/>
    <x v="17430"/>
    <n v="283811"/>
    <n v="419338"/>
    <x v="11"/>
    <n v="6"/>
  </r>
  <r>
    <n v="185017"/>
    <x v="17431"/>
    <n v="275865"/>
    <n v="51368"/>
    <x v="11"/>
    <n v="6"/>
  </r>
  <r>
    <n v="185021"/>
    <x v="17432"/>
    <n v="147249"/>
    <n v="250679"/>
    <x v="11"/>
    <n v="6"/>
  </r>
  <r>
    <n v="185022"/>
    <x v="17433"/>
    <n v="16907"/>
    <n v="327968"/>
    <x v="12"/>
    <n v="6"/>
  </r>
  <r>
    <n v="185024"/>
    <x v="17434"/>
    <n v="73941"/>
    <n v="206501"/>
    <x v="12"/>
    <n v="6"/>
  </r>
  <r>
    <n v="185027"/>
    <x v="17435"/>
    <n v="205526"/>
    <n v="250679"/>
    <x v="12"/>
    <n v="6"/>
  </r>
  <r>
    <n v="185031"/>
    <x v="17436"/>
    <n v="258763"/>
    <n v="379466"/>
    <x v="12"/>
    <n v="6"/>
  </r>
  <r>
    <n v="185036"/>
    <x v="17437"/>
    <n v="263538"/>
    <n v="287608"/>
    <x v="12"/>
    <n v="6"/>
  </r>
  <r>
    <n v="185037"/>
    <x v="17438"/>
    <n v="272141"/>
    <n v="431288"/>
    <x v="12"/>
    <n v="6"/>
  </r>
  <r>
    <n v="185038"/>
    <x v="17439"/>
    <n v="7052"/>
    <n v="88863"/>
    <x v="12"/>
    <n v="6"/>
  </r>
  <r>
    <n v="185043"/>
    <x v="17440"/>
    <n v="99399"/>
    <n v="241927"/>
    <x v="12"/>
    <n v="6"/>
  </r>
  <r>
    <n v="185045"/>
    <x v="17441"/>
    <n v="202645"/>
    <n v="250679"/>
    <x v="12"/>
    <n v="6"/>
  </r>
  <r>
    <n v="185046"/>
    <x v="17442"/>
    <n v="318"/>
    <n v="88863"/>
    <x v="12"/>
    <n v="6"/>
  </r>
  <r>
    <n v="185048"/>
    <x v="17442"/>
    <n v="3275"/>
    <n v="5151"/>
    <x v="12"/>
    <n v="6"/>
  </r>
  <r>
    <n v="185052"/>
    <x v="17443"/>
    <n v="26999"/>
    <n v="191893"/>
    <x v="12"/>
    <n v="6"/>
  </r>
  <r>
    <n v="185055"/>
    <x v="17444"/>
    <n v="222227"/>
    <n v="86587"/>
    <x v="12"/>
    <n v="6"/>
  </r>
  <r>
    <n v="185060"/>
    <x v="17445"/>
    <n v="247577"/>
    <n v="472330"/>
    <x v="12"/>
    <n v="6"/>
  </r>
  <r>
    <n v="185062"/>
    <x v="17446"/>
    <n v="1918"/>
    <n v="36482"/>
    <x v="12"/>
    <n v="6"/>
  </r>
  <r>
    <n v="185065"/>
    <x v="17447"/>
    <n v="21910"/>
    <n v="242428"/>
    <x v="12"/>
    <n v="6"/>
  </r>
  <r>
    <n v="185067"/>
    <x v="17448"/>
    <n v="277778"/>
    <n v="250679"/>
    <x v="12"/>
    <n v="6"/>
  </r>
  <r>
    <n v="185068"/>
    <x v="17449"/>
    <n v="169958"/>
    <n v="37644"/>
    <x v="12"/>
    <n v="6"/>
  </r>
  <r>
    <n v="185071"/>
    <x v="17449"/>
    <n v="177368"/>
    <n v="238989"/>
    <x v="12"/>
    <n v="6"/>
  </r>
  <r>
    <n v="185075"/>
    <x v="17450"/>
    <n v="156945"/>
    <n v="336616"/>
    <x v="12"/>
    <n v="6"/>
  </r>
  <r>
    <n v="185078"/>
    <x v="17451"/>
    <n v="185075"/>
    <n v="351192"/>
    <x v="12"/>
    <n v="6"/>
  </r>
  <r>
    <n v="185080"/>
    <x v="17451"/>
    <n v="255039"/>
    <n v="5151"/>
    <x v="12"/>
    <n v="6"/>
  </r>
  <r>
    <n v="185082"/>
    <x v="17452"/>
    <n v="347116"/>
    <n v="411922"/>
    <x v="12"/>
    <n v="6"/>
  </r>
  <r>
    <n v="185086"/>
    <x v="17453"/>
    <n v="153776"/>
    <n v="250679"/>
    <x v="12"/>
    <n v="6"/>
  </r>
  <r>
    <n v="185090"/>
    <x v="17454"/>
    <n v="185098"/>
    <n v="250679"/>
    <x v="12"/>
    <n v="6"/>
  </r>
  <r>
    <n v="185095"/>
    <x v="17455"/>
    <n v="246510"/>
    <n v="141283"/>
    <x v="12"/>
    <n v="6"/>
  </r>
  <r>
    <n v="185099"/>
    <x v="17456"/>
    <n v="21792"/>
    <n v="244507"/>
    <x v="12"/>
    <n v="6"/>
  </r>
  <r>
    <n v="185101"/>
    <x v="17457"/>
    <n v="114520"/>
    <n v="245650"/>
    <x v="12"/>
    <n v="6"/>
  </r>
  <r>
    <n v="185106"/>
    <x v="17458"/>
    <n v="117640"/>
    <n v="118549"/>
    <x v="12"/>
    <n v="6"/>
  </r>
  <r>
    <n v="185109"/>
    <x v="17459"/>
    <n v="164756"/>
    <n v="252311"/>
    <x v="12"/>
    <n v="6"/>
  </r>
  <r>
    <n v="185114"/>
    <x v="17460"/>
    <n v="62908"/>
    <n v="411922"/>
    <x v="12"/>
    <n v="6"/>
  </r>
  <r>
    <n v="185119"/>
    <x v="17461"/>
    <n v="228612"/>
    <n v="371668"/>
    <x v="12"/>
    <n v="6"/>
  </r>
  <r>
    <n v="185124"/>
    <x v="17461"/>
    <n v="131570"/>
    <n v="411922"/>
    <x v="12"/>
    <n v="6"/>
  </r>
  <r>
    <n v="185125"/>
    <x v="17461"/>
    <n v="267179"/>
    <n v="172251"/>
    <x v="12"/>
    <n v="6"/>
  </r>
  <r>
    <n v="185129"/>
    <x v="17462"/>
    <n v="2131"/>
    <n v="439981"/>
    <x v="12"/>
    <n v="6"/>
  </r>
  <r>
    <n v="185132"/>
    <x v="17463"/>
    <n v="18812"/>
    <n v="204394"/>
    <x v="12"/>
    <n v="6"/>
  </r>
  <r>
    <n v="185136"/>
    <x v="17464"/>
    <n v="294219"/>
    <n v="148570"/>
    <x v="12"/>
    <n v="6"/>
  </r>
  <r>
    <n v="185138"/>
    <x v="17465"/>
    <n v="306040"/>
    <n v="411922"/>
    <x v="12"/>
    <n v="6"/>
  </r>
  <r>
    <n v="185141"/>
    <x v="17466"/>
    <n v="212444"/>
    <n v="158978"/>
    <x v="12"/>
    <n v="6"/>
  </r>
  <r>
    <n v="185142"/>
    <x v="17466"/>
    <n v="319890"/>
    <n v="347393"/>
    <x v="12"/>
    <n v="6"/>
  </r>
  <r>
    <n v="185143"/>
    <x v="17467"/>
    <n v="292933"/>
    <n v="12845"/>
    <x v="12"/>
    <n v="6"/>
  </r>
  <r>
    <n v="185148"/>
    <x v="17468"/>
    <n v="67403"/>
    <n v="182191"/>
    <x v="12"/>
    <n v="6"/>
  </r>
  <r>
    <n v="185150"/>
    <x v="17468"/>
    <n v="177211"/>
    <n v="271435"/>
    <x v="12"/>
    <n v="6"/>
  </r>
  <r>
    <n v="185153"/>
    <x v="17468"/>
    <n v="274058"/>
    <n v="81558"/>
    <x v="12"/>
    <n v="6"/>
  </r>
  <r>
    <n v="185158"/>
    <x v="17469"/>
    <n v="1424"/>
    <n v="242428"/>
    <x v="12"/>
    <n v="6"/>
  </r>
  <r>
    <n v="185162"/>
    <x v="17470"/>
    <n v="339814"/>
    <n v="347393"/>
    <x v="12"/>
    <n v="6"/>
  </r>
  <r>
    <n v="185166"/>
    <x v="17471"/>
    <n v="61999"/>
    <n v="153893"/>
    <x v="12"/>
    <n v="6"/>
  </r>
  <r>
    <n v="185171"/>
    <x v="17471"/>
    <n v="300688"/>
    <n v="250679"/>
    <x v="12"/>
    <n v="6"/>
  </r>
  <r>
    <n v="185172"/>
    <x v="17472"/>
    <n v="237119"/>
    <n v="250679"/>
    <x v="12"/>
    <n v="6"/>
  </r>
  <r>
    <n v="185176"/>
    <x v="17473"/>
    <n v="322162"/>
    <n v="326622"/>
    <x v="12"/>
    <n v="6"/>
  </r>
  <r>
    <n v="185177"/>
    <x v="17474"/>
    <n v="326420"/>
    <n v="37644"/>
    <x v="12"/>
    <n v="6"/>
  </r>
  <r>
    <n v="185178"/>
    <x v="17475"/>
    <n v="93207"/>
    <n v="43842"/>
    <x v="12"/>
    <n v="6"/>
  </r>
  <r>
    <n v="185179"/>
    <x v="17476"/>
    <n v="235074"/>
    <n v="4316"/>
    <x v="12"/>
    <n v="6"/>
  </r>
  <r>
    <n v="185180"/>
    <x v="17476"/>
    <n v="149715"/>
    <n v="341333"/>
    <x v="12"/>
    <n v="6"/>
  </r>
  <r>
    <n v="185184"/>
    <x v="17477"/>
    <n v="134254"/>
    <n v="470762"/>
    <x v="12"/>
    <n v="6"/>
  </r>
  <r>
    <n v="185186"/>
    <x v="17478"/>
    <n v="18014"/>
    <n v="411922"/>
    <x v="12"/>
    <n v="6"/>
  </r>
  <r>
    <n v="185191"/>
    <x v="17478"/>
    <n v="85809"/>
    <n v="227775"/>
    <x v="12"/>
    <n v="6"/>
  </r>
  <r>
    <n v="185193"/>
    <x v="17479"/>
    <n v="194878"/>
    <n v="43842"/>
    <x v="12"/>
    <n v="6"/>
  </r>
  <r>
    <n v="185196"/>
    <x v="17480"/>
    <n v="48422"/>
    <n v="427136"/>
    <x v="12"/>
    <n v="6"/>
  </r>
  <r>
    <n v="185201"/>
    <x v="17480"/>
    <n v="295802"/>
    <n v="230507"/>
    <x v="12"/>
    <n v="6"/>
  </r>
  <r>
    <n v="185202"/>
    <x v="17481"/>
    <n v="214997"/>
    <n v="250679"/>
    <x v="12"/>
    <n v="6"/>
  </r>
  <r>
    <n v="185206"/>
    <x v="17482"/>
    <n v="74557"/>
    <n v="156268"/>
    <x v="12"/>
    <n v="6"/>
  </r>
  <r>
    <n v="185208"/>
    <x v="17482"/>
    <n v="133798"/>
    <n v="75550"/>
    <x v="12"/>
    <n v="6"/>
  </r>
  <r>
    <n v="185212"/>
    <x v="17482"/>
    <n v="147175"/>
    <n v="148630"/>
    <x v="12"/>
    <n v="6"/>
  </r>
  <r>
    <n v="185217"/>
    <x v="17483"/>
    <n v="232147"/>
    <n v="436070"/>
    <x v="12"/>
    <n v="6"/>
  </r>
  <r>
    <n v="185222"/>
    <x v="17484"/>
    <n v="57791"/>
    <n v="436070"/>
    <x v="12"/>
    <n v="6"/>
  </r>
  <r>
    <n v="185225"/>
    <x v="17484"/>
    <n v="277252"/>
    <n v="153893"/>
    <x v="12"/>
    <n v="6"/>
  </r>
  <r>
    <n v="185230"/>
    <x v="17484"/>
    <n v="302430"/>
    <n v="144803"/>
    <x v="12"/>
    <n v="6"/>
  </r>
  <r>
    <n v="185231"/>
    <x v="17485"/>
    <n v="257609"/>
    <n v="405774"/>
    <x v="12"/>
    <n v="6"/>
  </r>
  <r>
    <n v="185235"/>
    <x v="17486"/>
    <n v="280758"/>
    <n v="336965"/>
    <x v="12"/>
    <n v="6"/>
  </r>
  <r>
    <n v="185236"/>
    <x v="17487"/>
    <n v="235583"/>
    <n v="343626"/>
    <x v="12"/>
    <n v="6"/>
  </r>
  <r>
    <n v="185238"/>
    <x v="17488"/>
    <n v="3251"/>
    <n v="230507"/>
    <x v="12"/>
    <n v="6"/>
  </r>
  <r>
    <n v="185239"/>
    <x v="17488"/>
    <n v="255951"/>
    <n v="69845"/>
    <x v="12"/>
    <n v="6"/>
  </r>
  <r>
    <n v="185240"/>
    <x v="17489"/>
    <n v="55495"/>
    <n v="347008"/>
    <x v="12"/>
    <n v="6"/>
  </r>
  <r>
    <n v="185241"/>
    <x v="17489"/>
    <n v="199664"/>
    <n v="254150"/>
    <x v="12"/>
    <n v="6"/>
  </r>
  <r>
    <n v="185243"/>
    <x v="17489"/>
    <n v="327915"/>
    <n v="204394"/>
    <x v="12"/>
    <n v="6"/>
  </r>
  <r>
    <n v="185245"/>
    <x v="17490"/>
    <n v="104705"/>
    <n v="84062"/>
    <x v="13"/>
    <n v="6"/>
  </r>
  <r>
    <n v="185248"/>
    <x v="17490"/>
    <n v="340069"/>
    <n v="57103"/>
    <x v="13"/>
    <n v="6"/>
  </r>
  <r>
    <n v="185253"/>
    <x v="17491"/>
    <n v="335148"/>
    <n v="51968"/>
    <x v="13"/>
    <n v="6"/>
  </r>
  <r>
    <n v="185257"/>
    <x v="17492"/>
    <n v="5935"/>
    <n v="244574"/>
    <x v="13"/>
    <n v="6"/>
  </r>
  <r>
    <n v="185259"/>
    <x v="17493"/>
    <n v="124981"/>
    <n v="346056"/>
    <x v="13"/>
    <n v="6"/>
  </r>
  <r>
    <n v="185264"/>
    <x v="17494"/>
    <n v="249211"/>
    <n v="330333"/>
    <x v="13"/>
    <n v="6"/>
  </r>
  <r>
    <n v="185269"/>
    <x v="17495"/>
    <n v="210548"/>
    <n v="37644"/>
    <x v="13"/>
    <n v="6"/>
  </r>
  <r>
    <n v="185272"/>
    <x v="17496"/>
    <n v="110036"/>
    <n v="411922"/>
    <x v="13"/>
    <n v="6"/>
  </r>
  <r>
    <n v="185274"/>
    <x v="17496"/>
    <n v="190437"/>
    <n v="104958"/>
    <x v="13"/>
    <n v="6"/>
  </r>
  <r>
    <n v="185277"/>
    <x v="17496"/>
    <n v="273596"/>
    <n v="452383"/>
    <x v="13"/>
    <n v="6"/>
  </r>
  <r>
    <n v="185279"/>
    <x v="17496"/>
    <n v="297780"/>
    <n v="397531"/>
    <x v="13"/>
    <n v="6"/>
  </r>
  <r>
    <n v="185284"/>
    <x v="17497"/>
    <n v="175995"/>
    <n v="439981"/>
    <x v="13"/>
    <n v="6"/>
  </r>
  <r>
    <n v="185285"/>
    <x v="17497"/>
    <n v="341066"/>
    <n v="74173"/>
    <x v="13"/>
    <n v="6"/>
  </r>
  <r>
    <n v="185287"/>
    <x v="17498"/>
    <n v="264613"/>
    <n v="385065"/>
    <x v="13"/>
    <n v="6"/>
  </r>
  <r>
    <n v="185292"/>
    <x v="17499"/>
    <n v="239818"/>
    <n v="242428"/>
    <x v="13"/>
    <n v="6"/>
  </r>
  <r>
    <n v="185294"/>
    <x v="17499"/>
    <n v="247489"/>
    <n v="242428"/>
    <x v="13"/>
    <n v="6"/>
  </r>
  <r>
    <n v="185298"/>
    <x v="17500"/>
    <n v="126885"/>
    <n v="432277"/>
    <x v="13"/>
    <n v="6"/>
  </r>
  <r>
    <n v="185300"/>
    <x v="17501"/>
    <n v="47723"/>
    <n v="347393"/>
    <x v="13"/>
    <n v="6"/>
  </r>
  <r>
    <n v="185302"/>
    <x v="17501"/>
    <n v="191525"/>
    <n v="153893"/>
    <x v="13"/>
    <n v="6"/>
  </r>
  <r>
    <n v="185306"/>
    <x v="17502"/>
    <n v="48508"/>
    <n v="351192"/>
    <x v="13"/>
    <n v="6"/>
  </r>
  <r>
    <n v="185307"/>
    <x v="17502"/>
    <n v="198398"/>
    <n v="439190"/>
    <x v="13"/>
    <n v="6"/>
  </r>
  <r>
    <n v="185311"/>
    <x v="17502"/>
    <n v="322510"/>
    <n v="312509"/>
    <x v="13"/>
    <n v="6"/>
  </r>
  <r>
    <n v="185314"/>
    <x v="17502"/>
    <n v="342679"/>
    <n v="347393"/>
    <x v="13"/>
    <n v="6"/>
  </r>
  <r>
    <n v="185316"/>
    <x v="17503"/>
    <n v="183986"/>
    <n v="267535"/>
    <x v="13"/>
    <n v="6"/>
  </r>
  <r>
    <n v="185320"/>
    <x v="17503"/>
    <n v="195995"/>
    <n v="389195"/>
    <x v="13"/>
    <n v="6"/>
  </r>
  <r>
    <n v="185325"/>
    <x v="17504"/>
    <n v="137793"/>
    <n v="330333"/>
    <x v="13"/>
    <n v="6"/>
  </r>
  <r>
    <n v="185329"/>
    <x v="17504"/>
    <n v="188827"/>
    <n v="351192"/>
    <x v="13"/>
    <n v="6"/>
  </r>
  <r>
    <n v="185330"/>
    <x v="17504"/>
    <n v="257885"/>
    <n v="129210"/>
    <x v="13"/>
    <n v="6"/>
  </r>
  <r>
    <n v="185334"/>
    <x v="17505"/>
    <n v="91297"/>
    <n v="411922"/>
    <x v="13"/>
    <n v="6"/>
  </r>
  <r>
    <n v="185335"/>
    <x v="17506"/>
    <n v="242263"/>
    <n v="180863"/>
    <x v="13"/>
    <n v="6"/>
  </r>
  <r>
    <n v="185336"/>
    <x v="17507"/>
    <n v="76039"/>
    <n v="158978"/>
    <x v="13"/>
    <n v="6"/>
  </r>
  <r>
    <n v="185341"/>
    <x v="17507"/>
    <n v="109161"/>
    <n v="394819"/>
    <x v="13"/>
    <n v="6"/>
  </r>
  <r>
    <n v="185344"/>
    <x v="17507"/>
    <n v="152401"/>
    <n v="266042"/>
    <x v="13"/>
    <n v="6"/>
  </r>
  <r>
    <n v="185346"/>
    <x v="17508"/>
    <n v="208801"/>
    <n v="175989"/>
    <x v="13"/>
    <n v="6"/>
  </r>
  <r>
    <n v="185351"/>
    <x v="17508"/>
    <n v="257109"/>
    <n v="182191"/>
    <x v="13"/>
    <n v="6"/>
  </r>
  <r>
    <n v="185353"/>
    <x v="17509"/>
    <n v="39355"/>
    <n v="112334"/>
    <x v="13"/>
    <n v="6"/>
  </r>
  <r>
    <n v="185354"/>
    <x v="17509"/>
    <n v="206350"/>
    <n v="467908"/>
    <x v="13"/>
    <n v="6"/>
  </r>
  <r>
    <n v="185358"/>
    <x v="17509"/>
    <n v="298355"/>
    <n v="36491"/>
    <x v="13"/>
    <n v="6"/>
  </r>
  <r>
    <n v="185363"/>
    <x v="17510"/>
    <n v="201225"/>
    <n v="411922"/>
    <x v="13"/>
    <n v="6"/>
  </r>
  <r>
    <n v="185364"/>
    <x v="17511"/>
    <n v="113332"/>
    <n v="5151"/>
    <x v="13"/>
    <n v="6"/>
  </r>
  <r>
    <n v="185365"/>
    <x v="17511"/>
    <n v="172144"/>
    <n v="273537"/>
    <x v="13"/>
    <n v="6"/>
  </r>
  <r>
    <n v="185370"/>
    <x v="17512"/>
    <n v="328946"/>
    <n v="470762"/>
    <x v="13"/>
    <n v="6"/>
  </r>
  <r>
    <n v="185374"/>
    <x v="17513"/>
    <n v="287896"/>
    <n v="17862"/>
    <x v="13"/>
    <n v="6"/>
  </r>
  <r>
    <n v="185377"/>
    <x v="17514"/>
    <n v="138928"/>
    <n v="112334"/>
    <x v="13"/>
    <n v="6"/>
  </r>
  <r>
    <n v="185382"/>
    <x v="17515"/>
    <n v="238133"/>
    <n v="466283"/>
    <x v="13"/>
    <n v="6"/>
  </r>
  <r>
    <n v="185386"/>
    <x v="17515"/>
    <n v="301425"/>
    <n v="21760"/>
    <x v="13"/>
    <n v="6"/>
  </r>
  <r>
    <n v="185391"/>
    <x v="17516"/>
    <n v="49675"/>
    <n v="357547"/>
    <x v="13"/>
    <n v="6"/>
  </r>
  <r>
    <n v="185396"/>
    <x v="17517"/>
    <n v="75667"/>
    <n v="251574"/>
    <x v="13"/>
    <n v="6"/>
  </r>
  <r>
    <n v="185397"/>
    <x v="17518"/>
    <n v="5166"/>
    <n v="389689"/>
    <x v="13"/>
    <n v="6"/>
  </r>
  <r>
    <n v="185400"/>
    <x v="17518"/>
    <n v="260912"/>
    <n v="357547"/>
    <x v="13"/>
    <n v="6"/>
  </r>
  <r>
    <n v="185405"/>
    <x v="17518"/>
    <n v="282919"/>
    <n v="143750"/>
    <x v="13"/>
    <n v="6"/>
  </r>
  <r>
    <n v="185408"/>
    <x v="17519"/>
    <n v="116440"/>
    <n v="105352"/>
    <x v="13"/>
    <n v="6"/>
  </r>
  <r>
    <n v="185412"/>
    <x v="17519"/>
    <n v="277749"/>
    <n v="182191"/>
    <x v="13"/>
    <n v="6"/>
  </r>
  <r>
    <n v="185416"/>
    <x v="17520"/>
    <n v="218761"/>
    <n v="469849"/>
    <x v="13"/>
    <n v="6"/>
  </r>
  <r>
    <n v="185419"/>
    <x v="17520"/>
    <n v="248316"/>
    <n v="182191"/>
    <x v="13"/>
    <n v="6"/>
  </r>
  <r>
    <n v="185422"/>
    <x v="17521"/>
    <n v="19397"/>
    <n v="250679"/>
    <x v="13"/>
    <n v="6"/>
  </r>
  <r>
    <n v="185423"/>
    <x v="17522"/>
    <n v="123336"/>
    <n v="279264"/>
    <x v="13"/>
    <n v="6"/>
  </r>
  <r>
    <n v="185428"/>
    <x v="17523"/>
    <n v="92142"/>
    <n v="305874"/>
    <x v="13"/>
    <n v="6"/>
  </r>
  <r>
    <n v="185433"/>
    <x v="17524"/>
    <n v="202306"/>
    <n v="411922"/>
    <x v="13"/>
    <n v="6"/>
  </r>
  <r>
    <n v="185438"/>
    <x v="17525"/>
    <n v="260827"/>
    <n v="330333"/>
    <x v="13"/>
    <n v="6"/>
  </r>
  <r>
    <n v="185439"/>
    <x v="17526"/>
    <n v="276096"/>
    <n v="137899"/>
    <x v="13"/>
    <n v="6"/>
  </r>
  <r>
    <n v="185441"/>
    <x v="17527"/>
    <n v="186291"/>
    <n v="217497"/>
    <x v="13"/>
    <n v="6"/>
  </r>
  <r>
    <n v="185446"/>
    <x v="17528"/>
    <n v="104297"/>
    <n v="36482"/>
    <x v="13"/>
    <n v="6"/>
  </r>
  <r>
    <n v="185449"/>
    <x v="17529"/>
    <n v="114783"/>
    <n v="351192"/>
    <x v="13"/>
    <n v="6"/>
  </r>
  <r>
    <n v="185451"/>
    <x v="17530"/>
    <n v="167831"/>
    <n v="18748"/>
    <x v="13"/>
    <n v="6"/>
  </r>
  <r>
    <n v="185452"/>
    <x v="17530"/>
    <n v="215626"/>
    <n v="204394"/>
    <x v="13"/>
    <n v="6"/>
  </r>
  <r>
    <n v="185456"/>
    <x v="17531"/>
    <n v="161983"/>
    <n v="74456"/>
    <x v="13"/>
    <n v="6"/>
  </r>
  <r>
    <n v="185460"/>
    <x v="17532"/>
    <n v="347991"/>
    <n v="364695"/>
    <x v="13"/>
    <n v="6"/>
  </r>
  <r>
    <n v="185464"/>
    <x v="17533"/>
    <n v="266436"/>
    <n v="23621"/>
    <x v="13"/>
    <n v="6"/>
  </r>
  <r>
    <n v="185466"/>
    <x v="17534"/>
    <n v="14780"/>
    <n v="88863"/>
    <x v="13"/>
    <n v="6"/>
  </r>
  <r>
    <n v="185468"/>
    <x v="17534"/>
    <n v="47948"/>
    <n v="301748"/>
    <x v="13"/>
    <n v="6"/>
  </r>
  <r>
    <n v="185472"/>
    <x v="17534"/>
    <n v="53879"/>
    <n v="5151"/>
    <x v="13"/>
    <n v="6"/>
  </r>
  <r>
    <n v="185474"/>
    <x v="17534"/>
    <n v="144633"/>
    <n v="188004"/>
    <x v="13"/>
    <n v="6"/>
  </r>
  <r>
    <n v="185479"/>
    <x v="17534"/>
    <n v="158228"/>
    <n v="349014"/>
    <x v="13"/>
    <n v="6"/>
  </r>
  <r>
    <n v="185482"/>
    <x v="17534"/>
    <n v="178286"/>
    <n v="42705"/>
    <x v="13"/>
    <n v="6"/>
  </r>
  <r>
    <n v="185487"/>
    <x v="17534"/>
    <n v="303928"/>
    <n v="239565"/>
    <x v="13"/>
    <n v="6"/>
  </r>
  <r>
    <n v="185490"/>
    <x v="17535"/>
    <n v="152428"/>
    <n v="433247"/>
    <x v="13"/>
    <n v="6"/>
  </r>
  <r>
    <n v="185491"/>
    <x v="17536"/>
    <n v="154349"/>
    <n v="351192"/>
    <x v="13"/>
    <n v="6"/>
  </r>
  <r>
    <n v="185493"/>
    <x v="17537"/>
    <n v="313469"/>
    <n v="421124"/>
    <x v="13"/>
    <n v="6"/>
  </r>
  <r>
    <n v="185496"/>
    <x v="17538"/>
    <n v="109050"/>
    <n v="401945"/>
    <x v="13"/>
    <n v="6"/>
  </r>
  <r>
    <n v="185501"/>
    <x v="17538"/>
    <n v="306416"/>
    <n v="347008"/>
    <x v="13"/>
    <n v="6"/>
  </r>
  <r>
    <n v="185505"/>
    <x v="17539"/>
    <n v="68636"/>
    <n v="21760"/>
    <x v="13"/>
    <n v="6"/>
  </r>
  <r>
    <n v="185510"/>
    <x v="17540"/>
    <n v="265900"/>
    <n v="104958"/>
    <x v="13"/>
    <n v="6"/>
  </r>
  <r>
    <n v="185513"/>
    <x v="17541"/>
    <n v="245229"/>
    <n v="100218"/>
    <x v="13"/>
    <n v="6"/>
  </r>
  <r>
    <n v="185518"/>
    <x v="17542"/>
    <n v="80965"/>
    <n v="43697"/>
    <x v="13"/>
    <n v="6"/>
  </r>
  <r>
    <n v="185522"/>
    <x v="17543"/>
    <n v="122284"/>
    <n v="278351"/>
    <x v="13"/>
    <n v="6"/>
  </r>
  <r>
    <n v="185526"/>
    <x v="17544"/>
    <n v="192019"/>
    <n v="371920"/>
    <x v="13"/>
    <n v="6"/>
  </r>
  <r>
    <n v="185527"/>
    <x v="17544"/>
    <n v="346021"/>
    <n v="182676"/>
    <x v="13"/>
    <n v="6"/>
  </r>
  <r>
    <n v="185532"/>
    <x v="17545"/>
    <n v="68237"/>
    <n v="317833"/>
    <x v="13"/>
    <n v="6"/>
  </r>
  <r>
    <n v="185533"/>
    <x v="17545"/>
    <n v="80557"/>
    <n v="459455"/>
    <x v="13"/>
    <n v="6"/>
  </r>
  <r>
    <n v="185534"/>
    <x v="17546"/>
    <n v="11953"/>
    <n v="304128"/>
    <x v="13"/>
    <n v="6"/>
  </r>
  <r>
    <n v="185537"/>
    <x v="17546"/>
    <n v="210104"/>
    <n v="466792"/>
    <x v="13"/>
    <n v="6"/>
  </r>
  <r>
    <n v="185541"/>
    <x v="17546"/>
    <n v="226607"/>
    <n v="439981"/>
    <x v="13"/>
    <n v="6"/>
  </r>
  <r>
    <n v="185542"/>
    <x v="17547"/>
    <n v="138774"/>
    <n v="158978"/>
    <x v="13"/>
    <n v="6"/>
  </r>
  <r>
    <n v="185543"/>
    <x v="17548"/>
    <n v="135622"/>
    <n v="401945"/>
    <x v="13"/>
    <n v="6"/>
  </r>
  <r>
    <n v="185544"/>
    <x v="17549"/>
    <n v="44788"/>
    <n v="250679"/>
    <x v="13"/>
    <n v="6"/>
  </r>
  <r>
    <n v="185545"/>
    <x v="17549"/>
    <n v="251923"/>
    <n v="452568"/>
    <x v="13"/>
    <n v="6"/>
  </r>
  <r>
    <n v="185548"/>
    <x v="17549"/>
    <n v="92979"/>
    <n v="297015"/>
    <x v="13"/>
    <n v="6"/>
  </r>
  <r>
    <n v="185549"/>
    <x v="17550"/>
    <n v="334753"/>
    <n v="202914"/>
    <x v="13"/>
    <n v="6"/>
  </r>
  <r>
    <n v="185554"/>
    <x v="17550"/>
    <n v="16178"/>
    <n v="189009"/>
    <x v="13"/>
    <n v="6"/>
  </r>
  <r>
    <n v="185556"/>
    <x v="17551"/>
    <n v="267500"/>
    <n v="359800"/>
    <x v="13"/>
    <n v="6"/>
  </r>
  <r>
    <n v="185561"/>
    <x v="17552"/>
    <n v="221792"/>
    <n v="158978"/>
    <x v="13"/>
    <n v="6"/>
  </r>
  <r>
    <n v="185565"/>
    <x v="17553"/>
    <n v="72131"/>
    <n v="111368"/>
    <x v="13"/>
    <n v="6"/>
  </r>
  <r>
    <n v="185566"/>
    <x v="17553"/>
    <n v="293063"/>
    <n v="6790"/>
    <x v="13"/>
    <n v="6"/>
  </r>
  <r>
    <n v="185569"/>
    <x v="17554"/>
    <n v="57899"/>
    <n v="154256"/>
    <x v="13"/>
    <n v="6"/>
  </r>
  <r>
    <n v="185574"/>
    <x v="17554"/>
    <n v="158152"/>
    <n v="242428"/>
    <x v="13"/>
    <n v="6"/>
  </r>
  <r>
    <n v="185579"/>
    <x v="17555"/>
    <n v="32369"/>
    <n v="82901"/>
    <x v="13"/>
    <n v="6"/>
  </r>
  <r>
    <n v="185580"/>
    <x v="17555"/>
    <n v="89331"/>
    <n v="347393"/>
    <x v="13"/>
    <n v="6"/>
  </r>
  <r>
    <n v="185581"/>
    <x v="17556"/>
    <n v="95713"/>
    <n v="7650"/>
    <x v="13"/>
    <n v="6"/>
  </r>
  <r>
    <n v="185584"/>
    <x v="17556"/>
    <n v="167012"/>
    <n v="387595"/>
    <x v="13"/>
    <n v="6"/>
  </r>
  <r>
    <n v="185589"/>
    <x v="17556"/>
    <n v="199811"/>
    <n v="250017"/>
    <x v="13"/>
    <n v="6"/>
  </r>
  <r>
    <n v="185593"/>
    <x v="17556"/>
    <n v="237059"/>
    <n v="391572"/>
    <x v="13"/>
    <n v="6"/>
  </r>
  <r>
    <n v="185597"/>
    <x v="17557"/>
    <n v="4737"/>
    <n v="217497"/>
    <x v="13"/>
    <n v="6"/>
  </r>
  <r>
    <n v="185600"/>
    <x v="17557"/>
    <n v="239602"/>
    <n v="446536"/>
    <x v="13"/>
    <n v="6"/>
  </r>
  <r>
    <n v="185603"/>
    <x v="17557"/>
    <n v="302962"/>
    <n v="362248"/>
    <x v="13"/>
    <n v="6"/>
  </r>
  <r>
    <n v="185608"/>
    <x v="17558"/>
    <n v="107575"/>
    <n v="286726"/>
    <x v="13"/>
    <n v="6"/>
  </r>
  <r>
    <n v="185613"/>
    <x v="17558"/>
    <n v="278982"/>
    <n v="95024"/>
    <x v="13"/>
    <n v="6"/>
  </r>
  <r>
    <n v="185614"/>
    <x v="17559"/>
    <n v="336018"/>
    <n v="347393"/>
    <x v="13"/>
    <n v="6"/>
  </r>
  <r>
    <n v="185617"/>
    <x v="17560"/>
    <n v="7190"/>
    <n v="411922"/>
    <x v="13"/>
    <n v="6"/>
  </r>
  <r>
    <n v="185619"/>
    <x v="17561"/>
    <n v="90218"/>
    <n v="181584"/>
    <x v="13"/>
    <n v="6"/>
  </r>
  <r>
    <n v="185622"/>
    <x v="17561"/>
    <n v="336559"/>
    <n v="86587"/>
    <x v="13"/>
    <n v="6"/>
  </r>
  <r>
    <n v="185623"/>
    <x v="17562"/>
    <n v="253787"/>
    <n v="432277"/>
    <x v="13"/>
    <n v="6"/>
  </r>
  <r>
    <n v="185627"/>
    <x v="17562"/>
    <n v="346464"/>
    <n v="246878"/>
    <x v="13"/>
    <n v="6"/>
  </r>
  <r>
    <n v="185631"/>
    <x v="17563"/>
    <n v="64095"/>
    <n v="297015"/>
    <x v="13"/>
    <n v="6"/>
  </r>
  <r>
    <n v="185634"/>
    <x v="17564"/>
    <n v="19217"/>
    <n v="473323"/>
    <x v="13"/>
    <n v="6"/>
  </r>
  <r>
    <n v="185637"/>
    <x v="17564"/>
    <n v="237111"/>
    <n v="473327"/>
    <x v="13"/>
    <n v="6"/>
  </r>
  <r>
    <n v="185638"/>
    <x v="17565"/>
    <n v="4636"/>
    <n v="411922"/>
    <x v="13"/>
    <n v="6"/>
  </r>
  <r>
    <n v="185643"/>
    <x v="17566"/>
    <n v="137262"/>
    <n v="103342"/>
    <x v="13"/>
    <n v="6"/>
  </r>
  <r>
    <n v="185647"/>
    <x v="17567"/>
    <n v="261393"/>
    <n v="411922"/>
    <x v="14"/>
    <n v="6"/>
  </r>
  <r>
    <n v="185648"/>
    <x v="17568"/>
    <n v="27251"/>
    <n v="62570"/>
    <x v="14"/>
    <n v="6"/>
  </r>
  <r>
    <n v="185653"/>
    <x v="17568"/>
    <n v="43206"/>
    <n v="53640"/>
    <x v="14"/>
    <n v="6"/>
  </r>
  <r>
    <n v="185658"/>
    <x v="17569"/>
    <n v="273306"/>
    <n v="241927"/>
    <x v="14"/>
    <n v="6"/>
  </r>
  <r>
    <n v="185662"/>
    <x v="17570"/>
    <n v="42825"/>
    <n v="95024"/>
    <x v="14"/>
    <n v="6"/>
  </r>
  <r>
    <n v="185664"/>
    <x v="17570"/>
    <n v="255553"/>
    <n v="47419"/>
    <x v="14"/>
    <n v="6"/>
  </r>
  <r>
    <n v="185665"/>
    <x v="17571"/>
    <n v="311829"/>
    <n v="154256"/>
    <x v="14"/>
    <n v="6"/>
  </r>
  <r>
    <n v="185667"/>
    <x v="17571"/>
    <n v="316141"/>
    <n v="238334"/>
    <x v="14"/>
    <n v="6"/>
  </r>
  <r>
    <n v="185670"/>
    <x v="17571"/>
    <n v="346773"/>
    <n v="452634"/>
    <x v="14"/>
    <n v="6"/>
  </r>
  <r>
    <n v="185672"/>
    <x v="17572"/>
    <n v="338604"/>
    <n v="79322"/>
    <x v="14"/>
    <n v="6"/>
  </r>
  <r>
    <n v="185673"/>
    <x v="17573"/>
    <n v="249031"/>
    <n v="347393"/>
    <x v="14"/>
    <n v="6"/>
  </r>
  <r>
    <n v="185677"/>
    <x v="17574"/>
    <n v="56355"/>
    <n v="401945"/>
    <x v="14"/>
    <n v="6"/>
  </r>
  <r>
    <n v="185680"/>
    <x v="17575"/>
    <n v="41077"/>
    <n v="131571"/>
    <x v="14"/>
    <n v="6"/>
  </r>
  <r>
    <n v="185682"/>
    <x v="17575"/>
    <n v="330931"/>
    <n v="291168"/>
    <x v="14"/>
    <n v="6"/>
  </r>
  <r>
    <n v="185684"/>
    <x v="17576"/>
    <n v="60364"/>
    <n v="470762"/>
    <x v="14"/>
    <n v="6"/>
  </r>
  <r>
    <n v="185685"/>
    <x v="17576"/>
    <n v="76864"/>
    <n v="153138"/>
    <x v="14"/>
    <n v="6"/>
  </r>
  <r>
    <n v="185686"/>
    <x v="17577"/>
    <n v="95758"/>
    <n v="81226"/>
    <x v="14"/>
    <n v="6"/>
  </r>
  <r>
    <n v="185691"/>
    <x v="17577"/>
    <n v="99690"/>
    <n v="230507"/>
    <x v="14"/>
    <n v="6"/>
  </r>
  <r>
    <n v="185696"/>
    <x v="17578"/>
    <n v="63201"/>
    <n v="153893"/>
    <x v="14"/>
    <n v="6"/>
  </r>
  <r>
    <n v="185697"/>
    <x v="17578"/>
    <n v="323416"/>
    <n v="76405"/>
    <x v="14"/>
    <n v="6"/>
  </r>
  <r>
    <n v="185699"/>
    <x v="17579"/>
    <n v="77868"/>
    <n v="250679"/>
    <x v="14"/>
    <n v="6"/>
  </r>
  <r>
    <n v="185704"/>
    <x v="17579"/>
    <n v="281736"/>
    <n v="149881"/>
    <x v="14"/>
    <n v="6"/>
  </r>
  <r>
    <n v="185709"/>
    <x v="17580"/>
    <n v="88652"/>
    <n v="180863"/>
    <x v="14"/>
    <n v="6"/>
  </r>
  <r>
    <n v="185712"/>
    <x v="17581"/>
    <n v="290312"/>
    <n v="367148"/>
    <x v="14"/>
    <n v="6"/>
  </r>
  <r>
    <n v="185714"/>
    <x v="17581"/>
    <n v="309227"/>
    <n v="310440"/>
    <x v="14"/>
    <n v="6"/>
  </r>
  <r>
    <n v="185715"/>
    <x v="17581"/>
    <n v="333945"/>
    <n v="166002"/>
    <x v="14"/>
    <n v="6"/>
  </r>
  <r>
    <n v="185716"/>
    <x v="17582"/>
    <n v="303673"/>
    <n v="137327"/>
    <x v="14"/>
    <n v="6"/>
  </r>
  <r>
    <n v="185718"/>
    <x v="17582"/>
    <n v="189045"/>
    <n v="37467"/>
    <x v="14"/>
    <n v="6"/>
  </r>
  <r>
    <n v="185723"/>
    <x v="17583"/>
    <n v="283675"/>
    <n v="154256"/>
    <x v="14"/>
    <n v="6"/>
  </r>
  <r>
    <n v="185725"/>
    <x v="17584"/>
    <n v="157976"/>
    <n v="459455"/>
    <x v="14"/>
    <n v="6"/>
  </r>
  <r>
    <n v="185726"/>
    <x v="17585"/>
    <n v="235627"/>
    <n v="250679"/>
    <x v="14"/>
    <n v="6"/>
  </r>
  <r>
    <n v="185728"/>
    <x v="17586"/>
    <n v="16519"/>
    <n v="80850"/>
    <x v="14"/>
    <n v="6"/>
  </r>
  <r>
    <n v="185732"/>
    <x v="17586"/>
    <n v="83349"/>
    <n v="35968"/>
    <x v="14"/>
    <n v="6"/>
  </r>
  <r>
    <n v="185733"/>
    <x v="17586"/>
    <n v="176392"/>
    <n v="437440"/>
    <x v="14"/>
    <n v="6"/>
  </r>
  <r>
    <n v="185738"/>
    <x v="17586"/>
    <n v="224123"/>
    <n v="320523"/>
    <x v="14"/>
    <n v="6"/>
  </r>
  <r>
    <n v="185739"/>
    <x v="17587"/>
    <n v="318358"/>
    <n v="62570"/>
    <x v="14"/>
    <n v="6"/>
  </r>
  <r>
    <n v="185741"/>
    <x v="17588"/>
    <n v="99623"/>
    <n v="158978"/>
    <x v="14"/>
    <n v="6"/>
  </r>
  <r>
    <n v="185745"/>
    <x v="17588"/>
    <n v="313491"/>
    <n v="199629"/>
    <x v="14"/>
    <n v="6"/>
  </r>
  <r>
    <n v="185749"/>
    <x v="17589"/>
    <n v="181241"/>
    <n v="394819"/>
    <x v="14"/>
    <n v="6"/>
  </r>
  <r>
    <n v="185751"/>
    <x v="17590"/>
    <n v="241656"/>
    <n v="293160"/>
    <x v="14"/>
    <n v="6"/>
  </r>
  <r>
    <n v="185756"/>
    <x v="17591"/>
    <n v="14863"/>
    <n v="21760"/>
    <x v="14"/>
    <n v="6"/>
  </r>
  <r>
    <n v="185757"/>
    <x v="17592"/>
    <n v="234788"/>
    <n v="411922"/>
    <x v="14"/>
    <n v="6"/>
  </r>
  <r>
    <n v="185762"/>
    <x v="17593"/>
    <n v="65177"/>
    <n v="439981"/>
    <x v="14"/>
    <n v="6"/>
  </r>
  <r>
    <n v="185766"/>
    <x v="17593"/>
    <n v="321055"/>
    <n v="86587"/>
    <x v="14"/>
    <n v="6"/>
  </r>
  <r>
    <n v="185767"/>
    <x v="17594"/>
    <n v="177487"/>
    <n v="250679"/>
    <x v="14"/>
    <n v="6"/>
  </r>
  <r>
    <n v="185771"/>
    <x v="17594"/>
    <n v="298382"/>
    <n v="371920"/>
    <x v="14"/>
    <n v="6"/>
  </r>
  <r>
    <n v="185775"/>
    <x v="17595"/>
    <n v="126247"/>
    <n v="140460"/>
    <x v="14"/>
    <n v="6"/>
  </r>
  <r>
    <n v="185778"/>
    <x v="17596"/>
    <n v="39804"/>
    <n v="180863"/>
    <x v="14"/>
    <n v="6"/>
  </r>
  <r>
    <n v="185782"/>
    <x v="17596"/>
    <n v="100412"/>
    <n v="230778"/>
    <x v="14"/>
    <n v="6"/>
  </r>
  <r>
    <n v="185787"/>
    <x v="17597"/>
    <n v="119297"/>
    <n v="227775"/>
    <x v="14"/>
    <n v="6"/>
  </r>
  <r>
    <n v="185788"/>
    <x v="17598"/>
    <n v="185187"/>
    <n v="227775"/>
    <x v="14"/>
    <n v="6"/>
  </r>
  <r>
    <n v="185793"/>
    <x v="17598"/>
    <n v="186553"/>
    <n v="343712"/>
    <x v="14"/>
    <n v="6"/>
  </r>
  <r>
    <n v="185797"/>
    <x v="17598"/>
    <n v="277592"/>
    <n v="392636"/>
    <x v="14"/>
    <n v="6"/>
  </r>
  <r>
    <n v="185800"/>
    <x v="17599"/>
    <n v="75332"/>
    <n v="17862"/>
    <x v="14"/>
    <n v="6"/>
  </r>
  <r>
    <n v="185805"/>
    <x v="17600"/>
    <n v="47453"/>
    <n v="250679"/>
    <x v="14"/>
    <n v="6"/>
  </r>
  <r>
    <n v="185807"/>
    <x v="17601"/>
    <n v="100433"/>
    <n v="230507"/>
    <x v="14"/>
    <n v="6"/>
  </r>
  <r>
    <n v="185809"/>
    <x v="17602"/>
    <n v="207014"/>
    <n v="230507"/>
    <x v="14"/>
    <n v="6"/>
  </r>
  <r>
    <n v="185813"/>
    <x v="17603"/>
    <n v="344464"/>
    <n v="250679"/>
    <x v="14"/>
    <n v="6"/>
  </r>
  <r>
    <n v="185816"/>
    <x v="17604"/>
    <n v="10483"/>
    <n v="308796"/>
    <x v="14"/>
    <n v="6"/>
  </r>
  <r>
    <n v="185818"/>
    <x v="17605"/>
    <n v="125242"/>
    <n v="180017"/>
    <x v="14"/>
    <n v="6"/>
  </r>
  <r>
    <n v="185821"/>
    <x v="17605"/>
    <n v="278199"/>
    <n v="158978"/>
    <x v="14"/>
    <n v="6"/>
  </r>
  <r>
    <n v="185822"/>
    <x v="17606"/>
    <n v="165253"/>
    <n v="367148"/>
    <x v="14"/>
    <n v="6"/>
  </r>
  <r>
    <n v="185823"/>
    <x v="17606"/>
    <n v="275974"/>
    <n v="397390"/>
    <x v="14"/>
    <n v="6"/>
  </r>
  <r>
    <n v="185825"/>
    <x v="17607"/>
    <n v="4028"/>
    <n v="459600"/>
    <x v="14"/>
    <n v="6"/>
  </r>
  <r>
    <n v="185826"/>
    <x v="17607"/>
    <n v="258262"/>
    <n v="172207"/>
    <x v="14"/>
    <n v="6"/>
  </r>
  <r>
    <n v="185827"/>
    <x v="17607"/>
    <n v="274964"/>
    <n v="88863"/>
    <x v="14"/>
    <n v="6"/>
  </r>
  <r>
    <n v="185830"/>
    <x v="17608"/>
    <n v="263385"/>
    <n v="151924"/>
    <x v="14"/>
    <n v="6"/>
  </r>
  <r>
    <n v="185834"/>
    <x v="17609"/>
    <n v="39933"/>
    <n v="357547"/>
    <x v="14"/>
    <n v="6"/>
  </r>
  <r>
    <n v="185838"/>
    <x v="17610"/>
    <n v="163834"/>
    <n v="304722"/>
    <x v="14"/>
    <n v="6"/>
  </r>
  <r>
    <n v="185839"/>
    <x v="17611"/>
    <n v="318322"/>
    <n v="51162"/>
    <x v="14"/>
    <n v="6"/>
  </r>
  <r>
    <n v="185840"/>
    <x v="17611"/>
    <n v="42764"/>
    <n v="411922"/>
    <x v="14"/>
    <n v="6"/>
  </r>
  <r>
    <n v="185844"/>
    <x v="17612"/>
    <n v="121171"/>
    <n v="351192"/>
    <x v="14"/>
    <n v="6"/>
  </r>
  <r>
    <n v="185849"/>
    <x v="17612"/>
    <n v="321634"/>
    <n v="432277"/>
    <x v="14"/>
    <n v="6"/>
  </r>
  <r>
    <n v="185852"/>
    <x v="17613"/>
    <n v="88639"/>
    <n v="117699"/>
    <x v="14"/>
    <n v="6"/>
  </r>
  <r>
    <n v="185855"/>
    <x v="17613"/>
    <n v="326055"/>
    <n v="183880"/>
    <x v="14"/>
    <n v="6"/>
  </r>
  <r>
    <n v="185857"/>
    <x v="17614"/>
    <n v="94125"/>
    <n v="118079"/>
    <x v="14"/>
    <n v="6"/>
  </r>
  <r>
    <n v="185860"/>
    <x v="17615"/>
    <n v="240261"/>
    <n v="210854"/>
    <x v="14"/>
    <n v="6"/>
  </r>
  <r>
    <n v="185863"/>
    <x v="17615"/>
    <n v="283886"/>
    <n v="154256"/>
    <x v="14"/>
    <n v="6"/>
  </r>
  <r>
    <n v="185867"/>
    <x v="17616"/>
    <n v="269182"/>
    <n v="230507"/>
    <x v="14"/>
    <n v="6"/>
  </r>
  <r>
    <n v="185871"/>
    <x v="17617"/>
    <n v="147474"/>
    <n v="4316"/>
    <x v="14"/>
    <n v="6"/>
  </r>
  <r>
    <n v="185873"/>
    <x v="17617"/>
    <n v="297195"/>
    <n v="347008"/>
    <x v="14"/>
    <n v="6"/>
  </r>
  <r>
    <n v="185878"/>
    <x v="17617"/>
    <n v="199989"/>
    <n v="43842"/>
    <x v="14"/>
    <n v="6"/>
  </r>
  <r>
    <n v="185883"/>
    <x v="17618"/>
    <n v="4531"/>
    <n v="82513"/>
    <x v="14"/>
    <n v="6"/>
  </r>
  <r>
    <n v="185887"/>
    <x v="17619"/>
    <n v="144861"/>
    <n v="137435"/>
    <x v="14"/>
    <n v="6"/>
  </r>
  <r>
    <n v="185890"/>
    <x v="17620"/>
    <n v="263182"/>
    <n v="447788"/>
    <x v="14"/>
    <n v="6"/>
  </r>
  <r>
    <n v="185895"/>
    <x v="17621"/>
    <n v="321329"/>
    <n v="250679"/>
    <x v="14"/>
    <n v="6"/>
  </r>
  <r>
    <n v="185897"/>
    <x v="17622"/>
    <n v="70402"/>
    <n v="63666"/>
    <x v="14"/>
    <n v="6"/>
  </r>
  <r>
    <n v="185902"/>
    <x v="17622"/>
    <n v="83021"/>
    <n v="182191"/>
    <x v="14"/>
    <n v="6"/>
  </r>
  <r>
    <n v="185907"/>
    <x v="17623"/>
    <n v="121911"/>
    <n v="304128"/>
    <x v="14"/>
    <n v="6"/>
  </r>
  <r>
    <n v="185911"/>
    <x v="17623"/>
    <n v="137554"/>
    <n v="81226"/>
    <x v="14"/>
    <n v="6"/>
  </r>
  <r>
    <n v="185912"/>
    <x v="17624"/>
    <n v="37391"/>
    <n v="129210"/>
    <x v="14"/>
    <n v="6"/>
  </r>
  <r>
    <n v="185917"/>
    <x v="17624"/>
    <n v="272079"/>
    <n v="153893"/>
    <x v="14"/>
    <n v="6"/>
  </r>
  <r>
    <n v="185919"/>
    <x v="17625"/>
    <n v="80209"/>
    <n v="274147"/>
    <x v="14"/>
    <n v="6"/>
  </r>
  <r>
    <n v="185921"/>
    <x v="17625"/>
    <n v="245093"/>
    <n v="43842"/>
    <x v="14"/>
    <n v="6"/>
  </r>
  <r>
    <n v="185924"/>
    <x v="17625"/>
    <n v="266744"/>
    <n v="284599"/>
    <x v="14"/>
    <n v="6"/>
  </r>
  <r>
    <n v="185928"/>
    <x v="17626"/>
    <n v="107102"/>
    <n v="158978"/>
    <x v="14"/>
    <n v="6"/>
  </r>
  <r>
    <n v="185929"/>
    <x v="17626"/>
    <n v="123131"/>
    <n v="460633"/>
    <x v="14"/>
    <n v="6"/>
  </r>
  <r>
    <n v="185934"/>
    <x v="17626"/>
    <n v="190522"/>
    <n v="347008"/>
    <x v="14"/>
    <n v="6"/>
  </r>
  <r>
    <n v="185939"/>
    <x v="17627"/>
    <n v="197220"/>
    <n v="158978"/>
    <x v="14"/>
    <n v="6"/>
  </r>
  <r>
    <n v="185942"/>
    <x v="17628"/>
    <n v="104742"/>
    <n v="197645"/>
    <x v="14"/>
    <n v="6"/>
  </r>
  <r>
    <n v="185946"/>
    <x v="17628"/>
    <n v="237674"/>
    <n v="434965"/>
    <x v="14"/>
    <n v="6"/>
  </r>
  <r>
    <n v="185947"/>
    <x v="17628"/>
    <n v="340057"/>
    <n v="258219"/>
    <x v="14"/>
    <n v="6"/>
  </r>
  <r>
    <n v="185951"/>
    <x v="17629"/>
    <n v="308830"/>
    <n v="145779"/>
    <x v="14"/>
    <n v="6"/>
  </r>
  <r>
    <n v="185953"/>
    <x v="17630"/>
    <n v="138522"/>
    <n v="230507"/>
    <x v="14"/>
    <n v="6"/>
  </r>
  <r>
    <n v="185957"/>
    <x v="17630"/>
    <n v="185284"/>
    <n v="158978"/>
    <x v="14"/>
    <n v="6"/>
  </r>
  <r>
    <n v="185959"/>
    <x v="17631"/>
    <n v="280938"/>
    <n v="4199"/>
    <x v="14"/>
    <n v="6"/>
  </r>
  <r>
    <n v="185961"/>
    <x v="17632"/>
    <n v="38616"/>
    <n v="17083"/>
    <x v="14"/>
    <n v="6"/>
  </r>
  <r>
    <n v="185964"/>
    <x v="17632"/>
    <n v="80869"/>
    <n v="12149"/>
    <x v="14"/>
    <n v="6"/>
  </r>
  <r>
    <n v="185969"/>
    <x v="17632"/>
    <n v="100833"/>
    <n v="392636"/>
    <x v="14"/>
    <n v="6"/>
  </r>
  <r>
    <n v="185971"/>
    <x v="17632"/>
    <n v="193053"/>
    <n v="22056"/>
    <x v="14"/>
    <n v="6"/>
  </r>
  <r>
    <n v="185972"/>
    <x v="17633"/>
    <n v="30863"/>
    <n v="214224"/>
    <x v="14"/>
    <n v="6"/>
  </r>
  <r>
    <n v="185977"/>
    <x v="17633"/>
    <n v="154552"/>
    <n v="411922"/>
    <x v="14"/>
    <n v="6"/>
  </r>
  <r>
    <n v="185979"/>
    <x v="17634"/>
    <n v="254331"/>
    <n v="285253"/>
    <x v="14"/>
    <n v="6"/>
  </r>
  <r>
    <n v="185983"/>
    <x v="17635"/>
    <n v="159076"/>
    <n v="247072"/>
    <x v="14"/>
    <n v="6"/>
  </r>
  <r>
    <n v="185987"/>
    <x v="17635"/>
    <n v="280396"/>
    <n v="125536"/>
    <x v="14"/>
    <n v="6"/>
  </r>
  <r>
    <n v="185989"/>
    <x v="17635"/>
    <n v="310086"/>
    <n v="250679"/>
    <x v="14"/>
    <n v="6"/>
  </r>
  <r>
    <n v="185994"/>
    <x v="17635"/>
    <n v="347096"/>
    <n v="136029"/>
    <x v="14"/>
    <n v="6"/>
  </r>
  <r>
    <n v="185999"/>
    <x v="17636"/>
    <n v="185180"/>
    <n v="180055"/>
    <x v="14"/>
    <n v="6"/>
  </r>
  <r>
    <n v="186002"/>
    <x v="17637"/>
    <n v="192403"/>
    <n v="153808"/>
    <x v="14"/>
    <n v="6"/>
  </r>
  <r>
    <n v="186005"/>
    <x v="17637"/>
    <n v="291869"/>
    <n v="68798"/>
    <x v="14"/>
    <n v="6"/>
  </r>
  <r>
    <n v="186010"/>
    <x v="17638"/>
    <n v="221808"/>
    <n v="189009"/>
    <x v="14"/>
    <n v="6"/>
  </r>
  <r>
    <n v="186011"/>
    <x v="17639"/>
    <n v="112680"/>
    <n v="168838"/>
    <x v="14"/>
    <n v="6"/>
  </r>
  <r>
    <n v="186013"/>
    <x v="17640"/>
    <n v="89124"/>
    <n v="250679"/>
    <x v="14"/>
    <n v="6"/>
  </r>
  <r>
    <n v="186014"/>
    <x v="17640"/>
    <n v="71433"/>
    <n v="245484"/>
    <x v="14"/>
    <n v="6"/>
  </r>
  <r>
    <n v="186018"/>
    <x v="17640"/>
    <n v="258773"/>
    <n v="418105"/>
    <x v="14"/>
    <n v="6"/>
  </r>
  <r>
    <n v="186020"/>
    <x v="17640"/>
    <n v="314242"/>
    <n v="250679"/>
    <x v="14"/>
    <n v="6"/>
  </r>
  <r>
    <n v="186025"/>
    <x v="17641"/>
    <n v="272617"/>
    <n v="179296"/>
    <x v="15"/>
    <n v="6"/>
  </r>
  <r>
    <n v="186027"/>
    <x v="17642"/>
    <n v="173491"/>
    <n v="158978"/>
    <x v="15"/>
    <n v="6"/>
  </r>
  <r>
    <n v="186031"/>
    <x v="17642"/>
    <n v="236330"/>
    <n v="113827"/>
    <x v="15"/>
    <n v="6"/>
  </r>
  <r>
    <n v="186033"/>
    <x v="17643"/>
    <n v="233318"/>
    <n v="359166"/>
    <x v="15"/>
    <n v="6"/>
  </r>
  <r>
    <n v="186036"/>
    <x v="17643"/>
    <n v="330172"/>
    <n v="411922"/>
    <x v="15"/>
    <n v="6"/>
  </r>
  <r>
    <n v="186038"/>
    <x v="17644"/>
    <n v="295184"/>
    <n v="411922"/>
    <x v="15"/>
    <n v="6"/>
  </r>
  <r>
    <n v="186042"/>
    <x v="17644"/>
    <n v="346141"/>
    <n v="205607"/>
    <x v="15"/>
    <n v="6"/>
  </r>
  <r>
    <n v="186046"/>
    <x v="17644"/>
    <n v="346663"/>
    <n v="394819"/>
    <x v="15"/>
    <n v="6"/>
  </r>
  <r>
    <n v="186047"/>
    <x v="17645"/>
    <n v="93077"/>
    <n v="146804"/>
    <x v="15"/>
    <n v="6"/>
  </r>
  <r>
    <n v="186052"/>
    <x v="17645"/>
    <n v="163874"/>
    <n v="78646"/>
    <x v="15"/>
    <n v="6"/>
  </r>
  <r>
    <n v="186055"/>
    <x v="17645"/>
    <n v="167851"/>
    <n v="411922"/>
    <x v="15"/>
    <n v="6"/>
  </r>
  <r>
    <n v="186057"/>
    <x v="17646"/>
    <n v="73235"/>
    <n v="458081"/>
    <x v="15"/>
    <n v="6"/>
  </r>
  <r>
    <n v="186061"/>
    <x v="17646"/>
    <n v="237693"/>
    <n v="472712"/>
    <x v="15"/>
    <n v="6"/>
  </r>
  <r>
    <n v="186062"/>
    <x v="17647"/>
    <n v="1923"/>
    <n v="42705"/>
    <x v="15"/>
    <n v="6"/>
  </r>
  <r>
    <n v="186067"/>
    <x v="17647"/>
    <n v="175230"/>
    <n v="339039"/>
    <x v="15"/>
    <n v="6"/>
  </r>
  <r>
    <n v="186071"/>
    <x v="17648"/>
    <n v="66899"/>
    <n v="451656"/>
    <x v="15"/>
    <n v="6"/>
  </r>
  <r>
    <n v="186076"/>
    <x v="17648"/>
    <n v="271366"/>
    <n v="300941"/>
    <x v="15"/>
    <n v="6"/>
  </r>
  <r>
    <n v="186078"/>
    <x v="17649"/>
    <n v="118754"/>
    <n v="325852"/>
    <x v="15"/>
    <n v="6"/>
  </r>
  <r>
    <n v="186083"/>
    <x v="17649"/>
    <n v="164716"/>
    <n v="439190"/>
    <x v="15"/>
    <n v="6"/>
  </r>
  <r>
    <n v="186088"/>
    <x v="17649"/>
    <n v="222301"/>
    <n v="154256"/>
    <x v="15"/>
    <n v="6"/>
  </r>
  <r>
    <n v="186089"/>
    <x v="17650"/>
    <n v="226935"/>
    <n v="304128"/>
    <x v="15"/>
    <n v="6"/>
  </r>
  <r>
    <n v="186092"/>
    <x v="17650"/>
    <n v="267947"/>
    <n v="369021"/>
    <x v="15"/>
    <n v="6"/>
  </r>
  <r>
    <n v="186093"/>
    <x v="17651"/>
    <n v="332422"/>
    <n v="31749"/>
    <x v="15"/>
    <n v="6"/>
  </r>
  <r>
    <n v="186097"/>
    <x v="17652"/>
    <n v="73659"/>
    <n v="349014"/>
    <x v="15"/>
    <n v="6"/>
  </r>
  <r>
    <n v="186099"/>
    <x v="17653"/>
    <n v="229209"/>
    <n v="271248"/>
    <x v="15"/>
    <n v="6"/>
  </r>
  <r>
    <n v="186103"/>
    <x v="17654"/>
    <n v="89428"/>
    <n v="250679"/>
    <x v="15"/>
    <n v="6"/>
  </r>
  <r>
    <n v="186104"/>
    <x v="17655"/>
    <n v="41832"/>
    <n v="411922"/>
    <x v="15"/>
    <n v="6"/>
  </r>
  <r>
    <n v="186108"/>
    <x v="17655"/>
    <n v="46357"/>
    <n v="394154"/>
    <x v="15"/>
    <n v="6"/>
  </r>
  <r>
    <n v="186110"/>
    <x v="17656"/>
    <n v="153085"/>
    <n v="74742"/>
    <x v="15"/>
    <n v="6"/>
  </r>
  <r>
    <n v="186114"/>
    <x v="17657"/>
    <n v="204783"/>
    <n v="347008"/>
    <x v="15"/>
    <n v="6"/>
  </r>
  <r>
    <n v="186116"/>
    <x v="17658"/>
    <n v="285048"/>
    <n v="380527"/>
    <x v="15"/>
    <n v="6"/>
  </r>
  <r>
    <n v="186119"/>
    <x v="17659"/>
    <n v="53722"/>
    <n v="227775"/>
    <x v="15"/>
    <n v="6"/>
  </r>
  <r>
    <n v="186124"/>
    <x v="17659"/>
    <n v="261292"/>
    <n v="4199"/>
    <x v="15"/>
    <n v="6"/>
  </r>
  <r>
    <n v="186127"/>
    <x v="17660"/>
    <n v="213725"/>
    <n v="438887"/>
    <x v="15"/>
    <n v="6"/>
  </r>
  <r>
    <n v="186129"/>
    <x v="17661"/>
    <n v="92490"/>
    <n v="343712"/>
    <x v="15"/>
    <n v="6"/>
  </r>
  <r>
    <n v="186131"/>
    <x v="17661"/>
    <n v="305135"/>
    <n v="154256"/>
    <x v="15"/>
    <n v="6"/>
  </r>
  <r>
    <n v="186134"/>
    <x v="17662"/>
    <n v="7360"/>
    <n v="268542"/>
    <x v="15"/>
    <n v="6"/>
  </r>
  <r>
    <n v="186136"/>
    <x v="17662"/>
    <n v="85972"/>
    <n v="158978"/>
    <x v="15"/>
    <n v="6"/>
  </r>
  <r>
    <n v="186138"/>
    <x v="17663"/>
    <n v="9966"/>
    <n v="268026"/>
    <x v="15"/>
    <n v="6"/>
  </r>
  <r>
    <n v="186143"/>
    <x v="17663"/>
    <n v="162284"/>
    <n v="74456"/>
    <x v="15"/>
    <n v="6"/>
  </r>
  <r>
    <n v="186144"/>
    <x v="17664"/>
    <n v="65677"/>
    <n v="98921"/>
    <x v="15"/>
    <n v="6"/>
  </r>
  <r>
    <n v="186148"/>
    <x v="17664"/>
    <n v="195424"/>
    <n v="347008"/>
    <x v="15"/>
    <n v="6"/>
  </r>
  <r>
    <n v="186151"/>
    <x v="17665"/>
    <n v="59737"/>
    <n v="77304"/>
    <x v="15"/>
    <n v="6"/>
  </r>
  <r>
    <n v="186155"/>
    <x v="17666"/>
    <n v="199876"/>
    <n v="118549"/>
    <x v="15"/>
    <n v="6"/>
  </r>
  <r>
    <n v="186159"/>
    <x v="17666"/>
    <n v="203916"/>
    <n v="220852"/>
    <x v="15"/>
    <n v="6"/>
  </r>
  <r>
    <n v="186163"/>
    <x v="17666"/>
    <n v="241275"/>
    <n v="439981"/>
    <x v="15"/>
    <n v="6"/>
  </r>
  <r>
    <n v="186168"/>
    <x v="17666"/>
    <n v="324465"/>
    <n v="230507"/>
    <x v="15"/>
    <n v="6"/>
  </r>
  <r>
    <n v="186169"/>
    <x v="17667"/>
    <n v="281541"/>
    <n v="78899"/>
    <x v="15"/>
    <n v="6"/>
  </r>
  <r>
    <n v="186174"/>
    <x v="17668"/>
    <n v="261967"/>
    <n v="425490"/>
    <x v="15"/>
    <n v="6"/>
  </r>
  <r>
    <n v="186177"/>
    <x v="17669"/>
    <n v="99258"/>
    <n v="347008"/>
    <x v="15"/>
    <n v="6"/>
  </r>
  <r>
    <n v="186181"/>
    <x v="17669"/>
    <n v="191261"/>
    <n v="60239"/>
    <x v="15"/>
    <n v="6"/>
  </r>
  <r>
    <n v="186185"/>
    <x v="17670"/>
    <n v="157989"/>
    <n v="250679"/>
    <x v="15"/>
    <n v="6"/>
  </r>
  <r>
    <n v="186188"/>
    <x v="17671"/>
    <n v="88219"/>
    <n v="162482"/>
    <x v="15"/>
    <n v="6"/>
  </r>
  <r>
    <n v="186189"/>
    <x v="17672"/>
    <n v="58071"/>
    <n v="389877"/>
    <x v="15"/>
    <n v="6"/>
  </r>
  <r>
    <n v="186192"/>
    <x v="17673"/>
    <n v="28312"/>
    <n v="108961"/>
    <x v="15"/>
    <n v="6"/>
  </r>
  <r>
    <n v="186195"/>
    <x v="17674"/>
    <n v="63476"/>
    <n v="122982"/>
    <x v="15"/>
    <n v="6"/>
  </r>
  <r>
    <n v="186197"/>
    <x v="17674"/>
    <n v="223331"/>
    <n v="150225"/>
    <x v="15"/>
    <n v="6"/>
  </r>
  <r>
    <n v="186199"/>
    <x v="17675"/>
    <n v="161658"/>
    <n v="51162"/>
    <x v="15"/>
    <n v="6"/>
  </r>
  <r>
    <n v="186201"/>
    <x v="17675"/>
    <n v="219499"/>
    <n v="251196"/>
    <x v="15"/>
    <n v="6"/>
  </r>
  <r>
    <n v="186202"/>
    <x v="17675"/>
    <n v="268373"/>
    <n v="84062"/>
    <x v="15"/>
    <n v="6"/>
  </r>
  <r>
    <n v="186207"/>
    <x v="17676"/>
    <n v="285049"/>
    <n v="11963"/>
    <x v="15"/>
    <n v="6"/>
  </r>
  <r>
    <n v="186212"/>
    <x v="17677"/>
    <n v="67593"/>
    <n v="158978"/>
    <x v="15"/>
    <n v="6"/>
  </r>
  <r>
    <n v="186213"/>
    <x v="17678"/>
    <n v="285703"/>
    <n v="20822"/>
    <x v="15"/>
    <n v="6"/>
  </r>
  <r>
    <n v="186218"/>
    <x v="17679"/>
    <n v="35001"/>
    <n v="394819"/>
    <x v="15"/>
    <n v="6"/>
  </r>
  <r>
    <n v="186221"/>
    <x v="17680"/>
    <n v="325583"/>
    <n v="208036"/>
    <x v="15"/>
    <n v="6"/>
  </r>
  <r>
    <n v="186222"/>
    <x v="17680"/>
    <n v="329090"/>
    <n v="274147"/>
    <x v="15"/>
    <n v="6"/>
  </r>
  <r>
    <n v="186227"/>
    <x v="17681"/>
    <n v="123499"/>
    <n v="357970"/>
    <x v="15"/>
    <n v="6"/>
  </r>
  <r>
    <n v="186230"/>
    <x v="17681"/>
    <n v="233836"/>
    <n v="196571"/>
    <x v="15"/>
    <n v="6"/>
  </r>
  <r>
    <n v="186232"/>
    <x v="17682"/>
    <n v="25012"/>
    <n v="258219"/>
    <x v="15"/>
    <n v="6"/>
  </r>
  <r>
    <n v="186234"/>
    <x v="17682"/>
    <n v="225426"/>
    <n v="323760"/>
    <x v="15"/>
    <n v="6"/>
  </r>
  <r>
    <n v="186237"/>
    <x v="17682"/>
    <n v="239293"/>
    <n v="218037"/>
    <x v="15"/>
    <n v="6"/>
  </r>
  <r>
    <n v="186240"/>
    <x v="17682"/>
    <n v="342620"/>
    <n v="96633"/>
    <x v="15"/>
    <n v="6"/>
  </r>
  <r>
    <n v="186241"/>
    <x v="17683"/>
    <n v="183662"/>
    <n v="321417"/>
    <x v="15"/>
    <n v="6"/>
  </r>
  <r>
    <n v="186243"/>
    <x v="17683"/>
    <n v="200985"/>
    <n v="405774"/>
    <x v="15"/>
    <n v="6"/>
  </r>
  <r>
    <n v="186244"/>
    <x v="17684"/>
    <n v="349210"/>
    <n v="347008"/>
    <x v="15"/>
    <n v="6"/>
  </r>
  <r>
    <n v="186248"/>
    <x v="17685"/>
    <n v="183707"/>
    <n v="301535"/>
    <x v="15"/>
    <n v="6"/>
  </r>
  <r>
    <n v="186251"/>
    <x v="17686"/>
    <n v="11353"/>
    <n v="356280"/>
    <x v="15"/>
    <n v="6"/>
  </r>
  <r>
    <n v="186252"/>
    <x v="17686"/>
    <n v="155435"/>
    <n v="347393"/>
    <x v="15"/>
    <n v="6"/>
  </r>
  <r>
    <n v="186255"/>
    <x v="17686"/>
    <n v="253408"/>
    <n v="411922"/>
    <x v="15"/>
    <n v="6"/>
  </r>
  <r>
    <n v="186260"/>
    <x v="17687"/>
    <n v="187511"/>
    <n v="87897"/>
    <x v="15"/>
    <n v="6"/>
  </r>
  <r>
    <n v="186263"/>
    <x v="17688"/>
    <n v="173505"/>
    <n v="440375"/>
    <x v="15"/>
    <n v="6"/>
  </r>
  <r>
    <n v="186267"/>
    <x v="17689"/>
    <n v="113882"/>
    <n v="397"/>
    <x v="15"/>
    <n v="6"/>
  </r>
  <r>
    <n v="186268"/>
    <x v="17689"/>
    <n v="179166"/>
    <n v="250679"/>
    <x v="15"/>
    <n v="6"/>
  </r>
  <r>
    <n v="186272"/>
    <x v="17690"/>
    <n v="40707"/>
    <n v="105089"/>
    <x v="15"/>
    <n v="6"/>
  </r>
  <r>
    <n v="186276"/>
    <x v="17690"/>
    <n v="40971"/>
    <n v="53136"/>
    <x v="15"/>
    <n v="6"/>
  </r>
  <r>
    <n v="186279"/>
    <x v="17690"/>
    <n v="132270"/>
    <n v="162725"/>
    <x v="15"/>
    <n v="6"/>
  </r>
  <r>
    <n v="186282"/>
    <x v="17690"/>
    <n v="276173"/>
    <n v="351192"/>
    <x v="15"/>
    <n v="6"/>
  </r>
  <r>
    <n v="186285"/>
    <x v="17691"/>
    <n v="233086"/>
    <n v="158978"/>
    <x v="15"/>
    <n v="6"/>
  </r>
  <r>
    <n v="186289"/>
    <x v="17691"/>
    <n v="240396"/>
    <n v="133619"/>
    <x v="15"/>
    <n v="6"/>
  </r>
  <r>
    <n v="186294"/>
    <x v="17692"/>
    <n v="293658"/>
    <n v="351192"/>
    <x v="15"/>
    <n v="6"/>
  </r>
  <r>
    <n v="186297"/>
    <x v="17693"/>
    <n v="147576"/>
    <n v="82901"/>
    <x v="15"/>
    <n v="6"/>
  </r>
  <r>
    <n v="186302"/>
    <x v="17694"/>
    <n v="294785"/>
    <n v="310239"/>
    <x v="15"/>
    <n v="6"/>
  </r>
  <r>
    <n v="186306"/>
    <x v="17694"/>
    <n v="316255"/>
    <n v="31749"/>
    <x v="15"/>
    <n v="6"/>
  </r>
  <r>
    <n v="186311"/>
    <x v="17694"/>
    <n v="343364"/>
    <n v="303258"/>
    <x v="15"/>
    <n v="6"/>
  </r>
  <r>
    <n v="186315"/>
    <x v="17695"/>
    <n v="131374"/>
    <n v="351192"/>
    <x v="15"/>
    <n v="6"/>
  </r>
  <r>
    <n v="186319"/>
    <x v="17695"/>
    <n v="169405"/>
    <n v="439981"/>
    <x v="15"/>
    <n v="6"/>
  </r>
  <r>
    <n v="186323"/>
    <x v="17696"/>
    <n v="1424"/>
    <n v="78362"/>
    <x v="15"/>
    <n v="6"/>
  </r>
  <r>
    <n v="186328"/>
    <x v="17696"/>
    <n v="271527"/>
    <n v="392434"/>
    <x v="15"/>
    <n v="6"/>
  </r>
  <r>
    <n v="186329"/>
    <x v="17697"/>
    <n v="224734"/>
    <n v="284686"/>
    <x v="15"/>
    <n v="6"/>
  </r>
  <r>
    <n v="186334"/>
    <x v="17698"/>
    <n v="62234"/>
    <n v="154256"/>
    <x v="15"/>
    <n v="6"/>
  </r>
  <r>
    <n v="186335"/>
    <x v="17698"/>
    <n v="222809"/>
    <n v="411922"/>
    <x v="15"/>
    <n v="6"/>
  </r>
  <r>
    <n v="186337"/>
    <x v="17698"/>
    <n v="288748"/>
    <n v="111368"/>
    <x v="15"/>
    <n v="6"/>
  </r>
  <r>
    <n v="186339"/>
    <x v="17699"/>
    <n v="167220"/>
    <n v="199629"/>
    <x v="15"/>
    <n v="6"/>
  </r>
  <r>
    <n v="186344"/>
    <x v="17699"/>
    <n v="192449"/>
    <n v="43623"/>
    <x v="15"/>
    <n v="6"/>
  </r>
  <r>
    <n v="186345"/>
    <x v="17700"/>
    <n v="55629"/>
    <n v="411922"/>
    <x v="15"/>
    <n v="6"/>
  </r>
  <r>
    <n v="186348"/>
    <x v="17700"/>
    <n v="63229"/>
    <n v="411922"/>
    <x v="15"/>
    <n v="6"/>
  </r>
  <r>
    <n v="186352"/>
    <x v="17700"/>
    <n v="79535"/>
    <n v="437440"/>
    <x v="15"/>
    <n v="6"/>
  </r>
  <r>
    <n v="186357"/>
    <x v="17700"/>
    <n v="139343"/>
    <n v="209847"/>
    <x v="15"/>
    <n v="6"/>
  </r>
  <r>
    <n v="186359"/>
    <x v="17700"/>
    <n v="156832"/>
    <n v="380039"/>
    <x v="15"/>
    <n v="6"/>
  </r>
  <r>
    <n v="186363"/>
    <x v="17700"/>
    <n v="185595"/>
    <n v="258251"/>
    <x v="15"/>
    <n v="6"/>
  </r>
  <r>
    <n v="186364"/>
    <x v="17700"/>
    <n v="315503"/>
    <n v="347393"/>
    <x v="15"/>
    <n v="6"/>
  </r>
  <r>
    <n v="186369"/>
    <x v="17701"/>
    <n v="56389"/>
    <n v="168838"/>
    <x v="15"/>
    <n v="6"/>
  </r>
  <r>
    <n v="186371"/>
    <x v="17702"/>
    <n v="63113"/>
    <n v="71602"/>
    <x v="15"/>
    <n v="6"/>
  </r>
  <r>
    <n v="186375"/>
    <x v="17702"/>
    <n v="269789"/>
    <n v="406793"/>
    <x v="15"/>
    <n v="6"/>
  </r>
  <r>
    <n v="186378"/>
    <x v="17703"/>
    <n v="30639"/>
    <n v="439981"/>
    <x v="15"/>
    <n v="6"/>
  </r>
  <r>
    <n v="186383"/>
    <x v="17703"/>
    <n v="214443"/>
    <n v="149755"/>
    <x v="15"/>
    <n v="6"/>
  </r>
  <r>
    <n v="186388"/>
    <x v="17704"/>
    <n v="178354"/>
    <n v="230507"/>
    <x v="15"/>
    <n v="6"/>
  </r>
  <r>
    <n v="186389"/>
    <x v="17704"/>
    <n v="253634"/>
    <n v="472712"/>
    <x v="15"/>
    <n v="6"/>
  </r>
  <r>
    <n v="186390"/>
    <x v="17705"/>
    <n v="37933"/>
    <n v="240363"/>
    <x v="15"/>
    <n v="6"/>
  </r>
  <r>
    <n v="186393"/>
    <x v="17705"/>
    <n v="127828"/>
    <n v="230507"/>
    <x v="15"/>
    <n v="6"/>
  </r>
  <r>
    <n v="186395"/>
    <x v="17705"/>
    <n v="210992"/>
    <n v="191893"/>
    <x v="15"/>
    <n v="6"/>
  </r>
  <r>
    <n v="186398"/>
    <x v="17706"/>
    <n v="123347"/>
    <n v="52509"/>
    <x v="15"/>
    <n v="6"/>
  </r>
  <r>
    <n v="186403"/>
    <x v="17706"/>
    <n v="338129"/>
    <n v="182191"/>
    <x v="15"/>
    <n v="6"/>
  </r>
  <r>
    <n v="186406"/>
    <x v="17707"/>
    <n v="239726"/>
    <n v="411922"/>
    <x v="15"/>
    <n v="6"/>
  </r>
  <r>
    <n v="186410"/>
    <x v="17708"/>
    <n v="5879"/>
    <n v="419338"/>
    <x v="15"/>
    <n v="6"/>
  </r>
  <r>
    <n v="186413"/>
    <x v="17709"/>
    <n v="137543"/>
    <n v="5151"/>
    <x v="15"/>
    <n v="6"/>
  </r>
  <r>
    <n v="186414"/>
    <x v="17710"/>
    <n v="214997"/>
    <n v="156268"/>
    <x v="15"/>
    <n v="6"/>
  </r>
  <r>
    <n v="186416"/>
    <x v="17711"/>
    <n v="125027"/>
    <n v="369021"/>
    <x v="15"/>
    <n v="6"/>
  </r>
  <r>
    <n v="186420"/>
    <x v="17711"/>
    <n v="208140"/>
    <n v="143150"/>
    <x v="15"/>
    <n v="6"/>
  </r>
  <r>
    <n v="186421"/>
    <x v="17712"/>
    <n v="69557"/>
    <n v="63666"/>
    <x v="15"/>
    <n v="6"/>
  </r>
  <r>
    <n v="186422"/>
    <x v="17713"/>
    <n v="124118"/>
    <n v="153893"/>
    <x v="15"/>
    <n v="6"/>
  </r>
  <r>
    <n v="186424"/>
    <x v="17713"/>
    <n v="220706"/>
    <n v="158978"/>
    <x v="15"/>
    <n v="6"/>
  </r>
  <r>
    <n v="186427"/>
    <x v="17714"/>
    <n v="176007"/>
    <n v="250679"/>
    <x v="15"/>
    <n v="6"/>
  </r>
  <r>
    <n v="186429"/>
    <x v="17715"/>
    <n v="68676"/>
    <n v="116905"/>
    <x v="16"/>
    <n v="6"/>
  </r>
  <r>
    <n v="186434"/>
    <x v="17715"/>
    <n v="251112"/>
    <n v="72511"/>
    <x v="16"/>
    <n v="6"/>
  </r>
  <r>
    <n v="186439"/>
    <x v="17716"/>
    <n v="78988"/>
    <n v="411922"/>
    <x v="16"/>
    <n v="6"/>
  </r>
  <r>
    <n v="186443"/>
    <x v="17716"/>
    <n v="249034"/>
    <n v="308796"/>
    <x v="16"/>
    <n v="6"/>
  </r>
  <r>
    <n v="186446"/>
    <x v="17717"/>
    <n v="166582"/>
    <n v="411922"/>
    <x v="16"/>
    <n v="6"/>
  </r>
  <r>
    <n v="186448"/>
    <x v="17717"/>
    <n v="276420"/>
    <n v="394819"/>
    <x v="16"/>
    <n v="6"/>
  </r>
  <r>
    <n v="186453"/>
    <x v="17717"/>
    <n v="347116"/>
    <n v="171555"/>
    <x v="16"/>
    <n v="6"/>
  </r>
  <r>
    <n v="186454"/>
    <x v="17718"/>
    <n v="3719"/>
    <n v="83380"/>
    <x v="16"/>
    <n v="6"/>
  </r>
  <r>
    <n v="186458"/>
    <x v="17718"/>
    <n v="9569"/>
    <n v="401945"/>
    <x v="16"/>
    <n v="6"/>
  </r>
  <r>
    <n v="186462"/>
    <x v="17718"/>
    <n v="31232"/>
    <n v="89017"/>
    <x v="16"/>
    <n v="6"/>
  </r>
  <r>
    <n v="186467"/>
    <x v="17718"/>
    <n v="154045"/>
    <n v="154815"/>
    <x v="16"/>
    <n v="6"/>
  </r>
  <r>
    <n v="186471"/>
    <x v="17719"/>
    <n v="131803"/>
    <n v="411922"/>
    <x v="16"/>
    <n v="6"/>
  </r>
  <r>
    <n v="186472"/>
    <x v="17720"/>
    <n v="187204"/>
    <n v="154256"/>
    <x v="16"/>
    <n v="6"/>
  </r>
  <r>
    <n v="186474"/>
    <x v="17720"/>
    <n v="295729"/>
    <n v="330333"/>
    <x v="16"/>
    <n v="6"/>
  </r>
  <r>
    <n v="186478"/>
    <x v="17721"/>
    <n v="151137"/>
    <n v="118549"/>
    <x v="16"/>
    <n v="6"/>
  </r>
  <r>
    <n v="186480"/>
    <x v="17722"/>
    <n v="41502"/>
    <n v="266896"/>
    <x v="16"/>
    <n v="6"/>
  </r>
  <r>
    <n v="186482"/>
    <x v="17722"/>
    <n v="43151"/>
    <n v="470762"/>
    <x v="16"/>
    <n v="6"/>
  </r>
  <r>
    <n v="186487"/>
    <x v="17722"/>
    <n v="244817"/>
    <n v="250679"/>
    <x v="16"/>
    <n v="6"/>
  </r>
  <r>
    <n v="186489"/>
    <x v="17722"/>
    <n v="348174"/>
    <n v="327633"/>
    <x v="16"/>
    <n v="6"/>
  </r>
  <r>
    <n v="186491"/>
    <x v="17723"/>
    <n v="27323"/>
    <n v="258251"/>
    <x v="16"/>
    <n v="6"/>
  </r>
  <r>
    <n v="186495"/>
    <x v="17723"/>
    <n v="133083"/>
    <n v="328853"/>
    <x v="16"/>
    <n v="6"/>
  </r>
  <r>
    <n v="186498"/>
    <x v="17724"/>
    <n v="249348"/>
    <n v="21760"/>
    <x v="16"/>
    <n v="6"/>
  </r>
  <r>
    <n v="186502"/>
    <x v="17724"/>
    <n v="261215"/>
    <n v="311670"/>
    <x v="16"/>
    <n v="6"/>
  </r>
  <r>
    <n v="186503"/>
    <x v="17725"/>
    <n v="111261"/>
    <n v="8411"/>
    <x v="16"/>
    <n v="6"/>
  </r>
  <r>
    <n v="186505"/>
    <x v="17726"/>
    <n v="220043"/>
    <n v="192331"/>
    <x v="16"/>
    <n v="6"/>
  </r>
  <r>
    <n v="186509"/>
    <x v="17727"/>
    <n v="143392"/>
    <n v="231132"/>
    <x v="16"/>
    <n v="6"/>
  </r>
  <r>
    <n v="186510"/>
    <x v="17727"/>
    <n v="182121"/>
    <n v="230507"/>
    <x v="16"/>
    <n v="6"/>
  </r>
  <r>
    <n v="186511"/>
    <x v="17727"/>
    <n v="257826"/>
    <n v="230507"/>
    <x v="16"/>
    <n v="6"/>
  </r>
  <r>
    <n v="186512"/>
    <x v="17728"/>
    <n v="246542"/>
    <n v="454349"/>
    <x v="16"/>
    <n v="6"/>
  </r>
  <r>
    <n v="186516"/>
    <x v="17729"/>
    <n v="14401"/>
    <n v="149755"/>
    <x v="16"/>
    <n v="6"/>
  </r>
  <r>
    <n v="186521"/>
    <x v="17730"/>
    <n v="170255"/>
    <n v="244574"/>
    <x v="16"/>
    <n v="6"/>
  </r>
  <r>
    <n v="186524"/>
    <x v="17731"/>
    <n v="343682"/>
    <n v="330333"/>
    <x v="16"/>
    <n v="6"/>
  </r>
  <r>
    <n v="186529"/>
    <x v="17732"/>
    <n v="295988"/>
    <n v="341333"/>
    <x v="16"/>
    <n v="6"/>
  </r>
  <r>
    <n v="186534"/>
    <x v="17733"/>
    <n v="220909"/>
    <n v="373415"/>
    <x v="16"/>
    <n v="6"/>
  </r>
  <r>
    <n v="186535"/>
    <x v="17733"/>
    <n v="312855"/>
    <n v="5151"/>
    <x v="16"/>
    <n v="6"/>
  </r>
  <r>
    <n v="186540"/>
    <x v="17734"/>
    <n v="216328"/>
    <n v="321534"/>
    <x v="16"/>
    <n v="6"/>
  </r>
  <r>
    <n v="186541"/>
    <x v="17735"/>
    <n v="304569"/>
    <n v="135377"/>
    <x v="16"/>
    <n v="6"/>
  </r>
  <r>
    <n v="186543"/>
    <x v="17736"/>
    <n v="177368"/>
    <n v="154256"/>
    <x v="16"/>
    <n v="6"/>
  </r>
  <r>
    <n v="186547"/>
    <x v="17737"/>
    <n v="62309"/>
    <n v="258219"/>
    <x v="16"/>
    <n v="6"/>
  </r>
  <r>
    <n v="186549"/>
    <x v="17737"/>
    <n v="237991"/>
    <n v="244574"/>
    <x v="16"/>
    <n v="6"/>
  </r>
  <r>
    <n v="186551"/>
    <x v="17738"/>
    <n v="136749"/>
    <n v="5151"/>
    <x v="16"/>
    <n v="6"/>
  </r>
  <r>
    <n v="186554"/>
    <x v="17738"/>
    <n v="231563"/>
    <n v="88008"/>
    <x v="16"/>
    <n v="6"/>
  </r>
  <r>
    <n v="186556"/>
    <x v="17738"/>
    <n v="255951"/>
    <n v="473327"/>
    <x v="16"/>
    <n v="6"/>
  </r>
  <r>
    <n v="186561"/>
    <x v="17739"/>
    <n v="330102"/>
    <n v="134080"/>
    <x v="16"/>
    <n v="6"/>
  </r>
  <r>
    <n v="186562"/>
    <x v="17740"/>
    <n v="306799"/>
    <n v="470762"/>
    <x v="16"/>
    <n v="6"/>
  </r>
  <r>
    <n v="186567"/>
    <x v="17741"/>
    <n v="244492"/>
    <n v="397"/>
    <x v="16"/>
    <n v="6"/>
  </r>
  <r>
    <n v="186572"/>
    <x v="17741"/>
    <n v="262148"/>
    <n v="56769"/>
    <x v="16"/>
    <n v="6"/>
  </r>
  <r>
    <n v="186573"/>
    <x v="17742"/>
    <n v="39650"/>
    <n v="158978"/>
    <x v="16"/>
    <n v="6"/>
  </r>
  <r>
    <n v="186575"/>
    <x v="17742"/>
    <n v="306958"/>
    <n v="74982"/>
    <x v="16"/>
    <n v="6"/>
  </r>
  <r>
    <n v="186580"/>
    <x v="17743"/>
    <n v="238711"/>
    <n v="273603"/>
    <x v="16"/>
    <n v="6"/>
  </r>
  <r>
    <n v="186581"/>
    <x v="17743"/>
    <n v="245279"/>
    <n v="180055"/>
    <x v="16"/>
    <n v="6"/>
  </r>
  <r>
    <n v="186582"/>
    <x v="17744"/>
    <n v="301832"/>
    <n v="230507"/>
    <x v="16"/>
    <n v="6"/>
  </r>
  <r>
    <n v="186585"/>
    <x v="17744"/>
    <n v="305379"/>
    <n v="330333"/>
    <x v="16"/>
    <n v="6"/>
  </r>
  <r>
    <n v="186588"/>
    <x v="17744"/>
    <n v="330714"/>
    <n v="352112"/>
    <x v="16"/>
    <n v="6"/>
  </r>
  <r>
    <n v="186591"/>
    <x v="17745"/>
    <n v="140642"/>
    <n v="133953"/>
    <x v="16"/>
    <n v="6"/>
  </r>
  <r>
    <n v="186596"/>
    <x v="17746"/>
    <n v="52162"/>
    <n v="158978"/>
    <x v="16"/>
    <n v="6"/>
  </r>
  <r>
    <n v="186597"/>
    <x v="17746"/>
    <n v="64706"/>
    <n v="43842"/>
    <x v="16"/>
    <n v="6"/>
  </r>
  <r>
    <n v="186598"/>
    <x v="17746"/>
    <n v="177545"/>
    <n v="250679"/>
    <x v="16"/>
    <n v="6"/>
  </r>
  <r>
    <n v="186601"/>
    <x v="17746"/>
    <n v="250008"/>
    <n v="161891"/>
    <x v="16"/>
    <n v="6"/>
  </r>
  <r>
    <n v="186602"/>
    <x v="17747"/>
    <n v="320146"/>
    <n v="378749"/>
    <x v="16"/>
    <n v="6"/>
  </r>
  <r>
    <n v="186607"/>
    <x v="17748"/>
    <n v="20052"/>
    <n v="43623"/>
    <x v="16"/>
    <n v="6"/>
  </r>
  <r>
    <n v="186610"/>
    <x v="17749"/>
    <n v="205358"/>
    <n v="166809"/>
    <x v="16"/>
    <n v="6"/>
  </r>
  <r>
    <n v="186613"/>
    <x v="17750"/>
    <n v="250005"/>
    <n v="82901"/>
    <x v="16"/>
    <n v="6"/>
  </r>
  <r>
    <n v="186617"/>
    <x v="17750"/>
    <n v="342014"/>
    <n v="411922"/>
    <x v="16"/>
    <n v="6"/>
  </r>
  <r>
    <n v="186619"/>
    <x v="17751"/>
    <n v="14829"/>
    <n v="301748"/>
    <x v="16"/>
    <n v="6"/>
  </r>
  <r>
    <n v="186623"/>
    <x v="17751"/>
    <n v="263947"/>
    <n v="408345"/>
    <x v="16"/>
    <n v="6"/>
  </r>
  <r>
    <n v="186626"/>
    <x v="17752"/>
    <n v="132108"/>
    <n v="389689"/>
    <x v="16"/>
    <n v="6"/>
  </r>
  <r>
    <n v="186629"/>
    <x v="17752"/>
    <n v="339814"/>
    <n v="180863"/>
    <x v="16"/>
    <n v="6"/>
  </r>
  <r>
    <n v="186633"/>
    <x v="17753"/>
    <n v="104764"/>
    <n v="411922"/>
    <x v="16"/>
    <n v="6"/>
  </r>
  <r>
    <n v="186634"/>
    <x v="17753"/>
    <n v="334240"/>
    <n v="250115"/>
    <x v="16"/>
    <n v="6"/>
  </r>
  <r>
    <n v="186635"/>
    <x v="17754"/>
    <n v="94859"/>
    <n v="267896"/>
    <x v="16"/>
    <n v="6"/>
  </r>
  <r>
    <n v="186638"/>
    <x v="17754"/>
    <n v="234771"/>
    <n v="170967"/>
    <x v="16"/>
    <n v="6"/>
  </r>
  <r>
    <n v="186643"/>
    <x v="17755"/>
    <n v="280985"/>
    <n v="50669"/>
    <x v="16"/>
    <n v="6"/>
  </r>
  <r>
    <n v="186647"/>
    <x v="17756"/>
    <n v="15465"/>
    <n v="88863"/>
    <x v="16"/>
    <n v="6"/>
  </r>
  <r>
    <n v="186649"/>
    <x v="17756"/>
    <n v="27738"/>
    <n v="273324"/>
    <x v="16"/>
    <n v="6"/>
  </r>
  <r>
    <n v="186653"/>
    <x v="17757"/>
    <n v="239243"/>
    <n v="432175"/>
    <x v="16"/>
    <n v="6"/>
  </r>
  <r>
    <n v="186655"/>
    <x v="17758"/>
    <n v="301898"/>
    <n v="217307"/>
    <x v="16"/>
    <n v="6"/>
  </r>
  <r>
    <n v="186659"/>
    <x v="17759"/>
    <n v="15706"/>
    <n v="158978"/>
    <x v="16"/>
    <n v="6"/>
  </r>
  <r>
    <n v="186663"/>
    <x v="17760"/>
    <n v="200040"/>
    <n v="411922"/>
    <x v="16"/>
    <n v="6"/>
  </r>
  <r>
    <n v="186664"/>
    <x v="17760"/>
    <n v="329799"/>
    <n v="13404"/>
    <x v="16"/>
    <n v="6"/>
  </r>
  <r>
    <n v="186669"/>
    <x v="17761"/>
    <n v="57932"/>
    <n v="112803"/>
    <x v="16"/>
    <n v="6"/>
  </r>
  <r>
    <n v="186671"/>
    <x v="17762"/>
    <n v="69276"/>
    <n v="90419"/>
    <x v="16"/>
    <n v="6"/>
  </r>
  <r>
    <n v="186676"/>
    <x v="17763"/>
    <n v="307665"/>
    <n v="313585"/>
    <x v="16"/>
    <n v="6"/>
  </r>
  <r>
    <n v="186678"/>
    <x v="17764"/>
    <n v="44712"/>
    <n v="36890"/>
    <x v="16"/>
    <n v="6"/>
  </r>
  <r>
    <n v="186683"/>
    <x v="17764"/>
    <n v="47830"/>
    <n v="388328"/>
    <x v="16"/>
    <n v="6"/>
  </r>
  <r>
    <n v="186687"/>
    <x v="17764"/>
    <n v="61863"/>
    <n v="123413"/>
    <x v="16"/>
    <n v="6"/>
  </r>
  <r>
    <n v="186690"/>
    <x v="17764"/>
    <n v="125552"/>
    <n v="292258"/>
    <x v="16"/>
    <n v="6"/>
  </r>
  <r>
    <n v="186692"/>
    <x v="17764"/>
    <n v="253879"/>
    <n v="118549"/>
    <x v="16"/>
    <n v="6"/>
  </r>
  <r>
    <n v="186696"/>
    <x v="17765"/>
    <n v="19269"/>
    <n v="230507"/>
    <x v="16"/>
    <n v="6"/>
  </r>
  <r>
    <n v="186701"/>
    <x v="17765"/>
    <n v="334469"/>
    <n v="43842"/>
    <x v="16"/>
    <n v="6"/>
  </r>
  <r>
    <n v="186705"/>
    <x v="17766"/>
    <n v="220715"/>
    <n v="411922"/>
    <x v="16"/>
    <n v="6"/>
  </r>
  <r>
    <n v="186710"/>
    <x v="17767"/>
    <n v="110808"/>
    <n v="472908"/>
    <x v="16"/>
    <n v="6"/>
  </r>
  <r>
    <n v="186713"/>
    <x v="17767"/>
    <n v="112708"/>
    <n v="88008"/>
    <x v="16"/>
    <n v="6"/>
  </r>
  <r>
    <n v="186715"/>
    <x v="17767"/>
    <n v="189283"/>
    <n v="109689"/>
    <x v="16"/>
    <n v="6"/>
  </r>
  <r>
    <n v="186717"/>
    <x v="17767"/>
    <n v="199438"/>
    <n v="373415"/>
    <x v="16"/>
    <n v="6"/>
  </r>
  <r>
    <n v="186718"/>
    <x v="17767"/>
    <n v="310993"/>
    <n v="158978"/>
    <x v="16"/>
    <n v="6"/>
  </r>
  <r>
    <n v="186722"/>
    <x v="17768"/>
    <n v="201286"/>
    <n v="250679"/>
    <x v="16"/>
    <n v="6"/>
  </r>
  <r>
    <n v="186726"/>
    <x v="17768"/>
    <n v="250563"/>
    <n v="37644"/>
    <x v="16"/>
    <n v="6"/>
  </r>
  <r>
    <n v="186729"/>
    <x v="17769"/>
    <n v="9494"/>
    <n v="387595"/>
    <x v="16"/>
    <n v="6"/>
  </r>
  <r>
    <n v="186732"/>
    <x v="17769"/>
    <n v="50299"/>
    <n v="470762"/>
    <x v="16"/>
    <n v="6"/>
  </r>
  <r>
    <n v="186735"/>
    <x v="17770"/>
    <n v="251597"/>
    <n v="122982"/>
    <x v="16"/>
    <n v="6"/>
  </r>
  <r>
    <n v="186739"/>
    <x v="17771"/>
    <n v="220658"/>
    <n v="7650"/>
    <x v="16"/>
    <n v="6"/>
  </r>
  <r>
    <n v="186741"/>
    <x v="17771"/>
    <n v="221836"/>
    <n v="54917"/>
    <x v="16"/>
    <n v="6"/>
  </r>
  <r>
    <n v="186743"/>
    <x v="17772"/>
    <n v="156468"/>
    <n v="56811"/>
    <x v="16"/>
    <n v="6"/>
  </r>
  <r>
    <n v="186745"/>
    <x v="17773"/>
    <n v="243970"/>
    <n v="198146"/>
    <x v="16"/>
    <n v="6"/>
  </r>
  <r>
    <n v="186748"/>
    <x v="17773"/>
    <n v="245727"/>
    <n v="351192"/>
    <x v="16"/>
    <n v="6"/>
  </r>
  <r>
    <n v="186749"/>
    <x v="17773"/>
    <n v="129123"/>
    <n v="285201"/>
    <x v="16"/>
    <n v="6"/>
  </r>
  <r>
    <n v="186750"/>
    <x v="17773"/>
    <n v="177514"/>
    <n v="371515"/>
    <x v="16"/>
    <n v="6"/>
  </r>
  <r>
    <n v="186753"/>
    <x v="17774"/>
    <n v="120638"/>
    <n v="394819"/>
    <x v="16"/>
    <n v="6"/>
  </r>
  <r>
    <n v="186754"/>
    <x v="17775"/>
    <n v="1868"/>
    <n v="266075"/>
    <x v="16"/>
    <n v="6"/>
  </r>
  <r>
    <n v="186755"/>
    <x v="17775"/>
    <n v="28041"/>
    <n v="235960"/>
    <x v="16"/>
    <n v="6"/>
  </r>
  <r>
    <n v="186756"/>
    <x v="17775"/>
    <n v="273431"/>
    <n v="108812"/>
    <x v="16"/>
    <n v="6"/>
  </r>
  <r>
    <n v="186757"/>
    <x v="17776"/>
    <n v="271522"/>
    <n v="78899"/>
    <x v="16"/>
    <n v="6"/>
  </r>
  <r>
    <n v="186761"/>
    <x v="17777"/>
    <n v="72149"/>
    <n v="248817"/>
    <x v="16"/>
    <n v="6"/>
  </r>
  <r>
    <n v="186764"/>
    <x v="17777"/>
    <n v="151503"/>
    <n v="347393"/>
    <x v="16"/>
    <n v="6"/>
  </r>
  <r>
    <n v="186766"/>
    <x v="17778"/>
    <n v="60455"/>
    <n v="2004"/>
    <x v="16"/>
    <n v="6"/>
  </r>
  <r>
    <n v="186771"/>
    <x v="17778"/>
    <n v="300137"/>
    <n v="191893"/>
    <x v="16"/>
    <n v="6"/>
  </r>
  <r>
    <n v="186775"/>
    <x v="17779"/>
    <n v="64496"/>
    <n v="229106"/>
    <x v="16"/>
    <n v="6"/>
  </r>
  <r>
    <n v="186776"/>
    <x v="17780"/>
    <n v="129936"/>
    <n v="230507"/>
    <x v="16"/>
    <n v="6"/>
  </r>
  <r>
    <n v="186777"/>
    <x v="17781"/>
    <n v="308541"/>
    <n v="129210"/>
    <x v="16"/>
    <n v="6"/>
  </r>
  <r>
    <n v="186780"/>
    <x v="17781"/>
    <n v="338499"/>
    <n v="323221"/>
    <x v="16"/>
    <n v="6"/>
  </r>
  <r>
    <n v="186782"/>
    <x v="17782"/>
    <n v="281558"/>
    <n v="250767"/>
    <x v="16"/>
    <n v="6"/>
  </r>
  <r>
    <n v="186787"/>
    <x v="17783"/>
    <n v="242843"/>
    <n v="250679"/>
    <x v="16"/>
    <n v="6"/>
  </r>
  <r>
    <n v="186790"/>
    <x v="17784"/>
    <n v="208866"/>
    <n v="122982"/>
    <x v="16"/>
    <n v="6"/>
  </r>
  <r>
    <n v="186792"/>
    <x v="17785"/>
    <n v="193271"/>
    <n v="163796"/>
    <x v="16"/>
    <n v="6"/>
  </r>
  <r>
    <n v="186795"/>
    <x v="17786"/>
    <n v="245997"/>
    <n v="230507"/>
    <x v="16"/>
    <n v="6"/>
  </r>
  <r>
    <n v="186796"/>
    <x v="17787"/>
    <n v="35195"/>
    <n v="111368"/>
    <x v="16"/>
    <n v="6"/>
  </r>
  <r>
    <n v="186798"/>
    <x v="17787"/>
    <n v="306237"/>
    <n v="472712"/>
    <x v="16"/>
    <n v="6"/>
  </r>
  <r>
    <n v="186802"/>
    <x v="17787"/>
    <n v="326800"/>
    <n v="154256"/>
    <x v="16"/>
    <n v="6"/>
  </r>
  <r>
    <n v="186806"/>
    <x v="17788"/>
    <n v="107292"/>
    <n v="118549"/>
    <x v="16"/>
    <n v="6"/>
  </r>
  <r>
    <n v="186810"/>
    <x v="17788"/>
    <n v="246744"/>
    <n v="303008"/>
    <x v="16"/>
    <n v="6"/>
  </r>
  <r>
    <n v="186815"/>
    <x v="17788"/>
    <n v="264806"/>
    <n v="433508"/>
    <x v="16"/>
    <n v="6"/>
  </r>
  <r>
    <n v="186819"/>
    <x v="17788"/>
    <n v="339464"/>
    <n v="191893"/>
    <x v="16"/>
    <n v="6"/>
  </r>
  <r>
    <n v="186822"/>
    <x v="17789"/>
    <n v="131467"/>
    <n v="341844"/>
    <x v="16"/>
    <n v="6"/>
  </r>
  <r>
    <n v="186824"/>
    <x v="17790"/>
    <n v="41510"/>
    <n v="470762"/>
    <x v="16"/>
    <n v="6"/>
  </r>
  <r>
    <n v="186825"/>
    <x v="17791"/>
    <n v="22368"/>
    <n v="302612"/>
    <x v="17"/>
    <n v="6"/>
  </r>
  <r>
    <n v="186829"/>
    <x v="17792"/>
    <n v="155447"/>
    <n v="460633"/>
    <x v="17"/>
    <n v="6"/>
  </r>
  <r>
    <n v="186830"/>
    <x v="17792"/>
    <n v="343566"/>
    <n v="21760"/>
    <x v="17"/>
    <n v="6"/>
  </r>
  <r>
    <n v="186831"/>
    <x v="17793"/>
    <n v="57930"/>
    <n v="2470"/>
    <x v="17"/>
    <n v="6"/>
  </r>
  <r>
    <n v="186835"/>
    <x v="17794"/>
    <n v="55052"/>
    <n v="104958"/>
    <x v="17"/>
    <n v="6"/>
  </r>
  <r>
    <n v="186839"/>
    <x v="17795"/>
    <n v="131732"/>
    <n v="452568"/>
    <x v="17"/>
    <n v="6"/>
  </r>
  <r>
    <n v="186842"/>
    <x v="17796"/>
    <n v="196804"/>
    <n v="86587"/>
    <x v="17"/>
    <n v="6"/>
  </r>
  <r>
    <n v="186845"/>
    <x v="17796"/>
    <n v="321696"/>
    <n v="347008"/>
    <x v="17"/>
    <n v="6"/>
  </r>
  <r>
    <n v="186849"/>
    <x v="17797"/>
    <n v="152726"/>
    <n v="241927"/>
    <x v="17"/>
    <n v="6"/>
  </r>
  <r>
    <n v="186851"/>
    <x v="17797"/>
    <n v="212601"/>
    <n v="86587"/>
    <x v="17"/>
    <n v="6"/>
  </r>
  <r>
    <n v="186855"/>
    <x v="17798"/>
    <n v="173592"/>
    <n v="145779"/>
    <x v="17"/>
    <n v="6"/>
  </r>
  <r>
    <n v="186860"/>
    <x v="17799"/>
    <n v="195116"/>
    <n v="121577"/>
    <x v="17"/>
    <n v="6"/>
  </r>
  <r>
    <n v="186864"/>
    <x v="17800"/>
    <n v="113523"/>
    <n v="94400"/>
    <x v="17"/>
    <n v="6"/>
  </r>
  <r>
    <n v="186865"/>
    <x v="17801"/>
    <n v="89485"/>
    <n v="146115"/>
    <x v="17"/>
    <n v="6"/>
  </r>
  <r>
    <n v="186870"/>
    <x v="17802"/>
    <n v="170187"/>
    <n v="117699"/>
    <x v="17"/>
    <n v="6"/>
  </r>
  <r>
    <n v="186872"/>
    <x v="17803"/>
    <n v="105586"/>
    <n v="238334"/>
    <x v="17"/>
    <n v="6"/>
  </r>
  <r>
    <n v="186874"/>
    <x v="17803"/>
    <n v="270185"/>
    <n v="411922"/>
    <x v="17"/>
    <n v="6"/>
  </r>
  <r>
    <n v="186879"/>
    <x v="17803"/>
    <n v="339712"/>
    <n v="226626"/>
    <x v="17"/>
    <n v="6"/>
  </r>
  <r>
    <n v="186883"/>
    <x v="17804"/>
    <n v="160157"/>
    <n v="230507"/>
    <x v="17"/>
    <n v="6"/>
  </r>
  <r>
    <n v="186884"/>
    <x v="17805"/>
    <n v="62951"/>
    <n v="208125"/>
    <x v="17"/>
    <n v="6"/>
  </r>
  <r>
    <n v="186888"/>
    <x v="17806"/>
    <n v="348289"/>
    <n v="411922"/>
    <x v="17"/>
    <n v="6"/>
  </r>
  <r>
    <n v="186889"/>
    <x v="17807"/>
    <n v="337142"/>
    <n v="183041"/>
    <x v="17"/>
    <n v="6"/>
  </r>
  <r>
    <n v="186890"/>
    <x v="17808"/>
    <n v="91298"/>
    <n v="250679"/>
    <x v="17"/>
    <n v="6"/>
  </r>
  <r>
    <n v="186891"/>
    <x v="17808"/>
    <n v="150187"/>
    <n v="182191"/>
    <x v="17"/>
    <n v="6"/>
  </r>
  <r>
    <n v="186894"/>
    <x v="17808"/>
    <n v="267179"/>
    <n v="297015"/>
    <x v="17"/>
    <n v="6"/>
  </r>
  <r>
    <n v="186895"/>
    <x v="17809"/>
    <n v="60222"/>
    <n v="405685"/>
    <x v="17"/>
    <n v="6"/>
  </r>
  <r>
    <n v="186900"/>
    <x v="17810"/>
    <n v="242846"/>
    <n v="283433"/>
    <x v="17"/>
    <n v="6"/>
  </r>
  <r>
    <n v="186903"/>
    <x v="17811"/>
    <n v="148363"/>
    <n v="150225"/>
    <x v="17"/>
    <n v="6"/>
  </r>
  <r>
    <n v="186905"/>
    <x v="17812"/>
    <n v="136162"/>
    <n v="347008"/>
    <x v="17"/>
    <n v="6"/>
  </r>
  <r>
    <n v="186909"/>
    <x v="17813"/>
    <n v="32671"/>
    <n v="140573"/>
    <x v="17"/>
    <n v="6"/>
  </r>
  <r>
    <n v="186911"/>
    <x v="17813"/>
    <n v="87511"/>
    <n v="222412"/>
    <x v="17"/>
    <n v="6"/>
  </r>
  <r>
    <n v="186916"/>
    <x v="17814"/>
    <n v="52461"/>
    <n v="122982"/>
    <x v="17"/>
    <n v="6"/>
  </r>
  <r>
    <n v="186921"/>
    <x v="17815"/>
    <n v="278651"/>
    <n v="120139"/>
    <x v="17"/>
    <n v="6"/>
  </r>
  <r>
    <n v="186924"/>
    <x v="17816"/>
    <n v="122250"/>
    <n v="123584"/>
    <x v="17"/>
    <n v="6"/>
  </r>
  <r>
    <n v="186929"/>
    <x v="17816"/>
    <n v="185799"/>
    <n v="230347"/>
    <x v="17"/>
    <n v="6"/>
  </r>
  <r>
    <n v="186934"/>
    <x v="17817"/>
    <n v="206686"/>
    <n v="301811"/>
    <x v="17"/>
    <n v="6"/>
  </r>
  <r>
    <n v="186938"/>
    <x v="17818"/>
    <n v="149029"/>
    <n v="470762"/>
    <x v="17"/>
    <n v="6"/>
  </r>
  <r>
    <n v="186940"/>
    <x v="17818"/>
    <n v="305942"/>
    <n v="473327"/>
    <x v="17"/>
    <n v="6"/>
  </r>
  <r>
    <n v="186944"/>
    <x v="17819"/>
    <n v="82042"/>
    <n v="158978"/>
    <x v="17"/>
    <n v="6"/>
  </r>
  <r>
    <n v="186945"/>
    <x v="17820"/>
    <n v="21443"/>
    <n v="233494"/>
    <x v="17"/>
    <n v="6"/>
  </r>
  <r>
    <n v="186950"/>
    <x v="17820"/>
    <n v="294254"/>
    <n v="306746"/>
    <x v="17"/>
    <n v="6"/>
  </r>
  <r>
    <n v="186955"/>
    <x v="17821"/>
    <n v="55326"/>
    <n v="407934"/>
    <x v="17"/>
    <n v="6"/>
  </r>
  <r>
    <n v="186957"/>
    <x v="17821"/>
    <n v="85149"/>
    <n v="158978"/>
    <x v="17"/>
    <n v="6"/>
  </r>
  <r>
    <n v="186959"/>
    <x v="17821"/>
    <n v="174787"/>
    <n v="378749"/>
    <x v="17"/>
    <n v="6"/>
  </r>
  <r>
    <n v="186960"/>
    <x v="17821"/>
    <n v="254179"/>
    <n v="219046"/>
    <x v="17"/>
    <n v="6"/>
  </r>
  <r>
    <n v="186962"/>
    <x v="17822"/>
    <n v="30863"/>
    <n v="406210"/>
    <x v="17"/>
    <n v="6"/>
  </r>
  <r>
    <n v="186964"/>
    <x v="17822"/>
    <n v="234274"/>
    <n v="15562"/>
    <x v="17"/>
    <n v="6"/>
  </r>
  <r>
    <n v="186969"/>
    <x v="17822"/>
    <n v="244215"/>
    <n v="107006"/>
    <x v="17"/>
    <n v="6"/>
  </r>
  <r>
    <n v="186974"/>
    <x v="17822"/>
    <n v="289710"/>
    <n v="204315"/>
    <x v="17"/>
    <n v="6"/>
  </r>
  <r>
    <n v="186979"/>
    <x v="17823"/>
    <n v="321320"/>
    <n v="250679"/>
    <x v="17"/>
    <n v="6"/>
  </r>
  <r>
    <n v="186981"/>
    <x v="17824"/>
    <n v="101379"/>
    <n v="180863"/>
    <x v="17"/>
    <n v="6"/>
  </r>
  <r>
    <n v="186986"/>
    <x v="17824"/>
    <n v="101540"/>
    <n v="118549"/>
    <x v="17"/>
    <n v="6"/>
  </r>
  <r>
    <n v="186987"/>
    <x v="17825"/>
    <n v="325611"/>
    <n v="188321"/>
    <x v="17"/>
    <n v="6"/>
  </r>
  <r>
    <n v="186989"/>
    <x v="17826"/>
    <n v="251514"/>
    <n v="341333"/>
    <x v="17"/>
    <n v="6"/>
  </r>
  <r>
    <n v="186992"/>
    <x v="17826"/>
    <n v="253616"/>
    <n v="357865"/>
    <x v="17"/>
    <n v="6"/>
  </r>
  <r>
    <n v="186995"/>
    <x v="17827"/>
    <n v="54729"/>
    <n v="150985"/>
    <x v="17"/>
    <n v="6"/>
  </r>
  <r>
    <n v="186998"/>
    <x v="17827"/>
    <n v="55213"/>
    <n v="238334"/>
    <x v="17"/>
    <n v="6"/>
  </r>
  <r>
    <n v="187000"/>
    <x v="17827"/>
    <n v="83825"/>
    <n v="250679"/>
    <x v="17"/>
    <n v="6"/>
  </r>
  <r>
    <n v="187001"/>
    <x v="17828"/>
    <n v="164216"/>
    <n v="429494"/>
    <x v="17"/>
    <n v="6"/>
  </r>
  <r>
    <n v="187003"/>
    <x v="17829"/>
    <n v="120056"/>
    <n v="145779"/>
    <x v="17"/>
    <n v="6"/>
  </r>
  <r>
    <n v="187004"/>
    <x v="17830"/>
    <n v="30737"/>
    <n v="411922"/>
    <x v="17"/>
    <n v="6"/>
  </r>
  <r>
    <n v="187007"/>
    <x v="17830"/>
    <n v="216437"/>
    <n v="80850"/>
    <x v="17"/>
    <n v="6"/>
  </r>
  <r>
    <n v="187011"/>
    <x v="17830"/>
    <n v="226201"/>
    <n v="419338"/>
    <x v="17"/>
    <n v="6"/>
  </r>
  <r>
    <n v="187015"/>
    <x v="17831"/>
    <n v="110285"/>
    <n v="250679"/>
    <x v="17"/>
    <n v="6"/>
  </r>
  <r>
    <n v="187017"/>
    <x v="17832"/>
    <n v="60000"/>
    <n v="347393"/>
    <x v="17"/>
    <n v="6"/>
  </r>
  <r>
    <n v="187021"/>
    <x v="17833"/>
    <n v="64047"/>
    <n v="392434"/>
    <x v="17"/>
    <n v="6"/>
  </r>
  <r>
    <n v="187022"/>
    <x v="17833"/>
    <n v="212639"/>
    <n v="347008"/>
    <x v="17"/>
    <n v="6"/>
  </r>
  <r>
    <n v="187026"/>
    <x v="17834"/>
    <n v="58351"/>
    <n v="296511"/>
    <x v="17"/>
    <n v="6"/>
  </r>
  <r>
    <n v="187027"/>
    <x v="17834"/>
    <n v="85124"/>
    <n v="21760"/>
    <x v="17"/>
    <n v="6"/>
  </r>
  <r>
    <n v="187030"/>
    <x v="17834"/>
    <n v="219124"/>
    <n v="241927"/>
    <x v="17"/>
    <n v="6"/>
  </r>
  <r>
    <n v="187034"/>
    <x v="17835"/>
    <n v="182072"/>
    <n v="297506"/>
    <x v="17"/>
    <n v="6"/>
  </r>
  <r>
    <n v="187036"/>
    <x v="17836"/>
    <n v="191060"/>
    <n v="21407"/>
    <x v="17"/>
    <n v="6"/>
  </r>
  <r>
    <n v="187038"/>
    <x v="17837"/>
    <n v="14710"/>
    <n v="43697"/>
    <x v="17"/>
    <n v="6"/>
  </r>
  <r>
    <n v="187039"/>
    <x v="17837"/>
    <n v="63162"/>
    <n v="222405"/>
    <x v="17"/>
    <n v="6"/>
  </r>
  <r>
    <n v="187043"/>
    <x v="17837"/>
    <n v="74004"/>
    <n v="82901"/>
    <x v="17"/>
    <n v="6"/>
  </r>
  <r>
    <n v="187046"/>
    <x v="17837"/>
    <n v="154552"/>
    <n v="2345"/>
    <x v="17"/>
    <n v="6"/>
  </r>
  <r>
    <n v="187047"/>
    <x v="17837"/>
    <n v="298852"/>
    <n v="258219"/>
    <x v="17"/>
    <n v="6"/>
  </r>
  <r>
    <n v="187050"/>
    <x v="17838"/>
    <n v="182822"/>
    <n v="250679"/>
    <x v="17"/>
    <n v="6"/>
  </r>
  <r>
    <n v="187054"/>
    <x v="17838"/>
    <n v="304028"/>
    <n v="153893"/>
    <x v="17"/>
    <n v="6"/>
  </r>
  <r>
    <n v="187059"/>
    <x v="17839"/>
    <n v="85095"/>
    <n v="389689"/>
    <x v="17"/>
    <n v="6"/>
  </r>
  <r>
    <n v="187061"/>
    <x v="17840"/>
    <n v="158752"/>
    <n v="230507"/>
    <x v="17"/>
    <n v="6"/>
  </r>
  <r>
    <n v="187063"/>
    <x v="17841"/>
    <n v="21006"/>
    <n v="437744"/>
    <x v="17"/>
    <n v="6"/>
  </r>
  <r>
    <n v="187067"/>
    <x v="17841"/>
    <n v="109050"/>
    <n v="259202"/>
    <x v="17"/>
    <n v="6"/>
  </r>
  <r>
    <n v="187068"/>
    <x v="17841"/>
    <n v="158271"/>
    <n v="180863"/>
    <x v="17"/>
    <n v="6"/>
  </r>
  <r>
    <n v="187071"/>
    <x v="17841"/>
    <n v="161870"/>
    <n v="220803"/>
    <x v="17"/>
    <n v="6"/>
  </r>
  <r>
    <n v="187076"/>
    <x v="17841"/>
    <n v="312405"/>
    <n v="230507"/>
    <x v="17"/>
    <n v="6"/>
  </r>
  <r>
    <n v="187078"/>
    <x v="17842"/>
    <n v="71603"/>
    <n v="381300"/>
    <x v="17"/>
    <n v="6"/>
  </r>
  <r>
    <n v="187081"/>
    <x v="17842"/>
    <n v="116440"/>
    <n v="230507"/>
    <x v="17"/>
    <n v="6"/>
  </r>
  <r>
    <n v="187085"/>
    <x v="17842"/>
    <n v="326497"/>
    <n v="208036"/>
    <x v="17"/>
    <n v="6"/>
  </r>
  <r>
    <n v="187089"/>
    <x v="17843"/>
    <n v="144662"/>
    <n v="294042"/>
    <x v="17"/>
    <n v="6"/>
  </r>
  <r>
    <n v="187091"/>
    <x v="17844"/>
    <n v="10747"/>
    <n v="411922"/>
    <x v="17"/>
    <n v="6"/>
  </r>
  <r>
    <n v="187094"/>
    <x v="17845"/>
    <n v="111932"/>
    <n v="404226"/>
    <x v="17"/>
    <n v="6"/>
  </r>
  <r>
    <n v="187097"/>
    <x v="17846"/>
    <n v="179155"/>
    <n v="158978"/>
    <x v="17"/>
    <n v="6"/>
  </r>
  <r>
    <n v="187100"/>
    <x v="17846"/>
    <n v="248011"/>
    <n v="270101"/>
    <x v="17"/>
    <n v="6"/>
  </r>
  <r>
    <n v="187101"/>
    <x v="17846"/>
    <n v="331396"/>
    <n v="112504"/>
    <x v="17"/>
    <n v="6"/>
  </r>
  <r>
    <n v="187104"/>
    <x v="17847"/>
    <n v="8196"/>
    <n v="187118"/>
    <x v="17"/>
    <n v="6"/>
  </r>
  <r>
    <n v="187109"/>
    <x v="17847"/>
    <n v="230527"/>
    <n v="33076"/>
    <x v="17"/>
    <n v="6"/>
  </r>
  <r>
    <n v="187113"/>
    <x v="17847"/>
    <n v="315766"/>
    <n v="343712"/>
    <x v="17"/>
    <n v="6"/>
  </r>
  <r>
    <n v="187114"/>
    <x v="17848"/>
    <n v="189548"/>
    <n v="53136"/>
    <x v="17"/>
    <n v="6"/>
  </r>
  <r>
    <n v="187116"/>
    <x v="17849"/>
    <n v="109804"/>
    <n v="258219"/>
    <x v="17"/>
    <n v="6"/>
  </r>
  <r>
    <n v="187118"/>
    <x v="17849"/>
    <n v="289229"/>
    <n v="439981"/>
    <x v="17"/>
    <n v="6"/>
  </r>
  <r>
    <n v="187119"/>
    <x v="17850"/>
    <n v="34810"/>
    <n v="345147"/>
    <x v="17"/>
    <n v="6"/>
  </r>
  <r>
    <n v="187123"/>
    <x v="17851"/>
    <n v="266940"/>
    <n v="355664"/>
    <x v="17"/>
    <n v="6"/>
  </r>
  <r>
    <n v="187127"/>
    <x v="17852"/>
    <n v="103707"/>
    <n v="93191"/>
    <x v="17"/>
    <n v="6"/>
  </r>
  <r>
    <n v="187128"/>
    <x v="17853"/>
    <n v="27715"/>
    <n v="459455"/>
    <x v="17"/>
    <n v="6"/>
  </r>
  <r>
    <n v="187131"/>
    <x v="17853"/>
    <n v="161956"/>
    <n v="56195"/>
    <x v="17"/>
    <n v="6"/>
  </r>
  <r>
    <n v="187132"/>
    <x v="17853"/>
    <n v="284761"/>
    <n v="250679"/>
    <x v="17"/>
    <n v="6"/>
  </r>
  <r>
    <n v="187135"/>
    <x v="17854"/>
    <n v="238384"/>
    <n v="389368"/>
    <x v="17"/>
    <n v="6"/>
  </r>
  <r>
    <n v="187140"/>
    <x v="17855"/>
    <n v="217054"/>
    <n v="303258"/>
    <x v="17"/>
    <n v="6"/>
  </r>
  <r>
    <n v="187142"/>
    <x v="17856"/>
    <n v="57148"/>
    <n v="187136"/>
    <x v="17"/>
    <n v="6"/>
  </r>
  <r>
    <n v="187147"/>
    <x v="17857"/>
    <n v="19197"/>
    <n v="351192"/>
    <x v="17"/>
    <n v="6"/>
  </r>
  <r>
    <n v="187149"/>
    <x v="17857"/>
    <n v="325961"/>
    <n v="473327"/>
    <x v="17"/>
    <n v="6"/>
  </r>
  <r>
    <n v="187152"/>
    <x v="17858"/>
    <n v="146371"/>
    <n v="158978"/>
    <x v="17"/>
    <n v="6"/>
  </r>
  <r>
    <n v="187153"/>
    <x v="17859"/>
    <n v="79743"/>
    <n v="342585"/>
    <x v="17"/>
    <n v="6"/>
  </r>
  <r>
    <n v="187157"/>
    <x v="17860"/>
    <n v="91656"/>
    <n v="382912"/>
    <x v="17"/>
    <n v="6"/>
  </r>
  <r>
    <n v="187160"/>
    <x v="17860"/>
    <n v="103619"/>
    <n v="451624"/>
    <x v="17"/>
    <n v="6"/>
  </r>
  <r>
    <n v="187164"/>
    <x v="17860"/>
    <n v="190656"/>
    <n v="411922"/>
    <x v="17"/>
    <n v="6"/>
  </r>
  <r>
    <n v="187167"/>
    <x v="17860"/>
    <n v="198891"/>
    <n v="183866"/>
    <x v="17"/>
    <n v="6"/>
  </r>
  <r>
    <n v="187172"/>
    <x v="17860"/>
    <n v="343840"/>
    <n v="89660"/>
    <x v="17"/>
    <n v="6"/>
  </r>
  <r>
    <n v="187176"/>
    <x v="17861"/>
    <n v="134810"/>
    <n v="440825"/>
    <x v="17"/>
    <n v="6"/>
  </r>
  <r>
    <n v="187179"/>
    <x v="17862"/>
    <n v="94125"/>
    <n v="250679"/>
    <x v="17"/>
    <n v="6"/>
  </r>
  <r>
    <n v="187183"/>
    <x v="17862"/>
    <n v="324009"/>
    <n v="75550"/>
    <x v="17"/>
    <n v="6"/>
  </r>
  <r>
    <n v="187188"/>
    <x v="17863"/>
    <n v="90182"/>
    <n v="57103"/>
    <x v="17"/>
    <n v="6"/>
  </r>
  <r>
    <n v="187193"/>
    <x v="17863"/>
    <n v="134356"/>
    <n v="439981"/>
    <x v="17"/>
    <n v="6"/>
  </r>
  <r>
    <n v="187194"/>
    <x v="17863"/>
    <n v="226806"/>
    <n v="250679"/>
    <x v="17"/>
    <n v="6"/>
  </r>
  <r>
    <n v="187195"/>
    <x v="17864"/>
    <n v="46924"/>
    <n v="106814"/>
    <x v="17"/>
    <n v="6"/>
  </r>
  <r>
    <n v="187196"/>
    <x v="17864"/>
    <n v="329751"/>
    <n v="158978"/>
    <x v="17"/>
    <n v="6"/>
  </r>
  <r>
    <n v="187198"/>
    <x v="17865"/>
    <n v="210396"/>
    <n v="298026"/>
    <x v="18"/>
    <n v="6"/>
  </r>
  <r>
    <n v="187200"/>
    <x v="17866"/>
    <n v="94031"/>
    <n v="68095"/>
    <x v="18"/>
    <n v="6"/>
  </r>
  <r>
    <n v="187201"/>
    <x v="17867"/>
    <n v="326448"/>
    <n v="411922"/>
    <x v="18"/>
    <n v="6"/>
  </r>
  <r>
    <n v="187203"/>
    <x v="17868"/>
    <n v="166714"/>
    <n v="43842"/>
    <x v="18"/>
    <n v="6"/>
  </r>
  <r>
    <n v="187205"/>
    <x v="17869"/>
    <n v="194610"/>
    <n v="411922"/>
    <x v="18"/>
    <n v="6"/>
  </r>
  <r>
    <n v="187207"/>
    <x v="17870"/>
    <n v="233343"/>
    <n v="411922"/>
    <x v="18"/>
    <n v="6"/>
  </r>
  <r>
    <n v="187210"/>
    <x v="17871"/>
    <n v="267261"/>
    <n v="347393"/>
    <x v="18"/>
    <n v="6"/>
  </r>
  <r>
    <n v="187214"/>
    <x v="17872"/>
    <n v="195341"/>
    <n v="21760"/>
    <x v="18"/>
    <n v="6"/>
  </r>
  <r>
    <n v="187217"/>
    <x v="17873"/>
    <n v="344918"/>
    <n v="274664"/>
    <x v="18"/>
    <n v="6"/>
  </r>
  <r>
    <n v="187222"/>
    <x v="17874"/>
    <n v="160839"/>
    <n v="343712"/>
    <x v="18"/>
    <n v="6"/>
  </r>
  <r>
    <n v="187225"/>
    <x v="17874"/>
    <n v="298424"/>
    <n v="14862"/>
    <x v="18"/>
    <n v="6"/>
  </r>
  <r>
    <n v="187230"/>
    <x v="17875"/>
    <n v="10923"/>
    <n v="270904"/>
    <x v="18"/>
    <n v="6"/>
  </r>
  <r>
    <n v="187235"/>
    <x v="17875"/>
    <n v="294176"/>
    <n v="405774"/>
    <x v="18"/>
    <n v="6"/>
  </r>
  <r>
    <n v="187240"/>
    <x v="17876"/>
    <n v="254883"/>
    <n v="394819"/>
    <x v="18"/>
    <n v="6"/>
  </r>
  <r>
    <n v="187245"/>
    <x v="17877"/>
    <n v="336905"/>
    <n v="399803"/>
    <x v="18"/>
    <n v="6"/>
  </r>
  <r>
    <n v="187246"/>
    <x v="17878"/>
    <n v="259278"/>
    <n v="288671"/>
    <x v="18"/>
    <n v="6"/>
  </r>
  <r>
    <n v="187250"/>
    <x v="17879"/>
    <n v="272981"/>
    <n v="204394"/>
    <x v="18"/>
    <n v="6"/>
  </r>
  <r>
    <n v="187255"/>
    <x v="17880"/>
    <n v="247489"/>
    <n v="21760"/>
    <x v="18"/>
    <n v="6"/>
  </r>
  <r>
    <n v="187256"/>
    <x v="17880"/>
    <n v="321412"/>
    <n v="250679"/>
    <x v="18"/>
    <n v="6"/>
  </r>
  <r>
    <n v="187261"/>
    <x v="17881"/>
    <n v="56430"/>
    <n v="227775"/>
    <x v="18"/>
    <n v="6"/>
  </r>
  <r>
    <n v="187264"/>
    <x v="17881"/>
    <n v="134514"/>
    <n v="264416"/>
    <x v="18"/>
    <n v="6"/>
  </r>
  <r>
    <n v="187265"/>
    <x v="17881"/>
    <n v="183553"/>
    <n v="230347"/>
    <x v="18"/>
    <n v="6"/>
  </r>
  <r>
    <n v="187269"/>
    <x v="17882"/>
    <n v="76065"/>
    <n v="65828"/>
    <x v="18"/>
    <n v="6"/>
  </r>
  <r>
    <n v="187271"/>
    <x v="17882"/>
    <n v="333127"/>
    <n v="242428"/>
    <x v="18"/>
    <n v="6"/>
  </r>
  <r>
    <n v="187276"/>
    <x v="17883"/>
    <n v="185187"/>
    <n v="153893"/>
    <x v="18"/>
    <n v="6"/>
  </r>
  <r>
    <n v="187280"/>
    <x v="17884"/>
    <n v="156049"/>
    <n v="129210"/>
    <x v="18"/>
    <n v="6"/>
  </r>
  <r>
    <n v="187282"/>
    <x v="17885"/>
    <n v="297533"/>
    <n v="157696"/>
    <x v="18"/>
    <n v="6"/>
  </r>
  <r>
    <n v="187285"/>
    <x v="17886"/>
    <n v="78850"/>
    <n v="112334"/>
    <x v="18"/>
    <n v="6"/>
  </r>
  <r>
    <n v="187288"/>
    <x v="17887"/>
    <n v="278295"/>
    <n v="123413"/>
    <x v="18"/>
    <n v="6"/>
  </r>
  <r>
    <n v="187290"/>
    <x v="17887"/>
    <n v="316249"/>
    <n v="17150"/>
    <x v="18"/>
    <n v="6"/>
  </r>
  <r>
    <n v="187295"/>
    <x v="17888"/>
    <n v="110036"/>
    <n v="182984"/>
    <x v="18"/>
    <n v="6"/>
  </r>
  <r>
    <n v="187297"/>
    <x v="17889"/>
    <n v="83047"/>
    <n v="351192"/>
    <x v="18"/>
    <n v="6"/>
  </r>
  <r>
    <n v="187302"/>
    <x v="17890"/>
    <n v="92566"/>
    <n v="100412"/>
    <x v="18"/>
    <n v="6"/>
  </r>
  <r>
    <n v="187307"/>
    <x v="17891"/>
    <n v="298537"/>
    <n v="158978"/>
    <x v="18"/>
    <n v="6"/>
  </r>
  <r>
    <n v="187310"/>
    <x v="17892"/>
    <n v="143195"/>
    <n v="343491"/>
    <x v="18"/>
    <n v="6"/>
  </r>
  <r>
    <n v="187312"/>
    <x v="17893"/>
    <n v="299344"/>
    <n v="403620"/>
    <x v="18"/>
    <n v="6"/>
  </r>
  <r>
    <n v="187316"/>
    <x v="17894"/>
    <n v="203564"/>
    <n v="343491"/>
    <x v="18"/>
    <n v="6"/>
  </r>
  <r>
    <n v="187321"/>
    <x v="17895"/>
    <n v="25998"/>
    <n v="436838"/>
    <x v="18"/>
    <n v="6"/>
  </r>
  <r>
    <n v="187325"/>
    <x v="17896"/>
    <n v="33351"/>
    <n v="83281"/>
    <x v="18"/>
    <n v="6"/>
  </r>
  <r>
    <n v="187330"/>
    <x v="17897"/>
    <n v="102916"/>
    <n v="439190"/>
    <x v="18"/>
    <n v="6"/>
  </r>
  <r>
    <n v="187334"/>
    <x v="17897"/>
    <n v="104472"/>
    <n v="347008"/>
    <x v="18"/>
    <n v="6"/>
  </r>
  <r>
    <n v="187339"/>
    <x v="17897"/>
    <n v="106262"/>
    <n v="250679"/>
    <x v="18"/>
    <n v="6"/>
  </r>
  <r>
    <n v="187342"/>
    <x v="17898"/>
    <n v="19902"/>
    <n v="9427"/>
    <x v="18"/>
    <n v="6"/>
  </r>
  <r>
    <n v="187347"/>
    <x v="17898"/>
    <n v="278048"/>
    <n v="33076"/>
    <x v="18"/>
    <n v="6"/>
  </r>
  <r>
    <n v="187352"/>
    <x v="17899"/>
    <n v="218549"/>
    <n v="182191"/>
    <x v="18"/>
    <n v="6"/>
  </r>
  <r>
    <n v="187356"/>
    <x v="17899"/>
    <n v="240964"/>
    <n v="134973"/>
    <x v="18"/>
    <n v="6"/>
  </r>
  <r>
    <n v="187361"/>
    <x v="17900"/>
    <n v="81460"/>
    <n v="191893"/>
    <x v="18"/>
    <n v="6"/>
  </r>
  <r>
    <n v="187364"/>
    <x v="17901"/>
    <n v="57380"/>
    <n v="84773"/>
    <x v="18"/>
    <n v="6"/>
  </r>
  <r>
    <n v="187366"/>
    <x v="17901"/>
    <n v="119044"/>
    <n v="411922"/>
    <x v="18"/>
    <n v="6"/>
  </r>
  <r>
    <n v="187368"/>
    <x v="17902"/>
    <n v="240808"/>
    <n v="325852"/>
    <x v="18"/>
    <n v="6"/>
  </r>
  <r>
    <n v="187369"/>
    <x v="17903"/>
    <n v="3297"/>
    <n v="250679"/>
    <x v="18"/>
    <n v="6"/>
  </r>
  <r>
    <n v="187371"/>
    <x v="17903"/>
    <n v="152849"/>
    <n v="182841"/>
    <x v="18"/>
    <n v="6"/>
  </r>
  <r>
    <n v="187372"/>
    <x v="17904"/>
    <n v="252561"/>
    <n v="250679"/>
    <x v="18"/>
    <n v="6"/>
  </r>
  <r>
    <n v="187376"/>
    <x v="17905"/>
    <n v="10282"/>
    <n v="241927"/>
    <x v="18"/>
    <n v="6"/>
  </r>
  <r>
    <n v="187378"/>
    <x v="17906"/>
    <n v="179149"/>
    <n v="102086"/>
    <x v="18"/>
    <n v="6"/>
  </r>
  <r>
    <n v="187382"/>
    <x v="17907"/>
    <n v="220688"/>
    <n v="175444"/>
    <x v="18"/>
    <n v="6"/>
  </r>
  <r>
    <n v="187383"/>
    <x v="17908"/>
    <n v="28768"/>
    <n v="112334"/>
    <x v="18"/>
    <n v="6"/>
  </r>
  <r>
    <n v="187387"/>
    <x v="17909"/>
    <n v="65123"/>
    <n v="21760"/>
    <x v="18"/>
    <n v="6"/>
  </r>
  <r>
    <n v="187392"/>
    <x v="17909"/>
    <n v="191450"/>
    <n v="250679"/>
    <x v="18"/>
    <n v="6"/>
  </r>
  <r>
    <n v="187394"/>
    <x v="17910"/>
    <n v="255080"/>
    <n v="242428"/>
    <x v="18"/>
    <n v="6"/>
  </r>
  <r>
    <n v="187398"/>
    <x v="17911"/>
    <n v="168319"/>
    <n v="70091"/>
    <x v="18"/>
    <n v="6"/>
  </r>
  <r>
    <n v="187399"/>
    <x v="17911"/>
    <n v="333479"/>
    <n v="40049"/>
    <x v="18"/>
    <n v="6"/>
  </r>
  <r>
    <n v="187400"/>
    <x v="17912"/>
    <n v="14878"/>
    <n v="459455"/>
    <x v="18"/>
    <n v="6"/>
  </r>
  <r>
    <n v="187405"/>
    <x v="17912"/>
    <n v="25635"/>
    <n v="88863"/>
    <x v="18"/>
    <n v="6"/>
  </r>
  <r>
    <n v="187407"/>
    <x v="17912"/>
    <n v="261144"/>
    <n v="392434"/>
    <x v="18"/>
    <n v="6"/>
  </r>
  <r>
    <n v="187408"/>
    <x v="17912"/>
    <n v="271130"/>
    <n v="327968"/>
    <x v="18"/>
    <n v="6"/>
  </r>
  <r>
    <n v="187410"/>
    <x v="17912"/>
    <n v="304087"/>
    <n v="108086"/>
    <x v="18"/>
    <n v="6"/>
  </r>
  <r>
    <n v="187412"/>
    <x v="17913"/>
    <n v="160437"/>
    <n v="62570"/>
    <x v="18"/>
    <n v="6"/>
  </r>
  <r>
    <n v="187417"/>
    <x v="17914"/>
    <n v="2847"/>
    <n v="30731"/>
    <x v="18"/>
    <n v="6"/>
  </r>
  <r>
    <n v="187418"/>
    <x v="17915"/>
    <n v="220569"/>
    <n v="341692"/>
    <x v="18"/>
    <n v="6"/>
  </r>
  <r>
    <n v="187419"/>
    <x v="17916"/>
    <n v="295802"/>
    <n v="360778"/>
    <x v="18"/>
    <n v="6"/>
  </r>
  <r>
    <n v="187420"/>
    <x v="17917"/>
    <n v="329506"/>
    <n v="182191"/>
    <x v="18"/>
    <n v="6"/>
  </r>
  <r>
    <n v="187423"/>
    <x v="17918"/>
    <n v="1918"/>
    <n v="473327"/>
    <x v="18"/>
    <n v="6"/>
  </r>
  <r>
    <n v="187427"/>
    <x v="17918"/>
    <n v="260478"/>
    <n v="129387"/>
    <x v="18"/>
    <n v="6"/>
  </r>
  <r>
    <n v="187432"/>
    <x v="17918"/>
    <n v="301148"/>
    <n v="38593"/>
    <x v="18"/>
    <n v="6"/>
  </r>
  <r>
    <n v="187435"/>
    <x v="17919"/>
    <n v="149660"/>
    <n v="472712"/>
    <x v="18"/>
    <n v="6"/>
  </r>
  <r>
    <n v="187440"/>
    <x v="17919"/>
    <n v="256976"/>
    <n v="250679"/>
    <x v="18"/>
    <n v="6"/>
  </r>
  <r>
    <n v="187441"/>
    <x v="17920"/>
    <n v="190229"/>
    <n v="258219"/>
    <x v="18"/>
    <n v="6"/>
  </r>
  <r>
    <n v="187446"/>
    <x v="17921"/>
    <n v="57532"/>
    <n v="191893"/>
    <x v="18"/>
    <n v="6"/>
  </r>
  <r>
    <n v="187447"/>
    <x v="17921"/>
    <n v="302430"/>
    <n v="78899"/>
    <x v="18"/>
    <n v="6"/>
  </r>
  <r>
    <n v="187449"/>
    <x v="17921"/>
    <n v="98024"/>
    <n v="148570"/>
    <x v="18"/>
    <n v="6"/>
  </r>
  <r>
    <n v="187451"/>
    <x v="17922"/>
    <n v="217097"/>
    <n v="251718"/>
    <x v="18"/>
    <n v="6"/>
  </r>
  <r>
    <n v="187454"/>
    <x v="17923"/>
    <n v="205754"/>
    <n v="346056"/>
    <x v="18"/>
    <n v="6"/>
  </r>
  <r>
    <n v="187459"/>
    <x v="17924"/>
    <n v="43617"/>
    <n v="206501"/>
    <x v="18"/>
    <n v="6"/>
  </r>
  <r>
    <n v="187464"/>
    <x v="17925"/>
    <n v="13119"/>
    <n v="42575"/>
    <x v="18"/>
    <n v="6"/>
  </r>
  <r>
    <n v="187468"/>
    <x v="17925"/>
    <n v="196741"/>
    <n v="398027"/>
    <x v="18"/>
    <n v="6"/>
  </r>
  <r>
    <n v="187473"/>
    <x v="17926"/>
    <n v="267873"/>
    <n v="128523"/>
    <x v="18"/>
    <n v="6"/>
  </r>
  <r>
    <n v="187475"/>
    <x v="17926"/>
    <n v="331573"/>
    <n v="81226"/>
    <x v="18"/>
    <n v="6"/>
  </r>
  <r>
    <n v="187480"/>
    <x v="17927"/>
    <n v="26117"/>
    <n v="74638"/>
    <x v="18"/>
    <n v="6"/>
  </r>
  <r>
    <n v="187481"/>
    <x v="17928"/>
    <n v="9365"/>
    <n v="271248"/>
    <x v="18"/>
    <n v="6"/>
  </r>
  <r>
    <n v="187483"/>
    <x v="17928"/>
    <n v="112508"/>
    <n v="258251"/>
    <x v="18"/>
    <n v="6"/>
  </r>
  <r>
    <n v="187487"/>
    <x v="17928"/>
    <n v="284323"/>
    <n v="70091"/>
    <x v="18"/>
    <n v="6"/>
  </r>
  <r>
    <n v="187489"/>
    <x v="17929"/>
    <n v="138886"/>
    <n v="407796"/>
    <x v="18"/>
    <n v="6"/>
  </r>
  <r>
    <n v="187494"/>
    <x v="17930"/>
    <n v="169368"/>
    <n v="7650"/>
    <x v="18"/>
    <n v="6"/>
  </r>
  <r>
    <n v="187499"/>
    <x v="17931"/>
    <n v="63229"/>
    <n v="437992"/>
    <x v="18"/>
    <n v="6"/>
  </r>
  <r>
    <n v="187504"/>
    <x v="17931"/>
    <n v="277592"/>
    <n v="301748"/>
    <x v="18"/>
    <n v="6"/>
  </r>
  <r>
    <n v="187506"/>
    <x v="17932"/>
    <n v="133193"/>
    <n v="202914"/>
    <x v="19"/>
    <n v="6"/>
  </r>
  <r>
    <n v="187508"/>
    <x v="17933"/>
    <n v="265972"/>
    <n v="66909"/>
    <x v="19"/>
    <n v="6"/>
  </r>
  <r>
    <n v="187512"/>
    <x v="17933"/>
    <n v="314261"/>
    <n v="258251"/>
    <x v="19"/>
    <n v="6"/>
  </r>
  <r>
    <n v="187515"/>
    <x v="17934"/>
    <n v="118931"/>
    <n v="347008"/>
    <x v="19"/>
    <n v="6"/>
  </r>
  <r>
    <n v="187516"/>
    <x v="17935"/>
    <n v="76444"/>
    <n v="230507"/>
    <x v="19"/>
    <n v="6"/>
  </r>
  <r>
    <n v="187517"/>
    <x v="17936"/>
    <n v="263440"/>
    <n v="251574"/>
    <x v="19"/>
    <n v="6"/>
  </r>
  <r>
    <n v="187518"/>
    <x v="17937"/>
    <n v="25584"/>
    <n v="86587"/>
    <x v="19"/>
    <n v="6"/>
  </r>
  <r>
    <n v="187521"/>
    <x v="17938"/>
    <n v="238970"/>
    <n v="82901"/>
    <x v="19"/>
    <n v="6"/>
  </r>
  <r>
    <n v="187523"/>
    <x v="17939"/>
    <n v="52446"/>
    <n v="183290"/>
    <x v="19"/>
    <n v="6"/>
  </r>
  <r>
    <n v="187524"/>
    <x v="17939"/>
    <n v="280356"/>
    <n v="154815"/>
    <x v="19"/>
    <n v="6"/>
  </r>
  <r>
    <n v="187527"/>
    <x v="17940"/>
    <n v="290991"/>
    <n v="154256"/>
    <x v="19"/>
    <n v="6"/>
  </r>
  <r>
    <n v="187529"/>
    <x v="17940"/>
    <n v="347210"/>
    <n v="88863"/>
    <x v="19"/>
    <n v="6"/>
  </r>
  <r>
    <n v="187532"/>
    <x v="17941"/>
    <n v="197229"/>
    <n v="357547"/>
    <x v="19"/>
    <n v="6"/>
  </r>
  <r>
    <n v="187537"/>
    <x v="17942"/>
    <n v="260155"/>
    <n v="411922"/>
    <x v="19"/>
    <n v="6"/>
  </r>
  <r>
    <n v="187538"/>
    <x v="17942"/>
    <n v="306879"/>
    <n v="349793"/>
    <x v="19"/>
    <n v="6"/>
  </r>
  <r>
    <n v="187541"/>
    <x v="17943"/>
    <n v="36645"/>
    <n v="320264"/>
    <x v="19"/>
    <n v="6"/>
  </r>
  <r>
    <n v="187543"/>
    <x v="17943"/>
    <n v="64867"/>
    <n v="63866"/>
    <x v="19"/>
    <n v="6"/>
  </r>
  <r>
    <n v="187548"/>
    <x v="17943"/>
    <n v="140610"/>
    <n v="180863"/>
    <x v="19"/>
    <n v="6"/>
  </r>
  <r>
    <n v="187551"/>
    <x v="17944"/>
    <n v="314692"/>
    <n v="88863"/>
    <x v="19"/>
    <n v="6"/>
  </r>
  <r>
    <n v="187553"/>
    <x v="17945"/>
    <n v="142373"/>
    <n v="455878"/>
    <x v="19"/>
    <n v="6"/>
  </r>
  <r>
    <n v="187554"/>
    <x v="17946"/>
    <n v="293598"/>
    <n v="43697"/>
    <x v="19"/>
    <n v="6"/>
  </r>
  <r>
    <n v="187559"/>
    <x v="17947"/>
    <n v="153393"/>
    <n v="394087"/>
    <x v="19"/>
    <n v="6"/>
  </r>
  <r>
    <n v="187562"/>
    <x v="17948"/>
    <n v="327863"/>
    <n v="68870"/>
    <x v="19"/>
    <n v="6"/>
  </r>
  <r>
    <n v="187565"/>
    <x v="17949"/>
    <n v="23278"/>
    <n v="470762"/>
    <x v="19"/>
    <n v="6"/>
  </r>
  <r>
    <n v="187566"/>
    <x v="17950"/>
    <n v="280362"/>
    <n v="351192"/>
    <x v="19"/>
    <n v="6"/>
  </r>
  <r>
    <n v="187569"/>
    <x v="17951"/>
    <n v="118754"/>
    <n v="324893"/>
    <x v="19"/>
    <n v="6"/>
  </r>
  <r>
    <n v="187573"/>
    <x v="17951"/>
    <n v="260424"/>
    <n v="214692"/>
    <x v="19"/>
    <n v="6"/>
  </r>
  <r>
    <n v="187578"/>
    <x v="17952"/>
    <n v="257986"/>
    <n v="347008"/>
    <x v="19"/>
    <n v="6"/>
  </r>
  <r>
    <n v="187583"/>
    <x v="17953"/>
    <n v="32169"/>
    <n v="184941"/>
    <x v="19"/>
    <n v="6"/>
  </r>
  <r>
    <n v="187587"/>
    <x v="17954"/>
    <n v="30007"/>
    <n v="228415"/>
    <x v="19"/>
    <n v="6"/>
  </r>
  <r>
    <n v="187591"/>
    <x v="17954"/>
    <n v="34987"/>
    <n v="82850"/>
    <x v="19"/>
    <n v="6"/>
  </r>
  <r>
    <n v="187594"/>
    <x v="17955"/>
    <n v="262158"/>
    <n v="428679"/>
    <x v="19"/>
    <n v="6"/>
  </r>
  <r>
    <n v="187599"/>
    <x v="17956"/>
    <n v="94602"/>
    <n v="88008"/>
    <x v="19"/>
    <n v="6"/>
  </r>
  <r>
    <n v="187601"/>
    <x v="17957"/>
    <n v="171030"/>
    <n v="470762"/>
    <x v="19"/>
    <n v="6"/>
  </r>
  <r>
    <n v="187605"/>
    <x v="17958"/>
    <n v="250123"/>
    <n v="230507"/>
    <x v="19"/>
    <n v="6"/>
  </r>
  <r>
    <n v="187608"/>
    <x v="17959"/>
    <n v="249512"/>
    <n v="238334"/>
    <x v="19"/>
    <n v="6"/>
  </r>
  <r>
    <n v="187613"/>
    <x v="17960"/>
    <n v="269606"/>
    <n v="347393"/>
    <x v="19"/>
    <n v="6"/>
  </r>
  <r>
    <n v="187617"/>
    <x v="17961"/>
    <n v="292710"/>
    <n v="472330"/>
    <x v="19"/>
    <n v="6"/>
  </r>
  <r>
    <n v="187621"/>
    <x v="17962"/>
    <n v="89842"/>
    <n v="477492"/>
    <x v="19"/>
    <n v="6"/>
  </r>
  <r>
    <n v="187622"/>
    <x v="17962"/>
    <n v="222391"/>
    <n v="177624"/>
    <x v="19"/>
    <n v="6"/>
  </r>
  <r>
    <n v="187626"/>
    <x v="17963"/>
    <n v="70061"/>
    <n v="241927"/>
    <x v="19"/>
    <n v="6"/>
  </r>
  <r>
    <n v="187628"/>
    <x v="17964"/>
    <n v="144836"/>
    <n v="98704"/>
    <x v="19"/>
    <n v="6"/>
  </r>
  <r>
    <n v="187633"/>
    <x v="17965"/>
    <n v="152936"/>
    <n v="139440"/>
    <x v="19"/>
    <n v="6"/>
  </r>
  <r>
    <n v="187637"/>
    <x v="17965"/>
    <n v="303198"/>
    <n v="466414"/>
    <x v="19"/>
    <n v="6"/>
  </r>
  <r>
    <n v="187639"/>
    <x v="17966"/>
    <n v="79595"/>
    <n v="158978"/>
    <x v="19"/>
    <n v="6"/>
  </r>
  <r>
    <n v="187641"/>
    <x v="17967"/>
    <n v="96427"/>
    <n v="198326"/>
    <x v="19"/>
    <n v="6"/>
  </r>
  <r>
    <n v="187642"/>
    <x v="17968"/>
    <n v="199217"/>
    <n v="467908"/>
    <x v="19"/>
    <n v="6"/>
  </r>
  <r>
    <n v="187647"/>
    <x v="17969"/>
    <n v="5601"/>
    <n v="63667"/>
    <x v="19"/>
    <n v="6"/>
  </r>
  <r>
    <n v="187650"/>
    <x v="17969"/>
    <n v="41033"/>
    <n v="394819"/>
    <x v="19"/>
    <n v="6"/>
  </r>
  <r>
    <n v="187655"/>
    <x v="17970"/>
    <n v="257069"/>
    <n v="4199"/>
    <x v="19"/>
    <n v="6"/>
  </r>
  <r>
    <n v="187658"/>
    <x v="17971"/>
    <n v="280622"/>
    <n v="411922"/>
    <x v="19"/>
    <n v="6"/>
  </r>
  <r>
    <n v="187663"/>
    <x v="17972"/>
    <n v="226573"/>
    <n v="305103"/>
    <x v="19"/>
    <n v="6"/>
  </r>
  <r>
    <n v="187668"/>
    <x v="17973"/>
    <n v="180403"/>
    <n v="28360"/>
    <x v="19"/>
    <n v="6"/>
  </r>
  <r>
    <n v="187671"/>
    <x v="17973"/>
    <n v="335759"/>
    <n v="228405"/>
    <x v="19"/>
    <n v="6"/>
  </r>
  <r>
    <n v="187673"/>
    <x v="17974"/>
    <n v="62153"/>
    <n v="470762"/>
    <x v="19"/>
    <n v="6"/>
  </r>
  <r>
    <n v="187676"/>
    <x v="17975"/>
    <n v="46676"/>
    <n v="333889"/>
    <x v="19"/>
    <n v="6"/>
  </r>
  <r>
    <n v="187677"/>
    <x v="17976"/>
    <n v="327479"/>
    <n v="390503"/>
    <x v="19"/>
    <n v="6"/>
  </r>
  <r>
    <n v="187678"/>
    <x v="17977"/>
    <n v="120590"/>
    <n v="102524"/>
    <x v="19"/>
    <n v="6"/>
  </r>
  <r>
    <n v="187682"/>
    <x v="17977"/>
    <n v="258968"/>
    <n v="111368"/>
    <x v="19"/>
    <n v="6"/>
  </r>
  <r>
    <n v="187686"/>
    <x v="17977"/>
    <n v="327581"/>
    <n v="336616"/>
    <x v="19"/>
    <n v="6"/>
  </r>
  <r>
    <n v="187689"/>
    <x v="17978"/>
    <n v="83128"/>
    <n v="21407"/>
    <x v="19"/>
    <n v="6"/>
  </r>
  <r>
    <n v="187691"/>
    <x v="17979"/>
    <n v="57241"/>
    <n v="347393"/>
    <x v="19"/>
    <n v="6"/>
  </r>
  <r>
    <n v="187694"/>
    <x v="17980"/>
    <n v="297291"/>
    <n v="139113"/>
    <x v="19"/>
    <n v="6"/>
  </r>
  <r>
    <n v="187698"/>
    <x v="17981"/>
    <n v="169526"/>
    <n v="155428"/>
    <x v="19"/>
    <n v="6"/>
  </r>
  <r>
    <n v="187702"/>
    <x v="17982"/>
    <n v="346663"/>
    <n v="273920"/>
    <x v="19"/>
    <n v="6"/>
  </r>
  <r>
    <n v="187703"/>
    <x v="17983"/>
    <n v="19087"/>
    <n v="158978"/>
    <x v="19"/>
    <n v="6"/>
  </r>
  <r>
    <n v="187708"/>
    <x v="17983"/>
    <n v="30412"/>
    <n v="397435"/>
    <x v="19"/>
    <n v="6"/>
  </r>
  <r>
    <n v="187710"/>
    <x v="17983"/>
    <n v="70264"/>
    <n v="357547"/>
    <x v="19"/>
    <n v="6"/>
  </r>
  <r>
    <n v="187715"/>
    <x v="17983"/>
    <n v="74557"/>
    <n v="295146"/>
    <x v="19"/>
    <n v="6"/>
  </r>
  <r>
    <n v="187719"/>
    <x v="17984"/>
    <n v="76106"/>
    <n v="119655"/>
    <x v="19"/>
    <n v="6"/>
  </r>
  <r>
    <n v="187720"/>
    <x v="17985"/>
    <n v="140642"/>
    <n v="86587"/>
    <x v="19"/>
    <n v="6"/>
  </r>
  <r>
    <n v="187725"/>
    <x v="17985"/>
    <n v="147946"/>
    <n v="35004"/>
    <x v="19"/>
    <n v="6"/>
  </r>
  <r>
    <n v="187727"/>
    <x v="17986"/>
    <n v="28451"/>
    <n v="21407"/>
    <x v="19"/>
    <n v="6"/>
  </r>
  <r>
    <n v="187731"/>
    <x v="17987"/>
    <n v="325173"/>
    <n v="50310"/>
    <x v="19"/>
    <n v="6"/>
  </r>
  <r>
    <n v="187736"/>
    <x v="17988"/>
    <n v="120776"/>
    <n v="250679"/>
    <x v="19"/>
    <n v="6"/>
  </r>
  <r>
    <n v="187741"/>
    <x v="17989"/>
    <n v="141737"/>
    <n v="78646"/>
    <x v="19"/>
    <n v="6"/>
  </r>
  <r>
    <n v="187745"/>
    <x v="17989"/>
    <n v="268054"/>
    <n v="7084"/>
    <x v="19"/>
    <n v="6"/>
  </r>
  <r>
    <n v="187747"/>
    <x v="17990"/>
    <n v="240154"/>
    <n v="469849"/>
    <x v="19"/>
    <n v="6"/>
  </r>
  <r>
    <n v="187751"/>
    <x v="17990"/>
    <n v="269862"/>
    <n v="404226"/>
    <x v="19"/>
    <n v="6"/>
  </r>
  <r>
    <n v="187755"/>
    <x v="17991"/>
    <n v="4848"/>
    <n v="77304"/>
    <x v="19"/>
    <n v="6"/>
  </r>
  <r>
    <n v="187757"/>
    <x v="17991"/>
    <n v="170364"/>
    <n v="309712"/>
    <x v="19"/>
    <n v="6"/>
  </r>
  <r>
    <n v="187760"/>
    <x v="17992"/>
    <n v="65427"/>
    <n v="230507"/>
    <x v="19"/>
    <n v="6"/>
  </r>
  <r>
    <n v="187765"/>
    <x v="17993"/>
    <n v="64706"/>
    <n v="411922"/>
    <x v="19"/>
    <n v="6"/>
  </r>
  <r>
    <n v="187769"/>
    <x v="17993"/>
    <n v="259291"/>
    <n v="347008"/>
    <x v="19"/>
    <n v="6"/>
  </r>
  <r>
    <n v="187774"/>
    <x v="17994"/>
    <n v="212557"/>
    <n v="156678"/>
    <x v="23"/>
    <n v="6"/>
  </r>
  <r>
    <n v="187776"/>
    <x v="17995"/>
    <n v="116021"/>
    <n v="21760"/>
    <x v="23"/>
    <n v="6"/>
  </r>
  <r>
    <n v="187780"/>
    <x v="17996"/>
    <n v="187417"/>
    <n v="466414"/>
    <x v="23"/>
    <n v="6"/>
  </r>
  <r>
    <n v="187781"/>
    <x v="17996"/>
    <n v="248549"/>
    <n v="432277"/>
    <x v="23"/>
    <n v="6"/>
  </r>
  <r>
    <n v="187782"/>
    <x v="17997"/>
    <n v="276800"/>
    <n v="250679"/>
    <x v="23"/>
    <n v="6"/>
  </r>
  <r>
    <n v="187785"/>
    <x v="17997"/>
    <n v="290750"/>
    <n v="411922"/>
    <x v="23"/>
    <n v="6"/>
  </r>
  <r>
    <n v="187787"/>
    <x v="17997"/>
    <n v="316737"/>
    <n v="351192"/>
    <x v="23"/>
    <n v="6"/>
  </r>
  <r>
    <n v="187791"/>
    <x v="17998"/>
    <n v="176887"/>
    <n v="344043"/>
    <x v="23"/>
    <n v="6"/>
  </r>
  <r>
    <n v="187794"/>
    <x v="17999"/>
    <n v="82580"/>
    <n v="129210"/>
    <x v="23"/>
    <n v="6"/>
  </r>
  <r>
    <n v="187797"/>
    <x v="18000"/>
    <n v="100298"/>
    <n v="241927"/>
    <x v="23"/>
    <n v="6"/>
  </r>
  <r>
    <n v="187798"/>
    <x v="18000"/>
    <n v="202076"/>
    <n v="252406"/>
    <x v="23"/>
    <n v="6"/>
  </r>
  <r>
    <n v="187800"/>
    <x v="18001"/>
    <n v="284771"/>
    <n v="169563"/>
    <x v="23"/>
    <n v="6"/>
  </r>
  <r>
    <n v="187805"/>
    <x v="18002"/>
    <n v="169529"/>
    <n v="439981"/>
    <x v="23"/>
    <n v="6"/>
  </r>
  <r>
    <n v="187808"/>
    <x v="18003"/>
    <n v="64289"/>
    <n v="462580"/>
    <x v="23"/>
    <n v="6"/>
  </r>
  <r>
    <n v="187813"/>
    <x v="18004"/>
    <n v="193683"/>
    <n v="351192"/>
    <x v="23"/>
    <n v="6"/>
  </r>
  <r>
    <n v="187814"/>
    <x v="18005"/>
    <n v="195472"/>
    <n v="158978"/>
    <x v="23"/>
    <n v="6"/>
  </r>
  <r>
    <n v="187818"/>
    <x v="18005"/>
    <n v="202650"/>
    <n v="137327"/>
    <x v="23"/>
    <n v="6"/>
  </r>
  <r>
    <n v="187820"/>
    <x v="18006"/>
    <n v="80319"/>
    <n v="5151"/>
    <x v="23"/>
    <n v="6"/>
  </r>
  <r>
    <n v="187825"/>
    <x v="18006"/>
    <n v="337617"/>
    <n v="286726"/>
    <x v="23"/>
    <n v="6"/>
  </r>
  <r>
    <n v="187829"/>
    <x v="18007"/>
    <n v="41330"/>
    <n v="242428"/>
    <x v="23"/>
    <n v="6"/>
  </r>
  <r>
    <n v="187833"/>
    <x v="18008"/>
    <n v="16065"/>
    <n v="118549"/>
    <x v="23"/>
    <n v="6"/>
  </r>
  <r>
    <n v="187836"/>
    <x v="18008"/>
    <n v="93433"/>
    <n v="397390"/>
    <x v="23"/>
    <n v="6"/>
  </r>
  <r>
    <n v="187841"/>
    <x v="18009"/>
    <n v="296752"/>
    <n v="112334"/>
    <x v="23"/>
    <n v="6"/>
  </r>
  <r>
    <n v="187843"/>
    <x v="18010"/>
    <n v="323191"/>
    <n v="129210"/>
    <x v="23"/>
    <n v="6"/>
  </r>
  <r>
    <n v="187847"/>
    <x v="18011"/>
    <n v="219053"/>
    <n v="5151"/>
    <x v="23"/>
    <n v="6"/>
  </r>
  <r>
    <n v="187850"/>
    <x v="18012"/>
    <n v="241050"/>
    <n v="299673"/>
    <x v="23"/>
    <n v="6"/>
  </r>
  <r>
    <n v="187851"/>
    <x v="18013"/>
    <n v="217906"/>
    <n v="245597"/>
    <x v="23"/>
    <n v="6"/>
  </r>
  <r>
    <n v="187856"/>
    <x v="18014"/>
    <n v="238713"/>
    <n v="347393"/>
    <x v="23"/>
    <n v="6"/>
  </r>
  <r>
    <n v="187859"/>
    <x v="18015"/>
    <n v="291499"/>
    <n v="118549"/>
    <x v="23"/>
    <n v="6"/>
  </r>
  <r>
    <n v="187862"/>
    <x v="18015"/>
    <n v="336581"/>
    <n v="158978"/>
    <x v="23"/>
    <n v="6"/>
  </r>
  <r>
    <n v="187864"/>
    <x v="18016"/>
    <n v="72631"/>
    <n v="467145"/>
    <x v="23"/>
    <n v="6"/>
  </r>
  <r>
    <n v="187868"/>
    <x v="18017"/>
    <n v="156428"/>
    <n v="58674"/>
    <x v="23"/>
    <n v="6"/>
  </r>
  <r>
    <n v="187873"/>
    <x v="18018"/>
    <n v="210528"/>
    <n v="43623"/>
    <x v="23"/>
    <n v="6"/>
  </r>
  <r>
    <n v="187878"/>
    <x v="18019"/>
    <n v="270059"/>
    <n v="241927"/>
    <x v="23"/>
    <n v="6"/>
  </r>
  <r>
    <n v="187882"/>
    <x v="18020"/>
    <n v="195200"/>
    <n v="97657"/>
    <x v="23"/>
    <n v="6"/>
  </r>
  <r>
    <n v="187886"/>
    <x v="18021"/>
    <n v="30688"/>
    <n v="60752"/>
    <x v="23"/>
    <n v="6"/>
  </r>
  <r>
    <n v="187889"/>
    <x v="18021"/>
    <n v="158046"/>
    <n v="111368"/>
    <x v="23"/>
    <n v="6"/>
  </r>
  <r>
    <n v="187894"/>
    <x v="18022"/>
    <n v="156468"/>
    <n v="298705"/>
    <x v="23"/>
    <n v="6"/>
  </r>
  <r>
    <n v="187899"/>
    <x v="18022"/>
    <n v="166635"/>
    <n v="381626"/>
    <x v="23"/>
    <n v="6"/>
  </r>
  <r>
    <n v="187904"/>
    <x v="18023"/>
    <n v="208765"/>
    <n v="312886"/>
    <x v="23"/>
    <n v="6"/>
  </r>
  <r>
    <n v="187906"/>
    <x v="18024"/>
    <n v="236003"/>
    <n v="262099"/>
    <x v="23"/>
    <n v="6"/>
  </r>
  <r>
    <n v="187910"/>
    <x v="18024"/>
    <n v="263287"/>
    <n v="168838"/>
    <x v="23"/>
    <n v="6"/>
  </r>
  <r>
    <n v="187914"/>
    <x v="18025"/>
    <n v="38228"/>
    <n v="21760"/>
    <x v="23"/>
    <n v="6"/>
  </r>
  <r>
    <n v="187919"/>
    <x v="18025"/>
    <n v="320433"/>
    <n v="339039"/>
    <x v="23"/>
    <n v="6"/>
  </r>
  <r>
    <n v="187921"/>
    <x v="18025"/>
    <n v="176555"/>
    <n v="413612"/>
    <x v="23"/>
    <n v="6"/>
  </r>
  <r>
    <n v="187924"/>
    <x v="18026"/>
    <n v="342604"/>
    <n v="309255"/>
    <x v="23"/>
    <n v="6"/>
  </r>
  <r>
    <n v="187928"/>
    <x v="18027"/>
    <n v="215443"/>
    <n v="34152"/>
    <x v="23"/>
    <n v="6"/>
  </r>
  <r>
    <n v="187930"/>
    <x v="18028"/>
    <n v="249464"/>
    <n v="385636"/>
    <x v="23"/>
    <n v="6"/>
  </r>
  <r>
    <n v="187932"/>
    <x v="18029"/>
    <n v="158466"/>
    <n v="153893"/>
    <x v="23"/>
    <n v="6"/>
  </r>
  <r>
    <n v="187937"/>
    <x v="18030"/>
    <n v="320979"/>
    <n v="154256"/>
    <x v="23"/>
    <n v="6"/>
  </r>
  <r>
    <n v="187939"/>
    <x v="18031"/>
    <n v="110808"/>
    <n v="300941"/>
    <x v="23"/>
    <n v="6"/>
  </r>
  <r>
    <n v="187942"/>
    <x v="18032"/>
    <n v="155583"/>
    <n v="230507"/>
    <x v="23"/>
    <n v="6"/>
  </r>
  <r>
    <n v="187944"/>
    <x v="18032"/>
    <n v="231563"/>
    <n v="258219"/>
    <x v="23"/>
    <n v="6"/>
  </r>
  <r>
    <n v="187949"/>
    <x v="18032"/>
    <n v="325583"/>
    <n v="470762"/>
    <x v="23"/>
    <n v="6"/>
  </r>
  <r>
    <n v="187950"/>
    <x v="18033"/>
    <n v="154045"/>
    <n v="351192"/>
    <x v="23"/>
    <n v="6"/>
  </r>
  <r>
    <n v="187954"/>
    <x v="18034"/>
    <n v="92842"/>
    <n v="118549"/>
    <x v="23"/>
    <n v="6"/>
  </r>
  <r>
    <n v="187958"/>
    <x v="18035"/>
    <n v="25289"/>
    <n v="191893"/>
    <x v="23"/>
    <n v="6"/>
  </r>
  <r>
    <n v="187963"/>
    <x v="18035"/>
    <n v="90376"/>
    <n v="21760"/>
    <x v="23"/>
    <n v="6"/>
  </r>
  <r>
    <n v="187964"/>
    <x v="18035"/>
    <n v="214282"/>
    <n v="439981"/>
    <x v="23"/>
    <n v="6"/>
  </r>
  <r>
    <n v="187967"/>
    <x v="18036"/>
    <n v="159829"/>
    <n v="404226"/>
    <x v="23"/>
    <n v="6"/>
  </r>
  <r>
    <n v="187970"/>
    <x v="18036"/>
    <n v="327137"/>
    <n v="43842"/>
    <x v="23"/>
    <n v="6"/>
  </r>
  <r>
    <n v="187974"/>
    <x v="18037"/>
    <n v="185799"/>
    <n v="258219"/>
    <x v="23"/>
    <n v="6"/>
  </r>
  <r>
    <n v="187975"/>
    <x v="18038"/>
    <n v="41878"/>
    <n v="102086"/>
    <x v="23"/>
    <n v="6"/>
  </r>
  <r>
    <n v="187978"/>
    <x v="18038"/>
    <n v="111799"/>
    <n v="209122"/>
    <x v="23"/>
    <n v="6"/>
  </r>
  <r>
    <n v="187980"/>
    <x v="18039"/>
    <n v="246235"/>
    <n v="180017"/>
    <x v="23"/>
    <n v="6"/>
  </r>
  <r>
    <n v="187983"/>
    <x v="18039"/>
    <n v="344262"/>
    <n v="154256"/>
    <x v="23"/>
    <n v="6"/>
  </r>
  <r>
    <n v="187987"/>
    <x v="18040"/>
    <n v="34363"/>
    <n v="118549"/>
    <x v="23"/>
    <n v="6"/>
  </r>
  <r>
    <n v="187990"/>
    <x v="18041"/>
    <n v="57260"/>
    <n v="114865"/>
    <x v="23"/>
    <n v="6"/>
  </r>
  <r>
    <n v="187993"/>
    <x v="18042"/>
    <n v="337546"/>
    <n v="463334"/>
    <x v="23"/>
    <n v="6"/>
  </r>
  <r>
    <n v="187996"/>
    <x v="18043"/>
    <n v="89960"/>
    <n v="309553"/>
    <x v="23"/>
    <n v="6"/>
  </r>
  <r>
    <n v="187998"/>
    <x v="18044"/>
    <n v="317588"/>
    <n v="392434"/>
    <x v="23"/>
    <n v="6"/>
  </r>
  <r>
    <n v="188002"/>
    <x v="18045"/>
    <n v="240428"/>
    <n v="60752"/>
    <x v="23"/>
    <n v="6"/>
  </r>
  <r>
    <n v="188005"/>
    <x v="18046"/>
    <n v="65177"/>
    <n v="411922"/>
    <x v="23"/>
    <n v="6"/>
  </r>
  <r>
    <n v="188009"/>
    <x v="18047"/>
    <n v="47527"/>
    <n v="288529"/>
    <x v="23"/>
    <n v="6"/>
  </r>
  <r>
    <n v="188013"/>
    <x v="18048"/>
    <n v="19348"/>
    <n v="21407"/>
    <x v="23"/>
    <n v="6"/>
  </r>
  <r>
    <n v="188014"/>
    <x v="18048"/>
    <n v="176315"/>
    <n v="217497"/>
    <x v="23"/>
    <n v="6"/>
  </r>
  <r>
    <n v="188015"/>
    <x v="18049"/>
    <n v="214865"/>
    <n v="217784"/>
    <x v="23"/>
    <n v="6"/>
  </r>
  <r>
    <n v="188018"/>
    <x v="18050"/>
    <n v="251678"/>
    <n v="83655"/>
    <x v="23"/>
    <n v="6"/>
  </r>
  <r>
    <n v="188023"/>
    <x v="18051"/>
    <n v="105937"/>
    <n v="204394"/>
    <x v="23"/>
    <n v="6"/>
  </r>
  <r>
    <n v="188027"/>
    <x v="18051"/>
    <n v="335516"/>
    <n v="250679"/>
    <x v="23"/>
    <n v="6"/>
  </r>
  <r>
    <n v="188030"/>
    <x v="18052"/>
    <n v="96471"/>
    <n v="104958"/>
    <x v="20"/>
    <n v="6"/>
  </r>
  <r>
    <n v="188031"/>
    <x v="18053"/>
    <n v="134356"/>
    <n v="182841"/>
    <x v="20"/>
    <n v="6"/>
  </r>
  <r>
    <n v="188035"/>
    <x v="18054"/>
    <n v="170566"/>
    <n v="65828"/>
    <x v="20"/>
    <n v="6"/>
  </r>
  <r>
    <n v="188036"/>
    <x v="18055"/>
    <n v="1923"/>
    <n v="5151"/>
    <x v="20"/>
    <n v="6"/>
  </r>
  <r>
    <n v="188037"/>
    <x v="18056"/>
    <n v="200912"/>
    <n v="179296"/>
    <x v="20"/>
    <n v="6"/>
  </r>
  <r>
    <n v="188042"/>
    <x v="18057"/>
    <n v="40739"/>
    <n v="470762"/>
    <x v="20"/>
    <n v="6"/>
  </r>
  <r>
    <n v="188043"/>
    <x v="18058"/>
    <n v="140255"/>
    <n v="267917"/>
    <x v="20"/>
    <n v="6"/>
  </r>
  <r>
    <n v="188044"/>
    <x v="18059"/>
    <n v="120049"/>
    <n v="95024"/>
    <x v="20"/>
    <n v="6"/>
  </r>
  <r>
    <n v="188045"/>
    <x v="18060"/>
    <n v="150466"/>
    <n v="347008"/>
    <x v="20"/>
    <n v="6"/>
  </r>
  <r>
    <n v="188047"/>
    <x v="18060"/>
    <n v="313717"/>
    <n v="104581"/>
    <x v="20"/>
    <n v="6"/>
  </r>
  <r>
    <n v="188049"/>
    <x v="18061"/>
    <n v="189900"/>
    <n v="95092"/>
    <x v="20"/>
    <n v="6"/>
  </r>
  <r>
    <n v="188054"/>
    <x v="18062"/>
    <n v="60217"/>
    <n v="224856"/>
    <x v="20"/>
    <n v="6"/>
  </r>
  <r>
    <n v="188057"/>
    <x v="18062"/>
    <n v="269918"/>
    <n v="21760"/>
    <x v="20"/>
    <n v="6"/>
  </r>
  <r>
    <n v="188062"/>
    <x v="18062"/>
    <n v="321297"/>
    <n v="149335"/>
    <x v="20"/>
    <n v="6"/>
  </r>
  <r>
    <n v="188064"/>
    <x v="18063"/>
    <n v="155237"/>
    <n v="158978"/>
    <x v="20"/>
    <n v="6"/>
  </r>
  <r>
    <n v="188067"/>
    <x v="18064"/>
    <n v="171410"/>
    <n v="309553"/>
    <x v="20"/>
    <n v="6"/>
  </r>
  <r>
    <n v="188068"/>
    <x v="18065"/>
    <n v="16217"/>
    <n v="393483"/>
    <x v="20"/>
    <n v="6"/>
  </r>
  <r>
    <n v="188072"/>
    <x v="18066"/>
    <n v="200738"/>
    <n v="223300"/>
    <x v="20"/>
    <n v="6"/>
  </r>
  <r>
    <n v="188075"/>
    <x v="18067"/>
    <n v="18189"/>
    <n v="162939"/>
    <x v="20"/>
    <n v="6"/>
  </r>
  <r>
    <n v="188076"/>
    <x v="18067"/>
    <n v="347819"/>
    <n v="149749"/>
    <x v="20"/>
    <n v="6"/>
  </r>
  <r>
    <n v="188079"/>
    <x v="18068"/>
    <n v="238906"/>
    <n v="349014"/>
    <x v="20"/>
    <n v="6"/>
  </r>
  <r>
    <n v="188080"/>
    <x v="18068"/>
    <n v="342831"/>
    <n v="251574"/>
    <x v="20"/>
    <n v="6"/>
  </r>
  <r>
    <n v="188081"/>
    <x v="18069"/>
    <n v="245529"/>
    <n v="351192"/>
    <x v="20"/>
    <n v="6"/>
  </r>
  <r>
    <n v="188083"/>
    <x v="18069"/>
    <n v="305750"/>
    <n v="308577"/>
    <x v="20"/>
    <n v="6"/>
  </r>
  <r>
    <n v="188084"/>
    <x v="18070"/>
    <n v="163610"/>
    <n v="452568"/>
    <x v="20"/>
    <n v="6"/>
  </r>
  <r>
    <n v="188086"/>
    <x v="18071"/>
    <n v="75109"/>
    <n v="154256"/>
    <x v="20"/>
    <n v="6"/>
  </r>
  <r>
    <n v="188088"/>
    <x v="18072"/>
    <n v="108171"/>
    <n v="250679"/>
    <x v="20"/>
    <n v="6"/>
  </r>
  <r>
    <n v="188089"/>
    <x v="18073"/>
    <n v="110697"/>
    <n v="313585"/>
    <x v="20"/>
    <n v="6"/>
  </r>
  <r>
    <n v="188094"/>
    <x v="18074"/>
    <n v="182517"/>
    <n v="293657"/>
    <x v="20"/>
    <n v="6"/>
  </r>
  <r>
    <n v="188095"/>
    <x v="18075"/>
    <n v="137528"/>
    <n v="238576"/>
    <x v="20"/>
    <n v="6"/>
  </r>
  <r>
    <n v="188097"/>
    <x v="18076"/>
    <n v="107966"/>
    <n v="364601"/>
    <x v="20"/>
    <n v="6"/>
  </r>
  <r>
    <n v="188100"/>
    <x v="18077"/>
    <n v="77554"/>
    <n v="470762"/>
    <x v="20"/>
    <n v="6"/>
  </r>
  <r>
    <n v="188102"/>
    <x v="18078"/>
    <n v="49641"/>
    <n v="269361"/>
    <x v="20"/>
    <n v="6"/>
  </r>
  <r>
    <n v="188105"/>
    <x v="18079"/>
    <n v="164457"/>
    <n v="411922"/>
    <x v="20"/>
    <n v="6"/>
  </r>
  <r>
    <n v="188107"/>
    <x v="18080"/>
    <n v="269546"/>
    <n v="389368"/>
    <x v="20"/>
    <n v="6"/>
  </r>
  <r>
    <n v="188108"/>
    <x v="18081"/>
    <n v="209958"/>
    <n v="266342"/>
    <x v="20"/>
    <n v="6"/>
  </r>
  <r>
    <n v="188109"/>
    <x v="18081"/>
    <n v="329124"/>
    <n v="21760"/>
    <x v="20"/>
    <n v="6"/>
  </r>
  <r>
    <n v="188112"/>
    <x v="18082"/>
    <n v="104770"/>
    <n v="320620"/>
    <x v="20"/>
    <n v="6"/>
  </r>
  <r>
    <n v="188113"/>
    <x v="18083"/>
    <n v="266500"/>
    <n v="104958"/>
    <x v="20"/>
    <n v="6"/>
  </r>
  <r>
    <n v="188116"/>
    <x v="18084"/>
    <n v="91864"/>
    <n v="411922"/>
    <x v="20"/>
    <n v="6"/>
  </r>
  <r>
    <n v="188117"/>
    <x v="18084"/>
    <n v="5901"/>
    <n v="158978"/>
    <x v="20"/>
    <n v="6"/>
  </r>
  <r>
    <n v="188118"/>
    <x v="18085"/>
    <n v="307622"/>
    <n v="154256"/>
    <x v="20"/>
    <n v="6"/>
  </r>
  <r>
    <n v="188123"/>
    <x v="18086"/>
    <n v="196741"/>
    <n v="466283"/>
    <x v="0"/>
    <n v="7"/>
  </r>
  <r>
    <n v="188128"/>
    <x v="18087"/>
    <n v="72473"/>
    <n v="380039"/>
    <x v="0"/>
    <n v="7"/>
  </r>
  <r>
    <n v="188132"/>
    <x v="18088"/>
    <n v="70291"/>
    <n v="347008"/>
    <x v="0"/>
    <n v="7"/>
  </r>
  <r>
    <n v="188136"/>
    <x v="18089"/>
    <n v="9966"/>
    <n v="258219"/>
    <x v="0"/>
    <n v="7"/>
  </r>
  <r>
    <n v="188137"/>
    <x v="18090"/>
    <n v="37505"/>
    <n v="82901"/>
    <x v="0"/>
    <n v="7"/>
  </r>
  <r>
    <n v="188141"/>
    <x v="18091"/>
    <n v="195504"/>
    <n v="127233"/>
    <x v="0"/>
    <n v="7"/>
  </r>
  <r>
    <n v="188144"/>
    <x v="18092"/>
    <n v="89096"/>
    <n v="411922"/>
    <x v="0"/>
    <n v="7"/>
  </r>
  <r>
    <n v="188146"/>
    <x v="18093"/>
    <n v="219314"/>
    <n v="372986"/>
    <x v="0"/>
    <n v="7"/>
  </r>
  <r>
    <n v="188147"/>
    <x v="18094"/>
    <n v="341275"/>
    <n v="411922"/>
    <x v="0"/>
    <n v="7"/>
  </r>
  <r>
    <n v="188150"/>
    <x v="18095"/>
    <n v="18793"/>
    <n v="361955"/>
    <x v="0"/>
    <n v="7"/>
  </r>
  <r>
    <n v="188151"/>
    <x v="18096"/>
    <n v="142888"/>
    <n v="250679"/>
    <x v="0"/>
    <n v="7"/>
  </r>
  <r>
    <n v="188156"/>
    <x v="18097"/>
    <n v="220043"/>
    <n v="286726"/>
    <x v="0"/>
    <n v="7"/>
  </r>
  <r>
    <n v="188161"/>
    <x v="18098"/>
    <n v="187110"/>
    <n v="4199"/>
    <x v="0"/>
    <n v="7"/>
  </r>
  <r>
    <n v="188164"/>
    <x v="18098"/>
    <n v="283811"/>
    <n v="8805"/>
    <x v="0"/>
    <n v="7"/>
  </r>
  <r>
    <n v="188169"/>
    <x v="18099"/>
    <n v="173213"/>
    <n v="60239"/>
    <x v="0"/>
    <n v="7"/>
  </r>
  <r>
    <n v="188172"/>
    <x v="18099"/>
    <n v="199217"/>
    <n v="433572"/>
    <x v="0"/>
    <n v="7"/>
  </r>
  <r>
    <n v="188176"/>
    <x v="18100"/>
    <n v="301512"/>
    <n v="145779"/>
    <x v="0"/>
    <n v="7"/>
  </r>
  <r>
    <n v="188178"/>
    <x v="18101"/>
    <n v="295339"/>
    <n v="330333"/>
    <x v="0"/>
    <n v="7"/>
  </r>
  <r>
    <n v="188182"/>
    <x v="18102"/>
    <n v="51040"/>
    <n v="242428"/>
    <x v="0"/>
    <n v="7"/>
  </r>
  <r>
    <n v="188183"/>
    <x v="18103"/>
    <n v="266979"/>
    <n v="328888"/>
    <x v="0"/>
    <n v="7"/>
  </r>
  <r>
    <n v="188187"/>
    <x v="18104"/>
    <n v="117759"/>
    <n v="373415"/>
    <x v="0"/>
    <n v="7"/>
  </r>
  <r>
    <n v="188190"/>
    <x v="18105"/>
    <n v="163055"/>
    <n v="112334"/>
    <x v="0"/>
    <n v="7"/>
  </r>
  <r>
    <n v="188193"/>
    <x v="18106"/>
    <n v="106772"/>
    <n v="105200"/>
    <x v="0"/>
    <n v="7"/>
  </r>
  <r>
    <n v="188196"/>
    <x v="18106"/>
    <n v="174440"/>
    <n v="111368"/>
    <x v="0"/>
    <n v="7"/>
  </r>
  <r>
    <n v="188198"/>
    <x v="18107"/>
    <n v="71149"/>
    <n v="351192"/>
    <x v="0"/>
    <n v="7"/>
  </r>
  <r>
    <n v="188201"/>
    <x v="18107"/>
    <n v="217708"/>
    <n v="300715"/>
    <x v="0"/>
    <n v="7"/>
  </r>
  <r>
    <n v="188203"/>
    <x v="18108"/>
    <n v="14593"/>
    <n v="230507"/>
    <x v="0"/>
    <n v="7"/>
  </r>
  <r>
    <n v="188208"/>
    <x v="18108"/>
    <n v="173531"/>
    <n v="392434"/>
    <x v="0"/>
    <n v="7"/>
  </r>
  <r>
    <n v="188210"/>
    <x v="18109"/>
    <n v="332620"/>
    <n v="347008"/>
    <x v="0"/>
    <n v="7"/>
  </r>
  <r>
    <n v="188213"/>
    <x v="18110"/>
    <n v="264712"/>
    <n v="227775"/>
    <x v="0"/>
    <n v="7"/>
  </r>
  <r>
    <n v="188217"/>
    <x v="18111"/>
    <n v="204159"/>
    <n v="231092"/>
    <x v="0"/>
    <n v="7"/>
  </r>
  <r>
    <n v="188219"/>
    <x v="18112"/>
    <n v="150808"/>
    <n v="445697"/>
    <x v="0"/>
    <n v="7"/>
  </r>
  <r>
    <n v="188223"/>
    <x v="18113"/>
    <n v="11162"/>
    <n v="438887"/>
    <x v="0"/>
    <n v="7"/>
  </r>
  <r>
    <n v="188226"/>
    <x v="18114"/>
    <n v="103123"/>
    <n v="156555"/>
    <x v="0"/>
    <n v="7"/>
  </r>
  <r>
    <n v="188228"/>
    <x v="18115"/>
    <n v="140050"/>
    <n v="21760"/>
    <x v="0"/>
    <n v="7"/>
  </r>
  <r>
    <n v="188229"/>
    <x v="18116"/>
    <n v="177545"/>
    <n v="37644"/>
    <x v="0"/>
    <n v="7"/>
  </r>
  <r>
    <n v="188232"/>
    <x v="18117"/>
    <n v="168576"/>
    <n v="154256"/>
    <x v="0"/>
    <n v="7"/>
  </r>
  <r>
    <n v="188233"/>
    <x v="18118"/>
    <n v="65427"/>
    <n v="247072"/>
    <x v="0"/>
    <n v="7"/>
  </r>
  <r>
    <n v="188237"/>
    <x v="18118"/>
    <n v="282943"/>
    <n v="81554"/>
    <x v="0"/>
    <n v="7"/>
  </r>
  <r>
    <n v="188240"/>
    <x v="18119"/>
    <n v="182176"/>
    <n v="437686"/>
    <x v="0"/>
    <n v="7"/>
  </r>
  <r>
    <n v="188245"/>
    <x v="18120"/>
    <n v="31504"/>
    <n v="122902"/>
    <x v="0"/>
    <n v="7"/>
  </r>
  <r>
    <n v="188246"/>
    <x v="18121"/>
    <n v="328637"/>
    <n v="78273"/>
    <x v="0"/>
    <n v="7"/>
  </r>
  <r>
    <n v="188247"/>
    <x v="18122"/>
    <n v="61579"/>
    <n v="180863"/>
    <x v="0"/>
    <n v="7"/>
  </r>
  <r>
    <n v="188251"/>
    <x v="18123"/>
    <n v="326448"/>
    <n v="111368"/>
    <x v="0"/>
    <n v="7"/>
  </r>
  <r>
    <n v="188254"/>
    <x v="18124"/>
    <n v="185180"/>
    <n v="17150"/>
    <x v="0"/>
    <n v="7"/>
  </r>
  <r>
    <n v="188259"/>
    <x v="18125"/>
    <n v="180388"/>
    <n v="251150"/>
    <x v="0"/>
    <n v="7"/>
  </r>
  <r>
    <n v="188260"/>
    <x v="18126"/>
    <n v="178432"/>
    <n v="21992"/>
    <x v="0"/>
    <n v="7"/>
  </r>
  <r>
    <n v="188263"/>
    <x v="18127"/>
    <n v="31348"/>
    <n v="249762"/>
    <x v="0"/>
    <n v="7"/>
  </r>
  <r>
    <n v="188266"/>
    <x v="18128"/>
    <n v="267179"/>
    <n v="396686"/>
    <x v="0"/>
    <n v="7"/>
  </r>
  <r>
    <n v="188267"/>
    <x v="18129"/>
    <n v="211714"/>
    <n v="227775"/>
    <x v="0"/>
    <n v="7"/>
  </r>
  <r>
    <n v="188270"/>
    <x v="18130"/>
    <n v="52025"/>
    <n v="230507"/>
    <x v="0"/>
    <n v="7"/>
  </r>
  <r>
    <n v="188275"/>
    <x v="18131"/>
    <n v="277953"/>
    <n v="324859"/>
    <x v="0"/>
    <n v="7"/>
  </r>
  <r>
    <n v="188279"/>
    <x v="18132"/>
    <n v="192558"/>
    <n v="347393"/>
    <x v="0"/>
    <n v="7"/>
  </r>
  <r>
    <n v="188283"/>
    <x v="18133"/>
    <n v="269538"/>
    <n v="345977"/>
    <x v="0"/>
    <n v="7"/>
  </r>
  <r>
    <n v="188288"/>
    <x v="18134"/>
    <n v="53341"/>
    <n v="184941"/>
    <x v="21"/>
    <n v="7"/>
  </r>
  <r>
    <n v="188291"/>
    <x v="18135"/>
    <n v="10830"/>
    <n v="411845"/>
    <x v="21"/>
    <n v="7"/>
  </r>
  <r>
    <n v="188294"/>
    <x v="18136"/>
    <n v="124396"/>
    <n v="241927"/>
    <x v="21"/>
    <n v="7"/>
  </r>
  <r>
    <n v="188296"/>
    <x v="18137"/>
    <n v="3586"/>
    <n v="381626"/>
    <x v="21"/>
    <n v="7"/>
  </r>
  <r>
    <n v="188300"/>
    <x v="18138"/>
    <n v="310361"/>
    <n v="469849"/>
    <x v="21"/>
    <n v="7"/>
  </r>
  <r>
    <n v="188301"/>
    <x v="18139"/>
    <n v="187204"/>
    <n v="347393"/>
    <x v="21"/>
    <n v="7"/>
  </r>
  <r>
    <n v="188303"/>
    <x v="18140"/>
    <n v="268054"/>
    <n v="153893"/>
    <x v="21"/>
    <n v="7"/>
  </r>
  <r>
    <n v="188306"/>
    <x v="18141"/>
    <n v="306958"/>
    <n v="416554"/>
    <x v="21"/>
    <n v="7"/>
  </r>
  <r>
    <n v="188311"/>
    <x v="18142"/>
    <n v="147420"/>
    <n v="411922"/>
    <x v="21"/>
    <n v="7"/>
  </r>
  <r>
    <n v="188313"/>
    <x v="18143"/>
    <n v="264067"/>
    <n v="230507"/>
    <x v="21"/>
    <n v="7"/>
  </r>
  <r>
    <n v="188317"/>
    <x v="18144"/>
    <n v="34362"/>
    <n v="112334"/>
    <x v="21"/>
    <n v="7"/>
  </r>
  <r>
    <n v="188321"/>
    <x v="18145"/>
    <n v="67397"/>
    <n v="250679"/>
    <x v="21"/>
    <n v="7"/>
  </r>
  <r>
    <n v="188326"/>
    <x v="18146"/>
    <n v="237693"/>
    <n v="95024"/>
    <x v="21"/>
    <n v="7"/>
  </r>
  <r>
    <n v="188327"/>
    <x v="18147"/>
    <n v="192442"/>
    <n v="347008"/>
    <x v="21"/>
    <n v="7"/>
  </r>
  <r>
    <n v="188331"/>
    <x v="18148"/>
    <n v="31522"/>
    <n v="118549"/>
    <x v="21"/>
    <n v="7"/>
  </r>
  <r>
    <n v="188335"/>
    <x v="18149"/>
    <n v="287706"/>
    <n v="304128"/>
    <x v="21"/>
    <n v="7"/>
  </r>
  <r>
    <n v="188338"/>
    <x v="18150"/>
    <n v="255951"/>
    <n v="250679"/>
    <x v="21"/>
    <n v="7"/>
  </r>
  <r>
    <n v="188342"/>
    <x v="18151"/>
    <n v="209822"/>
    <n v="57103"/>
    <x v="21"/>
    <n v="7"/>
  </r>
  <r>
    <n v="188346"/>
    <x v="18152"/>
    <n v="164339"/>
    <n v="347008"/>
    <x v="21"/>
    <n v="7"/>
  </r>
  <r>
    <n v="188350"/>
    <x v="18153"/>
    <n v="87761"/>
    <n v="154374"/>
    <x v="21"/>
    <n v="7"/>
  </r>
  <r>
    <n v="188355"/>
    <x v="18154"/>
    <n v="270597"/>
    <n v="472712"/>
    <x v="21"/>
    <n v="7"/>
  </r>
  <r>
    <n v="188356"/>
    <x v="18155"/>
    <n v="335194"/>
    <n v="122982"/>
    <x v="21"/>
    <n v="7"/>
  </r>
  <r>
    <n v="188357"/>
    <x v="18156"/>
    <n v="270816"/>
    <n v="196974"/>
    <x v="21"/>
    <n v="7"/>
  </r>
  <r>
    <n v="188359"/>
    <x v="18157"/>
    <n v="93158"/>
    <n v="433596"/>
    <x v="21"/>
    <n v="7"/>
  </r>
  <r>
    <n v="188360"/>
    <x v="18158"/>
    <n v="223058"/>
    <n v="241927"/>
    <x v="21"/>
    <n v="7"/>
  </r>
  <r>
    <n v="188361"/>
    <x v="18159"/>
    <n v="76106"/>
    <n v="118549"/>
    <x v="21"/>
    <n v="7"/>
  </r>
  <r>
    <n v="188366"/>
    <x v="18160"/>
    <n v="2877"/>
    <n v="158978"/>
    <x v="21"/>
    <n v="7"/>
  </r>
  <r>
    <n v="188370"/>
    <x v="18161"/>
    <n v="80869"/>
    <n v="439981"/>
    <x v="21"/>
    <n v="7"/>
  </r>
  <r>
    <n v="188375"/>
    <x v="18162"/>
    <n v="170659"/>
    <n v="396686"/>
    <x v="21"/>
    <n v="7"/>
  </r>
  <r>
    <n v="188380"/>
    <x v="18163"/>
    <n v="161137"/>
    <n v="395061"/>
    <x v="21"/>
    <n v="7"/>
  </r>
  <r>
    <n v="188384"/>
    <x v="18164"/>
    <n v="261468"/>
    <n v="153893"/>
    <x v="21"/>
    <n v="7"/>
  </r>
  <r>
    <n v="188386"/>
    <x v="18165"/>
    <n v="150603"/>
    <n v="347393"/>
    <x v="21"/>
    <n v="7"/>
  </r>
  <r>
    <n v="188388"/>
    <x v="18166"/>
    <n v="330514"/>
    <n v="158978"/>
    <x v="21"/>
    <n v="7"/>
  </r>
  <r>
    <n v="188389"/>
    <x v="18167"/>
    <n v="124161"/>
    <n v="146139"/>
    <x v="21"/>
    <n v="7"/>
  </r>
  <r>
    <n v="188390"/>
    <x v="18168"/>
    <n v="213300"/>
    <n v="439981"/>
    <x v="21"/>
    <n v="7"/>
  </r>
  <r>
    <n v="188395"/>
    <x v="18169"/>
    <n v="36355"/>
    <n v="439981"/>
    <x v="21"/>
    <n v="7"/>
  </r>
  <r>
    <n v="188400"/>
    <x v="18170"/>
    <n v="159487"/>
    <n v="78227"/>
    <x v="21"/>
    <n v="7"/>
  </r>
  <r>
    <n v="188405"/>
    <x v="18171"/>
    <n v="207036"/>
    <n v="151401"/>
    <x v="21"/>
    <n v="7"/>
  </r>
  <r>
    <n v="188410"/>
    <x v="18172"/>
    <n v="197561"/>
    <n v="379466"/>
    <x v="21"/>
    <n v="7"/>
  </r>
  <r>
    <n v="188412"/>
    <x v="18173"/>
    <n v="76810"/>
    <n v="88863"/>
    <x v="21"/>
    <n v="7"/>
  </r>
  <r>
    <n v="188417"/>
    <x v="18174"/>
    <n v="38987"/>
    <n v="347393"/>
    <x v="21"/>
    <n v="7"/>
  </r>
  <r>
    <n v="188419"/>
    <x v="18175"/>
    <n v="63510"/>
    <n v="230507"/>
    <x v="21"/>
    <n v="7"/>
  </r>
  <r>
    <n v="188424"/>
    <x v="18176"/>
    <n v="63884"/>
    <n v="112334"/>
    <x v="21"/>
    <n v="7"/>
  </r>
  <r>
    <n v="188425"/>
    <x v="18177"/>
    <n v="63671"/>
    <n v="250679"/>
    <x v="21"/>
    <n v="7"/>
  </r>
  <r>
    <n v="188427"/>
    <x v="18178"/>
    <n v="99620"/>
    <n v="227775"/>
    <x v="21"/>
    <n v="7"/>
  </r>
  <r>
    <n v="188429"/>
    <x v="18179"/>
    <n v="130654"/>
    <n v="21407"/>
    <x v="21"/>
    <n v="7"/>
  </r>
  <r>
    <n v="188431"/>
    <x v="18180"/>
    <n v="56004"/>
    <n v="227775"/>
    <x v="21"/>
    <n v="7"/>
  </r>
  <r>
    <n v="188435"/>
    <x v="18181"/>
    <n v="66057"/>
    <n v="138209"/>
    <x v="1"/>
    <n v="7"/>
  </r>
  <r>
    <n v="188440"/>
    <x v="18182"/>
    <n v="144401"/>
    <n v="266557"/>
    <x v="1"/>
    <n v="7"/>
  </r>
  <r>
    <n v="188441"/>
    <x v="18183"/>
    <n v="179155"/>
    <n v="279456"/>
    <x v="1"/>
    <n v="7"/>
  </r>
  <r>
    <n v="188443"/>
    <x v="18184"/>
    <n v="88050"/>
    <n v="250679"/>
    <x v="1"/>
    <n v="7"/>
  </r>
  <r>
    <n v="188444"/>
    <x v="18185"/>
    <n v="326286"/>
    <n v="470762"/>
    <x v="1"/>
    <n v="7"/>
  </r>
  <r>
    <n v="188449"/>
    <x v="18186"/>
    <n v="41235"/>
    <n v="133619"/>
    <x v="1"/>
    <n v="7"/>
  </r>
  <r>
    <n v="188450"/>
    <x v="18187"/>
    <n v="156932"/>
    <n v="394819"/>
    <x v="1"/>
    <n v="7"/>
  </r>
  <r>
    <n v="188455"/>
    <x v="18188"/>
    <n v="249881"/>
    <n v="411922"/>
    <x v="1"/>
    <n v="7"/>
  </r>
  <r>
    <n v="188458"/>
    <x v="18189"/>
    <n v="316816"/>
    <n v="450933"/>
    <x v="1"/>
    <n v="7"/>
  </r>
  <r>
    <n v="188462"/>
    <x v="18190"/>
    <n v="280353"/>
    <n v="405774"/>
    <x v="1"/>
    <n v="7"/>
  </r>
  <r>
    <n v="188465"/>
    <x v="18191"/>
    <n v="113961"/>
    <n v="55183"/>
    <x v="1"/>
    <n v="7"/>
  </r>
  <r>
    <n v="188467"/>
    <x v="18192"/>
    <n v="11479"/>
    <n v="158978"/>
    <x v="1"/>
    <n v="7"/>
  </r>
  <r>
    <n v="188472"/>
    <x v="18192"/>
    <n v="108230"/>
    <n v="370960"/>
    <x v="1"/>
    <n v="7"/>
  </r>
  <r>
    <n v="188477"/>
    <x v="18193"/>
    <n v="134356"/>
    <n v="394819"/>
    <x v="1"/>
    <n v="7"/>
  </r>
  <r>
    <n v="188478"/>
    <x v="18194"/>
    <n v="287124"/>
    <n v="297015"/>
    <x v="1"/>
    <n v="7"/>
  </r>
  <r>
    <n v="188481"/>
    <x v="18195"/>
    <n v="45739"/>
    <n v="200335"/>
    <x v="1"/>
    <n v="7"/>
  </r>
  <r>
    <n v="188482"/>
    <x v="18196"/>
    <n v="69506"/>
    <n v="411922"/>
    <x v="1"/>
    <n v="7"/>
  </r>
  <r>
    <n v="188484"/>
    <x v="18197"/>
    <n v="164216"/>
    <n v="362397"/>
    <x v="1"/>
    <n v="7"/>
  </r>
  <r>
    <n v="188485"/>
    <x v="18198"/>
    <n v="195116"/>
    <n v="346027"/>
    <x v="1"/>
    <n v="7"/>
  </r>
  <r>
    <n v="188489"/>
    <x v="18199"/>
    <n v="18659"/>
    <n v="203778"/>
    <x v="1"/>
    <n v="7"/>
  </r>
  <r>
    <n v="188490"/>
    <x v="18200"/>
    <n v="138996"/>
    <n v="43842"/>
    <x v="1"/>
    <n v="7"/>
  </r>
  <r>
    <n v="188495"/>
    <x v="18201"/>
    <n v="88005"/>
    <n v="180863"/>
    <x v="1"/>
    <n v="7"/>
  </r>
  <r>
    <n v="188496"/>
    <x v="18202"/>
    <n v="277470"/>
    <n v="411922"/>
    <x v="1"/>
    <n v="7"/>
  </r>
  <r>
    <n v="188497"/>
    <x v="18203"/>
    <n v="164428"/>
    <n v="227775"/>
    <x v="1"/>
    <n v="7"/>
  </r>
  <r>
    <n v="188500"/>
    <x v="18204"/>
    <n v="78011"/>
    <n v="217497"/>
    <x v="1"/>
    <n v="7"/>
  </r>
  <r>
    <n v="188501"/>
    <x v="18205"/>
    <n v="327605"/>
    <n v="207760"/>
    <x v="1"/>
    <n v="7"/>
  </r>
  <r>
    <n v="188506"/>
    <x v="18206"/>
    <n v="96635"/>
    <n v="250679"/>
    <x v="1"/>
    <n v="7"/>
  </r>
  <r>
    <n v="188509"/>
    <x v="18207"/>
    <n v="278426"/>
    <n v="271210"/>
    <x v="1"/>
    <n v="7"/>
  </r>
  <r>
    <n v="188510"/>
    <x v="18208"/>
    <n v="123286"/>
    <n v="153893"/>
    <x v="1"/>
    <n v="7"/>
  </r>
  <r>
    <n v="188514"/>
    <x v="18209"/>
    <n v="191816"/>
    <n v="343712"/>
    <x v="1"/>
    <n v="7"/>
  </r>
  <r>
    <n v="188517"/>
    <x v="18210"/>
    <n v="244549"/>
    <n v="122982"/>
    <x v="1"/>
    <n v="7"/>
  </r>
  <r>
    <n v="188522"/>
    <x v="18211"/>
    <n v="302268"/>
    <n v="76405"/>
    <x v="1"/>
    <n v="7"/>
  </r>
  <r>
    <n v="188523"/>
    <x v="18212"/>
    <n v="259200"/>
    <n v="244562"/>
    <x v="1"/>
    <n v="7"/>
  </r>
  <r>
    <n v="188526"/>
    <x v="18213"/>
    <n v="206625"/>
    <n v="327968"/>
    <x v="1"/>
    <n v="7"/>
  </r>
  <r>
    <n v="188529"/>
    <x v="18214"/>
    <n v="253376"/>
    <n v="350629"/>
    <x v="1"/>
    <n v="7"/>
  </r>
  <r>
    <n v="188531"/>
    <x v="18215"/>
    <n v="155360"/>
    <n v="410786"/>
    <x v="2"/>
    <n v="7"/>
  </r>
  <r>
    <n v="188532"/>
    <x v="18216"/>
    <n v="261215"/>
    <n v="138209"/>
    <x v="2"/>
    <n v="7"/>
  </r>
  <r>
    <n v="188534"/>
    <x v="18217"/>
    <n v="120961"/>
    <n v="250679"/>
    <x v="2"/>
    <n v="7"/>
  </r>
  <r>
    <n v="188539"/>
    <x v="18218"/>
    <n v="83370"/>
    <n v="258219"/>
    <x v="2"/>
    <n v="7"/>
  </r>
  <r>
    <n v="188541"/>
    <x v="18219"/>
    <n v="206376"/>
    <n v="230507"/>
    <x v="2"/>
    <n v="7"/>
  </r>
  <r>
    <n v="188544"/>
    <x v="18220"/>
    <n v="197229"/>
    <n v="182841"/>
    <x v="2"/>
    <n v="7"/>
  </r>
  <r>
    <n v="188547"/>
    <x v="18221"/>
    <n v="251249"/>
    <n v="348814"/>
    <x v="2"/>
    <n v="7"/>
  </r>
  <r>
    <n v="188548"/>
    <x v="18222"/>
    <n v="102555"/>
    <n v="111368"/>
    <x v="2"/>
    <n v="7"/>
  </r>
  <r>
    <n v="188549"/>
    <x v="18223"/>
    <n v="139308"/>
    <n v="381626"/>
    <x v="2"/>
    <n v="7"/>
  </r>
  <r>
    <n v="188551"/>
    <x v="18224"/>
    <n v="61774"/>
    <n v="34152"/>
    <x v="2"/>
    <n v="7"/>
  </r>
  <r>
    <n v="188554"/>
    <x v="18225"/>
    <n v="221354"/>
    <n v="428660"/>
    <x v="2"/>
    <n v="7"/>
  </r>
  <r>
    <n v="188557"/>
    <x v="18226"/>
    <n v="79899"/>
    <n v="463334"/>
    <x v="2"/>
    <n v="7"/>
  </r>
  <r>
    <n v="188559"/>
    <x v="18227"/>
    <n v="332923"/>
    <n v="238334"/>
    <x v="2"/>
    <n v="7"/>
  </r>
  <r>
    <n v="188561"/>
    <x v="18228"/>
    <n v="18457"/>
    <n v="189009"/>
    <x v="2"/>
    <n v="7"/>
  </r>
  <r>
    <n v="188566"/>
    <x v="18229"/>
    <n v="319356"/>
    <n v="472908"/>
    <x v="2"/>
    <n v="7"/>
  </r>
  <r>
    <n v="188570"/>
    <x v="18230"/>
    <n v="259872"/>
    <n v="86587"/>
    <x v="2"/>
    <n v="7"/>
  </r>
  <r>
    <n v="188574"/>
    <x v="18231"/>
    <n v="141785"/>
    <n v="367148"/>
    <x v="2"/>
    <n v="7"/>
  </r>
  <r>
    <n v="188575"/>
    <x v="18232"/>
    <n v="57385"/>
    <n v="371515"/>
    <x v="2"/>
    <n v="7"/>
  </r>
  <r>
    <n v="188576"/>
    <x v="18233"/>
    <n v="249031"/>
    <n v="311670"/>
    <x v="2"/>
    <n v="7"/>
  </r>
  <r>
    <n v="188581"/>
    <x v="18234"/>
    <n v="253408"/>
    <n v="381626"/>
    <x v="2"/>
    <n v="7"/>
  </r>
  <r>
    <n v="188585"/>
    <x v="18235"/>
    <n v="318008"/>
    <n v="284536"/>
    <x v="2"/>
    <n v="7"/>
  </r>
  <r>
    <n v="188589"/>
    <x v="18236"/>
    <n v="57741"/>
    <n v="193360"/>
    <x v="2"/>
    <n v="7"/>
  </r>
  <r>
    <n v="188593"/>
    <x v="18237"/>
    <n v="192752"/>
    <n v="303699"/>
    <x v="2"/>
    <n v="7"/>
  </r>
  <r>
    <n v="188594"/>
    <x v="18238"/>
    <n v="343509"/>
    <n v="411922"/>
    <x v="2"/>
    <n v="7"/>
  </r>
  <r>
    <n v="188596"/>
    <x v="18239"/>
    <n v="268917"/>
    <n v="191893"/>
    <x v="2"/>
    <n v="7"/>
  </r>
  <r>
    <n v="188600"/>
    <x v="18240"/>
    <n v="229693"/>
    <n v="344775"/>
    <x v="2"/>
    <n v="7"/>
  </r>
  <r>
    <n v="188601"/>
    <x v="18241"/>
    <n v="111850"/>
    <n v="411922"/>
    <x v="2"/>
    <n v="7"/>
  </r>
  <r>
    <n v="188605"/>
    <x v="18242"/>
    <n v="343942"/>
    <n v="401938"/>
    <x v="2"/>
    <n v="7"/>
  </r>
  <r>
    <n v="188609"/>
    <x v="18243"/>
    <n v="213390"/>
    <n v="463334"/>
    <x v="2"/>
    <n v="7"/>
  </r>
  <r>
    <n v="188614"/>
    <x v="18244"/>
    <n v="306040"/>
    <n v="280809"/>
    <x v="2"/>
    <n v="7"/>
  </r>
  <r>
    <n v="188616"/>
    <x v="18245"/>
    <n v="250008"/>
    <n v="267896"/>
    <x v="2"/>
    <n v="7"/>
  </r>
  <r>
    <n v="188617"/>
    <x v="18246"/>
    <n v="148896"/>
    <n v="179296"/>
    <x v="2"/>
    <n v="7"/>
  </r>
  <r>
    <n v="188622"/>
    <x v="18247"/>
    <n v="72631"/>
    <n v="154256"/>
    <x v="2"/>
    <n v="7"/>
  </r>
  <r>
    <n v="188623"/>
    <x v="18248"/>
    <n v="239150"/>
    <n v="158978"/>
    <x v="2"/>
    <n v="7"/>
  </r>
  <r>
    <n v="188624"/>
    <x v="18249"/>
    <n v="286741"/>
    <n v="80850"/>
    <x v="2"/>
    <n v="7"/>
  </r>
  <r>
    <n v="188629"/>
    <x v="18250"/>
    <n v="139515"/>
    <n v="179887"/>
    <x v="3"/>
    <n v="7"/>
  </r>
  <r>
    <n v="188631"/>
    <x v="18251"/>
    <n v="200780"/>
    <n v="122982"/>
    <x v="3"/>
    <n v="7"/>
  </r>
  <r>
    <n v="188633"/>
    <x v="18252"/>
    <n v="48350"/>
    <n v="158978"/>
    <x v="3"/>
    <n v="7"/>
  </r>
  <r>
    <n v="188636"/>
    <x v="18253"/>
    <n v="34520"/>
    <n v="168465"/>
    <x v="3"/>
    <n v="7"/>
  </r>
  <r>
    <n v="188641"/>
    <x v="18254"/>
    <n v="158555"/>
    <n v="304128"/>
    <x v="3"/>
    <n v="7"/>
  </r>
  <r>
    <n v="188642"/>
    <x v="18255"/>
    <n v="127733"/>
    <n v="118549"/>
    <x v="3"/>
    <n v="7"/>
  </r>
  <r>
    <n v="188647"/>
    <x v="18256"/>
    <n v="37220"/>
    <n v="436838"/>
    <x v="3"/>
    <n v="7"/>
  </r>
  <r>
    <n v="188650"/>
    <x v="18257"/>
    <n v="18737"/>
    <n v="104958"/>
    <x v="3"/>
    <n v="7"/>
  </r>
  <r>
    <n v="188652"/>
    <x v="18258"/>
    <n v="281012"/>
    <n v="361821"/>
    <x v="3"/>
    <n v="7"/>
  </r>
  <r>
    <n v="188657"/>
    <x v="18259"/>
    <n v="14829"/>
    <n v="382997"/>
    <x v="3"/>
    <n v="7"/>
  </r>
  <r>
    <n v="188661"/>
    <x v="18260"/>
    <n v="171754"/>
    <n v="184941"/>
    <x v="3"/>
    <n v="7"/>
  </r>
  <r>
    <n v="188666"/>
    <x v="18261"/>
    <n v="314274"/>
    <n v="118549"/>
    <x v="3"/>
    <n v="7"/>
  </r>
  <r>
    <n v="188669"/>
    <x v="18262"/>
    <n v="100093"/>
    <n v="473323"/>
    <x v="3"/>
    <n v="7"/>
  </r>
  <r>
    <n v="188672"/>
    <x v="18263"/>
    <n v="104056"/>
    <n v="396686"/>
    <x v="3"/>
    <n v="7"/>
  </r>
  <r>
    <n v="188675"/>
    <x v="18264"/>
    <n v="158650"/>
    <n v="244574"/>
    <x v="3"/>
    <n v="7"/>
  </r>
  <r>
    <n v="188676"/>
    <x v="18265"/>
    <n v="346932"/>
    <n v="214224"/>
    <x v="3"/>
    <n v="7"/>
  </r>
  <r>
    <n v="188677"/>
    <x v="18266"/>
    <n v="241567"/>
    <n v="182191"/>
    <x v="3"/>
    <n v="7"/>
  </r>
  <r>
    <n v="188678"/>
    <x v="18267"/>
    <n v="287084"/>
    <n v="180017"/>
    <x v="3"/>
    <n v="7"/>
  </r>
  <r>
    <n v="188680"/>
    <x v="18268"/>
    <n v="269200"/>
    <n v="324893"/>
    <x v="3"/>
    <n v="7"/>
  </r>
  <r>
    <n v="188685"/>
    <x v="18269"/>
    <n v="215915"/>
    <n v="332256"/>
    <x v="3"/>
    <n v="7"/>
  </r>
  <r>
    <n v="188687"/>
    <x v="18270"/>
    <n v="266661"/>
    <n v="351192"/>
    <x v="3"/>
    <n v="7"/>
  </r>
  <r>
    <n v="188690"/>
    <x v="18271"/>
    <n v="78727"/>
    <n v="182191"/>
    <x v="3"/>
    <n v="7"/>
  </r>
  <r>
    <n v="188691"/>
    <x v="18272"/>
    <n v="15608"/>
    <n v="298026"/>
    <x v="3"/>
    <n v="7"/>
  </r>
  <r>
    <n v="188694"/>
    <x v="18273"/>
    <n v="230852"/>
    <n v="43623"/>
    <x v="3"/>
    <n v="7"/>
  </r>
  <r>
    <n v="188695"/>
    <x v="18274"/>
    <n v="187872"/>
    <n v="76405"/>
    <x v="3"/>
    <n v="7"/>
  </r>
  <r>
    <n v="188699"/>
    <x v="18275"/>
    <n v="64890"/>
    <n v="411922"/>
    <x v="3"/>
    <n v="7"/>
  </r>
  <r>
    <n v="188701"/>
    <x v="18276"/>
    <n v="180189"/>
    <n v="104958"/>
    <x v="3"/>
    <n v="7"/>
  </r>
  <r>
    <n v="188706"/>
    <x v="18277"/>
    <n v="296047"/>
    <n v="158978"/>
    <x v="3"/>
    <n v="7"/>
  </r>
  <r>
    <n v="188711"/>
    <x v="18278"/>
    <n v="312833"/>
    <n v="191893"/>
    <x v="3"/>
    <n v="7"/>
  </r>
  <r>
    <n v="188712"/>
    <x v="18279"/>
    <n v="135622"/>
    <n v="162940"/>
    <x v="3"/>
    <n v="7"/>
  </r>
  <r>
    <n v="188717"/>
    <x v="18280"/>
    <n v="146276"/>
    <n v="230507"/>
    <x v="3"/>
    <n v="7"/>
  </r>
  <r>
    <n v="188720"/>
    <x v="18281"/>
    <n v="92966"/>
    <n v="227775"/>
    <x v="3"/>
    <n v="7"/>
  </r>
  <r>
    <n v="188722"/>
    <x v="18282"/>
    <n v="197842"/>
    <n v="65383"/>
    <x v="4"/>
    <n v="7"/>
  </r>
  <r>
    <n v="188727"/>
    <x v="18283"/>
    <n v="92979"/>
    <n v="313680"/>
    <x v="4"/>
    <n v="7"/>
  </r>
  <r>
    <n v="188730"/>
    <x v="18284"/>
    <n v="86876"/>
    <n v="158978"/>
    <x v="4"/>
    <n v="7"/>
  </r>
  <r>
    <n v="188735"/>
    <x v="18285"/>
    <n v="301625"/>
    <n v="473327"/>
    <x v="4"/>
    <n v="7"/>
  </r>
  <r>
    <n v="188737"/>
    <x v="18286"/>
    <n v="234541"/>
    <n v="411922"/>
    <x v="4"/>
    <n v="7"/>
  </r>
  <r>
    <n v="188742"/>
    <x v="18287"/>
    <n v="318226"/>
    <n v="245484"/>
    <x v="4"/>
    <n v="7"/>
  </r>
  <r>
    <n v="188744"/>
    <x v="18288"/>
    <n v="212911"/>
    <n v="21760"/>
    <x v="4"/>
    <n v="7"/>
  </r>
  <r>
    <n v="188749"/>
    <x v="18289"/>
    <n v="37112"/>
    <n v="211878"/>
    <x v="4"/>
    <n v="7"/>
  </r>
  <r>
    <n v="188752"/>
    <x v="18290"/>
    <n v="242991"/>
    <n v="351192"/>
    <x v="4"/>
    <n v="7"/>
  </r>
  <r>
    <n v="188755"/>
    <x v="18291"/>
    <n v="240913"/>
    <n v="470762"/>
    <x v="4"/>
    <n v="7"/>
  </r>
  <r>
    <n v="188758"/>
    <x v="18292"/>
    <n v="93340"/>
    <n v="297506"/>
    <x v="4"/>
    <n v="7"/>
  </r>
  <r>
    <n v="188762"/>
    <x v="18293"/>
    <n v="31816"/>
    <n v="473323"/>
    <x v="4"/>
    <n v="7"/>
  </r>
  <r>
    <n v="188763"/>
    <x v="18294"/>
    <n v="336022"/>
    <n v="244574"/>
    <x v="4"/>
    <n v="7"/>
  </r>
  <r>
    <n v="188766"/>
    <x v="18295"/>
    <n v="164089"/>
    <n v="324991"/>
    <x v="4"/>
    <n v="7"/>
  </r>
  <r>
    <n v="188770"/>
    <x v="18296"/>
    <n v="269484"/>
    <n v="446536"/>
    <x v="4"/>
    <n v="7"/>
  </r>
  <r>
    <n v="188771"/>
    <x v="18297"/>
    <n v="72149"/>
    <n v="234810"/>
    <x v="4"/>
    <n v="7"/>
  </r>
  <r>
    <n v="188773"/>
    <x v="18298"/>
    <n v="337491"/>
    <n v="82901"/>
    <x v="4"/>
    <n v="7"/>
  </r>
  <r>
    <n v="188774"/>
    <x v="18299"/>
    <n v="209529"/>
    <n v="459455"/>
    <x v="4"/>
    <n v="7"/>
  </r>
  <r>
    <n v="188775"/>
    <x v="18300"/>
    <n v="92223"/>
    <n v="470762"/>
    <x v="4"/>
    <n v="7"/>
  </r>
  <r>
    <n v="188779"/>
    <x v="18301"/>
    <n v="51776"/>
    <n v="230507"/>
    <x v="4"/>
    <n v="7"/>
  </r>
  <r>
    <n v="188783"/>
    <x v="18302"/>
    <n v="62164"/>
    <n v="250679"/>
    <x v="4"/>
    <n v="7"/>
  </r>
  <r>
    <n v="188788"/>
    <x v="18303"/>
    <n v="73939"/>
    <n v="349014"/>
    <x v="4"/>
    <n v="7"/>
  </r>
  <r>
    <n v="188789"/>
    <x v="18304"/>
    <n v="97705"/>
    <n v="347008"/>
    <x v="4"/>
    <n v="7"/>
  </r>
  <r>
    <n v="188790"/>
    <x v="18305"/>
    <n v="309905"/>
    <n v="118549"/>
    <x v="4"/>
    <n v="7"/>
  </r>
  <r>
    <n v="188793"/>
    <x v="18306"/>
    <n v="106113"/>
    <n v="439915"/>
    <x v="4"/>
    <n v="7"/>
  </r>
  <r>
    <n v="188797"/>
    <x v="18307"/>
    <n v="118801"/>
    <n v="49390"/>
    <x v="4"/>
    <n v="7"/>
  </r>
  <r>
    <n v="188802"/>
    <x v="18308"/>
    <n v="94393"/>
    <n v="158978"/>
    <x v="4"/>
    <n v="7"/>
  </r>
  <r>
    <n v="188803"/>
    <x v="18309"/>
    <n v="1066"/>
    <n v="298026"/>
    <x v="4"/>
    <n v="7"/>
  </r>
  <r>
    <n v="188807"/>
    <x v="18310"/>
    <n v="56670"/>
    <n v="70091"/>
    <x v="4"/>
    <n v="7"/>
  </r>
  <r>
    <n v="188812"/>
    <x v="18311"/>
    <n v="76697"/>
    <n v="411922"/>
    <x v="4"/>
    <n v="7"/>
  </r>
  <r>
    <n v="188816"/>
    <x v="18312"/>
    <n v="89199"/>
    <n v="207700"/>
    <x v="4"/>
    <n v="7"/>
  </r>
  <r>
    <n v="188817"/>
    <x v="18313"/>
    <n v="129654"/>
    <n v="300941"/>
    <x v="4"/>
    <n v="7"/>
  </r>
  <r>
    <n v="188820"/>
    <x v="18314"/>
    <n v="193338"/>
    <n v="352813"/>
    <x v="4"/>
    <n v="7"/>
  </r>
  <r>
    <n v="188824"/>
    <x v="18315"/>
    <n v="275778"/>
    <n v="304128"/>
    <x v="4"/>
    <n v="7"/>
  </r>
  <r>
    <n v="188827"/>
    <x v="18316"/>
    <n v="306834"/>
    <n v="118549"/>
    <x v="4"/>
    <n v="7"/>
  </r>
  <r>
    <n v="188828"/>
    <x v="18317"/>
    <n v="241000"/>
    <n v="372101"/>
    <x v="5"/>
    <n v="7"/>
  </r>
  <r>
    <n v="188833"/>
    <x v="18318"/>
    <n v="152726"/>
    <n v="309678"/>
    <x v="5"/>
    <n v="7"/>
  </r>
  <r>
    <n v="188836"/>
    <x v="18319"/>
    <n v="239605"/>
    <n v="417253"/>
    <x v="5"/>
    <n v="7"/>
  </r>
  <r>
    <n v="188837"/>
    <x v="18320"/>
    <n v="105937"/>
    <n v="473323"/>
    <x v="5"/>
    <n v="7"/>
  </r>
  <r>
    <n v="188839"/>
    <x v="18321"/>
    <n v="69502"/>
    <n v="29893"/>
    <x v="5"/>
    <n v="7"/>
  </r>
  <r>
    <n v="188840"/>
    <x v="18322"/>
    <n v="143729"/>
    <n v="471403"/>
    <x v="5"/>
    <n v="7"/>
  </r>
  <r>
    <n v="188842"/>
    <x v="18323"/>
    <n v="63113"/>
    <n v="409853"/>
    <x v="5"/>
    <n v="7"/>
  </r>
  <r>
    <n v="188847"/>
    <x v="18324"/>
    <n v="281009"/>
    <n v="86587"/>
    <x v="5"/>
    <n v="7"/>
  </r>
  <r>
    <n v="188848"/>
    <x v="18325"/>
    <n v="336559"/>
    <n v="347008"/>
    <x v="5"/>
    <n v="7"/>
  </r>
  <r>
    <n v="188853"/>
    <x v="18326"/>
    <n v="289738"/>
    <n v="342693"/>
    <x v="5"/>
    <n v="7"/>
  </r>
  <r>
    <n v="188855"/>
    <x v="18327"/>
    <n v="264446"/>
    <n v="445697"/>
    <x v="5"/>
    <n v="7"/>
  </r>
  <r>
    <n v="188859"/>
    <x v="18328"/>
    <n v="321297"/>
    <n v="279337"/>
    <x v="5"/>
    <n v="7"/>
  </r>
  <r>
    <n v="188860"/>
    <x v="18329"/>
    <n v="134665"/>
    <n v="321129"/>
    <x v="5"/>
    <n v="7"/>
  </r>
  <r>
    <n v="188865"/>
    <x v="18330"/>
    <n v="259213"/>
    <n v="189009"/>
    <x v="5"/>
    <n v="7"/>
  </r>
  <r>
    <n v="188866"/>
    <x v="18331"/>
    <n v="91990"/>
    <n v="370651"/>
    <x v="5"/>
    <n v="7"/>
  </r>
  <r>
    <n v="188868"/>
    <x v="18332"/>
    <n v="348832"/>
    <n v="82319"/>
    <x v="5"/>
    <n v="7"/>
  </r>
  <r>
    <n v="188871"/>
    <x v="18333"/>
    <n v="204074"/>
    <n v="175663"/>
    <x v="5"/>
    <n v="7"/>
  </r>
  <r>
    <n v="188872"/>
    <x v="18334"/>
    <n v="163223"/>
    <n v="21760"/>
    <x v="5"/>
    <n v="7"/>
  </r>
  <r>
    <n v="188873"/>
    <x v="18335"/>
    <n v="49563"/>
    <n v="250679"/>
    <x v="5"/>
    <n v="7"/>
  </r>
  <r>
    <n v="188877"/>
    <x v="18336"/>
    <n v="199979"/>
    <n v="158978"/>
    <x v="5"/>
    <n v="7"/>
  </r>
  <r>
    <n v="188879"/>
    <x v="18337"/>
    <n v="339712"/>
    <n v="351192"/>
    <x v="5"/>
    <n v="7"/>
  </r>
  <r>
    <n v="188880"/>
    <x v="18338"/>
    <n v="265388"/>
    <n v="411922"/>
    <x v="5"/>
    <n v="7"/>
  </r>
  <r>
    <n v="188881"/>
    <x v="18339"/>
    <n v="47987"/>
    <n v="191893"/>
    <x v="5"/>
    <n v="7"/>
  </r>
  <r>
    <n v="188882"/>
    <x v="18340"/>
    <n v="330581"/>
    <n v="157871"/>
    <x v="5"/>
    <n v="7"/>
  </r>
  <r>
    <n v="188886"/>
    <x v="18341"/>
    <n v="18292"/>
    <n v="291168"/>
    <x v="5"/>
    <n v="7"/>
  </r>
  <r>
    <n v="188891"/>
    <x v="18342"/>
    <n v="108322"/>
    <n v="40049"/>
    <x v="5"/>
    <n v="7"/>
  </r>
  <r>
    <n v="188895"/>
    <x v="18343"/>
    <n v="28027"/>
    <n v="394819"/>
    <x v="5"/>
    <n v="7"/>
  </r>
  <r>
    <n v="188896"/>
    <x v="18344"/>
    <n v="56937"/>
    <n v="411922"/>
    <x v="5"/>
    <n v="7"/>
  </r>
  <r>
    <n v="188898"/>
    <x v="18345"/>
    <n v="237913"/>
    <n v="444486"/>
    <x v="5"/>
    <n v="7"/>
  </r>
  <r>
    <n v="188899"/>
    <x v="18346"/>
    <n v="223561"/>
    <n v="21760"/>
    <x v="5"/>
    <n v="7"/>
  </r>
  <r>
    <n v="188902"/>
    <x v="18347"/>
    <n v="337573"/>
    <n v="254768"/>
    <x v="5"/>
    <n v="7"/>
  </r>
  <r>
    <n v="188903"/>
    <x v="18348"/>
    <n v="27810"/>
    <n v="182191"/>
    <x v="5"/>
    <n v="7"/>
  </r>
  <r>
    <n v="188905"/>
    <x v="18349"/>
    <n v="213300"/>
    <n v="271445"/>
    <x v="5"/>
    <n v="7"/>
  </r>
  <r>
    <n v="188908"/>
    <x v="18350"/>
    <n v="193288"/>
    <n v="165432"/>
    <x v="5"/>
    <n v="7"/>
  </r>
  <r>
    <n v="188909"/>
    <x v="18351"/>
    <n v="23451"/>
    <n v="179296"/>
    <x v="5"/>
    <n v="7"/>
  </r>
  <r>
    <n v="188914"/>
    <x v="18352"/>
    <n v="275974"/>
    <n v="86587"/>
    <x v="5"/>
    <n v="7"/>
  </r>
  <r>
    <n v="188919"/>
    <x v="18353"/>
    <n v="182781"/>
    <n v="5151"/>
    <x v="5"/>
    <n v="7"/>
  </r>
  <r>
    <n v="188922"/>
    <x v="18354"/>
    <n v="44788"/>
    <n v="230507"/>
    <x v="6"/>
    <n v="7"/>
  </r>
  <r>
    <n v="188924"/>
    <x v="18355"/>
    <n v="10970"/>
    <n v="158978"/>
    <x v="6"/>
    <n v="7"/>
  </r>
  <r>
    <n v="188927"/>
    <x v="18356"/>
    <n v="114584"/>
    <n v="321417"/>
    <x v="6"/>
    <n v="7"/>
  </r>
  <r>
    <n v="188930"/>
    <x v="18357"/>
    <n v="133764"/>
    <n v="339039"/>
    <x v="6"/>
    <n v="7"/>
  </r>
  <r>
    <n v="188935"/>
    <x v="18358"/>
    <n v="47739"/>
    <n v="411922"/>
    <x v="6"/>
    <n v="7"/>
  </r>
  <r>
    <n v="188937"/>
    <x v="18359"/>
    <n v="331965"/>
    <n v="166809"/>
    <x v="6"/>
    <n v="7"/>
  </r>
  <r>
    <n v="188941"/>
    <x v="18360"/>
    <n v="287496"/>
    <n v="37644"/>
    <x v="6"/>
    <n v="7"/>
  </r>
  <r>
    <n v="188944"/>
    <x v="18361"/>
    <n v="102916"/>
    <n v="204394"/>
    <x v="6"/>
    <n v="7"/>
  </r>
  <r>
    <n v="188947"/>
    <x v="18362"/>
    <n v="197463"/>
    <n v="73471"/>
    <x v="6"/>
    <n v="7"/>
  </r>
  <r>
    <n v="188949"/>
    <x v="18362"/>
    <n v="236945"/>
    <n v="63666"/>
    <x v="6"/>
    <n v="7"/>
  </r>
  <r>
    <n v="188953"/>
    <x v="18363"/>
    <n v="80126"/>
    <n v="250679"/>
    <x v="6"/>
    <n v="7"/>
  </r>
  <r>
    <n v="188956"/>
    <x v="18364"/>
    <n v="22800"/>
    <n v="42705"/>
    <x v="6"/>
    <n v="7"/>
  </r>
  <r>
    <n v="188961"/>
    <x v="18365"/>
    <n v="191816"/>
    <n v="436070"/>
    <x v="6"/>
    <n v="7"/>
  </r>
  <r>
    <n v="188965"/>
    <x v="18366"/>
    <n v="268647"/>
    <n v="165821"/>
    <x v="6"/>
    <n v="7"/>
  </r>
  <r>
    <n v="188969"/>
    <x v="18367"/>
    <n v="56458"/>
    <n v="347393"/>
    <x v="6"/>
    <n v="7"/>
  </r>
  <r>
    <n v="188972"/>
    <x v="18368"/>
    <n v="123279"/>
    <n v="250679"/>
    <x v="6"/>
    <n v="7"/>
  </r>
  <r>
    <n v="188977"/>
    <x v="18369"/>
    <n v="100721"/>
    <n v="230507"/>
    <x v="6"/>
    <n v="7"/>
  </r>
  <r>
    <n v="188978"/>
    <x v="18370"/>
    <n v="67392"/>
    <n v="191893"/>
    <x v="6"/>
    <n v="7"/>
  </r>
  <r>
    <n v="188979"/>
    <x v="18371"/>
    <n v="113493"/>
    <n v="16439"/>
    <x v="6"/>
    <n v="7"/>
  </r>
  <r>
    <n v="188981"/>
    <x v="18372"/>
    <n v="199876"/>
    <n v="21760"/>
    <x v="6"/>
    <n v="7"/>
  </r>
  <r>
    <n v="188983"/>
    <x v="18373"/>
    <n v="287321"/>
    <n v="371795"/>
    <x v="6"/>
    <n v="7"/>
  </r>
  <r>
    <n v="188986"/>
    <x v="18374"/>
    <n v="280496"/>
    <n v="34152"/>
    <x v="6"/>
    <n v="7"/>
  </r>
  <r>
    <n v="188991"/>
    <x v="18375"/>
    <n v="165874"/>
    <n v="408587"/>
    <x v="6"/>
    <n v="7"/>
  </r>
  <r>
    <n v="188995"/>
    <x v="18376"/>
    <n v="25765"/>
    <n v="354213"/>
    <x v="6"/>
    <n v="7"/>
  </r>
  <r>
    <n v="188996"/>
    <x v="18377"/>
    <n v="199508"/>
    <n v="148309"/>
    <x v="6"/>
    <n v="7"/>
  </r>
  <r>
    <n v="189001"/>
    <x v="18378"/>
    <n v="18737"/>
    <n v="37644"/>
    <x v="6"/>
    <n v="7"/>
  </r>
  <r>
    <n v="189003"/>
    <x v="18379"/>
    <n v="246929"/>
    <n v="158978"/>
    <x v="6"/>
    <n v="7"/>
  </r>
  <r>
    <n v="189007"/>
    <x v="18380"/>
    <n v="320701"/>
    <n v="319475"/>
    <x v="6"/>
    <n v="7"/>
  </r>
  <r>
    <n v="189009"/>
    <x v="18380"/>
    <n v="276938"/>
    <n v="26735"/>
    <x v="6"/>
    <n v="7"/>
  </r>
  <r>
    <n v="189012"/>
    <x v="18381"/>
    <n v="321503"/>
    <n v="49144"/>
    <x v="6"/>
    <n v="7"/>
  </r>
  <r>
    <n v="189017"/>
    <x v="18382"/>
    <n v="53379"/>
    <n v="158978"/>
    <x v="22"/>
    <n v="7"/>
  </r>
  <r>
    <n v="189019"/>
    <x v="18383"/>
    <n v="275684"/>
    <n v="411922"/>
    <x v="22"/>
    <n v="7"/>
  </r>
  <r>
    <n v="189022"/>
    <x v="18384"/>
    <n v="168850"/>
    <n v="182191"/>
    <x v="22"/>
    <n v="7"/>
  </r>
  <r>
    <n v="189026"/>
    <x v="18385"/>
    <n v="212901"/>
    <n v="360778"/>
    <x v="22"/>
    <n v="7"/>
  </r>
  <r>
    <n v="189030"/>
    <x v="18386"/>
    <n v="296722"/>
    <n v="93802"/>
    <x v="22"/>
    <n v="7"/>
  </r>
  <r>
    <n v="189035"/>
    <x v="18387"/>
    <n v="145504"/>
    <n v="304128"/>
    <x v="22"/>
    <n v="7"/>
  </r>
  <r>
    <n v="189039"/>
    <x v="18388"/>
    <n v="80162"/>
    <n v="411922"/>
    <x v="22"/>
    <n v="7"/>
  </r>
  <r>
    <n v="189042"/>
    <x v="18389"/>
    <n v="189337"/>
    <n v="249762"/>
    <x v="22"/>
    <n v="7"/>
  </r>
  <r>
    <n v="189047"/>
    <x v="18390"/>
    <n v="93174"/>
    <n v="179296"/>
    <x v="22"/>
    <n v="7"/>
  </r>
  <r>
    <n v="189050"/>
    <x v="18391"/>
    <n v="271260"/>
    <n v="288529"/>
    <x v="22"/>
    <n v="7"/>
  </r>
  <r>
    <n v="189052"/>
    <x v="18392"/>
    <n v="130967"/>
    <n v="397390"/>
    <x v="22"/>
    <n v="7"/>
  </r>
  <r>
    <n v="189053"/>
    <x v="18393"/>
    <n v="338084"/>
    <n v="470762"/>
    <x v="22"/>
    <n v="7"/>
  </r>
  <r>
    <n v="189058"/>
    <x v="18394"/>
    <n v="263776"/>
    <n v="411922"/>
    <x v="22"/>
    <n v="7"/>
  </r>
  <r>
    <n v="189061"/>
    <x v="18395"/>
    <n v="83349"/>
    <n v="33094"/>
    <x v="22"/>
    <n v="7"/>
  </r>
  <r>
    <n v="189062"/>
    <x v="18396"/>
    <n v="347986"/>
    <n v="401945"/>
    <x v="22"/>
    <n v="7"/>
  </r>
  <r>
    <n v="189067"/>
    <x v="18397"/>
    <n v="143345"/>
    <n v="343712"/>
    <x v="22"/>
    <n v="7"/>
  </r>
  <r>
    <n v="189071"/>
    <x v="18398"/>
    <n v="220493"/>
    <n v="347393"/>
    <x v="22"/>
    <n v="7"/>
  </r>
  <r>
    <n v="189076"/>
    <x v="18399"/>
    <n v="216763"/>
    <n v="473323"/>
    <x v="22"/>
    <n v="7"/>
  </r>
  <r>
    <n v="189080"/>
    <x v="18400"/>
    <n v="276633"/>
    <n v="351192"/>
    <x v="22"/>
    <n v="7"/>
  </r>
  <r>
    <n v="189082"/>
    <x v="18401"/>
    <n v="41077"/>
    <n v="411922"/>
    <x v="22"/>
    <n v="7"/>
  </r>
  <r>
    <n v="189084"/>
    <x v="18402"/>
    <n v="250383"/>
    <n v="347393"/>
    <x v="22"/>
    <n v="7"/>
  </r>
  <r>
    <n v="189085"/>
    <x v="18403"/>
    <n v="254948"/>
    <n v="470762"/>
    <x v="22"/>
    <n v="7"/>
  </r>
  <r>
    <n v="189088"/>
    <x v="18404"/>
    <n v="138071"/>
    <n v="252129"/>
    <x v="22"/>
    <n v="7"/>
  </r>
  <r>
    <n v="189093"/>
    <x v="18405"/>
    <n v="342280"/>
    <n v="158978"/>
    <x v="22"/>
    <n v="7"/>
  </r>
  <r>
    <n v="189096"/>
    <x v="18406"/>
    <n v="45534"/>
    <n v="309648"/>
    <x v="22"/>
    <n v="7"/>
  </r>
  <r>
    <n v="189097"/>
    <x v="18407"/>
    <n v="113145"/>
    <n v="250679"/>
    <x v="22"/>
    <n v="7"/>
  </r>
  <r>
    <n v="189101"/>
    <x v="18408"/>
    <n v="305808"/>
    <n v="293572"/>
    <x v="22"/>
    <n v="7"/>
  </r>
  <r>
    <n v="189104"/>
    <x v="18409"/>
    <n v="14780"/>
    <n v="118549"/>
    <x v="22"/>
    <n v="7"/>
  </r>
  <r>
    <n v="189105"/>
    <x v="18410"/>
    <n v="287230"/>
    <n v="343712"/>
    <x v="22"/>
    <n v="7"/>
  </r>
  <r>
    <n v="189109"/>
    <x v="18411"/>
    <n v="301086"/>
    <n v="251081"/>
    <x v="22"/>
    <n v="7"/>
  </r>
  <r>
    <n v="189114"/>
    <x v="18412"/>
    <n v="215710"/>
    <n v="258219"/>
    <x v="22"/>
    <n v="7"/>
  </r>
  <r>
    <n v="189119"/>
    <x v="18413"/>
    <n v="273052"/>
    <n v="304128"/>
    <x v="22"/>
    <n v="7"/>
  </r>
  <r>
    <n v="189121"/>
    <x v="18414"/>
    <n v="41224"/>
    <n v="230347"/>
    <x v="22"/>
    <n v="7"/>
  </r>
  <r>
    <n v="189126"/>
    <x v="18415"/>
    <n v="303927"/>
    <n v="172251"/>
    <x v="22"/>
    <n v="7"/>
  </r>
  <r>
    <n v="189127"/>
    <x v="18416"/>
    <n v="254165"/>
    <n v="439250"/>
    <x v="22"/>
    <n v="7"/>
  </r>
  <r>
    <n v="189131"/>
    <x v="18417"/>
    <n v="63884"/>
    <n v="89186"/>
    <x v="22"/>
    <n v="7"/>
  </r>
  <r>
    <n v="189133"/>
    <x v="18418"/>
    <n v="300682"/>
    <n v="153893"/>
    <x v="22"/>
    <n v="7"/>
  </r>
  <r>
    <n v="189138"/>
    <x v="18419"/>
    <n v="445"/>
    <n v="62570"/>
    <x v="22"/>
    <n v="7"/>
  </r>
  <r>
    <n v="189143"/>
    <x v="18420"/>
    <n v="263177"/>
    <n v="21760"/>
    <x v="22"/>
    <n v="7"/>
  </r>
  <r>
    <n v="189144"/>
    <x v="18421"/>
    <n v="158152"/>
    <n v="141259"/>
    <x v="22"/>
    <n v="7"/>
  </r>
  <r>
    <n v="189148"/>
    <x v="18422"/>
    <n v="220180"/>
    <n v="310239"/>
    <x v="22"/>
    <n v="7"/>
  </r>
  <r>
    <n v="189149"/>
    <x v="18423"/>
    <n v="133358"/>
    <n v="123443"/>
    <x v="22"/>
    <n v="7"/>
  </r>
  <r>
    <n v="189150"/>
    <x v="18424"/>
    <n v="30404"/>
    <n v="472712"/>
    <x v="22"/>
    <n v="7"/>
  </r>
  <r>
    <n v="189151"/>
    <x v="18424"/>
    <n v="185266"/>
    <n v="472712"/>
    <x v="22"/>
    <n v="7"/>
  </r>
  <r>
    <n v="189153"/>
    <x v="18425"/>
    <n v="314654"/>
    <n v="311201"/>
    <x v="7"/>
    <n v="7"/>
  </r>
  <r>
    <n v="189157"/>
    <x v="18426"/>
    <n v="251277"/>
    <n v="437139"/>
    <x v="7"/>
    <n v="7"/>
  </r>
  <r>
    <n v="189159"/>
    <x v="18427"/>
    <n v="133763"/>
    <n v="470762"/>
    <x v="7"/>
    <n v="7"/>
  </r>
  <r>
    <n v="189160"/>
    <x v="18428"/>
    <n v="57566"/>
    <n v="411922"/>
    <x v="7"/>
    <n v="7"/>
  </r>
  <r>
    <n v="189165"/>
    <x v="18429"/>
    <n v="81475"/>
    <n v="238800"/>
    <x v="7"/>
    <n v="7"/>
  </r>
  <r>
    <n v="189169"/>
    <x v="18430"/>
    <n v="32530"/>
    <n v="118549"/>
    <x v="7"/>
    <n v="7"/>
  </r>
  <r>
    <n v="189174"/>
    <x v="18431"/>
    <n v="179137"/>
    <n v="230507"/>
    <x v="7"/>
    <n v="7"/>
  </r>
  <r>
    <n v="189177"/>
    <x v="18432"/>
    <n v="297732"/>
    <n v="104958"/>
    <x v="7"/>
    <n v="7"/>
  </r>
  <r>
    <n v="189181"/>
    <x v="18433"/>
    <n v="176423"/>
    <n v="151932"/>
    <x v="7"/>
    <n v="7"/>
  </r>
  <r>
    <n v="189182"/>
    <x v="18433"/>
    <n v="286651"/>
    <n v="471403"/>
    <x v="7"/>
    <n v="7"/>
  </r>
  <r>
    <n v="189186"/>
    <x v="18434"/>
    <n v="237851"/>
    <n v="51668"/>
    <x v="7"/>
    <n v="7"/>
  </r>
  <r>
    <n v="189191"/>
    <x v="18435"/>
    <n v="286211"/>
    <n v="153893"/>
    <x v="7"/>
    <n v="7"/>
  </r>
  <r>
    <n v="189192"/>
    <x v="18436"/>
    <n v="313393"/>
    <n v="401945"/>
    <x v="7"/>
    <n v="7"/>
  </r>
  <r>
    <n v="189195"/>
    <x v="18437"/>
    <n v="142991"/>
    <n v="50702"/>
    <x v="7"/>
    <n v="7"/>
  </r>
  <r>
    <n v="189200"/>
    <x v="18438"/>
    <n v="325961"/>
    <n v="470762"/>
    <x v="7"/>
    <n v="7"/>
  </r>
  <r>
    <n v="189203"/>
    <x v="18439"/>
    <n v="263806"/>
    <n v="330333"/>
    <x v="7"/>
    <n v="7"/>
  </r>
  <r>
    <n v="189205"/>
    <x v="18440"/>
    <n v="176475"/>
    <n v="405774"/>
    <x v="7"/>
    <n v="7"/>
  </r>
  <r>
    <n v="189207"/>
    <x v="18441"/>
    <n v="117265"/>
    <n v="320379"/>
    <x v="7"/>
    <n v="7"/>
  </r>
  <r>
    <n v="189210"/>
    <x v="18442"/>
    <n v="239293"/>
    <n v="154256"/>
    <x v="7"/>
    <n v="7"/>
  </r>
  <r>
    <n v="189215"/>
    <x v="18443"/>
    <n v="247761"/>
    <n v="105352"/>
    <x v="7"/>
    <n v="7"/>
  </r>
  <r>
    <n v="189217"/>
    <x v="18444"/>
    <n v="197963"/>
    <n v="12149"/>
    <x v="7"/>
    <n v="7"/>
  </r>
  <r>
    <n v="189221"/>
    <x v="18445"/>
    <n v="182517"/>
    <n v="19525"/>
    <x v="7"/>
    <n v="7"/>
  </r>
  <r>
    <n v="189224"/>
    <x v="18446"/>
    <n v="129189"/>
    <n v="473327"/>
    <x v="7"/>
    <n v="7"/>
  </r>
  <r>
    <n v="189226"/>
    <x v="18447"/>
    <n v="232254"/>
    <n v="253722"/>
    <x v="7"/>
    <n v="7"/>
  </r>
  <r>
    <n v="189228"/>
    <x v="18448"/>
    <n v="70273"/>
    <n v="40049"/>
    <x v="7"/>
    <n v="7"/>
  </r>
  <r>
    <n v="189233"/>
    <x v="18449"/>
    <n v="51045"/>
    <n v="436459"/>
    <x v="7"/>
    <n v="7"/>
  </r>
  <r>
    <n v="189237"/>
    <x v="18450"/>
    <n v="267179"/>
    <n v="230507"/>
    <x v="7"/>
    <n v="7"/>
  </r>
  <r>
    <n v="189238"/>
    <x v="18451"/>
    <n v="231482"/>
    <n v="304128"/>
    <x v="7"/>
    <n v="7"/>
  </r>
  <r>
    <n v="189243"/>
    <x v="18452"/>
    <n v="32372"/>
    <n v="80850"/>
    <x v="7"/>
    <n v="7"/>
  </r>
  <r>
    <n v="189248"/>
    <x v="18453"/>
    <n v="185928"/>
    <n v="180863"/>
    <x v="7"/>
    <n v="7"/>
  </r>
  <r>
    <n v="189251"/>
    <x v="18454"/>
    <n v="125012"/>
    <n v="404187"/>
    <x v="7"/>
    <n v="7"/>
  </r>
  <r>
    <n v="189256"/>
    <x v="18455"/>
    <n v="3719"/>
    <n v="134888"/>
    <x v="7"/>
    <n v="7"/>
  </r>
  <r>
    <n v="189258"/>
    <x v="18456"/>
    <n v="213303"/>
    <n v="250771"/>
    <x v="7"/>
    <n v="7"/>
  </r>
  <r>
    <n v="189262"/>
    <x v="18457"/>
    <n v="20924"/>
    <n v="330333"/>
    <x v="7"/>
    <n v="7"/>
  </r>
  <r>
    <n v="189267"/>
    <x v="18458"/>
    <n v="118728"/>
    <n v="150225"/>
    <x v="7"/>
    <n v="7"/>
  </r>
  <r>
    <n v="189272"/>
    <x v="18459"/>
    <n v="3458"/>
    <n v="411922"/>
    <x v="7"/>
    <n v="7"/>
  </r>
  <r>
    <n v="189277"/>
    <x v="18460"/>
    <n v="280914"/>
    <n v="347008"/>
    <x v="7"/>
    <n v="7"/>
  </r>
  <r>
    <n v="189282"/>
    <x v="18461"/>
    <n v="233328"/>
    <n v="83136"/>
    <x v="7"/>
    <n v="7"/>
  </r>
  <r>
    <n v="189287"/>
    <x v="18462"/>
    <n v="191226"/>
    <n v="173184"/>
    <x v="7"/>
    <n v="7"/>
  </r>
  <r>
    <n v="189291"/>
    <x v="18463"/>
    <n v="46035"/>
    <n v="463334"/>
    <x v="7"/>
    <n v="7"/>
  </r>
  <r>
    <n v="189295"/>
    <x v="18464"/>
    <n v="215881"/>
    <n v="419338"/>
    <x v="7"/>
    <n v="7"/>
  </r>
  <r>
    <n v="189300"/>
    <x v="18465"/>
    <n v="222317"/>
    <n v="250679"/>
    <x v="7"/>
    <n v="7"/>
  </r>
  <r>
    <n v="189301"/>
    <x v="18466"/>
    <n v="208801"/>
    <n v="62570"/>
    <x v="7"/>
    <n v="7"/>
  </r>
  <r>
    <n v="189306"/>
    <x v="18467"/>
    <n v="35817"/>
    <n v="227775"/>
    <x v="7"/>
    <n v="7"/>
  </r>
  <r>
    <n v="189309"/>
    <x v="18468"/>
    <n v="265281"/>
    <n v="395036"/>
    <x v="7"/>
    <n v="7"/>
  </r>
  <r>
    <n v="189311"/>
    <x v="18469"/>
    <n v="182781"/>
    <n v="411922"/>
    <x v="7"/>
    <n v="7"/>
  </r>
  <r>
    <n v="189316"/>
    <x v="18470"/>
    <n v="88843"/>
    <n v="359166"/>
    <x v="7"/>
    <n v="7"/>
  </r>
  <r>
    <n v="189317"/>
    <x v="18471"/>
    <n v="35540"/>
    <n v="95024"/>
    <x v="8"/>
    <n v="7"/>
  </r>
  <r>
    <n v="189321"/>
    <x v="18472"/>
    <n v="256041"/>
    <n v="258219"/>
    <x v="8"/>
    <n v="7"/>
  </r>
  <r>
    <n v="189324"/>
    <x v="18473"/>
    <n v="27859"/>
    <n v="128523"/>
    <x v="8"/>
    <n v="7"/>
  </r>
  <r>
    <n v="189326"/>
    <x v="18474"/>
    <n v="306802"/>
    <n v="396715"/>
    <x v="8"/>
    <n v="7"/>
  </r>
  <r>
    <n v="189328"/>
    <x v="18475"/>
    <n v="183662"/>
    <n v="21760"/>
    <x v="8"/>
    <n v="7"/>
  </r>
  <r>
    <n v="189333"/>
    <x v="18476"/>
    <n v="160904"/>
    <n v="241927"/>
    <x v="8"/>
    <n v="7"/>
  </r>
  <r>
    <n v="189335"/>
    <x v="18477"/>
    <n v="103067"/>
    <n v="80726"/>
    <x v="8"/>
    <n v="7"/>
  </r>
  <r>
    <n v="189340"/>
    <x v="18478"/>
    <n v="315766"/>
    <n v="88863"/>
    <x v="8"/>
    <n v="7"/>
  </r>
  <r>
    <n v="189342"/>
    <x v="18479"/>
    <n v="160940"/>
    <n v="451656"/>
    <x v="8"/>
    <n v="7"/>
  </r>
  <r>
    <n v="189343"/>
    <x v="18480"/>
    <n v="298597"/>
    <n v="319203"/>
    <x v="8"/>
    <n v="7"/>
  </r>
  <r>
    <n v="189347"/>
    <x v="18481"/>
    <n v="318533"/>
    <n v="376706"/>
    <x v="8"/>
    <n v="7"/>
  </r>
  <r>
    <n v="189352"/>
    <x v="18482"/>
    <n v="325322"/>
    <n v="349014"/>
    <x v="8"/>
    <n v="7"/>
  </r>
  <r>
    <n v="189355"/>
    <x v="18483"/>
    <n v="48100"/>
    <n v="192331"/>
    <x v="8"/>
    <n v="7"/>
  </r>
  <r>
    <n v="189358"/>
    <x v="18484"/>
    <n v="122405"/>
    <n v="251574"/>
    <x v="8"/>
    <n v="7"/>
  </r>
  <r>
    <n v="189362"/>
    <x v="18485"/>
    <n v="76734"/>
    <n v="351192"/>
    <x v="8"/>
    <n v="7"/>
  </r>
  <r>
    <n v="189365"/>
    <x v="18486"/>
    <n v="73482"/>
    <n v="347008"/>
    <x v="8"/>
    <n v="7"/>
  </r>
  <r>
    <n v="189368"/>
    <x v="18487"/>
    <n v="160159"/>
    <n v="411922"/>
    <x v="8"/>
    <n v="7"/>
  </r>
  <r>
    <n v="189369"/>
    <x v="18488"/>
    <n v="91326"/>
    <n v="381626"/>
    <x v="8"/>
    <n v="7"/>
  </r>
  <r>
    <n v="189371"/>
    <x v="18489"/>
    <n v="83859"/>
    <n v="151507"/>
    <x v="8"/>
    <n v="7"/>
  </r>
  <r>
    <n v="189372"/>
    <x v="18490"/>
    <n v="6431"/>
    <n v="273324"/>
    <x v="8"/>
    <n v="7"/>
  </r>
  <r>
    <n v="189373"/>
    <x v="18491"/>
    <n v="130233"/>
    <n v="82850"/>
    <x v="8"/>
    <n v="7"/>
  </r>
  <r>
    <n v="189374"/>
    <x v="18492"/>
    <n v="66855"/>
    <n v="242428"/>
    <x v="8"/>
    <n v="7"/>
  </r>
  <r>
    <n v="189375"/>
    <x v="18493"/>
    <n v="192756"/>
    <n v="252370"/>
    <x v="8"/>
    <n v="7"/>
  </r>
  <r>
    <n v="189378"/>
    <x v="18494"/>
    <n v="17485"/>
    <n v="325852"/>
    <x v="8"/>
    <n v="7"/>
  </r>
  <r>
    <n v="189380"/>
    <x v="18495"/>
    <n v="20441"/>
    <n v="411922"/>
    <x v="8"/>
    <n v="7"/>
  </r>
  <r>
    <n v="189381"/>
    <x v="18496"/>
    <n v="112323"/>
    <n v="411922"/>
    <x v="8"/>
    <n v="7"/>
  </r>
  <r>
    <n v="189386"/>
    <x v="18497"/>
    <n v="55453"/>
    <n v="242428"/>
    <x v="8"/>
    <n v="7"/>
  </r>
  <r>
    <n v="189389"/>
    <x v="18498"/>
    <n v="289753"/>
    <n v="145101"/>
    <x v="8"/>
    <n v="7"/>
  </r>
  <r>
    <n v="189394"/>
    <x v="18499"/>
    <n v="303518"/>
    <n v="153893"/>
    <x v="8"/>
    <n v="7"/>
  </r>
  <r>
    <n v="189395"/>
    <x v="18500"/>
    <n v="195482"/>
    <n v="145779"/>
    <x v="8"/>
    <n v="7"/>
  </r>
  <r>
    <n v="189399"/>
    <x v="18501"/>
    <n v="68404"/>
    <n v="173184"/>
    <x v="8"/>
    <n v="7"/>
  </r>
  <r>
    <n v="189403"/>
    <x v="18502"/>
    <n v="94176"/>
    <n v="3922"/>
    <x v="8"/>
    <n v="7"/>
  </r>
  <r>
    <n v="189408"/>
    <x v="18503"/>
    <n v="3806"/>
    <n v="341333"/>
    <x v="8"/>
    <n v="7"/>
  </r>
  <r>
    <n v="189409"/>
    <x v="18504"/>
    <n v="324517"/>
    <n v="158978"/>
    <x v="8"/>
    <n v="7"/>
  </r>
  <r>
    <n v="189413"/>
    <x v="18505"/>
    <n v="339598"/>
    <n v="341333"/>
    <x v="8"/>
    <n v="7"/>
  </r>
  <r>
    <n v="189417"/>
    <x v="18506"/>
    <n v="67522"/>
    <n v="5151"/>
    <x v="8"/>
    <n v="7"/>
  </r>
  <r>
    <n v="189420"/>
    <x v="18507"/>
    <n v="79697"/>
    <n v="309648"/>
    <x v="8"/>
    <n v="7"/>
  </r>
  <r>
    <n v="189423"/>
    <x v="18508"/>
    <n v="39589"/>
    <n v="227775"/>
    <x v="8"/>
    <n v="7"/>
  </r>
  <r>
    <n v="189427"/>
    <x v="18509"/>
    <n v="77286"/>
    <n v="471409"/>
    <x v="8"/>
    <n v="7"/>
  </r>
  <r>
    <n v="189428"/>
    <x v="18510"/>
    <n v="79600"/>
    <n v="389195"/>
    <x v="9"/>
    <n v="7"/>
  </r>
  <r>
    <n v="189431"/>
    <x v="18511"/>
    <n v="291284"/>
    <n v="29608"/>
    <x v="9"/>
    <n v="7"/>
  </r>
  <r>
    <n v="189436"/>
    <x v="18512"/>
    <n v="263768"/>
    <n v="242428"/>
    <x v="9"/>
    <n v="7"/>
  </r>
  <r>
    <n v="189439"/>
    <x v="18513"/>
    <n v="263469"/>
    <n v="213883"/>
    <x v="9"/>
    <n v="7"/>
  </r>
  <r>
    <n v="189441"/>
    <x v="18514"/>
    <n v="118167"/>
    <n v="230507"/>
    <x v="9"/>
    <n v="7"/>
  </r>
  <r>
    <n v="189444"/>
    <x v="18515"/>
    <n v="87193"/>
    <n v="202397"/>
    <x v="9"/>
    <n v="7"/>
  </r>
  <r>
    <n v="189445"/>
    <x v="18516"/>
    <n v="302290"/>
    <n v="179296"/>
    <x v="9"/>
    <n v="7"/>
  </r>
  <r>
    <n v="189450"/>
    <x v="18517"/>
    <n v="274993"/>
    <n v="233494"/>
    <x v="9"/>
    <n v="7"/>
  </r>
  <r>
    <n v="189451"/>
    <x v="18518"/>
    <n v="187110"/>
    <n v="182191"/>
    <x v="9"/>
    <n v="7"/>
  </r>
  <r>
    <n v="189454"/>
    <x v="18519"/>
    <n v="170516"/>
    <n v="307093"/>
    <x v="9"/>
    <n v="7"/>
  </r>
  <r>
    <n v="189458"/>
    <x v="18520"/>
    <n v="56937"/>
    <n v="327633"/>
    <x v="9"/>
    <n v="7"/>
  </r>
  <r>
    <n v="189463"/>
    <x v="18521"/>
    <n v="324961"/>
    <n v="469849"/>
    <x v="9"/>
    <n v="7"/>
  </r>
  <r>
    <n v="189467"/>
    <x v="18522"/>
    <n v="65828"/>
    <n v="128523"/>
    <x v="9"/>
    <n v="7"/>
  </r>
  <r>
    <n v="189468"/>
    <x v="18523"/>
    <n v="227637"/>
    <n v="21760"/>
    <x v="9"/>
    <n v="7"/>
  </r>
  <r>
    <n v="189469"/>
    <x v="18524"/>
    <n v="169526"/>
    <n v="469849"/>
    <x v="9"/>
    <n v="7"/>
  </r>
  <r>
    <n v="189474"/>
    <x v="18525"/>
    <n v="298694"/>
    <n v="133985"/>
    <x v="9"/>
    <n v="7"/>
  </r>
  <r>
    <n v="189475"/>
    <x v="18526"/>
    <n v="19394"/>
    <n v="313585"/>
    <x v="9"/>
    <n v="7"/>
  </r>
  <r>
    <n v="189478"/>
    <x v="18527"/>
    <n v="290595"/>
    <n v="386196"/>
    <x v="9"/>
    <n v="7"/>
  </r>
  <r>
    <n v="189479"/>
    <x v="18528"/>
    <n v="346394"/>
    <n v="437795"/>
    <x v="9"/>
    <n v="7"/>
  </r>
  <r>
    <n v="189483"/>
    <x v="18529"/>
    <n v="178788"/>
    <n v="88863"/>
    <x v="9"/>
    <n v="7"/>
  </r>
  <r>
    <n v="189485"/>
    <x v="18530"/>
    <n v="145302"/>
    <n v="21760"/>
    <x v="9"/>
    <n v="7"/>
  </r>
  <r>
    <n v="189490"/>
    <x v="18531"/>
    <n v="129925"/>
    <n v="411922"/>
    <x v="9"/>
    <n v="7"/>
  </r>
  <r>
    <n v="189492"/>
    <x v="18531"/>
    <n v="39804"/>
    <n v="154256"/>
    <x v="9"/>
    <n v="7"/>
  </r>
  <r>
    <n v="189494"/>
    <x v="18532"/>
    <n v="343295"/>
    <n v="70091"/>
    <x v="9"/>
    <n v="7"/>
  </r>
  <r>
    <n v="189495"/>
    <x v="18533"/>
    <n v="161799"/>
    <n v="251574"/>
    <x v="9"/>
    <n v="7"/>
  </r>
  <r>
    <n v="189500"/>
    <x v="18534"/>
    <n v="296752"/>
    <n v="175663"/>
    <x v="9"/>
    <n v="7"/>
  </r>
  <r>
    <n v="189505"/>
    <x v="18535"/>
    <n v="297780"/>
    <n v="248634"/>
    <x v="9"/>
    <n v="7"/>
  </r>
  <r>
    <n v="189508"/>
    <x v="18536"/>
    <n v="56068"/>
    <n v="143970"/>
    <x v="9"/>
    <n v="7"/>
  </r>
  <r>
    <n v="189509"/>
    <x v="18537"/>
    <n v="326988"/>
    <n v="351192"/>
    <x v="9"/>
    <n v="7"/>
  </r>
  <r>
    <n v="189511"/>
    <x v="18538"/>
    <n v="185710"/>
    <n v="411922"/>
    <x v="9"/>
    <n v="7"/>
  </r>
  <r>
    <n v="189514"/>
    <x v="18538"/>
    <n v="252561"/>
    <n v="182191"/>
    <x v="9"/>
    <n v="7"/>
  </r>
  <r>
    <n v="189516"/>
    <x v="18539"/>
    <n v="138343"/>
    <n v="347008"/>
    <x v="9"/>
    <n v="7"/>
  </r>
  <r>
    <n v="189519"/>
    <x v="18540"/>
    <n v="165253"/>
    <n v="209122"/>
    <x v="9"/>
    <n v="7"/>
  </r>
  <r>
    <n v="189522"/>
    <x v="18541"/>
    <n v="330635"/>
    <n v="154228"/>
    <x v="9"/>
    <n v="7"/>
  </r>
  <r>
    <n v="189526"/>
    <x v="18542"/>
    <n v="275672"/>
    <n v="226626"/>
    <x v="9"/>
    <n v="7"/>
  </r>
  <r>
    <n v="189527"/>
    <x v="18543"/>
    <n v="14878"/>
    <n v="463334"/>
    <x v="9"/>
    <n v="7"/>
  </r>
  <r>
    <n v="189529"/>
    <x v="18544"/>
    <n v="143345"/>
    <n v="182841"/>
    <x v="9"/>
    <n v="7"/>
  </r>
  <r>
    <n v="189532"/>
    <x v="18545"/>
    <n v="48508"/>
    <n v="411922"/>
    <x v="9"/>
    <n v="7"/>
  </r>
  <r>
    <n v="189534"/>
    <x v="18546"/>
    <n v="311714"/>
    <n v="118549"/>
    <x v="9"/>
    <n v="7"/>
  </r>
  <r>
    <n v="189538"/>
    <x v="18547"/>
    <n v="309614"/>
    <n v="266557"/>
    <x v="9"/>
    <n v="7"/>
  </r>
  <r>
    <n v="189539"/>
    <x v="18548"/>
    <n v="114033"/>
    <n v="154228"/>
    <x v="10"/>
    <n v="7"/>
  </r>
  <r>
    <n v="189541"/>
    <x v="18549"/>
    <n v="338189"/>
    <n v="206501"/>
    <x v="10"/>
    <n v="7"/>
  </r>
  <r>
    <n v="189545"/>
    <x v="18550"/>
    <n v="139515"/>
    <n v="122982"/>
    <x v="10"/>
    <n v="7"/>
  </r>
  <r>
    <n v="189548"/>
    <x v="18551"/>
    <n v="235248"/>
    <n v="81226"/>
    <x v="10"/>
    <n v="7"/>
  </r>
  <r>
    <n v="189551"/>
    <x v="18552"/>
    <n v="155942"/>
    <n v="202914"/>
    <x v="10"/>
    <n v="7"/>
  </r>
  <r>
    <n v="189556"/>
    <x v="18552"/>
    <n v="226573"/>
    <n v="143750"/>
    <x v="10"/>
    <n v="7"/>
  </r>
  <r>
    <n v="189557"/>
    <x v="18553"/>
    <n v="181676"/>
    <n v="35968"/>
    <x v="10"/>
    <n v="7"/>
  </r>
  <r>
    <n v="189562"/>
    <x v="18554"/>
    <n v="298537"/>
    <n v="75550"/>
    <x v="10"/>
    <n v="7"/>
  </r>
  <r>
    <n v="189566"/>
    <x v="18555"/>
    <n v="259308"/>
    <n v="158978"/>
    <x v="10"/>
    <n v="7"/>
  </r>
  <r>
    <n v="189570"/>
    <x v="18556"/>
    <n v="151089"/>
    <n v="467908"/>
    <x v="10"/>
    <n v="7"/>
  </r>
  <r>
    <n v="189573"/>
    <x v="18557"/>
    <n v="135926"/>
    <n v="374994"/>
    <x v="10"/>
    <n v="7"/>
  </r>
  <r>
    <n v="189575"/>
    <x v="18558"/>
    <n v="312033"/>
    <n v="118549"/>
    <x v="10"/>
    <n v="7"/>
  </r>
  <r>
    <n v="189580"/>
    <x v="18559"/>
    <n v="300163"/>
    <n v="383899"/>
    <x v="10"/>
    <n v="7"/>
  </r>
  <r>
    <n v="189585"/>
    <x v="18560"/>
    <n v="203288"/>
    <n v="201884"/>
    <x v="10"/>
    <n v="7"/>
  </r>
  <r>
    <n v="189586"/>
    <x v="18561"/>
    <n v="285386"/>
    <n v="95638"/>
    <x v="10"/>
    <n v="7"/>
  </r>
  <r>
    <n v="189590"/>
    <x v="18562"/>
    <n v="302421"/>
    <n v="180092"/>
    <x v="10"/>
    <n v="7"/>
  </r>
  <r>
    <n v="189592"/>
    <x v="18563"/>
    <n v="158188"/>
    <n v="211577"/>
    <x v="10"/>
    <n v="7"/>
  </r>
  <r>
    <n v="189594"/>
    <x v="18564"/>
    <n v="194744"/>
    <n v="394819"/>
    <x v="10"/>
    <n v="7"/>
  </r>
  <r>
    <n v="189598"/>
    <x v="18565"/>
    <n v="137543"/>
    <n v="51479"/>
    <x v="10"/>
    <n v="7"/>
  </r>
  <r>
    <n v="189601"/>
    <x v="18566"/>
    <n v="89109"/>
    <n v="21407"/>
    <x v="10"/>
    <n v="7"/>
  </r>
  <r>
    <n v="189606"/>
    <x v="18566"/>
    <n v="91074"/>
    <n v="144501"/>
    <x v="10"/>
    <n v="7"/>
  </r>
  <r>
    <n v="189608"/>
    <x v="18567"/>
    <n v="175292"/>
    <n v="105200"/>
    <x v="10"/>
    <n v="7"/>
  </r>
  <r>
    <n v="189611"/>
    <x v="18568"/>
    <n v="99884"/>
    <n v="60239"/>
    <x v="10"/>
    <n v="7"/>
  </r>
  <r>
    <n v="189616"/>
    <x v="18569"/>
    <n v="94234"/>
    <n v="184941"/>
    <x v="10"/>
    <n v="7"/>
  </r>
  <r>
    <n v="189619"/>
    <x v="18570"/>
    <n v="85265"/>
    <n v="154256"/>
    <x v="10"/>
    <n v="7"/>
  </r>
  <r>
    <n v="189623"/>
    <x v="18571"/>
    <n v="346862"/>
    <n v="249264"/>
    <x v="10"/>
    <n v="7"/>
  </r>
  <r>
    <n v="189628"/>
    <x v="18572"/>
    <n v="99950"/>
    <n v="37644"/>
    <x v="10"/>
    <n v="7"/>
  </r>
  <r>
    <n v="189630"/>
    <x v="18573"/>
    <n v="348549"/>
    <n v="108961"/>
    <x v="10"/>
    <n v="7"/>
  </r>
  <r>
    <n v="189633"/>
    <x v="18574"/>
    <n v="8587"/>
    <n v="294042"/>
    <x v="10"/>
    <n v="7"/>
  </r>
  <r>
    <n v="189636"/>
    <x v="18575"/>
    <n v="3109"/>
    <n v="128523"/>
    <x v="10"/>
    <n v="7"/>
  </r>
  <r>
    <n v="189640"/>
    <x v="18576"/>
    <n v="159774"/>
    <n v="254768"/>
    <x v="10"/>
    <n v="7"/>
  </r>
  <r>
    <n v="189645"/>
    <x v="18577"/>
    <n v="1326"/>
    <n v="43623"/>
    <x v="10"/>
    <n v="7"/>
  </r>
  <r>
    <n v="189646"/>
    <x v="18578"/>
    <n v="17470"/>
    <n v="245930"/>
    <x v="10"/>
    <n v="7"/>
  </r>
  <r>
    <n v="189647"/>
    <x v="18579"/>
    <n v="281541"/>
    <n v="227775"/>
    <x v="10"/>
    <n v="7"/>
  </r>
  <r>
    <n v="189651"/>
    <x v="18580"/>
    <n v="258966"/>
    <n v="290088"/>
    <x v="10"/>
    <n v="7"/>
  </r>
  <r>
    <n v="189654"/>
    <x v="18581"/>
    <n v="216897"/>
    <n v="250679"/>
    <x v="10"/>
    <n v="7"/>
  </r>
  <r>
    <n v="189658"/>
    <x v="18582"/>
    <n v="174685"/>
    <n v="182191"/>
    <x v="10"/>
    <n v="7"/>
  </r>
  <r>
    <n v="189659"/>
    <x v="18583"/>
    <n v="209958"/>
    <n v="410720"/>
    <x v="10"/>
    <n v="7"/>
  </r>
  <r>
    <n v="189660"/>
    <x v="18584"/>
    <n v="82766"/>
    <n v="250679"/>
    <x v="10"/>
    <n v="7"/>
  </r>
  <r>
    <n v="189661"/>
    <x v="18585"/>
    <n v="249554"/>
    <n v="463334"/>
    <x v="10"/>
    <n v="7"/>
  </r>
  <r>
    <n v="189664"/>
    <x v="18586"/>
    <n v="312505"/>
    <n v="64949"/>
    <x v="10"/>
    <n v="7"/>
  </r>
  <r>
    <n v="189667"/>
    <x v="18587"/>
    <n v="147599"/>
    <n v="118549"/>
    <x v="10"/>
    <n v="7"/>
  </r>
  <r>
    <n v="189671"/>
    <x v="18587"/>
    <n v="264446"/>
    <n v="158978"/>
    <x v="10"/>
    <n v="7"/>
  </r>
  <r>
    <n v="189673"/>
    <x v="18588"/>
    <n v="53533"/>
    <n v="404226"/>
    <x v="10"/>
    <n v="7"/>
  </r>
  <r>
    <n v="189677"/>
    <x v="18589"/>
    <n v="83349"/>
    <n v="126396"/>
    <x v="10"/>
    <n v="7"/>
  </r>
  <r>
    <n v="189678"/>
    <x v="18590"/>
    <n v="186315"/>
    <n v="358178"/>
    <x v="10"/>
    <n v="7"/>
  </r>
  <r>
    <n v="189680"/>
    <x v="18591"/>
    <n v="239818"/>
    <n v="312954"/>
    <x v="10"/>
    <n v="7"/>
  </r>
  <r>
    <n v="189681"/>
    <x v="18592"/>
    <n v="224863"/>
    <n v="351192"/>
    <x v="10"/>
    <n v="7"/>
  </r>
  <r>
    <n v="189686"/>
    <x v="18593"/>
    <n v="322847"/>
    <n v="351192"/>
    <x v="10"/>
    <n v="7"/>
  </r>
  <r>
    <n v="189687"/>
    <x v="18594"/>
    <n v="315184"/>
    <n v="351192"/>
    <x v="10"/>
    <n v="7"/>
  </r>
  <r>
    <n v="189689"/>
    <x v="18595"/>
    <n v="180420"/>
    <n v="154256"/>
    <x v="10"/>
    <n v="7"/>
  </r>
  <r>
    <n v="189694"/>
    <x v="18596"/>
    <n v="102316"/>
    <n v="251439"/>
    <x v="10"/>
    <n v="7"/>
  </r>
  <r>
    <n v="189698"/>
    <x v="18597"/>
    <n v="158474"/>
    <n v="351192"/>
    <x v="10"/>
    <n v="7"/>
  </r>
  <r>
    <n v="189699"/>
    <x v="18598"/>
    <n v="240289"/>
    <n v="466283"/>
    <x v="11"/>
    <n v="7"/>
  </r>
  <r>
    <n v="189703"/>
    <x v="18599"/>
    <n v="211481"/>
    <n v="248599"/>
    <x v="11"/>
    <n v="7"/>
  </r>
  <r>
    <n v="189704"/>
    <x v="18600"/>
    <n v="134193"/>
    <n v="21407"/>
    <x v="11"/>
    <n v="7"/>
  </r>
  <r>
    <n v="189705"/>
    <x v="18601"/>
    <n v="170315"/>
    <n v="389985"/>
    <x v="11"/>
    <n v="7"/>
  </r>
  <r>
    <n v="189708"/>
    <x v="18602"/>
    <n v="313358"/>
    <n v="411922"/>
    <x v="11"/>
    <n v="7"/>
  </r>
  <r>
    <n v="189713"/>
    <x v="18603"/>
    <n v="91094"/>
    <n v="41396"/>
    <x v="11"/>
    <n v="7"/>
  </r>
  <r>
    <n v="189716"/>
    <x v="18604"/>
    <n v="204159"/>
    <n v="269158"/>
    <x v="11"/>
    <n v="7"/>
  </r>
  <r>
    <n v="189719"/>
    <x v="18605"/>
    <n v="231882"/>
    <n v="396686"/>
    <x v="11"/>
    <n v="7"/>
  </r>
  <r>
    <n v="189724"/>
    <x v="18606"/>
    <n v="191102"/>
    <n v="179296"/>
    <x v="11"/>
    <n v="7"/>
  </r>
  <r>
    <n v="189727"/>
    <x v="18607"/>
    <n v="14784"/>
    <n v="267535"/>
    <x v="11"/>
    <n v="7"/>
  </r>
  <r>
    <n v="189732"/>
    <x v="18608"/>
    <n v="124341"/>
    <n v="439981"/>
    <x v="11"/>
    <n v="7"/>
  </r>
  <r>
    <n v="189735"/>
    <x v="18609"/>
    <n v="24028"/>
    <n v="128523"/>
    <x v="11"/>
    <n v="7"/>
  </r>
  <r>
    <n v="189740"/>
    <x v="18610"/>
    <n v="24410"/>
    <n v="118549"/>
    <x v="11"/>
    <n v="7"/>
  </r>
  <r>
    <n v="189741"/>
    <x v="18611"/>
    <n v="267365"/>
    <n v="197508"/>
    <x v="11"/>
    <n v="7"/>
  </r>
  <r>
    <n v="189742"/>
    <x v="18611"/>
    <n v="159349"/>
    <n v="411922"/>
    <x v="11"/>
    <n v="7"/>
  </r>
  <r>
    <n v="189744"/>
    <x v="18612"/>
    <n v="336798"/>
    <n v="250679"/>
    <x v="11"/>
    <n v="7"/>
  </r>
  <r>
    <n v="189747"/>
    <x v="18613"/>
    <n v="28830"/>
    <n v="378581"/>
    <x v="11"/>
    <n v="7"/>
  </r>
  <r>
    <n v="189751"/>
    <x v="18614"/>
    <n v="299953"/>
    <n v="118549"/>
    <x v="11"/>
    <n v="7"/>
  </r>
  <r>
    <n v="189752"/>
    <x v="18614"/>
    <n v="319749"/>
    <n v="301811"/>
    <x v="11"/>
    <n v="7"/>
  </r>
  <r>
    <n v="189755"/>
    <x v="18615"/>
    <n v="191525"/>
    <n v="189009"/>
    <x v="11"/>
    <n v="7"/>
  </r>
  <r>
    <n v="189757"/>
    <x v="18616"/>
    <n v="218109"/>
    <n v="468237"/>
    <x v="11"/>
    <n v="7"/>
  </r>
  <r>
    <n v="189762"/>
    <x v="18617"/>
    <n v="35469"/>
    <n v="410892"/>
    <x v="11"/>
    <n v="7"/>
  </r>
  <r>
    <n v="189764"/>
    <x v="18618"/>
    <n v="206536"/>
    <n v="347008"/>
    <x v="11"/>
    <n v="7"/>
  </r>
  <r>
    <n v="189767"/>
    <x v="18619"/>
    <n v="193952"/>
    <n v="179296"/>
    <x v="11"/>
    <n v="7"/>
  </r>
  <r>
    <n v="189771"/>
    <x v="18620"/>
    <n v="9521"/>
    <n v="292648"/>
    <x v="11"/>
    <n v="7"/>
  </r>
  <r>
    <n v="189773"/>
    <x v="18620"/>
    <n v="282877"/>
    <n v="258219"/>
    <x v="11"/>
    <n v="7"/>
  </r>
  <r>
    <n v="189776"/>
    <x v="18621"/>
    <n v="80492"/>
    <n v="238729"/>
    <x v="11"/>
    <n v="7"/>
  </r>
  <r>
    <n v="189781"/>
    <x v="18622"/>
    <n v="52590"/>
    <n v="354126"/>
    <x v="11"/>
    <n v="7"/>
  </r>
  <r>
    <n v="189782"/>
    <x v="18622"/>
    <n v="246929"/>
    <n v="322273"/>
    <x v="11"/>
    <n v="7"/>
  </r>
  <r>
    <n v="189785"/>
    <x v="18623"/>
    <n v="198048"/>
    <n v="470762"/>
    <x v="11"/>
    <n v="7"/>
  </r>
  <r>
    <n v="189786"/>
    <x v="18624"/>
    <n v="223731"/>
    <n v="266896"/>
    <x v="11"/>
    <n v="7"/>
  </r>
  <r>
    <n v="189791"/>
    <x v="18625"/>
    <n v="75442"/>
    <n v="172251"/>
    <x v="11"/>
    <n v="7"/>
  </r>
  <r>
    <n v="189792"/>
    <x v="18626"/>
    <n v="522"/>
    <n v="312954"/>
    <x v="11"/>
    <n v="7"/>
  </r>
  <r>
    <n v="189796"/>
    <x v="18627"/>
    <n v="59737"/>
    <n v="326533"/>
    <x v="11"/>
    <n v="7"/>
  </r>
  <r>
    <n v="189798"/>
    <x v="18628"/>
    <n v="51619"/>
    <n v="118549"/>
    <x v="11"/>
    <n v="7"/>
  </r>
  <r>
    <n v="189799"/>
    <x v="18629"/>
    <n v="333532"/>
    <n v="152631"/>
    <x v="11"/>
    <n v="7"/>
  </r>
  <r>
    <n v="189802"/>
    <x v="18630"/>
    <n v="343421"/>
    <n v="321129"/>
    <x v="11"/>
    <n v="7"/>
  </r>
  <r>
    <n v="189806"/>
    <x v="18631"/>
    <n v="215915"/>
    <n v="185435"/>
    <x v="11"/>
    <n v="7"/>
  </r>
  <r>
    <n v="189810"/>
    <x v="18632"/>
    <n v="79282"/>
    <n v="56432"/>
    <x v="11"/>
    <n v="7"/>
  </r>
  <r>
    <n v="189814"/>
    <x v="18633"/>
    <n v="50956"/>
    <n v="88863"/>
    <x v="11"/>
    <n v="7"/>
  </r>
  <r>
    <n v="189816"/>
    <x v="18634"/>
    <n v="105558"/>
    <n v="472712"/>
    <x v="11"/>
    <n v="7"/>
  </r>
  <r>
    <n v="189821"/>
    <x v="18635"/>
    <n v="154390"/>
    <n v="389195"/>
    <x v="11"/>
    <n v="7"/>
  </r>
  <r>
    <n v="189822"/>
    <x v="18636"/>
    <n v="70473"/>
    <n v="411922"/>
    <x v="11"/>
    <n v="7"/>
  </r>
  <r>
    <n v="189825"/>
    <x v="18637"/>
    <n v="264806"/>
    <n v="454525"/>
    <x v="11"/>
    <n v="7"/>
  </r>
  <r>
    <n v="189828"/>
    <x v="18638"/>
    <n v="73198"/>
    <n v="111368"/>
    <x v="11"/>
    <n v="7"/>
  </r>
  <r>
    <n v="189829"/>
    <x v="18639"/>
    <n v="285284"/>
    <n v="250679"/>
    <x v="11"/>
    <n v="7"/>
  </r>
  <r>
    <n v="189834"/>
    <x v="18640"/>
    <n v="295456"/>
    <n v="472712"/>
    <x v="11"/>
    <n v="7"/>
  </r>
  <r>
    <n v="189836"/>
    <x v="18641"/>
    <n v="197073"/>
    <n v="250679"/>
    <x v="11"/>
    <n v="7"/>
  </r>
  <r>
    <n v="189838"/>
    <x v="18641"/>
    <n v="308830"/>
    <n v="179668"/>
    <x v="11"/>
    <n v="7"/>
  </r>
  <r>
    <n v="189842"/>
    <x v="18642"/>
    <n v="10642"/>
    <n v="369021"/>
    <x v="11"/>
    <n v="7"/>
  </r>
  <r>
    <n v="189844"/>
    <x v="18643"/>
    <n v="49897"/>
    <n v="245484"/>
    <x v="11"/>
    <n v="7"/>
  </r>
  <r>
    <n v="189846"/>
    <x v="18643"/>
    <n v="77302"/>
    <n v="65828"/>
    <x v="11"/>
    <n v="7"/>
  </r>
  <r>
    <n v="189848"/>
    <x v="18643"/>
    <n v="166123"/>
    <n v="8411"/>
    <x v="11"/>
    <n v="7"/>
  </r>
  <r>
    <n v="189852"/>
    <x v="18644"/>
    <n v="102051"/>
    <n v="473867"/>
    <x v="11"/>
    <n v="7"/>
  </r>
  <r>
    <n v="189856"/>
    <x v="18645"/>
    <n v="258321"/>
    <n v="88863"/>
    <x v="11"/>
    <n v="7"/>
  </r>
  <r>
    <n v="189860"/>
    <x v="18646"/>
    <n v="348955"/>
    <n v="73365"/>
    <x v="11"/>
    <n v="7"/>
  </r>
  <r>
    <n v="189863"/>
    <x v="18647"/>
    <n v="169405"/>
    <n v="227775"/>
    <x v="11"/>
    <n v="7"/>
  </r>
  <r>
    <n v="189868"/>
    <x v="18647"/>
    <n v="347049"/>
    <n v="370276"/>
    <x v="11"/>
    <n v="7"/>
  </r>
  <r>
    <n v="189871"/>
    <x v="18648"/>
    <n v="337491"/>
    <n v="38789"/>
    <x v="11"/>
    <n v="7"/>
  </r>
  <r>
    <n v="189875"/>
    <x v="18649"/>
    <n v="93474"/>
    <n v="158978"/>
    <x v="11"/>
    <n v="7"/>
  </r>
  <r>
    <n v="189880"/>
    <x v="18650"/>
    <n v="235326"/>
    <n v="117086"/>
    <x v="11"/>
    <n v="7"/>
  </r>
  <r>
    <n v="189882"/>
    <x v="18650"/>
    <n v="276909"/>
    <n v="188931"/>
    <x v="11"/>
    <n v="7"/>
  </r>
  <r>
    <n v="189885"/>
    <x v="18651"/>
    <n v="349018"/>
    <n v="406793"/>
    <x v="11"/>
    <n v="7"/>
  </r>
  <r>
    <n v="189890"/>
    <x v="18652"/>
    <n v="72537"/>
    <n v="179296"/>
    <x v="11"/>
    <n v="7"/>
  </r>
  <r>
    <n v="189894"/>
    <x v="18653"/>
    <n v="5398"/>
    <n v="169639"/>
    <x v="11"/>
    <n v="7"/>
  </r>
  <r>
    <n v="189899"/>
    <x v="18654"/>
    <n v="260546"/>
    <n v="241927"/>
    <x v="11"/>
    <n v="7"/>
  </r>
  <r>
    <n v="189901"/>
    <x v="18655"/>
    <n v="158752"/>
    <n v="330333"/>
    <x v="11"/>
    <n v="7"/>
  </r>
  <r>
    <n v="189905"/>
    <x v="18656"/>
    <n v="53693"/>
    <n v="458081"/>
    <x v="11"/>
    <n v="7"/>
  </r>
  <r>
    <n v="189910"/>
    <x v="18657"/>
    <n v="195116"/>
    <n v="351192"/>
    <x v="11"/>
    <n v="7"/>
  </r>
  <r>
    <n v="189914"/>
    <x v="18658"/>
    <n v="30087"/>
    <n v="179296"/>
    <x v="11"/>
    <n v="7"/>
  </r>
  <r>
    <n v="189919"/>
    <x v="18658"/>
    <n v="57655"/>
    <n v="135377"/>
    <x v="11"/>
    <n v="7"/>
  </r>
  <r>
    <n v="189922"/>
    <x v="18659"/>
    <n v="153855"/>
    <n v="250679"/>
    <x v="11"/>
    <n v="7"/>
  </r>
  <r>
    <n v="189925"/>
    <x v="18660"/>
    <n v="166186"/>
    <n v="301748"/>
    <x v="11"/>
    <n v="7"/>
  </r>
  <r>
    <n v="189927"/>
    <x v="18660"/>
    <n v="197137"/>
    <n v="411922"/>
    <x v="11"/>
    <n v="7"/>
  </r>
  <r>
    <n v="189932"/>
    <x v="18661"/>
    <n v="32671"/>
    <n v="301748"/>
    <x v="11"/>
    <n v="7"/>
  </r>
  <r>
    <n v="189936"/>
    <x v="18662"/>
    <n v="36437"/>
    <n v="471403"/>
    <x v="11"/>
    <n v="7"/>
  </r>
  <r>
    <n v="189940"/>
    <x v="18662"/>
    <n v="312284"/>
    <n v="312575"/>
    <x v="11"/>
    <n v="7"/>
  </r>
  <r>
    <n v="189944"/>
    <x v="18663"/>
    <n v="107901"/>
    <n v="308537"/>
    <x v="11"/>
    <n v="7"/>
  </r>
  <r>
    <n v="189948"/>
    <x v="18664"/>
    <n v="165059"/>
    <n v="250679"/>
    <x v="11"/>
    <n v="7"/>
  </r>
  <r>
    <n v="189950"/>
    <x v="18665"/>
    <n v="104256"/>
    <n v="370651"/>
    <x v="11"/>
    <n v="7"/>
  </r>
  <r>
    <n v="189952"/>
    <x v="18666"/>
    <n v="211726"/>
    <n v="411922"/>
    <x v="12"/>
    <n v="7"/>
  </r>
  <r>
    <n v="189954"/>
    <x v="18667"/>
    <n v="256778"/>
    <n v="158978"/>
    <x v="12"/>
    <n v="7"/>
  </r>
  <r>
    <n v="189959"/>
    <x v="18667"/>
    <n v="326055"/>
    <n v="250679"/>
    <x v="12"/>
    <n v="7"/>
  </r>
  <r>
    <n v="189961"/>
    <x v="18668"/>
    <n v="9812"/>
    <n v="104958"/>
    <x v="12"/>
    <n v="7"/>
  </r>
  <r>
    <n v="189963"/>
    <x v="18669"/>
    <n v="164398"/>
    <n v="396686"/>
    <x v="12"/>
    <n v="7"/>
  </r>
  <r>
    <n v="189965"/>
    <x v="18669"/>
    <n v="239669"/>
    <n v="333426"/>
    <x v="12"/>
    <n v="7"/>
  </r>
  <r>
    <n v="189970"/>
    <x v="18669"/>
    <n v="316182"/>
    <n v="301748"/>
    <x v="12"/>
    <n v="7"/>
  </r>
  <r>
    <n v="189971"/>
    <x v="18670"/>
    <n v="114546"/>
    <n v="347393"/>
    <x v="12"/>
    <n v="7"/>
  </r>
  <r>
    <n v="189972"/>
    <x v="18671"/>
    <n v="335161"/>
    <n v="119655"/>
    <x v="12"/>
    <n v="7"/>
  </r>
  <r>
    <n v="189977"/>
    <x v="18672"/>
    <n v="10599"/>
    <n v="250679"/>
    <x v="12"/>
    <n v="7"/>
  </r>
  <r>
    <n v="189980"/>
    <x v="18673"/>
    <n v="305379"/>
    <n v="379171"/>
    <x v="12"/>
    <n v="7"/>
  </r>
  <r>
    <n v="189985"/>
    <x v="18674"/>
    <n v="159076"/>
    <n v="364695"/>
    <x v="12"/>
    <n v="7"/>
  </r>
  <r>
    <n v="189986"/>
    <x v="18675"/>
    <n v="220558"/>
    <n v="411922"/>
    <x v="12"/>
    <n v="7"/>
  </r>
  <r>
    <n v="189987"/>
    <x v="18676"/>
    <n v="273008"/>
    <n v="451811"/>
    <x v="12"/>
    <n v="7"/>
  </r>
  <r>
    <n v="189992"/>
    <x v="18677"/>
    <n v="111066"/>
    <n v="182191"/>
    <x v="12"/>
    <n v="7"/>
  </r>
  <r>
    <n v="189993"/>
    <x v="18678"/>
    <n v="336583"/>
    <n v="411922"/>
    <x v="12"/>
    <n v="7"/>
  </r>
  <r>
    <n v="189997"/>
    <x v="18679"/>
    <n v="6583"/>
    <n v="473323"/>
    <x v="12"/>
    <n v="7"/>
  </r>
  <r>
    <n v="189999"/>
    <x v="18680"/>
    <n v="325260"/>
    <n v="104958"/>
    <x v="12"/>
    <n v="7"/>
  </r>
  <r>
    <n v="190003"/>
    <x v="18680"/>
    <n v="343964"/>
    <n v="470762"/>
    <x v="12"/>
    <n v="7"/>
  </r>
  <r>
    <n v="190006"/>
    <x v="18681"/>
    <n v="55640"/>
    <n v="430242"/>
    <x v="12"/>
    <n v="7"/>
  </r>
  <r>
    <n v="190008"/>
    <x v="18682"/>
    <n v="87193"/>
    <n v="82850"/>
    <x v="12"/>
    <n v="7"/>
  </r>
  <r>
    <n v="190012"/>
    <x v="18683"/>
    <n v="127704"/>
    <n v="316436"/>
    <x v="12"/>
    <n v="7"/>
  </r>
  <r>
    <n v="190017"/>
    <x v="18684"/>
    <n v="338078"/>
    <n v="467923"/>
    <x v="12"/>
    <n v="7"/>
  </r>
  <r>
    <n v="190021"/>
    <x v="18685"/>
    <n v="107825"/>
    <n v="17150"/>
    <x v="12"/>
    <n v="7"/>
  </r>
  <r>
    <n v="190023"/>
    <x v="18685"/>
    <n v="247442"/>
    <n v="262099"/>
    <x v="12"/>
    <n v="7"/>
  </r>
  <r>
    <n v="190025"/>
    <x v="18686"/>
    <n v="318"/>
    <n v="436838"/>
    <x v="12"/>
    <n v="7"/>
  </r>
  <r>
    <n v="190026"/>
    <x v="18687"/>
    <n v="200780"/>
    <n v="357547"/>
    <x v="12"/>
    <n v="7"/>
  </r>
  <r>
    <n v="190028"/>
    <x v="18688"/>
    <n v="287721"/>
    <n v="158978"/>
    <x v="12"/>
    <n v="7"/>
  </r>
  <r>
    <n v="190031"/>
    <x v="18689"/>
    <n v="208235"/>
    <n v="296654"/>
    <x v="12"/>
    <n v="7"/>
  </r>
  <r>
    <n v="190035"/>
    <x v="18690"/>
    <n v="234944"/>
    <n v="326622"/>
    <x v="12"/>
    <n v="7"/>
  </r>
  <r>
    <n v="190038"/>
    <x v="18691"/>
    <n v="123422"/>
    <n v="363218"/>
    <x v="12"/>
    <n v="7"/>
  </r>
  <r>
    <n v="190041"/>
    <x v="18692"/>
    <n v="69664"/>
    <n v="364816"/>
    <x v="12"/>
    <n v="7"/>
  </r>
  <r>
    <n v="190044"/>
    <x v="18693"/>
    <n v="267668"/>
    <n v="88863"/>
    <x v="12"/>
    <n v="7"/>
  </r>
  <r>
    <n v="190046"/>
    <x v="18694"/>
    <n v="228775"/>
    <n v="390221"/>
    <x v="12"/>
    <n v="7"/>
  </r>
  <r>
    <n v="190050"/>
    <x v="18695"/>
    <n v="182979"/>
    <n v="282515"/>
    <x v="12"/>
    <n v="7"/>
  </r>
  <r>
    <n v="190054"/>
    <x v="18696"/>
    <n v="170357"/>
    <n v="411720"/>
    <x v="12"/>
    <n v="7"/>
  </r>
  <r>
    <n v="190055"/>
    <x v="18697"/>
    <n v="116600"/>
    <n v="250679"/>
    <x v="12"/>
    <n v="7"/>
  </r>
  <r>
    <n v="190059"/>
    <x v="18698"/>
    <n v="265686"/>
    <n v="154228"/>
    <x v="12"/>
    <n v="7"/>
  </r>
  <r>
    <n v="190062"/>
    <x v="18699"/>
    <n v="87521"/>
    <n v="141622"/>
    <x v="12"/>
    <n v="7"/>
  </r>
  <r>
    <n v="190067"/>
    <x v="18700"/>
    <n v="93351"/>
    <n v="140573"/>
    <x v="12"/>
    <n v="7"/>
  </r>
  <r>
    <n v="190072"/>
    <x v="18701"/>
    <n v="243799"/>
    <n v="391404"/>
    <x v="12"/>
    <n v="7"/>
  </r>
  <r>
    <n v="190074"/>
    <x v="18701"/>
    <n v="259982"/>
    <n v="244574"/>
    <x v="12"/>
    <n v="7"/>
  </r>
  <r>
    <n v="190076"/>
    <x v="18702"/>
    <n v="227843"/>
    <n v="106039"/>
    <x v="12"/>
    <n v="7"/>
  </r>
  <r>
    <n v="190077"/>
    <x v="18703"/>
    <n v="57899"/>
    <n v="154256"/>
    <x v="12"/>
    <n v="7"/>
  </r>
  <r>
    <n v="190082"/>
    <x v="18704"/>
    <n v="227683"/>
    <n v="432277"/>
    <x v="12"/>
    <n v="7"/>
  </r>
  <r>
    <n v="190085"/>
    <x v="18705"/>
    <n v="256740"/>
    <n v="129210"/>
    <x v="12"/>
    <n v="7"/>
  </r>
  <r>
    <n v="190090"/>
    <x v="18706"/>
    <n v="81333"/>
    <n v="171555"/>
    <x v="12"/>
    <n v="7"/>
  </r>
  <r>
    <n v="190095"/>
    <x v="18707"/>
    <n v="239150"/>
    <n v="439981"/>
    <x v="12"/>
    <n v="7"/>
  </r>
  <r>
    <n v="190100"/>
    <x v="18708"/>
    <n v="43617"/>
    <n v="47234"/>
    <x v="12"/>
    <n v="7"/>
  </r>
  <r>
    <n v="190102"/>
    <x v="18708"/>
    <n v="129378"/>
    <n v="443457"/>
    <x v="12"/>
    <n v="7"/>
  </r>
  <r>
    <n v="190105"/>
    <x v="18708"/>
    <n v="247033"/>
    <n v="182984"/>
    <x v="12"/>
    <n v="7"/>
  </r>
  <r>
    <n v="190106"/>
    <x v="18708"/>
    <n v="311002"/>
    <n v="343712"/>
    <x v="12"/>
    <n v="7"/>
  </r>
  <r>
    <n v="190111"/>
    <x v="18709"/>
    <n v="111687"/>
    <n v="250679"/>
    <x v="12"/>
    <n v="7"/>
  </r>
  <r>
    <n v="190112"/>
    <x v="18710"/>
    <n v="20062"/>
    <n v="169991"/>
    <x v="12"/>
    <n v="7"/>
  </r>
  <r>
    <n v="190116"/>
    <x v="18711"/>
    <n v="19349"/>
    <n v="31749"/>
    <x v="12"/>
    <n v="7"/>
  </r>
  <r>
    <n v="190120"/>
    <x v="18712"/>
    <n v="96773"/>
    <n v="334515"/>
    <x v="12"/>
    <n v="7"/>
  </r>
  <r>
    <n v="190125"/>
    <x v="18713"/>
    <n v="244062"/>
    <n v="418033"/>
    <x v="12"/>
    <n v="7"/>
  </r>
  <r>
    <n v="190129"/>
    <x v="18714"/>
    <n v="15931"/>
    <n v="182191"/>
    <x v="12"/>
    <n v="7"/>
  </r>
  <r>
    <n v="190134"/>
    <x v="18715"/>
    <n v="253442"/>
    <n v="230507"/>
    <x v="12"/>
    <n v="7"/>
  </r>
  <r>
    <n v="190135"/>
    <x v="18716"/>
    <n v="121959"/>
    <n v="396686"/>
    <x v="12"/>
    <n v="7"/>
  </r>
  <r>
    <n v="190138"/>
    <x v="18717"/>
    <n v="68341"/>
    <n v="411922"/>
    <x v="12"/>
    <n v="7"/>
  </r>
  <r>
    <n v="190143"/>
    <x v="18718"/>
    <n v="231881"/>
    <n v="338248"/>
    <x v="12"/>
    <n v="7"/>
  </r>
  <r>
    <n v="190147"/>
    <x v="18719"/>
    <n v="310568"/>
    <n v="294042"/>
    <x v="12"/>
    <n v="7"/>
  </r>
  <r>
    <n v="190149"/>
    <x v="18720"/>
    <n v="191555"/>
    <n v="58305"/>
    <x v="12"/>
    <n v="7"/>
  </r>
  <r>
    <n v="190150"/>
    <x v="18721"/>
    <n v="188827"/>
    <n v="96200"/>
    <x v="12"/>
    <n v="7"/>
  </r>
  <r>
    <n v="190151"/>
    <x v="18721"/>
    <n v="213634"/>
    <n v="118549"/>
    <x v="12"/>
    <n v="7"/>
  </r>
  <r>
    <n v="190155"/>
    <x v="18722"/>
    <n v="294078"/>
    <n v="417366"/>
    <x v="12"/>
    <n v="7"/>
  </r>
  <r>
    <n v="190159"/>
    <x v="18723"/>
    <n v="201585"/>
    <n v="476451"/>
    <x v="12"/>
    <n v="7"/>
  </r>
  <r>
    <n v="190163"/>
    <x v="18724"/>
    <n v="208517"/>
    <n v="351192"/>
    <x v="12"/>
    <n v="7"/>
  </r>
  <r>
    <n v="190165"/>
    <x v="18724"/>
    <n v="225289"/>
    <n v="268408"/>
    <x v="12"/>
    <n v="7"/>
  </r>
  <r>
    <n v="190166"/>
    <x v="18725"/>
    <n v="87607"/>
    <n v="230507"/>
    <x v="12"/>
    <n v="7"/>
  </r>
  <r>
    <n v="190168"/>
    <x v="18726"/>
    <n v="236003"/>
    <n v="118549"/>
    <x v="12"/>
    <n v="7"/>
  </r>
  <r>
    <n v="190172"/>
    <x v="18727"/>
    <n v="6496"/>
    <n v="409500"/>
    <x v="12"/>
    <n v="7"/>
  </r>
  <r>
    <n v="190175"/>
    <x v="18728"/>
    <n v="276186"/>
    <n v="438887"/>
    <x v="12"/>
    <n v="7"/>
  </r>
  <r>
    <n v="190179"/>
    <x v="18729"/>
    <n v="124546"/>
    <n v="194335"/>
    <x v="12"/>
    <n v="7"/>
  </r>
  <r>
    <n v="190182"/>
    <x v="18729"/>
    <n v="142123"/>
    <n v="5151"/>
    <x v="12"/>
    <n v="7"/>
  </r>
  <r>
    <n v="190185"/>
    <x v="18729"/>
    <n v="300717"/>
    <n v="106813"/>
    <x v="12"/>
    <n v="7"/>
  </r>
  <r>
    <n v="190186"/>
    <x v="18730"/>
    <n v="290312"/>
    <n v="319203"/>
    <x v="12"/>
    <n v="7"/>
  </r>
  <r>
    <n v="190191"/>
    <x v="18730"/>
    <n v="327605"/>
    <n v="139440"/>
    <x v="12"/>
    <n v="7"/>
  </r>
  <r>
    <n v="190195"/>
    <x v="18731"/>
    <n v="305750"/>
    <n v="122982"/>
    <x v="12"/>
    <n v="7"/>
  </r>
  <r>
    <n v="190199"/>
    <x v="18731"/>
    <n v="321412"/>
    <n v="158978"/>
    <x v="12"/>
    <n v="7"/>
  </r>
  <r>
    <n v="190203"/>
    <x v="18732"/>
    <n v="137528"/>
    <n v="472585"/>
    <x v="12"/>
    <n v="7"/>
  </r>
  <r>
    <n v="190208"/>
    <x v="18733"/>
    <n v="108650"/>
    <n v="154228"/>
    <x v="12"/>
    <n v="7"/>
  </r>
  <r>
    <n v="190210"/>
    <x v="18734"/>
    <n v="74918"/>
    <n v="413014"/>
    <x v="12"/>
    <n v="7"/>
  </r>
  <r>
    <n v="190211"/>
    <x v="18735"/>
    <n v="122021"/>
    <n v="153893"/>
    <x v="12"/>
    <n v="7"/>
  </r>
  <r>
    <n v="190212"/>
    <x v="18736"/>
    <n v="187764"/>
    <n v="436459"/>
    <x v="12"/>
    <n v="7"/>
  </r>
  <r>
    <n v="190215"/>
    <x v="18737"/>
    <n v="32372"/>
    <n v="477440"/>
    <x v="12"/>
    <n v="7"/>
  </r>
  <r>
    <n v="190217"/>
    <x v="18738"/>
    <n v="18935"/>
    <n v="122982"/>
    <x v="12"/>
    <n v="7"/>
  </r>
  <r>
    <n v="190222"/>
    <x v="18739"/>
    <n v="79389"/>
    <n v="151507"/>
    <x v="12"/>
    <n v="7"/>
  </r>
  <r>
    <n v="190225"/>
    <x v="18740"/>
    <n v="150745"/>
    <n v="252165"/>
    <x v="12"/>
    <n v="7"/>
  </r>
  <r>
    <n v="190228"/>
    <x v="18740"/>
    <n v="251112"/>
    <n v="158978"/>
    <x v="12"/>
    <n v="7"/>
  </r>
  <r>
    <n v="190229"/>
    <x v="18741"/>
    <n v="176361"/>
    <n v="33076"/>
    <x v="12"/>
    <n v="7"/>
  </r>
  <r>
    <n v="190231"/>
    <x v="18742"/>
    <n v="149510"/>
    <n v="241927"/>
    <x v="12"/>
    <n v="7"/>
  </r>
  <r>
    <n v="190234"/>
    <x v="18743"/>
    <n v="44094"/>
    <n v="30799"/>
    <x v="12"/>
    <n v="7"/>
  </r>
  <r>
    <n v="190237"/>
    <x v="18744"/>
    <n v="200104"/>
    <n v="266896"/>
    <x v="12"/>
    <n v="7"/>
  </r>
  <r>
    <n v="190240"/>
    <x v="18745"/>
    <n v="64867"/>
    <n v="42035"/>
    <x v="12"/>
    <n v="7"/>
  </r>
  <r>
    <n v="190244"/>
    <x v="18745"/>
    <n v="297113"/>
    <n v="312449"/>
    <x v="12"/>
    <n v="7"/>
  </r>
  <r>
    <n v="190246"/>
    <x v="18746"/>
    <n v="218331"/>
    <n v="250679"/>
    <x v="12"/>
    <n v="7"/>
  </r>
  <r>
    <n v="190247"/>
    <x v="18747"/>
    <n v="44552"/>
    <n v="410033"/>
    <x v="12"/>
    <n v="7"/>
  </r>
  <r>
    <n v="190251"/>
    <x v="18748"/>
    <n v="8765"/>
    <n v="449373"/>
    <x v="12"/>
    <n v="7"/>
  </r>
  <r>
    <n v="190256"/>
    <x v="18749"/>
    <n v="266257"/>
    <n v="411922"/>
    <x v="12"/>
    <n v="7"/>
  </r>
  <r>
    <n v="190261"/>
    <x v="18750"/>
    <n v="250563"/>
    <n v="258219"/>
    <x v="12"/>
    <n v="7"/>
  </r>
  <r>
    <n v="190264"/>
    <x v="18751"/>
    <n v="246590"/>
    <n v="157871"/>
    <x v="12"/>
    <n v="7"/>
  </r>
  <r>
    <n v="190267"/>
    <x v="18751"/>
    <n v="256428"/>
    <n v="68991"/>
    <x v="12"/>
    <n v="7"/>
  </r>
  <r>
    <n v="190268"/>
    <x v="18752"/>
    <n v="116962"/>
    <n v="344487"/>
    <x v="12"/>
    <n v="7"/>
  </r>
  <r>
    <n v="190269"/>
    <x v="18753"/>
    <n v="110992"/>
    <n v="84062"/>
    <x v="12"/>
    <n v="7"/>
  </r>
  <r>
    <n v="190273"/>
    <x v="18753"/>
    <n v="204686"/>
    <n v="82901"/>
    <x v="12"/>
    <n v="7"/>
  </r>
  <r>
    <n v="190274"/>
    <x v="18754"/>
    <n v="66928"/>
    <n v="336616"/>
    <x v="12"/>
    <n v="7"/>
  </r>
  <r>
    <n v="190276"/>
    <x v="18755"/>
    <n v="177545"/>
    <n v="466414"/>
    <x v="12"/>
    <n v="7"/>
  </r>
  <r>
    <n v="190279"/>
    <x v="18756"/>
    <n v="52602"/>
    <n v="76405"/>
    <x v="12"/>
    <n v="7"/>
  </r>
  <r>
    <n v="190282"/>
    <x v="18757"/>
    <n v="275806"/>
    <n v="471403"/>
    <x v="13"/>
    <n v="7"/>
  </r>
  <r>
    <n v="190287"/>
    <x v="18758"/>
    <n v="33145"/>
    <n v="21760"/>
    <x v="13"/>
    <n v="7"/>
  </r>
  <r>
    <n v="190292"/>
    <x v="18758"/>
    <n v="185503"/>
    <n v="230326"/>
    <x v="13"/>
    <n v="7"/>
  </r>
  <r>
    <n v="190293"/>
    <x v="18758"/>
    <n v="326228"/>
    <n v="5151"/>
    <x v="13"/>
    <n v="7"/>
  </r>
  <r>
    <n v="190295"/>
    <x v="18759"/>
    <n v="66772"/>
    <n v="470130"/>
    <x v="13"/>
    <n v="7"/>
  </r>
  <r>
    <n v="190298"/>
    <x v="18759"/>
    <n v="144086"/>
    <n v="211577"/>
    <x v="13"/>
    <n v="7"/>
  </r>
  <r>
    <n v="190303"/>
    <x v="18760"/>
    <n v="88639"/>
    <n v="336356"/>
    <x v="13"/>
    <n v="7"/>
  </r>
  <r>
    <n v="190305"/>
    <x v="18761"/>
    <n v="341828"/>
    <n v="250679"/>
    <x v="13"/>
    <n v="7"/>
  </r>
  <r>
    <n v="190310"/>
    <x v="18762"/>
    <n v="117109"/>
    <n v="118549"/>
    <x v="13"/>
    <n v="7"/>
  </r>
  <r>
    <n v="190311"/>
    <x v="18763"/>
    <n v="81460"/>
    <n v="251574"/>
    <x v="13"/>
    <n v="7"/>
  </r>
  <r>
    <n v="190312"/>
    <x v="18764"/>
    <n v="146209"/>
    <n v="285680"/>
    <x v="13"/>
    <n v="7"/>
  </r>
  <r>
    <n v="190315"/>
    <x v="18765"/>
    <n v="105048"/>
    <n v="254768"/>
    <x v="13"/>
    <n v="7"/>
  </r>
  <r>
    <n v="190318"/>
    <x v="18766"/>
    <n v="309601"/>
    <n v="420674"/>
    <x v="13"/>
    <n v="7"/>
  </r>
  <r>
    <n v="190319"/>
    <x v="18767"/>
    <n v="63201"/>
    <n v="351192"/>
    <x v="13"/>
    <n v="7"/>
  </r>
  <r>
    <n v="190320"/>
    <x v="18767"/>
    <n v="127448"/>
    <n v="21760"/>
    <x v="13"/>
    <n v="7"/>
  </r>
  <r>
    <n v="190322"/>
    <x v="18768"/>
    <n v="259291"/>
    <n v="274147"/>
    <x v="13"/>
    <n v="7"/>
  </r>
  <r>
    <n v="190324"/>
    <x v="18769"/>
    <n v="61783"/>
    <n v="189478"/>
    <x v="13"/>
    <n v="7"/>
  </r>
  <r>
    <n v="190329"/>
    <x v="18770"/>
    <n v="35912"/>
    <n v="317239"/>
    <x v="13"/>
    <n v="7"/>
  </r>
  <r>
    <n v="190331"/>
    <x v="18770"/>
    <n v="312089"/>
    <n v="118549"/>
    <x v="13"/>
    <n v="7"/>
  </r>
  <r>
    <n v="190334"/>
    <x v="18771"/>
    <n v="127946"/>
    <n v="81226"/>
    <x v="13"/>
    <n v="7"/>
  </r>
  <r>
    <n v="190338"/>
    <x v="18772"/>
    <n v="14878"/>
    <n v="43623"/>
    <x v="13"/>
    <n v="7"/>
  </r>
  <r>
    <n v="190340"/>
    <x v="18773"/>
    <n v="210634"/>
    <n v="411922"/>
    <x v="13"/>
    <n v="7"/>
  </r>
  <r>
    <n v="190345"/>
    <x v="18773"/>
    <n v="246919"/>
    <n v="411922"/>
    <x v="13"/>
    <n v="7"/>
  </r>
  <r>
    <n v="190348"/>
    <x v="18774"/>
    <n v="170069"/>
    <n v="158978"/>
    <x v="13"/>
    <n v="7"/>
  </r>
  <r>
    <n v="190349"/>
    <x v="18775"/>
    <n v="230474"/>
    <n v="154256"/>
    <x v="13"/>
    <n v="7"/>
  </r>
  <r>
    <n v="190353"/>
    <x v="18776"/>
    <n v="11036"/>
    <n v="138209"/>
    <x v="13"/>
    <n v="7"/>
  </r>
  <r>
    <n v="190357"/>
    <x v="18777"/>
    <n v="37152"/>
    <n v="153893"/>
    <x v="13"/>
    <n v="7"/>
  </r>
  <r>
    <n v="190360"/>
    <x v="18778"/>
    <n v="85865"/>
    <n v="239248"/>
    <x v="13"/>
    <n v="7"/>
  </r>
  <r>
    <n v="190365"/>
    <x v="18779"/>
    <n v="67680"/>
    <n v="70675"/>
    <x v="13"/>
    <n v="7"/>
  </r>
  <r>
    <n v="190366"/>
    <x v="18780"/>
    <n v="130262"/>
    <n v="137327"/>
    <x v="13"/>
    <n v="7"/>
  </r>
  <r>
    <n v="190371"/>
    <x v="18781"/>
    <n v="85302"/>
    <n v="103836"/>
    <x v="13"/>
    <n v="7"/>
  </r>
  <r>
    <n v="190376"/>
    <x v="18782"/>
    <n v="192449"/>
    <n v="158978"/>
    <x v="13"/>
    <n v="7"/>
  </r>
  <r>
    <n v="190378"/>
    <x v="18783"/>
    <n v="31868"/>
    <n v="62570"/>
    <x v="13"/>
    <n v="7"/>
  </r>
  <r>
    <n v="190379"/>
    <x v="18783"/>
    <n v="324773"/>
    <n v="253722"/>
    <x v="13"/>
    <n v="7"/>
  </r>
  <r>
    <n v="190381"/>
    <x v="18783"/>
    <n v="346320"/>
    <n v="107006"/>
    <x v="13"/>
    <n v="7"/>
  </r>
  <r>
    <n v="190383"/>
    <x v="18784"/>
    <n v="29864"/>
    <n v="272330"/>
    <x v="13"/>
    <n v="7"/>
  </r>
  <r>
    <n v="190386"/>
    <x v="18785"/>
    <n v="126233"/>
    <n v="467667"/>
    <x v="13"/>
    <n v="7"/>
  </r>
  <r>
    <n v="190389"/>
    <x v="18786"/>
    <n v="85281"/>
    <n v="336616"/>
    <x v="13"/>
    <n v="7"/>
  </r>
  <r>
    <n v="190394"/>
    <x v="18787"/>
    <n v="197905"/>
    <n v="209122"/>
    <x v="13"/>
    <n v="7"/>
  </r>
  <r>
    <n v="190398"/>
    <x v="18788"/>
    <n v="239544"/>
    <n v="436452"/>
    <x v="13"/>
    <n v="7"/>
  </r>
  <r>
    <n v="190401"/>
    <x v="18789"/>
    <n v="157119"/>
    <n v="4199"/>
    <x v="13"/>
    <n v="7"/>
  </r>
  <r>
    <n v="190403"/>
    <x v="18790"/>
    <n v="33915"/>
    <n v="389877"/>
    <x v="13"/>
    <n v="7"/>
  </r>
  <r>
    <n v="190406"/>
    <x v="18791"/>
    <n v="27819"/>
    <n v="433247"/>
    <x v="13"/>
    <n v="7"/>
  </r>
  <r>
    <n v="190411"/>
    <x v="18791"/>
    <n v="306169"/>
    <n v="154228"/>
    <x v="13"/>
    <n v="7"/>
  </r>
  <r>
    <n v="190416"/>
    <x v="18792"/>
    <n v="177625"/>
    <n v="284325"/>
    <x v="13"/>
    <n v="7"/>
  </r>
  <r>
    <n v="190417"/>
    <x v="18793"/>
    <n v="112708"/>
    <n v="429857"/>
    <x v="13"/>
    <n v="7"/>
  </r>
  <r>
    <n v="190422"/>
    <x v="18794"/>
    <n v="137270"/>
    <n v="182984"/>
    <x v="13"/>
    <n v="7"/>
  </r>
  <r>
    <n v="190425"/>
    <x v="18795"/>
    <n v="109424"/>
    <n v="437139"/>
    <x v="13"/>
    <n v="7"/>
  </r>
  <r>
    <n v="190427"/>
    <x v="18795"/>
    <n v="202645"/>
    <n v="49074"/>
    <x v="13"/>
    <n v="7"/>
  </r>
  <r>
    <n v="190428"/>
    <x v="18796"/>
    <n v="242991"/>
    <n v="168307"/>
    <x v="13"/>
    <n v="7"/>
  </r>
  <r>
    <n v="190430"/>
    <x v="18797"/>
    <n v="217886"/>
    <n v="33076"/>
    <x v="13"/>
    <n v="7"/>
  </r>
  <r>
    <n v="190433"/>
    <x v="18798"/>
    <n v="167852"/>
    <n v="86587"/>
    <x v="13"/>
    <n v="7"/>
  </r>
  <r>
    <n v="190438"/>
    <x v="18799"/>
    <n v="266570"/>
    <n v="368887"/>
    <x v="13"/>
    <n v="7"/>
  </r>
  <r>
    <n v="190442"/>
    <x v="18799"/>
    <n v="333540"/>
    <n v="182984"/>
    <x v="13"/>
    <n v="7"/>
  </r>
  <r>
    <n v="190444"/>
    <x v="18800"/>
    <n v="33128"/>
    <n v="250679"/>
    <x v="13"/>
    <n v="7"/>
  </r>
  <r>
    <n v="190447"/>
    <x v="18800"/>
    <n v="69823"/>
    <n v="118549"/>
    <x v="13"/>
    <n v="7"/>
  </r>
  <r>
    <n v="190448"/>
    <x v="18800"/>
    <n v="204445"/>
    <n v="343712"/>
    <x v="13"/>
    <n v="7"/>
  </r>
  <r>
    <n v="190451"/>
    <x v="18801"/>
    <n v="298263"/>
    <n v="153987"/>
    <x v="13"/>
    <n v="7"/>
  </r>
  <r>
    <n v="190456"/>
    <x v="18802"/>
    <n v="313130"/>
    <n v="411922"/>
    <x v="13"/>
    <n v="7"/>
  </r>
  <r>
    <n v="190459"/>
    <x v="18803"/>
    <n v="153973"/>
    <n v="7650"/>
    <x v="13"/>
    <n v="7"/>
  </r>
  <r>
    <n v="190464"/>
    <x v="18804"/>
    <n v="193736"/>
    <n v="316155"/>
    <x v="13"/>
    <n v="7"/>
  </r>
  <r>
    <n v="190466"/>
    <x v="18805"/>
    <n v="190444"/>
    <n v="411922"/>
    <x v="13"/>
    <n v="7"/>
  </r>
  <r>
    <n v="190470"/>
    <x v="18806"/>
    <n v="196804"/>
    <n v="182191"/>
    <x v="13"/>
    <n v="7"/>
  </r>
  <r>
    <n v="190474"/>
    <x v="18807"/>
    <n v="318000"/>
    <n v="250679"/>
    <x v="13"/>
    <n v="7"/>
  </r>
  <r>
    <n v="190476"/>
    <x v="18808"/>
    <n v="60606"/>
    <n v="194335"/>
    <x v="13"/>
    <n v="7"/>
  </r>
  <r>
    <n v="190479"/>
    <x v="18809"/>
    <n v="87670"/>
    <n v="60475"/>
    <x v="13"/>
    <n v="7"/>
  </r>
  <r>
    <n v="190480"/>
    <x v="18810"/>
    <n v="320451"/>
    <n v="421145"/>
    <x v="13"/>
    <n v="7"/>
  </r>
  <r>
    <n v="190481"/>
    <x v="18811"/>
    <n v="114579"/>
    <n v="394819"/>
    <x v="13"/>
    <n v="7"/>
  </r>
  <r>
    <n v="190482"/>
    <x v="18812"/>
    <n v="216232"/>
    <n v="371515"/>
    <x v="13"/>
    <n v="7"/>
  </r>
  <r>
    <n v="190486"/>
    <x v="18813"/>
    <n v="8463"/>
    <n v="305874"/>
    <x v="13"/>
    <n v="7"/>
  </r>
  <r>
    <n v="190490"/>
    <x v="18813"/>
    <n v="14963"/>
    <n v="473327"/>
    <x v="13"/>
    <n v="7"/>
  </r>
  <r>
    <n v="190494"/>
    <x v="18814"/>
    <n v="44788"/>
    <n v="367087"/>
    <x v="13"/>
    <n v="7"/>
  </r>
  <r>
    <n v="190499"/>
    <x v="18815"/>
    <n v="176484"/>
    <n v="198326"/>
    <x v="13"/>
    <n v="7"/>
  </r>
  <r>
    <n v="190501"/>
    <x v="18816"/>
    <n v="144184"/>
    <n v="411922"/>
    <x v="13"/>
    <n v="7"/>
  </r>
  <r>
    <n v="190505"/>
    <x v="18817"/>
    <n v="169523"/>
    <n v="49057"/>
    <x v="13"/>
    <n v="7"/>
  </r>
  <r>
    <n v="190510"/>
    <x v="18817"/>
    <n v="250765"/>
    <n v="351192"/>
    <x v="13"/>
    <n v="7"/>
  </r>
  <r>
    <n v="190514"/>
    <x v="18818"/>
    <n v="34396"/>
    <n v="27497"/>
    <x v="13"/>
    <n v="7"/>
  </r>
  <r>
    <n v="190519"/>
    <x v="18819"/>
    <n v="200912"/>
    <n v="88863"/>
    <x v="13"/>
    <n v="7"/>
  </r>
  <r>
    <n v="190520"/>
    <x v="18820"/>
    <n v="295798"/>
    <n v="250679"/>
    <x v="13"/>
    <n v="7"/>
  </r>
  <r>
    <n v="190523"/>
    <x v="18821"/>
    <n v="278845"/>
    <n v="250679"/>
    <x v="13"/>
    <n v="7"/>
  </r>
  <r>
    <n v="190528"/>
    <x v="18822"/>
    <n v="160064"/>
    <n v="57746"/>
    <x v="13"/>
    <n v="7"/>
  </r>
  <r>
    <n v="190529"/>
    <x v="18823"/>
    <n v="306457"/>
    <n v="189009"/>
    <x v="13"/>
    <n v="7"/>
  </r>
  <r>
    <n v="190531"/>
    <x v="18823"/>
    <n v="267828"/>
    <n v="182191"/>
    <x v="13"/>
    <n v="7"/>
  </r>
  <r>
    <n v="190532"/>
    <x v="18824"/>
    <n v="283618"/>
    <n v="411922"/>
    <x v="13"/>
    <n v="7"/>
  </r>
  <r>
    <n v="190535"/>
    <x v="18825"/>
    <n v="92307"/>
    <n v="369021"/>
    <x v="13"/>
    <n v="7"/>
  </r>
  <r>
    <n v="190538"/>
    <x v="18826"/>
    <n v="245530"/>
    <n v="369523"/>
    <x v="13"/>
    <n v="7"/>
  </r>
  <r>
    <n v="190540"/>
    <x v="18827"/>
    <n v="37462"/>
    <n v="341333"/>
    <x v="13"/>
    <n v="7"/>
  </r>
  <r>
    <n v="190545"/>
    <x v="18827"/>
    <n v="112680"/>
    <n v="48813"/>
    <x v="13"/>
    <n v="7"/>
  </r>
  <r>
    <n v="190546"/>
    <x v="18828"/>
    <n v="78241"/>
    <n v="212126"/>
    <x v="13"/>
    <n v="7"/>
  </r>
  <r>
    <n v="190551"/>
    <x v="18829"/>
    <n v="94949"/>
    <n v="3922"/>
    <x v="13"/>
    <n v="7"/>
  </r>
  <r>
    <n v="190554"/>
    <x v="18829"/>
    <n v="259987"/>
    <n v="118549"/>
    <x v="13"/>
    <n v="7"/>
  </r>
  <r>
    <n v="190559"/>
    <x v="18830"/>
    <n v="277477"/>
    <n v="467908"/>
    <x v="13"/>
    <n v="7"/>
  </r>
  <r>
    <n v="190563"/>
    <x v="18831"/>
    <n v="246429"/>
    <n v="211577"/>
    <x v="13"/>
    <n v="7"/>
  </r>
  <r>
    <n v="190567"/>
    <x v="18831"/>
    <n v="246542"/>
    <n v="1019"/>
    <x v="13"/>
    <n v="7"/>
  </r>
  <r>
    <n v="190568"/>
    <x v="18832"/>
    <n v="126249"/>
    <n v="362248"/>
    <x v="13"/>
    <n v="7"/>
  </r>
  <r>
    <n v="190569"/>
    <x v="18833"/>
    <n v="21859"/>
    <n v="250679"/>
    <x v="13"/>
    <n v="7"/>
  </r>
  <r>
    <n v="190574"/>
    <x v="18834"/>
    <n v="89109"/>
    <n v="65828"/>
    <x v="13"/>
    <n v="7"/>
  </r>
  <r>
    <n v="190578"/>
    <x v="18834"/>
    <n v="185125"/>
    <n v="118549"/>
    <x v="13"/>
    <n v="7"/>
  </r>
  <r>
    <n v="190583"/>
    <x v="18835"/>
    <n v="349487"/>
    <n v="349014"/>
    <x v="13"/>
    <n v="7"/>
  </r>
  <r>
    <n v="190584"/>
    <x v="18836"/>
    <n v="5879"/>
    <n v="433247"/>
    <x v="13"/>
    <n v="7"/>
  </r>
  <r>
    <n v="190587"/>
    <x v="18837"/>
    <n v="222870"/>
    <n v="411922"/>
    <x v="13"/>
    <n v="7"/>
  </r>
  <r>
    <n v="190589"/>
    <x v="18838"/>
    <n v="332350"/>
    <n v="118549"/>
    <x v="13"/>
    <n v="7"/>
  </r>
  <r>
    <n v="190591"/>
    <x v="18839"/>
    <n v="31232"/>
    <n v="347393"/>
    <x v="13"/>
    <n v="7"/>
  </r>
  <r>
    <n v="190595"/>
    <x v="18840"/>
    <n v="7752"/>
    <n v="258219"/>
    <x v="13"/>
    <n v="7"/>
  </r>
  <r>
    <n v="190598"/>
    <x v="18840"/>
    <n v="285854"/>
    <n v="23892"/>
    <x v="13"/>
    <n v="7"/>
  </r>
  <r>
    <n v="190602"/>
    <x v="18840"/>
    <n v="328003"/>
    <n v="153893"/>
    <x v="13"/>
    <n v="7"/>
  </r>
  <r>
    <n v="190606"/>
    <x v="18841"/>
    <n v="287496"/>
    <n v="189009"/>
    <x v="14"/>
    <n v="7"/>
  </r>
  <r>
    <n v="190609"/>
    <x v="18841"/>
    <n v="94125"/>
    <n v="104958"/>
    <x v="14"/>
    <n v="7"/>
  </r>
  <r>
    <n v="190612"/>
    <x v="18842"/>
    <n v="283461"/>
    <n v="397390"/>
    <x v="14"/>
    <n v="7"/>
  </r>
  <r>
    <n v="190615"/>
    <x v="18843"/>
    <n v="126728"/>
    <n v="191893"/>
    <x v="14"/>
    <n v="7"/>
  </r>
  <r>
    <n v="190619"/>
    <x v="18843"/>
    <n v="61407"/>
    <n v="20822"/>
    <x v="14"/>
    <n v="7"/>
  </r>
  <r>
    <n v="190624"/>
    <x v="18844"/>
    <n v="49278"/>
    <n v="227876"/>
    <x v="14"/>
    <n v="7"/>
  </r>
  <r>
    <n v="190625"/>
    <x v="18845"/>
    <n v="322761"/>
    <n v="106813"/>
    <x v="14"/>
    <n v="7"/>
  </r>
  <r>
    <n v="190627"/>
    <x v="18846"/>
    <n v="42511"/>
    <n v="104958"/>
    <x v="14"/>
    <n v="7"/>
  </r>
  <r>
    <n v="190630"/>
    <x v="18847"/>
    <n v="27583"/>
    <n v="180863"/>
    <x v="14"/>
    <n v="7"/>
  </r>
  <r>
    <n v="190631"/>
    <x v="18847"/>
    <n v="55912"/>
    <n v="339369"/>
    <x v="14"/>
    <n v="7"/>
  </r>
  <r>
    <n v="190636"/>
    <x v="18847"/>
    <n v="226474"/>
    <n v="194335"/>
    <x v="14"/>
    <n v="7"/>
  </r>
  <r>
    <n v="190640"/>
    <x v="18848"/>
    <n v="129839"/>
    <n v="143024"/>
    <x v="14"/>
    <n v="7"/>
  </r>
  <r>
    <n v="190643"/>
    <x v="18849"/>
    <n v="167483"/>
    <n v="250679"/>
    <x v="14"/>
    <n v="7"/>
  </r>
  <r>
    <n v="190645"/>
    <x v="18849"/>
    <n v="245317"/>
    <n v="118549"/>
    <x v="14"/>
    <n v="7"/>
  </r>
  <r>
    <n v="190648"/>
    <x v="18850"/>
    <n v="36281"/>
    <n v="116857"/>
    <x v="14"/>
    <n v="7"/>
  </r>
  <r>
    <n v="190653"/>
    <x v="18851"/>
    <n v="275474"/>
    <n v="111153"/>
    <x v="14"/>
    <n v="7"/>
  </r>
  <r>
    <n v="190654"/>
    <x v="18851"/>
    <n v="83457"/>
    <n v="401945"/>
    <x v="14"/>
    <n v="7"/>
  </r>
  <r>
    <n v="190659"/>
    <x v="18852"/>
    <n v="204786"/>
    <n v="182841"/>
    <x v="14"/>
    <n v="7"/>
  </r>
  <r>
    <n v="190664"/>
    <x v="18853"/>
    <n v="227814"/>
    <n v="153893"/>
    <x v="14"/>
    <n v="7"/>
  </r>
  <r>
    <n v="190665"/>
    <x v="18854"/>
    <n v="203828"/>
    <n v="227775"/>
    <x v="14"/>
    <n v="7"/>
  </r>
  <r>
    <n v="190668"/>
    <x v="18855"/>
    <n v="8684"/>
    <n v="154256"/>
    <x v="14"/>
    <n v="7"/>
  </r>
  <r>
    <n v="190669"/>
    <x v="18855"/>
    <n v="169368"/>
    <n v="378438"/>
    <x v="14"/>
    <n v="7"/>
  </r>
  <r>
    <n v="190674"/>
    <x v="18856"/>
    <n v="299460"/>
    <n v="357547"/>
    <x v="14"/>
    <n v="7"/>
  </r>
  <r>
    <n v="190675"/>
    <x v="18857"/>
    <n v="199379"/>
    <n v="430433"/>
    <x v="14"/>
    <n v="7"/>
  </r>
  <r>
    <n v="190679"/>
    <x v="18857"/>
    <n v="207871"/>
    <n v="245181"/>
    <x v="14"/>
    <n v="7"/>
  </r>
  <r>
    <n v="190682"/>
    <x v="18858"/>
    <n v="210804"/>
    <n v="112334"/>
    <x v="14"/>
    <n v="7"/>
  </r>
  <r>
    <n v="190685"/>
    <x v="18859"/>
    <n v="288518"/>
    <n v="362672"/>
    <x v="14"/>
    <n v="7"/>
  </r>
  <r>
    <n v="190688"/>
    <x v="18860"/>
    <n v="10814"/>
    <n v="88863"/>
    <x v="14"/>
    <n v="7"/>
  </r>
  <r>
    <n v="190690"/>
    <x v="18860"/>
    <n v="319006"/>
    <n v="204394"/>
    <x v="14"/>
    <n v="7"/>
  </r>
  <r>
    <n v="190694"/>
    <x v="18861"/>
    <n v="156771"/>
    <n v="157711"/>
    <x v="14"/>
    <n v="7"/>
  </r>
  <r>
    <n v="190695"/>
    <x v="18862"/>
    <n v="198713"/>
    <n v="214179"/>
    <x v="14"/>
    <n v="7"/>
  </r>
  <r>
    <n v="190696"/>
    <x v="18862"/>
    <n v="211722"/>
    <n v="244574"/>
    <x v="14"/>
    <n v="7"/>
  </r>
  <r>
    <n v="190701"/>
    <x v="18862"/>
    <n v="251019"/>
    <n v="277903"/>
    <x v="14"/>
    <n v="7"/>
  </r>
  <r>
    <n v="190705"/>
    <x v="18862"/>
    <n v="290172"/>
    <n v="414043"/>
    <x v="14"/>
    <n v="7"/>
  </r>
  <r>
    <n v="190707"/>
    <x v="18863"/>
    <n v="253249"/>
    <n v="250679"/>
    <x v="14"/>
    <n v="7"/>
  </r>
  <r>
    <n v="190711"/>
    <x v="18864"/>
    <n v="89623"/>
    <n v="5151"/>
    <x v="14"/>
    <n v="7"/>
  </r>
  <r>
    <n v="190714"/>
    <x v="18864"/>
    <n v="343840"/>
    <n v="250679"/>
    <x v="14"/>
    <n v="7"/>
  </r>
  <r>
    <n v="190719"/>
    <x v="18865"/>
    <n v="185284"/>
    <n v="463226"/>
    <x v="14"/>
    <n v="7"/>
  </r>
  <r>
    <n v="190723"/>
    <x v="18866"/>
    <n v="91994"/>
    <n v="43623"/>
    <x v="14"/>
    <n v="7"/>
  </r>
  <r>
    <n v="190727"/>
    <x v="18867"/>
    <n v="347096"/>
    <n v="258251"/>
    <x v="14"/>
    <n v="7"/>
  </r>
  <r>
    <n v="190731"/>
    <x v="18868"/>
    <n v="55453"/>
    <n v="141622"/>
    <x v="14"/>
    <n v="7"/>
  </r>
  <r>
    <n v="190735"/>
    <x v="18869"/>
    <n v="273663"/>
    <n v="392434"/>
    <x v="14"/>
    <n v="7"/>
  </r>
  <r>
    <n v="190737"/>
    <x v="18870"/>
    <n v="117685"/>
    <n v="155428"/>
    <x v="14"/>
    <n v="7"/>
  </r>
  <r>
    <n v="190739"/>
    <x v="18870"/>
    <n v="322583"/>
    <n v="182191"/>
    <x v="14"/>
    <n v="7"/>
  </r>
  <r>
    <n v="190741"/>
    <x v="18871"/>
    <n v="122250"/>
    <n v="470762"/>
    <x v="14"/>
    <n v="7"/>
  </r>
  <r>
    <n v="190745"/>
    <x v="18871"/>
    <n v="169752"/>
    <n v="242428"/>
    <x v="14"/>
    <n v="7"/>
  </r>
  <r>
    <n v="190748"/>
    <x v="18872"/>
    <n v="274964"/>
    <n v="104958"/>
    <x v="14"/>
    <n v="7"/>
  </r>
  <r>
    <n v="190750"/>
    <x v="18872"/>
    <n v="301474"/>
    <n v="327968"/>
    <x v="14"/>
    <n v="7"/>
  </r>
  <r>
    <n v="190751"/>
    <x v="18873"/>
    <n v="81277"/>
    <n v="227775"/>
    <x v="14"/>
    <n v="7"/>
  </r>
  <r>
    <n v="190754"/>
    <x v="18874"/>
    <n v="326649"/>
    <n v="294269"/>
    <x v="14"/>
    <n v="7"/>
  </r>
  <r>
    <n v="190755"/>
    <x v="18875"/>
    <n v="26592"/>
    <n v="153893"/>
    <x v="14"/>
    <n v="7"/>
  </r>
  <r>
    <n v="190756"/>
    <x v="18875"/>
    <n v="232850"/>
    <n v="153893"/>
    <x v="14"/>
    <n v="7"/>
  </r>
  <r>
    <n v="190761"/>
    <x v="18876"/>
    <n v="257107"/>
    <n v="409782"/>
    <x v="14"/>
    <n v="7"/>
  </r>
  <r>
    <n v="190764"/>
    <x v="18877"/>
    <n v="252949"/>
    <n v="191893"/>
    <x v="14"/>
    <n v="7"/>
  </r>
  <r>
    <n v="190766"/>
    <x v="18877"/>
    <n v="122815"/>
    <n v="351192"/>
    <x v="14"/>
    <n v="7"/>
  </r>
  <r>
    <n v="190769"/>
    <x v="18878"/>
    <n v="105319"/>
    <n v="226626"/>
    <x v="14"/>
    <n v="7"/>
  </r>
  <r>
    <n v="190772"/>
    <x v="18879"/>
    <n v="185710"/>
    <n v="212126"/>
    <x v="14"/>
    <n v="7"/>
  </r>
  <r>
    <n v="190773"/>
    <x v="18880"/>
    <n v="198640"/>
    <n v="230507"/>
    <x v="14"/>
    <n v="7"/>
  </r>
  <r>
    <n v="190777"/>
    <x v="18880"/>
    <n v="208307"/>
    <n v="411922"/>
    <x v="14"/>
    <n v="7"/>
  </r>
  <r>
    <n v="190778"/>
    <x v="18881"/>
    <n v="205358"/>
    <n v="250679"/>
    <x v="14"/>
    <n v="7"/>
  </r>
  <r>
    <n v="190781"/>
    <x v="18882"/>
    <n v="109032"/>
    <n v="278351"/>
    <x v="14"/>
    <n v="7"/>
  </r>
  <r>
    <n v="190783"/>
    <x v="18883"/>
    <n v="81174"/>
    <n v="341333"/>
    <x v="14"/>
    <n v="7"/>
  </r>
  <r>
    <n v="190785"/>
    <x v="18884"/>
    <n v="220909"/>
    <n v="230778"/>
    <x v="14"/>
    <n v="7"/>
  </r>
  <r>
    <n v="190789"/>
    <x v="18885"/>
    <n v="198804"/>
    <n v="347393"/>
    <x v="14"/>
    <n v="7"/>
  </r>
  <r>
    <n v="190790"/>
    <x v="18886"/>
    <n v="335190"/>
    <n v="469849"/>
    <x v="14"/>
    <n v="7"/>
  </r>
  <r>
    <n v="190794"/>
    <x v="18887"/>
    <n v="280524"/>
    <n v="411922"/>
    <x v="14"/>
    <n v="7"/>
  </r>
  <r>
    <n v="190798"/>
    <x v="18888"/>
    <n v="85501"/>
    <n v="151884"/>
    <x v="14"/>
    <n v="7"/>
  </r>
  <r>
    <n v="190803"/>
    <x v="18889"/>
    <n v="248916"/>
    <n v="154256"/>
    <x v="14"/>
    <n v="7"/>
  </r>
  <r>
    <n v="190806"/>
    <x v="18890"/>
    <n v="168200"/>
    <n v="63666"/>
    <x v="14"/>
    <n v="7"/>
  </r>
  <r>
    <n v="190809"/>
    <x v="18890"/>
    <n v="257885"/>
    <n v="312954"/>
    <x v="14"/>
    <n v="7"/>
  </r>
  <r>
    <n v="190812"/>
    <x v="18891"/>
    <n v="296686"/>
    <n v="347393"/>
    <x v="14"/>
    <n v="7"/>
  </r>
  <r>
    <n v="190814"/>
    <x v="18892"/>
    <n v="104245"/>
    <n v="88863"/>
    <x v="14"/>
    <n v="7"/>
  </r>
  <r>
    <n v="190815"/>
    <x v="18893"/>
    <n v="275747"/>
    <n v="63043"/>
    <x v="14"/>
    <n v="7"/>
  </r>
  <r>
    <n v="190819"/>
    <x v="18894"/>
    <n v="198111"/>
    <n v="196347"/>
    <x v="14"/>
    <n v="7"/>
  </r>
  <r>
    <n v="190821"/>
    <x v="18895"/>
    <n v="242107"/>
    <n v="181584"/>
    <x v="14"/>
    <n v="7"/>
  </r>
  <r>
    <n v="190826"/>
    <x v="18896"/>
    <n v="67593"/>
    <n v="83380"/>
    <x v="14"/>
    <n v="7"/>
  </r>
  <r>
    <n v="190828"/>
    <x v="18897"/>
    <n v="189337"/>
    <n v="363811"/>
    <x v="14"/>
    <n v="7"/>
  </r>
  <r>
    <n v="190829"/>
    <x v="18898"/>
    <n v="24876"/>
    <n v="158978"/>
    <x v="14"/>
    <n v="7"/>
  </r>
  <r>
    <n v="190834"/>
    <x v="18898"/>
    <n v="183288"/>
    <n v="158978"/>
    <x v="14"/>
    <n v="7"/>
  </r>
  <r>
    <n v="190839"/>
    <x v="18899"/>
    <n v="244942"/>
    <n v="250679"/>
    <x v="14"/>
    <n v="7"/>
  </r>
  <r>
    <n v="190842"/>
    <x v="18899"/>
    <n v="281634"/>
    <n v="250679"/>
    <x v="14"/>
    <n v="7"/>
  </r>
  <r>
    <n v="190844"/>
    <x v="18899"/>
    <n v="340069"/>
    <n v="82145"/>
    <x v="14"/>
    <n v="7"/>
  </r>
  <r>
    <n v="190848"/>
    <x v="18900"/>
    <n v="274122"/>
    <n v="347393"/>
    <x v="14"/>
    <n v="7"/>
  </r>
  <r>
    <n v="190850"/>
    <x v="18901"/>
    <n v="49634"/>
    <n v="241134"/>
    <x v="14"/>
    <n v="7"/>
  </r>
  <r>
    <n v="190855"/>
    <x v="18901"/>
    <n v="285779"/>
    <n v="304722"/>
    <x v="14"/>
    <n v="7"/>
  </r>
  <r>
    <n v="190859"/>
    <x v="18902"/>
    <n v="183339"/>
    <n v="351192"/>
    <x v="14"/>
    <n v="7"/>
  </r>
  <r>
    <n v="190861"/>
    <x v="18903"/>
    <n v="170255"/>
    <n v="425970"/>
    <x v="14"/>
    <n v="7"/>
  </r>
  <r>
    <n v="190862"/>
    <x v="18904"/>
    <n v="144809"/>
    <n v="158978"/>
    <x v="14"/>
    <n v="7"/>
  </r>
  <r>
    <n v="190867"/>
    <x v="18905"/>
    <n v="38458"/>
    <n v="113137"/>
    <x v="14"/>
    <n v="7"/>
  </r>
  <r>
    <n v="190871"/>
    <x v="18906"/>
    <n v="177422"/>
    <n v="384325"/>
    <x v="14"/>
    <n v="7"/>
  </r>
  <r>
    <n v="190874"/>
    <x v="18906"/>
    <n v="331267"/>
    <n v="181651"/>
    <x v="14"/>
    <n v="7"/>
  </r>
  <r>
    <n v="190878"/>
    <x v="18907"/>
    <n v="108774"/>
    <n v="226626"/>
    <x v="14"/>
    <n v="7"/>
  </r>
  <r>
    <n v="190880"/>
    <x v="18908"/>
    <n v="107102"/>
    <n v="347008"/>
    <x v="14"/>
    <n v="7"/>
  </r>
  <r>
    <n v="190882"/>
    <x v="18908"/>
    <n v="312699"/>
    <n v="459455"/>
    <x v="14"/>
    <n v="7"/>
  </r>
  <r>
    <n v="190885"/>
    <x v="18909"/>
    <n v="157223"/>
    <n v="21550"/>
    <x v="14"/>
    <n v="7"/>
  </r>
  <r>
    <n v="190886"/>
    <x v="18910"/>
    <n v="204589"/>
    <n v="439981"/>
    <x v="14"/>
    <n v="7"/>
  </r>
  <r>
    <n v="190890"/>
    <x v="18911"/>
    <n v="149326"/>
    <n v="351192"/>
    <x v="14"/>
    <n v="7"/>
  </r>
  <r>
    <n v="190893"/>
    <x v="18911"/>
    <n v="202250"/>
    <n v="5151"/>
    <x v="14"/>
    <n v="7"/>
  </r>
  <r>
    <n v="190895"/>
    <x v="18912"/>
    <n v="83839"/>
    <n v="341333"/>
    <x v="14"/>
    <n v="7"/>
  </r>
  <r>
    <n v="190900"/>
    <x v="18912"/>
    <n v="88005"/>
    <n v="139792"/>
    <x v="14"/>
    <n v="7"/>
  </r>
  <r>
    <n v="190905"/>
    <x v="18913"/>
    <n v="236697"/>
    <n v="250679"/>
    <x v="14"/>
    <n v="7"/>
  </r>
  <r>
    <n v="190907"/>
    <x v="18913"/>
    <n v="279359"/>
    <n v="318588"/>
    <x v="14"/>
    <n v="7"/>
  </r>
  <r>
    <n v="190910"/>
    <x v="18914"/>
    <n v="226806"/>
    <n v="394819"/>
    <x v="14"/>
    <n v="7"/>
  </r>
  <r>
    <n v="190912"/>
    <x v="18915"/>
    <n v="45794"/>
    <n v="250679"/>
    <x v="14"/>
    <n v="7"/>
  </r>
  <r>
    <n v="190913"/>
    <x v="18916"/>
    <n v="268816"/>
    <n v="208125"/>
    <x v="14"/>
    <n v="7"/>
  </r>
  <r>
    <n v="190915"/>
    <x v="18916"/>
    <n v="86279"/>
    <n v="230507"/>
    <x v="14"/>
    <n v="7"/>
  </r>
  <r>
    <n v="190917"/>
    <x v="18917"/>
    <n v="170516"/>
    <n v="158978"/>
    <x v="14"/>
    <n v="7"/>
  </r>
  <r>
    <n v="190922"/>
    <x v="18918"/>
    <n v="301601"/>
    <n v="455878"/>
    <x v="14"/>
    <n v="7"/>
  </r>
  <r>
    <n v="190923"/>
    <x v="18919"/>
    <n v="10483"/>
    <n v="318588"/>
    <x v="14"/>
    <n v="7"/>
  </r>
  <r>
    <n v="190927"/>
    <x v="18919"/>
    <n v="14647"/>
    <n v="118549"/>
    <x v="14"/>
    <n v="7"/>
  </r>
  <r>
    <n v="190931"/>
    <x v="18920"/>
    <n v="56345"/>
    <n v="118549"/>
    <x v="14"/>
    <n v="7"/>
  </r>
  <r>
    <n v="190932"/>
    <x v="18921"/>
    <n v="120638"/>
    <n v="266896"/>
    <x v="14"/>
    <n v="7"/>
  </r>
  <r>
    <n v="190933"/>
    <x v="18922"/>
    <n v="310904"/>
    <n v="188971"/>
    <x v="14"/>
    <n v="7"/>
  </r>
  <r>
    <n v="190936"/>
    <x v="18923"/>
    <n v="49205"/>
    <n v="153893"/>
    <x v="14"/>
    <n v="7"/>
  </r>
  <r>
    <n v="190940"/>
    <x v="18924"/>
    <n v="161799"/>
    <n v="409308"/>
    <x v="14"/>
    <n v="7"/>
  </r>
  <r>
    <n v="190945"/>
    <x v="18925"/>
    <n v="302421"/>
    <n v="21760"/>
    <x v="14"/>
    <n v="7"/>
  </r>
  <r>
    <n v="190950"/>
    <x v="18926"/>
    <n v="312332"/>
    <n v="250679"/>
    <x v="14"/>
    <n v="7"/>
  </r>
  <r>
    <n v="190954"/>
    <x v="18927"/>
    <n v="130370"/>
    <n v="401945"/>
    <x v="14"/>
    <n v="7"/>
  </r>
  <r>
    <n v="190957"/>
    <x v="18928"/>
    <n v="73274"/>
    <n v="351192"/>
    <x v="14"/>
    <n v="7"/>
  </r>
  <r>
    <n v="190959"/>
    <x v="18929"/>
    <n v="47195"/>
    <n v="347393"/>
    <x v="15"/>
    <n v="7"/>
  </r>
  <r>
    <n v="190961"/>
    <x v="18930"/>
    <n v="173195"/>
    <n v="309712"/>
    <x v="15"/>
    <n v="7"/>
  </r>
  <r>
    <n v="190965"/>
    <x v="18931"/>
    <n v="18702"/>
    <n v="250679"/>
    <x v="15"/>
    <n v="7"/>
  </r>
  <r>
    <n v="190967"/>
    <x v="18932"/>
    <n v="137262"/>
    <n v="397390"/>
    <x v="15"/>
    <n v="7"/>
  </r>
  <r>
    <n v="190970"/>
    <x v="18933"/>
    <n v="73191"/>
    <n v="84627"/>
    <x v="15"/>
    <n v="7"/>
  </r>
  <r>
    <n v="190971"/>
    <x v="18933"/>
    <n v="319527"/>
    <n v="251574"/>
    <x v="15"/>
    <n v="7"/>
  </r>
  <r>
    <n v="190972"/>
    <x v="18934"/>
    <n v="321811"/>
    <n v="250679"/>
    <x v="15"/>
    <n v="7"/>
  </r>
  <r>
    <n v="190973"/>
    <x v="18935"/>
    <n v="284690"/>
    <n v="351198"/>
    <x v="15"/>
    <n v="7"/>
  </r>
  <r>
    <n v="190974"/>
    <x v="18936"/>
    <n v="268894"/>
    <n v="96007"/>
    <x v="15"/>
    <n v="7"/>
  </r>
  <r>
    <n v="190977"/>
    <x v="18937"/>
    <n v="75509"/>
    <n v="347008"/>
    <x v="15"/>
    <n v="7"/>
  </r>
  <r>
    <n v="190982"/>
    <x v="18938"/>
    <n v="115757"/>
    <n v="411922"/>
    <x v="15"/>
    <n v="7"/>
  </r>
  <r>
    <n v="190987"/>
    <x v="18939"/>
    <n v="113632"/>
    <n v="5151"/>
    <x v="15"/>
    <n v="7"/>
  </r>
  <r>
    <n v="190988"/>
    <x v="18940"/>
    <n v="197370"/>
    <n v="411922"/>
    <x v="15"/>
    <n v="7"/>
  </r>
  <r>
    <n v="190990"/>
    <x v="18941"/>
    <n v="317584"/>
    <n v="285680"/>
    <x v="15"/>
    <n v="7"/>
  </r>
  <r>
    <n v="190991"/>
    <x v="18942"/>
    <n v="283861"/>
    <n v="82901"/>
    <x v="15"/>
    <n v="7"/>
  </r>
  <r>
    <n v="190992"/>
    <x v="18943"/>
    <n v="114343"/>
    <n v="411922"/>
    <x v="15"/>
    <n v="7"/>
  </r>
  <r>
    <n v="190997"/>
    <x v="18943"/>
    <n v="302894"/>
    <n v="147928"/>
    <x v="15"/>
    <n v="7"/>
  </r>
  <r>
    <n v="191001"/>
    <x v="18944"/>
    <n v="114946"/>
    <n v="330333"/>
    <x v="15"/>
    <n v="7"/>
  </r>
  <r>
    <n v="191002"/>
    <x v="18944"/>
    <n v="276096"/>
    <n v="182670"/>
    <x v="15"/>
    <n v="7"/>
  </r>
  <r>
    <n v="191004"/>
    <x v="18945"/>
    <n v="60496"/>
    <n v="3876"/>
    <x v="15"/>
    <n v="7"/>
  </r>
  <r>
    <n v="191008"/>
    <x v="18945"/>
    <n v="166594"/>
    <n v="397390"/>
    <x v="15"/>
    <n v="7"/>
  </r>
  <r>
    <n v="191011"/>
    <x v="18945"/>
    <n v="320812"/>
    <n v="186092"/>
    <x v="15"/>
    <n v="7"/>
  </r>
  <r>
    <n v="191012"/>
    <x v="18946"/>
    <n v="13380"/>
    <n v="250679"/>
    <x v="15"/>
    <n v="7"/>
  </r>
  <r>
    <n v="191013"/>
    <x v="18946"/>
    <n v="254512"/>
    <n v="349014"/>
    <x v="15"/>
    <n v="7"/>
  </r>
  <r>
    <n v="191014"/>
    <x v="18946"/>
    <n v="117640"/>
    <n v="173184"/>
    <x v="15"/>
    <n v="7"/>
  </r>
  <r>
    <n v="191017"/>
    <x v="18947"/>
    <n v="82113"/>
    <n v="182191"/>
    <x v="15"/>
    <n v="7"/>
  </r>
  <r>
    <n v="191019"/>
    <x v="18947"/>
    <n v="329838"/>
    <n v="243858"/>
    <x v="15"/>
    <n v="7"/>
  </r>
  <r>
    <n v="191020"/>
    <x v="18948"/>
    <n v="326281"/>
    <n v="302130"/>
    <x v="15"/>
    <n v="7"/>
  </r>
  <r>
    <n v="191022"/>
    <x v="18949"/>
    <n v="94652"/>
    <n v="154256"/>
    <x v="15"/>
    <n v="7"/>
  </r>
  <r>
    <n v="191025"/>
    <x v="18949"/>
    <n v="165843"/>
    <n v="408345"/>
    <x v="15"/>
    <n v="7"/>
  </r>
  <r>
    <n v="191030"/>
    <x v="18949"/>
    <n v="265201"/>
    <n v="146505"/>
    <x v="15"/>
    <n v="7"/>
  </r>
  <r>
    <n v="191032"/>
    <x v="18950"/>
    <n v="169930"/>
    <n v="153893"/>
    <x v="15"/>
    <n v="7"/>
  </r>
  <r>
    <n v="191037"/>
    <x v="18951"/>
    <n v="76961"/>
    <n v="78646"/>
    <x v="15"/>
    <n v="7"/>
  </r>
  <r>
    <n v="191038"/>
    <x v="18952"/>
    <n v="14678"/>
    <n v="158978"/>
    <x v="15"/>
    <n v="7"/>
  </r>
  <r>
    <n v="191040"/>
    <x v="18953"/>
    <n v="9494"/>
    <n v="62570"/>
    <x v="15"/>
    <n v="7"/>
  </r>
  <r>
    <n v="191044"/>
    <x v="18953"/>
    <n v="31650"/>
    <n v="82850"/>
    <x v="15"/>
    <n v="7"/>
  </r>
  <r>
    <n v="191045"/>
    <x v="18954"/>
    <n v="8252"/>
    <n v="227775"/>
    <x v="15"/>
    <n v="7"/>
  </r>
  <r>
    <n v="191049"/>
    <x v="18954"/>
    <n v="115992"/>
    <n v="447567"/>
    <x v="15"/>
    <n v="7"/>
  </r>
  <r>
    <n v="191054"/>
    <x v="18954"/>
    <n v="325673"/>
    <n v="425453"/>
    <x v="15"/>
    <n v="7"/>
  </r>
  <r>
    <n v="191055"/>
    <x v="18955"/>
    <n v="93433"/>
    <n v="297015"/>
    <x v="15"/>
    <n v="7"/>
  </r>
  <r>
    <n v="191058"/>
    <x v="18956"/>
    <n v="134175"/>
    <n v="344487"/>
    <x v="15"/>
    <n v="7"/>
  </r>
  <r>
    <n v="191060"/>
    <x v="18956"/>
    <n v="131646"/>
    <n v="351192"/>
    <x v="15"/>
    <n v="7"/>
  </r>
  <r>
    <n v="191063"/>
    <x v="18956"/>
    <n v="334482"/>
    <n v="266896"/>
    <x v="15"/>
    <n v="7"/>
  </r>
  <r>
    <n v="191065"/>
    <x v="18957"/>
    <n v="173311"/>
    <n v="250771"/>
    <x v="15"/>
    <n v="7"/>
  </r>
  <r>
    <n v="191070"/>
    <x v="18958"/>
    <n v="256006"/>
    <n v="241927"/>
    <x v="15"/>
    <n v="7"/>
  </r>
  <r>
    <n v="191075"/>
    <x v="18959"/>
    <n v="147621"/>
    <n v="214692"/>
    <x v="15"/>
    <n v="7"/>
  </r>
  <r>
    <n v="191079"/>
    <x v="18959"/>
    <n v="257002"/>
    <n v="341081"/>
    <x v="15"/>
    <n v="7"/>
  </r>
  <r>
    <n v="191083"/>
    <x v="18960"/>
    <n v="131149"/>
    <n v="111368"/>
    <x v="15"/>
    <n v="7"/>
  </r>
  <r>
    <n v="191087"/>
    <x v="18961"/>
    <n v="315197"/>
    <n v="411922"/>
    <x v="15"/>
    <n v="7"/>
  </r>
  <r>
    <n v="191088"/>
    <x v="18962"/>
    <n v="160344"/>
    <n v="347393"/>
    <x v="15"/>
    <n v="7"/>
  </r>
  <r>
    <n v="191091"/>
    <x v="18962"/>
    <n v="201728"/>
    <n v="322322"/>
    <x v="15"/>
    <n v="7"/>
  </r>
  <r>
    <n v="191095"/>
    <x v="18962"/>
    <n v="267450"/>
    <n v="379466"/>
    <x v="15"/>
    <n v="7"/>
  </r>
  <r>
    <n v="191099"/>
    <x v="18963"/>
    <n v="268435"/>
    <n v="258219"/>
    <x v="15"/>
    <n v="7"/>
  </r>
  <r>
    <n v="191104"/>
    <x v="18963"/>
    <n v="348955"/>
    <n v="375394"/>
    <x v="15"/>
    <n v="7"/>
  </r>
  <r>
    <n v="191105"/>
    <x v="18964"/>
    <n v="99330"/>
    <n v="81558"/>
    <x v="15"/>
    <n v="7"/>
  </r>
  <r>
    <n v="191107"/>
    <x v="18965"/>
    <n v="193235"/>
    <n v="102086"/>
    <x v="15"/>
    <n v="7"/>
  </r>
  <r>
    <n v="191109"/>
    <x v="18966"/>
    <n v="120235"/>
    <n v="230507"/>
    <x v="15"/>
    <n v="7"/>
  </r>
  <r>
    <n v="191113"/>
    <x v="18967"/>
    <n v="39483"/>
    <n v="146665"/>
    <x v="15"/>
    <n v="7"/>
  </r>
  <r>
    <n v="191118"/>
    <x v="18968"/>
    <n v="5079"/>
    <n v="411922"/>
    <x v="15"/>
    <n v="7"/>
  </r>
  <r>
    <n v="191120"/>
    <x v="18969"/>
    <n v="207014"/>
    <n v="378581"/>
    <x v="15"/>
    <n v="7"/>
  </r>
  <r>
    <n v="191125"/>
    <x v="18970"/>
    <n v="332620"/>
    <n v="327968"/>
    <x v="15"/>
    <n v="7"/>
  </r>
  <r>
    <n v="191130"/>
    <x v="18971"/>
    <n v="245621"/>
    <n v="471403"/>
    <x v="15"/>
    <n v="7"/>
  </r>
  <r>
    <n v="191134"/>
    <x v="18972"/>
    <n v="33872"/>
    <n v="250679"/>
    <x v="15"/>
    <n v="7"/>
  </r>
  <r>
    <n v="191135"/>
    <x v="18973"/>
    <n v="282964"/>
    <n v="230027"/>
    <x v="15"/>
    <n v="7"/>
  </r>
  <r>
    <n v="191140"/>
    <x v="18974"/>
    <n v="315813"/>
    <n v="78273"/>
    <x v="15"/>
    <n v="7"/>
  </r>
  <r>
    <n v="191144"/>
    <x v="18975"/>
    <n v="115838"/>
    <n v="250679"/>
    <x v="15"/>
    <n v="7"/>
  </r>
  <r>
    <n v="191148"/>
    <x v="18975"/>
    <n v="348532"/>
    <n v="43842"/>
    <x v="15"/>
    <n v="7"/>
  </r>
  <r>
    <n v="191153"/>
    <x v="18976"/>
    <n v="231563"/>
    <n v="347008"/>
    <x v="15"/>
    <n v="7"/>
  </r>
  <r>
    <n v="191157"/>
    <x v="18977"/>
    <n v="36982"/>
    <n v="33665"/>
    <x v="15"/>
    <n v="7"/>
  </r>
  <r>
    <n v="191158"/>
    <x v="18978"/>
    <n v="279523"/>
    <n v="258251"/>
    <x v="15"/>
    <n v="7"/>
  </r>
  <r>
    <n v="191160"/>
    <x v="18978"/>
    <n v="133209"/>
    <n v="381626"/>
    <x v="15"/>
    <n v="7"/>
  </r>
  <r>
    <n v="191161"/>
    <x v="18978"/>
    <n v="279748"/>
    <n v="70091"/>
    <x v="15"/>
    <n v="7"/>
  </r>
  <r>
    <n v="191165"/>
    <x v="18979"/>
    <n v="86083"/>
    <n v="176309"/>
    <x v="15"/>
    <n v="7"/>
  </r>
  <r>
    <n v="191166"/>
    <x v="18980"/>
    <n v="150605"/>
    <n v="397390"/>
    <x v="15"/>
    <n v="7"/>
  </r>
  <r>
    <n v="191167"/>
    <x v="18981"/>
    <n v="11765"/>
    <n v="387595"/>
    <x v="15"/>
    <n v="7"/>
  </r>
  <r>
    <n v="191168"/>
    <x v="18981"/>
    <n v="99150"/>
    <n v="347008"/>
    <x v="15"/>
    <n v="7"/>
  </r>
  <r>
    <n v="191170"/>
    <x v="18982"/>
    <n v="303301"/>
    <n v="158978"/>
    <x v="15"/>
    <n v="7"/>
  </r>
  <r>
    <n v="191175"/>
    <x v="18983"/>
    <n v="302847"/>
    <n v="112334"/>
    <x v="15"/>
    <n v="7"/>
  </r>
  <r>
    <n v="191178"/>
    <x v="18984"/>
    <n v="101625"/>
    <n v="370651"/>
    <x v="15"/>
    <n v="7"/>
  </r>
  <r>
    <n v="191183"/>
    <x v="18985"/>
    <n v="72108"/>
    <n v="26686"/>
    <x v="15"/>
    <n v="7"/>
  </r>
  <r>
    <n v="191188"/>
    <x v="18986"/>
    <n v="338189"/>
    <n v="343712"/>
    <x v="15"/>
    <n v="7"/>
  </r>
  <r>
    <n v="191190"/>
    <x v="18987"/>
    <n v="343141"/>
    <n v="467908"/>
    <x v="15"/>
    <n v="7"/>
  </r>
  <r>
    <n v="191195"/>
    <x v="18988"/>
    <n v="20441"/>
    <n v="198326"/>
    <x v="15"/>
    <n v="7"/>
  </r>
  <r>
    <n v="191198"/>
    <x v="18989"/>
    <n v="29999"/>
    <n v="411922"/>
    <x v="15"/>
    <n v="7"/>
  </r>
  <r>
    <n v="191201"/>
    <x v="18990"/>
    <n v="66081"/>
    <n v="230507"/>
    <x v="15"/>
    <n v="7"/>
  </r>
  <r>
    <n v="191202"/>
    <x v="18990"/>
    <n v="106262"/>
    <n v="397390"/>
    <x v="15"/>
    <n v="7"/>
  </r>
  <r>
    <n v="191203"/>
    <x v="18991"/>
    <n v="306108"/>
    <n v="294042"/>
    <x v="15"/>
    <n v="7"/>
  </r>
  <r>
    <n v="191206"/>
    <x v="18992"/>
    <n v="303346"/>
    <n v="241927"/>
    <x v="15"/>
    <n v="7"/>
  </r>
  <r>
    <n v="191207"/>
    <x v="18993"/>
    <n v="127628"/>
    <n v="65828"/>
    <x v="15"/>
    <n v="7"/>
  </r>
  <r>
    <n v="191211"/>
    <x v="18993"/>
    <n v="221808"/>
    <n v="469849"/>
    <x v="15"/>
    <n v="7"/>
  </r>
  <r>
    <n v="191215"/>
    <x v="18994"/>
    <n v="269721"/>
    <n v="115463"/>
    <x v="15"/>
    <n v="7"/>
  </r>
  <r>
    <n v="191218"/>
    <x v="18995"/>
    <n v="323817"/>
    <n v="298909"/>
    <x v="15"/>
    <n v="7"/>
  </r>
  <r>
    <n v="191223"/>
    <x v="18996"/>
    <n v="91864"/>
    <n v="88863"/>
    <x v="15"/>
    <n v="7"/>
  </r>
  <r>
    <n v="191225"/>
    <x v="18997"/>
    <n v="229068"/>
    <n v="182191"/>
    <x v="15"/>
    <n v="7"/>
  </r>
  <r>
    <n v="191230"/>
    <x v="18998"/>
    <n v="61863"/>
    <n v="396787"/>
    <x v="15"/>
    <n v="7"/>
  </r>
  <r>
    <n v="191231"/>
    <x v="18998"/>
    <n v="79578"/>
    <n v="420981"/>
    <x v="15"/>
    <n v="7"/>
  </r>
  <r>
    <n v="191234"/>
    <x v="18998"/>
    <n v="317826"/>
    <n v="38789"/>
    <x v="15"/>
    <n v="7"/>
  </r>
  <r>
    <n v="191239"/>
    <x v="18998"/>
    <n v="322673"/>
    <n v="189009"/>
    <x v="15"/>
    <n v="7"/>
  </r>
  <r>
    <n v="191240"/>
    <x v="18999"/>
    <n v="54071"/>
    <n v="347393"/>
    <x v="15"/>
    <n v="7"/>
  </r>
  <r>
    <n v="191242"/>
    <x v="19000"/>
    <n v="20202"/>
    <n v="16360"/>
    <x v="15"/>
    <n v="7"/>
  </r>
  <r>
    <n v="191246"/>
    <x v="19001"/>
    <n v="272284"/>
    <n v="347393"/>
    <x v="15"/>
    <n v="7"/>
  </r>
  <r>
    <n v="191251"/>
    <x v="19002"/>
    <n v="338426"/>
    <n v="108086"/>
    <x v="15"/>
    <n v="7"/>
  </r>
  <r>
    <n v="191252"/>
    <x v="19003"/>
    <n v="310108"/>
    <n v="119655"/>
    <x v="15"/>
    <n v="7"/>
  </r>
  <r>
    <n v="191253"/>
    <x v="19004"/>
    <n v="16217"/>
    <n v="4316"/>
    <x v="15"/>
    <n v="7"/>
  </r>
  <r>
    <n v="191258"/>
    <x v="19005"/>
    <n v="138882"/>
    <n v="154256"/>
    <x v="15"/>
    <n v="7"/>
  </r>
  <r>
    <n v="191263"/>
    <x v="19006"/>
    <n v="282120"/>
    <n v="250679"/>
    <x v="15"/>
    <n v="7"/>
  </r>
  <r>
    <n v="191266"/>
    <x v="19007"/>
    <n v="79419"/>
    <n v="309553"/>
    <x v="16"/>
    <n v="7"/>
  </r>
  <r>
    <n v="191267"/>
    <x v="19007"/>
    <n v="246024"/>
    <n v="128523"/>
    <x v="16"/>
    <n v="7"/>
  </r>
  <r>
    <n v="191270"/>
    <x v="19007"/>
    <n v="249464"/>
    <n v="411922"/>
    <x v="16"/>
    <n v="7"/>
  </r>
  <r>
    <n v="191272"/>
    <x v="19007"/>
    <n v="336045"/>
    <n v="81226"/>
    <x v="16"/>
    <n v="7"/>
  </r>
  <r>
    <n v="191274"/>
    <x v="19008"/>
    <n v="105820"/>
    <n v="202865"/>
    <x v="16"/>
    <n v="7"/>
  </r>
  <r>
    <n v="191275"/>
    <x v="19009"/>
    <n v="321473"/>
    <n v="411922"/>
    <x v="16"/>
    <n v="7"/>
  </r>
  <r>
    <n v="191280"/>
    <x v="19010"/>
    <n v="312985"/>
    <n v="347393"/>
    <x v="16"/>
    <n v="7"/>
  </r>
  <r>
    <n v="191284"/>
    <x v="19011"/>
    <n v="259524"/>
    <n v="16875"/>
    <x v="16"/>
    <n v="7"/>
  </r>
  <r>
    <n v="191285"/>
    <x v="19012"/>
    <n v="279215"/>
    <n v="81226"/>
    <x v="16"/>
    <n v="7"/>
  </r>
  <r>
    <n v="191290"/>
    <x v="19013"/>
    <n v="272359"/>
    <n v="235145"/>
    <x v="16"/>
    <n v="7"/>
  </r>
  <r>
    <n v="191294"/>
    <x v="19014"/>
    <n v="341594"/>
    <n v="165114"/>
    <x v="16"/>
    <n v="7"/>
  </r>
  <r>
    <n v="191295"/>
    <x v="19015"/>
    <n v="52590"/>
    <n v="411922"/>
    <x v="16"/>
    <n v="7"/>
  </r>
  <r>
    <n v="191298"/>
    <x v="19015"/>
    <n v="165711"/>
    <n v="439981"/>
    <x v="16"/>
    <n v="7"/>
  </r>
  <r>
    <n v="191299"/>
    <x v="19015"/>
    <n v="225289"/>
    <n v="342585"/>
    <x v="16"/>
    <n v="7"/>
  </r>
  <r>
    <n v="191300"/>
    <x v="19015"/>
    <n v="245529"/>
    <n v="408587"/>
    <x v="16"/>
    <n v="7"/>
  </r>
  <r>
    <n v="191301"/>
    <x v="19015"/>
    <n v="246798"/>
    <n v="118549"/>
    <x v="16"/>
    <n v="7"/>
  </r>
  <r>
    <n v="191302"/>
    <x v="19015"/>
    <n v="268979"/>
    <n v="112334"/>
    <x v="16"/>
    <n v="7"/>
  </r>
  <r>
    <n v="191304"/>
    <x v="19016"/>
    <n v="236284"/>
    <n v="381952"/>
    <x v="16"/>
    <n v="7"/>
  </r>
  <r>
    <n v="191306"/>
    <x v="19017"/>
    <n v="26182"/>
    <n v="180017"/>
    <x v="16"/>
    <n v="7"/>
  </r>
  <r>
    <n v="191311"/>
    <x v="19017"/>
    <n v="41659"/>
    <n v="396787"/>
    <x v="16"/>
    <n v="7"/>
  </r>
  <r>
    <n v="191312"/>
    <x v="19018"/>
    <n v="147554"/>
    <n v="320523"/>
    <x v="16"/>
    <n v="7"/>
  </r>
  <r>
    <n v="191314"/>
    <x v="19018"/>
    <n v="148854"/>
    <n v="43842"/>
    <x v="16"/>
    <n v="7"/>
  </r>
  <r>
    <n v="191317"/>
    <x v="19018"/>
    <n v="320516"/>
    <n v="473327"/>
    <x v="16"/>
    <n v="7"/>
  </r>
  <r>
    <n v="191319"/>
    <x v="19018"/>
    <n v="282522"/>
    <n v="241927"/>
    <x v="16"/>
    <n v="7"/>
  </r>
  <r>
    <n v="191321"/>
    <x v="19019"/>
    <n v="2587"/>
    <n v="154228"/>
    <x v="16"/>
    <n v="7"/>
  </r>
  <r>
    <n v="191324"/>
    <x v="19019"/>
    <n v="62672"/>
    <n v="88863"/>
    <x v="16"/>
    <n v="7"/>
  </r>
  <r>
    <n v="191328"/>
    <x v="19019"/>
    <n v="107830"/>
    <n v="242428"/>
    <x v="16"/>
    <n v="7"/>
  </r>
  <r>
    <n v="191333"/>
    <x v="19020"/>
    <n v="214884"/>
    <n v="295146"/>
    <x v="16"/>
    <n v="7"/>
  </r>
  <r>
    <n v="191337"/>
    <x v="19021"/>
    <n v="330665"/>
    <n v="154256"/>
    <x v="16"/>
    <n v="7"/>
  </r>
  <r>
    <n v="191342"/>
    <x v="19022"/>
    <n v="46478"/>
    <n v="333426"/>
    <x v="16"/>
    <n v="7"/>
  </r>
  <r>
    <n v="191346"/>
    <x v="19023"/>
    <n v="46768"/>
    <n v="111368"/>
    <x v="16"/>
    <n v="7"/>
  </r>
  <r>
    <n v="191351"/>
    <x v="19024"/>
    <n v="301006"/>
    <n v="230836"/>
    <x v="16"/>
    <n v="7"/>
  </r>
  <r>
    <n v="191354"/>
    <x v="19025"/>
    <n v="74918"/>
    <n v="330333"/>
    <x v="16"/>
    <n v="7"/>
  </r>
  <r>
    <n v="191356"/>
    <x v="19026"/>
    <n v="228016"/>
    <n v="44466"/>
    <x v="16"/>
    <n v="7"/>
  </r>
  <r>
    <n v="191360"/>
    <x v="19027"/>
    <n v="279462"/>
    <n v="364695"/>
    <x v="16"/>
    <n v="7"/>
  </r>
  <r>
    <n v="191361"/>
    <x v="19028"/>
    <n v="41712"/>
    <n v="298909"/>
    <x v="16"/>
    <n v="7"/>
  </r>
  <r>
    <n v="191364"/>
    <x v="19028"/>
    <n v="97661"/>
    <n v="347008"/>
    <x v="16"/>
    <n v="7"/>
  </r>
  <r>
    <n v="191367"/>
    <x v="19028"/>
    <n v="274818"/>
    <n v="229772"/>
    <x v="16"/>
    <n v="7"/>
  </r>
  <r>
    <n v="191371"/>
    <x v="19028"/>
    <n v="292823"/>
    <n v="154256"/>
    <x v="16"/>
    <n v="7"/>
  </r>
  <r>
    <n v="191375"/>
    <x v="19029"/>
    <n v="285835"/>
    <n v="258251"/>
    <x v="16"/>
    <n v="7"/>
  </r>
  <r>
    <n v="191380"/>
    <x v="19030"/>
    <n v="36203"/>
    <n v="333426"/>
    <x v="16"/>
    <n v="7"/>
  </r>
  <r>
    <n v="191384"/>
    <x v="19030"/>
    <n v="136749"/>
    <n v="217287"/>
    <x v="16"/>
    <n v="7"/>
  </r>
  <r>
    <n v="191389"/>
    <x v="19031"/>
    <n v="18134"/>
    <n v="318314"/>
    <x v="16"/>
    <n v="7"/>
  </r>
  <r>
    <n v="191394"/>
    <x v="19032"/>
    <n v="244489"/>
    <n v="250679"/>
    <x v="16"/>
    <n v="7"/>
  </r>
  <r>
    <n v="191396"/>
    <x v="19033"/>
    <n v="80283"/>
    <n v="191893"/>
    <x v="16"/>
    <n v="7"/>
  </r>
  <r>
    <n v="191401"/>
    <x v="19033"/>
    <n v="335194"/>
    <n v="107853"/>
    <x v="16"/>
    <n v="7"/>
  </r>
  <r>
    <n v="191405"/>
    <x v="19034"/>
    <n v="141467"/>
    <n v="167074"/>
    <x v="16"/>
    <n v="7"/>
  </r>
  <r>
    <n v="191406"/>
    <x v="19035"/>
    <n v="28835"/>
    <n v="147928"/>
    <x v="16"/>
    <n v="7"/>
  </r>
  <r>
    <n v="191410"/>
    <x v="19036"/>
    <n v="83363"/>
    <n v="408587"/>
    <x v="16"/>
    <n v="7"/>
  </r>
  <r>
    <n v="191415"/>
    <x v="19037"/>
    <n v="274477"/>
    <n v="4641"/>
    <x v="16"/>
    <n v="7"/>
  </r>
  <r>
    <n v="191419"/>
    <x v="19038"/>
    <n v="219928"/>
    <n v="180863"/>
    <x v="16"/>
    <n v="7"/>
  </r>
  <r>
    <n v="191424"/>
    <x v="19038"/>
    <n v="284959"/>
    <n v="230507"/>
    <x v="16"/>
    <n v="7"/>
  </r>
  <r>
    <n v="191429"/>
    <x v="19039"/>
    <n v="246525"/>
    <n v="81226"/>
    <x v="16"/>
    <n v="7"/>
  </r>
  <r>
    <n v="191430"/>
    <x v="19039"/>
    <n v="262625"/>
    <n v="241090"/>
    <x v="16"/>
    <n v="7"/>
  </r>
  <r>
    <n v="191433"/>
    <x v="19040"/>
    <n v="151574"/>
    <n v="341333"/>
    <x v="16"/>
    <n v="7"/>
  </r>
  <r>
    <n v="191438"/>
    <x v="19040"/>
    <n v="199221"/>
    <n v="279337"/>
    <x v="16"/>
    <n v="7"/>
  </r>
  <r>
    <n v="191441"/>
    <x v="19040"/>
    <n v="257537"/>
    <n v="158978"/>
    <x v="16"/>
    <n v="7"/>
  </r>
  <r>
    <n v="191442"/>
    <x v="19041"/>
    <n v="296570"/>
    <n v="187115"/>
    <x v="16"/>
    <n v="7"/>
  </r>
  <r>
    <n v="191443"/>
    <x v="19042"/>
    <n v="210302"/>
    <n v="362198"/>
    <x v="16"/>
    <n v="7"/>
  </r>
  <r>
    <n v="191447"/>
    <x v="19043"/>
    <n v="310803"/>
    <n v="155227"/>
    <x v="16"/>
    <n v="7"/>
  </r>
  <r>
    <n v="191451"/>
    <x v="19044"/>
    <n v="252375"/>
    <n v="347008"/>
    <x v="16"/>
    <n v="7"/>
  </r>
  <r>
    <n v="191453"/>
    <x v="19045"/>
    <n v="10747"/>
    <n v="254309"/>
    <x v="16"/>
    <n v="7"/>
  </r>
  <r>
    <n v="191454"/>
    <x v="19045"/>
    <n v="103775"/>
    <n v="401945"/>
    <x v="16"/>
    <n v="7"/>
  </r>
  <r>
    <n v="191455"/>
    <x v="19045"/>
    <n v="141961"/>
    <n v="182191"/>
    <x v="16"/>
    <n v="7"/>
  </r>
  <r>
    <n v="191458"/>
    <x v="19046"/>
    <n v="153085"/>
    <n v="254768"/>
    <x v="16"/>
    <n v="7"/>
  </r>
  <r>
    <n v="191459"/>
    <x v="19046"/>
    <n v="275229"/>
    <n v="411922"/>
    <x v="16"/>
    <n v="7"/>
  </r>
  <r>
    <n v="191464"/>
    <x v="19047"/>
    <n v="144858"/>
    <n v="182984"/>
    <x v="16"/>
    <n v="7"/>
  </r>
  <r>
    <n v="191469"/>
    <x v="19048"/>
    <n v="339464"/>
    <n v="21760"/>
    <x v="16"/>
    <n v="7"/>
  </r>
  <r>
    <n v="191471"/>
    <x v="19049"/>
    <n v="303287"/>
    <n v="402346"/>
    <x v="16"/>
    <n v="7"/>
  </r>
  <r>
    <n v="191473"/>
    <x v="19050"/>
    <n v="52162"/>
    <n v="182191"/>
    <x v="16"/>
    <n v="7"/>
  </r>
  <r>
    <n v="191477"/>
    <x v="19051"/>
    <n v="237119"/>
    <n v="141918"/>
    <x v="16"/>
    <n v="7"/>
  </r>
  <r>
    <n v="191478"/>
    <x v="19052"/>
    <n v="177368"/>
    <n v="438599"/>
    <x v="16"/>
    <n v="7"/>
  </r>
  <r>
    <n v="191481"/>
    <x v="19053"/>
    <n v="280267"/>
    <n v="411922"/>
    <x v="16"/>
    <n v="7"/>
  </r>
  <r>
    <n v="191486"/>
    <x v="19054"/>
    <n v="273594"/>
    <n v="450933"/>
    <x v="16"/>
    <n v="7"/>
  </r>
  <r>
    <n v="191491"/>
    <x v="19055"/>
    <n v="258998"/>
    <n v="463226"/>
    <x v="16"/>
    <n v="7"/>
  </r>
  <r>
    <n v="191495"/>
    <x v="19056"/>
    <n v="284314"/>
    <n v="154256"/>
    <x v="16"/>
    <n v="7"/>
  </r>
  <r>
    <n v="191497"/>
    <x v="19057"/>
    <n v="88939"/>
    <n v="80850"/>
    <x v="16"/>
    <n v="7"/>
  </r>
  <r>
    <n v="191501"/>
    <x v="19058"/>
    <n v="293339"/>
    <n v="154256"/>
    <x v="16"/>
    <n v="7"/>
  </r>
  <r>
    <n v="191503"/>
    <x v="19059"/>
    <n v="85094"/>
    <n v="390503"/>
    <x v="16"/>
    <n v="7"/>
  </r>
  <r>
    <n v="191506"/>
    <x v="19059"/>
    <n v="199425"/>
    <n v="227775"/>
    <x v="16"/>
    <n v="7"/>
  </r>
  <r>
    <n v="191511"/>
    <x v="19059"/>
    <n v="219944"/>
    <n v="464315"/>
    <x v="16"/>
    <n v="7"/>
  </r>
  <r>
    <n v="191513"/>
    <x v="19060"/>
    <n v="269221"/>
    <n v="118549"/>
    <x v="16"/>
    <n v="7"/>
  </r>
  <r>
    <n v="191515"/>
    <x v="19061"/>
    <n v="32584"/>
    <n v="104958"/>
    <x v="16"/>
    <n v="7"/>
  </r>
  <r>
    <n v="191520"/>
    <x v="19062"/>
    <n v="213089"/>
    <n v="351192"/>
    <x v="16"/>
    <n v="7"/>
  </r>
  <r>
    <n v="191522"/>
    <x v="19062"/>
    <n v="246744"/>
    <n v="351192"/>
    <x v="16"/>
    <n v="7"/>
  </r>
  <r>
    <n v="191524"/>
    <x v="19062"/>
    <n v="345601"/>
    <n v="182841"/>
    <x v="16"/>
    <n v="7"/>
  </r>
  <r>
    <n v="191528"/>
    <x v="19063"/>
    <n v="112112"/>
    <n v="209122"/>
    <x v="16"/>
    <n v="7"/>
  </r>
  <r>
    <n v="191530"/>
    <x v="19064"/>
    <n v="321042"/>
    <n v="74456"/>
    <x v="16"/>
    <n v="7"/>
  </r>
  <r>
    <n v="191531"/>
    <x v="19065"/>
    <n v="346663"/>
    <n v="81550"/>
    <x v="16"/>
    <n v="7"/>
  </r>
  <r>
    <n v="191533"/>
    <x v="19066"/>
    <n v="177434"/>
    <n v="411922"/>
    <x v="16"/>
    <n v="7"/>
  </r>
  <r>
    <n v="191535"/>
    <x v="19067"/>
    <n v="30404"/>
    <n v="182191"/>
    <x v="16"/>
    <n v="7"/>
  </r>
  <r>
    <n v="191538"/>
    <x v="19068"/>
    <n v="224513"/>
    <n v="266896"/>
    <x v="16"/>
    <n v="7"/>
  </r>
  <r>
    <n v="191539"/>
    <x v="19069"/>
    <n v="125532"/>
    <n v="411922"/>
    <x v="16"/>
    <n v="7"/>
  </r>
  <r>
    <n v="191540"/>
    <x v="19069"/>
    <n v="208264"/>
    <n v="179296"/>
    <x v="16"/>
    <n v="7"/>
  </r>
  <r>
    <n v="191543"/>
    <x v="19070"/>
    <n v="264450"/>
    <n v="61974"/>
    <x v="16"/>
    <n v="7"/>
  </r>
  <r>
    <n v="191544"/>
    <x v="19071"/>
    <n v="62309"/>
    <n v="365015"/>
    <x v="16"/>
    <n v="7"/>
  </r>
  <r>
    <n v="191546"/>
    <x v="19072"/>
    <n v="188882"/>
    <n v="330333"/>
    <x v="16"/>
    <n v="7"/>
  </r>
  <r>
    <n v="191549"/>
    <x v="19073"/>
    <n v="180699"/>
    <n v="102333"/>
    <x v="16"/>
    <n v="7"/>
  </r>
  <r>
    <n v="191553"/>
    <x v="19074"/>
    <n v="324009"/>
    <n v="118549"/>
    <x v="16"/>
    <n v="7"/>
  </r>
  <r>
    <n v="191557"/>
    <x v="19075"/>
    <n v="300354"/>
    <n v="351192"/>
    <x v="16"/>
    <n v="7"/>
  </r>
  <r>
    <n v="191561"/>
    <x v="19076"/>
    <n v="88389"/>
    <n v="114953"/>
    <x v="16"/>
    <n v="7"/>
  </r>
  <r>
    <n v="191566"/>
    <x v="19076"/>
    <n v="150798"/>
    <n v="330333"/>
    <x v="16"/>
    <n v="7"/>
  </r>
  <r>
    <n v="191567"/>
    <x v="19076"/>
    <n v="182822"/>
    <n v="367087"/>
    <x v="16"/>
    <n v="7"/>
  </r>
  <r>
    <n v="191572"/>
    <x v="19077"/>
    <n v="148270"/>
    <n v="304722"/>
    <x v="16"/>
    <n v="7"/>
  </r>
  <r>
    <n v="191575"/>
    <x v="19077"/>
    <n v="150867"/>
    <n v="311590"/>
    <x v="16"/>
    <n v="7"/>
  </r>
  <r>
    <n v="191576"/>
    <x v="19078"/>
    <n v="112680"/>
    <n v="357547"/>
    <x v="16"/>
    <n v="7"/>
  </r>
  <r>
    <n v="191577"/>
    <x v="19079"/>
    <n v="176270"/>
    <n v="180863"/>
    <x v="16"/>
    <n v="7"/>
  </r>
  <r>
    <n v="191580"/>
    <x v="19080"/>
    <n v="65832"/>
    <n v="74638"/>
    <x v="16"/>
    <n v="7"/>
  </r>
  <r>
    <n v="191583"/>
    <x v="19081"/>
    <n v="70473"/>
    <n v="145779"/>
    <x v="16"/>
    <n v="7"/>
  </r>
  <r>
    <n v="191588"/>
    <x v="19081"/>
    <n v="152849"/>
    <n v="250679"/>
    <x v="16"/>
    <n v="7"/>
  </r>
  <r>
    <n v="191590"/>
    <x v="19082"/>
    <n v="5180"/>
    <n v="189009"/>
    <x v="16"/>
    <n v="7"/>
  </r>
  <r>
    <n v="191593"/>
    <x v="19083"/>
    <n v="337573"/>
    <n v="351192"/>
    <x v="16"/>
    <n v="7"/>
  </r>
  <r>
    <n v="191594"/>
    <x v="19084"/>
    <n v="243508"/>
    <n v="411922"/>
    <x v="16"/>
    <n v="7"/>
  </r>
  <r>
    <n v="191596"/>
    <x v="19085"/>
    <n v="93474"/>
    <n v="230507"/>
    <x v="16"/>
    <n v="7"/>
  </r>
  <r>
    <n v="191601"/>
    <x v="19085"/>
    <n v="119296"/>
    <n v="154228"/>
    <x v="16"/>
    <n v="7"/>
  </r>
  <r>
    <n v="191602"/>
    <x v="19085"/>
    <n v="199762"/>
    <n v="45886"/>
    <x v="16"/>
    <n v="7"/>
  </r>
  <r>
    <n v="191604"/>
    <x v="19085"/>
    <n v="310292"/>
    <n v="179296"/>
    <x v="16"/>
    <n v="7"/>
  </r>
  <r>
    <n v="191605"/>
    <x v="19086"/>
    <n v="220402"/>
    <n v="351192"/>
    <x v="16"/>
    <n v="7"/>
  </r>
  <r>
    <n v="191608"/>
    <x v="19087"/>
    <n v="47589"/>
    <n v="250679"/>
    <x v="16"/>
    <n v="7"/>
  </r>
  <r>
    <n v="191612"/>
    <x v="19087"/>
    <n v="343682"/>
    <n v="470762"/>
    <x v="16"/>
    <n v="7"/>
  </r>
  <r>
    <n v="191615"/>
    <x v="19088"/>
    <n v="187892"/>
    <n v="347008"/>
    <x v="16"/>
    <n v="7"/>
  </r>
  <r>
    <n v="191618"/>
    <x v="19089"/>
    <n v="11660"/>
    <n v="351192"/>
    <x v="16"/>
    <n v="7"/>
  </r>
  <r>
    <n v="191620"/>
    <x v="19090"/>
    <n v="147403"/>
    <n v="143750"/>
    <x v="16"/>
    <n v="7"/>
  </r>
  <r>
    <n v="191625"/>
    <x v="19090"/>
    <n v="166186"/>
    <n v="470762"/>
    <x v="16"/>
    <n v="7"/>
  </r>
  <r>
    <n v="191627"/>
    <x v="19090"/>
    <n v="209751"/>
    <n v="82901"/>
    <x v="16"/>
    <n v="7"/>
  </r>
  <r>
    <n v="191632"/>
    <x v="19090"/>
    <n v="267890"/>
    <n v="347008"/>
    <x v="16"/>
    <n v="7"/>
  </r>
  <r>
    <n v="191635"/>
    <x v="19091"/>
    <n v="302334"/>
    <n v="411922"/>
    <x v="16"/>
    <n v="7"/>
  </r>
  <r>
    <n v="191636"/>
    <x v="19092"/>
    <n v="32169"/>
    <n v="13742"/>
    <x v="16"/>
    <n v="7"/>
  </r>
  <r>
    <n v="191637"/>
    <x v="19093"/>
    <n v="121521"/>
    <n v="478488"/>
    <x v="17"/>
    <n v="7"/>
  </r>
  <r>
    <n v="191642"/>
    <x v="19094"/>
    <n v="12180"/>
    <n v="406793"/>
    <x v="17"/>
    <n v="7"/>
  </r>
  <r>
    <n v="191645"/>
    <x v="19095"/>
    <n v="313358"/>
    <n v="21760"/>
    <x v="17"/>
    <n v="7"/>
  </r>
  <r>
    <n v="191647"/>
    <x v="19096"/>
    <n v="336996"/>
    <n v="426727"/>
    <x v="17"/>
    <n v="7"/>
  </r>
  <r>
    <n v="191649"/>
    <x v="19097"/>
    <n v="199811"/>
    <n v="158978"/>
    <x v="17"/>
    <n v="7"/>
  </r>
  <r>
    <n v="191652"/>
    <x v="19097"/>
    <n v="237457"/>
    <n v="51162"/>
    <x v="17"/>
    <n v="7"/>
  </r>
  <r>
    <n v="191657"/>
    <x v="19098"/>
    <n v="16748"/>
    <n v="21760"/>
    <x v="17"/>
    <n v="7"/>
  </r>
  <r>
    <n v="191661"/>
    <x v="19099"/>
    <n v="33351"/>
    <n v="182676"/>
    <x v="17"/>
    <n v="7"/>
  </r>
  <r>
    <n v="191666"/>
    <x v="19100"/>
    <n v="90642"/>
    <n v="318428"/>
    <x v="17"/>
    <n v="7"/>
  </r>
  <r>
    <n v="191671"/>
    <x v="19100"/>
    <n v="234228"/>
    <n v="351192"/>
    <x v="17"/>
    <n v="7"/>
  </r>
  <r>
    <n v="191674"/>
    <x v="19101"/>
    <n v="64706"/>
    <n v="446536"/>
    <x v="17"/>
    <n v="7"/>
  </r>
  <r>
    <n v="191675"/>
    <x v="19102"/>
    <n v="13532"/>
    <n v="183290"/>
    <x v="17"/>
    <n v="7"/>
  </r>
  <r>
    <n v="191676"/>
    <x v="19102"/>
    <n v="276930"/>
    <n v="21760"/>
    <x v="17"/>
    <n v="7"/>
  </r>
  <r>
    <n v="191681"/>
    <x v="19103"/>
    <n v="68568"/>
    <n v="439981"/>
    <x v="17"/>
    <n v="7"/>
  </r>
  <r>
    <n v="191686"/>
    <x v="19103"/>
    <n v="197564"/>
    <n v="433508"/>
    <x v="17"/>
    <n v="7"/>
  </r>
  <r>
    <n v="191690"/>
    <x v="19104"/>
    <n v="149203"/>
    <n v="182191"/>
    <x v="17"/>
    <n v="7"/>
  </r>
  <r>
    <n v="191695"/>
    <x v="19105"/>
    <n v="104256"/>
    <n v="158978"/>
    <x v="17"/>
    <n v="7"/>
  </r>
  <r>
    <n v="191696"/>
    <x v="19106"/>
    <n v="275806"/>
    <n v="230507"/>
    <x v="17"/>
    <n v="7"/>
  </r>
  <r>
    <n v="191697"/>
    <x v="19107"/>
    <n v="219819"/>
    <n v="327633"/>
    <x v="17"/>
    <n v="7"/>
  </r>
  <r>
    <n v="191698"/>
    <x v="19107"/>
    <n v="317433"/>
    <n v="343712"/>
    <x v="17"/>
    <n v="7"/>
  </r>
  <r>
    <n v="191700"/>
    <x v="19108"/>
    <n v="36645"/>
    <n v="230507"/>
    <x v="17"/>
    <n v="7"/>
  </r>
  <r>
    <n v="191702"/>
    <x v="19108"/>
    <n v="89375"/>
    <n v="102086"/>
    <x v="17"/>
    <n v="7"/>
  </r>
  <r>
    <n v="191703"/>
    <x v="19109"/>
    <n v="19746"/>
    <n v="313862"/>
    <x v="17"/>
    <n v="7"/>
  </r>
  <r>
    <n v="191708"/>
    <x v="19109"/>
    <n v="133330"/>
    <n v="413828"/>
    <x v="17"/>
    <n v="7"/>
  </r>
  <r>
    <n v="191710"/>
    <x v="19110"/>
    <n v="231568"/>
    <n v="409500"/>
    <x v="17"/>
    <n v="7"/>
  </r>
  <r>
    <n v="191712"/>
    <x v="19111"/>
    <n v="214282"/>
    <n v="161398"/>
    <x v="17"/>
    <n v="7"/>
  </r>
  <r>
    <n v="191714"/>
    <x v="19112"/>
    <n v="124546"/>
    <n v="11448"/>
    <x v="17"/>
    <n v="7"/>
  </r>
  <r>
    <n v="191716"/>
    <x v="19113"/>
    <n v="100172"/>
    <n v="118549"/>
    <x v="17"/>
    <n v="7"/>
  </r>
  <r>
    <n v="191717"/>
    <x v="19113"/>
    <n v="169523"/>
    <n v="343712"/>
    <x v="17"/>
    <n v="7"/>
  </r>
  <r>
    <n v="191722"/>
    <x v="19114"/>
    <n v="176392"/>
    <n v="411922"/>
    <x v="17"/>
    <n v="7"/>
  </r>
  <r>
    <n v="191725"/>
    <x v="19114"/>
    <n v="273417"/>
    <n v="196347"/>
    <x v="17"/>
    <n v="7"/>
  </r>
  <r>
    <n v="191728"/>
    <x v="19115"/>
    <n v="49479"/>
    <n v="112334"/>
    <x v="17"/>
    <n v="7"/>
  </r>
  <r>
    <n v="191732"/>
    <x v="19115"/>
    <n v="99202"/>
    <n v="106813"/>
    <x v="17"/>
    <n v="7"/>
  </r>
  <r>
    <n v="191733"/>
    <x v="19116"/>
    <n v="91074"/>
    <n v="230507"/>
    <x v="17"/>
    <n v="7"/>
  </r>
  <r>
    <n v="191737"/>
    <x v="19116"/>
    <n v="92747"/>
    <n v="387595"/>
    <x v="17"/>
    <n v="7"/>
  </r>
  <r>
    <n v="191742"/>
    <x v="19117"/>
    <n v="316182"/>
    <n v="153893"/>
    <x v="17"/>
    <n v="7"/>
  </r>
  <r>
    <n v="191747"/>
    <x v="19118"/>
    <n v="71603"/>
    <n v="436459"/>
    <x v="17"/>
    <n v="7"/>
  </r>
  <r>
    <n v="191751"/>
    <x v="19119"/>
    <n v="142888"/>
    <n v="351192"/>
    <x v="17"/>
    <n v="7"/>
  </r>
  <r>
    <n v="191752"/>
    <x v="19120"/>
    <n v="251379"/>
    <n v="179296"/>
    <x v="17"/>
    <n v="7"/>
  </r>
  <r>
    <n v="191757"/>
    <x v="19121"/>
    <n v="65767"/>
    <n v="411922"/>
    <x v="17"/>
    <n v="7"/>
  </r>
  <r>
    <n v="191761"/>
    <x v="19121"/>
    <n v="103794"/>
    <n v="60814"/>
    <x v="17"/>
    <n v="7"/>
  </r>
  <r>
    <n v="191766"/>
    <x v="19121"/>
    <n v="258968"/>
    <n v="380039"/>
    <x v="17"/>
    <n v="7"/>
  </r>
  <r>
    <n v="191770"/>
    <x v="19122"/>
    <n v="81420"/>
    <n v="298909"/>
    <x v="17"/>
    <n v="7"/>
  </r>
  <r>
    <n v="191773"/>
    <x v="19123"/>
    <n v="74463"/>
    <n v="54929"/>
    <x v="17"/>
    <n v="7"/>
  </r>
  <r>
    <n v="191778"/>
    <x v="19124"/>
    <n v="195781"/>
    <n v="23892"/>
    <x v="17"/>
    <n v="7"/>
  </r>
  <r>
    <n v="191783"/>
    <x v="19125"/>
    <n v="101379"/>
    <n v="408587"/>
    <x v="17"/>
    <n v="7"/>
  </r>
  <r>
    <n v="191788"/>
    <x v="19125"/>
    <n v="147474"/>
    <n v="271140"/>
    <x v="17"/>
    <n v="7"/>
  </r>
  <r>
    <n v="191793"/>
    <x v="19126"/>
    <n v="267052"/>
    <n v="351192"/>
    <x v="17"/>
    <n v="7"/>
  </r>
  <r>
    <n v="191795"/>
    <x v="19127"/>
    <n v="318021"/>
    <n v="118549"/>
    <x v="17"/>
    <n v="7"/>
  </r>
  <r>
    <n v="191797"/>
    <x v="19128"/>
    <n v="256332"/>
    <n v="411922"/>
    <x v="17"/>
    <n v="7"/>
  </r>
  <r>
    <n v="191801"/>
    <x v="19129"/>
    <n v="313128"/>
    <n v="21760"/>
    <x v="17"/>
    <n v="7"/>
  </r>
  <r>
    <n v="191802"/>
    <x v="19130"/>
    <n v="173652"/>
    <n v="36375"/>
    <x v="17"/>
    <n v="7"/>
  </r>
  <r>
    <n v="191806"/>
    <x v="19131"/>
    <n v="66626"/>
    <n v="470762"/>
    <x v="17"/>
    <n v="7"/>
  </r>
  <r>
    <n v="191811"/>
    <x v="19132"/>
    <n v="269546"/>
    <n v="347008"/>
    <x v="17"/>
    <n v="7"/>
  </r>
  <r>
    <n v="191814"/>
    <x v="19133"/>
    <n v="167483"/>
    <n v="347393"/>
    <x v="17"/>
    <n v="7"/>
  </r>
  <r>
    <n v="191817"/>
    <x v="19134"/>
    <n v="232825"/>
    <n v="182191"/>
    <x v="17"/>
    <n v="7"/>
  </r>
  <r>
    <n v="191820"/>
    <x v="19135"/>
    <n v="346246"/>
    <n v="230507"/>
    <x v="17"/>
    <n v="7"/>
  </r>
  <r>
    <n v="191822"/>
    <x v="19136"/>
    <n v="333690"/>
    <n v="194335"/>
    <x v="17"/>
    <n v="7"/>
  </r>
  <r>
    <n v="191825"/>
    <x v="19137"/>
    <n v="105128"/>
    <n v="439981"/>
    <x v="17"/>
    <n v="7"/>
  </r>
  <r>
    <n v="191827"/>
    <x v="19137"/>
    <n v="307804"/>
    <n v="148570"/>
    <x v="17"/>
    <n v="7"/>
  </r>
  <r>
    <n v="191829"/>
    <x v="19138"/>
    <n v="136869"/>
    <n v="230507"/>
    <x v="17"/>
    <n v="7"/>
  </r>
  <r>
    <n v="191831"/>
    <x v="19139"/>
    <n v="308165"/>
    <n v="195811"/>
    <x v="17"/>
    <n v="7"/>
  </r>
  <r>
    <n v="191836"/>
    <x v="19140"/>
    <n v="35234"/>
    <n v="191893"/>
    <x v="17"/>
    <n v="7"/>
  </r>
  <r>
    <n v="191838"/>
    <x v="19140"/>
    <n v="190656"/>
    <n v="218088"/>
    <x v="17"/>
    <n v="7"/>
  </r>
  <r>
    <n v="191841"/>
    <x v="19141"/>
    <n v="308815"/>
    <n v="292894"/>
    <x v="17"/>
    <n v="7"/>
  </r>
  <r>
    <n v="191844"/>
    <x v="19142"/>
    <n v="326208"/>
    <n v="230507"/>
    <x v="17"/>
    <n v="7"/>
  </r>
  <r>
    <n v="191847"/>
    <x v="19143"/>
    <n v="307221"/>
    <n v="259202"/>
    <x v="17"/>
    <n v="7"/>
  </r>
  <r>
    <n v="191848"/>
    <x v="19144"/>
    <n v="294286"/>
    <n v="439981"/>
    <x v="17"/>
    <n v="7"/>
  </r>
  <r>
    <n v="191850"/>
    <x v="19145"/>
    <n v="198512"/>
    <n v="304722"/>
    <x v="17"/>
    <n v="7"/>
  </r>
  <r>
    <n v="191852"/>
    <x v="19145"/>
    <n v="222809"/>
    <n v="158978"/>
    <x v="17"/>
    <n v="7"/>
  </r>
  <r>
    <n v="191854"/>
    <x v="19146"/>
    <n v="30639"/>
    <n v="120139"/>
    <x v="17"/>
    <n v="7"/>
  </r>
  <r>
    <n v="191856"/>
    <x v="19147"/>
    <n v="270048"/>
    <n v="114057"/>
    <x v="17"/>
    <n v="7"/>
  </r>
  <r>
    <n v="191857"/>
    <x v="19148"/>
    <n v="393"/>
    <n v="411922"/>
    <x v="17"/>
    <n v="7"/>
  </r>
  <r>
    <n v="191860"/>
    <x v="19149"/>
    <n v="320451"/>
    <n v="81735"/>
    <x v="17"/>
    <n v="7"/>
  </r>
  <r>
    <n v="191863"/>
    <x v="19150"/>
    <n v="87638"/>
    <n v="381626"/>
    <x v="17"/>
    <n v="7"/>
  </r>
  <r>
    <n v="191867"/>
    <x v="19151"/>
    <n v="128336"/>
    <n v="81861"/>
    <x v="17"/>
    <n v="7"/>
  </r>
  <r>
    <n v="191868"/>
    <x v="19152"/>
    <n v="233343"/>
    <n v="16861"/>
    <x v="17"/>
    <n v="7"/>
  </r>
  <r>
    <n v="191869"/>
    <x v="19153"/>
    <n v="230066"/>
    <n v="275232"/>
    <x v="17"/>
    <n v="7"/>
  </r>
  <r>
    <n v="191872"/>
    <x v="19154"/>
    <n v="239702"/>
    <n v="357547"/>
    <x v="17"/>
    <n v="7"/>
  </r>
  <r>
    <n v="191874"/>
    <x v="19155"/>
    <n v="194822"/>
    <n v="21760"/>
    <x v="17"/>
    <n v="7"/>
  </r>
  <r>
    <n v="191877"/>
    <x v="19155"/>
    <n v="323135"/>
    <n v="189009"/>
    <x v="17"/>
    <n v="7"/>
  </r>
  <r>
    <n v="191878"/>
    <x v="19156"/>
    <n v="321634"/>
    <n v="351192"/>
    <x v="17"/>
    <n v="7"/>
  </r>
  <r>
    <n v="191883"/>
    <x v="19157"/>
    <n v="153553"/>
    <n v="250679"/>
    <x v="17"/>
    <n v="7"/>
  </r>
  <r>
    <n v="191885"/>
    <x v="19157"/>
    <n v="272223"/>
    <n v="165492"/>
    <x v="17"/>
    <n v="7"/>
  </r>
  <r>
    <n v="191888"/>
    <x v="19158"/>
    <n v="133193"/>
    <n v="230507"/>
    <x v="17"/>
    <n v="7"/>
  </r>
  <r>
    <n v="191892"/>
    <x v="19159"/>
    <n v="517"/>
    <n v="88863"/>
    <x v="17"/>
    <n v="7"/>
  </r>
  <r>
    <n v="191896"/>
    <x v="19159"/>
    <n v="186352"/>
    <n v="376706"/>
    <x v="17"/>
    <n v="7"/>
  </r>
  <r>
    <n v="191899"/>
    <x v="19160"/>
    <n v="3419"/>
    <n v="158978"/>
    <x v="17"/>
    <n v="7"/>
  </r>
  <r>
    <n v="191901"/>
    <x v="19161"/>
    <n v="61057"/>
    <n v="180863"/>
    <x v="17"/>
    <n v="7"/>
  </r>
  <r>
    <n v="191905"/>
    <x v="19162"/>
    <n v="184648"/>
    <n v="411922"/>
    <x v="17"/>
    <n v="7"/>
  </r>
  <r>
    <n v="191909"/>
    <x v="19162"/>
    <n v="244785"/>
    <n v="194335"/>
    <x v="17"/>
    <n v="7"/>
  </r>
  <r>
    <n v="191914"/>
    <x v="19163"/>
    <n v="5788"/>
    <n v="4199"/>
    <x v="17"/>
    <n v="7"/>
  </r>
  <r>
    <n v="191915"/>
    <x v="19164"/>
    <n v="146276"/>
    <n v="123413"/>
    <x v="17"/>
    <n v="7"/>
  </r>
  <r>
    <n v="191919"/>
    <x v="19164"/>
    <n v="271366"/>
    <n v="217497"/>
    <x v="17"/>
    <n v="7"/>
  </r>
  <r>
    <n v="191921"/>
    <x v="19165"/>
    <n v="322896"/>
    <n v="285365"/>
    <x v="17"/>
    <n v="7"/>
  </r>
  <r>
    <n v="191923"/>
    <x v="19166"/>
    <n v="266661"/>
    <n v="227775"/>
    <x v="17"/>
    <n v="7"/>
  </r>
  <r>
    <n v="191927"/>
    <x v="19167"/>
    <n v="259666"/>
    <n v="466283"/>
    <x v="17"/>
    <n v="7"/>
  </r>
  <r>
    <n v="191930"/>
    <x v="19168"/>
    <n v="103918"/>
    <n v="351192"/>
    <x v="17"/>
    <n v="7"/>
  </r>
  <r>
    <n v="191935"/>
    <x v="19169"/>
    <n v="130942"/>
    <n v="145859"/>
    <x v="17"/>
    <n v="7"/>
  </r>
  <r>
    <n v="191936"/>
    <x v="19170"/>
    <n v="137764"/>
    <n v="252165"/>
    <x v="17"/>
    <n v="7"/>
  </r>
  <r>
    <n v="191940"/>
    <x v="19170"/>
    <n v="239666"/>
    <n v="313031"/>
    <x v="17"/>
    <n v="7"/>
  </r>
  <r>
    <n v="191942"/>
    <x v="19170"/>
    <n v="240261"/>
    <n v="439981"/>
    <x v="17"/>
    <n v="7"/>
  </r>
  <r>
    <n v="191944"/>
    <x v="19171"/>
    <n v="290596"/>
    <n v="411922"/>
    <x v="17"/>
    <n v="7"/>
  </r>
  <r>
    <n v="191945"/>
    <x v="19172"/>
    <n v="157119"/>
    <n v="472712"/>
    <x v="17"/>
    <n v="7"/>
  </r>
  <r>
    <n v="191946"/>
    <x v="19173"/>
    <n v="160908"/>
    <n v="194335"/>
    <x v="17"/>
    <n v="7"/>
  </r>
  <r>
    <n v="191947"/>
    <x v="19174"/>
    <n v="206376"/>
    <n v="411922"/>
    <x v="17"/>
    <n v="7"/>
  </r>
  <r>
    <n v="191950"/>
    <x v="19175"/>
    <n v="8684"/>
    <n v="158181"/>
    <x v="17"/>
    <n v="7"/>
  </r>
  <r>
    <n v="191953"/>
    <x v="19176"/>
    <n v="76989"/>
    <n v="112334"/>
    <x v="17"/>
    <n v="7"/>
  </r>
  <r>
    <n v="191958"/>
    <x v="19176"/>
    <n v="192795"/>
    <n v="251081"/>
    <x v="17"/>
    <n v="7"/>
  </r>
  <r>
    <n v="191963"/>
    <x v="19176"/>
    <n v="213634"/>
    <n v="158978"/>
    <x v="17"/>
    <n v="7"/>
  </r>
  <r>
    <n v="191967"/>
    <x v="19177"/>
    <n v="174160"/>
    <n v="196571"/>
    <x v="17"/>
    <n v="7"/>
  </r>
  <r>
    <n v="191972"/>
    <x v="19178"/>
    <n v="5861"/>
    <n v="83550"/>
    <x v="17"/>
    <n v="7"/>
  </r>
  <r>
    <n v="191977"/>
    <x v="19178"/>
    <n v="91990"/>
    <n v="36482"/>
    <x v="17"/>
    <n v="7"/>
  </r>
  <r>
    <n v="191982"/>
    <x v="19179"/>
    <n v="56449"/>
    <n v="470762"/>
    <x v="17"/>
    <n v="7"/>
  </r>
  <r>
    <n v="191983"/>
    <x v="19179"/>
    <n v="263468"/>
    <n v="21407"/>
    <x v="17"/>
    <n v="7"/>
  </r>
  <r>
    <n v="191988"/>
    <x v="19180"/>
    <n v="8791"/>
    <n v="449379"/>
    <x v="17"/>
    <n v="7"/>
  </r>
  <r>
    <n v="191993"/>
    <x v="19181"/>
    <n v="242944"/>
    <n v="445443"/>
    <x v="17"/>
    <n v="7"/>
  </r>
  <r>
    <n v="191998"/>
    <x v="19182"/>
    <n v="305223"/>
    <n v="283524"/>
    <x v="17"/>
    <n v="7"/>
  </r>
  <r>
    <n v="191999"/>
    <x v="19183"/>
    <n v="137262"/>
    <n v="42705"/>
    <x v="17"/>
    <n v="7"/>
  </r>
  <r>
    <n v="192003"/>
    <x v="19184"/>
    <n v="16486"/>
    <n v="212312"/>
    <x v="18"/>
    <n v="7"/>
  </r>
  <r>
    <n v="192007"/>
    <x v="19185"/>
    <n v="203514"/>
    <n v="227775"/>
    <x v="18"/>
    <n v="7"/>
  </r>
  <r>
    <n v="192009"/>
    <x v="19186"/>
    <n v="283675"/>
    <n v="82901"/>
    <x v="18"/>
    <n v="7"/>
  </r>
  <r>
    <n v="192014"/>
    <x v="19187"/>
    <n v="321998"/>
    <n v="202680"/>
    <x v="18"/>
    <n v="7"/>
  </r>
  <r>
    <n v="192019"/>
    <x v="19188"/>
    <n v="219103"/>
    <n v="69722"/>
    <x v="18"/>
    <n v="7"/>
  </r>
  <r>
    <n v="192021"/>
    <x v="19189"/>
    <n v="38994"/>
    <n v="271445"/>
    <x v="18"/>
    <n v="7"/>
  </r>
  <r>
    <n v="192022"/>
    <x v="19190"/>
    <n v="274988"/>
    <n v="82901"/>
    <x v="18"/>
    <n v="7"/>
  </r>
  <r>
    <n v="192026"/>
    <x v="19191"/>
    <n v="71433"/>
    <n v="227775"/>
    <x v="18"/>
    <n v="7"/>
  </r>
  <r>
    <n v="192028"/>
    <x v="19192"/>
    <n v="42628"/>
    <n v="249086"/>
    <x v="18"/>
    <n v="7"/>
  </r>
  <r>
    <n v="192032"/>
    <x v="19193"/>
    <n v="147576"/>
    <n v="250679"/>
    <x v="18"/>
    <n v="7"/>
  </r>
  <r>
    <n v="192034"/>
    <x v="19194"/>
    <n v="170566"/>
    <n v="347393"/>
    <x v="18"/>
    <n v="7"/>
  </r>
  <r>
    <n v="192037"/>
    <x v="19195"/>
    <n v="265550"/>
    <n v="304270"/>
    <x v="18"/>
    <n v="7"/>
  </r>
  <r>
    <n v="192039"/>
    <x v="19196"/>
    <n v="40586"/>
    <n v="154256"/>
    <x v="18"/>
    <n v="7"/>
  </r>
  <r>
    <n v="192043"/>
    <x v="19197"/>
    <n v="126978"/>
    <n v="117745"/>
    <x v="18"/>
    <n v="7"/>
  </r>
  <r>
    <n v="192044"/>
    <x v="19198"/>
    <n v="166635"/>
    <n v="118549"/>
    <x v="18"/>
    <n v="7"/>
  </r>
  <r>
    <n v="192045"/>
    <x v="19199"/>
    <n v="29630"/>
    <n v="43697"/>
    <x v="18"/>
    <n v="7"/>
  </r>
  <r>
    <n v="192046"/>
    <x v="19200"/>
    <n v="234019"/>
    <n v="472908"/>
    <x v="18"/>
    <n v="7"/>
  </r>
  <r>
    <n v="192050"/>
    <x v="19201"/>
    <n v="286937"/>
    <n v="264284"/>
    <x v="18"/>
    <n v="7"/>
  </r>
  <r>
    <n v="192053"/>
    <x v="19202"/>
    <n v="215146"/>
    <n v="404226"/>
    <x v="18"/>
    <n v="7"/>
  </r>
  <r>
    <n v="192054"/>
    <x v="19203"/>
    <n v="229693"/>
    <n v="206195"/>
    <x v="18"/>
    <n v="7"/>
  </r>
  <r>
    <n v="192055"/>
    <x v="19204"/>
    <n v="60000"/>
    <n v="401297"/>
    <x v="18"/>
    <n v="7"/>
  </r>
  <r>
    <n v="192058"/>
    <x v="19204"/>
    <n v="199217"/>
    <n v="292258"/>
    <x v="18"/>
    <n v="7"/>
  </r>
  <r>
    <n v="192059"/>
    <x v="19204"/>
    <n v="270185"/>
    <n v="75211"/>
    <x v="18"/>
    <n v="7"/>
  </r>
  <r>
    <n v="192062"/>
    <x v="19205"/>
    <n v="283861"/>
    <n v="176645"/>
    <x v="18"/>
    <n v="7"/>
  </r>
  <r>
    <n v="192065"/>
    <x v="19206"/>
    <n v="49413"/>
    <n v="250679"/>
    <x v="18"/>
    <n v="7"/>
  </r>
  <r>
    <n v="192067"/>
    <x v="19207"/>
    <n v="154038"/>
    <n v="351192"/>
    <x v="18"/>
    <n v="7"/>
  </r>
  <r>
    <n v="192070"/>
    <x v="19208"/>
    <n v="282877"/>
    <n v="294042"/>
    <x v="18"/>
    <n v="7"/>
  </r>
  <r>
    <n v="192074"/>
    <x v="19209"/>
    <n v="215155"/>
    <n v="394819"/>
    <x v="18"/>
    <n v="7"/>
  </r>
  <r>
    <n v="192075"/>
    <x v="19210"/>
    <n v="12766"/>
    <n v="278351"/>
    <x v="18"/>
    <n v="7"/>
  </r>
  <r>
    <n v="192076"/>
    <x v="19211"/>
    <n v="132108"/>
    <n v="399866"/>
    <x v="18"/>
    <n v="7"/>
  </r>
  <r>
    <n v="192080"/>
    <x v="19212"/>
    <n v="123499"/>
    <n v="250679"/>
    <x v="18"/>
    <n v="7"/>
  </r>
  <r>
    <n v="192084"/>
    <x v="19213"/>
    <n v="20637"/>
    <n v="343712"/>
    <x v="18"/>
    <n v="7"/>
  </r>
  <r>
    <n v="192085"/>
    <x v="19214"/>
    <n v="286741"/>
    <n v="347008"/>
    <x v="18"/>
    <n v="7"/>
  </r>
  <r>
    <n v="192088"/>
    <x v="19215"/>
    <n v="267668"/>
    <n v="158978"/>
    <x v="18"/>
    <n v="7"/>
  </r>
  <r>
    <n v="192092"/>
    <x v="19216"/>
    <n v="104590"/>
    <n v="113028"/>
    <x v="18"/>
    <n v="7"/>
  </r>
  <r>
    <n v="192097"/>
    <x v="19217"/>
    <n v="103067"/>
    <n v="320523"/>
    <x v="18"/>
    <n v="7"/>
  </r>
  <r>
    <n v="192098"/>
    <x v="19217"/>
    <n v="212117"/>
    <n v="325852"/>
    <x v="18"/>
    <n v="7"/>
  </r>
  <r>
    <n v="192100"/>
    <x v="19217"/>
    <n v="214389"/>
    <n v="242428"/>
    <x v="18"/>
    <n v="7"/>
  </r>
  <r>
    <n v="192105"/>
    <x v="19218"/>
    <n v="267365"/>
    <n v="158978"/>
    <x v="18"/>
    <n v="7"/>
  </r>
  <r>
    <n v="192109"/>
    <x v="19219"/>
    <n v="23990"/>
    <n v="392434"/>
    <x v="18"/>
    <n v="7"/>
  </r>
  <r>
    <n v="192111"/>
    <x v="19220"/>
    <n v="18574"/>
    <n v="411922"/>
    <x v="18"/>
    <n v="7"/>
  </r>
  <r>
    <n v="192114"/>
    <x v="19221"/>
    <n v="59779"/>
    <n v="178044"/>
    <x v="18"/>
    <n v="7"/>
  </r>
  <r>
    <n v="192119"/>
    <x v="19221"/>
    <n v="296268"/>
    <n v="447763"/>
    <x v="18"/>
    <n v="7"/>
  </r>
  <r>
    <n v="192122"/>
    <x v="19222"/>
    <n v="296944"/>
    <n v="408587"/>
    <x v="18"/>
    <n v="7"/>
  </r>
  <r>
    <n v="192125"/>
    <x v="19223"/>
    <n v="44706"/>
    <n v="63666"/>
    <x v="18"/>
    <n v="7"/>
  </r>
  <r>
    <n v="192128"/>
    <x v="19224"/>
    <n v="63867"/>
    <n v="388561"/>
    <x v="18"/>
    <n v="7"/>
  </r>
  <r>
    <n v="192132"/>
    <x v="19225"/>
    <n v="238728"/>
    <n v="383061"/>
    <x v="18"/>
    <n v="7"/>
  </r>
  <r>
    <n v="192134"/>
    <x v="19226"/>
    <n v="257112"/>
    <n v="106814"/>
    <x v="18"/>
    <n v="7"/>
  </r>
  <r>
    <n v="192136"/>
    <x v="19227"/>
    <n v="190542"/>
    <n v="123413"/>
    <x v="18"/>
    <n v="7"/>
  </r>
  <r>
    <n v="192141"/>
    <x v="19228"/>
    <n v="39867"/>
    <n v="21760"/>
    <x v="18"/>
    <n v="7"/>
  </r>
  <r>
    <n v="192144"/>
    <x v="19229"/>
    <n v="322154"/>
    <n v="284325"/>
    <x v="18"/>
    <n v="7"/>
  </r>
  <r>
    <n v="192147"/>
    <x v="19230"/>
    <n v="23818"/>
    <n v="125461"/>
    <x v="18"/>
    <n v="7"/>
  </r>
  <r>
    <n v="192148"/>
    <x v="19231"/>
    <n v="51003"/>
    <n v="75550"/>
    <x v="18"/>
    <n v="7"/>
  </r>
  <r>
    <n v="192152"/>
    <x v="19231"/>
    <n v="159538"/>
    <n v="398027"/>
    <x v="18"/>
    <n v="7"/>
  </r>
  <r>
    <n v="192153"/>
    <x v="19232"/>
    <n v="4182"/>
    <n v="433247"/>
    <x v="18"/>
    <n v="7"/>
  </r>
  <r>
    <n v="192156"/>
    <x v="19232"/>
    <n v="234810"/>
    <n v="411922"/>
    <x v="18"/>
    <n v="7"/>
  </r>
  <r>
    <n v="192158"/>
    <x v="19232"/>
    <n v="321055"/>
    <n v="316541"/>
    <x v="18"/>
    <n v="7"/>
  </r>
  <r>
    <n v="192163"/>
    <x v="19233"/>
    <n v="238929"/>
    <n v="148570"/>
    <x v="18"/>
    <n v="7"/>
  </r>
  <r>
    <n v="192167"/>
    <x v="19233"/>
    <n v="289017"/>
    <n v="347008"/>
    <x v="18"/>
    <n v="7"/>
  </r>
  <r>
    <n v="192172"/>
    <x v="19234"/>
    <n v="66044"/>
    <n v="81554"/>
    <x v="18"/>
    <n v="7"/>
  </r>
  <r>
    <n v="192174"/>
    <x v="19235"/>
    <n v="166027"/>
    <n v="351192"/>
    <x v="18"/>
    <n v="7"/>
  </r>
  <r>
    <n v="192179"/>
    <x v="19235"/>
    <n v="246590"/>
    <n v="231951"/>
    <x v="18"/>
    <n v="7"/>
  </r>
  <r>
    <n v="192181"/>
    <x v="19236"/>
    <n v="204830"/>
    <n v="347008"/>
    <x v="18"/>
    <n v="7"/>
  </r>
  <r>
    <n v="192183"/>
    <x v="19237"/>
    <n v="193093"/>
    <n v="36482"/>
    <x v="18"/>
    <n v="7"/>
  </r>
  <r>
    <n v="192185"/>
    <x v="19237"/>
    <n v="315256"/>
    <n v="230507"/>
    <x v="18"/>
    <n v="7"/>
  </r>
  <r>
    <n v="192189"/>
    <x v="19238"/>
    <n v="165066"/>
    <n v="188971"/>
    <x v="18"/>
    <n v="7"/>
  </r>
  <r>
    <n v="192193"/>
    <x v="19239"/>
    <n v="239149"/>
    <n v="312954"/>
    <x v="18"/>
    <n v="7"/>
  </r>
  <r>
    <n v="192196"/>
    <x v="19240"/>
    <n v="334857"/>
    <n v="217307"/>
    <x v="18"/>
    <n v="7"/>
  </r>
  <r>
    <n v="192197"/>
    <x v="19241"/>
    <n v="214118"/>
    <n v="347008"/>
    <x v="18"/>
    <n v="7"/>
  </r>
  <r>
    <n v="192199"/>
    <x v="19242"/>
    <n v="158966"/>
    <n v="81970"/>
    <x v="18"/>
    <n v="7"/>
  </r>
  <r>
    <n v="192200"/>
    <x v="19243"/>
    <n v="201761"/>
    <n v="347008"/>
    <x v="18"/>
    <n v="7"/>
  </r>
  <r>
    <n v="192203"/>
    <x v="19244"/>
    <n v="306834"/>
    <n v="182984"/>
    <x v="18"/>
    <n v="7"/>
  </r>
  <r>
    <n v="192208"/>
    <x v="19245"/>
    <n v="301790"/>
    <n v="336616"/>
    <x v="18"/>
    <n v="7"/>
  </r>
  <r>
    <n v="192210"/>
    <x v="19246"/>
    <n v="37505"/>
    <n v="182191"/>
    <x v="18"/>
    <n v="7"/>
  </r>
  <r>
    <n v="192213"/>
    <x v="19247"/>
    <n v="164492"/>
    <n v="250679"/>
    <x v="18"/>
    <n v="7"/>
  </r>
  <r>
    <n v="192215"/>
    <x v="19247"/>
    <n v="347210"/>
    <n v="182191"/>
    <x v="18"/>
    <n v="7"/>
  </r>
  <r>
    <n v="192220"/>
    <x v="19248"/>
    <n v="85851"/>
    <n v="114699"/>
    <x v="18"/>
    <n v="7"/>
  </r>
  <r>
    <n v="192224"/>
    <x v="19249"/>
    <n v="255239"/>
    <n v="294042"/>
    <x v="18"/>
    <n v="7"/>
  </r>
  <r>
    <n v="192225"/>
    <x v="19250"/>
    <n v="333387"/>
    <n v="247506"/>
    <x v="18"/>
    <n v="7"/>
  </r>
  <r>
    <n v="192228"/>
    <x v="19251"/>
    <n v="113768"/>
    <n v="389756"/>
    <x v="18"/>
    <n v="7"/>
  </r>
  <r>
    <n v="192231"/>
    <x v="19252"/>
    <n v="296344"/>
    <n v="324211"/>
    <x v="18"/>
    <n v="7"/>
  </r>
  <r>
    <n v="192236"/>
    <x v="19253"/>
    <n v="9111"/>
    <n v="8411"/>
    <x v="18"/>
    <n v="7"/>
  </r>
  <r>
    <n v="192240"/>
    <x v="19253"/>
    <n v="202389"/>
    <n v="230507"/>
    <x v="18"/>
    <n v="7"/>
  </r>
  <r>
    <n v="192244"/>
    <x v="19254"/>
    <n v="32369"/>
    <n v="73635"/>
    <x v="18"/>
    <n v="7"/>
  </r>
  <r>
    <n v="192245"/>
    <x v="19255"/>
    <n v="223616"/>
    <n v="347367"/>
    <x v="18"/>
    <n v="7"/>
  </r>
  <r>
    <n v="192247"/>
    <x v="19256"/>
    <n v="270227"/>
    <n v="21760"/>
    <x v="18"/>
    <n v="7"/>
  </r>
  <r>
    <n v="192250"/>
    <x v="19257"/>
    <n v="326988"/>
    <n v="362672"/>
    <x v="18"/>
    <n v="7"/>
  </r>
  <r>
    <n v="192255"/>
    <x v="19258"/>
    <n v="193053"/>
    <n v="105200"/>
    <x v="18"/>
    <n v="7"/>
  </r>
  <r>
    <n v="192259"/>
    <x v="19259"/>
    <n v="217204"/>
    <n v="242428"/>
    <x v="18"/>
    <n v="7"/>
  </r>
  <r>
    <n v="192263"/>
    <x v="19260"/>
    <n v="222682"/>
    <n v="149755"/>
    <x v="18"/>
    <n v="7"/>
  </r>
  <r>
    <n v="192264"/>
    <x v="19261"/>
    <n v="109682"/>
    <n v="446536"/>
    <x v="18"/>
    <n v="7"/>
  </r>
  <r>
    <n v="192269"/>
    <x v="19262"/>
    <n v="73139"/>
    <n v="31749"/>
    <x v="19"/>
    <n v="7"/>
  </r>
  <r>
    <n v="192271"/>
    <x v="19263"/>
    <n v="147946"/>
    <n v="217024"/>
    <x v="19"/>
    <n v="7"/>
  </r>
  <r>
    <n v="192273"/>
    <x v="19264"/>
    <n v="116688"/>
    <n v="341081"/>
    <x v="19"/>
    <n v="7"/>
  </r>
  <r>
    <n v="192278"/>
    <x v="19264"/>
    <n v="209534"/>
    <n v="230507"/>
    <x v="19"/>
    <n v="7"/>
  </r>
  <r>
    <n v="192279"/>
    <x v="19265"/>
    <n v="99620"/>
    <n v="201832"/>
    <x v="19"/>
    <n v="7"/>
  </r>
  <r>
    <n v="192284"/>
    <x v="19266"/>
    <n v="254655"/>
    <n v="438887"/>
    <x v="19"/>
    <n v="7"/>
  </r>
  <r>
    <n v="192285"/>
    <x v="19267"/>
    <n v="91297"/>
    <n v="118549"/>
    <x v="19"/>
    <n v="7"/>
  </r>
  <r>
    <n v="192286"/>
    <x v="19268"/>
    <n v="264067"/>
    <n v="439981"/>
    <x v="19"/>
    <n v="7"/>
  </r>
  <r>
    <n v="192290"/>
    <x v="19269"/>
    <n v="78821"/>
    <n v="463334"/>
    <x v="19"/>
    <n v="7"/>
  </r>
  <r>
    <n v="192293"/>
    <x v="19269"/>
    <n v="335759"/>
    <n v="82901"/>
    <x v="19"/>
    <n v="7"/>
  </r>
  <r>
    <n v="192298"/>
    <x v="19270"/>
    <n v="23796"/>
    <n v="312575"/>
    <x v="19"/>
    <n v="7"/>
  </r>
  <r>
    <n v="192303"/>
    <x v="19271"/>
    <n v="15135"/>
    <n v="230507"/>
    <x v="19"/>
    <n v="7"/>
  </r>
  <r>
    <n v="192304"/>
    <x v="19271"/>
    <n v="210479"/>
    <n v="23892"/>
    <x v="19"/>
    <n v="7"/>
  </r>
  <r>
    <n v="192308"/>
    <x v="19272"/>
    <n v="163834"/>
    <n v="183290"/>
    <x v="19"/>
    <n v="7"/>
  </r>
  <r>
    <n v="192312"/>
    <x v="19273"/>
    <n v="86204"/>
    <n v="230507"/>
    <x v="19"/>
    <n v="7"/>
  </r>
  <r>
    <n v="192315"/>
    <x v="19273"/>
    <n v="261096"/>
    <n v="326533"/>
    <x v="19"/>
    <n v="7"/>
  </r>
  <r>
    <n v="192317"/>
    <x v="19274"/>
    <n v="226959"/>
    <n v="43842"/>
    <x v="19"/>
    <n v="7"/>
  </r>
  <r>
    <n v="192321"/>
    <x v="19275"/>
    <n v="6345"/>
    <n v="374048"/>
    <x v="19"/>
    <n v="7"/>
  </r>
  <r>
    <n v="192322"/>
    <x v="19276"/>
    <n v="240491"/>
    <n v="313780"/>
    <x v="19"/>
    <n v="7"/>
  </r>
  <r>
    <n v="192323"/>
    <x v="19277"/>
    <n v="80067"/>
    <n v="411922"/>
    <x v="19"/>
    <n v="7"/>
  </r>
  <r>
    <n v="192328"/>
    <x v="19278"/>
    <n v="198950"/>
    <n v="306524"/>
    <x v="19"/>
    <n v="7"/>
  </r>
  <r>
    <n v="192332"/>
    <x v="19279"/>
    <n v="94759"/>
    <n v="439981"/>
    <x v="19"/>
    <n v="7"/>
  </r>
  <r>
    <n v="192333"/>
    <x v="19280"/>
    <n v="293791"/>
    <n v="189009"/>
    <x v="19"/>
    <n v="7"/>
  </r>
  <r>
    <n v="192337"/>
    <x v="19281"/>
    <n v="202250"/>
    <n v="336965"/>
    <x v="19"/>
    <n v="7"/>
  </r>
  <r>
    <n v="192340"/>
    <x v="19282"/>
    <n v="336581"/>
    <n v="104958"/>
    <x v="19"/>
    <n v="7"/>
  </r>
  <r>
    <n v="192341"/>
    <x v="19283"/>
    <n v="286099"/>
    <n v="265820"/>
    <x v="19"/>
    <n v="7"/>
  </r>
  <r>
    <n v="192342"/>
    <x v="19284"/>
    <n v="117748"/>
    <n v="122902"/>
    <x v="19"/>
    <n v="7"/>
  </r>
  <r>
    <n v="192343"/>
    <x v="19285"/>
    <n v="195472"/>
    <n v="122902"/>
    <x v="19"/>
    <n v="7"/>
  </r>
  <r>
    <n v="192346"/>
    <x v="19286"/>
    <n v="318988"/>
    <n v="241927"/>
    <x v="19"/>
    <n v="7"/>
  </r>
  <r>
    <n v="192350"/>
    <x v="19287"/>
    <n v="317322"/>
    <n v="397531"/>
    <x v="19"/>
    <n v="7"/>
  </r>
  <r>
    <n v="192353"/>
    <x v="19288"/>
    <n v="291336"/>
    <n v="341333"/>
    <x v="19"/>
    <n v="7"/>
  </r>
  <r>
    <n v="192357"/>
    <x v="19289"/>
    <n v="16294"/>
    <n v="118549"/>
    <x v="19"/>
    <n v="7"/>
  </r>
  <r>
    <n v="192362"/>
    <x v="19290"/>
    <n v="98705"/>
    <n v="230507"/>
    <x v="19"/>
    <n v="7"/>
  </r>
  <r>
    <n v="192367"/>
    <x v="19291"/>
    <n v="120269"/>
    <n v="250679"/>
    <x v="19"/>
    <n v="7"/>
  </r>
  <r>
    <n v="192370"/>
    <x v="19292"/>
    <n v="261055"/>
    <n v="258251"/>
    <x v="19"/>
    <n v="7"/>
  </r>
  <r>
    <n v="192372"/>
    <x v="19293"/>
    <n v="246901"/>
    <n v="170967"/>
    <x v="19"/>
    <n v="7"/>
  </r>
  <r>
    <n v="192374"/>
    <x v="19294"/>
    <n v="147599"/>
    <n v="371564"/>
    <x v="19"/>
    <n v="7"/>
  </r>
  <r>
    <n v="192379"/>
    <x v="19295"/>
    <n v="271611"/>
    <n v="405110"/>
    <x v="19"/>
    <n v="7"/>
  </r>
  <r>
    <n v="192384"/>
    <x v="19295"/>
    <n v="278165"/>
    <n v="180017"/>
    <x v="19"/>
    <n v="7"/>
  </r>
  <r>
    <n v="192389"/>
    <x v="19296"/>
    <n v="164338"/>
    <n v="230507"/>
    <x v="19"/>
    <n v="7"/>
  </r>
  <r>
    <n v="192393"/>
    <x v="19297"/>
    <n v="142195"/>
    <n v="102086"/>
    <x v="19"/>
    <n v="7"/>
  </r>
  <r>
    <n v="192395"/>
    <x v="19298"/>
    <n v="100402"/>
    <n v="401945"/>
    <x v="19"/>
    <n v="7"/>
  </r>
  <r>
    <n v="192399"/>
    <x v="19299"/>
    <n v="272908"/>
    <n v="192331"/>
    <x v="19"/>
    <n v="7"/>
  </r>
  <r>
    <n v="192402"/>
    <x v="19300"/>
    <n v="89114"/>
    <n v="250679"/>
    <x v="19"/>
    <n v="7"/>
  </r>
  <r>
    <n v="192403"/>
    <x v="19301"/>
    <n v="27337"/>
    <n v="131859"/>
    <x v="19"/>
    <n v="7"/>
  </r>
  <r>
    <n v="192405"/>
    <x v="19302"/>
    <n v="198884"/>
    <n v="180863"/>
    <x v="19"/>
    <n v="7"/>
  </r>
  <r>
    <n v="192408"/>
    <x v="19303"/>
    <n v="21624"/>
    <n v="241927"/>
    <x v="19"/>
    <n v="7"/>
  </r>
  <r>
    <n v="192412"/>
    <x v="19304"/>
    <n v="145707"/>
    <n v="411922"/>
    <x v="19"/>
    <n v="7"/>
  </r>
  <r>
    <n v="192416"/>
    <x v="19304"/>
    <n v="197564"/>
    <n v="250679"/>
    <x v="19"/>
    <n v="7"/>
  </r>
  <r>
    <n v="192421"/>
    <x v="19304"/>
    <n v="205014"/>
    <n v="388561"/>
    <x v="19"/>
    <n v="7"/>
  </r>
  <r>
    <n v="192422"/>
    <x v="19305"/>
    <n v="257267"/>
    <n v="111368"/>
    <x v="19"/>
    <n v="7"/>
  </r>
  <r>
    <n v="192427"/>
    <x v="19305"/>
    <n v="289010"/>
    <n v="197645"/>
    <x v="19"/>
    <n v="7"/>
  </r>
  <r>
    <n v="192429"/>
    <x v="19306"/>
    <n v="334380"/>
    <n v="318314"/>
    <x v="19"/>
    <n v="7"/>
  </r>
  <r>
    <n v="192432"/>
    <x v="19307"/>
    <n v="135269"/>
    <n v="16360"/>
    <x v="19"/>
    <n v="7"/>
  </r>
  <r>
    <n v="192434"/>
    <x v="19308"/>
    <n v="146937"/>
    <n v="343712"/>
    <x v="19"/>
    <n v="7"/>
  </r>
  <r>
    <n v="192436"/>
    <x v="19309"/>
    <n v="197438"/>
    <n v="7830"/>
    <x v="19"/>
    <n v="7"/>
  </r>
  <r>
    <n v="192440"/>
    <x v="19310"/>
    <n v="98290"/>
    <n v="208822"/>
    <x v="19"/>
    <n v="7"/>
  </r>
  <r>
    <n v="192443"/>
    <x v="19311"/>
    <n v="85335"/>
    <n v="298909"/>
    <x v="19"/>
    <n v="7"/>
  </r>
  <r>
    <n v="192447"/>
    <x v="19312"/>
    <n v="293596"/>
    <n v="251574"/>
    <x v="19"/>
    <n v="7"/>
  </r>
  <r>
    <n v="192449"/>
    <x v="19313"/>
    <n v="91697"/>
    <n v="410635"/>
    <x v="19"/>
    <n v="7"/>
  </r>
  <r>
    <n v="192450"/>
    <x v="19314"/>
    <n v="77069"/>
    <n v="439981"/>
    <x v="19"/>
    <n v="7"/>
  </r>
  <r>
    <n v="192455"/>
    <x v="19315"/>
    <n v="279579"/>
    <n v="328843"/>
    <x v="19"/>
    <n v="7"/>
  </r>
  <r>
    <n v="192457"/>
    <x v="19316"/>
    <n v="73659"/>
    <n v="329275"/>
    <x v="19"/>
    <n v="7"/>
  </r>
  <r>
    <n v="192462"/>
    <x v="19317"/>
    <n v="92094"/>
    <n v="250679"/>
    <x v="19"/>
    <n v="7"/>
  </r>
  <r>
    <n v="192465"/>
    <x v="19318"/>
    <n v="114786"/>
    <n v="411922"/>
    <x v="19"/>
    <n v="7"/>
  </r>
  <r>
    <n v="192468"/>
    <x v="19319"/>
    <n v="187424"/>
    <n v="182984"/>
    <x v="19"/>
    <n v="7"/>
  </r>
  <r>
    <n v="192469"/>
    <x v="19320"/>
    <n v="290827"/>
    <n v="411922"/>
    <x v="19"/>
    <n v="7"/>
  </r>
  <r>
    <n v="192471"/>
    <x v="19321"/>
    <n v="29864"/>
    <n v="397"/>
    <x v="19"/>
    <n v="7"/>
  </r>
  <r>
    <n v="192476"/>
    <x v="19321"/>
    <n v="177211"/>
    <n v="117886"/>
    <x v="19"/>
    <n v="7"/>
  </r>
  <r>
    <n v="192480"/>
    <x v="19322"/>
    <n v="21084"/>
    <n v="158978"/>
    <x v="19"/>
    <n v="7"/>
  </r>
  <r>
    <n v="192485"/>
    <x v="19323"/>
    <n v="148820"/>
    <n v="377180"/>
    <x v="19"/>
    <n v="7"/>
  </r>
  <r>
    <n v="192489"/>
    <x v="19324"/>
    <n v="309061"/>
    <n v="376219"/>
    <x v="19"/>
    <n v="7"/>
  </r>
  <r>
    <n v="192490"/>
    <x v="19325"/>
    <n v="332897"/>
    <n v="154256"/>
    <x v="19"/>
    <n v="7"/>
  </r>
  <r>
    <n v="192491"/>
    <x v="19326"/>
    <n v="265686"/>
    <n v="230507"/>
    <x v="19"/>
    <n v="7"/>
  </r>
  <r>
    <n v="192495"/>
    <x v="19327"/>
    <n v="75881"/>
    <n v="436070"/>
    <x v="19"/>
    <n v="7"/>
  </r>
  <r>
    <n v="192497"/>
    <x v="19328"/>
    <n v="14996"/>
    <n v="21407"/>
    <x v="19"/>
    <n v="7"/>
  </r>
  <r>
    <n v="192502"/>
    <x v="19329"/>
    <n v="176423"/>
    <n v="19525"/>
    <x v="19"/>
    <n v="7"/>
  </r>
  <r>
    <n v="192505"/>
    <x v="19329"/>
    <n v="338080"/>
    <n v="458081"/>
    <x v="19"/>
    <n v="7"/>
  </r>
  <r>
    <n v="192510"/>
    <x v="19330"/>
    <n v="229165"/>
    <n v="125461"/>
    <x v="23"/>
    <n v="7"/>
  </r>
  <r>
    <n v="192515"/>
    <x v="19331"/>
    <n v="251942"/>
    <n v="222412"/>
    <x v="23"/>
    <n v="7"/>
  </r>
  <r>
    <n v="192520"/>
    <x v="19331"/>
    <n v="298052"/>
    <n v="351192"/>
    <x v="23"/>
    <n v="7"/>
  </r>
  <r>
    <n v="192521"/>
    <x v="19332"/>
    <n v="210356"/>
    <n v="170185"/>
    <x v="23"/>
    <n v="7"/>
  </r>
  <r>
    <n v="192525"/>
    <x v="19333"/>
    <n v="65291"/>
    <n v="439981"/>
    <x v="23"/>
    <n v="7"/>
  </r>
  <r>
    <n v="192526"/>
    <x v="19334"/>
    <n v="2984"/>
    <n v="158978"/>
    <x v="23"/>
    <n v="7"/>
  </r>
  <r>
    <n v="192531"/>
    <x v="19335"/>
    <n v="220658"/>
    <n v="78282"/>
    <x v="23"/>
    <n v="7"/>
  </r>
  <r>
    <n v="192533"/>
    <x v="19336"/>
    <n v="95512"/>
    <n v="389877"/>
    <x v="23"/>
    <n v="7"/>
  </r>
  <r>
    <n v="192534"/>
    <x v="19337"/>
    <n v="136386"/>
    <n v="189296"/>
    <x v="23"/>
    <n v="7"/>
  </r>
  <r>
    <n v="192538"/>
    <x v="19337"/>
    <n v="258299"/>
    <n v="264283"/>
    <x v="23"/>
    <n v="7"/>
  </r>
  <r>
    <n v="192541"/>
    <x v="19338"/>
    <n v="188357"/>
    <n v="122982"/>
    <x v="23"/>
    <n v="7"/>
  </r>
  <r>
    <n v="192545"/>
    <x v="19338"/>
    <n v="233623"/>
    <n v="364296"/>
    <x v="23"/>
    <n v="7"/>
  </r>
  <r>
    <n v="192547"/>
    <x v="19338"/>
    <n v="278103"/>
    <n v="411922"/>
    <x v="23"/>
    <n v="7"/>
  </r>
  <r>
    <n v="192550"/>
    <x v="19339"/>
    <n v="147416"/>
    <n v="347393"/>
    <x v="23"/>
    <n v="7"/>
  </r>
  <r>
    <n v="192552"/>
    <x v="19340"/>
    <n v="4438"/>
    <n v="118549"/>
    <x v="23"/>
    <n v="7"/>
  </r>
  <r>
    <n v="192556"/>
    <x v="19341"/>
    <n v="238713"/>
    <n v="57103"/>
    <x v="23"/>
    <n v="7"/>
  </r>
  <r>
    <n v="192561"/>
    <x v="19342"/>
    <n v="168461"/>
    <n v="1536"/>
    <x v="23"/>
    <n v="7"/>
  </r>
  <r>
    <n v="192566"/>
    <x v="19343"/>
    <n v="135392"/>
    <n v="143102"/>
    <x v="23"/>
    <n v="7"/>
  </r>
  <r>
    <n v="192567"/>
    <x v="19344"/>
    <n v="5019"/>
    <n v="451213"/>
    <x v="23"/>
    <n v="7"/>
  </r>
  <r>
    <n v="192571"/>
    <x v="19345"/>
    <n v="284323"/>
    <n v="230507"/>
    <x v="23"/>
    <n v="7"/>
  </r>
  <r>
    <n v="192575"/>
    <x v="19346"/>
    <n v="4623"/>
    <n v="413446"/>
    <x v="23"/>
    <n v="7"/>
  </r>
  <r>
    <n v="192579"/>
    <x v="19347"/>
    <n v="109113"/>
    <n v="62068"/>
    <x v="23"/>
    <n v="7"/>
  </r>
  <r>
    <n v="192580"/>
    <x v="19348"/>
    <n v="55640"/>
    <n v="191893"/>
    <x v="23"/>
    <n v="7"/>
  </r>
  <r>
    <n v="192582"/>
    <x v="19349"/>
    <n v="316702"/>
    <n v="330333"/>
    <x v="23"/>
    <n v="7"/>
  </r>
  <r>
    <n v="192585"/>
    <x v="19350"/>
    <n v="193836"/>
    <n v="154256"/>
    <x v="23"/>
    <n v="7"/>
  </r>
  <r>
    <n v="192590"/>
    <x v="19351"/>
    <n v="162488"/>
    <n v="95024"/>
    <x v="23"/>
    <n v="7"/>
  </r>
  <r>
    <n v="192592"/>
    <x v="19352"/>
    <n v="230267"/>
    <n v="472908"/>
    <x v="23"/>
    <n v="7"/>
  </r>
  <r>
    <n v="192596"/>
    <x v="19353"/>
    <n v="54729"/>
    <n v="267535"/>
    <x v="23"/>
    <n v="7"/>
  </r>
  <r>
    <n v="192601"/>
    <x v="19354"/>
    <n v="244616"/>
    <n v="208036"/>
    <x v="23"/>
    <n v="7"/>
  </r>
  <r>
    <n v="192605"/>
    <x v="19355"/>
    <n v="59325"/>
    <n v="351192"/>
    <x v="23"/>
    <n v="7"/>
  </r>
  <r>
    <n v="192606"/>
    <x v="19356"/>
    <n v="99686"/>
    <n v="60239"/>
    <x v="23"/>
    <n v="7"/>
  </r>
  <r>
    <n v="192607"/>
    <x v="19357"/>
    <n v="268521"/>
    <n v="475983"/>
    <x v="23"/>
    <n v="7"/>
  </r>
  <r>
    <n v="192609"/>
    <x v="19358"/>
    <n v="129839"/>
    <n v="242428"/>
    <x v="23"/>
    <n v="7"/>
  </r>
  <r>
    <n v="192613"/>
    <x v="19359"/>
    <n v="256486"/>
    <n v="411922"/>
    <x v="23"/>
    <n v="7"/>
  </r>
  <r>
    <n v="192617"/>
    <x v="19360"/>
    <n v="34346"/>
    <n v="230507"/>
    <x v="23"/>
    <n v="7"/>
  </r>
  <r>
    <n v="192619"/>
    <x v="19361"/>
    <n v="62164"/>
    <n v="217307"/>
    <x v="23"/>
    <n v="7"/>
  </r>
  <r>
    <n v="192624"/>
    <x v="19362"/>
    <n v="297593"/>
    <n v="76405"/>
    <x v="23"/>
    <n v="7"/>
  </r>
  <r>
    <n v="192628"/>
    <x v="19362"/>
    <n v="320979"/>
    <n v="473323"/>
    <x v="23"/>
    <n v="7"/>
  </r>
  <r>
    <n v="192630"/>
    <x v="19363"/>
    <n v="164294"/>
    <n v="157871"/>
    <x v="23"/>
    <n v="7"/>
  </r>
  <r>
    <n v="192634"/>
    <x v="19364"/>
    <n v="279887"/>
    <n v="145893"/>
    <x v="23"/>
    <n v="7"/>
  </r>
  <r>
    <n v="192638"/>
    <x v="19365"/>
    <n v="165260"/>
    <n v="250679"/>
    <x v="23"/>
    <n v="7"/>
  </r>
  <r>
    <n v="192641"/>
    <x v="19366"/>
    <n v="336559"/>
    <n v="104958"/>
    <x v="23"/>
    <n v="7"/>
  </r>
  <r>
    <n v="192644"/>
    <x v="19367"/>
    <n v="34650"/>
    <n v="264283"/>
    <x v="23"/>
    <n v="7"/>
  </r>
  <r>
    <n v="192649"/>
    <x v="19368"/>
    <n v="81978"/>
    <n v="158978"/>
    <x v="23"/>
    <n v="7"/>
  </r>
  <r>
    <n v="192652"/>
    <x v="19369"/>
    <n v="321811"/>
    <n v="230507"/>
    <x v="23"/>
    <n v="7"/>
  </r>
  <r>
    <n v="192657"/>
    <x v="19370"/>
    <n v="86353"/>
    <n v="33076"/>
    <x v="23"/>
    <n v="7"/>
  </r>
  <r>
    <n v="192662"/>
    <x v="19371"/>
    <n v="140218"/>
    <n v="411922"/>
    <x v="23"/>
    <n v="7"/>
  </r>
  <r>
    <n v="192665"/>
    <x v="19371"/>
    <n v="200723"/>
    <n v="294042"/>
    <x v="23"/>
    <n v="7"/>
  </r>
  <r>
    <n v="192669"/>
    <x v="19372"/>
    <n v="27854"/>
    <n v="250679"/>
    <x v="23"/>
    <n v="7"/>
  </r>
  <r>
    <n v="192670"/>
    <x v="19372"/>
    <n v="156228"/>
    <n v="351192"/>
    <x v="23"/>
    <n v="7"/>
  </r>
  <r>
    <n v="192673"/>
    <x v="19372"/>
    <n v="244691"/>
    <n v="442025"/>
    <x v="23"/>
    <n v="7"/>
  </r>
  <r>
    <n v="192675"/>
    <x v="19373"/>
    <n v="108853"/>
    <n v="217673"/>
    <x v="23"/>
    <n v="7"/>
  </r>
  <r>
    <n v="192677"/>
    <x v="19374"/>
    <n v="114946"/>
    <n v="278351"/>
    <x v="23"/>
    <n v="7"/>
  </r>
  <r>
    <n v="192679"/>
    <x v="19375"/>
    <n v="142861"/>
    <n v="341333"/>
    <x v="23"/>
    <n v="7"/>
  </r>
  <r>
    <n v="192684"/>
    <x v="19376"/>
    <n v="231904"/>
    <n v="411922"/>
    <x v="23"/>
    <n v="7"/>
  </r>
  <r>
    <n v="192688"/>
    <x v="19376"/>
    <n v="87419"/>
    <n v="111368"/>
    <x v="23"/>
    <n v="7"/>
  </r>
  <r>
    <n v="192691"/>
    <x v="19377"/>
    <n v="343158"/>
    <n v="439981"/>
    <x v="23"/>
    <n v="7"/>
  </r>
  <r>
    <n v="192692"/>
    <x v="19378"/>
    <n v="114098"/>
    <n v="88863"/>
    <x v="23"/>
    <n v="7"/>
  </r>
  <r>
    <n v="192694"/>
    <x v="19379"/>
    <n v="102555"/>
    <n v="411922"/>
    <x v="23"/>
    <n v="7"/>
  </r>
  <r>
    <n v="192696"/>
    <x v="19380"/>
    <n v="100322"/>
    <n v="347008"/>
    <x v="23"/>
    <n v="7"/>
  </r>
  <r>
    <n v="192700"/>
    <x v="19380"/>
    <n v="169930"/>
    <n v="250679"/>
    <x v="23"/>
    <n v="7"/>
  </r>
  <r>
    <n v="192705"/>
    <x v="19380"/>
    <n v="198115"/>
    <n v="88008"/>
    <x v="23"/>
    <n v="7"/>
  </r>
  <r>
    <n v="192710"/>
    <x v="19381"/>
    <n v="45619"/>
    <n v="392434"/>
    <x v="23"/>
    <n v="7"/>
  </r>
  <r>
    <n v="192714"/>
    <x v="19382"/>
    <n v="160344"/>
    <n v="158978"/>
    <x v="23"/>
    <n v="7"/>
  </r>
  <r>
    <n v="192715"/>
    <x v="19382"/>
    <n v="286690"/>
    <n v="472712"/>
    <x v="23"/>
    <n v="7"/>
  </r>
  <r>
    <n v="192717"/>
    <x v="19383"/>
    <n v="302135"/>
    <n v="347367"/>
    <x v="23"/>
    <n v="7"/>
  </r>
  <r>
    <n v="192719"/>
    <x v="19384"/>
    <n v="187060"/>
    <n v="51155"/>
    <x v="23"/>
    <n v="7"/>
  </r>
  <r>
    <n v="192720"/>
    <x v="19385"/>
    <n v="23674"/>
    <n v="104958"/>
    <x v="23"/>
    <n v="7"/>
  </r>
  <r>
    <n v="192723"/>
    <x v="19386"/>
    <n v="204367"/>
    <n v="347393"/>
    <x v="23"/>
    <n v="7"/>
  </r>
  <r>
    <n v="192727"/>
    <x v="19387"/>
    <n v="267261"/>
    <n v="154256"/>
    <x v="23"/>
    <n v="7"/>
  </r>
  <r>
    <n v="192730"/>
    <x v="19388"/>
    <n v="81373"/>
    <n v="51581"/>
    <x v="23"/>
    <n v="7"/>
  </r>
  <r>
    <n v="192733"/>
    <x v="19388"/>
    <n v="232277"/>
    <n v="242428"/>
    <x v="23"/>
    <n v="7"/>
  </r>
  <r>
    <n v="192735"/>
    <x v="19388"/>
    <n v="269796"/>
    <n v="227775"/>
    <x v="23"/>
    <n v="7"/>
  </r>
  <r>
    <n v="192736"/>
    <x v="19389"/>
    <n v="228699"/>
    <n v="16360"/>
    <x v="23"/>
    <n v="7"/>
  </r>
  <r>
    <n v="192738"/>
    <x v="19389"/>
    <n v="273819"/>
    <n v="309553"/>
    <x v="23"/>
    <n v="7"/>
  </r>
  <r>
    <n v="192741"/>
    <x v="19390"/>
    <n v="30177"/>
    <n v="165114"/>
    <x v="23"/>
    <n v="7"/>
  </r>
  <r>
    <n v="192746"/>
    <x v="19391"/>
    <n v="323421"/>
    <n v="43842"/>
    <x v="23"/>
    <n v="7"/>
  </r>
  <r>
    <n v="192747"/>
    <x v="19392"/>
    <n v="104590"/>
    <n v="391162"/>
    <x v="23"/>
    <n v="7"/>
  </r>
  <r>
    <n v="192749"/>
    <x v="19393"/>
    <n v="294441"/>
    <n v="65828"/>
    <x v="23"/>
    <n v="7"/>
  </r>
  <r>
    <n v="192753"/>
    <x v="19394"/>
    <n v="164570"/>
    <n v="411922"/>
    <x v="23"/>
    <n v="7"/>
  </r>
  <r>
    <n v="192758"/>
    <x v="19395"/>
    <n v="176361"/>
    <n v="270347"/>
    <x v="23"/>
    <n v="7"/>
  </r>
  <r>
    <n v="192763"/>
    <x v="19396"/>
    <n v="21833"/>
    <n v="208822"/>
    <x v="23"/>
    <n v="7"/>
  </r>
  <r>
    <n v="192766"/>
    <x v="19397"/>
    <n v="216116"/>
    <n v="182984"/>
    <x v="23"/>
    <n v="7"/>
  </r>
  <r>
    <n v="192770"/>
    <x v="19398"/>
    <n v="108808"/>
    <n v="347393"/>
    <x v="20"/>
    <n v="7"/>
  </r>
  <r>
    <n v="192772"/>
    <x v="19399"/>
    <n v="102698"/>
    <n v="472712"/>
    <x v="20"/>
    <n v="7"/>
  </r>
  <r>
    <n v="192774"/>
    <x v="19400"/>
    <n v="323200"/>
    <n v="370893"/>
    <x v="20"/>
    <n v="7"/>
  </r>
  <r>
    <n v="192779"/>
    <x v="19401"/>
    <n v="290152"/>
    <n v="5151"/>
    <x v="20"/>
    <n v="7"/>
  </r>
  <r>
    <n v="192783"/>
    <x v="19402"/>
    <n v="83859"/>
    <n v="258251"/>
    <x v="20"/>
    <n v="7"/>
  </r>
  <r>
    <n v="192784"/>
    <x v="19403"/>
    <n v="95896"/>
    <n v="262099"/>
    <x v="20"/>
    <n v="7"/>
  </r>
  <r>
    <n v="192789"/>
    <x v="19404"/>
    <n v="8684"/>
    <n v="154374"/>
    <x v="20"/>
    <n v="7"/>
  </r>
  <r>
    <n v="192790"/>
    <x v="19405"/>
    <n v="187165"/>
    <n v="180863"/>
    <x v="20"/>
    <n v="7"/>
  </r>
  <r>
    <n v="192794"/>
    <x v="19406"/>
    <n v="214282"/>
    <n v="112334"/>
    <x v="20"/>
    <n v="7"/>
  </r>
  <r>
    <n v="192797"/>
    <x v="19407"/>
    <n v="278574"/>
    <n v="324410"/>
    <x v="20"/>
    <n v="7"/>
  </r>
  <r>
    <n v="192800"/>
    <x v="19408"/>
    <n v="102220"/>
    <n v="241927"/>
    <x v="20"/>
    <n v="7"/>
  </r>
  <r>
    <n v="192804"/>
    <x v="19409"/>
    <n v="249994"/>
    <n v="80150"/>
    <x v="20"/>
    <n v="7"/>
  </r>
  <r>
    <n v="192808"/>
    <x v="19410"/>
    <n v="158559"/>
    <n v="267654"/>
    <x v="20"/>
    <n v="7"/>
  </r>
  <r>
    <n v="192812"/>
    <x v="19411"/>
    <n v="78743"/>
    <n v="389689"/>
    <x v="20"/>
    <n v="7"/>
  </r>
  <r>
    <n v="192815"/>
    <x v="19412"/>
    <n v="142176"/>
    <n v="154256"/>
    <x v="20"/>
    <n v="7"/>
  </r>
  <r>
    <n v="192818"/>
    <x v="19413"/>
    <n v="255634"/>
    <n v="165114"/>
    <x v="20"/>
    <n v="7"/>
  </r>
  <r>
    <n v="192820"/>
    <x v="19414"/>
    <n v="213419"/>
    <n v="328228"/>
    <x v="20"/>
    <n v="7"/>
  </r>
  <r>
    <n v="192824"/>
    <x v="19415"/>
    <n v="218276"/>
    <n v="227775"/>
    <x v="20"/>
    <n v="7"/>
  </r>
  <r>
    <n v="192826"/>
    <x v="19416"/>
    <n v="85999"/>
    <n v="122902"/>
    <x v="20"/>
    <n v="7"/>
  </r>
  <r>
    <n v="192827"/>
    <x v="19417"/>
    <n v="314261"/>
    <n v="188971"/>
    <x v="20"/>
    <n v="7"/>
  </r>
  <r>
    <n v="192832"/>
    <x v="19418"/>
    <n v="178783"/>
    <n v="371515"/>
    <x v="20"/>
    <n v="7"/>
  </r>
  <r>
    <n v="192833"/>
    <x v="19419"/>
    <n v="126725"/>
    <n v="93599"/>
    <x v="20"/>
    <n v="7"/>
  </r>
  <r>
    <n v="192836"/>
    <x v="19420"/>
    <n v="225521"/>
    <n v="250679"/>
    <x v="20"/>
    <n v="7"/>
  </r>
  <r>
    <n v="192837"/>
    <x v="19421"/>
    <n v="223768"/>
    <n v="309553"/>
    <x v="20"/>
    <n v="7"/>
  </r>
  <r>
    <n v="192842"/>
    <x v="19422"/>
    <n v="92566"/>
    <n v="251574"/>
    <x v="20"/>
    <n v="7"/>
  </r>
  <r>
    <n v="192846"/>
    <x v="19423"/>
    <n v="323831"/>
    <n v="411922"/>
    <x v="20"/>
    <n v="7"/>
  </r>
  <r>
    <n v="192847"/>
    <x v="19424"/>
    <n v="124117"/>
    <n v="351192"/>
    <x v="20"/>
    <n v="7"/>
  </r>
  <r>
    <n v="192848"/>
    <x v="19425"/>
    <n v="232212"/>
    <n v="81226"/>
    <x v="20"/>
    <n v="7"/>
  </r>
  <r>
    <n v="192851"/>
    <x v="19426"/>
    <n v="264806"/>
    <n v="463334"/>
    <x v="20"/>
    <n v="7"/>
  </r>
  <r>
    <n v="192855"/>
    <x v="19427"/>
    <n v="215443"/>
    <n v="316400"/>
    <x v="20"/>
    <n v="7"/>
  </r>
  <r>
    <n v="192860"/>
    <x v="19428"/>
    <n v="178286"/>
    <n v="204281"/>
    <x v="20"/>
    <n v="7"/>
  </r>
  <r>
    <n v="192863"/>
    <x v="19429"/>
    <n v="135315"/>
    <n v="258219"/>
    <x v="20"/>
    <n v="7"/>
  </r>
  <r>
    <n v="192867"/>
    <x v="19430"/>
    <n v="312505"/>
    <n v="88863"/>
    <x v="20"/>
    <n v="7"/>
  </r>
  <r>
    <n v="192869"/>
    <x v="19431"/>
    <n v="316729"/>
    <n v="248817"/>
    <x v="20"/>
    <n v="7"/>
  </r>
  <r>
    <n v="192872"/>
    <x v="19432"/>
    <n v="336308"/>
    <n v="411922"/>
    <x v="20"/>
    <n v="7"/>
  </r>
  <r>
    <n v="192874"/>
    <x v="19433"/>
    <n v="128344"/>
    <n v="411922"/>
    <x v="20"/>
    <n v="7"/>
  </r>
  <r>
    <n v="192879"/>
    <x v="19434"/>
    <n v="41033"/>
    <n v="250679"/>
    <x v="20"/>
    <n v="7"/>
  </r>
  <r>
    <n v="192880"/>
    <x v="19435"/>
    <n v="215915"/>
    <n v="392434"/>
    <x v="20"/>
    <n v="7"/>
  </r>
  <r>
    <n v="192882"/>
    <x v="19436"/>
    <n v="70774"/>
    <n v="436070"/>
    <x v="20"/>
    <n v="7"/>
  </r>
  <r>
    <n v="192883"/>
    <x v="19437"/>
    <n v="225882"/>
    <n v="226198"/>
    <x v="20"/>
    <n v="7"/>
  </r>
  <r>
    <n v="192886"/>
    <x v="19438"/>
    <n v="206558"/>
    <n v="246604"/>
    <x v="20"/>
    <n v="7"/>
  </r>
  <r>
    <n v="192887"/>
    <x v="19439"/>
    <n v="148075"/>
    <n v="208723"/>
    <x v="20"/>
    <n v="7"/>
  </r>
  <r>
    <n v="192889"/>
    <x v="19440"/>
    <n v="213303"/>
    <n v="411922"/>
    <x v="20"/>
    <n v="7"/>
  </r>
  <r>
    <n v="192894"/>
    <x v="19441"/>
    <n v="345861"/>
    <n v="158978"/>
    <x v="20"/>
    <n v="7"/>
  </r>
  <r>
    <n v="192897"/>
    <x v="19442"/>
    <n v="181202"/>
    <n v="351192"/>
    <x v="20"/>
    <n v="7"/>
  </r>
  <r>
    <n v="192898"/>
    <x v="19443"/>
    <n v="105259"/>
    <n v="250679"/>
    <x v="20"/>
    <n v="7"/>
  </r>
  <r>
    <n v="192903"/>
    <x v="19444"/>
    <n v="65143"/>
    <n v="109155"/>
    <x v="20"/>
    <n v="7"/>
  </r>
  <r>
    <n v="192908"/>
    <x v="19445"/>
    <n v="270227"/>
    <n v="308577"/>
    <x v="20"/>
    <n v="7"/>
  </r>
  <r>
    <n v="192913"/>
    <x v="19446"/>
    <n v="326000"/>
    <n v="162482"/>
    <x v="20"/>
    <n v="7"/>
  </r>
  <r>
    <n v="192917"/>
    <x v="19447"/>
    <n v="20414"/>
    <n v="158978"/>
    <x v="20"/>
    <n v="7"/>
  </r>
  <r>
    <n v="209488"/>
    <x v="19448"/>
    <n v="225140"/>
    <n v="154228"/>
    <x v="0"/>
    <n v="6"/>
  </r>
  <r>
    <n v="209489"/>
    <x v="19449"/>
    <n v="192931"/>
    <n v="82901"/>
    <x v="0"/>
    <n v="6"/>
  </r>
  <r>
    <n v="209490"/>
    <x v="19450"/>
    <n v="210992"/>
    <n v="60239"/>
    <x v="0"/>
    <n v="6"/>
  </r>
  <r>
    <n v="209493"/>
    <x v="19451"/>
    <n v="314219"/>
    <n v="304267"/>
    <x v="0"/>
    <n v="6"/>
  </r>
  <r>
    <n v="209497"/>
    <x v="19452"/>
    <n v="257321"/>
    <n v="439981"/>
    <x v="0"/>
    <n v="6"/>
  </r>
  <r>
    <n v="209498"/>
    <x v="19453"/>
    <n v="111695"/>
    <n v="239565"/>
    <x v="0"/>
    <n v="6"/>
  </r>
  <r>
    <n v="209499"/>
    <x v="19454"/>
    <n v="100437"/>
    <n v="176818"/>
    <x v="0"/>
    <n v="6"/>
  </r>
  <r>
    <n v="209501"/>
    <x v="19455"/>
    <n v="240805"/>
    <n v="133619"/>
    <x v="0"/>
    <n v="6"/>
  </r>
  <r>
    <n v="209503"/>
    <x v="19456"/>
    <n v="7335"/>
    <n v="411922"/>
    <x v="0"/>
    <n v="6"/>
  </r>
  <r>
    <n v="209505"/>
    <x v="19457"/>
    <n v="120315"/>
    <n v="327633"/>
    <x v="0"/>
    <n v="6"/>
  </r>
  <r>
    <n v="209509"/>
    <x v="19458"/>
    <n v="126246"/>
    <n v="170184"/>
    <x v="0"/>
    <n v="6"/>
  </r>
  <r>
    <n v="209510"/>
    <x v="19459"/>
    <n v="161945"/>
    <n v="118549"/>
    <x v="0"/>
    <n v="6"/>
  </r>
  <r>
    <n v="209515"/>
    <x v="19460"/>
    <n v="201015"/>
    <n v="79374"/>
    <x v="0"/>
    <n v="6"/>
  </r>
  <r>
    <n v="209517"/>
    <x v="19461"/>
    <n v="179370"/>
    <n v="411922"/>
    <x v="0"/>
    <n v="6"/>
  </r>
  <r>
    <n v="209520"/>
    <x v="19462"/>
    <n v="290737"/>
    <n v="396686"/>
    <x v="0"/>
    <n v="6"/>
  </r>
  <r>
    <n v="209523"/>
    <x v="19463"/>
    <n v="214282"/>
    <n v="389985"/>
    <x v="0"/>
    <n v="6"/>
  </r>
  <r>
    <n v="209528"/>
    <x v="19463"/>
    <n v="321830"/>
    <n v="285680"/>
    <x v="0"/>
    <n v="6"/>
  </r>
  <r>
    <n v="209533"/>
    <x v="19464"/>
    <n v="135303"/>
    <n v="199629"/>
    <x v="21"/>
    <n v="6"/>
  </r>
  <r>
    <n v="209537"/>
    <x v="19465"/>
    <n v="252983"/>
    <n v="293905"/>
    <x v="21"/>
    <n v="6"/>
  </r>
  <r>
    <n v="209539"/>
    <x v="19466"/>
    <n v="144618"/>
    <n v="445443"/>
    <x v="21"/>
    <n v="6"/>
  </r>
  <r>
    <n v="209541"/>
    <x v="19467"/>
    <n v="108082"/>
    <n v="16656"/>
    <x v="21"/>
    <n v="6"/>
  </r>
  <r>
    <n v="209546"/>
    <x v="19468"/>
    <n v="263177"/>
    <n v="180863"/>
    <x v="21"/>
    <n v="6"/>
  </r>
  <r>
    <n v="209547"/>
    <x v="19469"/>
    <n v="281469"/>
    <n v="411922"/>
    <x v="21"/>
    <n v="6"/>
  </r>
  <r>
    <n v="209548"/>
    <x v="19470"/>
    <n v="255900"/>
    <n v="74862"/>
    <x v="21"/>
    <n v="6"/>
  </r>
  <r>
    <n v="209551"/>
    <x v="19471"/>
    <n v="121078"/>
    <n v="227775"/>
    <x v="21"/>
    <n v="6"/>
  </r>
  <r>
    <n v="209552"/>
    <x v="19472"/>
    <n v="235597"/>
    <n v="250679"/>
    <x v="21"/>
    <n v="6"/>
  </r>
  <r>
    <n v="209556"/>
    <x v="19473"/>
    <n v="13671"/>
    <n v="351192"/>
    <x v="21"/>
    <n v="6"/>
  </r>
  <r>
    <n v="209561"/>
    <x v="19474"/>
    <n v="94636"/>
    <n v="21760"/>
    <x v="21"/>
    <n v="6"/>
  </r>
  <r>
    <n v="209565"/>
    <x v="19475"/>
    <n v="43682"/>
    <n v="304128"/>
    <x v="21"/>
    <n v="6"/>
  </r>
  <r>
    <n v="209569"/>
    <x v="19475"/>
    <n v="162082"/>
    <n v="409800"/>
    <x v="21"/>
    <n v="6"/>
  </r>
  <r>
    <n v="209570"/>
    <x v="19476"/>
    <n v="66809"/>
    <n v="226744"/>
    <x v="21"/>
    <n v="6"/>
  </r>
  <r>
    <n v="209573"/>
    <x v="19476"/>
    <n v="107970"/>
    <n v="154256"/>
    <x v="21"/>
    <n v="6"/>
  </r>
  <r>
    <n v="209578"/>
    <x v="19477"/>
    <n v="106202"/>
    <n v="343712"/>
    <x v="21"/>
    <n v="6"/>
  </r>
  <r>
    <n v="209580"/>
    <x v="19478"/>
    <n v="261055"/>
    <n v="428090"/>
    <x v="21"/>
    <n v="6"/>
  </r>
  <r>
    <n v="209583"/>
    <x v="19479"/>
    <n v="238316"/>
    <n v="250679"/>
    <x v="21"/>
    <n v="6"/>
  </r>
  <r>
    <n v="209585"/>
    <x v="19480"/>
    <n v="24209"/>
    <n v="217497"/>
    <x v="21"/>
    <n v="6"/>
  </r>
  <r>
    <n v="209590"/>
    <x v="19481"/>
    <n v="309236"/>
    <n v="50669"/>
    <x v="21"/>
    <n v="6"/>
  </r>
  <r>
    <n v="209592"/>
    <x v="19482"/>
    <n v="178324"/>
    <n v="351192"/>
    <x v="21"/>
    <n v="6"/>
  </r>
  <r>
    <n v="209597"/>
    <x v="19483"/>
    <n v="295966"/>
    <n v="470762"/>
    <x v="21"/>
    <n v="6"/>
  </r>
  <r>
    <n v="209600"/>
    <x v="19484"/>
    <n v="273553"/>
    <n v="3528"/>
    <x v="21"/>
    <n v="6"/>
  </r>
  <r>
    <n v="209604"/>
    <x v="19485"/>
    <n v="198115"/>
    <n v="209122"/>
    <x v="21"/>
    <n v="6"/>
  </r>
  <r>
    <n v="209607"/>
    <x v="19486"/>
    <n v="105259"/>
    <n v="5151"/>
    <x v="1"/>
    <n v="6"/>
  </r>
  <r>
    <n v="209608"/>
    <x v="19487"/>
    <n v="326415"/>
    <n v="373415"/>
    <x v="1"/>
    <n v="6"/>
  </r>
  <r>
    <n v="209610"/>
    <x v="19488"/>
    <n v="166036"/>
    <n v="158978"/>
    <x v="1"/>
    <n v="6"/>
  </r>
  <r>
    <n v="209613"/>
    <x v="19489"/>
    <n v="148203"/>
    <n v="473323"/>
    <x v="1"/>
    <n v="6"/>
  </r>
  <r>
    <n v="209618"/>
    <x v="19490"/>
    <n v="9218"/>
    <n v="254150"/>
    <x v="1"/>
    <n v="6"/>
  </r>
  <r>
    <n v="209621"/>
    <x v="19491"/>
    <n v="108808"/>
    <n v="373415"/>
    <x v="1"/>
    <n v="6"/>
  </r>
  <r>
    <n v="209622"/>
    <x v="19492"/>
    <n v="309859"/>
    <n v="118549"/>
    <x v="1"/>
    <n v="6"/>
  </r>
  <r>
    <n v="209623"/>
    <x v="19493"/>
    <n v="345525"/>
    <n v="284536"/>
    <x v="1"/>
    <n v="6"/>
  </r>
  <r>
    <n v="209628"/>
    <x v="19494"/>
    <n v="14306"/>
    <n v="157591"/>
    <x v="1"/>
    <n v="6"/>
  </r>
  <r>
    <n v="209633"/>
    <x v="19495"/>
    <n v="330606"/>
    <n v="208036"/>
    <x v="1"/>
    <n v="6"/>
  </r>
  <r>
    <n v="209636"/>
    <x v="19496"/>
    <n v="189183"/>
    <n v="309079"/>
    <x v="1"/>
    <n v="6"/>
  </r>
  <r>
    <n v="209641"/>
    <x v="19497"/>
    <n v="48392"/>
    <n v="447858"/>
    <x v="1"/>
    <n v="6"/>
  </r>
  <r>
    <n v="209643"/>
    <x v="19498"/>
    <n v="241275"/>
    <n v="389985"/>
    <x v="1"/>
    <n v="6"/>
  </r>
  <r>
    <n v="209645"/>
    <x v="19499"/>
    <n v="303914"/>
    <n v="255868"/>
    <x v="1"/>
    <n v="6"/>
  </r>
  <r>
    <n v="209649"/>
    <x v="19500"/>
    <n v="25765"/>
    <n v="191893"/>
    <x v="1"/>
    <n v="6"/>
  </r>
  <r>
    <n v="209654"/>
    <x v="19501"/>
    <n v="319720"/>
    <n v="347008"/>
    <x v="1"/>
    <n v="6"/>
  </r>
  <r>
    <n v="209658"/>
    <x v="19501"/>
    <n v="184058"/>
    <n v="251823"/>
    <x v="1"/>
    <n v="6"/>
  </r>
  <r>
    <n v="209661"/>
    <x v="19502"/>
    <n v="198891"/>
    <n v="153893"/>
    <x v="1"/>
    <n v="6"/>
  </r>
  <r>
    <n v="209665"/>
    <x v="19503"/>
    <n v="198456"/>
    <n v="118549"/>
    <x v="2"/>
    <n v="6"/>
  </r>
  <r>
    <n v="209669"/>
    <x v="19504"/>
    <n v="332664"/>
    <n v="250679"/>
    <x v="2"/>
    <n v="6"/>
  </r>
  <r>
    <n v="209673"/>
    <x v="19505"/>
    <n v="28081"/>
    <n v="252370"/>
    <x v="2"/>
    <n v="6"/>
  </r>
  <r>
    <n v="209675"/>
    <x v="19506"/>
    <n v="274985"/>
    <n v="421419"/>
    <x v="2"/>
    <n v="6"/>
  </r>
  <r>
    <n v="209676"/>
    <x v="19507"/>
    <n v="267450"/>
    <n v="230507"/>
    <x v="2"/>
    <n v="6"/>
  </r>
  <r>
    <n v="209677"/>
    <x v="19508"/>
    <n v="98190"/>
    <n v="35004"/>
    <x v="2"/>
    <n v="6"/>
  </r>
  <r>
    <n v="209679"/>
    <x v="19509"/>
    <n v="119970"/>
    <n v="62570"/>
    <x v="2"/>
    <n v="6"/>
  </r>
  <r>
    <n v="209684"/>
    <x v="19510"/>
    <n v="111799"/>
    <n v="192331"/>
    <x v="2"/>
    <n v="6"/>
  </r>
  <r>
    <n v="209689"/>
    <x v="19511"/>
    <n v="116580"/>
    <n v="351192"/>
    <x v="2"/>
    <n v="6"/>
  </r>
  <r>
    <n v="209694"/>
    <x v="19512"/>
    <n v="35812"/>
    <n v="324893"/>
    <x v="2"/>
    <n v="6"/>
  </r>
  <r>
    <n v="209698"/>
    <x v="19513"/>
    <n v="313218"/>
    <n v="452568"/>
    <x v="2"/>
    <n v="6"/>
  </r>
  <r>
    <n v="209701"/>
    <x v="19514"/>
    <n v="11479"/>
    <n v="242428"/>
    <x v="2"/>
    <n v="6"/>
  </r>
  <r>
    <n v="209704"/>
    <x v="19515"/>
    <n v="252399"/>
    <n v="291168"/>
    <x v="2"/>
    <n v="6"/>
  </r>
  <r>
    <n v="209706"/>
    <x v="19516"/>
    <n v="152428"/>
    <n v="380527"/>
    <x v="2"/>
    <n v="6"/>
  </r>
  <r>
    <n v="209711"/>
    <x v="19517"/>
    <n v="114563"/>
    <n v="241927"/>
    <x v="2"/>
    <n v="6"/>
  </r>
  <r>
    <n v="209715"/>
    <x v="19518"/>
    <n v="315271"/>
    <n v="313585"/>
    <x v="2"/>
    <n v="6"/>
  </r>
  <r>
    <n v="209716"/>
    <x v="19519"/>
    <n v="249317"/>
    <n v="241927"/>
    <x v="2"/>
    <n v="6"/>
  </r>
  <r>
    <n v="209718"/>
    <x v="19520"/>
    <n v="264941"/>
    <n v="86587"/>
    <x v="2"/>
    <n v="6"/>
  </r>
  <r>
    <n v="209723"/>
    <x v="19521"/>
    <n v="215466"/>
    <n v="411922"/>
    <x v="2"/>
    <n v="6"/>
  </r>
  <r>
    <n v="209726"/>
    <x v="19522"/>
    <n v="83015"/>
    <n v="95638"/>
    <x v="2"/>
    <n v="6"/>
  </r>
  <r>
    <n v="209729"/>
    <x v="19523"/>
    <n v="115798"/>
    <n v="230507"/>
    <x v="2"/>
    <n v="6"/>
  </r>
  <r>
    <n v="209732"/>
    <x v="19524"/>
    <n v="92842"/>
    <n v="439981"/>
    <x v="2"/>
    <n v="6"/>
  </r>
  <r>
    <n v="209735"/>
    <x v="19525"/>
    <n v="180189"/>
    <n v="37644"/>
    <x v="3"/>
    <n v="6"/>
  </r>
  <r>
    <n v="209740"/>
    <x v="19526"/>
    <n v="336820"/>
    <n v="278635"/>
    <x v="3"/>
    <n v="6"/>
  </r>
  <r>
    <n v="209743"/>
    <x v="19527"/>
    <n v="298658"/>
    <n v="250679"/>
    <x v="3"/>
    <n v="6"/>
  </r>
  <r>
    <n v="209748"/>
    <x v="19528"/>
    <n v="98024"/>
    <n v="125461"/>
    <x v="3"/>
    <n v="6"/>
  </r>
  <r>
    <n v="209752"/>
    <x v="19529"/>
    <n v="39273"/>
    <n v="347008"/>
    <x v="3"/>
    <n v="6"/>
  </r>
  <r>
    <n v="209756"/>
    <x v="19530"/>
    <n v="249542"/>
    <n v="411922"/>
    <x v="3"/>
    <n v="6"/>
  </r>
  <r>
    <n v="209761"/>
    <x v="19531"/>
    <n v="58461"/>
    <n v="306524"/>
    <x v="3"/>
    <n v="6"/>
  </r>
  <r>
    <n v="209764"/>
    <x v="19532"/>
    <n v="269476"/>
    <n v="204394"/>
    <x v="3"/>
    <n v="6"/>
  </r>
  <r>
    <n v="209769"/>
    <x v="19533"/>
    <n v="45534"/>
    <n v="241927"/>
    <x v="3"/>
    <n v="6"/>
  </r>
  <r>
    <n v="209772"/>
    <x v="19534"/>
    <n v="20285"/>
    <n v="158978"/>
    <x v="3"/>
    <n v="6"/>
  </r>
  <r>
    <n v="209777"/>
    <x v="19535"/>
    <n v="256972"/>
    <n v="62570"/>
    <x v="3"/>
    <n v="6"/>
  </r>
  <r>
    <n v="209779"/>
    <x v="19536"/>
    <n v="58627"/>
    <n v="158978"/>
    <x v="4"/>
    <n v="6"/>
  </r>
  <r>
    <n v="209780"/>
    <x v="19537"/>
    <n v="53533"/>
    <n v="226626"/>
    <x v="4"/>
    <n v="6"/>
  </r>
  <r>
    <n v="209783"/>
    <x v="19538"/>
    <n v="150749"/>
    <n v="312954"/>
    <x v="4"/>
    <n v="6"/>
  </r>
  <r>
    <n v="209785"/>
    <x v="19538"/>
    <n v="182751"/>
    <n v="179296"/>
    <x v="4"/>
    <n v="6"/>
  </r>
  <r>
    <n v="209787"/>
    <x v="19539"/>
    <n v="333838"/>
    <n v="343491"/>
    <x v="4"/>
    <n v="6"/>
  </r>
  <r>
    <n v="209792"/>
    <x v="19540"/>
    <n v="36919"/>
    <n v="21760"/>
    <x v="4"/>
    <n v="6"/>
  </r>
  <r>
    <n v="209795"/>
    <x v="19541"/>
    <n v="50827"/>
    <n v="411922"/>
    <x v="4"/>
    <n v="6"/>
  </r>
  <r>
    <n v="209800"/>
    <x v="19542"/>
    <n v="212980"/>
    <n v="411922"/>
    <x v="4"/>
    <n v="6"/>
  </r>
  <r>
    <n v="209801"/>
    <x v="19543"/>
    <n v="229791"/>
    <n v="58674"/>
    <x v="4"/>
    <n v="6"/>
  </r>
  <r>
    <n v="209805"/>
    <x v="19544"/>
    <n v="44385"/>
    <n v="373732"/>
    <x v="4"/>
    <n v="6"/>
  </r>
  <r>
    <n v="209808"/>
    <x v="19545"/>
    <n v="26679"/>
    <n v="397390"/>
    <x v="4"/>
    <n v="6"/>
  </r>
  <r>
    <n v="209813"/>
    <x v="19546"/>
    <n v="349218"/>
    <n v="194335"/>
    <x v="4"/>
    <n v="6"/>
  </r>
  <r>
    <n v="209814"/>
    <x v="19547"/>
    <n v="102263"/>
    <n v="250679"/>
    <x v="4"/>
    <n v="6"/>
  </r>
  <r>
    <n v="209816"/>
    <x v="19548"/>
    <n v="329236"/>
    <n v="347008"/>
    <x v="5"/>
    <n v="6"/>
  </r>
  <r>
    <n v="209817"/>
    <x v="19549"/>
    <n v="115993"/>
    <n v="230507"/>
    <x v="5"/>
    <n v="6"/>
  </r>
  <r>
    <n v="209819"/>
    <x v="19550"/>
    <n v="11548"/>
    <n v="297015"/>
    <x v="5"/>
    <n v="6"/>
  </r>
  <r>
    <n v="209824"/>
    <x v="19551"/>
    <n v="37177"/>
    <n v="23621"/>
    <x v="5"/>
    <n v="6"/>
  </r>
  <r>
    <n v="209829"/>
    <x v="19552"/>
    <n v="78892"/>
    <n v="179296"/>
    <x v="5"/>
    <n v="6"/>
  </r>
  <r>
    <n v="209834"/>
    <x v="19553"/>
    <n v="343942"/>
    <n v="21760"/>
    <x v="5"/>
    <n v="6"/>
  </r>
  <r>
    <n v="209835"/>
    <x v="19554"/>
    <n v="339814"/>
    <n v="158978"/>
    <x v="5"/>
    <n v="6"/>
  </r>
  <r>
    <n v="209839"/>
    <x v="19555"/>
    <n v="142991"/>
    <n v="286726"/>
    <x v="5"/>
    <n v="6"/>
  </r>
  <r>
    <n v="209843"/>
    <x v="19556"/>
    <n v="164492"/>
    <n v="185435"/>
    <x v="5"/>
    <n v="6"/>
  </r>
  <r>
    <n v="209846"/>
    <x v="19557"/>
    <n v="304613"/>
    <n v="285141"/>
    <x v="5"/>
    <n v="6"/>
  </r>
  <r>
    <n v="209850"/>
    <x v="19558"/>
    <n v="114563"/>
    <n v="14006"/>
    <x v="5"/>
    <n v="6"/>
  </r>
  <r>
    <n v="209855"/>
    <x v="19559"/>
    <n v="40739"/>
    <n v="102472"/>
    <x v="5"/>
    <n v="6"/>
  </r>
  <r>
    <n v="209858"/>
    <x v="19560"/>
    <n v="180540"/>
    <n v="411922"/>
    <x v="5"/>
    <n v="6"/>
  </r>
  <r>
    <n v="209862"/>
    <x v="19561"/>
    <n v="312334"/>
    <n v="328312"/>
    <x v="5"/>
    <n v="6"/>
  </r>
  <r>
    <n v="209864"/>
    <x v="19562"/>
    <n v="57168"/>
    <n v="230507"/>
    <x v="5"/>
    <n v="6"/>
  </r>
  <r>
    <n v="209868"/>
    <x v="19563"/>
    <n v="279215"/>
    <n v="86587"/>
    <x v="6"/>
    <n v="6"/>
  </r>
  <r>
    <n v="209870"/>
    <x v="19564"/>
    <n v="325719"/>
    <n v="135377"/>
    <x v="6"/>
    <n v="6"/>
  </r>
  <r>
    <n v="209871"/>
    <x v="19565"/>
    <n v="301560"/>
    <n v="433247"/>
    <x v="6"/>
    <n v="6"/>
  </r>
  <r>
    <n v="209872"/>
    <x v="19566"/>
    <n v="328184"/>
    <n v="250679"/>
    <x v="6"/>
    <n v="6"/>
  </r>
  <r>
    <n v="209873"/>
    <x v="19567"/>
    <n v="163208"/>
    <n v="413014"/>
    <x v="6"/>
    <n v="6"/>
  </r>
  <r>
    <n v="209874"/>
    <x v="19568"/>
    <n v="99463"/>
    <n v="335810"/>
    <x v="6"/>
    <n v="6"/>
  </r>
  <r>
    <n v="209878"/>
    <x v="19569"/>
    <n v="61730"/>
    <n v="158978"/>
    <x v="6"/>
    <n v="6"/>
  </r>
  <r>
    <n v="209882"/>
    <x v="19570"/>
    <n v="105814"/>
    <n v="415978"/>
    <x v="6"/>
    <n v="6"/>
  </r>
  <r>
    <n v="209883"/>
    <x v="19571"/>
    <n v="231963"/>
    <n v="341081"/>
    <x v="6"/>
    <n v="6"/>
  </r>
  <r>
    <n v="209885"/>
    <x v="19571"/>
    <n v="243959"/>
    <n v="6484"/>
    <x v="6"/>
    <n v="6"/>
  </r>
  <r>
    <n v="209888"/>
    <x v="19572"/>
    <n v="276887"/>
    <n v="158978"/>
    <x v="6"/>
    <n v="6"/>
  </r>
  <r>
    <n v="209891"/>
    <x v="19573"/>
    <n v="88571"/>
    <n v="230507"/>
    <x v="22"/>
    <n v="6"/>
  </r>
  <r>
    <n v="209894"/>
    <x v="19574"/>
    <n v="108493"/>
    <n v="324893"/>
    <x v="22"/>
    <n v="6"/>
  </r>
  <r>
    <n v="209896"/>
    <x v="19575"/>
    <n v="343552"/>
    <n v="123413"/>
    <x v="22"/>
    <n v="6"/>
  </r>
  <r>
    <n v="209901"/>
    <x v="19576"/>
    <n v="194112"/>
    <n v="175663"/>
    <x v="22"/>
    <n v="6"/>
  </r>
  <r>
    <n v="209906"/>
    <x v="19577"/>
    <n v="14189"/>
    <n v="349014"/>
    <x v="22"/>
    <n v="6"/>
  </r>
  <r>
    <n v="209911"/>
    <x v="19577"/>
    <n v="43062"/>
    <n v="244317"/>
    <x v="22"/>
    <n v="6"/>
  </r>
  <r>
    <n v="209912"/>
    <x v="19578"/>
    <n v="84809"/>
    <n v="158978"/>
    <x v="22"/>
    <n v="6"/>
  </r>
  <r>
    <n v="209917"/>
    <x v="19579"/>
    <n v="331267"/>
    <n v="70091"/>
    <x v="22"/>
    <n v="6"/>
  </r>
  <r>
    <n v="209920"/>
    <x v="19580"/>
    <n v="42190"/>
    <n v="351192"/>
    <x v="22"/>
    <n v="6"/>
  </r>
  <r>
    <n v="209921"/>
    <x v="19581"/>
    <n v="335161"/>
    <n v="250679"/>
    <x v="22"/>
    <n v="6"/>
  </r>
  <r>
    <n v="209924"/>
    <x v="19582"/>
    <n v="99715"/>
    <n v="63666"/>
    <x v="22"/>
    <n v="6"/>
  </r>
  <r>
    <n v="209928"/>
    <x v="19583"/>
    <n v="146591"/>
    <n v="279264"/>
    <x v="22"/>
    <n v="6"/>
  </r>
  <r>
    <n v="209930"/>
    <x v="19584"/>
    <n v="259213"/>
    <n v="376706"/>
    <x v="22"/>
    <n v="6"/>
  </r>
  <r>
    <n v="209933"/>
    <x v="19585"/>
    <n v="306844"/>
    <n v="191893"/>
    <x v="22"/>
    <n v="6"/>
  </r>
  <r>
    <n v="209938"/>
    <x v="19586"/>
    <n v="51146"/>
    <n v="30899"/>
    <x v="22"/>
    <n v="6"/>
  </r>
  <r>
    <n v="209943"/>
    <x v="19587"/>
    <n v="9756"/>
    <n v="301811"/>
    <x v="22"/>
    <n v="6"/>
  </r>
  <r>
    <n v="209946"/>
    <x v="19588"/>
    <n v="292041"/>
    <n v="191893"/>
    <x v="22"/>
    <n v="6"/>
  </r>
  <r>
    <n v="209949"/>
    <x v="19589"/>
    <n v="340148"/>
    <n v="158978"/>
    <x v="22"/>
    <n v="6"/>
  </r>
  <r>
    <n v="209951"/>
    <x v="19590"/>
    <n v="41832"/>
    <n v="405774"/>
    <x v="22"/>
    <n v="6"/>
  </r>
  <r>
    <n v="209953"/>
    <x v="19591"/>
    <n v="311841"/>
    <n v="357547"/>
    <x v="22"/>
    <n v="6"/>
  </r>
  <r>
    <n v="209958"/>
    <x v="19592"/>
    <n v="60539"/>
    <n v="321129"/>
    <x v="7"/>
    <n v="6"/>
  </r>
  <r>
    <n v="209962"/>
    <x v="19593"/>
    <n v="92490"/>
    <n v="347393"/>
    <x v="7"/>
    <n v="6"/>
  </r>
  <r>
    <n v="209963"/>
    <x v="19594"/>
    <n v="309742"/>
    <n v="312954"/>
    <x v="7"/>
    <n v="6"/>
  </r>
  <r>
    <n v="209964"/>
    <x v="19595"/>
    <n v="315826"/>
    <n v="137327"/>
    <x v="7"/>
    <n v="6"/>
  </r>
  <r>
    <n v="209966"/>
    <x v="19596"/>
    <n v="135563"/>
    <n v="405774"/>
    <x v="7"/>
    <n v="6"/>
  </r>
  <r>
    <n v="209969"/>
    <x v="19597"/>
    <n v="39146"/>
    <n v="254768"/>
    <x v="7"/>
    <n v="6"/>
  </r>
  <r>
    <n v="209974"/>
    <x v="19598"/>
    <n v="198115"/>
    <n v="380039"/>
    <x v="7"/>
    <n v="6"/>
  </r>
  <r>
    <n v="209977"/>
    <x v="19599"/>
    <n v="129129"/>
    <n v="98272"/>
    <x v="7"/>
    <n v="6"/>
  </r>
  <r>
    <n v="209979"/>
    <x v="19600"/>
    <n v="145450"/>
    <n v="250679"/>
    <x v="7"/>
    <n v="6"/>
  </r>
  <r>
    <n v="209982"/>
    <x v="19601"/>
    <n v="130497"/>
    <n v="411922"/>
    <x v="7"/>
    <n v="6"/>
  </r>
  <r>
    <n v="209986"/>
    <x v="19602"/>
    <n v="65576"/>
    <n v="154256"/>
    <x v="7"/>
    <n v="6"/>
  </r>
  <r>
    <n v="209988"/>
    <x v="19603"/>
    <n v="247280"/>
    <n v="328491"/>
    <x v="7"/>
    <n v="6"/>
  </r>
  <r>
    <n v="209989"/>
    <x v="19604"/>
    <n v="82113"/>
    <n v="238334"/>
    <x v="7"/>
    <n v="6"/>
  </r>
  <r>
    <n v="209990"/>
    <x v="19604"/>
    <n v="109549"/>
    <n v="118549"/>
    <x v="7"/>
    <n v="6"/>
  </r>
  <r>
    <n v="209992"/>
    <x v="19605"/>
    <n v="188882"/>
    <n v="104958"/>
    <x v="7"/>
    <n v="6"/>
  </r>
  <r>
    <n v="209994"/>
    <x v="19606"/>
    <n v="69633"/>
    <n v="123413"/>
    <x v="7"/>
    <n v="6"/>
  </r>
  <r>
    <n v="209997"/>
    <x v="19607"/>
    <n v="141604"/>
    <n v="238334"/>
    <x v="7"/>
    <n v="6"/>
  </r>
  <r>
    <n v="209999"/>
    <x v="19607"/>
    <n v="197425"/>
    <n v="476808"/>
    <x v="7"/>
    <n v="6"/>
  </r>
  <r>
    <n v="210003"/>
    <x v="19608"/>
    <n v="330894"/>
    <n v="305248"/>
    <x v="7"/>
    <n v="6"/>
  </r>
  <r>
    <n v="210008"/>
    <x v="19609"/>
    <n v="221953"/>
    <n v="154256"/>
    <x v="7"/>
    <n v="6"/>
  </r>
  <r>
    <n v="210009"/>
    <x v="19610"/>
    <n v="17507"/>
    <n v="411922"/>
    <x v="7"/>
    <n v="6"/>
  </r>
  <r>
    <n v="210012"/>
    <x v="19611"/>
    <n v="23862"/>
    <n v="279044"/>
    <x v="7"/>
    <n v="6"/>
  </r>
  <r>
    <n v="210014"/>
    <x v="19611"/>
    <n v="254362"/>
    <n v="88863"/>
    <x v="7"/>
    <n v="6"/>
  </r>
  <r>
    <n v="210017"/>
    <x v="19612"/>
    <n v="307045"/>
    <n v="179296"/>
    <x v="8"/>
    <n v="6"/>
  </r>
  <r>
    <n v="210020"/>
    <x v="19613"/>
    <n v="84166"/>
    <n v="21760"/>
    <x v="8"/>
    <n v="6"/>
  </r>
  <r>
    <n v="210024"/>
    <x v="19614"/>
    <n v="143265"/>
    <n v="258219"/>
    <x v="8"/>
    <n v="6"/>
  </r>
  <r>
    <n v="210025"/>
    <x v="19615"/>
    <n v="127953"/>
    <n v="227775"/>
    <x v="8"/>
    <n v="6"/>
  </r>
  <r>
    <n v="210026"/>
    <x v="19616"/>
    <n v="223523"/>
    <n v="434688"/>
    <x v="8"/>
    <n v="6"/>
  </r>
  <r>
    <n v="210031"/>
    <x v="19617"/>
    <n v="99441"/>
    <n v="303699"/>
    <x v="8"/>
    <n v="6"/>
  </r>
  <r>
    <n v="210035"/>
    <x v="19618"/>
    <n v="237848"/>
    <n v="351192"/>
    <x v="8"/>
    <n v="6"/>
  </r>
  <r>
    <n v="210039"/>
    <x v="19619"/>
    <n v="228368"/>
    <n v="250679"/>
    <x v="8"/>
    <n v="6"/>
  </r>
  <r>
    <n v="210042"/>
    <x v="19620"/>
    <n v="298373"/>
    <n v="394819"/>
    <x v="8"/>
    <n v="6"/>
  </r>
  <r>
    <n v="210047"/>
    <x v="19621"/>
    <n v="77940"/>
    <n v="405774"/>
    <x v="8"/>
    <n v="6"/>
  </r>
  <r>
    <n v="210048"/>
    <x v="19622"/>
    <n v="131951"/>
    <n v="50665"/>
    <x v="8"/>
    <n v="6"/>
  </r>
  <r>
    <n v="210049"/>
    <x v="19623"/>
    <n v="42362"/>
    <n v="84465"/>
    <x v="8"/>
    <n v="6"/>
  </r>
  <r>
    <n v="210050"/>
    <x v="19624"/>
    <n v="83526"/>
    <n v="62570"/>
    <x v="8"/>
    <n v="6"/>
  </r>
  <r>
    <n v="210052"/>
    <x v="19625"/>
    <n v="308165"/>
    <n v="333889"/>
    <x v="8"/>
    <n v="6"/>
  </r>
  <r>
    <n v="210055"/>
    <x v="19626"/>
    <n v="294578"/>
    <n v="273454"/>
    <x v="8"/>
    <n v="6"/>
  </r>
  <r>
    <n v="210059"/>
    <x v="19627"/>
    <n v="315634"/>
    <n v="158978"/>
    <x v="8"/>
    <n v="6"/>
  </r>
  <r>
    <n v="210060"/>
    <x v="19628"/>
    <n v="7114"/>
    <n v="236731"/>
    <x v="8"/>
    <n v="6"/>
  </r>
  <r>
    <n v="210062"/>
    <x v="19629"/>
    <n v="90985"/>
    <n v="298909"/>
    <x v="8"/>
    <n v="6"/>
  </r>
  <r>
    <n v="210066"/>
    <x v="19630"/>
    <n v="125345"/>
    <n v="258251"/>
    <x v="8"/>
    <n v="6"/>
  </r>
  <r>
    <n v="210068"/>
    <x v="19631"/>
    <n v="127704"/>
    <n v="158978"/>
    <x v="8"/>
    <n v="6"/>
  </r>
  <r>
    <n v="210070"/>
    <x v="19632"/>
    <n v="342054"/>
    <n v="437992"/>
    <x v="8"/>
    <n v="6"/>
  </r>
  <r>
    <n v="210072"/>
    <x v="19633"/>
    <n v="202325"/>
    <n v="472712"/>
    <x v="8"/>
    <n v="6"/>
  </r>
  <r>
    <n v="210074"/>
    <x v="19634"/>
    <n v="39279"/>
    <n v="411922"/>
    <x v="8"/>
    <n v="6"/>
  </r>
  <r>
    <n v="210076"/>
    <x v="19635"/>
    <n v="195667"/>
    <n v="143750"/>
    <x v="8"/>
    <n v="6"/>
  </r>
  <r>
    <n v="210080"/>
    <x v="19636"/>
    <n v="180571"/>
    <n v="154256"/>
    <x v="8"/>
    <n v="6"/>
  </r>
  <r>
    <n v="210085"/>
    <x v="19637"/>
    <n v="96556"/>
    <n v="220096"/>
    <x v="8"/>
    <n v="6"/>
  </r>
  <r>
    <n v="210087"/>
    <x v="19638"/>
    <n v="35760"/>
    <n v="397390"/>
    <x v="8"/>
    <n v="6"/>
  </r>
  <r>
    <n v="210092"/>
    <x v="19638"/>
    <n v="92911"/>
    <n v="143750"/>
    <x v="8"/>
    <n v="6"/>
  </r>
  <r>
    <n v="210095"/>
    <x v="19638"/>
    <n v="190972"/>
    <n v="304722"/>
    <x v="8"/>
    <n v="6"/>
  </r>
  <r>
    <n v="210100"/>
    <x v="19639"/>
    <n v="20412"/>
    <n v="304128"/>
    <x v="8"/>
    <n v="6"/>
  </r>
  <r>
    <n v="210102"/>
    <x v="19640"/>
    <n v="196445"/>
    <n v="192499"/>
    <x v="8"/>
    <n v="6"/>
  </r>
  <r>
    <n v="210107"/>
    <x v="19640"/>
    <n v="241082"/>
    <n v="88863"/>
    <x v="8"/>
    <n v="6"/>
  </r>
  <r>
    <n v="210109"/>
    <x v="19641"/>
    <n v="9990"/>
    <n v="82901"/>
    <x v="8"/>
    <n v="6"/>
  </r>
  <r>
    <n v="210113"/>
    <x v="19642"/>
    <n v="139460"/>
    <n v="230507"/>
    <x v="8"/>
    <n v="6"/>
  </r>
  <r>
    <n v="210114"/>
    <x v="19643"/>
    <n v="62489"/>
    <n v="262099"/>
    <x v="8"/>
    <n v="6"/>
  </r>
  <r>
    <n v="210118"/>
    <x v="19644"/>
    <n v="95520"/>
    <n v="389985"/>
    <x v="8"/>
    <n v="6"/>
  </r>
  <r>
    <n v="210121"/>
    <x v="19644"/>
    <n v="250518"/>
    <n v="225313"/>
    <x v="8"/>
    <n v="6"/>
  </r>
  <r>
    <n v="210126"/>
    <x v="19645"/>
    <n v="235246"/>
    <n v="226824"/>
    <x v="8"/>
    <n v="6"/>
  </r>
  <r>
    <n v="210131"/>
    <x v="19646"/>
    <n v="38519"/>
    <n v="19525"/>
    <x v="9"/>
    <n v="6"/>
  </r>
  <r>
    <n v="210134"/>
    <x v="19647"/>
    <n v="174827"/>
    <n v="4199"/>
    <x v="9"/>
    <n v="6"/>
  </r>
  <r>
    <n v="210135"/>
    <x v="19647"/>
    <n v="179278"/>
    <n v="347393"/>
    <x v="9"/>
    <n v="6"/>
  </r>
  <r>
    <n v="210140"/>
    <x v="19648"/>
    <n v="213184"/>
    <n v="182841"/>
    <x v="9"/>
    <n v="6"/>
  </r>
  <r>
    <n v="210144"/>
    <x v="19649"/>
    <n v="345752"/>
    <n v="304128"/>
    <x v="9"/>
    <n v="6"/>
  </r>
  <r>
    <n v="210149"/>
    <x v="19650"/>
    <n v="34272"/>
    <n v="411922"/>
    <x v="9"/>
    <n v="6"/>
  </r>
  <r>
    <n v="210150"/>
    <x v="19651"/>
    <n v="83498"/>
    <n v="95024"/>
    <x v="9"/>
    <n v="6"/>
  </r>
  <r>
    <n v="210152"/>
    <x v="19652"/>
    <n v="129108"/>
    <n v="411922"/>
    <x v="9"/>
    <n v="6"/>
  </r>
  <r>
    <n v="210157"/>
    <x v="19652"/>
    <n v="67819"/>
    <n v="189009"/>
    <x v="9"/>
    <n v="6"/>
  </r>
  <r>
    <n v="210161"/>
    <x v="19653"/>
    <n v="108480"/>
    <n v="420674"/>
    <x v="9"/>
    <n v="6"/>
  </r>
  <r>
    <n v="210163"/>
    <x v="19654"/>
    <n v="274485"/>
    <n v="347008"/>
    <x v="9"/>
    <n v="6"/>
  </r>
  <r>
    <n v="210167"/>
    <x v="19655"/>
    <n v="155175"/>
    <n v="12706"/>
    <x v="9"/>
    <n v="6"/>
  </r>
  <r>
    <n v="210171"/>
    <x v="19656"/>
    <n v="298445"/>
    <n v="49819"/>
    <x v="9"/>
    <n v="6"/>
  </r>
  <r>
    <n v="210175"/>
    <x v="19657"/>
    <n v="279607"/>
    <n v="88863"/>
    <x v="9"/>
    <n v="6"/>
  </r>
  <r>
    <n v="210179"/>
    <x v="19658"/>
    <n v="318202"/>
    <n v="411922"/>
    <x v="9"/>
    <n v="6"/>
  </r>
  <r>
    <n v="210181"/>
    <x v="19659"/>
    <n v="313419"/>
    <n v="158978"/>
    <x v="9"/>
    <n v="6"/>
  </r>
  <r>
    <n v="210183"/>
    <x v="19660"/>
    <n v="246762"/>
    <n v="473323"/>
    <x v="9"/>
    <n v="6"/>
  </r>
  <r>
    <n v="210187"/>
    <x v="19661"/>
    <n v="342622"/>
    <n v="468525"/>
    <x v="9"/>
    <n v="6"/>
  </r>
  <r>
    <n v="210189"/>
    <x v="19662"/>
    <n v="319126"/>
    <n v="191893"/>
    <x v="9"/>
    <n v="6"/>
  </r>
  <r>
    <n v="210190"/>
    <x v="19663"/>
    <n v="143046"/>
    <n v="347008"/>
    <x v="9"/>
    <n v="6"/>
  </r>
  <r>
    <n v="210195"/>
    <x v="19664"/>
    <n v="332967"/>
    <n v="128969"/>
    <x v="9"/>
    <n v="6"/>
  </r>
  <r>
    <n v="210200"/>
    <x v="19665"/>
    <n v="23107"/>
    <n v="21760"/>
    <x v="9"/>
    <n v="6"/>
  </r>
  <r>
    <n v="210205"/>
    <x v="19666"/>
    <n v="33491"/>
    <n v="360778"/>
    <x v="9"/>
    <n v="6"/>
  </r>
  <r>
    <n v="210209"/>
    <x v="19667"/>
    <n v="223939"/>
    <n v="330333"/>
    <x v="9"/>
    <n v="6"/>
  </r>
  <r>
    <n v="210214"/>
    <x v="19668"/>
    <n v="128642"/>
    <n v="43623"/>
    <x v="9"/>
    <n v="6"/>
  </r>
  <r>
    <n v="210215"/>
    <x v="19669"/>
    <n v="275593"/>
    <n v="60239"/>
    <x v="9"/>
    <n v="6"/>
  </r>
  <r>
    <n v="210216"/>
    <x v="19670"/>
    <n v="319215"/>
    <n v="175663"/>
    <x v="9"/>
    <n v="6"/>
  </r>
  <r>
    <n v="210220"/>
    <x v="19671"/>
    <n v="184572"/>
    <n v="258219"/>
    <x v="9"/>
    <n v="6"/>
  </r>
  <r>
    <n v="210223"/>
    <x v="19671"/>
    <n v="193736"/>
    <n v="341844"/>
    <x v="9"/>
    <n v="6"/>
  </r>
  <r>
    <n v="210225"/>
    <x v="19672"/>
    <n v="338086"/>
    <n v="241927"/>
    <x v="9"/>
    <n v="6"/>
  </r>
  <r>
    <n v="210226"/>
    <x v="19673"/>
    <n v="8797"/>
    <n v="351192"/>
    <x v="9"/>
    <n v="6"/>
  </r>
  <r>
    <n v="210227"/>
    <x v="19674"/>
    <n v="92710"/>
    <n v="219587"/>
    <x v="9"/>
    <n v="6"/>
  </r>
  <r>
    <n v="210229"/>
    <x v="19675"/>
    <n v="177241"/>
    <n v="374837"/>
    <x v="9"/>
    <n v="6"/>
  </r>
  <r>
    <n v="210232"/>
    <x v="19676"/>
    <n v="3220"/>
    <n v="250679"/>
    <x v="9"/>
    <n v="6"/>
  </r>
  <r>
    <n v="210237"/>
    <x v="19677"/>
    <n v="274270"/>
    <n v="154256"/>
    <x v="9"/>
    <n v="6"/>
  </r>
  <r>
    <n v="210242"/>
    <x v="19678"/>
    <n v="218678"/>
    <n v="347008"/>
    <x v="9"/>
    <n v="6"/>
  </r>
  <r>
    <n v="210245"/>
    <x v="19679"/>
    <n v="34878"/>
    <n v="411922"/>
    <x v="9"/>
    <n v="6"/>
  </r>
  <r>
    <n v="210246"/>
    <x v="19680"/>
    <n v="31349"/>
    <n v="225390"/>
    <x v="9"/>
    <n v="6"/>
  </r>
  <r>
    <n v="210248"/>
    <x v="19681"/>
    <n v="40656"/>
    <n v="347008"/>
    <x v="10"/>
    <n v="6"/>
  </r>
  <r>
    <n v="210249"/>
    <x v="19682"/>
    <n v="54775"/>
    <n v="443594"/>
    <x v="10"/>
    <n v="6"/>
  </r>
  <r>
    <n v="210250"/>
    <x v="19682"/>
    <n v="78892"/>
    <n v="60239"/>
    <x v="10"/>
    <n v="6"/>
  </r>
  <r>
    <n v="210254"/>
    <x v="19683"/>
    <n v="82410"/>
    <n v="389689"/>
    <x v="10"/>
    <n v="6"/>
  </r>
  <r>
    <n v="210258"/>
    <x v="19684"/>
    <n v="335856"/>
    <n v="468614"/>
    <x v="10"/>
    <n v="6"/>
  </r>
  <r>
    <n v="210261"/>
    <x v="19685"/>
    <n v="137358"/>
    <n v="411922"/>
    <x v="10"/>
    <n v="6"/>
  </r>
  <r>
    <n v="210265"/>
    <x v="19685"/>
    <n v="179370"/>
    <n v="202914"/>
    <x v="10"/>
    <n v="6"/>
  </r>
  <r>
    <n v="210269"/>
    <x v="19686"/>
    <n v="281677"/>
    <n v="314309"/>
    <x v="10"/>
    <n v="6"/>
  </r>
  <r>
    <n v="210273"/>
    <x v="19687"/>
    <n v="78952"/>
    <n v="291168"/>
    <x v="10"/>
    <n v="6"/>
  </r>
  <r>
    <n v="210275"/>
    <x v="19688"/>
    <n v="74452"/>
    <n v="343491"/>
    <x v="10"/>
    <n v="6"/>
  </r>
  <r>
    <n v="210276"/>
    <x v="19689"/>
    <n v="274992"/>
    <n v="370651"/>
    <x v="10"/>
    <n v="6"/>
  </r>
  <r>
    <n v="210277"/>
    <x v="19690"/>
    <n v="182113"/>
    <n v="169563"/>
    <x v="10"/>
    <n v="6"/>
  </r>
  <r>
    <n v="210278"/>
    <x v="19691"/>
    <n v="47739"/>
    <n v="317037"/>
    <x v="10"/>
    <n v="6"/>
  </r>
  <r>
    <n v="210281"/>
    <x v="19692"/>
    <n v="348404"/>
    <n v="305608"/>
    <x v="10"/>
    <n v="6"/>
  </r>
  <r>
    <n v="210282"/>
    <x v="19693"/>
    <n v="109295"/>
    <n v="158978"/>
    <x v="10"/>
    <n v="6"/>
  </r>
  <r>
    <n v="210286"/>
    <x v="19694"/>
    <n v="245609"/>
    <n v="347393"/>
    <x v="10"/>
    <n v="6"/>
  </r>
  <r>
    <n v="210291"/>
    <x v="19694"/>
    <n v="318532"/>
    <n v="411922"/>
    <x v="10"/>
    <n v="6"/>
  </r>
  <r>
    <n v="210295"/>
    <x v="19695"/>
    <n v="100904"/>
    <n v="258219"/>
    <x v="10"/>
    <n v="6"/>
  </r>
  <r>
    <n v="210298"/>
    <x v="19695"/>
    <n v="295658"/>
    <n v="291304"/>
    <x v="10"/>
    <n v="6"/>
  </r>
  <r>
    <n v="210301"/>
    <x v="19696"/>
    <n v="13646"/>
    <n v="154256"/>
    <x v="10"/>
    <n v="6"/>
  </r>
  <r>
    <n v="210304"/>
    <x v="19697"/>
    <n v="101888"/>
    <n v="178044"/>
    <x v="10"/>
    <n v="6"/>
  </r>
  <r>
    <n v="210305"/>
    <x v="19698"/>
    <n v="285386"/>
    <n v="409488"/>
    <x v="10"/>
    <n v="6"/>
  </r>
  <r>
    <n v="210309"/>
    <x v="19699"/>
    <n v="105135"/>
    <n v="411922"/>
    <x v="10"/>
    <n v="6"/>
  </r>
  <r>
    <n v="210312"/>
    <x v="19700"/>
    <n v="67877"/>
    <n v="250679"/>
    <x v="10"/>
    <n v="6"/>
  </r>
  <r>
    <n v="210313"/>
    <x v="19701"/>
    <n v="254803"/>
    <n v="108801"/>
    <x v="10"/>
    <n v="6"/>
  </r>
  <r>
    <n v="210316"/>
    <x v="19702"/>
    <n v="334729"/>
    <n v="16656"/>
    <x v="10"/>
    <n v="6"/>
  </r>
  <r>
    <n v="210320"/>
    <x v="19703"/>
    <n v="319359"/>
    <n v="411922"/>
    <x v="10"/>
    <n v="6"/>
  </r>
  <r>
    <n v="210321"/>
    <x v="19704"/>
    <n v="146406"/>
    <n v="347008"/>
    <x v="10"/>
    <n v="6"/>
  </r>
  <r>
    <n v="210323"/>
    <x v="19705"/>
    <n v="319631"/>
    <n v="369021"/>
    <x v="10"/>
    <n v="6"/>
  </r>
  <r>
    <n v="210324"/>
    <x v="19706"/>
    <n v="270646"/>
    <n v="276845"/>
    <x v="10"/>
    <n v="6"/>
  </r>
  <r>
    <n v="210327"/>
    <x v="19706"/>
    <n v="304095"/>
    <n v="146115"/>
    <x v="10"/>
    <n v="6"/>
  </r>
  <r>
    <n v="210329"/>
    <x v="19707"/>
    <n v="147973"/>
    <n v="452383"/>
    <x v="10"/>
    <n v="6"/>
  </r>
  <r>
    <n v="210333"/>
    <x v="19708"/>
    <n v="200721"/>
    <n v="245930"/>
    <x v="10"/>
    <n v="6"/>
  </r>
  <r>
    <n v="210336"/>
    <x v="19709"/>
    <n v="338129"/>
    <n v="396828"/>
    <x v="10"/>
    <n v="6"/>
  </r>
  <r>
    <n v="210337"/>
    <x v="19710"/>
    <n v="42616"/>
    <n v="138209"/>
    <x v="10"/>
    <n v="6"/>
  </r>
  <r>
    <n v="210338"/>
    <x v="19710"/>
    <n v="27371"/>
    <n v="411922"/>
    <x v="10"/>
    <n v="6"/>
  </r>
  <r>
    <n v="210339"/>
    <x v="19711"/>
    <n v="251315"/>
    <n v="183290"/>
    <x v="10"/>
    <n v="6"/>
  </r>
  <r>
    <n v="210342"/>
    <x v="19712"/>
    <n v="155509"/>
    <n v="343500"/>
    <x v="10"/>
    <n v="6"/>
  </r>
  <r>
    <n v="210344"/>
    <x v="19713"/>
    <n v="272876"/>
    <n v="209122"/>
    <x v="10"/>
    <n v="6"/>
  </r>
  <r>
    <n v="210346"/>
    <x v="19714"/>
    <n v="130563"/>
    <n v="54929"/>
    <x v="10"/>
    <n v="6"/>
  </r>
  <r>
    <n v="210351"/>
    <x v="19715"/>
    <n v="6673"/>
    <n v="250679"/>
    <x v="10"/>
    <n v="6"/>
  </r>
  <r>
    <n v="210355"/>
    <x v="19716"/>
    <n v="134092"/>
    <n v="182191"/>
    <x v="10"/>
    <n v="6"/>
  </r>
  <r>
    <n v="210359"/>
    <x v="19717"/>
    <n v="253934"/>
    <n v="158978"/>
    <x v="10"/>
    <n v="6"/>
  </r>
  <r>
    <n v="210362"/>
    <x v="19718"/>
    <n v="165939"/>
    <n v="176259"/>
    <x v="10"/>
    <n v="6"/>
  </r>
  <r>
    <n v="210365"/>
    <x v="19718"/>
    <n v="301054"/>
    <n v="3876"/>
    <x v="10"/>
    <n v="6"/>
  </r>
  <r>
    <n v="210366"/>
    <x v="19719"/>
    <n v="11721"/>
    <n v="432277"/>
    <x v="10"/>
    <n v="6"/>
  </r>
  <r>
    <n v="210371"/>
    <x v="19720"/>
    <n v="18302"/>
    <n v="328102"/>
    <x v="10"/>
    <n v="6"/>
  </r>
  <r>
    <n v="210376"/>
    <x v="19720"/>
    <n v="257403"/>
    <n v="158978"/>
    <x v="10"/>
    <n v="6"/>
  </r>
  <r>
    <n v="210379"/>
    <x v="19721"/>
    <n v="100153"/>
    <n v="458081"/>
    <x v="10"/>
    <n v="6"/>
  </r>
  <r>
    <n v="210381"/>
    <x v="19722"/>
    <n v="148633"/>
    <n v="153893"/>
    <x v="10"/>
    <n v="6"/>
  </r>
  <r>
    <n v="210382"/>
    <x v="19723"/>
    <n v="183870"/>
    <n v="21665"/>
    <x v="10"/>
    <n v="6"/>
  </r>
  <r>
    <n v="210384"/>
    <x v="19724"/>
    <n v="284655"/>
    <n v="26829"/>
    <x v="10"/>
    <n v="6"/>
  </r>
  <r>
    <n v="210386"/>
    <x v="19725"/>
    <n v="50640"/>
    <n v="179296"/>
    <x v="10"/>
    <n v="6"/>
  </r>
  <r>
    <n v="210388"/>
    <x v="19725"/>
    <n v="264427"/>
    <n v="45163"/>
    <x v="10"/>
    <n v="6"/>
  </r>
  <r>
    <n v="210391"/>
    <x v="19726"/>
    <n v="109549"/>
    <n v="405774"/>
    <x v="10"/>
    <n v="6"/>
  </r>
  <r>
    <n v="210395"/>
    <x v="19726"/>
    <n v="238113"/>
    <n v="457934"/>
    <x v="10"/>
    <n v="6"/>
  </r>
  <r>
    <n v="210396"/>
    <x v="19727"/>
    <n v="201154"/>
    <n v="158978"/>
    <x v="10"/>
    <n v="6"/>
  </r>
  <r>
    <n v="210398"/>
    <x v="19728"/>
    <n v="309601"/>
    <n v="336616"/>
    <x v="10"/>
    <n v="6"/>
  </r>
  <r>
    <n v="210403"/>
    <x v="19729"/>
    <n v="35249"/>
    <n v="118549"/>
    <x v="10"/>
    <n v="6"/>
  </r>
  <r>
    <n v="210408"/>
    <x v="19730"/>
    <n v="330392"/>
    <n v="258219"/>
    <x v="11"/>
    <n v="6"/>
  </r>
  <r>
    <n v="210410"/>
    <x v="19731"/>
    <n v="271808"/>
    <n v="445443"/>
    <x v="11"/>
    <n v="6"/>
  </r>
  <r>
    <n v="210414"/>
    <x v="19732"/>
    <n v="31396"/>
    <n v="351192"/>
    <x v="11"/>
    <n v="6"/>
  </r>
  <r>
    <n v="210416"/>
    <x v="19733"/>
    <n v="243508"/>
    <n v="230507"/>
    <x v="11"/>
    <n v="6"/>
  </r>
  <r>
    <n v="210420"/>
    <x v="19734"/>
    <n v="45938"/>
    <n v="284325"/>
    <x v="11"/>
    <n v="6"/>
  </r>
  <r>
    <n v="210422"/>
    <x v="19735"/>
    <n v="207613"/>
    <n v="376706"/>
    <x v="11"/>
    <n v="6"/>
  </r>
  <r>
    <n v="210424"/>
    <x v="19735"/>
    <n v="215404"/>
    <n v="411922"/>
    <x v="11"/>
    <n v="6"/>
  </r>
  <r>
    <n v="210429"/>
    <x v="19735"/>
    <n v="239816"/>
    <n v="198051"/>
    <x v="11"/>
    <n v="6"/>
  </r>
  <r>
    <n v="210432"/>
    <x v="19736"/>
    <n v="151510"/>
    <n v="325852"/>
    <x v="11"/>
    <n v="6"/>
  </r>
  <r>
    <n v="210433"/>
    <x v="19736"/>
    <n v="180571"/>
    <n v="182191"/>
    <x v="11"/>
    <n v="6"/>
  </r>
  <r>
    <n v="210436"/>
    <x v="19737"/>
    <n v="308529"/>
    <n v="4316"/>
    <x v="11"/>
    <n v="6"/>
  </r>
  <r>
    <n v="210438"/>
    <x v="19738"/>
    <n v="296318"/>
    <n v="296511"/>
    <x v="11"/>
    <n v="6"/>
  </r>
  <r>
    <n v="210442"/>
    <x v="19739"/>
    <n v="105222"/>
    <n v="118549"/>
    <x v="11"/>
    <n v="6"/>
  </r>
  <r>
    <n v="210445"/>
    <x v="19740"/>
    <n v="178594"/>
    <n v="137899"/>
    <x v="11"/>
    <n v="6"/>
  </r>
  <r>
    <n v="210449"/>
    <x v="19741"/>
    <n v="194572"/>
    <n v="390221"/>
    <x v="11"/>
    <n v="6"/>
  </r>
  <r>
    <n v="210454"/>
    <x v="19742"/>
    <n v="75448"/>
    <n v="470762"/>
    <x v="11"/>
    <n v="6"/>
  </r>
  <r>
    <n v="210456"/>
    <x v="19743"/>
    <n v="342604"/>
    <n v="324893"/>
    <x v="11"/>
    <n v="6"/>
  </r>
  <r>
    <n v="210458"/>
    <x v="19744"/>
    <n v="111518"/>
    <n v="105597"/>
    <x v="11"/>
    <n v="6"/>
  </r>
  <r>
    <n v="210460"/>
    <x v="19745"/>
    <n v="78319"/>
    <n v="134080"/>
    <x v="11"/>
    <n v="6"/>
  </r>
  <r>
    <n v="210462"/>
    <x v="19745"/>
    <n v="323589"/>
    <n v="396686"/>
    <x v="11"/>
    <n v="6"/>
  </r>
  <r>
    <n v="210466"/>
    <x v="19746"/>
    <n v="120007"/>
    <n v="436459"/>
    <x v="11"/>
    <n v="6"/>
  </r>
  <r>
    <n v="210469"/>
    <x v="19747"/>
    <n v="20928"/>
    <n v="158978"/>
    <x v="11"/>
    <n v="6"/>
  </r>
  <r>
    <n v="210474"/>
    <x v="19748"/>
    <n v="79697"/>
    <n v="381590"/>
    <x v="11"/>
    <n v="6"/>
  </r>
  <r>
    <n v="210477"/>
    <x v="19748"/>
    <n v="158099"/>
    <n v="176855"/>
    <x v="11"/>
    <n v="6"/>
  </r>
  <r>
    <n v="210481"/>
    <x v="19748"/>
    <n v="298026"/>
    <n v="122982"/>
    <x v="11"/>
    <n v="6"/>
  </r>
  <r>
    <n v="210486"/>
    <x v="19749"/>
    <n v="326286"/>
    <n v="88863"/>
    <x v="11"/>
    <n v="6"/>
  </r>
  <r>
    <n v="210487"/>
    <x v="19750"/>
    <n v="21859"/>
    <n v="309648"/>
    <x v="11"/>
    <n v="6"/>
  </r>
  <r>
    <n v="210488"/>
    <x v="19751"/>
    <n v="1209"/>
    <n v="158978"/>
    <x v="11"/>
    <n v="6"/>
  </r>
  <r>
    <n v="210490"/>
    <x v="19751"/>
    <n v="149639"/>
    <n v="230507"/>
    <x v="11"/>
    <n v="6"/>
  </r>
  <r>
    <n v="210495"/>
    <x v="19752"/>
    <n v="109018"/>
    <n v="249070"/>
    <x v="11"/>
    <n v="6"/>
  </r>
  <r>
    <n v="210499"/>
    <x v="19753"/>
    <n v="211156"/>
    <n v="397390"/>
    <x v="11"/>
    <n v="6"/>
  </r>
  <r>
    <n v="210500"/>
    <x v="19754"/>
    <n v="315930"/>
    <n v="88863"/>
    <x v="11"/>
    <n v="6"/>
  </r>
  <r>
    <n v="210502"/>
    <x v="19755"/>
    <n v="22109"/>
    <n v="330333"/>
    <x v="11"/>
    <n v="6"/>
  </r>
  <r>
    <n v="210503"/>
    <x v="19756"/>
    <n v="161381"/>
    <n v="292950"/>
    <x v="11"/>
    <n v="6"/>
  </r>
  <r>
    <n v="210507"/>
    <x v="19757"/>
    <n v="10943"/>
    <n v="230507"/>
    <x v="11"/>
    <n v="6"/>
  </r>
  <r>
    <n v="210510"/>
    <x v="19757"/>
    <n v="96389"/>
    <n v="298988"/>
    <x v="11"/>
    <n v="6"/>
  </r>
  <r>
    <n v="210514"/>
    <x v="19758"/>
    <n v="235246"/>
    <n v="362672"/>
    <x v="11"/>
    <n v="6"/>
  </r>
  <r>
    <n v="210515"/>
    <x v="19759"/>
    <n v="18988"/>
    <n v="5151"/>
    <x v="11"/>
    <n v="6"/>
  </r>
  <r>
    <n v="210517"/>
    <x v="19760"/>
    <n v="115841"/>
    <n v="117745"/>
    <x v="11"/>
    <n v="6"/>
  </r>
  <r>
    <n v="210522"/>
    <x v="19761"/>
    <n v="267133"/>
    <n v="411922"/>
    <x v="11"/>
    <n v="6"/>
  </r>
  <r>
    <n v="210525"/>
    <x v="19761"/>
    <n v="269308"/>
    <n v="83380"/>
    <x v="11"/>
    <n v="6"/>
  </r>
  <r>
    <n v="210526"/>
    <x v="19761"/>
    <n v="325223"/>
    <n v="154374"/>
    <x v="11"/>
    <n v="6"/>
  </r>
  <r>
    <n v="210529"/>
    <x v="19762"/>
    <n v="242146"/>
    <n v="53136"/>
    <x v="11"/>
    <n v="6"/>
  </r>
  <r>
    <n v="210530"/>
    <x v="19762"/>
    <n v="301086"/>
    <n v="153893"/>
    <x v="11"/>
    <n v="6"/>
  </r>
  <r>
    <n v="210533"/>
    <x v="19763"/>
    <n v="316589"/>
    <n v="357547"/>
    <x v="11"/>
    <n v="6"/>
  </r>
  <r>
    <n v="210534"/>
    <x v="19764"/>
    <n v="82573"/>
    <n v="273920"/>
    <x v="11"/>
    <n v="6"/>
  </r>
  <r>
    <n v="210538"/>
    <x v="19764"/>
    <n v="126891"/>
    <n v="449500"/>
    <x v="11"/>
    <n v="6"/>
  </r>
  <r>
    <n v="210542"/>
    <x v="19765"/>
    <n v="139550"/>
    <n v="198146"/>
    <x v="11"/>
    <n v="6"/>
  </r>
  <r>
    <n v="210546"/>
    <x v="19766"/>
    <n v="61875"/>
    <n v="158978"/>
    <x v="11"/>
    <n v="6"/>
  </r>
  <r>
    <n v="210548"/>
    <x v="19767"/>
    <n v="169697"/>
    <n v="411922"/>
    <x v="11"/>
    <n v="6"/>
  </r>
  <r>
    <n v="210550"/>
    <x v="19767"/>
    <n v="298445"/>
    <n v="155428"/>
    <x v="11"/>
    <n v="6"/>
  </r>
  <r>
    <n v="210554"/>
    <x v="19768"/>
    <n v="179918"/>
    <n v="285365"/>
    <x v="11"/>
    <n v="6"/>
  </r>
  <r>
    <n v="210558"/>
    <x v="19769"/>
    <n v="273844"/>
    <n v="447858"/>
    <x v="11"/>
    <n v="6"/>
  </r>
  <r>
    <n v="210562"/>
    <x v="19770"/>
    <n v="51310"/>
    <n v="191893"/>
    <x v="11"/>
    <n v="6"/>
  </r>
  <r>
    <n v="210565"/>
    <x v="19770"/>
    <n v="70239"/>
    <n v="230507"/>
    <x v="11"/>
    <n v="6"/>
  </r>
  <r>
    <n v="210568"/>
    <x v="19770"/>
    <n v="292032"/>
    <n v="161398"/>
    <x v="11"/>
    <n v="6"/>
  </r>
  <r>
    <n v="210572"/>
    <x v="19771"/>
    <n v="138886"/>
    <n v="21760"/>
    <x v="11"/>
    <n v="6"/>
  </r>
  <r>
    <n v="210573"/>
    <x v="19772"/>
    <n v="39589"/>
    <n v="242428"/>
    <x v="11"/>
    <n v="6"/>
  </r>
  <r>
    <n v="210577"/>
    <x v="19772"/>
    <n v="52079"/>
    <n v="62068"/>
    <x v="11"/>
    <n v="6"/>
  </r>
  <r>
    <n v="210581"/>
    <x v="19772"/>
    <n v="246929"/>
    <n v="170007"/>
    <x v="11"/>
    <n v="6"/>
  </r>
  <r>
    <n v="210586"/>
    <x v="19772"/>
    <n v="217259"/>
    <n v="88863"/>
    <x v="11"/>
    <n v="6"/>
  </r>
  <r>
    <n v="210591"/>
    <x v="19773"/>
    <n v="330623"/>
    <n v="343491"/>
    <x v="11"/>
    <n v="6"/>
  </r>
  <r>
    <n v="210593"/>
    <x v="19774"/>
    <n v="82847"/>
    <n v="258219"/>
    <x v="11"/>
    <n v="6"/>
  </r>
  <r>
    <n v="210598"/>
    <x v="19775"/>
    <n v="127738"/>
    <n v="397"/>
    <x v="11"/>
    <n v="6"/>
  </r>
  <r>
    <n v="210601"/>
    <x v="19775"/>
    <n v="293624"/>
    <n v="163865"/>
    <x v="11"/>
    <n v="6"/>
  </r>
  <r>
    <n v="210604"/>
    <x v="19776"/>
    <n v="67552"/>
    <n v="208723"/>
    <x v="11"/>
    <n v="6"/>
  </r>
  <r>
    <n v="210605"/>
    <x v="19776"/>
    <n v="344199"/>
    <n v="474478"/>
    <x v="11"/>
    <n v="6"/>
  </r>
  <r>
    <n v="210607"/>
    <x v="19777"/>
    <n v="148270"/>
    <n v="345417"/>
    <x v="11"/>
    <n v="6"/>
  </r>
  <r>
    <n v="210612"/>
    <x v="19778"/>
    <n v="250609"/>
    <n v="402114"/>
    <x v="11"/>
    <n v="6"/>
  </r>
  <r>
    <n v="210613"/>
    <x v="19779"/>
    <n v="63927"/>
    <n v="411922"/>
    <x v="11"/>
    <n v="6"/>
  </r>
  <r>
    <n v="210617"/>
    <x v="19779"/>
    <n v="176360"/>
    <n v="102086"/>
    <x v="11"/>
    <n v="6"/>
  </r>
  <r>
    <n v="210621"/>
    <x v="19779"/>
    <n v="181843"/>
    <n v="321275"/>
    <x v="11"/>
    <n v="6"/>
  </r>
  <r>
    <n v="210625"/>
    <x v="19780"/>
    <n v="31067"/>
    <n v="150658"/>
    <x v="11"/>
    <n v="6"/>
  </r>
  <r>
    <n v="210630"/>
    <x v="19780"/>
    <n v="209572"/>
    <n v="411922"/>
    <x v="11"/>
    <n v="6"/>
  </r>
  <r>
    <n v="210634"/>
    <x v="19780"/>
    <n v="235298"/>
    <n v="411922"/>
    <x v="11"/>
    <n v="6"/>
  </r>
  <r>
    <n v="210637"/>
    <x v="19780"/>
    <n v="278151"/>
    <n v="351192"/>
    <x v="11"/>
    <n v="6"/>
  </r>
  <r>
    <n v="210638"/>
    <x v="19780"/>
    <n v="283148"/>
    <n v="306825"/>
    <x v="11"/>
    <n v="6"/>
  </r>
  <r>
    <n v="210643"/>
    <x v="19780"/>
    <n v="339251"/>
    <n v="351192"/>
    <x v="11"/>
    <n v="6"/>
  </r>
  <r>
    <n v="210648"/>
    <x v="19781"/>
    <n v="78525"/>
    <n v="460633"/>
    <x v="11"/>
    <n v="6"/>
  </r>
  <r>
    <n v="210650"/>
    <x v="19781"/>
    <n v="222425"/>
    <n v="62570"/>
    <x v="11"/>
    <n v="6"/>
  </r>
  <r>
    <n v="210652"/>
    <x v="19782"/>
    <n v="160872"/>
    <n v="347393"/>
    <x v="11"/>
    <n v="6"/>
  </r>
  <r>
    <n v="210653"/>
    <x v="19783"/>
    <n v="40659"/>
    <n v="119655"/>
    <x v="11"/>
    <n v="6"/>
  </r>
  <r>
    <n v="210658"/>
    <x v="19783"/>
    <n v="280316"/>
    <n v="250679"/>
    <x v="11"/>
    <n v="6"/>
  </r>
  <r>
    <n v="210662"/>
    <x v="19784"/>
    <n v="236697"/>
    <n v="230507"/>
    <x v="11"/>
    <n v="6"/>
  </r>
  <r>
    <n v="210666"/>
    <x v="19785"/>
    <n v="111806"/>
    <n v="396828"/>
    <x v="11"/>
    <n v="6"/>
  </r>
  <r>
    <n v="210669"/>
    <x v="19785"/>
    <n v="286008"/>
    <n v="230326"/>
    <x v="11"/>
    <n v="6"/>
  </r>
  <r>
    <n v="210672"/>
    <x v="19786"/>
    <n v="225521"/>
    <n v="258219"/>
    <x v="11"/>
    <n v="6"/>
  </r>
  <r>
    <n v="210674"/>
    <x v="19786"/>
    <n v="314999"/>
    <n v="452383"/>
    <x v="11"/>
    <n v="6"/>
  </r>
  <r>
    <n v="210678"/>
    <x v="19786"/>
    <n v="344661"/>
    <n v="411922"/>
    <x v="11"/>
    <n v="6"/>
  </r>
  <r>
    <n v="210683"/>
    <x v="19787"/>
    <n v="40402"/>
    <n v="118549"/>
    <x v="11"/>
    <n v="6"/>
  </r>
  <r>
    <n v="210688"/>
    <x v="19788"/>
    <n v="59508"/>
    <n v="154256"/>
    <x v="11"/>
    <n v="6"/>
  </r>
  <r>
    <n v="210690"/>
    <x v="19788"/>
    <n v="173531"/>
    <n v="242428"/>
    <x v="11"/>
    <n v="6"/>
  </r>
  <r>
    <n v="210693"/>
    <x v="19789"/>
    <n v="49509"/>
    <n v="313721"/>
    <x v="11"/>
    <n v="6"/>
  </r>
  <r>
    <n v="210694"/>
    <x v="19789"/>
    <n v="274155"/>
    <n v="250679"/>
    <x v="11"/>
    <n v="6"/>
  </r>
  <r>
    <n v="210699"/>
    <x v="19790"/>
    <n v="51366"/>
    <n v="403089"/>
    <x v="11"/>
    <n v="6"/>
  </r>
  <r>
    <n v="210703"/>
    <x v="19791"/>
    <n v="147576"/>
    <n v="158978"/>
    <x v="11"/>
    <n v="6"/>
  </r>
  <r>
    <n v="210707"/>
    <x v="19792"/>
    <n v="96146"/>
    <n v="411922"/>
    <x v="11"/>
    <n v="6"/>
  </r>
  <r>
    <n v="210709"/>
    <x v="19792"/>
    <n v="180766"/>
    <n v="301284"/>
    <x v="11"/>
    <n v="6"/>
  </r>
  <r>
    <n v="210713"/>
    <x v="19792"/>
    <n v="197384"/>
    <n v="258251"/>
    <x v="11"/>
    <n v="6"/>
  </r>
  <r>
    <n v="210715"/>
    <x v="19793"/>
    <n v="5309"/>
    <n v="204735"/>
    <x v="12"/>
    <n v="6"/>
  </r>
  <r>
    <n v="210718"/>
    <x v="19794"/>
    <n v="200575"/>
    <n v="325630"/>
    <x v="12"/>
    <n v="6"/>
  </r>
  <r>
    <n v="210720"/>
    <x v="19794"/>
    <n v="255205"/>
    <n v="476070"/>
    <x v="12"/>
    <n v="6"/>
  </r>
  <r>
    <n v="210721"/>
    <x v="19795"/>
    <n v="217579"/>
    <n v="88863"/>
    <x v="12"/>
    <n v="6"/>
  </r>
  <r>
    <n v="210724"/>
    <x v="19796"/>
    <n v="35539"/>
    <n v="89186"/>
    <x v="12"/>
    <n v="6"/>
  </r>
  <r>
    <n v="210725"/>
    <x v="19797"/>
    <n v="234233"/>
    <n v="230507"/>
    <x v="12"/>
    <n v="6"/>
  </r>
  <r>
    <n v="210729"/>
    <x v="19798"/>
    <n v="60222"/>
    <n v="230507"/>
    <x v="12"/>
    <n v="6"/>
  </r>
  <r>
    <n v="210734"/>
    <x v="19798"/>
    <n v="297348"/>
    <n v="182984"/>
    <x v="12"/>
    <n v="6"/>
  </r>
  <r>
    <n v="210735"/>
    <x v="19798"/>
    <n v="318997"/>
    <n v="451656"/>
    <x v="12"/>
    <n v="6"/>
  </r>
  <r>
    <n v="210738"/>
    <x v="19799"/>
    <n v="311678"/>
    <n v="12845"/>
    <x v="12"/>
    <n v="6"/>
  </r>
  <r>
    <n v="210740"/>
    <x v="19800"/>
    <n v="20000"/>
    <n v="421608"/>
    <x v="12"/>
    <n v="6"/>
  </r>
  <r>
    <n v="210742"/>
    <x v="19801"/>
    <n v="90767"/>
    <n v="374969"/>
    <x v="12"/>
    <n v="6"/>
  </r>
  <r>
    <n v="210745"/>
    <x v="19802"/>
    <n v="41277"/>
    <n v="89186"/>
    <x v="12"/>
    <n v="6"/>
  </r>
  <r>
    <n v="210746"/>
    <x v="19802"/>
    <n v="165253"/>
    <n v="158978"/>
    <x v="12"/>
    <n v="6"/>
  </r>
  <r>
    <n v="210748"/>
    <x v="19802"/>
    <n v="236330"/>
    <n v="343491"/>
    <x v="12"/>
    <n v="6"/>
  </r>
  <r>
    <n v="210751"/>
    <x v="19803"/>
    <n v="274380"/>
    <n v="129210"/>
    <x v="12"/>
    <n v="6"/>
  </r>
  <r>
    <n v="210756"/>
    <x v="19804"/>
    <n v="51227"/>
    <n v="251574"/>
    <x v="12"/>
    <n v="6"/>
  </r>
  <r>
    <n v="210760"/>
    <x v="19805"/>
    <n v="33626"/>
    <n v="347008"/>
    <x v="12"/>
    <n v="6"/>
  </r>
  <r>
    <n v="210763"/>
    <x v="19805"/>
    <n v="99032"/>
    <n v="14862"/>
    <x v="12"/>
    <n v="6"/>
  </r>
  <r>
    <n v="210767"/>
    <x v="19806"/>
    <n v="348734"/>
    <n v="281236"/>
    <x v="12"/>
    <n v="6"/>
  </r>
  <r>
    <n v="210770"/>
    <x v="19807"/>
    <n v="289990"/>
    <n v="74456"/>
    <x v="12"/>
    <n v="6"/>
  </r>
  <r>
    <n v="210771"/>
    <x v="19808"/>
    <n v="225444"/>
    <n v="4199"/>
    <x v="12"/>
    <n v="6"/>
  </r>
  <r>
    <n v="210772"/>
    <x v="19808"/>
    <n v="232475"/>
    <n v="347008"/>
    <x v="12"/>
    <n v="6"/>
  </r>
  <r>
    <n v="210773"/>
    <x v="19809"/>
    <n v="163610"/>
    <n v="429494"/>
    <x v="12"/>
    <n v="6"/>
  </r>
  <r>
    <n v="210775"/>
    <x v="19809"/>
    <n v="322393"/>
    <n v="411922"/>
    <x v="12"/>
    <n v="6"/>
  </r>
  <r>
    <n v="210780"/>
    <x v="19810"/>
    <n v="110139"/>
    <n v="118549"/>
    <x v="12"/>
    <n v="6"/>
  </r>
  <r>
    <n v="210785"/>
    <x v="19810"/>
    <n v="200410"/>
    <n v="21760"/>
    <x v="12"/>
    <n v="6"/>
  </r>
  <r>
    <n v="210786"/>
    <x v="19811"/>
    <n v="321060"/>
    <n v="409782"/>
    <x v="12"/>
    <n v="6"/>
  </r>
  <r>
    <n v="210791"/>
    <x v="19812"/>
    <n v="144621"/>
    <n v="158978"/>
    <x v="12"/>
    <n v="6"/>
  </r>
  <r>
    <n v="210793"/>
    <x v="19813"/>
    <n v="211471"/>
    <n v="463226"/>
    <x v="12"/>
    <n v="6"/>
  </r>
  <r>
    <n v="210798"/>
    <x v="19814"/>
    <n v="14878"/>
    <n v="347393"/>
    <x v="12"/>
    <n v="6"/>
  </r>
  <r>
    <n v="210800"/>
    <x v="19815"/>
    <n v="123286"/>
    <n v="62570"/>
    <x v="12"/>
    <n v="6"/>
  </r>
  <r>
    <n v="210804"/>
    <x v="19815"/>
    <n v="124212"/>
    <n v="125262"/>
    <x v="12"/>
    <n v="6"/>
  </r>
  <r>
    <n v="210807"/>
    <x v="19816"/>
    <n v="176487"/>
    <n v="230507"/>
    <x v="12"/>
    <n v="6"/>
  </r>
  <r>
    <n v="210809"/>
    <x v="19816"/>
    <n v="284062"/>
    <n v="250679"/>
    <x v="12"/>
    <n v="6"/>
  </r>
  <r>
    <n v="210811"/>
    <x v="19817"/>
    <n v="184322"/>
    <n v="429494"/>
    <x v="12"/>
    <n v="6"/>
  </r>
  <r>
    <n v="210812"/>
    <x v="19817"/>
    <n v="190479"/>
    <n v="405278"/>
    <x v="12"/>
    <n v="6"/>
  </r>
  <r>
    <n v="210814"/>
    <x v="19818"/>
    <n v="289710"/>
    <n v="230507"/>
    <x v="12"/>
    <n v="6"/>
  </r>
  <r>
    <n v="210819"/>
    <x v="19818"/>
    <n v="167976"/>
    <n v="324893"/>
    <x v="12"/>
    <n v="6"/>
  </r>
  <r>
    <n v="210821"/>
    <x v="19819"/>
    <n v="212069"/>
    <n v="21407"/>
    <x v="12"/>
    <n v="6"/>
  </r>
  <r>
    <n v="210826"/>
    <x v="19820"/>
    <n v="88809"/>
    <n v="180055"/>
    <x v="12"/>
    <n v="6"/>
  </r>
  <r>
    <n v="210828"/>
    <x v="19821"/>
    <n v="225607"/>
    <n v="75550"/>
    <x v="12"/>
    <n v="6"/>
  </r>
  <r>
    <n v="210830"/>
    <x v="19822"/>
    <n v="259141"/>
    <n v="206195"/>
    <x v="12"/>
    <n v="6"/>
  </r>
  <r>
    <n v="210834"/>
    <x v="19823"/>
    <n v="121112"/>
    <n v="228405"/>
    <x v="12"/>
    <n v="6"/>
  </r>
  <r>
    <n v="210836"/>
    <x v="19823"/>
    <n v="322986"/>
    <n v="158978"/>
    <x v="12"/>
    <n v="6"/>
  </r>
  <r>
    <n v="210837"/>
    <x v="19824"/>
    <n v="89883"/>
    <n v="411922"/>
    <x v="12"/>
    <n v="6"/>
  </r>
  <r>
    <n v="210840"/>
    <x v="19824"/>
    <n v="136114"/>
    <n v="153893"/>
    <x v="12"/>
    <n v="6"/>
  </r>
  <r>
    <n v="210843"/>
    <x v="19825"/>
    <n v="30862"/>
    <n v="154256"/>
    <x v="12"/>
    <n v="6"/>
  </r>
  <r>
    <n v="210848"/>
    <x v="19825"/>
    <n v="200641"/>
    <n v="156336"/>
    <x v="12"/>
    <n v="6"/>
  </r>
  <r>
    <n v="210849"/>
    <x v="19826"/>
    <n v="309726"/>
    <n v="362672"/>
    <x v="12"/>
    <n v="6"/>
  </r>
  <r>
    <n v="210853"/>
    <x v="19827"/>
    <n v="186352"/>
    <n v="108086"/>
    <x v="12"/>
    <n v="6"/>
  </r>
  <r>
    <n v="210857"/>
    <x v="19828"/>
    <n v="244623"/>
    <n v="471403"/>
    <x v="12"/>
    <n v="6"/>
  </r>
  <r>
    <n v="210860"/>
    <x v="19828"/>
    <n v="171004"/>
    <n v="21760"/>
    <x v="12"/>
    <n v="6"/>
  </r>
  <r>
    <n v="210861"/>
    <x v="19829"/>
    <n v="187424"/>
    <n v="273324"/>
    <x v="12"/>
    <n v="6"/>
  </r>
  <r>
    <n v="210865"/>
    <x v="19829"/>
    <n v="259029"/>
    <n v="68023"/>
    <x v="12"/>
    <n v="6"/>
  </r>
  <r>
    <n v="210867"/>
    <x v="19830"/>
    <n v="15890"/>
    <n v="470762"/>
    <x v="12"/>
    <n v="6"/>
  </r>
  <r>
    <n v="210868"/>
    <x v="19831"/>
    <n v="154046"/>
    <n v="411922"/>
    <x v="12"/>
    <n v="6"/>
  </r>
  <r>
    <n v="210872"/>
    <x v="19831"/>
    <n v="330894"/>
    <n v="411922"/>
    <x v="12"/>
    <n v="6"/>
  </r>
  <r>
    <n v="210876"/>
    <x v="19832"/>
    <n v="91296"/>
    <n v="180863"/>
    <x v="12"/>
    <n v="6"/>
  </r>
  <r>
    <n v="210878"/>
    <x v="19833"/>
    <n v="174797"/>
    <n v="118549"/>
    <x v="12"/>
    <n v="6"/>
  </r>
  <r>
    <n v="210879"/>
    <x v="19834"/>
    <n v="252983"/>
    <n v="411922"/>
    <x v="12"/>
    <n v="6"/>
  </r>
  <r>
    <n v="210882"/>
    <x v="19835"/>
    <n v="53414"/>
    <n v="141135"/>
    <x v="12"/>
    <n v="6"/>
  </r>
  <r>
    <n v="210883"/>
    <x v="19836"/>
    <n v="46061"/>
    <n v="346022"/>
    <x v="12"/>
    <n v="6"/>
  </r>
  <r>
    <n v="210886"/>
    <x v="19837"/>
    <n v="97526"/>
    <n v="123413"/>
    <x v="12"/>
    <n v="6"/>
  </r>
  <r>
    <n v="210891"/>
    <x v="19838"/>
    <n v="245229"/>
    <n v="297015"/>
    <x v="12"/>
    <n v="6"/>
  </r>
  <r>
    <n v="210892"/>
    <x v="19839"/>
    <n v="224081"/>
    <n v="405774"/>
    <x v="12"/>
    <n v="6"/>
  </r>
  <r>
    <n v="210895"/>
    <x v="19840"/>
    <n v="188882"/>
    <n v="51368"/>
    <x v="12"/>
    <n v="6"/>
  </r>
  <r>
    <n v="210898"/>
    <x v="19840"/>
    <n v="149321"/>
    <n v="289726"/>
    <x v="12"/>
    <n v="6"/>
  </r>
  <r>
    <n v="210903"/>
    <x v="19841"/>
    <n v="25053"/>
    <n v="158978"/>
    <x v="12"/>
    <n v="6"/>
  </r>
  <r>
    <n v="210904"/>
    <x v="19842"/>
    <n v="210241"/>
    <n v="411922"/>
    <x v="12"/>
    <n v="6"/>
  </r>
  <r>
    <n v="210905"/>
    <x v="19843"/>
    <n v="12020"/>
    <n v="273920"/>
    <x v="12"/>
    <n v="6"/>
  </r>
  <r>
    <n v="210907"/>
    <x v="19843"/>
    <n v="44706"/>
    <n v="419338"/>
    <x v="12"/>
    <n v="6"/>
  </r>
  <r>
    <n v="210908"/>
    <x v="19843"/>
    <n v="56355"/>
    <n v="230507"/>
    <x v="12"/>
    <n v="6"/>
  </r>
  <r>
    <n v="210909"/>
    <x v="19843"/>
    <n v="73927"/>
    <n v="21760"/>
    <x v="12"/>
    <n v="6"/>
  </r>
  <r>
    <n v="210911"/>
    <x v="19843"/>
    <n v="88895"/>
    <n v="439981"/>
    <x v="12"/>
    <n v="6"/>
  </r>
  <r>
    <n v="210912"/>
    <x v="19843"/>
    <n v="294276"/>
    <n v="411922"/>
    <x v="12"/>
    <n v="6"/>
  </r>
  <r>
    <n v="210914"/>
    <x v="19844"/>
    <n v="222818"/>
    <n v="320523"/>
    <x v="12"/>
    <n v="6"/>
  </r>
  <r>
    <n v="210916"/>
    <x v="19845"/>
    <n v="188138"/>
    <n v="300941"/>
    <x v="12"/>
    <n v="6"/>
  </r>
  <r>
    <n v="210920"/>
    <x v="19846"/>
    <n v="185125"/>
    <n v="351192"/>
    <x v="12"/>
    <n v="6"/>
  </r>
  <r>
    <n v="210922"/>
    <x v="19847"/>
    <n v="69072"/>
    <n v="305248"/>
    <x v="12"/>
    <n v="6"/>
  </r>
  <r>
    <n v="210924"/>
    <x v="19848"/>
    <n v="320261"/>
    <n v="227775"/>
    <x v="12"/>
    <n v="6"/>
  </r>
  <r>
    <n v="210926"/>
    <x v="19849"/>
    <n v="27583"/>
    <n v="470762"/>
    <x v="12"/>
    <n v="6"/>
  </r>
  <r>
    <n v="210931"/>
    <x v="19849"/>
    <n v="238443"/>
    <n v="343712"/>
    <x v="12"/>
    <n v="6"/>
  </r>
  <r>
    <n v="210932"/>
    <x v="19849"/>
    <n v="287121"/>
    <n v="182984"/>
    <x v="12"/>
    <n v="6"/>
  </r>
  <r>
    <n v="210933"/>
    <x v="19850"/>
    <n v="110242"/>
    <n v="436600"/>
    <x v="12"/>
    <n v="6"/>
  </r>
  <r>
    <n v="210934"/>
    <x v="19851"/>
    <n v="237082"/>
    <n v="351192"/>
    <x v="12"/>
    <n v="6"/>
  </r>
  <r>
    <n v="210936"/>
    <x v="19852"/>
    <n v="281900"/>
    <n v="250679"/>
    <x v="12"/>
    <n v="6"/>
  </r>
  <r>
    <n v="210937"/>
    <x v="19853"/>
    <n v="16748"/>
    <n v="162482"/>
    <x v="12"/>
    <n v="6"/>
  </r>
  <r>
    <n v="210940"/>
    <x v="19853"/>
    <n v="66668"/>
    <n v="154256"/>
    <x v="12"/>
    <n v="6"/>
  </r>
  <r>
    <n v="210944"/>
    <x v="19854"/>
    <n v="258127"/>
    <n v="411922"/>
    <x v="12"/>
    <n v="6"/>
  </r>
  <r>
    <n v="210946"/>
    <x v="19855"/>
    <n v="120707"/>
    <n v="5151"/>
    <x v="12"/>
    <n v="6"/>
  </r>
  <r>
    <n v="210951"/>
    <x v="19855"/>
    <n v="267873"/>
    <n v="397390"/>
    <x v="12"/>
    <n v="6"/>
  </r>
  <r>
    <n v="210953"/>
    <x v="19856"/>
    <n v="265115"/>
    <n v="37644"/>
    <x v="12"/>
    <n v="6"/>
  </r>
  <r>
    <n v="210955"/>
    <x v="19857"/>
    <n v="124407"/>
    <n v="418854"/>
    <x v="13"/>
    <n v="6"/>
  </r>
  <r>
    <n v="210959"/>
    <x v="19858"/>
    <n v="14593"/>
    <n v="108772"/>
    <x v="13"/>
    <n v="6"/>
  </r>
  <r>
    <n v="210961"/>
    <x v="19859"/>
    <n v="296047"/>
    <n v="4199"/>
    <x v="13"/>
    <n v="6"/>
  </r>
  <r>
    <n v="210965"/>
    <x v="19860"/>
    <n v="168064"/>
    <n v="347393"/>
    <x v="13"/>
    <n v="6"/>
  </r>
  <r>
    <n v="210967"/>
    <x v="19861"/>
    <n v="36281"/>
    <n v="470762"/>
    <x v="13"/>
    <n v="6"/>
  </r>
  <r>
    <n v="210970"/>
    <x v="19861"/>
    <n v="67397"/>
    <n v="330333"/>
    <x v="13"/>
    <n v="6"/>
  </r>
  <r>
    <n v="210971"/>
    <x v="19861"/>
    <n v="133689"/>
    <n v="266896"/>
    <x v="13"/>
    <n v="6"/>
  </r>
  <r>
    <n v="210975"/>
    <x v="19862"/>
    <n v="173466"/>
    <n v="351192"/>
    <x v="13"/>
    <n v="6"/>
  </r>
  <r>
    <n v="210979"/>
    <x v="19862"/>
    <n v="254865"/>
    <n v="5151"/>
    <x v="13"/>
    <n v="6"/>
  </r>
  <r>
    <n v="210984"/>
    <x v="19862"/>
    <n v="326798"/>
    <n v="473323"/>
    <x v="13"/>
    <n v="6"/>
  </r>
  <r>
    <n v="210986"/>
    <x v="19863"/>
    <n v="88771"/>
    <n v="301748"/>
    <x v="13"/>
    <n v="6"/>
  </r>
  <r>
    <n v="210990"/>
    <x v="19863"/>
    <n v="104879"/>
    <n v="290088"/>
    <x v="13"/>
    <n v="6"/>
  </r>
  <r>
    <n v="210992"/>
    <x v="19864"/>
    <n v="251085"/>
    <n v="62068"/>
    <x v="13"/>
    <n v="6"/>
  </r>
  <r>
    <n v="210995"/>
    <x v="19865"/>
    <n v="27305"/>
    <n v="411922"/>
    <x v="13"/>
    <n v="6"/>
  </r>
  <r>
    <n v="210998"/>
    <x v="19865"/>
    <n v="85202"/>
    <n v="123584"/>
    <x v="13"/>
    <n v="6"/>
  </r>
  <r>
    <n v="211003"/>
    <x v="19866"/>
    <n v="340146"/>
    <n v="95024"/>
    <x v="13"/>
    <n v="6"/>
  </r>
  <r>
    <n v="211005"/>
    <x v="19867"/>
    <n v="219046"/>
    <n v="118549"/>
    <x v="13"/>
    <n v="6"/>
  </r>
  <r>
    <n v="211008"/>
    <x v="19867"/>
    <n v="278293"/>
    <n v="463226"/>
    <x v="13"/>
    <n v="6"/>
  </r>
  <r>
    <n v="211013"/>
    <x v="19868"/>
    <n v="333912"/>
    <n v="411922"/>
    <x v="13"/>
    <n v="6"/>
  </r>
  <r>
    <n v="211016"/>
    <x v="19869"/>
    <n v="8379"/>
    <n v="447736"/>
    <x v="13"/>
    <n v="6"/>
  </r>
  <r>
    <n v="211020"/>
    <x v="19869"/>
    <n v="314241"/>
    <n v="191893"/>
    <x v="13"/>
    <n v="6"/>
  </r>
  <r>
    <n v="211023"/>
    <x v="19870"/>
    <n v="226470"/>
    <n v="466414"/>
    <x v="13"/>
    <n v="6"/>
  </r>
  <r>
    <n v="211028"/>
    <x v="19870"/>
    <n v="240873"/>
    <n v="133985"/>
    <x v="13"/>
    <n v="6"/>
  </r>
  <r>
    <n v="211029"/>
    <x v="19871"/>
    <n v="171728"/>
    <n v="392434"/>
    <x v="13"/>
    <n v="6"/>
  </r>
  <r>
    <n v="211030"/>
    <x v="19872"/>
    <n v="61774"/>
    <n v="162482"/>
    <x v="13"/>
    <n v="6"/>
  </r>
  <r>
    <n v="211032"/>
    <x v="19872"/>
    <n v="192800"/>
    <n v="250679"/>
    <x v="13"/>
    <n v="6"/>
  </r>
  <r>
    <n v="211036"/>
    <x v="19873"/>
    <n v="250699"/>
    <n v="230507"/>
    <x v="13"/>
    <n v="6"/>
  </r>
  <r>
    <n v="211037"/>
    <x v="19874"/>
    <n v="100721"/>
    <n v="172207"/>
    <x v="13"/>
    <n v="6"/>
  </r>
  <r>
    <n v="211042"/>
    <x v="19875"/>
    <n v="39780"/>
    <n v="106952"/>
    <x v="13"/>
    <n v="6"/>
  </r>
  <r>
    <n v="211045"/>
    <x v="19875"/>
    <n v="151606"/>
    <n v="394819"/>
    <x v="13"/>
    <n v="6"/>
  </r>
  <r>
    <n v="211049"/>
    <x v="19875"/>
    <n v="178745"/>
    <n v="111368"/>
    <x v="13"/>
    <n v="6"/>
  </r>
  <r>
    <n v="211050"/>
    <x v="19875"/>
    <n v="212040"/>
    <n v="290260"/>
    <x v="13"/>
    <n v="6"/>
  </r>
  <r>
    <n v="211054"/>
    <x v="19876"/>
    <n v="104812"/>
    <n v="351192"/>
    <x v="13"/>
    <n v="6"/>
  </r>
  <r>
    <n v="211055"/>
    <x v="19877"/>
    <n v="63113"/>
    <n v="214224"/>
    <x v="13"/>
    <n v="6"/>
  </r>
  <r>
    <n v="211058"/>
    <x v="19878"/>
    <n v="5945"/>
    <n v="158978"/>
    <x v="13"/>
    <n v="6"/>
  </r>
  <r>
    <n v="211062"/>
    <x v="19878"/>
    <n v="103918"/>
    <n v="341333"/>
    <x v="13"/>
    <n v="6"/>
  </r>
  <r>
    <n v="211065"/>
    <x v="19879"/>
    <n v="124117"/>
    <n v="242428"/>
    <x v="13"/>
    <n v="6"/>
  </r>
  <r>
    <n v="211066"/>
    <x v="19880"/>
    <n v="139998"/>
    <n v="81550"/>
    <x v="13"/>
    <n v="6"/>
  </r>
  <r>
    <n v="211067"/>
    <x v="19880"/>
    <n v="161658"/>
    <n v="230507"/>
    <x v="13"/>
    <n v="6"/>
  </r>
  <r>
    <n v="211072"/>
    <x v="19881"/>
    <n v="165559"/>
    <n v="404226"/>
    <x v="13"/>
    <n v="6"/>
  </r>
  <r>
    <n v="211073"/>
    <x v="19881"/>
    <n v="297810"/>
    <n v="30731"/>
    <x v="13"/>
    <n v="6"/>
  </r>
  <r>
    <n v="211077"/>
    <x v="19881"/>
    <n v="330172"/>
    <n v="238719"/>
    <x v="13"/>
    <n v="6"/>
  </r>
  <r>
    <n v="211081"/>
    <x v="19882"/>
    <n v="53643"/>
    <n v="449373"/>
    <x v="13"/>
    <n v="6"/>
  </r>
  <r>
    <n v="211084"/>
    <x v="19883"/>
    <n v="314261"/>
    <n v="170967"/>
    <x v="13"/>
    <n v="6"/>
  </r>
  <r>
    <n v="211087"/>
    <x v="19884"/>
    <n v="219566"/>
    <n v="65828"/>
    <x v="13"/>
    <n v="6"/>
  </r>
  <r>
    <n v="211091"/>
    <x v="19885"/>
    <n v="58453"/>
    <n v="21550"/>
    <x v="13"/>
    <n v="6"/>
  </r>
  <r>
    <n v="211093"/>
    <x v="19885"/>
    <n v="301931"/>
    <n v="397390"/>
    <x v="13"/>
    <n v="6"/>
  </r>
  <r>
    <n v="211096"/>
    <x v="19886"/>
    <n v="13088"/>
    <n v="340447"/>
    <x v="13"/>
    <n v="6"/>
  </r>
  <r>
    <n v="211098"/>
    <x v="19886"/>
    <n v="60000"/>
    <n v="154256"/>
    <x v="13"/>
    <n v="6"/>
  </r>
  <r>
    <n v="211102"/>
    <x v="19886"/>
    <n v="110392"/>
    <n v="226626"/>
    <x v="13"/>
    <n v="6"/>
  </r>
  <r>
    <n v="211105"/>
    <x v="19886"/>
    <n v="269606"/>
    <n v="158978"/>
    <x v="13"/>
    <n v="6"/>
  </r>
  <r>
    <n v="211106"/>
    <x v="19886"/>
    <n v="310086"/>
    <n v="438701"/>
    <x v="13"/>
    <n v="6"/>
  </r>
  <r>
    <n v="211107"/>
    <x v="19887"/>
    <n v="293432"/>
    <n v="343712"/>
    <x v="13"/>
    <n v="6"/>
  </r>
  <r>
    <n v="211108"/>
    <x v="19887"/>
    <n v="304452"/>
    <n v="182191"/>
    <x v="13"/>
    <n v="6"/>
  </r>
  <r>
    <n v="211111"/>
    <x v="19888"/>
    <n v="169405"/>
    <n v="28360"/>
    <x v="13"/>
    <n v="6"/>
  </r>
  <r>
    <n v="211113"/>
    <x v="19888"/>
    <n v="45938"/>
    <n v="408587"/>
    <x v="13"/>
    <n v="6"/>
  </r>
  <r>
    <n v="211118"/>
    <x v="19889"/>
    <n v="288681"/>
    <n v="242428"/>
    <x v="13"/>
    <n v="6"/>
  </r>
  <r>
    <n v="211122"/>
    <x v="19890"/>
    <n v="25822"/>
    <n v="172942"/>
    <x v="13"/>
    <n v="6"/>
  </r>
  <r>
    <n v="211125"/>
    <x v="19890"/>
    <n v="240964"/>
    <n v="86587"/>
    <x v="13"/>
    <n v="6"/>
  </r>
  <r>
    <n v="211126"/>
    <x v="19891"/>
    <n v="197008"/>
    <n v="158978"/>
    <x v="13"/>
    <n v="6"/>
  </r>
  <r>
    <n v="211130"/>
    <x v="19891"/>
    <n v="263226"/>
    <n v="411922"/>
    <x v="13"/>
    <n v="6"/>
  </r>
  <r>
    <n v="211131"/>
    <x v="19892"/>
    <n v="74974"/>
    <n v="181574"/>
    <x v="13"/>
    <n v="6"/>
  </r>
  <r>
    <n v="211134"/>
    <x v="19893"/>
    <n v="86986"/>
    <n v="393540"/>
    <x v="13"/>
    <n v="6"/>
  </r>
  <r>
    <n v="211139"/>
    <x v="19893"/>
    <n v="286421"/>
    <n v="361364"/>
    <x v="13"/>
    <n v="6"/>
  </r>
  <r>
    <n v="211141"/>
    <x v="19894"/>
    <n v="27810"/>
    <n v="111368"/>
    <x v="13"/>
    <n v="6"/>
  </r>
  <r>
    <n v="211145"/>
    <x v="19894"/>
    <n v="271156"/>
    <n v="285253"/>
    <x v="13"/>
    <n v="6"/>
  </r>
  <r>
    <n v="211146"/>
    <x v="19895"/>
    <n v="309601"/>
    <n v="266075"/>
    <x v="13"/>
    <n v="6"/>
  </r>
  <r>
    <n v="211151"/>
    <x v="19896"/>
    <n v="109419"/>
    <n v="112334"/>
    <x v="13"/>
    <n v="6"/>
  </r>
  <r>
    <n v="211155"/>
    <x v="19897"/>
    <n v="209096"/>
    <n v="131571"/>
    <x v="13"/>
    <n v="6"/>
  </r>
  <r>
    <n v="211158"/>
    <x v="19898"/>
    <n v="26092"/>
    <n v="330753"/>
    <x v="13"/>
    <n v="6"/>
  </r>
  <r>
    <n v="211161"/>
    <x v="19899"/>
    <n v="374"/>
    <n v="217307"/>
    <x v="13"/>
    <n v="6"/>
  </r>
  <r>
    <n v="211162"/>
    <x v="19899"/>
    <n v="133647"/>
    <n v="459455"/>
    <x v="13"/>
    <n v="6"/>
  </r>
  <r>
    <n v="211166"/>
    <x v="19899"/>
    <n v="342943"/>
    <n v="70072"/>
    <x v="13"/>
    <n v="6"/>
  </r>
  <r>
    <n v="211168"/>
    <x v="19900"/>
    <n v="93474"/>
    <n v="402459"/>
    <x v="13"/>
    <n v="6"/>
  </r>
  <r>
    <n v="211172"/>
    <x v="19900"/>
    <n v="106441"/>
    <n v="388328"/>
    <x v="13"/>
    <n v="6"/>
  </r>
  <r>
    <n v="211176"/>
    <x v="19900"/>
    <n v="309363"/>
    <n v="250679"/>
    <x v="13"/>
    <n v="6"/>
  </r>
  <r>
    <n v="211178"/>
    <x v="19901"/>
    <n v="303711"/>
    <n v="88863"/>
    <x v="13"/>
    <n v="6"/>
  </r>
  <r>
    <n v="211183"/>
    <x v="19902"/>
    <n v="86224"/>
    <n v="471403"/>
    <x v="13"/>
    <n v="6"/>
  </r>
  <r>
    <n v="211188"/>
    <x v="19903"/>
    <n v="88952"/>
    <n v="182984"/>
    <x v="13"/>
    <n v="6"/>
  </r>
  <r>
    <n v="211190"/>
    <x v="19904"/>
    <n v="342054"/>
    <n v="33890"/>
    <x v="13"/>
    <n v="6"/>
  </r>
  <r>
    <n v="211193"/>
    <x v="19904"/>
    <n v="276750"/>
    <n v="158978"/>
    <x v="13"/>
    <n v="6"/>
  </r>
  <r>
    <n v="211196"/>
    <x v="19905"/>
    <n v="55918"/>
    <n v="339123"/>
    <x v="13"/>
    <n v="6"/>
  </r>
  <r>
    <n v="211199"/>
    <x v="19905"/>
    <n v="233140"/>
    <n v="416554"/>
    <x v="13"/>
    <n v="6"/>
  </r>
  <r>
    <n v="211200"/>
    <x v="19905"/>
    <n v="324517"/>
    <n v="351192"/>
    <x v="13"/>
    <n v="6"/>
  </r>
  <r>
    <n v="211203"/>
    <x v="19905"/>
    <n v="136284"/>
    <n v="364601"/>
    <x v="13"/>
    <n v="6"/>
  </r>
  <r>
    <n v="211206"/>
    <x v="19906"/>
    <n v="104472"/>
    <n v="287493"/>
    <x v="13"/>
    <n v="6"/>
  </r>
  <r>
    <n v="211210"/>
    <x v="19906"/>
    <n v="249214"/>
    <n v="145859"/>
    <x v="13"/>
    <n v="6"/>
  </r>
  <r>
    <n v="211211"/>
    <x v="19906"/>
    <n v="290750"/>
    <n v="347393"/>
    <x v="13"/>
    <n v="6"/>
  </r>
  <r>
    <n v="211216"/>
    <x v="19907"/>
    <n v="103469"/>
    <n v="347008"/>
    <x v="13"/>
    <n v="6"/>
  </r>
  <r>
    <n v="211218"/>
    <x v="19908"/>
    <n v="66733"/>
    <n v="122902"/>
    <x v="13"/>
    <n v="6"/>
  </r>
  <r>
    <n v="211223"/>
    <x v="19908"/>
    <n v="102921"/>
    <n v="431288"/>
    <x v="13"/>
    <n v="6"/>
  </r>
  <r>
    <n v="211225"/>
    <x v="19908"/>
    <n v="301416"/>
    <n v="250679"/>
    <x v="13"/>
    <n v="6"/>
  </r>
  <r>
    <n v="211229"/>
    <x v="19909"/>
    <n v="123206"/>
    <n v="43842"/>
    <x v="13"/>
    <n v="6"/>
  </r>
  <r>
    <n v="211230"/>
    <x v="19909"/>
    <n v="159613"/>
    <n v="459455"/>
    <x v="13"/>
    <n v="6"/>
  </r>
  <r>
    <n v="211231"/>
    <x v="19909"/>
    <n v="254362"/>
    <n v="241927"/>
    <x v="13"/>
    <n v="6"/>
  </r>
  <r>
    <n v="211233"/>
    <x v="19910"/>
    <n v="101677"/>
    <n v="246229"/>
    <x v="13"/>
    <n v="6"/>
  </r>
  <r>
    <n v="211236"/>
    <x v="19911"/>
    <n v="151473"/>
    <n v="298909"/>
    <x v="13"/>
    <n v="6"/>
  </r>
  <r>
    <n v="211238"/>
    <x v="19912"/>
    <n v="56672"/>
    <n v="347393"/>
    <x v="13"/>
    <n v="6"/>
  </r>
  <r>
    <n v="211243"/>
    <x v="19913"/>
    <n v="255324"/>
    <n v="88008"/>
    <x v="13"/>
    <n v="6"/>
  </r>
  <r>
    <n v="211246"/>
    <x v="19914"/>
    <n v="108417"/>
    <n v="411922"/>
    <x v="13"/>
    <n v="6"/>
  </r>
  <r>
    <n v="211248"/>
    <x v="19914"/>
    <n v="314191"/>
    <n v="250679"/>
    <x v="13"/>
    <n v="6"/>
  </r>
  <r>
    <n v="211249"/>
    <x v="19915"/>
    <n v="93752"/>
    <n v="258359"/>
    <x v="13"/>
    <n v="6"/>
  </r>
  <r>
    <n v="211253"/>
    <x v="19916"/>
    <n v="216"/>
    <n v="301748"/>
    <x v="13"/>
    <n v="6"/>
  </r>
  <r>
    <n v="211254"/>
    <x v="19916"/>
    <n v="263468"/>
    <n v="250679"/>
    <x v="13"/>
    <n v="6"/>
  </r>
  <r>
    <n v="211257"/>
    <x v="19916"/>
    <n v="276099"/>
    <n v="154256"/>
    <x v="13"/>
    <n v="6"/>
  </r>
  <r>
    <n v="211258"/>
    <x v="19917"/>
    <n v="1918"/>
    <n v="411922"/>
    <x v="13"/>
    <n v="6"/>
  </r>
  <r>
    <n v="211263"/>
    <x v="19917"/>
    <n v="35131"/>
    <n v="95024"/>
    <x v="13"/>
    <n v="6"/>
  </r>
  <r>
    <n v="211267"/>
    <x v="19918"/>
    <n v="98840"/>
    <n v="21208"/>
    <x v="13"/>
    <n v="6"/>
  </r>
  <r>
    <n v="211272"/>
    <x v="19918"/>
    <n v="282443"/>
    <n v="74742"/>
    <x v="13"/>
    <n v="6"/>
  </r>
  <r>
    <n v="211277"/>
    <x v="19919"/>
    <n v="180571"/>
    <n v="455878"/>
    <x v="13"/>
    <n v="6"/>
  </r>
  <r>
    <n v="211280"/>
    <x v="19919"/>
    <n v="237848"/>
    <n v="175628"/>
    <x v="13"/>
    <n v="6"/>
  </r>
  <r>
    <n v="211284"/>
    <x v="19919"/>
    <n v="294052"/>
    <n v="271435"/>
    <x v="13"/>
    <n v="6"/>
  </r>
  <r>
    <n v="211285"/>
    <x v="19919"/>
    <n v="305974"/>
    <n v="190929"/>
    <x v="13"/>
    <n v="6"/>
  </r>
  <r>
    <n v="211288"/>
    <x v="19920"/>
    <n v="146372"/>
    <n v="439981"/>
    <x v="13"/>
    <n v="6"/>
  </r>
  <r>
    <n v="211290"/>
    <x v="19921"/>
    <n v="75827"/>
    <n v="118549"/>
    <x v="13"/>
    <n v="6"/>
  </r>
  <r>
    <n v="211291"/>
    <x v="19921"/>
    <n v="110334"/>
    <n v="414043"/>
    <x v="13"/>
    <n v="6"/>
  </r>
  <r>
    <n v="211296"/>
    <x v="19921"/>
    <n v="300035"/>
    <n v="318314"/>
    <x v="13"/>
    <n v="6"/>
  </r>
  <r>
    <n v="211299"/>
    <x v="19922"/>
    <n v="93450"/>
    <n v="439981"/>
    <x v="13"/>
    <n v="6"/>
  </r>
  <r>
    <n v="211301"/>
    <x v="19922"/>
    <n v="247313"/>
    <n v="304128"/>
    <x v="13"/>
    <n v="6"/>
  </r>
  <r>
    <n v="211306"/>
    <x v="19923"/>
    <n v="37698"/>
    <n v="96200"/>
    <x v="13"/>
    <n v="6"/>
  </r>
  <r>
    <n v="211310"/>
    <x v="19923"/>
    <n v="207229"/>
    <n v="180939"/>
    <x v="13"/>
    <n v="6"/>
  </r>
  <r>
    <n v="211311"/>
    <x v="19924"/>
    <n v="308582"/>
    <n v="472712"/>
    <x v="13"/>
    <n v="6"/>
  </r>
  <r>
    <n v="211313"/>
    <x v="19925"/>
    <n v="284773"/>
    <n v="39621"/>
    <x v="13"/>
    <n v="6"/>
  </r>
  <r>
    <n v="211318"/>
    <x v="19926"/>
    <n v="41996"/>
    <n v="68023"/>
    <x v="13"/>
    <n v="6"/>
  </r>
  <r>
    <n v="211321"/>
    <x v="19926"/>
    <n v="115888"/>
    <n v="60752"/>
    <x v="13"/>
    <n v="6"/>
  </r>
  <r>
    <n v="211322"/>
    <x v="19926"/>
    <n v="117196"/>
    <n v="188971"/>
    <x v="13"/>
    <n v="6"/>
  </r>
  <r>
    <n v="211326"/>
    <x v="19927"/>
    <n v="57675"/>
    <n v="146139"/>
    <x v="13"/>
    <n v="6"/>
  </r>
  <r>
    <n v="211328"/>
    <x v="19928"/>
    <n v="82410"/>
    <n v="411922"/>
    <x v="13"/>
    <n v="6"/>
  </r>
  <r>
    <n v="211330"/>
    <x v="19929"/>
    <n v="233357"/>
    <n v="21407"/>
    <x v="13"/>
    <n v="6"/>
  </r>
  <r>
    <n v="211333"/>
    <x v="19930"/>
    <n v="321055"/>
    <n v="347008"/>
    <x v="13"/>
    <n v="6"/>
  </r>
  <r>
    <n v="211334"/>
    <x v="19931"/>
    <n v="78319"/>
    <n v="304128"/>
    <x v="13"/>
    <n v="6"/>
  </r>
  <r>
    <n v="211338"/>
    <x v="19932"/>
    <n v="81305"/>
    <n v="457278"/>
    <x v="14"/>
    <n v="6"/>
  </r>
  <r>
    <n v="211342"/>
    <x v="19933"/>
    <n v="35249"/>
    <n v="472712"/>
    <x v="14"/>
    <n v="6"/>
  </r>
  <r>
    <n v="211346"/>
    <x v="19934"/>
    <n v="63065"/>
    <n v="163078"/>
    <x v="14"/>
    <n v="6"/>
  </r>
  <r>
    <n v="211348"/>
    <x v="19934"/>
    <n v="205833"/>
    <n v="118549"/>
    <x v="14"/>
    <n v="6"/>
  </r>
  <r>
    <n v="211353"/>
    <x v="19934"/>
    <n v="196808"/>
    <n v="117699"/>
    <x v="14"/>
    <n v="6"/>
  </r>
  <r>
    <n v="211358"/>
    <x v="19934"/>
    <n v="202017"/>
    <n v="347393"/>
    <x v="14"/>
    <n v="6"/>
  </r>
  <r>
    <n v="211362"/>
    <x v="19934"/>
    <n v="237111"/>
    <n v="301748"/>
    <x v="14"/>
    <n v="6"/>
  </r>
  <r>
    <n v="211363"/>
    <x v="19935"/>
    <n v="57930"/>
    <n v="230507"/>
    <x v="14"/>
    <n v="6"/>
  </r>
  <r>
    <n v="211365"/>
    <x v="19935"/>
    <n v="345891"/>
    <n v="411922"/>
    <x v="14"/>
    <n v="6"/>
  </r>
  <r>
    <n v="211370"/>
    <x v="19936"/>
    <n v="328761"/>
    <n v="440181"/>
    <x v="14"/>
    <n v="6"/>
  </r>
  <r>
    <n v="211375"/>
    <x v="19937"/>
    <n v="287478"/>
    <n v="347060"/>
    <x v="14"/>
    <n v="6"/>
  </r>
  <r>
    <n v="211378"/>
    <x v="19938"/>
    <n v="235698"/>
    <n v="405737"/>
    <x v="14"/>
    <n v="6"/>
  </r>
  <r>
    <n v="211379"/>
    <x v="19939"/>
    <n v="13532"/>
    <n v="469849"/>
    <x v="14"/>
    <n v="6"/>
  </r>
  <r>
    <n v="211381"/>
    <x v="19939"/>
    <n v="165340"/>
    <n v="96060"/>
    <x v="14"/>
    <n v="6"/>
  </r>
  <r>
    <n v="211382"/>
    <x v="19940"/>
    <n v="68262"/>
    <n v="70091"/>
    <x v="14"/>
    <n v="6"/>
  </r>
  <r>
    <n v="211384"/>
    <x v="19941"/>
    <n v="165806"/>
    <n v="347008"/>
    <x v="14"/>
    <n v="6"/>
  </r>
  <r>
    <n v="211387"/>
    <x v="19942"/>
    <n v="144633"/>
    <n v="212567"/>
    <x v="14"/>
    <n v="6"/>
  </r>
  <r>
    <n v="211389"/>
    <x v="19943"/>
    <n v="93605"/>
    <n v="430433"/>
    <x v="14"/>
    <n v="6"/>
  </r>
  <r>
    <n v="211391"/>
    <x v="19943"/>
    <n v="319126"/>
    <n v="357547"/>
    <x v="14"/>
    <n v="6"/>
  </r>
  <r>
    <n v="211394"/>
    <x v="19944"/>
    <n v="55213"/>
    <n v="211577"/>
    <x v="14"/>
    <n v="6"/>
  </r>
  <r>
    <n v="211395"/>
    <x v="19944"/>
    <n v="259291"/>
    <n v="439981"/>
    <x v="14"/>
    <n v="6"/>
  </r>
  <r>
    <n v="211400"/>
    <x v="19945"/>
    <n v="22336"/>
    <n v="380527"/>
    <x v="14"/>
    <n v="6"/>
  </r>
  <r>
    <n v="211403"/>
    <x v="19945"/>
    <n v="240154"/>
    <n v="241927"/>
    <x v="14"/>
    <n v="6"/>
  </r>
  <r>
    <n v="211406"/>
    <x v="19945"/>
    <n v="253757"/>
    <n v="158978"/>
    <x v="14"/>
    <n v="6"/>
  </r>
  <r>
    <n v="211408"/>
    <x v="19946"/>
    <n v="206376"/>
    <n v="111368"/>
    <x v="14"/>
    <n v="6"/>
  </r>
  <r>
    <n v="211410"/>
    <x v="19947"/>
    <n v="11973"/>
    <n v="122982"/>
    <x v="14"/>
    <n v="6"/>
  </r>
  <r>
    <n v="211411"/>
    <x v="19947"/>
    <n v="164595"/>
    <n v="330333"/>
    <x v="14"/>
    <n v="6"/>
  </r>
  <r>
    <n v="211415"/>
    <x v="19947"/>
    <n v="285386"/>
    <n v="82901"/>
    <x v="14"/>
    <n v="6"/>
  </r>
  <r>
    <n v="211418"/>
    <x v="19948"/>
    <n v="326052"/>
    <n v="155227"/>
    <x v="14"/>
    <n v="6"/>
  </r>
  <r>
    <n v="211423"/>
    <x v="19949"/>
    <n v="190972"/>
    <n v="347008"/>
    <x v="14"/>
    <n v="6"/>
  </r>
  <r>
    <n v="211425"/>
    <x v="19949"/>
    <n v="213598"/>
    <n v="230507"/>
    <x v="14"/>
    <n v="6"/>
  </r>
  <r>
    <n v="211430"/>
    <x v="19950"/>
    <n v="240962"/>
    <n v="135188"/>
    <x v="14"/>
    <n v="6"/>
  </r>
  <r>
    <n v="211432"/>
    <x v="19950"/>
    <n v="124918"/>
    <n v="298909"/>
    <x v="14"/>
    <n v="6"/>
  </r>
  <r>
    <n v="211434"/>
    <x v="19950"/>
    <n v="265281"/>
    <n v="341333"/>
    <x v="14"/>
    <n v="6"/>
  </r>
  <r>
    <n v="211435"/>
    <x v="19951"/>
    <n v="212634"/>
    <n v="351192"/>
    <x v="14"/>
    <n v="6"/>
  </r>
  <r>
    <n v="211438"/>
    <x v="19951"/>
    <n v="155606"/>
    <n v="473233"/>
    <x v="14"/>
    <n v="6"/>
  </r>
  <r>
    <n v="211443"/>
    <x v="19952"/>
    <n v="50018"/>
    <n v="411922"/>
    <x v="14"/>
    <n v="6"/>
  </r>
  <r>
    <n v="211448"/>
    <x v="19952"/>
    <n v="129525"/>
    <n v="362304"/>
    <x v="14"/>
    <n v="6"/>
  </r>
  <r>
    <n v="211453"/>
    <x v="19953"/>
    <n v="261393"/>
    <n v="471403"/>
    <x v="14"/>
    <n v="6"/>
  </r>
  <r>
    <n v="211458"/>
    <x v="19953"/>
    <n v="117333"/>
    <n v="164471"/>
    <x v="14"/>
    <n v="6"/>
  </r>
  <r>
    <n v="211462"/>
    <x v="19954"/>
    <n v="312334"/>
    <n v="411922"/>
    <x v="14"/>
    <n v="6"/>
  </r>
  <r>
    <n v="211467"/>
    <x v="19955"/>
    <n v="16802"/>
    <n v="117516"/>
    <x v="14"/>
    <n v="6"/>
  </r>
  <r>
    <n v="211471"/>
    <x v="19955"/>
    <n v="177422"/>
    <n v="471403"/>
    <x v="14"/>
    <n v="6"/>
  </r>
  <r>
    <n v="211472"/>
    <x v="19955"/>
    <n v="344884"/>
    <n v="237520"/>
    <x v="14"/>
    <n v="6"/>
  </r>
  <r>
    <n v="211475"/>
    <x v="19956"/>
    <n v="250518"/>
    <n v="5151"/>
    <x v="14"/>
    <n v="6"/>
  </r>
  <r>
    <n v="211477"/>
    <x v="19957"/>
    <n v="98874"/>
    <n v="341081"/>
    <x v="14"/>
    <n v="6"/>
  </r>
  <r>
    <n v="211480"/>
    <x v="19958"/>
    <n v="29832"/>
    <n v="434481"/>
    <x v="14"/>
    <n v="6"/>
  </r>
  <r>
    <n v="211484"/>
    <x v="19959"/>
    <n v="161911"/>
    <n v="78646"/>
    <x v="14"/>
    <n v="6"/>
  </r>
  <r>
    <n v="211485"/>
    <x v="19960"/>
    <n v="303398"/>
    <n v="367087"/>
    <x v="14"/>
    <n v="6"/>
  </r>
  <r>
    <n v="211490"/>
    <x v="19961"/>
    <n v="118825"/>
    <n v="88863"/>
    <x v="14"/>
    <n v="6"/>
  </r>
  <r>
    <n v="211491"/>
    <x v="19962"/>
    <n v="136466"/>
    <n v="347008"/>
    <x v="14"/>
    <n v="6"/>
  </r>
  <r>
    <n v="211494"/>
    <x v="19962"/>
    <n v="137117"/>
    <n v="241927"/>
    <x v="14"/>
    <n v="6"/>
  </r>
  <r>
    <n v="211499"/>
    <x v="19962"/>
    <n v="150232"/>
    <n v="123413"/>
    <x v="14"/>
    <n v="6"/>
  </r>
  <r>
    <n v="211500"/>
    <x v="19963"/>
    <n v="83015"/>
    <n v="473323"/>
    <x v="14"/>
    <n v="6"/>
  </r>
  <r>
    <n v="211505"/>
    <x v="19964"/>
    <n v="51045"/>
    <n v="258251"/>
    <x v="14"/>
    <n v="6"/>
  </r>
  <r>
    <n v="211508"/>
    <x v="19965"/>
    <n v="292034"/>
    <n v="250524"/>
    <x v="14"/>
    <n v="6"/>
  </r>
  <r>
    <n v="211510"/>
    <x v="19965"/>
    <n v="306521"/>
    <n v="351192"/>
    <x v="14"/>
    <n v="6"/>
  </r>
  <r>
    <n v="211514"/>
    <x v="19966"/>
    <n v="145700"/>
    <n v="179296"/>
    <x v="14"/>
    <n v="6"/>
  </r>
  <r>
    <n v="211515"/>
    <x v="19966"/>
    <n v="224746"/>
    <n v="230507"/>
    <x v="14"/>
    <n v="6"/>
  </r>
  <r>
    <n v="211516"/>
    <x v="19967"/>
    <n v="18086"/>
    <n v="176645"/>
    <x v="14"/>
    <n v="6"/>
  </r>
  <r>
    <n v="211518"/>
    <x v="19968"/>
    <n v="21019"/>
    <n v="93942"/>
    <x v="14"/>
    <n v="6"/>
  </r>
  <r>
    <n v="211520"/>
    <x v="19969"/>
    <n v="264941"/>
    <n v="439981"/>
    <x v="14"/>
    <n v="6"/>
  </r>
  <r>
    <n v="211521"/>
    <x v="19969"/>
    <n v="295662"/>
    <n v="158978"/>
    <x v="14"/>
    <n v="6"/>
  </r>
  <r>
    <n v="211526"/>
    <x v="19970"/>
    <n v="27221"/>
    <n v="411922"/>
    <x v="14"/>
    <n v="6"/>
  </r>
  <r>
    <n v="211531"/>
    <x v="19970"/>
    <n v="172994"/>
    <n v="459455"/>
    <x v="14"/>
    <n v="6"/>
  </r>
  <r>
    <n v="211532"/>
    <x v="19970"/>
    <n v="295802"/>
    <n v="230347"/>
    <x v="14"/>
    <n v="6"/>
  </r>
  <r>
    <n v="211534"/>
    <x v="19971"/>
    <n v="290373"/>
    <n v="411922"/>
    <x v="14"/>
    <n v="6"/>
  </r>
  <r>
    <n v="211536"/>
    <x v="19971"/>
    <n v="292987"/>
    <n v="38789"/>
    <x v="14"/>
    <n v="6"/>
  </r>
  <r>
    <n v="211538"/>
    <x v="19972"/>
    <n v="341321"/>
    <n v="436459"/>
    <x v="14"/>
    <n v="6"/>
  </r>
  <r>
    <n v="211543"/>
    <x v="19972"/>
    <n v="342920"/>
    <n v="118549"/>
    <x v="14"/>
    <n v="6"/>
  </r>
  <r>
    <n v="211544"/>
    <x v="19973"/>
    <n v="91873"/>
    <n v="411922"/>
    <x v="14"/>
    <n v="6"/>
  </r>
  <r>
    <n v="211548"/>
    <x v="19974"/>
    <n v="1209"/>
    <n v="112334"/>
    <x v="14"/>
    <n v="6"/>
  </r>
  <r>
    <n v="211550"/>
    <x v="19974"/>
    <n v="39773"/>
    <n v="347393"/>
    <x v="14"/>
    <n v="6"/>
  </r>
  <r>
    <n v="211555"/>
    <x v="19974"/>
    <n v="122622"/>
    <n v="394819"/>
    <x v="14"/>
    <n v="6"/>
  </r>
  <r>
    <n v="211558"/>
    <x v="19974"/>
    <n v="268456"/>
    <n v="158978"/>
    <x v="14"/>
    <n v="6"/>
  </r>
  <r>
    <n v="211560"/>
    <x v="19975"/>
    <n v="16379"/>
    <n v="241927"/>
    <x v="14"/>
    <n v="6"/>
  </r>
  <r>
    <n v="211561"/>
    <x v="19975"/>
    <n v="21876"/>
    <n v="389985"/>
    <x v="14"/>
    <n v="6"/>
  </r>
  <r>
    <n v="211562"/>
    <x v="19975"/>
    <n v="59535"/>
    <n v="392434"/>
    <x v="14"/>
    <n v="6"/>
  </r>
  <r>
    <n v="211567"/>
    <x v="19975"/>
    <n v="164885"/>
    <n v="341025"/>
    <x v="14"/>
    <n v="6"/>
  </r>
  <r>
    <n v="211571"/>
    <x v="19975"/>
    <n v="200912"/>
    <n v="154256"/>
    <x v="14"/>
    <n v="6"/>
  </r>
  <r>
    <n v="211576"/>
    <x v="19975"/>
    <n v="220393"/>
    <n v="349014"/>
    <x v="14"/>
    <n v="6"/>
  </r>
  <r>
    <n v="211581"/>
    <x v="19976"/>
    <n v="7664"/>
    <n v="173896"/>
    <x v="14"/>
    <n v="6"/>
  </r>
  <r>
    <n v="211584"/>
    <x v="19976"/>
    <n v="22212"/>
    <n v="89017"/>
    <x v="14"/>
    <n v="6"/>
  </r>
  <r>
    <n v="211586"/>
    <x v="19977"/>
    <n v="144507"/>
    <n v="250679"/>
    <x v="14"/>
    <n v="6"/>
  </r>
  <r>
    <n v="211591"/>
    <x v="19977"/>
    <n v="214268"/>
    <n v="104958"/>
    <x v="14"/>
    <n v="6"/>
  </r>
  <r>
    <n v="211596"/>
    <x v="19978"/>
    <n v="188039"/>
    <n v="394819"/>
    <x v="14"/>
    <n v="6"/>
  </r>
  <r>
    <n v="211600"/>
    <x v="19979"/>
    <n v="299324"/>
    <n v="180863"/>
    <x v="14"/>
    <n v="6"/>
  </r>
  <r>
    <n v="211602"/>
    <x v="19980"/>
    <n v="46676"/>
    <n v="122902"/>
    <x v="14"/>
    <n v="6"/>
  </r>
  <r>
    <n v="211604"/>
    <x v="19981"/>
    <n v="59985"/>
    <n v="351192"/>
    <x v="14"/>
    <n v="6"/>
  </r>
  <r>
    <n v="211608"/>
    <x v="19981"/>
    <n v="163214"/>
    <n v="145779"/>
    <x v="14"/>
    <n v="6"/>
  </r>
  <r>
    <n v="211612"/>
    <x v="19982"/>
    <n v="50265"/>
    <n v="477780"/>
    <x v="14"/>
    <n v="6"/>
  </r>
  <r>
    <n v="211617"/>
    <x v="19982"/>
    <n v="56050"/>
    <n v="238576"/>
    <x v="14"/>
    <n v="6"/>
  </r>
  <r>
    <n v="211622"/>
    <x v="19983"/>
    <n v="82435"/>
    <n v="351192"/>
    <x v="14"/>
    <n v="6"/>
  </r>
  <r>
    <n v="211624"/>
    <x v="19984"/>
    <n v="165253"/>
    <n v="54561"/>
    <x v="14"/>
    <n v="6"/>
  </r>
  <r>
    <n v="211625"/>
    <x v="19985"/>
    <n v="58030"/>
    <n v="250679"/>
    <x v="14"/>
    <n v="6"/>
  </r>
  <r>
    <n v="211630"/>
    <x v="19985"/>
    <n v="105504"/>
    <n v="251574"/>
    <x v="14"/>
    <n v="6"/>
  </r>
  <r>
    <n v="211633"/>
    <x v="19986"/>
    <n v="271948"/>
    <n v="470762"/>
    <x v="14"/>
    <n v="6"/>
  </r>
  <r>
    <n v="211637"/>
    <x v="19986"/>
    <n v="328285"/>
    <n v="343500"/>
    <x v="14"/>
    <n v="6"/>
  </r>
  <r>
    <n v="211638"/>
    <x v="19987"/>
    <n v="4614"/>
    <n v="472908"/>
    <x v="14"/>
    <n v="6"/>
  </r>
  <r>
    <n v="211643"/>
    <x v="19988"/>
    <n v="12635"/>
    <n v="433247"/>
    <x v="14"/>
    <n v="6"/>
  </r>
  <r>
    <n v="211647"/>
    <x v="19988"/>
    <n v="190706"/>
    <n v="154228"/>
    <x v="14"/>
    <n v="6"/>
  </r>
  <r>
    <n v="211651"/>
    <x v="19988"/>
    <n v="261004"/>
    <n v="436459"/>
    <x v="14"/>
    <n v="6"/>
  </r>
  <r>
    <n v="211655"/>
    <x v="19989"/>
    <n v="140392"/>
    <n v="62068"/>
    <x v="14"/>
    <n v="6"/>
  </r>
  <r>
    <n v="211657"/>
    <x v="19990"/>
    <n v="54909"/>
    <n v="439981"/>
    <x v="14"/>
    <n v="6"/>
  </r>
  <r>
    <n v="211659"/>
    <x v="19991"/>
    <n v="54833"/>
    <n v="411922"/>
    <x v="14"/>
    <n v="6"/>
  </r>
  <r>
    <n v="211661"/>
    <x v="19991"/>
    <n v="273015"/>
    <n v="320264"/>
    <x v="14"/>
    <n v="6"/>
  </r>
  <r>
    <n v="211663"/>
    <x v="19992"/>
    <n v="25022"/>
    <n v="73106"/>
    <x v="14"/>
    <n v="6"/>
  </r>
  <r>
    <n v="211664"/>
    <x v="19993"/>
    <n v="91390"/>
    <n v="230507"/>
    <x v="14"/>
    <n v="6"/>
  </r>
  <r>
    <n v="211667"/>
    <x v="19994"/>
    <n v="284025"/>
    <n v="204394"/>
    <x v="14"/>
    <n v="6"/>
  </r>
  <r>
    <n v="211672"/>
    <x v="19995"/>
    <n v="46906"/>
    <n v="470762"/>
    <x v="14"/>
    <n v="6"/>
  </r>
  <r>
    <n v="211675"/>
    <x v="19995"/>
    <n v="255470"/>
    <n v="214179"/>
    <x v="14"/>
    <n v="6"/>
  </r>
  <r>
    <n v="211679"/>
    <x v="19996"/>
    <n v="260790"/>
    <n v="310369"/>
    <x v="14"/>
    <n v="6"/>
  </r>
  <r>
    <n v="211683"/>
    <x v="19997"/>
    <n v="121744"/>
    <n v="396686"/>
    <x v="14"/>
    <n v="6"/>
  </r>
  <r>
    <n v="211684"/>
    <x v="19997"/>
    <n v="243248"/>
    <n v="408587"/>
    <x v="14"/>
    <n v="6"/>
  </r>
  <r>
    <n v="211688"/>
    <x v="19997"/>
    <n v="327758"/>
    <n v="401945"/>
    <x v="14"/>
    <n v="6"/>
  </r>
  <r>
    <n v="211693"/>
    <x v="19998"/>
    <n v="57949"/>
    <n v="301748"/>
    <x v="14"/>
    <n v="6"/>
  </r>
  <r>
    <n v="211698"/>
    <x v="19998"/>
    <n v="113298"/>
    <n v="411922"/>
    <x v="14"/>
    <n v="6"/>
  </r>
  <r>
    <n v="211702"/>
    <x v="19998"/>
    <n v="256423"/>
    <n v="379466"/>
    <x v="14"/>
    <n v="6"/>
  </r>
  <r>
    <n v="211704"/>
    <x v="19999"/>
    <n v="321503"/>
    <n v="35970"/>
    <x v="14"/>
    <n v="6"/>
  </r>
  <r>
    <n v="211707"/>
    <x v="20000"/>
    <n v="222451"/>
    <n v="282140"/>
    <x v="14"/>
    <n v="6"/>
  </r>
  <r>
    <n v="211711"/>
    <x v="20000"/>
    <n v="244838"/>
    <n v="118549"/>
    <x v="14"/>
    <n v="6"/>
  </r>
  <r>
    <n v="211712"/>
    <x v="20001"/>
    <n v="149271"/>
    <n v="158978"/>
    <x v="14"/>
    <n v="6"/>
  </r>
  <r>
    <n v="211717"/>
    <x v="20002"/>
    <n v="192331"/>
    <n v="351192"/>
    <x v="14"/>
    <n v="6"/>
  </r>
  <r>
    <n v="211719"/>
    <x v="20003"/>
    <n v="305808"/>
    <n v="316155"/>
    <x v="14"/>
    <n v="6"/>
  </r>
  <r>
    <n v="211720"/>
    <x v="20004"/>
    <n v="203195"/>
    <n v="135719"/>
    <x v="14"/>
    <n v="6"/>
  </r>
  <r>
    <n v="211722"/>
    <x v="20005"/>
    <n v="113810"/>
    <n v="309079"/>
    <x v="14"/>
    <n v="6"/>
  </r>
  <r>
    <n v="211727"/>
    <x v="20006"/>
    <n v="87193"/>
    <n v="439981"/>
    <x v="14"/>
    <n v="6"/>
  </r>
  <r>
    <n v="211732"/>
    <x v="20006"/>
    <n v="262625"/>
    <n v="331472"/>
    <x v="14"/>
    <n v="6"/>
  </r>
  <r>
    <n v="211737"/>
    <x v="20006"/>
    <n v="332057"/>
    <n v="88863"/>
    <x v="14"/>
    <n v="6"/>
  </r>
  <r>
    <n v="211741"/>
    <x v="20007"/>
    <n v="162611"/>
    <n v="305174"/>
    <x v="14"/>
    <n v="6"/>
  </r>
  <r>
    <n v="211744"/>
    <x v="20008"/>
    <n v="303643"/>
    <n v="321552"/>
    <x v="14"/>
    <n v="6"/>
  </r>
  <r>
    <n v="211749"/>
    <x v="20009"/>
    <n v="45224"/>
    <n v="470762"/>
    <x v="14"/>
    <n v="6"/>
  </r>
  <r>
    <n v="211751"/>
    <x v="20009"/>
    <n v="267179"/>
    <n v="192331"/>
    <x v="14"/>
    <n v="6"/>
  </r>
  <r>
    <n v="211754"/>
    <x v="20010"/>
    <n v="184047"/>
    <n v="227775"/>
    <x v="14"/>
    <n v="6"/>
  </r>
  <r>
    <n v="211755"/>
    <x v="20011"/>
    <n v="46035"/>
    <n v="343712"/>
    <x v="14"/>
    <n v="6"/>
  </r>
  <r>
    <n v="211760"/>
    <x v="20011"/>
    <n v="51366"/>
    <n v="80850"/>
    <x v="14"/>
    <n v="6"/>
  </r>
  <r>
    <n v="211763"/>
    <x v="20012"/>
    <n v="47698"/>
    <n v="36890"/>
    <x v="14"/>
    <n v="6"/>
  </r>
  <r>
    <n v="211768"/>
    <x v="20012"/>
    <n v="111764"/>
    <n v="202914"/>
    <x v="14"/>
    <n v="6"/>
  </r>
  <r>
    <n v="211771"/>
    <x v="20013"/>
    <n v="264887"/>
    <n v="267917"/>
    <x v="14"/>
    <n v="6"/>
  </r>
  <r>
    <n v="211775"/>
    <x v="20014"/>
    <n v="243222"/>
    <n v="472712"/>
    <x v="14"/>
    <n v="6"/>
  </r>
  <r>
    <n v="211777"/>
    <x v="20014"/>
    <n v="292773"/>
    <n v="347008"/>
    <x v="14"/>
    <n v="6"/>
  </r>
  <r>
    <n v="211781"/>
    <x v="20015"/>
    <n v="283633"/>
    <n v="230507"/>
    <x v="14"/>
    <n v="6"/>
  </r>
  <r>
    <n v="211785"/>
    <x v="20015"/>
    <n v="321865"/>
    <n v="21407"/>
    <x v="14"/>
    <n v="6"/>
  </r>
  <r>
    <n v="211786"/>
    <x v="20016"/>
    <n v="260412"/>
    <n v="201833"/>
    <x v="14"/>
    <n v="6"/>
  </r>
  <r>
    <n v="211790"/>
    <x v="20017"/>
    <n v="110227"/>
    <n v="37644"/>
    <x v="15"/>
    <n v="6"/>
  </r>
  <r>
    <n v="211791"/>
    <x v="20018"/>
    <n v="245422"/>
    <n v="158978"/>
    <x v="15"/>
    <n v="6"/>
  </r>
  <r>
    <n v="211794"/>
    <x v="20019"/>
    <n v="80357"/>
    <n v="347393"/>
    <x v="15"/>
    <n v="6"/>
  </r>
  <r>
    <n v="211795"/>
    <x v="20019"/>
    <n v="99868"/>
    <n v="259597"/>
    <x v="15"/>
    <n v="6"/>
  </r>
  <r>
    <n v="211797"/>
    <x v="20019"/>
    <n v="147237"/>
    <n v="119655"/>
    <x v="15"/>
    <n v="6"/>
  </r>
  <r>
    <n v="211798"/>
    <x v="20020"/>
    <n v="142698"/>
    <n v="242428"/>
    <x v="15"/>
    <n v="6"/>
  </r>
  <r>
    <n v="211802"/>
    <x v="20020"/>
    <n v="216463"/>
    <n v="358602"/>
    <x v="15"/>
    <n v="6"/>
  </r>
  <r>
    <n v="211804"/>
    <x v="20020"/>
    <n v="228003"/>
    <n v="191608"/>
    <x v="15"/>
    <n v="6"/>
  </r>
  <r>
    <n v="211807"/>
    <x v="20020"/>
    <n v="256797"/>
    <n v="4316"/>
    <x v="15"/>
    <n v="6"/>
  </r>
  <r>
    <n v="211811"/>
    <x v="20020"/>
    <n v="302794"/>
    <n v="250679"/>
    <x v="15"/>
    <n v="6"/>
  </r>
  <r>
    <n v="211815"/>
    <x v="20021"/>
    <n v="251118"/>
    <n v="97699"/>
    <x v="15"/>
    <n v="6"/>
  </r>
  <r>
    <n v="211819"/>
    <x v="20021"/>
    <n v="279987"/>
    <n v="428248"/>
    <x v="15"/>
    <n v="6"/>
  </r>
  <r>
    <n v="211820"/>
    <x v="20022"/>
    <n v="164198"/>
    <n v="21407"/>
    <x v="15"/>
    <n v="6"/>
  </r>
  <r>
    <n v="211821"/>
    <x v="20023"/>
    <n v="315725"/>
    <n v="158978"/>
    <x v="15"/>
    <n v="6"/>
  </r>
  <r>
    <n v="211826"/>
    <x v="20023"/>
    <n v="320206"/>
    <n v="211577"/>
    <x v="15"/>
    <n v="6"/>
  </r>
  <r>
    <n v="211831"/>
    <x v="20024"/>
    <n v="11721"/>
    <n v="401945"/>
    <x v="15"/>
    <n v="6"/>
  </r>
  <r>
    <n v="211833"/>
    <x v="20024"/>
    <n v="127588"/>
    <n v="310069"/>
    <x v="15"/>
    <n v="6"/>
  </r>
  <r>
    <n v="211838"/>
    <x v="20024"/>
    <n v="217111"/>
    <n v="411922"/>
    <x v="15"/>
    <n v="6"/>
  </r>
  <r>
    <n v="211842"/>
    <x v="20024"/>
    <n v="244215"/>
    <n v="266557"/>
    <x v="15"/>
    <n v="6"/>
  </r>
  <r>
    <n v="211843"/>
    <x v="20024"/>
    <n v="283957"/>
    <n v="343712"/>
    <x v="15"/>
    <n v="6"/>
  </r>
  <r>
    <n v="211846"/>
    <x v="20025"/>
    <n v="70273"/>
    <n v="454895"/>
    <x v="15"/>
    <n v="6"/>
  </r>
  <r>
    <n v="211848"/>
    <x v="20026"/>
    <n v="109285"/>
    <n v="158978"/>
    <x v="15"/>
    <n v="6"/>
  </r>
  <r>
    <n v="211849"/>
    <x v="20027"/>
    <n v="93259"/>
    <n v="83136"/>
    <x v="15"/>
    <n v="6"/>
  </r>
  <r>
    <n v="211851"/>
    <x v="20028"/>
    <n v="244373"/>
    <n v="118549"/>
    <x v="15"/>
    <n v="6"/>
  </r>
  <r>
    <n v="211852"/>
    <x v="20029"/>
    <n v="212901"/>
    <n v="76511"/>
    <x v="15"/>
    <n v="6"/>
  </r>
  <r>
    <n v="211854"/>
    <x v="20030"/>
    <n v="242403"/>
    <n v="258219"/>
    <x v="15"/>
    <n v="6"/>
  </r>
  <r>
    <n v="211855"/>
    <x v="20030"/>
    <n v="256178"/>
    <n v="111368"/>
    <x v="15"/>
    <n v="6"/>
  </r>
  <r>
    <n v="211856"/>
    <x v="20031"/>
    <n v="10640"/>
    <n v="347008"/>
    <x v="15"/>
    <n v="6"/>
  </r>
  <r>
    <n v="211861"/>
    <x v="20031"/>
    <n v="238970"/>
    <n v="60239"/>
    <x v="15"/>
    <n v="6"/>
  </r>
  <r>
    <n v="211863"/>
    <x v="20031"/>
    <n v="261133"/>
    <n v="371071"/>
    <x v="15"/>
    <n v="6"/>
  </r>
  <r>
    <n v="211865"/>
    <x v="20031"/>
    <n v="325345"/>
    <n v="411922"/>
    <x v="15"/>
    <n v="6"/>
  </r>
  <r>
    <n v="211870"/>
    <x v="20032"/>
    <n v="133365"/>
    <n v="347393"/>
    <x v="15"/>
    <n v="6"/>
  </r>
  <r>
    <n v="211874"/>
    <x v="20033"/>
    <n v="3251"/>
    <n v="134888"/>
    <x v="15"/>
    <n v="6"/>
  </r>
  <r>
    <n v="211877"/>
    <x v="20034"/>
    <n v="271485"/>
    <n v="428248"/>
    <x v="15"/>
    <n v="6"/>
  </r>
  <r>
    <n v="211880"/>
    <x v="20035"/>
    <n v="245470"/>
    <n v="230347"/>
    <x v="15"/>
    <n v="6"/>
  </r>
  <r>
    <n v="211884"/>
    <x v="20035"/>
    <n v="332967"/>
    <n v="472712"/>
    <x v="15"/>
    <n v="6"/>
  </r>
  <r>
    <n v="211885"/>
    <x v="20036"/>
    <n v="219148"/>
    <n v="230507"/>
    <x v="15"/>
    <n v="6"/>
  </r>
  <r>
    <n v="211889"/>
    <x v="20037"/>
    <n v="125012"/>
    <n v="106813"/>
    <x v="15"/>
    <n v="6"/>
  </r>
  <r>
    <n v="211890"/>
    <x v="20038"/>
    <n v="22461"/>
    <n v="411922"/>
    <x v="15"/>
    <n v="6"/>
  </r>
  <r>
    <n v="211891"/>
    <x v="20038"/>
    <n v="158966"/>
    <n v="250679"/>
    <x v="15"/>
    <n v="6"/>
  </r>
  <r>
    <n v="211896"/>
    <x v="20038"/>
    <n v="162699"/>
    <n v="202914"/>
    <x v="15"/>
    <n v="6"/>
  </r>
  <r>
    <n v="211900"/>
    <x v="20039"/>
    <n v="32545"/>
    <n v="38983"/>
    <x v="15"/>
    <n v="6"/>
  </r>
  <r>
    <n v="211905"/>
    <x v="20039"/>
    <n v="163978"/>
    <n v="143053"/>
    <x v="15"/>
    <n v="6"/>
  </r>
  <r>
    <n v="211907"/>
    <x v="20039"/>
    <n v="220967"/>
    <n v="204394"/>
    <x v="15"/>
    <n v="6"/>
  </r>
  <r>
    <n v="211909"/>
    <x v="20040"/>
    <n v="161870"/>
    <n v="84062"/>
    <x v="15"/>
    <n v="6"/>
  </r>
  <r>
    <n v="211913"/>
    <x v="20040"/>
    <n v="324883"/>
    <n v="250679"/>
    <x v="15"/>
    <n v="6"/>
  </r>
  <r>
    <n v="211914"/>
    <x v="20041"/>
    <n v="15890"/>
    <n v="411922"/>
    <x v="15"/>
    <n v="6"/>
  </r>
  <r>
    <n v="211917"/>
    <x v="20041"/>
    <n v="126047"/>
    <n v="85026"/>
    <x v="15"/>
    <n v="6"/>
  </r>
  <r>
    <n v="211918"/>
    <x v="20041"/>
    <n v="339775"/>
    <n v="5151"/>
    <x v="15"/>
    <n v="6"/>
  </r>
  <r>
    <n v="211922"/>
    <x v="20041"/>
    <n v="343636"/>
    <n v="308577"/>
    <x v="15"/>
    <n v="6"/>
  </r>
  <r>
    <n v="211925"/>
    <x v="20042"/>
    <n v="60496"/>
    <n v="230507"/>
    <x v="15"/>
    <n v="6"/>
  </r>
  <r>
    <n v="211928"/>
    <x v="20042"/>
    <n v="89211"/>
    <n v="411922"/>
    <x v="15"/>
    <n v="6"/>
  </r>
  <r>
    <n v="211929"/>
    <x v="20042"/>
    <n v="233585"/>
    <n v="250679"/>
    <x v="15"/>
    <n v="6"/>
  </r>
  <r>
    <n v="211930"/>
    <x v="20043"/>
    <n v="237049"/>
    <n v="369523"/>
    <x v="15"/>
    <n v="6"/>
  </r>
  <r>
    <n v="211932"/>
    <x v="20043"/>
    <n v="251870"/>
    <n v="347393"/>
    <x v="15"/>
    <n v="6"/>
  </r>
  <r>
    <n v="211934"/>
    <x v="20044"/>
    <n v="74954"/>
    <n v="379466"/>
    <x v="15"/>
    <n v="6"/>
  </r>
  <r>
    <n v="211938"/>
    <x v="20045"/>
    <n v="57148"/>
    <n v="337058"/>
    <x v="15"/>
    <n v="6"/>
  </r>
  <r>
    <n v="211941"/>
    <x v="20046"/>
    <n v="273941"/>
    <n v="401945"/>
    <x v="15"/>
    <n v="6"/>
  </r>
  <r>
    <n v="211943"/>
    <x v="20047"/>
    <n v="237119"/>
    <n v="153893"/>
    <x v="15"/>
    <n v="6"/>
  </r>
  <r>
    <n v="211946"/>
    <x v="20048"/>
    <n v="172457"/>
    <n v="380039"/>
    <x v="15"/>
    <n v="6"/>
  </r>
  <r>
    <n v="211947"/>
    <x v="20049"/>
    <n v="189085"/>
    <n v="459455"/>
    <x v="15"/>
    <n v="6"/>
  </r>
  <r>
    <n v="211948"/>
    <x v="20049"/>
    <n v="310393"/>
    <n v="351192"/>
    <x v="15"/>
    <n v="6"/>
  </r>
  <r>
    <n v="211950"/>
    <x v="20050"/>
    <n v="66668"/>
    <n v="107303"/>
    <x v="15"/>
    <n v="6"/>
  </r>
  <r>
    <n v="211955"/>
    <x v="20051"/>
    <n v="238208"/>
    <n v="411922"/>
    <x v="15"/>
    <n v="6"/>
  </r>
  <r>
    <n v="211960"/>
    <x v="20052"/>
    <n v="250942"/>
    <n v="77124"/>
    <x v="15"/>
    <n v="6"/>
  </r>
  <r>
    <n v="211963"/>
    <x v="20052"/>
    <n v="338078"/>
    <n v="123443"/>
    <x v="15"/>
    <n v="6"/>
  </r>
  <r>
    <n v="211967"/>
    <x v="20053"/>
    <n v="59304"/>
    <n v="411922"/>
    <x v="15"/>
    <n v="6"/>
  </r>
  <r>
    <n v="211969"/>
    <x v="20053"/>
    <n v="142176"/>
    <n v="241927"/>
    <x v="15"/>
    <n v="6"/>
  </r>
  <r>
    <n v="211971"/>
    <x v="20053"/>
    <n v="283034"/>
    <n v="250679"/>
    <x v="15"/>
    <n v="6"/>
  </r>
  <r>
    <n v="211973"/>
    <x v="20053"/>
    <n v="342622"/>
    <n v="470762"/>
    <x v="15"/>
    <n v="6"/>
  </r>
  <r>
    <n v="211975"/>
    <x v="20054"/>
    <n v="144841"/>
    <n v="285365"/>
    <x v="15"/>
    <n v="6"/>
  </r>
  <r>
    <n v="211977"/>
    <x v="20055"/>
    <n v="103818"/>
    <n v="472712"/>
    <x v="15"/>
    <n v="6"/>
  </r>
  <r>
    <n v="211982"/>
    <x v="20055"/>
    <n v="313611"/>
    <n v="286726"/>
    <x v="15"/>
    <n v="6"/>
  </r>
  <r>
    <n v="211987"/>
    <x v="20056"/>
    <n v="337166"/>
    <n v="76405"/>
    <x v="15"/>
    <n v="6"/>
  </r>
  <r>
    <n v="211989"/>
    <x v="20057"/>
    <n v="306169"/>
    <n v="105200"/>
    <x v="15"/>
    <n v="6"/>
  </r>
  <r>
    <n v="211992"/>
    <x v="20058"/>
    <n v="223127"/>
    <n v="381584"/>
    <x v="15"/>
    <n v="6"/>
  </r>
  <r>
    <n v="211993"/>
    <x v="20058"/>
    <n v="223731"/>
    <n v="182841"/>
    <x v="15"/>
    <n v="6"/>
  </r>
  <r>
    <n v="211994"/>
    <x v="20059"/>
    <n v="199490"/>
    <n v="78899"/>
    <x v="15"/>
    <n v="6"/>
  </r>
  <r>
    <n v="211996"/>
    <x v="20059"/>
    <n v="230884"/>
    <n v="411922"/>
    <x v="15"/>
    <n v="6"/>
  </r>
  <r>
    <n v="211999"/>
    <x v="20060"/>
    <n v="262830"/>
    <n v="285365"/>
    <x v="15"/>
    <n v="6"/>
  </r>
  <r>
    <n v="212001"/>
    <x v="20061"/>
    <n v="338780"/>
    <n v="158978"/>
    <x v="15"/>
    <n v="6"/>
  </r>
  <r>
    <n v="212002"/>
    <x v="20062"/>
    <n v="51003"/>
    <n v="95024"/>
    <x v="15"/>
    <n v="6"/>
  </r>
  <r>
    <n v="212005"/>
    <x v="20062"/>
    <n v="231789"/>
    <n v="258219"/>
    <x v="15"/>
    <n v="6"/>
  </r>
  <r>
    <n v="212007"/>
    <x v="20062"/>
    <n v="242595"/>
    <n v="347008"/>
    <x v="15"/>
    <n v="6"/>
  </r>
  <r>
    <n v="212010"/>
    <x v="20063"/>
    <n v="261355"/>
    <n v="472712"/>
    <x v="15"/>
    <n v="6"/>
  </r>
  <r>
    <n v="212013"/>
    <x v="20064"/>
    <n v="31624"/>
    <n v="239248"/>
    <x v="15"/>
    <n v="6"/>
  </r>
  <r>
    <n v="212014"/>
    <x v="20064"/>
    <n v="321320"/>
    <n v="154374"/>
    <x v="15"/>
    <n v="6"/>
  </r>
  <r>
    <n v="212017"/>
    <x v="20065"/>
    <n v="194987"/>
    <n v="439190"/>
    <x v="15"/>
    <n v="6"/>
  </r>
  <r>
    <n v="212019"/>
    <x v="20065"/>
    <n v="329236"/>
    <n v="54565"/>
    <x v="15"/>
    <n v="6"/>
  </r>
  <r>
    <n v="212024"/>
    <x v="20066"/>
    <n v="130297"/>
    <n v="250679"/>
    <x v="15"/>
    <n v="6"/>
  </r>
  <r>
    <n v="212027"/>
    <x v="20067"/>
    <n v="64822"/>
    <n v="439981"/>
    <x v="15"/>
    <n v="6"/>
  </r>
  <r>
    <n v="212028"/>
    <x v="20068"/>
    <n v="225671"/>
    <n v="242428"/>
    <x v="15"/>
    <n v="6"/>
  </r>
  <r>
    <n v="212029"/>
    <x v="20068"/>
    <n v="231563"/>
    <n v="310239"/>
    <x v="15"/>
    <n v="6"/>
  </r>
  <r>
    <n v="212032"/>
    <x v="20068"/>
    <n v="265060"/>
    <n v="143150"/>
    <x v="15"/>
    <n v="6"/>
  </r>
  <r>
    <n v="212034"/>
    <x v="20069"/>
    <n v="206625"/>
    <n v="420375"/>
    <x v="15"/>
    <n v="6"/>
  </r>
  <r>
    <n v="212038"/>
    <x v="20069"/>
    <n v="249034"/>
    <n v="472712"/>
    <x v="15"/>
    <n v="6"/>
  </r>
  <r>
    <n v="212039"/>
    <x v="20069"/>
    <n v="197652"/>
    <n v="120139"/>
    <x v="15"/>
    <n v="6"/>
  </r>
  <r>
    <n v="212042"/>
    <x v="20070"/>
    <n v="3109"/>
    <n v="4199"/>
    <x v="15"/>
    <n v="6"/>
  </r>
  <r>
    <n v="212044"/>
    <x v="20071"/>
    <n v="231165"/>
    <n v="180863"/>
    <x v="15"/>
    <n v="6"/>
  </r>
  <r>
    <n v="212045"/>
    <x v="20071"/>
    <n v="242671"/>
    <n v="474412"/>
    <x v="15"/>
    <n v="6"/>
  </r>
  <r>
    <n v="212049"/>
    <x v="20072"/>
    <n v="341594"/>
    <n v="227775"/>
    <x v="15"/>
    <n v="6"/>
  </r>
  <r>
    <n v="212050"/>
    <x v="20073"/>
    <n v="122345"/>
    <n v="279337"/>
    <x v="15"/>
    <n v="6"/>
  </r>
  <r>
    <n v="212051"/>
    <x v="20073"/>
    <n v="207909"/>
    <n v="194335"/>
    <x v="15"/>
    <n v="6"/>
  </r>
  <r>
    <n v="212053"/>
    <x v="20074"/>
    <n v="326649"/>
    <n v="362672"/>
    <x v="15"/>
    <n v="6"/>
  </r>
  <r>
    <n v="212057"/>
    <x v="20075"/>
    <n v="334482"/>
    <n v="37644"/>
    <x v="15"/>
    <n v="6"/>
  </r>
  <r>
    <n v="212059"/>
    <x v="20076"/>
    <n v="194850"/>
    <n v="21760"/>
    <x v="15"/>
    <n v="6"/>
  </r>
  <r>
    <n v="212060"/>
    <x v="20076"/>
    <n v="268521"/>
    <n v="411922"/>
    <x v="15"/>
    <n v="6"/>
  </r>
  <r>
    <n v="212062"/>
    <x v="20077"/>
    <n v="24806"/>
    <n v="357547"/>
    <x v="15"/>
    <n v="6"/>
  </r>
  <r>
    <n v="212066"/>
    <x v="20077"/>
    <n v="125246"/>
    <n v="209122"/>
    <x v="15"/>
    <n v="6"/>
  </r>
  <r>
    <n v="212070"/>
    <x v="20077"/>
    <n v="171506"/>
    <n v="184941"/>
    <x v="15"/>
    <n v="6"/>
  </r>
  <r>
    <n v="212072"/>
    <x v="20077"/>
    <n v="194477"/>
    <n v="258251"/>
    <x v="15"/>
    <n v="6"/>
  </r>
  <r>
    <n v="212075"/>
    <x v="20077"/>
    <n v="233414"/>
    <n v="48705"/>
    <x v="15"/>
    <n v="6"/>
  </r>
  <r>
    <n v="212080"/>
    <x v="20078"/>
    <n v="137764"/>
    <n v="217497"/>
    <x v="15"/>
    <n v="6"/>
  </r>
  <r>
    <n v="212081"/>
    <x v="20079"/>
    <n v="41659"/>
    <n v="7084"/>
    <x v="15"/>
    <n v="6"/>
  </r>
  <r>
    <n v="212082"/>
    <x v="20080"/>
    <n v="123499"/>
    <n v="81226"/>
    <x v="15"/>
    <n v="6"/>
  </r>
  <r>
    <n v="212087"/>
    <x v="20081"/>
    <n v="89601"/>
    <n v="250679"/>
    <x v="15"/>
    <n v="6"/>
  </r>
  <r>
    <n v="212089"/>
    <x v="20081"/>
    <n v="232254"/>
    <n v="111457"/>
    <x v="15"/>
    <n v="6"/>
  </r>
  <r>
    <n v="212093"/>
    <x v="20081"/>
    <n v="280956"/>
    <n v="406570"/>
    <x v="15"/>
    <n v="6"/>
  </r>
  <r>
    <n v="212097"/>
    <x v="20081"/>
    <n v="345337"/>
    <n v="473323"/>
    <x v="15"/>
    <n v="6"/>
  </r>
  <r>
    <n v="212101"/>
    <x v="20082"/>
    <n v="167483"/>
    <n v="182841"/>
    <x v="15"/>
    <n v="6"/>
  </r>
  <r>
    <n v="212103"/>
    <x v="20082"/>
    <n v="327863"/>
    <n v="394819"/>
    <x v="15"/>
    <n v="6"/>
  </r>
  <r>
    <n v="212105"/>
    <x v="20083"/>
    <n v="89908"/>
    <n v="323704"/>
    <x v="15"/>
    <n v="6"/>
  </r>
  <r>
    <n v="212107"/>
    <x v="20083"/>
    <n v="200218"/>
    <n v="88863"/>
    <x v="15"/>
    <n v="6"/>
  </r>
  <r>
    <n v="212111"/>
    <x v="20084"/>
    <n v="190730"/>
    <n v="254768"/>
    <x v="15"/>
    <n v="6"/>
  </r>
  <r>
    <n v="212115"/>
    <x v="20085"/>
    <n v="39637"/>
    <n v="411922"/>
    <x v="15"/>
    <n v="6"/>
  </r>
  <r>
    <n v="212119"/>
    <x v="20085"/>
    <n v="165415"/>
    <n v="301748"/>
    <x v="15"/>
    <n v="6"/>
  </r>
  <r>
    <n v="212123"/>
    <x v="20086"/>
    <n v="44642"/>
    <n v="308796"/>
    <x v="15"/>
    <n v="6"/>
  </r>
  <r>
    <n v="212128"/>
    <x v="20087"/>
    <n v="45091"/>
    <n v="45895"/>
    <x v="15"/>
    <n v="6"/>
  </r>
  <r>
    <n v="212133"/>
    <x v="20087"/>
    <n v="165925"/>
    <n v="158978"/>
    <x v="15"/>
    <n v="6"/>
  </r>
  <r>
    <n v="212134"/>
    <x v="20088"/>
    <n v="161511"/>
    <n v="221402"/>
    <x v="15"/>
    <n v="6"/>
  </r>
  <r>
    <n v="212138"/>
    <x v="20089"/>
    <n v="7388"/>
    <n v="379466"/>
    <x v="15"/>
    <n v="6"/>
  </r>
  <r>
    <n v="212143"/>
    <x v="20089"/>
    <n v="16398"/>
    <n v="75550"/>
    <x v="15"/>
    <n v="6"/>
  </r>
  <r>
    <n v="212145"/>
    <x v="20089"/>
    <n v="124917"/>
    <n v="147396"/>
    <x v="15"/>
    <n v="6"/>
  </r>
  <r>
    <n v="212150"/>
    <x v="20089"/>
    <n v="158559"/>
    <n v="298909"/>
    <x v="15"/>
    <n v="6"/>
  </r>
  <r>
    <n v="212152"/>
    <x v="20090"/>
    <n v="220715"/>
    <n v="122902"/>
    <x v="15"/>
    <n v="6"/>
  </r>
  <r>
    <n v="212154"/>
    <x v="20091"/>
    <n v="277953"/>
    <n v="250679"/>
    <x v="15"/>
    <n v="6"/>
  </r>
  <r>
    <n v="212157"/>
    <x v="20092"/>
    <n v="104207"/>
    <n v="121758"/>
    <x v="15"/>
    <n v="6"/>
  </r>
  <r>
    <n v="212159"/>
    <x v="20092"/>
    <n v="167215"/>
    <n v="153893"/>
    <x v="15"/>
    <n v="6"/>
  </r>
  <r>
    <n v="212162"/>
    <x v="20092"/>
    <n v="210914"/>
    <n v="439981"/>
    <x v="15"/>
    <n v="6"/>
  </r>
  <r>
    <n v="212166"/>
    <x v="20093"/>
    <n v="212859"/>
    <n v="2030"/>
    <x v="15"/>
    <n v="6"/>
  </r>
  <r>
    <n v="212168"/>
    <x v="20094"/>
    <n v="233217"/>
    <n v="347008"/>
    <x v="15"/>
    <n v="6"/>
  </r>
  <r>
    <n v="212172"/>
    <x v="20094"/>
    <n v="337779"/>
    <n v="471403"/>
    <x v="15"/>
    <n v="6"/>
  </r>
  <r>
    <n v="212177"/>
    <x v="20095"/>
    <n v="111190"/>
    <n v="250679"/>
    <x v="15"/>
    <n v="6"/>
  </r>
  <r>
    <n v="212178"/>
    <x v="20096"/>
    <n v="22298"/>
    <n v="21760"/>
    <x v="15"/>
    <n v="6"/>
  </r>
  <r>
    <n v="212180"/>
    <x v="20096"/>
    <n v="330623"/>
    <n v="305329"/>
    <x v="15"/>
    <n v="6"/>
  </r>
  <r>
    <n v="212183"/>
    <x v="20097"/>
    <n v="214573"/>
    <n v="449373"/>
    <x v="15"/>
    <n v="6"/>
  </r>
  <r>
    <n v="212184"/>
    <x v="20098"/>
    <n v="247637"/>
    <n v="21760"/>
    <x v="15"/>
    <n v="6"/>
  </r>
  <r>
    <n v="212189"/>
    <x v="20099"/>
    <n v="166925"/>
    <n v="139904"/>
    <x v="15"/>
    <n v="6"/>
  </r>
  <r>
    <n v="212192"/>
    <x v="20100"/>
    <n v="14387"/>
    <n v="242428"/>
    <x v="15"/>
    <n v="6"/>
  </r>
  <r>
    <n v="212196"/>
    <x v="20101"/>
    <n v="52954"/>
    <n v="198146"/>
    <x v="15"/>
    <n v="6"/>
  </r>
  <r>
    <n v="212199"/>
    <x v="20102"/>
    <n v="85516"/>
    <n v="154256"/>
    <x v="15"/>
    <n v="6"/>
  </r>
  <r>
    <n v="212201"/>
    <x v="20103"/>
    <n v="91894"/>
    <n v="68991"/>
    <x v="15"/>
    <n v="6"/>
  </r>
  <r>
    <n v="212202"/>
    <x v="20104"/>
    <n v="99690"/>
    <n v="411922"/>
    <x v="15"/>
    <n v="6"/>
  </r>
  <r>
    <n v="212207"/>
    <x v="20105"/>
    <n v="42018"/>
    <n v="43842"/>
    <x v="15"/>
    <n v="6"/>
  </r>
  <r>
    <n v="212209"/>
    <x v="20105"/>
    <n v="216352"/>
    <n v="73365"/>
    <x v="15"/>
    <n v="6"/>
  </r>
  <r>
    <n v="212212"/>
    <x v="20106"/>
    <n v="157696"/>
    <n v="158978"/>
    <x v="15"/>
    <n v="6"/>
  </r>
  <r>
    <n v="212217"/>
    <x v="20107"/>
    <n v="47453"/>
    <n v="347393"/>
    <x v="15"/>
    <n v="6"/>
  </r>
  <r>
    <n v="212219"/>
    <x v="20107"/>
    <n v="157701"/>
    <n v="49390"/>
    <x v="15"/>
    <n v="6"/>
  </r>
  <r>
    <n v="212222"/>
    <x v="20108"/>
    <n v="80056"/>
    <n v="43623"/>
    <x v="16"/>
    <n v="6"/>
  </r>
  <r>
    <n v="212226"/>
    <x v="20109"/>
    <n v="45326"/>
    <n v="182191"/>
    <x v="16"/>
    <n v="6"/>
  </r>
  <r>
    <n v="212230"/>
    <x v="20110"/>
    <n v="326273"/>
    <n v="250679"/>
    <x v="16"/>
    <n v="6"/>
  </r>
  <r>
    <n v="212231"/>
    <x v="20111"/>
    <n v="21686"/>
    <n v="12149"/>
    <x v="16"/>
    <n v="6"/>
  </r>
  <r>
    <n v="212235"/>
    <x v="20111"/>
    <n v="95896"/>
    <n v="197645"/>
    <x v="16"/>
    <n v="6"/>
  </r>
  <r>
    <n v="212238"/>
    <x v="20112"/>
    <n v="254183"/>
    <n v="154374"/>
    <x v="16"/>
    <n v="6"/>
  </r>
  <r>
    <n v="212240"/>
    <x v="20113"/>
    <n v="31213"/>
    <n v="473327"/>
    <x v="16"/>
    <n v="6"/>
  </r>
  <r>
    <n v="212243"/>
    <x v="20113"/>
    <n v="79007"/>
    <n v="158978"/>
    <x v="16"/>
    <n v="6"/>
  </r>
  <r>
    <n v="212248"/>
    <x v="20113"/>
    <n v="324520"/>
    <n v="182191"/>
    <x v="16"/>
    <n v="6"/>
  </r>
  <r>
    <n v="212253"/>
    <x v="20114"/>
    <n v="156558"/>
    <n v="66215"/>
    <x v="16"/>
    <n v="6"/>
  </r>
  <r>
    <n v="212254"/>
    <x v="20114"/>
    <n v="175731"/>
    <n v="203279"/>
    <x v="16"/>
    <n v="6"/>
  </r>
  <r>
    <n v="212258"/>
    <x v="20114"/>
    <n v="193480"/>
    <n v="70091"/>
    <x v="16"/>
    <n v="6"/>
  </r>
  <r>
    <n v="212263"/>
    <x v="20114"/>
    <n v="274599"/>
    <n v="282515"/>
    <x v="16"/>
    <n v="6"/>
  </r>
  <r>
    <n v="212267"/>
    <x v="20115"/>
    <n v="28553"/>
    <n v="250679"/>
    <x v="16"/>
    <n v="6"/>
  </r>
  <r>
    <n v="212272"/>
    <x v="20115"/>
    <n v="58281"/>
    <n v="222412"/>
    <x v="16"/>
    <n v="6"/>
  </r>
  <r>
    <n v="212274"/>
    <x v="20115"/>
    <n v="271954"/>
    <n v="411922"/>
    <x v="16"/>
    <n v="6"/>
  </r>
  <r>
    <n v="212277"/>
    <x v="20116"/>
    <n v="91062"/>
    <n v="258219"/>
    <x v="16"/>
    <n v="6"/>
  </r>
  <r>
    <n v="212282"/>
    <x v="20117"/>
    <n v="74401"/>
    <n v="411922"/>
    <x v="16"/>
    <n v="6"/>
  </r>
  <r>
    <n v="212284"/>
    <x v="20118"/>
    <n v="216010"/>
    <n v="351192"/>
    <x v="16"/>
    <n v="6"/>
  </r>
  <r>
    <n v="212287"/>
    <x v="20119"/>
    <n v="271417"/>
    <n v="425786"/>
    <x v="16"/>
    <n v="6"/>
  </r>
  <r>
    <n v="212292"/>
    <x v="20120"/>
    <n v="176796"/>
    <n v="23892"/>
    <x v="16"/>
    <n v="6"/>
  </r>
  <r>
    <n v="212296"/>
    <x v="20120"/>
    <n v="322311"/>
    <n v="88863"/>
    <x v="16"/>
    <n v="6"/>
  </r>
  <r>
    <n v="212297"/>
    <x v="20121"/>
    <n v="311657"/>
    <n v="339123"/>
    <x v="16"/>
    <n v="6"/>
  </r>
  <r>
    <n v="212299"/>
    <x v="20122"/>
    <n v="211761"/>
    <n v="351192"/>
    <x v="16"/>
    <n v="6"/>
  </r>
  <r>
    <n v="212304"/>
    <x v="20122"/>
    <n v="214374"/>
    <n v="347442"/>
    <x v="16"/>
    <n v="6"/>
  </r>
  <r>
    <n v="212307"/>
    <x v="20122"/>
    <n v="335556"/>
    <n v="17150"/>
    <x v="16"/>
    <n v="6"/>
  </r>
  <r>
    <n v="212311"/>
    <x v="20123"/>
    <n v="180841"/>
    <n v="182841"/>
    <x v="16"/>
    <n v="6"/>
  </r>
  <r>
    <n v="212316"/>
    <x v="20123"/>
    <n v="278318"/>
    <n v="86587"/>
    <x v="16"/>
    <n v="6"/>
  </r>
  <r>
    <n v="212317"/>
    <x v="20124"/>
    <n v="286472"/>
    <n v="345906"/>
    <x v="16"/>
    <n v="6"/>
  </r>
  <r>
    <n v="212321"/>
    <x v="20125"/>
    <n v="192350"/>
    <n v="347008"/>
    <x v="16"/>
    <n v="6"/>
  </r>
  <r>
    <n v="212325"/>
    <x v="20126"/>
    <n v="316141"/>
    <n v="234810"/>
    <x v="16"/>
    <n v="6"/>
  </r>
  <r>
    <n v="212326"/>
    <x v="20127"/>
    <n v="343552"/>
    <n v="179296"/>
    <x v="16"/>
    <n v="6"/>
  </r>
  <r>
    <n v="212329"/>
    <x v="20128"/>
    <n v="4782"/>
    <n v="411922"/>
    <x v="16"/>
    <n v="6"/>
  </r>
  <r>
    <n v="212333"/>
    <x v="20128"/>
    <n v="59656"/>
    <n v="347008"/>
    <x v="16"/>
    <n v="6"/>
  </r>
  <r>
    <n v="212338"/>
    <x v="20128"/>
    <n v="155413"/>
    <n v="301748"/>
    <x v="16"/>
    <n v="6"/>
  </r>
  <r>
    <n v="212339"/>
    <x v="20129"/>
    <n v="107913"/>
    <n v="122027"/>
    <x v="16"/>
    <n v="6"/>
  </r>
  <r>
    <n v="212342"/>
    <x v="20129"/>
    <n v="334729"/>
    <n v="74982"/>
    <x v="16"/>
    <n v="6"/>
  </r>
  <r>
    <n v="212346"/>
    <x v="20129"/>
    <n v="346101"/>
    <n v="146737"/>
    <x v="16"/>
    <n v="6"/>
  </r>
  <r>
    <n v="212348"/>
    <x v="20130"/>
    <n v="45739"/>
    <n v="411922"/>
    <x v="16"/>
    <n v="6"/>
  </r>
  <r>
    <n v="212350"/>
    <x v="20131"/>
    <n v="124"/>
    <n v="154228"/>
    <x v="16"/>
    <n v="6"/>
  </r>
  <r>
    <n v="212353"/>
    <x v="20131"/>
    <n v="177545"/>
    <n v="158978"/>
    <x v="16"/>
    <n v="6"/>
  </r>
  <r>
    <n v="212354"/>
    <x v="20131"/>
    <n v="212065"/>
    <n v="122902"/>
    <x v="16"/>
    <n v="6"/>
  </r>
  <r>
    <n v="212356"/>
    <x v="20131"/>
    <n v="241656"/>
    <n v="254768"/>
    <x v="16"/>
    <n v="6"/>
  </r>
  <r>
    <n v="212358"/>
    <x v="20132"/>
    <n v="293065"/>
    <n v="357547"/>
    <x v="16"/>
    <n v="6"/>
  </r>
  <r>
    <n v="212359"/>
    <x v="20133"/>
    <n v="114353"/>
    <n v="118549"/>
    <x v="16"/>
    <n v="6"/>
  </r>
  <r>
    <n v="212360"/>
    <x v="20134"/>
    <n v="259863"/>
    <n v="88863"/>
    <x v="16"/>
    <n v="6"/>
  </r>
  <r>
    <n v="212361"/>
    <x v="20135"/>
    <n v="179321"/>
    <n v="451656"/>
    <x v="16"/>
    <n v="6"/>
  </r>
  <r>
    <n v="212364"/>
    <x v="20135"/>
    <n v="202319"/>
    <n v="411922"/>
    <x v="16"/>
    <n v="6"/>
  </r>
  <r>
    <n v="212365"/>
    <x v="20136"/>
    <n v="19507"/>
    <n v="158978"/>
    <x v="16"/>
    <n v="6"/>
  </r>
  <r>
    <n v="212366"/>
    <x v="20136"/>
    <n v="115546"/>
    <n v="168307"/>
    <x v="16"/>
    <n v="6"/>
  </r>
  <r>
    <n v="212368"/>
    <x v="20136"/>
    <n v="245317"/>
    <n v="308537"/>
    <x v="16"/>
    <n v="6"/>
  </r>
  <r>
    <n v="212370"/>
    <x v="20137"/>
    <n v="76190"/>
    <n v="387595"/>
    <x v="16"/>
    <n v="6"/>
  </r>
  <r>
    <n v="212373"/>
    <x v="20137"/>
    <n v="141123"/>
    <n v="17862"/>
    <x v="16"/>
    <n v="6"/>
  </r>
  <r>
    <n v="212374"/>
    <x v="20137"/>
    <n v="214162"/>
    <n v="258219"/>
    <x v="16"/>
    <n v="6"/>
  </r>
  <r>
    <n v="212379"/>
    <x v="20138"/>
    <n v="217784"/>
    <n v="4199"/>
    <x v="16"/>
    <n v="6"/>
  </r>
  <r>
    <n v="212380"/>
    <x v="20138"/>
    <n v="272921"/>
    <n v="411922"/>
    <x v="16"/>
    <n v="6"/>
  </r>
  <r>
    <n v="212384"/>
    <x v="20138"/>
    <n v="276125"/>
    <n v="122902"/>
    <x v="16"/>
    <n v="6"/>
  </r>
  <r>
    <n v="212388"/>
    <x v="20139"/>
    <n v="20912"/>
    <n v="200789"/>
    <x v="16"/>
    <n v="6"/>
  </r>
  <r>
    <n v="212390"/>
    <x v="20140"/>
    <n v="53713"/>
    <n v="162417"/>
    <x v="16"/>
    <n v="6"/>
  </r>
  <r>
    <n v="212395"/>
    <x v="20141"/>
    <n v="150808"/>
    <n v="401945"/>
    <x v="16"/>
    <n v="6"/>
  </r>
  <r>
    <n v="212397"/>
    <x v="20141"/>
    <n v="239149"/>
    <n v="222693"/>
    <x v="16"/>
    <n v="6"/>
  </r>
  <r>
    <n v="212400"/>
    <x v="20142"/>
    <n v="273650"/>
    <n v="409301"/>
    <x v="16"/>
    <n v="6"/>
  </r>
  <r>
    <n v="212402"/>
    <x v="20143"/>
    <n v="219559"/>
    <n v="78646"/>
    <x v="16"/>
    <n v="6"/>
  </r>
  <r>
    <n v="212404"/>
    <x v="20144"/>
    <n v="186661"/>
    <n v="301748"/>
    <x v="16"/>
    <n v="6"/>
  </r>
  <r>
    <n v="212406"/>
    <x v="20145"/>
    <n v="34336"/>
    <n v="221402"/>
    <x v="16"/>
    <n v="6"/>
  </r>
  <r>
    <n v="212408"/>
    <x v="20145"/>
    <n v="49479"/>
    <n v="463778"/>
    <x v="16"/>
    <n v="6"/>
  </r>
  <r>
    <n v="212412"/>
    <x v="20145"/>
    <n v="126957"/>
    <n v="180863"/>
    <x v="16"/>
    <n v="6"/>
  </r>
  <r>
    <n v="212414"/>
    <x v="20145"/>
    <n v="159419"/>
    <n v="248457"/>
    <x v="16"/>
    <n v="6"/>
  </r>
  <r>
    <n v="212417"/>
    <x v="20145"/>
    <n v="214101"/>
    <n v="411922"/>
    <x v="16"/>
    <n v="6"/>
  </r>
  <r>
    <n v="212421"/>
    <x v="20145"/>
    <n v="232636"/>
    <n v="154256"/>
    <x v="16"/>
    <n v="6"/>
  </r>
  <r>
    <n v="212426"/>
    <x v="20146"/>
    <n v="203828"/>
    <n v="75550"/>
    <x v="16"/>
    <n v="6"/>
  </r>
  <r>
    <n v="212429"/>
    <x v="20147"/>
    <n v="122024"/>
    <n v="182191"/>
    <x v="16"/>
    <n v="6"/>
  </r>
  <r>
    <n v="212432"/>
    <x v="20148"/>
    <n v="244989"/>
    <n v="380039"/>
    <x v="16"/>
    <n v="6"/>
  </r>
  <r>
    <n v="212435"/>
    <x v="20148"/>
    <n v="290991"/>
    <n v="128523"/>
    <x v="16"/>
    <n v="6"/>
  </r>
  <r>
    <n v="212439"/>
    <x v="20149"/>
    <n v="246901"/>
    <n v="441908"/>
    <x v="16"/>
    <n v="6"/>
  </r>
  <r>
    <n v="212444"/>
    <x v="20150"/>
    <n v="246919"/>
    <n v="293160"/>
    <x v="16"/>
    <n v="6"/>
  </r>
  <r>
    <n v="212446"/>
    <x v="20151"/>
    <n v="323936"/>
    <n v="209122"/>
    <x v="16"/>
    <n v="6"/>
  </r>
  <r>
    <n v="212451"/>
    <x v="20152"/>
    <n v="183279"/>
    <n v="158978"/>
    <x v="16"/>
    <n v="6"/>
  </r>
  <r>
    <n v="212455"/>
    <x v="20153"/>
    <n v="287828"/>
    <n v="122982"/>
    <x v="16"/>
    <n v="6"/>
  </r>
  <r>
    <n v="212460"/>
    <x v="20154"/>
    <n v="206967"/>
    <n v="349014"/>
    <x v="16"/>
    <n v="6"/>
  </r>
  <r>
    <n v="212461"/>
    <x v="20155"/>
    <n v="94344"/>
    <n v="30619"/>
    <x v="16"/>
    <n v="6"/>
  </r>
  <r>
    <n v="212463"/>
    <x v="20156"/>
    <n v="28426"/>
    <n v="258219"/>
    <x v="16"/>
    <n v="6"/>
  </r>
  <r>
    <n v="212465"/>
    <x v="20157"/>
    <n v="70291"/>
    <n v="411922"/>
    <x v="16"/>
    <n v="6"/>
  </r>
  <r>
    <n v="212470"/>
    <x v="20157"/>
    <n v="314192"/>
    <n v="58674"/>
    <x v="16"/>
    <n v="6"/>
  </r>
  <r>
    <n v="212475"/>
    <x v="20158"/>
    <n v="305421"/>
    <n v="208723"/>
    <x v="16"/>
    <n v="6"/>
  </r>
  <r>
    <n v="212476"/>
    <x v="20159"/>
    <n v="110775"/>
    <n v="154228"/>
    <x v="16"/>
    <n v="6"/>
  </r>
  <r>
    <n v="212479"/>
    <x v="20160"/>
    <n v="64095"/>
    <n v="158978"/>
    <x v="16"/>
    <n v="6"/>
  </r>
  <r>
    <n v="212484"/>
    <x v="20161"/>
    <n v="33657"/>
    <n v="113028"/>
    <x v="16"/>
    <n v="6"/>
  </r>
  <r>
    <n v="212485"/>
    <x v="20161"/>
    <n v="245015"/>
    <n v="396686"/>
    <x v="16"/>
    <n v="6"/>
  </r>
  <r>
    <n v="212489"/>
    <x v="20162"/>
    <n v="64121"/>
    <n v="230507"/>
    <x v="16"/>
    <n v="6"/>
  </r>
  <r>
    <n v="212491"/>
    <x v="20162"/>
    <n v="200184"/>
    <n v="154256"/>
    <x v="16"/>
    <n v="6"/>
  </r>
  <r>
    <n v="212493"/>
    <x v="20163"/>
    <n v="158650"/>
    <n v="433247"/>
    <x v="16"/>
    <n v="6"/>
  </r>
  <r>
    <n v="212498"/>
    <x v="20164"/>
    <n v="97355"/>
    <n v="112334"/>
    <x v="16"/>
    <n v="6"/>
  </r>
  <r>
    <n v="212502"/>
    <x v="20164"/>
    <n v="265647"/>
    <n v="398027"/>
    <x v="16"/>
    <n v="6"/>
  </r>
  <r>
    <n v="212506"/>
    <x v="20165"/>
    <n v="56805"/>
    <n v="392434"/>
    <x v="16"/>
    <n v="6"/>
  </r>
  <r>
    <n v="212508"/>
    <x v="20165"/>
    <n v="226426"/>
    <n v="4199"/>
    <x v="16"/>
    <n v="6"/>
  </r>
  <r>
    <n v="212509"/>
    <x v="20166"/>
    <n v="83021"/>
    <n v="405278"/>
    <x v="16"/>
    <n v="6"/>
  </r>
  <r>
    <n v="212511"/>
    <x v="20166"/>
    <n v="277516"/>
    <n v="25985"/>
    <x v="16"/>
    <n v="6"/>
  </r>
  <r>
    <n v="212513"/>
    <x v="20167"/>
    <n v="185454"/>
    <n v="37644"/>
    <x v="16"/>
    <n v="6"/>
  </r>
  <r>
    <n v="212516"/>
    <x v="20167"/>
    <n v="300871"/>
    <n v="178118"/>
    <x v="16"/>
    <n v="6"/>
  </r>
  <r>
    <n v="212518"/>
    <x v="20168"/>
    <n v="164727"/>
    <n v="343712"/>
    <x v="16"/>
    <n v="6"/>
  </r>
  <r>
    <n v="212519"/>
    <x v="20169"/>
    <n v="51147"/>
    <n v="411922"/>
    <x v="16"/>
    <n v="6"/>
  </r>
  <r>
    <n v="212521"/>
    <x v="20169"/>
    <n v="335926"/>
    <n v="473323"/>
    <x v="16"/>
    <n v="6"/>
  </r>
  <r>
    <n v="212522"/>
    <x v="20170"/>
    <n v="85029"/>
    <n v="250771"/>
    <x v="16"/>
    <n v="6"/>
  </r>
  <r>
    <n v="212526"/>
    <x v="20170"/>
    <n v="141734"/>
    <n v="309553"/>
    <x v="16"/>
    <n v="6"/>
  </r>
  <r>
    <n v="212529"/>
    <x v="20170"/>
    <n v="258321"/>
    <n v="453780"/>
    <x v="16"/>
    <n v="6"/>
  </r>
  <r>
    <n v="212532"/>
    <x v="20170"/>
    <n v="260424"/>
    <n v="304128"/>
    <x v="16"/>
    <n v="6"/>
  </r>
  <r>
    <n v="212537"/>
    <x v="20171"/>
    <n v="35099"/>
    <n v="21760"/>
    <x v="16"/>
    <n v="6"/>
  </r>
  <r>
    <n v="212542"/>
    <x v="20171"/>
    <n v="166205"/>
    <n v="343500"/>
    <x v="16"/>
    <n v="6"/>
  </r>
  <r>
    <n v="212546"/>
    <x v="20171"/>
    <n v="315913"/>
    <n v="244574"/>
    <x v="16"/>
    <n v="6"/>
  </r>
  <r>
    <n v="212548"/>
    <x v="20172"/>
    <n v="114098"/>
    <n v="430624"/>
    <x v="16"/>
    <n v="6"/>
  </r>
  <r>
    <n v="212549"/>
    <x v="20172"/>
    <n v="184413"/>
    <n v="258359"/>
    <x v="16"/>
    <n v="6"/>
  </r>
  <r>
    <n v="212553"/>
    <x v="20172"/>
    <n v="281921"/>
    <n v="377180"/>
    <x v="16"/>
    <n v="6"/>
  </r>
  <r>
    <n v="212556"/>
    <x v="20173"/>
    <n v="86375"/>
    <n v="65840"/>
    <x v="16"/>
    <n v="6"/>
  </r>
  <r>
    <n v="212558"/>
    <x v="20174"/>
    <n v="42894"/>
    <n v="70091"/>
    <x v="16"/>
    <n v="6"/>
  </r>
  <r>
    <n v="212563"/>
    <x v="20175"/>
    <n v="201108"/>
    <n v="463334"/>
    <x v="16"/>
    <n v="6"/>
  </r>
  <r>
    <n v="212567"/>
    <x v="20176"/>
    <n v="299204"/>
    <n v="331056"/>
    <x v="16"/>
    <n v="6"/>
  </r>
  <r>
    <n v="212571"/>
    <x v="20177"/>
    <n v="224421"/>
    <n v="148630"/>
    <x v="16"/>
    <n v="6"/>
  </r>
  <r>
    <n v="212576"/>
    <x v="20178"/>
    <n v="33401"/>
    <n v="208814"/>
    <x v="16"/>
    <n v="6"/>
  </r>
  <r>
    <n v="212579"/>
    <x v="20178"/>
    <n v="125842"/>
    <n v="111368"/>
    <x v="16"/>
    <n v="6"/>
  </r>
  <r>
    <n v="212583"/>
    <x v="20179"/>
    <n v="181202"/>
    <n v="89017"/>
    <x v="16"/>
    <n v="6"/>
  </r>
  <r>
    <n v="212584"/>
    <x v="20180"/>
    <n v="2456"/>
    <n v="241927"/>
    <x v="16"/>
    <n v="6"/>
  </r>
  <r>
    <n v="212589"/>
    <x v="20181"/>
    <n v="83753"/>
    <n v="43842"/>
    <x v="16"/>
    <n v="6"/>
  </r>
  <r>
    <n v="212594"/>
    <x v="20182"/>
    <n v="112322"/>
    <n v="11448"/>
    <x v="17"/>
    <n v="6"/>
  </r>
  <r>
    <n v="212596"/>
    <x v="20182"/>
    <n v="126246"/>
    <n v="89017"/>
    <x v="17"/>
    <n v="6"/>
  </r>
  <r>
    <n v="212598"/>
    <x v="20182"/>
    <n v="148178"/>
    <n v="158978"/>
    <x v="17"/>
    <n v="6"/>
  </r>
  <r>
    <n v="212601"/>
    <x v="20182"/>
    <n v="268396"/>
    <n v="315173"/>
    <x v="17"/>
    <n v="6"/>
  </r>
  <r>
    <n v="212603"/>
    <x v="20182"/>
    <n v="344262"/>
    <n v="397980"/>
    <x v="17"/>
    <n v="6"/>
  </r>
  <r>
    <n v="212604"/>
    <x v="20183"/>
    <n v="66539"/>
    <n v="362397"/>
    <x v="17"/>
    <n v="6"/>
  </r>
  <r>
    <n v="212608"/>
    <x v="20183"/>
    <n v="103283"/>
    <n v="250679"/>
    <x v="17"/>
    <n v="6"/>
  </r>
  <r>
    <n v="212610"/>
    <x v="20183"/>
    <n v="329757"/>
    <n v="470762"/>
    <x v="17"/>
    <n v="6"/>
  </r>
  <r>
    <n v="212612"/>
    <x v="20184"/>
    <n v="109172"/>
    <n v="357407"/>
    <x v="17"/>
    <n v="6"/>
  </r>
  <r>
    <n v="212614"/>
    <x v="20185"/>
    <n v="8379"/>
    <n v="426606"/>
    <x v="17"/>
    <n v="6"/>
  </r>
  <r>
    <n v="212619"/>
    <x v="20186"/>
    <n v="175831"/>
    <n v="439981"/>
    <x v="17"/>
    <n v="6"/>
  </r>
  <r>
    <n v="212621"/>
    <x v="20187"/>
    <n v="219692"/>
    <n v="328544"/>
    <x v="17"/>
    <n v="6"/>
  </r>
  <r>
    <n v="212626"/>
    <x v="20188"/>
    <n v="144836"/>
    <n v="154256"/>
    <x v="17"/>
    <n v="6"/>
  </r>
  <r>
    <n v="212628"/>
    <x v="20189"/>
    <n v="311678"/>
    <n v="108086"/>
    <x v="17"/>
    <n v="6"/>
  </r>
  <r>
    <n v="212633"/>
    <x v="20190"/>
    <n v="158474"/>
    <n v="355569"/>
    <x v="17"/>
    <n v="6"/>
  </r>
  <r>
    <n v="212636"/>
    <x v="20190"/>
    <n v="197137"/>
    <n v="170185"/>
    <x v="17"/>
    <n v="6"/>
  </r>
  <r>
    <n v="212640"/>
    <x v="20190"/>
    <n v="286860"/>
    <n v="181651"/>
    <x v="17"/>
    <n v="6"/>
  </r>
  <r>
    <n v="212644"/>
    <x v="20191"/>
    <n v="166558"/>
    <n v="351192"/>
    <x v="17"/>
    <n v="6"/>
  </r>
  <r>
    <n v="212646"/>
    <x v="20191"/>
    <n v="293605"/>
    <n v="202914"/>
    <x v="17"/>
    <n v="6"/>
  </r>
  <r>
    <n v="212647"/>
    <x v="20192"/>
    <n v="282403"/>
    <n v="179887"/>
    <x v="17"/>
    <n v="6"/>
  </r>
  <r>
    <n v="212651"/>
    <x v="20193"/>
    <n v="16217"/>
    <n v="250679"/>
    <x v="17"/>
    <n v="6"/>
  </r>
  <r>
    <n v="212655"/>
    <x v="20193"/>
    <n v="48863"/>
    <n v="241713"/>
    <x v="17"/>
    <n v="6"/>
  </r>
  <r>
    <n v="212658"/>
    <x v="20193"/>
    <n v="67403"/>
    <n v="40049"/>
    <x v="17"/>
    <n v="6"/>
  </r>
  <r>
    <n v="212659"/>
    <x v="20193"/>
    <n v="196321"/>
    <n v="230507"/>
    <x v="17"/>
    <n v="6"/>
  </r>
  <r>
    <n v="212661"/>
    <x v="20194"/>
    <n v="2847"/>
    <n v="179887"/>
    <x v="17"/>
    <n v="6"/>
  </r>
  <r>
    <n v="212664"/>
    <x v="20194"/>
    <n v="146406"/>
    <n v="351192"/>
    <x v="17"/>
    <n v="6"/>
  </r>
  <r>
    <n v="212665"/>
    <x v="20195"/>
    <n v="211176"/>
    <n v="411922"/>
    <x v="17"/>
    <n v="6"/>
  </r>
  <r>
    <n v="212669"/>
    <x v="20196"/>
    <n v="240964"/>
    <n v="124624"/>
    <x v="17"/>
    <n v="6"/>
  </r>
  <r>
    <n v="212673"/>
    <x v="20197"/>
    <n v="209409"/>
    <n v="191893"/>
    <x v="17"/>
    <n v="6"/>
  </r>
  <r>
    <n v="212674"/>
    <x v="20198"/>
    <n v="69497"/>
    <n v="357547"/>
    <x v="17"/>
    <n v="6"/>
  </r>
  <r>
    <n v="212676"/>
    <x v="20198"/>
    <n v="261730"/>
    <n v="102086"/>
    <x v="17"/>
    <n v="6"/>
  </r>
  <r>
    <n v="212679"/>
    <x v="20199"/>
    <n v="91742"/>
    <n v="299979"/>
    <x v="17"/>
    <n v="6"/>
  </r>
  <r>
    <n v="212682"/>
    <x v="20200"/>
    <n v="125588"/>
    <n v="468525"/>
    <x v="17"/>
    <n v="6"/>
  </r>
  <r>
    <n v="212687"/>
    <x v="20200"/>
    <n v="292032"/>
    <n v="180863"/>
    <x v="17"/>
    <n v="6"/>
  </r>
  <r>
    <n v="212691"/>
    <x v="20201"/>
    <n v="134021"/>
    <n v="182191"/>
    <x v="17"/>
    <n v="6"/>
  </r>
  <r>
    <n v="212693"/>
    <x v="20202"/>
    <n v="269484"/>
    <n v="348155"/>
    <x v="17"/>
    <n v="6"/>
  </r>
  <r>
    <n v="212698"/>
    <x v="20202"/>
    <n v="275226"/>
    <n v="343712"/>
    <x v="17"/>
    <n v="6"/>
  </r>
  <r>
    <n v="212703"/>
    <x v="20203"/>
    <n v="107230"/>
    <n v="439981"/>
    <x v="17"/>
    <n v="6"/>
  </r>
  <r>
    <n v="212708"/>
    <x v="20204"/>
    <n v="281541"/>
    <n v="389689"/>
    <x v="17"/>
    <n v="6"/>
  </r>
  <r>
    <n v="212712"/>
    <x v="20205"/>
    <n v="50728"/>
    <n v="291822"/>
    <x v="17"/>
    <n v="6"/>
  </r>
  <r>
    <n v="212713"/>
    <x v="20206"/>
    <n v="245897"/>
    <n v="12149"/>
    <x v="17"/>
    <n v="6"/>
  </r>
  <r>
    <n v="212716"/>
    <x v="20206"/>
    <n v="33282"/>
    <n v="411922"/>
    <x v="17"/>
    <n v="6"/>
  </r>
  <r>
    <n v="212717"/>
    <x v="20206"/>
    <n v="90203"/>
    <n v="158978"/>
    <x v="17"/>
    <n v="6"/>
  </r>
  <r>
    <n v="212718"/>
    <x v="20206"/>
    <n v="159613"/>
    <n v="74456"/>
    <x v="17"/>
    <n v="6"/>
  </r>
  <r>
    <n v="212719"/>
    <x v="20206"/>
    <n v="255864"/>
    <n v="264901"/>
    <x v="17"/>
    <n v="6"/>
  </r>
  <r>
    <n v="212720"/>
    <x v="20207"/>
    <n v="207014"/>
    <n v="16029"/>
    <x v="17"/>
    <n v="6"/>
  </r>
  <r>
    <n v="212722"/>
    <x v="20208"/>
    <n v="245530"/>
    <n v="364954"/>
    <x v="17"/>
    <n v="6"/>
  </r>
  <r>
    <n v="212724"/>
    <x v="20208"/>
    <n v="267410"/>
    <n v="301748"/>
    <x v="17"/>
    <n v="6"/>
  </r>
  <r>
    <n v="212726"/>
    <x v="20209"/>
    <n v="261898"/>
    <n v="392434"/>
    <x v="17"/>
    <n v="6"/>
  </r>
  <r>
    <n v="212728"/>
    <x v="20209"/>
    <n v="335563"/>
    <n v="249086"/>
    <x v="17"/>
    <n v="6"/>
  </r>
  <r>
    <n v="212733"/>
    <x v="20210"/>
    <n v="94160"/>
    <n v="230507"/>
    <x v="17"/>
    <n v="6"/>
  </r>
  <r>
    <n v="212736"/>
    <x v="20210"/>
    <n v="173213"/>
    <n v="53136"/>
    <x v="17"/>
    <n v="6"/>
  </r>
  <r>
    <n v="212739"/>
    <x v="20210"/>
    <n v="196502"/>
    <n v="158978"/>
    <x v="17"/>
    <n v="6"/>
  </r>
  <r>
    <n v="212744"/>
    <x v="20210"/>
    <n v="196808"/>
    <n v="182984"/>
    <x v="17"/>
    <n v="6"/>
  </r>
  <r>
    <n v="212746"/>
    <x v="20211"/>
    <n v="67680"/>
    <n v="325852"/>
    <x v="17"/>
    <n v="6"/>
  </r>
  <r>
    <n v="212748"/>
    <x v="20212"/>
    <n v="240378"/>
    <n v="180939"/>
    <x v="17"/>
    <n v="6"/>
  </r>
  <r>
    <n v="212753"/>
    <x v="20213"/>
    <n v="19844"/>
    <n v="325852"/>
    <x v="17"/>
    <n v="6"/>
  </r>
  <r>
    <n v="212758"/>
    <x v="20213"/>
    <n v="145811"/>
    <n v="145779"/>
    <x v="17"/>
    <n v="6"/>
  </r>
  <r>
    <n v="212762"/>
    <x v="20213"/>
    <n v="335581"/>
    <n v="291317"/>
    <x v="17"/>
    <n v="6"/>
  </r>
  <r>
    <n v="212763"/>
    <x v="20214"/>
    <n v="276767"/>
    <n v="21407"/>
    <x v="17"/>
    <n v="6"/>
  </r>
  <r>
    <n v="212765"/>
    <x v="20214"/>
    <n v="316153"/>
    <n v="230507"/>
    <x v="17"/>
    <n v="6"/>
  </r>
  <r>
    <n v="212770"/>
    <x v="20215"/>
    <n v="133555"/>
    <n v="204394"/>
    <x v="17"/>
    <n v="6"/>
  </r>
  <r>
    <n v="212774"/>
    <x v="20216"/>
    <n v="165327"/>
    <n v="411922"/>
    <x v="17"/>
    <n v="6"/>
  </r>
  <r>
    <n v="212777"/>
    <x v="20217"/>
    <n v="43627"/>
    <n v="168838"/>
    <x v="17"/>
    <n v="6"/>
  </r>
  <r>
    <n v="212778"/>
    <x v="20218"/>
    <n v="28934"/>
    <n v="304128"/>
    <x v="17"/>
    <n v="6"/>
  </r>
  <r>
    <n v="212781"/>
    <x v="20218"/>
    <n v="43151"/>
    <n v="209122"/>
    <x v="17"/>
    <n v="6"/>
  </r>
  <r>
    <n v="212784"/>
    <x v="20218"/>
    <n v="74544"/>
    <n v="209847"/>
    <x v="17"/>
    <n v="6"/>
  </r>
  <r>
    <n v="212786"/>
    <x v="20219"/>
    <n v="149715"/>
    <n v="347393"/>
    <x v="17"/>
    <n v="6"/>
  </r>
  <r>
    <n v="212788"/>
    <x v="20220"/>
    <n v="187882"/>
    <n v="453374"/>
    <x v="17"/>
    <n v="6"/>
  </r>
  <r>
    <n v="212791"/>
    <x v="20221"/>
    <n v="39095"/>
    <n v="471403"/>
    <x v="17"/>
    <n v="6"/>
  </r>
  <r>
    <n v="212795"/>
    <x v="20221"/>
    <n v="225410"/>
    <n v="325852"/>
    <x v="17"/>
    <n v="6"/>
  </r>
  <r>
    <n v="212800"/>
    <x v="20222"/>
    <n v="111957"/>
    <n v="191893"/>
    <x v="17"/>
    <n v="6"/>
  </r>
  <r>
    <n v="212803"/>
    <x v="20223"/>
    <n v="22796"/>
    <n v="158978"/>
    <x v="17"/>
    <n v="6"/>
  </r>
  <r>
    <n v="212807"/>
    <x v="20223"/>
    <n v="281811"/>
    <n v="389985"/>
    <x v="17"/>
    <n v="6"/>
  </r>
  <r>
    <n v="212810"/>
    <x v="20224"/>
    <n v="3460"/>
    <n v="250679"/>
    <x v="17"/>
    <n v="6"/>
  </r>
  <r>
    <n v="212811"/>
    <x v="20224"/>
    <n v="11647"/>
    <n v="196571"/>
    <x v="17"/>
    <n v="6"/>
  </r>
  <r>
    <n v="212813"/>
    <x v="20225"/>
    <n v="342623"/>
    <n v="439981"/>
    <x v="17"/>
    <n v="6"/>
  </r>
  <r>
    <n v="212816"/>
    <x v="20226"/>
    <n v="188144"/>
    <n v="43842"/>
    <x v="17"/>
    <n v="6"/>
  </r>
  <r>
    <n v="212818"/>
    <x v="20226"/>
    <n v="319625"/>
    <n v="119655"/>
    <x v="17"/>
    <n v="6"/>
  </r>
  <r>
    <n v="212823"/>
    <x v="20227"/>
    <n v="228778"/>
    <n v="318372"/>
    <x v="17"/>
    <n v="6"/>
  </r>
  <r>
    <n v="212826"/>
    <x v="20228"/>
    <n v="230012"/>
    <n v="230507"/>
    <x v="17"/>
    <n v="6"/>
  </r>
  <r>
    <n v="212831"/>
    <x v="20229"/>
    <n v="71718"/>
    <n v="170185"/>
    <x v="17"/>
    <n v="6"/>
  </r>
  <r>
    <n v="212835"/>
    <x v="20230"/>
    <n v="53198"/>
    <n v="473323"/>
    <x v="17"/>
    <n v="6"/>
  </r>
  <r>
    <n v="212837"/>
    <x v="20230"/>
    <n v="80465"/>
    <n v="108086"/>
    <x v="17"/>
    <n v="6"/>
  </r>
  <r>
    <n v="212842"/>
    <x v="20230"/>
    <n v="215190"/>
    <n v="88863"/>
    <x v="17"/>
    <n v="6"/>
  </r>
  <r>
    <n v="212846"/>
    <x v="20231"/>
    <n v="142895"/>
    <n v="406793"/>
    <x v="17"/>
    <n v="6"/>
  </r>
  <r>
    <n v="212849"/>
    <x v="20232"/>
    <n v="213100"/>
    <n v="153893"/>
    <x v="17"/>
    <n v="6"/>
  </r>
  <r>
    <n v="212854"/>
    <x v="20233"/>
    <n v="109910"/>
    <n v="29267"/>
    <x v="17"/>
    <n v="6"/>
  </r>
  <r>
    <n v="212856"/>
    <x v="20233"/>
    <n v="281677"/>
    <n v="413014"/>
    <x v="17"/>
    <n v="6"/>
  </r>
  <r>
    <n v="212857"/>
    <x v="20233"/>
    <n v="285760"/>
    <n v="82901"/>
    <x v="17"/>
    <n v="6"/>
  </r>
  <r>
    <n v="212859"/>
    <x v="20233"/>
    <n v="331053"/>
    <n v="327968"/>
    <x v="17"/>
    <n v="6"/>
  </r>
  <r>
    <n v="212860"/>
    <x v="20234"/>
    <n v="28666"/>
    <n v="250247"/>
    <x v="17"/>
    <n v="6"/>
  </r>
  <r>
    <n v="212861"/>
    <x v="20234"/>
    <n v="204247"/>
    <n v="273431"/>
    <x v="17"/>
    <n v="6"/>
  </r>
  <r>
    <n v="212864"/>
    <x v="20235"/>
    <n v="20094"/>
    <n v="206501"/>
    <x v="17"/>
    <n v="6"/>
  </r>
  <r>
    <n v="212868"/>
    <x v="20235"/>
    <n v="312132"/>
    <n v="12845"/>
    <x v="17"/>
    <n v="6"/>
  </r>
  <r>
    <n v="212871"/>
    <x v="20236"/>
    <n v="57834"/>
    <n v="303258"/>
    <x v="17"/>
    <n v="6"/>
  </r>
  <r>
    <n v="212875"/>
    <x v="20236"/>
    <n v="76017"/>
    <n v="153893"/>
    <x v="17"/>
    <n v="6"/>
  </r>
  <r>
    <n v="212876"/>
    <x v="20237"/>
    <n v="151874"/>
    <n v="69845"/>
    <x v="17"/>
    <n v="6"/>
  </r>
  <r>
    <n v="212879"/>
    <x v="20238"/>
    <n v="10101"/>
    <n v="131746"/>
    <x v="17"/>
    <n v="6"/>
  </r>
  <r>
    <n v="212883"/>
    <x v="20239"/>
    <n v="77070"/>
    <n v="227775"/>
    <x v="17"/>
    <n v="6"/>
  </r>
  <r>
    <n v="212884"/>
    <x v="20240"/>
    <n v="91297"/>
    <n v="250679"/>
    <x v="17"/>
    <n v="6"/>
  </r>
  <r>
    <n v="212886"/>
    <x v="20241"/>
    <n v="150087"/>
    <n v="411922"/>
    <x v="17"/>
    <n v="6"/>
  </r>
  <r>
    <n v="212889"/>
    <x v="20242"/>
    <n v="345442"/>
    <n v="182984"/>
    <x v="17"/>
    <n v="6"/>
  </r>
  <r>
    <n v="212892"/>
    <x v="20243"/>
    <n v="217096"/>
    <n v="344775"/>
    <x v="17"/>
    <n v="6"/>
  </r>
  <r>
    <n v="212894"/>
    <x v="20244"/>
    <n v="101540"/>
    <n v="344453"/>
    <x v="17"/>
    <n v="6"/>
  </r>
  <r>
    <n v="212897"/>
    <x v="20245"/>
    <n v="57446"/>
    <n v="250679"/>
    <x v="17"/>
    <n v="6"/>
  </r>
  <r>
    <n v="212902"/>
    <x v="20245"/>
    <n v="342622"/>
    <n v="351192"/>
    <x v="17"/>
    <n v="6"/>
  </r>
  <r>
    <n v="212905"/>
    <x v="20246"/>
    <n v="348033"/>
    <n v="262205"/>
    <x v="17"/>
    <n v="6"/>
  </r>
  <r>
    <n v="212908"/>
    <x v="20247"/>
    <n v="88895"/>
    <n v="88708"/>
    <x v="17"/>
    <n v="6"/>
  </r>
  <r>
    <n v="212911"/>
    <x v="20247"/>
    <n v="191450"/>
    <n v="233494"/>
    <x v="17"/>
    <n v="6"/>
  </r>
  <r>
    <n v="212914"/>
    <x v="20248"/>
    <n v="282067"/>
    <n v="439981"/>
    <x v="17"/>
    <n v="6"/>
  </r>
  <r>
    <n v="212915"/>
    <x v="20249"/>
    <n v="294105"/>
    <n v="230507"/>
    <x v="17"/>
    <n v="6"/>
  </r>
  <r>
    <n v="212916"/>
    <x v="20250"/>
    <n v="164294"/>
    <n v="393606"/>
    <x v="17"/>
    <n v="6"/>
  </r>
  <r>
    <n v="212917"/>
    <x v="20251"/>
    <n v="68812"/>
    <n v="404226"/>
    <x v="17"/>
    <n v="6"/>
  </r>
  <r>
    <n v="212919"/>
    <x v="20251"/>
    <n v="306040"/>
    <n v="13448"/>
    <x v="17"/>
    <n v="6"/>
  </r>
  <r>
    <n v="212922"/>
    <x v="20252"/>
    <n v="30757"/>
    <n v="13404"/>
    <x v="17"/>
    <n v="6"/>
  </r>
  <r>
    <n v="212926"/>
    <x v="20253"/>
    <n v="60019"/>
    <n v="246229"/>
    <x v="17"/>
    <n v="6"/>
  </r>
  <r>
    <n v="212927"/>
    <x v="20253"/>
    <n v="148270"/>
    <n v="81735"/>
    <x v="17"/>
    <n v="6"/>
  </r>
  <r>
    <n v="212931"/>
    <x v="20253"/>
    <n v="190787"/>
    <n v="5151"/>
    <x v="17"/>
    <n v="6"/>
  </r>
  <r>
    <n v="212933"/>
    <x v="20254"/>
    <n v="118335"/>
    <n v="201884"/>
    <x v="17"/>
    <n v="6"/>
  </r>
  <r>
    <n v="212935"/>
    <x v="20255"/>
    <n v="233546"/>
    <n v="468461"/>
    <x v="17"/>
    <n v="6"/>
  </r>
  <r>
    <n v="212936"/>
    <x v="20256"/>
    <n v="31199"/>
    <n v="54917"/>
    <x v="17"/>
    <n v="6"/>
  </r>
  <r>
    <n v="212940"/>
    <x v="20256"/>
    <n v="59304"/>
    <n v="388677"/>
    <x v="17"/>
    <n v="6"/>
  </r>
  <r>
    <n v="212941"/>
    <x v="20256"/>
    <n v="83171"/>
    <n v="122982"/>
    <x v="17"/>
    <n v="6"/>
  </r>
  <r>
    <n v="212942"/>
    <x v="20257"/>
    <n v="15890"/>
    <n v="329376"/>
    <x v="17"/>
    <n v="6"/>
  </r>
  <r>
    <n v="212944"/>
    <x v="20258"/>
    <n v="75800"/>
    <n v="137327"/>
    <x v="17"/>
    <n v="6"/>
  </r>
  <r>
    <n v="212948"/>
    <x v="20259"/>
    <n v="140363"/>
    <n v="311670"/>
    <x v="18"/>
    <n v="6"/>
  </r>
  <r>
    <n v="212953"/>
    <x v="20260"/>
    <n v="17667"/>
    <n v="43623"/>
    <x v="18"/>
    <n v="6"/>
  </r>
  <r>
    <n v="212957"/>
    <x v="20260"/>
    <n v="65881"/>
    <n v="411922"/>
    <x v="18"/>
    <n v="6"/>
  </r>
  <r>
    <n v="212959"/>
    <x v="20261"/>
    <n v="195290"/>
    <n v="118549"/>
    <x v="18"/>
    <n v="6"/>
  </r>
  <r>
    <n v="212961"/>
    <x v="20262"/>
    <n v="144273"/>
    <n v="273497"/>
    <x v="18"/>
    <n v="6"/>
  </r>
  <r>
    <n v="212964"/>
    <x v="20263"/>
    <n v="211791"/>
    <n v="463334"/>
    <x v="18"/>
    <n v="6"/>
  </r>
  <r>
    <n v="212967"/>
    <x v="20264"/>
    <n v="181665"/>
    <n v="317833"/>
    <x v="18"/>
    <n v="6"/>
  </r>
  <r>
    <n v="212970"/>
    <x v="20265"/>
    <n v="122689"/>
    <n v="330333"/>
    <x v="18"/>
    <n v="6"/>
  </r>
  <r>
    <n v="212971"/>
    <x v="20265"/>
    <n v="349210"/>
    <n v="227775"/>
    <x v="18"/>
    <n v="6"/>
  </r>
  <r>
    <n v="212974"/>
    <x v="20266"/>
    <n v="17142"/>
    <n v="250679"/>
    <x v="18"/>
    <n v="6"/>
  </r>
  <r>
    <n v="212978"/>
    <x v="20266"/>
    <n v="263717"/>
    <n v="366812"/>
    <x v="18"/>
    <n v="6"/>
  </r>
  <r>
    <n v="212982"/>
    <x v="20267"/>
    <n v="287249"/>
    <n v="156650"/>
    <x v="18"/>
    <n v="6"/>
  </r>
  <r>
    <n v="212985"/>
    <x v="20268"/>
    <n v="82383"/>
    <n v="211577"/>
    <x v="18"/>
    <n v="6"/>
  </r>
  <r>
    <n v="212986"/>
    <x v="20269"/>
    <n v="270633"/>
    <n v="304598"/>
    <x v="18"/>
    <n v="6"/>
  </r>
  <r>
    <n v="212989"/>
    <x v="20270"/>
    <n v="40586"/>
    <n v="36003"/>
    <x v="18"/>
    <n v="6"/>
  </r>
  <r>
    <n v="212992"/>
    <x v="20271"/>
    <n v="3627"/>
    <n v="351192"/>
    <x v="18"/>
    <n v="6"/>
  </r>
  <r>
    <n v="212993"/>
    <x v="20271"/>
    <n v="195252"/>
    <n v="158978"/>
    <x v="18"/>
    <n v="6"/>
  </r>
  <r>
    <n v="212994"/>
    <x v="20271"/>
    <n v="263267"/>
    <n v="349014"/>
    <x v="18"/>
    <n v="6"/>
  </r>
  <r>
    <n v="212998"/>
    <x v="20271"/>
    <n v="268836"/>
    <n v="158978"/>
    <x v="18"/>
    <n v="6"/>
  </r>
  <r>
    <n v="213001"/>
    <x v="20272"/>
    <n v="36113"/>
    <n v="440811"/>
    <x v="18"/>
    <n v="6"/>
  </r>
  <r>
    <n v="213006"/>
    <x v="20273"/>
    <n v="56198"/>
    <n v="111153"/>
    <x v="18"/>
    <n v="6"/>
  </r>
  <r>
    <n v="213010"/>
    <x v="20273"/>
    <n v="301657"/>
    <n v="472712"/>
    <x v="18"/>
    <n v="6"/>
  </r>
  <r>
    <n v="213013"/>
    <x v="20274"/>
    <n v="314894"/>
    <n v="182984"/>
    <x v="18"/>
    <n v="6"/>
  </r>
  <r>
    <n v="213017"/>
    <x v="20275"/>
    <n v="60220"/>
    <n v="38593"/>
    <x v="18"/>
    <n v="6"/>
  </r>
  <r>
    <n v="213021"/>
    <x v="20276"/>
    <n v="56785"/>
    <n v="158978"/>
    <x v="18"/>
    <n v="6"/>
  </r>
  <r>
    <n v="213024"/>
    <x v="20277"/>
    <n v="78759"/>
    <n v="230507"/>
    <x v="18"/>
    <n v="6"/>
  </r>
  <r>
    <n v="213026"/>
    <x v="20278"/>
    <n v="144732"/>
    <n v="158978"/>
    <x v="18"/>
    <n v="6"/>
  </r>
  <r>
    <n v="213028"/>
    <x v="20279"/>
    <n v="85124"/>
    <n v="34009"/>
    <x v="18"/>
    <n v="6"/>
  </r>
  <r>
    <n v="213033"/>
    <x v="20279"/>
    <n v="148840"/>
    <n v="60239"/>
    <x v="18"/>
    <n v="6"/>
  </r>
  <r>
    <n v="213037"/>
    <x v="20280"/>
    <n v="204928"/>
    <n v="297015"/>
    <x v="18"/>
    <n v="6"/>
  </r>
  <r>
    <n v="213040"/>
    <x v="20280"/>
    <n v="326383"/>
    <n v="43842"/>
    <x v="18"/>
    <n v="6"/>
  </r>
  <r>
    <n v="213044"/>
    <x v="20280"/>
    <n v="341282"/>
    <n v="143150"/>
    <x v="18"/>
    <n v="6"/>
  </r>
  <r>
    <n v="213045"/>
    <x v="20281"/>
    <n v="335436"/>
    <n v="230507"/>
    <x v="18"/>
    <n v="6"/>
  </r>
  <r>
    <n v="213049"/>
    <x v="20282"/>
    <n v="28312"/>
    <n v="227775"/>
    <x v="18"/>
    <n v="6"/>
  </r>
  <r>
    <n v="213051"/>
    <x v="20282"/>
    <n v="53722"/>
    <n v="11448"/>
    <x v="18"/>
    <n v="6"/>
  </r>
  <r>
    <n v="213056"/>
    <x v="20283"/>
    <n v="61875"/>
    <n v="336965"/>
    <x v="18"/>
    <n v="6"/>
  </r>
  <r>
    <n v="213058"/>
    <x v="20283"/>
    <n v="114604"/>
    <n v="427858"/>
    <x v="18"/>
    <n v="6"/>
  </r>
  <r>
    <n v="213061"/>
    <x v="20284"/>
    <n v="139261"/>
    <n v="230507"/>
    <x v="18"/>
    <n v="6"/>
  </r>
  <r>
    <n v="213065"/>
    <x v="20284"/>
    <n v="274523"/>
    <n v="35426"/>
    <x v="18"/>
    <n v="6"/>
  </r>
  <r>
    <n v="213066"/>
    <x v="20285"/>
    <n v="74463"/>
    <n v="250679"/>
    <x v="18"/>
    <n v="6"/>
  </r>
  <r>
    <n v="213069"/>
    <x v="20286"/>
    <n v="284314"/>
    <n v="249345"/>
    <x v="18"/>
    <n v="6"/>
  </r>
  <r>
    <n v="213072"/>
    <x v="20287"/>
    <n v="110583"/>
    <n v="293021"/>
    <x v="18"/>
    <n v="6"/>
  </r>
  <r>
    <n v="213073"/>
    <x v="20288"/>
    <n v="327321"/>
    <n v="182191"/>
    <x v="18"/>
    <n v="6"/>
  </r>
  <r>
    <n v="213074"/>
    <x v="20289"/>
    <n v="137227"/>
    <n v="176684"/>
    <x v="18"/>
    <n v="6"/>
  </r>
  <r>
    <n v="213075"/>
    <x v="20290"/>
    <n v="31024"/>
    <n v="268009"/>
    <x v="18"/>
    <n v="6"/>
  </r>
  <r>
    <n v="213079"/>
    <x v="20291"/>
    <n v="297113"/>
    <n v="105200"/>
    <x v="18"/>
    <n v="6"/>
  </r>
  <r>
    <n v="213083"/>
    <x v="20292"/>
    <n v="38309"/>
    <n v="373021"/>
    <x v="18"/>
    <n v="6"/>
  </r>
  <r>
    <n v="213087"/>
    <x v="20293"/>
    <n v="54625"/>
    <n v="104355"/>
    <x v="18"/>
    <n v="6"/>
  </r>
  <r>
    <n v="213088"/>
    <x v="20294"/>
    <n v="216449"/>
    <n v="399760"/>
    <x v="18"/>
    <n v="6"/>
  </r>
  <r>
    <n v="213090"/>
    <x v="20295"/>
    <n v="137270"/>
    <n v="305608"/>
    <x v="18"/>
    <n v="6"/>
  </r>
  <r>
    <n v="213091"/>
    <x v="20296"/>
    <n v="215155"/>
    <n v="330333"/>
    <x v="18"/>
    <n v="6"/>
  </r>
  <r>
    <n v="213095"/>
    <x v="20297"/>
    <n v="247035"/>
    <n v="411922"/>
    <x v="19"/>
    <n v="6"/>
  </r>
  <r>
    <n v="213099"/>
    <x v="20298"/>
    <n v="97018"/>
    <n v="341333"/>
    <x v="19"/>
    <n v="6"/>
  </r>
  <r>
    <n v="213100"/>
    <x v="20299"/>
    <n v="251166"/>
    <n v="86587"/>
    <x v="19"/>
    <n v="6"/>
  </r>
  <r>
    <n v="213103"/>
    <x v="20300"/>
    <n v="287892"/>
    <n v="420674"/>
    <x v="19"/>
    <n v="6"/>
  </r>
  <r>
    <n v="213104"/>
    <x v="20301"/>
    <n v="112149"/>
    <n v="230507"/>
    <x v="19"/>
    <n v="6"/>
  </r>
  <r>
    <n v="213107"/>
    <x v="20302"/>
    <n v="224514"/>
    <n v="369021"/>
    <x v="19"/>
    <n v="6"/>
  </r>
  <r>
    <n v="213109"/>
    <x v="20303"/>
    <n v="94882"/>
    <n v="81226"/>
    <x v="19"/>
    <n v="6"/>
  </r>
  <r>
    <n v="213110"/>
    <x v="20304"/>
    <n v="111044"/>
    <n v="242428"/>
    <x v="19"/>
    <n v="6"/>
  </r>
  <r>
    <n v="213111"/>
    <x v="20305"/>
    <n v="154571"/>
    <n v="242428"/>
    <x v="19"/>
    <n v="6"/>
  </r>
  <r>
    <n v="213114"/>
    <x v="20306"/>
    <n v="298869"/>
    <n v="212212"/>
    <x v="19"/>
    <n v="6"/>
  </r>
  <r>
    <n v="213115"/>
    <x v="20307"/>
    <n v="191741"/>
    <n v="4199"/>
    <x v="19"/>
    <n v="6"/>
  </r>
  <r>
    <n v="213116"/>
    <x v="20308"/>
    <n v="108171"/>
    <n v="73365"/>
    <x v="19"/>
    <n v="6"/>
  </r>
  <r>
    <n v="213120"/>
    <x v="20309"/>
    <n v="30086"/>
    <n v="174259"/>
    <x v="19"/>
    <n v="6"/>
  </r>
  <r>
    <n v="213123"/>
    <x v="20310"/>
    <n v="249029"/>
    <n v="472330"/>
    <x v="19"/>
    <n v="6"/>
  </r>
  <r>
    <n v="213126"/>
    <x v="20311"/>
    <n v="292784"/>
    <n v="48930"/>
    <x v="19"/>
    <n v="6"/>
  </r>
  <r>
    <n v="213129"/>
    <x v="20312"/>
    <n v="167483"/>
    <n v="221580"/>
    <x v="19"/>
    <n v="6"/>
  </r>
  <r>
    <n v="213132"/>
    <x v="20313"/>
    <n v="311714"/>
    <n v="95092"/>
    <x v="19"/>
    <n v="6"/>
  </r>
  <r>
    <n v="213135"/>
    <x v="20314"/>
    <n v="155221"/>
    <n v="447567"/>
    <x v="19"/>
    <n v="6"/>
  </r>
  <r>
    <n v="213139"/>
    <x v="20315"/>
    <n v="166663"/>
    <n v="176633"/>
    <x v="23"/>
    <n v="6"/>
  </r>
  <r>
    <n v="213140"/>
    <x v="20316"/>
    <n v="23213"/>
    <n v="362672"/>
    <x v="23"/>
    <n v="6"/>
  </r>
  <r>
    <n v="213145"/>
    <x v="20317"/>
    <n v="324682"/>
    <n v="154256"/>
    <x v="23"/>
    <n v="6"/>
  </r>
  <r>
    <n v="213147"/>
    <x v="20318"/>
    <n v="123548"/>
    <n v="411922"/>
    <x v="23"/>
    <n v="6"/>
  </r>
  <r>
    <n v="213149"/>
    <x v="20319"/>
    <n v="196958"/>
    <n v="472712"/>
    <x v="23"/>
    <n v="6"/>
  </r>
  <r>
    <n v="213151"/>
    <x v="20320"/>
    <n v="123475"/>
    <n v="191893"/>
    <x v="23"/>
    <n v="6"/>
  </r>
  <r>
    <n v="213156"/>
    <x v="20321"/>
    <n v="86329"/>
    <n v="331096"/>
    <x v="23"/>
    <n v="6"/>
  </r>
  <r>
    <n v="213157"/>
    <x v="20322"/>
    <n v="277252"/>
    <n v="369308"/>
    <x v="23"/>
    <n v="6"/>
  </r>
  <r>
    <n v="213162"/>
    <x v="20323"/>
    <n v="24187"/>
    <n v="324893"/>
    <x v="23"/>
    <n v="6"/>
  </r>
  <r>
    <n v="213165"/>
    <x v="20323"/>
    <n v="176717"/>
    <n v="341333"/>
    <x v="23"/>
    <n v="6"/>
  </r>
  <r>
    <n v="213167"/>
    <x v="20323"/>
    <n v="90565"/>
    <n v="230507"/>
    <x v="23"/>
    <n v="6"/>
  </r>
  <r>
    <n v="213168"/>
    <x v="20324"/>
    <n v="217524"/>
    <n v="296608"/>
    <x v="23"/>
    <n v="6"/>
  </r>
  <r>
    <n v="213173"/>
    <x v="20325"/>
    <n v="245751"/>
    <n v="181651"/>
    <x v="23"/>
    <n v="6"/>
  </r>
  <r>
    <n v="213178"/>
    <x v="20326"/>
    <n v="303219"/>
    <n v="4199"/>
    <x v="23"/>
    <n v="6"/>
  </r>
  <r>
    <n v="213181"/>
    <x v="20327"/>
    <n v="123684"/>
    <n v="191893"/>
    <x v="23"/>
    <n v="6"/>
  </r>
  <r>
    <n v="213185"/>
    <x v="20328"/>
    <n v="60728"/>
    <n v="191893"/>
    <x v="23"/>
    <n v="6"/>
  </r>
  <r>
    <n v="213189"/>
    <x v="20329"/>
    <n v="128477"/>
    <n v="411922"/>
    <x v="23"/>
    <n v="6"/>
  </r>
  <r>
    <n v="213191"/>
    <x v="20330"/>
    <n v="153374"/>
    <n v="411922"/>
    <x v="23"/>
    <n v="6"/>
  </r>
  <r>
    <n v="213194"/>
    <x v="20331"/>
    <n v="38065"/>
    <n v="122902"/>
    <x v="23"/>
    <n v="6"/>
  </r>
  <r>
    <n v="213196"/>
    <x v="20332"/>
    <n v="32584"/>
    <n v="463334"/>
    <x v="23"/>
    <n v="6"/>
  </r>
  <r>
    <n v="213198"/>
    <x v="20333"/>
    <n v="222425"/>
    <n v="470762"/>
    <x v="23"/>
    <n v="6"/>
  </r>
  <r>
    <n v="213203"/>
    <x v="20334"/>
    <n v="21859"/>
    <n v="317922"/>
    <x v="23"/>
    <n v="6"/>
  </r>
  <r>
    <n v="213206"/>
    <x v="20335"/>
    <n v="261203"/>
    <n v="154256"/>
    <x v="23"/>
    <n v="6"/>
  </r>
  <r>
    <n v="213209"/>
    <x v="20336"/>
    <n v="111932"/>
    <n v="153893"/>
    <x v="23"/>
    <n v="6"/>
  </r>
  <r>
    <n v="213211"/>
    <x v="20337"/>
    <n v="16065"/>
    <n v="230507"/>
    <x v="20"/>
    <n v="6"/>
  </r>
  <r>
    <n v="213212"/>
    <x v="20338"/>
    <n v="209681"/>
    <n v="178044"/>
    <x v="20"/>
    <n v="6"/>
  </r>
  <r>
    <n v="213217"/>
    <x v="20339"/>
    <n v="335759"/>
    <n v="143150"/>
    <x v="20"/>
    <n v="6"/>
  </r>
  <r>
    <n v="213218"/>
    <x v="20340"/>
    <n v="24883"/>
    <n v="86587"/>
    <x v="20"/>
    <n v="6"/>
  </r>
  <r>
    <n v="213219"/>
    <x v="20340"/>
    <n v="168919"/>
    <n v="43697"/>
    <x v="20"/>
    <n v="6"/>
  </r>
  <r>
    <n v="213222"/>
    <x v="20341"/>
    <n v="77070"/>
    <n v="470762"/>
    <x v="20"/>
    <n v="6"/>
  </r>
  <r>
    <n v="213227"/>
    <x v="20341"/>
    <n v="209276"/>
    <n v="401945"/>
    <x v="20"/>
    <n v="6"/>
  </r>
  <r>
    <n v="213228"/>
    <x v="20341"/>
    <n v="289036"/>
    <n v="244574"/>
    <x v="20"/>
    <n v="6"/>
  </r>
  <r>
    <n v="213231"/>
    <x v="20342"/>
    <n v="100006"/>
    <n v="311565"/>
    <x v="20"/>
    <n v="6"/>
  </r>
  <r>
    <n v="213234"/>
    <x v="20343"/>
    <n v="349299"/>
    <n v="473327"/>
    <x v="20"/>
    <n v="6"/>
  </r>
  <r>
    <n v="213236"/>
    <x v="20344"/>
    <n v="314373"/>
    <n v="230507"/>
    <x v="20"/>
    <n v="6"/>
  </r>
  <r>
    <n v="213240"/>
    <x v="20345"/>
    <n v="273292"/>
    <n v="347008"/>
    <x v="20"/>
    <n v="6"/>
  </r>
  <r>
    <n v="213241"/>
    <x v="20346"/>
    <n v="124118"/>
    <n v="43697"/>
    <x v="20"/>
    <n v="6"/>
  </r>
  <r>
    <n v="213245"/>
    <x v="20347"/>
    <n v="137119"/>
    <n v="143150"/>
    <x v="20"/>
    <n v="6"/>
  </r>
  <r>
    <n v="213247"/>
    <x v="20348"/>
    <n v="326577"/>
    <n v="154256"/>
    <x v="20"/>
    <n v="6"/>
  </r>
  <r>
    <n v="213248"/>
    <x v="20349"/>
    <n v="37757"/>
    <n v="411922"/>
    <x v="20"/>
    <n v="6"/>
  </r>
  <r>
    <n v="213253"/>
    <x v="20350"/>
    <n v="276968"/>
    <n v="242428"/>
    <x v="0"/>
    <n v="7"/>
  </r>
  <r>
    <n v="213255"/>
    <x v="20351"/>
    <n v="309779"/>
    <n v="433247"/>
    <x v="0"/>
    <n v="7"/>
  </r>
  <r>
    <n v="213258"/>
    <x v="20352"/>
    <n v="157696"/>
    <n v="436829"/>
    <x v="0"/>
    <n v="7"/>
  </r>
  <r>
    <n v="213260"/>
    <x v="20352"/>
    <n v="295977"/>
    <n v="153893"/>
    <x v="0"/>
    <n v="7"/>
  </r>
  <r>
    <n v="213265"/>
    <x v="20353"/>
    <n v="168619"/>
    <n v="180467"/>
    <x v="0"/>
    <n v="7"/>
  </r>
  <r>
    <n v="213268"/>
    <x v="20354"/>
    <n v="157578"/>
    <n v="100414"/>
    <x v="0"/>
    <n v="7"/>
  </r>
  <r>
    <n v="213269"/>
    <x v="20354"/>
    <n v="203564"/>
    <n v="33665"/>
    <x v="0"/>
    <n v="7"/>
  </r>
  <r>
    <n v="213272"/>
    <x v="20355"/>
    <n v="56805"/>
    <n v="439981"/>
    <x v="0"/>
    <n v="7"/>
  </r>
  <r>
    <n v="213275"/>
    <x v="20356"/>
    <n v="341354"/>
    <n v="191238"/>
    <x v="0"/>
    <n v="7"/>
  </r>
  <r>
    <n v="213276"/>
    <x v="20357"/>
    <n v="58487"/>
    <n v="468237"/>
    <x v="0"/>
    <n v="7"/>
  </r>
  <r>
    <n v="213281"/>
    <x v="20357"/>
    <n v="154808"/>
    <n v="21760"/>
    <x v="0"/>
    <n v="7"/>
  </r>
  <r>
    <n v="213284"/>
    <x v="20358"/>
    <n v="106968"/>
    <n v="429983"/>
    <x v="0"/>
    <n v="7"/>
  </r>
  <r>
    <n v="213285"/>
    <x v="20359"/>
    <n v="176973"/>
    <n v="168327"/>
    <x v="0"/>
    <n v="7"/>
  </r>
  <r>
    <n v="213290"/>
    <x v="20359"/>
    <n v="261055"/>
    <n v="230507"/>
    <x v="0"/>
    <n v="7"/>
  </r>
  <r>
    <n v="213294"/>
    <x v="20360"/>
    <n v="139363"/>
    <n v="128898"/>
    <x v="0"/>
    <n v="7"/>
  </r>
  <r>
    <n v="213299"/>
    <x v="20361"/>
    <n v="80126"/>
    <n v="63469"/>
    <x v="0"/>
    <n v="7"/>
  </r>
  <r>
    <n v="213302"/>
    <x v="20362"/>
    <n v="313730"/>
    <n v="472908"/>
    <x v="0"/>
    <n v="7"/>
  </r>
  <r>
    <n v="213305"/>
    <x v="20363"/>
    <n v="177253"/>
    <n v="132866"/>
    <x v="0"/>
    <n v="7"/>
  </r>
  <r>
    <n v="213308"/>
    <x v="20364"/>
    <n v="322986"/>
    <n v="182984"/>
    <x v="0"/>
    <n v="7"/>
  </r>
  <r>
    <n v="213311"/>
    <x v="20365"/>
    <n v="234771"/>
    <n v="351192"/>
    <x v="0"/>
    <n v="7"/>
  </r>
  <r>
    <n v="213313"/>
    <x v="20366"/>
    <n v="3806"/>
    <n v="118549"/>
    <x v="0"/>
    <n v="7"/>
  </r>
  <r>
    <n v="213315"/>
    <x v="20367"/>
    <n v="24795"/>
    <n v="86587"/>
    <x v="0"/>
    <n v="7"/>
  </r>
  <r>
    <n v="213319"/>
    <x v="20368"/>
    <n v="278535"/>
    <n v="347393"/>
    <x v="0"/>
    <n v="7"/>
  </r>
  <r>
    <n v="213324"/>
    <x v="20369"/>
    <n v="63671"/>
    <n v="411922"/>
    <x v="0"/>
    <n v="7"/>
  </r>
  <r>
    <n v="213328"/>
    <x v="20370"/>
    <n v="30106"/>
    <n v="267896"/>
    <x v="0"/>
    <n v="7"/>
  </r>
  <r>
    <n v="213329"/>
    <x v="20371"/>
    <n v="348528"/>
    <n v="472712"/>
    <x v="0"/>
    <n v="7"/>
  </r>
  <r>
    <n v="213332"/>
    <x v="20372"/>
    <n v="269484"/>
    <n v="351192"/>
    <x v="0"/>
    <n v="7"/>
  </r>
  <r>
    <n v="213335"/>
    <x v="20373"/>
    <n v="280908"/>
    <n v="452568"/>
    <x v="0"/>
    <n v="7"/>
  </r>
  <r>
    <n v="213338"/>
    <x v="20373"/>
    <n v="343636"/>
    <n v="104958"/>
    <x v="0"/>
    <n v="7"/>
  </r>
  <r>
    <n v="213343"/>
    <x v="20374"/>
    <n v="15310"/>
    <n v="230507"/>
    <x v="0"/>
    <n v="7"/>
  </r>
  <r>
    <n v="213348"/>
    <x v="20375"/>
    <n v="16379"/>
    <n v="227775"/>
    <x v="0"/>
    <n v="7"/>
  </r>
  <r>
    <n v="213349"/>
    <x v="20376"/>
    <n v="292855"/>
    <n v="324859"/>
    <x v="0"/>
    <n v="7"/>
  </r>
  <r>
    <n v="213351"/>
    <x v="20377"/>
    <n v="221792"/>
    <n v="73643"/>
    <x v="0"/>
    <n v="7"/>
  </r>
  <r>
    <n v="213353"/>
    <x v="20378"/>
    <n v="121861"/>
    <n v="189009"/>
    <x v="0"/>
    <n v="7"/>
  </r>
  <r>
    <n v="213355"/>
    <x v="20379"/>
    <n v="11244"/>
    <n v="155428"/>
    <x v="0"/>
    <n v="7"/>
  </r>
  <r>
    <n v="213356"/>
    <x v="20380"/>
    <n v="184103"/>
    <n v="252370"/>
    <x v="0"/>
    <n v="7"/>
  </r>
  <r>
    <n v="213357"/>
    <x v="20381"/>
    <n v="331721"/>
    <n v="179296"/>
    <x v="0"/>
    <n v="7"/>
  </r>
  <r>
    <n v="213361"/>
    <x v="20382"/>
    <n v="290373"/>
    <n v="123413"/>
    <x v="0"/>
    <n v="7"/>
  </r>
  <r>
    <n v="213363"/>
    <x v="20383"/>
    <n v="212288"/>
    <n v="438887"/>
    <x v="0"/>
    <n v="7"/>
  </r>
  <r>
    <n v="213364"/>
    <x v="20384"/>
    <n v="168319"/>
    <n v="327968"/>
    <x v="0"/>
    <n v="7"/>
  </r>
  <r>
    <n v="213367"/>
    <x v="20385"/>
    <n v="15862"/>
    <n v="3075"/>
    <x v="0"/>
    <n v="7"/>
  </r>
  <r>
    <n v="213372"/>
    <x v="20386"/>
    <n v="282055"/>
    <n v="351192"/>
    <x v="0"/>
    <n v="7"/>
  </r>
  <r>
    <n v="213373"/>
    <x v="20387"/>
    <n v="269810"/>
    <n v="186975"/>
    <x v="0"/>
    <n v="7"/>
  </r>
  <r>
    <n v="213375"/>
    <x v="20388"/>
    <n v="342620"/>
    <n v="311670"/>
    <x v="0"/>
    <n v="7"/>
  </r>
  <r>
    <n v="213380"/>
    <x v="20389"/>
    <n v="276399"/>
    <n v="430433"/>
    <x v="21"/>
    <n v="7"/>
  </r>
  <r>
    <n v="213382"/>
    <x v="20390"/>
    <n v="237933"/>
    <n v="446536"/>
    <x v="21"/>
    <n v="7"/>
  </r>
  <r>
    <n v="213385"/>
    <x v="20391"/>
    <n v="38177"/>
    <n v="459455"/>
    <x v="21"/>
    <n v="7"/>
  </r>
  <r>
    <n v="213386"/>
    <x v="20392"/>
    <n v="108704"/>
    <n v="351192"/>
    <x v="21"/>
    <n v="7"/>
  </r>
  <r>
    <n v="213390"/>
    <x v="20393"/>
    <n v="256796"/>
    <n v="293905"/>
    <x v="21"/>
    <n v="7"/>
  </r>
  <r>
    <n v="213391"/>
    <x v="20394"/>
    <n v="200384"/>
    <n v="250679"/>
    <x v="21"/>
    <n v="7"/>
  </r>
  <r>
    <n v="213393"/>
    <x v="20395"/>
    <n v="195991"/>
    <n v="336965"/>
    <x v="21"/>
    <n v="7"/>
  </r>
  <r>
    <n v="213397"/>
    <x v="20396"/>
    <n v="252263"/>
    <n v="470762"/>
    <x v="21"/>
    <n v="7"/>
  </r>
  <r>
    <n v="213402"/>
    <x v="20397"/>
    <n v="188039"/>
    <n v="419338"/>
    <x v="21"/>
    <n v="7"/>
  </r>
  <r>
    <n v="213405"/>
    <x v="20398"/>
    <n v="276554"/>
    <n v="182984"/>
    <x v="21"/>
    <n v="7"/>
  </r>
  <r>
    <n v="213408"/>
    <x v="20399"/>
    <n v="54670"/>
    <n v="191608"/>
    <x v="21"/>
    <n v="7"/>
  </r>
  <r>
    <n v="213411"/>
    <x v="20400"/>
    <n v="301595"/>
    <n v="347393"/>
    <x v="21"/>
    <n v="7"/>
  </r>
  <r>
    <n v="213414"/>
    <x v="20401"/>
    <n v="88441"/>
    <n v="435298"/>
    <x v="21"/>
    <n v="7"/>
  </r>
  <r>
    <n v="213416"/>
    <x v="20402"/>
    <n v="308856"/>
    <n v="145779"/>
    <x v="21"/>
    <n v="7"/>
  </r>
  <r>
    <n v="213418"/>
    <x v="20403"/>
    <n v="55283"/>
    <n v="118549"/>
    <x v="21"/>
    <n v="7"/>
  </r>
  <r>
    <n v="213420"/>
    <x v="20404"/>
    <n v="224470"/>
    <n v="208036"/>
    <x v="21"/>
    <n v="7"/>
  </r>
  <r>
    <n v="213425"/>
    <x v="20405"/>
    <n v="138995"/>
    <n v="392350"/>
    <x v="21"/>
    <n v="7"/>
  </r>
  <r>
    <n v="213428"/>
    <x v="20406"/>
    <n v="99715"/>
    <n v="158978"/>
    <x v="21"/>
    <n v="7"/>
  </r>
  <r>
    <n v="213432"/>
    <x v="20407"/>
    <n v="29685"/>
    <n v="287006"/>
    <x v="21"/>
    <n v="7"/>
  </r>
  <r>
    <n v="213436"/>
    <x v="20407"/>
    <n v="234835"/>
    <n v="4199"/>
    <x v="21"/>
    <n v="7"/>
  </r>
  <r>
    <n v="213438"/>
    <x v="20408"/>
    <n v="238443"/>
    <n v="411922"/>
    <x v="21"/>
    <n v="7"/>
  </r>
  <r>
    <n v="213442"/>
    <x v="20409"/>
    <n v="243287"/>
    <n v="376706"/>
    <x v="21"/>
    <n v="7"/>
  </r>
  <r>
    <n v="213446"/>
    <x v="20410"/>
    <n v="288437"/>
    <n v="227775"/>
    <x v="21"/>
    <n v="7"/>
  </r>
  <r>
    <n v="213447"/>
    <x v="20411"/>
    <n v="181965"/>
    <n v="388677"/>
    <x v="21"/>
    <n v="7"/>
  </r>
  <r>
    <n v="213451"/>
    <x v="20412"/>
    <n v="45224"/>
    <n v="357547"/>
    <x v="21"/>
    <n v="7"/>
  </r>
  <r>
    <n v="213456"/>
    <x v="20413"/>
    <n v="123191"/>
    <n v="250679"/>
    <x v="21"/>
    <n v="7"/>
  </r>
  <r>
    <n v="213461"/>
    <x v="20414"/>
    <n v="111714"/>
    <n v="122982"/>
    <x v="21"/>
    <n v="7"/>
  </r>
  <r>
    <n v="213464"/>
    <x v="20415"/>
    <n v="155437"/>
    <n v="411922"/>
    <x v="21"/>
    <n v="7"/>
  </r>
  <r>
    <n v="213466"/>
    <x v="20416"/>
    <n v="256926"/>
    <n v="230507"/>
    <x v="21"/>
    <n v="7"/>
  </r>
  <r>
    <n v="213469"/>
    <x v="20417"/>
    <n v="249247"/>
    <n v="322942"/>
    <x v="21"/>
    <n v="7"/>
  </r>
  <r>
    <n v="213472"/>
    <x v="20418"/>
    <n v="339057"/>
    <n v="463334"/>
    <x v="21"/>
    <n v="7"/>
  </r>
  <r>
    <n v="213474"/>
    <x v="20419"/>
    <n v="41649"/>
    <n v="411922"/>
    <x v="21"/>
    <n v="7"/>
  </r>
  <r>
    <n v="213477"/>
    <x v="20420"/>
    <n v="312290"/>
    <n v="341333"/>
    <x v="21"/>
    <n v="7"/>
  </r>
  <r>
    <n v="213482"/>
    <x v="20421"/>
    <n v="103186"/>
    <n v="293657"/>
    <x v="21"/>
    <n v="7"/>
  </r>
  <r>
    <n v="213486"/>
    <x v="20422"/>
    <n v="91864"/>
    <n v="274147"/>
    <x v="21"/>
    <n v="7"/>
  </r>
  <r>
    <n v="213487"/>
    <x v="20423"/>
    <n v="11352"/>
    <n v="290088"/>
    <x v="21"/>
    <n v="7"/>
  </r>
  <r>
    <n v="213489"/>
    <x v="20424"/>
    <n v="182604"/>
    <n v="182191"/>
    <x v="21"/>
    <n v="7"/>
  </r>
  <r>
    <n v="213491"/>
    <x v="20425"/>
    <n v="298354"/>
    <n v="250679"/>
    <x v="21"/>
    <n v="7"/>
  </r>
  <r>
    <n v="213493"/>
    <x v="20426"/>
    <n v="281920"/>
    <n v="230507"/>
    <x v="21"/>
    <n v="7"/>
  </r>
  <r>
    <n v="213494"/>
    <x v="20427"/>
    <n v="220228"/>
    <n v="153893"/>
    <x v="21"/>
    <n v="7"/>
  </r>
  <r>
    <n v="213495"/>
    <x v="20428"/>
    <n v="162082"/>
    <n v="182984"/>
    <x v="21"/>
    <n v="7"/>
  </r>
  <r>
    <n v="213499"/>
    <x v="20429"/>
    <n v="224094"/>
    <n v="357547"/>
    <x v="21"/>
    <n v="7"/>
  </r>
  <r>
    <n v="213501"/>
    <x v="20430"/>
    <n v="159441"/>
    <n v="370651"/>
    <x v="21"/>
    <n v="7"/>
  </r>
  <r>
    <n v="213503"/>
    <x v="20431"/>
    <n v="268242"/>
    <n v="153893"/>
    <x v="1"/>
    <n v="7"/>
  </r>
  <r>
    <n v="213506"/>
    <x v="20432"/>
    <n v="307901"/>
    <n v="411922"/>
    <x v="1"/>
    <n v="7"/>
  </r>
  <r>
    <n v="213511"/>
    <x v="20433"/>
    <n v="223731"/>
    <n v="179119"/>
    <x v="1"/>
    <n v="7"/>
  </r>
  <r>
    <n v="213513"/>
    <x v="20434"/>
    <n v="196169"/>
    <n v="3876"/>
    <x v="1"/>
    <n v="7"/>
  </r>
  <r>
    <n v="213518"/>
    <x v="20435"/>
    <n v="87419"/>
    <n v="397531"/>
    <x v="1"/>
    <n v="7"/>
  </r>
  <r>
    <n v="213520"/>
    <x v="20435"/>
    <n v="296665"/>
    <n v="141259"/>
    <x v="1"/>
    <n v="7"/>
  </r>
  <r>
    <n v="213524"/>
    <x v="20436"/>
    <n v="94786"/>
    <n v="16875"/>
    <x v="1"/>
    <n v="7"/>
  </r>
  <r>
    <n v="213527"/>
    <x v="20437"/>
    <n v="219739"/>
    <n v="310369"/>
    <x v="1"/>
    <n v="7"/>
  </r>
  <r>
    <n v="213529"/>
    <x v="20438"/>
    <n v="285703"/>
    <n v="154256"/>
    <x v="1"/>
    <n v="7"/>
  </r>
  <r>
    <n v="213531"/>
    <x v="20439"/>
    <n v="200575"/>
    <n v="118549"/>
    <x v="1"/>
    <n v="7"/>
  </r>
  <r>
    <n v="213532"/>
    <x v="20440"/>
    <n v="107913"/>
    <n v="411922"/>
    <x v="1"/>
    <n v="7"/>
  </r>
  <r>
    <n v="213535"/>
    <x v="20441"/>
    <n v="79490"/>
    <n v="138209"/>
    <x v="1"/>
    <n v="7"/>
  </r>
  <r>
    <n v="213539"/>
    <x v="20442"/>
    <n v="331186"/>
    <n v="251574"/>
    <x v="1"/>
    <n v="7"/>
  </r>
  <r>
    <n v="213544"/>
    <x v="20443"/>
    <n v="287230"/>
    <n v="436070"/>
    <x v="1"/>
    <n v="7"/>
  </r>
  <r>
    <n v="213547"/>
    <x v="20444"/>
    <n v="61904"/>
    <n v="392434"/>
    <x v="1"/>
    <n v="7"/>
  </r>
  <r>
    <n v="213548"/>
    <x v="20445"/>
    <n v="126885"/>
    <n v="294042"/>
    <x v="1"/>
    <n v="7"/>
  </r>
  <r>
    <n v="213551"/>
    <x v="20446"/>
    <n v="91014"/>
    <n v="245484"/>
    <x v="1"/>
    <n v="7"/>
  </r>
  <r>
    <n v="213554"/>
    <x v="20447"/>
    <n v="249472"/>
    <n v="411922"/>
    <x v="1"/>
    <n v="7"/>
  </r>
  <r>
    <n v="213559"/>
    <x v="20448"/>
    <n v="7388"/>
    <n v="158978"/>
    <x v="1"/>
    <n v="7"/>
  </r>
  <r>
    <n v="213562"/>
    <x v="20449"/>
    <n v="135141"/>
    <n v="204394"/>
    <x v="1"/>
    <n v="7"/>
  </r>
  <r>
    <n v="213565"/>
    <x v="20450"/>
    <n v="209834"/>
    <n v="376706"/>
    <x v="1"/>
    <n v="7"/>
  </r>
  <r>
    <n v="213566"/>
    <x v="20451"/>
    <n v="186742"/>
    <n v="472712"/>
    <x v="1"/>
    <n v="7"/>
  </r>
  <r>
    <n v="213571"/>
    <x v="20452"/>
    <n v="147238"/>
    <n v="155428"/>
    <x v="1"/>
    <n v="7"/>
  </r>
  <r>
    <n v="213574"/>
    <x v="20452"/>
    <n v="333878"/>
    <n v="177852"/>
    <x v="1"/>
    <n v="7"/>
  </r>
  <r>
    <n v="213578"/>
    <x v="20453"/>
    <n v="200425"/>
    <n v="143031"/>
    <x v="1"/>
    <n v="7"/>
  </r>
  <r>
    <n v="213581"/>
    <x v="20454"/>
    <n v="69633"/>
    <n v="217307"/>
    <x v="1"/>
    <n v="7"/>
  </r>
  <r>
    <n v="213582"/>
    <x v="20455"/>
    <n v="200463"/>
    <n v="133619"/>
    <x v="1"/>
    <n v="7"/>
  </r>
  <r>
    <n v="213583"/>
    <x v="20456"/>
    <n v="267465"/>
    <n v="51317"/>
    <x v="1"/>
    <n v="7"/>
  </r>
  <r>
    <n v="213584"/>
    <x v="20457"/>
    <n v="78821"/>
    <n v="394154"/>
    <x v="1"/>
    <n v="7"/>
  </r>
  <r>
    <n v="213587"/>
    <x v="20458"/>
    <n v="68099"/>
    <n v="250679"/>
    <x v="1"/>
    <n v="7"/>
  </r>
  <r>
    <n v="213589"/>
    <x v="20459"/>
    <n v="155975"/>
    <n v="182191"/>
    <x v="1"/>
    <n v="7"/>
  </r>
  <r>
    <n v="213590"/>
    <x v="20460"/>
    <n v="156211"/>
    <n v="40767"/>
    <x v="1"/>
    <n v="7"/>
  </r>
  <r>
    <n v="213595"/>
    <x v="20461"/>
    <n v="163223"/>
    <n v="459455"/>
    <x v="1"/>
    <n v="7"/>
  </r>
  <r>
    <n v="213600"/>
    <x v="20462"/>
    <n v="15706"/>
    <n v="296654"/>
    <x v="1"/>
    <n v="7"/>
  </r>
  <r>
    <n v="213601"/>
    <x v="20462"/>
    <n v="314654"/>
    <n v="111414"/>
    <x v="1"/>
    <n v="7"/>
  </r>
  <r>
    <n v="213604"/>
    <x v="20463"/>
    <n v="347262"/>
    <n v="154228"/>
    <x v="1"/>
    <n v="7"/>
  </r>
  <r>
    <n v="213605"/>
    <x v="20464"/>
    <n v="5012"/>
    <n v="398027"/>
    <x v="1"/>
    <n v="7"/>
  </r>
  <r>
    <n v="213606"/>
    <x v="20465"/>
    <n v="68662"/>
    <n v="250679"/>
    <x v="1"/>
    <n v="7"/>
  </r>
  <r>
    <n v="213609"/>
    <x v="20466"/>
    <n v="258966"/>
    <n v="331472"/>
    <x v="1"/>
    <n v="7"/>
  </r>
  <r>
    <n v="213611"/>
    <x v="20467"/>
    <n v="338189"/>
    <n v="405774"/>
    <x v="1"/>
    <n v="7"/>
  </r>
  <r>
    <n v="213613"/>
    <x v="20468"/>
    <n v="95477"/>
    <n v="380527"/>
    <x v="2"/>
    <n v="7"/>
  </r>
  <r>
    <n v="213614"/>
    <x v="20469"/>
    <n v="342425"/>
    <n v="477780"/>
    <x v="2"/>
    <n v="7"/>
  </r>
  <r>
    <n v="213618"/>
    <x v="20470"/>
    <n v="210992"/>
    <n v="180863"/>
    <x v="2"/>
    <n v="7"/>
  </r>
  <r>
    <n v="213622"/>
    <x v="20471"/>
    <n v="197905"/>
    <n v="411922"/>
    <x v="2"/>
    <n v="7"/>
  </r>
  <r>
    <n v="213623"/>
    <x v="20472"/>
    <n v="260066"/>
    <n v="129210"/>
    <x v="2"/>
    <n v="7"/>
  </r>
  <r>
    <n v="213624"/>
    <x v="20473"/>
    <n v="4530"/>
    <n v="274147"/>
    <x v="2"/>
    <n v="7"/>
  </r>
  <r>
    <n v="213628"/>
    <x v="20474"/>
    <n v="4277"/>
    <n v="41578"/>
    <x v="2"/>
    <n v="7"/>
  </r>
  <r>
    <n v="213632"/>
    <x v="20475"/>
    <n v="298694"/>
    <n v="227775"/>
    <x v="2"/>
    <n v="7"/>
  </r>
  <r>
    <n v="213637"/>
    <x v="20476"/>
    <n v="146005"/>
    <n v="347393"/>
    <x v="2"/>
    <n v="7"/>
  </r>
  <r>
    <n v="213641"/>
    <x v="20477"/>
    <n v="50956"/>
    <n v="351192"/>
    <x v="2"/>
    <n v="7"/>
  </r>
  <r>
    <n v="213644"/>
    <x v="20478"/>
    <n v="240637"/>
    <n v="254768"/>
    <x v="2"/>
    <n v="7"/>
  </r>
  <r>
    <n v="213646"/>
    <x v="20479"/>
    <n v="193381"/>
    <n v="111368"/>
    <x v="2"/>
    <n v="7"/>
  </r>
  <r>
    <n v="213648"/>
    <x v="20480"/>
    <n v="275546"/>
    <n v="158978"/>
    <x v="2"/>
    <n v="7"/>
  </r>
  <r>
    <n v="213650"/>
    <x v="20481"/>
    <n v="56263"/>
    <n v="134436"/>
    <x v="2"/>
    <n v="7"/>
  </r>
  <r>
    <n v="213651"/>
    <x v="20482"/>
    <n v="176487"/>
    <n v="16029"/>
    <x v="2"/>
    <n v="7"/>
  </r>
  <r>
    <n v="213653"/>
    <x v="20483"/>
    <n v="324127"/>
    <n v="122902"/>
    <x v="2"/>
    <n v="7"/>
  </r>
  <r>
    <n v="213655"/>
    <x v="20484"/>
    <n v="168749"/>
    <n v="62570"/>
    <x v="2"/>
    <n v="7"/>
  </r>
  <r>
    <n v="213659"/>
    <x v="20485"/>
    <n v="60606"/>
    <n v="343500"/>
    <x v="2"/>
    <n v="7"/>
  </r>
  <r>
    <n v="213662"/>
    <x v="20486"/>
    <n v="174"/>
    <n v="274276"/>
    <x v="2"/>
    <n v="7"/>
  </r>
  <r>
    <n v="213665"/>
    <x v="20487"/>
    <n v="206996"/>
    <n v="242428"/>
    <x v="2"/>
    <n v="7"/>
  </r>
  <r>
    <n v="213667"/>
    <x v="20488"/>
    <n v="173505"/>
    <n v="292258"/>
    <x v="2"/>
    <n v="7"/>
  </r>
  <r>
    <n v="213668"/>
    <x v="20489"/>
    <n v="264013"/>
    <n v="451641"/>
    <x v="2"/>
    <n v="7"/>
  </r>
  <r>
    <n v="213670"/>
    <x v="20490"/>
    <n v="341321"/>
    <n v="376706"/>
    <x v="2"/>
    <n v="7"/>
  </r>
  <r>
    <n v="213671"/>
    <x v="20491"/>
    <n v="337093"/>
    <n v="242719"/>
    <x v="2"/>
    <n v="7"/>
  </r>
  <r>
    <n v="213674"/>
    <x v="20492"/>
    <n v="43627"/>
    <n v="424994"/>
    <x v="2"/>
    <n v="7"/>
  </r>
  <r>
    <n v="213677"/>
    <x v="20493"/>
    <n v="12298"/>
    <n v="472712"/>
    <x v="2"/>
    <n v="7"/>
  </r>
  <r>
    <n v="213680"/>
    <x v="20494"/>
    <n v="7752"/>
    <n v="78899"/>
    <x v="2"/>
    <n v="7"/>
  </r>
  <r>
    <n v="213684"/>
    <x v="20495"/>
    <n v="124793"/>
    <n v="88863"/>
    <x v="2"/>
    <n v="7"/>
  </r>
  <r>
    <n v="213686"/>
    <x v="20496"/>
    <n v="119044"/>
    <n v="347008"/>
    <x v="2"/>
    <n v="7"/>
  </r>
  <r>
    <n v="213688"/>
    <x v="20497"/>
    <n v="167584"/>
    <n v="153893"/>
    <x v="2"/>
    <n v="7"/>
  </r>
  <r>
    <n v="213690"/>
    <x v="20498"/>
    <n v="297487"/>
    <n v="158978"/>
    <x v="2"/>
    <n v="7"/>
  </r>
  <r>
    <n v="213694"/>
    <x v="20499"/>
    <n v="254035"/>
    <n v="68870"/>
    <x v="2"/>
    <n v="7"/>
  </r>
  <r>
    <n v="213699"/>
    <x v="20500"/>
    <n v="77582"/>
    <n v="270401"/>
    <x v="2"/>
    <n v="7"/>
  </r>
  <r>
    <n v="213702"/>
    <x v="20501"/>
    <n v="134514"/>
    <n v="302879"/>
    <x v="2"/>
    <n v="7"/>
  </r>
  <r>
    <n v="213704"/>
    <x v="20502"/>
    <n v="50299"/>
    <n v="172251"/>
    <x v="2"/>
    <n v="7"/>
  </r>
  <r>
    <n v="213708"/>
    <x v="20503"/>
    <n v="199987"/>
    <n v="183290"/>
    <x v="2"/>
    <n v="7"/>
  </r>
  <r>
    <n v="213709"/>
    <x v="20504"/>
    <n v="212693"/>
    <n v="105200"/>
    <x v="2"/>
    <n v="7"/>
  </r>
  <r>
    <n v="213712"/>
    <x v="20505"/>
    <n v="99451"/>
    <n v="123413"/>
    <x v="2"/>
    <n v="7"/>
  </r>
  <r>
    <n v="213714"/>
    <x v="20506"/>
    <n v="146870"/>
    <n v="304128"/>
    <x v="2"/>
    <n v="7"/>
  </r>
  <r>
    <n v="213718"/>
    <x v="20507"/>
    <n v="122074"/>
    <n v="439981"/>
    <x v="2"/>
    <n v="7"/>
  </r>
  <r>
    <n v="213720"/>
    <x v="20508"/>
    <n v="158586"/>
    <n v="114865"/>
    <x v="2"/>
    <n v="7"/>
  </r>
  <r>
    <n v="213724"/>
    <x v="20509"/>
    <n v="5861"/>
    <n v="136029"/>
    <x v="2"/>
    <n v="7"/>
  </r>
  <r>
    <n v="213727"/>
    <x v="20510"/>
    <n v="210593"/>
    <n v="230507"/>
    <x v="2"/>
    <n v="7"/>
  </r>
  <r>
    <n v="213732"/>
    <x v="20511"/>
    <n v="261393"/>
    <n v="473323"/>
    <x v="2"/>
    <n v="7"/>
  </r>
  <r>
    <n v="213733"/>
    <x v="20512"/>
    <n v="75167"/>
    <n v="294042"/>
    <x v="3"/>
    <n v="7"/>
  </r>
  <r>
    <n v="213737"/>
    <x v="20513"/>
    <n v="149100"/>
    <n v="68991"/>
    <x v="3"/>
    <n v="7"/>
  </r>
  <r>
    <n v="213742"/>
    <x v="20514"/>
    <n v="135181"/>
    <n v="122982"/>
    <x v="3"/>
    <n v="7"/>
  </r>
  <r>
    <n v="213747"/>
    <x v="20515"/>
    <n v="53678"/>
    <n v="349014"/>
    <x v="3"/>
    <n v="7"/>
  </r>
  <r>
    <n v="213751"/>
    <x v="20516"/>
    <n v="63663"/>
    <n v="179296"/>
    <x v="3"/>
    <n v="7"/>
  </r>
  <r>
    <n v="213756"/>
    <x v="20517"/>
    <n v="291446"/>
    <n v="118549"/>
    <x v="3"/>
    <n v="7"/>
  </r>
  <r>
    <n v="213757"/>
    <x v="20518"/>
    <n v="61730"/>
    <n v="411922"/>
    <x v="3"/>
    <n v="7"/>
  </r>
  <r>
    <n v="213758"/>
    <x v="20519"/>
    <n v="104256"/>
    <n v="250679"/>
    <x v="3"/>
    <n v="7"/>
  </r>
  <r>
    <n v="213761"/>
    <x v="20520"/>
    <n v="282919"/>
    <n v="321129"/>
    <x v="3"/>
    <n v="7"/>
  </r>
  <r>
    <n v="213764"/>
    <x v="20521"/>
    <n v="196056"/>
    <n v="85026"/>
    <x v="3"/>
    <n v="7"/>
  </r>
  <r>
    <n v="213768"/>
    <x v="20522"/>
    <n v="6431"/>
    <n v="408587"/>
    <x v="3"/>
    <n v="7"/>
  </r>
  <r>
    <n v="213773"/>
    <x v="20523"/>
    <n v="319946"/>
    <n v="151932"/>
    <x v="3"/>
    <n v="7"/>
  </r>
  <r>
    <n v="213774"/>
    <x v="20524"/>
    <n v="201585"/>
    <n v="17862"/>
    <x v="3"/>
    <n v="7"/>
  </r>
  <r>
    <n v="213778"/>
    <x v="20525"/>
    <n v="290595"/>
    <n v="182841"/>
    <x v="3"/>
    <n v="7"/>
  </r>
  <r>
    <n v="213781"/>
    <x v="20526"/>
    <n v="188039"/>
    <n v="347393"/>
    <x v="3"/>
    <n v="7"/>
  </r>
  <r>
    <n v="213784"/>
    <x v="20527"/>
    <n v="90720"/>
    <n v="351192"/>
    <x v="3"/>
    <n v="7"/>
  </r>
  <r>
    <n v="213789"/>
    <x v="20528"/>
    <n v="112535"/>
    <n v="172207"/>
    <x v="3"/>
    <n v="7"/>
  </r>
  <r>
    <n v="213793"/>
    <x v="20529"/>
    <n v="172028"/>
    <n v="8501"/>
    <x v="3"/>
    <n v="7"/>
  </r>
  <r>
    <n v="213797"/>
    <x v="20530"/>
    <n v="312716"/>
    <n v="43842"/>
    <x v="3"/>
    <n v="7"/>
  </r>
  <r>
    <n v="213802"/>
    <x v="20531"/>
    <n v="330102"/>
    <n v="242428"/>
    <x v="3"/>
    <n v="7"/>
  </r>
  <r>
    <n v="213807"/>
    <x v="20532"/>
    <n v="235014"/>
    <n v="230507"/>
    <x v="3"/>
    <n v="7"/>
  </r>
  <r>
    <n v="213808"/>
    <x v="20533"/>
    <n v="130536"/>
    <n v="75550"/>
    <x v="3"/>
    <n v="7"/>
  </r>
  <r>
    <n v="213813"/>
    <x v="20534"/>
    <n v="114338"/>
    <n v="17862"/>
    <x v="3"/>
    <n v="7"/>
  </r>
  <r>
    <n v="213818"/>
    <x v="20535"/>
    <n v="246744"/>
    <n v="112119"/>
    <x v="3"/>
    <n v="7"/>
  </r>
  <r>
    <n v="213822"/>
    <x v="20535"/>
    <n v="258191"/>
    <n v="117516"/>
    <x v="3"/>
    <n v="7"/>
  </r>
  <r>
    <n v="213825"/>
    <x v="20536"/>
    <n v="259863"/>
    <n v="416599"/>
    <x v="3"/>
    <n v="7"/>
  </r>
  <r>
    <n v="213829"/>
    <x v="20537"/>
    <n v="262379"/>
    <n v="214668"/>
    <x v="3"/>
    <n v="7"/>
  </r>
  <r>
    <n v="213831"/>
    <x v="20538"/>
    <n v="146158"/>
    <n v="472712"/>
    <x v="3"/>
    <n v="7"/>
  </r>
  <r>
    <n v="213832"/>
    <x v="20539"/>
    <n v="287478"/>
    <n v="130244"/>
    <x v="3"/>
    <n v="7"/>
  </r>
  <r>
    <n v="213836"/>
    <x v="20540"/>
    <n v="145640"/>
    <n v="212908"/>
    <x v="3"/>
    <n v="7"/>
  </r>
  <r>
    <n v="213837"/>
    <x v="20541"/>
    <n v="345828"/>
    <n v="347008"/>
    <x v="3"/>
    <n v="7"/>
  </r>
  <r>
    <n v="213840"/>
    <x v="20542"/>
    <n v="331561"/>
    <n v="158978"/>
    <x v="3"/>
    <n v="7"/>
  </r>
  <r>
    <n v="213845"/>
    <x v="20543"/>
    <n v="3690"/>
    <n v="359166"/>
    <x v="4"/>
    <n v="7"/>
  </r>
  <r>
    <n v="213850"/>
    <x v="20544"/>
    <n v="226806"/>
    <n v="251150"/>
    <x v="4"/>
    <n v="7"/>
  </r>
  <r>
    <n v="213851"/>
    <x v="20545"/>
    <n v="69036"/>
    <n v="304128"/>
    <x v="4"/>
    <n v="7"/>
  </r>
  <r>
    <n v="213852"/>
    <x v="20546"/>
    <n v="53946"/>
    <n v="475343"/>
    <x v="4"/>
    <n v="7"/>
  </r>
  <r>
    <n v="213853"/>
    <x v="20547"/>
    <n v="237696"/>
    <n v="153893"/>
    <x v="4"/>
    <n v="7"/>
  </r>
  <r>
    <n v="213856"/>
    <x v="20548"/>
    <n v="32092"/>
    <n v="411922"/>
    <x v="4"/>
    <n v="7"/>
  </r>
  <r>
    <n v="213858"/>
    <x v="20549"/>
    <n v="12229"/>
    <n v="112334"/>
    <x v="4"/>
    <n v="7"/>
  </r>
  <r>
    <n v="213862"/>
    <x v="20550"/>
    <n v="278971"/>
    <n v="411922"/>
    <x v="4"/>
    <n v="7"/>
  </r>
  <r>
    <n v="213865"/>
    <x v="20551"/>
    <n v="195597"/>
    <n v="343626"/>
    <x v="4"/>
    <n v="7"/>
  </r>
  <r>
    <n v="213866"/>
    <x v="20552"/>
    <n v="99818"/>
    <n v="230507"/>
    <x v="4"/>
    <n v="7"/>
  </r>
  <r>
    <n v="213868"/>
    <x v="20553"/>
    <n v="267890"/>
    <n v="296636"/>
    <x v="4"/>
    <n v="7"/>
  </r>
  <r>
    <n v="213869"/>
    <x v="20554"/>
    <n v="69072"/>
    <n v="287759"/>
    <x v="4"/>
    <n v="7"/>
  </r>
  <r>
    <n v="213872"/>
    <x v="20555"/>
    <n v="33222"/>
    <n v="265382"/>
    <x v="4"/>
    <n v="7"/>
  </r>
  <r>
    <n v="213874"/>
    <x v="20556"/>
    <n v="99523"/>
    <n v="89186"/>
    <x v="4"/>
    <n v="7"/>
  </r>
  <r>
    <n v="213875"/>
    <x v="20557"/>
    <n v="310476"/>
    <n v="136029"/>
    <x v="4"/>
    <n v="7"/>
  </r>
  <r>
    <n v="213876"/>
    <x v="20558"/>
    <n v="112383"/>
    <n v="204610"/>
    <x v="4"/>
    <n v="7"/>
  </r>
  <r>
    <n v="213880"/>
    <x v="20559"/>
    <n v="257470"/>
    <n v="62068"/>
    <x v="4"/>
    <n v="7"/>
  </r>
  <r>
    <n v="213885"/>
    <x v="20560"/>
    <n v="76697"/>
    <n v="472712"/>
    <x v="4"/>
    <n v="7"/>
  </r>
  <r>
    <n v="213890"/>
    <x v="20561"/>
    <n v="271417"/>
    <n v="299439"/>
    <x v="4"/>
    <n v="7"/>
  </r>
  <r>
    <n v="213891"/>
    <x v="20562"/>
    <n v="226432"/>
    <n v="470762"/>
    <x v="4"/>
    <n v="7"/>
  </r>
  <r>
    <n v="213896"/>
    <x v="20563"/>
    <n v="266661"/>
    <n v="36482"/>
    <x v="4"/>
    <n v="7"/>
  </r>
  <r>
    <n v="213899"/>
    <x v="20564"/>
    <n v="93259"/>
    <n v="105716"/>
    <x v="4"/>
    <n v="7"/>
  </r>
  <r>
    <n v="213900"/>
    <x v="20565"/>
    <n v="88771"/>
    <n v="284325"/>
    <x v="4"/>
    <n v="7"/>
  </r>
  <r>
    <n v="213902"/>
    <x v="20566"/>
    <n v="94120"/>
    <n v="78646"/>
    <x v="4"/>
    <n v="7"/>
  </r>
  <r>
    <n v="213903"/>
    <x v="20567"/>
    <n v="130562"/>
    <n v="297506"/>
    <x v="4"/>
    <n v="7"/>
  </r>
  <r>
    <n v="213904"/>
    <x v="20568"/>
    <n v="24866"/>
    <n v="428998"/>
    <x v="5"/>
    <n v="7"/>
  </r>
  <r>
    <n v="213905"/>
    <x v="20569"/>
    <n v="267642"/>
    <n v="429494"/>
    <x v="5"/>
    <n v="7"/>
  </r>
  <r>
    <n v="213909"/>
    <x v="20570"/>
    <n v="130497"/>
    <n v="213883"/>
    <x v="5"/>
    <n v="7"/>
  </r>
  <r>
    <n v="213914"/>
    <x v="20571"/>
    <n v="301898"/>
    <n v="380039"/>
    <x v="5"/>
    <n v="7"/>
  </r>
  <r>
    <n v="213915"/>
    <x v="20572"/>
    <n v="107292"/>
    <n v="433927"/>
    <x v="5"/>
    <n v="7"/>
  </r>
  <r>
    <n v="213918"/>
    <x v="20573"/>
    <n v="133837"/>
    <n v="312954"/>
    <x v="5"/>
    <n v="7"/>
  </r>
  <r>
    <n v="213920"/>
    <x v="20574"/>
    <n v="204017"/>
    <n v="351192"/>
    <x v="5"/>
    <n v="7"/>
  </r>
  <r>
    <n v="213921"/>
    <x v="20575"/>
    <n v="207862"/>
    <n v="250679"/>
    <x v="5"/>
    <n v="7"/>
  </r>
  <r>
    <n v="213926"/>
    <x v="20576"/>
    <n v="89292"/>
    <n v="21760"/>
    <x v="5"/>
    <n v="7"/>
  </r>
  <r>
    <n v="213927"/>
    <x v="20577"/>
    <n v="168267"/>
    <n v="411922"/>
    <x v="5"/>
    <n v="7"/>
  </r>
  <r>
    <n v="213928"/>
    <x v="20578"/>
    <n v="20562"/>
    <n v="347008"/>
    <x v="5"/>
    <n v="7"/>
  </r>
  <r>
    <n v="213932"/>
    <x v="20579"/>
    <n v="43447"/>
    <n v="244574"/>
    <x v="5"/>
    <n v="7"/>
  </r>
  <r>
    <n v="213935"/>
    <x v="20580"/>
    <n v="110285"/>
    <n v="111368"/>
    <x v="5"/>
    <n v="7"/>
  </r>
  <r>
    <n v="213940"/>
    <x v="20581"/>
    <n v="276750"/>
    <n v="122982"/>
    <x v="5"/>
    <n v="7"/>
  </r>
  <r>
    <n v="213941"/>
    <x v="20582"/>
    <n v="66733"/>
    <n v="78646"/>
    <x v="5"/>
    <n v="7"/>
  </r>
  <r>
    <n v="213945"/>
    <x v="20583"/>
    <n v="326693"/>
    <n v="405008"/>
    <x v="5"/>
    <n v="7"/>
  </r>
  <r>
    <n v="213946"/>
    <x v="20584"/>
    <n v="60016"/>
    <n v="88863"/>
    <x v="5"/>
    <n v="7"/>
  </r>
  <r>
    <n v="213949"/>
    <x v="20585"/>
    <n v="283886"/>
    <n v="168838"/>
    <x v="5"/>
    <n v="7"/>
  </r>
  <r>
    <n v="213950"/>
    <x v="20586"/>
    <n v="54729"/>
    <n v="158978"/>
    <x v="5"/>
    <n v="7"/>
  </r>
  <r>
    <n v="213952"/>
    <x v="20587"/>
    <n v="305057"/>
    <n v="324893"/>
    <x v="5"/>
    <n v="7"/>
  </r>
  <r>
    <n v="213956"/>
    <x v="20588"/>
    <n v="143595"/>
    <n v="103477"/>
    <x v="5"/>
    <n v="7"/>
  </r>
  <r>
    <n v="213959"/>
    <x v="20589"/>
    <n v="294785"/>
    <n v="158978"/>
    <x v="5"/>
    <n v="7"/>
  </r>
  <r>
    <n v="213964"/>
    <x v="20590"/>
    <n v="316729"/>
    <n v="62570"/>
    <x v="5"/>
    <n v="7"/>
  </r>
  <r>
    <n v="213967"/>
    <x v="20591"/>
    <n v="45100"/>
    <n v="472712"/>
    <x v="5"/>
    <n v="7"/>
  </r>
  <r>
    <n v="213971"/>
    <x v="20592"/>
    <n v="344464"/>
    <n v="432277"/>
    <x v="5"/>
    <n v="7"/>
  </r>
  <r>
    <n v="213973"/>
    <x v="20593"/>
    <n v="219691"/>
    <n v="38735"/>
    <x v="5"/>
    <n v="7"/>
  </r>
  <r>
    <n v="213976"/>
    <x v="20594"/>
    <n v="278151"/>
    <n v="411922"/>
    <x v="5"/>
    <n v="7"/>
  </r>
  <r>
    <n v="213979"/>
    <x v="20595"/>
    <n v="157701"/>
    <n v="155428"/>
    <x v="5"/>
    <n v="7"/>
  </r>
  <r>
    <n v="213983"/>
    <x v="20596"/>
    <n v="259131"/>
    <n v="153893"/>
    <x v="5"/>
    <n v="7"/>
  </r>
  <r>
    <n v="213987"/>
    <x v="20597"/>
    <n v="6721"/>
    <n v="351192"/>
    <x v="5"/>
    <n v="7"/>
  </r>
  <r>
    <n v="213988"/>
    <x v="20598"/>
    <n v="133334"/>
    <n v="267654"/>
    <x v="5"/>
    <n v="7"/>
  </r>
  <r>
    <n v="213992"/>
    <x v="20599"/>
    <n v="165941"/>
    <n v="258587"/>
    <x v="5"/>
    <n v="7"/>
  </r>
  <r>
    <n v="213994"/>
    <x v="20600"/>
    <n v="330172"/>
    <n v="251150"/>
    <x v="5"/>
    <n v="7"/>
  </r>
  <r>
    <n v="213999"/>
    <x v="20601"/>
    <n v="244132"/>
    <n v="466283"/>
    <x v="5"/>
    <n v="7"/>
  </r>
  <r>
    <n v="214004"/>
    <x v="20602"/>
    <n v="300688"/>
    <n v="194315"/>
    <x v="5"/>
    <n v="7"/>
  </r>
  <r>
    <n v="214009"/>
    <x v="20603"/>
    <n v="327398"/>
    <n v="359578"/>
    <x v="5"/>
    <n v="7"/>
  </r>
  <r>
    <n v="214010"/>
    <x v="20604"/>
    <n v="156310"/>
    <n v="301748"/>
    <x v="5"/>
    <n v="7"/>
  </r>
  <r>
    <n v="214014"/>
    <x v="20605"/>
    <n v="317607"/>
    <n v="248817"/>
    <x v="5"/>
    <n v="7"/>
  </r>
  <r>
    <n v="214015"/>
    <x v="20606"/>
    <n v="28271"/>
    <n v="118549"/>
    <x v="5"/>
    <n v="7"/>
  </r>
  <r>
    <n v="214016"/>
    <x v="20607"/>
    <n v="346785"/>
    <n v="31749"/>
    <x v="5"/>
    <n v="7"/>
  </r>
  <r>
    <n v="214018"/>
    <x v="20608"/>
    <n v="122728"/>
    <n v="122902"/>
    <x v="5"/>
    <n v="7"/>
  </r>
  <r>
    <n v="214023"/>
    <x v="20609"/>
    <n v="270797"/>
    <n v="16599"/>
    <x v="5"/>
    <n v="7"/>
  </r>
  <r>
    <n v="214028"/>
    <x v="20610"/>
    <n v="329331"/>
    <n v="441085"/>
    <x v="5"/>
    <n v="7"/>
  </r>
  <r>
    <n v="214029"/>
    <x v="20611"/>
    <n v="52207"/>
    <n v="357547"/>
    <x v="5"/>
    <n v="7"/>
  </r>
  <r>
    <n v="214034"/>
    <x v="20612"/>
    <n v="199401"/>
    <n v="135377"/>
    <x v="6"/>
    <n v="7"/>
  </r>
  <r>
    <n v="214038"/>
    <x v="20613"/>
    <n v="272707"/>
    <n v="227775"/>
    <x v="6"/>
    <n v="7"/>
  </r>
  <r>
    <n v="214040"/>
    <x v="20614"/>
    <n v="20621"/>
    <n v="177943"/>
    <x v="6"/>
    <n v="7"/>
  </r>
  <r>
    <n v="214044"/>
    <x v="20615"/>
    <n v="263789"/>
    <n v="88863"/>
    <x v="6"/>
    <n v="7"/>
  </r>
  <r>
    <n v="214049"/>
    <x v="20616"/>
    <n v="270482"/>
    <n v="158978"/>
    <x v="6"/>
    <n v="7"/>
  </r>
  <r>
    <n v="214051"/>
    <x v="20617"/>
    <n v="137520"/>
    <n v="341333"/>
    <x v="6"/>
    <n v="7"/>
  </r>
  <r>
    <n v="214055"/>
    <x v="20618"/>
    <n v="91894"/>
    <n v="82850"/>
    <x v="6"/>
    <n v="7"/>
  </r>
  <r>
    <n v="214059"/>
    <x v="20619"/>
    <n v="343309"/>
    <n v="301549"/>
    <x v="6"/>
    <n v="7"/>
  </r>
  <r>
    <n v="214061"/>
    <x v="20620"/>
    <n v="307665"/>
    <n v="291168"/>
    <x v="6"/>
    <n v="7"/>
  </r>
  <r>
    <n v="214065"/>
    <x v="20621"/>
    <n v="168387"/>
    <n v="179296"/>
    <x v="6"/>
    <n v="7"/>
  </r>
  <r>
    <n v="214066"/>
    <x v="20622"/>
    <n v="94031"/>
    <n v="394819"/>
    <x v="6"/>
    <n v="7"/>
  </r>
  <r>
    <n v="214068"/>
    <x v="20623"/>
    <n v="135563"/>
    <n v="379466"/>
    <x v="6"/>
    <n v="7"/>
  </r>
  <r>
    <n v="214071"/>
    <x v="20624"/>
    <n v="65576"/>
    <n v="25218"/>
    <x v="6"/>
    <n v="7"/>
  </r>
  <r>
    <n v="214076"/>
    <x v="20625"/>
    <n v="127391"/>
    <n v="411922"/>
    <x v="6"/>
    <n v="7"/>
  </r>
  <r>
    <n v="214077"/>
    <x v="20626"/>
    <n v="170566"/>
    <n v="80726"/>
    <x v="6"/>
    <n v="7"/>
  </r>
  <r>
    <n v="214078"/>
    <x v="20627"/>
    <n v="189960"/>
    <n v="180863"/>
    <x v="6"/>
    <n v="7"/>
  </r>
  <r>
    <n v="214083"/>
    <x v="20628"/>
    <n v="83349"/>
    <n v="241927"/>
    <x v="6"/>
    <n v="7"/>
  </r>
  <r>
    <n v="214085"/>
    <x v="20628"/>
    <n v="182711"/>
    <n v="158978"/>
    <x v="6"/>
    <n v="7"/>
  </r>
  <r>
    <n v="214089"/>
    <x v="20629"/>
    <n v="252028"/>
    <n v="419974"/>
    <x v="6"/>
    <n v="7"/>
  </r>
  <r>
    <n v="214092"/>
    <x v="20630"/>
    <n v="101355"/>
    <n v="351192"/>
    <x v="6"/>
    <n v="7"/>
  </r>
  <r>
    <n v="214096"/>
    <x v="20631"/>
    <n v="89489"/>
    <n v="346056"/>
    <x v="6"/>
    <n v="7"/>
  </r>
  <r>
    <n v="214100"/>
    <x v="20632"/>
    <n v="39095"/>
    <n v="242428"/>
    <x v="6"/>
    <n v="7"/>
  </r>
  <r>
    <n v="214103"/>
    <x v="20633"/>
    <n v="230618"/>
    <n v="146804"/>
    <x v="6"/>
    <n v="7"/>
  </r>
  <r>
    <n v="214108"/>
    <x v="20634"/>
    <n v="41829"/>
    <n v="305874"/>
    <x v="6"/>
    <n v="7"/>
  </r>
  <r>
    <n v="214111"/>
    <x v="20635"/>
    <n v="326055"/>
    <n v="450285"/>
    <x v="6"/>
    <n v="7"/>
  </r>
  <r>
    <n v="214112"/>
    <x v="20636"/>
    <n v="1424"/>
    <n v="411922"/>
    <x v="6"/>
    <n v="7"/>
  </r>
  <r>
    <n v="214116"/>
    <x v="20637"/>
    <n v="341354"/>
    <n v="102086"/>
    <x v="6"/>
    <n v="7"/>
  </r>
  <r>
    <n v="214120"/>
    <x v="20638"/>
    <n v="114033"/>
    <n v="154815"/>
    <x v="6"/>
    <n v="7"/>
  </r>
  <r>
    <n v="214122"/>
    <x v="20639"/>
    <n v="87902"/>
    <n v="258587"/>
    <x v="6"/>
    <n v="7"/>
  </r>
  <r>
    <n v="214125"/>
    <x v="20640"/>
    <n v="11036"/>
    <n v="151496"/>
    <x v="6"/>
    <n v="7"/>
  </r>
  <r>
    <n v="214126"/>
    <x v="20641"/>
    <n v="42340"/>
    <n v="308577"/>
    <x v="6"/>
    <n v="7"/>
  </r>
  <r>
    <n v="214129"/>
    <x v="20642"/>
    <n v="300035"/>
    <n v="335810"/>
    <x v="6"/>
    <n v="7"/>
  </r>
  <r>
    <n v="214133"/>
    <x v="20643"/>
    <n v="305387"/>
    <n v="280625"/>
    <x v="6"/>
    <n v="7"/>
  </r>
  <r>
    <n v="214134"/>
    <x v="20644"/>
    <n v="183339"/>
    <n v="462175"/>
    <x v="6"/>
    <n v="7"/>
  </r>
  <r>
    <n v="214135"/>
    <x v="20645"/>
    <n v="188278"/>
    <n v="325852"/>
    <x v="6"/>
    <n v="7"/>
  </r>
  <r>
    <n v="214138"/>
    <x v="20646"/>
    <n v="137764"/>
    <n v="279808"/>
    <x v="6"/>
    <n v="7"/>
  </r>
  <r>
    <n v="214143"/>
    <x v="20647"/>
    <n v="217200"/>
    <n v="21999"/>
    <x v="6"/>
    <n v="7"/>
  </r>
  <r>
    <n v="214147"/>
    <x v="20648"/>
    <n v="226205"/>
    <n v="158978"/>
    <x v="6"/>
    <n v="7"/>
  </r>
  <r>
    <n v="214150"/>
    <x v="20649"/>
    <n v="174164"/>
    <n v="411922"/>
    <x v="6"/>
    <n v="7"/>
  </r>
  <r>
    <n v="214151"/>
    <x v="20649"/>
    <n v="256738"/>
    <n v="301748"/>
    <x v="6"/>
    <n v="7"/>
  </r>
  <r>
    <n v="214152"/>
    <x v="20650"/>
    <n v="28457"/>
    <n v="118549"/>
    <x v="6"/>
    <n v="7"/>
  </r>
  <r>
    <n v="214156"/>
    <x v="20651"/>
    <n v="207983"/>
    <n v="411922"/>
    <x v="6"/>
    <n v="7"/>
  </r>
  <r>
    <n v="214158"/>
    <x v="20652"/>
    <n v="145707"/>
    <n v="291822"/>
    <x v="6"/>
    <n v="7"/>
  </r>
  <r>
    <n v="214161"/>
    <x v="20653"/>
    <n v="318349"/>
    <n v="182191"/>
    <x v="6"/>
    <n v="7"/>
  </r>
  <r>
    <n v="214163"/>
    <x v="20654"/>
    <n v="184121"/>
    <n v="118549"/>
    <x v="6"/>
    <n v="7"/>
  </r>
  <r>
    <n v="214164"/>
    <x v="20655"/>
    <n v="156810"/>
    <n v="154228"/>
    <x v="6"/>
    <n v="7"/>
  </r>
  <r>
    <n v="214168"/>
    <x v="20656"/>
    <n v="259029"/>
    <n v="321552"/>
    <x v="6"/>
    <n v="7"/>
  </r>
  <r>
    <n v="214170"/>
    <x v="20657"/>
    <n v="94886"/>
    <n v="112334"/>
    <x v="22"/>
    <n v="7"/>
  </r>
  <r>
    <n v="214171"/>
    <x v="20658"/>
    <n v="278535"/>
    <n v="276231"/>
    <x v="22"/>
    <n v="7"/>
  </r>
  <r>
    <n v="214175"/>
    <x v="20659"/>
    <n v="332057"/>
    <n v="119655"/>
    <x v="22"/>
    <n v="7"/>
  </r>
  <r>
    <n v="214177"/>
    <x v="20660"/>
    <n v="117599"/>
    <n v="351192"/>
    <x v="22"/>
    <n v="7"/>
  </r>
  <r>
    <n v="214180"/>
    <x v="20661"/>
    <n v="181987"/>
    <n v="472908"/>
    <x v="22"/>
    <n v="7"/>
  </r>
  <r>
    <n v="214182"/>
    <x v="20662"/>
    <n v="269721"/>
    <n v="182841"/>
    <x v="22"/>
    <n v="7"/>
  </r>
  <r>
    <n v="214184"/>
    <x v="20663"/>
    <n v="217524"/>
    <n v="294042"/>
    <x v="22"/>
    <n v="7"/>
  </r>
  <r>
    <n v="214188"/>
    <x v="20664"/>
    <n v="261071"/>
    <n v="125091"/>
    <x v="22"/>
    <n v="7"/>
  </r>
  <r>
    <n v="214189"/>
    <x v="20665"/>
    <n v="32844"/>
    <n v="351192"/>
    <x v="22"/>
    <n v="7"/>
  </r>
  <r>
    <n v="214191"/>
    <x v="20666"/>
    <n v="199540"/>
    <n v="227775"/>
    <x v="22"/>
    <n v="7"/>
  </r>
  <r>
    <n v="214194"/>
    <x v="20667"/>
    <n v="138774"/>
    <n v="21760"/>
    <x v="22"/>
    <n v="7"/>
  </r>
  <r>
    <n v="214197"/>
    <x v="20668"/>
    <n v="234274"/>
    <n v="433508"/>
    <x v="22"/>
    <n v="7"/>
  </r>
  <r>
    <n v="214201"/>
    <x v="20668"/>
    <n v="256423"/>
    <n v="129210"/>
    <x v="22"/>
    <n v="7"/>
  </r>
  <r>
    <n v="214206"/>
    <x v="20669"/>
    <n v="344681"/>
    <n v="433247"/>
    <x v="22"/>
    <n v="7"/>
  </r>
  <r>
    <n v="214208"/>
    <x v="20670"/>
    <n v="229791"/>
    <n v="411922"/>
    <x v="22"/>
    <n v="7"/>
  </r>
  <r>
    <n v="214211"/>
    <x v="20671"/>
    <n v="218970"/>
    <n v="82901"/>
    <x v="22"/>
    <n v="7"/>
  </r>
  <r>
    <n v="214213"/>
    <x v="20672"/>
    <n v="139629"/>
    <n v="153893"/>
    <x v="22"/>
    <n v="7"/>
  </r>
  <r>
    <n v="214218"/>
    <x v="20673"/>
    <n v="4662"/>
    <n v="411922"/>
    <x v="22"/>
    <n v="7"/>
  </r>
  <r>
    <n v="214221"/>
    <x v="20674"/>
    <n v="285048"/>
    <n v="158978"/>
    <x v="22"/>
    <n v="7"/>
  </r>
  <r>
    <n v="214222"/>
    <x v="20675"/>
    <n v="243731"/>
    <n v="477418"/>
    <x v="22"/>
    <n v="7"/>
  </r>
  <r>
    <n v="214227"/>
    <x v="20676"/>
    <n v="19087"/>
    <n v="264283"/>
    <x v="22"/>
    <n v="7"/>
  </r>
  <r>
    <n v="214229"/>
    <x v="20677"/>
    <n v="119102"/>
    <n v="54917"/>
    <x v="22"/>
    <n v="7"/>
  </r>
  <r>
    <n v="214232"/>
    <x v="20678"/>
    <n v="39230"/>
    <n v="54565"/>
    <x v="22"/>
    <n v="7"/>
  </r>
  <r>
    <n v="214237"/>
    <x v="20679"/>
    <n v="88771"/>
    <n v="118549"/>
    <x v="22"/>
    <n v="7"/>
  </r>
  <r>
    <n v="214240"/>
    <x v="20680"/>
    <n v="68288"/>
    <n v="158978"/>
    <x v="22"/>
    <n v="7"/>
  </r>
  <r>
    <n v="214241"/>
    <x v="20681"/>
    <n v="348194"/>
    <n v="182191"/>
    <x v="22"/>
    <n v="7"/>
  </r>
  <r>
    <n v="214243"/>
    <x v="20682"/>
    <n v="290737"/>
    <n v="82850"/>
    <x v="22"/>
    <n v="7"/>
  </r>
  <r>
    <n v="214248"/>
    <x v="20683"/>
    <n v="89124"/>
    <n v="438599"/>
    <x v="22"/>
    <n v="7"/>
  </r>
  <r>
    <n v="214253"/>
    <x v="20684"/>
    <n v="195519"/>
    <n v="42035"/>
    <x v="22"/>
    <n v="7"/>
  </r>
  <r>
    <n v="214255"/>
    <x v="20684"/>
    <n v="312334"/>
    <n v="192331"/>
    <x v="22"/>
    <n v="7"/>
  </r>
  <r>
    <n v="214258"/>
    <x v="20685"/>
    <n v="7161"/>
    <n v="358355"/>
    <x v="22"/>
    <n v="7"/>
  </r>
  <r>
    <n v="214260"/>
    <x v="20686"/>
    <n v="211042"/>
    <n v="158978"/>
    <x v="22"/>
    <n v="7"/>
  </r>
  <r>
    <n v="214264"/>
    <x v="20687"/>
    <n v="172170"/>
    <n v="347393"/>
    <x v="22"/>
    <n v="7"/>
  </r>
  <r>
    <n v="214269"/>
    <x v="20688"/>
    <n v="223359"/>
    <n v="214224"/>
    <x v="22"/>
    <n v="7"/>
  </r>
  <r>
    <n v="214274"/>
    <x v="20689"/>
    <n v="46061"/>
    <n v="433247"/>
    <x v="22"/>
    <n v="7"/>
  </r>
  <r>
    <n v="214279"/>
    <x v="20690"/>
    <n v="156049"/>
    <n v="245181"/>
    <x v="22"/>
    <n v="7"/>
  </r>
  <r>
    <n v="214284"/>
    <x v="20691"/>
    <n v="88605"/>
    <n v="189009"/>
    <x v="22"/>
    <n v="7"/>
  </r>
  <r>
    <n v="214289"/>
    <x v="20691"/>
    <n v="229885"/>
    <n v="14862"/>
    <x v="22"/>
    <n v="7"/>
  </r>
  <r>
    <n v="214291"/>
    <x v="20692"/>
    <n v="345891"/>
    <n v="158978"/>
    <x v="22"/>
    <n v="7"/>
  </r>
  <r>
    <n v="214294"/>
    <x v="20693"/>
    <n v="53643"/>
    <n v="202914"/>
    <x v="22"/>
    <n v="7"/>
  </r>
  <r>
    <n v="214299"/>
    <x v="20694"/>
    <n v="125087"/>
    <n v="5151"/>
    <x v="22"/>
    <n v="7"/>
  </r>
  <r>
    <n v="214303"/>
    <x v="20694"/>
    <n v="155213"/>
    <n v="297577"/>
    <x v="22"/>
    <n v="7"/>
  </r>
  <r>
    <n v="214306"/>
    <x v="20695"/>
    <n v="88639"/>
    <n v="304128"/>
    <x v="22"/>
    <n v="7"/>
  </r>
  <r>
    <n v="214308"/>
    <x v="20696"/>
    <n v="81098"/>
    <n v="183290"/>
    <x v="22"/>
    <n v="7"/>
  </r>
  <r>
    <n v="214309"/>
    <x v="20697"/>
    <n v="179812"/>
    <n v="409782"/>
    <x v="22"/>
    <n v="7"/>
  </r>
  <r>
    <n v="214310"/>
    <x v="20697"/>
    <n v="254803"/>
    <n v="158978"/>
    <x v="22"/>
    <n v="7"/>
  </r>
  <r>
    <n v="214315"/>
    <x v="20698"/>
    <n v="114140"/>
    <n v="411922"/>
    <x v="22"/>
    <n v="7"/>
  </r>
  <r>
    <n v="214318"/>
    <x v="20699"/>
    <n v="252314"/>
    <n v="122982"/>
    <x v="22"/>
    <n v="7"/>
  </r>
  <r>
    <n v="214322"/>
    <x v="20700"/>
    <n v="196056"/>
    <n v="230507"/>
    <x v="22"/>
    <n v="7"/>
  </r>
  <r>
    <n v="214325"/>
    <x v="20701"/>
    <n v="173102"/>
    <n v="441085"/>
    <x v="22"/>
    <n v="7"/>
  </r>
  <r>
    <n v="214329"/>
    <x v="20702"/>
    <n v="315825"/>
    <n v="411922"/>
    <x v="22"/>
    <n v="7"/>
  </r>
  <r>
    <n v="214334"/>
    <x v="20703"/>
    <n v="233585"/>
    <n v="189009"/>
    <x v="22"/>
    <n v="7"/>
  </r>
  <r>
    <n v="214338"/>
    <x v="20704"/>
    <n v="280356"/>
    <n v="250679"/>
    <x v="22"/>
    <n v="7"/>
  </r>
  <r>
    <n v="214339"/>
    <x v="20705"/>
    <n v="252017"/>
    <n v="32612"/>
    <x v="22"/>
    <n v="7"/>
  </r>
  <r>
    <n v="214341"/>
    <x v="20706"/>
    <n v="118361"/>
    <n v="116905"/>
    <x v="22"/>
    <n v="7"/>
  </r>
  <r>
    <n v="214342"/>
    <x v="20707"/>
    <n v="204190"/>
    <n v="122902"/>
    <x v="22"/>
    <n v="7"/>
  </r>
  <r>
    <n v="214345"/>
    <x v="20708"/>
    <n v="196972"/>
    <n v="111153"/>
    <x v="7"/>
    <n v="7"/>
  </r>
  <r>
    <n v="214348"/>
    <x v="20709"/>
    <n v="212244"/>
    <n v="410033"/>
    <x v="7"/>
    <n v="7"/>
  </r>
  <r>
    <n v="214351"/>
    <x v="20710"/>
    <n v="20946"/>
    <n v="389195"/>
    <x v="7"/>
    <n v="7"/>
  </r>
  <r>
    <n v="214356"/>
    <x v="20711"/>
    <n v="140986"/>
    <n v="240439"/>
    <x v="7"/>
    <n v="7"/>
  </r>
  <r>
    <n v="214361"/>
    <x v="20712"/>
    <n v="79252"/>
    <n v="62570"/>
    <x v="7"/>
    <n v="7"/>
  </r>
  <r>
    <n v="214365"/>
    <x v="20713"/>
    <n v="51746"/>
    <n v="158978"/>
    <x v="7"/>
    <n v="7"/>
  </r>
  <r>
    <n v="214368"/>
    <x v="20714"/>
    <n v="292338"/>
    <n v="387595"/>
    <x v="7"/>
    <n v="7"/>
  </r>
  <r>
    <n v="214371"/>
    <x v="20715"/>
    <n v="345956"/>
    <n v="394819"/>
    <x v="7"/>
    <n v="7"/>
  </r>
  <r>
    <n v="214376"/>
    <x v="20716"/>
    <n v="6331"/>
    <n v="351192"/>
    <x v="7"/>
    <n v="7"/>
  </r>
  <r>
    <n v="214379"/>
    <x v="20717"/>
    <n v="57578"/>
    <n v="180863"/>
    <x v="7"/>
    <n v="7"/>
  </r>
  <r>
    <n v="214383"/>
    <x v="20718"/>
    <n v="192912"/>
    <n v="208822"/>
    <x v="7"/>
    <n v="7"/>
  </r>
  <r>
    <n v="214385"/>
    <x v="20719"/>
    <n v="114786"/>
    <n v="250679"/>
    <x v="7"/>
    <n v="7"/>
  </r>
  <r>
    <n v="214386"/>
    <x v="20720"/>
    <n v="112175"/>
    <n v="451624"/>
    <x v="7"/>
    <n v="7"/>
  </r>
  <r>
    <n v="214390"/>
    <x v="20721"/>
    <n v="205504"/>
    <n v="75550"/>
    <x v="7"/>
    <n v="7"/>
  </r>
  <r>
    <n v="214395"/>
    <x v="20722"/>
    <n v="251349"/>
    <n v="472712"/>
    <x v="7"/>
    <n v="7"/>
  </r>
  <r>
    <n v="214399"/>
    <x v="20723"/>
    <n v="200001"/>
    <n v="347393"/>
    <x v="7"/>
    <n v="7"/>
  </r>
  <r>
    <n v="214402"/>
    <x v="20724"/>
    <n v="76499"/>
    <n v="54532"/>
    <x v="7"/>
    <n v="7"/>
  </r>
  <r>
    <n v="214403"/>
    <x v="20725"/>
    <n v="82206"/>
    <n v="411922"/>
    <x v="7"/>
    <n v="7"/>
  </r>
  <r>
    <n v="214407"/>
    <x v="20726"/>
    <n v="211337"/>
    <n v="362672"/>
    <x v="7"/>
    <n v="7"/>
  </r>
  <r>
    <n v="214408"/>
    <x v="20727"/>
    <n v="223545"/>
    <n v="8501"/>
    <x v="7"/>
    <n v="7"/>
  </r>
  <r>
    <n v="214413"/>
    <x v="20728"/>
    <n v="166861"/>
    <n v="351192"/>
    <x v="7"/>
    <n v="7"/>
  </r>
  <r>
    <n v="214417"/>
    <x v="20729"/>
    <n v="7610"/>
    <n v="75550"/>
    <x v="7"/>
    <n v="7"/>
  </r>
  <r>
    <n v="214419"/>
    <x v="20730"/>
    <n v="168512"/>
    <n v="285680"/>
    <x v="7"/>
    <n v="7"/>
  </r>
  <r>
    <n v="214421"/>
    <x v="20731"/>
    <n v="237575"/>
    <n v="118549"/>
    <x v="7"/>
    <n v="7"/>
  </r>
  <r>
    <n v="214422"/>
    <x v="20732"/>
    <n v="335630"/>
    <n v="336334"/>
    <x v="7"/>
    <n v="7"/>
  </r>
  <r>
    <n v="214426"/>
    <x v="20733"/>
    <n v="325464"/>
    <n v="226626"/>
    <x v="7"/>
    <n v="7"/>
  </r>
  <r>
    <n v="214429"/>
    <x v="20734"/>
    <n v="309918"/>
    <n v="274147"/>
    <x v="7"/>
    <n v="7"/>
  </r>
  <r>
    <n v="214433"/>
    <x v="20735"/>
    <n v="93077"/>
    <n v="19846"/>
    <x v="7"/>
    <n v="7"/>
  </r>
  <r>
    <n v="214438"/>
    <x v="20736"/>
    <n v="244616"/>
    <n v="308796"/>
    <x v="7"/>
    <n v="7"/>
  </r>
  <r>
    <n v="214442"/>
    <x v="20737"/>
    <n v="196958"/>
    <n v="208036"/>
    <x v="7"/>
    <n v="7"/>
  </r>
  <r>
    <n v="214443"/>
    <x v="20738"/>
    <n v="296869"/>
    <n v="235960"/>
    <x v="7"/>
    <n v="7"/>
  </r>
  <r>
    <n v="214445"/>
    <x v="20738"/>
    <n v="232456"/>
    <n v="60239"/>
    <x v="7"/>
    <n v="7"/>
  </r>
  <r>
    <n v="214446"/>
    <x v="20739"/>
    <n v="205351"/>
    <n v="20822"/>
    <x v="7"/>
    <n v="7"/>
  </r>
  <r>
    <n v="214450"/>
    <x v="20740"/>
    <n v="263989"/>
    <n v="451624"/>
    <x v="7"/>
    <n v="7"/>
  </r>
  <r>
    <n v="214454"/>
    <x v="20741"/>
    <n v="344081"/>
    <n v="136029"/>
    <x v="7"/>
    <n v="7"/>
  </r>
  <r>
    <n v="214457"/>
    <x v="20742"/>
    <n v="17741"/>
    <n v="451624"/>
    <x v="7"/>
    <n v="7"/>
  </r>
  <r>
    <n v="214461"/>
    <x v="20743"/>
    <n v="177318"/>
    <n v="42035"/>
    <x v="7"/>
    <n v="7"/>
  </r>
  <r>
    <n v="214463"/>
    <x v="20744"/>
    <n v="307189"/>
    <n v="153893"/>
    <x v="7"/>
    <n v="7"/>
  </r>
  <r>
    <n v="214464"/>
    <x v="20744"/>
    <n v="280985"/>
    <n v="249070"/>
    <x v="7"/>
    <n v="7"/>
  </r>
  <r>
    <n v="214469"/>
    <x v="20745"/>
    <n v="289267"/>
    <n v="132699"/>
    <x v="7"/>
    <n v="7"/>
  </r>
  <r>
    <n v="214472"/>
    <x v="20746"/>
    <n v="327327"/>
    <n v="21760"/>
    <x v="8"/>
    <n v="7"/>
  </r>
  <r>
    <n v="214475"/>
    <x v="20747"/>
    <n v="122053"/>
    <n v="411922"/>
    <x v="8"/>
    <n v="7"/>
  </r>
  <r>
    <n v="214477"/>
    <x v="20748"/>
    <n v="263906"/>
    <n v="230507"/>
    <x v="8"/>
    <n v="7"/>
  </r>
  <r>
    <n v="214478"/>
    <x v="20749"/>
    <n v="86984"/>
    <n v="351192"/>
    <x v="8"/>
    <n v="7"/>
  </r>
  <r>
    <n v="214479"/>
    <x v="20750"/>
    <n v="113254"/>
    <n v="304128"/>
    <x v="8"/>
    <n v="7"/>
  </r>
  <r>
    <n v="214484"/>
    <x v="20751"/>
    <n v="78952"/>
    <n v="64074"/>
    <x v="8"/>
    <n v="7"/>
  </r>
  <r>
    <n v="214489"/>
    <x v="20752"/>
    <n v="90689"/>
    <n v="465849"/>
    <x v="8"/>
    <n v="7"/>
  </r>
  <r>
    <n v="214494"/>
    <x v="20753"/>
    <n v="312033"/>
    <n v="230507"/>
    <x v="8"/>
    <n v="7"/>
  </r>
  <r>
    <n v="214497"/>
    <x v="20754"/>
    <n v="277455"/>
    <n v="230507"/>
    <x v="8"/>
    <n v="7"/>
  </r>
  <r>
    <n v="214500"/>
    <x v="20755"/>
    <n v="174797"/>
    <n v="89186"/>
    <x v="8"/>
    <n v="7"/>
  </r>
  <r>
    <n v="214503"/>
    <x v="20756"/>
    <n v="265575"/>
    <n v="258219"/>
    <x v="8"/>
    <n v="7"/>
  </r>
  <r>
    <n v="214505"/>
    <x v="20757"/>
    <n v="246762"/>
    <n v="351192"/>
    <x v="8"/>
    <n v="7"/>
  </r>
  <r>
    <n v="214510"/>
    <x v="20758"/>
    <n v="84583"/>
    <n v="227775"/>
    <x v="8"/>
    <n v="7"/>
  </r>
  <r>
    <n v="214513"/>
    <x v="20759"/>
    <n v="186352"/>
    <n v="437341"/>
    <x v="8"/>
    <n v="7"/>
  </r>
  <r>
    <n v="214518"/>
    <x v="20760"/>
    <n v="172893"/>
    <n v="311670"/>
    <x v="8"/>
    <n v="7"/>
  </r>
  <r>
    <n v="214519"/>
    <x v="20761"/>
    <n v="342920"/>
    <n v="21760"/>
    <x v="8"/>
    <n v="7"/>
  </r>
  <r>
    <n v="214524"/>
    <x v="20762"/>
    <n v="325857"/>
    <n v="122902"/>
    <x v="8"/>
    <n v="7"/>
  </r>
  <r>
    <n v="214527"/>
    <x v="20763"/>
    <n v="199637"/>
    <n v="119030"/>
    <x v="8"/>
    <n v="7"/>
  </r>
  <r>
    <n v="214529"/>
    <x v="20764"/>
    <n v="230990"/>
    <n v="137327"/>
    <x v="8"/>
    <n v="7"/>
  </r>
  <r>
    <n v="214532"/>
    <x v="20765"/>
    <n v="210104"/>
    <n v="217497"/>
    <x v="8"/>
    <n v="7"/>
  </r>
  <r>
    <n v="214534"/>
    <x v="20766"/>
    <n v="77856"/>
    <n v="392434"/>
    <x v="8"/>
    <n v="7"/>
  </r>
  <r>
    <n v="214536"/>
    <x v="20767"/>
    <n v="319758"/>
    <n v="472712"/>
    <x v="8"/>
    <n v="7"/>
  </r>
  <r>
    <n v="214538"/>
    <x v="20768"/>
    <n v="299147"/>
    <n v="250679"/>
    <x v="8"/>
    <n v="7"/>
  </r>
  <r>
    <n v="214539"/>
    <x v="20769"/>
    <n v="204017"/>
    <n v="374837"/>
    <x v="8"/>
    <n v="7"/>
  </r>
  <r>
    <n v="214541"/>
    <x v="20770"/>
    <n v="115831"/>
    <n v="419338"/>
    <x v="8"/>
    <n v="7"/>
  </r>
  <r>
    <n v="214546"/>
    <x v="20771"/>
    <n v="109910"/>
    <n v="128523"/>
    <x v="8"/>
    <n v="7"/>
  </r>
  <r>
    <n v="214549"/>
    <x v="20772"/>
    <n v="271514"/>
    <n v="341333"/>
    <x v="8"/>
    <n v="7"/>
  </r>
  <r>
    <n v="214553"/>
    <x v="20773"/>
    <n v="326055"/>
    <n v="244574"/>
    <x v="8"/>
    <n v="7"/>
  </r>
  <r>
    <n v="214556"/>
    <x v="20774"/>
    <n v="169577"/>
    <n v="411922"/>
    <x v="8"/>
    <n v="7"/>
  </r>
  <r>
    <n v="214558"/>
    <x v="20775"/>
    <n v="91266"/>
    <n v="351192"/>
    <x v="8"/>
    <n v="7"/>
  </r>
  <r>
    <n v="214563"/>
    <x v="20776"/>
    <n v="319423"/>
    <n v="158978"/>
    <x v="8"/>
    <n v="7"/>
  </r>
  <r>
    <n v="214568"/>
    <x v="20777"/>
    <n v="64867"/>
    <n v="360778"/>
    <x v="8"/>
    <n v="7"/>
  </r>
  <r>
    <n v="214569"/>
    <x v="20777"/>
    <n v="223653"/>
    <n v="37467"/>
    <x v="8"/>
    <n v="7"/>
  </r>
  <r>
    <n v="214573"/>
    <x v="20777"/>
    <n v="234593"/>
    <n v="347393"/>
    <x v="8"/>
    <n v="7"/>
  </r>
  <r>
    <n v="214577"/>
    <x v="20778"/>
    <n v="170938"/>
    <n v="133953"/>
    <x v="8"/>
    <n v="7"/>
  </r>
  <r>
    <n v="214579"/>
    <x v="20779"/>
    <n v="343552"/>
    <n v="271435"/>
    <x v="8"/>
    <n v="7"/>
  </r>
  <r>
    <n v="214581"/>
    <x v="20780"/>
    <n v="242221"/>
    <n v="242428"/>
    <x v="8"/>
    <n v="7"/>
  </r>
  <r>
    <n v="214582"/>
    <x v="20780"/>
    <n v="270672"/>
    <n v="304128"/>
    <x v="8"/>
    <n v="7"/>
  </r>
  <r>
    <n v="214585"/>
    <x v="20781"/>
    <n v="261145"/>
    <n v="248817"/>
    <x v="8"/>
    <n v="7"/>
  </r>
  <r>
    <n v="214589"/>
    <x v="20782"/>
    <n v="348549"/>
    <n v="158978"/>
    <x v="8"/>
    <n v="7"/>
  </r>
  <r>
    <n v="214594"/>
    <x v="20783"/>
    <n v="306451"/>
    <n v="347008"/>
    <x v="9"/>
    <n v="7"/>
  </r>
  <r>
    <n v="214596"/>
    <x v="20784"/>
    <n v="281067"/>
    <n v="241927"/>
    <x v="9"/>
    <n v="7"/>
  </r>
  <r>
    <n v="214599"/>
    <x v="20785"/>
    <n v="201487"/>
    <n v="118549"/>
    <x v="9"/>
    <n v="7"/>
  </r>
  <r>
    <n v="214601"/>
    <x v="20786"/>
    <n v="140280"/>
    <n v="433247"/>
    <x v="9"/>
    <n v="7"/>
  </r>
  <r>
    <n v="214605"/>
    <x v="20787"/>
    <n v="136957"/>
    <n v="466917"/>
    <x v="9"/>
    <n v="7"/>
  </r>
  <r>
    <n v="214609"/>
    <x v="20787"/>
    <n v="292041"/>
    <n v="347393"/>
    <x v="9"/>
    <n v="7"/>
  </r>
  <r>
    <n v="214610"/>
    <x v="20788"/>
    <n v="10943"/>
    <n v="430433"/>
    <x v="9"/>
    <n v="7"/>
  </r>
  <r>
    <n v="214615"/>
    <x v="20789"/>
    <n v="227841"/>
    <n v="396686"/>
    <x v="9"/>
    <n v="7"/>
  </r>
  <r>
    <n v="214616"/>
    <x v="20790"/>
    <n v="252882"/>
    <n v="397390"/>
    <x v="9"/>
    <n v="7"/>
  </r>
  <r>
    <n v="214617"/>
    <x v="20791"/>
    <n v="282443"/>
    <n v="227775"/>
    <x v="9"/>
    <n v="7"/>
  </r>
  <r>
    <n v="214620"/>
    <x v="20792"/>
    <n v="117027"/>
    <n v="230507"/>
    <x v="9"/>
    <n v="7"/>
  </r>
  <r>
    <n v="214622"/>
    <x v="20793"/>
    <n v="145124"/>
    <n v="351192"/>
    <x v="9"/>
    <n v="7"/>
  </r>
  <r>
    <n v="214625"/>
    <x v="20794"/>
    <n v="15139"/>
    <n v="155428"/>
    <x v="9"/>
    <n v="7"/>
  </r>
  <r>
    <n v="214629"/>
    <x v="20795"/>
    <n v="161137"/>
    <n v="239248"/>
    <x v="9"/>
    <n v="7"/>
  </r>
  <r>
    <n v="214634"/>
    <x v="20796"/>
    <n v="348033"/>
    <n v="182191"/>
    <x v="9"/>
    <n v="7"/>
  </r>
  <r>
    <n v="214637"/>
    <x v="20797"/>
    <n v="61482"/>
    <n v="108801"/>
    <x v="9"/>
    <n v="7"/>
  </r>
  <r>
    <n v="214639"/>
    <x v="20798"/>
    <n v="304823"/>
    <n v="250679"/>
    <x v="9"/>
    <n v="7"/>
  </r>
  <r>
    <n v="214642"/>
    <x v="20799"/>
    <n v="107102"/>
    <n v="122027"/>
    <x v="9"/>
    <n v="7"/>
  </r>
  <r>
    <n v="214646"/>
    <x v="20800"/>
    <n v="168535"/>
    <n v="272451"/>
    <x v="9"/>
    <n v="7"/>
  </r>
  <r>
    <n v="214651"/>
    <x v="20801"/>
    <n v="297487"/>
    <n v="456134"/>
    <x v="9"/>
    <n v="7"/>
  </r>
  <r>
    <n v="214652"/>
    <x v="20802"/>
    <n v="279835"/>
    <n v="439981"/>
    <x v="9"/>
    <n v="7"/>
  </r>
  <r>
    <n v="214654"/>
    <x v="20803"/>
    <n v="267414"/>
    <n v="190676"/>
    <x v="9"/>
    <n v="7"/>
  </r>
  <r>
    <n v="214659"/>
    <x v="20804"/>
    <n v="26022"/>
    <n v="21760"/>
    <x v="9"/>
    <n v="7"/>
  </r>
  <r>
    <n v="214661"/>
    <x v="20805"/>
    <n v="161652"/>
    <n v="158978"/>
    <x v="9"/>
    <n v="7"/>
  </r>
  <r>
    <n v="214664"/>
    <x v="20806"/>
    <n v="194789"/>
    <n v="388328"/>
    <x v="9"/>
    <n v="7"/>
  </r>
  <r>
    <n v="214666"/>
    <x v="20807"/>
    <n v="281131"/>
    <n v="325758"/>
    <x v="9"/>
    <n v="7"/>
  </r>
  <r>
    <n v="214668"/>
    <x v="20808"/>
    <n v="222391"/>
    <n v="158978"/>
    <x v="9"/>
    <n v="7"/>
  </r>
  <r>
    <n v="214670"/>
    <x v="20809"/>
    <n v="305485"/>
    <n v="78646"/>
    <x v="9"/>
    <n v="7"/>
  </r>
  <r>
    <n v="214671"/>
    <x v="20810"/>
    <n v="206330"/>
    <n v="351192"/>
    <x v="9"/>
    <n v="7"/>
  </r>
  <r>
    <n v="214675"/>
    <x v="20810"/>
    <n v="314191"/>
    <n v="387595"/>
    <x v="9"/>
    <n v="7"/>
  </r>
  <r>
    <n v="214679"/>
    <x v="20811"/>
    <n v="159022"/>
    <n v="88863"/>
    <x v="9"/>
    <n v="7"/>
  </r>
  <r>
    <n v="214680"/>
    <x v="20812"/>
    <n v="26854"/>
    <n v="42705"/>
    <x v="9"/>
    <n v="7"/>
  </r>
  <r>
    <n v="214682"/>
    <x v="20813"/>
    <n v="202849"/>
    <n v="258219"/>
    <x v="9"/>
    <n v="7"/>
  </r>
  <r>
    <n v="214685"/>
    <x v="20813"/>
    <n v="82802"/>
    <n v="316541"/>
    <x v="9"/>
    <n v="7"/>
  </r>
  <r>
    <n v="214688"/>
    <x v="20814"/>
    <n v="56296"/>
    <n v="472358"/>
    <x v="9"/>
    <n v="7"/>
  </r>
  <r>
    <n v="214691"/>
    <x v="20815"/>
    <n v="31842"/>
    <n v="347393"/>
    <x v="9"/>
    <n v="7"/>
  </r>
  <r>
    <n v="214696"/>
    <x v="20816"/>
    <n v="335369"/>
    <n v="154374"/>
    <x v="9"/>
    <n v="7"/>
  </r>
  <r>
    <n v="214697"/>
    <x v="20817"/>
    <n v="90938"/>
    <n v="118549"/>
    <x v="9"/>
    <n v="7"/>
  </r>
  <r>
    <n v="214701"/>
    <x v="20818"/>
    <n v="198111"/>
    <n v="62570"/>
    <x v="9"/>
    <n v="7"/>
  </r>
  <r>
    <n v="214705"/>
    <x v="20819"/>
    <n v="188727"/>
    <n v="138209"/>
    <x v="9"/>
    <n v="7"/>
  </r>
  <r>
    <n v="214709"/>
    <x v="20820"/>
    <n v="210896"/>
    <n v="158978"/>
    <x v="9"/>
    <n v="7"/>
  </r>
  <r>
    <n v="214713"/>
    <x v="20821"/>
    <n v="235765"/>
    <n v="301309"/>
    <x v="9"/>
    <n v="7"/>
  </r>
  <r>
    <n v="214715"/>
    <x v="20822"/>
    <n v="4705"/>
    <n v="305608"/>
    <x v="9"/>
    <n v="7"/>
  </r>
  <r>
    <n v="214719"/>
    <x v="20823"/>
    <n v="177971"/>
    <n v="405624"/>
    <x v="9"/>
    <n v="7"/>
  </r>
  <r>
    <n v="214721"/>
    <x v="20824"/>
    <n v="284325"/>
    <n v="300941"/>
    <x v="9"/>
    <n v="7"/>
  </r>
  <r>
    <n v="214725"/>
    <x v="20825"/>
    <n v="306521"/>
    <n v="292258"/>
    <x v="9"/>
    <n v="7"/>
  </r>
  <r>
    <n v="214728"/>
    <x v="20826"/>
    <n v="44624"/>
    <n v="60239"/>
    <x v="9"/>
    <n v="7"/>
  </r>
  <r>
    <n v="214729"/>
    <x v="20827"/>
    <n v="230806"/>
    <n v="347393"/>
    <x v="9"/>
    <n v="7"/>
  </r>
  <r>
    <n v="214731"/>
    <x v="20828"/>
    <n v="178594"/>
    <n v="320523"/>
    <x v="9"/>
    <n v="7"/>
  </r>
  <r>
    <n v="214732"/>
    <x v="20829"/>
    <n v="51192"/>
    <n v="202914"/>
    <x v="9"/>
    <n v="7"/>
  </r>
  <r>
    <n v="214733"/>
    <x v="20830"/>
    <n v="38832"/>
    <n v="54784"/>
    <x v="9"/>
    <n v="7"/>
  </r>
  <r>
    <n v="214735"/>
    <x v="20831"/>
    <n v="123131"/>
    <n v="471403"/>
    <x v="9"/>
    <n v="7"/>
  </r>
  <r>
    <n v="214736"/>
    <x v="20832"/>
    <n v="234415"/>
    <n v="131571"/>
    <x v="9"/>
    <n v="7"/>
  </r>
  <r>
    <n v="214738"/>
    <x v="20833"/>
    <n v="18189"/>
    <n v="23976"/>
    <x v="9"/>
    <n v="7"/>
  </r>
  <r>
    <n v="214739"/>
    <x v="20834"/>
    <n v="210396"/>
    <n v="54565"/>
    <x v="9"/>
    <n v="7"/>
  </r>
  <r>
    <n v="214742"/>
    <x v="20835"/>
    <n v="233958"/>
    <n v="444546"/>
    <x v="9"/>
    <n v="7"/>
  </r>
  <r>
    <n v="214747"/>
    <x v="20836"/>
    <n v="80209"/>
    <n v="21407"/>
    <x v="9"/>
    <n v="7"/>
  </r>
  <r>
    <n v="214752"/>
    <x v="20836"/>
    <n v="283717"/>
    <n v="262099"/>
    <x v="9"/>
    <n v="7"/>
  </r>
  <r>
    <n v="214757"/>
    <x v="20837"/>
    <n v="44561"/>
    <n v="4199"/>
    <x v="9"/>
    <n v="7"/>
  </r>
  <r>
    <n v="214758"/>
    <x v="20838"/>
    <n v="285883"/>
    <n v="104958"/>
    <x v="9"/>
    <n v="7"/>
  </r>
  <r>
    <n v="214762"/>
    <x v="20839"/>
    <n v="92715"/>
    <n v="153893"/>
    <x v="9"/>
    <n v="7"/>
  </r>
  <r>
    <n v="214765"/>
    <x v="20840"/>
    <n v="26452"/>
    <n v="141622"/>
    <x v="9"/>
    <n v="7"/>
  </r>
  <r>
    <n v="214767"/>
    <x v="20841"/>
    <n v="95749"/>
    <n v="470762"/>
    <x v="9"/>
    <n v="7"/>
  </r>
  <r>
    <n v="214768"/>
    <x v="20842"/>
    <n v="330745"/>
    <n v="401945"/>
    <x v="9"/>
    <n v="7"/>
  </r>
  <r>
    <n v="214771"/>
    <x v="20843"/>
    <n v="268373"/>
    <n v="306524"/>
    <x v="9"/>
    <n v="7"/>
  </r>
  <r>
    <n v="214775"/>
    <x v="20844"/>
    <n v="94886"/>
    <n v="264283"/>
    <x v="9"/>
    <n v="7"/>
  </r>
  <r>
    <n v="214778"/>
    <x v="20845"/>
    <n v="88094"/>
    <n v="362672"/>
    <x v="9"/>
    <n v="7"/>
  </r>
  <r>
    <n v="214780"/>
    <x v="20846"/>
    <n v="203954"/>
    <n v="86587"/>
    <x v="9"/>
    <n v="7"/>
  </r>
  <r>
    <n v="214781"/>
    <x v="20847"/>
    <n v="56004"/>
    <n v="21760"/>
    <x v="9"/>
    <n v="7"/>
  </r>
  <r>
    <n v="214786"/>
    <x v="20848"/>
    <n v="391"/>
    <n v="347008"/>
    <x v="9"/>
    <n v="7"/>
  </r>
  <r>
    <n v="214790"/>
    <x v="20848"/>
    <n v="4531"/>
    <n v="204218"/>
    <x v="9"/>
    <n v="7"/>
  </r>
  <r>
    <n v="214791"/>
    <x v="20848"/>
    <n v="294568"/>
    <n v="108812"/>
    <x v="9"/>
    <n v="7"/>
  </r>
  <r>
    <n v="214795"/>
    <x v="20849"/>
    <n v="343724"/>
    <n v="411922"/>
    <x v="9"/>
    <n v="7"/>
  </r>
  <r>
    <n v="214800"/>
    <x v="20850"/>
    <n v="131646"/>
    <n v="411922"/>
    <x v="9"/>
    <n v="7"/>
  </r>
  <r>
    <n v="214805"/>
    <x v="20850"/>
    <n v="335560"/>
    <n v="347393"/>
    <x v="9"/>
    <n v="7"/>
  </r>
  <r>
    <n v="214807"/>
    <x v="20851"/>
    <n v="16154"/>
    <n v="218380"/>
    <x v="9"/>
    <n v="7"/>
  </r>
  <r>
    <n v="214809"/>
    <x v="20852"/>
    <n v="88256"/>
    <n v="122902"/>
    <x v="10"/>
    <n v="7"/>
  </r>
  <r>
    <n v="214814"/>
    <x v="20853"/>
    <n v="203288"/>
    <n v="103067"/>
    <x v="10"/>
    <n v="7"/>
  </r>
  <r>
    <n v="214817"/>
    <x v="20854"/>
    <n v="264145"/>
    <n v="351192"/>
    <x v="10"/>
    <n v="7"/>
  </r>
  <r>
    <n v="214821"/>
    <x v="20855"/>
    <n v="130933"/>
    <n v="264283"/>
    <x v="10"/>
    <n v="7"/>
  </r>
  <r>
    <n v="214826"/>
    <x v="20856"/>
    <n v="71896"/>
    <n v="473323"/>
    <x v="10"/>
    <n v="7"/>
  </r>
  <r>
    <n v="214828"/>
    <x v="20857"/>
    <n v="94540"/>
    <n v="158978"/>
    <x v="10"/>
    <n v="7"/>
  </r>
  <r>
    <n v="214831"/>
    <x v="20858"/>
    <n v="295729"/>
    <n v="123413"/>
    <x v="10"/>
    <n v="7"/>
  </r>
  <r>
    <n v="214833"/>
    <x v="20859"/>
    <n v="16897"/>
    <n v="405278"/>
    <x v="10"/>
    <n v="7"/>
  </r>
  <r>
    <n v="214836"/>
    <x v="20859"/>
    <n v="223816"/>
    <n v="88863"/>
    <x v="10"/>
    <n v="7"/>
  </r>
  <r>
    <n v="214840"/>
    <x v="20860"/>
    <n v="204783"/>
    <n v="316541"/>
    <x v="10"/>
    <n v="7"/>
  </r>
  <r>
    <n v="214845"/>
    <x v="20861"/>
    <n v="130233"/>
    <n v="301811"/>
    <x v="10"/>
    <n v="7"/>
  </r>
  <r>
    <n v="214848"/>
    <x v="20862"/>
    <n v="106895"/>
    <n v="386066"/>
    <x v="10"/>
    <n v="7"/>
  </r>
  <r>
    <n v="214852"/>
    <x v="20863"/>
    <n v="140939"/>
    <n v="328524"/>
    <x v="10"/>
    <n v="7"/>
  </r>
  <r>
    <n v="214856"/>
    <x v="20864"/>
    <n v="19473"/>
    <n v="141135"/>
    <x v="10"/>
    <n v="7"/>
  </r>
  <r>
    <n v="214861"/>
    <x v="20865"/>
    <n v="110285"/>
    <n v="104958"/>
    <x v="10"/>
    <n v="7"/>
  </r>
  <r>
    <n v="214862"/>
    <x v="20866"/>
    <n v="134175"/>
    <n v="191893"/>
    <x v="10"/>
    <n v="7"/>
  </r>
  <r>
    <n v="214867"/>
    <x v="20867"/>
    <n v="16065"/>
    <n v="351192"/>
    <x v="10"/>
    <n v="7"/>
  </r>
  <r>
    <n v="214872"/>
    <x v="20868"/>
    <n v="108291"/>
    <n v="111368"/>
    <x v="10"/>
    <n v="7"/>
  </r>
  <r>
    <n v="214877"/>
    <x v="20868"/>
    <n v="280314"/>
    <n v="411922"/>
    <x v="10"/>
    <n v="7"/>
  </r>
  <r>
    <n v="214882"/>
    <x v="20869"/>
    <n v="187355"/>
    <n v="183484"/>
    <x v="10"/>
    <n v="7"/>
  </r>
  <r>
    <n v="214886"/>
    <x v="20870"/>
    <n v="215271"/>
    <n v="369021"/>
    <x v="10"/>
    <n v="7"/>
  </r>
  <r>
    <n v="214890"/>
    <x v="20871"/>
    <n v="127505"/>
    <n v="411922"/>
    <x v="10"/>
    <n v="7"/>
  </r>
  <r>
    <n v="214895"/>
    <x v="20872"/>
    <n v="47527"/>
    <n v="351192"/>
    <x v="10"/>
    <n v="7"/>
  </r>
  <r>
    <n v="214897"/>
    <x v="20873"/>
    <n v="94602"/>
    <n v="446536"/>
    <x v="10"/>
    <n v="7"/>
  </r>
  <r>
    <n v="214899"/>
    <x v="20874"/>
    <n v="231166"/>
    <n v="394819"/>
    <x v="10"/>
    <n v="7"/>
  </r>
  <r>
    <n v="214901"/>
    <x v="20875"/>
    <n v="48016"/>
    <n v="182984"/>
    <x v="10"/>
    <n v="7"/>
  </r>
  <r>
    <n v="214902"/>
    <x v="20876"/>
    <n v="293524"/>
    <n v="439981"/>
    <x v="10"/>
    <n v="7"/>
  </r>
  <r>
    <n v="214903"/>
    <x v="20877"/>
    <n v="157024"/>
    <n v="401945"/>
    <x v="10"/>
    <n v="7"/>
  </r>
  <r>
    <n v="214905"/>
    <x v="20878"/>
    <n v="82272"/>
    <n v="470762"/>
    <x v="10"/>
    <n v="7"/>
  </r>
  <r>
    <n v="214908"/>
    <x v="20879"/>
    <n v="285370"/>
    <n v="448560"/>
    <x v="10"/>
    <n v="7"/>
  </r>
  <r>
    <n v="214910"/>
    <x v="20880"/>
    <n v="122622"/>
    <n v="37644"/>
    <x v="10"/>
    <n v="7"/>
  </r>
  <r>
    <n v="214913"/>
    <x v="20881"/>
    <n v="66496"/>
    <n v="250679"/>
    <x v="10"/>
    <n v="7"/>
  </r>
  <r>
    <n v="214915"/>
    <x v="20882"/>
    <n v="166635"/>
    <n v="266342"/>
    <x v="10"/>
    <n v="7"/>
  </r>
  <r>
    <n v="214919"/>
    <x v="20883"/>
    <n v="112997"/>
    <n v="31749"/>
    <x v="10"/>
    <n v="7"/>
  </r>
  <r>
    <n v="214923"/>
    <x v="20884"/>
    <n v="45053"/>
    <n v="6475"/>
    <x v="10"/>
    <n v="7"/>
  </r>
  <r>
    <n v="214925"/>
    <x v="20885"/>
    <n v="164379"/>
    <n v="411922"/>
    <x v="10"/>
    <n v="7"/>
  </r>
  <r>
    <n v="214927"/>
    <x v="20886"/>
    <n v="23107"/>
    <n v="298988"/>
    <x v="10"/>
    <n v="7"/>
  </r>
  <r>
    <n v="214928"/>
    <x v="20886"/>
    <n v="247340"/>
    <n v="123584"/>
    <x v="10"/>
    <n v="7"/>
  </r>
  <r>
    <n v="214931"/>
    <x v="20887"/>
    <n v="320510"/>
    <n v="250679"/>
    <x v="10"/>
    <n v="7"/>
  </r>
  <r>
    <n v="214934"/>
    <x v="20888"/>
    <n v="139542"/>
    <n v="411922"/>
    <x v="10"/>
    <n v="7"/>
  </r>
  <r>
    <n v="214939"/>
    <x v="20889"/>
    <n v="273650"/>
    <n v="242428"/>
    <x v="10"/>
    <n v="7"/>
  </r>
  <r>
    <n v="214941"/>
    <x v="20890"/>
    <n v="347210"/>
    <n v="396331"/>
    <x v="10"/>
    <n v="7"/>
  </r>
  <r>
    <n v="214945"/>
    <x v="20891"/>
    <n v="48317"/>
    <n v="198050"/>
    <x v="10"/>
    <n v="7"/>
  </r>
  <r>
    <n v="214948"/>
    <x v="20892"/>
    <n v="186742"/>
    <n v="301748"/>
    <x v="10"/>
    <n v="7"/>
  </r>
  <r>
    <n v="214949"/>
    <x v="20893"/>
    <n v="56898"/>
    <n v="411922"/>
    <x v="10"/>
    <n v="7"/>
  </r>
  <r>
    <n v="214950"/>
    <x v="20894"/>
    <n v="326458"/>
    <n v="182191"/>
    <x v="10"/>
    <n v="7"/>
  </r>
  <r>
    <n v="214953"/>
    <x v="20895"/>
    <n v="201034"/>
    <n v="386939"/>
    <x v="10"/>
    <n v="7"/>
  </r>
  <r>
    <n v="214955"/>
    <x v="20896"/>
    <n v="91934"/>
    <n v="428248"/>
    <x v="10"/>
    <n v="7"/>
  </r>
  <r>
    <n v="214960"/>
    <x v="20897"/>
    <n v="90885"/>
    <n v="42705"/>
    <x v="10"/>
    <n v="7"/>
  </r>
  <r>
    <n v="214963"/>
    <x v="20898"/>
    <n v="32010"/>
    <n v="158978"/>
    <x v="10"/>
    <n v="7"/>
  </r>
  <r>
    <n v="214965"/>
    <x v="20899"/>
    <n v="214389"/>
    <n v="114993"/>
    <x v="10"/>
    <n v="7"/>
  </r>
  <r>
    <n v="214970"/>
    <x v="20900"/>
    <n v="202645"/>
    <n v="62068"/>
    <x v="10"/>
    <n v="7"/>
  </r>
  <r>
    <n v="214975"/>
    <x v="20901"/>
    <n v="284090"/>
    <n v="391572"/>
    <x v="10"/>
    <n v="7"/>
  </r>
  <r>
    <n v="214977"/>
    <x v="20902"/>
    <n v="10886"/>
    <n v="16360"/>
    <x v="10"/>
    <n v="7"/>
  </r>
  <r>
    <n v="214982"/>
    <x v="20903"/>
    <n v="245229"/>
    <n v="313862"/>
    <x v="10"/>
    <n v="7"/>
  </r>
  <r>
    <n v="214983"/>
    <x v="20904"/>
    <n v="68867"/>
    <n v="357547"/>
    <x v="10"/>
    <n v="7"/>
  </r>
  <r>
    <n v="214986"/>
    <x v="20905"/>
    <n v="87670"/>
    <n v="122902"/>
    <x v="10"/>
    <n v="7"/>
  </r>
  <r>
    <n v="214991"/>
    <x v="20906"/>
    <n v="155942"/>
    <n v="62570"/>
    <x v="10"/>
    <n v="7"/>
  </r>
  <r>
    <n v="214996"/>
    <x v="20907"/>
    <n v="20946"/>
    <n v="439981"/>
    <x v="10"/>
    <n v="7"/>
  </r>
  <r>
    <n v="214998"/>
    <x v="20908"/>
    <n v="118126"/>
    <n v="158978"/>
    <x v="10"/>
    <n v="7"/>
  </r>
  <r>
    <n v="215002"/>
    <x v="20909"/>
    <n v="72631"/>
    <n v="396686"/>
    <x v="10"/>
    <n v="7"/>
  </r>
  <r>
    <n v="215004"/>
    <x v="20910"/>
    <n v="88968"/>
    <n v="82901"/>
    <x v="10"/>
    <n v="7"/>
  </r>
  <r>
    <n v="215005"/>
    <x v="20911"/>
    <n v="217418"/>
    <n v="316541"/>
    <x v="10"/>
    <n v="7"/>
  </r>
  <r>
    <n v="215010"/>
    <x v="20911"/>
    <n v="326203"/>
    <n v="311670"/>
    <x v="10"/>
    <n v="7"/>
  </r>
  <r>
    <n v="215012"/>
    <x v="20912"/>
    <n v="86083"/>
    <n v="301309"/>
    <x v="10"/>
    <n v="7"/>
  </r>
  <r>
    <n v="215016"/>
    <x v="20913"/>
    <n v="240850"/>
    <n v="466283"/>
    <x v="10"/>
    <n v="7"/>
  </r>
  <r>
    <n v="215021"/>
    <x v="20914"/>
    <n v="150749"/>
    <n v="347008"/>
    <x v="10"/>
    <n v="7"/>
  </r>
  <r>
    <n v="215022"/>
    <x v="20915"/>
    <n v="272912"/>
    <n v="401945"/>
    <x v="10"/>
    <n v="7"/>
  </r>
  <r>
    <n v="215025"/>
    <x v="20916"/>
    <n v="92490"/>
    <n v="410635"/>
    <x v="10"/>
    <n v="7"/>
  </r>
  <r>
    <n v="215029"/>
    <x v="20917"/>
    <n v="211773"/>
    <n v="119655"/>
    <x v="10"/>
    <n v="7"/>
  </r>
  <r>
    <n v="215032"/>
    <x v="20918"/>
    <n v="546"/>
    <n v="351192"/>
    <x v="10"/>
    <n v="7"/>
  </r>
  <r>
    <n v="215035"/>
    <x v="20919"/>
    <n v="8282"/>
    <n v="392434"/>
    <x v="11"/>
    <n v="7"/>
  </r>
  <r>
    <n v="215036"/>
    <x v="20920"/>
    <n v="186840"/>
    <n v="388561"/>
    <x v="11"/>
    <n v="7"/>
  </r>
  <r>
    <n v="215037"/>
    <x v="20921"/>
    <n v="231016"/>
    <n v="441562"/>
    <x v="11"/>
    <n v="7"/>
  </r>
  <r>
    <n v="215042"/>
    <x v="20922"/>
    <n v="61475"/>
    <n v="439981"/>
    <x v="11"/>
    <n v="7"/>
  </r>
  <r>
    <n v="215044"/>
    <x v="20922"/>
    <n v="145218"/>
    <n v="250679"/>
    <x v="11"/>
    <n v="7"/>
  </r>
  <r>
    <n v="215045"/>
    <x v="20922"/>
    <n v="191555"/>
    <n v="269158"/>
    <x v="11"/>
    <n v="7"/>
  </r>
  <r>
    <n v="215046"/>
    <x v="20923"/>
    <n v="227814"/>
    <n v="143150"/>
    <x v="11"/>
    <n v="7"/>
  </r>
  <r>
    <n v="215048"/>
    <x v="20924"/>
    <n v="153136"/>
    <n v="82901"/>
    <x v="11"/>
    <n v="7"/>
  </r>
  <r>
    <n v="215053"/>
    <x v="20925"/>
    <n v="194572"/>
    <n v="224369"/>
    <x v="11"/>
    <n v="7"/>
  </r>
  <r>
    <n v="215054"/>
    <x v="20926"/>
    <n v="143595"/>
    <n v="365723"/>
    <x v="11"/>
    <n v="7"/>
  </r>
  <r>
    <n v="215055"/>
    <x v="20927"/>
    <n v="7114"/>
    <n v="191893"/>
    <x v="11"/>
    <n v="7"/>
  </r>
  <r>
    <n v="215059"/>
    <x v="20928"/>
    <n v="258446"/>
    <n v="304722"/>
    <x v="11"/>
    <n v="7"/>
  </r>
  <r>
    <n v="215061"/>
    <x v="20929"/>
    <n v="280758"/>
    <n v="470762"/>
    <x v="11"/>
    <n v="7"/>
  </r>
  <r>
    <n v="215064"/>
    <x v="20930"/>
    <n v="112663"/>
    <n v="158978"/>
    <x v="11"/>
    <n v="7"/>
  </r>
  <r>
    <n v="215069"/>
    <x v="20931"/>
    <n v="299204"/>
    <n v="5151"/>
    <x v="11"/>
    <n v="7"/>
  </r>
  <r>
    <n v="215073"/>
    <x v="20932"/>
    <n v="53124"/>
    <n v="230507"/>
    <x v="11"/>
    <n v="7"/>
  </r>
  <r>
    <n v="215075"/>
    <x v="20932"/>
    <n v="74419"/>
    <n v="118549"/>
    <x v="11"/>
    <n v="7"/>
  </r>
  <r>
    <n v="215078"/>
    <x v="20932"/>
    <n v="164680"/>
    <n v="347393"/>
    <x v="11"/>
    <n v="7"/>
  </r>
  <r>
    <n v="215082"/>
    <x v="20933"/>
    <n v="135921"/>
    <n v="108961"/>
    <x v="11"/>
    <n v="7"/>
  </r>
  <r>
    <n v="215086"/>
    <x v="20934"/>
    <n v="150685"/>
    <n v="43623"/>
    <x v="11"/>
    <n v="7"/>
  </r>
  <r>
    <n v="215087"/>
    <x v="20935"/>
    <n v="132108"/>
    <n v="401945"/>
    <x v="11"/>
    <n v="7"/>
  </r>
  <r>
    <n v="215089"/>
    <x v="20935"/>
    <n v="276909"/>
    <n v="424561"/>
    <x v="11"/>
    <n v="7"/>
  </r>
  <r>
    <n v="215093"/>
    <x v="20936"/>
    <n v="166327"/>
    <n v="239248"/>
    <x v="11"/>
    <n v="7"/>
  </r>
  <r>
    <n v="215096"/>
    <x v="20937"/>
    <n v="8252"/>
    <n v="158978"/>
    <x v="11"/>
    <n v="7"/>
  </r>
  <r>
    <n v="215097"/>
    <x v="20938"/>
    <n v="171042"/>
    <n v="360778"/>
    <x v="11"/>
    <n v="7"/>
  </r>
  <r>
    <n v="215102"/>
    <x v="20939"/>
    <n v="137367"/>
    <n v="244574"/>
    <x v="11"/>
    <n v="7"/>
  </r>
  <r>
    <n v="215107"/>
    <x v="20940"/>
    <n v="23295"/>
    <n v="294042"/>
    <x v="11"/>
    <n v="7"/>
  </r>
  <r>
    <n v="215111"/>
    <x v="20941"/>
    <n v="115522"/>
    <n v="347008"/>
    <x v="11"/>
    <n v="7"/>
  </r>
  <r>
    <n v="215115"/>
    <x v="20942"/>
    <n v="237855"/>
    <n v="472330"/>
    <x v="11"/>
    <n v="7"/>
  </r>
  <r>
    <n v="215119"/>
    <x v="20943"/>
    <n v="298503"/>
    <n v="343712"/>
    <x v="11"/>
    <n v="7"/>
  </r>
  <r>
    <n v="215124"/>
    <x v="20944"/>
    <n v="311183"/>
    <n v="230507"/>
    <x v="11"/>
    <n v="7"/>
  </r>
  <r>
    <n v="215127"/>
    <x v="20945"/>
    <n v="162284"/>
    <n v="137327"/>
    <x v="11"/>
    <n v="7"/>
  </r>
  <r>
    <n v="215129"/>
    <x v="20946"/>
    <n v="159949"/>
    <n v="311565"/>
    <x v="11"/>
    <n v="7"/>
  </r>
  <r>
    <n v="215133"/>
    <x v="20947"/>
    <n v="248142"/>
    <n v="300941"/>
    <x v="11"/>
    <n v="7"/>
  </r>
  <r>
    <n v="215137"/>
    <x v="20948"/>
    <n v="16802"/>
    <n v="386066"/>
    <x v="11"/>
    <n v="7"/>
  </r>
  <r>
    <n v="215138"/>
    <x v="20948"/>
    <n v="271485"/>
    <n v="351192"/>
    <x v="11"/>
    <n v="7"/>
  </r>
  <r>
    <n v="215140"/>
    <x v="20948"/>
    <n v="274447"/>
    <n v="180863"/>
    <x v="11"/>
    <n v="7"/>
  </r>
  <r>
    <n v="215143"/>
    <x v="20949"/>
    <n v="5879"/>
    <n v="333426"/>
    <x v="11"/>
    <n v="7"/>
  </r>
  <r>
    <n v="215144"/>
    <x v="20949"/>
    <n v="22960"/>
    <n v="468882"/>
    <x v="11"/>
    <n v="7"/>
  </r>
  <r>
    <n v="215148"/>
    <x v="20950"/>
    <n v="264446"/>
    <n v="432277"/>
    <x v="11"/>
    <n v="7"/>
  </r>
  <r>
    <n v="215150"/>
    <x v="20951"/>
    <n v="84591"/>
    <n v="413014"/>
    <x v="11"/>
    <n v="7"/>
  </r>
  <r>
    <n v="215154"/>
    <x v="20952"/>
    <n v="154327"/>
    <n v="118549"/>
    <x v="11"/>
    <n v="7"/>
  </r>
  <r>
    <n v="215159"/>
    <x v="20953"/>
    <n v="66232"/>
    <n v="312836"/>
    <x v="11"/>
    <n v="7"/>
  </r>
  <r>
    <n v="215160"/>
    <x v="20954"/>
    <n v="168809"/>
    <n v="394819"/>
    <x v="11"/>
    <n v="7"/>
  </r>
  <r>
    <n v="215162"/>
    <x v="20955"/>
    <n v="30863"/>
    <n v="230507"/>
    <x v="11"/>
    <n v="7"/>
  </r>
  <r>
    <n v="215165"/>
    <x v="20956"/>
    <n v="163206"/>
    <n v="4199"/>
    <x v="11"/>
    <n v="7"/>
  </r>
  <r>
    <n v="215168"/>
    <x v="20957"/>
    <n v="7664"/>
    <n v="148256"/>
    <x v="11"/>
    <n v="7"/>
  </r>
  <r>
    <n v="215170"/>
    <x v="20958"/>
    <n v="203480"/>
    <n v="351192"/>
    <x v="11"/>
    <n v="7"/>
  </r>
  <r>
    <n v="215172"/>
    <x v="20959"/>
    <n v="214260"/>
    <n v="347393"/>
    <x v="11"/>
    <n v="7"/>
  </r>
  <r>
    <n v="215177"/>
    <x v="20959"/>
    <n v="287312"/>
    <n v="404226"/>
    <x v="11"/>
    <n v="7"/>
  </r>
  <r>
    <n v="215180"/>
    <x v="20960"/>
    <n v="27227"/>
    <n v="4199"/>
    <x v="11"/>
    <n v="7"/>
  </r>
  <r>
    <n v="215181"/>
    <x v="20961"/>
    <n v="313044"/>
    <n v="129210"/>
    <x v="11"/>
    <n v="7"/>
  </r>
  <r>
    <n v="215182"/>
    <x v="20962"/>
    <n v="195280"/>
    <n v="268009"/>
    <x v="11"/>
    <n v="7"/>
  </r>
  <r>
    <n v="215185"/>
    <x v="20963"/>
    <n v="223659"/>
    <n v="111368"/>
    <x v="11"/>
    <n v="7"/>
  </r>
  <r>
    <n v="215187"/>
    <x v="20964"/>
    <n v="140925"/>
    <n v="40892"/>
    <x v="11"/>
    <n v="7"/>
  </r>
  <r>
    <n v="215188"/>
    <x v="20965"/>
    <n v="115993"/>
    <n v="241927"/>
    <x v="11"/>
    <n v="7"/>
  </r>
  <r>
    <n v="215192"/>
    <x v="20965"/>
    <n v="224123"/>
    <n v="356280"/>
    <x v="11"/>
    <n v="7"/>
  </r>
  <r>
    <n v="215193"/>
    <x v="20965"/>
    <n v="328964"/>
    <n v="341333"/>
    <x v="11"/>
    <n v="7"/>
  </r>
  <r>
    <n v="215198"/>
    <x v="20966"/>
    <n v="17340"/>
    <n v="285680"/>
    <x v="11"/>
    <n v="7"/>
  </r>
  <r>
    <n v="215201"/>
    <x v="20966"/>
    <n v="325260"/>
    <n v="262099"/>
    <x v="11"/>
    <n v="7"/>
  </r>
  <r>
    <n v="215203"/>
    <x v="20967"/>
    <n v="222220"/>
    <n v="392434"/>
    <x v="11"/>
    <n v="7"/>
  </r>
  <r>
    <n v="215206"/>
    <x v="20968"/>
    <n v="271045"/>
    <n v="95062"/>
    <x v="11"/>
    <n v="7"/>
  </r>
  <r>
    <n v="215209"/>
    <x v="20969"/>
    <n v="273553"/>
    <n v="472712"/>
    <x v="11"/>
    <n v="7"/>
  </r>
  <r>
    <n v="215212"/>
    <x v="20970"/>
    <n v="18685"/>
    <n v="5151"/>
    <x v="11"/>
    <n v="7"/>
  </r>
  <r>
    <n v="215216"/>
    <x v="20971"/>
    <n v="181617"/>
    <n v="473323"/>
    <x v="11"/>
    <n v="7"/>
  </r>
  <r>
    <n v="215218"/>
    <x v="20972"/>
    <n v="76498"/>
    <n v="154228"/>
    <x v="11"/>
    <n v="7"/>
  </r>
  <r>
    <n v="215219"/>
    <x v="20973"/>
    <n v="7696"/>
    <n v="41357"/>
    <x v="11"/>
    <n v="7"/>
  </r>
  <r>
    <n v="215223"/>
    <x v="20974"/>
    <n v="57385"/>
    <n v="52197"/>
    <x v="11"/>
    <n v="7"/>
  </r>
  <r>
    <n v="215227"/>
    <x v="20975"/>
    <n v="200357"/>
    <n v="49057"/>
    <x v="11"/>
    <n v="7"/>
  </r>
  <r>
    <n v="215230"/>
    <x v="20976"/>
    <n v="215718"/>
    <n v="303258"/>
    <x v="11"/>
    <n v="7"/>
  </r>
  <r>
    <n v="215232"/>
    <x v="20977"/>
    <n v="99394"/>
    <n v="230507"/>
    <x v="11"/>
    <n v="7"/>
  </r>
  <r>
    <n v="215236"/>
    <x v="20978"/>
    <n v="129259"/>
    <n v="422610"/>
    <x v="11"/>
    <n v="7"/>
  </r>
  <r>
    <n v="215238"/>
    <x v="20979"/>
    <n v="11352"/>
    <n v="88863"/>
    <x v="11"/>
    <n v="7"/>
  </r>
  <r>
    <n v="215241"/>
    <x v="20980"/>
    <n v="171004"/>
    <n v="258219"/>
    <x v="11"/>
    <n v="7"/>
  </r>
  <r>
    <n v="215244"/>
    <x v="20981"/>
    <n v="29864"/>
    <n v="311565"/>
    <x v="11"/>
    <n v="7"/>
  </r>
  <r>
    <n v="215249"/>
    <x v="20982"/>
    <n v="294128"/>
    <n v="411922"/>
    <x v="11"/>
    <n v="7"/>
  </r>
  <r>
    <n v="215252"/>
    <x v="20982"/>
    <n v="329115"/>
    <n v="473323"/>
    <x v="11"/>
    <n v="7"/>
  </r>
  <r>
    <n v="215254"/>
    <x v="20983"/>
    <n v="190693"/>
    <n v="273920"/>
    <x v="11"/>
    <n v="7"/>
  </r>
  <r>
    <n v="215259"/>
    <x v="20984"/>
    <n v="124981"/>
    <n v="50669"/>
    <x v="11"/>
    <n v="7"/>
  </r>
  <r>
    <n v="215261"/>
    <x v="20985"/>
    <n v="284771"/>
    <n v="228405"/>
    <x v="11"/>
    <n v="7"/>
  </r>
  <r>
    <n v="215266"/>
    <x v="20986"/>
    <n v="81699"/>
    <n v="158750"/>
    <x v="11"/>
    <n v="7"/>
  </r>
  <r>
    <n v="215269"/>
    <x v="20987"/>
    <n v="193298"/>
    <n v="250679"/>
    <x v="11"/>
    <n v="7"/>
  </r>
  <r>
    <n v="215273"/>
    <x v="20988"/>
    <n v="182119"/>
    <n v="230507"/>
    <x v="11"/>
    <n v="7"/>
  </r>
  <r>
    <n v="215276"/>
    <x v="20989"/>
    <n v="241952"/>
    <n v="226744"/>
    <x v="11"/>
    <n v="7"/>
  </r>
  <r>
    <n v="215280"/>
    <x v="20990"/>
    <n v="279579"/>
    <n v="351192"/>
    <x v="11"/>
    <n v="7"/>
  </r>
  <r>
    <n v="215281"/>
    <x v="20991"/>
    <n v="242671"/>
    <n v="209122"/>
    <x v="11"/>
    <n v="7"/>
  </r>
  <r>
    <n v="215285"/>
    <x v="20992"/>
    <n v="346079"/>
    <n v="178118"/>
    <x v="11"/>
    <n v="7"/>
  </r>
  <r>
    <n v="215287"/>
    <x v="20993"/>
    <n v="232610"/>
    <n v="468882"/>
    <x v="11"/>
    <n v="7"/>
  </r>
  <r>
    <n v="215290"/>
    <x v="20994"/>
    <n v="229209"/>
    <n v="227775"/>
    <x v="11"/>
    <n v="7"/>
  </r>
  <r>
    <n v="215293"/>
    <x v="20995"/>
    <n v="232696"/>
    <n v="158978"/>
    <x v="11"/>
    <n v="7"/>
  </r>
  <r>
    <n v="215294"/>
    <x v="20996"/>
    <n v="3806"/>
    <n v="347008"/>
    <x v="11"/>
    <n v="7"/>
  </r>
  <r>
    <n v="215298"/>
    <x v="20996"/>
    <n v="188029"/>
    <n v="182191"/>
    <x v="11"/>
    <n v="7"/>
  </r>
  <r>
    <n v="215302"/>
    <x v="20997"/>
    <n v="59198"/>
    <n v="197508"/>
    <x v="11"/>
    <n v="7"/>
  </r>
  <r>
    <n v="215303"/>
    <x v="20998"/>
    <n v="151403"/>
    <n v="241927"/>
    <x v="11"/>
    <n v="7"/>
  </r>
  <r>
    <n v="215307"/>
    <x v="20999"/>
    <n v="64319"/>
    <n v="47419"/>
    <x v="11"/>
    <n v="7"/>
  </r>
  <r>
    <n v="215312"/>
    <x v="21000"/>
    <n v="93877"/>
    <n v="371515"/>
    <x v="11"/>
    <n v="7"/>
  </r>
  <r>
    <n v="215317"/>
    <x v="21001"/>
    <n v="115131"/>
    <n v="275041"/>
    <x v="11"/>
    <n v="7"/>
  </r>
  <r>
    <n v="215318"/>
    <x v="21002"/>
    <n v="91184"/>
    <n v="249264"/>
    <x v="11"/>
    <n v="7"/>
  </r>
  <r>
    <n v="215319"/>
    <x v="21003"/>
    <n v="22587"/>
    <n v="9483"/>
    <x v="11"/>
    <n v="7"/>
  </r>
  <r>
    <n v="215323"/>
    <x v="21004"/>
    <n v="328761"/>
    <n v="313853"/>
    <x v="11"/>
    <n v="7"/>
  </r>
  <r>
    <n v="215326"/>
    <x v="21005"/>
    <n v="250781"/>
    <n v="411922"/>
    <x v="11"/>
    <n v="7"/>
  </r>
  <r>
    <n v="215327"/>
    <x v="21006"/>
    <n v="114786"/>
    <n v="446536"/>
    <x v="11"/>
    <n v="7"/>
  </r>
  <r>
    <n v="215332"/>
    <x v="21007"/>
    <n v="289139"/>
    <n v="158978"/>
    <x v="11"/>
    <n v="7"/>
  </r>
  <r>
    <n v="215335"/>
    <x v="21008"/>
    <n v="28248"/>
    <n v="349014"/>
    <x v="12"/>
    <n v="7"/>
  </r>
  <r>
    <n v="215336"/>
    <x v="21009"/>
    <n v="63162"/>
    <n v="410720"/>
    <x v="12"/>
    <n v="7"/>
  </r>
  <r>
    <n v="215337"/>
    <x v="21010"/>
    <n v="35166"/>
    <n v="55067"/>
    <x v="12"/>
    <n v="7"/>
  </r>
  <r>
    <n v="215339"/>
    <x v="21011"/>
    <n v="123651"/>
    <n v="21760"/>
    <x v="12"/>
    <n v="7"/>
  </r>
  <r>
    <n v="215343"/>
    <x v="21012"/>
    <n v="319039"/>
    <n v="238334"/>
    <x v="12"/>
    <n v="7"/>
  </r>
  <r>
    <n v="215347"/>
    <x v="21013"/>
    <n v="25809"/>
    <n v="380527"/>
    <x v="12"/>
    <n v="7"/>
  </r>
  <r>
    <n v="215349"/>
    <x v="21013"/>
    <n v="109348"/>
    <n v="158978"/>
    <x v="12"/>
    <n v="7"/>
  </r>
  <r>
    <n v="215354"/>
    <x v="21014"/>
    <n v="99658"/>
    <n v="81970"/>
    <x v="12"/>
    <n v="7"/>
  </r>
  <r>
    <n v="215357"/>
    <x v="21015"/>
    <n v="315036"/>
    <n v="90383"/>
    <x v="12"/>
    <n v="7"/>
  </r>
  <r>
    <n v="215361"/>
    <x v="21016"/>
    <n v="188381"/>
    <n v="311201"/>
    <x v="12"/>
    <n v="7"/>
  </r>
  <r>
    <n v="215364"/>
    <x v="21016"/>
    <n v="203144"/>
    <n v="181839"/>
    <x v="12"/>
    <n v="7"/>
  </r>
  <r>
    <n v="215368"/>
    <x v="21017"/>
    <n v="4062"/>
    <n v="82901"/>
    <x v="12"/>
    <n v="7"/>
  </r>
  <r>
    <n v="215373"/>
    <x v="21018"/>
    <n v="317322"/>
    <n v="201790"/>
    <x v="12"/>
    <n v="7"/>
  </r>
  <r>
    <n v="215374"/>
    <x v="21019"/>
    <n v="136762"/>
    <n v="208036"/>
    <x v="12"/>
    <n v="7"/>
  </r>
  <r>
    <n v="215378"/>
    <x v="21020"/>
    <n v="123910"/>
    <n v="230507"/>
    <x v="12"/>
    <n v="7"/>
  </r>
  <r>
    <n v="215382"/>
    <x v="21021"/>
    <n v="247038"/>
    <n v="351192"/>
    <x v="12"/>
    <n v="7"/>
  </r>
  <r>
    <n v="215383"/>
    <x v="21022"/>
    <n v="3460"/>
    <n v="75550"/>
    <x v="12"/>
    <n v="7"/>
  </r>
  <r>
    <n v="215387"/>
    <x v="21023"/>
    <n v="183986"/>
    <n v="25985"/>
    <x v="12"/>
    <n v="7"/>
  </r>
  <r>
    <n v="215391"/>
    <x v="21024"/>
    <n v="316788"/>
    <n v="250679"/>
    <x v="12"/>
    <n v="7"/>
  </r>
  <r>
    <n v="215395"/>
    <x v="21025"/>
    <n v="143195"/>
    <n v="319203"/>
    <x v="12"/>
    <n v="7"/>
  </r>
  <r>
    <n v="215399"/>
    <x v="21026"/>
    <n v="53722"/>
    <n v="112334"/>
    <x v="12"/>
    <n v="7"/>
  </r>
  <r>
    <n v="215402"/>
    <x v="21026"/>
    <n v="196808"/>
    <n v="58674"/>
    <x v="12"/>
    <n v="7"/>
  </r>
  <r>
    <n v="215407"/>
    <x v="21026"/>
    <n v="334692"/>
    <n v="217497"/>
    <x v="12"/>
    <n v="7"/>
  </r>
  <r>
    <n v="215411"/>
    <x v="21027"/>
    <n v="39133"/>
    <n v="118549"/>
    <x v="12"/>
    <n v="7"/>
  </r>
  <r>
    <n v="215414"/>
    <x v="21028"/>
    <n v="73169"/>
    <n v="95024"/>
    <x v="12"/>
    <n v="7"/>
  </r>
  <r>
    <n v="215415"/>
    <x v="21029"/>
    <n v="185313"/>
    <n v="117699"/>
    <x v="12"/>
    <n v="7"/>
  </r>
  <r>
    <n v="215416"/>
    <x v="21030"/>
    <n v="8977"/>
    <n v="411922"/>
    <x v="12"/>
    <n v="7"/>
  </r>
  <r>
    <n v="215417"/>
    <x v="21031"/>
    <n v="111488"/>
    <n v="182191"/>
    <x v="12"/>
    <n v="7"/>
  </r>
  <r>
    <n v="215421"/>
    <x v="21032"/>
    <n v="66668"/>
    <n v="391555"/>
    <x v="12"/>
    <n v="7"/>
  </r>
  <r>
    <n v="215425"/>
    <x v="21033"/>
    <n v="294254"/>
    <n v="126642"/>
    <x v="12"/>
    <n v="7"/>
  </r>
  <r>
    <n v="215426"/>
    <x v="21034"/>
    <n v="39536"/>
    <n v="411922"/>
    <x v="12"/>
    <n v="7"/>
  </r>
  <r>
    <n v="215427"/>
    <x v="21034"/>
    <n v="92966"/>
    <n v="31302"/>
    <x v="12"/>
    <n v="7"/>
  </r>
  <r>
    <n v="215428"/>
    <x v="21034"/>
    <n v="135590"/>
    <n v="343491"/>
    <x v="12"/>
    <n v="7"/>
  </r>
  <r>
    <n v="215429"/>
    <x v="21035"/>
    <n v="270454"/>
    <n v="153893"/>
    <x v="12"/>
    <n v="7"/>
  </r>
  <r>
    <n v="215434"/>
    <x v="21036"/>
    <n v="111281"/>
    <n v="472712"/>
    <x v="12"/>
    <n v="7"/>
  </r>
  <r>
    <n v="215438"/>
    <x v="21037"/>
    <n v="26965"/>
    <n v="158978"/>
    <x v="12"/>
    <n v="7"/>
  </r>
  <r>
    <n v="215443"/>
    <x v="21038"/>
    <n v="5079"/>
    <n v="42035"/>
    <x v="12"/>
    <n v="7"/>
  </r>
  <r>
    <n v="215445"/>
    <x v="21039"/>
    <n v="40803"/>
    <n v="12149"/>
    <x v="12"/>
    <n v="7"/>
  </r>
  <r>
    <n v="215448"/>
    <x v="21040"/>
    <n v="327048"/>
    <n v="227775"/>
    <x v="12"/>
    <n v="7"/>
  </r>
  <r>
    <n v="215452"/>
    <x v="21040"/>
    <n v="274721"/>
    <n v="332186"/>
    <x v="12"/>
    <n v="7"/>
  </r>
  <r>
    <n v="215454"/>
    <x v="21041"/>
    <n v="243715"/>
    <n v="347393"/>
    <x v="12"/>
    <n v="7"/>
  </r>
  <r>
    <n v="215455"/>
    <x v="21042"/>
    <n v="282272"/>
    <n v="16360"/>
    <x v="12"/>
    <n v="7"/>
  </r>
  <r>
    <n v="215459"/>
    <x v="21043"/>
    <n v="280447"/>
    <n v="362248"/>
    <x v="12"/>
    <n v="7"/>
  </r>
  <r>
    <n v="215461"/>
    <x v="21044"/>
    <n v="82152"/>
    <n v="306524"/>
    <x v="12"/>
    <n v="7"/>
  </r>
  <r>
    <n v="215462"/>
    <x v="21045"/>
    <n v="94297"/>
    <n v="439981"/>
    <x v="12"/>
    <n v="7"/>
  </r>
  <r>
    <n v="215464"/>
    <x v="21046"/>
    <n v="117139"/>
    <n v="192331"/>
    <x v="12"/>
    <n v="7"/>
  </r>
  <r>
    <n v="215468"/>
    <x v="21047"/>
    <n v="123129"/>
    <n v="12149"/>
    <x v="12"/>
    <n v="7"/>
  </r>
  <r>
    <n v="215471"/>
    <x v="21048"/>
    <n v="23796"/>
    <n v="411922"/>
    <x v="12"/>
    <n v="7"/>
  </r>
  <r>
    <n v="215473"/>
    <x v="21049"/>
    <n v="29999"/>
    <n v="213394"/>
    <x v="12"/>
    <n v="7"/>
  </r>
  <r>
    <n v="215478"/>
    <x v="21049"/>
    <n v="84461"/>
    <n v="118549"/>
    <x v="12"/>
    <n v="7"/>
  </r>
  <r>
    <n v="215480"/>
    <x v="21050"/>
    <n v="34039"/>
    <n v="249345"/>
    <x v="12"/>
    <n v="7"/>
  </r>
  <r>
    <n v="215484"/>
    <x v="21051"/>
    <n v="129872"/>
    <n v="437992"/>
    <x v="12"/>
    <n v="7"/>
  </r>
  <r>
    <n v="215485"/>
    <x v="21052"/>
    <n v="245188"/>
    <n v="118549"/>
    <x v="12"/>
    <n v="7"/>
  </r>
  <r>
    <n v="215490"/>
    <x v="21053"/>
    <n v="245152"/>
    <n v="411922"/>
    <x v="12"/>
    <n v="7"/>
  </r>
  <r>
    <n v="215495"/>
    <x v="21054"/>
    <n v="313262"/>
    <n v="382118"/>
    <x v="12"/>
    <n v="7"/>
  </r>
  <r>
    <n v="215497"/>
    <x v="21054"/>
    <n v="313805"/>
    <n v="347393"/>
    <x v="12"/>
    <n v="7"/>
  </r>
  <r>
    <n v="215500"/>
    <x v="21055"/>
    <n v="166679"/>
    <n v="158978"/>
    <x v="12"/>
    <n v="7"/>
  </r>
  <r>
    <n v="215502"/>
    <x v="21056"/>
    <n v="85302"/>
    <n v="138840"/>
    <x v="12"/>
    <n v="7"/>
  </r>
  <r>
    <n v="215505"/>
    <x v="21057"/>
    <n v="155259"/>
    <n v="425453"/>
    <x v="12"/>
    <n v="7"/>
  </r>
  <r>
    <n v="215508"/>
    <x v="21058"/>
    <n v="225882"/>
    <n v="250679"/>
    <x v="12"/>
    <n v="7"/>
  </r>
  <r>
    <n v="215513"/>
    <x v="21059"/>
    <n v="322761"/>
    <n v="387595"/>
    <x v="12"/>
    <n v="7"/>
  </r>
  <r>
    <n v="215517"/>
    <x v="21060"/>
    <n v="274455"/>
    <n v="237520"/>
    <x v="12"/>
    <n v="7"/>
  </r>
  <r>
    <n v="215521"/>
    <x v="21061"/>
    <n v="95211"/>
    <n v="88863"/>
    <x v="12"/>
    <n v="7"/>
  </r>
  <r>
    <n v="215526"/>
    <x v="21062"/>
    <n v="74979"/>
    <n v="5151"/>
    <x v="12"/>
    <n v="7"/>
  </r>
  <r>
    <n v="215528"/>
    <x v="21063"/>
    <n v="159374"/>
    <n v="158978"/>
    <x v="12"/>
    <n v="7"/>
  </r>
  <r>
    <n v="215530"/>
    <x v="21063"/>
    <n v="317969"/>
    <n v="254768"/>
    <x v="12"/>
    <n v="7"/>
  </r>
  <r>
    <n v="215531"/>
    <x v="21064"/>
    <n v="219388"/>
    <n v="401945"/>
    <x v="12"/>
    <n v="7"/>
  </r>
  <r>
    <n v="215534"/>
    <x v="21065"/>
    <n v="55495"/>
    <n v="316404"/>
    <x v="12"/>
    <n v="7"/>
  </r>
  <r>
    <n v="215536"/>
    <x v="21065"/>
    <n v="236752"/>
    <n v="83474"/>
    <x v="12"/>
    <n v="7"/>
  </r>
  <r>
    <n v="215540"/>
    <x v="21066"/>
    <n v="146371"/>
    <n v="154256"/>
    <x v="12"/>
    <n v="7"/>
  </r>
  <r>
    <n v="215545"/>
    <x v="21067"/>
    <n v="340310"/>
    <n v="285680"/>
    <x v="12"/>
    <n v="7"/>
  </r>
  <r>
    <n v="215550"/>
    <x v="21068"/>
    <n v="323645"/>
    <n v="258251"/>
    <x v="12"/>
    <n v="7"/>
  </r>
  <r>
    <n v="215553"/>
    <x v="21069"/>
    <n v="35797"/>
    <n v="472330"/>
    <x v="12"/>
    <n v="7"/>
  </r>
  <r>
    <n v="215555"/>
    <x v="21069"/>
    <n v="245530"/>
    <n v="158978"/>
    <x v="12"/>
    <n v="7"/>
  </r>
  <r>
    <n v="215556"/>
    <x v="21070"/>
    <n v="85966"/>
    <n v="182984"/>
    <x v="12"/>
    <n v="7"/>
  </r>
  <r>
    <n v="215559"/>
    <x v="21071"/>
    <n v="281513"/>
    <n v="43697"/>
    <x v="12"/>
    <n v="7"/>
  </r>
  <r>
    <n v="215560"/>
    <x v="21072"/>
    <n v="132618"/>
    <n v="23892"/>
    <x v="12"/>
    <n v="7"/>
  </r>
  <r>
    <n v="215563"/>
    <x v="21073"/>
    <n v="241126"/>
    <n v="182191"/>
    <x v="12"/>
    <n v="7"/>
  </r>
  <r>
    <n v="215566"/>
    <x v="21074"/>
    <n v="169458"/>
    <n v="230507"/>
    <x v="12"/>
    <n v="7"/>
  </r>
  <r>
    <n v="215567"/>
    <x v="21075"/>
    <n v="114320"/>
    <n v="411922"/>
    <x v="12"/>
    <n v="7"/>
  </r>
  <r>
    <n v="215569"/>
    <x v="21075"/>
    <n v="343657"/>
    <n v="264901"/>
    <x v="12"/>
    <n v="7"/>
  </r>
  <r>
    <n v="215571"/>
    <x v="21076"/>
    <n v="263267"/>
    <n v="106585"/>
    <x v="12"/>
    <n v="7"/>
  </r>
  <r>
    <n v="215576"/>
    <x v="21077"/>
    <n v="110036"/>
    <n v="227775"/>
    <x v="12"/>
    <n v="7"/>
  </r>
  <r>
    <n v="215578"/>
    <x v="21078"/>
    <n v="64095"/>
    <n v="305608"/>
    <x v="12"/>
    <n v="7"/>
  </r>
  <r>
    <n v="215580"/>
    <x v="21079"/>
    <n v="271168"/>
    <n v="411922"/>
    <x v="12"/>
    <n v="7"/>
  </r>
  <r>
    <n v="215583"/>
    <x v="21080"/>
    <n v="324668"/>
    <n v="330333"/>
    <x v="12"/>
    <n v="7"/>
  </r>
  <r>
    <n v="215586"/>
    <x v="21081"/>
    <n v="270599"/>
    <n v="143750"/>
    <x v="12"/>
    <n v="7"/>
  </r>
  <r>
    <n v="215590"/>
    <x v="21082"/>
    <n v="26042"/>
    <n v="192331"/>
    <x v="12"/>
    <n v="7"/>
  </r>
  <r>
    <n v="215592"/>
    <x v="21082"/>
    <n v="81305"/>
    <n v="258251"/>
    <x v="12"/>
    <n v="7"/>
  </r>
  <r>
    <n v="215593"/>
    <x v="21083"/>
    <n v="232031"/>
    <n v="459455"/>
    <x v="12"/>
    <n v="7"/>
  </r>
  <r>
    <n v="215596"/>
    <x v="21084"/>
    <n v="78850"/>
    <n v="242719"/>
    <x v="12"/>
    <n v="7"/>
  </r>
  <r>
    <n v="215598"/>
    <x v="21085"/>
    <n v="58770"/>
    <n v="411922"/>
    <x v="12"/>
    <n v="7"/>
  </r>
  <r>
    <n v="215603"/>
    <x v="21086"/>
    <n v="12098"/>
    <n v="459455"/>
    <x v="13"/>
    <n v="7"/>
  </r>
  <r>
    <n v="215604"/>
    <x v="21086"/>
    <n v="154470"/>
    <n v="470762"/>
    <x v="13"/>
    <n v="7"/>
  </r>
  <r>
    <n v="215608"/>
    <x v="21087"/>
    <n v="287598"/>
    <n v="396686"/>
    <x v="13"/>
    <n v="7"/>
  </r>
  <r>
    <n v="215612"/>
    <x v="21088"/>
    <n v="200943"/>
    <n v="118549"/>
    <x v="13"/>
    <n v="7"/>
  </r>
  <r>
    <n v="215614"/>
    <x v="21089"/>
    <n v="169697"/>
    <n v="275247"/>
    <x v="13"/>
    <n v="7"/>
  </r>
  <r>
    <n v="215616"/>
    <x v="21089"/>
    <n v="282877"/>
    <n v="451641"/>
    <x v="13"/>
    <n v="7"/>
  </r>
  <r>
    <n v="215620"/>
    <x v="21090"/>
    <n v="300307"/>
    <n v="330333"/>
    <x v="13"/>
    <n v="7"/>
  </r>
  <r>
    <n v="215624"/>
    <x v="21091"/>
    <n v="215155"/>
    <n v="452383"/>
    <x v="13"/>
    <n v="7"/>
  </r>
  <r>
    <n v="215629"/>
    <x v="21092"/>
    <n v="118843"/>
    <n v="227775"/>
    <x v="13"/>
    <n v="7"/>
  </r>
  <r>
    <n v="215633"/>
    <x v="21093"/>
    <n v="30086"/>
    <n v="129210"/>
    <x v="13"/>
    <n v="7"/>
  </r>
  <r>
    <n v="215635"/>
    <x v="21093"/>
    <n v="281009"/>
    <n v="227775"/>
    <x v="13"/>
    <n v="7"/>
  </r>
  <r>
    <n v="215636"/>
    <x v="21094"/>
    <n v="109991"/>
    <n v="4316"/>
    <x v="13"/>
    <n v="7"/>
  </r>
  <r>
    <n v="215638"/>
    <x v="21095"/>
    <n v="112109"/>
    <n v="153893"/>
    <x v="13"/>
    <n v="7"/>
  </r>
  <r>
    <n v="215643"/>
    <x v="21096"/>
    <n v="31405"/>
    <n v="369826"/>
    <x v="13"/>
    <n v="7"/>
  </r>
  <r>
    <n v="215646"/>
    <x v="21096"/>
    <n v="255039"/>
    <n v="247220"/>
    <x v="13"/>
    <n v="7"/>
  </r>
  <r>
    <n v="215647"/>
    <x v="21097"/>
    <n v="45955"/>
    <n v="411922"/>
    <x v="13"/>
    <n v="7"/>
  </r>
  <r>
    <n v="215652"/>
    <x v="21097"/>
    <n v="196502"/>
    <n v="5151"/>
    <x v="13"/>
    <n v="7"/>
  </r>
  <r>
    <n v="215657"/>
    <x v="21097"/>
    <n v="251379"/>
    <n v="182191"/>
    <x v="13"/>
    <n v="7"/>
  </r>
  <r>
    <n v="215659"/>
    <x v="21098"/>
    <n v="230330"/>
    <n v="388561"/>
    <x v="13"/>
    <n v="7"/>
  </r>
  <r>
    <n v="215663"/>
    <x v="21099"/>
    <n v="234720"/>
    <n v="435034"/>
    <x v="13"/>
    <n v="7"/>
  </r>
  <r>
    <n v="215668"/>
    <x v="21099"/>
    <n v="341321"/>
    <n v="192331"/>
    <x v="13"/>
    <n v="7"/>
  </r>
  <r>
    <n v="215669"/>
    <x v="21099"/>
    <n v="346246"/>
    <n v="214224"/>
    <x v="13"/>
    <n v="7"/>
  </r>
  <r>
    <n v="215670"/>
    <x v="21100"/>
    <n v="153855"/>
    <n v="404226"/>
    <x v="13"/>
    <n v="7"/>
  </r>
  <r>
    <n v="215671"/>
    <x v="21101"/>
    <n v="225767"/>
    <n v="230369"/>
    <x v="13"/>
    <n v="7"/>
  </r>
  <r>
    <n v="215673"/>
    <x v="21102"/>
    <n v="310904"/>
    <n v="230507"/>
    <x v="13"/>
    <n v="7"/>
  </r>
  <r>
    <n v="215675"/>
    <x v="21103"/>
    <n v="245229"/>
    <n v="191893"/>
    <x v="13"/>
    <n v="7"/>
  </r>
  <r>
    <n v="215676"/>
    <x v="21104"/>
    <n v="188385"/>
    <n v="72780"/>
    <x v="13"/>
    <n v="7"/>
  </r>
  <r>
    <n v="215678"/>
    <x v="21105"/>
    <n v="64496"/>
    <n v="105352"/>
    <x v="13"/>
    <n v="7"/>
  </r>
  <r>
    <n v="215680"/>
    <x v="21106"/>
    <n v="131732"/>
    <n v="411922"/>
    <x v="13"/>
    <n v="7"/>
  </r>
  <r>
    <n v="215683"/>
    <x v="21107"/>
    <n v="49414"/>
    <n v="351192"/>
    <x v="13"/>
    <n v="7"/>
  </r>
  <r>
    <n v="215684"/>
    <x v="21108"/>
    <n v="230323"/>
    <n v="86587"/>
    <x v="13"/>
    <n v="7"/>
  </r>
  <r>
    <n v="215689"/>
    <x v="21109"/>
    <n v="239493"/>
    <n v="439981"/>
    <x v="13"/>
    <n v="7"/>
  </r>
  <r>
    <n v="215691"/>
    <x v="21110"/>
    <n v="36857"/>
    <n v="351198"/>
    <x v="13"/>
    <n v="7"/>
  </r>
  <r>
    <n v="215693"/>
    <x v="21110"/>
    <n v="245691"/>
    <n v="305174"/>
    <x v="13"/>
    <n v="7"/>
  </r>
  <r>
    <n v="215694"/>
    <x v="21111"/>
    <n v="309677"/>
    <n v="146115"/>
    <x v="13"/>
    <n v="7"/>
  </r>
  <r>
    <n v="215696"/>
    <x v="21112"/>
    <n v="59155"/>
    <n v="351192"/>
    <x v="13"/>
    <n v="7"/>
  </r>
  <r>
    <n v="215698"/>
    <x v="21113"/>
    <n v="247188"/>
    <n v="204218"/>
    <x v="13"/>
    <n v="7"/>
  </r>
  <r>
    <n v="215702"/>
    <x v="21114"/>
    <n v="237047"/>
    <n v="88863"/>
    <x v="13"/>
    <n v="7"/>
  </r>
  <r>
    <n v="215705"/>
    <x v="21115"/>
    <n v="248043"/>
    <n v="141969"/>
    <x v="13"/>
    <n v="7"/>
  </r>
  <r>
    <n v="215709"/>
    <x v="21115"/>
    <n v="313146"/>
    <n v="405278"/>
    <x v="13"/>
    <n v="7"/>
  </r>
  <r>
    <n v="215711"/>
    <x v="21116"/>
    <n v="209572"/>
    <n v="347008"/>
    <x v="13"/>
    <n v="7"/>
  </r>
  <r>
    <n v="215712"/>
    <x v="21117"/>
    <n v="291124"/>
    <n v="393540"/>
    <x v="13"/>
    <n v="7"/>
  </r>
  <r>
    <n v="215713"/>
    <x v="21118"/>
    <n v="259524"/>
    <n v="351192"/>
    <x v="13"/>
    <n v="7"/>
  </r>
  <r>
    <n v="215717"/>
    <x v="21119"/>
    <n v="185829"/>
    <n v="439981"/>
    <x v="13"/>
    <n v="7"/>
  </r>
  <r>
    <n v="215718"/>
    <x v="21120"/>
    <n v="86941"/>
    <n v="111368"/>
    <x v="13"/>
    <n v="7"/>
  </r>
  <r>
    <n v="215721"/>
    <x v="21121"/>
    <n v="43213"/>
    <n v="146115"/>
    <x v="13"/>
    <n v="7"/>
  </r>
  <r>
    <n v="215724"/>
    <x v="21122"/>
    <n v="100721"/>
    <n v="123584"/>
    <x v="13"/>
    <n v="7"/>
  </r>
  <r>
    <n v="215729"/>
    <x v="21122"/>
    <n v="282541"/>
    <n v="155428"/>
    <x v="13"/>
    <n v="7"/>
  </r>
  <r>
    <n v="215732"/>
    <x v="21123"/>
    <n v="263595"/>
    <n v="227775"/>
    <x v="13"/>
    <n v="7"/>
  </r>
  <r>
    <n v="215735"/>
    <x v="21123"/>
    <n v="331470"/>
    <n v="230507"/>
    <x v="13"/>
    <n v="7"/>
  </r>
  <r>
    <n v="215740"/>
    <x v="21124"/>
    <n v="102245"/>
    <n v="158978"/>
    <x v="13"/>
    <n v="7"/>
  </r>
  <r>
    <n v="215743"/>
    <x v="21124"/>
    <n v="305808"/>
    <n v="294433"/>
    <x v="13"/>
    <n v="7"/>
  </r>
  <r>
    <n v="215748"/>
    <x v="21125"/>
    <n v="9646"/>
    <n v="467908"/>
    <x v="13"/>
    <n v="7"/>
  </r>
  <r>
    <n v="215751"/>
    <x v="21126"/>
    <n v="206004"/>
    <n v="204394"/>
    <x v="13"/>
    <n v="7"/>
  </r>
  <r>
    <n v="215754"/>
    <x v="21127"/>
    <n v="54270"/>
    <n v="23892"/>
    <x v="13"/>
    <n v="7"/>
  </r>
  <r>
    <n v="215756"/>
    <x v="21128"/>
    <n v="61475"/>
    <n v="262099"/>
    <x v="13"/>
    <n v="7"/>
  </r>
  <r>
    <n v="215761"/>
    <x v="21129"/>
    <n v="56132"/>
    <n v="472908"/>
    <x v="13"/>
    <n v="7"/>
  </r>
  <r>
    <n v="215766"/>
    <x v="21130"/>
    <n v="7323"/>
    <n v="433247"/>
    <x v="13"/>
    <n v="7"/>
  </r>
  <r>
    <n v="215769"/>
    <x v="21130"/>
    <n v="291503"/>
    <n v="81895"/>
    <x v="13"/>
    <n v="7"/>
  </r>
  <r>
    <n v="215772"/>
    <x v="21131"/>
    <n v="94293"/>
    <n v="245484"/>
    <x v="13"/>
    <n v="7"/>
  </r>
  <r>
    <n v="215777"/>
    <x v="21132"/>
    <n v="28107"/>
    <n v="96200"/>
    <x v="13"/>
    <n v="7"/>
  </r>
  <r>
    <n v="215780"/>
    <x v="21132"/>
    <n v="226935"/>
    <n v="421608"/>
    <x v="13"/>
    <n v="7"/>
  </r>
  <r>
    <n v="215785"/>
    <x v="21133"/>
    <n v="348437"/>
    <n v="120801"/>
    <x v="13"/>
    <n v="7"/>
  </r>
  <r>
    <n v="215786"/>
    <x v="21134"/>
    <n v="228957"/>
    <n v="82901"/>
    <x v="13"/>
    <n v="7"/>
  </r>
  <r>
    <n v="215789"/>
    <x v="21135"/>
    <n v="217714"/>
    <n v="5151"/>
    <x v="13"/>
    <n v="7"/>
  </r>
  <r>
    <n v="215790"/>
    <x v="21136"/>
    <n v="94652"/>
    <n v="23892"/>
    <x v="13"/>
    <n v="7"/>
  </r>
  <r>
    <n v="215792"/>
    <x v="21136"/>
    <n v="140690"/>
    <n v="120139"/>
    <x v="13"/>
    <n v="7"/>
  </r>
  <r>
    <n v="215797"/>
    <x v="21137"/>
    <n v="36949"/>
    <n v="459455"/>
    <x v="13"/>
    <n v="7"/>
  </r>
  <r>
    <n v="215798"/>
    <x v="21138"/>
    <n v="53775"/>
    <n v="118549"/>
    <x v="13"/>
    <n v="7"/>
  </r>
  <r>
    <n v="215802"/>
    <x v="21139"/>
    <n v="57329"/>
    <n v="371795"/>
    <x v="13"/>
    <n v="7"/>
  </r>
  <r>
    <n v="215805"/>
    <x v="21139"/>
    <n v="247577"/>
    <n v="305608"/>
    <x v="13"/>
    <n v="7"/>
  </r>
  <r>
    <n v="215808"/>
    <x v="21140"/>
    <n v="17739"/>
    <n v="347393"/>
    <x v="13"/>
    <n v="7"/>
  </r>
  <r>
    <n v="215812"/>
    <x v="21141"/>
    <n v="326988"/>
    <n v="380039"/>
    <x v="13"/>
    <n v="7"/>
  </r>
  <r>
    <n v="215817"/>
    <x v="21142"/>
    <n v="195424"/>
    <n v="182191"/>
    <x v="13"/>
    <n v="7"/>
  </r>
  <r>
    <n v="215820"/>
    <x v="21143"/>
    <n v="41224"/>
    <n v="162482"/>
    <x v="13"/>
    <n v="7"/>
  </r>
  <r>
    <n v="215824"/>
    <x v="21143"/>
    <n v="124555"/>
    <n v="122902"/>
    <x v="13"/>
    <n v="7"/>
  </r>
  <r>
    <n v="215828"/>
    <x v="21144"/>
    <n v="313886"/>
    <n v="439981"/>
    <x v="13"/>
    <n v="7"/>
  </r>
  <r>
    <n v="215831"/>
    <x v="21145"/>
    <n v="188278"/>
    <n v="217497"/>
    <x v="13"/>
    <n v="7"/>
  </r>
  <r>
    <n v="215836"/>
    <x v="21146"/>
    <n v="145811"/>
    <n v="158978"/>
    <x v="13"/>
    <n v="7"/>
  </r>
  <r>
    <n v="215837"/>
    <x v="21147"/>
    <n v="255900"/>
    <n v="151932"/>
    <x v="13"/>
    <n v="7"/>
  </r>
  <r>
    <n v="215842"/>
    <x v="21147"/>
    <n v="326395"/>
    <n v="411922"/>
    <x v="13"/>
    <n v="7"/>
  </r>
  <r>
    <n v="215843"/>
    <x v="21148"/>
    <n v="340670"/>
    <n v="411922"/>
    <x v="13"/>
    <n v="7"/>
  </r>
  <r>
    <n v="215844"/>
    <x v="21149"/>
    <n v="74202"/>
    <n v="458081"/>
    <x v="13"/>
    <n v="7"/>
  </r>
  <r>
    <n v="215846"/>
    <x v="21149"/>
    <n v="168892"/>
    <n v="72841"/>
    <x v="13"/>
    <n v="7"/>
  </r>
  <r>
    <n v="215849"/>
    <x v="21150"/>
    <n v="32030"/>
    <n v="420674"/>
    <x v="13"/>
    <n v="7"/>
  </r>
  <r>
    <n v="215852"/>
    <x v="21150"/>
    <n v="76577"/>
    <n v="347008"/>
    <x v="13"/>
    <n v="7"/>
  </r>
  <r>
    <n v="215857"/>
    <x v="21150"/>
    <n v="164129"/>
    <n v="158978"/>
    <x v="13"/>
    <n v="7"/>
  </r>
  <r>
    <n v="215862"/>
    <x v="21151"/>
    <n v="279306"/>
    <n v="244574"/>
    <x v="13"/>
    <n v="7"/>
  </r>
  <r>
    <n v="215865"/>
    <x v="21152"/>
    <n v="182124"/>
    <n v="172207"/>
    <x v="13"/>
    <n v="7"/>
  </r>
  <r>
    <n v="215869"/>
    <x v="21153"/>
    <n v="31326"/>
    <n v="82850"/>
    <x v="13"/>
    <n v="7"/>
  </r>
  <r>
    <n v="215870"/>
    <x v="21154"/>
    <n v="5098"/>
    <n v="397390"/>
    <x v="13"/>
    <n v="7"/>
  </r>
  <r>
    <n v="215874"/>
    <x v="21154"/>
    <n v="245000"/>
    <n v="302612"/>
    <x v="13"/>
    <n v="7"/>
  </r>
  <r>
    <n v="215879"/>
    <x v="21155"/>
    <n v="248529"/>
    <n v="158978"/>
    <x v="13"/>
    <n v="7"/>
  </r>
  <r>
    <n v="215884"/>
    <x v="21156"/>
    <n v="16232"/>
    <n v="82850"/>
    <x v="13"/>
    <n v="7"/>
  </r>
  <r>
    <n v="215885"/>
    <x v="21157"/>
    <n v="63258"/>
    <n v="230507"/>
    <x v="13"/>
    <n v="7"/>
  </r>
  <r>
    <n v="215888"/>
    <x v="21158"/>
    <n v="170155"/>
    <n v="122902"/>
    <x v="13"/>
    <n v="7"/>
  </r>
  <r>
    <n v="215890"/>
    <x v="21158"/>
    <n v="215735"/>
    <n v="118549"/>
    <x v="13"/>
    <n v="7"/>
  </r>
  <r>
    <n v="215891"/>
    <x v="21158"/>
    <n v="273310"/>
    <n v="410892"/>
    <x v="13"/>
    <n v="7"/>
  </r>
  <r>
    <n v="215892"/>
    <x v="21159"/>
    <n v="257267"/>
    <n v="378749"/>
    <x v="13"/>
    <n v="7"/>
  </r>
  <r>
    <n v="215894"/>
    <x v="21160"/>
    <n v="82383"/>
    <n v="158978"/>
    <x v="13"/>
    <n v="7"/>
  </r>
  <r>
    <n v="215897"/>
    <x v="21161"/>
    <n v="18346"/>
    <n v="230507"/>
    <x v="13"/>
    <n v="7"/>
  </r>
  <r>
    <n v="215901"/>
    <x v="21161"/>
    <n v="233022"/>
    <n v="411922"/>
    <x v="13"/>
    <n v="7"/>
  </r>
  <r>
    <n v="215902"/>
    <x v="21161"/>
    <n v="239121"/>
    <n v="60239"/>
    <x v="13"/>
    <n v="7"/>
  </r>
  <r>
    <n v="215904"/>
    <x v="21162"/>
    <n v="19348"/>
    <n v="191893"/>
    <x v="13"/>
    <n v="7"/>
  </r>
  <r>
    <n v="215908"/>
    <x v="21163"/>
    <n v="51696"/>
    <n v="411922"/>
    <x v="13"/>
    <n v="7"/>
  </r>
  <r>
    <n v="215911"/>
    <x v="21164"/>
    <n v="283342"/>
    <n v="411922"/>
    <x v="13"/>
    <n v="7"/>
  </r>
  <r>
    <n v="215914"/>
    <x v="21165"/>
    <n v="120000"/>
    <n v="411922"/>
    <x v="13"/>
    <n v="7"/>
  </r>
  <r>
    <n v="215918"/>
    <x v="21166"/>
    <n v="39841"/>
    <n v="154228"/>
    <x v="13"/>
    <n v="7"/>
  </r>
  <r>
    <n v="215922"/>
    <x v="21167"/>
    <n v="278020"/>
    <n v="273603"/>
    <x v="13"/>
    <n v="7"/>
  </r>
  <r>
    <n v="215923"/>
    <x v="21167"/>
    <n v="280285"/>
    <n v="158978"/>
    <x v="13"/>
    <n v="7"/>
  </r>
  <r>
    <n v="215928"/>
    <x v="21168"/>
    <n v="269482"/>
    <n v="255064"/>
    <x v="13"/>
    <n v="7"/>
  </r>
  <r>
    <n v="215931"/>
    <x v="21169"/>
    <n v="4028"/>
    <n v="310457"/>
    <x v="13"/>
    <n v="7"/>
  </r>
  <r>
    <n v="215936"/>
    <x v="21170"/>
    <n v="179731"/>
    <n v="103943"/>
    <x v="13"/>
    <n v="7"/>
  </r>
  <r>
    <n v="215937"/>
    <x v="21170"/>
    <n v="299344"/>
    <n v="353381"/>
    <x v="13"/>
    <n v="7"/>
  </r>
  <r>
    <n v="215942"/>
    <x v="21171"/>
    <n v="123499"/>
    <n v="191893"/>
    <x v="13"/>
    <n v="7"/>
  </r>
  <r>
    <n v="215946"/>
    <x v="21172"/>
    <n v="250755"/>
    <n v="398652"/>
    <x v="13"/>
    <n v="7"/>
  </r>
  <r>
    <n v="215949"/>
    <x v="21173"/>
    <n v="336022"/>
    <n v="411922"/>
    <x v="13"/>
    <n v="7"/>
  </r>
  <r>
    <n v="215952"/>
    <x v="21174"/>
    <n v="330234"/>
    <n v="153893"/>
    <x v="13"/>
    <n v="7"/>
  </r>
  <r>
    <n v="215955"/>
    <x v="21175"/>
    <n v="51147"/>
    <n v="250679"/>
    <x v="13"/>
    <n v="7"/>
  </r>
  <r>
    <n v="215959"/>
    <x v="21175"/>
    <n v="122250"/>
    <n v="347442"/>
    <x v="13"/>
    <n v="7"/>
  </r>
  <r>
    <n v="215961"/>
    <x v="21176"/>
    <n v="316994"/>
    <n v="411922"/>
    <x v="13"/>
    <n v="7"/>
  </r>
  <r>
    <n v="215965"/>
    <x v="21176"/>
    <n v="330345"/>
    <n v="186975"/>
    <x v="13"/>
    <n v="7"/>
  </r>
  <r>
    <n v="215966"/>
    <x v="21177"/>
    <n v="49523"/>
    <n v="292258"/>
    <x v="13"/>
    <n v="7"/>
  </r>
  <r>
    <n v="215970"/>
    <x v="21178"/>
    <n v="304346"/>
    <n v="168838"/>
    <x v="13"/>
    <n v="7"/>
  </r>
  <r>
    <n v="215972"/>
    <x v="21179"/>
    <n v="286421"/>
    <n v="118549"/>
    <x v="13"/>
    <n v="7"/>
  </r>
  <r>
    <n v="215975"/>
    <x v="21180"/>
    <n v="183615"/>
    <n v="245930"/>
    <x v="13"/>
    <n v="7"/>
  </r>
  <r>
    <n v="215979"/>
    <x v="21181"/>
    <n v="102056"/>
    <n v="139011"/>
    <x v="14"/>
    <n v="7"/>
  </r>
  <r>
    <n v="215982"/>
    <x v="21182"/>
    <n v="71718"/>
    <n v="364699"/>
    <x v="14"/>
    <n v="7"/>
  </r>
  <r>
    <n v="215987"/>
    <x v="21183"/>
    <n v="3470"/>
    <n v="153893"/>
    <x v="14"/>
    <n v="7"/>
  </r>
  <r>
    <n v="215992"/>
    <x v="21184"/>
    <n v="233509"/>
    <n v="182191"/>
    <x v="14"/>
    <n v="7"/>
  </r>
  <r>
    <n v="215994"/>
    <x v="21185"/>
    <n v="27323"/>
    <n v="153893"/>
    <x v="14"/>
    <n v="7"/>
  </r>
  <r>
    <n v="215995"/>
    <x v="21186"/>
    <n v="150798"/>
    <n v="239565"/>
    <x v="14"/>
    <n v="7"/>
  </r>
  <r>
    <n v="215997"/>
    <x v="21186"/>
    <n v="280362"/>
    <n v="437440"/>
    <x v="14"/>
    <n v="7"/>
  </r>
  <r>
    <n v="215998"/>
    <x v="21186"/>
    <n v="37462"/>
    <n v="325852"/>
    <x v="14"/>
    <n v="7"/>
  </r>
  <r>
    <n v="215999"/>
    <x v="21187"/>
    <n v="159076"/>
    <n v="466283"/>
    <x v="14"/>
    <n v="7"/>
  </r>
  <r>
    <n v="216000"/>
    <x v="21188"/>
    <n v="44646"/>
    <n v="179296"/>
    <x v="14"/>
    <n v="7"/>
  </r>
  <r>
    <n v="216005"/>
    <x v="21188"/>
    <n v="175170"/>
    <n v="411922"/>
    <x v="14"/>
    <n v="7"/>
  </r>
  <r>
    <n v="216006"/>
    <x v="21189"/>
    <n v="45466"/>
    <n v="297015"/>
    <x v="14"/>
    <n v="7"/>
  </r>
  <r>
    <n v="216009"/>
    <x v="21189"/>
    <n v="189390"/>
    <n v="419144"/>
    <x v="14"/>
    <n v="7"/>
  </r>
  <r>
    <n v="216011"/>
    <x v="21190"/>
    <n v="81460"/>
    <n v="351192"/>
    <x v="14"/>
    <n v="7"/>
  </r>
  <r>
    <n v="216015"/>
    <x v="21191"/>
    <n v="229930"/>
    <n v="170007"/>
    <x v="14"/>
    <n v="7"/>
  </r>
  <r>
    <n v="216017"/>
    <x v="21192"/>
    <n v="77115"/>
    <n v="472712"/>
    <x v="14"/>
    <n v="7"/>
  </r>
  <r>
    <n v="216019"/>
    <x v="21192"/>
    <n v="181809"/>
    <n v="365015"/>
    <x v="14"/>
    <n v="7"/>
  </r>
  <r>
    <n v="216020"/>
    <x v="21192"/>
    <n v="262392"/>
    <n v="227775"/>
    <x v="14"/>
    <n v="7"/>
  </r>
  <r>
    <n v="216021"/>
    <x v="21193"/>
    <n v="306152"/>
    <n v="401945"/>
    <x v="14"/>
    <n v="7"/>
  </r>
  <r>
    <n v="216026"/>
    <x v="21194"/>
    <n v="216297"/>
    <n v="341333"/>
    <x v="14"/>
    <n v="7"/>
  </r>
  <r>
    <n v="216029"/>
    <x v="21194"/>
    <n v="277603"/>
    <n v="439981"/>
    <x v="14"/>
    <n v="7"/>
  </r>
  <r>
    <n v="216031"/>
    <x v="21195"/>
    <n v="38289"/>
    <n v="230507"/>
    <x v="14"/>
    <n v="7"/>
  </r>
  <r>
    <n v="216035"/>
    <x v="21195"/>
    <n v="117524"/>
    <n v="250679"/>
    <x v="14"/>
    <n v="7"/>
  </r>
  <r>
    <n v="216037"/>
    <x v="21196"/>
    <n v="303398"/>
    <n v="227775"/>
    <x v="14"/>
    <n v="7"/>
  </r>
  <r>
    <n v="216039"/>
    <x v="21197"/>
    <n v="307084"/>
    <n v="82901"/>
    <x v="14"/>
    <n v="7"/>
  </r>
  <r>
    <n v="216041"/>
    <x v="21198"/>
    <n v="193968"/>
    <n v="21760"/>
    <x v="14"/>
    <n v="7"/>
  </r>
  <r>
    <n v="216042"/>
    <x v="21199"/>
    <n v="231360"/>
    <n v="411922"/>
    <x v="14"/>
    <n v="7"/>
  </r>
  <r>
    <n v="216044"/>
    <x v="21200"/>
    <n v="38142"/>
    <n v="470762"/>
    <x v="14"/>
    <n v="7"/>
  </r>
  <r>
    <n v="216049"/>
    <x v="21200"/>
    <n v="171287"/>
    <n v="347008"/>
    <x v="14"/>
    <n v="7"/>
  </r>
  <r>
    <n v="216052"/>
    <x v="21201"/>
    <n v="259855"/>
    <n v="411922"/>
    <x v="14"/>
    <n v="7"/>
  </r>
  <r>
    <n v="216056"/>
    <x v="21202"/>
    <n v="6453"/>
    <n v="411922"/>
    <x v="14"/>
    <n v="7"/>
  </r>
  <r>
    <n v="216060"/>
    <x v="21203"/>
    <n v="159972"/>
    <n v="411922"/>
    <x v="14"/>
    <n v="7"/>
  </r>
  <r>
    <n v="216064"/>
    <x v="21203"/>
    <n v="317943"/>
    <n v="452881"/>
    <x v="14"/>
    <n v="7"/>
  </r>
  <r>
    <n v="216066"/>
    <x v="21204"/>
    <n v="167686"/>
    <n v="409506"/>
    <x v="14"/>
    <n v="7"/>
  </r>
  <r>
    <n v="216067"/>
    <x v="21205"/>
    <n v="188413"/>
    <n v="123413"/>
    <x v="14"/>
    <n v="7"/>
  </r>
  <r>
    <n v="216070"/>
    <x v="21205"/>
    <n v="308541"/>
    <n v="181651"/>
    <x v="14"/>
    <n v="7"/>
  </r>
  <r>
    <n v="216072"/>
    <x v="21206"/>
    <n v="33062"/>
    <n v="473327"/>
    <x v="14"/>
    <n v="7"/>
  </r>
  <r>
    <n v="216077"/>
    <x v="21207"/>
    <n v="6721"/>
    <n v="298909"/>
    <x v="14"/>
    <n v="7"/>
  </r>
  <r>
    <n v="216081"/>
    <x v="21208"/>
    <n v="109285"/>
    <n v="75080"/>
    <x v="14"/>
    <n v="7"/>
  </r>
  <r>
    <n v="216084"/>
    <x v="21208"/>
    <n v="118694"/>
    <n v="62570"/>
    <x v="14"/>
    <n v="7"/>
  </r>
  <r>
    <n v="216087"/>
    <x v="21209"/>
    <n v="173123"/>
    <n v="322273"/>
    <x v="14"/>
    <n v="7"/>
  </r>
  <r>
    <n v="216090"/>
    <x v="21210"/>
    <n v="143345"/>
    <n v="250679"/>
    <x v="14"/>
    <n v="7"/>
  </r>
  <r>
    <n v="216095"/>
    <x v="21210"/>
    <n v="309839"/>
    <n v="351192"/>
    <x v="14"/>
    <n v="7"/>
  </r>
  <r>
    <n v="216099"/>
    <x v="21211"/>
    <n v="271479"/>
    <n v="145946"/>
    <x v="14"/>
    <n v="7"/>
  </r>
  <r>
    <n v="216102"/>
    <x v="21212"/>
    <n v="143804"/>
    <n v="170757"/>
    <x v="14"/>
    <n v="7"/>
  </r>
  <r>
    <n v="216106"/>
    <x v="21213"/>
    <n v="326420"/>
    <n v="411922"/>
    <x v="14"/>
    <n v="7"/>
  </r>
  <r>
    <n v="216109"/>
    <x v="21214"/>
    <n v="326054"/>
    <n v="473327"/>
    <x v="14"/>
    <n v="7"/>
  </r>
  <r>
    <n v="216113"/>
    <x v="21215"/>
    <n v="266661"/>
    <n v="218380"/>
    <x v="14"/>
    <n v="7"/>
  </r>
  <r>
    <n v="216116"/>
    <x v="21216"/>
    <n v="199811"/>
    <n v="472712"/>
    <x v="14"/>
    <n v="7"/>
  </r>
  <r>
    <n v="216117"/>
    <x v="21216"/>
    <n v="280956"/>
    <n v="82901"/>
    <x v="14"/>
    <n v="7"/>
  </r>
  <r>
    <n v="216118"/>
    <x v="21217"/>
    <n v="57370"/>
    <n v="351192"/>
    <x v="14"/>
    <n v="7"/>
  </r>
  <r>
    <n v="216122"/>
    <x v="21218"/>
    <n v="233579"/>
    <n v="88863"/>
    <x v="14"/>
    <n v="7"/>
  </r>
  <r>
    <n v="216126"/>
    <x v="21219"/>
    <n v="125889"/>
    <n v="250679"/>
    <x v="14"/>
    <n v="7"/>
  </r>
  <r>
    <n v="216128"/>
    <x v="21220"/>
    <n v="235627"/>
    <n v="343491"/>
    <x v="14"/>
    <n v="7"/>
  </r>
  <r>
    <n v="216129"/>
    <x v="21221"/>
    <n v="335074"/>
    <n v="188971"/>
    <x v="14"/>
    <n v="7"/>
  </r>
  <r>
    <n v="216133"/>
    <x v="21222"/>
    <n v="22520"/>
    <n v="153893"/>
    <x v="14"/>
    <n v="7"/>
  </r>
  <r>
    <n v="216135"/>
    <x v="21222"/>
    <n v="309061"/>
    <n v="118549"/>
    <x v="14"/>
    <n v="7"/>
  </r>
  <r>
    <n v="216136"/>
    <x v="21222"/>
    <n v="333027"/>
    <n v="192331"/>
    <x v="14"/>
    <n v="7"/>
  </r>
  <r>
    <n v="216139"/>
    <x v="21223"/>
    <n v="286651"/>
    <n v="258219"/>
    <x v="14"/>
    <n v="7"/>
  </r>
  <r>
    <n v="216142"/>
    <x v="21224"/>
    <n v="231988"/>
    <n v="380039"/>
    <x v="14"/>
    <n v="7"/>
  </r>
  <r>
    <n v="216145"/>
    <x v="21225"/>
    <n v="286234"/>
    <n v="155428"/>
    <x v="14"/>
    <n v="7"/>
  </r>
  <r>
    <n v="216150"/>
    <x v="21226"/>
    <n v="6583"/>
    <n v="172251"/>
    <x v="14"/>
    <n v="7"/>
  </r>
  <r>
    <n v="216154"/>
    <x v="21226"/>
    <n v="56203"/>
    <n v="351192"/>
    <x v="14"/>
    <n v="7"/>
  </r>
  <r>
    <n v="216157"/>
    <x v="21226"/>
    <n v="57527"/>
    <n v="137899"/>
    <x v="14"/>
    <n v="7"/>
  </r>
  <r>
    <n v="216161"/>
    <x v="21227"/>
    <n v="203387"/>
    <n v="360872"/>
    <x v="14"/>
    <n v="7"/>
  </r>
  <r>
    <n v="216164"/>
    <x v="21228"/>
    <n v="240181"/>
    <n v="230507"/>
    <x v="14"/>
    <n v="7"/>
  </r>
  <r>
    <n v="216169"/>
    <x v="21228"/>
    <n v="342573"/>
    <n v="142127"/>
    <x v="14"/>
    <n v="7"/>
  </r>
  <r>
    <n v="216171"/>
    <x v="21229"/>
    <n v="186742"/>
    <n v="250679"/>
    <x v="14"/>
    <n v="7"/>
  </r>
  <r>
    <n v="216172"/>
    <x v="21230"/>
    <n v="189548"/>
    <n v="308577"/>
    <x v="14"/>
    <n v="7"/>
  </r>
  <r>
    <n v="216173"/>
    <x v="21231"/>
    <n v="161137"/>
    <n v="111153"/>
    <x v="14"/>
    <n v="7"/>
  </r>
  <r>
    <n v="216178"/>
    <x v="21232"/>
    <n v="228543"/>
    <n v="439981"/>
    <x v="14"/>
    <n v="7"/>
  </r>
  <r>
    <n v="216182"/>
    <x v="21232"/>
    <n v="301790"/>
    <n v="74456"/>
    <x v="14"/>
    <n v="7"/>
  </r>
  <r>
    <n v="216184"/>
    <x v="21233"/>
    <n v="31487"/>
    <n v="88863"/>
    <x v="14"/>
    <n v="7"/>
  </r>
  <r>
    <n v="216188"/>
    <x v="21234"/>
    <n v="100067"/>
    <n v="291304"/>
    <x v="14"/>
    <n v="7"/>
  </r>
  <r>
    <n v="216193"/>
    <x v="21234"/>
    <n v="258262"/>
    <n v="411922"/>
    <x v="14"/>
    <n v="7"/>
  </r>
  <r>
    <n v="216194"/>
    <x v="21234"/>
    <n v="307221"/>
    <n v="250679"/>
    <x v="14"/>
    <n v="7"/>
  </r>
  <r>
    <n v="216196"/>
    <x v="21235"/>
    <n v="173118"/>
    <n v="320264"/>
    <x v="14"/>
    <n v="7"/>
  </r>
  <r>
    <n v="216201"/>
    <x v="21236"/>
    <n v="263385"/>
    <n v="42705"/>
    <x v="14"/>
    <n v="7"/>
  </r>
  <r>
    <n v="216202"/>
    <x v="21237"/>
    <n v="12603"/>
    <n v="158978"/>
    <x v="14"/>
    <n v="7"/>
  </r>
  <r>
    <n v="216204"/>
    <x v="21238"/>
    <n v="271482"/>
    <n v="347393"/>
    <x v="14"/>
    <n v="7"/>
  </r>
  <r>
    <n v="216209"/>
    <x v="21239"/>
    <n v="261144"/>
    <n v="227775"/>
    <x v="14"/>
    <n v="7"/>
  </r>
  <r>
    <n v="216212"/>
    <x v="21240"/>
    <n v="52924"/>
    <n v="88863"/>
    <x v="14"/>
    <n v="7"/>
  </r>
  <r>
    <n v="216214"/>
    <x v="21241"/>
    <n v="25809"/>
    <n v="250679"/>
    <x v="14"/>
    <n v="7"/>
  </r>
  <r>
    <n v="216219"/>
    <x v="21241"/>
    <n v="65200"/>
    <n v="26408"/>
    <x v="14"/>
    <n v="7"/>
  </r>
  <r>
    <n v="216220"/>
    <x v="21241"/>
    <n v="167385"/>
    <n v="347393"/>
    <x v="14"/>
    <n v="7"/>
  </r>
  <r>
    <n v="216221"/>
    <x v="21242"/>
    <n v="198992"/>
    <n v="95537"/>
    <x v="14"/>
    <n v="7"/>
  </r>
  <r>
    <n v="216223"/>
    <x v="21242"/>
    <n v="295458"/>
    <n v="37644"/>
    <x v="14"/>
    <n v="7"/>
  </r>
  <r>
    <n v="216224"/>
    <x v="21243"/>
    <n v="100322"/>
    <n v="411922"/>
    <x v="14"/>
    <n v="7"/>
  </r>
  <r>
    <n v="216226"/>
    <x v="21243"/>
    <n v="113261"/>
    <n v="458081"/>
    <x v="14"/>
    <n v="7"/>
  </r>
  <r>
    <n v="216227"/>
    <x v="21244"/>
    <n v="108081"/>
    <n v="230507"/>
    <x v="14"/>
    <n v="7"/>
  </r>
  <r>
    <n v="216230"/>
    <x v="21244"/>
    <n v="139584"/>
    <n v="250679"/>
    <x v="14"/>
    <n v="7"/>
  </r>
  <r>
    <n v="216234"/>
    <x v="21245"/>
    <n v="184225"/>
    <n v="21527"/>
    <x v="14"/>
    <n v="7"/>
  </r>
  <r>
    <n v="216236"/>
    <x v="21246"/>
    <n v="201408"/>
    <n v="180863"/>
    <x v="14"/>
    <n v="7"/>
  </r>
  <r>
    <n v="216238"/>
    <x v="21247"/>
    <n v="13228"/>
    <n v="182191"/>
    <x v="14"/>
    <n v="7"/>
  </r>
  <r>
    <n v="216240"/>
    <x v="21248"/>
    <n v="221247"/>
    <n v="440811"/>
    <x v="14"/>
    <n v="7"/>
  </r>
  <r>
    <n v="216244"/>
    <x v="21249"/>
    <n v="232"/>
    <n v="285365"/>
    <x v="14"/>
    <n v="7"/>
  </r>
  <r>
    <n v="216246"/>
    <x v="21250"/>
    <n v="173851"/>
    <n v="100412"/>
    <x v="14"/>
    <n v="7"/>
  </r>
  <r>
    <n v="216248"/>
    <x v="21251"/>
    <n v="102747"/>
    <n v="413612"/>
    <x v="14"/>
    <n v="7"/>
  </r>
  <r>
    <n v="216253"/>
    <x v="21251"/>
    <n v="247313"/>
    <n v="411922"/>
    <x v="14"/>
    <n v="7"/>
  </r>
  <r>
    <n v="216257"/>
    <x v="21252"/>
    <n v="276765"/>
    <n v="411922"/>
    <x v="14"/>
    <n v="7"/>
  </r>
  <r>
    <n v="216261"/>
    <x v="21253"/>
    <n v="184282"/>
    <n v="107006"/>
    <x v="14"/>
    <n v="7"/>
  </r>
  <r>
    <n v="216263"/>
    <x v="21254"/>
    <n v="265298"/>
    <n v="38593"/>
    <x v="14"/>
    <n v="7"/>
  </r>
  <r>
    <n v="216267"/>
    <x v="21255"/>
    <n v="313851"/>
    <n v="339123"/>
    <x v="14"/>
    <n v="7"/>
  </r>
  <r>
    <n v="216271"/>
    <x v="21256"/>
    <n v="51613"/>
    <n v="351192"/>
    <x v="14"/>
    <n v="7"/>
  </r>
  <r>
    <n v="216275"/>
    <x v="21257"/>
    <n v="198884"/>
    <n v="192331"/>
    <x v="14"/>
    <n v="7"/>
  </r>
  <r>
    <n v="216280"/>
    <x v="21258"/>
    <n v="74463"/>
    <n v="37644"/>
    <x v="14"/>
    <n v="7"/>
  </r>
  <r>
    <n v="216285"/>
    <x v="21259"/>
    <n v="20924"/>
    <n v="104958"/>
    <x v="14"/>
    <n v="7"/>
  </r>
  <r>
    <n v="216286"/>
    <x v="21260"/>
    <n v="136099"/>
    <n v="312857"/>
    <x v="14"/>
    <n v="7"/>
  </r>
  <r>
    <n v="216291"/>
    <x v="21261"/>
    <n v="130864"/>
    <n v="411922"/>
    <x v="14"/>
    <n v="7"/>
  </r>
  <r>
    <n v="216295"/>
    <x v="21262"/>
    <n v="313218"/>
    <n v="470762"/>
    <x v="14"/>
    <n v="7"/>
  </r>
  <r>
    <n v="216297"/>
    <x v="21263"/>
    <n v="95477"/>
    <n v="419338"/>
    <x v="14"/>
    <n v="7"/>
  </r>
  <r>
    <n v="216298"/>
    <x v="21263"/>
    <n v="158814"/>
    <n v="305608"/>
    <x v="14"/>
    <n v="7"/>
  </r>
  <r>
    <n v="216301"/>
    <x v="21264"/>
    <n v="133393"/>
    <n v="388561"/>
    <x v="14"/>
    <n v="7"/>
  </r>
  <r>
    <n v="216306"/>
    <x v="21265"/>
    <n v="295654"/>
    <n v="312954"/>
    <x v="14"/>
    <n v="7"/>
  </r>
  <r>
    <n v="216308"/>
    <x v="21266"/>
    <n v="3570"/>
    <n v="476825"/>
    <x v="14"/>
    <n v="7"/>
  </r>
  <r>
    <n v="216311"/>
    <x v="21266"/>
    <n v="243013"/>
    <n v="172207"/>
    <x v="14"/>
    <n v="7"/>
  </r>
  <r>
    <n v="216314"/>
    <x v="21267"/>
    <n v="28426"/>
    <n v="343491"/>
    <x v="14"/>
    <n v="7"/>
  </r>
  <r>
    <n v="216316"/>
    <x v="21268"/>
    <n v="42307"/>
    <n v="347008"/>
    <x v="14"/>
    <n v="7"/>
  </r>
  <r>
    <n v="216319"/>
    <x v="21268"/>
    <n v="79578"/>
    <n v="189009"/>
    <x v="14"/>
    <n v="7"/>
  </r>
  <r>
    <n v="216324"/>
    <x v="21268"/>
    <n v="153776"/>
    <n v="356266"/>
    <x v="14"/>
    <n v="7"/>
  </r>
  <r>
    <n v="216326"/>
    <x v="21268"/>
    <n v="164171"/>
    <n v="153893"/>
    <x v="14"/>
    <n v="7"/>
  </r>
  <r>
    <n v="216331"/>
    <x v="21269"/>
    <n v="305379"/>
    <n v="411922"/>
    <x v="14"/>
    <n v="7"/>
  </r>
  <r>
    <n v="216334"/>
    <x v="21270"/>
    <n v="28852"/>
    <n v="82901"/>
    <x v="14"/>
    <n v="7"/>
  </r>
  <r>
    <n v="216338"/>
    <x v="21271"/>
    <n v="73717"/>
    <n v="230507"/>
    <x v="14"/>
    <n v="7"/>
  </r>
  <r>
    <n v="216341"/>
    <x v="21271"/>
    <n v="87524"/>
    <n v="43842"/>
    <x v="14"/>
    <n v="7"/>
  </r>
  <r>
    <n v="216344"/>
    <x v="21271"/>
    <n v="122113"/>
    <n v="118549"/>
    <x v="14"/>
    <n v="7"/>
  </r>
  <r>
    <n v="216346"/>
    <x v="21272"/>
    <n v="82728"/>
    <n v="254768"/>
    <x v="14"/>
    <n v="7"/>
  </r>
  <r>
    <n v="216350"/>
    <x v="21272"/>
    <n v="120831"/>
    <n v="411922"/>
    <x v="14"/>
    <n v="7"/>
  </r>
  <r>
    <n v="216351"/>
    <x v="21273"/>
    <n v="75687"/>
    <n v="411922"/>
    <x v="14"/>
    <n v="7"/>
  </r>
  <r>
    <n v="216352"/>
    <x v="21274"/>
    <n v="110392"/>
    <n v="396575"/>
    <x v="14"/>
    <n v="7"/>
  </r>
  <r>
    <n v="216353"/>
    <x v="21274"/>
    <n v="190479"/>
    <n v="175663"/>
    <x v="14"/>
    <n v="7"/>
  </r>
  <r>
    <n v="216356"/>
    <x v="21274"/>
    <n v="210373"/>
    <n v="351192"/>
    <x v="14"/>
    <n v="7"/>
  </r>
  <r>
    <n v="216357"/>
    <x v="21274"/>
    <n v="254900"/>
    <n v="411922"/>
    <x v="14"/>
    <n v="7"/>
  </r>
  <r>
    <n v="216360"/>
    <x v="21275"/>
    <n v="192945"/>
    <n v="81226"/>
    <x v="14"/>
    <n v="7"/>
  </r>
  <r>
    <n v="216362"/>
    <x v="21276"/>
    <n v="330102"/>
    <n v="154256"/>
    <x v="15"/>
    <n v="7"/>
  </r>
  <r>
    <n v="216365"/>
    <x v="21277"/>
    <n v="139941"/>
    <n v="250679"/>
    <x v="15"/>
    <n v="7"/>
  </r>
  <r>
    <n v="216369"/>
    <x v="21278"/>
    <n v="243057"/>
    <n v="411922"/>
    <x v="15"/>
    <n v="7"/>
  </r>
  <r>
    <n v="216371"/>
    <x v="21278"/>
    <n v="259987"/>
    <n v="148630"/>
    <x v="15"/>
    <n v="7"/>
  </r>
  <r>
    <n v="216375"/>
    <x v="21278"/>
    <n v="348442"/>
    <n v="118549"/>
    <x v="15"/>
    <n v="7"/>
  </r>
  <r>
    <n v="216379"/>
    <x v="21279"/>
    <n v="14878"/>
    <n v="351192"/>
    <x v="15"/>
    <n v="7"/>
  </r>
  <r>
    <n v="216384"/>
    <x v="21279"/>
    <n v="20062"/>
    <n v="206313"/>
    <x v="15"/>
    <n v="7"/>
  </r>
  <r>
    <n v="216389"/>
    <x v="21279"/>
    <n v="59178"/>
    <n v="411922"/>
    <x v="15"/>
    <n v="7"/>
  </r>
  <r>
    <n v="216391"/>
    <x v="21280"/>
    <n v="259872"/>
    <n v="118549"/>
    <x v="15"/>
    <n v="7"/>
  </r>
  <r>
    <n v="216396"/>
    <x v="21281"/>
    <n v="80767"/>
    <n v="70091"/>
    <x v="15"/>
    <n v="7"/>
  </r>
  <r>
    <n v="216401"/>
    <x v="21281"/>
    <n v="240754"/>
    <n v="470762"/>
    <x v="15"/>
    <n v="7"/>
  </r>
  <r>
    <n v="216403"/>
    <x v="21282"/>
    <n v="323416"/>
    <n v="250679"/>
    <x v="15"/>
    <n v="7"/>
  </r>
  <r>
    <n v="216405"/>
    <x v="21283"/>
    <n v="81082"/>
    <n v="388328"/>
    <x v="15"/>
    <n v="7"/>
  </r>
  <r>
    <n v="216409"/>
    <x v="21284"/>
    <n v="20281"/>
    <n v="76405"/>
    <x v="15"/>
    <n v="7"/>
  </r>
  <r>
    <n v="216413"/>
    <x v="21284"/>
    <n v="130562"/>
    <n v="182191"/>
    <x v="15"/>
    <n v="7"/>
  </r>
  <r>
    <n v="216415"/>
    <x v="21285"/>
    <n v="63227"/>
    <n v="464315"/>
    <x v="15"/>
    <n v="7"/>
  </r>
  <r>
    <n v="216420"/>
    <x v="21285"/>
    <n v="73368"/>
    <n v="230507"/>
    <x v="15"/>
    <n v="7"/>
  </r>
  <r>
    <n v="216421"/>
    <x v="21285"/>
    <n v="196827"/>
    <n v="305174"/>
    <x v="15"/>
    <n v="7"/>
  </r>
  <r>
    <n v="216425"/>
    <x v="21286"/>
    <n v="69632"/>
    <n v="351192"/>
    <x v="15"/>
    <n v="7"/>
  </r>
  <r>
    <n v="216426"/>
    <x v="21287"/>
    <n v="131723"/>
    <n v="447736"/>
    <x v="15"/>
    <n v="7"/>
  </r>
  <r>
    <n v="216429"/>
    <x v="21287"/>
    <n v="143745"/>
    <n v="258374"/>
    <x v="15"/>
    <n v="7"/>
  </r>
  <r>
    <n v="216430"/>
    <x v="21287"/>
    <n v="157734"/>
    <n v="311460"/>
    <x v="15"/>
    <n v="7"/>
  </r>
  <r>
    <n v="216435"/>
    <x v="21287"/>
    <n v="212530"/>
    <n v="59485"/>
    <x v="15"/>
    <n v="7"/>
  </r>
  <r>
    <n v="216438"/>
    <x v="21288"/>
    <n v="201225"/>
    <n v="356280"/>
    <x v="15"/>
    <n v="7"/>
  </r>
  <r>
    <n v="216443"/>
    <x v="21288"/>
    <n v="273717"/>
    <n v="230507"/>
    <x v="15"/>
    <n v="7"/>
  </r>
  <r>
    <n v="216447"/>
    <x v="21288"/>
    <n v="311175"/>
    <n v="470762"/>
    <x v="15"/>
    <n v="7"/>
  </r>
  <r>
    <n v="216450"/>
    <x v="21289"/>
    <n v="326286"/>
    <n v="347008"/>
    <x v="15"/>
    <n v="7"/>
  </r>
  <r>
    <n v="216455"/>
    <x v="21290"/>
    <n v="135039"/>
    <n v="16360"/>
    <x v="15"/>
    <n v="7"/>
  </r>
  <r>
    <n v="216457"/>
    <x v="21291"/>
    <n v="158747"/>
    <n v="118549"/>
    <x v="15"/>
    <n v="7"/>
  </r>
  <r>
    <n v="216460"/>
    <x v="21292"/>
    <n v="248039"/>
    <n v="179296"/>
    <x v="15"/>
    <n v="7"/>
  </r>
  <r>
    <n v="216463"/>
    <x v="21293"/>
    <n v="79486"/>
    <n v="123413"/>
    <x v="15"/>
    <n v="7"/>
  </r>
  <r>
    <n v="216465"/>
    <x v="21294"/>
    <n v="176646"/>
    <n v="204394"/>
    <x v="15"/>
    <n v="7"/>
  </r>
  <r>
    <n v="216468"/>
    <x v="21295"/>
    <n v="66016"/>
    <n v="258219"/>
    <x v="15"/>
    <n v="7"/>
  </r>
  <r>
    <n v="216472"/>
    <x v="21295"/>
    <n v="277328"/>
    <n v="331056"/>
    <x v="15"/>
    <n v="7"/>
  </r>
  <r>
    <n v="216474"/>
    <x v="21296"/>
    <n v="19119"/>
    <n v="230507"/>
    <x v="15"/>
    <n v="7"/>
  </r>
  <r>
    <n v="216477"/>
    <x v="21296"/>
    <n v="309351"/>
    <n v="343712"/>
    <x v="15"/>
    <n v="7"/>
  </r>
  <r>
    <n v="216481"/>
    <x v="21297"/>
    <n v="268836"/>
    <n v="154256"/>
    <x v="15"/>
    <n v="7"/>
  </r>
  <r>
    <n v="216483"/>
    <x v="21298"/>
    <n v="154713"/>
    <n v="351192"/>
    <x v="15"/>
    <n v="7"/>
  </r>
  <r>
    <n v="216488"/>
    <x v="21299"/>
    <n v="278151"/>
    <n v="148309"/>
    <x v="15"/>
    <n v="7"/>
  </r>
  <r>
    <n v="216491"/>
    <x v="21300"/>
    <n v="299147"/>
    <n v="381626"/>
    <x v="15"/>
    <n v="7"/>
  </r>
  <r>
    <n v="216492"/>
    <x v="21301"/>
    <n v="1144"/>
    <n v="311670"/>
    <x v="15"/>
    <n v="7"/>
  </r>
  <r>
    <n v="216495"/>
    <x v="21302"/>
    <n v="174900"/>
    <n v="411922"/>
    <x v="15"/>
    <n v="7"/>
  </r>
  <r>
    <n v="216500"/>
    <x v="21303"/>
    <n v="294276"/>
    <n v="119655"/>
    <x v="15"/>
    <n v="7"/>
  </r>
  <r>
    <n v="216502"/>
    <x v="21304"/>
    <n v="254558"/>
    <n v="118549"/>
    <x v="15"/>
    <n v="7"/>
  </r>
  <r>
    <n v="216505"/>
    <x v="21305"/>
    <n v="214647"/>
    <n v="411922"/>
    <x v="15"/>
    <n v="7"/>
  </r>
  <r>
    <n v="216507"/>
    <x v="21306"/>
    <n v="11647"/>
    <n v="208822"/>
    <x v="15"/>
    <n v="7"/>
  </r>
  <r>
    <n v="216508"/>
    <x v="21306"/>
    <n v="88379"/>
    <n v="411922"/>
    <x v="15"/>
    <n v="7"/>
  </r>
  <r>
    <n v="216511"/>
    <x v="21307"/>
    <n v="36234"/>
    <n v="378503"/>
    <x v="15"/>
    <n v="7"/>
  </r>
  <r>
    <n v="216516"/>
    <x v="21307"/>
    <n v="215626"/>
    <n v="447933"/>
    <x v="15"/>
    <n v="7"/>
  </r>
  <r>
    <n v="216518"/>
    <x v="21308"/>
    <n v="297113"/>
    <n v="96200"/>
    <x v="15"/>
    <n v="7"/>
  </r>
  <r>
    <n v="216521"/>
    <x v="21309"/>
    <n v="125034"/>
    <n v="122902"/>
    <x v="15"/>
    <n v="7"/>
  </r>
  <r>
    <n v="216523"/>
    <x v="21309"/>
    <n v="233375"/>
    <n v="250679"/>
    <x v="15"/>
    <n v="7"/>
  </r>
  <r>
    <n v="216528"/>
    <x v="21309"/>
    <n v="239780"/>
    <n v="108086"/>
    <x v="15"/>
    <n v="7"/>
  </r>
  <r>
    <n v="216531"/>
    <x v="21310"/>
    <n v="326105"/>
    <n v="261473"/>
    <x v="15"/>
    <n v="7"/>
  </r>
  <r>
    <n v="216533"/>
    <x v="21311"/>
    <n v="32545"/>
    <n v="117745"/>
    <x v="15"/>
    <n v="7"/>
  </r>
  <r>
    <n v="216535"/>
    <x v="21312"/>
    <n v="60227"/>
    <n v="182984"/>
    <x v="15"/>
    <n v="7"/>
  </r>
  <r>
    <n v="216539"/>
    <x v="21312"/>
    <n v="301851"/>
    <n v="105716"/>
    <x v="15"/>
    <n v="7"/>
  </r>
  <r>
    <n v="216541"/>
    <x v="21313"/>
    <n v="174827"/>
    <n v="471403"/>
    <x v="15"/>
    <n v="7"/>
  </r>
  <r>
    <n v="216545"/>
    <x v="21314"/>
    <n v="257883"/>
    <n v="128523"/>
    <x v="15"/>
    <n v="7"/>
  </r>
  <r>
    <n v="216547"/>
    <x v="21315"/>
    <n v="65832"/>
    <n v="455878"/>
    <x v="15"/>
    <n v="7"/>
  </r>
  <r>
    <n v="216549"/>
    <x v="21315"/>
    <n v="80742"/>
    <n v="212741"/>
    <x v="15"/>
    <n v="7"/>
  </r>
  <r>
    <n v="216553"/>
    <x v="21315"/>
    <n v="242801"/>
    <n v="79957"/>
    <x v="15"/>
    <n v="7"/>
  </r>
  <r>
    <n v="216557"/>
    <x v="21315"/>
    <n v="258838"/>
    <n v="373732"/>
    <x v="15"/>
    <n v="7"/>
  </r>
  <r>
    <n v="216560"/>
    <x v="21315"/>
    <n v="291869"/>
    <n v="238134"/>
    <x v="15"/>
    <n v="7"/>
  </r>
  <r>
    <n v="216562"/>
    <x v="21316"/>
    <n v="165108"/>
    <n v="332256"/>
    <x v="15"/>
    <n v="7"/>
  </r>
  <r>
    <n v="216566"/>
    <x v="21316"/>
    <n v="253638"/>
    <n v="119655"/>
    <x v="15"/>
    <n v="7"/>
  </r>
  <r>
    <n v="216567"/>
    <x v="21317"/>
    <n v="5012"/>
    <n v="328928"/>
    <x v="15"/>
    <n v="7"/>
  </r>
  <r>
    <n v="216572"/>
    <x v="21317"/>
    <n v="248769"/>
    <n v="321129"/>
    <x v="15"/>
    <n v="7"/>
  </r>
  <r>
    <n v="216574"/>
    <x v="21318"/>
    <n v="128101"/>
    <n v="5151"/>
    <x v="15"/>
    <n v="7"/>
  </r>
  <r>
    <n v="216577"/>
    <x v="21319"/>
    <n v="134188"/>
    <n v="251574"/>
    <x v="15"/>
    <n v="7"/>
  </r>
  <r>
    <n v="216580"/>
    <x v="21319"/>
    <n v="185125"/>
    <n v="432277"/>
    <x v="15"/>
    <n v="7"/>
  </r>
  <r>
    <n v="216583"/>
    <x v="21319"/>
    <n v="210288"/>
    <n v="114185"/>
    <x v="15"/>
    <n v="7"/>
  </r>
  <r>
    <n v="216588"/>
    <x v="21319"/>
    <n v="270196"/>
    <n v="154256"/>
    <x v="15"/>
    <n v="7"/>
  </r>
  <r>
    <n v="216593"/>
    <x v="21320"/>
    <n v="156945"/>
    <n v="250679"/>
    <x v="15"/>
    <n v="7"/>
  </r>
  <r>
    <n v="216595"/>
    <x v="21320"/>
    <n v="254119"/>
    <n v="155428"/>
    <x v="15"/>
    <n v="7"/>
  </r>
  <r>
    <n v="216599"/>
    <x v="21320"/>
    <n v="338086"/>
    <n v="371795"/>
    <x v="15"/>
    <n v="7"/>
  </r>
  <r>
    <n v="216602"/>
    <x v="21321"/>
    <n v="8510"/>
    <n v="423730"/>
    <x v="15"/>
    <n v="7"/>
  </r>
  <r>
    <n v="216603"/>
    <x v="21322"/>
    <n v="3109"/>
    <n v="217497"/>
    <x v="15"/>
    <n v="7"/>
  </r>
  <r>
    <n v="216604"/>
    <x v="21323"/>
    <n v="153517"/>
    <n v="111368"/>
    <x v="15"/>
    <n v="7"/>
  </r>
  <r>
    <n v="216606"/>
    <x v="21323"/>
    <n v="190633"/>
    <n v="381626"/>
    <x v="15"/>
    <n v="7"/>
  </r>
  <r>
    <n v="216611"/>
    <x v="21324"/>
    <n v="198398"/>
    <n v="122982"/>
    <x v="15"/>
    <n v="7"/>
  </r>
  <r>
    <n v="216615"/>
    <x v="21325"/>
    <n v="183005"/>
    <n v="411922"/>
    <x v="15"/>
    <n v="7"/>
  </r>
  <r>
    <n v="216619"/>
    <x v="21326"/>
    <n v="126776"/>
    <n v="389756"/>
    <x v="15"/>
    <n v="7"/>
  </r>
  <r>
    <n v="216620"/>
    <x v="21327"/>
    <n v="25787"/>
    <n v="351192"/>
    <x v="15"/>
    <n v="7"/>
  </r>
  <r>
    <n v="216622"/>
    <x v="21327"/>
    <n v="261028"/>
    <n v="230507"/>
    <x v="15"/>
    <n v="7"/>
  </r>
  <r>
    <n v="216625"/>
    <x v="21327"/>
    <n v="267179"/>
    <n v="250679"/>
    <x v="15"/>
    <n v="7"/>
  </r>
  <r>
    <n v="216628"/>
    <x v="21328"/>
    <n v="74264"/>
    <n v="471403"/>
    <x v="15"/>
    <n v="7"/>
  </r>
  <r>
    <n v="216631"/>
    <x v="21329"/>
    <n v="85627"/>
    <n v="5509"/>
    <x v="15"/>
    <n v="7"/>
  </r>
  <r>
    <n v="216636"/>
    <x v="21330"/>
    <n v="78892"/>
    <n v="141421"/>
    <x v="15"/>
    <n v="7"/>
  </r>
  <r>
    <n v="216641"/>
    <x v="21330"/>
    <n v="186482"/>
    <n v="136025"/>
    <x v="15"/>
    <n v="7"/>
  </r>
  <r>
    <n v="216646"/>
    <x v="21331"/>
    <n v="20570"/>
    <n v="242077"/>
    <x v="15"/>
    <n v="7"/>
  </r>
  <r>
    <n v="216651"/>
    <x v="21332"/>
    <n v="266332"/>
    <n v="122902"/>
    <x v="15"/>
    <n v="7"/>
  </r>
  <r>
    <n v="216653"/>
    <x v="21333"/>
    <n v="323668"/>
    <n v="154228"/>
    <x v="15"/>
    <n v="7"/>
  </r>
  <r>
    <n v="216655"/>
    <x v="21334"/>
    <n v="270594"/>
    <n v="202914"/>
    <x v="15"/>
    <n v="7"/>
  </r>
  <r>
    <n v="216660"/>
    <x v="21335"/>
    <n v="289710"/>
    <n v="158978"/>
    <x v="15"/>
    <n v="7"/>
  </r>
  <r>
    <n v="216662"/>
    <x v="21336"/>
    <n v="297195"/>
    <n v="266175"/>
    <x v="15"/>
    <n v="7"/>
  </r>
  <r>
    <n v="216665"/>
    <x v="21337"/>
    <n v="206118"/>
    <n v="411922"/>
    <x v="15"/>
    <n v="7"/>
  </r>
  <r>
    <n v="216670"/>
    <x v="21337"/>
    <n v="247357"/>
    <n v="249345"/>
    <x v="15"/>
    <n v="7"/>
  </r>
  <r>
    <n v="216672"/>
    <x v="21337"/>
    <n v="301006"/>
    <n v="111368"/>
    <x v="15"/>
    <n v="7"/>
  </r>
  <r>
    <n v="216676"/>
    <x v="21338"/>
    <n v="319625"/>
    <n v="158978"/>
    <x v="15"/>
    <n v="7"/>
  </r>
  <r>
    <n v="216680"/>
    <x v="21339"/>
    <n v="188746"/>
    <n v="158978"/>
    <x v="15"/>
    <n v="7"/>
  </r>
  <r>
    <n v="216682"/>
    <x v="21339"/>
    <n v="216564"/>
    <n v="472330"/>
    <x v="15"/>
    <n v="7"/>
  </r>
  <r>
    <n v="216686"/>
    <x v="21339"/>
    <n v="348553"/>
    <n v="411922"/>
    <x v="15"/>
    <n v="7"/>
  </r>
  <r>
    <n v="216691"/>
    <x v="21340"/>
    <n v="113332"/>
    <n v="158978"/>
    <x v="15"/>
    <n v="7"/>
  </r>
  <r>
    <n v="216693"/>
    <x v="21341"/>
    <n v="248549"/>
    <n v="242428"/>
    <x v="15"/>
    <n v="7"/>
  </r>
  <r>
    <n v="216697"/>
    <x v="21342"/>
    <n v="92174"/>
    <n v="154256"/>
    <x v="15"/>
    <n v="7"/>
  </r>
  <r>
    <n v="216701"/>
    <x v="21343"/>
    <n v="47715"/>
    <n v="207760"/>
    <x v="15"/>
    <n v="7"/>
  </r>
  <r>
    <n v="216706"/>
    <x v="21343"/>
    <n v="141573"/>
    <n v="214224"/>
    <x v="15"/>
    <n v="7"/>
  </r>
  <r>
    <n v="216707"/>
    <x v="21344"/>
    <n v="197724"/>
    <n v="181720"/>
    <x v="15"/>
    <n v="7"/>
  </r>
  <r>
    <n v="216708"/>
    <x v="21345"/>
    <n v="274985"/>
    <n v="396686"/>
    <x v="15"/>
    <n v="7"/>
  </r>
  <r>
    <n v="216712"/>
    <x v="21346"/>
    <n v="226924"/>
    <n v="155428"/>
    <x v="15"/>
    <n v="7"/>
  </r>
  <r>
    <n v="216716"/>
    <x v="21347"/>
    <n v="282391"/>
    <n v="190995"/>
    <x v="15"/>
    <n v="7"/>
  </r>
  <r>
    <n v="216720"/>
    <x v="21348"/>
    <n v="238863"/>
    <n v="112456"/>
    <x v="15"/>
    <n v="7"/>
  </r>
  <r>
    <n v="216721"/>
    <x v="21349"/>
    <n v="126556"/>
    <n v="250679"/>
    <x v="15"/>
    <n v="7"/>
  </r>
  <r>
    <n v="216722"/>
    <x v="21350"/>
    <n v="330083"/>
    <n v="411922"/>
    <x v="15"/>
    <n v="7"/>
  </r>
  <r>
    <n v="216726"/>
    <x v="21351"/>
    <n v="12988"/>
    <n v="351192"/>
    <x v="15"/>
    <n v="7"/>
  </r>
  <r>
    <n v="216728"/>
    <x v="21352"/>
    <n v="107528"/>
    <n v="155428"/>
    <x v="15"/>
    <n v="7"/>
  </r>
  <r>
    <n v="216733"/>
    <x v="21352"/>
    <n v="152948"/>
    <n v="363218"/>
    <x v="15"/>
    <n v="7"/>
  </r>
  <r>
    <n v="216737"/>
    <x v="21353"/>
    <n v="252648"/>
    <n v="262099"/>
    <x v="15"/>
    <n v="7"/>
  </r>
  <r>
    <n v="216739"/>
    <x v="21354"/>
    <n v="162363"/>
    <n v="396686"/>
    <x v="15"/>
    <n v="7"/>
  </r>
  <r>
    <n v="216742"/>
    <x v="21355"/>
    <n v="157331"/>
    <n v="180863"/>
    <x v="15"/>
    <n v="7"/>
  </r>
  <r>
    <n v="216747"/>
    <x v="21356"/>
    <n v="259655"/>
    <n v="429449"/>
    <x v="15"/>
    <n v="7"/>
  </r>
  <r>
    <n v="216749"/>
    <x v="21356"/>
    <n v="326784"/>
    <n v="335810"/>
    <x v="15"/>
    <n v="7"/>
  </r>
  <r>
    <n v="216751"/>
    <x v="21357"/>
    <n v="219573"/>
    <n v="21760"/>
    <x v="15"/>
    <n v="7"/>
  </r>
  <r>
    <n v="216752"/>
    <x v="21358"/>
    <n v="75778"/>
    <n v="182191"/>
    <x v="15"/>
    <n v="7"/>
  </r>
  <r>
    <n v="216754"/>
    <x v="21358"/>
    <n v="311002"/>
    <n v="227775"/>
    <x v="15"/>
    <n v="7"/>
  </r>
  <r>
    <n v="216757"/>
    <x v="21359"/>
    <n v="105808"/>
    <n v="463342"/>
    <x v="15"/>
    <n v="7"/>
  </r>
  <r>
    <n v="216758"/>
    <x v="21360"/>
    <n v="301269"/>
    <n v="425786"/>
    <x v="15"/>
    <n v="7"/>
  </r>
  <r>
    <n v="216762"/>
    <x v="21361"/>
    <n v="327941"/>
    <n v="26829"/>
    <x v="15"/>
    <n v="7"/>
  </r>
  <r>
    <n v="216765"/>
    <x v="21362"/>
    <n v="31504"/>
    <n v="274569"/>
    <x v="15"/>
    <n v="7"/>
  </r>
  <r>
    <n v="216770"/>
    <x v="21363"/>
    <n v="53569"/>
    <n v="76405"/>
    <x v="15"/>
    <n v="7"/>
  </r>
  <r>
    <n v="216772"/>
    <x v="21364"/>
    <n v="249980"/>
    <n v="126642"/>
    <x v="15"/>
    <n v="7"/>
  </r>
  <r>
    <n v="216777"/>
    <x v="21365"/>
    <n v="171042"/>
    <n v="62570"/>
    <x v="15"/>
    <n v="7"/>
  </r>
  <r>
    <n v="216781"/>
    <x v="21366"/>
    <n v="10814"/>
    <n v="382716"/>
    <x v="15"/>
    <n v="7"/>
  </r>
  <r>
    <n v="216784"/>
    <x v="21367"/>
    <n v="206539"/>
    <n v="6475"/>
    <x v="15"/>
    <n v="7"/>
  </r>
  <r>
    <n v="216789"/>
    <x v="21367"/>
    <n v="327909"/>
    <n v="128523"/>
    <x v="15"/>
    <n v="7"/>
  </r>
  <r>
    <n v="216790"/>
    <x v="21367"/>
    <n v="338471"/>
    <n v="158978"/>
    <x v="15"/>
    <n v="7"/>
  </r>
  <r>
    <n v="216793"/>
    <x v="21368"/>
    <n v="325389"/>
    <n v="154256"/>
    <x v="15"/>
    <n v="7"/>
  </r>
  <r>
    <n v="216796"/>
    <x v="21369"/>
    <n v="150018"/>
    <n v="62570"/>
    <x v="15"/>
    <n v="7"/>
  </r>
  <r>
    <n v="216800"/>
    <x v="21370"/>
    <n v="233585"/>
    <n v="182191"/>
    <x v="15"/>
    <n v="7"/>
  </r>
  <r>
    <n v="216805"/>
    <x v="21370"/>
    <n v="264305"/>
    <n v="112334"/>
    <x v="15"/>
    <n v="7"/>
  </r>
  <r>
    <n v="216806"/>
    <x v="21371"/>
    <n v="4240"/>
    <n v="158978"/>
    <x v="15"/>
    <n v="7"/>
  </r>
  <r>
    <n v="216809"/>
    <x v="21372"/>
    <n v="20565"/>
    <n v="180863"/>
    <x v="15"/>
    <n v="7"/>
  </r>
  <r>
    <n v="216812"/>
    <x v="21373"/>
    <n v="103818"/>
    <n v="244574"/>
    <x v="15"/>
    <n v="7"/>
  </r>
  <r>
    <n v="216813"/>
    <x v="21373"/>
    <n v="283717"/>
    <n v="182191"/>
    <x v="15"/>
    <n v="7"/>
  </r>
  <r>
    <n v="216815"/>
    <x v="21374"/>
    <n v="31043"/>
    <n v="105200"/>
    <x v="15"/>
    <n v="7"/>
  </r>
  <r>
    <n v="216817"/>
    <x v="21374"/>
    <n v="95749"/>
    <n v="336616"/>
    <x v="15"/>
    <n v="7"/>
  </r>
  <r>
    <n v="216819"/>
    <x v="21375"/>
    <n v="102169"/>
    <n v="62068"/>
    <x v="15"/>
    <n v="7"/>
  </r>
  <r>
    <n v="216823"/>
    <x v="21375"/>
    <n v="285554"/>
    <n v="157871"/>
    <x v="15"/>
    <n v="7"/>
  </r>
  <r>
    <n v="216824"/>
    <x v="21376"/>
    <n v="111924"/>
    <n v="63666"/>
    <x v="16"/>
    <n v="7"/>
  </r>
  <r>
    <n v="216828"/>
    <x v="21376"/>
    <n v="211930"/>
    <n v="8501"/>
    <x v="16"/>
    <n v="7"/>
  </r>
  <r>
    <n v="216832"/>
    <x v="21376"/>
    <n v="312284"/>
    <n v="439981"/>
    <x v="16"/>
    <n v="7"/>
  </r>
  <r>
    <n v="216837"/>
    <x v="21377"/>
    <n v="198456"/>
    <n v="76405"/>
    <x v="16"/>
    <n v="7"/>
  </r>
  <r>
    <n v="216841"/>
    <x v="21378"/>
    <n v="198264"/>
    <n v="230507"/>
    <x v="16"/>
    <n v="7"/>
  </r>
  <r>
    <n v="216845"/>
    <x v="21379"/>
    <n v="99586"/>
    <n v="40892"/>
    <x v="16"/>
    <n v="7"/>
  </r>
  <r>
    <n v="216846"/>
    <x v="21380"/>
    <n v="160374"/>
    <n v="203197"/>
    <x v="16"/>
    <n v="7"/>
  </r>
  <r>
    <n v="216848"/>
    <x v="21381"/>
    <n v="30086"/>
    <n v="387595"/>
    <x v="16"/>
    <n v="7"/>
  </r>
  <r>
    <n v="216853"/>
    <x v="21382"/>
    <n v="225140"/>
    <n v="347393"/>
    <x v="16"/>
    <n v="7"/>
  </r>
  <r>
    <n v="216858"/>
    <x v="21383"/>
    <n v="60198"/>
    <n v="411922"/>
    <x v="16"/>
    <n v="7"/>
  </r>
  <r>
    <n v="216859"/>
    <x v="21384"/>
    <n v="188381"/>
    <n v="140775"/>
    <x v="16"/>
    <n v="7"/>
  </r>
  <r>
    <n v="216860"/>
    <x v="21385"/>
    <n v="1803"/>
    <n v="96007"/>
    <x v="16"/>
    <n v="7"/>
  </r>
  <r>
    <n v="216864"/>
    <x v="21385"/>
    <n v="4976"/>
    <n v="301748"/>
    <x v="16"/>
    <n v="7"/>
  </r>
  <r>
    <n v="216868"/>
    <x v="21386"/>
    <n v="208264"/>
    <n v="258251"/>
    <x v="16"/>
    <n v="7"/>
  </r>
  <r>
    <n v="216870"/>
    <x v="21387"/>
    <n v="177302"/>
    <n v="5121"/>
    <x v="16"/>
    <n v="7"/>
  </r>
  <r>
    <n v="216872"/>
    <x v="21388"/>
    <n v="209082"/>
    <n v="17150"/>
    <x v="16"/>
    <n v="7"/>
  </r>
  <r>
    <n v="216875"/>
    <x v="21389"/>
    <n v="91587"/>
    <n v="242428"/>
    <x v="16"/>
    <n v="7"/>
  </r>
  <r>
    <n v="216878"/>
    <x v="21389"/>
    <n v="95931"/>
    <n v="191893"/>
    <x v="16"/>
    <n v="7"/>
  </r>
  <r>
    <n v="216882"/>
    <x v="21390"/>
    <n v="66595"/>
    <n v="356280"/>
    <x v="16"/>
    <n v="7"/>
  </r>
  <r>
    <n v="216886"/>
    <x v="21391"/>
    <n v="185928"/>
    <n v="363108"/>
    <x v="16"/>
    <n v="7"/>
  </r>
  <r>
    <n v="216887"/>
    <x v="21392"/>
    <n v="62672"/>
    <n v="208036"/>
    <x v="16"/>
    <n v="7"/>
  </r>
  <r>
    <n v="216888"/>
    <x v="21392"/>
    <n v="99333"/>
    <n v="120139"/>
    <x v="16"/>
    <n v="7"/>
  </r>
  <r>
    <n v="216889"/>
    <x v="21392"/>
    <n v="126247"/>
    <n v="86587"/>
    <x v="16"/>
    <n v="7"/>
  </r>
  <r>
    <n v="216894"/>
    <x v="21393"/>
    <n v="69276"/>
    <n v="304128"/>
    <x v="16"/>
    <n v="7"/>
  </r>
  <r>
    <n v="216895"/>
    <x v="21394"/>
    <n v="126554"/>
    <n v="411922"/>
    <x v="16"/>
    <n v="7"/>
  </r>
  <r>
    <n v="216898"/>
    <x v="21395"/>
    <n v="27738"/>
    <n v="411922"/>
    <x v="16"/>
    <n v="7"/>
  </r>
  <r>
    <n v="216899"/>
    <x v="21396"/>
    <n v="81699"/>
    <n v="411922"/>
    <x v="16"/>
    <n v="7"/>
  </r>
  <r>
    <n v="216900"/>
    <x v="21396"/>
    <n v="130731"/>
    <n v="411922"/>
    <x v="16"/>
    <n v="7"/>
  </r>
  <r>
    <n v="216904"/>
    <x v="21396"/>
    <n v="168728"/>
    <n v="389710"/>
    <x v="16"/>
    <n v="7"/>
  </r>
  <r>
    <n v="216908"/>
    <x v="21397"/>
    <n v="31439"/>
    <n v="373415"/>
    <x v="16"/>
    <n v="7"/>
  </r>
  <r>
    <n v="216911"/>
    <x v="21398"/>
    <n v="106640"/>
    <n v="291304"/>
    <x v="16"/>
    <n v="7"/>
  </r>
  <r>
    <n v="216915"/>
    <x v="21399"/>
    <n v="265184"/>
    <n v="430242"/>
    <x v="16"/>
    <n v="7"/>
  </r>
  <r>
    <n v="216918"/>
    <x v="21400"/>
    <n v="335519"/>
    <n v="230507"/>
    <x v="16"/>
    <n v="7"/>
  </r>
  <r>
    <n v="216921"/>
    <x v="21401"/>
    <n v="116433"/>
    <n v="215663"/>
    <x v="16"/>
    <n v="7"/>
  </r>
  <r>
    <n v="216925"/>
    <x v="21402"/>
    <n v="14537"/>
    <n v="270401"/>
    <x v="16"/>
    <n v="7"/>
  </r>
  <r>
    <n v="216927"/>
    <x v="21403"/>
    <n v="102220"/>
    <n v="158978"/>
    <x v="16"/>
    <n v="7"/>
  </r>
  <r>
    <n v="216932"/>
    <x v="21403"/>
    <n v="134651"/>
    <n v="179296"/>
    <x v="16"/>
    <n v="7"/>
  </r>
  <r>
    <n v="216934"/>
    <x v="21403"/>
    <n v="289378"/>
    <n v="182191"/>
    <x v="16"/>
    <n v="7"/>
  </r>
  <r>
    <n v="216935"/>
    <x v="21404"/>
    <n v="123206"/>
    <n v="206501"/>
    <x v="16"/>
    <n v="7"/>
  </r>
  <r>
    <n v="216936"/>
    <x v="21404"/>
    <n v="301131"/>
    <n v="349014"/>
    <x v="16"/>
    <n v="7"/>
  </r>
  <r>
    <n v="216938"/>
    <x v="21405"/>
    <n v="62361"/>
    <n v="477565"/>
    <x v="16"/>
    <n v="7"/>
  </r>
  <r>
    <n v="216941"/>
    <x v="21406"/>
    <n v="265199"/>
    <n v="66215"/>
    <x v="16"/>
    <n v="7"/>
  </r>
  <r>
    <n v="216945"/>
    <x v="21407"/>
    <n v="345200"/>
    <n v="104958"/>
    <x v="16"/>
    <n v="7"/>
  </r>
  <r>
    <n v="216946"/>
    <x v="21408"/>
    <n v="75418"/>
    <n v="95024"/>
    <x v="16"/>
    <n v="7"/>
  </r>
  <r>
    <n v="216949"/>
    <x v="21409"/>
    <n v="278066"/>
    <n v="60239"/>
    <x v="16"/>
    <n v="7"/>
  </r>
  <r>
    <n v="216953"/>
    <x v="21410"/>
    <n v="318453"/>
    <n v="450285"/>
    <x v="16"/>
    <n v="7"/>
  </r>
  <r>
    <n v="216955"/>
    <x v="21411"/>
    <n v="84166"/>
    <n v="411922"/>
    <x v="16"/>
    <n v="7"/>
  </r>
  <r>
    <n v="216959"/>
    <x v="21412"/>
    <n v="14678"/>
    <n v="88863"/>
    <x v="16"/>
    <n v="7"/>
  </r>
  <r>
    <n v="216962"/>
    <x v="21413"/>
    <n v="270672"/>
    <n v="411922"/>
    <x v="16"/>
    <n v="7"/>
  </r>
  <r>
    <n v="216963"/>
    <x v="21414"/>
    <n v="192147"/>
    <n v="314092"/>
    <x v="16"/>
    <n v="7"/>
  </r>
  <r>
    <n v="216965"/>
    <x v="21415"/>
    <n v="85149"/>
    <n v="351192"/>
    <x v="16"/>
    <n v="7"/>
  </r>
  <r>
    <n v="216967"/>
    <x v="21416"/>
    <n v="266742"/>
    <n v="250679"/>
    <x v="16"/>
    <n v="7"/>
  </r>
  <r>
    <n v="216968"/>
    <x v="21417"/>
    <n v="345766"/>
    <n v="436777"/>
    <x v="16"/>
    <n v="7"/>
  </r>
  <r>
    <n v="216973"/>
    <x v="21418"/>
    <n v="165806"/>
    <n v="472330"/>
    <x v="16"/>
    <n v="7"/>
  </r>
  <r>
    <n v="216978"/>
    <x v="21419"/>
    <n v="175488"/>
    <n v="458081"/>
    <x v="16"/>
    <n v="7"/>
  </r>
  <r>
    <n v="216980"/>
    <x v="21420"/>
    <n v="180403"/>
    <n v="227775"/>
    <x v="16"/>
    <n v="7"/>
  </r>
  <r>
    <n v="216982"/>
    <x v="21421"/>
    <n v="192931"/>
    <n v="154228"/>
    <x v="16"/>
    <n v="7"/>
  </r>
  <r>
    <n v="216983"/>
    <x v="21422"/>
    <n v="10979"/>
    <n v="153893"/>
    <x v="16"/>
    <n v="7"/>
  </r>
  <r>
    <n v="216988"/>
    <x v="21422"/>
    <n v="224554"/>
    <n v="4249"/>
    <x v="16"/>
    <n v="7"/>
  </r>
  <r>
    <n v="216991"/>
    <x v="21423"/>
    <n v="268779"/>
    <n v="411922"/>
    <x v="16"/>
    <n v="7"/>
  </r>
  <r>
    <n v="216995"/>
    <x v="21424"/>
    <n v="3519"/>
    <n v="217497"/>
    <x v="16"/>
    <n v="7"/>
  </r>
  <r>
    <n v="216997"/>
    <x v="21425"/>
    <n v="46341"/>
    <n v="298909"/>
    <x v="16"/>
    <n v="7"/>
  </r>
  <r>
    <n v="216999"/>
    <x v="21426"/>
    <n v="38832"/>
    <n v="21760"/>
    <x v="16"/>
    <n v="7"/>
  </r>
  <r>
    <n v="217001"/>
    <x v="21427"/>
    <n v="124662"/>
    <n v="251574"/>
    <x v="16"/>
    <n v="7"/>
  </r>
  <r>
    <n v="217005"/>
    <x v="21428"/>
    <n v="152322"/>
    <n v="439981"/>
    <x v="16"/>
    <n v="7"/>
  </r>
  <r>
    <n v="217009"/>
    <x v="21429"/>
    <n v="317407"/>
    <n v="108086"/>
    <x v="16"/>
    <n v="7"/>
  </r>
  <r>
    <n v="217012"/>
    <x v="21430"/>
    <n v="54909"/>
    <n v="181651"/>
    <x v="16"/>
    <n v="7"/>
  </r>
  <r>
    <n v="217017"/>
    <x v="21431"/>
    <n v="109424"/>
    <n v="230507"/>
    <x v="16"/>
    <n v="7"/>
  </r>
  <r>
    <n v="217020"/>
    <x v="21432"/>
    <n v="150160"/>
    <n v="129210"/>
    <x v="16"/>
    <n v="7"/>
  </r>
  <r>
    <n v="217024"/>
    <x v="21433"/>
    <n v="39834"/>
    <n v="169042"/>
    <x v="16"/>
    <n v="7"/>
  </r>
  <r>
    <n v="217027"/>
    <x v="21434"/>
    <n v="314547"/>
    <n v="96278"/>
    <x v="16"/>
    <n v="7"/>
  </r>
  <r>
    <n v="217029"/>
    <x v="21435"/>
    <n v="19397"/>
    <n v="190929"/>
    <x v="16"/>
    <n v="7"/>
  </r>
  <r>
    <n v="217033"/>
    <x v="21436"/>
    <n v="132940"/>
    <n v="145101"/>
    <x v="16"/>
    <n v="7"/>
  </r>
  <r>
    <n v="217034"/>
    <x v="21437"/>
    <n v="290750"/>
    <n v="277361"/>
    <x v="16"/>
    <n v="7"/>
  </r>
  <r>
    <n v="217038"/>
    <x v="21438"/>
    <n v="230046"/>
    <n v="241927"/>
    <x v="16"/>
    <n v="7"/>
  </r>
  <r>
    <n v="217039"/>
    <x v="21439"/>
    <n v="155101"/>
    <n v="411922"/>
    <x v="16"/>
    <n v="7"/>
  </r>
  <r>
    <n v="217040"/>
    <x v="21440"/>
    <n v="149180"/>
    <n v="112334"/>
    <x v="16"/>
    <n v="7"/>
  </r>
  <r>
    <n v="217045"/>
    <x v="21441"/>
    <n v="200780"/>
    <n v="149755"/>
    <x v="16"/>
    <n v="7"/>
  </r>
  <r>
    <n v="217046"/>
    <x v="21442"/>
    <n v="30835"/>
    <n v="172207"/>
    <x v="16"/>
    <n v="7"/>
  </r>
  <r>
    <n v="217048"/>
    <x v="21443"/>
    <n v="289012"/>
    <n v="154256"/>
    <x v="17"/>
    <n v="7"/>
  </r>
  <r>
    <n v="217053"/>
    <x v="21444"/>
    <n v="17334"/>
    <n v="250679"/>
    <x v="17"/>
    <n v="7"/>
  </r>
  <r>
    <n v="217057"/>
    <x v="21445"/>
    <n v="169853"/>
    <n v="96007"/>
    <x v="17"/>
    <n v="7"/>
  </r>
  <r>
    <n v="217061"/>
    <x v="21446"/>
    <n v="2198"/>
    <n v="238989"/>
    <x v="17"/>
    <n v="7"/>
  </r>
  <r>
    <n v="217066"/>
    <x v="21446"/>
    <n v="329107"/>
    <n v="47691"/>
    <x v="17"/>
    <n v="7"/>
  </r>
  <r>
    <n v="217071"/>
    <x v="21447"/>
    <n v="100833"/>
    <n v="19520"/>
    <x v="17"/>
    <n v="7"/>
  </r>
  <r>
    <n v="217072"/>
    <x v="21448"/>
    <n v="244062"/>
    <n v="347008"/>
    <x v="17"/>
    <n v="7"/>
  </r>
  <r>
    <n v="217076"/>
    <x v="21449"/>
    <n v="343107"/>
    <n v="464315"/>
    <x v="17"/>
    <n v="7"/>
  </r>
  <r>
    <n v="217079"/>
    <x v="21450"/>
    <n v="251870"/>
    <n v="436459"/>
    <x v="17"/>
    <n v="7"/>
  </r>
  <r>
    <n v="217082"/>
    <x v="21451"/>
    <n v="264888"/>
    <n v="298988"/>
    <x v="17"/>
    <n v="7"/>
  </r>
  <r>
    <n v="217084"/>
    <x v="21452"/>
    <n v="55076"/>
    <n v="346056"/>
    <x v="17"/>
    <n v="7"/>
  </r>
  <r>
    <n v="217085"/>
    <x v="21453"/>
    <n v="187892"/>
    <n v="178118"/>
    <x v="17"/>
    <n v="7"/>
  </r>
  <r>
    <n v="217086"/>
    <x v="21454"/>
    <n v="337195"/>
    <n v="430242"/>
    <x v="17"/>
    <n v="7"/>
  </r>
  <r>
    <n v="217091"/>
    <x v="21455"/>
    <n v="45120"/>
    <n v="119655"/>
    <x v="17"/>
    <n v="7"/>
  </r>
  <r>
    <n v="217094"/>
    <x v="21456"/>
    <n v="195885"/>
    <n v="470762"/>
    <x v="17"/>
    <n v="7"/>
  </r>
  <r>
    <n v="217097"/>
    <x v="21457"/>
    <n v="207366"/>
    <n v="404226"/>
    <x v="17"/>
    <n v="7"/>
  </r>
  <r>
    <n v="217098"/>
    <x v="21458"/>
    <n v="305808"/>
    <n v="411922"/>
    <x v="17"/>
    <n v="7"/>
  </r>
  <r>
    <n v="217100"/>
    <x v="21459"/>
    <n v="9731"/>
    <n v="394819"/>
    <x v="17"/>
    <n v="7"/>
  </r>
  <r>
    <n v="217102"/>
    <x v="21460"/>
    <n v="230276"/>
    <n v="158978"/>
    <x v="17"/>
    <n v="7"/>
  </r>
  <r>
    <n v="217107"/>
    <x v="21461"/>
    <n v="89623"/>
    <n v="104958"/>
    <x v="17"/>
    <n v="7"/>
  </r>
  <r>
    <n v="217108"/>
    <x v="21462"/>
    <n v="12260"/>
    <n v="411922"/>
    <x v="17"/>
    <n v="7"/>
  </r>
  <r>
    <n v="217113"/>
    <x v="21463"/>
    <n v="257470"/>
    <n v="291304"/>
    <x v="17"/>
    <n v="7"/>
  </r>
  <r>
    <n v="217116"/>
    <x v="21464"/>
    <n v="230881"/>
    <n v="472712"/>
    <x v="17"/>
    <n v="7"/>
  </r>
  <r>
    <n v="217117"/>
    <x v="21464"/>
    <n v="282180"/>
    <n v="118549"/>
    <x v="17"/>
    <n v="7"/>
  </r>
  <r>
    <n v="217119"/>
    <x v="21465"/>
    <n v="94120"/>
    <n v="351192"/>
    <x v="17"/>
    <n v="7"/>
  </r>
  <r>
    <n v="217123"/>
    <x v="21466"/>
    <n v="280586"/>
    <n v="39969"/>
    <x v="17"/>
    <n v="7"/>
  </r>
  <r>
    <n v="217124"/>
    <x v="21467"/>
    <n v="278845"/>
    <n v="43842"/>
    <x v="17"/>
    <n v="7"/>
  </r>
  <r>
    <n v="217129"/>
    <x v="21468"/>
    <n v="270227"/>
    <n v="42705"/>
    <x v="17"/>
    <n v="7"/>
  </r>
  <r>
    <n v="217130"/>
    <x v="21469"/>
    <n v="251315"/>
    <n v="121758"/>
    <x v="17"/>
    <n v="7"/>
  </r>
  <r>
    <n v="217133"/>
    <x v="21470"/>
    <n v="66767"/>
    <n v="58435"/>
    <x v="17"/>
    <n v="7"/>
  </r>
  <r>
    <n v="217135"/>
    <x v="21471"/>
    <n v="171367"/>
    <n v="250679"/>
    <x v="17"/>
    <n v="7"/>
  </r>
  <r>
    <n v="217138"/>
    <x v="21471"/>
    <n v="304087"/>
    <n v="58674"/>
    <x v="17"/>
    <n v="7"/>
  </r>
  <r>
    <n v="217142"/>
    <x v="21472"/>
    <n v="152087"/>
    <n v="226682"/>
    <x v="17"/>
    <n v="7"/>
  </r>
  <r>
    <n v="217145"/>
    <x v="21473"/>
    <n v="160406"/>
    <n v="81226"/>
    <x v="17"/>
    <n v="7"/>
  </r>
  <r>
    <n v="217150"/>
    <x v="21474"/>
    <n v="134092"/>
    <n v="424000"/>
    <x v="17"/>
    <n v="7"/>
  </r>
  <r>
    <n v="217153"/>
    <x v="21475"/>
    <n v="85583"/>
    <n v="202651"/>
    <x v="17"/>
    <n v="7"/>
  </r>
  <r>
    <n v="217154"/>
    <x v="21476"/>
    <n v="90458"/>
    <n v="21760"/>
    <x v="17"/>
    <n v="7"/>
  </r>
  <r>
    <n v="217159"/>
    <x v="21477"/>
    <n v="305203"/>
    <n v="33699"/>
    <x v="17"/>
    <n v="7"/>
  </r>
  <r>
    <n v="217164"/>
    <x v="21477"/>
    <n v="314833"/>
    <n v="433247"/>
    <x v="17"/>
    <n v="7"/>
  </r>
  <r>
    <n v="217165"/>
    <x v="21478"/>
    <n v="172409"/>
    <n v="347393"/>
    <x v="17"/>
    <n v="7"/>
  </r>
  <r>
    <n v="217168"/>
    <x v="21479"/>
    <n v="145671"/>
    <n v="258251"/>
    <x v="17"/>
    <n v="7"/>
  </r>
  <r>
    <n v="217171"/>
    <x v="21480"/>
    <n v="332923"/>
    <n v="327633"/>
    <x v="17"/>
    <n v="7"/>
  </r>
  <r>
    <n v="217176"/>
    <x v="21481"/>
    <n v="297818"/>
    <n v="370651"/>
    <x v="17"/>
    <n v="7"/>
  </r>
  <r>
    <n v="217178"/>
    <x v="21482"/>
    <n v="230572"/>
    <n v="111368"/>
    <x v="17"/>
    <n v="7"/>
  </r>
  <r>
    <n v="217183"/>
    <x v="21483"/>
    <n v="331779"/>
    <n v="158978"/>
    <x v="17"/>
    <n v="7"/>
  </r>
  <r>
    <n v="217188"/>
    <x v="21484"/>
    <n v="206608"/>
    <n v="458325"/>
    <x v="17"/>
    <n v="7"/>
  </r>
  <r>
    <n v="217193"/>
    <x v="21485"/>
    <n v="43721"/>
    <n v="445697"/>
    <x v="17"/>
    <n v="7"/>
  </r>
  <r>
    <n v="217195"/>
    <x v="21486"/>
    <n v="335759"/>
    <n v="77378"/>
    <x v="17"/>
    <n v="7"/>
  </r>
  <r>
    <n v="217199"/>
    <x v="21487"/>
    <n v="83859"/>
    <n v="182191"/>
    <x v="17"/>
    <n v="7"/>
  </r>
  <r>
    <n v="217203"/>
    <x v="21488"/>
    <n v="202076"/>
    <n v="361821"/>
    <x v="17"/>
    <n v="7"/>
  </r>
  <r>
    <n v="217206"/>
    <x v="21489"/>
    <n v="300854"/>
    <n v="347008"/>
    <x v="17"/>
    <n v="7"/>
  </r>
  <r>
    <n v="217208"/>
    <x v="21490"/>
    <n v="179902"/>
    <n v="436838"/>
    <x v="17"/>
    <n v="7"/>
  </r>
  <r>
    <n v="217209"/>
    <x v="21491"/>
    <n v="53879"/>
    <n v="102086"/>
    <x v="17"/>
    <n v="7"/>
  </r>
  <r>
    <n v="217210"/>
    <x v="21492"/>
    <n v="136234"/>
    <n v="250679"/>
    <x v="17"/>
    <n v="7"/>
  </r>
  <r>
    <n v="217211"/>
    <x v="21493"/>
    <n v="63201"/>
    <n v="244574"/>
    <x v="17"/>
    <n v="7"/>
  </r>
  <r>
    <n v="217213"/>
    <x v="21494"/>
    <n v="251678"/>
    <n v="333889"/>
    <x v="17"/>
    <n v="7"/>
  </r>
  <r>
    <n v="217214"/>
    <x v="21495"/>
    <n v="251764"/>
    <n v="146115"/>
    <x v="17"/>
    <n v="7"/>
  </r>
  <r>
    <n v="217219"/>
    <x v="21496"/>
    <n v="242107"/>
    <n v="270904"/>
    <x v="17"/>
    <n v="7"/>
  </r>
  <r>
    <n v="217223"/>
    <x v="21497"/>
    <n v="175104"/>
    <n v="94440"/>
    <x v="17"/>
    <n v="7"/>
  </r>
  <r>
    <n v="217228"/>
    <x v="21498"/>
    <n v="41832"/>
    <n v="250679"/>
    <x v="17"/>
    <n v="7"/>
  </r>
  <r>
    <n v="217229"/>
    <x v="21499"/>
    <n v="36045"/>
    <n v="175948"/>
    <x v="17"/>
    <n v="7"/>
  </r>
  <r>
    <n v="217231"/>
    <x v="21499"/>
    <n v="123563"/>
    <n v="158978"/>
    <x v="17"/>
    <n v="7"/>
  </r>
  <r>
    <n v="217235"/>
    <x v="21500"/>
    <n v="101078"/>
    <n v="228405"/>
    <x v="17"/>
    <n v="7"/>
  </r>
  <r>
    <n v="217237"/>
    <x v="21501"/>
    <n v="167399"/>
    <n v="21665"/>
    <x v="17"/>
    <n v="7"/>
  </r>
  <r>
    <n v="217238"/>
    <x v="21502"/>
    <n v="336018"/>
    <n v="439981"/>
    <x v="17"/>
    <n v="7"/>
  </r>
  <r>
    <n v="217241"/>
    <x v="21503"/>
    <n v="329036"/>
    <n v="244574"/>
    <x v="17"/>
    <n v="7"/>
  </r>
  <r>
    <n v="217242"/>
    <x v="21504"/>
    <n v="59535"/>
    <n v="206501"/>
    <x v="18"/>
    <n v="7"/>
  </r>
  <r>
    <n v="217243"/>
    <x v="21505"/>
    <n v="35166"/>
    <n v="182984"/>
    <x v="18"/>
    <n v="7"/>
  </r>
  <r>
    <n v="217248"/>
    <x v="21506"/>
    <n v="212422"/>
    <n v="103786"/>
    <x v="18"/>
    <n v="7"/>
  </r>
  <r>
    <n v="217250"/>
    <x v="21507"/>
    <n v="86941"/>
    <n v="351192"/>
    <x v="18"/>
    <n v="7"/>
  </r>
  <r>
    <n v="217254"/>
    <x v="21508"/>
    <n v="339881"/>
    <n v="411922"/>
    <x v="18"/>
    <n v="7"/>
  </r>
  <r>
    <n v="217255"/>
    <x v="21509"/>
    <n v="249034"/>
    <n v="327633"/>
    <x v="18"/>
    <n v="7"/>
  </r>
  <r>
    <n v="217257"/>
    <x v="21510"/>
    <n v="21966"/>
    <n v="73643"/>
    <x v="18"/>
    <n v="7"/>
  </r>
  <r>
    <n v="217260"/>
    <x v="21511"/>
    <n v="164129"/>
    <n v="388328"/>
    <x v="18"/>
    <n v="7"/>
  </r>
  <r>
    <n v="217262"/>
    <x v="21512"/>
    <n v="290296"/>
    <n v="112334"/>
    <x v="18"/>
    <n v="7"/>
  </r>
  <r>
    <n v="217263"/>
    <x v="21513"/>
    <n v="293656"/>
    <n v="153808"/>
    <x v="18"/>
    <n v="7"/>
  </r>
  <r>
    <n v="217268"/>
    <x v="21514"/>
    <n v="255078"/>
    <n v="119655"/>
    <x v="18"/>
    <n v="7"/>
  </r>
  <r>
    <n v="217272"/>
    <x v="21515"/>
    <n v="267054"/>
    <n v="90873"/>
    <x v="18"/>
    <n v="7"/>
  </r>
  <r>
    <n v="217275"/>
    <x v="21516"/>
    <n v="271527"/>
    <n v="206501"/>
    <x v="18"/>
    <n v="7"/>
  </r>
  <r>
    <n v="217277"/>
    <x v="21517"/>
    <n v="52590"/>
    <n v="214692"/>
    <x v="18"/>
    <n v="7"/>
  </r>
  <r>
    <n v="217279"/>
    <x v="21518"/>
    <n v="209681"/>
    <n v="309255"/>
    <x v="18"/>
    <n v="7"/>
  </r>
  <r>
    <n v="217281"/>
    <x v="21518"/>
    <n v="235584"/>
    <n v="303699"/>
    <x v="18"/>
    <n v="7"/>
  </r>
  <r>
    <n v="217286"/>
    <x v="21518"/>
    <n v="250699"/>
    <n v="56396"/>
    <x v="18"/>
    <n v="7"/>
  </r>
  <r>
    <n v="217290"/>
    <x v="21518"/>
    <n v="303740"/>
    <n v="351192"/>
    <x v="18"/>
    <n v="7"/>
  </r>
  <r>
    <n v="217293"/>
    <x v="21519"/>
    <n v="36234"/>
    <n v="317239"/>
    <x v="18"/>
    <n v="7"/>
  </r>
  <r>
    <n v="217295"/>
    <x v="21519"/>
    <n v="59159"/>
    <n v="228499"/>
    <x v="18"/>
    <n v="7"/>
  </r>
  <r>
    <n v="217298"/>
    <x v="21519"/>
    <n v="101888"/>
    <n v="347393"/>
    <x v="18"/>
    <n v="7"/>
  </r>
  <r>
    <n v="217301"/>
    <x v="21519"/>
    <n v="341594"/>
    <n v="273603"/>
    <x v="18"/>
    <n v="7"/>
  </r>
  <r>
    <n v="217303"/>
    <x v="21520"/>
    <n v="221675"/>
    <n v="76405"/>
    <x v="18"/>
    <n v="7"/>
  </r>
  <r>
    <n v="217308"/>
    <x v="21521"/>
    <n v="9853"/>
    <n v="308537"/>
    <x v="18"/>
    <n v="7"/>
  </r>
  <r>
    <n v="217312"/>
    <x v="21522"/>
    <n v="19332"/>
    <n v="180017"/>
    <x v="18"/>
    <n v="7"/>
  </r>
  <r>
    <n v="217316"/>
    <x v="21523"/>
    <n v="93949"/>
    <n v="404187"/>
    <x v="18"/>
    <n v="7"/>
  </r>
  <r>
    <n v="217321"/>
    <x v="21524"/>
    <n v="235698"/>
    <n v="411922"/>
    <x v="18"/>
    <n v="7"/>
  </r>
  <r>
    <n v="217326"/>
    <x v="21525"/>
    <n v="185295"/>
    <n v="396686"/>
    <x v="18"/>
    <n v="7"/>
  </r>
  <r>
    <n v="217327"/>
    <x v="21526"/>
    <n v="84836"/>
    <n v="470762"/>
    <x v="18"/>
    <n v="7"/>
  </r>
  <r>
    <n v="217331"/>
    <x v="21527"/>
    <n v="45739"/>
    <n v="129346"/>
    <x v="18"/>
    <n v="7"/>
  </r>
  <r>
    <n v="217333"/>
    <x v="21528"/>
    <n v="262732"/>
    <n v="230507"/>
    <x v="18"/>
    <n v="7"/>
  </r>
  <r>
    <n v="217335"/>
    <x v="21529"/>
    <n v="266078"/>
    <n v="370651"/>
    <x v="18"/>
    <n v="7"/>
  </r>
  <r>
    <n v="217336"/>
    <x v="21529"/>
    <n v="337267"/>
    <n v="341333"/>
    <x v="18"/>
    <n v="7"/>
  </r>
  <r>
    <n v="217341"/>
    <x v="21530"/>
    <n v="40919"/>
    <n v="276231"/>
    <x v="18"/>
    <n v="7"/>
  </r>
  <r>
    <n v="217342"/>
    <x v="21531"/>
    <n v="299279"/>
    <n v="250679"/>
    <x v="18"/>
    <n v="7"/>
  </r>
  <r>
    <n v="217347"/>
    <x v="21532"/>
    <n v="279306"/>
    <n v="351192"/>
    <x v="18"/>
    <n v="7"/>
  </r>
  <r>
    <n v="217351"/>
    <x v="21533"/>
    <n v="21344"/>
    <n v="473323"/>
    <x v="18"/>
    <n v="7"/>
  </r>
  <r>
    <n v="217354"/>
    <x v="21534"/>
    <n v="342920"/>
    <n v="105352"/>
    <x v="18"/>
    <n v="7"/>
  </r>
  <r>
    <n v="217355"/>
    <x v="21535"/>
    <n v="169368"/>
    <n v="258251"/>
    <x v="18"/>
    <n v="7"/>
  </r>
  <r>
    <n v="217360"/>
    <x v="21535"/>
    <n v="226470"/>
    <n v="428248"/>
    <x v="18"/>
    <n v="7"/>
  </r>
  <r>
    <n v="217365"/>
    <x v="21536"/>
    <n v="10099"/>
    <n v="320940"/>
    <x v="18"/>
    <n v="7"/>
  </r>
  <r>
    <n v="217370"/>
    <x v="21537"/>
    <n v="139330"/>
    <n v="433247"/>
    <x v="18"/>
    <n v="7"/>
  </r>
  <r>
    <n v="217373"/>
    <x v="21538"/>
    <n v="31060"/>
    <n v="182191"/>
    <x v="18"/>
    <n v="7"/>
  </r>
  <r>
    <n v="217378"/>
    <x v="21538"/>
    <n v="55247"/>
    <n v="473323"/>
    <x v="18"/>
    <n v="7"/>
  </r>
  <r>
    <n v="217380"/>
    <x v="21538"/>
    <n v="87186"/>
    <n v="406020"/>
    <x v="18"/>
    <n v="7"/>
  </r>
  <r>
    <n v="217383"/>
    <x v="21539"/>
    <n v="39133"/>
    <n v="176597"/>
    <x v="18"/>
    <n v="7"/>
  </r>
  <r>
    <n v="217388"/>
    <x v="21539"/>
    <n v="54360"/>
    <n v="388561"/>
    <x v="18"/>
    <n v="7"/>
  </r>
  <r>
    <n v="217390"/>
    <x v="21539"/>
    <n v="63823"/>
    <n v="343712"/>
    <x v="18"/>
    <n v="7"/>
  </r>
  <r>
    <n v="217391"/>
    <x v="21540"/>
    <n v="300354"/>
    <n v="250679"/>
    <x v="18"/>
    <n v="7"/>
  </r>
  <r>
    <n v="217394"/>
    <x v="21541"/>
    <n v="286937"/>
    <n v="473323"/>
    <x v="18"/>
    <n v="7"/>
  </r>
  <r>
    <n v="217397"/>
    <x v="21541"/>
    <n v="157690"/>
    <n v="463226"/>
    <x v="18"/>
    <n v="7"/>
  </r>
  <r>
    <n v="217399"/>
    <x v="21541"/>
    <n v="257321"/>
    <n v="21760"/>
    <x v="18"/>
    <n v="7"/>
  </r>
  <r>
    <n v="217400"/>
    <x v="21542"/>
    <n v="256312"/>
    <n v="219311"/>
    <x v="18"/>
    <n v="7"/>
  </r>
  <r>
    <n v="217401"/>
    <x v="21543"/>
    <n v="20562"/>
    <n v="411922"/>
    <x v="18"/>
    <n v="7"/>
  </r>
  <r>
    <n v="217405"/>
    <x v="21544"/>
    <n v="147100"/>
    <n v="182191"/>
    <x v="18"/>
    <n v="7"/>
  </r>
  <r>
    <n v="217410"/>
    <x v="21545"/>
    <n v="166925"/>
    <n v="478377"/>
    <x v="18"/>
    <n v="7"/>
  </r>
  <r>
    <n v="217413"/>
    <x v="21546"/>
    <n v="127621"/>
    <n v="154256"/>
    <x v="18"/>
    <n v="7"/>
  </r>
  <r>
    <n v="217417"/>
    <x v="21546"/>
    <n v="128396"/>
    <n v="152033"/>
    <x v="18"/>
    <n v="7"/>
  </r>
  <r>
    <n v="217418"/>
    <x v="21547"/>
    <n v="294227"/>
    <n v="301535"/>
    <x v="18"/>
    <n v="7"/>
  </r>
  <r>
    <n v="217423"/>
    <x v="21548"/>
    <n v="125087"/>
    <n v="119655"/>
    <x v="18"/>
    <n v="7"/>
  </r>
  <r>
    <n v="217427"/>
    <x v="21549"/>
    <n v="175118"/>
    <n v="436014"/>
    <x v="18"/>
    <n v="7"/>
  </r>
  <r>
    <n v="217429"/>
    <x v="21550"/>
    <n v="118347"/>
    <n v="429494"/>
    <x v="18"/>
    <n v="7"/>
  </r>
  <r>
    <n v="217433"/>
    <x v="21550"/>
    <n v="127505"/>
    <n v="76405"/>
    <x v="18"/>
    <n v="7"/>
  </r>
  <r>
    <n v="217435"/>
    <x v="21551"/>
    <n v="81699"/>
    <n v="5151"/>
    <x v="18"/>
    <n v="7"/>
  </r>
  <r>
    <n v="217439"/>
    <x v="21551"/>
    <n v="233146"/>
    <n v="111368"/>
    <x v="18"/>
    <n v="7"/>
  </r>
  <r>
    <n v="217444"/>
    <x v="21551"/>
    <n v="280071"/>
    <n v="349014"/>
    <x v="18"/>
    <n v="7"/>
  </r>
  <r>
    <n v="217447"/>
    <x v="21552"/>
    <n v="16134"/>
    <n v="182191"/>
    <x v="18"/>
    <n v="7"/>
  </r>
  <r>
    <n v="217449"/>
    <x v="21553"/>
    <n v="187182"/>
    <n v="118549"/>
    <x v="18"/>
    <n v="7"/>
  </r>
  <r>
    <n v="217454"/>
    <x v="21554"/>
    <n v="154494"/>
    <n v="42035"/>
    <x v="18"/>
    <n v="7"/>
  </r>
  <r>
    <n v="217458"/>
    <x v="21555"/>
    <n v="181676"/>
    <n v="31749"/>
    <x v="18"/>
    <n v="7"/>
  </r>
  <r>
    <n v="217461"/>
    <x v="21555"/>
    <n v="206536"/>
    <n v="88863"/>
    <x v="18"/>
    <n v="7"/>
  </r>
  <r>
    <n v="217465"/>
    <x v="21556"/>
    <n v="39805"/>
    <n v="252370"/>
    <x v="18"/>
    <n v="7"/>
  </r>
  <r>
    <n v="217470"/>
    <x v="21557"/>
    <n v="115687"/>
    <n v="440657"/>
    <x v="18"/>
    <n v="7"/>
  </r>
  <r>
    <n v="217475"/>
    <x v="21558"/>
    <n v="120381"/>
    <n v="324893"/>
    <x v="18"/>
    <n v="7"/>
  </r>
  <r>
    <n v="217480"/>
    <x v="21558"/>
    <n v="270559"/>
    <n v="347008"/>
    <x v="18"/>
    <n v="7"/>
  </r>
  <r>
    <n v="217483"/>
    <x v="21559"/>
    <n v="161416"/>
    <n v="103402"/>
    <x v="18"/>
    <n v="7"/>
  </r>
  <r>
    <n v="217486"/>
    <x v="21560"/>
    <n v="146209"/>
    <n v="305608"/>
    <x v="18"/>
    <n v="7"/>
  </r>
  <r>
    <n v="217488"/>
    <x v="21560"/>
    <n v="243057"/>
    <n v="230272"/>
    <x v="18"/>
    <n v="7"/>
  </r>
  <r>
    <n v="217490"/>
    <x v="21561"/>
    <n v="124"/>
    <n v="153893"/>
    <x v="18"/>
    <n v="7"/>
  </r>
  <r>
    <n v="217492"/>
    <x v="21561"/>
    <n v="282919"/>
    <n v="75550"/>
    <x v="18"/>
    <n v="7"/>
  </r>
  <r>
    <n v="217495"/>
    <x v="21562"/>
    <n v="292520"/>
    <n v="217307"/>
    <x v="18"/>
    <n v="7"/>
  </r>
  <r>
    <n v="217498"/>
    <x v="21563"/>
    <n v="102747"/>
    <n v="386196"/>
    <x v="18"/>
    <n v="7"/>
  </r>
  <r>
    <n v="217500"/>
    <x v="21563"/>
    <n v="171728"/>
    <n v="258219"/>
    <x v="18"/>
    <n v="7"/>
  </r>
  <r>
    <n v="217505"/>
    <x v="21563"/>
    <n v="240050"/>
    <n v="250679"/>
    <x v="18"/>
    <n v="7"/>
  </r>
  <r>
    <n v="217508"/>
    <x v="21564"/>
    <n v="82280"/>
    <n v="462425"/>
    <x v="18"/>
    <n v="7"/>
  </r>
  <r>
    <n v="217511"/>
    <x v="21565"/>
    <n v="185977"/>
    <n v="230507"/>
    <x v="18"/>
    <n v="7"/>
  </r>
  <r>
    <n v="217515"/>
    <x v="21565"/>
    <n v="298354"/>
    <n v="347008"/>
    <x v="18"/>
    <n v="7"/>
  </r>
  <r>
    <n v="217519"/>
    <x v="21566"/>
    <n v="97073"/>
    <n v="411922"/>
    <x v="18"/>
    <n v="7"/>
  </r>
  <r>
    <n v="217520"/>
    <x v="21567"/>
    <n v="302044"/>
    <n v="284325"/>
    <x v="18"/>
    <n v="7"/>
  </r>
  <r>
    <n v="217522"/>
    <x v="21568"/>
    <n v="223731"/>
    <n v="347008"/>
    <x v="18"/>
    <n v="7"/>
  </r>
  <r>
    <n v="217524"/>
    <x v="21569"/>
    <n v="70535"/>
    <n v="243858"/>
    <x v="18"/>
    <n v="7"/>
  </r>
  <r>
    <n v="217528"/>
    <x v="21570"/>
    <n v="69769"/>
    <n v="370978"/>
    <x v="18"/>
    <n v="7"/>
  </r>
  <r>
    <n v="217529"/>
    <x v="21570"/>
    <n v="128147"/>
    <n v="443594"/>
    <x v="18"/>
    <n v="7"/>
  </r>
  <r>
    <n v="217533"/>
    <x v="21570"/>
    <n v="258990"/>
    <n v="301748"/>
    <x v="18"/>
    <n v="7"/>
  </r>
  <r>
    <n v="217536"/>
    <x v="21570"/>
    <n v="273306"/>
    <n v="244574"/>
    <x v="18"/>
    <n v="7"/>
  </r>
  <r>
    <n v="217538"/>
    <x v="21570"/>
    <n v="336240"/>
    <n v="250679"/>
    <x v="18"/>
    <n v="7"/>
  </r>
  <r>
    <n v="217541"/>
    <x v="21571"/>
    <n v="157703"/>
    <n v="351192"/>
    <x v="19"/>
    <n v="7"/>
  </r>
  <r>
    <n v="217545"/>
    <x v="21572"/>
    <n v="177681"/>
    <n v="118549"/>
    <x v="19"/>
    <n v="7"/>
  </r>
  <r>
    <n v="217546"/>
    <x v="21573"/>
    <n v="148847"/>
    <n v="187920"/>
    <x v="19"/>
    <n v="7"/>
  </r>
  <r>
    <n v="217548"/>
    <x v="21574"/>
    <n v="182210"/>
    <n v="250679"/>
    <x v="19"/>
    <n v="7"/>
  </r>
  <r>
    <n v="217552"/>
    <x v="21575"/>
    <n v="137117"/>
    <n v="153893"/>
    <x v="19"/>
    <n v="7"/>
  </r>
  <r>
    <n v="217553"/>
    <x v="21575"/>
    <n v="181605"/>
    <n v="19846"/>
    <x v="19"/>
    <n v="7"/>
  </r>
  <r>
    <n v="217558"/>
    <x v="21575"/>
    <n v="225119"/>
    <n v="370223"/>
    <x v="19"/>
    <n v="7"/>
  </r>
  <r>
    <n v="217561"/>
    <x v="21576"/>
    <n v="134188"/>
    <n v="158978"/>
    <x v="19"/>
    <n v="7"/>
  </r>
  <r>
    <n v="217565"/>
    <x v="21576"/>
    <n v="327493"/>
    <n v="347393"/>
    <x v="19"/>
    <n v="7"/>
  </r>
  <r>
    <n v="217568"/>
    <x v="21577"/>
    <n v="51583"/>
    <n v="241927"/>
    <x v="19"/>
    <n v="7"/>
  </r>
  <r>
    <n v="217572"/>
    <x v="21577"/>
    <n v="70378"/>
    <n v="250679"/>
    <x v="19"/>
    <n v="7"/>
  </r>
  <r>
    <n v="217577"/>
    <x v="21578"/>
    <n v="280758"/>
    <n v="60239"/>
    <x v="19"/>
    <n v="7"/>
  </r>
  <r>
    <n v="217580"/>
    <x v="21579"/>
    <n v="64157"/>
    <n v="136632"/>
    <x v="19"/>
    <n v="7"/>
  </r>
  <r>
    <n v="217581"/>
    <x v="21580"/>
    <n v="146276"/>
    <n v="411922"/>
    <x v="19"/>
    <n v="7"/>
  </r>
  <r>
    <n v="217584"/>
    <x v="21581"/>
    <n v="204589"/>
    <n v="411922"/>
    <x v="19"/>
    <n v="7"/>
  </r>
  <r>
    <n v="217587"/>
    <x v="21582"/>
    <n v="179177"/>
    <n v="250679"/>
    <x v="19"/>
    <n v="7"/>
  </r>
  <r>
    <n v="217588"/>
    <x v="21582"/>
    <n v="348619"/>
    <n v="130026"/>
    <x v="19"/>
    <n v="7"/>
  </r>
  <r>
    <n v="217589"/>
    <x v="21583"/>
    <n v="24209"/>
    <n v="63759"/>
    <x v="19"/>
    <n v="7"/>
  </r>
  <r>
    <n v="217591"/>
    <x v="21584"/>
    <n v="344132"/>
    <n v="42705"/>
    <x v="19"/>
    <n v="7"/>
  </r>
  <r>
    <n v="217593"/>
    <x v="21585"/>
    <n v="163192"/>
    <n v="388677"/>
    <x v="19"/>
    <n v="7"/>
  </r>
  <r>
    <n v="217594"/>
    <x v="21586"/>
    <n v="83370"/>
    <n v="439981"/>
    <x v="19"/>
    <n v="7"/>
  </r>
  <r>
    <n v="217598"/>
    <x v="21587"/>
    <n v="147744"/>
    <n v="10958"/>
    <x v="19"/>
    <n v="7"/>
  </r>
  <r>
    <n v="217599"/>
    <x v="21588"/>
    <n v="244353"/>
    <n v="86587"/>
    <x v="19"/>
    <n v="7"/>
  </r>
  <r>
    <n v="217604"/>
    <x v="21589"/>
    <n v="30404"/>
    <n v="438599"/>
    <x v="19"/>
    <n v="7"/>
  </r>
  <r>
    <n v="217609"/>
    <x v="21590"/>
    <n v="261355"/>
    <n v="351192"/>
    <x v="19"/>
    <n v="7"/>
  </r>
  <r>
    <n v="217614"/>
    <x v="21591"/>
    <n v="89114"/>
    <n v="158978"/>
    <x v="19"/>
    <n v="7"/>
  </r>
  <r>
    <n v="217615"/>
    <x v="21592"/>
    <n v="179830"/>
    <n v="172251"/>
    <x v="19"/>
    <n v="7"/>
  </r>
  <r>
    <n v="217617"/>
    <x v="21593"/>
    <n v="119781"/>
    <n v="43842"/>
    <x v="19"/>
    <n v="7"/>
  </r>
  <r>
    <n v="217622"/>
    <x v="21593"/>
    <n v="175202"/>
    <n v="214224"/>
    <x v="19"/>
    <n v="7"/>
  </r>
  <r>
    <n v="217624"/>
    <x v="21593"/>
    <n v="211714"/>
    <n v="411922"/>
    <x v="19"/>
    <n v="7"/>
  </r>
  <r>
    <n v="217626"/>
    <x v="21594"/>
    <n v="243138"/>
    <n v="347393"/>
    <x v="19"/>
    <n v="7"/>
  </r>
  <r>
    <n v="217629"/>
    <x v="21594"/>
    <n v="327327"/>
    <n v="158978"/>
    <x v="19"/>
    <n v="7"/>
  </r>
  <r>
    <n v="217630"/>
    <x v="21595"/>
    <n v="261473"/>
    <n v="43842"/>
    <x v="19"/>
    <n v="7"/>
  </r>
  <r>
    <n v="217635"/>
    <x v="21596"/>
    <n v="193497"/>
    <n v="117745"/>
    <x v="19"/>
    <n v="7"/>
  </r>
  <r>
    <n v="217636"/>
    <x v="21597"/>
    <n v="86977"/>
    <n v="143024"/>
    <x v="19"/>
    <n v="7"/>
  </r>
  <r>
    <n v="217640"/>
    <x v="21598"/>
    <n v="73298"/>
    <n v="293468"/>
    <x v="19"/>
    <n v="7"/>
  </r>
  <r>
    <n v="217643"/>
    <x v="21599"/>
    <n v="243508"/>
    <n v="253722"/>
    <x v="19"/>
    <n v="7"/>
  </r>
  <r>
    <n v="217645"/>
    <x v="21600"/>
    <n v="195980"/>
    <n v="118549"/>
    <x v="19"/>
    <n v="7"/>
  </r>
  <r>
    <n v="217647"/>
    <x v="21601"/>
    <n v="20687"/>
    <n v="472712"/>
    <x v="19"/>
    <n v="7"/>
  </r>
  <r>
    <n v="217648"/>
    <x v="21601"/>
    <n v="49641"/>
    <n v="43623"/>
    <x v="19"/>
    <n v="7"/>
  </r>
  <r>
    <n v="217653"/>
    <x v="21601"/>
    <n v="310748"/>
    <n v="234810"/>
    <x v="19"/>
    <n v="7"/>
  </r>
  <r>
    <n v="217656"/>
    <x v="21602"/>
    <n v="256806"/>
    <n v="411922"/>
    <x v="19"/>
    <n v="7"/>
  </r>
  <r>
    <n v="217661"/>
    <x v="21603"/>
    <n v="329332"/>
    <n v="158750"/>
    <x v="19"/>
    <n v="7"/>
  </r>
  <r>
    <n v="217663"/>
    <x v="21604"/>
    <n v="196054"/>
    <n v="21527"/>
    <x v="19"/>
    <n v="7"/>
  </r>
  <r>
    <n v="217668"/>
    <x v="21605"/>
    <n v="239544"/>
    <n v="227775"/>
    <x v="19"/>
    <n v="7"/>
  </r>
  <r>
    <n v="217673"/>
    <x v="21606"/>
    <n v="66237"/>
    <n v="129210"/>
    <x v="19"/>
    <n v="7"/>
  </r>
  <r>
    <n v="217678"/>
    <x v="21607"/>
    <n v="307487"/>
    <n v="217497"/>
    <x v="19"/>
    <n v="7"/>
  </r>
  <r>
    <n v="217681"/>
    <x v="21608"/>
    <n v="198961"/>
    <n v="230778"/>
    <x v="19"/>
    <n v="7"/>
  </r>
  <r>
    <n v="217683"/>
    <x v="21609"/>
    <n v="193143"/>
    <n v="381626"/>
    <x v="19"/>
    <n v="7"/>
  </r>
  <r>
    <n v="217684"/>
    <x v="21610"/>
    <n v="346320"/>
    <n v="112334"/>
    <x v="19"/>
    <n v="7"/>
  </r>
  <r>
    <n v="217686"/>
    <x v="21611"/>
    <n v="129879"/>
    <n v="361821"/>
    <x v="19"/>
    <n v="7"/>
  </r>
  <r>
    <n v="217688"/>
    <x v="21611"/>
    <n v="300914"/>
    <n v="244574"/>
    <x v="19"/>
    <n v="7"/>
  </r>
  <r>
    <n v="217689"/>
    <x v="21612"/>
    <n v="347210"/>
    <n v="436600"/>
    <x v="19"/>
    <n v="7"/>
  </r>
  <r>
    <n v="217691"/>
    <x v="21613"/>
    <n v="103523"/>
    <n v="271157"/>
    <x v="19"/>
    <n v="7"/>
  </r>
  <r>
    <n v="217693"/>
    <x v="21613"/>
    <n v="291288"/>
    <n v="351192"/>
    <x v="19"/>
    <n v="7"/>
  </r>
  <r>
    <n v="217695"/>
    <x v="21614"/>
    <n v="50613"/>
    <n v="242428"/>
    <x v="19"/>
    <n v="7"/>
  </r>
  <r>
    <n v="217697"/>
    <x v="21615"/>
    <n v="51194"/>
    <n v="111368"/>
    <x v="19"/>
    <n v="7"/>
  </r>
  <r>
    <n v="217699"/>
    <x v="21615"/>
    <n v="241191"/>
    <n v="347740"/>
    <x v="19"/>
    <n v="7"/>
  </r>
  <r>
    <n v="217701"/>
    <x v="21615"/>
    <n v="274384"/>
    <n v="183565"/>
    <x v="19"/>
    <n v="7"/>
  </r>
  <r>
    <n v="217706"/>
    <x v="21616"/>
    <n v="149660"/>
    <n v="463334"/>
    <x v="19"/>
    <n v="7"/>
  </r>
  <r>
    <n v="217707"/>
    <x v="21617"/>
    <n v="316994"/>
    <n v="397"/>
    <x v="19"/>
    <n v="7"/>
  </r>
  <r>
    <n v="217711"/>
    <x v="21618"/>
    <n v="165108"/>
    <n v="250679"/>
    <x v="19"/>
    <n v="7"/>
  </r>
  <r>
    <n v="217714"/>
    <x v="21619"/>
    <n v="31487"/>
    <n v="172207"/>
    <x v="19"/>
    <n v="7"/>
  </r>
  <r>
    <n v="217715"/>
    <x v="21620"/>
    <n v="66441"/>
    <n v="158978"/>
    <x v="19"/>
    <n v="7"/>
  </r>
  <r>
    <n v="217720"/>
    <x v="21620"/>
    <n v="191204"/>
    <n v="251574"/>
    <x v="19"/>
    <n v="7"/>
  </r>
  <r>
    <n v="217723"/>
    <x v="21621"/>
    <n v="106119"/>
    <n v="291168"/>
    <x v="19"/>
    <n v="7"/>
  </r>
  <r>
    <n v="217724"/>
    <x v="21622"/>
    <n v="312699"/>
    <n v="347008"/>
    <x v="19"/>
    <n v="7"/>
  </r>
  <r>
    <n v="217729"/>
    <x v="21623"/>
    <n v="273848"/>
    <n v="146665"/>
    <x v="19"/>
    <n v="7"/>
  </r>
  <r>
    <n v="217734"/>
    <x v="21624"/>
    <n v="270852"/>
    <n v="250679"/>
    <x v="19"/>
    <n v="7"/>
  </r>
  <r>
    <n v="217739"/>
    <x v="21625"/>
    <n v="245731"/>
    <n v="54586"/>
    <x v="19"/>
    <n v="7"/>
  </r>
  <r>
    <n v="217743"/>
    <x v="21626"/>
    <n v="227870"/>
    <n v="378749"/>
    <x v="19"/>
    <n v="7"/>
  </r>
  <r>
    <n v="217748"/>
    <x v="21627"/>
    <n v="32844"/>
    <n v="250679"/>
    <x v="19"/>
    <n v="7"/>
  </r>
  <r>
    <n v="217751"/>
    <x v="21628"/>
    <n v="166635"/>
    <n v="225390"/>
    <x v="19"/>
    <n v="7"/>
  </r>
  <r>
    <n v="217755"/>
    <x v="21629"/>
    <n v="44385"/>
    <n v="14862"/>
    <x v="19"/>
    <n v="7"/>
  </r>
  <r>
    <n v="217760"/>
    <x v="21630"/>
    <n v="162549"/>
    <n v="454890"/>
    <x v="19"/>
    <n v="7"/>
  </r>
  <r>
    <n v="217762"/>
    <x v="21631"/>
    <n v="173975"/>
    <n v="349014"/>
    <x v="19"/>
    <n v="7"/>
  </r>
  <r>
    <n v="217766"/>
    <x v="21632"/>
    <n v="128422"/>
    <n v="343626"/>
    <x v="19"/>
    <n v="7"/>
  </r>
  <r>
    <n v="217768"/>
    <x v="21633"/>
    <n v="103338"/>
    <n v="170185"/>
    <x v="19"/>
    <n v="7"/>
  </r>
  <r>
    <n v="217770"/>
    <x v="21634"/>
    <n v="331965"/>
    <n v="74456"/>
    <x v="19"/>
    <n v="7"/>
  </r>
  <r>
    <n v="217775"/>
    <x v="21635"/>
    <n v="73191"/>
    <n v="82901"/>
    <x v="19"/>
    <n v="7"/>
  </r>
  <r>
    <n v="217776"/>
    <x v="21635"/>
    <n v="212492"/>
    <n v="347008"/>
    <x v="19"/>
    <n v="7"/>
  </r>
  <r>
    <n v="217781"/>
    <x v="21636"/>
    <n v="281921"/>
    <n v="470762"/>
    <x v="19"/>
    <n v="7"/>
  </r>
  <r>
    <n v="217786"/>
    <x v="21637"/>
    <n v="70293"/>
    <n v="259452"/>
    <x v="19"/>
    <n v="7"/>
  </r>
  <r>
    <n v="217788"/>
    <x v="21637"/>
    <n v="206745"/>
    <n v="21760"/>
    <x v="19"/>
    <n v="7"/>
  </r>
  <r>
    <n v="217793"/>
    <x v="21638"/>
    <n v="234938"/>
    <n v="267896"/>
    <x v="19"/>
    <n v="7"/>
  </r>
  <r>
    <n v="217797"/>
    <x v="21639"/>
    <n v="123805"/>
    <n v="352397"/>
    <x v="19"/>
    <n v="7"/>
  </r>
  <r>
    <n v="217799"/>
    <x v="21639"/>
    <n v="190571"/>
    <n v="76405"/>
    <x v="19"/>
    <n v="7"/>
  </r>
  <r>
    <n v="217804"/>
    <x v="21640"/>
    <n v="52601"/>
    <n v="119655"/>
    <x v="19"/>
    <n v="7"/>
  </r>
  <r>
    <n v="217809"/>
    <x v="21641"/>
    <n v="32199"/>
    <n v="88863"/>
    <x v="19"/>
    <n v="7"/>
  </r>
  <r>
    <n v="217814"/>
    <x v="21641"/>
    <n v="35812"/>
    <n v="158978"/>
    <x v="19"/>
    <n v="7"/>
  </r>
  <r>
    <n v="217817"/>
    <x v="21642"/>
    <n v="50008"/>
    <n v="250679"/>
    <x v="19"/>
    <n v="7"/>
  </r>
  <r>
    <n v="217821"/>
    <x v="21643"/>
    <n v="72149"/>
    <n v="251243"/>
    <x v="19"/>
    <n v="7"/>
  </r>
  <r>
    <n v="217823"/>
    <x v="21644"/>
    <n v="6341"/>
    <n v="258219"/>
    <x v="19"/>
    <n v="7"/>
  </r>
  <r>
    <n v="217825"/>
    <x v="21645"/>
    <n v="184413"/>
    <n v="411922"/>
    <x v="19"/>
    <n v="7"/>
  </r>
  <r>
    <n v="217827"/>
    <x v="21646"/>
    <n v="313702"/>
    <n v="230507"/>
    <x v="19"/>
    <n v="7"/>
  </r>
  <r>
    <n v="217828"/>
    <x v="21647"/>
    <n v="204967"/>
    <n v="158978"/>
    <x v="19"/>
    <n v="7"/>
  </r>
  <r>
    <n v="217833"/>
    <x v="21648"/>
    <n v="184322"/>
    <n v="345417"/>
    <x v="19"/>
    <n v="7"/>
  </r>
  <r>
    <n v="217837"/>
    <x v="21649"/>
    <n v="228699"/>
    <n v="468237"/>
    <x v="19"/>
    <n v="7"/>
  </r>
  <r>
    <n v="217838"/>
    <x v="21650"/>
    <n v="190128"/>
    <n v="356280"/>
    <x v="19"/>
    <n v="7"/>
  </r>
  <r>
    <n v="217843"/>
    <x v="21651"/>
    <n v="312229"/>
    <n v="75550"/>
    <x v="19"/>
    <n v="7"/>
  </r>
  <r>
    <n v="217847"/>
    <x v="21652"/>
    <n v="257107"/>
    <n v="281236"/>
    <x v="19"/>
    <n v="7"/>
  </r>
  <r>
    <n v="217851"/>
    <x v="21653"/>
    <n v="210579"/>
    <n v="250679"/>
    <x v="23"/>
    <n v="7"/>
  </r>
  <r>
    <n v="217852"/>
    <x v="21654"/>
    <n v="259855"/>
    <n v="347008"/>
    <x v="23"/>
    <n v="7"/>
  </r>
  <r>
    <n v="217856"/>
    <x v="21655"/>
    <n v="160336"/>
    <n v="158978"/>
    <x v="23"/>
    <n v="7"/>
  </r>
  <r>
    <n v="217859"/>
    <x v="21656"/>
    <n v="276420"/>
    <n v="411922"/>
    <x v="23"/>
    <n v="7"/>
  </r>
  <r>
    <n v="217862"/>
    <x v="21657"/>
    <n v="99789"/>
    <n v="58137"/>
    <x v="23"/>
    <n v="7"/>
  </r>
  <r>
    <n v="217863"/>
    <x v="21657"/>
    <n v="100539"/>
    <n v="411922"/>
    <x v="23"/>
    <n v="7"/>
  </r>
  <r>
    <n v="217865"/>
    <x v="21657"/>
    <n v="139477"/>
    <n v="356280"/>
    <x v="23"/>
    <n v="7"/>
  </r>
  <r>
    <n v="217866"/>
    <x v="21658"/>
    <n v="30420"/>
    <n v="31886"/>
    <x v="23"/>
    <n v="7"/>
  </r>
  <r>
    <n v="217867"/>
    <x v="21658"/>
    <n v="58871"/>
    <n v="351192"/>
    <x v="23"/>
    <n v="7"/>
  </r>
  <r>
    <n v="217869"/>
    <x v="21659"/>
    <n v="214603"/>
    <n v="439981"/>
    <x v="23"/>
    <n v="7"/>
  </r>
  <r>
    <n v="217871"/>
    <x v="21660"/>
    <n v="245227"/>
    <n v="108345"/>
    <x v="23"/>
    <n v="7"/>
  </r>
  <r>
    <n v="217876"/>
    <x v="21661"/>
    <n v="134021"/>
    <n v="230507"/>
    <x v="23"/>
    <n v="7"/>
  </r>
  <r>
    <n v="217881"/>
    <x v="21661"/>
    <n v="259666"/>
    <n v="89185"/>
    <x v="23"/>
    <n v="7"/>
  </r>
  <r>
    <n v="217886"/>
    <x v="21662"/>
    <n v="72631"/>
    <n v="405571"/>
    <x v="23"/>
    <n v="7"/>
  </r>
  <r>
    <n v="217889"/>
    <x v="21663"/>
    <n v="184716"/>
    <n v="472712"/>
    <x v="23"/>
    <n v="7"/>
  </r>
  <r>
    <n v="217890"/>
    <x v="21664"/>
    <n v="91934"/>
    <n v="179296"/>
    <x v="23"/>
    <n v="7"/>
  </r>
  <r>
    <n v="217893"/>
    <x v="21664"/>
    <n v="149843"/>
    <n v="143750"/>
    <x v="23"/>
    <n v="7"/>
  </r>
  <r>
    <n v="217894"/>
    <x v="21665"/>
    <n v="261071"/>
    <n v="181651"/>
    <x v="23"/>
    <n v="7"/>
  </r>
  <r>
    <n v="217897"/>
    <x v="21666"/>
    <n v="173270"/>
    <n v="370960"/>
    <x v="23"/>
    <n v="7"/>
  </r>
  <r>
    <n v="217901"/>
    <x v="21667"/>
    <n v="102921"/>
    <n v="227775"/>
    <x v="23"/>
    <n v="7"/>
  </r>
  <r>
    <n v="217906"/>
    <x v="21667"/>
    <n v="107964"/>
    <n v="245484"/>
    <x v="23"/>
    <n v="7"/>
  </r>
  <r>
    <n v="217910"/>
    <x v="21668"/>
    <n v="83968"/>
    <n v="448560"/>
    <x v="23"/>
    <n v="7"/>
  </r>
  <r>
    <n v="217913"/>
    <x v="21669"/>
    <n v="109295"/>
    <n v="241927"/>
    <x v="23"/>
    <n v="7"/>
  </r>
  <r>
    <n v="217916"/>
    <x v="21670"/>
    <n v="306112"/>
    <n v="411922"/>
    <x v="23"/>
    <n v="7"/>
  </r>
  <r>
    <n v="217919"/>
    <x v="21671"/>
    <n v="56068"/>
    <n v="128523"/>
    <x v="23"/>
    <n v="7"/>
  </r>
  <r>
    <n v="217924"/>
    <x v="21672"/>
    <n v="68313"/>
    <n v="411922"/>
    <x v="23"/>
    <n v="7"/>
  </r>
  <r>
    <n v="217929"/>
    <x v="21673"/>
    <n v="335519"/>
    <n v="111368"/>
    <x v="23"/>
    <n v="7"/>
  </r>
  <r>
    <n v="217930"/>
    <x v="21674"/>
    <n v="282180"/>
    <n v="82901"/>
    <x v="23"/>
    <n v="7"/>
  </r>
  <r>
    <n v="217935"/>
    <x v="21675"/>
    <n v="8587"/>
    <n v="369098"/>
    <x v="23"/>
    <n v="7"/>
  </r>
  <r>
    <n v="217939"/>
    <x v="21676"/>
    <n v="176124"/>
    <n v="36482"/>
    <x v="23"/>
    <n v="7"/>
  </r>
  <r>
    <n v="217944"/>
    <x v="21677"/>
    <n v="61060"/>
    <n v="158978"/>
    <x v="23"/>
    <n v="7"/>
  </r>
  <r>
    <n v="217949"/>
    <x v="21678"/>
    <n v="304569"/>
    <n v="351192"/>
    <x v="23"/>
    <n v="7"/>
  </r>
  <r>
    <n v="217950"/>
    <x v="21679"/>
    <n v="273650"/>
    <n v="347393"/>
    <x v="23"/>
    <n v="7"/>
  </r>
  <r>
    <n v="217955"/>
    <x v="21680"/>
    <n v="36645"/>
    <n v="88008"/>
    <x v="23"/>
    <n v="7"/>
  </r>
  <r>
    <n v="217958"/>
    <x v="21681"/>
    <n v="28934"/>
    <n v="400483"/>
    <x v="23"/>
    <n v="7"/>
  </r>
  <r>
    <n v="217963"/>
    <x v="21682"/>
    <n v="233571"/>
    <n v="318588"/>
    <x v="23"/>
    <n v="7"/>
  </r>
  <r>
    <n v="217968"/>
    <x v="21683"/>
    <n v="72940"/>
    <n v="472712"/>
    <x v="23"/>
    <n v="7"/>
  </r>
  <r>
    <n v="217970"/>
    <x v="21684"/>
    <n v="294953"/>
    <n v="326690"/>
    <x v="23"/>
    <n v="7"/>
  </r>
  <r>
    <n v="217974"/>
    <x v="21685"/>
    <n v="277700"/>
    <n v="234810"/>
    <x v="23"/>
    <n v="7"/>
  </r>
  <r>
    <n v="217976"/>
    <x v="21686"/>
    <n v="66081"/>
    <n v="244574"/>
    <x v="23"/>
    <n v="7"/>
  </r>
  <r>
    <n v="217977"/>
    <x v="21687"/>
    <n v="267668"/>
    <n v="100412"/>
    <x v="23"/>
    <n v="7"/>
  </r>
  <r>
    <n v="217980"/>
    <x v="21688"/>
    <n v="112687"/>
    <n v="244574"/>
    <x v="23"/>
    <n v="7"/>
  </r>
  <r>
    <n v="217983"/>
    <x v="21689"/>
    <n v="182124"/>
    <n v="151932"/>
    <x v="23"/>
    <n v="7"/>
  </r>
  <r>
    <n v="217985"/>
    <x v="21690"/>
    <n v="333442"/>
    <n v="102292"/>
    <x v="23"/>
    <n v="7"/>
  </r>
  <r>
    <n v="217986"/>
    <x v="21691"/>
    <n v="92599"/>
    <n v="371920"/>
    <x v="23"/>
    <n v="7"/>
  </r>
  <r>
    <n v="217990"/>
    <x v="21692"/>
    <n v="114973"/>
    <n v="473327"/>
    <x v="23"/>
    <n v="7"/>
  </r>
  <r>
    <n v="217993"/>
    <x v="21693"/>
    <n v="61245"/>
    <n v="118549"/>
    <x v="23"/>
    <n v="7"/>
  </r>
  <r>
    <n v="217996"/>
    <x v="21694"/>
    <n v="148841"/>
    <n v="117745"/>
    <x v="23"/>
    <n v="7"/>
  </r>
  <r>
    <n v="217998"/>
    <x v="21695"/>
    <n v="342304"/>
    <n v="42035"/>
    <x v="23"/>
    <n v="7"/>
  </r>
  <r>
    <n v="217999"/>
    <x v="21696"/>
    <n v="101788"/>
    <n v="472712"/>
    <x v="23"/>
    <n v="7"/>
  </r>
  <r>
    <n v="218000"/>
    <x v="21697"/>
    <n v="228674"/>
    <n v="470762"/>
    <x v="23"/>
    <n v="7"/>
  </r>
  <r>
    <n v="218004"/>
    <x v="21698"/>
    <n v="107333"/>
    <n v="156650"/>
    <x v="23"/>
    <n v="7"/>
  </r>
  <r>
    <n v="218006"/>
    <x v="21699"/>
    <n v="208644"/>
    <n v="240646"/>
    <x v="23"/>
    <n v="7"/>
  </r>
  <r>
    <n v="218011"/>
    <x v="21700"/>
    <n v="115798"/>
    <n v="204394"/>
    <x v="23"/>
    <n v="7"/>
  </r>
  <r>
    <n v="218012"/>
    <x v="21700"/>
    <n v="227812"/>
    <n v="473323"/>
    <x v="23"/>
    <n v="7"/>
  </r>
  <r>
    <n v="218013"/>
    <x v="21701"/>
    <n v="172997"/>
    <n v="182191"/>
    <x v="23"/>
    <n v="7"/>
  </r>
  <r>
    <n v="218018"/>
    <x v="21702"/>
    <n v="343991"/>
    <n v="347393"/>
    <x v="23"/>
    <n v="7"/>
  </r>
  <r>
    <n v="218020"/>
    <x v="21703"/>
    <n v="206237"/>
    <n v="347367"/>
    <x v="23"/>
    <n v="7"/>
  </r>
  <r>
    <n v="218021"/>
    <x v="21704"/>
    <n v="289245"/>
    <n v="81226"/>
    <x v="23"/>
    <n v="7"/>
  </r>
  <r>
    <n v="218025"/>
    <x v="21705"/>
    <n v="89485"/>
    <n v="21760"/>
    <x v="23"/>
    <n v="7"/>
  </r>
  <r>
    <n v="218029"/>
    <x v="21706"/>
    <n v="141211"/>
    <n v="154228"/>
    <x v="23"/>
    <n v="7"/>
  </r>
  <r>
    <n v="218034"/>
    <x v="21707"/>
    <n v="96471"/>
    <n v="118549"/>
    <x v="23"/>
    <n v="7"/>
  </r>
  <r>
    <n v="218035"/>
    <x v="21707"/>
    <n v="161550"/>
    <n v="118549"/>
    <x v="23"/>
    <n v="7"/>
  </r>
  <r>
    <n v="218039"/>
    <x v="21708"/>
    <n v="89489"/>
    <n v="85094"/>
    <x v="20"/>
    <n v="7"/>
  </r>
  <r>
    <n v="218041"/>
    <x v="21709"/>
    <n v="11523"/>
    <n v="330333"/>
    <x v="20"/>
    <n v="7"/>
  </r>
  <r>
    <n v="218043"/>
    <x v="21710"/>
    <n v="188135"/>
    <n v="411922"/>
    <x v="20"/>
    <n v="7"/>
  </r>
  <r>
    <n v="218046"/>
    <x v="21711"/>
    <n v="234788"/>
    <n v="21760"/>
    <x v="20"/>
    <n v="7"/>
  </r>
  <r>
    <n v="218051"/>
    <x v="21712"/>
    <n v="163220"/>
    <n v="351192"/>
    <x v="20"/>
    <n v="7"/>
  </r>
  <r>
    <n v="218055"/>
    <x v="21713"/>
    <n v="114307"/>
    <n v="43623"/>
    <x v="20"/>
    <n v="7"/>
  </r>
  <r>
    <n v="218059"/>
    <x v="21713"/>
    <n v="120589"/>
    <n v="227775"/>
    <x v="20"/>
    <n v="7"/>
  </r>
  <r>
    <n v="218064"/>
    <x v="21714"/>
    <n v="43065"/>
    <n v="182984"/>
    <x v="20"/>
    <n v="7"/>
  </r>
  <r>
    <n v="218065"/>
    <x v="21715"/>
    <n v="31680"/>
    <n v="179296"/>
    <x v="20"/>
    <n v="7"/>
  </r>
  <r>
    <n v="218066"/>
    <x v="21715"/>
    <n v="56983"/>
    <n v="118549"/>
    <x v="20"/>
    <n v="7"/>
  </r>
  <r>
    <n v="218071"/>
    <x v="21715"/>
    <n v="269721"/>
    <n v="242428"/>
    <x v="20"/>
    <n v="7"/>
  </r>
  <r>
    <n v="218073"/>
    <x v="21716"/>
    <n v="54775"/>
    <n v="360778"/>
    <x v="20"/>
    <n v="7"/>
  </r>
  <r>
    <n v="218074"/>
    <x v="21717"/>
    <n v="263385"/>
    <n v="349014"/>
    <x v="20"/>
    <n v="7"/>
  </r>
  <r>
    <n v="218079"/>
    <x v="21718"/>
    <n v="8890"/>
    <n v="72511"/>
    <x v="20"/>
    <n v="7"/>
  </r>
  <r>
    <n v="218084"/>
    <x v="21719"/>
    <n v="4834"/>
    <n v="347008"/>
    <x v="20"/>
    <n v="7"/>
  </r>
  <r>
    <n v="218088"/>
    <x v="21719"/>
    <n v="94859"/>
    <n v="312886"/>
    <x v="20"/>
    <n v="7"/>
  </r>
  <r>
    <n v="218090"/>
    <x v="21720"/>
    <n v="200311"/>
    <n v="343500"/>
    <x v="20"/>
    <n v="7"/>
  </r>
  <r>
    <n v="218094"/>
    <x v="21720"/>
    <n v="323602"/>
    <n v="404226"/>
    <x v="20"/>
    <n v="7"/>
  </r>
  <r>
    <n v="218099"/>
    <x v="21721"/>
    <n v="277477"/>
    <n v="95024"/>
    <x v="20"/>
    <n v="7"/>
  </r>
  <r>
    <n v="218100"/>
    <x v="21722"/>
    <n v="100371"/>
    <n v="258251"/>
    <x v="20"/>
    <n v="7"/>
  </r>
  <r>
    <n v="218105"/>
    <x v="21723"/>
    <n v="3460"/>
    <n v="347008"/>
    <x v="20"/>
    <n v="7"/>
  </r>
  <r>
    <n v="218106"/>
    <x v="21723"/>
    <n v="330179"/>
    <n v="191048"/>
    <x v="20"/>
    <n v="7"/>
  </r>
  <r>
    <n v="218108"/>
    <x v="21724"/>
    <n v="144836"/>
    <n v="54565"/>
    <x v="20"/>
    <n v="7"/>
  </r>
  <r>
    <n v="218109"/>
    <x v="21724"/>
    <n v="174370"/>
    <n v="100414"/>
    <x v="20"/>
    <n v="7"/>
  </r>
  <r>
    <n v="218114"/>
    <x v="21725"/>
    <n v="145218"/>
    <n v="411922"/>
    <x v="20"/>
    <n v="7"/>
  </r>
  <r>
    <n v="218116"/>
    <x v="21726"/>
    <n v="149915"/>
    <n v="347008"/>
    <x v="20"/>
    <n v="7"/>
  </r>
  <r>
    <n v="218117"/>
    <x v="21727"/>
    <n v="183949"/>
    <n v="37644"/>
    <x v="20"/>
    <n v="7"/>
  </r>
  <r>
    <n v="218121"/>
    <x v="21728"/>
    <n v="252399"/>
    <n v="289620"/>
    <x v="20"/>
    <n v="7"/>
  </r>
  <r>
    <n v="218125"/>
    <x v="21729"/>
    <n v="163223"/>
    <n v="230507"/>
    <x v="20"/>
    <n v="7"/>
  </r>
  <r>
    <n v="218130"/>
    <x v="21730"/>
    <n v="197229"/>
    <n v="158978"/>
    <x v="20"/>
    <n v="7"/>
  </r>
  <r>
    <n v="218131"/>
    <x v="21731"/>
    <n v="53489"/>
    <n v="411922"/>
    <x v="20"/>
    <n v="7"/>
  </r>
  <r>
    <n v="218132"/>
    <x v="21732"/>
    <n v="132940"/>
    <n v="106585"/>
    <x v="20"/>
    <n v="7"/>
  </r>
  <r>
    <n v="218135"/>
    <x v="21733"/>
    <n v="232531"/>
    <n v="139058"/>
    <x v="20"/>
    <n v="7"/>
  </r>
  <r>
    <n v="218140"/>
    <x v="21734"/>
    <n v="174797"/>
    <n v="40049"/>
    <x v="20"/>
    <n v="7"/>
  </r>
  <r>
    <n v="218141"/>
    <x v="21735"/>
    <n v="348726"/>
    <n v="189009"/>
    <x v="20"/>
    <n v="7"/>
  </r>
  <r>
    <n v="218146"/>
    <x v="21736"/>
    <n v="244942"/>
    <n v="230507"/>
    <x v="20"/>
    <n v="7"/>
  </r>
  <r>
    <n v="218150"/>
    <x v="21737"/>
    <n v="277463"/>
    <n v="439981"/>
    <x v="20"/>
    <n v="7"/>
  </r>
  <r>
    <n v="218151"/>
    <x v="21738"/>
    <n v="152453"/>
    <n v="236076"/>
    <x v="20"/>
    <n v="7"/>
  </r>
  <r>
    <n v="218153"/>
    <x v="21739"/>
    <n v="195991"/>
    <n v="325852"/>
    <x v="20"/>
    <n v="7"/>
  </r>
  <r>
    <n v="218157"/>
    <x v="21740"/>
    <n v="202226"/>
    <n v="358602"/>
    <x v="20"/>
    <n v="7"/>
  </r>
  <r>
    <n v="218162"/>
    <x v="21741"/>
    <n v="254662"/>
    <n v="230507"/>
    <x v="20"/>
    <n v="7"/>
  </r>
  <r>
    <n v="218166"/>
    <x v="21742"/>
    <n v="309338"/>
    <n v="145779"/>
    <x v="20"/>
    <n v="7"/>
  </r>
  <r>
    <n v="218169"/>
    <x v="21742"/>
    <n v="331350"/>
    <n v="86587"/>
    <x v="20"/>
    <n v="7"/>
  </r>
  <r>
    <n v="218170"/>
    <x v="21743"/>
    <n v="269684"/>
    <n v="470762"/>
    <x v="20"/>
    <n v="7"/>
  </r>
  <r>
    <n v="218172"/>
    <x v="21744"/>
    <n v="62596"/>
    <n v="351192"/>
    <x v="20"/>
    <n v="7"/>
  </r>
  <r>
    <n v="218177"/>
    <x v="21745"/>
    <n v="114320"/>
    <n v="469849"/>
    <x v="20"/>
    <n v="7"/>
  </r>
  <r>
    <n v="218180"/>
    <x v="21746"/>
    <n v="13148"/>
    <n v="158978"/>
    <x v="20"/>
    <n v="7"/>
  </r>
  <r>
    <n v="218184"/>
    <x v="21747"/>
    <n v="265115"/>
    <n v="84062"/>
    <x v="20"/>
    <n v="7"/>
  </r>
  <r>
    <n v="218188"/>
    <x v="21748"/>
    <n v="119102"/>
    <n v="230507"/>
    <x v="20"/>
    <n v="7"/>
  </r>
  <r>
    <n v="218189"/>
    <x v="21749"/>
    <n v="282877"/>
    <n v="184652"/>
    <x v="20"/>
    <n v="7"/>
  </r>
  <r>
    <n v="218192"/>
    <x v="21750"/>
    <n v="60055"/>
    <n v="209122"/>
    <x v="20"/>
    <n v="7"/>
  </r>
  <r>
    <n v="218195"/>
    <x v="21751"/>
    <n v="302491"/>
    <n v="182191"/>
    <x v="20"/>
    <n v="7"/>
  </r>
  <r>
    <n v="218200"/>
    <x v="21752"/>
    <n v="162488"/>
    <n v="158978"/>
    <x v="20"/>
    <n v="7"/>
  </r>
  <r>
    <n v="218201"/>
    <x v="21753"/>
    <n v="152559"/>
    <n v="347393"/>
    <x v="20"/>
    <n v="7"/>
  </r>
  <r>
    <n v="218205"/>
    <x v="21754"/>
    <n v="315826"/>
    <n v="445697"/>
    <x v="20"/>
    <n v="7"/>
  </r>
  <r>
    <n v="218207"/>
    <x v="21754"/>
    <n v="59065"/>
    <n v="262099"/>
    <x v="20"/>
    <n v="7"/>
  </r>
  <r>
    <n v="218212"/>
    <x v="21755"/>
    <n v="19304"/>
    <n v="315199"/>
    <x v="20"/>
    <n v="7"/>
  </r>
  <r>
    <n v="218216"/>
    <x v="21756"/>
    <n v="198533"/>
    <n v="353896"/>
    <x v="20"/>
    <n v="7"/>
  </r>
  <r>
    <n v="218219"/>
    <x v="21757"/>
    <n v="255777"/>
    <n v="78410"/>
    <x v="20"/>
    <n v="7"/>
  </r>
  <r>
    <n v="218223"/>
    <x v="21758"/>
    <n v="237427"/>
    <n v="250679"/>
    <x v="20"/>
    <n v="7"/>
  </r>
  <r>
    <n v="218224"/>
    <x v="21759"/>
    <n v="301261"/>
    <n v="359047"/>
    <x v="20"/>
    <n v="7"/>
  </r>
  <r>
    <n v="218229"/>
    <x v="21760"/>
    <n v="243865"/>
    <n v="116857"/>
    <x v="20"/>
    <n v="7"/>
  </r>
  <r>
    <n v="218230"/>
    <x v="21761"/>
    <n v="258446"/>
    <n v="230507"/>
    <x v="20"/>
    <n v="7"/>
  </r>
  <r>
    <n v="218231"/>
    <x v="21762"/>
    <n v="44013"/>
    <n v="341333"/>
    <x v="20"/>
    <n v="7"/>
  </r>
  <r>
    <n v="218232"/>
    <x v="21763"/>
    <n v="58770"/>
    <n v="130026"/>
    <x v="20"/>
    <n v="7"/>
  </r>
  <r>
    <n v="218236"/>
    <x v="21764"/>
    <n v="289267"/>
    <n v="250679"/>
    <x v="20"/>
    <n v="7"/>
  </r>
  <r>
    <n v="218241"/>
    <x v="21765"/>
    <n v="316924"/>
    <n v="363218"/>
    <x v="20"/>
    <n v="7"/>
  </r>
  <r>
    <n v="218242"/>
    <x v="21766"/>
    <n v="117409"/>
    <n v="148630"/>
    <x v="20"/>
    <n v="7"/>
  </r>
  <r>
    <n v="218247"/>
    <x v="21767"/>
    <n v="41957"/>
    <n v="388328"/>
    <x v="20"/>
    <n v="7"/>
  </r>
  <r>
    <n v="218249"/>
    <x v="21768"/>
    <n v="107819"/>
    <n v="158978"/>
    <x v="20"/>
    <n v="7"/>
  </r>
  <r>
    <n v="218254"/>
    <x v="21768"/>
    <n v="258682"/>
    <n v="288567"/>
    <x v="20"/>
    <n v="7"/>
  </r>
  <r>
    <n v="218257"/>
    <x v="21769"/>
    <n v="317133"/>
    <n v="154256"/>
    <x v="20"/>
    <n v="7"/>
  </r>
  <r>
    <n v="218260"/>
    <x v="21770"/>
    <n v="33872"/>
    <n v="470762"/>
    <x v="20"/>
    <n v="7"/>
  </r>
  <r>
    <n v="234797"/>
    <x v="21771"/>
    <n v="265871"/>
    <n v="351192"/>
    <x v="0"/>
    <n v="6"/>
  </r>
  <r>
    <n v="234801"/>
    <x v="21772"/>
    <n v="294176"/>
    <n v="244574"/>
    <x v="0"/>
    <n v="6"/>
  </r>
  <r>
    <n v="234806"/>
    <x v="21773"/>
    <n v="174787"/>
    <n v="420955"/>
    <x v="0"/>
    <n v="6"/>
  </r>
  <r>
    <n v="234810"/>
    <x v="21774"/>
    <n v="52207"/>
    <n v="48280"/>
    <x v="0"/>
    <n v="6"/>
  </r>
  <r>
    <n v="234815"/>
    <x v="21774"/>
    <n v="168267"/>
    <n v="196571"/>
    <x v="0"/>
    <n v="6"/>
  </r>
  <r>
    <n v="234819"/>
    <x v="21775"/>
    <n v="208567"/>
    <n v="343712"/>
    <x v="0"/>
    <n v="6"/>
  </r>
  <r>
    <n v="234820"/>
    <x v="21776"/>
    <n v="226117"/>
    <n v="297015"/>
    <x v="0"/>
    <n v="6"/>
  </r>
  <r>
    <n v="234821"/>
    <x v="21777"/>
    <n v="64753"/>
    <n v="316541"/>
    <x v="0"/>
    <n v="6"/>
  </r>
  <r>
    <n v="234822"/>
    <x v="21777"/>
    <n v="127290"/>
    <n v="367695"/>
    <x v="0"/>
    <n v="6"/>
  </r>
  <r>
    <n v="234827"/>
    <x v="21777"/>
    <n v="254865"/>
    <n v="230507"/>
    <x v="0"/>
    <n v="6"/>
  </r>
  <r>
    <n v="234828"/>
    <x v="21778"/>
    <n v="213184"/>
    <n v="472712"/>
    <x v="0"/>
    <n v="6"/>
  </r>
  <r>
    <n v="234832"/>
    <x v="21778"/>
    <n v="235799"/>
    <n v="62570"/>
    <x v="0"/>
    <n v="6"/>
  </r>
  <r>
    <n v="234835"/>
    <x v="21779"/>
    <n v="98024"/>
    <n v="276866"/>
    <x v="0"/>
    <n v="6"/>
  </r>
  <r>
    <n v="234836"/>
    <x v="21780"/>
    <n v="69923"/>
    <n v="266557"/>
    <x v="0"/>
    <n v="6"/>
  </r>
  <r>
    <n v="234838"/>
    <x v="21781"/>
    <n v="87218"/>
    <n v="214179"/>
    <x v="0"/>
    <n v="6"/>
  </r>
  <r>
    <n v="234842"/>
    <x v="21781"/>
    <n v="319631"/>
    <n v="230507"/>
    <x v="0"/>
    <n v="6"/>
  </r>
  <r>
    <n v="234843"/>
    <x v="21782"/>
    <n v="319755"/>
    <n v="154256"/>
    <x v="0"/>
    <n v="6"/>
  </r>
  <r>
    <n v="234848"/>
    <x v="21783"/>
    <n v="14995"/>
    <n v="411922"/>
    <x v="0"/>
    <n v="6"/>
  </r>
  <r>
    <n v="234849"/>
    <x v="21784"/>
    <n v="330102"/>
    <n v="188971"/>
    <x v="0"/>
    <n v="6"/>
  </r>
  <r>
    <n v="234850"/>
    <x v="21785"/>
    <n v="123563"/>
    <n v="413446"/>
    <x v="0"/>
    <n v="6"/>
  </r>
  <r>
    <n v="234852"/>
    <x v="21786"/>
    <n v="322254"/>
    <n v="347393"/>
    <x v="0"/>
    <n v="6"/>
  </r>
  <r>
    <n v="234855"/>
    <x v="21787"/>
    <n v="206503"/>
    <n v="158978"/>
    <x v="0"/>
    <n v="6"/>
  </r>
  <r>
    <n v="234858"/>
    <x v="21788"/>
    <n v="133763"/>
    <n v="347008"/>
    <x v="0"/>
    <n v="6"/>
  </r>
  <r>
    <n v="234860"/>
    <x v="21788"/>
    <n v="335868"/>
    <n v="215130"/>
    <x v="0"/>
    <n v="6"/>
  </r>
  <r>
    <n v="234862"/>
    <x v="21789"/>
    <n v="182975"/>
    <n v="38789"/>
    <x v="0"/>
    <n v="6"/>
  </r>
  <r>
    <n v="234865"/>
    <x v="21790"/>
    <n v="172997"/>
    <n v="411922"/>
    <x v="0"/>
    <n v="6"/>
  </r>
  <r>
    <n v="234868"/>
    <x v="21790"/>
    <n v="194303"/>
    <n v="182191"/>
    <x v="0"/>
    <n v="6"/>
  </r>
  <r>
    <n v="234870"/>
    <x v="21791"/>
    <n v="231627"/>
    <n v="411922"/>
    <x v="0"/>
    <n v="6"/>
  </r>
  <r>
    <n v="234875"/>
    <x v="21792"/>
    <n v="164810"/>
    <n v="436459"/>
    <x v="0"/>
    <n v="6"/>
  </r>
  <r>
    <n v="234876"/>
    <x v="21793"/>
    <n v="271677"/>
    <n v="230507"/>
    <x v="0"/>
    <n v="6"/>
  </r>
  <r>
    <n v="234879"/>
    <x v="21794"/>
    <n v="175118"/>
    <n v="86587"/>
    <x v="21"/>
    <n v="6"/>
  </r>
  <r>
    <n v="234884"/>
    <x v="21795"/>
    <n v="195044"/>
    <n v="236236"/>
    <x v="21"/>
    <n v="6"/>
  </r>
  <r>
    <n v="234887"/>
    <x v="21796"/>
    <n v="134027"/>
    <n v="347393"/>
    <x v="2"/>
    <n v="6"/>
  </r>
  <r>
    <n v="234888"/>
    <x v="21797"/>
    <n v="253236"/>
    <n v="411922"/>
    <x v="3"/>
    <n v="6"/>
  </r>
  <r>
    <n v="234892"/>
    <x v="21798"/>
    <n v="23517"/>
    <n v="46715"/>
    <x v="4"/>
    <n v="6"/>
  </r>
  <r>
    <n v="234895"/>
    <x v="21799"/>
    <n v="108704"/>
    <n v="5151"/>
    <x v="5"/>
    <n v="6"/>
  </r>
  <r>
    <n v="234900"/>
    <x v="21800"/>
    <n v="546"/>
    <n v="60239"/>
    <x v="22"/>
    <n v="6"/>
  </r>
  <r>
    <n v="234904"/>
    <x v="21801"/>
    <n v="21876"/>
    <n v="230507"/>
    <x v="22"/>
    <n v="6"/>
  </r>
  <r>
    <n v="234905"/>
    <x v="21802"/>
    <n v="322393"/>
    <n v="129897"/>
    <x v="22"/>
    <n v="6"/>
  </r>
  <r>
    <n v="234907"/>
    <x v="21803"/>
    <n v="66232"/>
    <n v="258219"/>
    <x v="22"/>
    <n v="6"/>
  </r>
  <r>
    <n v="234909"/>
    <x v="21804"/>
    <n v="3874"/>
    <n v="161398"/>
    <x v="7"/>
    <n v="6"/>
  </r>
  <r>
    <n v="234910"/>
    <x v="21805"/>
    <n v="200384"/>
    <n v="322273"/>
    <x v="7"/>
    <n v="6"/>
  </r>
  <r>
    <n v="234914"/>
    <x v="21806"/>
    <n v="37526"/>
    <n v="392636"/>
    <x v="7"/>
    <n v="6"/>
  </r>
  <r>
    <n v="234919"/>
    <x v="21807"/>
    <n v="97828"/>
    <n v="430433"/>
    <x v="7"/>
    <n v="6"/>
  </r>
  <r>
    <n v="234920"/>
    <x v="21808"/>
    <n v="245475"/>
    <n v="182841"/>
    <x v="8"/>
    <n v="6"/>
  </r>
  <r>
    <n v="234921"/>
    <x v="21809"/>
    <n v="214197"/>
    <n v="351192"/>
    <x v="8"/>
    <n v="6"/>
  </r>
  <r>
    <n v="234924"/>
    <x v="21810"/>
    <n v="39589"/>
    <n v="241927"/>
    <x v="8"/>
    <n v="6"/>
  </r>
  <r>
    <n v="234926"/>
    <x v="21811"/>
    <n v="131723"/>
    <n v="285365"/>
    <x v="8"/>
    <n v="6"/>
  </r>
  <r>
    <n v="234929"/>
    <x v="21812"/>
    <n v="123422"/>
    <n v="418854"/>
    <x v="8"/>
    <n v="6"/>
  </r>
  <r>
    <n v="234934"/>
    <x v="21813"/>
    <n v="91587"/>
    <n v="158978"/>
    <x v="8"/>
    <n v="6"/>
  </r>
  <r>
    <n v="234937"/>
    <x v="21814"/>
    <n v="38912"/>
    <n v="332057"/>
    <x v="8"/>
    <n v="6"/>
  </r>
  <r>
    <n v="234942"/>
    <x v="21815"/>
    <n v="77201"/>
    <n v="168327"/>
    <x v="8"/>
    <n v="6"/>
  </r>
  <r>
    <n v="234947"/>
    <x v="21816"/>
    <n v="295895"/>
    <n v="21407"/>
    <x v="8"/>
    <n v="6"/>
  </r>
  <r>
    <n v="234951"/>
    <x v="21817"/>
    <n v="21624"/>
    <n v="189009"/>
    <x v="8"/>
    <n v="6"/>
  </r>
  <r>
    <n v="234953"/>
    <x v="21817"/>
    <n v="268039"/>
    <n v="351192"/>
    <x v="8"/>
    <n v="6"/>
  </r>
  <r>
    <n v="234957"/>
    <x v="21818"/>
    <n v="67392"/>
    <n v="326268"/>
    <x v="8"/>
    <n v="6"/>
  </r>
  <r>
    <n v="234962"/>
    <x v="21819"/>
    <n v="286068"/>
    <n v="182984"/>
    <x v="8"/>
    <n v="6"/>
  </r>
  <r>
    <n v="234966"/>
    <x v="21820"/>
    <n v="272525"/>
    <n v="226229"/>
    <x v="8"/>
    <n v="6"/>
  </r>
  <r>
    <n v="234968"/>
    <x v="21821"/>
    <n v="31191"/>
    <n v="309442"/>
    <x v="8"/>
    <n v="6"/>
  </r>
  <r>
    <n v="234969"/>
    <x v="21822"/>
    <n v="165350"/>
    <n v="230507"/>
    <x v="8"/>
    <n v="6"/>
  </r>
  <r>
    <n v="234974"/>
    <x v="21823"/>
    <n v="63065"/>
    <n v="301890"/>
    <x v="8"/>
    <n v="6"/>
  </r>
  <r>
    <n v="234977"/>
    <x v="21824"/>
    <n v="233094"/>
    <n v="411922"/>
    <x v="8"/>
    <n v="6"/>
  </r>
  <r>
    <n v="234981"/>
    <x v="21825"/>
    <n v="53060"/>
    <n v="191893"/>
    <x v="8"/>
    <n v="6"/>
  </r>
  <r>
    <n v="234986"/>
    <x v="21825"/>
    <n v="301269"/>
    <n v="139440"/>
    <x v="8"/>
    <n v="6"/>
  </r>
  <r>
    <n v="234988"/>
    <x v="21826"/>
    <n v="59094"/>
    <n v="291418"/>
    <x v="8"/>
    <n v="6"/>
  </r>
  <r>
    <n v="234989"/>
    <x v="21827"/>
    <n v="56403"/>
    <n v="13404"/>
    <x v="8"/>
    <n v="6"/>
  </r>
  <r>
    <n v="234993"/>
    <x v="21828"/>
    <n v="153135"/>
    <n v="327350"/>
    <x v="8"/>
    <n v="6"/>
  </r>
  <r>
    <n v="234997"/>
    <x v="21829"/>
    <n v="143507"/>
    <n v="374994"/>
    <x v="8"/>
    <n v="6"/>
  </r>
  <r>
    <n v="235000"/>
    <x v="21830"/>
    <n v="295729"/>
    <n v="274227"/>
    <x v="9"/>
    <n v="6"/>
  </r>
  <r>
    <n v="235003"/>
    <x v="21831"/>
    <n v="49205"/>
    <n v="258219"/>
    <x v="9"/>
    <n v="6"/>
  </r>
  <r>
    <n v="235008"/>
    <x v="21832"/>
    <n v="289139"/>
    <n v="150985"/>
    <x v="9"/>
    <n v="6"/>
  </r>
  <r>
    <n v="235009"/>
    <x v="21833"/>
    <n v="296295"/>
    <n v="217246"/>
    <x v="9"/>
    <n v="6"/>
  </r>
  <r>
    <n v="235011"/>
    <x v="21834"/>
    <n v="33797"/>
    <n v="21760"/>
    <x v="9"/>
    <n v="6"/>
  </r>
  <r>
    <n v="235014"/>
    <x v="21835"/>
    <n v="202226"/>
    <n v="155428"/>
    <x v="9"/>
    <n v="6"/>
  </r>
  <r>
    <n v="235017"/>
    <x v="21836"/>
    <n v="244062"/>
    <n v="189009"/>
    <x v="9"/>
    <n v="6"/>
  </r>
  <r>
    <n v="235021"/>
    <x v="21837"/>
    <n v="273251"/>
    <n v="285365"/>
    <x v="9"/>
    <n v="6"/>
  </r>
  <r>
    <n v="235026"/>
    <x v="21838"/>
    <n v="144836"/>
    <n v="135843"/>
    <x v="9"/>
    <n v="6"/>
  </r>
  <r>
    <n v="235029"/>
    <x v="21838"/>
    <n v="279607"/>
    <n v="182191"/>
    <x v="9"/>
    <n v="6"/>
  </r>
  <r>
    <n v="235032"/>
    <x v="21839"/>
    <n v="205702"/>
    <n v="64489"/>
    <x v="9"/>
    <n v="6"/>
  </r>
  <r>
    <n v="235035"/>
    <x v="21840"/>
    <n v="12102"/>
    <n v="21760"/>
    <x v="9"/>
    <n v="6"/>
  </r>
  <r>
    <n v="235037"/>
    <x v="21841"/>
    <n v="12414"/>
    <n v="328716"/>
    <x v="9"/>
    <n v="6"/>
  </r>
  <r>
    <n v="235039"/>
    <x v="21842"/>
    <n v="287892"/>
    <n v="133933"/>
    <x v="9"/>
    <n v="6"/>
  </r>
  <r>
    <n v="235041"/>
    <x v="21843"/>
    <n v="232022"/>
    <n v="172263"/>
    <x v="9"/>
    <n v="6"/>
  </r>
  <r>
    <n v="235043"/>
    <x v="21844"/>
    <n v="130497"/>
    <n v="250679"/>
    <x v="9"/>
    <n v="6"/>
  </r>
  <r>
    <n v="235046"/>
    <x v="21845"/>
    <n v="83945"/>
    <n v="347393"/>
    <x v="9"/>
    <n v="6"/>
  </r>
  <r>
    <n v="235048"/>
    <x v="21846"/>
    <n v="100686"/>
    <n v="367087"/>
    <x v="9"/>
    <n v="6"/>
  </r>
  <r>
    <n v="235051"/>
    <x v="21847"/>
    <n v="178629"/>
    <n v="250679"/>
    <x v="9"/>
    <n v="6"/>
  </r>
  <r>
    <n v="235053"/>
    <x v="21848"/>
    <n v="90327"/>
    <n v="414410"/>
    <x v="9"/>
    <n v="6"/>
  </r>
  <r>
    <n v="235056"/>
    <x v="21849"/>
    <n v="281188"/>
    <n v="411922"/>
    <x v="9"/>
    <n v="6"/>
  </r>
  <r>
    <n v="235059"/>
    <x v="21850"/>
    <n v="289032"/>
    <n v="444768"/>
    <x v="9"/>
    <n v="6"/>
  </r>
  <r>
    <n v="235061"/>
    <x v="21851"/>
    <n v="80218"/>
    <n v="343403"/>
    <x v="9"/>
    <n v="6"/>
  </r>
  <r>
    <n v="235065"/>
    <x v="21852"/>
    <n v="130933"/>
    <n v="65828"/>
    <x v="9"/>
    <n v="6"/>
  </r>
  <r>
    <n v="235067"/>
    <x v="21853"/>
    <n v="60539"/>
    <n v="68544"/>
    <x v="9"/>
    <n v="6"/>
  </r>
  <r>
    <n v="235070"/>
    <x v="21854"/>
    <n v="164398"/>
    <n v="75183"/>
    <x v="9"/>
    <n v="6"/>
  </r>
  <r>
    <n v="235071"/>
    <x v="21855"/>
    <n v="83047"/>
    <n v="149755"/>
    <x v="9"/>
    <n v="6"/>
  </r>
  <r>
    <n v="235072"/>
    <x v="21856"/>
    <n v="74463"/>
    <n v="135377"/>
    <x v="9"/>
    <n v="6"/>
  </r>
  <r>
    <n v="235075"/>
    <x v="21857"/>
    <n v="73199"/>
    <n v="230507"/>
    <x v="9"/>
    <n v="6"/>
  </r>
  <r>
    <n v="235080"/>
    <x v="21858"/>
    <n v="340103"/>
    <n v="473867"/>
    <x v="9"/>
    <n v="6"/>
  </r>
  <r>
    <n v="235084"/>
    <x v="21859"/>
    <n v="255864"/>
    <n v="411922"/>
    <x v="9"/>
    <n v="6"/>
  </r>
  <r>
    <n v="235086"/>
    <x v="21860"/>
    <n v="242194"/>
    <n v="43697"/>
    <x v="9"/>
    <n v="6"/>
  </r>
  <r>
    <n v="235087"/>
    <x v="21861"/>
    <n v="50640"/>
    <n v="267896"/>
    <x v="9"/>
    <n v="6"/>
  </r>
  <r>
    <n v="235088"/>
    <x v="21862"/>
    <n v="261281"/>
    <n v="347008"/>
    <x v="9"/>
    <n v="6"/>
  </r>
  <r>
    <n v="235091"/>
    <x v="21863"/>
    <n v="207158"/>
    <n v="158978"/>
    <x v="9"/>
    <n v="6"/>
  </r>
  <r>
    <n v="235095"/>
    <x v="21864"/>
    <n v="162284"/>
    <n v="411922"/>
    <x v="9"/>
    <n v="6"/>
  </r>
  <r>
    <n v="235096"/>
    <x v="21865"/>
    <n v="55052"/>
    <n v="150522"/>
    <x v="9"/>
    <n v="6"/>
  </r>
  <r>
    <n v="235100"/>
    <x v="21866"/>
    <n v="111454"/>
    <n v="118549"/>
    <x v="9"/>
    <n v="6"/>
  </r>
  <r>
    <n v="235101"/>
    <x v="21866"/>
    <n v="276968"/>
    <n v="180863"/>
    <x v="9"/>
    <n v="6"/>
  </r>
  <r>
    <n v="235103"/>
    <x v="21867"/>
    <n v="65200"/>
    <n v="182191"/>
    <x v="9"/>
    <n v="6"/>
  </r>
  <r>
    <n v="235108"/>
    <x v="21867"/>
    <n v="305424"/>
    <n v="411922"/>
    <x v="9"/>
    <n v="6"/>
  </r>
  <r>
    <n v="235112"/>
    <x v="21868"/>
    <n v="328200"/>
    <n v="75550"/>
    <x v="9"/>
    <n v="6"/>
  </r>
  <r>
    <n v="235115"/>
    <x v="21868"/>
    <n v="209565"/>
    <n v="347393"/>
    <x v="9"/>
    <n v="6"/>
  </r>
  <r>
    <n v="235116"/>
    <x v="21868"/>
    <n v="270599"/>
    <n v="347008"/>
    <x v="9"/>
    <n v="6"/>
  </r>
  <r>
    <n v="235119"/>
    <x v="21869"/>
    <n v="66899"/>
    <n v="354754"/>
    <x v="10"/>
    <n v="6"/>
  </r>
  <r>
    <n v="235121"/>
    <x v="21870"/>
    <n v="269182"/>
    <n v="347393"/>
    <x v="10"/>
    <n v="6"/>
  </r>
  <r>
    <n v="235124"/>
    <x v="21871"/>
    <n v="64647"/>
    <n v="228415"/>
    <x v="10"/>
    <n v="6"/>
  </r>
  <r>
    <n v="235125"/>
    <x v="21872"/>
    <n v="343273"/>
    <n v="258219"/>
    <x v="10"/>
    <n v="6"/>
  </r>
  <r>
    <n v="235129"/>
    <x v="21873"/>
    <n v="177045"/>
    <n v="470762"/>
    <x v="10"/>
    <n v="6"/>
  </r>
  <r>
    <n v="235133"/>
    <x v="21874"/>
    <n v="101387"/>
    <n v="170007"/>
    <x v="10"/>
    <n v="6"/>
  </r>
  <r>
    <n v="235135"/>
    <x v="21875"/>
    <n v="141732"/>
    <n v="175689"/>
    <x v="10"/>
    <n v="6"/>
  </r>
  <r>
    <n v="235136"/>
    <x v="21876"/>
    <n v="259855"/>
    <n v="182984"/>
    <x v="10"/>
    <n v="6"/>
  </r>
  <r>
    <n v="235140"/>
    <x v="21877"/>
    <n v="166301"/>
    <n v="301748"/>
    <x v="10"/>
    <n v="6"/>
  </r>
  <r>
    <n v="235141"/>
    <x v="21878"/>
    <n v="25071"/>
    <n v="420772"/>
    <x v="10"/>
    <n v="6"/>
  </r>
  <r>
    <n v="235146"/>
    <x v="21878"/>
    <n v="177545"/>
    <n v="440945"/>
    <x v="10"/>
    <n v="6"/>
  </r>
  <r>
    <n v="235148"/>
    <x v="21879"/>
    <n v="14399"/>
    <n v="62068"/>
    <x v="10"/>
    <n v="6"/>
  </r>
  <r>
    <n v="235152"/>
    <x v="21880"/>
    <n v="88751"/>
    <n v="311670"/>
    <x v="10"/>
    <n v="6"/>
  </r>
  <r>
    <n v="235154"/>
    <x v="21881"/>
    <n v="43812"/>
    <n v="212908"/>
    <x v="10"/>
    <n v="6"/>
  </r>
  <r>
    <n v="235158"/>
    <x v="21882"/>
    <n v="264145"/>
    <n v="413828"/>
    <x v="10"/>
    <n v="6"/>
  </r>
  <r>
    <n v="235162"/>
    <x v="21883"/>
    <n v="150953"/>
    <n v="343491"/>
    <x v="10"/>
    <n v="6"/>
  </r>
  <r>
    <n v="235165"/>
    <x v="21883"/>
    <n v="196958"/>
    <n v="287493"/>
    <x v="10"/>
    <n v="6"/>
  </r>
  <r>
    <n v="235166"/>
    <x v="21883"/>
    <n v="251304"/>
    <n v="273324"/>
    <x v="10"/>
    <n v="6"/>
  </r>
  <r>
    <n v="235170"/>
    <x v="21883"/>
    <n v="279065"/>
    <n v="349368"/>
    <x v="10"/>
    <n v="6"/>
  </r>
  <r>
    <n v="235174"/>
    <x v="21884"/>
    <n v="267739"/>
    <n v="230507"/>
    <x v="10"/>
    <n v="6"/>
  </r>
  <r>
    <n v="235175"/>
    <x v="21885"/>
    <n v="150281"/>
    <n v="230507"/>
    <x v="10"/>
    <n v="6"/>
  </r>
  <r>
    <n v="235180"/>
    <x v="21886"/>
    <n v="158224"/>
    <n v="250679"/>
    <x v="10"/>
    <n v="6"/>
  </r>
  <r>
    <n v="235183"/>
    <x v="21886"/>
    <n v="349018"/>
    <n v="250679"/>
    <x v="10"/>
    <n v="6"/>
  </r>
  <r>
    <n v="235187"/>
    <x v="21887"/>
    <n v="52296"/>
    <n v="430951"/>
    <x v="10"/>
    <n v="6"/>
  </r>
  <r>
    <n v="235192"/>
    <x v="21888"/>
    <n v="261145"/>
    <n v="401945"/>
    <x v="10"/>
    <n v="6"/>
  </r>
  <r>
    <n v="235195"/>
    <x v="21889"/>
    <n v="13599"/>
    <n v="39621"/>
    <x v="10"/>
    <n v="6"/>
  </r>
  <r>
    <n v="235199"/>
    <x v="21890"/>
    <n v="42616"/>
    <n v="21760"/>
    <x v="10"/>
    <n v="6"/>
  </r>
  <r>
    <n v="235200"/>
    <x v="21891"/>
    <n v="106611"/>
    <n v="112334"/>
    <x v="10"/>
    <n v="6"/>
  </r>
  <r>
    <n v="235202"/>
    <x v="21892"/>
    <n v="74264"/>
    <n v="210789"/>
    <x v="10"/>
    <n v="6"/>
  </r>
  <r>
    <n v="235205"/>
    <x v="21892"/>
    <n v="117524"/>
    <n v="411922"/>
    <x v="10"/>
    <n v="6"/>
  </r>
  <r>
    <n v="235206"/>
    <x v="21893"/>
    <n v="155413"/>
    <n v="351192"/>
    <x v="10"/>
    <n v="6"/>
  </r>
  <r>
    <n v="235208"/>
    <x v="21894"/>
    <n v="51146"/>
    <n v="250679"/>
    <x v="10"/>
    <n v="6"/>
  </r>
  <r>
    <n v="235212"/>
    <x v="21894"/>
    <n v="232696"/>
    <n v="359047"/>
    <x v="10"/>
    <n v="6"/>
  </r>
  <r>
    <n v="235215"/>
    <x v="21895"/>
    <n v="256051"/>
    <n v="222412"/>
    <x v="10"/>
    <n v="6"/>
  </r>
  <r>
    <n v="235216"/>
    <x v="21896"/>
    <n v="70838"/>
    <n v="380039"/>
    <x v="10"/>
    <n v="6"/>
  </r>
  <r>
    <n v="235217"/>
    <x v="21897"/>
    <n v="61774"/>
    <n v="411922"/>
    <x v="10"/>
    <n v="6"/>
  </r>
  <r>
    <n v="235218"/>
    <x v="21898"/>
    <n v="154970"/>
    <n v="227775"/>
    <x v="10"/>
    <n v="6"/>
  </r>
  <r>
    <n v="235222"/>
    <x v="21898"/>
    <n v="179096"/>
    <n v="411922"/>
    <x v="10"/>
    <n v="6"/>
  </r>
  <r>
    <n v="235223"/>
    <x v="21899"/>
    <n v="330714"/>
    <n v="291822"/>
    <x v="10"/>
    <n v="6"/>
  </r>
  <r>
    <n v="235224"/>
    <x v="21900"/>
    <n v="112905"/>
    <n v="389195"/>
    <x v="10"/>
    <n v="6"/>
  </r>
  <r>
    <n v="235228"/>
    <x v="21901"/>
    <n v="198891"/>
    <n v="404226"/>
    <x v="10"/>
    <n v="6"/>
  </r>
  <r>
    <n v="235233"/>
    <x v="21902"/>
    <n v="270454"/>
    <n v="129210"/>
    <x v="10"/>
    <n v="6"/>
  </r>
  <r>
    <n v="235236"/>
    <x v="21903"/>
    <n v="196525"/>
    <n v="397"/>
    <x v="10"/>
    <n v="6"/>
  </r>
  <r>
    <n v="235239"/>
    <x v="21904"/>
    <n v="26335"/>
    <n v="250679"/>
    <x v="10"/>
    <n v="6"/>
  </r>
  <r>
    <n v="235243"/>
    <x v="21905"/>
    <n v="271611"/>
    <n v="217246"/>
    <x v="10"/>
    <n v="6"/>
  </r>
  <r>
    <n v="235246"/>
    <x v="21906"/>
    <n v="233595"/>
    <n v="411922"/>
    <x v="10"/>
    <n v="6"/>
  </r>
  <r>
    <n v="235251"/>
    <x v="21907"/>
    <n v="112585"/>
    <n v="472585"/>
    <x v="10"/>
    <n v="6"/>
  </r>
  <r>
    <n v="235256"/>
    <x v="21908"/>
    <n v="213190"/>
    <n v="230507"/>
    <x v="10"/>
    <n v="6"/>
  </r>
  <r>
    <n v="235257"/>
    <x v="21909"/>
    <n v="243715"/>
    <n v="474889"/>
    <x v="10"/>
    <n v="6"/>
  </r>
  <r>
    <n v="235259"/>
    <x v="21910"/>
    <n v="107645"/>
    <n v="112334"/>
    <x v="10"/>
    <n v="6"/>
  </r>
  <r>
    <n v="235260"/>
    <x v="21910"/>
    <n v="80742"/>
    <n v="411922"/>
    <x v="10"/>
    <n v="6"/>
  </r>
  <r>
    <n v="235262"/>
    <x v="21911"/>
    <n v="246929"/>
    <n v="343491"/>
    <x v="10"/>
    <n v="6"/>
  </r>
  <r>
    <n v="235267"/>
    <x v="21912"/>
    <n v="18812"/>
    <n v="9427"/>
    <x v="10"/>
    <n v="6"/>
  </r>
  <r>
    <n v="235268"/>
    <x v="21912"/>
    <n v="175831"/>
    <n v="249070"/>
    <x v="10"/>
    <n v="6"/>
  </r>
  <r>
    <n v="235269"/>
    <x v="21913"/>
    <n v="84583"/>
    <n v="350246"/>
    <x v="10"/>
    <n v="6"/>
  </r>
  <r>
    <n v="235270"/>
    <x v="21914"/>
    <n v="310080"/>
    <n v="67064"/>
    <x v="10"/>
    <n v="6"/>
  </r>
  <r>
    <n v="235274"/>
    <x v="21915"/>
    <n v="92679"/>
    <n v="108812"/>
    <x v="10"/>
    <n v="6"/>
  </r>
  <r>
    <n v="235279"/>
    <x v="21916"/>
    <n v="344464"/>
    <n v="301748"/>
    <x v="10"/>
    <n v="6"/>
  </r>
  <r>
    <n v="235282"/>
    <x v="21917"/>
    <n v="264446"/>
    <n v="438887"/>
    <x v="10"/>
    <n v="6"/>
  </r>
  <r>
    <n v="235285"/>
    <x v="21918"/>
    <n v="321891"/>
    <n v="205316"/>
    <x v="11"/>
    <n v="6"/>
  </r>
  <r>
    <n v="235287"/>
    <x v="21919"/>
    <n v="88843"/>
    <n v="21760"/>
    <x v="11"/>
    <n v="6"/>
  </r>
  <r>
    <n v="235289"/>
    <x v="21920"/>
    <n v="208264"/>
    <n v="227151"/>
    <x v="11"/>
    <n v="6"/>
  </r>
  <r>
    <n v="235293"/>
    <x v="21921"/>
    <n v="58116"/>
    <n v="143150"/>
    <x v="11"/>
    <n v="6"/>
  </r>
  <r>
    <n v="235295"/>
    <x v="21921"/>
    <n v="157510"/>
    <n v="191893"/>
    <x v="11"/>
    <n v="6"/>
  </r>
  <r>
    <n v="235299"/>
    <x v="21921"/>
    <n v="331948"/>
    <n v="397390"/>
    <x v="11"/>
    <n v="6"/>
  </r>
  <r>
    <n v="235303"/>
    <x v="21922"/>
    <n v="68928"/>
    <n v="250679"/>
    <x v="11"/>
    <n v="6"/>
  </r>
  <r>
    <n v="235307"/>
    <x v="21923"/>
    <n v="41224"/>
    <n v="148570"/>
    <x v="11"/>
    <n v="6"/>
  </r>
  <r>
    <n v="235308"/>
    <x v="21924"/>
    <n v="244794"/>
    <n v="141259"/>
    <x v="11"/>
    <n v="6"/>
  </r>
  <r>
    <n v="235309"/>
    <x v="21925"/>
    <n v="67063"/>
    <n v="182191"/>
    <x v="11"/>
    <n v="6"/>
  </r>
  <r>
    <n v="235311"/>
    <x v="21926"/>
    <n v="262451"/>
    <n v="305103"/>
    <x v="11"/>
    <n v="6"/>
  </r>
  <r>
    <n v="235314"/>
    <x v="21927"/>
    <n v="265871"/>
    <n v="472712"/>
    <x v="11"/>
    <n v="6"/>
  </r>
  <r>
    <n v="235316"/>
    <x v="21928"/>
    <n v="75853"/>
    <n v="245930"/>
    <x v="11"/>
    <n v="6"/>
  </r>
  <r>
    <n v="235318"/>
    <x v="21929"/>
    <n v="83545"/>
    <n v="250679"/>
    <x v="11"/>
    <n v="6"/>
  </r>
  <r>
    <n v="235320"/>
    <x v="21930"/>
    <n v="303510"/>
    <n v="452383"/>
    <x v="11"/>
    <n v="6"/>
  </r>
  <r>
    <n v="235322"/>
    <x v="21931"/>
    <n v="4623"/>
    <n v="383772"/>
    <x v="11"/>
    <n v="6"/>
  </r>
  <r>
    <n v="235327"/>
    <x v="21932"/>
    <n v="109263"/>
    <n v="217497"/>
    <x v="11"/>
    <n v="6"/>
  </r>
  <r>
    <n v="235332"/>
    <x v="21932"/>
    <n v="290305"/>
    <n v="154228"/>
    <x v="11"/>
    <n v="6"/>
  </r>
  <r>
    <n v="235335"/>
    <x v="21933"/>
    <n v="263789"/>
    <n v="117699"/>
    <x v="11"/>
    <n v="6"/>
  </r>
  <r>
    <n v="235338"/>
    <x v="21934"/>
    <n v="24198"/>
    <n v="472908"/>
    <x v="11"/>
    <n v="6"/>
  </r>
  <r>
    <n v="235340"/>
    <x v="21935"/>
    <n v="53307"/>
    <n v="204394"/>
    <x v="11"/>
    <n v="6"/>
  </r>
  <r>
    <n v="235344"/>
    <x v="21936"/>
    <n v="231397"/>
    <n v="411922"/>
    <x v="11"/>
    <n v="6"/>
  </r>
  <r>
    <n v="235345"/>
    <x v="21937"/>
    <n v="224746"/>
    <n v="351192"/>
    <x v="11"/>
    <n v="6"/>
  </r>
  <r>
    <n v="235350"/>
    <x v="21938"/>
    <n v="50799"/>
    <n v="117699"/>
    <x v="11"/>
    <n v="6"/>
  </r>
  <r>
    <n v="235351"/>
    <x v="21939"/>
    <n v="163817"/>
    <n v="83550"/>
    <x v="11"/>
    <n v="6"/>
  </r>
  <r>
    <n v="235353"/>
    <x v="21940"/>
    <n v="293192"/>
    <n v="88863"/>
    <x v="11"/>
    <n v="6"/>
  </r>
  <r>
    <n v="235354"/>
    <x v="21941"/>
    <n v="265550"/>
    <n v="343712"/>
    <x v="11"/>
    <n v="6"/>
  </r>
  <r>
    <n v="235355"/>
    <x v="21941"/>
    <n v="330203"/>
    <n v="138209"/>
    <x v="11"/>
    <n v="6"/>
  </r>
  <r>
    <n v="235360"/>
    <x v="21942"/>
    <n v="22213"/>
    <n v="470762"/>
    <x v="11"/>
    <n v="6"/>
  </r>
  <r>
    <n v="235365"/>
    <x v="21943"/>
    <n v="137119"/>
    <n v="51162"/>
    <x v="11"/>
    <n v="6"/>
  </r>
  <r>
    <n v="235369"/>
    <x v="21943"/>
    <n v="182935"/>
    <n v="189009"/>
    <x v="11"/>
    <n v="6"/>
  </r>
  <r>
    <n v="235374"/>
    <x v="21944"/>
    <n v="79953"/>
    <n v="114745"/>
    <x v="11"/>
    <n v="6"/>
  </r>
  <r>
    <n v="235377"/>
    <x v="21944"/>
    <n v="294578"/>
    <n v="230507"/>
    <x v="11"/>
    <n v="6"/>
  </r>
  <r>
    <n v="235379"/>
    <x v="21945"/>
    <n v="90900"/>
    <n v="25218"/>
    <x v="11"/>
    <n v="6"/>
  </r>
  <r>
    <n v="235384"/>
    <x v="21945"/>
    <n v="338159"/>
    <n v="158978"/>
    <x v="11"/>
    <n v="6"/>
  </r>
  <r>
    <n v="235385"/>
    <x v="21946"/>
    <n v="129872"/>
    <n v="411922"/>
    <x v="11"/>
    <n v="6"/>
  </r>
  <r>
    <n v="235390"/>
    <x v="21947"/>
    <n v="35807"/>
    <n v="55481"/>
    <x v="11"/>
    <n v="6"/>
  </r>
  <r>
    <n v="235391"/>
    <x v="21948"/>
    <n v="325346"/>
    <n v="351192"/>
    <x v="11"/>
    <n v="6"/>
  </r>
  <r>
    <n v="235393"/>
    <x v="21949"/>
    <n v="332057"/>
    <n v="16861"/>
    <x v="11"/>
    <n v="6"/>
  </r>
  <r>
    <n v="235398"/>
    <x v="21950"/>
    <n v="121171"/>
    <n v="62570"/>
    <x v="11"/>
    <n v="6"/>
  </r>
  <r>
    <n v="235399"/>
    <x v="21950"/>
    <n v="177639"/>
    <n v="394819"/>
    <x v="11"/>
    <n v="6"/>
  </r>
  <r>
    <n v="235402"/>
    <x v="21950"/>
    <n v="317430"/>
    <n v="21760"/>
    <x v="11"/>
    <n v="6"/>
  </r>
  <r>
    <n v="235403"/>
    <x v="21951"/>
    <n v="104777"/>
    <n v="158978"/>
    <x v="11"/>
    <n v="6"/>
  </r>
  <r>
    <n v="235404"/>
    <x v="21952"/>
    <n v="32596"/>
    <n v="411922"/>
    <x v="11"/>
    <n v="6"/>
  </r>
  <r>
    <n v="235409"/>
    <x v="21952"/>
    <n v="78727"/>
    <n v="155428"/>
    <x v="11"/>
    <n v="6"/>
  </r>
  <r>
    <n v="235414"/>
    <x v="21952"/>
    <n v="80209"/>
    <n v="301748"/>
    <x v="11"/>
    <n v="6"/>
  </r>
  <r>
    <n v="235417"/>
    <x v="21953"/>
    <n v="19332"/>
    <n v="341333"/>
    <x v="11"/>
    <n v="6"/>
  </r>
  <r>
    <n v="235420"/>
    <x v="21953"/>
    <n v="99091"/>
    <n v="30123"/>
    <x v="11"/>
    <n v="6"/>
  </r>
  <r>
    <n v="235425"/>
    <x v="21953"/>
    <n v="323367"/>
    <n v="158978"/>
    <x v="11"/>
    <n v="6"/>
  </r>
  <r>
    <n v="235430"/>
    <x v="21953"/>
    <n v="326589"/>
    <n v="406648"/>
    <x v="11"/>
    <n v="6"/>
  </r>
  <r>
    <n v="235432"/>
    <x v="21954"/>
    <n v="123985"/>
    <n v="472712"/>
    <x v="11"/>
    <n v="6"/>
  </r>
  <r>
    <n v="235435"/>
    <x v="21954"/>
    <n v="228016"/>
    <n v="182984"/>
    <x v="11"/>
    <n v="6"/>
  </r>
  <r>
    <n v="235437"/>
    <x v="21955"/>
    <n v="168281"/>
    <n v="347008"/>
    <x v="11"/>
    <n v="6"/>
  </r>
  <r>
    <n v="235441"/>
    <x v="21955"/>
    <n v="342246"/>
    <n v="258219"/>
    <x v="11"/>
    <n v="6"/>
  </r>
  <r>
    <n v="235443"/>
    <x v="21956"/>
    <n v="296870"/>
    <n v="347008"/>
    <x v="11"/>
    <n v="6"/>
  </r>
  <r>
    <n v="235448"/>
    <x v="21957"/>
    <n v="300717"/>
    <n v="119030"/>
    <x v="11"/>
    <n v="6"/>
  </r>
  <r>
    <n v="235453"/>
    <x v="21958"/>
    <n v="61122"/>
    <n v="250679"/>
    <x v="11"/>
    <n v="6"/>
  </r>
  <r>
    <n v="235456"/>
    <x v="21959"/>
    <n v="61904"/>
    <n v="172251"/>
    <x v="11"/>
    <n v="6"/>
  </r>
  <r>
    <n v="235457"/>
    <x v="21960"/>
    <n v="44285"/>
    <n v="459455"/>
    <x v="11"/>
    <n v="6"/>
  </r>
  <r>
    <n v="235462"/>
    <x v="21960"/>
    <n v="134246"/>
    <n v="156555"/>
    <x v="11"/>
    <n v="6"/>
  </r>
  <r>
    <n v="235467"/>
    <x v="21961"/>
    <n v="223239"/>
    <n v="230507"/>
    <x v="11"/>
    <n v="6"/>
  </r>
  <r>
    <n v="235470"/>
    <x v="21962"/>
    <n v="45053"/>
    <n v="351192"/>
    <x v="11"/>
    <n v="6"/>
  </r>
  <r>
    <n v="235471"/>
    <x v="21963"/>
    <n v="73941"/>
    <n v="118549"/>
    <x v="11"/>
    <n v="6"/>
  </r>
  <r>
    <n v="235475"/>
    <x v="21963"/>
    <n v="178366"/>
    <n v="183290"/>
    <x v="11"/>
    <n v="6"/>
  </r>
  <r>
    <n v="235476"/>
    <x v="21964"/>
    <n v="277500"/>
    <n v="442186"/>
    <x v="11"/>
    <n v="6"/>
  </r>
  <r>
    <n v="235480"/>
    <x v="21965"/>
    <n v="175847"/>
    <n v="141135"/>
    <x v="11"/>
    <n v="6"/>
  </r>
  <r>
    <n v="235485"/>
    <x v="21965"/>
    <n v="307622"/>
    <n v="386196"/>
    <x v="11"/>
    <n v="6"/>
  </r>
  <r>
    <n v="235489"/>
    <x v="21966"/>
    <n v="217701"/>
    <n v="78362"/>
    <x v="11"/>
    <n v="6"/>
  </r>
  <r>
    <n v="235493"/>
    <x v="21967"/>
    <n v="310628"/>
    <n v="279337"/>
    <x v="11"/>
    <n v="6"/>
  </r>
  <r>
    <n v="235495"/>
    <x v="21967"/>
    <n v="3926"/>
    <n v="411922"/>
    <x v="11"/>
    <n v="6"/>
  </r>
  <r>
    <n v="235499"/>
    <x v="21967"/>
    <n v="20414"/>
    <n v="443706"/>
    <x v="11"/>
    <n v="6"/>
  </r>
  <r>
    <n v="235500"/>
    <x v="21967"/>
    <n v="37430"/>
    <n v="192174"/>
    <x v="11"/>
    <n v="6"/>
  </r>
  <r>
    <n v="235504"/>
    <x v="21967"/>
    <n v="320664"/>
    <n v="473327"/>
    <x v="11"/>
    <n v="6"/>
  </r>
  <r>
    <n v="235506"/>
    <x v="21968"/>
    <n v="185098"/>
    <n v="158978"/>
    <x v="11"/>
    <n v="6"/>
  </r>
  <r>
    <n v="235510"/>
    <x v="21969"/>
    <n v="118820"/>
    <n v="169991"/>
    <x v="11"/>
    <n v="6"/>
  </r>
  <r>
    <n v="235513"/>
    <x v="21969"/>
    <n v="133942"/>
    <n v="122902"/>
    <x v="11"/>
    <n v="6"/>
  </r>
  <r>
    <n v="235516"/>
    <x v="21970"/>
    <n v="16907"/>
    <n v="469849"/>
    <x v="11"/>
    <n v="6"/>
  </r>
  <r>
    <n v="235517"/>
    <x v="21970"/>
    <n v="309187"/>
    <n v="470762"/>
    <x v="11"/>
    <n v="6"/>
  </r>
  <r>
    <n v="235522"/>
    <x v="21971"/>
    <n v="182816"/>
    <n v="118549"/>
    <x v="11"/>
    <n v="6"/>
  </r>
  <r>
    <n v="235523"/>
    <x v="21972"/>
    <n v="180091"/>
    <n v="158978"/>
    <x v="11"/>
    <n v="6"/>
  </r>
  <r>
    <n v="235528"/>
    <x v="21973"/>
    <n v="136914"/>
    <n v="262099"/>
    <x v="12"/>
    <n v="6"/>
  </r>
  <r>
    <n v="235531"/>
    <x v="21974"/>
    <n v="23508"/>
    <n v="477565"/>
    <x v="12"/>
    <n v="6"/>
  </r>
  <r>
    <n v="235536"/>
    <x v="21975"/>
    <n v="323668"/>
    <n v="21760"/>
    <x v="12"/>
    <n v="6"/>
  </r>
  <r>
    <n v="235541"/>
    <x v="21976"/>
    <n v="82528"/>
    <n v="100218"/>
    <x v="12"/>
    <n v="6"/>
  </r>
  <r>
    <n v="235542"/>
    <x v="21976"/>
    <n v="303301"/>
    <n v="446536"/>
    <x v="12"/>
    <n v="6"/>
  </r>
  <r>
    <n v="235545"/>
    <x v="21977"/>
    <n v="275460"/>
    <n v="411922"/>
    <x v="12"/>
    <n v="6"/>
  </r>
  <r>
    <n v="235548"/>
    <x v="21978"/>
    <n v="114546"/>
    <n v="472712"/>
    <x v="12"/>
    <n v="6"/>
  </r>
  <r>
    <n v="235551"/>
    <x v="21978"/>
    <n v="167385"/>
    <n v="172207"/>
    <x v="12"/>
    <n v="6"/>
  </r>
  <r>
    <n v="235554"/>
    <x v="21979"/>
    <n v="4685"/>
    <n v="230507"/>
    <x v="12"/>
    <n v="6"/>
  </r>
  <r>
    <n v="235558"/>
    <x v="21979"/>
    <n v="342799"/>
    <n v="238800"/>
    <x v="12"/>
    <n v="6"/>
  </r>
  <r>
    <n v="235562"/>
    <x v="21980"/>
    <n v="10970"/>
    <n v="443594"/>
    <x v="12"/>
    <n v="6"/>
  </r>
  <r>
    <n v="235565"/>
    <x v="21980"/>
    <n v="93950"/>
    <n v="478377"/>
    <x v="12"/>
    <n v="6"/>
  </r>
  <r>
    <n v="235570"/>
    <x v="21980"/>
    <n v="329978"/>
    <n v="186937"/>
    <x v="12"/>
    <n v="6"/>
  </r>
  <r>
    <n v="235574"/>
    <x v="21981"/>
    <n v="119833"/>
    <n v="122902"/>
    <x v="12"/>
    <n v="6"/>
  </r>
  <r>
    <n v="235576"/>
    <x v="21981"/>
    <n v="291475"/>
    <n v="447736"/>
    <x v="12"/>
    <n v="6"/>
  </r>
  <r>
    <n v="235579"/>
    <x v="21982"/>
    <n v="275747"/>
    <n v="230507"/>
    <x v="12"/>
    <n v="6"/>
  </r>
  <r>
    <n v="235584"/>
    <x v="21982"/>
    <n v="348033"/>
    <n v="411922"/>
    <x v="12"/>
    <n v="6"/>
  </r>
  <r>
    <n v="235588"/>
    <x v="21983"/>
    <n v="106577"/>
    <n v="320940"/>
    <x v="12"/>
    <n v="6"/>
  </r>
  <r>
    <n v="235591"/>
    <x v="21983"/>
    <n v="273236"/>
    <n v="341333"/>
    <x v="12"/>
    <n v="6"/>
  </r>
  <r>
    <n v="235594"/>
    <x v="21984"/>
    <n v="257609"/>
    <n v="78899"/>
    <x v="12"/>
    <n v="6"/>
  </r>
  <r>
    <n v="235598"/>
    <x v="21985"/>
    <n v="6673"/>
    <n v="158978"/>
    <x v="12"/>
    <n v="6"/>
  </r>
  <r>
    <n v="235602"/>
    <x v="21986"/>
    <n v="114311"/>
    <n v="154256"/>
    <x v="12"/>
    <n v="6"/>
  </r>
  <r>
    <n v="235607"/>
    <x v="21986"/>
    <n v="159301"/>
    <n v="55108"/>
    <x v="12"/>
    <n v="6"/>
  </r>
  <r>
    <n v="235610"/>
    <x v="21987"/>
    <n v="171269"/>
    <n v="153893"/>
    <x v="12"/>
    <n v="6"/>
  </r>
  <r>
    <n v="235612"/>
    <x v="21988"/>
    <n v="49064"/>
    <n v="21760"/>
    <x v="12"/>
    <n v="6"/>
  </r>
  <r>
    <n v="235614"/>
    <x v="21989"/>
    <n v="285835"/>
    <n v="411922"/>
    <x v="12"/>
    <n v="6"/>
  </r>
  <r>
    <n v="235616"/>
    <x v="21990"/>
    <n v="131732"/>
    <n v="332857"/>
    <x v="12"/>
    <n v="6"/>
  </r>
  <r>
    <n v="235618"/>
    <x v="21990"/>
    <n v="197343"/>
    <n v="409488"/>
    <x v="12"/>
    <n v="6"/>
  </r>
  <r>
    <n v="235621"/>
    <x v="21991"/>
    <n v="25838"/>
    <n v="439981"/>
    <x v="12"/>
    <n v="6"/>
  </r>
  <r>
    <n v="235625"/>
    <x v="21992"/>
    <n v="169458"/>
    <n v="96200"/>
    <x v="12"/>
    <n v="6"/>
  </r>
  <r>
    <n v="235628"/>
    <x v="21993"/>
    <n v="102110"/>
    <n v="320620"/>
    <x v="12"/>
    <n v="6"/>
  </r>
  <r>
    <n v="235633"/>
    <x v="21994"/>
    <n v="141221"/>
    <n v="347008"/>
    <x v="12"/>
    <n v="6"/>
  </r>
  <r>
    <n v="235637"/>
    <x v="21995"/>
    <n v="151927"/>
    <n v="470762"/>
    <x v="12"/>
    <n v="6"/>
  </r>
  <r>
    <n v="235638"/>
    <x v="21996"/>
    <n v="77856"/>
    <n v="351192"/>
    <x v="12"/>
    <n v="6"/>
  </r>
  <r>
    <n v="235639"/>
    <x v="21996"/>
    <n v="83901"/>
    <n v="122982"/>
    <x v="12"/>
    <n v="6"/>
  </r>
  <r>
    <n v="235640"/>
    <x v="21997"/>
    <n v="167163"/>
    <n v="347008"/>
    <x v="12"/>
    <n v="6"/>
  </r>
  <r>
    <n v="235641"/>
    <x v="21997"/>
    <n v="243834"/>
    <n v="133619"/>
    <x v="12"/>
    <n v="6"/>
  </r>
  <r>
    <n v="235643"/>
    <x v="21997"/>
    <n v="249980"/>
    <n v="180863"/>
    <x v="12"/>
    <n v="6"/>
  </r>
  <r>
    <n v="235647"/>
    <x v="21997"/>
    <n v="298248"/>
    <n v="111368"/>
    <x v="12"/>
    <n v="6"/>
  </r>
  <r>
    <n v="235651"/>
    <x v="21998"/>
    <n v="162358"/>
    <n v="81554"/>
    <x v="12"/>
    <n v="6"/>
  </r>
  <r>
    <n v="235653"/>
    <x v="21999"/>
    <n v="40656"/>
    <n v="440811"/>
    <x v="12"/>
    <n v="6"/>
  </r>
  <r>
    <n v="235654"/>
    <x v="21999"/>
    <n v="335161"/>
    <n v="158978"/>
    <x v="12"/>
    <n v="6"/>
  </r>
  <r>
    <n v="235656"/>
    <x v="22000"/>
    <n v="74954"/>
    <n v="311670"/>
    <x v="12"/>
    <n v="6"/>
  </r>
  <r>
    <n v="235660"/>
    <x v="22000"/>
    <n v="103186"/>
    <n v="458081"/>
    <x v="12"/>
    <n v="6"/>
  </r>
  <r>
    <n v="235662"/>
    <x v="22001"/>
    <n v="281079"/>
    <n v="21760"/>
    <x v="12"/>
    <n v="6"/>
  </r>
  <r>
    <n v="235663"/>
    <x v="22002"/>
    <n v="215858"/>
    <n v="63666"/>
    <x v="12"/>
    <n v="6"/>
  </r>
  <r>
    <n v="235665"/>
    <x v="22003"/>
    <n v="114353"/>
    <n v="21760"/>
    <x v="12"/>
    <n v="6"/>
  </r>
  <r>
    <n v="235669"/>
    <x v="22003"/>
    <n v="238384"/>
    <n v="394819"/>
    <x v="12"/>
    <n v="6"/>
  </r>
  <r>
    <n v="235673"/>
    <x v="22004"/>
    <n v="157734"/>
    <n v="37644"/>
    <x v="12"/>
    <n v="6"/>
  </r>
  <r>
    <n v="235675"/>
    <x v="22005"/>
    <n v="255951"/>
    <n v="389195"/>
    <x v="12"/>
    <n v="6"/>
  </r>
  <r>
    <n v="235676"/>
    <x v="22006"/>
    <n v="94344"/>
    <n v="182191"/>
    <x v="12"/>
    <n v="6"/>
  </r>
  <r>
    <n v="235680"/>
    <x v="22006"/>
    <n v="140736"/>
    <n v="208672"/>
    <x v="12"/>
    <n v="6"/>
  </r>
  <r>
    <n v="235685"/>
    <x v="22007"/>
    <n v="27135"/>
    <n v="180017"/>
    <x v="12"/>
    <n v="6"/>
  </r>
  <r>
    <n v="235686"/>
    <x v="22008"/>
    <n v="270058"/>
    <n v="108086"/>
    <x v="12"/>
    <n v="6"/>
  </r>
  <r>
    <n v="235691"/>
    <x v="22008"/>
    <n v="62658"/>
    <n v="341333"/>
    <x v="12"/>
    <n v="6"/>
  </r>
  <r>
    <n v="235692"/>
    <x v="22009"/>
    <n v="159843"/>
    <n v="466497"/>
    <x v="12"/>
    <n v="6"/>
  </r>
  <r>
    <n v="235693"/>
    <x v="22010"/>
    <n v="134111"/>
    <n v="407934"/>
    <x v="12"/>
    <n v="6"/>
  </r>
  <r>
    <n v="235697"/>
    <x v="22010"/>
    <n v="329115"/>
    <n v="16861"/>
    <x v="12"/>
    <n v="6"/>
  </r>
  <r>
    <n v="235701"/>
    <x v="22011"/>
    <n v="112017"/>
    <n v="248817"/>
    <x v="12"/>
    <n v="6"/>
  </r>
  <r>
    <n v="235706"/>
    <x v="22012"/>
    <n v="281811"/>
    <n v="347008"/>
    <x v="12"/>
    <n v="6"/>
  </r>
  <r>
    <n v="235709"/>
    <x v="22012"/>
    <n v="320261"/>
    <n v="336616"/>
    <x v="12"/>
    <n v="6"/>
  </r>
  <r>
    <n v="235713"/>
    <x v="22013"/>
    <n v="56258"/>
    <n v="153893"/>
    <x v="12"/>
    <n v="6"/>
  </r>
  <r>
    <n v="235717"/>
    <x v="22014"/>
    <n v="305421"/>
    <n v="242428"/>
    <x v="12"/>
    <n v="6"/>
  </r>
  <r>
    <n v="235718"/>
    <x v="22015"/>
    <n v="301790"/>
    <n v="88554"/>
    <x v="12"/>
    <n v="6"/>
  </r>
  <r>
    <n v="235719"/>
    <x v="22016"/>
    <n v="154494"/>
    <n v="330333"/>
    <x v="12"/>
    <n v="6"/>
  </r>
  <r>
    <n v="235722"/>
    <x v="22017"/>
    <n v="198301"/>
    <n v="126954"/>
    <x v="12"/>
    <n v="6"/>
  </r>
  <r>
    <n v="235727"/>
    <x v="22018"/>
    <n v="3220"/>
    <n v="394819"/>
    <x v="12"/>
    <n v="6"/>
  </r>
  <r>
    <n v="235728"/>
    <x v="22018"/>
    <n v="31551"/>
    <n v="78899"/>
    <x v="12"/>
    <n v="6"/>
  </r>
  <r>
    <n v="235731"/>
    <x v="22018"/>
    <n v="210104"/>
    <n v="36375"/>
    <x v="12"/>
    <n v="6"/>
  </r>
  <r>
    <n v="235733"/>
    <x v="22019"/>
    <n v="164923"/>
    <n v="100412"/>
    <x v="12"/>
    <n v="6"/>
  </r>
  <r>
    <n v="235734"/>
    <x v="22019"/>
    <n v="301474"/>
    <n v="189009"/>
    <x v="12"/>
    <n v="6"/>
  </r>
  <r>
    <n v="235738"/>
    <x v="22020"/>
    <n v="121261"/>
    <n v="250679"/>
    <x v="12"/>
    <n v="6"/>
  </r>
  <r>
    <n v="235740"/>
    <x v="22021"/>
    <n v="174440"/>
    <n v="401945"/>
    <x v="12"/>
    <n v="6"/>
  </r>
  <r>
    <n v="235741"/>
    <x v="22021"/>
    <n v="282919"/>
    <n v="381952"/>
    <x v="12"/>
    <n v="6"/>
  </r>
  <r>
    <n v="235743"/>
    <x v="22021"/>
    <n v="287478"/>
    <n v="5151"/>
    <x v="12"/>
    <n v="6"/>
  </r>
  <r>
    <n v="235746"/>
    <x v="22022"/>
    <n v="95519"/>
    <n v="330333"/>
    <x v="12"/>
    <n v="6"/>
  </r>
  <r>
    <n v="235750"/>
    <x v="22023"/>
    <n v="215701"/>
    <n v="154449"/>
    <x v="12"/>
    <n v="6"/>
  </r>
  <r>
    <n v="235752"/>
    <x v="22024"/>
    <n v="56637"/>
    <n v="5151"/>
    <x v="12"/>
    <n v="6"/>
  </r>
  <r>
    <n v="235755"/>
    <x v="22024"/>
    <n v="309601"/>
    <n v="325852"/>
    <x v="12"/>
    <n v="6"/>
  </r>
  <r>
    <n v="235756"/>
    <x v="22025"/>
    <n v="161137"/>
    <n v="158978"/>
    <x v="12"/>
    <n v="6"/>
  </r>
  <r>
    <n v="235760"/>
    <x v="22026"/>
    <n v="41411"/>
    <n v="230507"/>
    <x v="12"/>
    <n v="6"/>
  </r>
  <r>
    <n v="235761"/>
    <x v="22027"/>
    <n v="218834"/>
    <n v="351192"/>
    <x v="13"/>
    <n v="6"/>
  </r>
  <r>
    <n v="235766"/>
    <x v="22027"/>
    <n v="241912"/>
    <n v="158978"/>
    <x v="13"/>
    <n v="6"/>
  </r>
  <r>
    <n v="235771"/>
    <x v="22028"/>
    <n v="109794"/>
    <n v="168465"/>
    <x v="13"/>
    <n v="6"/>
  </r>
  <r>
    <n v="235773"/>
    <x v="22028"/>
    <n v="291573"/>
    <n v="230507"/>
    <x v="13"/>
    <n v="6"/>
  </r>
  <r>
    <n v="235775"/>
    <x v="22029"/>
    <n v="10830"/>
    <n v="326304"/>
    <x v="13"/>
    <n v="6"/>
  </r>
  <r>
    <n v="235778"/>
    <x v="22030"/>
    <n v="48860"/>
    <n v="411922"/>
    <x v="13"/>
    <n v="6"/>
  </r>
  <r>
    <n v="235782"/>
    <x v="22031"/>
    <n v="110139"/>
    <n v="394819"/>
    <x v="13"/>
    <n v="6"/>
  </r>
  <r>
    <n v="235784"/>
    <x v="22032"/>
    <n v="9580"/>
    <n v="214179"/>
    <x v="13"/>
    <n v="6"/>
  </r>
  <r>
    <n v="235787"/>
    <x v="22033"/>
    <n v="83349"/>
    <n v="43842"/>
    <x v="13"/>
    <n v="6"/>
  </r>
  <r>
    <n v="235790"/>
    <x v="22033"/>
    <n v="113961"/>
    <n v="330333"/>
    <x v="13"/>
    <n v="6"/>
  </r>
  <r>
    <n v="235791"/>
    <x v="22034"/>
    <n v="321830"/>
    <n v="411922"/>
    <x v="13"/>
    <n v="6"/>
  </r>
  <r>
    <n v="235794"/>
    <x v="22035"/>
    <n v="342157"/>
    <n v="250679"/>
    <x v="13"/>
    <n v="6"/>
  </r>
  <r>
    <n v="235799"/>
    <x v="22036"/>
    <n v="101970"/>
    <n v="158978"/>
    <x v="13"/>
    <n v="6"/>
  </r>
  <r>
    <n v="235802"/>
    <x v="22037"/>
    <n v="72887"/>
    <n v="341333"/>
    <x v="13"/>
    <n v="6"/>
  </r>
  <r>
    <n v="235804"/>
    <x v="22038"/>
    <n v="19087"/>
    <n v="154256"/>
    <x v="13"/>
    <n v="6"/>
  </r>
  <r>
    <n v="235808"/>
    <x v="22039"/>
    <n v="31191"/>
    <n v="241927"/>
    <x v="13"/>
    <n v="6"/>
  </r>
  <r>
    <n v="235813"/>
    <x v="22040"/>
    <n v="70061"/>
    <n v="331902"/>
    <x v="13"/>
    <n v="6"/>
  </r>
  <r>
    <n v="235817"/>
    <x v="22040"/>
    <n v="226516"/>
    <n v="16599"/>
    <x v="13"/>
    <n v="6"/>
  </r>
  <r>
    <n v="235818"/>
    <x v="22040"/>
    <n v="249902"/>
    <n v="227775"/>
    <x v="13"/>
    <n v="6"/>
  </r>
  <r>
    <n v="235821"/>
    <x v="22041"/>
    <n v="18280"/>
    <n v="154256"/>
    <x v="13"/>
    <n v="6"/>
  </r>
  <r>
    <n v="235823"/>
    <x v="22041"/>
    <n v="319180"/>
    <n v="95024"/>
    <x v="13"/>
    <n v="6"/>
  </r>
  <r>
    <n v="235827"/>
    <x v="22042"/>
    <n v="290880"/>
    <n v="472712"/>
    <x v="13"/>
    <n v="6"/>
  </r>
  <r>
    <n v="235830"/>
    <x v="22043"/>
    <n v="211930"/>
    <n v="436600"/>
    <x v="13"/>
    <n v="6"/>
  </r>
  <r>
    <n v="235835"/>
    <x v="22043"/>
    <n v="271359"/>
    <n v="347008"/>
    <x v="13"/>
    <n v="6"/>
  </r>
  <r>
    <n v="235839"/>
    <x v="22044"/>
    <n v="146560"/>
    <n v="327633"/>
    <x v="13"/>
    <n v="6"/>
  </r>
  <r>
    <n v="235840"/>
    <x v="22045"/>
    <n v="274380"/>
    <n v="111368"/>
    <x v="13"/>
    <n v="6"/>
  </r>
  <r>
    <n v="235841"/>
    <x v="22046"/>
    <n v="34336"/>
    <n v="357547"/>
    <x v="13"/>
    <n v="6"/>
  </r>
  <r>
    <n v="235844"/>
    <x v="22046"/>
    <n v="258704"/>
    <n v="118549"/>
    <x v="13"/>
    <n v="6"/>
  </r>
  <r>
    <n v="235849"/>
    <x v="22047"/>
    <n v="344686"/>
    <n v="118549"/>
    <x v="13"/>
    <n v="6"/>
  </r>
  <r>
    <n v="235853"/>
    <x v="22048"/>
    <n v="134187"/>
    <n v="82901"/>
    <x v="13"/>
    <n v="6"/>
  </r>
  <r>
    <n v="235854"/>
    <x v="22049"/>
    <n v="282188"/>
    <n v="182191"/>
    <x v="13"/>
    <n v="6"/>
  </r>
  <r>
    <n v="235859"/>
    <x v="22050"/>
    <n v="179397"/>
    <n v="16875"/>
    <x v="13"/>
    <n v="6"/>
  </r>
  <r>
    <n v="235862"/>
    <x v="22051"/>
    <n v="118801"/>
    <n v="347008"/>
    <x v="13"/>
    <n v="6"/>
  </r>
  <r>
    <n v="235864"/>
    <x v="22052"/>
    <n v="99950"/>
    <n v="343491"/>
    <x v="13"/>
    <n v="6"/>
  </r>
  <r>
    <n v="235867"/>
    <x v="22052"/>
    <n v="118361"/>
    <n v="88863"/>
    <x v="13"/>
    <n v="6"/>
  </r>
  <r>
    <n v="235872"/>
    <x v="22053"/>
    <n v="329210"/>
    <n v="451624"/>
    <x v="13"/>
    <n v="6"/>
  </r>
  <r>
    <n v="235876"/>
    <x v="22054"/>
    <n v="121370"/>
    <n v="413014"/>
    <x v="13"/>
    <n v="6"/>
  </r>
  <r>
    <n v="235878"/>
    <x v="22054"/>
    <n v="167676"/>
    <n v="405774"/>
    <x v="13"/>
    <n v="6"/>
  </r>
  <r>
    <n v="235880"/>
    <x v="22054"/>
    <n v="344132"/>
    <n v="337155"/>
    <x v="13"/>
    <n v="6"/>
  </r>
  <r>
    <n v="235881"/>
    <x v="22055"/>
    <n v="101551"/>
    <n v="371564"/>
    <x v="13"/>
    <n v="6"/>
  </r>
  <r>
    <n v="235882"/>
    <x v="22056"/>
    <n v="215466"/>
    <n v="158978"/>
    <x v="13"/>
    <n v="6"/>
  </r>
  <r>
    <n v="235886"/>
    <x v="22057"/>
    <n v="239816"/>
    <n v="250679"/>
    <x v="13"/>
    <n v="6"/>
  </r>
  <r>
    <n v="235888"/>
    <x v="22058"/>
    <n v="18362"/>
    <n v="250679"/>
    <x v="13"/>
    <n v="6"/>
  </r>
  <r>
    <n v="235890"/>
    <x v="22058"/>
    <n v="336798"/>
    <n v="122982"/>
    <x v="13"/>
    <n v="6"/>
  </r>
  <r>
    <n v="235892"/>
    <x v="22059"/>
    <n v="264009"/>
    <n v="97699"/>
    <x v="13"/>
    <n v="6"/>
  </r>
  <r>
    <n v="235896"/>
    <x v="22060"/>
    <n v="75332"/>
    <n v="250679"/>
    <x v="13"/>
    <n v="6"/>
  </r>
  <r>
    <n v="235897"/>
    <x v="22061"/>
    <n v="22461"/>
    <n v="376267"/>
    <x v="13"/>
    <n v="6"/>
  </r>
  <r>
    <n v="235898"/>
    <x v="22062"/>
    <n v="277171"/>
    <n v="242428"/>
    <x v="13"/>
    <n v="6"/>
  </r>
  <r>
    <n v="235901"/>
    <x v="22063"/>
    <n v="147237"/>
    <n v="162482"/>
    <x v="13"/>
    <n v="6"/>
  </r>
  <r>
    <n v="235906"/>
    <x v="22064"/>
    <n v="30937"/>
    <n v="123413"/>
    <x v="13"/>
    <n v="6"/>
  </r>
  <r>
    <n v="235910"/>
    <x v="22064"/>
    <n v="80218"/>
    <n v="182984"/>
    <x v="13"/>
    <n v="6"/>
  </r>
  <r>
    <n v="235913"/>
    <x v="22064"/>
    <n v="289514"/>
    <n v="235960"/>
    <x v="13"/>
    <n v="6"/>
  </r>
  <r>
    <n v="235915"/>
    <x v="22065"/>
    <n v="62115"/>
    <n v="5151"/>
    <x v="13"/>
    <n v="6"/>
  </r>
  <r>
    <n v="235916"/>
    <x v="22065"/>
    <n v="335034"/>
    <n v="397531"/>
    <x v="13"/>
    <n v="6"/>
  </r>
  <r>
    <n v="235920"/>
    <x v="22066"/>
    <n v="288714"/>
    <n v="250679"/>
    <x v="13"/>
    <n v="6"/>
  </r>
  <r>
    <n v="235922"/>
    <x v="22067"/>
    <n v="147282"/>
    <n v="43842"/>
    <x v="13"/>
    <n v="6"/>
  </r>
  <r>
    <n v="235925"/>
    <x v="22068"/>
    <n v="232"/>
    <n v="351192"/>
    <x v="13"/>
    <n v="6"/>
  </r>
  <r>
    <n v="235928"/>
    <x v="22068"/>
    <n v="265298"/>
    <n v="21760"/>
    <x v="13"/>
    <n v="6"/>
  </r>
  <r>
    <n v="235933"/>
    <x v="22068"/>
    <n v="314557"/>
    <n v="250679"/>
    <x v="13"/>
    <n v="6"/>
  </r>
  <r>
    <n v="235938"/>
    <x v="22069"/>
    <n v="175105"/>
    <n v="347008"/>
    <x v="13"/>
    <n v="6"/>
  </r>
  <r>
    <n v="235943"/>
    <x v="22070"/>
    <n v="45058"/>
    <n v="82901"/>
    <x v="13"/>
    <n v="6"/>
  </r>
  <r>
    <n v="235944"/>
    <x v="22070"/>
    <n v="158046"/>
    <n v="304722"/>
    <x v="13"/>
    <n v="6"/>
  </r>
  <r>
    <n v="235946"/>
    <x v="22070"/>
    <n v="166134"/>
    <n v="146139"/>
    <x v="13"/>
    <n v="6"/>
  </r>
  <r>
    <n v="235951"/>
    <x v="22070"/>
    <n v="314563"/>
    <n v="476344"/>
    <x v="13"/>
    <n v="6"/>
  </r>
  <r>
    <n v="235953"/>
    <x v="22071"/>
    <n v="116531"/>
    <n v="21760"/>
    <x v="13"/>
    <n v="6"/>
  </r>
  <r>
    <n v="235955"/>
    <x v="22071"/>
    <n v="182210"/>
    <n v="351192"/>
    <x v="13"/>
    <n v="6"/>
  </r>
  <r>
    <n v="235956"/>
    <x v="22072"/>
    <n v="196259"/>
    <n v="165114"/>
    <x v="13"/>
    <n v="6"/>
  </r>
  <r>
    <n v="235959"/>
    <x v="22073"/>
    <n v="136466"/>
    <n v="113028"/>
    <x v="13"/>
    <n v="6"/>
  </r>
  <r>
    <n v="235962"/>
    <x v="22073"/>
    <n v="161550"/>
    <n v="274147"/>
    <x v="13"/>
    <n v="6"/>
  </r>
  <r>
    <n v="235964"/>
    <x v="22074"/>
    <n v="221953"/>
    <n v="245930"/>
    <x v="13"/>
    <n v="6"/>
  </r>
  <r>
    <n v="235969"/>
    <x v="22074"/>
    <n v="318997"/>
    <n v="451624"/>
    <x v="13"/>
    <n v="6"/>
  </r>
  <r>
    <n v="235972"/>
    <x v="22075"/>
    <n v="100686"/>
    <n v="122902"/>
    <x v="13"/>
    <n v="6"/>
  </r>
  <r>
    <n v="235976"/>
    <x v="22076"/>
    <n v="136547"/>
    <n v="233731"/>
    <x v="13"/>
    <n v="6"/>
  </r>
  <r>
    <n v="235980"/>
    <x v="22077"/>
    <n v="301130"/>
    <n v="302565"/>
    <x v="13"/>
    <n v="6"/>
  </r>
  <r>
    <n v="235985"/>
    <x v="22078"/>
    <n v="288809"/>
    <n v="62068"/>
    <x v="13"/>
    <n v="6"/>
  </r>
  <r>
    <n v="235986"/>
    <x v="22079"/>
    <n v="333713"/>
    <n v="371668"/>
    <x v="13"/>
    <n v="6"/>
  </r>
  <r>
    <n v="235990"/>
    <x v="22080"/>
    <n v="291055"/>
    <n v="472712"/>
    <x v="13"/>
    <n v="6"/>
  </r>
  <r>
    <n v="235994"/>
    <x v="22080"/>
    <n v="36281"/>
    <n v="347008"/>
    <x v="13"/>
    <n v="6"/>
  </r>
  <r>
    <n v="235995"/>
    <x v="22081"/>
    <n v="7331"/>
    <n v="262011"/>
    <x v="13"/>
    <n v="6"/>
  </r>
  <r>
    <n v="235999"/>
    <x v="22081"/>
    <n v="117867"/>
    <n v="258251"/>
    <x v="13"/>
    <n v="6"/>
  </r>
  <r>
    <n v="236000"/>
    <x v="22081"/>
    <n v="257107"/>
    <n v="347393"/>
    <x v="13"/>
    <n v="6"/>
  </r>
  <r>
    <n v="236004"/>
    <x v="22082"/>
    <n v="57329"/>
    <n v="21407"/>
    <x v="13"/>
    <n v="6"/>
  </r>
  <r>
    <n v="236007"/>
    <x v="22083"/>
    <n v="155004"/>
    <n v="197508"/>
    <x v="13"/>
    <n v="6"/>
  </r>
  <r>
    <n v="236012"/>
    <x v="22084"/>
    <n v="14216"/>
    <n v="443457"/>
    <x v="13"/>
    <n v="6"/>
  </r>
  <r>
    <n v="236017"/>
    <x v="22085"/>
    <n v="94120"/>
    <n v="117745"/>
    <x v="13"/>
    <n v="6"/>
  </r>
  <r>
    <n v="236019"/>
    <x v="22085"/>
    <n v="132001"/>
    <n v="178044"/>
    <x v="13"/>
    <n v="6"/>
  </r>
  <r>
    <n v="236023"/>
    <x v="22086"/>
    <n v="12020"/>
    <n v="88863"/>
    <x v="13"/>
    <n v="6"/>
  </r>
  <r>
    <n v="236026"/>
    <x v="22087"/>
    <n v="221339"/>
    <n v="82901"/>
    <x v="13"/>
    <n v="6"/>
  </r>
  <r>
    <n v="236028"/>
    <x v="22088"/>
    <n v="327074"/>
    <n v="388561"/>
    <x v="13"/>
    <n v="6"/>
  </r>
  <r>
    <n v="236032"/>
    <x v="22089"/>
    <n v="70295"/>
    <n v="111368"/>
    <x v="13"/>
    <n v="6"/>
  </r>
  <r>
    <n v="236033"/>
    <x v="22089"/>
    <n v="226935"/>
    <n v="324991"/>
    <x v="13"/>
    <n v="6"/>
  </r>
  <r>
    <n v="236034"/>
    <x v="22089"/>
    <n v="275778"/>
    <n v="438599"/>
    <x v="13"/>
    <n v="6"/>
  </r>
  <r>
    <n v="236039"/>
    <x v="22090"/>
    <n v="349210"/>
    <n v="123413"/>
    <x v="13"/>
    <n v="6"/>
  </r>
  <r>
    <n v="236043"/>
    <x v="22091"/>
    <n v="41829"/>
    <n v="304270"/>
    <x v="13"/>
    <n v="6"/>
  </r>
  <r>
    <n v="236045"/>
    <x v="22091"/>
    <n v="122024"/>
    <n v="444323"/>
    <x v="13"/>
    <n v="6"/>
  </r>
  <r>
    <n v="236047"/>
    <x v="22092"/>
    <n v="111073"/>
    <n v="411922"/>
    <x v="13"/>
    <n v="6"/>
  </r>
  <r>
    <n v="236052"/>
    <x v="22092"/>
    <n v="167601"/>
    <n v="411922"/>
    <x v="13"/>
    <n v="6"/>
  </r>
  <r>
    <n v="236055"/>
    <x v="22093"/>
    <n v="162284"/>
    <n v="274276"/>
    <x v="13"/>
    <n v="6"/>
  </r>
  <r>
    <n v="236060"/>
    <x v="22094"/>
    <n v="135840"/>
    <n v="517"/>
    <x v="13"/>
    <n v="6"/>
  </r>
  <r>
    <n v="236065"/>
    <x v="22094"/>
    <n v="206574"/>
    <n v="468614"/>
    <x v="13"/>
    <n v="6"/>
  </r>
  <r>
    <n v="236067"/>
    <x v="22095"/>
    <n v="93748"/>
    <n v="43623"/>
    <x v="13"/>
    <n v="6"/>
  </r>
  <r>
    <n v="236072"/>
    <x v="22096"/>
    <n v="133358"/>
    <n v="394819"/>
    <x v="13"/>
    <n v="6"/>
  </r>
  <r>
    <n v="236074"/>
    <x v="22096"/>
    <n v="177788"/>
    <n v="396959"/>
    <x v="13"/>
    <n v="6"/>
  </r>
  <r>
    <n v="236079"/>
    <x v="22097"/>
    <n v="87524"/>
    <n v="173184"/>
    <x v="13"/>
    <n v="6"/>
  </r>
  <r>
    <n v="236083"/>
    <x v="22098"/>
    <n v="89489"/>
    <n v="396686"/>
    <x v="13"/>
    <n v="6"/>
  </r>
  <r>
    <n v="236086"/>
    <x v="22099"/>
    <n v="244817"/>
    <n v="118549"/>
    <x v="14"/>
    <n v="6"/>
  </r>
  <r>
    <n v="236091"/>
    <x v="22100"/>
    <n v="57532"/>
    <n v="49263"/>
    <x v="14"/>
    <n v="6"/>
  </r>
  <r>
    <n v="236092"/>
    <x v="22100"/>
    <n v="186856"/>
    <n v="43842"/>
    <x v="14"/>
    <n v="6"/>
  </r>
  <r>
    <n v="236095"/>
    <x v="22101"/>
    <n v="77251"/>
    <n v="351192"/>
    <x v="14"/>
    <n v="6"/>
  </r>
  <r>
    <n v="236098"/>
    <x v="22102"/>
    <n v="106441"/>
    <n v="333426"/>
    <x v="14"/>
    <n v="6"/>
  </r>
  <r>
    <n v="236099"/>
    <x v="22102"/>
    <n v="160175"/>
    <n v="348956"/>
    <x v="14"/>
    <n v="6"/>
  </r>
  <r>
    <n v="236104"/>
    <x v="22103"/>
    <n v="252409"/>
    <n v="21760"/>
    <x v="14"/>
    <n v="6"/>
  </r>
  <r>
    <n v="236108"/>
    <x v="22104"/>
    <n v="161569"/>
    <n v="425360"/>
    <x v="14"/>
    <n v="6"/>
  </r>
  <r>
    <n v="236109"/>
    <x v="22105"/>
    <n v="167399"/>
    <n v="121083"/>
    <x v="14"/>
    <n v="6"/>
  </r>
  <r>
    <n v="236113"/>
    <x v="22105"/>
    <n v="226738"/>
    <n v="180863"/>
    <x v="14"/>
    <n v="6"/>
  </r>
  <r>
    <n v="236117"/>
    <x v="22105"/>
    <n v="246013"/>
    <n v="296654"/>
    <x v="14"/>
    <n v="6"/>
  </r>
  <r>
    <n v="236121"/>
    <x v="22106"/>
    <n v="262511"/>
    <n v="162482"/>
    <x v="14"/>
    <n v="6"/>
  </r>
  <r>
    <n v="236123"/>
    <x v="22107"/>
    <n v="3109"/>
    <n v="137327"/>
    <x v="14"/>
    <n v="6"/>
  </r>
  <r>
    <n v="236125"/>
    <x v="22108"/>
    <n v="198818"/>
    <n v="347393"/>
    <x v="14"/>
    <n v="6"/>
  </r>
  <r>
    <n v="236127"/>
    <x v="22108"/>
    <n v="205664"/>
    <n v="130005"/>
    <x v="14"/>
    <n v="6"/>
  </r>
  <r>
    <n v="236128"/>
    <x v="22108"/>
    <n v="229296"/>
    <n v="286726"/>
    <x v="14"/>
    <n v="6"/>
  </r>
  <r>
    <n v="236129"/>
    <x v="22109"/>
    <n v="110279"/>
    <n v="153893"/>
    <x v="14"/>
    <n v="6"/>
  </r>
  <r>
    <n v="236133"/>
    <x v="22110"/>
    <n v="14102"/>
    <n v="118549"/>
    <x v="14"/>
    <n v="6"/>
  </r>
  <r>
    <n v="236135"/>
    <x v="22111"/>
    <n v="264305"/>
    <n v="115366"/>
    <x v="14"/>
    <n v="6"/>
  </r>
  <r>
    <n v="236136"/>
    <x v="22112"/>
    <n v="21172"/>
    <n v="217497"/>
    <x v="14"/>
    <n v="6"/>
  </r>
  <r>
    <n v="236137"/>
    <x v="22112"/>
    <n v="279987"/>
    <n v="230507"/>
    <x v="14"/>
    <n v="6"/>
  </r>
  <r>
    <n v="236140"/>
    <x v="22113"/>
    <n v="21019"/>
    <n v="285253"/>
    <x v="14"/>
    <n v="6"/>
  </r>
  <r>
    <n v="236141"/>
    <x v="22114"/>
    <n v="310932"/>
    <n v="104958"/>
    <x v="14"/>
    <n v="6"/>
  </r>
  <r>
    <n v="236146"/>
    <x v="22114"/>
    <n v="49008"/>
    <n v="137327"/>
    <x v="14"/>
    <n v="6"/>
  </r>
  <r>
    <n v="236148"/>
    <x v="22114"/>
    <n v="134277"/>
    <n v="459341"/>
    <x v="14"/>
    <n v="6"/>
  </r>
  <r>
    <n v="236150"/>
    <x v="22114"/>
    <n v="155606"/>
    <n v="327633"/>
    <x v="14"/>
    <n v="6"/>
  </r>
  <r>
    <n v="236151"/>
    <x v="22115"/>
    <n v="321297"/>
    <n v="230507"/>
    <x v="14"/>
    <n v="6"/>
  </r>
  <r>
    <n v="236153"/>
    <x v="22116"/>
    <n v="102064"/>
    <n v="351192"/>
    <x v="14"/>
    <n v="6"/>
  </r>
  <r>
    <n v="236154"/>
    <x v="22116"/>
    <n v="282477"/>
    <n v="12149"/>
    <x v="14"/>
    <n v="6"/>
  </r>
  <r>
    <n v="236157"/>
    <x v="22117"/>
    <n v="179330"/>
    <n v="347008"/>
    <x v="14"/>
    <n v="6"/>
  </r>
  <r>
    <n v="236162"/>
    <x v="22117"/>
    <n v="341532"/>
    <n v="290088"/>
    <x v="14"/>
    <n v="6"/>
  </r>
  <r>
    <n v="236166"/>
    <x v="22118"/>
    <n v="276513"/>
    <n v="179296"/>
    <x v="14"/>
    <n v="6"/>
  </r>
  <r>
    <n v="236170"/>
    <x v="22119"/>
    <n v="102056"/>
    <n v="189009"/>
    <x v="14"/>
    <n v="6"/>
  </r>
  <r>
    <n v="236171"/>
    <x v="22120"/>
    <n v="99789"/>
    <n v="325852"/>
    <x v="14"/>
    <n v="6"/>
  </r>
  <r>
    <n v="236172"/>
    <x v="22121"/>
    <n v="317688"/>
    <n v="266342"/>
    <x v="14"/>
    <n v="6"/>
  </r>
  <r>
    <n v="236173"/>
    <x v="22122"/>
    <n v="291453"/>
    <n v="158978"/>
    <x v="14"/>
    <n v="6"/>
  </r>
  <r>
    <n v="236178"/>
    <x v="22122"/>
    <n v="316211"/>
    <n v="250679"/>
    <x v="14"/>
    <n v="6"/>
  </r>
  <r>
    <n v="236180"/>
    <x v="22123"/>
    <n v="256796"/>
    <n v="264580"/>
    <x v="14"/>
    <n v="6"/>
  </r>
  <r>
    <n v="236181"/>
    <x v="22124"/>
    <n v="190730"/>
    <n v="439981"/>
    <x v="14"/>
    <n v="6"/>
  </r>
  <r>
    <n v="236186"/>
    <x v="22125"/>
    <n v="5601"/>
    <n v="246229"/>
    <x v="14"/>
    <n v="6"/>
  </r>
  <r>
    <n v="236191"/>
    <x v="22125"/>
    <n v="13671"/>
    <n v="36341"/>
    <x v="14"/>
    <n v="6"/>
  </r>
  <r>
    <n v="236195"/>
    <x v="22125"/>
    <n v="144377"/>
    <n v="111368"/>
    <x v="14"/>
    <n v="6"/>
  </r>
  <r>
    <n v="236196"/>
    <x v="22126"/>
    <n v="206996"/>
    <n v="290088"/>
    <x v="14"/>
    <n v="6"/>
  </r>
  <r>
    <n v="236199"/>
    <x v="22126"/>
    <n v="337166"/>
    <n v="442813"/>
    <x v="14"/>
    <n v="6"/>
  </r>
  <r>
    <n v="236204"/>
    <x v="22127"/>
    <n v="107651"/>
    <n v="330333"/>
    <x v="14"/>
    <n v="6"/>
  </r>
  <r>
    <n v="236206"/>
    <x v="22127"/>
    <n v="229972"/>
    <n v="31749"/>
    <x v="14"/>
    <n v="6"/>
  </r>
  <r>
    <n v="236207"/>
    <x v="22127"/>
    <n v="38832"/>
    <n v="203672"/>
    <x v="14"/>
    <n v="6"/>
  </r>
  <r>
    <n v="236208"/>
    <x v="22128"/>
    <n v="289378"/>
    <n v="118"/>
    <x v="14"/>
    <n v="6"/>
  </r>
  <r>
    <n v="236209"/>
    <x v="22129"/>
    <n v="98586"/>
    <n v="419338"/>
    <x v="14"/>
    <n v="6"/>
  </r>
  <r>
    <n v="236211"/>
    <x v="22129"/>
    <n v="255900"/>
    <n v="196571"/>
    <x v="14"/>
    <n v="6"/>
  </r>
  <r>
    <n v="236212"/>
    <x v="22129"/>
    <n v="269482"/>
    <n v="394819"/>
    <x v="14"/>
    <n v="6"/>
  </r>
  <r>
    <n v="236215"/>
    <x v="22129"/>
    <n v="275665"/>
    <n v="88008"/>
    <x v="14"/>
    <n v="6"/>
  </r>
  <r>
    <n v="236220"/>
    <x v="22130"/>
    <n v="141961"/>
    <n v="301890"/>
    <x v="14"/>
    <n v="6"/>
  </r>
  <r>
    <n v="236224"/>
    <x v="22131"/>
    <n v="100172"/>
    <n v="70091"/>
    <x v="14"/>
    <n v="6"/>
  </r>
  <r>
    <n v="236226"/>
    <x v="22132"/>
    <n v="243507"/>
    <n v="196571"/>
    <x v="14"/>
    <n v="6"/>
  </r>
  <r>
    <n v="236228"/>
    <x v="22133"/>
    <n v="113452"/>
    <n v="411922"/>
    <x v="14"/>
    <n v="6"/>
  </r>
  <r>
    <n v="236229"/>
    <x v="22133"/>
    <n v="327941"/>
    <n v="439981"/>
    <x v="14"/>
    <n v="6"/>
  </r>
  <r>
    <n v="236234"/>
    <x v="22134"/>
    <n v="212530"/>
    <n v="130739"/>
    <x v="14"/>
    <n v="6"/>
  </r>
  <r>
    <n v="236237"/>
    <x v="22135"/>
    <n v="185313"/>
    <n v="239565"/>
    <x v="14"/>
    <n v="6"/>
  </r>
  <r>
    <n v="236241"/>
    <x v="22135"/>
    <n v="300682"/>
    <n v="473327"/>
    <x v="14"/>
    <n v="6"/>
  </r>
  <r>
    <n v="236246"/>
    <x v="22136"/>
    <n v="179197"/>
    <n v="158978"/>
    <x v="14"/>
    <n v="6"/>
  </r>
  <r>
    <n v="236250"/>
    <x v="22137"/>
    <n v="333497"/>
    <n v="238134"/>
    <x v="14"/>
    <n v="6"/>
  </r>
  <r>
    <n v="236252"/>
    <x v="22138"/>
    <n v="225793"/>
    <n v="351192"/>
    <x v="14"/>
    <n v="6"/>
  </r>
  <r>
    <n v="236257"/>
    <x v="22139"/>
    <n v="210651"/>
    <n v="162940"/>
    <x v="14"/>
    <n v="6"/>
  </r>
  <r>
    <n v="236260"/>
    <x v="22140"/>
    <n v="10808"/>
    <n v="143750"/>
    <x v="14"/>
    <n v="6"/>
  </r>
  <r>
    <n v="236264"/>
    <x v="22140"/>
    <n v="182621"/>
    <n v="122982"/>
    <x v="14"/>
    <n v="6"/>
  </r>
  <r>
    <n v="236265"/>
    <x v="22141"/>
    <n v="22213"/>
    <n v="387595"/>
    <x v="14"/>
    <n v="6"/>
  </r>
  <r>
    <n v="236268"/>
    <x v="22141"/>
    <n v="39355"/>
    <n v="133953"/>
    <x v="14"/>
    <n v="6"/>
  </r>
  <r>
    <n v="236272"/>
    <x v="22141"/>
    <n v="103882"/>
    <n v="147566"/>
    <x v="14"/>
    <n v="6"/>
  </r>
  <r>
    <n v="236274"/>
    <x v="22142"/>
    <n v="299147"/>
    <n v="411922"/>
    <x v="14"/>
    <n v="6"/>
  </r>
  <r>
    <n v="236277"/>
    <x v="22143"/>
    <n v="78217"/>
    <n v="118549"/>
    <x v="14"/>
    <n v="6"/>
  </r>
  <r>
    <n v="236279"/>
    <x v="22143"/>
    <n v="343724"/>
    <n v="374070"/>
    <x v="14"/>
    <n v="6"/>
  </r>
  <r>
    <n v="236283"/>
    <x v="22143"/>
    <n v="349018"/>
    <n v="76405"/>
    <x v="14"/>
    <n v="6"/>
  </r>
  <r>
    <n v="236286"/>
    <x v="22144"/>
    <n v="78100"/>
    <n v="254043"/>
    <x v="14"/>
    <n v="6"/>
  </r>
  <r>
    <n v="236290"/>
    <x v="22145"/>
    <n v="134938"/>
    <n v="304128"/>
    <x v="14"/>
    <n v="6"/>
  </r>
  <r>
    <n v="236294"/>
    <x v="22145"/>
    <n v="289742"/>
    <n v="351192"/>
    <x v="14"/>
    <n v="6"/>
  </r>
  <r>
    <n v="236295"/>
    <x v="22146"/>
    <n v="153885"/>
    <n v="105200"/>
    <x v="14"/>
    <n v="6"/>
  </r>
  <r>
    <n v="236298"/>
    <x v="22147"/>
    <n v="52207"/>
    <n v="409500"/>
    <x v="14"/>
    <n v="6"/>
  </r>
  <r>
    <n v="236300"/>
    <x v="22148"/>
    <n v="121112"/>
    <n v="154256"/>
    <x v="14"/>
    <n v="6"/>
  </r>
  <r>
    <n v="236305"/>
    <x v="22149"/>
    <n v="64153"/>
    <n v="112456"/>
    <x v="14"/>
    <n v="6"/>
  </r>
  <r>
    <n v="236306"/>
    <x v="22150"/>
    <n v="109845"/>
    <n v="182841"/>
    <x v="14"/>
    <n v="6"/>
  </r>
  <r>
    <n v="236309"/>
    <x v="22151"/>
    <n v="68283"/>
    <n v="394819"/>
    <x v="14"/>
    <n v="6"/>
  </r>
  <r>
    <n v="236314"/>
    <x v="22151"/>
    <n v="198486"/>
    <n v="351192"/>
    <x v="14"/>
    <n v="6"/>
  </r>
  <r>
    <n v="236317"/>
    <x v="22151"/>
    <n v="202405"/>
    <n v="230507"/>
    <x v="14"/>
    <n v="6"/>
  </r>
  <r>
    <n v="236321"/>
    <x v="22152"/>
    <n v="347262"/>
    <n v="347008"/>
    <x v="14"/>
    <n v="6"/>
  </r>
  <r>
    <n v="236322"/>
    <x v="22153"/>
    <n v="2163"/>
    <n v="298909"/>
    <x v="14"/>
    <n v="6"/>
  </r>
  <r>
    <n v="236324"/>
    <x v="22153"/>
    <n v="295446"/>
    <n v="340071"/>
    <x v="14"/>
    <n v="6"/>
  </r>
  <r>
    <n v="236328"/>
    <x v="22154"/>
    <n v="105901"/>
    <n v="401945"/>
    <x v="14"/>
    <n v="6"/>
  </r>
  <r>
    <n v="236329"/>
    <x v="22154"/>
    <n v="323988"/>
    <n v="88008"/>
    <x v="14"/>
    <n v="6"/>
  </r>
  <r>
    <n v="236333"/>
    <x v="22155"/>
    <n v="163364"/>
    <n v="250679"/>
    <x v="14"/>
    <n v="6"/>
  </r>
  <r>
    <n v="236336"/>
    <x v="22155"/>
    <n v="192945"/>
    <n v="238334"/>
    <x v="14"/>
    <n v="6"/>
  </r>
  <r>
    <n v="236341"/>
    <x v="22155"/>
    <n v="220877"/>
    <n v="230507"/>
    <x v="14"/>
    <n v="6"/>
  </r>
  <r>
    <n v="236343"/>
    <x v="22155"/>
    <n v="290827"/>
    <n v="229106"/>
    <x v="14"/>
    <n v="6"/>
  </r>
  <r>
    <n v="236344"/>
    <x v="22156"/>
    <n v="90565"/>
    <n v="439981"/>
    <x v="14"/>
    <n v="6"/>
  </r>
  <r>
    <n v="236345"/>
    <x v="22157"/>
    <n v="209565"/>
    <n v="250679"/>
    <x v="14"/>
    <n v="6"/>
  </r>
  <r>
    <n v="236349"/>
    <x v="22158"/>
    <n v="135315"/>
    <n v="228415"/>
    <x v="14"/>
    <n v="6"/>
  </r>
  <r>
    <n v="236351"/>
    <x v="22158"/>
    <n v="57148"/>
    <n v="118549"/>
    <x v="14"/>
    <n v="6"/>
  </r>
  <r>
    <n v="236353"/>
    <x v="22159"/>
    <n v="188482"/>
    <n v="466792"/>
    <x v="14"/>
    <n v="6"/>
  </r>
  <r>
    <n v="236358"/>
    <x v="22159"/>
    <n v="245015"/>
    <n v="23892"/>
    <x v="14"/>
    <n v="6"/>
  </r>
  <r>
    <n v="236362"/>
    <x v="22160"/>
    <n v="162577"/>
    <n v="118549"/>
    <x v="14"/>
    <n v="6"/>
  </r>
  <r>
    <n v="236364"/>
    <x v="22161"/>
    <n v="289139"/>
    <n v="100218"/>
    <x v="14"/>
    <n v="6"/>
  </r>
  <r>
    <n v="236369"/>
    <x v="22162"/>
    <n v="311183"/>
    <n v="471018"/>
    <x v="14"/>
    <n v="6"/>
  </r>
  <r>
    <n v="236374"/>
    <x v="22163"/>
    <n v="69706"/>
    <n v="110687"/>
    <x v="14"/>
    <n v="6"/>
  </r>
  <r>
    <n v="236377"/>
    <x v="22164"/>
    <n v="63510"/>
    <n v="383352"/>
    <x v="14"/>
    <n v="6"/>
  </r>
  <r>
    <n v="236382"/>
    <x v="22165"/>
    <n v="254865"/>
    <n v="65383"/>
    <x v="14"/>
    <n v="6"/>
  </r>
  <r>
    <n v="236387"/>
    <x v="22166"/>
    <n v="169458"/>
    <n v="394819"/>
    <x v="14"/>
    <n v="6"/>
  </r>
  <r>
    <n v="236391"/>
    <x v="22167"/>
    <n v="95211"/>
    <n v="79322"/>
    <x v="14"/>
    <n v="6"/>
  </r>
  <r>
    <n v="236396"/>
    <x v="22167"/>
    <n v="178629"/>
    <n v="189009"/>
    <x v="14"/>
    <n v="6"/>
  </r>
  <r>
    <n v="236401"/>
    <x v="22167"/>
    <n v="274130"/>
    <n v="153893"/>
    <x v="14"/>
    <n v="6"/>
  </r>
  <r>
    <n v="236403"/>
    <x v="22168"/>
    <n v="48016"/>
    <n v="251574"/>
    <x v="14"/>
    <n v="6"/>
  </r>
  <r>
    <n v="236408"/>
    <x v="22169"/>
    <n v="234786"/>
    <n v="258219"/>
    <x v="14"/>
    <n v="6"/>
  </r>
  <r>
    <n v="236410"/>
    <x v="22170"/>
    <n v="161870"/>
    <n v="82901"/>
    <x v="14"/>
    <n v="6"/>
  </r>
  <r>
    <n v="236414"/>
    <x v="22170"/>
    <n v="341097"/>
    <n v="122902"/>
    <x v="14"/>
    <n v="6"/>
  </r>
  <r>
    <n v="236416"/>
    <x v="22171"/>
    <n v="492"/>
    <n v="381626"/>
    <x v="14"/>
    <n v="6"/>
  </r>
  <r>
    <n v="236418"/>
    <x v="22172"/>
    <n v="48729"/>
    <n v="96200"/>
    <x v="15"/>
    <n v="6"/>
  </r>
  <r>
    <n v="236420"/>
    <x v="22173"/>
    <n v="131570"/>
    <n v="347393"/>
    <x v="15"/>
    <n v="6"/>
  </r>
  <r>
    <n v="236423"/>
    <x v="22174"/>
    <n v="128665"/>
    <n v="411922"/>
    <x v="15"/>
    <n v="6"/>
  </r>
  <r>
    <n v="236424"/>
    <x v="22175"/>
    <n v="204408"/>
    <n v="144445"/>
    <x v="15"/>
    <n v="6"/>
  </r>
  <r>
    <n v="236427"/>
    <x v="22176"/>
    <n v="260850"/>
    <n v="73365"/>
    <x v="15"/>
    <n v="6"/>
  </r>
  <r>
    <n v="236432"/>
    <x v="22176"/>
    <n v="338386"/>
    <n v="388561"/>
    <x v="15"/>
    <n v="6"/>
  </r>
  <r>
    <n v="236435"/>
    <x v="22177"/>
    <n v="98190"/>
    <n v="230507"/>
    <x v="15"/>
    <n v="6"/>
  </r>
  <r>
    <n v="236438"/>
    <x v="22178"/>
    <n v="199758"/>
    <n v="470762"/>
    <x v="15"/>
    <n v="6"/>
  </r>
  <r>
    <n v="236443"/>
    <x v="22178"/>
    <n v="328072"/>
    <n v="230778"/>
    <x v="15"/>
    <n v="6"/>
  </r>
  <r>
    <n v="236446"/>
    <x v="22178"/>
    <n v="343552"/>
    <n v="386066"/>
    <x v="15"/>
    <n v="6"/>
  </r>
  <r>
    <n v="236447"/>
    <x v="22179"/>
    <n v="7696"/>
    <n v="306746"/>
    <x v="15"/>
    <n v="6"/>
  </r>
  <r>
    <n v="236448"/>
    <x v="22180"/>
    <n v="6453"/>
    <n v="250679"/>
    <x v="15"/>
    <n v="6"/>
  </r>
  <r>
    <n v="236452"/>
    <x v="22180"/>
    <n v="52359"/>
    <n v="134973"/>
    <x v="15"/>
    <n v="6"/>
  </r>
  <r>
    <n v="236456"/>
    <x v="22181"/>
    <n v="196538"/>
    <n v="227775"/>
    <x v="15"/>
    <n v="6"/>
  </r>
  <r>
    <n v="236458"/>
    <x v="22181"/>
    <n v="325715"/>
    <n v="241927"/>
    <x v="15"/>
    <n v="6"/>
  </r>
  <r>
    <n v="236460"/>
    <x v="22181"/>
    <n v="326054"/>
    <n v="88863"/>
    <x v="15"/>
    <n v="6"/>
  </r>
  <r>
    <n v="236461"/>
    <x v="22182"/>
    <n v="33683"/>
    <n v="153893"/>
    <x v="15"/>
    <n v="6"/>
  </r>
  <r>
    <n v="236463"/>
    <x v="22183"/>
    <n v="61521"/>
    <n v="351192"/>
    <x v="15"/>
    <n v="6"/>
  </r>
  <r>
    <n v="236465"/>
    <x v="22184"/>
    <n v="7862"/>
    <n v="230507"/>
    <x v="15"/>
    <n v="6"/>
  </r>
  <r>
    <n v="236470"/>
    <x v="22185"/>
    <n v="85972"/>
    <n v="304722"/>
    <x v="15"/>
    <n v="6"/>
  </r>
  <r>
    <n v="236475"/>
    <x v="22186"/>
    <n v="110669"/>
    <n v="96200"/>
    <x v="15"/>
    <n v="6"/>
  </r>
  <r>
    <n v="236480"/>
    <x v="22187"/>
    <n v="39834"/>
    <n v="244574"/>
    <x v="15"/>
    <n v="6"/>
  </r>
  <r>
    <n v="236482"/>
    <x v="22188"/>
    <n v="122021"/>
    <n v="405774"/>
    <x v="15"/>
    <n v="6"/>
  </r>
  <r>
    <n v="236487"/>
    <x v="22189"/>
    <n v="19269"/>
    <n v="433247"/>
    <x v="15"/>
    <n v="6"/>
  </r>
  <r>
    <n v="236488"/>
    <x v="22189"/>
    <n v="238365"/>
    <n v="230507"/>
    <x v="15"/>
    <n v="6"/>
  </r>
  <r>
    <n v="236491"/>
    <x v="22190"/>
    <n v="35797"/>
    <n v="310239"/>
    <x v="15"/>
    <n v="6"/>
  </r>
  <r>
    <n v="236493"/>
    <x v="22190"/>
    <n v="159301"/>
    <n v="153893"/>
    <x v="15"/>
    <n v="6"/>
  </r>
  <r>
    <n v="236496"/>
    <x v="22190"/>
    <n v="205955"/>
    <n v="472712"/>
    <x v="15"/>
    <n v="6"/>
  </r>
  <r>
    <n v="236500"/>
    <x v="22190"/>
    <n v="292520"/>
    <n v="411922"/>
    <x v="15"/>
    <n v="6"/>
  </r>
  <r>
    <n v="236503"/>
    <x v="22191"/>
    <n v="109348"/>
    <n v="344453"/>
    <x v="15"/>
    <n v="6"/>
  </r>
  <r>
    <n v="236506"/>
    <x v="22192"/>
    <n v="42634"/>
    <n v="227775"/>
    <x v="15"/>
    <n v="6"/>
  </r>
  <r>
    <n v="236510"/>
    <x v="22192"/>
    <n v="176555"/>
    <n v="5151"/>
    <x v="15"/>
    <n v="6"/>
  </r>
  <r>
    <n v="236511"/>
    <x v="22193"/>
    <n v="303890"/>
    <n v="250679"/>
    <x v="15"/>
    <n v="6"/>
  </r>
  <r>
    <n v="236516"/>
    <x v="22194"/>
    <n v="46676"/>
    <n v="250679"/>
    <x v="15"/>
    <n v="6"/>
  </r>
  <r>
    <n v="236521"/>
    <x v="22195"/>
    <n v="342573"/>
    <n v="251574"/>
    <x v="15"/>
    <n v="6"/>
  </r>
  <r>
    <n v="236522"/>
    <x v="22196"/>
    <n v="31561"/>
    <n v="250679"/>
    <x v="15"/>
    <n v="6"/>
  </r>
  <r>
    <n v="236527"/>
    <x v="22197"/>
    <n v="199816"/>
    <n v="60890"/>
    <x v="15"/>
    <n v="6"/>
  </r>
  <r>
    <n v="236528"/>
    <x v="22198"/>
    <n v="131323"/>
    <n v="186937"/>
    <x v="15"/>
    <n v="6"/>
  </r>
  <r>
    <n v="236529"/>
    <x v="22198"/>
    <n v="180403"/>
    <n v="216600"/>
    <x v="15"/>
    <n v="6"/>
  </r>
  <r>
    <n v="236534"/>
    <x v="22199"/>
    <n v="277500"/>
    <n v="82513"/>
    <x v="15"/>
    <n v="6"/>
  </r>
  <r>
    <n v="236538"/>
    <x v="22200"/>
    <n v="175318"/>
    <n v="244507"/>
    <x v="15"/>
    <n v="6"/>
  </r>
  <r>
    <n v="236540"/>
    <x v="22201"/>
    <n v="67750"/>
    <n v="455878"/>
    <x v="15"/>
    <n v="6"/>
  </r>
  <r>
    <n v="236543"/>
    <x v="22201"/>
    <n v="98457"/>
    <n v="202865"/>
    <x v="15"/>
    <n v="6"/>
  </r>
  <r>
    <n v="236545"/>
    <x v="22201"/>
    <n v="163426"/>
    <n v="411922"/>
    <x v="15"/>
    <n v="6"/>
  </r>
  <r>
    <n v="236547"/>
    <x v="22202"/>
    <n v="8592"/>
    <n v="65879"/>
    <x v="15"/>
    <n v="6"/>
  </r>
  <r>
    <n v="236548"/>
    <x v="22202"/>
    <n v="171022"/>
    <n v="345637"/>
    <x v="15"/>
    <n v="6"/>
  </r>
  <r>
    <n v="236549"/>
    <x v="22202"/>
    <n v="187903"/>
    <n v="19846"/>
    <x v="15"/>
    <n v="6"/>
  </r>
  <r>
    <n v="236551"/>
    <x v="22202"/>
    <n v="339785"/>
    <n v="131136"/>
    <x v="15"/>
    <n v="6"/>
  </r>
  <r>
    <n v="236554"/>
    <x v="22203"/>
    <n v="102746"/>
    <n v="473327"/>
    <x v="15"/>
    <n v="6"/>
  </r>
  <r>
    <n v="236559"/>
    <x v="22204"/>
    <n v="269796"/>
    <n v="192331"/>
    <x v="15"/>
    <n v="6"/>
  </r>
  <r>
    <n v="236563"/>
    <x v="22204"/>
    <n v="290507"/>
    <n v="149755"/>
    <x v="15"/>
    <n v="6"/>
  </r>
  <r>
    <n v="236568"/>
    <x v="22205"/>
    <n v="99809"/>
    <n v="472712"/>
    <x v="15"/>
    <n v="6"/>
  </r>
  <r>
    <n v="236569"/>
    <x v="22205"/>
    <n v="338285"/>
    <n v="347008"/>
    <x v="15"/>
    <n v="6"/>
  </r>
  <r>
    <n v="236574"/>
    <x v="22206"/>
    <n v="139585"/>
    <n v="466414"/>
    <x v="15"/>
    <n v="6"/>
  </r>
  <r>
    <n v="236579"/>
    <x v="22207"/>
    <n v="27078"/>
    <n v="297015"/>
    <x v="15"/>
    <n v="6"/>
  </r>
  <r>
    <n v="236583"/>
    <x v="22207"/>
    <n v="55076"/>
    <n v="158978"/>
    <x v="15"/>
    <n v="6"/>
  </r>
  <r>
    <n v="236588"/>
    <x v="22207"/>
    <n v="120035"/>
    <n v="333889"/>
    <x v="15"/>
    <n v="6"/>
  </r>
  <r>
    <n v="236591"/>
    <x v="22207"/>
    <n v="234772"/>
    <n v="325852"/>
    <x v="15"/>
    <n v="6"/>
  </r>
  <r>
    <n v="236593"/>
    <x v="22207"/>
    <n v="277328"/>
    <n v="451656"/>
    <x v="15"/>
    <n v="6"/>
  </r>
  <r>
    <n v="236594"/>
    <x v="22208"/>
    <n v="226426"/>
    <n v="411922"/>
    <x v="15"/>
    <n v="6"/>
  </r>
  <r>
    <n v="236598"/>
    <x v="22209"/>
    <n v="274523"/>
    <n v="347008"/>
    <x v="15"/>
    <n v="6"/>
  </r>
  <r>
    <n v="236603"/>
    <x v="22210"/>
    <n v="67689"/>
    <n v="219311"/>
    <x v="15"/>
    <n v="6"/>
  </r>
  <r>
    <n v="236606"/>
    <x v="22210"/>
    <n v="285155"/>
    <n v="250679"/>
    <x v="15"/>
    <n v="6"/>
  </r>
  <r>
    <n v="236607"/>
    <x v="22210"/>
    <n v="333251"/>
    <n v="110991"/>
    <x v="15"/>
    <n v="6"/>
  </r>
  <r>
    <n v="236610"/>
    <x v="22211"/>
    <n v="61060"/>
    <n v="473327"/>
    <x v="15"/>
    <n v="6"/>
  </r>
  <r>
    <n v="236614"/>
    <x v="22211"/>
    <n v="193875"/>
    <n v="214179"/>
    <x v="15"/>
    <n v="6"/>
  </r>
  <r>
    <n v="236617"/>
    <x v="22212"/>
    <n v="143505"/>
    <n v="118549"/>
    <x v="15"/>
    <n v="6"/>
  </r>
  <r>
    <n v="236621"/>
    <x v="22212"/>
    <n v="161803"/>
    <n v="98789"/>
    <x v="15"/>
    <n v="6"/>
  </r>
  <r>
    <n v="236623"/>
    <x v="22213"/>
    <n v="254425"/>
    <n v="112456"/>
    <x v="15"/>
    <n v="6"/>
  </r>
  <r>
    <n v="236625"/>
    <x v="22214"/>
    <n v="279182"/>
    <n v="149755"/>
    <x v="15"/>
    <n v="6"/>
  </r>
  <r>
    <n v="236628"/>
    <x v="22214"/>
    <n v="299635"/>
    <n v="258219"/>
    <x v="15"/>
    <n v="6"/>
  </r>
  <r>
    <n v="236630"/>
    <x v="22215"/>
    <n v="177681"/>
    <n v="208672"/>
    <x v="15"/>
    <n v="6"/>
  </r>
  <r>
    <n v="236634"/>
    <x v="22215"/>
    <n v="258321"/>
    <n v="364816"/>
    <x v="15"/>
    <n v="6"/>
  </r>
  <r>
    <n v="236637"/>
    <x v="22216"/>
    <n v="141203"/>
    <n v="418660"/>
    <x v="15"/>
    <n v="6"/>
  </r>
  <r>
    <n v="236642"/>
    <x v="22216"/>
    <n v="147855"/>
    <n v="396860"/>
    <x v="15"/>
    <n v="6"/>
  </r>
  <r>
    <n v="236646"/>
    <x v="22217"/>
    <n v="27810"/>
    <n v="183731"/>
    <x v="15"/>
    <n v="6"/>
  </r>
  <r>
    <n v="236648"/>
    <x v="22218"/>
    <n v="119898"/>
    <n v="250679"/>
    <x v="15"/>
    <n v="6"/>
  </r>
  <r>
    <n v="236650"/>
    <x v="22219"/>
    <n v="238267"/>
    <n v="392434"/>
    <x v="15"/>
    <n v="6"/>
  </r>
  <r>
    <n v="236653"/>
    <x v="22220"/>
    <n v="176128"/>
    <n v="411922"/>
    <x v="15"/>
    <n v="6"/>
  </r>
  <r>
    <n v="236655"/>
    <x v="22220"/>
    <n v="210593"/>
    <n v="384697"/>
    <x v="15"/>
    <n v="6"/>
  </r>
  <r>
    <n v="236659"/>
    <x v="22220"/>
    <n v="264257"/>
    <n v="201832"/>
    <x v="15"/>
    <n v="6"/>
  </r>
  <r>
    <n v="236660"/>
    <x v="22221"/>
    <n v="80357"/>
    <n v="428660"/>
    <x v="15"/>
    <n v="6"/>
  </r>
  <r>
    <n v="236663"/>
    <x v="22222"/>
    <n v="197343"/>
    <n v="347008"/>
    <x v="15"/>
    <n v="6"/>
  </r>
  <r>
    <n v="236668"/>
    <x v="22223"/>
    <n v="196445"/>
    <n v="297577"/>
    <x v="15"/>
    <n v="6"/>
  </r>
  <r>
    <n v="236672"/>
    <x v="22223"/>
    <n v="212081"/>
    <n v="154256"/>
    <x v="15"/>
    <n v="6"/>
  </r>
  <r>
    <n v="236676"/>
    <x v="22223"/>
    <n v="256312"/>
    <n v="182191"/>
    <x v="15"/>
    <n v="6"/>
  </r>
  <r>
    <n v="236680"/>
    <x v="22223"/>
    <n v="311841"/>
    <n v="343491"/>
    <x v="15"/>
    <n v="6"/>
  </r>
  <r>
    <n v="236681"/>
    <x v="22223"/>
    <n v="319625"/>
    <n v="250679"/>
    <x v="15"/>
    <n v="6"/>
  </r>
  <r>
    <n v="236684"/>
    <x v="22224"/>
    <n v="93929"/>
    <n v="192331"/>
    <x v="15"/>
    <n v="6"/>
  </r>
  <r>
    <n v="236687"/>
    <x v="22224"/>
    <n v="242276"/>
    <n v="448316"/>
    <x v="15"/>
    <n v="6"/>
  </r>
  <r>
    <n v="236691"/>
    <x v="22224"/>
    <n v="270641"/>
    <n v="104958"/>
    <x v="15"/>
    <n v="6"/>
  </r>
  <r>
    <n v="236692"/>
    <x v="22224"/>
    <n v="307539"/>
    <n v="21665"/>
    <x v="15"/>
    <n v="6"/>
  </r>
  <r>
    <n v="236693"/>
    <x v="22225"/>
    <n v="326078"/>
    <n v="392434"/>
    <x v="15"/>
    <n v="6"/>
  </r>
  <r>
    <n v="236695"/>
    <x v="22226"/>
    <n v="16550"/>
    <n v="242428"/>
    <x v="15"/>
    <n v="6"/>
  </r>
  <r>
    <n v="236696"/>
    <x v="22227"/>
    <n v="4277"/>
    <n v="70675"/>
    <x v="15"/>
    <n v="6"/>
  </r>
  <r>
    <n v="236699"/>
    <x v="22228"/>
    <n v="13486"/>
    <n v="158978"/>
    <x v="15"/>
    <n v="6"/>
  </r>
  <r>
    <n v="236700"/>
    <x v="22228"/>
    <n v="216957"/>
    <n v="17862"/>
    <x v="15"/>
    <n v="6"/>
  </r>
  <r>
    <n v="236701"/>
    <x v="22229"/>
    <n v="203828"/>
    <n v="250679"/>
    <x v="15"/>
    <n v="6"/>
  </r>
  <r>
    <n v="236705"/>
    <x v="22230"/>
    <n v="330931"/>
    <n v="153808"/>
    <x v="15"/>
    <n v="6"/>
  </r>
  <r>
    <n v="236707"/>
    <x v="22231"/>
    <n v="164583"/>
    <n v="111368"/>
    <x v="15"/>
    <n v="6"/>
  </r>
  <r>
    <n v="236708"/>
    <x v="22232"/>
    <n v="39637"/>
    <n v="112334"/>
    <x v="15"/>
    <n v="6"/>
  </r>
  <r>
    <n v="236711"/>
    <x v="22232"/>
    <n v="225444"/>
    <n v="250679"/>
    <x v="15"/>
    <n v="6"/>
  </r>
  <r>
    <n v="236716"/>
    <x v="22232"/>
    <n v="281434"/>
    <n v="285253"/>
    <x v="15"/>
    <n v="6"/>
  </r>
  <r>
    <n v="236719"/>
    <x v="22233"/>
    <n v="36982"/>
    <n v="182191"/>
    <x v="15"/>
    <n v="6"/>
  </r>
  <r>
    <n v="236720"/>
    <x v="22234"/>
    <n v="90528"/>
    <n v="470082"/>
    <x v="15"/>
    <n v="6"/>
  </r>
  <r>
    <n v="236724"/>
    <x v="22235"/>
    <n v="124087"/>
    <n v="411922"/>
    <x v="15"/>
    <n v="6"/>
  </r>
  <r>
    <n v="236728"/>
    <x v="22236"/>
    <n v="82619"/>
    <n v="473323"/>
    <x v="15"/>
    <n v="6"/>
  </r>
  <r>
    <n v="236732"/>
    <x v="22237"/>
    <n v="78525"/>
    <n v="411922"/>
    <x v="15"/>
    <n v="6"/>
  </r>
  <r>
    <n v="236733"/>
    <x v="22237"/>
    <n v="285554"/>
    <n v="238334"/>
    <x v="15"/>
    <n v="6"/>
  </r>
  <r>
    <n v="236738"/>
    <x v="22238"/>
    <n v="183554"/>
    <n v="346056"/>
    <x v="15"/>
    <n v="6"/>
  </r>
  <r>
    <n v="236743"/>
    <x v="22239"/>
    <n v="110808"/>
    <n v="104958"/>
    <x v="15"/>
    <n v="6"/>
  </r>
  <r>
    <n v="236745"/>
    <x v="22239"/>
    <n v="256806"/>
    <n v="80748"/>
    <x v="15"/>
    <n v="6"/>
  </r>
  <r>
    <n v="236750"/>
    <x v="22240"/>
    <n v="153730"/>
    <n v="162482"/>
    <x v="15"/>
    <n v="6"/>
  </r>
  <r>
    <n v="236755"/>
    <x v="22241"/>
    <n v="39589"/>
    <n v="430988"/>
    <x v="15"/>
    <n v="6"/>
  </r>
  <r>
    <n v="236759"/>
    <x v="22241"/>
    <n v="3519"/>
    <n v="273577"/>
    <x v="15"/>
    <n v="6"/>
  </r>
  <r>
    <n v="236762"/>
    <x v="22241"/>
    <n v="9580"/>
    <n v="254768"/>
    <x v="15"/>
    <n v="6"/>
  </r>
  <r>
    <n v="236764"/>
    <x v="22242"/>
    <n v="12946"/>
    <n v="238334"/>
    <x v="15"/>
    <n v="6"/>
  </r>
  <r>
    <n v="236767"/>
    <x v="22243"/>
    <n v="165415"/>
    <n v="17083"/>
    <x v="15"/>
    <n v="6"/>
  </r>
  <r>
    <n v="236771"/>
    <x v="22244"/>
    <n v="201294"/>
    <n v="111368"/>
    <x v="15"/>
    <n v="6"/>
  </r>
  <r>
    <n v="236772"/>
    <x v="22245"/>
    <n v="322550"/>
    <n v="209122"/>
    <x v="16"/>
    <n v="6"/>
  </r>
  <r>
    <n v="236774"/>
    <x v="22246"/>
    <n v="309918"/>
    <n v="245484"/>
    <x v="16"/>
    <n v="6"/>
  </r>
  <r>
    <n v="236775"/>
    <x v="22247"/>
    <n v="91296"/>
    <n v="240687"/>
    <x v="16"/>
    <n v="6"/>
  </r>
  <r>
    <n v="236777"/>
    <x v="22248"/>
    <n v="277151"/>
    <n v="320940"/>
    <x v="16"/>
    <n v="6"/>
  </r>
  <r>
    <n v="236778"/>
    <x v="22248"/>
    <n v="343124"/>
    <n v="316541"/>
    <x v="16"/>
    <n v="6"/>
  </r>
  <r>
    <n v="236782"/>
    <x v="22249"/>
    <n v="138511"/>
    <n v="343712"/>
    <x v="16"/>
    <n v="6"/>
  </r>
  <r>
    <n v="236787"/>
    <x v="22249"/>
    <n v="242595"/>
    <n v="251574"/>
    <x v="16"/>
    <n v="6"/>
  </r>
  <r>
    <n v="236790"/>
    <x v="22250"/>
    <n v="313413"/>
    <n v="294042"/>
    <x v="16"/>
    <n v="6"/>
  </r>
  <r>
    <n v="236793"/>
    <x v="22251"/>
    <n v="188757"/>
    <n v="284325"/>
    <x v="16"/>
    <n v="6"/>
  </r>
  <r>
    <n v="236795"/>
    <x v="22251"/>
    <n v="194850"/>
    <n v="189009"/>
    <x v="16"/>
    <n v="6"/>
  </r>
  <r>
    <n v="236798"/>
    <x v="22251"/>
    <n v="226313"/>
    <n v="150172"/>
    <x v="16"/>
    <n v="6"/>
  </r>
  <r>
    <n v="236802"/>
    <x v="22251"/>
    <n v="312699"/>
    <n v="200862"/>
    <x v="16"/>
    <n v="6"/>
  </r>
  <r>
    <n v="236807"/>
    <x v="22252"/>
    <n v="108121"/>
    <n v="439981"/>
    <x v="16"/>
    <n v="6"/>
  </r>
  <r>
    <n v="236810"/>
    <x v="22253"/>
    <n v="107770"/>
    <n v="311670"/>
    <x v="16"/>
    <n v="6"/>
  </r>
  <r>
    <n v="236815"/>
    <x v="22253"/>
    <n v="261355"/>
    <n v="296511"/>
    <x v="16"/>
    <n v="6"/>
  </r>
  <r>
    <n v="236817"/>
    <x v="22254"/>
    <n v="190135"/>
    <n v="418854"/>
    <x v="16"/>
    <n v="6"/>
  </r>
  <r>
    <n v="236818"/>
    <x v="22255"/>
    <n v="58873"/>
    <n v="119655"/>
    <x v="16"/>
    <n v="6"/>
  </r>
  <r>
    <n v="236821"/>
    <x v="22255"/>
    <n v="123261"/>
    <n v="472712"/>
    <x v="16"/>
    <n v="6"/>
  </r>
  <r>
    <n v="236825"/>
    <x v="22256"/>
    <n v="142021"/>
    <n v="473327"/>
    <x v="16"/>
    <n v="6"/>
  </r>
  <r>
    <n v="236830"/>
    <x v="22256"/>
    <n v="216463"/>
    <n v="341333"/>
    <x v="16"/>
    <n v="6"/>
  </r>
  <r>
    <n v="236835"/>
    <x v="22257"/>
    <n v="10872"/>
    <n v="118549"/>
    <x v="16"/>
    <n v="6"/>
  </r>
  <r>
    <n v="236836"/>
    <x v="22258"/>
    <n v="3260"/>
    <n v="227775"/>
    <x v="16"/>
    <n v="6"/>
  </r>
  <r>
    <n v="236841"/>
    <x v="22259"/>
    <n v="220278"/>
    <n v="177624"/>
    <x v="16"/>
    <n v="6"/>
  </r>
  <r>
    <n v="236846"/>
    <x v="22260"/>
    <n v="245227"/>
    <n v="347393"/>
    <x v="16"/>
    <n v="6"/>
  </r>
  <r>
    <n v="236851"/>
    <x v="22260"/>
    <n v="342014"/>
    <n v="230507"/>
    <x v="16"/>
    <n v="6"/>
  </r>
  <r>
    <n v="236854"/>
    <x v="22261"/>
    <n v="29990"/>
    <n v="456869"/>
    <x v="16"/>
    <n v="6"/>
  </r>
  <r>
    <n v="236859"/>
    <x v="22261"/>
    <n v="115301"/>
    <n v="341333"/>
    <x v="16"/>
    <n v="6"/>
  </r>
  <r>
    <n v="236864"/>
    <x v="22262"/>
    <n v="31191"/>
    <n v="130244"/>
    <x v="16"/>
    <n v="6"/>
  </r>
  <r>
    <n v="236867"/>
    <x v="22263"/>
    <n v="89815"/>
    <n v="31302"/>
    <x v="16"/>
    <n v="6"/>
  </r>
  <r>
    <n v="236870"/>
    <x v="22264"/>
    <n v="4782"/>
    <n v="320620"/>
    <x v="16"/>
    <n v="6"/>
  </r>
  <r>
    <n v="236872"/>
    <x v="22264"/>
    <n v="130262"/>
    <n v="301748"/>
    <x v="16"/>
    <n v="6"/>
  </r>
  <r>
    <n v="236873"/>
    <x v="22265"/>
    <n v="130933"/>
    <n v="327633"/>
    <x v="16"/>
    <n v="6"/>
  </r>
  <r>
    <n v="236878"/>
    <x v="22265"/>
    <n v="289245"/>
    <n v="471403"/>
    <x v="16"/>
    <n v="6"/>
  </r>
  <r>
    <n v="236881"/>
    <x v="22266"/>
    <n v="41991"/>
    <n v="4199"/>
    <x v="16"/>
    <n v="6"/>
  </r>
  <r>
    <n v="236883"/>
    <x v="22266"/>
    <n v="128147"/>
    <n v="411922"/>
    <x v="16"/>
    <n v="6"/>
  </r>
  <r>
    <n v="236885"/>
    <x v="22266"/>
    <n v="258773"/>
    <n v="154449"/>
    <x v="16"/>
    <n v="6"/>
  </r>
  <r>
    <n v="236889"/>
    <x v="22267"/>
    <n v="258143"/>
    <n v="170967"/>
    <x v="16"/>
    <n v="6"/>
  </r>
  <r>
    <n v="236894"/>
    <x v="22268"/>
    <n v="107078"/>
    <n v="111368"/>
    <x v="16"/>
    <n v="6"/>
  </r>
  <r>
    <n v="236896"/>
    <x v="22268"/>
    <n v="114353"/>
    <n v="182191"/>
    <x v="16"/>
    <n v="6"/>
  </r>
  <r>
    <n v="236897"/>
    <x v="22269"/>
    <n v="2700"/>
    <n v="36482"/>
    <x v="16"/>
    <n v="6"/>
  </r>
  <r>
    <n v="236899"/>
    <x v="22269"/>
    <n v="167584"/>
    <n v="22056"/>
    <x v="16"/>
    <n v="6"/>
  </r>
  <r>
    <n v="236901"/>
    <x v="22270"/>
    <n v="88652"/>
    <n v="371922"/>
    <x v="16"/>
    <n v="6"/>
  </r>
  <r>
    <n v="236905"/>
    <x v="22270"/>
    <n v="213872"/>
    <n v="445697"/>
    <x v="16"/>
    <n v="6"/>
  </r>
  <r>
    <n v="236908"/>
    <x v="22270"/>
    <n v="320147"/>
    <n v="351192"/>
    <x v="16"/>
    <n v="6"/>
  </r>
  <r>
    <n v="236910"/>
    <x v="22271"/>
    <n v="243414"/>
    <n v="182984"/>
    <x v="16"/>
    <n v="6"/>
  </r>
  <r>
    <n v="236913"/>
    <x v="22271"/>
    <n v="282869"/>
    <n v="389195"/>
    <x v="16"/>
    <n v="6"/>
  </r>
  <r>
    <n v="236915"/>
    <x v="22271"/>
    <n v="318702"/>
    <n v="85094"/>
    <x v="16"/>
    <n v="6"/>
  </r>
  <r>
    <n v="236917"/>
    <x v="22272"/>
    <n v="174440"/>
    <n v="86587"/>
    <x v="16"/>
    <n v="6"/>
  </r>
  <r>
    <n v="236921"/>
    <x v="22273"/>
    <n v="101970"/>
    <n v="271248"/>
    <x v="16"/>
    <n v="6"/>
  </r>
  <r>
    <n v="236923"/>
    <x v="22273"/>
    <n v="167851"/>
    <n v="153893"/>
    <x v="16"/>
    <n v="6"/>
  </r>
  <r>
    <n v="236926"/>
    <x v="22273"/>
    <n v="281500"/>
    <n v="339039"/>
    <x v="16"/>
    <n v="6"/>
  </r>
  <r>
    <n v="236928"/>
    <x v="22274"/>
    <n v="147973"/>
    <n v="173184"/>
    <x v="16"/>
    <n v="6"/>
  </r>
  <r>
    <n v="236931"/>
    <x v="22275"/>
    <n v="340613"/>
    <n v="396860"/>
    <x v="16"/>
    <n v="6"/>
  </r>
  <r>
    <n v="236936"/>
    <x v="22276"/>
    <n v="86327"/>
    <n v="230507"/>
    <x v="16"/>
    <n v="6"/>
  </r>
  <r>
    <n v="236941"/>
    <x v="22277"/>
    <n v="248529"/>
    <n v="139440"/>
    <x v="16"/>
    <n v="6"/>
  </r>
  <r>
    <n v="236945"/>
    <x v="22277"/>
    <n v="336945"/>
    <n v="88368"/>
    <x v="16"/>
    <n v="6"/>
  </r>
  <r>
    <n v="236947"/>
    <x v="22278"/>
    <n v="151473"/>
    <n v="182984"/>
    <x v="16"/>
    <n v="6"/>
  </r>
  <r>
    <n v="236949"/>
    <x v="22279"/>
    <n v="71718"/>
    <n v="250679"/>
    <x v="16"/>
    <n v="6"/>
  </r>
  <r>
    <n v="236954"/>
    <x v="22280"/>
    <n v="184322"/>
    <n v="347008"/>
    <x v="16"/>
    <n v="6"/>
  </r>
  <r>
    <n v="236955"/>
    <x v="22281"/>
    <n v="300035"/>
    <n v="324893"/>
    <x v="16"/>
    <n v="6"/>
  </r>
  <r>
    <n v="236960"/>
    <x v="22282"/>
    <n v="100790"/>
    <n v="405774"/>
    <x v="16"/>
    <n v="6"/>
  </r>
  <r>
    <n v="236964"/>
    <x v="22282"/>
    <n v="309401"/>
    <n v="182191"/>
    <x v="16"/>
    <n v="6"/>
  </r>
  <r>
    <n v="236967"/>
    <x v="22283"/>
    <n v="190424"/>
    <n v="158978"/>
    <x v="16"/>
    <n v="6"/>
  </r>
  <r>
    <n v="236972"/>
    <x v="22283"/>
    <n v="301130"/>
    <n v="242428"/>
    <x v="16"/>
    <n v="6"/>
  </r>
  <r>
    <n v="236974"/>
    <x v="22284"/>
    <n v="99333"/>
    <n v="392162"/>
    <x v="16"/>
    <n v="6"/>
  </r>
  <r>
    <n v="236975"/>
    <x v="22285"/>
    <n v="179110"/>
    <n v="21407"/>
    <x v="16"/>
    <n v="6"/>
  </r>
  <r>
    <n v="236977"/>
    <x v="22286"/>
    <n v="327137"/>
    <n v="5151"/>
    <x v="16"/>
    <n v="6"/>
  </r>
  <r>
    <n v="236981"/>
    <x v="22287"/>
    <n v="234844"/>
    <n v="392434"/>
    <x v="16"/>
    <n v="6"/>
  </r>
  <r>
    <n v="236985"/>
    <x v="22287"/>
    <n v="304087"/>
    <n v="118549"/>
    <x v="16"/>
    <n v="6"/>
  </r>
  <r>
    <n v="236988"/>
    <x v="22288"/>
    <n v="64562"/>
    <n v="154256"/>
    <x v="16"/>
    <n v="6"/>
  </r>
  <r>
    <n v="236992"/>
    <x v="22288"/>
    <n v="105436"/>
    <n v="230507"/>
    <x v="16"/>
    <n v="6"/>
  </r>
  <r>
    <n v="236996"/>
    <x v="22288"/>
    <n v="314361"/>
    <n v="347008"/>
    <x v="16"/>
    <n v="6"/>
  </r>
  <r>
    <n v="236997"/>
    <x v="22289"/>
    <n v="113673"/>
    <n v="57252"/>
    <x v="16"/>
    <n v="6"/>
  </r>
  <r>
    <n v="237000"/>
    <x v="22290"/>
    <n v="90376"/>
    <n v="351192"/>
    <x v="16"/>
    <n v="6"/>
  </r>
  <r>
    <n v="237003"/>
    <x v="22291"/>
    <n v="182176"/>
    <n v="21760"/>
    <x v="16"/>
    <n v="6"/>
  </r>
  <r>
    <n v="237006"/>
    <x v="22291"/>
    <n v="258998"/>
    <n v="330333"/>
    <x v="16"/>
    <n v="6"/>
  </r>
  <r>
    <n v="237011"/>
    <x v="22291"/>
    <n v="309227"/>
    <n v="298909"/>
    <x v="16"/>
    <n v="6"/>
  </r>
  <r>
    <n v="237014"/>
    <x v="22292"/>
    <n v="199910"/>
    <n v="336616"/>
    <x v="16"/>
    <n v="6"/>
  </r>
  <r>
    <n v="237016"/>
    <x v="22292"/>
    <n v="327540"/>
    <n v="98921"/>
    <x v="16"/>
    <n v="6"/>
  </r>
  <r>
    <n v="237021"/>
    <x v="22293"/>
    <n v="201225"/>
    <n v="102086"/>
    <x v="16"/>
    <n v="6"/>
  </r>
  <r>
    <n v="237025"/>
    <x v="22293"/>
    <n v="309269"/>
    <n v="359047"/>
    <x v="16"/>
    <n v="6"/>
  </r>
  <r>
    <n v="237027"/>
    <x v="22294"/>
    <n v="291336"/>
    <n v="137327"/>
    <x v="16"/>
    <n v="6"/>
  </r>
  <r>
    <n v="237031"/>
    <x v="22295"/>
    <n v="249211"/>
    <n v="458081"/>
    <x v="16"/>
    <n v="6"/>
  </r>
  <r>
    <n v="237034"/>
    <x v="22295"/>
    <n v="326631"/>
    <n v="73643"/>
    <x v="16"/>
    <n v="6"/>
  </r>
  <r>
    <n v="237037"/>
    <x v="22296"/>
    <n v="319180"/>
    <n v="122902"/>
    <x v="16"/>
    <n v="6"/>
  </r>
  <r>
    <n v="237040"/>
    <x v="22297"/>
    <n v="44350"/>
    <n v="305248"/>
    <x v="16"/>
    <n v="6"/>
  </r>
  <r>
    <n v="237045"/>
    <x v="22297"/>
    <n v="265871"/>
    <n v="51668"/>
    <x v="16"/>
    <n v="6"/>
  </r>
  <r>
    <n v="237046"/>
    <x v="22298"/>
    <n v="4531"/>
    <n v="365140"/>
    <x v="16"/>
    <n v="6"/>
  </r>
  <r>
    <n v="237049"/>
    <x v="22299"/>
    <n v="291860"/>
    <n v="397"/>
    <x v="16"/>
    <n v="6"/>
  </r>
  <r>
    <n v="237054"/>
    <x v="22300"/>
    <n v="21340"/>
    <n v="242428"/>
    <x v="16"/>
    <n v="6"/>
  </r>
  <r>
    <n v="237059"/>
    <x v="22300"/>
    <n v="87357"/>
    <n v="182191"/>
    <x v="16"/>
    <n v="6"/>
  </r>
  <r>
    <n v="237063"/>
    <x v="22300"/>
    <n v="101847"/>
    <n v="238134"/>
    <x v="16"/>
    <n v="6"/>
  </r>
  <r>
    <n v="237066"/>
    <x v="22300"/>
    <n v="211431"/>
    <n v="158978"/>
    <x v="16"/>
    <n v="6"/>
  </r>
  <r>
    <n v="237068"/>
    <x v="22301"/>
    <n v="97923"/>
    <n v="60890"/>
    <x v="16"/>
    <n v="6"/>
  </r>
  <r>
    <n v="237073"/>
    <x v="22301"/>
    <n v="199825"/>
    <n v="154256"/>
    <x v="16"/>
    <n v="6"/>
  </r>
  <r>
    <n v="237074"/>
    <x v="22301"/>
    <n v="208866"/>
    <n v="133619"/>
    <x v="16"/>
    <n v="6"/>
  </r>
  <r>
    <n v="237076"/>
    <x v="22301"/>
    <n v="222295"/>
    <n v="153893"/>
    <x v="16"/>
    <n v="6"/>
  </r>
  <r>
    <n v="237077"/>
    <x v="22301"/>
    <n v="243309"/>
    <n v="347008"/>
    <x v="16"/>
    <n v="6"/>
  </r>
  <r>
    <n v="237079"/>
    <x v="22301"/>
    <n v="245731"/>
    <n v="438599"/>
    <x v="16"/>
    <n v="6"/>
  </r>
  <r>
    <n v="237081"/>
    <x v="22301"/>
    <n v="321622"/>
    <n v="194335"/>
    <x v="16"/>
    <n v="6"/>
  </r>
  <r>
    <n v="237083"/>
    <x v="22302"/>
    <n v="52364"/>
    <n v="158978"/>
    <x v="16"/>
    <n v="6"/>
  </r>
  <r>
    <n v="237087"/>
    <x v="22302"/>
    <n v="247659"/>
    <n v="392434"/>
    <x v="16"/>
    <n v="6"/>
  </r>
  <r>
    <n v="237091"/>
    <x v="22303"/>
    <n v="214268"/>
    <n v="88863"/>
    <x v="16"/>
    <n v="6"/>
  </r>
  <r>
    <n v="237093"/>
    <x v="22303"/>
    <n v="232503"/>
    <n v="213115"/>
    <x v="16"/>
    <n v="6"/>
  </r>
  <r>
    <n v="237097"/>
    <x v="22304"/>
    <n v="98591"/>
    <n v="347008"/>
    <x v="16"/>
    <n v="6"/>
  </r>
  <r>
    <n v="237102"/>
    <x v="22304"/>
    <n v="232696"/>
    <n v="411922"/>
    <x v="16"/>
    <n v="6"/>
  </r>
  <r>
    <n v="237104"/>
    <x v="22304"/>
    <n v="304095"/>
    <n v="98921"/>
    <x v="16"/>
    <n v="6"/>
  </r>
  <r>
    <n v="237106"/>
    <x v="22305"/>
    <n v="278651"/>
    <n v="230507"/>
    <x v="16"/>
    <n v="6"/>
  </r>
  <r>
    <n v="237109"/>
    <x v="22305"/>
    <n v="94511"/>
    <n v="155428"/>
    <x v="16"/>
    <n v="6"/>
  </r>
  <r>
    <n v="237112"/>
    <x v="22305"/>
    <n v="244902"/>
    <n v="310069"/>
    <x v="16"/>
    <n v="6"/>
  </r>
  <r>
    <n v="237117"/>
    <x v="22306"/>
    <n v="235721"/>
    <n v="244574"/>
    <x v="16"/>
    <n v="6"/>
  </r>
  <r>
    <n v="237120"/>
    <x v="22307"/>
    <n v="59198"/>
    <n v="161088"/>
    <x v="16"/>
    <n v="6"/>
  </r>
  <r>
    <n v="237122"/>
    <x v="22308"/>
    <n v="188496"/>
    <n v="86587"/>
    <x v="16"/>
    <n v="6"/>
  </r>
  <r>
    <n v="237126"/>
    <x v="22308"/>
    <n v="188994"/>
    <n v="208822"/>
    <x v="16"/>
    <n v="6"/>
  </r>
  <r>
    <n v="237130"/>
    <x v="22308"/>
    <n v="226935"/>
    <n v="456134"/>
    <x v="16"/>
    <n v="6"/>
  </r>
  <r>
    <n v="237135"/>
    <x v="22309"/>
    <n v="232531"/>
    <n v="473327"/>
    <x v="16"/>
    <n v="6"/>
  </r>
  <r>
    <n v="237136"/>
    <x v="22310"/>
    <n v="59557"/>
    <n v="316404"/>
    <x v="16"/>
    <n v="6"/>
  </r>
  <r>
    <n v="237139"/>
    <x v="22310"/>
    <n v="119161"/>
    <n v="83474"/>
    <x v="16"/>
    <n v="6"/>
  </r>
  <r>
    <n v="237143"/>
    <x v="22310"/>
    <n v="184282"/>
    <n v="250679"/>
    <x v="16"/>
    <n v="6"/>
  </r>
  <r>
    <n v="237147"/>
    <x v="22310"/>
    <n v="231166"/>
    <n v="154256"/>
    <x v="16"/>
    <n v="6"/>
  </r>
  <r>
    <n v="237150"/>
    <x v="22311"/>
    <n v="91742"/>
    <n v="158978"/>
    <x v="16"/>
    <n v="6"/>
  </r>
  <r>
    <n v="237152"/>
    <x v="22312"/>
    <n v="58924"/>
    <n v="347008"/>
    <x v="16"/>
    <n v="6"/>
  </r>
  <r>
    <n v="237155"/>
    <x v="22312"/>
    <n v="74954"/>
    <n v="278577"/>
    <x v="16"/>
    <n v="6"/>
  </r>
  <r>
    <n v="237159"/>
    <x v="22312"/>
    <n v="249464"/>
    <n v="289620"/>
    <x v="16"/>
    <n v="6"/>
  </r>
  <r>
    <n v="237164"/>
    <x v="22312"/>
    <n v="287082"/>
    <n v="411922"/>
    <x v="16"/>
    <n v="6"/>
  </r>
  <r>
    <n v="237165"/>
    <x v="22313"/>
    <n v="130344"/>
    <n v="452383"/>
    <x v="16"/>
    <n v="6"/>
  </r>
  <r>
    <n v="237169"/>
    <x v="22314"/>
    <n v="53223"/>
    <n v="191893"/>
    <x v="16"/>
    <n v="6"/>
  </r>
  <r>
    <n v="237174"/>
    <x v="22314"/>
    <n v="141123"/>
    <n v="75550"/>
    <x v="16"/>
    <n v="6"/>
  </r>
  <r>
    <n v="237179"/>
    <x v="22314"/>
    <n v="259308"/>
    <n v="81550"/>
    <x v="16"/>
    <n v="6"/>
  </r>
  <r>
    <n v="237180"/>
    <x v="22314"/>
    <n v="339354"/>
    <n v="271445"/>
    <x v="16"/>
    <n v="6"/>
  </r>
  <r>
    <n v="237185"/>
    <x v="22314"/>
    <n v="344918"/>
    <n v="382270"/>
    <x v="16"/>
    <n v="6"/>
  </r>
  <r>
    <n v="237187"/>
    <x v="22315"/>
    <n v="20052"/>
    <n v="345906"/>
    <x v="16"/>
    <n v="6"/>
  </r>
  <r>
    <n v="237188"/>
    <x v="22316"/>
    <n v="28076"/>
    <n v="230347"/>
    <x v="16"/>
    <n v="6"/>
  </r>
  <r>
    <n v="237190"/>
    <x v="22316"/>
    <n v="310904"/>
    <n v="153893"/>
    <x v="16"/>
    <n v="6"/>
  </r>
  <r>
    <n v="237192"/>
    <x v="22316"/>
    <n v="328425"/>
    <n v="416554"/>
    <x v="16"/>
    <n v="6"/>
  </r>
  <r>
    <n v="237195"/>
    <x v="22317"/>
    <n v="253616"/>
    <n v="185435"/>
    <x v="16"/>
    <n v="6"/>
  </r>
  <r>
    <n v="237196"/>
    <x v="22317"/>
    <n v="293209"/>
    <n v="290260"/>
    <x v="16"/>
    <n v="6"/>
  </r>
  <r>
    <n v="237201"/>
    <x v="22318"/>
    <n v="109172"/>
    <n v="419184"/>
    <x v="16"/>
    <n v="6"/>
  </r>
  <r>
    <n v="237205"/>
    <x v="22319"/>
    <n v="85371"/>
    <n v="381557"/>
    <x v="17"/>
    <n v="6"/>
  </r>
  <r>
    <n v="237207"/>
    <x v="22320"/>
    <n v="335856"/>
    <n v="304722"/>
    <x v="17"/>
    <n v="6"/>
  </r>
  <r>
    <n v="237211"/>
    <x v="22321"/>
    <n v="11073"/>
    <n v="471403"/>
    <x v="17"/>
    <n v="6"/>
  </r>
  <r>
    <n v="237212"/>
    <x v="22321"/>
    <n v="240402"/>
    <n v="92023"/>
    <x v="17"/>
    <n v="6"/>
  </r>
  <r>
    <n v="237214"/>
    <x v="22322"/>
    <n v="90247"/>
    <n v="123844"/>
    <x v="17"/>
    <n v="6"/>
  </r>
  <r>
    <n v="237217"/>
    <x v="22322"/>
    <n v="123347"/>
    <n v="145779"/>
    <x v="17"/>
    <n v="6"/>
  </r>
  <r>
    <n v="237219"/>
    <x v="22322"/>
    <n v="308570"/>
    <n v="238576"/>
    <x v="17"/>
    <n v="6"/>
  </r>
  <r>
    <n v="237223"/>
    <x v="22323"/>
    <n v="176475"/>
    <n v="379466"/>
    <x v="17"/>
    <n v="6"/>
  </r>
  <r>
    <n v="237226"/>
    <x v="22324"/>
    <n v="170427"/>
    <n v="401945"/>
    <x v="17"/>
    <n v="6"/>
  </r>
  <r>
    <n v="237229"/>
    <x v="22325"/>
    <n v="34576"/>
    <n v="347008"/>
    <x v="17"/>
    <n v="6"/>
  </r>
  <r>
    <n v="237234"/>
    <x v="22325"/>
    <n v="47651"/>
    <n v="158978"/>
    <x v="17"/>
    <n v="6"/>
  </r>
  <r>
    <n v="237235"/>
    <x v="22326"/>
    <n v="186317"/>
    <n v="424456"/>
    <x v="17"/>
    <n v="6"/>
  </r>
  <r>
    <n v="237240"/>
    <x v="22327"/>
    <n v="57260"/>
    <n v="470762"/>
    <x v="17"/>
    <n v="6"/>
  </r>
  <r>
    <n v="237242"/>
    <x v="22328"/>
    <n v="178702"/>
    <n v="439981"/>
    <x v="17"/>
    <n v="6"/>
  </r>
  <r>
    <n v="237245"/>
    <x v="22329"/>
    <n v="249611"/>
    <n v="465854"/>
    <x v="17"/>
    <n v="6"/>
  </r>
  <r>
    <n v="237250"/>
    <x v="22329"/>
    <n v="270454"/>
    <n v="230507"/>
    <x v="17"/>
    <n v="6"/>
  </r>
  <r>
    <n v="237251"/>
    <x v="22330"/>
    <n v="269308"/>
    <n v="21760"/>
    <x v="17"/>
    <n v="6"/>
  </r>
  <r>
    <n v="237253"/>
    <x v="22330"/>
    <n v="288864"/>
    <n v="380039"/>
    <x v="17"/>
    <n v="6"/>
  </r>
  <r>
    <n v="237255"/>
    <x v="22331"/>
    <n v="77070"/>
    <n v="368708"/>
    <x v="17"/>
    <n v="6"/>
  </r>
  <r>
    <n v="237260"/>
    <x v="22331"/>
    <n v="182871"/>
    <n v="43697"/>
    <x v="17"/>
    <n v="6"/>
  </r>
  <r>
    <n v="237264"/>
    <x v="22332"/>
    <n v="135181"/>
    <n v="266896"/>
    <x v="17"/>
    <n v="6"/>
  </r>
  <r>
    <n v="237266"/>
    <x v="22333"/>
    <n v="33401"/>
    <n v="454166"/>
    <x v="17"/>
    <n v="6"/>
  </r>
  <r>
    <n v="237267"/>
    <x v="22333"/>
    <n v="210464"/>
    <n v="179296"/>
    <x v="17"/>
    <n v="6"/>
  </r>
  <r>
    <n v="237270"/>
    <x v="22334"/>
    <n v="190413"/>
    <n v="158978"/>
    <x v="17"/>
    <n v="6"/>
  </r>
  <r>
    <n v="237272"/>
    <x v="22335"/>
    <n v="254504"/>
    <n v="424994"/>
    <x v="17"/>
    <n v="6"/>
  </r>
  <r>
    <n v="237274"/>
    <x v="22336"/>
    <n v="323936"/>
    <n v="472712"/>
    <x v="17"/>
    <n v="6"/>
  </r>
  <r>
    <n v="237278"/>
    <x v="22337"/>
    <n v="280314"/>
    <n v="394591"/>
    <x v="17"/>
    <n v="6"/>
  </r>
  <r>
    <n v="237283"/>
    <x v="22338"/>
    <n v="133743"/>
    <n v="62068"/>
    <x v="17"/>
    <n v="6"/>
  </r>
  <r>
    <n v="237285"/>
    <x v="22339"/>
    <n v="45530"/>
    <n v="325094"/>
    <x v="17"/>
    <n v="6"/>
  </r>
  <r>
    <n v="237288"/>
    <x v="22339"/>
    <n v="268456"/>
    <n v="241927"/>
    <x v="17"/>
    <n v="6"/>
  </r>
  <r>
    <n v="237290"/>
    <x v="22340"/>
    <n v="82843"/>
    <n v="404226"/>
    <x v="17"/>
    <n v="6"/>
  </r>
  <r>
    <n v="237295"/>
    <x v="22341"/>
    <n v="85124"/>
    <n v="325094"/>
    <x v="17"/>
    <n v="6"/>
  </r>
  <r>
    <n v="237299"/>
    <x v="22341"/>
    <n v="322798"/>
    <n v="180863"/>
    <x v="17"/>
    <n v="6"/>
  </r>
  <r>
    <n v="237300"/>
    <x v="22341"/>
    <n v="239744"/>
    <n v="76511"/>
    <x v="17"/>
    <n v="6"/>
  </r>
  <r>
    <n v="237305"/>
    <x v="22342"/>
    <n v="171732"/>
    <n v="251081"/>
    <x v="17"/>
    <n v="6"/>
  </r>
  <r>
    <n v="237307"/>
    <x v="22343"/>
    <n v="31008"/>
    <n v="258219"/>
    <x v="17"/>
    <n v="6"/>
  </r>
  <r>
    <n v="237308"/>
    <x v="22343"/>
    <n v="338823"/>
    <n v="122902"/>
    <x v="17"/>
    <n v="6"/>
  </r>
  <r>
    <n v="237311"/>
    <x v="22344"/>
    <n v="88021"/>
    <n v="94400"/>
    <x v="17"/>
    <n v="6"/>
  </r>
  <r>
    <n v="237313"/>
    <x v="22345"/>
    <n v="38678"/>
    <n v="352397"/>
    <x v="17"/>
    <n v="6"/>
  </r>
  <r>
    <n v="237316"/>
    <x v="22346"/>
    <n v="21446"/>
    <n v="276822"/>
    <x v="17"/>
    <n v="6"/>
  </r>
  <r>
    <n v="237321"/>
    <x v="22346"/>
    <n v="25925"/>
    <n v="242428"/>
    <x v="17"/>
    <n v="6"/>
  </r>
  <r>
    <n v="237322"/>
    <x v="22347"/>
    <n v="267261"/>
    <n v="411922"/>
    <x v="17"/>
    <n v="6"/>
  </r>
  <r>
    <n v="237327"/>
    <x v="22348"/>
    <n v="6928"/>
    <n v="411922"/>
    <x v="17"/>
    <n v="6"/>
  </r>
  <r>
    <n v="237328"/>
    <x v="22348"/>
    <n v="287706"/>
    <n v="219616"/>
    <x v="17"/>
    <n v="6"/>
  </r>
  <r>
    <n v="237330"/>
    <x v="22349"/>
    <n v="32030"/>
    <n v="158978"/>
    <x v="17"/>
    <n v="6"/>
  </r>
  <r>
    <n v="237332"/>
    <x v="22349"/>
    <n v="81790"/>
    <n v="347008"/>
    <x v="17"/>
    <n v="6"/>
  </r>
  <r>
    <n v="237336"/>
    <x v="22349"/>
    <n v="269606"/>
    <n v="266419"/>
    <x v="17"/>
    <n v="6"/>
  </r>
  <r>
    <n v="237338"/>
    <x v="22350"/>
    <n v="287653"/>
    <n v="227775"/>
    <x v="17"/>
    <n v="6"/>
  </r>
  <r>
    <n v="237339"/>
    <x v="22351"/>
    <n v="6175"/>
    <n v="445697"/>
    <x v="17"/>
    <n v="6"/>
  </r>
  <r>
    <n v="237340"/>
    <x v="22351"/>
    <n v="22796"/>
    <n v="74456"/>
    <x v="17"/>
    <n v="6"/>
  </r>
  <r>
    <n v="237345"/>
    <x v="22351"/>
    <n v="80465"/>
    <n v="440825"/>
    <x v="17"/>
    <n v="6"/>
  </r>
  <r>
    <n v="237349"/>
    <x v="22351"/>
    <n v="185736"/>
    <n v="163562"/>
    <x v="17"/>
    <n v="6"/>
  </r>
  <r>
    <n v="237350"/>
    <x v="22352"/>
    <n v="191204"/>
    <n v="351192"/>
    <x v="17"/>
    <n v="6"/>
  </r>
  <r>
    <n v="237355"/>
    <x v="22353"/>
    <n v="27689"/>
    <n v="473327"/>
    <x v="17"/>
    <n v="6"/>
  </r>
  <r>
    <n v="237357"/>
    <x v="22353"/>
    <n v="36663"/>
    <n v="396686"/>
    <x v="17"/>
    <n v="6"/>
  </r>
  <r>
    <n v="237360"/>
    <x v="22353"/>
    <n v="64157"/>
    <n v="347008"/>
    <x v="17"/>
    <n v="6"/>
  </r>
  <r>
    <n v="237361"/>
    <x v="22353"/>
    <n v="76864"/>
    <n v="411922"/>
    <x v="17"/>
    <n v="6"/>
  </r>
  <r>
    <n v="237364"/>
    <x v="22353"/>
    <n v="288773"/>
    <n v="234810"/>
    <x v="17"/>
    <n v="6"/>
  </r>
  <r>
    <n v="237366"/>
    <x v="22354"/>
    <n v="329036"/>
    <n v="158978"/>
    <x v="17"/>
    <n v="6"/>
  </r>
  <r>
    <n v="237368"/>
    <x v="22355"/>
    <n v="145811"/>
    <n v="60752"/>
    <x v="17"/>
    <n v="6"/>
  </r>
  <r>
    <n v="237371"/>
    <x v="22355"/>
    <n v="191741"/>
    <n v="43842"/>
    <x v="17"/>
    <n v="6"/>
  </r>
  <r>
    <n v="237375"/>
    <x v="22355"/>
    <n v="321696"/>
    <n v="398903"/>
    <x v="17"/>
    <n v="6"/>
  </r>
  <r>
    <n v="237379"/>
    <x v="22356"/>
    <n v="73232"/>
    <n v="90331"/>
    <x v="17"/>
    <n v="6"/>
  </r>
  <r>
    <n v="237383"/>
    <x v="22356"/>
    <n v="272420"/>
    <n v="149749"/>
    <x v="17"/>
    <n v="6"/>
  </r>
  <r>
    <n v="237385"/>
    <x v="22357"/>
    <n v="108171"/>
    <n v="4199"/>
    <x v="17"/>
    <n v="6"/>
  </r>
  <r>
    <n v="237389"/>
    <x v="22358"/>
    <n v="161698"/>
    <n v="103334"/>
    <x v="17"/>
    <n v="6"/>
  </r>
  <r>
    <n v="237394"/>
    <x v="22358"/>
    <n v="94995"/>
    <n v="227775"/>
    <x v="17"/>
    <n v="6"/>
  </r>
  <r>
    <n v="237396"/>
    <x v="22359"/>
    <n v="233958"/>
    <n v="347008"/>
    <x v="17"/>
    <n v="6"/>
  </r>
  <r>
    <n v="237400"/>
    <x v="22360"/>
    <n v="133942"/>
    <n v="191893"/>
    <x v="17"/>
    <n v="6"/>
  </r>
  <r>
    <n v="237405"/>
    <x v="22361"/>
    <n v="123286"/>
    <n v="206501"/>
    <x v="17"/>
    <n v="6"/>
  </r>
  <r>
    <n v="237408"/>
    <x v="22362"/>
    <n v="55305"/>
    <n v="21760"/>
    <x v="17"/>
    <n v="6"/>
  </r>
  <r>
    <n v="237410"/>
    <x v="22363"/>
    <n v="68662"/>
    <n v="294042"/>
    <x v="17"/>
    <n v="6"/>
  </r>
  <r>
    <n v="237411"/>
    <x v="22363"/>
    <n v="205014"/>
    <n v="88863"/>
    <x v="17"/>
    <n v="6"/>
  </r>
  <r>
    <n v="237413"/>
    <x v="22364"/>
    <n v="27745"/>
    <n v="394819"/>
    <x v="17"/>
    <n v="6"/>
  </r>
  <r>
    <n v="237414"/>
    <x v="22364"/>
    <n v="208963"/>
    <n v="455878"/>
    <x v="17"/>
    <n v="6"/>
  </r>
  <r>
    <n v="237418"/>
    <x v="22364"/>
    <n v="251304"/>
    <n v="249086"/>
    <x v="17"/>
    <n v="6"/>
  </r>
  <r>
    <n v="237420"/>
    <x v="22364"/>
    <n v="256740"/>
    <n v="463778"/>
    <x v="17"/>
    <n v="6"/>
  </r>
  <r>
    <n v="237421"/>
    <x v="22365"/>
    <n v="274155"/>
    <n v="439981"/>
    <x v="17"/>
    <n v="6"/>
  </r>
  <r>
    <n v="237425"/>
    <x v="22366"/>
    <n v="62832"/>
    <n v="380039"/>
    <x v="17"/>
    <n v="6"/>
  </r>
  <r>
    <n v="237428"/>
    <x v="22367"/>
    <n v="257723"/>
    <n v="432277"/>
    <x v="17"/>
    <n v="6"/>
  </r>
  <r>
    <n v="237429"/>
    <x v="22367"/>
    <n v="287316"/>
    <n v="470762"/>
    <x v="17"/>
    <n v="6"/>
  </r>
  <r>
    <n v="237434"/>
    <x v="22368"/>
    <n v="217111"/>
    <n v="5151"/>
    <x v="17"/>
    <n v="6"/>
  </r>
  <r>
    <n v="237437"/>
    <x v="22368"/>
    <n v="274992"/>
    <n v="83136"/>
    <x v="17"/>
    <n v="6"/>
  </r>
  <r>
    <n v="237441"/>
    <x v="22369"/>
    <n v="29510"/>
    <n v="393703"/>
    <x v="17"/>
    <n v="6"/>
  </r>
  <r>
    <n v="237445"/>
    <x v="22369"/>
    <n v="266893"/>
    <n v="19525"/>
    <x v="17"/>
    <n v="6"/>
  </r>
  <r>
    <n v="237449"/>
    <x v="22370"/>
    <n v="245424"/>
    <n v="86587"/>
    <x v="17"/>
    <n v="6"/>
  </r>
  <r>
    <n v="237452"/>
    <x v="22371"/>
    <n v="59029"/>
    <n v="339039"/>
    <x v="17"/>
    <n v="6"/>
  </r>
  <r>
    <n v="237455"/>
    <x v="22372"/>
    <n v="12260"/>
    <n v="391293"/>
    <x v="17"/>
    <n v="6"/>
  </r>
  <r>
    <n v="237460"/>
    <x v="22372"/>
    <n v="32626"/>
    <n v="469849"/>
    <x v="17"/>
    <n v="6"/>
  </r>
  <r>
    <n v="237462"/>
    <x v="22372"/>
    <n v="302149"/>
    <n v="190894"/>
    <x v="17"/>
    <n v="6"/>
  </r>
  <r>
    <n v="237464"/>
    <x v="22373"/>
    <n v="12635"/>
    <n v="21760"/>
    <x v="17"/>
    <n v="6"/>
  </r>
  <r>
    <n v="237466"/>
    <x v="22373"/>
    <n v="165697"/>
    <n v="242135"/>
    <x v="17"/>
    <n v="6"/>
  </r>
  <r>
    <n v="237469"/>
    <x v="22374"/>
    <n v="112663"/>
    <n v="48930"/>
    <x v="17"/>
    <n v="6"/>
  </r>
  <r>
    <n v="237470"/>
    <x v="22374"/>
    <n v="126978"/>
    <n v="230507"/>
    <x v="17"/>
    <n v="6"/>
  </r>
  <r>
    <n v="237472"/>
    <x v="22374"/>
    <n v="181605"/>
    <n v="22006"/>
    <x v="17"/>
    <n v="6"/>
  </r>
  <r>
    <n v="237477"/>
    <x v="22375"/>
    <n v="206503"/>
    <n v="477790"/>
    <x v="17"/>
    <n v="6"/>
  </r>
  <r>
    <n v="237481"/>
    <x v="22376"/>
    <n v="1424"/>
    <n v="158978"/>
    <x v="17"/>
    <n v="6"/>
  </r>
  <r>
    <n v="237483"/>
    <x v="22376"/>
    <n v="61779"/>
    <n v="55183"/>
    <x v="17"/>
    <n v="6"/>
  </r>
  <r>
    <n v="237487"/>
    <x v="22376"/>
    <n v="273052"/>
    <n v="470762"/>
    <x v="17"/>
    <n v="6"/>
  </r>
  <r>
    <n v="237489"/>
    <x v="22376"/>
    <n v="310110"/>
    <n v="118549"/>
    <x v="17"/>
    <n v="6"/>
  </r>
  <r>
    <n v="237493"/>
    <x v="22377"/>
    <n v="54840"/>
    <n v="190252"/>
    <x v="17"/>
    <n v="6"/>
  </r>
  <r>
    <n v="237497"/>
    <x v="22377"/>
    <n v="176973"/>
    <n v="230507"/>
    <x v="17"/>
    <n v="6"/>
  </r>
  <r>
    <n v="237498"/>
    <x v="22378"/>
    <n v="74593"/>
    <n v="21407"/>
    <x v="17"/>
    <n v="6"/>
  </r>
  <r>
    <n v="237501"/>
    <x v="22379"/>
    <n v="87549"/>
    <n v="182984"/>
    <x v="17"/>
    <n v="6"/>
  </r>
  <r>
    <n v="237504"/>
    <x v="22380"/>
    <n v="239287"/>
    <n v="241927"/>
    <x v="17"/>
    <n v="6"/>
  </r>
  <r>
    <n v="237506"/>
    <x v="22381"/>
    <n v="292535"/>
    <n v="108167"/>
    <x v="17"/>
    <n v="6"/>
  </r>
  <r>
    <n v="237508"/>
    <x v="22382"/>
    <n v="345150"/>
    <n v="23621"/>
    <x v="17"/>
    <n v="6"/>
  </r>
  <r>
    <n v="237510"/>
    <x v="22383"/>
    <n v="41172"/>
    <n v="305103"/>
    <x v="17"/>
    <n v="6"/>
  </r>
  <r>
    <n v="237514"/>
    <x v="22384"/>
    <n v="190304"/>
    <n v="81554"/>
    <x v="17"/>
    <n v="6"/>
  </r>
  <r>
    <n v="237518"/>
    <x v="22385"/>
    <n v="306320"/>
    <n v="86587"/>
    <x v="17"/>
    <n v="6"/>
  </r>
  <r>
    <n v="237520"/>
    <x v="22386"/>
    <n v="154683"/>
    <n v="411922"/>
    <x v="17"/>
    <n v="6"/>
  </r>
  <r>
    <n v="237522"/>
    <x v="22386"/>
    <n v="210104"/>
    <n v="439981"/>
    <x v="17"/>
    <n v="6"/>
  </r>
  <r>
    <n v="237525"/>
    <x v="22387"/>
    <n v="68288"/>
    <n v="396686"/>
    <x v="17"/>
    <n v="6"/>
  </r>
  <r>
    <n v="237530"/>
    <x v="22388"/>
    <n v="343302"/>
    <n v="227775"/>
    <x v="17"/>
    <n v="6"/>
  </r>
  <r>
    <n v="237535"/>
    <x v="22389"/>
    <n v="348619"/>
    <n v="213394"/>
    <x v="18"/>
    <n v="6"/>
  </r>
  <r>
    <n v="237539"/>
    <x v="22390"/>
    <n v="91507"/>
    <n v="158978"/>
    <x v="18"/>
    <n v="6"/>
  </r>
  <r>
    <n v="237540"/>
    <x v="22391"/>
    <n v="56763"/>
    <n v="162940"/>
    <x v="18"/>
    <n v="6"/>
  </r>
  <r>
    <n v="237541"/>
    <x v="22392"/>
    <n v="61704"/>
    <n v="192331"/>
    <x v="18"/>
    <n v="6"/>
  </r>
  <r>
    <n v="237545"/>
    <x v="22392"/>
    <n v="145707"/>
    <n v="347008"/>
    <x v="18"/>
    <n v="6"/>
  </r>
  <r>
    <n v="237546"/>
    <x v="22393"/>
    <n v="85972"/>
    <n v="196571"/>
    <x v="18"/>
    <n v="6"/>
  </r>
  <r>
    <n v="237551"/>
    <x v="22393"/>
    <n v="324009"/>
    <n v="324893"/>
    <x v="18"/>
    <n v="6"/>
  </r>
  <r>
    <n v="237554"/>
    <x v="22394"/>
    <n v="207613"/>
    <n v="83036"/>
    <x v="18"/>
    <n v="6"/>
  </r>
  <r>
    <n v="237558"/>
    <x v="22395"/>
    <n v="109182"/>
    <n v="230507"/>
    <x v="18"/>
    <n v="6"/>
  </r>
  <r>
    <n v="237559"/>
    <x v="22396"/>
    <n v="114185"/>
    <n v="217673"/>
    <x v="18"/>
    <n v="6"/>
  </r>
  <r>
    <n v="237560"/>
    <x v="22397"/>
    <n v="80667"/>
    <n v="328888"/>
    <x v="18"/>
    <n v="6"/>
  </r>
  <r>
    <n v="237563"/>
    <x v="22397"/>
    <n v="251393"/>
    <n v="474699"/>
    <x v="18"/>
    <n v="6"/>
  </r>
  <r>
    <n v="237564"/>
    <x v="22398"/>
    <n v="229485"/>
    <n v="411922"/>
    <x v="18"/>
    <n v="6"/>
  </r>
  <r>
    <n v="237565"/>
    <x v="22398"/>
    <n v="279987"/>
    <n v="343491"/>
    <x v="18"/>
    <n v="6"/>
  </r>
  <r>
    <n v="237570"/>
    <x v="22399"/>
    <n v="267402"/>
    <n v="145779"/>
    <x v="18"/>
    <n v="6"/>
  </r>
  <r>
    <n v="237571"/>
    <x v="22400"/>
    <n v="54080"/>
    <n v="241927"/>
    <x v="18"/>
    <n v="6"/>
  </r>
  <r>
    <n v="237572"/>
    <x v="22400"/>
    <n v="155635"/>
    <n v="388561"/>
    <x v="18"/>
    <n v="6"/>
  </r>
  <r>
    <n v="237576"/>
    <x v="22401"/>
    <n v="62644"/>
    <n v="205270"/>
    <x v="18"/>
    <n v="6"/>
  </r>
  <r>
    <n v="237578"/>
    <x v="22401"/>
    <n v="85950"/>
    <n v="308796"/>
    <x v="18"/>
    <n v="6"/>
  </r>
  <r>
    <n v="237581"/>
    <x v="22402"/>
    <n v="93450"/>
    <n v="43623"/>
    <x v="18"/>
    <n v="6"/>
  </r>
  <r>
    <n v="237582"/>
    <x v="22403"/>
    <n v="170516"/>
    <n v="466792"/>
    <x v="18"/>
    <n v="6"/>
  </r>
  <r>
    <n v="237587"/>
    <x v="22404"/>
    <n v="309596"/>
    <n v="68023"/>
    <x v="18"/>
    <n v="6"/>
  </r>
  <r>
    <n v="237589"/>
    <x v="22405"/>
    <n v="295729"/>
    <n v="12845"/>
    <x v="18"/>
    <n v="6"/>
  </r>
  <r>
    <n v="237593"/>
    <x v="22406"/>
    <n v="160767"/>
    <n v="324893"/>
    <x v="18"/>
    <n v="6"/>
  </r>
  <r>
    <n v="237594"/>
    <x v="22407"/>
    <n v="114141"/>
    <n v="321534"/>
    <x v="18"/>
    <n v="6"/>
  </r>
  <r>
    <n v="237599"/>
    <x v="22407"/>
    <n v="129074"/>
    <n v="124015"/>
    <x v="18"/>
    <n v="6"/>
  </r>
  <r>
    <n v="237601"/>
    <x v="22407"/>
    <n v="153587"/>
    <n v="250679"/>
    <x v="18"/>
    <n v="6"/>
  </r>
  <r>
    <n v="237603"/>
    <x v="22408"/>
    <n v="192800"/>
    <n v="397390"/>
    <x v="18"/>
    <n v="6"/>
  </r>
  <r>
    <n v="237606"/>
    <x v="22409"/>
    <n v="83005"/>
    <n v="158978"/>
    <x v="18"/>
    <n v="6"/>
  </r>
  <r>
    <n v="237609"/>
    <x v="22410"/>
    <n v="129538"/>
    <n v="154256"/>
    <x v="18"/>
    <n v="6"/>
  </r>
  <r>
    <n v="237613"/>
    <x v="22411"/>
    <n v="347688"/>
    <n v="202914"/>
    <x v="18"/>
    <n v="6"/>
  </r>
  <r>
    <n v="237617"/>
    <x v="22412"/>
    <n v="167385"/>
    <n v="473233"/>
    <x v="18"/>
    <n v="6"/>
  </r>
  <r>
    <n v="237619"/>
    <x v="22413"/>
    <n v="25800"/>
    <n v="111368"/>
    <x v="18"/>
    <n v="6"/>
  </r>
  <r>
    <n v="237621"/>
    <x v="22414"/>
    <n v="274380"/>
    <n v="397"/>
    <x v="18"/>
    <n v="6"/>
  </r>
  <r>
    <n v="237625"/>
    <x v="22415"/>
    <n v="198111"/>
    <n v="395983"/>
    <x v="18"/>
    <n v="6"/>
  </r>
  <r>
    <n v="237630"/>
    <x v="22416"/>
    <n v="149100"/>
    <n v="154256"/>
    <x v="18"/>
    <n v="6"/>
  </r>
  <r>
    <n v="237633"/>
    <x v="22417"/>
    <n v="99837"/>
    <n v="425965"/>
    <x v="18"/>
    <n v="6"/>
  </r>
  <r>
    <n v="237636"/>
    <x v="22418"/>
    <n v="213725"/>
    <n v="336965"/>
    <x v="18"/>
    <n v="6"/>
  </r>
  <r>
    <n v="237637"/>
    <x v="22419"/>
    <n v="32584"/>
    <n v="182191"/>
    <x v="18"/>
    <n v="6"/>
  </r>
  <r>
    <n v="237642"/>
    <x v="22420"/>
    <n v="168267"/>
    <n v="209175"/>
    <x v="18"/>
    <n v="6"/>
  </r>
  <r>
    <n v="237646"/>
    <x v="22420"/>
    <n v="233779"/>
    <n v="347008"/>
    <x v="18"/>
    <n v="6"/>
  </r>
  <r>
    <n v="237648"/>
    <x v="22421"/>
    <n v="292823"/>
    <n v="470762"/>
    <x v="18"/>
    <n v="6"/>
  </r>
  <r>
    <n v="237651"/>
    <x v="22422"/>
    <n v="162577"/>
    <n v="145779"/>
    <x v="18"/>
    <n v="6"/>
  </r>
  <r>
    <n v="237654"/>
    <x v="22423"/>
    <n v="22213"/>
    <n v="250679"/>
    <x v="18"/>
    <n v="6"/>
  </r>
  <r>
    <n v="237656"/>
    <x v="22424"/>
    <n v="200357"/>
    <n v="246229"/>
    <x v="18"/>
    <n v="6"/>
  </r>
  <r>
    <n v="237658"/>
    <x v="22424"/>
    <n v="297487"/>
    <n v="330333"/>
    <x v="18"/>
    <n v="6"/>
  </r>
  <r>
    <n v="237663"/>
    <x v="22425"/>
    <n v="114604"/>
    <n v="153893"/>
    <x v="18"/>
    <n v="6"/>
  </r>
  <r>
    <n v="237667"/>
    <x v="22426"/>
    <n v="347116"/>
    <n v="250679"/>
    <x v="18"/>
    <n v="6"/>
  </r>
  <r>
    <n v="237672"/>
    <x v="22427"/>
    <n v="52924"/>
    <n v="347393"/>
    <x v="18"/>
    <n v="6"/>
  </r>
  <r>
    <n v="237673"/>
    <x v="22427"/>
    <n v="63258"/>
    <n v="217497"/>
    <x v="18"/>
    <n v="6"/>
  </r>
  <r>
    <n v="237678"/>
    <x v="22427"/>
    <n v="181809"/>
    <n v="311832"/>
    <x v="18"/>
    <n v="6"/>
  </r>
  <r>
    <n v="237679"/>
    <x v="22428"/>
    <n v="258191"/>
    <n v="281236"/>
    <x v="18"/>
    <n v="6"/>
  </r>
  <r>
    <n v="237684"/>
    <x v="22429"/>
    <n v="37430"/>
    <n v="455878"/>
    <x v="18"/>
    <n v="6"/>
  </r>
  <r>
    <n v="237686"/>
    <x v="22429"/>
    <n v="72108"/>
    <n v="251784"/>
    <x v="18"/>
    <n v="6"/>
  </r>
  <r>
    <n v="237688"/>
    <x v="22430"/>
    <n v="50265"/>
    <n v="403878"/>
    <x v="18"/>
    <n v="6"/>
  </r>
  <r>
    <n v="237692"/>
    <x v="22430"/>
    <n v="99372"/>
    <n v="251574"/>
    <x v="18"/>
    <n v="6"/>
  </r>
  <r>
    <n v="237696"/>
    <x v="22431"/>
    <n v="72832"/>
    <n v="238989"/>
    <x v="18"/>
    <n v="6"/>
  </r>
  <r>
    <n v="237700"/>
    <x v="22431"/>
    <n v="195420"/>
    <n v="28753"/>
    <x v="18"/>
    <n v="6"/>
  </r>
  <r>
    <n v="237705"/>
    <x v="22431"/>
    <n v="319527"/>
    <n v="43697"/>
    <x v="18"/>
    <n v="6"/>
  </r>
  <r>
    <n v="237710"/>
    <x v="22432"/>
    <n v="130357"/>
    <n v="351192"/>
    <x v="18"/>
    <n v="6"/>
  </r>
  <r>
    <n v="237713"/>
    <x v="22433"/>
    <n v="70264"/>
    <n v="300941"/>
    <x v="18"/>
    <n v="6"/>
  </r>
  <r>
    <n v="237714"/>
    <x v="22433"/>
    <n v="238267"/>
    <n v="251049"/>
    <x v="18"/>
    <n v="6"/>
  </r>
  <r>
    <n v="237715"/>
    <x v="22434"/>
    <n v="68889"/>
    <n v="411922"/>
    <x v="18"/>
    <n v="6"/>
  </r>
  <r>
    <n v="237719"/>
    <x v="22434"/>
    <n v="153517"/>
    <n v="387595"/>
    <x v="18"/>
    <n v="6"/>
  </r>
  <r>
    <n v="237722"/>
    <x v="22435"/>
    <n v="273553"/>
    <n v="21999"/>
    <x v="18"/>
    <n v="6"/>
  </r>
  <r>
    <n v="237723"/>
    <x v="22436"/>
    <n v="280908"/>
    <n v="37644"/>
    <x v="18"/>
    <n v="6"/>
  </r>
  <r>
    <n v="237725"/>
    <x v="22437"/>
    <n v="111307"/>
    <n v="80850"/>
    <x v="18"/>
    <n v="6"/>
  </r>
  <r>
    <n v="237727"/>
    <x v="22437"/>
    <n v="232208"/>
    <n v="247072"/>
    <x v="18"/>
    <n v="6"/>
  </r>
  <r>
    <n v="237728"/>
    <x v="22438"/>
    <n v="23910"/>
    <n v="240687"/>
    <x v="18"/>
    <n v="6"/>
  </r>
  <r>
    <n v="237732"/>
    <x v="22439"/>
    <n v="64588"/>
    <n v="114865"/>
    <x v="18"/>
    <n v="6"/>
  </r>
  <r>
    <n v="237733"/>
    <x v="22440"/>
    <n v="50637"/>
    <n v="165114"/>
    <x v="18"/>
    <n v="6"/>
  </r>
  <r>
    <n v="237736"/>
    <x v="22441"/>
    <n v="243147"/>
    <n v="80726"/>
    <x v="18"/>
    <n v="6"/>
  </r>
  <r>
    <n v="237738"/>
    <x v="22442"/>
    <n v="96146"/>
    <n v="158978"/>
    <x v="18"/>
    <n v="6"/>
  </r>
  <r>
    <n v="237739"/>
    <x v="22442"/>
    <n v="100433"/>
    <n v="402089"/>
    <x v="18"/>
    <n v="6"/>
  </r>
  <r>
    <n v="237744"/>
    <x v="22442"/>
    <n v="330255"/>
    <n v="304128"/>
    <x v="18"/>
    <n v="6"/>
  </r>
  <r>
    <n v="237745"/>
    <x v="22443"/>
    <n v="141203"/>
    <n v="251574"/>
    <x v="18"/>
    <n v="6"/>
  </r>
  <r>
    <n v="237747"/>
    <x v="22444"/>
    <n v="194420"/>
    <n v="412293"/>
    <x v="18"/>
    <n v="6"/>
  </r>
  <r>
    <n v="237751"/>
    <x v="22445"/>
    <n v="340883"/>
    <n v="347008"/>
    <x v="18"/>
    <n v="6"/>
  </r>
  <r>
    <n v="237754"/>
    <x v="22446"/>
    <n v="74202"/>
    <n v="244574"/>
    <x v="18"/>
    <n v="6"/>
  </r>
  <r>
    <n v="237759"/>
    <x v="22447"/>
    <n v="20621"/>
    <n v="154256"/>
    <x v="18"/>
    <n v="6"/>
  </r>
  <r>
    <n v="237764"/>
    <x v="22447"/>
    <n v="211176"/>
    <n v="470762"/>
    <x v="18"/>
    <n v="6"/>
  </r>
  <r>
    <n v="237769"/>
    <x v="22447"/>
    <n v="340146"/>
    <n v="158978"/>
    <x v="18"/>
    <n v="6"/>
  </r>
  <r>
    <n v="237770"/>
    <x v="22448"/>
    <n v="35807"/>
    <n v="80850"/>
    <x v="18"/>
    <n v="6"/>
  </r>
  <r>
    <n v="237771"/>
    <x v="22448"/>
    <n v="242082"/>
    <n v="273920"/>
    <x v="18"/>
    <n v="6"/>
  </r>
  <r>
    <n v="237772"/>
    <x v="22449"/>
    <n v="102938"/>
    <n v="154256"/>
    <x v="18"/>
    <n v="6"/>
  </r>
  <r>
    <n v="237777"/>
    <x v="22450"/>
    <n v="37385"/>
    <n v="341333"/>
    <x v="18"/>
    <n v="6"/>
  </r>
  <r>
    <n v="237782"/>
    <x v="22450"/>
    <n v="84143"/>
    <n v="439981"/>
    <x v="18"/>
    <n v="6"/>
  </r>
  <r>
    <n v="237787"/>
    <x v="22451"/>
    <n v="285652"/>
    <n v="411922"/>
    <x v="18"/>
    <n v="6"/>
  </r>
  <r>
    <n v="237788"/>
    <x v="22452"/>
    <n v="321297"/>
    <n v="347008"/>
    <x v="18"/>
    <n v="6"/>
  </r>
  <r>
    <n v="237792"/>
    <x v="22453"/>
    <n v="12543"/>
    <n v="108961"/>
    <x v="18"/>
    <n v="6"/>
  </r>
  <r>
    <n v="237796"/>
    <x v="22453"/>
    <n v="189390"/>
    <n v="48280"/>
    <x v="18"/>
    <n v="6"/>
  </r>
  <r>
    <n v="237800"/>
    <x v="22453"/>
    <n v="330514"/>
    <n v="102524"/>
    <x v="18"/>
    <n v="6"/>
  </r>
  <r>
    <n v="237805"/>
    <x v="22454"/>
    <n v="206625"/>
    <n v="352813"/>
    <x v="18"/>
    <n v="6"/>
  </r>
  <r>
    <n v="237810"/>
    <x v="22455"/>
    <n v="95565"/>
    <n v="351192"/>
    <x v="18"/>
    <n v="6"/>
  </r>
  <r>
    <n v="237811"/>
    <x v="22455"/>
    <n v="314241"/>
    <n v="245650"/>
    <x v="18"/>
    <n v="6"/>
  </r>
  <r>
    <n v="237814"/>
    <x v="22456"/>
    <n v="113632"/>
    <n v="394819"/>
    <x v="18"/>
    <n v="6"/>
  </r>
  <r>
    <n v="237816"/>
    <x v="22457"/>
    <n v="31199"/>
    <n v="137670"/>
    <x v="18"/>
    <n v="6"/>
  </r>
  <r>
    <n v="237817"/>
    <x v="22457"/>
    <n v="199490"/>
    <n v="75550"/>
    <x v="18"/>
    <n v="6"/>
  </r>
  <r>
    <n v="237819"/>
    <x v="22458"/>
    <n v="322162"/>
    <n v="197561"/>
    <x v="19"/>
    <n v="6"/>
  </r>
  <r>
    <n v="237823"/>
    <x v="22459"/>
    <n v="64421"/>
    <n v="472712"/>
    <x v="19"/>
    <n v="6"/>
  </r>
  <r>
    <n v="237828"/>
    <x v="22459"/>
    <n v="123191"/>
    <n v="351192"/>
    <x v="19"/>
    <n v="6"/>
  </r>
  <r>
    <n v="237829"/>
    <x v="22459"/>
    <n v="133083"/>
    <n v="152631"/>
    <x v="19"/>
    <n v="6"/>
  </r>
  <r>
    <n v="237833"/>
    <x v="22460"/>
    <n v="117524"/>
    <n v="308577"/>
    <x v="19"/>
    <n v="6"/>
  </r>
  <r>
    <n v="237836"/>
    <x v="22461"/>
    <n v="217294"/>
    <n v="158978"/>
    <x v="19"/>
    <n v="6"/>
  </r>
  <r>
    <n v="237841"/>
    <x v="22462"/>
    <n v="16907"/>
    <n v="360778"/>
    <x v="19"/>
    <n v="6"/>
  </r>
  <r>
    <n v="237846"/>
    <x v="22462"/>
    <n v="208259"/>
    <n v="297506"/>
    <x v="19"/>
    <n v="6"/>
  </r>
  <r>
    <n v="237850"/>
    <x v="22462"/>
    <n v="221675"/>
    <n v="244853"/>
    <x v="19"/>
    <n v="6"/>
  </r>
  <r>
    <n v="237852"/>
    <x v="22463"/>
    <n v="261841"/>
    <n v="271248"/>
    <x v="19"/>
    <n v="6"/>
  </r>
  <r>
    <n v="237853"/>
    <x v="22464"/>
    <n v="118903"/>
    <n v="335604"/>
    <x v="19"/>
    <n v="6"/>
  </r>
  <r>
    <n v="237858"/>
    <x v="22464"/>
    <n v="92731"/>
    <n v="191893"/>
    <x v="19"/>
    <n v="6"/>
  </r>
  <r>
    <n v="237862"/>
    <x v="22464"/>
    <n v="220241"/>
    <n v="364695"/>
    <x v="19"/>
    <n v="6"/>
  </r>
  <r>
    <n v="237866"/>
    <x v="22464"/>
    <n v="289514"/>
    <n v="158978"/>
    <x v="19"/>
    <n v="6"/>
  </r>
  <r>
    <n v="237869"/>
    <x v="22465"/>
    <n v="44945"/>
    <n v="69722"/>
    <x v="19"/>
    <n v="6"/>
  </r>
  <r>
    <n v="237872"/>
    <x v="22466"/>
    <n v="142962"/>
    <n v="43631"/>
    <x v="19"/>
    <n v="6"/>
  </r>
  <r>
    <n v="237873"/>
    <x v="22467"/>
    <n v="116688"/>
    <n v="153893"/>
    <x v="19"/>
    <n v="6"/>
  </r>
  <r>
    <n v="237878"/>
    <x v="22467"/>
    <n v="156017"/>
    <n v="250679"/>
    <x v="19"/>
    <n v="6"/>
  </r>
  <r>
    <n v="237883"/>
    <x v="22467"/>
    <n v="227637"/>
    <n v="470762"/>
    <x v="19"/>
    <n v="6"/>
  </r>
  <r>
    <n v="237884"/>
    <x v="22468"/>
    <n v="44803"/>
    <n v="154228"/>
    <x v="19"/>
    <n v="6"/>
  </r>
  <r>
    <n v="237885"/>
    <x v="22469"/>
    <n v="311982"/>
    <n v="244282"/>
    <x v="19"/>
    <n v="6"/>
  </r>
  <r>
    <n v="237887"/>
    <x v="22470"/>
    <n v="60024"/>
    <n v="94440"/>
    <x v="19"/>
    <n v="6"/>
  </r>
  <r>
    <n v="237889"/>
    <x v="22471"/>
    <n v="78011"/>
    <n v="313721"/>
    <x v="19"/>
    <n v="6"/>
  </r>
  <r>
    <n v="237890"/>
    <x v="22472"/>
    <n v="22412"/>
    <n v="285365"/>
    <x v="19"/>
    <n v="6"/>
  </r>
  <r>
    <n v="237891"/>
    <x v="22472"/>
    <n v="295617"/>
    <n v="146665"/>
    <x v="19"/>
    <n v="6"/>
  </r>
  <r>
    <n v="237896"/>
    <x v="22473"/>
    <n v="29788"/>
    <n v="191893"/>
    <x v="19"/>
    <n v="6"/>
  </r>
  <r>
    <n v="237899"/>
    <x v="22473"/>
    <n v="276767"/>
    <n v="354876"/>
    <x v="19"/>
    <n v="6"/>
  </r>
  <r>
    <n v="237904"/>
    <x v="22473"/>
    <n v="306879"/>
    <n v="259288"/>
    <x v="19"/>
    <n v="6"/>
  </r>
  <r>
    <n v="237906"/>
    <x v="22473"/>
    <n v="315391"/>
    <n v="402459"/>
    <x v="19"/>
    <n v="6"/>
  </r>
  <r>
    <n v="237908"/>
    <x v="22474"/>
    <n v="320451"/>
    <n v="398201"/>
    <x v="19"/>
    <n v="6"/>
  </r>
  <r>
    <n v="237909"/>
    <x v="22475"/>
    <n v="117333"/>
    <n v="412293"/>
    <x v="19"/>
    <n v="6"/>
  </r>
  <r>
    <n v="237910"/>
    <x v="22476"/>
    <n v="36234"/>
    <n v="413446"/>
    <x v="19"/>
    <n v="6"/>
  </r>
  <r>
    <n v="237912"/>
    <x v="22477"/>
    <n v="274744"/>
    <n v="341333"/>
    <x v="19"/>
    <n v="6"/>
  </r>
  <r>
    <n v="237916"/>
    <x v="22477"/>
    <n v="141507"/>
    <n v="351192"/>
    <x v="19"/>
    <n v="6"/>
  </r>
  <r>
    <n v="237921"/>
    <x v="22477"/>
    <n v="237024"/>
    <n v="347393"/>
    <x v="19"/>
    <n v="6"/>
  </r>
  <r>
    <n v="237922"/>
    <x v="22478"/>
    <n v="112464"/>
    <n v="438887"/>
    <x v="19"/>
    <n v="6"/>
  </r>
  <r>
    <n v="237925"/>
    <x v="22479"/>
    <n v="25713"/>
    <n v="411922"/>
    <x v="19"/>
    <n v="6"/>
  </r>
  <r>
    <n v="237929"/>
    <x v="22480"/>
    <n v="51746"/>
    <n v="242428"/>
    <x v="19"/>
    <n v="6"/>
  </r>
  <r>
    <n v="237934"/>
    <x v="22480"/>
    <n v="277127"/>
    <n v="250679"/>
    <x v="19"/>
    <n v="6"/>
  </r>
  <r>
    <n v="237938"/>
    <x v="22481"/>
    <n v="160064"/>
    <n v="217307"/>
    <x v="19"/>
    <n v="6"/>
  </r>
  <r>
    <n v="237941"/>
    <x v="22481"/>
    <n v="201154"/>
    <n v="433247"/>
    <x v="19"/>
    <n v="6"/>
  </r>
  <r>
    <n v="237944"/>
    <x v="22482"/>
    <n v="98785"/>
    <n v="176684"/>
    <x v="19"/>
    <n v="6"/>
  </r>
  <r>
    <n v="237949"/>
    <x v="22483"/>
    <n v="16805"/>
    <n v="308796"/>
    <x v="19"/>
    <n v="6"/>
  </r>
  <r>
    <n v="237951"/>
    <x v="22484"/>
    <n v="178366"/>
    <n v="212452"/>
    <x v="19"/>
    <n v="6"/>
  </r>
  <r>
    <n v="237956"/>
    <x v="22484"/>
    <n v="219124"/>
    <n v="83474"/>
    <x v="19"/>
    <n v="6"/>
  </r>
  <r>
    <n v="237959"/>
    <x v="22485"/>
    <n v="140458"/>
    <n v="151401"/>
    <x v="19"/>
    <n v="6"/>
  </r>
  <r>
    <n v="237960"/>
    <x v="22485"/>
    <n v="258428"/>
    <n v="155428"/>
    <x v="19"/>
    <n v="6"/>
  </r>
  <r>
    <n v="237961"/>
    <x v="22486"/>
    <n v="199221"/>
    <n v="411922"/>
    <x v="19"/>
    <n v="6"/>
  </r>
  <r>
    <n v="237963"/>
    <x v="22487"/>
    <n v="295150"/>
    <n v="179296"/>
    <x v="19"/>
    <n v="6"/>
  </r>
  <r>
    <n v="237965"/>
    <x v="22488"/>
    <n v="70151"/>
    <n v="471403"/>
    <x v="19"/>
    <n v="6"/>
  </r>
  <r>
    <n v="237967"/>
    <x v="22488"/>
    <n v="167748"/>
    <n v="250679"/>
    <x v="19"/>
    <n v="6"/>
  </r>
  <r>
    <n v="237972"/>
    <x v="22488"/>
    <n v="221808"/>
    <n v="191893"/>
    <x v="19"/>
    <n v="6"/>
  </r>
  <r>
    <n v="237974"/>
    <x v="22489"/>
    <n v="70172"/>
    <n v="154256"/>
    <x v="19"/>
    <n v="6"/>
  </r>
  <r>
    <n v="237976"/>
    <x v="22490"/>
    <n v="63754"/>
    <n v="65828"/>
    <x v="19"/>
    <n v="6"/>
  </r>
  <r>
    <n v="237977"/>
    <x v="22491"/>
    <n v="115841"/>
    <n v="145779"/>
    <x v="19"/>
    <n v="6"/>
  </r>
  <r>
    <n v="237982"/>
    <x v="22492"/>
    <n v="31024"/>
    <n v="393308"/>
    <x v="19"/>
    <n v="6"/>
  </r>
  <r>
    <n v="237985"/>
    <x v="22493"/>
    <n v="179330"/>
    <n v="230507"/>
    <x v="19"/>
    <n v="6"/>
  </r>
  <r>
    <n v="237986"/>
    <x v="22494"/>
    <n v="123422"/>
    <n v="118549"/>
    <x v="19"/>
    <n v="6"/>
  </r>
  <r>
    <n v="237989"/>
    <x v="22494"/>
    <n v="143505"/>
    <n v="156268"/>
    <x v="19"/>
    <n v="6"/>
  </r>
  <r>
    <n v="237990"/>
    <x v="22494"/>
    <n v="341477"/>
    <n v="241927"/>
    <x v="19"/>
    <n v="6"/>
  </r>
  <r>
    <n v="237994"/>
    <x v="22495"/>
    <n v="38987"/>
    <n v="411922"/>
    <x v="19"/>
    <n v="6"/>
  </r>
  <r>
    <n v="237999"/>
    <x v="22496"/>
    <n v="24993"/>
    <n v="84062"/>
    <x v="19"/>
    <n v="6"/>
  </r>
  <r>
    <n v="238000"/>
    <x v="22496"/>
    <n v="270797"/>
    <n v="258219"/>
    <x v="19"/>
    <n v="6"/>
  </r>
  <r>
    <n v="238002"/>
    <x v="22497"/>
    <n v="200463"/>
    <n v="158978"/>
    <x v="19"/>
    <n v="6"/>
  </r>
  <r>
    <n v="238005"/>
    <x v="22498"/>
    <n v="75117"/>
    <n v="145101"/>
    <x v="19"/>
    <n v="6"/>
  </r>
  <r>
    <n v="238007"/>
    <x v="22499"/>
    <n v="227842"/>
    <n v="118549"/>
    <x v="19"/>
    <n v="6"/>
  </r>
  <r>
    <n v="238010"/>
    <x v="22499"/>
    <n v="225140"/>
    <n v="162482"/>
    <x v="19"/>
    <n v="6"/>
  </r>
  <r>
    <n v="238015"/>
    <x v="22500"/>
    <n v="242079"/>
    <n v="316541"/>
    <x v="19"/>
    <n v="6"/>
  </r>
  <r>
    <n v="238016"/>
    <x v="22501"/>
    <n v="17799"/>
    <n v="182191"/>
    <x v="19"/>
    <n v="6"/>
  </r>
  <r>
    <n v="238019"/>
    <x v="22501"/>
    <n v="304885"/>
    <n v="137327"/>
    <x v="19"/>
    <n v="6"/>
  </r>
  <r>
    <n v="238024"/>
    <x v="22502"/>
    <n v="94759"/>
    <n v="173184"/>
    <x v="19"/>
    <n v="6"/>
  </r>
  <r>
    <n v="238026"/>
    <x v="22503"/>
    <n v="37588"/>
    <n v="230507"/>
    <x v="19"/>
    <n v="6"/>
  </r>
  <r>
    <n v="238027"/>
    <x v="22504"/>
    <n v="95833"/>
    <n v="366294"/>
    <x v="19"/>
    <n v="6"/>
  </r>
  <r>
    <n v="238032"/>
    <x v="22505"/>
    <n v="147946"/>
    <n v="223759"/>
    <x v="19"/>
    <n v="6"/>
  </r>
  <r>
    <n v="238034"/>
    <x v="22505"/>
    <n v="348442"/>
    <n v="114865"/>
    <x v="19"/>
    <n v="6"/>
  </r>
  <r>
    <n v="238038"/>
    <x v="22506"/>
    <n v="281067"/>
    <n v="433572"/>
    <x v="19"/>
    <n v="6"/>
  </r>
  <r>
    <n v="238039"/>
    <x v="22507"/>
    <n v="54110"/>
    <n v="439489"/>
    <x v="19"/>
    <n v="6"/>
  </r>
  <r>
    <n v="238043"/>
    <x v="22508"/>
    <n v="3470"/>
    <n v="5151"/>
    <x v="19"/>
    <n v="6"/>
  </r>
  <r>
    <n v="238048"/>
    <x v="22509"/>
    <n v="58770"/>
    <n v="154256"/>
    <x v="19"/>
    <n v="6"/>
  </r>
  <r>
    <n v="238051"/>
    <x v="22509"/>
    <n v="60016"/>
    <n v="250679"/>
    <x v="19"/>
    <n v="6"/>
  </r>
  <r>
    <n v="238056"/>
    <x v="22510"/>
    <n v="7981"/>
    <n v="95492"/>
    <x v="19"/>
    <n v="6"/>
  </r>
  <r>
    <n v="238057"/>
    <x v="22510"/>
    <n v="56296"/>
    <n v="158978"/>
    <x v="19"/>
    <n v="6"/>
  </r>
  <r>
    <n v="238061"/>
    <x v="22511"/>
    <n v="68341"/>
    <n v="389431"/>
    <x v="19"/>
    <n v="6"/>
  </r>
  <r>
    <n v="238064"/>
    <x v="22512"/>
    <n v="181241"/>
    <n v="230201"/>
    <x v="19"/>
    <n v="6"/>
  </r>
  <r>
    <n v="238067"/>
    <x v="22513"/>
    <n v="187150"/>
    <n v="192331"/>
    <x v="19"/>
    <n v="6"/>
  </r>
  <r>
    <n v="238069"/>
    <x v="22514"/>
    <n v="92496"/>
    <n v="158978"/>
    <x v="19"/>
    <n v="6"/>
  </r>
  <r>
    <n v="238070"/>
    <x v="22515"/>
    <n v="49198"/>
    <n v="241713"/>
    <x v="19"/>
    <n v="6"/>
  </r>
  <r>
    <n v="238075"/>
    <x v="22516"/>
    <n v="174776"/>
    <n v="230507"/>
    <x v="19"/>
    <n v="6"/>
  </r>
  <r>
    <n v="238078"/>
    <x v="22517"/>
    <n v="108230"/>
    <n v="204394"/>
    <x v="19"/>
    <n v="6"/>
  </r>
  <r>
    <n v="238083"/>
    <x v="22518"/>
    <n v="10101"/>
    <n v="250679"/>
    <x v="19"/>
    <n v="6"/>
  </r>
  <r>
    <n v="238086"/>
    <x v="22519"/>
    <n v="118736"/>
    <n v="118549"/>
    <x v="19"/>
    <n v="6"/>
  </r>
  <r>
    <n v="238089"/>
    <x v="22520"/>
    <n v="322400"/>
    <n v="411922"/>
    <x v="19"/>
    <n v="6"/>
  </r>
  <r>
    <n v="238091"/>
    <x v="22521"/>
    <n v="147353"/>
    <n v="411922"/>
    <x v="19"/>
    <n v="6"/>
  </r>
  <r>
    <n v="238092"/>
    <x v="22522"/>
    <n v="4623"/>
    <n v="158978"/>
    <x v="19"/>
    <n v="6"/>
  </r>
  <r>
    <n v="238094"/>
    <x v="22522"/>
    <n v="110775"/>
    <n v="244574"/>
    <x v="19"/>
    <n v="6"/>
  </r>
  <r>
    <n v="238095"/>
    <x v="22523"/>
    <n v="30758"/>
    <n v="118549"/>
    <x v="19"/>
    <n v="6"/>
  </r>
  <r>
    <n v="238096"/>
    <x v="22523"/>
    <n v="221354"/>
    <n v="251574"/>
    <x v="19"/>
    <n v="6"/>
  </r>
  <r>
    <n v="238100"/>
    <x v="22523"/>
    <n v="299122"/>
    <n v="151932"/>
    <x v="19"/>
    <n v="6"/>
  </r>
  <r>
    <n v="238104"/>
    <x v="22524"/>
    <n v="319946"/>
    <n v="5151"/>
    <x v="19"/>
    <n v="6"/>
  </r>
  <r>
    <n v="238108"/>
    <x v="22525"/>
    <n v="294640"/>
    <n v="351192"/>
    <x v="19"/>
    <n v="6"/>
  </r>
  <r>
    <n v="238112"/>
    <x v="22526"/>
    <n v="49064"/>
    <n v="250679"/>
    <x v="19"/>
    <n v="6"/>
  </r>
  <r>
    <n v="238117"/>
    <x v="22527"/>
    <n v="127621"/>
    <n v="250679"/>
    <x v="19"/>
    <n v="6"/>
  </r>
  <r>
    <n v="238122"/>
    <x v="22528"/>
    <n v="249464"/>
    <n v="158978"/>
    <x v="23"/>
    <n v="6"/>
  </r>
  <r>
    <n v="238127"/>
    <x v="22528"/>
    <n v="254057"/>
    <n v="180863"/>
    <x v="23"/>
    <n v="6"/>
  </r>
  <r>
    <n v="238131"/>
    <x v="22529"/>
    <n v="249444"/>
    <n v="351192"/>
    <x v="23"/>
    <n v="6"/>
  </r>
  <r>
    <n v="238133"/>
    <x v="22530"/>
    <n v="31105"/>
    <n v="392636"/>
    <x v="23"/>
    <n v="6"/>
  </r>
  <r>
    <n v="238137"/>
    <x v="22531"/>
    <n v="51300"/>
    <n v="472712"/>
    <x v="23"/>
    <n v="6"/>
  </r>
  <r>
    <n v="238138"/>
    <x v="22531"/>
    <n v="101389"/>
    <n v="411922"/>
    <x v="23"/>
    <n v="6"/>
  </r>
  <r>
    <n v="238142"/>
    <x v="22532"/>
    <n v="81082"/>
    <n v="196571"/>
    <x v="23"/>
    <n v="6"/>
  </r>
  <r>
    <n v="238147"/>
    <x v="22533"/>
    <n v="146201"/>
    <n v="250679"/>
    <x v="23"/>
    <n v="6"/>
  </r>
  <r>
    <n v="238149"/>
    <x v="22533"/>
    <n v="313419"/>
    <n v="158978"/>
    <x v="23"/>
    <n v="6"/>
  </r>
  <r>
    <n v="238154"/>
    <x v="22534"/>
    <n v="170566"/>
    <n v="175663"/>
    <x v="23"/>
    <n v="6"/>
  </r>
  <r>
    <n v="238157"/>
    <x v="22535"/>
    <n v="159430"/>
    <n v="250679"/>
    <x v="23"/>
    <n v="6"/>
  </r>
  <r>
    <n v="238160"/>
    <x v="22535"/>
    <n v="176270"/>
    <n v="262119"/>
    <x v="23"/>
    <n v="6"/>
  </r>
  <r>
    <n v="238163"/>
    <x v="22536"/>
    <n v="9408"/>
    <n v="388328"/>
    <x v="23"/>
    <n v="6"/>
  </r>
  <r>
    <n v="238166"/>
    <x v="22536"/>
    <n v="328442"/>
    <n v="219046"/>
    <x v="23"/>
    <n v="6"/>
  </r>
  <r>
    <n v="238171"/>
    <x v="22537"/>
    <n v="344199"/>
    <n v="133619"/>
    <x v="23"/>
    <n v="6"/>
  </r>
  <r>
    <n v="238172"/>
    <x v="22538"/>
    <n v="300954"/>
    <n v="396686"/>
    <x v="23"/>
    <n v="6"/>
  </r>
  <r>
    <n v="238175"/>
    <x v="22539"/>
    <n v="56578"/>
    <n v="458081"/>
    <x v="23"/>
    <n v="6"/>
  </r>
  <r>
    <n v="238176"/>
    <x v="22539"/>
    <n v="112708"/>
    <n v="411922"/>
    <x v="23"/>
    <n v="6"/>
  </r>
  <r>
    <n v="238179"/>
    <x v="22539"/>
    <n v="143057"/>
    <n v="158978"/>
    <x v="23"/>
    <n v="6"/>
  </r>
  <r>
    <n v="238181"/>
    <x v="22539"/>
    <n v="150992"/>
    <n v="411922"/>
    <x v="23"/>
    <n v="6"/>
  </r>
  <r>
    <n v="238185"/>
    <x v="22539"/>
    <n v="306108"/>
    <n v="17150"/>
    <x v="23"/>
    <n v="6"/>
  </r>
  <r>
    <n v="238190"/>
    <x v="22540"/>
    <n v="92142"/>
    <n v="85026"/>
    <x v="23"/>
    <n v="6"/>
  </r>
  <r>
    <n v="238193"/>
    <x v="22541"/>
    <n v="290534"/>
    <n v="161918"/>
    <x v="23"/>
    <n v="6"/>
  </r>
  <r>
    <n v="238196"/>
    <x v="22542"/>
    <n v="5564"/>
    <n v="351192"/>
    <x v="23"/>
    <n v="6"/>
  </r>
  <r>
    <n v="238200"/>
    <x v="22543"/>
    <n v="20202"/>
    <n v="276751"/>
    <x v="23"/>
    <n v="6"/>
  </r>
  <r>
    <n v="238203"/>
    <x v="22544"/>
    <n v="39095"/>
    <n v="439981"/>
    <x v="23"/>
    <n v="6"/>
  </r>
  <r>
    <n v="238206"/>
    <x v="22544"/>
    <n v="150922"/>
    <n v="411922"/>
    <x v="23"/>
    <n v="6"/>
  </r>
  <r>
    <n v="238211"/>
    <x v="22545"/>
    <n v="58472"/>
    <n v="153893"/>
    <x v="23"/>
    <n v="6"/>
  </r>
  <r>
    <n v="238212"/>
    <x v="22545"/>
    <n v="85371"/>
    <n v="381626"/>
    <x v="23"/>
    <n v="6"/>
  </r>
  <r>
    <n v="238217"/>
    <x v="22546"/>
    <n v="51619"/>
    <n v="258219"/>
    <x v="23"/>
    <n v="6"/>
  </r>
  <r>
    <n v="238222"/>
    <x v="22547"/>
    <n v="149647"/>
    <n v="351192"/>
    <x v="23"/>
    <n v="6"/>
  </r>
  <r>
    <n v="238227"/>
    <x v="22548"/>
    <n v="53198"/>
    <n v="37644"/>
    <x v="23"/>
    <n v="6"/>
  </r>
  <r>
    <n v="238228"/>
    <x v="22549"/>
    <n v="273844"/>
    <n v="281236"/>
    <x v="23"/>
    <n v="6"/>
  </r>
  <r>
    <n v="238232"/>
    <x v="22550"/>
    <n v="43627"/>
    <n v="347393"/>
    <x v="23"/>
    <n v="6"/>
  </r>
  <r>
    <n v="238234"/>
    <x v="22551"/>
    <n v="276943"/>
    <n v="411922"/>
    <x v="23"/>
    <n v="6"/>
  </r>
  <r>
    <n v="238239"/>
    <x v="22551"/>
    <n v="292933"/>
    <n v="199629"/>
    <x v="23"/>
    <n v="6"/>
  </r>
  <r>
    <n v="238241"/>
    <x v="22551"/>
    <n v="324465"/>
    <n v="347008"/>
    <x v="23"/>
    <n v="6"/>
  </r>
  <r>
    <n v="238245"/>
    <x v="22552"/>
    <n v="346438"/>
    <n v="250679"/>
    <x v="23"/>
    <n v="6"/>
  </r>
  <r>
    <n v="238248"/>
    <x v="22553"/>
    <n v="138834"/>
    <n v="451624"/>
    <x v="23"/>
    <n v="6"/>
  </r>
  <r>
    <n v="238251"/>
    <x v="22554"/>
    <n v="207409"/>
    <n v="474478"/>
    <x v="23"/>
    <n v="6"/>
  </r>
  <r>
    <n v="238253"/>
    <x v="22555"/>
    <n v="66809"/>
    <n v="230723"/>
    <x v="23"/>
    <n v="6"/>
  </r>
  <r>
    <n v="238256"/>
    <x v="22556"/>
    <n v="137087"/>
    <n v="212299"/>
    <x v="23"/>
    <n v="6"/>
  </r>
  <r>
    <n v="238257"/>
    <x v="22557"/>
    <n v="66448"/>
    <n v="273301"/>
    <x v="23"/>
    <n v="6"/>
  </r>
  <r>
    <n v="238259"/>
    <x v="22558"/>
    <n v="245691"/>
    <n v="187427"/>
    <x v="23"/>
    <n v="6"/>
  </r>
  <r>
    <n v="238260"/>
    <x v="22559"/>
    <n v="20075"/>
    <n v="40049"/>
    <x v="23"/>
    <n v="6"/>
  </r>
  <r>
    <n v="238263"/>
    <x v="22560"/>
    <n v="165941"/>
    <n v="331660"/>
    <x v="23"/>
    <n v="6"/>
  </r>
  <r>
    <n v="238268"/>
    <x v="22561"/>
    <n v="165925"/>
    <n v="230507"/>
    <x v="23"/>
    <n v="6"/>
  </r>
  <r>
    <n v="238269"/>
    <x v="22562"/>
    <n v="136466"/>
    <n v="351192"/>
    <x v="23"/>
    <n v="6"/>
  </r>
  <r>
    <n v="238270"/>
    <x v="22563"/>
    <n v="184569"/>
    <n v="411922"/>
    <x v="23"/>
    <n v="6"/>
  </r>
  <r>
    <n v="238272"/>
    <x v="22564"/>
    <n v="308582"/>
    <n v="65828"/>
    <x v="23"/>
    <n v="6"/>
  </r>
  <r>
    <n v="238274"/>
    <x v="22565"/>
    <n v="339223"/>
    <n v="154228"/>
    <x v="23"/>
    <n v="6"/>
  </r>
  <r>
    <n v="238276"/>
    <x v="22566"/>
    <n v="85525"/>
    <n v="472712"/>
    <x v="23"/>
    <n v="6"/>
  </r>
  <r>
    <n v="238277"/>
    <x v="22567"/>
    <n v="198677"/>
    <n v="118549"/>
    <x v="23"/>
    <n v="6"/>
  </r>
  <r>
    <n v="238279"/>
    <x v="22568"/>
    <n v="62729"/>
    <n v="156650"/>
    <x v="23"/>
    <n v="6"/>
  </r>
  <r>
    <n v="238281"/>
    <x v="22569"/>
    <n v="15479"/>
    <n v="426727"/>
    <x v="23"/>
    <n v="6"/>
  </r>
  <r>
    <n v="238285"/>
    <x v="22570"/>
    <n v="94949"/>
    <n v="351192"/>
    <x v="23"/>
    <n v="6"/>
  </r>
  <r>
    <n v="238287"/>
    <x v="22571"/>
    <n v="63227"/>
    <n v="145779"/>
    <x v="23"/>
    <n v="6"/>
  </r>
  <r>
    <n v="238292"/>
    <x v="22572"/>
    <n v="12635"/>
    <n v="182984"/>
    <x v="23"/>
    <n v="6"/>
  </r>
  <r>
    <n v="238297"/>
    <x v="22573"/>
    <n v="296300"/>
    <n v="411922"/>
    <x v="23"/>
    <n v="6"/>
  </r>
  <r>
    <n v="238302"/>
    <x v="22574"/>
    <n v="169831"/>
    <n v="227775"/>
    <x v="23"/>
    <n v="6"/>
  </r>
  <r>
    <n v="238307"/>
    <x v="22575"/>
    <n v="73973"/>
    <n v="356280"/>
    <x v="20"/>
    <n v="6"/>
  </r>
  <r>
    <n v="238312"/>
    <x v="22576"/>
    <n v="117377"/>
    <n v="296511"/>
    <x v="20"/>
    <n v="6"/>
  </r>
  <r>
    <n v="238317"/>
    <x v="22577"/>
    <n v="96230"/>
    <n v="137327"/>
    <x v="20"/>
    <n v="6"/>
  </r>
  <r>
    <n v="238319"/>
    <x v="22578"/>
    <n v="76298"/>
    <n v="322395"/>
    <x v="20"/>
    <n v="6"/>
  </r>
  <r>
    <n v="238324"/>
    <x v="22579"/>
    <n v="250077"/>
    <n v="276543"/>
    <x v="20"/>
    <n v="6"/>
  </r>
  <r>
    <n v="238327"/>
    <x v="22580"/>
    <n v="20414"/>
    <n v="239307"/>
    <x v="20"/>
    <n v="6"/>
  </r>
  <r>
    <n v="238328"/>
    <x v="22580"/>
    <n v="165939"/>
    <n v="439981"/>
    <x v="20"/>
    <n v="6"/>
  </r>
  <r>
    <n v="238329"/>
    <x v="22580"/>
    <n v="294645"/>
    <n v="310239"/>
    <x v="20"/>
    <n v="6"/>
  </r>
  <r>
    <n v="238332"/>
    <x v="22581"/>
    <n v="54270"/>
    <n v="347008"/>
    <x v="20"/>
    <n v="6"/>
  </r>
  <r>
    <n v="238334"/>
    <x v="22581"/>
    <n v="114225"/>
    <n v="308577"/>
    <x v="20"/>
    <n v="6"/>
  </r>
  <r>
    <n v="238336"/>
    <x v="22582"/>
    <n v="223532"/>
    <n v="154256"/>
    <x v="20"/>
    <n v="6"/>
  </r>
  <r>
    <n v="238341"/>
    <x v="22582"/>
    <n v="120547"/>
    <n v="212708"/>
    <x v="20"/>
    <n v="6"/>
  </r>
  <r>
    <n v="238343"/>
    <x v="22582"/>
    <n v="209834"/>
    <n v="239248"/>
    <x v="20"/>
    <n v="6"/>
  </r>
  <r>
    <n v="238348"/>
    <x v="22583"/>
    <n v="101847"/>
    <n v="304128"/>
    <x v="20"/>
    <n v="6"/>
  </r>
  <r>
    <n v="238351"/>
    <x v="22583"/>
    <n v="316924"/>
    <n v="208822"/>
    <x v="20"/>
    <n v="6"/>
  </r>
  <r>
    <n v="238356"/>
    <x v="22584"/>
    <n v="207108"/>
    <n v="154256"/>
    <x v="20"/>
    <n v="6"/>
  </r>
  <r>
    <n v="238357"/>
    <x v="22585"/>
    <n v="229165"/>
    <n v="123413"/>
    <x v="20"/>
    <n v="6"/>
  </r>
  <r>
    <n v="238358"/>
    <x v="22586"/>
    <n v="346485"/>
    <n v="38593"/>
    <x v="20"/>
    <n v="6"/>
  </r>
  <r>
    <n v="238362"/>
    <x v="22587"/>
    <n v="246872"/>
    <n v="472712"/>
    <x v="20"/>
    <n v="6"/>
  </r>
  <r>
    <n v="238366"/>
    <x v="22588"/>
    <n v="280396"/>
    <n v="158978"/>
    <x v="20"/>
    <n v="6"/>
  </r>
  <r>
    <n v="238367"/>
    <x v="22589"/>
    <n v="295446"/>
    <n v="347122"/>
    <x v="20"/>
    <n v="6"/>
  </r>
  <r>
    <n v="238368"/>
    <x v="22590"/>
    <n v="82847"/>
    <n v="188971"/>
    <x v="20"/>
    <n v="6"/>
  </r>
  <r>
    <n v="238373"/>
    <x v="22591"/>
    <n v="321367"/>
    <n v="470762"/>
    <x v="20"/>
    <n v="6"/>
  </r>
  <r>
    <n v="238376"/>
    <x v="22592"/>
    <n v="217008"/>
    <n v="111368"/>
    <x v="20"/>
    <n v="6"/>
  </r>
  <r>
    <n v="238380"/>
    <x v="22593"/>
    <n v="112687"/>
    <n v="158978"/>
    <x v="20"/>
    <n v="6"/>
  </r>
  <r>
    <n v="238385"/>
    <x v="22594"/>
    <n v="3926"/>
    <n v="162482"/>
    <x v="20"/>
    <n v="6"/>
  </r>
  <r>
    <n v="238389"/>
    <x v="22595"/>
    <n v="107511"/>
    <n v="406287"/>
    <x v="20"/>
    <n v="6"/>
  </r>
  <r>
    <n v="238392"/>
    <x v="22596"/>
    <n v="290507"/>
    <n v="351192"/>
    <x v="20"/>
    <n v="6"/>
  </r>
  <r>
    <n v="238394"/>
    <x v="22597"/>
    <n v="133121"/>
    <n v="21760"/>
    <x v="20"/>
    <n v="6"/>
  </r>
  <r>
    <n v="238398"/>
    <x v="22598"/>
    <n v="73717"/>
    <n v="318314"/>
    <x v="20"/>
    <n v="6"/>
  </r>
  <r>
    <n v="238399"/>
    <x v="22599"/>
    <n v="91805"/>
    <n v="118"/>
    <x v="20"/>
    <n v="6"/>
  </r>
  <r>
    <n v="238402"/>
    <x v="22600"/>
    <n v="57260"/>
    <n v="103334"/>
    <x v="20"/>
    <n v="6"/>
  </r>
  <r>
    <n v="238403"/>
    <x v="22601"/>
    <n v="190479"/>
    <n v="158978"/>
    <x v="20"/>
    <n v="6"/>
  </r>
  <r>
    <n v="238407"/>
    <x v="22602"/>
    <n v="57356"/>
    <n v="21527"/>
    <x v="20"/>
    <n v="6"/>
  </r>
  <r>
    <n v="238411"/>
    <x v="22602"/>
    <n v="219388"/>
    <n v="123413"/>
    <x v="20"/>
    <n v="6"/>
  </r>
  <r>
    <n v="238416"/>
    <x v="22603"/>
    <n v="305660"/>
    <n v="230507"/>
    <x v="20"/>
    <n v="6"/>
  </r>
  <r>
    <n v="238421"/>
    <x v="22604"/>
    <n v="231937"/>
    <n v="357547"/>
    <x v="20"/>
    <n v="6"/>
  </r>
  <r>
    <n v="238423"/>
    <x v="22605"/>
    <n v="31576"/>
    <n v="411922"/>
    <x v="20"/>
    <n v="6"/>
  </r>
  <r>
    <n v="238426"/>
    <x v="22606"/>
    <n v="4028"/>
    <n v="158978"/>
    <x v="20"/>
    <n v="6"/>
  </r>
  <r>
    <n v="238428"/>
    <x v="22606"/>
    <n v="70402"/>
    <n v="411922"/>
    <x v="20"/>
    <n v="6"/>
  </r>
  <r>
    <n v="238429"/>
    <x v="22606"/>
    <n v="220658"/>
    <n v="52293"/>
    <x v="20"/>
    <n v="6"/>
  </r>
  <r>
    <n v="238432"/>
    <x v="22607"/>
    <n v="5376"/>
    <n v="103784"/>
    <x v="20"/>
    <n v="6"/>
  </r>
  <r>
    <n v="238433"/>
    <x v="22608"/>
    <n v="268847"/>
    <n v="244574"/>
    <x v="20"/>
    <n v="6"/>
  </r>
  <r>
    <n v="238435"/>
    <x v="22609"/>
    <n v="51480"/>
    <n v="262011"/>
    <x v="20"/>
    <n v="6"/>
  </r>
  <r>
    <n v="238436"/>
    <x v="22609"/>
    <n v="235131"/>
    <n v="389689"/>
    <x v="20"/>
    <n v="6"/>
  </r>
  <r>
    <n v="238439"/>
    <x v="22610"/>
    <n v="9373"/>
    <n v="80850"/>
    <x v="20"/>
    <n v="6"/>
  </r>
  <r>
    <n v="238442"/>
    <x v="22611"/>
    <n v="39470"/>
    <n v="125190"/>
    <x v="20"/>
    <n v="6"/>
  </r>
  <r>
    <n v="238444"/>
    <x v="22612"/>
    <n v="17485"/>
    <n v="387595"/>
    <x v="20"/>
    <n v="6"/>
  </r>
  <r>
    <n v="238446"/>
    <x v="22612"/>
    <n v="193497"/>
    <n v="294433"/>
    <x v="20"/>
    <n v="6"/>
  </r>
  <r>
    <n v="238449"/>
    <x v="22613"/>
    <n v="289139"/>
    <n v="233179"/>
    <x v="20"/>
    <n v="6"/>
  </r>
  <r>
    <n v="238451"/>
    <x v="22614"/>
    <n v="172409"/>
    <n v="206501"/>
    <x v="20"/>
    <n v="6"/>
  </r>
  <r>
    <n v="238453"/>
    <x v="22615"/>
    <n v="333127"/>
    <n v="304128"/>
    <x v="20"/>
    <n v="6"/>
  </r>
  <r>
    <n v="238457"/>
    <x v="22616"/>
    <n v="67067"/>
    <n v="472712"/>
    <x v="20"/>
    <n v="6"/>
  </r>
  <r>
    <n v="238459"/>
    <x v="22617"/>
    <n v="136547"/>
    <n v="309264"/>
    <x v="20"/>
    <n v="6"/>
  </r>
  <r>
    <n v="238460"/>
    <x v="22618"/>
    <n v="164695"/>
    <n v="347393"/>
    <x v="20"/>
    <n v="6"/>
  </r>
  <r>
    <n v="238464"/>
    <x v="22619"/>
    <n v="149843"/>
    <n v="113578"/>
    <x v="20"/>
    <n v="6"/>
  </r>
  <r>
    <n v="238469"/>
    <x v="22620"/>
    <n v="277749"/>
    <n v="81550"/>
    <x v="20"/>
    <n v="6"/>
  </r>
  <r>
    <n v="238470"/>
    <x v="22621"/>
    <n v="93264"/>
    <n v="164771"/>
    <x v="20"/>
    <n v="6"/>
  </r>
  <r>
    <n v="238473"/>
    <x v="22622"/>
    <n v="174900"/>
    <n v="111153"/>
    <x v="20"/>
    <n v="6"/>
  </r>
  <r>
    <n v="238477"/>
    <x v="22623"/>
    <n v="204074"/>
    <n v="158978"/>
    <x v="20"/>
    <n v="6"/>
  </r>
  <r>
    <n v="238482"/>
    <x v="22623"/>
    <n v="348116"/>
    <n v="182191"/>
    <x v="20"/>
    <n v="6"/>
  </r>
  <r>
    <n v="238485"/>
    <x v="22624"/>
    <n v="247489"/>
    <n v="458081"/>
    <x v="20"/>
    <n v="6"/>
  </r>
  <r>
    <n v="238489"/>
    <x v="22625"/>
    <n v="318034"/>
    <n v="411922"/>
    <x v="20"/>
    <n v="6"/>
  </r>
  <r>
    <n v="238491"/>
    <x v="22626"/>
    <n v="243461"/>
    <n v="285253"/>
    <x v="20"/>
    <n v="6"/>
  </r>
  <r>
    <n v="238492"/>
    <x v="22627"/>
    <n v="302044"/>
    <n v="328888"/>
    <x v="0"/>
    <n v="7"/>
  </r>
  <r>
    <n v="238497"/>
    <x v="22628"/>
    <n v="333387"/>
    <n v="351192"/>
    <x v="0"/>
    <n v="7"/>
  </r>
  <r>
    <n v="238502"/>
    <x v="22629"/>
    <n v="198992"/>
    <n v="65828"/>
    <x v="0"/>
    <n v="7"/>
  </r>
  <r>
    <n v="238507"/>
    <x v="22630"/>
    <n v="287316"/>
    <n v="411922"/>
    <x v="0"/>
    <n v="7"/>
  </r>
  <r>
    <n v="238509"/>
    <x v="22631"/>
    <n v="163426"/>
    <n v="118549"/>
    <x v="0"/>
    <n v="7"/>
  </r>
  <r>
    <n v="238512"/>
    <x v="22632"/>
    <n v="210651"/>
    <n v="250679"/>
    <x v="0"/>
    <n v="7"/>
  </r>
  <r>
    <n v="238517"/>
    <x v="22633"/>
    <n v="148003"/>
    <n v="118549"/>
    <x v="0"/>
    <n v="7"/>
  </r>
  <r>
    <n v="238521"/>
    <x v="22634"/>
    <n v="315813"/>
    <n v="5151"/>
    <x v="0"/>
    <n v="7"/>
  </r>
  <r>
    <n v="238522"/>
    <x v="22635"/>
    <n v="313886"/>
    <n v="258219"/>
    <x v="0"/>
    <n v="7"/>
  </r>
  <r>
    <n v="238524"/>
    <x v="22636"/>
    <n v="138728"/>
    <n v="5151"/>
    <x v="0"/>
    <n v="7"/>
  </r>
  <r>
    <n v="238526"/>
    <x v="22637"/>
    <n v="240721"/>
    <n v="411922"/>
    <x v="0"/>
    <n v="7"/>
  </r>
  <r>
    <n v="238528"/>
    <x v="22638"/>
    <n v="326507"/>
    <n v="258219"/>
    <x v="0"/>
    <n v="7"/>
  </r>
  <r>
    <n v="238529"/>
    <x v="22639"/>
    <n v="215885"/>
    <n v="158978"/>
    <x v="0"/>
    <n v="7"/>
  </r>
  <r>
    <n v="238532"/>
    <x v="22640"/>
    <n v="86327"/>
    <n v="303258"/>
    <x v="0"/>
    <n v="7"/>
  </r>
  <r>
    <n v="238537"/>
    <x v="22641"/>
    <n v="81322"/>
    <n v="59082"/>
    <x v="0"/>
    <n v="7"/>
  </r>
  <r>
    <n v="238538"/>
    <x v="22642"/>
    <n v="33333"/>
    <n v="303258"/>
    <x v="0"/>
    <n v="7"/>
  </r>
  <r>
    <n v="238543"/>
    <x v="22643"/>
    <n v="226620"/>
    <n v="405278"/>
    <x v="0"/>
    <n v="7"/>
  </r>
  <r>
    <n v="238545"/>
    <x v="22644"/>
    <n v="341593"/>
    <n v="242428"/>
    <x v="0"/>
    <n v="7"/>
  </r>
  <r>
    <n v="238546"/>
    <x v="22645"/>
    <n v="37848"/>
    <n v="439981"/>
    <x v="0"/>
    <n v="7"/>
  </r>
  <r>
    <n v="238549"/>
    <x v="22646"/>
    <n v="65881"/>
    <n v="424214"/>
    <x v="0"/>
    <n v="7"/>
  </r>
  <r>
    <n v="238553"/>
    <x v="22647"/>
    <n v="269796"/>
    <n v="351192"/>
    <x v="0"/>
    <n v="7"/>
  </r>
  <r>
    <n v="238558"/>
    <x v="22648"/>
    <n v="179868"/>
    <n v="351192"/>
    <x v="0"/>
    <n v="7"/>
  </r>
  <r>
    <n v="238559"/>
    <x v="22649"/>
    <n v="56890"/>
    <n v="230507"/>
    <x v="0"/>
    <n v="7"/>
  </r>
  <r>
    <n v="238562"/>
    <x v="22650"/>
    <n v="24993"/>
    <n v="230507"/>
    <x v="0"/>
    <n v="7"/>
  </r>
  <r>
    <n v="238564"/>
    <x v="22651"/>
    <n v="249214"/>
    <n v="230507"/>
    <x v="0"/>
    <n v="7"/>
  </r>
  <r>
    <n v="238569"/>
    <x v="22652"/>
    <n v="33847"/>
    <n v="149755"/>
    <x v="0"/>
    <n v="7"/>
  </r>
  <r>
    <n v="238570"/>
    <x v="22653"/>
    <n v="234787"/>
    <n v="400801"/>
    <x v="0"/>
    <n v="7"/>
  </r>
  <r>
    <n v="238575"/>
    <x v="22654"/>
    <n v="19332"/>
    <n v="250679"/>
    <x v="0"/>
    <n v="7"/>
  </r>
  <r>
    <n v="238577"/>
    <x v="22655"/>
    <n v="58125"/>
    <n v="470762"/>
    <x v="0"/>
    <n v="7"/>
  </r>
  <r>
    <n v="238582"/>
    <x v="22656"/>
    <n v="189715"/>
    <n v="171935"/>
    <x v="0"/>
    <n v="7"/>
  </r>
  <r>
    <n v="238587"/>
    <x v="22657"/>
    <n v="248769"/>
    <n v="132866"/>
    <x v="0"/>
    <n v="7"/>
  </r>
  <r>
    <n v="238592"/>
    <x v="22658"/>
    <n v="20946"/>
    <n v="294042"/>
    <x v="0"/>
    <n v="7"/>
  </r>
  <r>
    <n v="238594"/>
    <x v="22659"/>
    <n v="339354"/>
    <n v="161398"/>
    <x v="0"/>
    <n v="7"/>
  </r>
  <r>
    <n v="238596"/>
    <x v="22660"/>
    <n v="168919"/>
    <n v="411922"/>
    <x v="0"/>
    <n v="7"/>
  </r>
  <r>
    <n v="238601"/>
    <x v="22661"/>
    <n v="113493"/>
    <n v="351192"/>
    <x v="0"/>
    <n v="7"/>
  </r>
  <r>
    <n v="238603"/>
    <x v="22662"/>
    <n v="9485"/>
    <n v="250679"/>
    <x v="21"/>
    <n v="7"/>
  </r>
  <r>
    <n v="238604"/>
    <x v="22663"/>
    <n v="47739"/>
    <n v="129210"/>
    <x v="21"/>
    <n v="7"/>
  </r>
  <r>
    <n v="238607"/>
    <x v="22664"/>
    <n v="84789"/>
    <n v="413286"/>
    <x v="21"/>
    <n v="7"/>
  </r>
  <r>
    <n v="238612"/>
    <x v="22665"/>
    <n v="317912"/>
    <n v="347008"/>
    <x v="21"/>
    <n v="7"/>
  </r>
  <r>
    <n v="238617"/>
    <x v="22666"/>
    <n v="148097"/>
    <n v="55183"/>
    <x v="21"/>
    <n v="7"/>
  </r>
  <r>
    <n v="238621"/>
    <x v="22667"/>
    <n v="266744"/>
    <n v="154256"/>
    <x v="21"/>
    <n v="7"/>
  </r>
  <r>
    <n v="238624"/>
    <x v="22668"/>
    <n v="258446"/>
    <n v="330333"/>
    <x v="21"/>
    <n v="7"/>
  </r>
  <r>
    <n v="238628"/>
    <x v="22669"/>
    <n v="180861"/>
    <n v="359789"/>
    <x v="21"/>
    <n v="7"/>
  </r>
  <r>
    <n v="238629"/>
    <x v="22670"/>
    <n v="290628"/>
    <n v="217497"/>
    <x v="21"/>
    <n v="7"/>
  </r>
  <r>
    <n v="238631"/>
    <x v="22671"/>
    <n v="53060"/>
    <n v="242428"/>
    <x v="21"/>
    <n v="7"/>
  </r>
  <r>
    <n v="238634"/>
    <x v="22672"/>
    <n v="294441"/>
    <n v="329376"/>
    <x v="21"/>
    <n v="7"/>
  </r>
  <r>
    <n v="238638"/>
    <x v="22673"/>
    <n v="164924"/>
    <n v="343712"/>
    <x v="21"/>
    <n v="7"/>
  </r>
  <r>
    <n v="238642"/>
    <x v="22674"/>
    <n v="159324"/>
    <n v="230507"/>
    <x v="21"/>
    <n v="7"/>
  </r>
  <r>
    <n v="238645"/>
    <x v="22675"/>
    <n v="181605"/>
    <n v="411922"/>
    <x v="21"/>
    <n v="7"/>
  </r>
  <r>
    <n v="238648"/>
    <x v="22676"/>
    <n v="164216"/>
    <n v="191893"/>
    <x v="21"/>
    <n v="7"/>
  </r>
  <r>
    <n v="238650"/>
    <x v="22677"/>
    <n v="127066"/>
    <n v="127233"/>
    <x v="21"/>
    <n v="7"/>
  </r>
  <r>
    <n v="238652"/>
    <x v="22678"/>
    <n v="90347"/>
    <n v="189554"/>
    <x v="21"/>
    <n v="7"/>
  </r>
  <r>
    <n v="238654"/>
    <x v="22679"/>
    <n v="257852"/>
    <n v="63666"/>
    <x v="21"/>
    <n v="7"/>
  </r>
  <r>
    <n v="238656"/>
    <x v="22680"/>
    <n v="100173"/>
    <n v="304128"/>
    <x v="21"/>
    <n v="7"/>
  </r>
  <r>
    <n v="238657"/>
    <x v="22681"/>
    <n v="97125"/>
    <n v="122902"/>
    <x v="21"/>
    <n v="7"/>
  </r>
  <r>
    <n v="238658"/>
    <x v="22682"/>
    <n v="70304"/>
    <n v="108812"/>
    <x v="21"/>
    <n v="7"/>
  </r>
  <r>
    <n v="238663"/>
    <x v="22682"/>
    <n v="187892"/>
    <n v="262099"/>
    <x v="21"/>
    <n v="7"/>
  </r>
  <r>
    <n v="238664"/>
    <x v="22683"/>
    <n v="300906"/>
    <n v="128523"/>
    <x v="21"/>
    <n v="7"/>
  </r>
  <r>
    <n v="238665"/>
    <x v="22684"/>
    <n v="162579"/>
    <n v="104958"/>
    <x v="21"/>
    <n v="7"/>
  </r>
  <r>
    <n v="238666"/>
    <x v="22685"/>
    <n v="323527"/>
    <n v="404226"/>
    <x v="21"/>
    <n v="7"/>
  </r>
  <r>
    <n v="238670"/>
    <x v="22686"/>
    <n v="28041"/>
    <n v="170494"/>
    <x v="21"/>
    <n v="7"/>
  </r>
  <r>
    <n v="238672"/>
    <x v="22687"/>
    <n v="138886"/>
    <n v="110111"/>
    <x v="21"/>
    <n v="7"/>
  </r>
  <r>
    <n v="238676"/>
    <x v="22688"/>
    <n v="304333"/>
    <n v="251574"/>
    <x v="21"/>
    <n v="7"/>
  </r>
  <r>
    <n v="238678"/>
    <x v="22689"/>
    <n v="198914"/>
    <n v="250679"/>
    <x v="21"/>
    <n v="7"/>
  </r>
  <r>
    <n v="238680"/>
    <x v="22690"/>
    <n v="160334"/>
    <n v="158978"/>
    <x v="21"/>
    <n v="7"/>
  </r>
  <r>
    <n v="238682"/>
    <x v="22691"/>
    <n v="330846"/>
    <n v="182191"/>
    <x v="21"/>
    <n v="7"/>
  </r>
  <r>
    <n v="238684"/>
    <x v="22692"/>
    <n v="267500"/>
    <n v="347393"/>
    <x v="21"/>
    <n v="7"/>
  </r>
  <r>
    <n v="238687"/>
    <x v="22693"/>
    <n v="99837"/>
    <n v="301748"/>
    <x v="21"/>
    <n v="7"/>
  </r>
  <r>
    <n v="238691"/>
    <x v="22694"/>
    <n v="113665"/>
    <n v="136029"/>
    <x v="21"/>
    <n v="7"/>
  </r>
  <r>
    <n v="238696"/>
    <x v="22695"/>
    <n v="250489"/>
    <n v="439981"/>
    <x v="21"/>
    <n v="7"/>
  </r>
  <r>
    <n v="238698"/>
    <x v="22696"/>
    <n v="100298"/>
    <n v="470762"/>
    <x v="21"/>
    <n v="7"/>
  </r>
  <r>
    <n v="238701"/>
    <x v="22697"/>
    <n v="205833"/>
    <n v="104958"/>
    <x v="21"/>
    <n v="7"/>
  </r>
  <r>
    <n v="238703"/>
    <x v="22698"/>
    <n v="226027"/>
    <n v="155428"/>
    <x v="21"/>
    <n v="7"/>
  </r>
  <r>
    <n v="238706"/>
    <x v="22699"/>
    <n v="126556"/>
    <n v="118549"/>
    <x v="21"/>
    <n v="7"/>
  </r>
  <r>
    <n v="238708"/>
    <x v="22700"/>
    <n v="325799"/>
    <n v="223002"/>
    <x v="21"/>
    <n v="7"/>
  </r>
  <r>
    <n v="238711"/>
    <x v="22701"/>
    <n v="301054"/>
    <n v="411922"/>
    <x v="1"/>
    <n v="7"/>
  </r>
  <r>
    <n v="238715"/>
    <x v="22702"/>
    <n v="229855"/>
    <n v="19525"/>
    <x v="1"/>
    <n v="7"/>
  </r>
  <r>
    <n v="238716"/>
    <x v="22703"/>
    <n v="5601"/>
    <n v="158978"/>
    <x v="1"/>
    <n v="7"/>
  </r>
  <r>
    <n v="238721"/>
    <x v="22704"/>
    <n v="41082"/>
    <n v="81861"/>
    <x v="1"/>
    <n v="7"/>
  </r>
  <r>
    <n v="238726"/>
    <x v="22705"/>
    <n v="214603"/>
    <n v="472712"/>
    <x v="1"/>
    <n v="7"/>
  </r>
  <r>
    <n v="238727"/>
    <x v="22706"/>
    <n v="90331"/>
    <n v="411922"/>
    <x v="1"/>
    <n v="7"/>
  </r>
  <r>
    <n v="238728"/>
    <x v="22707"/>
    <n v="300747"/>
    <n v="242428"/>
    <x v="1"/>
    <n v="7"/>
  </r>
  <r>
    <n v="238731"/>
    <x v="22708"/>
    <n v="186840"/>
    <n v="88863"/>
    <x v="1"/>
    <n v="7"/>
  </r>
  <r>
    <n v="238732"/>
    <x v="22709"/>
    <n v="227129"/>
    <n v="118549"/>
    <x v="1"/>
    <n v="7"/>
  </r>
  <r>
    <n v="238734"/>
    <x v="22710"/>
    <n v="100297"/>
    <n v="351192"/>
    <x v="1"/>
    <n v="7"/>
  </r>
  <r>
    <n v="238735"/>
    <x v="22711"/>
    <n v="219691"/>
    <n v="294042"/>
    <x v="1"/>
    <n v="7"/>
  </r>
  <r>
    <n v="238737"/>
    <x v="22712"/>
    <n v="313805"/>
    <n v="258219"/>
    <x v="1"/>
    <n v="7"/>
  </r>
  <r>
    <n v="238738"/>
    <x v="22713"/>
    <n v="336821"/>
    <n v="42035"/>
    <x v="1"/>
    <n v="7"/>
  </r>
  <r>
    <n v="238742"/>
    <x v="22714"/>
    <n v="217524"/>
    <n v="26847"/>
    <x v="1"/>
    <n v="7"/>
  </r>
  <r>
    <n v="238746"/>
    <x v="22715"/>
    <n v="160367"/>
    <n v="182191"/>
    <x v="1"/>
    <n v="7"/>
  </r>
  <r>
    <n v="238747"/>
    <x v="22715"/>
    <n v="288303"/>
    <n v="330333"/>
    <x v="1"/>
    <n v="7"/>
  </r>
  <r>
    <n v="238748"/>
    <x v="22716"/>
    <n v="220270"/>
    <n v="343491"/>
    <x v="1"/>
    <n v="7"/>
  </r>
  <r>
    <n v="238751"/>
    <x v="22717"/>
    <n v="109910"/>
    <n v="136902"/>
    <x v="1"/>
    <n v="7"/>
  </r>
  <r>
    <n v="238753"/>
    <x v="22718"/>
    <n v="19938"/>
    <n v="231678"/>
    <x v="1"/>
    <n v="7"/>
  </r>
  <r>
    <n v="238757"/>
    <x v="22719"/>
    <n v="306855"/>
    <n v="347008"/>
    <x v="1"/>
    <n v="7"/>
  </r>
  <r>
    <n v="238758"/>
    <x v="22720"/>
    <n v="258375"/>
    <n v="111368"/>
    <x v="1"/>
    <n v="7"/>
  </r>
  <r>
    <n v="238763"/>
    <x v="22721"/>
    <n v="62086"/>
    <n v="242428"/>
    <x v="1"/>
    <n v="7"/>
  </r>
  <r>
    <n v="238767"/>
    <x v="22722"/>
    <n v="271156"/>
    <n v="250679"/>
    <x v="1"/>
    <n v="7"/>
  </r>
  <r>
    <n v="238771"/>
    <x v="22723"/>
    <n v="311111"/>
    <n v="403620"/>
    <x v="1"/>
    <n v="7"/>
  </r>
  <r>
    <n v="238775"/>
    <x v="22724"/>
    <n v="27919"/>
    <n v="2484"/>
    <x v="1"/>
    <n v="7"/>
  </r>
  <r>
    <n v="238779"/>
    <x v="22725"/>
    <n v="200139"/>
    <n v="347008"/>
    <x v="1"/>
    <n v="7"/>
  </r>
  <r>
    <n v="238782"/>
    <x v="22725"/>
    <n v="237561"/>
    <n v="84382"/>
    <x v="1"/>
    <n v="7"/>
  </r>
  <r>
    <n v="238787"/>
    <x v="22726"/>
    <n v="93508"/>
    <n v="347740"/>
    <x v="1"/>
    <n v="7"/>
  </r>
  <r>
    <n v="238788"/>
    <x v="22727"/>
    <n v="152428"/>
    <n v="346056"/>
    <x v="1"/>
    <n v="7"/>
  </r>
  <r>
    <n v="238789"/>
    <x v="22728"/>
    <n v="146573"/>
    <n v="250679"/>
    <x v="1"/>
    <n v="7"/>
  </r>
  <r>
    <n v="238792"/>
    <x v="22729"/>
    <n v="116600"/>
    <n v="230507"/>
    <x v="2"/>
    <n v="7"/>
  </r>
  <r>
    <n v="238794"/>
    <x v="22730"/>
    <n v="72786"/>
    <n v="286726"/>
    <x v="2"/>
    <n v="7"/>
  </r>
  <r>
    <n v="238796"/>
    <x v="22731"/>
    <n v="289738"/>
    <n v="158978"/>
    <x v="2"/>
    <n v="7"/>
  </r>
  <r>
    <n v="238797"/>
    <x v="22732"/>
    <n v="214737"/>
    <n v="394819"/>
    <x v="2"/>
    <n v="7"/>
  </r>
  <r>
    <n v="238798"/>
    <x v="22733"/>
    <n v="274858"/>
    <n v="393123"/>
    <x v="2"/>
    <n v="7"/>
  </r>
  <r>
    <n v="238801"/>
    <x v="22734"/>
    <n v="115264"/>
    <n v="271638"/>
    <x v="2"/>
    <n v="7"/>
  </r>
  <r>
    <n v="238804"/>
    <x v="22735"/>
    <n v="196054"/>
    <n v="82850"/>
    <x v="2"/>
    <n v="7"/>
  </r>
  <r>
    <n v="238808"/>
    <x v="22736"/>
    <n v="187204"/>
    <n v="264032"/>
    <x v="2"/>
    <n v="7"/>
  </r>
  <r>
    <n v="238813"/>
    <x v="22737"/>
    <n v="41712"/>
    <n v="177852"/>
    <x v="2"/>
    <n v="7"/>
  </r>
  <r>
    <n v="238818"/>
    <x v="22738"/>
    <n v="121261"/>
    <n v="347008"/>
    <x v="2"/>
    <n v="7"/>
  </r>
  <r>
    <n v="238819"/>
    <x v="22739"/>
    <n v="109194"/>
    <n v="104355"/>
    <x v="2"/>
    <n v="7"/>
  </r>
  <r>
    <n v="238821"/>
    <x v="22740"/>
    <n v="105432"/>
    <n v="250679"/>
    <x v="2"/>
    <n v="7"/>
  </r>
  <r>
    <n v="238825"/>
    <x v="22741"/>
    <n v="213303"/>
    <n v="118549"/>
    <x v="2"/>
    <n v="7"/>
  </r>
  <r>
    <n v="238828"/>
    <x v="22742"/>
    <n v="69595"/>
    <n v="119655"/>
    <x v="2"/>
    <n v="7"/>
  </r>
  <r>
    <n v="238831"/>
    <x v="22743"/>
    <n v="223545"/>
    <n v="104958"/>
    <x v="2"/>
    <n v="7"/>
  </r>
  <r>
    <n v="238833"/>
    <x v="22744"/>
    <n v="87670"/>
    <n v="16599"/>
    <x v="2"/>
    <n v="7"/>
  </r>
  <r>
    <n v="238836"/>
    <x v="22745"/>
    <n v="119613"/>
    <n v="347393"/>
    <x v="2"/>
    <n v="7"/>
  </r>
  <r>
    <n v="238838"/>
    <x v="22746"/>
    <n v="108480"/>
    <n v="459455"/>
    <x v="2"/>
    <n v="7"/>
  </r>
  <r>
    <n v="238839"/>
    <x v="22747"/>
    <n v="107606"/>
    <n v="367087"/>
    <x v="2"/>
    <n v="7"/>
  </r>
  <r>
    <n v="238842"/>
    <x v="22748"/>
    <n v="284492"/>
    <n v="250679"/>
    <x v="2"/>
    <n v="7"/>
  </r>
  <r>
    <n v="238845"/>
    <x v="22749"/>
    <n v="252983"/>
    <n v="351192"/>
    <x v="2"/>
    <n v="7"/>
  </r>
  <r>
    <n v="238849"/>
    <x v="22750"/>
    <n v="338922"/>
    <n v="347008"/>
    <x v="2"/>
    <n v="7"/>
  </r>
  <r>
    <n v="238854"/>
    <x v="22751"/>
    <n v="154760"/>
    <n v="83550"/>
    <x v="2"/>
    <n v="7"/>
  </r>
  <r>
    <n v="238856"/>
    <x v="22752"/>
    <n v="254425"/>
    <n v="317932"/>
    <x v="2"/>
    <n v="7"/>
  </r>
  <r>
    <n v="238857"/>
    <x v="22753"/>
    <n v="269810"/>
    <n v="89186"/>
    <x v="2"/>
    <n v="7"/>
  </r>
  <r>
    <n v="238862"/>
    <x v="22754"/>
    <n v="124917"/>
    <n v="154374"/>
    <x v="2"/>
    <n v="7"/>
  </r>
  <r>
    <n v="238865"/>
    <x v="22755"/>
    <n v="24410"/>
    <n v="411922"/>
    <x v="2"/>
    <n v="7"/>
  </r>
  <r>
    <n v="238868"/>
    <x v="22756"/>
    <n v="279306"/>
    <n v="97867"/>
    <x v="2"/>
    <n v="7"/>
  </r>
  <r>
    <n v="238869"/>
    <x v="22757"/>
    <n v="195200"/>
    <n v="81226"/>
    <x v="3"/>
    <n v="7"/>
  </r>
  <r>
    <n v="238873"/>
    <x v="22758"/>
    <n v="46073"/>
    <n v="351192"/>
    <x v="3"/>
    <n v="7"/>
  </r>
  <r>
    <n v="238875"/>
    <x v="22759"/>
    <n v="208491"/>
    <n v="363126"/>
    <x v="3"/>
    <n v="7"/>
  </r>
  <r>
    <n v="238880"/>
    <x v="22760"/>
    <n v="94393"/>
    <n v="438887"/>
    <x v="3"/>
    <n v="7"/>
  </r>
  <r>
    <n v="238885"/>
    <x v="22761"/>
    <n v="138165"/>
    <n v="43842"/>
    <x v="3"/>
    <n v="7"/>
  </r>
  <r>
    <n v="238887"/>
    <x v="22762"/>
    <n v="233427"/>
    <n v="208672"/>
    <x v="3"/>
    <n v="7"/>
  </r>
  <r>
    <n v="238888"/>
    <x v="22763"/>
    <n v="102064"/>
    <n v="325852"/>
    <x v="3"/>
    <n v="7"/>
  </r>
  <r>
    <n v="238889"/>
    <x v="22764"/>
    <n v="281616"/>
    <n v="411922"/>
    <x v="3"/>
    <n v="7"/>
  </r>
  <r>
    <n v="238893"/>
    <x v="22765"/>
    <n v="127290"/>
    <n v="154228"/>
    <x v="3"/>
    <n v="7"/>
  </r>
  <r>
    <n v="238898"/>
    <x v="22766"/>
    <n v="333387"/>
    <n v="347008"/>
    <x v="3"/>
    <n v="7"/>
  </r>
  <r>
    <n v="238900"/>
    <x v="22767"/>
    <n v="25105"/>
    <n v="297015"/>
    <x v="3"/>
    <n v="7"/>
  </r>
  <r>
    <n v="238905"/>
    <x v="22768"/>
    <n v="152401"/>
    <n v="118549"/>
    <x v="3"/>
    <n v="7"/>
  </r>
  <r>
    <n v="238910"/>
    <x v="22769"/>
    <n v="271808"/>
    <n v="267896"/>
    <x v="3"/>
    <n v="7"/>
  </r>
  <r>
    <n v="238914"/>
    <x v="22770"/>
    <n v="308856"/>
    <n v="373415"/>
    <x v="3"/>
    <n v="7"/>
  </r>
  <r>
    <n v="238918"/>
    <x v="22771"/>
    <n v="260912"/>
    <n v="178668"/>
    <x v="3"/>
    <n v="7"/>
  </r>
  <r>
    <n v="238919"/>
    <x v="22772"/>
    <n v="189405"/>
    <n v="437139"/>
    <x v="3"/>
    <n v="7"/>
  </r>
  <r>
    <n v="238920"/>
    <x v="22773"/>
    <n v="42825"/>
    <n v="311590"/>
    <x v="3"/>
    <n v="7"/>
  </r>
  <r>
    <n v="238923"/>
    <x v="22774"/>
    <n v="13934"/>
    <n v="118549"/>
    <x v="3"/>
    <n v="7"/>
  </r>
  <r>
    <n v="238925"/>
    <x v="22775"/>
    <n v="143917"/>
    <n v="454629"/>
    <x v="3"/>
    <n v="7"/>
  </r>
  <r>
    <n v="238927"/>
    <x v="22776"/>
    <n v="206536"/>
    <n v="81550"/>
    <x v="3"/>
    <n v="7"/>
  </r>
  <r>
    <n v="238930"/>
    <x v="22777"/>
    <n v="298445"/>
    <n v="29267"/>
    <x v="3"/>
    <n v="7"/>
  </r>
  <r>
    <n v="238931"/>
    <x v="22778"/>
    <n v="309236"/>
    <n v="227775"/>
    <x v="3"/>
    <n v="7"/>
  </r>
  <r>
    <n v="238934"/>
    <x v="22779"/>
    <n v="88652"/>
    <n v="89660"/>
    <x v="3"/>
    <n v="7"/>
  </r>
  <r>
    <n v="238936"/>
    <x v="22780"/>
    <n v="320282"/>
    <n v="470762"/>
    <x v="3"/>
    <n v="7"/>
  </r>
  <r>
    <n v="238939"/>
    <x v="22781"/>
    <n v="215626"/>
    <n v="369021"/>
    <x v="3"/>
    <n v="7"/>
  </r>
  <r>
    <n v="238943"/>
    <x v="22782"/>
    <n v="230046"/>
    <n v="301748"/>
    <x v="3"/>
    <n v="7"/>
  </r>
  <r>
    <n v="238945"/>
    <x v="22783"/>
    <n v="227843"/>
    <n v="60239"/>
    <x v="3"/>
    <n v="7"/>
  </r>
  <r>
    <n v="238950"/>
    <x v="22784"/>
    <n v="254471"/>
    <n v="230778"/>
    <x v="3"/>
    <n v="7"/>
  </r>
  <r>
    <n v="238953"/>
    <x v="22785"/>
    <n v="199564"/>
    <n v="98398"/>
    <x v="3"/>
    <n v="7"/>
  </r>
  <r>
    <n v="238954"/>
    <x v="22786"/>
    <n v="292933"/>
    <n v="347393"/>
    <x v="3"/>
    <n v="7"/>
  </r>
  <r>
    <n v="238959"/>
    <x v="22787"/>
    <n v="86876"/>
    <n v="230507"/>
    <x v="3"/>
    <n v="7"/>
  </r>
  <r>
    <n v="238961"/>
    <x v="22788"/>
    <n v="24414"/>
    <n v="357547"/>
    <x v="3"/>
    <n v="7"/>
  </r>
  <r>
    <n v="238966"/>
    <x v="22789"/>
    <n v="176487"/>
    <n v="411922"/>
    <x v="3"/>
    <n v="7"/>
  </r>
  <r>
    <n v="238968"/>
    <x v="22790"/>
    <n v="71004"/>
    <n v="454047"/>
    <x v="3"/>
    <n v="7"/>
  </r>
  <r>
    <n v="238969"/>
    <x v="22791"/>
    <n v="291021"/>
    <n v="69971"/>
    <x v="3"/>
    <n v="7"/>
  </r>
  <r>
    <n v="238971"/>
    <x v="22792"/>
    <n v="3627"/>
    <n v="411922"/>
    <x v="4"/>
    <n v="7"/>
  </r>
  <r>
    <n v="238974"/>
    <x v="22793"/>
    <n v="189411"/>
    <n v="470762"/>
    <x v="4"/>
    <n v="7"/>
  </r>
  <r>
    <n v="238975"/>
    <x v="22794"/>
    <n v="147175"/>
    <n v="112803"/>
    <x v="4"/>
    <n v="7"/>
  </r>
  <r>
    <n v="238976"/>
    <x v="22795"/>
    <n v="105806"/>
    <n v="262205"/>
    <x v="4"/>
    <n v="7"/>
  </r>
  <r>
    <n v="238980"/>
    <x v="22796"/>
    <n v="166036"/>
    <n v="250679"/>
    <x v="4"/>
    <n v="7"/>
  </r>
  <r>
    <n v="238983"/>
    <x v="22797"/>
    <n v="60792"/>
    <n v="347393"/>
    <x v="4"/>
    <n v="7"/>
  </r>
  <r>
    <n v="238985"/>
    <x v="22798"/>
    <n v="336704"/>
    <n v="112334"/>
    <x v="4"/>
    <n v="7"/>
  </r>
  <r>
    <n v="238990"/>
    <x v="22799"/>
    <n v="83526"/>
    <n v="251574"/>
    <x v="4"/>
    <n v="7"/>
  </r>
  <r>
    <n v="238995"/>
    <x v="22800"/>
    <n v="13834"/>
    <n v="230778"/>
    <x v="4"/>
    <n v="7"/>
  </r>
  <r>
    <n v="238997"/>
    <x v="22801"/>
    <n v="18053"/>
    <n v="473327"/>
    <x v="4"/>
    <n v="7"/>
  </r>
  <r>
    <n v="239002"/>
    <x v="22802"/>
    <n v="162363"/>
    <n v="239565"/>
    <x v="4"/>
    <n v="7"/>
  </r>
  <r>
    <n v="239005"/>
    <x v="22803"/>
    <n v="137995"/>
    <n v="408733"/>
    <x v="4"/>
    <n v="7"/>
  </r>
  <r>
    <n v="239010"/>
    <x v="22804"/>
    <n v="103338"/>
    <n v="470762"/>
    <x v="4"/>
    <n v="7"/>
  </r>
  <r>
    <n v="239011"/>
    <x v="22805"/>
    <n v="252895"/>
    <n v="154256"/>
    <x v="4"/>
    <n v="7"/>
  </r>
  <r>
    <n v="239016"/>
    <x v="22806"/>
    <n v="11137"/>
    <n v="80850"/>
    <x v="4"/>
    <n v="7"/>
  </r>
  <r>
    <n v="239020"/>
    <x v="22807"/>
    <n v="4737"/>
    <n v="158978"/>
    <x v="4"/>
    <n v="7"/>
  </r>
  <r>
    <n v="239025"/>
    <x v="22808"/>
    <n v="106453"/>
    <n v="180697"/>
    <x v="4"/>
    <n v="7"/>
  </r>
  <r>
    <n v="239026"/>
    <x v="22809"/>
    <n v="120000"/>
    <n v="209477"/>
    <x v="4"/>
    <n v="7"/>
  </r>
  <r>
    <n v="239028"/>
    <x v="22810"/>
    <n v="39230"/>
    <n v="230507"/>
    <x v="4"/>
    <n v="7"/>
  </r>
  <r>
    <n v="239029"/>
    <x v="22811"/>
    <n v="127738"/>
    <n v="244574"/>
    <x v="4"/>
    <n v="7"/>
  </r>
  <r>
    <n v="239030"/>
    <x v="22812"/>
    <n v="266372"/>
    <n v="416762"/>
    <x v="4"/>
    <n v="7"/>
  </r>
  <r>
    <n v="239035"/>
    <x v="22813"/>
    <n v="321830"/>
    <n v="351192"/>
    <x v="4"/>
    <n v="7"/>
  </r>
  <r>
    <n v="239038"/>
    <x v="22814"/>
    <n v="201761"/>
    <n v="350756"/>
    <x v="4"/>
    <n v="7"/>
  </r>
  <r>
    <n v="239039"/>
    <x v="22815"/>
    <n v="195044"/>
    <n v="351192"/>
    <x v="4"/>
    <n v="7"/>
  </r>
  <r>
    <n v="239041"/>
    <x v="22816"/>
    <n v="310339"/>
    <n v="433247"/>
    <x v="4"/>
    <n v="7"/>
  </r>
  <r>
    <n v="239044"/>
    <x v="22817"/>
    <n v="34794"/>
    <n v="437229"/>
    <x v="4"/>
    <n v="7"/>
  </r>
  <r>
    <n v="239049"/>
    <x v="22818"/>
    <n v="91475"/>
    <n v="250679"/>
    <x v="4"/>
    <n v="7"/>
  </r>
  <r>
    <n v="239054"/>
    <x v="22819"/>
    <n v="297585"/>
    <n v="89186"/>
    <x v="4"/>
    <n v="7"/>
  </r>
  <r>
    <n v="239057"/>
    <x v="22820"/>
    <n v="191051"/>
    <n v="98921"/>
    <x v="4"/>
    <n v="7"/>
  </r>
  <r>
    <n v="239059"/>
    <x v="22821"/>
    <n v="323421"/>
    <n v="191893"/>
    <x v="4"/>
    <n v="7"/>
  </r>
  <r>
    <n v="239060"/>
    <x v="22822"/>
    <n v="219819"/>
    <n v="52130"/>
    <x v="4"/>
    <n v="7"/>
  </r>
  <r>
    <n v="239063"/>
    <x v="22823"/>
    <n v="74419"/>
    <n v="157871"/>
    <x v="4"/>
    <n v="7"/>
  </r>
  <r>
    <n v="239066"/>
    <x v="22824"/>
    <n v="212288"/>
    <n v="258219"/>
    <x v="4"/>
    <n v="7"/>
  </r>
  <r>
    <n v="239068"/>
    <x v="22825"/>
    <n v="154390"/>
    <n v="104958"/>
    <x v="4"/>
    <n v="7"/>
  </r>
  <r>
    <n v="239069"/>
    <x v="22826"/>
    <n v="207992"/>
    <n v="179296"/>
    <x v="4"/>
    <n v="7"/>
  </r>
  <r>
    <n v="239073"/>
    <x v="22827"/>
    <n v="240913"/>
    <n v="230507"/>
    <x v="4"/>
    <n v="7"/>
  </r>
  <r>
    <n v="239074"/>
    <x v="22828"/>
    <n v="315851"/>
    <n v="112334"/>
    <x v="4"/>
    <n v="7"/>
  </r>
  <r>
    <n v="239079"/>
    <x v="22829"/>
    <n v="79697"/>
    <n v="145779"/>
    <x v="4"/>
    <n v="7"/>
  </r>
  <r>
    <n v="239084"/>
    <x v="22830"/>
    <n v="284062"/>
    <n v="389702"/>
    <x v="4"/>
    <n v="7"/>
  </r>
  <r>
    <n v="239089"/>
    <x v="22831"/>
    <n v="280282"/>
    <n v="89660"/>
    <x v="4"/>
    <n v="7"/>
  </r>
  <r>
    <n v="239093"/>
    <x v="22832"/>
    <n v="54101"/>
    <n v="347008"/>
    <x v="5"/>
    <n v="7"/>
  </r>
  <r>
    <n v="239095"/>
    <x v="22833"/>
    <n v="3139"/>
    <n v="411922"/>
    <x v="5"/>
    <n v="7"/>
  </r>
  <r>
    <n v="239097"/>
    <x v="22834"/>
    <n v="15044"/>
    <n v="472712"/>
    <x v="5"/>
    <n v="7"/>
  </r>
  <r>
    <n v="239101"/>
    <x v="22835"/>
    <n v="96431"/>
    <n v="227775"/>
    <x v="5"/>
    <n v="7"/>
  </r>
  <r>
    <n v="239103"/>
    <x v="22836"/>
    <n v="67552"/>
    <n v="230507"/>
    <x v="5"/>
    <n v="7"/>
  </r>
  <r>
    <n v="239108"/>
    <x v="22837"/>
    <n v="90991"/>
    <n v="230507"/>
    <x v="5"/>
    <n v="7"/>
  </r>
  <r>
    <n v="239110"/>
    <x v="22838"/>
    <n v="34363"/>
    <n v="411922"/>
    <x v="5"/>
    <n v="7"/>
  </r>
  <r>
    <n v="239114"/>
    <x v="22839"/>
    <n v="224864"/>
    <n v="108961"/>
    <x v="5"/>
    <n v="7"/>
  </r>
  <r>
    <n v="239117"/>
    <x v="22840"/>
    <n v="277577"/>
    <n v="147928"/>
    <x v="5"/>
    <n v="7"/>
  </r>
  <r>
    <n v="239120"/>
    <x v="22841"/>
    <n v="283881"/>
    <n v="74456"/>
    <x v="5"/>
    <n v="7"/>
  </r>
  <r>
    <n v="239124"/>
    <x v="22842"/>
    <n v="88509"/>
    <n v="196292"/>
    <x v="5"/>
    <n v="7"/>
  </r>
  <r>
    <n v="239127"/>
    <x v="22843"/>
    <n v="267123"/>
    <n v="272503"/>
    <x v="5"/>
    <n v="7"/>
  </r>
  <r>
    <n v="239130"/>
    <x v="22844"/>
    <n v="277825"/>
    <n v="43842"/>
    <x v="5"/>
    <n v="7"/>
  </r>
  <r>
    <n v="239134"/>
    <x v="22845"/>
    <n v="38519"/>
    <n v="405278"/>
    <x v="5"/>
    <n v="7"/>
  </r>
  <r>
    <n v="239136"/>
    <x v="22846"/>
    <n v="150111"/>
    <n v="411922"/>
    <x v="5"/>
    <n v="7"/>
  </r>
  <r>
    <n v="239141"/>
    <x v="22847"/>
    <n v="90376"/>
    <n v="158978"/>
    <x v="5"/>
    <n v="7"/>
  </r>
  <r>
    <n v="239142"/>
    <x v="22848"/>
    <n v="335143"/>
    <n v="353059"/>
    <x v="5"/>
    <n v="7"/>
  </r>
  <r>
    <n v="239144"/>
    <x v="22849"/>
    <n v="6673"/>
    <n v="214179"/>
    <x v="5"/>
    <n v="7"/>
  </r>
  <r>
    <n v="239149"/>
    <x v="22850"/>
    <n v="34987"/>
    <n v="150225"/>
    <x v="5"/>
    <n v="7"/>
  </r>
  <r>
    <n v="239150"/>
    <x v="22851"/>
    <n v="91873"/>
    <n v="378749"/>
    <x v="5"/>
    <n v="7"/>
  </r>
  <r>
    <n v="239153"/>
    <x v="22852"/>
    <n v="217399"/>
    <n v="238090"/>
    <x v="5"/>
    <n v="7"/>
  </r>
  <r>
    <n v="239154"/>
    <x v="22853"/>
    <n v="236932"/>
    <n v="357547"/>
    <x v="5"/>
    <n v="7"/>
  </r>
  <r>
    <n v="239155"/>
    <x v="22854"/>
    <n v="215735"/>
    <n v="230507"/>
    <x v="5"/>
    <n v="7"/>
  </r>
  <r>
    <n v="239157"/>
    <x v="22855"/>
    <n v="145707"/>
    <n v="301748"/>
    <x v="5"/>
    <n v="7"/>
  </r>
  <r>
    <n v="239158"/>
    <x v="22856"/>
    <n v="255570"/>
    <n v="182984"/>
    <x v="5"/>
    <n v="7"/>
  </r>
  <r>
    <n v="239159"/>
    <x v="22857"/>
    <n v="215455"/>
    <n v="51162"/>
    <x v="5"/>
    <n v="7"/>
  </r>
  <r>
    <n v="239164"/>
    <x v="22858"/>
    <n v="261084"/>
    <n v="306524"/>
    <x v="5"/>
    <n v="7"/>
  </r>
  <r>
    <n v="239167"/>
    <x v="22859"/>
    <n v="44642"/>
    <n v="439981"/>
    <x v="5"/>
    <n v="7"/>
  </r>
  <r>
    <n v="239168"/>
    <x v="22860"/>
    <n v="215704"/>
    <n v="158978"/>
    <x v="5"/>
    <n v="7"/>
  </r>
  <r>
    <n v="239173"/>
    <x v="22861"/>
    <n v="312998"/>
    <n v="230507"/>
    <x v="5"/>
    <n v="7"/>
  </r>
  <r>
    <n v="239174"/>
    <x v="22862"/>
    <n v="108650"/>
    <n v="250679"/>
    <x v="5"/>
    <n v="7"/>
  </r>
  <r>
    <n v="239179"/>
    <x v="22863"/>
    <n v="171689"/>
    <n v="411922"/>
    <x v="5"/>
    <n v="7"/>
  </r>
  <r>
    <n v="239181"/>
    <x v="22864"/>
    <n v="326055"/>
    <n v="128523"/>
    <x v="5"/>
    <n v="7"/>
  </r>
  <r>
    <n v="239186"/>
    <x v="22865"/>
    <n v="343691"/>
    <n v="151749"/>
    <x v="5"/>
    <n v="7"/>
  </r>
  <r>
    <n v="239187"/>
    <x v="22866"/>
    <n v="231510"/>
    <n v="397136"/>
    <x v="6"/>
    <n v="7"/>
  </r>
  <r>
    <n v="239188"/>
    <x v="22867"/>
    <n v="92979"/>
    <n v="411922"/>
    <x v="6"/>
    <n v="7"/>
  </r>
  <r>
    <n v="239193"/>
    <x v="22868"/>
    <n v="162699"/>
    <n v="411922"/>
    <x v="6"/>
    <n v="7"/>
  </r>
  <r>
    <n v="239196"/>
    <x v="22869"/>
    <n v="155798"/>
    <n v="331902"/>
    <x v="6"/>
    <n v="7"/>
  </r>
  <r>
    <n v="239200"/>
    <x v="22870"/>
    <n v="323266"/>
    <n v="207760"/>
    <x v="6"/>
    <n v="7"/>
  </r>
  <r>
    <n v="239204"/>
    <x v="22871"/>
    <n v="286637"/>
    <n v="398903"/>
    <x v="6"/>
    <n v="7"/>
  </r>
  <r>
    <n v="239205"/>
    <x v="22872"/>
    <n v="183339"/>
    <n v="304128"/>
    <x v="6"/>
    <n v="7"/>
  </r>
  <r>
    <n v="239209"/>
    <x v="22873"/>
    <n v="66597"/>
    <n v="227151"/>
    <x v="6"/>
    <n v="7"/>
  </r>
  <r>
    <n v="239213"/>
    <x v="22874"/>
    <n v="271313"/>
    <n v="466283"/>
    <x v="6"/>
    <n v="7"/>
  </r>
  <r>
    <n v="239217"/>
    <x v="22875"/>
    <n v="4893"/>
    <n v="411922"/>
    <x v="6"/>
    <n v="7"/>
  </r>
  <r>
    <n v="239222"/>
    <x v="22876"/>
    <n v="43447"/>
    <n v="351192"/>
    <x v="6"/>
    <n v="7"/>
  </r>
  <r>
    <n v="239225"/>
    <x v="22877"/>
    <n v="88843"/>
    <n v="258251"/>
    <x v="6"/>
    <n v="7"/>
  </r>
  <r>
    <n v="239228"/>
    <x v="22878"/>
    <n v="291499"/>
    <n v="351192"/>
    <x v="6"/>
    <n v="7"/>
  </r>
  <r>
    <n v="239230"/>
    <x v="22879"/>
    <n v="242082"/>
    <n v="118549"/>
    <x v="6"/>
    <n v="7"/>
  </r>
  <r>
    <n v="239233"/>
    <x v="22880"/>
    <n v="321329"/>
    <n v="413612"/>
    <x v="6"/>
    <n v="7"/>
  </r>
  <r>
    <n v="239235"/>
    <x v="22881"/>
    <n v="166635"/>
    <n v="351192"/>
    <x v="6"/>
    <n v="7"/>
  </r>
  <r>
    <n v="239237"/>
    <x v="22882"/>
    <n v="6721"/>
    <n v="118549"/>
    <x v="6"/>
    <n v="7"/>
  </r>
  <r>
    <n v="239242"/>
    <x v="22883"/>
    <n v="162171"/>
    <n v="384697"/>
    <x v="6"/>
    <n v="7"/>
  </r>
  <r>
    <n v="239247"/>
    <x v="22884"/>
    <n v="319946"/>
    <n v="109960"/>
    <x v="6"/>
    <n v="7"/>
  </r>
  <r>
    <n v="239252"/>
    <x v="22885"/>
    <n v="267642"/>
    <n v="298909"/>
    <x v="6"/>
    <n v="7"/>
  </r>
  <r>
    <n v="239254"/>
    <x v="22886"/>
    <n v="238404"/>
    <n v="12149"/>
    <x v="6"/>
    <n v="7"/>
  </r>
  <r>
    <n v="239256"/>
    <x v="22887"/>
    <n v="156771"/>
    <n v="436070"/>
    <x v="6"/>
    <n v="7"/>
  </r>
  <r>
    <n v="239261"/>
    <x v="22888"/>
    <n v="250846"/>
    <n v="231132"/>
    <x v="6"/>
    <n v="7"/>
  </r>
  <r>
    <n v="239265"/>
    <x v="22889"/>
    <n v="332101"/>
    <n v="88863"/>
    <x v="6"/>
    <n v="7"/>
  </r>
  <r>
    <n v="239267"/>
    <x v="22890"/>
    <n v="179959"/>
    <n v="444323"/>
    <x v="6"/>
    <n v="7"/>
  </r>
  <r>
    <n v="239271"/>
    <x v="22891"/>
    <n v="322457"/>
    <n v="158978"/>
    <x v="6"/>
    <n v="7"/>
  </r>
  <r>
    <n v="239276"/>
    <x v="22892"/>
    <n v="62658"/>
    <n v="21760"/>
    <x v="6"/>
    <n v="7"/>
  </r>
  <r>
    <n v="239280"/>
    <x v="22893"/>
    <n v="107230"/>
    <n v="15045"/>
    <x v="6"/>
    <n v="7"/>
  </r>
  <r>
    <n v="239284"/>
    <x v="22894"/>
    <n v="302135"/>
    <n v="347008"/>
    <x v="6"/>
    <n v="7"/>
  </r>
  <r>
    <n v="239286"/>
    <x v="22895"/>
    <n v="348532"/>
    <n v="42705"/>
    <x v="6"/>
    <n v="7"/>
  </r>
  <r>
    <n v="239289"/>
    <x v="22896"/>
    <n v="56890"/>
    <n v="17483"/>
    <x v="6"/>
    <n v="7"/>
  </r>
  <r>
    <n v="239294"/>
    <x v="22897"/>
    <n v="176198"/>
    <n v="260812"/>
    <x v="22"/>
    <n v="7"/>
  </r>
  <r>
    <n v="239296"/>
    <x v="22898"/>
    <n v="274380"/>
    <n v="351192"/>
    <x v="22"/>
    <n v="7"/>
  </r>
  <r>
    <n v="239301"/>
    <x v="22899"/>
    <n v="318000"/>
    <n v="343712"/>
    <x v="22"/>
    <n v="7"/>
  </r>
  <r>
    <n v="239305"/>
    <x v="22900"/>
    <n v="112070"/>
    <n v="172251"/>
    <x v="22"/>
    <n v="7"/>
  </r>
  <r>
    <n v="239309"/>
    <x v="22901"/>
    <n v="303890"/>
    <n v="313862"/>
    <x v="22"/>
    <n v="7"/>
  </r>
  <r>
    <n v="239310"/>
    <x v="22902"/>
    <n v="163208"/>
    <n v="347393"/>
    <x v="22"/>
    <n v="7"/>
  </r>
  <r>
    <n v="239314"/>
    <x v="22903"/>
    <n v="205613"/>
    <n v="154228"/>
    <x v="22"/>
    <n v="7"/>
  </r>
  <r>
    <n v="239317"/>
    <x v="22904"/>
    <n v="249317"/>
    <n v="351192"/>
    <x v="22"/>
    <n v="7"/>
  </r>
  <r>
    <n v="239318"/>
    <x v="22905"/>
    <n v="42894"/>
    <n v="258219"/>
    <x v="22"/>
    <n v="7"/>
  </r>
  <r>
    <n v="239319"/>
    <x v="22906"/>
    <n v="228699"/>
    <n v="230507"/>
    <x v="22"/>
    <n v="7"/>
  </r>
  <r>
    <n v="239321"/>
    <x v="22907"/>
    <n v="244623"/>
    <n v="158978"/>
    <x v="22"/>
    <n v="7"/>
  </r>
  <r>
    <n v="239325"/>
    <x v="22908"/>
    <n v="281245"/>
    <n v="228405"/>
    <x v="22"/>
    <n v="7"/>
  </r>
  <r>
    <n v="239326"/>
    <x v="22909"/>
    <n v="163978"/>
    <n v="60239"/>
    <x v="22"/>
    <n v="7"/>
  </r>
  <r>
    <n v="239329"/>
    <x v="22910"/>
    <n v="190444"/>
    <n v="330333"/>
    <x v="22"/>
    <n v="7"/>
  </r>
  <r>
    <n v="239331"/>
    <x v="22911"/>
    <n v="64417"/>
    <n v="254768"/>
    <x v="22"/>
    <n v="7"/>
  </r>
  <r>
    <n v="239333"/>
    <x v="22912"/>
    <n v="229855"/>
    <n v="122982"/>
    <x v="22"/>
    <n v="7"/>
  </r>
  <r>
    <n v="239338"/>
    <x v="22913"/>
    <n v="296042"/>
    <n v="21760"/>
    <x v="22"/>
    <n v="7"/>
  </r>
  <r>
    <n v="239343"/>
    <x v="22914"/>
    <n v="166301"/>
    <n v="268705"/>
    <x v="22"/>
    <n v="7"/>
  </r>
  <r>
    <n v="239344"/>
    <x v="22915"/>
    <n v="151510"/>
    <n v="154256"/>
    <x v="22"/>
    <n v="7"/>
  </r>
  <r>
    <n v="239346"/>
    <x v="22916"/>
    <n v="190787"/>
    <n v="472712"/>
    <x v="22"/>
    <n v="7"/>
  </r>
  <r>
    <n v="239349"/>
    <x v="22917"/>
    <n v="133845"/>
    <n v="472712"/>
    <x v="22"/>
    <n v="7"/>
  </r>
  <r>
    <n v="239352"/>
    <x v="22918"/>
    <n v="12229"/>
    <n v="347008"/>
    <x v="22"/>
    <n v="7"/>
  </r>
  <r>
    <n v="239353"/>
    <x v="22919"/>
    <n v="2136"/>
    <n v="276751"/>
    <x v="22"/>
    <n v="7"/>
  </r>
  <r>
    <n v="239354"/>
    <x v="22920"/>
    <n v="192331"/>
    <n v="330333"/>
    <x v="22"/>
    <n v="7"/>
  </r>
  <r>
    <n v="239358"/>
    <x v="22921"/>
    <n v="77115"/>
    <n v="411922"/>
    <x v="22"/>
    <n v="7"/>
  </r>
  <r>
    <n v="239362"/>
    <x v="22922"/>
    <n v="82383"/>
    <n v="209122"/>
    <x v="22"/>
    <n v="7"/>
  </r>
  <r>
    <n v="239363"/>
    <x v="22923"/>
    <n v="221808"/>
    <n v="242719"/>
    <x v="22"/>
    <n v="7"/>
  </r>
  <r>
    <n v="239368"/>
    <x v="22924"/>
    <n v="296869"/>
    <n v="115218"/>
    <x v="22"/>
    <n v="7"/>
  </r>
  <r>
    <n v="239369"/>
    <x v="22925"/>
    <n v="290595"/>
    <n v="320264"/>
    <x v="22"/>
    <n v="7"/>
  </r>
  <r>
    <n v="239370"/>
    <x v="22926"/>
    <n v="60737"/>
    <n v="230507"/>
    <x v="22"/>
    <n v="7"/>
  </r>
  <r>
    <n v="239373"/>
    <x v="22927"/>
    <n v="322311"/>
    <n v="303699"/>
    <x v="22"/>
    <n v="7"/>
  </r>
  <r>
    <n v="239377"/>
    <x v="22928"/>
    <n v="159972"/>
    <n v="250679"/>
    <x v="22"/>
    <n v="7"/>
  </r>
  <r>
    <n v="239381"/>
    <x v="22929"/>
    <n v="271540"/>
    <n v="465525"/>
    <x v="22"/>
    <n v="7"/>
  </r>
  <r>
    <n v="239384"/>
    <x v="22930"/>
    <n v="31650"/>
    <n v="43623"/>
    <x v="22"/>
    <n v="7"/>
  </r>
  <r>
    <n v="239389"/>
    <x v="22931"/>
    <n v="37766"/>
    <n v="60239"/>
    <x v="22"/>
    <n v="7"/>
  </r>
  <r>
    <n v="239393"/>
    <x v="22932"/>
    <n v="328509"/>
    <n v="411922"/>
    <x v="7"/>
    <n v="7"/>
  </r>
  <r>
    <n v="239396"/>
    <x v="22933"/>
    <n v="200091"/>
    <n v="189009"/>
    <x v="7"/>
    <n v="7"/>
  </r>
  <r>
    <n v="239399"/>
    <x v="22934"/>
    <n v="69557"/>
    <n v="411922"/>
    <x v="7"/>
    <n v="7"/>
  </r>
  <r>
    <n v="239401"/>
    <x v="22935"/>
    <n v="69300"/>
    <n v="470762"/>
    <x v="7"/>
    <n v="7"/>
  </r>
  <r>
    <n v="239405"/>
    <x v="22936"/>
    <n v="109296"/>
    <n v="274147"/>
    <x v="7"/>
    <n v="7"/>
  </r>
  <r>
    <n v="239407"/>
    <x v="22937"/>
    <n v="346663"/>
    <n v="42705"/>
    <x v="7"/>
    <n v="7"/>
  </r>
  <r>
    <n v="239412"/>
    <x v="22938"/>
    <n v="147416"/>
    <n v="241927"/>
    <x v="7"/>
    <n v="7"/>
  </r>
  <r>
    <n v="239415"/>
    <x v="22939"/>
    <n v="129259"/>
    <n v="87238"/>
    <x v="7"/>
    <n v="7"/>
  </r>
  <r>
    <n v="239420"/>
    <x v="22940"/>
    <n v="340148"/>
    <n v="250679"/>
    <x v="7"/>
    <n v="7"/>
  </r>
  <r>
    <n v="239422"/>
    <x v="22941"/>
    <n v="112322"/>
    <n v="250679"/>
    <x v="7"/>
    <n v="7"/>
  </r>
  <r>
    <n v="239426"/>
    <x v="22942"/>
    <n v="148840"/>
    <n v="189009"/>
    <x v="7"/>
    <n v="7"/>
  </r>
  <r>
    <n v="239427"/>
    <x v="22942"/>
    <n v="182402"/>
    <n v="214179"/>
    <x v="7"/>
    <n v="7"/>
  </r>
  <r>
    <n v="239430"/>
    <x v="22943"/>
    <n v="228612"/>
    <n v="134888"/>
    <x v="7"/>
    <n v="7"/>
  </r>
  <r>
    <n v="239433"/>
    <x v="22944"/>
    <n v="166714"/>
    <n v="304128"/>
    <x v="7"/>
    <n v="7"/>
  </r>
  <r>
    <n v="239435"/>
    <x v="22945"/>
    <n v="337142"/>
    <n v="416030"/>
    <x v="7"/>
    <n v="7"/>
  </r>
  <r>
    <n v="239437"/>
    <x v="22946"/>
    <n v="861"/>
    <n v="471403"/>
    <x v="7"/>
    <n v="7"/>
  </r>
  <r>
    <n v="239440"/>
    <x v="22947"/>
    <n v="222433"/>
    <n v="83136"/>
    <x v="7"/>
    <n v="7"/>
  </r>
  <r>
    <n v="239445"/>
    <x v="22948"/>
    <n v="20570"/>
    <n v="249086"/>
    <x v="7"/>
    <n v="7"/>
  </r>
  <r>
    <n v="239447"/>
    <x v="22949"/>
    <n v="237202"/>
    <n v="327968"/>
    <x v="7"/>
    <n v="7"/>
  </r>
  <r>
    <n v="239449"/>
    <x v="22950"/>
    <n v="45534"/>
    <n v="347008"/>
    <x v="7"/>
    <n v="7"/>
  </r>
  <r>
    <n v="239451"/>
    <x v="22951"/>
    <n v="86475"/>
    <n v="56323"/>
    <x v="7"/>
    <n v="7"/>
  </r>
  <r>
    <n v="239453"/>
    <x v="22952"/>
    <n v="88379"/>
    <n v="347008"/>
    <x v="7"/>
    <n v="7"/>
  </r>
  <r>
    <n v="239457"/>
    <x v="22953"/>
    <n v="73223"/>
    <n v="305608"/>
    <x v="7"/>
    <n v="7"/>
  </r>
  <r>
    <n v="239458"/>
    <x v="22954"/>
    <n v="335630"/>
    <n v="156268"/>
    <x v="7"/>
    <n v="7"/>
  </r>
  <r>
    <n v="239460"/>
    <x v="22955"/>
    <n v="298181"/>
    <n v="226000"/>
    <x v="7"/>
    <n v="7"/>
  </r>
  <r>
    <n v="239462"/>
    <x v="22956"/>
    <n v="284920"/>
    <n v="158978"/>
    <x v="7"/>
    <n v="7"/>
  </r>
  <r>
    <n v="239466"/>
    <x v="22957"/>
    <n v="144103"/>
    <n v="250679"/>
    <x v="7"/>
    <n v="7"/>
  </r>
  <r>
    <n v="239471"/>
    <x v="22958"/>
    <n v="167399"/>
    <n v="154256"/>
    <x v="7"/>
    <n v="7"/>
  </r>
  <r>
    <n v="239473"/>
    <x v="22959"/>
    <n v="245040"/>
    <n v="230507"/>
    <x v="7"/>
    <n v="7"/>
  </r>
  <r>
    <n v="239475"/>
    <x v="22960"/>
    <n v="190656"/>
    <n v="345637"/>
    <x v="7"/>
    <n v="7"/>
  </r>
  <r>
    <n v="239476"/>
    <x v="22961"/>
    <n v="188385"/>
    <n v="347393"/>
    <x v="7"/>
    <n v="7"/>
  </r>
  <r>
    <n v="239480"/>
    <x v="22962"/>
    <n v="15813"/>
    <n v="425965"/>
    <x v="7"/>
    <n v="7"/>
  </r>
  <r>
    <n v="239484"/>
    <x v="22963"/>
    <n v="158660"/>
    <n v="182984"/>
    <x v="7"/>
    <n v="7"/>
  </r>
  <r>
    <n v="239489"/>
    <x v="22964"/>
    <n v="232208"/>
    <n v="351192"/>
    <x v="7"/>
    <n v="7"/>
  </r>
  <r>
    <n v="239492"/>
    <x v="22965"/>
    <n v="119699"/>
    <n v="158978"/>
    <x v="7"/>
    <n v="7"/>
  </r>
  <r>
    <n v="239494"/>
    <x v="22965"/>
    <n v="129254"/>
    <n v="118549"/>
    <x v="7"/>
    <n v="7"/>
  </r>
  <r>
    <n v="239498"/>
    <x v="22966"/>
    <n v="273941"/>
    <n v="95638"/>
    <x v="7"/>
    <n v="7"/>
  </r>
  <r>
    <n v="239501"/>
    <x v="22967"/>
    <n v="170315"/>
    <n v="140874"/>
    <x v="7"/>
    <n v="7"/>
  </r>
  <r>
    <n v="239503"/>
    <x v="22968"/>
    <n v="78429"/>
    <n v="218088"/>
    <x v="7"/>
    <n v="7"/>
  </r>
  <r>
    <n v="239504"/>
    <x v="22969"/>
    <n v="212639"/>
    <n v="411922"/>
    <x v="7"/>
    <n v="7"/>
  </r>
  <r>
    <n v="239508"/>
    <x v="22970"/>
    <n v="179918"/>
    <n v="189009"/>
    <x v="8"/>
    <n v="7"/>
  </r>
  <r>
    <n v="239513"/>
    <x v="22971"/>
    <n v="262765"/>
    <n v="140885"/>
    <x v="8"/>
    <n v="7"/>
  </r>
  <r>
    <n v="239517"/>
    <x v="22971"/>
    <n v="307645"/>
    <n v="284325"/>
    <x v="8"/>
    <n v="7"/>
  </r>
  <r>
    <n v="239518"/>
    <x v="22972"/>
    <n v="99158"/>
    <n v="158978"/>
    <x v="8"/>
    <n v="7"/>
  </r>
  <r>
    <n v="239523"/>
    <x v="22973"/>
    <n v="237848"/>
    <n v="42035"/>
    <x v="8"/>
    <n v="7"/>
  </r>
  <r>
    <n v="239526"/>
    <x v="22974"/>
    <n v="13994"/>
    <n v="50669"/>
    <x v="8"/>
    <n v="7"/>
  </r>
  <r>
    <n v="239529"/>
    <x v="22975"/>
    <n v="211537"/>
    <n v="123413"/>
    <x v="8"/>
    <n v="7"/>
  </r>
  <r>
    <n v="239531"/>
    <x v="22976"/>
    <n v="138090"/>
    <n v="192331"/>
    <x v="8"/>
    <n v="7"/>
  </r>
  <r>
    <n v="239536"/>
    <x v="22977"/>
    <n v="162082"/>
    <n v="107006"/>
    <x v="8"/>
    <n v="7"/>
  </r>
  <r>
    <n v="239538"/>
    <x v="22978"/>
    <n v="24959"/>
    <n v="341333"/>
    <x v="8"/>
    <n v="7"/>
  </r>
  <r>
    <n v="239541"/>
    <x v="22979"/>
    <n v="218970"/>
    <n v="239248"/>
    <x v="8"/>
    <n v="7"/>
  </r>
  <r>
    <n v="239543"/>
    <x v="22980"/>
    <n v="290660"/>
    <n v="258251"/>
    <x v="8"/>
    <n v="7"/>
  </r>
  <r>
    <n v="239548"/>
    <x v="22981"/>
    <n v="117599"/>
    <n v="250679"/>
    <x v="8"/>
    <n v="7"/>
  </r>
  <r>
    <n v="239553"/>
    <x v="22982"/>
    <n v="193038"/>
    <n v="153893"/>
    <x v="8"/>
    <n v="7"/>
  </r>
  <r>
    <n v="239555"/>
    <x v="22983"/>
    <n v="241470"/>
    <n v="351192"/>
    <x v="8"/>
    <n v="7"/>
  </r>
  <r>
    <n v="239560"/>
    <x v="22984"/>
    <n v="58133"/>
    <n v="315985"/>
    <x v="8"/>
    <n v="7"/>
  </r>
  <r>
    <n v="239564"/>
    <x v="22985"/>
    <n v="93077"/>
    <n v="467908"/>
    <x v="8"/>
    <n v="7"/>
  </r>
  <r>
    <n v="239566"/>
    <x v="22986"/>
    <n v="294843"/>
    <n v="193296"/>
    <x v="8"/>
    <n v="7"/>
  </r>
  <r>
    <n v="239569"/>
    <x v="22987"/>
    <n v="209811"/>
    <n v="118549"/>
    <x v="8"/>
    <n v="7"/>
  </r>
  <r>
    <n v="239570"/>
    <x v="22988"/>
    <n v="234233"/>
    <n v="35968"/>
    <x v="8"/>
    <n v="7"/>
  </r>
  <r>
    <n v="239574"/>
    <x v="22989"/>
    <n v="176798"/>
    <n v="158978"/>
    <x v="8"/>
    <n v="7"/>
  </r>
  <r>
    <n v="239577"/>
    <x v="22990"/>
    <n v="301931"/>
    <n v="118549"/>
    <x v="8"/>
    <n v="7"/>
  </r>
  <r>
    <n v="239582"/>
    <x v="22991"/>
    <n v="286534"/>
    <n v="230507"/>
    <x v="8"/>
    <n v="7"/>
  </r>
  <r>
    <n v="239585"/>
    <x v="22992"/>
    <n v="163445"/>
    <n v="349014"/>
    <x v="8"/>
    <n v="7"/>
  </r>
  <r>
    <n v="239587"/>
    <x v="22993"/>
    <n v="333899"/>
    <n v="394819"/>
    <x v="8"/>
    <n v="7"/>
  </r>
  <r>
    <n v="239589"/>
    <x v="22994"/>
    <n v="147576"/>
    <n v="419338"/>
    <x v="8"/>
    <n v="7"/>
  </r>
  <r>
    <n v="239592"/>
    <x v="22995"/>
    <n v="141522"/>
    <n v="158978"/>
    <x v="8"/>
    <n v="7"/>
  </r>
  <r>
    <n v="239593"/>
    <x v="22996"/>
    <n v="204098"/>
    <n v="118549"/>
    <x v="8"/>
    <n v="7"/>
  </r>
  <r>
    <n v="239594"/>
    <x v="22997"/>
    <n v="167530"/>
    <n v="451624"/>
    <x v="8"/>
    <n v="7"/>
  </r>
  <r>
    <n v="239599"/>
    <x v="22998"/>
    <n v="72641"/>
    <n v="244574"/>
    <x v="8"/>
    <n v="7"/>
  </r>
  <r>
    <n v="239602"/>
    <x v="22999"/>
    <n v="184225"/>
    <n v="458081"/>
    <x v="8"/>
    <n v="7"/>
  </r>
  <r>
    <n v="239606"/>
    <x v="23000"/>
    <n v="184870"/>
    <n v="182191"/>
    <x v="8"/>
    <n v="7"/>
  </r>
  <r>
    <n v="239609"/>
    <x v="23001"/>
    <n v="311175"/>
    <n v="347008"/>
    <x v="8"/>
    <n v="7"/>
  </r>
  <r>
    <n v="239613"/>
    <x v="23002"/>
    <n v="113349"/>
    <n v="258219"/>
    <x v="8"/>
    <n v="7"/>
  </r>
  <r>
    <n v="239616"/>
    <x v="23003"/>
    <n v="229722"/>
    <n v="189339"/>
    <x v="8"/>
    <n v="7"/>
  </r>
  <r>
    <n v="239621"/>
    <x v="23003"/>
    <n v="6453"/>
    <n v="104958"/>
    <x v="8"/>
    <n v="7"/>
  </r>
  <r>
    <n v="239624"/>
    <x v="23003"/>
    <n v="140363"/>
    <n v="254150"/>
    <x v="8"/>
    <n v="7"/>
  </r>
  <r>
    <n v="239625"/>
    <x v="23004"/>
    <n v="21391"/>
    <n v="325852"/>
    <x v="8"/>
    <n v="7"/>
  </r>
  <r>
    <n v="239626"/>
    <x v="23005"/>
    <n v="298373"/>
    <n v="180863"/>
    <x v="9"/>
    <n v="7"/>
  </r>
  <r>
    <n v="239631"/>
    <x v="23006"/>
    <n v="303007"/>
    <n v="62068"/>
    <x v="9"/>
    <n v="7"/>
  </r>
  <r>
    <n v="239632"/>
    <x v="23007"/>
    <n v="157471"/>
    <n v="411922"/>
    <x v="9"/>
    <n v="7"/>
  </r>
  <r>
    <n v="239633"/>
    <x v="23007"/>
    <n v="235298"/>
    <n v="411922"/>
    <x v="9"/>
    <n v="7"/>
  </r>
  <r>
    <n v="239638"/>
    <x v="23008"/>
    <n v="154292"/>
    <n v="205718"/>
    <x v="9"/>
    <n v="7"/>
  </r>
  <r>
    <n v="239640"/>
    <x v="23009"/>
    <n v="75360"/>
    <n v="155428"/>
    <x v="9"/>
    <n v="7"/>
  </r>
  <r>
    <n v="239643"/>
    <x v="23010"/>
    <n v="217425"/>
    <n v="436459"/>
    <x v="9"/>
    <n v="7"/>
  </r>
  <r>
    <n v="239645"/>
    <x v="23011"/>
    <n v="154713"/>
    <n v="411922"/>
    <x v="9"/>
    <n v="7"/>
  </r>
  <r>
    <n v="239650"/>
    <x v="23012"/>
    <n v="318322"/>
    <n v="242428"/>
    <x v="9"/>
    <n v="7"/>
  </r>
  <r>
    <n v="239652"/>
    <x v="23013"/>
    <n v="334181"/>
    <n v="73365"/>
    <x v="9"/>
    <n v="7"/>
  </r>
  <r>
    <n v="239655"/>
    <x v="23014"/>
    <n v="304270"/>
    <n v="351192"/>
    <x v="9"/>
    <n v="7"/>
  </r>
  <r>
    <n v="239656"/>
    <x v="23015"/>
    <n v="339534"/>
    <n v="103966"/>
    <x v="9"/>
    <n v="7"/>
  </r>
  <r>
    <n v="239658"/>
    <x v="23016"/>
    <n v="47070"/>
    <n v="83136"/>
    <x v="9"/>
    <n v="7"/>
  </r>
  <r>
    <n v="239660"/>
    <x v="23017"/>
    <n v="126429"/>
    <n v="176181"/>
    <x v="9"/>
    <n v="7"/>
  </r>
  <r>
    <n v="239665"/>
    <x v="23018"/>
    <n v="317607"/>
    <n v="120139"/>
    <x v="9"/>
    <n v="7"/>
  </r>
  <r>
    <n v="239669"/>
    <x v="23018"/>
    <n v="8890"/>
    <n v="104958"/>
    <x v="9"/>
    <n v="7"/>
  </r>
  <r>
    <n v="239670"/>
    <x v="23018"/>
    <n v="264466"/>
    <n v="153893"/>
    <x v="9"/>
    <n v="7"/>
  </r>
  <r>
    <n v="239675"/>
    <x v="23019"/>
    <n v="271243"/>
    <n v="137670"/>
    <x v="9"/>
    <n v="7"/>
  </r>
  <r>
    <n v="239676"/>
    <x v="23020"/>
    <n v="251412"/>
    <n v="452568"/>
    <x v="9"/>
    <n v="7"/>
  </r>
  <r>
    <n v="239677"/>
    <x v="23020"/>
    <n v="338264"/>
    <n v="169042"/>
    <x v="9"/>
    <n v="7"/>
  </r>
  <r>
    <n v="239679"/>
    <x v="23021"/>
    <n v="176360"/>
    <n v="134245"/>
    <x v="9"/>
    <n v="7"/>
  </r>
  <r>
    <n v="239683"/>
    <x v="23022"/>
    <n v="56132"/>
    <n v="241927"/>
    <x v="9"/>
    <n v="7"/>
  </r>
  <r>
    <n v="239685"/>
    <x v="23023"/>
    <n v="183354"/>
    <n v="304128"/>
    <x v="9"/>
    <n v="7"/>
  </r>
  <r>
    <n v="239688"/>
    <x v="23024"/>
    <n v="113794"/>
    <n v="191893"/>
    <x v="9"/>
    <n v="7"/>
  </r>
  <r>
    <n v="239693"/>
    <x v="23025"/>
    <n v="45083"/>
    <n v="183290"/>
    <x v="9"/>
    <n v="7"/>
  </r>
  <r>
    <n v="239698"/>
    <x v="23026"/>
    <n v="214282"/>
    <n v="118549"/>
    <x v="9"/>
    <n v="7"/>
  </r>
  <r>
    <n v="239700"/>
    <x v="23027"/>
    <n v="111806"/>
    <n v="267654"/>
    <x v="9"/>
    <n v="7"/>
  </r>
  <r>
    <n v="239703"/>
    <x v="23028"/>
    <n v="139363"/>
    <n v="145209"/>
    <x v="9"/>
    <n v="7"/>
  </r>
  <r>
    <n v="239708"/>
    <x v="23029"/>
    <n v="37430"/>
    <n v="184941"/>
    <x v="9"/>
    <n v="7"/>
  </r>
  <r>
    <n v="239713"/>
    <x v="23030"/>
    <n v="250518"/>
    <n v="347008"/>
    <x v="9"/>
    <n v="7"/>
  </r>
  <r>
    <n v="239714"/>
    <x v="23031"/>
    <n v="21507"/>
    <n v="118549"/>
    <x v="9"/>
    <n v="7"/>
  </r>
  <r>
    <n v="239715"/>
    <x v="23032"/>
    <n v="309061"/>
    <n v="178403"/>
    <x v="9"/>
    <n v="7"/>
  </r>
  <r>
    <n v="239720"/>
    <x v="23033"/>
    <n v="267035"/>
    <n v="250679"/>
    <x v="9"/>
    <n v="7"/>
  </r>
  <r>
    <n v="239722"/>
    <x v="23034"/>
    <n v="271156"/>
    <n v="209917"/>
    <x v="9"/>
    <n v="7"/>
  </r>
  <r>
    <n v="239723"/>
    <x v="23035"/>
    <n v="162577"/>
    <n v="411922"/>
    <x v="9"/>
    <n v="7"/>
  </r>
  <r>
    <n v="239727"/>
    <x v="23036"/>
    <n v="265201"/>
    <n v="419438"/>
    <x v="9"/>
    <n v="7"/>
  </r>
  <r>
    <n v="239728"/>
    <x v="23037"/>
    <n v="342623"/>
    <n v="397613"/>
    <x v="9"/>
    <n v="7"/>
  </r>
  <r>
    <n v="239733"/>
    <x v="23038"/>
    <n v="267953"/>
    <n v="313853"/>
    <x v="9"/>
    <n v="7"/>
  </r>
  <r>
    <n v="239735"/>
    <x v="23039"/>
    <n v="164924"/>
    <n v="329376"/>
    <x v="9"/>
    <n v="7"/>
  </r>
  <r>
    <n v="239740"/>
    <x v="23040"/>
    <n v="74401"/>
    <n v="472330"/>
    <x v="9"/>
    <n v="7"/>
  </r>
  <r>
    <n v="239743"/>
    <x v="23041"/>
    <n v="285905"/>
    <n v="258219"/>
    <x v="9"/>
    <n v="7"/>
  </r>
  <r>
    <n v="239747"/>
    <x v="23042"/>
    <n v="184874"/>
    <n v="411922"/>
    <x v="9"/>
    <n v="7"/>
  </r>
  <r>
    <n v="239752"/>
    <x v="23043"/>
    <n v="73609"/>
    <n v="411922"/>
    <x v="9"/>
    <n v="7"/>
  </r>
  <r>
    <n v="239755"/>
    <x v="23044"/>
    <n v="62955"/>
    <n v="230507"/>
    <x v="9"/>
    <n v="7"/>
  </r>
  <r>
    <n v="239760"/>
    <x v="23045"/>
    <n v="102921"/>
    <n v="21760"/>
    <x v="9"/>
    <n v="7"/>
  </r>
  <r>
    <n v="239762"/>
    <x v="23046"/>
    <n v="109910"/>
    <n v="230507"/>
    <x v="9"/>
    <n v="7"/>
  </r>
  <r>
    <n v="239763"/>
    <x v="23047"/>
    <n v="35220"/>
    <n v="411922"/>
    <x v="9"/>
    <n v="7"/>
  </r>
  <r>
    <n v="239767"/>
    <x v="23048"/>
    <n v="13176"/>
    <n v="351192"/>
    <x v="9"/>
    <n v="7"/>
  </r>
  <r>
    <n v="239772"/>
    <x v="23049"/>
    <n v="177681"/>
    <n v="439981"/>
    <x v="9"/>
    <n v="7"/>
  </r>
  <r>
    <n v="239775"/>
    <x v="23050"/>
    <n v="321322"/>
    <n v="470762"/>
    <x v="9"/>
    <n v="7"/>
  </r>
  <r>
    <n v="239778"/>
    <x v="23051"/>
    <n v="101246"/>
    <n v="43623"/>
    <x v="9"/>
    <n v="7"/>
  </r>
  <r>
    <n v="239782"/>
    <x v="23051"/>
    <n v="197564"/>
    <n v="439981"/>
    <x v="9"/>
    <n v="7"/>
  </r>
  <r>
    <n v="239787"/>
    <x v="23052"/>
    <n v="104020"/>
    <n v="158978"/>
    <x v="9"/>
    <n v="7"/>
  </r>
  <r>
    <n v="239789"/>
    <x v="23053"/>
    <n v="99333"/>
    <n v="88863"/>
    <x v="9"/>
    <n v="7"/>
  </r>
  <r>
    <n v="239794"/>
    <x v="23054"/>
    <n v="249339"/>
    <n v="438324"/>
    <x v="9"/>
    <n v="7"/>
  </r>
  <r>
    <n v="239798"/>
    <x v="23055"/>
    <n v="213303"/>
    <n v="112456"/>
    <x v="9"/>
    <n v="7"/>
  </r>
  <r>
    <n v="239802"/>
    <x v="23056"/>
    <n v="44348"/>
    <n v="154256"/>
    <x v="9"/>
    <n v="7"/>
  </r>
  <r>
    <n v="239804"/>
    <x v="23057"/>
    <n v="242146"/>
    <n v="36482"/>
    <x v="9"/>
    <n v="7"/>
  </r>
  <r>
    <n v="239806"/>
    <x v="23058"/>
    <n v="152186"/>
    <n v="470762"/>
    <x v="10"/>
    <n v="7"/>
  </r>
  <r>
    <n v="239809"/>
    <x v="23059"/>
    <n v="179110"/>
    <n v="78646"/>
    <x v="10"/>
    <n v="7"/>
  </r>
  <r>
    <n v="239812"/>
    <x v="23060"/>
    <n v="219422"/>
    <n v="3876"/>
    <x v="10"/>
    <n v="7"/>
  </r>
  <r>
    <n v="239813"/>
    <x v="23061"/>
    <n v="188007"/>
    <n v="9110"/>
    <x v="10"/>
    <n v="7"/>
  </r>
  <r>
    <n v="239815"/>
    <x v="23062"/>
    <n v="88639"/>
    <n v="281994"/>
    <x v="10"/>
    <n v="7"/>
  </r>
  <r>
    <n v="239816"/>
    <x v="23063"/>
    <n v="3820"/>
    <n v="73707"/>
    <x v="10"/>
    <n v="7"/>
  </r>
  <r>
    <n v="239818"/>
    <x v="23064"/>
    <n v="297384"/>
    <n v="351192"/>
    <x v="10"/>
    <n v="7"/>
  </r>
  <r>
    <n v="239822"/>
    <x v="23065"/>
    <n v="225005"/>
    <n v="411922"/>
    <x v="10"/>
    <n v="7"/>
  </r>
  <r>
    <n v="239825"/>
    <x v="23066"/>
    <n v="332620"/>
    <n v="250679"/>
    <x v="10"/>
    <n v="7"/>
  </r>
  <r>
    <n v="239830"/>
    <x v="23067"/>
    <n v="328761"/>
    <n v="122902"/>
    <x v="10"/>
    <n v="7"/>
  </r>
  <r>
    <n v="239832"/>
    <x v="23068"/>
    <n v="95520"/>
    <n v="158978"/>
    <x v="10"/>
    <n v="7"/>
  </r>
  <r>
    <n v="239834"/>
    <x v="23069"/>
    <n v="11352"/>
    <n v="250679"/>
    <x v="10"/>
    <n v="7"/>
  </r>
  <r>
    <n v="239835"/>
    <x v="23070"/>
    <n v="4705"/>
    <n v="283467"/>
    <x v="10"/>
    <n v="7"/>
  </r>
  <r>
    <n v="239839"/>
    <x v="23071"/>
    <n v="151473"/>
    <n v="21760"/>
    <x v="10"/>
    <n v="7"/>
  </r>
  <r>
    <n v="239844"/>
    <x v="23072"/>
    <n v="69769"/>
    <n v="218380"/>
    <x v="10"/>
    <n v="7"/>
  </r>
  <r>
    <n v="239847"/>
    <x v="23073"/>
    <n v="149891"/>
    <n v="301748"/>
    <x v="10"/>
    <n v="7"/>
  </r>
  <r>
    <n v="239848"/>
    <x v="23074"/>
    <n v="186704"/>
    <n v="52293"/>
    <x v="10"/>
    <n v="7"/>
  </r>
  <r>
    <n v="239849"/>
    <x v="23074"/>
    <n v="155606"/>
    <n v="227775"/>
    <x v="10"/>
    <n v="7"/>
  </r>
  <r>
    <n v="239850"/>
    <x v="23075"/>
    <n v="189283"/>
    <n v="217497"/>
    <x v="10"/>
    <n v="7"/>
  </r>
  <r>
    <n v="239853"/>
    <x v="23076"/>
    <n v="301416"/>
    <n v="468614"/>
    <x v="10"/>
    <n v="7"/>
  </r>
  <r>
    <n v="239858"/>
    <x v="23077"/>
    <n v="35540"/>
    <n v="411922"/>
    <x v="10"/>
    <n v="7"/>
  </r>
  <r>
    <n v="239860"/>
    <x v="23078"/>
    <n v="85890"/>
    <n v="362198"/>
    <x v="10"/>
    <n v="7"/>
  </r>
  <r>
    <n v="239862"/>
    <x v="23079"/>
    <n v="245229"/>
    <n v="351192"/>
    <x v="10"/>
    <n v="7"/>
  </r>
  <r>
    <n v="239867"/>
    <x v="23080"/>
    <n v="329183"/>
    <n v="286745"/>
    <x v="10"/>
    <n v="7"/>
  </r>
  <r>
    <n v="239872"/>
    <x v="23081"/>
    <n v="144809"/>
    <n v="191893"/>
    <x v="10"/>
    <n v="7"/>
  </r>
  <r>
    <n v="239873"/>
    <x v="23082"/>
    <n v="227842"/>
    <n v="184941"/>
    <x v="10"/>
    <n v="7"/>
  </r>
  <r>
    <n v="239874"/>
    <x v="23083"/>
    <n v="137117"/>
    <n v="411922"/>
    <x v="10"/>
    <n v="7"/>
  </r>
  <r>
    <n v="239879"/>
    <x v="23084"/>
    <n v="188385"/>
    <n v="238891"/>
    <x v="10"/>
    <n v="7"/>
  </r>
  <r>
    <n v="239883"/>
    <x v="23085"/>
    <n v="15044"/>
    <n v="137899"/>
    <x v="10"/>
    <n v="7"/>
  </r>
  <r>
    <n v="239884"/>
    <x v="23085"/>
    <n v="213189"/>
    <n v="317627"/>
    <x v="10"/>
    <n v="7"/>
  </r>
  <r>
    <n v="239886"/>
    <x v="23086"/>
    <n v="138254"/>
    <n v="233494"/>
    <x v="10"/>
    <n v="7"/>
  </r>
  <r>
    <n v="239890"/>
    <x v="23087"/>
    <n v="318034"/>
    <n v="4199"/>
    <x v="10"/>
    <n v="7"/>
  </r>
  <r>
    <n v="239894"/>
    <x v="23088"/>
    <n v="277577"/>
    <n v="10148"/>
    <x v="10"/>
    <n v="7"/>
  </r>
  <r>
    <n v="239897"/>
    <x v="23089"/>
    <n v="119102"/>
    <n v="180055"/>
    <x v="10"/>
    <n v="7"/>
  </r>
  <r>
    <n v="239898"/>
    <x v="23090"/>
    <n v="178594"/>
    <n v="111368"/>
    <x v="10"/>
    <n v="7"/>
  </r>
  <r>
    <n v="239899"/>
    <x v="23091"/>
    <n v="255380"/>
    <n v="4199"/>
    <x v="10"/>
    <n v="7"/>
  </r>
  <r>
    <n v="239904"/>
    <x v="23092"/>
    <n v="341972"/>
    <n v="131746"/>
    <x v="10"/>
    <n v="7"/>
  </r>
  <r>
    <n v="239906"/>
    <x v="23093"/>
    <n v="16519"/>
    <n v="37644"/>
    <x v="10"/>
    <n v="7"/>
  </r>
  <r>
    <n v="239911"/>
    <x v="23094"/>
    <n v="46061"/>
    <n v="88863"/>
    <x v="10"/>
    <n v="7"/>
  </r>
  <r>
    <n v="239915"/>
    <x v="23095"/>
    <n v="36869"/>
    <n v="209122"/>
    <x v="10"/>
    <n v="7"/>
  </r>
  <r>
    <n v="239916"/>
    <x v="23096"/>
    <n v="114584"/>
    <n v="392434"/>
    <x v="10"/>
    <n v="7"/>
  </r>
  <r>
    <n v="239921"/>
    <x v="23097"/>
    <n v="338471"/>
    <n v="182191"/>
    <x v="10"/>
    <n v="7"/>
  </r>
  <r>
    <n v="239923"/>
    <x v="23098"/>
    <n v="319342"/>
    <n v="244574"/>
    <x v="10"/>
    <n v="7"/>
  </r>
  <r>
    <n v="239927"/>
    <x v="23099"/>
    <n v="182218"/>
    <n v="153893"/>
    <x v="10"/>
    <n v="7"/>
  </r>
  <r>
    <n v="239931"/>
    <x v="23100"/>
    <n v="18053"/>
    <n v="250679"/>
    <x v="10"/>
    <n v="7"/>
  </r>
  <r>
    <n v="239935"/>
    <x v="23101"/>
    <n v="287249"/>
    <n v="470762"/>
    <x v="10"/>
    <n v="7"/>
  </r>
  <r>
    <n v="239938"/>
    <x v="23102"/>
    <n v="12260"/>
    <n v="146115"/>
    <x v="10"/>
    <n v="7"/>
  </r>
  <r>
    <n v="239940"/>
    <x v="23103"/>
    <n v="341732"/>
    <n v="318588"/>
    <x v="10"/>
    <n v="7"/>
  </r>
  <r>
    <n v="239942"/>
    <x v="23103"/>
    <n v="25022"/>
    <n v="250679"/>
    <x v="10"/>
    <n v="7"/>
  </r>
  <r>
    <n v="239943"/>
    <x v="23104"/>
    <n v="240536"/>
    <n v="258219"/>
    <x v="10"/>
    <n v="7"/>
  </r>
  <r>
    <n v="239946"/>
    <x v="23105"/>
    <n v="217579"/>
    <n v="411922"/>
    <x v="10"/>
    <n v="7"/>
  </r>
  <r>
    <n v="239948"/>
    <x v="23106"/>
    <n v="5309"/>
    <n v="180863"/>
    <x v="10"/>
    <n v="7"/>
  </r>
  <r>
    <n v="239952"/>
    <x v="23107"/>
    <n v="247442"/>
    <n v="347367"/>
    <x v="10"/>
    <n v="7"/>
  </r>
  <r>
    <n v="239955"/>
    <x v="23108"/>
    <n v="259141"/>
    <n v="347008"/>
    <x v="10"/>
    <n v="7"/>
  </r>
  <r>
    <n v="239957"/>
    <x v="23109"/>
    <n v="27919"/>
    <n v="191706"/>
    <x v="10"/>
    <n v="7"/>
  </r>
  <r>
    <n v="239960"/>
    <x v="23110"/>
    <n v="313410"/>
    <n v="339039"/>
    <x v="11"/>
    <n v="7"/>
  </r>
  <r>
    <n v="239964"/>
    <x v="23110"/>
    <n v="166678"/>
    <n v="180863"/>
    <x v="11"/>
    <n v="7"/>
  </r>
  <r>
    <n v="239965"/>
    <x v="23111"/>
    <n v="207422"/>
    <n v="158978"/>
    <x v="11"/>
    <n v="7"/>
  </r>
  <r>
    <n v="239966"/>
    <x v="23112"/>
    <n v="337763"/>
    <n v="170634"/>
    <x v="11"/>
    <n v="7"/>
  </r>
  <r>
    <n v="239967"/>
    <x v="23113"/>
    <n v="5543"/>
    <n v="112334"/>
    <x v="11"/>
    <n v="7"/>
  </r>
  <r>
    <n v="239969"/>
    <x v="23114"/>
    <n v="86941"/>
    <n v="346056"/>
    <x v="11"/>
    <n v="7"/>
  </r>
  <r>
    <n v="239972"/>
    <x v="23114"/>
    <n v="219691"/>
    <n v="158978"/>
    <x v="11"/>
    <n v="7"/>
  </r>
  <r>
    <n v="239973"/>
    <x v="23115"/>
    <n v="312558"/>
    <n v="440811"/>
    <x v="11"/>
    <n v="7"/>
  </r>
  <r>
    <n v="239974"/>
    <x v="23116"/>
    <n v="109285"/>
    <n v="439981"/>
    <x v="11"/>
    <n v="7"/>
  </r>
  <r>
    <n v="239975"/>
    <x v="23117"/>
    <n v="115841"/>
    <n v="145058"/>
    <x v="11"/>
    <n v="7"/>
  </r>
  <r>
    <n v="239976"/>
    <x v="23118"/>
    <n v="90985"/>
    <n v="116857"/>
    <x v="11"/>
    <n v="7"/>
  </r>
  <r>
    <n v="239978"/>
    <x v="23119"/>
    <n v="165925"/>
    <n v="238334"/>
    <x v="11"/>
    <n v="7"/>
  </r>
  <r>
    <n v="239983"/>
    <x v="23120"/>
    <n v="210104"/>
    <n v="411922"/>
    <x v="11"/>
    <n v="7"/>
  </r>
  <r>
    <n v="239984"/>
    <x v="23120"/>
    <n v="268894"/>
    <n v="42705"/>
    <x v="11"/>
    <n v="7"/>
  </r>
  <r>
    <n v="239989"/>
    <x v="23121"/>
    <n v="96389"/>
    <n v="370651"/>
    <x v="11"/>
    <n v="7"/>
  </r>
  <r>
    <n v="239990"/>
    <x v="23122"/>
    <n v="231165"/>
    <n v="148570"/>
    <x v="11"/>
    <n v="7"/>
  </r>
  <r>
    <n v="239995"/>
    <x v="23123"/>
    <n v="260410"/>
    <n v="21527"/>
    <x v="11"/>
    <n v="7"/>
  </r>
  <r>
    <n v="240000"/>
    <x v="23124"/>
    <n v="265550"/>
    <n v="381626"/>
    <x v="11"/>
    <n v="7"/>
  </r>
  <r>
    <n v="240002"/>
    <x v="23124"/>
    <n v="91326"/>
    <n v="411922"/>
    <x v="11"/>
    <n v="7"/>
  </r>
  <r>
    <n v="240006"/>
    <x v="23125"/>
    <n v="139998"/>
    <n v="351192"/>
    <x v="11"/>
    <n v="7"/>
  </r>
  <r>
    <n v="240010"/>
    <x v="23126"/>
    <n v="271549"/>
    <n v="137327"/>
    <x v="11"/>
    <n v="7"/>
  </r>
  <r>
    <n v="240011"/>
    <x v="23127"/>
    <n v="230066"/>
    <n v="339123"/>
    <x v="11"/>
    <n v="7"/>
  </r>
  <r>
    <n v="240013"/>
    <x v="23128"/>
    <n v="240154"/>
    <n v="118549"/>
    <x v="11"/>
    <n v="7"/>
  </r>
  <r>
    <n v="240016"/>
    <x v="23129"/>
    <n v="117464"/>
    <n v="228405"/>
    <x v="11"/>
    <n v="7"/>
  </r>
  <r>
    <n v="240021"/>
    <x v="23130"/>
    <n v="347819"/>
    <n v="250679"/>
    <x v="11"/>
    <n v="7"/>
  </r>
  <r>
    <n v="240022"/>
    <x v="23131"/>
    <n v="344132"/>
    <n v="411922"/>
    <x v="11"/>
    <n v="7"/>
  </r>
  <r>
    <n v="240025"/>
    <x v="23132"/>
    <n v="286181"/>
    <n v="250679"/>
    <x v="11"/>
    <n v="7"/>
  </r>
  <r>
    <n v="240030"/>
    <x v="23133"/>
    <n v="235248"/>
    <n v="472712"/>
    <x v="11"/>
    <n v="7"/>
  </r>
  <r>
    <n v="240034"/>
    <x v="23134"/>
    <n v="22323"/>
    <n v="357547"/>
    <x v="11"/>
    <n v="7"/>
  </r>
  <r>
    <n v="240035"/>
    <x v="23135"/>
    <n v="228612"/>
    <n v="401945"/>
    <x v="11"/>
    <n v="7"/>
  </r>
  <r>
    <n v="240038"/>
    <x v="23136"/>
    <n v="219489"/>
    <n v="129210"/>
    <x v="11"/>
    <n v="7"/>
  </r>
  <r>
    <n v="240042"/>
    <x v="23137"/>
    <n v="319017"/>
    <n v="286645"/>
    <x v="11"/>
    <n v="7"/>
  </r>
  <r>
    <n v="240044"/>
    <x v="23138"/>
    <n v="309764"/>
    <n v="217307"/>
    <x v="11"/>
    <n v="7"/>
  </r>
  <r>
    <n v="240049"/>
    <x v="23139"/>
    <n v="45058"/>
    <n v="109473"/>
    <x v="11"/>
    <n v="7"/>
  </r>
  <r>
    <n v="240053"/>
    <x v="23140"/>
    <n v="238239"/>
    <n v="230507"/>
    <x v="11"/>
    <n v="7"/>
  </r>
  <r>
    <n v="240056"/>
    <x v="23141"/>
    <n v="210896"/>
    <n v="411922"/>
    <x v="11"/>
    <n v="7"/>
  </r>
  <r>
    <n v="240059"/>
    <x v="23142"/>
    <n v="189085"/>
    <n v="347393"/>
    <x v="11"/>
    <n v="7"/>
  </r>
  <r>
    <n v="240063"/>
    <x v="23143"/>
    <n v="169697"/>
    <n v="81558"/>
    <x v="11"/>
    <n v="7"/>
  </r>
  <r>
    <n v="240067"/>
    <x v="23143"/>
    <n v="312205"/>
    <n v="396686"/>
    <x v="11"/>
    <n v="7"/>
  </r>
  <r>
    <n v="240069"/>
    <x v="23144"/>
    <n v="25805"/>
    <n v="75550"/>
    <x v="11"/>
    <n v="7"/>
  </r>
  <r>
    <n v="240074"/>
    <x v="23145"/>
    <n v="27969"/>
    <n v="472908"/>
    <x v="11"/>
    <n v="7"/>
  </r>
  <r>
    <n v="240079"/>
    <x v="23146"/>
    <n v="279769"/>
    <n v="217497"/>
    <x v="11"/>
    <n v="7"/>
  </r>
  <r>
    <n v="240083"/>
    <x v="23147"/>
    <n v="197497"/>
    <n v="8805"/>
    <x v="11"/>
    <n v="7"/>
  </r>
  <r>
    <n v="240087"/>
    <x v="23148"/>
    <n v="160222"/>
    <n v="374837"/>
    <x v="11"/>
    <n v="7"/>
  </r>
  <r>
    <n v="240090"/>
    <x v="23148"/>
    <n v="93877"/>
    <n v="128523"/>
    <x v="11"/>
    <n v="7"/>
  </r>
  <r>
    <n v="240095"/>
    <x v="23148"/>
    <n v="94673"/>
    <n v="347008"/>
    <x v="11"/>
    <n v="7"/>
  </r>
  <r>
    <n v="240099"/>
    <x v="23149"/>
    <n v="31842"/>
    <n v="152578"/>
    <x v="11"/>
    <n v="7"/>
  </r>
  <r>
    <n v="240103"/>
    <x v="23149"/>
    <n v="232707"/>
    <n v="303258"/>
    <x v="11"/>
    <n v="7"/>
  </r>
  <r>
    <n v="240106"/>
    <x v="23150"/>
    <n v="175138"/>
    <n v="347008"/>
    <x v="11"/>
    <n v="7"/>
  </r>
  <r>
    <n v="240109"/>
    <x v="23151"/>
    <n v="79389"/>
    <n v="179296"/>
    <x v="11"/>
    <n v="7"/>
  </r>
  <r>
    <n v="240110"/>
    <x v="23152"/>
    <n v="124048"/>
    <n v="258219"/>
    <x v="11"/>
    <n v="7"/>
  </r>
  <r>
    <n v="240114"/>
    <x v="23153"/>
    <n v="167676"/>
    <n v="411922"/>
    <x v="11"/>
    <n v="7"/>
  </r>
  <r>
    <n v="240118"/>
    <x v="23154"/>
    <n v="59535"/>
    <n v="38789"/>
    <x v="11"/>
    <n v="7"/>
  </r>
  <r>
    <n v="240119"/>
    <x v="23154"/>
    <n v="66972"/>
    <n v="381434"/>
    <x v="11"/>
    <n v="7"/>
  </r>
  <r>
    <n v="240121"/>
    <x v="23155"/>
    <n v="87278"/>
    <n v="78282"/>
    <x v="11"/>
    <n v="7"/>
  </r>
  <r>
    <n v="240124"/>
    <x v="23155"/>
    <n v="138886"/>
    <n v="98704"/>
    <x v="11"/>
    <n v="7"/>
  </r>
  <r>
    <n v="240128"/>
    <x v="23155"/>
    <n v="225386"/>
    <n v="35833"/>
    <x v="11"/>
    <n v="7"/>
  </r>
  <r>
    <n v="240133"/>
    <x v="23156"/>
    <n v="205833"/>
    <n v="473323"/>
    <x v="11"/>
    <n v="7"/>
  </r>
  <r>
    <n v="240135"/>
    <x v="23157"/>
    <n v="274523"/>
    <n v="439981"/>
    <x v="11"/>
    <n v="7"/>
  </r>
  <r>
    <n v="240136"/>
    <x v="23158"/>
    <n v="14995"/>
    <n v="230507"/>
    <x v="11"/>
    <n v="7"/>
  </r>
  <r>
    <n v="240140"/>
    <x v="23159"/>
    <n v="76728"/>
    <n v="357547"/>
    <x v="11"/>
    <n v="7"/>
  </r>
  <r>
    <n v="240145"/>
    <x v="23160"/>
    <n v="191226"/>
    <n v="16599"/>
    <x v="11"/>
    <n v="7"/>
  </r>
  <r>
    <n v="240150"/>
    <x v="23161"/>
    <n v="179733"/>
    <n v="154256"/>
    <x v="11"/>
    <n v="7"/>
  </r>
  <r>
    <n v="240155"/>
    <x v="23162"/>
    <n v="41649"/>
    <n v="189009"/>
    <x v="11"/>
    <n v="7"/>
  </r>
  <r>
    <n v="240156"/>
    <x v="23163"/>
    <n v="66996"/>
    <n v="158978"/>
    <x v="11"/>
    <n v="7"/>
  </r>
  <r>
    <n v="240161"/>
    <x v="23164"/>
    <n v="65200"/>
    <n v="174865"/>
    <x v="11"/>
    <n v="7"/>
  </r>
  <r>
    <n v="240166"/>
    <x v="23164"/>
    <n v="244727"/>
    <n v="21760"/>
    <x v="11"/>
    <n v="7"/>
  </r>
  <r>
    <n v="240168"/>
    <x v="23165"/>
    <n v="89981"/>
    <n v="347008"/>
    <x v="11"/>
    <n v="7"/>
  </r>
  <r>
    <n v="240169"/>
    <x v="23166"/>
    <n v="338042"/>
    <n v="52293"/>
    <x v="11"/>
    <n v="7"/>
  </r>
  <r>
    <n v="240171"/>
    <x v="23167"/>
    <n v="218216"/>
    <n v="68991"/>
    <x v="11"/>
    <n v="7"/>
  </r>
  <r>
    <n v="240174"/>
    <x v="23168"/>
    <n v="158057"/>
    <n v="399866"/>
    <x v="11"/>
    <n v="7"/>
  </r>
  <r>
    <n v="240178"/>
    <x v="23169"/>
    <n v="196386"/>
    <n v="182984"/>
    <x v="11"/>
    <n v="7"/>
  </r>
  <r>
    <n v="240183"/>
    <x v="23170"/>
    <n v="111687"/>
    <n v="351192"/>
    <x v="11"/>
    <n v="7"/>
  </r>
  <r>
    <n v="240187"/>
    <x v="23171"/>
    <n v="107913"/>
    <n v="108961"/>
    <x v="11"/>
    <n v="7"/>
  </r>
  <r>
    <n v="240189"/>
    <x v="23172"/>
    <n v="289990"/>
    <n v="230507"/>
    <x v="11"/>
    <n v="7"/>
  </r>
  <r>
    <n v="240194"/>
    <x v="23173"/>
    <n v="135039"/>
    <n v="347393"/>
    <x v="11"/>
    <n v="7"/>
  </r>
  <r>
    <n v="240199"/>
    <x v="23174"/>
    <n v="4893"/>
    <n v="262099"/>
    <x v="11"/>
    <n v="7"/>
  </r>
  <r>
    <n v="240200"/>
    <x v="23175"/>
    <n v="204445"/>
    <n v="394591"/>
    <x v="11"/>
    <n v="7"/>
  </r>
  <r>
    <n v="240205"/>
    <x v="23176"/>
    <n v="104192"/>
    <n v="21407"/>
    <x v="11"/>
    <n v="7"/>
  </r>
  <r>
    <n v="240209"/>
    <x v="23177"/>
    <n v="207909"/>
    <n v="382270"/>
    <x v="11"/>
    <n v="7"/>
  </r>
  <r>
    <n v="240211"/>
    <x v="23178"/>
    <n v="335926"/>
    <n v="153893"/>
    <x v="11"/>
    <n v="7"/>
  </r>
  <r>
    <n v="240216"/>
    <x v="23179"/>
    <n v="166693"/>
    <n v="244574"/>
    <x v="11"/>
    <n v="7"/>
  </r>
  <r>
    <n v="240219"/>
    <x v="23180"/>
    <n v="298354"/>
    <n v="204394"/>
    <x v="11"/>
    <n v="7"/>
  </r>
  <r>
    <n v="240222"/>
    <x v="23181"/>
    <n v="239838"/>
    <n v="425786"/>
    <x v="11"/>
    <n v="7"/>
  </r>
  <r>
    <n v="240225"/>
    <x v="23181"/>
    <n v="249770"/>
    <n v="401945"/>
    <x v="11"/>
    <n v="7"/>
  </r>
  <r>
    <n v="240230"/>
    <x v="23182"/>
    <n v="139253"/>
    <n v="341333"/>
    <x v="11"/>
    <n v="7"/>
  </r>
  <r>
    <n v="240231"/>
    <x v="23183"/>
    <n v="308000"/>
    <n v="394819"/>
    <x v="11"/>
    <n v="7"/>
  </r>
  <r>
    <n v="240235"/>
    <x v="23184"/>
    <n v="7114"/>
    <n v="82901"/>
    <x v="11"/>
    <n v="7"/>
  </r>
  <r>
    <n v="240240"/>
    <x v="23185"/>
    <n v="53722"/>
    <n v="158978"/>
    <x v="11"/>
    <n v="7"/>
  </r>
  <r>
    <n v="240242"/>
    <x v="23186"/>
    <n v="296042"/>
    <n v="357547"/>
    <x v="11"/>
    <n v="7"/>
  </r>
  <r>
    <n v="240246"/>
    <x v="23187"/>
    <n v="57385"/>
    <n v="153893"/>
    <x v="11"/>
    <n v="7"/>
  </r>
  <r>
    <n v="240248"/>
    <x v="23187"/>
    <n v="143439"/>
    <n v="5151"/>
    <x v="11"/>
    <n v="7"/>
  </r>
  <r>
    <n v="240253"/>
    <x v="23187"/>
    <n v="324205"/>
    <n v="258219"/>
    <x v="11"/>
    <n v="7"/>
  </r>
  <r>
    <n v="240258"/>
    <x v="23188"/>
    <n v="177487"/>
    <n v="411922"/>
    <x v="12"/>
    <n v="7"/>
  </r>
  <r>
    <n v="240259"/>
    <x v="23189"/>
    <n v="59214"/>
    <n v="211577"/>
    <x v="12"/>
    <n v="7"/>
  </r>
  <r>
    <n v="240262"/>
    <x v="23190"/>
    <n v="105323"/>
    <n v="63666"/>
    <x v="12"/>
    <n v="7"/>
  </r>
  <r>
    <n v="240264"/>
    <x v="23191"/>
    <n v="127733"/>
    <n v="158978"/>
    <x v="12"/>
    <n v="7"/>
  </r>
  <r>
    <n v="240267"/>
    <x v="23192"/>
    <n v="282477"/>
    <n v="216600"/>
    <x v="12"/>
    <n v="7"/>
  </r>
  <r>
    <n v="240269"/>
    <x v="23193"/>
    <n v="211471"/>
    <n v="250679"/>
    <x v="12"/>
    <n v="7"/>
  </r>
  <r>
    <n v="240270"/>
    <x v="23194"/>
    <n v="303198"/>
    <n v="294042"/>
    <x v="12"/>
    <n v="7"/>
  </r>
  <r>
    <n v="240273"/>
    <x v="23195"/>
    <n v="93433"/>
    <n v="369308"/>
    <x v="12"/>
    <n v="7"/>
  </r>
  <r>
    <n v="240278"/>
    <x v="23196"/>
    <n v="227894"/>
    <n v="380039"/>
    <x v="12"/>
    <n v="7"/>
  </r>
  <r>
    <n v="240281"/>
    <x v="23197"/>
    <n v="88571"/>
    <n v="140573"/>
    <x v="12"/>
    <n v="7"/>
  </r>
  <r>
    <n v="240286"/>
    <x v="23197"/>
    <n v="334062"/>
    <n v="250679"/>
    <x v="12"/>
    <n v="7"/>
  </r>
  <r>
    <n v="240287"/>
    <x v="23198"/>
    <n v="135590"/>
    <n v="411922"/>
    <x v="12"/>
    <n v="7"/>
  </r>
  <r>
    <n v="240291"/>
    <x v="23198"/>
    <n v="212422"/>
    <n v="80358"/>
    <x v="12"/>
    <n v="7"/>
  </r>
  <r>
    <n v="240294"/>
    <x v="23199"/>
    <n v="281414"/>
    <n v="191893"/>
    <x v="12"/>
    <n v="7"/>
  </r>
  <r>
    <n v="240299"/>
    <x v="23200"/>
    <n v="52719"/>
    <n v="436459"/>
    <x v="12"/>
    <n v="7"/>
  </r>
  <r>
    <n v="240301"/>
    <x v="23201"/>
    <n v="288864"/>
    <n v="118549"/>
    <x v="12"/>
    <n v="7"/>
  </r>
  <r>
    <n v="240303"/>
    <x v="23202"/>
    <n v="195376"/>
    <n v="351192"/>
    <x v="12"/>
    <n v="7"/>
  </r>
  <r>
    <n v="240307"/>
    <x v="23203"/>
    <n v="24655"/>
    <n v="281236"/>
    <x v="12"/>
    <n v="7"/>
  </r>
  <r>
    <n v="240312"/>
    <x v="23204"/>
    <n v="9485"/>
    <n v="140532"/>
    <x v="12"/>
    <n v="7"/>
  </r>
  <r>
    <n v="240316"/>
    <x v="23205"/>
    <n v="9853"/>
    <n v="439981"/>
    <x v="12"/>
    <n v="7"/>
  </r>
  <r>
    <n v="240320"/>
    <x v="23206"/>
    <n v="256796"/>
    <n v="153893"/>
    <x v="12"/>
    <n v="7"/>
  </r>
  <r>
    <n v="240325"/>
    <x v="23207"/>
    <n v="128665"/>
    <n v="266896"/>
    <x v="12"/>
    <n v="7"/>
  </r>
  <r>
    <n v="240328"/>
    <x v="23208"/>
    <n v="31449"/>
    <n v="85026"/>
    <x v="12"/>
    <n v="7"/>
  </r>
  <r>
    <n v="240332"/>
    <x v="23209"/>
    <n v="131323"/>
    <n v="140147"/>
    <x v="12"/>
    <n v="7"/>
  </r>
  <r>
    <n v="240336"/>
    <x v="23210"/>
    <n v="154547"/>
    <n v="286726"/>
    <x v="12"/>
    <n v="7"/>
  </r>
  <r>
    <n v="240338"/>
    <x v="23210"/>
    <n v="326958"/>
    <n v="122902"/>
    <x v="12"/>
    <n v="7"/>
  </r>
  <r>
    <n v="240341"/>
    <x v="23211"/>
    <n v="181445"/>
    <n v="436070"/>
    <x v="12"/>
    <n v="7"/>
  </r>
  <r>
    <n v="240344"/>
    <x v="23211"/>
    <n v="301806"/>
    <n v="351192"/>
    <x v="12"/>
    <n v="7"/>
  </r>
  <r>
    <n v="240346"/>
    <x v="23212"/>
    <n v="115993"/>
    <n v="411922"/>
    <x v="12"/>
    <n v="7"/>
  </r>
  <r>
    <n v="240347"/>
    <x v="23213"/>
    <n v="246515"/>
    <n v="372101"/>
    <x v="12"/>
    <n v="7"/>
  </r>
  <r>
    <n v="240350"/>
    <x v="23213"/>
    <n v="328509"/>
    <n v="65840"/>
    <x v="12"/>
    <n v="7"/>
  </r>
  <r>
    <n v="240355"/>
    <x v="23214"/>
    <n v="307189"/>
    <n v="351192"/>
    <x v="12"/>
    <n v="7"/>
  </r>
  <r>
    <n v="240360"/>
    <x v="23215"/>
    <n v="104879"/>
    <n v="250679"/>
    <x v="12"/>
    <n v="7"/>
  </r>
  <r>
    <n v="240365"/>
    <x v="23216"/>
    <n v="34520"/>
    <n v="411922"/>
    <x v="12"/>
    <n v="7"/>
  </r>
  <r>
    <n v="240368"/>
    <x v="23216"/>
    <n v="313436"/>
    <n v="351192"/>
    <x v="12"/>
    <n v="7"/>
  </r>
  <r>
    <n v="240372"/>
    <x v="23217"/>
    <n v="328470"/>
    <n v="433247"/>
    <x v="12"/>
    <n v="7"/>
  </r>
  <r>
    <n v="240373"/>
    <x v="23218"/>
    <n v="176798"/>
    <n v="154256"/>
    <x v="12"/>
    <n v="7"/>
  </r>
  <r>
    <n v="240374"/>
    <x v="23219"/>
    <n v="85950"/>
    <n v="77378"/>
    <x v="12"/>
    <n v="7"/>
  </r>
  <r>
    <n v="240375"/>
    <x v="23220"/>
    <n v="275798"/>
    <n v="158978"/>
    <x v="12"/>
    <n v="7"/>
  </r>
  <r>
    <n v="240376"/>
    <x v="23221"/>
    <n v="202654"/>
    <n v="290088"/>
    <x v="12"/>
    <n v="7"/>
  </r>
  <r>
    <n v="240380"/>
    <x v="23222"/>
    <n v="271247"/>
    <n v="29267"/>
    <x v="12"/>
    <n v="7"/>
  </r>
  <r>
    <n v="240385"/>
    <x v="23223"/>
    <n v="167489"/>
    <n v="405774"/>
    <x v="12"/>
    <n v="7"/>
  </r>
  <r>
    <n v="240389"/>
    <x v="23224"/>
    <n v="82728"/>
    <n v="219309"/>
    <x v="12"/>
    <n v="7"/>
  </r>
  <r>
    <n v="240391"/>
    <x v="23224"/>
    <n v="145757"/>
    <n v="41396"/>
    <x v="12"/>
    <n v="7"/>
  </r>
  <r>
    <n v="240396"/>
    <x v="23225"/>
    <n v="20000"/>
    <n v="230507"/>
    <x v="12"/>
    <n v="7"/>
  </r>
  <r>
    <n v="240397"/>
    <x v="23225"/>
    <n v="55918"/>
    <n v="405774"/>
    <x v="12"/>
    <n v="7"/>
  </r>
  <r>
    <n v="240399"/>
    <x v="23225"/>
    <n v="315851"/>
    <n v="411922"/>
    <x v="12"/>
    <n v="7"/>
  </r>
  <r>
    <n v="240403"/>
    <x v="23226"/>
    <n v="306754"/>
    <n v="153893"/>
    <x v="12"/>
    <n v="7"/>
  </r>
  <r>
    <n v="240406"/>
    <x v="23227"/>
    <n v="254119"/>
    <n v="349014"/>
    <x v="12"/>
    <n v="7"/>
  </r>
  <r>
    <n v="240409"/>
    <x v="23228"/>
    <n v="196922"/>
    <n v="88863"/>
    <x v="12"/>
    <n v="7"/>
  </r>
  <r>
    <n v="240413"/>
    <x v="23229"/>
    <n v="270048"/>
    <n v="241927"/>
    <x v="12"/>
    <n v="7"/>
  </r>
  <r>
    <n v="240418"/>
    <x v="23230"/>
    <n v="30809"/>
    <n v="130005"/>
    <x v="12"/>
    <n v="7"/>
  </r>
  <r>
    <n v="240423"/>
    <x v="23231"/>
    <n v="136099"/>
    <n v="230507"/>
    <x v="12"/>
    <n v="7"/>
  </r>
  <r>
    <n v="240426"/>
    <x v="23232"/>
    <n v="201520"/>
    <n v="470762"/>
    <x v="12"/>
    <n v="7"/>
  </r>
  <r>
    <n v="240428"/>
    <x v="23233"/>
    <n v="50302"/>
    <n v="328888"/>
    <x v="12"/>
    <n v="7"/>
  </r>
  <r>
    <n v="240430"/>
    <x v="23233"/>
    <n v="181965"/>
    <n v="142023"/>
    <x v="12"/>
    <n v="7"/>
  </r>
  <r>
    <n v="240433"/>
    <x v="23234"/>
    <n v="8282"/>
    <n v="394154"/>
    <x v="12"/>
    <n v="7"/>
  </r>
  <r>
    <n v="240437"/>
    <x v="23235"/>
    <n v="2502"/>
    <n v="397531"/>
    <x v="12"/>
    <n v="7"/>
  </r>
  <r>
    <n v="240439"/>
    <x v="23236"/>
    <n v="159613"/>
    <n v="113539"/>
    <x v="12"/>
    <n v="7"/>
  </r>
  <r>
    <n v="240441"/>
    <x v="23237"/>
    <n v="321891"/>
    <n v="26735"/>
    <x v="12"/>
    <n v="7"/>
  </r>
  <r>
    <n v="240443"/>
    <x v="23238"/>
    <n v="107966"/>
    <n v="389195"/>
    <x v="12"/>
    <n v="7"/>
  </r>
  <r>
    <n v="240446"/>
    <x v="23239"/>
    <n v="16398"/>
    <n v="4199"/>
    <x v="12"/>
    <n v="7"/>
  </r>
  <r>
    <n v="240447"/>
    <x v="23240"/>
    <n v="147744"/>
    <n v="250679"/>
    <x v="12"/>
    <n v="7"/>
  </r>
  <r>
    <n v="240448"/>
    <x v="23240"/>
    <n v="307901"/>
    <n v="434481"/>
    <x v="12"/>
    <n v="7"/>
  </r>
  <r>
    <n v="240453"/>
    <x v="23241"/>
    <n v="179959"/>
    <n v="373732"/>
    <x v="12"/>
    <n v="7"/>
  </r>
  <r>
    <n v="240456"/>
    <x v="23242"/>
    <n v="108271"/>
    <n v="460633"/>
    <x v="12"/>
    <n v="7"/>
  </r>
  <r>
    <n v="240461"/>
    <x v="23243"/>
    <n v="175230"/>
    <n v="242428"/>
    <x v="12"/>
    <n v="7"/>
  </r>
  <r>
    <n v="240465"/>
    <x v="23244"/>
    <n v="97923"/>
    <n v="351192"/>
    <x v="12"/>
    <n v="7"/>
  </r>
  <r>
    <n v="240466"/>
    <x v="23245"/>
    <n v="115730"/>
    <n v="465525"/>
    <x v="12"/>
    <n v="7"/>
  </r>
  <r>
    <n v="240468"/>
    <x v="23246"/>
    <n v="166854"/>
    <n v="411922"/>
    <x v="12"/>
    <n v="7"/>
  </r>
  <r>
    <n v="240473"/>
    <x v="23246"/>
    <n v="229296"/>
    <n v="106813"/>
    <x v="12"/>
    <n v="7"/>
  </r>
  <r>
    <n v="240476"/>
    <x v="23247"/>
    <n v="155271"/>
    <n v="470762"/>
    <x v="12"/>
    <n v="7"/>
  </r>
  <r>
    <n v="240481"/>
    <x v="23248"/>
    <n v="46073"/>
    <n v="111368"/>
    <x v="12"/>
    <n v="7"/>
  </r>
  <r>
    <n v="240486"/>
    <x v="23248"/>
    <n v="222670"/>
    <n v="158978"/>
    <x v="12"/>
    <n v="7"/>
  </r>
  <r>
    <n v="240489"/>
    <x v="23248"/>
    <n v="264216"/>
    <n v="433247"/>
    <x v="12"/>
    <n v="7"/>
  </r>
  <r>
    <n v="240491"/>
    <x v="23249"/>
    <n v="226620"/>
    <n v="40767"/>
    <x v="12"/>
    <n v="7"/>
  </r>
  <r>
    <n v="240494"/>
    <x v="23250"/>
    <n v="302101"/>
    <n v="351192"/>
    <x v="12"/>
    <n v="7"/>
  </r>
  <r>
    <n v="240496"/>
    <x v="23251"/>
    <n v="173953"/>
    <n v="347393"/>
    <x v="12"/>
    <n v="7"/>
  </r>
  <r>
    <n v="240501"/>
    <x v="23252"/>
    <n v="189411"/>
    <n v="330333"/>
    <x v="12"/>
    <n v="7"/>
  </r>
  <r>
    <n v="240506"/>
    <x v="23253"/>
    <n v="64588"/>
    <n v="366812"/>
    <x v="12"/>
    <n v="7"/>
  </r>
  <r>
    <n v="240508"/>
    <x v="23254"/>
    <n v="168919"/>
    <n v="476894"/>
    <x v="12"/>
    <n v="7"/>
  </r>
  <r>
    <n v="240512"/>
    <x v="23254"/>
    <n v="182944"/>
    <n v="473327"/>
    <x v="12"/>
    <n v="7"/>
  </r>
  <r>
    <n v="240517"/>
    <x v="23255"/>
    <n v="246510"/>
    <n v="381626"/>
    <x v="12"/>
    <n v="7"/>
  </r>
  <r>
    <n v="240518"/>
    <x v="23256"/>
    <n v="208567"/>
    <n v="154228"/>
    <x v="12"/>
    <n v="7"/>
  </r>
  <r>
    <n v="240522"/>
    <x v="23256"/>
    <n v="219510"/>
    <n v="397"/>
    <x v="12"/>
    <n v="7"/>
  </r>
  <r>
    <n v="240527"/>
    <x v="23257"/>
    <n v="37090"/>
    <n v="112334"/>
    <x v="12"/>
    <n v="7"/>
  </r>
  <r>
    <n v="240528"/>
    <x v="23258"/>
    <n v="184322"/>
    <n v="250679"/>
    <x v="12"/>
    <n v="7"/>
  </r>
  <r>
    <n v="240529"/>
    <x v="23259"/>
    <n v="38975"/>
    <n v="62068"/>
    <x v="12"/>
    <n v="7"/>
  </r>
  <r>
    <n v="240531"/>
    <x v="23260"/>
    <n v="59155"/>
    <n v="230347"/>
    <x v="12"/>
    <n v="7"/>
  </r>
  <r>
    <n v="240532"/>
    <x v="23261"/>
    <n v="116306"/>
    <n v="349014"/>
    <x v="12"/>
    <n v="7"/>
  </r>
  <r>
    <n v="240536"/>
    <x v="23261"/>
    <n v="184047"/>
    <n v="162482"/>
    <x v="12"/>
    <n v="7"/>
  </r>
  <r>
    <n v="240539"/>
    <x v="23262"/>
    <n v="105274"/>
    <n v="454629"/>
    <x v="12"/>
    <n v="7"/>
  </r>
  <r>
    <n v="240540"/>
    <x v="23262"/>
    <n v="266940"/>
    <n v="327633"/>
    <x v="12"/>
    <n v="7"/>
  </r>
  <r>
    <n v="240543"/>
    <x v="23263"/>
    <n v="168728"/>
    <n v="439981"/>
    <x v="12"/>
    <n v="7"/>
  </r>
  <r>
    <n v="240547"/>
    <x v="23264"/>
    <n v="256778"/>
    <n v="354126"/>
    <x v="12"/>
    <n v="7"/>
  </r>
  <r>
    <n v="240550"/>
    <x v="23265"/>
    <n v="130384"/>
    <n v="212312"/>
    <x v="12"/>
    <n v="7"/>
  </r>
  <r>
    <n v="240554"/>
    <x v="23266"/>
    <n v="245727"/>
    <n v="88863"/>
    <x v="13"/>
    <n v="7"/>
  </r>
  <r>
    <n v="240558"/>
    <x v="23267"/>
    <n v="112700"/>
    <n v="351192"/>
    <x v="13"/>
    <n v="7"/>
  </r>
  <r>
    <n v="240562"/>
    <x v="23267"/>
    <n v="112724"/>
    <n v="357547"/>
    <x v="13"/>
    <n v="7"/>
  </r>
  <r>
    <n v="240565"/>
    <x v="23268"/>
    <n v="175649"/>
    <n v="347008"/>
    <x v="13"/>
    <n v="7"/>
  </r>
  <r>
    <n v="240570"/>
    <x v="23269"/>
    <n v="214118"/>
    <n v="301748"/>
    <x v="13"/>
    <n v="7"/>
  </r>
  <r>
    <n v="240572"/>
    <x v="23270"/>
    <n v="322773"/>
    <n v="293657"/>
    <x v="13"/>
    <n v="7"/>
  </r>
  <r>
    <n v="240574"/>
    <x v="23271"/>
    <n v="5945"/>
    <n v="118549"/>
    <x v="13"/>
    <n v="7"/>
  </r>
  <r>
    <n v="240577"/>
    <x v="23272"/>
    <n v="304585"/>
    <n v="7084"/>
    <x v="13"/>
    <n v="7"/>
  </r>
  <r>
    <n v="240579"/>
    <x v="23273"/>
    <n v="88050"/>
    <n v="394819"/>
    <x v="13"/>
    <n v="7"/>
  </r>
  <r>
    <n v="240583"/>
    <x v="23273"/>
    <n v="193497"/>
    <n v="183290"/>
    <x v="13"/>
    <n v="7"/>
  </r>
  <r>
    <n v="240584"/>
    <x v="23273"/>
    <n v="274564"/>
    <n v="81927"/>
    <x v="13"/>
    <n v="7"/>
  </r>
  <r>
    <n v="240586"/>
    <x v="23274"/>
    <n v="220493"/>
    <n v="180055"/>
    <x v="13"/>
    <n v="7"/>
  </r>
  <r>
    <n v="240587"/>
    <x v="23274"/>
    <n v="258377"/>
    <n v="411922"/>
    <x v="13"/>
    <n v="7"/>
  </r>
  <r>
    <n v="240592"/>
    <x v="23275"/>
    <n v="98190"/>
    <n v="446436"/>
    <x v="13"/>
    <n v="7"/>
  </r>
  <r>
    <n v="240593"/>
    <x v="23276"/>
    <n v="211080"/>
    <n v="250679"/>
    <x v="13"/>
    <n v="7"/>
  </r>
  <r>
    <n v="240598"/>
    <x v="23277"/>
    <n v="64364"/>
    <n v="420981"/>
    <x v="13"/>
    <n v="7"/>
  </r>
  <r>
    <n v="240602"/>
    <x v="23277"/>
    <n v="204190"/>
    <n v="226626"/>
    <x v="13"/>
    <n v="7"/>
  </r>
  <r>
    <n v="240606"/>
    <x v="23278"/>
    <n v="158638"/>
    <n v="411922"/>
    <x v="13"/>
    <n v="7"/>
  </r>
  <r>
    <n v="240608"/>
    <x v="23279"/>
    <n v="220559"/>
    <n v="171702"/>
    <x v="13"/>
    <n v="7"/>
  </r>
  <r>
    <n v="240611"/>
    <x v="23279"/>
    <n v="348726"/>
    <n v="153893"/>
    <x v="13"/>
    <n v="7"/>
  </r>
  <r>
    <n v="240613"/>
    <x v="23280"/>
    <n v="124117"/>
    <n v="118549"/>
    <x v="13"/>
    <n v="7"/>
  </r>
  <r>
    <n v="240618"/>
    <x v="23281"/>
    <n v="82662"/>
    <n v="322395"/>
    <x v="13"/>
    <n v="7"/>
  </r>
  <r>
    <n v="240622"/>
    <x v="23282"/>
    <n v="92496"/>
    <n v="345108"/>
    <x v="13"/>
    <n v="7"/>
  </r>
  <r>
    <n v="240623"/>
    <x v="23282"/>
    <n v="329183"/>
    <n v="478377"/>
    <x v="13"/>
    <n v="7"/>
  </r>
  <r>
    <n v="240627"/>
    <x v="23283"/>
    <n v="212693"/>
    <n v="244574"/>
    <x v="13"/>
    <n v="7"/>
  </r>
  <r>
    <n v="240631"/>
    <x v="23284"/>
    <n v="125991"/>
    <n v="182191"/>
    <x v="13"/>
    <n v="7"/>
  </r>
  <r>
    <n v="240634"/>
    <x v="23285"/>
    <n v="340695"/>
    <n v="208723"/>
    <x v="13"/>
    <n v="7"/>
  </r>
  <r>
    <n v="240636"/>
    <x v="23286"/>
    <n v="257002"/>
    <n v="117699"/>
    <x v="13"/>
    <n v="7"/>
  </r>
  <r>
    <n v="240638"/>
    <x v="23287"/>
    <n v="152186"/>
    <n v="81226"/>
    <x v="13"/>
    <n v="7"/>
  </r>
  <r>
    <n v="240643"/>
    <x v="23288"/>
    <n v="79953"/>
    <n v="250679"/>
    <x v="13"/>
    <n v="7"/>
  </r>
  <r>
    <n v="240644"/>
    <x v="23289"/>
    <n v="341477"/>
    <n v="305608"/>
    <x v="13"/>
    <n v="7"/>
  </r>
  <r>
    <n v="240645"/>
    <x v="23290"/>
    <n v="120965"/>
    <n v="413014"/>
    <x v="13"/>
    <n v="7"/>
  </r>
  <r>
    <n v="240648"/>
    <x v="23290"/>
    <n v="333224"/>
    <n v="111368"/>
    <x v="13"/>
    <n v="7"/>
  </r>
  <r>
    <n v="240652"/>
    <x v="23291"/>
    <n v="2877"/>
    <n v="411922"/>
    <x v="13"/>
    <n v="7"/>
  </r>
  <r>
    <n v="240657"/>
    <x v="23291"/>
    <n v="70402"/>
    <n v="408587"/>
    <x v="13"/>
    <n v="7"/>
  </r>
  <r>
    <n v="240661"/>
    <x v="23292"/>
    <n v="52364"/>
    <n v="31749"/>
    <x v="13"/>
    <n v="7"/>
  </r>
  <r>
    <n v="240666"/>
    <x v="23293"/>
    <n v="25851"/>
    <n v="245484"/>
    <x v="13"/>
    <n v="7"/>
  </r>
  <r>
    <n v="240671"/>
    <x v="23293"/>
    <n v="155975"/>
    <n v="180863"/>
    <x v="13"/>
    <n v="7"/>
  </r>
  <r>
    <n v="240676"/>
    <x v="23294"/>
    <n v="103074"/>
    <n v="304128"/>
    <x v="13"/>
    <n v="7"/>
  </r>
  <r>
    <n v="240679"/>
    <x v="23294"/>
    <n v="342585"/>
    <n v="62570"/>
    <x v="13"/>
    <n v="7"/>
  </r>
  <r>
    <n v="240684"/>
    <x v="23295"/>
    <n v="203998"/>
    <n v="217497"/>
    <x v="13"/>
    <n v="7"/>
  </r>
  <r>
    <n v="240686"/>
    <x v="23296"/>
    <n v="157696"/>
    <n v="420375"/>
    <x v="13"/>
    <n v="7"/>
  </r>
  <r>
    <n v="240691"/>
    <x v="23297"/>
    <n v="69757"/>
    <n v="285253"/>
    <x v="13"/>
    <n v="7"/>
  </r>
  <r>
    <n v="240693"/>
    <x v="23297"/>
    <n v="169444"/>
    <n v="281056"/>
    <x v="13"/>
    <n v="7"/>
  </r>
  <r>
    <n v="240697"/>
    <x v="23298"/>
    <n v="330714"/>
    <n v="250679"/>
    <x v="13"/>
    <n v="7"/>
  </r>
  <r>
    <n v="240698"/>
    <x v="23299"/>
    <n v="112997"/>
    <n v="411922"/>
    <x v="13"/>
    <n v="7"/>
  </r>
  <r>
    <n v="240702"/>
    <x v="23300"/>
    <n v="122370"/>
    <n v="202914"/>
    <x v="13"/>
    <n v="7"/>
  </r>
  <r>
    <n v="240703"/>
    <x v="23301"/>
    <n v="41510"/>
    <n v="300941"/>
    <x v="13"/>
    <n v="7"/>
  </r>
  <r>
    <n v="240705"/>
    <x v="23302"/>
    <n v="202306"/>
    <n v="230507"/>
    <x v="13"/>
    <n v="7"/>
  </r>
  <r>
    <n v="240706"/>
    <x v="23303"/>
    <n v="220213"/>
    <n v="446536"/>
    <x v="13"/>
    <n v="7"/>
  </r>
  <r>
    <n v="240708"/>
    <x v="23304"/>
    <n v="11973"/>
    <n v="230507"/>
    <x v="13"/>
    <n v="7"/>
  </r>
  <r>
    <n v="240711"/>
    <x v="23305"/>
    <n v="324009"/>
    <n v="141918"/>
    <x v="13"/>
    <n v="7"/>
  </r>
  <r>
    <n v="240716"/>
    <x v="23306"/>
    <n v="27371"/>
    <n v="259452"/>
    <x v="13"/>
    <n v="7"/>
  </r>
  <r>
    <n v="240720"/>
    <x v="23306"/>
    <n v="61594"/>
    <n v="266896"/>
    <x v="13"/>
    <n v="7"/>
  </r>
  <r>
    <n v="240722"/>
    <x v="23307"/>
    <n v="181867"/>
    <n v="43842"/>
    <x v="13"/>
    <n v="7"/>
  </r>
  <r>
    <n v="240726"/>
    <x v="23308"/>
    <n v="69537"/>
    <n v="52293"/>
    <x v="13"/>
    <n v="7"/>
  </r>
  <r>
    <n v="240730"/>
    <x v="23308"/>
    <n v="264887"/>
    <n v="392434"/>
    <x v="13"/>
    <n v="7"/>
  </r>
  <r>
    <n v="240732"/>
    <x v="23309"/>
    <n v="44646"/>
    <n v="80850"/>
    <x v="13"/>
    <n v="7"/>
  </r>
  <r>
    <n v="240734"/>
    <x v="23310"/>
    <n v="161846"/>
    <n v="158978"/>
    <x v="13"/>
    <n v="7"/>
  </r>
  <r>
    <n v="240738"/>
    <x v="23311"/>
    <n v="63201"/>
    <n v="389689"/>
    <x v="13"/>
    <n v="7"/>
  </r>
  <r>
    <n v="240741"/>
    <x v="23312"/>
    <n v="45955"/>
    <n v="117745"/>
    <x v="13"/>
    <n v="7"/>
  </r>
  <r>
    <n v="240745"/>
    <x v="23313"/>
    <n v="170039"/>
    <n v="250679"/>
    <x v="13"/>
    <n v="7"/>
  </r>
  <r>
    <n v="240749"/>
    <x v="23313"/>
    <n v="191950"/>
    <n v="409488"/>
    <x v="13"/>
    <n v="7"/>
  </r>
  <r>
    <n v="240751"/>
    <x v="23314"/>
    <n v="219103"/>
    <n v="17150"/>
    <x v="13"/>
    <n v="7"/>
  </r>
  <r>
    <n v="240755"/>
    <x v="23314"/>
    <n v="306953"/>
    <n v="473323"/>
    <x v="13"/>
    <n v="7"/>
  </r>
  <r>
    <n v="240758"/>
    <x v="23314"/>
    <n v="337142"/>
    <n v="470762"/>
    <x v="13"/>
    <n v="7"/>
  </r>
  <r>
    <n v="240759"/>
    <x v="23315"/>
    <n v="336583"/>
    <n v="188971"/>
    <x v="13"/>
    <n v="7"/>
  </r>
  <r>
    <n v="240762"/>
    <x v="23316"/>
    <n v="332422"/>
    <n v="118549"/>
    <x v="13"/>
    <n v="7"/>
  </r>
  <r>
    <n v="240767"/>
    <x v="23317"/>
    <n v="302694"/>
    <n v="118549"/>
    <x v="13"/>
    <n v="7"/>
  </r>
  <r>
    <n v="240769"/>
    <x v="23318"/>
    <n v="237229"/>
    <n v="432277"/>
    <x v="13"/>
    <n v="7"/>
  </r>
  <r>
    <n v="240773"/>
    <x v="23319"/>
    <n v="19087"/>
    <n v="42035"/>
    <x v="13"/>
    <n v="7"/>
  </r>
  <r>
    <n v="240778"/>
    <x v="23320"/>
    <n v="251277"/>
    <n v="214692"/>
    <x v="13"/>
    <n v="7"/>
  </r>
  <r>
    <n v="240782"/>
    <x v="23321"/>
    <n v="67679"/>
    <n v="422610"/>
    <x v="13"/>
    <n v="7"/>
  </r>
  <r>
    <n v="240784"/>
    <x v="23322"/>
    <n v="271126"/>
    <n v="175663"/>
    <x v="13"/>
    <n v="7"/>
  </r>
  <r>
    <n v="240785"/>
    <x v="23323"/>
    <n v="117640"/>
    <n v="347008"/>
    <x v="13"/>
    <n v="7"/>
  </r>
  <r>
    <n v="240788"/>
    <x v="23324"/>
    <n v="20316"/>
    <n v="122902"/>
    <x v="13"/>
    <n v="7"/>
  </r>
  <r>
    <n v="240791"/>
    <x v="23324"/>
    <n v="125345"/>
    <n v="104958"/>
    <x v="13"/>
    <n v="7"/>
  </r>
  <r>
    <n v="240793"/>
    <x v="23324"/>
    <n v="336022"/>
    <n v="83380"/>
    <x v="13"/>
    <n v="7"/>
  </r>
  <r>
    <n v="240798"/>
    <x v="23325"/>
    <n v="49008"/>
    <n v="250679"/>
    <x v="13"/>
    <n v="7"/>
  </r>
  <r>
    <n v="240801"/>
    <x v="23326"/>
    <n v="312985"/>
    <n v="470762"/>
    <x v="13"/>
    <n v="7"/>
  </r>
  <r>
    <n v="240805"/>
    <x v="23327"/>
    <n v="155862"/>
    <n v="270101"/>
    <x v="13"/>
    <n v="7"/>
  </r>
  <r>
    <n v="240808"/>
    <x v="23328"/>
    <n v="141934"/>
    <n v="182984"/>
    <x v="13"/>
    <n v="7"/>
  </r>
  <r>
    <n v="240813"/>
    <x v="23328"/>
    <n v="161137"/>
    <n v="154815"/>
    <x v="13"/>
    <n v="7"/>
  </r>
  <r>
    <n v="240817"/>
    <x v="23329"/>
    <n v="5448"/>
    <n v="330333"/>
    <x v="13"/>
    <n v="7"/>
  </r>
  <r>
    <n v="240820"/>
    <x v="23330"/>
    <n v="286859"/>
    <n v="182191"/>
    <x v="13"/>
    <n v="7"/>
  </r>
  <r>
    <n v="240823"/>
    <x v="23331"/>
    <n v="254311"/>
    <n v="282515"/>
    <x v="13"/>
    <n v="7"/>
  </r>
  <r>
    <n v="240824"/>
    <x v="23332"/>
    <n v="6453"/>
    <n v="76405"/>
    <x v="13"/>
    <n v="7"/>
  </r>
  <r>
    <n v="240829"/>
    <x v="23333"/>
    <n v="215438"/>
    <n v="78646"/>
    <x v="13"/>
    <n v="7"/>
  </r>
  <r>
    <n v="240832"/>
    <x v="23334"/>
    <n v="247499"/>
    <n v="118549"/>
    <x v="13"/>
    <n v="7"/>
  </r>
  <r>
    <n v="240836"/>
    <x v="23335"/>
    <n v="344884"/>
    <n v="96200"/>
    <x v="13"/>
    <n v="7"/>
  </r>
  <r>
    <n v="240838"/>
    <x v="23336"/>
    <n v="210141"/>
    <n v="53136"/>
    <x v="13"/>
    <n v="7"/>
  </r>
  <r>
    <n v="240839"/>
    <x v="23337"/>
    <n v="26854"/>
    <n v="58849"/>
    <x v="13"/>
    <n v="7"/>
  </r>
  <r>
    <n v="240840"/>
    <x v="23338"/>
    <n v="180091"/>
    <n v="191893"/>
    <x v="13"/>
    <n v="7"/>
  </r>
  <r>
    <n v="240843"/>
    <x v="23338"/>
    <n v="183986"/>
    <n v="351192"/>
    <x v="13"/>
    <n v="7"/>
  </r>
  <r>
    <n v="240847"/>
    <x v="23339"/>
    <n v="68099"/>
    <n v="158978"/>
    <x v="13"/>
    <n v="7"/>
  </r>
  <r>
    <n v="240849"/>
    <x v="23340"/>
    <n v="173270"/>
    <n v="411922"/>
    <x v="13"/>
    <n v="7"/>
  </r>
  <r>
    <n v="240854"/>
    <x v="23340"/>
    <n v="263717"/>
    <n v="331056"/>
    <x v="13"/>
    <n v="7"/>
  </r>
  <r>
    <n v="240857"/>
    <x v="23341"/>
    <n v="90331"/>
    <n v="137670"/>
    <x v="13"/>
    <n v="7"/>
  </r>
  <r>
    <n v="240859"/>
    <x v="23342"/>
    <n v="91896"/>
    <n v="411922"/>
    <x v="13"/>
    <n v="7"/>
  </r>
  <r>
    <n v="240860"/>
    <x v="23343"/>
    <n v="269929"/>
    <n v="346780"/>
    <x v="13"/>
    <n v="7"/>
  </r>
  <r>
    <n v="240863"/>
    <x v="23344"/>
    <n v="318327"/>
    <n v="102086"/>
    <x v="14"/>
    <n v="7"/>
  </r>
  <r>
    <n v="240865"/>
    <x v="23345"/>
    <n v="28312"/>
    <n v="89660"/>
    <x v="14"/>
    <n v="7"/>
  </r>
  <r>
    <n v="240867"/>
    <x v="23345"/>
    <n v="110285"/>
    <n v="88863"/>
    <x v="14"/>
    <n v="7"/>
  </r>
  <r>
    <n v="240870"/>
    <x v="23346"/>
    <n v="47723"/>
    <n v="301748"/>
    <x v="14"/>
    <n v="7"/>
  </r>
  <r>
    <n v="240875"/>
    <x v="23347"/>
    <n v="203288"/>
    <n v="411922"/>
    <x v="14"/>
    <n v="7"/>
  </r>
  <r>
    <n v="240877"/>
    <x v="23347"/>
    <n v="209681"/>
    <n v="449839"/>
    <x v="14"/>
    <n v="7"/>
  </r>
  <r>
    <n v="240880"/>
    <x v="23348"/>
    <n v="2218"/>
    <n v="351192"/>
    <x v="14"/>
    <n v="7"/>
  </r>
  <r>
    <n v="240881"/>
    <x v="23348"/>
    <n v="40176"/>
    <n v="267852"/>
    <x v="14"/>
    <n v="7"/>
  </r>
  <r>
    <n v="240886"/>
    <x v="23349"/>
    <n v="107575"/>
    <n v="302879"/>
    <x v="14"/>
    <n v="7"/>
  </r>
  <r>
    <n v="240887"/>
    <x v="23350"/>
    <n v="47830"/>
    <n v="383738"/>
    <x v="14"/>
    <n v="7"/>
  </r>
  <r>
    <n v="240888"/>
    <x v="23350"/>
    <n v="225410"/>
    <n v="234153"/>
    <x v="14"/>
    <n v="7"/>
  </r>
  <r>
    <n v="240889"/>
    <x v="23350"/>
    <n v="276839"/>
    <n v="226626"/>
    <x v="14"/>
    <n v="7"/>
  </r>
  <r>
    <n v="240894"/>
    <x v="23350"/>
    <n v="313361"/>
    <n v="351192"/>
    <x v="14"/>
    <n v="7"/>
  </r>
  <r>
    <n v="240899"/>
    <x v="23351"/>
    <n v="120504"/>
    <n v="245457"/>
    <x v="14"/>
    <n v="7"/>
  </r>
  <r>
    <n v="240904"/>
    <x v="23352"/>
    <n v="81420"/>
    <n v="411922"/>
    <x v="14"/>
    <n v="7"/>
  </r>
  <r>
    <n v="240909"/>
    <x v="23353"/>
    <n v="303730"/>
    <n v="411922"/>
    <x v="14"/>
    <n v="7"/>
  </r>
  <r>
    <n v="240911"/>
    <x v="23354"/>
    <n v="150056"/>
    <n v="406793"/>
    <x v="14"/>
    <n v="7"/>
  </r>
  <r>
    <n v="240913"/>
    <x v="23355"/>
    <n v="103794"/>
    <n v="411922"/>
    <x v="14"/>
    <n v="7"/>
  </r>
  <r>
    <n v="240918"/>
    <x v="23355"/>
    <n v="307316"/>
    <n v="194726"/>
    <x v="14"/>
    <n v="7"/>
  </r>
  <r>
    <n v="240921"/>
    <x v="23355"/>
    <n v="259373"/>
    <n v="95024"/>
    <x v="14"/>
    <n v="7"/>
  </r>
  <r>
    <n v="240925"/>
    <x v="23356"/>
    <n v="155507"/>
    <n v="392434"/>
    <x v="14"/>
    <n v="7"/>
  </r>
  <r>
    <n v="240930"/>
    <x v="23357"/>
    <n v="24210"/>
    <n v="85094"/>
    <x v="14"/>
    <n v="7"/>
  </r>
  <r>
    <n v="240933"/>
    <x v="23358"/>
    <n v="331053"/>
    <n v="258219"/>
    <x v="14"/>
    <n v="7"/>
  </r>
  <r>
    <n v="240935"/>
    <x v="23359"/>
    <n v="102553"/>
    <n v="411922"/>
    <x v="14"/>
    <n v="7"/>
  </r>
  <r>
    <n v="240939"/>
    <x v="23359"/>
    <n v="232627"/>
    <n v="411922"/>
    <x v="14"/>
    <n v="7"/>
  </r>
  <r>
    <n v="240941"/>
    <x v="23360"/>
    <n v="226382"/>
    <n v="268542"/>
    <x v="14"/>
    <n v="7"/>
  </r>
  <r>
    <n v="240945"/>
    <x v="23361"/>
    <n v="184870"/>
    <n v="406157"/>
    <x v="14"/>
    <n v="7"/>
  </r>
  <r>
    <n v="240948"/>
    <x v="23362"/>
    <n v="295510"/>
    <n v="214485"/>
    <x v="14"/>
    <n v="7"/>
  </r>
  <r>
    <n v="240950"/>
    <x v="23363"/>
    <n v="296047"/>
    <n v="29893"/>
    <x v="14"/>
    <n v="7"/>
  </r>
  <r>
    <n v="240955"/>
    <x v="23363"/>
    <n v="334907"/>
    <n v="122902"/>
    <x v="14"/>
    <n v="7"/>
  </r>
  <r>
    <n v="240957"/>
    <x v="23364"/>
    <n v="57662"/>
    <n v="470762"/>
    <x v="14"/>
    <n v="7"/>
  </r>
  <r>
    <n v="240961"/>
    <x v="23365"/>
    <n v="296837"/>
    <n v="370960"/>
    <x v="14"/>
    <n v="7"/>
  </r>
  <r>
    <n v="240965"/>
    <x v="23366"/>
    <n v="213725"/>
    <n v="348155"/>
    <x v="14"/>
    <n v="7"/>
  </r>
  <r>
    <n v="240968"/>
    <x v="23367"/>
    <n v="215155"/>
    <n v="305874"/>
    <x v="14"/>
    <n v="7"/>
  </r>
  <r>
    <n v="240971"/>
    <x v="23368"/>
    <n v="260410"/>
    <n v="153893"/>
    <x v="14"/>
    <n v="7"/>
  </r>
  <r>
    <n v="240974"/>
    <x v="23369"/>
    <n v="195885"/>
    <n v="411922"/>
    <x v="14"/>
    <n v="7"/>
  </r>
  <r>
    <n v="240975"/>
    <x v="23369"/>
    <n v="213390"/>
    <n v="371564"/>
    <x v="14"/>
    <n v="7"/>
  </r>
  <r>
    <n v="240976"/>
    <x v="23370"/>
    <n v="391"/>
    <n v="158978"/>
    <x v="14"/>
    <n v="7"/>
  </r>
  <r>
    <n v="240979"/>
    <x v="23370"/>
    <n v="329723"/>
    <n v="118549"/>
    <x v="14"/>
    <n v="7"/>
  </r>
  <r>
    <n v="240983"/>
    <x v="23371"/>
    <n v="127347"/>
    <n v="296654"/>
    <x v="14"/>
    <n v="7"/>
  </r>
  <r>
    <n v="240985"/>
    <x v="23372"/>
    <n v="126978"/>
    <n v="389195"/>
    <x v="14"/>
    <n v="7"/>
  </r>
  <r>
    <n v="240989"/>
    <x v="23373"/>
    <n v="285423"/>
    <n v="21407"/>
    <x v="14"/>
    <n v="7"/>
  </r>
  <r>
    <n v="240990"/>
    <x v="23374"/>
    <n v="39190"/>
    <n v="241927"/>
    <x v="14"/>
    <n v="7"/>
  </r>
  <r>
    <n v="240994"/>
    <x v="23375"/>
    <n v="315271"/>
    <n v="258251"/>
    <x v="14"/>
    <n v="7"/>
  </r>
  <r>
    <n v="240995"/>
    <x v="23376"/>
    <n v="47527"/>
    <n v="206195"/>
    <x v="14"/>
    <n v="7"/>
  </r>
  <r>
    <n v="241000"/>
    <x v="23376"/>
    <n v="127116"/>
    <n v="360872"/>
    <x v="14"/>
    <n v="7"/>
  </r>
  <r>
    <n v="241002"/>
    <x v="23377"/>
    <n v="162245"/>
    <n v="158978"/>
    <x v="14"/>
    <n v="7"/>
  </r>
  <r>
    <n v="241007"/>
    <x v="23378"/>
    <n v="175318"/>
    <n v="124360"/>
    <x v="14"/>
    <n v="7"/>
  </r>
  <r>
    <n v="241012"/>
    <x v="23378"/>
    <n v="243461"/>
    <n v="294433"/>
    <x v="14"/>
    <n v="7"/>
  </r>
  <r>
    <n v="241014"/>
    <x v="23379"/>
    <n v="124048"/>
    <n v="411922"/>
    <x v="14"/>
    <n v="7"/>
  </r>
  <r>
    <n v="241015"/>
    <x v="23380"/>
    <n v="293432"/>
    <n v="21407"/>
    <x v="14"/>
    <n v="7"/>
  </r>
  <r>
    <n v="241016"/>
    <x v="23380"/>
    <n v="324256"/>
    <n v="254150"/>
    <x v="14"/>
    <n v="7"/>
  </r>
  <r>
    <n v="241019"/>
    <x v="23381"/>
    <n v="69923"/>
    <n v="470762"/>
    <x v="14"/>
    <n v="7"/>
  </r>
  <r>
    <n v="241024"/>
    <x v="23382"/>
    <n v="100298"/>
    <n v="118549"/>
    <x v="14"/>
    <n v="7"/>
  </r>
  <r>
    <n v="241028"/>
    <x v="23383"/>
    <n v="239527"/>
    <n v="401945"/>
    <x v="14"/>
    <n v="7"/>
  </r>
  <r>
    <n v="241031"/>
    <x v="23384"/>
    <n v="15681"/>
    <n v="297541"/>
    <x v="14"/>
    <n v="7"/>
  </r>
  <r>
    <n v="241036"/>
    <x v="23385"/>
    <n v="121370"/>
    <n v="250679"/>
    <x v="14"/>
    <n v="7"/>
  </r>
  <r>
    <n v="241038"/>
    <x v="23386"/>
    <n v="139584"/>
    <n v="351192"/>
    <x v="14"/>
    <n v="7"/>
  </r>
  <r>
    <n v="241041"/>
    <x v="23387"/>
    <n v="341761"/>
    <n v="118549"/>
    <x v="14"/>
    <n v="7"/>
  </r>
  <r>
    <n v="241044"/>
    <x v="23388"/>
    <n v="302184"/>
    <n v="438599"/>
    <x v="14"/>
    <n v="7"/>
  </r>
  <r>
    <n v="241047"/>
    <x v="23389"/>
    <n v="346464"/>
    <n v="419438"/>
    <x v="14"/>
    <n v="7"/>
  </r>
  <r>
    <n v="241050"/>
    <x v="23390"/>
    <n v="181225"/>
    <n v="402089"/>
    <x v="14"/>
    <n v="7"/>
  </r>
  <r>
    <n v="241052"/>
    <x v="23391"/>
    <n v="231988"/>
    <n v="250679"/>
    <x v="14"/>
    <n v="7"/>
  </r>
  <r>
    <n v="241055"/>
    <x v="23392"/>
    <n v="231166"/>
    <n v="458081"/>
    <x v="14"/>
    <n v="7"/>
  </r>
  <r>
    <n v="241056"/>
    <x v="23393"/>
    <n v="28450"/>
    <n v="459455"/>
    <x v="14"/>
    <n v="7"/>
  </r>
  <r>
    <n v="241057"/>
    <x v="23394"/>
    <n v="124212"/>
    <n v="411922"/>
    <x v="14"/>
    <n v="7"/>
  </r>
  <r>
    <n v="241062"/>
    <x v="23394"/>
    <n v="259524"/>
    <n v="230507"/>
    <x v="14"/>
    <n v="7"/>
  </r>
  <r>
    <n v="241066"/>
    <x v="23395"/>
    <n v="255979"/>
    <n v="339564"/>
    <x v="14"/>
    <n v="7"/>
  </r>
  <r>
    <n v="241068"/>
    <x v="23396"/>
    <n v="130017"/>
    <n v="351192"/>
    <x v="14"/>
    <n v="7"/>
  </r>
  <r>
    <n v="241069"/>
    <x v="23396"/>
    <n v="290660"/>
    <n v="30093"/>
    <x v="14"/>
    <n v="7"/>
  </r>
  <r>
    <n v="241070"/>
    <x v="23397"/>
    <n v="50519"/>
    <n v="19714"/>
    <x v="14"/>
    <n v="7"/>
  </r>
  <r>
    <n v="241071"/>
    <x v="23397"/>
    <n v="54270"/>
    <n v="289620"/>
    <x v="14"/>
    <n v="7"/>
  </r>
  <r>
    <n v="241072"/>
    <x v="23398"/>
    <n v="79897"/>
    <n v="301748"/>
    <x v="14"/>
    <n v="7"/>
  </r>
  <r>
    <n v="241077"/>
    <x v="23399"/>
    <n v="95328"/>
    <n v="330333"/>
    <x v="14"/>
    <n v="7"/>
  </r>
  <r>
    <n v="241081"/>
    <x v="23400"/>
    <n v="98489"/>
    <n v="379466"/>
    <x v="14"/>
    <n v="7"/>
  </r>
  <r>
    <n v="241086"/>
    <x v="23401"/>
    <n v="60222"/>
    <n v="34009"/>
    <x v="14"/>
    <n v="7"/>
  </r>
  <r>
    <n v="241090"/>
    <x v="23402"/>
    <n v="330623"/>
    <n v="367087"/>
    <x v="14"/>
    <n v="7"/>
  </r>
  <r>
    <n v="241092"/>
    <x v="23403"/>
    <n v="253757"/>
    <n v="21760"/>
    <x v="14"/>
    <n v="7"/>
  </r>
  <r>
    <n v="241093"/>
    <x v="23404"/>
    <n v="176973"/>
    <n v="164057"/>
    <x v="14"/>
    <n v="7"/>
  </r>
  <r>
    <n v="241094"/>
    <x v="23405"/>
    <n v="10724"/>
    <n v="377180"/>
    <x v="14"/>
    <n v="7"/>
  </r>
  <r>
    <n v="241096"/>
    <x v="23406"/>
    <n v="211042"/>
    <n v="230507"/>
    <x v="14"/>
    <n v="7"/>
  </r>
  <r>
    <n v="241100"/>
    <x v="23407"/>
    <n v="326458"/>
    <n v="245484"/>
    <x v="14"/>
    <n v="7"/>
  </r>
  <r>
    <n v="241101"/>
    <x v="23408"/>
    <n v="67593"/>
    <n v="411922"/>
    <x v="14"/>
    <n v="7"/>
  </r>
  <r>
    <n v="241104"/>
    <x v="23409"/>
    <n v="154841"/>
    <n v="369021"/>
    <x v="14"/>
    <n v="7"/>
  </r>
  <r>
    <n v="241109"/>
    <x v="23410"/>
    <n v="233779"/>
    <n v="154228"/>
    <x v="14"/>
    <n v="7"/>
  </r>
  <r>
    <n v="241112"/>
    <x v="23411"/>
    <n v="221325"/>
    <n v="473327"/>
    <x v="14"/>
    <n v="7"/>
  </r>
  <r>
    <n v="241117"/>
    <x v="23412"/>
    <n v="109090"/>
    <n v="151496"/>
    <x v="14"/>
    <n v="7"/>
  </r>
  <r>
    <n v="241121"/>
    <x v="23412"/>
    <n v="212952"/>
    <n v="208125"/>
    <x v="14"/>
    <n v="7"/>
  </r>
  <r>
    <n v="241125"/>
    <x v="23412"/>
    <n v="295446"/>
    <n v="106813"/>
    <x v="14"/>
    <n v="7"/>
  </r>
  <r>
    <n v="241126"/>
    <x v="23413"/>
    <n v="66285"/>
    <n v="262011"/>
    <x v="14"/>
    <n v="7"/>
  </r>
  <r>
    <n v="241127"/>
    <x v="23414"/>
    <n v="69595"/>
    <n v="344690"/>
    <x v="14"/>
    <n v="7"/>
  </r>
  <r>
    <n v="241132"/>
    <x v="23415"/>
    <n v="190633"/>
    <n v="77304"/>
    <x v="14"/>
    <n v="7"/>
  </r>
  <r>
    <n v="241136"/>
    <x v="23415"/>
    <n v="290750"/>
    <n v="175689"/>
    <x v="14"/>
    <n v="7"/>
  </r>
  <r>
    <n v="241141"/>
    <x v="23415"/>
    <n v="291288"/>
    <n v="250679"/>
    <x v="14"/>
    <n v="7"/>
  </r>
  <r>
    <n v="241143"/>
    <x v="23416"/>
    <n v="45078"/>
    <n v="305103"/>
    <x v="14"/>
    <n v="7"/>
  </r>
  <r>
    <n v="241147"/>
    <x v="23417"/>
    <n v="227129"/>
    <n v="351192"/>
    <x v="14"/>
    <n v="7"/>
  </r>
  <r>
    <n v="241151"/>
    <x v="23418"/>
    <n v="247637"/>
    <n v="118549"/>
    <x v="14"/>
    <n v="7"/>
  </r>
  <r>
    <n v="241156"/>
    <x v="23419"/>
    <n v="109348"/>
    <n v="343491"/>
    <x v="14"/>
    <n v="7"/>
  </r>
  <r>
    <n v="241160"/>
    <x v="23419"/>
    <n v="133083"/>
    <n v="351192"/>
    <x v="14"/>
    <n v="7"/>
  </r>
  <r>
    <n v="241161"/>
    <x v="23420"/>
    <n v="52335"/>
    <n v="478377"/>
    <x v="14"/>
    <n v="7"/>
  </r>
  <r>
    <n v="241165"/>
    <x v="23421"/>
    <n v="321503"/>
    <n v="182191"/>
    <x v="14"/>
    <n v="7"/>
  </r>
  <r>
    <n v="241166"/>
    <x v="23422"/>
    <n v="309269"/>
    <n v="258251"/>
    <x v="14"/>
    <n v="7"/>
  </r>
  <r>
    <n v="241168"/>
    <x v="23423"/>
    <n v="347991"/>
    <n v="104958"/>
    <x v="14"/>
    <n v="7"/>
  </r>
  <r>
    <n v="241173"/>
    <x v="23424"/>
    <n v="221166"/>
    <n v="87897"/>
    <x v="14"/>
    <n v="7"/>
  </r>
  <r>
    <n v="241177"/>
    <x v="23425"/>
    <n v="296146"/>
    <n v="96200"/>
    <x v="14"/>
    <n v="7"/>
  </r>
  <r>
    <n v="241181"/>
    <x v="23426"/>
    <n v="80030"/>
    <n v="361821"/>
    <x v="14"/>
    <n v="7"/>
  </r>
  <r>
    <n v="241182"/>
    <x v="23426"/>
    <n v="272912"/>
    <n v="21136"/>
    <x v="14"/>
    <n v="7"/>
  </r>
  <r>
    <n v="241186"/>
    <x v="23426"/>
    <n v="325961"/>
    <n v="347008"/>
    <x v="14"/>
    <n v="7"/>
  </r>
  <r>
    <n v="241187"/>
    <x v="23427"/>
    <n v="290880"/>
    <n v="411018"/>
    <x v="15"/>
    <n v="7"/>
  </r>
  <r>
    <n v="241192"/>
    <x v="23428"/>
    <n v="78052"/>
    <n v="82901"/>
    <x v="15"/>
    <n v="7"/>
  </r>
  <r>
    <n v="241194"/>
    <x v="23429"/>
    <n v="14297"/>
    <n v="16861"/>
    <x v="15"/>
    <n v="7"/>
  </r>
  <r>
    <n v="241198"/>
    <x v="23430"/>
    <n v="14995"/>
    <n v="110495"/>
    <x v="15"/>
    <n v="7"/>
  </r>
  <r>
    <n v="241203"/>
    <x v="23431"/>
    <n v="188246"/>
    <n v="405342"/>
    <x v="15"/>
    <n v="7"/>
  </r>
  <r>
    <n v="241208"/>
    <x v="23432"/>
    <n v="41075"/>
    <n v="468882"/>
    <x v="15"/>
    <n v="7"/>
  </r>
  <r>
    <n v="241213"/>
    <x v="23433"/>
    <n v="308582"/>
    <n v="258587"/>
    <x v="15"/>
    <n v="7"/>
  </r>
  <r>
    <n v="241214"/>
    <x v="23434"/>
    <n v="34362"/>
    <n v="250679"/>
    <x v="15"/>
    <n v="7"/>
  </r>
  <r>
    <n v="241218"/>
    <x v="23435"/>
    <n v="78346"/>
    <n v="5151"/>
    <x v="15"/>
    <n v="7"/>
  </r>
  <r>
    <n v="241223"/>
    <x v="23436"/>
    <n v="326559"/>
    <n v="411922"/>
    <x v="15"/>
    <n v="7"/>
  </r>
  <r>
    <n v="241226"/>
    <x v="23437"/>
    <n v="56763"/>
    <n v="180863"/>
    <x v="15"/>
    <n v="7"/>
  </r>
  <r>
    <n v="241230"/>
    <x v="23438"/>
    <n v="129879"/>
    <n v="37346"/>
    <x v="15"/>
    <n v="7"/>
  </r>
  <r>
    <n v="241231"/>
    <x v="23438"/>
    <n v="251249"/>
    <n v="427230"/>
    <x v="15"/>
    <n v="7"/>
  </r>
  <r>
    <n v="241232"/>
    <x v="23439"/>
    <n v="267362"/>
    <n v="230507"/>
    <x v="15"/>
    <n v="7"/>
  </r>
  <r>
    <n v="241235"/>
    <x v="23440"/>
    <n v="313886"/>
    <n v="269158"/>
    <x v="15"/>
    <n v="7"/>
  </r>
  <r>
    <n v="241236"/>
    <x v="23441"/>
    <n v="138234"/>
    <n v="158978"/>
    <x v="15"/>
    <n v="7"/>
  </r>
  <r>
    <n v="241241"/>
    <x v="23442"/>
    <n v="280908"/>
    <n v="458081"/>
    <x v="15"/>
    <n v="7"/>
  </r>
  <r>
    <n v="241242"/>
    <x v="23442"/>
    <n v="287896"/>
    <n v="351192"/>
    <x v="15"/>
    <n v="7"/>
  </r>
  <r>
    <n v="241243"/>
    <x v="23443"/>
    <n v="30177"/>
    <n v="74742"/>
    <x v="15"/>
    <n v="7"/>
  </r>
  <r>
    <n v="241247"/>
    <x v="23444"/>
    <n v="258428"/>
    <n v="304128"/>
    <x v="15"/>
    <n v="7"/>
  </r>
  <r>
    <n v="241251"/>
    <x v="23444"/>
    <n v="302232"/>
    <n v="401945"/>
    <x v="15"/>
    <n v="7"/>
  </r>
  <r>
    <n v="241254"/>
    <x v="23445"/>
    <n v="110070"/>
    <n v="451185"/>
    <x v="15"/>
    <n v="7"/>
  </r>
  <r>
    <n v="241257"/>
    <x v="23446"/>
    <n v="180065"/>
    <n v="393606"/>
    <x v="15"/>
    <n v="7"/>
  </r>
  <r>
    <n v="241258"/>
    <x v="23446"/>
    <n v="208866"/>
    <n v="442186"/>
    <x v="15"/>
    <n v="7"/>
  </r>
  <r>
    <n v="241261"/>
    <x v="23447"/>
    <n v="40109"/>
    <n v="288529"/>
    <x v="15"/>
    <n v="7"/>
  </r>
  <r>
    <n v="241264"/>
    <x v="23448"/>
    <n v="78542"/>
    <n v="411922"/>
    <x v="15"/>
    <n v="7"/>
  </r>
  <r>
    <n v="241267"/>
    <x v="23449"/>
    <n v="142861"/>
    <n v="422089"/>
    <x v="15"/>
    <n v="7"/>
  </r>
  <r>
    <n v="241269"/>
    <x v="23450"/>
    <n v="10747"/>
    <n v="153893"/>
    <x v="15"/>
    <n v="7"/>
  </r>
  <r>
    <n v="241271"/>
    <x v="23450"/>
    <n v="158444"/>
    <n v="231678"/>
    <x v="15"/>
    <n v="7"/>
  </r>
  <r>
    <n v="241273"/>
    <x v="23450"/>
    <n v="175622"/>
    <n v="200351"/>
    <x v="15"/>
    <n v="7"/>
  </r>
  <r>
    <n v="241278"/>
    <x v="23450"/>
    <n v="261145"/>
    <n v="397390"/>
    <x v="15"/>
    <n v="7"/>
  </r>
  <r>
    <n v="241280"/>
    <x v="23451"/>
    <n v="234887"/>
    <n v="198051"/>
    <x v="15"/>
    <n v="7"/>
  </r>
  <r>
    <n v="241281"/>
    <x v="23452"/>
    <n v="244420"/>
    <n v="357547"/>
    <x v="15"/>
    <n v="7"/>
  </r>
  <r>
    <n v="241286"/>
    <x v="23453"/>
    <n v="292913"/>
    <n v="202680"/>
    <x v="15"/>
    <n v="7"/>
  </r>
  <r>
    <n v="241290"/>
    <x v="23454"/>
    <n v="332061"/>
    <n v="411922"/>
    <x v="15"/>
    <n v="7"/>
  </r>
  <r>
    <n v="241293"/>
    <x v="23455"/>
    <n v="215710"/>
    <n v="294433"/>
    <x v="15"/>
    <n v="7"/>
  </r>
  <r>
    <n v="241298"/>
    <x v="23456"/>
    <n v="103918"/>
    <n v="182191"/>
    <x v="15"/>
    <n v="7"/>
  </r>
  <r>
    <n v="241300"/>
    <x v="23456"/>
    <n v="128167"/>
    <n v="277361"/>
    <x v="15"/>
    <n v="7"/>
  </r>
  <r>
    <n v="241304"/>
    <x v="23457"/>
    <n v="303518"/>
    <n v="351192"/>
    <x v="15"/>
    <n v="7"/>
  </r>
  <r>
    <n v="241308"/>
    <x v="23458"/>
    <n v="315725"/>
    <n v="227775"/>
    <x v="15"/>
    <n v="7"/>
  </r>
  <r>
    <n v="241309"/>
    <x v="23459"/>
    <n v="25838"/>
    <n v="262099"/>
    <x v="15"/>
    <n v="7"/>
  </r>
  <r>
    <n v="241313"/>
    <x v="23459"/>
    <n v="199825"/>
    <n v="153893"/>
    <x v="15"/>
    <n v="7"/>
  </r>
  <r>
    <n v="241314"/>
    <x v="23459"/>
    <n v="321867"/>
    <n v="230347"/>
    <x v="15"/>
    <n v="7"/>
  </r>
  <r>
    <n v="241315"/>
    <x v="23460"/>
    <n v="124831"/>
    <n v="191893"/>
    <x v="15"/>
    <n v="7"/>
  </r>
  <r>
    <n v="241316"/>
    <x v="23461"/>
    <n v="37848"/>
    <n v="230507"/>
    <x v="15"/>
    <n v="7"/>
  </r>
  <r>
    <n v="241319"/>
    <x v="23462"/>
    <n v="265783"/>
    <n v="396860"/>
    <x v="15"/>
    <n v="7"/>
  </r>
  <r>
    <n v="241323"/>
    <x v="23463"/>
    <n v="88639"/>
    <n v="432277"/>
    <x v="15"/>
    <n v="7"/>
  </r>
  <r>
    <n v="241327"/>
    <x v="23463"/>
    <n v="334163"/>
    <n v="436459"/>
    <x v="15"/>
    <n v="7"/>
  </r>
  <r>
    <n v="241329"/>
    <x v="23464"/>
    <n v="48852"/>
    <n v="189554"/>
    <x v="15"/>
    <n v="7"/>
  </r>
  <r>
    <n v="241333"/>
    <x v="23465"/>
    <n v="121261"/>
    <n v="370651"/>
    <x v="15"/>
    <n v="7"/>
  </r>
  <r>
    <n v="241334"/>
    <x v="23466"/>
    <n v="264160"/>
    <n v="455840"/>
    <x v="15"/>
    <n v="7"/>
  </r>
  <r>
    <n v="241337"/>
    <x v="23467"/>
    <n v="62989"/>
    <n v="304722"/>
    <x v="15"/>
    <n v="7"/>
  </r>
  <r>
    <n v="241341"/>
    <x v="23468"/>
    <n v="169880"/>
    <n v="115825"/>
    <x v="15"/>
    <n v="7"/>
  </r>
  <r>
    <n v="241345"/>
    <x v="23468"/>
    <n v="204483"/>
    <n v="411922"/>
    <x v="15"/>
    <n v="7"/>
  </r>
  <r>
    <n v="241346"/>
    <x v="23469"/>
    <n v="335436"/>
    <n v="474508"/>
    <x v="15"/>
    <n v="7"/>
  </r>
  <r>
    <n v="241349"/>
    <x v="23470"/>
    <n v="285605"/>
    <n v="273920"/>
    <x v="15"/>
    <n v="7"/>
  </r>
  <r>
    <n v="241354"/>
    <x v="23471"/>
    <n v="153517"/>
    <n v="60514"/>
    <x v="15"/>
    <n v="7"/>
  </r>
  <r>
    <n v="241355"/>
    <x v="23472"/>
    <n v="301875"/>
    <n v="436459"/>
    <x v="15"/>
    <n v="7"/>
  </r>
  <r>
    <n v="241357"/>
    <x v="23473"/>
    <n v="199637"/>
    <n v="411922"/>
    <x v="15"/>
    <n v="7"/>
  </r>
  <r>
    <n v="241362"/>
    <x v="23474"/>
    <n v="144273"/>
    <n v="411922"/>
    <x v="15"/>
    <n v="7"/>
  </r>
  <r>
    <n v="241366"/>
    <x v="23475"/>
    <n v="76128"/>
    <n v="330753"/>
    <x v="15"/>
    <n v="7"/>
  </r>
  <r>
    <n v="241369"/>
    <x v="23475"/>
    <n v="159404"/>
    <n v="394819"/>
    <x v="15"/>
    <n v="7"/>
  </r>
  <r>
    <n v="241370"/>
    <x v="23476"/>
    <n v="152672"/>
    <n v="411922"/>
    <x v="15"/>
    <n v="7"/>
  </r>
  <r>
    <n v="241375"/>
    <x v="23476"/>
    <n v="222793"/>
    <n v="341081"/>
    <x v="15"/>
    <n v="7"/>
  </r>
  <r>
    <n v="241377"/>
    <x v="23476"/>
    <n v="317392"/>
    <n v="459455"/>
    <x v="15"/>
    <n v="7"/>
  </r>
  <r>
    <n v="241379"/>
    <x v="23476"/>
    <n v="318444"/>
    <n v="105200"/>
    <x v="15"/>
    <n v="7"/>
  </r>
  <r>
    <n v="241383"/>
    <x v="23477"/>
    <n v="268373"/>
    <n v="111153"/>
    <x v="15"/>
    <n v="7"/>
  </r>
  <r>
    <n v="241385"/>
    <x v="23477"/>
    <n v="6131"/>
    <n v="470762"/>
    <x v="15"/>
    <n v="7"/>
  </r>
  <r>
    <n v="241387"/>
    <x v="23477"/>
    <n v="165939"/>
    <n v="204610"/>
    <x v="15"/>
    <n v="7"/>
  </r>
  <r>
    <n v="241389"/>
    <x v="23477"/>
    <n v="227823"/>
    <n v="194335"/>
    <x v="15"/>
    <n v="7"/>
  </r>
  <r>
    <n v="241391"/>
    <x v="23478"/>
    <n v="17470"/>
    <n v="250679"/>
    <x v="15"/>
    <n v="7"/>
  </r>
  <r>
    <n v="241395"/>
    <x v="23479"/>
    <n v="216352"/>
    <n v="258219"/>
    <x v="15"/>
    <n v="7"/>
  </r>
  <r>
    <n v="241400"/>
    <x v="23480"/>
    <n v="263468"/>
    <n v="158978"/>
    <x v="15"/>
    <n v="7"/>
  </r>
  <r>
    <n v="241404"/>
    <x v="23480"/>
    <n v="292603"/>
    <n v="194335"/>
    <x v="15"/>
    <n v="7"/>
  </r>
  <r>
    <n v="241407"/>
    <x v="23480"/>
    <n v="299953"/>
    <n v="129210"/>
    <x v="15"/>
    <n v="7"/>
  </r>
  <r>
    <n v="241409"/>
    <x v="23481"/>
    <n v="131472"/>
    <n v="345179"/>
    <x v="15"/>
    <n v="7"/>
  </r>
  <r>
    <n v="241414"/>
    <x v="23482"/>
    <n v="204445"/>
    <n v="88863"/>
    <x v="15"/>
    <n v="7"/>
  </r>
  <r>
    <n v="241418"/>
    <x v="23483"/>
    <n v="32010"/>
    <n v="298909"/>
    <x v="15"/>
    <n v="7"/>
  </r>
  <r>
    <n v="241423"/>
    <x v="23483"/>
    <n v="130276"/>
    <n v="21760"/>
    <x v="15"/>
    <n v="7"/>
  </r>
  <r>
    <n v="241424"/>
    <x v="23484"/>
    <n v="186840"/>
    <n v="5045"/>
    <x v="15"/>
    <n v="7"/>
  </r>
  <r>
    <n v="241428"/>
    <x v="23485"/>
    <n v="283811"/>
    <n v="192331"/>
    <x v="15"/>
    <n v="7"/>
  </r>
  <r>
    <n v="241429"/>
    <x v="23485"/>
    <n v="288864"/>
    <n v="176818"/>
    <x v="15"/>
    <n v="7"/>
  </r>
  <r>
    <n v="241432"/>
    <x v="23486"/>
    <n v="247747"/>
    <n v="394819"/>
    <x v="15"/>
    <n v="7"/>
  </r>
  <r>
    <n v="241436"/>
    <x v="23487"/>
    <n v="89842"/>
    <n v="37644"/>
    <x v="15"/>
    <n v="7"/>
  </r>
  <r>
    <n v="241440"/>
    <x v="23488"/>
    <n v="322983"/>
    <n v="359166"/>
    <x v="15"/>
    <n v="7"/>
  </r>
  <r>
    <n v="241443"/>
    <x v="23489"/>
    <n v="234415"/>
    <n v="411922"/>
    <x v="15"/>
    <n v="7"/>
  </r>
  <r>
    <n v="241444"/>
    <x v="23490"/>
    <n v="214744"/>
    <n v="470762"/>
    <x v="15"/>
    <n v="7"/>
  </r>
  <r>
    <n v="241445"/>
    <x v="23491"/>
    <n v="318695"/>
    <n v="242428"/>
    <x v="15"/>
    <n v="7"/>
  </r>
  <r>
    <n v="241449"/>
    <x v="23492"/>
    <n v="330108"/>
    <n v="371415"/>
    <x v="15"/>
    <n v="7"/>
  </r>
  <r>
    <n v="241453"/>
    <x v="23493"/>
    <n v="108640"/>
    <n v="154256"/>
    <x v="15"/>
    <n v="7"/>
  </r>
  <r>
    <n v="241455"/>
    <x v="23494"/>
    <n v="192442"/>
    <n v="169563"/>
    <x v="15"/>
    <n v="7"/>
  </r>
  <r>
    <n v="241460"/>
    <x v="23495"/>
    <n v="184047"/>
    <n v="297015"/>
    <x v="15"/>
    <n v="7"/>
  </r>
  <r>
    <n v="241462"/>
    <x v="23496"/>
    <n v="265298"/>
    <n v="96278"/>
    <x v="15"/>
    <n v="7"/>
  </r>
  <r>
    <n v="241463"/>
    <x v="23497"/>
    <n v="220715"/>
    <n v="479020"/>
    <x v="15"/>
    <n v="7"/>
  </r>
  <r>
    <n v="241465"/>
    <x v="23498"/>
    <n v="103882"/>
    <n v="230507"/>
    <x v="15"/>
    <n v="7"/>
  </r>
  <r>
    <n v="241470"/>
    <x v="23499"/>
    <n v="337803"/>
    <n v="158978"/>
    <x v="15"/>
    <n v="7"/>
  </r>
  <r>
    <n v="241471"/>
    <x v="23500"/>
    <n v="30117"/>
    <n v="162939"/>
    <x v="15"/>
    <n v="7"/>
  </r>
  <r>
    <n v="241474"/>
    <x v="23501"/>
    <n v="138886"/>
    <n v="347008"/>
    <x v="15"/>
    <n v="7"/>
  </r>
  <r>
    <n v="241478"/>
    <x v="23502"/>
    <n v="63510"/>
    <n v="442573"/>
    <x v="15"/>
    <n v="7"/>
  </r>
  <r>
    <n v="241480"/>
    <x v="23503"/>
    <n v="323482"/>
    <n v="341333"/>
    <x v="15"/>
    <n v="7"/>
  </r>
  <r>
    <n v="241484"/>
    <x v="23504"/>
    <n v="231789"/>
    <n v="122902"/>
    <x v="15"/>
    <n v="7"/>
  </r>
  <r>
    <n v="241485"/>
    <x v="23505"/>
    <n v="161263"/>
    <n v="324893"/>
    <x v="15"/>
    <n v="7"/>
  </r>
  <r>
    <n v="241488"/>
    <x v="23506"/>
    <n v="315173"/>
    <n v="230507"/>
    <x v="15"/>
    <n v="7"/>
  </r>
  <r>
    <n v="241490"/>
    <x v="23507"/>
    <n v="52957"/>
    <n v="360778"/>
    <x v="15"/>
    <n v="7"/>
  </r>
  <r>
    <n v="241495"/>
    <x v="23508"/>
    <n v="286068"/>
    <n v="250679"/>
    <x v="15"/>
    <n v="7"/>
  </r>
  <r>
    <n v="241496"/>
    <x v="23509"/>
    <n v="222670"/>
    <n v="63666"/>
    <x v="15"/>
    <n v="7"/>
  </r>
  <r>
    <n v="241497"/>
    <x v="23509"/>
    <n v="295729"/>
    <n v="439981"/>
    <x v="15"/>
    <n v="7"/>
  </r>
  <r>
    <n v="241500"/>
    <x v="23510"/>
    <n v="27650"/>
    <n v="278577"/>
    <x v="15"/>
    <n v="7"/>
  </r>
  <r>
    <n v="241501"/>
    <x v="23511"/>
    <n v="174440"/>
    <n v="301748"/>
    <x v="15"/>
    <n v="7"/>
  </r>
  <r>
    <n v="241502"/>
    <x v="23512"/>
    <n v="64153"/>
    <n v="78646"/>
    <x v="15"/>
    <n v="7"/>
  </r>
  <r>
    <n v="241507"/>
    <x v="23513"/>
    <n v="173105"/>
    <n v="230507"/>
    <x v="15"/>
    <n v="7"/>
  </r>
  <r>
    <n v="241511"/>
    <x v="23514"/>
    <n v="100437"/>
    <n v="86587"/>
    <x v="16"/>
    <n v="7"/>
  </r>
  <r>
    <n v="241516"/>
    <x v="23515"/>
    <n v="134747"/>
    <n v="118549"/>
    <x v="16"/>
    <n v="7"/>
  </r>
  <r>
    <n v="241517"/>
    <x v="23515"/>
    <n v="286690"/>
    <n v="230507"/>
    <x v="16"/>
    <n v="7"/>
  </r>
  <r>
    <n v="241518"/>
    <x v="23516"/>
    <n v="90306"/>
    <n v="347393"/>
    <x v="16"/>
    <n v="7"/>
  </r>
  <r>
    <n v="241521"/>
    <x v="23517"/>
    <n v="148815"/>
    <n v="5151"/>
    <x v="16"/>
    <n v="7"/>
  </r>
  <r>
    <n v="241525"/>
    <x v="23518"/>
    <n v="35807"/>
    <n v="401945"/>
    <x v="16"/>
    <n v="7"/>
  </r>
  <r>
    <n v="241526"/>
    <x v="23519"/>
    <n v="147273"/>
    <n v="122982"/>
    <x v="16"/>
    <n v="7"/>
  </r>
  <r>
    <n v="241529"/>
    <x v="23519"/>
    <n v="330083"/>
    <n v="347393"/>
    <x v="16"/>
    <n v="7"/>
  </r>
  <r>
    <n v="241534"/>
    <x v="23520"/>
    <n v="64877"/>
    <n v="338789"/>
    <x v="16"/>
    <n v="7"/>
  </r>
  <r>
    <n v="241539"/>
    <x v="23520"/>
    <n v="178432"/>
    <n v="250679"/>
    <x v="16"/>
    <n v="7"/>
  </r>
  <r>
    <n v="241540"/>
    <x v="23520"/>
    <n v="207108"/>
    <n v="3556"/>
    <x v="16"/>
    <n v="7"/>
  </r>
  <r>
    <n v="241543"/>
    <x v="23520"/>
    <n v="323527"/>
    <n v="212908"/>
    <x v="16"/>
    <n v="7"/>
  </r>
  <r>
    <n v="241545"/>
    <x v="23521"/>
    <n v="314326"/>
    <n v="347008"/>
    <x v="16"/>
    <n v="7"/>
  </r>
  <r>
    <n v="241547"/>
    <x v="23522"/>
    <n v="333386"/>
    <n v="137327"/>
    <x v="16"/>
    <n v="7"/>
  </r>
  <r>
    <n v="241548"/>
    <x v="23523"/>
    <n v="73941"/>
    <n v="290088"/>
    <x v="16"/>
    <n v="7"/>
  </r>
  <r>
    <n v="241552"/>
    <x v="23523"/>
    <n v="123499"/>
    <n v="408075"/>
    <x v="16"/>
    <n v="7"/>
  </r>
  <r>
    <n v="241556"/>
    <x v="23524"/>
    <n v="28852"/>
    <n v="374469"/>
    <x v="16"/>
    <n v="7"/>
  </r>
  <r>
    <n v="241557"/>
    <x v="23525"/>
    <n v="35001"/>
    <n v="158978"/>
    <x v="16"/>
    <n v="7"/>
  </r>
  <r>
    <n v="241561"/>
    <x v="23525"/>
    <n v="130282"/>
    <n v="168838"/>
    <x v="16"/>
    <n v="7"/>
  </r>
  <r>
    <n v="241562"/>
    <x v="23525"/>
    <n v="326784"/>
    <n v="343712"/>
    <x v="16"/>
    <n v="7"/>
  </r>
  <r>
    <n v="241563"/>
    <x v="23526"/>
    <n v="138320"/>
    <n v="411922"/>
    <x v="16"/>
    <n v="7"/>
  </r>
  <r>
    <n v="241566"/>
    <x v="23527"/>
    <n v="51746"/>
    <n v="411922"/>
    <x v="16"/>
    <n v="7"/>
  </r>
  <r>
    <n v="241569"/>
    <x v="23527"/>
    <n v="346021"/>
    <n v="158978"/>
    <x v="16"/>
    <n v="7"/>
  </r>
  <r>
    <n v="241573"/>
    <x v="23528"/>
    <n v="200463"/>
    <n v="411922"/>
    <x v="16"/>
    <n v="7"/>
  </r>
  <r>
    <n v="241575"/>
    <x v="23528"/>
    <n v="284616"/>
    <n v="47419"/>
    <x v="16"/>
    <n v="7"/>
  </r>
  <r>
    <n v="241576"/>
    <x v="23529"/>
    <n v="38142"/>
    <n v="118549"/>
    <x v="16"/>
    <n v="7"/>
  </r>
  <r>
    <n v="241579"/>
    <x v="23530"/>
    <n v="101354"/>
    <n v="301748"/>
    <x v="16"/>
    <n v="7"/>
  </r>
  <r>
    <n v="241581"/>
    <x v="23531"/>
    <n v="341732"/>
    <n v="107006"/>
    <x v="16"/>
    <n v="7"/>
  </r>
  <r>
    <n v="241583"/>
    <x v="23532"/>
    <n v="8252"/>
    <n v="370276"/>
    <x v="16"/>
    <n v="7"/>
  </r>
  <r>
    <n v="241585"/>
    <x v="23532"/>
    <n v="270650"/>
    <n v="103966"/>
    <x v="16"/>
    <n v="7"/>
  </r>
  <r>
    <n v="241589"/>
    <x v="23532"/>
    <n v="306855"/>
    <n v="250679"/>
    <x v="16"/>
    <n v="7"/>
  </r>
  <r>
    <n v="241593"/>
    <x v="23533"/>
    <n v="341477"/>
    <n v="43623"/>
    <x v="16"/>
    <n v="7"/>
  </r>
  <r>
    <n v="241597"/>
    <x v="23534"/>
    <n v="340543"/>
    <n v="209666"/>
    <x v="16"/>
    <n v="7"/>
  </r>
  <r>
    <n v="241599"/>
    <x v="23535"/>
    <n v="73459"/>
    <n v="88863"/>
    <x v="16"/>
    <n v="7"/>
  </r>
  <r>
    <n v="241601"/>
    <x v="23536"/>
    <n v="316472"/>
    <n v="230507"/>
    <x v="16"/>
    <n v="7"/>
  </r>
  <r>
    <n v="241602"/>
    <x v="23537"/>
    <n v="62489"/>
    <n v="242428"/>
    <x v="16"/>
    <n v="7"/>
  </r>
  <r>
    <n v="241605"/>
    <x v="23537"/>
    <n v="332101"/>
    <n v="158978"/>
    <x v="16"/>
    <n v="7"/>
  </r>
  <r>
    <n v="241608"/>
    <x v="23538"/>
    <n v="83545"/>
    <n v="349889"/>
    <x v="16"/>
    <n v="7"/>
  </r>
  <r>
    <n v="241609"/>
    <x v="23538"/>
    <n v="217000"/>
    <n v="379559"/>
    <x v="16"/>
    <n v="7"/>
  </r>
  <r>
    <n v="241614"/>
    <x v="23539"/>
    <n v="233595"/>
    <n v="351192"/>
    <x v="16"/>
    <n v="7"/>
  </r>
  <r>
    <n v="241615"/>
    <x v="23540"/>
    <n v="92142"/>
    <n v="264569"/>
    <x v="16"/>
    <n v="7"/>
  </r>
  <r>
    <n v="241618"/>
    <x v="23541"/>
    <n v="1303"/>
    <n v="394819"/>
    <x v="16"/>
    <n v="7"/>
  </r>
  <r>
    <n v="241620"/>
    <x v="23541"/>
    <n v="225665"/>
    <n v="251574"/>
    <x v="16"/>
    <n v="7"/>
  </r>
  <r>
    <n v="241621"/>
    <x v="23542"/>
    <n v="159949"/>
    <n v="86587"/>
    <x v="16"/>
    <n v="7"/>
  </r>
  <r>
    <n v="241622"/>
    <x v="23543"/>
    <n v="141441"/>
    <n v="388328"/>
    <x v="16"/>
    <n v="7"/>
  </r>
  <r>
    <n v="241625"/>
    <x v="23544"/>
    <n v="13671"/>
    <n v="329376"/>
    <x v="16"/>
    <n v="7"/>
  </r>
  <r>
    <n v="241626"/>
    <x v="23545"/>
    <n v="260977"/>
    <n v="267852"/>
    <x v="16"/>
    <n v="7"/>
  </r>
  <r>
    <n v="241627"/>
    <x v="23546"/>
    <n v="188385"/>
    <n v="285680"/>
    <x v="16"/>
    <n v="7"/>
  </r>
  <r>
    <n v="241631"/>
    <x v="23546"/>
    <n v="205127"/>
    <n v="158978"/>
    <x v="16"/>
    <n v="7"/>
  </r>
  <r>
    <n v="241635"/>
    <x v="23547"/>
    <n v="342425"/>
    <n v="182670"/>
    <x v="16"/>
    <n v="7"/>
  </r>
  <r>
    <n v="241636"/>
    <x v="23548"/>
    <n v="135251"/>
    <n v="182191"/>
    <x v="16"/>
    <n v="7"/>
  </r>
  <r>
    <n v="241641"/>
    <x v="23549"/>
    <n v="13625"/>
    <n v="194931"/>
    <x v="16"/>
    <n v="7"/>
  </r>
  <r>
    <n v="241646"/>
    <x v="23550"/>
    <n v="92094"/>
    <n v="158978"/>
    <x v="16"/>
    <n v="7"/>
  </r>
  <r>
    <n v="241651"/>
    <x v="23551"/>
    <n v="299695"/>
    <n v="165114"/>
    <x v="16"/>
    <n v="7"/>
  </r>
  <r>
    <n v="241656"/>
    <x v="23552"/>
    <n v="67750"/>
    <n v="347008"/>
    <x v="16"/>
    <n v="7"/>
  </r>
  <r>
    <n v="241660"/>
    <x v="23552"/>
    <n v="140821"/>
    <n v="58137"/>
    <x v="16"/>
    <n v="7"/>
  </r>
  <r>
    <n v="241662"/>
    <x v="23553"/>
    <n v="198084"/>
    <n v="93802"/>
    <x v="16"/>
    <n v="7"/>
  </r>
  <r>
    <n v="241666"/>
    <x v="23554"/>
    <n v="283148"/>
    <n v="95024"/>
    <x v="16"/>
    <n v="7"/>
  </r>
  <r>
    <n v="241670"/>
    <x v="23555"/>
    <n v="166594"/>
    <n v="321275"/>
    <x v="16"/>
    <n v="7"/>
  </r>
  <r>
    <n v="241672"/>
    <x v="23556"/>
    <n v="128539"/>
    <n v="74742"/>
    <x v="16"/>
    <n v="7"/>
  </r>
  <r>
    <n v="241674"/>
    <x v="23557"/>
    <n v="125859"/>
    <n v="212312"/>
    <x v="16"/>
    <n v="7"/>
  </r>
  <r>
    <n v="241679"/>
    <x v="23558"/>
    <n v="251263"/>
    <n v="230507"/>
    <x v="16"/>
    <n v="7"/>
  </r>
  <r>
    <n v="241682"/>
    <x v="23559"/>
    <n v="119306"/>
    <n v="112456"/>
    <x v="16"/>
    <n v="7"/>
  </r>
  <r>
    <n v="241687"/>
    <x v="23560"/>
    <n v="310691"/>
    <n v="294875"/>
    <x v="16"/>
    <n v="7"/>
  </r>
  <r>
    <n v="241689"/>
    <x v="23561"/>
    <n v="178176"/>
    <n v="230507"/>
    <x v="16"/>
    <n v="7"/>
  </r>
  <r>
    <n v="241690"/>
    <x v="23562"/>
    <n v="77322"/>
    <n v="104958"/>
    <x v="16"/>
    <n v="7"/>
  </r>
  <r>
    <n v="241695"/>
    <x v="23562"/>
    <n v="228674"/>
    <n v="300941"/>
    <x v="16"/>
    <n v="7"/>
  </r>
  <r>
    <n v="241700"/>
    <x v="23563"/>
    <n v="199816"/>
    <n v="301890"/>
    <x v="16"/>
    <n v="7"/>
  </r>
  <r>
    <n v="241703"/>
    <x v="23564"/>
    <n v="288364"/>
    <n v="21407"/>
    <x v="16"/>
    <n v="7"/>
  </r>
  <r>
    <n v="241705"/>
    <x v="23565"/>
    <n v="53748"/>
    <n v="351192"/>
    <x v="16"/>
    <n v="7"/>
  </r>
  <r>
    <n v="241709"/>
    <x v="23565"/>
    <n v="148270"/>
    <n v="394819"/>
    <x v="16"/>
    <n v="7"/>
  </r>
  <r>
    <n v="241711"/>
    <x v="23566"/>
    <n v="255816"/>
    <n v="419438"/>
    <x v="16"/>
    <n v="7"/>
  </r>
  <r>
    <n v="241715"/>
    <x v="23566"/>
    <n v="307359"/>
    <n v="104958"/>
    <x v="16"/>
    <n v="7"/>
  </r>
  <r>
    <n v="241716"/>
    <x v="23567"/>
    <n v="77286"/>
    <n v="284325"/>
    <x v="16"/>
    <n v="7"/>
  </r>
  <r>
    <n v="241721"/>
    <x v="23568"/>
    <n v="264104"/>
    <n v="164401"/>
    <x v="16"/>
    <n v="7"/>
  </r>
  <r>
    <n v="241724"/>
    <x v="23569"/>
    <n v="176852"/>
    <n v="472712"/>
    <x v="16"/>
    <n v="7"/>
  </r>
  <r>
    <n v="241728"/>
    <x v="23570"/>
    <n v="62672"/>
    <n v="209122"/>
    <x v="16"/>
    <n v="7"/>
  </r>
  <r>
    <n v="241731"/>
    <x v="23571"/>
    <n v="212639"/>
    <n v="118549"/>
    <x v="16"/>
    <n v="7"/>
  </r>
  <r>
    <n v="241733"/>
    <x v="23571"/>
    <n v="244727"/>
    <n v="278351"/>
    <x v="16"/>
    <n v="7"/>
  </r>
  <r>
    <n v="241734"/>
    <x v="23572"/>
    <n v="178793"/>
    <n v="250679"/>
    <x v="16"/>
    <n v="7"/>
  </r>
  <r>
    <n v="241736"/>
    <x v="23573"/>
    <n v="71992"/>
    <n v="137899"/>
    <x v="16"/>
    <n v="7"/>
  </r>
  <r>
    <n v="241740"/>
    <x v="23574"/>
    <n v="264541"/>
    <n v="472908"/>
    <x v="16"/>
    <n v="7"/>
  </r>
  <r>
    <n v="241743"/>
    <x v="23575"/>
    <n v="114946"/>
    <n v="459455"/>
    <x v="16"/>
    <n v="7"/>
  </r>
  <r>
    <n v="241748"/>
    <x v="23575"/>
    <n v="201294"/>
    <n v="411922"/>
    <x v="16"/>
    <n v="7"/>
  </r>
  <r>
    <n v="241752"/>
    <x v="23576"/>
    <n v="173234"/>
    <n v="466414"/>
    <x v="16"/>
    <n v="7"/>
  </r>
  <r>
    <n v="241756"/>
    <x v="23577"/>
    <n v="318504"/>
    <n v="40804"/>
    <x v="16"/>
    <n v="7"/>
  </r>
  <r>
    <n v="241758"/>
    <x v="23578"/>
    <n v="314192"/>
    <n v="153893"/>
    <x v="16"/>
    <n v="7"/>
  </r>
  <r>
    <n v="241759"/>
    <x v="23579"/>
    <n v="290305"/>
    <n v="227775"/>
    <x v="16"/>
    <n v="7"/>
  </r>
  <r>
    <n v="241764"/>
    <x v="23580"/>
    <n v="194850"/>
    <n v="153893"/>
    <x v="16"/>
    <n v="7"/>
  </r>
  <r>
    <n v="241766"/>
    <x v="23581"/>
    <n v="290711"/>
    <n v="463226"/>
    <x v="16"/>
    <n v="7"/>
  </r>
  <r>
    <n v="241767"/>
    <x v="23582"/>
    <n v="204408"/>
    <n v="419338"/>
    <x v="16"/>
    <n v="7"/>
  </r>
  <r>
    <n v="241771"/>
    <x v="23582"/>
    <n v="239287"/>
    <n v="411922"/>
    <x v="16"/>
    <n v="7"/>
  </r>
  <r>
    <n v="241776"/>
    <x v="23583"/>
    <n v="7323"/>
    <n v="276751"/>
    <x v="16"/>
    <n v="7"/>
  </r>
  <r>
    <n v="241781"/>
    <x v="23584"/>
    <n v="91018"/>
    <n v="158978"/>
    <x v="16"/>
    <n v="7"/>
  </r>
  <r>
    <n v="241785"/>
    <x v="23585"/>
    <n v="177412"/>
    <n v="241927"/>
    <x v="16"/>
    <n v="7"/>
  </r>
  <r>
    <n v="241789"/>
    <x v="23585"/>
    <n v="294176"/>
    <n v="23892"/>
    <x v="16"/>
    <n v="7"/>
  </r>
  <r>
    <n v="241790"/>
    <x v="23586"/>
    <n v="29913"/>
    <n v="470762"/>
    <x v="16"/>
    <n v="7"/>
  </r>
  <r>
    <n v="241795"/>
    <x v="23587"/>
    <n v="147420"/>
    <n v="330333"/>
    <x v="16"/>
    <n v="7"/>
  </r>
  <r>
    <n v="241799"/>
    <x v="23588"/>
    <n v="329115"/>
    <n v="251784"/>
    <x v="16"/>
    <n v="7"/>
  </r>
  <r>
    <n v="241801"/>
    <x v="23589"/>
    <n v="139998"/>
    <n v="49057"/>
    <x v="16"/>
    <n v="7"/>
  </r>
  <r>
    <n v="241806"/>
    <x v="23590"/>
    <n v="262451"/>
    <n v="129210"/>
    <x v="16"/>
    <n v="7"/>
  </r>
  <r>
    <n v="241807"/>
    <x v="23591"/>
    <n v="192019"/>
    <n v="249345"/>
    <x v="16"/>
    <n v="7"/>
  </r>
  <r>
    <n v="241812"/>
    <x v="23591"/>
    <n v="228303"/>
    <n v="351192"/>
    <x v="16"/>
    <n v="7"/>
  </r>
  <r>
    <n v="241814"/>
    <x v="23592"/>
    <n v="98984"/>
    <n v="156268"/>
    <x v="16"/>
    <n v="7"/>
  </r>
  <r>
    <n v="241818"/>
    <x v="23593"/>
    <n v="331779"/>
    <n v="241927"/>
    <x v="16"/>
    <n v="7"/>
  </r>
  <r>
    <n v="241820"/>
    <x v="23594"/>
    <n v="188164"/>
    <n v="252406"/>
    <x v="16"/>
    <n v="7"/>
  </r>
  <r>
    <n v="241825"/>
    <x v="23594"/>
    <n v="274564"/>
    <n v="411922"/>
    <x v="16"/>
    <n v="7"/>
  </r>
  <r>
    <n v="241827"/>
    <x v="23595"/>
    <n v="321696"/>
    <n v="252952"/>
    <x v="16"/>
    <n v="7"/>
  </r>
  <r>
    <n v="241828"/>
    <x v="23596"/>
    <n v="50799"/>
    <n v="436838"/>
    <x v="16"/>
    <n v="7"/>
  </r>
  <r>
    <n v="241832"/>
    <x v="23596"/>
    <n v="302358"/>
    <n v="351192"/>
    <x v="16"/>
    <n v="7"/>
  </r>
  <r>
    <n v="241837"/>
    <x v="23597"/>
    <n v="66403"/>
    <n v="38593"/>
    <x v="16"/>
    <n v="7"/>
  </r>
  <r>
    <n v="241840"/>
    <x v="23598"/>
    <n v="223058"/>
    <n v="182984"/>
    <x v="16"/>
    <n v="7"/>
  </r>
  <r>
    <n v="241843"/>
    <x v="23599"/>
    <n v="146303"/>
    <n v="158978"/>
    <x v="16"/>
    <n v="7"/>
  </r>
  <r>
    <n v="241844"/>
    <x v="23600"/>
    <n v="251923"/>
    <n v="351192"/>
    <x v="16"/>
    <n v="7"/>
  </r>
  <r>
    <n v="241846"/>
    <x v="23601"/>
    <n v="166301"/>
    <n v="230836"/>
    <x v="16"/>
    <n v="7"/>
  </r>
  <r>
    <n v="241851"/>
    <x v="23602"/>
    <n v="241101"/>
    <n v="218037"/>
    <x v="16"/>
    <n v="7"/>
  </r>
  <r>
    <n v="241853"/>
    <x v="23603"/>
    <n v="119067"/>
    <n v="251823"/>
    <x v="16"/>
    <n v="7"/>
  </r>
  <r>
    <n v="241856"/>
    <x v="23604"/>
    <n v="229478"/>
    <n v="411922"/>
    <x v="16"/>
    <n v="7"/>
  </r>
  <r>
    <n v="241858"/>
    <x v="23605"/>
    <n v="47466"/>
    <n v="230507"/>
    <x v="17"/>
    <n v="7"/>
  </r>
  <r>
    <n v="241860"/>
    <x v="23605"/>
    <n v="94408"/>
    <n v="122902"/>
    <x v="17"/>
    <n v="7"/>
  </r>
  <r>
    <n v="241861"/>
    <x v="23605"/>
    <n v="273306"/>
    <n v="285680"/>
    <x v="17"/>
    <n v="7"/>
  </r>
  <r>
    <n v="241866"/>
    <x v="23606"/>
    <n v="171641"/>
    <n v="411922"/>
    <x v="17"/>
    <n v="7"/>
  </r>
  <r>
    <n v="241871"/>
    <x v="23607"/>
    <n v="170155"/>
    <n v="428657"/>
    <x v="17"/>
    <n v="7"/>
  </r>
  <r>
    <n v="241873"/>
    <x v="23608"/>
    <n v="142431"/>
    <n v="237461"/>
    <x v="17"/>
    <n v="7"/>
  </r>
  <r>
    <n v="241876"/>
    <x v="23609"/>
    <n v="73982"/>
    <n v="165114"/>
    <x v="17"/>
    <n v="7"/>
  </r>
  <r>
    <n v="241879"/>
    <x v="23609"/>
    <n v="252895"/>
    <n v="302313"/>
    <x v="17"/>
    <n v="7"/>
  </r>
  <r>
    <n v="241884"/>
    <x v="23610"/>
    <n v="149180"/>
    <n v="104958"/>
    <x v="17"/>
    <n v="7"/>
  </r>
  <r>
    <n v="241888"/>
    <x v="23610"/>
    <n v="271940"/>
    <n v="250679"/>
    <x v="17"/>
    <n v="7"/>
  </r>
  <r>
    <n v="241892"/>
    <x v="23610"/>
    <n v="273292"/>
    <n v="471403"/>
    <x v="17"/>
    <n v="7"/>
  </r>
  <r>
    <n v="241894"/>
    <x v="23611"/>
    <n v="221953"/>
    <n v="230507"/>
    <x v="17"/>
    <n v="7"/>
  </r>
  <r>
    <n v="241898"/>
    <x v="23612"/>
    <n v="210896"/>
    <n v="106039"/>
    <x v="17"/>
    <n v="7"/>
  </r>
  <r>
    <n v="241903"/>
    <x v="23613"/>
    <n v="81277"/>
    <n v="158978"/>
    <x v="17"/>
    <n v="7"/>
  </r>
  <r>
    <n v="241908"/>
    <x v="23613"/>
    <n v="238840"/>
    <n v="356280"/>
    <x v="17"/>
    <n v="7"/>
  </r>
  <r>
    <n v="241913"/>
    <x v="23614"/>
    <n v="231165"/>
    <n v="209122"/>
    <x v="17"/>
    <n v="7"/>
  </r>
  <r>
    <n v="241916"/>
    <x v="23615"/>
    <n v="165350"/>
    <n v="411922"/>
    <x v="17"/>
    <n v="7"/>
  </r>
  <r>
    <n v="241917"/>
    <x v="23616"/>
    <n v="103669"/>
    <n v="327968"/>
    <x v="17"/>
    <n v="7"/>
  </r>
  <r>
    <n v="241918"/>
    <x v="23617"/>
    <n v="215915"/>
    <n v="411922"/>
    <x v="17"/>
    <n v="7"/>
  </r>
  <r>
    <n v="241922"/>
    <x v="23618"/>
    <n v="126885"/>
    <n v="119030"/>
    <x v="17"/>
    <n v="7"/>
  </r>
  <r>
    <n v="241927"/>
    <x v="23618"/>
    <n v="205150"/>
    <n v="250679"/>
    <x v="17"/>
    <n v="7"/>
  </r>
  <r>
    <n v="241931"/>
    <x v="23618"/>
    <n v="215718"/>
    <n v="439981"/>
    <x v="17"/>
    <n v="7"/>
  </r>
  <r>
    <n v="241934"/>
    <x v="23618"/>
    <n v="73682"/>
    <n v="31749"/>
    <x v="17"/>
    <n v="7"/>
  </r>
  <r>
    <n v="241938"/>
    <x v="23619"/>
    <n v="66809"/>
    <n v="347393"/>
    <x v="17"/>
    <n v="7"/>
  </r>
  <r>
    <n v="241939"/>
    <x v="23619"/>
    <n v="316249"/>
    <n v="242428"/>
    <x v="17"/>
    <n v="7"/>
  </r>
  <r>
    <n v="241941"/>
    <x v="23620"/>
    <n v="297007"/>
    <n v="182191"/>
    <x v="17"/>
    <n v="7"/>
  </r>
  <r>
    <n v="241943"/>
    <x v="23621"/>
    <n v="24008"/>
    <n v="409782"/>
    <x v="17"/>
    <n v="7"/>
  </r>
  <r>
    <n v="241946"/>
    <x v="23621"/>
    <n v="70172"/>
    <n v="191893"/>
    <x v="17"/>
    <n v="7"/>
  </r>
  <r>
    <n v="241947"/>
    <x v="23622"/>
    <n v="344661"/>
    <n v="140573"/>
    <x v="17"/>
    <n v="7"/>
  </r>
  <r>
    <n v="241950"/>
    <x v="23623"/>
    <n v="36645"/>
    <n v="251718"/>
    <x v="17"/>
    <n v="7"/>
  </r>
  <r>
    <n v="241951"/>
    <x v="23623"/>
    <n v="182072"/>
    <n v="250679"/>
    <x v="17"/>
    <n v="7"/>
  </r>
  <r>
    <n v="241955"/>
    <x v="23623"/>
    <n v="204928"/>
    <n v="250679"/>
    <x v="17"/>
    <n v="7"/>
  </r>
  <r>
    <n v="241958"/>
    <x v="23623"/>
    <n v="309401"/>
    <n v="234810"/>
    <x v="17"/>
    <n v="7"/>
  </r>
  <r>
    <n v="241962"/>
    <x v="23624"/>
    <n v="197175"/>
    <n v="347008"/>
    <x v="17"/>
    <n v="7"/>
  </r>
  <r>
    <n v="241966"/>
    <x v="23625"/>
    <n v="78746"/>
    <n v="182984"/>
    <x v="17"/>
    <n v="7"/>
  </r>
  <r>
    <n v="241970"/>
    <x v="23626"/>
    <n v="84166"/>
    <n v="327968"/>
    <x v="17"/>
    <n v="7"/>
  </r>
  <r>
    <n v="241973"/>
    <x v="23627"/>
    <n v="291475"/>
    <n v="179296"/>
    <x v="17"/>
    <n v="7"/>
  </r>
  <r>
    <n v="241976"/>
    <x v="23628"/>
    <n v="113696"/>
    <n v="30826"/>
    <x v="17"/>
    <n v="7"/>
  </r>
  <r>
    <n v="241981"/>
    <x v="23629"/>
    <n v="51310"/>
    <n v="411922"/>
    <x v="17"/>
    <n v="7"/>
  </r>
  <r>
    <n v="241983"/>
    <x v="23630"/>
    <n v="318054"/>
    <n v="135188"/>
    <x v="17"/>
    <n v="7"/>
  </r>
  <r>
    <n v="241987"/>
    <x v="23631"/>
    <n v="111570"/>
    <n v="171935"/>
    <x v="17"/>
    <n v="7"/>
  </r>
  <r>
    <n v="241988"/>
    <x v="23631"/>
    <n v="134187"/>
    <n v="411922"/>
    <x v="17"/>
    <n v="7"/>
  </r>
  <r>
    <n v="241993"/>
    <x v="23632"/>
    <n v="215146"/>
    <n v="215014"/>
    <x v="17"/>
    <n v="7"/>
  </r>
  <r>
    <n v="241994"/>
    <x v="23633"/>
    <n v="94786"/>
    <n v="473327"/>
    <x v="17"/>
    <n v="7"/>
  </r>
  <r>
    <n v="241997"/>
    <x v="23634"/>
    <n v="166754"/>
    <n v="330333"/>
    <x v="17"/>
    <n v="7"/>
  </r>
  <r>
    <n v="241999"/>
    <x v="23635"/>
    <n v="302794"/>
    <n v="43842"/>
    <x v="17"/>
    <n v="7"/>
  </r>
  <r>
    <n v="242004"/>
    <x v="23636"/>
    <n v="54729"/>
    <n v="118079"/>
    <x v="17"/>
    <n v="7"/>
  </r>
  <r>
    <n v="242005"/>
    <x v="23636"/>
    <n v="281885"/>
    <n v="266419"/>
    <x v="17"/>
    <n v="7"/>
  </r>
  <r>
    <n v="242009"/>
    <x v="23637"/>
    <n v="72531"/>
    <n v="89186"/>
    <x v="17"/>
    <n v="7"/>
  </r>
  <r>
    <n v="242014"/>
    <x v="23638"/>
    <n v="96003"/>
    <n v="351192"/>
    <x v="17"/>
    <n v="7"/>
  </r>
  <r>
    <n v="242019"/>
    <x v="23639"/>
    <n v="211915"/>
    <n v="327968"/>
    <x v="17"/>
    <n v="7"/>
  </r>
  <r>
    <n v="242020"/>
    <x v="23640"/>
    <n v="40176"/>
    <n v="250679"/>
    <x v="17"/>
    <n v="7"/>
  </r>
  <r>
    <n v="242023"/>
    <x v="23641"/>
    <n v="169853"/>
    <n v="118549"/>
    <x v="17"/>
    <n v="7"/>
  </r>
  <r>
    <n v="242026"/>
    <x v="23641"/>
    <n v="198961"/>
    <n v="344487"/>
    <x v="17"/>
    <n v="7"/>
  </r>
  <r>
    <n v="242031"/>
    <x v="23642"/>
    <n v="185503"/>
    <n v="330333"/>
    <x v="17"/>
    <n v="7"/>
  </r>
  <r>
    <n v="242032"/>
    <x v="23642"/>
    <n v="190479"/>
    <n v="26847"/>
    <x v="17"/>
    <n v="7"/>
  </r>
  <r>
    <n v="242035"/>
    <x v="23643"/>
    <n v="169516"/>
    <n v="304722"/>
    <x v="17"/>
    <n v="7"/>
  </r>
  <r>
    <n v="242040"/>
    <x v="23644"/>
    <n v="40261"/>
    <n v="111368"/>
    <x v="17"/>
    <n v="7"/>
  </r>
  <r>
    <n v="242043"/>
    <x v="23644"/>
    <n v="295814"/>
    <n v="158978"/>
    <x v="17"/>
    <n v="7"/>
  </r>
  <r>
    <n v="242046"/>
    <x v="23645"/>
    <n v="233427"/>
    <n v="325852"/>
    <x v="17"/>
    <n v="7"/>
  </r>
  <r>
    <n v="242048"/>
    <x v="23646"/>
    <n v="14780"/>
    <n v="470762"/>
    <x v="17"/>
    <n v="7"/>
  </r>
  <r>
    <n v="242052"/>
    <x v="23646"/>
    <n v="55213"/>
    <n v="439981"/>
    <x v="17"/>
    <n v="7"/>
  </r>
  <r>
    <n v="242057"/>
    <x v="23647"/>
    <n v="101625"/>
    <n v="178765"/>
    <x v="17"/>
    <n v="7"/>
  </r>
  <r>
    <n v="242059"/>
    <x v="23648"/>
    <n v="106253"/>
    <n v="330333"/>
    <x v="17"/>
    <n v="7"/>
  </r>
  <r>
    <n v="242064"/>
    <x v="23648"/>
    <n v="339223"/>
    <n v="246549"/>
    <x v="17"/>
    <n v="7"/>
  </r>
  <r>
    <n v="242069"/>
    <x v="23649"/>
    <n v="328425"/>
    <n v="401945"/>
    <x v="17"/>
    <n v="7"/>
  </r>
  <r>
    <n v="242072"/>
    <x v="23650"/>
    <n v="52207"/>
    <n v="139440"/>
    <x v="17"/>
    <n v="7"/>
  </r>
  <r>
    <n v="242076"/>
    <x v="23651"/>
    <n v="141203"/>
    <n v="148630"/>
    <x v="17"/>
    <n v="7"/>
  </r>
  <r>
    <n v="242080"/>
    <x v="23652"/>
    <n v="7404"/>
    <n v="351192"/>
    <x v="17"/>
    <n v="7"/>
  </r>
  <r>
    <n v="242084"/>
    <x v="23652"/>
    <n v="220658"/>
    <n v="158978"/>
    <x v="17"/>
    <n v="7"/>
  </r>
  <r>
    <n v="242085"/>
    <x v="23653"/>
    <n v="50728"/>
    <n v="411922"/>
    <x v="17"/>
    <n v="7"/>
  </r>
  <r>
    <n v="242087"/>
    <x v="23653"/>
    <n v="335480"/>
    <n v="97787"/>
    <x v="17"/>
    <n v="7"/>
  </r>
  <r>
    <n v="242090"/>
    <x v="23654"/>
    <n v="67310"/>
    <n v="153893"/>
    <x v="17"/>
    <n v="7"/>
  </r>
  <r>
    <n v="242095"/>
    <x v="23655"/>
    <n v="167483"/>
    <n v="223719"/>
    <x v="17"/>
    <n v="7"/>
  </r>
  <r>
    <n v="242096"/>
    <x v="23656"/>
    <n v="6898"/>
    <n v="251664"/>
    <x v="17"/>
    <n v="7"/>
  </r>
  <r>
    <n v="242100"/>
    <x v="23656"/>
    <n v="8144"/>
    <n v="396828"/>
    <x v="17"/>
    <n v="7"/>
  </r>
  <r>
    <n v="242105"/>
    <x v="23657"/>
    <n v="198955"/>
    <n v="65828"/>
    <x v="17"/>
    <n v="7"/>
  </r>
  <r>
    <n v="242107"/>
    <x v="23658"/>
    <n v="267065"/>
    <n v="411922"/>
    <x v="17"/>
    <n v="7"/>
  </r>
  <r>
    <n v="242112"/>
    <x v="23658"/>
    <n v="305082"/>
    <n v="351192"/>
    <x v="17"/>
    <n v="7"/>
  </r>
  <r>
    <n v="242116"/>
    <x v="23659"/>
    <n v="110315"/>
    <n v="60428"/>
    <x v="17"/>
    <n v="7"/>
  </r>
  <r>
    <n v="242120"/>
    <x v="23660"/>
    <n v="288082"/>
    <n v="81226"/>
    <x v="17"/>
    <n v="7"/>
  </r>
  <r>
    <n v="242125"/>
    <x v="23661"/>
    <n v="49971"/>
    <n v="264901"/>
    <x v="17"/>
    <n v="7"/>
  </r>
  <r>
    <n v="242130"/>
    <x v="23661"/>
    <n v="118801"/>
    <n v="471403"/>
    <x v="17"/>
    <n v="7"/>
  </r>
  <r>
    <n v="242131"/>
    <x v="23662"/>
    <n v="278648"/>
    <n v="242428"/>
    <x v="17"/>
    <n v="7"/>
  </r>
  <r>
    <n v="242135"/>
    <x v="23663"/>
    <n v="180841"/>
    <n v="414410"/>
    <x v="17"/>
    <n v="7"/>
  </r>
  <r>
    <n v="242136"/>
    <x v="23664"/>
    <n v="144250"/>
    <n v="351192"/>
    <x v="17"/>
    <n v="7"/>
  </r>
  <r>
    <n v="242137"/>
    <x v="23665"/>
    <n v="393"/>
    <n v="470762"/>
    <x v="17"/>
    <n v="7"/>
  </r>
  <r>
    <n v="242141"/>
    <x v="23665"/>
    <n v="68288"/>
    <n v="270884"/>
    <x v="17"/>
    <n v="7"/>
  </r>
  <r>
    <n v="242145"/>
    <x v="23665"/>
    <n v="76711"/>
    <n v="411922"/>
    <x v="17"/>
    <n v="7"/>
  </r>
  <r>
    <n v="242149"/>
    <x v="23666"/>
    <n v="11721"/>
    <n v="227775"/>
    <x v="17"/>
    <n v="7"/>
  </r>
  <r>
    <n v="242151"/>
    <x v="23667"/>
    <n v="64076"/>
    <n v="82901"/>
    <x v="17"/>
    <n v="7"/>
  </r>
  <r>
    <n v="242155"/>
    <x v="23668"/>
    <n v="201108"/>
    <n v="119655"/>
    <x v="17"/>
    <n v="7"/>
  </r>
  <r>
    <n v="242158"/>
    <x v="23669"/>
    <n v="271549"/>
    <n v="111368"/>
    <x v="17"/>
    <n v="7"/>
  </r>
  <r>
    <n v="242163"/>
    <x v="23670"/>
    <n v="38887"/>
    <n v="65828"/>
    <x v="17"/>
    <n v="7"/>
  </r>
  <r>
    <n v="242167"/>
    <x v="23671"/>
    <n v="198111"/>
    <n v="351192"/>
    <x v="17"/>
    <n v="7"/>
  </r>
  <r>
    <n v="242171"/>
    <x v="23671"/>
    <n v="121959"/>
    <n v="347393"/>
    <x v="17"/>
    <n v="7"/>
  </r>
  <r>
    <n v="242172"/>
    <x v="23672"/>
    <n v="183554"/>
    <n v="439981"/>
    <x v="17"/>
    <n v="7"/>
  </r>
  <r>
    <n v="242174"/>
    <x v="23673"/>
    <n v="306802"/>
    <n v="394819"/>
    <x v="17"/>
    <n v="7"/>
  </r>
  <r>
    <n v="242178"/>
    <x v="23674"/>
    <n v="309764"/>
    <n v="250679"/>
    <x v="17"/>
    <n v="7"/>
  </r>
  <r>
    <n v="242179"/>
    <x v="23675"/>
    <n v="93392"/>
    <n v="472358"/>
    <x v="17"/>
    <n v="7"/>
  </r>
  <r>
    <n v="242180"/>
    <x v="23676"/>
    <n v="347191"/>
    <n v="250679"/>
    <x v="17"/>
    <n v="7"/>
  </r>
  <r>
    <n v="242181"/>
    <x v="23677"/>
    <n v="247577"/>
    <n v="34152"/>
    <x v="17"/>
    <n v="7"/>
  </r>
  <r>
    <n v="242185"/>
    <x v="23678"/>
    <n v="105222"/>
    <n v="176818"/>
    <x v="17"/>
    <n v="7"/>
  </r>
  <r>
    <n v="242187"/>
    <x v="23678"/>
    <n v="305424"/>
    <n v="250679"/>
    <x v="17"/>
    <n v="7"/>
  </r>
  <r>
    <n v="242192"/>
    <x v="23678"/>
    <n v="326054"/>
    <n v="331056"/>
    <x v="17"/>
    <n v="7"/>
  </r>
  <r>
    <n v="242194"/>
    <x v="23679"/>
    <n v="198992"/>
    <n v="411922"/>
    <x v="17"/>
    <n v="7"/>
  </r>
  <r>
    <n v="242199"/>
    <x v="23680"/>
    <n v="7459"/>
    <n v="472712"/>
    <x v="17"/>
    <n v="7"/>
  </r>
  <r>
    <n v="242202"/>
    <x v="23681"/>
    <n v="24291"/>
    <n v="411922"/>
    <x v="17"/>
    <n v="7"/>
  </r>
  <r>
    <n v="242206"/>
    <x v="23682"/>
    <n v="276420"/>
    <n v="21760"/>
    <x v="17"/>
    <n v="7"/>
  </r>
  <r>
    <n v="242210"/>
    <x v="23683"/>
    <n v="5019"/>
    <n v="169563"/>
    <x v="17"/>
    <n v="7"/>
  </r>
  <r>
    <n v="242212"/>
    <x v="23684"/>
    <n v="8282"/>
    <n v="311565"/>
    <x v="17"/>
    <n v="7"/>
  </r>
  <r>
    <n v="242213"/>
    <x v="23685"/>
    <n v="62361"/>
    <n v="385636"/>
    <x v="17"/>
    <n v="7"/>
  </r>
  <r>
    <n v="242217"/>
    <x v="23686"/>
    <n v="255242"/>
    <n v="43842"/>
    <x v="17"/>
    <n v="7"/>
  </r>
  <r>
    <n v="242220"/>
    <x v="23687"/>
    <n v="225793"/>
    <n v="228415"/>
    <x v="18"/>
    <n v="7"/>
  </r>
  <r>
    <n v="242222"/>
    <x v="23687"/>
    <n v="315826"/>
    <n v="470762"/>
    <x v="18"/>
    <n v="7"/>
  </r>
  <r>
    <n v="242226"/>
    <x v="23688"/>
    <n v="70591"/>
    <n v="351192"/>
    <x v="18"/>
    <n v="7"/>
  </r>
  <r>
    <n v="242228"/>
    <x v="23689"/>
    <n v="135266"/>
    <n v="53640"/>
    <x v="18"/>
    <n v="7"/>
  </r>
  <r>
    <n v="242231"/>
    <x v="23689"/>
    <n v="146688"/>
    <n v="230507"/>
    <x v="18"/>
    <n v="7"/>
  </r>
  <r>
    <n v="242232"/>
    <x v="23689"/>
    <n v="195885"/>
    <n v="182841"/>
    <x v="18"/>
    <n v="7"/>
  </r>
  <r>
    <n v="242233"/>
    <x v="23690"/>
    <n v="272707"/>
    <n v="341333"/>
    <x v="18"/>
    <n v="7"/>
  </r>
  <r>
    <n v="242236"/>
    <x v="23691"/>
    <n v="223939"/>
    <n v="244574"/>
    <x v="18"/>
    <n v="7"/>
  </r>
  <r>
    <n v="242241"/>
    <x v="23691"/>
    <n v="266570"/>
    <n v="183290"/>
    <x v="18"/>
    <n v="7"/>
  </r>
  <r>
    <n v="242242"/>
    <x v="23692"/>
    <n v="245591"/>
    <n v="226626"/>
    <x v="18"/>
    <n v="7"/>
  </r>
  <r>
    <n v="242245"/>
    <x v="23692"/>
    <n v="262732"/>
    <n v="362157"/>
    <x v="18"/>
    <n v="7"/>
  </r>
  <r>
    <n v="242247"/>
    <x v="23693"/>
    <n v="20562"/>
    <n v="62129"/>
    <x v="18"/>
    <n v="7"/>
  </r>
  <r>
    <n v="242250"/>
    <x v="23694"/>
    <n v="114140"/>
    <n v="118549"/>
    <x v="18"/>
    <n v="7"/>
  </r>
  <r>
    <n v="242253"/>
    <x v="23695"/>
    <n v="250123"/>
    <n v="209122"/>
    <x v="18"/>
    <n v="7"/>
  </r>
  <r>
    <n v="242256"/>
    <x v="23696"/>
    <n v="134530"/>
    <n v="155428"/>
    <x v="18"/>
    <n v="7"/>
  </r>
  <r>
    <n v="242259"/>
    <x v="23697"/>
    <n v="249214"/>
    <n v="469849"/>
    <x v="18"/>
    <n v="7"/>
  </r>
  <r>
    <n v="242262"/>
    <x v="23698"/>
    <n v="166854"/>
    <n v="300479"/>
    <x v="18"/>
    <n v="7"/>
  </r>
  <r>
    <n v="242267"/>
    <x v="23698"/>
    <n v="251870"/>
    <n v="358602"/>
    <x v="18"/>
    <n v="7"/>
  </r>
  <r>
    <n v="242272"/>
    <x v="23699"/>
    <n v="178429"/>
    <n v="422610"/>
    <x v="18"/>
    <n v="7"/>
  </r>
  <r>
    <n v="242275"/>
    <x v="23700"/>
    <n v="188590"/>
    <n v="153893"/>
    <x v="18"/>
    <n v="7"/>
  </r>
  <r>
    <n v="242279"/>
    <x v="23701"/>
    <n v="15681"/>
    <n v="250679"/>
    <x v="18"/>
    <n v="7"/>
  </r>
  <r>
    <n v="242280"/>
    <x v="23702"/>
    <n v="33075"/>
    <n v="407796"/>
    <x v="18"/>
    <n v="7"/>
  </r>
  <r>
    <n v="242285"/>
    <x v="23703"/>
    <n v="165017"/>
    <n v="76405"/>
    <x v="18"/>
    <n v="7"/>
  </r>
  <r>
    <n v="242286"/>
    <x v="23704"/>
    <n v="158690"/>
    <n v="4199"/>
    <x v="18"/>
    <n v="7"/>
  </r>
  <r>
    <n v="242289"/>
    <x v="23705"/>
    <n v="90780"/>
    <n v="157871"/>
    <x v="18"/>
    <n v="7"/>
  </r>
  <r>
    <n v="242291"/>
    <x v="23706"/>
    <n v="319755"/>
    <n v="411922"/>
    <x v="18"/>
    <n v="7"/>
  </r>
  <r>
    <n v="242296"/>
    <x v="23707"/>
    <n v="197370"/>
    <n v="332057"/>
    <x v="18"/>
    <n v="7"/>
  </r>
  <r>
    <n v="242300"/>
    <x v="23707"/>
    <n v="245000"/>
    <n v="80850"/>
    <x v="18"/>
    <n v="7"/>
  </r>
  <r>
    <n v="242304"/>
    <x v="23708"/>
    <n v="91413"/>
    <n v="230507"/>
    <x v="18"/>
    <n v="7"/>
  </r>
  <r>
    <n v="242308"/>
    <x v="23709"/>
    <n v="244817"/>
    <n v="449373"/>
    <x v="18"/>
    <n v="7"/>
  </r>
  <r>
    <n v="242309"/>
    <x v="23710"/>
    <n v="103123"/>
    <n v="8805"/>
    <x v="18"/>
    <n v="7"/>
  </r>
  <r>
    <n v="242313"/>
    <x v="23710"/>
    <n v="181102"/>
    <n v="230507"/>
    <x v="18"/>
    <n v="7"/>
  </r>
  <r>
    <n v="242315"/>
    <x v="23711"/>
    <n v="35331"/>
    <n v="81970"/>
    <x v="18"/>
    <n v="7"/>
  </r>
  <r>
    <n v="242316"/>
    <x v="23711"/>
    <n v="149639"/>
    <n v="209122"/>
    <x v="18"/>
    <n v="7"/>
  </r>
  <r>
    <n v="242321"/>
    <x v="23712"/>
    <n v="31060"/>
    <n v="301535"/>
    <x v="18"/>
    <n v="7"/>
  </r>
  <r>
    <n v="242323"/>
    <x v="23713"/>
    <n v="21344"/>
    <n v="417458"/>
    <x v="18"/>
    <n v="7"/>
  </r>
  <r>
    <n v="242327"/>
    <x v="23713"/>
    <n v="337132"/>
    <n v="347393"/>
    <x v="18"/>
    <n v="7"/>
  </r>
  <r>
    <n v="242331"/>
    <x v="23714"/>
    <n v="51619"/>
    <n v="411922"/>
    <x v="18"/>
    <n v="7"/>
  </r>
  <r>
    <n v="242335"/>
    <x v="23714"/>
    <n v="192180"/>
    <n v="347393"/>
    <x v="18"/>
    <n v="7"/>
  </r>
  <r>
    <n v="242339"/>
    <x v="23714"/>
    <n v="193497"/>
    <n v="397"/>
    <x v="18"/>
    <n v="7"/>
  </r>
  <r>
    <n v="242341"/>
    <x v="23715"/>
    <n v="97319"/>
    <n v="242719"/>
    <x v="18"/>
    <n v="7"/>
  </r>
  <r>
    <n v="242346"/>
    <x v="23716"/>
    <n v="124917"/>
    <n v="411922"/>
    <x v="18"/>
    <n v="7"/>
  </r>
  <r>
    <n v="242348"/>
    <x v="23717"/>
    <n v="15078"/>
    <n v="250679"/>
    <x v="18"/>
    <n v="7"/>
  </r>
  <r>
    <n v="242352"/>
    <x v="23717"/>
    <n v="296944"/>
    <n v="368479"/>
    <x v="18"/>
    <n v="7"/>
  </r>
  <r>
    <n v="242357"/>
    <x v="23718"/>
    <n v="130862"/>
    <n v="406570"/>
    <x v="18"/>
    <n v="7"/>
  </r>
  <r>
    <n v="242361"/>
    <x v="23719"/>
    <n v="31067"/>
    <n v="294042"/>
    <x v="18"/>
    <n v="7"/>
  </r>
  <r>
    <n v="242364"/>
    <x v="23720"/>
    <n v="91390"/>
    <n v="227775"/>
    <x v="18"/>
    <n v="7"/>
  </r>
  <r>
    <n v="242368"/>
    <x v="23720"/>
    <n v="119898"/>
    <n v="411922"/>
    <x v="18"/>
    <n v="7"/>
  </r>
  <r>
    <n v="242370"/>
    <x v="23720"/>
    <n v="241961"/>
    <n v="411922"/>
    <x v="18"/>
    <n v="7"/>
  </r>
  <r>
    <n v="242374"/>
    <x v="23721"/>
    <n v="56389"/>
    <n v="70091"/>
    <x v="18"/>
    <n v="7"/>
  </r>
  <r>
    <n v="242376"/>
    <x v="23722"/>
    <n v="213303"/>
    <n v="250679"/>
    <x v="18"/>
    <n v="7"/>
  </r>
  <r>
    <n v="242381"/>
    <x v="23723"/>
    <n v="302416"/>
    <n v="308537"/>
    <x v="18"/>
    <n v="7"/>
  </r>
  <r>
    <n v="242384"/>
    <x v="23724"/>
    <n v="276917"/>
    <n v="56783"/>
    <x v="18"/>
    <n v="7"/>
  </r>
  <r>
    <n v="242386"/>
    <x v="23725"/>
    <n v="162305"/>
    <n v="291304"/>
    <x v="18"/>
    <n v="7"/>
  </r>
  <r>
    <n v="242390"/>
    <x v="23726"/>
    <n v="56198"/>
    <n v="250679"/>
    <x v="18"/>
    <n v="7"/>
  </r>
  <r>
    <n v="242395"/>
    <x v="23727"/>
    <n v="239005"/>
    <n v="5830"/>
    <x v="18"/>
    <n v="7"/>
  </r>
  <r>
    <n v="242400"/>
    <x v="23728"/>
    <n v="187188"/>
    <n v="471403"/>
    <x v="18"/>
    <n v="7"/>
  </r>
  <r>
    <n v="242404"/>
    <x v="23728"/>
    <n v="191525"/>
    <n v="86587"/>
    <x v="18"/>
    <n v="7"/>
  </r>
  <r>
    <n v="242409"/>
    <x v="23728"/>
    <n v="195200"/>
    <n v="351192"/>
    <x v="18"/>
    <n v="7"/>
  </r>
  <r>
    <n v="242410"/>
    <x v="23729"/>
    <n v="49205"/>
    <n v="85026"/>
    <x v="18"/>
    <n v="7"/>
  </r>
  <r>
    <n v="242415"/>
    <x v="23730"/>
    <n v="49955"/>
    <n v="208723"/>
    <x v="18"/>
    <n v="7"/>
  </r>
  <r>
    <n v="242418"/>
    <x v="23731"/>
    <n v="80287"/>
    <n v="154256"/>
    <x v="18"/>
    <n v="7"/>
  </r>
  <r>
    <n v="242423"/>
    <x v="23732"/>
    <n v="254900"/>
    <n v="328524"/>
    <x v="18"/>
    <n v="7"/>
  </r>
  <r>
    <n v="242428"/>
    <x v="23733"/>
    <n v="163055"/>
    <n v="411922"/>
    <x v="18"/>
    <n v="7"/>
  </r>
  <r>
    <n v="242431"/>
    <x v="23733"/>
    <n v="296042"/>
    <n v="194335"/>
    <x v="18"/>
    <n v="7"/>
  </r>
  <r>
    <n v="242433"/>
    <x v="23734"/>
    <n v="157331"/>
    <n v="394819"/>
    <x v="18"/>
    <n v="7"/>
  </r>
  <r>
    <n v="242437"/>
    <x v="23735"/>
    <n v="188039"/>
    <n v="293021"/>
    <x v="18"/>
    <n v="7"/>
  </r>
  <r>
    <n v="242440"/>
    <x v="23736"/>
    <n v="53678"/>
    <n v="472712"/>
    <x v="18"/>
    <n v="7"/>
  </r>
  <r>
    <n v="242443"/>
    <x v="23737"/>
    <n v="137543"/>
    <n v="458081"/>
    <x v="18"/>
    <n v="7"/>
  </r>
  <r>
    <n v="242448"/>
    <x v="23738"/>
    <n v="5053"/>
    <n v="351192"/>
    <x v="18"/>
    <n v="7"/>
  </r>
  <r>
    <n v="242451"/>
    <x v="23739"/>
    <n v="128336"/>
    <n v="285365"/>
    <x v="18"/>
    <n v="7"/>
  </r>
  <r>
    <n v="242455"/>
    <x v="23740"/>
    <n v="62489"/>
    <n v="103402"/>
    <x v="18"/>
    <n v="7"/>
  </r>
  <r>
    <n v="242458"/>
    <x v="23740"/>
    <n v="211671"/>
    <n v="411922"/>
    <x v="18"/>
    <n v="7"/>
  </r>
  <r>
    <n v="242461"/>
    <x v="23740"/>
    <n v="251399"/>
    <n v="446536"/>
    <x v="18"/>
    <n v="7"/>
  </r>
  <r>
    <n v="242465"/>
    <x v="23741"/>
    <n v="84789"/>
    <n v="469849"/>
    <x v="18"/>
    <n v="7"/>
  </r>
  <r>
    <n v="242470"/>
    <x v="23741"/>
    <n v="191521"/>
    <n v="230507"/>
    <x v="18"/>
    <n v="7"/>
  </r>
  <r>
    <n v="242474"/>
    <x v="23741"/>
    <n v="329210"/>
    <n v="258219"/>
    <x v="18"/>
    <n v="7"/>
  </r>
  <r>
    <n v="242476"/>
    <x v="23742"/>
    <n v="223424"/>
    <n v="88863"/>
    <x v="18"/>
    <n v="7"/>
  </r>
  <r>
    <n v="242479"/>
    <x v="23742"/>
    <n v="20202"/>
    <n v="325852"/>
    <x v="18"/>
    <n v="7"/>
  </r>
  <r>
    <n v="242481"/>
    <x v="23743"/>
    <n v="37385"/>
    <n v="63666"/>
    <x v="18"/>
    <n v="7"/>
  </r>
  <r>
    <n v="242484"/>
    <x v="23743"/>
    <n v="304585"/>
    <n v="158978"/>
    <x v="18"/>
    <n v="7"/>
  </r>
  <r>
    <n v="242487"/>
    <x v="23744"/>
    <n v="26117"/>
    <n v="96200"/>
    <x v="18"/>
    <n v="7"/>
  </r>
  <r>
    <n v="242490"/>
    <x v="23744"/>
    <n v="273580"/>
    <n v="122902"/>
    <x v="18"/>
    <n v="7"/>
  </r>
  <r>
    <n v="242492"/>
    <x v="23745"/>
    <n v="113632"/>
    <n v="411922"/>
    <x v="18"/>
    <n v="7"/>
  </r>
  <r>
    <n v="242496"/>
    <x v="23746"/>
    <n v="32844"/>
    <n v="304128"/>
    <x v="18"/>
    <n v="7"/>
  </r>
  <r>
    <n v="242501"/>
    <x v="23747"/>
    <n v="230474"/>
    <n v="158978"/>
    <x v="18"/>
    <n v="7"/>
  </r>
  <r>
    <n v="242502"/>
    <x v="23748"/>
    <n v="105901"/>
    <n v="118549"/>
    <x v="18"/>
    <n v="7"/>
  </r>
  <r>
    <n v="242505"/>
    <x v="23748"/>
    <n v="192449"/>
    <n v="135377"/>
    <x v="18"/>
    <n v="7"/>
  </r>
  <r>
    <n v="242509"/>
    <x v="23749"/>
    <n v="196445"/>
    <n v="100412"/>
    <x v="18"/>
    <n v="7"/>
  </r>
  <r>
    <n v="242512"/>
    <x v="23749"/>
    <n v="220877"/>
    <n v="392434"/>
    <x v="18"/>
    <n v="7"/>
  </r>
  <r>
    <n v="242515"/>
    <x v="23750"/>
    <n v="316788"/>
    <n v="5151"/>
    <x v="18"/>
    <n v="7"/>
  </r>
  <r>
    <n v="242517"/>
    <x v="23751"/>
    <n v="336045"/>
    <n v="4199"/>
    <x v="18"/>
    <n v="7"/>
  </r>
  <r>
    <n v="242519"/>
    <x v="23752"/>
    <n v="193038"/>
    <n v="230507"/>
    <x v="18"/>
    <n v="7"/>
  </r>
  <r>
    <n v="242521"/>
    <x v="23753"/>
    <n v="78952"/>
    <n v="472712"/>
    <x v="18"/>
    <n v="7"/>
  </r>
  <r>
    <n v="242526"/>
    <x v="23753"/>
    <n v="269796"/>
    <n v="26408"/>
    <x v="18"/>
    <n v="7"/>
  </r>
  <r>
    <n v="242530"/>
    <x v="23753"/>
    <n v="336839"/>
    <n v="43697"/>
    <x v="18"/>
    <n v="7"/>
  </r>
  <r>
    <n v="242532"/>
    <x v="23753"/>
    <n v="90327"/>
    <n v="347393"/>
    <x v="18"/>
    <n v="7"/>
  </r>
  <r>
    <n v="242533"/>
    <x v="23754"/>
    <n v="340180"/>
    <n v="351192"/>
    <x v="18"/>
    <n v="7"/>
  </r>
  <r>
    <n v="242536"/>
    <x v="23755"/>
    <n v="299986"/>
    <n v="183290"/>
    <x v="18"/>
    <n v="7"/>
  </r>
  <r>
    <n v="242537"/>
    <x v="23756"/>
    <n v="214389"/>
    <n v="347393"/>
    <x v="18"/>
    <n v="7"/>
  </r>
  <r>
    <n v="242540"/>
    <x v="23757"/>
    <n v="255343"/>
    <n v="322942"/>
    <x v="18"/>
    <n v="7"/>
  </r>
  <r>
    <n v="242544"/>
    <x v="23758"/>
    <n v="160344"/>
    <n v="91814"/>
    <x v="18"/>
    <n v="7"/>
  </r>
  <r>
    <n v="242546"/>
    <x v="23759"/>
    <n v="269484"/>
    <n v="5151"/>
    <x v="18"/>
    <n v="7"/>
  </r>
  <r>
    <n v="242548"/>
    <x v="23760"/>
    <n v="130357"/>
    <n v="118549"/>
    <x v="18"/>
    <n v="7"/>
  </r>
  <r>
    <n v="242553"/>
    <x v="23761"/>
    <n v="190184"/>
    <n v="238576"/>
    <x v="19"/>
    <n v="7"/>
  </r>
  <r>
    <n v="242556"/>
    <x v="23762"/>
    <n v="345150"/>
    <n v="304128"/>
    <x v="19"/>
    <n v="7"/>
  </r>
  <r>
    <n v="242559"/>
    <x v="23763"/>
    <n v="107078"/>
    <n v="37644"/>
    <x v="19"/>
    <n v="7"/>
  </r>
  <r>
    <n v="242564"/>
    <x v="23764"/>
    <n v="286860"/>
    <n v="188440"/>
    <x v="19"/>
    <n v="7"/>
  </r>
  <r>
    <n v="242569"/>
    <x v="23765"/>
    <n v="212639"/>
    <n v="343712"/>
    <x v="19"/>
    <n v="7"/>
  </r>
  <r>
    <n v="242574"/>
    <x v="23766"/>
    <n v="167244"/>
    <n v="351192"/>
    <x v="19"/>
    <n v="7"/>
  </r>
  <r>
    <n v="242577"/>
    <x v="23767"/>
    <n v="48422"/>
    <n v="226626"/>
    <x v="19"/>
    <n v="7"/>
  </r>
  <r>
    <n v="242580"/>
    <x v="23768"/>
    <n v="237933"/>
    <n v="473327"/>
    <x v="19"/>
    <n v="7"/>
  </r>
  <r>
    <n v="242582"/>
    <x v="23769"/>
    <n v="211624"/>
    <n v="175663"/>
    <x v="19"/>
    <n v="7"/>
  </r>
  <r>
    <n v="242587"/>
    <x v="23770"/>
    <n v="237082"/>
    <n v="315199"/>
    <x v="19"/>
    <n v="7"/>
  </r>
  <r>
    <n v="242589"/>
    <x v="23771"/>
    <n v="256182"/>
    <n v="230507"/>
    <x v="19"/>
    <n v="7"/>
  </r>
  <r>
    <n v="242592"/>
    <x v="23772"/>
    <n v="291446"/>
    <n v="21760"/>
    <x v="19"/>
    <n v="7"/>
  </r>
  <r>
    <n v="242596"/>
    <x v="23773"/>
    <n v="256041"/>
    <n v="219311"/>
    <x v="19"/>
    <n v="7"/>
  </r>
  <r>
    <n v="242599"/>
    <x v="23774"/>
    <n v="324520"/>
    <n v="369021"/>
    <x v="19"/>
    <n v="7"/>
  </r>
  <r>
    <n v="242600"/>
    <x v="23775"/>
    <n v="103074"/>
    <n v="74456"/>
    <x v="19"/>
    <n v="7"/>
  </r>
  <r>
    <n v="242605"/>
    <x v="23775"/>
    <n v="114225"/>
    <n v="88863"/>
    <x v="19"/>
    <n v="7"/>
  </r>
  <r>
    <n v="242607"/>
    <x v="23776"/>
    <n v="202195"/>
    <n v="250679"/>
    <x v="19"/>
    <n v="7"/>
  </r>
  <r>
    <n v="242609"/>
    <x v="23777"/>
    <n v="168749"/>
    <n v="411922"/>
    <x v="19"/>
    <n v="7"/>
  </r>
  <r>
    <n v="242613"/>
    <x v="23778"/>
    <n v="96230"/>
    <n v="343712"/>
    <x v="19"/>
    <n v="7"/>
  </r>
  <r>
    <n v="242615"/>
    <x v="23779"/>
    <n v="47977"/>
    <n v="230507"/>
    <x v="19"/>
    <n v="7"/>
  </r>
  <r>
    <n v="242616"/>
    <x v="23780"/>
    <n v="21967"/>
    <n v="297015"/>
    <x v="19"/>
    <n v="7"/>
  </r>
  <r>
    <n v="242617"/>
    <x v="23781"/>
    <n v="206376"/>
    <n v="17083"/>
    <x v="19"/>
    <n v="7"/>
  </r>
  <r>
    <n v="242618"/>
    <x v="23782"/>
    <n v="166663"/>
    <n v="256570"/>
    <x v="19"/>
    <n v="7"/>
  </r>
  <r>
    <n v="242621"/>
    <x v="23783"/>
    <n v="319444"/>
    <n v="143150"/>
    <x v="19"/>
    <n v="7"/>
  </r>
  <r>
    <n v="242622"/>
    <x v="23784"/>
    <n v="216010"/>
    <n v="104958"/>
    <x v="19"/>
    <n v="7"/>
  </r>
  <r>
    <n v="242623"/>
    <x v="23785"/>
    <n v="104777"/>
    <n v="250679"/>
    <x v="19"/>
    <n v="7"/>
  </r>
  <r>
    <n v="242624"/>
    <x v="23786"/>
    <n v="87171"/>
    <n v="321129"/>
    <x v="19"/>
    <n v="7"/>
  </r>
  <r>
    <n v="242629"/>
    <x v="23786"/>
    <n v="118754"/>
    <n v="233494"/>
    <x v="19"/>
    <n v="7"/>
  </r>
  <r>
    <n v="242632"/>
    <x v="23786"/>
    <n v="297006"/>
    <n v="53136"/>
    <x v="19"/>
    <n v="7"/>
  </r>
  <r>
    <n v="242633"/>
    <x v="23787"/>
    <n v="47195"/>
    <n v="347008"/>
    <x v="19"/>
    <n v="7"/>
  </r>
  <r>
    <n v="242638"/>
    <x v="23788"/>
    <n v="235014"/>
    <n v="398945"/>
    <x v="19"/>
    <n v="7"/>
  </r>
  <r>
    <n v="242643"/>
    <x v="23789"/>
    <n v="331166"/>
    <n v="182191"/>
    <x v="19"/>
    <n v="7"/>
  </r>
  <r>
    <n v="242647"/>
    <x v="23790"/>
    <n v="242079"/>
    <n v="140307"/>
    <x v="19"/>
    <n v="7"/>
  </r>
  <r>
    <n v="242648"/>
    <x v="23790"/>
    <n v="195980"/>
    <n v="382975"/>
    <x v="19"/>
    <n v="7"/>
  </r>
  <r>
    <n v="242650"/>
    <x v="23791"/>
    <n v="2486"/>
    <n v="63666"/>
    <x v="19"/>
    <n v="7"/>
  </r>
  <r>
    <n v="242652"/>
    <x v="23792"/>
    <n v="252476"/>
    <n v="228415"/>
    <x v="19"/>
    <n v="7"/>
  </r>
  <r>
    <n v="242657"/>
    <x v="23792"/>
    <n v="239336"/>
    <n v="470762"/>
    <x v="19"/>
    <n v="7"/>
  </r>
  <r>
    <n v="242661"/>
    <x v="23792"/>
    <n v="274384"/>
    <n v="143750"/>
    <x v="19"/>
    <n v="7"/>
  </r>
  <r>
    <n v="242664"/>
    <x v="23793"/>
    <n v="175649"/>
    <n v="153893"/>
    <x v="19"/>
    <n v="7"/>
  </r>
  <r>
    <n v="242666"/>
    <x v="23794"/>
    <n v="73091"/>
    <n v="250679"/>
    <x v="19"/>
    <n v="7"/>
  </r>
  <r>
    <n v="242669"/>
    <x v="23795"/>
    <n v="263806"/>
    <n v="397"/>
    <x v="19"/>
    <n v="7"/>
  </r>
  <r>
    <n v="242671"/>
    <x v="23796"/>
    <n v="308541"/>
    <n v="373415"/>
    <x v="19"/>
    <n v="7"/>
  </r>
  <r>
    <n v="242676"/>
    <x v="23797"/>
    <n v="318000"/>
    <n v="401945"/>
    <x v="19"/>
    <n v="7"/>
  </r>
  <r>
    <n v="242677"/>
    <x v="23798"/>
    <n v="44062"/>
    <n v="433247"/>
    <x v="19"/>
    <n v="7"/>
  </r>
  <r>
    <n v="242680"/>
    <x v="23799"/>
    <n v="140343"/>
    <n v="21760"/>
    <x v="19"/>
    <n v="7"/>
  </r>
  <r>
    <n v="242684"/>
    <x v="23800"/>
    <n v="19618"/>
    <n v="62570"/>
    <x v="19"/>
    <n v="7"/>
  </r>
  <r>
    <n v="242687"/>
    <x v="23800"/>
    <n v="154292"/>
    <n v="345147"/>
    <x v="19"/>
    <n v="7"/>
  </r>
  <r>
    <n v="242692"/>
    <x v="23801"/>
    <n v="108256"/>
    <n v="270347"/>
    <x v="19"/>
    <n v="7"/>
  </r>
  <r>
    <n v="242694"/>
    <x v="23802"/>
    <n v="67689"/>
    <n v="149755"/>
    <x v="19"/>
    <n v="7"/>
  </r>
  <r>
    <n v="242696"/>
    <x v="23803"/>
    <n v="15135"/>
    <n v="411922"/>
    <x v="19"/>
    <n v="7"/>
  </r>
  <r>
    <n v="242699"/>
    <x v="23803"/>
    <n v="288714"/>
    <n v="258219"/>
    <x v="19"/>
    <n v="7"/>
  </r>
  <r>
    <n v="242703"/>
    <x v="23803"/>
    <n v="335129"/>
    <n v="286645"/>
    <x v="19"/>
    <n v="7"/>
  </r>
  <r>
    <n v="242706"/>
    <x v="23804"/>
    <n v="25505"/>
    <n v="214179"/>
    <x v="19"/>
    <n v="7"/>
  </r>
  <r>
    <n v="242711"/>
    <x v="23804"/>
    <n v="58071"/>
    <n v="118549"/>
    <x v="19"/>
    <n v="7"/>
  </r>
  <r>
    <n v="242716"/>
    <x v="23804"/>
    <n v="293605"/>
    <n v="304128"/>
    <x v="19"/>
    <n v="7"/>
  </r>
  <r>
    <n v="242718"/>
    <x v="23805"/>
    <n v="151574"/>
    <n v="250771"/>
    <x v="19"/>
    <n v="7"/>
  </r>
  <r>
    <n v="242720"/>
    <x v="23805"/>
    <n v="287249"/>
    <n v="397"/>
    <x v="19"/>
    <n v="7"/>
  </r>
  <r>
    <n v="242721"/>
    <x v="23806"/>
    <n v="294286"/>
    <n v="64078"/>
    <x v="19"/>
    <n v="7"/>
  </r>
  <r>
    <n v="242725"/>
    <x v="23807"/>
    <n v="174943"/>
    <n v="460633"/>
    <x v="19"/>
    <n v="7"/>
  </r>
  <r>
    <n v="242726"/>
    <x v="23808"/>
    <n v="28426"/>
    <n v="333091"/>
    <x v="19"/>
    <n v="7"/>
  </r>
  <r>
    <n v="242728"/>
    <x v="23809"/>
    <n v="202645"/>
    <n v="227775"/>
    <x v="19"/>
    <n v="7"/>
  </r>
  <r>
    <n v="242730"/>
    <x v="23810"/>
    <n v="190571"/>
    <n v="351192"/>
    <x v="19"/>
    <n v="7"/>
  </r>
  <r>
    <n v="242734"/>
    <x v="23811"/>
    <n v="22882"/>
    <n v="411922"/>
    <x v="19"/>
    <n v="7"/>
  </r>
  <r>
    <n v="242736"/>
    <x v="23811"/>
    <n v="198456"/>
    <n v="411922"/>
    <x v="19"/>
    <n v="7"/>
  </r>
  <r>
    <n v="242741"/>
    <x v="23811"/>
    <n v="267873"/>
    <n v="43842"/>
    <x v="19"/>
    <n v="7"/>
  </r>
  <r>
    <n v="242746"/>
    <x v="23811"/>
    <n v="313375"/>
    <n v="396686"/>
    <x v="19"/>
    <n v="7"/>
  </r>
  <r>
    <n v="242750"/>
    <x v="23812"/>
    <n v="326958"/>
    <n v="37644"/>
    <x v="19"/>
    <n v="7"/>
  </r>
  <r>
    <n v="242751"/>
    <x v="23813"/>
    <n v="222685"/>
    <n v="470762"/>
    <x v="19"/>
    <n v="7"/>
  </r>
  <r>
    <n v="242752"/>
    <x v="23814"/>
    <n v="192710"/>
    <n v="258219"/>
    <x v="19"/>
    <n v="7"/>
  </r>
  <r>
    <n v="242756"/>
    <x v="23815"/>
    <n v="25105"/>
    <n v="190734"/>
    <x v="19"/>
    <n v="7"/>
  </r>
  <r>
    <n v="242759"/>
    <x v="23816"/>
    <n v="338589"/>
    <n v="204394"/>
    <x v="19"/>
    <n v="7"/>
  </r>
  <r>
    <n v="242760"/>
    <x v="23817"/>
    <n v="215404"/>
    <n v="330333"/>
    <x v="19"/>
    <n v="7"/>
  </r>
  <r>
    <n v="242761"/>
    <x v="23818"/>
    <n v="2662"/>
    <n v="54561"/>
    <x v="19"/>
    <n v="7"/>
  </r>
  <r>
    <n v="242762"/>
    <x v="23819"/>
    <n v="90767"/>
    <n v="213133"/>
    <x v="19"/>
    <n v="7"/>
  </r>
  <r>
    <n v="242766"/>
    <x v="23820"/>
    <n v="180764"/>
    <n v="459455"/>
    <x v="19"/>
    <n v="7"/>
  </r>
  <r>
    <n v="242770"/>
    <x v="23821"/>
    <n v="279065"/>
    <n v="92624"/>
    <x v="19"/>
    <n v="7"/>
  </r>
  <r>
    <n v="242775"/>
    <x v="23822"/>
    <n v="49206"/>
    <n v="145779"/>
    <x v="19"/>
    <n v="7"/>
  </r>
  <r>
    <n v="242778"/>
    <x v="23823"/>
    <n v="176290"/>
    <n v="298909"/>
    <x v="19"/>
    <n v="7"/>
  </r>
  <r>
    <n v="242782"/>
    <x v="23824"/>
    <n v="342425"/>
    <n v="4938"/>
    <x v="19"/>
    <n v="7"/>
  </r>
  <r>
    <n v="242787"/>
    <x v="23825"/>
    <n v="29990"/>
    <n v="15560"/>
    <x v="23"/>
    <n v="7"/>
  </r>
  <r>
    <n v="242789"/>
    <x v="23826"/>
    <n v="314200"/>
    <n v="55354"/>
    <x v="23"/>
    <n v="7"/>
  </r>
  <r>
    <n v="242793"/>
    <x v="23827"/>
    <n v="44642"/>
    <n v="406570"/>
    <x v="23"/>
    <n v="7"/>
  </r>
  <r>
    <n v="242796"/>
    <x v="23828"/>
    <n v="320812"/>
    <n v="129210"/>
    <x v="23"/>
    <n v="7"/>
  </r>
  <r>
    <n v="242798"/>
    <x v="23829"/>
    <n v="94922"/>
    <n v="61082"/>
    <x v="23"/>
    <n v="7"/>
  </r>
  <r>
    <n v="242800"/>
    <x v="23830"/>
    <n v="241656"/>
    <n v="470762"/>
    <x v="23"/>
    <n v="7"/>
  </r>
  <r>
    <n v="242804"/>
    <x v="23831"/>
    <n v="252239"/>
    <n v="96200"/>
    <x v="23"/>
    <n v="7"/>
  </r>
  <r>
    <n v="242807"/>
    <x v="23832"/>
    <n v="202017"/>
    <n v="172251"/>
    <x v="23"/>
    <n v="7"/>
  </r>
  <r>
    <n v="242810"/>
    <x v="23833"/>
    <n v="231165"/>
    <n v="60239"/>
    <x v="23"/>
    <n v="7"/>
  </r>
  <r>
    <n v="242811"/>
    <x v="23834"/>
    <n v="102980"/>
    <n v="122902"/>
    <x v="23"/>
    <n v="7"/>
  </r>
  <r>
    <n v="242815"/>
    <x v="23835"/>
    <n v="30688"/>
    <n v="182191"/>
    <x v="23"/>
    <n v="7"/>
  </r>
  <r>
    <n v="242820"/>
    <x v="23836"/>
    <n v="149647"/>
    <n v="21665"/>
    <x v="23"/>
    <n v="7"/>
  </r>
  <r>
    <n v="242824"/>
    <x v="23837"/>
    <n v="188827"/>
    <n v="37644"/>
    <x v="23"/>
    <n v="7"/>
  </r>
  <r>
    <n v="242829"/>
    <x v="23838"/>
    <n v="310110"/>
    <n v="297015"/>
    <x v="23"/>
    <n v="7"/>
  </r>
  <r>
    <n v="242832"/>
    <x v="23839"/>
    <n v="44013"/>
    <n v="227775"/>
    <x v="23"/>
    <n v="7"/>
  </r>
  <r>
    <n v="242835"/>
    <x v="23840"/>
    <n v="249520"/>
    <n v="303258"/>
    <x v="23"/>
    <n v="7"/>
  </r>
  <r>
    <n v="242836"/>
    <x v="23841"/>
    <n v="130087"/>
    <n v="141918"/>
    <x v="23"/>
    <n v="7"/>
  </r>
  <r>
    <n v="242840"/>
    <x v="23842"/>
    <n v="233585"/>
    <n v="104958"/>
    <x v="23"/>
    <n v="7"/>
  </r>
  <r>
    <n v="242843"/>
    <x v="23843"/>
    <n v="160767"/>
    <n v="347008"/>
    <x v="23"/>
    <n v="7"/>
  </r>
  <r>
    <n v="242845"/>
    <x v="23844"/>
    <n v="258024"/>
    <n v="301748"/>
    <x v="23"/>
    <n v="7"/>
  </r>
  <r>
    <n v="242846"/>
    <x v="23845"/>
    <n v="271808"/>
    <n v="347008"/>
    <x v="23"/>
    <n v="7"/>
  </r>
  <r>
    <n v="242848"/>
    <x v="23845"/>
    <n v="290152"/>
    <n v="41396"/>
    <x v="23"/>
    <n v="7"/>
  </r>
  <r>
    <n v="242852"/>
    <x v="23846"/>
    <n v="178949"/>
    <n v="198146"/>
    <x v="23"/>
    <n v="7"/>
  </r>
  <r>
    <n v="242855"/>
    <x v="23847"/>
    <n v="37705"/>
    <n v="258251"/>
    <x v="23"/>
    <n v="7"/>
  </r>
  <r>
    <n v="242857"/>
    <x v="23848"/>
    <n v="15310"/>
    <n v="12149"/>
    <x v="23"/>
    <n v="7"/>
  </r>
  <r>
    <n v="242859"/>
    <x v="23849"/>
    <n v="295658"/>
    <n v="88863"/>
    <x v="23"/>
    <n v="7"/>
  </r>
  <r>
    <n v="242862"/>
    <x v="23850"/>
    <n v="199540"/>
    <n v="258251"/>
    <x v="23"/>
    <n v="7"/>
  </r>
  <r>
    <n v="242864"/>
    <x v="23851"/>
    <n v="263906"/>
    <n v="397390"/>
    <x v="23"/>
    <n v="7"/>
  </r>
  <r>
    <n v="242865"/>
    <x v="23852"/>
    <n v="210108"/>
    <n v="158978"/>
    <x v="23"/>
    <n v="7"/>
  </r>
  <r>
    <n v="242867"/>
    <x v="23853"/>
    <n v="268432"/>
    <n v="179296"/>
    <x v="23"/>
    <n v="7"/>
  </r>
  <r>
    <n v="242870"/>
    <x v="23854"/>
    <n v="162225"/>
    <n v="258219"/>
    <x v="23"/>
    <n v="7"/>
  </r>
  <r>
    <n v="242874"/>
    <x v="23855"/>
    <n v="73609"/>
    <n v="95782"/>
    <x v="23"/>
    <n v="7"/>
  </r>
  <r>
    <n v="242877"/>
    <x v="23856"/>
    <n v="194987"/>
    <n v="413014"/>
    <x v="23"/>
    <n v="7"/>
  </r>
  <r>
    <n v="242880"/>
    <x v="23857"/>
    <n v="25189"/>
    <n v="154256"/>
    <x v="23"/>
    <n v="7"/>
  </r>
  <r>
    <n v="242883"/>
    <x v="23858"/>
    <n v="126721"/>
    <n v="304128"/>
    <x v="23"/>
    <n v="7"/>
  </r>
  <r>
    <n v="242884"/>
    <x v="23859"/>
    <n v="260410"/>
    <n v="293657"/>
    <x v="23"/>
    <n v="7"/>
  </r>
  <r>
    <n v="242886"/>
    <x v="23860"/>
    <n v="135706"/>
    <n v="317239"/>
    <x v="23"/>
    <n v="7"/>
  </r>
  <r>
    <n v="242891"/>
    <x v="23861"/>
    <n v="105124"/>
    <n v="411922"/>
    <x v="23"/>
    <n v="7"/>
  </r>
  <r>
    <n v="242895"/>
    <x v="23862"/>
    <n v="252511"/>
    <n v="7650"/>
    <x v="23"/>
    <n v="7"/>
  </r>
  <r>
    <n v="242896"/>
    <x v="23863"/>
    <n v="123336"/>
    <n v="250679"/>
    <x v="23"/>
    <n v="7"/>
  </r>
  <r>
    <n v="242899"/>
    <x v="23864"/>
    <n v="330132"/>
    <n v="449379"/>
    <x v="23"/>
    <n v="7"/>
  </r>
  <r>
    <n v="242902"/>
    <x v="23865"/>
    <n v="54798"/>
    <n v="153893"/>
    <x v="20"/>
    <n v="7"/>
  </r>
  <r>
    <n v="242904"/>
    <x v="23866"/>
    <n v="220270"/>
    <n v="153893"/>
    <x v="20"/>
    <n v="7"/>
  </r>
  <r>
    <n v="242905"/>
    <x v="23867"/>
    <n v="119535"/>
    <n v="106813"/>
    <x v="20"/>
    <n v="7"/>
  </r>
  <r>
    <n v="242909"/>
    <x v="23868"/>
    <n v="124924"/>
    <n v="456134"/>
    <x v="20"/>
    <n v="7"/>
  </r>
  <r>
    <n v="242912"/>
    <x v="23868"/>
    <n v="158690"/>
    <n v="58674"/>
    <x v="20"/>
    <n v="7"/>
  </r>
  <r>
    <n v="242917"/>
    <x v="23869"/>
    <n v="167851"/>
    <n v="347008"/>
    <x v="20"/>
    <n v="7"/>
  </r>
  <r>
    <n v="242922"/>
    <x v="23870"/>
    <n v="47274"/>
    <n v="19714"/>
    <x v="20"/>
    <n v="7"/>
  </r>
  <r>
    <n v="242925"/>
    <x v="23871"/>
    <n v="295988"/>
    <n v="251243"/>
    <x v="20"/>
    <n v="7"/>
  </r>
  <r>
    <n v="242929"/>
    <x v="23872"/>
    <n v="61156"/>
    <n v="440811"/>
    <x v="20"/>
    <n v="7"/>
  </r>
  <r>
    <n v="242932"/>
    <x v="23873"/>
    <n v="32530"/>
    <n v="380039"/>
    <x v="20"/>
    <n v="7"/>
  </r>
  <r>
    <n v="242937"/>
    <x v="23874"/>
    <n v="82619"/>
    <n v="426542"/>
    <x v="20"/>
    <n v="7"/>
  </r>
  <r>
    <n v="242940"/>
    <x v="23875"/>
    <n v="4182"/>
    <n v="114993"/>
    <x v="20"/>
    <n v="7"/>
  </r>
  <r>
    <n v="242944"/>
    <x v="23875"/>
    <n v="22064"/>
    <n v="411922"/>
    <x v="20"/>
    <n v="7"/>
  </r>
  <r>
    <n v="242946"/>
    <x v="23876"/>
    <n v="310080"/>
    <n v="49732"/>
    <x v="20"/>
    <n v="7"/>
  </r>
  <r>
    <n v="242947"/>
    <x v="23877"/>
    <n v="257913"/>
    <n v="230507"/>
    <x v="20"/>
    <n v="7"/>
  </r>
  <r>
    <n v="242951"/>
    <x v="23878"/>
    <n v="131007"/>
    <n v="86587"/>
    <x v="20"/>
    <n v="7"/>
  </r>
  <r>
    <n v="242955"/>
    <x v="23879"/>
    <n v="185293"/>
    <n v="401945"/>
    <x v="20"/>
    <n v="7"/>
  </r>
  <r>
    <n v="242959"/>
    <x v="23880"/>
    <n v="155435"/>
    <n v="397390"/>
    <x v="20"/>
    <n v="7"/>
  </r>
  <r>
    <n v="242963"/>
    <x v="23881"/>
    <n v="264193"/>
    <n v="444323"/>
    <x v="20"/>
    <n v="7"/>
  </r>
  <r>
    <n v="242966"/>
    <x v="23882"/>
    <n v="133910"/>
    <n v="31749"/>
    <x v="20"/>
    <n v="7"/>
  </r>
  <r>
    <n v="242967"/>
    <x v="23883"/>
    <n v="141732"/>
    <n v="450900"/>
    <x v="20"/>
    <n v="7"/>
  </r>
  <r>
    <n v="242972"/>
    <x v="23884"/>
    <n v="117510"/>
    <n v="153893"/>
    <x v="20"/>
    <n v="7"/>
  </r>
  <r>
    <n v="242975"/>
    <x v="23885"/>
    <n v="184288"/>
    <n v="350756"/>
    <x v="20"/>
    <n v="7"/>
  </r>
  <r>
    <n v="242976"/>
    <x v="23886"/>
    <n v="208264"/>
    <n v="351192"/>
    <x v="20"/>
    <n v="7"/>
  </r>
  <r>
    <n v="242977"/>
    <x v="23887"/>
    <n v="122426"/>
    <n v="367695"/>
    <x v="20"/>
    <n v="7"/>
  </r>
  <r>
    <n v="242980"/>
    <x v="23888"/>
    <n v="126554"/>
    <n v="347393"/>
    <x v="20"/>
    <n v="7"/>
  </r>
  <r>
    <n v="242983"/>
    <x v="23889"/>
    <n v="119399"/>
    <n v="347393"/>
    <x v="20"/>
    <n v="7"/>
  </r>
  <r>
    <n v="256919"/>
    <x v="23890"/>
    <n v="69595"/>
    <n v="182191"/>
    <x v="0"/>
    <n v="6"/>
  </r>
  <r>
    <n v="256921"/>
    <x v="23891"/>
    <n v="197564"/>
    <n v="358602"/>
    <x v="0"/>
    <n v="6"/>
  </r>
  <r>
    <n v="256924"/>
    <x v="23892"/>
    <n v="111932"/>
    <n v="413286"/>
    <x v="0"/>
    <n v="6"/>
  </r>
  <r>
    <n v="256926"/>
    <x v="23893"/>
    <n v="311111"/>
    <n v="303237"/>
    <x v="0"/>
    <n v="6"/>
  </r>
  <r>
    <n v="256930"/>
    <x v="23894"/>
    <n v="57446"/>
    <n v="411922"/>
    <x v="0"/>
    <n v="6"/>
  </r>
  <r>
    <n v="256933"/>
    <x v="23895"/>
    <n v="284694"/>
    <n v="137899"/>
    <x v="0"/>
    <n v="6"/>
  </r>
  <r>
    <n v="256938"/>
    <x v="23896"/>
    <n v="242595"/>
    <n v="230507"/>
    <x v="0"/>
    <n v="6"/>
  </r>
  <r>
    <n v="256940"/>
    <x v="23897"/>
    <n v="93340"/>
    <n v="251574"/>
    <x v="0"/>
    <n v="6"/>
  </r>
  <r>
    <n v="256944"/>
    <x v="23897"/>
    <n v="103707"/>
    <n v="351192"/>
    <x v="0"/>
    <n v="6"/>
  </r>
  <r>
    <n v="256949"/>
    <x v="23898"/>
    <n v="322761"/>
    <n v="405774"/>
    <x v="0"/>
    <n v="6"/>
  </r>
  <r>
    <n v="256953"/>
    <x v="23899"/>
    <n v="87559"/>
    <n v="118549"/>
    <x v="0"/>
    <n v="6"/>
  </r>
  <r>
    <n v="256954"/>
    <x v="23899"/>
    <n v="93351"/>
    <n v="182191"/>
    <x v="0"/>
    <n v="6"/>
  </r>
  <r>
    <n v="256955"/>
    <x v="23899"/>
    <n v="314750"/>
    <n v="214389"/>
    <x v="0"/>
    <n v="6"/>
  </r>
  <r>
    <n v="256958"/>
    <x v="23900"/>
    <n v="24876"/>
    <n v="180863"/>
    <x v="0"/>
    <n v="6"/>
  </r>
  <r>
    <n v="256959"/>
    <x v="23900"/>
    <n v="300892"/>
    <n v="459455"/>
    <x v="0"/>
    <n v="6"/>
  </r>
  <r>
    <n v="256962"/>
    <x v="23901"/>
    <n v="123985"/>
    <n v="291304"/>
    <x v="0"/>
    <n v="6"/>
  </r>
  <r>
    <n v="256966"/>
    <x v="23902"/>
    <n v="288701"/>
    <n v="472712"/>
    <x v="0"/>
    <n v="6"/>
  </r>
  <r>
    <n v="256969"/>
    <x v="23903"/>
    <n v="76961"/>
    <n v="379729"/>
    <x v="0"/>
    <n v="6"/>
  </r>
  <r>
    <n v="256973"/>
    <x v="23904"/>
    <n v="11384"/>
    <n v="147928"/>
    <x v="0"/>
    <n v="6"/>
  </r>
  <r>
    <n v="256976"/>
    <x v="23905"/>
    <n v="321784"/>
    <n v="250679"/>
    <x v="0"/>
    <n v="6"/>
  </r>
  <r>
    <n v="256979"/>
    <x v="23905"/>
    <n v="15681"/>
    <n v="156678"/>
    <x v="0"/>
    <n v="6"/>
  </r>
  <r>
    <n v="256980"/>
    <x v="23905"/>
    <n v="211176"/>
    <n v="426606"/>
    <x v="0"/>
    <n v="6"/>
  </r>
  <r>
    <n v="256982"/>
    <x v="23906"/>
    <n v="81552"/>
    <n v="411922"/>
    <x v="0"/>
    <n v="6"/>
  </r>
  <r>
    <n v="256983"/>
    <x v="23907"/>
    <n v="148101"/>
    <n v="198051"/>
    <x v="0"/>
    <n v="6"/>
  </r>
  <r>
    <n v="256987"/>
    <x v="23907"/>
    <n v="259029"/>
    <n v="158978"/>
    <x v="0"/>
    <n v="6"/>
  </r>
  <r>
    <n v="256989"/>
    <x v="23908"/>
    <n v="109080"/>
    <n v="158978"/>
    <x v="0"/>
    <n v="6"/>
  </r>
  <r>
    <n v="256990"/>
    <x v="23909"/>
    <n v="128838"/>
    <n v="392434"/>
    <x v="0"/>
    <n v="6"/>
  </r>
  <r>
    <n v="256991"/>
    <x v="23910"/>
    <n v="337545"/>
    <n v="228405"/>
    <x v="0"/>
    <n v="6"/>
  </r>
  <r>
    <n v="256994"/>
    <x v="23911"/>
    <n v="63812"/>
    <n v="371564"/>
    <x v="0"/>
    <n v="6"/>
  </r>
  <r>
    <n v="256999"/>
    <x v="23912"/>
    <n v="118903"/>
    <n v="274276"/>
    <x v="0"/>
    <n v="6"/>
  </r>
  <r>
    <n v="257000"/>
    <x v="23913"/>
    <n v="190304"/>
    <n v="288529"/>
    <x v="0"/>
    <n v="6"/>
  </r>
  <r>
    <n v="257004"/>
    <x v="23914"/>
    <n v="208099"/>
    <n v="455878"/>
    <x v="0"/>
    <n v="6"/>
  </r>
  <r>
    <n v="257009"/>
    <x v="23915"/>
    <n v="93681"/>
    <n v="392070"/>
    <x v="0"/>
    <n v="6"/>
  </r>
  <r>
    <n v="257014"/>
    <x v="23916"/>
    <n v="247033"/>
    <n v="397"/>
    <x v="0"/>
    <n v="6"/>
  </r>
  <r>
    <n v="257017"/>
    <x v="23917"/>
    <n v="185799"/>
    <n v="43623"/>
    <x v="21"/>
    <n v="6"/>
  </r>
  <r>
    <n v="257021"/>
    <x v="23918"/>
    <n v="122477"/>
    <n v="153893"/>
    <x v="21"/>
    <n v="6"/>
  </r>
  <r>
    <n v="257024"/>
    <x v="23919"/>
    <n v="85149"/>
    <n v="476070"/>
    <x v="21"/>
    <n v="6"/>
  </r>
  <r>
    <n v="257026"/>
    <x v="23920"/>
    <n v="219692"/>
    <n v="145779"/>
    <x v="21"/>
    <n v="6"/>
  </r>
  <r>
    <n v="257029"/>
    <x v="23921"/>
    <n v="222595"/>
    <n v="397390"/>
    <x v="21"/>
    <n v="6"/>
  </r>
  <r>
    <n v="257033"/>
    <x v="23922"/>
    <n v="317019"/>
    <n v="182191"/>
    <x v="21"/>
    <n v="6"/>
  </r>
  <r>
    <n v="257038"/>
    <x v="23923"/>
    <n v="243915"/>
    <n v="411018"/>
    <x v="21"/>
    <n v="6"/>
  </r>
  <r>
    <n v="257040"/>
    <x v="23924"/>
    <n v="271527"/>
    <n v="214389"/>
    <x v="21"/>
    <n v="6"/>
  </r>
  <r>
    <n v="257041"/>
    <x v="23925"/>
    <n v="59162"/>
    <n v="404226"/>
    <x v="21"/>
    <n v="6"/>
  </r>
  <r>
    <n v="257042"/>
    <x v="23925"/>
    <n v="62832"/>
    <n v="230507"/>
    <x v="21"/>
    <n v="6"/>
  </r>
  <r>
    <n v="257047"/>
    <x v="23926"/>
    <n v="251412"/>
    <n v="88863"/>
    <x v="21"/>
    <n v="6"/>
  </r>
  <r>
    <n v="257050"/>
    <x v="23927"/>
    <n v="266742"/>
    <n v="258251"/>
    <x v="21"/>
    <n v="6"/>
  </r>
  <r>
    <n v="257055"/>
    <x v="23928"/>
    <n v="188496"/>
    <n v="146496"/>
    <x v="21"/>
    <n v="6"/>
  </r>
  <r>
    <n v="257059"/>
    <x v="23929"/>
    <n v="45091"/>
    <n v="212908"/>
    <x v="21"/>
    <n v="6"/>
  </r>
  <r>
    <n v="257063"/>
    <x v="23930"/>
    <n v="26022"/>
    <n v="450933"/>
    <x v="21"/>
    <n v="6"/>
  </r>
  <r>
    <n v="257068"/>
    <x v="23931"/>
    <n v="261071"/>
    <n v="3876"/>
    <x v="21"/>
    <n v="6"/>
  </r>
  <r>
    <n v="257070"/>
    <x v="23932"/>
    <n v="322010"/>
    <n v="318588"/>
    <x v="21"/>
    <n v="6"/>
  </r>
  <r>
    <n v="257074"/>
    <x v="23933"/>
    <n v="194789"/>
    <n v="21760"/>
    <x v="21"/>
    <n v="6"/>
  </r>
  <r>
    <n v="257078"/>
    <x v="23934"/>
    <n v="307045"/>
    <n v="453374"/>
    <x v="21"/>
    <n v="6"/>
  </r>
  <r>
    <n v="257081"/>
    <x v="23935"/>
    <n v="69839"/>
    <n v="21760"/>
    <x v="21"/>
    <n v="6"/>
  </r>
  <r>
    <n v="257084"/>
    <x v="23936"/>
    <n v="52891"/>
    <n v="324743"/>
    <x v="21"/>
    <n v="6"/>
  </r>
  <r>
    <n v="257089"/>
    <x v="23937"/>
    <n v="102543"/>
    <n v="248817"/>
    <x v="21"/>
    <n v="6"/>
  </r>
  <r>
    <n v="257093"/>
    <x v="23938"/>
    <n v="2136"/>
    <n v="153893"/>
    <x v="21"/>
    <n v="6"/>
  </r>
  <r>
    <n v="257094"/>
    <x v="23939"/>
    <n v="139702"/>
    <n v="83615"/>
    <x v="21"/>
    <n v="6"/>
  </r>
  <r>
    <n v="257095"/>
    <x v="23940"/>
    <n v="81322"/>
    <n v="80850"/>
    <x v="21"/>
    <n v="6"/>
  </r>
  <r>
    <n v="257098"/>
    <x v="23941"/>
    <n v="140118"/>
    <n v="21760"/>
    <x v="21"/>
    <n v="6"/>
  </r>
  <r>
    <n v="257103"/>
    <x v="23942"/>
    <n v="67536"/>
    <n v="111368"/>
    <x v="21"/>
    <n v="6"/>
  </r>
  <r>
    <n v="257104"/>
    <x v="23943"/>
    <n v="262158"/>
    <n v="347393"/>
    <x v="1"/>
    <n v="6"/>
  </r>
  <r>
    <n v="257109"/>
    <x v="23944"/>
    <n v="236459"/>
    <n v="425255"/>
    <x v="1"/>
    <n v="6"/>
  </r>
  <r>
    <n v="257111"/>
    <x v="23945"/>
    <n v="120235"/>
    <n v="176818"/>
    <x v="1"/>
    <n v="6"/>
  </r>
  <r>
    <n v="257116"/>
    <x v="23946"/>
    <n v="259524"/>
    <n v="103334"/>
    <x v="1"/>
    <n v="6"/>
  </r>
  <r>
    <n v="257118"/>
    <x v="23947"/>
    <n v="204271"/>
    <n v="452314"/>
    <x v="1"/>
    <n v="6"/>
  </r>
  <r>
    <n v="257119"/>
    <x v="23948"/>
    <n v="226288"/>
    <n v="271248"/>
    <x v="1"/>
    <n v="6"/>
  </r>
  <r>
    <n v="257120"/>
    <x v="23949"/>
    <n v="291446"/>
    <n v="173184"/>
    <x v="1"/>
    <n v="6"/>
  </r>
  <r>
    <n v="257122"/>
    <x v="23950"/>
    <n v="275181"/>
    <n v="172263"/>
    <x v="1"/>
    <n v="6"/>
  </r>
  <r>
    <n v="257127"/>
    <x v="23951"/>
    <n v="309236"/>
    <n v="411922"/>
    <x v="1"/>
    <n v="6"/>
  </r>
  <r>
    <n v="257130"/>
    <x v="23952"/>
    <n v="281067"/>
    <n v="80150"/>
    <x v="1"/>
    <n v="6"/>
  </r>
  <r>
    <n v="257134"/>
    <x v="23953"/>
    <n v="316718"/>
    <n v="112334"/>
    <x v="1"/>
    <n v="6"/>
  </r>
  <r>
    <n v="257136"/>
    <x v="23954"/>
    <n v="277879"/>
    <n v="75550"/>
    <x v="1"/>
    <n v="6"/>
  </r>
  <r>
    <n v="257140"/>
    <x v="23955"/>
    <n v="76908"/>
    <n v="16861"/>
    <x v="1"/>
    <n v="6"/>
  </r>
  <r>
    <n v="257143"/>
    <x v="23956"/>
    <n v="90376"/>
    <n v="411922"/>
    <x v="2"/>
    <n v="6"/>
  </r>
  <r>
    <n v="257144"/>
    <x v="23957"/>
    <n v="333442"/>
    <n v="405278"/>
    <x v="2"/>
    <n v="6"/>
  </r>
  <r>
    <n v="257146"/>
    <x v="23958"/>
    <n v="300747"/>
    <n v="123584"/>
    <x v="2"/>
    <n v="6"/>
  </r>
  <r>
    <n v="257151"/>
    <x v="23959"/>
    <n v="232636"/>
    <n v="42705"/>
    <x v="2"/>
    <n v="6"/>
  </r>
  <r>
    <n v="257156"/>
    <x v="23960"/>
    <n v="184648"/>
    <n v="472712"/>
    <x v="2"/>
    <n v="6"/>
  </r>
  <r>
    <n v="257161"/>
    <x v="23961"/>
    <n v="304885"/>
    <n v="29893"/>
    <x v="2"/>
    <n v="6"/>
  </r>
  <r>
    <n v="257164"/>
    <x v="23962"/>
    <n v="285405"/>
    <n v="439981"/>
    <x v="3"/>
    <n v="6"/>
  </r>
  <r>
    <n v="257169"/>
    <x v="23963"/>
    <n v="310628"/>
    <n v="225390"/>
    <x v="3"/>
    <n v="6"/>
  </r>
  <r>
    <n v="257174"/>
    <x v="23964"/>
    <n v="32970"/>
    <n v="472712"/>
    <x v="3"/>
    <n v="6"/>
  </r>
  <r>
    <n v="257179"/>
    <x v="23965"/>
    <n v="277463"/>
    <n v="454890"/>
    <x v="3"/>
    <n v="6"/>
  </r>
  <r>
    <n v="257183"/>
    <x v="23966"/>
    <n v="181101"/>
    <n v="292258"/>
    <x v="3"/>
    <n v="6"/>
  </r>
  <r>
    <n v="257188"/>
    <x v="23967"/>
    <n v="275610"/>
    <n v="285680"/>
    <x v="3"/>
    <n v="6"/>
  </r>
  <r>
    <n v="257190"/>
    <x v="23968"/>
    <n v="246235"/>
    <n v="105352"/>
    <x v="3"/>
    <n v="6"/>
  </r>
  <r>
    <n v="257192"/>
    <x v="23969"/>
    <n v="4182"/>
    <n v="70091"/>
    <x v="3"/>
    <n v="6"/>
  </r>
  <r>
    <n v="257193"/>
    <x v="23970"/>
    <n v="19037"/>
    <n v="118549"/>
    <x v="3"/>
    <n v="6"/>
  </r>
  <r>
    <n v="257195"/>
    <x v="23971"/>
    <n v="328636"/>
    <n v="250679"/>
    <x v="3"/>
    <n v="6"/>
  </r>
  <r>
    <n v="257197"/>
    <x v="23972"/>
    <n v="271156"/>
    <n v="230507"/>
    <x v="3"/>
    <n v="6"/>
  </r>
  <r>
    <n v="257198"/>
    <x v="23973"/>
    <n v="81839"/>
    <n v="471403"/>
    <x v="3"/>
    <n v="6"/>
  </r>
  <r>
    <n v="257202"/>
    <x v="23974"/>
    <n v="194019"/>
    <n v="411845"/>
    <x v="3"/>
    <n v="6"/>
  </r>
  <r>
    <n v="257203"/>
    <x v="23974"/>
    <n v="296870"/>
    <n v="88863"/>
    <x v="3"/>
    <n v="6"/>
  </r>
  <r>
    <n v="257204"/>
    <x v="23975"/>
    <n v="293008"/>
    <n v="227775"/>
    <x v="3"/>
    <n v="6"/>
  </r>
  <r>
    <n v="257207"/>
    <x v="23976"/>
    <n v="133843"/>
    <n v="47612"/>
    <x v="4"/>
    <n v="6"/>
  </r>
  <r>
    <n v="257210"/>
    <x v="23977"/>
    <n v="145671"/>
    <n v="428248"/>
    <x v="4"/>
    <n v="6"/>
  </r>
  <r>
    <n v="257213"/>
    <x v="23978"/>
    <n v="298694"/>
    <n v="88863"/>
    <x v="4"/>
    <n v="6"/>
  </r>
  <r>
    <n v="257218"/>
    <x v="23979"/>
    <n v="318997"/>
    <n v="312886"/>
    <x v="4"/>
    <n v="6"/>
  </r>
  <r>
    <n v="257222"/>
    <x v="23980"/>
    <n v="101231"/>
    <n v="145209"/>
    <x v="4"/>
    <n v="6"/>
  </r>
  <r>
    <n v="257224"/>
    <x v="23981"/>
    <n v="169183"/>
    <n v="111368"/>
    <x v="4"/>
    <n v="6"/>
  </r>
  <r>
    <n v="257229"/>
    <x v="23982"/>
    <n v="91994"/>
    <n v="19846"/>
    <x v="4"/>
    <n v="6"/>
  </r>
  <r>
    <n v="257233"/>
    <x v="23983"/>
    <n v="99715"/>
    <n v="411922"/>
    <x v="4"/>
    <n v="6"/>
  </r>
  <r>
    <n v="257234"/>
    <x v="23984"/>
    <n v="135256"/>
    <n v="118549"/>
    <x v="4"/>
    <n v="6"/>
  </r>
  <r>
    <n v="257239"/>
    <x v="23985"/>
    <n v="75418"/>
    <n v="418490"/>
    <x v="4"/>
    <n v="6"/>
  </r>
  <r>
    <n v="257241"/>
    <x v="23986"/>
    <n v="342280"/>
    <n v="119030"/>
    <x v="5"/>
    <n v="6"/>
  </r>
  <r>
    <n v="257242"/>
    <x v="23987"/>
    <n v="17685"/>
    <n v="227775"/>
    <x v="5"/>
    <n v="6"/>
  </r>
  <r>
    <n v="257243"/>
    <x v="23988"/>
    <n v="168387"/>
    <n v="221600"/>
    <x v="6"/>
    <n v="6"/>
  </r>
  <r>
    <n v="257245"/>
    <x v="23989"/>
    <n v="146233"/>
    <n v="197604"/>
    <x v="6"/>
    <n v="6"/>
  </r>
  <r>
    <n v="257250"/>
    <x v="23989"/>
    <n v="154841"/>
    <n v="158978"/>
    <x v="6"/>
    <n v="6"/>
  </r>
  <r>
    <n v="257252"/>
    <x v="23990"/>
    <n v="50976"/>
    <n v="214224"/>
    <x v="6"/>
    <n v="6"/>
  </r>
  <r>
    <n v="257254"/>
    <x v="23991"/>
    <n v="339022"/>
    <n v="5151"/>
    <x v="6"/>
    <n v="6"/>
  </r>
  <r>
    <n v="257257"/>
    <x v="23992"/>
    <n v="271540"/>
    <n v="463830"/>
    <x v="6"/>
    <n v="6"/>
  </r>
  <r>
    <n v="257262"/>
    <x v="23993"/>
    <n v="229855"/>
    <n v="411922"/>
    <x v="6"/>
    <n v="6"/>
  </r>
  <r>
    <n v="257265"/>
    <x v="23994"/>
    <n v="34107"/>
    <n v="60239"/>
    <x v="6"/>
    <n v="6"/>
  </r>
  <r>
    <n v="257270"/>
    <x v="23995"/>
    <n v="279961"/>
    <n v="112334"/>
    <x v="6"/>
    <n v="6"/>
  </r>
  <r>
    <n v="257271"/>
    <x v="23996"/>
    <n v="8450"/>
    <n v="327968"/>
    <x v="6"/>
    <n v="6"/>
  </r>
  <r>
    <n v="257274"/>
    <x v="23997"/>
    <n v="78727"/>
    <n v="4316"/>
    <x v="6"/>
    <n v="6"/>
  </r>
  <r>
    <n v="257279"/>
    <x v="23998"/>
    <n v="239831"/>
    <n v="82901"/>
    <x v="6"/>
    <n v="6"/>
  </r>
  <r>
    <n v="257282"/>
    <x v="23999"/>
    <n v="319263"/>
    <n v="424394"/>
    <x v="6"/>
    <n v="6"/>
  </r>
  <r>
    <n v="257283"/>
    <x v="24000"/>
    <n v="238437"/>
    <n v="351192"/>
    <x v="6"/>
    <n v="6"/>
  </r>
  <r>
    <n v="257288"/>
    <x v="24001"/>
    <n v="156468"/>
    <n v="345417"/>
    <x v="6"/>
    <n v="6"/>
  </r>
  <r>
    <n v="257289"/>
    <x v="24002"/>
    <n v="114320"/>
    <n v="351192"/>
    <x v="6"/>
    <n v="6"/>
  </r>
  <r>
    <n v="257294"/>
    <x v="24003"/>
    <n v="204017"/>
    <n v="179296"/>
    <x v="22"/>
    <n v="6"/>
  </r>
  <r>
    <n v="257295"/>
    <x v="24004"/>
    <n v="185293"/>
    <n v="470762"/>
    <x v="22"/>
    <n v="6"/>
  </r>
  <r>
    <n v="257300"/>
    <x v="24005"/>
    <n v="259872"/>
    <n v="116201"/>
    <x v="22"/>
    <n v="6"/>
  </r>
  <r>
    <n v="257305"/>
    <x v="24006"/>
    <n v="85966"/>
    <n v="351192"/>
    <x v="22"/>
    <n v="6"/>
  </r>
  <r>
    <n v="257309"/>
    <x v="24007"/>
    <n v="273015"/>
    <n v="128969"/>
    <x v="22"/>
    <n v="6"/>
  </r>
  <r>
    <n v="257314"/>
    <x v="24008"/>
    <n v="287551"/>
    <n v="347393"/>
    <x v="22"/>
    <n v="6"/>
  </r>
  <r>
    <n v="257316"/>
    <x v="24009"/>
    <n v="258377"/>
    <n v="230507"/>
    <x v="22"/>
    <n v="6"/>
  </r>
  <r>
    <n v="257320"/>
    <x v="24010"/>
    <n v="223523"/>
    <n v="411922"/>
    <x v="22"/>
    <n v="6"/>
  </r>
  <r>
    <n v="257323"/>
    <x v="24011"/>
    <n v="304855"/>
    <n v="411922"/>
    <x v="7"/>
    <n v="6"/>
  </r>
  <r>
    <n v="257327"/>
    <x v="24012"/>
    <n v="255864"/>
    <n v="297015"/>
    <x v="7"/>
    <n v="6"/>
  </r>
  <r>
    <n v="257332"/>
    <x v="24013"/>
    <n v="228352"/>
    <n v="478200"/>
    <x v="7"/>
    <n v="6"/>
  </r>
  <r>
    <n v="257336"/>
    <x v="24014"/>
    <n v="31396"/>
    <n v="175060"/>
    <x v="7"/>
    <n v="6"/>
  </r>
  <r>
    <n v="257341"/>
    <x v="24015"/>
    <n v="131222"/>
    <n v="411922"/>
    <x v="7"/>
    <n v="6"/>
  </r>
  <r>
    <n v="257343"/>
    <x v="24016"/>
    <n v="30546"/>
    <n v="351192"/>
    <x v="8"/>
    <n v="6"/>
  </r>
  <r>
    <n v="257345"/>
    <x v="24017"/>
    <n v="115209"/>
    <n v="230507"/>
    <x v="8"/>
    <n v="6"/>
  </r>
  <r>
    <n v="257349"/>
    <x v="24017"/>
    <n v="199710"/>
    <n v="470762"/>
    <x v="8"/>
    <n v="6"/>
  </r>
  <r>
    <n v="257354"/>
    <x v="24017"/>
    <n v="343158"/>
    <n v="397531"/>
    <x v="8"/>
    <n v="6"/>
  </r>
  <r>
    <n v="257359"/>
    <x v="24018"/>
    <n v="201108"/>
    <n v="158978"/>
    <x v="8"/>
    <n v="6"/>
  </r>
  <r>
    <n v="257362"/>
    <x v="24019"/>
    <n v="45083"/>
    <n v="347008"/>
    <x v="8"/>
    <n v="6"/>
  </r>
  <r>
    <n v="257367"/>
    <x v="24020"/>
    <n v="325260"/>
    <n v="158978"/>
    <x v="9"/>
    <n v="6"/>
  </r>
  <r>
    <n v="257370"/>
    <x v="24021"/>
    <n v="330846"/>
    <n v="214389"/>
    <x v="9"/>
    <n v="6"/>
  </r>
  <r>
    <n v="257372"/>
    <x v="24022"/>
    <n v="307045"/>
    <n v="473323"/>
    <x v="9"/>
    <n v="6"/>
  </r>
  <r>
    <n v="257374"/>
    <x v="24023"/>
    <n v="331365"/>
    <n v="158978"/>
    <x v="9"/>
    <n v="6"/>
  </r>
  <r>
    <n v="257379"/>
    <x v="24024"/>
    <n v="252314"/>
    <n v="246229"/>
    <x v="9"/>
    <n v="6"/>
  </r>
  <r>
    <n v="257382"/>
    <x v="24025"/>
    <n v="275593"/>
    <n v="158978"/>
    <x v="9"/>
    <n v="6"/>
  </r>
  <r>
    <n v="257383"/>
    <x v="24026"/>
    <n v="160437"/>
    <n v="347393"/>
    <x v="9"/>
    <n v="6"/>
  </r>
  <r>
    <n v="257385"/>
    <x v="24027"/>
    <n v="267828"/>
    <n v="118549"/>
    <x v="9"/>
    <n v="6"/>
  </r>
  <r>
    <n v="257386"/>
    <x v="24028"/>
    <n v="303673"/>
    <n v="77124"/>
    <x v="10"/>
    <n v="6"/>
  </r>
  <r>
    <n v="257388"/>
    <x v="24029"/>
    <n v="100412"/>
    <n v="4316"/>
    <x v="10"/>
    <n v="6"/>
  </r>
  <r>
    <n v="257389"/>
    <x v="24029"/>
    <n v="173079"/>
    <n v="381297"/>
    <x v="10"/>
    <n v="6"/>
  </r>
  <r>
    <n v="257391"/>
    <x v="24030"/>
    <n v="90247"/>
    <n v="16360"/>
    <x v="10"/>
    <n v="6"/>
  </r>
  <r>
    <n v="257396"/>
    <x v="24030"/>
    <n v="291498"/>
    <n v="225555"/>
    <x v="10"/>
    <n v="6"/>
  </r>
  <r>
    <n v="257397"/>
    <x v="24031"/>
    <n v="145878"/>
    <n v="102086"/>
    <x v="10"/>
    <n v="6"/>
  </r>
  <r>
    <n v="257401"/>
    <x v="24032"/>
    <n v="134053"/>
    <n v="411922"/>
    <x v="10"/>
    <n v="6"/>
  </r>
  <r>
    <n v="257403"/>
    <x v="24033"/>
    <n v="85281"/>
    <n v="441908"/>
    <x v="10"/>
    <n v="6"/>
  </r>
  <r>
    <n v="257408"/>
    <x v="24034"/>
    <n v="271540"/>
    <n v="209122"/>
    <x v="10"/>
    <n v="6"/>
  </r>
  <r>
    <n v="257412"/>
    <x v="24035"/>
    <n v="325727"/>
    <n v="421199"/>
    <x v="10"/>
    <n v="6"/>
  </r>
  <r>
    <n v="257417"/>
    <x v="24036"/>
    <n v="106441"/>
    <n v="388677"/>
    <x v="10"/>
    <n v="6"/>
  </r>
  <r>
    <n v="257422"/>
    <x v="24036"/>
    <n v="318695"/>
    <n v="180863"/>
    <x v="10"/>
    <n v="6"/>
  </r>
  <r>
    <n v="257423"/>
    <x v="24037"/>
    <n v="333690"/>
    <n v="158978"/>
    <x v="10"/>
    <n v="6"/>
  </r>
  <r>
    <n v="257427"/>
    <x v="24038"/>
    <n v="31194"/>
    <n v="138209"/>
    <x v="10"/>
    <n v="6"/>
  </r>
  <r>
    <n v="257428"/>
    <x v="24038"/>
    <n v="292368"/>
    <n v="112643"/>
    <x v="10"/>
    <n v="6"/>
  </r>
  <r>
    <n v="257430"/>
    <x v="24038"/>
    <n v="346862"/>
    <n v="227775"/>
    <x v="10"/>
    <n v="6"/>
  </r>
  <r>
    <n v="257434"/>
    <x v="24039"/>
    <n v="93877"/>
    <n v="411922"/>
    <x v="10"/>
    <n v="6"/>
  </r>
  <r>
    <n v="257435"/>
    <x v="24039"/>
    <n v="209572"/>
    <n v="191893"/>
    <x v="10"/>
    <n v="6"/>
  </r>
  <r>
    <n v="257436"/>
    <x v="24039"/>
    <n v="257112"/>
    <n v="228461"/>
    <x v="10"/>
    <n v="6"/>
  </r>
  <r>
    <n v="257441"/>
    <x v="24040"/>
    <n v="144624"/>
    <n v="284325"/>
    <x v="10"/>
    <n v="6"/>
  </r>
  <r>
    <n v="257446"/>
    <x v="24041"/>
    <n v="104932"/>
    <n v="371545"/>
    <x v="10"/>
    <n v="6"/>
  </r>
  <r>
    <n v="257450"/>
    <x v="24042"/>
    <n v="70403"/>
    <n v="258219"/>
    <x v="10"/>
    <n v="6"/>
  </r>
  <r>
    <n v="257453"/>
    <x v="24043"/>
    <n v="246901"/>
    <n v="367087"/>
    <x v="10"/>
    <n v="6"/>
  </r>
  <r>
    <n v="257455"/>
    <x v="24044"/>
    <n v="291573"/>
    <n v="331056"/>
    <x v="10"/>
    <n v="6"/>
  </r>
  <r>
    <n v="257456"/>
    <x v="24044"/>
    <n v="309363"/>
    <n v="180092"/>
    <x v="10"/>
    <n v="6"/>
  </r>
  <r>
    <n v="257460"/>
    <x v="24045"/>
    <n v="266761"/>
    <n v="120139"/>
    <x v="10"/>
    <n v="6"/>
  </r>
  <r>
    <n v="257461"/>
    <x v="24046"/>
    <n v="133980"/>
    <n v="267896"/>
    <x v="10"/>
    <n v="6"/>
  </r>
  <r>
    <n v="257466"/>
    <x v="24047"/>
    <n v="34372"/>
    <n v="242428"/>
    <x v="10"/>
    <n v="6"/>
  </r>
  <r>
    <n v="257471"/>
    <x v="24048"/>
    <n v="247340"/>
    <n v="141622"/>
    <x v="10"/>
    <n v="6"/>
  </r>
  <r>
    <n v="257473"/>
    <x v="24049"/>
    <n v="99158"/>
    <n v="230507"/>
    <x v="10"/>
    <n v="6"/>
  </r>
  <r>
    <n v="257474"/>
    <x v="24049"/>
    <n v="319356"/>
    <n v="422610"/>
    <x v="10"/>
    <n v="6"/>
  </r>
  <r>
    <n v="257479"/>
    <x v="24050"/>
    <n v="125087"/>
    <n v="465629"/>
    <x v="10"/>
    <n v="6"/>
  </r>
  <r>
    <n v="257484"/>
    <x v="24050"/>
    <n v="287552"/>
    <n v="208822"/>
    <x v="10"/>
    <n v="6"/>
  </r>
  <r>
    <n v="257489"/>
    <x v="24051"/>
    <n v="310080"/>
    <n v="245930"/>
    <x v="10"/>
    <n v="6"/>
  </r>
  <r>
    <n v="257492"/>
    <x v="24052"/>
    <n v="107651"/>
    <n v="267896"/>
    <x v="10"/>
    <n v="6"/>
  </r>
  <r>
    <n v="257496"/>
    <x v="24052"/>
    <n v="269929"/>
    <n v="176818"/>
    <x v="10"/>
    <n v="6"/>
  </r>
  <r>
    <n v="257499"/>
    <x v="24053"/>
    <n v="310691"/>
    <n v="155428"/>
    <x v="10"/>
    <n v="6"/>
  </r>
  <r>
    <n v="257503"/>
    <x v="24054"/>
    <n v="69757"/>
    <n v="411922"/>
    <x v="10"/>
    <n v="6"/>
  </r>
  <r>
    <n v="257504"/>
    <x v="24055"/>
    <n v="64770"/>
    <n v="241927"/>
    <x v="10"/>
    <n v="6"/>
  </r>
  <r>
    <n v="257506"/>
    <x v="24055"/>
    <n v="194572"/>
    <n v="80850"/>
    <x v="10"/>
    <n v="6"/>
  </r>
  <r>
    <n v="257507"/>
    <x v="24056"/>
    <n v="306879"/>
    <n v="347008"/>
    <x v="10"/>
    <n v="6"/>
  </r>
  <r>
    <n v="257512"/>
    <x v="24057"/>
    <n v="11720"/>
    <n v="4316"/>
    <x v="10"/>
    <n v="6"/>
  </r>
  <r>
    <n v="257517"/>
    <x v="24058"/>
    <n v="276909"/>
    <n v="194230"/>
    <x v="10"/>
    <n v="6"/>
  </r>
  <r>
    <n v="257518"/>
    <x v="24059"/>
    <n v="222538"/>
    <n v="330333"/>
    <x v="10"/>
    <n v="6"/>
  </r>
  <r>
    <n v="257522"/>
    <x v="24059"/>
    <n v="318034"/>
    <n v="36482"/>
    <x v="10"/>
    <n v="6"/>
  </r>
  <r>
    <n v="257527"/>
    <x v="24060"/>
    <n v="207983"/>
    <n v="182191"/>
    <x v="10"/>
    <n v="6"/>
  </r>
  <r>
    <n v="257532"/>
    <x v="24060"/>
    <n v="254367"/>
    <n v="411922"/>
    <x v="10"/>
    <n v="6"/>
  </r>
  <r>
    <n v="257537"/>
    <x v="24061"/>
    <n v="116044"/>
    <n v="411922"/>
    <x v="10"/>
    <n v="6"/>
  </r>
  <r>
    <n v="257541"/>
    <x v="24062"/>
    <n v="23818"/>
    <n v="439981"/>
    <x v="10"/>
    <n v="6"/>
  </r>
  <r>
    <n v="257542"/>
    <x v="24063"/>
    <n v="273310"/>
    <n v="351192"/>
    <x v="10"/>
    <n v="6"/>
  </r>
  <r>
    <n v="257543"/>
    <x v="24063"/>
    <n v="340695"/>
    <n v="158978"/>
    <x v="10"/>
    <n v="6"/>
  </r>
  <r>
    <n v="257544"/>
    <x v="24064"/>
    <n v="249542"/>
    <n v="160515"/>
    <x v="10"/>
    <n v="6"/>
  </r>
  <r>
    <n v="257549"/>
    <x v="24065"/>
    <n v="107078"/>
    <n v="440825"/>
    <x v="10"/>
    <n v="6"/>
  </r>
  <r>
    <n v="257554"/>
    <x v="24066"/>
    <n v="103672"/>
    <n v="175663"/>
    <x v="10"/>
    <n v="6"/>
  </r>
  <r>
    <n v="257558"/>
    <x v="24066"/>
    <n v="240402"/>
    <n v="212383"/>
    <x v="10"/>
    <n v="6"/>
  </r>
  <r>
    <n v="257559"/>
    <x v="24067"/>
    <n v="83462"/>
    <n v="149755"/>
    <x v="10"/>
    <n v="6"/>
  </r>
  <r>
    <n v="257562"/>
    <x v="24067"/>
    <n v="107156"/>
    <n v="51162"/>
    <x v="10"/>
    <n v="6"/>
  </r>
  <r>
    <n v="257565"/>
    <x v="24068"/>
    <n v="87308"/>
    <n v="111368"/>
    <x v="10"/>
    <n v="6"/>
  </r>
  <r>
    <n v="257570"/>
    <x v="24069"/>
    <n v="65828"/>
    <n v="362672"/>
    <x v="10"/>
    <n v="6"/>
  </r>
  <r>
    <n v="257572"/>
    <x v="24070"/>
    <n v="28027"/>
    <n v="68544"/>
    <x v="10"/>
    <n v="6"/>
  </r>
  <r>
    <n v="257575"/>
    <x v="24070"/>
    <n v="254311"/>
    <n v="411922"/>
    <x v="10"/>
    <n v="6"/>
  </r>
  <r>
    <n v="257580"/>
    <x v="24071"/>
    <n v="82728"/>
    <n v="269158"/>
    <x v="10"/>
    <n v="6"/>
  </r>
  <r>
    <n v="257582"/>
    <x v="24071"/>
    <n v="114033"/>
    <n v="200862"/>
    <x v="10"/>
    <n v="6"/>
  </r>
  <r>
    <n v="257586"/>
    <x v="24072"/>
    <n v="261967"/>
    <n v="183290"/>
    <x v="10"/>
    <n v="6"/>
  </r>
  <r>
    <n v="257591"/>
    <x v="24073"/>
    <n v="324600"/>
    <n v="250679"/>
    <x v="10"/>
    <n v="6"/>
  </r>
  <r>
    <n v="257593"/>
    <x v="24074"/>
    <n v="76017"/>
    <n v="165432"/>
    <x v="10"/>
    <n v="6"/>
  </r>
  <r>
    <n v="257596"/>
    <x v="24075"/>
    <n v="492"/>
    <n v="242428"/>
    <x v="10"/>
    <n v="6"/>
  </r>
  <r>
    <n v="257600"/>
    <x v="24075"/>
    <n v="286068"/>
    <n v="78687"/>
    <x v="10"/>
    <n v="6"/>
  </r>
  <r>
    <n v="257602"/>
    <x v="24076"/>
    <n v="138886"/>
    <n v="304722"/>
    <x v="10"/>
    <n v="6"/>
  </r>
  <r>
    <n v="257607"/>
    <x v="24077"/>
    <n v="313469"/>
    <n v="333426"/>
    <x v="10"/>
    <n v="6"/>
  </r>
  <r>
    <n v="257612"/>
    <x v="24078"/>
    <n v="335649"/>
    <n v="411922"/>
    <x v="10"/>
    <n v="6"/>
  </r>
  <r>
    <n v="257617"/>
    <x v="24079"/>
    <n v="78983"/>
    <n v="165432"/>
    <x v="11"/>
    <n v="6"/>
  </r>
  <r>
    <n v="257619"/>
    <x v="24080"/>
    <n v="161870"/>
    <n v="394154"/>
    <x v="11"/>
    <n v="6"/>
  </r>
  <r>
    <n v="257624"/>
    <x v="24081"/>
    <n v="310628"/>
    <n v="294042"/>
    <x v="11"/>
    <n v="6"/>
  </r>
  <r>
    <n v="257629"/>
    <x v="24081"/>
    <n v="59198"/>
    <n v="386196"/>
    <x v="11"/>
    <n v="6"/>
  </r>
  <r>
    <n v="257634"/>
    <x v="24082"/>
    <n v="259131"/>
    <n v="473323"/>
    <x v="11"/>
    <n v="6"/>
  </r>
  <r>
    <n v="257636"/>
    <x v="24083"/>
    <n v="326105"/>
    <n v="150225"/>
    <x v="11"/>
    <n v="6"/>
  </r>
  <r>
    <n v="257638"/>
    <x v="24083"/>
    <n v="225410"/>
    <n v="411922"/>
    <x v="11"/>
    <n v="6"/>
  </r>
  <r>
    <n v="257641"/>
    <x v="24084"/>
    <n v="40659"/>
    <n v="198146"/>
    <x v="11"/>
    <n v="6"/>
  </r>
  <r>
    <n v="257646"/>
    <x v="24085"/>
    <n v="321060"/>
    <n v="472712"/>
    <x v="11"/>
    <n v="6"/>
  </r>
  <r>
    <n v="257650"/>
    <x v="24086"/>
    <n v="247577"/>
    <n v="411922"/>
    <x v="11"/>
    <n v="6"/>
  </r>
  <r>
    <n v="257652"/>
    <x v="24087"/>
    <n v="48977"/>
    <n v="411922"/>
    <x v="11"/>
    <n v="6"/>
  </r>
  <r>
    <n v="257654"/>
    <x v="24087"/>
    <n v="157035"/>
    <n v="451624"/>
    <x v="11"/>
    <n v="6"/>
  </r>
  <r>
    <n v="257659"/>
    <x v="24088"/>
    <n v="263474"/>
    <n v="300941"/>
    <x v="11"/>
    <n v="6"/>
  </r>
  <r>
    <n v="257660"/>
    <x v="24089"/>
    <n v="66597"/>
    <n v="376706"/>
    <x v="11"/>
    <n v="6"/>
  </r>
  <r>
    <n v="257665"/>
    <x v="24090"/>
    <n v="196804"/>
    <n v="95024"/>
    <x v="11"/>
    <n v="6"/>
  </r>
  <r>
    <n v="257666"/>
    <x v="24091"/>
    <n v="280914"/>
    <n v="180863"/>
    <x v="11"/>
    <n v="6"/>
  </r>
  <r>
    <n v="257668"/>
    <x v="24092"/>
    <n v="136905"/>
    <n v="230507"/>
    <x v="11"/>
    <n v="6"/>
  </r>
  <r>
    <n v="257673"/>
    <x v="24092"/>
    <n v="159022"/>
    <n v="54565"/>
    <x v="11"/>
    <n v="6"/>
  </r>
  <r>
    <n v="257678"/>
    <x v="24092"/>
    <n v="344724"/>
    <n v="320620"/>
    <x v="11"/>
    <n v="6"/>
  </r>
  <r>
    <n v="257682"/>
    <x v="24093"/>
    <n v="213497"/>
    <n v="21760"/>
    <x v="11"/>
    <n v="6"/>
  </r>
  <r>
    <n v="257684"/>
    <x v="24093"/>
    <n v="249252"/>
    <n v="347393"/>
    <x v="11"/>
    <n v="6"/>
  </r>
  <r>
    <n v="257688"/>
    <x v="24094"/>
    <n v="22323"/>
    <n v="327968"/>
    <x v="11"/>
    <n v="6"/>
  </r>
  <r>
    <n v="257693"/>
    <x v="24095"/>
    <n v="328200"/>
    <n v="244574"/>
    <x v="11"/>
    <n v="6"/>
  </r>
  <r>
    <n v="257694"/>
    <x v="24095"/>
    <n v="274270"/>
    <n v="208125"/>
    <x v="11"/>
    <n v="6"/>
  </r>
  <r>
    <n v="257699"/>
    <x v="24096"/>
    <n v="6001"/>
    <n v="411922"/>
    <x v="11"/>
    <n v="6"/>
  </r>
  <r>
    <n v="257703"/>
    <x v="24097"/>
    <n v="212576"/>
    <n v="304722"/>
    <x v="11"/>
    <n v="6"/>
  </r>
  <r>
    <n v="257705"/>
    <x v="24097"/>
    <n v="275657"/>
    <n v="389702"/>
    <x v="11"/>
    <n v="6"/>
  </r>
  <r>
    <n v="257707"/>
    <x v="24098"/>
    <n v="33091"/>
    <n v="230507"/>
    <x v="11"/>
    <n v="6"/>
  </r>
  <r>
    <n v="257709"/>
    <x v="24099"/>
    <n v="7696"/>
    <n v="447858"/>
    <x v="11"/>
    <n v="6"/>
  </r>
  <r>
    <n v="257712"/>
    <x v="24100"/>
    <n v="66733"/>
    <n v="411922"/>
    <x v="11"/>
    <n v="6"/>
  </r>
  <r>
    <n v="257717"/>
    <x v="24100"/>
    <n v="130315"/>
    <n v="380527"/>
    <x v="11"/>
    <n v="6"/>
  </r>
  <r>
    <n v="257721"/>
    <x v="24101"/>
    <n v="130798"/>
    <n v="250679"/>
    <x v="11"/>
    <n v="6"/>
  </r>
  <r>
    <n v="257723"/>
    <x v="24102"/>
    <n v="76961"/>
    <n v="282497"/>
    <x v="11"/>
    <n v="6"/>
  </r>
  <r>
    <n v="257724"/>
    <x v="24102"/>
    <n v="170155"/>
    <n v="347393"/>
    <x v="11"/>
    <n v="6"/>
  </r>
  <r>
    <n v="257725"/>
    <x v="24102"/>
    <n v="180540"/>
    <n v="467908"/>
    <x v="11"/>
    <n v="6"/>
  </r>
  <r>
    <n v="257729"/>
    <x v="24103"/>
    <n v="116584"/>
    <n v="250679"/>
    <x v="11"/>
    <n v="6"/>
  </r>
  <r>
    <n v="257730"/>
    <x v="24103"/>
    <n v="206574"/>
    <n v="400057"/>
    <x v="11"/>
    <n v="6"/>
  </r>
  <r>
    <n v="257732"/>
    <x v="24104"/>
    <n v="19883"/>
    <n v="55183"/>
    <x v="11"/>
    <n v="6"/>
  </r>
  <r>
    <n v="257733"/>
    <x v="24105"/>
    <n v="211443"/>
    <n v="189009"/>
    <x v="11"/>
    <n v="6"/>
  </r>
  <r>
    <n v="257735"/>
    <x v="24106"/>
    <n v="110279"/>
    <n v="323760"/>
    <x v="11"/>
    <n v="6"/>
  </r>
  <r>
    <n v="257738"/>
    <x v="24107"/>
    <n v="68288"/>
    <n v="118549"/>
    <x v="11"/>
    <n v="6"/>
  </r>
  <r>
    <n v="257743"/>
    <x v="24108"/>
    <n v="31232"/>
    <n v="197508"/>
    <x v="11"/>
    <n v="6"/>
  </r>
  <r>
    <n v="257745"/>
    <x v="24109"/>
    <n v="35191"/>
    <n v="170634"/>
    <x v="11"/>
    <n v="6"/>
  </r>
  <r>
    <n v="257749"/>
    <x v="24109"/>
    <n v="173682"/>
    <n v="118549"/>
    <x v="11"/>
    <n v="6"/>
  </r>
  <r>
    <n v="257754"/>
    <x v="24110"/>
    <n v="171042"/>
    <n v="347393"/>
    <x v="11"/>
    <n v="6"/>
  </r>
  <r>
    <n v="257757"/>
    <x v="24111"/>
    <n v="176819"/>
    <n v="104958"/>
    <x v="11"/>
    <n v="6"/>
  </r>
  <r>
    <n v="257762"/>
    <x v="24111"/>
    <n v="40610"/>
    <n v="89660"/>
    <x v="11"/>
    <n v="6"/>
  </r>
  <r>
    <n v="257765"/>
    <x v="24112"/>
    <n v="162990"/>
    <n v="287893"/>
    <x v="11"/>
    <n v="6"/>
  </r>
  <r>
    <n v="257769"/>
    <x v="24113"/>
    <n v="63162"/>
    <n v="191893"/>
    <x v="11"/>
    <n v="6"/>
  </r>
  <r>
    <n v="257771"/>
    <x v="24114"/>
    <n v="341216"/>
    <n v="471403"/>
    <x v="11"/>
    <n v="6"/>
  </r>
  <r>
    <n v="257776"/>
    <x v="24114"/>
    <n v="344267"/>
    <n v="378749"/>
    <x v="11"/>
    <n v="6"/>
  </r>
  <r>
    <n v="257779"/>
    <x v="24115"/>
    <n v="304498"/>
    <n v="82850"/>
    <x v="11"/>
    <n v="6"/>
  </r>
  <r>
    <n v="257781"/>
    <x v="24116"/>
    <n v="40520"/>
    <n v="371564"/>
    <x v="11"/>
    <n v="6"/>
  </r>
  <r>
    <n v="257786"/>
    <x v="24117"/>
    <n v="1743"/>
    <n v="392434"/>
    <x v="11"/>
    <n v="6"/>
  </r>
  <r>
    <n v="257790"/>
    <x v="24117"/>
    <n v="21624"/>
    <n v="285680"/>
    <x v="11"/>
    <n v="6"/>
  </r>
  <r>
    <n v="257792"/>
    <x v="24117"/>
    <n v="178629"/>
    <n v="218248"/>
    <x v="11"/>
    <n v="6"/>
  </r>
  <r>
    <n v="257793"/>
    <x v="24118"/>
    <n v="171410"/>
    <n v="420375"/>
    <x v="11"/>
    <n v="6"/>
  </r>
  <r>
    <n v="257796"/>
    <x v="24119"/>
    <n v="41216"/>
    <n v="347393"/>
    <x v="11"/>
    <n v="6"/>
  </r>
  <r>
    <n v="257798"/>
    <x v="24120"/>
    <n v="101551"/>
    <n v="74982"/>
    <x v="11"/>
    <n v="6"/>
  </r>
  <r>
    <n v="257801"/>
    <x v="24121"/>
    <n v="331365"/>
    <n v="473327"/>
    <x v="11"/>
    <n v="6"/>
  </r>
  <r>
    <n v="257804"/>
    <x v="24122"/>
    <n v="20503"/>
    <n v="122982"/>
    <x v="11"/>
    <n v="6"/>
  </r>
  <r>
    <n v="257809"/>
    <x v="24123"/>
    <n v="233217"/>
    <n v="258219"/>
    <x v="11"/>
    <n v="6"/>
  </r>
  <r>
    <n v="257810"/>
    <x v="24124"/>
    <n v="15335"/>
    <n v="472712"/>
    <x v="11"/>
    <n v="6"/>
  </r>
  <r>
    <n v="257815"/>
    <x v="24124"/>
    <n v="79953"/>
    <n v="50825"/>
    <x v="11"/>
    <n v="6"/>
  </r>
  <r>
    <n v="257820"/>
    <x v="24125"/>
    <n v="187182"/>
    <n v="285680"/>
    <x v="11"/>
    <n v="6"/>
  </r>
  <r>
    <n v="257821"/>
    <x v="24125"/>
    <n v="301806"/>
    <n v="146115"/>
    <x v="11"/>
    <n v="6"/>
  </r>
  <r>
    <n v="257826"/>
    <x v="24126"/>
    <n v="200738"/>
    <n v="113028"/>
    <x v="11"/>
    <n v="6"/>
  </r>
  <r>
    <n v="257831"/>
    <x v="24127"/>
    <n v="70485"/>
    <n v="82901"/>
    <x v="11"/>
    <n v="6"/>
  </r>
  <r>
    <n v="257836"/>
    <x v="24127"/>
    <n v="115355"/>
    <n v="271435"/>
    <x v="11"/>
    <n v="6"/>
  </r>
  <r>
    <n v="257839"/>
    <x v="24127"/>
    <n v="181605"/>
    <n v="183880"/>
    <x v="11"/>
    <n v="6"/>
  </r>
  <r>
    <n v="257843"/>
    <x v="24127"/>
    <n v="192912"/>
    <n v="475607"/>
    <x v="11"/>
    <n v="6"/>
  </r>
  <r>
    <n v="257846"/>
    <x v="24128"/>
    <n v="224514"/>
    <n v="230507"/>
    <x v="11"/>
    <n v="6"/>
  </r>
  <r>
    <n v="257850"/>
    <x v="24129"/>
    <n v="125787"/>
    <n v="401297"/>
    <x v="11"/>
    <n v="6"/>
  </r>
  <r>
    <n v="257853"/>
    <x v="24129"/>
    <n v="311982"/>
    <n v="411922"/>
    <x v="11"/>
    <n v="6"/>
  </r>
  <r>
    <n v="257857"/>
    <x v="24130"/>
    <n v="156810"/>
    <n v="351192"/>
    <x v="11"/>
    <n v="6"/>
  </r>
  <r>
    <n v="257858"/>
    <x v="24131"/>
    <n v="237913"/>
    <n v="158978"/>
    <x v="11"/>
    <n v="6"/>
  </r>
  <r>
    <n v="257863"/>
    <x v="24131"/>
    <n v="343224"/>
    <n v="401945"/>
    <x v="11"/>
    <n v="6"/>
  </r>
  <r>
    <n v="257867"/>
    <x v="24132"/>
    <n v="203099"/>
    <n v="285365"/>
    <x v="11"/>
    <n v="6"/>
  </r>
  <r>
    <n v="257871"/>
    <x v="24133"/>
    <n v="130389"/>
    <n v="411922"/>
    <x v="11"/>
    <n v="6"/>
  </r>
  <r>
    <n v="257875"/>
    <x v="24134"/>
    <n v="275798"/>
    <n v="274147"/>
    <x v="11"/>
    <n v="6"/>
  </r>
  <r>
    <n v="257880"/>
    <x v="24135"/>
    <n v="193497"/>
    <n v="78899"/>
    <x v="12"/>
    <n v="6"/>
  </r>
  <r>
    <n v="257882"/>
    <x v="24136"/>
    <n v="27650"/>
    <n v="470762"/>
    <x v="12"/>
    <n v="6"/>
  </r>
  <r>
    <n v="257887"/>
    <x v="24137"/>
    <n v="6673"/>
    <n v="23892"/>
    <x v="12"/>
    <n v="6"/>
  </r>
  <r>
    <n v="257889"/>
    <x v="24137"/>
    <n v="299122"/>
    <n v="54565"/>
    <x v="12"/>
    <n v="6"/>
  </r>
  <r>
    <n v="257894"/>
    <x v="24138"/>
    <n v="90340"/>
    <n v="470762"/>
    <x v="12"/>
    <n v="6"/>
  </r>
  <r>
    <n v="257898"/>
    <x v="24139"/>
    <n v="54101"/>
    <n v="246588"/>
    <x v="12"/>
    <n v="6"/>
  </r>
  <r>
    <n v="257902"/>
    <x v="24139"/>
    <n v="5309"/>
    <n v="162725"/>
    <x v="12"/>
    <n v="6"/>
  </r>
  <r>
    <n v="257904"/>
    <x v="24140"/>
    <n v="30278"/>
    <n v="82901"/>
    <x v="12"/>
    <n v="6"/>
  </r>
  <r>
    <n v="257907"/>
    <x v="24141"/>
    <n v="11647"/>
    <n v="158978"/>
    <x v="12"/>
    <n v="6"/>
  </r>
  <r>
    <n v="257912"/>
    <x v="24141"/>
    <n v="117867"/>
    <n v="123413"/>
    <x v="12"/>
    <n v="6"/>
  </r>
  <r>
    <n v="257913"/>
    <x v="24142"/>
    <n v="151606"/>
    <n v="411922"/>
    <x v="12"/>
    <n v="6"/>
  </r>
  <r>
    <n v="257914"/>
    <x v="24143"/>
    <n v="275473"/>
    <n v="322322"/>
    <x v="12"/>
    <n v="6"/>
  </r>
  <r>
    <n v="257917"/>
    <x v="24144"/>
    <n v="163223"/>
    <n v="118549"/>
    <x v="12"/>
    <n v="6"/>
  </r>
  <r>
    <n v="257918"/>
    <x v="24145"/>
    <n v="232531"/>
    <n v="12149"/>
    <x v="12"/>
    <n v="6"/>
  </r>
  <r>
    <n v="257922"/>
    <x v="24146"/>
    <n v="114320"/>
    <n v="227775"/>
    <x v="12"/>
    <n v="6"/>
  </r>
  <r>
    <n v="257923"/>
    <x v="24147"/>
    <n v="252053"/>
    <n v="404122"/>
    <x v="12"/>
    <n v="6"/>
  </r>
  <r>
    <n v="257926"/>
    <x v="24147"/>
    <n v="317407"/>
    <n v="319475"/>
    <x v="12"/>
    <n v="6"/>
  </r>
  <r>
    <n v="257930"/>
    <x v="24148"/>
    <n v="127733"/>
    <n v="21760"/>
    <x v="12"/>
    <n v="6"/>
  </r>
  <r>
    <n v="257935"/>
    <x v="24149"/>
    <n v="245227"/>
    <n v="336616"/>
    <x v="12"/>
    <n v="6"/>
  </r>
  <r>
    <n v="257936"/>
    <x v="24150"/>
    <n v="288748"/>
    <n v="411922"/>
    <x v="12"/>
    <n v="6"/>
  </r>
  <r>
    <n v="257940"/>
    <x v="24151"/>
    <n v="164680"/>
    <n v="309553"/>
    <x v="12"/>
    <n v="6"/>
  </r>
  <r>
    <n v="257942"/>
    <x v="24152"/>
    <n v="108226"/>
    <n v="103784"/>
    <x v="12"/>
    <n v="6"/>
  </r>
  <r>
    <n v="257943"/>
    <x v="24153"/>
    <n v="332967"/>
    <n v="78646"/>
    <x v="12"/>
    <n v="6"/>
  </r>
  <r>
    <n v="257948"/>
    <x v="24154"/>
    <n v="157024"/>
    <n v="351192"/>
    <x v="12"/>
    <n v="6"/>
  </r>
  <r>
    <n v="257953"/>
    <x v="24155"/>
    <n v="66772"/>
    <n v="472712"/>
    <x v="12"/>
    <n v="6"/>
  </r>
  <r>
    <n v="257955"/>
    <x v="24156"/>
    <n v="343985"/>
    <n v="153893"/>
    <x v="12"/>
    <n v="6"/>
  </r>
  <r>
    <n v="257956"/>
    <x v="24157"/>
    <n v="59508"/>
    <n v="439981"/>
    <x v="12"/>
    <n v="6"/>
  </r>
  <r>
    <n v="257957"/>
    <x v="24158"/>
    <n v="95229"/>
    <n v="411922"/>
    <x v="12"/>
    <n v="6"/>
  </r>
  <r>
    <n v="257959"/>
    <x v="24159"/>
    <n v="342391"/>
    <n v="70091"/>
    <x v="12"/>
    <n v="6"/>
  </r>
  <r>
    <n v="257961"/>
    <x v="24160"/>
    <n v="162225"/>
    <n v="206124"/>
    <x v="12"/>
    <n v="6"/>
  </r>
  <r>
    <n v="257966"/>
    <x v="24161"/>
    <n v="333386"/>
    <n v="437047"/>
    <x v="12"/>
    <n v="6"/>
  </r>
  <r>
    <n v="257967"/>
    <x v="24162"/>
    <n v="13994"/>
    <n v="250679"/>
    <x v="12"/>
    <n v="6"/>
  </r>
  <r>
    <n v="257969"/>
    <x v="24162"/>
    <n v="55052"/>
    <n v="235960"/>
    <x v="12"/>
    <n v="6"/>
  </r>
  <r>
    <n v="257974"/>
    <x v="24163"/>
    <n v="149891"/>
    <n v="293021"/>
    <x v="12"/>
    <n v="6"/>
  </r>
  <r>
    <n v="257975"/>
    <x v="24163"/>
    <n v="180675"/>
    <n v="351192"/>
    <x v="12"/>
    <n v="6"/>
  </r>
  <r>
    <n v="257976"/>
    <x v="24164"/>
    <n v="10599"/>
    <n v="347393"/>
    <x v="12"/>
    <n v="6"/>
  </r>
  <r>
    <n v="257977"/>
    <x v="24164"/>
    <n v="192267"/>
    <n v="82901"/>
    <x v="12"/>
    <n v="6"/>
  </r>
  <r>
    <n v="257978"/>
    <x v="24164"/>
    <n v="251304"/>
    <n v="439981"/>
    <x v="12"/>
    <n v="6"/>
  </r>
  <r>
    <n v="257981"/>
    <x v="24164"/>
    <n v="331885"/>
    <n v="304128"/>
    <x v="12"/>
    <n v="6"/>
  </r>
  <r>
    <n v="257985"/>
    <x v="24165"/>
    <n v="179010"/>
    <n v="351192"/>
    <x v="12"/>
    <n v="6"/>
  </r>
  <r>
    <n v="257988"/>
    <x v="24166"/>
    <n v="26092"/>
    <n v="357865"/>
    <x v="12"/>
    <n v="6"/>
  </r>
  <r>
    <n v="257992"/>
    <x v="24167"/>
    <n v="34396"/>
    <n v="53136"/>
    <x v="12"/>
    <n v="6"/>
  </r>
  <r>
    <n v="257994"/>
    <x v="24168"/>
    <n v="187947"/>
    <n v="139440"/>
    <x v="12"/>
    <n v="6"/>
  </r>
  <r>
    <n v="257999"/>
    <x v="24169"/>
    <n v="37462"/>
    <n v="170007"/>
    <x v="12"/>
    <n v="6"/>
  </r>
  <r>
    <n v="258002"/>
    <x v="24169"/>
    <n v="171022"/>
    <n v="250679"/>
    <x v="12"/>
    <n v="6"/>
  </r>
  <r>
    <n v="258003"/>
    <x v="24170"/>
    <n v="175170"/>
    <n v="43623"/>
    <x v="12"/>
    <n v="6"/>
  </r>
  <r>
    <n v="258005"/>
    <x v="24171"/>
    <n v="108417"/>
    <n v="324743"/>
    <x v="12"/>
    <n v="6"/>
  </r>
  <r>
    <n v="258006"/>
    <x v="24171"/>
    <n v="215438"/>
    <n v="439981"/>
    <x v="12"/>
    <n v="6"/>
  </r>
  <r>
    <n v="258008"/>
    <x v="24171"/>
    <n v="264902"/>
    <n v="431288"/>
    <x v="12"/>
    <n v="6"/>
  </r>
  <r>
    <n v="258009"/>
    <x v="24172"/>
    <n v="51613"/>
    <n v="347008"/>
    <x v="12"/>
    <n v="6"/>
  </r>
  <r>
    <n v="258010"/>
    <x v="24173"/>
    <n v="190522"/>
    <n v="182191"/>
    <x v="12"/>
    <n v="6"/>
  </r>
  <r>
    <n v="258015"/>
    <x v="24174"/>
    <n v="28312"/>
    <n v="184941"/>
    <x v="12"/>
    <n v="6"/>
  </r>
  <r>
    <n v="258016"/>
    <x v="24174"/>
    <n v="217008"/>
    <n v="36482"/>
    <x v="12"/>
    <n v="6"/>
  </r>
  <r>
    <n v="258021"/>
    <x v="24174"/>
    <n v="235032"/>
    <n v="179296"/>
    <x v="12"/>
    <n v="6"/>
  </r>
  <r>
    <n v="258022"/>
    <x v="24175"/>
    <n v="50138"/>
    <n v="182984"/>
    <x v="12"/>
    <n v="6"/>
  </r>
  <r>
    <n v="258024"/>
    <x v="24176"/>
    <n v="347912"/>
    <n v="104958"/>
    <x v="12"/>
    <n v="6"/>
  </r>
  <r>
    <n v="258028"/>
    <x v="24177"/>
    <n v="288864"/>
    <n v="104274"/>
    <x v="12"/>
    <n v="6"/>
  </r>
  <r>
    <n v="258030"/>
    <x v="24178"/>
    <n v="275460"/>
    <n v="440825"/>
    <x v="12"/>
    <n v="6"/>
  </r>
  <r>
    <n v="258033"/>
    <x v="24178"/>
    <n v="261055"/>
    <n v="227775"/>
    <x v="12"/>
    <n v="6"/>
  </r>
  <r>
    <n v="258036"/>
    <x v="24179"/>
    <n v="105859"/>
    <n v="470762"/>
    <x v="12"/>
    <n v="6"/>
  </r>
  <r>
    <n v="258040"/>
    <x v="24180"/>
    <n v="87744"/>
    <n v="158978"/>
    <x v="12"/>
    <n v="6"/>
  </r>
  <r>
    <n v="258043"/>
    <x v="24181"/>
    <n v="218109"/>
    <n v="327968"/>
    <x v="12"/>
    <n v="6"/>
  </r>
  <r>
    <n v="258046"/>
    <x v="24181"/>
    <n v="330102"/>
    <n v="104958"/>
    <x v="12"/>
    <n v="6"/>
  </r>
  <r>
    <n v="258048"/>
    <x v="24181"/>
    <n v="330623"/>
    <n v="4199"/>
    <x v="12"/>
    <n v="6"/>
  </r>
  <r>
    <n v="258053"/>
    <x v="24182"/>
    <n v="7501"/>
    <n v="233494"/>
    <x v="12"/>
    <n v="6"/>
  </r>
  <r>
    <n v="258057"/>
    <x v="24183"/>
    <n v="284959"/>
    <n v="298988"/>
    <x v="12"/>
    <n v="6"/>
  </r>
  <r>
    <n v="258061"/>
    <x v="24184"/>
    <n v="240850"/>
    <n v="194335"/>
    <x v="12"/>
    <n v="6"/>
  </r>
  <r>
    <n v="258064"/>
    <x v="24185"/>
    <n v="342573"/>
    <n v="421608"/>
    <x v="12"/>
    <n v="6"/>
  </r>
  <r>
    <n v="258069"/>
    <x v="24186"/>
    <n v="233343"/>
    <n v="227775"/>
    <x v="12"/>
    <n v="6"/>
  </r>
  <r>
    <n v="258070"/>
    <x v="24186"/>
    <n v="257865"/>
    <n v="259630"/>
    <x v="12"/>
    <n v="6"/>
  </r>
  <r>
    <n v="258073"/>
    <x v="24187"/>
    <n v="49581"/>
    <n v="133619"/>
    <x v="12"/>
    <n v="6"/>
  </r>
  <r>
    <n v="258077"/>
    <x v="24187"/>
    <n v="327825"/>
    <n v="50444"/>
    <x v="12"/>
    <n v="6"/>
  </r>
  <r>
    <n v="258082"/>
    <x v="24188"/>
    <n v="142698"/>
    <n v="97699"/>
    <x v="12"/>
    <n v="6"/>
  </r>
  <r>
    <n v="258087"/>
    <x v="24189"/>
    <n v="277192"/>
    <n v="472712"/>
    <x v="12"/>
    <n v="6"/>
  </r>
  <r>
    <n v="258089"/>
    <x v="24190"/>
    <n v="156796"/>
    <n v="343491"/>
    <x v="12"/>
    <n v="6"/>
  </r>
  <r>
    <n v="258091"/>
    <x v="24191"/>
    <n v="13148"/>
    <n v="265569"/>
    <x v="12"/>
    <n v="6"/>
  </r>
  <r>
    <n v="258096"/>
    <x v="24192"/>
    <n v="14399"/>
    <n v="2004"/>
    <x v="12"/>
    <n v="6"/>
  </r>
  <r>
    <n v="258099"/>
    <x v="24192"/>
    <n v="206963"/>
    <n v="411922"/>
    <x v="12"/>
    <n v="6"/>
  </r>
  <r>
    <n v="258101"/>
    <x v="24193"/>
    <n v="49509"/>
    <n v="347393"/>
    <x v="12"/>
    <n v="6"/>
  </r>
  <r>
    <n v="258106"/>
    <x v="24194"/>
    <n v="77582"/>
    <n v="209122"/>
    <x v="12"/>
    <n v="6"/>
  </r>
  <r>
    <n v="258111"/>
    <x v="24195"/>
    <n v="107333"/>
    <n v="154256"/>
    <x v="12"/>
    <n v="6"/>
  </r>
  <r>
    <n v="258114"/>
    <x v="24196"/>
    <n v="190840"/>
    <n v="265958"/>
    <x v="12"/>
    <n v="6"/>
  </r>
  <r>
    <n v="258116"/>
    <x v="24196"/>
    <n v="211660"/>
    <n v="371920"/>
    <x v="12"/>
    <n v="6"/>
  </r>
  <r>
    <n v="258119"/>
    <x v="24196"/>
    <n v="342246"/>
    <n v="281236"/>
    <x v="12"/>
    <n v="6"/>
  </r>
  <r>
    <n v="258122"/>
    <x v="24197"/>
    <n v="159010"/>
    <n v="352397"/>
    <x v="12"/>
    <n v="6"/>
  </r>
  <r>
    <n v="258127"/>
    <x v="24198"/>
    <n v="322010"/>
    <n v="163344"/>
    <x v="12"/>
    <n v="6"/>
  </r>
  <r>
    <n v="258132"/>
    <x v="24199"/>
    <n v="25822"/>
    <n v="332186"/>
    <x v="12"/>
    <n v="6"/>
  </r>
  <r>
    <n v="258136"/>
    <x v="24199"/>
    <n v="39095"/>
    <n v="411922"/>
    <x v="12"/>
    <n v="6"/>
  </r>
  <r>
    <n v="258138"/>
    <x v="24200"/>
    <n v="208644"/>
    <n v="262099"/>
    <x v="12"/>
    <n v="6"/>
  </r>
  <r>
    <n v="258143"/>
    <x v="24201"/>
    <n v="271677"/>
    <n v="68798"/>
    <x v="12"/>
    <n v="6"/>
  </r>
  <r>
    <n v="258146"/>
    <x v="24202"/>
    <n v="134755"/>
    <n v="100368"/>
    <x v="12"/>
    <n v="6"/>
  </r>
  <r>
    <n v="258147"/>
    <x v="24203"/>
    <n v="60055"/>
    <n v="230507"/>
    <x v="12"/>
    <n v="6"/>
  </r>
  <r>
    <n v="258152"/>
    <x v="24204"/>
    <n v="176592"/>
    <n v="471403"/>
    <x v="12"/>
    <n v="6"/>
  </r>
  <r>
    <n v="258156"/>
    <x v="24205"/>
    <n v="104760"/>
    <n v="250679"/>
    <x v="12"/>
    <n v="6"/>
  </r>
  <r>
    <n v="258160"/>
    <x v="24206"/>
    <n v="176487"/>
    <n v="339459"/>
    <x v="13"/>
    <n v="6"/>
  </r>
  <r>
    <n v="258162"/>
    <x v="24207"/>
    <n v="88018"/>
    <n v="313862"/>
    <x v="13"/>
    <n v="6"/>
  </r>
  <r>
    <n v="258167"/>
    <x v="24208"/>
    <n v="307105"/>
    <n v="301748"/>
    <x v="13"/>
    <n v="6"/>
  </r>
  <r>
    <n v="258172"/>
    <x v="24209"/>
    <n v="37588"/>
    <n v="393606"/>
    <x v="13"/>
    <n v="6"/>
  </r>
  <r>
    <n v="258177"/>
    <x v="24209"/>
    <n v="263487"/>
    <n v="411922"/>
    <x v="13"/>
    <n v="6"/>
  </r>
  <r>
    <n v="258179"/>
    <x v="24210"/>
    <n v="316841"/>
    <n v="48930"/>
    <x v="13"/>
    <n v="6"/>
  </r>
  <r>
    <n v="258184"/>
    <x v="24211"/>
    <n v="274553"/>
    <n v="250679"/>
    <x v="13"/>
    <n v="6"/>
  </r>
  <r>
    <n v="258185"/>
    <x v="24212"/>
    <n v="31367"/>
    <n v="439981"/>
    <x v="13"/>
    <n v="6"/>
  </r>
  <r>
    <n v="258188"/>
    <x v="24213"/>
    <n v="293432"/>
    <n v="248817"/>
    <x v="13"/>
    <n v="6"/>
  </r>
  <r>
    <n v="258192"/>
    <x v="24214"/>
    <n v="20570"/>
    <n v="37644"/>
    <x v="13"/>
    <n v="6"/>
  </r>
  <r>
    <n v="258194"/>
    <x v="24214"/>
    <n v="93508"/>
    <n v="106813"/>
    <x v="13"/>
    <n v="6"/>
  </r>
  <r>
    <n v="258195"/>
    <x v="24215"/>
    <n v="279071"/>
    <n v="301748"/>
    <x v="13"/>
    <n v="6"/>
  </r>
  <r>
    <n v="258200"/>
    <x v="24216"/>
    <n v="194373"/>
    <n v="112504"/>
    <x v="13"/>
    <n v="6"/>
  </r>
  <r>
    <n v="258205"/>
    <x v="24217"/>
    <n v="162305"/>
    <n v="158978"/>
    <x v="13"/>
    <n v="6"/>
  </r>
  <r>
    <n v="258208"/>
    <x v="24218"/>
    <n v="342799"/>
    <n v="42705"/>
    <x v="13"/>
    <n v="6"/>
  </r>
  <r>
    <n v="258212"/>
    <x v="24219"/>
    <n v="234835"/>
    <n v="398564"/>
    <x v="13"/>
    <n v="6"/>
  </r>
  <r>
    <n v="258214"/>
    <x v="24220"/>
    <n v="292779"/>
    <n v="21760"/>
    <x v="13"/>
    <n v="6"/>
  </r>
  <r>
    <n v="258218"/>
    <x v="24221"/>
    <n v="104812"/>
    <n v="68991"/>
    <x v="13"/>
    <n v="6"/>
  </r>
  <r>
    <n v="258221"/>
    <x v="24222"/>
    <n v="175847"/>
    <n v="86587"/>
    <x v="13"/>
    <n v="6"/>
  </r>
  <r>
    <n v="258226"/>
    <x v="24223"/>
    <n v="75879"/>
    <n v="461441"/>
    <x v="13"/>
    <n v="6"/>
  </r>
  <r>
    <n v="258228"/>
    <x v="24224"/>
    <n v="196538"/>
    <n v="438599"/>
    <x v="13"/>
    <n v="6"/>
  </r>
  <r>
    <n v="258229"/>
    <x v="24225"/>
    <n v="271906"/>
    <n v="411922"/>
    <x v="13"/>
    <n v="6"/>
  </r>
  <r>
    <n v="258232"/>
    <x v="24226"/>
    <n v="226432"/>
    <n v="230507"/>
    <x v="13"/>
    <n v="6"/>
  </r>
  <r>
    <n v="258236"/>
    <x v="24227"/>
    <n v="252239"/>
    <n v="204394"/>
    <x v="13"/>
    <n v="6"/>
  </r>
  <r>
    <n v="258240"/>
    <x v="24228"/>
    <n v="99047"/>
    <n v="158978"/>
    <x v="13"/>
    <n v="6"/>
  </r>
  <r>
    <n v="258244"/>
    <x v="24228"/>
    <n v="213845"/>
    <n v="347008"/>
    <x v="13"/>
    <n v="6"/>
  </r>
  <r>
    <n v="258245"/>
    <x v="24229"/>
    <n v="660"/>
    <n v="343491"/>
    <x v="13"/>
    <n v="6"/>
  </r>
  <r>
    <n v="258248"/>
    <x v="24229"/>
    <n v="73223"/>
    <n v="12149"/>
    <x v="13"/>
    <n v="6"/>
  </r>
  <r>
    <n v="258252"/>
    <x v="24229"/>
    <n v="262158"/>
    <n v="394819"/>
    <x v="13"/>
    <n v="6"/>
  </r>
  <r>
    <n v="258254"/>
    <x v="24230"/>
    <n v="253108"/>
    <n v="250679"/>
    <x v="13"/>
    <n v="6"/>
  </r>
  <r>
    <n v="258259"/>
    <x v="24231"/>
    <n v="176384"/>
    <n v="120139"/>
    <x v="13"/>
    <n v="6"/>
  </r>
  <r>
    <n v="258262"/>
    <x v="24231"/>
    <n v="261296"/>
    <n v="21760"/>
    <x v="13"/>
    <n v="6"/>
  </r>
  <r>
    <n v="258266"/>
    <x v="24232"/>
    <n v="14597"/>
    <n v="312954"/>
    <x v="13"/>
    <n v="6"/>
  </r>
  <r>
    <n v="258270"/>
    <x v="24232"/>
    <n v="260912"/>
    <n v="51162"/>
    <x v="13"/>
    <n v="6"/>
  </r>
  <r>
    <n v="258272"/>
    <x v="24232"/>
    <n v="287478"/>
    <n v="129210"/>
    <x v="13"/>
    <n v="6"/>
  </r>
  <r>
    <n v="258274"/>
    <x v="24233"/>
    <n v="120208"/>
    <n v="389710"/>
    <x v="13"/>
    <n v="6"/>
  </r>
  <r>
    <n v="258276"/>
    <x v="24234"/>
    <n v="51366"/>
    <n v="311590"/>
    <x v="13"/>
    <n v="6"/>
  </r>
  <r>
    <n v="258281"/>
    <x v="24234"/>
    <n v="306844"/>
    <n v="411922"/>
    <x v="13"/>
    <n v="6"/>
  </r>
  <r>
    <n v="258285"/>
    <x v="24235"/>
    <n v="87665"/>
    <n v="347393"/>
    <x v="13"/>
    <n v="6"/>
  </r>
  <r>
    <n v="258287"/>
    <x v="24235"/>
    <n v="339057"/>
    <n v="297015"/>
    <x v="13"/>
    <n v="6"/>
  </r>
  <r>
    <n v="258288"/>
    <x v="24236"/>
    <n v="4815"/>
    <n v="250679"/>
    <x v="13"/>
    <n v="6"/>
  </r>
  <r>
    <n v="258293"/>
    <x v="24237"/>
    <n v="72940"/>
    <n v="347393"/>
    <x v="13"/>
    <n v="6"/>
  </r>
  <r>
    <n v="258298"/>
    <x v="24237"/>
    <n v="335630"/>
    <n v="153893"/>
    <x v="13"/>
    <n v="6"/>
  </r>
  <r>
    <n v="258302"/>
    <x v="24238"/>
    <n v="256051"/>
    <n v="182191"/>
    <x v="13"/>
    <n v="6"/>
  </r>
  <r>
    <n v="258304"/>
    <x v="24239"/>
    <n v="201408"/>
    <n v="362672"/>
    <x v="13"/>
    <n v="6"/>
  </r>
  <r>
    <n v="258308"/>
    <x v="24240"/>
    <n v="255172"/>
    <n v="120139"/>
    <x v="13"/>
    <n v="6"/>
  </r>
  <r>
    <n v="258313"/>
    <x v="24241"/>
    <n v="94652"/>
    <n v="472330"/>
    <x v="13"/>
    <n v="6"/>
  </r>
  <r>
    <n v="258316"/>
    <x v="24241"/>
    <n v="286421"/>
    <n v="308577"/>
    <x v="13"/>
    <n v="6"/>
  </r>
  <r>
    <n v="258321"/>
    <x v="24241"/>
    <n v="250263"/>
    <n v="250679"/>
    <x v="13"/>
    <n v="6"/>
  </r>
  <r>
    <n v="258323"/>
    <x v="24242"/>
    <n v="284935"/>
    <n v="70091"/>
    <x v="13"/>
    <n v="6"/>
  </r>
  <r>
    <n v="258328"/>
    <x v="24243"/>
    <n v="149323"/>
    <n v="347008"/>
    <x v="13"/>
    <n v="6"/>
  </r>
  <r>
    <n v="258329"/>
    <x v="24244"/>
    <n v="155259"/>
    <n v="241927"/>
    <x v="13"/>
    <n v="6"/>
  </r>
  <r>
    <n v="258332"/>
    <x v="24245"/>
    <n v="175486"/>
    <n v="158978"/>
    <x v="13"/>
    <n v="6"/>
  </r>
  <r>
    <n v="258333"/>
    <x v="24246"/>
    <n v="149029"/>
    <n v="181651"/>
    <x v="13"/>
    <n v="6"/>
  </r>
  <r>
    <n v="258338"/>
    <x v="24247"/>
    <n v="343742"/>
    <n v="433247"/>
    <x v="13"/>
    <n v="6"/>
  </r>
  <r>
    <n v="258339"/>
    <x v="24248"/>
    <n v="43309"/>
    <n v="180863"/>
    <x v="13"/>
    <n v="6"/>
  </r>
  <r>
    <n v="258340"/>
    <x v="24249"/>
    <n v="87167"/>
    <n v="242428"/>
    <x v="13"/>
    <n v="6"/>
  </r>
  <r>
    <n v="258341"/>
    <x v="24250"/>
    <n v="177327"/>
    <n v="285680"/>
    <x v="13"/>
    <n v="6"/>
  </r>
  <r>
    <n v="258342"/>
    <x v="24250"/>
    <n v="297798"/>
    <n v="347393"/>
    <x v="13"/>
    <n v="6"/>
  </r>
  <r>
    <n v="258344"/>
    <x v="24251"/>
    <n v="85525"/>
    <n v="273577"/>
    <x v="13"/>
    <n v="6"/>
  </r>
  <r>
    <n v="258345"/>
    <x v="24251"/>
    <n v="108322"/>
    <n v="403878"/>
    <x v="13"/>
    <n v="6"/>
  </r>
  <r>
    <n v="258347"/>
    <x v="24251"/>
    <n v="191555"/>
    <n v="411922"/>
    <x v="13"/>
    <n v="6"/>
  </r>
  <r>
    <n v="258351"/>
    <x v="24252"/>
    <n v="13176"/>
    <n v="391162"/>
    <x v="13"/>
    <n v="6"/>
  </r>
  <r>
    <n v="258354"/>
    <x v="24252"/>
    <n v="223616"/>
    <n v="191893"/>
    <x v="13"/>
    <n v="6"/>
  </r>
  <r>
    <n v="258355"/>
    <x v="24253"/>
    <n v="165723"/>
    <n v="354213"/>
    <x v="13"/>
    <n v="6"/>
  </r>
  <r>
    <n v="258360"/>
    <x v="24254"/>
    <n v="19119"/>
    <n v="367700"/>
    <x v="13"/>
    <n v="6"/>
  </r>
  <r>
    <n v="258361"/>
    <x v="24255"/>
    <n v="300892"/>
    <n v="14862"/>
    <x v="13"/>
    <n v="6"/>
  </r>
  <r>
    <n v="258364"/>
    <x v="24255"/>
    <n v="110566"/>
    <n v="378581"/>
    <x v="13"/>
    <n v="6"/>
  </r>
  <r>
    <n v="258367"/>
    <x v="24256"/>
    <n v="118820"/>
    <n v="329376"/>
    <x v="13"/>
    <n v="6"/>
  </r>
  <r>
    <n v="258370"/>
    <x v="24256"/>
    <n v="160764"/>
    <n v="209122"/>
    <x v="13"/>
    <n v="6"/>
  </r>
  <r>
    <n v="258372"/>
    <x v="24257"/>
    <n v="284254"/>
    <n v="33076"/>
    <x v="13"/>
    <n v="6"/>
  </r>
  <r>
    <n v="258373"/>
    <x v="24257"/>
    <n v="90708"/>
    <n v="469849"/>
    <x v="13"/>
    <n v="6"/>
  </r>
  <r>
    <n v="258378"/>
    <x v="24258"/>
    <n v="136099"/>
    <n v="34585"/>
    <x v="13"/>
    <n v="6"/>
  </r>
  <r>
    <n v="258381"/>
    <x v="24258"/>
    <n v="138234"/>
    <n v="81226"/>
    <x v="13"/>
    <n v="6"/>
  </r>
  <r>
    <n v="258384"/>
    <x v="24258"/>
    <n v="226516"/>
    <n v="242428"/>
    <x v="13"/>
    <n v="6"/>
  </r>
  <r>
    <n v="258385"/>
    <x v="24259"/>
    <n v="272690"/>
    <n v="110687"/>
    <x v="13"/>
    <n v="6"/>
  </r>
  <r>
    <n v="258386"/>
    <x v="24259"/>
    <n v="284920"/>
    <n v="229772"/>
    <x v="13"/>
    <n v="6"/>
  </r>
  <r>
    <n v="258391"/>
    <x v="24259"/>
    <n v="349026"/>
    <n v="376706"/>
    <x v="13"/>
    <n v="6"/>
  </r>
  <r>
    <n v="258394"/>
    <x v="24260"/>
    <n v="328761"/>
    <n v="212299"/>
    <x v="13"/>
    <n v="6"/>
  </r>
  <r>
    <n v="258395"/>
    <x v="24261"/>
    <n v="123131"/>
    <n v="21760"/>
    <x v="13"/>
    <n v="6"/>
  </r>
  <r>
    <n v="258398"/>
    <x v="24262"/>
    <n v="114141"/>
    <n v="444546"/>
    <x v="13"/>
    <n v="6"/>
  </r>
  <r>
    <n v="258399"/>
    <x v="24262"/>
    <n v="26999"/>
    <n v="130324"/>
    <x v="13"/>
    <n v="6"/>
  </r>
  <r>
    <n v="258401"/>
    <x v="24262"/>
    <n v="291498"/>
    <n v="411922"/>
    <x v="13"/>
    <n v="6"/>
  </r>
  <r>
    <n v="258404"/>
    <x v="24263"/>
    <n v="118622"/>
    <n v="139904"/>
    <x v="13"/>
    <n v="6"/>
  </r>
  <r>
    <n v="258406"/>
    <x v="24263"/>
    <n v="133764"/>
    <n v="107006"/>
    <x v="13"/>
    <n v="6"/>
  </r>
  <r>
    <n v="258411"/>
    <x v="24264"/>
    <n v="113349"/>
    <n v="351192"/>
    <x v="13"/>
    <n v="6"/>
  </r>
  <r>
    <n v="258416"/>
    <x v="24264"/>
    <n v="182072"/>
    <n v="190676"/>
    <x v="13"/>
    <n v="6"/>
  </r>
  <r>
    <n v="258418"/>
    <x v="24265"/>
    <n v="134619"/>
    <n v="158978"/>
    <x v="13"/>
    <n v="6"/>
  </r>
  <r>
    <n v="258419"/>
    <x v="24266"/>
    <n v="11353"/>
    <n v="118549"/>
    <x v="13"/>
    <n v="6"/>
  </r>
  <r>
    <n v="258424"/>
    <x v="24267"/>
    <n v="51468"/>
    <n v="138209"/>
    <x v="13"/>
    <n v="6"/>
  </r>
  <r>
    <n v="258429"/>
    <x v="24267"/>
    <n v="123261"/>
    <n v="250679"/>
    <x v="13"/>
    <n v="6"/>
  </r>
  <r>
    <n v="258433"/>
    <x v="24268"/>
    <n v="343141"/>
    <n v="145779"/>
    <x v="13"/>
    <n v="6"/>
  </r>
  <r>
    <n v="258437"/>
    <x v="24269"/>
    <n v="199540"/>
    <n v="270383"/>
    <x v="13"/>
    <n v="6"/>
  </r>
  <r>
    <n v="258439"/>
    <x v="24270"/>
    <n v="137385"/>
    <n v="343491"/>
    <x v="13"/>
    <n v="6"/>
  </r>
  <r>
    <n v="258443"/>
    <x v="24270"/>
    <n v="173444"/>
    <n v="351192"/>
    <x v="13"/>
    <n v="6"/>
  </r>
  <r>
    <n v="258446"/>
    <x v="24271"/>
    <n v="69300"/>
    <n v="314516"/>
    <x v="13"/>
    <n v="6"/>
  </r>
  <r>
    <n v="258447"/>
    <x v="24272"/>
    <n v="216684"/>
    <n v="184941"/>
    <x v="14"/>
    <n v="6"/>
  </r>
  <r>
    <n v="258448"/>
    <x v="24273"/>
    <n v="270801"/>
    <n v="352397"/>
    <x v="14"/>
    <n v="6"/>
  </r>
  <r>
    <n v="258452"/>
    <x v="24274"/>
    <n v="187872"/>
    <n v="250679"/>
    <x v="14"/>
    <n v="6"/>
  </r>
  <r>
    <n v="258457"/>
    <x v="24274"/>
    <n v="299486"/>
    <n v="330333"/>
    <x v="14"/>
    <n v="6"/>
  </r>
  <r>
    <n v="258458"/>
    <x v="24275"/>
    <n v="131732"/>
    <n v="180863"/>
    <x v="14"/>
    <n v="6"/>
  </r>
  <r>
    <n v="258459"/>
    <x v="24276"/>
    <n v="212081"/>
    <n v="118549"/>
    <x v="14"/>
    <n v="6"/>
  </r>
  <r>
    <n v="258464"/>
    <x v="24277"/>
    <n v="31149"/>
    <n v="301748"/>
    <x v="14"/>
    <n v="6"/>
  </r>
  <r>
    <n v="258468"/>
    <x v="24277"/>
    <n v="54909"/>
    <n v="5151"/>
    <x v="14"/>
    <n v="6"/>
  </r>
  <r>
    <n v="258473"/>
    <x v="24277"/>
    <n v="334974"/>
    <n v="339123"/>
    <x v="14"/>
    <n v="6"/>
  </r>
  <r>
    <n v="258478"/>
    <x v="24278"/>
    <n v="24414"/>
    <n v="158978"/>
    <x v="14"/>
    <n v="6"/>
  </r>
  <r>
    <n v="258481"/>
    <x v="24278"/>
    <n v="137473"/>
    <n v="394819"/>
    <x v="14"/>
    <n v="6"/>
  </r>
  <r>
    <n v="258483"/>
    <x v="24279"/>
    <n v="280396"/>
    <n v="191608"/>
    <x v="14"/>
    <n v="6"/>
  </r>
  <r>
    <n v="258487"/>
    <x v="24280"/>
    <n v="60606"/>
    <n v="367087"/>
    <x v="14"/>
    <n v="6"/>
  </r>
  <r>
    <n v="258489"/>
    <x v="24281"/>
    <n v="328804"/>
    <n v="349918"/>
    <x v="14"/>
    <n v="6"/>
  </r>
  <r>
    <n v="258491"/>
    <x v="24282"/>
    <n v="68867"/>
    <n v="162482"/>
    <x v="14"/>
    <n v="6"/>
  </r>
  <r>
    <n v="258496"/>
    <x v="24283"/>
    <n v="108121"/>
    <n v="154256"/>
    <x v="14"/>
    <n v="6"/>
  </r>
  <r>
    <n v="258497"/>
    <x v="24283"/>
    <n v="298700"/>
    <n v="258219"/>
    <x v="14"/>
    <n v="6"/>
  </r>
  <r>
    <n v="258500"/>
    <x v="24284"/>
    <n v="249336"/>
    <n v="154256"/>
    <x v="14"/>
    <n v="6"/>
  </r>
  <r>
    <n v="258504"/>
    <x v="24285"/>
    <n v="155936"/>
    <n v="158978"/>
    <x v="14"/>
    <n v="6"/>
  </r>
  <r>
    <n v="258505"/>
    <x v="24285"/>
    <n v="259850"/>
    <n v="158978"/>
    <x v="14"/>
    <n v="6"/>
  </r>
  <r>
    <n v="258507"/>
    <x v="24286"/>
    <n v="100539"/>
    <n v="284325"/>
    <x v="14"/>
    <n v="6"/>
  </r>
  <r>
    <n v="258508"/>
    <x v="24286"/>
    <n v="249472"/>
    <n v="413764"/>
    <x v="14"/>
    <n v="6"/>
  </r>
  <r>
    <n v="258513"/>
    <x v="24286"/>
    <n v="329039"/>
    <n v="472712"/>
    <x v="14"/>
    <n v="6"/>
  </r>
  <r>
    <n v="258517"/>
    <x v="24287"/>
    <n v="58116"/>
    <n v="81550"/>
    <x v="14"/>
    <n v="6"/>
  </r>
  <r>
    <n v="258520"/>
    <x v="24287"/>
    <n v="190730"/>
    <n v="297948"/>
    <x v="14"/>
    <n v="6"/>
  </r>
  <r>
    <n v="258521"/>
    <x v="24288"/>
    <n v="50637"/>
    <n v="409506"/>
    <x v="14"/>
    <n v="6"/>
  </r>
  <r>
    <n v="258523"/>
    <x v="24289"/>
    <n v="39589"/>
    <n v="243728"/>
    <x v="14"/>
    <n v="6"/>
  </r>
  <r>
    <n v="258528"/>
    <x v="24289"/>
    <n v="207862"/>
    <n v="60239"/>
    <x v="14"/>
    <n v="6"/>
  </r>
  <r>
    <n v="258530"/>
    <x v="24289"/>
    <n v="240231"/>
    <n v="246229"/>
    <x v="14"/>
    <n v="6"/>
  </r>
  <r>
    <n v="258534"/>
    <x v="24290"/>
    <n v="70903"/>
    <n v="316436"/>
    <x v="14"/>
    <n v="6"/>
  </r>
  <r>
    <n v="258537"/>
    <x v="24290"/>
    <n v="169880"/>
    <n v="404226"/>
    <x v="14"/>
    <n v="6"/>
  </r>
  <r>
    <n v="258542"/>
    <x v="24291"/>
    <n v="170357"/>
    <n v="114865"/>
    <x v="14"/>
    <n v="6"/>
  </r>
  <r>
    <n v="258544"/>
    <x v="24292"/>
    <n v="253934"/>
    <n v="411922"/>
    <x v="14"/>
    <n v="6"/>
  </r>
  <r>
    <n v="258547"/>
    <x v="24293"/>
    <n v="127953"/>
    <n v="392434"/>
    <x v="14"/>
    <n v="6"/>
  </r>
  <r>
    <n v="258548"/>
    <x v="24293"/>
    <n v="152186"/>
    <n v="411922"/>
    <x v="14"/>
    <n v="6"/>
  </r>
  <r>
    <n v="258553"/>
    <x v="24294"/>
    <n v="333203"/>
    <n v="88863"/>
    <x v="14"/>
    <n v="6"/>
  </r>
  <r>
    <n v="258558"/>
    <x v="24295"/>
    <n v="6020"/>
    <n v="411922"/>
    <x v="14"/>
    <n v="6"/>
  </r>
  <r>
    <n v="258562"/>
    <x v="24296"/>
    <n v="130070"/>
    <n v="334197"/>
    <x v="14"/>
    <n v="6"/>
  </r>
  <r>
    <n v="258564"/>
    <x v="24296"/>
    <n v="250699"/>
    <n v="286726"/>
    <x v="14"/>
    <n v="6"/>
  </r>
  <r>
    <n v="258566"/>
    <x v="24296"/>
    <n v="310215"/>
    <n v="258223"/>
    <x v="14"/>
    <n v="6"/>
  </r>
  <r>
    <n v="258571"/>
    <x v="24296"/>
    <n v="343309"/>
    <n v="245484"/>
    <x v="14"/>
    <n v="6"/>
  </r>
  <r>
    <n v="258576"/>
    <x v="24297"/>
    <n v="90694"/>
    <n v="37644"/>
    <x v="14"/>
    <n v="6"/>
  </r>
  <r>
    <n v="258577"/>
    <x v="24298"/>
    <n v="47416"/>
    <n v="61408"/>
    <x v="14"/>
    <n v="6"/>
  </r>
  <r>
    <n v="258582"/>
    <x v="24299"/>
    <n v="147855"/>
    <n v="204394"/>
    <x v="14"/>
    <n v="6"/>
  </r>
  <r>
    <n v="258584"/>
    <x v="24300"/>
    <n v="102243"/>
    <n v="326690"/>
    <x v="14"/>
    <n v="6"/>
  </r>
  <r>
    <n v="258586"/>
    <x v="24301"/>
    <n v="165073"/>
    <n v="246229"/>
    <x v="14"/>
    <n v="6"/>
  </r>
  <r>
    <n v="258589"/>
    <x v="24302"/>
    <n v="29510"/>
    <n v="250679"/>
    <x v="14"/>
    <n v="6"/>
  </r>
  <r>
    <n v="258590"/>
    <x v="24302"/>
    <n v="245727"/>
    <n v="131623"/>
    <x v="14"/>
    <n v="6"/>
  </r>
  <r>
    <n v="258592"/>
    <x v="24303"/>
    <n v="247975"/>
    <n v="47419"/>
    <x v="14"/>
    <n v="6"/>
  </r>
  <r>
    <n v="258596"/>
    <x v="24304"/>
    <n v="201577"/>
    <n v="327350"/>
    <x v="14"/>
    <n v="6"/>
  </r>
  <r>
    <n v="258600"/>
    <x v="24305"/>
    <n v="84390"/>
    <n v="250679"/>
    <x v="14"/>
    <n v="6"/>
  </r>
  <r>
    <n v="258605"/>
    <x v="24305"/>
    <n v="208801"/>
    <n v="247095"/>
    <x v="14"/>
    <n v="6"/>
  </r>
  <r>
    <n v="258608"/>
    <x v="24306"/>
    <n v="47696"/>
    <n v="226626"/>
    <x v="14"/>
    <n v="6"/>
  </r>
  <r>
    <n v="258613"/>
    <x v="24306"/>
    <n v="103882"/>
    <n v="141854"/>
    <x v="14"/>
    <n v="6"/>
  </r>
  <r>
    <n v="258618"/>
    <x v="24307"/>
    <n v="264427"/>
    <n v="154256"/>
    <x v="14"/>
    <n v="6"/>
  </r>
  <r>
    <n v="258623"/>
    <x v="24308"/>
    <n v="246476"/>
    <n v="230507"/>
    <x v="14"/>
    <n v="6"/>
  </r>
  <r>
    <n v="258625"/>
    <x v="24308"/>
    <n v="257826"/>
    <n v="249086"/>
    <x v="14"/>
    <n v="6"/>
  </r>
  <r>
    <n v="258630"/>
    <x v="24308"/>
    <n v="297835"/>
    <n v="6790"/>
    <x v="14"/>
    <n v="6"/>
  </r>
  <r>
    <n v="258633"/>
    <x v="24309"/>
    <n v="226935"/>
    <n v="469849"/>
    <x v="14"/>
    <n v="6"/>
  </r>
  <r>
    <n v="258637"/>
    <x v="24309"/>
    <n v="274985"/>
    <n v="75550"/>
    <x v="14"/>
    <n v="6"/>
  </r>
  <r>
    <n v="258641"/>
    <x v="24310"/>
    <n v="48100"/>
    <n v="417467"/>
    <x v="14"/>
    <n v="6"/>
  </r>
  <r>
    <n v="258645"/>
    <x v="24311"/>
    <n v="62955"/>
    <n v="304128"/>
    <x v="14"/>
    <n v="6"/>
  </r>
  <r>
    <n v="258648"/>
    <x v="24312"/>
    <n v="27221"/>
    <n v="158978"/>
    <x v="14"/>
    <n v="6"/>
  </r>
  <r>
    <n v="258649"/>
    <x v="24313"/>
    <n v="60024"/>
    <n v="5151"/>
    <x v="14"/>
    <n v="6"/>
  </r>
  <r>
    <n v="258650"/>
    <x v="24314"/>
    <n v="200575"/>
    <n v="245484"/>
    <x v="14"/>
    <n v="6"/>
  </r>
  <r>
    <n v="258655"/>
    <x v="24315"/>
    <n v="223186"/>
    <n v="12149"/>
    <x v="14"/>
    <n v="6"/>
  </r>
  <r>
    <n v="258657"/>
    <x v="24316"/>
    <n v="145998"/>
    <n v="158978"/>
    <x v="14"/>
    <n v="6"/>
  </r>
  <r>
    <n v="258659"/>
    <x v="24317"/>
    <n v="40586"/>
    <n v="442250"/>
    <x v="14"/>
    <n v="6"/>
  </r>
  <r>
    <n v="258664"/>
    <x v="24317"/>
    <n v="155004"/>
    <n v="154256"/>
    <x v="14"/>
    <n v="6"/>
  </r>
  <r>
    <n v="258668"/>
    <x v="24318"/>
    <n v="188207"/>
    <n v="153808"/>
    <x v="14"/>
    <n v="6"/>
  </r>
  <r>
    <n v="258671"/>
    <x v="24319"/>
    <n v="123235"/>
    <n v="213133"/>
    <x v="14"/>
    <n v="6"/>
  </r>
  <r>
    <n v="258674"/>
    <x v="24320"/>
    <n v="37685"/>
    <n v="107303"/>
    <x v="14"/>
    <n v="6"/>
  </r>
  <r>
    <n v="258676"/>
    <x v="24320"/>
    <n v="133718"/>
    <n v="470762"/>
    <x v="14"/>
    <n v="6"/>
  </r>
  <r>
    <n v="258677"/>
    <x v="24320"/>
    <n v="176717"/>
    <n v="394819"/>
    <x v="14"/>
    <n v="6"/>
  </r>
  <r>
    <n v="258682"/>
    <x v="24321"/>
    <n v="99950"/>
    <n v="242428"/>
    <x v="14"/>
    <n v="6"/>
  </r>
  <r>
    <n v="258686"/>
    <x v="24321"/>
    <n v="285448"/>
    <n v="362672"/>
    <x v="14"/>
    <n v="6"/>
  </r>
  <r>
    <n v="258688"/>
    <x v="24322"/>
    <n v="162548"/>
    <n v="227775"/>
    <x v="14"/>
    <n v="6"/>
  </r>
  <r>
    <n v="258691"/>
    <x v="24322"/>
    <n v="179918"/>
    <n v="122902"/>
    <x v="14"/>
    <n v="6"/>
  </r>
  <r>
    <n v="258694"/>
    <x v="24323"/>
    <n v="144507"/>
    <n v="118549"/>
    <x v="14"/>
    <n v="6"/>
  </r>
  <r>
    <n v="258696"/>
    <x v="24324"/>
    <n v="199291"/>
    <n v="111457"/>
    <x v="14"/>
    <n v="6"/>
  </r>
  <r>
    <n v="258698"/>
    <x v="24324"/>
    <n v="263226"/>
    <n v="351192"/>
    <x v="14"/>
    <n v="6"/>
  </r>
  <r>
    <n v="258702"/>
    <x v="24325"/>
    <n v="251329"/>
    <n v="118549"/>
    <x v="14"/>
    <n v="6"/>
  </r>
  <r>
    <n v="258705"/>
    <x v="24326"/>
    <n v="80472"/>
    <n v="276543"/>
    <x v="14"/>
    <n v="6"/>
  </r>
  <r>
    <n v="258707"/>
    <x v="24326"/>
    <n v="290152"/>
    <n v="411922"/>
    <x v="14"/>
    <n v="6"/>
  </r>
  <r>
    <n v="258710"/>
    <x v="24326"/>
    <n v="302847"/>
    <n v="154256"/>
    <x v="14"/>
    <n v="6"/>
  </r>
  <r>
    <n v="258713"/>
    <x v="24327"/>
    <n v="134747"/>
    <n v="411922"/>
    <x v="14"/>
    <n v="6"/>
  </r>
  <r>
    <n v="258716"/>
    <x v="24327"/>
    <n v="256312"/>
    <n v="10953"/>
    <x v="14"/>
    <n v="6"/>
  </r>
  <r>
    <n v="258720"/>
    <x v="24327"/>
    <n v="321865"/>
    <n v="118549"/>
    <x v="14"/>
    <n v="6"/>
  </r>
  <r>
    <n v="258725"/>
    <x v="24328"/>
    <n v="190116"/>
    <n v="357547"/>
    <x v="14"/>
    <n v="6"/>
  </r>
  <r>
    <n v="258730"/>
    <x v="24328"/>
    <n v="203431"/>
    <n v="228405"/>
    <x v="14"/>
    <n v="6"/>
  </r>
  <r>
    <n v="258731"/>
    <x v="24328"/>
    <n v="313361"/>
    <n v="22551"/>
    <x v="14"/>
    <n v="6"/>
  </r>
  <r>
    <n v="258734"/>
    <x v="24329"/>
    <n v="70172"/>
    <n v="129210"/>
    <x v="14"/>
    <n v="6"/>
  </r>
  <r>
    <n v="258737"/>
    <x v="24330"/>
    <n v="114140"/>
    <n v="347008"/>
    <x v="14"/>
    <n v="6"/>
  </r>
  <r>
    <n v="258741"/>
    <x v="24331"/>
    <n v="287121"/>
    <n v="19124"/>
    <x v="14"/>
    <n v="6"/>
  </r>
  <r>
    <n v="258745"/>
    <x v="24332"/>
    <n v="222036"/>
    <n v="118549"/>
    <x v="14"/>
    <n v="6"/>
  </r>
  <r>
    <n v="258746"/>
    <x v="24332"/>
    <n v="320433"/>
    <n v="198146"/>
    <x v="14"/>
    <n v="6"/>
  </r>
  <r>
    <n v="258750"/>
    <x v="24333"/>
    <n v="282419"/>
    <n v="270383"/>
    <x v="14"/>
    <n v="6"/>
  </r>
  <r>
    <n v="258753"/>
    <x v="24334"/>
    <n v="191525"/>
    <n v="182191"/>
    <x v="14"/>
    <n v="6"/>
  </r>
  <r>
    <n v="258754"/>
    <x v="24335"/>
    <n v="240014"/>
    <n v="109410"/>
    <x v="14"/>
    <n v="6"/>
  </r>
  <r>
    <n v="258755"/>
    <x v="24336"/>
    <n v="254057"/>
    <n v="287759"/>
    <x v="14"/>
    <n v="6"/>
  </r>
  <r>
    <n v="258758"/>
    <x v="24337"/>
    <n v="63065"/>
    <n v="263296"/>
    <x v="14"/>
    <n v="6"/>
  </r>
  <r>
    <n v="258760"/>
    <x v="24338"/>
    <n v="56389"/>
    <n v="249345"/>
    <x v="14"/>
    <n v="6"/>
  </r>
  <r>
    <n v="258763"/>
    <x v="24338"/>
    <n v="110583"/>
    <n v="354863"/>
    <x v="14"/>
    <n v="6"/>
  </r>
  <r>
    <n v="258765"/>
    <x v="24338"/>
    <n v="128909"/>
    <n v="251150"/>
    <x v="14"/>
    <n v="6"/>
  </r>
  <r>
    <n v="258769"/>
    <x v="24339"/>
    <n v="69798"/>
    <n v="266896"/>
    <x v="15"/>
    <n v="6"/>
  </r>
  <r>
    <n v="258774"/>
    <x v="24340"/>
    <n v="244419"/>
    <n v="158978"/>
    <x v="15"/>
    <n v="6"/>
  </r>
  <r>
    <n v="258775"/>
    <x v="24340"/>
    <n v="267035"/>
    <n v="304270"/>
    <x v="15"/>
    <n v="6"/>
  </r>
  <r>
    <n v="258779"/>
    <x v="24341"/>
    <n v="87549"/>
    <n v="153893"/>
    <x v="15"/>
    <n v="6"/>
  </r>
  <r>
    <n v="258784"/>
    <x v="24342"/>
    <n v="185386"/>
    <n v="230507"/>
    <x v="15"/>
    <n v="6"/>
  </r>
  <r>
    <n v="258789"/>
    <x v="24343"/>
    <n v="281811"/>
    <n v="427862"/>
    <x v="15"/>
    <n v="6"/>
  </r>
  <r>
    <n v="258792"/>
    <x v="24344"/>
    <n v="270048"/>
    <n v="298988"/>
    <x v="15"/>
    <n v="6"/>
  </r>
  <r>
    <n v="258796"/>
    <x v="24345"/>
    <n v="341282"/>
    <n v="425255"/>
    <x v="15"/>
    <n v="6"/>
  </r>
  <r>
    <n v="258799"/>
    <x v="24346"/>
    <n v="99620"/>
    <n v="387595"/>
    <x v="15"/>
    <n v="6"/>
  </r>
  <r>
    <n v="258804"/>
    <x v="24346"/>
    <n v="245480"/>
    <n v="158978"/>
    <x v="15"/>
    <n v="6"/>
  </r>
  <r>
    <n v="258808"/>
    <x v="24347"/>
    <n v="68283"/>
    <n v="191893"/>
    <x v="15"/>
    <n v="6"/>
  </r>
  <r>
    <n v="258811"/>
    <x v="24347"/>
    <n v="264446"/>
    <n v="21407"/>
    <x v="15"/>
    <n v="6"/>
  </r>
  <r>
    <n v="258814"/>
    <x v="24348"/>
    <n v="295214"/>
    <n v="5151"/>
    <x v="15"/>
    <n v="6"/>
  </r>
  <r>
    <n v="258819"/>
    <x v="24348"/>
    <n v="316153"/>
    <n v="244574"/>
    <x v="15"/>
    <n v="6"/>
  </r>
  <r>
    <n v="258820"/>
    <x v="24349"/>
    <n v="308296"/>
    <n v="182191"/>
    <x v="15"/>
    <n v="6"/>
  </r>
  <r>
    <n v="258824"/>
    <x v="24349"/>
    <n v="337195"/>
    <n v="406570"/>
    <x v="15"/>
    <n v="6"/>
  </r>
  <r>
    <n v="258826"/>
    <x v="24350"/>
    <n v="122728"/>
    <n v="411922"/>
    <x v="15"/>
    <n v="6"/>
  </r>
  <r>
    <n v="258827"/>
    <x v="24351"/>
    <n v="1203"/>
    <n v="83380"/>
    <x v="15"/>
    <n v="6"/>
  </r>
  <r>
    <n v="258830"/>
    <x v="24352"/>
    <n v="8082"/>
    <n v="428248"/>
    <x v="15"/>
    <n v="6"/>
  </r>
  <r>
    <n v="258833"/>
    <x v="24352"/>
    <n v="271522"/>
    <n v="444546"/>
    <x v="15"/>
    <n v="6"/>
  </r>
  <r>
    <n v="258835"/>
    <x v="24353"/>
    <n v="141934"/>
    <n v="217497"/>
    <x v="15"/>
    <n v="6"/>
  </r>
  <r>
    <n v="258840"/>
    <x v="24354"/>
    <n v="328775"/>
    <n v="118549"/>
    <x v="15"/>
    <n v="6"/>
  </r>
  <r>
    <n v="258845"/>
    <x v="24355"/>
    <n v="12007"/>
    <n v="158978"/>
    <x v="15"/>
    <n v="6"/>
  </r>
  <r>
    <n v="258849"/>
    <x v="24355"/>
    <n v="185295"/>
    <n v="76405"/>
    <x v="15"/>
    <n v="6"/>
  </r>
  <r>
    <n v="258852"/>
    <x v="24356"/>
    <n v="13625"/>
    <n v="472712"/>
    <x v="15"/>
    <n v="6"/>
  </r>
  <r>
    <n v="258855"/>
    <x v="24356"/>
    <n v="326660"/>
    <n v="409308"/>
    <x v="15"/>
    <n v="6"/>
  </r>
  <r>
    <n v="258857"/>
    <x v="24357"/>
    <n v="332101"/>
    <n v="209122"/>
    <x v="15"/>
    <n v="6"/>
  </r>
  <r>
    <n v="258861"/>
    <x v="24358"/>
    <n v="177654"/>
    <n v="397390"/>
    <x v="15"/>
    <n v="6"/>
  </r>
  <r>
    <n v="258866"/>
    <x v="24358"/>
    <n v="334435"/>
    <n v="244574"/>
    <x v="15"/>
    <n v="6"/>
  </r>
  <r>
    <n v="258871"/>
    <x v="24359"/>
    <n v="291336"/>
    <n v="260065"/>
    <x v="15"/>
    <n v="6"/>
  </r>
  <r>
    <n v="258872"/>
    <x v="24360"/>
    <n v="113540"/>
    <n v="242428"/>
    <x v="15"/>
    <n v="6"/>
  </r>
  <r>
    <n v="258874"/>
    <x v="24360"/>
    <n v="288864"/>
    <n v="158978"/>
    <x v="15"/>
    <n v="6"/>
  </r>
  <r>
    <n v="258877"/>
    <x v="24361"/>
    <n v="264160"/>
    <n v="369308"/>
    <x v="15"/>
    <n v="6"/>
  </r>
  <r>
    <n v="258878"/>
    <x v="24361"/>
    <n v="331396"/>
    <n v="129210"/>
    <x v="15"/>
    <n v="6"/>
  </r>
  <r>
    <n v="258883"/>
    <x v="24362"/>
    <n v="27788"/>
    <n v="347393"/>
    <x v="15"/>
    <n v="6"/>
  </r>
  <r>
    <n v="258884"/>
    <x v="24362"/>
    <n v="107901"/>
    <n v="242428"/>
    <x v="15"/>
    <n v="6"/>
  </r>
  <r>
    <n v="258889"/>
    <x v="24362"/>
    <n v="90565"/>
    <n v="183290"/>
    <x v="15"/>
    <n v="6"/>
  </r>
  <r>
    <n v="258894"/>
    <x v="24363"/>
    <n v="344199"/>
    <n v="230507"/>
    <x v="15"/>
    <n v="6"/>
  </r>
  <r>
    <n v="258895"/>
    <x v="24364"/>
    <n v="280608"/>
    <n v="141918"/>
    <x v="15"/>
    <n v="6"/>
  </r>
  <r>
    <n v="258897"/>
    <x v="24364"/>
    <n v="146756"/>
    <n v="250679"/>
    <x v="15"/>
    <n v="6"/>
  </r>
  <r>
    <n v="258898"/>
    <x v="24365"/>
    <n v="100833"/>
    <n v="80850"/>
    <x v="15"/>
    <n v="6"/>
  </r>
  <r>
    <n v="258900"/>
    <x v="24365"/>
    <n v="325187"/>
    <n v="349014"/>
    <x v="15"/>
    <n v="6"/>
  </r>
  <r>
    <n v="258905"/>
    <x v="24366"/>
    <n v="242194"/>
    <n v="158978"/>
    <x v="15"/>
    <n v="6"/>
  </r>
  <r>
    <n v="258907"/>
    <x v="24367"/>
    <n v="184398"/>
    <n v="182984"/>
    <x v="15"/>
    <n v="6"/>
  </r>
  <r>
    <n v="258911"/>
    <x v="24367"/>
    <n v="314934"/>
    <n v="130005"/>
    <x v="15"/>
    <n v="6"/>
  </r>
  <r>
    <n v="258915"/>
    <x v="24367"/>
    <n v="316603"/>
    <n v="278351"/>
    <x v="15"/>
    <n v="6"/>
  </r>
  <r>
    <n v="258917"/>
    <x v="24368"/>
    <n v="270180"/>
    <n v="4316"/>
    <x v="15"/>
    <n v="6"/>
  </r>
  <r>
    <n v="258920"/>
    <x v="24369"/>
    <n v="83410"/>
    <n v="411922"/>
    <x v="15"/>
    <n v="6"/>
  </r>
  <r>
    <n v="258922"/>
    <x v="24369"/>
    <n v="155021"/>
    <n v="401297"/>
    <x v="15"/>
    <n v="6"/>
  </r>
  <r>
    <n v="258925"/>
    <x v="24369"/>
    <n v="176124"/>
    <n v="343712"/>
    <x v="15"/>
    <n v="6"/>
  </r>
  <r>
    <n v="258930"/>
    <x v="24370"/>
    <n v="161381"/>
    <n v="359800"/>
    <x v="15"/>
    <n v="6"/>
  </r>
  <r>
    <n v="258931"/>
    <x v="24371"/>
    <n v="17838"/>
    <n v="88863"/>
    <x v="15"/>
    <n v="6"/>
  </r>
  <r>
    <n v="258932"/>
    <x v="24371"/>
    <n v="119078"/>
    <n v="250679"/>
    <x v="15"/>
    <n v="6"/>
  </r>
  <r>
    <n v="258936"/>
    <x v="24371"/>
    <n v="162975"/>
    <n v="157079"/>
    <x v="15"/>
    <n v="6"/>
  </r>
  <r>
    <n v="258940"/>
    <x v="24371"/>
    <n v="165925"/>
    <n v="352642"/>
    <x v="15"/>
    <n v="6"/>
  </r>
  <r>
    <n v="258944"/>
    <x v="24371"/>
    <n v="173525"/>
    <n v="180863"/>
    <x v="15"/>
    <n v="6"/>
  </r>
  <r>
    <n v="258946"/>
    <x v="24371"/>
    <n v="348832"/>
    <n v="250679"/>
    <x v="15"/>
    <n v="6"/>
  </r>
  <r>
    <n v="258949"/>
    <x v="24372"/>
    <n v="126702"/>
    <n v="371515"/>
    <x v="15"/>
    <n v="6"/>
  </r>
  <r>
    <n v="258952"/>
    <x v="24373"/>
    <n v="116962"/>
    <n v="179887"/>
    <x v="15"/>
    <n v="6"/>
  </r>
  <r>
    <n v="258957"/>
    <x v="24374"/>
    <n v="18574"/>
    <n v="264867"/>
    <x v="15"/>
    <n v="6"/>
  </r>
  <r>
    <n v="258959"/>
    <x v="24375"/>
    <n v="160336"/>
    <n v="250679"/>
    <x v="15"/>
    <n v="6"/>
  </r>
  <r>
    <n v="258961"/>
    <x v="24375"/>
    <n v="232121"/>
    <n v="104958"/>
    <x v="15"/>
    <n v="6"/>
  </r>
  <r>
    <n v="258962"/>
    <x v="24376"/>
    <n v="346438"/>
    <n v="370651"/>
    <x v="15"/>
    <n v="6"/>
  </r>
  <r>
    <n v="258965"/>
    <x v="24376"/>
    <n v="214443"/>
    <n v="141969"/>
    <x v="15"/>
    <n v="6"/>
  </r>
  <r>
    <n v="258966"/>
    <x v="24377"/>
    <n v="76017"/>
    <n v="336616"/>
    <x v="15"/>
    <n v="6"/>
  </r>
  <r>
    <n v="258967"/>
    <x v="24378"/>
    <n v="228957"/>
    <n v="347393"/>
    <x v="15"/>
    <n v="6"/>
  </r>
  <r>
    <n v="258972"/>
    <x v="24379"/>
    <n v="250013"/>
    <n v="251574"/>
    <x v="15"/>
    <n v="6"/>
  </r>
  <r>
    <n v="258977"/>
    <x v="24380"/>
    <n v="90255"/>
    <n v="451624"/>
    <x v="15"/>
    <n v="6"/>
  </r>
  <r>
    <n v="258979"/>
    <x v="24380"/>
    <n v="231568"/>
    <n v="347008"/>
    <x v="15"/>
    <n v="6"/>
  </r>
  <r>
    <n v="258980"/>
    <x v="24381"/>
    <n v="54775"/>
    <n v="411922"/>
    <x v="15"/>
    <n v="6"/>
  </r>
  <r>
    <n v="258982"/>
    <x v="24382"/>
    <n v="73199"/>
    <n v="411922"/>
    <x v="15"/>
    <n v="6"/>
  </r>
  <r>
    <n v="258986"/>
    <x v="24383"/>
    <n v="342246"/>
    <n v="228405"/>
    <x v="15"/>
    <n v="6"/>
  </r>
  <r>
    <n v="258991"/>
    <x v="24384"/>
    <n v="49955"/>
    <n v="441137"/>
    <x v="15"/>
    <n v="6"/>
  </r>
  <r>
    <n v="258992"/>
    <x v="24385"/>
    <n v="71621"/>
    <n v="411922"/>
    <x v="15"/>
    <n v="6"/>
  </r>
  <r>
    <n v="258997"/>
    <x v="24386"/>
    <n v="82728"/>
    <n v="257612"/>
    <x v="15"/>
    <n v="6"/>
  </r>
  <r>
    <n v="259002"/>
    <x v="24386"/>
    <n v="212901"/>
    <n v="12738"/>
    <x v="15"/>
    <n v="6"/>
  </r>
  <r>
    <n v="259007"/>
    <x v="24387"/>
    <n v="133798"/>
    <n v="387595"/>
    <x v="15"/>
    <n v="6"/>
  </r>
  <r>
    <n v="259008"/>
    <x v="24388"/>
    <n v="264924"/>
    <n v="82901"/>
    <x v="15"/>
    <n v="6"/>
  </r>
  <r>
    <n v="259010"/>
    <x v="24389"/>
    <n v="136957"/>
    <n v="11441"/>
    <x v="15"/>
    <n v="6"/>
  </r>
  <r>
    <n v="259012"/>
    <x v="24389"/>
    <n v="246901"/>
    <n v="241927"/>
    <x v="15"/>
    <n v="6"/>
  </r>
  <r>
    <n v="259016"/>
    <x v="24390"/>
    <n v="251349"/>
    <n v="17145"/>
    <x v="15"/>
    <n v="6"/>
  </r>
  <r>
    <n v="259017"/>
    <x v="24390"/>
    <n v="342566"/>
    <n v="53136"/>
    <x v="15"/>
    <n v="6"/>
  </r>
  <r>
    <n v="259019"/>
    <x v="24391"/>
    <n v="24959"/>
    <n v="154228"/>
    <x v="15"/>
    <n v="6"/>
  </r>
  <r>
    <n v="259021"/>
    <x v="24391"/>
    <n v="215710"/>
    <n v="123952"/>
    <x v="15"/>
    <n v="6"/>
  </r>
  <r>
    <n v="259024"/>
    <x v="24392"/>
    <n v="330606"/>
    <n v="252370"/>
    <x v="15"/>
    <n v="6"/>
  </r>
  <r>
    <n v="259028"/>
    <x v="24393"/>
    <n v="3926"/>
    <n v="96758"/>
    <x v="15"/>
    <n v="6"/>
  </r>
  <r>
    <n v="259031"/>
    <x v="24394"/>
    <n v="168980"/>
    <n v="42035"/>
    <x v="15"/>
    <n v="6"/>
  </r>
  <r>
    <n v="259036"/>
    <x v="24395"/>
    <n v="112680"/>
    <n v="219311"/>
    <x v="15"/>
    <n v="6"/>
  </r>
  <r>
    <n v="259039"/>
    <x v="24395"/>
    <n v="213647"/>
    <n v="182984"/>
    <x v="15"/>
    <n v="6"/>
  </r>
  <r>
    <n v="259044"/>
    <x v="24396"/>
    <n v="122426"/>
    <n v="446536"/>
    <x v="15"/>
    <n v="6"/>
  </r>
  <r>
    <n v="259046"/>
    <x v="24396"/>
    <n v="151431"/>
    <n v="411922"/>
    <x v="15"/>
    <n v="6"/>
  </r>
  <r>
    <n v="259049"/>
    <x v="24397"/>
    <n v="14102"/>
    <n v="153893"/>
    <x v="15"/>
    <n v="6"/>
  </r>
  <r>
    <n v="259052"/>
    <x v="24397"/>
    <n v="190749"/>
    <n v="180863"/>
    <x v="15"/>
    <n v="6"/>
  </r>
  <r>
    <n v="259055"/>
    <x v="24398"/>
    <n v="93929"/>
    <n v="411922"/>
    <x v="15"/>
    <n v="6"/>
  </r>
  <r>
    <n v="259060"/>
    <x v="24398"/>
    <n v="141203"/>
    <n v="351192"/>
    <x v="15"/>
    <n v="6"/>
  </r>
  <r>
    <n v="259064"/>
    <x v="24399"/>
    <n v="191051"/>
    <n v="180863"/>
    <x v="15"/>
    <n v="6"/>
  </r>
  <r>
    <n v="259067"/>
    <x v="24399"/>
    <n v="131472"/>
    <n v="100412"/>
    <x v="15"/>
    <n v="6"/>
  </r>
  <r>
    <n v="259072"/>
    <x v="24400"/>
    <n v="129074"/>
    <n v="120139"/>
    <x v="15"/>
    <n v="6"/>
  </r>
  <r>
    <n v="259077"/>
    <x v="24401"/>
    <n v="45067"/>
    <n v="411922"/>
    <x v="15"/>
    <n v="6"/>
  </r>
  <r>
    <n v="259080"/>
    <x v="24401"/>
    <n v="175292"/>
    <n v="118549"/>
    <x v="15"/>
    <n v="6"/>
  </r>
  <r>
    <n v="259085"/>
    <x v="24401"/>
    <n v="199762"/>
    <n v="42035"/>
    <x v="15"/>
    <n v="6"/>
  </r>
  <r>
    <n v="259087"/>
    <x v="24402"/>
    <n v="55495"/>
    <n v="343491"/>
    <x v="15"/>
    <n v="6"/>
  </r>
  <r>
    <n v="259092"/>
    <x v="24403"/>
    <n v="198950"/>
    <n v="453133"/>
    <x v="15"/>
    <n v="6"/>
  </r>
  <r>
    <n v="259093"/>
    <x v="24404"/>
    <n v="207909"/>
    <n v="183041"/>
    <x v="15"/>
    <n v="6"/>
  </r>
  <r>
    <n v="259097"/>
    <x v="24404"/>
    <n v="308619"/>
    <n v="62129"/>
    <x v="15"/>
    <n v="6"/>
  </r>
  <r>
    <n v="259098"/>
    <x v="24404"/>
    <n v="83901"/>
    <n v="250679"/>
    <x v="15"/>
    <n v="6"/>
  </r>
  <r>
    <n v="259101"/>
    <x v="24405"/>
    <n v="217906"/>
    <n v="230507"/>
    <x v="15"/>
    <n v="6"/>
  </r>
  <r>
    <n v="259105"/>
    <x v="24405"/>
    <n v="220444"/>
    <n v="410720"/>
    <x v="15"/>
    <n v="6"/>
  </r>
  <r>
    <n v="259108"/>
    <x v="24405"/>
    <n v="320599"/>
    <n v="411922"/>
    <x v="15"/>
    <n v="6"/>
  </r>
  <r>
    <n v="259110"/>
    <x v="24406"/>
    <n v="91297"/>
    <n v="293021"/>
    <x v="15"/>
    <n v="6"/>
  </r>
  <r>
    <n v="259113"/>
    <x v="24407"/>
    <n v="39780"/>
    <n v="435034"/>
    <x v="15"/>
    <n v="6"/>
  </r>
  <r>
    <n v="259118"/>
    <x v="24407"/>
    <n v="296295"/>
    <n v="250767"/>
    <x v="15"/>
    <n v="6"/>
  </r>
  <r>
    <n v="259121"/>
    <x v="24408"/>
    <n v="91372"/>
    <n v="230507"/>
    <x v="15"/>
    <n v="6"/>
  </r>
  <r>
    <n v="259122"/>
    <x v="24409"/>
    <n v="105020"/>
    <n v="146115"/>
    <x v="15"/>
    <n v="6"/>
  </r>
  <r>
    <n v="259123"/>
    <x v="24410"/>
    <n v="185187"/>
    <n v="467667"/>
    <x v="15"/>
    <n v="6"/>
  </r>
  <r>
    <n v="259125"/>
    <x v="24411"/>
    <n v="148112"/>
    <n v="411922"/>
    <x v="15"/>
    <n v="6"/>
  </r>
  <r>
    <n v="259127"/>
    <x v="24412"/>
    <n v="267240"/>
    <n v="21760"/>
    <x v="15"/>
    <n v="6"/>
  </r>
  <r>
    <n v="259130"/>
    <x v="24413"/>
    <n v="88005"/>
    <n v="119030"/>
    <x v="15"/>
    <n v="6"/>
  </r>
  <r>
    <n v="259133"/>
    <x v="24414"/>
    <n v="266893"/>
    <n v="83485"/>
    <x v="15"/>
    <n v="6"/>
  </r>
  <r>
    <n v="259137"/>
    <x v="24415"/>
    <n v="296548"/>
    <n v="351192"/>
    <x v="16"/>
    <n v="6"/>
  </r>
  <r>
    <n v="259141"/>
    <x v="24416"/>
    <n v="15310"/>
    <n v="331056"/>
    <x v="16"/>
    <n v="6"/>
  </r>
  <r>
    <n v="259142"/>
    <x v="24416"/>
    <n v="137227"/>
    <n v="88863"/>
    <x v="16"/>
    <n v="6"/>
  </r>
  <r>
    <n v="259147"/>
    <x v="24416"/>
    <n v="155030"/>
    <n v="220611"/>
    <x v="16"/>
    <n v="6"/>
  </r>
  <r>
    <n v="259150"/>
    <x v="24416"/>
    <n v="57148"/>
    <n v="211577"/>
    <x v="16"/>
    <n v="6"/>
  </r>
  <r>
    <n v="259151"/>
    <x v="24417"/>
    <n v="70485"/>
    <n v="250679"/>
    <x v="16"/>
    <n v="6"/>
  </r>
  <r>
    <n v="259152"/>
    <x v="24418"/>
    <n v="246013"/>
    <n v="414957"/>
    <x v="16"/>
    <n v="6"/>
  </r>
  <r>
    <n v="259154"/>
    <x v="24419"/>
    <n v="63823"/>
    <n v="230507"/>
    <x v="16"/>
    <n v="6"/>
  </r>
  <r>
    <n v="259156"/>
    <x v="24419"/>
    <n v="64122"/>
    <n v="223002"/>
    <x v="16"/>
    <n v="6"/>
  </r>
  <r>
    <n v="259159"/>
    <x v="24419"/>
    <n v="163302"/>
    <n v="233494"/>
    <x v="16"/>
    <n v="6"/>
  </r>
  <r>
    <n v="259161"/>
    <x v="24419"/>
    <n v="227927"/>
    <n v="394819"/>
    <x v="16"/>
    <n v="6"/>
  </r>
  <r>
    <n v="259165"/>
    <x v="24420"/>
    <n v="106491"/>
    <n v="470762"/>
    <x v="16"/>
    <n v="6"/>
  </r>
  <r>
    <n v="259167"/>
    <x v="24421"/>
    <n v="53334"/>
    <n v="343712"/>
    <x v="16"/>
    <n v="6"/>
  </r>
  <r>
    <n v="259171"/>
    <x v="24422"/>
    <n v="37391"/>
    <n v="467908"/>
    <x v="16"/>
    <n v="6"/>
  </r>
  <r>
    <n v="259176"/>
    <x v="24422"/>
    <n v="297798"/>
    <n v="421145"/>
    <x v="16"/>
    <n v="6"/>
  </r>
  <r>
    <n v="259177"/>
    <x v="24423"/>
    <n v="24971"/>
    <n v="297015"/>
    <x v="16"/>
    <n v="6"/>
  </r>
  <r>
    <n v="259180"/>
    <x v="24423"/>
    <n v="333010"/>
    <n v="411922"/>
    <x v="16"/>
    <n v="6"/>
  </r>
  <r>
    <n v="259184"/>
    <x v="24424"/>
    <n v="81140"/>
    <n v="390221"/>
    <x v="16"/>
    <n v="6"/>
  </r>
  <r>
    <n v="259186"/>
    <x v="24425"/>
    <n v="28027"/>
    <n v="180017"/>
    <x v="16"/>
    <n v="6"/>
  </r>
  <r>
    <n v="259189"/>
    <x v="24426"/>
    <n v="286552"/>
    <n v="284325"/>
    <x v="16"/>
    <n v="6"/>
  </r>
  <r>
    <n v="259191"/>
    <x v="24426"/>
    <n v="348194"/>
    <n v="42162"/>
    <x v="16"/>
    <n v="6"/>
  </r>
  <r>
    <n v="259192"/>
    <x v="24427"/>
    <n v="37151"/>
    <n v="417467"/>
    <x v="16"/>
    <n v="6"/>
  </r>
  <r>
    <n v="259196"/>
    <x v="24427"/>
    <n v="138254"/>
    <n v="258359"/>
    <x v="16"/>
    <n v="6"/>
  </r>
  <r>
    <n v="259200"/>
    <x v="24427"/>
    <n v="339712"/>
    <n v="420674"/>
    <x v="16"/>
    <n v="6"/>
  </r>
  <r>
    <n v="259201"/>
    <x v="24428"/>
    <n v="37816"/>
    <n v="86587"/>
    <x v="16"/>
    <n v="6"/>
  </r>
  <r>
    <n v="259202"/>
    <x v="24429"/>
    <n v="213560"/>
    <n v="330333"/>
    <x v="16"/>
    <n v="6"/>
  </r>
  <r>
    <n v="259204"/>
    <x v="24430"/>
    <n v="98053"/>
    <n v="470762"/>
    <x v="16"/>
    <n v="6"/>
  </r>
  <r>
    <n v="259206"/>
    <x v="24431"/>
    <n v="300926"/>
    <n v="319295"/>
    <x v="16"/>
    <n v="6"/>
  </r>
  <r>
    <n v="259208"/>
    <x v="24431"/>
    <n v="338040"/>
    <n v="93191"/>
    <x v="16"/>
    <n v="6"/>
  </r>
  <r>
    <n v="259209"/>
    <x v="24432"/>
    <n v="157045"/>
    <n v="180017"/>
    <x v="16"/>
    <n v="6"/>
  </r>
  <r>
    <n v="259212"/>
    <x v="24433"/>
    <n v="123131"/>
    <n v="9852"/>
    <x v="16"/>
    <n v="6"/>
  </r>
  <r>
    <n v="259215"/>
    <x v="24433"/>
    <n v="168461"/>
    <n v="406570"/>
    <x v="16"/>
    <n v="6"/>
  </r>
  <r>
    <n v="259218"/>
    <x v="24433"/>
    <n v="294227"/>
    <n v="118549"/>
    <x v="16"/>
    <n v="6"/>
  </r>
  <r>
    <n v="259220"/>
    <x v="24434"/>
    <n v="292710"/>
    <n v="439981"/>
    <x v="16"/>
    <n v="6"/>
  </r>
  <r>
    <n v="259225"/>
    <x v="24434"/>
    <n v="348955"/>
    <n v="180467"/>
    <x v="16"/>
    <n v="6"/>
  </r>
  <r>
    <n v="259227"/>
    <x v="24435"/>
    <n v="35540"/>
    <n v="349014"/>
    <x v="16"/>
    <n v="6"/>
  </r>
  <r>
    <n v="259228"/>
    <x v="24436"/>
    <n v="23007"/>
    <n v="347393"/>
    <x v="16"/>
    <n v="6"/>
  </r>
  <r>
    <n v="259230"/>
    <x v="24436"/>
    <n v="111488"/>
    <n v="186975"/>
    <x v="16"/>
    <n v="6"/>
  </r>
  <r>
    <n v="259231"/>
    <x v="24437"/>
    <n v="144329"/>
    <n v="183290"/>
    <x v="16"/>
    <n v="6"/>
  </r>
  <r>
    <n v="259236"/>
    <x v="24438"/>
    <n v="308496"/>
    <n v="100218"/>
    <x v="16"/>
    <n v="6"/>
  </r>
  <r>
    <n v="259239"/>
    <x v="24439"/>
    <n v="117333"/>
    <n v="351192"/>
    <x v="16"/>
    <n v="6"/>
  </r>
  <r>
    <n v="259241"/>
    <x v="24440"/>
    <n v="297006"/>
    <n v="154256"/>
    <x v="16"/>
    <n v="6"/>
  </r>
  <r>
    <n v="259242"/>
    <x v="24440"/>
    <n v="314261"/>
    <n v="105352"/>
    <x v="16"/>
    <n v="6"/>
  </r>
  <r>
    <n v="259244"/>
    <x v="24441"/>
    <n v="286099"/>
    <n v="227775"/>
    <x v="16"/>
    <n v="6"/>
  </r>
  <r>
    <n v="259249"/>
    <x v="24442"/>
    <n v="239005"/>
    <n v="393360"/>
    <x v="16"/>
    <n v="6"/>
  </r>
  <r>
    <n v="259252"/>
    <x v="24443"/>
    <n v="224554"/>
    <n v="397"/>
    <x v="16"/>
    <n v="6"/>
  </r>
  <r>
    <n v="259253"/>
    <x v="24443"/>
    <n v="264354"/>
    <n v="118549"/>
    <x v="16"/>
    <n v="6"/>
  </r>
  <r>
    <n v="259254"/>
    <x v="24444"/>
    <n v="125994"/>
    <n v="123276"/>
    <x v="16"/>
    <n v="6"/>
  </r>
  <r>
    <n v="259255"/>
    <x v="24444"/>
    <n v="133006"/>
    <n v="275489"/>
    <x v="16"/>
    <n v="6"/>
  </r>
  <r>
    <n v="259256"/>
    <x v="24444"/>
    <n v="157556"/>
    <n v="97294"/>
    <x v="16"/>
    <n v="6"/>
  </r>
  <r>
    <n v="259261"/>
    <x v="24444"/>
    <n v="326988"/>
    <n v="118"/>
    <x v="16"/>
    <n v="6"/>
  </r>
  <r>
    <n v="259262"/>
    <x v="24445"/>
    <n v="150466"/>
    <n v="96983"/>
    <x v="16"/>
    <n v="6"/>
  </r>
  <r>
    <n v="259265"/>
    <x v="24445"/>
    <n v="278455"/>
    <n v="355569"/>
    <x v="16"/>
    <n v="6"/>
  </r>
  <r>
    <n v="259267"/>
    <x v="24446"/>
    <n v="15386"/>
    <n v="343491"/>
    <x v="16"/>
    <n v="6"/>
  </r>
  <r>
    <n v="259269"/>
    <x v="24446"/>
    <n v="239838"/>
    <n v="463226"/>
    <x v="16"/>
    <n v="6"/>
  </r>
  <r>
    <n v="259273"/>
    <x v="24446"/>
    <n v="298555"/>
    <n v="230507"/>
    <x v="16"/>
    <n v="6"/>
  </r>
  <r>
    <n v="259275"/>
    <x v="24447"/>
    <n v="84166"/>
    <n v="403878"/>
    <x v="16"/>
    <n v="6"/>
  </r>
  <r>
    <n v="259278"/>
    <x v="24447"/>
    <n v="345200"/>
    <n v="42705"/>
    <x v="16"/>
    <n v="6"/>
  </r>
  <r>
    <n v="259283"/>
    <x v="24448"/>
    <n v="2587"/>
    <n v="347393"/>
    <x v="16"/>
    <n v="6"/>
  </r>
  <r>
    <n v="259286"/>
    <x v="24448"/>
    <n v="342278"/>
    <n v="355106"/>
    <x v="16"/>
    <n v="6"/>
  </r>
  <r>
    <n v="259287"/>
    <x v="24449"/>
    <n v="27227"/>
    <n v="351192"/>
    <x v="16"/>
    <n v="6"/>
  </r>
  <r>
    <n v="259292"/>
    <x v="24449"/>
    <n v="149031"/>
    <n v="371920"/>
    <x v="16"/>
    <n v="6"/>
  </r>
  <r>
    <n v="259296"/>
    <x v="24449"/>
    <n v="191681"/>
    <n v="60239"/>
    <x v="16"/>
    <n v="6"/>
  </r>
  <r>
    <n v="259298"/>
    <x v="24450"/>
    <n v="335856"/>
    <n v="158978"/>
    <x v="16"/>
    <n v="6"/>
  </r>
  <r>
    <n v="259302"/>
    <x v="24451"/>
    <n v="38987"/>
    <n v="19714"/>
    <x v="16"/>
    <n v="6"/>
  </r>
  <r>
    <n v="259303"/>
    <x v="24452"/>
    <n v="88652"/>
    <n v="347393"/>
    <x v="16"/>
    <n v="6"/>
  </r>
  <r>
    <n v="259306"/>
    <x v="24452"/>
    <n v="137832"/>
    <n v="82513"/>
    <x v="16"/>
    <n v="6"/>
  </r>
  <r>
    <n v="259309"/>
    <x v="24452"/>
    <n v="271954"/>
    <n v="70456"/>
    <x v="16"/>
    <n v="6"/>
  </r>
  <r>
    <n v="259311"/>
    <x v="24453"/>
    <n v="75182"/>
    <n v="392434"/>
    <x v="16"/>
    <n v="6"/>
  </r>
  <r>
    <n v="259315"/>
    <x v="24453"/>
    <n v="334718"/>
    <n v="62570"/>
    <x v="16"/>
    <n v="6"/>
  </r>
  <r>
    <n v="259316"/>
    <x v="24454"/>
    <n v="323511"/>
    <n v="4249"/>
    <x v="16"/>
    <n v="6"/>
  </r>
  <r>
    <n v="259317"/>
    <x v="24455"/>
    <n v="19332"/>
    <n v="104958"/>
    <x v="16"/>
    <n v="6"/>
  </r>
  <r>
    <n v="259318"/>
    <x v="24455"/>
    <n v="190787"/>
    <n v="351192"/>
    <x v="16"/>
    <n v="6"/>
  </r>
  <r>
    <n v="259323"/>
    <x v="24456"/>
    <n v="78217"/>
    <n v="58674"/>
    <x v="16"/>
    <n v="6"/>
  </r>
  <r>
    <n v="259327"/>
    <x v="24456"/>
    <n v="243248"/>
    <n v="158978"/>
    <x v="16"/>
    <n v="6"/>
  </r>
  <r>
    <n v="259331"/>
    <x v="24456"/>
    <n v="323390"/>
    <n v="411922"/>
    <x v="16"/>
    <n v="6"/>
  </r>
  <r>
    <n v="259334"/>
    <x v="24457"/>
    <n v="38458"/>
    <n v="250767"/>
    <x v="16"/>
    <n v="6"/>
  </r>
  <r>
    <n v="259335"/>
    <x v="24458"/>
    <n v="170673"/>
    <n v="151932"/>
    <x v="16"/>
    <n v="6"/>
  </r>
  <r>
    <n v="259340"/>
    <x v="24459"/>
    <n v="330593"/>
    <n v="21760"/>
    <x v="16"/>
    <n v="6"/>
  </r>
  <r>
    <n v="259343"/>
    <x v="24459"/>
    <n v="336515"/>
    <n v="230507"/>
    <x v="16"/>
    <n v="6"/>
  </r>
  <r>
    <n v="259348"/>
    <x v="24460"/>
    <n v="93605"/>
    <n v="297015"/>
    <x v="16"/>
    <n v="6"/>
  </r>
  <r>
    <n v="259351"/>
    <x v="24461"/>
    <n v="232976"/>
    <n v="56195"/>
    <x v="16"/>
    <n v="6"/>
  </r>
  <r>
    <n v="259353"/>
    <x v="24461"/>
    <n v="330255"/>
    <n v="444546"/>
    <x v="16"/>
    <n v="6"/>
  </r>
  <r>
    <n v="259357"/>
    <x v="24462"/>
    <n v="189411"/>
    <n v="95638"/>
    <x v="16"/>
    <n v="6"/>
  </r>
  <r>
    <n v="259362"/>
    <x v="24463"/>
    <n v="19072"/>
    <n v="411922"/>
    <x v="16"/>
    <n v="6"/>
  </r>
  <r>
    <n v="259365"/>
    <x v="24464"/>
    <n v="289012"/>
    <n v="3556"/>
    <x v="16"/>
    <n v="6"/>
  </r>
  <r>
    <n v="259369"/>
    <x v="24465"/>
    <n v="79419"/>
    <n v="347008"/>
    <x v="16"/>
    <n v="6"/>
  </r>
  <r>
    <n v="259371"/>
    <x v="24466"/>
    <n v="299010"/>
    <n v="411922"/>
    <x v="16"/>
    <n v="6"/>
  </r>
  <r>
    <n v="259376"/>
    <x v="24467"/>
    <n v="110352"/>
    <n v="436459"/>
    <x v="16"/>
    <n v="6"/>
  </r>
  <r>
    <n v="259378"/>
    <x v="24468"/>
    <n v="288361"/>
    <n v="401945"/>
    <x v="16"/>
    <n v="6"/>
  </r>
  <r>
    <n v="259381"/>
    <x v="24468"/>
    <n v="161846"/>
    <n v="312954"/>
    <x v="16"/>
    <n v="6"/>
  </r>
  <r>
    <n v="259385"/>
    <x v="24469"/>
    <n v="197760"/>
    <n v="250679"/>
    <x v="16"/>
    <n v="6"/>
  </r>
  <r>
    <n v="259389"/>
    <x v="24470"/>
    <n v="96773"/>
    <n v="412795"/>
    <x v="16"/>
    <n v="6"/>
  </r>
  <r>
    <n v="259393"/>
    <x v="24471"/>
    <n v="97636"/>
    <n v="330333"/>
    <x v="16"/>
    <n v="6"/>
  </r>
  <r>
    <n v="259398"/>
    <x v="24471"/>
    <n v="215002"/>
    <n v="81927"/>
    <x v="16"/>
    <n v="6"/>
  </r>
  <r>
    <n v="259401"/>
    <x v="24471"/>
    <n v="252949"/>
    <n v="473323"/>
    <x v="16"/>
    <n v="6"/>
  </r>
  <r>
    <n v="259405"/>
    <x v="24471"/>
    <n v="287706"/>
    <n v="202651"/>
    <x v="16"/>
    <n v="6"/>
  </r>
  <r>
    <n v="259407"/>
    <x v="24472"/>
    <n v="54442"/>
    <n v="470762"/>
    <x v="16"/>
    <n v="6"/>
  </r>
  <r>
    <n v="259408"/>
    <x v="24472"/>
    <n v="102064"/>
    <n v="286726"/>
    <x v="16"/>
    <n v="6"/>
  </r>
  <r>
    <n v="259410"/>
    <x v="24472"/>
    <n v="178999"/>
    <n v="347393"/>
    <x v="16"/>
    <n v="6"/>
  </r>
  <r>
    <n v="259413"/>
    <x v="24473"/>
    <n v="290172"/>
    <n v="347008"/>
    <x v="16"/>
    <n v="6"/>
  </r>
  <r>
    <n v="259415"/>
    <x v="24474"/>
    <n v="124613"/>
    <n v="250679"/>
    <x v="16"/>
    <n v="6"/>
  </r>
  <r>
    <n v="259419"/>
    <x v="24475"/>
    <n v="3419"/>
    <n v="347393"/>
    <x v="16"/>
    <n v="6"/>
  </r>
  <r>
    <n v="259421"/>
    <x v="24475"/>
    <n v="131570"/>
    <n v="458081"/>
    <x v="16"/>
    <n v="6"/>
  </r>
  <r>
    <n v="259426"/>
    <x v="24475"/>
    <n v="150992"/>
    <n v="235960"/>
    <x v="16"/>
    <n v="6"/>
  </r>
  <r>
    <n v="259427"/>
    <x v="24476"/>
    <n v="80965"/>
    <n v="68899"/>
    <x v="16"/>
    <n v="6"/>
  </r>
  <r>
    <n v="259428"/>
    <x v="24476"/>
    <n v="291573"/>
    <n v="266896"/>
    <x v="16"/>
    <n v="6"/>
  </r>
  <r>
    <n v="259432"/>
    <x v="24477"/>
    <n v="13997"/>
    <n v="250679"/>
    <x v="16"/>
    <n v="6"/>
  </r>
  <r>
    <n v="259437"/>
    <x v="24478"/>
    <n v="203998"/>
    <n v="158978"/>
    <x v="16"/>
    <n v="6"/>
  </r>
  <r>
    <n v="259440"/>
    <x v="24479"/>
    <n v="4815"/>
    <n v="88863"/>
    <x v="16"/>
    <n v="6"/>
  </r>
  <r>
    <n v="259443"/>
    <x v="24480"/>
    <n v="246681"/>
    <n v="333426"/>
    <x v="16"/>
    <n v="6"/>
  </r>
  <r>
    <n v="259447"/>
    <x v="24480"/>
    <n v="246872"/>
    <n v="347008"/>
    <x v="16"/>
    <n v="6"/>
  </r>
  <r>
    <n v="259452"/>
    <x v="24481"/>
    <n v="134188"/>
    <n v="37644"/>
    <x v="16"/>
    <n v="6"/>
  </r>
  <r>
    <n v="259454"/>
    <x v="24481"/>
    <n v="153921"/>
    <n v="411922"/>
    <x v="16"/>
    <n v="6"/>
  </r>
  <r>
    <n v="259458"/>
    <x v="24482"/>
    <n v="56990"/>
    <n v="158978"/>
    <x v="16"/>
    <n v="6"/>
  </r>
  <r>
    <n v="259463"/>
    <x v="24483"/>
    <n v="96197"/>
    <n v="318131"/>
    <x v="16"/>
    <n v="6"/>
  </r>
  <r>
    <n v="259465"/>
    <x v="24483"/>
    <n v="281202"/>
    <n v="375063"/>
    <x v="16"/>
    <n v="6"/>
  </r>
  <r>
    <n v="259468"/>
    <x v="24484"/>
    <n v="265900"/>
    <n v="279337"/>
    <x v="16"/>
    <n v="6"/>
  </r>
  <r>
    <n v="259469"/>
    <x v="24485"/>
    <n v="339726"/>
    <n v="432277"/>
    <x v="16"/>
    <n v="6"/>
  </r>
  <r>
    <n v="259474"/>
    <x v="24486"/>
    <n v="170961"/>
    <n v="250679"/>
    <x v="16"/>
    <n v="6"/>
  </r>
  <r>
    <n v="259476"/>
    <x v="24486"/>
    <n v="179330"/>
    <n v="107006"/>
    <x v="16"/>
    <n v="6"/>
  </r>
  <r>
    <n v="259481"/>
    <x v="24486"/>
    <n v="262657"/>
    <n v="250679"/>
    <x v="16"/>
    <n v="6"/>
  </r>
  <r>
    <n v="259485"/>
    <x v="24487"/>
    <n v="301261"/>
    <n v="396686"/>
    <x v="16"/>
    <n v="6"/>
  </r>
  <r>
    <n v="259489"/>
    <x v="24487"/>
    <n v="346258"/>
    <n v="158978"/>
    <x v="16"/>
    <n v="6"/>
  </r>
  <r>
    <n v="259492"/>
    <x v="24488"/>
    <n v="91475"/>
    <n v="209666"/>
    <x v="16"/>
    <n v="6"/>
  </r>
  <r>
    <n v="259496"/>
    <x v="24488"/>
    <n v="106253"/>
    <n v="216825"/>
    <x v="16"/>
    <n v="6"/>
  </r>
  <r>
    <n v="259501"/>
    <x v="24488"/>
    <n v="331232"/>
    <n v="392434"/>
    <x v="16"/>
    <n v="6"/>
  </r>
  <r>
    <n v="259506"/>
    <x v="24489"/>
    <n v="27668"/>
    <n v="406570"/>
    <x v="16"/>
    <n v="6"/>
  </r>
  <r>
    <n v="259511"/>
    <x v="24489"/>
    <n v="213895"/>
    <n v="118549"/>
    <x v="16"/>
    <n v="6"/>
  </r>
  <r>
    <n v="259514"/>
    <x v="24490"/>
    <n v="259029"/>
    <n v="462084"/>
    <x v="17"/>
    <n v="6"/>
  </r>
  <r>
    <n v="259515"/>
    <x v="24491"/>
    <n v="319270"/>
    <n v="351192"/>
    <x v="17"/>
    <n v="6"/>
  </r>
  <r>
    <n v="259520"/>
    <x v="24492"/>
    <n v="127398"/>
    <n v="462580"/>
    <x v="17"/>
    <n v="6"/>
  </r>
  <r>
    <n v="259521"/>
    <x v="24493"/>
    <n v="34846"/>
    <n v="351192"/>
    <x v="17"/>
    <n v="6"/>
  </r>
  <r>
    <n v="259524"/>
    <x v="24493"/>
    <n v="146896"/>
    <n v="144501"/>
    <x v="17"/>
    <n v="6"/>
  </r>
  <r>
    <n v="259526"/>
    <x v="24493"/>
    <n v="286859"/>
    <n v="250679"/>
    <x v="17"/>
    <n v="6"/>
  </r>
  <r>
    <n v="259531"/>
    <x v="24493"/>
    <n v="315725"/>
    <n v="191893"/>
    <x v="17"/>
    <n v="6"/>
  </r>
  <r>
    <n v="259534"/>
    <x v="24494"/>
    <n v="110227"/>
    <n v="112334"/>
    <x v="17"/>
    <n v="6"/>
  </r>
  <r>
    <n v="259536"/>
    <x v="24495"/>
    <n v="60217"/>
    <n v="21760"/>
    <x v="17"/>
    <n v="6"/>
  </r>
  <r>
    <n v="259540"/>
    <x v="24496"/>
    <n v="60084"/>
    <n v="470762"/>
    <x v="17"/>
    <n v="6"/>
  </r>
  <r>
    <n v="259543"/>
    <x v="24496"/>
    <n v="136722"/>
    <n v="118549"/>
    <x v="17"/>
    <n v="6"/>
  </r>
  <r>
    <n v="259546"/>
    <x v="24496"/>
    <n v="170357"/>
    <n v="207809"/>
    <x v="17"/>
    <n v="6"/>
  </r>
  <r>
    <n v="259550"/>
    <x v="24496"/>
    <n v="206608"/>
    <n v="347008"/>
    <x v="17"/>
    <n v="6"/>
  </r>
  <r>
    <n v="259552"/>
    <x v="24497"/>
    <n v="152186"/>
    <n v="158978"/>
    <x v="17"/>
    <n v="6"/>
  </r>
  <r>
    <n v="259554"/>
    <x v="24498"/>
    <n v="116025"/>
    <n v="267852"/>
    <x v="17"/>
    <n v="6"/>
  </r>
  <r>
    <n v="259557"/>
    <x v="24499"/>
    <n v="65576"/>
    <n v="230507"/>
    <x v="17"/>
    <n v="6"/>
  </r>
  <r>
    <n v="259562"/>
    <x v="24499"/>
    <n v="197460"/>
    <n v="356280"/>
    <x v="17"/>
    <n v="6"/>
  </r>
  <r>
    <n v="259565"/>
    <x v="24499"/>
    <n v="307045"/>
    <n v="217497"/>
    <x v="17"/>
    <n v="6"/>
  </r>
  <r>
    <n v="259570"/>
    <x v="24499"/>
    <n v="327137"/>
    <n v="472330"/>
    <x v="17"/>
    <n v="6"/>
  </r>
  <r>
    <n v="259574"/>
    <x v="24500"/>
    <n v="161945"/>
    <n v="397"/>
    <x v="17"/>
    <n v="6"/>
  </r>
  <r>
    <n v="259577"/>
    <x v="24501"/>
    <n v="247659"/>
    <n v="250679"/>
    <x v="17"/>
    <n v="6"/>
  </r>
  <r>
    <n v="259581"/>
    <x v="24502"/>
    <n v="3109"/>
    <n v="343491"/>
    <x v="17"/>
    <n v="6"/>
  </r>
  <r>
    <n v="259585"/>
    <x v="24502"/>
    <n v="102921"/>
    <n v="250679"/>
    <x v="17"/>
    <n v="6"/>
  </r>
  <r>
    <n v="259588"/>
    <x v="24503"/>
    <n v="118754"/>
    <n v="60239"/>
    <x v="17"/>
    <n v="6"/>
  </r>
  <r>
    <n v="259591"/>
    <x v="24503"/>
    <n v="153497"/>
    <n v="411922"/>
    <x v="17"/>
    <n v="6"/>
  </r>
  <r>
    <n v="259593"/>
    <x v="24504"/>
    <n v="258329"/>
    <n v="347122"/>
    <x v="17"/>
    <n v="6"/>
  </r>
  <r>
    <n v="259595"/>
    <x v="24505"/>
    <n v="4834"/>
    <n v="230507"/>
    <x v="17"/>
    <n v="6"/>
  </r>
  <r>
    <n v="259598"/>
    <x v="24506"/>
    <n v="280914"/>
    <n v="56396"/>
    <x v="17"/>
    <n v="6"/>
  </r>
  <r>
    <n v="259602"/>
    <x v="24506"/>
    <n v="284880"/>
    <n v="35968"/>
    <x v="17"/>
    <n v="6"/>
  </r>
  <r>
    <n v="259603"/>
    <x v="24507"/>
    <n v="100721"/>
    <n v="250771"/>
    <x v="17"/>
    <n v="6"/>
  </r>
  <r>
    <n v="259605"/>
    <x v="24508"/>
    <n v="157321"/>
    <n v="5151"/>
    <x v="17"/>
    <n v="6"/>
  </r>
  <r>
    <n v="259610"/>
    <x v="24509"/>
    <n v="48881"/>
    <n v="75211"/>
    <x v="17"/>
    <n v="6"/>
  </r>
  <r>
    <n v="259613"/>
    <x v="24510"/>
    <n v="188297"/>
    <n v="148630"/>
    <x v="17"/>
    <n v="6"/>
  </r>
  <r>
    <n v="259618"/>
    <x v="24511"/>
    <n v="205150"/>
    <n v="104958"/>
    <x v="17"/>
    <n v="6"/>
  </r>
  <r>
    <n v="259622"/>
    <x v="24512"/>
    <n v="171871"/>
    <n v="437992"/>
    <x v="17"/>
    <n v="6"/>
  </r>
  <r>
    <n v="259625"/>
    <x v="24512"/>
    <n v="324600"/>
    <n v="24481"/>
    <x v="17"/>
    <n v="6"/>
  </r>
  <r>
    <n v="259626"/>
    <x v="24513"/>
    <n v="66972"/>
    <n v="76951"/>
    <x v="17"/>
    <n v="6"/>
  </r>
  <r>
    <n v="259628"/>
    <x v="24513"/>
    <n v="251112"/>
    <n v="347008"/>
    <x v="17"/>
    <n v="6"/>
  </r>
  <r>
    <n v="259633"/>
    <x v="24514"/>
    <n v="111281"/>
    <n v="209122"/>
    <x v="17"/>
    <n v="6"/>
  </r>
  <r>
    <n v="259638"/>
    <x v="24514"/>
    <n v="256820"/>
    <n v="320206"/>
    <x v="17"/>
    <n v="6"/>
  </r>
  <r>
    <n v="259642"/>
    <x v="24515"/>
    <n v="79535"/>
    <n v="344776"/>
    <x v="17"/>
    <n v="6"/>
  </r>
  <r>
    <n v="259647"/>
    <x v="24515"/>
    <n v="217000"/>
    <n v="397"/>
    <x v="17"/>
    <n v="6"/>
  </r>
  <r>
    <n v="259652"/>
    <x v="24516"/>
    <n v="85901"/>
    <n v="180863"/>
    <x v="17"/>
    <n v="6"/>
  </r>
  <r>
    <n v="259657"/>
    <x v="24517"/>
    <n v="314361"/>
    <n v="16029"/>
    <x v="17"/>
    <n v="6"/>
  </r>
  <r>
    <n v="259659"/>
    <x v="24518"/>
    <n v="159152"/>
    <n v="104958"/>
    <x v="17"/>
    <n v="6"/>
  </r>
  <r>
    <n v="259660"/>
    <x v="24519"/>
    <n v="91926"/>
    <n v="217497"/>
    <x v="17"/>
    <n v="6"/>
  </r>
  <r>
    <n v="259662"/>
    <x v="24519"/>
    <n v="292232"/>
    <n v="394819"/>
    <x v="17"/>
    <n v="6"/>
  </r>
  <r>
    <n v="259667"/>
    <x v="24519"/>
    <n v="295510"/>
    <n v="244574"/>
    <x v="17"/>
    <n v="6"/>
  </r>
  <r>
    <n v="259672"/>
    <x v="24520"/>
    <n v="206503"/>
    <n v="258223"/>
    <x v="17"/>
    <n v="6"/>
  </r>
  <r>
    <n v="259675"/>
    <x v="24520"/>
    <n v="311194"/>
    <n v="112456"/>
    <x v="17"/>
    <n v="6"/>
  </r>
  <r>
    <n v="259680"/>
    <x v="24521"/>
    <n v="7012"/>
    <n v="230416"/>
    <x v="17"/>
    <n v="6"/>
  </r>
  <r>
    <n v="259684"/>
    <x v="24522"/>
    <n v="175105"/>
    <n v="230507"/>
    <x v="17"/>
    <n v="6"/>
  </r>
  <r>
    <n v="259687"/>
    <x v="24523"/>
    <n v="21624"/>
    <n v="398027"/>
    <x v="17"/>
    <n v="6"/>
  </r>
  <r>
    <n v="259691"/>
    <x v="24524"/>
    <n v="147872"/>
    <n v="105352"/>
    <x v="17"/>
    <n v="6"/>
  </r>
  <r>
    <n v="259694"/>
    <x v="24525"/>
    <n v="165711"/>
    <n v="204218"/>
    <x v="17"/>
    <n v="6"/>
  </r>
  <r>
    <n v="259699"/>
    <x v="24526"/>
    <n v="290711"/>
    <n v="16029"/>
    <x v="17"/>
    <n v="6"/>
  </r>
  <r>
    <n v="259704"/>
    <x v="24527"/>
    <n v="114353"/>
    <n v="401945"/>
    <x v="17"/>
    <n v="6"/>
  </r>
  <r>
    <n v="259708"/>
    <x v="24527"/>
    <n v="295966"/>
    <n v="21407"/>
    <x v="17"/>
    <n v="6"/>
  </r>
  <r>
    <n v="259710"/>
    <x v="24527"/>
    <n v="332057"/>
    <n v="250679"/>
    <x v="17"/>
    <n v="6"/>
  </r>
  <r>
    <n v="259715"/>
    <x v="24528"/>
    <n v="82909"/>
    <n v="408587"/>
    <x v="17"/>
    <n v="6"/>
  </r>
  <r>
    <n v="259717"/>
    <x v="24529"/>
    <n v="89883"/>
    <n v="112334"/>
    <x v="17"/>
    <n v="6"/>
  </r>
  <r>
    <n v="259718"/>
    <x v="24530"/>
    <n v="106113"/>
    <n v="351192"/>
    <x v="17"/>
    <n v="6"/>
  </r>
  <r>
    <n v="259721"/>
    <x v="24530"/>
    <n v="139702"/>
    <n v="68991"/>
    <x v="17"/>
    <n v="6"/>
  </r>
  <r>
    <n v="259722"/>
    <x v="24531"/>
    <n v="34372"/>
    <n v="411922"/>
    <x v="17"/>
    <n v="6"/>
  </r>
  <r>
    <n v="259725"/>
    <x v="24531"/>
    <n v="19938"/>
    <n v="4722"/>
    <x v="17"/>
    <n v="6"/>
  </r>
  <r>
    <n v="259728"/>
    <x v="24532"/>
    <n v="13270"/>
    <n v="402459"/>
    <x v="17"/>
    <n v="6"/>
  </r>
  <r>
    <n v="259733"/>
    <x v="24532"/>
    <n v="70227"/>
    <n v="238334"/>
    <x v="17"/>
    <n v="6"/>
  </r>
  <r>
    <n v="259735"/>
    <x v="24532"/>
    <n v="160947"/>
    <n v="411922"/>
    <x v="17"/>
    <n v="6"/>
  </r>
  <r>
    <n v="259737"/>
    <x v="24533"/>
    <n v="133358"/>
    <n v="162482"/>
    <x v="17"/>
    <n v="6"/>
  </r>
  <r>
    <n v="259742"/>
    <x v="24533"/>
    <n v="155635"/>
    <n v="320620"/>
    <x v="17"/>
    <n v="6"/>
  </r>
  <r>
    <n v="259743"/>
    <x v="24534"/>
    <n v="75072"/>
    <n v="37644"/>
    <x v="17"/>
    <n v="6"/>
  </r>
  <r>
    <n v="259744"/>
    <x v="24534"/>
    <n v="155984"/>
    <n v="242428"/>
    <x v="17"/>
    <n v="6"/>
  </r>
  <r>
    <n v="259748"/>
    <x v="24534"/>
    <n v="202250"/>
    <n v="178772"/>
    <x v="17"/>
    <n v="6"/>
  </r>
  <r>
    <n v="259751"/>
    <x v="24534"/>
    <n v="343991"/>
    <n v="62570"/>
    <x v="17"/>
    <n v="6"/>
  </r>
  <r>
    <n v="259752"/>
    <x v="24535"/>
    <n v="78988"/>
    <n v="21407"/>
    <x v="17"/>
    <n v="6"/>
  </r>
  <r>
    <n v="259755"/>
    <x v="24535"/>
    <n v="258757"/>
    <n v="230836"/>
    <x v="17"/>
    <n v="6"/>
  </r>
  <r>
    <n v="259757"/>
    <x v="24535"/>
    <n v="266661"/>
    <n v="347008"/>
    <x v="17"/>
    <n v="6"/>
  </r>
  <r>
    <n v="259761"/>
    <x v="24536"/>
    <n v="5012"/>
    <n v="85094"/>
    <x v="17"/>
    <n v="6"/>
  </r>
  <r>
    <n v="259764"/>
    <x v="24536"/>
    <n v="63258"/>
    <n v="230507"/>
    <x v="17"/>
    <n v="6"/>
  </r>
  <r>
    <n v="259765"/>
    <x v="24536"/>
    <n v="234315"/>
    <n v="301748"/>
    <x v="17"/>
    <n v="6"/>
  </r>
  <r>
    <n v="259768"/>
    <x v="24537"/>
    <n v="11414"/>
    <n v="250679"/>
    <x v="17"/>
    <n v="6"/>
  </r>
  <r>
    <n v="259773"/>
    <x v="24537"/>
    <n v="90306"/>
    <n v="398877"/>
    <x v="17"/>
    <n v="6"/>
  </r>
  <r>
    <n v="259775"/>
    <x v="24538"/>
    <n v="342103"/>
    <n v="411922"/>
    <x v="17"/>
    <n v="6"/>
  </r>
  <r>
    <n v="259780"/>
    <x v="24539"/>
    <n v="257403"/>
    <n v="469849"/>
    <x v="17"/>
    <n v="6"/>
  </r>
  <r>
    <n v="259781"/>
    <x v="24540"/>
    <n v="324568"/>
    <n v="158978"/>
    <x v="17"/>
    <n v="6"/>
  </r>
  <r>
    <n v="259783"/>
    <x v="24541"/>
    <n v="88355"/>
    <n v="471403"/>
    <x v="17"/>
    <n v="6"/>
  </r>
  <r>
    <n v="259786"/>
    <x v="24542"/>
    <n v="44706"/>
    <n v="43842"/>
    <x v="17"/>
    <n v="6"/>
  </r>
  <r>
    <n v="259788"/>
    <x v="24542"/>
    <n v="200357"/>
    <n v="284325"/>
    <x v="17"/>
    <n v="6"/>
  </r>
  <r>
    <n v="259792"/>
    <x v="24542"/>
    <n v="243865"/>
    <n v="81226"/>
    <x v="17"/>
    <n v="6"/>
  </r>
  <r>
    <n v="259793"/>
    <x v="24543"/>
    <n v="77582"/>
    <n v="104958"/>
    <x v="17"/>
    <n v="6"/>
  </r>
  <r>
    <n v="259794"/>
    <x v="24543"/>
    <n v="125991"/>
    <n v="196571"/>
    <x v="17"/>
    <n v="6"/>
  </r>
  <r>
    <n v="259795"/>
    <x v="24543"/>
    <n v="211343"/>
    <n v="118549"/>
    <x v="17"/>
    <n v="6"/>
  </r>
  <r>
    <n v="259799"/>
    <x v="24544"/>
    <n v="187764"/>
    <n v="172536"/>
    <x v="17"/>
    <n v="6"/>
  </r>
  <r>
    <n v="259802"/>
    <x v="24544"/>
    <n v="212693"/>
    <n v="258219"/>
    <x v="17"/>
    <n v="6"/>
  </r>
  <r>
    <n v="259806"/>
    <x v="24544"/>
    <n v="223107"/>
    <n v="111368"/>
    <x v="17"/>
    <n v="6"/>
  </r>
  <r>
    <n v="259807"/>
    <x v="24544"/>
    <n v="331885"/>
    <n v="144907"/>
    <x v="17"/>
    <n v="6"/>
  </r>
  <r>
    <n v="259810"/>
    <x v="24544"/>
    <n v="338922"/>
    <n v="341333"/>
    <x v="17"/>
    <n v="6"/>
  </r>
  <r>
    <n v="259815"/>
    <x v="24545"/>
    <n v="169030"/>
    <n v="246588"/>
    <x v="17"/>
    <n v="6"/>
  </r>
  <r>
    <n v="259818"/>
    <x v="24546"/>
    <n v="144308"/>
    <n v="83136"/>
    <x v="17"/>
    <n v="6"/>
  </r>
  <r>
    <n v="259821"/>
    <x v="24547"/>
    <n v="43309"/>
    <n v="347393"/>
    <x v="17"/>
    <n v="6"/>
  </r>
  <r>
    <n v="259826"/>
    <x v="24548"/>
    <n v="104207"/>
    <n v="118549"/>
    <x v="17"/>
    <n v="6"/>
  </r>
  <r>
    <n v="259829"/>
    <x v="24548"/>
    <n v="285849"/>
    <n v="154228"/>
    <x v="17"/>
    <n v="6"/>
  </r>
  <r>
    <n v="259833"/>
    <x v="24549"/>
    <n v="36645"/>
    <n v="42705"/>
    <x v="17"/>
    <n v="6"/>
  </r>
  <r>
    <n v="259836"/>
    <x v="24549"/>
    <n v="45530"/>
    <n v="21407"/>
    <x v="17"/>
    <n v="6"/>
  </r>
  <r>
    <n v="259840"/>
    <x v="24549"/>
    <n v="69368"/>
    <n v="158978"/>
    <x v="17"/>
    <n v="6"/>
  </r>
  <r>
    <n v="259843"/>
    <x v="24549"/>
    <n v="136466"/>
    <n v="250679"/>
    <x v="17"/>
    <n v="6"/>
  </r>
  <r>
    <n v="259844"/>
    <x v="24550"/>
    <n v="39483"/>
    <n v="230507"/>
    <x v="17"/>
    <n v="6"/>
  </r>
  <r>
    <n v="259845"/>
    <x v="24551"/>
    <n v="69036"/>
    <n v="146139"/>
    <x v="17"/>
    <n v="6"/>
  </r>
  <r>
    <n v="259847"/>
    <x v="24551"/>
    <n v="111764"/>
    <n v="411922"/>
    <x v="17"/>
    <n v="6"/>
  </r>
  <r>
    <n v="259850"/>
    <x v="24551"/>
    <n v="315265"/>
    <n v="12149"/>
    <x v="17"/>
    <n v="6"/>
  </r>
  <r>
    <n v="259855"/>
    <x v="24552"/>
    <n v="91413"/>
    <n v="411922"/>
    <x v="17"/>
    <n v="6"/>
  </r>
  <r>
    <n v="259857"/>
    <x v="24553"/>
    <n v="36437"/>
    <n v="347008"/>
    <x v="17"/>
    <n v="6"/>
  </r>
  <r>
    <n v="259860"/>
    <x v="24554"/>
    <n v="138343"/>
    <n v="341333"/>
    <x v="17"/>
    <n v="6"/>
  </r>
  <r>
    <n v="259862"/>
    <x v="24555"/>
    <n v="315197"/>
    <n v="327968"/>
    <x v="17"/>
    <n v="6"/>
  </r>
  <r>
    <n v="259866"/>
    <x v="24556"/>
    <n v="42701"/>
    <n v="94400"/>
    <x v="17"/>
    <n v="6"/>
  </r>
  <r>
    <n v="259867"/>
    <x v="24557"/>
    <n v="117497"/>
    <n v="118549"/>
    <x v="17"/>
    <n v="6"/>
  </r>
  <r>
    <n v="259868"/>
    <x v="24557"/>
    <n v="156310"/>
    <n v="86587"/>
    <x v="17"/>
    <n v="6"/>
  </r>
  <r>
    <n v="259873"/>
    <x v="24558"/>
    <n v="60222"/>
    <n v="81226"/>
    <x v="17"/>
    <n v="6"/>
  </r>
  <r>
    <n v="259874"/>
    <x v="24558"/>
    <n v="105222"/>
    <n v="82901"/>
    <x v="17"/>
    <n v="6"/>
  </r>
  <r>
    <n v="259877"/>
    <x v="24559"/>
    <n v="62653"/>
    <n v="158978"/>
    <x v="17"/>
    <n v="6"/>
  </r>
  <r>
    <n v="259880"/>
    <x v="24559"/>
    <n v="288437"/>
    <n v="357547"/>
    <x v="17"/>
    <n v="6"/>
  </r>
  <r>
    <n v="259885"/>
    <x v="24560"/>
    <n v="16379"/>
    <n v="458081"/>
    <x v="17"/>
    <n v="6"/>
  </r>
  <r>
    <n v="259889"/>
    <x v="24560"/>
    <n v="237855"/>
    <n v="63666"/>
    <x v="17"/>
    <n v="6"/>
  </r>
  <r>
    <n v="259890"/>
    <x v="24560"/>
    <n v="300854"/>
    <n v="301549"/>
    <x v="17"/>
    <n v="6"/>
  </r>
  <r>
    <n v="259894"/>
    <x v="24561"/>
    <n v="123499"/>
    <n v="189009"/>
    <x v="17"/>
    <n v="6"/>
  </r>
  <r>
    <n v="259899"/>
    <x v="24562"/>
    <n v="306021"/>
    <n v="411922"/>
    <x v="17"/>
    <n v="6"/>
  </r>
  <r>
    <n v="259900"/>
    <x v="24562"/>
    <n v="329723"/>
    <n v="411922"/>
    <x v="17"/>
    <n v="6"/>
  </r>
  <r>
    <n v="259905"/>
    <x v="24563"/>
    <n v="211671"/>
    <n v="158978"/>
    <x v="18"/>
    <n v="6"/>
  </r>
  <r>
    <n v="259907"/>
    <x v="24564"/>
    <n v="113452"/>
    <n v="81753"/>
    <x v="18"/>
    <n v="6"/>
  </r>
  <r>
    <n v="259908"/>
    <x v="24564"/>
    <n v="326420"/>
    <n v="51368"/>
    <x v="18"/>
    <n v="6"/>
  </r>
  <r>
    <n v="259913"/>
    <x v="24565"/>
    <n v="123286"/>
    <n v="118549"/>
    <x v="18"/>
    <n v="6"/>
  </r>
  <r>
    <n v="259915"/>
    <x v="24565"/>
    <n v="144273"/>
    <n v="267535"/>
    <x v="18"/>
    <n v="6"/>
  </r>
  <r>
    <n v="259919"/>
    <x v="24565"/>
    <n v="166754"/>
    <n v="60239"/>
    <x v="18"/>
    <n v="6"/>
  </r>
  <r>
    <n v="259922"/>
    <x v="24566"/>
    <n v="13536"/>
    <n v="230507"/>
    <x v="18"/>
    <n v="6"/>
  </r>
  <r>
    <n v="259924"/>
    <x v="24566"/>
    <n v="26999"/>
    <n v="250679"/>
    <x v="18"/>
    <n v="6"/>
  </r>
  <r>
    <n v="259928"/>
    <x v="24566"/>
    <n v="157578"/>
    <n v="81550"/>
    <x v="18"/>
    <n v="6"/>
  </r>
  <r>
    <n v="259929"/>
    <x v="24566"/>
    <n v="330894"/>
    <n v="251574"/>
    <x v="18"/>
    <n v="6"/>
  </r>
  <r>
    <n v="259933"/>
    <x v="24567"/>
    <n v="119296"/>
    <n v="118549"/>
    <x v="18"/>
    <n v="6"/>
  </r>
  <r>
    <n v="259937"/>
    <x v="24568"/>
    <n v="133016"/>
    <n v="470762"/>
    <x v="18"/>
    <n v="6"/>
  </r>
  <r>
    <n v="259941"/>
    <x v="24568"/>
    <n v="137791"/>
    <n v="182913"/>
    <x v="18"/>
    <n v="6"/>
  </r>
  <r>
    <n v="259943"/>
    <x v="24569"/>
    <n v="106453"/>
    <n v="122982"/>
    <x v="18"/>
    <n v="6"/>
  </r>
  <r>
    <n v="259947"/>
    <x v="24569"/>
    <n v="278054"/>
    <n v="146386"/>
    <x v="18"/>
    <n v="6"/>
  </r>
  <r>
    <n v="259948"/>
    <x v="24569"/>
    <n v="20945"/>
    <n v="88863"/>
    <x v="18"/>
    <n v="6"/>
  </r>
  <r>
    <n v="259953"/>
    <x v="24570"/>
    <n v="124546"/>
    <n v="102086"/>
    <x v="18"/>
    <n v="6"/>
  </r>
  <r>
    <n v="259956"/>
    <x v="24570"/>
    <n v="22520"/>
    <n v="325852"/>
    <x v="18"/>
    <n v="6"/>
  </r>
  <r>
    <n v="259957"/>
    <x v="24570"/>
    <n v="176353"/>
    <n v="204394"/>
    <x v="18"/>
    <n v="6"/>
  </r>
  <r>
    <n v="259962"/>
    <x v="24570"/>
    <n v="216548"/>
    <n v="320788"/>
    <x v="18"/>
    <n v="6"/>
  </r>
  <r>
    <n v="259965"/>
    <x v="24571"/>
    <n v="82435"/>
    <n v="411922"/>
    <x v="18"/>
    <n v="6"/>
  </r>
  <r>
    <n v="259966"/>
    <x v="24572"/>
    <n v="75879"/>
    <n v="252370"/>
    <x v="18"/>
    <n v="6"/>
  </r>
  <r>
    <n v="259967"/>
    <x v="24572"/>
    <n v="105499"/>
    <n v="158978"/>
    <x v="18"/>
    <n v="6"/>
  </r>
  <r>
    <n v="259968"/>
    <x v="24572"/>
    <n v="208140"/>
    <n v="273603"/>
    <x v="18"/>
    <n v="6"/>
  </r>
  <r>
    <n v="259971"/>
    <x v="24572"/>
    <n v="255172"/>
    <n v="158978"/>
    <x v="18"/>
    <n v="6"/>
  </r>
  <r>
    <n v="259973"/>
    <x v="24573"/>
    <n v="96505"/>
    <n v="182191"/>
    <x v="18"/>
    <n v="6"/>
  </r>
  <r>
    <n v="259978"/>
    <x v="24573"/>
    <n v="192795"/>
    <n v="180055"/>
    <x v="18"/>
    <n v="6"/>
  </r>
  <r>
    <n v="259981"/>
    <x v="24573"/>
    <n v="327021"/>
    <n v="351192"/>
    <x v="18"/>
    <n v="6"/>
  </r>
  <r>
    <n v="259982"/>
    <x v="24574"/>
    <n v="238384"/>
    <n v="313721"/>
    <x v="18"/>
    <n v="6"/>
  </r>
  <r>
    <n v="259986"/>
    <x v="24575"/>
    <n v="44734"/>
    <n v="472908"/>
    <x v="18"/>
    <n v="6"/>
  </r>
  <r>
    <n v="259989"/>
    <x v="24576"/>
    <n v="91864"/>
    <n v="62570"/>
    <x v="18"/>
    <n v="6"/>
  </r>
  <r>
    <n v="259990"/>
    <x v="24576"/>
    <n v="142173"/>
    <n v="4199"/>
    <x v="18"/>
    <n v="6"/>
  </r>
  <r>
    <n v="259991"/>
    <x v="24576"/>
    <n v="20565"/>
    <n v="250679"/>
    <x v="18"/>
    <n v="6"/>
  </r>
  <r>
    <n v="259993"/>
    <x v="24577"/>
    <n v="210104"/>
    <n v="154256"/>
    <x v="18"/>
    <n v="6"/>
  </r>
  <r>
    <n v="259994"/>
    <x v="24577"/>
    <n v="218678"/>
    <n v="394819"/>
    <x v="18"/>
    <n v="6"/>
  </r>
  <r>
    <n v="259998"/>
    <x v="24577"/>
    <n v="242784"/>
    <n v="249070"/>
    <x v="18"/>
    <n v="6"/>
  </r>
  <r>
    <n v="259999"/>
    <x v="24578"/>
    <n v="19844"/>
    <n v="248817"/>
    <x v="18"/>
    <n v="6"/>
  </r>
  <r>
    <n v="260001"/>
    <x v="24578"/>
    <n v="348916"/>
    <n v="409853"/>
    <x v="18"/>
    <n v="6"/>
  </r>
  <r>
    <n v="260002"/>
    <x v="24579"/>
    <n v="103104"/>
    <n v="53136"/>
    <x v="18"/>
    <n v="6"/>
  </r>
  <r>
    <n v="260006"/>
    <x v="24579"/>
    <n v="327321"/>
    <n v="226000"/>
    <x v="18"/>
    <n v="6"/>
  </r>
  <r>
    <n v="260011"/>
    <x v="24580"/>
    <n v="140488"/>
    <n v="33094"/>
    <x v="18"/>
    <n v="6"/>
  </r>
  <r>
    <n v="260014"/>
    <x v="24580"/>
    <n v="257430"/>
    <n v="154256"/>
    <x v="18"/>
    <n v="6"/>
  </r>
  <r>
    <n v="260018"/>
    <x v="24581"/>
    <n v="103074"/>
    <n v="227775"/>
    <x v="18"/>
    <n v="6"/>
  </r>
  <r>
    <n v="260020"/>
    <x v="24581"/>
    <n v="124161"/>
    <n v="227425"/>
    <x v="18"/>
    <n v="6"/>
  </r>
  <r>
    <n v="260022"/>
    <x v="24582"/>
    <n v="33196"/>
    <n v="417467"/>
    <x v="18"/>
    <n v="6"/>
  </r>
  <r>
    <n v="260027"/>
    <x v="24582"/>
    <n v="332835"/>
    <n v="158978"/>
    <x v="18"/>
    <n v="6"/>
  </r>
  <r>
    <n v="260031"/>
    <x v="24583"/>
    <n v="71751"/>
    <n v="209122"/>
    <x v="18"/>
    <n v="6"/>
  </r>
  <r>
    <n v="260033"/>
    <x v="24583"/>
    <n v="147175"/>
    <n v="394819"/>
    <x v="18"/>
    <n v="6"/>
  </r>
  <r>
    <n v="260037"/>
    <x v="24583"/>
    <n v="341532"/>
    <n v="250679"/>
    <x v="18"/>
    <n v="6"/>
  </r>
  <r>
    <n v="260040"/>
    <x v="24584"/>
    <n v="306802"/>
    <n v="440181"/>
    <x v="18"/>
    <n v="6"/>
  </r>
  <r>
    <n v="260042"/>
    <x v="24585"/>
    <n v="267414"/>
    <n v="182191"/>
    <x v="18"/>
    <n v="6"/>
  </r>
  <r>
    <n v="260045"/>
    <x v="24586"/>
    <n v="108230"/>
    <n v="85094"/>
    <x v="18"/>
    <n v="6"/>
  </r>
  <r>
    <n v="260048"/>
    <x v="24587"/>
    <n v="155413"/>
    <n v="330333"/>
    <x v="18"/>
    <n v="6"/>
  </r>
  <r>
    <n v="260051"/>
    <x v="24588"/>
    <n v="114366"/>
    <n v="347008"/>
    <x v="18"/>
    <n v="6"/>
  </r>
  <r>
    <n v="260052"/>
    <x v="24589"/>
    <n v="165415"/>
    <n v="118549"/>
    <x v="18"/>
    <n v="6"/>
  </r>
  <r>
    <n v="260057"/>
    <x v="24590"/>
    <n v="19243"/>
    <n v="138209"/>
    <x v="18"/>
    <n v="6"/>
  </r>
  <r>
    <n v="260059"/>
    <x v="24590"/>
    <n v="113595"/>
    <n v="304128"/>
    <x v="18"/>
    <n v="6"/>
  </r>
  <r>
    <n v="260061"/>
    <x v="24591"/>
    <n v="144401"/>
    <n v="473327"/>
    <x v="18"/>
    <n v="6"/>
  </r>
  <r>
    <n v="260064"/>
    <x v="24591"/>
    <n v="253442"/>
    <n v="411922"/>
    <x v="18"/>
    <n v="6"/>
  </r>
  <r>
    <n v="260069"/>
    <x v="24592"/>
    <n v="272908"/>
    <n v="191893"/>
    <x v="18"/>
    <n v="6"/>
  </r>
  <r>
    <n v="260073"/>
    <x v="24593"/>
    <n v="71621"/>
    <n v="35968"/>
    <x v="18"/>
    <n v="6"/>
  </r>
  <r>
    <n v="260074"/>
    <x v="24593"/>
    <n v="185295"/>
    <n v="254309"/>
    <x v="18"/>
    <n v="6"/>
  </r>
  <r>
    <n v="260075"/>
    <x v="24594"/>
    <n v="251514"/>
    <n v="156268"/>
    <x v="18"/>
    <n v="6"/>
  </r>
  <r>
    <n v="260079"/>
    <x v="24595"/>
    <n v="198002"/>
    <n v="326268"/>
    <x v="18"/>
    <n v="6"/>
  </r>
  <r>
    <n v="260080"/>
    <x v="24596"/>
    <n v="150685"/>
    <n v="411922"/>
    <x v="18"/>
    <n v="6"/>
  </r>
  <r>
    <n v="260084"/>
    <x v="24596"/>
    <n v="259291"/>
    <n v="414043"/>
    <x v="18"/>
    <n v="6"/>
  </r>
  <r>
    <n v="260089"/>
    <x v="24596"/>
    <n v="302232"/>
    <n v="153893"/>
    <x v="18"/>
    <n v="6"/>
  </r>
  <r>
    <n v="260094"/>
    <x v="24596"/>
    <n v="321867"/>
    <n v="31749"/>
    <x v="18"/>
    <n v="6"/>
  </r>
  <r>
    <n v="260099"/>
    <x v="24597"/>
    <n v="125556"/>
    <n v="55208"/>
    <x v="18"/>
    <n v="6"/>
  </r>
  <r>
    <n v="260103"/>
    <x v="24598"/>
    <n v="170975"/>
    <n v="105597"/>
    <x v="18"/>
    <n v="6"/>
  </r>
  <r>
    <n v="260104"/>
    <x v="24599"/>
    <n v="56345"/>
    <n v="258251"/>
    <x v="18"/>
    <n v="6"/>
  </r>
  <r>
    <n v="260108"/>
    <x v="24600"/>
    <n v="248529"/>
    <n v="324991"/>
    <x v="18"/>
    <n v="6"/>
  </r>
  <r>
    <n v="260113"/>
    <x v="24601"/>
    <n v="23657"/>
    <n v="347393"/>
    <x v="18"/>
    <n v="6"/>
  </r>
  <r>
    <n v="260118"/>
    <x v="24601"/>
    <n v="209311"/>
    <n v="301890"/>
    <x v="18"/>
    <n v="6"/>
  </r>
  <r>
    <n v="260121"/>
    <x v="24602"/>
    <n v="124504"/>
    <n v="470762"/>
    <x v="18"/>
    <n v="6"/>
  </r>
  <r>
    <n v="260124"/>
    <x v="24603"/>
    <n v="315851"/>
    <n v="273920"/>
    <x v="18"/>
    <n v="6"/>
  </r>
  <r>
    <n v="260126"/>
    <x v="24603"/>
    <n v="340638"/>
    <n v="43842"/>
    <x v="18"/>
    <n v="6"/>
  </r>
  <r>
    <n v="260129"/>
    <x v="24604"/>
    <n v="287316"/>
    <n v="349368"/>
    <x v="18"/>
    <n v="6"/>
  </r>
  <r>
    <n v="260130"/>
    <x v="24605"/>
    <n v="20052"/>
    <n v="345147"/>
    <x v="18"/>
    <n v="6"/>
  </r>
  <r>
    <n v="260131"/>
    <x v="24605"/>
    <n v="73368"/>
    <n v="119030"/>
    <x v="18"/>
    <n v="6"/>
  </r>
  <r>
    <n v="260135"/>
    <x v="24606"/>
    <n v="345525"/>
    <n v="304128"/>
    <x v="18"/>
    <n v="6"/>
  </r>
  <r>
    <n v="260140"/>
    <x v="24607"/>
    <n v="138511"/>
    <n v="62068"/>
    <x v="18"/>
    <n v="6"/>
  </r>
  <r>
    <n v="260143"/>
    <x v="24608"/>
    <n v="231921"/>
    <n v="351192"/>
    <x v="18"/>
    <n v="6"/>
  </r>
  <r>
    <n v="260148"/>
    <x v="24609"/>
    <n v="62596"/>
    <n v="347008"/>
    <x v="18"/>
    <n v="6"/>
  </r>
  <r>
    <n v="260151"/>
    <x v="24609"/>
    <n v="88939"/>
    <n v="411922"/>
    <x v="18"/>
    <n v="6"/>
  </r>
  <r>
    <n v="260156"/>
    <x v="24609"/>
    <n v="268563"/>
    <n v="11963"/>
    <x v="18"/>
    <n v="6"/>
  </r>
  <r>
    <n v="260157"/>
    <x v="24609"/>
    <n v="276420"/>
    <n v="432277"/>
    <x v="18"/>
    <n v="6"/>
  </r>
  <r>
    <n v="260159"/>
    <x v="24610"/>
    <n v="31060"/>
    <n v="438332"/>
    <x v="18"/>
    <n v="6"/>
  </r>
  <r>
    <n v="260163"/>
    <x v="24611"/>
    <n v="92966"/>
    <n v="250679"/>
    <x v="18"/>
    <n v="6"/>
  </r>
  <r>
    <n v="260167"/>
    <x v="24611"/>
    <n v="206170"/>
    <n v="158978"/>
    <x v="18"/>
    <n v="6"/>
  </r>
  <r>
    <n v="260171"/>
    <x v="24612"/>
    <n v="222595"/>
    <n v="279337"/>
    <x v="18"/>
    <n v="6"/>
  </r>
  <r>
    <n v="260174"/>
    <x v="24612"/>
    <n v="260790"/>
    <n v="230507"/>
    <x v="18"/>
    <n v="6"/>
  </r>
  <r>
    <n v="260179"/>
    <x v="24613"/>
    <n v="220278"/>
    <n v="249345"/>
    <x v="18"/>
    <n v="6"/>
  </r>
  <r>
    <n v="260180"/>
    <x v="24614"/>
    <n v="207812"/>
    <n v="389195"/>
    <x v="18"/>
    <n v="6"/>
  </r>
  <r>
    <n v="260183"/>
    <x v="24615"/>
    <n v="110000"/>
    <n v="46586"/>
    <x v="18"/>
    <n v="6"/>
  </r>
  <r>
    <n v="260188"/>
    <x v="24615"/>
    <n v="343309"/>
    <n v="442025"/>
    <x v="18"/>
    <n v="6"/>
  </r>
  <r>
    <n v="260193"/>
    <x v="24616"/>
    <n v="182715"/>
    <n v="327968"/>
    <x v="18"/>
    <n v="6"/>
  </r>
  <r>
    <n v="260196"/>
    <x v="24617"/>
    <n v="85999"/>
    <n v="170185"/>
    <x v="18"/>
    <n v="6"/>
  </r>
  <r>
    <n v="260198"/>
    <x v="24618"/>
    <n v="144121"/>
    <n v="158978"/>
    <x v="18"/>
    <n v="6"/>
  </r>
  <r>
    <n v="260201"/>
    <x v="24619"/>
    <n v="17685"/>
    <n v="191893"/>
    <x v="18"/>
    <n v="6"/>
  </r>
  <r>
    <n v="260204"/>
    <x v="24619"/>
    <n v="76728"/>
    <n v="189009"/>
    <x v="18"/>
    <n v="6"/>
  </r>
  <r>
    <n v="260209"/>
    <x v="24620"/>
    <n v="55212"/>
    <n v="188971"/>
    <x v="18"/>
    <n v="6"/>
  </r>
  <r>
    <n v="260211"/>
    <x v="24620"/>
    <n v="236697"/>
    <n v="470762"/>
    <x v="18"/>
    <n v="6"/>
  </r>
  <r>
    <n v="260212"/>
    <x v="24621"/>
    <n v="33282"/>
    <n v="227775"/>
    <x v="18"/>
    <n v="6"/>
  </r>
  <r>
    <n v="260217"/>
    <x v="24621"/>
    <n v="163364"/>
    <n v="351192"/>
    <x v="18"/>
    <n v="6"/>
  </r>
  <r>
    <n v="260220"/>
    <x v="24621"/>
    <n v="322154"/>
    <n v="4199"/>
    <x v="18"/>
    <n v="6"/>
  </r>
  <r>
    <n v="260224"/>
    <x v="24622"/>
    <n v="285835"/>
    <n v="13774"/>
    <x v="18"/>
    <n v="6"/>
  </r>
  <r>
    <n v="260226"/>
    <x v="24622"/>
    <n v="297348"/>
    <n v="437686"/>
    <x v="18"/>
    <n v="6"/>
  </r>
  <r>
    <n v="260227"/>
    <x v="24622"/>
    <n v="339021"/>
    <n v="251574"/>
    <x v="18"/>
    <n v="6"/>
  </r>
  <r>
    <n v="260229"/>
    <x v="24623"/>
    <n v="1446"/>
    <n v="351192"/>
    <x v="18"/>
    <n v="6"/>
  </r>
  <r>
    <n v="260232"/>
    <x v="24624"/>
    <n v="282055"/>
    <n v="388328"/>
    <x v="19"/>
    <n v="6"/>
  </r>
  <r>
    <n v="260235"/>
    <x v="24625"/>
    <n v="103317"/>
    <n v="258219"/>
    <x v="19"/>
    <n v="6"/>
  </r>
  <r>
    <n v="260237"/>
    <x v="24625"/>
    <n v="103338"/>
    <n v="82513"/>
    <x v="19"/>
    <n v="6"/>
  </r>
  <r>
    <n v="260239"/>
    <x v="24625"/>
    <n v="134514"/>
    <n v="394819"/>
    <x v="19"/>
    <n v="6"/>
  </r>
  <r>
    <n v="260240"/>
    <x v="24625"/>
    <n v="284025"/>
    <n v="236548"/>
    <x v="19"/>
    <n v="6"/>
  </r>
  <r>
    <n v="260241"/>
    <x v="24626"/>
    <n v="216116"/>
    <n v="72841"/>
    <x v="19"/>
    <n v="6"/>
  </r>
  <r>
    <n v="260244"/>
    <x v="24627"/>
    <n v="252983"/>
    <n v="27877"/>
    <x v="19"/>
    <n v="6"/>
  </r>
  <r>
    <n v="260249"/>
    <x v="24628"/>
    <n v="23862"/>
    <n v="53136"/>
    <x v="19"/>
    <n v="6"/>
  </r>
  <r>
    <n v="260253"/>
    <x v="24628"/>
    <n v="87511"/>
    <n v="108167"/>
    <x v="19"/>
    <n v="6"/>
  </r>
  <r>
    <n v="260256"/>
    <x v="24628"/>
    <n v="194228"/>
    <n v="468614"/>
    <x v="19"/>
    <n v="6"/>
  </r>
  <r>
    <n v="260260"/>
    <x v="24629"/>
    <n v="327493"/>
    <n v="185049"/>
    <x v="19"/>
    <n v="6"/>
  </r>
  <r>
    <n v="260262"/>
    <x v="24630"/>
    <n v="81305"/>
    <n v="78646"/>
    <x v="19"/>
    <n v="6"/>
  </r>
  <r>
    <n v="260266"/>
    <x v="24630"/>
    <n v="141936"/>
    <n v="411922"/>
    <x v="19"/>
    <n v="6"/>
  </r>
  <r>
    <n v="260271"/>
    <x v="24631"/>
    <n v="287598"/>
    <n v="438887"/>
    <x v="19"/>
    <n v="6"/>
  </r>
  <r>
    <n v="260272"/>
    <x v="24632"/>
    <n v="342304"/>
    <n v="118549"/>
    <x v="19"/>
    <n v="6"/>
  </r>
  <r>
    <n v="260276"/>
    <x v="24633"/>
    <n v="70659"/>
    <n v="230507"/>
    <x v="19"/>
    <n v="6"/>
  </r>
  <r>
    <n v="260278"/>
    <x v="24634"/>
    <n v="213052"/>
    <n v="227775"/>
    <x v="19"/>
    <n v="6"/>
  </r>
  <r>
    <n v="260280"/>
    <x v="24635"/>
    <n v="77707"/>
    <n v="282806"/>
    <x v="19"/>
    <n v="6"/>
  </r>
  <r>
    <n v="260283"/>
    <x v="24635"/>
    <n v="90767"/>
    <n v="122902"/>
    <x v="19"/>
    <n v="6"/>
  </r>
  <r>
    <n v="260288"/>
    <x v="24635"/>
    <n v="93611"/>
    <n v="347393"/>
    <x v="19"/>
    <n v="6"/>
  </r>
  <r>
    <n v="260290"/>
    <x v="24635"/>
    <n v="217425"/>
    <n v="45803"/>
    <x v="19"/>
    <n v="6"/>
  </r>
  <r>
    <n v="260293"/>
    <x v="24635"/>
    <n v="348734"/>
    <n v="339369"/>
    <x v="19"/>
    <n v="6"/>
  </r>
  <r>
    <n v="260297"/>
    <x v="24636"/>
    <n v="237701"/>
    <n v="104958"/>
    <x v="19"/>
    <n v="6"/>
  </r>
  <r>
    <n v="260302"/>
    <x v="24637"/>
    <n v="149271"/>
    <n v="324893"/>
    <x v="19"/>
    <n v="6"/>
  </r>
  <r>
    <n v="260303"/>
    <x v="24638"/>
    <n v="101379"/>
    <n v="319518"/>
    <x v="19"/>
    <n v="6"/>
  </r>
  <r>
    <n v="260306"/>
    <x v="24639"/>
    <n v="86582"/>
    <n v="411922"/>
    <x v="19"/>
    <n v="6"/>
  </r>
  <r>
    <n v="260311"/>
    <x v="24639"/>
    <n v="91390"/>
    <n v="449379"/>
    <x v="19"/>
    <n v="6"/>
  </r>
  <r>
    <n v="260314"/>
    <x v="24639"/>
    <n v="316556"/>
    <n v="161398"/>
    <x v="19"/>
    <n v="6"/>
  </r>
  <r>
    <n v="260319"/>
    <x v="24640"/>
    <n v="240808"/>
    <n v="294042"/>
    <x v="19"/>
    <n v="6"/>
  </r>
  <r>
    <n v="260322"/>
    <x v="24641"/>
    <n v="33213"/>
    <n v="227775"/>
    <x v="19"/>
    <n v="6"/>
  </r>
  <r>
    <n v="260324"/>
    <x v="24641"/>
    <n v="100117"/>
    <n v="472712"/>
    <x v="19"/>
    <n v="6"/>
  </r>
  <r>
    <n v="260328"/>
    <x v="24642"/>
    <n v="109794"/>
    <n v="78646"/>
    <x v="19"/>
    <n v="6"/>
  </r>
  <r>
    <n v="260332"/>
    <x v="24643"/>
    <n v="59178"/>
    <n v="447933"/>
    <x v="19"/>
    <n v="6"/>
  </r>
  <r>
    <n v="260335"/>
    <x v="24644"/>
    <n v="249034"/>
    <n v="347008"/>
    <x v="19"/>
    <n v="6"/>
  </r>
  <r>
    <n v="260339"/>
    <x v="24644"/>
    <n v="293943"/>
    <n v="217497"/>
    <x v="19"/>
    <n v="6"/>
  </r>
  <r>
    <n v="260341"/>
    <x v="24645"/>
    <n v="81552"/>
    <n v="341333"/>
    <x v="19"/>
    <n v="6"/>
  </r>
  <r>
    <n v="260342"/>
    <x v="24645"/>
    <n v="250641"/>
    <n v="141622"/>
    <x v="19"/>
    <n v="6"/>
  </r>
  <r>
    <n v="260345"/>
    <x v="24645"/>
    <n v="250942"/>
    <n v="312449"/>
    <x v="19"/>
    <n v="6"/>
  </r>
  <r>
    <n v="260349"/>
    <x v="24646"/>
    <n v="14297"/>
    <n v="304128"/>
    <x v="19"/>
    <n v="6"/>
  </r>
  <r>
    <n v="260353"/>
    <x v="24647"/>
    <n v="156104"/>
    <n v="14737"/>
    <x v="19"/>
    <n v="6"/>
  </r>
  <r>
    <n v="260358"/>
    <x v="24647"/>
    <n v="319625"/>
    <n v="15878"/>
    <x v="19"/>
    <n v="6"/>
  </r>
  <r>
    <n v="260361"/>
    <x v="24648"/>
    <n v="107966"/>
    <n v="183290"/>
    <x v="19"/>
    <n v="6"/>
  </r>
  <r>
    <n v="260364"/>
    <x v="24649"/>
    <n v="186317"/>
    <n v="250679"/>
    <x v="19"/>
    <n v="6"/>
  </r>
  <r>
    <n v="260365"/>
    <x v="24650"/>
    <n v="109260"/>
    <n v="250679"/>
    <x v="19"/>
    <n v="6"/>
  </r>
  <r>
    <n v="260370"/>
    <x v="24650"/>
    <n v="146688"/>
    <n v="204394"/>
    <x v="19"/>
    <n v="6"/>
  </r>
  <r>
    <n v="260373"/>
    <x v="24650"/>
    <n v="197438"/>
    <n v="165114"/>
    <x v="19"/>
    <n v="6"/>
  </r>
  <r>
    <n v="260376"/>
    <x v="24650"/>
    <n v="306320"/>
    <n v="250679"/>
    <x v="19"/>
    <n v="6"/>
  </r>
  <r>
    <n v="260379"/>
    <x v="24651"/>
    <n v="309839"/>
    <n v="439981"/>
    <x v="19"/>
    <n v="6"/>
  </r>
  <r>
    <n v="260381"/>
    <x v="24652"/>
    <n v="71004"/>
    <n v="114993"/>
    <x v="19"/>
    <n v="6"/>
  </r>
  <r>
    <n v="260386"/>
    <x v="24652"/>
    <n v="263686"/>
    <n v="158978"/>
    <x v="19"/>
    <n v="6"/>
  </r>
  <r>
    <n v="260388"/>
    <x v="24653"/>
    <n v="57260"/>
    <n v="372008"/>
    <x v="19"/>
    <n v="6"/>
  </r>
  <r>
    <n v="260389"/>
    <x v="24653"/>
    <n v="77848"/>
    <n v="278577"/>
    <x v="19"/>
    <n v="6"/>
  </r>
  <r>
    <n v="260394"/>
    <x v="24654"/>
    <n v="199274"/>
    <n v="250679"/>
    <x v="19"/>
    <n v="6"/>
  </r>
  <r>
    <n v="260399"/>
    <x v="24655"/>
    <n v="104760"/>
    <n v="108824"/>
    <x v="19"/>
    <n v="6"/>
  </r>
  <r>
    <n v="260403"/>
    <x v="24656"/>
    <n v="90331"/>
    <n v="62068"/>
    <x v="19"/>
    <n v="6"/>
  </r>
  <r>
    <n v="260407"/>
    <x v="24657"/>
    <n v="162171"/>
    <n v="411922"/>
    <x v="19"/>
    <n v="6"/>
  </r>
  <r>
    <n v="260409"/>
    <x v="24657"/>
    <n v="281908"/>
    <n v="381557"/>
    <x v="19"/>
    <n v="6"/>
  </r>
  <r>
    <n v="260410"/>
    <x v="24657"/>
    <n v="343141"/>
    <n v="271445"/>
    <x v="19"/>
    <n v="6"/>
  </r>
  <r>
    <n v="260412"/>
    <x v="24658"/>
    <n v="294785"/>
    <n v="176818"/>
    <x v="19"/>
    <n v="6"/>
  </r>
  <r>
    <n v="260414"/>
    <x v="24659"/>
    <n v="134449"/>
    <n v="180863"/>
    <x v="19"/>
    <n v="6"/>
  </r>
  <r>
    <n v="260416"/>
    <x v="24660"/>
    <n v="271359"/>
    <n v="148630"/>
    <x v="19"/>
    <n v="6"/>
  </r>
  <r>
    <n v="260418"/>
    <x v="24661"/>
    <n v="192664"/>
    <n v="425360"/>
    <x v="19"/>
    <n v="6"/>
  </r>
  <r>
    <n v="260421"/>
    <x v="24662"/>
    <n v="4815"/>
    <n v="344690"/>
    <x v="19"/>
    <n v="6"/>
  </r>
  <r>
    <n v="260425"/>
    <x v="24662"/>
    <n v="185125"/>
    <n v="87812"/>
    <x v="19"/>
    <n v="6"/>
  </r>
  <r>
    <n v="260429"/>
    <x v="24663"/>
    <n v="286186"/>
    <n v="300941"/>
    <x v="19"/>
    <n v="6"/>
  </r>
  <r>
    <n v="260431"/>
    <x v="24664"/>
    <n v="76039"/>
    <n v="374837"/>
    <x v="19"/>
    <n v="6"/>
  </r>
  <r>
    <n v="260435"/>
    <x v="24665"/>
    <n v="188039"/>
    <n v="250679"/>
    <x v="19"/>
    <n v="6"/>
  </r>
  <r>
    <n v="260436"/>
    <x v="24665"/>
    <n v="254244"/>
    <n v="303258"/>
    <x v="19"/>
    <n v="6"/>
  </r>
  <r>
    <n v="260439"/>
    <x v="24666"/>
    <n v="316800"/>
    <n v="150873"/>
    <x v="19"/>
    <n v="6"/>
  </r>
  <r>
    <n v="260442"/>
    <x v="24667"/>
    <n v="344081"/>
    <n v="409853"/>
    <x v="19"/>
    <n v="6"/>
  </r>
  <r>
    <n v="260443"/>
    <x v="24668"/>
    <n v="62086"/>
    <n v="148630"/>
    <x v="19"/>
    <n v="6"/>
  </r>
  <r>
    <n v="260445"/>
    <x v="24669"/>
    <n v="222870"/>
    <n v="158978"/>
    <x v="19"/>
    <n v="6"/>
  </r>
  <r>
    <n v="260447"/>
    <x v="24669"/>
    <n v="288110"/>
    <n v="180055"/>
    <x v="19"/>
    <n v="6"/>
  </r>
  <r>
    <n v="260449"/>
    <x v="24670"/>
    <n v="139495"/>
    <n v="201832"/>
    <x v="19"/>
    <n v="6"/>
  </r>
  <r>
    <n v="260452"/>
    <x v="24671"/>
    <n v="268397"/>
    <n v="227775"/>
    <x v="19"/>
    <n v="6"/>
  </r>
  <r>
    <n v="260456"/>
    <x v="24672"/>
    <n v="139585"/>
    <n v="158978"/>
    <x v="19"/>
    <n v="6"/>
  </r>
  <r>
    <n v="260461"/>
    <x v="24673"/>
    <n v="218009"/>
    <n v="258219"/>
    <x v="19"/>
    <n v="6"/>
  </r>
  <r>
    <n v="260462"/>
    <x v="24674"/>
    <n v="2587"/>
    <n v="21760"/>
    <x v="19"/>
    <n v="6"/>
  </r>
  <r>
    <n v="260466"/>
    <x v="24674"/>
    <n v="228957"/>
    <n v="145893"/>
    <x v="19"/>
    <n v="6"/>
  </r>
  <r>
    <n v="260468"/>
    <x v="24674"/>
    <n v="36857"/>
    <n v="88863"/>
    <x v="19"/>
    <n v="6"/>
  </r>
  <r>
    <n v="260469"/>
    <x v="24674"/>
    <n v="161687"/>
    <n v="325852"/>
    <x v="19"/>
    <n v="6"/>
  </r>
  <r>
    <n v="260471"/>
    <x v="24675"/>
    <n v="169526"/>
    <n v="262119"/>
    <x v="19"/>
    <n v="6"/>
  </r>
  <r>
    <n v="260472"/>
    <x v="24676"/>
    <n v="14895"/>
    <n v="317932"/>
    <x v="19"/>
    <n v="6"/>
  </r>
  <r>
    <n v="260474"/>
    <x v="24676"/>
    <n v="235584"/>
    <n v="80467"/>
    <x v="19"/>
    <n v="6"/>
  </r>
  <r>
    <n v="260478"/>
    <x v="24676"/>
    <n v="328838"/>
    <n v="58674"/>
    <x v="19"/>
    <n v="6"/>
  </r>
  <r>
    <n v="260482"/>
    <x v="24677"/>
    <n v="205616"/>
    <n v="351192"/>
    <x v="19"/>
    <n v="6"/>
  </r>
  <r>
    <n v="260484"/>
    <x v="24678"/>
    <n v="260127"/>
    <n v="397"/>
    <x v="19"/>
    <n v="6"/>
  </r>
  <r>
    <n v="260487"/>
    <x v="24679"/>
    <n v="190840"/>
    <n v="294042"/>
    <x v="19"/>
    <n v="6"/>
  </r>
  <r>
    <n v="260489"/>
    <x v="24680"/>
    <n v="127191"/>
    <n v="347008"/>
    <x v="19"/>
    <n v="6"/>
  </r>
  <r>
    <n v="260494"/>
    <x v="24680"/>
    <n v="166678"/>
    <n v="21760"/>
    <x v="19"/>
    <n v="6"/>
  </r>
  <r>
    <n v="260495"/>
    <x v="24681"/>
    <n v="24022"/>
    <n v="158978"/>
    <x v="19"/>
    <n v="6"/>
  </r>
  <r>
    <n v="260496"/>
    <x v="24682"/>
    <n v="21338"/>
    <n v="402346"/>
    <x v="19"/>
    <n v="6"/>
  </r>
  <r>
    <n v="260498"/>
    <x v="24683"/>
    <n v="127169"/>
    <n v="127233"/>
    <x v="19"/>
    <n v="6"/>
  </r>
  <r>
    <n v="260500"/>
    <x v="24684"/>
    <n v="74557"/>
    <n v="5151"/>
    <x v="19"/>
    <n v="6"/>
  </r>
  <r>
    <n v="260504"/>
    <x v="24684"/>
    <n v="190522"/>
    <n v="411922"/>
    <x v="19"/>
    <n v="6"/>
  </r>
  <r>
    <n v="260506"/>
    <x v="24685"/>
    <n v="162699"/>
    <n v="250679"/>
    <x v="19"/>
    <n v="6"/>
  </r>
  <r>
    <n v="260508"/>
    <x v="24685"/>
    <n v="170357"/>
    <n v="411922"/>
    <x v="19"/>
    <n v="6"/>
  </r>
  <r>
    <n v="260510"/>
    <x v="24686"/>
    <n v="80063"/>
    <n v="411845"/>
    <x v="19"/>
    <n v="6"/>
  </r>
  <r>
    <n v="260514"/>
    <x v="24687"/>
    <n v="24993"/>
    <n v="184941"/>
    <x v="23"/>
    <n v="6"/>
  </r>
  <r>
    <n v="260515"/>
    <x v="24687"/>
    <n v="124831"/>
    <n v="59784"/>
    <x v="23"/>
    <n v="6"/>
  </r>
  <r>
    <n v="260519"/>
    <x v="24687"/>
    <n v="211444"/>
    <n v="347008"/>
    <x v="23"/>
    <n v="6"/>
  </r>
  <r>
    <n v="260521"/>
    <x v="24688"/>
    <n v="171172"/>
    <n v="141259"/>
    <x v="23"/>
    <n v="6"/>
  </r>
  <r>
    <n v="260525"/>
    <x v="24689"/>
    <n v="297726"/>
    <n v="450380"/>
    <x v="23"/>
    <n v="6"/>
  </r>
  <r>
    <n v="260528"/>
    <x v="24690"/>
    <n v="330665"/>
    <n v="370978"/>
    <x v="23"/>
    <n v="6"/>
  </r>
  <r>
    <n v="260529"/>
    <x v="24691"/>
    <n v="254803"/>
    <n v="250679"/>
    <x v="23"/>
    <n v="6"/>
  </r>
  <r>
    <n v="260530"/>
    <x v="24692"/>
    <n v="141181"/>
    <n v="292782"/>
    <x v="23"/>
    <n v="6"/>
  </r>
  <r>
    <n v="260531"/>
    <x v="24692"/>
    <n v="267890"/>
    <n v="119655"/>
    <x v="23"/>
    <n v="6"/>
  </r>
  <r>
    <n v="260533"/>
    <x v="24693"/>
    <n v="240721"/>
    <n v="253722"/>
    <x v="23"/>
    <n v="6"/>
  </r>
  <r>
    <n v="260538"/>
    <x v="24694"/>
    <n v="162926"/>
    <n v="374295"/>
    <x v="23"/>
    <n v="6"/>
  </r>
  <r>
    <n v="260543"/>
    <x v="24694"/>
    <n v="222391"/>
    <n v="182191"/>
    <x v="23"/>
    <n v="6"/>
  </r>
  <r>
    <n v="260547"/>
    <x v="24694"/>
    <n v="233118"/>
    <n v="381626"/>
    <x v="23"/>
    <n v="6"/>
  </r>
  <r>
    <n v="260549"/>
    <x v="24694"/>
    <n v="247038"/>
    <n v="60239"/>
    <x v="23"/>
    <n v="6"/>
  </r>
  <r>
    <n v="260554"/>
    <x v="24695"/>
    <n v="186682"/>
    <n v="111368"/>
    <x v="23"/>
    <n v="6"/>
  </r>
  <r>
    <n v="260557"/>
    <x v="24696"/>
    <n v="117524"/>
    <n v="241927"/>
    <x v="23"/>
    <n v="6"/>
  </r>
  <r>
    <n v="260559"/>
    <x v="24696"/>
    <n v="329140"/>
    <n v="436070"/>
    <x v="23"/>
    <n v="6"/>
  </r>
  <r>
    <n v="260563"/>
    <x v="24697"/>
    <n v="290596"/>
    <n v="473323"/>
    <x v="23"/>
    <n v="6"/>
  </r>
  <r>
    <n v="260567"/>
    <x v="24698"/>
    <n v="244691"/>
    <n v="454047"/>
    <x v="23"/>
    <n v="6"/>
  </r>
  <r>
    <n v="260570"/>
    <x v="24699"/>
    <n v="144097"/>
    <n v="262430"/>
    <x v="23"/>
    <n v="6"/>
  </r>
  <r>
    <n v="260575"/>
    <x v="24700"/>
    <n v="336022"/>
    <n v="158978"/>
    <x v="23"/>
    <n v="6"/>
  </r>
  <r>
    <n v="260576"/>
    <x v="24701"/>
    <n v="114246"/>
    <n v="401945"/>
    <x v="23"/>
    <n v="6"/>
  </r>
  <r>
    <n v="260579"/>
    <x v="24701"/>
    <n v="208264"/>
    <n v="40049"/>
    <x v="23"/>
    <n v="6"/>
  </r>
  <r>
    <n v="260582"/>
    <x v="24702"/>
    <n v="306474"/>
    <n v="53579"/>
    <x v="23"/>
    <n v="6"/>
  </r>
  <r>
    <n v="260585"/>
    <x v="24703"/>
    <n v="44658"/>
    <n v="118549"/>
    <x v="23"/>
    <n v="6"/>
  </r>
  <r>
    <n v="260590"/>
    <x v="24704"/>
    <n v="133201"/>
    <n v="88863"/>
    <x v="23"/>
    <n v="6"/>
  </r>
  <r>
    <n v="260595"/>
    <x v="24705"/>
    <n v="317826"/>
    <n v="347393"/>
    <x v="23"/>
    <n v="6"/>
  </r>
  <r>
    <n v="260599"/>
    <x v="24706"/>
    <n v="54101"/>
    <n v="76405"/>
    <x v="23"/>
    <n v="6"/>
  </r>
  <r>
    <n v="260604"/>
    <x v="24706"/>
    <n v="298304"/>
    <n v="470762"/>
    <x v="23"/>
    <n v="6"/>
  </r>
  <r>
    <n v="260605"/>
    <x v="24707"/>
    <n v="124212"/>
    <n v="27486"/>
    <x v="23"/>
    <n v="6"/>
  </r>
  <r>
    <n v="260610"/>
    <x v="24707"/>
    <n v="342063"/>
    <n v="88863"/>
    <x v="23"/>
    <n v="6"/>
  </r>
  <r>
    <n v="260615"/>
    <x v="24708"/>
    <n v="89340"/>
    <n v="95024"/>
    <x v="23"/>
    <n v="6"/>
  </r>
  <r>
    <n v="260617"/>
    <x v="24708"/>
    <n v="155735"/>
    <n v="472712"/>
    <x v="23"/>
    <n v="6"/>
  </r>
  <r>
    <n v="260618"/>
    <x v="24709"/>
    <n v="139960"/>
    <n v="313862"/>
    <x v="23"/>
    <n v="6"/>
  </r>
  <r>
    <n v="260621"/>
    <x v="24710"/>
    <n v="155101"/>
    <n v="304128"/>
    <x v="23"/>
    <n v="6"/>
  </r>
  <r>
    <n v="260625"/>
    <x v="24711"/>
    <n v="49353"/>
    <n v="411922"/>
    <x v="23"/>
    <n v="6"/>
  </r>
  <r>
    <n v="260630"/>
    <x v="24711"/>
    <n v="111259"/>
    <n v="411922"/>
    <x v="23"/>
    <n v="6"/>
  </r>
  <r>
    <n v="260632"/>
    <x v="24711"/>
    <n v="280748"/>
    <n v="102086"/>
    <x v="23"/>
    <n v="6"/>
  </r>
  <r>
    <n v="260636"/>
    <x v="24711"/>
    <n v="311841"/>
    <n v="35004"/>
    <x v="23"/>
    <n v="6"/>
  </r>
  <r>
    <n v="260637"/>
    <x v="24712"/>
    <n v="321297"/>
    <n v="405774"/>
    <x v="23"/>
    <n v="6"/>
  </r>
  <r>
    <n v="260641"/>
    <x v="24713"/>
    <n v="274992"/>
    <n v="258251"/>
    <x v="23"/>
    <n v="6"/>
  </r>
  <r>
    <n v="260642"/>
    <x v="24714"/>
    <n v="2984"/>
    <n v="411922"/>
    <x v="23"/>
    <n v="6"/>
  </r>
  <r>
    <n v="260646"/>
    <x v="24714"/>
    <n v="235831"/>
    <n v="252370"/>
    <x v="23"/>
    <n v="6"/>
  </r>
  <r>
    <n v="260650"/>
    <x v="24715"/>
    <n v="252630"/>
    <n v="351192"/>
    <x v="23"/>
    <n v="6"/>
  </r>
  <r>
    <n v="260653"/>
    <x v="24716"/>
    <n v="76613"/>
    <n v="158978"/>
    <x v="23"/>
    <n v="6"/>
  </r>
  <r>
    <n v="260657"/>
    <x v="24717"/>
    <n v="131646"/>
    <n v="357547"/>
    <x v="23"/>
    <n v="6"/>
  </r>
  <r>
    <n v="260660"/>
    <x v="24717"/>
    <n v="167678"/>
    <n v="411922"/>
    <x v="23"/>
    <n v="6"/>
  </r>
  <r>
    <n v="260662"/>
    <x v="24718"/>
    <n v="53678"/>
    <n v="347008"/>
    <x v="23"/>
    <n v="6"/>
  </r>
  <r>
    <n v="260666"/>
    <x v="24719"/>
    <n v="299642"/>
    <n v="119655"/>
    <x v="23"/>
    <n v="6"/>
  </r>
  <r>
    <n v="260669"/>
    <x v="24720"/>
    <n v="215002"/>
    <n v="325558"/>
    <x v="23"/>
    <n v="6"/>
  </r>
  <r>
    <n v="260670"/>
    <x v="24721"/>
    <n v="93748"/>
    <n v="118549"/>
    <x v="23"/>
    <n v="6"/>
  </r>
  <r>
    <n v="260671"/>
    <x v="24722"/>
    <n v="211340"/>
    <n v="129897"/>
    <x v="23"/>
    <n v="6"/>
  </r>
  <r>
    <n v="260675"/>
    <x v="24723"/>
    <n v="108581"/>
    <n v="347008"/>
    <x v="23"/>
    <n v="6"/>
  </r>
  <r>
    <n v="260679"/>
    <x v="24723"/>
    <n v="114225"/>
    <n v="182191"/>
    <x v="23"/>
    <n v="6"/>
  </r>
  <r>
    <n v="260681"/>
    <x v="24724"/>
    <n v="230558"/>
    <n v="411922"/>
    <x v="23"/>
    <n v="6"/>
  </r>
  <r>
    <n v="260684"/>
    <x v="24725"/>
    <n v="291284"/>
    <n v="148309"/>
    <x v="23"/>
    <n v="6"/>
  </r>
  <r>
    <n v="260688"/>
    <x v="24726"/>
    <n v="251399"/>
    <n v="394819"/>
    <x v="23"/>
    <n v="6"/>
  </r>
  <r>
    <n v="260693"/>
    <x v="24727"/>
    <n v="328007"/>
    <n v="436070"/>
    <x v="23"/>
    <n v="6"/>
  </r>
  <r>
    <n v="260698"/>
    <x v="24728"/>
    <n v="64417"/>
    <n v="191893"/>
    <x v="23"/>
    <n v="6"/>
  </r>
  <r>
    <n v="260699"/>
    <x v="24729"/>
    <n v="62087"/>
    <n v="135232"/>
    <x v="23"/>
    <n v="6"/>
  </r>
  <r>
    <n v="260701"/>
    <x v="24730"/>
    <n v="174827"/>
    <n v="343491"/>
    <x v="23"/>
    <n v="6"/>
  </r>
  <r>
    <n v="260703"/>
    <x v="24731"/>
    <n v="271118"/>
    <n v="421914"/>
    <x v="23"/>
    <n v="6"/>
  </r>
  <r>
    <n v="260706"/>
    <x v="24732"/>
    <n v="195472"/>
    <n v="314092"/>
    <x v="23"/>
    <n v="6"/>
  </r>
  <r>
    <n v="260710"/>
    <x v="24733"/>
    <n v="85972"/>
    <n v="472585"/>
    <x v="23"/>
    <n v="6"/>
  </r>
  <r>
    <n v="260712"/>
    <x v="24733"/>
    <n v="209320"/>
    <n v="412293"/>
    <x v="23"/>
    <n v="6"/>
  </r>
  <r>
    <n v="260717"/>
    <x v="24733"/>
    <n v="251597"/>
    <n v="381626"/>
    <x v="23"/>
    <n v="6"/>
  </r>
  <r>
    <n v="260722"/>
    <x v="24733"/>
    <n v="339037"/>
    <n v="396686"/>
    <x v="23"/>
    <n v="6"/>
  </r>
  <r>
    <n v="260724"/>
    <x v="24734"/>
    <n v="171589"/>
    <n v="21760"/>
    <x v="23"/>
    <n v="6"/>
  </r>
  <r>
    <n v="260727"/>
    <x v="24735"/>
    <n v="49310"/>
    <n v="198146"/>
    <x v="23"/>
    <n v="6"/>
  </r>
  <r>
    <n v="260732"/>
    <x v="24735"/>
    <n v="133047"/>
    <n v="250679"/>
    <x v="23"/>
    <n v="6"/>
  </r>
  <r>
    <n v="260736"/>
    <x v="24736"/>
    <n v="71880"/>
    <n v="43842"/>
    <x v="23"/>
    <n v="6"/>
  </r>
  <r>
    <n v="260739"/>
    <x v="24737"/>
    <n v="16379"/>
    <n v="309712"/>
    <x v="23"/>
    <n v="6"/>
  </r>
  <r>
    <n v="260742"/>
    <x v="24737"/>
    <n v="92599"/>
    <n v="385065"/>
    <x v="23"/>
    <n v="6"/>
  </r>
  <r>
    <n v="260744"/>
    <x v="24737"/>
    <n v="187764"/>
    <n v="250679"/>
    <x v="23"/>
    <n v="6"/>
  </r>
  <r>
    <n v="260749"/>
    <x v="24738"/>
    <n v="270482"/>
    <n v="86587"/>
    <x v="23"/>
    <n v="6"/>
  </r>
  <r>
    <n v="260753"/>
    <x v="24739"/>
    <n v="175118"/>
    <n v="312954"/>
    <x v="23"/>
    <n v="6"/>
  </r>
  <r>
    <n v="260755"/>
    <x v="24740"/>
    <n v="340867"/>
    <n v="191893"/>
    <x v="23"/>
    <n v="6"/>
  </r>
  <r>
    <n v="260758"/>
    <x v="24740"/>
    <n v="184895"/>
    <n v="88008"/>
    <x v="23"/>
    <n v="6"/>
  </r>
  <r>
    <n v="260763"/>
    <x v="24741"/>
    <n v="1209"/>
    <n v="411922"/>
    <x v="23"/>
    <n v="6"/>
  </r>
  <r>
    <n v="260768"/>
    <x v="24741"/>
    <n v="79490"/>
    <n v="89017"/>
    <x v="23"/>
    <n v="6"/>
  </r>
  <r>
    <n v="260769"/>
    <x v="24742"/>
    <n v="83968"/>
    <n v="463334"/>
    <x v="23"/>
    <n v="6"/>
  </r>
  <r>
    <n v="260772"/>
    <x v="24743"/>
    <n v="341846"/>
    <n v="250679"/>
    <x v="23"/>
    <n v="6"/>
  </r>
  <r>
    <n v="260773"/>
    <x v="24744"/>
    <n v="44013"/>
    <n v="88863"/>
    <x v="23"/>
    <n v="6"/>
  </r>
  <r>
    <n v="260775"/>
    <x v="24745"/>
    <n v="31008"/>
    <n v="351192"/>
    <x v="20"/>
    <n v="6"/>
  </r>
  <r>
    <n v="260776"/>
    <x v="24746"/>
    <n v="287496"/>
    <n v="182191"/>
    <x v="20"/>
    <n v="6"/>
  </r>
  <r>
    <n v="260780"/>
    <x v="24746"/>
    <n v="306040"/>
    <n v="118549"/>
    <x v="20"/>
    <n v="6"/>
  </r>
  <r>
    <n v="260784"/>
    <x v="24746"/>
    <n v="315877"/>
    <n v="256570"/>
    <x v="20"/>
    <n v="6"/>
  </r>
  <r>
    <n v="260789"/>
    <x v="24747"/>
    <n v="27337"/>
    <n v="41396"/>
    <x v="20"/>
    <n v="6"/>
  </r>
  <r>
    <n v="260790"/>
    <x v="24747"/>
    <n v="198398"/>
    <n v="327633"/>
    <x v="20"/>
    <n v="6"/>
  </r>
  <r>
    <n v="260792"/>
    <x v="24748"/>
    <n v="25805"/>
    <n v="182984"/>
    <x v="20"/>
    <n v="6"/>
  </r>
  <r>
    <n v="260794"/>
    <x v="24748"/>
    <n v="123959"/>
    <n v="472712"/>
    <x v="20"/>
    <n v="6"/>
  </r>
  <r>
    <n v="260799"/>
    <x v="24748"/>
    <n v="150096"/>
    <n v="119655"/>
    <x v="20"/>
    <n v="6"/>
  </r>
  <r>
    <n v="260801"/>
    <x v="24748"/>
    <n v="167164"/>
    <n v="250679"/>
    <x v="20"/>
    <n v="6"/>
  </r>
  <r>
    <n v="260804"/>
    <x v="24748"/>
    <n v="225119"/>
    <n v="349014"/>
    <x v="20"/>
    <n v="6"/>
  </r>
  <r>
    <n v="260808"/>
    <x v="24749"/>
    <n v="243722"/>
    <n v="31501"/>
    <x v="20"/>
    <n v="6"/>
  </r>
  <r>
    <n v="260811"/>
    <x v="24749"/>
    <n v="255618"/>
    <n v="472908"/>
    <x v="20"/>
    <n v="6"/>
  </r>
  <r>
    <n v="260813"/>
    <x v="24750"/>
    <n v="9867"/>
    <n v="439981"/>
    <x v="20"/>
    <n v="6"/>
  </r>
  <r>
    <n v="260817"/>
    <x v="24751"/>
    <n v="165388"/>
    <n v="82901"/>
    <x v="20"/>
    <n v="6"/>
  </r>
  <r>
    <n v="260819"/>
    <x v="24752"/>
    <n v="53334"/>
    <n v="250679"/>
    <x v="20"/>
    <n v="6"/>
  </r>
  <r>
    <n v="260821"/>
    <x v="24753"/>
    <n v="188621"/>
    <n v="271445"/>
    <x v="20"/>
    <n v="6"/>
  </r>
  <r>
    <n v="260825"/>
    <x v="24753"/>
    <n v="200723"/>
    <n v="440825"/>
    <x v="20"/>
    <n v="6"/>
  </r>
  <r>
    <n v="260830"/>
    <x v="24754"/>
    <n v="93392"/>
    <n v="288729"/>
    <x v="20"/>
    <n v="6"/>
  </r>
  <r>
    <n v="260831"/>
    <x v="24755"/>
    <n v="254362"/>
    <n v="470762"/>
    <x v="20"/>
    <n v="6"/>
  </r>
  <r>
    <n v="260836"/>
    <x v="24756"/>
    <n v="159044"/>
    <n v="43842"/>
    <x v="20"/>
    <n v="6"/>
  </r>
  <r>
    <n v="260837"/>
    <x v="24757"/>
    <n v="208954"/>
    <n v="43927"/>
    <x v="20"/>
    <n v="6"/>
  </r>
  <r>
    <n v="260841"/>
    <x v="24758"/>
    <n v="66848"/>
    <n v="242428"/>
    <x v="20"/>
    <n v="6"/>
  </r>
  <r>
    <n v="260846"/>
    <x v="24759"/>
    <n v="101014"/>
    <n v="122902"/>
    <x v="20"/>
    <n v="6"/>
  </r>
  <r>
    <n v="260851"/>
    <x v="24760"/>
    <n v="251514"/>
    <n v="182191"/>
    <x v="20"/>
    <n v="6"/>
  </r>
  <r>
    <n v="260855"/>
    <x v="24761"/>
    <n v="101847"/>
    <n v="478377"/>
    <x v="20"/>
    <n v="6"/>
  </r>
  <r>
    <n v="260857"/>
    <x v="24762"/>
    <n v="180764"/>
    <n v="214224"/>
    <x v="20"/>
    <n v="6"/>
  </r>
  <r>
    <n v="260858"/>
    <x v="24762"/>
    <n v="348899"/>
    <n v="85026"/>
    <x v="20"/>
    <n v="6"/>
  </r>
  <r>
    <n v="260860"/>
    <x v="24763"/>
    <n v="94031"/>
    <n v="242428"/>
    <x v="20"/>
    <n v="6"/>
  </r>
  <r>
    <n v="260862"/>
    <x v="24763"/>
    <n v="210108"/>
    <n v="258219"/>
    <x v="20"/>
    <n v="6"/>
  </r>
  <r>
    <n v="260867"/>
    <x v="24764"/>
    <n v="307569"/>
    <n v="218037"/>
    <x v="20"/>
    <n v="6"/>
  </r>
  <r>
    <n v="260868"/>
    <x v="24765"/>
    <n v="330745"/>
    <n v="347008"/>
    <x v="20"/>
    <n v="6"/>
  </r>
  <r>
    <n v="260873"/>
    <x v="24766"/>
    <n v="61704"/>
    <n v="301748"/>
    <x v="20"/>
    <n v="6"/>
  </r>
  <r>
    <n v="260876"/>
    <x v="24766"/>
    <n v="81625"/>
    <n v="9852"/>
    <x v="20"/>
    <n v="6"/>
  </r>
  <r>
    <n v="260877"/>
    <x v="24767"/>
    <n v="222036"/>
    <n v="129210"/>
    <x v="20"/>
    <n v="6"/>
  </r>
  <r>
    <n v="260881"/>
    <x v="24768"/>
    <n v="173444"/>
    <n v="189009"/>
    <x v="20"/>
    <n v="6"/>
  </r>
  <r>
    <n v="260882"/>
    <x v="24769"/>
    <n v="93007"/>
    <n v="347008"/>
    <x v="20"/>
    <n v="6"/>
  </r>
  <r>
    <n v="260883"/>
    <x v="24770"/>
    <n v="220444"/>
    <n v="122902"/>
    <x v="20"/>
    <n v="6"/>
  </r>
  <r>
    <n v="260884"/>
    <x v="24771"/>
    <n v="165843"/>
    <n v="389702"/>
    <x v="20"/>
    <n v="6"/>
  </r>
  <r>
    <n v="260889"/>
    <x v="24771"/>
    <n v="302962"/>
    <n v="182984"/>
    <x v="20"/>
    <n v="6"/>
  </r>
  <r>
    <n v="260893"/>
    <x v="24772"/>
    <n v="117409"/>
    <n v="274088"/>
    <x v="20"/>
    <n v="6"/>
  </r>
  <r>
    <n v="260898"/>
    <x v="24773"/>
    <n v="325851"/>
    <n v="458081"/>
    <x v="20"/>
    <n v="6"/>
  </r>
  <r>
    <n v="260901"/>
    <x v="24774"/>
    <n v="251870"/>
    <n v="396686"/>
    <x v="20"/>
    <n v="6"/>
  </r>
  <r>
    <n v="260902"/>
    <x v="24775"/>
    <n v="4976"/>
    <n v="153893"/>
    <x v="20"/>
    <n v="6"/>
  </r>
  <r>
    <n v="260907"/>
    <x v="24775"/>
    <n v="253568"/>
    <n v="230507"/>
    <x v="20"/>
    <n v="6"/>
  </r>
  <r>
    <n v="260910"/>
    <x v="24776"/>
    <n v="27345"/>
    <n v="21407"/>
    <x v="20"/>
    <n v="6"/>
  </r>
  <r>
    <n v="260911"/>
    <x v="24776"/>
    <n v="163834"/>
    <n v="158978"/>
    <x v="20"/>
    <n v="6"/>
  </r>
  <r>
    <n v="260912"/>
    <x v="24777"/>
    <n v="318358"/>
    <n v="388561"/>
    <x v="20"/>
    <n v="6"/>
  </r>
  <r>
    <n v="260913"/>
    <x v="24778"/>
    <n v="219928"/>
    <n v="351192"/>
    <x v="20"/>
    <n v="6"/>
  </r>
  <r>
    <n v="260917"/>
    <x v="24779"/>
    <n v="3926"/>
    <n v="239248"/>
    <x v="20"/>
    <n v="6"/>
  </r>
  <r>
    <n v="260919"/>
    <x v="24780"/>
    <n v="175292"/>
    <n v="467908"/>
    <x v="20"/>
    <n v="6"/>
  </r>
  <r>
    <n v="260920"/>
    <x v="24781"/>
    <n v="335868"/>
    <n v="351192"/>
    <x v="20"/>
    <n v="6"/>
  </r>
  <r>
    <n v="260925"/>
    <x v="24782"/>
    <n v="201294"/>
    <n v="404226"/>
    <x v="20"/>
    <n v="6"/>
  </r>
  <r>
    <n v="260930"/>
    <x v="24783"/>
    <n v="79600"/>
    <n v="347008"/>
    <x v="20"/>
    <n v="6"/>
  </r>
  <r>
    <n v="260932"/>
    <x v="24783"/>
    <n v="263177"/>
    <n v="70091"/>
    <x v="20"/>
    <n v="6"/>
  </r>
  <r>
    <n v="260935"/>
    <x v="24784"/>
    <n v="125034"/>
    <n v="37644"/>
    <x v="20"/>
    <n v="6"/>
  </r>
  <r>
    <n v="260940"/>
    <x v="24784"/>
    <n v="130282"/>
    <n v="175689"/>
    <x v="20"/>
    <n v="6"/>
  </r>
  <r>
    <n v="260944"/>
    <x v="24785"/>
    <n v="15077"/>
    <n v="263550"/>
    <x v="20"/>
    <n v="6"/>
  </r>
  <r>
    <n v="260945"/>
    <x v="24786"/>
    <n v="160416"/>
    <n v="439981"/>
    <x v="0"/>
    <n v="7"/>
  </r>
  <r>
    <n v="260950"/>
    <x v="24787"/>
    <n v="309596"/>
    <n v="137899"/>
    <x v="0"/>
    <n v="7"/>
  </r>
  <r>
    <n v="260954"/>
    <x v="24788"/>
    <n v="267035"/>
    <n v="254043"/>
    <x v="0"/>
    <n v="7"/>
  </r>
  <r>
    <n v="260956"/>
    <x v="24789"/>
    <n v="51861"/>
    <n v="55558"/>
    <x v="0"/>
    <n v="7"/>
  </r>
  <r>
    <n v="260960"/>
    <x v="24790"/>
    <n v="239121"/>
    <n v="471403"/>
    <x v="0"/>
    <n v="7"/>
  </r>
  <r>
    <n v="260964"/>
    <x v="24791"/>
    <n v="234771"/>
    <n v="258219"/>
    <x v="0"/>
    <n v="7"/>
  </r>
  <r>
    <n v="260965"/>
    <x v="24792"/>
    <n v="84789"/>
    <n v="43623"/>
    <x v="0"/>
    <n v="7"/>
  </r>
  <r>
    <n v="260968"/>
    <x v="24793"/>
    <n v="41829"/>
    <n v="43623"/>
    <x v="0"/>
    <n v="7"/>
  </r>
  <r>
    <n v="260973"/>
    <x v="24794"/>
    <n v="142365"/>
    <n v="320620"/>
    <x v="0"/>
    <n v="7"/>
  </r>
  <r>
    <n v="260975"/>
    <x v="24795"/>
    <n v="79282"/>
    <n v="94258"/>
    <x v="0"/>
    <n v="7"/>
  </r>
  <r>
    <n v="260978"/>
    <x v="24796"/>
    <n v="260139"/>
    <n v="250679"/>
    <x v="0"/>
    <n v="7"/>
  </r>
  <r>
    <n v="260981"/>
    <x v="24797"/>
    <n v="53307"/>
    <n v="323966"/>
    <x v="0"/>
    <n v="7"/>
  </r>
  <r>
    <n v="260986"/>
    <x v="24798"/>
    <n v="95998"/>
    <n v="158978"/>
    <x v="0"/>
    <n v="7"/>
  </r>
  <r>
    <n v="260987"/>
    <x v="24799"/>
    <n v="141934"/>
    <n v="194335"/>
    <x v="0"/>
    <n v="7"/>
  </r>
  <r>
    <n v="260988"/>
    <x v="24800"/>
    <n v="103074"/>
    <n v="411922"/>
    <x v="0"/>
    <n v="7"/>
  </r>
  <r>
    <n v="260991"/>
    <x v="24801"/>
    <n v="176852"/>
    <n v="392434"/>
    <x v="0"/>
    <n v="7"/>
  </r>
  <r>
    <n v="260993"/>
    <x v="24802"/>
    <n v="38892"/>
    <n v="451811"/>
    <x v="0"/>
    <n v="7"/>
  </r>
  <r>
    <n v="260998"/>
    <x v="24802"/>
    <n v="244419"/>
    <n v="230507"/>
    <x v="0"/>
    <n v="7"/>
  </r>
  <r>
    <n v="261002"/>
    <x v="24803"/>
    <n v="318322"/>
    <n v="207809"/>
    <x v="0"/>
    <n v="7"/>
  </r>
  <r>
    <n v="261005"/>
    <x v="24804"/>
    <n v="57563"/>
    <n v="114993"/>
    <x v="0"/>
    <n v="7"/>
  </r>
  <r>
    <n v="261008"/>
    <x v="24805"/>
    <n v="164379"/>
    <n v="158978"/>
    <x v="0"/>
    <n v="7"/>
  </r>
  <r>
    <n v="261011"/>
    <x v="24806"/>
    <n v="144571"/>
    <n v="393360"/>
    <x v="0"/>
    <n v="7"/>
  </r>
  <r>
    <n v="261012"/>
    <x v="24807"/>
    <n v="176290"/>
    <n v="37644"/>
    <x v="0"/>
    <n v="7"/>
  </r>
  <r>
    <n v="261013"/>
    <x v="24808"/>
    <n v="47560"/>
    <n v="3001"/>
    <x v="0"/>
    <n v="7"/>
  </r>
  <r>
    <n v="261016"/>
    <x v="24809"/>
    <n v="263768"/>
    <n v="180863"/>
    <x v="0"/>
    <n v="7"/>
  </r>
  <r>
    <n v="261021"/>
    <x v="24810"/>
    <n v="275116"/>
    <n v="403878"/>
    <x v="0"/>
    <n v="7"/>
  </r>
  <r>
    <n v="261023"/>
    <x v="24811"/>
    <n v="69390"/>
    <n v="78899"/>
    <x v="0"/>
    <n v="7"/>
  </r>
  <r>
    <n v="261024"/>
    <x v="24812"/>
    <n v="50138"/>
    <n v="230507"/>
    <x v="0"/>
    <n v="7"/>
  </r>
  <r>
    <n v="261029"/>
    <x v="24812"/>
    <n v="203205"/>
    <n v="351192"/>
    <x v="0"/>
    <n v="7"/>
  </r>
  <r>
    <n v="261030"/>
    <x v="24813"/>
    <n v="29832"/>
    <n v="146665"/>
    <x v="0"/>
    <n v="7"/>
  </r>
  <r>
    <n v="261035"/>
    <x v="24814"/>
    <n v="189156"/>
    <n v="411922"/>
    <x v="0"/>
    <n v="7"/>
  </r>
  <r>
    <n v="261040"/>
    <x v="24815"/>
    <n v="200514"/>
    <n v="411922"/>
    <x v="0"/>
    <n v="7"/>
  </r>
  <r>
    <n v="261045"/>
    <x v="24816"/>
    <n v="71607"/>
    <n v="20822"/>
    <x v="0"/>
    <n v="7"/>
  </r>
  <r>
    <n v="261046"/>
    <x v="24816"/>
    <n v="43151"/>
    <n v="347393"/>
    <x v="0"/>
    <n v="7"/>
  </r>
  <r>
    <n v="261047"/>
    <x v="24817"/>
    <n v="256806"/>
    <n v="362672"/>
    <x v="0"/>
    <n v="7"/>
  </r>
  <r>
    <n v="261049"/>
    <x v="24818"/>
    <n v="65452"/>
    <n v="293657"/>
    <x v="0"/>
    <n v="7"/>
  </r>
  <r>
    <n v="261053"/>
    <x v="24819"/>
    <n v="91873"/>
    <n v="408587"/>
    <x v="0"/>
    <n v="7"/>
  </r>
  <r>
    <n v="261057"/>
    <x v="24820"/>
    <n v="88605"/>
    <n v="325852"/>
    <x v="0"/>
    <n v="7"/>
  </r>
  <r>
    <n v="261062"/>
    <x v="24821"/>
    <n v="100437"/>
    <n v="118549"/>
    <x v="0"/>
    <n v="7"/>
  </r>
  <r>
    <n v="261067"/>
    <x v="24822"/>
    <n v="107439"/>
    <n v="363108"/>
    <x v="0"/>
    <n v="7"/>
  </r>
  <r>
    <n v="261070"/>
    <x v="24823"/>
    <n v="89428"/>
    <n v="208036"/>
    <x v="0"/>
    <n v="7"/>
  </r>
  <r>
    <n v="261072"/>
    <x v="24824"/>
    <n v="156508"/>
    <n v="19124"/>
    <x v="0"/>
    <n v="7"/>
  </r>
  <r>
    <n v="261073"/>
    <x v="24824"/>
    <n v="243715"/>
    <n v="411922"/>
    <x v="0"/>
    <n v="7"/>
  </r>
  <r>
    <n v="261076"/>
    <x v="24825"/>
    <n v="227163"/>
    <n v="456553"/>
    <x v="0"/>
    <n v="7"/>
  </r>
  <r>
    <n v="261081"/>
    <x v="24826"/>
    <n v="180189"/>
    <n v="111368"/>
    <x v="0"/>
    <n v="7"/>
  </r>
  <r>
    <n v="261086"/>
    <x v="24827"/>
    <n v="228319"/>
    <n v="470762"/>
    <x v="0"/>
    <n v="7"/>
  </r>
  <r>
    <n v="261090"/>
    <x v="24828"/>
    <n v="185845"/>
    <n v="233179"/>
    <x v="0"/>
    <n v="7"/>
  </r>
  <r>
    <n v="261091"/>
    <x v="24829"/>
    <n v="120235"/>
    <n v="411922"/>
    <x v="0"/>
    <n v="7"/>
  </r>
  <r>
    <n v="261096"/>
    <x v="24830"/>
    <n v="134111"/>
    <n v="250679"/>
    <x v="0"/>
    <n v="7"/>
  </r>
  <r>
    <n v="261101"/>
    <x v="24831"/>
    <n v="58960"/>
    <n v="469849"/>
    <x v="0"/>
    <n v="7"/>
  </r>
  <r>
    <n v="261103"/>
    <x v="24832"/>
    <n v="324677"/>
    <n v="250679"/>
    <x v="0"/>
    <n v="7"/>
  </r>
  <r>
    <n v="261106"/>
    <x v="24833"/>
    <n v="195424"/>
    <n v="328928"/>
    <x v="0"/>
    <n v="7"/>
  </r>
  <r>
    <n v="261111"/>
    <x v="24834"/>
    <n v="13464"/>
    <n v="48738"/>
    <x v="0"/>
    <n v="7"/>
  </r>
  <r>
    <n v="261113"/>
    <x v="24835"/>
    <n v="58116"/>
    <n v="351192"/>
    <x v="21"/>
    <n v="7"/>
  </r>
  <r>
    <n v="261118"/>
    <x v="24836"/>
    <n v="39293"/>
    <n v="411922"/>
    <x v="21"/>
    <n v="7"/>
  </r>
  <r>
    <n v="261121"/>
    <x v="24837"/>
    <n v="259850"/>
    <n v="218088"/>
    <x v="21"/>
    <n v="7"/>
  </r>
  <r>
    <n v="261124"/>
    <x v="24838"/>
    <n v="42554"/>
    <n v="180863"/>
    <x v="21"/>
    <n v="7"/>
  </r>
  <r>
    <n v="261125"/>
    <x v="24839"/>
    <n v="202725"/>
    <n v="182191"/>
    <x v="21"/>
    <n v="7"/>
  </r>
  <r>
    <n v="261127"/>
    <x v="24840"/>
    <n v="39596"/>
    <n v="230507"/>
    <x v="21"/>
    <n v="7"/>
  </r>
  <r>
    <n v="261132"/>
    <x v="24841"/>
    <n v="195991"/>
    <n v="217307"/>
    <x v="21"/>
    <n v="7"/>
  </r>
  <r>
    <n v="261134"/>
    <x v="24841"/>
    <n v="288661"/>
    <n v="266557"/>
    <x v="21"/>
    <n v="7"/>
  </r>
  <r>
    <n v="261138"/>
    <x v="24842"/>
    <n v="317019"/>
    <n v="299439"/>
    <x v="21"/>
    <n v="7"/>
  </r>
  <r>
    <n v="261143"/>
    <x v="24843"/>
    <n v="132570"/>
    <n v="473323"/>
    <x v="21"/>
    <n v="7"/>
  </r>
  <r>
    <n v="261146"/>
    <x v="24844"/>
    <n v="35817"/>
    <n v="88863"/>
    <x v="21"/>
    <n v="7"/>
  </r>
  <r>
    <n v="261148"/>
    <x v="24845"/>
    <n v="4623"/>
    <n v="128523"/>
    <x v="21"/>
    <n v="7"/>
  </r>
  <r>
    <n v="261152"/>
    <x v="24846"/>
    <n v="81600"/>
    <n v="419184"/>
    <x v="21"/>
    <n v="7"/>
  </r>
  <r>
    <n v="261154"/>
    <x v="24847"/>
    <n v="268432"/>
    <n v="349014"/>
    <x v="21"/>
    <n v="7"/>
  </r>
  <r>
    <n v="261157"/>
    <x v="24848"/>
    <n v="281921"/>
    <n v="54532"/>
    <x v="21"/>
    <n v="7"/>
  </r>
  <r>
    <n v="261161"/>
    <x v="24849"/>
    <n v="17963"/>
    <n v="176645"/>
    <x v="21"/>
    <n v="7"/>
  </r>
  <r>
    <n v="261164"/>
    <x v="24849"/>
    <n v="282695"/>
    <n v="165114"/>
    <x v="21"/>
    <n v="7"/>
  </r>
  <r>
    <n v="261165"/>
    <x v="24850"/>
    <n v="330091"/>
    <n v="406258"/>
    <x v="21"/>
    <n v="7"/>
  </r>
  <r>
    <n v="261167"/>
    <x v="24851"/>
    <n v="56198"/>
    <n v="473323"/>
    <x v="21"/>
    <n v="7"/>
  </r>
  <r>
    <n v="261172"/>
    <x v="24852"/>
    <n v="80472"/>
    <n v="347393"/>
    <x v="21"/>
    <n v="7"/>
  </r>
  <r>
    <n v="261173"/>
    <x v="24853"/>
    <n v="318226"/>
    <n v="62570"/>
    <x v="21"/>
    <n v="7"/>
  </r>
  <r>
    <n v="261175"/>
    <x v="24854"/>
    <n v="169526"/>
    <n v="347008"/>
    <x v="21"/>
    <n v="7"/>
  </r>
  <r>
    <n v="261178"/>
    <x v="24855"/>
    <n v="221375"/>
    <n v="118549"/>
    <x v="21"/>
    <n v="7"/>
  </r>
  <r>
    <n v="261180"/>
    <x v="24856"/>
    <n v="120966"/>
    <n v="411922"/>
    <x v="21"/>
    <n v="7"/>
  </r>
  <r>
    <n v="261185"/>
    <x v="24857"/>
    <n v="277151"/>
    <n v="411922"/>
    <x v="21"/>
    <n v="7"/>
  </r>
  <r>
    <n v="261188"/>
    <x v="24858"/>
    <n v="179830"/>
    <n v="294042"/>
    <x v="21"/>
    <n v="7"/>
  </r>
  <r>
    <n v="261193"/>
    <x v="24859"/>
    <n v="300035"/>
    <n v="394819"/>
    <x v="21"/>
    <n v="7"/>
  </r>
  <r>
    <n v="261198"/>
    <x v="24860"/>
    <n v="302184"/>
    <n v="347393"/>
    <x v="21"/>
    <n v="7"/>
  </r>
  <r>
    <n v="261201"/>
    <x v="24861"/>
    <n v="51366"/>
    <n v="347008"/>
    <x v="21"/>
    <n v="7"/>
  </r>
  <r>
    <n v="261204"/>
    <x v="24862"/>
    <n v="335581"/>
    <n v="347008"/>
    <x v="21"/>
    <n v="7"/>
  </r>
  <r>
    <n v="261206"/>
    <x v="24863"/>
    <n v="76685"/>
    <n v="411922"/>
    <x v="21"/>
    <n v="7"/>
  </r>
  <r>
    <n v="261207"/>
    <x v="24864"/>
    <n v="271118"/>
    <n v="290088"/>
    <x v="21"/>
    <n v="7"/>
  </r>
  <r>
    <n v="261211"/>
    <x v="24865"/>
    <n v="78669"/>
    <n v="301748"/>
    <x v="21"/>
    <n v="7"/>
  </r>
  <r>
    <n v="261212"/>
    <x v="24866"/>
    <n v="195656"/>
    <n v="182191"/>
    <x v="21"/>
    <n v="7"/>
  </r>
  <r>
    <n v="261214"/>
    <x v="24867"/>
    <n v="197370"/>
    <n v="141283"/>
    <x v="21"/>
    <n v="7"/>
  </r>
  <r>
    <n v="261218"/>
    <x v="24868"/>
    <n v="320947"/>
    <n v="104958"/>
    <x v="21"/>
    <n v="7"/>
  </r>
  <r>
    <n v="261223"/>
    <x v="24869"/>
    <n v="78319"/>
    <n v="81558"/>
    <x v="21"/>
    <n v="7"/>
  </r>
  <r>
    <n v="261224"/>
    <x v="24870"/>
    <n v="209681"/>
    <n v="320940"/>
    <x v="21"/>
    <n v="7"/>
  </r>
  <r>
    <n v="261226"/>
    <x v="24871"/>
    <n v="288884"/>
    <n v="250679"/>
    <x v="21"/>
    <n v="7"/>
  </r>
  <r>
    <n v="261228"/>
    <x v="24872"/>
    <n v="332967"/>
    <n v="23621"/>
    <x v="21"/>
    <n v="7"/>
  </r>
  <r>
    <n v="261230"/>
    <x v="24873"/>
    <n v="131820"/>
    <n v="211577"/>
    <x v="21"/>
    <n v="7"/>
  </r>
  <r>
    <n v="261231"/>
    <x v="24874"/>
    <n v="19243"/>
    <n v="137899"/>
    <x v="1"/>
    <n v="7"/>
  </r>
  <r>
    <n v="261235"/>
    <x v="24875"/>
    <n v="346079"/>
    <n v="298988"/>
    <x v="1"/>
    <n v="7"/>
  </r>
  <r>
    <n v="261237"/>
    <x v="24876"/>
    <n v="223424"/>
    <n v="301890"/>
    <x v="1"/>
    <n v="7"/>
  </r>
  <r>
    <n v="261238"/>
    <x v="24877"/>
    <n v="228674"/>
    <n v="411922"/>
    <x v="1"/>
    <n v="7"/>
  </r>
  <r>
    <n v="261242"/>
    <x v="24878"/>
    <n v="60055"/>
    <n v="460633"/>
    <x v="1"/>
    <n v="7"/>
  </r>
  <r>
    <n v="261245"/>
    <x v="24879"/>
    <n v="88953"/>
    <n v="416489"/>
    <x v="1"/>
    <n v="7"/>
  </r>
  <r>
    <n v="261246"/>
    <x v="24880"/>
    <n v="37152"/>
    <n v="317239"/>
    <x v="1"/>
    <n v="7"/>
  </r>
  <r>
    <n v="261249"/>
    <x v="24881"/>
    <n v="74463"/>
    <n v="409083"/>
    <x v="1"/>
    <n v="7"/>
  </r>
  <r>
    <n v="261250"/>
    <x v="24882"/>
    <n v="175344"/>
    <n v="250679"/>
    <x v="1"/>
    <n v="7"/>
  </r>
  <r>
    <n v="261255"/>
    <x v="24883"/>
    <n v="339712"/>
    <n v="327968"/>
    <x v="1"/>
    <n v="7"/>
  </r>
  <r>
    <n v="261259"/>
    <x v="24884"/>
    <n v="42307"/>
    <n v="250679"/>
    <x v="1"/>
    <n v="7"/>
  </r>
  <r>
    <n v="261260"/>
    <x v="24885"/>
    <n v="254662"/>
    <n v="266896"/>
    <x v="1"/>
    <n v="7"/>
  </r>
  <r>
    <n v="261261"/>
    <x v="24886"/>
    <n v="85277"/>
    <n v="226626"/>
    <x v="1"/>
    <n v="7"/>
  </r>
  <r>
    <n v="261264"/>
    <x v="24887"/>
    <n v="69595"/>
    <n v="4316"/>
    <x v="1"/>
    <n v="7"/>
  </r>
  <r>
    <n v="261267"/>
    <x v="24888"/>
    <n v="319017"/>
    <n v="273497"/>
    <x v="1"/>
    <n v="7"/>
  </r>
  <r>
    <n v="261269"/>
    <x v="24889"/>
    <n v="159419"/>
    <n v="250679"/>
    <x v="1"/>
    <n v="7"/>
  </r>
  <r>
    <n v="261271"/>
    <x v="24890"/>
    <n v="146209"/>
    <n v="381590"/>
    <x v="1"/>
    <n v="7"/>
  </r>
  <r>
    <n v="261274"/>
    <x v="24891"/>
    <n v="91990"/>
    <n v="168307"/>
    <x v="1"/>
    <n v="7"/>
  </r>
  <r>
    <n v="261278"/>
    <x v="24892"/>
    <n v="29919"/>
    <n v="274147"/>
    <x v="1"/>
    <n v="7"/>
  </r>
  <r>
    <n v="261280"/>
    <x v="24893"/>
    <n v="344884"/>
    <n v="411922"/>
    <x v="1"/>
    <n v="7"/>
  </r>
  <r>
    <n v="261284"/>
    <x v="24894"/>
    <n v="120558"/>
    <n v="188971"/>
    <x v="1"/>
    <n v="7"/>
  </r>
  <r>
    <n v="261287"/>
    <x v="24895"/>
    <n v="151297"/>
    <n v="238576"/>
    <x v="1"/>
    <n v="7"/>
  </r>
  <r>
    <n v="261290"/>
    <x v="24896"/>
    <n v="130384"/>
    <n v="128701"/>
    <x v="1"/>
    <n v="7"/>
  </r>
  <r>
    <n v="261294"/>
    <x v="24897"/>
    <n v="231284"/>
    <n v="118549"/>
    <x v="1"/>
    <n v="7"/>
  </r>
  <r>
    <n v="261299"/>
    <x v="24898"/>
    <n v="190002"/>
    <n v="347393"/>
    <x v="1"/>
    <n v="7"/>
  </r>
  <r>
    <n v="261300"/>
    <x v="24899"/>
    <n v="51080"/>
    <n v="145779"/>
    <x v="1"/>
    <n v="7"/>
  </r>
  <r>
    <n v="261301"/>
    <x v="24900"/>
    <n v="263182"/>
    <n v="96633"/>
    <x v="1"/>
    <n v="7"/>
  </r>
  <r>
    <n v="261304"/>
    <x v="24901"/>
    <n v="301832"/>
    <n v="43623"/>
    <x v="2"/>
    <n v="7"/>
  </r>
  <r>
    <n v="261307"/>
    <x v="24902"/>
    <n v="98185"/>
    <n v="54565"/>
    <x v="2"/>
    <n v="7"/>
  </r>
  <r>
    <n v="261312"/>
    <x v="24903"/>
    <n v="28378"/>
    <n v="249345"/>
    <x v="2"/>
    <n v="7"/>
  </r>
  <r>
    <n v="261314"/>
    <x v="24904"/>
    <n v="103123"/>
    <n v="428362"/>
    <x v="2"/>
    <n v="7"/>
  </r>
  <r>
    <n v="261319"/>
    <x v="24905"/>
    <n v="144912"/>
    <n v="373415"/>
    <x v="2"/>
    <n v="7"/>
  </r>
  <r>
    <n v="261324"/>
    <x v="24906"/>
    <n v="193093"/>
    <n v="379729"/>
    <x v="2"/>
    <n v="7"/>
  </r>
  <r>
    <n v="261328"/>
    <x v="24907"/>
    <n v="256926"/>
    <n v="466283"/>
    <x v="2"/>
    <n v="7"/>
  </r>
  <r>
    <n v="261333"/>
    <x v="24908"/>
    <n v="86449"/>
    <n v="468614"/>
    <x v="2"/>
    <n v="7"/>
  </r>
  <r>
    <n v="261338"/>
    <x v="24909"/>
    <n v="330108"/>
    <n v="118549"/>
    <x v="2"/>
    <n v="7"/>
  </r>
  <r>
    <n v="261343"/>
    <x v="24910"/>
    <n v="100686"/>
    <n v="397531"/>
    <x v="2"/>
    <n v="7"/>
  </r>
  <r>
    <n v="261346"/>
    <x v="24911"/>
    <n v="117682"/>
    <n v="227775"/>
    <x v="2"/>
    <n v="7"/>
  </r>
  <r>
    <n v="261347"/>
    <x v="24912"/>
    <n v="348442"/>
    <n v="411922"/>
    <x v="2"/>
    <n v="7"/>
  </r>
  <r>
    <n v="261352"/>
    <x v="24913"/>
    <n v="199508"/>
    <n v="230507"/>
    <x v="2"/>
    <n v="7"/>
  </r>
  <r>
    <n v="261355"/>
    <x v="24914"/>
    <n v="313498"/>
    <n v="189009"/>
    <x v="2"/>
    <n v="7"/>
  </r>
  <r>
    <n v="261356"/>
    <x v="24915"/>
    <n v="319535"/>
    <n v="251150"/>
    <x v="2"/>
    <n v="7"/>
  </r>
  <r>
    <n v="261360"/>
    <x v="24916"/>
    <n v="152726"/>
    <n v="43842"/>
    <x v="2"/>
    <n v="7"/>
  </r>
  <r>
    <n v="261361"/>
    <x v="24917"/>
    <n v="258916"/>
    <n v="153893"/>
    <x v="2"/>
    <n v="7"/>
  </r>
  <r>
    <n v="261362"/>
    <x v="24918"/>
    <n v="315785"/>
    <n v="401945"/>
    <x v="2"/>
    <n v="7"/>
  </r>
  <r>
    <n v="261365"/>
    <x v="24919"/>
    <n v="283861"/>
    <n v="258251"/>
    <x v="2"/>
    <n v="7"/>
  </r>
  <r>
    <n v="261368"/>
    <x v="24920"/>
    <n v="320451"/>
    <n v="76511"/>
    <x v="2"/>
    <n v="7"/>
  </r>
  <r>
    <n v="261371"/>
    <x v="24921"/>
    <n v="182621"/>
    <n v="143150"/>
    <x v="2"/>
    <n v="7"/>
  </r>
  <r>
    <n v="261376"/>
    <x v="24922"/>
    <n v="213240"/>
    <n v="351192"/>
    <x v="2"/>
    <n v="7"/>
  </r>
  <r>
    <n v="261377"/>
    <x v="24923"/>
    <n v="73223"/>
    <n v="118549"/>
    <x v="2"/>
    <n v="7"/>
  </r>
  <r>
    <n v="261382"/>
    <x v="24924"/>
    <n v="329107"/>
    <n v="14862"/>
    <x v="2"/>
    <n v="7"/>
  </r>
  <r>
    <n v="261385"/>
    <x v="24925"/>
    <n v="211891"/>
    <n v="439981"/>
    <x v="2"/>
    <n v="7"/>
  </r>
  <r>
    <n v="261386"/>
    <x v="24926"/>
    <n v="164428"/>
    <n v="258219"/>
    <x v="3"/>
    <n v="7"/>
  </r>
  <r>
    <n v="261387"/>
    <x v="24927"/>
    <n v="347878"/>
    <n v="472908"/>
    <x v="3"/>
    <n v="7"/>
  </r>
  <r>
    <n v="261391"/>
    <x v="24928"/>
    <n v="119163"/>
    <n v="154256"/>
    <x v="3"/>
    <n v="7"/>
  </r>
  <r>
    <n v="261396"/>
    <x v="24929"/>
    <n v="211042"/>
    <n v="88863"/>
    <x v="3"/>
    <n v="7"/>
  </r>
  <r>
    <n v="261401"/>
    <x v="24930"/>
    <n v="102169"/>
    <n v="203079"/>
    <x v="3"/>
    <n v="7"/>
  </r>
  <r>
    <n v="261405"/>
    <x v="24931"/>
    <n v="167530"/>
    <n v="230507"/>
    <x v="3"/>
    <n v="7"/>
  </r>
  <r>
    <n v="261408"/>
    <x v="24932"/>
    <n v="206954"/>
    <n v="343712"/>
    <x v="3"/>
    <n v="7"/>
  </r>
  <r>
    <n v="261411"/>
    <x v="24933"/>
    <n v="82528"/>
    <n v="476070"/>
    <x v="3"/>
    <n v="7"/>
  </r>
  <r>
    <n v="261414"/>
    <x v="24933"/>
    <n v="236782"/>
    <n v="320620"/>
    <x v="3"/>
    <n v="7"/>
  </r>
  <r>
    <n v="261419"/>
    <x v="24934"/>
    <n v="284828"/>
    <n v="106813"/>
    <x v="3"/>
    <n v="7"/>
  </r>
  <r>
    <n v="261422"/>
    <x v="24935"/>
    <n v="127398"/>
    <n v="46093"/>
    <x v="3"/>
    <n v="7"/>
  </r>
  <r>
    <n v="261427"/>
    <x v="24936"/>
    <n v="340464"/>
    <n v="250679"/>
    <x v="3"/>
    <n v="7"/>
  </r>
  <r>
    <n v="261431"/>
    <x v="24937"/>
    <n v="171269"/>
    <n v="140573"/>
    <x v="3"/>
    <n v="7"/>
  </r>
  <r>
    <n v="261432"/>
    <x v="24938"/>
    <n v="181676"/>
    <n v="62129"/>
    <x v="3"/>
    <n v="7"/>
  </r>
  <r>
    <n v="261436"/>
    <x v="24939"/>
    <n v="178702"/>
    <n v="244853"/>
    <x v="3"/>
    <n v="7"/>
  </r>
  <r>
    <n v="261438"/>
    <x v="24940"/>
    <n v="50008"/>
    <n v="372101"/>
    <x v="3"/>
    <n v="7"/>
  </r>
  <r>
    <n v="261439"/>
    <x v="24941"/>
    <n v="184569"/>
    <n v="230507"/>
    <x v="3"/>
    <n v="7"/>
  </r>
  <r>
    <n v="261443"/>
    <x v="24942"/>
    <n v="64095"/>
    <n v="439981"/>
    <x v="3"/>
    <n v="7"/>
  </r>
  <r>
    <n v="261448"/>
    <x v="24943"/>
    <n v="25029"/>
    <n v="332256"/>
    <x v="3"/>
    <n v="7"/>
  </r>
  <r>
    <n v="261450"/>
    <x v="24944"/>
    <n v="65342"/>
    <n v="198146"/>
    <x v="3"/>
    <n v="7"/>
  </r>
  <r>
    <n v="261455"/>
    <x v="24945"/>
    <n v="264030"/>
    <n v="230507"/>
    <x v="3"/>
    <n v="7"/>
  </r>
  <r>
    <n v="261456"/>
    <x v="24946"/>
    <n v="25105"/>
    <n v="182191"/>
    <x v="3"/>
    <n v="7"/>
  </r>
  <r>
    <n v="261461"/>
    <x v="24947"/>
    <n v="319215"/>
    <n v="118549"/>
    <x v="4"/>
    <n v="7"/>
  </r>
  <r>
    <n v="261465"/>
    <x v="24948"/>
    <n v="314195"/>
    <n v="294433"/>
    <x v="4"/>
    <n v="7"/>
  </r>
  <r>
    <n v="261466"/>
    <x v="24949"/>
    <n v="101387"/>
    <n v="158978"/>
    <x v="4"/>
    <n v="7"/>
  </r>
  <r>
    <n v="261467"/>
    <x v="24950"/>
    <n v="273417"/>
    <n v="355664"/>
    <x v="4"/>
    <n v="7"/>
  </r>
  <r>
    <n v="261471"/>
    <x v="24951"/>
    <n v="322846"/>
    <n v="104958"/>
    <x v="4"/>
    <n v="7"/>
  </r>
  <r>
    <n v="261476"/>
    <x v="24952"/>
    <n v="120940"/>
    <n v="88863"/>
    <x v="4"/>
    <n v="7"/>
  </r>
  <r>
    <n v="261477"/>
    <x v="24953"/>
    <n v="67361"/>
    <n v="305363"/>
    <x v="4"/>
    <n v="7"/>
  </r>
  <r>
    <n v="261478"/>
    <x v="24954"/>
    <n v="17667"/>
    <n v="254768"/>
    <x v="4"/>
    <n v="7"/>
  </r>
  <r>
    <n v="261482"/>
    <x v="24955"/>
    <n v="301931"/>
    <n v="21760"/>
    <x v="4"/>
    <n v="7"/>
  </r>
  <r>
    <n v="261483"/>
    <x v="24956"/>
    <n v="271677"/>
    <n v="467667"/>
    <x v="4"/>
    <n v="7"/>
  </r>
  <r>
    <n v="261488"/>
    <x v="24957"/>
    <n v="224513"/>
    <n v="133413"/>
    <x v="4"/>
    <n v="7"/>
  </r>
  <r>
    <n v="261492"/>
    <x v="24958"/>
    <n v="41235"/>
    <n v="156678"/>
    <x v="4"/>
    <n v="7"/>
  </r>
  <r>
    <n v="261497"/>
    <x v="24959"/>
    <n v="267414"/>
    <n v="270671"/>
    <x v="4"/>
    <n v="7"/>
  </r>
  <r>
    <n v="261500"/>
    <x v="24960"/>
    <n v="23295"/>
    <n v="21760"/>
    <x v="4"/>
    <n v="7"/>
  </r>
  <r>
    <n v="261501"/>
    <x v="24961"/>
    <n v="99086"/>
    <n v="313721"/>
    <x v="4"/>
    <n v="7"/>
  </r>
  <r>
    <n v="261502"/>
    <x v="24962"/>
    <n v="60217"/>
    <n v="118549"/>
    <x v="4"/>
    <n v="7"/>
  </r>
  <r>
    <n v="261505"/>
    <x v="24963"/>
    <n v="49897"/>
    <n v="122982"/>
    <x v="4"/>
    <n v="7"/>
  </r>
  <r>
    <n v="261510"/>
    <x v="24964"/>
    <n v="148840"/>
    <n v="86587"/>
    <x v="4"/>
    <n v="7"/>
  </r>
  <r>
    <n v="261511"/>
    <x v="24965"/>
    <n v="84562"/>
    <n v="405110"/>
    <x v="4"/>
    <n v="7"/>
  </r>
  <r>
    <n v="261512"/>
    <x v="24966"/>
    <n v="315036"/>
    <n v="245930"/>
    <x v="4"/>
    <n v="7"/>
  </r>
  <r>
    <n v="261513"/>
    <x v="24967"/>
    <n v="311657"/>
    <n v="4199"/>
    <x v="4"/>
    <n v="7"/>
  </r>
  <r>
    <n v="261518"/>
    <x v="24968"/>
    <n v="276399"/>
    <n v="250679"/>
    <x v="4"/>
    <n v="7"/>
  </r>
  <r>
    <n v="261519"/>
    <x v="24969"/>
    <n v="217633"/>
    <n v="397"/>
    <x v="4"/>
    <n v="7"/>
  </r>
  <r>
    <n v="261522"/>
    <x v="24970"/>
    <n v="235125"/>
    <n v="158978"/>
    <x v="4"/>
    <n v="7"/>
  </r>
  <r>
    <n v="261524"/>
    <x v="24971"/>
    <n v="326105"/>
    <n v="209122"/>
    <x v="4"/>
    <n v="7"/>
  </r>
  <r>
    <n v="261529"/>
    <x v="24972"/>
    <n v="129046"/>
    <n v="5151"/>
    <x v="4"/>
    <n v="7"/>
  </r>
  <r>
    <n v="261533"/>
    <x v="24973"/>
    <n v="268836"/>
    <n v="351192"/>
    <x v="4"/>
    <n v="7"/>
  </r>
  <r>
    <n v="261538"/>
    <x v="24974"/>
    <n v="250494"/>
    <n v="387595"/>
    <x v="4"/>
    <n v="7"/>
  </r>
  <r>
    <n v="261543"/>
    <x v="24975"/>
    <n v="83526"/>
    <n v="58674"/>
    <x v="4"/>
    <n v="7"/>
  </r>
  <r>
    <n v="261544"/>
    <x v="24976"/>
    <n v="13532"/>
    <n v="123413"/>
    <x v="4"/>
    <n v="7"/>
  </r>
  <r>
    <n v="261545"/>
    <x v="24977"/>
    <n v="199199"/>
    <n v="82850"/>
    <x v="4"/>
    <n v="7"/>
  </r>
  <r>
    <n v="261549"/>
    <x v="24978"/>
    <n v="107901"/>
    <n v="183880"/>
    <x v="4"/>
    <n v="7"/>
  </r>
  <r>
    <n v="261554"/>
    <x v="24979"/>
    <n v="61670"/>
    <n v="13448"/>
    <x v="4"/>
    <n v="7"/>
  </r>
  <r>
    <n v="261556"/>
    <x v="24980"/>
    <n v="327863"/>
    <n v="361821"/>
    <x v="4"/>
    <n v="7"/>
  </r>
  <r>
    <n v="261559"/>
    <x v="24981"/>
    <n v="46341"/>
    <n v="411922"/>
    <x v="4"/>
    <n v="7"/>
  </r>
  <r>
    <n v="261561"/>
    <x v="24982"/>
    <n v="247188"/>
    <n v="361821"/>
    <x v="4"/>
    <n v="7"/>
  </r>
  <r>
    <n v="261563"/>
    <x v="24983"/>
    <n v="149053"/>
    <n v="376706"/>
    <x v="4"/>
    <n v="7"/>
  </r>
  <r>
    <n v="261565"/>
    <x v="24984"/>
    <n v="173105"/>
    <n v="351192"/>
    <x v="4"/>
    <n v="7"/>
  </r>
  <r>
    <n v="261567"/>
    <x v="24985"/>
    <n v="181020"/>
    <n v="394819"/>
    <x v="5"/>
    <n v="7"/>
  </r>
  <r>
    <n v="261571"/>
    <x v="24986"/>
    <n v="267739"/>
    <n v="258219"/>
    <x v="5"/>
    <n v="7"/>
  </r>
  <r>
    <n v="261572"/>
    <x v="24987"/>
    <n v="198115"/>
    <n v="249086"/>
    <x v="5"/>
    <n v="7"/>
  </r>
  <r>
    <n v="261574"/>
    <x v="24988"/>
    <n v="145510"/>
    <n v="258219"/>
    <x v="5"/>
    <n v="7"/>
  </r>
  <r>
    <n v="261578"/>
    <x v="24989"/>
    <n v="276575"/>
    <n v="411922"/>
    <x v="5"/>
    <n v="7"/>
  </r>
  <r>
    <n v="261581"/>
    <x v="24990"/>
    <n v="223816"/>
    <n v="11963"/>
    <x v="5"/>
    <n v="7"/>
  </r>
  <r>
    <n v="261584"/>
    <x v="24991"/>
    <n v="272798"/>
    <n v="141494"/>
    <x v="5"/>
    <n v="7"/>
  </r>
  <r>
    <n v="261585"/>
    <x v="24992"/>
    <n v="169814"/>
    <n v="472712"/>
    <x v="5"/>
    <n v="7"/>
  </r>
  <r>
    <n v="261588"/>
    <x v="24993"/>
    <n v="122053"/>
    <n v="430472"/>
    <x v="5"/>
    <n v="7"/>
  </r>
  <r>
    <n v="261590"/>
    <x v="24994"/>
    <n v="20285"/>
    <n v="284325"/>
    <x v="5"/>
    <n v="7"/>
  </r>
  <r>
    <n v="261595"/>
    <x v="24995"/>
    <n v="111983"/>
    <n v="105352"/>
    <x v="5"/>
    <n v="7"/>
  </r>
  <r>
    <n v="261597"/>
    <x v="24996"/>
    <n v="44094"/>
    <n v="371515"/>
    <x v="5"/>
    <n v="7"/>
  </r>
  <r>
    <n v="261601"/>
    <x v="24997"/>
    <n v="144952"/>
    <n v="4199"/>
    <x v="5"/>
    <n v="7"/>
  </r>
  <r>
    <n v="261603"/>
    <x v="24998"/>
    <n v="258191"/>
    <n v="351192"/>
    <x v="5"/>
    <n v="7"/>
  </r>
  <r>
    <n v="261605"/>
    <x v="24999"/>
    <n v="106545"/>
    <n v="182984"/>
    <x v="5"/>
    <n v="7"/>
  </r>
  <r>
    <n v="261610"/>
    <x v="25000"/>
    <n v="70239"/>
    <n v="343712"/>
    <x v="5"/>
    <n v="7"/>
  </r>
  <r>
    <n v="261615"/>
    <x v="25001"/>
    <n v="11678"/>
    <n v="411922"/>
    <x v="5"/>
    <n v="7"/>
  </r>
  <r>
    <n v="261620"/>
    <x v="25002"/>
    <n v="91413"/>
    <n v="158978"/>
    <x v="5"/>
    <n v="7"/>
  </r>
  <r>
    <n v="261623"/>
    <x v="25003"/>
    <n v="331232"/>
    <n v="286726"/>
    <x v="5"/>
    <n v="7"/>
  </r>
  <r>
    <n v="261626"/>
    <x v="25004"/>
    <n v="256051"/>
    <n v="347393"/>
    <x v="5"/>
    <n v="7"/>
  </r>
  <r>
    <n v="261628"/>
    <x v="25005"/>
    <n v="273650"/>
    <n v="343712"/>
    <x v="5"/>
    <n v="7"/>
  </r>
  <r>
    <n v="261631"/>
    <x v="25006"/>
    <n v="334456"/>
    <n v="250679"/>
    <x v="5"/>
    <n v="7"/>
  </r>
  <r>
    <n v="261634"/>
    <x v="25007"/>
    <n v="53060"/>
    <n v="89660"/>
    <x v="5"/>
    <n v="7"/>
  </r>
  <r>
    <n v="261635"/>
    <x v="25008"/>
    <n v="192344"/>
    <n v="411922"/>
    <x v="5"/>
    <n v="7"/>
  </r>
  <r>
    <n v="261637"/>
    <x v="25009"/>
    <n v="102027"/>
    <n v="411922"/>
    <x v="5"/>
    <n v="7"/>
  </r>
  <r>
    <n v="261640"/>
    <x v="25010"/>
    <n v="70273"/>
    <n v="77667"/>
    <x v="5"/>
    <n v="7"/>
  </r>
  <r>
    <n v="261644"/>
    <x v="25011"/>
    <n v="205955"/>
    <n v="330333"/>
    <x v="5"/>
    <n v="7"/>
  </r>
  <r>
    <n v="261647"/>
    <x v="25012"/>
    <n v="281513"/>
    <n v="379559"/>
    <x v="5"/>
    <n v="7"/>
  </r>
  <r>
    <n v="261649"/>
    <x v="25013"/>
    <n v="102767"/>
    <n v="189009"/>
    <x v="6"/>
    <n v="7"/>
  </r>
  <r>
    <n v="261653"/>
    <x v="25014"/>
    <n v="312091"/>
    <n v="341844"/>
    <x v="6"/>
    <n v="7"/>
  </r>
  <r>
    <n v="261654"/>
    <x v="25015"/>
    <n v="270650"/>
    <n v="387595"/>
    <x v="6"/>
    <n v="7"/>
  </r>
  <r>
    <n v="261656"/>
    <x v="25016"/>
    <n v="203210"/>
    <n v="20339"/>
    <x v="6"/>
    <n v="7"/>
  </r>
  <r>
    <n v="261659"/>
    <x v="25017"/>
    <n v="46478"/>
    <n v="398027"/>
    <x v="6"/>
    <n v="7"/>
  </r>
  <r>
    <n v="261662"/>
    <x v="25018"/>
    <n v="198048"/>
    <n v="472908"/>
    <x v="6"/>
    <n v="7"/>
  </r>
  <r>
    <n v="261666"/>
    <x v="25019"/>
    <n v="171871"/>
    <n v="206501"/>
    <x v="6"/>
    <n v="7"/>
  </r>
  <r>
    <n v="261667"/>
    <x v="25020"/>
    <n v="232357"/>
    <n v="472712"/>
    <x v="6"/>
    <n v="7"/>
  </r>
  <r>
    <n v="261672"/>
    <x v="25021"/>
    <n v="105163"/>
    <n v="411922"/>
    <x v="6"/>
    <n v="7"/>
  </r>
  <r>
    <n v="261677"/>
    <x v="25022"/>
    <n v="72556"/>
    <n v="351192"/>
    <x v="6"/>
    <n v="7"/>
  </r>
  <r>
    <n v="261679"/>
    <x v="25023"/>
    <n v="19746"/>
    <n v="471403"/>
    <x v="6"/>
    <n v="7"/>
  </r>
  <r>
    <n v="261680"/>
    <x v="25024"/>
    <n v="103183"/>
    <n v="123413"/>
    <x v="6"/>
    <n v="7"/>
  </r>
  <r>
    <n v="261682"/>
    <x v="25025"/>
    <n v="61482"/>
    <n v="325630"/>
    <x v="6"/>
    <n v="7"/>
  </r>
  <r>
    <n v="261683"/>
    <x v="25026"/>
    <n v="225783"/>
    <n v="452568"/>
    <x v="6"/>
    <n v="7"/>
  </r>
  <r>
    <n v="261686"/>
    <x v="25027"/>
    <n v="299635"/>
    <n v="357547"/>
    <x v="6"/>
    <n v="7"/>
  </r>
  <r>
    <n v="261691"/>
    <x v="25028"/>
    <n v="38458"/>
    <n v="105352"/>
    <x v="6"/>
    <n v="7"/>
  </r>
  <r>
    <n v="261693"/>
    <x v="25029"/>
    <n v="241191"/>
    <n v="430242"/>
    <x v="6"/>
    <n v="7"/>
  </r>
  <r>
    <n v="261694"/>
    <x v="25030"/>
    <n v="65881"/>
    <n v="258219"/>
    <x v="6"/>
    <n v="7"/>
  </r>
  <r>
    <n v="261699"/>
    <x v="25031"/>
    <n v="326577"/>
    <n v="104958"/>
    <x v="6"/>
    <n v="7"/>
  </r>
  <r>
    <n v="261703"/>
    <x v="25032"/>
    <n v="261730"/>
    <n v="158978"/>
    <x v="6"/>
    <n v="7"/>
  </r>
  <r>
    <n v="261705"/>
    <x v="25033"/>
    <n v="240962"/>
    <n v="230507"/>
    <x v="6"/>
    <n v="7"/>
  </r>
  <r>
    <n v="261707"/>
    <x v="25034"/>
    <n v="23818"/>
    <n v="249799"/>
    <x v="6"/>
    <n v="7"/>
  </r>
  <r>
    <n v="261711"/>
    <x v="25035"/>
    <n v="62644"/>
    <n v="242428"/>
    <x v="6"/>
    <n v="7"/>
  </r>
  <r>
    <n v="261716"/>
    <x v="25036"/>
    <n v="135840"/>
    <n v="182191"/>
    <x v="6"/>
    <n v="7"/>
  </r>
  <r>
    <n v="261718"/>
    <x v="25037"/>
    <n v="185301"/>
    <n v="217497"/>
    <x v="6"/>
    <n v="7"/>
  </r>
  <r>
    <n v="261723"/>
    <x v="25038"/>
    <n v="69757"/>
    <n v="158978"/>
    <x v="6"/>
    <n v="7"/>
  </r>
  <r>
    <n v="261727"/>
    <x v="25039"/>
    <n v="68262"/>
    <n v="105402"/>
    <x v="6"/>
    <n v="7"/>
  </r>
  <r>
    <n v="261730"/>
    <x v="25040"/>
    <n v="330714"/>
    <n v="343712"/>
    <x v="6"/>
    <n v="7"/>
  </r>
  <r>
    <n v="261734"/>
    <x v="25041"/>
    <n v="64496"/>
    <n v="311201"/>
    <x v="6"/>
    <n v="7"/>
  </r>
  <r>
    <n v="261735"/>
    <x v="25042"/>
    <n v="219124"/>
    <n v="247095"/>
    <x v="6"/>
    <n v="7"/>
  </r>
  <r>
    <n v="261738"/>
    <x v="25043"/>
    <n v="285703"/>
    <n v="472712"/>
    <x v="6"/>
    <n v="7"/>
  </r>
  <r>
    <n v="261741"/>
    <x v="25044"/>
    <n v="109424"/>
    <n v="470762"/>
    <x v="6"/>
    <n v="7"/>
  </r>
  <r>
    <n v="261746"/>
    <x v="25045"/>
    <n v="338080"/>
    <n v="217673"/>
    <x v="6"/>
    <n v="7"/>
  </r>
  <r>
    <n v="261748"/>
    <x v="25046"/>
    <n v="43816"/>
    <n v="153893"/>
    <x v="6"/>
    <n v="7"/>
  </r>
  <r>
    <n v="261752"/>
    <x v="25047"/>
    <n v="168749"/>
    <n v="42705"/>
    <x v="22"/>
    <n v="7"/>
  </r>
  <r>
    <n v="261754"/>
    <x v="25048"/>
    <n v="196922"/>
    <n v="38789"/>
    <x v="22"/>
    <n v="7"/>
  </r>
  <r>
    <n v="261757"/>
    <x v="25049"/>
    <n v="205613"/>
    <n v="138209"/>
    <x v="22"/>
    <n v="7"/>
  </r>
  <r>
    <n v="261759"/>
    <x v="25050"/>
    <n v="289738"/>
    <n v="62570"/>
    <x v="22"/>
    <n v="7"/>
  </r>
  <r>
    <n v="261763"/>
    <x v="25051"/>
    <n v="301474"/>
    <n v="258251"/>
    <x v="22"/>
    <n v="7"/>
  </r>
  <r>
    <n v="261768"/>
    <x v="25052"/>
    <n v="239780"/>
    <n v="238334"/>
    <x v="22"/>
    <n v="7"/>
  </r>
  <r>
    <n v="261773"/>
    <x v="25053"/>
    <n v="93877"/>
    <n v="347393"/>
    <x v="22"/>
    <n v="7"/>
  </r>
  <r>
    <n v="261775"/>
    <x v="25054"/>
    <n v="188278"/>
    <n v="118549"/>
    <x v="22"/>
    <n v="7"/>
  </r>
  <r>
    <n v="261777"/>
    <x v="25055"/>
    <n v="47761"/>
    <n v="141259"/>
    <x v="22"/>
    <n v="7"/>
  </r>
  <r>
    <n v="261780"/>
    <x v="25056"/>
    <n v="58960"/>
    <n v="411922"/>
    <x v="22"/>
    <n v="7"/>
  </r>
  <r>
    <n v="261782"/>
    <x v="25057"/>
    <n v="18941"/>
    <n v="351192"/>
    <x v="22"/>
    <n v="7"/>
  </r>
  <r>
    <n v="261786"/>
    <x v="25058"/>
    <n v="198992"/>
    <n v="230507"/>
    <x v="22"/>
    <n v="7"/>
  </r>
  <r>
    <n v="261790"/>
    <x v="25059"/>
    <n v="137793"/>
    <n v="470762"/>
    <x v="22"/>
    <n v="7"/>
  </r>
  <r>
    <n v="261793"/>
    <x v="25060"/>
    <n v="21610"/>
    <n v="209122"/>
    <x v="22"/>
    <n v="7"/>
  </r>
  <r>
    <n v="261794"/>
    <x v="25061"/>
    <n v="319166"/>
    <n v="351192"/>
    <x v="22"/>
    <n v="7"/>
  </r>
  <r>
    <n v="261796"/>
    <x v="25062"/>
    <n v="85393"/>
    <n v="347008"/>
    <x v="22"/>
    <n v="7"/>
  </r>
  <r>
    <n v="261799"/>
    <x v="25062"/>
    <n v="328131"/>
    <n v="411922"/>
    <x v="22"/>
    <n v="7"/>
  </r>
  <r>
    <n v="261802"/>
    <x v="25063"/>
    <n v="145332"/>
    <n v="146665"/>
    <x v="22"/>
    <n v="7"/>
  </r>
  <r>
    <n v="261805"/>
    <x v="25064"/>
    <n v="269200"/>
    <n v="19846"/>
    <x v="22"/>
    <n v="7"/>
  </r>
  <r>
    <n v="261806"/>
    <x v="25065"/>
    <n v="144633"/>
    <n v="343491"/>
    <x v="22"/>
    <n v="7"/>
  </r>
  <r>
    <n v="261810"/>
    <x v="25066"/>
    <n v="54101"/>
    <n v="444350"/>
    <x v="22"/>
    <n v="7"/>
  </r>
  <r>
    <n v="261811"/>
    <x v="25067"/>
    <n v="120315"/>
    <n v="71198"/>
    <x v="22"/>
    <n v="7"/>
  </r>
  <r>
    <n v="261816"/>
    <x v="25068"/>
    <n v="84809"/>
    <n v="118549"/>
    <x v="22"/>
    <n v="7"/>
  </r>
  <r>
    <n v="261819"/>
    <x v="25069"/>
    <n v="341321"/>
    <n v="87227"/>
    <x v="22"/>
    <n v="7"/>
  </r>
  <r>
    <n v="261823"/>
    <x v="25070"/>
    <n v="20673"/>
    <n v="43842"/>
    <x v="22"/>
    <n v="7"/>
  </r>
  <r>
    <n v="261828"/>
    <x v="25071"/>
    <n v="314833"/>
    <n v="371920"/>
    <x v="22"/>
    <n v="7"/>
  </r>
  <r>
    <n v="261832"/>
    <x v="25072"/>
    <n v="168267"/>
    <n v="347393"/>
    <x v="22"/>
    <n v="7"/>
  </r>
  <r>
    <n v="261836"/>
    <x v="25073"/>
    <n v="263177"/>
    <n v="258219"/>
    <x v="22"/>
    <n v="7"/>
  </r>
  <r>
    <n v="261838"/>
    <x v="25074"/>
    <n v="105558"/>
    <n v="351192"/>
    <x v="22"/>
    <n v="7"/>
  </r>
  <r>
    <n v="261840"/>
    <x v="25075"/>
    <n v="176128"/>
    <n v="65828"/>
    <x v="22"/>
    <n v="7"/>
  </r>
  <r>
    <n v="261841"/>
    <x v="25076"/>
    <n v="210464"/>
    <n v="250679"/>
    <x v="7"/>
    <n v="7"/>
  </r>
  <r>
    <n v="261842"/>
    <x v="25077"/>
    <n v="264354"/>
    <n v="230507"/>
    <x v="7"/>
    <n v="7"/>
  </r>
  <r>
    <n v="261846"/>
    <x v="25078"/>
    <n v="212576"/>
    <n v="411922"/>
    <x v="7"/>
    <n v="7"/>
  </r>
  <r>
    <n v="261850"/>
    <x v="25079"/>
    <n v="111758"/>
    <n v="267896"/>
    <x v="7"/>
    <n v="7"/>
  </r>
  <r>
    <n v="261855"/>
    <x v="25080"/>
    <n v="131347"/>
    <n v="241927"/>
    <x v="7"/>
    <n v="7"/>
  </r>
  <r>
    <n v="261858"/>
    <x v="25081"/>
    <n v="46588"/>
    <n v="371795"/>
    <x v="7"/>
    <n v="7"/>
  </r>
  <r>
    <n v="261861"/>
    <x v="25082"/>
    <n v="250218"/>
    <n v="411922"/>
    <x v="7"/>
    <n v="7"/>
  </r>
  <r>
    <n v="261862"/>
    <x v="25083"/>
    <n v="133016"/>
    <n v="222412"/>
    <x v="7"/>
    <n v="7"/>
  </r>
  <r>
    <n v="261867"/>
    <x v="25084"/>
    <n v="45717"/>
    <n v="256093"/>
    <x v="7"/>
    <n v="7"/>
  </r>
  <r>
    <n v="261869"/>
    <x v="25085"/>
    <n v="60243"/>
    <n v="245484"/>
    <x v="7"/>
    <n v="7"/>
  </r>
  <r>
    <n v="261870"/>
    <x v="25086"/>
    <n v="77554"/>
    <n v="351192"/>
    <x v="7"/>
    <n v="7"/>
  </r>
  <r>
    <n v="261875"/>
    <x v="25087"/>
    <n v="17509"/>
    <n v="411922"/>
    <x v="7"/>
    <n v="7"/>
  </r>
  <r>
    <n v="261880"/>
    <x v="25088"/>
    <n v="87193"/>
    <n v="250679"/>
    <x v="7"/>
    <n v="7"/>
  </r>
  <r>
    <n v="261885"/>
    <x v="25089"/>
    <n v="32596"/>
    <n v="401945"/>
    <x v="7"/>
    <n v="7"/>
  </r>
  <r>
    <n v="261886"/>
    <x v="25090"/>
    <n v="67067"/>
    <n v="346056"/>
    <x v="7"/>
    <n v="7"/>
  </r>
  <r>
    <n v="261890"/>
    <x v="25091"/>
    <n v="225594"/>
    <n v="158978"/>
    <x v="7"/>
    <n v="7"/>
  </r>
  <r>
    <n v="261895"/>
    <x v="25092"/>
    <n v="254966"/>
    <n v="39621"/>
    <x v="7"/>
    <n v="7"/>
  </r>
  <r>
    <n v="261896"/>
    <x v="25093"/>
    <n v="158660"/>
    <n v="411922"/>
    <x v="7"/>
    <n v="7"/>
  </r>
  <r>
    <n v="261898"/>
    <x v="25094"/>
    <n v="79997"/>
    <n v="162482"/>
    <x v="7"/>
    <n v="7"/>
  </r>
  <r>
    <n v="261901"/>
    <x v="25095"/>
    <n v="270646"/>
    <n v="158978"/>
    <x v="7"/>
    <n v="7"/>
  </r>
  <r>
    <n v="261906"/>
    <x v="25096"/>
    <n v="56763"/>
    <n v="230507"/>
    <x v="7"/>
    <n v="7"/>
  </r>
  <r>
    <n v="261909"/>
    <x v="25097"/>
    <n v="340464"/>
    <n v="463334"/>
    <x v="7"/>
    <n v="7"/>
  </r>
  <r>
    <n v="261911"/>
    <x v="25098"/>
    <n v="303643"/>
    <n v="227775"/>
    <x v="7"/>
    <n v="7"/>
  </r>
  <r>
    <n v="261914"/>
    <x v="25099"/>
    <n v="285760"/>
    <n v="48386"/>
    <x v="7"/>
    <n v="7"/>
  </r>
  <r>
    <n v="261915"/>
    <x v="25100"/>
    <n v="244942"/>
    <n v="227775"/>
    <x v="7"/>
    <n v="7"/>
  </r>
  <r>
    <n v="261919"/>
    <x v="25101"/>
    <n v="104742"/>
    <n v="72841"/>
    <x v="7"/>
    <n v="7"/>
  </r>
  <r>
    <n v="261920"/>
    <x v="25102"/>
    <n v="306786"/>
    <n v="303258"/>
    <x v="7"/>
    <n v="7"/>
  </r>
  <r>
    <n v="261923"/>
    <x v="25103"/>
    <n v="202157"/>
    <n v="411922"/>
    <x v="7"/>
    <n v="7"/>
  </r>
  <r>
    <n v="261927"/>
    <x v="25104"/>
    <n v="4216"/>
    <n v="157711"/>
    <x v="7"/>
    <n v="7"/>
  </r>
  <r>
    <n v="261931"/>
    <x v="25105"/>
    <n v="292652"/>
    <n v="250679"/>
    <x v="7"/>
    <n v="7"/>
  </r>
  <r>
    <n v="261936"/>
    <x v="25105"/>
    <n v="267611"/>
    <n v="448316"/>
    <x v="7"/>
    <n v="7"/>
  </r>
  <r>
    <n v="261940"/>
    <x v="25106"/>
    <n v="54615"/>
    <n v="352813"/>
    <x v="7"/>
    <n v="7"/>
  </r>
  <r>
    <n v="261941"/>
    <x v="25107"/>
    <n v="226892"/>
    <n v="249059"/>
    <x v="7"/>
    <n v="7"/>
  </r>
  <r>
    <n v="261945"/>
    <x v="25108"/>
    <n v="176384"/>
    <n v="473824"/>
    <x v="7"/>
    <n v="7"/>
  </r>
  <r>
    <n v="261949"/>
    <x v="25109"/>
    <n v="90458"/>
    <n v="160701"/>
    <x v="7"/>
    <n v="7"/>
  </r>
  <r>
    <n v="261954"/>
    <x v="25110"/>
    <n v="154292"/>
    <n v="134973"/>
    <x v="7"/>
    <n v="7"/>
  </r>
  <r>
    <n v="261958"/>
    <x v="25111"/>
    <n v="252511"/>
    <n v="246005"/>
    <x v="7"/>
    <n v="7"/>
  </r>
  <r>
    <n v="261963"/>
    <x v="25112"/>
    <n v="12414"/>
    <n v="347393"/>
    <x v="8"/>
    <n v="7"/>
  </r>
  <r>
    <n v="261967"/>
    <x v="25113"/>
    <n v="84720"/>
    <n v="351192"/>
    <x v="8"/>
    <n v="7"/>
  </r>
  <r>
    <n v="261969"/>
    <x v="25114"/>
    <n v="244492"/>
    <n v="42035"/>
    <x v="8"/>
    <n v="7"/>
  </r>
  <r>
    <n v="261971"/>
    <x v="25115"/>
    <n v="285405"/>
    <n v="143150"/>
    <x v="8"/>
    <n v="7"/>
  </r>
  <r>
    <n v="261972"/>
    <x v="25116"/>
    <n v="40919"/>
    <n v="37644"/>
    <x v="8"/>
    <n v="7"/>
  </r>
  <r>
    <n v="261976"/>
    <x v="25117"/>
    <n v="242194"/>
    <n v="88863"/>
    <x v="8"/>
    <n v="7"/>
  </r>
  <r>
    <n v="261978"/>
    <x v="25118"/>
    <n v="204190"/>
    <n v="182191"/>
    <x v="8"/>
    <n v="7"/>
  </r>
  <r>
    <n v="261979"/>
    <x v="25119"/>
    <n v="30546"/>
    <n v="58137"/>
    <x v="8"/>
    <n v="7"/>
  </r>
  <r>
    <n v="261982"/>
    <x v="25120"/>
    <n v="195290"/>
    <n v="327481"/>
    <x v="8"/>
    <n v="7"/>
  </r>
  <r>
    <n v="261986"/>
    <x v="25120"/>
    <n v="234511"/>
    <n v="112334"/>
    <x v="8"/>
    <n v="7"/>
  </r>
  <r>
    <n v="261990"/>
    <x v="25121"/>
    <n v="85581"/>
    <n v="351192"/>
    <x v="8"/>
    <n v="7"/>
  </r>
  <r>
    <n v="261992"/>
    <x v="25121"/>
    <n v="79983"/>
    <n v="105352"/>
    <x v="8"/>
    <n v="7"/>
  </r>
  <r>
    <n v="261994"/>
    <x v="25122"/>
    <n v="31650"/>
    <n v="312954"/>
    <x v="8"/>
    <n v="7"/>
  </r>
  <r>
    <n v="261998"/>
    <x v="25123"/>
    <n v="2372"/>
    <n v="298988"/>
    <x v="8"/>
    <n v="7"/>
  </r>
  <r>
    <n v="261999"/>
    <x v="25124"/>
    <n v="101509"/>
    <n v="294042"/>
    <x v="8"/>
    <n v="7"/>
  </r>
  <r>
    <n v="262003"/>
    <x v="25124"/>
    <n v="153885"/>
    <n v="145779"/>
    <x v="8"/>
    <n v="7"/>
  </r>
  <r>
    <n v="262004"/>
    <x v="25125"/>
    <n v="34576"/>
    <n v="227775"/>
    <x v="8"/>
    <n v="7"/>
  </r>
  <r>
    <n v="262008"/>
    <x v="25126"/>
    <n v="55911"/>
    <n v="411922"/>
    <x v="8"/>
    <n v="7"/>
  </r>
  <r>
    <n v="262013"/>
    <x v="25127"/>
    <n v="242403"/>
    <n v="347393"/>
    <x v="8"/>
    <n v="7"/>
  </r>
  <r>
    <n v="262015"/>
    <x v="25127"/>
    <n v="271247"/>
    <n v="443594"/>
    <x v="8"/>
    <n v="7"/>
  </r>
  <r>
    <n v="262019"/>
    <x v="25128"/>
    <n v="252375"/>
    <n v="258219"/>
    <x v="8"/>
    <n v="7"/>
  </r>
  <r>
    <n v="262021"/>
    <x v="25129"/>
    <n v="224081"/>
    <n v="23892"/>
    <x v="8"/>
    <n v="7"/>
  </r>
  <r>
    <n v="262026"/>
    <x v="25130"/>
    <n v="52079"/>
    <n v="36890"/>
    <x v="8"/>
    <n v="7"/>
  </r>
  <r>
    <n v="262027"/>
    <x v="25131"/>
    <n v="59508"/>
    <n v="300941"/>
    <x v="8"/>
    <n v="7"/>
  </r>
  <r>
    <n v="262028"/>
    <x v="25132"/>
    <n v="45619"/>
    <n v="347393"/>
    <x v="8"/>
    <n v="7"/>
  </r>
  <r>
    <n v="262031"/>
    <x v="25133"/>
    <n v="306021"/>
    <n v="476070"/>
    <x v="8"/>
    <n v="7"/>
  </r>
  <r>
    <n v="262032"/>
    <x v="25134"/>
    <n v="100153"/>
    <n v="352900"/>
    <x v="8"/>
    <n v="7"/>
  </r>
  <r>
    <n v="262035"/>
    <x v="25135"/>
    <n v="81552"/>
    <n v="381626"/>
    <x v="8"/>
    <n v="7"/>
  </r>
  <r>
    <n v="262038"/>
    <x v="25135"/>
    <n v="187105"/>
    <n v="415536"/>
    <x v="8"/>
    <n v="7"/>
  </r>
  <r>
    <n v="262041"/>
    <x v="25136"/>
    <n v="231882"/>
    <n v="226626"/>
    <x v="8"/>
    <n v="7"/>
  </r>
  <r>
    <n v="262043"/>
    <x v="25137"/>
    <n v="274455"/>
    <n v="182191"/>
    <x v="8"/>
    <n v="7"/>
  </r>
  <r>
    <n v="262046"/>
    <x v="25138"/>
    <n v="6687"/>
    <n v="245484"/>
    <x v="8"/>
    <n v="7"/>
  </r>
  <r>
    <n v="262048"/>
    <x v="25139"/>
    <n v="91896"/>
    <n v="153893"/>
    <x v="8"/>
    <n v="7"/>
  </r>
  <r>
    <n v="262052"/>
    <x v="25140"/>
    <n v="213390"/>
    <n v="306524"/>
    <x v="8"/>
    <n v="7"/>
  </r>
  <r>
    <n v="262056"/>
    <x v="25141"/>
    <n v="319763"/>
    <n v="109960"/>
    <x v="8"/>
    <n v="7"/>
  </r>
  <r>
    <n v="262061"/>
    <x v="25142"/>
    <n v="329332"/>
    <n v="347008"/>
    <x v="8"/>
    <n v="7"/>
  </r>
  <r>
    <n v="262064"/>
    <x v="25143"/>
    <n v="278607"/>
    <n v="347008"/>
    <x v="8"/>
    <n v="7"/>
  </r>
  <r>
    <n v="262066"/>
    <x v="25144"/>
    <n v="48429"/>
    <n v="198326"/>
    <x v="8"/>
    <n v="7"/>
  </r>
  <r>
    <n v="262071"/>
    <x v="25145"/>
    <n v="136238"/>
    <n v="154256"/>
    <x v="8"/>
    <n v="7"/>
  </r>
  <r>
    <n v="262076"/>
    <x v="25146"/>
    <n v="293524"/>
    <n v="104958"/>
    <x v="8"/>
    <n v="7"/>
  </r>
  <r>
    <n v="262079"/>
    <x v="25147"/>
    <n v="157873"/>
    <n v="408587"/>
    <x v="8"/>
    <n v="7"/>
  </r>
  <r>
    <n v="262080"/>
    <x v="25148"/>
    <n v="249512"/>
    <n v="347008"/>
    <x v="8"/>
    <n v="7"/>
  </r>
  <r>
    <n v="262084"/>
    <x v="25149"/>
    <n v="69462"/>
    <n v="351192"/>
    <x v="8"/>
    <n v="7"/>
  </r>
  <r>
    <n v="262085"/>
    <x v="25150"/>
    <n v="104881"/>
    <n v="28275"/>
    <x v="8"/>
    <n v="7"/>
  </r>
  <r>
    <n v="262086"/>
    <x v="25151"/>
    <n v="246794"/>
    <n v="21760"/>
    <x v="8"/>
    <n v="7"/>
  </r>
  <r>
    <n v="262087"/>
    <x v="25152"/>
    <n v="190446"/>
    <n v="123413"/>
    <x v="8"/>
    <n v="7"/>
  </r>
  <r>
    <n v="262089"/>
    <x v="25153"/>
    <n v="53379"/>
    <n v="227775"/>
    <x v="8"/>
    <n v="7"/>
  </r>
  <r>
    <n v="262092"/>
    <x v="25154"/>
    <n v="19243"/>
    <n v="180017"/>
    <x v="9"/>
    <n v="7"/>
  </r>
  <r>
    <n v="262093"/>
    <x v="25155"/>
    <n v="109419"/>
    <n v="230507"/>
    <x v="9"/>
    <n v="7"/>
  </r>
  <r>
    <n v="262096"/>
    <x v="25156"/>
    <n v="292710"/>
    <n v="137327"/>
    <x v="9"/>
    <n v="7"/>
  </r>
  <r>
    <n v="262099"/>
    <x v="25157"/>
    <n v="53643"/>
    <n v="217504"/>
    <x v="9"/>
    <n v="7"/>
  </r>
  <r>
    <n v="262101"/>
    <x v="25158"/>
    <n v="33797"/>
    <n v="12149"/>
    <x v="9"/>
    <n v="7"/>
  </r>
  <r>
    <n v="262104"/>
    <x v="25159"/>
    <n v="154970"/>
    <n v="206501"/>
    <x v="9"/>
    <n v="7"/>
  </r>
  <r>
    <n v="262105"/>
    <x v="25160"/>
    <n v="59029"/>
    <n v="297541"/>
    <x v="9"/>
    <n v="7"/>
  </r>
  <r>
    <n v="262106"/>
    <x v="25161"/>
    <n v="330593"/>
    <n v="74742"/>
    <x v="9"/>
    <n v="7"/>
  </r>
  <r>
    <n v="262108"/>
    <x v="25162"/>
    <n v="179690"/>
    <n v="411922"/>
    <x v="9"/>
    <n v="7"/>
  </r>
  <r>
    <n v="262111"/>
    <x v="25163"/>
    <n v="345592"/>
    <n v="405774"/>
    <x v="9"/>
    <n v="7"/>
  </r>
  <r>
    <n v="262116"/>
    <x v="25164"/>
    <n v="338264"/>
    <n v="250679"/>
    <x v="9"/>
    <n v="7"/>
  </r>
  <r>
    <n v="262120"/>
    <x v="25165"/>
    <n v="144841"/>
    <n v="88863"/>
    <x v="9"/>
    <n v="7"/>
  </r>
  <r>
    <n v="262124"/>
    <x v="25166"/>
    <n v="272961"/>
    <n v="168838"/>
    <x v="9"/>
    <n v="7"/>
  </r>
  <r>
    <n v="262128"/>
    <x v="25167"/>
    <n v="218009"/>
    <n v="250679"/>
    <x v="9"/>
    <n v="7"/>
  </r>
  <r>
    <n v="262130"/>
    <x v="25168"/>
    <n v="64496"/>
    <n v="411922"/>
    <x v="9"/>
    <n v="7"/>
  </r>
  <r>
    <n v="262132"/>
    <x v="25169"/>
    <n v="184870"/>
    <n v="326268"/>
    <x v="9"/>
    <n v="7"/>
  </r>
  <r>
    <n v="262135"/>
    <x v="25170"/>
    <n v="168064"/>
    <n v="111368"/>
    <x v="9"/>
    <n v="7"/>
  </r>
  <r>
    <n v="262137"/>
    <x v="25171"/>
    <n v="252105"/>
    <n v="230507"/>
    <x v="9"/>
    <n v="7"/>
  </r>
  <r>
    <n v="262139"/>
    <x v="25172"/>
    <n v="284653"/>
    <n v="170185"/>
    <x v="9"/>
    <n v="7"/>
  </r>
  <r>
    <n v="262141"/>
    <x v="25173"/>
    <n v="323665"/>
    <n v="5151"/>
    <x v="9"/>
    <n v="7"/>
  </r>
  <r>
    <n v="262146"/>
    <x v="25174"/>
    <n v="289032"/>
    <n v="182191"/>
    <x v="9"/>
    <n v="7"/>
  </r>
  <r>
    <n v="262150"/>
    <x v="25175"/>
    <n v="273431"/>
    <n v="118549"/>
    <x v="9"/>
    <n v="7"/>
  </r>
  <r>
    <n v="262154"/>
    <x v="25176"/>
    <n v="109920"/>
    <n v="62570"/>
    <x v="9"/>
    <n v="7"/>
  </r>
  <r>
    <n v="262158"/>
    <x v="25176"/>
    <n v="212040"/>
    <n v="122982"/>
    <x v="9"/>
    <n v="7"/>
  </r>
  <r>
    <n v="262159"/>
    <x v="25177"/>
    <n v="237701"/>
    <n v="4199"/>
    <x v="9"/>
    <n v="7"/>
  </r>
  <r>
    <n v="262164"/>
    <x v="25178"/>
    <n v="336821"/>
    <n v="347008"/>
    <x v="9"/>
    <n v="7"/>
  </r>
  <r>
    <n v="262166"/>
    <x v="25178"/>
    <n v="11244"/>
    <n v="266896"/>
    <x v="9"/>
    <n v="7"/>
  </r>
  <r>
    <n v="262171"/>
    <x v="25179"/>
    <n v="137367"/>
    <n v="351192"/>
    <x v="9"/>
    <n v="7"/>
  </r>
  <r>
    <n v="262174"/>
    <x v="25180"/>
    <n v="223816"/>
    <n v="180863"/>
    <x v="9"/>
    <n v="7"/>
  </r>
  <r>
    <n v="262177"/>
    <x v="25181"/>
    <n v="47487"/>
    <n v="214179"/>
    <x v="9"/>
    <n v="7"/>
  </r>
  <r>
    <n v="262180"/>
    <x v="25182"/>
    <n v="199989"/>
    <n v="154256"/>
    <x v="9"/>
    <n v="7"/>
  </r>
  <r>
    <n v="262182"/>
    <x v="25183"/>
    <n v="6496"/>
    <n v="347393"/>
    <x v="9"/>
    <n v="7"/>
  </r>
  <r>
    <n v="262187"/>
    <x v="25184"/>
    <n v="27305"/>
    <n v="351198"/>
    <x v="9"/>
    <n v="7"/>
  </r>
  <r>
    <n v="262189"/>
    <x v="25185"/>
    <n v="292041"/>
    <n v="123413"/>
    <x v="9"/>
    <n v="7"/>
  </r>
  <r>
    <n v="262192"/>
    <x v="25186"/>
    <n v="85431"/>
    <n v="405737"/>
    <x v="9"/>
    <n v="7"/>
  </r>
  <r>
    <n v="262197"/>
    <x v="25187"/>
    <n v="328663"/>
    <n v="357547"/>
    <x v="9"/>
    <n v="7"/>
  </r>
  <r>
    <n v="262198"/>
    <x v="25188"/>
    <n v="117196"/>
    <n v="95024"/>
    <x v="9"/>
    <n v="7"/>
  </r>
  <r>
    <n v="262200"/>
    <x v="25189"/>
    <n v="233958"/>
    <n v="230507"/>
    <x v="9"/>
    <n v="7"/>
  </r>
  <r>
    <n v="262201"/>
    <x v="25189"/>
    <n v="255777"/>
    <n v="294042"/>
    <x v="9"/>
    <n v="7"/>
  </r>
  <r>
    <n v="262203"/>
    <x v="25190"/>
    <n v="338825"/>
    <n v="321129"/>
    <x v="9"/>
    <n v="7"/>
  </r>
  <r>
    <n v="262204"/>
    <x v="25191"/>
    <n v="87672"/>
    <n v="154256"/>
    <x v="9"/>
    <n v="7"/>
  </r>
  <r>
    <n v="262207"/>
    <x v="25191"/>
    <n v="95520"/>
    <n v="181651"/>
    <x v="9"/>
    <n v="7"/>
  </r>
  <r>
    <n v="262209"/>
    <x v="25192"/>
    <n v="217418"/>
    <n v="244574"/>
    <x v="9"/>
    <n v="7"/>
  </r>
  <r>
    <n v="262212"/>
    <x v="25193"/>
    <n v="225882"/>
    <n v="471823"/>
    <x v="9"/>
    <n v="7"/>
  </r>
  <r>
    <n v="262217"/>
    <x v="25194"/>
    <n v="207862"/>
    <n v="230507"/>
    <x v="9"/>
    <n v="7"/>
  </r>
  <r>
    <n v="262221"/>
    <x v="25195"/>
    <n v="203210"/>
    <n v="43842"/>
    <x v="9"/>
    <n v="7"/>
  </r>
  <r>
    <n v="262225"/>
    <x v="25196"/>
    <n v="95303"/>
    <n v="411922"/>
    <x v="9"/>
    <n v="7"/>
  </r>
  <r>
    <n v="262226"/>
    <x v="25197"/>
    <n v="127066"/>
    <n v="189009"/>
    <x v="9"/>
    <n v="7"/>
  </r>
  <r>
    <n v="262230"/>
    <x v="25198"/>
    <n v="269035"/>
    <n v="357547"/>
    <x v="9"/>
    <n v="7"/>
  </r>
  <r>
    <n v="262231"/>
    <x v="25199"/>
    <n v="287465"/>
    <n v="143750"/>
    <x v="9"/>
    <n v="7"/>
  </r>
  <r>
    <n v="262236"/>
    <x v="25200"/>
    <n v="245480"/>
    <n v="439981"/>
    <x v="9"/>
    <n v="7"/>
  </r>
  <r>
    <n v="262239"/>
    <x v="25200"/>
    <n v="302421"/>
    <n v="351192"/>
    <x v="9"/>
    <n v="7"/>
  </r>
  <r>
    <n v="262243"/>
    <x v="25201"/>
    <n v="112017"/>
    <n v="411922"/>
    <x v="9"/>
    <n v="7"/>
  </r>
  <r>
    <n v="262248"/>
    <x v="25202"/>
    <n v="111115"/>
    <n v="324991"/>
    <x v="9"/>
    <n v="7"/>
  </r>
  <r>
    <n v="262249"/>
    <x v="25203"/>
    <n v="20673"/>
    <n v="351192"/>
    <x v="9"/>
    <n v="7"/>
  </r>
  <r>
    <n v="262252"/>
    <x v="25203"/>
    <n v="121835"/>
    <n v="111368"/>
    <x v="9"/>
    <n v="7"/>
  </r>
  <r>
    <n v="262253"/>
    <x v="25204"/>
    <n v="64562"/>
    <n v="235960"/>
    <x v="9"/>
    <n v="7"/>
  </r>
  <r>
    <n v="262255"/>
    <x v="25204"/>
    <n v="239360"/>
    <n v="451656"/>
    <x v="9"/>
    <n v="7"/>
  </r>
  <r>
    <n v="262260"/>
    <x v="25205"/>
    <n v="195376"/>
    <n v="397"/>
    <x v="9"/>
    <n v="7"/>
  </r>
  <r>
    <n v="262265"/>
    <x v="25206"/>
    <n v="215745"/>
    <n v="21760"/>
    <x v="9"/>
    <n v="7"/>
  </r>
  <r>
    <n v="262266"/>
    <x v="25207"/>
    <n v="114320"/>
    <n v="154256"/>
    <x v="9"/>
    <n v="7"/>
  </r>
  <r>
    <n v="262267"/>
    <x v="25208"/>
    <n v="320516"/>
    <n v="411922"/>
    <x v="10"/>
    <n v="7"/>
  </r>
  <r>
    <n v="262271"/>
    <x v="25208"/>
    <n v="333766"/>
    <n v="347008"/>
    <x v="10"/>
    <n v="7"/>
  </r>
  <r>
    <n v="262272"/>
    <x v="25209"/>
    <n v="283034"/>
    <n v="158978"/>
    <x v="10"/>
    <n v="7"/>
  </r>
  <r>
    <n v="262277"/>
    <x v="25210"/>
    <n v="70227"/>
    <n v="62570"/>
    <x v="10"/>
    <n v="7"/>
  </r>
  <r>
    <n v="262282"/>
    <x v="25211"/>
    <n v="12543"/>
    <n v="250679"/>
    <x v="10"/>
    <n v="7"/>
  </r>
  <r>
    <n v="262284"/>
    <x v="25212"/>
    <n v="68898"/>
    <n v="404226"/>
    <x v="10"/>
    <n v="7"/>
  </r>
  <r>
    <n v="262286"/>
    <x v="25213"/>
    <n v="273008"/>
    <n v="21760"/>
    <x v="10"/>
    <n v="7"/>
  </r>
  <r>
    <n v="262290"/>
    <x v="25213"/>
    <n v="332344"/>
    <n v="111368"/>
    <x v="10"/>
    <n v="7"/>
  </r>
  <r>
    <n v="262291"/>
    <x v="25214"/>
    <n v="329799"/>
    <n v="330459"/>
    <x v="10"/>
    <n v="7"/>
  </r>
  <r>
    <n v="262294"/>
    <x v="25215"/>
    <n v="116263"/>
    <n v="323966"/>
    <x v="10"/>
    <n v="7"/>
  </r>
  <r>
    <n v="262299"/>
    <x v="25216"/>
    <n v="24187"/>
    <n v="347393"/>
    <x v="10"/>
    <n v="7"/>
  </r>
  <r>
    <n v="262304"/>
    <x v="25217"/>
    <n v="224012"/>
    <n v="250679"/>
    <x v="10"/>
    <n v="7"/>
  </r>
  <r>
    <n v="262305"/>
    <x v="25218"/>
    <n v="95344"/>
    <n v="472712"/>
    <x v="10"/>
    <n v="7"/>
  </r>
  <r>
    <n v="262309"/>
    <x v="25219"/>
    <n v="302889"/>
    <n v="473323"/>
    <x v="10"/>
    <n v="7"/>
  </r>
  <r>
    <n v="262314"/>
    <x v="25220"/>
    <n v="38142"/>
    <n v="347393"/>
    <x v="10"/>
    <n v="7"/>
  </r>
  <r>
    <n v="262318"/>
    <x v="25221"/>
    <n v="233926"/>
    <n v="158978"/>
    <x v="10"/>
    <n v="7"/>
  </r>
  <r>
    <n v="262323"/>
    <x v="25222"/>
    <n v="99086"/>
    <n v="411922"/>
    <x v="10"/>
    <n v="7"/>
  </r>
  <r>
    <n v="262324"/>
    <x v="25223"/>
    <n v="281871"/>
    <n v="158978"/>
    <x v="10"/>
    <n v="7"/>
  </r>
  <r>
    <n v="262327"/>
    <x v="25224"/>
    <n v="34372"/>
    <n v="143750"/>
    <x v="10"/>
    <n v="7"/>
  </r>
  <r>
    <n v="262329"/>
    <x v="25224"/>
    <n v="215093"/>
    <n v="255721"/>
    <x v="10"/>
    <n v="7"/>
  </r>
  <r>
    <n v="262333"/>
    <x v="25225"/>
    <n v="255233"/>
    <n v="158978"/>
    <x v="10"/>
    <n v="7"/>
  </r>
  <r>
    <n v="262337"/>
    <x v="25226"/>
    <n v="293192"/>
    <n v="141135"/>
    <x v="10"/>
    <n v="7"/>
  </r>
  <r>
    <n v="262342"/>
    <x v="25226"/>
    <n v="28451"/>
    <n v="413286"/>
    <x v="10"/>
    <n v="7"/>
  </r>
  <r>
    <n v="262343"/>
    <x v="25227"/>
    <n v="253129"/>
    <n v="230507"/>
    <x v="10"/>
    <n v="7"/>
  </r>
  <r>
    <n v="262347"/>
    <x v="25228"/>
    <n v="290991"/>
    <n v="362672"/>
    <x v="10"/>
    <n v="7"/>
  </r>
  <r>
    <n v="262349"/>
    <x v="25229"/>
    <n v="92911"/>
    <n v="72841"/>
    <x v="10"/>
    <n v="7"/>
  </r>
  <r>
    <n v="262353"/>
    <x v="25230"/>
    <n v="107901"/>
    <n v="405278"/>
    <x v="10"/>
    <n v="7"/>
  </r>
  <r>
    <n v="262356"/>
    <x v="25231"/>
    <n v="219819"/>
    <n v="42035"/>
    <x v="10"/>
    <n v="7"/>
  </r>
  <r>
    <n v="262360"/>
    <x v="25232"/>
    <n v="179315"/>
    <n v="194259"/>
    <x v="10"/>
    <n v="7"/>
  </r>
  <r>
    <n v="262363"/>
    <x v="25233"/>
    <n v="47696"/>
    <n v="411922"/>
    <x v="10"/>
    <n v="7"/>
  </r>
  <r>
    <n v="262368"/>
    <x v="25234"/>
    <n v="294052"/>
    <n v="362672"/>
    <x v="10"/>
    <n v="7"/>
  </r>
  <r>
    <n v="262373"/>
    <x v="25235"/>
    <n v="326497"/>
    <n v="96065"/>
    <x v="10"/>
    <n v="7"/>
  </r>
  <r>
    <n v="262374"/>
    <x v="25236"/>
    <n v="346587"/>
    <n v="250679"/>
    <x v="10"/>
    <n v="7"/>
  </r>
  <r>
    <n v="262376"/>
    <x v="25237"/>
    <n v="188193"/>
    <n v="242428"/>
    <x v="10"/>
    <n v="7"/>
  </r>
  <r>
    <n v="262377"/>
    <x v="25238"/>
    <n v="138376"/>
    <n v="21760"/>
    <x v="10"/>
    <n v="7"/>
  </r>
  <r>
    <n v="262379"/>
    <x v="25239"/>
    <n v="129046"/>
    <n v="238334"/>
    <x v="10"/>
    <n v="7"/>
  </r>
  <r>
    <n v="262384"/>
    <x v="25240"/>
    <n v="57655"/>
    <n v="324893"/>
    <x v="10"/>
    <n v="7"/>
  </r>
  <r>
    <n v="262387"/>
    <x v="25240"/>
    <n v="289710"/>
    <n v="443594"/>
    <x v="10"/>
    <n v="7"/>
  </r>
  <r>
    <n v="262391"/>
    <x v="25241"/>
    <n v="327960"/>
    <n v="256855"/>
    <x v="10"/>
    <n v="7"/>
  </r>
  <r>
    <n v="262392"/>
    <x v="25242"/>
    <n v="167254"/>
    <n v="379466"/>
    <x v="10"/>
    <n v="7"/>
  </r>
  <r>
    <n v="262396"/>
    <x v="25243"/>
    <n v="83349"/>
    <n v="411922"/>
    <x v="10"/>
    <n v="7"/>
  </r>
  <r>
    <n v="262397"/>
    <x v="25244"/>
    <n v="308675"/>
    <n v="83136"/>
    <x v="10"/>
    <n v="7"/>
  </r>
  <r>
    <n v="262402"/>
    <x v="25245"/>
    <n v="213303"/>
    <n v="304722"/>
    <x v="10"/>
    <n v="7"/>
  </r>
  <r>
    <n v="262405"/>
    <x v="25246"/>
    <n v="346101"/>
    <n v="297577"/>
    <x v="10"/>
    <n v="7"/>
  </r>
  <r>
    <n v="262410"/>
    <x v="25247"/>
    <n v="278293"/>
    <n v="250115"/>
    <x v="10"/>
    <n v="7"/>
  </r>
  <r>
    <n v="262412"/>
    <x v="25248"/>
    <n v="338471"/>
    <n v="343712"/>
    <x v="10"/>
    <n v="7"/>
  </r>
  <r>
    <n v="262414"/>
    <x v="25249"/>
    <n v="133683"/>
    <n v="222412"/>
    <x v="10"/>
    <n v="7"/>
  </r>
  <r>
    <n v="262417"/>
    <x v="25249"/>
    <n v="179731"/>
    <n v="250679"/>
    <x v="10"/>
    <n v="7"/>
  </r>
  <r>
    <n v="262421"/>
    <x v="25250"/>
    <n v="12603"/>
    <n v="230507"/>
    <x v="10"/>
    <n v="7"/>
  </r>
  <r>
    <n v="262423"/>
    <x v="25251"/>
    <n v="188882"/>
    <n v="29021"/>
    <x v="10"/>
    <n v="7"/>
  </r>
  <r>
    <n v="262424"/>
    <x v="25252"/>
    <n v="150685"/>
    <n v="317922"/>
    <x v="10"/>
    <n v="7"/>
  </r>
  <r>
    <n v="262429"/>
    <x v="25253"/>
    <n v="278199"/>
    <n v="131381"/>
    <x v="10"/>
    <n v="7"/>
  </r>
  <r>
    <n v="262432"/>
    <x v="25254"/>
    <n v="78988"/>
    <n v="56195"/>
    <x v="10"/>
    <n v="7"/>
  </r>
  <r>
    <n v="262434"/>
    <x v="25255"/>
    <n v="59589"/>
    <n v="398027"/>
    <x v="10"/>
    <n v="7"/>
  </r>
  <r>
    <n v="262438"/>
    <x v="25255"/>
    <n v="87761"/>
    <n v="217497"/>
    <x v="10"/>
    <n v="7"/>
  </r>
  <r>
    <n v="262439"/>
    <x v="25255"/>
    <n v="224514"/>
    <n v="11441"/>
    <x v="10"/>
    <n v="7"/>
  </r>
  <r>
    <n v="262440"/>
    <x v="25256"/>
    <n v="30222"/>
    <n v="21760"/>
    <x v="10"/>
    <n v="7"/>
  </r>
  <r>
    <n v="262444"/>
    <x v="25257"/>
    <n v="326105"/>
    <n v="347393"/>
    <x v="10"/>
    <n v="7"/>
  </r>
  <r>
    <n v="262446"/>
    <x v="25258"/>
    <n v="26124"/>
    <n v="404226"/>
    <x v="10"/>
    <n v="7"/>
  </r>
  <r>
    <n v="262447"/>
    <x v="25259"/>
    <n v="205613"/>
    <n v="158978"/>
    <x v="10"/>
    <n v="7"/>
  </r>
  <r>
    <n v="262452"/>
    <x v="25260"/>
    <n v="18313"/>
    <n v="470762"/>
    <x v="10"/>
    <n v="7"/>
  </r>
  <r>
    <n v="262455"/>
    <x v="25261"/>
    <n v="245878"/>
    <n v="347008"/>
    <x v="10"/>
    <n v="7"/>
  </r>
  <r>
    <n v="262458"/>
    <x v="25262"/>
    <n v="224826"/>
    <n v="300479"/>
    <x v="10"/>
    <n v="7"/>
  </r>
  <r>
    <n v="262459"/>
    <x v="25262"/>
    <n v="259131"/>
    <n v="421199"/>
    <x v="10"/>
    <n v="7"/>
  </r>
  <r>
    <n v="262460"/>
    <x v="25263"/>
    <n v="49384"/>
    <n v="303237"/>
    <x v="10"/>
    <n v="7"/>
  </r>
  <r>
    <n v="262461"/>
    <x v="25263"/>
    <n v="286421"/>
    <n v="343491"/>
    <x v="10"/>
    <n v="7"/>
  </r>
  <r>
    <n v="262463"/>
    <x v="25264"/>
    <n v="139342"/>
    <n v="351192"/>
    <x v="11"/>
    <n v="7"/>
  </r>
  <r>
    <n v="262464"/>
    <x v="25265"/>
    <n v="99620"/>
    <n v="217497"/>
    <x v="11"/>
    <n v="7"/>
  </r>
  <r>
    <n v="262469"/>
    <x v="25266"/>
    <n v="309905"/>
    <n v="60239"/>
    <x v="11"/>
    <n v="7"/>
  </r>
  <r>
    <n v="262471"/>
    <x v="25267"/>
    <n v="2486"/>
    <n v="106160"/>
    <x v="11"/>
    <n v="7"/>
  </r>
  <r>
    <n v="262475"/>
    <x v="25268"/>
    <n v="228303"/>
    <n v="347008"/>
    <x v="11"/>
    <n v="7"/>
  </r>
  <r>
    <n v="262477"/>
    <x v="25269"/>
    <n v="207409"/>
    <n v="360778"/>
    <x v="11"/>
    <n v="7"/>
  </r>
  <r>
    <n v="262482"/>
    <x v="25270"/>
    <n v="46357"/>
    <n v="318588"/>
    <x v="11"/>
    <n v="7"/>
  </r>
  <r>
    <n v="262487"/>
    <x v="25271"/>
    <n v="347692"/>
    <n v="21760"/>
    <x v="11"/>
    <n v="7"/>
  </r>
  <r>
    <n v="262491"/>
    <x v="25272"/>
    <n v="165806"/>
    <n v="439981"/>
    <x v="11"/>
    <n v="7"/>
  </r>
  <r>
    <n v="262495"/>
    <x v="25273"/>
    <n v="140138"/>
    <n v="98704"/>
    <x v="11"/>
    <n v="7"/>
  </r>
  <r>
    <n v="262496"/>
    <x v="25274"/>
    <n v="260169"/>
    <n v="438887"/>
    <x v="11"/>
    <n v="7"/>
  </r>
  <r>
    <n v="262497"/>
    <x v="25275"/>
    <n v="140690"/>
    <n v="5151"/>
    <x v="11"/>
    <n v="7"/>
  </r>
  <r>
    <n v="262500"/>
    <x v="25276"/>
    <n v="109050"/>
    <n v="254309"/>
    <x v="11"/>
    <n v="7"/>
  </r>
  <r>
    <n v="262502"/>
    <x v="25277"/>
    <n v="142191"/>
    <n v="153893"/>
    <x v="11"/>
    <n v="7"/>
  </r>
  <r>
    <n v="262503"/>
    <x v="25278"/>
    <n v="15857"/>
    <n v="118549"/>
    <x v="11"/>
    <n v="7"/>
  </r>
  <r>
    <n v="262504"/>
    <x v="25279"/>
    <n v="264858"/>
    <n v="411922"/>
    <x v="11"/>
    <n v="7"/>
  </r>
  <r>
    <n v="262505"/>
    <x v="25280"/>
    <n v="263287"/>
    <n v="431788"/>
    <x v="11"/>
    <n v="7"/>
  </r>
  <r>
    <n v="262509"/>
    <x v="25281"/>
    <n v="73198"/>
    <n v="241825"/>
    <x v="11"/>
    <n v="7"/>
  </r>
  <r>
    <n v="262514"/>
    <x v="25282"/>
    <n v="158747"/>
    <n v="425970"/>
    <x v="11"/>
    <n v="7"/>
  </r>
  <r>
    <n v="262515"/>
    <x v="25282"/>
    <n v="298026"/>
    <n v="172797"/>
    <x v="11"/>
    <n v="7"/>
  </r>
  <r>
    <n v="262520"/>
    <x v="25282"/>
    <n v="152543"/>
    <n v="189009"/>
    <x v="11"/>
    <n v="7"/>
  </r>
  <r>
    <n v="262524"/>
    <x v="25283"/>
    <n v="34466"/>
    <n v="351192"/>
    <x v="11"/>
    <n v="7"/>
  </r>
  <r>
    <n v="262526"/>
    <x v="25284"/>
    <n v="10970"/>
    <n v="72841"/>
    <x v="11"/>
    <n v="7"/>
  </r>
  <r>
    <n v="262527"/>
    <x v="25285"/>
    <n v="339573"/>
    <n v="105200"/>
    <x v="11"/>
    <n v="7"/>
  </r>
  <r>
    <n v="262530"/>
    <x v="25286"/>
    <n v="106577"/>
    <n v="250679"/>
    <x v="11"/>
    <n v="7"/>
  </r>
  <r>
    <n v="262535"/>
    <x v="25287"/>
    <n v="8102"/>
    <n v="396601"/>
    <x v="11"/>
    <n v="7"/>
  </r>
  <r>
    <n v="262540"/>
    <x v="25288"/>
    <n v="310715"/>
    <n v="422664"/>
    <x v="11"/>
    <n v="7"/>
  </r>
  <r>
    <n v="262542"/>
    <x v="25289"/>
    <n v="303740"/>
    <n v="227775"/>
    <x v="11"/>
    <n v="7"/>
  </r>
  <r>
    <n v="262546"/>
    <x v="25290"/>
    <n v="51147"/>
    <n v="347393"/>
    <x v="11"/>
    <n v="7"/>
  </r>
  <r>
    <n v="262548"/>
    <x v="25291"/>
    <n v="105533"/>
    <n v="8805"/>
    <x v="11"/>
    <n v="7"/>
  </r>
  <r>
    <n v="262552"/>
    <x v="25292"/>
    <n v="27859"/>
    <n v="392434"/>
    <x v="11"/>
    <n v="7"/>
  </r>
  <r>
    <n v="262553"/>
    <x v="25293"/>
    <n v="2700"/>
    <n v="439981"/>
    <x v="11"/>
    <n v="7"/>
  </r>
  <r>
    <n v="262555"/>
    <x v="25294"/>
    <n v="161137"/>
    <n v="440811"/>
    <x v="11"/>
    <n v="7"/>
  </r>
  <r>
    <n v="262556"/>
    <x v="25294"/>
    <n v="272079"/>
    <n v="250679"/>
    <x v="11"/>
    <n v="7"/>
  </r>
  <r>
    <n v="262560"/>
    <x v="25295"/>
    <n v="114942"/>
    <n v="452568"/>
    <x v="11"/>
    <n v="7"/>
  </r>
  <r>
    <n v="262562"/>
    <x v="25296"/>
    <n v="327348"/>
    <n v="189009"/>
    <x v="11"/>
    <n v="7"/>
  </r>
  <r>
    <n v="262564"/>
    <x v="25297"/>
    <n v="4076"/>
    <n v="86587"/>
    <x v="11"/>
    <n v="7"/>
  </r>
  <r>
    <n v="262569"/>
    <x v="25297"/>
    <n v="292710"/>
    <n v="339039"/>
    <x v="11"/>
    <n v="7"/>
  </r>
  <r>
    <n v="262570"/>
    <x v="25298"/>
    <n v="271958"/>
    <n v="172957"/>
    <x v="11"/>
    <n v="7"/>
  </r>
  <r>
    <n v="262574"/>
    <x v="25298"/>
    <n v="314326"/>
    <n v="258219"/>
    <x v="11"/>
    <n v="7"/>
  </r>
  <r>
    <n v="262577"/>
    <x v="25299"/>
    <n v="5564"/>
    <n v="417467"/>
    <x v="11"/>
    <n v="7"/>
  </r>
  <r>
    <n v="262578"/>
    <x v="25299"/>
    <n v="313410"/>
    <n v="238729"/>
    <x v="11"/>
    <n v="7"/>
  </r>
  <r>
    <n v="262582"/>
    <x v="25300"/>
    <n v="175292"/>
    <n v="158978"/>
    <x v="11"/>
    <n v="7"/>
  </r>
  <r>
    <n v="262584"/>
    <x v="25301"/>
    <n v="249994"/>
    <n v="250679"/>
    <x v="11"/>
    <n v="7"/>
  </r>
  <r>
    <n v="262585"/>
    <x v="25302"/>
    <n v="312558"/>
    <n v="258251"/>
    <x v="11"/>
    <n v="7"/>
  </r>
  <r>
    <n v="262587"/>
    <x v="25303"/>
    <n v="105303"/>
    <n v="396629"/>
    <x v="11"/>
    <n v="7"/>
  </r>
  <r>
    <n v="262591"/>
    <x v="25304"/>
    <n v="245621"/>
    <n v="91310"/>
    <x v="11"/>
    <n v="7"/>
  </r>
  <r>
    <n v="262593"/>
    <x v="25305"/>
    <n v="69633"/>
    <n v="4722"/>
    <x v="11"/>
    <n v="7"/>
  </r>
  <r>
    <n v="262595"/>
    <x v="25305"/>
    <n v="201728"/>
    <n v="111368"/>
    <x v="11"/>
    <n v="7"/>
  </r>
  <r>
    <n v="262598"/>
    <x v="25306"/>
    <n v="224505"/>
    <n v="158978"/>
    <x v="11"/>
    <n v="7"/>
  </r>
  <r>
    <n v="262600"/>
    <x v="25307"/>
    <n v="208866"/>
    <n v="379559"/>
    <x v="11"/>
    <n v="7"/>
  </r>
  <r>
    <n v="262605"/>
    <x v="25308"/>
    <n v="75972"/>
    <n v="367087"/>
    <x v="11"/>
    <n v="7"/>
  </r>
  <r>
    <n v="262607"/>
    <x v="25308"/>
    <n v="258366"/>
    <n v="381626"/>
    <x v="11"/>
    <n v="7"/>
  </r>
  <r>
    <n v="262608"/>
    <x v="25309"/>
    <n v="31256"/>
    <n v="393691"/>
    <x v="11"/>
    <n v="7"/>
  </r>
  <r>
    <n v="262609"/>
    <x v="25309"/>
    <n v="246510"/>
    <n v="346056"/>
    <x v="11"/>
    <n v="7"/>
  </r>
  <r>
    <n v="262613"/>
    <x v="25310"/>
    <n v="173123"/>
    <n v="411922"/>
    <x v="11"/>
    <n v="7"/>
  </r>
  <r>
    <n v="262614"/>
    <x v="25311"/>
    <n v="250846"/>
    <n v="347008"/>
    <x v="11"/>
    <n v="7"/>
  </r>
  <r>
    <n v="262619"/>
    <x v="25312"/>
    <n v="48729"/>
    <n v="74742"/>
    <x v="11"/>
    <n v="7"/>
  </r>
  <r>
    <n v="262624"/>
    <x v="25313"/>
    <n v="35771"/>
    <n v="411922"/>
    <x v="11"/>
    <n v="7"/>
  </r>
  <r>
    <n v="262626"/>
    <x v="25314"/>
    <n v="42628"/>
    <n v="21760"/>
    <x v="11"/>
    <n v="7"/>
  </r>
  <r>
    <n v="262629"/>
    <x v="25315"/>
    <n v="339654"/>
    <n v="39631"/>
    <x v="11"/>
    <n v="7"/>
  </r>
  <r>
    <n v="262632"/>
    <x v="25316"/>
    <n v="287552"/>
    <n v="132149"/>
    <x v="11"/>
    <n v="7"/>
  </r>
  <r>
    <n v="262633"/>
    <x v="25317"/>
    <n v="109794"/>
    <n v="242428"/>
    <x v="11"/>
    <n v="7"/>
  </r>
  <r>
    <n v="262637"/>
    <x v="25318"/>
    <n v="9731"/>
    <n v="43842"/>
    <x v="11"/>
    <n v="7"/>
  </r>
  <r>
    <n v="262642"/>
    <x v="25319"/>
    <n v="201585"/>
    <n v="411922"/>
    <x v="11"/>
    <n v="7"/>
  </r>
  <r>
    <n v="262643"/>
    <x v="25320"/>
    <n v="232357"/>
    <n v="17577"/>
    <x v="11"/>
    <n v="7"/>
  </r>
  <r>
    <n v="262645"/>
    <x v="25321"/>
    <n v="13532"/>
    <n v="379466"/>
    <x v="11"/>
    <n v="7"/>
  </r>
  <r>
    <n v="262647"/>
    <x v="25322"/>
    <n v="239381"/>
    <n v="264901"/>
    <x v="11"/>
    <n v="7"/>
  </r>
  <r>
    <n v="262650"/>
    <x v="25323"/>
    <n v="105814"/>
    <n v="435490"/>
    <x v="11"/>
    <n v="7"/>
  </r>
  <r>
    <n v="262653"/>
    <x v="25324"/>
    <n v="14994"/>
    <n v="242428"/>
    <x v="11"/>
    <n v="7"/>
  </r>
  <r>
    <n v="262656"/>
    <x v="25325"/>
    <n v="112464"/>
    <n v="316288"/>
    <x v="11"/>
    <n v="7"/>
  </r>
  <r>
    <n v="262659"/>
    <x v="25326"/>
    <n v="118694"/>
    <n v="134080"/>
    <x v="11"/>
    <n v="7"/>
  </r>
  <r>
    <n v="262662"/>
    <x v="25327"/>
    <n v="20946"/>
    <n v="250679"/>
    <x v="11"/>
    <n v="7"/>
  </r>
  <r>
    <n v="262663"/>
    <x v="25327"/>
    <n v="30117"/>
    <n v="1019"/>
    <x v="11"/>
    <n v="7"/>
  </r>
  <r>
    <n v="262667"/>
    <x v="25328"/>
    <n v="222682"/>
    <n v="251784"/>
    <x v="11"/>
    <n v="7"/>
  </r>
  <r>
    <n v="262670"/>
    <x v="25329"/>
    <n v="334907"/>
    <n v="112334"/>
    <x v="11"/>
    <n v="7"/>
  </r>
  <r>
    <n v="262675"/>
    <x v="25330"/>
    <n v="247340"/>
    <n v="157871"/>
    <x v="11"/>
    <n v="7"/>
  </r>
  <r>
    <n v="262677"/>
    <x v="25331"/>
    <n v="62977"/>
    <n v="65828"/>
    <x v="11"/>
    <n v="7"/>
  </r>
  <r>
    <n v="262678"/>
    <x v="25332"/>
    <n v="127095"/>
    <n v="48326"/>
    <x v="11"/>
    <n v="7"/>
  </r>
  <r>
    <n v="262682"/>
    <x v="25333"/>
    <n v="238384"/>
    <n v="60239"/>
    <x v="11"/>
    <n v="7"/>
  </r>
  <r>
    <n v="262686"/>
    <x v="25334"/>
    <n v="108493"/>
    <n v="375063"/>
    <x v="11"/>
    <n v="7"/>
  </r>
  <r>
    <n v="262690"/>
    <x v="25335"/>
    <n v="328442"/>
    <n v="392434"/>
    <x v="11"/>
    <n v="7"/>
  </r>
  <r>
    <n v="262694"/>
    <x v="25336"/>
    <n v="239527"/>
    <n v="388328"/>
    <x v="11"/>
    <n v="7"/>
  </r>
  <r>
    <n v="262699"/>
    <x v="25337"/>
    <n v="224146"/>
    <n v="68991"/>
    <x v="11"/>
    <n v="7"/>
  </r>
  <r>
    <n v="262702"/>
    <x v="25337"/>
    <n v="107437"/>
    <n v="183565"/>
    <x v="11"/>
    <n v="7"/>
  </r>
  <r>
    <n v="262705"/>
    <x v="25338"/>
    <n v="52924"/>
    <n v="380527"/>
    <x v="11"/>
    <n v="7"/>
  </r>
  <r>
    <n v="262709"/>
    <x v="25339"/>
    <n v="122815"/>
    <n v="411922"/>
    <x v="11"/>
    <n v="7"/>
  </r>
  <r>
    <n v="262710"/>
    <x v="25339"/>
    <n v="196804"/>
    <n v="411922"/>
    <x v="11"/>
    <n v="7"/>
  </r>
  <r>
    <n v="262715"/>
    <x v="25340"/>
    <n v="183339"/>
    <n v="53136"/>
    <x v="11"/>
    <n v="7"/>
  </r>
  <r>
    <n v="262716"/>
    <x v="25341"/>
    <n v="61307"/>
    <n v="118549"/>
    <x v="11"/>
    <n v="7"/>
  </r>
  <r>
    <n v="262721"/>
    <x v="25342"/>
    <n v="251349"/>
    <n v="411922"/>
    <x v="11"/>
    <n v="7"/>
  </r>
  <r>
    <n v="262725"/>
    <x v="25343"/>
    <n v="267261"/>
    <n v="129210"/>
    <x v="12"/>
    <n v="7"/>
  </r>
  <r>
    <n v="262727"/>
    <x v="25344"/>
    <n v="27650"/>
    <n v="169433"/>
    <x v="12"/>
    <n v="7"/>
  </r>
  <r>
    <n v="262728"/>
    <x v="25345"/>
    <n v="271906"/>
    <n v="227775"/>
    <x v="12"/>
    <n v="7"/>
  </r>
  <r>
    <n v="262730"/>
    <x v="25346"/>
    <n v="114584"/>
    <n v="158978"/>
    <x v="12"/>
    <n v="7"/>
  </r>
  <r>
    <n v="262732"/>
    <x v="25346"/>
    <n v="241000"/>
    <n v="149755"/>
    <x v="12"/>
    <n v="7"/>
  </r>
  <r>
    <n v="262736"/>
    <x v="25347"/>
    <n v="31060"/>
    <n v="436459"/>
    <x v="12"/>
    <n v="7"/>
  </r>
  <r>
    <n v="262738"/>
    <x v="25348"/>
    <n v="73907"/>
    <n v="182984"/>
    <x v="12"/>
    <n v="7"/>
  </r>
  <r>
    <n v="262742"/>
    <x v="25349"/>
    <n v="337948"/>
    <n v="250679"/>
    <x v="12"/>
    <n v="7"/>
  </r>
  <r>
    <n v="262746"/>
    <x v="25350"/>
    <n v="103686"/>
    <n v="246071"/>
    <x v="12"/>
    <n v="7"/>
  </r>
  <r>
    <n v="262748"/>
    <x v="25351"/>
    <n v="328131"/>
    <n v="153893"/>
    <x v="12"/>
    <n v="7"/>
  </r>
  <r>
    <n v="262750"/>
    <x v="25352"/>
    <n v="137473"/>
    <n v="52293"/>
    <x v="12"/>
    <n v="7"/>
  </r>
  <r>
    <n v="262754"/>
    <x v="25353"/>
    <n v="54270"/>
    <n v="325984"/>
    <x v="12"/>
    <n v="7"/>
  </r>
  <r>
    <n v="262759"/>
    <x v="25354"/>
    <n v="239493"/>
    <n v="231132"/>
    <x v="12"/>
    <n v="7"/>
  </r>
  <r>
    <n v="262760"/>
    <x v="25355"/>
    <n v="254655"/>
    <n v="2470"/>
    <x v="12"/>
    <n v="7"/>
  </r>
  <r>
    <n v="262761"/>
    <x v="25356"/>
    <n v="325389"/>
    <n v="118549"/>
    <x v="12"/>
    <n v="7"/>
  </r>
  <r>
    <n v="262763"/>
    <x v="25357"/>
    <n v="226326"/>
    <n v="89660"/>
    <x v="12"/>
    <n v="7"/>
  </r>
  <r>
    <n v="262768"/>
    <x v="25358"/>
    <n v="132270"/>
    <n v="411922"/>
    <x v="12"/>
    <n v="7"/>
  </r>
  <r>
    <n v="262773"/>
    <x v="25359"/>
    <n v="227637"/>
    <n v="130031"/>
    <x v="12"/>
    <n v="7"/>
  </r>
  <r>
    <n v="262778"/>
    <x v="25360"/>
    <n v="133798"/>
    <n v="82850"/>
    <x v="12"/>
    <n v="7"/>
  </r>
  <r>
    <n v="262782"/>
    <x v="25361"/>
    <n v="143092"/>
    <n v="382118"/>
    <x v="12"/>
    <n v="7"/>
  </r>
  <r>
    <n v="262786"/>
    <x v="25362"/>
    <n v="21628"/>
    <n v="439190"/>
    <x v="12"/>
    <n v="7"/>
  </r>
  <r>
    <n v="262791"/>
    <x v="25363"/>
    <n v="325346"/>
    <n v="222693"/>
    <x v="12"/>
    <n v="7"/>
  </r>
  <r>
    <n v="262792"/>
    <x v="25364"/>
    <n v="39773"/>
    <n v="250679"/>
    <x v="12"/>
    <n v="7"/>
  </r>
  <r>
    <n v="262794"/>
    <x v="25365"/>
    <n v="209572"/>
    <n v="325670"/>
    <x v="12"/>
    <n v="7"/>
  </r>
  <r>
    <n v="262795"/>
    <x v="25366"/>
    <n v="239287"/>
    <n v="347008"/>
    <x v="12"/>
    <n v="7"/>
  </r>
  <r>
    <n v="262799"/>
    <x v="25367"/>
    <n v="26005"/>
    <n v="411922"/>
    <x v="12"/>
    <n v="7"/>
  </r>
  <r>
    <n v="262800"/>
    <x v="25368"/>
    <n v="153641"/>
    <n v="476825"/>
    <x v="12"/>
    <n v="7"/>
  </r>
  <r>
    <n v="262803"/>
    <x v="25368"/>
    <n v="224513"/>
    <n v="399678"/>
    <x v="12"/>
    <n v="7"/>
  </r>
  <r>
    <n v="262804"/>
    <x v="25369"/>
    <n v="215190"/>
    <n v="21760"/>
    <x v="12"/>
    <n v="7"/>
  </r>
  <r>
    <n v="262807"/>
    <x v="25370"/>
    <n v="327479"/>
    <n v="411922"/>
    <x v="12"/>
    <n v="7"/>
  </r>
  <r>
    <n v="262810"/>
    <x v="25371"/>
    <n v="252017"/>
    <n v="182191"/>
    <x v="12"/>
    <n v="7"/>
  </r>
  <r>
    <n v="262812"/>
    <x v="25372"/>
    <n v="64095"/>
    <n v="197645"/>
    <x v="12"/>
    <n v="7"/>
  </r>
  <r>
    <n v="262813"/>
    <x v="25373"/>
    <n v="317607"/>
    <n v="351192"/>
    <x v="12"/>
    <n v="7"/>
  </r>
  <r>
    <n v="262817"/>
    <x v="25373"/>
    <n v="347420"/>
    <n v="387595"/>
    <x v="12"/>
    <n v="7"/>
  </r>
  <r>
    <n v="262819"/>
    <x v="25374"/>
    <n v="303287"/>
    <n v="244574"/>
    <x v="12"/>
    <n v="7"/>
  </r>
  <r>
    <n v="262824"/>
    <x v="25375"/>
    <n v="213725"/>
    <n v="258219"/>
    <x v="12"/>
    <n v="7"/>
  </r>
  <r>
    <n v="262828"/>
    <x v="25376"/>
    <n v="190188"/>
    <n v="304128"/>
    <x v="12"/>
    <n v="7"/>
  </r>
  <r>
    <n v="262829"/>
    <x v="25377"/>
    <n v="325173"/>
    <n v="301748"/>
    <x v="12"/>
    <n v="7"/>
  </r>
  <r>
    <n v="262832"/>
    <x v="25378"/>
    <n v="81790"/>
    <n v="471403"/>
    <x v="12"/>
    <n v="7"/>
  </r>
  <r>
    <n v="262837"/>
    <x v="25378"/>
    <n v="101646"/>
    <n v="242428"/>
    <x v="12"/>
    <n v="7"/>
  </r>
  <r>
    <n v="262840"/>
    <x v="25379"/>
    <n v="213396"/>
    <n v="37644"/>
    <x v="12"/>
    <n v="7"/>
  </r>
  <r>
    <n v="262844"/>
    <x v="25380"/>
    <n v="313611"/>
    <n v="158750"/>
    <x v="12"/>
    <n v="7"/>
  </r>
  <r>
    <n v="262846"/>
    <x v="25380"/>
    <n v="109348"/>
    <n v="165821"/>
    <x v="12"/>
    <n v="7"/>
  </r>
  <r>
    <n v="262850"/>
    <x v="25381"/>
    <n v="174827"/>
    <n v="165114"/>
    <x v="12"/>
    <n v="7"/>
  </r>
  <r>
    <n v="262852"/>
    <x v="25382"/>
    <n v="66016"/>
    <n v="297015"/>
    <x v="12"/>
    <n v="7"/>
  </r>
  <r>
    <n v="262856"/>
    <x v="25382"/>
    <n v="195376"/>
    <n v="405278"/>
    <x v="12"/>
    <n v="7"/>
  </r>
  <r>
    <n v="262861"/>
    <x v="25382"/>
    <n v="258704"/>
    <n v="327968"/>
    <x v="12"/>
    <n v="7"/>
  </r>
  <r>
    <n v="262862"/>
    <x v="25383"/>
    <n v="329890"/>
    <n v="206501"/>
    <x v="12"/>
    <n v="7"/>
  </r>
  <r>
    <n v="262863"/>
    <x v="25384"/>
    <n v="19618"/>
    <n v="411922"/>
    <x v="12"/>
    <n v="7"/>
  </r>
  <r>
    <n v="262865"/>
    <x v="25385"/>
    <n v="349465"/>
    <n v="182841"/>
    <x v="12"/>
    <n v="7"/>
  </r>
  <r>
    <n v="262868"/>
    <x v="25386"/>
    <n v="221276"/>
    <n v="248817"/>
    <x v="12"/>
    <n v="7"/>
  </r>
  <r>
    <n v="262873"/>
    <x v="25386"/>
    <n v="61482"/>
    <n v="357547"/>
    <x v="12"/>
    <n v="7"/>
  </r>
  <r>
    <n v="262877"/>
    <x v="25387"/>
    <n v="165711"/>
    <n v="358481"/>
    <x v="12"/>
    <n v="7"/>
  </r>
  <r>
    <n v="262879"/>
    <x v="25388"/>
    <n v="38142"/>
    <n v="24757"/>
    <x v="12"/>
    <n v="7"/>
  </r>
  <r>
    <n v="262884"/>
    <x v="25389"/>
    <n v="59159"/>
    <n v="346022"/>
    <x v="12"/>
    <n v="7"/>
  </r>
  <r>
    <n v="262889"/>
    <x v="25390"/>
    <n v="112651"/>
    <n v="411922"/>
    <x v="12"/>
    <n v="7"/>
  </r>
  <r>
    <n v="262891"/>
    <x v="25390"/>
    <n v="115502"/>
    <n v="206501"/>
    <x v="12"/>
    <n v="7"/>
  </r>
  <r>
    <n v="262894"/>
    <x v="25391"/>
    <n v="201294"/>
    <n v="113183"/>
    <x v="12"/>
    <n v="7"/>
  </r>
  <r>
    <n v="262898"/>
    <x v="25391"/>
    <n v="235975"/>
    <n v="235960"/>
    <x v="12"/>
    <n v="7"/>
  </r>
  <r>
    <n v="262899"/>
    <x v="25392"/>
    <n v="333010"/>
    <n v="278183"/>
    <x v="12"/>
    <n v="7"/>
  </r>
  <r>
    <n v="262902"/>
    <x v="25393"/>
    <n v="197175"/>
    <n v="175689"/>
    <x v="12"/>
    <n v="7"/>
  </r>
  <r>
    <n v="262904"/>
    <x v="25394"/>
    <n v="229907"/>
    <n v="60239"/>
    <x v="12"/>
    <n v="7"/>
  </r>
  <r>
    <n v="262908"/>
    <x v="25395"/>
    <n v="282272"/>
    <n v="206929"/>
    <x v="12"/>
    <n v="7"/>
  </r>
  <r>
    <n v="262910"/>
    <x v="25396"/>
    <n v="124048"/>
    <n v="81226"/>
    <x v="12"/>
    <n v="7"/>
  </r>
  <r>
    <n v="262915"/>
    <x v="25397"/>
    <n v="667"/>
    <n v="401945"/>
    <x v="12"/>
    <n v="7"/>
  </r>
  <r>
    <n v="262919"/>
    <x v="25397"/>
    <n v="229485"/>
    <n v="81735"/>
    <x v="12"/>
    <n v="7"/>
  </r>
  <r>
    <n v="262923"/>
    <x v="25398"/>
    <n v="62028"/>
    <n v="158978"/>
    <x v="12"/>
    <n v="7"/>
  </r>
  <r>
    <n v="262928"/>
    <x v="25399"/>
    <n v="247033"/>
    <n v="343712"/>
    <x v="12"/>
    <n v="7"/>
  </r>
  <r>
    <n v="262930"/>
    <x v="25400"/>
    <n v="58071"/>
    <n v="381557"/>
    <x v="12"/>
    <n v="7"/>
  </r>
  <r>
    <n v="262934"/>
    <x v="25401"/>
    <n v="114141"/>
    <n v="267896"/>
    <x v="12"/>
    <n v="7"/>
  </r>
  <r>
    <n v="262939"/>
    <x v="25402"/>
    <n v="110070"/>
    <n v="411922"/>
    <x v="12"/>
    <n v="7"/>
  </r>
  <r>
    <n v="262944"/>
    <x v="25403"/>
    <n v="73717"/>
    <n v="273920"/>
    <x v="12"/>
    <n v="7"/>
  </r>
  <r>
    <n v="262948"/>
    <x v="25403"/>
    <n v="231016"/>
    <n v="347393"/>
    <x v="12"/>
    <n v="7"/>
  </r>
  <r>
    <n v="262949"/>
    <x v="25404"/>
    <n v="150605"/>
    <n v="351192"/>
    <x v="12"/>
    <n v="7"/>
  </r>
  <r>
    <n v="262951"/>
    <x v="25405"/>
    <n v="63867"/>
    <n v="169563"/>
    <x v="12"/>
    <n v="7"/>
  </r>
  <r>
    <n v="262954"/>
    <x v="25406"/>
    <n v="67217"/>
    <n v="478200"/>
    <x v="12"/>
    <n v="7"/>
  </r>
  <r>
    <n v="262959"/>
    <x v="25407"/>
    <n v="11647"/>
    <n v="431288"/>
    <x v="12"/>
    <n v="7"/>
  </r>
  <r>
    <n v="262961"/>
    <x v="25407"/>
    <n v="214374"/>
    <n v="202865"/>
    <x v="12"/>
    <n v="7"/>
  </r>
  <r>
    <n v="262963"/>
    <x v="25407"/>
    <n v="303198"/>
    <n v="312954"/>
    <x v="12"/>
    <n v="7"/>
  </r>
  <r>
    <n v="262968"/>
    <x v="25408"/>
    <n v="266940"/>
    <n v="411922"/>
    <x v="12"/>
    <n v="7"/>
  </r>
  <r>
    <n v="262971"/>
    <x v="25409"/>
    <n v="102056"/>
    <n v="378503"/>
    <x v="12"/>
    <n v="7"/>
  </r>
  <r>
    <n v="262975"/>
    <x v="25410"/>
    <n v="85583"/>
    <n v="170007"/>
    <x v="12"/>
    <n v="7"/>
  </r>
  <r>
    <n v="262980"/>
    <x v="25410"/>
    <n v="332101"/>
    <n v="250679"/>
    <x v="12"/>
    <n v="7"/>
  </r>
  <r>
    <n v="262983"/>
    <x v="25411"/>
    <n v="99586"/>
    <n v="37644"/>
    <x v="13"/>
    <n v="7"/>
  </r>
  <r>
    <n v="262985"/>
    <x v="25412"/>
    <n v="11948"/>
    <n v="411922"/>
    <x v="13"/>
    <n v="7"/>
  </r>
  <r>
    <n v="262988"/>
    <x v="25413"/>
    <n v="233579"/>
    <n v="112334"/>
    <x v="13"/>
    <n v="7"/>
  </r>
  <r>
    <n v="262991"/>
    <x v="25414"/>
    <n v="286542"/>
    <n v="250679"/>
    <x v="13"/>
    <n v="7"/>
  </r>
  <r>
    <n v="262994"/>
    <x v="25415"/>
    <n v="220241"/>
    <n v="330333"/>
    <x v="13"/>
    <n v="7"/>
  </r>
  <r>
    <n v="262999"/>
    <x v="25416"/>
    <n v="281148"/>
    <n v="4199"/>
    <x v="13"/>
    <n v="7"/>
  </r>
  <r>
    <n v="263002"/>
    <x v="25416"/>
    <n v="342943"/>
    <n v="339386"/>
    <x v="13"/>
    <n v="7"/>
  </r>
  <r>
    <n v="263006"/>
    <x v="25417"/>
    <n v="150798"/>
    <n v="349014"/>
    <x v="13"/>
    <n v="7"/>
  </r>
  <r>
    <n v="263007"/>
    <x v="25418"/>
    <n v="147249"/>
    <n v="384034"/>
    <x v="13"/>
    <n v="7"/>
  </r>
  <r>
    <n v="263010"/>
    <x v="25419"/>
    <n v="215704"/>
    <n v="343491"/>
    <x v="13"/>
    <n v="7"/>
  </r>
  <r>
    <n v="263013"/>
    <x v="25420"/>
    <n v="179733"/>
    <n v="12149"/>
    <x v="13"/>
    <n v="7"/>
  </r>
  <r>
    <n v="263014"/>
    <x v="25421"/>
    <n v="245972"/>
    <n v="433247"/>
    <x v="13"/>
    <n v="7"/>
  </r>
  <r>
    <n v="263016"/>
    <x v="25422"/>
    <n v="224005"/>
    <n v="152631"/>
    <x v="13"/>
    <n v="7"/>
  </r>
  <r>
    <n v="263020"/>
    <x v="25422"/>
    <n v="273844"/>
    <n v="230507"/>
    <x v="13"/>
    <n v="7"/>
  </r>
  <r>
    <n v="263021"/>
    <x v="25423"/>
    <n v="285835"/>
    <n v="230507"/>
    <x v="13"/>
    <n v="7"/>
  </r>
  <r>
    <n v="263022"/>
    <x v="25424"/>
    <n v="24008"/>
    <n v="436070"/>
    <x v="13"/>
    <n v="7"/>
  </r>
  <r>
    <n v="263023"/>
    <x v="25425"/>
    <n v="193579"/>
    <n v="341333"/>
    <x v="13"/>
    <n v="7"/>
  </r>
  <r>
    <n v="263027"/>
    <x v="25426"/>
    <n v="266761"/>
    <n v="351192"/>
    <x v="13"/>
    <n v="7"/>
  </r>
  <r>
    <n v="263032"/>
    <x v="25427"/>
    <n v="60019"/>
    <n v="351192"/>
    <x v="13"/>
    <n v="7"/>
  </r>
  <r>
    <n v="263034"/>
    <x v="25427"/>
    <n v="96122"/>
    <n v="389195"/>
    <x v="13"/>
    <n v="7"/>
  </r>
  <r>
    <n v="263036"/>
    <x v="25428"/>
    <n v="103338"/>
    <n v="475425"/>
    <x v="13"/>
    <n v="7"/>
  </r>
  <r>
    <n v="263040"/>
    <x v="25428"/>
    <n v="338282"/>
    <n v="411922"/>
    <x v="13"/>
    <n v="7"/>
  </r>
  <r>
    <n v="263042"/>
    <x v="25429"/>
    <n v="96389"/>
    <n v="447736"/>
    <x v="13"/>
    <n v="7"/>
  </r>
  <r>
    <n v="263043"/>
    <x v="25430"/>
    <n v="20562"/>
    <n v="376706"/>
    <x v="13"/>
    <n v="7"/>
  </r>
  <r>
    <n v="263047"/>
    <x v="25431"/>
    <n v="239675"/>
    <n v="250679"/>
    <x v="13"/>
    <n v="7"/>
  </r>
  <r>
    <n v="263048"/>
    <x v="25432"/>
    <n v="276420"/>
    <n v="138209"/>
    <x v="13"/>
    <n v="7"/>
  </r>
  <r>
    <n v="263053"/>
    <x v="25433"/>
    <n v="337779"/>
    <n v="347008"/>
    <x v="13"/>
    <n v="7"/>
  </r>
  <r>
    <n v="263057"/>
    <x v="25434"/>
    <n v="302135"/>
    <n v="122902"/>
    <x v="13"/>
    <n v="7"/>
  </r>
  <r>
    <n v="263059"/>
    <x v="25434"/>
    <n v="343991"/>
    <n v="316155"/>
    <x v="13"/>
    <n v="7"/>
  </r>
  <r>
    <n v="263063"/>
    <x v="25435"/>
    <n v="342391"/>
    <n v="327633"/>
    <x v="13"/>
    <n v="7"/>
  </r>
  <r>
    <n v="263066"/>
    <x v="25436"/>
    <n v="80160"/>
    <n v="313721"/>
    <x v="13"/>
    <n v="7"/>
  </r>
  <r>
    <n v="263067"/>
    <x v="25436"/>
    <n v="102169"/>
    <n v="252370"/>
    <x v="13"/>
    <n v="7"/>
  </r>
  <r>
    <n v="263070"/>
    <x v="25437"/>
    <n v="258966"/>
    <n v="198326"/>
    <x v="13"/>
    <n v="7"/>
  </r>
  <r>
    <n v="263071"/>
    <x v="25438"/>
    <n v="53379"/>
    <n v="154256"/>
    <x v="13"/>
    <n v="7"/>
  </r>
  <r>
    <n v="263074"/>
    <x v="25439"/>
    <n v="30757"/>
    <n v="451656"/>
    <x v="13"/>
    <n v="7"/>
  </r>
  <r>
    <n v="263076"/>
    <x v="25440"/>
    <n v="233140"/>
    <n v="395061"/>
    <x v="13"/>
    <n v="7"/>
  </r>
  <r>
    <n v="263080"/>
    <x v="25440"/>
    <n v="281908"/>
    <n v="81226"/>
    <x v="13"/>
    <n v="7"/>
  </r>
  <r>
    <n v="263081"/>
    <x v="25441"/>
    <n v="210241"/>
    <n v="301535"/>
    <x v="13"/>
    <n v="7"/>
  </r>
  <r>
    <n v="263086"/>
    <x v="25441"/>
    <n v="268456"/>
    <n v="411922"/>
    <x v="13"/>
    <n v="7"/>
  </r>
  <r>
    <n v="263091"/>
    <x v="25442"/>
    <n v="220982"/>
    <n v="392434"/>
    <x v="13"/>
    <n v="7"/>
  </r>
  <r>
    <n v="263093"/>
    <x v="25443"/>
    <n v="62596"/>
    <n v="88863"/>
    <x v="13"/>
    <n v="7"/>
  </r>
  <r>
    <n v="263098"/>
    <x v="25444"/>
    <n v="204846"/>
    <n v="88863"/>
    <x v="13"/>
    <n v="7"/>
  </r>
  <r>
    <n v="263099"/>
    <x v="25445"/>
    <n v="87278"/>
    <n v="433508"/>
    <x v="13"/>
    <n v="7"/>
  </r>
  <r>
    <n v="263100"/>
    <x v="25446"/>
    <n v="337871"/>
    <n v="439981"/>
    <x v="13"/>
    <n v="7"/>
  </r>
  <r>
    <n v="263104"/>
    <x v="25447"/>
    <n v="492"/>
    <n v="182191"/>
    <x v="13"/>
    <n v="7"/>
  </r>
  <r>
    <n v="263109"/>
    <x v="25448"/>
    <n v="115687"/>
    <n v="125536"/>
    <x v="13"/>
    <n v="7"/>
  </r>
  <r>
    <n v="263111"/>
    <x v="25449"/>
    <n v="170515"/>
    <n v="470762"/>
    <x v="13"/>
    <n v="7"/>
  </r>
  <r>
    <n v="263115"/>
    <x v="25450"/>
    <n v="39340"/>
    <n v="288983"/>
    <x v="13"/>
    <n v="7"/>
  </r>
  <r>
    <n v="263118"/>
    <x v="25450"/>
    <n v="294219"/>
    <n v="296118"/>
    <x v="13"/>
    <n v="7"/>
  </r>
  <r>
    <n v="263119"/>
    <x v="25451"/>
    <n v="9408"/>
    <n v="220611"/>
    <x v="13"/>
    <n v="7"/>
  </r>
  <r>
    <n v="263122"/>
    <x v="25452"/>
    <n v="286008"/>
    <n v="351192"/>
    <x v="13"/>
    <n v="7"/>
  </r>
  <r>
    <n v="263127"/>
    <x v="25452"/>
    <n v="300854"/>
    <n v="111368"/>
    <x v="13"/>
    <n v="7"/>
  </r>
  <r>
    <n v="263128"/>
    <x v="25453"/>
    <n v="249464"/>
    <n v="389710"/>
    <x v="13"/>
    <n v="7"/>
  </r>
  <r>
    <n v="263131"/>
    <x v="25453"/>
    <n v="289267"/>
    <n v="347393"/>
    <x v="13"/>
    <n v="7"/>
  </r>
  <r>
    <n v="263133"/>
    <x v="25453"/>
    <n v="266744"/>
    <n v="118549"/>
    <x v="13"/>
    <n v="7"/>
  </r>
  <r>
    <n v="263136"/>
    <x v="25454"/>
    <n v="342990"/>
    <n v="363218"/>
    <x v="13"/>
    <n v="7"/>
  </r>
  <r>
    <n v="263137"/>
    <x v="25455"/>
    <n v="69409"/>
    <n v="217307"/>
    <x v="13"/>
    <n v="7"/>
  </r>
  <r>
    <n v="263141"/>
    <x v="25455"/>
    <n v="119379"/>
    <n v="60239"/>
    <x v="13"/>
    <n v="7"/>
  </r>
  <r>
    <n v="263143"/>
    <x v="25456"/>
    <n v="60628"/>
    <n v="230507"/>
    <x v="13"/>
    <n v="7"/>
  </r>
  <r>
    <n v="263145"/>
    <x v="25457"/>
    <n v="180203"/>
    <n v="154256"/>
    <x v="13"/>
    <n v="7"/>
  </r>
  <r>
    <n v="263147"/>
    <x v="25458"/>
    <n v="279476"/>
    <n v="77124"/>
    <x v="13"/>
    <n v="7"/>
  </r>
  <r>
    <n v="263148"/>
    <x v="25459"/>
    <n v="24806"/>
    <n v="70091"/>
    <x v="13"/>
    <n v="7"/>
  </r>
  <r>
    <n v="263150"/>
    <x v="25459"/>
    <n v="292130"/>
    <n v="347393"/>
    <x v="13"/>
    <n v="7"/>
  </r>
  <r>
    <n v="263155"/>
    <x v="25460"/>
    <n v="34372"/>
    <n v="347008"/>
    <x v="13"/>
    <n v="7"/>
  </r>
  <r>
    <n v="263159"/>
    <x v="25461"/>
    <n v="139585"/>
    <n v="41396"/>
    <x v="13"/>
    <n v="7"/>
  </r>
  <r>
    <n v="263164"/>
    <x v="25462"/>
    <n v="131966"/>
    <n v="122902"/>
    <x v="13"/>
    <n v="7"/>
  </r>
  <r>
    <n v="263165"/>
    <x v="25463"/>
    <n v="85124"/>
    <n v="465965"/>
    <x v="13"/>
    <n v="7"/>
  </r>
  <r>
    <n v="263166"/>
    <x v="25463"/>
    <n v="242150"/>
    <n v="4199"/>
    <x v="13"/>
    <n v="7"/>
  </r>
  <r>
    <n v="263170"/>
    <x v="25463"/>
    <n v="333224"/>
    <n v="51162"/>
    <x v="13"/>
    <n v="7"/>
  </r>
  <r>
    <n v="263172"/>
    <x v="25464"/>
    <n v="345213"/>
    <n v="153893"/>
    <x v="13"/>
    <n v="7"/>
  </r>
  <r>
    <n v="263173"/>
    <x v="25465"/>
    <n v="4028"/>
    <n v="189009"/>
    <x v="13"/>
    <n v="7"/>
  </r>
  <r>
    <n v="263176"/>
    <x v="25465"/>
    <n v="89114"/>
    <n v="179296"/>
    <x v="13"/>
    <n v="7"/>
  </r>
  <r>
    <n v="263178"/>
    <x v="25465"/>
    <n v="190943"/>
    <n v="158978"/>
    <x v="13"/>
    <n v="7"/>
  </r>
  <r>
    <n v="263180"/>
    <x v="25466"/>
    <n v="1918"/>
    <n v="39228"/>
    <x v="13"/>
    <n v="7"/>
  </r>
  <r>
    <n v="263183"/>
    <x v="25467"/>
    <n v="346515"/>
    <n v="411922"/>
    <x v="13"/>
    <n v="7"/>
  </r>
  <r>
    <n v="263185"/>
    <x v="25468"/>
    <n v="116435"/>
    <n v="347008"/>
    <x v="13"/>
    <n v="7"/>
  </r>
  <r>
    <n v="263190"/>
    <x v="25469"/>
    <n v="341306"/>
    <n v="230507"/>
    <x v="13"/>
    <n v="7"/>
  </r>
  <r>
    <n v="263195"/>
    <x v="25470"/>
    <n v="141918"/>
    <n v="118549"/>
    <x v="13"/>
    <n v="7"/>
  </r>
  <r>
    <n v="263198"/>
    <x v="25471"/>
    <n v="271479"/>
    <n v="186975"/>
    <x v="13"/>
    <n v="7"/>
  </r>
  <r>
    <n v="263200"/>
    <x v="25471"/>
    <n v="279041"/>
    <n v="191893"/>
    <x v="13"/>
    <n v="7"/>
  </r>
  <r>
    <n v="263202"/>
    <x v="25471"/>
    <n v="309944"/>
    <n v="380527"/>
    <x v="13"/>
    <n v="7"/>
  </r>
  <r>
    <n v="263204"/>
    <x v="25472"/>
    <n v="180038"/>
    <n v="411922"/>
    <x v="13"/>
    <n v="7"/>
  </r>
  <r>
    <n v="263209"/>
    <x v="25473"/>
    <n v="67063"/>
    <n v="123584"/>
    <x v="13"/>
    <n v="7"/>
  </r>
  <r>
    <n v="263211"/>
    <x v="25474"/>
    <n v="145998"/>
    <n v="258219"/>
    <x v="13"/>
    <n v="7"/>
  </r>
  <r>
    <n v="263216"/>
    <x v="25475"/>
    <n v="88051"/>
    <n v="140573"/>
    <x v="13"/>
    <n v="7"/>
  </r>
  <r>
    <n v="263221"/>
    <x v="25476"/>
    <n v="292019"/>
    <n v="176645"/>
    <x v="13"/>
    <n v="7"/>
  </r>
  <r>
    <n v="263223"/>
    <x v="25477"/>
    <n v="240231"/>
    <n v="217307"/>
    <x v="13"/>
    <n v="7"/>
  </r>
  <r>
    <n v="263224"/>
    <x v="25478"/>
    <n v="68338"/>
    <n v="230507"/>
    <x v="13"/>
    <n v="7"/>
  </r>
  <r>
    <n v="263225"/>
    <x v="25479"/>
    <n v="252476"/>
    <n v="242428"/>
    <x v="13"/>
    <n v="7"/>
  </r>
  <r>
    <n v="263228"/>
    <x v="25480"/>
    <n v="140642"/>
    <n v="217497"/>
    <x v="13"/>
    <n v="7"/>
  </r>
  <r>
    <n v="263229"/>
    <x v="25481"/>
    <n v="291173"/>
    <n v="472908"/>
    <x v="13"/>
    <n v="7"/>
  </r>
  <r>
    <n v="263231"/>
    <x v="25482"/>
    <n v="142888"/>
    <n v="172207"/>
    <x v="13"/>
    <n v="7"/>
  </r>
  <r>
    <n v="263234"/>
    <x v="25482"/>
    <n v="117464"/>
    <n v="436838"/>
    <x v="13"/>
    <n v="7"/>
  </r>
  <r>
    <n v="263236"/>
    <x v="25483"/>
    <n v="138343"/>
    <n v="83281"/>
    <x v="13"/>
    <n v="7"/>
  </r>
  <r>
    <n v="263240"/>
    <x v="25484"/>
    <n v="275181"/>
    <n v="258219"/>
    <x v="13"/>
    <n v="7"/>
  </r>
  <r>
    <n v="263243"/>
    <x v="25485"/>
    <n v="135269"/>
    <n v="327968"/>
    <x v="13"/>
    <n v="7"/>
  </r>
  <r>
    <n v="263246"/>
    <x v="25485"/>
    <n v="147978"/>
    <n v="411922"/>
    <x v="13"/>
    <n v="7"/>
  </r>
  <r>
    <n v="263251"/>
    <x v="25486"/>
    <n v="308036"/>
    <n v="347008"/>
    <x v="13"/>
    <n v="7"/>
  </r>
  <r>
    <n v="263256"/>
    <x v="25487"/>
    <n v="335759"/>
    <n v="276751"/>
    <x v="13"/>
    <n v="7"/>
  </r>
  <r>
    <n v="263257"/>
    <x v="25488"/>
    <n v="270909"/>
    <n v="341333"/>
    <x v="13"/>
    <n v="7"/>
  </r>
  <r>
    <n v="263259"/>
    <x v="25489"/>
    <n v="76298"/>
    <n v="158978"/>
    <x v="13"/>
    <n v="7"/>
  </r>
  <r>
    <n v="263263"/>
    <x v="25490"/>
    <n v="105135"/>
    <n v="250679"/>
    <x v="13"/>
    <n v="7"/>
  </r>
  <r>
    <n v="263267"/>
    <x v="25490"/>
    <n v="234274"/>
    <n v="405774"/>
    <x v="13"/>
    <n v="7"/>
  </r>
  <r>
    <n v="263268"/>
    <x v="25491"/>
    <n v="235627"/>
    <n v="318588"/>
    <x v="13"/>
    <n v="7"/>
  </r>
  <r>
    <n v="263269"/>
    <x v="25492"/>
    <n v="140928"/>
    <n v="43842"/>
    <x v="13"/>
    <n v="7"/>
  </r>
  <r>
    <n v="263273"/>
    <x v="25492"/>
    <n v="283861"/>
    <n v="230507"/>
    <x v="13"/>
    <n v="7"/>
  </r>
  <r>
    <n v="263276"/>
    <x v="25492"/>
    <n v="334240"/>
    <n v="258219"/>
    <x v="13"/>
    <n v="7"/>
  </r>
  <r>
    <n v="263278"/>
    <x v="25493"/>
    <n v="28734"/>
    <n v="436452"/>
    <x v="13"/>
    <n v="7"/>
  </r>
  <r>
    <n v="263283"/>
    <x v="25494"/>
    <n v="98446"/>
    <n v="309442"/>
    <x v="13"/>
    <n v="7"/>
  </r>
  <r>
    <n v="263286"/>
    <x v="25495"/>
    <n v="15465"/>
    <n v="351192"/>
    <x v="13"/>
    <n v="7"/>
  </r>
  <r>
    <n v="263291"/>
    <x v="25496"/>
    <n v="53187"/>
    <n v="389877"/>
    <x v="13"/>
    <n v="7"/>
  </r>
  <r>
    <n v="263296"/>
    <x v="25497"/>
    <n v="309831"/>
    <n v="34712"/>
    <x v="13"/>
    <n v="7"/>
  </r>
  <r>
    <n v="263300"/>
    <x v="25498"/>
    <n v="34107"/>
    <n v="343575"/>
    <x v="13"/>
    <n v="7"/>
  </r>
  <r>
    <n v="263302"/>
    <x v="25498"/>
    <n v="283600"/>
    <n v="432277"/>
    <x v="13"/>
    <n v="7"/>
  </r>
  <r>
    <n v="263305"/>
    <x v="25499"/>
    <n v="216911"/>
    <n v="411922"/>
    <x v="14"/>
    <n v="7"/>
  </r>
  <r>
    <n v="263308"/>
    <x v="25500"/>
    <n v="224470"/>
    <n v="472712"/>
    <x v="14"/>
    <n v="7"/>
  </r>
  <r>
    <n v="263310"/>
    <x v="25501"/>
    <n v="24209"/>
    <n v="182984"/>
    <x v="14"/>
    <n v="7"/>
  </r>
  <r>
    <n v="263311"/>
    <x v="25501"/>
    <n v="198955"/>
    <n v="297015"/>
    <x v="14"/>
    <n v="7"/>
  </r>
  <r>
    <n v="263312"/>
    <x v="25502"/>
    <n v="40109"/>
    <n v="86587"/>
    <x v="14"/>
    <n v="7"/>
  </r>
  <r>
    <n v="263316"/>
    <x v="25502"/>
    <n v="65044"/>
    <n v="472712"/>
    <x v="14"/>
    <n v="7"/>
  </r>
  <r>
    <n v="263321"/>
    <x v="25503"/>
    <n v="200184"/>
    <n v="340423"/>
    <x v="14"/>
    <n v="7"/>
  </r>
  <r>
    <n v="263326"/>
    <x v="25504"/>
    <n v="124457"/>
    <n v="153893"/>
    <x v="14"/>
    <n v="7"/>
  </r>
  <r>
    <n v="263331"/>
    <x v="25505"/>
    <n v="85281"/>
    <n v="189009"/>
    <x v="14"/>
    <n v="7"/>
  </r>
  <r>
    <n v="263334"/>
    <x v="25505"/>
    <n v="224554"/>
    <n v="337058"/>
    <x v="14"/>
    <n v="7"/>
  </r>
  <r>
    <n v="263339"/>
    <x v="25506"/>
    <n v="85516"/>
    <n v="436459"/>
    <x v="14"/>
    <n v="7"/>
  </r>
  <r>
    <n v="263341"/>
    <x v="25507"/>
    <n v="226620"/>
    <n v="341333"/>
    <x v="14"/>
    <n v="7"/>
  </r>
  <r>
    <n v="263345"/>
    <x v="25508"/>
    <n v="159044"/>
    <n v="96633"/>
    <x v="14"/>
    <n v="7"/>
  </r>
  <r>
    <n v="263349"/>
    <x v="25508"/>
    <n v="223545"/>
    <n v="182113"/>
    <x v="14"/>
    <n v="7"/>
  </r>
  <r>
    <n v="263352"/>
    <x v="25509"/>
    <n v="191204"/>
    <n v="118549"/>
    <x v="14"/>
    <n v="7"/>
  </r>
  <r>
    <n v="263356"/>
    <x v="25510"/>
    <n v="128336"/>
    <n v="154823"/>
    <x v="14"/>
    <n v="7"/>
  </r>
  <r>
    <n v="263358"/>
    <x v="25511"/>
    <n v="53341"/>
    <n v="185279"/>
    <x v="14"/>
    <n v="7"/>
  </r>
  <r>
    <n v="263363"/>
    <x v="25511"/>
    <n v="60000"/>
    <n v="418105"/>
    <x v="14"/>
    <n v="7"/>
  </r>
  <r>
    <n v="263367"/>
    <x v="25512"/>
    <n v="87093"/>
    <n v="230507"/>
    <x v="14"/>
    <n v="7"/>
  </r>
  <r>
    <n v="263371"/>
    <x v="25512"/>
    <n v="109182"/>
    <n v="396686"/>
    <x v="14"/>
    <n v="7"/>
  </r>
  <r>
    <n v="263373"/>
    <x v="25513"/>
    <n v="125787"/>
    <n v="411922"/>
    <x v="14"/>
    <n v="7"/>
  </r>
  <r>
    <n v="263375"/>
    <x v="25513"/>
    <n v="157223"/>
    <n v="42035"/>
    <x v="14"/>
    <n v="7"/>
  </r>
  <r>
    <n v="263378"/>
    <x v="25514"/>
    <n v="56296"/>
    <n v="433508"/>
    <x v="14"/>
    <n v="7"/>
  </r>
  <r>
    <n v="263381"/>
    <x v="25515"/>
    <n v="17854"/>
    <n v="336965"/>
    <x v="14"/>
    <n v="7"/>
  </r>
  <r>
    <n v="263385"/>
    <x v="25515"/>
    <n v="297023"/>
    <n v="411922"/>
    <x v="14"/>
    <n v="7"/>
  </r>
  <r>
    <n v="263388"/>
    <x v="25516"/>
    <n v="34878"/>
    <n v="463334"/>
    <x v="14"/>
    <n v="7"/>
  </r>
  <r>
    <n v="263389"/>
    <x v="25517"/>
    <n v="180764"/>
    <n v="43842"/>
    <x v="14"/>
    <n v="7"/>
  </r>
  <r>
    <n v="263394"/>
    <x v="25518"/>
    <n v="23517"/>
    <n v="411922"/>
    <x v="14"/>
    <n v="7"/>
  </r>
  <r>
    <n v="263395"/>
    <x v="25519"/>
    <n v="46588"/>
    <n v="349918"/>
    <x v="14"/>
    <n v="7"/>
  </r>
  <r>
    <n v="263397"/>
    <x v="25520"/>
    <n v="245152"/>
    <n v="153893"/>
    <x v="14"/>
    <n v="7"/>
  </r>
  <r>
    <n v="263399"/>
    <x v="25521"/>
    <n v="136918"/>
    <n v="146115"/>
    <x v="14"/>
    <n v="7"/>
  </r>
  <r>
    <n v="263400"/>
    <x v="25522"/>
    <n v="4737"/>
    <n v="76405"/>
    <x v="14"/>
    <n v="7"/>
  </r>
  <r>
    <n v="263403"/>
    <x v="25523"/>
    <n v="80030"/>
    <n v="304722"/>
    <x v="14"/>
    <n v="7"/>
  </r>
  <r>
    <n v="263405"/>
    <x v="25524"/>
    <n v="195667"/>
    <n v="158978"/>
    <x v="14"/>
    <n v="7"/>
  </r>
  <r>
    <n v="263409"/>
    <x v="25525"/>
    <n v="21338"/>
    <n v="302552"/>
    <x v="14"/>
    <n v="7"/>
  </r>
  <r>
    <n v="263410"/>
    <x v="25526"/>
    <n v="25071"/>
    <n v="250679"/>
    <x v="14"/>
    <n v="7"/>
  </r>
  <r>
    <n v="263413"/>
    <x v="25526"/>
    <n v="56983"/>
    <n v="394819"/>
    <x v="14"/>
    <n v="7"/>
  </r>
  <r>
    <n v="263416"/>
    <x v="25526"/>
    <n v="211773"/>
    <n v="58674"/>
    <x v="14"/>
    <n v="7"/>
  </r>
  <r>
    <n v="263419"/>
    <x v="25526"/>
    <n v="302149"/>
    <n v="133619"/>
    <x v="14"/>
    <n v="7"/>
  </r>
  <r>
    <n v="263420"/>
    <x v="25527"/>
    <n v="308529"/>
    <n v="321183"/>
    <x v="14"/>
    <n v="7"/>
  </r>
  <r>
    <n v="263422"/>
    <x v="25528"/>
    <n v="51583"/>
    <n v="182191"/>
    <x v="14"/>
    <n v="7"/>
  </r>
  <r>
    <n v="263424"/>
    <x v="25529"/>
    <n v="54146"/>
    <n v="397390"/>
    <x v="14"/>
    <n v="7"/>
  </r>
  <r>
    <n v="263429"/>
    <x v="25530"/>
    <n v="239831"/>
    <n v="122902"/>
    <x v="14"/>
    <n v="7"/>
  </r>
  <r>
    <n v="263430"/>
    <x v="25531"/>
    <n v="169697"/>
    <n v="317627"/>
    <x v="14"/>
    <n v="7"/>
  </r>
  <r>
    <n v="263434"/>
    <x v="25531"/>
    <n v="201108"/>
    <n v="122982"/>
    <x v="14"/>
    <n v="7"/>
  </r>
  <r>
    <n v="263435"/>
    <x v="25532"/>
    <n v="220854"/>
    <n v="119030"/>
    <x v="14"/>
    <n v="7"/>
  </r>
  <r>
    <n v="263438"/>
    <x v="25533"/>
    <n v="100790"/>
    <n v="127233"/>
    <x v="14"/>
    <n v="7"/>
  </r>
  <r>
    <n v="263441"/>
    <x v="25533"/>
    <n v="296268"/>
    <n v="305874"/>
    <x v="14"/>
    <n v="7"/>
  </r>
  <r>
    <n v="263442"/>
    <x v="25533"/>
    <n v="343095"/>
    <n v="250679"/>
    <x v="14"/>
    <n v="7"/>
  </r>
  <r>
    <n v="263444"/>
    <x v="25534"/>
    <n v="82383"/>
    <n v="17862"/>
    <x v="14"/>
    <n v="7"/>
  </r>
  <r>
    <n v="263447"/>
    <x v="25534"/>
    <n v="292232"/>
    <n v="51668"/>
    <x v="14"/>
    <n v="7"/>
  </r>
  <r>
    <n v="263452"/>
    <x v="25535"/>
    <n v="9756"/>
    <n v="68991"/>
    <x v="14"/>
    <n v="7"/>
  </r>
  <r>
    <n v="263454"/>
    <x v="25536"/>
    <n v="121934"/>
    <n v="130155"/>
    <x v="14"/>
    <n v="7"/>
  </r>
  <r>
    <n v="263459"/>
    <x v="25537"/>
    <n v="271948"/>
    <n v="158978"/>
    <x v="14"/>
    <n v="7"/>
  </r>
  <r>
    <n v="263462"/>
    <x v="25538"/>
    <n v="103669"/>
    <n v="273454"/>
    <x v="14"/>
    <n v="7"/>
  </r>
  <r>
    <n v="263467"/>
    <x v="25538"/>
    <n v="337573"/>
    <n v="76405"/>
    <x v="14"/>
    <n v="7"/>
  </r>
  <r>
    <n v="263470"/>
    <x v="25539"/>
    <n v="42018"/>
    <n v="230507"/>
    <x v="14"/>
    <n v="7"/>
  </r>
  <r>
    <n v="263475"/>
    <x v="25540"/>
    <n v="53489"/>
    <n v="347008"/>
    <x v="14"/>
    <n v="7"/>
  </r>
  <r>
    <n v="263476"/>
    <x v="25541"/>
    <n v="86582"/>
    <n v="172251"/>
    <x v="14"/>
    <n v="7"/>
  </r>
  <r>
    <n v="263481"/>
    <x v="25542"/>
    <n v="246542"/>
    <n v="313853"/>
    <x v="14"/>
    <n v="7"/>
  </r>
  <r>
    <n v="263483"/>
    <x v="25542"/>
    <n v="298354"/>
    <n v="282512"/>
    <x v="14"/>
    <n v="7"/>
  </r>
  <r>
    <n v="263487"/>
    <x v="25542"/>
    <n v="310393"/>
    <n v="347008"/>
    <x v="14"/>
    <n v="7"/>
  </r>
  <r>
    <n v="263491"/>
    <x v="25542"/>
    <n v="345342"/>
    <n v="262099"/>
    <x v="14"/>
    <n v="7"/>
  </r>
  <r>
    <n v="263493"/>
    <x v="25543"/>
    <n v="14102"/>
    <n v="379466"/>
    <x v="14"/>
    <n v="7"/>
  </r>
  <r>
    <n v="263498"/>
    <x v="25544"/>
    <n v="11353"/>
    <n v="347393"/>
    <x v="14"/>
    <n v="7"/>
  </r>
  <r>
    <n v="263501"/>
    <x v="25544"/>
    <n v="179426"/>
    <n v="258251"/>
    <x v="14"/>
    <n v="7"/>
  </r>
  <r>
    <n v="263503"/>
    <x v="25545"/>
    <n v="190840"/>
    <n v="242428"/>
    <x v="14"/>
    <n v="7"/>
  </r>
  <r>
    <n v="263507"/>
    <x v="25546"/>
    <n v="211444"/>
    <n v="118549"/>
    <x v="14"/>
    <n v="7"/>
  </r>
  <r>
    <n v="263509"/>
    <x v="25547"/>
    <n v="232779"/>
    <n v="329376"/>
    <x v="14"/>
    <n v="7"/>
  </r>
  <r>
    <n v="263511"/>
    <x v="25548"/>
    <n v="231963"/>
    <n v="405774"/>
    <x v="14"/>
    <n v="7"/>
  </r>
  <r>
    <n v="263513"/>
    <x v="25548"/>
    <n v="342126"/>
    <n v="204394"/>
    <x v="14"/>
    <n v="7"/>
  </r>
  <r>
    <n v="263514"/>
    <x v="25549"/>
    <n v="170085"/>
    <n v="347393"/>
    <x v="14"/>
    <n v="7"/>
  </r>
  <r>
    <n v="263518"/>
    <x v="25550"/>
    <n v="251085"/>
    <n v="192331"/>
    <x v="14"/>
    <n v="7"/>
  </r>
  <r>
    <n v="263522"/>
    <x v="25551"/>
    <n v="122477"/>
    <n v="86587"/>
    <x v="14"/>
    <n v="7"/>
  </r>
  <r>
    <n v="263526"/>
    <x v="25552"/>
    <n v="9990"/>
    <n v="250679"/>
    <x v="14"/>
    <n v="7"/>
  </r>
  <r>
    <n v="263530"/>
    <x v="25552"/>
    <n v="52335"/>
    <n v="347008"/>
    <x v="14"/>
    <n v="7"/>
  </r>
  <r>
    <n v="263533"/>
    <x v="25552"/>
    <n v="128539"/>
    <n v="387595"/>
    <x v="14"/>
    <n v="7"/>
  </r>
  <r>
    <n v="263534"/>
    <x v="25553"/>
    <n v="138628"/>
    <n v="347008"/>
    <x v="14"/>
    <n v="7"/>
  </r>
  <r>
    <n v="263537"/>
    <x v="25554"/>
    <n v="99258"/>
    <n v="238334"/>
    <x v="14"/>
    <n v="7"/>
  </r>
  <r>
    <n v="263541"/>
    <x v="25555"/>
    <n v="103918"/>
    <n v="326304"/>
    <x v="14"/>
    <n v="7"/>
  </r>
  <r>
    <n v="263544"/>
    <x v="25556"/>
    <n v="104207"/>
    <n v="347008"/>
    <x v="14"/>
    <n v="7"/>
  </r>
  <r>
    <n v="263546"/>
    <x v="25557"/>
    <n v="267052"/>
    <n v="411922"/>
    <x v="14"/>
    <n v="7"/>
  </r>
  <r>
    <n v="263550"/>
    <x v="25558"/>
    <n v="104705"/>
    <n v="351192"/>
    <x v="14"/>
    <n v="7"/>
  </r>
  <r>
    <n v="263552"/>
    <x v="25559"/>
    <n v="24210"/>
    <n v="119030"/>
    <x v="14"/>
    <n v="7"/>
  </r>
  <r>
    <n v="263555"/>
    <x v="25560"/>
    <n v="206503"/>
    <n v="4199"/>
    <x v="14"/>
    <n v="7"/>
  </r>
  <r>
    <n v="263559"/>
    <x v="25561"/>
    <n v="47668"/>
    <n v="258219"/>
    <x v="14"/>
    <n v="7"/>
  </r>
  <r>
    <n v="263562"/>
    <x v="25562"/>
    <n v="262020"/>
    <n v="258219"/>
    <x v="14"/>
    <n v="7"/>
  </r>
  <r>
    <n v="263567"/>
    <x v="25563"/>
    <n v="274553"/>
    <n v="411922"/>
    <x v="14"/>
    <n v="7"/>
  </r>
  <r>
    <n v="263568"/>
    <x v="25563"/>
    <n v="281500"/>
    <n v="74638"/>
    <x v="14"/>
    <n v="7"/>
  </r>
  <r>
    <n v="263572"/>
    <x v="25564"/>
    <n v="165059"/>
    <n v="411922"/>
    <x v="14"/>
    <n v="7"/>
  </r>
  <r>
    <n v="263575"/>
    <x v="25565"/>
    <n v="133209"/>
    <n v="258219"/>
    <x v="14"/>
    <n v="7"/>
  </r>
  <r>
    <n v="263580"/>
    <x v="25566"/>
    <n v="174076"/>
    <n v="112334"/>
    <x v="14"/>
    <n v="7"/>
  </r>
  <r>
    <n v="263582"/>
    <x v="25567"/>
    <n v="190542"/>
    <n v="241927"/>
    <x v="14"/>
    <n v="7"/>
  </r>
  <r>
    <n v="263584"/>
    <x v="25568"/>
    <n v="103183"/>
    <n v="242428"/>
    <x v="14"/>
    <n v="7"/>
  </r>
  <r>
    <n v="263587"/>
    <x v="25569"/>
    <n v="287706"/>
    <n v="351192"/>
    <x v="14"/>
    <n v="7"/>
  </r>
  <r>
    <n v="263589"/>
    <x v="25570"/>
    <n v="266500"/>
    <n v="411922"/>
    <x v="14"/>
    <n v="7"/>
  </r>
  <r>
    <n v="263590"/>
    <x v="25571"/>
    <n v="220493"/>
    <n v="158978"/>
    <x v="14"/>
    <n v="7"/>
  </r>
  <r>
    <n v="263595"/>
    <x v="25571"/>
    <n v="14995"/>
    <n v="154256"/>
    <x v="14"/>
    <n v="7"/>
  </r>
  <r>
    <n v="263596"/>
    <x v="25571"/>
    <n v="120056"/>
    <n v="95024"/>
    <x v="14"/>
    <n v="7"/>
  </r>
  <r>
    <n v="263598"/>
    <x v="25572"/>
    <n v="264104"/>
    <n v="134938"/>
    <x v="14"/>
    <n v="7"/>
  </r>
  <r>
    <n v="263600"/>
    <x v="25573"/>
    <n v="17334"/>
    <n v="291290"/>
    <x v="14"/>
    <n v="7"/>
  </r>
  <r>
    <n v="263603"/>
    <x v="25574"/>
    <n v="92142"/>
    <n v="250679"/>
    <x v="14"/>
    <n v="7"/>
  </r>
  <r>
    <n v="263606"/>
    <x v="25575"/>
    <n v="22549"/>
    <n v="192331"/>
    <x v="14"/>
    <n v="7"/>
  </r>
  <r>
    <n v="263610"/>
    <x v="25575"/>
    <n v="78759"/>
    <n v="328102"/>
    <x v="14"/>
    <n v="7"/>
  </r>
  <r>
    <n v="263612"/>
    <x v="25575"/>
    <n v="107651"/>
    <n v="397531"/>
    <x v="14"/>
    <n v="7"/>
  </r>
  <r>
    <n v="263617"/>
    <x v="25575"/>
    <n v="244982"/>
    <n v="304722"/>
    <x v="14"/>
    <n v="7"/>
  </r>
  <r>
    <n v="263622"/>
    <x v="25576"/>
    <n v="244489"/>
    <n v="118549"/>
    <x v="14"/>
    <n v="7"/>
  </r>
  <r>
    <n v="263625"/>
    <x v="25577"/>
    <n v="74646"/>
    <n v="8805"/>
    <x v="14"/>
    <n v="7"/>
  </r>
  <r>
    <n v="263626"/>
    <x v="25577"/>
    <n v="94995"/>
    <n v="238576"/>
    <x v="14"/>
    <n v="7"/>
  </r>
  <r>
    <n v="263628"/>
    <x v="25578"/>
    <n v="56433"/>
    <n v="182841"/>
    <x v="14"/>
    <n v="7"/>
  </r>
  <r>
    <n v="263631"/>
    <x v="25579"/>
    <n v="137367"/>
    <n v="250679"/>
    <x v="14"/>
    <n v="7"/>
  </r>
  <r>
    <n v="263633"/>
    <x v="25579"/>
    <n v="169458"/>
    <n v="436070"/>
    <x v="14"/>
    <n v="7"/>
  </r>
  <r>
    <n v="263635"/>
    <x v="25580"/>
    <n v="107078"/>
    <n v="250679"/>
    <x v="14"/>
    <n v="7"/>
  </r>
  <r>
    <n v="263638"/>
    <x v="25581"/>
    <n v="336154"/>
    <n v="351192"/>
    <x v="14"/>
    <n v="7"/>
  </r>
  <r>
    <n v="263642"/>
    <x v="25582"/>
    <n v="171963"/>
    <n v="411922"/>
    <x v="14"/>
    <n v="7"/>
  </r>
  <r>
    <n v="263646"/>
    <x v="25583"/>
    <n v="25925"/>
    <n v="68991"/>
    <x v="14"/>
    <n v="7"/>
  </r>
  <r>
    <n v="263648"/>
    <x v="25583"/>
    <n v="173525"/>
    <n v="182984"/>
    <x v="14"/>
    <n v="7"/>
  </r>
  <r>
    <n v="263653"/>
    <x v="25584"/>
    <n v="294719"/>
    <n v="411922"/>
    <x v="14"/>
    <n v="7"/>
  </r>
  <r>
    <n v="263656"/>
    <x v="25585"/>
    <n v="3251"/>
    <n v="158978"/>
    <x v="14"/>
    <n v="7"/>
  </r>
  <r>
    <n v="263657"/>
    <x v="25585"/>
    <n v="104180"/>
    <n v="296511"/>
    <x v="14"/>
    <n v="7"/>
  </r>
  <r>
    <n v="263658"/>
    <x v="25585"/>
    <n v="120440"/>
    <n v="411922"/>
    <x v="14"/>
    <n v="7"/>
  </r>
  <r>
    <n v="263661"/>
    <x v="25586"/>
    <n v="120831"/>
    <n v="165821"/>
    <x v="14"/>
    <n v="7"/>
  </r>
  <r>
    <n v="263666"/>
    <x v="25587"/>
    <n v="264941"/>
    <n v="212708"/>
    <x v="14"/>
    <n v="7"/>
  </r>
  <r>
    <n v="263667"/>
    <x v="25588"/>
    <n v="286534"/>
    <n v="143750"/>
    <x v="14"/>
    <n v="7"/>
  </r>
  <r>
    <n v="263670"/>
    <x v="25589"/>
    <n v="195472"/>
    <n v="284325"/>
    <x v="14"/>
    <n v="7"/>
  </r>
  <r>
    <n v="263672"/>
    <x v="25589"/>
    <n v="225194"/>
    <n v="250679"/>
    <x v="14"/>
    <n v="7"/>
  </r>
  <r>
    <n v="263673"/>
    <x v="25589"/>
    <n v="343682"/>
    <n v="146804"/>
    <x v="14"/>
    <n v="7"/>
  </r>
  <r>
    <n v="263674"/>
    <x v="25590"/>
    <n v="196922"/>
    <n v="33890"/>
    <x v="14"/>
    <n v="7"/>
  </r>
  <r>
    <n v="263676"/>
    <x v="25590"/>
    <n v="270801"/>
    <n v="129210"/>
    <x v="14"/>
    <n v="7"/>
  </r>
  <r>
    <n v="263679"/>
    <x v="25590"/>
    <n v="319758"/>
    <n v="88865"/>
    <x v="14"/>
    <n v="7"/>
  </r>
  <r>
    <n v="263683"/>
    <x v="25591"/>
    <n v="78241"/>
    <n v="179296"/>
    <x v="15"/>
    <n v="7"/>
  </r>
  <r>
    <n v="263684"/>
    <x v="25591"/>
    <n v="326078"/>
    <n v="230507"/>
    <x v="15"/>
    <n v="7"/>
  </r>
  <r>
    <n v="263685"/>
    <x v="25592"/>
    <n v="259850"/>
    <n v="470762"/>
    <x v="15"/>
    <n v="7"/>
  </r>
  <r>
    <n v="263686"/>
    <x v="25593"/>
    <n v="170961"/>
    <n v="88708"/>
    <x v="15"/>
    <n v="7"/>
  </r>
  <r>
    <n v="263691"/>
    <x v="25594"/>
    <n v="10970"/>
    <n v="413828"/>
    <x v="15"/>
    <n v="7"/>
  </r>
  <r>
    <n v="263692"/>
    <x v="25594"/>
    <n v="285155"/>
    <n v="470762"/>
    <x v="15"/>
    <n v="7"/>
  </r>
  <r>
    <n v="263693"/>
    <x v="25595"/>
    <n v="127326"/>
    <n v="194315"/>
    <x v="15"/>
    <n v="7"/>
  </r>
  <r>
    <n v="263695"/>
    <x v="25595"/>
    <n v="278574"/>
    <n v="124253"/>
    <x v="15"/>
    <n v="7"/>
  </r>
  <r>
    <n v="263698"/>
    <x v="25596"/>
    <n v="219836"/>
    <n v="411922"/>
    <x v="15"/>
    <n v="7"/>
  </r>
  <r>
    <n v="263702"/>
    <x v="25597"/>
    <n v="18812"/>
    <n v="411922"/>
    <x v="15"/>
    <n v="7"/>
  </r>
  <r>
    <n v="263707"/>
    <x v="25597"/>
    <n v="165415"/>
    <n v="183290"/>
    <x v="15"/>
    <n v="7"/>
  </r>
  <r>
    <n v="263712"/>
    <x v="25598"/>
    <n v="100539"/>
    <n v="88863"/>
    <x v="15"/>
    <n v="7"/>
  </r>
  <r>
    <n v="263716"/>
    <x v="25599"/>
    <n v="3220"/>
    <n v="297509"/>
    <x v="15"/>
    <n v="7"/>
  </r>
  <r>
    <n v="263717"/>
    <x v="25599"/>
    <n v="318948"/>
    <n v="273324"/>
    <x v="15"/>
    <n v="7"/>
  </r>
  <r>
    <n v="263722"/>
    <x v="25600"/>
    <n v="122014"/>
    <n v="287006"/>
    <x v="15"/>
    <n v="7"/>
  </r>
  <r>
    <n v="263725"/>
    <x v="25601"/>
    <n v="13599"/>
    <n v="288686"/>
    <x v="15"/>
    <n v="7"/>
  </r>
  <r>
    <n v="263728"/>
    <x v="25602"/>
    <n v="16748"/>
    <n v="118549"/>
    <x v="15"/>
    <n v="7"/>
  </r>
  <r>
    <n v="263731"/>
    <x v="25603"/>
    <n v="81732"/>
    <n v="304722"/>
    <x v="15"/>
    <n v="7"/>
  </r>
  <r>
    <n v="263732"/>
    <x v="25604"/>
    <n v="85525"/>
    <n v="3528"/>
    <x v="15"/>
    <n v="7"/>
  </r>
  <r>
    <n v="263733"/>
    <x v="25604"/>
    <n v="177332"/>
    <n v="210854"/>
    <x v="15"/>
    <n v="7"/>
  </r>
  <r>
    <n v="263734"/>
    <x v="25604"/>
    <n v="325389"/>
    <n v="141969"/>
    <x v="15"/>
    <n v="7"/>
  </r>
  <r>
    <n v="263739"/>
    <x v="25605"/>
    <n v="101625"/>
    <n v="192314"/>
    <x v="15"/>
    <n v="7"/>
  </r>
  <r>
    <n v="263742"/>
    <x v="25606"/>
    <n v="318080"/>
    <n v="345201"/>
    <x v="15"/>
    <n v="7"/>
  </r>
  <r>
    <n v="263744"/>
    <x v="25607"/>
    <n v="283875"/>
    <n v="140841"/>
    <x v="15"/>
    <n v="7"/>
  </r>
  <r>
    <n v="263748"/>
    <x v="25608"/>
    <n v="199075"/>
    <n v="80186"/>
    <x v="15"/>
    <n v="7"/>
  </r>
  <r>
    <n v="263753"/>
    <x v="25609"/>
    <n v="77286"/>
    <n v="230027"/>
    <x v="15"/>
    <n v="7"/>
  </r>
  <r>
    <n v="263756"/>
    <x v="25609"/>
    <n v="191816"/>
    <n v="182841"/>
    <x v="15"/>
    <n v="7"/>
  </r>
  <r>
    <n v="263758"/>
    <x v="25610"/>
    <n v="168728"/>
    <n v="250679"/>
    <x v="15"/>
    <n v="7"/>
  </r>
  <r>
    <n v="263761"/>
    <x v="25611"/>
    <n v="101567"/>
    <n v="396686"/>
    <x v="15"/>
    <n v="7"/>
  </r>
  <r>
    <n v="263766"/>
    <x v="25611"/>
    <n v="268779"/>
    <n v="230507"/>
    <x v="15"/>
    <n v="7"/>
  </r>
  <r>
    <n v="263767"/>
    <x v="25611"/>
    <n v="270272"/>
    <n v="127233"/>
    <x v="15"/>
    <n v="7"/>
  </r>
  <r>
    <n v="263769"/>
    <x v="25612"/>
    <n v="230474"/>
    <n v="111368"/>
    <x v="15"/>
    <n v="7"/>
  </r>
  <r>
    <n v="263772"/>
    <x v="25613"/>
    <n v="326105"/>
    <n v="439981"/>
    <x v="15"/>
    <n v="7"/>
  </r>
  <r>
    <n v="263777"/>
    <x v="25613"/>
    <n v="262398"/>
    <n v="209122"/>
    <x v="15"/>
    <n v="7"/>
  </r>
  <r>
    <n v="263779"/>
    <x v="25614"/>
    <n v="85054"/>
    <n v="258251"/>
    <x v="15"/>
    <n v="7"/>
  </r>
  <r>
    <n v="263780"/>
    <x v="25615"/>
    <n v="9646"/>
    <n v="367148"/>
    <x v="15"/>
    <n v="7"/>
  </r>
  <r>
    <n v="263785"/>
    <x v="25615"/>
    <n v="76747"/>
    <n v="161088"/>
    <x v="15"/>
    <n v="7"/>
  </r>
  <r>
    <n v="263790"/>
    <x v="25616"/>
    <n v="59925"/>
    <n v="362198"/>
    <x v="15"/>
    <n v="7"/>
  </r>
  <r>
    <n v="263791"/>
    <x v="25616"/>
    <n v="250489"/>
    <n v="458081"/>
    <x v="15"/>
    <n v="7"/>
  </r>
  <r>
    <n v="263792"/>
    <x v="25616"/>
    <n v="282180"/>
    <n v="350361"/>
    <x v="15"/>
    <n v="7"/>
  </r>
  <r>
    <n v="263795"/>
    <x v="25616"/>
    <n v="348696"/>
    <n v="158978"/>
    <x v="15"/>
    <n v="7"/>
  </r>
  <r>
    <n v="263797"/>
    <x v="25617"/>
    <n v="106441"/>
    <n v="118549"/>
    <x v="15"/>
    <n v="7"/>
  </r>
  <r>
    <n v="263802"/>
    <x v="25618"/>
    <n v="10282"/>
    <n v="212741"/>
    <x v="15"/>
    <n v="7"/>
  </r>
  <r>
    <n v="263804"/>
    <x v="25619"/>
    <n v="45053"/>
    <n v="244574"/>
    <x v="15"/>
    <n v="7"/>
  </r>
  <r>
    <n v="263806"/>
    <x v="25619"/>
    <n v="316603"/>
    <n v="411922"/>
    <x v="15"/>
    <n v="7"/>
  </r>
  <r>
    <n v="263811"/>
    <x v="25620"/>
    <n v="49955"/>
    <n v="172251"/>
    <x v="15"/>
    <n v="7"/>
  </r>
  <r>
    <n v="263815"/>
    <x v="25620"/>
    <n v="264446"/>
    <n v="113578"/>
    <x v="15"/>
    <n v="7"/>
  </r>
  <r>
    <n v="263818"/>
    <x v="25621"/>
    <n v="90767"/>
    <n v="250679"/>
    <x v="15"/>
    <n v="7"/>
  </r>
  <r>
    <n v="263820"/>
    <x v="25621"/>
    <n v="262643"/>
    <n v="411922"/>
    <x v="15"/>
    <n v="7"/>
  </r>
  <r>
    <n v="263823"/>
    <x v="25622"/>
    <n v="240360"/>
    <n v="451185"/>
    <x v="15"/>
    <n v="7"/>
  </r>
  <r>
    <n v="263826"/>
    <x v="25623"/>
    <n v="28384"/>
    <n v="343712"/>
    <x v="15"/>
    <n v="7"/>
  </r>
  <r>
    <n v="263830"/>
    <x v="25623"/>
    <n v="113665"/>
    <n v="470762"/>
    <x v="15"/>
    <n v="7"/>
  </r>
  <r>
    <n v="263831"/>
    <x v="25624"/>
    <n v="44348"/>
    <n v="82850"/>
    <x v="15"/>
    <n v="7"/>
  </r>
  <r>
    <n v="263835"/>
    <x v="25624"/>
    <n v="249124"/>
    <n v="81226"/>
    <x v="15"/>
    <n v="7"/>
  </r>
  <r>
    <n v="263836"/>
    <x v="25625"/>
    <n v="245751"/>
    <n v="470762"/>
    <x v="15"/>
    <n v="7"/>
  </r>
  <r>
    <n v="263841"/>
    <x v="25626"/>
    <n v="333912"/>
    <n v="230507"/>
    <x v="15"/>
    <n v="7"/>
  </r>
  <r>
    <n v="263843"/>
    <x v="25627"/>
    <n v="60364"/>
    <n v="230507"/>
    <x v="15"/>
    <n v="7"/>
  </r>
  <r>
    <n v="263847"/>
    <x v="25628"/>
    <n v="221675"/>
    <n v="158978"/>
    <x v="15"/>
    <n v="7"/>
  </r>
  <r>
    <n v="263849"/>
    <x v="25629"/>
    <n v="200357"/>
    <n v="394819"/>
    <x v="15"/>
    <n v="7"/>
  </r>
  <r>
    <n v="263853"/>
    <x v="25630"/>
    <n v="18659"/>
    <n v="12880"/>
    <x v="15"/>
    <n v="7"/>
  </r>
  <r>
    <n v="263856"/>
    <x v="25631"/>
    <n v="274477"/>
    <n v="90383"/>
    <x v="15"/>
    <n v="7"/>
  </r>
  <r>
    <n v="263857"/>
    <x v="25632"/>
    <n v="94530"/>
    <n v="471403"/>
    <x v="15"/>
    <n v="7"/>
  </r>
  <r>
    <n v="263862"/>
    <x v="25632"/>
    <n v="281131"/>
    <n v="230507"/>
    <x v="15"/>
    <n v="7"/>
  </r>
  <r>
    <n v="263866"/>
    <x v="25633"/>
    <n v="61051"/>
    <n v="439981"/>
    <x v="15"/>
    <n v="7"/>
  </r>
  <r>
    <n v="263869"/>
    <x v="25633"/>
    <n v="80557"/>
    <n v="411922"/>
    <x v="15"/>
    <n v="7"/>
  </r>
  <r>
    <n v="263872"/>
    <x v="25634"/>
    <n v="251719"/>
    <n v="327633"/>
    <x v="15"/>
    <n v="7"/>
  </r>
  <r>
    <n v="263874"/>
    <x v="25634"/>
    <n v="306069"/>
    <n v="349014"/>
    <x v="15"/>
    <n v="7"/>
  </r>
  <r>
    <n v="263879"/>
    <x v="25635"/>
    <n v="302491"/>
    <n v="179296"/>
    <x v="15"/>
    <n v="7"/>
  </r>
  <r>
    <n v="263884"/>
    <x v="25635"/>
    <n v="314934"/>
    <n v="42035"/>
    <x v="15"/>
    <n v="7"/>
  </r>
  <r>
    <n v="263886"/>
    <x v="25636"/>
    <n v="101379"/>
    <n v="274147"/>
    <x v="15"/>
    <n v="7"/>
  </r>
  <r>
    <n v="263891"/>
    <x v="25637"/>
    <n v="273706"/>
    <n v="347393"/>
    <x v="15"/>
    <n v="7"/>
  </r>
  <r>
    <n v="263892"/>
    <x v="25638"/>
    <n v="130896"/>
    <n v="301748"/>
    <x v="15"/>
    <n v="7"/>
  </r>
  <r>
    <n v="263894"/>
    <x v="25639"/>
    <n v="218556"/>
    <n v="369937"/>
    <x v="15"/>
    <n v="7"/>
  </r>
  <r>
    <n v="263896"/>
    <x v="25640"/>
    <n v="14189"/>
    <n v="258251"/>
    <x v="15"/>
    <n v="7"/>
  </r>
  <r>
    <n v="263901"/>
    <x v="25641"/>
    <n v="94759"/>
    <n v="158978"/>
    <x v="15"/>
    <n v="7"/>
  </r>
  <r>
    <n v="263902"/>
    <x v="25641"/>
    <n v="157696"/>
    <n v="250679"/>
    <x v="15"/>
    <n v="7"/>
  </r>
  <r>
    <n v="263905"/>
    <x v="25642"/>
    <n v="158228"/>
    <n v="250679"/>
    <x v="15"/>
    <n v="7"/>
  </r>
  <r>
    <n v="263906"/>
    <x v="25642"/>
    <n v="182935"/>
    <n v="331056"/>
    <x v="15"/>
    <n v="7"/>
  </r>
  <r>
    <n v="263911"/>
    <x v="25642"/>
    <n v="251659"/>
    <n v="347008"/>
    <x v="15"/>
    <n v="7"/>
  </r>
  <r>
    <n v="263915"/>
    <x v="25643"/>
    <n v="269958"/>
    <n v="380527"/>
    <x v="15"/>
    <n v="7"/>
  </r>
  <r>
    <n v="263918"/>
    <x v="25644"/>
    <n v="319126"/>
    <n v="411922"/>
    <x v="15"/>
    <n v="7"/>
  </r>
  <r>
    <n v="263923"/>
    <x v="25645"/>
    <n v="157703"/>
    <n v="154256"/>
    <x v="15"/>
    <n v="7"/>
  </r>
  <r>
    <n v="263924"/>
    <x v="25646"/>
    <n v="85583"/>
    <n v="97699"/>
    <x v="15"/>
    <n v="7"/>
  </r>
  <r>
    <n v="263927"/>
    <x v="25647"/>
    <n v="101387"/>
    <n v="182984"/>
    <x v="15"/>
    <n v="7"/>
  </r>
  <r>
    <n v="263932"/>
    <x v="25648"/>
    <n v="24198"/>
    <n v="182191"/>
    <x v="15"/>
    <n v="7"/>
  </r>
  <r>
    <n v="263936"/>
    <x v="25649"/>
    <n v="331232"/>
    <n v="192174"/>
    <x v="15"/>
    <n v="7"/>
  </r>
  <r>
    <n v="263940"/>
    <x v="25650"/>
    <n v="125991"/>
    <n v="411922"/>
    <x v="15"/>
    <n v="7"/>
  </r>
  <r>
    <n v="263943"/>
    <x v="25651"/>
    <n v="122401"/>
    <n v="230507"/>
    <x v="15"/>
    <n v="7"/>
  </r>
  <r>
    <n v="263945"/>
    <x v="25651"/>
    <n v="281513"/>
    <n v="360872"/>
    <x v="15"/>
    <n v="7"/>
  </r>
  <r>
    <n v="263947"/>
    <x v="25652"/>
    <n v="82206"/>
    <n v="158978"/>
    <x v="15"/>
    <n v="7"/>
  </r>
  <r>
    <n v="263951"/>
    <x v="25653"/>
    <n v="222385"/>
    <n v="128523"/>
    <x v="15"/>
    <n v="7"/>
  </r>
  <r>
    <n v="263956"/>
    <x v="25654"/>
    <n v="190522"/>
    <n v="67447"/>
    <x v="15"/>
    <n v="7"/>
  </r>
  <r>
    <n v="263960"/>
    <x v="25655"/>
    <n v="217633"/>
    <n v="63666"/>
    <x v="15"/>
    <n v="7"/>
  </r>
  <r>
    <n v="263962"/>
    <x v="25655"/>
    <n v="244420"/>
    <n v="392434"/>
    <x v="15"/>
    <n v="7"/>
  </r>
  <r>
    <n v="263964"/>
    <x v="25656"/>
    <n v="94949"/>
    <n v="390503"/>
    <x v="15"/>
    <n v="7"/>
  </r>
  <r>
    <n v="263966"/>
    <x v="25657"/>
    <n v="95679"/>
    <n v="5151"/>
    <x v="15"/>
    <n v="7"/>
  </r>
  <r>
    <n v="263968"/>
    <x v="25657"/>
    <n v="322983"/>
    <n v="180863"/>
    <x v="15"/>
    <n v="7"/>
  </r>
  <r>
    <n v="263972"/>
    <x v="25658"/>
    <n v="274384"/>
    <n v="190252"/>
    <x v="15"/>
    <n v="7"/>
  </r>
  <r>
    <n v="263973"/>
    <x v="25659"/>
    <n v="247601"/>
    <n v="256570"/>
    <x v="15"/>
    <n v="7"/>
  </r>
  <r>
    <n v="263977"/>
    <x v="25660"/>
    <n v="104590"/>
    <n v="242428"/>
    <x v="15"/>
    <n v="7"/>
  </r>
  <r>
    <n v="263982"/>
    <x v="25660"/>
    <n v="192267"/>
    <n v="441137"/>
    <x v="15"/>
    <n v="7"/>
  </r>
  <r>
    <n v="263986"/>
    <x v="25660"/>
    <n v="325673"/>
    <n v="169042"/>
    <x v="15"/>
    <n v="7"/>
  </r>
  <r>
    <n v="263987"/>
    <x v="25661"/>
    <n v="205358"/>
    <n v="154256"/>
    <x v="15"/>
    <n v="7"/>
  </r>
  <r>
    <n v="263990"/>
    <x v="25662"/>
    <n v="283587"/>
    <n v="204725"/>
    <x v="15"/>
    <n v="7"/>
  </r>
  <r>
    <n v="263992"/>
    <x v="25663"/>
    <n v="117524"/>
    <n v="316404"/>
    <x v="15"/>
    <n v="7"/>
  </r>
  <r>
    <n v="263996"/>
    <x v="25664"/>
    <n v="109956"/>
    <n v="78899"/>
    <x v="15"/>
    <n v="7"/>
  </r>
  <r>
    <n v="263998"/>
    <x v="25665"/>
    <n v="217008"/>
    <n v="411922"/>
    <x v="15"/>
    <n v="7"/>
  </r>
  <r>
    <n v="264000"/>
    <x v="25666"/>
    <n v="74452"/>
    <n v="398564"/>
    <x v="15"/>
    <n v="7"/>
  </r>
  <r>
    <n v="264005"/>
    <x v="25667"/>
    <n v="168387"/>
    <n v="238576"/>
    <x v="15"/>
    <n v="7"/>
  </r>
  <r>
    <n v="264010"/>
    <x v="25667"/>
    <n v="239214"/>
    <n v="411922"/>
    <x v="15"/>
    <n v="7"/>
  </r>
  <r>
    <n v="264014"/>
    <x v="25668"/>
    <n v="287657"/>
    <n v="470762"/>
    <x v="15"/>
    <n v="7"/>
  </r>
  <r>
    <n v="264015"/>
    <x v="25668"/>
    <n v="173586"/>
    <n v="97699"/>
    <x v="15"/>
    <n v="7"/>
  </r>
  <r>
    <n v="264020"/>
    <x v="25668"/>
    <n v="287828"/>
    <n v="316155"/>
    <x v="15"/>
    <n v="7"/>
  </r>
  <r>
    <n v="264021"/>
    <x v="25669"/>
    <n v="246488"/>
    <n v="347008"/>
    <x v="15"/>
    <n v="7"/>
  </r>
  <r>
    <n v="264024"/>
    <x v="25669"/>
    <n v="268397"/>
    <n v="176684"/>
    <x v="15"/>
    <n v="7"/>
  </r>
  <r>
    <n v="264027"/>
    <x v="25669"/>
    <n v="297348"/>
    <n v="123584"/>
    <x v="15"/>
    <n v="7"/>
  </r>
  <r>
    <n v="264028"/>
    <x v="25669"/>
    <n v="333386"/>
    <n v="230507"/>
    <x v="15"/>
    <n v="7"/>
  </r>
  <r>
    <n v="264032"/>
    <x v="25670"/>
    <n v="261028"/>
    <n v="336616"/>
    <x v="15"/>
    <n v="7"/>
  </r>
  <r>
    <n v="264036"/>
    <x v="25671"/>
    <n v="24224"/>
    <n v="411922"/>
    <x v="15"/>
    <n v="7"/>
  </r>
  <r>
    <n v="264037"/>
    <x v="25671"/>
    <n v="313361"/>
    <n v="180863"/>
    <x v="15"/>
    <n v="7"/>
  </r>
  <r>
    <n v="264038"/>
    <x v="25672"/>
    <n v="335856"/>
    <n v="393870"/>
    <x v="15"/>
    <n v="7"/>
  </r>
  <r>
    <n v="264040"/>
    <x v="25673"/>
    <n v="216232"/>
    <n v="455878"/>
    <x v="15"/>
    <n v="7"/>
  </r>
  <r>
    <n v="264041"/>
    <x v="25674"/>
    <n v="123563"/>
    <n v="412882"/>
    <x v="15"/>
    <n v="7"/>
  </r>
  <r>
    <n v="264043"/>
    <x v="25675"/>
    <n v="126047"/>
    <n v="347393"/>
    <x v="15"/>
    <n v="7"/>
  </r>
  <r>
    <n v="264047"/>
    <x v="25675"/>
    <n v="254311"/>
    <n v="302552"/>
    <x v="15"/>
    <n v="7"/>
  </r>
  <r>
    <n v="264048"/>
    <x v="25676"/>
    <n v="3582"/>
    <n v="439981"/>
    <x v="15"/>
    <n v="7"/>
  </r>
  <r>
    <n v="264051"/>
    <x v="25677"/>
    <n v="198713"/>
    <n v="304128"/>
    <x v="15"/>
    <n v="7"/>
  </r>
  <r>
    <n v="264053"/>
    <x v="25677"/>
    <n v="236317"/>
    <n v="158978"/>
    <x v="15"/>
    <n v="7"/>
  </r>
  <r>
    <n v="264054"/>
    <x v="25678"/>
    <n v="145942"/>
    <n v="297256"/>
    <x v="15"/>
    <n v="7"/>
  </r>
  <r>
    <n v="264055"/>
    <x v="25678"/>
    <n v="195482"/>
    <n v="230507"/>
    <x v="15"/>
    <n v="7"/>
  </r>
  <r>
    <n v="264060"/>
    <x v="25678"/>
    <n v="208677"/>
    <n v="5151"/>
    <x v="15"/>
    <n v="7"/>
  </r>
  <r>
    <n v="264062"/>
    <x v="25679"/>
    <n v="288132"/>
    <n v="408587"/>
    <x v="15"/>
    <n v="7"/>
  </r>
  <r>
    <n v="264064"/>
    <x v="25680"/>
    <n v="63017"/>
    <n v="392434"/>
    <x v="15"/>
    <n v="7"/>
  </r>
  <r>
    <n v="264066"/>
    <x v="25680"/>
    <n v="33561"/>
    <n v="394819"/>
    <x v="15"/>
    <n v="7"/>
  </r>
  <r>
    <n v="264071"/>
    <x v="25681"/>
    <n v="201133"/>
    <n v="161818"/>
    <x v="15"/>
    <n v="7"/>
  </r>
  <r>
    <n v="264072"/>
    <x v="25682"/>
    <n v="253191"/>
    <n v="127233"/>
    <x v="15"/>
    <n v="7"/>
  </r>
  <r>
    <n v="264074"/>
    <x v="25682"/>
    <n v="110042"/>
    <n v="347008"/>
    <x v="15"/>
    <n v="7"/>
  </r>
  <r>
    <n v="264079"/>
    <x v="25683"/>
    <n v="103753"/>
    <n v="127055"/>
    <x v="15"/>
    <n v="7"/>
  </r>
  <r>
    <n v="264080"/>
    <x v="25683"/>
    <n v="220558"/>
    <n v="439981"/>
    <x v="15"/>
    <n v="7"/>
  </r>
  <r>
    <n v="264082"/>
    <x v="25684"/>
    <n v="38912"/>
    <n v="477742"/>
    <x v="15"/>
    <n v="7"/>
  </r>
  <r>
    <n v="264083"/>
    <x v="25685"/>
    <n v="88771"/>
    <n v="267896"/>
    <x v="15"/>
    <n v="7"/>
  </r>
  <r>
    <n v="264084"/>
    <x v="25686"/>
    <n v="176798"/>
    <n v="76405"/>
    <x v="15"/>
    <n v="7"/>
  </r>
  <r>
    <n v="264087"/>
    <x v="25687"/>
    <n v="80294"/>
    <n v="39621"/>
    <x v="15"/>
    <n v="7"/>
  </r>
  <r>
    <n v="264088"/>
    <x v="25687"/>
    <n v="168281"/>
    <n v="250679"/>
    <x v="15"/>
    <n v="7"/>
  </r>
  <r>
    <n v="264090"/>
    <x v="25688"/>
    <n v="17701"/>
    <n v="330333"/>
    <x v="15"/>
    <n v="7"/>
  </r>
  <r>
    <n v="264095"/>
    <x v="25688"/>
    <n v="103935"/>
    <n v="46715"/>
    <x v="15"/>
    <n v="7"/>
  </r>
  <r>
    <n v="264096"/>
    <x v="25689"/>
    <n v="48250"/>
    <n v="472712"/>
    <x v="15"/>
    <n v="7"/>
  </r>
  <r>
    <n v="264099"/>
    <x v="25689"/>
    <n v="246013"/>
    <n v="109473"/>
    <x v="15"/>
    <n v="7"/>
  </r>
  <r>
    <n v="264101"/>
    <x v="25690"/>
    <n v="281558"/>
    <n v="411922"/>
    <x v="16"/>
    <n v="7"/>
  </r>
  <r>
    <n v="264102"/>
    <x v="25691"/>
    <n v="197352"/>
    <n v="262119"/>
    <x v="16"/>
    <n v="7"/>
  </r>
  <r>
    <n v="264106"/>
    <x v="25692"/>
    <n v="93450"/>
    <n v="219046"/>
    <x v="16"/>
    <n v="7"/>
  </r>
  <r>
    <n v="264111"/>
    <x v="25693"/>
    <n v="313375"/>
    <n v="351192"/>
    <x v="16"/>
    <n v="7"/>
  </r>
  <r>
    <n v="264116"/>
    <x v="25694"/>
    <n v="16217"/>
    <n v="125514"/>
    <x v="16"/>
    <n v="7"/>
  </r>
  <r>
    <n v="264121"/>
    <x v="25694"/>
    <n v="184259"/>
    <n v="189009"/>
    <x v="16"/>
    <n v="7"/>
  </r>
  <r>
    <n v="264124"/>
    <x v="25694"/>
    <n v="195504"/>
    <n v="244574"/>
    <x v="16"/>
    <n v="7"/>
  </r>
  <r>
    <n v="264129"/>
    <x v="25695"/>
    <n v="289738"/>
    <n v="306825"/>
    <x v="16"/>
    <n v="7"/>
  </r>
  <r>
    <n v="264133"/>
    <x v="25696"/>
    <n v="175119"/>
    <n v="1019"/>
    <x v="16"/>
    <n v="7"/>
  </r>
  <r>
    <n v="264134"/>
    <x v="25697"/>
    <n v="298052"/>
    <n v="469849"/>
    <x v="16"/>
    <n v="7"/>
  </r>
  <r>
    <n v="264138"/>
    <x v="25698"/>
    <n v="40176"/>
    <n v="43073"/>
    <x v="16"/>
    <n v="7"/>
  </r>
  <r>
    <n v="264142"/>
    <x v="25699"/>
    <n v="149031"/>
    <n v="217497"/>
    <x v="16"/>
    <n v="7"/>
  </r>
  <r>
    <n v="264144"/>
    <x v="25700"/>
    <n v="58624"/>
    <n v="230507"/>
    <x v="16"/>
    <n v="7"/>
  </r>
  <r>
    <n v="264146"/>
    <x v="25700"/>
    <n v="138376"/>
    <n v="153893"/>
    <x v="16"/>
    <n v="7"/>
  </r>
  <r>
    <n v="264148"/>
    <x v="25701"/>
    <n v="226860"/>
    <n v="226824"/>
    <x v="16"/>
    <n v="7"/>
  </r>
  <r>
    <n v="264152"/>
    <x v="25702"/>
    <n v="66928"/>
    <n v="271445"/>
    <x v="16"/>
    <n v="7"/>
  </r>
  <r>
    <n v="264156"/>
    <x v="25703"/>
    <n v="75827"/>
    <n v="392434"/>
    <x v="16"/>
    <n v="7"/>
  </r>
  <r>
    <n v="264159"/>
    <x v="25703"/>
    <n v="106113"/>
    <n v="54929"/>
    <x v="16"/>
    <n v="7"/>
  </r>
  <r>
    <n v="264160"/>
    <x v="25704"/>
    <n v="41193"/>
    <n v="108801"/>
    <x v="16"/>
    <n v="7"/>
  </r>
  <r>
    <n v="264163"/>
    <x v="25705"/>
    <n v="335519"/>
    <n v="182191"/>
    <x v="16"/>
    <n v="7"/>
  </r>
  <r>
    <n v="264164"/>
    <x v="25706"/>
    <n v="223653"/>
    <n v="158978"/>
    <x v="16"/>
    <n v="7"/>
  </r>
  <r>
    <n v="264168"/>
    <x v="25707"/>
    <n v="297455"/>
    <n v="351192"/>
    <x v="16"/>
    <n v="7"/>
  </r>
  <r>
    <n v="264173"/>
    <x v="25708"/>
    <n v="57662"/>
    <n v="182627"/>
    <x v="16"/>
    <n v="7"/>
  </r>
  <r>
    <n v="264175"/>
    <x v="25708"/>
    <n v="332556"/>
    <n v="43842"/>
    <x v="16"/>
    <n v="7"/>
  </r>
  <r>
    <n v="264178"/>
    <x v="25709"/>
    <n v="319631"/>
    <n v="325852"/>
    <x v="16"/>
    <n v="7"/>
  </r>
  <r>
    <n v="264180"/>
    <x v="25710"/>
    <n v="175138"/>
    <n v="304722"/>
    <x v="16"/>
    <n v="7"/>
  </r>
  <r>
    <n v="264184"/>
    <x v="25711"/>
    <n v="187945"/>
    <n v="347393"/>
    <x v="16"/>
    <n v="7"/>
  </r>
  <r>
    <n v="264189"/>
    <x v="25712"/>
    <n v="130563"/>
    <n v="43842"/>
    <x v="16"/>
    <n v="7"/>
  </r>
  <r>
    <n v="264190"/>
    <x v="25713"/>
    <n v="274992"/>
    <n v="158978"/>
    <x v="16"/>
    <n v="7"/>
  </r>
  <r>
    <n v="264191"/>
    <x v="25713"/>
    <n v="313292"/>
    <n v="337058"/>
    <x v="16"/>
    <n v="7"/>
  </r>
  <r>
    <n v="264195"/>
    <x v="25714"/>
    <n v="253513"/>
    <n v="85026"/>
    <x v="16"/>
    <n v="7"/>
  </r>
  <r>
    <n v="264199"/>
    <x v="25714"/>
    <n v="259855"/>
    <n v="351192"/>
    <x v="16"/>
    <n v="7"/>
  </r>
  <r>
    <n v="264203"/>
    <x v="25715"/>
    <n v="132871"/>
    <n v="230507"/>
    <x v="16"/>
    <n v="7"/>
  </r>
  <r>
    <n v="264208"/>
    <x v="25716"/>
    <n v="19197"/>
    <n v="472712"/>
    <x v="16"/>
    <n v="7"/>
  </r>
  <r>
    <n v="264212"/>
    <x v="25717"/>
    <n v="35807"/>
    <n v="347008"/>
    <x v="16"/>
    <n v="7"/>
  </r>
  <r>
    <n v="264216"/>
    <x v="25717"/>
    <n v="233427"/>
    <n v="343712"/>
    <x v="16"/>
    <n v="7"/>
  </r>
  <r>
    <n v="264219"/>
    <x v="25718"/>
    <n v="59535"/>
    <n v="83380"/>
    <x v="16"/>
    <n v="7"/>
  </r>
  <r>
    <n v="264220"/>
    <x v="25718"/>
    <n v="67750"/>
    <n v="250679"/>
    <x v="16"/>
    <n v="7"/>
  </r>
  <r>
    <n v="264224"/>
    <x v="25719"/>
    <n v="63201"/>
    <n v="156268"/>
    <x v="16"/>
    <n v="7"/>
  </r>
  <r>
    <n v="264228"/>
    <x v="25720"/>
    <n v="307001"/>
    <n v="394819"/>
    <x v="16"/>
    <n v="7"/>
  </r>
  <r>
    <n v="264232"/>
    <x v="25721"/>
    <n v="71048"/>
    <n v="351192"/>
    <x v="16"/>
    <n v="7"/>
  </r>
  <r>
    <n v="264235"/>
    <x v="25722"/>
    <n v="253108"/>
    <n v="242428"/>
    <x v="16"/>
    <n v="7"/>
  </r>
  <r>
    <n v="264236"/>
    <x v="25722"/>
    <n v="284935"/>
    <n v="182191"/>
    <x v="16"/>
    <n v="7"/>
  </r>
  <r>
    <n v="264237"/>
    <x v="25723"/>
    <n v="111066"/>
    <n v="472712"/>
    <x v="16"/>
    <n v="7"/>
  </r>
  <r>
    <n v="264240"/>
    <x v="25723"/>
    <n v="283618"/>
    <n v="274147"/>
    <x v="16"/>
    <n v="7"/>
  </r>
  <r>
    <n v="264241"/>
    <x v="25723"/>
    <n v="285902"/>
    <n v="209122"/>
    <x v="16"/>
    <n v="7"/>
  </r>
  <r>
    <n v="264244"/>
    <x v="25724"/>
    <n v="181102"/>
    <n v="63043"/>
    <x v="16"/>
    <n v="7"/>
  </r>
  <r>
    <n v="264248"/>
    <x v="25725"/>
    <n v="194822"/>
    <n v="213636"/>
    <x v="16"/>
    <n v="7"/>
  </r>
  <r>
    <n v="264252"/>
    <x v="25726"/>
    <n v="174"/>
    <n v="250679"/>
    <x v="16"/>
    <n v="7"/>
  </r>
  <r>
    <n v="264255"/>
    <x v="25727"/>
    <n v="15226"/>
    <n v="434569"/>
    <x v="16"/>
    <n v="7"/>
  </r>
  <r>
    <n v="264258"/>
    <x v="25727"/>
    <n v="77201"/>
    <n v="35968"/>
    <x v="16"/>
    <n v="7"/>
  </r>
  <r>
    <n v="264262"/>
    <x v="25728"/>
    <n v="166820"/>
    <n v="16360"/>
    <x v="16"/>
    <n v="7"/>
  </r>
  <r>
    <n v="264267"/>
    <x v="25729"/>
    <n v="280745"/>
    <n v="137670"/>
    <x v="16"/>
    <n v="7"/>
  </r>
  <r>
    <n v="264269"/>
    <x v="25730"/>
    <n v="26680"/>
    <n v="5151"/>
    <x v="16"/>
    <n v="7"/>
  </r>
  <r>
    <n v="264274"/>
    <x v="25730"/>
    <n v="270559"/>
    <n v="324951"/>
    <x v="16"/>
    <n v="7"/>
  </r>
  <r>
    <n v="264275"/>
    <x v="25731"/>
    <n v="45247"/>
    <n v="118549"/>
    <x v="16"/>
    <n v="7"/>
  </r>
  <r>
    <n v="264280"/>
    <x v="25732"/>
    <n v="39150"/>
    <n v="53640"/>
    <x v="16"/>
    <n v="7"/>
  </r>
  <r>
    <n v="264283"/>
    <x v="25732"/>
    <n v="209228"/>
    <n v="118549"/>
    <x v="16"/>
    <n v="7"/>
  </r>
  <r>
    <n v="264287"/>
    <x v="25733"/>
    <n v="118458"/>
    <n v="189009"/>
    <x v="16"/>
    <n v="7"/>
  </r>
  <r>
    <n v="264288"/>
    <x v="25734"/>
    <n v="298700"/>
    <n v="74456"/>
    <x v="16"/>
    <n v="7"/>
  </r>
  <r>
    <n v="264289"/>
    <x v="25735"/>
    <n v="132001"/>
    <n v="97699"/>
    <x v="16"/>
    <n v="7"/>
  </r>
  <r>
    <n v="264292"/>
    <x v="25736"/>
    <n v="2502"/>
    <n v="311460"/>
    <x v="16"/>
    <n v="7"/>
  </r>
  <r>
    <n v="264297"/>
    <x v="25737"/>
    <n v="30412"/>
    <n v="5151"/>
    <x v="16"/>
    <n v="7"/>
  </r>
  <r>
    <n v="264302"/>
    <x v="25738"/>
    <n v="160344"/>
    <n v="198073"/>
    <x v="16"/>
    <n v="7"/>
  </r>
  <r>
    <n v="264305"/>
    <x v="25739"/>
    <n v="69757"/>
    <n v="180863"/>
    <x v="16"/>
    <n v="7"/>
  </r>
  <r>
    <n v="264307"/>
    <x v="25740"/>
    <n v="256926"/>
    <n v="347008"/>
    <x v="16"/>
    <n v="7"/>
  </r>
  <r>
    <n v="264309"/>
    <x v="25741"/>
    <n v="28107"/>
    <n v="330333"/>
    <x v="16"/>
    <n v="7"/>
  </r>
  <r>
    <n v="264312"/>
    <x v="25741"/>
    <n v="258143"/>
    <n v="133953"/>
    <x v="16"/>
    <n v="7"/>
  </r>
  <r>
    <n v="264317"/>
    <x v="25742"/>
    <n v="349416"/>
    <n v="205607"/>
    <x v="16"/>
    <n v="7"/>
  </r>
  <r>
    <n v="264318"/>
    <x v="25743"/>
    <n v="41216"/>
    <n v="230507"/>
    <x v="16"/>
    <n v="7"/>
  </r>
  <r>
    <n v="264320"/>
    <x v="25744"/>
    <n v="138834"/>
    <n v="324991"/>
    <x v="16"/>
    <n v="7"/>
  </r>
  <r>
    <n v="264325"/>
    <x v="25745"/>
    <n v="329210"/>
    <n v="158978"/>
    <x v="16"/>
    <n v="7"/>
  </r>
  <r>
    <n v="264328"/>
    <x v="25746"/>
    <n v="44658"/>
    <n v="288729"/>
    <x v="16"/>
    <n v="7"/>
  </r>
  <r>
    <n v="264329"/>
    <x v="25746"/>
    <n v="223589"/>
    <n v="458519"/>
    <x v="16"/>
    <n v="7"/>
  </r>
  <r>
    <n v="264333"/>
    <x v="25747"/>
    <n v="274564"/>
    <n v="250679"/>
    <x v="16"/>
    <n v="7"/>
  </r>
  <r>
    <n v="264338"/>
    <x v="25748"/>
    <n v="56068"/>
    <n v="119030"/>
    <x v="16"/>
    <n v="7"/>
  </r>
  <r>
    <n v="264339"/>
    <x v="25749"/>
    <n v="231910"/>
    <n v="38735"/>
    <x v="16"/>
    <n v="7"/>
  </r>
  <r>
    <n v="264343"/>
    <x v="25750"/>
    <n v="298503"/>
    <n v="401945"/>
    <x v="16"/>
    <n v="7"/>
  </r>
  <r>
    <n v="264346"/>
    <x v="25751"/>
    <n v="160064"/>
    <n v="443594"/>
    <x v="16"/>
    <n v="7"/>
  </r>
  <r>
    <n v="264350"/>
    <x v="25752"/>
    <n v="273596"/>
    <n v="29021"/>
    <x v="16"/>
    <n v="7"/>
  </r>
  <r>
    <n v="264353"/>
    <x v="25753"/>
    <n v="192350"/>
    <n v="359047"/>
    <x v="16"/>
    <n v="7"/>
  </r>
  <r>
    <n v="264354"/>
    <x v="25753"/>
    <n v="251835"/>
    <n v="134973"/>
    <x v="16"/>
    <n v="7"/>
  </r>
  <r>
    <n v="264356"/>
    <x v="25754"/>
    <n v="136720"/>
    <n v="64601"/>
    <x v="16"/>
    <n v="7"/>
  </r>
  <r>
    <n v="264357"/>
    <x v="25754"/>
    <n v="148178"/>
    <n v="353059"/>
    <x v="16"/>
    <n v="7"/>
  </r>
  <r>
    <n v="264359"/>
    <x v="25754"/>
    <n v="158478"/>
    <n v="88863"/>
    <x v="16"/>
    <n v="7"/>
  </r>
  <r>
    <n v="264360"/>
    <x v="25754"/>
    <n v="244769"/>
    <n v="158978"/>
    <x v="16"/>
    <n v="7"/>
  </r>
  <r>
    <n v="264362"/>
    <x v="25755"/>
    <n v="16016"/>
    <n v="88863"/>
    <x v="16"/>
    <n v="7"/>
  </r>
  <r>
    <n v="264366"/>
    <x v="25756"/>
    <n v="90477"/>
    <n v="58674"/>
    <x v="16"/>
    <n v="7"/>
  </r>
  <r>
    <n v="264367"/>
    <x v="25757"/>
    <n v="281900"/>
    <n v="68023"/>
    <x v="16"/>
    <n v="7"/>
  </r>
  <r>
    <n v="264371"/>
    <x v="25757"/>
    <n v="338471"/>
    <n v="397815"/>
    <x v="16"/>
    <n v="7"/>
  </r>
  <r>
    <n v="264375"/>
    <x v="25758"/>
    <n v="91949"/>
    <n v="432277"/>
    <x v="16"/>
    <n v="7"/>
  </r>
  <r>
    <n v="264378"/>
    <x v="25759"/>
    <n v="87897"/>
    <n v="388328"/>
    <x v="16"/>
    <n v="7"/>
  </r>
  <r>
    <n v="264379"/>
    <x v="25760"/>
    <n v="194228"/>
    <n v="408587"/>
    <x v="16"/>
    <n v="7"/>
  </r>
  <r>
    <n v="264383"/>
    <x v="25761"/>
    <n v="28248"/>
    <n v="191893"/>
    <x v="16"/>
    <n v="7"/>
  </r>
  <r>
    <n v="264385"/>
    <x v="25761"/>
    <n v="292232"/>
    <n v="463334"/>
    <x v="16"/>
    <n v="7"/>
  </r>
  <r>
    <n v="264387"/>
    <x v="25762"/>
    <n v="8384"/>
    <n v="230507"/>
    <x v="16"/>
    <n v="7"/>
  </r>
  <r>
    <n v="264389"/>
    <x v="25762"/>
    <n v="178745"/>
    <n v="312385"/>
    <x v="16"/>
    <n v="7"/>
  </r>
  <r>
    <n v="264394"/>
    <x v="25763"/>
    <n v="136387"/>
    <n v="135719"/>
    <x v="16"/>
    <n v="7"/>
  </r>
  <r>
    <n v="264395"/>
    <x v="25764"/>
    <n v="36275"/>
    <n v="43623"/>
    <x v="16"/>
    <n v="7"/>
  </r>
  <r>
    <n v="264396"/>
    <x v="25764"/>
    <n v="263206"/>
    <n v="351192"/>
    <x v="16"/>
    <n v="7"/>
  </r>
  <r>
    <n v="264398"/>
    <x v="25765"/>
    <n v="311111"/>
    <n v="250679"/>
    <x v="16"/>
    <n v="7"/>
  </r>
  <r>
    <n v="264399"/>
    <x v="25766"/>
    <n v="23295"/>
    <n v="264283"/>
    <x v="16"/>
    <n v="7"/>
  </r>
  <r>
    <n v="264403"/>
    <x v="25767"/>
    <n v="344615"/>
    <n v="87268"/>
    <x v="16"/>
    <n v="7"/>
  </r>
  <r>
    <n v="264406"/>
    <x v="25768"/>
    <n v="38309"/>
    <n v="153893"/>
    <x v="16"/>
    <n v="7"/>
  </r>
  <r>
    <n v="264407"/>
    <x v="25769"/>
    <n v="245899"/>
    <n v="245181"/>
    <x v="16"/>
    <n v="7"/>
  </r>
  <r>
    <n v="264408"/>
    <x v="25770"/>
    <n v="95344"/>
    <n v="297015"/>
    <x v="16"/>
    <n v="7"/>
  </r>
  <r>
    <n v="264413"/>
    <x v="25771"/>
    <n v="174164"/>
    <n v="242428"/>
    <x v="16"/>
    <n v="7"/>
  </r>
  <r>
    <n v="264415"/>
    <x v="25772"/>
    <n v="66972"/>
    <n v="330333"/>
    <x v="16"/>
    <n v="7"/>
  </r>
  <r>
    <n v="264420"/>
    <x v="25773"/>
    <n v="28451"/>
    <n v="118549"/>
    <x v="16"/>
    <n v="7"/>
  </r>
  <r>
    <n v="264424"/>
    <x v="25774"/>
    <n v="106161"/>
    <n v="238576"/>
    <x v="16"/>
    <n v="7"/>
  </r>
  <r>
    <n v="264428"/>
    <x v="25775"/>
    <n v="69706"/>
    <n v="4199"/>
    <x v="16"/>
    <n v="7"/>
  </r>
  <r>
    <n v="264431"/>
    <x v="25776"/>
    <n v="277151"/>
    <n v="140307"/>
    <x v="16"/>
    <n v="7"/>
  </r>
  <r>
    <n v="264433"/>
    <x v="25777"/>
    <n v="3460"/>
    <n v="417467"/>
    <x v="16"/>
    <n v="7"/>
  </r>
  <r>
    <n v="264435"/>
    <x v="25778"/>
    <n v="174900"/>
    <n v="470762"/>
    <x v="16"/>
    <n v="7"/>
  </r>
  <r>
    <n v="264440"/>
    <x v="25779"/>
    <n v="111044"/>
    <n v="88863"/>
    <x v="16"/>
    <n v="7"/>
  </r>
  <r>
    <n v="264441"/>
    <x v="25780"/>
    <n v="328964"/>
    <n v="38789"/>
    <x v="16"/>
    <n v="7"/>
  </r>
  <r>
    <n v="264442"/>
    <x v="25781"/>
    <n v="68283"/>
    <n v="254768"/>
    <x v="16"/>
    <n v="7"/>
  </r>
  <r>
    <n v="264443"/>
    <x v="25782"/>
    <n v="64753"/>
    <n v="4199"/>
    <x v="17"/>
    <n v="7"/>
  </r>
  <r>
    <n v="264444"/>
    <x v="25783"/>
    <n v="239493"/>
    <n v="351192"/>
    <x v="17"/>
    <n v="7"/>
  </r>
  <r>
    <n v="264447"/>
    <x v="25784"/>
    <n v="199508"/>
    <n v="74456"/>
    <x v="17"/>
    <n v="7"/>
  </r>
  <r>
    <n v="264451"/>
    <x v="25785"/>
    <n v="2988"/>
    <n v="139904"/>
    <x v="17"/>
    <n v="7"/>
  </r>
  <r>
    <n v="264456"/>
    <x v="25785"/>
    <n v="23657"/>
    <n v="189009"/>
    <x v="17"/>
    <n v="7"/>
  </r>
  <r>
    <n v="264460"/>
    <x v="25785"/>
    <n v="29788"/>
    <n v="21760"/>
    <x v="17"/>
    <n v="7"/>
  </r>
  <r>
    <n v="264462"/>
    <x v="25786"/>
    <n v="227683"/>
    <n v="180863"/>
    <x v="17"/>
    <n v="7"/>
  </r>
  <r>
    <n v="264465"/>
    <x v="25787"/>
    <n v="177487"/>
    <n v="21407"/>
    <x v="17"/>
    <n v="7"/>
  </r>
  <r>
    <n v="264468"/>
    <x v="25788"/>
    <n v="150187"/>
    <n v="176645"/>
    <x v="17"/>
    <n v="7"/>
  </r>
  <r>
    <n v="264471"/>
    <x v="25789"/>
    <n v="91372"/>
    <n v="411922"/>
    <x v="17"/>
    <n v="7"/>
  </r>
  <r>
    <n v="264474"/>
    <x v="25789"/>
    <n v="326273"/>
    <n v="347008"/>
    <x v="17"/>
    <n v="7"/>
  </r>
  <r>
    <n v="264479"/>
    <x v="25790"/>
    <n v="215626"/>
    <n v="31501"/>
    <x v="17"/>
    <n v="7"/>
  </r>
  <r>
    <n v="264480"/>
    <x v="25791"/>
    <n v="90308"/>
    <n v="189009"/>
    <x v="17"/>
    <n v="7"/>
  </r>
  <r>
    <n v="264481"/>
    <x v="25791"/>
    <n v="91934"/>
    <n v="68023"/>
    <x v="17"/>
    <n v="7"/>
  </r>
  <r>
    <n v="264485"/>
    <x v="25791"/>
    <n v="341857"/>
    <n v="328843"/>
    <x v="17"/>
    <n v="7"/>
  </r>
  <r>
    <n v="264487"/>
    <x v="25792"/>
    <n v="10943"/>
    <n v="111368"/>
    <x v="17"/>
    <n v="7"/>
  </r>
  <r>
    <n v="264488"/>
    <x v="25793"/>
    <n v="164339"/>
    <n v="351192"/>
    <x v="17"/>
    <n v="7"/>
  </r>
  <r>
    <n v="264492"/>
    <x v="25793"/>
    <n v="242318"/>
    <n v="246549"/>
    <x v="17"/>
    <n v="7"/>
  </r>
  <r>
    <n v="264497"/>
    <x v="25793"/>
    <n v="268521"/>
    <n v="349014"/>
    <x v="17"/>
    <n v="7"/>
  </r>
  <r>
    <n v="264502"/>
    <x v="25794"/>
    <n v="337868"/>
    <n v="285680"/>
    <x v="17"/>
    <n v="7"/>
  </r>
  <r>
    <n v="264505"/>
    <x v="25795"/>
    <n v="11948"/>
    <n v="104355"/>
    <x v="17"/>
    <n v="7"/>
  </r>
  <r>
    <n v="264509"/>
    <x v="25796"/>
    <n v="187424"/>
    <n v="230507"/>
    <x v="17"/>
    <n v="7"/>
  </r>
  <r>
    <n v="264510"/>
    <x v="25797"/>
    <n v="135039"/>
    <n v="118549"/>
    <x v="17"/>
    <n v="7"/>
  </r>
  <r>
    <n v="264512"/>
    <x v="25798"/>
    <n v="283717"/>
    <n v="158978"/>
    <x v="17"/>
    <n v="7"/>
  </r>
  <r>
    <n v="264517"/>
    <x v="25799"/>
    <n v="306834"/>
    <n v="394154"/>
    <x v="17"/>
    <n v="7"/>
  </r>
  <r>
    <n v="264522"/>
    <x v="25800"/>
    <n v="313730"/>
    <n v="381626"/>
    <x v="17"/>
    <n v="7"/>
  </r>
  <r>
    <n v="264523"/>
    <x v="25801"/>
    <n v="82619"/>
    <n v="359166"/>
    <x v="17"/>
    <n v="7"/>
  </r>
  <r>
    <n v="264525"/>
    <x v="25802"/>
    <n v="57532"/>
    <n v="411922"/>
    <x v="17"/>
    <n v="7"/>
  </r>
  <r>
    <n v="264528"/>
    <x v="25802"/>
    <n v="278455"/>
    <n v="5151"/>
    <x v="17"/>
    <n v="7"/>
  </r>
  <r>
    <n v="264529"/>
    <x v="25803"/>
    <n v="310110"/>
    <n v="112334"/>
    <x v="17"/>
    <n v="7"/>
  </r>
  <r>
    <n v="264533"/>
    <x v="25804"/>
    <n v="189770"/>
    <n v="189319"/>
    <x v="17"/>
    <n v="7"/>
  </r>
  <r>
    <n v="264534"/>
    <x v="25805"/>
    <n v="264109"/>
    <n v="230507"/>
    <x v="17"/>
    <n v="7"/>
  </r>
  <r>
    <n v="264536"/>
    <x v="25806"/>
    <n v="120638"/>
    <n v="5151"/>
    <x v="17"/>
    <n v="7"/>
  </r>
  <r>
    <n v="264537"/>
    <x v="25807"/>
    <n v="220712"/>
    <n v="97294"/>
    <x v="17"/>
    <n v="7"/>
  </r>
  <r>
    <n v="264541"/>
    <x v="25808"/>
    <n v="220444"/>
    <n v="230507"/>
    <x v="17"/>
    <n v="7"/>
  </r>
  <r>
    <n v="264544"/>
    <x v="25809"/>
    <n v="101064"/>
    <n v="251823"/>
    <x v="17"/>
    <n v="7"/>
  </r>
  <r>
    <n v="264545"/>
    <x v="25810"/>
    <n v="8797"/>
    <n v="411922"/>
    <x v="17"/>
    <n v="7"/>
  </r>
  <r>
    <n v="264546"/>
    <x v="25811"/>
    <n v="194448"/>
    <n v="230507"/>
    <x v="17"/>
    <n v="7"/>
  </r>
  <r>
    <n v="264548"/>
    <x v="25812"/>
    <n v="77070"/>
    <n v="258219"/>
    <x v="17"/>
    <n v="7"/>
  </r>
  <r>
    <n v="264550"/>
    <x v="25813"/>
    <n v="155507"/>
    <n v="417253"/>
    <x v="17"/>
    <n v="7"/>
  </r>
  <r>
    <n v="264554"/>
    <x v="25813"/>
    <n v="343175"/>
    <n v="106932"/>
    <x v="17"/>
    <n v="7"/>
  </r>
  <r>
    <n v="264557"/>
    <x v="25814"/>
    <n v="219046"/>
    <n v="158978"/>
    <x v="17"/>
    <n v="7"/>
  </r>
  <r>
    <n v="264559"/>
    <x v="25814"/>
    <n v="314200"/>
    <n v="323760"/>
    <x v="17"/>
    <n v="7"/>
  </r>
  <r>
    <n v="264561"/>
    <x v="25815"/>
    <n v="277500"/>
    <n v="214224"/>
    <x v="17"/>
    <n v="7"/>
  </r>
  <r>
    <n v="264566"/>
    <x v="25816"/>
    <n v="206967"/>
    <n v="411922"/>
    <x v="17"/>
    <n v="7"/>
  </r>
  <r>
    <n v="264570"/>
    <x v="25817"/>
    <n v="309871"/>
    <n v="153893"/>
    <x v="17"/>
    <n v="7"/>
  </r>
  <r>
    <n v="264571"/>
    <x v="25818"/>
    <n v="28312"/>
    <n v="449500"/>
    <x v="17"/>
    <n v="7"/>
  </r>
  <r>
    <n v="264576"/>
    <x v="25818"/>
    <n v="264160"/>
    <n v="351192"/>
    <x v="17"/>
    <n v="7"/>
  </r>
  <r>
    <n v="264580"/>
    <x v="25819"/>
    <n v="52954"/>
    <n v="230507"/>
    <x v="17"/>
    <n v="7"/>
  </r>
  <r>
    <n v="264581"/>
    <x v="25820"/>
    <n v="226512"/>
    <n v="411922"/>
    <x v="17"/>
    <n v="7"/>
  </r>
  <r>
    <n v="264584"/>
    <x v="25821"/>
    <n v="99829"/>
    <n v="394819"/>
    <x v="17"/>
    <n v="7"/>
  </r>
  <r>
    <n v="264586"/>
    <x v="25821"/>
    <n v="123286"/>
    <n v="351192"/>
    <x v="17"/>
    <n v="7"/>
  </r>
  <r>
    <n v="264587"/>
    <x v="25822"/>
    <n v="38616"/>
    <n v="347008"/>
    <x v="17"/>
    <n v="7"/>
  </r>
  <r>
    <n v="264588"/>
    <x v="25822"/>
    <n v="178324"/>
    <n v="154374"/>
    <x v="17"/>
    <n v="7"/>
  </r>
  <r>
    <n v="264592"/>
    <x v="25823"/>
    <n v="6345"/>
    <n v="118549"/>
    <x v="17"/>
    <n v="7"/>
  </r>
  <r>
    <n v="264596"/>
    <x v="25824"/>
    <n v="13625"/>
    <n v="26247"/>
    <x v="17"/>
    <n v="7"/>
  </r>
  <r>
    <n v="264600"/>
    <x v="25825"/>
    <n v="315825"/>
    <n v="178044"/>
    <x v="17"/>
    <n v="7"/>
  </r>
  <r>
    <n v="264603"/>
    <x v="25825"/>
    <n v="42150"/>
    <n v="89186"/>
    <x v="17"/>
    <n v="7"/>
  </r>
  <r>
    <n v="264604"/>
    <x v="25826"/>
    <n v="93111"/>
    <n v="158978"/>
    <x v="17"/>
    <n v="7"/>
  </r>
  <r>
    <n v="264607"/>
    <x v="25827"/>
    <n v="222682"/>
    <n v="322273"/>
    <x v="17"/>
    <n v="7"/>
  </r>
  <r>
    <n v="264608"/>
    <x v="25828"/>
    <n v="293080"/>
    <n v="379763"/>
    <x v="17"/>
    <n v="7"/>
  </r>
  <r>
    <n v="264613"/>
    <x v="25829"/>
    <n v="57578"/>
    <n v="43697"/>
    <x v="17"/>
    <n v="7"/>
  </r>
  <r>
    <n v="264614"/>
    <x v="25829"/>
    <n v="137758"/>
    <n v="204394"/>
    <x v="17"/>
    <n v="7"/>
  </r>
  <r>
    <n v="264616"/>
    <x v="25830"/>
    <n v="4614"/>
    <n v="45364"/>
    <x v="17"/>
    <n v="7"/>
  </r>
  <r>
    <n v="264618"/>
    <x v="25831"/>
    <n v="22182"/>
    <n v="473323"/>
    <x v="17"/>
    <n v="7"/>
  </r>
  <r>
    <n v="264619"/>
    <x v="25832"/>
    <n v="249647"/>
    <n v="153808"/>
    <x v="17"/>
    <n v="7"/>
  </r>
  <r>
    <n v="264621"/>
    <x v="25833"/>
    <n v="17007"/>
    <n v="118549"/>
    <x v="17"/>
    <n v="7"/>
  </r>
  <r>
    <n v="264623"/>
    <x v="25833"/>
    <n v="155259"/>
    <n v="180863"/>
    <x v="17"/>
    <n v="7"/>
  </r>
  <r>
    <n v="264624"/>
    <x v="25834"/>
    <n v="15556"/>
    <n v="250679"/>
    <x v="17"/>
    <n v="7"/>
  </r>
  <r>
    <n v="264628"/>
    <x v="25835"/>
    <n v="198950"/>
    <n v="118549"/>
    <x v="17"/>
    <n v="7"/>
  </r>
  <r>
    <n v="264632"/>
    <x v="25836"/>
    <n v="107884"/>
    <n v="189009"/>
    <x v="17"/>
    <n v="7"/>
  </r>
  <r>
    <n v="264636"/>
    <x v="25837"/>
    <n v="207036"/>
    <n v="298988"/>
    <x v="17"/>
    <n v="7"/>
  </r>
  <r>
    <n v="264637"/>
    <x v="25838"/>
    <n v="108291"/>
    <n v="102292"/>
    <x v="17"/>
    <n v="7"/>
  </r>
  <r>
    <n v="264638"/>
    <x v="25839"/>
    <n v="80465"/>
    <n v="173184"/>
    <x v="17"/>
    <n v="7"/>
  </r>
  <r>
    <n v="264641"/>
    <x v="25839"/>
    <n v="192331"/>
    <n v="470762"/>
    <x v="17"/>
    <n v="7"/>
  </r>
  <r>
    <n v="264646"/>
    <x v="25840"/>
    <n v="58778"/>
    <n v="397"/>
    <x v="17"/>
    <n v="7"/>
  </r>
  <r>
    <n v="264649"/>
    <x v="25840"/>
    <n v="303727"/>
    <n v="345147"/>
    <x v="17"/>
    <n v="7"/>
  </r>
  <r>
    <n v="264650"/>
    <x v="25840"/>
    <n v="337166"/>
    <n v="411922"/>
    <x v="17"/>
    <n v="7"/>
  </r>
  <r>
    <n v="264652"/>
    <x v="25841"/>
    <n v="287084"/>
    <n v="89186"/>
    <x v="17"/>
    <n v="7"/>
  </r>
  <r>
    <n v="264656"/>
    <x v="25842"/>
    <n v="271366"/>
    <n v="474478"/>
    <x v="17"/>
    <n v="7"/>
  </r>
  <r>
    <n v="264657"/>
    <x v="25843"/>
    <n v="76128"/>
    <n v="182984"/>
    <x v="17"/>
    <n v="7"/>
  </r>
  <r>
    <n v="264661"/>
    <x v="25843"/>
    <n v="122436"/>
    <n v="284325"/>
    <x v="17"/>
    <n v="7"/>
  </r>
  <r>
    <n v="264664"/>
    <x v="25843"/>
    <n v="260857"/>
    <n v="411922"/>
    <x v="17"/>
    <n v="7"/>
  </r>
  <r>
    <n v="264666"/>
    <x v="25843"/>
    <n v="322010"/>
    <n v="411922"/>
    <x v="17"/>
    <n v="7"/>
  </r>
  <r>
    <n v="264671"/>
    <x v="25843"/>
    <n v="333265"/>
    <n v="105352"/>
    <x v="17"/>
    <n v="7"/>
  </r>
  <r>
    <n v="264672"/>
    <x v="25844"/>
    <n v="271485"/>
    <n v="470762"/>
    <x v="17"/>
    <n v="7"/>
  </r>
  <r>
    <n v="264677"/>
    <x v="25845"/>
    <n v="199229"/>
    <n v="351192"/>
    <x v="17"/>
    <n v="7"/>
  </r>
  <r>
    <n v="264681"/>
    <x v="25846"/>
    <n v="272617"/>
    <n v="258219"/>
    <x v="17"/>
    <n v="7"/>
  </r>
  <r>
    <n v="264682"/>
    <x v="25847"/>
    <n v="51040"/>
    <n v="467346"/>
    <x v="17"/>
    <n v="7"/>
  </r>
  <r>
    <n v="264684"/>
    <x v="25847"/>
    <n v="202849"/>
    <n v="347393"/>
    <x v="17"/>
    <n v="7"/>
  </r>
  <r>
    <n v="264686"/>
    <x v="25848"/>
    <n v="249980"/>
    <n v="88863"/>
    <x v="17"/>
    <n v="7"/>
  </r>
  <r>
    <n v="264691"/>
    <x v="25849"/>
    <n v="305629"/>
    <n v="347740"/>
    <x v="17"/>
    <n v="7"/>
  </r>
  <r>
    <n v="264693"/>
    <x v="25850"/>
    <n v="27745"/>
    <n v="228666"/>
    <x v="17"/>
    <n v="7"/>
  </r>
  <r>
    <n v="264694"/>
    <x v="25850"/>
    <n v="252028"/>
    <n v="70091"/>
    <x v="17"/>
    <n v="7"/>
  </r>
  <r>
    <n v="264695"/>
    <x v="25851"/>
    <n v="86986"/>
    <n v="325852"/>
    <x v="17"/>
    <n v="7"/>
  </r>
  <r>
    <n v="264698"/>
    <x v="25851"/>
    <n v="251615"/>
    <n v="366805"/>
    <x v="17"/>
    <n v="7"/>
  </r>
  <r>
    <n v="264702"/>
    <x v="25852"/>
    <n v="312716"/>
    <n v="357547"/>
    <x v="17"/>
    <n v="7"/>
  </r>
  <r>
    <n v="264704"/>
    <x v="25853"/>
    <n v="82728"/>
    <n v="20534"/>
    <x v="17"/>
    <n v="7"/>
  </r>
  <r>
    <n v="264706"/>
    <x v="25854"/>
    <n v="179830"/>
    <n v="273920"/>
    <x v="17"/>
    <n v="7"/>
  </r>
  <r>
    <n v="264710"/>
    <x v="25854"/>
    <n v="283811"/>
    <n v="78646"/>
    <x v="17"/>
    <n v="7"/>
  </r>
  <r>
    <n v="264711"/>
    <x v="25854"/>
    <n v="340613"/>
    <n v="232400"/>
    <x v="17"/>
    <n v="7"/>
  </r>
  <r>
    <n v="264714"/>
    <x v="25855"/>
    <n v="199690"/>
    <n v="230507"/>
    <x v="17"/>
    <n v="7"/>
  </r>
  <r>
    <n v="264718"/>
    <x v="25855"/>
    <n v="246235"/>
    <n v="230507"/>
    <x v="17"/>
    <n v="7"/>
  </r>
  <r>
    <n v="264722"/>
    <x v="25856"/>
    <n v="219739"/>
    <n v="411922"/>
    <x v="17"/>
    <n v="7"/>
  </r>
  <r>
    <n v="264726"/>
    <x v="25857"/>
    <n v="239925"/>
    <n v="171377"/>
    <x v="17"/>
    <n v="7"/>
  </r>
  <r>
    <n v="264729"/>
    <x v="25858"/>
    <n v="199401"/>
    <n v="168970"/>
    <x v="17"/>
    <n v="7"/>
  </r>
  <r>
    <n v="264734"/>
    <x v="25859"/>
    <n v="109804"/>
    <n v="88863"/>
    <x v="17"/>
    <n v="7"/>
  </r>
  <r>
    <n v="264736"/>
    <x v="25860"/>
    <n v="145998"/>
    <n v="411922"/>
    <x v="17"/>
    <n v="7"/>
  </r>
  <r>
    <n v="264740"/>
    <x v="25860"/>
    <n v="306108"/>
    <n v="21760"/>
    <x v="17"/>
    <n v="7"/>
  </r>
  <r>
    <n v="264742"/>
    <x v="25861"/>
    <n v="146931"/>
    <n v="31749"/>
    <x v="17"/>
    <n v="7"/>
  </r>
  <r>
    <n v="264745"/>
    <x v="25862"/>
    <n v="31551"/>
    <n v="392434"/>
    <x v="17"/>
    <n v="7"/>
  </r>
  <r>
    <n v="264750"/>
    <x v="25863"/>
    <n v="89255"/>
    <n v="230507"/>
    <x v="17"/>
    <n v="7"/>
  </r>
  <r>
    <n v="264752"/>
    <x v="25863"/>
    <n v="251393"/>
    <n v="117086"/>
    <x v="17"/>
    <n v="7"/>
  </r>
  <r>
    <n v="264755"/>
    <x v="25863"/>
    <n v="289896"/>
    <n v="419184"/>
    <x v="17"/>
    <n v="7"/>
  </r>
  <r>
    <n v="264756"/>
    <x v="25864"/>
    <n v="311175"/>
    <n v="291304"/>
    <x v="17"/>
    <n v="7"/>
  </r>
  <r>
    <n v="264758"/>
    <x v="25865"/>
    <n v="4062"/>
    <n v="7145"/>
    <x v="17"/>
    <n v="7"/>
  </r>
  <r>
    <n v="264761"/>
    <x v="25866"/>
    <n v="174440"/>
    <n v="393606"/>
    <x v="17"/>
    <n v="7"/>
  </r>
  <r>
    <n v="264765"/>
    <x v="25866"/>
    <n v="284129"/>
    <n v="304128"/>
    <x v="17"/>
    <n v="7"/>
  </r>
  <r>
    <n v="264770"/>
    <x v="25867"/>
    <n v="114366"/>
    <n v="230778"/>
    <x v="17"/>
    <n v="7"/>
  </r>
  <r>
    <n v="264774"/>
    <x v="25868"/>
    <n v="152401"/>
    <n v="343491"/>
    <x v="18"/>
    <n v="7"/>
  </r>
  <r>
    <n v="264776"/>
    <x v="25869"/>
    <n v="182124"/>
    <n v="128523"/>
    <x v="18"/>
    <n v="7"/>
  </r>
  <r>
    <n v="264778"/>
    <x v="25870"/>
    <n v="35195"/>
    <n v="5151"/>
    <x v="18"/>
    <n v="7"/>
  </r>
  <r>
    <n v="264782"/>
    <x v="25871"/>
    <n v="187150"/>
    <n v="158978"/>
    <x v="18"/>
    <n v="7"/>
  </r>
  <r>
    <n v="264783"/>
    <x v="25871"/>
    <n v="289645"/>
    <n v="21760"/>
    <x v="18"/>
    <n v="7"/>
  </r>
  <r>
    <n v="264788"/>
    <x v="25871"/>
    <n v="199089"/>
    <n v="397390"/>
    <x v="18"/>
    <n v="7"/>
  </r>
  <r>
    <n v="264793"/>
    <x v="25872"/>
    <n v="204445"/>
    <n v="351192"/>
    <x v="18"/>
    <n v="7"/>
  </r>
  <r>
    <n v="264796"/>
    <x v="25873"/>
    <n v="192344"/>
    <n v="12149"/>
    <x v="18"/>
    <n v="7"/>
  </r>
  <r>
    <n v="264800"/>
    <x v="25874"/>
    <n v="86329"/>
    <n v="56396"/>
    <x v="18"/>
    <n v="7"/>
  </r>
  <r>
    <n v="264803"/>
    <x v="25875"/>
    <n v="122345"/>
    <n v="452568"/>
    <x v="18"/>
    <n v="7"/>
  </r>
  <r>
    <n v="264806"/>
    <x v="25876"/>
    <n v="320147"/>
    <n v="411922"/>
    <x v="18"/>
    <n v="7"/>
  </r>
  <r>
    <n v="264809"/>
    <x v="25877"/>
    <n v="167215"/>
    <n v="180863"/>
    <x v="18"/>
    <n v="7"/>
  </r>
  <r>
    <n v="264813"/>
    <x v="25878"/>
    <n v="76827"/>
    <n v="396686"/>
    <x v="18"/>
    <n v="7"/>
  </r>
  <r>
    <n v="264815"/>
    <x v="25878"/>
    <n v="113768"/>
    <n v="70091"/>
    <x v="18"/>
    <n v="7"/>
  </r>
  <r>
    <n v="264820"/>
    <x v="25878"/>
    <n v="346258"/>
    <n v="470762"/>
    <x v="18"/>
    <n v="7"/>
  </r>
  <r>
    <n v="264821"/>
    <x v="25879"/>
    <n v="202458"/>
    <n v="103402"/>
    <x v="18"/>
    <n v="7"/>
  </r>
  <r>
    <n v="264825"/>
    <x v="25880"/>
    <n v="31865"/>
    <n v="182676"/>
    <x v="18"/>
    <n v="7"/>
  </r>
  <r>
    <n v="264826"/>
    <x v="25880"/>
    <n v="33847"/>
    <n v="347008"/>
    <x v="18"/>
    <n v="7"/>
  </r>
  <r>
    <n v="264831"/>
    <x v="25881"/>
    <n v="255355"/>
    <n v="439981"/>
    <x v="18"/>
    <n v="7"/>
  </r>
  <r>
    <n v="264834"/>
    <x v="25881"/>
    <n v="260412"/>
    <n v="119030"/>
    <x v="18"/>
    <n v="7"/>
  </r>
  <r>
    <n v="264835"/>
    <x v="25882"/>
    <n v="133647"/>
    <n v="411922"/>
    <x v="18"/>
    <n v="7"/>
  </r>
  <r>
    <n v="264840"/>
    <x v="25882"/>
    <n v="155975"/>
    <n v="153893"/>
    <x v="18"/>
    <n v="7"/>
  </r>
  <r>
    <n v="264842"/>
    <x v="25883"/>
    <n v="241470"/>
    <n v="420674"/>
    <x v="18"/>
    <n v="7"/>
  </r>
  <r>
    <n v="264844"/>
    <x v="25883"/>
    <n v="260790"/>
    <n v="411922"/>
    <x v="18"/>
    <n v="7"/>
  </r>
  <r>
    <n v="264848"/>
    <x v="25884"/>
    <n v="123470"/>
    <n v="362369"/>
    <x v="18"/>
    <n v="7"/>
  </r>
  <r>
    <n v="264852"/>
    <x v="25885"/>
    <n v="195137"/>
    <n v="346056"/>
    <x v="18"/>
    <n v="7"/>
  </r>
  <r>
    <n v="264853"/>
    <x v="25886"/>
    <n v="52335"/>
    <n v="419338"/>
    <x v="18"/>
    <n v="7"/>
  </r>
  <r>
    <n v="264858"/>
    <x v="25887"/>
    <n v="332466"/>
    <n v="180863"/>
    <x v="18"/>
    <n v="7"/>
  </r>
  <r>
    <n v="264863"/>
    <x v="25888"/>
    <n v="115605"/>
    <n v="429237"/>
    <x v="18"/>
    <n v="7"/>
  </r>
  <r>
    <n v="264865"/>
    <x v="25889"/>
    <n v="176592"/>
    <n v="214389"/>
    <x v="18"/>
    <n v="7"/>
  </r>
  <r>
    <n v="264866"/>
    <x v="25890"/>
    <n v="48729"/>
    <n v="81226"/>
    <x v="18"/>
    <n v="7"/>
  </r>
  <r>
    <n v="264867"/>
    <x v="25891"/>
    <n v="34773"/>
    <n v="21407"/>
    <x v="18"/>
    <n v="7"/>
  </r>
  <r>
    <n v="264870"/>
    <x v="25891"/>
    <n v="286637"/>
    <n v="322395"/>
    <x v="18"/>
    <n v="7"/>
  </r>
  <r>
    <n v="264871"/>
    <x v="25892"/>
    <n v="199664"/>
    <n v="158978"/>
    <x v="18"/>
    <n v="7"/>
  </r>
  <r>
    <n v="264874"/>
    <x v="25893"/>
    <n v="315017"/>
    <n v="249721"/>
    <x v="18"/>
    <n v="7"/>
  </r>
  <r>
    <n v="264877"/>
    <x v="25894"/>
    <n v="95319"/>
    <n v="215663"/>
    <x v="18"/>
    <n v="7"/>
  </r>
  <r>
    <n v="264881"/>
    <x v="25894"/>
    <n v="333497"/>
    <n v="477440"/>
    <x v="18"/>
    <n v="7"/>
  </r>
  <r>
    <n v="264885"/>
    <x v="25895"/>
    <n v="233595"/>
    <n v="438701"/>
    <x v="18"/>
    <n v="7"/>
  </r>
  <r>
    <n v="264888"/>
    <x v="25896"/>
    <n v="149843"/>
    <n v="387595"/>
    <x v="18"/>
    <n v="7"/>
  </r>
  <r>
    <n v="264890"/>
    <x v="25896"/>
    <n v="186352"/>
    <n v="21760"/>
    <x v="18"/>
    <n v="7"/>
  </r>
  <r>
    <n v="264895"/>
    <x v="25896"/>
    <n v="235799"/>
    <n v="470762"/>
    <x v="18"/>
    <n v="7"/>
  </r>
  <r>
    <n v="264897"/>
    <x v="25897"/>
    <n v="331365"/>
    <n v="153808"/>
    <x v="18"/>
    <n v="7"/>
  </r>
  <r>
    <n v="264901"/>
    <x v="25897"/>
    <n v="252895"/>
    <n v="84773"/>
    <x v="18"/>
    <n v="7"/>
  </r>
  <r>
    <n v="264905"/>
    <x v="25898"/>
    <n v="157091"/>
    <n v="43697"/>
    <x v="18"/>
    <n v="7"/>
  </r>
  <r>
    <n v="264907"/>
    <x v="25899"/>
    <n v="338928"/>
    <n v="250679"/>
    <x v="18"/>
    <n v="7"/>
  </r>
  <r>
    <n v="264911"/>
    <x v="25900"/>
    <n v="13270"/>
    <n v="472712"/>
    <x v="18"/>
    <n v="7"/>
  </r>
  <r>
    <n v="264916"/>
    <x v="25900"/>
    <n v="240402"/>
    <n v="439981"/>
    <x v="18"/>
    <n v="7"/>
  </r>
  <r>
    <n v="264921"/>
    <x v="25900"/>
    <n v="287706"/>
    <n v="244574"/>
    <x v="18"/>
    <n v="7"/>
  </r>
  <r>
    <n v="264926"/>
    <x v="25901"/>
    <n v="276968"/>
    <n v="237520"/>
    <x v="18"/>
    <n v="7"/>
  </r>
  <r>
    <n v="264929"/>
    <x v="25902"/>
    <n v="149100"/>
    <n v="326622"/>
    <x v="18"/>
    <n v="7"/>
  </r>
  <r>
    <n v="264930"/>
    <x v="25903"/>
    <n v="249444"/>
    <n v="230507"/>
    <x v="18"/>
    <n v="7"/>
  </r>
  <r>
    <n v="264933"/>
    <x v="25904"/>
    <n v="213624"/>
    <n v="33094"/>
    <x v="18"/>
    <n v="7"/>
  </r>
  <r>
    <n v="264935"/>
    <x v="25905"/>
    <n v="189058"/>
    <n v="345147"/>
    <x v="18"/>
    <n v="7"/>
  </r>
  <r>
    <n v="264938"/>
    <x v="25906"/>
    <n v="249336"/>
    <n v="312954"/>
    <x v="18"/>
    <n v="7"/>
  </r>
  <r>
    <n v="264939"/>
    <x v="25907"/>
    <n v="152008"/>
    <n v="472712"/>
    <x v="18"/>
    <n v="7"/>
  </r>
  <r>
    <n v="264944"/>
    <x v="25908"/>
    <n v="343942"/>
    <n v="221580"/>
    <x v="18"/>
    <n v="7"/>
  </r>
  <r>
    <n v="264945"/>
    <x v="25909"/>
    <n v="160694"/>
    <n v="78899"/>
    <x v="18"/>
    <n v="7"/>
  </r>
  <r>
    <n v="264948"/>
    <x v="25910"/>
    <n v="223359"/>
    <n v="242428"/>
    <x v="18"/>
    <n v="7"/>
  </r>
  <r>
    <n v="264953"/>
    <x v="25911"/>
    <n v="108300"/>
    <n v="347393"/>
    <x v="18"/>
    <n v="7"/>
  </r>
  <r>
    <n v="264957"/>
    <x v="25911"/>
    <n v="217111"/>
    <n v="182191"/>
    <x v="18"/>
    <n v="7"/>
  </r>
  <r>
    <n v="264958"/>
    <x v="25911"/>
    <n v="344439"/>
    <n v="21760"/>
    <x v="18"/>
    <n v="7"/>
  </r>
  <r>
    <n v="264959"/>
    <x v="25912"/>
    <n v="148003"/>
    <n v="359858"/>
    <x v="18"/>
    <n v="7"/>
  </r>
  <r>
    <n v="264963"/>
    <x v="25913"/>
    <n v="192268"/>
    <n v="112334"/>
    <x v="18"/>
    <n v="7"/>
  </r>
  <r>
    <n v="264964"/>
    <x v="25913"/>
    <n v="301006"/>
    <n v="288529"/>
    <x v="18"/>
    <n v="7"/>
  </r>
  <r>
    <n v="264965"/>
    <x v="25914"/>
    <n v="100523"/>
    <n v="250679"/>
    <x v="18"/>
    <n v="7"/>
  </r>
  <r>
    <n v="264968"/>
    <x v="25915"/>
    <n v="21338"/>
    <n v="55354"/>
    <x v="18"/>
    <n v="7"/>
  </r>
  <r>
    <n v="264971"/>
    <x v="25915"/>
    <n v="137791"/>
    <n v="17436"/>
    <x v="18"/>
    <n v="7"/>
  </r>
  <r>
    <n v="264975"/>
    <x v="25915"/>
    <n v="190116"/>
    <n v="251574"/>
    <x v="18"/>
    <n v="7"/>
  </r>
  <r>
    <n v="264977"/>
    <x v="25916"/>
    <n v="12229"/>
    <n v="97294"/>
    <x v="18"/>
    <n v="7"/>
  </r>
  <r>
    <n v="264978"/>
    <x v="25917"/>
    <n v="345442"/>
    <n v="259288"/>
    <x v="18"/>
    <n v="7"/>
  </r>
  <r>
    <n v="264982"/>
    <x v="25918"/>
    <n v="93264"/>
    <n v="182191"/>
    <x v="18"/>
    <n v="7"/>
  </r>
  <r>
    <n v="264983"/>
    <x v="25919"/>
    <n v="236853"/>
    <n v="135719"/>
    <x v="18"/>
    <n v="7"/>
  </r>
  <r>
    <n v="264987"/>
    <x v="25920"/>
    <n v="258322"/>
    <n v="351192"/>
    <x v="18"/>
    <n v="7"/>
  </r>
  <r>
    <n v="264991"/>
    <x v="25921"/>
    <n v="81495"/>
    <n v="250017"/>
    <x v="18"/>
    <n v="7"/>
  </r>
  <r>
    <n v="264996"/>
    <x v="25921"/>
    <n v="324961"/>
    <n v="331902"/>
    <x v="18"/>
    <n v="7"/>
  </r>
  <r>
    <n v="264997"/>
    <x v="25921"/>
    <n v="339712"/>
    <n v="43842"/>
    <x v="18"/>
    <n v="7"/>
  </r>
  <r>
    <n v="265001"/>
    <x v="25922"/>
    <n v="296295"/>
    <n v="404965"/>
    <x v="18"/>
    <n v="7"/>
  </r>
  <r>
    <n v="265002"/>
    <x v="25923"/>
    <n v="58873"/>
    <n v="109999"/>
    <x v="18"/>
    <n v="7"/>
  </r>
  <r>
    <n v="265004"/>
    <x v="25924"/>
    <n v="136914"/>
    <n v="230507"/>
    <x v="18"/>
    <n v="7"/>
  </r>
  <r>
    <n v="265005"/>
    <x v="25925"/>
    <n v="194373"/>
    <n v="158978"/>
    <x v="18"/>
    <n v="7"/>
  </r>
  <r>
    <n v="265006"/>
    <x v="25926"/>
    <n v="546"/>
    <n v="470762"/>
    <x v="18"/>
    <n v="7"/>
  </r>
  <r>
    <n v="265011"/>
    <x v="25927"/>
    <n v="206094"/>
    <n v="470762"/>
    <x v="18"/>
    <n v="7"/>
  </r>
  <r>
    <n v="265015"/>
    <x v="25928"/>
    <n v="155942"/>
    <n v="74856"/>
    <x v="18"/>
    <n v="7"/>
  </r>
  <r>
    <n v="265016"/>
    <x v="25929"/>
    <n v="34363"/>
    <n v="230507"/>
    <x v="18"/>
    <n v="7"/>
  </r>
  <r>
    <n v="265021"/>
    <x v="25930"/>
    <n v="209529"/>
    <n v="154256"/>
    <x v="18"/>
    <n v="7"/>
  </r>
  <r>
    <n v="265026"/>
    <x v="25931"/>
    <n v="175344"/>
    <n v="158978"/>
    <x v="18"/>
    <n v="7"/>
  </r>
  <r>
    <n v="265028"/>
    <x v="25932"/>
    <n v="150659"/>
    <n v="122902"/>
    <x v="18"/>
    <n v="7"/>
  </r>
  <r>
    <n v="265031"/>
    <x v="25933"/>
    <n v="251942"/>
    <n v="169042"/>
    <x v="18"/>
    <n v="7"/>
  </r>
  <r>
    <n v="265033"/>
    <x v="25933"/>
    <n v="301657"/>
    <n v="230507"/>
    <x v="18"/>
    <n v="7"/>
  </r>
  <r>
    <n v="265034"/>
    <x v="25934"/>
    <n v="81475"/>
    <n v="394819"/>
    <x v="18"/>
    <n v="7"/>
  </r>
  <r>
    <n v="265038"/>
    <x v="25935"/>
    <n v="232018"/>
    <n v="130031"/>
    <x v="18"/>
    <n v="7"/>
  </r>
  <r>
    <n v="265042"/>
    <x v="25936"/>
    <n v="162288"/>
    <n v="153893"/>
    <x v="18"/>
    <n v="7"/>
  </r>
  <r>
    <n v="265046"/>
    <x v="25937"/>
    <n v="142055"/>
    <n v="64078"/>
    <x v="18"/>
    <n v="7"/>
  </r>
  <r>
    <n v="265048"/>
    <x v="25938"/>
    <n v="105533"/>
    <n v="381626"/>
    <x v="18"/>
    <n v="7"/>
  </r>
  <r>
    <n v="265050"/>
    <x v="25939"/>
    <n v="90985"/>
    <n v="89837"/>
    <x v="18"/>
    <n v="7"/>
  </r>
  <r>
    <n v="265053"/>
    <x v="25940"/>
    <n v="49898"/>
    <n v="447933"/>
    <x v="18"/>
    <n v="7"/>
  </r>
  <r>
    <n v="265056"/>
    <x v="25941"/>
    <n v="67750"/>
    <n v="112334"/>
    <x v="18"/>
    <n v="7"/>
  </r>
  <r>
    <n v="265060"/>
    <x v="25941"/>
    <n v="139253"/>
    <n v="411922"/>
    <x v="18"/>
    <n v="7"/>
  </r>
  <r>
    <n v="265065"/>
    <x v="25942"/>
    <n v="42634"/>
    <n v="393606"/>
    <x v="18"/>
    <n v="7"/>
  </r>
  <r>
    <n v="265067"/>
    <x v="25942"/>
    <n v="70903"/>
    <n v="444546"/>
    <x v="18"/>
    <n v="7"/>
  </r>
  <r>
    <n v="265070"/>
    <x v="25943"/>
    <n v="61704"/>
    <n v="264901"/>
    <x v="18"/>
    <n v="7"/>
  </r>
  <r>
    <n v="265074"/>
    <x v="25944"/>
    <n v="196808"/>
    <n v="371515"/>
    <x v="18"/>
    <n v="7"/>
  </r>
  <r>
    <n v="265077"/>
    <x v="25945"/>
    <n v="297348"/>
    <n v="42035"/>
    <x v="18"/>
    <n v="7"/>
  </r>
  <r>
    <n v="265078"/>
    <x v="25946"/>
    <n v="30277"/>
    <n v="472330"/>
    <x v="19"/>
    <n v="7"/>
  </r>
  <r>
    <n v="265079"/>
    <x v="25946"/>
    <n v="93340"/>
    <n v="396686"/>
    <x v="19"/>
    <n v="7"/>
  </r>
  <r>
    <n v="265081"/>
    <x v="25947"/>
    <n v="109263"/>
    <n v="274276"/>
    <x v="19"/>
    <n v="7"/>
  </r>
  <r>
    <n v="265086"/>
    <x v="25948"/>
    <n v="96942"/>
    <n v="349014"/>
    <x v="19"/>
    <n v="7"/>
  </r>
  <r>
    <n v="265090"/>
    <x v="25949"/>
    <n v="167852"/>
    <n v="146737"/>
    <x v="19"/>
    <n v="7"/>
  </r>
  <r>
    <n v="265095"/>
    <x v="25950"/>
    <n v="245422"/>
    <n v="304128"/>
    <x v="19"/>
    <n v="7"/>
  </r>
  <r>
    <n v="265098"/>
    <x v="25951"/>
    <n v="332170"/>
    <n v="215130"/>
    <x v="19"/>
    <n v="7"/>
  </r>
  <r>
    <n v="265103"/>
    <x v="25952"/>
    <n v="43813"/>
    <n v="38789"/>
    <x v="19"/>
    <n v="7"/>
  </r>
  <r>
    <n v="265104"/>
    <x v="25952"/>
    <n v="267668"/>
    <n v="411922"/>
    <x v="19"/>
    <n v="7"/>
  </r>
  <r>
    <n v="265106"/>
    <x v="25953"/>
    <n v="158362"/>
    <n v="62068"/>
    <x v="19"/>
    <n v="7"/>
  </r>
  <r>
    <n v="265111"/>
    <x v="25954"/>
    <n v="310361"/>
    <n v="112334"/>
    <x v="19"/>
    <n v="7"/>
  </r>
  <r>
    <n v="265113"/>
    <x v="25955"/>
    <n v="94068"/>
    <n v="12149"/>
    <x v="19"/>
    <n v="7"/>
  </r>
  <r>
    <n v="265116"/>
    <x v="25956"/>
    <n v="142775"/>
    <n v="158978"/>
    <x v="19"/>
    <n v="7"/>
  </r>
  <r>
    <n v="265120"/>
    <x v="25956"/>
    <n v="166854"/>
    <n v="447567"/>
    <x v="19"/>
    <n v="7"/>
  </r>
  <r>
    <n v="265124"/>
    <x v="25957"/>
    <n v="154683"/>
    <n v="423117"/>
    <x v="19"/>
    <n v="7"/>
  </r>
  <r>
    <n v="265128"/>
    <x v="25957"/>
    <n v="181665"/>
    <n v="128523"/>
    <x v="19"/>
    <n v="7"/>
  </r>
  <r>
    <n v="265129"/>
    <x v="25957"/>
    <n v="219836"/>
    <n v="188004"/>
    <x v="19"/>
    <n v="7"/>
  </r>
  <r>
    <n v="265133"/>
    <x v="25958"/>
    <n v="88843"/>
    <n v="49390"/>
    <x v="19"/>
    <n v="7"/>
  </r>
  <r>
    <n v="265138"/>
    <x v="25958"/>
    <n v="169752"/>
    <n v="189009"/>
    <x v="19"/>
    <n v="7"/>
  </r>
  <r>
    <n v="265143"/>
    <x v="25958"/>
    <n v="222499"/>
    <n v="347008"/>
    <x v="19"/>
    <n v="7"/>
  </r>
  <r>
    <n v="265146"/>
    <x v="25959"/>
    <n v="3582"/>
    <n v="242428"/>
    <x v="19"/>
    <n v="7"/>
  </r>
  <r>
    <n v="265147"/>
    <x v="25959"/>
    <n v="19313"/>
    <n v="158978"/>
    <x v="19"/>
    <n v="7"/>
  </r>
  <r>
    <n v="265152"/>
    <x v="25960"/>
    <n v="286568"/>
    <n v="301748"/>
    <x v="19"/>
    <n v="7"/>
  </r>
  <r>
    <n v="265157"/>
    <x v="25961"/>
    <n v="193093"/>
    <n v="227775"/>
    <x v="19"/>
    <n v="7"/>
  </r>
  <r>
    <n v="265161"/>
    <x v="25962"/>
    <n v="74593"/>
    <n v="362248"/>
    <x v="19"/>
    <n v="7"/>
  </r>
  <r>
    <n v="265164"/>
    <x v="25963"/>
    <n v="157097"/>
    <n v="64601"/>
    <x v="19"/>
    <n v="7"/>
  </r>
  <r>
    <n v="265167"/>
    <x v="25964"/>
    <n v="107528"/>
    <n v="120139"/>
    <x v="19"/>
    <n v="7"/>
  </r>
  <r>
    <n v="265168"/>
    <x v="25965"/>
    <n v="79588"/>
    <n v="250679"/>
    <x v="19"/>
    <n v="7"/>
  </r>
  <r>
    <n v="265172"/>
    <x v="25966"/>
    <n v="51192"/>
    <n v="304128"/>
    <x v="19"/>
    <n v="7"/>
  </r>
  <r>
    <n v="265173"/>
    <x v="25967"/>
    <n v="110119"/>
    <n v="428248"/>
    <x v="19"/>
    <n v="7"/>
  </r>
  <r>
    <n v="265176"/>
    <x v="25967"/>
    <n v="234561"/>
    <n v="238334"/>
    <x v="19"/>
    <n v="7"/>
  </r>
  <r>
    <n v="265179"/>
    <x v="25968"/>
    <n v="305112"/>
    <n v="242428"/>
    <x v="19"/>
    <n v="7"/>
  </r>
  <r>
    <n v="265184"/>
    <x v="25969"/>
    <n v="72556"/>
    <n v="62570"/>
    <x v="19"/>
    <n v="7"/>
  </r>
  <r>
    <n v="265186"/>
    <x v="25970"/>
    <n v="266307"/>
    <n v="411922"/>
    <x v="19"/>
    <n v="7"/>
  </r>
  <r>
    <n v="265190"/>
    <x v="25971"/>
    <n v="8379"/>
    <n v="347008"/>
    <x v="19"/>
    <n v="7"/>
  </r>
  <r>
    <n v="265195"/>
    <x v="25972"/>
    <n v="73982"/>
    <n v="185711"/>
    <x v="19"/>
    <n v="7"/>
  </r>
  <r>
    <n v="265200"/>
    <x v="25973"/>
    <n v="70838"/>
    <n v="104958"/>
    <x v="19"/>
    <n v="7"/>
  </r>
  <r>
    <n v="265203"/>
    <x v="25974"/>
    <n v="257752"/>
    <n v="4199"/>
    <x v="19"/>
    <n v="7"/>
  </r>
  <r>
    <n v="265206"/>
    <x v="25975"/>
    <n v="151431"/>
    <n v="118549"/>
    <x v="19"/>
    <n v="7"/>
  </r>
  <r>
    <n v="265210"/>
    <x v="25976"/>
    <n v="258990"/>
    <n v="84382"/>
    <x v="19"/>
    <n v="7"/>
  </r>
  <r>
    <n v="265215"/>
    <x v="25977"/>
    <n v="80063"/>
    <n v="140885"/>
    <x v="19"/>
    <n v="7"/>
  </r>
  <r>
    <n v="265220"/>
    <x v="25977"/>
    <n v="81082"/>
    <n v="422215"/>
    <x v="19"/>
    <n v="7"/>
  </r>
  <r>
    <n v="265225"/>
    <x v="25977"/>
    <n v="338604"/>
    <n v="394819"/>
    <x v="19"/>
    <n v="7"/>
  </r>
  <r>
    <n v="265227"/>
    <x v="25978"/>
    <n v="6585"/>
    <n v="56396"/>
    <x v="19"/>
    <n v="7"/>
  </r>
  <r>
    <n v="265231"/>
    <x v="25979"/>
    <n v="95833"/>
    <n v="180863"/>
    <x v="19"/>
    <n v="7"/>
  </r>
  <r>
    <n v="265234"/>
    <x v="25980"/>
    <n v="332644"/>
    <n v="154256"/>
    <x v="19"/>
    <n v="7"/>
  </r>
  <r>
    <n v="265236"/>
    <x v="25981"/>
    <n v="102767"/>
    <n v="179296"/>
    <x v="19"/>
    <n v="7"/>
  </r>
  <r>
    <n v="265241"/>
    <x v="25982"/>
    <n v="45078"/>
    <n v="16360"/>
    <x v="19"/>
    <n v="7"/>
  </r>
  <r>
    <n v="265246"/>
    <x v="25983"/>
    <n v="41033"/>
    <n v="149755"/>
    <x v="19"/>
    <n v="7"/>
  </r>
  <r>
    <n v="265247"/>
    <x v="25984"/>
    <n v="93450"/>
    <n v="108086"/>
    <x v="19"/>
    <n v="7"/>
  </r>
  <r>
    <n v="265249"/>
    <x v="25984"/>
    <n v="145707"/>
    <n v="153808"/>
    <x v="19"/>
    <n v="7"/>
  </r>
  <r>
    <n v="265253"/>
    <x v="25985"/>
    <n v="57857"/>
    <n v="389368"/>
    <x v="19"/>
    <n v="7"/>
  </r>
  <r>
    <n v="265257"/>
    <x v="25986"/>
    <n v="290750"/>
    <n v="208723"/>
    <x v="19"/>
    <n v="7"/>
  </r>
  <r>
    <n v="265261"/>
    <x v="25987"/>
    <n v="192756"/>
    <n v="158978"/>
    <x v="19"/>
    <n v="7"/>
  </r>
  <r>
    <n v="265266"/>
    <x v="25988"/>
    <n v="278066"/>
    <n v="304128"/>
    <x v="19"/>
    <n v="7"/>
  </r>
  <r>
    <n v="265269"/>
    <x v="25989"/>
    <n v="183955"/>
    <n v="411922"/>
    <x v="19"/>
    <n v="7"/>
  </r>
  <r>
    <n v="265272"/>
    <x v="25989"/>
    <n v="268779"/>
    <n v="88863"/>
    <x v="19"/>
    <n v="7"/>
  </r>
  <r>
    <n v="265273"/>
    <x v="25990"/>
    <n v="253513"/>
    <n v="297506"/>
    <x v="19"/>
    <n v="7"/>
  </r>
  <r>
    <n v="265275"/>
    <x v="25991"/>
    <n v="159076"/>
    <n v="258219"/>
    <x v="19"/>
    <n v="7"/>
  </r>
  <r>
    <n v="265278"/>
    <x v="25991"/>
    <n v="316153"/>
    <n v="312509"/>
    <x v="19"/>
    <n v="7"/>
  </r>
  <r>
    <n v="265280"/>
    <x v="25992"/>
    <n v="260956"/>
    <n v="270741"/>
    <x v="19"/>
    <n v="7"/>
  </r>
  <r>
    <n v="265282"/>
    <x v="25993"/>
    <n v="59508"/>
    <n v="411922"/>
    <x v="19"/>
    <n v="7"/>
  </r>
  <r>
    <n v="265283"/>
    <x v="25994"/>
    <n v="181605"/>
    <n v="84062"/>
    <x v="19"/>
    <n v="7"/>
  </r>
  <r>
    <n v="265285"/>
    <x v="25995"/>
    <n v="119102"/>
    <n v="450933"/>
    <x v="19"/>
    <n v="7"/>
  </r>
  <r>
    <n v="265290"/>
    <x v="25995"/>
    <n v="127986"/>
    <n v="347008"/>
    <x v="19"/>
    <n v="7"/>
  </r>
  <r>
    <n v="265294"/>
    <x v="25995"/>
    <n v="139073"/>
    <n v="63309"/>
    <x v="19"/>
    <n v="7"/>
  </r>
  <r>
    <n v="265296"/>
    <x v="25995"/>
    <n v="289245"/>
    <n v="470762"/>
    <x v="19"/>
    <n v="7"/>
  </r>
  <r>
    <n v="265297"/>
    <x v="25995"/>
    <n v="311899"/>
    <n v="345496"/>
    <x v="19"/>
    <n v="7"/>
  </r>
  <r>
    <n v="265298"/>
    <x v="25996"/>
    <n v="329431"/>
    <n v="373732"/>
    <x v="19"/>
    <n v="7"/>
  </r>
  <r>
    <n v="265303"/>
    <x v="25997"/>
    <n v="111924"/>
    <n v="258219"/>
    <x v="19"/>
    <n v="7"/>
  </r>
  <r>
    <n v="265305"/>
    <x v="25998"/>
    <n v="283717"/>
    <n v="271767"/>
    <x v="19"/>
    <n v="7"/>
  </r>
  <r>
    <n v="265307"/>
    <x v="25999"/>
    <n v="77103"/>
    <n v="230507"/>
    <x v="19"/>
    <n v="7"/>
  </r>
  <r>
    <n v="265311"/>
    <x v="26000"/>
    <n v="270984"/>
    <n v="268090"/>
    <x v="19"/>
    <n v="7"/>
  </r>
  <r>
    <n v="265312"/>
    <x v="26001"/>
    <n v="88051"/>
    <n v="154256"/>
    <x v="19"/>
    <n v="7"/>
  </r>
  <r>
    <n v="265316"/>
    <x v="26002"/>
    <n v="293596"/>
    <n v="258251"/>
    <x v="19"/>
    <n v="7"/>
  </r>
  <r>
    <n v="265320"/>
    <x v="26003"/>
    <n v="218164"/>
    <n v="258219"/>
    <x v="19"/>
    <n v="7"/>
  </r>
  <r>
    <n v="265324"/>
    <x v="26004"/>
    <n v="136238"/>
    <n v="7177"/>
    <x v="19"/>
    <n v="7"/>
  </r>
  <r>
    <n v="265326"/>
    <x v="26005"/>
    <n v="25012"/>
    <n v="177852"/>
    <x v="19"/>
    <n v="7"/>
  </r>
  <r>
    <n v="265329"/>
    <x v="26006"/>
    <n v="88021"/>
    <n v="401945"/>
    <x v="19"/>
    <n v="7"/>
  </r>
  <r>
    <n v="265330"/>
    <x v="26007"/>
    <n v="214603"/>
    <n v="58674"/>
    <x v="19"/>
    <n v="7"/>
  </r>
  <r>
    <n v="265334"/>
    <x v="26008"/>
    <n v="10410"/>
    <n v="411922"/>
    <x v="19"/>
    <n v="7"/>
  </r>
  <r>
    <n v="265339"/>
    <x v="26008"/>
    <n v="190188"/>
    <n v="250679"/>
    <x v="19"/>
    <n v="7"/>
  </r>
  <r>
    <n v="265341"/>
    <x v="26009"/>
    <n v="131467"/>
    <n v="474478"/>
    <x v="19"/>
    <n v="7"/>
  </r>
  <r>
    <n v="265345"/>
    <x v="26010"/>
    <n v="322254"/>
    <n v="182191"/>
    <x v="19"/>
    <n v="7"/>
  </r>
  <r>
    <n v="265347"/>
    <x v="26011"/>
    <n v="124917"/>
    <n v="448017"/>
    <x v="19"/>
    <n v="7"/>
  </r>
  <r>
    <n v="265351"/>
    <x v="26012"/>
    <n v="8598"/>
    <n v="230507"/>
    <x v="19"/>
    <n v="7"/>
  </r>
  <r>
    <n v="265356"/>
    <x v="26013"/>
    <n v="327825"/>
    <n v="411922"/>
    <x v="19"/>
    <n v="7"/>
  </r>
  <r>
    <n v="265357"/>
    <x v="26014"/>
    <n v="114338"/>
    <n v="158978"/>
    <x v="19"/>
    <n v="7"/>
  </r>
  <r>
    <n v="265362"/>
    <x v="26015"/>
    <n v="82909"/>
    <n v="76405"/>
    <x v="19"/>
    <n v="7"/>
  </r>
  <r>
    <n v="265365"/>
    <x v="26016"/>
    <n v="64153"/>
    <n v="194875"/>
    <x v="19"/>
    <n v="7"/>
  </r>
  <r>
    <n v="265366"/>
    <x v="26017"/>
    <n v="224973"/>
    <n v="420674"/>
    <x v="19"/>
    <n v="7"/>
  </r>
  <r>
    <n v="265371"/>
    <x v="26018"/>
    <n v="37385"/>
    <n v="230507"/>
    <x v="19"/>
    <n v="7"/>
  </r>
  <r>
    <n v="265374"/>
    <x v="26018"/>
    <n v="143439"/>
    <n v="137327"/>
    <x v="19"/>
    <n v="7"/>
  </r>
  <r>
    <n v="265375"/>
    <x v="26019"/>
    <n v="75442"/>
    <n v="82901"/>
    <x v="19"/>
    <n v="7"/>
  </r>
  <r>
    <n v="265377"/>
    <x v="26020"/>
    <n v="31449"/>
    <n v="206501"/>
    <x v="23"/>
    <n v="7"/>
  </r>
  <r>
    <n v="265382"/>
    <x v="26021"/>
    <n v="62951"/>
    <n v="471403"/>
    <x v="23"/>
    <n v="7"/>
  </r>
  <r>
    <n v="265385"/>
    <x v="26021"/>
    <n v="280956"/>
    <n v="104958"/>
    <x v="23"/>
    <n v="7"/>
  </r>
  <r>
    <n v="265390"/>
    <x v="26021"/>
    <n v="324935"/>
    <n v="409782"/>
    <x v="23"/>
    <n v="7"/>
  </r>
  <r>
    <n v="265393"/>
    <x v="26022"/>
    <n v="139960"/>
    <n v="329376"/>
    <x v="23"/>
    <n v="7"/>
  </r>
  <r>
    <n v="265396"/>
    <x v="26023"/>
    <n v="73091"/>
    <n v="445443"/>
    <x v="23"/>
    <n v="7"/>
  </r>
  <r>
    <n v="265400"/>
    <x v="26024"/>
    <n v="270633"/>
    <n v="40892"/>
    <x v="23"/>
    <n v="7"/>
  </r>
  <r>
    <n v="265404"/>
    <x v="26025"/>
    <n v="59557"/>
    <n v="437309"/>
    <x v="23"/>
    <n v="7"/>
  </r>
  <r>
    <n v="265409"/>
    <x v="26026"/>
    <n v="59065"/>
    <n v="389702"/>
    <x v="23"/>
    <n v="7"/>
  </r>
  <r>
    <n v="265414"/>
    <x v="26026"/>
    <n v="97923"/>
    <n v="404226"/>
    <x v="23"/>
    <n v="7"/>
  </r>
  <r>
    <n v="265415"/>
    <x v="26027"/>
    <n v="191919"/>
    <n v="396575"/>
    <x v="23"/>
    <n v="7"/>
  </r>
  <r>
    <n v="265418"/>
    <x v="26028"/>
    <n v="215093"/>
    <n v="158978"/>
    <x v="23"/>
    <n v="7"/>
  </r>
  <r>
    <n v="265420"/>
    <x v="26029"/>
    <n v="185918"/>
    <n v="258251"/>
    <x v="23"/>
    <n v="7"/>
  </r>
  <r>
    <n v="265425"/>
    <x v="26030"/>
    <n v="297835"/>
    <n v="111368"/>
    <x v="23"/>
    <n v="7"/>
  </r>
  <r>
    <n v="265426"/>
    <x v="26031"/>
    <n v="246872"/>
    <n v="311590"/>
    <x v="23"/>
    <n v="7"/>
  </r>
  <r>
    <n v="265429"/>
    <x v="26032"/>
    <n v="85393"/>
    <n v="376706"/>
    <x v="23"/>
    <n v="7"/>
  </r>
  <r>
    <n v="265434"/>
    <x v="26033"/>
    <n v="56836"/>
    <n v="151749"/>
    <x v="23"/>
    <n v="7"/>
  </r>
  <r>
    <n v="265438"/>
    <x v="26034"/>
    <n v="128838"/>
    <n v="412293"/>
    <x v="23"/>
    <n v="7"/>
  </r>
  <r>
    <n v="265443"/>
    <x v="26034"/>
    <n v="158327"/>
    <n v="187427"/>
    <x v="23"/>
    <n v="7"/>
  </r>
  <r>
    <n v="265447"/>
    <x v="26035"/>
    <n v="291769"/>
    <n v="149881"/>
    <x v="23"/>
    <n v="7"/>
  </r>
  <r>
    <n v="265450"/>
    <x v="26036"/>
    <n v="213396"/>
    <n v="316541"/>
    <x v="23"/>
    <n v="7"/>
  </r>
  <r>
    <n v="265451"/>
    <x v="26036"/>
    <n v="342304"/>
    <n v="183290"/>
    <x v="23"/>
    <n v="7"/>
  </r>
  <r>
    <n v="265452"/>
    <x v="26037"/>
    <n v="275684"/>
    <n v="351192"/>
    <x v="23"/>
    <n v="7"/>
  </r>
  <r>
    <n v="265454"/>
    <x v="26038"/>
    <n v="112651"/>
    <n v="411922"/>
    <x v="23"/>
    <n v="7"/>
  </r>
  <r>
    <n v="265456"/>
    <x v="26039"/>
    <n v="220854"/>
    <n v="347393"/>
    <x v="23"/>
    <n v="7"/>
  </r>
  <r>
    <n v="265458"/>
    <x v="26040"/>
    <n v="247465"/>
    <n v="311565"/>
    <x v="23"/>
    <n v="7"/>
  </r>
  <r>
    <n v="265460"/>
    <x v="26041"/>
    <n v="131319"/>
    <n v="320620"/>
    <x v="23"/>
    <n v="7"/>
  </r>
  <r>
    <n v="265463"/>
    <x v="26042"/>
    <n v="36113"/>
    <n v="42842"/>
    <x v="23"/>
    <n v="7"/>
  </r>
  <r>
    <n v="265468"/>
    <x v="26043"/>
    <n v="244982"/>
    <n v="470762"/>
    <x v="23"/>
    <n v="7"/>
  </r>
  <r>
    <n v="265470"/>
    <x v="26044"/>
    <n v="319755"/>
    <n v="394087"/>
    <x v="23"/>
    <n v="7"/>
  </r>
  <r>
    <n v="265471"/>
    <x v="26045"/>
    <n v="72887"/>
    <n v="167074"/>
    <x v="23"/>
    <n v="7"/>
  </r>
  <r>
    <n v="265473"/>
    <x v="26046"/>
    <n v="326974"/>
    <n v="270741"/>
    <x v="23"/>
    <n v="7"/>
  </r>
  <r>
    <n v="265476"/>
    <x v="26047"/>
    <n v="142176"/>
    <n v="68870"/>
    <x v="23"/>
    <n v="7"/>
  </r>
  <r>
    <n v="265477"/>
    <x v="26047"/>
    <n v="325727"/>
    <n v="153808"/>
    <x v="23"/>
    <n v="7"/>
  </r>
  <r>
    <n v="265480"/>
    <x v="26048"/>
    <n v="195597"/>
    <n v="158978"/>
    <x v="23"/>
    <n v="7"/>
  </r>
  <r>
    <n v="265484"/>
    <x v="26049"/>
    <n v="254409"/>
    <n v="463226"/>
    <x v="23"/>
    <n v="7"/>
  </r>
  <r>
    <n v="265485"/>
    <x v="26050"/>
    <n v="255754"/>
    <n v="351740"/>
    <x v="23"/>
    <n v="7"/>
  </r>
  <r>
    <n v="265490"/>
    <x v="26051"/>
    <n v="286937"/>
    <n v="347008"/>
    <x v="23"/>
    <n v="7"/>
  </r>
  <r>
    <n v="265492"/>
    <x v="26052"/>
    <n v="44734"/>
    <n v="351192"/>
    <x v="23"/>
    <n v="7"/>
  </r>
  <r>
    <n v="265496"/>
    <x v="26053"/>
    <n v="175072"/>
    <n v="351192"/>
    <x v="23"/>
    <n v="7"/>
  </r>
  <r>
    <n v="265500"/>
    <x v="26054"/>
    <n v="27135"/>
    <n v="339039"/>
    <x v="23"/>
    <n v="7"/>
  </r>
  <r>
    <n v="265502"/>
    <x v="26055"/>
    <n v="194869"/>
    <n v="182191"/>
    <x v="23"/>
    <n v="7"/>
  </r>
  <r>
    <n v="265504"/>
    <x v="26056"/>
    <n v="22182"/>
    <n v="153893"/>
    <x v="23"/>
    <n v="7"/>
  </r>
  <r>
    <n v="265509"/>
    <x v="26057"/>
    <n v="243414"/>
    <n v="347008"/>
    <x v="23"/>
    <n v="7"/>
  </r>
  <r>
    <n v="265511"/>
    <x v="26058"/>
    <n v="335926"/>
    <n v="411922"/>
    <x v="23"/>
    <n v="7"/>
  </r>
  <r>
    <n v="265516"/>
    <x v="26059"/>
    <n v="306320"/>
    <n v="5151"/>
    <x v="23"/>
    <n v="7"/>
  </r>
  <r>
    <n v="265518"/>
    <x v="26060"/>
    <n v="14216"/>
    <n v="105200"/>
    <x v="23"/>
    <n v="7"/>
  </r>
  <r>
    <n v="265523"/>
    <x v="26060"/>
    <n v="186806"/>
    <n v="183290"/>
    <x v="23"/>
    <n v="7"/>
  </r>
  <r>
    <n v="265524"/>
    <x v="26061"/>
    <n v="97073"/>
    <n v="347008"/>
    <x v="23"/>
    <n v="7"/>
  </r>
  <r>
    <n v="265529"/>
    <x v="26062"/>
    <n v="17904"/>
    <n v="181651"/>
    <x v="23"/>
    <n v="7"/>
  </r>
  <r>
    <n v="265533"/>
    <x v="26063"/>
    <n v="99829"/>
    <n v="351192"/>
    <x v="23"/>
    <n v="7"/>
  </r>
  <r>
    <n v="265535"/>
    <x v="26064"/>
    <n v="286455"/>
    <n v="470762"/>
    <x v="23"/>
    <n v="7"/>
  </r>
  <r>
    <n v="265538"/>
    <x v="26065"/>
    <n v="189781"/>
    <n v="471403"/>
    <x v="23"/>
    <n v="7"/>
  </r>
  <r>
    <n v="265541"/>
    <x v="26066"/>
    <n v="153567"/>
    <n v="82850"/>
    <x v="23"/>
    <n v="7"/>
  </r>
  <r>
    <n v="265542"/>
    <x v="26067"/>
    <n v="320979"/>
    <n v="88863"/>
    <x v="23"/>
    <n v="7"/>
  </r>
  <r>
    <n v="265544"/>
    <x v="26068"/>
    <n v="102573"/>
    <n v="153893"/>
    <x v="23"/>
    <n v="7"/>
  </r>
  <r>
    <n v="265547"/>
    <x v="26069"/>
    <n v="215459"/>
    <n v="439190"/>
    <x v="23"/>
    <n v="7"/>
  </r>
  <r>
    <n v="265550"/>
    <x v="26070"/>
    <n v="322986"/>
    <n v="351192"/>
    <x v="23"/>
    <n v="7"/>
  </r>
  <r>
    <n v="265555"/>
    <x v="26071"/>
    <n v="104057"/>
    <n v="154256"/>
    <x v="23"/>
    <n v="7"/>
  </r>
  <r>
    <n v="265559"/>
    <x v="26072"/>
    <n v="90642"/>
    <n v="4199"/>
    <x v="23"/>
    <n v="7"/>
  </r>
  <r>
    <n v="265561"/>
    <x v="26073"/>
    <n v="231882"/>
    <n v="472585"/>
    <x v="23"/>
    <n v="7"/>
  </r>
  <r>
    <n v="265562"/>
    <x v="26074"/>
    <n v="313717"/>
    <n v="241927"/>
    <x v="23"/>
    <n v="7"/>
  </r>
  <r>
    <n v="265564"/>
    <x v="26075"/>
    <n v="25391"/>
    <n v="72841"/>
    <x v="23"/>
    <n v="7"/>
  </r>
  <r>
    <n v="265565"/>
    <x v="26075"/>
    <n v="273553"/>
    <n v="245484"/>
    <x v="23"/>
    <n v="7"/>
  </r>
  <r>
    <n v="265569"/>
    <x v="26076"/>
    <n v="55213"/>
    <n v="204218"/>
    <x v="23"/>
    <n v="7"/>
  </r>
  <r>
    <n v="265570"/>
    <x v="26077"/>
    <n v="223545"/>
    <n v="42705"/>
    <x v="23"/>
    <n v="7"/>
  </r>
  <r>
    <n v="265572"/>
    <x v="26077"/>
    <n v="113595"/>
    <n v="300941"/>
    <x v="23"/>
    <n v="7"/>
  </r>
  <r>
    <n v="265577"/>
    <x v="26077"/>
    <n v="266893"/>
    <n v="409500"/>
    <x v="23"/>
    <n v="7"/>
  </r>
  <r>
    <n v="265582"/>
    <x v="26078"/>
    <n v="11104"/>
    <n v="387595"/>
    <x v="23"/>
    <n v="7"/>
  </r>
  <r>
    <n v="265583"/>
    <x v="26078"/>
    <n v="103818"/>
    <n v="154256"/>
    <x v="23"/>
    <n v="7"/>
  </r>
  <r>
    <n v="265588"/>
    <x v="26079"/>
    <n v="48965"/>
    <n v="276231"/>
    <x v="23"/>
    <n v="7"/>
  </r>
  <r>
    <n v="265592"/>
    <x v="26080"/>
    <n v="199217"/>
    <n v="42705"/>
    <x v="23"/>
    <n v="7"/>
  </r>
  <r>
    <n v="265597"/>
    <x v="26081"/>
    <n v="86449"/>
    <n v="244574"/>
    <x v="23"/>
    <n v="7"/>
  </r>
  <r>
    <n v="265602"/>
    <x v="26082"/>
    <n v="179110"/>
    <n v="310209"/>
    <x v="23"/>
    <n v="7"/>
  </r>
  <r>
    <n v="265605"/>
    <x v="26083"/>
    <n v="288082"/>
    <n v="122027"/>
    <x v="20"/>
    <n v="7"/>
  </r>
  <r>
    <n v="265606"/>
    <x v="26084"/>
    <n v="95931"/>
    <n v="353381"/>
    <x v="20"/>
    <n v="7"/>
  </r>
  <r>
    <n v="265608"/>
    <x v="26085"/>
    <n v="269958"/>
    <n v="250679"/>
    <x v="20"/>
    <n v="7"/>
  </r>
  <r>
    <n v="265610"/>
    <x v="26086"/>
    <n v="235696"/>
    <n v="409800"/>
    <x v="20"/>
    <n v="7"/>
  </r>
  <r>
    <n v="265615"/>
    <x v="26087"/>
    <n v="99047"/>
    <n v="351192"/>
    <x v="20"/>
    <n v="7"/>
  </r>
  <r>
    <n v="265620"/>
    <x v="26088"/>
    <n v="247313"/>
    <n v="146115"/>
    <x v="20"/>
    <n v="7"/>
  </r>
  <r>
    <n v="265621"/>
    <x v="26089"/>
    <n v="24410"/>
    <n v="378438"/>
    <x v="20"/>
    <n v="7"/>
  </r>
  <r>
    <n v="265622"/>
    <x v="26090"/>
    <n v="147237"/>
    <n v="351192"/>
    <x v="20"/>
    <n v="7"/>
  </r>
  <r>
    <n v="265623"/>
    <x v="26090"/>
    <n v="247038"/>
    <n v="400113"/>
    <x v="20"/>
    <n v="7"/>
  </r>
  <r>
    <n v="265628"/>
    <x v="26091"/>
    <n v="95229"/>
    <n v="158978"/>
    <x v="20"/>
    <n v="7"/>
  </r>
  <r>
    <n v="265632"/>
    <x v="26092"/>
    <n v="284771"/>
    <n v="154256"/>
    <x v="20"/>
    <n v="7"/>
  </r>
  <r>
    <n v="265634"/>
    <x v="26093"/>
    <n v="118932"/>
    <n v="111368"/>
    <x v="20"/>
    <n v="7"/>
  </r>
  <r>
    <n v="265637"/>
    <x v="26094"/>
    <n v="144329"/>
    <n v="106039"/>
    <x v="20"/>
    <n v="7"/>
  </r>
  <r>
    <n v="265639"/>
    <x v="26095"/>
    <n v="227683"/>
    <n v="439981"/>
    <x v="20"/>
    <n v="7"/>
  </r>
  <r>
    <n v="265643"/>
    <x v="26096"/>
    <n v="270196"/>
    <n v="375324"/>
    <x v="20"/>
    <n v="7"/>
  </r>
  <r>
    <n v="265647"/>
    <x v="26097"/>
    <n v="260718"/>
    <n v="179296"/>
    <x v="20"/>
    <n v="7"/>
  </r>
  <r>
    <n v="265650"/>
    <x v="26098"/>
    <n v="305057"/>
    <n v="237520"/>
    <x v="20"/>
    <n v="7"/>
  </r>
  <r>
    <n v="265652"/>
    <x v="26099"/>
    <n v="300671"/>
    <n v="82901"/>
    <x v="20"/>
    <n v="7"/>
  </r>
  <r>
    <n v="265657"/>
    <x v="26100"/>
    <n v="41277"/>
    <n v="118549"/>
    <x v="20"/>
    <n v="7"/>
  </r>
  <r>
    <n v="265662"/>
    <x v="26101"/>
    <n v="76728"/>
    <n v="242428"/>
    <x v="20"/>
    <n v="7"/>
  </r>
  <r>
    <n v="265664"/>
    <x v="26102"/>
    <n v="97125"/>
    <n v="139904"/>
    <x v="20"/>
    <n v="7"/>
  </r>
  <r>
    <n v="265665"/>
    <x v="26103"/>
    <n v="185736"/>
    <n v="96007"/>
    <x v="20"/>
    <n v="7"/>
  </r>
  <r>
    <n v="265668"/>
    <x v="26104"/>
    <n v="53223"/>
    <n v="316541"/>
    <x v="20"/>
    <n v="7"/>
  </r>
  <r>
    <n v="265673"/>
    <x v="26105"/>
    <n v="141785"/>
    <n v="189009"/>
    <x v="20"/>
    <n v="7"/>
  </r>
  <r>
    <n v="265677"/>
    <x v="26106"/>
    <n v="97352"/>
    <n v="162482"/>
    <x v="20"/>
    <n v="7"/>
  </r>
  <r>
    <n v="265681"/>
    <x v="26107"/>
    <n v="254183"/>
    <n v="351192"/>
    <x v="20"/>
    <n v="7"/>
  </r>
  <r>
    <n v="265682"/>
    <x v="26108"/>
    <n v="274905"/>
    <n v="202914"/>
    <x v="20"/>
    <n v="7"/>
  </r>
  <r>
    <n v="265685"/>
    <x v="26109"/>
    <n v="12543"/>
    <n v="6447"/>
    <x v="20"/>
    <n v="7"/>
  </r>
  <r>
    <n v="265689"/>
    <x v="26110"/>
    <n v="329506"/>
    <n v="122982"/>
    <x v="20"/>
    <n v="7"/>
  </r>
  <r>
    <n v="265694"/>
    <x v="26111"/>
    <n v="87672"/>
    <n v="325852"/>
    <x v="20"/>
    <n v="7"/>
  </r>
  <r>
    <n v="265695"/>
    <x v="26112"/>
    <n v="68662"/>
    <n v="223719"/>
    <x v="20"/>
    <n v="7"/>
  </r>
  <r>
    <n v="265699"/>
    <x v="26112"/>
    <n v="81801"/>
    <n v="180863"/>
    <x v="20"/>
    <n v="7"/>
  </r>
  <r>
    <n v="265700"/>
    <x v="26113"/>
    <n v="24655"/>
    <n v="327633"/>
    <x v="20"/>
    <n v="7"/>
  </r>
  <r>
    <n v="265703"/>
    <x v="26114"/>
    <n v="248316"/>
    <n v="293021"/>
    <x v="20"/>
    <n v="7"/>
  </r>
  <r>
    <n v="265705"/>
    <x v="26115"/>
    <n v="5053"/>
    <n v="191893"/>
    <x v="20"/>
    <n v="7"/>
  </r>
  <r>
    <n v="265709"/>
    <x v="26116"/>
    <n v="118335"/>
    <n v="189296"/>
    <x v="20"/>
    <n v="7"/>
  </r>
  <r>
    <n v="265714"/>
    <x v="26117"/>
    <n v="66496"/>
    <n v="208723"/>
    <x v="20"/>
    <n v="7"/>
  </r>
  <r>
    <n v="265715"/>
    <x v="26118"/>
    <n v="204786"/>
    <n v="301549"/>
    <x v="20"/>
    <n v="7"/>
  </r>
  <r>
    <n v="265716"/>
    <x v="26119"/>
    <n v="282272"/>
    <n v="470762"/>
    <x v="20"/>
    <n v="7"/>
  </r>
  <r>
    <n v="265717"/>
    <x v="26120"/>
    <n v="257537"/>
    <n v="153893"/>
    <x v="20"/>
    <n v="7"/>
  </r>
  <r>
    <n v="265721"/>
    <x v="26121"/>
    <n v="209320"/>
    <n v="346056"/>
    <x v="20"/>
    <n v="7"/>
  </r>
  <r>
    <n v="265723"/>
    <x v="26122"/>
    <n v="93351"/>
    <n v="397"/>
    <x v="20"/>
    <n v="7"/>
  </r>
  <r>
    <n v="265726"/>
    <x v="26123"/>
    <n v="27668"/>
    <n v="250679"/>
    <x v="20"/>
    <n v="7"/>
  </r>
  <r>
    <n v="265727"/>
    <x v="26124"/>
    <n v="277700"/>
    <n v="154256"/>
    <x v="20"/>
    <n v="7"/>
  </r>
  <r>
    <n v="265731"/>
    <x v="26125"/>
    <n v="208517"/>
    <n v="281236"/>
    <x v="20"/>
    <n v="7"/>
  </r>
  <r>
    <n v="265735"/>
    <x v="26126"/>
    <n v="51366"/>
    <n v="144636"/>
    <x v="20"/>
    <n v="7"/>
  </r>
  <r>
    <n v="265737"/>
    <x v="26127"/>
    <n v="205856"/>
    <n v="129410"/>
    <x v="20"/>
    <n v="7"/>
  </r>
  <r>
    <n v="265740"/>
    <x v="26128"/>
    <n v="306138"/>
    <n v="414899"/>
    <x v="20"/>
    <n v="7"/>
  </r>
  <r>
    <n v="281375"/>
    <x v="26129"/>
    <n v="278875"/>
    <n v="135188"/>
    <x v="0"/>
    <n v="6"/>
  </r>
  <r>
    <n v="281380"/>
    <x v="26130"/>
    <n v="199816"/>
    <n v="351192"/>
    <x v="0"/>
    <n v="6"/>
  </r>
  <r>
    <n v="281384"/>
    <x v="26131"/>
    <n v="243841"/>
    <n v="394819"/>
    <x v="0"/>
    <n v="6"/>
  </r>
  <r>
    <n v="281386"/>
    <x v="26132"/>
    <n v="100067"/>
    <n v="347008"/>
    <x v="0"/>
    <n v="6"/>
  </r>
  <r>
    <n v="281387"/>
    <x v="26133"/>
    <n v="52747"/>
    <n v="278178"/>
    <x v="0"/>
    <n v="6"/>
  </r>
  <r>
    <n v="281389"/>
    <x v="26133"/>
    <n v="279346"/>
    <n v="351192"/>
    <x v="0"/>
    <n v="6"/>
  </r>
  <r>
    <n v="281393"/>
    <x v="26133"/>
    <n v="315781"/>
    <n v="411922"/>
    <x v="0"/>
    <n v="6"/>
  </r>
  <r>
    <n v="281394"/>
    <x v="26134"/>
    <n v="137791"/>
    <n v="182191"/>
    <x v="0"/>
    <n v="6"/>
  </r>
  <r>
    <n v="281396"/>
    <x v="26135"/>
    <n v="321830"/>
    <n v="169720"/>
    <x v="0"/>
    <n v="6"/>
  </r>
  <r>
    <n v="281397"/>
    <x v="26136"/>
    <n v="139688"/>
    <n v="158978"/>
    <x v="0"/>
    <n v="6"/>
  </r>
  <r>
    <n v="281399"/>
    <x v="26136"/>
    <n v="119306"/>
    <n v="392434"/>
    <x v="0"/>
    <n v="6"/>
  </r>
  <r>
    <n v="281401"/>
    <x v="26137"/>
    <n v="93450"/>
    <n v="244574"/>
    <x v="0"/>
    <n v="6"/>
  </r>
  <r>
    <n v="281405"/>
    <x v="26137"/>
    <n v="146937"/>
    <n v="327968"/>
    <x v="0"/>
    <n v="6"/>
  </r>
  <r>
    <n v="281406"/>
    <x v="26137"/>
    <n v="219819"/>
    <n v="242428"/>
    <x v="0"/>
    <n v="6"/>
  </r>
  <r>
    <n v="281408"/>
    <x v="26138"/>
    <n v="104777"/>
    <n v="283433"/>
    <x v="0"/>
    <n v="6"/>
  </r>
  <r>
    <n v="281413"/>
    <x v="26138"/>
    <n v="186257"/>
    <n v="288529"/>
    <x v="0"/>
    <n v="6"/>
  </r>
  <r>
    <n v="281418"/>
    <x v="26139"/>
    <n v="129811"/>
    <n v="17083"/>
    <x v="0"/>
    <n v="6"/>
  </r>
  <r>
    <n v="281419"/>
    <x v="26140"/>
    <n v="9105"/>
    <n v="473323"/>
    <x v="0"/>
    <n v="6"/>
  </r>
  <r>
    <n v="281422"/>
    <x v="26141"/>
    <n v="117139"/>
    <n v="251439"/>
    <x v="0"/>
    <n v="6"/>
  </r>
  <r>
    <n v="281427"/>
    <x v="26142"/>
    <n v="164428"/>
    <n v="473323"/>
    <x v="0"/>
    <n v="6"/>
  </r>
  <r>
    <n v="281430"/>
    <x v="26143"/>
    <n v="23007"/>
    <n v="461177"/>
    <x v="0"/>
    <n v="6"/>
  </r>
  <r>
    <n v="281433"/>
    <x v="26143"/>
    <n v="211773"/>
    <n v="267852"/>
    <x v="0"/>
    <n v="6"/>
  </r>
  <r>
    <n v="281435"/>
    <x v="26144"/>
    <n v="167288"/>
    <n v="436070"/>
    <x v="0"/>
    <n v="6"/>
  </r>
  <r>
    <n v="281436"/>
    <x v="26145"/>
    <n v="262392"/>
    <n v="357547"/>
    <x v="0"/>
    <n v="6"/>
  </r>
  <r>
    <n v="281438"/>
    <x v="26146"/>
    <n v="17685"/>
    <n v="95024"/>
    <x v="0"/>
    <n v="6"/>
  </r>
  <r>
    <n v="281442"/>
    <x v="26147"/>
    <n v="17089"/>
    <n v="158978"/>
    <x v="0"/>
    <n v="6"/>
  </r>
  <r>
    <n v="281443"/>
    <x v="26148"/>
    <n v="73973"/>
    <n v="43697"/>
    <x v="0"/>
    <n v="6"/>
  </r>
  <r>
    <n v="281445"/>
    <x v="26149"/>
    <n v="173118"/>
    <n v="250679"/>
    <x v="0"/>
    <n v="6"/>
  </r>
  <r>
    <n v="281449"/>
    <x v="26150"/>
    <n v="99330"/>
    <n v="16360"/>
    <x v="0"/>
    <n v="6"/>
  </r>
  <r>
    <n v="281450"/>
    <x v="26151"/>
    <n v="324987"/>
    <n v="73106"/>
    <x v="0"/>
    <n v="6"/>
  </r>
  <r>
    <n v="281452"/>
    <x v="26152"/>
    <n v="28248"/>
    <n v="351192"/>
    <x v="0"/>
    <n v="6"/>
  </r>
  <r>
    <n v="281455"/>
    <x v="26153"/>
    <n v="311899"/>
    <n v="347393"/>
    <x v="0"/>
    <n v="6"/>
  </r>
  <r>
    <n v="281460"/>
    <x v="26154"/>
    <n v="259200"/>
    <n v="392924"/>
    <x v="0"/>
    <n v="6"/>
  </r>
  <r>
    <n v="281462"/>
    <x v="26155"/>
    <n v="227841"/>
    <n v="470762"/>
    <x v="0"/>
    <n v="6"/>
  </r>
  <r>
    <n v="281467"/>
    <x v="26156"/>
    <n v="169863"/>
    <n v="21480"/>
    <x v="0"/>
    <n v="6"/>
  </r>
  <r>
    <n v="281468"/>
    <x v="26157"/>
    <n v="56132"/>
    <n v="182841"/>
    <x v="21"/>
    <n v="6"/>
  </r>
  <r>
    <n v="281469"/>
    <x v="26158"/>
    <n v="106611"/>
    <n v="470830"/>
    <x v="21"/>
    <n v="6"/>
  </r>
  <r>
    <n v="281474"/>
    <x v="26159"/>
    <n v="282205"/>
    <n v="443594"/>
    <x v="21"/>
    <n v="6"/>
  </r>
  <r>
    <n v="281479"/>
    <x v="26160"/>
    <n v="236502"/>
    <n v="189009"/>
    <x v="21"/>
    <n v="6"/>
  </r>
  <r>
    <n v="281484"/>
    <x v="26161"/>
    <n v="159441"/>
    <n v="284325"/>
    <x v="21"/>
    <n v="6"/>
  </r>
  <r>
    <n v="281489"/>
    <x v="26162"/>
    <n v="124048"/>
    <n v="54742"/>
    <x v="21"/>
    <n v="6"/>
  </r>
  <r>
    <n v="281492"/>
    <x v="26163"/>
    <n v="322040"/>
    <n v="411922"/>
    <x v="21"/>
    <n v="6"/>
  </r>
  <r>
    <n v="281495"/>
    <x v="26164"/>
    <n v="39867"/>
    <n v="21136"/>
    <x v="21"/>
    <n v="6"/>
  </r>
  <r>
    <n v="281499"/>
    <x v="26165"/>
    <n v="337906"/>
    <n v="351192"/>
    <x v="21"/>
    <n v="6"/>
  </r>
  <r>
    <n v="281500"/>
    <x v="26166"/>
    <n v="291503"/>
    <n v="154256"/>
    <x v="21"/>
    <n v="6"/>
  </r>
  <r>
    <n v="281505"/>
    <x v="26167"/>
    <n v="298453"/>
    <n v="188971"/>
    <x v="21"/>
    <n v="6"/>
  </r>
  <r>
    <n v="281507"/>
    <x v="26168"/>
    <n v="90421"/>
    <n v="127233"/>
    <x v="21"/>
    <n v="6"/>
  </r>
  <r>
    <n v="281508"/>
    <x v="26169"/>
    <n v="263891"/>
    <n v="399787"/>
    <x v="21"/>
    <n v="6"/>
  </r>
  <r>
    <n v="281511"/>
    <x v="26170"/>
    <n v="219622"/>
    <n v="294042"/>
    <x v="21"/>
    <n v="6"/>
  </r>
  <r>
    <n v="281514"/>
    <x v="26171"/>
    <n v="195991"/>
    <n v="154256"/>
    <x v="21"/>
    <n v="6"/>
  </r>
  <r>
    <n v="281519"/>
    <x v="26172"/>
    <n v="178286"/>
    <n v="381626"/>
    <x v="21"/>
    <n v="6"/>
  </r>
  <r>
    <n v="281521"/>
    <x v="26173"/>
    <n v="81079"/>
    <n v="82901"/>
    <x v="21"/>
    <n v="6"/>
  </r>
  <r>
    <n v="281523"/>
    <x v="26174"/>
    <n v="333534"/>
    <n v="471403"/>
    <x v="21"/>
    <n v="6"/>
  </r>
  <r>
    <n v="281525"/>
    <x v="26175"/>
    <n v="305942"/>
    <n v="357547"/>
    <x v="1"/>
    <n v="6"/>
  </r>
  <r>
    <n v="281530"/>
    <x v="26176"/>
    <n v="51147"/>
    <n v="95782"/>
    <x v="1"/>
    <n v="6"/>
  </r>
  <r>
    <n v="281533"/>
    <x v="26176"/>
    <n v="283559"/>
    <n v="402459"/>
    <x v="1"/>
    <n v="6"/>
  </r>
  <r>
    <n v="281536"/>
    <x v="26177"/>
    <n v="108256"/>
    <n v="396686"/>
    <x v="1"/>
    <n v="6"/>
  </r>
  <r>
    <n v="281539"/>
    <x v="26178"/>
    <n v="102263"/>
    <n v="74456"/>
    <x v="1"/>
    <n v="6"/>
  </r>
  <r>
    <n v="281544"/>
    <x v="26179"/>
    <n v="8144"/>
    <n v="197508"/>
    <x v="1"/>
    <n v="6"/>
  </r>
  <r>
    <n v="281545"/>
    <x v="26180"/>
    <n v="202250"/>
    <n v="134382"/>
    <x v="1"/>
    <n v="6"/>
  </r>
  <r>
    <n v="281547"/>
    <x v="26181"/>
    <n v="216366"/>
    <n v="4199"/>
    <x v="1"/>
    <n v="6"/>
  </r>
  <r>
    <n v="281552"/>
    <x v="26182"/>
    <n v="278295"/>
    <n v="43842"/>
    <x v="1"/>
    <n v="6"/>
  </r>
  <r>
    <n v="281557"/>
    <x v="26183"/>
    <n v="290255"/>
    <n v="449291"/>
    <x v="1"/>
    <n v="6"/>
  </r>
  <r>
    <n v="281560"/>
    <x v="26184"/>
    <n v="56637"/>
    <n v="180863"/>
    <x v="1"/>
    <n v="6"/>
  </r>
  <r>
    <n v="281564"/>
    <x v="26185"/>
    <n v="188827"/>
    <n v="88863"/>
    <x v="1"/>
    <n v="6"/>
  </r>
  <r>
    <n v="281567"/>
    <x v="26186"/>
    <n v="1079"/>
    <n v="346056"/>
    <x v="1"/>
    <n v="6"/>
  </r>
  <r>
    <n v="281569"/>
    <x v="26187"/>
    <n v="195341"/>
    <n v="154228"/>
    <x v="2"/>
    <n v="6"/>
  </r>
  <r>
    <n v="281572"/>
    <x v="26188"/>
    <n v="37177"/>
    <n v="411922"/>
    <x v="2"/>
    <n v="6"/>
  </r>
  <r>
    <n v="281577"/>
    <x v="26189"/>
    <n v="92136"/>
    <n v="191893"/>
    <x v="2"/>
    <n v="6"/>
  </r>
  <r>
    <n v="281582"/>
    <x v="26190"/>
    <n v="32844"/>
    <n v="419338"/>
    <x v="2"/>
    <n v="6"/>
  </r>
  <r>
    <n v="281587"/>
    <x v="26191"/>
    <n v="104770"/>
    <n v="379466"/>
    <x v="2"/>
    <n v="6"/>
  </r>
  <r>
    <n v="281591"/>
    <x v="26192"/>
    <n v="189900"/>
    <n v="471403"/>
    <x v="2"/>
    <n v="6"/>
  </r>
  <r>
    <n v="281593"/>
    <x v="26193"/>
    <n v="100422"/>
    <n v="224856"/>
    <x v="2"/>
    <n v="6"/>
  </r>
  <r>
    <n v="281595"/>
    <x v="26194"/>
    <n v="183553"/>
    <n v="347008"/>
    <x v="2"/>
    <n v="6"/>
  </r>
  <r>
    <n v="281599"/>
    <x v="26195"/>
    <n v="215466"/>
    <n v="104958"/>
    <x v="2"/>
    <n v="6"/>
  </r>
  <r>
    <n v="281604"/>
    <x v="26196"/>
    <n v="80742"/>
    <n v="137309"/>
    <x v="2"/>
    <n v="6"/>
  </r>
  <r>
    <n v="281609"/>
    <x v="26197"/>
    <n v="167748"/>
    <n v="227775"/>
    <x v="3"/>
    <n v="6"/>
  </r>
  <r>
    <n v="281614"/>
    <x v="26198"/>
    <n v="150922"/>
    <n v="118549"/>
    <x v="3"/>
    <n v="6"/>
  </r>
  <r>
    <n v="281616"/>
    <x v="26199"/>
    <n v="182810"/>
    <n v="158978"/>
    <x v="3"/>
    <n v="6"/>
  </r>
  <r>
    <n v="281620"/>
    <x v="26200"/>
    <n v="312724"/>
    <n v="411922"/>
    <x v="3"/>
    <n v="6"/>
  </r>
  <r>
    <n v="281624"/>
    <x v="26201"/>
    <n v="59468"/>
    <n v="182191"/>
    <x v="3"/>
    <n v="6"/>
  </r>
  <r>
    <n v="281627"/>
    <x v="26202"/>
    <n v="268563"/>
    <n v="411922"/>
    <x v="3"/>
    <n v="6"/>
  </r>
  <r>
    <n v="281628"/>
    <x v="26203"/>
    <n v="285451"/>
    <n v="304722"/>
    <x v="3"/>
    <n v="6"/>
  </r>
  <r>
    <n v="281630"/>
    <x v="26204"/>
    <n v="101847"/>
    <n v="281236"/>
    <x v="3"/>
    <n v="6"/>
  </r>
  <r>
    <n v="281631"/>
    <x v="26205"/>
    <n v="349465"/>
    <n v="173184"/>
    <x v="3"/>
    <n v="6"/>
  </r>
  <r>
    <n v="281635"/>
    <x v="26206"/>
    <n v="148548"/>
    <n v="191893"/>
    <x v="3"/>
    <n v="6"/>
  </r>
  <r>
    <n v="281637"/>
    <x v="26207"/>
    <n v="275488"/>
    <n v="230507"/>
    <x v="3"/>
    <n v="6"/>
  </r>
  <r>
    <n v="281641"/>
    <x v="26208"/>
    <n v="179359"/>
    <n v="250679"/>
    <x v="3"/>
    <n v="6"/>
  </r>
  <r>
    <n v="281644"/>
    <x v="26209"/>
    <n v="68791"/>
    <n v="462548"/>
    <x v="3"/>
    <n v="6"/>
  </r>
  <r>
    <n v="281649"/>
    <x v="26210"/>
    <n v="39596"/>
    <n v="369308"/>
    <x v="3"/>
    <n v="6"/>
  </r>
  <r>
    <n v="281652"/>
    <x v="26211"/>
    <n v="277767"/>
    <n v="153893"/>
    <x v="3"/>
    <n v="6"/>
  </r>
  <r>
    <n v="281653"/>
    <x v="26212"/>
    <n v="211487"/>
    <n v="389335"/>
    <x v="4"/>
    <n v="6"/>
  </r>
  <r>
    <n v="281658"/>
    <x v="26213"/>
    <n v="174787"/>
    <n v="60110"/>
    <x v="4"/>
    <n v="6"/>
  </r>
  <r>
    <n v="281659"/>
    <x v="26214"/>
    <n v="88953"/>
    <n v="327968"/>
    <x v="4"/>
    <n v="6"/>
  </r>
  <r>
    <n v="281661"/>
    <x v="26215"/>
    <n v="233094"/>
    <n v="208723"/>
    <x v="4"/>
    <n v="6"/>
  </r>
  <r>
    <n v="281665"/>
    <x v="26216"/>
    <n v="280396"/>
    <n v="343491"/>
    <x v="4"/>
    <n v="6"/>
  </r>
  <r>
    <n v="281667"/>
    <x v="26217"/>
    <n v="38519"/>
    <n v="347008"/>
    <x v="4"/>
    <n v="6"/>
  </r>
  <r>
    <n v="281669"/>
    <x v="26218"/>
    <n v="128909"/>
    <n v="441799"/>
    <x v="4"/>
    <n v="6"/>
  </r>
  <r>
    <n v="281672"/>
    <x v="26219"/>
    <n v="176290"/>
    <n v="458081"/>
    <x v="4"/>
    <n v="6"/>
  </r>
  <r>
    <n v="281675"/>
    <x v="26220"/>
    <n v="119399"/>
    <n v="215663"/>
    <x v="4"/>
    <n v="6"/>
  </r>
  <r>
    <n v="281677"/>
    <x v="26221"/>
    <n v="99184"/>
    <n v="411922"/>
    <x v="4"/>
    <n v="6"/>
  </r>
  <r>
    <n v="281678"/>
    <x v="26222"/>
    <n v="4623"/>
    <n v="411922"/>
    <x v="4"/>
    <n v="6"/>
  </r>
  <r>
    <n v="281680"/>
    <x v="26223"/>
    <n v="20407"/>
    <n v="158978"/>
    <x v="4"/>
    <n v="6"/>
  </r>
  <r>
    <n v="281685"/>
    <x v="26224"/>
    <n v="88094"/>
    <n v="111368"/>
    <x v="4"/>
    <n v="6"/>
  </r>
  <r>
    <n v="281686"/>
    <x v="26225"/>
    <n v="297455"/>
    <n v="450032"/>
    <x v="4"/>
    <n v="6"/>
  </r>
  <r>
    <n v="281689"/>
    <x v="26226"/>
    <n v="45014"/>
    <n v="428285"/>
    <x v="4"/>
    <n v="6"/>
  </r>
  <r>
    <n v="281691"/>
    <x v="26227"/>
    <n v="325002"/>
    <n v="145779"/>
    <x v="5"/>
    <n v="6"/>
  </r>
  <r>
    <n v="281694"/>
    <x v="26228"/>
    <n v="22640"/>
    <n v="184941"/>
    <x v="5"/>
    <n v="6"/>
  </r>
  <r>
    <n v="281699"/>
    <x v="26229"/>
    <n v="33626"/>
    <n v="118549"/>
    <x v="5"/>
    <n v="6"/>
  </r>
  <r>
    <n v="281703"/>
    <x v="26230"/>
    <n v="19883"/>
    <n v="129210"/>
    <x v="5"/>
    <n v="6"/>
  </r>
  <r>
    <n v="281705"/>
    <x v="26231"/>
    <n v="7981"/>
    <n v="145893"/>
    <x v="5"/>
    <n v="6"/>
  </r>
  <r>
    <n v="281706"/>
    <x v="26232"/>
    <n v="32530"/>
    <n v="349014"/>
    <x v="5"/>
    <n v="6"/>
  </r>
  <r>
    <n v="281711"/>
    <x v="26233"/>
    <n v="266570"/>
    <n v="279044"/>
    <x v="5"/>
    <n v="6"/>
  </r>
  <r>
    <n v="281713"/>
    <x v="26234"/>
    <n v="67536"/>
    <n v="394819"/>
    <x v="5"/>
    <n v="6"/>
  </r>
  <r>
    <n v="281715"/>
    <x v="26235"/>
    <n v="49897"/>
    <n v="7215"/>
    <x v="5"/>
    <n v="6"/>
  </r>
  <r>
    <n v="281716"/>
    <x v="26236"/>
    <n v="51003"/>
    <n v="250679"/>
    <x v="5"/>
    <n v="6"/>
  </r>
  <r>
    <n v="281717"/>
    <x v="26237"/>
    <n v="50640"/>
    <n v="474478"/>
    <x v="5"/>
    <n v="6"/>
  </r>
  <r>
    <n v="281722"/>
    <x v="26238"/>
    <n v="99523"/>
    <n v="154256"/>
    <x v="5"/>
    <n v="6"/>
  </r>
  <r>
    <n v="281725"/>
    <x v="26239"/>
    <n v="331267"/>
    <n v="359047"/>
    <x v="5"/>
    <n v="6"/>
  </r>
  <r>
    <n v="281726"/>
    <x v="26240"/>
    <n v="199987"/>
    <n v="392434"/>
    <x v="5"/>
    <n v="6"/>
  </r>
  <r>
    <n v="281729"/>
    <x v="26241"/>
    <n v="274905"/>
    <n v="438887"/>
    <x v="5"/>
    <n v="6"/>
  </r>
  <r>
    <n v="281733"/>
    <x v="26242"/>
    <n v="192331"/>
    <n v="347393"/>
    <x v="5"/>
    <n v="6"/>
  </r>
  <r>
    <n v="281737"/>
    <x v="26243"/>
    <n v="305135"/>
    <n v="267896"/>
    <x v="5"/>
    <n v="6"/>
  </r>
  <r>
    <n v="281739"/>
    <x v="26244"/>
    <n v="232503"/>
    <n v="127233"/>
    <x v="5"/>
    <n v="6"/>
  </r>
  <r>
    <n v="281743"/>
    <x v="26245"/>
    <n v="20565"/>
    <n v="411922"/>
    <x v="6"/>
    <n v="6"/>
  </r>
  <r>
    <n v="281744"/>
    <x v="26246"/>
    <n v="192710"/>
    <n v="405702"/>
    <x v="6"/>
    <n v="6"/>
  </r>
  <r>
    <n v="281748"/>
    <x v="26247"/>
    <n v="220909"/>
    <n v="230507"/>
    <x v="6"/>
    <n v="6"/>
  </r>
  <r>
    <n v="281749"/>
    <x v="26248"/>
    <n v="39596"/>
    <n v="244574"/>
    <x v="6"/>
    <n v="6"/>
  </r>
  <r>
    <n v="281750"/>
    <x v="26249"/>
    <n v="14399"/>
    <n v="227775"/>
    <x v="6"/>
    <n v="6"/>
  </r>
  <r>
    <n v="281751"/>
    <x v="26250"/>
    <n v="146406"/>
    <n v="305608"/>
    <x v="6"/>
    <n v="6"/>
  </r>
  <r>
    <n v="281752"/>
    <x v="26251"/>
    <n v="102316"/>
    <n v="401297"/>
    <x v="6"/>
    <n v="6"/>
  </r>
  <r>
    <n v="281755"/>
    <x v="26252"/>
    <n v="177639"/>
    <n v="411922"/>
    <x v="6"/>
    <n v="6"/>
  </r>
  <r>
    <n v="281758"/>
    <x v="26253"/>
    <n v="327488"/>
    <n v="118596"/>
    <x v="6"/>
    <n v="6"/>
  </r>
  <r>
    <n v="281760"/>
    <x v="26254"/>
    <n v="337540"/>
    <n v="411922"/>
    <x v="6"/>
    <n v="6"/>
  </r>
  <r>
    <n v="281764"/>
    <x v="26255"/>
    <n v="75278"/>
    <n v="212452"/>
    <x v="6"/>
    <n v="6"/>
  </r>
  <r>
    <n v="281768"/>
    <x v="26256"/>
    <n v="231510"/>
    <n v="411922"/>
    <x v="6"/>
    <n v="6"/>
  </r>
  <r>
    <n v="281769"/>
    <x v="26257"/>
    <n v="43062"/>
    <n v="128523"/>
    <x v="6"/>
    <n v="6"/>
  </r>
  <r>
    <n v="281773"/>
    <x v="26258"/>
    <n v="276765"/>
    <n v="463334"/>
    <x v="6"/>
    <n v="6"/>
  </r>
  <r>
    <n v="281775"/>
    <x v="26259"/>
    <n v="343133"/>
    <n v="262119"/>
    <x v="22"/>
    <n v="6"/>
  </r>
  <r>
    <n v="281776"/>
    <x v="26260"/>
    <n v="165350"/>
    <n v="153893"/>
    <x v="22"/>
    <n v="6"/>
  </r>
  <r>
    <n v="281777"/>
    <x v="26261"/>
    <n v="8082"/>
    <n v="100603"/>
    <x v="22"/>
    <n v="6"/>
  </r>
  <r>
    <n v="281782"/>
    <x v="26262"/>
    <n v="7696"/>
    <n v="13229"/>
    <x v="22"/>
    <n v="6"/>
  </r>
  <r>
    <n v="281784"/>
    <x v="26263"/>
    <n v="259863"/>
    <n v="472712"/>
    <x v="22"/>
    <n v="6"/>
  </r>
  <r>
    <n v="281786"/>
    <x v="26264"/>
    <n v="121835"/>
    <n v="21760"/>
    <x v="22"/>
    <n v="6"/>
  </r>
  <r>
    <n v="281788"/>
    <x v="26265"/>
    <n v="182182"/>
    <n v="74456"/>
    <x v="22"/>
    <n v="6"/>
  </r>
  <r>
    <n v="281793"/>
    <x v="26266"/>
    <n v="134277"/>
    <n v="149335"/>
    <x v="22"/>
    <n v="6"/>
  </r>
  <r>
    <n v="281797"/>
    <x v="26267"/>
    <n v="5806"/>
    <n v="245484"/>
    <x v="22"/>
    <n v="6"/>
  </r>
  <r>
    <n v="281799"/>
    <x v="26268"/>
    <n v="131149"/>
    <n v="357547"/>
    <x v="22"/>
    <n v="6"/>
  </r>
  <r>
    <n v="281803"/>
    <x v="26269"/>
    <n v="230990"/>
    <n v="226824"/>
    <x v="22"/>
    <n v="6"/>
  </r>
  <r>
    <n v="281807"/>
    <x v="26270"/>
    <n v="53307"/>
    <n v="251574"/>
    <x v="22"/>
    <n v="6"/>
  </r>
  <r>
    <n v="281811"/>
    <x v="26271"/>
    <n v="247340"/>
    <n v="463045"/>
    <x v="22"/>
    <n v="6"/>
  </r>
  <r>
    <n v="281816"/>
    <x v="26272"/>
    <n v="20864"/>
    <n v="60239"/>
    <x v="22"/>
    <n v="6"/>
  </r>
  <r>
    <n v="281821"/>
    <x v="26273"/>
    <n v="63592"/>
    <n v="76405"/>
    <x v="22"/>
    <n v="6"/>
  </r>
  <r>
    <n v="281824"/>
    <x v="26274"/>
    <n v="186315"/>
    <n v="394819"/>
    <x v="22"/>
    <n v="6"/>
  </r>
  <r>
    <n v="281826"/>
    <x v="26275"/>
    <n v="61774"/>
    <n v="463778"/>
    <x v="22"/>
    <n v="6"/>
  </r>
  <r>
    <n v="281831"/>
    <x v="26276"/>
    <n v="224807"/>
    <n v="230507"/>
    <x v="22"/>
    <n v="6"/>
  </r>
  <r>
    <n v="281833"/>
    <x v="26277"/>
    <n v="131646"/>
    <n v="81226"/>
    <x v="22"/>
    <n v="6"/>
  </r>
  <r>
    <n v="281837"/>
    <x v="26278"/>
    <n v="212072"/>
    <n v="264283"/>
    <x v="22"/>
    <n v="6"/>
  </r>
  <r>
    <n v="281841"/>
    <x v="26279"/>
    <n v="270607"/>
    <n v="465525"/>
    <x v="22"/>
    <n v="6"/>
  </r>
  <r>
    <n v="281844"/>
    <x v="26280"/>
    <n v="259308"/>
    <n v="244574"/>
    <x v="22"/>
    <n v="6"/>
  </r>
  <r>
    <n v="281845"/>
    <x v="26281"/>
    <n v="150232"/>
    <n v="31302"/>
    <x v="7"/>
    <n v="6"/>
  </r>
  <r>
    <n v="281849"/>
    <x v="26282"/>
    <n v="131658"/>
    <n v="344690"/>
    <x v="7"/>
    <n v="6"/>
  </r>
  <r>
    <n v="281853"/>
    <x v="26283"/>
    <n v="51146"/>
    <n v="245484"/>
    <x v="7"/>
    <n v="6"/>
  </r>
  <r>
    <n v="281854"/>
    <x v="26284"/>
    <n v="324961"/>
    <n v="194335"/>
    <x v="7"/>
    <n v="6"/>
  </r>
  <r>
    <n v="281858"/>
    <x v="26285"/>
    <n v="341212"/>
    <n v="345637"/>
    <x v="7"/>
    <n v="6"/>
  </r>
  <r>
    <n v="281859"/>
    <x v="26286"/>
    <n v="237561"/>
    <n v="148630"/>
    <x v="7"/>
    <n v="6"/>
  </r>
  <r>
    <n v="281861"/>
    <x v="26287"/>
    <n v="78542"/>
    <n v="88863"/>
    <x v="7"/>
    <n v="6"/>
  </r>
  <r>
    <n v="281864"/>
    <x v="26288"/>
    <n v="170168"/>
    <n v="129610"/>
    <x v="7"/>
    <n v="6"/>
  </r>
  <r>
    <n v="281869"/>
    <x v="26289"/>
    <n v="282205"/>
    <n v="413014"/>
    <x v="7"/>
    <n v="6"/>
  </r>
  <r>
    <n v="281873"/>
    <x v="26290"/>
    <n v="148548"/>
    <n v="62068"/>
    <x v="7"/>
    <n v="6"/>
  </r>
  <r>
    <n v="281876"/>
    <x v="26291"/>
    <n v="334492"/>
    <n v="123584"/>
    <x v="7"/>
    <n v="6"/>
  </r>
  <r>
    <n v="281881"/>
    <x v="26292"/>
    <n v="228368"/>
    <n v="86587"/>
    <x v="7"/>
    <n v="6"/>
  </r>
  <r>
    <n v="281883"/>
    <x v="26293"/>
    <n v="285423"/>
    <n v="446536"/>
    <x v="7"/>
    <n v="6"/>
  </r>
  <r>
    <n v="281886"/>
    <x v="26294"/>
    <n v="112651"/>
    <n v="16029"/>
    <x v="7"/>
    <n v="6"/>
  </r>
  <r>
    <n v="281889"/>
    <x v="26295"/>
    <n v="213624"/>
    <n v="465102"/>
    <x v="7"/>
    <n v="6"/>
  </r>
  <r>
    <n v="281891"/>
    <x v="26295"/>
    <n v="268850"/>
    <n v="430988"/>
    <x v="7"/>
    <n v="6"/>
  </r>
  <r>
    <n v="281893"/>
    <x v="26296"/>
    <n v="186840"/>
    <n v="222412"/>
    <x v="7"/>
    <n v="6"/>
  </r>
  <r>
    <n v="281894"/>
    <x v="26297"/>
    <n v="278982"/>
    <n v="62570"/>
    <x v="7"/>
    <n v="6"/>
  </r>
  <r>
    <n v="281899"/>
    <x v="26298"/>
    <n v="249348"/>
    <n v="316071"/>
    <x v="7"/>
    <n v="6"/>
  </r>
  <r>
    <n v="281904"/>
    <x v="26299"/>
    <n v="309742"/>
    <n v="4641"/>
    <x v="7"/>
    <n v="6"/>
  </r>
  <r>
    <n v="281909"/>
    <x v="26300"/>
    <n v="275460"/>
    <n v="51317"/>
    <x v="7"/>
    <n v="6"/>
  </r>
  <r>
    <n v="281910"/>
    <x v="26301"/>
    <n v="40209"/>
    <n v="470762"/>
    <x v="8"/>
    <n v="6"/>
  </r>
  <r>
    <n v="281912"/>
    <x v="26302"/>
    <n v="49008"/>
    <n v="387595"/>
    <x v="8"/>
    <n v="6"/>
  </r>
  <r>
    <n v="281917"/>
    <x v="26303"/>
    <n v="303914"/>
    <n v="21760"/>
    <x v="8"/>
    <n v="6"/>
  </r>
  <r>
    <n v="281922"/>
    <x v="26304"/>
    <n v="304270"/>
    <n v="37644"/>
    <x v="8"/>
    <n v="6"/>
  </r>
  <r>
    <n v="281926"/>
    <x v="26305"/>
    <n v="281871"/>
    <n v="250679"/>
    <x v="8"/>
    <n v="6"/>
  </r>
  <r>
    <n v="281930"/>
    <x v="26306"/>
    <n v="27221"/>
    <n v="40049"/>
    <x v="8"/>
    <n v="6"/>
  </r>
  <r>
    <n v="281933"/>
    <x v="26306"/>
    <n v="190969"/>
    <n v="180863"/>
    <x v="8"/>
    <n v="6"/>
  </r>
  <r>
    <n v="281936"/>
    <x v="26307"/>
    <n v="206473"/>
    <n v="468237"/>
    <x v="8"/>
    <n v="6"/>
  </r>
  <r>
    <n v="281940"/>
    <x v="26308"/>
    <n v="155242"/>
    <n v="213394"/>
    <x v="8"/>
    <n v="6"/>
  </r>
  <r>
    <n v="281945"/>
    <x v="26309"/>
    <n v="57857"/>
    <n v="162482"/>
    <x v="8"/>
    <n v="6"/>
  </r>
  <r>
    <n v="281946"/>
    <x v="26310"/>
    <n v="95520"/>
    <n v="184941"/>
    <x v="8"/>
    <n v="6"/>
  </r>
  <r>
    <n v="281949"/>
    <x v="26311"/>
    <n v="287552"/>
    <n v="86587"/>
    <x v="8"/>
    <n v="6"/>
  </r>
  <r>
    <n v="281952"/>
    <x v="26312"/>
    <n v="179628"/>
    <n v="38593"/>
    <x v="8"/>
    <n v="6"/>
  </r>
  <r>
    <n v="281957"/>
    <x v="26313"/>
    <n v="135315"/>
    <n v="58674"/>
    <x v="8"/>
    <n v="6"/>
  </r>
  <r>
    <n v="281958"/>
    <x v="26314"/>
    <n v="19574"/>
    <n v="21407"/>
    <x v="8"/>
    <n v="6"/>
  </r>
  <r>
    <n v="281962"/>
    <x v="26315"/>
    <n v="145218"/>
    <n v="399866"/>
    <x v="8"/>
    <n v="6"/>
  </r>
  <r>
    <n v="281963"/>
    <x v="26315"/>
    <n v="175488"/>
    <n v="19714"/>
    <x v="8"/>
    <n v="6"/>
  </r>
  <r>
    <n v="281966"/>
    <x v="26316"/>
    <n v="333424"/>
    <n v="258251"/>
    <x v="8"/>
    <n v="6"/>
  </r>
  <r>
    <n v="281967"/>
    <x v="26317"/>
    <n v="8450"/>
    <n v="419338"/>
    <x v="8"/>
    <n v="6"/>
  </r>
  <r>
    <n v="281968"/>
    <x v="26318"/>
    <n v="120653"/>
    <n v="469849"/>
    <x v="8"/>
    <n v="6"/>
  </r>
  <r>
    <n v="281969"/>
    <x v="26319"/>
    <n v="14537"/>
    <n v="233494"/>
    <x v="8"/>
    <n v="6"/>
  </r>
  <r>
    <n v="281971"/>
    <x v="26320"/>
    <n v="161803"/>
    <n v="103334"/>
    <x v="8"/>
    <n v="6"/>
  </r>
  <r>
    <n v="281973"/>
    <x v="26321"/>
    <n v="215704"/>
    <n v="304722"/>
    <x v="8"/>
    <n v="6"/>
  </r>
  <r>
    <n v="281977"/>
    <x v="26321"/>
    <n v="332927"/>
    <n v="74862"/>
    <x v="8"/>
    <n v="6"/>
  </r>
  <r>
    <n v="281981"/>
    <x v="26322"/>
    <n v="53995"/>
    <n v="258219"/>
    <x v="8"/>
    <n v="6"/>
  </r>
  <r>
    <n v="281984"/>
    <x v="26323"/>
    <n v="209228"/>
    <n v="473327"/>
    <x v="8"/>
    <n v="6"/>
  </r>
  <r>
    <n v="281987"/>
    <x v="26324"/>
    <n v="286364"/>
    <n v="43842"/>
    <x v="8"/>
    <n v="6"/>
  </r>
  <r>
    <n v="281990"/>
    <x v="26325"/>
    <n v="233414"/>
    <n v="411922"/>
    <x v="8"/>
    <n v="6"/>
  </r>
  <r>
    <n v="281995"/>
    <x v="26326"/>
    <n v="205702"/>
    <n v="327968"/>
    <x v="8"/>
    <n v="6"/>
  </r>
  <r>
    <n v="282000"/>
    <x v="26327"/>
    <n v="133980"/>
    <n v="324893"/>
    <x v="8"/>
    <n v="6"/>
  </r>
  <r>
    <n v="282005"/>
    <x v="26328"/>
    <n v="343742"/>
    <n v="3876"/>
    <x v="8"/>
    <n v="6"/>
  </r>
  <r>
    <n v="282010"/>
    <x v="26329"/>
    <n v="168345"/>
    <n v="242428"/>
    <x v="8"/>
    <n v="6"/>
  </r>
  <r>
    <n v="282012"/>
    <x v="26330"/>
    <n v="91111"/>
    <n v="54532"/>
    <x v="9"/>
    <n v="6"/>
  </r>
  <r>
    <n v="282016"/>
    <x v="26331"/>
    <n v="290296"/>
    <n v="341333"/>
    <x v="9"/>
    <n v="6"/>
  </r>
  <r>
    <n v="282019"/>
    <x v="26332"/>
    <n v="144119"/>
    <n v="83550"/>
    <x v="9"/>
    <n v="6"/>
  </r>
  <r>
    <n v="282023"/>
    <x v="26333"/>
    <n v="263374"/>
    <n v="266896"/>
    <x v="9"/>
    <n v="6"/>
  </r>
  <r>
    <n v="282024"/>
    <x v="26334"/>
    <n v="148003"/>
    <n v="351192"/>
    <x v="9"/>
    <n v="6"/>
  </r>
  <r>
    <n v="282029"/>
    <x v="26334"/>
    <n v="123652"/>
    <n v="43842"/>
    <x v="9"/>
    <n v="6"/>
  </r>
  <r>
    <n v="282030"/>
    <x v="26335"/>
    <n v="161652"/>
    <n v="241927"/>
    <x v="9"/>
    <n v="6"/>
  </r>
  <r>
    <n v="282032"/>
    <x v="26336"/>
    <n v="275664"/>
    <n v="82901"/>
    <x v="9"/>
    <n v="6"/>
  </r>
  <r>
    <n v="282036"/>
    <x v="26337"/>
    <n v="13088"/>
    <n v="470762"/>
    <x v="9"/>
    <n v="6"/>
  </r>
  <r>
    <n v="282040"/>
    <x v="26337"/>
    <n v="188882"/>
    <n v="12149"/>
    <x v="9"/>
    <n v="6"/>
  </r>
  <r>
    <n v="282044"/>
    <x v="26337"/>
    <n v="313044"/>
    <n v="411922"/>
    <x v="9"/>
    <n v="6"/>
  </r>
  <r>
    <n v="282049"/>
    <x v="26338"/>
    <n v="111073"/>
    <n v="433840"/>
    <x v="9"/>
    <n v="6"/>
  </r>
  <r>
    <n v="282051"/>
    <x v="26338"/>
    <n v="253191"/>
    <n v="343491"/>
    <x v="9"/>
    <n v="6"/>
  </r>
  <r>
    <n v="282053"/>
    <x v="26339"/>
    <n v="181809"/>
    <n v="53379"/>
    <x v="9"/>
    <n v="6"/>
  </r>
  <r>
    <n v="282058"/>
    <x v="26340"/>
    <n v="136905"/>
    <n v="38593"/>
    <x v="9"/>
    <n v="6"/>
  </r>
  <r>
    <n v="282060"/>
    <x v="26340"/>
    <n v="215705"/>
    <n v="158978"/>
    <x v="9"/>
    <n v="6"/>
  </r>
  <r>
    <n v="282063"/>
    <x v="26341"/>
    <n v="339158"/>
    <n v="154256"/>
    <x v="9"/>
    <n v="6"/>
  </r>
  <r>
    <n v="282065"/>
    <x v="26342"/>
    <n v="341828"/>
    <n v="153893"/>
    <x v="9"/>
    <n v="6"/>
  </r>
  <r>
    <n v="282069"/>
    <x v="26343"/>
    <n v="105303"/>
    <n v="439981"/>
    <x v="9"/>
    <n v="6"/>
  </r>
  <r>
    <n v="282073"/>
    <x v="26343"/>
    <n v="225783"/>
    <n v="411922"/>
    <x v="9"/>
    <n v="6"/>
  </r>
  <r>
    <n v="282076"/>
    <x v="26344"/>
    <n v="298597"/>
    <n v="301748"/>
    <x v="9"/>
    <n v="6"/>
  </r>
  <r>
    <n v="282080"/>
    <x v="26345"/>
    <n v="142960"/>
    <n v="304128"/>
    <x v="9"/>
    <n v="6"/>
  </r>
  <r>
    <n v="282084"/>
    <x v="26346"/>
    <n v="151912"/>
    <n v="137327"/>
    <x v="9"/>
    <n v="6"/>
  </r>
  <r>
    <n v="282087"/>
    <x v="26347"/>
    <n v="55912"/>
    <n v="327633"/>
    <x v="9"/>
    <n v="6"/>
  </r>
  <r>
    <n v="282089"/>
    <x v="26348"/>
    <n v="73199"/>
    <n v="37644"/>
    <x v="9"/>
    <n v="6"/>
  </r>
  <r>
    <n v="282094"/>
    <x v="26349"/>
    <n v="201408"/>
    <n v="88863"/>
    <x v="9"/>
    <n v="6"/>
  </r>
  <r>
    <n v="282097"/>
    <x v="26350"/>
    <n v="92544"/>
    <n v="148325"/>
    <x v="9"/>
    <n v="6"/>
  </r>
  <r>
    <n v="282099"/>
    <x v="26351"/>
    <n v="169880"/>
    <n v="45895"/>
    <x v="9"/>
    <n v="6"/>
  </r>
  <r>
    <n v="282101"/>
    <x v="26352"/>
    <n v="162990"/>
    <n v="439981"/>
    <x v="9"/>
    <n v="6"/>
  </r>
  <r>
    <n v="282103"/>
    <x v="26353"/>
    <n v="33860"/>
    <n v="111368"/>
    <x v="9"/>
    <n v="6"/>
  </r>
  <r>
    <n v="282107"/>
    <x v="26354"/>
    <n v="245751"/>
    <n v="259021"/>
    <x v="9"/>
    <n v="6"/>
  </r>
  <r>
    <n v="282109"/>
    <x v="26355"/>
    <n v="277668"/>
    <n v="349014"/>
    <x v="9"/>
    <n v="6"/>
  </r>
  <r>
    <n v="282114"/>
    <x v="26356"/>
    <n v="32299"/>
    <n v="128523"/>
    <x v="9"/>
    <n v="6"/>
  </r>
  <r>
    <n v="282116"/>
    <x v="26357"/>
    <n v="281672"/>
    <n v="337155"/>
    <x v="9"/>
    <n v="6"/>
  </r>
  <r>
    <n v="282119"/>
    <x v="26358"/>
    <n v="57168"/>
    <n v="111597"/>
    <x v="9"/>
    <n v="6"/>
  </r>
  <r>
    <n v="282120"/>
    <x v="26359"/>
    <n v="254035"/>
    <n v="221778"/>
    <x v="9"/>
    <n v="6"/>
  </r>
  <r>
    <n v="282121"/>
    <x v="26360"/>
    <n v="182984"/>
    <n v="162482"/>
    <x v="9"/>
    <n v="6"/>
  </r>
  <r>
    <n v="282122"/>
    <x v="26361"/>
    <n v="49955"/>
    <n v="250679"/>
    <x v="9"/>
    <n v="6"/>
  </r>
  <r>
    <n v="282123"/>
    <x v="26362"/>
    <n v="204098"/>
    <n v="68899"/>
    <x v="9"/>
    <n v="6"/>
  </r>
  <r>
    <n v="282125"/>
    <x v="26363"/>
    <n v="79897"/>
    <n v="191893"/>
    <x v="9"/>
    <n v="6"/>
  </r>
  <r>
    <n v="282126"/>
    <x v="26364"/>
    <n v="337192"/>
    <n v="420674"/>
    <x v="9"/>
    <n v="6"/>
  </r>
  <r>
    <n v="282128"/>
    <x v="26365"/>
    <n v="119003"/>
    <n v="396686"/>
    <x v="9"/>
    <n v="6"/>
  </r>
  <r>
    <n v="282130"/>
    <x v="26365"/>
    <n v="119446"/>
    <n v="249721"/>
    <x v="9"/>
    <n v="6"/>
  </r>
  <r>
    <n v="282133"/>
    <x v="26366"/>
    <n v="90708"/>
    <n v="438887"/>
    <x v="9"/>
    <n v="6"/>
  </r>
  <r>
    <n v="282135"/>
    <x v="26367"/>
    <n v="189173"/>
    <n v="447567"/>
    <x v="9"/>
    <n v="6"/>
  </r>
  <r>
    <n v="282137"/>
    <x v="26368"/>
    <n v="33561"/>
    <n v="439981"/>
    <x v="9"/>
    <n v="6"/>
  </r>
  <r>
    <n v="282139"/>
    <x v="26369"/>
    <n v="306576"/>
    <n v="324893"/>
    <x v="10"/>
    <n v="6"/>
  </r>
  <r>
    <n v="282141"/>
    <x v="26370"/>
    <n v="268917"/>
    <n v="5151"/>
    <x v="10"/>
    <n v="6"/>
  </r>
  <r>
    <n v="282144"/>
    <x v="26371"/>
    <n v="275610"/>
    <n v="304128"/>
    <x v="10"/>
    <n v="6"/>
  </r>
  <r>
    <n v="282148"/>
    <x v="26372"/>
    <n v="99715"/>
    <n v="51317"/>
    <x v="10"/>
    <n v="6"/>
  </r>
  <r>
    <n v="282151"/>
    <x v="26373"/>
    <n v="79224"/>
    <n v="251150"/>
    <x v="10"/>
    <n v="6"/>
  </r>
  <r>
    <n v="282156"/>
    <x v="26373"/>
    <n v="255339"/>
    <n v="158978"/>
    <x v="10"/>
    <n v="6"/>
  </r>
  <r>
    <n v="282159"/>
    <x v="26374"/>
    <n v="315503"/>
    <n v="182191"/>
    <x v="10"/>
    <n v="6"/>
  </r>
  <r>
    <n v="282161"/>
    <x v="26375"/>
    <n v="196965"/>
    <n v="81554"/>
    <x v="10"/>
    <n v="6"/>
  </r>
  <r>
    <n v="282164"/>
    <x v="26376"/>
    <n v="215155"/>
    <n v="341333"/>
    <x v="10"/>
    <n v="6"/>
  </r>
  <r>
    <n v="282169"/>
    <x v="26377"/>
    <n v="347549"/>
    <n v="311565"/>
    <x v="10"/>
    <n v="6"/>
  </r>
  <r>
    <n v="282174"/>
    <x v="26378"/>
    <n v="198992"/>
    <n v="43842"/>
    <x v="10"/>
    <n v="6"/>
  </r>
  <r>
    <n v="282178"/>
    <x v="26379"/>
    <n v="124098"/>
    <n v="417458"/>
    <x v="10"/>
    <n v="6"/>
  </r>
  <r>
    <n v="282183"/>
    <x v="26380"/>
    <n v="82410"/>
    <n v="344668"/>
    <x v="10"/>
    <n v="6"/>
  </r>
  <r>
    <n v="282188"/>
    <x v="26381"/>
    <n v="203480"/>
    <n v="21760"/>
    <x v="10"/>
    <n v="6"/>
  </r>
  <r>
    <n v="282192"/>
    <x v="26382"/>
    <n v="61753"/>
    <n v="242428"/>
    <x v="10"/>
    <n v="6"/>
  </r>
  <r>
    <n v="282194"/>
    <x v="26383"/>
    <n v="278066"/>
    <n v="439981"/>
    <x v="10"/>
    <n v="6"/>
  </r>
  <r>
    <n v="282199"/>
    <x v="26384"/>
    <n v="173682"/>
    <n v="396686"/>
    <x v="10"/>
    <n v="6"/>
  </r>
  <r>
    <n v="282200"/>
    <x v="26385"/>
    <n v="201520"/>
    <n v="188971"/>
    <x v="10"/>
    <n v="6"/>
  </r>
  <r>
    <n v="282202"/>
    <x v="26386"/>
    <n v="152186"/>
    <n v="313721"/>
    <x v="10"/>
    <n v="6"/>
  </r>
  <r>
    <n v="282207"/>
    <x v="26386"/>
    <n v="226432"/>
    <n v="274906"/>
    <x v="10"/>
    <n v="6"/>
  </r>
  <r>
    <n v="282208"/>
    <x v="26387"/>
    <n v="271118"/>
    <n v="145779"/>
    <x v="10"/>
    <n v="6"/>
  </r>
  <r>
    <n v="282212"/>
    <x v="26388"/>
    <n v="149178"/>
    <n v="51162"/>
    <x v="10"/>
    <n v="6"/>
  </r>
  <r>
    <n v="282216"/>
    <x v="26389"/>
    <n v="100297"/>
    <n v="217497"/>
    <x v="10"/>
    <n v="6"/>
  </r>
  <r>
    <n v="282221"/>
    <x v="26390"/>
    <n v="15931"/>
    <n v="288320"/>
    <x v="10"/>
    <n v="6"/>
  </r>
  <r>
    <n v="282224"/>
    <x v="26391"/>
    <n v="16379"/>
    <n v="250679"/>
    <x v="10"/>
    <n v="6"/>
  </r>
  <r>
    <n v="282227"/>
    <x v="26392"/>
    <n v="138899"/>
    <n v="60239"/>
    <x v="10"/>
    <n v="6"/>
  </r>
  <r>
    <n v="282232"/>
    <x v="26393"/>
    <n v="168577"/>
    <n v="470762"/>
    <x v="10"/>
    <n v="6"/>
  </r>
  <r>
    <n v="282235"/>
    <x v="26394"/>
    <n v="129378"/>
    <n v="182191"/>
    <x v="10"/>
    <n v="6"/>
  </r>
  <r>
    <n v="282239"/>
    <x v="26395"/>
    <n v="238018"/>
    <n v="389195"/>
    <x v="10"/>
    <n v="6"/>
  </r>
  <r>
    <n v="282244"/>
    <x v="26396"/>
    <n v="313130"/>
    <n v="418105"/>
    <x v="10"/>
    <n v="6"/>
  </r>
  <r>
    <n v="282245"/>
    <x v="26397"/>
    <n v="66772"/>
    <n v="58674"/>
    <x v="10"/>
    <n v="6"/>
  </r>
  <r>
    <n v="282249"/>
    <x v="26397"/>
    <n v="280282"/>
    <n v="439981"/>
    <x v="10"/>
    <n v="6"/>
  </r>
  <r>
    <n v="282254"/>
    <x v="26398"/>
    <n v="113696"/>
    <n v="411922"/>
    <x v="10"/>
    <n v="6"/>
  </r>
  <r>
    <n v="282259"/>
    <x v="26398"/>
    <n v="270909"/>
    <n v="96200"/>
    <x v="10"/>
    <n v="6"/>
  </r>
  <r>
    <n v="282261"/>
    <x v="26399"/>
    <n v="56896"/>
    <n v="426542"/>
    <x v="10"/>
    <n v="6"/>
  </r>
  <r>
    <n v="282265"/>
    <x v="26400"/>
    <n v="240749"/>
    <n v="129210"/>
    <x v="10"/>
    <n v="6"/>
  </r>
  <r>
    <n v="282267"/>
    <x v="26401"/>
    <n v="279041"/>
    <n v="230507"/>
    <x v="10"/>
    <n v="6"/>
  </r>
  <r>
    <n v="282269"/>
    <x v="26402"/>
    <n v="32719"/>
    <n v="341333"/>
    <x v="10"/>
    <n v="6"/>
  </r>
  <r>
    <n v="282272"/>
    <x v="26403"/>
    <n v="294134"/>
    <n v="294042"/>
    <x v="10"/>
    <n v="6"/>
  </r>
  <r>
    <n v="282274"/>
    <x v="26404"/>
    <n v="107008"/>
    <n v="383738"/>
    <x v="10"/>
    <n v="6"/>
  </r>
  <r>
    <n v="282276"/>
    <x v="26405"/>
    <n v="256778"/>
    <n v="238989"/>
    <x v="10"/>
    <n v="6"/>
  </r>
  <r>
    <n v="282279"/>
    <x v="26406"/>
    <n v="102110"/>
    <n v="411922"/>
    <x v="10"/>
    <n v="6"/>
  </r>
  <r>
    <n v="282282"/>
    <x v="26407"/>
    <n v="239592"/>
    <n v="230507"/>
    <x v="11"/>
    <n v="6"/>
  </r>
  <r>
    <n v="282286"/>
    <x v="26408"/>
    <n v="310628"/>
    <n v="250679"/>
    <x v="11"/>
    <n v="6"/>
  </r>
  <r>
    <n v="282288"/>
    <x v="26409"/>
    <n v="87879"/>
    <n v="447112"/>
    <x v="11"/>
    <n v="6"/>
  </r>
  <r>
    <n v="282292"/>
    <x v="26410"/>
    <n v="86279"/>
    <n v="443594"/>
    <x v="11"/>
    <n v="6"/>
  </r>
  <r>
    <n v="282293"/>
    <x v="26411"/>
    <n v="292779"/>
    <n v="388561"/>
    <x v="11"/>
    <n v="6"/>
  </r>
  <r>
    <n v="282295"/>
    <x v="26412"/>
    <n v="182124"/>
    <n v="374279"/>
    <x v="11"/>
    <n v="6"/>
  </r>
  <r>
    <n v="282300"/>
    <x v="26413"/>
    <n v="326589"/>
    <n v="404226"/>
    <x v="11"/>
    <n v="6"/>
  </r>
  <r>
    <n v="282304"/>
    <x v="26414"/>
    <n v="184569"/>
    <n v="182191"/>
    <x v="11"/>
    <n v="6"/>
  </r>
  <r>
    <n v="282305"/>
    <x v="26414"/>
    <n v="207871"/>
    <n v="139440"/>
    <x v="11"/>
    <n v="6"/>
  </r>
  <r>
    <n v="282307"/>
    <x v="26414"/>
    <n v="251588"/>
    <n v="343491"/>
    <x v="11"/>
    <n v="6"/>
  </r>
  <r>
    <n v="282312"/>
    <x v="26415"/>
    <n v="51362"/>
    <n v="357547"/>
    <x v="11"/>
    <n v="6"/>
  </r>
  <r>
    <n v="282315"/>
    <x v="26416"/>
    <n v="255343"/>
    <n v="347008"/>
    <x v="11"/>
    <n v="6"/>
  </r>
  <r>
    <n v="282317"/>
    <x v="26417"/>
    <n v="305750"/>
    <n v="172263"/>
    <x v="11"/>
    <n v="6"/>
  </r>
  <r>
    <n v="282320"/>
    <x v="26418"/>
    <n v="67403"/>
    <n v="411922"/>
    <x v="11"/>
    <n v="6"/>
  </r>
  <r>
    <n v="282325"/>
    <x v="26419"/>
    <n v="196445"/>
    <n v="158978"/>
    <x v="11"/>
    <n v="6"/>
  </r>
  <r>
    <n v="282329"/>
    <x v="26420"/>
    <n v="231921"/>
    <n v="396686"/>
    <x v="11"/>
    <n v="6"/>
  </r>
  <r>
    <n v="282330"/>
    <x v="26421"/>
    <n v="194878"/>
    <n v="312886"/>
    <x v="11"/>
    <n v="6"/>
  </r>
  <r>
    <n v="282334"/>
    <x v="26421"/>
    <n v="178679"/>
    <n v="153893"/>
    <x v="11"/>
    <n v="6"/>
  </r>
  <r>
    <n v="282339"/>
    <x v="26422"/>
    <n v="304181"/>
    <n v="351192"/>
    <x v="11"/>
    <n v="6"/>
  </r>
  <r>
    <n v="282342"/>
    <x v="26423"/>
    <n v="150259"/>
    <n v="411922"/>
    <x v="11"/>
    <n v="6"/>
  </r>
  <r>
    <n v="282345"/>
    <x v="26424"/>
    <n v="84390"/>
    <n v="433247"/>
    <x v="11"/>
    <n v="6"/>
  </r>
  <r>
    <n v="282350"/>
    <x v="26424"/>
    <n v="297023"/>
    <n v="103067"/>
    <x v="11"/>
    <n v="6"/>
  </r>
  <r>
    <n v="282352"/>
    <x v="26425"/>
    <n v="181145"/>
    <n v="48738"/>
    <x v="11"/>
    <n v="6"/>
  </r>
  <r>
    <n v="282355"/>
    <x v="26426"/>
    <n v="43627"/>
    <n v="297015"/>
    <x v="11"/>
    <n v="6"/>
  </r>
  <r>
    <n v="282360"/>
    <x v="26427"/>
    <n v="56004"/>
    <n v="122902"/>
    <x v="11"/>
    <n v="6"/>
  </r>
  <r>
    <n v="282361"/>
    <x v="26428"/>
    <n v="202520"/>
    <n v="407796"/>
    <x v="11"/>
    <n v="6"/>
  </r>
  <r>
    <n v="282365"/>
    <x v="26429"/>
    <n v="60016"/>
    <n v="311460"/>
    <x v="11"/>
    <n v="6"/>
  </r>
  <r>
    <n v="282368"/>
    <x v="26430"/>
    <n v="223660"/>
    <n v="184941"/>
    <x v="11"/>
    <n v="6"/>
  </r>
  <r>
    <n v="282373"/>
    <x v="26431"/>
    <n v="18659"/>
    <n v="347393"/>
    <x v="11"/>
    <n v="6"/>
  </r>
  <r>
    <n v="282377"/>
    <x v="26432"/>
    <n v="318226"/>
    <n v="137327"/>
    <x v="11"/>
    <n v="6"/>
  </r>
  <r>
    <n v="282379"/>
    <x v="26433"/>
    <n v="276943"/>
    <n v="341333"/>
    <x v="11"/>
    <n v="6"/>
  </r>
  <r>
    <n v="282383"/>
    <x v="26434"/>
    <n v="197724"/>
    <n v="460633"/>
    <x v="11"/>
    <n v="6"/>
  </r>
  <r>
    <n v="282385"/>
    <x v="26434"/>
    <n v="242846"/>
    <n v="50995"/>
    <x v="11"/>
    <n v="6"/>
  </r>
  <r>
    <n v="282387"/>
    <x v="26435"/>
    <n v="56296"/>
    <n v="347393"/>
    <x v="11"/>
    <n v="6"/>
  </r>
  <r>
    <n v="282390"/>
    <x v="26435"/>
    <n v="113349"/>
    <n v="209122"/>
    <x v="11"/>
    <n v="6"/>
  </r>
  <r>
    <n v="282392"/>
    <x v="26436"/>
    <n v="66232"/>
    <n v="351192"/>
    <x v="11"/>
    <n v="6"/>
  </r>
  <r>
    <n v="282397"/>
    <x v="26437"/>
    <n v="171641"/>
    <n v="49819"/>
    <x v="11"/>
    <n v="6"/>
  </r>
  <r>
    <n v="282402"/>
    <x v="26438"/>
    <n v="238404"/>
    <n v="58137"/>
    <x v="11"/>
    <n v="6"/>
  </r>
  <r>
    <n v="282403"/>
    <x v="26439"/>
    <n v="101625"/>
    <n v="157871"/>
    <x v="11"/>
    <n v="6"/>
  </r>
  <r>
    <n v="282407"/>
    <x v="26439"/>
    <n v="328964"/>
    <n v="347393"/>
    <x v="11"/>
    <n v="6"/>
  </r>
  <r>
    <n v="282412"/>
    <x v="26440"/>
    <n v="54615"/>
    <n v="470762"/>
    <x v="11"/>
    <n v="6"/>
  </r>
  <r>
    <n v="282417"/>
    <x v="26441"/>
    <n v="247103"/>
    <n v="396686"/>
    <x v="11"/>
    <n v="6"/>
  </r>
  <r>
    <n v="282419"/>
    <x v="26442"/>
    <n v="104099"/>
    <n v="52511"/>
    <x v="11"/>
    <n v="6"/>
  </r>
  <r>
    <n v="282420"/>
    <x v="26443"/>
    <n v="298026"/>
    <n v="172251"/>
    <x v="11"/>
    <n v="6"/>
  </r>
  <r>
    <n v="282423"/>
    <x v="26443"/>
    <n v="175302"/>
    <n v="472330"/>
    <x v="11"/>
    <n v="6"/>
  </r>
  <r>
    <n v="282425"/>
    <x v="26443"/>
    <n v="185293"/>
    <n v="320620"/>
    <x v="11"/>
    <n v="6"/>
  </r>
  <r>
    <n v="282427"/>
    <x v="26443"/>
    <n v="203210"/>
    <n v="112334"/>
    <x v="11"/>
    <n v="6"/>
  </r>
  <r>
    <n v="282428"/>
    <x v="26444"/>
    <n v="299564"/>
    <n v="250679"/>
    <x v="11"/>
    <n v="6"/>
  </r>
  <r>
    <n v="282432"/>
    <x v="26445"/>
    <n v="252577"/>
    <n v="17133"/>
    <x v="11"/>
    <n v="6"/>
  </r>
  <r>
    <n v="282433"/>
    <x v="26446"/>
    <n v="41957"/>
    <n v="470762"/>
    <x v="11"/>
    <n v="6"/>
  </r>
  <r>
    <n v="282434"/>
    <x v="26446"/>
    <n v="240930"/>
    <n v="341333"/>
    <x v="11"/>
    <n v="6"/>
  </r>
  <r>
    <n v="282437"/>
    <x v="26446"/>
    <n v="266893"/>
    <n v="206501"/>
    <x v="11"/>
    <n v="6"/>
  </r>
  <r>
    <n v="282439"/>
    <x v="26447"/>
    <n v="277192"/>
    <n v="182191"/>
    <x v="11"/>
    <n v="6"/>
  </r>
  <r>
    <n v="282444"/>
    <x v="26448"/>
    <n v="325262"/>
    <n v="250679"/>
    <x v="11"/>
    <n v="6"/>
  </r>
  <r>
    <n v="282448"/>
    <x v="26449"/>
    <n v="269684"/>
    <n v="230507"/>
    <x v="11"/>
    <n v="6"/>
  </r>
  <r>
    <n v="282449"/>
    <x v="26450"/>
    <n v="114353"/>
    <n v="156678"/>
    <x v="11"/>
    <n v="6"/>
  </r>
  <r>
    <n v="282452"/>
    <x v="26451"/>
    <n v="61051"/>
    <n v="119655"/>
    <x v="11"/>
    <n v="6"/>
  </r>
  <r>
    <n v="282457"/>
    <x v="26451"/>
    <n v="337540"/>
    <n v="161398"/>
    <x v="11"/>
    <n v="6"/>
  </r>
  <r>
    <n v="282460"/>
    <x v="26452"/>
    <n v="255080"/>
    <n v="158978"/>
    <x v="11"/>
    <n v="6"/>
  </r>
  <r>
    <n v="282464"/>
    <x v="26453"/>
    <n v="90390"/>
    <n v="258219"/>
    <x v="11"/>
    <n v="6"/>
  </r>
  <r>
    <n v="282467"/>
    <x v="26454"/>
    <n v="143595"/>
    <n v="146115"/>
    <x v="11"/>
    <n v="6"/>
  </r>
  <r>
    <n v="282471"/>
    <x v="26455"/>
    <n v="150749"/>
    <n v="378831"/>
    <x v="11"/>
    <n v="6"/>
  </r>
  <r>
    <n v="282473"/>
    <x v="26455"/>
    <n v="252239"/>
    <n v="349918"/>
    <x v="11"/>
    <n v="6"/>
  </r>
  <r>
    <n v="282476"/>
    <x v="26456"/>
    <n v="192331"/>
    <n v="152780"/>
    <x v="11"/>
    <n v="6"/>
  </r>
  <r>
    <n v="282481"/>
    <x v="26457"/>
    <n v="262392"/>
    <n v="411922"/>
    <x v="11"/>
    <n v="6"/>
  </r>
  <r>
    <n v="282486"/>
    <x v="26458"/>
    <n v="82280"/>
    <n v="305103"/>
    <x v="11"/>
    <n v="6"/>
  </r>
  <r>
    <n v="282491"/>
    <x v="26459"/>
    <n v="59194"/>
    <n v="88863"/>
    <x v="11"/>
    <n v="6"/>
  </r>
  <r>
    <n v="282494"/>
    <x v="26460"/>
    <n v="155942"/>
    <n v="19525"/>
    <x v="11"/>
    <n v="6"/>
  </r>
  <r>
    <n v="282498"/>
    <x v="26461"/>
    <n v="65020"/>
    <n v="4199"/>
    <x v="11"/>
    <n v="6"/>
  </r>
  <r>
    <n v="282501"/>
    <x v="26461"/>
    <n v="112617"/>
    <n v="158978"/>
    <x v="11"/>
    <n v="6"/>
  </r>
  <r>
    <n v="282505"/>
    <x v="26462"/>
    <n v="346438"/>
    <n v="380039"/>
    <x v="11"/>
    <n v="6"/>
  </r>
  <r>
    <n v="282507"/>
    <x v="26463"/>
    <n v="131803"/>
    <n v="40049"/>
    <x v="11"/>
    <n v="6"/>
  </r>
  <r>
    <n v="282508"/>
    <x v="26464"/>
    <n v="187065"/>
    <n v="453901"/>
    <x v="11"/>
    <n v="6"/>
  </r>
  <r>
    <n v="282509"/>
    <x v="26465"/>
    <n v="15857"/>
    <n v="411922"/>
    <x v="11"/>
    <n v="6"/>
  </r>
  <r>
    <n v="282511"/>
    <x v="26465"/>
    <n v="203288"/>
    <n v="418854"/>
    <x v="11"/>
    <n v="6"/>
  </r>
  <r>
    <n v="282513"/>
    <x v="26465"/>
    <n v="311982"/>
    <n v="250679"/>
    <x v="11"/>
    <n v="6"/>
  </r>
  <r>
    <n v="282518"/>
    <x v="26466"/>
    <n v="279310"/>
    <n v="242428"/>
    <x v="11"/>
    <n v="6"/>
  </r>
  <r>
    <n v="282522"/>
    <x v="26467"/>
    <n v="22461"/>
    <n v="153893"/>
    <x v="11"/>
    <n v="6"/>
  </r>
  <r>
    <n v="282524"/>
    <x v="26468"/>
    <n v="247212"/>
    <n v="122982"/>
    <x v="11"/>
    <n v="6"/>
  </r>
  <r>
    <n v="282529"/>
    <x v="26469"/>
    <n v="340883"/>
    <n v="436600"/>
    <x v="11"/>
    <n v="6"/>
  </r>
  <r>
    <n v="282533"/>
    <x v="26470"/>
    <n v="128344"/>
    <n v="35297"/>
    <x v="11"/>
    <n v="6"/>
  </r>
  <r>
    <n v="282537"/>
    <x v="26471"/>
    <n v="138667"/>
    <n v="230507"/>
    <x v="11"/>
    <n v="6"/>
  </r>
  <r>
    <n v="282540"/>
    <x v="26471"/>
    <n v="168486"/>
    <n v="222412"/>
    <x v="11"/>
    <n v="6"/>
  </r>
  <r>
    <n v="282545"/>
    <x v="26472"/>
    <n v="136914"/>
    <n v="470762"/>
    <x v="12"/>
    <n v="6"/>
  </r>
  <r>
    <n v="282548"/>
    <x v="26473"/>
    <n v="61361"/>
    <n v="273577"/>
    <x v="12"/>
    <n v="6"/>
  </r>
  <r>
    <n v="282553"/>
    <x v="26474"/>
    <n v="175318"/>
    <n v="42035"/>
    <x v="12"/>
    <n v="6"/>
  </r>
  <r>
    <n v="282554"/>
    <x v="26475"/>
    <n v="85095"/>
    <n v="137899"/>
    <x v="12"/>
    <n v="6"/>
  </r>
  <r>
    <n v="282555"/>
    <x v="26475"/>
    <n v="239818"/>
    <n v="311832"/>
    <x v="12"/>
    <n v="6"/>
  </r>
  <r>
    <n v="282560"/>
    <x v="26476"/>
    <n v="27781"/>
    <n v="250679"/>
    <x v="12"/>
    <n v="6"/>
  </r>
  <r>
    <n v="282563"/>
    <x v="26477"/>
    <n v="339779"/>
    <n v="21760"/>
    <x v="12"/>
    <n v="6"/>
  </r>
  <r>
    <n v="282564"/>
    <x v="26478"/>
    <n v="107825"/>
    <n v="43842"/>
    <x v="12"/>
    <n v="6"/>
  </r>
  <r>
    <n v="282569"/>
    <x v="26478"/>
    <n v="114604"/>
    <n v="394819"/>
    <x v="12"/>
    <n v="6"/>
  </r>
  <r>
    <n v="282570"/>
    <x v="26478"/>
    <n v="121370"/>
    <n v="284325"/>
    <x v="12"/>
    <n v="6"/>
  </r>
  <r>
    <n v="282572"/>
    <x v="26478"/>
    <n v="253566"/>
    <n v="411922"/>
    <x v="12"/>
    <n v="6"/>
  </r>
  <r>
    <n v="282577"/>
    <x v="26479"/>
    <n v="49971"/>
    <n v="153893"/>
    <x v="12"/>
    <n v="6"/>
  </r>
  <r>
    <n v="282579"/>
    <x v="26480"/>
    <n v="59292"/>
    <n v="204394"/>
    <x v="12"/>
    <n v="6"/>
  </r>
  <r>
    <n v="282580"/>
    <x v="26481"/>
    <n v="158747"/>
    <n v="145209"/>
    <x v="12"/>
    <n v="6"/>
  </r>
  <r>
    <n v="282582"/>
    <x v="26482"/>
    <n v="221325"/>
    <n v="382892"/>
    <x v="12"/>
    <n v="6"/>
  </r>
  <r>
    <n v="282583"/>
    <x v="26483"/>
    <n v="115888"/>
    <n v="347393"/>
    <x v="12"/>
    <n v="6"/>
  </r>
  <r>
    <n v="282588"/>
    <x v="26484"/>
    <n v="88309"/>
    <n v="86587"/>
    <x v="12"/>
    <n v="6"/>
  </r>
  <r>
    <n v="282590"/>
    <x v="26485"/>
    <n v="242944"/>
    <n v="88863"/>
    <x v="12"/>
    <n v="6"/>
  </r>
  <r>
    <n v="282594"/>
    <x v="26486"/>
    <n v="157077"/>
    <n v="51317"/>
    <x v="12"/>
    <n v="6"/>
  </r>
  <r>
    <n v="282597"/>
    <x v="26486"/>
    <n v="298869"/>
    <n v="411922"/>
    <x v="12"/>
    <n v="6"/>
  </r>
  <r>
    <n v="282602"/>
    <x v="26486"/>
    <n v="323416"/>
    <n v="411922"/>
    <x v="12"/>
    <n v="6"/>
  </r>
  <r>
    <n v="282604"/>
    <x v="26487"/>
    <n v="313017"/>
    <n v="21760"/>
    <x v="12"/>
    <n v="6"/>
  </r>
  <r>
    <n v="282608"/>
    <x v="26488"/>
    <n v="232707"/>
    <n v="153893"/>
    <x v="12"/>
    <n v="6"/>
  </r>
  <r>
    <n v="282612"/>
    <x v="26489"/>
    <n v="143373"/>
    <n v="328843"/>
    <x v="12"/>
    <n v="6"/>
  </r>
  <r>
    <n v="282616"/>
    <x v="26490"/>
    <n v="140138"/>
    <n v="88863"/>
    <x v="12"/>
    <n v="6"/>
  </r>
  <r>
    <n v="282620"/>
    <x v="26491"/>
    <n v="30410"/>
    <n v="393632"/>
    <x v="12"/>
    <n v="6"/>
  </r>
  <r>
    <n v="282624"/>
    <x v="26491"/>
    <n v="108322"/>
    <n v="140573"/>
    <x v="12"/>
    <n v="6"/>
  </r>
  <r>
    <n v="282629"/>
    <x v="26492"/>
    <n v="90226"/>
    <n v="362672"/>
    <x v="12"/>
    <n v="6"/>
  </r>
  <r>
    <n v="282630"/>
    <x v="26492"/>
    <n v="151386"/>
    <n v="122902"/>
    <x v="12"/>
    <n v="6"/>
  </r>
  <r>
    <n v="282634"/>
    <x v="26493"/>
    <n v="303301"/>
    <n v="367087"/>
    <x v="12"/>
    <n v="6"/>
  </r>
  <r>
    <n v="282637"/>
    <x v="26494"/>
    <n v="10830"/>
    <n v="347393"/>
    <x v="12"/>
    <n v="6"/>
  </r>
  <r>
    <n v="282638"/>
    <x v="26495"/>
    <n v="184058"/>
    <n v="436070"/>
    <x v="12"/>
    <n v="6"/>
  </r>
  <r>
    <n v="282643"/>
    <x v="26496"/>
    <n v="113794"/>
    <n v="158978"/>
    <x v="12"/>
    <n v="6"/>
  </r>
  <r>
    <n v="282646"/>
    <x v="26497"/>
    <n v="183736"/>
    <n v="412429"/>
    <x v="12"/>
    <n v="6"/>
  </r>
  <r>
    <n v="282651"/>
    <x v="26498"/>
    <n v="51147"/>
    <n v="381626"/>
    <x v="12"/>
    <n v="6"/>
  </r>
  <r>
    <n v="282652"/>
    <x v="26498"/>
    <n v="342014"/>
    <n v="111368"/>
    <x v="12"/>
    <n v="6"/>
  </r>
  <r>
    <n v="282656"/>
    <x v="26499"/>
    <n v="39190"/>
    <n v="424994"/>
    <x v="12"/>
    <n v="6"/>
  </r>
  <r>
    <n v="282658"/>
    <x v="26500"/>
    <n v="43721"/>
    <n v="21760"/>
    <x v="12"/>
    <n v="6"/>
  </r>
  <r>
    <n v="282659"/>
    <x v="26500"/>
    <n v="316806"/>
    <n v="117699"/>
    <x v="12"/>
    <n v="6"/>
  </r>
  <r>
    <n v="282664"/>
    <x v="26501"/>
    <n v="308644"/>
    <n v="250679"/>
    <x v="12"/>
    <n v="6"/>
  </r>
  <r>
    <n v="282668"/>
    <x v="26501"/>
    <n v="160334"/>
    <n v="244574"/>
    <x v="12"/>
    <n v="6"/>
  </r>
  <r>
    <n v="282672"/>
    <x v="26502"/>
    <n v="304885"/>
    <n v="432277"/>
    <x v="12"/>
    <n v="6"/>
  </r>
  <r>
    <n v="282674"/>
    <x v="26503"/>
    <n v="53775"/>
    <n v="247072"/>
    <x v="12"/>
    <n v="6"/>
  </r>
  <r>
    <n v="282679"/>
    <x v="26504"/>
    <n v="70903"/>
    <n v="411922"/>
    <x v="12"/>
    <n v="6"/>
  </r>
  <r>
    <n v="282683"/>
    <x v="26505"/>
    <n v="60831"/>
    <n v="104958"/>
    <x v="12"/>
    <n v="6"/>
  </r>
  <r>
    <n v="282686"/>
    <x v="26505"/>
    <n v="239430"/>
    <n v="168838"/>
    <x v="12"/>
    <n v="6"/>
  </r>
  <r>
    <n v="282687"/>
    <x v="26505"/>
    <n v="346785"/>
    <n v="258251"/>
    <x v="12"/>
    <n v="6"/>
  </r>
  <r>
    <n v="282688"/>
    <x v="26506"/>
    <n v="222036"/>
    <n v="117086"/>
    <x v="12"/>
    <n v="6"/>
  </r>
  <r>
    <n v="282693"/>
    <x v="26507"/>
    <n v="228319"/>
    <n v="118549"/>
    <x v="12"/>
    <n v="6"/>
  </r>
  <r>
    <n v="282698"/>
    <x v="26508"/>
    <n v="217111"/>
    <n v="439981"/>
    <x v="12"/>
    <n v="6"/>
  </r>
  <r>
    <n v="282703"/>
    <x v="26509"/>
    <n v="76017"/>
    <n v="182191"/>
    <x v="12"/>
    <n v="6"/>
  </r>
  <r>
    <n v="282704"/>
    <x v="26510"/>
    <n v="259660"/>
    <n v="59172"/>
    <x v="12"/>
    <n v="6"/>
  </r>
  <r>
    <n v="282709"/>
    <x v="26510"/>
    <n v="290507"/>
    <n v="351192"/>
    <x v="12"/>
    <n v="6"/>
  </r>
  <r>
    <n v="282714"/>
    <x v="26511"/>
    <n v="1079"/>
    <n v="36482"/>
    <x v="12"/>
    <n v="6"/>
  </r>
  <r>
    <n v="282719"/>
    <x v="26511"/>
    <n v="58127"/>
    <n v="62570"/>
    <x v="12"/>
    <n v="6"/>
  </r>
  <r>
    <n v="282723"/>
    <x v="26511"/>
    <n v="84539"/>
    <n v="241927"/>
    <x v="12"/>
    <n v="6"/>
  </r>
  <r>
    <n v="282724"/>
    <x v="26512"/>
    <n v="258966"/>
    <n v="351192"/>
    <x v="12"/>
    <n v="6"/>
  </r>
  <r>
    <n v="282727"/>
    <x v="26513"/>
    <n v="35191"/>
    <n v="58674"/>
    <x v="12"/>
    <n v="6"/>
  </r>
  <r>
    <n v="282731"/>
    <x v="26514"/>
    <n v="15347"/>
    <n v="438887"/>
    <x v="12"/>
    <n v="6"/>
  </r>
  <r>
    <n v="282732"/>
    <x v="26514"/>
    <n v="212065"/>
    <n v="158978"/>
    <x v="12"/>
    <n v="6"/>
  </r>
  <r>
    <n v="282737"/>
    <x v="26515"/>
    <n v="42340"/>
    <n v="301748"/>
    <x v="12"/>
    <n v="6"/>
  </r>
  <r>
    <n v="282741"/>
    <x v="26515"/>
    <n v="95679"/>
    <n v="301748"/>
    <x v="12"/>
    <n v="6"/>
  </r>
  <r>
    <n v="282742"/>
    <x v="26516"/>
    <n v="23182"/>
    <n v="373732"/>
    <x v="12"/>
    <n v="6"/>
  </r>
  <r>
    <n v="282744"/>
    <x v="26516"/>
    <n v="302358"/>
    <n v="405774"/>
    <x v="12"/>
    <n v="6"/>
  </r>
  <r>
    <n v="282747"/>
    <x v="26516"/>
    <n v="348437"/>
    <n v="43623"/>
    <x v="12"/>
    <n v="6"/>
  </r>
  <r>
    <n v="282752"/>
    <x v="26517"/>
    <n v="86984"/>
    <n v="80726"/>
    <x v="12"/>
    <n v="6"/>
  </r>
  <r>
    <n v="282756"/>
    <x v="26518"/>
    <n v="35166"/>
    <n v="230507"/>
    <x v="12"/>
    <n v="6"/>
  </r>
  <r>
    <n v="282757"/>
    <x v="26518"/>
    <n v="96146"/>
    <n v="347393"/>
    <x v="12"/>
    <n v="6"/>
  </r>
  <r>
    <n v="282762"/>
    <x v="26518"/>
    <n v="99809"/>
    <n v="192331"/>
    <x v="12"/>
    <n v="6"/>
  </r>
  <r>
    <n v="282764"/>
    <x v="26519"/>
    <n v="83901"/>
    <n v="32415"/>
    <x v="12"/>
    <n v="6"/>
  </r>
  <r>
    <n v="282766"/>
    <x v="26520"/>
    <n v="345442"/>
    <n v="106814"/>
    <x v="12"/>
    <n v="6"/>
  </r>
  <r>
    <n v="282769"/>
    <x v="26521"/>
    <n v="8252"/>
    <n v="40892"/>
    <x v="12"/>
    <n v="6"/>
  </r>
  <r>
    <n v="282773"/>
    <x v="26521"/>
    <n v="85516"/>
    <n v="154815"/>
    <x v="12"/>
    <n v="6"/>
  </r>
  <r>
    <n v="282777"/>
    <x v="26522"/>
    <n v="113298"/>
    <n v="394819"/>
    <x v="12"/>
    <n v="6"/>
  </r>
  <r>
    <n v="282779"/>
    <x v="26523"/>
    <n v="177284"/>
    <n v="50669"/>
    <x v="12"/>
    <n v="6"/>
  </r>
  <r>
    <n v="282782"/>
    <x v="26523"/>
    <n v="272921"/>
    <n v="240724"/>
    <x v="12"/>
    <n v="6"/>
  </r>
  <r>
    <n v="282785"/>
    <x v="26524"/>
    <n v="67679"/>
    <n v="5151"/>
    <x v="12"/>
    <n v="6"/>
  </r>
  <r>
    <n v="282788"/>
    <x v="26525"/>
    <n v="21019"/>
    <n v="301748"/>
    <x v="12"/>
    <n v="6"/>
  </r>
  <r>
    <n v="282791"/>
    <x v="26525"/>
    <n v="171689"/>
    <n v="347393"/>
    <x v="12"/>
    <n v="6"/>
  </r>
  <r>
    <n v="282796"/>
    <x v="26526"/>
    <n v="277592"/>
    <n v="320264"/>
    <x v="12"/>
    <n v="6"/>
  </r>
  <r>
    <n v="282800"/>
    <x v="26527"/>
    <n v="51279"/>
    <n v="301748"/>
    <x v="12"/>
    <n v="6"/>
  </r>
  <r>
    <n v="282801"/>
    <x v="26528"/>
    <n v="235724"/>
    <n v="209122"/>
    <x v="12"/>
    <n v="6"/>
  </r>
  <r>
    <n v="282804"/>
    <x v="26529"/>
    <n v="215155"/>
    <n v="447736"/>
    <x v="12"/>
    <n v="6"/>
  </r>
  <r>
    <n v="282806"/>
    <x v="26530"/>
    <n v="193053"/>
    <n v="118549"/>
    <x v="12"/>
    <n v="6"/>
  </r>
  <r>
    <n v="282811"/>
    <x v="26531"/>
    <n v="179868"/>
    <n v="245484"/>
    <x v="12"/>
    <n v="6"/>
  </r>
  <r>
    <n v="282813"/>
    <x v="26532"/>
    <n v="20202"/>
    <n v="280213"/>
    <x v="12"/>
    <n v="6"/>
  </r>
  <r>
    <n v="282818"/>
    <x v="26532"/>
    <n v="121001"/>
    <n v="143150"/>
    <x v="12"/>
    <n v="6"/>
  </r>
  <r>
    <n v="282823"/>
    <x v="26533"/>
    <n v="196054"/>
    <n v="343491"/>
    <x v="12"/>
    <n v="6"/>
  </r>
  <r>
    <n v="282825"/>
    <x v="26534"/>
    <n v="218761"/>
    <n v="248599"/>
    <x v="12"/>
    <n v="6"/>
  </r>
  <r>
    <n v="282828"/>
    <x v="26535"/>
    <n v="234772"/>
    <n v="250767"/>
    <x v="12"/>
    <n v="6"/>
  </r>
  <r>
    <n v="282829"/>
    <x v="26536"/>
    <n v="285835"/>
    <n v="285430"/>
    <x v="13"/>
    <n v="6"/>
  </r>
  <r>
    <n v="282830"/>
    <x v="26537"/>
    <n v="333532"/>
    <n v="389195"/>
    <x v="13"/>
    <n v="6"/>
  </r>
  <r>
    <n v="282832"/>
    <x v="26538"/>
    <n v="123279"/>
    <n v="328888"/>
    <x v="13"/>
    <n v="6"/>
  </r>
  <r>
    <n v="282834"/>
    <x v="26538"/>
    <n v="332170"/>
    <n v="250679"/>
    <x v="13"/>
    <n v="6"/>
  </r>
  <r>
    <n v="282836"/>
    <x v="26539"/>
    <n v="170589"/>
    <n v="346056"/>
    <x v="13"/>
    <n v="6"/>
  </r>
  <r>
    <n v="282840"/>
    <x v="26540"/>
    <n v="184874"/>
    <n v="129210"/>
    <x v="13"/>
    <n v="6"/>
  </r>
  <r>
    <n v="282845"/>
    <x v="26541"/>
    <n v="85261"/>
    <n v="369557"/>
    <x v="13"/>
    <n v="6"/>
  </r>
  <r>
    <n v="282849"/>
    <x v="26541"/>
    <n v="228612"/>
    <n v="411922"/>
    <x v="13"/>
    <n v="6"/>
  </r>
  <r>
    <n v="282852"/>
    <x v="26541"/>
    <n v="269182"/>
    <n v="265164"/>
    <x v="13"/>
    <n v="6"/>
  </r>
  <r>
    <n v="282856"/>
    <x v="26541"/>
    <n v="285571"/>
    <n v="411922"/>
    <x v="13"/>
    <n v="6"/>
  </r>
  <r>
    <n v="282857"/>
    <x v="26541"/>
    <n v="333921"/>
    <n v="82901"/>
    <x v="13"/>
    <n v="6"/>
  </r>
  <r>
    <n v="282862"/>
    <x v="26542"/>
    <n v="61594"/>
    <n v="205718"/>
    <x v="13"/>
    <n v="6"/>
  </r>
  <r>
    <n v="282867"/>
    <x v="26542"/>
    <n v="348528"/>
    <n v="347393"/>
    <x v="13"/>
    <n v="6"/>
  </r>
  <r>
    <n v="282872"/>
    <x v="26543"/>
    <n v="167244"/>
    <n v="349014"/>
    <x v="13"/>
    <n v="6"/>
  </r>
  <r>
    <n v="282877"/>
    <x v="26544"/>
    <n v="264450"/>
    <n v="86587"/>
    <x v="13"/>
    <n v="6"/>
  </r>
  <r>
    <n v="282879"/>
    <x v="26545"/>
    <n v="188027"/>
    <n v="351192"/>
    <x v="13"/>
    <n v="6"/>
  </r>
  <r>
    <n v="282884"/>
    <x v="26545"/>
    <n v="196922"/>
    <n v="112334"/>
    <x v="13"/>
    <n v="6"/>
  </r>
  <r>
    <n v="282887"/>
    <x v="26545"/>
    <n v="238309"/>
    <n v="400483"/>
    <x v="13"/>
    <n v="6"/>
  </r>
  <r>
    <n v="282890"/>
    <x v="26546"/>
    <n v="270633"/>
    <n v="318314"/>
    <x v="13"/>
    <n v="6"/>
  </r>
  <r>
    <n v="282892"/>
    <x v="26547"/>
    <n v="93264"/>
    <n v="300715"/>
    <x v="13"/>
    <n v="6"/>
  </r>
  <r>
    <n v="282893"/>
    <x v="26547"/>
    <n v="181642"/>
    <n v="347393"/>
    <x v="13"/>
    <n v="6"/>
  </r>
  <r>
    <n v="282898"/>
    <x v="26547"/>
    <n v="226205"/>
    <n v="472908"/>
    <x v="13"/>
    <n v="6"/>
  </r>
  <r>
    <n v="282899"/>
    <x v="26548"/>
    <n v="80209"/>
    <n v="411922"/>
    <x v="13"/>
    <n v="6"/>
  </r>
  <r>
    <n v="282901"/>
    <x v="26548"/>
    <n v="88051"/>
    <n v="127055"/>
    <x v="13"/>
    <n v="6"/>
  </r>
  <r>
    <n v="282903"/>
    <x v="26548"/>
    <n v="107901"/>
    <n v="141259"/>
    <x v="13"/>
    <n v="6"/>
  </r>
  <r>
    <n v="282905"/>
    <x v="26548"/>
    <n v="295859"/>
    <n v="377285"/>
    <x v="13"/>
    <n v="6"/>
  </r>
  <r>
    <n v="282910"/>
    <x v="26549"/>
    <n v="81986"/>
    <n v="405774"/>
    <x v="13"/>
    <n v="6"/>
  </r>
  <r>
    <n v="282914"/>
    <x v="26549"/>
    <n v="85978"/>
    <n v="258219"/>
    <x v="13"/>
    <n v="6"/>
  </r>
  <r>
    <n v="282919"/>
    <x v="26549"/>
    <n v="327915"/>
    <n v="60475"/>
    <x v="13"/>
    <n v="6"/>
  </r>
  <r>
    <n v="282922"/>
    <x v="26550"/>
    <n v="15311"/>
    <n v="37644"/>
    <x v="13"/>
    <n v="6"/>
  </r>
  <r>
    <n v="282924"/>
    <x v="26551"/>
    <n v="18437"/>
    <n v="245930"/>
    <x v="13"/>
    <n v="6"/>
  </r>
  <r>
    <n v="282928"/>
    <x v="26552"/>
    <n v="217509"/>
    <n v="273577"/>
    <x v="13"/>
    <n v="6"/>
  </r>
  <r>
    <n v="282933"/>
    <x v="26553"/>
    <n v="186180"/>
    <n v="301748"/>
    <x v="13"/>
    <n v="6"/>
  </r>
  <r>
    <n v="282935"/>
    <x v="26553"/>
    <n v="192019"/>
    <n v="263550"/>
    <x v="13"/>
    <n v="6"/>
  </r>
  <r>
    <n v="282940"/>
    <x v="26553"/>
    <n v="238267"/>
    <n v="461611"/>
    <x v="13"/>
    <n v="6"/>
  </r>
  <r>
    <n v="282944"/>
    <x v="26554"/>
    <n v="285423"/>
    <n v="162482"/>
    <x v="13"/>
    <n v="6"/>
  </r>
  <r>
    <n v="282949"/>
    <x v="26554"/>
    <n v="331365"/>
    <n v="405571"/>
    <x v="13"/>
    <n v="6"/>
  </r>
  <r>
    <n v="282953"/>
    <x v="26554"/>
    <n v="239816"/>
    <n v="411922"/>
    <x v="13"/>
    <n v="6"/>
  </r>
  <r>
    <n v="282958"/>
    <x v="26555"/>
    <n v="19473"/>
    <n v="387595"/>
    <x v="13"/>
    <n v="6"/>
  </r>
  <r>
    <n v="282963"/>
    <x v="26555"/>
    <n v="25970"/>
    <n v="112504"/>
    <x v="13"/>
    <n v="6"/>
  </r>
  <r>
    <n v="282968"/>
    <x v="26556"/>
    <n v="42511"/>
    <n v="193898"/>
    <x v="13"/>
    <n v="6"/>
  </r>
  <r>
    <n v="282973"/>
    <x v="26557"/>
    <n v="190444"/>
    <n v="353381"/>
    <x v="13"/>
    <n v="6"/>
  </r>
  <r>
    <n v="282976"/>
    <x v="26558"/>
    <n v="33282"/>
    <n v="65828"/>
    <x v="13"/>
    <n v="6"/>
  </r>
  <r>
    <n v="282978"/>
    <x v="26559"/>
    <n v="173102"/>
    <n v="7830"/>
    <x v="13"/>
    <n v="6"/>
  </r>
  <r>
    <n v="282983"/>
    <x v="26560"/>
    <n v="35771"/>
    <n v="134888"/>
    <x v="13"/>
    <n v="6"/>
  </r>
  <r>
    <n v="282984"/>
    <x v="26560"/>
    <n v="214424"/>
    <n v="345147"/>
    <x v="13"/>
    <n v="6"/>
  </r>
  <r>
    <n v="282989"/>
    <x v="26560"/>
    <n v="316589"/>
    <n v="21760"/>
    <x v="13"/>
    <n v="6"/>
  </r>
  <r>
    <n v="282994"/>
    <x v="26561"/>
    <n v="193433"/>
    <n v="383738"/>
    <x v="13"/>
    <n v="6"/>
  </r>
  <r>
    <n v="282997"/>
    <x v="26562"/>
    <n v="202306"/>
    <n v="88863"/>
    <x v="13"/>
    <n v="6"/>
  </r>
  <r>
    <n v="282998"/>
    <x v="26562"/>
    <n v="312985"/>
    <n v="172536"/>
    <x v="13"/>
    <n v="6"/>
  </r>
  <r>
    <n v="283003"/>
    <x v="26563"/>
    <n v="55918"/>
    <n v="411922"/>
    <x v="13"/>
    <n v="6"/>
  </r>
  <r>
    <n v="283006"/>
    <x v="26563"/>
    <n v="75117"/>
    <n v="274147"/>
    <x v="13"/>
    <n v="6"/>
  </r>
  <r>
    <n v="283007"/>
    <x v="26564"/>
    <n v="176798"/>
    <n v="182191"/>
    <x v="13"/>
    <n v="6"/>
  </r>
  <r>
    <n v="283011"/>
    <x v="26565"/>
    <n v="254057"/>
    <n v="21760"/>
    <x v="13"/>
    <n v="6"/>
  </r>
  <r>
    <n v="283013"/>
    <x v="26566"/>
    <n v="25336"/>
    <n v="244574"/>
    <x v="13"/>
    <n v="6"/>
  </r>
  <r>
    <n v="283015"/>
    <x v="26566"/>
    <n v="334181"/>
    <n v="452215"/>
    <x v="13"/>
    <n v="6"/>
  </r>
  <r>
    <n v="283016"/>
    <x v="26567"/>
    <n v="114528"/>
    <n v="286726"/>
    <x v="13"/>
    <n v="6"/>
  </r>
  <r>
    <n v="283020"/>
    <x v="26568"/>
    <n v="56823"/>
    <n v="67064"/>
    <x v="13"/>
    <n v="6"/>
  </r>
  <r>
    <n v="283022"/>
    <x v="26568"/>
    <n v="270984"/>
    <n v="43842"/>
    <x v="13"/>
    <n v="6"/>
  </r>
  <r>
    <n v="283027"/>
    <x v="26569"/>
    <n v="210804"/>
    <n v="154256"/>
    <x v="13"/>
    <n v="6"/>
  </r>
  <r>
    <n v="283028"/>
    <x v="26569"/>
    <n v="220071"/>
    <n v="50669"/>
    <x v="13"/>
    <n v="6"/>
  </r>
  <r>
    <n v="283029"/>
    <x v="26569"/>
    <n v="223340"/>
    <n v="154256"/>
    <x v="13"/>
    <n v="6"/>
  </r>
  <r>
    <n v="283030"/>
    <x v="26570"/>
    <n v="329210"/>
    <n v="122982"/>
    <x v="13"/>
    <n v="6"/>
  </r>
  <r>
    <n v="283032"/>
    <x v="26571"/>
    <n v="259196"/>
    <n v="386939"/>
    <x v="13"/>
    <n v="6"/>
  </r>
  <r>
    <n v="283035"/>
    <x v="26572"/>
    <n v="110285"/>
    <n v="118549"/>
    <x v="13"/>
    <n v="6"/>
  </r>
  <r>
    <n v="283040"/>
    <x v="26572"/>
    <n v="114563"/>
    <n v="455611"/>
    <x v="13"/>
    <n v="6"/>
  </r>
  <r>
    <n v="283041"/>
    <x v="26572"/>
    <n v="153497"/>
    <n v="103966"/>
    <x v="13"/>
    <n v="6"/>
  </r>
  <r>
    <n v="283042"/>
    <x v="26573"/>
    <n v="64042"/>
    <n v="158978"/>
    <x v="13"/>
    <n v="6"/>
  </r>
  <r>
    <n v="283045"/>
    <x v="26574"/>
    <n v="7368"/>
    <n v="304722"/>
    <x v="13"/>
    <n v="6"/>
  </r>
  <r>
    <n v="283049"/>
    <x v="26575"/>
    <n v="82482"/>
    <n v="230507"/>
    <x v="13"/>
    <n v="6"/>
  </r>
  <r>
    <n v="283053"/>
    <x v="26575"/>
    <n v="249902"/>
    <n v="82319"/>
    <x v="13"/>
    <n v="6"/>
  </r>
  <r>
    <n v="283054"/>
    <x v="26576"/>
    <n v="111695"/>
    <n v="182984"/>
    <x v="13"/>
    <n v="6"/>
  </r>
  <r>
    <n v="283056"/>
    <x v="26576"/>
    <n v="118843"/>
    <n v="347008"/>
    <x v="13"/>
    <n v="6"/>
  </r>
  <r>
    <n v="283061"/>
    <x v="26576"/>
    <n v="348404"/>
    <n v="330333"/>
    <x v="13"/>
    <n v="6"/>
  </r>
  <r>
    <n v="283066"/>
    <x v="26577"/>
    <n v="112383"/>
    <n v="344744"/>
    <x v="13"/>
    <n v="6"/>
  </r>
  <r>
    <n v="283069"/>
    <x v="26578"/>
    <n v="300354"/>
    <n v="180017"/>
    <x v="13"/>
    <n v="6"/>
  </r>
  <r>
    <n v="283072"/>
    <x v="26579"/>
    <n v="255303"/>
    <n v="254768"/>
    <x v="13"/>
    <n v="6"/>
  </r>
  <r>
    <n v="283073"/>
    <x v="26580"/>
    <n v="342990"/>
    <n v="411922"/>
    <x v="13"/>
    <n v="6"/>
  </r>
  <r>
    <n v="283077"/>
    <x v="26581"/>
    <n v="219489"/>
    <n v="153893"/>
    <x v="13"/>
    <n v="6"/>
  </r>
  <r>
    <n v="283079"/>
    <x v="26582"/>
    <n v="99258"/>
    <n v="227775"/>
    <x v="13"/>
    <n v="6"/>
  </r>
  <r>
    <n v="283083"/>
    <x v="26583"/>
    <n v="305427"/>
    <n v="418585"/>
    <x v="13"/>
    <n v="6"/>
  </r>
  <r>
    <n v="283088"/>
    <x v="26584"/>
    <n v="181867"/>
    <n v="122902"/>
    <x v="13"/>
    <n v="6"/>
  </r>
  <r>
    <n v="283090"/>
    <x v="26585"/>
    <n v="166754"/>
    <n v="351192"/>
    <x v="13"/>
    <n v="6"/>
  </r>
  <r>
    <n v="283095"/>
    <x v="26585"/>
    <n v="261967"/>
    <n v="17150"/>
    <x v="13"/>
    <n v="6"/>
  </r>
  <r>
    <n v="283098"/>
    <x v="26586"/>
    <n v="23233"/>
    <n v="180863"/>
    <x v="13"/>
    <n v="6"/>
  </r>
  <r>
    <n v="283103"/>
    <x v="26587"/>
    <n v="8992"/>
    <n v="276543"/>
    <x v="13"/>
    <n v="6"/>
  </r>
  <r>
    <n v="283107"/>
    <x v="26587"/>
    <n v="181241"/>
    <n v="230507"/>
    <x v="13"/>
    <n v="6"/>
  </r>
  <r>
    <n v="283109"/>
    <x v="26587"/>
    <n v="329183"/>
    <n v="250679"/>
    <x v="13"/>
    <n v="6"/>
  </r>
  <r>
    <n v="283114"/>
    <x v="26588"/>
    <n v="130563"/>
    <n v="411922"/>
    <x v="13"/>
    <n v="6"/>
  </r>
  <r>
    <n v="283118"/>
    <x v="26589"/>
    <n v="6752"/>
    <n v="305248"/>
    <x v="13"/>
    <n v="6"/>
  </r>
  <r>
    <n v="283119"/>
    <x v="26590"/>
    <n v="244942"/>
    <n v="21407"/>
    <x v="13"/>
    <n v="6"/>
  </r>
  <r>
    <n v="283124"/>
    <x v="26590"/>
    <n v="340325"/>
    <n v="411922"/>
    <x v="13"/>
    <n v="6"/>
  </r>
  <r>
    <n v="283128"/>
    <x v="26591"/>
    <n v="282877"/>
    <n v="419002"/>
    <x v="13"/>
    <n v="6"/>
  </r>
  <r>
    <n v="283130"/>
    <x v="26592"/>
    <n v="286008"/>
    <n v="1352"/>
    <x v="13"/>
    <n v="6"/>
  </r>
  <r>
    <n v="283135"/>
    <x v="26592"/>
    <n v="150267"/>
    <n v="43217"/>
    <x v="13"/>
    <n v="6"/>
  </r>
  <r>
    <n v="283137"/>
    <x v="26593"/>
    <n v="217522"/>
    <n v="471865"/>
    <x v="13"/>
    <n v="6"/>
  </r>
  <r>
    <n v="283139"/>
    <x v="26593"/>
    <n v="286741"/>
    <n v="227775"/>
    <x v="13"/>
    <n v="6"/>
  </r>
  <r>
    <n v="283141"/>
    <x v="26594"/>
    <n v="307901"/>
    <n v="182191"/>
    <x v="13"/>
    <n v="6"/>
  </r>
  <r>
    <n v="283142"/>
    <x v="26595"/>
    <n v="119535"/>
    <n v="351192"/>
    <x v="13"/>
    <n v="6"/>
  </r>
  <r>
    <n v="283144"/>
    <x v="26596"/>
    <n v="293192"/>
    <n v="250679"/>
    <x v="13"/>
    <n v="6"/>
  </r>
  <r>
    <n v="283145"/>
    <x v="26596"/>
    <n v="171589"/>
    <n v="357547"/>
    <x v="13"/>
    <n v="6"/>
  </r>
  <r>
    <n v="283150"/>
    <x v="26596"/>
    <n v="245974"/>
    <n v="389368"/>
    <x v="13"/>
    <n v="6"/>
  </r>
  <r>
    <n v="283155"/>
    <x v="26596"/>
    <n v="248190"/>
    <n v="250679"/>
    <x v="13"/>
    <n v="6"/>
  </r>
  <r>
    <n v="283158"/>
    <x v="26597"/>
    <n v="123235"/>
    <n v="158750"/>
    <x v="13"/>
    <n v="6"/>
  </r>
  <r>
    <n v="283163"/>
    <x v="26597"/>
    <n v="224094"/>
    <n v="320876"/>
    <x v="13"/>
    <n v="6"/>
  </r>
  <r>
    <n v="283164"/>
    <x v="26597"/>
    <n v="269862"/>
    <n v="351192"/>
    <x v="13"/>
    <n v="6"/>
  </r>
  <r>
    <n v="283168"/>
    <x v="26598"/>
    <n v="127251"/>
    <n v="115825"/>
    <x v="13"/>
    <n v="6"/>
  </r>
  <r>
    <n v="283169"/>
    <x v="26598"/>
    <n v="255634"/>
    <n v="153893"/>
    <x v="13"/>
    <n v="6"/>
  </r>
  <r>
    <n v="283173"/>
    <x v="26599"/>
    <n v="218164"/>
    <n v="182984"/>
    <x v="13"/>
    <n v="6"/>
  </r>
  <r>
    <n v="283175"/>
    <x v="26600"/>
    <n v="245997"/>
    <n v="258219"/>
    <x v="13"/>
    <n v="6"/>
  </r>
  <r>
    <n v="283178"/>
    <x v="26601"/>
    <n v="182113"/>
    <n v="478377"/>
    <x v="13"/>
    <n v="6"/>
  </r>
  <r>
    <n v="283181"/>
    <x v="26602"/>
    <n v="317826"/>
    <n v="405774"/>
    <x v="13"/>
    <n v="6"/>
  </r>
  <r>
    <n v="283182"/>
    <x v="26603"/>
    <n v="210777"/>
    <n v="118549"/>
    <x v="13"/>
    <n v="6"/>
  </r>
  <r>
    <n v="283187"/>
    <x v="26604"/>
    <n v="18313"/>
    <n v="347008"/>
    <x v="13"/>
    <n v="6"/>
  </r>
  <r>
    <n v="283188"/>
    <x v="26604"/>
    <n v="202325"/>
    <n v="230507"/>
    <x v="13"/>
    <n v="6"/>
  </r>
  <r>
    <n v="283189"/>
    <x v="26604"/>
    <n v="232095"/>
    <n v="78365"/>
    <x v="13"/>
    <n v="6"/>
  </r>
  <r>
    <n v="283191"/>
    <x v="26605"/>
    <n v="155936"/>
    <n v="179296"/>
    <x v="13"/>
    <n v="6"/>
  </r>
  <r>
    <n v="283195"/>
    <x v="26605"/>
    <n v="288364"/>
    <n v="182984"/>
    <x v="13"/>
    <n v="6"/>
  </r>
  <r>
    <n v="283198"/>
    <x v="26606"/>
    <n v="123206"/>
    <n v="82901"/>
    <x v="14"/>
    <n v="6"/>
  </r>
  <r>
    <n v="283203"/>
    <x v="26606"/>
    <n v="233146"/>
    <n v="118549"/>
    <x v="14"/>
    <n v="6"/>
  </r>
  <r>
    <n v="283207"/>
    <x v="26606"/>
    <n v="237024"/>
    <n v="347008"/>
    <x v="14"/>
    <n v="6"/>
  </r>
  <r>
    <n v="283208"/>
    <x v="26607"/>
    <n v="23213"/>
    <n v="21760"/>
    <x v="14"/>
    <n v="6"/>
  </r>
  <r>
    <n v="283210"/>
    <x v="26608"/>
    <n v="336022"/>
    <n v="357941"/>
    <x v="14"/>
    <n v="6"/>
  </r>
  <r>
    <n v="283211"/>
    <x v="26609"/>
    <n v="76827"/>
    <n v="466283"/>
    <x v="14"/>
    <n v="6"/>
  </r>
  <r>
    <n v="283212"/>
    <x v="26609"/>
    <n v="157188"/>
    <n v="388561"/>
    <x v="14"/>
    <n v="6"/>
  </r>
  <r>
    <n v="283216"/>
    <x v="26610"/>
    <n v="93605"/>
    <n v="241713"/>
    <x v="14"/>
    <n v="6"/>
  </r>
  <r>
    <n v="283220"/>
    <x v="26610"/>
    <n v="175138"/>
    <n v="21760"/>
    <x v="14"/>
    <n v="6"/>
  </r>
  <r>
    <n v="283223"/>
    <x v="26611"/>
    <n v="211537"/>
    <n v="470762"/>
    <x v="14"/>
    <n v="6"/>
  </r>
  <r>
    <n v="283227"/>
    <x v="26612"/>
    <n v="257885"/>
    <n v="154256"/>
    <x v="14"/>
    <n v="6"/>
  </r>
  <r>
    <n v="283228"/>
    <x v="26613"/>
    <n v="154327"/>
    <n v="304128"/>
    <x v="14"/>
    <n v="6"/>
  </r>
  <r>
    <n v="283232"/>
    <x v="26614"/>
    <n v="307645"/>
    <n v="338092"/>
    <x v="14"/>
    <n v="6"/>
  </r>
  <r>
    <n v="283234"/>
    <x v="26615"/>
    <n v="181731"/>
    <n v="116321"/>
    <x v="14"/>
    <n v="6"/>
  </r>
  <r>
    <n v="283235"/>
    <x v="26615"/>
    <n v="295662"/>
    <n v="204394"/>
    <x v="14"/>
    <n v="6"/>
  </r>
  <r>
    <n v="283239"/>
    <x v="26616"/>
    <n v="98840"/>
    <n v="411018"/>
    <x v="14"/>
    <n v="6"/>
  </r>
  <r>
    <n v="283242"/>
    <x v="26616"/>
    <n v="126404"/>
    <n v="227775"/>
    <x v="14"/>
    <n v="6"/>
  </r>
  <r>
    <n v="283245"/>
    <x v="26617"/>
    <n v="197804"/>
    <n v="387595"/>
    <x v="14"/>
    <n v="6"/>
  </r>
  <r>
    <n v="283248"/>
    <x v="26618"/>
    <n v="92922"/>
    <n v="366015"/>
    <x v="14"/>
    <n v="6"/>
  </r>
  <r>
    <n v="283250"/>
    <x v="26618"/>
    <n v="177788"/>
    <n v="42834"/>
    <x v="14"/>
    <n v="6"/>
  </r>
  <r>
    <n v="283251"/>
    <x v="26618"/>
    <n v="178176"/>
    <n v="147928"/>
    <x v="14"/>
    <n v="6"/>
  </r>
  <r>
    <n v="283256"/>
    <x v="26618"/>
    <n v="330846"/>
    <n v="154815"/>
    <x v="14"/>
    <n v="6"/>
  </r>
  <r>
    <n v="283260"/>
    <x v="26619"/>
    <n v="300747"/>
    <n v="230507"/>
    <x v="14"/>
    <n v="6"/>
  </r>
  <r>
    <n v="283264"/>
    <x v="26620"/>
    <n v="119306"/>
    <n v="140573"/>
    <x v="14"/>
    <n v="6"/>
  </r>
  <r>
    <n v="283267"/>
    <x v="26620"/>
    <n v="220444"/>
    <n v="106813"/>
    <x v="14"/>
    <n v="6"/>
  </r>
  <r>
    <n v="283268"/>
    <x v="26620"/>
    <n v="283342"/>
    <n v="470762"/>
    <x v="14"/>
    <n v="6"/>
  </r>
  <r>
    <n v="283271"/>
    <x v="26621"/>
    <n v="17117"/>
    <n v="305248"/>
    <x v="14"/>
    <n v="6"/>
  </r>
  <r>
    <n v="283272"/>
    <x v="26622"/>
    <n v="240850"/>
    <n v="158978"/>
    <x v="14"/>
    <n v="6"/>
  </r>
  <r>
    <n v="283274"/>
    <x v="26623"/>
    <n v="319017"/>
    <n v="398027"/>
    <x v="14"/>
    <n v="6"/>
  </r>
  <r>
    <n v="283279"/>
    <x v="26624"/>
    <n v="1887"/>
    <n v="182984"/>
    <x v="14"/>
    <n v="6"/>
  </r>
  <r>
    <n v="283284"/>
    <x v="26624"/>
    <n v="133083"/>
    <n v="447567"/>
    <x v="14"/>
    <n v="6"/>
  </r>
  <r>
    <n v="283287"/>
    <x v="26625"/>
    <n v="66668"/>
    <n v="351192"/>
    <x v="14"/>
    <n v="6"/>
  </r>
  <r>
    <n v="283289"/>
    <x v="26625"/>
    <n v="257609"/>
    <n v="254768"/>
    <x v="14"/>
    <n v="6"/>
  </r>
  <r>
    <n v="283292"/>
    <x v="26626"/>
    <n v="296523"/>
    <n v="118549"/>
    <x v="14"/>
    <n v="6"/>
  </r>
  <r>
    <n v="283293"/>
    <x v="26626"/>
    <n v="318504"/>
    <n v="197788"/>
    <x v="14"/>
    <n v="6"/>
  </r>
  <r>
    <n v="283297"/>
    <x v="26627"/>
    <n v="122024"/>
    <n v="341333"/>
    <x v="14"/>
    <n v="6"/>
  </r>
  <r>
    <n v="283302"/>
    <x v="26628"/>
    <n v="254367"/>
    <n v="123413"/>
    <x v="14"/>
    <n v="6"/>
  </r>
  <r>
    <n v="283307"/>
    <x v="26628"/>
    <n v="270162"/>
    <n v="347393"/>
    <x v="14"/>
    <n v="6"/>
  </r>
  <r>
    <n v="283312"/>
    <x v="26629"/>
    <n v="50582"/>
    <n v="318314"/>
    <x v="14"/>
    <n v="6"/>
  </r>
  <r>
    <n v="283317"/>
    <x v="26629"/>
    <n v="119613"/>
    <n v="470762"/>
    <x v="14"/>
    <n v="6"/>
  </r>
  <r>
    <n v="283321"/>
    <x v="26629"/>
    <n v="336771"/>
    <n v="341333"/>
    <x v="14"/>
    <n v="6"/>
  </r>
  <r>
    <n v="283326"/>
    <x v="26630"/>
    <n v="20570"/>
    <n v="206501"/>
    <x v="14"/>
    <n v="6"/>
  </r>
  <r>
    <n v="283330"/>
    <x v="26630"/>
    <n v="258772"/>
    <n v="19520"/>
    <x v="14"/>
    <n v="6"/>
  </r>
  <r>
    <n v="283335"/>
    <x v="26631"/>
    <n v="117139"/>
    <n v="31749"/>
    <x v="14"/>
    <n v="6"/>
  </r>
  <r>
    <n v="283340"/>
    <x v="26631"/>
    <n v="134246"/>
    <n v="181651"/>
    <x v="14"/>
    <n v="6"/>
  </r>
  <r>
    <n v="283341"/>
    <x v="26632"/>
    <n v="73927"/>
    <n v="179296"/>
    <x v="14"/>
    <n v="6"/>
  </r>
  <r>
    <n v="283343"/>
    <x v="26632"/>
    <n v="214619"/>
    <n v="250679"/>
    <x v="14"/>
    <n v="6"/>
  </r>
  <r>
    <n v="283348"/>
    <x v="26632"/>
    <n v="243013"/>
    <n v="357547"/>
    <x v="14"/>
    <n v="6"/>
  </r>
  <r>
    <n v="283353"/>
    <x v="26633"/>
    <n v="28076"/>
    <n v="4722"/>
    <x v="14"/>
    <n v="6"/>
  </r>
  <r>
    <n v="283358"/>
    <x v="26634"/>
    <n v="24852"/>
    <n v="172251"/>
    <x v="14"/>
    <n v="6"/>
  </r>
  <r>
    <n v="283361"/>
    <x v="26635"/>
    <n v="104245"/>
    <n v="360778"/>
    <x v="14"/>
    <n v="6"/>
  </r>
  <r>
    <n v="283365"/>
    <x v="26635"/>
    <n v="30782"/>
    <n v="345147"/>
    <x v="14"/>
    <n v="6"/>
  </r>
  <r>
    <n v="283370"/>
    <x v="26635"/>
    <n v="156310"/>
    <n v="461611"/>
    <x v="14"/>
    <n v="6"/>
  </r>
  <r>
    <n v="283371"/>
    <x v="26635"/>
    <n v="325568"/>
    <n v="158978"/>
    <x v="14"/>
    <n v="6"/>
  </r>
  <r>
    <n v="283374"/>
    <x v="26636"/>
    <n v="214744"/>
    <n v="412795"/>
    <x v="14"/>
    <n v="6"/>
  </r>
  <r>
    <n v="283375"/>
    <x v="26637"/>
    <n v="32299"/>
    <n v="351192"/>
    <x v="14"/>
    <n v="6"/>
  </r>
  <r>
    <n v="283379"/>
    <x v="26637"/>
    <n v="299564"/>
    <n v="227775"/>
    <x v="14"/>
    <n v="6"/>
  </r>
  <r>
    <n v="283383"/>
    <x v="26637"/>
    <n v="301130"/>
    <n v="172251"/>
    <x v="14"/>
    <n v="6"/>
  </r>
  <r>
    <n v="283387"/>
    <x v="26638"/>
    <n v="34576"/>
    <n v="304722"/>
    <x v="14"/>
    <n v="6"/>
  </r>
  <r>
    <n v="283389"/>
    <x v="26638"/>
    <n v="345460"/>
    <n v="327968"/>
    <x v="14"/>
    <n v="6"/>
  </r>
  <r>
    <n v="283390"/>
    <x v="26639"/>
    <n v="185454"/>
    <n v="401945"/>
    <x v="14"/>
    <n v="6"/>
  </r>
  <r>
    <n v="283393"/>
    <x v="26639"/>
    <n v="191681"/>
    <n v="351192"/>
    <x v="14"/>
    <n v="6"/>
  </r>
  <r>
    <n v="283394"/>
    <x v="26639"/>
    <n v="197229"/>
    <n v="121758"/>
    <x v="14"/>
    <n v="6"/>
  </r>
  <r>
    <n v="283396"/>
    <x v="26639"/>
    <n v="284555"/>
    <n v="336965"/>
    <x v="14"/>
    <n v="6"/>
  </r>
  <r>
    <n v="283398"/>
    <x v="26640"/>
    <n v="102423"/>
    <n v="282825"/>
    <x v="14"/>
    <n v="6"/>
  </r>
  <r>
    <n v="283403"/>
    <x v="26641"/>
    <n v="191626"/>
    <n v="406560"/>
    <x v="14"/>
    <n v="6"/>
  </r>
  <r>
    <n v="283408"/>
    <x v="26641"/>
    <n v="198923"/>
    <n v="337058"/>
    <x v="14"/>
    <n v="6"/>
  </r>
  <r>
    <n v="283409"/>
    <x v="26641"/>
    <n v="311512"/>
    <n v="43842"/>
    <x v="14"/>
    <n v="6"/>
  </r>
  <r>
    <n v="283414"/>
    <x v="26641"/>
    <n v="346246"/>
    <n v="262099"/>
    <x v="14"/>
    <n v="6"/>
  </r>
  <r>
    <n v="283419"/>
    <x v="26642"/>
    <n v="227683"/>
    <n v="394819"/>
    <x v="14"/>
    <n v="6"/>
  </r>
  <r>
    <n v="283421"/>
    <x v="26643"/>
    <n v="60543"/>
    <n v="318798"/>
    <x v="14"/>
    <n v="6"/>
  </r>
  <r>
    <n v="283425"/>
    <x v="26643"/>
    <n v="188649"/>
    <n v="88863"/>
    <x v="14"/>
    <n v="6"/>
  </r>
  <r>
    <n v="283428"/>
    <x v="26643"/>
    <n v="326784"/>
    <n v="82850"/>
    <x v="14"/>
    <n v="6"/>
  </r>
  <r>
    <n v="283432"/>
    <x v="26644"/>
    <n v="11414"/>
    <n v="21760"/>
    <x v="14"/>
    <n v="6"/>
  </r>
  <r>
    <n v="283436"/>
    <x v="26645"/>
    <n v="2527"/>
    <n v="411922"/>
    <x v="14"/>
    <n v="6"/>
  </r>
  <r>
    <n v="283440"/>
    <x v="26646"/>
    <n v="151874"/>
    <n v="214179"/>
    <x v="14"/>
    <n v="6"/>
  </r>
  <r>
    <n v="283441"/>
    <x v="26646"/>
    <n v="165711"/>
    <n v="215292"/>
    <x v="14"/>
    <n v="6"/>
  </r>
  <r>
    <n v="283444"/>
    <x v="26647"/>
    <n v="217906"/>
    <n v="180017"/>
    <x v="14"/>
    <n v="6"/>
  </r>
  <r>
    <n v="283445"/>
    <x v="26648"/>
    <n v="262158"/>
    <n v="62068"/>
    <x v="14"/>
    <n v="6"/>
  </r>
  <r>
    <n v="283448"/>
    <x v="26648"/>
    <n v="274523"/>
    <n v="77148"/>
    <x v="14"/>
    <n v="6"/>
  </r>
  <r>
    <n v="283453"/>
    <x v="26649"/>
    <n v="206004"/>
    <n v="100218"/>
    <x v="14"/>
    <n v="6"/>
  </r>
  <r>
    <n v="283458"/>
    <x v="26649"/>
    <n v="345120"/>
    <n v="227775"/>
    <x v="14"/>
    <n v="6"/>
  </r>
  <r>
    <n v="283460"/>
    <x v="26650"/>
    <n v="231166"/>
    <n v="158978"/>
    <x v="14"/>
    <n v="6"/>
  </r>
  <r>
    <n v="283465"/>
    <x v="26651"/>
    <n v="6583"/>
    <n v="31302"/>
    <x v="14"/>
    <n v="6"/>
  </r>
  <r>
    <n v="283469"/>
    <x v="26651"/>
    <n v="86449"/>
    <n v="230507"/>
    <x v="14"/>
    <n v="6"/>
  </r>
  <r>
    <n v="283471"/>
    <x v="26651"/>
    <n v="319215"/>
    <n v="298988"/>
    <x v="14"/>
    <n v="6"/>
  </r>
  <r>
    <n v="283472"/>
    <x v="26652"/>
    <n v="207409"/>
    <n v="204735"/>
    <x v="14"/>
    <n v="6"/>
  </r>
  <r>
    <n v="283474"/>
    <x v="26652"/>
    <n v="254244"/>
    <n v="312954"/>
    <x v="14"/>
    <n v="6"/>
  </r>
  <r>
    <n v="283475"/>
    <x v="26653"/>
    <n v="207997"/>
    <n v="153893"/>
    <x v="14"/>
    <n v="6"/>
  </r>
  <r>
    <n v="283477"/>
    <x v="26654"/>
    <n v="40176"/>
    <n v="327159"/>
    <x v="14"/>
    <n v="6"/>
  </r>
  <r>
    <n v="283480"/>
    <x v="26654"/>
    <n v="245509"/>
    <n v="251718"/>
    <x v="14"/>
    <n v="6"/>
  </r>
  <r>
    <n v="283482"/>
    <x v="26655"/>
    <n v="303711"/>
    <n v="413014"/>
    <x v="14"/>
    <n v="6"/>
  </r>
  <r>
    <n v="283486"/>
    <x v="26656"/>
    <n v="37757"/>
    <n v="91930"/>
    <x v="14"/>
    <n v="6"/>
  </r>
  <r>
    <n v="283491"/>
    <x v="26656"/>
    <n v="263789"/>
    <n v="341333"/>
    <x v="14"/>
    <n v="6"/>
  </r>
  <r>
    <n v="283494"/>
    <x v="26656"/>
    <n v="310715"/>
    <n v="470762"/>
    <x v="14"/>
    <n v="6"/>
  </r>
  <r>
    <n v="283499"/>
    <x v="26657"/>
    <n v="329978"/>
    <n v="230507"/>
    <x v="14"/>
    <n v="6"/>
  </r>
  <r>
    <n v="283502"/>
    <x v="26658"/>
    <n v="116555"/>
    <n v="80850"/>
    <x v="14"/>
    <n v="6"/>
  </r>
  <r>
    <n v="283504"/>
    <x v="26659"/>
    <n v="278066"/>
    <n v="449149"/>
    <x v="14"/>
    <n v="6"/>
  </r>
  <r>
    <n v="283506"/>
    <x v="26660"/>
    <n v="231937"/>
    <n v="281186"/>
    <x v="14"/>
    <n v="6"/>
  </r>
  <r>
    <n v="283510"/>
    <x v="26660"/>
    <n v="241101"/>
    <n v="241927"/>
    <x v="14"/>
    <n v="6"/>
  </r>
  <r>
    <n v="283514"/>
    <x v="26661"/>
    <n v="239121"/>
    <n v="13229"/>
    <x v="14"/>
    <n v="6"/>
  </r>
  <r>
    <n v="283517"/>
    <x v="26662"/>
    <n v="15706"/>
    <n v="396686"/>
    <x v="14"/>
    <n v="6"/>
  </r>
  <r>
    <n v="283518"/>
    <x v="26663"/>
    <n v="289514"/>
    <n v="411922"/>
    <x v="14"/>
    <n v="6"/>
  </r>
  <r>
    <n v="283520"/>
    <x v="26664"/>
    <n v="216297"/>
    <n v="411922"/>
    <x v="14"/>
    <n v="6"/>
  </r>
  <r>
    <n v="283521"/>
    <x v="26665"/>
    <n v="144407"/>
    <n v="476070"/>
    <x v="14"/>
    <n v="6"/>
  </r>
  <r>
    <n v="283526"/>
    <x v="26666"/>
    <n v="154713"/>
    <n v="347393"/>
    <x v="14"/>
    <n v="6"/>
  </r>
  <r>
    <n v="283531"/>
    <x v="26667"/>
    <n v="239493"/>
    <n v="421914"/>
    <x v="14"/>
    <n v="6"/>
  </r>
  <r>
    <n v="283532"/>
    <x v="26668"/>
    <n v="234887"/>
    <n v="175663"/>
    <x v="14"/>
    <n v="6"/>
  </r>
  <r>
    <n v="283534"/>
    <x v="26669"/>
    <n v="9580"/>
    <n v="215663"/>
    <x v="14"/>
    <n v="6"/>
  </r>
  <r>
    <n v="283536"/>
    <x v="26669"/>
    <n v="38049"/>
    <n v="347379"/>
    <x v="14"/>
    <n v="6"/>
  </r>
  <r>
    <n v="283538"/>
    <x v="26669"/>
    <n v="49353"/>
    <n v="21760"/>
    <x v="14"/>
    <n v="6"/>
  </r>
  <r>
    <n v="283542"/>
    <x v="26669"/>
    <n v="57446"/>
    <n v="241927"/>
    <x v="14"/>
    <n v="6"/>
  </r>
  <r>
    <n v="283543"/>
    <x v="26670"/>
    <n v="232850"/>
    <n v="304128"/>
    <x v="14"/>
    <n v="6"/>
  </r>
  <r>
    <n v="283548"/>
    <x v="26671"/>
    <n v="237179"/>
    <n v="230507"/>
    <x v="14"/>
    <n v="6"/>
  </r>
  <r>
    <n v="283552"/>
    <x v="26671"/>
    <n v="253376"/>
    <n v="152578"/>
    <x v="14"/>
    <n v="6"/>
  </r>
  <r>
    <n v="283555"/>
    <x v="26672"/>
    <n v="246794"/>
    <n v="154256"/>
    <x v="14"/>
    <n v="6"/>
  </r>
  <r>
    <n v="283560"/>
    <x v="26673"/>
    <n v="16125"/>
    <n v="254768"/>
    <x v="14"/>
    <n v="6"/>
  </r>
  <r>
    <n v="283563"/>
    <x v="26673"/>
    <n v="126832"/>
    <n v="267917"/>
    <x v="14"/>
    <n v="6"/>
  </r>
  <r>
    <n v="283566"/>
    <x v="26674"/>
    <n v="163214"/>
    <n v="467908"/>
    <x v="14"/>
    <n v="6"/>
  </r>
  <r>
    <n v="283571"/>
    <x v="26674"/>
    <n v="262643"/>
    <n v="153893"/>
    <x v="14"/>
    <n v="6"/>
  </r>
  <r>
    <n v="283575"/>
    <x v="26675"/>
    <n v="211042"/>
    <n v="476515"/>
    <x v="14"/>
    <n v="6"/>
  </r>
  <r>
    <n v="283579"/>
    <x v="26676"/>
    <n v="136114"/>
    <n v="347008"/>
    <x v="14"/>
    <n v="6"/>
  </r>
  <r>
    <n v="283582"/>
    <x v="26676"/>
    <n v="32086"/>
    <n v="454525"/>
    <x v="14"/>
    <n v="6"/>
  </r>
  <r>
    <n v="283587"/>
    <x v="26677"/>
    <n v="90477"/>
    <n v="250679"/>
    <x v="14"/>
    <n v="6"/>
  </r>
  <r>
    <n v="283590"/>
    <x v="26677"/>
    <n v="153587"/>
    <n v="459455"/>
    <x v="14"/>
    <n v="6"/>
  </r>
  <r>
    <n v="283591"/>
    <x v="26677"/>
    <n v="304665"/>
    <n v="347008"/>
    <x v="14"/>
    <n v="6"/>
  </r>
  <r>
    <n v="283593"/>
    <x v="26677"/>
    <n v="341857"/>
    <n v="405774"/>
    <x v="14"/>
    <n v="6"/>
  </r>
  <r>
    <n v="283595"/>
    <x v="26677"/>
    <n v="342154"/>
    <n v="294042"/>
    <x v="14"/>
    <n v="6"/>
  </r>
  <r>
    <n v="283600"/>
    <x v="26678"/>
    <n v="95998"/>
    <n v="404226"/>
    <x v="14"/>
    <n v="6"/>
  </r>
  <r>
    <n v="283602"/>
    <x v="26679"/>
    <n v="112070"/>
    <n v="118577"/>
    <x v="14"/>
    <n v="6"/>
  </r>
  <r>
    <n v="283605"/>
    <x v="26679"/>
    <n v="243866"/>
    <n v="307391"/>
    <x v="14"/>
    <n v="6"/>
  </r>
  <r>
    <n v="283610"/>
    <x v="26680"/>
    <n v="90247"/>
    <n v="12149"/>
    <x v="14"/>
    <n v="6"/>
  </r>
  <r>
    <n v="283615"/>
    <x v="26680"/>
    <n v="170175"/>
    <n v="4316"/>
    <x v="14"/>
    <n v="6"/>
  </r>
  <r>
    <n v="283618"/>
    <x v="26680"/>
    <n v="196958"/>
    <n v="178937"/>
    <x v="14"/>
    <n v="6"/>
  </r>
  <r>
    <n v="283619"/>
    <x v="26681"/>
    <n v="223107"/>
    <n v="230507"/>
    <x v="14"/>
    <n v="6"/>
  </r>
  <r>
    <n v="283621"/>
    <x v="26682"/>
    <n v="300163"/>
    <n v="101979"/>
    <x v="14"/>
    <n v="6"/>
  </r>
  <r>
    <n v="283626"/>
    <x v="26683"/>
    <n v="123286"/>
    <n v="208822"/>
    <x v="14"/>
    <n v="6"/>
  </r>
  <r>
    <n v="283631"/>
    <x v="26683"/>
    <n v="150659"/>
    <n v="439981"/>
    <x v="14"/>
    <n v="6"/>
  </r>
  <r>
    <n v="283635"/>
    <x v="26684"/>
    <n v="82909"/>
    <n v="4199"/>
    <x v="14"/>
    <n v="6"/>
  </r>
  <r>
    <n v="283638"/>
    <x v="26685"/>
    <n v="261145"/>
    <n v="21407"/>
    <x v="14"/>
    <n v="6"/>
  </r>
  <r>
    <n v="283640"/>
    <x v="26686"/>
    <n v="114353"/>
    <n v="470762"/>
    <x v="15"/>
    <n v="6"/>
  </r>
  <r>
    <n v="283641"/>
    <x v="26687"/>
    <n v="68634"/>
    <n v="16360"/>
    <x v="15"/>
    <n v="6"/>
  </r>
  <r>
    <n v="283644"/>
    <x v="26688"/>
    <n v="272063"/>
    <n v="347008"/>
    <x v="15"/>
    <n v="6"/>
  </r>
  <r>
    <n v="283646"/>
    <x v="26689"/>
    <n v="197842"/>
    <n v="285680"/>
    <x v="15"/>
    <n v="6"/>
  </r>
  <r>
    <n v="283647"/>
    <x v="26690"/>
    <n v="14401"/>
    <n v="396686"/>
    <x v="15"/>
    <n v="6"/>
  </r>
  <r>
    <n v="283650"/>
    <x v="26690"/>
    <n v="97073"/>
    <n v="204394"/>
    <x v="15"/>
    <n v="6"/>
  </r>
  <r>
    <n v="283655"/>
    <x v="26690"/>
    <n v="271126"/>
    <n v="158978"/>
    <x v="15"/>
    <n v="6"/>
  </r>
  <r>
    <n v="283659"/>
    <x v="26691"/>
    <n v="330345"/>
    <n v="160701"/>
    <x v="15"/>
    <n v="6"/>
  </r>
  <r>
    <n v="283661"/>
    <x v="26692"/>
    <n v="154292"/>
    <n v="250679"/>
    <x v="15"/>
    <n v="6"/>
  </r>
  <r>
    <n v="283662"/>
    <x v="26692"/>
    <n v="244489"/>
    <n v="327968"/>
    <x v="15"/>
    <n v="6"/>
  </r>
  <r>
    <n v="283667"/>
    <x v="26693"/>
    <n v="47560"/>
    <n v="43623"/>
    <x v="15"/>
    <n v="6"/>
  </r>
  <r>
    <n v="283668"/>
    <x v="26693"/>
    <n v="292773"/>
    <n v="4199"/>
    <x v="15"/>
    <n v="6"/>
  </r>
  <r>
    <n v="283671"/>
    <x v="26694"/>
    <n v="21967"/>
    <n v="432277"/>
    <x v="15"/>
    <n v="6"/>
  </r>
  <r>
    <n v="283675"/>
    <x v="26694"/>
    <n v="166693"/>
    <n v="56516"/>
    <x v="15"/>
    <n v="6"/>
  </r>
  <r>
    <n v="283676"/>
    <x v="26694"/>
    <n v="189976"/>
    <n v="411922"/>
    <x v="15"/>
    <n v="6"/>
  </r>
  <r>
    <n v="283681"/>
    <x v="26695"/>
    <n v="238208"/>
    <n v="439981"/>
    <x v="15"/>
    <n v="6"/>
  </r>
  <r>
    <n v="283686"/>
    <x v="26696"/>
    <n v="188827"/>
    <n v="443620"/>
    <x v="15"/>
    <n v="6"/>
  </r>
  <r>
    <n v="283691"/>
    <x v="26697"/>
    <n v="182984"/>
    <n v="230507"/>
    <x v="15"/>
    <n v="6"/>
  </r>
  <r>
    <n v="283694"/>
    <x v="26698"/>
    <n v="204159"/>
    <n v="392350"/>
    <x v="15"/>
    <n v="6"/>
  </r>
  <r>
    <n v="283699"/>
    <x v="26699"/>
    <n v="165073"/>
    <n v="389195"/>
    <x v="15"/>
    <n v="6"/>
  </r>
  <r>
    <n v="283702"/>
    <x v="26699"/>
    <n v="342620"/>
    <n v="105200"/>
    <x v="15"/>
    <n v="6"/>
  </r>
  <r>
    <n v="283706"/>
    <x v="26700"/>
    <n v="86083"/>
    <n v="68733"/>
    <x v="15"/>
    <n v="6"/>
  </r>
  <r>
    <n v="283709"/>
    <x v="26700"/>
    <n v="86674"/>
    <n v="457511"/>
    <x v="15"/>
    <n v="6"/>
  </r>
  <r>
    <n v="283713"/>
    <x v="26700"/>
    <n v="223690"/>
    <n v="172677"/>
    <x v="15"/>
    <n v="6"/>
  </r>
  <r>
    <n v="283717"/>
    <x v="26700"/>
    <n v="263750"/>
    <n v="14047"/>
    <x v="15"/>
    <n v="6"/>
  </r>
  <r>
    <n v="283719"/>
    <x v="26701"/>
    <n v="137262"/>
    <n v="341333"/>
    <x v="15"/>
    <n v="6"/>
  </r>
  <r>
    <n v="283721"/>
    <x v="26702"/>
    <n v="119067"/>
    <n v="361821"/>
    <x v="15"/>
    <n v="6"/>
  </r>
  <r>
    <n v="283724"/>
    <x v="26703"/>
    <n v="229855"/>
    <n v="359047"/>
    <x v="15"/>
    <n v="6"/>
  </r>
  <r>
    <n v="283729"/>
    <x v="26703"/>
    <n v="250846"/>
    <n v="311670"/>
    <x v="15"/>
    <n v="6"/>
  </r>
  <r>
    <n v="283732"/>
    <x v="26704"/>
    <n v="78052"/>
    <n v="411922"/>
    <x v="15"/>
    <n v="6"/>
  </r>
  <r>
    <n v="283735"/>
    <x v="26704"/>
    <n v="216564"/>
    <n v="85026"/>
    <x v="15"/>
    <n v="6"/>
  </r>
  <r>
    <n v="283739"/>
    <x v="26704"/>
    <n v="257537"/>
    <n v="336616"/>
    <x v="15"/>
    <n v="6"/>
  </r>
  <r>
    <n v="283741"/>
    <x v="26704"/>
    <n v="269810"/>
    <n v="7650"/>
    <x v="15"/>
    <n v="6"/>
  </r>
  <r>
    <n v="283743"/>
    <x v="26705"/>
    <n v="391"/>
    <n v="37644"/>
    <x v="15"/>
    <n v="6"/>
  </r>
  <r>
    <n v="283746"/>
    <x v="26705"/>
    <n v="17509"/>
    <n v="5151"/>
    <x v="15"/>
    <n v="6"/>
  </r>
  <r>
    <n v="283750"/>
    <x v="26705"/>
    <n v="101625"/>
    <n v="182191"/>
    <x v="15"/>
    <n v="6"/>
  </r>
  <r>
    <n v="283753"/>
    <x v="26705"/>
    <n v="209040"/>
    <n v="164850"/>
    <x v="15"/>
    <n v="6"/>
  </r>
  <r>
    <n v="283754"/>
    <x v="26705"/>
    <n v="238356"/>
    <n v="102333"/>
    <x v="15"/>
    <n v="6"/>
  </r>
  <r>
    <n v="283758"/>
    <x v="26706"/>
    <n v="271540"/>
    <n v="148630"/>
    <x v="15"/>
    <n v="6"/>
  </r>
  <r>
    <n v="283759"/>
    <x v="26707"/>
    <n v="57563"/>
    <n v="250679"/>
    <x v="15"/>
    <n v="6"/>
  </r>
  <r>
    <n v="283761"/>
    <x v="26708"/>
    <n v="45990"/>
    <n v="471403"/>
    <x v="15"/>
    <n v="6"/>
  </r>
  <r>
    <n v="283762"/>
    <x v="26708"/>
    <n v="273950"/>
    <n v="347367"/>
    <x v="15"/>
    <n v="6"/>
  </r>
  <r>
    <n v="283764"/>
    <x v="26708"/>
    <n v="275778"/>
    <n v="112334"/>
    <x v="15"/>
    <n v="6"/>
  </r>
  <r>
    <n v="283766"/>
    <x v="26709"/>
    <n v="260792"/>
    <n v="405774"/>
    <x v="15"/>
    <n v="6"/>
  </r>
  <r>
    <n v="283769"/>
    <x v="26710"/>
    <n v="16525"/>
    <n v="250679"/>
    <x v="15"/>
    <n v="6"/>
  </r>
  <r>
    <n v="283771"/>
    <x v="26711"/>
    <n v="302044"/>
    <n v="143024"/>
    <x v="15"/>
    <n v="6"/>
  </r>
  <r>
    <n v="283775"/>
    <x v="26712"/>
    <n v="90642"/>
    <n v="163344"/>
    <x v="15"/>
    <n v="6"/>
  </r>
  <r>
    <n v="283776"/>
    <x v="26712"/>
    <n v="228699"/>
    <n v="411922"/>
    <x v="15"/>
    <n v="6"/>
  </r>
  <r>
    <n v="283779"/>
    <x v="26713"/>
    <n v="149031"/>
    <n v="168465"/>
    <x v="15"/>
    <n v="6"/>
  </r>
  <r>
    <n v="283781"/>
    <x v="26714"/>
    <n v="190522"/>
    <n v="338814"/>
    <x v="15"/>
    <n v="6"/>
  </r>
  <r>
    <n v="283785"/>
    <x v="26714"/>
    <n v="338780"/>
    <n v="81226"/>
    <x v="15"/>
    <n v="6"/>
  </r>
  <r>
    <n v="283789"/>
    <x v="26715"/>
    <n v="17667"/>
    <n v="428248"/>
    <x v="15"/>
    <n v="6"/>
  </r>
  <r>
    <n v="283791"/>
    <x v="26716"/>
    <n v="119379"/>
    <n v="250679"/>
    <x v="15"/>
    <n v="6"/>
  </r>
  <r>
    <n v="283794"/>
    <x v="26716"/>
    <n v="301416"/>
    <n v="470762"/>
    <x v="15"/>
    <n v="6"/>
  </r>
  <r>
    <n v="283799"/>
    <x v="26717"/>
    <n v="260424"/>
    <n v="473327"/>
    <x v="15"/>
    <n v="6"/>
  </r>
  <r>
    <n v="283802"/>
    <x v="26717"/>
    <n v="276453"/>
    <n v="326295"/>
    <x v="15"/>
    <n v="6"/>
  </r>
  <r>
    <n v="283807"/>
    <x v="26718"/>
    <n v="18659"/>
    <n v="468237"/>
    <x v="15"/>
    <n v="6"/>
  </r>
  <r>
    <n v="283812"/>
    <x v="26718"/>
    <n v="320167"/>
    <n v="451057"/>
    <x v="15"/>
    <n v="6"/>
  </r>
  <r>
    <n v="283814"/>
    <x v="26719"/>
    <n v="85354"/>
    <n v="276751"/>
    <x v="15"/>
    <n v="6"/>
  </r>
  <r>
    <n v="283817"/>
    <x v="26720"/>
    <n v="225767"/>
    <n v="248241"/>
    <x v="15"/>
    <n v="6"/>
  </r>
  <r>
    <n v="283819"/>
    <x v="26720"/>
    <n v="76961"/>
    <n v="347008"/>
    <x v="15"/>
    <n v="6"/>
  </r>
  <r>
    <n v="283823"/>
    <x v="26720"/>
    <n v="323936"/>
    <n v="439981"/>
    <x v="15"/>
    <n v="6"/>
  </r>
  <r>
    <n v="283828"/>
    <x v="26721"/>
    <n v="79984"/>
    <n v="329275"/>
    <x v="15"/>
    <n v="6"/>
  </r>
  <r>
    <n v="283833"/>
    <x v="26721"/>
    <n v="101619"/>
    <n v="302565"/>
    <x v="15"/>
    <n v="6"/>
  </r>
  <r>
    <n v="283837"/>
    <x v="26721"/>
    <n v="203004"/>
    <n v="396686"/>
    <x v="15"/>
    <n v="6"/>
  </r>
  <r>
    <n v="283842"/>
    <x v="26721"/>
    <n v="240154"/>
    <n v="143750"/>
    <x v="15"/>
    <n v="6"/>
  </r>
  <r>
    <n v="283843"/>
    <x v="26722"/>
    <n v="130933"/>
    <n v="136029"/>
    <x v="15"/>
    <n v="6"/>
  </r>
  <r>
    <n v="283848"/>
    <x v="26723"/>
    <n v="301715"/>
    <n v="347008"/>
    <x v="15"/>
    <n v="6"/>
  </r>
  <r>
    <n v="283849"/>
    <x v="26724"/>
    <n v="38738"/>
    <n v="154256"/>
    <x v="15"/>
    <n v="6"/>
  </r>
  <r>
    <n v="283850"/>
    <x v="26724"/>
    <n v="151574"/>
    <n v="230507"/>
    <x v="15"/>
    <n v="6"/>
  </r>
  <r>
    <n v="283851"/>
    <x v="26725"/>
    <n v="67680"/>
    <n v="72780"/>
    <x v="15"/>
    <n v="6"/>
  </r>
  <r>
    <n v="283854"/>
    <x v="26725"/>
    <n v="111115"/>
    <n v="78646"/>
    <x v="15"/>
    <n v="6"/>
  </r>
  <r>
    <n v="283857"/>
    <x v="26725"/>
    <n v="198761"/>
    <n v="153893"/>
    <x v="15"/>
    <n v="6"/>
  </r>
  <r>
    <n v="283860"/>
    <x v="26725"/>
    <n v="219046"/>
    <n v="240646"/>
    <x v="15"/>
    <n v="6"/>
  </r>
  <r>
    <n v="283863"/>
    <x v="26726"/>
    <n v="10099"/>
    <n v="451624"/>
    <x v="15"/>
    <n v="6"/>
  </r>
  <r>
    <n v="283864"/>
    <x v="26727"/>
    <n v="22323"/>
    <n v="12149"/>
    <x v="15"/>
    <n v="6"/>
  </r>
  <r>
    <n v="283867"/>
    <x v="26728"/>
    <n v="322674"/>
    <n v="170007"/>
    <x v="15"/>
    <n v="6"/>
  </r>
  <r>
    <n v="283868"/>
    <x v="26729"/>
    <n v="79248"/>
    <n v="301748"/>
    <x v="15"/>
    <n v="6"/>
  </r>
  <r>
    <n v="283873"/>
    <x v="26729"/>
    <n v="135266"/>
    <n v="143750"/>
    <x v="15"/>
    <n v="6"/>
  </r>
  <r>
    <n v="283878"/>
    <x v="26729"/>
    <n v="256754"/>
    <n v="87238"/>
    <x v="15"/>
    <n v="6"/>
  </r>
  <r>
    <n v="283882"/>
    <x v="26729"/>
    <n v="327074"/>
    <n v="179465"/>
    <x v="15"/>
    <n v="6"/>
  </r>
  <r>
    <n v="283885"/>
    <x v="26730"/>
    <n v="315785"/>
    <n v="12149"/>
    <x v="15"/>
    <n v="6"/>
  </r>
  <r>
    <n v="283889"/>
    <x v="26731"/>
    <n v="118167"/>
    <n v="258219"/>
    <x v="15"/>
    <n v="6"/>
  </r>
  <r>
    <n v="283894"/>
    <x v="26732"/>
    <n v="133745"/>
    <n v="3876"/>
    <x v="15"/>
    <n v="6"/>
  </r>
  <r>
    <n v="283899"/>
    <x v="26732"/>
    <n v="284694"/>
    <n v="152631"/>
    <x v="15"/>
    <n v="6"/>
  </r>
  <r>
    <n v="283900"/>
    <x v="26733"/>
    <n v="36203"/>
    <n v="182984"/>
    <x v="15"/>
    <n v="6"/>
  </r>
  <r>
    <n v="283904"/>
    <x v="26733"/>
    <n v="216544"/>
    <n v="411922"/>
    <x v="15"/>
    <n v="6"/>
  </r>
  <r>
    <n v="283909"/>
    <x v="26733"/>
    <n v="270797"/>
    <n v="347008"/>
    <x v="15"/>
    <n v="6"/>
  </r>
  <r>
    <n v="283914"/>
    <x v="26734"/>
    <n v="284644"/>
    <n v="21760"/>
    <x v="15"/>
    <n v="6"/>
  </r>
  <r>
    <n v="283919"/>
    <x v="26735"/>
    <n v="186180"/>
    <n v="214224"/>
    <x v="15"/>
    <n v="6"/>
  </r>
  <r>
    <n v="283924"/>
    <x v="26736"/>
    <n v="31149"/>
    <n v="122982"/>
    <x v="15"/>
    <n v="6"/>
  </r>
  <r>
    <n v="283925"/>
    <x v="26736"/>
    <n v="346394"/>
    <n v="251574"/>
    <x v="15"/>
    <n v="6"/>
  </r>
  <r>
    <n v="283928"/>
    <x v="26737"/>
    <n v="150259"/>
    <n v="182984"/>
    <x v="15"/>
    <n v="6"/>
  </r>
  <r>
    <n v="283931"/>
    <x v="26738"/>
    <n v="251112"/>
    <n v="411922"/>
    <x v="15"/>
    <n v="6"/>
  </r>
  <r>
    <n v="283934"/>
    <x v="26739"/>
    <n v="198301"/>
    <n v="449379"/>
    <x v="15"/>
    <n v="6"/>
  </r>
  <r>
    <n v="283936"/>
    <x v="26740"/>
    <n v="233595"/>
    <n v="228405"/>
    <x v="15"/>
    <n v="6"/>
  </r>
  <r>
    <n v="283937"/>
    <x v="26741"/>
    <n v="119594"/>
    <n v="158978"/>
    <x v="15"/>
    <n v="6"/>
  </r>
  <r>
    <n v="283938"/>
    <x v="26742"/>
    <n v="183101"/>
    <n v="63666"/>
    <x v="15"/>
    <n v="6"/>
  </r>
  <r>
    <n v="283943"/>
    <x v="26743"/>
    <n v="137528"/>
    <n v="201615"/>
    <x v="15"/>
    <n v="6"/>
  </r>
  <r>
    <n v="283945"/>
    <x v="26744"/>
    <n v="170427"/>
    <n v="411922"/>
    <x v="15"/>
    <n v="6"/>
  </r>
  <r>
    <n v="283946"/>
    <x v="26745"/>
    <n v="86876"/>
    <n v="362198"/>
    <x v="15"/>
    <n v="6"/>
  </r>
  <r>
    <n v="283948"/>
    <x v="26746"/>
    <n v="119044"/>
    <n v="347393"/>
    <x v="15"/>
    <n v="6"/>
  </r>
  <r>
    <n v="283951"/>
    <x v="26746"/>
    <n v="292338"/>
    <n v="227775"/>
    <x v="15"/>
    <n v="6"/>
  </r>
  <r>
    <n v="283956"/>
    <x v="26747"/>
    <n v="218814"/>
    <n v="227775"/>
    <x v="15"/>
    <n v="6"/>
  </r>
  <r>
    <n v="283960"/>
    <x v="26747"/>
    <n v="278845"/>
    <n v="183290"/>
    <x v="15"/>
    <n v="6"/>
  </r>
  <r>
    <n v="283964"/>
    <x v="26748"/>
    <n v="230456"/>
    <n v="365140"/>
    <x v="15"/>
    <n v="6"/>
  </r>
  <r>
    <n v="283968"/>
    <x v="26749"/>
    <n v="104056"/>
    <n v="230507"/>
    <x v="15"/>
    <n v="6"/>
  </r>
  <r>
    <n v="283971"/>
    <x v="26750"/>
    <n v="218761"/>
    <n v="347393"/>
    <x v="15"/>
    <n v="6"/>
  </r>
  <r>
    <n v="283973"/>
    <x v="26751"/>
    <n v="109296"/>
    <n v="230507"/>
    <x v="15"/>
    <n v="6"/>
  </r>
  <r>
    <n v="283978"/>
    <x v="26752"/>
    <n v="320472"/>
    <n v="29745"/>
    <x v="15"/>
    <n v="6"/>
  </r>
  <r>
    <n v="283979"/>
    <x v="26753"/>
    <n v="265783"/>
    <n v="37644"/>
    <x v="15"/>
    <n v="6"/>
  </r>
  <r>
    <n v="283983"/>
    <x v="26753"/>
    <n v="31361"/>
    <n v="343491"/>
    <x v="15"/>
    <n v="6"/>
  </r>
  <r>
    <n v="283985"/>
    <x v="26754"/>
    <n v="108704"/>
    <n v="448450"/>
    <x v="15"/>
    <n v="6"/>
  </r>
  <r>
    <n v="283987"/>
    <x v="26755"/>
    <n v="273015"/>
    <n v="51368"/>
    <x v="15"/>
    <n v="6"/>
  </r>
  <r>
    <n v="283991"/>
    <x v="26756"/>
    <n v="69409"/>
    <n v="250679"/>
    <x v="15"/>
    <n v="6"/>
  </r>
  <r>
    <n v="283993"/>
    <x v="26756"/>
    <n v="222670"/>
    <n v="477440"/>
    <x v="15"/>
    <n v="6"/>
  </r>
  <r>
    <n v="283996"/>
    <x v="26757"/>
    <n v="132330"/>
    <n v="118549"/>
    <x v="15"/>
    <n v="6"/>
  </r>
  <r>
    <n v="283999"/>
    <x v="26757"/>
    <n v="65505"/>
    <n v="158978"/>
    <x v="15"/>
    <n v="6"/>
  </r>
  <r>
    <n v="284002"/>
    <x v="26757"/>
    <n v="292933"/>
    <n v="88863"/>
    <x v="15"/>
    <n v="6"/>
  </r>
  <r>
    <n v="284003"/>
    <x v="26757"/>
    <n v="328442"/>
    <n v="72511"/>
    <x v="15"/>
    <n v="6"/>
  </r>
  <r>
    <n v="284005"/>
    <x v="26758"/>
    <n v="157097"/>
    <n v="128701"/>
    <x v="15"/>
    <n v="6"/>
  </r>
  <r>
    <n v="284010"/>
    <x v="26758"/>
    <n v="299102"/>
    <n v="301748"/>
    <x v="15"/>
    <n v="6"/>
  </r>
  <r>
    <n v="284015"/>
    <x v="26759"/>
    <n v="32749"/>
    <n v="411922"/>
    <x v="15"/>
    <n v="6"/>
  </r>
  <r>
    <n v="284016"/>
    <x v="26759"/>
    <n v="280608"/>
    <n v="304722"/>
    <x v="15"/>
    <n v="6"/>
  </r>
  <r>
    <n v="284021"/>
    <x v="26760"/>
    <n v="149667"/>
    <n v="411922"/>
    <x v="15"/>
    <n v="6"/>
  </r>
  <r>
    <n v="284022"/>
    <x v="26760"/>
    <n v="192710"/>
    <n v="438332"/>
    <x v="15"/>
    <n v="6"/>
  </r>
  <r>
    <n v="284024"/>
    <x v="26760"/>
    <n v="221836"/>
    <n v="250679"/>
    <x v="15"/>
    <n v="6"/>
  </r>
  <r>
    <n v="284028"/>
    <x v="26760"/>
    <n v="281188"/>
    <n v="285680"/>
    <x v="15"/>
    <n v="6"/>
  </r>
  <r>
    <n v="284030"/>
    <x v="26760"/>
    <n v="312558"/>
    <n v="411922"/>
    <x v="15"/>
    <n v="6"/>
  </r>
  <r>
    <n v="284033"/>
    <x v="26761"/>
    <n v="98185"/>
    <n v="262099"/>
    <x v="16"/>
    <n v="6"/>
  </r>
  <r>
    <n v="284036"/>
    <x v="26761"/>
    <n v="239925"/>
    <n v="239565"/>
    <x v="16"/>
    <n v="6"/>
  </r>
  <r>
    <n v="284037"/>
    <x v="26762"/>
    <n v="52954"/>
    <n v="213636"/>
    <x v="16"/>
    <n v="6"/>
  </r>
  <r>
    <n v="284042"/>
    <x v="26762"/>
    <n v="237752"/>
    <n v="460633"/>
    <x v="16"/>
    <n v="6"/>
  </r>
  <r>
    <n v="284043"/>
    <x v="26762"/>
    <n v="260176"/>
    <n v="250679"/>
    <x v="16"/>
    <n v="6"/>
  </r>
  <r>
    <n v="284046"/>
    <x v="26763"/>
    <n v="172824"/>
    <n v="272503"/>
    <x v="16"/>
    <n v="6"/>
  </r>
  <r>
    <n v="284047"/>
    <x v="26764"/>
    <n v="8636"/>
    <n v="304128"/>
    <x v="16"/>
    <n v="6"/>
  </r>
  <r>
    <n v="284050"/>
    <x v="26764"/>
    <n v="296870"/>
    <n v="154228"/>
    <x v="16"/>
    <n v="6"/>
  </r>
  <r>
    <n v="284055"/>
    <x v="26765"/>
    <n v="52296"/>
    <n v="304722"/>
    <x v="16"/>
    <n v="6"/>
  </r>
  <r>
    <n v="284056"/>
    <x v="26766"/>
    <n v="234828"/>
    <n v="81226"/>
    <x v="16"/>
    <n v="6"/>
  </r>
  <r>
    <n v="284059"/>
    <x v="26767"/>
    <n v="286068"/>
    <n v="209122"/>
    <x v="16"/>
    <n v="6"/>
  </r>
  <r>
    <n v="284062"/>
    <x v="26768"/>
    <n v="57662"/>
    <n v="217307"/>
    <x v="16"/>
    <n v="6"/>
  </r>
  <r>
    <n v="284065"/>
    <x v="26768"/>
    <n v="271247"/>
    <n v="184983"/>
    <x v="16"/>
    <n v="6"/>
  </r>
  <r>
    <n v="284069"/>
    <x v="26769"/>
    <n v="246013"/>
    <n v="60239"/>
    <x v="16"/>
    <n v="6"/>
  </r>
  <r>
    <n v="284070"/>
    <x v="26769"/>
    <n v="250699"/>
    <n v="235960"/>
    <x v="16"/>
    <n v="6"/>
  </r>
  <r>
    <n v="284074"/>
    <x v="26770"/>
    <n v="323557"/>
    <n v="228405"/>
    <x v="16"/>
    <n v="6"/>
  </r>
  <r>
    <n v="284075"/>
    <x v="26771"/>
    <n v="125889"/>
    <n v="304722"/>
    <x v="16"/>
    <n v="6"/>
  </r>
  <r>
    <n v="284078"/>
    <x v="26771"/>
    <n v="173105"/>
    <n v="80167"/>
    <x v="16"/>
    <n v="6"/>
  </r>
  <r>
    <n v="284083"/>
    <x v="26771"/>
    <n v="243222"/>
    <n v="40804"/>
    <x v="16"/>
    <n v="6"/>
  </r>
  <r>
    <n v="284084"/>
    <x v="26772"/>
    <n v="110335"/>
    <n v="171935"/>
    <x v="16"/>
    <n v="6"/>
  </r>
  <r>
    <n v="284088"/>
    <x v="26773"/>
    <n v="3416"/>
    <n v="180017"/>
    <x v="16"/>
    <n v="6"/>
  </r>
  <r>
    <n v="284090"/>
    <x v="26773"/>
    <n v="33350"/>
    <n v="183290"/>
    <x v="16"/>
    <n v="6"/>
  </r>
  <r>
    <n v="284093"/>
    <x v="26773"/>
    <n v="313717"/>
    <n v="88863"/>
    <x v="16"/>
    <n v="6"/>
  </r>
  <r>
    <n v="284096"/>
    <x v="26774"/>
    <n v="169752"/>
    <n v="458081"/>
    <x v="16"/>
    <n v="6"/>
  </r>
  <r>
    <n v="284100"/>
    <x v="26775"/>
    <n v="289012"/>
    <n v="88863"/>
    <x v="16"/>
    <n v="6"/>
  </r>
  <r>
    <n v="284105"/>
    <x v="26775"/>
    <n v="312304"/>
    <n v="158978"/>
    <x v="16"/>
    <n v="6"/>
  </r>
  <r>
    <n v="284109"/>
    <x v="26776"/>
    <n v="343224"/>
    <n v="158978"/>
    <x v="16"/>
    <n v="6"/>
  </r>
  <r>
    <n v="284113"/>
    <x v="26777"/>
    <n v="300688"/>
    <n v="81226"/>
    <x v="16"/>
    <n v="6"/>
  </r>
  <r>
    <n v="284116"/>
    <x v="26778"/>
    <n v="76577"/>
    <n v="154256"/>
    <x v="16"/>
    <n v="6"/>
  </r>
  <r>
    <n v="284119"/>
    <x v="26778"/>
    <n v="188144"/>
    <n v="105200"/>
    <x v="16"/>
    <n v="6"/>
  </r>
  <r>
    <n v="284123"/>
    <x v="26778"/>
    <n v="263206"/>
    <n v="217673"/>
    <x v="16"/>
    <n v="6"/>
  </r>
  <r>
    <n v="284128"/>
    <x v="26778"/>
    <n v="285703"/>
    <n v="153893"/>
    <x v="16"/>
    <n v="6"/>
  </r>
  <r>
    <n v="284129"/>
    <x v="26779"/>
    <n v="298295"/>
    <n v="153893"/>
    <x v="16"/>
    <n v="6"/>
  </r>
  <r>
    <n v="284130"/>
    <x v="26779"/>
    <n v="325860"/>
    <n v="158978"/>
    <x v="16"/>
    <n v="6"/>
  </r>
  <r>
    <n v="284135"/>
    <x v="26780"/>
    <n v="85095"/>
    <n v="17862"/>
    <x v="16"/>
    <n v="6"/>
  </r>
  <r>
    <n v="284140"/>
    <x v="26781"/>
    <n v="243414"/>
    <n v="345147"/>
    <x v="16"/>
    <n v="6"/>
  </r>
  <r>
    <n v="284142"/>
    <x v="26782"/>
    <n v="91413"/>
    <n v="258219"/>
    <x v="16"/>
    <n v="6"/>
  </r>
  <r>
    <n v="284145"/>
    <x v="26783"/>
    <n v="182979"/>
    <n v="411922"/>
    <x v="16"/>
    <n v="6"/>
  </r>
  <r>
    <n v="284149"/>
    <x v="26784"/>
    <n v="103669"/>
    <n v="402114"/>
    <x v="16"/>
    <n v="6"/>
  </r>
  <r>
    <n v="284154"/>
    <x v="26784"/>
    <n v="267123"/>
    <n v="205809"/>
    <x v="16"/>
    <n v="6"/>
  </r>
  <r>
    <n v="284158"/>
    <x v="26785"/>
    <n v="290534"/>
    <n v="397"/>
    <x v="16"/>
    <n v="6"/>
  </r>
  <r>
    <n v="284159"/>
    <x v="26786"/>
    <n v="283811"/>
    <n v="402346"/>
    <x v="16"/>
    <n v="6"/>
  </r>
  <r>
    <n v="284160"/>
    <x v="26786"/>
    <n v="324520"/>
    <n v="137899"/>
    <x v="16"/>
    <n v="6"/>
  </r>
  <r>
    <n v="284165"/>
    <x v="26787"/>
    <n v="32030"/>
    <n v="118549"/>
    <x v="16"/>
    <n v="6"/>
  </r>
  <r>
    <n v="284168"/>
    <x v="26787"/>
    <n v="199221"/>
    <n v="104958"/>
    <x v="16"/>
    <n v="6"/>
  </r>
  <r>
    <n v="284173"/>
    <x v="26787"/>
    <n v="264030"/>
    <n v="42705"/>
    <x v="16"/>
    <n v="6"/>
  </r>
  <r>
    <n v="284177"/>
    <x v="26788"/>
    <n v="167412"/>
    <n v="202914"/>
    <x v="16"/>
    <n v="6"/>
  </r>
  <r>
    <n v="284181"/>
    <x v="26789"/>
    <n v="324488"/>
    <n v="394819"/>
    <x v="16"/>
    <n v="6"/>
  </r>
  <r>
    <n v="284183"/>
    <x v="26790"/>
    <n v="187473"/>
    <n v="75550"/>
    <x v="16"/>
    <n v="6"/>
  </r>
  <r>
    <n v="284187"/>
    <x v="26791"/>
    <n v="282869"/>
    <n v="89186"/>
    <x v="16"/>
    <n v="6"/>
  </r>
  <r>
    <n v="284188"/>
    <x v="26792"/>
    <n v="52719"/>
    <n v="88863"/>
    <x v="16"/>
    <n v="6"/>
  </r>
  <r>
    <n v="284193"/>
    <x v="26792"/>
    <n v="139782"/>
    <n v="391958"/>
    <x v="16"/>
    <n v="6"/>
  </r>
  <r>
    <n v="284198"/>
    <x v="26793"/>
    <n v="183354"/>
    <n v="250679"/>
    <x v="16"/>
    <n v="6"/>
  </r>
  <r>
    <n v="284201"/>
    <x v="26794"/>
    <n v="179330"/>
    <n v="347393"/>
    <x v="16"/>
    <n v="6"/>
  </r>
  <r>
    <n v="284204"/>
    <x v="26795"/>
    <n v="16379"/>
    <n v="75080"/>
    <x v="17"/>
    <n v="6"/>
  </r>
  <r>
    <n v="284207"/>
    <x v="26796"/>
    <n v="85890"/>
    <n v="298909"/>
    <x v="17"/>
    <n v="6"/>
  </r>
  <r>
    <n v="284208"/>
    <x v="26796"/>
    <n v="45163"/>
    <n v="148630"/>
    <x v="17"/>
    <n v="6"/>
  </r>
  <r>
    <n v="284213"/>
    <x v="26797"/>
    <n v="161911"/>
    <n v="122902"/>
    <x v="17"/>
    <n v="6"/>
  </r>
  <r>
    <n v="284218"/>
    <x v="26797"/>
    <n v="341282"/>
    <n v="362707"/>
    <x v="17"/>
    <n v="6"/>
  </r>
  <r>
    <n v="284222"/>
    <x v="26798"/>
    <n v="133330"/>
    <n v="401945"/>
    <x v="17"/>
    <n v="6"/>
  </r>
  <r>
    <n v="284224"/>
    <x v="26799"/>
    <n v="234788"/>
    <n v="154256"/>
    <x v="17"/>
    <n v="6"/>
  </r>
  <r>
    <n v="284225"/>
    <x v="26800"/>
    <n v="50138"/>
    <n v="258219"/>
    <x v="17"/>
    <n v="6"/>
  </r>
  <r>
    <n v="284227"/>
    <x v="26801"/>
    <n v="11523"/>
    <n v="274147"/>
    <x v="17"/>
    <n v="6"/>
  </r>
  <r>
    <n v="284231"/>
    <x v="26802"/>
    <n v="335856"/>
    <n v="62570"/>
    <x v="17"/>
    <n v="6"/>
  </r>
  <r>
    <n v="284234"/>
    <x v="26803"/>
    <n v="326798"/>
    <n v="373415"/>
    <x v="17"/>
    <n v="6"/>
  </r>
  <r>
    <n v="284237"/>
    <x v="26804"/>
    <n v="154137"/>
    <n v="182191"/>
    <x v="17"/>
    <n v="6"/>
  </r>
  <r>
    <n v="284239"/>
    <x v="26805"/>
    <n v="237229"/>
    <n v="172438"/>
    <x v="17"/>
    <n v="6"/>
  </r>
  <r>
    <n v="284241"/>
    <x v="26806"/>
    <n v="227129"/>
    <n v="70091"/>
    <x v="17"/>
    <n v="6"/>
  </r>
  <r>
    <n v="284246"/>
    <x v="26807"/>
    <n v="19685"/>
    <n v="392434"/>
    <x v="17"/>
    <n v="6"/>
  </r>
  <r>
    <n v="284248"/>
    <x v="26807"/>
    <n v="62832"/>
    <n v="154228"/>
    <x v="17"/>
    <n v="6"/>
  </r>
  <r>
    <n v="284253"/>
    <x v="26807"/>
    <n v="151503"/>
    <n v="102876"/>
    <x v="17"/>
    <n v="6"/>
  </r>
  <r>
    <n v="284257"/>
    <x v="26808"/>
    <n v="188135"/>
    <n v="463334"/>
    <x v="17"/>
    <n v="6"/>
  </r>
  <r>
    <n v="284260"/>
    <x v="26809"/>
    <n v="145389"/>
    <n v="86587"/>
    <x v="17"/>
    <n v="6"/>
  </r>
  <r>
    <n v="284262"/>
    <x v="26809"/>
    <n v="297810"/>
    <n v="230507"/>
    <x v="17"/>
    <n v="6"/>
  </r>
  <r>
    <n v="284267"/>
    <x v="26809"/>
    <n v="331779"/>
    <n v="230507"/>
    <x v="17"/>
    <n v="6"/>
  </r>
  <r>
    <n v="284272"/>
    <x v="26810"/>
    <n v="177045"/>
    <n v="250679"/>
    <x v="17"/>
    <n v="6"/>
  </r>
  <r>
    <n v="284277"/>
    <x v="26810"/>
    <n v="112687"/>
    <n v="180863"/>
    <x v="17"/>
    <n v="6"/>
  </r>
  <r>
    <n v="284279"/>
    <x v="26810"/>
    <n v="320979"/>
    <n v="36890"/>
    <x v="17"/>
    <n v="6"/>
  </r>
  <r>
    <n v="284284"/>
    <x v="26811"/>
    <n v="212601"/>
    <n v="226744"/>
    <x v="17"/>
    <n v="6"/>
  </r>
  <r>
    <n v="284286"/>
    <x v="26811"/>
    <n v="296344"/>
    <n v="4199"/>
    <x v="17"/>
    <n v="6"/>
  </r>
  <r>
    <n v="284287"/>
    <x v="26812"/>
    <n v="221808"/>
    <n v="128701"/>
    <x v="17"/>
    <n v="6"/>
  </r>
  <r>
    <n v="284291"/>
    <x v="26812"/>
    <n v="249252"/>
    <n v="326690"/>
    <x v="17"/>
    <n v="6"/>
  </r>
  <r>
    <n v="284295"/>
    <x v="26813"/>
    <n v="116809"/>
    <n v="249070"/>
    <x v="17"/>
    <n v="6"/>
  </r>
  <r>
    <n v="284299"/>
    <x v="26814"/>
    <n v="90255"/>
    <n v="287991"/>
    <x v="17"/>
    <n v="6"/>
  </r>
  <r>
    <n v="284303"/>
    <x v="26815"/>
    <n v="56476"/>
    <n v="4199"/>
    <x v="17"/>
    <n v="6"/>
  </r>
  <r>
    <n v="284308"/>
    <x v="26815"/>
    <n v="261560"/>
    <n v="439981"/>
    <x v="17"/>
    <n v="6"/>
  </r>
  <r>
    <n v="284310"/>
    <x v="26816"/>
    <n v="307311"/>
    <n v="40892"/>
    <x v="17"/>
    <n v="6"/>
  </r>
  <r>
    <n v="284312"/>
    <x v="26817"/>
    <n v="293524"/>
    <n v="182984"/>
    <x v="17"/>
    <n v="6"/>
  </r>
  <r>
    <n v="284316"/>
    <x v="26818"/>
    <n v="283533"/>
    <n v="250679"/>
    <x v="17"/>
    <n v="6"/>
  </r>
  <r>
    <n v="284317"/>
    <x v="26819"/>
    <n v="314934"/>
    <n v="100412"/>
    <x v="17"/>
    <n v="6"/>
  </r>
  <r>
    <n v="284322"/>
    <x v="26820"/>
    <n v="39633"/>
    <n v="235518"/>
    <x v="18"/>
    <n v="6"/>
  </r>
  <r>
    <n v="284325"/>
    <x v="26820"/>
    <n v="279182"/>
    <n v="75550"/>
    <x v="18"/>
    <n v="6"/>
  </r>
  <r>
    <n v="284330"/>
    <x v="26821"/>
    <n v="198891"/>
    <n v="254768"/>
    <x v="18"/>
    <n v="6"/>
  </r>
  <r>
    <n v="284335"/>
    <x v="26821"/>
    <n v="53551"/>
    <n v="422504"/>
    <x v="18"/>
    <n v="6"/>
  </r>
  <r>
    <n v="284336"/>
    <x v="26821"/>
    <n v="130913"/>
    <n v="343712"/>
    <x v="18"/>
    <n v="6"/>
  </r>
  <r>
    <n v="284338"/>
    <x v="26821"/>
    <n v="217000"/>
    <n v="227775"/>
    <x v="18"/>
    <n v="6"/>
  </r>
  <r>
    <n v="284340"/>
    <x v="26822"/>
    <n v="133683"/>
    <n v="158978"/>
    <x v="18"/>
    <n v="6"/>
  </r>
  <r>
    <n v="284344"/>
    <x v="26822"/>
    <n v="234944"/>
    <n v="313780"/>
    <x v="18"/>
    <n v="6"/>
  </r>
  <r>
    <n v="284345"/>
    <x v="26822"/>
    <n v="238404"/>
    <n v="112334"/>
    <x v="18"/>
    <n v="6"/>
  </r>
  <r>
    <n v="284350"/>
    <x v="26822"/>
    <n v="307622"/>
    <n v="473323"/>
    <x v="18"/>
    <n v="6"/>
  </r>
  <r>
    <n v="284353"/>
    <x v="26823"/>
    <n v="27969"/>
    <n v="194335"/>
    <x v="18"/>
    <n v="6"/>
  </r>
  <r>
    <n v="284355"/>
    <x v="26823"/>
    <n v="147175"/>
    <n v="19124"/>
    <x v="18"/>
    <n v="6"/>
  </r>
  <r>
    <n v="284356"/>
    <x v="26823"/>
    <n v="167584"/>
    <n v="12845"/>
    <x v="18"/>
    <n v="6"/>
  </r>
  <r>
    <n v="284360"/>
    <x v="26823"/>
    <n v="348442"/>
    <n v="158978"/>
    <x v="18"/>
    <n v="6"/>
  </r>
  <r>
    <n v="284361"/>
    <x v="26824"/>
    <n v="56203"/>
    <n v="158978"/>
    <x v="18"/>
    <n v="6"/>
  </r>
  <r>
    <n v="284366"/>
    <x v="26825"/>
    <n v="51366"/>
    <n v="12845"/>
    <x v="18"/>
    <n v="6"/>
  </r>
  <r>
    <n v="284370"/>
    <x v="26825"/>
    <n v="164885"/>
    <n v="379466"/>
    <x v="18"/>
    <n v="6"/>
  </r>
  <r>
    <n v="284372"/>
    <x v="26826"/>
    <n v="257096"/>
    <n v="208036"/>
    <x v="18"/>
    <n v="6"/>
  </r>
  <r>
    <n v="284374"/>
    <x v="26827"/>
    <n v="10599"/>
    <n v="250679"/>
    <x v="18"/>
    <n v="6"/>
  </r>
  <r>
    <n v="284376"/>
    <x v="26828"/>
    <n v="74463"/>
    <n v="381626"/>
    <x v="18"/>
    <n v="6"/>
  </r>
  <r>
    <n v="284377"/>
    <x v="26829"/>
    <n v="245621"/>
    <n v="179668"/>
    <x v="18"/>
    <n v="6"/>
  </r>
  <r>
    <n v="284382"/>
    <x v="26829"/>
    <n v="302858"/>
    <n v="443457"/>
    <x v="18"/>
    <n v="6"/>
  </r>
  <r>
    <n v="284383"/>
    <x v="26830"/>
    <n v="29886"/>
    <n v="35968"/>
    <x v="18"/>
    <n v="6"/>
  </r>
  <r>
    <n v="284385"/>
    <x v="26830"/>
    <n v="65143"/>
    <n v="472330"/>
    <x v="18"/>
    <n v="6"/>
  </r>
  <r>
    <n v="284388"/>
    <x v="26831"/>
    <n v="253203"/>
    <n v="250679"/>
    <x v="18"/>
    <n v="6"/>
  </r>
  <r>
    <n v="284391"/>
    <x v="26831"/>
    <n v="308619"/>
    <n v="285365"/>
    <x v="18"/>
    <n v="6"/>
  </r>
  <r>
    <n v="284395"/>
    <x v="26832"/>
    <n v="210548"/>
    <n v="266419"/>
    <x v="18"/>
    <n v="6"/>
  </r>
  <r>
    <n v="284398"/>
    <x v="26833"/>
    <n v="196958"/>
    <n v="182191"/>
    <x v="18"/>
    <n v="6"/>
  </r>
  <r>
    <n v="284401"/>
    <x v="26834"/>
    <n v="217288"/>
    <n v="118549"/>
    <x v="18"/>
    <n v="6"/>
  </r>
  <r>
    <n v="284406"/>
    <x v="26835"/>
    <n v="119067"/>
    <n v="250679"/>
    <x v="18"/>
    <n v="6"/>
  </r>
  <r>
    <n v="284410"/>
    <x v="26836"/>
    <n v="125246"/>
    <n v="38593"/>
    <x v="18"/>
    <n v="6"/>
  </r>
  <r>
    <n v="284413"/>
    <x v="26836"/>
    <n v="243147"/>
    <n v="148455"/>
    <x v="18"/>
    <n v="6"/>
  </r>
  <r>
    <n v="284418"/>
    <x v="26837"/>
    <n v="77103"/>
    <n v="76405"/>
    <x v="18"/>
    <n v="6"/>
  </r>
  <r>
    <n v="284419"/>
    <x v="26838"/>
    <n v="169405"/>
    <n v="105716"/>
    <x v="18"/>
    <n v="6"/>
  </r>
  <r>
    <n v="284424"/>
    <x v="26838"/>
    <n v="177253"/>
    <n v="182191"/>
    <x v="18"/>
    <n v="6"/>
  </r>
  <r>
    <n v="284427"/>
    <x v="26839"/>
    <n v="22640"/>
    <n v="255906"/>
    <x v="18"/>
    <n v="6"/>
  </r>
  <r>
    <n v="284430"/>
    <x v="26840"/>
    <n v="92566"/>
    <n v="192331"/>
    <x v="18"/>
    <n v="6"/>
  </r>
  <r>
    <n v="284432"/>
    <x v="26841"/>
    <n v="34387"/>
    <n v="88863"/>
    <x v="18"/>
    <n v="6"/>
  </r>
  <r>
    <n v="284435"/>
    <x v="26841"/>
    <n v="118801"/>
    <n v="74456"/>
    <x v="18"/>
    <n v="6"/>
  </r>
  <r>
    <n v="284439"/>
    <x v="26842"/>
    <n v="272981"/>
    <n v="324893"/>
    <x v="18"/>
    <n v="6"/>
  </r>
  <r>
    <n v="284444"/>
    <x v="26842"/>
    <n v="107476"/>
    <n v="158978"/>
    <x v="18"/>
    <n v="6"/>
  </r>
  <r>
    <n v="284447"/>
    <x v="26843"/>
    <n v="23990"/>
    <n v="327633"/>
    <x v="18"/>
    <n v="6"/>
  </r>
  <r>
    <n v="284448"/>
    <x v="26843"/>
    <n v="315877"/>
    <n v="82901"/>
    <x v="18"/>
    <n v="6"/>
  </r>
  <r>
    <n v="284452"/>
    <x v="26844"/>
    <n v="187659"/>
    <n v="367087"/>
    <x v="18"/>
    <n v="6"/>
  </r>
  <r>
    <n v="284453"/>
    <x v="26844"/>
    <n v="321811"/>
    <n v="112334"/>
    <x v="18"/>
    <n v="6"/>
  </r>
  <r>
    <n v="284455"/>
    <x v="26845"/>
    <n v="218669"/>
    <n v="217246"/>
    <x v="18"/>
    <n v="6"/>
  </r>
  <r>
    <n v="284457"/>
    <x v="26846"/>
    <n v="155021"/>
    <n v="455878"/>
    <x v="18"/>
    <n v="6"/>
  </r>
  <r>
    <n v="284461"/>
    <x v="26846"/>
    <n v="215701"/>
    <n v="230507"/>
    <x v="18"/>
    <n v="6"/>
  </r>
  <r>
    <n v="284463"/>
    <x v="26847"/>
    <n v="238443"/>
    <n v="395667"/>
    <x v="18"/>
    <n v="6"/>
  </r>
  <r>
    <n v="284465"/>
    <x v="26848"/>
    <n v="145870"/>
    <n v="202914"/>
    <x v="18"/>
    <n v="6"/>
  </r>
  <r>
    <n v="284468"/>
    <x v="26849"/>
    <n v="63381"/>
    <n v="161398"/>
    <x v="18"/>
    <n v="6"/>
  </r>
  <r>
    <n v="284473"/>
    <x v="26850"/>
    <n v="7404"/>
    <n v="384536"/>
    <x v="18"/>
    <n v="6"/>
  </r>
  <r>
    <n v="284478"/>
    <x v="26850"/>
    <n v="14829"/>
    <n v="154256"/>
    <x v="18"/>
    <n v="6"/>
  </r>
  <r>
    <n v="284481"/>
    <x v="26850"/>
    <n v="51227"/>
    <n v="453901"/>
    <x v="18"/>
    <n v="6"/>
  </r>
  <r>
    <n v="284485"/>
    <x v="26851"/>
    <n v="165260"/>
    <n v="273920"/>
    <x v="18"/>
    <n v="6"/>
  </r>
  <r>
    <n v="284489"/>
    <x v="26852"/>
    <n v="75972"/>
    <n v="250679"/>
    <x v="18"/>
    <n v="6"/>
  </r>
  <r>
    <n v="284494"/>
    <x v="26853"/>
    <n v="15479"/>
    <n v="360778"/>
    <x v="18"/>
    <n v="6"/>
  </r>
  <r>
    <n v="284496"/>
    <x v="26853"/>
    <n v="39841"/>
    <n v="227775"/>
    <x v="18"/>
    <n v="6"/>
  </r>
  <r>
    <n v="284501"/>
    <x v="26853"/>
    <n v="202980"/>
    <n v="196292"/>
    <x v="18"/>
    <n v="6"/>
  </r>
  <r>
    <n v="284505"/>
    <x v="26853"/>
    <n v="211761"/>
    <n v="343491"/>
    <x v="18"/>
    <n v="6"/>
  </r>
  <r>
    <n v="284506"/>
    <x v="26853"/>
    <n v="320599"/>
    <n v="250679"/>
    <x v="18"/>
    <n v="6"/>
  </r>
  <r>
    <n v="284508"/>
    <x v="26854"/>
    <n v="315899"/>
    <n v="104958"/>
    <x v="18"/>
    <n v="6"/>
  </r>
  <r>
    <n v="284513"/>
    <x v="26855"/>
    <n v="81801"/>
    <n v="65828"/>
    <x v="18"/>
    <n v="6"/>
  </r>
  <r>
    <n v="284518"/>
    <x v="26855"/>
    <n v="133047"/>
    <n v="290088"/>
    <x v="18"/>
    <n v="6"/>
  </r>
  <r>
    <n v="284520"/>
    <x v="26855"/>
    <n v="213162"/>
    <n v="347393"/>
    <x v="18"/>
    <n v="6"/>
  </r>
  <r>
    <n v="284525"/>
    <x v="26856"/>
    <n v="137764"/>
    <n v="140147"/>
    <x v="18"/>
    <n v="6"/>
  </r>
  <r>
    <n v="284530"/>
    <x v="26856"/>
    <n v="344724"/>
    <n v="147566"/>
    <x v="18"/>
    <n v="6"/>
  </r>
  <r>
    <n v="284532"/>
    <x v="26857"/>
    <n v="288082"/>
    <n v="251439"/>
    <x v="18"/>
    <n v="6"/>
  </r>
  <r>
    <n v="284533"/>
    <x v="26858"/>
    <n v="261841"/>
    <n v="88863"/>
    <x v="18"/>
    <n v="6"/>
  </r>
  <r>
    <n v="284535"/>
    <x v="26858"/>
    <n v="280758"/>
    <n v="17083"/>
    <x v="18"/>
    <n v="6"/>
  </r>
  <r>
    <n v="284539"/>
    <x v="26859"/>
    <n v="7167"/>
    <n v="173184"/>
    <x v="18"/>
    <n v="6"/>
  </r>
  <r>
    <n v="284540"/>
    <x v="26860"/>
    <n v="71992"/>
    <n v="267852"/>
    <x v="18"/>
    <n v="6"/>
  </r>
  <r>
    <n v="284545"/>
    <x v="26861"/>
    <n v="58406"/>
    <n v="250679"/>
    <x v="18"/>
    <n v="6"/>
  </r>
  <r>
    <n v="284549"/>
    <x v="26862"/>
    <n v="128976"/>
    <n v="301748"/>
    <x v="18"/>
    <n v="6"/>
  </r>
  <r>
    <n v="284553"/>
    <x v="26862"/>
    <n v="217294"/>
    <n v="118549"/>
    <x v="18"/>
    <n v="6"/>
  </r>
  <r>
    <n v="284558"/>
    <x v="26863"/>
    <n v="46780"/>
    <n v="448560"/>
    <x v="18"/>
    <n v="6"/>
  </r>
  <r>
    <n v="284562"/>
    <x v="26864"/>
    <n v="340543"/>
    <n v="377180"/>
    <x v="18"/>
    <n v="6"/>
  </r>
  <r>
    <n v="284565"/>
    <x v="26865"/>
    <n v="245691"/>
    <n v="77124"/>
    <x v="18"/>
    <n v="6"/>
  </r>
  <r>
    <n v="284570"/>
    <x v="26865"/>
    <n v="277127"/>
    <n v="469849"/>
    <x v="18"/>
    <n v="6"/>
  </r>
  <r>
    <n v="284574"/>
    <x v="26866"/>
    <n v="185930"/>
    <n v="351192"/>
    <x v="18"/>
    <n v="6"/>
  </r>
  <r>
    <n v="284577"/>
    <x v="26867"/>
    <n v="177639"/>
    <n v="452381"/>
    <x v="18"/>
    <n v="6"/>
  </r>
  <r>
    <n v="284581"/>
    <x v="26868"/>
    <n v="145707"/>
    <n v="283433"/>
    <x v="18"/>
    <n v="6"/>
  </r>
  <r>
    <n v="284585"/>
    <x v="26868"/>
    <n v="193018"/>
    <n v="411922"/>
    <x v="18"/>
    <n v="6"/>
  </r>
  <r>
    <n v="284590"/>
    <x v="26869"/>
    <n v="114246"/>
    <n v="83136"/>
    <x v="18"/>
    <n v="6"/>
  </r>
  <r>
    <n v="284592"/>
    <x v="26869"/>
    <n v="322673"/>
    <n v="349014"/>
    <x v="18"/>
    <n v="6"/>
  </r>
  <r>
    <n v="284594"/>
    <x v="26870"/>
    <n v="39133"/>
    <n v="198326"/>
    <x v="18"/>
    <n v="6"/>
  </r>
  <r>
    <n v="284596"/>
    <x v="26871"/>
    <n v="9105"/>
    <n v="88863"/>
    <x v="18"/>
    <n v="6"/>
  </r>
  <r>
    <n v="284601"/>
    <x v="26871"/>
    <n v="174076"/>
    <n v="219046"/>
    <x v="18"/>
    <n v="6"/>
  </r>
  <r>
    <n v="284603"/>
    <x v="26872"/>
    <n v="240181"/>
    <n v="196571"/>
    <x v="18"/>
    <n v="6"/>
  </r>
  <r>
    <n v="284608"/>
    <x v="26873"/>
    <n v="122053"/>
    <n v="158978"/>
    <x v="18"/>
    <n v="6"/>
  </r>
  <r>
    <n v="284610"/>
    <x v="26873"/>
    <n v="166558"/>
    <n v="70286"/>
    <x v="18"/>
    <n v="6"/>
  </r>
  <r>
    <n v="284613"/>
    <x v="26874"/>
    <n v="142888"/>
    <n v="83380"/>
    <x v="18"/>
    <n v="6"/>
  </r>
  <r>
    <n v="284616"/>
    <x v="26875"/>
    <n v="60595"/>
    <n v="184941"/>
    <x v="18"/>
    <n v="6"/>
  </r>
  <r>
    <n v="284618"/>
    <x v="26876"/>
    <n v="34396"/>
    <n v="230555"/>
    <x v="18"/>
    <n v="6"/>
  </r>
  <r>
    <n v="284623"/>
    <x v="26877"/>
    <n v="285703"/>
    <n v="182191"/>
    <x v="18"/>
    <n v="6"/>
  </r>
  <r>
    <n v="284624"/>
    <x v="26878"/>
    <n v="52747"/>
    <n v="411922"/>
    <x v="18"/>
    <n v="6"/>
  </r>
  <r>
    <n v="284625"/>
    <x v="26878"/>
    <n v="327353"/>
    <n v="239248"/>
    <x v="18"/>
    <n v="6"/>
  </r>
  <r>
    <n v="284628"/>
    <x v="26879"/>
    <n v="59324"/>
    <n v="470762"/>
    <x v="18"/>
    <n v="6"/>
  </r>
  <r>
    <n v="284631"/>
    <x v="26880"/>
    <n v="139542"/>
    <n v="347008"/>
    <x v="18"/>
    <n v="6"/>
  </r>
  <r>
    <n v="284634"/>
    <x v="26880"/>
    <n v="210141"/>
    <n v="217497"/>
    <x v="18"/>
    <n v="6"/>
  </r>
  <r>
    <n v="284638"/>
    <x v="26881"/>
    <n v="274447"/>
    <n v="470762"/>
    <x v="18"/>
    <n v="6"/>
  </r>
  <r>
    <n v="284642"/>
    <x v="26882"/>
    <n v="16321"/>
    <n v="230507"/>
    <x v="18"/>
    <n v="6"/>
  </r>
  <r>
    <n v="284645"/>
    <x v="26882"/>
    <n v="263226"/>
    <n v="81735"/>
    <x v="18"/>
    <n v="6"/>
  </r>
  <r>
    <n v="284648"/>
    <x v="26883"/>
    <n v="49994"/>
    <n v="394154"/>
    <x v="18"/>
    <n v="6"/>
  </r>
  <r>
    <n v="284653"/>
    <x v="26884"/>
    <n v="270227"/>
    <n v="470762"/>
    <x v="18"/>
    <n v="6"/>
  </r>
  <r>
    <n v="284657"/>
    <x v="26885"/>
    <n v="94393"/>
    <n v="411922"/>
    <x v="18"/>
    <n v="6"/>
  </r>
  <r>
    <n v="284659"/>
    <x v="26886"/>
    <n v="42764"/>
    <n v="357865"/>
    <x v="18"/>
    <n v="6"/>
  </r>
  <r>
    <n v="284660"/>
    <x v="26886"/>
    <n v="80145"/>
    <n v="327633"/>
    <x v="18"/>
    <n v="6"/>
  </r>
  <r>
    <n v="284663"/>
    <x v="26886"/>
    <n v="154561"/>
    <n v="51317"/>
    <x v="18"/>
    <n v="6"/>
  </r>
  <r>
    <n v="284665"/>
    <x v="26886"/>
    <n v="215735"/>
    <n v="465849"/>
    <x v="18"/>
    <n v="6"/>
  </r>
  <r>
    <n v="284669"/>
    <x v="26887"/>
    <n v="126095"/>
    <n v="425255"/>
    <x v="19"/>
    <n v="6"/>
  </r>
  <r>
    <n v="284674"/>
    <x v="26887"/>
    <n v="284771"/>
    <n v="76405"/>
    <x v="19"/>
    <n v="6"/>
  </r>
  <r>
    <n v="284676"/>
    <x v="26888"/>
    <n v="88939"/>
    <n v="308796"/>
    <x v="19"/>
    <n v="6"/>
  </r>
  <r>
    <n v="284677"/>
    <x v="26888"/>
    <n v="75117"/>
    <n v="381767"/>
    <x v="19"/>
    <n v="6"/>
  </r>
  <r>
    <n v="284678"/>
    <x v="26889"/>
    <n v="276943"/>
    <n v="82901"/>
    <x v="19"/>
    <n v="6"/>
  </r>
  <r>
    <n v="284679"/>
    <x v="26890"/>
    <n v="34645"/>
    <n v="119655"/>
    <x v="19"/>
    <n v="6"/>
  </r>
  <r>
    <n v="284683"/>
    <x v="26890"/>
    <n v="159076"/>
    <n v="182984"/>
    <x v="19"/>
    <n v="6"/>
  </r>
  <r>
    <n v="284684"/>
    <x v="26890"/>
    <n v="270162"/>
    <n v="122902"/>
    <x v="19"/>
    <n v="6"/>
  </r>
  <r>
    <n v="284687"/>
    <x v="26890"/>
    <n v="327758"/>
    <n v="412882"/>
    <x v="19"/>
    <n v="6"/>
  </r>
  <r>
    <n v="284691"/>
    <x v="26891"/>
    <n v="338857"/>
    <n v="266896"/>
    <x v="19"/>
    <n v="6"/>
  </r>
  <r>
    <n v="284695"/>
    <x v="26891"/>
    <n v="325223"/>
    <n v="182191"/>
    <x v="19"/>
    <n v="6"/>
  </r>
  <r>
    <n v="284698"/>
    <x v="26892"/>
    <n v="302334"/>
    <n v="88895"/>
    <x v="19"/>
    <n v="6"/>
  </r>
  <r>
    <n v="284703"/>
    <x v="26893"/>
    <n v="212952"/>
    <n v="405278"/>
    <x v="19"/>
    <n v="6"/>
  </r>
  <r>
    <n v="284707"/>
    <x v="26893"/>
    <n v="213039"/>
    <n v="444768"/>
    <x v="19"/>
    <n v="6"/>
  </r>
  <r>
    <n v="284711"/>
    <x v="26893"/>
    <n v="255553"/>
    <n v="130739"/>
    <x v="19"/>
    <n v="6"/>
  </r>
  <r>
    <n v="284714"/>
    <x v="26894"/>
    <n v="209594"/>
    <n v="321129"/>
    <x v="19"/>
    <n v="6"/>
  </r>
  <r>
    <n v="284719"/>
    <x v="26895"/>
    <n v="281908"/>
    <n v="250017"/>
    <x v="19"/>
    <n v="6"/>
  </r>
  <r>
    <n v="284724"/>
    <x v="26896"/>
    <n v="168486"/>
    <n v="264283"/>
    <x v="19"/>
    <n v="6"/>
  </r>
  <r>
    <n v="284725"/>
    <x v="26896"/>
    <n v="276513"/>
    <n v="250679"/>
    <x v="19"/>
    <n v="6"/>
  </r>
  <r>
    <n v="284727"/>
    <x v="26897"/>
    <n v="133393"/>
    <n v="349014"/>
    <x v="19"/>
    <n v="6"/>
  </r>
  <r>
    <n v="284732"/>
    <x v="26898"/>
    <n v="348726"/>
    <n v="473323"/>
    <x v="19"/>
    <n v="6"/>
  </r>
  <r>
    <n v="284737"/>
    <x v="26899"/>
    <n v="274992"/>
    <n v="304128"/>
    <x v="19"/>
    <n v="6"/>
  </r>
  <r>
    <n v="284741"/>
    <x v="26900"/>
    <n v="135622"/>
    <n v="411922"/>
    <x v="19"/>
    <n v="6"/>
  </r>
  <r>
    <n v="284744"/>
    <x v="26901"/>
    <n v="64122"/>
    <n v="324991"/>
    <x v="19"/>
    <n v="6"/>
  </r>
  <r>
    <n v="284748"/>
    <x v="26902"/>
    <n v="50613"/>
    <n v="86587"/>
    <x v="19"/>
    <n v="6"/>
  </r>
  <r>
    <n v="284753"/>
    <x v="26902"/>
    <n v="123261"/>
    <n v="227775"/>
    <x v="19"/>
    <n v="6"/>
  </r>
  <r>
    <n v="284758"/>
    <x v="26902"/>
    <n v="167600"/>
    <n v="351192"/>
    <x v="19"/>
    <n v="6"/>
  </r>
  <r>
    <n v="284760"/>
    <x v="26902"/>
    <n v="194083"/>
    <n v="387595"/>
    <x v="19"/>
    <n v="6"/>
  </r>
  <r>
    <n v="284764"/>
    <x v="26903"/>
    <n v="130896"/>
    <n v="338092"/>
    <x v="19"/>
    <n v="6"/>
  </r>
  <r>
    <n v="284767"/>
    <x v="26904"/>
    <n v="83410"/>
    <n v="21407"/>
    <x v="19"/>
    <n v="6"/>
  </r>
  <r>
    <n v="284770"/>
    <x v="26905"/>
    <n v="298984"/>
    <n v="230507"/>
    <x v="19"/>
    <n v="6"/>
  </r>
  <r>
    <n v="284775"/>
    <x v="26905"/>
    <n v="60364"/>
    <n v="214389"/>
    <x v="19"/>
    <n v="6"/>
  </r>
  <r>
    <n v="284777"/>
    <x v="26906"/>
    <n v="199762"/>
    <n v="472908"/>
    <x v="19"/>
    <n v="6"/>
  </r>
  <r>
    <n v="284780"/>
    <x v="26906"/>
    <n v="288707"/>
    <n v="439981"/>
    <x v="19"/>
    <n v="6"/>
  </r>
  <r>
    <n v="284781"/>
    <x v="26907"/>
    <n v="326286"/>
    <n v="56323"/>
    <x v="19"/>
    <n v="6"/>
  </r>
  <r>
    <n v="284786"/>
    <x v="26907"/>
    <n v="33805"/>
    <n v="240646"/>
    <x v="19"/>
    <n v="6"/>
  </r>
  <r>
    <n v="284789"/>
    <x v="26907"/>
    <n v="184874"/>
    <n v="158978"/>
    <x v="19"/>
    <n v="6"/>
  </r>
  <r>
    <n v="284792"/>
    <x v="26907"/>
    <n v="247357"/>
    <n v="343712"/>
    <x v="19"/>
    <n v="6"/>
  </r>
  <r>
    <n v="284793"/>
    <x v="26908"/>
    <n v="21876"/>
    <n v="138209"/>
    <x v="19"/>
    <n v="6"/>
  </r>
  <r>
    <n v="284795"/>
    <x v="26908"/>
    <n v="286523"/>
    <n v="332256"/>
    <x v="19"/>
    <n v="6"/>
  </r>
  <r>
    <n v="284796"/>
    <x v="26909"/>
    <n v="270851"/>
    <n v="408345"/>
    <x v="19"/>
    <n v="6"/>
  </r>
  <r>
    <n v="284799"/>
    <x v="26910"/>
    <n v="111799"/>
    <n v="351192"/>
    <x v="19"/>
    <n v="6"/>
  </r>
  <r>
    <n v="284804"/>
    <x v="26910"/>
    <n v="142431"/>
    <n v="52359"/>
    <x v="19"/>
    <n v="6"/>
  </r>
  <r>
    <n v="284807"/>
    <x v="26911"/>
    <n v="215459"/>
    <n v="419184"/>
    <x v="19"/>
    <n v="6"/>
  </r>
  <r>
    <n v="284811"/>
    <x v="26912"/>
    <n v="233094"/>
    <n v="451624"/>
    <x v="19"/>
    <n v="6"/>
  </r>
  <r>
    <n v="284816"/>
    <x v="26913"/>
    <n v="119335"/>
    <n v="325984"/>
    <x v="19"/>
    <n v="6"/>
  </r>
  <r>
    <n v="284817"/>
    <x v="26913"/>
    <n v="140280"/>
    <n v="347393"/>
    <x v="19"/>
    <n v="6"/>
  </r>
  <r>
    <n v="284822"/>
    <x v="26913"/>
    <n v="158010"/>
    <n v="149755"/>
    <x v="19"/>
    <n v="6"/>
  </r>
  <r>
    <n v="284824"/>
    <x v="26914"/>
    <n v="134053"/>
    <n v="182191"/>
    <x v="19"/>
    <n v="6"/>
  </r>
  <r>
    <n v="284829"/>
    <x v="26915"/>
    <n v="263776"/>
    <n v="145779"/>
    <x v="19"/>
    <n v="6"/>
  </r>
  <r>
    <n v="284831"/>
    <x v="26916"/>
    <n v="129538"/>
    <n v="351192"/>
    <x v="19"/>
    <n v="6"/>
  </r>
  <r>
    <n v="284832"/>
    <x v="26916"/>
    <n v="166594"/>
    <n v="254768"/>
    <x v="19"/>
    <n v="6"/>
  </r>
  <r>
    <n v="284837"/>
    <x v="26917"/>
    <n v="224005"/>
    <n v="411922"/>
    <x v="19"/>
    <n v="6"/>
  </r>
  <r>
    <n v="284841"/>
    <x v="26917"/>
    <n v="349258"/>
    <n v="158978"/>
    <x v="19"/>
    <n v="6"/>
  </r>
  <r>
    <n v="284843"/>
    <x v="26918"/>
    <n v="294052"/>
    <n v="459455"/>
    <x v="19"/>
    <n v="6"/>
  </r>
  <r>
    <n v="284846"/>
    <x v="26919"/>
    <n v="71607"/>
    <n v="258219"/>
    <x v="19"/>
    <n v="6"/>
  </r>
  <r>
    <n v="284849"/>
    <x v="26919"/>
    <n v="75056"/>
    <n v="411922"/>
    <x v="19"/>
    <n v="6"/>
  </r>
  <r>
    <n v="284853"/>
    <x v="26920"/>
    <n v="131646"/>
    <n v="329362"/>
    <x v="19"/>
    <n v="6"/>
  </r>
  <r>
    <n v="284857"/>
    <x v="26921"/>
    <n v="28955"/>
    <n v="4199"/>
    <x v="19"/>
    <n v="6"/>
  </r>
  <r>
    <n v="284859"/>
    <x v="26922"/>
    <n v="170315"/>
    <n v="411922"/>
    <x v="19"/>
    <n v="6"/>
  </r>
  <r>
    <n v="284862"/>
    <x v="26922"/>
    <n v="323167"/>
    <n v="351192"/>
    <x v="19"/>
    <n v="6"/>
  </r>
  <r>
    <n v="284863"/>
    <x v="26923"/>
    <n v="157223"/>
    <n v="158978"/>
    <x v="19"/>
    <n v="6"/>
  </r>
  <r>
    <n v="284865"/>
    <x v="26924"/>
    <n v="81625"/>
    <n v="312449"/>
    <x v="19"/>
    <n v="6"/>
  </r>
  <r>
    <n v="284867"/>
    <x v="26924"/>
    <n v="310476"/>
    <n v="143150"/>
    <x v="19"/>
    <n v="6"/>
  </r>
  <r>
    <n v="284868"/>
    <x v="26925"/>
    <n v="27583"/>
    <n v="104958"/>
    <x v="19"/>
    <n v="6"/>
  </r>
  <r>
    <n v="284869"/>
    <x v="26926"/>
    <n v="155259"/>
    <n v="470762"/>
    <x v="19"/>
    <n v="6"/>
  </r>
  <r>
    <n v="284874"/>
    <x v="26926"/>
    <n v="193890"/>
    <n v="347393"/>
    <x v="19"/>
    <n v="6"/>
  </r>
  <r>
    <n v="284879"/>
    <x v="26926"/>
    <n v="224864"/>
    <n v="227775"/>
    <x v="19"/>
    <n v="6"/>
  </r>
  <r>
    <n v="284880"/>
    <x v="26927"/>
    <n v="148840"/>
    <n v="311565"/>
    <x v="19"/>
    <n v="6"/>
  </r>
  <r>
    <n v="284885"/>
    <x v="26928"/>
    <n v="285905"/>
    <n v="237192"/>
    <x v="19"/>
    <n v="6"/>
  </r>
  <r>
    <n v="284887"/>
    <x v="26929"/>
    <n v="182124"/>
    <n v="394819"/>
    <x v="19"/>
    <n v="6"/>
  </r>
  <r>
    <n v="284889"/>
    <x v="26930"/>
    <n v="283811"/>
    <n v="80850"/>
    <x v="19"/>
    <n v="6"/>
  </r>
  <r>
    <n v="284893"/>
    <x v="26930"/>
    <n v="344889"/>
    <n v="187729"/>
    <x v="19"/>
    <n v="6"/>
  </r>
  <r>
    <n v="284894"/>
    <x v="26931"/>
    <n v="117079"/>
    <n v="250679"/>
    <x v="19"/>
    <n v="6"/>
  </r>
  <r>
    <n v="284898"/>
    <x v="26931"/>
    <n v="130562"/>
    <n v="387855"/>
    <x v="19"/>
    <n v="6"/>
  </r>
  <r>
    <n v="284903"/>
    <x v="26932"/>
    <n v="158444"/>
    <n v="473323"/>
    <x v="19"/>
    <n v="6"/>
  </r>
  <r>
    <n v="284904"/>
    <x v="26933"/>
    <n v="252511"/>
    <n v="305103"/>
    <x v="19"/>
    <n v="6"/>
  </r>
  <r>
    <n v="284907"/>
    <x v="26934"/>
    <n v="105272"/>
    <n v="390221"/>
    <x v="19"/>
    <n v="6"/>
  </r>
  <r>
    <n v="284910"/>
    <x v="26935"/>
    <n v="216463"/>
    <n v="411922"/>
    <x v="19"/>
    <n v="6"/>
  </r>
  <r>
    <n v="284911"/>
    <x v="26936"/>
    <n v="176796"/>
    <n v="305874"/>
    <x v="19"/>
    <n v="6"/>
  </r>
  <r>
    <n v="284913"/>
    <x v="26937"/>
    <n v="101064"/>
    <n v="380039"/>
    <x v="19"/>
    <n v="6"/>
  </r>
  <r>
    <n v="284917"/>
    <x v="26937"/>
    <n v="338780"/>
    <n v="246229"/>
    <x v="19"/>
    <n v="6"/>
  </r>
  <r>
    <n v="284921"/>
    <x v="26938"/>
    <n v="213555"/>
    <n v="223759"/>
    <x v="19"/>
    <n v="6"/>
  </r>
  <r>
    <n v="284924"/>
    <x v="26939"/>
    <n v="251443"/>
    <n v="411922"/>
    <x v="19"/>
    <n v="6"/>
  </r>
  <r>
    <n v="284926"/>
    <x v="26940"/>
    <n v="283886"/>
    <n v="112334"/>
    <x v="23"/>
    <n v="6"/>
  </r>
  <r>
    <n v="284928"/>
    <x v="26941"/>
    <n v="36040"/>
    <n v="397390"/>
    <x v="23"/>
    <n v="6"/>
  </r>
  <r>
    <n v="284930"/>
    <x v="26941"/>
    <n v="164198"/>
    <n v="463334"/>
    <x v="23"/>
    <n v="6"/>
  </r>
  <r>
    <n v="284934"/>
    <x v="26941"/>
    <n v="284323"/>
    <n v="12845"/>
    <x v="23"/>
    <n v="6"/>
  </r>
  <r>
    <n v="284937"/>
    <x v="26942"/>
    <n v="133193"/>
    <n v="438887"/>
    <x v="23"/>
    <n v="6"/>
  </r>
  <r>
    <n v="284939"/>
    <x v="26943"/>
    <n v="168749"/>
    <n v="1019"/>
    <x v="23"/>
    <n v="6"/>
  </r>
  <r>
    <n v="284944"/>
    <x v="26943"/>
    <n v="156669"/>
    <n v="379729"/>
    <x v="23"/>
    <n v="6"/>
  </r>
  <r>
    <n v="284948"/>
    <x v="26943"/>
    <n v="212065"/>
    <n v="118549"/>
    <x v="23"/>
    <n v="6"/>
  </r>
  <r>
    <n v="284952"/>
    <x v="26943"/>
    <n v="232503"/>
    <n v="153893"/>
    <x v="23"/>
    <n v="6"/>
  </r>
  <r>
    <n v="284953"/>
    <x v="26944"/>
    <n v="137227"/>
    <n v="75550"/>
    <x v="23"/>
    <n v="6"/>
  </r>
  <r>
    <n v="284957"/>
    <x v="26944"/>
    <n v="200104"/>
    <n v="250679"/>
    <x v="23"/>
    <n v="6"/>
  </r>
  <r>
    <n v="284960"/>
    <x v="26944"/>
    <n v="218449"/>
    <n v="301748"/>
    <x v="23"/>
    <n v="6"/>
  </r>
  <r>
    <n v="284963"/>
    <x v="26945"/>
    <n v="322040"/>
    <n v="305874"/>
    <x v="23"/>
    <n v="6"/>
  </r>
  <r>
    <n v="284965"/>
    <x v="26946"/>
    <n v="278318"/>
    <n v="189009"/>
    <x v="23"/>
    <n v="6"/>
  </r>
  <r>
    <n v="284967"/>
    <x v="26947"/>
    <n v="320947"/>
    <n v="411922"/>
    <x v="23"/>
    <n v="6"/>
  </r>
  <r>
    <n v="284970"/>
    <x v="26948"/>
    <n v="65342"/>
    <n v="202651"/>
    <x v="23"/>
    <n v="6"/>
  </r>
  <r>
    <n v="284972"/>
    <x v="26949"/>
    <n v="55495"/>
    <n v="452634"/>
    <x v="23"/>
    <n v="6"/>
  </r>
  <r>
    <n v="284973"/>
    <x v="26950"/>
    <n v="185799"/>
    <n v="168327"/>
    <x v="23"/>
    <n v="6"/>
  </r>
  <r>
    <n v="284974"/>
    <x v="26951"/>
    <n v="100298"/>
    <n v="154256"/>
    <x v="23"/>
    <n v="6"/>
  </r>
  <r>
    <n v="284979"/>
    <x v="26952"/>
    <n v="95493"/>
    <n v="250679"/>
    <x v="23"/>
    <n v="6"/>
  </r>
  <r>
    <n v="284984"/>
    <x v="26953"/>
    <n v="130536"/>
    <n v="77124"/>
    <x v="23"/>
    <n v="6"/>
  </r>
  <r>
    <n v="284987"/>
    <x v="26954"/>
    <n v="193613"/>
    <n v="371545"/>
    <x v="23"/>
    <n v="6"/>
  </r>
  <r>
    <n v="284990"/>
    <x v="26954"/>
    <n v="282695"/>
    <n v="351192"/>
    <x v="23"/>
    <n v="6"/>
  </r>
  <r>
    <n v="284993"/>
    <x v="26955"/>
    <n v="160940"/>
    <n v="411922"/>
    <x v="23"/>
    <n v="6"/>
  </r>
  <r>
    <n v="284997"/>
    <x v="26956"/>
    <n v="19348"/>
    <n v="118549"/>
    <x v="23"/>
    <n v="6"/>
  </r>
  <r>
    <n v="284999"/>
    <x v="26956"/>
    <n v="134810"/>
    <n v="129210"/>
    <x v="23"/>
    <n v="6"/>
  </r>
  <r>
    <n v="285003"/>
    <x v="26957"/>
    <n v="328470"/>
    <n v="81558"/>
    <x v="23"/>
    <n v="6"/>
  </r>
  <r>
    <n v="285005"/>
    <x v="26958"/>
    <n v="110775"/>
    <n v="51162"/>
    <x v="23"/>
    <n v="6"/>
  </r>
  <r>
    <n v="285010"/>
    <x v="26959"/>
    <n v="250489"/>
    <n v="411922"/>
    <x v="23"/>
    <n v="6"/>
  </r>
  <r>
    <n v="285015"/>
    <x v="26959"/>
    <n v="254892"/>
    <n v="158978"/>
    <x v="23"/>
    <n v="6"/>
  </r>
  <r>
    <n v="285019"/>
    <x v="26960"/>
    <n v="206237"/>
    <n v="60239"/>
    <x v="23"/>
    <n v="6"/>
  </r>
  <r>
    <n v="285021"/>
    <x v="26961"/>
    <n v="194716"/>
    <n v="86587"/>
    <x v="23"/>
    <n v="6"/>
  </r>
  <r>
    <n v="285024"/>
    <x v="26962"/>
    <n v="277463"/>
    <n v="440113"/>
    <x v="23"/>
    <n v="6"/>
  </r>
  <r>
    <n v="285027"/>
    <x v="26963"/>
    <n v="305490"/>
    <n v="196571"/>
    <x v="23"/>
    <n v="6"/>
  </r>
  <r>
    <n v="285029"/>
    <x v="26964"/>
    <n v="326631"/>
    <n v="62570"/>
    <x v="23"/>
    <n v="6"/>
  </r>
  <r>
    <n v="285033"/>
    <x v="26965"/>
    <n v="322773"/>
    <n v="73365"/>
    <x v="23"/>
    <n v="6"/>
  </r>
  <r>
    <n v="285038"/>
    <x v="26966"/>
    <n v="296042"/>
    <n v="288567"/>
    <x v="23"/>
    <n v="6"/>
  </r>
  <r>
    <n v="285042"/>
    <x v="26967"/>
    <n v="12100"/>
    <n v="112119"/>
    <x v="23"/>
    <n v="6"/>
  </r>
  <r>
    <n v="285046"/>
    <x v="26968"/>
    <n v="211791"/>
    <n v="336965"/>
    <x v="23"/>
    <n v="6"/>
  </r>
  <r>
    <n v="285047"/>
    <x v="26969"/>
    <n v="61611"/>
    <n v="230507"/>
    <x v="23"/>
    <n v="6"/>
  </r>
  <r>
    <n v="285051"/>
    <x v="26970"/>
    <n v="248769"/>
    <n v="388561"/>
    <x v="23"/>
    <n v="6"/>
  </r>
  <r>
    <n v="285054"/>
    <x v="26971"/>
    <n v="67930"/>
    <n v="411922"/>
    <x v="23"/>
    <n v="6"/>
  </r>
  <r>
    <n v="285059"/>
    <x v="26972"/>
    <n v="281844"/>
    <n v="171935"/>
    <x v="23"/>
    <n v="6"/>
  </r>
  <r>
    <n v="285064"/>
    <x v="26973"/>
    <n v="182015"/>
    <n v="182984"/>
    <x v="23"/>
    <n v="6"/>
  </r>
  <r>
    <n v="285069"/>
    <x v="26974"/>
    <n v="199967"/>
    <n v="230507"/>
    <x v="23"/>
    <n v="6"/>
  </r>
  <r>
    <n v="285073"/>
    <x v="26975"/>
    <n v="147744"/>
    <n v="86587"/>
    <x v="23"/>
    <n v="6"/>
  </r>
  <r>
    <n v="285077"/>
    <x v="26976"/>
    <n v="247657"/>
    <n v="401945"/>
    <x v="23"/>
    <n v="6"/>
  </r>
  <r>
    <n v="285078"/>
    <x v="26977"/>
    <n v="328285"/>
    <n v="62068"/>
    <x v="23"/>
    <n v="6"/>
  </r>
  <r>
    <n v="285081"/>
    <x v="26978"/>
    <n v="33282"/>
    <n v="343491"/>
    <x v="23"/>
    <n v="6"/>
  </r>
  <r>
    <n v="285083"/>
    <x v="26979"/>
    <n v="299080"/>
    <n v="379763"/>
    <x v="23"/>
    <n v="6"/>
  </r>
  <r>
    <n v="285087"/>
    <x v="26979"/>
    <n v="322393"/>
    <n v="84527"/>
    <x v="23"/>
    <n v="6"/>
  </r>
  <r>
    <n v="285088"/>
    <x v="26980"/>
    <n v="297585"/>
    <n v="158978"/>
    <x v="23"/>
    <n v="6"/>
  </r>
  <r>
    <n v="285090"/>
    <x v="26981"/>
    <n v="295339"/>
    <n v="179296"/>
    <x v="23"/>
    <n v="6"/>
  </r>
  <r>
    <n v="285093"/>
    <x v="26981"/>
    <n v="348348"/>
    <n v="411922"/>
    <x v="23"/>
    <n v="6"/>
  </r>
  <r>
    <n v="285096"/>
    <x v="26982"/>
    <n v="171667"/>
    <n v="258219"/>
    <x v="23"/>
    <n v="6"/>
  </r>
  <r>
    <n v="285099"/>
    <x v="26983"/>
    <n v="145038"/>
    <n v="411922"/>
    <x v="23"/>
    <n v="6"/>
  </r>
  <r>
    <n v="285101"/>
    <x v="26984"/>
    <n v="96965"/>
    <n v="118549"/>
    <x v="23"/>
    <n v="6"/>
  </r>
  <r>
    <n v="285104"/>
    <x v="26985"/>
    <n v="70151"/>
    <n v="13448"/>
    <x v="23"/>
    <n v="6"/>
  </r>
  <r>
    <n v="285106"/>
    <x v="26986"/>
    <n v="128909"/>
    <n v="328843"/>
    <x v="23"/>
    <n v="6"/>
  </r>
  <r>
    <n v="285110"/>
    <x v="26987"/>
    <n v="334510"/>
    <n v="267852"/>
    <x v="23"/>
    <n v="6"/>
  </r>
  <r>
    <n v="285112"/>
    <x v="26988"/>
    <n v="168728"/>
    <n v="411922"/>
    <x v="23"/>
    <n v="6"/>
  </r>
  <r>
    <n v="285114"/>
    <x v="26989"/>
    <n v="315826"/>
    <n v="182191"/>
    <x v="23"/>
    <n v="6"/>
  </r>
  <r>
    <n v="285115"/>
    <x v="26990"/>
    <n v="258350"/>
    <n v="411922"/>
    <x v="20"/>
    <n v="6"/>
  </r>
  <r>
    <n v="285117"/>
    <x v="26991"/>
    <n v="69885"/>
    <n v="21760"/>
    <x v="20"/>
    <n v="6"/>
  </r>
  <r>
    <n v="285119"/>
    <x v="26992"/>
    <n v="91742"/>
    <n v="433247"/>
    <x v="20"/>
    <n v="6"/>
  </r>
  <r>
    <n v="285121"/>
    <x v="26992"/>
    <n v="93592"/>
    <n v="226198"/>
    <x v="20"/>
    <n v="6"/>
  </r>
  <r>
    <n v="285125"/>
    <x v="26992"/>
    <n v="317019"/>
    <n v="51368"/>
    <x v="20"/>
    <n v="6"/>
  </r>
  <r>
    <n v="285127"/>
    <x v="26992"/>
    <n v="324600"/>
    <n v="382975"/>
    <x v="20"/>
    <n v="6"/>
  </r>
  <r>
    <n v="285130"/>
    <x v="26993"/>
    <n v="266664"/>
    <n v="112334"/>
    <x v="20"/>
    <n v="6"/>
  </r>
  <r>
    <n v="285133"/>
    <x v="26994"/>
    <n v="305942"/>
    <n v="362707"/>
    <x v="20"/>
    <n v="6"/>
  </r>
  <r>
    <n v="285135"/>
    <x v="26995"/>
    <n v="204625"/>
    <n v="112334"/>
    <x v="20"/>
    <n v="6"/>
  </r>
  <r>
    <n v="285136"/>
    <x v="26996"/>
    <n v="171871"/>
    <n v="86587"/>
    <x v="20"/>
    <n v="6"/>
  </r>
  <r>
    <n v="285137"/>
    <x v="26997"/>
    <n v="75879"/>
    <n v="243858"/>
    <x v="20"/>
    <n v="6"/>
  </r>
  <r>
    <n v="285138"/>
    <x v="26997"/>
    <n v="142343"/>
    <n v="158978"/>
    <x v="20"/>
    <n v="6"/>
  </r>
  <r>
    <n v="285143"/>
    <x v="26997"/>
    <n v="209009"/>
    <n v="182984"/>
    <x v="20"/>
    <n v="6"/>
  </r>
  <r>
    <n v="285144"/>
    <x v="26998"/>
    <n v="157238"/>
    <n v="37644"/>
    <x v="20"/>
    <n v="6"/>
  </r>
  <r>
    <n v="285148"/>
    <x v="26998"/>
    <n v="159048"/>
    <n v="411922"/>
    <x v="20"/>
    <n v="6"/>
  </r>
  <r>
    <n v="285152"/>
    <x v="26998"/>
    <n v="171682"/>
    <n v="472908"/>
    <x v="20"/>
    <n v="6"/>
  </r>
  <r>
    <n v="285155"/>
    <x v="26999"/>
    <n v="330108"/>
    <n v="230507"/>
    <x v="20"/>
    <n v="6"/>
  </r>
  <r>
    <n v="285160"/>
    <x v="27000"/>
    <n v="24224"/>
    <n v="88863"/>
    <x v="20"/>
    <n v="6"/>
  </r>
  <r>
    <n v="285161"/>
    <x v="27000"/>
    <n v="91934"/>
    <n v="93919"/>
    <x v="20"/>
    <n v="6"/>
  </r>
  <r>
    <n v="285164"/>
    <x v="27000"/>
    <n v="300906"/>
    <n v="405774"/>
    <x v="20"/>
    <n v="6"/>
  </r>
  <r>
    <n v="285169"/>
    <x v="27001"/>
    <n v="72641"/>
    <n v="242428"/>
    <x v="20"/>
    <n v="6"/>
  </r>
  <r>
    <n v="285171"/>
    <x v="27002"/>
    <n v="301493"/>
    <n v="472330"/>
    <x v="20"/>
    <n v="6"/>
  </r>
  <r>
    <n v="285174"/>
    <x v="27003"/>
    <n v="99829"/>
    <n v="341081"/>
    <x v="20"/>
    <n v="6"/>
  </r>
  <r>
    <n v="285176"/>
    <x v="27003"/>
    <n v="187417"/>
    <n v="118549"/>
    <x v="20"/>
    <n v="6"/>
  </r>
  <r>
    <n v="285181"/>
    <x v="27003"/>
    <n v="124793"/>
    <n v="238334"/>
    <x v="20"/>
    <n v="6"/>
  </r>
  <r>
    <n v="285182"/>
    <x v="27004"/>
    <n v="218834"/>
    <n v="250679"/>
    <x v="20"/>
    <n v="6"/>
  </r>
  <r>
    <n v="285185"/>
    <x v="27005"/>
    <n v="277500"/>
    <n v="262099"/>
    <x v="20"/>
    <n v="6"/>
  </r>
  <r>
    <n v="285189"/>
    <x v="27006"/>
    <n v="208954"/>
    <n v="439981"/>
    <x v="20"/>
    <n v="6"/>
  </r>
  <r>
    <n v="285190"/>
    <x v="27007"/>
    <n v="289753"/>
    <n v="241927"/>
    <x v="20"/>
    <n v="6"/>
  </r>
  <r>
    <n v="285193"/>
    <x v="27008"/>
    <n v="82435"/>
    <n v="154228"/>
    <x v="20"/>
    <n v="6"/>
  </r>
  <r>
    <n v="285197"/>
    <x v="27009"/>
    <n v="269538"/>
    <n v="243858"/>
    <x v="20"/>
    <n v="6"/>
  </r>
  <r>
    <n v="285201"/>
    <x v="27010"/>
    <n v="247480"/>
    <n v="467145"/>
    <x v="20"/>
    <n v="6"/>
  </r>
  <r>
    <n v="285206"/>
    <x v="27011"/>
    <n v="73091"/>
    <n v="264901"/>
    <x v="20"/>
    <n v="6"/>
  </r>
  <r>
    <n v="285209"/>
    <x v="27012"/>
    <n v="261393"/>
    <n v="119655"/>
    <x v="20"/>
    <n v="6"/>
  </r>
  <r>
    <n v="285214"/>
    <x v="27012"/>
    <n v="259666"/>
    <n v="301748"/>
    <x v="20"/>
    <n v="6"/>
  </r>
  <r>
    <n v="285217"/>
    <x v="27012"/>
    <n v="264305"/>
    <n v="401945"/>
    <x v="20"/>
    <n v="6"/>
  </r>
  <r>
    <n v="285222"/>
    <x v="27013"/>
    <n v="9771"/>
    <n v="360157"/>
    <x v="20"/>
    <n v="6"/>
  </r>
  <r>
    <n v="285226"/>
    <x v="27014"/>
    <n v="345864"/>
    <n v="394819"/>
    <x v="20"/>
    <n v="6"/>
  </r>
  <r>
    <n v="285230"/>
    <x v="27015"/>
    <n v="99586"/>
    <n v="397531"/>
    <x v="20"/>
    <n v="6"/>
  </r>
  <r>
    <n v="285231"/>
    <x v="27016"/>
    <n v="55629"/>
    <n v="250679"/>
    <x v="20"/>
    <n v="6"/>
  </r>
  <r>
    <n v="285232"/>
    <x v="27017"/>
    <n v="49382"/>
    <n v="82901"/>
    <x v="20"/>
    <n v="6"/>
  </r>
  <r>
    <n v="285233"/>
    <x v="27018"/>
    <n v="21338"/>
    <n v="357547"/>
    <x v="20"/>
    <n v="6"/>
  </r>
  <r>
    <n v="285236"/>
    <x v="27018"/>
    <n v="156017"/>
    <n v="70681"/>
    <x v="20"/>
    <n v="6"/>
  </r>
  <r>
    <n v="285240"/>
    <x v="27019"/>
    <n v="104770"/>
    <n v="108345"/>
    <x v="20"/>
    <n v="6"/>
  </r>
  <r>
    <n v="285244"/>
    <x v="27020"/>
    <n v="171589"/>
    <n v="241927"/>
    <x v="20"/>
    <n v="6"/>
  </r>
  <r>
    <n v="285246"/>
    <x v="27021"/>
    <n v="233817"/>
    <n v="309553"/>
    <x v="20"/>
    <n v="6"/>
  </r>
  <r>
    <n v="285248"/>
    <x v="27022"/>
    <n v="27745"/>
    <n v="250679"/>
    <x v="20"/>
    <n v="6"/>
  </r>
  <r>
    <n v="285249"/>
    <x v="27022"/>
    <n v="304665"/>
    <n v="250679"/>
    <x v="20"/>
    <n v="6"/>
  </r>
  <r>
    <n v="285251"/>
    <x v="27023"/>
    <n v="198961"/>
    <n v="470762"/>
    <x v="20"/>
    <n v="6"/>
  </r>
  <r>
    <n v="285253"/>
    <x v="27024"/>
    <n v="44032"/>
    <n v="445697"/>
    <x v="20"/>
    <n v="6"/>
  </r>
  <r>
    <n v="285256"/>
    <x v="27025"/>
    <n v="134187"/>
    <n v="34712"/>
    <x v="20"/>
    <n v="6"/>
  </r>
  <r>
    <n v="285258"/>
    <x v="27026"/>
    <n v="49581"/>
    <n v="198326"/>
    <x v="20"/>
    <n v="6"/>
  </r>
  <r>
    <n v="285261"/>
    <x v="27027"/>
    <n v="82079"/>
    <n v="44466"/>
    <x v="20"/>
    <n v="6"/>
  </r>
  <r>
    <n v="285266"/>
    <x v="27028"/>
    <n v="221163"/>
    <n v="158978"/>
    <x v="0"/>
    <n v="7"/>
  </r>
  <r>
    <n v="285271"/>
    <x v="27029"/>
    <n v="270180"/>
    <n v="146804"/>
    <x v="0"/>
    <n v="7"/>
  </r>
  <r>
    <n v="285273"/>
    <x v="27030"/>
    <n v="109260"/>
    <n v="373415"/>
    <x v="0"/>
    <n v="7"/>
  </r>
  <r>
    <n v="285276"/>
    <x v="27031"/>
    <n v="38049"/>
    <n v="37644"/>
    <x v="0"/>
    <n v="7"/>
  </r>
  <r>
    <n v="285280"/>
    <x v="27031"/>
    <n v="265647"/>
    <n v="472712"/>
    <x v="0"/>
    <n v="7"/>
  </r>
  <r>
    <n v="285284"/>
    <x v="27032"/>
    <n v="150111"/>
    <n v="112334"/>
    <x v="0"/>
    <n v="7"/>
  </r>
  <r>
    <n v="285285"/>
    <x v="27033"/>
    <n v="318226"/>
    <n v="411922"/>
    <x v="0"/>
    <n v="7"/>
  </r>
  <r>
    <n v="285286"/>
    <x v="27034"/>
    <n v="32398"/>
    <n v="301748"/>
    <x v="0"/>
    <n v="7"/>
  </r>
  <r>
    <n v="285288"/>
    <x v="27035"/>
    <n v="272707"/>
    <n v="155428"/>
    <x v="0"/>
    <n v="7"/>
  </r>
  <r>
    <n v="285293"/>
    <x v="27036"/>
    <n v="1887"/>
    <n v="125514"/>
    <x v="0"/>
    <n v="7"/>
  </r>
  <r>
    <n v="285297"/>
    <x v="27037"/>
    <n v="47075"/>
    <n v="347008"/>
    <x v="0"/>
    <n v="7"/>
  </r>
  <r>
    <n v="285302"/>
    <x v="27038"/>
    <n v="100728"/>
    <n v="405278"/>
    <x v="0"/>
    <n v="7"/>
  </r>
  <r>
    <n v="285307"/>
    <x v="27039"/>
    <n v="198500"/>
    <n v="278351"/>
    <x v="0"/>
    <n v="7"/>
  </r>
  <r>
    <n v="285308"/>
    <x v="27039"/>
    <n v="284694"/>
    <n v="219311"/>
    <x v="0"/>
    <n v="7"/>
  </r>
  <r>
    <n v="285310"/>
    <x v="27040"/>
    <n v="51909"/>
    <n v="122240"/>
    <x v="0"/>
    <n v="7"/>
  </r>
  <r>
    <n v="285312"/>
    <x v="27041"/>
    <n v="143046"/>
    <n v="258219"/>
    <x v="0"/>
    <n v="7"/>
  </r>
  <r>
    <n v="285313"/>
    <x v="27042"/>
    <n v="344889"/>
    <n v="12738"/>
    <x v="0"/>
    <n v="7"/>
  </r>
  <r>
    <n v="285318"/>
    <x v="27043"/>
    <n v="121209"/>
    <n v="351192"/>
    <x v="0"/>
    <n v="7"/>
  </r>
  <r>
    <n v="285323"/>
    <x v="27043"/>
    <n v="138834"/>
    <n v="411922"/>
    <x v="0"/>
    <n v="7"/>
  </r>
  <r>
    <n v="285327"/>
    <x v="27044"/>
    <n v="310086"/>
    <n v="304128"/>
    <x v="0"/>
    <n v="7"/>
  </r>
  <r>
    <n v="285329"/>
    <x v="27045"/>
    <n v="3297"/>
    <n v="357950"/>
    <x v="0"/>
    <n v="7"/>
  </r>
  <r>
    <n v="285330"/>
    <x v="27046"/>
    <n v="142176"/>
    <n v="261148"/>
    <x v="0"/>
    <n v="7"/>
  </r>
  <r>
    <n v="285331"/>
    <x v="27047"/>
    <n v="34288"/>
    <n v="472712"/>
    <x v="0"/>
    <n v="7"/>
  </r>
  <r>
    <n v="285335"/>
    <x v="27047"/>
    <n v="278060"/>
    <n v="254768"/>
    <x v="0"/>
    <n v="7"/>
  </r>
  <r>
    <n v="285336"/>
    <x v="27048"/>
    <n v="7167"/>
    <n v="439981"/>
    <x v="0"/>
    <n v="7"/>
  </r>
  <r>
    <n v="285339"/>
    <x v="27049"/>
    <n v="44734"/>
    <n v="244574"/>
    <x v="0"/>
    <n v="7"/>
  </r>
  <r>
    <n v="285341"/>
    <x v="27050"/>
    <n v="23990"/>
    <n v="450900"/>
    <x v="0"/>
    <n v="7"/>
  </r>
  <r>
    <n v="285345"/>
    <x v="27051"/>
    <n v="263013"/>
    <n v="182984"/>
    <x v="0"/>
    <n v="7"/>
  </r>
  <r>
    <n v="285350"/>
    <x v="27052"/>
    <n v="138320"/>
    <n v="19525"/>
    <x v="0"/>
    <n v="7"/>
  </r>
  <r>
    <n v="285352"/>
    <x v="27052"/>
    <n v="251393"/>
    <n v="242428"/>
    <x v="0"/>
    <n v="7"/>
  </r>
  <r>
    <n v="285356"/>
    <x v="27053"/>
    <n v="253191"/>
    <n v="93802"/>
    <x v="0"/>
    <n v="7"/>
  </r>
  <r>
    <n v="285358"/>
    <x v="27054"/>
    <n v="211624"/>
    <n v="347008"/>
    <x v="0"/>
    <n v="7"/>
  </r>
  <r>
    <n v="285363"/>
    <x v="27055"/>
    <n v="3926"/>
    <n v="397"/>
    <x v="0"/>
    <n v="7"/>
  </r>
  <r>
    <n v="285366"/>
    <x v="27056"/>
    <n v="218814"/>
    <n v="75080"/>
    <x v="0"/>
    <n v="7"/>
  </r>
  <r>
    <n v="285368"/>
    <x v="27057"/>
    <n v="294688"/>
    <n v="95638"/>
    <x v="0"/>
    <n v="7"/>
  </r>
  <r>
    <n v="285373"/>
    <x v="27058"/>
    <n v="237976"/>
    <n v="469849"/>
    <x v="0"/>
    <n v="7"/>
  </r>
  <r>
    <n v="285377"/>
    <x v="27059"/>
    <n v="264887"/>
    <n v="351192"/>
    <x v="0"/>
    <n v="7"/>
  </r>
  <r>
    <n v="285381"/>
    <x v="27060"/>
    <n v="306908"/>
    <n v="237520"/>
    <x v="0"/>
    <n v="7"/>
  </r>
  <r>
    <n v="285383"/>
    <x v="27061"/>
    <n v="162577"/>
    <n v="37644"/>
    <x v="0"/>
    <n v="7"/>
  </r>
  <r>
    <n v="285384"/>
    <x v="27062"/>
    <n v="41193"/>
    <n v="230507"/>
    <x v="0"/>
    <n v="7"/>
  </r>
  <r>
    <n v="285388"/>
    <x v="27063"/>
    <n v="83035"/>
    <n v="172251"/>
    <x v="0"/>
    <n v="7"/>
  </r>
  <r>
    <n v="285391"/>
    <x v="27064"/>
    <n v="133334"/>
    <n v="158978"/>
    <x v="0"/>
    <n v="7"/>
  </r>
  <r>
    <n v="285395"/>
    <x v="27065"/>
    <n v="175731"/>
    <n v="5151"/>
    <x v="0"/>
    <n v="7"/>
  </r>
  <r>
    <n v="285398"/>
    <x v="27066"/>
    <n v="127428"/>
    <n v="254844"/>
    <x v="0"/>
    <n v="7"/>
  </r>
  <r>
    <n v="285401"/>
    <x v="27067"/>
    <n v="103935"/>
    <n v="411922"/>
    <x v="0"/>
    <n v="7"/>
  </r>
  <r>
    <n v="285402"/>
    <x v="27068"/>
    <n v="133689"/>
    <n v="17133"/>
    <x v="0"/>
    <n v="7"/>
  </r>
  <r>
    <n v="285404"/>
    <x v="27068"/>
    <n v="191741"/>
    <n v="411922"/>
    <x v="0"/>
    <n v="7"/>
  </r>
  <r>
    <n v="285406"/>
    <x v="27069"/>
    <n v="54798"/>
    <n v="293021"/>
    <x v="0"/>
    <n v="7"/>
  </r>
  <r>
    <n v="285408"/>
    <x v="27070"/>
    <n v="20637"/>
    <n v="108961"/>
    <x v="0"/>
    <n v="7"/>
  </r>
  <r>
    <n v="285410"/>
    <x v="27071"/>
    <n v="94540"/>
    <n v="226824"/>
    <x v="0"/>
    <n v="7"/>
  </r>
  <r>
    <n v="285414"/>
    <x v="27072"/>
    <n v="8102"/>
    <n v="13404"/>
    <x v="21"/>
    <n v="7"/>
  </r>
  <r>
    <n v="285415"/>
    <x v="27073"/>
    <n v="123959"/>
    <n v="108086"/>
    <x v="21"/>
    <n v="7"/>
  </r>
  <r>
    <n v="285418"/>
    <x v="27074"/>
    <n v="334492"/>
    <n v="250679"/>
    <x v="21"/>
    <n v="7"/>
  </r>
  <r>
    <n v="285423"/>
    <x v="27075"/>
    <n v="32545"/>
    <n v="411922"/>
    <x v="21"/>
    <n v="7"/>
  </r>
  <r>
    <n v="285426"/>
    <x v="27076"/>
    <n v="195424"/>
    <n v="272884"/>
    <x v="21"/>
    <n v="7"/>
  </r>
  <r>
    <n v="285430"/>
    <x v="27077"/>
    <n v="285905"/>
    <n v="433247"/>
    <x v="21"/>
    <n v="7"/>
  </r>
  <r>
    <n v="285433"/>
    <x v="27078"/>
    <n v="6928"/>
    <n v="304128"/>
    <x v="21"/>
    <n v="7"/>
  </r>
  <r>
    <n v="285438"/>
    <x v="27078"/>
    <n v="329107"/>
    <n v="211577"/>
    <x v="21"/>
    <n v="7"/>
  </r>
  <r>
    <n v="285440"/>
    <x v="27079"/>
    <n v="345337"/>
    <n v="300941"/>
    <x v="21"/>
    <n v="7"/>
  </r>
  <r>
    <n v="285442"/>
    <x v="27080"/>
    <n v="107770"/>
    <n v="330333"/>
    <x v="21"/>
    <n v="7"/>
  </r>
  <r>
    <n v="285446"/>
    <x v="27081"/>
    <n v="322846"/>
    <n v="370651"/>
    <x v="21"/>
    <n v="7"/>
  </r>
  <r>
    <n v="285449"/>
    <x v="27082"/>
    <n v="157701"/>
    <n v="332057"/>
    <x v="21"/>
    <n v="7"/>
  </r>
  <r>
    <n v="285450"/>
    <x v="27083"/>
    <n v="171367"/>
    <n v="158978"/>
    <x v="21"/>
    <n v="7"/>
  </r>
  <r>
    <n v="285455"/>
    <x v="27084"/>
    <n v="173531"/>
    <n v="158978"/>
    <x v="21"/>
    <n v="7"/>
  </r>
  <r>
    <n v="285457"/>
    <x v="27085"/>
    <n v="239360"/>
    <n v="439981"/>
    <x v="21"/>
    <n v="7"/>
  </r>
  <r>
    <n v="285460"/>
    <x v="27085"/>
    <n v="286186"/>
    <n v="37644"/>
    <x v="21"/>
    <n v="7"/>
  </r>
  <r>
    <n v="285465"/>
    <x v="27086"/>
    <n v="336798"/>
    <n v="111368"/>
    <x v="21"/>
    <n v="7"/>
  </r>
  <r>
    <n v="285468"/>
    <x v="27087"/>
    <n v="124924"/>
    <n v="165114"/>
    <x v="21"/>
    <n v="7"/>
  </r>
  <r>
    <n v="285473"/>
    <x v="27088"/>
    <n v="19331"/>
    <n v="198146"/>
    <x v="21"/>
    <n v="7"/>
  </r>
  <r>
    <n v="285476"/>
    <x v="27088"/>
    <n v="209228"/>
    <n v="212312"/>
    <x v="21"/>
    <n v="7"/>
  </r>
  <r>
    <n v="285477"/>
    <x v="27089"/>
    <n v="244794"/>
    <n v="405774"/>
    <x v="21"/>
    <n v="7"/>
  </r>
  <r>
    <n v="285480"/>
    <x v="27090"/>
    <n v="14877"/>
    <n v="153893"/>
    <x v="21"/>
    <n v="7"/>
  </r>
  <r>
    <n v="285481"/>
    <x v="27091"/>
    <n v="326242"/>
    <n v="21760"/>
    <x v="21"/>
    <n v="7"/>
  </r>
  <r>
    <n v="285483"/>
    <x v="27092"/>
    <n v="15310"/>
    <n v="397390"/>
    <x v="21"/>
    <n v="7"/>
  </r>
  <r>
    <n v="285487"/>
    <x v="27093"/>
    <n v="73982"/>
    <n v="336616"/>
    <x v="21"/>
    <n v="7"/>
  </r>
  <r>
    <n v="285492"/>
    <x v="27094"/>
    <n v="298963"/>
    <n v="140573"/>
    <x v="21"/>
    <n v="7"/>
  </r>
  <r>
    <n v="285494"/>
    <x v="27095"/>
    <n v="297023"/>
    <n v="443594"/>
    <x v="21"/>
    <n v="7"/>
  </r>
  <r>
    <n v="285495"/>
    <x v="27096"/>
    <n v="53334"/>
    <n v="158978"/>
    <x v="21"/>
    <n v="7"/>
  </r>
  <r>
    <n v="285500"/>
    <x v="27097"/>
    <n v="133045"/>
    <n v="35530"/>
    <x v="21"/>
    <n v="7"/>
  </r>
  <r>
    <n v="285504"/>
    <x v="27098"/>
    <n v="66472"/>
    <n v="131571"/>
    <x v="21"/>
    <n v="7"/>
  </r>
  <r>
    <n v="285507"/>
    <x v="27099"/>
    <n v="260850"/>
    <n v="118549"/>
    <x v="21"/>
    <n v="7"/>
  </r>
  <r>
    <n v="285511"/>
    <x v="27100"/>
    <n v="144732"/>
    <n v="82901"/>
    <x v="21"/>
    <n v="7"/>
  </r>
  <r>
    <n v="285512"/>
    <x v="27101"/>
    <n v="182781"/>
    <n v="463334"/>
    <x v="21"/>
    <n v="7"/>
  </r>
  <r>
    <n v="285513"/>
    <x v="27101"/>
    <n v="299635"/>
    <n v="158978"/>
    <x v="21"/>
    <n v="7"/>
  </r>
  <r>
    <n v="285515"/>
    <x v="27102"/>
    <n v="36281"/>
    <n v="344690"/>
    <x v="21"/>
    <n v="7"/>
  </r>
  <r>
    <n v="285518"/>
    <x v="27103"/>
    <n v="100342"/>
    <n v="230272"/>
    <x v="21"/>
    <n v="7"/>
  </r>
  <r>
    <n v="285522"/>
    <x v="27104"/>
    <n v="159843"/>
    <n v="392350"/>
    <x v="21"/>
    <n v="7"/>
  </r>
  <r>
    <n v="285524"/>
    <x v="27105"/>
    <n v="333624"/>
    <n v="436600"/>
    <x v="21"/>
    <n v="7"/>
  </r>
  <r>
    <n v="285525"/>
    <x v="27106"/>
    <n v="81079"/>
    <n v="130722"/>
    <x v="21"/>
    <n v="7"/>
  </r>
  <r>
    <n v="285527"/>
    <x v="27107"/>
    <n v="14387"/>
    <n v="250679"/>
    <x v="21"/>
    <n v="7"/>
  </r>
  <r>
    <n v="285532"/>
    <x v="27108"/>
    <n v="337873"/>
    <n v="242428"/>
    <x v="21"/>
    <n v="7"/>
  </r>
  <r>
    <n v="285534"/>
    <x v="27109"/>
    <n v="348725"/>
    <n v="419184"/>
    <x v="21"/>
    <n v="7"/>
  </r>
  <r>
    <n v="285535"/>
    <x v="27110"/>
    <n v="48825"/>
    <n v="77663"/>
    <x v="21"/>
    <n v="7"/>
  </r>
  <r>
    <n v="285536"/>
    <x v="27111"/>
    <n v="184648"/>
    <n v="439981"/>
    <x v="21"/>
    <n v="7"/>
  </r>
  <r>
    <n v="285541"/>
    <x v="27112"/>
    <n v="184874"/>
    <n v="397390"/>
    <x v="21"/>
    <n v="7"/>
  </r>
  <r>
    <n v="285545"/>
    <x v="27113"/>
    <n v="126958"/>
    <n v="388297"/>
    <x v="21"/>
    <n v="7"/>
  </r>
  <r>
    <n v="285550"/>
    <x v="27114"/>
    <n v="23451"/>
    <n v="21550"/>
    <x v="21"/>
    <n v="7"/>
  </r>
  <r>
    <n v="285552"/>
    <x v="27115"/>
    <n v="206094"/>
    <n v="230507"/>
    <x v="21"/>
    <n v="7"/>
  </r>
  <r>
    <n v="285557"/>
    <x v="27116"/>
    <n v="258682"/>
    <n v="12149"/>
    <x v="21"/>
    <n v="7"/>
  </r>
  <r>
    <n v="285562"/>
    <x v="27117"/>
    <n v="286942"/>
    <n v="118"/>
    <x v="21"/>
    <n v="7"/>
  </r>
  <r>
    <n v="285564"/>
    <x v="27118"/>
    <n v="323482"/>
    <n v="438887"/>
    <x v="21"/>
    <n v="7"/>
  </r>
  <r>
    <n v="285565"/>
    <x v="27119"/>
    <n v="157696"/>
    <n v="294042"/>
    <x v="21"/>
    <n v="7"/>
  </r>
  <r>
    <n v="285568"/>
    <x v="27120"/>
    <n v="78746"/>
    <n v="208125"/>
    <x v="21"/>
    <n v="7"/>
  </r>
  <r>
    <n v="285573"/>
    <x v="27121"/>
    <n v="191658"/>
    <n v="250679"/>
    <x v="21"/>
    <n v="7"/>
  </r>
  <r>
    <n v="285575"/>
    <x v="27122"/>
    <n v="341732"/>
    <n v="149881"/>
    <x v="21"/>
    <n v="7"/>
  </r>
  <r>
    <n v="285578"/>
    <x v="27123"/>
    <n v="151917"/>
    <n v="250679"/>
    <x v="1"/>
    <n v="7"/>
  </r>
  <r>
    <n v="285579"/>
    <x v="27124"/>
    <n v="3139"/>
    <n v="21760"/>
    <x v="1"/>
    <n v="7"/>
  </r>
  <r>
    <n v="285583"/>
    <x v="27125"/>
    <n v="96431"/>
    <n v="250679"/>
    <x v="1"/>
    <n v="7"/>
  </r>
  <r>
    <n v="285585"/>
    <x v="27126"/>
    <n v="43442"/>
    <n v="182913"/>
    <x v="1"/>
    <n v="7"/>
  </r>
  <r>
    <n v="285588"/>
    <x v="27127"/>
    <n v="102243"/>
    <n v="75550"/>
    <x v="1"/>
    <n v="7"/>
  </r>
  <r>
    <n v="285593"/>
    <x v="27128"/>
    <n v="325464"/>
    <n v="351192"/>
    <x v="1"/>
    <n v="7"/>
  </r>
  <r>
    <n v="285594"/>
    <x v="27129"/>
    <n v="67877"/>
    <n v="443506"/>
    <x v="1"/>
    <n v="7"/>
  </r>
  <r>
    <n v="285597"/>
    <x v="27130"/>
    <n v="23107"/>
    <n v="158978"/>
    <x v="1"/>
    <n v="7"/>
  </r>
  <r>
    <n v="285599"/>
    <x v="27131"/>
    <n v="100523"/>
    <n v="217497"/>
    <x v="1"/>
    <n v="7"/>
  </r>
  <r>
    <n v="285602"/>
    <x v="27132"/>
    <n v="255152"/>
    <n v="411922"/>
    <x v="1"/>
    <n v="7"/>
  </r>
  <r>
    <n v="285607"/>
    <x v="27133"/>
    <n v="107439"/>
    <n v="158978"/>
    <x v="1"/>
    <n v="7"/>
  </r>
  <r>
    <n v="285608"/>
    <x v="27134"/>
    <n v="1261"/>
    <n v="471403"/>
    <x v="1"/>
    <n v="7"/>
  </r>
  <r>
    <n v="285613"/>
    <x v="27135"/>
    <n v="211493"/>
    <n v="122902"/>
    <x v="1"/>
    <n v="7"/>
  </r>
  <r>
    <n v="285614"/>
    <x v="27136"/>
    <n v="92136"/>
    <n v="230507"/>
    <x v="1"/>
    <n v="7"/>
  </r>
  <r>
    <n v="285617"/>
    <x v="27137"/>
    <n v="81386"/>
    <n v="341333"/>
    <x v="1"/>
    <n v="7"/>
  </r>
  <r>
    <n v="285621"/>
    <x v="27138"/>
    <n v="114461"/>
    <n v="455142"/>
    <x v="1"/>
    <n v="7"/>
  </r>
  <r>
    <n v="285624"/>
    <x v="27139"/>
    <n v="194656"/>
    <n v="88863"/>
    <x v="1"/>
    <n v="7"/>
  </r>
  <r>
    <n v="285626"/>
    <x v="27140"/>
    <n v="332466"/>
    <n v="128523"/>
    <x v="1"/>
    <n v="7"/>
  </r>
  <r>
    <n v="285629"/>
    <x v="27141"/>
    <n v="94859"/>
    <n v="230507"/>
    <x v="1"/>
    <n v="7"/>
  </r>
  <r>
    <n v="285633"/>
    <x v="27142"/>
    <n v="31396"/>
    <n v="109308"/>
    <x v="1"/>
    <n v="7"/>
  </r>
  <r>
    <n v="285637"/>
    <x v="27143"/>
    <n v="255355"/>
    <n v="76405"/>
    <x v="1"/>
    <n v="7"/>
  </r>
  <r>
    <n v="285641"/>
    <x v="27144"/>
    <n v="80283"/>
    <n v="138209"/>
    <x v="1"/>
    <n v="7"/>
  </r>
  <r>
    <n v="285642"/>
    <x v="27145"/>
    <n v="183553"/>
    <n v="330333"/>
    <x v="1"/>
    <n v="7"/>
  </r>
  <r>
    <n v="285643"/>
    <x v="27146"/>
    <n v="237632"/>
    <n v="410635"/>
    <x v="1"/>
    <n v="7"/>
  </r>
  <r>
    <n v="285647"/>
    <x v="27147"/>
    <n v="297246"/>
    <n v="292258"/>
    <x v="1"/>
    <n v="7"/>
  </r>
  <r>
    <n v="285648"/>
    <x v="27148"/>
    <n v="318080"/>
    <n v="21407"/>
    <x v="1"/>
    <n v="7"/>
  </r>
  <r>
    <n v="285650"/>
    <x v="27149"/>
    <n v="284492"/>
    <n v="88863"/>
    <x v="1"/>
    <n v="7"/>
  </r>
  <r>
    <n v="285653"/>
    <x v="27150"/>
    <n v="322040"/>
    <n v="227775"/>
    <x v="1"/>
    <n v="7"/>
  </r>
  <r>
    <n v="285657"/>
    <x v="27151"/>
    <n v="243715"/>
    <n v="155280"/>
    <x v="1"/>
    <n v="7"/>
  </r>
  <r>
    <n v="285660"/>
    <x v="27152"/>
    <n v="226738"/>
    <n v="411922"/>
    <x v="1"/>
    <n v="7"/>
  </r>
  <r>
    <n v="285664"/>
    <x v="27153"/>
    <n v="119292"/>
    <n v="347008"/>
    <x v="1"/>
    <n v="7"/>
  </r>
  <r>
    <n v="285669"/>
    <x v="27154"/>
    <n v="151912"/>
    <n v="5151"/>
    <x v="2"/>
    <n v="7"/>
  </r>
  <r>
    <n v="285671"/>
    <x v="27155"/>
    <n v="265184"/>
    <n v="293021"/>
    <x v="2"/>
    <n v="7"/>
  </r>
  <r>
    <n v="285673"/>
    <x v="27156"/>
    <n v="2587"/>
    <n v="111368"/>
    <x v="2"/>
    <n v="7"/>
  </r>
  <r>
    <n v="285676"/>
    <x v="27157"/>
    <n v="101847"/>
    <n v="470762"/>
    <x v="2"/>
    <n v="7"/>
  </r>
  <r>
    <n v="285678"/>
    <x v="27158"/>
    <n v="222793"/>
    <n v="397531"/>
    <x v="2"/>
    <n v="7"/>
  </r>
  <r>
    <n v="285679"/>
    <x v="27159"/>
    <n v="119221"/>
    <n v="80726"/>
    <x v="2"/>
    <n v="7"/>
  </r>
  <r>
    <n v="285682"/>
    <x v="27160"/>
    <n v="99950"/>
    <n v="25985"/>
    <x v="2"/>
    <n v="7"/>
  </r>
  <r>
    <n v="285683"/>
    <x v="27161"/>
    <n v="275226"/>
    <n v="242428"/>
    <x v="2"/>
    <n v="7"/>
  </r>
  <r>
    <n v="285686"/>
    <x v="27162"/>
    <n v="250139"/>
    <n v="304722"/>
    <x v="2"/>
    <n v="7"/>
  </r>
  <r>
    <n v="285688"/>
    <x v="27163"/>
    <n v="203480"/>
    <n v="347393"/>
    <x v="2"/>
    <n v="7"/>
  </r>
  <r>
    <n v="285693"/>
    <x v="27164"/>
    <n v="83035"/>
    <n v="4722"/>
    <x v="2"/>
    <n v="7"/>
  </r>
  <r>
    <n v="285697"/>
    <x v="27164"/>
    <n v="275460"/>
    <n v="230555"/>
    <x v="2"/>
    <n v="7"/>
  </r>
  <r>
    <n v="285700"/>
    <x v="27165"/>
    <n v="219282"/>
    <n v="214224"/>
    <x v="2"/>
    <n v="7"/>
  </r>
  <r>
    <n v="285704"/>
    <x v="27166"/>
    <n v="329506"/>
    <n v="351192"/>
    <x v="2"/>
    <n v="7"/>
  </r>
  <r>
    <n v="285708"/>
    <x v="27167"/>
    <n v="31367"/>
    <n v="191238"/>
    <x v="2"/>
    <n v="7"/>
  </r>
  <r>
    <n v="285709"/>
    <x v="27168"/>
    <n v="331787"/>
    <n v="5151"/>
    <x v="2"/>
    <n v="7"/>
  </r>
  <r>
    <n v="285713"/>
    <x v="27169"/>
    <n v="7864"/>
    <n v="289620"/>
    <x v="2"/>
    <n v="7"/>
  </r>
  <r>
    <n v="285714"/>
    <x v="27170"/>
    <n v="307569"/>
    <n v="68991"/>
    <x v="2"/>
    <n v="7"/>
  </r>
  <r>
    <n v="285719"/>
    <x v="27171"/>
    <n v="154452"/>
    <n v="43697"/>
    <x v="2"/>
    <n v="7"/>
  </r>
  <r>
    <n v="285724"/>
    <x v="27172"/>
    <n v="11444"/>
    <n v="347008"/>
    <x v="2"/>
    <n v="7"/>
  </r>
  <r>
    <n v="285726"/>
    <x v="27173"/>
    <n v="267010"/>
    <n v="394154"/>
    <x v="2"/>
    <n v="7"/>
  </r>
  <r>
    <n v="285727"/>
    <x v="27174"/>
    <n v="194572"/>
    <n v="417253"/>
    <x v="2"/>
    <n v="7"/>
  </r>
  <r>
    <n v="285731"/>
    <x v="27175"/>
    <n v="283604"/>
    <n v="118549"/>
    <x v="2"/>
    <n v="7"/>
  </r>
  <r>
    <n v="285736"/>
    <x v="27176"/>
    <n v="169691"/>
    <n v="212312"/>
    <x v="2"/>
    <n v="7"/>
  </r>
  <r>
    <n v="285737"/>
    <x v="27177"/>
    <n v="227905"/>
    <n v="455840"/>
    <x v="2"/>
    <n v="7"/>
  </r>
  <r>
    <n v="285741"/>
    <x v="27178"/>
    <n v="339037"/>
    <n v="258219"/>
    <x v="2"/>
    <n v="7"/>
  </r>
  <r>
    <n v="285743"/>
    <x v="27179"/>
    <n v="10886"/>
    <n v="118549"/>
    <x v="2"/>
    <n v="7"/>
  </r>
  <r>
    <n v="285744"/>
    <x v="27180"/>
    <n v="57074"/>
    <n v="445697"/>
    <x v="2"/>
    <n v="7"/>
  </r>
  <r>
    <n v="285745"/>
    <x v="27181"/>
    <n v="325217"/>
    <n v="202914"/>
    <x v="2"/>
    <n v="7"/>
  </r>
  <r>
    <n v="285749"/>
    <x v="27182"/>
    <n v="327074"/>
    <n v="439981"/>
    <x v="2"/>
    <n v="7"/>
  </r>
  <r>
    <n v="285754"/>
    <x v="27183"/>
    <n v="270791"/>
    <n v="347008"/>
    <x v="2"/>
    <n v="7"/>
  </r>
  <r>
    <n v="285755"/>
    <x v="27184"/>
    <n v="163391"/>
    <n v="158978"/>
    <x v="2"/>
    <n v="7"/>
  </r>
  <r>
    <n v="285758"/>
    <x v="27185"/>
    <n v="216449"/>
    <n v="226744"/>
    <x v="2"/>
    <n v="7"/>
  </r>
  <r>
    <n v="285760"/>
    <x v="27186"/>
    <n v="209096"/>
    <n v="394154"/>
    <x v="2"/>
    <n v="7"/>
  </r>
  <r>
    <n v="285764"/>
    <x v="27187"/>
    <n v="122436"/>
    <n v="403300"/>
    <x v="2"/>
    <n v="7"/>
  </r>
  <r>
    <n v="285766"/>
    <x v="27188"/>
    <n v="200943"/>
    <n v="250679"/>
    <x v="3"/>
    <n v="7"/>
  </r>
  <r>
    <n v="285770"/>
    <x v="27189"/>
    <n v="197842"/>
    <n v="472712"/>
    <x v="3"/>
    <n v="7"/>
  </r>
  <r>
    <n v="285773"/>
    <x v="27190"/>
    <n v="61753"/>
    <n v="131571"/>
    <x v="3"/>
    <n v="7"/>
  </r>
  <r>
    <n v="285777"/>
    <x v="27191"/>
    <n v="73161"/>
    <n v="86587"/>
    <x v="3"/>
    <n v="7"/>
  </r>
  <r>
    <n v="285779"/>
    <x v="27192"/>
    <n v="238840"/>
    <n v="392434"/>
    <x v="3"/>
    <n v="7"/>
  </r>
  <r>
    <n v="285782"/>
    <x v="27193"/>
    <n v="266307"/>
    <n v="227775"/>
    <x v="3"/>
    <n v="7"/>
  </r>
  <r>
    <n v="285783"/>
    <x v="27194"/>
    <n v="155862"/>
    <n v="330333"/>
    <x v="3"/>
    <n v="7"/>
  </r>
  <r>
    <n v="285788"/>
    <x v="27195"/>
    <n v="59151"/>
    <n v="122982"/>
    <x v="3"/>
    <n v="7"/>
  </r>
  <r>
    <n v="285792"/>
    <x v="27196"/>
    <n v="65204"/>
    <n v="5151"/>
    <x v="3"/>
    <n v="7"/>
  </r>
  <r>
    <n v="285795"/>
    <x v="27197"/>
    <n v="90458"/>
    <n v="346056"/>
    <x v="3"/>
    <n v="7"/>
  </r>
  <r>
    <n v="285798"/>
    <x v="27198"/>
    <n v="230095"/>
    <n v="452568"/>
    <x v="3"/>
    <n v="7"/>
  </r>
  <r>
    <n v="285801"/>
    <x v="27199"/>
    <n v="28426"/>
    <n v="82850"/>
    <x v="3"/>
    <n v="7"/>
  </r>
  <r>
    <n v="285805"/>
    <x v="27200"/>
    <n v="272127"/>
    <n v="37644"/>
    <x v="3"/>
    <n v="7"/>
  </r>
  <r>
    <n v="285809"/>
    <x v="27201"/>
    <n v="284504"/>
    <n v="68991"/>
    <x v="3"/>
    <n v="7"/>
  </r>
  <r>
    <n v="285813"/>
    <x v="27202"/>
    <n v="149569"/>
    <n v="411922"/>
    <x v="3"/>
    <n v="7"/>
  </r>
  <r>
    <n v="285815"/>
    <x v="27203"/>
    <n v="334692"/>
    <n v="401945"/>
    <x v="3"/>
    <n v="7"/>
  </r>
  <r>
    <n v="285820"/>
    <x v="27204"/>
    <n v="108305"/>
    <n v="347393"/>
    <x v="3"/>
    <n v="7"/>
  </r>
  <r>
    <n v="285825"/>
    <x v="27205"/>
    <n v="288303"/>
    <n v="129210"/>
    <x v="3"/>
    <n v="7"/>
  </r>
  <r>
    <n v="285826"/>
    <x v="27206"/>
    <n v="284653"/>
    <n v="273920"/>
    <x v="3"/>
    <n v="7"/>
  </r>
  <r>
    <n v="285830"/>
    <x v="27207"/>
    <n v="89601"/>
    <n v="347008"/>
    <x v="3"/>
    <n v="7"/>
  </r>
  <r>
    <n v="285835"/>
    <x v="27208"/>
    <n v="91990"/>
    <n v="5151"/>
    <x v="3"/>
    <n v="7"/>
  </r>
  <r>
    <n v="285837"/>
    <x v="27209"/>
    <n v="117464"/>
    <n v="389195"/>
    <x v="3"/>
    <n v="7"/>
  </r>
  <r>
    <n v="285838"/>
    <x v="27210"/>
    <n v="281079"/>
    <n v="21407"/>
    <x v="3"/>
    <n v="7"/>
  </r>
  <r>
    <n v="285841"/>
    <x v="27211"/>
    <n v="96003"/>
    <n v="466414"/>
    <x v="3"/>
    <n v="7"/>
  </r>
  <r>
    <n v="285843"/>
    <x v="27212"/>
    <n v="216352"/>
    <n v="230507"/>
    <x v="3"/>
    <n v="7"/>
  </r>
  <r>
    <n v="285848"/>
    <x v="27213"/>
    <n v="238239"/>
    <n v="331584"/>
    <x v="3"/>
    <n v="7"/>
  </r>
  <r>
    <n v="285849"/>
    <x v="27214"/>
    <n v="97073"/>
    <n v="208822"/>
    <x v="3"/>
    <n v="7"/>
  </r>
  <r>
    <n v="285850"/>
    <x v="27215"/>
    <n v="111882"/>
    <n v="147928"/>
    <x v="3"/>
    <n v="7"/>
  </r>
  <r>
    <n v="285854"/>
    <x v="27216"/>
    <n v="348575"/>
    <n v="461756"/>
    <x v="3"/>
    <n v="7"/>
  </r>
  <r>
    <n v="285855"/>
    <x v="27217"/>
    <n v="151949"/>
    <n v="168465"/>
    <x v="3"/>
    <n v="7"/>
  </r>
  <r>
    <n v="285860"/>
    <x v="27218"/>
    <n v="239336"/>
    <n v="154256"/>
    <x v="3"/>
    <n v="7"/>
  </r>
  <r>
    <n v="285862"/>
    <x v="27219"/>
    <n v="60243"/>
    <n v="96983"/>
    <x v="3"/>
    <n v="7"/>
  </r>
  <r>
    <n v="285863"/>
    <x v="27220"/>
    <n v="134246"/>
    <n v="449373"/>
    <x v="3"/>
    <n v="7"/>
  </r>
  <r>
    <n v="285866"/>
    <x v="27221"/>
    <n v="220688"/>
    <n v="373732"/>
    <x v="3"/>
    <n v="7"/>
  </r>
  <r>
    <n v="285867"/>
    <x v="27222"/>
    <n v="225140"/>
    <n v="158978"/>
    <x v="3"/>
    <n v="7"/>
  </r>
  <r>
    <n v="285871"/>
    <x v="27223"/>
    <n v="34957"/>
    <n v="58504"/>
    <x v="4"/>
    <n v="7"/>
  </r>
  <r>
    <n v="285872"/>
    <x v="27224"/>
    <n v="227382"/>
    <n v="16360"/>
    <x v="4"/>
    <n v="7"/>
  </r>
  <r>
    <n v="285873"/>
    <x v="27225"/>
    <n v="266078"/>
    <n v="12149"/>
    <x v="4"/>
    <n v="7"/>
  </r>
  <r>
    <n v="285875"/>
    <x v="27226"/>
    <n v="194612"/>
    <n v="119655"/>
    <x v="4"/>
    <n v="7"/>
  </r>
  <r>
    <n v="285880"/>
    <x v="27227"/>
    <n v="31680"/>
    <n v="148630"/>
    <x v="4"/>
    <n v="7"/>
  </r>
  <r>
    <n v="285881"/>
    <x v="27228"/>
    <n v="310214"/>
    <n v="347393"/>
    <x v="4"/>
    <n v="7"/>
  </r>
  <r>
    <n v="285884"/>
    <x v="27229"/>
    <n v="66448"/>
    <n v="397"/>
    <x v="4"/>
    <n v="7"/>
  </r>
  <r>
    <n v="285888"/>
    <x v="27230"/>
    <n v="299476"/>
    <n v="351192"/>
    <x v="4"/>
    <n v="7"/>
  </r>
  <r>
    <n v="285893"/>
    <x v="27231"/>
    <n v="146756"/>
    <n v="77124"/>
    <x v="4"/>
    <n v="7"/>
  </r>
  <r>
    <n v="285894"/>
    <x v="27232"/>
    <n v="341306"/>
    <n v="66412"/>
    <x v="4"/>
    <n v="7"/>
  </r>
  <r>
    <n v="285896"/>
    <x v="27233"/>
    <n v="247577"/>
    <n v="192331"/>
    <x v="4"/>
    <n v="7"/>
  </r>
  <r>
    <n v="285897"/>
    <x v="27234"/>
    <n v="304365"/>
    <n v="122982"/>
    <x v="4"/>
    <n v="7"/>
  </r>
  <r>
    <n v="285900"/>
    <x v="27235"/>
    <n v="94676"/>
    <n v="230507"/>
    <x v="4"/>
    <n v="7"/>
  </r>
  <r>
    <n v="285901"/>
    <x v="27236"/>
    <n v="276943"/>
    <n v="433596"/>
    <x v="4"/>
    <n v="7"/>
  </r>
  <r>
    <n v="285905"/>
    <x v="27237"/>
    <n v="149690"/>
    <n v="330333"/>
    <x v="4"/>
    <n v="7"/>
  </r>
  <r>
    <n v="285908"/>
    <x v="27238"/>
    <n v="317240"/>
    <n v="439981"/>
    <x v="4"/>
    <n v="7"/>
  </r>
  <r>
    <n v="285913"/>
    <x v="27239"/>
    <n v="269303"/>
    <n v="153893"/>
    <x v="4"/>
    <n v="7"/>
  </r>
  <r>
    <n v="285916"/>
    <x v="27240"/>
    <n v="117196"/>
    <n v="301811"/>
    <x v="4"/>
    <n v="7"/>
  </r>
  <r>
    <n v="285919"/>
    <x v="27241"/>
    <n v="295658"/>
    <n v="445221"/>
    <x v="4"/>
    <n v="7"/>
  </r>
  <r>
    <n v="285920"/>
    <x v="27242"/>
    <n v="195252"/>
    <n v="239944"/>
    <x v="4"/>
    <n v="7"/>
  </r>
  <r>
    <n v="285924"/>
    <x v="27243"/>
    <n v="183139"/>
    <n v="411922"/>
    <x v="4"/>
    <n v="7"/>
  </r>
  <r>
    <n v="285925"/>
    <x v="27244"/>
    <n v="24959"/>
    <n v="158978"/>
    <x v="4"/>
    <n v="7"/>
  </r>
  <r>
    <n v="285928"/>
    <x v="27245"/>
    <n v="111570"/>
    <n v="221886"/>
    <x v="4"/>
    <n v="7"/>
  </r>
  <r>
    <n v="285930"/>
    <x v="27246"/>
    <n v="295662"/>
    <n v="406595"/>
    <x v="4"/>
    <n v="7"/>
  </r>
  <r>
    <n v="285933"/>
    <x v="27247"/>
    <n v="126885"/>
    <n v="472585"/>
    <x v="4"/>
    <n v="7"/>
  </r>
  <r>
    <n v="285938"/>
    <x v="27248"/>
    <n v="344199"/>
    <n v="250679"/>
    <x v="4"/>
    <n v="7"/>
  </r>
  <r>
    <n v="285942"/>
    <x v="27249"/>
    <n v="181102"/>
    <n v="120139"/>
    <x v="4"/>
    <n v="7"/>
  </r>
  <r>
    <n v="285945"/>
    <x v="27250"/>
    <n v="23910"/>
    <n v="83380"/>
    <x v="4"/>
    <n v="7"/>
  </r>
  <r>
    <n v="285947"/>
    <x v="27251"/>
    <n v="129254"/>
    <n v="341081"/>
    <x v="4"/>
    <n v="7"/>
  </r>
  <r>
    <n v="285951"/>
    <x v="27252"/>
    <n v="5788"/>
    <n v="452383"/>
    <x v="4"/>
    <n v="7"/>
  </r>
  <r>
    <n v="285955"/>
    <x v="27253"/>
    <n v="277749"/>
    <n v="328259"/>
    <x v="4"/>
    <n v="7"/>
  </r>
  <r>
    <n v="285957"/>
    <x v="27254"/>
    <n v="252053"/>
    <n v="369141"/>
    <x v="4"/>
    <n v="7"/>
  </r>
  <r>
    <n v="285958"/>
    <x v="27255"/>
    <n v="248323"/>
    <n v="7084"/>
    <x v="4"/>
    <n v="7"/>
  </r>
  <r>
    <n v="285963"/>
    <x v="27256"/>
    <n v="133121"/>
    <n v="336616"/>
    <x v="4"/>
    <n v="7"/>
  </r>
  <r>
    <n v="285968"/>
    <x v="27257"/>
    <n v="257470"/>
    <n v="230507"/>
    <x v="5"/>
    <n v="7"/>
  </r>
  <r>
    <n v="285971"/>
    <x v="27258"/>
    <n v="239425"/>
    <n v="78646"/>
    <x v="5"/>
    <n v="7"/>
  </r>
  <r>
    <n v="285976"/>
    <x v="27259"/>
    <n v="136874"/>
    <n v="429575"/>
    <x v="5"/>
    <n v="7"/>
  </r>
  <r>
    <n v="285980"/>
    <x v="27260"/>
    <n v="317156"/>
    <n v="123413"/>
    <x v="5"/>
    <n v="7"/>
  </r>
  <r>
    <n v="285985"/>
    <x v="27261"/>
    <n v="138488"/>
    <n v="4316"/>
    <x v="5"/>
    <n v="7"/>
  </r>
  <r>
    <n v="285986"/>
    <x v="27262"/>
    <n v="213052"/>
    <n v="459572"/>
    <x v="5"/>
    <n v="7"/>
  </r>
  <r>
    <n v="285991"/>
    <x v="27263"/>
    <n v="340845"/>
    <n v="311670"/>
    <x v="5"/>
    <n v="7"/>
  </r>
  <r>
    <n v="285993"/>
    <x v="27264"/>
    <n v="222084"/>
    <n v="10958"/>
    <x v="5"/>
    <n v="7"/>
  </r>
  <r>
    <n v="285997"/>
    <x v="27265"/>
    <n v="7862"/>
    <n v="396828"/>
    <x v="5"/>
    <n v="7"/>
  </r>
  <r>
    <n v="286001"/>
    <x v="27266"/>
    <n v="300954"/>
    <n v="250679"/>
    <x v="5"/>
    <n v="7"/>
  </r>
  <r>
    <n v="286006"/>
    <x v="27267"/>
    <n v="146591"/>
    <n v="230507"/>
    <x v="5"/>
    <n v="7"/>
  </r>
  <r>
    <n v="286011"/>
    <x v="27268"/>
    <n v="219544"/>
    <n v="411922"/>
    <x v="5"/>
    <n v="7"/>
  </r>
  <r>
    <n v="286012"/>
    <x v="27269"/>
    <n v="105506"/>
    <n v="347008"/>
    <x v="5"/>
    <n v="7"/>
  </r>
  <r>
    <n v="286015"/>
    <x v="27270"/>
    <n v="278293"/>
    <n v="191608"/>
    <x v="5"/>
    <n v="7"/>
  </r>
  <r>
    <n v="286020"/>
    <x v="27271"/>
    <n v="171972"/>
    <n v="336616"/>
    <x v="5"/>
    <n v="7"/>
  </r>
  <r>
    <n v="286022"/>
    <x v="27272"/>
    <n v="44479"/>
    <n v="154256"/>
    <x v="5"/>
    <n v="7"/>
  </r>
  <r>
    <n v="286027"/>
    <x v="27273"/>
    <n v="245731"/>
    <n v="81226"/>
    <x v="5"/>
    <n v="7"/>
  </r>
  <r>
    <n v="286028"/>
    <x v="27274"/>
    <n v="322393"/>
    <n v="89186"/>
    <x v="5"/>
    <n v="7"/>
  </r>
  <r>
    <n v="286029"/>
    <x v="27275"/>
    <n v="342063"/>
    <n v="154256"/>
    <x v="5"/>
    <n v="7"/>
  </r>
  <r>
    <n v="286033"/>
    <x v="27276"/>
    <n v="143046"/>
    <n v="230507"/>
    <x v="5"/>
    <n v="7"/>
  </r>
  <r>
    <n v="286038"/>
    <x v="27277"/>
    <n v="50640"/>
    <n v="438599"/>
    <x v="5"/>
    <n v="7"/>
  </r>
  <r>
    <n v="286040"/>
    <x v="27278"/>
    <n v="325857"/>
    <n v="374837"/>
    <x v="5"/>
    <n v="7"/>
  </r>
  <r>
    <n v="286041"/>
    <x v="27279"/>
    <n v="159949"/>
    <n v="12845"/>
    <x v="5"/>
    <n v="7"/>
  </r>
  <r>
    <n v="286043"/>
    <x v="27280"/>
    <n v="324677"/>
    <n v="301748"/>
    <x v="5"/>
    <n v="7"/>
  </r>
  <r>
    <n v="286047"/>
    <x v="27281"/>
    <n v="199987"/>
    <n v="250679"/>
    <x v="5"/>
    <n v="7"/>
  </r>
  <r>
    <n v="286051"/>
    <x v="27282"/>
    <n v="137944"/>
    <n v="343491"/>
    <x v="5"/>
    <n v="7"/>
  </r>
  <r>
    <n v="286056"/>
    <x v="27283"/>
    <n v="55264"/>
    <n v="394819"/>
    <x v="5"/>
    <n v="7"/>
  </r>
  <r>
    <n v="286059"/>
    <x v="27284"/>
    <n v="5079"/>
    <n v="343591"/>
    <x v="5"/>
    <n v="7"/>
  </r>
  <r>
    <n v="286061"/>
    <x v="27285"/>
    <n v="127398"/>
    <n v="182191"/>
    <x v="5"/>
    <n v="7"/>
  </r>
  <r>
    <n v="286062"/>
    <x v="27286"/>
    <n v="262451"/>
    <n v="405278"/>
    <x v="5"/>
    <n v="7"/>
  </r>
  <r>
    <n v="286065"/>
    <x v="27287"/>
    <n v="195832"/>
    <n v="411922"/>
    <x v="5"/>
    <n v="7"/>
  </r>
  <r>
    <n v="286066"/>
    <x v="27288"/>
    <n v="101567"/>
    <n v="133619"/>
    <x v="5"/>
    <n v="7"/>
  </r>
  <r>
    <n v="286071"/>
    <x v="27289"/>
    <n v="237848"/>
    <n v="165628"/>
    <x v="5"/>
    <n v="7"/>
  </r>
  <r>
    <n v="286075"/>
    <x v="27290"/>
    <n v="85054"/>
    <n v="191893"/>
    <x v="5"/>
    <n v="7"/>
  </r>
  <r>
    <n v="286079"/>
    <x v="27291"/>
    <n v="229459"/>
    <n v="347393"/>
    <x v="6"/>
    <n v="7"/>
  </r>
  <r>
    <n v="286080"/>
    <x v="27292"/>
    <n v="268942"/>
    <n v="394819"/>
    <x v="6"/>
    <n v="7"/>
  </r>
  <r>
    <n v="286082"/>
    <x v="27293"/>
    <n v="334435"/>
    <n v="294042"/>
    <x v="6"/>
    <n v="7"/>
  </r>
  <r>
    <n v="286084"/>
    <x v="27294"/>
    <n v="124504"/>
    <n v="57653"/>
    <x v="6"/>
    <n v="7"/>
  </r>
  <r>
    <n v="286087"/>
    <x v="27295"/>
    <n v="287892"/>
    <n v="439981"/>
    <x v="6"/>
    <n v="7"/>
  </r>
  <r>
    <n v="286090"/>
    <x v="27296"/>
    <n v="861"/>
    <n v="182191"/>
    <x v="6"/>
    <n v="7"/>
  </r>
  <r>
    <n v="286095"/>
    <x v="27297"/>
    <n v="273310"/>
    <n v="347008"/>
    <x v="6"/>
    <n v="7"/>
  </r>
  <r>
    <n v="286096"/>
    <x v="27298"/>
    <n v="326420"/>
    <n v="235960"/>
    <x v="6"/>
    <n v="7"/>
  </r>
  <r>
    <n v="286101"/>
    <x v="27299"/>
    <n v="5448"/>
    <n v="188440"/>
    <x v="6"/>
    <n v="7"/>
  </r>
  <r>
    <n v="286106"/>
    <x v="27300"/>
    <n v="179010"/>
    <n v="341081"/>
    <x v="6"/>
    <n v="7"/>
  </r>
  <r>
    <n v="286107"/>
    <x v="27301"/>
    <n v="158650"/>
    <n v="188971"/>
    <x v="6"/>
    <n v="7"/>
  </r>
  <r>
    <n v="286110"/>
    <x v="27302"/>
    <n v="3917"/>
    <n v="459572"/>
    <x v="6"/>
    <n v="7"/>
  </r>
  <r>
    <n v="286113"/>
    <x v="27303"/>
    <n v="299865"/>
    <n v="176181"/>
    <x v="6"/>
    <n v="7"/>
  </r>
  <r>
    <n v="286117"/>
    <x v="27304"/>
    <n v="309269"/>
    <n v="250679"/>
    <x v="6"/>
    <n v="7"/>
  </r>
  <r>
    <n v="286122"/>
    <x v="27305"/>
    <n v="48080"/>
    <n v="37644"/>
    <x v="6"/>
    <n v="7"/>
  </r>
  <r>
    <n v="286125"/>
    <x v="27306"/>
    <n v="80319"/>
    <n v="251150"/>
    <x v="6"/>
    <n v="7"/>
  </r>
  <r>
    <n v="286126"/>
    <x v="27307"/>
    <n v="258375"/>
    <n v="82850"/>
    <x v="6"/>
    <n v="7"/>
  </r>
  <r>
    <n v="286127"/>
    <x v="27308"/>
    <n v="316592"/>
    <n v="328259"/>
    <x v="6"/>
    <n v="7"/>
  </r>
  <r>
    <n v="286129"/>
    <x v="27309"/>
    <n v="207158"/>
    <n v="250679"/>
    <x v="6"/>
    <n v="7"/>
  </r>
  <r>
    <n v="286130"/>
    <x v="27310"/>
    <n v="92544"/>
    <n v="204394"/>
    <x v="6"/>
    <n v="7"/>
  </r>
  <r>
    <n v="286133"/>
    <x v="27311"/>
    <n v="193038"/>
    <n v="170185"/>
    <x v="6"/>
    <n v="7"/>
  </r>
  <r>
    <n v="286134"/>
    <x v="27312"/>
    <n v="162699"/>
    <n v="241927"/>
    <x v="6"/>
    <n v="7"/>
  </r>
  <r>
    <n v="286136"/>
    <x v="27313"/>
    <n v="157321"/>
    <n v="172251"/>
    <x v="6"/>
    <n v="7"/>
  </r>
  <r>
    <n v="286141"/>
    <x v="27314"/>
    <n v="323421"/>
    <n v="189009"/>
    <x v="6"/>
    <n v="7"/>
  </r>
  <r>
    <n v="286146"/>
    <x v="27315"/>
    <n v="284062"/>
    <n v="264901"/>
    <x v="6"/>
    <n v="7"/>
  </r>
  <r>
    <n v="286150"/>
    <x v="27316"/>
    <n v="213551"/>
    <n v="222693"/>
    <x v="6"/>
    <n v="7"/>
  </r>
  <r>
    <n v="286152"/>
    <x v="27317"/>
    <n v="248043"/>
    <n v="370651"/>
    <x v="6"/>
    <n v="7"/>
  </r>
  <r>
    <n v="286154"/>
    <x v="27318"/>
    <n v="27745"/>
    <n v="60239"/>
    <x v="6"/>
    <n v="7"/>
  </r>
  <r>
    <n v="286157"/>
    <x v="27319"/>
    <n v="321397"/>
    <n v="406595"/>
    <x v="6"/>
    <n v="7"/>
  </r>
  <r>
    <n v="286160"/>
    <x v="27320"/>
    <n v="313506"/>
    <n v="88008"/>
    <x v="6"/>
    <n v="7"/>
  </r>
  <r>
    <n v="286163"/>
    <x v="27321"/>
    <n v="27443"/>
    <n v="351192"/>
    <x v="6"/>
    <n v="7"/>
  </r>
  <r>
    <n v="286165"/>
    <x v="27322"/>
    <n v="18053"/>
    <n v="201832"/>
    <x v="6"/>
    <n v="7"/>
  </r>
  <r>
    <n v="286166"/>
    <x v="27323"/>
    <n v="211487"/>
    <n v="49819"/>
    <x v="6"/>
    <n v="7"/>
  </r>
  <r>
    <n v="286169"/>
    <x v="27324"/>
    <n v="11414"/>
    <n v="187729"/>
    <x v="6"/>
    <n v="7"/>
  </r>
  <r>
    <n v="286174"/>
    <x v="27325"/>
    <n v="306576"/>
    <n v="189009"/>
    <x v="6"/>
    <n v="7"/>
  </r>
  <r>
    <n v="286179"/>
    <x v="27326"/>
    <n v="242671"/>
    <n v="361821"/>
    <x v="6"/>
    <n v="7"/>
  </r>
  <r>
    <n v="286184"/>
    <x v="27327"/>
    <n v="142472"/>
    <n v="227775"/>
    <x v="6"/>
    <n v="7"/>
  </r>
  <r>
    <n v="286186"/>
    <x v="27328"/>
    <n v="167584"/>
    <n v="357816"/>
    <x v="6"/>
    <n v="7"/>
  </r>
  <r>
    <n v="286191"/>
    <x v="27329"/>
    <n v="235298"/>
    <n v="285365"/>
    <x v="6"/>
    <n v="7"/>
  </r>
  <r>
    <n v="286192"/>
    <x v="27330"/>
    <n v="77286"/>
    <n v="118549"/>
    <x v="6"/>
    <n v="7"/>
  </r>
  <r>
    <n v="286195"/>
    <x v="27331"/>
    <n v="115209"/>
    <n v="82319"/>
    <x v="6"/>
    <n v="7"/>
  </r>
  <r>
    <n v="286196"/>
    <x v="27332"/>
    <n v="317656"/>
    <n v="201790"/>
    <x v="6"/>
    <n v="7"/>
  </r>
  <r>
    <n v="286200"/>
    <x v="27333"/>
    <n v="198628"/>
    <n v="85094"/>
    <x v="6"/>
    <n v="7"/>
  </r>
  <r>
    <n v="286201"/>
    <x v="27334"/>
    <n v="190304"/>
    <n v="172207"/>
    <x v="6"/>
    <n v="7"/>
  </r>
  <r>
    <n v="286203"/>
    <x v="27335"/>
    <n v="249252"/>
    <n v="43842"/>
    <x v="6"/>
    <n v="7"/>
  </r>
  <r>
    <n v="286208"/>
    <x v="27336"/>
    <n v="322519"/>
    <n v="250679"/>
    <x v="22"/>
    <n v="7"/>
  </r>
  <r>
    <n v="286213"/>
    <x v="27337"/>
    <n v="192180"/>
    <n v="411922"/>
    <x v="22"/>
    <n v="7"/>
  </r>
  <r>
    <n v="286214"/>
    <x v="27338"/>
    <n v="249647"/>
    <n v="330333"/>
    <x v="22"/>
    <n v="7"/>
  </r>
  <r>
    <n v="286217"/>
    <x v="27339"/>
    <n v="298247"/>
    <n v="21760"/>
    <x v="22"/>
    <n v="7"/>
  </r>
  <r>
    <n v="286220"/>
    <x v="27340"/>
    <n v="296318"/>
    <n v="415290"/>
    <x v="22"/>
    <n v="7"/>
  </r>
  <r>
    <n v="286224"/>
    <x v="27341"/>
    <n v="210914"/>
    <n v="111368"/>
    <x v="22"/>
    <n v="7"/>
  </r>
  <r>
    <n v="286229"/>
    <x v="27342"/>
    <n v="17155"/>
    <n v="457493"/>
    <x v="22"/>
    <n v="7"/>
  </r>
  <r>
    <n v="286234"/>
    <x v="27343"/>
    <n v="76128"/>
    <n v="304722"/>
    <x v="22"/>
    <n v="7"/>
  </r>
  <r>
    <n v="286236"/>
    <x v="27344"/>
    <n v="238396"/>
    <n v="51668"/>
    <x v="22"/>
    <n v="7"/>
  </r>
  <r>
    <n v="286239"/>
    <x v="27345"/>
    <n v="291124"/>
    <n v="440657"/>
    <x v="22"/>
    <n v="7"/>
  </r>
  <r>
    <n v="286243"/>
    <x v="27346"/>
    <n v="138394"/>
    <n v="158978"/>
    <x v="22"/>
    <n v="7"/>
  </r>
  <r>
    <n v="286244"/>
    <x v="27347"/>
    <n v="126233"/>
    <n v="154256"/>
    <x v="22"/>
    <n v="7"/>
  </r>
  <r>
    <n v="286248"/>
    <x v="27348"/>
    <n v="100117"/>
    <n v="42705"/>
    <x v="22"/>
    <n v="7"/>
  </r>
  <r>
    <n v="286251"/>
    <x v="27349"/>
    <n v="262143"/>
    <n v="189009"/>
    <x v="22"/>
    <n v="7"/>
  </r>
  <r>
    <n v="286253"/>
    <x v="27350"/>
    <n v="32584"/>
    <n v="309553"/>
    <x v="22"/>
    <n v="7"/>
  </r>
  <r>
    <n v="286255"/>
    <x v="27351"/>
    <n v="88747"/>
    <n v="342632"/>
    <x v="22"/>
    <n v="7"/>
  </r>
  <r>
    <n v="286260"/>
    <x v="27352"/>
    <n v="245881"/>
    <n v="411922"/>
    <x v="22"/>
    <n v="7"/>
  </r>
  <r>
    <n v="286262"/>
    <x v="27353"/>
    <n v="94856"/>
    <n v="153893"/>
    <x v="22"/>
    <n v="7"/>
  </r>
  <r>
    <n v="286267"/>
    <x v="27354"/>
    <n v="292029"/>
    <n v="153893"/>
    <x v="22"/>
    <n v="7"/>
  </r>
  <r>
    <n v="286271"/>
    <x v="27355"/>
    <n v="69923"/>
    <n v="137327"/>
    <x v="22"/>
    <n v="7"/>
  </r>
  <r>
    <n v="286274"/>
    <x v="27356"/>
    <n v="189770"/>
    <n v="473323"/>
    <x v="22"/>
    <n v="7"/>
  </r>
  <r>
    <n v="286278"/>
    <x v="27357"/>
    <n v="164338"/>
    <n v="312886"/>
    <x v="22"/>
    <n v="7"/>
  </r>
  <r>
    <n v="286282"/>
    <x v="27358"/>
    <n v="19528"/>
    <n v="244574"/>
    <x v="22"/>
    <n v="7"/>
  </r>
  <r>
    <n v="286283"/>
    <x v="27359"/>
    <n v="49384"/>
    <n v="45895"/>
    <x v="22"/>
    <n v="7"/>
  </r>
  <r>
    <n v="286287"/>
    <x v="27360"/>
    <n v="121934"/>
    <n v="105200"/>
    <x v="22"/>
    <n v="7"/>
  </r>
  <r>
    <n v="286291"/>
    <x v="27361"/>
    <n v="214197"/>
    <n v="68899"/>
    <x v="22"/>
    <n v="7"/>
  </r>
  <r>
    <n v="286296"/>
    <x v="27362"/>
    <n v="277806"/>
    <n v="212452"/>
    <x v="22"/>
    <n v="7"/>
  </r>
  <r>
    <n v="286298"/>
    <x v="27363"/>
    <n v="297585"/>
    <n v="411922"/>
    <x v="22"/>
    <n v="7"/>
  </r>
  <r>
    <n v="286303"/>
    <x v="27364"/>
    <n v="204159"/>
    <n v="118549"/>
    <x v="22"/>
    <n v="7"/>
  </r>
  <r>
    <n v="286307"/>
    <x v="27365"/>
    <n v="331138"/>
    <n v="197788"/>
    <x v="22"/>
    <n v="7"/>
  </r>
  <r>
    <n v="286308"/>
    <x v="27366"/>
    <n v="271168"/>
    <n v="326295"/>
    <x v="22"/>
    <n v="7"/>
  </r>
  <r>
    <n v="286309"/>
    <x v="27367"/>
    <n v="279215"/>
    <n v="56396"/>
    <x v="22"/>
    <n v="7"/>
  </r>
  <r>
    <n v="286312"/>
    <x v="27368"/>
    <n v="133209"/>
    <n v="304128"/>
    <x v="22"/>
    <n v="7"/>
  </r>
  <r>
    <n v="286314"/>
    <x v="27369"/>
    <n v="324935"/>
    <n v="222412"/>
    <x v="22"/>
    <n v="7"/>
  </r>
  <r>
    <n v="286316"/>
    <x v="27370"/>
    <n v="23698"/>
    <n v="347008"/>
    <x v="22"/>
    <n v="7"/>
  </r>
  <r>
    <n v="286318"/>
    <x v="27371"/>
    <n v="95565"/>
    <n v="82850"/>
    <x v="22"/>
    <n v="7"/>
  </r>
  <r>
    <n v="286320"/>
    <x v="27372"/>
    <n v="87672"/>
    <n v="343712"/>
    <x v="22"/>
    <n v="7"/>
  </r>
  <r>
    <n v="286324"/>
    <x v="27373"/>
    <n v="101744"/>
    <n v="17862"/>
    <x v="22"/>
    <n v="7"/>
  </r>
  <r>
    <n v="286325"/>
    <x v="27374"/>
    <n v="332835"/>
    <n v="439981"/>
    <x v="22"/>
    <n v="7"/>
  </r>
  <r>
    <n v="286326"/>
    <x v="27375"/>
    <n v="49897"/>
    <n v="411922"/>
    <x v="22"/>
    <n v="7"/>
  </r>
  <r>
    <n v="286331"/>
    <x v="27376"/>
    <n v="75182"/>
    <n v="348155"/>
    <x v="7"/>
    <n v="7"/>
  </r>
  <r>
    <n v="286336"/>
    <x v="27377"/>
    <n v="81145"/>
    <n v="122902"/>
    <x v="7"/>
    <n v="7"/>
  </r>
  <r>
    <n v="286337"/>
    <x v="27378"/>
    <n v="251588"/>
    <n v="329362"/>
    <x v="7"/>
    <n v="7"/>
  </r>
  <r>
    <n v="286342"/>
    <x v="27379"/>
    <n v="249611"/>
    <n v="361821"/>
    <x v="7"/>
    <n v="7"/>
  </r>
  <r>
    <n v="286343"/>
    <x v="27380"/>
    <n v="252239"/>
    <n v="324893"/>
    <x v="7"/>
    <n v="7"/>
  </r>
  <r>
    <n v="286344"/>
    <x v="27381"/>
    <n v="101387"/>
    <n v="153893"/>
    <x v="7"/>
    <n v="7"/>
  </r>
  <r>
    <n v="286346"/>
    <x v="27382"/>
    <n v="39596"/>
    <n v="192331"/>
    <x v="7"/>
    <n v="7"/>
  </r>
  <r>
    <n v="286349"/>
    <x v="27383"/>
    <n v="17739"/>
    <n v="265820"/>
    <x v="7"/>
    <n v="7"/>
  </r>
  <r>
    <n v="286352"/>
    <x v="27384"/>
    <n v="47453"/>
    <n v="191608"/>
    <x v="7"/>
    <n v="7"/>
  </r>
  <r>
    <n v="286355"/>
    <x v="27385"/>
    <n v="120235"/>
    <n v="398027"/>
    <x v="7"/>
    <n v="7"/>
  </r>
  <r>
    <n v="286359"/>
    <x v="27386"/>
    <n v="260081"/>
    <n v="265188"/>
    <x v="7"/>
    <n v="7"/>
  </r>
  <r>
    <n v="286364"/>
    <x v="27387"/>
    <n v="239243"/>
    <n v="389689"/>
    <x v="7"/>
    <n v="7"/>
  </r>
  <r>
    <n v="286368"/>
    <x v="27388"/>
    <n v="90991"/>
    <n v="111368"/>
    <x v="7"/>
    <n v="7"/>
  </r>
  <r>
    <n v="286370"/>
    <x v="27389"/>
    <n v="186540"/>
    <n v="41396"/>
    <x v="7"/>
    <n v="7"/>
  </r>
  <r>
    <n v="286374"/>
    <x v="27390"/>
    <n v="189548"/>
    <n v="35405"/>
    <x v="7"/>
    <n v="7"/>
  </r>
  <r>
    <n v="286375"/>
    <x v="27391"/>
    <n v="144103"/>
    <n v="116321"/>
    <x v="7"/>
    <n v="7"/>
  </r>
  <r>
    <n v="286380"/>
    <x v="27392"/>
    <n v="252375"/>
    <n v="347393"/>
    <x v="7"/>
    <n v="7"/>
  </r>
  <r>
    <n v="286383"/>
    <x v="27393"/>
    <n v="145942"/>
    <n v="458081"/>
    <x v="7"/>
    <n v="7"/>
  </r>
  <r>
    <n v="286385"/>
    <x v="27394"/>
    <n v="15291"/>
    <n v="398027"/>
    <x v="7"/>
    <n v="7"/>
  </r>
  <r>
    <n v="286387"/>
    <x v="27395"/>
    <n v="160767"/>
    <n v="294433"/>
    <x v="7"/>
    <n v="7"/>
  </r>
  <r>
    <n v="286392"/>
    <x v="27396"/>
    <n v="174164"/>
    <n v="60239"/>
    <x v="7"/>
    <n v="7"/>
  </r>
  <r>
    <n v="286393"/>
    <x v="27397"/>
    <n v="297810"/>
    <n v="381626"/>
    <x v="7"/>
    <n v="7"/>
  </r>
  <r>
    <n v="286395"/>
    <x v="27398"/>
    <n v="75827"/>
    <n v="312954"/>
    <x v="7"/>
    <n v="7"/>
  </r>
  <r>
    <n v="286400"/>
    <x v="27399"/>
    <n v="26452"/>
    <n v="294042"/>
    <x v="7"/>
    <n v="7"/>
  </r>
  <r>
    <n v="286403"/>
    <x v="27400"/>
    <n v="53195"/>
    <n v="439981"/>
    <x v="7"/>
    <n v="7"/>
  </r>
  <r>
    <n v="286406"/>
    <x v="27401"/>
    <n v="344459"/>
    <n v="389883"/>
    <x v="7"/>
    <n v="7"/>
  </r>
  <r>
    <n v="286408"/>
    <x v="27402"/>
    <n v="201034"/>
    <n v="122902"/>
    <x v="7"/>
    <n v="7"/>
  </r>
  <r>
    <n v="286411"/>
    <x v="27403"/>
    <n v="142431"/>
    <n v="246549"/>
    <x v="7"/>
    <n v="7"/>
  </r>
  <r>
    <n v="286416"/>
    <x v="27404"/>
    <n v="88847"/>
    <n v="411922"/>
    <x v="7"/>
    <n v="7"/>
  </r>
  <r>
    <n v="286417"/>
    <x v="27405"/>
    <n v="193724"/>
    <n v="81226"/>
    <x v="7"/>
    <n v="7"/>
  </r>
  <r>
    <n v="286420"/>
    <x v="27406"/>
    <n v="96635"/>
    <n v="351192"/>
    <x v="7"/>
    <n v="7"/>
  </r>
  <r>
    <n v="286423"/>
    <x v="27407"/>
    <n v="19602"/>
    <n v="153893"/>
    <x v="7"/>
    <n v="7"/>
  </r>
  <r>
    <n v="286428"/>
    <x v="27408"/>
    <n v="313413"/>
    <n v="351192"/>
    <x v="7"/>
    <n v="7"/>
  </r>
  <r>
    <n v="286431"/>
    <x v="27409"/>
    <n v="84720"/>
    <n v="146115"/>
    <x v="7"/>
    <n v="7"/>
  </r>
  <r>
    <n v="286434"/>
    <x v="27410"/>
    <n v="169405"/>
    <n v="318588"/>
    <x v="7"/>
    <n v="7"/>
  </r>
  <r>
    <n v="286437"/>
    <x v="27411"/>
    <n v="328425"/>
    <n v="192331"/>
    <x v="7"/>
    <n v="7"/>
  </r>
  <r>
    <n v="286438"/>
    <x v="27412"/>
    <n v="163916"/>
    <n v="330576"/>
    <x v="7"/>
    <n v="7"/>
  </r>
  <r>
    <n v="286443"/>
    <x v="27413"/>
    <n v="217579"/>
    <n v="158978"/>
    <x v="7"/>
    <n v="7"/>
  </r>
  <r>
    <n v="286446"/>
    <x v="27414"/>
    <n v="293008"/>
    <n v="113183"/>
    <x v="7"/>
    <n v="7"/>
  </r>
  <r>
    <n v="286449"/>
    <x v="27415"/>
    <n v="96923"/>
    <n v="250679"/>
    <x v="7"/>
    <n v="7"/>
  </r>
  <r>
    <n v="286453"/>
    <x v="27416"/>
    <n v="122250"/>
    <n v="439981"/>
    <x v="7"/>
    <n v="7"/>
  </r>
  <r>
    <n v="286456"/>
    <x v="27417"/>
    <n v="21019"/>
    <n v="318314"/>
    <x v="8"/>
    <n v="7"/>
  </r>
  <r>
    <n v="286460"/>
    <x v="27417"/>
    <n v="287552"/>
    <n v="182984"/>
    <x v="8"/>
    <n v="7"/>
  </r>
  <r>
    <n v="286462"/>
    <x v="27418"/>
    <n v="144858"/>
    <n v="241927"/>
    <x v="8"/>
    <n v="7"/>
  </r>
  <r>
    <n v="286465"/>
    <x v="27419"/>
    <n v="83901"/>
    <n v="343712"/>
    <x v="8"/>
    <n v="7"/>
  </r>
  <r>
    <n v="286467"/>
    <x v="27420"/>
    <n v="103699"/>
    <n v="250679"/>
    <x v="8"/>
    <n v="7"/>
  </r>
  <r>
    <n v="286471"/>
    <x v="27421"/>
    <n v="100297"/>
    <n v="89186"/>
    <x v="8"/>
    <n v="7"/>
  </r>
  <r>
    <n v="286472"/>
    <x v="27422"/>
    <n v="69409"/>
    <n v="182191"/>
    <x v="8"/>
    <n v="7"/>
  </r>
  <r>
    <n v="286473"/>
    <x v="27423"/>
    <n v="339534"/>
    <n v="203035"/>
    <x v="8"/>
    <n v="7"/>
  </r>
  <r>
    <n v="286478"/>
    <x v="27424"/>
    <n v="277999"/>
    <n v="304722"/>
    <x v="8"/>
    <n v="7"/>
  </r>
  <r>
    <n v="286480"/>
    <x v="27425"/>
    <n v="237495"/>
    <n v="347008"/>
    <x v="8"/>
    <n v="7"/>
  </r>
  <r>
    <n v="286485"/>
    <x v="27426"/>
    <n v="296295"/>
    <n v="182191"/>
    <x v="8"/>
    <n v="7"/>
  </r>
  <r>
    <n v="286486"/>
    <x v="27427"/>
    <n v="267179"/>
    <n v="158978"/>
    <x v="8"/>
    <n v="7"/>
  </r>
  <r>
    <n v="286489"/>
    <x v="27428"/>
    <n v="29919"/>
    <n v="113137"/>
    <x v="8"/>
    <n v="7"/>
  </r>
  <r>
    <n v="286491"/>
    <x v="27429"/>
    <n v="31576"/>
    <n v="180863"/>
    <x v="8"/>
    <n v="7"/>
  </r>
  <r>
    <n v="286492"/>
    <x v="27430"/>
    <n v="206963"/>
    <n v="148570"/>
    <x v="8"/>
    <n v="7"/>
  </r>
  <r>
    <n v="286496"/>
    <x v="27431"/>
    <n v="36919"/>
    <n v="304722"/>
    <x v="8"/>
    <n v="7"/>
  </r>
  <r>
    <n v="286498"/>
    <x v="27432"/>
    <n v="11721"/>
    <n v="238134"/>
    <x v="8"/>
    <n v="7"/>
  </r>
  <r>
    <n v="286503"/>
    <x v="27433"/>
    <n v="50613"/>
    <n v="439981"/>
    <x v="8"/>
    <n v="7"/>
  </r>
  <r>
    <n v="286507"/>
    <x v="27434"/>
    <n v="290628"/>
    <n v="42035"/>
    <x v="8"/>
    <n v="7"/>
  </r>
  <r>
    <n v="286509"/>
    <x v="27435"/>
    <n v="85335"/>
    <n v="58674"/>
    <x v="8"/>
    <n v="7"/>
  </r>
  <r>
    <n v="286511"/>
    <x v="27436"/>
    <n v="249542"/>
    <n v="226824"/>
    <x v="8"/>
    <n v="7"/>
  </r>
  <r>
    <n v="286514"/>
    <x v="27437"/>
    <n v="146406"/>
    <n v="471403"/>
    <x v="8"/>
    <n v="7"/>
  </r>
  <r>
    <n v="286516"/>
    <x v="27438"/>
    <n v="178745"/>
    <n v="154256"/>
    <x v="8"/>
    <n v="7"/>
  </r>
  <r>
    <n v="286521"/>
    <x v="27439"/>
    <n v="25336"/>
    <n v="182676"/>
    <x v="8"/>
    <n v="7"/>
  </r>
  <r>
    <n v="286522"/>
    <x v="27440"/>
    <n v="112620"/>
    <n v="171935"/>
    <x v="8"/>
    <n v="7"/>
  </r>
  <r>
    <n v="286525"/>
    <x v="27441"/>
    <n v="204271"/>
    <n v="107303"/>
    <x v="8"/>
    <n v="7"/>
  </r>
  <r>
    <n v="286528"/>
    <x v="27442"/>
    <n v="196024"/>
    <n v="428362"/>
    <x v="8"/>
    <n v="7"/>
  </r>
  <r>
    <n v="286530"/>
    <x v="27443"/>
    <n v="330345"/>
    <n v="377180"/>
    <x v="8"/>
    <n v="7"/>
  </r>
  <r>
    <n v="286533"/>
    <x v="27444"/>
    <n v="226813"/>
    <n v="436070"/>
    <x v="8"/>
    <n v="7"/>
  </r>
  <r>
    <n v="286536"/>
    <x v="27445"/>
    <n v="32255"/>
    <n v="230507"/>
    <x v="8"/>
    <n v="7"/>
  </r>
  <r>
    <n v="286537"/>
    <x v="27446"/>
    <n v="306659"/>
    <n v="230507"/>
    <x v="8"/>
    <n v="7"/>
  </r>
  <r>
    <n v="286542"/>
    <x v="27447"/>
    <n v="13148"/>
    <n v="106403"/>
    <x v="8"/>
    <n v="7"/>
  </r>
  <r>
    <n v="286543"/>
    <x v="27448"/>
    <n v="100561"/>
    <n v="455878"/>
    <x v="8"/>
    <n v="7"/>
  </r>
  <r>
    <n v="286545"/>
    <x v="27449"/>
    <n v="185215"/>
    <n v="158978"/>
    <x v="8"/>
    <n v="7"/>
  </r>
  <r>
    <n v="286547"/>
    <x v="27450"/>
    <n v="261020"/>
    <n v="394819"/>
    <x v="8"/>
    <n v="7"/>
  </r>
  <r>
    <n v="286551"/>
    <x v="27451"/>
    <n v="230456"/>
    <n v="48991"/>
    <x v="8"/>
    <n v="7"/>
  </r>
  <r>
    <n v="286555"/>
    <x v="27452"/>
    <n v="215146"/>
    <n v="161088"/>
    <x v="8"/>
    <n v="7"/>
  </r>
  <r>
    <n v="286558"/>
    <x v="27453"/>
    <n v="15608"/>
    <n v="130005"/>
    <x v="8"/>
    <n v="7"/>
  </r>
  <r>
    <n v="286563"/>
    <x v="27454"/>
    <n v="83110"/>
    <n v="313853"/>
    <x v="8"/>
    <n v="7"/>
  </r>
  <r>
    <n v="286564"/>
    <x v="27455"/>
    <n v="83968"/>
    <n v="5151"/>
    <x v="8"/>
    <n v="7"/>
  </r>
  <r>
    <n v="286567"/>
    <x v="27456"/>
    <n v="32464"/>
    <n v="158978"/>
    <x v="8"/>
    <n v="7"/>
  </r>
  <r>
    <n v="286569"/>
    <x v="27457"/>
    <n v="10970"/>
    <n v="119655"/>
    <x v="8"/>
    <n v="7"/>
  </r>
  <r>
    <n v="286573"/>
    <x v="27458"/>
    <n v="246429"/>
    <n v="357547"/>
    <x v="8"/>
    <n v="7"/>
  </r>
  <r>
    <n v="286576"/>
    <x v="27459"/>
    <n v="8102"/>
    <n v="411922"/>
    <x v="8"/>
    <n v="7"/>
  </r>
  <r>
    <n v="286579"/>
    <x v="27460"/>
    <n v="306112"/>
    <n v="111742"/>
    <x v="8"/>
    <n v="7"/>
  </r>
  <r>
    <n v="286583"/>
    <x v="27461"/>
    <n v="155583"/>
    <n v="16463"/>
    <x v="8"/>
    <n v="7"/>
  </r>
  <r>
    <n v="286586"/>
    <x v="27462"/>
    <n v="98586"/>
    <n v="230507"/>
    <x v="8"/>
    <n v="7"/>
  </r>
  <r>
    <n v="286591"/>
    <x v="27463"/>
    <n v="207036"/>
    <n v="154228"/>
    <x v="8"/>
    <n v="7"/>
  </r>
  <r>
    <n v="286592"/>
    <x v="27464"/>
    <n v="285448"/>
    <n v="230507"/>
    <x v="8"/>
    <n v="7"/>
  </r>
  <r>
    <n v="286596"/>
    <x v="27465"/>
    <n v="211624"/>
    <n v="178044"/>
    <x v="8"/>
    <n v="7"/>
  </r>
  <r>
    <n v="286599"/>
    <x v="27466"/>
    <n v="88602"/>
    <n v="411922"/>
    <x v="8"/>
    <n v="7"/>
  </r>
  <r>
    <n v="286602"/>
    <x v="27467"/>
    <n v="259266"/>
    <n v="471403"/>
    <x v="8"/>
    <n v="7"/>
  </r>
  <r>
    <n v="286603"/>
    <x v="27468"/>
    <n v="72793"/>
    <n v="470762"/>
    <x v="8"/>
    <n v="7"/>
  </r>
  <r>
    <n v="286604"/>
    <x v="27469"/>
    <n v="249472"/>
    <n v="62540"/>
    <x v="9"/>
    <n v="7"/>
  </r>
  <r>
    <n v="286606"/>
    <x v="27470"/>
    <n v="267611"/>
    <n v="104958"/>
    <x v="9"/>
    <n v="7"/>
  </r>
  <r>
    <n v="286608"/>
    <x v="27471"/>
    <n v="160222"/>
    <n v="48280"/>
    <x v="9"/>
    <n v="7"/>
  </r>
  <r>
    <n v="286611"/>
    <x v="27472"/>
    <n v="20945"/>
    <n v="219311"/>
    <x v="9"/>
    <n v="7"/>
  </r>
  <r>
    <n v="286612"/>
    <x v="27473"/>
    <n v="78892"/>
    <n v="118549"/>
    <x v="9"/>
    <n v="7"/>
  </r>
  <r>
    <n v="286615"/>
    <x v="27474"/>
    <n v="108660"/>
    <n v="283433"/>
    <x v="9"/>
    <n v="7"/>
  </r>
  <r>
    <n v="286616"/>
    <x v="27475"/>
    <n v="80166"/>
    <n v="83136"/>
    <x v="9"/>
    <n v="7"/>
  </r>
  <r>
    <n v="286617"/>
    <x v="27476"/>
    <n v="155447"/>
    <n v="357547"/>
    <x v="9"/>
    <n v="7"/>
  </r>
  <r>
    <n v="286621"/>
    <x v="27477"/>
    <n v="72473"/>
    <n v="104958"/>
    <x v="9"/>
    <n v="7"/>
  </r>
  <r>
    <n v="286626"/>
    <x v="27478"/>
    <n v="38887"/>
    <n v="242428"/>
    <x v="9"/>
    <n v="7"/>
  </r>
  <r>
    <n v="286631"/>
    <x v="27479"/>
    <n v="198818"/>
    <n v="286645"/>
    <x v="9"/>
    <n v="7"/>
  </r>
  <r>
    <n v="286635"/>
    <x v="27480"/>
    <n v="128441"/>
    <n v="394154"/>
    <x v="9"/>
    <n v="7"/>
  </r>
  <r>
    <n v="286639"/>
    <x v="27481"/>
    <n v="285833"/>
    <n v="411922"/>
    <x v="9"/>
    <n v="7"/>
  </r>
  <r>
    <n v="286641"/>
    <x v="27482"/>
    <n v="66285"/>
    <n v="308303"/>
    <x v="9"/>
    <n v="7"/>
  </r>
  <r>
    <n v="286643"/>
    <x v="27483"/>
    <n v="252476"/>
    <n v="180939"/>
    <x v="9"/>
    <n v="7"/>
  </r>
  <r>
    <n v="286644"/>
    <x v="27484"/>
    <n v="164695"/>
    <n v="165821"/>
    <x v="9"/>
    <n v="7"/>
  </r>
  <r>
    <n v="286645"/>
    <x v="27485"/>
    <n v="117196"/>
    <n v="473327"/>
    <x v="9"/>
    <n v="7"/>
  </r>
  <r>
    <n v="286648"/>
    <x v="27486"/>
    <n v="126233"/>
    <n v="303237"/>
    <x v="9"/>
    <n v="7"/>
  </r>
  <r>
    <n v="286649"/>
    <x v="27487"/>
    <n v="134976"/>
    <n v="304128"/>
    <x v="9"/>
    <n v="7"/>
  </r>
  <r>
    <n v="286652"/>
    <x v="27488"/>
    <n v="241961"/>
    <n v="10148"/>
    <x v="9"/>
    <n v="7"/>
  </r>
  <r>
    <n v="286655"/>
    <x v="27489"/>
    <n v="324574"/>
    <n v="98789"/>
    <x v="9"/>
    <n v="7"/>
  </r>
  <r>
    <n v="286656"/>
    <x v="27490"/>
    <n v="128539"/>
    <n v="316436"/>
    <x v="9"/>
    <n v="7"/>
  </r>
  <r>
    <n v="286660"/>
    <x v="27491"/>
    <n v="231030"/>
    <n v="387595"/>
    <x v="9"/>
    <n v="7"/>
  </r>
  <r>
    <n v="286664"/>
    <x v="27492"/>
    <n v="240014"/>
    <n v="312954"/>
    <x v="9"/>
    <n v="7"/>
  </r>
  <r>
    <n v="286667"/>
    <x v="27493"/>
    <n v="224636"/>
    <n v="411922"/>
    <x v="9"/>
    <n v="7"/>
  </r>
  <r>
    <n v="286669"/>
    <x v="27494"/>
    <n v="321830"/>
    <n v="73365"/>
    <x v="9"/>
    <n v="7"/>
  </r>
  <r>
    <n v="286673"/>
    <x v="27495"/>
    <n v="32010"/>
    <n v="82901"/>
    <x v="9"/>
    <n v="7"/>
  </r>
  <r>
    <n v="286677"/>
    <x v="27496"/>
    <n v="70291"/>
    <n v="409488"/>
    <x v="9"/>
    <n v="7"/>
  </r>
  <r>
    <n v="286682"/>
    <x v="27497"/>
    <n v="93474"/>
    <n v="335129"/>
    <x v="9"/>
    <n v="7"/>
  </r>
  <r>
    <n v="286687"/>
    <x v="27498"/>
    <n v="278293"/>
    <n v="411922"/>
    <x v="9"/>
    <n v="7"/>
  </r>
  <r>
    <n v="286688"/>
    <x v="27498"/>
    <n v="349465"/>
    <n v="153893"/>
    <x v="9"/>
    <n v="7"/>
  </r>
  <r>
    <n v="286692"/>
    <x v="27499"/>
    <n v="195597"/>
    <n v="81226"/>
    <x v="9"/>
    <n v="7"/>
  </r>
  <r>
    <n v="286696"/>
    <x v="27500"/>
    <n v="213189"/>
    <n v="43842"/>
    <x v="9"/>
    <n v="7"/>
  </r>
  <r>
    <n v="286701"/>
    <x v="27501"/>
    <n v="203493"/>
    <n v="153893"/>
    <x v="9"/>
    <n v="7"/>
  </r>
  <r>
    <n v="286703"/>
    <x v="27502"/>
    <n v="169880"/>
    <n v="25218"/>
    <x v="9"/>
    <n v="7"/>
  </r>
  <r>
    <n v="286707"/>
    <x v="27503"/>
    <n v="137209"/>
    <n v="122902"/>
    <x v="9"/>
    <n v="7"/>
  </r>
  <r>
    <n v="286708"/>
    <x v="27504"/>
    <n v="340670"/>
    <n v="372986"/>
    <x v="9"/>
    <n v="7"/>
  </r>
  <r>
    <n v="286710"/>
    <x v="27505"/>
    <n v="90938"/>
    <n v="322494"/>
    <x v="9"/>
    <n v="7"/>
  </r>
  <r>
    <n v="286711"/>
    <x v="27506"/>
    <n v="37299"/>
    <n v="351192"/>
    <x v="9"/>
    <n v="7"/>
  </r>
  <r>
    <n v="286713"/>
    <x v="27507"/>
    <n v="274155"/>
    <n v="88863"/>
    <x v="9"/>
    <n v="7"/>
  </r>
  <r>
    <n v="286716"/>
    <x v="27508"/>
    <n v="138343"/>
    <n v="411922"/>
    <x v="9"/>
    <n v="7"/>
  </r>
  <r>
    <n v="286717"/>
    <x v="27509"/>
    <n v="93392"/>
    <n v="234632"/>
    <x v="9"/>
    <n v="7"/>
  </r>
  <r>
    <n v="286720"/>
    <x v="27510"/>
    <n v="30410"/>
    <n v="347393"/>
    <x v="9"/>
    <n v="7"/>
  </r>
  <r>
    <n v="286723"/>
    <x v="27511"/>
    <n v="276765"/>
    <n v="397390"/>
    <x v="9"/>
    <n v="7"/>
  </r>
  <r>
    <n v="286727"/>
    <x v="27512"/>
    <n v="21446"/>
    <n v="37644"/>
    <x v="9"/>
    <n v="7"/>
  </r>
  <r>
    <n v="286728"/>
    <x v="27513"/>
    <n v="189169"/>
    <n v="351192"/>
    <x v="9"/>
    <n v="7"/>
  </r>
  <r>
    <n v="286730"/>
    <x v="27514"/>
    <n v="259863"/>
    <n v="347393"/>
    <x v="9"/>
    <n v="7"/>
  </r>
  <r>
    <n v="286735"/>
    <x v="27515"/>
    <n v="331166"/>
    <n v="152631"/>
    <x v="9"/>
    <n v="7"/>
  </r>
  <r>
    <n v="286738"/>
    <x v="27516"/>
    <n v="41082"/>
    <n v="102086"/>
    <x v="9"/>
    <n v="7"/>
  </r>
  <r>
    <n v="286743"/>
    <x v="27517"/>
    <n v="340422"/>
    <n v="367148"/>
    <x v="9"/>
    <n v="7"/>
  </r>
  <r>
    <n v="286747"/>
    <x v="27518"/>
    <n v="339654"/>
    <n v="104958"/>
    <x v="9"/>
    <n v="7"/>
  </r>
  <r>
    <n v="286751"/>
    <x v="27519"/>
    <n v="277879"/>
    <n v="108812"/>
    <x v="9"/>
    <n v="7"/>
  </r>
  <r>
    <n v="286756"/>
    <x v="27520"/>
    <n v="28835"/>
    <n v="88863"/>
    <x v="9"/>
    <n v="7"/>
  </r>
  <r>
    <n v="286760"/>
    <x v="27521"/>
    <n v="50018"/>
    <n v="162482"/>
    <x v="9"/>
    <n v="7"/>
  </r>
  <r>
    <n v="286762"/>
    <x v="27522"/>
    <n v="339346"/>
    <n v="465525"/>
    <x v="9"/>
    <n v="7"/>
  </r>
  <r>
    <n v="286763"/>
    <x v="27523"/>
    <n v="261084"/>
    <n v="36482"/>
    <x v="9"/>
    <n v="7"/>
  </r>
  <r>
    <n v="286765"/>
    <x v="27524"/>
    <n v="170175"/>
    <n v="411922"/>
    <x v="9"/>
    <n v="7"/>
  </r>
  <r>
    <n v="286767"/>
    <x v="27524"/>
    <n v="74544"/>
    <n v="450380"/>
    <x v="9"/>
    <n v="7"/>
  </r>
  <r>
    <n v="286771"/>
    <x v="27525"/>
    <n v="260792"/>
    <n v="411922"/>
    <x v="9"/>
    <n v="7"/>
  </r>
  <r>
    <n v="286774"/>
    <x v="27526"/>
    <n v="298453"/>
    <n v="149755"/>
    <x v="10"/>
    <n v="7"/>
  </r>
  <r>
    <n v="286779"/>
    <x v="27527"/>
    <n v="270321"/>
    <n v="397"/>
    <x v="10"/>
    <n v="7"/>
  </r>
  <r>
    <n v="286783"/>
    <x v="27528"/>
    <n v="244492"/>
    <n v="117086"/>
    <x v="10"/>
    <n v="7"/>
  </r>
  <r>
    <n v="286787"/>
    <x v="27529"/>
    <n v="261549"/>
    <n v="411922"/>
    <x v="10"/>
    <n v="7"/>
  </r>
  <r>
    <n v="286791"/>
    <x v="27530"/>
    <n v="120866"/>
    <n v="150225"/>
    <x v="10"/>
    <n v="7"/>
  </r>
  <r>
    <n v="286796"/>
    <x v="27531"/>
    <n v="62863"/>
    <n v="230347"/>
    <x v="10"/>
    <n v="7"/>
  </r>
  <r>
    <n v="286798"/>
    <x v="27531"/>
    <n v="131222"/>
    <n v="122982"/>
    <x v="10"/>
    <n v="7"/>
  </r>
  <r>
    <n v="286801"/>
    <x v="27532"/>
    <n v="8791"/>
    <n v="186937"/>
    <x v="10"/>
    <n v="7"/>
  </r>
  <r>
    <n v="286804"/>
    <x v="27533"/>
    <n v="270797"/>
    <n v="262993"/>
    <x v="10"/>
    <n v="7"/>
  </r>
  <r>
    <n v="286805"/>
    <x v="27534"/>
    <n v="85277"/>
    <n v="469849"/>
    <x v="10"/>
    <n v="7"/>
  </r>
  <r>
    <n v="286808"/>
    <x v="27535"/>
    <n v="198398"/>
    <n v="411922"/>
    <x v="10"/>
    <n v="7"/>
  </r>
  <r>
    <n v="286813"/>
    <x v="27536"/>
    <n v="317943"/>
    <n v="259288"/>
    <x v="10"/>
    <n v="7"/>
  </r>
  <r>
    <n v="286814"/>
    <x v="27537"/>
    <n v="270180"/>
    <n v="158978"/>
    <x v="10"/>
    <n v="7"/>
  </r>
  <r>
    <n v="286819"/>
    <x v="27538"/>
    <n v="15903"/>
    <n v="182191"/>
    <x v="10"/>
    <n v="7"/>
  </r>
  <r>
    <n v="286824"/>
    <x v="27539"/>
    <n v="64047"/>
    <n v="162482"/>
    <x v="10"/>
    <n v="7"/>
  </r>
  <r>
    <n v="286829"/>
    <x v="27540"/>
    <n v="157979"/>
    <n v="387595"/>
    <x v="10"/>
    <n v="7"/>
  </r>
  <r>
    <n v="286832"/>
    <x v="27541"/>
    <n v="43447"/>
    <n v="304598"/>
    <x v="10"/>
    <n v="7"/>
  </r>
  <r>
    <n v="286833"/>
    <x v="27541"/>
    <n v="87357"/>
    <n v="463334"/>
    <x v="10"/>
    <n v="7"/>
  </r>
  <r>
    <n v="286835"/>
    <x v="27541"/>
    <n v="261071"/>
    <n v="304128"/>
    <x v="10"/>
    <n v="7"/>
  </r>
  <r>
    <n v="286836"/>
    <x v="27542"/>
    <n v="317749"/>
    <n v="468237"/>
    <x v="10"/>
    <n v="7"/>
  </r>
  <r>
    <n v="286839"/>
    <x v="27543"/>
    <n v="233269"/>
    <n v="230507"/>
    <x v="10"/>
    <n v="7"/>
  </r>
  <r>
    <n v="286842"/>
    <x v="27544"/>
    <n v="316800"/>
    <n v="18748"/>
    <x v="10"/>
    <n v="7"/>
  </r>
  <r>
    <n v="286845"/>
    <x v="27545"/>
    <n v="115687"/>
    <n v="104958"/>
    <x v="10"/>
    <n v="7"/>
  </r>
  <r>
    <n v="286850"/>
    <x v="27546"/>
    <n v="31561"/>
    <n v="21407"/>
    <x v="10"/>
    <n v="7"/>
  </r>
  <r>
    <n v="286855"/>
    <x v="27547"/>
    <n v="55264"/>
    <n v="401297"/>
    <x v="10"/>
    <n v="7"/>
  </r>
  <r>
    <n v="286859"/>
    <x v="27548"/>
    <n v="251659"/>
    <n v="118549"/>
    <x v="10"/>
    <n v="7"/>
  </r>
  <r>
    <n v="286860"/>
    <x v="27549"/>
    <n v="16112"/>
    <n v="285365"/>
    <x v="10"/>
    <n v="7"/>
  </r>
  <r>
    <n v="286863"/>
    <x v="27549"/>
    <n v="114264"/>
    <n v="461611"/>
    <x v="10"/>
    <n v="7"/>
  </r>
  <r>
    <n v="286867"/>
    <x v="27550"/>
    <n v="11414"/>
    <n v="20339"/>
    <x v="10"/>
    <n v="7"/>
  </r>
  <r>
    <n v="286871"/>
    <x v="27551"/>
    <n v="209114"/>
    <n v="436070"/>
    <x v="10"/>
    <n v="7"/>
  </r>
  <r>
    <n v="286872"/>
    <x v="27552"/>
    <n v="129108"/>
    <n v="250679"/>
    <x v="10"/>
    <n v="7"/>
  </r>
  <r>
    <n v="286873"/>
    <x v="27552"/>
    <n v="144480"/>
    <n v="118549"/>
    <x v="10"/>
    <n v="7"/>
  </r>
  <r>
    <n v="286876"/>
    <x v="27553"/>
    <n v="163817"/>
    <n v="161398"/>
    <x v="10"/>
    <n v="7"/>
  </r>
  <r>
    <n v="286880"/>
    <x v="27554"/>
    <n v="64322"/>
    <n v="258219"/>
    <x v="10"/>
    <n v="7"/>
  </r>
  <r>
    <n v="286882"/>
    <x v="27555"/>
    <n v="139585"/>
    <n v="180863"/>
    <x v="10"/>
    <n v="7"/>
  </r>
  <r>
    <n v="286887"/>
    <x v="27555"/>
    <n v="159301"/>
    <n v="158978"/>
    <x v="10"/>
    <n v="7"/>
  </r>
  <r>
    <n v="286888"/>
    <x v="27555"/>
    <n v="348532"/>
    <n v="206501"/>
    <x v="10"/>
    <n v="7"/>
  </r>
  <r>
    <n v="286890"/>
    <x v="27556"/>
    <n v="110334"/>
    <n v="158978"/>
    <x v="10"/>
    <n v="7"/>
  </r>
  <r>
    <n v="286894"/>
    <x v="27557"/>
    <n v="50827"/>
    <n v="397390"/>
    <x v="10"/>
    <n v="7"/>
  </r>
  <r>
    <n v="286895"/>
    <x v="27558"/>
    <n v="346663"/>
    <n v="179296"/>
    <x v="10"/>
    <n v="7"/>
  </r>
  <r>
    <n v="286900"/>
    <x v="27559"/>
    <n v="251263"/>
    <n v="298988"/>
    <x v="10"/>
    <n v="7"/>
  </r>
  <r>
    <n v="286901"/>
    <x v="27560"/>
    <n v="128984"/>
    <n v="446536"/>
    <x v="10"/>
    <n v="7"/>
  </r>
  <r>
    <n v="286904"/>
    <x v="27561"/>
    <n v="20062"/>
    <n v="325852"/>
    <x v="10"/>
    <n v="7"/>
  </r>
  <r>
    <n v="286907"/>
    <x v="27562"/>
    <n v="190304"/>
    <n v="347393"/>
    <x v="10"/>
    <n v="7"/>
  </r>
  <r>
    <n v="286909"/>
    <x v="27563"/>
    <n v="105859"/>
    <n v="250679"/>
    <x v="10"/>
    <n v="7"/>
  </r>
  <r>
    <n v="286911"/>
    <x v="27564"/>
    <n v="2377"/>
    <n v="215696"/>
    <x v="10"/>
    <n v="7"/>
  </r>
  <r>
    <n v="286913"/>
    <x v="27565"/>
    <n v="181965"/>
    <n v="470762"/>
    <x v="10"/>
    <n v="7"/>
  </r>
  <r>
    <n v="286917"/>
    <x v="27565"/>
    <n v="210958"/>
    <n v="227775"/>
    <x v="10"/>
    <n v="7"/>
  </r>
  <r>
    <n v="286922"/>
    <x v="27566"/>
    <n v="341306"/>
    <n v="95024"/>
    <x v="10"/>
    <n v="7"/>
  </r>
  <r>
    <n v="286926"/>
    <x v="27567"/>
    <n v="109050"/>
    <n v="227775"/>
    <x v="10"/>
    <n v="7"/>
  </r>
  <r>
    <n v="286927"/>
    <x v="27568"/>
    <n v="18659"/>
    <n v="382118"/>
    <x v="10"/>
    <n v="7"/>
  </r>
  <r>
    <n v="286931"/>
    <x v="27569"/>
    <n v="31361"/>
    <n v="37346"/>
    <x v="10"/>
    <n v="7"/>
  </r>
  <r>
    <n v="286933"/>
    <x v="27570"/>
    <n v="69686"/>
    <n v="79351"/>
    <x v="10"/>
    <n v="7"/>
  </r>
  <r>
    <n v="286937"/>
    <x v="27571"/>
    <n v="157703"/>
    <n v="173184"/>
    <x v="10"/>
    <n v="7"/>
  </r>
  <r>
    <n v="286938"/>
    <x v="27572"/>
    <n v="241976"/>
    <n v="82901"/>
    <x v="10"/>
    <n v="7"/>
  </r>
  <r>
    <n v="286943"/>
    <x v="27573"/>
    <n v="29886"/>
    <n v="351192"/>
    <x v="11"/>
    <n v="7"/>
  </r>
  <r>
    <n v="286946"/>
    <x v="27574"/>
    <n v="155175"/>
    <n v="43697"/>
    <x v="11"/>
    <n v="7"/>
  </r>
  <r>
    <n v="286947"/>
    <x v="27574"/>
    <n v="212634"/>
    <n v="35968"/>
    <x v="11"/>
    <n v="7"/>
  </r>
  <r>
    <n v="286948"/>
    <x v="27574"/>
    <n v="289267"/>
    <n v="206501"/>
    <x v="11"/>
    <n v="7"/>
  </r>
  <r>
    <n v="286949"/>
    <x v="27575"/>
    <n v="199401"/>
    <n v="250679"/>
    <x v="11"/>
    <n v="7"/>
  </r>
  <r>
    <n v="286952"/>
    <x v="27576"/>
    <n v="84390"/>
    <n v="370651"/>
    <x v="11"/>
    <n v="7"/>
  </r>
  <r>
    <n v="286956"/>
    <x v="27577"/>
    <n v="41077"/>
    <n v="249086"/>
    <x v="11"/>
    <n v="7"/>
  </r>
  <r>
    <n v="286961"/>
    <x v="27578"/>
    <n v="7501"/>
    <n v="367087"/>
    <x v="11"/>
    <n v="7"/>
  </r>
  <r>
    <n v="286965"/>
    <x v="27579"/>
    <n v="225426"/>
    <n v="411922"/>
    <x v="11"/>
    <n v="7"/>
  </r>
  <r>
    <n v="286969"/>
    <x v="27580"/>
    <n v="91934"/>
    <n v="387595"/>
    <x v="11"/>
    <n v="7"/>
  </r>
  <r>
    <n v="286972"/>
    <x v="27581"/>
    <n v="10886"/>
    <n v="380039"/>
    <x v="11"/>
    <n v="7"/>
  </r>
  <r>
    <n v="286976"/>
    <x v="27582"/>
    <n v="148815"/>
    <n v="244574"/>
    <x v="11"/>
    <n v="7"/>
  </r>
  <r>
    <n v="286981"/>
    <x v="27583"/>
    <n v="263373"/>
    <n v="334111"/>
    <x v="11"/>
    <n v="7"/>
  </r>
  <r>
    <n v="286984"/>
    <x v="27584"/>
    <n v="95758"/>
    <n v="29544"/>
    <x v="11"/>
    <n v="7"/>
  </r>
  <r>
    <n v="286985"/>
    <x v="27585"/>
    <n v="188926"/>
    <n v="304722"/>
    <x v="11"/>
    <n v="7"/>
  </r>
  <r>
    <n v="286990"/>
    <x v="27586"/>
    <n v="298248"/>
    <n v="107006"/>
    <x v="11"/>
    <n v="7"/>
  </r>
  <r>
    <n v="286991"/>
    <x v="27587"/>
    <n v="58624"/>
    <n v="23621"/>
    <x v="11"/>
    <n v="7"/>
  </r>
  <r>
    <n v="286995"/>
    <x v="27588"/>
    <n v="113794"/>
    <n v="227775"/>
    <x v="11"/>
    <n v="7"/>
  </r>
  <r>
    <n v="286999"/>
    <x v="27588"/>
    <n v="239287"/>
    <n v="129210"/>
    <x v="11"/>
    <n v="7"/>
  </r>
  <r>
    <n v="287003"/>
    <x v="27589"/>
    <n v="349020"/>
    <n v="411922"/>
    <x v="11"/>
    <n v="7"/>
  </r>
  <r>
    <n v="287006"/>
    <x v="27590"/>
    <n v="145757"/>
    <n v="143150"/>
    <x v="11"/>
    <n v="7"/>
  </r>
  <r>
    <n v="287009"/>
    <x v="27591"/>
    <n v="339523"/>
    <n v="227775"/>
    <x v="11"/>
    <n v="7"/>
  </r>
  <r>
    <n v="287011"/>
    <x v="27592"/>
    <n v="193890"/>
    <n v="16360"/>
    <x v="11"/>
    <n v="7"/>
  </r>
  <r>
    <n v="287016"/>
    <x v="27593"/>
    <n v="262261"/>
    <n v="134080"/>
    <x v="11"/>
    <n v="7"/>
  </r>
  <r>
    <n v="287018"/>
    <x v="27594"/>
    <n v="314692"/>
    <n v="158978"/>
    <x v="11"/>
    <n v="7"/>
  </r>
  <r>
    <n v="287023"/>
    <x v="27595"/>
    <n v="283587"/>
    <n v="343712"/>
    <x v="11"/>
    <n v="7"/>
  </r>
  <r>
    <n v="287025"/>
    <x v="27596"/>
    <n v="79380"/>
    <n v="404226"/>
    <x v="11"/>
    <n v="7"/>
  </r>
  <r>
    <n v="287027"/>
    <x v="27597"/>
    <n v="346079"/>
    <n v="192748"/>
    <x v="11"/>
    <n v="7"/>
  </r>
  <r>
    <n v="287032"/>
    <x v="27598"/>
    <n v="179902"/>
    <n v="250679"/>
    <x v="11"/>
    <n v="7"/>
  </r>
  <r>
    <n v="287036"/>
    <x v="27599"/>
    <n v="247936"/>
    <n v="189009"/>
    <x v="11"/>
    <n v="7"/>
  </r>
  <r>
    <n v="287038"/>
    <x v="27600"/>
    <n v="44642"/>
    <n v="445697"/>
    <x v="11"/>
    <n v="7"/>
  </r>
  <r>
    <n v="287041"/>
    <x v="27601"/>
    <n v="278982"/>
    <n v="473233"/>
    <x v="11"/>
    <n v="7"/>
  </r>
  <r>
    <n v="287043"/>
    <x v="27602"/>
    <n v="246394"/>
    <n v="430019"/>
    <x v="11"/>
    <n v="7"/>
  </r>
  <r>
    <n v="287045"/>
    <x v="27603"/>
    <n v="168919"/>
    <n v="164160"/>
    <x v="11"/>
    <n v="7"/>
  </r>
  <r>
    <n v="287047"/>
    <x v="27604"/>
    <n v="108640"/>
    <n v="70072"/>
    <x v="11"/>
    <n v="7"/>
  </r>
  <r>
    <n v="287049"/>
    <x v="27605"/>
    <n v="49310"/>
    <n v="73471"/>
    <x v="11"/>
    <n v="7"/>
  </r>
  <r>
    <n v="287051"/>
    <x v="27606"/>
    <n v="102356"/>
    <n v="411922"/>
    <x v="11"/>
    <n v="7"/>
  </r>
  <r>
    <n v="287053"/>
    <x v="27607"/>
    <n v="291499"/>
    <n v="141918"/>
    <x v="11"/>
    <n v="7"/>
  </r>
  <r>
    <n v="287054"/>
    <x v="27608"/>
    <n v="270607"/>
    <n v="347008"/>
    <x v="11"/>
    <n v="7"/>
  </r>
  <r>
    <n v="287055"/>
    <x v="27608"/>
    <n v="330007"/>
    <n v="411922"/>
    <x v="11"/>
    <n v="7"/>
  </r>
  <r>
    <n v="287056"/>
    <x v="27609"/>
    <n v="102114"/>
    <n v="127233"/>
    <x v="11"/>
    <n v="7"/>
  </r>
  <r>
    <n v="287057"/>
    <x v="27610"/>
    <n v="271359"/>
    <n v="7650"/>
    <x v="11"/>
    <n v="7"/>
  </r>
  <r>
    <n v="287062"/>
    <x v="27611"/>
    <n v="150953"/>
    <n v="421914"/>
    <x v="11"/>
    <n v="7"/>
  </r>
  <r>
    <n v="287067"/>
    <x v="27612"/>
    <n v="207335"/>
    <n v="351192"/>
    <x v="11"/>
    <n v="7"/>
  </r>
  <r>
    <n v="287072"/>
    <x v="27613"/>
    <n v="305105"/>
    <n v="351192"/>
    <x v="11"/>
    <n v="7"/>
  </r>
  <r>
    <n v="287077"/>
    <x v="27614"/>
    <n v="188353"/>
    <n v="470762"/>
    <x v="11"/>
    <n v="7"/>
  </r>
  <r>
    <n v="287078"/>
    <x v="27615"/>
    <n v="261215"/>
    <n v="227775"/>
    <x v="11"/>
    <n v="7"/>
  </r>
  <r>
    <n v="287080"/>
    <x v="27616"/>
    <n v="235860"/>
    <n v="111367"/>
    <x v="11"/>
    <n v="7"/>
  </r>
  <r>
    <n v="287082"/>
    <x v="27617"/>
    <n v="6583"/>
    <n v="16360"/>
    <x v="11"/>
    <n v="7"/>
  </r>
  <r>
    <n v="287086"/>
    <x v="27618"/>
    <n v="181676"/>
    <n v="154256"/>
    <x v="11"/>
    <n v="7"/>
  </r>
  <r>
    <n v="287090"/>
    <x v="27619"/>
    <n v="125242"/>
    <n v="318969"/>
    <x v="11"/>
    <n v="7"/>
  </r>
  <r>
    <n v="287091"/>
    <x v="27620"/>
    <n v="329183"/>
    <n v="297509"/>
    <x v="11"/>
    <n v="7"/>
  </r>
  <r>
    <n v="287094"/>
    <x v="27621"/>
    <n v="191658"/>
    <n v="347008"/>
    <x v="11"/>
    <n v="7"/>
  </r>
  <r>
    <n v="287097"/>
    <x v="27622"/>
    <n v="41878"/>
    <n v="473323"/>
    <x v="11"/>
    <n v="7"/>
  </r>
  <r>
    <n v="287098"/>
    <x v="27622"/>
    <n v="58030"/>
    <n v="230507"/>
    <x v="11"/>
    <n v="7"/>
  </r>
  <r>
    <n v="287100"/>
    <x v="27623"/>
    <n v="314833"/>
    <n v="343491"/>
    <x v="11"/>
    <n v="7"/>
  </r>
  <r>
    <n v="287105"/>
    <x v="27624"/>
    <n v="301971"/>
    <n v="158978"/>
    <x v="11"/>
    <n v="7"/>
  </r>
  <r>
    <n v="287108"/>
    <x v="27625"/>
    <n v="232031"/>
    <n v="343491"/>
    <x v="11"/>
    <n v="7"/>
  </r>
  <r>
    <n v="287110"/>
    <x v="27626"/>
    <n v="104812"/>
    <n v="428248"/>
    <x v="11"/>
    <n v="7"/>
  </r>
  <r>
    <n v="287111"/>
    <x v="27627"/>
    <n v="102056"/>
    <n v="230507"/>
    <x v="11"/>
    <n v="7"/>
  </r>
  <r>
    <n v="287116"/>
    <x v="27627"/>
    <n v="157976"/>
    <n v="5151"/>
    <x v="11"/>
    <n v="7"/>
  </r>
  <r>
    <n v="287118"/>
    <x v="27628"/>
    <n v="258966"/>
    <n v="251823"/>
    <x v="11"/>
    <n v="7"/>
  </r>
  <r>
    <n v="287120"/>
    <x v="27629"/>
    <n v="73223"/>
    <n v="294042"/>
    <x v="11"/>
    <n v="7"/>
  </r>
  <r>
    <n v="287125"/>
    <x v="27630"/>
    <n v="45938"/>
    <n v="412429"/>
    <x v="11"/>
    <n v="7"/>
  </r>
  <r>
    <n v="287126"/>
    <x v="27630"/>
    <n v="62658"/>
    <n v="221886"/>
    <x v="11"/>
    <n v="7"/>
  </r>
  <r>
    <n v="287128"/>
    <x v="27631"/>
    <n v="160255"/>
    <n v="122902"/>
    <x v="11"/>
    <n v="7"/>
  </r>
  <r>
    <n v="287129"/>
    <x v="27632"/>
    <n v="288364"/>
    <n v="60239"/>
    <x v="11"/>
    <n v="7"/>
  </r>
  <r>
    <n v="287131"/>
    <x v="27633"/>
    <n v="42628"/>
    <n v="228405"/>
    <x v="11"/>
    <n v="7"/>
  </r>
  <r>
    <n v="287132"/>
    <x v="27634"/>
    <n v="294893"/>
    <n v="1536"/>
    <x v="11"/>
    <n v="7"/>
  </r>
  <r>
    <n v="287134"/>
    <x v="27635"/>
    <n v="189405"/>
    <n v="230507"/>
    <x v="11"/>
    <n v="7"/>
  </r>
  <r>
    <n v="287138"/>
    <x v="27636"/>
    <n v="281513"/>
    <n v="50803"/>
    <x v="11"/>
    <n v="7"/>
  </r>
  <r>
    <n v="287142"/>
    <x v="27637"/>
    <n v="314654"/>
    <n v="286726"/>
    <x v="11"/>
    <n v="7"/>
  </r>
  <r>
    <n v="287144"/>
    <x v="27638"/>
    <n v="101788"/>
    <n v="401945"/>
    <x v="11"/>
    <n v="7"/>
  </r>
  <r>
    <n v="287148"/>
    <x v="27639"/>
    <n v="5376"/>
    <n v="230507"/>
    <x v="11"/>
    <n v="7"/>
  </r>
  <r>
    <n v="287151"/>
    <x v="27639"/>
    <n v="267828"/>
    <n v="447933"/>
    <x v="11"/>
    <n v="7"/>
  </r>
  <r>
    <n v="287155"/>
    <x v="27640"/>
    <n v="310950"/>
    <n v="344487"/>
    <x v="11"/>
    <n v="7"/>
  </r>
  <r>
    <n v="287158"/>
    <x v="27641"/>
    <n v="206004"/>
    <n v="389195"/>
    <x v="11"/>
    <n v="7"/>
  </r>
  <r>
    <n v="287160"/>
    <x v="27641"/>
    <n v="258366"/>
    <n v="57103"/>
    <x v="11"/>
    <n v="7"/>
  </r>
  <r>
    <n v="287162"/>
    <x v="27642"/>
    <n v="113882"/>
    <n v="463334"/>
    <x v="11"/>
    <n v="7"/>
  </r>
  <r>
    <n v="287166"/>
    <x v="27643"/>
    <n v="32194"/>
    <n v="198051"/>
    <x v="11"/>
    <n v="7"/>
  </r>
  <r>
    <n v="287170"/>
    <x v="27644"/>
    <n v="344464"/>
    <n v="349014"/>
    <x v="11"/>
    <n v="7"/>
  </r>
  <r>
    <n v="287174"/>
    <x v="27645"/>
    <n v="88747"/>
    <n v="466497"/>
    <x v="12"/>
    <n v="7"/>
  </r>
  <r>
    <n v="287178"/>
    <x v="27646"/>
    <n v="295654"/>
    <n v="228405"/>
    <x v="12"/>
    <n v="7"/>
  </r>
  <r>
    <n v="287179"/>
    <x v="27647"/>
    <n v="17985"/>
    <n v="298988"/>
    <x v="12"/>
    <n v="7"/>
  </r>
  <r>
    <n v="287181"/>
    <x v="27648"/>
    <n v="90308"/>
    <n v="87897"/>
    <x v="12"/>
    <n v="7"/>
  </r>
  <r>
    <n v="287186"/>
    <x v="27649"/>
    <n v="14537"/>
    <n v="317239"/>
    <x v="12"/>
    <n v="7"/>
  </r>
  <r>
    <n v="287189"/>
    <x v="27650"/>
    <n v="313419"/>
    <n v="76405"/>
    <x v="12"/>
    <n v="7"/>
  </r>
  <r>
    <n v="287193"/>
    <x v="27651"/>
    <n v="340543"/>
    <n v="75550"/>
    <x v="12"/>
    <n v="7"/>
  </r>
  <r>
    <n v="287194"/>
    <x v="27652"/>
    <n v="284828"/>
    <n v="108812"/>
    <x v="12"/>
    <n v="7"/>
  </r>
  <r>
    <n v="287199"/>
    <x v="27653"/>
    <n v="272798"/>
    <n v="76405"/>
    <x v="12"/>
    <n v="7"/>
  </r>
  <r>
    <n v="287202"/>
    <x v="27654"/>
    <n v="84988"/>
    <n v="250679"/>
    <x v="12"/>
    <n v="7"/>
  </r>
  <r>
    <n v="287206"/>
    <x v="27655"/>
    <n v="74273"/>
    <n v="181584"/>
    <x v="12"/>
    <n v="7"/>
  </r>
  <r>
    <n v="287207"/>
    <x v="27656"/>
    <n v="62091"/>
    <n v="5151"/>
    <x v="12"/>
    <n v="7"/>
  </r>
  <r>
    <n v="287210"/>
    <x v="27657"/>
    <n v="22336"/>
    <n v="21760"/>
    <x v="12"/>
    <n v="7"/>
  </r>
  <r>
    <n v="287213"/>
    <x v="27658"/>
    <n v="77900"/>
    <n v="60514"/>
    <x v="12"/>
    <n v="7"/>
  </r>
  <r>
    <n v="287215"/>
    <x v="27659"/>
    <n v="270851"/>
    <n v="347008"/>
    <x v="12"/>
    <n v="7"/>
  </r>
  <r>
    <n v="287220"/>
    <x v="27660"/>
    <n v="40526"/>
    <n v="129210"/>
    <x v="12"/>
    <n v="7"/>
  </r>
  <r>
    <n v="287221"/>
    <x v="27661"/>
    <n v="89199"/>
    <n v="397390"/>
    <x v="12"/>
    <n v="7"/>
  </r>
  <r>
    <n v="287222"/>
    <x v="27662"/>
    <n v="331267"/>
    <n v="183290"/>
    <x v="12"/>
    <n v="7"/>
  </r>
  <r>
    <n v="287224"/>
    <x v="27663"/>
    <n v="254220"/>
    <n v="21407"/>
    <x v="12"/>
    <n v="7"/>
  </r>
  <r>
    <n v="287226"/>
    <x v="27664"/>
    <n v="323798"/>
    <n v="381626"/>
    <x v="12"/>
    <n v="7"/>
  </r>
  <r>
    <n v="287230"/>
    <x v="27665"/>
    <n v="80042"/>
    <n v="158978"/>
    <x v="12"/>
    <n v="7"/>
  </r>
  <r>
    <n v="287233"/>
    <x v="27665"/>
    <n v="236317"/>
    <n v="209122"/>
    <x v="12"/>
    <n v="7"/>
  </r>
  <r>
    <n v="287238"/>
    <x v="27665"/>
    <n v="247577"/>
    <n v="130739"/>
    <x v="12"/>
    <n v="7"/>
  </r>
  <r>
    <n v="287242"/>
    <x v="27666"/>
    <n v="117685"/>
    <n v="138209"/>
    <x v="12"/>
    <n v="7"/>
  </r>
  <r>
    <n v="287244"/>
    <x v="27667"/>
    <n v="75956"/>
    <n v="336965"/>
    <x v="12"/>
    <n v="7"/>
  </r>
  <r>
    <n v="287247"/>
    <x v="27668"/>
    <n v="231651"/>
    <n v="128932"/>
    <x v="12"/>
    <n v="7"/>
  </r>
  <r>
    <n v="287249"/>
    <x v="27669"/>
    <n v="12543"/>
    <n v="123952"/>
    <x v="12"/>
    <n v="7"/>
  </r>
  <r>
    <n v="287251"/>
    <x v="27670"/>
    <n v="157077"/>
    <n v="154256"/>
    <x v="12"/>
    <n v="7"/>
  </r>
  <r>
    <n v="287256"/>
    <x v="27671"/>
    <n v="90477"/>
    <n v="153893"/>
    <x v="12"/>
    <n v="7"/>
  </r>
  <r>
    <n v="287258"/>
    <x v="27672"/>
    <n v="91852"/>
    <n v="411922"/>
    <x v="12"/>
    <n v="7"/>
  </r>
  <r>
    <n v="287261"/>
    <x v="27672"/>
    <n v="239950"/>
    <n v="250679"/>
    <x v="12"/>
    <n v="7"/>
  </r>
  <r>
    <n v="287262"/>
    <x v="27673"/>
    <n v="226297"/>
    <n v="405774"/>
    <x v="12"/>
    <n v="7"/>
  </r>
  <r>
    <n v="287265"/>
    <x v="27673"/>
    <n v="261841"/>
    <n v="293021"/>
    <x v="12"/>
    <n v="7"/>
  </r>
  <r>
    <n v="287266"/>
    <x v="27674"/>
    <n v="153641"/>
    <n v="250679"/>
    <x v="12"/>
    <n v="7"/>
  </r>
  <r>
    <n v="287268"/>
    <x v="27675"/>
    <n v="289738"/>
    <n v="308796"/>
    <x v="12"/>
    <n v="7"/>
  </r>
  <r>
    <n v="287269"/>
    <x v="27676"/>
    <n v="73844"/>
    <n v="401945"/>
    <x v="12"/>
    <n v="7"/>
  </r>
  <r>
    <n v="287274"/>
    <x v="27677"/>
    <n v="282067"/>
    <n v="411922"/>
    <x v="12"/>
    <n v="7"/>
  </r>
  <r>
    <n v="287276"/>
    <x v="27678"/>
    <n v="18574"/>
    <n v="470762"/>
    <x v="12"/>
    <n v="7"/>
  </r>
  <r>
    <n v="287280"/>
    <x v="27678"/>
    <n v="41235"/>
    <n v="5151"/>
    <x v="12"/>
    <n v="7"/>
  </r>
  <r>
    <n v="287283"/>
    <x v="27678"/>
    <n v="345956"/>
    <n v="470762"/>
    <x v="12"/>
    <n v="7"/>
  </r>
  <r>
    <n v="287284"/>
    <x v="27679"/>
    <n v="254367"/>
    <n v="182984"/>
    <x v="12"/>
    <n v="7"/>
  </r>
  <r>
    <n v="287287"/>
    <x v="27679"/>
    <n v="192795"/>
    <n v="19714"/>
    <x v="12"/>
    <n v="7"/>
  </r>
  <r>
    <n v="287289"/>
    <x v="27679"/>
    <n v="259655"/>
    <n v="113137"/>
    <x v="12"/>
    <n v="7"/>
  </r>
  <r>
    <n v="287292"/>
    <x v="27679"/>
    <n v="284478"/>
    <n v="122982"/>
    <x v="12"/>
    <n v="7"/>
  </r>
  <r>
    <n v="287295"/>
    <x v="27680"/>
    <n v="187892"/>
    <n v="98921"/>
    <x v="12"/>
    <n v="7"/>
  </r>
  <r>
    <n v="287297"/>
    <x v="27681"/>
    <n v="28457"/>
    <n v="158978"/>
    <x v="12"/>
    <n v="7"/>
  </r>
  <r>
    <n v="287298"/>
    <x v="27682"/>
    <n v="140736"/>
    <n v="242428"/>
    <x v="12"/>
    <n v="7"/>
  </r>
  <r>
    <n v="287299"/>
    <x v="27683"/>
    <n v="317969"/>
    <n v="470762"/>
    <x v="12"/>
    <n v="7"/>
  </r>
  <r>
    <n v="287300"/>
    <x v="27684"/>
    <n v="212072"/>
    <n v="167074"/>
    <x v="12"/>
    <n v="7"/>
  </r>
  <r>
    <n v="287303"/>
    <x v="27685"/>
    <n v="79248"/>
    <n v="164057"/>
    <x v="12"/>
    <n v="7"/>
  </r>
  <r>
    <n v="287308"/>
    <x v="27686"/>
    <n v="284771"/>
    <n v="180863"/>
    <x v="12"/>
    <n v="7"/>
  </r>
  <r>
    <n v="287309"/>
    <x v="27687"/>
    <n v="40402"/>
    <n v="4199"/>
    <x v="12"/>
    <n v="7"/>
  </r>
  <r>
    <n v="287311"/>
    <x v="27687"/>
    <n v="182935"/>
    <n v="343491"/>
    <x v="12"/>
    <n v="7"/>
  </r>
  <r>
    <n v="287316"/>
    <x v="27687"/>
    <n v="325568"/>
    <n v="63239"/>
    <x v="12"/>
    <n v="7"/>
  </r>
  <r>
    <n v="287319"/>
    <x v="27688"/>
    <n v="29980"/>
    <n v="182191"/>
    <x v="12"/>
    <n v="7"/>
  </r>
  <r>
    <n v="287321"/>
    <x v="27688"/>
    <n v="142195"/>
    <n v="182191"/>
    <x v="12"/>
    <n v="7"/>
  </r>
  <r>
    <n v="287322"/>
    <x v="27689"/>
    <n v="70411"/>
    <n v="351192"/>
    <x v="12"/>
    <n v="7"/>
  </r>
  <r>
    <n v="287325"/>
    <x v="27690"/>
    <n v="173102"/>
    <n v="432277"/>
    <x v="12"/>
    <n v="7"/>
  </r>
  <r>
    <n v="287326"/>
    <x v="27691"/>
    <n v="221953"/>
    <n v="106039"/>
    <x v="12"/>
    <n v="7"/>
  </r>
  <r>
    <n v="287330"/>
    <x v="27692"/>
    <n v="178010"/>
    <n v="158978"/>
    <x v="12"/>
    <n v="7"/>
  </r>
  <r>
    <n v="287331"/>
    <x v="27693"/>
    <n v="10724"/>
    <n v="162482"/>
    <x v="12"/>
    <n v="7"/>
  </r>
  <r>
    <n v="287335"/>
    <x v="27693"/>
    <n v="201016"/>
    <n v="25268"/>
    <x v="12"/>
    <n v="7"/>
  </r>
  <r>
    <n v="287336"/>
    <x v="27693"/>
    <n v="320812"/>
    <n v="318588"/>
    <x v="12"/>
    <n v="7"/>
  </r>
  <r>
    <n v="287338"/>
    <x v="27694"/>
    <n v="166861"/>
    <n v="347008"/>
    <x v="12"/>
    <n v="7"/>
  </r>
  <r>
    <n v="287343"/>
    <x v="27695"/>
    <n v="326559"/>
    <n v="158978"/>
    <x v="12"/>
    <n v="7"/>
  </r>
  <r>
    <n v="287347"/>
    <x v="27696"/>
    <n v="211431"/>
    <n v="61082"/>
    <x v="12"/>
    <n v="7"/>
  </r>
  <r>
    <n v="287352"/>
    <x v="27697"/>
    <n v="49751"/>
    <n v="242428"/>
    <x v="12"/>
    <n v="7"/>
  </r>
  <r>
    <n v="287357"/>
    <x v="27697"/>
    <n v="83171"/>
    <n v="118549"/>
    <x v="12"/>
    <n v="7"/>
  </r>
  <r>
    <n v="287358"/>
    <x v="27697"/>
    <n v="83462"/>
    <n v="324991"/>
    <x v="12"/>
    <n v="7"/>
  </r>
  <r>
    <n v="287360"/>
    <x v="27697"/>
    <n v="110335"/>
    <n v="217307"/>
    <x v="12"/>
    <n v="7"/>
  </r>
  <r>
    <n v="287361"/>
    <x v="27697"/>
    <n v="218606"/>
    <n v="417548"/>
    <x v="12"/>
    <n v="7"/>
  </r>
  <r>
    <n v="287366"/>
    <x v="27698"/>
    <n v="234274"/>
    <n v="158978"/>
    <x v="12"/>
    <n v="7"/>
  </r>
  <r>
    <n v="287368"/>
    <x v="27699"/>
    <n v="18280"/>
    <n v="287493"/>
    <x v="12"/>
    <n v="7"/>
  </r>
  <r>
    <n v="287372"/>
    <x v="27700"/>
    <n v="346808"/>
    <n v="411922"/>
    <x v="12"/>
    <n v="7"/>
  </r>
  <r>
    <n v="287373"/>
    <x v="27701"/>
    <n v="289665"/>
    <n v="347393"/>
    <x v="12"/>
    <n v="7"/>
  </r>
  <r>
    <n v="287374"/>
    <x v="27701"/>
    <n v="319631"/>
    <n v="419184"/>
    <x v="12"/>
    <n v="7"/>
  </r>
  <r>
    <n v="287378"/>
    <x v="27702"/>
    <n v="128715"/>
    <n v="351192"/>
    <x v="12"/>
    <n v="7"/>
  </r>
  <r>
    <n v="287379"/>
    <x v="27702"/>
    <n v="284910"/>
    <n v="21407"/>
    <x v="12"/>
    <n v="7"/>
  </r>
  <r>
    <n v="287384"/>
    <x v="27702"/>
    <n v="336045"/>
    <n v="472712"/>
    <x v="12"/>
    <n v="7"/>
  </r>
  <r>
    <n v="287386"/>
    <x v="27703"/>
    <n v="179830"/>
    <n v="286726"/>
    <x v="12"/>
    <n v="7"/>
  </r>
  <r>
    <n v="287387"/>
    <x v="27704"/>
    <n v="50008"/>
    <n v="347008"/>
    <x v="12"/>
    <n v="7"/>
  </r>
  <r>
    <n v="287390"/>
    <x v="27704"/>
    <n v="106161"/>
    <n v="230507"/>
    <x v="12"/>
    <n v="7"/>
  </r>
  <r>
    <n v="287391"/>
    <x v="27705"/>
    <n v="213505"/>
    <n v="51162"/>
    <x v="12"/>
    <n v="7"/>
  </r>
  <r>
    <n v="287392"/>
    <x v="27706"/>
    <n v="1209"/>
    <n v="78646"/>
    <x v="12"/>
    <n v="7"/>
  </r>
  <r>
    <n v="287397"/>
    <x v="27707"/>
    <n v="167288"/>
    <n v="218037"/>
    <x v="12"/>
    <n v="7"/>
  </r>
  <r>
    <n v="287398"/>
    <x v="27708"/>
    <n v="57677"/>
    <n v="312954"/>
    <x v="12"/>
    <n v="7"/>
  </r>
  <r>
    <n v="287400"/>
    <x v="27709"/>
    <n v="97000"/>
    <n v="139440"/>
    <x v="12"/>
    <n v="7"/>
  </r>
  <r>
    <n v="287405"/>
    <x v="27709"/>
    <n v="249348"/>
    <n v="238134"/>
    <x v="12"/>
    <n v="7"/>
  </r>
  <r>
    <n v="287406"/>
    <x v="27709"/>
    <n v="263595"/>
    <n v="158978"/>
    <x v="12"/>
    <n v="7"/>
  </r>
  <r>
    <n v="287410"/>
    <x v="27710"/>
    <n v="65503"/>
    <n v="226626"/>
    <x v="12"/>
    <n v="7"/>
  </r>
  <r>
    <n v="287414"/>
    <x v="27710"/>
    <n v="329679"/>
    <n v="323966"/>
    <x v="12"/>
    <n v="7"/>
  </r>
  <r>
    <n v="287415"/>
    <x v="27710"/>
    <n v="74607"/>
    <n v="411922"/>
    <x v="12"/>
    <n v="7"/>
  </r>
  <r>
    <n v="287418"/>
    <x v="27711"/>
    <n v="96197"/>
    <n v="316541"/>
    <x v="12"/>
    <n v="7"/>
  </r>
  <r>
    <n v="287420"/>
    <x v="27711"/>
    <n v="35961"/>
    <n v="348155"/>
    <x v="12"/>
    <n v="7"/>
  </r>
  <r>
    <n v="287425"/>
    <x v="27711"/>
    <n v="144241"/>
    <n v="122902"/>
    <x v="12"/>
    <n v="7"/>
  </r>
  <r>
    <n v="287428"/>
    <x v="27712"/>
    <n v="328509"/>
    <n v="153893"/>
    <x v="12"/>
    <n v="7"/>
  </r>
  <r>
    <n v="287429"/>
    <x v="27713"/>
    <n v="56315"/>
    <n v="12149"/>
    <x v="12"/>
    <n v="7"/>
  </r>
  <r>
    <n v="287432"/>
    <x v="27714"/>
    <n v="143439"/>
    <n v="284325"/>
    <x v="12"/>
    <n v="7"/>
  </r>
  <r>
    <n v="287433"/>
    <x v="27715"/>
    <n v="12132"/>
    <n v="321417"/>
    <x v="12"/>
    <n v="7"/>
  </r>
  <r>
    <n v="287435"/>
    <x v="27716"/>
    <n v="176717"/>
    <n v="347393"/>
    <x v="12"/>
    <n v="7"/>
  </r>
  <r>
    <n v="287437"/>
    <x v="27717"/>
    <n v="87193"/>
    <n v="258219"/>
    <x v="12"/>
    <n v="7"/>
  </r>
  <r>
    <n v="287442"/>
    <x v="27718"/>
    <n v="194303"/>
    <n v="2030"/>
    <x v="12"/>
    <n v="7"/>
  </r>
  <r>
    <n v="287447"/>
    <x v="27719"/>
    <n v="11973"/>
    <n v="191893"/>
    <x v="12"/>
    <n v="7"/>
  </r>
  <r>
    <n v="287450"/>
    <x v="27720"/>
    <n v="157701"/>
    <n v="432277"/>
    <x v="12"/>
    <n v="7"/>
  </r>
  <r>
    <n v="287451"/>
    <x v="27721"/>
    <n v="62977"/>
    <n v="411922"/>
    <x v="12"/>
    <n v="7"/>
  </r>
  <r>
    <n v="287453"/>
    <x v="27721"/>
    <n v="197957"/>
    <n v="262099"/>
    <x v="12"/>
    <n v="7"/>
  </r>
  <r>
    <n v="287455"/>
    <x v="27721"/>
    <n v="284824"/>
    <n v="298909"/>
    <x v="12"/>
    <n v="7"/>
  </r>
  <r>
    <n v="287458"/>
    <x v="27722"/>
    <n v="67552"/>
    <n v="158978"/>
    <x v="12"/>
    <n v="7"/>
  </r>
  <r>
    <n v="287460"/>
    <x v="27723"/>
    <n v="258968"/>
    <n v="412795"/>
    <x v="12"/>
    <n v="7"/>
  </r>
  <r>
    <n v="287462"/>
    <x v="27724"/>
    <n v="127808"/>
    <n v="250679"/>
    <x v="13"/>
    <n v="7"/>
  </r>
  <r>
    <n v="287463"/>
    <x v="27725"/>
    <n v="231563"/>
    <n v="290260"/>
    <x v="13"/>
    <n v="7"/>
  </r>
  <r>
    <n v="287465"/>
    <x v="27726"/>
    <n v="306879"/>
    <n v="331056"/>
    <x v="13"/>
    <n v="7"/>
  </r>
  <r>
    <n v="287469"/>
    <x v="27727"/>
    <n v="112905"/>
    <n v="230507"/>
    <x v="13"/>
    <n v="7"/>
  </r>
  <r>
    <n v="287472"/>
    <x v="27728"/>
    <n v="131268"/>
    <n v="412882"/>
    <x v="13"/>
    <n v="7"/>
  </r>
  <r>
    <n v="287476"/>
    <x v="27728"/>
    <n v="300762"/>
    <n v="88863"/>
    <x v="13"/>
    <n v="7"/>
  </r>
  <r>
    <n v="287478"/>
    <x v="27729"/>
    <n v="303046"/>
    <n v="154228"/>
    <x v="13"/>
    <n v="7"/>
  </r>
  <r>
    <n v="287480"/>
    <x v="27730"/>
    <n v="17667"/>
    <n v="71857"/>
    <x v="13"/>
    <n v="7"/>
  </r>
  <r>
    <n v="287482"/>
    <x v="27730"/>
    <n v="229726"/>
    <n v="362672"/>
    <x v="13"/>
    <n v="7"/>
  </r>
  <r>
    <n v="287487"/>
    <x v="27731"/>
    <n v="199637"/>
    <n v="158978"/>
    <x v="13"/>
    <n v="7"/>
  </r>
  <r>
    <n v="287490"/>
    <x v="27732"/>
    <n v="111044"/>
    <n v="97699"/>
    <x v="13"/>
    <n v="7"/>
  </r>
  <r>
    <n v="287491"/>
    <x v="27733"/>
    <n v="182736"/>
    <n v="293905"/>
    <x v="13"/>
    <n v="7"/>
  </r>
  <r>
    <n v="287496"/>
    <x v="27734"/>
    <n v="220854"/>
    <n v="250679"/>
    <x v="13"/>
    <n v="7"/>
  </r>
  <r>
    <n v="287501"/>
    <x v="27735"/>
    <n v="239818"/>
    <n v="341333"/>
    <x v="13"/>
    <n v="7"/>
  </r>
  <r>
    <n v="287504"/>
    <x v="27736"/>
    <n v="39470"/>
    <n v="439981"/>
    <x v="13"/>
    <n v="7"/>
  </r>
  <r>
    <n v="287507"/>
    <x v="27737"/>
    <n v="179137"/>
    <n v="154228"/>
    <x v="13"/>
    <n v="7"/>
  </r>
  <r>
    <n v="287511"/>
    <x v="27738"/>
    <n v="53668"/>
    <n v="470762"/>
    <x v="13"/>
    <n v="7"/>
  </r>
  <r>
    <n v="287516"/>
    <x v="27739"/>
    <n v="253451"/>
    <n v="158978"/>
    <x v="13"/>
    <n v="7"/>
  </r>
  <r>
    <n v="287519"/>
    <x v="27740"/>
    <n v="55770"/>
    <n v="230507"/>
    <x v="13"/>
    <n v="7"/>
  </r>
  <r>
    <n v="287524"/>
    <x v="27741"/>
    <n v="216328"/>
    <n v="417366"/>
    <x v="13"/>
    <n v="7"/>
  </r>
  <r>
    <n v="287528"/>
    <x v="27742"/>
    <n v="90614"/>
    <n v="464600"/>
    <x v="13"/>
    <n v="7"/>
  </r>
  <r>
    <n v="287533"/>
    <x v="27743"/>
    <n v="207909"/>
    <n v="347008"/>
    <x v="13"/>
    <n v="7"/>
  </r>
  <r>
    <n v="287537"/>
    <x v="27743"/>
    <n v="283861"/>
    <n v="158978"/>
    <x v="13"/>
    <n v="7"/>
  </r>
  <r>
    <n v="287538"/>
    <x v="27744"/>
    <n v="295441"/>
    <n v="43842"/>
    <x v="13"/>
    <n v="7"/>
  </r>
  <r>
    <n v="287541"/>
    <x v="27745"/>
    <n v="60004"/>
    <n v="413446"/>
    <x v="13"/>
    <n v="7"/>
  </r>
  <r>
    <n v="287543"/>
    <x v="27746"/>
    <n v="173682"/>
    <n v="313585"/>
    <x v="13"/>
    <n v="7"/>
  </r>
  <r>
    <n v="287544"/>
    <x v="27746"/>
    <n v="280699"/>
    <n v="3001"/>
    <x v="13"/>
    <n v="7"/>
  </r>
  <r>
    <n v="287545"/>
    <x v="27747"/>
    <n v="74419"/>
    <n v="380039"/>
    <x v="13"/>
    <n v="7"/>
  </r>
  <r>
    <n v="287550"/>
    <x v="27748"/>
    <n v="105020"/>
    <n v="130322"/>
    <x v="13"/>
    <n v="7"/>
  </r>
  <r>
    <n v="287555"/>
    <x v="27749"/>
    <n v="186705"/>
    <n v="324893"/>
    <x v="13"/>
    <n v="7"/>
  </r>
  <r>
    <n v="287560"/>
    <x v="27750"/>
    <n v="3251"/>
    <n v="446026"/>
    <x v="13"/>
    <n v="7"/>
  </r>
  <r>
    <n v="287564"/>
    <x v="27751"/>
    <n v="190843"/>
    <n v="372505"/>
    <x v="13"/>
    <n v="7"/>
  </r>
  <r>
    <n v="287567"/>
    <x v="27751"/>
    <n v="277477"/>
    <n v="224330"/>
    <x v="13"/>
    <n v="7"/>
  </r>
  <r>
    <n v="287570"/>
    <x v="27752"/>
    <n v="37112"/>
    <n v="250679"/>
    <x v="13"/>
    <n v="7"/>
  </r>
  <r>
    <n v="287573"/>
    <x v="27753"/>
    <n v="183615"/>
    <n v="158978"/>
    <x v="13"/>
    <n v="7"/>
  </r>
  <r>
    <n v="287577"/>
    <x v="27754"/>
    <n v="227198"/>
    <n v="158978"/>
    <x v="13"/>
    <n v="7"/>
  </r>
  <r>
    <n v="287581"/>
    <x v="27755"/>
    <n v="234593"/>
    <n v="48280"/>
    <x v="13"/>
    <n v="7"/>
  </r>
  <r>
    <n v="287585"/>
    <x v="27756"/>
    <n v="68634"/>
    <n v="292782"/>
    <x v="13"/>
    <n v="7"/>
  </r>
  <r>
    <n v="287589"/>
    <x v="27756"/>
    <n v="319270"/>
    <n v="182841"/>
    <x v="13"/>
    <n v="7"/>
  </r>
  <r>
    <n v="287593"/>
    <x v="27757"/>
    <n v="127066"/>
    <n v="125091"/>
    <x v="13"/>
    <n v="7"/>
  </r>
  <r>
    <n v="287594"/>
    <x v="27757"/>
    <n v="255080"/>
    <n v="387595"/>
    <x v="13"/>
    <n v="7"/>
  </r>
  <r>
    <n v="287598"/>
    <x v="27758"/>
    <n v="89238"/>
    <n v="51162"/>
    <x v="13"/>
    <n v="7"/>
  </r>
  <r>
    <n v="287602"/>
    <x v="27759"/>
    <n v="147506"/>
    <n v="230507"/>
    <x v="13"/>
    <n v="7"/>
  </r>
  <r>
    <n v="287603"/>
    <x v="27760"/>
    <n v="321784"/>
    <n v="273185"/>
    <x v="13"/>
    <n v="7"/>
  </r>
  <r>
    <n v="287604"/>
    <x v="27761"/>
    <n v="114140"/>
    <n v="239093"/>
    <x v="13"/>
    <n v="7"/>
  </r>
  <r>
    <n v="287606"/>
    <x v="27762"/>
    <n v="5399"/>
    <n v="297015"/>
    <x v="13"/>
    <n v="7"/>
  </r>
  <r>
    <n v="287608"/>
    <x v="27762"/>
    <n v="175292"/>
    <n v="182191"/>
    <x v="13"/>
    <n v="7"/>
  </r>
  <r>
    <n v="287613"/>
    <x v="27762"/>
    <n v="206094"/>
    <n v="123413"/>
    <x v="13"/>
    <n v="7"/>
  </r>
  <r>
    <n v="287617"/>
    <x v="27762"/>
    <n v="254798"/>
    <n v="266474"/>
    <x v="13"/>
    <n v="7"/>
  </r>
  <r>
    <n v="287620"/>
    <x v="27763"/>
    <n v="247033"/>
    <n v="471403"/>
    <x v="13"/>
    <n v="7"/>
  </r>
  <r>
    <n v="287622"/>
    <x v="27763"/>
    <n v="252409"/>
    <n v="209122"/>
    <x v="13"/>
    <n v="7"/>
  </r>
  <r>
    <n v="287626"/>
    <x v="27764"/>
    <n v="295384"/>
    <n v="389985"/>
    <x v="13"/>
    <n v="7"/>
  </r>
  <r>
    <n v="287629"/>
    <x v="27765"/>
    <n v="127737"/>
    <n v="432050"/>
    <x v="13"/>
    <n v="7"/>
  </r>
  <r>
    <n v="287631"/>
    <x v="27766"/>
    <n v="91926"/>
    <n v="324893"/>
    <x v="13"/>
    <n v="7"/>
  </r>
  <r>
    <n v="287632"/>
    <x v="27767"/>
    <n v="162975"/>
    <n v="301549"/>
    <x v="13"/>
    <n v="7"/>
  </r>
  <r>
    <n v="287634"/>
    <x v="27768"/>
    <n v="45058"/>
    <n v="298909"/>
    <x v="13"/>
    <n v="7"/>
  </r>
  <r>
    <n v="287635"/>
    <x v="27769"/>
    <n v="164810"/>
    <n v="397390"/>
    <x v="13"/>
    <n v="7"/>
  </r>
  <r>
    <n v="287640"/>
    <x v="27770"/>
    <n v="115558"/>
    <n v="250679"/>
    <x v="13"/>
    <n v="7"/>
  </r>
  <r>
    <n v="287644"/>
    <x v="27770"/>
    <n v="251923"/>
    <n v="114753"/>
    <x v="13"/>
    <n v="7"/>
  </r>
  <r>
    <n v="287649"/>
    <x v="27771"/>
    <n v="295814"/>
    <n v="347393"/>
    <x v="13"/>
    <n v="7"/>
  </r>
  <r>
    <n v="287653"/>
    <x v="27772"/>
    <n v="217509"/>
    <n v="271248"/>
    <x v="13"/>
    <n v="7"/>
  </r>
  <r>
    <n v="287655"/>
    <x v="27772"/>
    <n v="330623"/>
    <n v="258219"/>
    <x v="13"/>
    <n v="7"/>
  </r>
  <r>
    <n v="287656"/>
    <x v="27773"/>
    <n v="7449"/>
    <n v="471403"/>
    <x v="13"/>
    <n v="7"/>
  </r>
  <r>
    <n v="287657"/>
    <x v="27773"/>
    <n v="30412"/>
    <n v="411922"/>
    <x v="13"/>
    <n v="7"/>
  </r>
  <r>
    <n v="287661"/>
    <x v="27773"/>
    <n v="116914"/>
    <n v="155428"/>
    <x v="13"/>
    <n v="7"/>
  </r>
  <r>
    <n v="287666"/>
    <x v="27773"/>
    <n v="333912"/>
    <n v="324991"/>
    <x v="13"/>
    <n v="7"/>
  </r>
  <r>
    <n v="287667"/>
    <x v="27774"/>
    <n v="173396"/>
    <n v="396686"/>
    <x v="13"/>
    <n v="7"/>
  </r>
  <r>
    <n v="287669"/>
    <x v="27775"/>
    <n v="45014"/>
    <n v="411922"/>
    <x v="13"/>
    <n v="7"/>
  </r>
  <r>
    <n v="287670"/>
    <x v="27776"/>
    <n v="108808"/>
    <n v="347008"/>
    <x v="13"/>
    <n v="7"/>
  </r>
  <r>
    <n v="287672"/>
    <x v="27777"/>
    <n v="60921"/>
    <n v="411922"/>
    <x v="13"/>
    <n v="7"/>
  </r>
  <r>
    <n v="287677"/>
    <x v="27777"/>
    <n v="181785"/>
    <n v="411922"/>
    <x v="13"/>
    <n v="7"/>
  </r>
  <r>
    <n v="287682"/>
    <x v="27777"/>
    <n v="325260"/>
    <n v="164850"/>
    <x v="13"/>
    <n v="7"/>
  </r>
  <r>
    <n v="287687"/>
    <x v="27778"/>
    <n v="340647"/>
    <n v="230507"/>
    <x v="13"/>
    <n v="7"/>
  </r>
  <r>
    <n v="287691"/>
    <x v="27779"/>
    <n v="272908"/>
    <n v="341333"/>
    <x v="13"/>
    <n v="7"/>
  </r>
  <r>
    <n v="287696"/>
    <x v="27780"/>
    <n v="224005"/>
    <n v="351192"/>
    <x v="13"/>
    <n v="7"/>
  </r>
  <r>
    <n v="287697"/>
    <x v="27781"/>
    <n v="239925"/>
    <n v="250679"/>
    <x v="13"/>
    <n v="7"/>
  </r>
  <r>
    <n v="287702"/>
    <x v="27782"/>
    <n v="75056"/>
    <n v="277361"/>
    <x v="13"/>
    <n v="7"/>
  </r>
  <r>
    <n v="287707"/>
    <x v="27783"/>
    <n v="114877"/>
    <n v="158978"/>
    <x v="13"/>
    <n v="7"/>
  </r>
  <r>
    <n v="287711"/>
    <x v="27784"/>
    <n v="61122"/>
    <n v="158978"/>
    <x v="13"/>
    <n v="7"/>
  </r>
  <r>
    <n v="287714"/>
    <x v="27785"/>
    <n v="243731"/>
    <n v="4199"/>
    <x v="13"/>
    <n v="7"/>
  </r>
  <r>
    <n v="287719"/>
    <x v="27786"/>
    <n v="31272"/>
    <n v="158978"/>
    <x v="13"/>
    <n v="7"/>
  </r>
  <r>
    <n v="287723"/>
    <x v="27787"/>
    <n v="56355"/>
    <n v="52510"/>
    <x v="13"/>
    <n v="7"/>
  </r>
  <r>
    <n v="287727"/>
    <x v="27788"/>
    <n v="264104"/>
    <n v="104958"/>
    <x v="13"/>
    <n v="7"/>
  </r>
  <r>
    <n v="287730"/>
    <x v="27789"/>
    <n v="109032"/>
    <n v="352642"/>
    <x v="13"/>
    <n v="7"/>
  </r>
  <r>
    <n v="287731"/>
    <x v="27790"/>
    <n v="46691"/>
    <n v="80850"/>
    <x v="13"/>
    <n v="7"/>
  </r>
  <r>
    <n v="287734"/>
    <x v="27791"/>
    <n v="311175"/>
    <n v="473323"/>
    <x v="13"/>
    <n v="7"/>
  </r>
  <r>
    <n v="287739"/>
    <x v="27792"/>
    <n v="90226"/>
    <n v="411922"/>
    <x v="13"/>
    <n v="7"/>
  </r>
  <r>
    <n v="287741"/>
    <x v="27793"/>
    <n v="232095"/>
    <n v="411922"/>
    <x v="13"/>
    <n v="7"/>
  </r>
  <r>
    <n v="287743"/>
    <x v="27793"/>
    <n v="285121"/>
    <n v="97699"/>
    <x v="13"/>
    <n v="7"/>
  </r>
  <r>
    <n v="287744"/>
    <x v="27794"/>
    <n v="54833"/>
    <n v="404226"/>
    <x v="13"/>
    <n v="7"/>
  </r>
  <r>
    <n v="287746"/>
    <x v="27795"/>
    <n v="74979"/>
    <n v="217497"/>
    <x v="13"/>
    <n v="7"/>
  </r>
  <r>
    <n v="287749"/>
    <x v="27796"/>
    <n v="109556"/>
    <n v="411922"/>
    <x v="13"/>
    <n v="7"/>
  </r>
  <r>
    <n v="287754"/>
    <x v="27796"/>
    <n v="199710"/>
    <n v="393870"/>
    <x v="13"/>
    <n v="7"/>
  </r>
  <r>
    <n v="287759"/>
    <x v="27796"/>
    <n v="295418"/>
    <n v="392434"/>
    <x v="13"/>
    <n v="7"/>
  </r>
  <r>
    <n v="287760"/>
    <x v="27797"/>
    <n v="72216"/>
    <n v="111368"/>
    <x v="13"/>
    <n v="7"/>
  </r>
  <r>
    <n v="287764"/>
    <x v="27798"/>
    <n v="27859"/>
    <n v="324893"/>
    <x v="13"/>
    <n v="7"/>
  </r>
  <r>
    <n v="287767"/>
    <x v="27798"/>
    <n v="283461"/>
    <n v="168465"/>
    <x v="13"/>
    <n v="7"/>
  </r>
  <r>
    <n v="287769"/>
    <x v="27799"/>
    <n v="171004"/>
    <n v="264283"/>
    <x v="13"/>
    <n v="7"/>
  </r>
  <r>
    <n v="287774"/>
    <x v="27799"/>
    <n v="291055"/>
    <n v="209122"/>
    <x v="13"/>
    <n v="7"/>
  </r>
  <r>
    <n v="287777"/>
    <x v="27800"/>
    <n v="142342"/>
    <n v="397390"/>
    <x v="13"/>
    <n v="7"/>
  </r>
  <r>
    <n v="287778"/>
    <x v="27801"/>
    <n v="546"/>
    <n v="12149"/>
    <x v="13"/>
    <n v="7"/>
  </r>
  <r>
    <n v="287783"/>
    <x v="27802"/>
    <n v="11352"/>
    <n v="472712"/>
    <x v="13"/>
    <n v="7"/>
  </r>
  <r>
    <n v="287786"/>
    <x v="27803"/>
    <n v="11384"/>
    <n v="411922"/>
    <x v="13"/>
    <n v="7"/>
  </r>
  <r>
    <n v="287789"/>
    <x v="27804"/>
    <n v="21172"/>
    <n v="411922"/>
    <x v="13"/>
    <n v="7"/>
  </r>
  <r>
    <n v="287790"/>
    <x v="27804"/>
    <n v="54101"/>
    <n v="180863"/>
    <x v="13"/>
    <n v="7"/>
  </r>
  <r>
    <n v="287791"/>
    <x v="27805"/>
    <n v="193143"/>
    <n v="36482"/>
    <x v="13"/>
    <n v="7"/>
  </r>
  <r>
    <n v="287794"/>
    <x v="27806"/>
    <n v="190522"/>
    <n v="265820"/>
    <x v="13"/>
    <n v="7"/>
  </r>
  <r>
    <n v="287795"/>
    <x v="27806"/>
    <n v="209228"/>
    <n v="9483"/>
    <x v="13"/>
    <n v="7"/>
  </r>
  <r>
    <n v="287797"/>
    <x v="27806"/>
    <n v="313886"/>
    <n v="305248"/>
    <x v="13"/>
    <n v="7"/>
  </r>
  <r>
    <n v="287799"/>
    <x v="27807"/>
    <n v="302205"/>
    <n v="357941"/>
    <x v="13"/>
    <n v="7"/>
  </r>
  <r>
    <n v="287803"/>
    <x v="27808"/>
    <n v="172824"/>
    <n v="118549"/>
    <x v="13"/>
    <n v="7"/>
  </r>
  <r>
    <n v="287805"/>
    <x v="27808"/>
    <n v="2377"/>
    <n v="347008"/>
    <x v="13"/>
    <n v="7"/>
  </r>
  <r>
    <n v="287806"/>
    <x v="27809"/>
    <n v="50465"/>
    <n v="88863"/>
    <x v="13"/>
    <n v="7"/>
  </r>
  <r>
    <n v="287811"/>
    <x v="27809"/>
    <n v="308582"/>
    <n v="68991"/>
    <x v="13"/>
    <n v="7"/>
  </r>
  <r>
    <n v="287813"/>
    <x v="27810"/>
    <n v="314822"/>
    <n v="401945"/>
    <x v="13"/>
    <n v="7"/>
  </r>
  <r>
    <n v="287817"/>
    <x v="27811"/>
    <n v="162245"/>
    <n v="396686"/>
    <x v="13"/>
    <n v="7"/>
  </r>
  <r>
    <n v="287819"/>
    <x v="27812"/>
    <n v="241961"/>
    <n v="38735"/>
    <x v="13"/>
    <n v="7"/>
  </r>
  <r>
    <n v="287821"/>
    <x v="27812"/>
    <n v="298052"/>
    <n v="341333"/>
    <x v="13"/>
    <n v="7"/>
  </r>
  <r>
    <n v="287822"/>
    <x v="27813"/>
    <n v="60595"/>
    <n v="262119"/>
    <x v="13"/>
    <n v="7"/>
  </r>
  <r>
    <n v="287825"/>
    <x v="27814"/>
    <n v="92939"/>
    <n v="80850"/>
    <x v="13"/>
    <n v="7"/>
  </r>
  <r>
    <n v="287829"/>
    <x v="27815"/>
    <n v="332897"/>
    <n v="341333"/>
    <x v="13"/>
    <n v="7"/>
  </r>
  <r>
    <n v="287832"/>
    <x v="27816"/>
    <n v="71039"/>
    <n v="411922"/>
    <x v="13"/>
    <n v="7"/>
  </r>
  <r>
    <n v="287833"/>
    <x v="27817"/>
    <n v="42711"/>
    <n v="135377"/>
    <x v="13"/>
    <n v="7"/>
  </r>
  <r>
    <n v="287835"/>
    <x v="27818"/>
    <n v="104207"/>
    <n v="324893"/>
    <x v="13"/>
    <n v="7"/>
  </r>
  <r>
    <n v="287840"/>
    <x v="27819"/>
    <n v="272419"/>
    <n v="449373"/>
    <x v="13"/>
    <n v="7"/>
  </r>
  <r>
    <n v="287843"/>
    <x v="27820"/>
    <n v="7501"/>
    <n v="242428"/>
    <x v="14"/>
    <n v="7"/>
  </r>
  <r>
    <n v="287844"/>
    <x v="27821"/>
    <n v="218331"/>
    <n v="118549"/>
    <x v="14"/>
    <n v="7"/>
  </r>
  <r>
    <n v="287847"/>
    <x v="27822"/>
    <n v="42307"/>
    <n v="411922"/>
    <x v="14"/>
    <n v="7"/>
  </r>
  <r>
    <n v="287852"/>
    <x v="27823"/>
    <n v="343836"/>
    <n v="92799"/>
    <x v="14"/>
    <n v="7"/>
  </r>
  <r>
    <n v="287855"/>
    <x v="27824"/>
    <n v="23982"/>
    <n v="411922"/>
    <x v="14"/>
    <n v="7"/>
  </r>
  <r>
    <n v="287859"/>
    <x v="27825"/>
    <n v="52207"/>
    <n v="70091"/>
    <x v="14"/>
    <n v="7"/>
  </r>
  <r>
    <n v="287863"/>
    <x v="27826"/>
    <n v="275657"/>
    <n v="470762"/>
    <x v="14"/>
    <n v="7"/>
  </r>
  <r>
    <n v="287866"/>
    <x v="27827"/>
    <n v="150968"/>
    <n v="316935"/>
    <x v="14"/>
    <n v="7"/>
  </r>
  <r>
    <n v="287867"/>
    <x v="27828"/>
    <n v="349026"/>
    <n v="324859"/>
    <x v="14"/>
    <n v="7"/>
  </r>
  <r>
    <n v="287868"/>
    <x v="27829"/>
    <n v="280758"/>
    <n v="230507"/>
    <x v="14"/>
    <n v="7"/>
  </r>
  <r>
    <n v="287870"/>
    <x v="27830"/>
    <n v="309227"/>
    <n v="1828"/>
    <x v="14"/>
    <n v="7"/>
  </r>
  <r>
    <n v="287874"/>
    <x v="27831"/>
    <n v="336857"/>
    <n v="411922"/>
    <x v="14"/>
    <n v="7"/>
  </r>
  <r>
    <n v="287879"/>
    <x v="27832"/>
    <n v="97073"/>
    <n v="112119"/>
    <x v="14"/>
    <n v="7"/>
  </r>
  <r>
    <n v="287884"/>
    <x v="27833"/>
    <n v="136874"/>
    <n v="436070"/>
    <x v="14"/>
    <n v="7"/>
  </r>
  <r>
    <n v="287886"/>
    <x v="27834"/>
    <n v="331260"/>
    <n v="241927"/>
    <x v="14"/>
    <n v="7"/>
  </r>
  <r>
    <n v="287890"/>
    <x v="27835"/>
    <n v="281414"/>
    <n v="180863"/>
    <x v="14"/>
    <n v="7"/>
  </r>
  <r>
    <n v="287894"/>
    <x v="27836"/>
    <n v="251835"/>
    <n v="411922"/>
    <x v="14"/>
    <n v="7"/>
  </r>
  <r>
    <n v="287896"/>
    <x v="27837"/>
    <n v="189156"/>
    <n v="227775"/>
    <x v="14"/>
    <n v="7"/>
  </r>
  <r>
    <n v="287900"/>
    <x v="27838"/>
    <n v="157510"/>
    <n v="81554"/>
    <x v="14"/>
    <n v="7"/>
  </r>
  <r>
    <n v="287904"/>
    <x v="27839"/>
    <n v="297006"/>
    <n v="1019"/>
    <x v="14"/>
    <n v="7"/>
  </r>
  <r>
    <n v="287906"/>
    <x v="27840"/>
    <n v="142960"/>
    <n v="250679"/>
    <x v="14"/>
    <n v="7"/>
  </r>
  <r>
    <n v="287907"/>
    <x v="27841"/>
    <n v="203011"/>
    <n v="296654"/>
    <x v="14"/>
    <n v="7"/>
  </r>
  <r>
    <n v="287912"/>
    <x v="27842"/>
    <n v="116021"/>
    <n v="339916"/>
    <x v="14"/>
    <n v="7"/>
  </r>
  <r>
    <n v="287915"/>
    <x v="27843"/>
    <n v="251678"/>
    <n v="454629"/>
    <x v="14"/>
    <n v="7"/>
  </r>
  <r>
    <n v="287917"/>
    <x v="27844"/>
    <n v="223768"/>
    <n v="411922"/>
    <x v="14"/>
    <n v="7"/>
  </r>
  <r>
    <n v="287920"/>
    <x v="27844"/>
    <n v="235696"/>
    <n v="100603"/>
    <x v="14"/>
    <n v="7"/>
  </r>
  <r>
    <n v="287921"/>
    <x v="27845"/>
    <n v="158444"/>
    <n v="251574"/>
    <x v="14"/>
    <n v="7"/>
  </r>
  <r>
    <n v="287925"/>
    <x v="27846"/>
    <n v="92544"/>
    <n v="238334"/>
    <x v="14"/>
    <n v="7"/>
  </r>
  <r>
    <n v="287929"/>
    <x v="27847"/>
    <n v="174637"/>
    <n v="128523"/>
    <x v="14"/>
    <n v="7"/>
  </r>
  <r>
    <n v="287932"/>
    <x v="27848"/>
    <n v="131730"/>
    <n v="118950"/>
    <x v="14"/>
    <n v="7"/>
  </r>
  <r>
    <n v="287936"/>
    <x v="27848"/>
    <n v="316141"/>
    <n v="73643"/>
    <x v="14"/>
    <n v="7"/>
  </r>
  <r>
    <n v="287939"/>
    <x v="27849"/>
    <n v="117718"/>
    <n v="29893"/>
    <x v="14"/>
    <n v="7"/>
  </r>
  <r>
    <n v="287944"/>
    <x v="27850"/>
    <n v="157091"/>
    <n v="470762"/>
    <x v="14"/>
    <n v="7"/>
  </r>
  <r>
    <n v="287946"/>
    <x v="27851"/>
    <n v="309236"/>
    <n v="153893"/>
    <x v="14"/>
    <n v="7"/>
  </r>
  <r>
    <n v="287947"/>
    <x v="27852"/>
    <n v="177614"/>
    <n v="112334"/>
    <x v="14"/>
    <n v="7"/>
  </r>
  <r>
    <n v="287951"/>
    <x v="27853"/>
    <n v="289990"/>
    <n v="56919"/>
    <x v="14"/>
    <n v="7"/>
  </r>
  <r>
    <n v="287956"/>
    <x v="27854"/>
    <n v="327353"/>
    <n v="183290"/>
    <x v="14"/>
    <n v="7"/>
  </r>
  <r>
    <n v="287959"/>
    <x v="27855"/>
    <n v="255380"/>
    <n v="387595"/>
    <x v="14"/>
    <n v="7"/>
  </r>
  <r>
    <n v="287960"/>
    <x v="27856"/>
    <n v="208307"/>
    <n v="158978"/>
    <x v="14"/>
    <n v="7"/>
  </r>
  <r>
    <n v="287964"/>
    <x v="27857"/>
    <n v="331885"/>
    <n v="154228"/>
    <x v="14"/>
    <n v="7"/>
  </r>
  <r>
    <n v="287966"/>
    <x v="27858"/>
    <n v="307712"/>
    <n v="361821"/>
    <x v="14"/>
    <n v="7"/>
  </r>
  <r>
    <n v="287970"/>
    <x v="27859"/>
    <n v="101625"/>
    <n v="21527"/>
    <x v="14"/>
    <n v="7"/>
  </r>
  <r>
    <n v="287975"/>
    <x v="27860"/>
    <n v="311779"/>
    <n v="250679"/>
    <x v="14"/>
    <n v="7"/>
  </r>
  <r>
    <n v="287979"/>
    <x v="27861"/>
    <n v="61726"/>
    <n v="351192"/>
    <x v="15"/>
    <n v="7"/>
  </r>
  <r>
    <n v="287980"/>
    <x v="27862"/>
    <n v="51194"/>
    <n v="411922"/>
    <x v="15"/>
    <n v="7"/>
  </r>
  <r>
    <n v="287982"/>
    <x v="27863"/>
    <n v="6341"/>
    <n v="347008"/>
    <x v="15"/>
    <n v="7"/>
  </r>
  <r>
    <n v="287986"/>
    <x v="27864"/>
    <n v="121112"/>
    <n v="217307"/>
    <x v="15"/>
    <n v="7"/>
  </r>
  <r>
    <n v="287989"/>
    <x v="27865"/>
    <n v="83047"/>
    <n v="475983"/>
    <x v="15"/>
    <n v="7"/>
  </r>
  <r>
    <n v="287991"/>
    <x v="27866"/>
    <n v="161799"/>
    <n v="363403"/>
    <x v="15"/>
    <n v="7"/>
  </r>
  <r>
    <n v="287992"/>
    <x v="27867"/>
    <n v="238711"/>
    <n v="230507"/>
    <x v="15"/>
    <n v="7"/>
  </r>
  <r>
    <n v="287993"/>
    <x v="27868"/>
    <n v="85950"/>
    <n v="85026"/>
    <x v="15"/>
    <n v="7"/>
  </r>
  <r>
    <n v="287997"/>
    <x v="27869"/>
    <n v="291453"/>
    <n v="176645"/>
    <x v="15"/>
    <n v="7"/>
  </r>
  <r>
    <n v="288002"/>
    <x v="27870"/>
    <n v="88509"/>
    <n v="451624"/>
    <x v="15"/>
    <n v="7"/>
  </r>
  <r>
    <n v="288003"/>
    <x v="27870"/>
    <n v="324600"/>
    <n v="83380"/>
    <x v="15"/>
    <n v="7"/>
  </r>
  <r>
    <n v="288007"/>
    <x v="27871"/>
    <n v="201108"/>
    <n v="411922"/>
    <x v="15"/>
    <n v="7"/>
  </r>
  <r>
    <n v="288010"/>
    <x v="27872"/>
    <n v="124927"/>
    <n v="114057"/>
    <x v="15"/>
    <n v="7"/>
  </r>
  <r>
    <n v="288014"/>
    <x v="27873"/>
    <n v="336702"/>
    <n v="50825"/>
    <x v="15"/>
    <n v="7"/>
  </r>
  <r>
    <n v="288019"/>
    <x v="27874"/>
    <n v="39834"/>
    <n v="68991"/>
    <x v="15"/>
    <n v="7"/>
  </r>
  <r>
    <n v="288023"/>
    <x v="27875"/>
    <n v="64647"/>
    <n v="118549"/>
    <x v="15"/>
    <n v="7"/>
  </r>
  <r>
    <n v="288027"/>
    <x v="27876"/>
    <n v="304270"/>
    <n v="250679"/>
    <x v="15"/>
    <n v="7"/>
  </r>
  <r>
    <n v="288031"/>
    <x v="27877"/>
    <n v="289514"/>
    <n v="313585"/>
    <x v="15"/>
    <n v="7"/>
  </r>
  <r>
    <n v="288033"/>
    <x v="27878"/>
    <n v="341477"/>
    <n v="305874"/>
    <x v="15"/>
    <n v="7"/>
  </r>
  <r>
    <n v="288035"/>
    <x v="27879"/>
    <n v="189173"/>
    <n v="56195"/>
    <x v="15"/>
    <n v="7"/>
  </r>
  <r>
    <n v="288038"/>
    <x v="27880"/>
    <n v="319083"/>
    <n v="217307"/>
    <x v="15"/>
    <n v="7"/>
  </r>
  <r>
    <n v="288039"/>
    <x v="27880"/>
    <n v="332924"/>
    <n v="258587"/>
    <x v="15"/>
    <n v="7"/>
  </r>
  <r>
    <n v="288041"/>
    <x v="27881"/>
    <n v="284694"/>
    <n v="178052"/>
    <x v="15"/>
    <n v="7"/>
  </r>
  <r>
    <n v="288043"/>
    <x v="27882"/>
    <n v="238316"/>
    <n v="411922"/>
    <x v="15"/>
    <n v="7"/>
  </r>
  <r>
    <n v="288048"/>
    <x v="27883"/>
    <n v="208491"/>
    <n v="394819"/>
    <x v="15"/>
    <n v="7"/>
  </r>
  <r>
    <n v="288049"/>
    <x v="27884"/>
    <n v="89124"/>
    <n v="347393"/>
    <x v="15"/>
    <n v="7"/>
  </r>
  <r>
    <n v="288051"/>
    <x v="27885"/>
    <n v="134514"/>
    <n v="351192"/>
    <x v="15"/>
    <n v="7"/>
  </r>
  <r>
    <n v="288056"/>
    <x v="27886"/>
    <n v="290172"/>
    <n v="472908"/>
    <x v="15"/>
    <n v="7"/>
  </r>
  <r>
    <n v="288060"/>
    <x v="27887"/>
    <n v="220228"/>
    <n v="250679"/>
    <x v="15"/>
    <n v="7"/>
  </r>
  <r>
    <n v="288062"/>
    <x v="27888"/>
    <n v="17334"/>
    <n v="249799"/>
    <x v="15"/>
    <n v="7"/>
  </r>
  <r>
    <n v="288063"/>
    <x v="27889"/>
    <n v="225283"/>
    <n v="21760"/>
    <x v="15"/>
    <n v="7"/>
  </r>
  <r>
    <n v="288068"/>
    <x v="27890"/>
    <n v="130087"/>
    <n v="198146"/>
    <x v="15"/>
    <n v="7"/>
  </r>
  <r>
    <n v="288072"/>
    <x v="27891"/>
    <n v="216763"/>
    <n v="438887"/>
    <x v="15"/>
    <n v="7"/>
  </r>
  <r>
    <n v="288073"/>
    <x v="27892"/>
    <n v="101389"/>
    <n v="146139"/>
    <x v="15"/>
    <n v="7"/>
  </r>
  <r>
    <n v="288075"/>
    <x v="27893"/>
    <n v="342103"/>
    <n v="420375"/>
    <x v="15"/>
    <n v="7"/>
  </r>
  <r>
    <n v="288076"/>
    <x v="27894"/>
    <n v="39355"/>
    <n v="42705"/>
    <x v="15"/>
    <n v="7"/>
  </r>
  <r>
    <n v="288080"/>
    <x v="27895"/>
    <n v="149031"/>
    <n v="433596"/>
    <x v="15"/>
    <n v="7"/>
  </r>
  <r>
    <n v="288084"/>
    <x v="27896"/>
    <n v="87549"/>
    <n v="411922"/>
    <x v="15"/>
    <n v="7"/>
  </r>
  <r>
    <n v="288085"/>
    <x v="27897"/>
    <n v="252053"/>
    <n v="470762"/>
    <x v="15"/>
    <n v="7"/>
  </r>
  <r>
    <n v="288088"/>
    <x v="27898"/>
    <n v="178463"/>
    <n v="347393"/>
    <x v="15"/>
    <n v="7"/>
  </r>
  <r>
    <n v="288093"/>
    <x v="27899"/>
    <n v="283620"/>
    <n v="294433"/>
    <x v="15"/>
    <n v="7"/>
  </r>
  <r>
    <n v="288095"/>
    <x v="27900"/>
    <n v="136957"/>
    <n v="12149"/>
    <x v="15"/>
    <n v="7"/>
  </r>
  <r>
    <n v="288096"/>
    <x v="27901"/>
    <n v="110036"/>
    <n v="302612"/>
    <x v="15"/>
    <n v="7"/>
  </r>
  <r>
    <n v="288097"/>
    <x v="27902"/>
    <n v="164689"/>
    <n v="364695"/>
    <x v="15"/>
    <n v="7"/>
  </r>
  <r>
    <n v="288102"/>
    <x v="27903"/>
    <n v="24916"/>
    <n v="118549"/>
    <x v="15"/>
    <n v="7"/>
  </r>
  <r>
    <n v="288104"/>
    <x v="27904"/>
    <n v="306754"/>
    <n v="187136"/>
    <x v="15"/>
    <n v="7"/>
  </r>
  <r>
    <n v="288106"/>
    <x v="27905"/>
    <n v="168619"/>
    <n v="82901"/>
    <x v="15"/>
    <n v="7"/>
  </r>
  <r>
    <n v="288109"/>
    <x v="27906"/>
    <n v="120955"/>
    <n v="302612"/>
    <x v="15"/>
    <n v="7"/>
  </r>
  <r>
    <n v="288112"/>
    <x v="27906"/>
    <n v="251349"/>
    <n v="324893"/>
    <x v="15"/>
    <n v="7"/>
  </r>
  <r>
    <n v="288116"/>
    <x v="27907"/>
    <n v="257174"/>
    <n v="182191"/>
    <x v="16"/>
    <n v="7"/>
  </r>
  <r>
    <n v="288121"/>
    <x v="27908"/>
    <n v="329036"/>
    <n v="459455"/>
    <x v="16"/>
    <n v="7"/>
  </r>
  <r>
    <n v="288122"/>
    <x v="27909"/>
    <n v="109080"/>
    <n v="394819"/>
    <x v="16"/>
    <n v="7"/>
  </r>
  <r>
    <n v="288123"/>
    <x v="27910"/>
    <n v="121959"/>
    <n v="244574"/>
    <x v="16"/>
    <n v="7"/>
  </r>
  <r>
    <n v="288126"/>
    <x v="27910"/>
    <n v="320979"/>
    <n v="452568"/>
    <x v="16"/>
    <n v="7"/>
  </r>
  <r>
    <n v="288130"/>
    <x v="27911"/>
    <n v="218009"/>
    <n v="114993"/>
    <x v="16"/>
    <n v="7"/>
  </r>
  <r>
    <n v="288131"/>
    <x v="27912"/>
    <n v="100173"/>
    <n v="5151"/>
    <x v="16"/>
    <n v="7"/>
  </r>
  <r>
    <n v="288134"/>
    <x v="27913"/>
    <n v="8102"/>
    <n v="230507"/>
    <x v="16"/>
    <n v="7"/>
  </r>
  <r>
    <n v="288135"/>
    <x v="27914"/>
    <n v="36355"/>
    <n v="154256"/>
    <x v="16"/>
    <n v="7"/>
  </r>
  <r>
    <n v="288138"/>
    <x v="27915"/>
    <n v="25027"/>
    <n v="230507"/>
    <x v="16"/>
    <n v="7"/>
  </r>
  <r>
    <n v="288139"/>
    <x v="27916"/>
    <n v="103585"/>
    <n v="396686"/>
    <x v="16"/>
    <n v="7"/>
  </r>
  <r>
    <n v="288140"/>
    <x v="27917"/>
    <n v="244353"/>
    <n v="121439"/>
    <x v="16"/>
    <n v="7"/>
  </r>
  <r>
    <n v="288141"/>
    <x v="27917"/>
    <n v="152726"/>
    <n v="182191"/>
    <x v="16"/>
    <n v="7"/>
  </r>
  <r>
    <n v="288144"/>
    <x v="27918"/>
    <n v="58398"/>
    <n v="53760"/>
    <x v="16"/>
    <n v="7"/>
  </r>
  <r>
    <n v="288147"/>
    <x v="27919"/>
    <n v="270454"/>
    <n v="470762"/>
    <x v="16"/>
    <n v="7"/>
  </r>
  <r>
    <n v="288151"/>
    <x v="27920"/>
    <n v="49198"/>
    <n v="89415"/>
    <x v="16"/>
    <n v="7"/>
  </r>
  <r>
    <n v="288153"/>
    <x v="27921"/>
    <n v="66448"/>
    <n v="411922"/>
    <x v="16"/>
    <n v="7"/>
  </r>
  <r>
    <n v="288157"/>
    <x v="27922"/>
    <n v="118458"/>
    <n v="474478"/>
    <x v="16"/>
    <n v="7"/>
  </r>
  <r>
    <n v="288161"/>
    <x v="27923"/>
    <n v="125588"/>
    <n v="215663"/>
    <x v="16"/>
    <n v="7"/>
  </r>
  <r>
    <n v="288162"/>
    <x v="27924"/>
    <n v="48080"/>
    <n v="343491"/>
    <x v="16"/>
    <n v="7"/>
  </r>
  <r>
    <n v="288163"/>
    <x v="27925"/>
    <n v="87665"/>
    <n v="422504"/>
    <x v="16"/>
    <n v="7"/>
  </r>
  <r>
    <n v="288164"/>
    <x v="27926"/>
    <n v="344884"/>
    <n v="173184"/>
    <x v="16"/>
    <n v="7"/>
  </r>
  <r>
    <n v="288166"/>
    <x v="27927"/>
    <n v="90985"/>
    <n v="439981"/>
    <x v="16"/>
    <n v="7"/>
  </r>
  <r>
    <n v="288171"/>
    <x v="27928"/>
    <n v="15325"/>
    <n v="351192"/>
    <x v="16"/>
    <n v="7"/>
  </r>
  <r>
    <n v="288175"/>
    <x v="27929"/>
    <n v="164398"/>
    <n v="250679"/>
    <x v="16"/>
    <n v="7"/>
  </r>
  <r>
    <n v="288178"/>
    <x v="27930"/>
    <n v="95477"/>
    <n v="463778"/>
    <x v="16"/>
    <n v="7"/>
  </r>
  <r>
    <n v="288182"/>
    <x v="27931"/>
    <n v="332835"/>
    <n v="472712"/>
    <x v="16"/>
    <n v="7"/>
  </r>
  <r>
    <n v="288186"/>
    <x v="27932"/>
    <n v="24414"/>
    <n v="411922"/>
    <x v="16"/>
    <n v="7"/>
  </r>
  <r>
    <n v="288191"/>
    <x v="27933"/>
    <n v="281434"/>
    <n v="342175"/>
    <x v="16"/>
    <n v="7"/>
  </r>
  <r>
    <n v="288195"/>
    <x v="27934"/>
    <n v="247038"/>
    <n v="149755"/>
    <x v="16"/>
    <n v="7"/>
  </r>
  <r>
    <n v="288200"/>
    <x v="27935"/>
    <n v="51227"/>
    <n v="74742"/>
    <x v="16"/>
    <n v="7"/>
  </r>
  <r>
    <n v="288204"/>
    <x v="27936"/>
    <n v="90182"/>
    <n v="153893"/>
    <x v="16"/>
    <n v="7"/>
  </r>
  <r>
    <n v="288207"/>
    <x v="27937"/>
    <n v="241191"/>
    <n v="214179"/>
    <x v="16"/>
    <n v="7"/>
  </r>
  <r>
    <n v="288210"/>
    <x v="27938"/>
    <n v="137473"/>
    <n v="405737"/>
    <x v="16"/>
    <n v="7"/>
  </r>
  <r>
    <n v="288211"/>
    <x v="27939"/>
    <n v="58472"/>
    <n v="117516"/>
    <x v="16"/>
    <n v="7"/>
  </r>
  <r>
    <n v="288212"/>
    <x v="27939"/>
    <n v="69557"/>
    <n v="351192"/>
    <x v="16"/>
    <n v="7"/>
  </r>
  <r>
    <n v="288214"/>
    <x v="27940"/>
    <n v="128101"/>
    <n v="411922"/>
    <x v="16"/>
    <n v="7"/>
  </r>
  <r>
    <n v="288219"/>
    <x v="27941"/>
    <n v="257430"/>
    <n v="146665"/>
    <x v="16"/>
    <n v="7"/>
  </r>
  <r>
    <n v="288220"/>
    <x v="27942"/>
    <n v="216911"/>
    <n v="118549"/>
    <x v="16"/>
    <n v="7"/>
  </r>
  <r>
    <n v="288221"/>
    <x v="27943"/>
    <n v="31194"/>
    <n v="298909"/>
    <x v="16"/>
    <n v="7"/>
  </r>
  <r>
    <n v="288223"/>
    <x v="27943"/>
    <n v="48677"/>
    <n v="258219"/>
    <x v="16"/>
    <n v="7"/>
  </r>
  <r>
    <n v="288224"/>
    <x v="27943"/>
    <n v="105272"/>
    <n v="88863"/>
    <x v="16"/>
    <n v="7"/>
  </r>
  <r>
    <n v="288228"/>
    <x v="27944"/>
    <n v="81277"/>
    <n v="343491"/>
    <x v="16"/>
    <n v="7"/>
  </r>
  <r>
    <n v="288231"/>
    <x v="27944"/>
    <n v="198663"/>
    <n v="37644"/>
    <x v="16"/>
    <n v="7"/>
  </r>
  <r>
    <n v="288232"/>
    <x v="27944"/>
    <n v="285849"/>
    <n v="411922"/>
    <x v="16"/>
    <n v="7"/>
  </r>
  <r>
    <n v="288235"/>
    <x v="27945"/>
    <n v="26092"/>
    <n v="15876"/>
    <x v="16"/>
    <n v="7"/>
  </r>
  <r>
    <n v="288237"/>
    <x v="27946"/>
    <n v="107072"/>
    <n v="404122"/>
    <x v="16"/>
    <n v="7"/>
  </r>
  <r>
    <n v="288241"/>
    <x v="27946"/>
    <n v="258664"/>
    <n v="404226"/>
    <x v="16"/>
    <n v="7"/>
  </r>
  <r>
    <n v="288245"/>
    <x v="27946"/>
    <n v="265270"/>
    <n v="43842"/>
    <x v="16"/>
    <n v="7"/>
  </r>
  <r>
    <n v="288249"/>
    <x v="27947"/>
    <n v="82528"/>
    <n v="217497"/>
    <x v="16"/>
    <n v="7"/>
  </r>
  <r>
    <n v="288254"/>
    <x v="27947"/>
    <n v="349416"/>
    <n v="317239"/>
    <x v="16"/>
    <n v="7"/>
  </r>
  <r>
    <n v="288255"/>
    <x v="27948"/>
    <n v="227633"/>
    <n v="470762"/>
    <x v="16"/>
    <n v="7"/>
  </r>
  <r>
    <n v="288258"/>
    <x v="27948"/>
    <n v="348955"/>
    <n v="262099"/>
    <x v="16"/>
    <n v="7"/>
  </r>
  <r>
    <n v="288263"/>
    <x v="27949"/>
    <n v="272617"/>
    <n v="352642"/>
    <x v="16"/>
    <n v="7"/>
  </r>
  <r>
    <n v="288266"/>
    <x v="27950"/>
    <n v="322846"/>
    <n v="21760"/>
    <x v="16"/>
    <n v="7"/>
  </r>
  <r>
    <n v="288267"/>
    <x v="27951"/>
    <n v="239838"/>
    <n v="158978"/>
    <x v="16"/>
    <n v="7"/>
  </r>
  <r>
    <n v="288270"/>
    <x v="27952"/>
    <n v="60000"/>
    <n v="259049"/>
    <x v="16"/>
    <n v="7"/>
  </r>
  <r>
    <n v="288271"/>
    <x v="27952"/>
    <n v="131570"/>
    <n v="462175"/>
    <x v="16"/>
    <n v="7"/>
  </r>
  <r>
    <n v="288275"/>
    <x v="27952"/>
    <n v="267747"/>
    <n v="411922"/>
    <x v="16"/>
    <n v="7"/>
  </r>
  <r>
    <n v="288280"/>
    <x v="27953"/>
    <n v="20562"/>
    <n v="304722"/>
    <x v="16"/>
    <n v="7"/>
  </r>
  <r>
    <n v="288283"/>
    <x v="27954"/>
    <n v="120007"/>
    <n v="205365"/>
    <x v="16"/>
    <n v="7"/>
  </r>
  <r>
    <n v="288288"/>
    <x v="27955"/>
    <n v="83923"/>
    <n v="439981"/>
    <x v="16"/>
    <n v="7"/>
  </r>
  <r>
    <n v="288291"/>
    <x v="27956"/>
    <n v="179733"/>
    <n v="411922"/>
    <x v="16"/>
    <n v="7"/>
  </r>
  <r>
    <n v="288293"/>
    <x v="27957"/>
    <n v="307804"/>
    <n v="101979"/>
    <x v="16"/>
    <n v="7"/>
  </r>
  <r>
    <n v="288296"/>
    <x v="27958"/>
    <n v="73042"/>
    <n v="31749"/>
    <x v="16"/>
    <n v="7"/>
  </r>
  <r>
    <n v="288301"/>
    <x v="27959"/>
    <n v="323354"/>
    <n v="326622"/>
    <x v="16"/>
    <n v="7"/>
  </r>
  <r>
    <n v="288303"/>
    <x v="27959"/>
    <n v="56068"/>
    <n v="328437"/>
    <x v="16"/>
    <n v="7"/>
  </r>
  <r>
    <n v="288306"/>
    <x v="27959"/>
    <n v="322674"/>
    <n v="381557"/>
    <x v="16"/>
    <n v="7"/>
  </r>
  <r>
    <n v="288308"/>
    <x v="27960"/>
    <n v="185313"/>
    <n v="189009"/>
    <x v="16"/>
    <n v="7"/>
  </r>
  <r>
    <n v="288313"/>
    <x v="27961"/>
    <n v="118950"/>
    <n v="273920"/>
    <x v="16"/>
    <n v="7"/>
  </r>
  <r>
    <n v="288317"/>
    <x v="27961"/>
    <n v="153494"/>
    <n v="66215"/>
    <x v="16"/>
    <n v="7"/>
  </r>
  <r>
    <n v="288318"/>
    <x v="27962"/>
    <n v="223660"/>
    <n v="347393"/>
    <x v="16"/>
    <n v="7"/>
  </r>
  <r>
    <n v="288323"/>
    <x v="27963"/>
    <n v="233571"/>
    <n v="301811"/>
    <x v="16"/>
    <n v="7"/>
  </r>
  <r>
    <n v="288325"/>
    <x v="27964"/>
    <n v="101970"/>
    <n v="347008"/>
    <x v="16"/>
    <n v="7"/>
  </r>
  <r>
    <n v="288327"/>
    <x v="27965"/>
    <n v="167092"/>
    <n v="287277"/>
    <x v="16"/>
    <n v="7"/>
  </r>
  <r>
    <n v="288328"/>
    <x v="27966"/>
    <n v="179690"/>
    <n v="104958"/>
    <x v="16"/>
    <n v="7"/>
  </r>
  <r>
    <n v="288331"/>
    <x v="27966"/>
    <n v="267088"/>
    <n v="191800"/>
    <x v="16"/>
    <n v="7"/>
  </r>
  <r>
    <n v="288336"/>
    <x v="27966"/>
    <n v="323167"/>
    <n v="242428"/>
    <x v="16"/>
    <n v="7"/>
  </r>
  <r>
    <n v="288340"/>
    <x v="27966"/>
    <n v="326577"/>
    <n v="118549"/>
    <x v="16"/>
    <n v="7"/>
  </r>
  <r>
    <n v="288341"/>
    <x v="27967"/>
    <n v="86375"/>
    <n v="453926"/>
    <x v="16"/>
    <n v="7"/>
  </r>
  <r>
    <n v="288344"/>
    <x v="27968"/>
    <n v="182286"/>
    <n v="411922"/>
    <x v="16"/>
    <n v="7"/>
  </r>
  <r>
    <n v="288347"/>
    <x v="27969"/>
    <n v="336154"/>
    <n v="104958"/>
    <x v="16"/>
    <n v="7"/>
  </r>
  <r>
    <n v="288351"/>
    <x v="27970"/>
    <n v="294289"/>
    <n v="189009"/>
    <x v="16"/>
    <n v="7"/>
  </r>
  <r>
    <n v="288355"/>
    <x v="27971"/>
    <n v="214424"/>
    <n v="227775"/>
    <x v="16"/>
    <n v="7"/>
  </r>
  <r>
    <n v="288359"/>
    <x v="27972"/>
    <n v="245279"/>
    <n v="212312"/>
    <x v="16"/>
    <n v="7"/>
  </r>
  <r>
    <n v="288364"/>
    <x v="27972"/>
    <n v="299936"/>
    <n v="347393"/>
    <x v="16"/>
    <n v="7"/>
  </r>
  <r>
    <n v="288365"/>
    <x v="27973"/>
    <n v="35739"/>
    <n v="249059"/>
    <x v="16"/>
    <n v="7"/>
  </r>
  <r>
    <n v="288370"/>
    <x v="27973"/>
    <n v="346394"/>
    <n v="397531"/>
    <x v="16"/>
    <n v="7"/>
  </r>
  <r>
    <n v="288371"/>
    <x v="27974"/>
    <n v="66085"/>
    <n v="4316"/>
    <x v="16"/>
    <n v="7"/>
  </r>
  <r>
    <n v="288372"/>
    <x v="27974"/>
    <n v="215190"/>
    <n v="104958"/>
    <x v="16"/>
    <n v="7"/>
  </r>
  <r>
    <n v="288376"/>
    <x v="27974"/>
    <n v="347116"/>
    <n v="154256"/>
    <x v="16"/>
    <n v="7"/>
  </r>
  <r>
    <n v="288379"/>
    <x v="27975"/>
    <n v="207158"/>
    <n v="162482"/>
    <x v="16"/>
    <n v="7"/>
  </r>
  <r>
    <n v="288384"/>
    <x v="27975"/>
    <n v="216799"/>
    <n v="250679"/>
    <x v="16"/>
    <n v="7"/>
  </r>
  <r>
    <n v="288389"/>
    <x v="27976"/>
    <n v="25053"/>
    <n v="439981"/>
    <x v="16"/>
    <n v="7"/>
  </r>
  <r>
    <n v="288394"/>
    <x v="27976"/>
    <n v="135308"/>
    <n v="206501"/>
    <x v="16"/>
    <n v="7"/>
  </r>
  <r>
    <n v="288399"/>
    <x v="27977"/>
    <n v="88843"/>
    <n v="411922"/>
    <x v="16"/>
    <n v="7"/>
  </r>
  <r>
    <n v="288401"/>
    <x v="27978"/>
    <n v="103669"/>
    <n v="47691"/>
    <x v="16"/>
    <n v="7"/>
  </r>
  <r>
    <n v="288405"/>
    <x v="27979"/>
    <n v="77554"/>
    <n v="347008"/>
    <x v="16"/>
    <n v="7"/>
  </r>
  <r>
    <n v="288410"/>
    <x v="27980"/>
    <n v="60606"/>
    <n v="331902"/>
    <x v="17"/>
    <n v="7"/>
  </r>
  <r>
    <n v="288414"/>
    <x v="27980"/>
    <n v="243240"/>
    <n v="119655"/>
    <x v="17"/>
    <n v="7"/>
  </r>
  <r>
    <n v="288418"/>
    <x v="27981"/>
    <n v="210141"/>
    <n v="312954"/>
    <x v="17"/>
    <n v="7"/>
  </r>
  <r>
    <n v="288420"/>
    <x v="27982"/>
    <n v="198950"/>
    <n v="398027"/>
    <x v="17"/>
    <n v="7"/>
  </r>
  <r>
    <n v="288425"/>
    <x v="27983"/>
    <n v="89981"/>
    <n v="241927"/>
    <x v="17"/>
    <n v="7"/>
  </r>
  <r>
    <n v="288428"/>
    <x v="27984"/>
    <n v="47723"/>
    <n v="251243"/>
    <x v="17"/>
    <n v="7"/>
  </r>
  <r>
    <n v="288433"/>
    <x v="27985"/>
    <n v="103183"/>
    <n v="250679"/>
    <x v="17"/>
    <n v="7"/>
  </r>
  <r>
    <n v="288436"/>
    <x v="27986"/>
    <n v="227129"/>
    <n v="77124"/>
    <x v="17"/>
    <n v="7"/>
  </r>
  <r>
    <n v="288437"/>
    <x v="27986"/>
    <n v="252263"/>
    <n v="230507"/>
    <x v="17"/>
    <n v="7"/>
  </r>
  <r>
    <n v="288439"/>
    <x v="27987"/>
    <n v="314955"/>
    <n v="401945"/>
    <x v="17"/>
    <n v="7"/>
  </r>
  <r>
    <n v="288441"/>
    <x v="27988"/>
    <n v="53489"/>
    <n v="53136"/>
    <x v="17"/>
    <n v="7"/>
  </r>
  <r>
    <n v="288445"/>
    <x v="27989"/>
    <n v="200091"/>
    <n v="227775"/>
    <x v="17"/>
    <n v="7"/>
  </r>
  <r>
    <n v="288446"/>
    <x v="27989"/>
    <n v="244902"/>
    <n v="131859"/>
    <x v="17"/>
    <n v="7"/>
  </r>
  <r>
    <n v="288449"/>
    <x v="27990"/>
    <n v="13148"/>
    <n v="351192"/>
    <x v="17"/>
    <n v="7"/>
  </r>
  <r>
    <n v="288450"/>
    <x v="27991"/>
    <n v="7857"/>
    <n v="474508"/>
    <x v="17"/>
    <n v="7"/>
  </r>
  <r>
    <n v="288453"/>
    <x v="27991"/>
    <n v="116584"/>
    <n v="154256"/>
    <x v="17"/>
    <n v="7"/>
  </r>
  <r>
    <n v="288458"/>
    <x v="27992"/>
    <n v="176798"/>
    <n v="153893"/>
    <x v="17"/>
    <n v="7"/>
  </r>
  <r>
    <n v="288460"/>
    <x v="27993"/>
    <n v="104472"/>
    <n v="62570"/>
    <x v="17"/>
    <n v="7"/>
  </r>
  <r>
    <n v="288462"/>
    <x v="27993"/>
    <n v="150953"/>
    <n v="351192"/>
    <x v="17"/>
    <n v="7"/>
  </r>
  <r>
    <n v="288467"/>
    <x v="27993"/>
    <n v="250781"/>
    <n v="347008"/>
    <x v="17"/>
    <n v="7"/>
  </r>
  <r>
    <n v="288469"/>
    <x v="27994"/>
    <n v="169880"/>
    <n v="46386"/>
    <x v="17"/>
    <n v="7"/>
  </r>
  <r>
    <n v="288471"/>
    <x v="27995"/>
    <n v="285591"/>
    <n v="7650"/>
    <x v="17"/>
    <n v="7"/>
  </r>
  <r>
    <n v="288473"/>
    <x v="27996"/>
    <n v="323482"/>
    <n v="158978"/>
    <x v="17"/>
    <n v="7"/>
  </r>
  <r>
    <n v="288478"/>
    <x v="27997"/>
    <n v="147576"/>
    <n v="191893"/>
    <x v="17"/>
    <n v="7"/>
  </r>
  <r>
    <n v="288479"/>
    <x v="27998"/>
    <n v="196445"/>
    <n v="347008"/>
    <x v="17"/>
    <n v="7"/>
  </r>
  <r>
    <n v="288482"/>
    <x v="27998"/>
    <n v="228001"/>
    <n v="411922"/>
    <x v="17"/>
    <n v="7"/>
  </r>
  <r>
    <n v="288485"/>
    <x v="27998"/>
    <n v="346320"/>
    <n v="220611"/>
    <x v="17"/>
    <n v="7"/>
  </r>
  <r>
    <n v="288486"/>
    <x v="27999"/>
    <n v="57356"/>
    <n v="12149"/>
    <x v="17"/>
    <n v="7"/>
  </r>
  <r>
    <n v="288489"/>
    <x v="27999"/>
    <n v="269958"/>
    <n v="217307"/>
    <x v="17"/>
    <n v="7"/>
  </r>
  <r>
    <n v="288493"/>
    <x v="28000"/>
    <n v="231963"/>
    <n v="304128"/>
    <x v="17"/>
    <n v="7"/>
  </r>
  <r>
    <n v="288496"/>
    <x v="28001"/>
    <n v="9771"/>
    <n v="242719"/>
    <x v="17"/>
    <n v="7"/>
  </r>
  <r>
    <n v="288497"/>
    <x v="28001"/>
    <n v="175649"/>
    <n v="217307"/>
    <x v="17"/>
    <n v="7"/>
  </r>
  <r>
    <n v="288500"/>
    <x v="28002"/>
    <n v="335630"/>
    <n v="21760"/>
    <x v="17"/>
    <n v="7"/>
  </r>
  <r>
    <n v="288504"/>
    <x v="28002"/>
    <n v="292652"/>
    <n v="158978"/>
    <x v="17"/>
    <n v="7"/>
  </r>
  <r>
    <n v="288509"/>
    <x v="28003"/>
    <n v="11444"/>
    <n v="337058"/>
    <x v="17"/>
    <n v="7"/>
  </r>
  <r>
    <n v="288513"/>
    <x v="28003"/>
    <n v="178702"/>
    <n v="244574"/>
    <x v="17"/>
    <n v="7"/>
  </r>
  <r>
    <n v="288515"/>
    <x v="28003"/>
    <n v="341857"/>
    <n v="411922"/>
    <x v="17"/>
    <n v="7"/>
  </r>
  <r>
    <n v="288516"/>
    <x v="28004"/>
    <n v="335516"/>
    <n v="118549"/>
    <x v="17"/>
    <n v="7"/>
  </r>
  <r>
    <n v="288519"/>
    <x v="28005"/>
    <n v="122024"/>
    <n v="347008"/>
    <x v="17"/>
    <n v="7"/>
  </r>
  <r>
    <n v="288521"/>
    <x v="28005"/>
    <n v="129933"/>
    <n v="296118"/>
    <x v="17"/>
    <n v="7"/>
  </r>
  <r>
    <n v="288525"/>
    <x v="28006"/>
    <n v="98287"/>
    <n v="250679"/>
    <x v="17"/>
    <n v="7"/>
  </r>
  <r>
    <n v="288527"/>
    <x v="28007"/>
    <n v="86582"/>
    <n v="299102"/>
    <x v="17"/>
    <n v="7"/>
  </r>
  <r>
    <n v="288531"/>
    <x v="28008"/>
    <n v="70838"/>
    <n v="192331"/>
    <x v="17"/>
    <n v="7"/>
  </r>
  <r>
    <n v="288532"/>
    <x v="28009"/>
    <n v="24410"/>
    <n v="208723"/>
    <x v="17"/>
    <n v="7"/>
  </r>
  <r>
    <n v="288534"/>
    <x v="28010"/>
    <n v="116688"/>
    <n v="15772"/>
    <x v="17"/>
    <n v="7"/>
  </r>
  <r>
    <n v="288538"/>
    <x v="28011"/>
    <n v="27141"/>
    <n v="473323"/>
    <x v="17"/>
    <n v="7"/>
  </r>
  <r>
    <n v="288542"/>
    <x v="28012"/>
    <n v="209798"/>
    <n v="111368"/>
    <x v="17"/>
    <n v="7"/>
  </r>
  <r>
    <n v="288544"/>
    <x v="28013"/>
    <n v="239592"/>
    <n v="411922"/>
    <x v="17"/>
    <n v="7"/>
  </r>
  <r>
    <n v="288545"/>
    <x v="28014"/>
    <n v="207278"/>
    <n v="439981"/>
    <x v="17"/>
    <n v="7"/>
  </r>
  <r>
    <n v="288550"/>
    <x v="28015"/>
    <n v="6020"/>
    <n v="453926"/>
    <x v="17"/>
    <n v="7"/>
  </r>
  <r>
    <n v="288552"/>
    <x v="28016"/>
    <n v="2984"/>
    <n v="227775"/>
    <x v="17"/>
    <n v="7"/>
  </r>
  <r>
    <n v="288557"/>
    <x v="28017"/>
    <n v="348404"/>
    <n v="149755"/>
    <x v="17"/>
    <n v="7"/>
  </r>
  <r>
    <n v="288560"/>
    <x v="28018"/>
    <n v="77070"/>
    <n v="142023"/>
    <x v="17"/>
    <n v="7"/>
  </r>
  <r>
    <n v="288564"/>
    <x v="28019"/>
    <n v="117012"/>
    <n v="86587"/>
    <x v="17"/>
    <n v="7"/>
  </r>
  <r>
    <n v="288567"/>
    <x v="28020"/>
    <n v="141573"/>
    <n v="185279"/>
    <x v="17"/>
    <n v="7"/>
  </r>
  <r>
    <n v="288568"/>
    <x v="28021"/>
    <n v="105558"/>
    <n v="436600"/>
    <x v="17"/>
    <n v="7"/>
  </r>
  <r>
    <n v="288570"/>
    <x v="28022"/>
    <n v="127704"/>
    <n v="311670"/>
    <x v="17"/>
    <n v="7"/>
  </r>
  <r>
    <n v="288575"/>
    <x v="28023"/>
    <n v="176392"/>
    <n v="12845"/>
    <x v="17"/>
    <n v="7"/>
  </r>
  <r>
    <n v="288577"/>
    <x v="28023"/>
    <n v="228016"/>
    <n v="258219"/>
    <x v="17"/>
    <n v="7"/>
  </r>
  <r>
    <n v="288580"/>
    <x v="28024"/>
    <n v="168267"/>
    <n v="154256"/>
    <x v="17"/>
    <n v="7"/>
  </r>
  <r>
    <n v="288584"/>
    <x v="28025"/>
    <n v="338304"/>
    <n v="230507"/>
    <x v="17"/>
    <n v="7"/>
  </r>
  <r>
    <n v="288588"/>
    <x v="28026"/>
    <n v="304365"/>
    <n v="304722"/>
    <x v="17"/>
    <n v="7"/>
  </r>
  <r>
    <n v="288593"/>
    <x v="28027"/>
    <n v="9580"/>
    <n v="333091"/>
    <x v="17"/>
    <n v="7"/>
  </r>
  <r>
    <n v="288597"/>
    <x v="28027"/>
    <n v="162047"/>
    <n v="279264"/>
    <x v="17"/>
    <n v="7"/>
  </r>
  <r>
    <n v="288601"/>
    <x v="28028"/>
    <n v="233958"/>
    <n v="250679"/>
    <x v="17"/>
    <n v="7"/>
  </r>
  <r>
    <n v="288605"/>
    <x v="28029"/>
    <n v="206170"/>
    <n v="227775"/>
    <x v="17"/>
    <n v="7"/>
  </r>
  <r>
    <n v="288610"/>
    <x v="28030"/>
    <n v="317407"/>
    <n v="219316"/>
    <x v="17"/>
    <n v="7"/>
  </r>
  <r>
    <n v="288613"/>
    <x v="28031"/>
    <n v="169577"/>
    <n v="241927"/>
    <x v="17"/>
    <n v="7"/>
  </r>
  <r>
    <n v="288618"/>
    <x v="28032"/>
    <n v="283811"/>
    <n v="423494"/>
    <x v="17"/>
    <n v="7"/>
  </r>
  <r>
    <n v="288621"/>
    <x v="28033"/>
    <n v="65881"/>
    <n v="205365"/>
    <x v="17"/>
    <n v="7"/>
  </r>
  <r>
    <n v="288623"/>
    <x v="28034"/>
    <n v="195504"/>
    <n v="118549"/>
    <x v="17"/>
    <n v="7"/>
  </r>
  <r>
    <n v="288626"/>
    <x v="28035"/>
    <n v="328131"/>
    <n v="339853"/>
    <x v="17"/>
    <n v="7"/>
  </r>
  <r>
    <n v="288631"/>
    <x v="28036"/>
    <n v="343552"/>
    <n v="70091"/>
    <x v="17"/>
    <n v="7"/>
  </r>
  <r>
    <n v="288635"/>
    <x v="28037"/>
    <n v="261638"/>
    <n v="463226"/>
    <x v="17"/>
    <n v="7"/>
  </r>
  <r>
    <n v="288640"/>
    <x v="28037"/>
    <n v="333224"/>
    <n v="127699"/>
    <x v="17"/>
    <n v="7"/>
  </r>
  <r>
    <n v="288642"/>
    <x v="28038"/>
    <n v="79984"/>
    <n v="411922"/>
    <x v="17"/>
    <n v="7"/>
  </r>
  <r>
    <n v="288645"/>
    <x v="28039"/>
    <n v="56983"/>
    <n v="357547"/>
    <x v="17"/>
    <n v="7"/>
  </r>
  <r>
    <n v="288648"/>
    <x v="28039"/>
    <n v="142952"/>
    <n v="347393"/>
    <x v="17"/>
    <n v="7"/>
  </r>
  <r>
    <n v="288650"/>
    <x v="28039"/>
    <n v="349026"/>
    <n v="95024"/>
    <x v="17"/>
    <n v="7"/>
  </r>
  <r>
    <n v="288652"/>
    <x v="28040"/>
    <n v="150466"/>
    <n v="188321"/>
    <x v="17"/>
    <n v="7"/>
  </r>
  <r>
    <n v="288655"/>
    <x v="28040"/>
    <n v="326420"/>
    <n v="262099"/>
    <x v="17"/>
    <n v="7"/>
  </r>
  <r>
    <n v="288656"/>
    <x v="28041"/>
    <n v="191525"/>
    <n v="221025"/>
    <x v="17"/>
    <n v="7"/>
  </r>
  <r>
    <n v="288660"/>
    <x v="28042"/>
    <n v="141181"/>
    <n v="97699"/>
    <x v="17"/>
    <n v="7"/>
  </r>
  <r>
    <n v="288661"/>
    <x v="28042"/>
    <n v="153517"/>
    <n v="411922"/>
    <x v="17"/>
    <n v="7"/>
  </r>
  <r>
    <n v="288663"/>
    <x v="28042"/>
    <n v="154470"/>
    <n v="37644"/>
    <x v="17"/>
    <n v="7"/>
  </r>
  <r>
    <n v="288664"/>
    <x v="28042"/>
    <n v="232503"/>
    <n v="107449"/>
    <x v="17"/>
    <n v="7"/>
  </r>
  <r>
    <n v="288668"/>
    <x v="28043"/>
    <n v="255816"/>
    <n v="412978"/>
    <x v="17"/>
    <n v="7"/>
  </r>
  <r>
    <n v="288670"/>
    <x v="28043"/>
    <n v="273144"/>
    <n v="183290"/>
    <x v="17"/>
    <n v="7"/>
  </r>
  <r>
    <n v="288672"/>
    <x v="28044"/>
    <n v="21250"/>
    <n v="182191"/>
    <x v="17"/>
    <n v="7"/>
  </r>
  <r>
    <n v="288675"/>
    <x v="28045"/>
    <n v="187263"/>
    <n v="347008"/>
    <x v="17"/>
    <n v="7"/>
  </r>
  <r>
    <n v="288676"/>
    <x v="28046"/>
    <n v="1303"/>
    <n v="396686"/>
    <x v="17"/>
    <n v="7"/>
  </r>
  <r>
    <n v="288681"/>
    <x v="28047"/>
    <n v="39470"/>
    <n v="411922"/>
    <x v="17"/>
    <n v="7"/>
  </r>
  <r>
    <n v="288683"/>
    <x v="28048"/>
    <n v="374"/>
    <n v="250679"/>
    <x v="17"/>
    <n v="7"/>
  </r>
  <r>
    <n v="288685"/>
    <x v="28049"/>
    <n v="85124"/>
    <n v="217307"/>
    <x v="17"/>
    <n v="7"/>
  </r>
  <r>
    <n v="288686"/>
    <x v="28050"/>
    <n v="213081"/>
    <n v="184941"/>
    <x v="17"/>
    <n v="7"/>
  </r>
  <r>
    <n v="288689"/>
    <x v="28051"/>
    <n v="64122"/>
    <n v="202397"/>
    <x v="17"/>
    <n v="7"/>
  </r>
  <r>
    <n v="288694"/>
    <x v="28051"/>
    <n v="236853"/>
    <n v="158978"/>
    <x v="17"/>
    <n v="7"/>
  </r>
  <r>
    <n v="288695"/>
    <x v="28051"/>
    <n v="240749"/>
    <n v="221886"/>
    <x v="17"/>
    <n v="7"/>
  </r>
  <r>
    <n v="288699"/>
    <x v="28052"/>
    <n v="348715"/>
    <n v="369308"/>
    <x v="17"/>
    <n v="7"/>
  </r>
  <r>
    <n v="288704"/>
    <x v="28053"/>
    <n v="278651"/>
    <n v="55354"/>
    <x v="17"/>
    <n v="7"/>
  </r>
  <r>
    <n v="288709"/>
    <x v="28054"/>
    <n v="100561"/>
    <n v="193263"/>
    <x v="17"/>
    <n v="7"/>
  </r>
  <r>
    <n v="288712"/>
    <x v="28055"/>
    <n v="7610"/>
    <n v="328843"/>
    <x v="17"/>
    <n v="7"/>
  </r>
  <r>
    <n v="288716"/>
    <x v="28055"/>
    <n v="91934"/>
    <n v="66215"/>
    <x v="17"/>
    <n v="7"/>
  </r>
  <r>
    <n v="288721"/>
    <x v="28055"/>
    <n v="165711"/>
    <n v="411922"/>
    <x v="17"/>
    <n v="7"/>
  </r>
  <r>
    <n v="288726"/>
    <x v="28055"/>
    <n v="188135"/>
    <n v="347008"/>
    <x v="17"/>
    <n v="7"/>
  </r>
  <r>
    <n v="288730"/>
    <x v="28056"/>
    <n v="59508"/>
    <n v="273603"/>
    <x v="17"/>
    <n v="7"/>
  </r>
  <r>
    <n v="288731"/>
    <x v="28056"/>
    <n v="250139"/>
    <n v="347393"/>
    <x v="17"/>
    <n v="7"/>
  </r>
  <r>
    <n v="288733"/>
    <x v="28057"/>
    <n v="303914"/>
    <n v="258251"/>
    <x v="17"/>
    <n v="7"/>
  </r>
  <r>
    <n v="288734"/>
    <x v="28058"/>
    <n v="282055"/>
    <n v="129210"/>
    <x v="17"/>
    <n v="7"/>
  </r>
  <r>
    <n v="288738"/>
    <x v="28059"/>
    <n v="91375"/>
    <n v="443457"/>
    <x v="17"/>
    <n v="7"/>
  </r>
  <r>
    <n v="288739"/>
    <x v="28060"/>
    <n v="143914"/>
    <n v="153893"/>
    <x v="17"/>
    <n v="7"/>
  </r>
  <r>
    <n v="288740"/>
    <x v="28060"/>
    <n v="174787"/>
    <n v="185279"/>
    <x v="17"/>
    <n v="7"/>
  </r>
  <r>
    <n v="288742"/>
    <x v="28061"/>
    <n v="109263"/>
    <n v="347393"/>
    <x v="17"/>
    <n v="7"/>
  </r>
  <r>
    <n v="288743"/>
    <x v="28062"/>
    <n v="36645"/>
    <n v="238552"/>
    <x v="17"/>
    <n v="7"/>
  </r>
  <r>
    <n v="288744"/>
    <x v="28063"/>
    <n v="111056"/>
    <n v="470762"/>
    <x v="17"/>
    <n v="7"/>
  </r>
  <r>
    <n v="288747"/>
    <x v="28064"/>
    <n v="200701"/>
    <n v="88863"/>
    <x v="17"/>
    <n v="7"/>
  </r>
  <r>
    <n v="288751"/>
    <x v="28065"/>
    <n v="270321"/>
    <n v="207760"/>
    <x v="17"/>
    <n v="7"/>
  </r>
  <r>
    <n v="288752"/>
    <x v="28066"/>
    <n v="231921"/>
    <n v="411922"/>
    <x v="17"/>
    <n v="7"/>
  </r>
  <r>
    <n v="288754"/>
    <x v="28067"/>
    <n v="153782"/>
    <n v="189009"/>
    <x v="17"/>
    <n v="7"/>
  </r>
  <r>
    <n v="288759"/>
    <x v="28067"/>
    <n v="275884"/>
    <n v="21760"/>
    <x v="17"/>
    <n v="7"/>
  </r>
  <r>
    <n v="288763"/>
    <x v="28068"/>
    <n v="194869"/>
    <n v="143750"/>
    <x v="17"/>
    <n v="7"/>
  </r>
  <r>
    <n v="288765"/>
    <x v="28068"/>
    <n v="270227"/>
    <n v="411922"/>
    <x v="17"/>
    <n v="7"/>
  </r>
  <r>
    <n v="288769"/>
    <x v="28069"/>
    <n v="199758"/>
    <n v="411922"/>
    <x v="17"/>
    <n v="7"/>
  </r>
  <r>
    <n v="288774"/>
    <x v="28070"/>
    <n v="114225"/>
    <n v="411922"/>
    <x v="17"/>
    <n v="7"/>
  </r>
  <r>
    <n v="288779"/>
    <x v="28071"/>
    <n v="5341"/>
    <n v="158978"/>
    <x v="17"/>
    <n v="7"/>
  </r>
  <r>
    <n v="288783"/>
    <x v="28072"/>
    <n v="188144"/>
    <n v="77334"/>
    <x v="17"/>
    <n v="7"/>
  </r>
  <r>
    <n v="288786"/>
    <x v="28072"/>
    <n v="193038"/>
    <n v="86587"/>
    <x v="17"/>
    <n v="7"/>
  </r>
  <r>
    <n v="288788"/>
    <x v="28073"/>
    <n v="75550"/>
    <n v="60239"/>
    <x v="17"/>
    <n v="7"/>
  </r>
  <r>
    <n v="288793"/>
    <x v="28073"/>
    <n v="284492"/>
    <n v="180863"/>
    <x v="17"/>
    <n v="7"/>
  </r>
  <r>
    <n v="288796"/>
    <x v="28074"/>
    <n v="268836"/>
    <n v="208672"/>
    <x v="17"/>
    <n v="7"/>
  </r>
  <r>
    <n v="288797"/>
    <x v="28075"/>
    <n v="277328"/>
    <n v="348155"/>
    <x v="18"/>
    <n v="7"/>
  </r>
  <r>
    <n v="288802"/>
    <x v="28076"/>
    <n v="109419"/>
    <n v="313721"/>
    <x v="18"/>
    <n v="7"/>
  </r>
  <r>
    <n v="288807"/>
    <x v="28076"/>
    <n v="295658"/>
    <n v="347008"/>
    <x v="18"/>
    <n v="7"/>
  </r>
  <r>
    <n v="288808"/>
    <x v="28077"/>
    <n v="289645"/>
    <n v="154256"/>
    <x v="18"/>
    <n v="7"/>
  </r>
  <r>
    <n v="288809"/>
    <x v="28078"/>
    <n v="208264"/>
    <n v="238334"/>
    <x v="18"/>
    <n v="7"/>
  </r>
  <r>
    <n v="288812"/>
    <x v="28079"/>
    <n v="35220"/>
    <n v="227775"/>
    <x v="18"/>
    <n v="7"/>
  </r>
  <r>
    <n v="288816"/>
    <x v="28080"/>
    <n v="60921"/>
    <n v="346056"/>
    <x v="18"/>
    <n v="7"/>
  </r>
  <r>
    <n v="288820"/>
    <x v="28081"/>
    <n v="93840"/>
    <n v="394819"/>
    <x v="18"/>
    <n v="7"/>
  </r>
  <r>
    <n v="288822"/>
    <x v="28082"/>
    <n v="306112"/>
    <n v="396686"/>
    <x v="18"/>
    <n v="7"/>
  </r>
  <r>
    <n v="288824"/>
    <x v="28083"/>
    <n v="149780"/>
    <n v="102086"/>
    <x v="18"/>
    <n v="7"/>
  </r>
  <r>
    <n v="288828"/>
    <x v="28084"/>
    <n v="342063"/>
    <n v="60239"/>
    <x v="18"/>
    <n v="7"/>
  </r>
  <r>
    <n v="288831"/>
    <x v="28085"/>
    <n v="270852"/>
    <n v="186269"/>
    <x v="18"/>
    <n v="7"/>
  </r>
  <r>
    <n v="288832"/>
    <x v="28086"/>
    <n v="270641"/>
    <n v="47691"/>
    <x v="18"/>
    <n v="7"/>
  </r>
  <r>
    <n v="288834"/>
    <x v="28087"/>
    <n v="131212"/>
    <n v="312954"/>
    <x v="18"/>
    <n v="7"/>
  </r>
  <r>
    <n v="288835"/>
    <x v="28087"/>
    <n v="173105"/>
    <n v="287208"/>
    <x v="18"/>
    <n v="7"/>
  </r>
  <r>
    <n v="288836"/>
    <x v="28088"/>
    <n v="23497"/>
    <n v="239248"/>
    <x v="18"/>
    <n v="7"/>
  </r>
  <r>
    <n v="288837"/>
    <x v="28089"/>
    <n v="104777"/>
    <n v="230507"/>
    <x v="18"/>
    <n v="7"/>
  </r>
  <r>
    <n v="288841"/>
    <x v="28090"/>
    <n v="9731"/>
    <n v="367087"/>
    <x v="18"/>
    <n v="7"/>
  </r>
  <r>
    <n v="288842"/>
    <x v="28091"/>
    <n v="58133"/>
    <n v="227775"/>
    <x v="18"/>
    <n v="7"/>
  </r>
  <r>
    <n v="288844"/>
    <x v="28092"/>
    <n v="131966"/>
    <n v="195606"/>
    <x v="18"/>
    <n v="7"/>
  </r>
  <r>
    <n v="288848"/>
    <x v="28093"/>
    <n v="23910"/>
    <n v="392434"/>
    <x v="18"/>
    <n v="7"/>
  </r>
  <r>
    <n v="288850"/>
    <x v="28093"/>
    <n v="42616"/>
    <n v="473327"/>
    <x v="18"/>
    <n v="7"/>
  </r>
  <r>
    <n v="288854"/>
    <x v="28093"/>
    <n v="264109"/>
    <n v="136029"/>
    <x v="18"/>
    <n v="7"/>
  </r>
  <r>
    <n v="288856"/>
    <x v="28094"/>
    <n v="269200"/>
    <n v="421608"/>
    <x v="18"/>
    <n v="7"/>
  </r>
  <r>
    <n v="288858"/>
    <x v="28095"/>
    <n v="60792"/>
    <n v="84062"/>
    <x v="18"/>
    <n v="7"/>
  </r>
  <r>
    <n v="288859"/>
    <x v="28095"/>
    <n v="213052"/>
    <n v="410635"/>
    <x v="18"/>
    <n v="7"/>
  </r>
  <r>
    <n v="288863"/>
    <x v="28096"/>
    <n v="340069"/>
    <n v="381626"/>
    <x v="18"/>
    <n v="7"/>
  </r>
  <r>
    <n v="288867"/>
    <x v="28097"/>
    <n v="231882"/>
    <n v="21760"/>
    <x v="18"/>
    <n v="7"/>
  </r>
  <r>
    <n v="288868"/>
    <x v="28098"/>
    <n v="271243"/>
    <n v="357547"/>
    <x v="18"/>
    <n v="7"/>
  </r>
  <r>
    <n v="288871"/>
    <x v="28099"/>
    <n v="100371"/>
    <n v="194315"/>
    <x v="18"/>
    <n v="7"/>
  </r>
  <r>
    <n v="288874"/>
    <x v="28100"/>
    <n v="20570"/>
    <n v="153893"/>
    <x v="18"/>
    <n v="7"/>
  </r>
  <r>
    <n v="288878"/>
    <x v="28100"/>
    <n v="77251"/>
    <n v="472060"/>
    <x v="18"/>
    <n v="7"/>
  </r>
  <r>
    <n v="288880"/>
    <x v="28100"/>
    <n v="285260"/>
    <n v="379466"/>
    <x v="18"/>
    <n v="7"/>
  </r>
  <r>
    <n v="288882"/>
    <x v="28101"/>
    <n v="182121"/>
    <n v="411922"/>
    <x v="18"/>
    <n v="7"/>
  </r>
  <r>
    <n v="288886"/>
    <x v="28102"/>
    <n v="104192"/>
    <n v="97294"/>
    <x v="18"/>
    <n v="7"/>
  </r>
  <r>
    <n v="288891"/>
    <x v="28103"/>
    <n v="160367"/>
    <n v="113578"/>
    <x v="18"/>
    <n v="7"/>
  </r>
  <r>
    <n v="288892"/>
    <x v="28104"/>
    <n v="10410"/>
    <n v="158978"/>
    <x v="18"/>
    <n v="7"/>
  </r>
  <r>
    <n v="288895"/>
    <x v="28104"/>
    <n v="243246"/>
    <n v="351192"/>
    <x v="18"/>
    <n v="7"/>
  </r>
  <r>
    <n v="288896"/>
    <x v="28105"/>
    <n v="245040"/>
    <n v="180863"/>
    <x v="18"/>
    <n v="7"/>
  </r>
  <r>
    <n v="288899"/>
    <x v="28106"/>
    <n v="259958"/>
    <n v="251823"/>
    <x v="18"/>
    <n v="7"/>
  </r>
  <r>
    <n v="288901"/>
    <x v="28107"/>
    <n v="128336"/>
    <n v="163865"/>
    <x v="18"/>
    <n v="7"/>
  </r>
  <r>
    <n v="288902"/>
    <x v="28108"/>
    <n v="316800"/>
    <n v="88863"/>
    <x v="18"/>
    <n v="7"/>
  </r>
  <r>
    <n v="288903"/>
    <x v="28109"/>
    <n v="183955"/>
    <n v="21665"/>
    <x v="18"/>
    <n v="7"/>
  </r>
  <r>
    <n v="288905"/>
    <x v="28110"/>
    <n v="164216"/>
    <n v="118549"/>
    <x v="18"/>
    <n v="7"/>
  </r>
  <r>
    <n v="288906"/>
    <x v="28111"/>
    <n v="155004"/>
    <n v="455878"/>
    <x v="18"/>
    <n v="7"/>
  </r>
  <r>
    <n v="288911"/>
    <x v="28112"/>
    <n v="42307"/>
    <n v="272884"/>
    <x v="18"/>
    <n v="7"/>
  </r>
  <r>
    <n v="288912"/>
    <x v="28113"/>
    <n v="278060"/>
    <n v="462425"/>
    <x v="18"/>
    <n v="7"/>
  </r>
  <r>
    <n v="288914"/>
    <x v="28114"/>
    <n v="198955"/>
    <n v="4199"/>
    <x v="18"/>
    <n v="7"/>
  </r>
  <r>
    <n v="288916"/>
    <x v="28114"/>
    <n v="311841"/>
    <n v="134973"/>
    <x v="18"/>
    <n v="7"/>
  </r>
  <r>
    <n v="288921"/>
    <x v="28115"/>
    <n v="131374"/>
    <n v="341333"/>
    <x v="18"/>
    <n v="7"/>
  </r>
  <r>
    <n v="288924"/>
    <x v="28116"/>
    <n v="145014"/>
    <n v="13774"/>
    <x v="18"/>
    <n v="7"/>
  </r>
  <r>
    <n v="288927"/>
    <x v="28117"/>
    <n v="206745"/>
    <n v="411922"/>
    <x v="18"/>
    <n v="7"/>
  </r>
  <r>
    <n v="288929"/>
    <x v="28117"/>
    <n v="155021"/>
    <n v="411922"/>
    <x v="18"/>
    <n v="7"/>
  </r>
  <r>
    <n v="288931"/>
    <x v="28118"/>
    <n v="126127"/>
    <n v="146115"/>
    <x v="18"/>
    <n v="7"/>
  </r>
  <r>
    <n v="288934"/>
    <x v="28119"/>
    <n v="258966"/>
    <n v="21407"/>
    <x v="18"/>
    <n v="7"/>
  </r>
  <r>
    <n v="288935"/>
    <x v="28120"/>
    <n v="68288"/>
    <n v="463334"/>
    <x v="18"/>
    <n v="7"/>
  </r>
  <r>
    <n v="288937"/>
    <x v="28120"/>
    <n v="68662"/>
    <n v="343491"/>
    <x v="18"/>
    <n v="7"/>
  </r>
  <r>
    <n v="288938"/>
    <x v="28121"/>
    <n v="56203"/>
    <n v="245484"/>
    <x v="18"/>
    <n v="7"/>
  </r>
  <r>
    <n v="288939"/>
    <x v="28122"/>
    <n v="82079"/>
    <n v="143750"/>
    <x v="18"/>
    <n v="7"/>
  </r>
  <r>
    <n v="288943"/>
    <x v="28122"/>
    <n v="242194"/>
    <n v="66215"/>
    <x v="18"/>
    <n v="7"/>
  </r>
  <r>
    <n v="288947"/>
    <x v="28123"/>
    <n v="51583"/>
    <n v="15525"/>
    <x v="18"/>
    <n v="7"/>
  </r>
  <r>
    <n v="288948"/>
    <x v="28124"/>
    <n v="307712"/>
    <n v="21760"/>
    <x v="18"/>
    <n v="7"/>
  </r>
  <r>
    <n v="288951"/>
    <x v="28125"/>
    <n v="134189"/>
    <n v="164850"/>
    <x v="18"/>
    <n v="7"/>
  </r>
  <r>
    <n v="288952"/>
    <x v="28126"/>
    <n v="31551"/>
    <n v="341333"/>
    <x v="18"/>
    <n v="7"/>
  </r>
  <r>
    <n v="288956"/>
    <x v="28126"/>
    <n v="119594"/>
    <n v="411922"/>
    <x v="18"/>
    <n v="7"/>
  </r>
  <r>
    <n v="288958"/>
    <x v="28127"/>
    <n v="329036"/>
    <n v="86587"/>
    <x v="18"/>
    <n v="7"/>
  </r>
  <r>
    <n v="288961"/>
    <x v="28128"/>
    <n v="56403"/>
    <n v="411922"/>
    <x v="18"/>
    <n v="7"/>
  </r>
  <r>
    <n v="288966"/>
    <x v="28129"/>
    <n v="298984"/>
    <n v="158978"/>
    <x v="18"/>
    <n v="7"/>
  </r>
  <r>
    <n v="288969"/>
    <x v="28130"/>
    <n v="86083"/>
    <n v="62068"/>
    <x v="18"/>
    <n v="7"/>
  </r>
  <r>
    <n v="288974"/>
    <x v="28131"/>
    <n v="316211"/>
    <n v="411922"/>
    <x v="18"/>
    <n v="7"/>
  </r>
  <r>
    <n v="288977"/>
    <x v="28132"/>
    <n v="270482"/>
    <n v="62570"/>
    <x v="18"/>
    <n v="7"/>
  </r>
  <r>
    <n v="288979"/>
    <x v="28132"/>
    <n v="307221"/>
    <n v="240809"/>
    <x v="18"/>
    <n v="7"/>
  </r>
  <r>
    <n v="288983"/>
    <x v="28133"/>
    <n v="125787"/>
    <n v="33094"/>
    <x v="18"/>
    <n v="7"/>
  </r>
  <r>
    <n v="288985"/>
    <x v="28134"/>
    <n v="54101"/>
    <n v="411922"/>
    <x v="18"/>
    <n v="7"/>
  </r>
  <r>
    <n v="288986"/>
    <x v="28135"/>
    <n v="340464"/>
    <n v="221025"/>
    <x v="18"/>
    <n v="7"/>
  </r>
  <r>
    <n v="288991"/>
    <x v="28136"/>
    <n v="301425"/>
    <n v="416865"/>
    <x v="18"/>
    <n v="7"/>
  </r>
  <r>
    <n v="288993"/>
    <x v="28137"/>
    <n v="296749"/>
    <n v="230507"/>
    <x v="18"/>
    <n v="7"/>
  </r>
  <r>
    <n v="288994"/>
    <x v="28138"/>
    <n v="134027"/>
    <n v="338248"/>
    <x v="18"/>
    <n v="7"/>
  </r>
  <r>
    <n v="288996"/>
    <x v="28139"/>
    <n v="170427"/>
    <n v="351192"/>
    <x v="18"/>
    <n v="7"/>
  </r>
  <r>
    <n v="288998"/>
    <x v="28140"/>
    <n v="51192"/>
    <n v="347393"/>
    <x v="18"/>
    <n v="7"/>
  </r>
  <r>
    <n v="289000"/>
    <x v="28141"/>
    <n v="267890"/>
    <n v="56783"/>
    <x v="18"/>
    <n v="7"/>
  </r>
  <r>
    <n v="289004"/>
    <x v="28142"/>
    <n v="88751"/>
    <n v="258219"/>
    <x v="18"/>
    <n v="7"/>
  </r>
  <r>
    <n v="289008"/>
    <x v="28142"/>
    <n v="221375"/>
    <n v="244574"/>
    <x v="18"/>
    <n v="7"/>
  </r>
  <r>
    <n v="289011"/>
    <x v="28143"/>
    <n v="284771"/>
    <n v="472712"/>
    <x v="18"/>
    <n v="7"/>
  </r>
  <r>
    <n v="289014"/>
    <x v="28144"/>
    <n v="210896"/>
    <n v="81226"/>
    <x v="18"/>
    <n v="7"/>
  </r>
  <r>
    <n v="289016"/>
    <x v="28144"/>
    <n v="323406"/>
    <n v="250679"/>
    <x v="18"/>
    <n v="7"/>
  </r>
  <r>
    <n v="289017"/>
    <x v="28145"/>
    <n v="110027"/>
    <n v="197839"/>
    <x v="18"/>
    <n v="7"/>
  </r>
  <r>
    <n v="289021"/>
    <x v="28146"/>
    <n v="161550"/>
    <n v="153893"/>
    <x v="18"/>
    <n v="7"/>
  </r>
  <r>
    <n v="289025"/>
    <x v="28147"/>
    <n v="77115"/>
    <n v="114993"/>
    <x v="18"/>
    <n v="7"/>
  </r>
  <r>
    <n v="289029"/>
    <x v="28148"/>
    <n v="185736"/>
    <n v="182191"/>
    <x v="18"/>
    <n v="7"/>
  </r>
  <r>
    <n v="289030"/>
    <x v="28149"/>
    <n v="30420"/>
    <n v="62068"/>
    <x v="18"/>
    <n v="7"/>
  </r>
  <r>
    <n v="289032"/>
    <x v="28150"/>
    <n v="258191"/>
    <n v="5151"/>
    <x v="19"/>
    <n v="7"/>
  </r>
  <r>
    <n v="289035"/>
    <x v="28151"/>
    <n v="132940"/>
    <n v="182191"/>
    <x v="19"/>
    <n v="7"/>
  </r>
  <r>
    <n v="289038"/>
    <x v="28152"/>
    <n v="301898"/>
    <n v="21760"/>
    <x v="19"/>
    <n v="7"/>
  </r>
  <r>
    <n v="289040"/>
    <x v="28153"/>
    <n v="107860"/>
    <n v="351192"/>
    <x v="19"/>
    <n v="7"/>
  </r>
  <r>
    <n v="289041"/>
    <x v="28154"/>
    <n v="234593"/>
    <n v="301284"/>
    <x v="19"/>
    <n v="7"/>
  </r>
  <r>
    <n v="289042"/>
    <x v="28155"/>
    <n v="72893"/>
    <n v="250679"/>
    <x v="19"/>
    <n v="7"/>
  </r>
  <r>
    <n v="289044"/>
    <x v="28155"/>
    <n v="90306"/>
    <n v="172957"/>
    <x v="19"/>
    <n v="7"/>
  </r>
  <r>
    <n v="289045"/>
    <x v="28156"/>
    <n v="88018"/>
    <n v="209122"/>
    <x v="19"/>
    <n v="7"/>
  </r>
  <r>
    <n v="289046"/>
    <x v="28156"/>
    <n v="190749"/>
    <n v="250679"/>
    <x v="19"/>
    <n v="7"/>
  </r>
  <r>
    <n v="289048"/>
    <x v="28156"/>
    <n v="191051"/>
    <n v="411922"/>
    <x v="19"/>
    <n v="7"/>
  </r>
  <r>
    <n v="289053"/>
    <x v="28157"/>
    <n v="309596"/>
    <n v="440825"/>
    <x v="19"/>
    <n v="7"/>
  </r>
  <r>
    <n v="289054"/>
    <x v="28158"/>
    <n v="155936"/>
    <n v="395593"/>
    <x v="19"/>
    <n v="7"/>
  </r>
  <r>
    <n v="289055"/>
    <x v="28159"/>
    <n v="93259"/>
    <n v="242428"/>
    <x v="19"/>
    <n v="7"/>
  </r>
  <r>
    <n v="289056"/>
    <x v="28159"/>
    <n v="154323"/>
    <n v="75550"/>
    <x v="19"/>
    <n v="7"/>
  </r>
  <r>
    <n v="289057"/>
    <x v="28160"/>
    <n v="124057"/>
    <n v="405944"/>
    <x v="19"/>
    <n v="7"/>
  </r>
  <r>
    <n v="289058"/>
    <x v="28160"/>
    <n v="290305"/>
    <n v="301309"/>
    <x v="19"/>
    <n v="7"/>
  </r>
  <r>
    <n v="289063"/>
    <x v="28161"/>
    <n v="15857"/>
    <n v="182831"/>
    <x v="19"/>
    <n v="7"/>
  </r>
  <r>
    <n v="289067"/>
    <x v="28161"/>
    <n v="204445"/>
    <n v="347008"/>
    <x v="19"/>
    <n v="7"/>
  </r>
  <r>
    <n v="289068"/>
    <x v="28161"/>
    <n v="246744"/>
    <n v="241927"/>
    <x v="19"/>
    <n v="7"/>
  </r>
  <r>
    <n v="289072"/>
    <x v="28162"/>
    <n v="102027"/>
    <n v="394087"/>
    <x v="19"/>
    <n v="7"/>
  </r>
  <r>
    <n v="289073"/>
    <x v="28162"/>
    <n v="322519"/>
    <n v="304128"/>
    <x v="19"/>
    <n v="7"/>
  </r>
  <r>
    <n v="289076"/>
    <x v="28163"/>
    <n v="149667"/>
    <n v="189009"/>
    <x v="19"/>
    <n v="7"/>
  </r>
  <r>
    <n v="289078"/>
    <x v="28163"/>
    <n v="186391"/>
    <n v="238729"/>
    <x v="19"/>
    <n v="7"/>
  </r>
  <r>
    <n v="289079"/>
    <x v="28164"/>
    <n v="208644"/>
    <n v="411922"/>
    <x v="19"/>
    <n v="7"/>
  </r>
  <r>
    <n v="289080"/>
    <x v="28165"/>
    <n v="58125"/>
    <n v="281236"/>
    <x v="19"/>
    <n v="7"/>
  </r>
  <r>
    <n v="289081"/>
    <x v="28166"/>
    <n v="80218"/>
    <n v="137899"/>
    <x v="19"/>
    <n v="7"/>
  </r>
  <r>
    <n v="289083"/>
    <x v="28167"/>
    <n v="75881"/>
    <n v="373880"/>
    <x v="19"/>
    <n v="7"/>
  </r>
  <r>
    <n v="289085"/>
    <x v="28167"/>
    <n v="230323"/>
    <n v="154228"/>
    <x v="19"/>
    <n v="7"/>
  </r>
  <r>
    <n v="289086"/>
    <x v="28168"/>
    <n v="176361"/>
    <n v="153893"/>
    <x v="19"/>
    <n v="7"/>
  </r>
  <r>
    <n v="289087"/>
    <x v="28169"/>
    <n v="180540"/>
    <n v="401945"/>
    <x v="19"/>
    <n v="7"/>
  </r>
  <r>
    <n v="289089"/>
    <x v="28170"/>
    <n v="282695"/>
    <n v="327968"/>
    <x v="19"/>
    <n v="7"/>
  </r>
  <r>
    <n v="289092"/>
    <x v="28171"/>
    <n v="36869"/>
    <n v="108961"/>
    <x v="19"/>
    <n v="7"/>
  </r>
  <r>
    <n v="289094"/>
    <x v="28172"/>
    <n v="118694"/>
    <n v="418490"/>
    <x v="19"/>
    <n v="7"/>
  </r>
  <r>
    <n v="289097"/>
    <x v="28172"/>
    <n v="246681"/>
    <n v="467667"/>
    <x v="19"/>
    <n v="7"/>
  </r>
  <r>
    <n v="289100"/>
    <x v="28173"/>
    <n v="237203"/>
    <n v="387595"/>
    <x v="19"/>
    <n v="7"/>
  </r>
  <r>
    <n v="289101"/>
    <x v="28173"/>
    <n v="257107"/>
    <n v="228405"/>
    <x v="19"/>
    <n v="7"/>
  </r>
  <r>
    <n v="289102"/>
    <x v="28174"/>
    <n v="129479"/>
    <n v="327633"/>
    <x v="19"/>
    <n v="7"/>
  </r>
  <r>
    <n v="289107"/>
    <x v="28175"/>
    <n v="14297"/>
    <n v="154256"/>
    <x v="19"/>
    <n v="7"/>
  </r>
  <r>
    <n v="289109"/>
    <x v="28175"/>
    <n v="343670"/>
    <n v="301890"/>
    <x v="19"/>
    <n v="7"/>
  </r>
  <r>
    <n v="289114"/>
    <x v="28176"/>
    <n v="44868"/>
    <n v="43842"/>
    <x v="19"/>
    <n v="7"/>
  </r>
  <r>
    <n v="289115"/>
    <x v="28177"/>
    <n v="94652"/>
    <n v="350756"/>
    <x v="19"/>
    <n v="7"/>
  </r>
  <r>
    <n v="289118"/>
    <x v="28178"/>
    <n v="7564"/>
    <n v="317329"/>
    <x v="19"/>
    <n v="7"/>
  </r>
  <r>
    <n v="289122"/>
    <x v="28178"/>
    <n v="28656"/>
    <n v="118549"/>
    <x v="19"/>
    <n v="7"/>
  </r>
  <r>
    <n v="289123"/>
    <x v="28178"/>
    <n v="210548"/>
    <n v="351192"/>
    <x v="19"/>
    <n v="7"/>
  </r>
  <r>
    <n v="289124"/>
    <x v="28178"/>
    <n v="306958"/>
    <n v="411922"/>
    <x v="19"/>
    <n v="7"/>
  </r>
  <r>
    <n v="289127"/>
    <x v="28179"/>
    <n v="177681"/>
    <n v="411922"/>
    <x v="19"/>
    <n v="7"/>
  </r>
  <r>
    <n v="289131"/>
    <x v="28179"/>
    <n v="243084"/>
    <n v="108824"/>
    <x v="19"/>
    <n v="7"/>
  </r>
  <r>
    <n v="289133"/>
    <x v="28180"/>
    <n v="109556"/>
    <n v="227775"/>
    <x v="19"/>
    <n v="7"/>
  </r>
  <r>
    <n v="289137"/>
    <x v="28180"/>
    <n v="211458"/>
    <n v="114057"/>
    <x v="19"/>
    <n v="7"/>
  </r>
  <r>
    <n v="289140"/>
    <x v="28180"/>
    <n v="325187"/>
    <n v="37644"/>
    <x v="19"/>
    <n v="7"/>
  </r>
  <r>
    <n v="289141"/>
    <x v="28181"/>
    <n v="211671"/>
    <n v="250679"/>
    <x v="19"/>
    <n v="7"/>
  </r>
  <r>
    <n v="289144"/>
    <x v="28182"/>
    <n v="202325"/>
    <n v="411922"/>
    <x v="19"/>
    <n v="7"/>
  </r>
  <r>
    <n v="289145"/>
    <x v="28183"/>
    <n v="229459"/>
    <n v="85253"/>
    <x v="19"/>
    <n v="7"/>
  </r>
  <r>
    <n v="289147"/>
    <x v="28184"/>
    <n v="47698"/>
    <n v="173423"/>
    <x v="19"/>
    <n v="7"/>
  </r>
  <r>
    <n v="289151"/>
    <x v="28185"/>
    <n v="255553"/>
    <n v="347008"/>
    <x v="19"/>
    <n v="7"/>
  </r>
  <r>
    <n v="289156"/>
    <x v="28186"/>
    <n v="223731"/>
    <n v="362672"/>
    <x v="19"/>
    <n v="7"/>
  </r>
  <r>
    <n v="289159"/>
    <x v="28186"/>
    <n v="237752"/>
    <n v="273431"/>
    <x v="19"/>
    <n v="7"/>
  </r>
  <r>
    <n v="289160"/>
    <x v="28187"/>
    <n v="156810"/>
    <n v="183290"/>
    <x v="19"/>
    <n v="7"/>
  </r>
  <r>
    <n v="289162"/>
    <x v="28188"/>
    <n v="115755"/>
    <n v="230507"/>
    <x v="19"/>
    <n v="7"/>
  </r>
  <r>
    <n v="289167"/>
    <x v="28188"/>
    <n v="256041"/>
    <n v="264867"/>
    <x v="19"/>
    <n v="7"/>
  </r>
  <r>
    <n v="289169"/>
    <x v="28189"/>
    <n v="204097"/>
    <n v="324893"/>
    <x v="19"/>
    <n v="7"/>
  </r>
  <r>
    <n v="289174"/>
    <x v="28190"/>
    <n v="124918"/>
    <n v="472712"/>
    <x v="19"/>
    <n v="7"/>
  </r>
  <r>
    <n v="289177"/>
    <x v="28191"/>
    <n v="327863"/>
    <n v="111153"/>
    <x v="19"/>
    <n v="7"/>
  </r>
  <r>
    <n v="289180"/>
    <x v="28192"/>
    <n v="131402"/>
    <n v="304722"/>
    <x v="19"/>
    <n v="7"/>
  </r>
  <r>
    <n v="289184"/>
    <x v="28193"/>
    <n v="60016"/>
    <n v="43842"/>
    <x v="19"/>
    <n v="7"/>
  </r>
  <r>
    <n v="289185"/>
    <x v="28194"/>
    <n v="39133"/>
    <n v="288430"/>
    <x v="19"/>
    <n v="7"/>
  </r>
  <r>
    <n v="289187"/>
    <x v="28195"/>
    <n v="145640"/>
    <n v="230507"/>
    <x v="19"/>
    <n v="7"/>
  </r>
  <r>
    <n v="289191"/>
    <x v="28195"/>
    <n v="180038"/>
    <n v="224330"/>
    <x v="19"/>
    <n v="7"/>
  </r>
  <r>
    <n v="289195"/>
    <x v="28196"/>
    <n v="110392"/>
    <n v="392434"/>
    <x v="19"/>
    <n v="7"/>
  </r>
  <r>
    <n v="289200"/>
    <x v="28197"/>
    <n v="167748"/>
    <n v="347008"/>
    <x v="19"/>
    <n v="7"/>
  </r>
  <r>
    <n v="289202"/>
    <x v="28198"/>
    <n v="98432"/>
    <n v="88863"/>
    <x v="19"/>
    <n v="7"/>
  </r>
  <r>
    <n v="289203"/>
    <x v="28199"/>
    <n v="91372"/>
    <n v="182984"/>
    <x v="19"/>
    <n v="7"/>
  </r>
  <r>
    <n v="289206"/>
    <x v="28200"/>
    <n v="240261"/>
    <n v="230507"/>
    <x v="19"/>
    <n v="7"/>
  </r>
  <r>
    <n v="289211"/>
    <x v="28201"/>
    <n v="348442"/>
    <n v="182191"/>
    <x v="19"/>
    <n v="7"/>
  </r>
  <r>
    <n v="289215"/>
    <x v="28202"/>
    <n v="252427"/>
    <n v="62570"/>
    <x v="19"/>
    <n v="7"/>
  </r>
  <r>
    <n v="289219"/>
    <x v="28203"/>
    <n v="179724"/>
    <n v="179296"/>
    <x v="19"/>
    <n v="7"/>
  </r>
  <r>
    <n v="289220"/>
    <x v="28204"/>
    <n v="269721"/>
    <n v="278577"/>
    <x v="19"/>
    <n v="7"/>
  </r>
  <r>
    <n v="289224"/>
    <x v="28205"/>
    <n v="192268"/>
    <n v="5151"/>
    <x v="19"/>
    <n v="7"/>
  </r>
  <r>
    <n v="289226"/>
    <x v="28206"/>
    <n v="32092"/>
    <n v="182191"/>
    <x v="19"/>
    <n v="7"/>
  </r>
  <r>
    <n v="289230"/>
    <x v="28206"/>
    <n v="315877"/>
    <n v="439981"/>
    <x v="19"/>
    <n v="7"/>
  </r>
  <r>
    <n v="289234"/>
    <x v="28206"/>
    <n v="339346"/>
    <n v="21760"/>
    <x v="19"/>
    <n v="7"/>
  </r>
  <r>
    <n v="289239"/>
    <x v="28207"/>
    <n v="131007"/>
    <n v="304128"/>
    <x v="19"/>
    <n v="7"/>
  </r>
  <r>
    <n v="289240"/>
    <x v="28208"/>
    <n v="153183"/>
    <n v="273537"/>
    <x v="23"/>
    <n v="7"/>
  </r>
  <r>
    <n v="289242"/>
    <x v="28209"/>
    <n v="215146"/>
    <n v="250679"/>
    <x v="23"/>
    <n v="7"/>
  </r>
  <r>
    <n v="289243"/>
    <x v="28209"/>
    <n v="306474"/>
    <n v="158978"/>
    <x v="23"/>
    <n v="7"/>
  </r>
  <r>
    <n v="289245"/>
    <x v="28210"/>
    <n v="175118"/>
    <n v="443457"/>
    <x v="23"/>
    <n v="7"/>
  </r>
  <r>
    <n v="289249"/>
    <x v="28211"/>
    <n v="19349"/>
    <n v="266075"/>
    <x v="23"/>
    <n v="7"/>
  </r>
  <r>
    <n v="289251"/>
    <x v="28212"/>
    <n v="178324"/>
    <n v="80726"/>
    <x v="23"/>
    <n v="7"/>
  </r>
  <r>
    <n v="289254"/>
    <x v="28212"/>
    <n v="284828"/>
    <n v="180863"/>
    <x v="23"/>
    <n v="7"/>
  </r>
  <r>
    <n v="289259"/>
    <x v="28213"/>
    <n v="15108"/>
    <n v="430433"/>
    <x v="23"/>
    <n v="7"/>
  </r>
  <r>
    <n v="289261"/>
    <x v="28214"/>
    <n v="342799"/>
    <n v="4199"/>
    <x v="23"/>
    <n v="7"/>
  </r>
  <r>
    <n v="289265"/>
    <x v="28215"/>
    <n v="254331"/>
    <n v="250679"/>
    <x v="23"/>
    <n v="7"/>
  </r>
  <r>
    <n v="289269"/>
    <x v="28216"/>
    <n v="234787"/>
    <n v="7145"/>
    <x v="23"/>
    <n v="7"/>
  </r>
  <r>
    <n v="289274"/>
    <x v="28217"/>
    <n v="255239"/>
    <n v="60814"/>
    <x v="23"/>
    <n v="7"/>
  </r>
  <r>
    <n v="289279"/>
    <x v="28218"/>
    <n v="274380"/>
    <n v="21760"/>
    <x v="23"/>
    <n v="7"/>
  </r>
  <r>
    <n v="289282"/>
    <x v="28219"/>
    <n v="199811"/>
    <n v="148630"/>
    <x v="23"/>
    <n v="7"/>
  </r>
  <r>
    <n v="289286"/>
    <x v="28219"/>
    <n v="281513"/>
    <n v="242428"/>
    <x v="23"/>
    <n v="7"/>
  </r>
  <r>
    <n v="289288"/>
    <x v="28220"/>
    <n v="166925"/>
    <n v="139440"/>
    <x v="23"/>
    <n v="7"/>
  </r>
  <r>
    <n v="289291"/>
    <x v="28221"/>
    <n v="154292"/>
    <n v="86587"/>
    <x v="23"/>
    <n v="7"/>
  </r>
  <r>
    <n v="289292"/>
    <x v="28222"/>
    <n v="46791"/>
    <n v="56396"/>
    <x v="23"/>
    <n v="7"/>
  </r>
  <r>
    <n v="289296"/>
    <x v="28223"/>
    <n v="292034"/>
    <n v="183731"/>
    <x v="23"/>
    <n v="7"/>
  </r>
  <r>
    <n v="289301"/>
    <x v="28224"/>
    <n v="344615"/>
    <n v="351192"/>
    <x v="23"/>
    <n v="7"/>
  </r>
  <r>
    <n v="289304"/>
    <x v="28225"/>
    <n v="304220"/>
    <n v="78646"/>
    <x v="23"/>
    <n v="7"/>
  </r>
  <r>
    <n v="289307"/>
    <x v="28226"/>
    <n v="105859"/>
    <n v="347008"/>
    <x v="23"/>
    <n v="7"/>
  </r>
  <r>
    <n v="289311"/>
    <x v="28227"/>
    <n v="268894"/>
    <n v="347008"/>
    <x v="23"/>
    <n v="7"/>
  </r>
  <r>
    <n v="289313"/>
    <x v="28228"/>
    <n v="200943"/>
    <n v="411922"/>
    <x v="23"/>
    <n v="7"/>
  </r>
  <r>
    <n v="289316"/>
    <x v="28228"/>
    <n v="282919"/>
    <n v="351192"/>
    <x v="23"/>
    <n v="7"/>
  </r>
  <r>
    <n v="289317"/>
    <x v="28229"/>
    <n v="213560"/>
    <n v="347008"/>
    <x v="23"/>
    <n v="7"/>
  </r>
  <r>
    <n v="289322"/>
    <x v="28229"/>
    <n v="291869"/>
    <n v="396686"/>
    <x v="23"/>
    <n v="7"/>
  </r>
  <r>
    <n v="289323"/>
    <x v="28230"/>
    <n v="168461"/>
    <n v="327968"/>
    <x v="23"/>
    <n v="7"/>
  </r>
  <r>
    <n v="289327"/>
    <x v="28231"/>
    <n v="178010"/>
    <n v="137327"/>
    <x v="23"/>
    <n v="7"/>
  </r>
  <r>
    <n v="289331"/>
    <x v="28232"/>
    <n v="255233"/>
    <n v="357547"/>
    <x v="23"/>
    <n v="7"/>
  </r>
  <r>
    <n v="289332"/>
    <x v="28233"/>
    <n v="119306"/>
    <n v="158978"/>
    <x v="23"/>
    <n v="7"/>
  </r>
  <r>
    <n v="289337"/>
    <x v="28234"/>
    <n v="196538"/>
    <n v="237461"/>
    <x v="23"/>
    <n v="7"/>
  </r>
  <r>
    <n v="289339"/>
    <x v="28234"/>
    <n v="318532"/>
    <n v="244507"/>
    <x v="23"/>
    <n v="7"/>
  </r>
  <r>
    <n v="289342"/>
    <x v="28235"/>
    <n v="270059"/>
    <n v="351192"/>
    <x v="23"/>
    <n v="7"/>
  </r>
  <r>
    <n v="289343"/>
    <x v="28236"/>
    <n v="107161"/>
    <n v="238800"/>
    <x v="23"/>
    <n v="7"/>
  </r>
  <r>
    <n v="289344"/>
    <x v="28237"/>
    <n v="183942"/>
    <n v="62570"/>
    <x v="23"/>
    <n v="7"/>
  </r>
  <r>
    <n v="289346"/>
    <x v="28238"/>
    <n v="331948"/>
    <n v="200789"/>
    <x v="23"/>
    <n v="7"/>
  </r>
  <r>
    <n v="289348"/>
    <x v="28239"/>
    <n v="284959"/>
    <n v="470762"/>
    <x v="23"/>
    <n v="7"/>
  </r>
  <r>
    <n v="289352"/>
    <x v="28240"/>
    <n v="267052"/>
    <n v="347008"/>
    <x v="23"/>
    <n v="7"/>
  </r>
  <r>
    <n v="289355"/>
    <x v="28241"/>
    <n v="234944"/>
    <n v="88863"/>
    <x v="23"/>
    <n v="7"/>
  </r>
  <r>
    <n v="289357"/>
    <x v="28241"/>
    <n v="296548"/>
    <n v="250679"/>
    <x v="23"/>
    <n v="7"/>
  </r>
  <r>
    <n v="289360"/>
    <x v="28242"/>
    <n v="107963"/>
    <n v="466414"/>
    <x v="23"/>
    <n v="7"/>
  </r>
  <r>
    <n v="289362"/>
    <x v="28243"/>
    <n v="172023"/>
    <n v="411922"/>
    <x v="23"/>
    <n v="7"/>
  </r>
  <r>
    <n v="289364"/>
    <x v="28243"/>
    <n v="237047"/>
    <n v="188971"/>
    <x v="23"/>
    <n v="7"/>
  </r>
  <r>
    <n v="289369"/>
    <x v="28243"/>
    <n v="256637"/>
    <n v="470762"/>
    <x v="23"/>
    <n v="7"/>
  </r>
  <r>
    <n v="289371"/>
    <x v="28244"/>
    <n v="109804"/>
    <n v="74456"/>
    <x v="23"/>
    <n v="7"/>
  </r>
  <r>
    <n v="289373"/>
    <x v="28245"/>
    <n v="107825"/>
    <n v="118549"/>
    <x v="23"/>
    <n v="7"/>
  </r>
  <r>
    <n v="289374"/>
    <x v="28246"/>
    <n v="326286"/>
    <n v="5151"/>
    <x v="23"/>
    <n v="7"/>
  </r>
  <r>
    <n v="289378"/>
    <x v="28246"/>
    <n v="285849"/>
    <n v="5151"/>
    <x v="23"/>
    <n v="7"/>
  </r>
  <r>
    <n v="289383"/>
    <x v="28247"/>
    <n v="284492"/>
    <n v="37644"/>
    <x v="23"/>
    <n v="7"/>
  </r>
  <r>
    <n v="289386"/>
    <x v="28248"/>
    <n v="301860"/>
    <n v="84730"/>
    <x v="23"/>
    <n v="7"/>
  </r>
  <r>
    <n v="289387"/>
    <x v="28249"/>
    <n v="60313"/>
    <n v="310069"/>
    <x v="23"/>
    <n v="7"/>
  </r>
  <r>
    <n v="289388"/>
    <x v="28250"/>
    <n v="128477"/>
    <n v="250679"/>
    <x v="23"/>
    <n v="7"/>
  </r>
  <r>
    <n v="289392"/>
    <x v="28251"/>
    <n v="13599"/>
    <n v="411922"/>
    <x v="23"/>
    <n v="7"/>
  </r>
  <r>
    <n v="289395"/>
    <x v="28251"/>
    <n v="327137"/>
    <n v="347393"/>
    <x v="23"/>
    <n v="7"/>
  </r>
  <r>
    <n v="289400"/>
    <x v="28252"/>
    <n v="339223"/>
    <n v="330333"/>
    <x v="23"/>
    <n v="7"/>
  </r>
  <r>
    <n v="289404"/>
    <x v="28253"/>
    <n v="72631"/>
    <n v="115218"/>
    <x v="23"/>
    <n v="7"/>
  </r>
  <r>
    <n v="289407"/>
    <x v="28254"/>
    <n v="342103"/>
    <n v="239565"/>
    <x v="23"/>
    <n v="7"/>
  </r>
  <r>
    <n v="289408"/>
    <x v="28255"/>
    <n v="250802"/>
    <n v="127233"/>
    <x v="23"/>
    <n v="7"/>
  </r>
  <r>
    <n v="289412"/>
    <x v="28256"/>
    <n v="192095"/>
    <n v="294042"/>
    <x v="23"/>
    <n v="7"/>
  </r>
  <r>
    <n v="289413"/>
    <x v="28257"/>
    <n v="193480"/>
    <n v="343491"/>
    <x v="23"/>
    <n v="7"/>
  </r>
  <r>
    <n v="289415"/>
    <x v="28258"/>
    <n v="179733"/>
    <n v="323760"/>
    <x v="23"/>
    <n v="7"/>
  </r>
  <r>
    <n v="289416"/>
    <x v="28259"/>
    <n v="103781"/>
    <n v="153893"/>
    <x v="23"/>
    <n v="7"/>
  </r>
  <r>
    <n v="289419"/>
    <x v="28259"/>
    <n v="240303"/>
    <n v="154256"/>
    <x v="23"/>
    <n v="7"/>
  </r>
  <r>
    <n v="289424"/>
    <x v="28259"/>
    <n v="313044"/>
    <n v="312954"/>
    <x v="23"/>
    <n v="7"/>
  </r>
  <r>
    <n v="289426"/>
    <x v="28260"/>
    <n v="110322"/>
    <n v="135843"/>
    <x v="23"/>
    <n v="7"/>
  </r>
  <r>
    <n v="289430"/>
    <x v="28261"/>
    <n v="236459"/>
    <n v="227775"/>
    <x v="23"/>
    <n v="7"/>
  </r>
  <r>
    <n v="289431"/>
    <x v="28262"/>
    <n v="178176"/>
    <n v="325273"/>
    <x v="23"/>
    <n v="7"/>
  </r>
  <r>
    <n v="289434"/>
    <x v="28263"/>
    <n v="35817"/>
    <n v="250679"/>
    <x v="23"/>
    <n v="7"/>
  </r>
  <r>
    <n v="289439"/>
    <x v="28263"/>
    <n v="263287"/>
    <n v="341025"/>
    <x v="23"/>
    <n v="7"/>
  </r>
  <r>
    <n v="289441"/>
    <x v="28264"/>
    <n v="156468"/>
    <n v="158978"/>
    <x v="23"/>
    <n v="7"/>
  </r>
  <r>
    <n v="289442"/>
    <x v="28265"/>
    <n v="246488"/>
    <n v="443594"/>
    <x v="23"/>
    <n v="7"/>
  </r>
  <r>
    <n v="289443"/>
    <x v="28266"/>
    <n v="7798"/>
    <n v="250679"/>
    <x v="23"/>
    <n v="7"/>
  </r>
  <r>
    <n v="289446"/>
    <x v="28267"/>
    <n v="149053"/>
    <n v="219032"/>
    <x v="23"/>
    <n v="7"/>
  </r>
  <r>
    <n v="289449"/>
    <x v="28268"/>
    <n v="43627"/>
    <n v="230507"/>
    <x v="23"/>
    <n v="7"/>
  </r>
  <r>
    <n v="289453"/>
    <x v="28269"/>
    <n v="20673"/>
    <n v="158978"/>
    <x v="23"/>
    <n v="7"/>
  </r>
  <r>
    <n v="289457"/>
    <x v="28269"/>
    <n v="99809"/>
    <n v="311590"/>
    <x v="23"/>
    <n v="7"/>
  </r>
  <r>
    <n v="289460"/>
    <x v="28270"/>
    <n v="172356"/>
    <n v="180863"/>
    <x v="23"/>
    <n v="7"/>
  </r>
  <r>
    <n v="289464"/>
    <x v="28271"/>
    <n v="300671"/>
    <n v="242621"/>
    <x v="23"/>
    <n v="7"/>
  </r>
  <r>
    <n v="289468"/>
    <x v="28272"/>
    <n v="25189"/>
    <n v="345550"/>
    <x v="23"/>
    <n v="7"/>
  </r>
  <r>
    <n v="289473"/>
    <x v="28273"/>
    <n v="281844"/>
    <n v="208822"/>
    <x v="23"/>
    <n v="7"/>
  </r>
  <r>
    <n v="289476"/>
    <x v="28274"/>
    <n v="264742"/>
    <n v="224760"/>
    <x v="23"/>
    <n v="7"/>
  </r>
  <r>
    <n v="289478"/>
    <x v="28275"/>
    <n v="45654"/>
    <n v="158978"/>
    <x v="23"/>
    <n v="7"/>
  </r>
  <r>
    <n v="289483"/>
    <x v="28276"/>
    <n v="272223"/>
    <n v="118549"/>
    <x v="23"/>
    <n v="7"/>
  </r>
  <r>
    <n v="289486"/>
    <x v="28277"/>
    <n v="152936"/>
    <n v="119655"/>
    <x v="23"/>
    <n v="7"/>
  </r>
  <r>
    <n v="289491"/>
    <x v="28278"/>
    <n v="174474"/>
    <n v="246229"/>
    <x v="23"/>
    <n v="7"/>
  </r>
  <r>
    <n v="289493"/>
    <x v="28279"/>
    <n v="91805"/>
    <n v="128523"/>
    <x v="23"/>
    <n v="7"/>
  </r>
  <r>
    <n v="289498"/>
    <x v="28280"/>
    <n v="310110"/>
    <n v="250679"/>
    <x v="23"/>
    <n v="7"/>
  </r>
  <r>
    <n v="289502"/>
    <x v="28281"/>
    <n v="189156"/>
    <n v="331660"/>
    <x v="23"/>
    <n v="7"/>
  </r>
  <r>
    <n v="289507"/>
    <x v="28282"/>
    <n v="264030"/>
    <n v="411922"/>
    <x v="23"/>
    <n v="7"/>
  </r>
  <r>
    <n v="289510"/>
    <x v="28283"/>
    <n v="1397"/>
    <n v="411922"/>
    <x v="23"/>
    <n v="7"/>
  </r>
  <r>
    <n v="289513"/>
    <x v="28284"/>
    <n v="113305"/>
    <n v="352674"/>
    <x v="23"/>
    <n v="7"/>
  </r>
  <r>
    <n v="289516"/>
    <x v="28284"/>
    <n v="148270"/>
    <n v="351192"/>
    <x v="23"/>
    <n v="7"/>
  </r>
  <r>
    <n v="289519"/>
    <x v="28285"/>
    <n v="104057"/>
    <n v="401297"/>
    <x v="23"/>
    <n v="7"/>
  </r>
  <r>
    <n v="289521"/>
    <x v="28285"/>
    <n v="180764"/>
    <n v="50669"/>
    <x v="23"/>
    <n v="7"/>
  </r>
  <r>
    <n v="289526"/>
    <x v="28286"/>
    <n v="71621"/>
    <n v="455655"/>
    <x v="20"/>
    <n v="7"/>
  </r>
  <r>
    <n v="289530"/>
    <x v="28287"/>
    <n v="39340"/>
    <n v="8411"/>
    <x v="20"/>
    <n v="7"/>
  </r>
  <r>
    <n v="289534"/>
    <x v="28287"/>
    <n v="243970"/>
    <n v="304722"/>
    <x v="20"/>
    <n v="7"/>
  </r>
  <r>
    <n v="289538"/>
    <x v="28288"/>
    <n v="37757"/>
    <n v="230507"/>
    <x v="20"/>
    <n v="7"/>
  </r>
  <r>
    <n v="289539"/>
    <x v="28289"/>
    <n v="25140"/>
    <n v="347393"/>
    <x v="20"/>
    <n v="7"/>
  </r>
  <r>
    <n v="289543"/>
    <x v="28290"/>
    <n v="163364"/>
    <n v="370960"/>
    <x v="20"/>
    <n v="7"/>
  </r>
  <r>
    <n v="289545"/>
    <x v="28291"/>
    <n v="294688"/>
    <n v="154256"/>
    <x v="20"/>
    <n v="7"/>
  </r>
  <r>
    <n v="289549"/>
    <x v="28292"/>
    <n v="27660"/>
    <n v="227775"/>
    <x v="20"/>
    <n v="7"/>
  </r>
  <r>
    <n v="289554"/>
    <x v="28292"/>
    <n v="346258"/>
    <n v="153893"/>
    <x v="20"/>
    <n v="7"/>
  </r>
  <r>
    <n v="289557"/>
    <x v="28293"/>
    <n v="160416"/>
    <n v="158978"/>
    <x v="20"/>
    <n v="7"/>
  </r>
  <r>
    <n v="289562"/>
    <x v="28294"/>
    <n v="199637"/>
    <n v="466283"/>
    <x v="20"/>
    <n v="7"/>
  </r>
  <r>
    <n v="289563"/>
    <x v="28295"/>
    <n v="142698"/>
    <n v="411922"/>
    <x v="20"/>
    <n v="7"/>
  </r>
  <r>
    <n v="289565"/>
    <x v="28296"/>
    <n v="172859"/>
    <n v="411922"/>
    <x v="20"/>
    <n v="7"/>
  </r>
  <r>
    <n v="289568"/>
    <x v="28296"/>
    <n v="272420"/>
    <n v="285365"/>
    <x v="20"/>
    <n v="7"/>
  </r>
  <r>
    <n v="289570"/>
    <x v="28297"/>
    <n v="252239"/>
    <n v="478200"/>
    <x v="20"/>
    <n v="7"/>
  </r>
  <r>
    <n v="289574"/>
    <x v="28298"/>
    <n v="138522"/>
    <n v="51713"/>
    <x v="20"/>
    <n v="7"/>
  </r>
  <r>
    <n v="289577"/>
    <x v="28299"/>
    <n v="71751"/>
    <n v="230778"/>
    <x v="20"/>
    <n v="7"/>
  </r>
  <r>
    <n v="289578"/>
    <x v="28300"/>
    <n v="151734"/>
    <n v="312575"/>
    <x v="20"/>
    <n v="7"/>
  </r>
  <r>
    <n v="289583"/>
    <x v="28301"/>
    <n v="114783"/>
    <n v="158978"/>
    <x v="20"/>
    <n v="7"/>
  </r>
  <r>
    <n v="289588"/>
    <x v="28301"/>
    <n v="172295"/>
    <n v="440825"/>
    <x v="20"/>
    <n v="7"/>
  </r>
  <r>
    <n v="289593"/>
    <x v="28302"/>
    <n v="94759"/>
    <n v="50825"/>
    <x v="20"/>
    <n v="7"/>
  </r>
  <r>
    <n v="289596"/>
    <x v="28302"/>
    <n v="101379"/>
    <n v="17862"/>
    <x v="20"/>
    <n v="7"/>
  </r>
  <r>
    <n v="289599"/>
    <x v="28303"/>
    <n v="128838"/>
    <n v="341333"/>
    <x v="20"/>
    <n v="7"/>
  </r>
  <r>
    <n v="289604"/>
    <x v="28304"/>
    <n v="46810"/>
    <n v="154256"/>
    <x v="20"/>
    <n v="7"/>
  </r>
  <r>
    <n v="289606"/>
    <x v="28305"/>
    <n v="250942"/>
    <n v="297015"/>
    <x v="20"/>
    <n v="7"/>
  </r>
  <r>
    <n v="289610"/>
    <x v="28306"/>
    <n v="190840"/>
    <n v="200498"/>
    <x v="20"/>
    <n v="7"/>
  </r>
  <r>
    <n v="289612"/>
    <x v="28307"/>
    <n v="147946"/>
    <n v="182191"/>
    <x v="20"/>
    <n v="7"/>
  </r>
  <r>
    <n v="289617"/>
    <x v="28308"/>
    <n v="156318"/>
    <n v="194259"/>
    <x v="20"/>
    <n v="7"/>
  </r>
  <r>
    <n v="289622"/>
    <x v="28309"/>
    <n v="153567"/>
    <n v="53962"/>
    <x v="20"/>
    <n v="7"/>
  </r>
  <r>
    <n v="289626"/>
    <x v="28309"/>
    <n v="260792"/>
    <n v="349014"/>
    <x v="20"/>
    <n v="7"/>
  </r>
  <r>
    <n v="289630"/>
    <x v="28310"/>
    <n v="62153"/>
    <n v="182191"/>
    <x v="20"/>
    <n v="7"/>
  </r>
  <r>
    <n v="289634"/>
    <x v="28311"/>
    <n v="163223"/>
    <n v="250679"/>
    <x v="20"/>
    <n v="7"/>
  </r>
  <r>
    <n v="289636"/>
    <x v="28312"/>
    <n v="44712"/>
    <n v="11963"/>
    <x v="20"/>
    <n v="7"/>
  </r>
  <r>
    <n v="289638"/>
    <x v="28313"/>
    <n v="155583"/>
    <n v="208120"/>
    <x v="20"/>
    <n v="7"/>
  </r>
  <r>
    <n v="289639"/>
    <x v="28313"/>
    <n v="306137"/>
    <n v="129210"/>
    <x v="20"/>
    <n v="7"/>
  </r>
  <r>
    <n v="289644"/>
    <x v="28314"/>
    <n v="233926"/>
    <n v="411922"/>
    <x v="20"/>
    <n v="7"/>
  </r>
  <r>
    <n v="289649"/>
    <x v="28315"/>
    <n v="333203"/>
    <n v="230347"/>
    <x v="20"/>
    <n v="7"/>
  </r>
  <r>
    <n v="289654"/>
    <x v="28316"/>
    <n v="68094"/>
    <n v="227775"/>
    <x v="20"/>
    <n v="7"/>
  </r>
  <r>
    <n v="289657"/>
    <x v="28317"/>
    <n v="333027"/>
    <n v="153893"/>
    <x v="20"/>
    <n v="7"/>
  </r>
  <r>
    <n v="289660"/>
    <x v="28318"/>
    <n v="40586"/>
    <n v="250679"/>
    <x v="20"/>
    <n v="7"/>
  </r>
  <r>
    <n v="289661"/>
    <x v="28319"/>
    <n v="182182"/>
    <n v="351192"/>
    <x v="20"/>
    <n v="7"/>
  </r>
  <r>
    <n v="289665"/>
    <x v="28320"/>
    <n v="38292"/>
    <n v="128523"/>
    <x v="20"/>
    <n v="7"/>
  </r>
  <r>
    <n v="289666"/>
    <x v="28321"/>
    <n v="137385"/>
    <n v="411922"/>
    <x v="20"/>
    <n v="7"/>
  </r>
  <r>
    <n v="289671"/>
    <x v="28322"/>
    <n v="134175"/>
    <n v="143281"/>
    <x v="20"/>
    <n v="7"/>
  </r>
  <r>
    <n v="289675"/>
    <x v="28323"/>
    <n v="35331"/>
    <n v="258219"/>
    <x v="20"/>
    <n v="7"/>
  </r>
  <r>
    <n v="289680"/>
    <x v="28324"/>
    <n v="139550"/>
    <n v="199629"/>
    <x v="20"/>
    <n v="7"/>
  </r>
  <r>
    <n v="289682"/>
    <x v="28325"/>
    <n v="67877"/>
    <n v="228415"/>
    <x v="20"/>
    <n v="7"/>
  </r>
  <r>
    <n v="289686"/>
    <x v="28326"/>
    <n v="243404"/>
    <n v="204483"/>
    <x v="20"/>
    <n v="7"/>
  </r>
  <r>
    <n v="289691"/>
    <x v="28327"/>
    <n v="59094"/>
    <n v="104987"/>
    <x v="20"/>
    <n v="7"/>
  </r>
  <r>
    <n v="289695"/>
    <x v="28328"/>
    <n v="198380"/>
    <n v="347008"/>
    <x v="20"/>
    <n v="7"/>
  </r>
  <r>
    <n v="289700"/>
    <x v="28329"/>
    <n v="119699"/>
    <n v="250679"/>
    <x v="20"/>
    <n v="7"/>
  </r>
  <r>
    <n v="289704"/>
    <x v="28330"/>
    <n v="60000"/>
    <n v="158978"/>
    <x v="20"/>
    <n v="7"/>
  </r>
  <r>
    <n v="289705"/>
    <x v="28331"/>
    <n v="181578"/>
    <n v="388328"/>
    <x v="20"/>
    <n v="7"/>
  </r>
  <r>
    <n v="289708"/>
    <x v="28332"/>
    <n v="267133"/>
    <n v="250679"/>
    <x v="20"/>
    <n v="7"/>
  </r>
  <r>
    <n v="289713"/>
    <x v="28332"/>
    <n v="314361"/>
    <n v="53153"/>
    <x v="20"/>
    <n v="7"/>
  </r>
  <r>
    <n v="289716"/>
    <x v="28333"/>
    <n v="197652"/>
    <n v="258219"/>
    <x v="20"/>
    <n v="7"/>
  </r>
  <r>
    <n v="289721"/>
    <x v="28334"/>
    <n v="345150"/>
    <n v="254768"/>
    <x v="20"/>
    <n v="7"/>
  </r>
  <r>
    <n v="289726"/>
    <x v="28335"/>
    <n v="94636"/>
    <n v="85026"/>
    <x v="20"/>
    <n v="7"/>
  </r>
  <r>
    <n v="289728"/>
    <x v="28336"/>
    <n v="109934"/>
    <n v="377180"/>
    <x v="20"/>
    <n v="7"/>
  </r>
  <r>
    <n v="289732"/>
    <x v="28337"/>
    <n v="278875"/>
    <n v="145779"/>
    <x v="20"/>
    <n v="7"/>
  </r>
  <r>
    <n v="289734"/>
    <x v="28338"/>
    <n v="215002"/>
    <n v="388328"/>
    <x v="20"/>
    <n v="7"/>
  </r>
  <r>
    <n v="289736"/>
    <x v="28339"/>
    <n v="20621"/>
    <n v="76405"/>
    <x v="20"/>
    <n v="7"/>
  </r>
  <r>
    <n v="289738"/>
    <x v="28340"/>
    <n v="70227"/>
    <n v="273920"/>
    <x v="20"/>
    <n v="7"/>
  </r>
  <r>
    <n v="289743"/>
    <x v="28340"/>
    <n v="111281"/>
    <n v="347393"/>
    <x v="20"/>
    <n v="7"/>
  </r>
  <r>
    <n v="289745"/>
    <x v="28341"/>
    <n v="24224"/>
    <n v="298909"/>
    <x v="20"/>
    <n v="7"/>
  </r>
  <r>
    <n v="289750"/>
    <x v="28342"/>
    <n v="260176"/>
    <n v="289295"/>
    <x v="20"/>
    <n v="7"/>
  </r>
  <r>
    <n v="304645"/>
    <x v="28343"/>
    <n v="146870"/>
    <n v="439807"/>
    <x v="0"/>
    <n v="6"/>
  </r>
  <r>
    <n v="304650"/>
    <x v="28344"/>
    <n v="184575"/>
    <n v="320940"/>
    <x v="0"/>
    <n v="6"/>
  </r>
  <r>
    <n v="304652"/>
    <x v="28345"/>
    <n v="210903"/>
    <n v="120139"/>
    <x v="0"/>
    <n v="6"/>
  </r>
  <r>
    <n v="304656"/>
    <x v="28346"/>
    <n v="275116"/>
    <n v="89186"/>
    <x v="0"/>
    <n v="6"/>
  </r>
  <r>
    <n v="304657"/>
    <x v="28347"/>
    <n v="105020"/>
    <n v="88863"/>
    <x v="0"/>
    <n v="6"/>
  </r>
  <r>
    <n v="304658"/>
    <x v="28348"/>
    <n v="250785"/>
    <n v="316436"/>
    <x v="0"/>
    <n v="6"/>
  </r>
  <r>
    <n v="304661"/>
    <x v="28349"/>
    <n v="224612"/>
    <n v="108961"/>
    <x v="0"/>
    <n v="6"/>
  </r>
  <r>
    <n v="304662"/>
    <x v="28350"/>
    <n v="91894"/>
    <n v="411922"/>
    <x v="0"/>
    <n v="6"/>
  </r>
  <r>
    <n v="304667"/>
    <x v="28350"/>
    <n v="127845"/>
    <n v="112334"/>
    <x v="0"/>
    <n v="6"/>
  </r>
  <r>
    <n v="304669"/>
    <x v="28350"/>
    <n v="335012"/>
    <n v="82901"/>
    <x v="0"/>
    <n v="6"/>
  </r>
  <r>
    <n v="304673"/>
    <x v="28351"/>
    <n v="83760"/>
    <n v="37644"/>
    <x v="0"/>
    <n v="6"/>
  </r>
  <r>
    <n v="304676"/>
    <x v="28352"/>
    <n v="215459"/>
    <n v="320264"/>
    <x v="0"/>
    <n v="6"/>
  </r>
  <r>
    <n v="304677"/>
    <x v="28353"/>
    <n v="193497"/>
    <n v="250679"/>
    <x v="0"/>
    <n v="6"/>
  </r>
  <r>
    <n v="304680"/>
    <x v="28354"/>
    <n v="349215"/>
    <n v="182841"/>
    <x v="0"/>
    <n v="6"/>
  </r>
  <r>
    <n v="304684"/>
    <x v="28355"/>
    <n v="63162"/>
    <n v="230507"/>
    <x v="0"/>
    <n v="6"/>
  </r>
  <r>
    <n v="304686"/>
    <x v="28356"/>
    <n v="79984"/>
    <n v="51713"/>
    <x v="0"/>
    <n v="6"/>
  </r>
  <r>
    <n v="304690"/>
    <x v="28357"/>
    <n v="197842"/>
    <n v="153893"/>
    <x v="0"/>
    <n v="6"/>
  </r>
  <r>
    <n v="304691"/>
    <x v="28358"/>
    <n v="8797"/>
    <n v="304128"/>
    <x v="0"/>
    <n v="6"/>
  </r>
  <r>
    <n v="304696"/>
    <x v="28359"/>
    <n v="132064"/>
    <n v="241713"/>
    <x v="0"/>
    <n v="6"/>
  </r>
  <r>
    <n v="304701"/>
    <x v="28360"/>
    <n v="151873"/>
    <n v="392434"/>
    <x v="0"/>
    <n v="6"/>
  </r>
  <r>
    <n v="304706"/>
    <x v="28360"/>
    <n v="326383"/>
    <n v="153893"/>
    <x v="0"/>
    <n v="6"/>
  </r>
  <r>
    <n v="304710"/>
    <x v="28361"/>
    <n v="222870"/>
    <n v="347393"/>
    <x v="0"/>
    <n v="6"/>
  </r>
  <r>
    <n v="304711"/>
    <x v="28362"/>
    <n v="162805"/>
    <n v="318314"/>
    <x v="0"/>
    <n v="6"/>
  </r>
  <r>
    <n v="304716"/>
    <x v="28363"/>
    <n v="189390"/>
    <n v="53136"/>
    <x v="0"/>
    <n v="6"/>
  </r>
  <r>
    <n v="304721"/>
    <x v="28364"/>
    <n v="280353"/>
    <n v="74742"/>
    <x v="0"/>
    <n v="6"/>
  </r>
  <r>
    <n v="304722"/>
    <x v="28365"/>
    <n v="123684"/>
    <n v="226824"/>
    <x v="0"/>
    <n v="6"/>
  </r>
  <r>
    <n v="304726"/>
    <x v="28366"/>
    <n v="84461"/>
    <n v="72860"/>
    <x v="0"/>
    <n v="6"/>
  </r>
  <r>
    <n v="304731"/>
    <x v="28367"/>
    <n v="37408"/>
    <n v="397099"/>
    <x v="0"/>
    <n v="6"/>
  </r>
  <r>
    <n v="304736"/>
    <x v="28368"/>
    <n v="191051"/>
    <n v="70072"/>
    <x v="0"/>
    <n v="6"/>
  </r>
  <r>
    <n v="304741"/>
    <x v="28369"/>
    <n v="22461"/>
    <n v="412882"/>
    <x v="0"/>
    <n v="6"/>
  </r>
  <r>
    <n v="304743"/>
    <x v="28369"/>
    <n v="183101"/>
    <n v="341333"/>
    <x v="0"/>
    <n v="6"/>
  </r>
  <r>
    <n v="304748"/>
    <x v="28370"/>
    <n v="31865"/>
    <n v="322946"/>
    <x v="0"/>
    <n v="6"/>
  </r>
  <r>
    <n v="304749"/>
    <x v="28371"/>
    <n v="100067"/>
    <n v="88863"/>
    <x v="0"/>
    <n v="6"/>
  </r>
  <r>
    <n v="304754"/>
    <x v="28372"/>
    <n v="318311"/>
    <n v="379729"/>
    <x v="0"/>
    <n v="6"/>
  </r>
  <r>
    <n v="304758"/>
    <x v="28373"/>
    <n v="73091"/>
    <n v="37644"/>
    <x v="0"/>
    <n v="6"/>
  </r>
  <r>
    <n v="304760"/>
    <x v="28374"/>
    <n v="78100"/>
    <n v="143001"/>
    <x v="21"/>
    <n v="6"/>
  </r>
  <r>
    <n v="304765"/>
    <x v="28375"/>
    <n v="345120"/>
    <n v="351192"/>
    <x v="21"/>
    <n v="6"/>
  </r>
  <r>
    <n v="304770"/>
    <x v="28376"/>
    <n v="155271"/>
    <n v="405737"/>
    <x v="21"/>
    <n v="6"/>
  </r>
  <r>
    <n v="304772"/>
    <x v="28376"/>
    <n v="261730"/>
    <n v="357547"/>
    <x v="21"/>
    <n v="6"/>
  </r>
  <r>
    <n v="304775"/>
    <x v="28377"/>
    <n v="61307"/>
    <n v="244574"/>
    <x v="21"/>
    <n v="6"/>
  </r>
  <r>
    <n v="304778"/>
    <x v="28378"/>
    <n v="48977"/>
    <n v="102086"/>
    <x v="21"/>
    <n v="6"/>
  </r>
  <r>
    <n v="304781"/>
    <x v="28379"/>
    <n v="122250"/>
    <n v="215663"/>
    <x v="21"/>
    <n v="6"/>
  </r>
  <r>
    <n v="304782"/>
    <x v="28379"/>
    <n v="249317"/>
    <n v="244574"/>
    <x v="21"/>
    <n v="6"/>
  </r>
  <r>
    <n v="304785"/>
    <x v="28380"/>
    <n v="58071"/>
    <n v="21760"/>
    <x v="21"/>
    <n v="6"/>
  </r>
  <r>
    <n v="304786"/>
    <x v="28381"/>
    <n v="122370"/>
    <n v="327968"/>
    <x v="21"/>
    <n v="6"/>
  </r>
  <r>
    <n v="304787"/>
    <x v="28382"/>
    <n v="61863"/>
    <n v="104958"/>
    <x v="21"/>
    <n v="6"/>
  </r>
  <r>
    <n v="304789"/>
    <x v="28383"/>
    <n v="253378"/>
    <n v="17083"/>
    <x v="21"/>
    <n v="6"/>
  </r>
  <r>
    <n v="304793"/>
    <x v="28384"/>
    <n v="132961"/>
    <n v="123584"/>
    <x v="21"/>
    <n v="6"/>
  </r>
  <r>
    <n v="304797"/>
    <x v="28384"/>
    <n v="343133"/>
    <n v="367087"/>
    <x v="21"/>
    <n v="6"/>
  </r>
  <r>
    <n v="304802"/>
    <x v="28385"/>
    <n v="88051"/>
    <n v="21760"/>
    <x v="21"/>
    <n v="6"/>
  </r>
  <r>
    <n v="304807"/>
    <x v="28386"/>
    <n v="300407"/>
    <n v="329376"/>
    <x v="21"/>
    <n v="6"/>
  </r>
  <r>
    <n v="304808"/>
    <x v="28387"/>
    <n v="220463"/>
    <n v="182191"/>
    <x v="21"/>
    <n v="6"/>
  </r>
  <r>
    <n v="304813"/>
    <x v="28388"/>
    <n v="199967"/>
    <n v="87238"/>
    <x v="21"/>
    <n v="6"/>
  </r>
  <r>
    <n v="304816"/>
    <x v="28389"/>
    <n v="19119"/>
    <n v="411922"/>
    <x v="21"/>
    <n v="6"/>
  </r>
  <r>
    <n v="304820"/>
    <x v="28390"/>
    <n v="340148"/>
    <n v="354608"/>
    <x v="1"/>
    <n v="6"/>
  </r>
  <r>
    <n v="304822"/>
    <x v="28391"/>
    <n v="346141"/>
    <n v="4199"/>
    <x v="1"/>
    <n v="6"/>
  </r>
  <r>
    <n v="304826"/>
    <x v="28392"/>
    <n v="186391"/>
    <n v="119030"/>
    <x v="1"/>
    <n v="6"/>
  </r>
  <r>
    <n v="304831"/>
    <x v="28393"/>
    <n v="11973"/>
    <n v="397"/>
    <x v="1"/>
    <n v="6"/>
  </r>
  <r>
    <n v="304833"/>
    <x v="28394"/>
    <n v="185799"/>
    <n v="393606"/>
    <x v="1"/>
    <n v="6"/>
  </r>
  <r>
    <n v="304834"/>
    <x v="28395"/>
    <n v="170438"/>
    <n v="23892"/>
    <x v="1"/>
    <n v="6"/>
  </r>
  <r>
    <n v="304838"/>
    <x v="28396"/>
    <n v="107686"/>
    <n v="129210"/>
    <x v="1"/>
    <n v="6"/>
  </r>
  <r>
    <n v="304842"/>
    <x v="28397"/>
    <n v="161554"/>
    <n v="242428"/>
    <x v="1"/>
    <n v="6"/>
  </r>
  <r>
    <n v="304847"/>
    <x v="28398"/>
    <n v="315489"/>
    <n v="258219"/>
    <x v="1"/>
    <n v="6"/>
  </r>
  <r>
    <n v="304848"/>
    <x v="28399"/>
    <n v="301269"/>
    <n v="189554"/>
    <x v="2"/>
    <n v="6"/>
  </r>
  <r>
    <n v="304851"/>
    <x v="28400"/>
    <n v="329706"/>
    <n v="262011"/>
    <x v="2"/>
    <n v="6"/>
  </r>
  <r>
    <n v="304853"/>
    <x v="28401"/>
    <n v="108660"/>
    <n v="473323"/>
    <x v="2"/>
    <n v="6"/>
  </r>
  <r>
    <n v="304856"/>
    <x v="28402"/>
    <n v="114225"/>
    <n v="204725"/>
    <x v="2"/>
    <n v="6"/>
  </r>
  <r>
    <n v="304859"/>
    <x v="28403"/>
    <n v="287006"/>
    <n v="227775"/>
    <x v="2"/>
    <n v="6"/>
  </r>
  <r>
    <n v="304860"/>
    <x v="28404"/>
    <n v="115264"/>
    <n v="42705"/>
    <x v="2"/>
    <n v="6"/>
  </r>
  <r>
    <n v="304864"/>
    <x v="28405"/>
    <n v="258682"/>
    <n v="296654"/>
    <x v="2"/>
    <n v="6"/>
  </r>
  <r>
    <n v="304869"/>
    <x v="28406"/>
    <n v="176723"/>
    <n v="51317"/>
    <x v="2"/>
    <n v="6"/>
  </r>
  <r>
    <n v="304872"/>
    <x v="28407"/>
    <n v="146387"/>
    <n v="472712"/>
    <x v="2"/>
    <n v="6"/>
  </r>
  <r>
    <n v="304876"/>
    <x v="28408"/>
    <n v="298295"/>
    <n v="288818"/>
    <x v="2"/>
    <n v="6"/>
  </r>
  <r>
    <n v="304880"/>
    <x v="28409"/>
    <n v="139363"/>
    <n v="411922"/>
    <x v="2"/>
    <n v="6"/>
  </r>
  <r>
    <n v="304885"/>
    <x v="28410"/>
    <n v="69199"/>
    <n v="53640"/>
    <x v="2"/>
    <n v="6"/>
  </r>
  <r>
    <n v="304888"/>
    <x v="28411"/>
    <n v="5861"/>
    <n v="347060"/>
    <x v="2"/>
    <n v="6"/>
  </r>
  <r>
    <n v="304890"/>
    <x v="28411"/>
    <n v="87549"/>
    <n v="172973"/>
    <x v="2"/>
    <n v="6"/>
  </r>
  <r>
    <n v="304895"/>
    <x v="28412"/>
    <n v="349487"/>
    <n v="432277"/>
    <x v="3"/>
    <n v="6"/>
  </r>
  <r>
    <n v="304900"/>
    <x v="28413"/>
    <n v="201487"/>
    <n v="466283"/>
    <x v="3"/>
    <n v="6"/>
  </r>
  <r>
    <n v="304904"/>
    <x v="28414"/>
    <n v="291507"/>
    <n v="411922"/>
    <x v="3"/>
    <n v="6"/>
  </r>
  <r>
    <n v="304906"/>
    <x v="28415"/>
    <n v="230350"/>
    <n v="250679"/>
    <x v="3"/>
    <n v="6"/>
  </r>
  <r>
    <n v="304907"/>
    <x v="28415"/>
    <n v="347878"/>
    <n v="137327"/>
    <x v="3"/>
    <n v="6"/>
  </r>
  <r>
    <n v="304912"/>
    <x v="28416"/>
    <n v="184895"/>
    <n v="158978"/>
    <x v="3"/>
    <n v="6"/>
  </r>
  <r>
    <n v="304917"/>
    <x v="28417"/>
    <n v="184288"/>
    <n v="436838"/>
    <x v="3"/>
    <n v="6"/>
  </r>
  <r>
    <n v="304921"/>
    <x v="28418"/>
    <n v="19331"/>
    <n v="317627"/>
    <x v="3"/>
    <n v="6"/>
  </r>
  <r>
    <n v="304924"/>
    <x v="28419"/>
    <n v="295966"/>
    <n v="313862"/>
    <x v="3"/>
    <n v="6"/>
  </r>
  <r>
    <n v="304925"/>
    <x v="28420"/>
    <n v="75886"/>
    <n v="204394"/>
    <x v="3"/>
    <n v="6"/>
  </r>
  <r>
    <n v="304927"/>
    <x v="28421"/>
    <n v="329757"/>
    <n v="95024"/>
    <x v="3"/>
    <n v="6"/>
  </r>
  <r>
    <n v="304931"/>
    <x v="28422"/>
    <n v="241117"/>
    <n v="114865"/>
    <x v="4"/>
    <n v="6"/>
  </r>
  <r>
    <n v="304932"/>
    <x v="28423"/>
    <n v="299865"/>
    <n v="62570"/>
    <x v="4"/>
    <n v="6"/>
  </r>
  <r>
    <n v="304934"/>
    <x v="28424"/>
    <n v="182712"/>
    <n v="238334"/>
    <x v="4"/>
    <n v="6"/>
  </r>
  <r>
    <n v="304936"/>
    <x v="28425"/>
    <n v="92136"/>
    <n v="88863"/>
    <x v="4"/>
    <n v="6"/>
  </r>
  <r>
    <n v="304941"/>
    <x v="28426"/>
    <n v="12221"/>
    <n v="347393"/>
    <x v="4"/>
    <n v="6"/>
  </r>
  <r>
    <n v="304946"/>
    <x v="28427"/>
    <n v="236502"/>
    <n v="411922"/>
    <x v="4"/>
    <n v="6"/>
  </r>
  <r>
    <n v="304947"/>
    <x v="28428"/>
    <n v="226813"/>
    <n v="158978"/>
    <x v="4"/>
    <n v="6"/>
  </r>
  <r>
    <n v="304949"/>
    <x v="28429"/>
    <n v="231632"/>
    <n v="32088"/>
    <x v="4"/>
    <n v="6"/>
  </r>
  <r>
    <n v="304954"/>
    <x v="28430"/>
    <n v="91375"/>
    <n v="86728"/>
    <x v="4"/>
    <n v="6"/>
  </r>
  <r>
    <n v="304957"/>
    <x v="28431"/>
    <n v="300651"/>
    <n v="165114"/>
    <x v="4"/>
    <n v="6"/>
  </r>
  <r>
    <n v="304962"/>
    <x v="28432"/>
    <n v="128246"/>
    <n v="180055"/>
    <x v="4"/>
    <n v="6"/>
  </r>
  <r>
    <n v="304967"/>
    <x v="28433"/>
    <n v="336820"/>
    <n v="472712"/>
    <x v="5"/>
    <n v="6"/>
  </r>
  <r>
    <n v="304971"/>
    <x v="28434"/>
    <n v="288132"/>
    <n v="313721"/>
    <x v="5"/>
    <n v="6"/>
  </r>
  <r>
    <n v="304973"/>
    <x v="28435"/>
    <n v="814"/>
    <n v="76405"/>
    <x v="5"/>
    <n v="6"/>
  </r>
  <r>
    <n v="304978"/>
    <x v="28436"/>
    <n v="208932"/>
    <n v="182191"/>
    <x v="5"/>
    <n v="6"/>
  </r>
  <r>
    <n v="304982"/>
    <x v="28437"/>
    <n v="288864"/>
    <n v="378438"/>
    <x v="5"/>
    <n v="6"/>
  </r>
  <r>
    <n v="304985"/>
    <x v="28438"/>
    <n v="170168"/>
    <n v="77304"/>
    <x v="5"/>
    <n v="6"/>
  </r>
  <r>
    <n v="304987"/>
    <x v="28439"/>
    <n v="169368"/>
    <n v="115825"/>
    <x v="5"/>
    <n v="6"/>
  </r>
  <r>
    <n v="304988"/>
    <x v="28440"/>
    <n v="50640"/>
    <n v="312954"/>
    <x v="5"/>
    <n v="6"/>
  </r>
  <r>
    <n v="304990"/>
    <x v="28441"/>
    <n v="225315"/>
    <n v="203204"/>
    <x v="5"/>
    <n v="6"/>
  </r>
  <r>
    <n v="304995"/>
    <x v="28442"/>
    <n v="314654"/>
    <n v="241927"/>
    <x v="5"/>
    <n v="6"/>
  </r>
  <r>
    <n v="305000"/>
    <x v="28443"/>
    <n v="132055"/>
    <n v="120139"/>
    <x v="5"/>
    <n v="6"/>
  </r>
  <r>
    <n v="305003"/>
    <x v="28444"/>
    <n v="191555"/>
    <n v="182191"/>
    <x v="6"/>
    <n v="6"/>
  </r>
  <r>
    <n v="305006"/>
    <x v="28445"/>
    <n v="310890"/>
    <n v="422610"/>
    <x v="6"/>
    <n v="6"/>
  </r>
  <r>
    <n v="305009"/>
    <x v="28446"/>
    <n v="188278"/>
    <n v="297015"/>
    <x v="6"/>
    <n v="6"/>
  </r>
  <r>
    <n v="305014"/>
    <x v="28447"/>
    <n v="117463"/>
    <n v="230507"/>
    <x v="6"/>
    <n v="6"/>
  </r>
  <r>
    <n v="305016"/>
    <x v="28448"/>
    <n v="59101"/>
    <n v="458081"/>
    <x v="6"/>
    <n v="6"/>
  </r>
  <r>
    <n v="305021"/>
    <x v="28449"/>
    <n v="307316"/>
    <n v="250679"/>
    <x v="6"/>
    <n v="6"/>
  </r>
  <r>
    <n v="305026"/>
    <x v="28450"/>
    <n v="324574"/>
    <n v="158978"/>
    <x v="6"/>
    <n v="6"/>
  </r>
  <r>
    <n v="305029"/>
    <x v="28451"/>
    <n v="68693"/>
    <n v="165114"/>
    <x v="6"/>
    <n v="6"/>
  </r>
  <r>
    <n v="305033"/>
    <x v="28451"/>
    <n v="320541"/>
    <n v="182191"/>
    <x v="6"/>
    <n v="6"/>
  </r>
  <r>
    <n v="305037"/>
    <x v="28452"/>
    <n v="291055"/>
    <n v="301309"/>
    <x v="6"/>
    <n v="6"/>
  </r>
  <r>
    <n v="305041"/>
    <x v="28453"/>
    <n v="219499"/>
    <n v="187427"/>
    <x v="6"/>
    <n v="6"/>
  </r>
  <r>
    <n v="305045"/>
    <x v="28454"/>
    <n v="234561"/>
    <n v="263568"/>
    <x v="6"/>
    <n v="6"/>
  </r>
  <r>
    <n v="305047"/>
    <x v="28455"/>
    <n v="24038"/>
    <n v="215130"/>
    <x v="6"/>
    <n v="6"/>
  </r>
  <r>
    <n v="305048"/>
    <x v="28456"/>
    <n v="300954"/>
    <n v="294042"/>
    <x v="6"/>
    <n v="6"/>
  </r>
  <r>
    <n v="305052"/>
    <x v="28457"/>
    <n v="173105"/>
    <n v="76405"/>
    <x v="6"/>
    <n v="6"/>
  </r>
  <r>
    <n v="305056"/>
    <x v="28458"/>
    <n v="5143"/>
    <n v="153893"/>
    <x v="6"/>
    <n v="6"/>
  </r>
  <r>
    <n v="305060"/>
    <x v="28459"/>
    <n v="196386"/>
    <n v="250679"/>
    <x v="22"/>
    <n v="6"/>
  </r>
  <r>
    <n v="305065"/>
    <x v="28460"/>
    <n v="246794"/>
    <n v="222693"/>
    <x v="22"/>
    <n v="6"/>
  </r>
  <r>
    <n v="305070"/>
    <x v="28460"/>
    <n v="270633"/>
    <n v="88863"/>
    <x v="22"/>
    <n v="6"/>
  </r>
  <r>
    <n v="305075"/>
    <x v="28461"/>
    <n v="46791"/>
    <n v="313853"/>
    <x v="22"/>
    <n v="6"/>
  </r>
  <r>
    <n v="305078"/>
    <x v="28462"/>
    <n v="316924"/>
    <n v="330333"/>
    <x v="22"/>
    <n v="6"/>
  </r>
  <r>
    <n v="305083"/>
    <x v="28463"/>
    <n v="92544"/>
    <n v="328228"/>
    <x v="22"/>
    <n v="6"/>
  </r>
  <r>
    <n v="305088"/>
    <x v="28464"/>
    <n v="150975"/>
    <n v="408587"/>
    <x v="22"/>
    <n v="6"/>
  </r>
  <r>
    <n v="305092"/>
    <x v="28465"/>
    <n v="33758"/>
    <n v="341333"/>
    <x v="22"/>
    <n v="6"/>
  </r>
  <r>
    <n v="305095"/>
    <x v="28466"/>
    <n v="138899"/>
    <n v="311670"/>
    <x v="22"/>
    <n v="6"/>
  </r>
  <r>
    <n v="305097"/>
    <x v="28466"/>
    <n v="150885"/>
    <n v="62570"/>
    <x v="22"/>
    <n v="6"/>
  </r>
  <r>
    <n v="305098"/>
    <x v="28467"/>
    <n v="178679"/>
    <n v="432277"/>
    <x v="22"/>
    <n v="6"/>
  </r>
  <r>
    <n v="305101"/>
    <x v="28468"/>
    <n v="53713"/>
    <n v="191893"/>
    <x v="22"/>
    <n v="6"/>
  </r>
  <r>
    <n v="305104"/>
    <x v="28469"/>
    <n v="343806"/>
    <n v="102086"/>
    <x v="22"/>
    <n v="6"/>
  </r>
  <r>
    <n v="305108"/>
    <x v="28470"/>
    <n v="211431"/>
    <n v="270383"/>
    <x v="7"/>
    <n v="6"/>
  </r>
  <r>
    <n v="305111"/>
    <x v="28471"/>
    <n v="157873"/>
    <n v="471403"/>
    <x v="7"/>
    <n v="6"/>
  </r>
  <r>
    <n v="305112"/>
    <x v="28472"/>
    <n v="149526"/>
    <n v="154256"/>
    <x v="7"/>
    <n v="6"/>
  </r>
  <r>
    <n v="305116"/>
    <x v="28473"/>
    <n v="86083"/>
    <n v="179862"/>
    <x v="7"/>
    <n v="6"/>
  </r>
  <r>
    <n v="305121"/>
    <x v="28474"/>
    <n v="46061"/>
    <n v="215663"/>
    <x v="7"/>
    <n v="6"/>
  </r>
  <r>
    <n v="305125"/>
    <x v="28475"/>
    <n v="277953"/>
    <n v="104958"/>
    <x v="7"/>
    <n v="6"/>
  </r>
  <r>
    <n v="305129"/>
    <x v="28476"/>
    <n v="153776"/>
    <n v="437755"/>
    <x v="7"/>
    <n v="6"/>
  </r>
  <r>
    <n v="305134"/>
    <x v="28477"/>
    <n v="76697"/>
    <n v="258251"/>
    <x v="7"/>
    <n v="6"/>
  </r>
  <r>
    <n v="305138"/>
    <x v="28478"/>
    <n v="157035"/>
    <n v="250679"/>
    <x v="7"/>
    <n v="6"/>
  </r>
  <r>
    <n v="305142"/>
    <x v="28479"/>
    <n v="231510"/>
    <n v="93191"/>
    <x v="7"/>
    <n v="6"/>
  </r>
  <r>
    <n v="305145"/>
    <x v="28480"/>
    <n v="38458"/>
    <n v="409853"/>
    <x v="7"/>
    <n v="6"/>
  </r>
  <r>
    <n v="305148"/>
    <x v="28481"/>
    <n v="26965"/>
    <n v="250771"/>
    <x v="7"/>
    <n v="6"/>
  </r>
  <r>
    <n v="305150"/>
    <x v="28482"/>
    <n v="139542"/>
    <n v="206501"/>
    <x v="7"/>
    <n v="6"/>
  </r>
  <r>
    <n v="305155"/>
    <x v="28483"/>
    <n v="129259"/>
    <n v="315985"/>
    <x v="7"/>
    <n v="6"/>
  </r>
  <r>
    <n v="305157"/>
    <x v="28484"/>
    <n v="283600"/>
    <n v="472712"/>
    <x v="7"/>
    <n v="6"/>
  </r>
  <r>
    <n v="305158"/>
    <x v="28485"/>
    <n v="326060"/>
    <n v="117086"/>
    <x v="7"/>
    <n v="6"/>
  </r>
  <r>
    <n v="305161"/>
    <x v="28486"/>
    <n v="22323"/>
    <n v="88863"/>
    <x v="7"/>
    <n v="6"/>
  </r>
  <r>
    <n v="305164"/>
    <x v="28487"/>
    <n v="78011"/>
    <n v="68798"/>
    <x v="7"/>
    <n v="6"/>
  </r>
  <r>
    <n v="305166"/>
    <x v="28488"/>
    <n v="236132"/>
    <n v="21760"/>
    <x v="7"/>
    <n v="6"/>
  </r>
  <r>
    <n v="305169"/>
    <x v="28489"/>
    <n v="96281"/>
    <n v="439981"/>
    <x v="8"/>
    <n v="6"/>
  </r>
  <r>
    <n v="305170"/>
    <x v="28490"/>
    <n v="251923"/>
    <n v="305572"/>
    <x v="8"/>
    <n v="6"/>
  </r>
  <r>
    <n v="305173"/>
    <x v="28491"/>
    <n v="55671"/>
    <n v="230507"/>
    <x v="8"/>
    <n v="6"/>
  </r>
  <r>
    <n v="305175"/>
    <x v="28491"/>
    <n v="194572"/>
    <n v="153893"/>
    <x v="8"/>
    <n v="6"/>
  </r>
  <r>
    <n v="305179"/>
    <x v="28492"/>
    <n v="74731"/>
    <n v="263951"/>
    <x v="8"/>
    <n v="6"/>
  </r>
  <r>
    <n v="305184"/>
    <x v="28493"/>
    <n v="256806"/>
    <n v="465525"/>
    <x v="8"/>
    <n v="6"/>
  </r>
  <r>
    <n v="305188"/>
    <x v="28494"/>
    <n v="205335"/>
    <n v="406570"/>
    <x v="8"/>
    <n v="6"/>
  </r>
  <r>
    <n v="305191"/>
    <x v="28495"/>
    <n v="167164"/>
    <n v="412882"/>
    <x v="8"/>
    <n v="6"/>
  </r>
  <r>
    <n v="305195"/>
    <x v="28496"/>
    <n v="96923"/>
    <n v="230507"/>
    <x v="8"/>
    <n v="6"/>
  </r>
  <r>
    <n v="305196"/>
    <x v="28497"/>
    <n v="97073"/>
    <n v="194697"/>
    <x v="8"/>
    <n v="6"/>
  </r>
  <r>
    <n v="305199"/>
    <x v="28498"/>
    <n v="29630"/>
    <n v="228405"/>
    <x v="8"/>
    <n v="6"/>
  </r>
  <r>
    <n v="305203"/>
    <x v="28499"/>
    <n v="53264"/>
    <n v="452049"/>
    <x v="8"/>
    <n v="6"/>
  </r>
  <r>
    <n v="305205"/>
    <x v="28500"/>
    <n v="4530"/>
    <n v="266896"/>
    <x v="8"/>
    <n v="6"/>
  </r>
  <r>
    <n v="305208"/>
    <x v="28501"/>
    <n v="64562"/>
    <n v="301890"/>
    <x v="8"/>
    <n v="6"/>
  </r>
  <r>
    <n v="305210"/>
    <x v="28502"/>
    <n v="221793"/>
    <n v="54565"/>
    <x v="8"/>
    <n v="6"/>
  </r>
  <r>
    <n v="305211"/>
    <x v="28503"/>
    <n v="2456"/>
    <n v="170185"/>
    <x v="8"/>
    <n v="6"/>
  </r>
  <r>
    <n v="305213"/>
    <x v="28504"/>
    <n v="302127"/>
    <n v="101139"/>
    <x v="8"/>
    <n v="6"/>
  </r>
  <r>
    <n v="305218"/>
    <x v="28505"/>
    <n v="131570"/>
    <n v="253060"/>
    <x v="8"/>
    <n v="6"/>
  </r>
  <r>
    <n v="305220"/>
    <x v="28506"/>
    <n v="283717"/>
    <n v="432277"/>
    <x v="8"/>
    <n v="6"/>
  </r>
  <r>
    <n v="305225"/>
    <x v="28506"/>
    <n v="239243"/>
    <n v="129210"/>
    <x v="8"/>
    <n v="6"/>
  </r>
  <r>
    <n v="305229"/>
    <x v="28507"/>
    <n v="223523"/>
    <n v="266896"/>
    <x v="8"/>
    <n v="6"/>
  </r>
  <r>
    <n v="305230"/>
    <x v="28508"/>
    <n v="134277"/>
    <n v="411922"/>
    <x v="8"/>
    <n v="6"/>
  </r>
  <r>
    <n v="305232"/>
    <x v="28509"/>
    <n v="273647"/>
    <n v="433247"/>
    <x v="8"/>
    <n v="6"/>
  </r>
  <r>
    <n v="305237"/>
    <x v="28510"/>
    <n v="200410"/>
    <n v="472908"/>
    <x v="8"/>
    <n v="6"/>
  </r>
  <r>
    <n v="305242"/>
    <x v="28510"/>
    <n v="307645"/>
    <n v="347008"/>
    <x v="8"/>
    <n v="6"/>
  </r>
  <r>
    <n v="305244"/>
    <x v="28511"/>
    <n v="267611"/>
    <n v="291066"/>
    <x v="8"/>
    <n v="6"/>
  </r>
  <r>
    <n v="305248"/>
    <x v="28512"/>
    <n v="256754"/>
    <n v="123413"/>
    <x v="8"/>
    <n v="6"/>
  </r>
  <r>
    <n v="305252"/>
    <x v="28513"/>
    <n v="331396"/>
    <n v="37644"/>
    <x v="9"/>
    <n v="6"/>
  </r>
  <r>
    <n v="305256"/>
    <x v="28514"/>
    <n v="142811"/>
    <n v="339123"/>
    <x v="9"/>
    <n v="6"/>
  </r>
  <r>
    <n v="305259"/>
    <x v="28515"/>
    <n v="9105"/>
    <n v="439981"/>
    <x v="9"/>
    <n v="6"/>
  </r>
  <r>
    <n v="305264"/>
    <x v="28515"/>
    <n v="241616"/>
    <n v="250679"/>
    <x v="9"/>
    <n v="6"/>
  </r>
  <r>
    <n v="305268"/>
    <x v="28516"/>
    <n v="80376"/>
    <n v="175401"/>
    <x v="9"/>
    <n v="6"/>
  </r>
  <r>
    <n v="305273"/>
    <x v="28516"/>
    <n v="273008"/>
    <n v="21760"/>
    <x v="9"/>
    <n v="6"/>
  </r>
  <r>
    <n v="305278"/>
    <x v="28517"/>
    <n v="213497"/>
    <n v="88863"/>
    <x v="9"/>
    <n v="6"/>
  </r>
  <r>
    <n v="305281"/>
    <x v="28518"/>
    <n v="205855"/>
    <n v="227775"/>
    <x v="9"/>
    <n v="6"/>
  </r>
  <r>
    <n v="305285"/>
    <x v="28518"/>
    <n v="233420"/>
    <n v="276751"/>
    <x v="9"/>
    <n v="6"/>
  </r>
  <r>
    <n v="305287"/>
    <x v="28518"/>
    <n v="150232"/>
    <n v="138209"/>
    <x v="9"/>
    <n v="6"/>
  </r>
  <r>
    <n v="305290"/>
    <x v="28519"/>
    <n v="231988"/>
    <n v="411922"/>
    <x v="9"/>
    <n v="6"/>
  </r>
  <r>
    <n v="305294"/>
    <x v="28520"/>
    <n v="173118"/>
    <n v="290088"/>
    <x v="9"/>
    <n v="6"/>
  </r>
  <r>
    <n v="305298"/>
    <x v="28521"/>
    <n v="135538"/>
    <n v="154256"/>
    <x v="9"/>
    <n v="6"/>
  </r>
  <r>
    <n v="305301"/>
    <x v="28521"/>
    <n v="214101"/>
    <n v="393258"/>
    <x v="9"/>
    <n v="6"/>
  </r>
  <r>
    <n v="305303"/>
    <x v="28521"/>
    <n v="331186"/>
    <n v="468525"/>
    <x v="9"/>
    <n v="6"/>
  </r>
  <r>
    <n v="305304"/>
    <x v="28522"/>
    <n v="272690"/>
    <n v="21760"/>
    <x v="9"/>
    <n v="6"/>
  </r>
  <r>
    <n v="305308"/>
    <x v="28523"/>
    <n v="136547"/>
    <n v="145779"/>
    <x v="9"/>
    <n v="6"/>
  </r>
  <r>
    <n v="305310"/>
    <x v="28523"/>
    <n v="284388"/>
    <n v="250679"/>
    <x v="9"/>
    <n v="6"/>
  </r>
  <r>
    <n v="305315"/>
    <x v="28524"/>
    <n v="348636"/>
    <n v="250679"/>
    <x v="9"/>
    <n v="6"/>
  </r>
  <r>
    <n v="305316"/>
    <x v="28525"/>
    <n v="186257"/>
    <n v="162482"/>
    <x v="9"/>
    <n v="6"/>
  </r>
  <r>
    <n v="305320"/>
    <x v="28525"/>
    <n v="203480"/>
    <n v="111368"/>
    <x v="9"/>
    <n v="6"/>
  </r>
  <r>
    <n v="305322"/>
    <x v="28525"/>
    <n v="226860"/>
    <n v="135843"/>
    <x v="9"/>
    <n v="6"/>
  </r>
  <r>
    <n v="305325"/>
    <x v="28526"/>
    <n v="217524"/>
    <n v="177624"/>
    <x v="9"/>
    <n v="6"/>
  </r>
  <r>
    <n v="305327"/>
    <x v="28527"/>
    <n v="75625"/>
    <n v="349014"/>
    <x v="9"/>
    <n v="6"/>
  </r>
  <r>
    <n v="305328"/>
    <x v="28528"/>
    <n v="328975"/>
    <n v="250679"/>
    <x v="9"/>
    <n v="6"/>
  </r>
  <r>
    <n v="305333"/>
    <x v="28529"/>
    <n v="309363"/>
    <n v="196571"/>
    <x v="9"/>
    <n v="6"/>
  </r>
  <r>
    <n v="305337"/>
    <x v="28530"/>
    <n v="335093"/>
    <n v="397390"/>
    <x v="9"/>
    <n v="6"/>
  </r>
  <r>
    <n v="305340"/>
    <x v="28531"/>
    <n v="205263"/>
    <n v="242428"/>
    <x v="9"/>
    <n v="6"/>
  </r>
  <r>
    <n v="305345"/>
    <x v="28531"/>
    <n v="217579"/>
    <n v="146775"/>
    <x v="9"/>
    <n v="6"/>
  </r>
  <r>
    <n v="305349"/>
    <x v="28532"/>
    <n v="161658"/>
    <n v="1019"/>
    <x v="9"/>
    <n v="6"/>
  </r>
  <r>
    <n v="305353"/>
    <x v="28533"/>
    <n v="335161"/>
    <n v="324991"/>
    <x v="9"/>
    <n v="6"/>
  </r>
  <r>
    <n v="305358"/>
    <x v="28534"/>
    <n v="124098"/>
    <n v="239565"/>
    <x v="9"/>
    <n v="6"/>
  </r>
  <r>
    <n v="305360"/>
    <x v="28535"/>
    <n v="264109"/>
    <n v="111597"/>
    <x v="9"/>
    <n v="6"/>
  </r>
  <r>
    <n v="305363"/>
    <x v="28535"/>
    <n v="13148"/>
    <n v="251574"/>
    <x v="9"/>
    <n v="6"/>
  </r>
  <r>
    <n v="305367"/>
    <x v="28536"/>
    <n v="5945"/>
    <n v="347367"/>
    <x v="9"/>
    <n v="6"/>
  </r>
  <r>
    <n v="305368"/>
    <x v="28537"/>
    <n v="333424"/>
    <n v="5151"/>
    <x v="9"/>
    <n v="6"/>
  </r>
  <r>
    <n v="305371"/>
    <x v="28538"/>
    <n v="120940"/>
    <n v="411922"/>
    <x v="9"/>
    <n v="6"/>
  </r>
  <r>
    <n v="305373"/>
    <x v="28538"/>
    <n v="203436"/>
    <n v="73643"/>
    <x v="9"/>
    <n v="6"/>
  </r>
  <r>
    <n v="305378"/>
    <x v="28539"/>
    <n v="150685"/>
    <n v="230507"/>
    <x v="9"/>
    <n v="6"/>
  </r>
  <r>
    <n v="305381"/>
    <x v="28540"/>
    <n v="188375"/>
    <n v="158978"/>
    <x v="9"/>
    <n v="6"/>
  </r>
  <r>
    <n v="305385"/>
    <x v="28541"/>
    <n v="193854"/>
    <n v="288320"/>
    <x v="9"/>
    <n v="6"/>
  </r>
  <r>
    <n v="305389"/>
    <x v="28542"/>
    <n v="137473"/>
    <n v="74862"/>
    <x v="9"/>
    <n v="6"/>
  </r>
  <r>
    <n v="305392"/>
    <x v="28543"/>
    <n v="275460"/>
    <n v="419338"/>
    <x v="9"/>
    <n v="6"/>
  </r>
  <r>
    <n v="305393"/>
    <x v="28544"/>
    <n v="329036"/>
    <n v="411922"/>
    <x v="9"/>
    <n v="6"/>
  </r>
  <r>
    <n v="305397"/>
    <x v="28545"/>
    <n v="34511"/>
    <n v="250679"/>
    <x v="9"/>
    <n v="6"/>
  </r>
  <r>
    <n v="305402"/>
    <x v="28546"/>
    <n v="289710"/>
    <n v="153808"/>
    <x v="9"/>
    <n v="6"/>
  </r>
  <r>
    <n v="305403"/>
    <x v="28547"/>
    <n v="110227"/>
    <n v="52509"/>
    <x v="9"/>
    <n v="6"/>
  </r>
  <r>
    <n v="305404"/>
    <x v="28547"/>
    <n v="309255"/>
    <n v="343491"/>
    <x v="9"/>
    <n v="6"/>
  </r>
  <r>
    <n v="305406"/>
    <x v="28548"/>
    <n v="49509"/>
    <n v="145946"/>
    <x v="9"/>
    <n v="6"/>
  </r>
  <r>
    <n v="305407"/>
    <x v="28549"/>
    <n v="20673"/>
    <n v="209122"/>
    <x v="10"/>
    <n v="6"/>
  </r>
  <r>
    <n v="305408"/>
    <x v="28549"/>
    <n v="244353"/>
    <n v="392434"/>
    <x v="10"/>
    <n v="6"/>
  </r>
  <r>
    <n v="305409"/>
    <x v="28550"/>
    <n v="285121"/>
    <n v="74456"/>
    <x v="10"/>
    <n v="6"/>
  </r>
  <r>
    <n v="305410"/>
    <x v="28551"/>
    <n v="52207"/>
    <n v="470762"/>
    <x v="10"/>
    <n v="6"/>
  </r>
  <r>
    <n v="305411"/>
    <x v="28552"/>
    <n v="190571"/>
    <n v="437897"/>
    <x v="10"/>
    <n v="6"/>
  </r>
  <r>
    <n v="305414"/>
    <x v="28553"/>
    <n v="196525"/>
    <n v="250679"/>
    <x v="10"/>
    <n v="6"/>
  </r>
  <r>
    <n v="305415"/>
    <x v="28554"/>
    <n v="276524"/>
    <n v="217307"/>
    <x v="10"/>
    <n v="6"/>
  </r>
  <r>
    <n v="305417"/>
    <x v="28555"/>
    <n v="316846"/>
    <n v="122902"/>
    <x v="10"/>
    <n v="6"/>
  </r>
  <r>
    <n v="305422"/>
    <x v="28556"/>
    <n v="21610"/>
    <n v="278622"/>
    <x v="10"/>
    <n v="6"/>
  </r>
  <r>
    <n v="305426"/>
    <x v="28557"/>
    <n v="217522"/>
    <n v="13742"/>
    <x v="10"/>
    <n v="6"/>
  </r>
  <r>
    <n v="305430"/>
    <x v="28558"/>
    <n v="293008"/>
    <n v="472908"/>
    <x v="10"/>
    <n v="6"/>
  </r>
  <r>
    <n v="305433"/>
    <x v="28559"/>
    <n v="59880"/>
    <n v="118549"/>
    <x v="10"/>
    <n v="6"/>
  </r>
  <r>
    <n v="305437"/>
    <x v="28560"/>
    <n v="50613"/>
    <n v="189009"/>
    <x v="10"/>
    <n v="6"/>
  </r>
  <r>
    <n v="305440"/>
    <x v="28561"/>
    <n v="237203"/>
    <n v="109473"/>
    <x v="10"/>
    <n v="6"/>
  </r>
  <r>
    <n v="305445"/>
    <x v="28562"/>
    <n v="221375"/>
    <n v="409782"/>
    <x v="10"/>
    <n v="6"/>
  </r>
  <r>
    <n v="305450"/>
    <x v="28563"/>
    <n v="92496"/>
    <n v="111368"/>
    <x v="10"/>
    <n v="6"/>
  </r>
  <r>
    <n v="305451"/>
    <x v="28564"/>
    <n v="285905"/>
    <n v="21760"/>
    <x v="10"/>
    <n v="6"/>
  </r>
  <r>
    <n v="305455"/>
    <x v="28565"/>
    <n v="118554"/>
    <n v="43623"/>
    <x v="10"/>
    <n v="6"/>
  </r>
  <r>
    <n v="305459"/>
    <x v="28566"/>
    <n v="122210"/>
    <n v="252406"/>
    <x v="10"/>
    <n v="6"/>
  </r>
  <r>
    <n v="305460"/>
    <x v="28567"/>
    <n v="3820"/>
    <n v="248634"/>
    <x v="10"/>
    <n v="6"/>
  </r>
  <r>
    <n v="305462"/>
    <x v="28568"/>
    <n v="157321"/>
    <n v="405774"/>
    <x v="10"/>
    <n v="6"/>
  </r>
  <r>
    <n v="305465"/>
    <x v="28568"/>
    <n v="10886"/>
    <n v="182984"/>
    <x v="10"/>
    <n v="6"/>
  </r>
  <r>
    <n v="305469"/>
    <x v="28569"/>
    <n v="130944"/>
    <n v="341333"/>
    <x v="10"/>
    <n v="6"/>
  </r>
  <r>
    <n v="305474"/>
    <x v="28570"/>
    <n v="194656"/>
    <n v="244574"/>
    <x v="10"/>
    <n v="6"/>
  </r>
  <r>
    <n v="305475"/>
    <x v="28571"/>
    <n v="167584"/>
    <n v="272941"/>
    <x v="10"/>
    <n v="6"/>
  </r>
  <r>
    <n v="305479"/>
    <x v="28572"/>
    <n v="78542"/>
    <n v="157711"/>
    <x v="10"/>
    <n v="6"/>
  </r>
  <r>
    <n v="305482"/>
    <x v="28572"/>
    <n v="129108"/>
    <n v="54565"/>
    <x v="10"/>
    <n v="6"/>
  </r>
  <r>
    <n v="305487"/>
    <x v="28572"/>
    <n v="339061"/>
    <n v="351192"/>
    <x v="10"/>
    <n v="6"/>
  </r>
  <r>
    <n v="305490"/>
    <x v="28573"/>
    <n v="254183"/>
    <n v="250679"/>
    <x v="10"/>
    <n v="6"/>
  </r>
  <r>
    <n v="305492"/>
    <x v="28574"/>
    <n v="269764"/>
    <n v="230507"/>
    <x v="10"/>
    <n v="6"/>
  </r>
  <r>
    <n v="305495"/>
    <x v="28575"/>
    <n v="38458"/>
    <n v="298988"/>
    <x v="10"/>
    <n v="6"/>
  </r>
  <r>
    <n v="305497"/>
    <x v="28576"/>
    <n v="241542"/>
    <n v="12149"/>
    <x v="10"/>
    <n v="6"/>
  </r>
  <r>
    <n v="305500"/>
    <x v="28577"/>
    <n v="91266"/>
    <n v="313585"/>
    <x v="10"/>
    <n v="6"/>
  </r>
  <r>
    <n v="305505"/>
    <x v="28577"/>
    <n v="319625"/>
    <n v="438887"/>
    <x v="10"/>
    <n v="6"/>
  </r>
  <r>
    <n v="305507"/>
    <x v="28578"/>
    <n v="247114"/>
    <n v="189554"/>
    <x v="10"/>
    <n v="6"/>
  </r>
  <r>
    <n v="305509"/>
    <x v="28579"/>
    <n v="222793"/>
    <n v="153893"/>
    <x v="10"/>
    <n v="6"/>
  </r>
  <r>
    <n v="305514"/>
    <x v="28579"/>
    <n v="267789"/>
    <n v="100412"/>
    <x v="10"/>
    <n v="6"/>
  </r>
  <r>
    <n v="305518"/>
    <x v="28579"/>
    <n v="303711"/>
    <n v="158978"/>
    <x v="10"/>
    <n v="6"/>
  </r>
  <r>
    <n v="305520"/>
    <x v="28580"/>
    <n v="163182"/>
    <n v="414899"/>
    <x v="10"/>
    <n v="6"/>
  </r>
  <r>
    <n v="305524"/>
    <x v="28581"/>
    <n v="40206"/>
    <n v="38593"/>
    <x v="10"/>
    <n v="6"/>
  </r>
  <r>
    <n v="305528"/>
    <x v="28581"/>
    <n v="245980"/>
    <n v="222412"/>
    <x v="10"/>
    <n v="6"/>
  </r>
  <r>
    <n v="305529"/>
    <x v="28582"/>
    <n v="7114"/>
    <n v="204394"/>
    <x v="10"/>
    <n v="6"/>
  </r>
  <r>
    <n v="305530"/>
    <x v="28583"/>
    <n v="117145"/>
    <n v="118549"/>
    <x v="10"/>
    <n v="6"/>
  </r>
  <r>
    <n v="305535"/>
    <x v="28584"/>
    <n v="41491"/>
    <n v="180894"/>
    <x v="10"/>
    <n v="6"/>
  </r>
  <r>
    <n v="305538"/>
    <x v="28585"/>
    <n v="144407"/>
    <n v="351192"/>
    <x v="10"/>
    <n v="6"/>
  </r>
  <r>
    <n v="305539"/>
    <x v="28586"/>
    <n v="35540"/>
    <n v="244574"/>
    <x v="10"/>
    <n v="6"/>
  </r>
  <r>
    <n v="305540"/>
    <x v="28587"/>
    <n v="296318"/>
    <n v="158978"/>
    <x v="10"/>
    <n v="6"/>
  </r>
  <r>
    <n v="305542"/>
    <x v="28588"/>
    <n v="246929"/>
    <n v="459455"/>
    <x v="10"/>
    <n v="6"/>
  </r>
  <r>
    <n v="305543"/>
    <x v="28589"/>
    <n v="67536"/>
    <n v="49819"/>
    <x v="10"/>
    <n v="6"/>
  </r>
  <r>
    <n v="305547"/>
    <x v="28590"/>
    <n v="121837"/>
    <n v="154228"/>
    <x v="10"/>
    <n v="6"/>
  </r>
  <r>
    <n v="305551"/>
    <x v="28591"/>
    <n v="132871"/>
    <n v="65828"/>
    <x v="10"/>
    <n v="6"/>
  </r>
  <r>
    <n v="305552"/>
    <x v="28592"/>
    <n v="251870"/>
    <n v="343712"/>
    <x v="10"/>
    <n v="6"/>
  </r>
  <r>
    <n v="305554"/>
    <x v="28593"/>
    <n v="343806"/>
    <n v="316626"/>
    <x v="10"/>
    <n v="6"/>
  </r>
  <r>
    <n v="305556"/>
    <x v="28594"/>
    <n v="41411"/>
    <n v="15669"/>
    <x v="10"/>
    <n v="6"/>
  </r>
  <r>
    <n v="305559"/>
    <x v="28594"/>
    <n v="293658"/>
    <n v="200238"/>
    <x v="10"/>
    <n v="6"/>
  </r>
  <r>
    <n v="305564"/>
    <x v="28595"/>
    <n v="136284"/>
    <n v="470762"/>
    <x v="10"/>
    <n v="6"/>
  </r>
  <r>
    <n v="305567"/>
    <x v="28596"/>
    <n v="22461"/>
    <n v="447933"/>
    <x v="10"/>
    <n v="6"/>
  </r>
  <r>
    <n v="305572"/>
    <x v="28596"/>
    <n v="239008"/>
    <n v="43842"/>
    <x v="10"/>
    <n v="6"/>
  </r>
  <r>
    <n v="305576"/>
    <x v="28596"/>
    <n v="295214"/>
    <n v="438599"/>
    <x v="10"/>
    <n v="6"/>
  </r>
  <r>
    <n v="305580"/>
    <x v="28597"/>
    <n v="209096"/>
    <n v="411922"/>
    <x v="10"/>
    <n v="6"/>
  </r>
  <r>
    <n v="305584"/>
    <x v="28598"/>
    <n v="14626"/>
    <n v="470762"/>
    <x v="11"/>
    <n v="6"/>
  </r>
  <r>
    <n v="305585"/>
    <x v="28599"/>
    <n v="140138"/>
    <n v="343491"/>
    <x v="11"/>
    <n v="6"/>
  </r>
  <r>
    <n v="305586"/>
    <x v="28600"/>
    <n v="80319"/>
    <n v="143150"/>
    <x v="11"/>
    <n v="6"/>
  </r>
  <r>
    <n v="305588"/>
    <x v="28600"/>
    <n v="245470"/>
    <n v="250679"/>
    <x v="11"/>
    <n v="6"/>
  </r>
  <r>
    <n v="305593"/>
    <x v="28601"/>
    <n v="277953"/>
    <n v="44526"/>
    <x v="11"/>
    <n v="6"/>
  </r>
  <r>
    <n v="305596"/>
    <x v="28602"/>
    <n v="24414"/>
    <n v="227775"/>
    <x v="11"/>
    <n v="6"/>
  </r>
  <r>
    <n v="305597"/>
    <x v="28602"/>
    <n v="218556"/>
    <n v="208036"/>
    <x v="11"/>
    <n v="6"/>
  </r>
  <r>
    <n v="305601"/>
    <x v="28603"/>
    <n v="220967"/>
    <n v="330576"/>
    <x v="11"/>
    <n v="6"/>
  </r>
  <r>
    <n v="305603"/>
    <x v="28604"/>
    <n v="69973"/>
    <n v="369308"/>
    <x v="11"/>
    <n v="6"/>
  </r>
  <r>
    <n v="305605"/>
    <x v="28605"/>
    <n v="31405"/>
    <n v="9608"/>
    <x v="11"/>
    <n v="6"/>
  </r>
  <r>
    <n v="305609"/>
    <x v="28605"/>
    <n v="87744"/>
    <n v="21760"/>
    <x v="11"/>
    <n v="6"/>
  </r>
  <r>
    <n v="305611"/>
    <x v="28605"/>
    <n v="161569"/>
    <n v="310239"/>
    <x v="11"/>
    <n v="6"/>
  </r>
  <r>
    <n v="305612"/>
    <x v="28606"/>
    <n v="318948"/>
    <n v="411922"/>
    <x v="11"/>
    <n v="6"/>
  </r>
  <r>
    <n v="305617"/>
    <x v="28607"/>
    <n v="57450"/>
    <n v="191608"/>
    <x v="11"/>
    <n v="6"/>
  </r>
  <r>
    <n v="305621"/>
    <x v="28607"/>
    <n v="157077"/>
    <n v="137435"/>
    <x v="11"/>
    <n v="6"/>
  </r>
  <r>
    <n v="305625"/>
    <x v="28607"/>
    <n v="225078"/>
    <n v="21760"/>
    <x v="11"/>
    <n v="6"/>
  </r>
  <r>
    <n v="305628"/>
    <x v="28608"/>
    <n v="109032"/>
    <n v="165821"/>
    <x v="11"/>
    <n v="6"/>
  </r>
  <r>
    <n v="305633"/>
    <x v="28609"/>
    <n v="32584"/>
    <n v="88863"/>
    <x v="11"/>
    <n v="6"/>
  </r>
  <r>
    <n v="305638"/>
    <x v="28609"/>
    <n v="316589"/>
    <n v="309079"/>
    <x v="11"/>
    <n v="6"/>
  </r>
  <r>
    <n v="305639"/>
    <x v="28610"/>
    <n v="317019"/>
    <n v="64601"/>
    <x v="11"/>
    <n v="6"/>
  </r>
  <r>
    <n v="305641"/>
    <x v="28611"/>
    <n v="7614"/>
    <n v="258219"/>
    <x v="11"/>
    <n v="6"/>
  </r>
  <r>
    <n v="305645"/>
    <x v="28612"/>
    <n v="306799"/>
    <n v="250679"/>
    <x v="11"/>
    <n v="6"/>
  </r>
  <r>
    <n v="305648"/>
    <x v="28613"/>
    <n v="341983"/>
    <n v="292782"/>
    <x v="11"/>
    <n v="6"/>
  </r>
  <r>
    <n v="305650"/>
    <x v="28614"/>
    <n v="117640"/>
    <n v="347393"/>
    <x v="11"/>
    <n v="6"/>
  </r>
  <r>
    <n v="305654"/>
    <x v="28614"/>
    <n v="178594"/>
    <n v="158978"/>
    <x v="11"/>
    <n v="6"/>
  </r>
  <r>
    <n v="305659"/>
    <x v="28615"/>
    <n v="129237"/>
    <n v="230507"/>
    <x v="11"/>
    <n v="6"/>
  </r>
  <r>
    <n v="305664"/>
    <x v="28615"/>
    <n v="349487"/>
    <n v="438055"/>
    <x v="11"/>
    <n v="6"/>
  </r>
  <r>
    <n v="305669"/>
    <x v="28616"/>
    <n v="47696"/>
    <n v="231863"/>
    <x v="11"/>
    <n v="6"/>
  </r>
  <r>
    <n v="305672"/>
    <x v="28617"/>
    <n v="51480"/>
    <n v="51162"/>
    <x v="11"/>
    <n v="6"/>
  </r>
  <r>
    <n v="305675"/>
    <x v="28617"/>
    <n v="229726"/>
    <n v="317329"/>
    <x v="11"/>
    <n v="6"/>
  </r>
  <r>
    <n v="305677"/>
    <x v="28618"/>
    <n v="189411"/>
    <n v="284325"/>
    <x v="11"/>
    <n v="6"/>
  </r>
  <r>
    <n v="305681"/>
    <x v="28619"/>
    <n v="121261"/>
    <n v="388677"/>
    <x v="11"/>
    <n v="6"/>
  </r>
  <r>
    <n v="305685"/>
    <x v="28620"/>
    <n v="192945"/>
    <n v="411922"/>
    <x v="11"/>
    <n v="6"/>
  </r>
  <r>
    <n v="305688"/>
    <x v="28621"/>
    <n v="46810"/>
    <n v="473327"/>
    <x v="11"/>
    <n v="6"/>
  </r>
  <r>
    <n v="305692"/>
    <x v="28622"/>
    <n v="220493"/>
    <n v="102292"/>
    <x v="11"/>
    <n v="6"/>
  </r>
  <r>
    <n v="305695"/>
    <x v="28623"/>
    <n v="268373"/>
    <n v="222693"/>
    <x v="11"/>
    <n v="6"/>
  </r>
  <r>
    <n v="305696"/>
    <x v="28624"/>
    <n v="285760"/>
    <n v="343491"/>
    <x v="11"/>
    <n v="6"/>
  </r>
  <r>
    <n v="305699"/>
    <x v="28624"/>
    <n v="312205"/>
    <n v="88863"/>
    <x v="11"/>
    <n v="6"/>
  </r>
  <r>
    <n v="305703"/>
    <x v="28624"/>
    <n v="170589"/>
    <n v="411922"/>
    <x v="11"/>
    <n v="6"/>
  </r>
  <r>
    <n v="305707"/>
    <x v="28625"/>
    <n v="106253"/>
    <n v="258251"/>
    <x v="11"/>
    <n v="6"/>
  </r>
  <r>
    <n v="305708"/>
    <x v="28625"/>
    <n v="112821"/>
    <n v="154256"/>
    <x v="11"/>
    <n v="6"/>
  </r>
  <r>
    <n v="305712"/>
    <x v="28625"/>
    <n v="230330"/>
    <n v="180863"/>
    <x v="11"/>
    <n v="6"/>
  </r>
  <r>
    <n v="305716"/>
    <x v="28625"/>
    <n v="347692"/>
    <n v="245650"/>
    <x v="11"/>
    <n v="6"/>
  </r>
  <r>
    <n v="305717"/>
    <x v="28626"/>
    <n v="59194"/>
    <n v="122902"/>
    <x v="11"/>
    <n v="6"/>
  </r>
  <r>
    <n v="305718"/>
    <x v="28627"/>
    <n v="47487"/>
    <n v="111368"/>
    <x v="11"/>
    <n v="6"/>
  </r>
  <r>
    <n v="305722"/>
    <x v="28628"/>
    <n v="276453"/>
    <n v="238334"/>
    <x v="11"/>
    <n v="6"/>
  </r>
  <r>
    <n v="305727"/>
    <x v="28629"/>
    <n v="162363"/>
    <n v="394819"/>
    <x v="11"/>
    <n v="6"/>
  </r>
  <r>
    <n v="305732"/>
    <x v="28630"/>
    <n v="10970"/>
    <n v="347393"/>
    <x v="11"/>
    <n v="6"/>
  </r>
  <r>
    <n v="305737"/>
    <x v="28631"/>
    <n v="202120"/>
    <n v="19124"/>
    <x v="11"/>
    <n v="6"/>
  </r>
  <r>
    <n v="305741"/>
    <x v="28632"/>
    <n v="39748"/>
    <n v="192216"/>
    <x v="11"/>
    <n v="6"/>
  </r>
  <r>
    <n v="305744"/>
    <x v="28632"/>
    <n v="323517"/>
    <n v="467923"/>
    <x v="11"/>
    <n v="6"/>
  </r>
  <r>
    <n v="305746"/>
    <x v="28633"/>
    <n v="109549"/>
    <n v="294042"/>
    <x v="11"/>
    <n v="6"/>
  </r>
  <r>
    <n v="305748"/>
    <x v="28634"/>
    <n v="299993"/>
    <n v="180863"/>
    <x v="11"/>
    <n v="6"/>
  </r>
  <r>
    <n v="305749"/>
    <x v="28635"/>
    <n v="153641"/>
    <n v="396575"/>
    <x v="11"/>
    <n v="6"/>
  </r>
  <r>
    <n v="305752"/>
    <x v="28636"/>
    <n v="332620"/>
    <n v="158978"/>
    <x v="11"/>
    <n v="6"/>
  </r>
  <r>
    <n v="305754"/>
    <x v="28637"/>
    <n v="149323"/>
    <n v="60239"/>
    <x v="11"/>
    <n v="6"/>
  </r>
  <r>
    <n v="305755"/>
    <x v="28638"/>
    <n v="69368"/>
    <n v="46099"/>
    <x v="11"/>
    <n v="6"/>
  </r>
  <r>
    <n v="305757"/>
    <x v="28639"/>
    <n v="218969"/>
    <n v="179296"/>
    <x v="11"/>
    <n v="6"/>
  </r>
  <r>
    <n v="305760"/>
    <x v="28640"/>
    <n v="92918"/>
    <n v="411922"/>
    <x v="11"/>
    <n v="6"/>
  </r>
  <r>
    <n v="305765"/>
    <x v="28641"/>
    <n v="249336"/>
    <n v="411922"/>
    <x v="11"/>
    <n v="6"/>
  </r>
  <r>
    <n v="305768"/>
    <x v="28642"/>
    <n v="391"/>
    <n v="432868"/>
    <x v="11"/>
    <n v="6"/>
  </r>
  <r>
    <n v="305769"/>
    <x v="28642"/>
    <n v="143917"/>
    <n v="471403"/>
    <x v="11"/>
    <n v="6"/>
  </r>
  <r>
    <n v="305771"/>
    <x v="28642"/>
    <n v="219622"/>
    <n v="88863"/>
    <x v="11"/>
    <n v="6"/>
  </r>
  <r>
    <n v="305773"/>
    <x v="28643"/>
    <n v="111695"/>
    <n v="251574"/>
    <x v="11"/>
    <n v="6"/>
  </r>
  <r>
    <n v="305774"/>
    <x v="28644"/>
    <n v="9692"/>
    <n v="54565"/>
    <x v="11"/>
    <n v="6"/>
  </r>
  <r>
    <n v="305777"/>
    <x v="28645"/>
    <n v="173123"/>
    <n v="472712"/>
    <x v="11"/>
    <n v="6"/>
  </r>
  <r>
    <n v="305781"/>
    <x v="28645"/>
    <n v="175141"/>
    <n v="351192"/>
    <x v="11"/>
    <n v="6"/>
  </r>
  <r>
    <n v="305783"/>
    <x v="28646"/>
    <n v="90938"/>
    <n v="158978"/>
    <x v="11"/>
    <n v="6"/>
  </r>
  <r>
    <n v="305785"/>
    <x v="28646"/>
    <n v="150759"/>
    <n v="242428"/>
    <x v="11"/>
    <n v="6"/>
  </r>
  <r>
    <n v="305787"/>
    <x v="28646"/>
    <n v="119699"/>
    <n v="351192"/>
    <x v="11"/>
    <n v="6"/>
  </r>
  <r>
    <n v="305788"/>
    <x v="28647"/>
    <n v="267873"/>
    <n v="433508"/>
    <x v="11"/>
    <n v="6"/>
  </r>
  <r>
    <n v="305789"/>
    <x v="28648"/>
    <n v="125588"/>
    <n v="351192"/>
    <x v="11"/>
    <n v="6"/>
  </r>
  <r>
    <n v="305792"/>
    <x v="28648"/>
    <n v="25970"/>
    <n v="439981"/>
    <x v="11"/>
    <n v="6"/>
  </r>
  <r>
    <n v="305796"/>
    <x v="28649"/>
    <n v="256778"/>
    <n v="37346"/>
    <x v="11"/>
    <n v="6"/>
  </r>
  <r>
    <n v="305797"/>
    <x v="28650"/>
    <n v="223939"/>
    <n v="250679"/>
    <x v="11"/>
    <n v="6"/>
  </r>
  <r>
    <n v="305800"/>
    <x v="28651"/>
    <n v="22336"/>
    <n v="347393"/>
    <x v="11"/>
    <n v="6"/>
  </r>
  <r>
    <n v="305802"/>
    <x v="28651"/>
    <n v="33350"/>
    <n v="470762"/>
    <x v="11"/>
    <n v="6"/>
  </r>
  <r>
    <n v="305804"/>
    <x v="28652"/>
    <n v="40656"/>
    <n v="182191"/>
    <x v="11"/>
    <n v="6"/>
  </r>
  <r>
    <n v="305807"/>
    <x v="28653"/>
    <n v="80072"/>
    <n v="213926"/>
    <x v="11"/>
    <n v="6"/>
  </r>
  <r>
    <n v="305809"/>
    <x v="28654"/>
    <n v="162722"/>
    <n v="274147"/>
    <x v="11"/>
    <n v="6"/>
  </r>
  <r>
    <n v="305814"/>
    <x v="28654"/>
    <n v="199540"/>
    <n v="241927"/>
    <x v="11"/>
    <n v="6"/>
  </r>
  <r>
    <n v="305819"/>
    <x v="28654"/>
    <n v="202650"/>
    <n v="1352"/>
    <x v="11"/>
    <n v="6"/>
  </r>
  <r>
    <n v="305820"/>
    <x v="28655"/>
    <n v="83307"/>
    <n v="96200"/>
    <x v="12"/>
    <n v="6"/>
  </r>
  <r>
    <n v="305824"/>
    <x v="28655"/>
    <n v="241573"/>
    <n v="182191"/>
    <x v="12"/>
    <n v="6"/>
  </r>
  <r>
    <n v="305826"/>
    <x v="28656"/>
    <n v="340186"/>
    <n v="325852"/>
    <x v="12"/>
    <n v="6"/>
  </r>
  <r>
    <n v="305830"/>
    <x v="28657"/>
    <n v="69706"/>
    <n v="413828"/>
    <x v="12"/>
    <n v="6"/>
  </r>
  <r>
    <n v="305834"/>
    <x v="28658"/>
    <n v="149031"/>
    <n v="401945"/>
    <x v="12"/>
    <n v="6"/>
  </r>
  <r>
    <n v="305835"/>
    <x v="28658"/>
    <n v="56721"/>
    <n v="145101"/>
    <x v="12"/>
    <n v="6"/>
  </r>
  <r>
    <n v="305838"/>
    <x v="28659"/>
    <n v="59737"/>
    <n v="397390"/>
    <x v="12"/>
    <n v="6"/>
  </r>
  <r>
    <n v="305840"/>
    <x v="28660"/>
    <n v="137813"/>
    <n v="308230"/>
    <x v="12"/>
    <n v="6"/>
  </r>
  <r>
    <n v="305842"/>
    <x v="28661"/>
    <n v="224636"/>
    <n v="143024"/>
    <x v="12"/>
    <n v="6"/>
  </r>
  <r>
    <n v="305843"/>
    <x v="28662"/>
    <n v="82528"/>
    <n v="233731"/>
    <x v="12"/>
    <n v="6"/>
  </r>
  <r>
    <n v="305845"/>
    <x v="28662"/>
    <n v="90985"/>
    <n v="217307"/>
    <x v="12"/>
    <n v="6"/>
  </r>
  <r>
    <n v="305846"/>
    <x v="28662"/>
    <n v="263715"/>
    <n v="411922"/>
    <x v="12"/>
    <n v="6"/>
  </r>
  <r>
    <n v="305851"/>
    <x v="28662"/>
    <n v="317240"/>
    <n v="258251"/>
    <x v="12"/>
    <n v="6"/>
  </r>
  <r>
    <n v="305855"/>
    <x v="28662"/>
    <n v="326958"/>
    <n v="411922"/>
    <x v="12"/>
    <n v="6"/>
  </r>
  <r>
    <n v="305857"/>
    <x v="28663"/>
    <n v="13599"/>
    <n v="347393"/>
    <x v="12"/>
    <n v="6"/>
  </r>
  <r>
    <n v="305860"/>
    <x v="28664"/>
    <n v="58723"/>
    <n v="222310"/>
    <x v="12"/>
    <n v="6"/>
  </r>
  <r>
    <n v="305865"/>
    <x v="28664"/>
    <n v="337803"/>
    <n v="50299"/>
    <x v="12"/>
    <n v="6"/>
  </r>
  <r>
    <n v="305868"/>
    <x v="28665"/>
    <n v="16016"/>
    <n v="279105"/>
    <x v="12"/>
    <n v="6"/>
  </r>
  <r>
    <n v="305873"/>
    <x v="28665"/>
    <n v="57834"/>
    <n v="112334"/>
    <x v="12"/>
    <n v="6"/>
  </r>
  <r>
    <n v="305877"/>
    <x v="28666"/>
    <n v="100402"/>
    <n v="244574"/>
    <x v="12"/>
    <n v="6"/>
  </r>
  <r>
    <n v="305880"/>
    <x v="28667"/>
    <n v="283278"/>
    <n v="439981"/>
    <x v="12"/>
    <n v="6"/>
  </r>
  <r>
    <n v="305882"/>
    <x v="28668"/>
    <n v="255080"/>
    <n v="363218"/>
    <x v="12"/>
    <n v="6"/>
  </r>
  <r>
    <n v="305887"/>
    <x v="28668"/>
    <n v="339931"/>
    <n v="379466"/>
    <x v="12"/>
    <n v="6"/>
  </r>
  <r>
    <n v="305892"/>
    <x v="28669"/>
    <n v="269035"/>
    <n v="439981"/>
    <x v="12"/>
    <n v="6"/>
  </r>
  <r>
    <n v="305895"/>
    <x v="28670"/>
    <n v="234787"/>
    <n v="396686"/>
    <x v="12"/>
    <n v="6"/>
  </r>
  <r>
    <n v="305899"/>
    <x v="28671"/>
    <n v="245575"/>
    <n v="103402"/>
    <x v="12"/>
    <n v="6"/>
  </r>
  <r>
    <n v="305900"/>
    <x v="28672"/>
    <n v="164338"/>
    <n v="379729"/>
    <x v="12"/>
    <n v="6"/>
  </r>
  <r>
    <n v="305902"/>
    <x v="28673"/>
    <n v="182210"/>
    <n v="258251"/>
    <x v="12"/>
    <n v="6"/>
  </r>
  <r>
    <n v="305906"/>
    <x v="28673"/>
    <n v="232095"/>
    <n v="343712"/>
    <x v="12"/>
    <n v="6"/>
  </r>
  <r>
    <n v="305910"/>
    <x v="28673"/>
    <n v="343813"/>
    <n v="256570"/>
    <x v="12"/>
    <n v="6"/>
  </r>
  <r>
    <n v="305912"/>
    <x v="28674"/>
    <n v="102760"/>
    <n v="150985"/>
    <x v="12"/>
    <n v="6"/>
  </r>
  <r>
    <n v="305916"/>
    <x v="28674"/>
    <n v="201034"/>
    <n v="404226"/>
    <x v="12"/>
    <n v="6"/>
  </r>
  <r>
    <n v="305917"/>
    <x v="28674"/>
    <n v="275684"/>
    <n v="118549"/>
    <x v="12"/>
    <n v="6"/>
  </r>
  <r>
    <n v="305921"/>
    <x v="28675"/>
    <n v="59178"/>
    <n v="419438"/>
    <x v="12"/>
    <n v="6"/>
  </r>
  <r>
    <n v="305922"/>
    <x v="28675"/>
    <n v="232779"/>
    <n v="273603"/>
    <x v="12"/>
    <n v="6"/>
  </r>
  <r>
    <n v="305926"/>
    <x v="28675"/>
    <n v="243834"/>
    <n v="150424"/>
    <x v="12"/>
    <n v="6"/>
  </r>
  <r>
    <n v="305927"/>
    <x v="28676"/>
    <n v="337573"/>
    <n v="5151"/>
    <x v="12"/>
    <n v="6"/>
  </r>
  <r>
    <n v="305928"/>
    <x v="28677"/>
    <n v="60728"/>
    <n v="304128"/>
    <x v="12"/>
    <n v="6"/>
  </r>
  <r>
    <n v="305933"/>
    <x v="28678"/>
    <n v="51080"/>
    <n v="321883"/>
    <x v="12"/>
    <n v="6"/>
  </r>
  <r>
    <n v="305937"/>
    <x v="28678"/>
    <n v="270272"/>
    <n v="168838"/>
    <x v="12"/>
    <n v="6"/>
  </r>
  <r>
    <n v="305938"/>
    <x v="28679"/>
    <n v="5309"/>
    <n v="428248"/>
    <x v="12"/>
    <n v="6"/>
  </r>
  <r>
    <n v="305939"/>
    <x v="28679"/>
    <n v="24187"/>
    <n v="123413"/>
    <x v="12"/>
    <n v="6"/>
  </r>
  <r>
    <n v="305942"/>
    <x v="28679"/>
    <n v="147353"/>
    <n v="158978"/>
    <x v="12"/>
    <n v="6"/>
  </r>
  <r>
    <n v="305943"/>
    <x v="28679"/>
    <n v="220715"/>
    <n v="146665"/>
    <x v="12"/>
    <n v="6"/>
  </r>
  <r>
    <n v="305946"/>
    <x v="28680"/>
    <n v="160336"/>
    <n v="175663"/>
    <x v="12"/>
    <n v="6"/>
  </r>
  <r>
    <n v="305949"/>
    <x v="28680"/>
    <n v="27650"/>
    <n v="154256"/>
    <x v="12"/>
    <n v="6"/>
  </r>
  <r>
    <n v="305954"/>
    <x v="28681"/>
    <n v="25524"/>
    <n v="230507"/>
    <x v="12"/>
    <n v="6"/>
  </r>
  <r>
    <n v="305956"/>
    <x v="28682"/>
    <n v="25018"/>
    <n v="225291"/>
    <x v="12"/>
    <n v="6"/>
  </r>
  <r>
    <n v="305959"/>
    <x v="28683"/>
    <n v="77201"/>
    <n v="460633"/>
    <x v="12"/>
    <n v="6"/>
  </r>
  <r>
    <n v="305963"/>
    <x v="28683"/>
    <n v="311829"/>
    <n v="146115"/>
    <x v="12"/>
    <n v="6"/>
  </r>
  <r>
    <n v="305968"/>
    <x v="28684"/>
    <n v="106611"/>
    <n v="4722"/>
    <x v="12"/>
    <n v="6"/>
  </r>
  <r>
    <n v="305969"/>
    <x v="28685"/>
    <n v="55212"/>
    <n v="250679"/>
    <x v="12"/>
    <n v="6"/>
  </r>
  <r>
    <n v="305973"/>
    <x v="28685"/>
    <n v="337142"/>
    <n v="84465"/>
    <x v="12"/>
    <n v="6"/>
  </r>
  <r>
    <n v="305974"/>
    <x v="28686"/>
    <n v="233285"/>
    <n v="273603"/>
    <x v="12"/>
    <n v="6"/>
  </r>
  <r>
    <n v="305979"/>
    <x v="28687"/>
    <n v="18812"/>
    <n v="209847"/>
    <x v="12"/>
    <n v="6"/>
  </r>
  <r>
    <n v="305984"/>
    <x v="28688"/>
    <n v="133121"/>
    <n v="477780"/>
    <x v="12"/>
    <n v="6"/>
  </r>
  <r>
    <n v="305988"/>
    <x v="28688"/>
    <n v="159419"/>
    <n v="104958"/>
    <x v="12"/>
    <n v="6"/>
  </r>
  <r>
    <n v="305991"/>
    <x v="28688"/>
    <n v="165925"/>
    <n v="411922"/>
    <x v="12"/>
    <n v="6"/>
  </r>
  <r>
    <n v="305993"/>
    <x v="28689"/>
    <n v="82272"/>
    <n v="262755"/>
    <x v="12"/>
    <n v="6"/>
  </r>
  <r>
    <n v="305995"/>
    <x v="28689"/>
    <n v="244215"/>
    <n v="183290"/>
    <x v="12"/>
    <n v="6"/>
  </r>
  <r>
    <n v="306000"/>
    <x v="28690"/>
    <n v="49206"/>
    <n v="5151"/>
    <x v="12"/>
    <n v="6"/>
  </r>
  <r>
    <n v="306004"/>
    <x v="28690"/>
    <n v="53722"/>
    <n v="179296"/>
    <x v="12"/>
    <n v="6"/>
  </r>
  <r>
    <n v="306007"/>
    <x v="28690"/>
    <n v="172519"/>
    <n v="250679"/>
    <x v="12"/>
    <n v="6"/>
  </r>
  <r>
    <n v="306010"/>
    <x v="28690"/>
    <n v="237789"/>
    <n v="250679"/>
    <x v="12"/>
    <n v="6"/>
  </r>
  <r>
    <n v="306015"/>
    <x v="28691"/>
    <n v="103935"/>
    <n v="254844"/>
    <x v="12"/>
    <n v="6"/>
  </r>
  <r>
    <n v="306019"/>
    <x v="28692"/>
    <n v="17155"/>
    <n v="222630"/>
    <x v="12"/>
    <n v="6"/>
  </r>
  <r>
    <n v="306020"/>
    <x v="28693"/>
    <n v="339814"/>
    <n v="172251"/>
    <x v="12"/>
    <n v="6"/>
  </r>
  <r>
    <n v="306024"/>
    <x v="28694"/>
    <n v="43443"/>
    <n v="183041"/>
    <x v="12"/>
    <n v="6"/>
  </r>
  <r>
    <n v="306025"/>
    <x v="28694"/>
    <n v="99837"/>
    <n v="360778"/>
    <x v="12"/>
    <n v="6"/>
  </r>
  <r>
    <n v="306028"/>
    <x v="28694"/>
    <n v="127398"/>
    <n v="281236"/>
    <x v="12"/>
    <n v="6"/>
  </r>
  <r>
    <n v="306029"/>
    <x v="28695"/>
    <n v="120235"/>
    <n v="12149"/>
    <x v="12"/>
    <n v="6"/>
  </r>
  <r>
    <n v="306034"/>
    <x v="28695"/>
    <n v="276173"/>
    <n v="68406"/>
    <x v="12"/>
    <n v="6"/>
  </r>
  <r>
    <n v="306036"/>
    <x v="28696"/>
    <n v="134810"/>
    <n v="424444"/>
    <x v="12"/>
    <n v="6"/>
  </r>
  <r>
    <n v="306040"/>
    <x v="28696"/>
    <n v="154970"/>
    <n v="351192"/>
    <x v="12"/>
    <n v="6"/>
  </r>
  <r>
    <n v="306043"/>
    <x v="28696"/>
    <n v="240154"/>
    <n v="293905"/>
    <x v="12"/>
    <n v="6"/>
  </r>
  <r>
    <n v="306048"/>
    <x v="28696"/>
    <n v="240261"/>
    <n v="242428"/>
    <x v="12"/>
    <n v="6"/>
  </r>
  <r>
    <n v="306053"/>
    <x v="28696"/>
    <n v="306069"/>
    <n v="411922"/>
    <x v="12"/>
    <n v="6"/>
  </r>
  <r>
    <n v="306058"/>
    <x v="28697"/>
    <n v="243993"/>
    <n v="158978"/>
    <x v="12"/>
    <n v="6"/>
  </r>
  <r>
    <n v="306059"/>
    <x v="28698"/>
    <n v="131820"/>
    <n v="267852"/>
    <x v="12"/>
    <n v="6"/>
  </r>
  <r>
    <n v="306063"/>
    <x v="28699"/>
    <n v="336573"/>
    <n v="230507"/>
    <x v="12"/>
    <n v="6"/>
  </r>
  <r>
    <n v="306065"/>
    <x v="28700"/>
    <n v="71039"/>
    <n v="62068"/>
    <x v="12"/>
    <n v="6"/>
  </r>
  <r>
    <n v="306070"/>
    <x v="28701"/>
    <n v="14593"/>
    <n v="461611"/>
    <x v="12"/>
    <n v="6"/>
  </r>
  <r>
    <n v="306073"/>
    <x v="28701"/>
    <n v="17509"/>
    <n v="436838"/>
    <x v="12"/>
    <n v="6"/>
  </r>
  <r>
    <n v="306078"/>
    <x v="28702"/>
    <n v="186554"/>
    <n v="411922"/>
    <x v="12"/>
    <n v="6"/>
  </r>
  <r>
    <n v="306081"/>
    <x v="28703"/>
    <n v="138241"/>
    <n v="307391"/>
    <x v="12"/>
    <n v="6"/>
  </r>
  <r>
    <n v="306083"/>
    <x v="28703"/>
    <n v="238437"/>
    <n v="247095"/>
    <x v="12"/>
    <n v="6"/>
  </r>
  <r>
    <n v="306088"/>
    <x v="28704"/>
    <n v="291174"/>
    <n v="283524"/>
    <x v="12"/>
    <n v="6"/>
  </r>
  <r>
    <n v="306089"/>
    <x v="28705"/>
    <n v="66972"/>
    <n v="60239"/>
    <x v="12"/>
    <n v="6"/>
  </r>
  <r>
    <n v="306094"/>
    <x v="28705"/>
    <n v="346394"/>
    <n v="413612"/>
    <x v="12"/>
    <n v="6"/>
  </r>
  <r>
    <n v="306099"/>
    <x v="28706"/>
    <n v="246593"/>
    <n v="283433"/>
    <x v="12"/>
    <n v="6"/>
  </r>
  <r>
    <n v="306104"/>
    <x v="28706"/>
    <n v="300854"/>
    <n v="158978"/>
    <x v="12"/>
    <n v="6"/>
  </r>
  <r>
    <n v="306107"/>
    <x v="28706"/>
    <n v="334435"/>
    <n v="74456"/>
    <x v="12"/>
    <n v="6"/>
  </r>
  <r>
    <n v="306108"/>
    <x v="28707"/>
    <n v="231963"/>
    <n v="80850"/>
    <x v="12"/>
    <n v="6"/>
  </r>
  <r>
    <n v="306111"/>
    <x v="28708"/>
    <n v="20229"/>
    <n v="204394"/>
    <x v="12"/>
    <n v="6"/>
  </r>
  <r>
    <n v="306115"/>
    <x v="28708"/>
    <n v="175119"/>
    <n v="470762"/>
    <x v="12"/>
    <n v="6"/>
  </r>
  <r>
    <n v="306117"/>
    <x v="28709"/>
    <n v="196169"/>
    <n v="411922"/>
    <x v="12"/>
    <n v="6"/>
  </r>
  <r>
    <n v="306119"/>
    <x v="28710"/>
    <n v="106021"/>
    <n v="230507"/>
    <x v="12"/>
    <n v="6"/>
  </r>
  <r>
    <n v="306124"/>
    <x v="28711"/>
    <n v="140118"/>
    <n v="446536"/>
    <x v="12"/>
    <n v="6"/>
  </r>
  <r>
    <n v="306129"/>
    <x v="28712"/>
    <n v="109845"/>
    <n v="82901"/>
    <x v="12"/>
    <n v="6"/>
  </r>
  <r>
    <n v="306134"/>
    <x v="28712"/>
    <n v="312405"/>
    <n v="112334"/>
    <x v="12"/>
    <n v="6"/>
  </r>
  <r>
    <n v="306139"/>
    <x v="28713"/>
    <n v="39401"/>
    <n v="21760"/>
    <x v="12"/>
    <n v="6"/>
  </r>
  <r>
    <n v="306141"/>
    <x v="28713"/>
    <n v="56823"/>
    <n v="87238"/>
    <x v="12"/>
    <n v="6"/>
  </r>
  <r>
    <n v="306146"/>
    <x v="28713"/>
    <n v="57329"/>
    <n v="250247"/>
    <x v="12"/>
    <n v="6"/>
  </r>
  <r>
    <n v="306149"/>
    <x v="28713"/>
    <n v="313611"/>
    <n v="241927"/>
    <x v="12"/>
    <n v="6"/>
  </r>
  <r>
    <n v="306150"/>
    <x v="28714"/>
    <n v="90694"/>
    <n v="145779"/>
    <x v="12"/>
    <n v="6"/>
  </r>
  <r>
    <n v="306153"/>
    <x v="28714"/>
    <n v="185585"/>
    <n v="410635"/>
    <x v="12"/>
    <n v="6"/>
  </r>
  <r>
    <n v="306158"/>
    <x v="28714"/>
    <n v="341137"/>
    <n v="470762"/>
    <x v="12"/>
    <n v="6"/>
  </r>
  <r>
    <n v="306163"/>
    <x v="28715"/>
    <n v="17340"/>
    <n v="219411"/>
    <x v="12"/>
    <n v="6"/>
  </r>
  <r>
    <n v="306166"/>
    <x v="28716"/>
    <n v="321329"/>
    <n v="324951"/>
    <x v="12"/>
    <n v="6"/>
  </r>
  <r>
    <n v="306171"/>
    <x v="28717"/>
    <n v="134455"/>
    <n v="317239"/>
    <x v="13"/>
    <n v="6"/>
  </r>
  <r>
    <n v="306174"/>
    <x v="28717"/>
    <n v="327909"/>
    <n v="250679"/>
    <x v="13"/>
    <n v="6"/>
  </r>
  <r>
    <n v="306177"/>
    <x v="28718"/>
    <n v="164680"/>
    <n v="341333"/>
    <x v="13"/>
    <n v="6"/>
  </r>
  <r>
    <n v="306179"/>
    <x v="28719"/>
    <n v="164198"/>
    <n v="262011"/>
    <x v="13"/>
    <n v="6"/>
  </r>
  <r>
    <n v="306181"/>
    <x v="28720"/>
    <n v="245899"/>
    <n v="119030"/>
    <x v="13"/>
    <n v="6"/>
  </r>
  <r>
    <n v="306183"/>
    <x v="28721"/>
    <n v="154390"/>
    <n v="158978"/>
    <x v="13"/>
    <n v="6"/>
  </r>
  <r>
    <n v="306185"/>
    <x v="28721"/>
    <n v="198264"/>
    <n v="12149"/>
    <x v="13"/>
    <n v="6"/>
  </r>
  <r>
    <n v="306186"/>
    <x v="28721"/>
    <n v="256486"/>
    <n v="250679"/>
    <x v="13"/>
    <n v="6"/>
  </r>
  <r>
    <n v="306187"/>
    <x v="28721"/>
    <n v="95303"/>
    <n v="381626"/>
    <x v="13"/>
    <n v="6"/>
  </r>
  <r>
    <n v="306191"/>
    <x v="28722"/>
    <n v="271540"/>
    <n v="284325"/>
    <x v="13"/>
    <n v="6"/>
  </r>
  <r>
    <n v="306193"/>
    <x v="28723"/>
    <n v="267500"/>
    <n v="439981"/>
    <x v="13"/>
    <n v="6"/>
  </r>
  <r>
    <n v="306195"/>
    <x v="28724"/>
    <n v="2486"/>
    <n v="4199"/>
    <x v="13"/>
    <n v="6"/>
  </r>
  <r>
    <n v="306200"/>
    <x v="28724"/>
    <n v="55629"/>
    <n v="258219"/>
    <x v="13"/>
    <n v="6"/>
  </r>
  <r>
    <n v="306204"/>
    <x v="28724"/>
    <n v="113059"/>
    <n v="396686"/>
    <x v="13"/>
    <n v="6"/>
  </r>
  <r>
    <n v="306208"/>
    <x v="28725"/>
    <n v="259125"/>
    <n v="258219"/>
    <x v="13"/>
    <n v="6"/>
  </r>
  <r>
    <n v="306210"/>
    <x v="28726"/>
    <n v="289896"/>
    <n v="327968"/>
    <x v="13"/>
    <n v="6"/>
  </r>
  <r>
    <n v="306212"/>
    <x v="28727"/>
    <n v="94917"/>
    <n v="36375"/>
    <x v="13"/>
    <n v="6"/>
  </r>
  <r>
    <n v="306217"/>
    <x v="28728"/>
    <n v="53489"/>
    <n v="387595"/>
    <x v="13"/>
    <n v="6"/>
  </r>
  <r>
    <n v="306218"/>
    <x v="28728"/>
    <n v="292605"/>
    <n v="16029"/>
    <x v="13"/>
    <n v="6"/>
  </r>
  <r>
    <n v="306223"/>
    <x v="28729"/>
    <n v="331267"/>
    <n v="357547"/>
    <x v="13"/>
    <n v="6"/>
  </r>
  <r>
    <n v="306226"/>
    <x v="28729"/>
    <n v="3419"/>
    <n v="227653"/>
    <x v="13"/>
    <n v="6"/>
  </r>
  <r>
    <n v="306230"/>
    <x v="28730"/>
    <n v="68693"/>
    <n v="105352"/>
    <x v="13"/>
    <n v="6"/>
  </r>
  <r>
    <n v="306231"/>
    <x v="28730"/>
    <n v="91296"/>
    <n v="145209"/>
    <x v="13"/>
    <n v="6"/>
  </r>
  <r>
    <n v="306235"/>
    <x v="28730"/>
    <n v="106202"/>
    <n v="406210"/>
    <x v="13"/>
    <n v="6"/>
  </r>
  <r>
    <n v="306237"/>
    <x v="28730"/>
    <n v="125874"/>
    <n v="379466"/>
    <x v="13"/>
    <n v="6"/>
  </r>
  <r>
    <n v="306242"/>
    <x v="28730"/>
    <n v="284555"/>
    <n v="182191"/>
    <x v="13"/>
    <n v="6"/>
  </r>
  <r>
    <n v="306245"/>
    <x v="28731"/>
    <n v="58960"/>
    <n v="316402"/>
    <x v="13"/>
    <n v="6"/>
  </r>
  <r>
    <n v="306249"/>
    <x v="28731"/>
    <n v="187511"/>
    <n v="242963"/>
    <x v="13"/>
    <n v="6"/>
  </r>
  <r>
    <n v="306252"/>
    <x v="28731"/>
    <n v="293943"/>
    <n v="405278"/>
    <x v="13"/>
    <n v="6"/>
  </r>
  <r>
    <n v="306256"/>
    <x v="28732"/>
    <n v="155004"/>
    <n v="447858"/>
    <x v="13"/>
    <n v="6"/>
  </r>
  <r>
    <n v="306258"/>
    <x v="28733"/>
    <n v="138959"/>
    <n v="309678"/>
    <x v="13"/>
    <n v="6"/>
  </r>
  <r>
    <n v="306260"/>
    <x v="28734"/>
    <n v="58166"/>
    <n v="447736"/>
    <x v="13"/>
    <n v="6"/>
  </r>
  <r>
    <n v="306262"/>
    <x v="28735"/>
    <n v="40402"/>
    <n v="351192"/>
    <x v="13"/>
    <n v="6"/>
  </r>
  <r>
    <n v="306263"/>
    <x v="28736"/>
    <n v="30106"/>
    <n v="238334"/>
    <x v="13"/>
    <n v="6"/>
  </r>
  <r>
    <n v="306267"/>
    <x v="28736"/>
    <n v="204483"/>
    <n v="21407"/>
    <x v="13"/>
    <n v="6"/>
  </r>
  <r>
    <n v="306271"/>
    <x v="28737"/>
    <n v="62908"/>
    <n v="70091"/>
    <x v="13"/>
    <n v="6"/>
  </r>
  <r>
    <n v="306276"/>
    <x v="28737"/>
    <n v="127326"/>
    <n v="116382"/>
    <x v="13"/>
    <n v="6"/>
  </r>
  <r>
    <n v="306280"/>
    <x v="28737"/>
    <n v="148840"/>
    <n v="341333"/>
    <x v="13"/>
    <n v="6"/>
  </r>
  <r>
    <n v="306282"/>
    <x v="28738"/>
    <n v="69056"/>
    <n v="412795"/>
    <x v="13"/>
    <n v="6"/>
  </r>
  <r>
    <n v="306283"/>
    <x v="28738"/>
    <n v="152087"/>
    <n v="104958"/>
    <x v="13"/>
    <n v="6"/>
  </r>
  <r>
    <n v="306285"/>
    <x v="28738"/>
    <n v="274818"/>
    <n v="397"/>
    <x v="13"/>
    <n v="6"/>
  </r>
  <r>
    <n v="306286"/>
    <x v="28738"/>
    <n v="300407"/>
    <n v="181651"/>
    <x v="13"/>
    <n v="6"/>
  </r>
  <r>
    <n v="306291"/>
    <x v="28739"/>
    <n v="250590"/>
    <n v="471403"/>
    <x v="13"/>
    <n v="6"/>
  </r>
  <r>
    <n v="306295"/>
    <x v="28740"/>
    <n v="41957"/>
    <n v="182191"/>
    <x v="13"/>
    <n v="6"/>
  </r>
  <r>
    <n v="306297"/>
    <x v="28740"/>
    <n v="284773"/>
    <n v="347367"/>
    <x v="13"/>
    <n v="6"/>
  </r>
  <r>
    <n v="306300"/>
    <x v="28741"/>
    <n v="128336"/>
    <n v="454525"/>
    <x v="13"/>
    <n v="6"/>
  </r>
  <r>
    <n v="306301"/>
    <x v="28742"/>
    <n v="7679"/>
    <n v="470762"/>
    <x v="13"/>
    <n v="6"/>
  </r>
  <r>
    <n v="306302"/>
    <x v="28742"/>
    <n v="295246"/>
    <n v="468614"/>
    <x v="13"/>
    <n v="6"/>
  </r>
  <r>
    <n v="306303"/>
    <x v="28743"/>
    <n v="44945"/>
    <n v="79042"/>
    <x v="13"/>
    <n v="6"/>
  </r>
  <r>
    <n v="306307"/>
    <x v="28744"/>
    <n v="289742"/>
    <n v="369308"/>
    <x v="13"/>
    <n v="6"/>
  </r>
  <r>
    <n v="306308"/>
    <x v="28745"/>
    <n v="178429"/>
    <n v="182191"/>
    <x v="13"/>
    <n v="6"/>
  </r>
  <r>
    <n v="306311"/>
    <x v="28746"/>
    <n v="347262"/>
    <n v="5151"/>
    <x v="13"/>
    <n v="6"/>
  </r>
  <r>
    <n v="306314"/>
    <x v="28747"/>
    <n v="203011"/>
    <n v="123443"/>
    <x v="13"/>
    <n v="6"/>
  </r>
  <r>
    <n v="306319"/>
    <x v="28747"/>
    <n v="270984"/>
    <n v="230507"/>
    <x v="13"/>
    <n v="6"/>
  </r>
  <r>
    <n v="306324"/>
    <x v="28748"/>
    <n v="2218"/>
    <n v="451656"/>
    <x v="13"/>
    <n v="6"/>
  </r>
  <r>
    <n v="306326"/>
    <x v="28749"/>
    <n v="113794"/>
    <n v="298909"/>
    <x v="13"/>
    <n v="6"/>
  </r>
  <r>
    <n v="306330"/>
    <x v="28750"/>
    <n v="310476"/>
    <n v="118549"/>
    <x v="13"/>
    <n v="6"/>
  </r>
  <r>
    <n v="306331"/>
    <x v="28751"/>
    <n v="4834"/>
    <n v="242428"/>
    <x v="13"/>
    <n v="6"/>
  </r>
  <r>
    <n v="306334"/>
    <x v="28752"/>
    <n v="27221"/>
    <n v="88863"/>
    <x v="13"/>
    <n v="6"/>
  </r>
  <r>
    <n v="306338"/>
    <x v="28753"/>
    <n v="345891"/>
    <n v="320264"/>
    <x v="13"/>
    <n v="6"/>
  </r>
  <r>
    <n v="306339"/>
    <x v="28754"/>
    <n v="92599"/>
    <n v="21760"/>
    <x v="13"/>
    <n v="6"/>
  </r>
  <r>
    <n v="306344"/>
    <x v="28754"/>
    <n v="120653"/>
    <n v="409488"/>
    <x v="13"/>
    <n v="6"/>
  </r>
  <r>
    <n v="306349"/>
    <x v="28754"/>
    <n v="148270"/>
    <n v="439981"/>
    <x v="13"/>
    <n v="6"/>
  </r>
  <r>
    <n v="306351"/>
    <x v="28754"/>
    <n v="167092"/>
    <n v="297577"/>
    <x v="13"/>
    <n v="6"/>
  </r>
  <r>
    <n v="306352"/>
    <x v="28755"/>
    <n v="68867"/>
    <n v="445697"/>
    <x v="13"/>
    <n v="6"/>
  </r>
  <r>
    <n v="306355"/>
    <x v="28756"/>
    <n v="13532"/>
    <n v="250679"/>
    <x v="13"/>
    <n v="6"/>
  </r>
  <r>
    <n v="306357"/>
    <x v="28756"/>
    <n v="321397"/>
    <n v="182191"/>
    <x v="13"/>
    <n v="6"/>
  </r>
  <r>
    <n v="306360"/>
    <x v="28757"/>
    <n v="158228"/>
    <n v="151496"/>
    <x v="13"/>
    <n v="6"/>
  </r>
  <r>
    <n v="306361"/>
    <x v="28758"/>
    <n v="147956"/>
    <n v="172251"/>
    <x v="13"/>
    <n v="6"/>
  </r>
  <r>
    <n v="306365"/>
    <x v="28759"/>
    <n v="49198"/>
    <n v="262278"/>
    <x v="13"/>
    <n v="6"/>
  </r>
  <r>
    <n v="306369"/>
    <x v="28760"/>
    <n v="190943"/>
    <n v="122902"/>
    <x v="13"/>
    <n v="6"/>
  </r>
  <r>
    <n v="306374"/>
    <x v="28761"/>
    <n v="132618"/>
    <n v="153893"/>
    <x v="13"/>
    <n v="6"/>
  </r>
  <r>
    <n v="306379"/>
    <x v="28761"/>
    <n v="206536"/>
    <n v="324893"/>
    <x v="13"/>
    <n v="6"/>
  </r>
  <r>
    <n v="306384"/>
    <x v="28762"/>
    <n v="114604"/>
    <n v="170967"/>
    <x v="13"/>
    <n v="6"/>
  </r>
  <r>
    <n v="306385"/>
    <x v="28763"/>
    <n v="96197"/>
    <n v="313721"/>
    <x v="13"/>
    <n v="6"/>
  </r>
  <r>
    <n v="306389"/>
    <x v="28763"/>
    <n v="259308"/>
    <n v="21407"/>
    <x v="13"/>
    <n v="6"/>
  </r>
  <r>
    <n v="306390"/>
    <x v="28763"/>
    <n v="287312"/>
    <n v="411922"/>
    <x v="13"/>
    <n v="6"/>
  </r>
  <r>
    <n v="306393"/>
    <x v="28764"/>
    <n v="255078"/>
    <n v="374837"/>
    <x v="13"/>
    <n v="6"/>
  </r>
  <r>
    <n v="306397"/>
    <x v="28764"/>
    <n v="301657"/>
    <n v="351192"/>
    <x v="13"/>
    <n v="6"/>
  </r>
  <r>
    <n v="306402"/>
    <x v="28765"/>
    <n v="211073"/>
    <n v="338789"/>
    <x v="13"/>
    <n v="6"/>
  </r>
  <r>
    <n v="306405"/>
    <x v="28765"/>
    <n v="308582"/>
    <n v="154256"/>
    <x v="13"/>
    <n v="6"/>
  </r>
  <r>
    <n v="306408"/>
    <x v="28766"/>
    <n v="327915"/>
    <n v="194749"/>
    <x v="13"/>
    <n v="6"/>
  </r>
  <r>
    <n v="306410"/>
    <x v="28767"/>
    <n v="336839"/>
    <n v="103966"/>
    <x v="13"/>
    <n v="6"/>
  </r>
  <r>
    <n v="306415"/>
    <x v="28768"/>
    <n v="6687"/>
    <n v="411922"/>
    <x v="13"/>
    <n v="6"/>
  </r>
  <r>
    <n v="306417"/>
    <x v="28768"/>
    <n v="144119"/>
    <n v="153893"/>
    <x v="13"/>
    <n v="6"/>
  </r>
  <r>
    <n v="306418"/>
    <x v="28768"/>
    <n v="150259"/>
    <n v="108086"/>
    <x v="13"/>
    <n v="6"/>
  </r>
  <r>
    <n v="306422"/>
    <x v="28769"/>
    <n v="311857"/>
    <n v="404126"/>
    <x v="13"/>
    <n v="6"/>
  </r>
  <r>
    <n v="306423"/>
    <x v="28770"/>
    <n v="12615"/>
    <n v="441137"/>
    <x v="13"/>
    <n v="6"/>
  </r>
  <r>
    <n v="306424"/>
    <x v="28770"/>
    <n v="84809"/>
    <n v="347393"/>
    <x v="13"/>
    <n v="6"/>
  </r>
  <r>
    <n v="306427"/>
    <x v="28770"/>
    <n v="214118"/>
    <n v="239565"/>
    <x v="13"/>
    <n v="6"/>
  </r>
  <r>
    <n v="306432"/>
    <x v="28771"/>
    <n v="71048"/>
    <n v="74456"/>
    <x v="13"/>
    <n v="6"/>
  </r>
  <r>
    <n v="306434"/>
    <x v="28771"/>
    <n v="303928"/>
    <n v="472712"/>
    <x v="13"/>
    <n v="6"/>
  </r>
  <r>
    <n v="306436"/>
    <x v="28772"/>
    <n v="204967"/>
    <n v="378564"/>
    <x v="13"/>
    <n v="6"/>
  </r>
  <r>
    <n v="306439"/>
    <x v="28773"/>
    <n v="157696"/>
    <n v="191893"/>
    <x v="13"/>
    <n v="6"/>
  </r>
  <r>
    <n v="306442"/>
    <x v="28773"/>
    <n v="187110"/>
    <n v="175184"/>
    <x v="13"/>
    <n v="6"/>
  </r>
  <r>
    <n v="306444"/>
    <x v="28774"/>
    <n v="238356"/>
    <n v="411922"/>
    <x v="13"/>
    <n v="6"/>
  </r>
  <r>
    <n v="306448"/>
    <x v="28775"/>
    <n v="211915"/>
    <n v="439981"/>
    <x v="13"/>
    <n v="6"/>
  </r>
  <r>
    <n v="306451"/>
    <x v="28775"/>
    <n v="218164"/>
    <n v="241927"/>
    <x v="13"/>
    <n v="6"/>
  </r>
  <r>
    <n v="306452"/>
    <x v="28775"/>
    <n v="312797"/>
    <n v="74742"/>
    <x v="13"/>
    <n v="6"/>
  </r>
  <r>
    <n v="306456"/>
    <x v="28776"/>
    <n v="91873"/>
    <n v="172536"/>
    <x v="13"/>
    <n v="6"/>
  </r>
  <r>
    <n v="306461"/>
    <x v="28776"/>
    <n v="315825"/>
    <n v="381584"/>
    <x v="13"/>
    <n v="6"/>
  </r>
  <r>
    <n v="306462"/>
    <x v="28777"/>
    <n v="226027"/>
    <n v="258251"/>
    <x v="13"/>
    <n v="6"/>
  </r>
  <r>
    <n v="306465"/>
    <x v="28777"/>
    <n v="279065"/>
    <n v="439981"/>
    <x v="13"/>
    <n v="6"/>
  </r>
  <r>
    <n v="306468"/>
    <x v="28777"/>
    <n v="282180"/>
    <n v="270248"/>
    <x v="13"/>
    <n v="6"/>
  </r>
  <r>
    <n v="306471"/>
    <x v="28778"/>
    <n v="70239"/>
    <n v="411922"/>
    <x v="13"/>
    <n v="6"/>
  </r>
  <r>
    <n v="306474"/>
    <x v="28778"/>
    <n v="195137"/>
    <n v="266042"/>
    <x v="13"/>
    <n v="6"/>
  </r>
  <r>
    <n v="306479"/>
    <x v="28778"/>
    <n v="273645"/>
    <n v="154256"/>
    <x v="13"/>
    <n v="6"/>
  </r>
  <r>
    <n v="306483"/>
    <x v="28779"/>
    <n v="279310"/>
    <n v="165821"/>
    <x v="13"/>
    <n v="6"/>
  </r>
  <r>
    <n v="306486"/>
    <x v="28780"/>
    <n v="264305"/>
    <n v="466414"/>
    <x v="13"/>
    <n v="6"/>
  </r>
  <r>
    <n v="306489"/>
    <x v="28781"/>
    <n v="343991"/>
    <n v="191893"/>
    <x v="13"/>
    <n v="6"/>
  </r>
  <r>
    <n v="306493"/>
    <x v="28782"/>
    <n v="52025"/>
    <n v="451656"/>
    <x v="14"/>
    <n v="6"/>
  </r>
  <r>
    <n v="306498"/>
    <x v="28782"/>
    <n v="165697"/>
    <n v="153893"/>
    <x v="14"/>
    <n v="6"/>
  </r>
  <r>
    <n v="306500"/>
    <x v="28783"/>
    <n v="38294"/>
    <n v="291066"/>
    <x v="14"/>
    <n v="6"/>
  </r>
  <r>
    <n v="306501"/>
    <x v="28783"/>
    <n v="129811"/>
    <n v="82901"/>
    <x v="14"/>
    <n v="6"/>
  </r>
  <r>
    <n v="306504"/>
    <x v="28784"/>
    <n v="182715"/>
    <n v="38593"/>
    <x v="14"/>
    <n v="6"/>
  </r>
  <r>
    <n v="306505"/>
    <x v="28785"/>
    <n v="342943"/>
    <n v="59310"/>
    <x v="14"/>
    <n v="6"/>
  </r>
  <r>
    <n v="306506"/>
    <x v="28786"/>
    <n v="56805"/>
    <n v="158978"/>
    <x v="14"/>
    <n v="6"/>
  </r>
  <r>
    <n v="306508"/>
    <x v="28786"/>
    <n v="324443"/>
    <n v="214668"/>
    <x v="14"/>
    <n v="6"/>
  </r>
  <r>
    <n v="306512"/>
    <x v="28787"/>
    <n v="31024"/>
    <n v="158978"/>
    <x v="14"/>
    <n v="6"/>
  </r>
  <r>
    <n v="306516"/>
    <x v="28787"/>
    <n v="130357"/>
    <n v="158978"/>
    <x v="14"/>
    <n v="6"/>
  </r>
  <r>
    <n v="306519"/>
    <x v="28788"/>
    <n v="320879"/>
    <n v="4199"/>
    <x v="14"/>
    <n v="6"/>
  </r>
  <r>
    <n v="306521"/>
    <x v="28789"/>
    <n v="264009"/>
    <n v="304722"/>
    <x v="14"/>
    <n v="6"/>
  </r>
  <r>
    <n v="306526"/>
    <x v="28790"/>
    <n v="278048"/>
    <n v="286726"/>
    <x v="14"/>
    <n v="6"/>
  </r>
  <r>
    <n v="306530"/>
    <x v="28791"/>
    <n v="50519"/>
    <n v="226626"/>
    <x v="14"/>
    <n v="6"/>
  </r>
  <r>
    <n v="306532"/>
    <x v="28791"/>
    <n v="102064"/>
    <n v="468525"/>
    <x v="14"/>
    <n v="6"/>
  </r>
  <r>
    <n v="306536"/>
    <x v="28791"/>
    <n v="133209"/>
    <n v="190995"/>
    <x v="14"/>
    <n v="6"/>
  </r>
  <r>
    <n v="306537"/>
    <x v="28791"/>
    <n v="198677"/>
    <n v="21208"/>
    <x v="14"/>
    <n v="6"/>
  </r>
  <r>
    <n v="306542"/>
    <x v="28792"/>
    <n v="123651"/>
    <n v="4316"/>
    <x v="14"/>
    <n v="6"/>
  </r>
  <r>
    <n v="306543"/>
    <x v="28792"/>
    <n v="252648"/>
    <n v="351192"/>
    <x v="14"/>
    <n v="6"/>
  </r>
  <r>
    <n v="306547"/>
    <x v="28793"/>
    <n v="47416"/>
    <n v="250679"/>
    <x v="14"/>
    <n v="6"/>
  </r>
  <r>
    <n v="306550"/>
    <x v="28793"/>
    <n v="103123"/>
    <n v="358602"/>
    <x v="14"/>
    <n v="6"/>
  </r>
  <r>
    <n v="306552"/>
    <x v="28794"/>
    <n v="3355"/>
    <n v="305608"/>
    <x v="14"/>
    <n v="6"/>
  </r>
  <r>
    <n v="306554"/>
    <x v="28795"/>
    <n v="165711"/>
    <n v="214224"/>
    <x v="14"/>
    <n v="6"/>
  </r>
  <r>
    <n v="306557"/>
    <x v="28796"/>
    <n v="171287"/>
    <n v="347393"/>
    <x v="14"/>
    <n v="6"/>
  </r>
  <r>
    <n v="306562"/>
    <x v="28797"/>
    <n v="169814"/>
    <n v="343712"/>
    <x v="14"/>
    <n v="6"/>
  </r>
  <r>
    <n v="306565"/>
    <x v="28798"/>
    <n v="207158"/>
    <n v="301748"/>
    <x v="14"/>
    <n v="6"/>
  </r>
  <r>
    <n v="306569"/>
    <x v="28799"/>
    <n v="99342"/>
    <n v="258251"/>
    <x v="14"/>
    <n v="6"/>
  </r>
  <r>
    <n v="306573"/>
    <x v="28799"/>
    <n v="332644"/>
    <n v="52293"/>
    <x v="14"/>
    <n v="6"/>
  </r>
  <r>
    <n v="306575"/>
    <x v="28800"/>
    <n v="1203"/>
    <n v="230507"/>
    <x v="14"/>
    <n v="6"/>
  </r>
  <r>
    <n v="306580"/>
    <x v="28800"/>
    <n v="339457"/>
    <n v="169042"/>
    <x v="14"/>
    <n v="6"/>
  </r>
  <r>
    <n v="306582"/>
    <x v="28801"/>
    <n v="66232"/>
    <n v="303008"/>
    <x v="14"/>
    <n v="6"/>
  </r>
  <r>
    <n v="306586"/>
    <x v="28801"/>
    <n v="130777"/>
    <n v="262493"/>
    <x v="14"/>
    <n v="6"/>
  </r>
  <r>
    <n v="306591"/>
    <x v="28801"/>
    <n v="245878"/>
    <n v="311670"/>
    <x v="14"/>
    <n v="6"/>
  </r>
  <r>
    <n v="306593"/>
    <x v="28802"/>
    <n v="18659"/>
    <n v="357547"/>
    <x v="14"/>
    <n v="6"/>
  </r>
  <r>
    <n v="306595"/>
    <x v="28802"/>
    <n v="58406"/>
    <n v="362672"/>
    <x v="14"/>
    <n v="6"/>
  </r>
  <r>
    <n v="306599"/>
    <x v="28802"/>
    <n v="63201"/>
    <n v="470762"/>
    <x v="14"/>
    <n v="6"/>
  </r>
  <r>
    <n v="306602"/>
    <x v="28802"/>
    <n v="139342"/>
    <n v="258219"/>
    <x v="14"/>
    <n v="6"/>
  </r>
  <r>
    <n v="306606"/>
    <x v="28803"/>
    <n v="205754"/>
    <n v="122982"/>
    <x v="14"/>
    <n v="6"/>
  </r>
  <r>
    <n v="306608"/>
    <x v="28804"/>
    <n v="124555"/>
    <n v="7215"/>
    <x v="14"/>
    <n v="6"/>
  </r>
  <r>
    <n v="306610"/>
    <x v="28805"/>
    <n v="219559"/>
    <n v="162482"/>
    <x v="14"/>
    <n v="6"/>
  </r>
  <r>
    <n v="306613"/>
    <x v="28806"/>
    <n v="186806"/>
    <n v="118549"/>
    <x v="14"/>
    <n v="6"/>
  </r>
  <r>
    <n v="306614"/>
    <x v="28807"/>
    <n v="54840"/>
    <n v="158978"/>
    <x v="14"/>
    <n v="6"/>
  </r>
  <r>
    <n v="306617"/>
    <x v="28808"/>
    <n v="340325"/>
    <n v="125091"/>
    <x v="14"/>
    <n v="6"/>
  </r>
  <r>
    <n v="306618"/>
    <x v="28809"/>
    <n v="343273"/>
    <n v="320264"/>
    <x v="14"/>
    <n v="6"/>
  </r>
  <r>
    <n v="306620"/>
    <x v="28810"/>
    <n v="79224"/>
    <n v="347393"/>
    <x v="14"/>
    <n v="6"/>
  </r>
  <r>
    <n v="306624"/>
    <x v="28810"/>
    <n v="15347"/>
    <n v="187920"/>
    <x v="14"/>
    <n v="6"/>
  </r>
  <r>
    <n v="306627"/>
    <x v="28810"/>
    <n v="22517"/>
    <n v="103334"/>
    <x v="14"/>
    <n v="6"/>
  </r>
  <r>
    <n v="306628"/>
    <x v="28810"/>
    <n v="314066"/>
    <n v="351192"/>
    <x v="14"/>
    <n v="6"/>
  </r>
  <r>
    <n v="306631"/>
    <x v="28810"/>
    <n v="349472"/>
    <n v="258219"/>
    <x v="14"/>
    <n v="6"/>
  </r>
  <r>
    <n v="306634"/>
    <x v="28811"/>
    <n v="271906"/>
    <n v="419184"/>
    <x v="14"/>
    <n v="6"/>
  </r>
  <r>
    <n v="306637"/>
    <x v="28812"/>
    <n v="155435"/>
    <n v="449379"/>
    <x v="14"/>
    <n v="6"/>
  </r>
  <r>
    <n v="306640"/>
    <x v="28813"/>
    <n v="28025"/>
    <n v="47419"/>
    <x v="14"/>
    <n v="6"/>
  </r>
  <r>
    <n v="306644"/>
    <x v="28813"/>
    <n v="37921"/>
    <n v="250679"/>
    <x v="14"/>
    <n v="6"/>
  </r>
  <r>
    <n v="306646"/>
    <x v="28814"/>
    <n v="60589"/>
    <n v="217497"/>
    <x v="14"/>
    <n v="6"/>
  </r>
  <r>
    <n v="306648"/>
    <x v="28814"/>
    <n v="326000"/>
    <n v="112334"/>
    <x v="14"/>
    <n v="6"/>
  </r>
  <r>
    <n v="306650"/>
    <x v="28815"/>
    <n v="161263"/>
    <n v="204394"/>
    <x v="14"/>
    <n v="6"/>
  </r>
  <r>
    <n v="306651"/>
    <x v="28815"/>
    <n v="186742"/>
    <n v="182191"/>
    <x v="14"/>
    <n v="6"/>
  </r>
  <r>
    <n v="306655"/>
    <x v="28815"/>
    <n v="202120"/>
    <n v="473327"/>
    <x v="14"/>
    <n v="6"/>
  </r>
  <r>
    <n v="306657"/>
    <x v="28815"/>
    <n v="294568"/>
    <n v="397531"/>
    <x v="14"/>
    <n v="6"/>
  </r>
  <r>
    <n v="306661"/>
    <x v="28816"/>
    <n v="224826"/>
    <n v="112334"/>
    <x v="14"/>
    <n v="6"/>
  </r>
  <r>
    <n v="306665"/>
    <x v="28817"/>
    <n v="277700"/>
    <n v="158978"/>
    <x v="14"/>
    <n v="6"/>
  </r>
  <r>
    <n v="306670"/>
    <x v="28818"/>
    <n v="161698"/>
    <n v="182841"/>
    <x v="14"/>
    <n v="6"/>
  </r>
  <r>
    <n v="306674"/>
    <x v="28818"/>
    <n v="203431"/>
    <n v="344775"/>
    <x v="14"/>
    <n v="6"/>
  </r>
  <r>
    <n v="306677"/>
    <x v="28819"/>
    <n v="220688"/>
    <n v="411922"/>
    <x v="14"/>
    <n v="6"/>
  </r>
  <r>
    <n v="306682"/>
    <x v="28819"/>
    <n v="275181"/>
    <n v="17577"/>
    <x v="14"/>
    <n v="6"/>
  </r>
  <r>
    <n v="306683"/>
    <x v="28820"/>
    <n v="28312"/>
    <n v="198101"/>
    <x v="14"/>
    <n v="6"/>
  </r>
  <r>
    <n v="306685"/>
    <x v="28820"/>
    <n v="161812"/>
    <n v="347008"/>
    <x v="14"/>
    <n v="6"/>
  </r>
  <r>
    <n v="306689"/>
    <x v="28820"/>
    <n v="164756"/>
    <n v="287759"/>
    <x v="14"/>
    <n v="6"/>
  </r>
  <r>
    <n v="306691"/>
    <x v="28820"/>
    <n v="257537"/>
    <n v="345147"/>
    <x v="14"/>
    <n v="6"/>
  </r>
  <r>
    <n v="306692"/>
    <x v="28821"/>
    <n v="136706"/>
    <n v="190774"/>
    <x v="14"/>
    <n v="6"/>
  </r>
  <r>
    <n v="306693"/>
    <x v="28821"/>
    <n v="279987"/>
    <n v="466283"/>
    <x v="14"/>
    <n v="6"/>
  </r>
  <r>
    <n v="306696"/>
    <x v="28822"/>
    <n v="21309"/>
    <n v="324893"/>
    <x v="14"/>
    <n v="6"/>
  </r>
  <r>
    <n v="306699"/>
    <x v="28822"/>
    <n v="97073"/>
    <n v="442250"/>
    <x v="14"/>
    <n v="6"/>
  </r>
  <r>
    <n v="306701"/>
    <x v="28823"/>
    <n v="158327"/>
    <n v="87645"/>
    <x v="14"/>
    <n v="6"/>
  </r>
  <r>
    <n v="306704"/>
    <x v="28824"/>
    <n v="286003"/>
    <n v="150172"/>
    <x v="14"/>
    <n v="6"/>
  </r>
  <r>
    <n v="306706"/>
    <x v="28825"/>
    <n v="254803"/>
    <n v="227775"/>
    <x v="14"/>
    <n v="6"/>
  </r>
  <r>
    <n v="306710"/>
    <x v="28826"/>
    <n v="149530"/>
    <n v="258251"/>
    <x v="14"/>
    <n v="6"/>
  </r>
  <r>
    <n v="306712"/>
    <x v="28827"/>
    <n v="5376"/>
    <n v="439981"/>
    <x v="14"/>
    <n v="6"/>
  </r>
  <r>
    <n v="306715"/>
    <x v="28827"/>
    <n v="7564"/>
    <n v="430472"/>
    <x v="14"/>
    <n v="6"/>
  </r>
  <r>
    <n v="306717"/>
    <x v="28827"/>
    <n v="345442"/>
    <n v="347008"/>
    <x v="14"/>
    <n v="6"/>
  </r>
  <r>
    <n v="306718"/>
    <x v="28828"/>
    <n v="84789"/>
    <n v="76405"/>
    <x v="14"/>
    <n v="6"/>
  </r>
  <r>
    <n v="306722"/>
    <x v="28829"/>
    <n v="32010"/>
    <n v="339564"/>
    <x v="14"/>
    <n v="6"/>
  </r>
  <r>
    <n v="306727"/>
    <x v="28830"/>
    <n v="108256"/>
    <n v="153893"/>
    <x v="14"/>
    <n v="6"/>
  </r>
  <r>
    <n v="306730"/>
    <x v="28830"/>
    <n v="253247"/>
    <n v="411922"/>
    <x v="14"/>
    <n v="6"/>
  </r>
  <r>
    <n v="306735"/>
    <x v="28830"/>
    <n v="274155"/>
    <n v="227775"/>
    <x v="14"/>
    <n v="6"/>
  </r>
  <r>
    <n v="306738"/>
    <x v="28831"/>
    <n v="251349"/>
    <n v="19714"/>
    <x v="14"/>
    <n v="6"/>
  </r>
  <r>
    <n v="306741"/>
    <x v="28832"/>
    <n v="125994"/>
    <n v="351192"/>
    <x v="14"/>
    <n v="6"/>
  </r>
  <r>
    <n v="306743"/>
    <x v="28833"/>
    <n v="243404"/>
    <n v="246588"/>
    <x v="14"/>
    <n v="6"/>
  </r>
  <r>
    <n v="306747"/>
    <x v="28834"/>
    <n v="41448"/>
    <n v="288983"/>
    <x v="14"/>
    <n v="6"/>
  </r>
  <r>
    <n v="306750"/>
    <x v="28834"/>
    <n v="158466"/>
    <n v="258219"/>
    <x v="14"/>
    <n v="6"/>
  </r>
  <r>
    <n v="306754"/>
    <x v="28834"/>
    <n v="326577"/>
    <n v="21760"/>
    <x v="14"/>
    <n v="6"/>
  </r>
  <r>
    <n v="306757"/>
    <x v="28835"/>
    <n v="124"/>
    <n v="198050"/>
    <x v="14"/>
    <n v="6"/>
  </r>
  <r>
    <n v="306762"/>
    <x v="28835"/>
    <n v="16379"/>
    <n v="439981"/>
    <x v="14"/>
    <n v="6"/>
  </r>
  <r>
    <n v="306767"/>
    <x v="28836"/>
    <n v="92966"/>
    <n v="388561"/>
    <x v="14"/>
    <n v="6"/>
  </r>
  <r>
    <n v="306769"/>
    <x v="28836"/>
    <n v="118350"/>
    <n v="472712"/>
    <x v="14"/>
    <n v="6"/>
  </r>
  <r>
    <n v="306770"/>
    <x v="28837"/>
    <n v="29685"/>
    <n v="388561"/>
    <x v="14"/>
    <n v="6"/>
  </r>
  <r>
    <n v="306771"/>
    <x v="28837"/>
    <n v="83999"/>
    <n v="254768"/>
    <x v="14"/>
    <n v="6"/>
  </r>
  <r>
    <n v="306775"/>
    <x v="28838"/>
    <n v="260718"/>
    <n v="470762"/>
    <x v="14"/>
    <n v="6"/>
  </r>
  <r>
    <n v="306776"/>
    <x v="28839"/>
    <n v="148633"/>
    <n v="291168"/>
    <x v="14"/>
    <n v="6"/>
  </r>
  <r>
    <n v="306777"/>
    <x v="28839"/>
    <n v="332170"/>
    <n v="242428"/>
    <x v="14"/>
    <n v="6"/>
  </r>
  <r>
    <n v="306779"/>
    <x v="28840"/>
    <n v="861"/>
    <n v="98789"/>
    <x v="14"/>
    <n v="6"/>
  </r>
  <r>
    <n v="306782"/>
    <x v="28840"/>
    <n v="44091"/>
    <n v="230507"/>
    <x v="14"/>
    <n v="6"/>
  </r>
  <r>
    <n v="306785"/>
    <x v="28840"/>
    <n v="107825"/>
    <n v="250115"/>
    <x v="14"/>
    <n v="6"/>
  </r>
  <r>
    <n v="306788"/>
    <x v="28840"/>
    <n v="155920"/>
    <n v="294042"/>
    <x v="14"/>
    <n v="6"/>
  </r>
  <r>
    <n v="306792"/>
    <x v="28840"/>
    <n v="297732"/>
    <n v="74456"/>
    <x v="14"/>
    <n v="6"/>
  </r>
  <r>
    <n v="306793"/>
    <x v="28841"/>
    <n v="37220"/>
    <n v="470762"/>
    <x v="14"/>
    <n v="6"/>
  </r>
  <r>
    <n v="306798"/>
    <x v="28841"/>
    <n v="200912"/>
    <n v="258219"/>
    <x v="14"/>
    <n v="6"/>
  </r>
  <r>
    <n v="306801"/>
    <x v="28842"/>
    <n v="239592"/>
    <n v="347393"/>
    <x v="14"/>
    <n v="6"/>
  </r>
  <r>
    <n v="306803"/>
    <x v="28843"/>
    <n v="21344"/>
    <n v="122982"/>
    <x v="14"/>
    <n v="6"/>
  </r>
  <r>
    <n v="306808"/>
    <x v="28843"/>
    <n v="88953"/>
    <n v="347393"/>
    <x v="14"/>
    <n v="6"/>
  </r>
  <r>
    <n v="306810"/>
    <x v="28844"/>
    <n v="61594"/>
    <n v="413828"/>
    <x v="14"/>
    <n v="6"/>
  </r>
  <r>
    <n v="306811"/>
    <x v="28844"/>
    <n v="308876"/>
    <n v="230507"/>
    <x v="14"/>
    <n v="6"/>
  </r>
  <r>
    <n v="306815"/>
    <x v="28845"/>
    <n v="245575"/>
    <n v="439981"/>
    <x v="14"/>
    <n v="6"/>
  </r>
  <r>
    <n v="306819"/>
    <x v="28845"/>
    <n v="268039"/>
    <n v="318588"/>
    <x v="14"/>
    <n v="6"/>
  </r>
  <r>
    <n v="306821"/>
    <x v="28846"/>
    <n v="194744"/>
    <n v="411922"/>
    <x v="14"/>
    <n v="6"/>
  </r>
  <r>
    <n v="306825"/>
    <x v="28846"/>
    <n v="290255"/>
    <n v="405903"/>
    <x v="14"/>
    <n v="6"/>
  </r>
  <r>
    <n v="306828"/>
    <x v="28846"/>
    <n v="337267"/>
    <n v="472330"/>
    <x v="14"/>
    <n v="6"/>
  </r>
  <r>
    <n v="306832"/>
    <x v="28847"/>
    <n v="198362"/>
    <n v="112334"/>
    <x v="14"/>
    <n v="6"/>
  </r>
  <r>
    <n v="306835"/>
    <x v="28848"/>
    <n v="48677"/>
    <n v="248817"/>
    <x v="14"/>
    <n v="6"/>
  </r>
  <r>
    <n v="306840"/>
    <x v="28848"/>
    <n v="258694"/>
    <n v="111368"/>
    <x v="14"/>
    <n v="6"/>
  </r>
  <r>
    <n v="306845"/>
    <x v="28848"/>
    <n v="265575"/>
    <n v="154256"/>
    <x v="14"/>
    <n v="6"/>
  </r>
  <r>
    <n v="306849"/>
    <x v="28849"/>
    <n v="44013"/>
    <n v="154256"/>
    <x v="15"/>
    <n v="6"/>
  </r>
  <r>
    <n v="306854"/>
    <x v="28849"/>
    <n v="281078"/>
    <n v="21760"/>
    <x v="15"/>
    <n v="6"/>
  </r>
  <r>
    <n v="306857"/>
    <x v="28850"/>
    <n v="4705"/>
    <n v="351192"/>
    <x v="15"/>
    <n v="6"/>
  </r>
  <r>
    <n v="306861"/>
    <x v="28850"/>
    <n v="54270"/>
    <n v="5151"/>
    <x v="15"/>
    <n v="6"/>
  </r>
  <r>
    <n v="306863"/>
    <x v="28850"/>
    <n v="327137"/>
    <n v="347008"/>
    <x v="15"/>
    <n v="6"/>
  </r>
  <r>
    <n v="306868"/>
    <x v="28851"/>
    <n v="335630"/>
    <n v="411922"/>
    <x v="15"/>
    <n v="6"/>
  </r>
  <r>
    <n v="306869"/>
    <x v="28852"/>
    <n v="160872"/>
    <n v="53640"/>
    <x v="15"/>
    <n v="6"/>
  </r>
  <r>
    <n v="306874"/>
    <x v="28852"/>
    <n v="251772"/>
    <n v="230507"/>
    <x v="15"/>
    <n v="6"/>
  </r>
  <r>
    <n v="306877"/>
    <x v="28852"/>
    <n v="5806"/>
    <n v="154256"/>
    <x v="15"/>
    <n v="6"/>
  </r>
  <r>
    <n v="306880"/>
    <x v="28853"/>
    <n v="251597"/>
    <n v="191048"/>
    <x v="15"/>
    <n v="6"/>
  </r>
  <r>
    <n v="306884"/>
    <x v="28854"/>
    <n v="10970"/>
    <n v="88708"/>
    <x v="15"/>
    <n v="6"/>
  </r>
  <r>
    <n v="306887"/>
    <x v="28855"/>
    <n v="309746"/>
    <n v="107006"/>
    <x v="15"/>
    <n v="6"/>
  </r>
  <r>
    <n v="306888"/>
    <x v="28855"/>
    <n v="313218"/>
    <n v="154256"/>
    <x v="15"/>
    <n v="6"/>
  </r>
  <r>
    <n v="306890"/>
    <x v="28856"/>
    <n v="164850"/>
    <n v="263550"/>
    <x v="15"/>
    <n v="6"/>
  </r>
  <r>
    <n v="306892"/>
    <x v="28857"/>
    <n v="200410"/>
    <n v="86587"/>
    <x v="15"/>
    <n v="6"/>
  </r>
  <r>
    <n v="306895"/>
    <x v="28858"/>
    <n v="28852"/>
    <n v="411922"/>
    <x v="15"/>
    <n v="6"/>
  </r>
  <r>
    <n v="306900"/>
    <x v="28858"/>
    <n v="158271"/>
    <n v="447567"/>
    <x v="15"/>
    <n v="6"/>
  </r>
  <r>
    <n v="306904"/>
    <x v="28858"/>
    <n v="220444"/>
    <n v="208036"/>
    <x v="15"/>
    <n v="6"/>
  </r>
  <r>
    <n v="306908"/>
    <x v="28858"/>
    <n v="322010"/>
    <n v="43842"/>
    <x v="15"/>
    <n v="6"/>
  </r>
  <r>
    <n v="306910"/>
    <x v="28859"/>
    <n v="264887"/>
    <n v="69722"/>
    <x v="15"/>
    <n v="6"/>
  </r>
  <r>
    <n v="306913"/>
    <x v="28860"/>
    <n v="76728"/>
    <n v="470762"/>
    <x v="15"/>
    <n v="6"/>
  </r>
  <r>
    <n v="306916"/>
    <x v="28861"/>
    <n v="94293"/>
    <n v="262099"/>
    <x v="15"/>
    <n v="6"/>
  </r>
  <r>
    <n v="306921"/>
    <x v="28861"/>
    <n v="309269"/>
    <n v="183290"/>
    <x v="15"/>
    <n v="6"/>
  </r>
  <r>
    <n v="306923"/>
    <x v="28862"/>
    <n v="183553"/>
    <n v="414043"/>
    <x v="15"/>
    <n v="6"/>
  </r>
  <r>
    <n v="306927"/>
    <x v="28863"/>
    <n v="346998"/>
    <n v="158978"/>
    <x v="15"/>
    <n v="6"/>
  </r>
  <r>
    <n v="306928"/>
    <x v="28864"/>
    <n v="150771"/>
    <n v="217497"/>
    <x v="15"/>
    <n v="6"/>
  </r>
  <r>
    <n v="306932"/>
    <x v="28865"/>
    <n v="276900"/>
    <n v="357547"/>
    <x v="15"/>
    <n v="6"/>
  </r>
  <r>
    <n v="306935"/>
    <x v="28866"/>
    <n v="252017"/>
    <n v="102086"/>
    <x v="15"/>
    <n v="6"/>
  </r>
  <r>
    <n v="306938"/>
    <x v="28867"/>
    <n v="138090"/>
    <n v="326295"/>
    <x v="15"/>
    <n v="6"/>
  </r>
  <r>
    <n v="306941"/>
    <x v="28867"/>
    <n v="172023"/>
    <n v="89186"/>
    <x v="15"/>
    <n v="6"/>
  </r>
  <r>
    <n v="306945"/>
    <x v="28867"/>
    <n v="249902"/>
    <n v="394819"/>
    <x v="15"/>
    <n v="6"/>
  </r>
  <r>
    <n v="306948"/>
    <x v="28868"/>
    <n v="285854"/>
    <n v="185711"/>
    <x v="15"/>
    <n v="6"/>
  </r>
  <r>
    <n v="306953"/>
    <x v="28869"/>
    <n v="219422"/>
    <n v="265569"/>
    <x v="15"/>
    <n v="6"/>
  </r>
  <r>
    <n v="306955"/>
    <x v="28869"/>
    <n v="297373"/>
    <n v="343712"/>
    <x v="15"/>
    <n v="6"/>
  </r>
  <r>
    <n v="306958"/>
    <x v="28870"/>
    <n v="128903"/>
    <n v="285680"/>
    <x v="15"/>
    <n v="6"/>
  </r>
  <r>
    <n v="306960"/>
    <x v="28870"/>
    <n v="177412"/>
    <n v="111368"/>
    <x v="15"/>
    <n v="6"/>
  </r>
  <r>
    <n v="306961"/>
    <x v="28870"/>
    <n v="332560"/>
    <n v="158978"/>
    <x v="15"/>
    <n v="6"/>
  </r>
  <r>
    <n v="306965"/>
    <x v="28871"/>
    <n v="291385"/>
    <n v="118549"/>
    <x v="15"/>
    <n v="6"/>
  </r>
  <r>
    <n v="306968"/>
    <x v="28872"/>
    <n v="70822"/>
    <n v="258251"/>
    <x v="15"/>
    <n v="6"/>
  </r>
  <r>
    <n v="306971"/>
    <x v="28872"/>
    <n v="287082"/>
    <n v="347008"/>
    <x v="15"/>
    <n v="6"/>
  </r>
  <r>
    <n v="306972"/>
    <x v="28873"/>
    <n v="279346"/>
    <n v="82901"/>
    <x v="15"/>
    <n v="6"/>
  </r>
  <r>
    <n v="306974"/>
    <x v="28874"/>
    <n v="201015"/>
    <n v="359858"/>
    <x v="15"/>
    <n v="6"/>
  </r>
  <r>
    <n v="306976"/>
    <x v="28875"/>
    <n v="240014"/>
    <n v="330333"/>
    <x v="15"/>
    <n v="6"/>
  </r>
  <r>
    <n v="306979"/>
    <x v="28875"/>
    <n v="258321"/>
    <n v="118549"/>
    <x v="15"/>
    <n v="6"/>
  </r>
  <r>
    <n v="306982"/>
    <x v="28875"/>
    <n v="292037"/>
    <n v="351192"/>
    <x v="15"/>
    <n v="6"/>
  </r>
  <r>
    <n v="306987"/>
    <x v="28876"/>
    <n v="196538"/>
    <n v="98789"/>
    <x v="15"/>
    <n v="6"/>
  </r>
  <r>
    <n v="306990"/>
    <x v="28876"/>
    <n v="302430"/>
    <n v="376706"/>
    <x v="15"/>
    <n v="6"/>
  </r>
  <r>
    <n v="306991"/>
    <x v="28876"/>
    <n v="345980"/>
    <n v="473323"/>
    <x v="15"/>
    <n v="6"/>
  </r>
  <r>
    <n v="306995"/>
    <x v="28877"/>
    <n v="55538"/>
    <n v="436459"/>
    <x v="15"/>
    <n v="6"/>
  </r>
  <r>
    <n v="306997"/>
    <x v="28878"/>
    <n v="216957"/>
    <n v="472908"/>
    <x v="15"/>
    <n v="6"/>
  </r>
  <r>
    <n v="306999"/>
    <x v="28879"/>
    <n v="250263"/>
    <n v="118549"/>
    <x v="15"/>
    <n v="6"/>
  </r>
  <r>
    <n v="307004"/>
    <x v="28880"/>
    <n v="115478"/>
    <n v="153808"/>
    <x v="15"/>
    <n v="6"/>
  </r>
  <r>
    <n v="307009"/>
    <x v="28881"/>
    <n v="114973"/>
    <n v="439981"/>
    <x v="15"/>
    <n v="6"/>
  </r>
  <r>
    <n v="307013"/>
    <x v="28882"/>
    <n v="18966"/>
    <n v="196292"/>
    <x v="15"/>
    <n v="6"/>
  </r>
  <r>
    <n v="307018"/>
    <x v="28883"/>
    <n v="259141"/>
    <n v="367087"/>
    <x v="15"/>
    <n v="6"/>
  </r>
  <r>
    <n v="307022"/>
    <x v="28884"/>
    <n v="327581"/>
    <n v="111153"/>
    <x v="15"/>
    <n v="6"/>
  </r>
  <r>
    <n v="307025"/>
    <x v="28885"/>
    <n v="207108"/>
    <n v="32612"/>
    <x v="15"/>
    <n v="6"/>
  </r>
  <r>
    <n v="307029"/>
    <x v="28886"/>
    <n v="26335"/>
    <n v="251574"/>
    <x v="15"/>
    <n v="6"/>
  </r>
  <r>
    <n v="307031"/>
    <x v="28887"/>
    <n v="56198"/>
    <n v="411922"/>
    <x v="15"/>
    <n v="6"/>
  </r>
  <r>
    <n v="307033"/>
    <x v="28888"/>
    <n v="137358"/>
    <n v="88944"/>
    <x v="15"/>
    <n v="6"/>
  </r>
  <r>
    <n v="307036"/>
    <x v="28889"/>
    <n v="271677"/>
    <n v="411922"/>
    <x v="15"/>
    <n v="6"/>
  </r>
  <r>
    <n v="307039"/>
    <x v="28890"/>
    <n v="138488"/>
    <n v="194335"/>
    <x v="15"/>
    <n v="6"/>
  </r>
  <r>
    <n v="307043"/>
    <x v="28891"/>
    <n v="19119"/>
    <n v="253546"/>
    <x v="15"/>
    <n v="6"/>
  </r>
  <r>
    <n v="307048"/>
    <x v="28892"/>
    <n v="91406"/>
    <n v="154256"/>
    <x v="15"/>
    <n v="6"/>
  </r>
  <r>
    <n v="307050"/>
    <x v="28893"/>
    <n v="208259"/>
    <n v="403220"/>
    <x v="15"/>
    <n v="6"/>
  </r>
  <r>
    <n v="307052"/>
    <x v="28894"/>
    <n v="227842"/>
    <n v="250679"/>
    <x v="15"/>
    <n v="6"/>
  </r>
  <r>
    <n v="307055"/>
    <x v="28895"/>
    <n v="125588"/>
    <n v="158978"/>
    <x v="16"/>
    <n v="6"/>
  </r>
  <r>
    <n v="307057"/>
    <x v="28896"/>
    <n v="123985"/>
    <n v="62540"/>
    <x v="16"/>
    <n v="6"/>
  </r>
  <r>
    <n v="307061"/>
    <x v="28897"/>
    <n v="290596"/>
    <n v="54565"/>
    <x v="16"/>
    <n v="6"/>
  </r>
  <r>
    <n v="307062"/>
    <x v="28897"/>
    <n v="333251"/>
    <n v="119030"/>
    <x v="16"/>
    <n v="6"/>
  </r>
  <r>
    <n v="307065"/>
    <x v="28898"/>
    <n v="280608"/>
    <n v="363218"/>
    <x v="16"/>
    <n v="6"/>
  </r>
  <r>
    <n v="307070"/>
    <x v="28899"/>
    <n v="91926"/>
    <n v="433247"/>
    <x v="16"/>
    <n v="6"/>
  </r>
  <r>
    <n v="307071"/>
    <x v="28900"/>
    <n v="6928"/>
    <n v="182191"/>
    <x v="16"/>
    <n v="6"/>
  </r>
  <r>
    <n v="307076"/>
    <x v="28901"/>
    <n v="660"/>
    <n v="411922"/>
    <x v="16"/>
    <n v="6"/>
  </r>
  <r>
    <n v="307079"/>
    <x v="28902"/>
    <n v="300170"/>
    <n v="129210"/>
    <x v="16"/>
    <n v="6"/>
  </r>
  <r>
    <n v="307083"/>
    <x v="28903"/>
    <n v="18004"/>
    <n v="227775"/>
    <x v="16"/>
    <n v="6"/>
  </r>
  <r>
    <n v="307086"/>
    <x v="28904"/>
    <n v="326926"/>
    <n v="158978"/>
    <x v="16"/>
    <n v="6"/>
  </r>
  <r>
    <n v="307091"/>
    <x v="28905"/>
    <n v="170566"/>
    <n v="390978"/>
    <x v="16"/>
    <n v="6"/>
  </r>
  <r>
    <n v="307094"/>
    <x v="28906"/>
    <n v="192795"/>
    <n v="301748"/>
    <x v="16"/>
    <n v="6"/>
  </r>
  <r>
    <n v="307098"/>
    <x v="28907"/>
    <n v="326078"/>
    <n v="347008"/>
    <x v="16"/>
    <n v="6"/>
  </r>
  <r>
    <n v="307103"/>
    <x v="28908"/>
    <n v="225275"/>
    <n v="401945"/>
    <x v="16"/>
    <n v="6"/>
  </r>
  <r>
    <n v="307107"/>
    <x v="28909"/>
    <n v="101847"/>
    <n v="32415"/>
    <x v="16"/>
    <n v="6"/>
  </r>
  <r>
    <n v="307109"/>
    <x v="28910"/>
    <n v="9578"/>
    <n v="230201"/>
    <x v="16"/>
    <n v="6"/>
  </r>
  <r>
    <n v="307113"/>
    <x v="28911"/>
    <n v="22336"/>
    <n v="154256"/>
    <x v="16"/>
    <n v="6"/>
  </r>
  <r>
    <n v="307115"/>
    <x v="28912"/>
    <n v="338928"/>
    <n v="411922"/>
    <x v="16"/>
    <n v="6"/>
  </r>
  <r>
    <n v="307116"/>
    <x v="28913"/>
    <n v="273417"/>
    <n v="459455"/>
    <x v="16"/>
    <n v="6"/>
  </r>
  <r>
    <n v="307120"/>
    <x v="28914"/>
    <n v="279310"/>
    <n v="351192"/>
    <x v="16"/>
    <n v="6"/>
  </r>
  <r>
    <n v="307123"/>
    <x v="28914"/>
    <n v="296042"/>
    <n v="347008"/>
    <x v="16"/>
    <n v="6"/>
  </r>
  <r>
    <n v="307125"/>
    <x v="28915"/>
    <n v="270227"/>
    <n v="122902"/>
    <x v="16"/>
    <n v="6"/>
  </r>
  <r>
    <n v="307128"/>
    <x v="28916"/>
    <n v="179724"/>
    <n v="250679"/>
    <x v="16"/>
    <n v="6"/>
  </r>
  <r>
    <n v="307133"/>
    <x v="28917"/>
    <n v="41649"/>
    <n v="285253"/>
    <x v="16"/>
    <n v="6"/>
  </r>
  <r>
    <n v="307137"/>
    <x v="28917"/>
    <n v="85335"/>
    <n v="295307"/>
    <x v="16"/>
    <n v="6"/>
  </r>
  <r>
    <n v="307141"/>
    <x v="28918"/>
    <n v="100790"/>
    <n v="347008"/>
    <x v="16"/>
    <n v="6"/>
  </r>
  <r>
    <n v="307143"/>
    <x v="28918"/>
    <n v="194112"/>
    <n v="381557"/>
    <x v="16"/>
    <n v="6"/>
  </r>
  <r>
    <n v="307148"/>
    <x v="28918"/>
    <n v="255570"/>
    <n v="191893"/>
    <x v="16"/>
    <n v="6"/>
  </r>
  <r>
    <n v="307151"/>
    <x v="28919"/>
    <n v="210777"/>
    <n v="274147"/>
    <x v="16"/>
    <n v="6"/>
  </r>
  <r>
    <n v="307152"/>
    <x v="28919"/>
    <n v="292552"/>
    <n v="32415"/>
    <x v="16"/>
    <n v="6"/>
  </r>
  <r>
    <n v="307156"/>
    <x v="28920"/>
    <n v="60551"/>
    <n v="411922"/>
    <x v="16"/>
    <n v="6"/>
  </r>
  <r>
    <n v="307157"/>
    <x v="28921"/>
    <n v="56039"/>
    <n v="264283"/>
    <x v="16"/>
    <n v="6"/>
  </r>
  <r>
    <n v="307161"/>
    <x v="28921"/>
    <n v="83753"/>
    <n v="73643"/>
    <x v="16"/>
    <n v="6"/>
  </r>
  <r>
    <n v="307164"/>
    <x v="28922"/>
    <n v="154516"/>
    <n v="180467"/>
    <x v="16"/>
    <n v="6"/>
  </r>
  <r>
    <n v="307166"/>
    <x v="28923"/>
    <n v="119102"/>
    <n v="396575"/>
    <x v="16"/>
    <n v="6"/>
  </r>
  <r>
    <n v="307169"/>
    <x v="28924"/>
    <n v="337810"/>
    <n v="182191"/>
    <x v="16"/>
    <n v="6"/>
  </r>
  <r>
    <n v="307172"/>
    <x v="28925"/>
    <n v="7323"/>
    <n v="320940"/>
    <x v="17"/>
    <n v="6"/>
  </r>
  <r>
    <n v="307175"/>
    <x v="28926"/>
    <n v="188994"/>
    <n v="299102"/>
    <x v="17"/>
    <n v="6"/>
  </r>
  <r>
    <n v="307178"/>
    <x v="28927"/>
    <n v="56637"/>
    <n v="117745"/>
    <x v="17"/>
    <n v="6"/>
  </r>
  <r>
    <n v="307183"/>
    <x v="28928"/>
    <n v="318702"/>
    <n v="118549"/>
    <x v="17"/>
    <n v="6"/>
  </r>
  <r>
    <n v="307185"/>
    <x v="28929"/>
    <n v="171732"/>
    <n v="180017"/>
    <x v="17"/>
    <n v="6"/>
  </r>
  <r>
    <n v="307189"/>
    <x v="28929"/>
    <n v="314192"/>
    <n v="347393"/>
    <x v="17"/>
    <n v="6"/>
  </r>
  <r>
    <n v="307194"/>
    <x v="28929"/>
    <n v="317019"/>
    <n v="294042"/>
    <x v="17"/>
    <n v="6"/>
  </r>
  <r>
    <n v="307196"/>
    <x v="28930"/>
    <n v="38289"/>
    <n v="381557"/>
    <x v="17"/>
    <n v="6"/>
  </r>
  <r>
    <n v="307197"/>
    <x v="28931"/>
    <n v="173234"/>
    <n v="209122"/>
    <x v="17"/>
    <n v="6"/>
  </r>
  <r>
    <n v="307198"/>
    <x v="28931"/>
    <n v="299080"/>
    <n v="244574"/>
    <x v="17"/>
    <n v="6"/>
  </r>
  <r>
    <n v="307199"/>
    <x v="28932"/>
    <n v="311841"/>
    <n v="95024"/>
    <x v="17"/>
    <n v="6"/>
  </r>
  <r>
    <n v="307204"/>
    <x v="28933"/>
    <n v="180203"/>
    <n v="267852"/>
    <x v="17"/>
    <n v="6"/>
  </r>
  <r>
    <n v="307209"/>
    <x v="28934"/>
    <n v="199229"/>
    <n v="472712"/>
    <x v="17"/>
    <n v="6"/>
  </r>
  <r>
    <n v="307211"/>
    <x v="28935"/>
    <n v="24265"/>
    <n v="311565"/>
    <x v="17"/>
    <n v="6"/>
  </r>
  <r>
    <n v="307213"/>
    <x v="28935"/>
    <n v="192752"/>
    <n v="215130"/>
    <x v="17"/>
    <n v="6"/>
  </r>
  <r>
    <n v="307215"/>
    <x v="28935"/>
    <n v="305177"/>
    <n v="394819"/>
    <x v="17"/>
    <n v="6"/>
  </r>
  <r>
    <n v="307216"/>
    <x v="28936"/>
    <n v="21730"/>
    <n v="180863"/>
    <x v="17"/>
    <n v="6"/>
  </r>
  <r>
    <n v="307220"/>
    <x v="28936"/>
    <n v="94602"/>
    <n v="84382"/>
    <x v="17"/>
    <n v="6"/>
  </r>
  <r>
    <n v="307223"/>
    <x v="28936"/>
    <n v="231963"/>
    <n v="453249"/>
    <x v="17"/>
    <n v="6"/>
  </r>
  <r>
    <n v="307227"/>
    <x v="28936"/>
    <n v="213189"/>
    <n v="46099"/>
    <x v="17"/>
    <n v="6"/>
  </r>
  <r>
    <n v="307231"/>
    <x v="28937"/>
    <n v="60589"/>
    <n v="123584"/>
    <x v="17"/>
    <n v="6"/>
  </r>
  <r>
    <n v="307233"/>
    <x v="28938"/>
    <n v="43065"/>
    <n v="154256"/>
    <x v="17"/>
    <n v="6"/>
  </r>
  <r>
    <n v="307234"/>
    <x v="28938"/>
    <n v="268521"/>
    <n v="357547"/>
    <x v="17"/>
    <n v="6"/>
  </r>
  <r>
    <n v="307239"/>
    <x v="28939"/>
    <n v="159076"/>
    <n v="158978"/>
    <x v="17"/>
    <n v="6"/>
  </r>
  <r>
    <n v="307241"/>
    <x v="28939"/>
    <n v="283042"/>
    <n v="369308"/>
    <x v="17"/>
    <n v="6"/>
  </r>
  <r>
    <n v="307244"/>
    <x v="28939"/>
    <n v="302847"/>
    <n v="276751"/>
    <x v="17"/>
    <n v="6"/>
  </r>
  <r>
    <n v="307249"/>
    <x v="28940"/>
    <n v="333136"/>
    <n v="182191"/>
    <x v="17"/>
    <n v="6"/>
  </r>
  <r>
    <n v="307253"/>
    <x v="28941"/>
    <n v="214619"/>
    <n v="447119"/>
    <x v="17"/>
    <n v="6"/>
  </r>
  <r>
    <n v="307256"/>
    <x v="28942"/>
    <n v="309187"/>
    <n v="125262"/>
    <x v="17"/>
    <n v="6"/>
  </r>
  <r>
    <n v="307259"/>
    <x v="28943"/>
    <n v="187424"/>
    <n v="467908"/>
    <x v="17"/>
    <n v="6"/>
  </r>
  <r>
    <n v="307260"/>
    <x v="28943"/>
    <n v="261841"/>
    <n v="351192"/>
    <x v="17"/>
    <n v="6"/>
  </r>
  <r>
    <n v="307262"/>
    <x v="28943"/>
    <n v="310715"/>
    <n v="83380"/>
    <x v="17"/>
    <n v="6"/>
  </r>
  <r>
    <n v="307265"/>
    <x v="28944"/>
    <n v="107830"/>
    <n v="472908"/>
    <x v="17"/>
    <n v="6"/>
  </r>
  <r>
    <n v="307266"/>
    <x v="28944"/>
    <n v="10483"/>
    <n v="189009"/>
    <x v="17"/>
    <n v="6"/>
  </r>
  <r>
    <n v="307271"/>
    <x v="28944"/>
    <n v="88953"/>
    <n v="88863"/>
    <x v="17"/>
    <n v="6"/>
  </r>
  <r>
    <n v="307272"/>
    <x v="28944"/>
    <n v="320657"/>
    <n v="188426"/>
    <x v="17"/>
    <n v="6"/>
  </r>
  <r>
    <n v="307273"/>
    <x v="28945"/>
    <n v="181665"/>
    <n v="472908"/>
    <x v="17"/>
    <n v="6"/>
  </r>
  <r>
    <n v="307274"/>
    <x v="28946"/>
    <n v="277006"/>
    <n v="153893"/>
    <x v="17"/>
    <n v="6"/>
  </r>
  <r>
    <n v="307275"/>
    <x v="28946"/>
    <n v="339080"/>
    <n v="230416"/>
    <x v="17"/>
    <n v="6"/>
  </r>
  <r>
    <n v="307280"/>
    <x v="28947"/>
    <n v="314955"/>
    <n v="249059"/>
    <x v="17"/>
    <n v="6"/>
  </r>
  <r>
    <n v="307284"/>
    <x v="28948"/>
    <n v="256051"/>
    <n v="81554"/>
    <x v="17"/>
    <n v="6"/>
  </r>
  <r>
    <n v="307285"/>
    <x v="28949"/>
    <n v="51147"/>
    <n v="251574"/>
    <x v="17"/>
    <n v="6"/>
  </r>
  <r>
    <n v="307290"/>
    <x v="28949"/>
    <n v="71707"/>
    <n v="411922"/>
    <x v="17"/>
    <n v="6"/>
  </r>
  <r>
    <n v="307295"/>
    <x v="28950"/>
    <n v="28768"/>
    <n v="53153"/>
    <x v="17"/>
    <n v="6"/>
  </r>
  <r>
    <n v="307300"/>
    <x v="28951"/>
    <n v="248043"/>
    <n v="346056"/>
    <x v="17"/>
    <n v="6"/>
  </r>
  <r>
    <n v="307304"/>
    <x v="28952"/>
    <n v="309918"/>
    <n v="37644"/>
    <x v="17"/>
    <n v="6"/>
  </r>
  <r>
    <n v="307309"/>
    <x v="28953"/>
    <n v="185266"/>
    <n v="182841"/>
    <x v="17"/>
    <n v="6"/>
  </r>
  <r>
    <n v="307310"/>
    <x v="28953"/>
    <n v="228778"/>
    <n v="189009"/>
    <x v="17"/>
    <n v="6"/>
  </r>
  <r>
    <n v="307315"/>
    <x v="28953"/>
    <n v="231563"/>
    <n v="5151"/>
    <x v="17"/>
    <n v="6"/>
  </r>
  <r>
    <n v="307317"/>
    <x v="28954"/>
    <n v="85999"/>
    <n v="102086"/>
    <x v="17"/>
    <n v="6"/>
  </r>
  <r>
    <n v="307318"/>
    <x v="28954"/>
    <n v="102634"/>
    <n v="108824"/>
    <x v="17"/>
    <n v="6"/>
  </r>
  <r>
    <n v="307320"/>
    <x v="28955"/>
    <n v="139495"/>
    <n v="406570"/>
    <x v="17"/>
    <n v="6"/>
  </r>
  <r>
    <n v="307324"/>
    <x v="28956"/>
    <n v="111066"/>
    <n v="82901"/>
    <x v="17"/>
    <n v="6"/>
  </r>
  <r>
    <n v="307327"/>
    <x v="28956"/>
    <n v="298480"/>
    <n v="206195"/>
    <x v="17"/>
    <n v="6"/>
  </r>
  <r>
    <n v="307331"/>
    <x v="28957"/>
    <n v="181867"/>
    <n v="161398"/>
    <x v="17"/>
    <n v="6"/>
  </r>
  <r>
    <n v="307335"/>
    <x v="28957"/>
    <n v="221339"/>
    <n v="242428"/>
    <x v="17"/>
    <n v="6"/>
  </r>
  <r>
    <n v="307340"/>
    <x v="28958"/>
    <n v="43374"/>
    <n v="250679"/>
    <x v="17"/>
    <n v="6"/>
  </r>
  <r>
    <n v="307342"/>
    <x v="28959"/>
    <n v="291021"/>
    <n v="303258"/>
    <x v="17"/>
    <n v="6"/>
  </r>
  <r>
    <n v="307343"/>
    <x v="28960"/>
    <n v="256423"/>
    <n v="351192"/>
    <x v="17"/>
    <n v="6"/>
  </r>
  <r>
    <n v="307347"/>
    <x v="28960"/>
    <n v="293065"/>
    <n v="347008"/>
    <x v="17"/>
    <n v="6"/>
  </r>
  <r>
    <n v="307348"/>
    <x v="28961"/>
    <n v="173953"/>
    <n v="301748"/>
    <x v="17"/>
    <n v="6"/>
  </r>
  <r>
    <n v="307351"/>
    <x v="28962"/>
    <n v="270909"/>
    <n v="291066"/>
    <x v="17"/>
    <n v="6"/>
  </r>
  <r>
    <n v="307356"/>
    <x v="28963"/>
    <n v="15335"/>
    <n v="250679"/>
    <x v="17"/>
    <n v="6"/>
  </r>
  <r>
    <n v="307357"/>
    <x v="28963"/>
    <n v="188027"/>
    <n v="239565"/>
    <x v="17"/>
    <n v="6"/>
  </r>
  <r>
    <n v="307362"/>
    <x v="28964"/>
    <n v="98432"/>
    <n v="405774"/>
    <x v="17"/>
    <n v="6"/>
  </r>
  <r>
    <n v="307365"/>
    <x v="28964"/>
    <n v="118584"/>
    <n v="31749"/>
    <x v="17"/>
    <n v="6"/>
  </r>
  <r>
    <n v="307369"/>
    <x v="28964"/>
    <n v="156771"/>
    <n v="250679"/>
    <x v="17"/>
    <n v="6"/>
  </r>
  <r>
    <n v="307370"/>
    <x v="28965"/>
    <n v="174900"/>
    <n v="114865"/>
    <x v="17"/>
    <n v="6"/>
  </r>
  <r>
    <n v="307375"/>
    <x v="28966"/>
    <n v="341695"/>
    <n v="154256"/>
    <x v="17"/>
    <n v="6"/>
  </r>
  <r>
    <n v="307379"/>
    <x v="28967"/>
    <n v="16065"/>
    <n v="397531"/>
    <x v="17"/>
    <n v="6"/>
  </r>
  <r>
    <n v="307381"/>
    <x v="28967"/>
    <n v="26022"/>
    <n v="409488"/>
    <x v="17"/>
    <n v="6"/>
  </r>
  <r>
    <n v="307386"/>
    <x v="28967"/>
    <n v="254362"/>
    <n v="11922"/>
    <x v="17"/>
    <n v="6"/>
  </r>
  <r>
    <n v="307391"/>
    <x v="28967"/>
    <n v="311982"/>
    <n v="396686"/>
    <x v="17"/>
    <n v="6"/>
  </r>
  <r>
    <n v="307395"/>
    <x v="28968"/>
    <n v="33805"/>
    <n v="351192"/>
    <x v="17"/>
    <n v="6"/>
  </r>
  <r>
    <n v="307400"/>
    <x v="28969"/>
    <n v="313484"/>
    <n v="351192"/>
    <x v="17"/>
    <n v="6"/>
  </r>
  <r>
    <n v="307402"/>
    <x v="28970"/>
    <n v="110139"/>
    <n v="351192"/>
    <x v="17"/>
    <n v="6"/>
  </r>
  <r>
    <n v="307407"/>
    <x v="28971"/>
    <n v="190128"/>
    <n v="132570"/>
    <x v="17"/>
    <n v="6"/>
  </r>
  <r>
    <n v="307411"/>
    <x v="28972"/>
    <n v="234713"/>
    <n v="411922"/>
    <x v="17"/>
    <n v="6"/>
  </r>
  <r>
    <n v="307415"/>
    <x v="28973"/>
    <n v="107901"/>
    <n v="179296"/>
    <x v="17"/>
    <n v="6"/>
  </r>
  <r>
    <n v="307420"/>
    <x v="28974"/>
    <n v="197008"/>
    <n v="133619"/>
    <x v="17"/>
    <n v="6"/>
  </r>
  <r>
    <n v="307421"/>
    <x v="28974"/>
    <n v="339881"/>
    <n v="223258"/>
    <x v="17"/>
    <n v="6"/>
  </r>
  <r>
    <n v="307426"/>
    <x v="28975"/>
    <n v="288701"/>
    <n v="250679"/>
    <x v="17"/>
    <n v="6"/>
  </r>
  <r>
    <n v="307429"/>
    <x v="28976"/>
    <n v="91742"/>
    <n v="466497"/>
    <x v="17"/>
    <n v="6"/>
  </r>
  <r>
    <n v="307434"/>
    <x v="28977"/>
    <n v="207871"/>
    <n v="189009"/>
    <x v="17"/>
    <n v="6"/>
  </r>
  <r>
    <n v="307435"/>
    <x v="28978"/>
    <n v="11774"/>
    <n v="294042"/>
    <x v="17"/>
    <n v="6"/>
  </r>
  <r>
    <n v="307436"/>
    <x v="28978"/>
    <n v="324009"/>
    <n v="371515"/>
    <x v="17"/>
    <n v="6"/>
  </r>
  <r>
    <n v="307438"/>
    <x v="28979"/>
    <n v="23862"/>
    <n v="244574"/>
    <x v="17"/>
    <n v="6"/>
  </r>
  <r>
    <n v="307441"/>
    <x v="28979"/>
    <n v="226516"/>
    <n v="364695"/>
    <x v="17"/>
    <n v="6"/>
  </r>
  <r>
    <n v="307445"/>
    <x v="28980"/>
    <n v="85277"/>
    <n v="158978"/>
    <x v="17"/>
    <n v="6"/>
  </r>
  <r>
    <n v="307450"/>
    <x v="28981"/>
    <n v="118931"/>
    <n v="304128"/>
    <x v="17"/>
    <n v="6"/>
  </r>
  <r>
    <n v="307453"/>
    <x v="28982"/>
    <n v="1144"/>
    <n v="182191"/>
    <x v="17"/>
    <n v="6"/>
  </r>
  <r>
    <n v="307458"/>
    <x v="28982"/>
    <n v="48852"/>
    <n v="351192"/>
    <x v="17"/>
    <n v="6"/>
  </r>
  <r>
    <n v="307463"/>
    <x v="28982"/>
    <n v="129568"/>
    <n v="467908"/>
    <x v="17"/>
    <n v="6"/>
  </r>
  <r>
    <n v="307467"/>
    <x v="28983"/>
    <n v="94360"/>
    <n v="392434"/>
    <x v="17"/>
    <n v="6"/>
  </r>
  <r>
    <n v="307468"/>
    <x v="28983"/>
    <n v="288748"/>
    <n v="347393"/>
    <x v="17"/>
    <n v="6"/>
  </r>
  <r>
    <n v="307471"/>
    <x v="28984"/>
    <n v="131820"/>
    <n v="182984"/>
    <x v="17"/>
    <n v="6"/>
  </r>
  <r>
    <n v="307475"/>
    <x v="28984"/>
    <n v="144097"/>
    <n v="230507"/>
    <x v="17"/>
    <n v="6"/>
  </r>
  <r>
    <n v="307477"/>
    <x v="28985"/>
    <n v="147175"/>
    <n v="81558"/>
    <x v="17"/>
    <n v="6"/>
  </r>
  <r>
    <n v="307479"/>
    <x v="28986"/>
    <n v="96127"/>
    <n v="182191"/>
    <x v="17"/>
    <n v="6"/>
  </r>
  <r>
    <n v="307483"/>
    <x v="28986"/>
    <n v="287312"/>
    <n v="318314"/>
    <x v="17"/>
    <n v="6"/>
  </r>
  <r>
    <n v="307486"/>
    <x v="28987"/>
    <n v="111115"/>
    <n v="304722"/>
    <x v="17"/>
    <n v="6"/>
  </r>
  <r>
    <n v="307491"/>
    <x v="28988"/>
    <n v="347991"/>
    <n v="461611"/>
    <x v="17"/>
    <n v="6"/>
  </r>
  <r>
    <n v="307495"/>
    <x v="28989"/>
    <n v="237851"/>
    <n v="242719"/>
    <x v="17"/>
    <n v="6"/>
  </r>
  <r>
    <n v="307498"/>
    <x v="28990"/>
    <n v="229165"/>
    <n v="459455"/>
    <x v="17"/>
    <n v="6"/>
  </r>
  <r>
    <n v="307502"/>
    <x v="28990"/>
    <n v="255634"/>
    <n v="221025"/>
    <x v="17"/>
    <n v="6"/>
  </r>
  <r>
    <n v="307506"/>
    <x v="28991"/>
    <n v="54442"/>
    <n v="447736"/>
    <x v="17"/>
    <n v="6"/>
  </r>
  <r>
    <n v="307508"/>
    <x v="28991"/>
    <n v="124266"/>
    <n v="118549"/>
    <x v="17"/>
    <n v="6"/>
  </r>
  <r>
    <n v="307511"/>
    <x v="28991"/>
    <n v="336018"/>
    <n v="333426"/>
    <x v="17"/>
    <n v="6"/>
  </r>
  <r>
    <n v="307513"/>
    <x v="28992"/>
    <n v="254311"/>
    <n v="74742"/>
    <x v="17"/>
    <n v="6"/>
  </r>
  <r>
    <n v="307518"/>
    <x v="28993"/>
    <n v="146406"/>
    <n v="49538"/>
    <x v="17"/>
    <n v="6"/>
  </r>
  <r>
    <n v="307519"/>
    <x v="28994"/>
    <n v="168128"/>
    <n v="343712"/>
    <x v="17"/>
    <n v="6"/>
  </r>
  <r>
    <n v="307521"/>
    <x v="28994"/>
    <n v="325381"/>
    <n v="330333"/>
    <x v="17"/>
    <n v="6"/>
  </r>
  <r>
    <n v="307523"/>
    <x v="28994"/>
    <n v="339464"/>
    <n v="28753"/>
    <x v="17"/>
    <n v="6"/>
  </r>
  <r>
    <n v="307525"/>
    <x v="28995"/>
    <n v="108493"/>
    <n v="305174"/>
    <x v="17"/>
    <n v="6"/>
  </r>
  <r>
    <n v="307527"/>
    <x v="28995"/>
    <n v="167385"/>
    <n v="341333"/>
    <x v="17"/>
    <n v="6"/>
  </r>
  <r>
    <n v="307531"/>
    <x v="28996"/>
    <n v="34815"/>
    <n v="305103"/>
    <x v="17"/>
    <n v="6"/>
  </r>
  <r>
    <n v="307533"/>
    <x v="28996"/>
    <n v="210804"/>
    <n v="347333"/>
    <x v="17"/>
    <n v="6"/>
  </r>
  <r>
    <n v="307535"/>
    <x v="28997"/>
    <n v="68099"/>
    <n v="227775"/>
    <x v="17"/>
    <n v="6"/>
  </r>
  <r>
    <n v="307536"/>
    <x v="28997"/>
    <n v="109991"/>
    <n v="229106"/>
    <x v="17"/>
    <n v="6"/>
  </r>
  <r>
    <n v="307539"/>
    <x v="28998"/>
    <n v="87171"/>
    <n v="118549"/>
    <x v="17"/>
    <n v="6"/>
  </r>
  <r>
    <n v="307540"/>
    <x v="28999"/>
    <n v="157091"/>
    <n v="202914"/>
    <x v="17"/>
    <n v="6"/>
  </r>
  <r>
    <n v="307541"/>
    <x v="28999"/>
    <n v="197957"/>
    <n v="60239"/>
    <x v="17"/>
    <n v="6"/>
  </r>
  <r>
    <n v="307543"/>
    <x v="28999"/>
    <n v="279251"/>
    <n v="21760"/>
    <x v="17"/>
    <n v="6"/>
  </r>
  <r>
    <n v="307547"/>
    <x v="29000"/>
    <n v="31868"/>
    <n v="273920"/>
    <x v="17"/>
    <n v="6"/>
  </r>
  <r>
    <n v="307548"/>
    <x v="29000"/>
    <n v="196502"/>
    <n v="347393"/>
    <x v="17"/>
    <n v="6"/>
  </r>
  <r>
    <n v="307549"/>
    <x v="29000"/>
    <n v="244838"/>
    <n v="397"/>
    <x v="17"/>
    <n v="6"/>
  </r>
  <r>
    <n v="307551"/>
    <x v="29000"/>
    <n v="260850"/>
    <n v="101753"/>
    <x v="17"/>
    <n v="6"/>
  </r>
  <r>
    <n v="307553"/>
    <x v="29000"/>
    <n v="345592"/>
    <n v="258251"/>
    <x v="17"/>
    <n v="6"/>
  </r>
  <r>
    <n v="307558"/>
    <x v="29001"/>
    <n v="6585"/>
    <n v="19525"/>
    <x v="17"/>
    <n v="6"/>
  </r>
  <r>
    <n v="307559"/>
    <x v="29002"/>
    <n v="234233"/>
    <n v="347008"/>
    <x v="17"/>
    <n v="6"/>
  </r>
  <r>
    <n v="307563"/>
    <x v="29003"/>
    <n v="314361"/>
    <n v="347393"/>
    <x v="18"/>
    <n v="6"/>
  </r>
  <r>
    <n v="307565"/>
    <x v="29004"/>
    <n v="156558"/>
    <n v="21760"/>
    <x v="18"/>
    <n v="6"/>
  </r>
  <r>
    <n v="307567"/>
    <x v="29004"/>
    <n v="270482"/>
    <n v="411922"/>
    <x v="18"/>
    <n v="6"/>
  </r>
  <r>
    <n v="307570"/>
    <x v="29005"/>
    <n v="1066"/>
    <n v="40767"/>
    <x v="18"/>
    <n v="6"/>
  </r>
  <r>
    <n v="307571"/>
    <x v="29006"/>
    <n v="18941"/>
    <n v="380527"/>
    <x v="18"/>
    <n v="6"/>
  </r>
  <r>
    <n v="307572"/>
    <x v="29006"/>
    <n v="66892"/>
    <n v="86587"/>
    <x v="18"/>
    <n v="6"/>
  </r>
  <r>
    <n v="307575"/>
    <x v="29007"/>
    <n v="290507"/>
    <n v="271248"/>
    <x v="18"/>
    <n v="6"/>
  </r>
  <r>
    <n v="307580"/>
    <x v="29008"/>
    <n v="120357"/>
    <n v="276751"/>
    <x v="18"/>
    <n v="6"/>
  </r>
  <r>
    <n v="307582"/>
    <x v="29009"/>
    <n v="159301"/>
    <n v="31302"/>
    <x v="18"/>
    <n v="6"/>
  </r>
  <r>
    <n v="307586"/>
    <x v="29010"/>
    <n v="219559"/>
    <n v="411922"/>
    <x v="18"/>
    <n v="6"/>
  </r>
  <r>
    <n v="307587"/>
    <x v="29011"/>
    <n v="252464"/>
    <n v="321129"/>
    <x v="18"/>
    <n v="6"/>
  </r>
  <r>
    <n v="307591"/>
    <x v="29011"/>
    <n v="340446"/>
    <n v="438887"/>
    <x v="18"/>
    <n v="6"/>
  </r>
  <r>
    <n v="307595"/>
    <x v="29012"/>
    <n v="274602"/>
    <n v="250679"/>
    <x v="18"/>
    <n v="6"/>
  </r>
  <r>
    <n v="307600"/>
    <x v="29013"/>
    <n v="227198"/>
    <n v="258219"/>
    <x v="18"/>
    <n v="6"/>
  </r>
  <r>
    <n v="307605"/>
    <x v="29014"/>
    <n v="110000"/>
    <n v="153893"/>
    <x v="18"/>
    <n v="6"/>
  </r>
  <r>
    <n v="307607"/>
    <x v="29014"/>
    <n v="111454"/>
    <n v="123584"/>
    <x v="18"/>
    <n v="6"/>
  </r>
  <r>
    <n v="307612"/>
    <x v="29015"/>
    <n v="207812"/>
    <n v="179296"/>
    <x v="18"/>
    <n v="6"/>
  </r>
  <r>
    <n v="307613"/>
    <x v="29016"/>
    <n v="16112"/>
    <n v="287208"/>
    <x v="18"/>
    <n v="6"/>
  </r>
  <r>
    <n v="307617"/>
    <x v="29017"/>
    <n v="94676"/>
    <n v="4722"/>
    <x v="18"/>
    <n v="6"/>
  </r>
  <r>
    <n v="307620"/>
    <x v="29017"/>
    <n v="175105"/>
    <n v="104958"/>
    <x v="18"/>
    <n v="6"/>
  </r>
  <r>
    <n v="307622"/>
    <x v="29018"/>
    <n v="130276"/>
    <n v="154256"/>
    <x v="18"/>
    <n v="6"/>
  </r>
  <r>
    <n v="307623"/>
    <x v="29018"/>
    <n v="292662"/>
    <n v="41396"/>
    <x v="18"/>
    <n v="6"/>
  </r>
  <r>
    <n v="307624"/>
    <x v="29019"/>
    <n v="63113"/>
    <n v="347393"/>
    <x v="18"/>
    <n v="6"/>
  </r>
  <r>
    <n v="307628"/>
    <x v="29020"/>
    <n v="51040"/>
    <n v="227775"/>
    <x v="18"/>
    <n v="6"/>
  </r>
  <r>
    <n v="307632"/>
    <x v="29020"/>
    <n v="164457"/>
    <n v="182984"/>
    <x v="18"/>
    <n v="6"/>
  </r>
  <r>
    <n v="307634"/>
    <x v="29021"/>
    <n v="15044"/>
    <n v="43842"/>
    <x v="18"/>
    <n v="6"/>
  </r>
  <r>
    <n v="307636"/>
    <x v="29022"/>
    <n v="338159"/>
    <n v="204394"/>
    <x v="18"/>
    <n v="6"/>
  </r>
  <r>
    <n v="307638"/>
    <x v="29023"/>
    <n v="318532"/>
    <n v="129210"/>
    <x v="18"/>
    <n v="6"/>
  </r>
  <r>
    <n v="307642"/>
    <x v="29024"/>
    <n v="84583"/>
    <n v="118549"/>
    <x v="18"/>
    <n v="6"/>
  </r>
  <r>
    <n v="307644"/>
    <x v="29025"/>
    <n v="330083"/>
    <n v="212452"/>
    <x v="18"/>
    <n v="6"/>
  </r>
  <r>
    <n v="307646"/>
    <x v="29026"/>
    <n v="207862"/>
    <n v="202914"/>
    <x v="18"/>
    <n v="6"/>
  </r>
  <r>
    <n v="307648"/>
    <x v="29027"/>
    <n v="16748"/>
    <n v="242428"/>
    <x v="18"/>
    <n v="6"/>
  </r>
  <r>
    <n v="307650"/>
    <x v="29028"/>
    <n v="339061"/>
    <n v="122982"/>
    <x v="18"/>
    <n v="6"/>
  </r>
  <r>
    <n v="307654"/>
    <x v="29029"/>
    <n v="127304"/>
    <n v="472712"/>
    <x v="18"/>
    <n v="6"/>
  </r>
  <r>
    <n v="307658"/>
    <x v="29030"/>
    <n v="18346"/>
    <n v="74982"/>
    <x v="18"/>
    <n v="6"/>
  </r>
  <r>
    <n v="307659"/>
    <x v="29031"/>
    <n v="155030"/>
    <n v="236712"/>
    <x v="18"/>
    <n v="6"/>
  </r>
  <r>
    <n v="307660"/>
    <x v="29031"/>
    <n v="319408"/>
    <n v="206501"/>
    <x v="18"/>
    <n v="6"/>
  </r>
  <r>
    <n v="307662"/>
    <x v="29032"/>
    <n v="10976"/>
    <n v="227775"/>
    <x v="18"/>
    <n v="6"/>
  </r>
  <r>
    <n v="307664"/>
    <x v="29032"/>
    <n v="95344"/>
    <n v="30899"/>
    <x v="18"/>
    <n v="6"/>
  </r>
  <r>
    <n v="307665"/>
    <x v="29032"/>
    <n v="153374"/>
    <n v="439981"/>
    <x v="18"/>
    <n v="6"/>
  </r>
  <r>
    <n v="307668"/>
    <x v="29032"/>
    <n v="343836"/>
    <n v="341333"/>
    <x v="18"/>
    <n v="6"/>
  </r>
  <r>
    <n v="307672"/>
    <x v="29033"/>
    <n v="11955"/>
    <n v="250679"/>
    <x v="18"/>
    <n v="6"/>
  </r>
  <r>
    <n v="307674"/>
    <x v="29034"/>
    <n v="200461"/>
    <n v="329376"/>
    <x v="18"/>
    <n v="6"/>
  </r>
  <r>
    <n v="307675"/>
    <x v="29035"/>
    <n v="17985"/>
    <n v="388604"/>
    <x v="18"/>
    <n v="6"/>
  </r>
  <r>
    <n v="307680"/>
    <x v="29036"/>
    <n v="97516"/>
    <n v="250679"/>
    <x v="18"/>
    <n v="6"/>
  </r>
  <r>
    <n v="307683"/>
    <x v="29037"/>
    <n v="92599"/>
    <n v="339123"/>
    <x v="18"/>
    <n v="6"/>
  </r>
  <r>
    <n v="307688"/>
    <x v="29037"/>
    <n v="137385"/>
    <n v="249721"/>
    <x v="18"/>
    <n v="6"/>
  </r>
  <r>
    <n v="307689"/>
    <x v="29037"/>
    <n v="189341"/>
    <n v="21760"/>
    <x v="18"/>
    <n v="6"/>
  </r>
  <r>
    <n v="307691"/>
    <x v="29037"/>
    <n v="210937"/>
    <n v="351192"/>
    <x v="18"/>
    <n v="6"/>
  </r>
  <r>
    <n v="307693"/>
    <x v="29037"/>
    <n v="314563"/>
    <n v="351192"/>
    <x v="18"/>
    <n v="6"/>
  </r>
  <r>
    <n v="307698"/>
    <x v="29038"/>
    <n v="319946"/>
    <n v="470762"/>
    <x v="18"/>
    <n v="6"/>
  </r>
  <r>
    <n v="307700"/>
    <x v="29039"/>
    <n v="45163"/>
    <n v="309264"/>
    <x v="18"/>
    <n v="6"/>
  </r>
  <r>
    <n v="307705"/>
    <x v="29040"/>
    <n v="283633"/>
    <n v="94440"/>
    <x v="18"/>
    <n v="6"/>
  </r>
  <r>
    <n v="307708"/>
    <x v="29041"/>
    <n v="22298"/>
    <n v="4722"/>
    <x v="18"/>
    <n v="6"/>
  </r>
  <r>
    <n v="307709"/>
    <x v="29042"/>
    <n v="71833"/>
    <n v="96200"/>
    <x v="18"/>
    <n v="6"/>
  </r>
  <r>
    <n v="307713"/>
    <x v="29043"/>
    <n v="113540"/>
    <n v="21760"/>
    <x v="18"/>
    <n v="6"/>
  </r>
  <r>
    <n v="307718"/>
    <x v="29043"/>
    <n v="208024"/>
    <n v="189009"/>
    <x v="18"/>
    <n v="6"/>
  </r>
  <r>
    <n v="307720"/>
    <x v="29044"/>
    <n v="164885"/>
    <n v="411922"/>
    <x v="18"/>
    <n v="6"/>
  </r>
  <r>
    <n v="307721"/>
    <x v="29044"/>
    <n v="188207"/>
    <n v="293021"/>
    <x v="18"/>
    <n v="6"/>
  </r>
  <r>
    <n v="307725"/>
    <x v="29045"/>
    <n v="17799"/>
    <n v="466491"/>
    <x v="18"/>
    <n v="6"/>
  </r>
  <r>
    <n v="307730"/>
    <x v="29046"/>
    <n v="263717"/>
    <n v="227775"/>
    <x v="18"/>
    <n v="6"/>
  </r>
  <r>
    <n v="307732"/>
    <x v="29047"/>
    <n v="128396"/>
    <n v="230507"/>
    <x v="18"/>
    <n v="6"/>
  </r>
  <r>
    <n v="307733"/>
    <x v="29047"/>
    <n v="182015"/>
    <n v="83550"/>
    <x v="18"/>
    <n v="6"/>
  </r>
  <r>
    <n v="307736"/>
    <x v="29047"/>
    <n v="217425"/>
    <n v="411922"/>
    <x v="18"/>
    <n v="6"/>
  </r>
  <r>
    <n v="307739"/>
    <x v="29048"/>
    <n v="214306"/>
    <n v="118549"/>
    <x v="18"/>
    <n v="6"/>
  </r>
  <r>
    <n v="307740"/>
    <x v="29049"/>
    <n v="108230"/>
    <n v="102086"/>
    <x v="18"/>
    <n v="6"/>
  </r>
  <r>
    <n v="307741"/>
    <x v="29049"/>
    <n v="151473"/>
    <n v="227775"/>
    <x v="18"/>
    <n v="6"/>
  </r>
  <r>
    <n v="307743"/>
    <x v="29050"/>
    <n v="7360"/>
    <n v="244574"/>
    <x v="18"/>
    <n v="6"/>
  </r>
  <r>
    <n v="307744"/>
    <x v="29050"/>
    <n v="32415"/>
    <n v="62570"/>
    <x v="18"/>
    <n v="6"/>
  </r>
  <r>
    <n v="307749"/>
    <x v="29050"/>
    <n v="137227"/>
    <n v="199629"/>
    <x v="18"/>
    <n v="6"/>
  </r>
  <r>
    <n v="307753"/>
    <x v="29050"/>
    <n v="250713"/>
    <n v="151401"/>
    <x v="18"/>
    <n v="6"/>
  </r>
  <r>
    <n v="307754"/>
    <x v="29051"/>
    <n v="42981"/>
    <n v="261685"/>
    <x v="18"/>
    <n v="6"/>
  </r>
  <r>
    <n v="307756"/>
    <x v="29051"/>
    <n v="256806"/>
    <n v="218380"/>
    <x v="18"/>
    <n v="6"/>
  </r>
  <r>
    <n v="307758"/>
    <x v="29052"/>
    <n v="53130"/>
    <n v="394819"/>
    <x v="18"/>
    <n v="6"/>
  </r>
  <r>
    <n v="307760"/>
    <x v="29053"/>
    <n v="269482"/>
    <n v="351192"/>
    <x v="18"/>
    <n v="6"/>
  </r>
  <r>
    <n v="307761"/>
    <x v="29054"/>
    <n v="113882"/>
    <n v="178118"/>
    <x v="18"/>
    <n v="6"/>
  </r>
  <r>
    <n v="307764"/>
    <x v="29055"/>
    <n v="21966"/>
    <n v="293160"/>
    <x v="18"/>
    <n v="6"/>
  </r>
  <r>
    <n v="307766"/>
    <x v="29056"/>
    <n v="5399"/>
    <n v="439981"/>
    <x v="18"/>
    <n v="6"/>
  </r>
  <r>
    <n v="307767"/>
    <x v="29057"/>
    <n v="172788"/>
    <n v="301748"/>
    <x v="18"/>
    <n v="6"/>
  </r>
  <r>
    <n v="307771"/>
    <x v="29058"/>
    <n v="73232"/>
    <n v="314092"/>
    <x v="18"/>
    <n v="6"/>
  </r>
  <r>
    <n v="307776"/>
    <x v="29058"/>
    <n v="300499"/>
    <n v="83761"/>
    <x v="18"/>
    <n v="6"/>
  </r>
  <r>
    <n v="307781"/>
    <x v="29059"/>
    <n v="211073"/>
    <n v="288686"/>
    <x v="18"/>
    <n v="6"/>
  </r>
  <r>
    <n v="307785"/>
    <x v="29060"/>
    <n v="284620"/>
    <n v="432277"/>
    <x v="18"/>
    <n v="6"/>
  </r>
  <r>
    <n v="307788"/>
    <x v="29061"/>
    <n v="69839"/>
    <n v="196347"/>
    <x v="18"/>
    <n v="6"/>
  </r>
  <r>
    <n v="307790"/>
    <x v="29061"/>
    <n v="144466"/>
    <n v="62570"/>
    <x v="18"/>
    <n v="6"/>
  </r>
  <r>
    <n v="307794"/>
    <x v="29062"/>
    <n v="255513"/>
    <n v="370651"/>
    <x v="18"/>
    <n v="6"/>
  </r>
  <r>
    <n v="307797"/>
    <x v="29062"/>
    <n v="264858"/>
    <n v="250679"/>
    <x v="18"/>
    <n v="6"/>
  </r>
  <r>
    <n v="307802"/>
    <x v="29062"/>
    <n v="284492"/>
    <n v="102086"/>
    <x v="18"/>
    <n v="6"/>
  </r>
  <r>
    <n v="307805"/>
    <x v="29063"/>
    <n v="87521"/>
    <n v="324893"/>
    <x v="18"/>
    <n v="6"/>
  </r>
  <r>
    <n v="307809"/>
    <x v="29063"/>
    <n v="201225"/>
    <n v="250679"/>
    <x v="18"/>
    <n v="6"/>
  </r>
  <r>
    <n v="307813"/>
    <x v="29064"/>
    <n v="263385"/>
    <n v="470762"/>
    <x v="18"/>
    <n v="6"/>
  </r>
  <r>
    <n v="307815"/>
    <x v="29065"/>
    <n v="75800"/>
    <n v="418854"/>
    <x v="18"/>
    <n v="6"/>
  </r>
  <r>
    <n v="307816"/>
    <x v="29066"/>
    <n v="142290"/>
    <n v="153893"/>
    <x v="18"/>
    <n v="6"/>
  </r>
  <r>
    <n v="307820"/>
    <x v="29067"/>
    <n v="336783"/>
    <n v="117516"/>
    <x v="18"/>
    <n v="6"/>
  </r>
  <r>
    <n v="307821"/>
    <x v="29068"/>
    <n v="223545"/>
    <n v="172207"/>
    <x v="18"/>
    <n v="6"/>
  </r>
  <r>
    <n v="307824"/>
    <x v="29069"/>
    <n v="120000"/>
    <n v="473323"/>
    <x v="18"/>
    <n v="6"/>
  </r>
  <r>
    <n v="307825"/>
    <x v="29070"/>
    <n v="254626"/>
    <n v="425360"/>
    <x v="18"/>
    <n v="6"/>
  </r>
  <r>
    <n v="307828"/>
    <x v="29071"/>
    <n v="173652"/>
    <n v="351192"/>
    <x v="18"/>
    <n v="6"/>
  </r>
  <r>
    <n v="307830"/>
    <x v="29071"/>
    <n v="207028"/>
    <n v="351192"/>
    <x v="18"/>
    <n v="6"/>
  </r>
  <r>
    <n v="307831"/>
    <x v="29071"/>
    <n v="246990"/>
    <n v="104958"/>
    <x v="18"/>
    <n v="6"/>
  </r>
  <r>
    <n v="307835"/>
    <x v="29071"/>
    <n v="304581"/>
    <n v="295307"/>
    <x v="18"/>
    <n v="6"/>
  </r>
  <r>
    <n v="307839"/>
    <x v="29072"/>
    <n v="13671"/>
    <n v="21760"/>
    <x v="19"/>
    <n v="6"/>
  </r>
  <r>
    <n v="307843"/>
    <x v="29073"/>
    <n v="316924"/>
    <n v="111368"/>
    <x v="19"/>
    <n v="6"/>
  </r>
  <r>
    <n v="307846"/>
    <x v="29073"/>
    <n v="344802"/>
    <n v="25268"/>
    <x v="19"/>
    <n v="6"/>
  </r>
  <r>
    <n v="307848"/>
    <x v="29074"/>
    <n v="217906"/>
    <n v="256570"/>
    <x v="19"/>
    <n v="6"/>
  </r>
  <r>
    <n v="307850"/>
    <x v="29075"/>
    <n v="199910"/>
    <n v="88863"/>
    <x v="19"/>
    <n v="6"/>
  </r>
  <r>
    <n v="307851"/>
    <x v="29075"/>
    <n v="209602"/>
    <n v="287022"/>
    <x v="19"/>
    <n v="6"/>
  </r>
  <r>
    <n v="307852"/>
    <x v="29076"/>
    <n v="59468"/>
    <n v="180863"/>
    <x v="19"/>
    <n v="6"/>
  </r>
  <r>
    <n v="307856"/>
    <x v="29077"/>
    <n v="86962"/>
    <n v="158978"/>
    <x v="19"/>
    <n v="6"/>
  </r>
  <r>
    <n v="307860"/>
    <x v="29078"/>
    <n v="242801"/>
    <n v="43842"/>
    <x v="19"/>
    <n v="6"/>
  </r>
  <r>
    <n v="307863"/>
    <x v="29079"/>
    <n v="201294"/>
    <n v="75550"/>
    <x v="19"/>
    <n v="6"/>
  </r>
  <r>
    <n v="307865"/>
    <x v="29079"/>
    <n v="222812"/>
    <n v="12738"/>
    <x v="19"/>
    <n v="6"/>
  </r>
  <r>
    <n v="307870"/>
    <x v="29079"/>
    <n v="231789"/>
    <n v="472585"/>
    <x v="19"/>
    <n v="6"/>
  </r>
  <r>
    <n v="307873"/>
    <x v="29080"/>
    <n v="313292"/>
    <n v="336965"/>
    <x v="19"/>
    <n v="6"/>
  </r>
  <r>
    <n v="307875"/>
    <x v="29081"/>
    <n v="44712"/>
    <n v="239565"/>
    <x v="19"/>
    <n v="6"/>
  </r>
  <r>
    <n v="307877"/>
    <x v="29082"/>
    <n v="152559"/>
    <n v="242428"/>
    <x v="19"/>
    <n v="6"/>
  </r>
  <r>
    <n v="307882"/>
    <x v="29082"/>
    <n v="190304"/>
    <n v="471403"/>
    <x v="19"/>
    <n v="6"/>
  </r>
  <r>
    <n v="307883"/>
    <x v="29083"/>
    <n v="159324"/>
    <n v="266075"/>
    <x v="19"/>
    <n v="6"/>
  </r>
  <r>
    <n v="307887"/>
    <x v="29084"/>
    <n v="86375"/>
    <n v="198326"/>
    <x v="19"/>
    <n v="6"/>
  </r>
  <r>
    <n v="307892"/>
    <x v="29085"/>
    <n v="305490"/>
    <n v="181651"/>
    <x v="19"/>
    <n v="6"/>
  </r>
  <r>
    <n v="307894"/>
    <x v="29086"/>
    <n v="150933"/>
    <n v="158978"/>
    <x v="19"/>
    <n v="6"/>
  </r>
  <r>
    <n v="307898"/>
    <x v="29086"/>
    <n v="272921"/>
    <n v="394819"/>
    <x v="19"/>
    <n v="6"/>
  </r>
  <r>
    <n v="307900"/>
    <x v="29087"/>
    <n v="130913"/>
    <n v="230507"/>
    <x v="19"/>
    <n v="6"/>
  </r>
  <r>
    <n v="307905"/>
    <x v="29088"/>
    <n v="109920"/>
    <n v="43697"/>
    <x v="19"/>
    <n v="6"/>
  </r>
  <r>
    <n v="307908"/>
    <x v="29089"/>
    <n v="158779"/>
    <n v="67858"/>
    <x v="19"/>
    <n v="6"/>
  </r>
  <r>
    <n v="307911"/>
    <x v="29089"/>
    <n v="277328"/>
    <n v="118549"/>
    <x v="19"/>
    <n v="6"/>
  </r>
  <r>
    <n v="307915"/>
    <x v="29089"/>
    <n v="298373"/>
    <n v="433572"/>
    <x v="19"/>
    <n v="6"/>
  </r>
  <r>
    <n v="307918"/>
    <x v="29090"/>
    <n v="195116"/>
    <n v="5151"/>
    <x v="19"/>
    <n v="6"/>
  </r>
  <r>
    <n v="307922"/>
    <x v="29091"/>
    <n v="273144"/>
    <n v="171702"/>
    <x v="19"/>
    <n v="6"/>
  </r>
  <r>
    <n v="307926"/>
    <x v="29092"/>
    <n v="137554"/>
    <n v="347393"/>
    <x v="19"/>
    <n v="6"/>
  </r>
  <r>
    <n v="307931"/>
    <x v="29092"/>
    <n v="5788"/>
    <n v="439981"/>
    <x v="19"/>
    <n v="6"/>
  </r>
  <r>
    <n v="307936"/>
    <x v="29092"/>
    <n v="341228"/>
    <n v="123435"/>
    <x v="19"/>
    <n v="6"/>
  </r>
  <r>
    <n v="307938"/>
    <x v="29093"/>
    <n v="210191"/>
    <n v="241927"/>
    <x v="19"/>
    <n v="6"/>
  </r>
  <r>
    <n v="307940"/>
    <x v="29094"/>
    <n v="201789"/>
    <n v="351192"/>
    <x v="19"/>
    <n v="6"/>
  </r>
  <r>
    <n v="307942"/>
    <x v="29095"/>
    <n v="175118"/>
    <n v="122982"/>
    <x v="19"/>
    <n v="6"/>
  </r>
  <r>
    <n v="307945"/>
    <x v="29095"/>
    <n v="340613"/>
    <n v="347393"/>
    <x v="19"/>
    <n v="6"/>
  </r>
  <r>
    <n v="307947"/>
    <x v="29096"/>
    <n v="114520"/>
    <n v="180863"/>
    <x v="19"/>
    <n v="6"/>
  </r>
  <r>
    <n v="307951"/>
    <x v="29097"/>
    <n v="91873"/>
    <n v="155428"/>
    <x v="19"/>
    <n v="6"/>
  </r>
  <r>
    <n v="307954"/>
    <x v="29098"/>
    <n v="40232"/>
    <n v="165821"/>
    <x v="19"/>
    <n v="6"/>
  </r>
  <r>
    <n v="307955"/>
    <x v="29098"/>
    <n v="57036"/>
    <n v="42035"/>
    <x v="19"/>
    <n v="6"/>
  </r>
  <r>
    <n v="307960"/>
    <x v="29098"/>
    <n v="244942"/>
    <n v="328544"/>
    <x v="19"/>
    <n v="6"/>
  </r>
  <r>
    <n v="307965"/>
    <x v="29098"/>
    <n v="265871"/>
    <n v="189009"/>
    <x v="19"/>
    <n v="6"/>
  </r>
  <r>
    <n v="307967"/>
    <x v="29099"/>
    <n v="161803"/>
    <n v="470762"/>
    <x v="19"/>
    <n v="6"/>
  </r>
  <r>
    <n v="307969"/>
    <x v="29100"/>
    <n v="85396"/>
    <n v="309327"/>
    <x v="19"/>
    <n v="6"/>
  </r>
  <r>
    <n v="307970"/>
    <x v="29100"/>
    <n v="125556"/>
    <n v="411922"/>
    <x v="19"/>
    <n v="6"/>
  </r>
  <r>
    <n v="307971"/>
    <x v="29101"/>
    <n v="109655"/>
    <n v="351192"/>
    <x v="19"/>
    <n v="6"/>
  </r>
  <r>
    <n v="307976"/>
    <x v="29102"/>
    <n v="110392"/>
    <n v="169042"/>
    <x v="19"/>
    <n v="6"/>
  </r>
  <r>
    <n v="307978"/>
    <x v="29103"/>
    <n v="171101"/>
    <n v="250679"/>
    <x v="19"/>
    <n v="6"/>
  </r>
  <r>
    <n v="307981"/>
    <x v="29104"/>
    <n v="149510"/>
    <n v="215130"/>
    <x v="19"/>
    <n v="6"/>
  </r>
  <r>
    <n v="307983"/>
    <x v="29105"/>
    <n v="89861"/>
    <n v="359858"/>
    <x v="19"/>
    <n v="6"/>
  </r>
  <r>
    <n v="307985"/>
    <x v="29106"/>
    <n v="117682"/>
    <n v="153893"/>
    <x v="19"/>
    <n v="6"/>
  </r>
  <r>
    <n v="307990"/>
    <x v="29107"/>
    <n v="307045"/>
    <n v="351192"/>
    <x v="19"/>
    <n v="6"/>
  </r>
  <r>
    <n v="307991"/>
    <x v="29107"/>
    <n v="318358"/>
    <n v="473323"/>
    <x v="19"/>
    <n v="6"/>
  </r>
  <r>
    <n v="307996"/>
    <x v="29108"/>
    <n v="181785"/>
    <n v="111368"/>
    <x v="19"/>
    <n v="6"/>
  </r>
  <r>
    <n v="308000"/>
    <x v="29109"/>
    <n v="289378"/>
    <n v="304598"/>
    <x v="19"/>
    <n v="6"/>
  </r>
  <r>
    <n v="308001"/>
    <x v="29109"/>
    <n v="336573"/>
    <n v="160718"/>
    <x v="19"/>
    <n v="6"/>
  </r>
  <r>
    <n v="308004"/>
    <x v="29110"/>
    <n v="131658"/>
    <n v="308577"/>
    <x v="19"/>
    <n v="6"/>
  </r>
  <r>
    <n v="308009"/>
    <x v="29111"/>
    <n v="211671"/>
    <n v="230723"/>
    <x v="19"/>
    <n v="6"/>
  </r>
  <r>
    <n v="308010"/>
    <x v="29111"/>
    <n v="222670"/>
    <n v="260065"/>
    <x v="19"/>
    <n v="6"/>
  </r>
  <r>
    <n v="308011"/>
    <x v="29111"/>
    <n v="315639"/>
    <n v="276751"/>
    <x v="19"/>
    <n v="6"/>
  </r>
  <r>
    <n v="308015"/>
    <x v="29112"/>
    <n v="79535"/>
    <n v="353381"/>
    <x v="19"/>
    <n v="6"/>
  </r>
  <r>
    <n v="308016"/>
    <x v="29113"/>
    <n v="6496"/>
    <n v="141139"/>
    <x v="19"/>
    <n v="6"/>
  </r>
  <r>
    <n v="308017"/>
    <x v="29113"/>
    <n v="109295"/>
    <n v="227775"/>
    <x v="19"/>
    <n v="6"/>
  </r>
  <r>
    <n v="308020"/>
    <x v="29114"/>
    <n v="115522"/>
    <n v="58674"/>
    <x v="19"/>
    <n v="6"/>
  </r>
  <r>
    <n v="308024"/>
    <x v="29115"/>
    <n v="94540"/>
    <n v="139440"/>
    <x v="19"/>
    <n v="6"/>
  </r>
  <r>
    <n v="308028"/>
    <x v="29116"/>
    <n v="320472"/>
    <n v="411922"/>
    <x v="19"/>
    <n v="6"/>
  </r>
  <r>
    <n v="308032"/>
    <x v="29117"/>
    <n v="176643"/>
    <n v="330333"/>
    <x v="19"/>
    <n v="6"/>
  </r>
  <r>
    <n v="308034"/>
    <x v="29118"/>
    <n v="264160"/>
    <n v="17083"/>
    <x v="19"/>
    <n v="6"/>
  </r>
  <r>
    <n v="308035"/>
    <x v="29119"/>
    <n v="142895"/>
    <n v="166809"/>
    <x v="19"/>
    <n v="6"/>
  </r>
  <r>
    <n v="308039"/>
    <x v="29119"/>
    <n v="214443"/>
    <n v="361821"/>
    <x v="19"/>
    <n v="6"/>
  </r>
  <r>
    <n v="308040"/>
    <x v="29120"/>
    <n v="6552"/>
    <n v="233626"/>
    <x v="19"/>
    <n v="6"/>
  </r>
  <r>
    <n v="308042"/>
    <x v="29121"/>
    <n v="36113"/>
    <n v="250679"/>
    <x v="19"/>
    <n v="6"/>
  </r>
  <r>
    <n v="308047"/>
    <x v="29122"/>
    <n v="218969"/>
    <n v="95024"/>
    <x v="19"/>
    <n v="6"/>
  </r>
  <r>
    <n v="308050"/>
    <x v="29122"/>
    <n v="271808"/>
    <n v="250679"/>
    <x v="19"/>
    <n v="6"/>
  </r>
  <r>
    <n v="308054"/>
    <x v="29123"/>
    <n v="231882"/>
    <n v="172942"/>
    <x v="19"/>
    <n v="6"/>
  </r>
  <r>
    <n v="308058"/>
    <x v="29124"/>
    <n v="301493"/>
    <n v="246549"/>
    <x v="19"/>
    <n v="6"/>
  </r>
  <r>
    <n v="308062"/>
    <x v="29125"/>
    <n v="228229"/>
    <n v="411922"/>
    <x v="19"/>
    <n v="6"/>
  </r>
  <r>
    <n v="308066"/>
    <x v="29125"/>
    <n v="249214"/>
    <n v="470762"/>
    <x v="19"/>
    <n v="6"/>
  </r>
  <r>
    <n v="308071"/>
    <x v="29126"/>
    <n v="44798"/>
    <n v="304401"/>
    <x v="19"/>
    <n v="6"/>
  </r>
  <r>
    <n v="308072"/>
    <x v="29127"/>
    <n v="259855"/>
    <n v="250679"/>
    <x v="19"/>
    <n v="6"/>
  </r>
  <r>
    <n v="308075"/>
    <x v="29128"/>
    <n v="198950"/>
    <n v="325852"/>
    <x v="19"/>
    <n v="6"/>
  </r>
  <r>
    <n v="308080"/>
    <x v="29128"/>
    <n v="253378"/>
    <n v="161891"/>
    <x v="19"/>
    <n v="6"/>
  </r>
  <r>
    <n v="308081"/>
    <x v="29129"/>
    <n v="217200"/>
    <n v="309553"/>
    <x v="19"/>
    <n v="6"/>
  </r>
  <r>
    <n v="308084"/>
    <x v="29130"/>
    <n v="181202"/>
    <n v="43697"/>
    <x v="19"/>
    <n v="6"/>
  </r>
  <r>
    <n v="308086"/>
    <x v="29131"/>
    <n v="11384"/>
    <n v="440181"/>
    <x v="19"/>
    <n v="6"/>
  </r>
  <r>
    <n v="308088"/>
    <x v="29131"/>
    <n v="224514"/>
    <n v="21136"/>
    <x v="19"/>
    <n v="6"/>
  </r>
  <r>
    <n v="308092"/>
    <x v="29132"/>
    <n v="282570"/>
    <n v="21760"/>
    <x v="19"/>
    <n v="6"/>
  </r>
  <r>
    <n v="308095"/>
    <x v="29133"/>
    <n v="222595"/>
    <n v="250679"/>
    <x v="19"/>
    <n v="6"/>
  </r>
  <r>
    <n v="308098"/>
    <x v="29134"/>
    <n v="9853"/>
    <n v="470762"/>
    <x v="19"/>
    <n v="6"/>
  </r>
  <r>
    <n v="308102"/>
    <x v="29134"/>
    <n v="251393"/>
    <n v="60239"/>
    <x v="19"/>
    <n v="6"/>
  </r>
  <r>
    <n v="308106"/>
    <x v="29135"/>
    <n v="46061"/>
    <n v="80167"/>
    <x v="23"/>
    <n v="6"/>
  </r>
  <r>
    <n v="308110"/>
    <x v="29136"/>
    <n v="131304"/>
    <n v="347393"/>
    <x v="23"/>
    <n v="6"/>
  </r>
  <r>
    <n v="308112"/>
    <x v="29136"/>
    <n v="165654"/>
    <n v="472330"/>
    <x v="23"/>
    <n v="6"/>
  </r>
  <r>
    <n v="308115"/>
    <x v="29137"/>
    <n v="58133"/>
    <n v="390546"/>
    <x v="23"/>
    <n v="6"/>
  </r>
  <r>
    <n v="308119"/>
    <x v="29137"/>
    <n v="120399"/>
    <n v="397531"/>
    <x v="23"/>
    <n v="6"/>
  </r>
  <r>
    <n v="308120"/>
    <x v="29137"/>
    <n v="304665"/>
    <n v="308577"/>
    <x v="23"/>
    <n v="6"/>
  </r>
  <r>
    <n v="308123"/>
    <x v="29137"/>
    <n v="334692"/>
    <n v="380039"/>
    <x v="23"/>
    <n v="6"/>
  </r>
  <r>
    <n v="308124"/>
    <x v="29138"/>
    <n v="11104"/>
    <n v="248817"/>
    <x v="23"/>
    <n v="6"/>
  </r>
  <r>
    <n v="308125"/>
    <x v="29138"/>
    <n v="296869"/>
    <n v="285365"/>
    <x v="23"/>
    <n v="6"/>
  </r>
  <r>
    <n v="308128"/>
    <x v="29139"/>
    <n v="119067"/>
    <n v="441137"/>
    <x v="23"/>
    <n v="6"/>
  </r>
  <r>
    <n v="308130"/>
    <x v="29140"/>
    <n v="48881"/>
    <n v="182984"/>
    <x v="23"/>
    <n v="6"/>
  </r>
  <r>
    <n v="308133"/>
    <x v="29140"/>
    <n v="142176"/>
    <n v="230507"/>
    <x v="23"/>
    <n v="6"/>
  </r>
  <r>
    <n v="308138"/>
    <x v="29140"/>
    <n v="177422"/>
    <n v="230507"/>
    <x v="23"/>
    <n v="6"/>
  </r>
  <r>
    <n v="308143"/>
    <x v="29141"/>
    <n v="119672"/>
    <n v="102086"/>
    <x v="23"/>
    <n v="6"/>
  </r>
  <r>
    <n v="308146"/>
    <x v="29141"/>
    <n v="269308"/>
    <n v="343712"/>
    <x v="23"/>
    <n v="6"/>
  </r>
  <r>
    <n v="308147"/>
    <x v="29141"/>
    <n v="336396"/>
    <n v="118549"/>
    <x v="23"/>
    <n v="6"/>
  </r>
  <r>
    <n v="308149"/>
    <x v="29142"/>
    <n v="38292"/>
    <n v="259637"/>
    <x v="23"/>
    <n v="6"/>
  </r>
  <r>
    <n v="308154"/>
    <x v="29143"/>
    <n v="250871"/>
    <n v="21760"/>
    <x v="23"/>
    <n v="6"/>
  </r>
  <r>
    <n v="308155"/>
    <x v="29144"/>
    <n v="247212"/>
    <n v="97272"/>
    <x v="23"/>
    <n v="6"/>
  </r>
  <r>
    <n v="308159"/>
    <x v="29145"/>
    <n v="72473"/>
    <n v="118549"/>
    <x v="23"/>
    <n v="6"/>
  </r>
  <r>
    <n v="308161"/>
    <x v="29146"/>
    <n v="330566"/>
    <n v="469479"/>
    <x v="23"/>
    <n v="6"/>
  </r>
  <r>
    <n v="308164"/>
    <x v="29147"/>
    <n v="151386"/>
    <n v="411922"/>
    <x v="23"/>
    <n v="6"/>
  </r>
  <r>
    <n v="308167"/>
    <x v="29148"/>
    <n v="224012"/>
    <n v="470762"/>
    <x v="23"/>
    <n v="6"/>
  </r>
  <r>
    <n v="308168"/>
    <x v="29148"/>
    <n v="301931"/>
    <n v="258219"/>
    <x v="23"/>
    <n v="6"/>
  </r>
  <r>
    <n v="308169"/>
    <x v="29149"/>
    <n v="90306"/>
    <n v="21760"/>
    <x v="23"/>
    <n v="6"/>
  </r>
  <r>
    <n v="308171"/>
    <x v="29150"/>
    <n v="11996"/>
    <n v="95638"/>
    <x v="23"/>
    <n v="6"/>
  </r>
  <r>
    <n v="308173"/>
    <x v="29150"/>
    <n v="163182"/>
    <n v="3876"/>
    <x v="23"/>
    <n v="6"/>
  </r>
  <r>
    <n v="308175"/>
    <x v="29150"/>
    <n v="178010"/>
    <n v="351192"/>
    <x v="23"/>
    <n v="6"/>
  </r>
  <r>
    <n v="308180"/>
    <x v="29151"/>
    <n v="8592"/>
    <n v="411922"/>
    <x v="23"/>
    <n v="6"/>
  </r>
  <r>
    <n v="308183"/>
    <x v="29151"/>
    <n v="178429"/>
    <n v="411922"/>
    <x v="23"/>
    <n v="6"/>
  </r>
  <r>
    <n v="308186"/>
    <x v="29152"/>
    <n v="269476"/>
    <n v="264283"/>
    <x v="23"/>
    <n v="6"/>
  </r>
  <r>
    <n v="308187"/>
    <x v="29152"/>
    <n v="36040"/>
    <n v="337155"/>
    <x v="23"/>
    <n v="6"/>
  </r>
  <r>
    <n v="308190"/>
    <x v="29152"/>
    <n v="323511"/>
    <n v="411922"/>
    <x v="23"/>
    <n v="6"/>
  </r>
  <r>
    <n v="308195"/>
    <x v="29153"/>
    <n v="348715"/>
    <n v="351192"/>
    <x v="23"/>
    <n v="6"/>
  </r>
  <r>
    <n v="308196"/>
    <x v="29154"/>
    <n v="21340"/>
    <n v="182191"/>
    <x v="23"/>
    <n v="6"/>
  </r>
  <r>
    <n v="308199"/>
    <x v="29155"/>
    <n v="155820"/>
    <n v="411922"/>
    <x v="23"/>
    <n v="6"/>
  </r>
  <r>
    <n v="308204"/>
    <x v="29156"/>
    <n v="126404"/>
    <n v="392434"/>
    <x v="23"/>
    <n v="6"/>
  </r>
  <r>
    <n v="308206"/>
    <x v="29157"/>
    <n v="97526"/>
    <n v="247075"/>
    <x v="23"/>
    <n v="6"/>
  </r>
  <r>
    <n v="308208"/>
    <x v="29158"/>
    <n v="94020"/>
    <n v="176083"/>
    <x v="23"/>
    <n v="6"/>
  </r>
  <r>
    <n v="308212"/>
    <x v="29159"/>
    <n v="333932"/>
    <n v="34152"/>
    <x v="23"/>
    <n v="6"/>
  </r>
  <r>
    <n v="308214"/>
    <x v="29160"/>
    <n v="89228"/>
    <n v="139440"/>
    <x v="23"/>
    <n v="6"/>
  </r>
  <r>
    <n v="308219"/>
    <x v="29161"/>
    <n v="101677"/>
    <n v="309553"/>
    <x v="23"/>
    <n v="6"/>
  </r>
  <r>
    <n v="308222"/>
    <x v="29161"/>
    <n v="219622"/>
    <n v="430019"/>
    <x v="23"/>
    <n v="6"/>
  </r>
  <r>
    <n v="308223"/>
    <x v="29162"/>
    <n v="83370"/>
    <n v="158978"/>
    <x v="23"/>
    <n v="6"/>
  </r>
  <r>
    <n v="308224"/>
    <x v="29163"/>
    <n v="179253"/>
    <n v="351192"/>
    <x v="23"/>
    <n v="6"/>
  </r>
  <r>
    <n v="308225"/>
    <x v="29164"/>
    <n v="139256"/>
    <n v="21760"/>
    <x v="23"/>
    <n v="6"/>
  </r>
  <r>
    <n v="308226"/>
    <x v="29164"/>
    <n v="247637"/>
    <n v="381626"/>
    <x v="23"/>
    <n v="6"/>
  </r>
  <r>
    <n v="308230"/>
    <x v="29165"/>
    <n v="213555"/>
    <n v="84465"/>
    <x v="23"/>
    <n v="6"/>
  </r>
  <r>
    <n v="308232"/>
    <x v="29166"/>
    <n v="210781"/>
    <n v="158978"/>
    <x v="23"/>
    <n v="6"/>
  </r>
  <r>
    <n v="308233"/>
    <x v="29167"/>
    <n v="48100"/>
    <n v="240687"/>
    <x v="23"/>
    <n v="6"/>
  </r>
  <r>
    <n v="308238"/>
    <x v="29168"/>
    <n v="290628"/>
    <n v="327633"/>
    <x v="23"/>
    <n v="6"/>
  </r>
  <r>
    <n v="308243"/>
    <x v="29169"/>
    <n v="213254"/>
    <n v="230507"/>
    <x v="23"/>
    <n v="6"/>
  </r>
  <r>
    <n v="308246"/>
    <x v="29170"/>
    <n v="205014"/>
    <n v="411922"/>
    <x v="23"/>
    <n v="6"/>
  </r>
  <r>
    <n v="308251"/>
    <x v="29171"/>
    <n v="255303"/>
    <n v="227775"/>
    <x v="23"/>
    <n v="6"/>
  </r>
  <r>
    <n v="308254"/>
    <x v="29172"/>
    <n v="274905"/>
    <n v="158978"/>
    <x v="23"/>
    <n v="6"/>
  </r>
  <r>
    <n v="308259"/>
    <x v="29173"/>
    <n v="36663"/>
    <n v="158978"/>
    <x v="23"/>
    <n v="6"/>
  </r>
  <r>
    <n v="308261"/>
    <x v="29174"/>
    <n v="90950"/>
    <n v="371545"/>
    <x v="23"/>
    <n v="6"/>
  </r>
  <r>
    <n v="308265"/>
    <x v="29175"/>
    <n v="99623"/>
    <n v="311670"/>
    <x v="23"/>
    <n v="6"/>
  </r>
  <r>
    <n v="308267"/>
    <x v="29176"/>
    <n v="36730"/>
    <n v="158978"/>
    <x v="23"/>
    <n v="6"/>
  </r>
  <r>
    <n v="308269"/>
    <x v="29177"/>
    <n v="276663"/>
    <n v="471403"/>
    <x v="23"/>
    <n v="6"/>
  </r>
  <r>
    <n v="308274"/>
    <x v="29178"/>
    <n v="338471"/>
    <n v="214224"/>
    <x v="23"/>
    <n v="6"/>
  </r>
  <r>
    <n v="308275"/>
    <x v="29179"/>
    <n v="188297"/>
    <n v="230507"/>
    <x v="23"/>
    <n v="6"/>
  </r>
  <r>
    <n v="308280"/>
    <x v="29180"/>
    <n v="142021"/>
    <n v="230507"/>
    <x v="23"/>
    <n v="6"/>
  </r>
  <r>
    <n v="308283"/>
    <x v="29181"/>
    <n v="85780"/>
    <n v="351192"/>
    <x v="23"/>
    <n v="6"/>
  </r>
  <r>
    <n v="308288"/>
    <x v="29182"/>
    <n v="106202"/>
    <n v="258219"/>
    <x v="23"/>
    <n v="6"/>
  </r>
  <r>
    <n v="308292"/>
    <x v="29183"/>
    <n v="156558"/>
    <n v="310239"/>
    <x v="23"/>
    <n v="6"/>
  </r>
  <r>
    <n v="308297"/>
    <x v="29184"/>
    <n v="225315"/>
    <n v="21407"/>
    <x v="23"/>
    <n v="6"/>
  </r>
  <r>
    <n v="308302"/>
    <x v="29184"/>
    <n v="248011"/>
    <n v="336616"/>
    <x v="23"/>
    <n v="6"/>
  </r>
  <r>
    <n v="308303"/>
    <x v="29185"/>
    <n v="273844"/>
    <n v="88895"/>
    <x v="23"/>
    <n v="6"/>
  </r>
  <r>
    <n v="308308"/>
    <x v="29186"/>
    <n v="214118"/>
    <n v="347393"/>
    <x v="23"/>
    <n v="6"/>
  </r>
  <r>
    <n v="308313"/>
    <x v="29187"/>
    <n v="82206"/>
    <n v="472330"/>
    <x v="23"/>
    <n v="6"/>
  </r>
  <r>
    <n v="308316"/>
    <x v="29188"/>
    <n v="301474"/>
    <n v="182191"/>
    <x v="20"/>
    <n v="6"/>
  </r>
  <r>
    <n v="308318"/>
    <x v="29189"/>
    <n v="133083"/>
    <n v="233494"/>
    <x v="20"/>
    <n v="6"/>
  </r>
  <r>
    <n v="308319"/>
    <x v="29190"/>
    <n v="11720"/>
    <n v="219309"/>
    <x v="20"/>
    <n v="6"/>
  </r>
  <r>
    <n v="308323"/>
    <x v="29190"/>
    <n v="188746"/>
    <n v="105352"/>
    <x v="20"/>
    <n v="6"/>
  </r>
  <r>
    <n v="308328"/>
    <x v="29190"/>
    <n v="212991"/>
    <n v="291168"/>
    <x v="20"/>
    <n v="6"/>
  </r>
  <r>
    <n v="308332"/>
    <x v="29191"/>
    <n v="52364"/>
    <n v="189009"/>
    <x v="20"/>
    <n v="6"/>
  </r>
  <r>
    <n v="308335"/>
    <x v="29192"/>
    <n v="112939"/>
    <n v="230507"/>
    <x v="20"/>
    <n v="6"/>
  </r>
  <r>
    <n v="308337"/>
    <x v="29192"/>
    <n v="249647"/>
    <n v="43623"/>
    <x v="20"/>
    <n v="6"/>
  </r>
  <r>
    <n v="308341"/>
    <x v="29193"/>
    <n v="13625"/>
    <n v="154256"/>
    <x v="20"/>
    <n v="6"/>
  </r>
  <r>
    <n v="308342"/>
    <x v="29194"/>
    <n v="81082"/>
    <n v="51317"/>
    <x v="20"/>
    <n v="6"/>
  </r>
  <r>
    <n v="308344"/>
    <x v="29195"/>
    <n v="124407"/>
    <n v="317932"/>
    <x v="20"/>
    <n v="6"/>
  </r>
  <r>
    <n v="308348"/>
    <x v="29196"/>
    <n v="310918"/>
    <n v="101979"/>
    <x v="20"/>
    <n v="6"/>
  </r>
  <r>
    <n v="308352"/>
    <x v="29197"/>
    <n v="115755"/>
    <n v="158978"/>
    <x v="20"/>
    <n v="6"/>
  </r>
  <r>
    <n v="308354"/>
    <x v="29198"/>
    <n v="157696"/>
    <n v="125562"/>
    <x v="20"/>
    <n v="6"/>
  </r>
  <r>
    <n v="308355"/>
    <x v="29199"/>
    <n v="56578"/>
    <n v="411922"/>
    <x v="20"/>
    <n v="6"/>
  </r>
  <r>
    <n v="308357"/>
    <x v="29199"/>
    <n v="130389"/>
    <n v="421914"/>
    <x v="20"/>
    <n v="6"/>
  </r>
  <r>
    <n v="308358"/>
    <x v="29199"/>
    <n v="225767"/>
    <n v="372505"/>
    <x v="20"/>
    <n v="6"/>
  </r>
  <r>
    <n v="308360"/>
    <x v="29200"/>
    <n v="274564"/>
    <n v="343712"/>
    <x v="20"/>
    <n v="6"/>
  </r>
  <r>
    <n v="308364"/>
    <x v="29201"/>
    <n v="149271"/>
    <n v="405774"/>
    <x v="20"/>
    <n v="6"/>
  </r>
  <r>
    <n v="308368"/>
    <x v="29202"/>
    <n v="88605"/>
    <n v="208723"/>
    <x v="20"/>
    <n v="6"/>
  </r>
  <r>
    <n v="308369"/>
    <x v="29203"/>
    <n v="24224"/>
    <n v="178044"/>
    <x v="20"/>
    <n v="6"/>
  </r>
  <r>
    <n v="308374"/>
    <x v="29203"/>
    <n v="241573"/>
    <n v="21760"/>
    <x v="20"/>
    <n v="6"/>
  </r>
  <r>
    <n v="308376"/>
    <x v="29204"/>
    <n v="320812"/>
    <n v="388561"/>
    <x v="20"/>
    <n v="6"/>
  </r>
  <r>
    <n v="308378"/>
    <x v="29205"/>
    <n v="286942"/>
    <n v="267359"/>
    <x v="20"/>
    <n v="6"/>
  </r>
  <r>
    <n v="308380"/>
    <x v="29206"/>
    <n v="339654"/>
    <n v="189009"/>
    <x v="20"/>
    <n v="6"/>
  </r>
  <r>
    <n v="308385"/>
    <x v="29207"/>
    <n v="22086"/>
    <n v="473233"/>
    <x v="20"/>
    <n v="6"/>
  </r>
  <r>
    <n v="308386"/>
    <x v="29208"/>
    <n v="248769"/>
    <n v="118549"/>
    <x v="20"/>
    <n v="6"/>
  </r>
  <r>
    <n v="308389"/>
    <x v="29208"/>
    <n v="340180"/>
    <n v="153893"/>
    <x v="20"/>
    <n v="6"/>
  </r>
  <r>
    <n v="308394"/>
    <x v="29209"/>
    <n v="188590"/>
    <n v="396860"/>
    <x v="20"/>
    <n v="6"/>
  </r>
  <r>
    <n v="308396"/>
    <x v="29210"/>
    <n v="37151"/>
    <n v="411922"/>
    <x v="20"/>
    <n v="6"/>
  </r>
  <r>
    <n v="308398"/>
    <x v="29210"/>
    <n v="98840"/>
    <n v="158978"/>
    <x v="20"/>
    <n v="6"/>
  </r>
  <r>
    <n v="308403"/>
    <x v="29210"/>
    <n v="101744"/>
    <n v="411922"/>
    <x v="20"/>
    <n v="6"/>
  </r>
  <r>
    <n v="308404"/>
    <x v="29211"/>
    <n v="46676"/>
    <n v="321898"/>
    <x v="20"/>
    <n v="6"/>
  </r>
  <r>
    <n v="308406"/>
    <x v="29211"/>
    <n v="134651"/>
    <n v="250679"/>
    <x v="20"/>
    <n v="6"/>
  </r>
  <r>
    <n v="308408"/>
    <x v="29212"/>
    <n v="280608"/>
    <n v="411922"/>
    <x v="20"/>
    <n v="6"/>
  </r>
  <r>
    <n v="308410"/>
    <x v="29213"/>
    <n v="5398"/>
    <n v="320620"/>
    <x v="20"/>
    <n v="6"/>
  </r>
  <r>
    <n v="308413"/>
    <x v="29214"/>
    <n v="195812"/>
    <n v="241927"/>
    <x v="20"/>
    <n v="6"/>
  </r>
  <r>
    <n v="308415"/>
    <x v="29215"/>
    <n v="91698"/>
    <n v="343712"/>
    <x v="20"/>
    <n v="6"/>
  </r>
  <r>
    <n v="308419"/>
    <x v="29216"/>
    <n v="183097"/>
    <n v="347008"/>
    <x v="20"/>
    <n v="6"/>
  </r>
  <r>
    <n v="308422"/>
    <x v="29217"/>
    <n v="337803"/>
    <n v="347434"/>
    <x v="20"/>
    <n v="6"/>
  </r>
  <r>
    <n v="308424"/>
    <x v="29218"/>
    <n v="42867"/>
    <n v="436838"/>
    <x v="20"/>
    <n v="6"/>
  </r>
  <r>
    <n v="308425"/>
    <x v="29219"/>
    <n v="181101"/>
    <n v="336965"/>
    <x v="20"/>
    <n v="6"/>
  </r>
  <r>
    <n v="308430"/>
    <x v="29220"/>
    <n v="141934"/>
    <n v="398070"/>
    <x v="20"/>
    <n v="6"/>
  </r>
  <r>
    <n v="308435"/>
    <x v="29221"/>
    <n v="258147"/>
    <n v="258219"/>
    <x v="20"/>
    <n v="6"/>
  </r>
  <r>
    <n v="308437"/>
    <x v="29222"/>
    <n v="316366"/>
    <n v="351192"/>
    <x v="20"/>
    <n v="6"/>
  </r>
  <r>
    <n v="308440"/>
    <x v="29223"/>
    <n v="116718"/>
    <n v="470762"/>
    <x v="20"/>
    <n v="6"/>
  </r>
  <r>
    <n v="308441"/>
    <x v="29224"/>
    <n v="330482"/>
    <n v="194726"/>
    <x v="20"/>
    <n v="6"/>
  </r>
  <r>
    <n v="308444"/>
    <x v="29225"/>
    <n v="301261"/>
    <n v="4199"/>
    <x v="20"/>
    <n v="6"/>
  </r>
  <r>
    <n v="308447"/>
    <x v="29226"/>
    <n v="212980"/>
    <n v="268705"/>
    <x v="20"/>
    <n v="6"/>
  </r>
  <r>
    <n v="308452"/>
    <x v="29226"/>
    <n v="251349"/>
    <n v="88008"/>
    <x v="20"/>
    <n v="6"/>
  </r>
  <r>
    <n v="308454"/>
    <x v="29226"/>
    <n v="259666"/>
    <n v="62068"/>
    <x v="20"/>
    <n v="6"/>
  </r>
  <r>
    <n v="308455"/>
    <x v="29227"/>
    <n v="35313"/>
    <n v="21760"/>
    <x v="20"/>
    <n v="6"/>
  </r>
  <r>
    <n v="308460"/>
    <x v="29228"/>
    <n v="185736"/>
    <n v="120139"/>
    <x v="20"/>
    <n v="6"/>
  </r>
  <r>
    <n v="308464"/>
    <x v="29229"/>
    <n v="267035"/>
    <n v="439981"/>
    <x v="20"/>
    <n v="6"/>
  </r>
  <r>
    <n v="308466"/>
    <x v="29230"/>
    <n v="604"/>
    <n v="104590"/>
    <x v="20"/>
    <n v="6"/>
  </r>
  <r>
    <n v="308467"/>
    <x v="29231"/>
    <n v="178324"/>
    <n v="230507"/>
    <x v="20"/>
    <n v="6"/>
  </r>
  <r>
    <n v="308470"/>
    <x v="29232"/>
    <n v="211624"/>
    <n v="250679"/>
    <x v="20"/>
    <n v="6"/>
  </r>
  <r>
    <n v="308471"/>
    <x v="29232"/>
    <n v="256926"/>
    <n v="81226"/>
    <x v="20"/>
    <n v="6"/>
  </r>
  <r>
    <n v="308474"/>
    <x v="29233"/>
    <n v="341097"/>
    <n v="21760"/>
    <x v="20"/>
    <n v="6"/>
  </r>
  <r>
    <n v="308479"/>
    <x v="29234"/>
    <n v="250942"/>
    <n v="38735"/>
    <x v="20"/>
    <n v="6"/>
  </r>
  <r>
    <n v="308481"/>
    <x v="29235"/>
    <n v="214269"/>
    <n v="158978"/>
    <x v="20"/>
    <n v="6"/>
  </r>
  <r>
    <n v="308484"/>
    <x v="29236"/>
    <n v="301130"/>
    <n v="398027"/>
    <x v="20"/>
    <n v="6"/>
  </r>
  <r>
    <n v="308485"/>
    <x v="29237"/>
    <n v="175292"/>
    <n v="411922"/>
    <x v="20"/>
    <n v="6"/>
  </r>
  <r>
    <n v="308490"/>
    <x v="29238"/>
    <n v="169691"/>
    <n v="397390"/>
    <x v="20"/>
    <n v="6"/>
  </r>
  <r>
    <n v="308493"/>
    <x v="29239"/>
    <n v="224505"/>
    <n v="362672"/>
    <x v="20"/>
    <n v="6"/>
  </r>
  <r>
    <n v="308494"/>
    <x v="29240"/>
    <n v="279071"/>
    <n v="123413"/>
    <x v="0"/>
    <n v="7"/>
  </r>
  <r>
    <n v="308498"/>
    <x v="29241"/>
    <n v="294176"/>
    <n v="118549"/>
    <x v="0"/>
    <n v="7"/>
  </r>
  <r>
    <n v="308503"/>
    <x v="29242"/>
    <n v="261549"/>
    <n v="112334"/>
    <x v="0"/>
    <n v="7"/>
  </r>
  <r>
    <n v="308505"/>
    <x v="29243"/>
    <n v="281469"/>
    <n v="472908"/>
    <x v="0"/>
    <n v="7"/>
  </r>
  <r>
    <n v="308506"/>
    <x v="29244"/>
    <n v="133365"/>
    <n v="227775"/>
    <x v="0"/>
    <n v="7"/>
  </r>
  <r>
    <n v="308508"/>
    <x v="29245"/>
    <n v="322400"/>
    <n v="304722"/>
    <x v="0"/>
    <n v="7"/>
  </r>
  <r>
    <n v="308512"/>
    <x v="29246"/>
    <n v="168064"/>
    <n v="157871"/>
    <x v="0"/>
    <n v="7"/>
  </r>
  <r>
    <n v="308517"/>
    <x v="29247"/>
    <n v="277328"/>
    <n v="411922"/>
    <x v="0"/>
    <n v="7"/>
  </r>
  <r>
    <n v="308518"/>
    <x v="29248"/>
    <n v="244458"/>
    <n v="250679"/>
    <x v="0"/>
    <n v="7"/>
  </r>
  <r>
    <n v="308522"/>
    <x v="29249"/>
    <n v="238356"/>
    <n v="272330"/>
    <x v="0"/>
    <n v="7"/>
  </r>
  <r>
    <n v="308526"/>
    <x v="29250"/>
    <n v="136547"/>
    <n v="347393"/>
    <x v="0"/>
    <n v="7"/>
  </r>
  <r>
    <n v="308527"/>
    <x v="29251"/>
    <n v="275747"/>
    <n v="94400"/>
    <x v="0"/>
    <n v="7"/>
  </r>
  <r>
    <n v="308529"/>
    <x v="29252"/>
    <n v="103794"/>
    <n v="246093"/>
    <x v="0"/>
    <n v="7"/>
  </r>
  <r>
    <n v="308531"/>
    <x v="29253"/>
    <n v="66974"/>
    <n v="217497"/>
    <x v="0"/>
    <n v="7"/>
  </r>
  <r>
    <n v="308533"/>
    <x v="29254"/>
    <n v="190843"/>
    <n v="470762"/>
    <x v="0"/>
    <n v="7"/>
  </r>
  <r>
    <n v="308535"/>
    <x v="29255"/>
    <n v="292605"/>
    <n v="258219"/>
    <x v="0"/>
    <n v="7"/>
  </r>
  <r>
    <n v="308539"/>
    <x v="29256"/>
    <n v="11774"/>
    <n v="173184"/>
    <x v="0"/>
    <n v="7"/>
  </r>
  <r>
    <n v="308543"/>
    <x v="29257"/>
    <n v="85269"/>
    <n v="467908"/>
    <x v="0"/>
    <n v="7"/>
  </r>
  <r>
    <n v="308545"/>
    <x v="29258"/>
    <n v="316249"/>
    <n v="463334"/>
    <x v="0"/>
    <n v="7"/>
  </r>
  <r>
    <n v="308550"/>
    <x v="29259"/>
    <n v="38289"/>
    <n v="369239"/>
    <x v="0"/>
    <n v="7"/>
  </r>
  <r>
    <n v="308554"/>
    <x v="29260"/>
    <n v="116809"/>
    <n v="239565"/>
    <x v="0"/>
    <n v="7"/>
  </r>
  <r>
    <n v="308559"/>
    <x v="29261"/>
    <n v="194477"/>
    <n v="112334"/>
    <x v="0"/>
    <n v="7"/>
  </r>
  <r>
    <n v="308560"/>
    <x v="29262"/>
    <n v="72736"/>
    <n v="477565"/>
    <x v="0"/>
    <n v="7"/>
  </r>
  <r>
    <n v="308564"/>
    <x v="29263"/>
    <n v="147956"/>
    <n v="154256"/>
    <x v="0"/>
    <n v="7"/>
  </r>
  <r>
    <n v="308566"/>
    <x v="29264"/>
    <n v="142888"/>
    <n v="298988"/>
    <x v="0"/>
    <n v="7"/>
  </r>
  <r>
    <n v="308571"/>
    <x v="29265"/>
    <n v="141918"/>
    <n v="317155"/>
    <x v="0"/>
    <n v="7"/>
  </r>
  <r>
    <n v="308574"/>
    <x v="29266"/>
    <n v="250699"/>
    <n v="158978"/>
    <x v="0"/>
    <n v="7"/>
  </r>
  <r>
    <n v="308579"/>
    <x v="29267"/>
    <n v="174900"/>
    <n v="196571"/>
    <x v="0"/>
    <n v="7"/>
  </r>
  <r>
    <n v="308584"/>
    <x v="29268"/>
    <n v="17790"/>
    <n v="411922"/>
    <x v="0"/>
    <n v="7"/>
  </r>
  <r>
    <n v="308585"/>
    <x v="29269"/>
    <n v="3237"/>
    <n v="35546"/>
    <x v="0"/>
    <n v="7"/>
  </r>
  <r>
    <n v="308587"/>
    <x v="29270"/>
    <n v="75448"/>
    <n v="5151"/>
    <x v="0"/>
    <n v="7"/>
  </r>
  <r>
    <n v="308590"/>
    <x v="29271"/>
    <n v="211714"/>
    <n v="88008"/>
    <x v="0"/>
    <n v="7"/>
  </r>
  <r>
    <n v="308595"/>
    <x v="29272"/>
    <n v="195341"/>
    <n v="343491"/>
    <x v="0"/>
    <n v="7"/>
  </r>
  <r>
    <n v="308600"/>
    <x v="29273"/>
    <n v="182979"/>
    <n v="267535"/>
    <x v="0"/>
    <n v="7"/>
  </r>
  <r>
    <n v="308603"/>
    <x v="29274"/>
    <n v="102980"/>
    <n v="312449"/>
    <x v="0"/>
    <n v="7"/>
  </r>
  <r>
    <n v="308605"/>
    <x v="29275"/>
    <n v="85149"/>
    <n v="154256"/>
    <x v="0"/>
    <n v="7"/>
  </r>
  <r>
    <n v="308606"/>
    <x v="29276"/>
    <n v="306953"/>
    <n v="5151"/>
    <x v="0"/>
    <n v="7"/>
  </r>
  <r>
    <n v="308610"/>
    <x v="29277"/>
    <n v="85094"/>
    <n v="354849"/>
    <x v="0"/>
    <n v="7"/>
  </r>
  <r>
    <n v="308612"/>
    <x v="29278"/>
    <n v="90331"/>
    <n v="250679"/>
    <x v="0"/>
    <n v="7"/>
  </r>
  <r>
    <n v="308617"/>
    <x v="29279"/>
    <n v="324520"/>
    <n v="471403"/>
    <x v="0"/>
    <n v="7"/>
  </r>
  <r>
    <n v="308622"/>
    <x v="29280"/>
    <n v="127347"/>
    <n v="444323"/>
    <x v="0"/>
    <n v="7"/>
  </r>
  <r>
    <n v="308625"/>
    <x v="29281"/>
    <n v="37152"/>
    <n v="13019"/>
    <x v="0"/>
    <n v="7"/>
  </r>
  <r>
    <n v="308626"/>
    <x v="29282"/>
    <n v="154547"/>
    <n v="180863"/>
    <x v="21"/>
    <n v="7"/>
  </r>
  <r>
    <n v="308627"/>
    <x v="29283"/>
    <n v="181578"/>
    <n v="111368"/>
    <x v="21"/>
    <n v="7"/>
  </r>
  <r>
    <n v="308629"/>
    <x v="29284"/>
    <n v="22182"/>
    <n v="291304"/>
    <x v="21"/>
    <n v="7"/>
  </r>
  <r>
    <n v="308630"/>
    <x v="29285"/>
    <n v="14877"/>
    <n v="20534"/>
    <x v="21"/>
    <n v="7"/>
  </r>
  <r>
    <n v="308631"/>
    <x v="29286"/>
    <n v="59162"/>
    <n v="351192"/>
    <x v="21"/>
    <n v="7"/>
  </r>
  <r>
    <n v="308632"/>
    <x v="29287"/>
    <n v="82482"/>
    <n v="104958"/>
    <x v="21"/>
    <n v="7"/>
  </r>
  <r>
    <n v="308633"/>
    <x v="29288"/>
    <n v="193613"/>
    <n v="111368"/>
    <x v="21"/>
    <n v="7"/>
  </r>
  <r>
    <n v="308638"/>
    <x v="29289"/>
    <n v="342103"/>
    <n v="447667"/>
    <x v="21"/>
    <n v="7"/>
  </r>
  <r>
    <n v="308643"/>
    <x v="29290"/>
    <n v="178679"/>
    <n v="351192"/>
    <x v="21"/>
    <n v="7"/>
  </r>
  <r>
    <n v="308646"/>
    <x v="29291"/>
    <n v="295662"/>
    <n v="192331"/>
    <x v="21"/>
    <n v="7"/>
  </r>
  <r>
    <n v="308648"/>
    <x v="29292"/>
    <n v="30809"/>
    <n v="250679"/>
    <x v="21"/>
    <n v="7"/>
  </r>
  <r>
    <n v="308649"/>
    <x v="29293"/>
    <n v="128903"/>
    <n v="118549"/>
    <x v="21"/>
    <n v="7"/>
  </r>
  <r>
    <n v="308653"/>
    <x v="29294"/>
    <n v="275128"/>
    <n v="377180"/>
    <x v="21"/>
    <n v="7"/>
  </r>
  <r>
    <n v="308656"/>
    <x v="29295"/>
    <n v="217714"/>
    <n v="313585"/>
    <x v="21"/>
    <n v="7"/>
  </r>
  <r>
    <n v="308659"/>
    <x v="29296"/>
    <n v="83760"/>
    <n v="305174"/>
    <x v="21"/>
    <n v="7"/>
  </r>
  <r>
    <n v="308662"/>
    <x v="29297"/>
    <n v="62955"/>
    <n v="127233"/>
    <x v="21"/>
    <n v="7"/>
  </r>
  <r>
    <n v="308664"/>
    <x v="29298"/>
    <n v="14994"/>
    <n v="243858"/>
    <x v="21"/>
    <n v="7"/>
  </r>
  <r>
    <n v="308669"/>
    <x v="29299"/>
    <n v="96556"/>
    <n v="411922"/>
    <x v="21"/>
    <n v="7"/>
  </r>
  <r>
    <n v="308673"/>
    <x v="29300"/>
    <n v="52939"/>
    <n v="59082"/>
    <x v="21"/>
    <n v="7"/>
  </r>
  <r>
    <n v="308678"/>
    <x v="29301"/>
    <n v="291525"/>
    <n v="230507"/>
    <x v="21"/>
    <n v="7"/>
  </r>
  <r>
    <n v="308680"/>
    <x v="29302"/>
    <n v="150113"/>
    <n v="86587"/>
    <x v="21"/>
    <n v="7"/>
  </r>
  <r>
    <n v="308683"/>
    <x v="29303"/>
    <n v="252630"/>
    <n v="4199"/>
    <x v="21"/>
    <n v="7"/>
  </r>
  <r>
    <n v="308684"/>
    <x v="29304"/>
    <n v="187945"/>
    <n v="343712"/>
    <x v="21"/>
    <n v="7"/>
  </r>
  <r>
    <n v="308689"/>
    <x v="29305"/>
    <n v="130276"/>
    <n v="142106"/>
    <x v="21"/>
    <n v="7"/>
  </r>
  <r>
    <n v="308693"/>
    <x v="29306"/>
    <n v="158474"/>
    <n v="411922"/>
    <x v="21"/>
    <n v="7"/>
  </r>
  <r>
    <n v="308696"/>
    <x v="29307"/>
    <n v="142127"/>
    <n v="141854"/>
    <x v="21"/>
    <n v="7"/>
  </r>
  <r>
    <n v="308698"/>
    <x v="29308"/>
    <n v="5410"/>
    <n v="158978"/>
    <x v="21"/>
    <n v="7"/>
  </r>
  <r>
    <n v="308699"/>
    <x v="29309"/>
    <n v="164203"/>
    <n v="133619"/>
    <x v="21"/>
    <n v="7"/>
  </r>
  <r>
    <n v="308703"/>
    <x v="29310"/>
    <n v="44285"/>
    <n v="182191"/>
    <x v="21"/>
    <n v="7"/>
  </r>
  <r>
    <n v="308705"/>
    <x v="29311"/>
    <n v="285048"/>
    <n v="152631"/>
    <x v="21"/>
    <n v="7"/>
  </r>
  <r>
    <n v="308707"/>
    <x v="29312"/>
    <n v="88021"/>
    <n v="95024"/>
    <x v="21"/>
    <n v="7"/>
  </r>
  <r>
    <n v="308709"/>
    <x v="29313"/>
    <n v="222685"/>
    <n v="158978"/>
    <x v="21"/>
    <n v="7"/>
  </r>
  <r>
    <n v="308714"/>
    <x v="29314"/>
    <n v="143439"/>
    <n v="112334"/>
    <x v="21"/>
    <n v="7"/>
  </r>
  <r>
    <n v="308718"/>
    <x v="29315"/>
    <n v="221163"/>
    <n v="111368"/>
    <x v="21"/>
    <n v="7"/>
  </r>
  <r>
    <n v="308723"/>
    <x v="29316"/>
    <n v="305485"/>
    <n v="126642"/>
    <x v="21"/>
    <n v="7"/>
  </r>
  <r>
    <n v="308725"/>
    <x v="29317"/>
    <n v="191681"/>
    <n v="92799"/>
    <x v="21"/>
    <n v="7"/>
  </r>
  <r>
    <n v="308729"/>
    <x v="29318"/>
    <n v="289665"/>
    <n v="257471"/>
    <x v="21"/>
    <n v="7"/>
  </r>
  <r>
    <n v="308732"/>
    <x v="29319"/>
    <n v="16486"/>
    <n v="227775"/>
    <x v="21"/>
    <n v="7"/>
  </r>
  <r>
    <n v="308736"/>
    <x v="29320"/>
    <n v="162548"/>
    <n v="454525"/>
    <x v="21"/>
    <n v="7"/>
  </r>
  <r>
    <n v="308737"/>
    <x v="29321"/>
    <n v="49310"/>
    <n v="401945"/>
    <x v="21"/>
    <n v="7"/>
  </r>
  <r>
    <n v="308741"/>
    <x v="29322"/>
    <n v="210548"/>
    <n v="304128"/>
    <x v="21"/>
    <n v="7"/>
  </r>
  <r>
    <n v="308743"/>
    <x v="29323"/>
    <n v="258024"/>
    <n v="470762"/>
    <x v="21"/>
    <n v="7"/>
  </r>
  <r>
    <n v="308745"/>
    <x v="29324"/>
    <n v="262657"/>
    <n v="330333"/>
    <x v="1"/>
    <n v="7"/>
  </r>
  <r>
    <n v="308750"/>
    <x v="29325"/>
    <n v="287551"/>
    <n v="102086"/>
    <x v="1"/>
    <n v="7"/>
  </r>
  <r>
    <n v="308753"/>
    <x v="29326"/>
    <n v="256332"/>
    <n v="347008"/>
    <x v="1"/>
    <n v="7"/>
  </r>
  <r>
    <n v="308758"/>
    <x v="29327"/>
    <n v="259864"/>
    <n v="214389"/>
    <x v="1"/>
    <n v="7"/>
  </r>
  <r>
    <n v="308759"/>
    <x v="29328"/>
    <n v="287828"/>
    <n v="74742"/>
    <x v="1"/>
    <n v="7"/>
  </r>
  <r>
    <n v="308763"/>
    <x v="29329"/>
    <n v="302421"/>
    <n v="158978"/>
    <x v="1"/>
    <n v="7"/>
  </r>
  <r>
    <n v="308766"/>
    <x v="29330"/>
    <n v="283461"/>
    <n v="250679"/>
    <x v="1"/>
    <n v="7"/>
  </r>
  <r>
    <n v="308771"/>
    <x v="29331"/>
    <n v="88151"/>
    <n v="411922"/>
    <x v="1"/>
    <n v="7"/>
  </r>
  <r>
    <n v="308775"/>
    <x v="29332"/>
    <n v="24028"/>
    <n v="445697"/>
    <x v="1"/>
    <n v="7"/>
  </r>
  <r>
    <n v="308777"/>
    <x v="29333"/>
    <n v="211080"/>
    <n v="341081"/>
    <x v="1"/>
    <n v="7"/>
  </r>
  <r>
    <n v="308778"/>
    <x v="29334"/>
    <n v="56132"/>
    <n v="325852"/>
    <x v="1"/>
    <n v="7"/>
  </r>
  <r>
    <n v="308780"/>
    <x v="29335"/>
    <n v="254471"/>
    <n v="245930"/>
    <x v="1"/>
    <n v="7"/>
  </r>
  <r>
    <n v="308784"/>
    <x v="29336"/>
    <n v="313730"/>
    <n v="451656"/>
    <x v="1"/>
    <n v="7"/>
  </r>
  <r>
    <n v="308789"/>
    <x v="29337"/>
    <n v="234386"/>
    <n v="286726"/>
    <x v="1"/>
    <n v="7"/>
  </r>
  <r>
    <n v="308790"/>
    <x v="29338"/>
    <n v="16379"/>
    <n v="411922"/>
    <x v="1"/>
    <n v="7"/>
  </r>
  <r>
    <n v="308794"/>
    <x v="29339"/>
    <n v="191777"/>
    <n v="188321"/>
    <x v="1"/>
    <n v="7"/>
  </r>
  <r>
    <n v="308795"/>
    <x v="29340"/>
    <n v="140343"/>
    <n v="158978"/>
    <x v="1"/>
    <n v="7"/>
  </r>
  <r>
    <n v="308800"/>
    <x v="29341"/>
    <n v="1126"/>
    <n v="303258"/>
    <x v="1"/>
    <n v="7"/>
  </r>
  <r>
    <n v="308803"/>
    <x v="29342"/>
    <n v="127493"/>
    <n v="384325"/>
    <x v="1"/>
    <n v="7"/>
  </r>
  <r>
    <n v="308805"/>
    <x v="29343"/>
    <n v="238840"/>
    <n v="258219"/>
    <x v="1"/>
    <n v="7"/>
  </r>
  <r>
    <n v="308809"/>
    <x v="29344"/>
    <n v="252719"/>
    <n v="351192"/>
    <x v="1"/>
    <n v="7"/>
  </r>
  <r>
    <n v="308810"/>
    <x v="29345"/>
    <n v="224774"/>
    <n v="88863"/>
    <x v="1"/>
    <n v="7"/>
  </r>
  <r>
    <n v="308813"/>
    <x v="29346"/>
    <n v="193968"/>
    <n v="192331"/>
    <x v="1"/>
    <n v="7"/>
  </r>
  <r>
    <n v="308814"/>
    <x v="29347"/>
    <n v="96773"/>
    <n v="343491"/>
    <x v="1"/>
    <n v="7"/>
  </r>
  <r>
    <n v="308816"/>
    <x v="29348"/>
    <n v="40739"/>
    <n v="258219"/>
    <x v="1"/>
    <n v="7"/>
  </r>
  <r>
    <n v="308820"/>
    <x v="29349"/>
    <n v="119292"/>
    <n v="33076"/>
    <x v="1"/>
    <n v="7"/>
  </r>
  <r>
    <n v="308824"/>
    <x v="29350"/>
    <n v="38065"/>
    <n v="60239"/>
    <x v="1"/>
    <n v="7"/>
  </r>
  <r>
    <n v="308827"/>
    <x v="29351"/>
    <n v="121835"/>
    <n v="145779"/>
    <x v="1"/>
    <n v="7"/>
  </r>
  <r>
    <n v="308832"/>
    <x v="29352"/>
    <n v="232764"/>
    <n v="411922"/>
    <x v="1"/>
    <n v="7"/>
  </r>
  <r>
    <n v="308833"/>
    <x v="29353"/>
    <n v="134084"/>
    <n v="233626"/>
    <x v="1"/>
    <n v="7"/>
  </r>
  <r>
    <n v="308835"/>
    <x v="29354"/>
    <n v="134449"/>
    <n v="347393"/>
    <x v="1"/>
    <n v="7"/>
  </r>
  <r>
    <n v="308840"/>
    <x v="29355"/>
    <n v="54101"/>
    <n v="250679"/>
    <x v="1"/>
    <n v="7"/>
  </r>
  <r>
    <n v="308841"/>
    <x v="29356"/>
    <n v="205613"/>
    <n v="250679"/>
    <x v="1"/>
    <n v="7"/>
  </r>
  <r>
    <n v="308844"/>
    <x v="29357"/>
    <n v="274564"/>
    <n v="18770"/>
    <x v="2"/>
    <n v="7"/>
  </r>
  <r>
    <n v="308845"/>
    <x v="29358"/>
    <n v="104932"/>
    <n v="365140"/>
    <x v="2"/>
    <n v="7"/>
  </r>
  <r>
    <n v="308847"/>
    <x v="29359"/>
    <n v="39293"/>
    <n v="440825"/>
    <x v="2"/>
    <n v="7"/>
  </r>
  <r>
    <n v="308848"/>
    <x v="29360"/>
    <n v="97220"/>
    <n v="75550"/>
    <x v="2"/>
    <n v="7"/>
  </r>
  <r>
    <n v="308849"/>
    <x v="29361"/>
    <n v="211077"/>
    <n v="351192"/>
    <x v="2"/>
    <n v="7"/>
  </r>
  <r>
    <n v="308854"/>
    <x v="29362"/>
    <n v="341846"/>
    <n v="411922"/>
    <x v="2"/>
    <n v="7"/>
  </r>
  <r>
    <n v="308858"/>
    <x v="29363"/>
    <n v="316800"/>
    <n v="411922"/>
    <x v="2"/>
    <n v="7"/>
  </r>
  <r>
    <n v="308860"/>
    <x v="29364"/>
    <n v="247103"/>
    <n v="328524"/>
    <x v="2"/>
    <n v="7"/>
  </r>
  <r>
    <n v="308861"/>
    <x v="29365"/>
    <n v="240721"/>
    <n v="74742"/>
    <x v="2"/>
    <n v="7"/>
  </r>
  <r>
    <n v="308866"/>
    <x v="29365"/>
    <n v="344199"/>
    <n v="351192"/>
    <x v="2"/>
    <n v="7"/>
  </r>
  <r>
    <n v="308868"/>
    <x v="29366"/>
    <n v="263373"/>
    <n v="250679"/>
    <x v="2"/>
    <n v="7"/>
  </r>
  <r>
    <n v="308871"/>
    <x v="29367"/>
    <n v="328184"/>
    <n v="133955"/>
    <x v="2"/>
    <n v="7"/>
  </r>
  <r>
    <n v="308872"/>
    <x v="29368"/>
    <n v="261071"/>
    <n v="21760"/>
    <x v="2"/>
    <n v="7"/>
  </r>
  <r>
    <n v="308876"/>
    <x v="29369"/>
    <n v="285883"/>
    <n v="351192"/>
    <x v="2"/>
    <n v="7"/>
  </r>
  <r>
    <n v="308877"/>
    <x v="29370"/>
    <n v="324009"/>
    <n v="145209"/>
    <x v="2"/>
    <n v="7"/>
  </r>
  <r>
    <n v="308880"/>
    <x v="29371"/>
    <n v="210002"/>
    <n v="28753"/>
    <x v="2"/>
    <n v="7"/>
  </r>
  <r>
    <n v="308883"/>
    <x v="29372"/>
    <n v="46478"/>
    <n v="351192"/>
    <x v="2"/>
    <n v="7"/>
  </r>
  <r>
    <n v="308884"/>
    <x v="29373"/>
    <n v="190446"/>
    <n v="180863"/>
    <x v="2"/>
    <n v="7"/>
  </r>
  <r>
    <n v="308888"/>
    <x v="29374"/>
    <n v="211481"/>
    <n v="347008"/>
    <x v="2"/>
    <n v="7"/>
  </r>
  <r>
    <n v="308890"/>
    <x v="29375"/>
    <n v="277477"/>
    <n v="411922"/>
    <x v="2"/>
    <n v="7"/>
  </r>
  <r>
    <n v="308895"/>
    <x v="29376"/>
    <n v="340867"/>
    <n v="411922"/>
    <x v="2"/>
    <n v="7"/>
  </r>
  <r>
    <n v="308899"/>
    <x v="29377"/>
    <n v="105850"/>
    <n v="147928"/>
    <x v="2"/>
    <n v="7"/>
  </r>
  <r>
    <n v="308904"/>
    <x v="29378"/>
    <n v="50582"/>
    <n v="118549"/>
    <x v="2"/>
    <n v="7"/>
  </r>
  <r>
    <n v="308906"/>
    <x v="29379"/>
    <n v="211537"/>
    <n v="419338"/>
    <x v="2"/>
    <n v="7"/>
  </r>
  <r>
    <n v="308907"/>
    <x v="29380"/>
    <n v="127577"/>
    <n v="12149"/>
    <x v="2"/>
    <n v="7"/>
  </r>
  <r>
    <n v="308909"/>
    <x v="29381"/>
    <n v="82272"/>
    <n v="351192"/>
    <x v="3"/>
    <n v="7"/>
  </r>
  <r>
    <n v="308914"/>
    <x v="29382"/>
    <n v="62086"/>
    <n v="194335"/>
    <x v="3"/>
    <n v="7"/>
  </r>
  <r>
    <n v="308919"/>
    <x v="29383"/>
    <n v="208932"/>
    <n v="311201"/>
    <x v="3"/>
    <n v="7"/>
  </r>
  <r>
    <n v="308922"/>
    <x v="29384"/>
    <n v="226027"/>
    <n v="136827"/>
    <x v="3"/>
    <n v="7"/>
  </r>
  <r>
    <n v="308927"/>
    <x v="29385"/>
    <n v="5410"/>
    <n v="250679"/>
    <x v="3"/>
    <n v="7"/>
  </r>
  <r>
    <n v="308928"/>
    <x v="29386"/>
    <n v="22656"/>
    <n v="343712"/>
    <x v="3"/>
    <n v="7"/>
  </r>
  <r>
    <n v="308929"/>
    <x v="29387"/>
    <n v="36040"/>
    <n v="158978"/>
    <x v="3"/>
    <n v="7"/>
  </r>
  <r>
    <n v="308932"/>
    <x v="29388"/>
    <n v="294176"/>
    <n v="230507"/>
    <x v="3"/>
    <n v="7"/>
  </r>
  <r>
    <n v="308934"/>
    <x v="29389"/>
    <n v="311899"/>
    <n v="347434"/>
    <x v="3"/>
    <n v="7"/>
  </r>
  <r>
    <n v="308939"/>
    <x v="29390"/>
    <n v="170002"/>
    <n v="331902"/>
    <x v="3"/>
    <n v="7"/>
  </r>
  <r>
    <n v="308940"/>
    <x v="29391"/>
    <n v="109991"/>
    <n v="351192"/>
    <x v="3"/>
    <n v="7"/>
  </r>
  <r>
    <n v="308941"/>
    <x v="29392"/>
    <n v="229069"/>
    <n v="341333"/>
    <x v="3"/>
    <n v="7"/>
  </r>
  <r>
    <n v="308942"/>
    <x v="29393"/>
    <n v="103283"/>
    <n v="301748"/>
    <x v="3"/>
    <n v="7"/>
  </r>
  <r>
    <n v="308945"/>
    <x v="29394"/>
    <n v="328200"/>
    <n v="95782"/>
    <x v="3"/>
    <n v="7"/>
  </r>
  <r>
    <n v="308950"/>
    <x v="29395"/>
    <n v="173102"/>
    <n v="472712"/>
    <x v="3"/>
    <n v="7"/>
  </r>
  <r>
    <n v="308953"/>
    <x v="29396"/>
    <n v="244215"/>
    <n v="258219"/>
    <x v="3"/>
    <n v="7"/>
  </r>
  <r>
    <n v="308955"/>
    <x v="29397"/>
    <n v="176646"/>
    <n v="118549"/>
    <x v="3"/>
    <n v="7"/>
  </r>
  <r>
    <n v="308957"/>
    <x v="29398"/>
    <n v="339931"/>
    <n v="153893"/>
    <x v="3"/>
    <n v="7"/>
  </r>
  <r>
    <n v="308961"/>
    <x v="29399"/>
    <n v="256041"/>
    <n v="297256"/>
    <x v="3"/>
    <n v="7"/>
  </r>
  <r>
    <n v="308966"/>
    <x v="29400"/>
    <n v="176717"/>
    <n v="212312"/>
    <x v="3"/>
    <n v="7"/>
  </r>
  <r>
    <n v="308970"/>
    <x v="29401"/>
    <n v="92136"/>
    <n v="84715"/>
    <x v="3"/>
    <n v="7"/>
  </r>
  <r>
    <n v="308971"/>
    <x v="29402"/>
    <n v="9115"/>
    <n v="411922"/>
    <x v="3"/>
    <n v="7"/>
  </r>
  <r>
    <n v="308975"/>
    <x v="29403"/>
    <n v="196054"/>
    <n v="118549"/>
    <x v="3"/>
    <n v="7"/>
  </r>
  <r>
    <n v="308978"/>
    <x v="29404"/>
    <n v="44062"/>
    <n v="473327"/>
    <x v="3"/>
    <n v="7"/>
  </r>
  <r>
    <n v="308983"/>
    <x v="29405"/>
    <n v="303287"/>
    <n v="401945"/>
    <x v="3"/>
    <n v="7"/>
  </r>
  <r>
    <n v="308988"/>
    <x v="29406"/>
    <n v="121959"/>
    <n v="154256"/>
    <x v="3"/>
    <n v="7"/>
  </r>
  <r>
    <n v="308993"/>
    <x v="29407"/>
    <n v="97125"/>
    <n v="21760"/>
    <x v="3"/>
    <n v="7"/>
  </r>
  <r>
    <n v="308996"/>
    <x v="29408"/>
    <n v="83537"/>
    <n v="180863"/>
    <x v="3"/>
    <n v="7"/>
  </r>
  <r>
    <n v="308997"/>
    <x v="29409"/>
    <n v="147237"/>
    <n v="245181"/>
    <x v="3"/>
    <n v="7"/>
  </r>
  <r>
    <n v="308999"/>
    <x v="29410"/>
    <n v="150087"/>
    <n v="56136"/>
    <x v="3"/>
    <n v="7"/>
  </r>
  <r>
    <n v="309002"/>
    <x v="29411"/>
    <n v="7768"/>
    <n v="405914"/>
    <x v="3"/>
    <n v="7"/>
  </r>
  <r>
    <n v="309006"/>
    <x v="29412"/>
    <n v="125915"/>
    <n v="111368"/>
    <x v="3"/>
    <n v="7"/>
  </r>
  <r>
    <n v="309007"/>
    <x v="29413"/>
    <n v="72786"/>
    <n v="411922"/>
    <x v="4"/>
    <n v="7"/>
  </r>
  <r>
    <n v="309012"/>
    <x v="29413"/>
    <n v="172409"/>
    <n v="154256"/>
    <x v="4"/>
    <n v="7"/>
  </r>
  <r>
    <n v="309014"/>
    <x v="29414"/>
    <n v="199274"/>
    <n v="396686"/>
    <x v="4"/>
    <n v="7"/>
  </r>
  <r>
    <n v="309015"/>
    <x v="29415"/>
    <n v="145218"/>
    <n v="204394"/>
    <x v="4"/>
    <n v="7"/>
  </r>
  <r>
    <n v="309020"/>
    <x v="29416"/>
    <n v="4533"/>
    <n v="54565"/>
    <x v="4"/>
    <n v="7"/>
  </r>
  <r>
    <n v="309025"/>
    <x v="29417"/>
    <n v="87278"/>
    <n v="459239"/>
    <x v="4"/>
    <n v="7"/>
  </r>
  <r>
    <n v="309030"/>
    <x v="29418"/>
    <n v="61594"/>
    <n v="85094"/>
    <x v="4"/>
    <n v="7"/>
  </r>
  <r>
    <n v="309035"/>
    <x v="29419"/>
    <n v="253236"/>
    <n v="347008"/>
    <x v="4"/>
    <n v="7"/>
  </r>
  <r>
    <n v="309040"/>
    <x v="29420"/>
    <n v="192800"/>
    <n v="204394"/>
    <x v="4"/>
    <n v="7"/>
  </r>
  <r>
    <n v="309045"/>
    <x v="29421"/>
    <n v="199762"/>
    <n v="240442"/>
    <x v="4"/>
    <n v="7"/>
  </r>
  <r>
    <n v="309050"/>
    <x v="29422"/>
    <n v="302089"/>
    <n v="158978"/>
    <x v="4"/>
    <n v="7"/>
  </r>
  <r>
    <n v="309051"/>
    <x v="29423"/>
    <n v="293209"/>
    <n v="458519"/>
    <x v="4"/>
    <n v="7"/>
  </r>
  <r>
    <n v="309053"/>
    <x v="29424"/>
    <n v="163624"/>
    <n v="440493"/>
    <x v="4"/>
    <n v="7"/>
  </r>
  <r>
    <n v="309054"/>
    <x v="29425"/>
    <n v="67680"/>
    <n v="371515"/>
    <x v="4"/>
    <n v="7"/>
  </r>
  <r>
    <n v="309056"/>
    <x v="29426"/>
    <n v="260546"/>
    <n v="198146"/>
    <x v="4"/>
    <n v="7"/>
  </r>
  <r>
    <n v="309060"/>
    <x v="29427"/>
    <n v="175528"/>
    <n v="41357"/>
    <x v="4"/>
    <n v="7"/>
  </r>
  <r>
    <n v="309061"/>
    <x v="29428"/>
    <n v="222084"/>
    <n v="433247"/>
    <x v="4"/>
    <n v="7"/>
  </r>
  <r>
    <n v="309063"/>
    <x v="29429"/>
    <n v="55778"/>
    <n v="209122"/>
    <x v="4"/>
    <n v="7"/>
  </r>
  <r>
    <n v="309066"/>
    <x v="29430"/>
    <n v="341386"/>
    <n v="118549"/>
    <x v="4"/>
    <n v="7"/>
  </r>
  <r>
    <n v="309071"/>
    <x v="29431"/>
    <n v="239527"/>
    <n v="470762"/>
    <x v="4"/>
    <n v="7"/>
  </r>
  <r>
    <n v="309076"/>
    <x v="29432"/>
    <n v="302358"/>
    <n v="241927"/>
    <x v="4"/>
    <n v="7"/>
  </r>
  <r>
    <n v="309077"/>
    <x v="29433"/>
    <n v="8791"/>
    <n v="102086"/>
    <x v="4"/>
    <n v="7"/>
  </r>
  <r>
    <n v="309078"/>
    <x v="29434"/>
    <n v="205754"/>
    <n v="473233"/>
    <x v="4"/>
    <n v="7"/>
  </r>
  <r>
    <n v="309082"/>
    <x v="29435"/>
    <n v="301832"/>
    <n v="58674"/>
    <x v="4"/>
    <n v="7"/>
  </r>
  <r>
    <n v="309084"/>
    <x v="29436"/>
    <n v="290829"/>
    <n v="200238"/>
    <x v="4"/>
    <n v="7"/>
  </r>
  <r>
    <n v="309087"/>
    <x v="29437"/>
    <n v="71391"/>
    <n v="37644"/>
    <x v="4"/>
    <n v="7"/>
  </r>
  <r>
    <n v="309090"/>
    <x v="29438"/>
    <n v="252942"/>
    <n v="206124"/>
    <x v="4"/>
    <n v="7"/>
  </r>
  <r>
    <n v="309094"/>
    <x v="29439"/>
    <n v="27650"/>
    <n v="172251"/>
    <x v="4"/>
    <n v="7"/>
  </r>
  <r>
    <n v="309099"/>
    <x v="29440"/>
    <n v="90340"/>
    <n v="155227"/>
    <x v="4"/>
    <n v="7"/>
  </r>
  <r>
    <n v="309102"/>
    <x v="29441"/>
    <n v="40739"/>
    <n v="74982"/>
    <x v="4"/>
    <n v="7"/>
  </r>
  <r>
    <n v="309106"/>
    <x v="29442"/>
    <n v="304498"/>
    <n v="148309"/>
    <x v="4"/>
    <n v="7"/>
  </r>
  <r>
    <n v="309108"/>
    <x v="29443"/>
    <n v="232357"/>
    <n v="5045"/>
    <x v="4"/>
    <n v="7"/>
  </r>
  <r>
    <n v="309110"/>
    <x v="29444"/>
    <n v="130233"/>
    <n v="206929"/>
    <x v="4"/>
    <n v="7"/>
  </r>
  <r>
    <n v="309113"/>
    <x v="29445"/>
    <n v="139678"/>
    <n v="139440"/>
    <x v="4"/>
    <n v="7"/>
  </r>
  <r>
    <n v="309114"/>
    <x v="29446"/>
    <n v="240913"/>
    <n v="347008"/>
    <x v="4"/>
    <n v="7"/>
  </r>
  <r>
    <n v="309116"/>
    <x v="29447"/>
    <n v="302694"/>
    <n v="221600"/>
    <x v="4"/>
    <n v="7"/>
  </r>
  <r>
    <n v="309120"/>
    <x v="29448"/>
    <n v="233595"/>
    <n v="76511"/>
    <x v="4"/>
    <n v="7"/>
  </r>
  <r>
    <n v="309123"/>
    <x v="29449"/>
    <n v="316592"/>
    <n v="411922"/>
    <x v="4"/>
    <n v="7"/>
  </r>
  <r>
    <n v="309128"/>
    <x v="29450"/>
    <n v="87549"/>
    <n v="3528"/>
    <x v="4"/>
    <n v="7"/>
  </r>
  <r>
    <n v="309132"/>
    <x v="29451"/>
    <n v="122622"/>
    <n v="212126"/>
    <x v="4"/>
    <n v="7"/>
  </r>
  <r>
    <n v="309134"/>
    <x v="29452"/>
    <n v="122024"/>
    <n v="13742"/>
    <x v="4"/>
    <n v="7"/>
  </r>
  <r>
    <n v="309138"/>
    <x v="29453"/>
    <n v="192095"/>
    <n v="388561"/>
    <x v="4"/>
    <n v="7"/>
  </r>
  <r>
    <n v="309141"/>
    <x v="29454"/>
    <n v="137791"/>
    <n v="129210"/>
    <x v="4"/>
    <n v="7"/>
  </r>
  <r>
    <n v="309143"/>
    <x v="29455"/>
    <n v="239287"/>
    <n v="325852"/>
    <x v="4"/>
    <n v="7"/>
  </r>
  <r>
    <n v="309147"/>
    <x v="29456"/>
    <n v="315899"/>
    <n v="204394"/>
    <x v="4"/>
    <n v="7"/>
  </r>
  <r>
    <n v="309150"/>
    <x v="29457"/>
    <n v="24198"/>
    <n v="158978"/>
    <x v="4"/>
    <n v="7"/>
  </r>
  <r>
    <n v="309151"/>
    <x v="29458"/>
    <n v="86962"/>
    <n v="351192"/>
    <x v="4"/>
    <n v="7"/>
  </r>
  <r>
    <n v="309152"/>
    <x v="29459"/>
    <n v="280586"/>
    <n v="339123"/>
    <x v="4"/>
    <n v="7"/>
  </r>
  <r>
    <n v="309154"/>
    <x v="29460"/>
    <n v="259078"/>
    <n v="118549"/>
    <x v="4"/>
    <n v="7"/>
  </r>
  <r>
    <n v="309155"/>
    <x v="29461"/>
    <n v="33282"/>
    <n v="230507"/>
    <x v="5"/>
    <n v="7"/>
  </r>
  <r>
    <n v="309156"/>
    <x v="29462"/>
    <n v="182751"/>
    <n v="241927"/>
    <x v="5"/>
    <n v="7"/>
  </r>
  <r>
    <n v="309157"/>
    <x v="29463"/>
    <n v="91390"/>
    <n v="411922"/>
    <x v="5"/>
    <n v="7"/>
  </r>
  <r>
    <n v="309159"/>
    <x v="29464"/>
    <n v="254803"/>
    <n v="182191"/>
    <x v="5"/>
    <n v="7"/>
  </r>
  <r>
    <n v="309160"/>
    <x v="29465"/>
    <n v="140280"/>
    <n v="154256"/>
    <x v="5"/>
    <n v="7"/>
  </r>
  <r>
    <n v="309163"/>
    <x v="29466"/>
    <n v="91266"/>
    <n v="278183"/>
    <x v="5"/>
    <n v="7"/>
  </r>
  <r>
    <n v="309164"/>
    <x v="29467"/>
    <n v="49563"/>
    <n v="176818"/>
    <x v="5"/>
    <n v="7"/>
  </r>
  <r>
    <n v="309166"/>
    <x v="29468"/>
    <n v="243906"/>
    <n v="158978"/>
    <x v="5"/>
    <n v="7"/>
  </r>
  <r>
    <n v="309167"/>
    <x v="29469"/>
    <n v="144621"/>
    <n v="79774"/>
    <x v="5"/>
    <n v="7"/>
  </r>
  <r>
    <n v="309168"/>
    <x v="29470"/>
    <n v="179107"/>
    <n v="204394"/>
    <x v="5"/>
    <n v="7"/>
  </r>
  <r>
    <n v="309171"/>
    <x v="29471"/>
    <n v="219499"/>
    <n v="180894"/>
    <x v="5"/>
    <n v="7"/>
  </r>
  <r>
    <n v="309173"/>
    <x v="29472"/>
    <n v="232844"/>
    <n v="189009"/>
    <x v="5"/>
    <n v="7"/>
  </r>
  <r>
    <n v="309174"/>
    <x v="29473"/>
    <n v="158747"/>
    <n v="230507"/>
    <x v="5"/>
    <n v="7"/>
  </r>
  <r>
    <n v="309179"/>
    <x v="29474"/>
    <n v="93611"/>
    <n v="119655"/>
    <x v="5"/>
    <n v="7"/>
  </r>
  <r>
    <n v="309181"/>
    <x v="29475"/>
    <n v="82847"/>
    <n v="118549"/>
    <x v="5"/>
    <n v="7"/>
  </r>
  <r>
    <n v="309186"/>
    <x v="29476"/>
    <n v="217633"/>
    <n v="347008"/>
    <x v="5"/>
    <n v="7"/>
  </r>
  <r>
    <n v="309191"/>
    <x v="29477"/>
    <n v="81732"/>
    <n v="369308"/>
    <x v="5"/>
    <n v="7"/>
  </r>
  <r>
    <n v="309195"/>
    <x v="29478"/>
    <n v="62082"/>
    <n v="54784"/>
    <x v="5"/>
    <n v="7"/>
  </r>
  <r>
    <n v="309197"/>
    <x v="29479"/>
    <n v="289346"/>
    <n v="208125"/>
    <x v="5"/>
    <n v="7"/>
  </r>
  <r>
    <n v="309198"/>
    <x v="29480"/>
    <n v="93748"/>
    <n v="122902"/>
    <x v="5"/>
    <n v="7"/>
  </r>
  <r>
    <n v="309201"/>
    <x v="29481"/>
    <n v="309401"/>
    <n v="311670"/>
    <x v="5"/>
    <n v="7"/>
  </r>
  <r>
    <n v="309206"/>
    <x v="29482"/>
    <n v="319465"/>
    <n v="147928"/>
    <x v="5"/>
    <n v="7"/>
  </r>
  <r>
    <n v="309207"/>
    <x v="29483"/>
    <n v="136114"/>
    <n v="250679"/>
    <x v="5"/>
    <n v="7"/>
  </r>
  <r>
    <n v="309211"/>
    <x v="29484"/>
    <n v="120235"/>
    <n v="191893"/>
    <x v="5"/>
    <n v="7"/>
  </r>
  <r>
    <n v="309213"/>
    <x v="29485"/>
    <n v="138899"/>
    <n v="215663"/>
    <x v="5"/>
    <n v="7"/>
  </r>
  <r>
    <n v="309216"/>
    <x v="29486"/>
    <n v="60737"/>
    <n v="118549"/>
    <x v="6"/>
    <n v="7"/>
  </r>
  <r>
    <n v="309219"/>
    <x v="29487"/>
    <n v="176761"/>
    <n v="267535"/>
    <x v="6"/>
    <n v="7"/>
  </r>
  <r>
    <n v="309221"/>
    <x v="29488"/>
    <n v="279310"/>
    <n v="457493"/>
    <x v="6"/>
    <n v="7"/>
  </r>
  <r>
    <n v="309222"/>
    <x v="29489"/>
    <n v="288701"/>
    <n v="472908"/>
    <x v="6"/>
    <n v="7"/>
  </r>
  <r>
    <n v="309227"/>
    <x v="29490"/>
    <n v="336583"/>
    <n v="327968"/>
    <x v="6"/>
    <n v="7"/>
  </r>
  <r>
    <n v="309231"/>
    <x v="29491"/>
    <n v="255303"/>
    <n v="217497"/>
    <x v="6"/>
    <n v="7"/>
  </r>
  <r>
    <n v="309235"/>
    <x v="29492"/>
    <n v="49897"/>
    <n v="118549"/>
    <x v="6"/>
    <n v="7"/>
  </r>
  <r>
    <n v="309238"/>
    <x v="29493"/>
    <n v="3470"/>
    <n v="230507"/>
    <x v="6"/>
    <n v="7"/>
  </r>
  <r>
    <n v="309240"/>
    <x v="29494"/>
    <n v="115355"/>
    <n v="182841"/>
    <x v="6"/>
    <n v="7"/>
  </r>
  <r>
    <n v="309242"/>
    <x v="29495"/>
    <n v="268292"/>
    <n v="219046"/>
    <x v="6"/>
    <n v="7"/>
  </r>
  <r>
    <n v="309245"/>
    <x v="29496"/>
    <n v="201789"/>
    <n v="411922"/>
    <x v="6"/>
    <n v="7"/>
  </r>
  <r>
    <n v="309246"/>
    <x v="29497"/>
    <n v="180040"/>
    <n v="396715"/>
    <x v="6"/>
    <n v="7"/>
  </r>
  <r>
    <n v="309251"/>
    <x v="29498"/>
    <n v="242545"/>
    <n v="214224"/>
    <x v="6"/>
    <n v="7"/>
  </r>
  <r>
    <n v="309255"/>
    <x v="29499"/>
    <n v="48852"/>
    <n v="405774"/>
    <x v="6"/>
    <n v="7"/>
  </r>
  <r>
    <n v="309258"/>
    <x v="29500"/>
    <n v="70513"/>
    <n v="387595"/>
    <x v="6"/>
    <n v="7"/>
  </r>
  <r>
    <n v="309262"/>
    <x v="29501"/>
    <n v="305421"/>
    <n v="411922"/>
    <x v="6"/>
    <n v="7"/>
  </r>
  <r>
    <n v="309265"/>
    <x v="29502"/>
    <n v="106270"/>
    <n v="12149"/>
    <x v="6"/>
    <n v="7"/>
  </r>
  <r>
    <n v="309268"/>
    <x v="29503"/>
    <n v="295384"/>
    <n v="442494"/>
    <x v="6"/>
    <n v="7"/>
  </r>
  <r>
    <n v="309270"/>
    <x v="29504"/>
    <n v="239121"/>
    <n v="154256"/>
    <x v="6"/>
    <n v="7"/>
  </r>
  <r>
    <n v="309271"/>
    <x v="29505"/>
    <n v="216957"/>
    <n v="240808"/>
    <x v="6"/>
    <n v="7"/>
  </r>
  <r>
    <n v="309273"/>
    <x v="29506"/>
    <n v="4216"/>
    <n v="154256"/>
    <x v="6"/>
    <n v="7"/>
  </r>
  <r>
    <n v="309276"/>
    <x v="29507"/>
    <n v="195116"/>
    <n v="451624"/>
    <x v="6"/>
    <n v="7"/>
  </r>
  <r>
    <n v="309279"/>
    <x v="29508"/>
    <n v="99736"/>
    <n v="351192"/>
    <x v="6"/>
    <n v="7"/>
  </r>
  <r>
    <n v="309281"/>
    <x v="29509"/>
    <n v="326589"/>
    <n v="222693"/>
    <x v="6"/>
    <n v="7"/>
  </r>
  <r>
    <n v="309282"/>
    <x v="29510"/>
    <n v="89815"/>
    <n v="273301"/>
    <x v="6"/>
    <n v="7"/>
  </r>
  <r>
    <n v="309286"/>
    <x v="29511"/>
    <n v="63227"/>
    <n v="118549"/>
    <x v="6"/>
    <n v="7"/>
  </r>
  <r>
    <n v="309287"/>
    <x v="29512"/>
    <n v="8819"/>
    <n v="16875"/>
    <x v="6"/>
    <n v="7"/>
  </r>
  <r>
    <n v="309290"/>
    <x v="29513"/>
    <n v="184692"/>
    <n v="411922"/>
    <x v="6"/>
    <n v="7"/>
  </r>
  <r>
    <n v="309294"/>
    <x v="29514"/>
    <n v="149780"/>
    <n v="114865"/>
    <x v="6"/>
    <n v="7"/>
  </r>
  <r>
    <n v="309297"/>
    <x v="29515"/>
    <n v="107333"/>
    <n v="158978"/>
    <x v="6"/>
    <n v="7"/>
  </r>
  <r>
    <n v="309300"/>
    <x v="29516"/>
    <n v="19349"/>
    <n v="158978"/>
    <x v="6"/>
    <n v="7"/>
  </r>
  <r>
    <n v="309303"/>
    <x v="29517"/>
    <n v="287098"/>
    <n v="291290"/>
    <x v="6"/>
    <n v="7"/>
  </r>
  <r>
    <n v="309306"/>
    <x v="29518"/>
    <n v="53643"/>
    <n v="169042"/>
    <x v="6"/>
    <n v="7"/>
  </r>
  <r>
    <n v="309310"/>
    <x v="29519"/>
    <n v="71775"/>
    <n v="341004"/>
    <x v="6"/>
    <n v="7"/>
  </r>
  <r>
    <n v="309311"/>
    <x v="29520"/>
    <n v="207422"/>
    <n v="472908"/>
    <x v="6"/>
    <n v="7"/>
  </r>
  <r>
    <n v="309312"/>
    <x v="29521"/>
    <n v="252314"/>
    <n v="250679"/>
    <x v="6"/>
    <n v="7"/>
  </r>
  <r>
    <n v="309315"/>
    <x v="29522"/>
    <n v="310018"/>
    <n v="304128"/>
    <x v="6"/>
    <n v="7"/>
  </r>
  <r>
    <n v="309319"/>
    <x v="29523"/>
    <n v="99523"/>
    <n v="347008"/>
    <x v="6"/>
    <n v="7"/>
  </r>
  <r>
    <n v="309323"/>
    <x v="29524"/>
    <n v="252630"/>
    <n v="43073"/>
    <x v="6"/>
    <n v="7"/>
  </r>
  <r>
    <n v="309327"/>
    <x v="29525"/>
    <n v="51864"/>
    <n v="250679"/>
    <x v="6"/>
    <n v="7"/>
  </r>
  <r>
    <n v="309332"/>
    <x v="29526"/>
    <n v="291055"/>
    <n v="153808"/>
    <x v="6"/>
    <n v="7"/>
  </r>
  <r>
    <n v="309337"/>
    <x v="29527"/>
    <n v="155213"/>
    <n v="104958"/>
    <x v="6"/>
    <n v="7"/>
  </r>
  <r>
    <n v="309338"/>
    <x v="29528"/>
    <n v="257865"/>
    <n v="158978"/>
    <x v="6"/>
    <n v="7"/>
  </r>
  <r>
    <n v="309339"/>
    <x v="29529"/>
    <n v="78511"/>
    <n v="397099"/>
    <x v="6"/>
    <n v="7"/>
  </r>
  <r>
    <n v="309341"/>
    <x v="29530"/>
    <n v="248323"/>
    <n v="268542"/>
    <x v="6"/>
    <n v="7"/>
  </r>
  <r>
    <n v="309345"/>
    <x v="29531"/>
    <n v="194987"/>
    <n v="411922"/>
    <x v="22"/>
    <n v="7"/>
  </r>
  <r>
    <n v="309346"/>
    <x v="29532"/>
    <n v="282067"/>
    <n v="351192"/>
    <x v="22"/>
    <n v="7"/>
  </r>
  <r>
    <n v="309349"/>
    <x v="29533"/>
    <n v="22573"/>
    <n v="470208"/>
    <x v="22"/>
    <n v="7"/>
  </r>
  <r>
    <n v="309353"/>
    <x v="29534"/>
    <n v="274380"/>
    <n v="150424"/>
    <x v="22"/>
    <n v="7"/>
  </r>
  <r>
    <n v="309355"/>
    <x v="29535"/>
    <n v="134277"/>
    <n v="382997"/>
    <x v="22"/>
    <n v="7"/>
  </r>
  <r>
    <n v="309359"/>
    <x v="29536"/>
    <n v="313537"/>
    <n v="250679"/>
    <x v="22"/>
    <n v="7"/>
  </r>
  <r>
    <n v="309362"/>
    <x v="29537"/>
    <n v="240651"/>
    <n v="343500"/>
    <x v="22"/>
    <n v="7"/>
  </r>
  <r>
    <n v="309365"/>
    <x v="29538"/>
    <n v="212065"/>
    <n v="48280"/>
    <x v="22"/>
    <n v="7"/>
  </r>
  <r>
    <n v="309369"/>
    <x v="29539"/>
    <n v="228001"/>
    <n v="182191"/>
    <x v="22"/>
    <n v="7"/>
  </r>
  <r>
    <n v="309373"/>
    <x v="29540"/>
    <n v="49751"/>
    <n v="21407"/>
    <x v="22"/>
    <n v="7"/>
  </r>
  <r>
    <n v="309376"/>
    <x v="29541"/>
    <n v="223058"/>
    <n v="211614"/>
    <x v="22"/>
    <n v="7"/>
  </r>
  <r>
    <n v="309378"/>
    <x v="29542"/>
    <n v="273306"/>
    <n v="250679"/>
    <x v="22"/>
    <n v="7"/>
  </r>
  <r>
    <n v="309382"/>
    <x v="29543"/>
    <n v="257883"/>
    <n v="440811"/>
    <x v="22"/>
    <n v="7"/>
  </r>
  <r>
    <n v="309385"/>
    <x v="29544"/>
    <n v="199710"/>
    <n v="330333"/>
    <x v="22"/>
    <n v="7"/>
  </r>
  <r>
    <n v="309388"/>
    <x v="29545"/>
    <n v="289561"/>
    <n v="43842"/>
    <x v="22"/>
    <n v="7"/>
  </r>
  <r>
    <n v="309389"/>
    <x v="29546"/>
    <n v="345200"/>
    <n v="250679"/>
    <x v="22"/>
    <n v="7"/>
  </r>
  <r>
    <n v="309391"/>
    <x v="29547"/>
    <n v="267873"/>
    <n v="158978"/>
    <x v="22"/>
    <n v="7"/>
  </r>
  <r>
    <n v="309393"/>
    <x v="29548"/>
    <n v="349218"/>
    <n v="351192"/>
    <x v="22"/>
    <n v="7"/>
  </r>
  <r>
    <n v="309394"/>
    <x v="29549"/>
    <n v="257096"/>
    <n v="43697"/>
    <x v="22"/>
    <n v="7"/>
  </r>
  <r>
    <n v="309396"/>
    <x v="29550"/>
    <n v="24902"/>
    <n v="82776"/>
    <x v="22"/>
    <n v="7"/>
  </r>
  <r>
    <n v="309397"/>
    <x v="29551"/>
    <n v="145811"/>
    <n v="154256"/>
    <x v="22"/>
    <n v="7"/>
  </r>
  <r>
    <n v="309400"/>
    <x v="29552"/>
    <n v="325727"/>
    <n v="104958"/>
    <x v="22"/>
    <n v="7"/>
  </r>
  <r>
    <n v="309402"/>
    <x v="29553"/>
    <n v="319166"/>
    <n v="9852"/>
    <x v="22"/>
    <n v="7"/>
  </r>
  <r>
    <n v="309404"/>
    <x v="29554"/>
    <n v="196804"/>
    <n v="250679"/>
    <x v="22"/>
    <n v="7"/>
  </r>
  <r>
    <n v="309406"/>
    <x v="29555"/>
    <n v="20938"/>
    <n v="387595"/>
    <x v="22"/>
    <n v="7"/>
  </r>
  <r>
    <n v="309411"/>
    <x v="29556"/>
    <n v="138344"/>
    <n v="230507"/>
    <x v="22"/>
    <n v="7"/>
  </r>
  <r>
    <n v="309416"/>
    <x v="29557"/>
    <n v="111454"/>
    <n v="271445"/>
    <x v="22"/>
    <n v="7"/>
  </r>
  <r>
    <n v="309419"/>
    <x v="29558"/>
    <n v="51605"/>
    <n v="250679"/>
    <x v="22"/>
    <n v="7"/>
  </r>
  <r>
    <n v="309422"/>
    <x v="29559"/>
    <n v="23233"/>
    <n v="351192"/>
    <x v="22"/>
    <n v="7"/>
  </r>
  <r>
    <n v="309425"/>
    <x v="29560"/>
    <n v="58461"/>
    <n v="148630"/>
    <x v="22"/>
    <n v="7"/>
  </r>
  <r>
    <n v="309428"/>
    <x v="29561"/>
    <n v="190444"/>
    <n v="5151"/>
    <x v="22"/>
    <n v="7"/>
  </r>
  <r>
    <n v="309430"/>
    <x v="29562"/>
    <n v="56039"/>
    <n v="220951"/>
    <x v="22"/>
    <n v="7"/>
  </r>
  <r>
    <n v="309433"/>
    <x v="29563"/>
    <n v="253129"/>
    <n v="145209"/>
    <x v="22"/>
    <n v="7"/>
  </r>
  <r>
    <n v="309438"/>
    <x v="29564"/>
    <n v="23131"/>
    <n v="21760"/>
    <x v="22"/>
    <n v="7"/>
  </r>
  <r>
    <n v="309440"/>
    <x v="29565"/>
    <n v="59159"/>
    <n v="21760"/>
    <x v="22"/>
    <n v="7"/>
  </r>
  <r>
    <n v="309441"/>
    <x v="29566"/>
    <n v="297818"/>
    <n v="341333"/>
    <x v="22"/>
    <n v="7"/>
  </r>
  <r>
    <n v="309444"/>
    <x v="29567"/>
    <n v="60313"/>
    <n v="118549"/>
    <x v="22"/>
    <n v="7"/>
  </r>
  <r>
    <n v="309445"/>
    <x v="29568"/>
    <n v="327048"/>
    <n v="394819"/>
    <x v="7"/>
    <n v="7"/>
  </r>
  <r>
    <n v="309446"/>
    <x v="29569"/>
    <n v="37090"/>
    <n v="21760"/>
    <x v="7"/>
    <n v="7"/>
  </r>
  <r>
    <n v="309447"/>
    <x v="29570"/>
    <n v="328509"/>
    <n v="78899"/>
    <x v="7"/>
    <n v="7"/>
  </r>
  <r>
    <n v="309448"/>
    <x v="29571"/>
    <n v="287496"/>
    <n v="122902"/>
    <x v="7"/>
    <n v="7"/>
  </r>
  <r>
    <n v="309451"/>
    <x v="29572"/>
    <n v="8992"/>
    <n v="112334"/>
    <x v="7"/>
    <n v="7"/>
  </r>
  <r>
    <n v="309452"/>
    <x v="29573"/>
    <n v="344254"/>
    <n v="88863"/>
    <x v="7"/>
    <n v="7"/>
  </r>
  <r>
    <n v="309457"/>
    <x v="29574"/>
    <n v="221995"/>
    <n v="351192"/>
    <x v="7"/>
    <n v="7"/>
  </r>
  <r>
    <n v="309461"/>
    <x v="29575"/>
    <n v="236697"/>
    <n v="161398"/>
    <x v="7"/>
    <n v="7"/>
  </r>
  <r>
    <n v="309464"/>
    <x v="29576"/>
    <n v="116962"/>
    <n v="158978"/>
    <x v="7"/>
    <n v="7"/>
  </r>
  <r>
    <n v="309468"/>
    <x v="29577"/>
    <n v="229840"/>
    <n v="411922"/>
    <x v="7"/>
    <n v="7"/>
  </r>
  <r>
    <n v="309473"/>
    <x v="29578"/>
    <n v="158327"/>
    <n v="217307"/>
    <x v="7"/>
    <n v="7"/>
  </r>
  <r>
    <n v="309475"/>
    <x v="29579"/>
    <n v="205833"/>
    <n v="5151"/>
    <x v="7"/>
    <n v="7"/>
  </r>
  <r>
    <n v="309476"/>
    <x v="29580"/>
    <n v="53264"/>
    <n v="351192"/>
    <x v="7"/>
    <n v="7"/>
  </r>
  <r>
    <n v="309480"/>
    <x v="29581"/>
    <n v="247637"/>
    <n v="478200"/>
    <x v="7"/>
    <n v="7"/>
  </r>
  <r>
    <n v="309485"/>
    <x v="29582"/>
    <n v="8102"/>
    <n v="83485"/>
    <x v="7"/>
    <n v="7"/>
  </r>
  <r>
    <n v="309487"/>
    <x v="29582"/>
    <n v="242846"/>
    <n v="26408"/>
    <x v="7"/>
    <n v="7"/>
  </r>
  <r>
    <n v="309490"/>
    <x v="29583"/>
    <n v="41037"/>
    <n v="380039"/>
    <x v="7"/>
    <n v="7"/>
  </r>
  <r>
    <n v="309493"/>
    <x v="29584"/>
    <n v="85583"/>
    <n v="43842"/>
    <x v="7"/>
    <n v="7"/>
  </r>
  <r>
    <n v="309494"/>
    <x v="29585"/>
    <n v="166134"/>
    <n v="472585"/>
    <x v="7"/>
    <n v="7"/>
  </r>
  <r>
    <n v="309497"/>
    <x v="29586"/>
    <n v="165340"/>
    <n v="254768"/>
    <x v="7"/>
    <n v="7"/>
  </r>
  <r>
    <n v="309498"/>
    <x v="29587"/>
    <n v="277192"/>
    <n v="392434"/>
    <x v="7"/>
    <n v="7"/>
  </r>
  <r>
    <n v="309503"/>
    <x v="29588"/>
    <n v="294190"/>
    <n v="351192"/>
    <x v="7"/>
    <n v="7"/>
  </r>
  <r>
    <n v="309507"/>
    <x v="29589"/>
    <n v="267410"/>
    <n v="143150"/>
    <x v="7"/>
    <n v="7"/>
  </r>
  <r>
    <n v="309508"/>
    <x v="29590"/>
    <n v="287312"/>
    <n v="21760"/>
    <x v="7"/>
    <n v="7"/>
  </r>
  <r>
    <n v="309513"/>
    <x v="29591"/>
    <n v="305485"/>
    <n v="411922"/>
    <x v="7"/>
    <n v="7"/>
  </r>
  <r>
    <n v="309517"/>
    <x v="29592"/>
    <n v="220154"/>
    <n v="131685"/>
    <x v="7"/>
    <n v="7"/>
  </r>
  <r>
    <n v="309518"/>
    <x v="29593"/>
    <n v="348578"/>
    <n v="214389"/>
    <x v="7"/>
    <n v="7"/>
  </r>
  <r>
    <n v="309521"/>
    <x v="29594"/>
    <n v="99715"/>
    <n v="386196"/>
    <x v="7"/>
    <n v="7"/>
  </r>
  <r>
    <n v="309524"/>
    <x v="29595"/>
    <n v="61307"/>
    <n v="296118"/>
    <x v="7"/>
    <n v="7"/>
  </r>
  <r>
    <n v="309526"/>
    <x v="29596"/>
    <n v="140876"/>
    <n v="394819"/>
    <x v="7"/>
    <n v="7"/>
  </r>
  <r>
    <n v="309531"/>
    <x v="29597"/>
    <n v="220493"/>
    <n v="191893"/>
    <x v="7"/>
    <n v="7"/>
  </r>
  <r>
    <n v="309532"/>
    <x v="29598"/>
    <n v="171474"/>
    <n v="361821"/>
    <x v="7"/>
    <n v="7"/>
  </r>
  <r>
    <n v="309536"/>
    <x v="29599"/>
    <n v="109956"/>
    <n v="21407"/>
    <x v="7"/>
    <n v="7"/>
  </r>
  <r>
    <n v="309539"/>
    <x v="29600"/>
    <n v="169183"/>
    <n v="35113"/>
    <x v="7"/>
    <n v="7"/>
  </r>
  <r>
    <n v="309542"/>
    <x v="29601"/>
    <n v="237855"/>
    <n v="366922"/>
    <x v="7"/>
    <n v="7"/>
  </r>
  <r>
    <n v="309546"/>
    <x v="29602"/>
    <n v="279215"/>
    <n v="192331"/>
    <x v="7"/>
    <n v="7"/>
  </r>
  <r>
    <n v="309548"/>
    <x v="29603"/>
    <n v="193381"/>
    <n v="458081"/>
    <x v="7"/>
    <n v="7"/>
  </r>
  <r>
    <n v="309549"/>
    <x v="29604"/>
    <n v="251112"/>
    <n v="439981"/>
    <x v="7"/>
    <n v="7"/>
  </r>
  <r>
    <n v="309553"/>
    <x v="29605"/>
    <n v="291769"/>
    <n v="227775"/>
    <x v="7"/>
    <n v="7"/>
  </r>
  <r>
    <n v="309557"/>
    <x v="29606"/>
    <n v="153587"/>
    <n v="30180"/>
    <x v="7"/>
    <n v="7"/>
  </r>
  <r>
    <n v="309561"/>
    <x v="29607"/>
    <n v="71751"/>
    <n v="351192"/>
    <x v="7"/>
    <n v="7"/>
  </r>
  <r>
    <n v="309565"/>
    <x v="29608"/>
    <n v="43582"/>
    <n v="153893"/>
    <x v="7"/>
    <n v="7"/>
  </r>
  <r>
    <n v="309567"/>
    <x v="29609"/>
    <n v="162579"/>
    <n v="250679"/>
    <x v="7"/>
    <n v="7"/>
  </r>
  <r>
    <n v="309572"/>
    <x v="29610"/>
    <n v="247442"/>
    <n v="154256"/>
    <x v="7"/>
    <n v="7"/>
  </r>
  <r>
    <n v="309576"/>
    <x v="29611"/>
    <n v="329431"/>
    <n v="411922"/>
    <x v="7"/>
    <n v="7"/>
  </r>
  <r>
    <n v="309581"/>
    <x v="29612"/>
    <n v="271050"/>
    <n v="410033"/>
    <x v="7"/>
    <n v="7"/>
  </r>
  <r>
    <n v="309584"/>
    <x v="29613"/>
    <n v="140331"/>
    <n v="230507"/>
    <x v="7"/>
    <n v="7"/>
  </r>
  <r>
    <n v="309588"/>
    <x v="29614"/>
    <n v="100412"/>
    <n v="347008"/>
    <x v="7"/>
    <n v="7"/>
  </r>
  <r>
    <n v="309592"/>
    <x v="29615"/>
    <n v="225444"/>
    <n v="379102"/>
    <x v="7"/>
    <n v="7"/>
  </r>
  <r>
    <n v="309593"/>
    <x v="29616"/>
    <n v="171589"/>
    <n v="347008"/>
    <x v="7"/>
    <n v="7"/>
  </r>
  <r>
    <n v="309596"/>
    <x v="29617"/>
    <n v="146591"/>
    <n v="183290"/>
    <x v="8"/>
    <n v="7"/>
  </r>
  <r>
    <n v="309598"/>
    <x v="29618"/>
    <n v="93264"/>
    <n v="411922"/>
    <x v="8"/>
    <n v="7"/>
  </r>
  <r>
    <n v="309603"/>
    <x v="29619"/>
    <n v="179820"/>
    <n v="347008"/>
    <x v="8"/>
    <n v="7"/>
  </r>
  <r>
    <n v="309608"/>
    <x v="29620"/>
    <n v="314692"/>
    <n v="214389"/>
    <x v="8"/>
    <n v="7"/>
  </r>
  <r>
    <n v="309613"/>
    <x v="29621"/>
    <n v="94886"/>
    <n v="118596"/>
    <x v="8"/>
    <n v="7"/>
  </r>
  <r>
    <n v="309615"/>
    <x v="29622"/>
    <n v="321891"/>
    <n v="228405"/>
    <x v="8"/>
    <n v="7"/>
  </r>
  <r>
    <n v="309618"/>
    <x v="29623"/>
    <n v="190972"/>
    <n v="51162"/>
    <x v="8"/>
    <n v="7"/>
  </r>
  <r>
    <n v="309619"/>
    <x v="29624"/>
    <n v="104180"/>
    <n v="11674"/>
    <x v="8"/>
    <n v="7"/>
  </r>
  <r>
    <n v="309624"/>
    <x v="29625"/>
    <n v="76613"/>
    <n v="452314"/>
    <x v="8"/>
    <n v="7"/>
  </r>
  <r>
    <n v="309626"/>
    <x v="29626"/>
    <n v="294227"/>
    <n v="115218"/>
    <x v="8"/>
    <n v="7"/>
  </r>
  <r>
    <n v="309630"/>
    <x v="29627"/>
    <n v="50008"/>
    <n v="70091"/>
    <x v="8"/>
    <n v="7"/>
  </r>
  <r>
    <n v="309635"/>
    <x v="29628"/>
    <n v="270569"/>
    <n v="230507"/>
    <x v="8"/>
    <n v="7"/>
  </r>
  <r>
    <n v="309637"/>
    <x v="29629"/>
    <n v="105303"/>
    <n v="158978"/>
    <x v="8"/>
    <n v="7"/>
  </r>
  <r>
    <n v="309640"/>
    <x v="29630"/>
    <n v="174417"/>
    <n v="74638"/>
    <x v="8"/>
    <n v="7"/>
  </r>
  <r>
    <n v="309643"/>
    <x v="29631"/>
    <n v="90971"/>
    <n v="189009"/>
    <x v="8"/>
    <n v="7"/>
  </r>
  <r>
    <n v="309646"/>
    <x v="29632"/>
    <n v="7752"/>
    <n v="452568"/>
    <x v="8"/>
    <n v="7"/>
  </r>
  <r>
    <n v="309651"/>
    <x v="29633"/>
    <n v="25851"/>
    <n v="347008"/>
    <x v="8"/>
    <n v="7"/>
  </r>
  <r>
    <n v="309655"/>
    <x v="29634"/>
    <n v="332466"/>
    <n v="172661"/>
    <x v="8"/>
    <n v="7"/>
  </r>
  <r>
    <n v="309656"/>
    <x v="29635"/>
    <n v="227823"/>
    <n v="341333"/>
    <x v="8"/>
    <n v="7"/>
  </r>
  <r>
    <n v="309659"/>
    <x v="29636"/>
    <n v="187892"/>
    <n v="217497"/>
    <x v="8"/>
    <n v="7"/>
  </r>
  <r>
    <n v="309661"/>
    <x v="29637"/>
    <n v="63823"/>
    <n v="341333"/>
    <x v="8"/>
    <n v="7"/>
  </r>
  <r>
    <n v="309666"/>
    <x v="29637"/>
    <n v="176819"/>
    <n v="403620"/>
    <x v="8"/>
    <n v="7"/>
  </r>
  <r>
    <n v="309669"/>
    <x v="29638"/>
    <n v="29791"/>
    <n v="411922"/>
    <x v="8"/>
    <n v="7"/>
  </r>
  <r>
    <n v="309672"/>
    <x v="29639"/>
    <n v="167976"/>
    <n v="163865"/>
    <x v="8"/>
    <n v="7"/>
  </r>
  <r>
    <n v="309674"/>
    <x v="29640"/>
    <n v="271156"/>
    <n v="414043"/>
    <x v="8"/>
    <n v="7"/>
  </r>
  <r>
    <n v="309675"/>
    <x v="29641"/>
    <n v="122021"/>
    <n v="127055"/>
    <x v="8"/>
    <n v="7"/>
  </r>
  <r>
    <n v="309680"/>
    <x v="29642"/>
    <n v="269810"/>
    <n v="411922"/>
    <x v="8"/>
    <n v="7"/>
  </r>
  <r>
    <n v="309684"/>
    <x v="29643"/>
    <n v="56896"/>
    <n v="78899"/>
    <x v="8"/>
    <n v="7"/>
  </r>
  <r>
    <n v="309688"/>
    <x v="29644"/>
    <n v="114141"/>
    <n v="158978"/>
    <x v="8"/>
    <n v="7"/>
  </r>
  <r>
    <n v="309692"/>
    <x v="29645"/>
    <n v="270454"/>
    <n v="254309"/>
    <x v="8"/>
    <n v="7"/>
  </r>
  <r>
    <n v="309693"/>
    <x v="29646"/>
    <n v="296318"/>
    <n v="394819"/>
    <x v="8"/>
    <n v="7"/>
  </r>
  <r>
    <n v="309694"/>
    <x v="29647"/>
    <n v="83923"/>
    <n v="30804"/>
    <x v="8"/>
    <n v="7"/>
  </r>
  <r>
    <n v="309698"/>
    <x v="29648"/>
    <n v="24038"/>
    <n v="347393"/>
    <x v="8"/>
    <n v="7"/>
  </r>
  <r>
    <n v="309700"/>
    <x v="29649"/>
    <n v="186554"/>
    <n v="373732"/>
    <x v="8"/>
    <n v="7"/>
  </r>
  <r>
    <n v="309703"/>
    <x v="29650"/>
    <n v="5543"/>
    <n v="106814"/>
    <x v="8"/>
    <n v="7"/>
  </r>
  <r>
    <n v="309705"/>
    <x v="29651"/>
    <n v="342604"/>
    <n v="401945"/>
    <x v="8"/>
    <n v="7"/>
  </r>
  <r>
    <n v="309708"/>
    <x v="29652"/>
    <n v="90693"/>
    <n v="72762"/>
    <x v="9"/>
    <n v="7"/>
  </r>
  <r>
    <n v="309710"/>
    <x v="29653"/>
    <n v="294134"/>
    <n v="264032"/>
    <x v="9"/>
    <n v="7"/>
  </r>
  <r>
    <n v="309714"/>
    <x v="29654"/>
    <n v="147282"/>
    <n v="192331"/>
    <x v="9"/>
    <n v="7"/>
  </r>
  <r>
    <n v="309716"/>
    <x v="29655"/>
    <n v="125556"/>
    <n v="96200"/>
    <x v="9"/>
    <n v="7"/>
  </r>
  <r>
    <n v="309717"/>
    <x v="29656"/>
    <n v="324682"/>
    <n v="241927"/>
    <x v="9"/>
    <n v="7"/>
  </r>
  <r>
    <n v="309722"/>
    <x v="29657"/>
    <n v="259131"/>
    <n v="82901"/>
    <x v="9"/>
    <n v="7"/>
  </r>
  <r>
    <n v="309726"/>
    <x v="29658"/>
    <n v="344198"/>
    <n v="333426"/>
    <x v="9"/>
    <n v="7"/>
  </r>
  <r>
    <n v="309727"/>
    <x v="29659"/>
    <n v="107651"/>
    <n v="267852"/>
    <x v="9"/>
    <n v="7"/>
  </r>
  <r>
    <n v="309730"/>
    <x v="29660"/>
    <n v="138522"/>
    <n v="304270"/>
    <x v="9"/>
    <n v="7"/>
  </r>
  <r>
    <n v="309733"/>
    <x v="29661"/>
    <n v="238443"/>
    <n v="394819"/>
    <x v="9"/>
    <n v="7"/>
  </r>
  <r>
    <n v="309735"/>
    <x v="29662"/>
    <n v="140118"/>
    <n v="301890"/>
    <x v="9"/>
    <n v="7"/>
  </r>
  <r>
    <n v="309740"/>
    <x v="29662"/>
    <n v="162284"/>
    <n v="388604"/>
    <x v="9"/>
    <n v="7"/>
  </r>
  <r>
    <n v="309741"/>
    <x v="29663"/>
    <n v="3973"/>
    <n v="214389"/>
    <x v="9"/>
    <n v="7"/>
  </r>
  <r>
    <n v="309746"/>
    <x v="29664"/>
    <n v="128321"/>
    <n v="392434"/>
    <x v="9"/>
    <n v="7"/>
  </r>
  <r>
    <n v="309749"/>
    <x v="29665"/>
    <n v="144858"/>
    <n v="21760"/>
    <x v="9"/>
    <n v="7"/>
  </r>
  <r>
    <n v="309754"/>
    <x v="29665"/>
    <n v="267054"/>
    <n v="296118"/>
    <x v="9"/>
    <n v="7"/>
  </r>
  <r>
    <n v="309759"/>
    <x v="29666"/>
    <n v="265184"/>
    <n v="153893"/>
    <x v="9"/>
    <n v="7"/>
  </r>
  <r>
    <n v="309762"/>
    <x v="29667"/>
    <n v="200575"/>
    <n v="21760"/>
    <x v="9"/>
    <n v="7"/>
  </r>
  <r>
    <n v="309763"/>
    <x v="29667"/>
    <n v="332898"/>
    <n v="377194"/>
    <x v="9"/>
    <n v="7"/>
  </r>
  <r>
    <n v="309765"/>
    <x v="29668"/>
    <n v="110036"/>
    <n v="155428"/>
    <x v="9"/>
    <n v="7"/>
  </r>
  <r>
    <n v="309768"/>
    <x v="29669"/>
    <n v="150715"/>
    <n v="86587"/>
    <x v="9"/>
    <n v="7"/>
  </r>
  <r>
    <n v="309771"/>
    <x v="29670"/>
    <n v="61579"/>
    <n v="411922"/>
    <x v="9"/>
    <n v="7"/>
  </r>
  <r>
    <n v="309775"/>
    <x v="29671"/>
    <n v="327758"/>
    <n v="236548"/>
    <x v="9"/>
    <n v="7"/>
  </r>
  <r>
    <n v="309779"/>
    <x v="29672"/>
    <n v="242082"/>
    <n v="145779"/>
    <x v="9"/>
    <n v="7"/>
  </r>
  <r>
    <n v="309783"/>
    <x v="29672"/>
    <n v="259872"/>
    <n v="82901"/>
    <x v="9"/>
    <n v="7"/>
  </r>
  <r>
    <n v="309787"/>
    <x v="29672"/>
    <n v="246510"/>
    <n v="250679"/>
    <x v="9"/>
    <n v="7"/>
  </r>
  <r>
    <n v="309792"/>
    <x v="29672"/>
    <n v="295163"/>
    <n v="411922"/>
    <x v="9"/>
    <n v="7"/>
  </r>
  <r>
    <n v="309797"/>
    <x v="29673"/>
    <n v="288884"/>
    <n v="122902"/>
    <x v="9"/>
    <n v="7"/>
  </r>
  <r>
    <n v="309802"/>
    <x v="29674"/>
    <n v="56921"/>
    <n v="433247"/>
    <x v="9"/>
    <n v="7"/>
  </r>
  <r>
    <n v="309804"/>
    <x v="29674"/>
    <n v="114338"/>
    <n v="409853"/>
    <x v="9"/>
    <n v="7"/>
  </r>
  <r>
    <n v="309808"/>
    <x v="29675"/>
    <n v="263799"/>
    <n v="182984"/>
    <x v="9"/>
    <n v="7"/>
  </r>
  <r>
    <n v="309812"/>
    <x v="29675"/>
    <n v="282829"/>
    <n v="250679"/>
    <x v="9"/>
    <n v="7"/>
  </r>
  <r>
    <n v="309813"/>
    <x v="29676"/>
    <n v="97019"/>
    <n v="396686"/>
    <x v="9"/>
    <n v="7"/>
  </r>
  <r>
    <n v="309814"/>
    <x v="29677"/>
    <n v="2662"/>
    <n v="411922"/>
    <x v="9"/>
    <n v="7"/>
  </r>
  <r>
    <n v="309818"/>
    <x v="29678"/>
    <n v="201410"/>
    <n v="336965"/>
    <x v="9"/>
    <n v="7"/>
  </r>
  <r>
    <n v="309820"/>
    <x v="29679"/>
    <n v="34520"/>
    <n v="347008"/>
    <x v="9"/>
    <n v="7"/>
  </r>
  <r>
    <n v="309822"/>
    <x v="29680"/>
    <n v="7798"/>
    <n v="118549"/>
    <x v="9"/>
    <n v="7"/>
  </r>
  <r>
    <n v="309826"/>
    <x v="29681"/>
    <n v="204097"/>
    <n v="183290"/>
    <x v="9"/>
    <n v="7"/>
  </r>
  <r>
    <n v="309828"/>
    <x v="29681"/>
    <n v="342278"/>
    <n v="230507"/>
    <x v="9"/>
    <n v="7"/>
  </r>
  <r>
    <n v="309833"/>
    <x v="29682"/>
    <n v="91413"/>
    <n v="351192"/>
    <x v="9"/>
    <n v="7"/>
  </r>
  <r>
    <n v="309834"/>
    <x v="29683"/>
    <n v="188649"/>
    <n v="411922"/>
    <x v="9"/>
    <n v="7"/>
  </r>
  <r>
    <n v="309835"/>
    <x v="29684"/>
    <n v="144526"/>
    <n v="191893"/>
    <x v="9"/>
    <n v="7"/>
  </r>
  <r>
    <n v="309837"/>
    <x v="29685"/>
    <n v="207758"/>
    <n v="478377"/>
    <x v="9"/>
    <n v="7"/>
  </r>
  <r>
    <n v="309839"/>
    <x v="29686"/>
    <n v="216252"/>
    <n v="250679"/>
    <x v="9"/>
    <n v="7"/>
  </r>
  <r>
    <n v="309842"/>
    <x v="29687"/>
    <n v="197760"/>
    <n v="111706"/>
    <x v="9"/>
    <n v="7"/>
  </r>
  <r>
    <n v="309847"/>
    <x v="29688"/>
    <n v="250846"/>
    <n v="118549"/>
    <x v="9"/>
    <n v="7"/>
  </r>
  <r>
    <n v="309849"/>
    <x v="29689"/>
    <n v="251514"/>
    <n v="215130"/>
    <x v="9"/>
    <n v="7"/>
  </r>
  <r>
    <n v="309851"/>
    <x v="29690"/>
    <n v="136238"/>
    <n v="316541"/>
    <x v="9"/>
    <n v="7"/>
  </r>
  <r>
    <n v="309855"/>
    <x v="29691"/>
    <n v="38832"/>
    <n v="250679"/>
    <x v="9"/>
    <n v="7"/>
  </r>
  <r>
    <n v="309857"/>
    <x v="29692"/>
    <n v="163674"/>
    <n v="165821"/>
    <x v="9"/>
    <n v="7"/>
  </r>
  <r>
    <n v="309859"/>
    <x v="29693"/>
    <n v="314822"/>
    <n v="217307"/>
    <x v="9"/>
    <n v="7"/>
  </r>
  <r>
    <n v="309862"/>
    <x v="29694"/>
    <n v="306873"/>
    <n v="100412"/>
    <x v="9"/>
    <n v="7"/>
  </r>
  <r>
    <n v="309863"/>
    <x v="29695"/>
    <n v="27141"/>
    <n v="118549"/>
    <x v="9"/>
    <n v="7"/>
  </r>
  <r>
    <n v="309868"/>
    <x v="29696"/>
    <n v="79380"/>
    <n v="111368"/>
    <x v="9"/>
    <n v="7"/>
  </r>
  <r>
    <n v="309872"/>
    <x v="29697"/>
    <n v="149432"/>
    <n v="369308"/>
    <x v="10"/>
    <n v="7"/>
  </r>
  <r>
    <n v="309877"/>
    <x v="29698"/>
    <n v="142123"/>
    <n v="86587"/>
    <x v="10"/>
    <n v="7"/>
  </r>
  <r>
    <n v="309878"/>
    <x v="29699"/>
    <n v="342809"/>
    <n v="472712"/>
    <x v="10"/>
    <n v="7"/>
  </r>
  <r>
    <n v="309879"/>
    <x v="29700"/>
    <n v="348116"/>
    <n v="189554"/>
    <x v="10"/>
    <n v="7"/>
  </r>
  <r>
    <n v="309882"/>
    <x v="29701"/>
    <n v="58030"/>
    <n v="416489"/>
    <x v="10"/>
    <n v="7"/>
  </r>
  <r>
    <n v="309886"/>
    <x v="29702"/>
    <n v="238208"/>
    <n v="217307"/>
    <x v="10"/>
    <n v="7"/>
  </r>
  <r>
    <n v="309891"/>
    <x v="29703"/>
    <n v="58406"/>
    <n v="182841"/>
    <x v="10"/>
    <n v="7"/>
  </r>
  <r>
    <n v="309892"/>
    <x v="29704"/>
    <n v="293343"/>
    <n v="149755"/>
    <x v="10"/>
    <n v="7"/>
  </r>
  <r>
    <n v="309894"/>
    <x v="29705"/>
    <n v="139701"/>
    <n v="411922"/>
    <x v="10"/>
    <n v="7"/>
  </r>
  <r>
    <n v="309895"/>
    <x v="29706"/>
    <n v="242135"/>
    <n v="301309"/>
    <x v="10"/>
    <n v="7"/>
  </r>
  <r>
    <n v="309900"/>
    <x v="29706"/>
    <n v="261730"/>
    <n v="230507"/>
    <x v="10"/>
    <n v="7"/>
  </r>
  <r>
    <n v="309902"/>
    <x v="29707"/>
    <n v="39112"/>
    <n v="401945"/>
    <x v="10"/>
    <n v="7"/>
  </r>
  <r>
    <n v="309907"/>
    <x v="29708"/>
    <n v="182119"/>
    <n v="179296"/>
    <x v="10"/>
    <n v="7"/>
  </r>
  <r>
    <n v="309912"/>
    <x v="29709"/>
    <n v="2372"/>
    <n v="230507"/>
    <x v="10"/>
    <n v="7"/>
  </r>
  <r>
    <n v="309913"/>
    <x v="29710"/>
    <n v="281672"/>
    <n v="347393"/>
    <x v="10"/>
    <n v="7"/>
  </r>
  <r>
    <n v="309915"/>
    <x v="29711"/>
    <n v="223340"/>
    <n v="347393"/>
    <x v="10"/>
    <n v="7"/>
  </r>
  <r>
    <n v="309919"/>
    <x v="29712"/>
    <n v="150113"/>
    <n v="298988"/>
    <x v="10"/>
    <n v="7"/>
  </r>
  <r>
    <n v="309922"/>
    <x v="29713"/>
    <n v="282919"/>
    <n v="162939"/>
    <x v="10"/>
    <n v="7"/>
  </r>
  <r>
    <n v="309924"/>
    <x v="29714"/>
    <n v="16805"/>
    <n v="144636"/>
    <x v="10"/>
    <n v="7"/>
  </r>
  <r>
    <n v="309928"/>
    <x v="29714"/>
    <n v="233217"/>
    <n v="273920"/>
    <x v="10"/>
    <n v="7"/>
  </r>
  <r>
    <n v="309933"/>
    <x v="29715"/>
    <n v="101970"/>
    <n v="154256"/>
    <x v="10"/>
    <n v="7"/>
  </r>
  <r>
    <n v="309937"/>
    <x v="29716"/>
    <n v="8082"/>
    <n v="204610"/>
    <x v="10"/>
    <n v="7"/>
  </r>
  <r>
    <n v="309942"/>
    <x v="29717"/>
    <n v="291525"/>
    <n v="470762"/>
    <x v="10"/>
    <n v="7"/>
  </r>
  <r>
    <n v="309946"/>
    <x v="29718"/>
    <n v="174440"/>
    <n v="182191"/>
    <x v="10"/>
    <n v="7"/>
  </r>
  <r>
    <n v="309947"/>
    <x v="29718"/>
    <n v="323936"/>
    <n v="313680"/>
    <x v="10"/>
    <n v="7"/>
  </r>
  <r>
    <n v="309950"/>
    <x v="29719"/>
    <n v="120940"/>
    <n v="312575"/>
    <x v="10"/>
    <n v="7"/>
  </r>
  <r>
    <n v="309953"/>
    <x v="29720"/>
    <n v="326499"/>
    <n v="411922"/>
    <x v="10"/>
    <n v="7"/>
  </r>
  <r>
    <n v="309958"/>
    <x v="29721"/>
    <n v="83021"/>
    <n v="112334"/>
    <x v="10"/>
    <n v="7"/>
  </r>
  <r>
    <n v="309960"/>
    <x v="29722"/>
    <n v="19037"/>
    <n v="158978"/>
    <x v="10"/>
    <n v="7"/>
  </r>
  <r>
    <n v="309964"/>
    <x v="29723"/>
    <n v="302756"/>
    <n v="230507"/>
    <x v="10"/>
    <n v="7"/>
  </r>
  <r>
    <n v="309969"/>
    <x v="29724"/>
    <n v="173102"/>
    <n v="244574"/>
    <x v="10"/>
    <n v="7"/>
  </r>
  <r>
    <n v="309971"/>
    <x v="29725"/>
    <n v="24028"/>
    <n v="347008"/>
    <x v="10"/>
    <n v="7"/>
  </r>
  <r>
    <n v="309975"/>
    <x v="29726"/>
    <n v="86962"/>
    <n v="5151"/>
    <x v="10"/>
    <n v="7"/>
  </r>
  <r>
    <n v="309978"/>
    <x v="29727"/>
    <n v="112535"/>
    <n v="444546"/>
    <x v="10"/>
    <n v="7"/>
  </r>
  <r>
    <n v="309982"/>
    <x v="29727"/>
    <n v="18812"/>
    <n v="45595"/>
    <x v="10"/>
    <n v="7"/>
  </r>
  <r>
    <n v="309984"/>
    <x v="29727"/>
    <n v="121302"/>
    <n v="258251"/>
    <x v="10"/>
    <n v="7"/>
  </r>
  <r>
    <n v="309988"/>
    <x v="29728"/>
    <n v="120961"/>
    <n v="470762"/>
    <x v="10"/>
    <n v="7"/>
  </r>
  <r>
    <n v="309993"/>
    <x v="29729"/>
    <n v="147676"/>
    <n v="468614"/>
    <x v="10"/>
    <n v="7"/>
  </r>
  <r>
    <n v="309996"/>
    <x v="29730"/>
    <n v="275872"/>
    <n v="157058"/>
    <x v="10"/>
    <n v="7"/>
  </r>
  <r>
    <n v="309997"/>
    <x v="29731"/>
    <n v="307084"/>
    <n v="182191"/>
    <x v="10"/>
    <n v="7"/>
  </r>
  <r>
    <n v="309998"/>
    <x v="29732"/>
    <n v="225882"/>
    <n v="117086"/>
    <x v="10"/>
    <n v="7"/>
  </r>
  <r>
    <n v="310003"/>
    <x v="29733"/>
    <n v="154620"/>
    <n v="95638"/>
    <x v="10"/>
    <n v="7"/>
  </r>
  <r>
    <n v="310004"/>
    <x v="29733"/>
    <n v="206152"/>
    <n v="179296"/>
    <x v="10"/>
    <n v="7"/>
  </r>
  <r>
    <n v="310008"/>
    <x v="29734"/>
    <n v="275700"/>
    <n v="344690"/>
    <x v="10"/>
    <n v="7"/>
  </r>
  <r>
    <n v="310012"/>
    <x v="29735"/>
    <n v="49955"/>
    <n v="413286"/>
    <x v="10"/>
    <n v="7"/>
  </r>
  <r>
    <n v="310016"/>
    <x v="29736"/>
    <n v="288581"/>
    <n v="326141"/>
    <x v="10"/>
    <n v="7"/>
  </r>
  <r>
    <n v="310018"/>
    <x v="29736"/>
    <n v="320812"/>
    <n v="230507"/>
    <x v="10"/>
    <n v="7"/>
  </r>
  <r>
    <n v="310022"/>
    <x v="29737"/>
    <n v="201789"/>
    <n v="455878"/>
    <x v="10"/>
    <n v="7"/>
  </r>
  <r>
    <n v="310025"/>
    <x v="29738"/>
    <n v="278199"/>
    <n v="52510"/>
    <x v="10"/>
    <n v="7"/>
  </r>
  <r>
    <n v="310029"/>
    <x v="29739"/>
    <n v="196922"/>
    <n v="153893"/>
    <x v="10"/>
    <n v="7"/>
  </r>
  <r>
    <n v="310031"/>
    <x v="29740"/>
    <n v="348575"/>
    <n v="411922"/>
    <x v="10"/>
    <n v="7"/>
  </r>
  <r>
    <n v="310034"/>
    <x v="29741"/>
    <n v="81475"/>
    <n v="411922"/>
    <x v="10"/>
    <n v="7"/>
  </r>
  <r>
    <n v="310035"/>
    <x v="29741"/>
    <n v="321367"/>
    <n v="351192"/>
    <x v="10"/>
    <n v="7"/>
  </r>
  <r>
    <n v="310036"/>
    <x v="29742"/>
    <n v="52116"/>
    <n v="154256"/>
    <x v="10"/>
    <n v="7"/>
  </r>
  <r>
    <n v="310040"/>
    <x v="29743"/>
    <n v="224807"/>
    <n v="258219"/>
    <x v="10"/>
    <n v="7"/>
  </r>
  <r>
    <n v="310045"/>
    <x v="29743"/>
    <n v="291201"/>
    <n v="308537"/>
    <x v="10"/>
    <n v="7"/>
  </r>
  <r>
    <n v="310050"/>
    <x v="29744"/>
    <n v="77940"/>
    <n v="209901"/>
    <x v="10"/>
    <n v="7"/>
  </r>
  <r>
    <n v="310052"/>
    <x v="29745"/>
    <n v="313730"/>
    <n v="143150"/>
    <x v="10"/>
    <n v="7"/>
  </r>
  <r>
    <n v="310053"/>
    <x v="29746"/>
    <n v="157989"/>
    <n v="118549"/>
    <x v="10"/>
    <n v="7"/>
  </r>
  <r>
    <n v="310055"/>
    <x v="29747"/>
    <n v="15078"/>
    <n v="21407"/>
    <x v="10"/>
    <n v="7"/>
  </r>
  <r>
    <n v="310059"/>
    <x v="29748"/>
    <n v="202495"/>
    <n v="105200"/>
    <x v="10"/>
    <n v="7"/>
  </r>
  <r>
    <n v="310063"/>
    <x v="29749"/>
    <n v="284653"/>
    <n v="4316"/>
    <x v="10"/>
    <n v="7"/>
  </r>
  <r>
    <n v="310065"/>
    <x v="29750"/>
    <n v="1011"/>
    <n v="238134"/>
    <x v="10"/>
    <n v="7"/>
  </r>
  <r>
    <n v="310069"/>
    <x v="29751"/>
    <n v="295150"/>
    <n v="372986"/>
    <x v="10"/>
    <n v="7"/>
  </r>
  <r>
    <n v="310070"/>
    <x v="29752"/>
    <n v="304270"/>
    <n v="251823"/>
    <x v="10"/>
    <n v="7"/>
  </r>
  <r>
    <n v="310074"/>
    <x v="29753"/>
    <n v="196853"/>
    <n v="472908"/>
    <x v="10"/>
    <n v="7"/>
  </r>
  <r>
    <n v="310079"/>
    <x v="29754"/>
    <n v="30758"/>
    <n v="154256"/>
    <x v="10"/>
    <n v="7"/>
  </r>
  <r>
    <n v="310081"/>
    <x v="29755"/>
    <n v="324485"/>
    <n v="227775"/>
    <x v="10"/>
    <n v="7"/>
  </r>
  <r>
    <n v="310082"/>
    <x v="29756"/>
    <n v="142811"/>
    <n v="379466"/>
    <x v="10"/>
    <n v="7"/>
  </r>
  <r>
    <n v="310084"/>
    <x v="29757"/>
    <n v="80209"/>
    <n v="342693"/>
    <x v="10"/>
    <n v="7"/>
  </r>
  <r>
    <n v="310087"/>
    <x v="29758"/>
    <n v="313825"/>
    <n v="439981"/>
    <x v="10"/>
    <n v="7"/>
  </r>
  <r>
    <n v="310091"/>
    <x v="29759"/>
    <n v="164129"/>
    <n v="324893"/>
    <x v="10"/>
    <n v="7"/>
  </r>
  <r>
    <n v="310095"/>
    <x v="29760"/>
    <n v="35191"/>
    <n v="351192"/>
    <x v="10"/>
    <n v="7"/>
  </r>
  <r>
    <n v="310098"/>
    <x v="29760"/>
    <n v="274523"/>
    <n v="56919"/>
    <x v="10"/>
    <n v="7"/>
  </r>
  <r>
    <n v="310101"/>
    <x v="29761"/>
    <n v="27227"/>
    <n v="88863"/>
    <x v="10"/>
    <n v="7"/>
  </r>
  <r>
    <n v="310105"/>
    <x v="29762"/>
    <n v="206574"/>
    <n v="74742"/>
    <x v="10"/>
    <n v="7"/>
  </r>
  <r>
    <n v="310109"/>
    <x v="29762"/>
    <n v="327012"/>
    <n v="336616"/>
    <x v="10"/>
    <n v="7"/>
  </r>
  <r>
    <n v="310111"/>
    <x v="29763"/>
    <n v="63591"/>
    <n v="154256"/>
    <x v="11"/>
    <n v="7"/>
  </r>
  <r>
    <n v="310114"/>
    <x v="29764"/>
    <n v="24187"/>
    <n v="304128"/>
    <x v="11"/>
    <n v="7"/>
  </r>
  <r>
    <n v="310119"/>
    <x v="29765"/>
    <n v="342157"/>
    <n v="303258"/>
    <x v="11"/>
    <n v="7"/>
  </r>
  <r>
    <n v="310121"/>
    <x v="29766"/>
    <n v="287657"/>
    <n v="458420"/>
    <x v="11"/>
    <n v="7"/>
  </r>
  <r>
    <n v="310122"/>
    <x v="29767"/>
    <n v="25713"/>
    <n v="191893"/>
    <x v="11"/>
    <n v="7"/>
  </r>
  <r>
    <n v="310125"/>
    <x v="29768"/>
    <n v="172170"/>
    <n v="79351"/>
    <x v="11"/>
    <n v="7"/>
  </r>
  <r>
    <n v="310127"/>
    <x v="29769"/>
    <n v="55955"/>
    <n v="412978"/>
    <x v="11"/>
    <n v="7"/>
  </r>
  <r>
    <n v="310132"/>
    <x v="29770"/>
    <n v="83498"/>
    <n v="411922"/>
    <x v="11"/>
    <n v="7"/>
  </r>
  <r>
    <n v="310135"/>
    <x v="29771"/>
    <n v="41075"/>
    <n v="251574"/>
    <x v="11"/>
    <n v="7"/>
  </r>
  <r>
    <n v="310136"/>
    <x v="29772"/>
    <n v="18894"/>
    <n v="158978"/>
    <x v="11"/>
    <n v="7"/>
  </r>
  <r>
    <n v="310139"/>
    <x v="29773"/>
    <n v="3926"/>
    <n v="279808"/>
    <x v="11"/>
    <n v="7"/>
  </r>
  <r>
    <n v="310143"/>
    <x v="29774"/>
    <n v="314195"/>
    <n v="337155"/>
    <x v="11"/>
    <n v="7"/>
  </r>
  <r>
    <n v="310148"/>
    <x v="29775"/>
    <n v="127290"/>
    <n v="462084"/>
    <x v="11"/>
    <n v="7"/>
  </r>
  <r>
    <n v="310153"/>
    <x v="29776"/>
    <n v="132632"/>
    <n v="179887"/>
    <x v="11"/>
    <n v="7"/>
  </r>
  <r>
    <n v="310156"/>
    <x v="29777"/>
    <n v="31194"/>
    <n v="280557"/>
    <x v="11"/>
    <n v="7"/>
  </r>
  <r>
    <n v="310161"/>
    <x v="29778"/>
    <n v="291173"/>
    <n v="86587"/>
    <x v="11"/>
    <n v="7"/>
  </r>
  <r>
    <n v="310165"/>
    <x v="29779"/>
    <n v="138433"/>
    <n v="472712"/>
    <x v="11"/>
    <n v="7"/>
  </r>
  <r>
    <n v="310168"/>
    <x v="29780"/>
    <n v="248529"/>
    <n v="230507"/>
    <x v="11"/>
    <n v="7"/>
  </r>
  <r>
    <n v="310173"/>
    <x v="29780"/>
    <n v="281434"/>
    <n v="258251"/>
    <x v="11"/>
    <n v="7"/>
  </r>
  <r>
    <n v="310177"/>
    <x v="29780"/>
    <n v="77684"/>
    <n v="172207"/>
    <x v="11"/>
    <n v="7"/>
  </r>
  <r>
    <n v="310180"/>
    <x v="29780"/>
    <n v="284109"/>
    <n v="304128"/>
    <x v="11"/>
    <n v="7"/>
  </r>
  <r>
    <n v="310181"/>
    <x v="29781"/>
    <n v="33758"/>
    <n v="91310"/>
    <x v="11"/>
    <n v="7"/>
  </r>
  <r>
    <n v="310183"/>
    <x v="29782"/>
    <n v="37757"/>
    <n v="86587"/>
    <x v="11"/>
    <n v="7"/>
  </r>
  <r>
    <n v="310187"/>
    <x v="29783"/>
    <n v="330566"/>
    <n v="37644"/>
    <x v="11"/>
    <n v="7"/>
  </r>
  <r>
    <n v="310189"/>
    <x v="29784"/>
    <n v="18346"/>
    <n v="245484"/>
    <x v="11"/>
    <n v="7"/>
  </r>
  <r>
    <n v="310192"/>
    <x v="29784"/>
    <n v="303914"/>
    <n v="458519"/>
    <x v="11"/>
    <n v="7"/>
  </r>
  <r>
    <n v="310196"/>
    <x v="29784"/>
    <n v="345792"/>
    <n v="301549"/>
    <x v="11"/>
    <n v="7"/>
  </r>
  <r>
    <n v="310198"/>
    <x v="29785"/>
    <n v="277999"/>
    <n v="230507"/>
    <x v="11"/>
    <n v="7"/>
  </r>
  <r>
    <n v="310202"/>
    <x v="29786"/>
    <n v="106253"/>
    <n v="477565"/>
    <x v="11"/>
    <n v="7"/>
  </r>
  <r>
    <n v="310205"/>
    <x v="29787"/>
    <n v="219510"/>
    <n v="158978"/>
    <x v="11"/>
    <n v="7"/>
  </r>
  <r>
    <n v="310210"/>
    <x v="29787"/>
    <n v="324773"/>
    <n v="103402"/>
    <x v="11"/>
    <n v="7"/>
  </r>
  <r>
    <n v="310212"/>
    <x v="29788"/>
    <n v="304095"/>
    <n v="153893"/>
    <x v="11"/>
    <n v="7"/>
  </r>
  <r>
    <n v="310216"/>
    <x v="29789"/>
    <n v="308582"/>
    <n v="100603"/>
    <x v="11"/>
    <n v="7"/>
  </r>
  <r>
    <n v="310218"/>
    <x v="29790"/>
    <n v="247917"/>
    <n v="228461"/>
    <x v="11"/>
    <n v="7"/>
  </r>
  <r>
    <n v="310220"/>
    <x v="29791"/>
    <n v="333773"/>
    <n v="441562"/>
    <x v="11"/>
    <n v="7"/>
  </r>
  <r>
    <n v="310224"/>
    <x v="29792"/>
    <n v="24414"/>
    <n v="21760"/>
    <x v="11"/>
    <n v="7"/>
  </r>
  <r>
    <n v="310226"/>
    <x v="29792"/>
    <n v="273251"/>
    <n v="302811"/>
    <x v="11"/>
    <n v="7"/>
  </r>
  <r>
    <n v="310228"/>
    <x v="29793"/>
    <n v="348916"/>
    <n v="230507"/>
    <x v="11"/>
    <n v="7"/>
  </r>
  <r>
    <n v="310229"/>
    <x v="29794"/>
    <n v="243959"/>
    <n v="127233"/>
    <x v="11"/>
    <n v="7"/>
  </r>
  <r>
    <n v="310231"/>
    <x v="29794"/>
    <n v="275778"/>
    <n v="473327"/>
    <x v="11"/>
    <n v="7"/>
  </r>
  <r>
    <n v="310234"/>
    <x v="29795"/>
    <n v="99809"/>
    <n v="403482"/>
    <x v="11"/>
    <n v="7"/>
  </r>
  <r>
    <n v="310235"/>
    <x v="29796"/>
    <n v="154561"/>
    <n v="410635"/>
    <x v="11"/>
    <n v="7"/>
  </r>
  <r>
    <n v="310237"/>
    <x v="29796"/>
    <n v="249512"/>
    <n v="155428"/>
    <x v="11"/>
    <n v="7"/>
  </r>
  <r>
    <n v="310239"/>
    <x v="29797"/>
    <n v="31024"/>
    <n v="259452"/>
    <x v="11"/>
    <n v="7"/>
  </r>
  <r>
    <n v="310240"/>
    <x v="29797"/>
    <n v="317240"/>
    <n v="23892"/>
    <x v="11"/>
    <n v="7"/>
  </r>
  <r>
    <n v="310243"/>
    <x v="29798"/>
    <n v="333932"/>
    <n v="182984"/>
    <x v="11"/>
    <n v="7"/>
  </r>
  <r>
    <n v="310247"/>
    <x v="29799"/>
    <n v="107825"/>
    <n v="182984"/>
    <x v="11"/>
    <n v="7"/>
  </r>
  <r>
    <n v="310249"/>
    <x v="29800"/>
    <n v="220463"/>
    <n v="181651"/>
    <x v="11"/>
    <n v="7"/>
  </r>
  <r>
    <n v="310254"/>
    <x v="29800"/>
    <n v="301131"/>
    <n v="42705"/>
    <x v="11"/>
    <n v="7"/>
  </r>
  <r>
    <n v="310255"/>
    <x v="29801"/>
    <n v="176646"/>
    <n v="343491"/>
    <x v="11"/>
    <n v="7"/>
  </r>
  <r>
    <n v="310258"/>
    <x v="29802"/>
    <n v="204074"/>
    <n v="181584"/>
    <x v="11"/>
    <n v="7"/>
  </r>
  <r>
    <n v="310263"/>
    <x v="29803"/>
    <n v="118843"/>
    <n v="158978"/>
    <x v="11"/>
    <n v="7"/>
  </r>
  <r>
    <n v="310264"/>
    <x v="29804"/>
    <n v="237474"/>
    <n v="200351"/>
    <x v="11"/>
    <n v="7"/>
  </r>
  <r>
    <n v="310268"/>
    <x v="29805"/>
    <n v="36704"/>
    <n v="154256"/>
    <x v="11"/>
    <n v="7"/>
  </r>
  <r>
    <n v="310273"/>
    <x v="29806"/>
    <n v="156540"/>
    <n v="331056"/>
    <x v="11"/>
    <n v="7"/>
  </r>
  <r>
    <n v="310275"/>
    <x v="29807"/>
    <n v="136466"/>
    <n v="180863"/>
    <x v="11"/>
    <n v="7"/>
  </r>
  <r>
    <n v="310279"/>
    <x v="29808"/>
    <n v="159048"/>
    <n v="122902"/>
    <x v="11"/>
    <n v="7"/>
  </r>
  <r>
    <n v="310281"/>
    <x v="29809"/>
    <n v="114140"/>
    <n v="381626"/>
    <x v="11"/>
    <n v="7"/>
  </r>
  <r>
    <n v="310283"/>
    <x v="29810"/>
    <n v="72793"/>
    <n v="54565"/>
    <x v="11"/>
    <n v="7"/>
  </r>
  <r>
    <n v="310287"/>
    <x v="29810"/>
    <n v="177327"/>
    <n v="233494"/>
    <x v="11"/>
    <n v="7"/>
  </r>
  <r>
    <n v="310289"/>
    <x v="29810"/>
    <n v="261144"/>
    <n v="173184"/>
    <x v="11"/>
    <n v="7"/>
  </r>
  <r>
    <n v="310294"/>
    <x v="29811"/>
    <n v="155142"/>
    <n v="242428"/>
    <x v="11"/>
    <n v="7"/>
  </r>
  <r>
    <n v="310297"/>
    <x v="29812"/>
    <n v="105330"/>
    <n v="347008"/>
    <x v="11"/>
    <n v="7"/>
  </r>
  <r>
    <n v="310300"/>
    <x v="29813"/>
    <n v="246226"/>
    <n v="473327"/>
    <x v="11"/>
    <n v="7"/>
  </r>
  <r>
    <n v="310301"/>
    <x v="29814"/>
    <n v="65260"/>
    <n v="432277"/>
    <x v="11"/>
    <n v="7"/>
  </r>
  <r>
    <n v="310304"/>
    <x v="29815"/>
    <n v="225289"/>
    <n v="230507"/>
    <x v="11"/>
    <n v="7"/>
  </r>
  <r>
    <n v="310306"/>
    <x v="29816"/>
    <n v="224612"/>
    <n v="300617"/>
    <x v="11"/>
    <n v="7"/>
  </r>
  <r>
    <n v="310310"/>
    <x v="29817"/>
    <n v="280214"/>
    <n v="389368"/>
    <x v="11"/>
    <n v="7"/>
  </r>
  <r>
    <n v="310313"/>
    <x v="29818"/>
    <n v="5879"/>
    <n v="394819"/>
    <x v="11"/>
    <n v="7"/>
  </r>
  <r>
    <n v="310316"/>
    <x v="29818"/>
    <n v="212311"/>
    <n v="330333"/>
    <x v="11"/>
    <n v="7"/>
  </r>
  <r>
    <n v="310320"/>
    <x v="29818"/>
    <n v="228676"/>
    <n v="180863"/>
    <x v="11"/>
    <n v="7"/>
  </r>
  <r>
    <n v="310322"/>
    <x v="29819"/>
    <n v="20094"/>
    <n v="470762"/>
    <x v="11"/>
    <n v="7"/>
  </r>
  <r>
    <n v="310326"/>
    <x v="29820"/>
    <n v="6020"/>
    <n v="65828"/>
    <x v="11"/>
    <n v="7"/>
  </r>
  <r>
    <n v="310327"/>
    <x v="29821"/>
    <n v="85581"/>
    <n v="189009"/>
    <x v="11"/>
    <n v="7"/>
  </r>
  <r>
    <n v="310329"/>
    <x v="29821"/>
    <n v="349258"/>
    <n v="411922"/>
    <x v="11"/>
    <n v="7"/>
  </r>
  <r>
    <n v="310332"/>
    <x v="29822"/>
    <n v="25189"/>
    <n v="23892"/>
    <x v="11"/>
    <n v="7"/>
  </r>
  <r>
    <n v="310337"/>
    <x v="29823"/>
    <n v="30412"/>
    <n v="383738"/>
    <x v="11"/>
    <n v="7"/>
  </r>
  <r>
    <n v="310339"/>
    <x v="29824"/>
    <n v="13599"/>
    <n v="195606"/>
    <x v="11"/>
    <n v="7"/>
  </r>
  <r>
    <n v="310343"/>
    <x v="29825"/>
    <n v="239494"/>
    <n v="470762"/>
    <x v="11"/>
    <n v="7"/>
  </r>
  <r>
    <n v="310347"/>
    <x v="29825"/>
    <n v="271906"/>
    <n v="436070"/>
    <x v="11"/>
    <n v="7"/>
  </r>
  <r>
    <n v="310351"/>
    <x v="29826"/>
    <n v="343964"/>
    <n v="392434"/>
    <x v="11"/>
    <n v="7"/>
  </r>
  <r>
    <n v="310354"/>
    <x v="29827"/>
    <n v="27620"/>
    <n v="19714"/>
    <x v="11"/>
    <n v="7"/>
  </r>
  <r>
    <n v="310356"/>
    <x v="29828"/>
    <n v="102760"/>
    <n v="347008"/>
    <x v="11"/>
    <n v="7"/>
  </r>
  <r>
    <n v="310360"/>
    <x v="29829"/>
    <n v="136927"/>
    <n v="458567"/>
    <x v="12"/>
    <n v="7"/>
  </r>
  <r>
    <n v="310363"/>
    <x v="29830"/>
    <n v="189411"/>
    <n v="250679"/>
    <x v="12"/>
    <n v="7"/>
  </r>
  <r>
    <n v="310368"/>
    <x v="29831"/>
    <n v="31272"/>
    <n v="95288"/>
    <x v="12"/>
    <n v="7"/>
  </r>
  <r>
    <n v="310372"/>
    <x v="29832"/>
    <n v="199379"/>
    <n v="351192"/>
    <x v="12"/>
    <n v="7"/>
  </r>
  <r>
    <n v="310377"/>
    <x v="29832"/>
    <n v="311331"/>
    <n v="59172"/>
    <x v="12"/>
    <n v="7"/>
  </r>
  <r>
    <n v="310382"/>
    <x v="29832"/>
    <n v="340647"/>
    <n v="330333"/>
    <x v="12"/>
    <n v="7"/>
  </r>
  <r>
    <n v="310383"/>
    <x v="29833"/>
    <n v="322674"/>
    <n v="411922"/>
    <x v="12"/>
    <n v="7"/>
  </r>
  <r>
    <n v="310385"/>
    <x v="29833"/>
    <n v="71004"/>
    <n v="436459"/>
    <x v="12"/>
    <n v="7"/>
  </r>
  <r>
    <n v="310389"/>
    <x v="29834"/>
    <n v="47977"/>
    <n v="219311"/>
    <x v="12"/>
    <n v="7"/>
  </r>
  <r>
    <n v="310394"/>
    <x v="29835"/>
    <n v="83581"/>
    <n v="154256"/>
    <x v="12"/>
    <n v="7"/>
  </r>
  <r>
    <n v="310397"/>
    <x v="29835"/>
    <n v="224746"/>
    <n v="205518"/>
    <x v="12"/>
    <n v="7"/>
  </r>
  <r>
    <n v="310398"/>
    <x v="29836"/>
    <n v="314048"/>
    <n v="347008"/>
    <x v="12"/>
    <n v="7"/>
  </r>
  <r>
    <n v="310403"/>
    <x v="29836"/>
    <n v="319880"/>
    <n v="473327"/>
    <x v="12"/>
    <n v="7"/>
  </r>
  <r>
    <n v="310406"/>
    <x v="29837"/>
    <n v="102746"/>
    <n v="411922"/>
    <x v="12"/>
    <n v="7"/>
  </r>
  <r>
    <n v="310411"/>
    <x v="29838"/>
    <n v="173270"/>
    <n v="126317"/>
    <x v="12"/>
    <n v="7"/>
  </r>
  <r>
    <n v="310413"/>
    <x v="29839"/>
    <n v="62538"/>
    <n v="108961"/>
    <x v="12"/>
    <n v="7"/>
  </r>
  <r>
    <n v="310415"/>
    <x v="29840"/>
    <n v="263013"/>
    <n v="258219"/>
    <x v="12"/>
    <n v="7"/>
  </r>
  <r>
    <n v="310417"/>
    <x v="29841"/>
    <n v="65044"/>
    <n v="158978"/>
    <x v="12"/>
    <n v="7"/>
  </r>
  <r>
    <n v="310418"/>
    <x v="29841"/>
    <n v="107629"/>
    <n v="140147"/>
    <x v="12"/>
    <n v="7"/>
  </r>
  <r>
    <n v="310422"/>
    <x v="29841"/>
    <n v="223690"/>
    <n v="102086"/>
    <x v="12"/>
    <n v="7"/>
  </r>
  <r>
    <n v="310424"/>
    <x v="29842"/>
    <n v="208743"/>
    <n v="157871"/>
    <x v="12"/>
    <n v="7"/>
  </r>
  <r>
    <n v="310425"/>
    <x v="29842"/>
    <n v="310214"/>
    <n v="432277"/>
    <x v="12"/>
    <n v="7"/>
  </r>
  <r>
    <n v="310428"/>
    <x v="29842"/>
    <n v="315785"/>
    <n v="392434"/>
    <x v="12"/>
    <n v="7"/>
  </r>
  <r>
    <n v="310431"/>
    <x v="29843"/>
    <n v="181202"/>
    <n v="411922"/>
    <x v="12"/>
    <n v="7"/>
  </r>
  <r>
    <n v="310435"/>
    <x v="29844"/>
    <n v="195472"/>
    <n v="324893"/>
    <x v="12"/>
    <n v="7"/>
  </r>
  <r>
    <n v="310438"/>
    <x v="29845"/>
    <n v="302847"/>
    <n v="250679"/>
    <x v="12"/>
    <n v="7"/>
  </r>
  <r>
    <n v="310442"/>
    <x v="29846"/>
    <n v="171287"/>
    <n v="244574"/>
    <x v="12"/>
    <n v="7"/>
  </r>
  <r>
    <n v="310444"/>
    <x v="29846"/>
    <n v="197963"/>
    <n v="357547"/>
    <x v="12"/>
    <n v="7"/>
  </r>
  <r>
    <n v="310445"/>
    <x v="29847"/>
    <n v="217708"/>
    <n v="128523"/>
    <x v="12"/>
    <n v="7"/>
  </r>
  <r>
    <n v="310450"/>
    <x v="29848"/>
    <n v="293596"/>
    <n v="103560"/>
    <x v="12"/>
    <n v="7"/>
  </r>
  <r>
    <n v="310454"/>
    <x v="29849"/>
    <n v="272359"/>
    <n v="230507"/>
    <x v="12"/>
    <n v="7"/>
  </r>
  <r>
    <n v="310457"/>
    <x v="29850"/>
    <n v="57356"/>
    <n v="191893"/>
    <x v="12"/>
    <n v="7"/>
  </r>
  <r>
    <n v="310462"/>
    <x v="29851"/>
    <n v="137528"/>
    <n v="227775"/>
    <x v="12"/>
    <n v="7"/>
  </r>
  <r>
    <n v="310465"/>
    <x v="29852"/>
    <n v="8186"/>
    <n v="86587"/>
    <x v="12"/>
    <n v="7"/>
  </r>
  <r>
    <n v="310469"/>
    <x v="29853"/>
    <n v="251329"/>
    <n v="230507"/>
    <x v="12"/>
    <n v="7"/>
  </r>
  <r>
    <n v="310472"/>
    <x v="29854"/>
    <n v="215745"/>
    <n v="153893"/>
    <x v="12"/>
    <n v="7"/>
  </r>
  <r>
    <n v="310476"/>
    <x v="29855"/>
    <n v="14829"/>
    <n v="392434"/>
    <x v="12"/>
    <n v="7"/>
  </r>
  <r>
    <n v="310480"/>
    <x v="29856"/>
    <n v="50582"/>
    <n v="411922"/>
    <x v="12"/>
    <n v="7"/>
  </r>
  <r>
    <n v="310483"/>
    <x v="29857"/>
    <n v="62653"/>
    <n v="153893"/>
    <x v="12"/>
    <n v="7"/>
  </r>
  <r>
    <n v="310486"/>
    <x v="29858"/>
    <n v="133910"/>
    <n v="158978"/>
    <x v="12"/>
    <n v="7"/>
  </r>
  <r>
    <n v="310487"/>
    <x v="29859"/>
    <n v="101567"/>
    <n v="62570"/>
    <x v="12"/>
    <n v="7"/>
  </r>
  <r>
    <n v="310490"/>
    <x v="29860"/>
    <n v="144407"/>
    <n v="252370"/>
    <x v="12"/>
    <n v="7"/>
  </r>
  <r>
    <n v="310493"/>
    <x v="29861"/>
    <n v="80160"/>
    <n v="394819"/>
    <x v="12"/>
    <n v="7"/>
  </r>
  <r>
    <n v="310496"/>
    <x v="29861"/>
    <n v="117139"/>
    <n v="14862"/>
    <x v="12"/>
    <n v="7"/>
  </r>
  <r>
    <n v="310498"/>
    <x v="29862"/>
    <n v="341832"/>
    <n v="242428"/>
    <x v="12"/>
    <n v="7"/>
  </r>
  <r>
    <n v="310500"/>
    <x v="29863"/>
    <n v="312649"/>
    <n v="470762"/>
    <x v="12"/>
    <n v="7"/>
  </r>
  <r>
    <n v="310501"/>
    <x v="29864"/>
    <n v="239950"/>
    <n v="134436"/>
    <x v="12"/>
    <n v="7"/>
  </r>
  <r>
    <n v="310504"/>
    <x v="29865"/>
    <n v="212901"/>
    <n v="182984"/>
    <x v="12"/>
    <n v="7"/>
  </r>
  <r>
    <n v="310505"/>
    <x v="29866"/>
    <n v="197652"/>
    <n v="182191"/>
    <x v="12"/>
    <n v="7"/>
  </r>
  <r>
    <n v="310509"/>
    <x v="29867"/>
    <n v="169895"/>
    <n v="401945"/>
    <x v="12"/>
    <n v="7"/>
  </r>
  <r>
    <n v="310514"/>
    <x v="29868"/>
    <n v="53350"/>
    <n v="175663"/>
    <x v="12"/>
    <n v="7"/>
  </r>
  <r>
    <n v="310519"/>
    <x v="29869"/>
    <n v="236272"/>
    <n v="347393"/>
    <x v="12"/>
    <n v="7"/>
  </r>
  <r>
    <n v="310523"/>
    <x v="29870"/>
    <n v="176823"/>
    <n v="60239"/>
    <x v="12"/>
    <n v="7"/>
  </r>
  <r>
    <n v="310525"/>
    <x v="29870"/>
    <n v="212081"/>
    <n v="394819"/>
    <x v="12"/>
    <n v="7"/>
  </r>
  <r>
    <n v="310528"/>
    <x v="29871"/>
    <n v="340057"/>
    <n v="440657"/>
    <x v="12"/>
    <n v="7"/>
  </r>
  <r>
    <n v="310531"/>
    <x v="29872"/>
    <n v="80767"/>
    <n v="7084"/>
    <x v="12"/>
    <n v="7"/>
  </r>
  <r>
    <n v="310532"/>
    <x v="29872"/>
    <n v="116962"/>
    <n v="250679"/>
    <x v="12"/>
    <n v="7"/>
  </r>
  <r>
    <n v="310535"/>
    <x v="29873"/>
    <n v="266661"/>
    <n v="182191"/>
    <x v="12"/>
    <n v="7"/>
  </r>
  <r>
    <n v="310538"/>
    <x v="29874"/>
    <n v="305490"/>
    <n v="394819"/>
    <x v="12"/>
    <n v="7"/>
  </r>
  <r>
    <n v="310540"/>
    <x v="29875"/>
    <n v="134111"/>
    <n v="158978"/>
    <x v="12"/>
    <n v="7"/>
  </r>
  <r>
    <n v="310541"/>
    <x v="29876"/>
    <n v="190229"/>
    <n v="440825"/>
    <x v="12"/>
    <n v="7"/>
  </r>
  <r>
    <n v="310542"/>
    <x v="29877"/>
    <n v="123499"/>
    <n v="411922"/>
    <x v="12"/>
    <n v="7"/>
  </r>
  <r>
    <n v="310543"/>
    <x v="29878"/>
    <n v="343295"/>
    <n v="230507"/>
    <x v="12"/>
    <n v="7"/>
  </r>
  <r>
    <n v="310547"/>
    <x v="29879"/>
    <n v="80162"/>
    <n v="286645"/>
    <x v="12"/>
    <n v="7"/>
  </r>
  <r>
    <n v="310551"/>
    <x v="29880"/>
    <n v="108403"/>
    <n v="43697"/>
    <x v="12"/>
    <n v="7"/>
  </r>
  <r>
    <n v="310554"/>
    <x v="29881"/>
    <n v="21982"/>
    <n v="118"/>
    <x v="12"/>
    <n v="7"/>
  </r>
  <r>
    <n v="310556"/>
    <x v="29882"/>
    <n v="270782"/>
    <n v="89017"/>
    <x v="12"/>
    <n v="7"/>
  </r>
  <r>
    <n v="310560"/>
    <x v="29883"/>
    <n v="37848"/>
    <n v="43623"/>
    <x v="12"/>
    <n v="7"/>
  </r>
  <r>
    <n v="310561"/>
    <x v="29884"/>
    <n v="43213"/>
    <n v="330333"/>
    <x v="12"/>
    <n v="7"/>
  </r>
  <r>
    <n v="310562"/>
    <x v="29885"/>
    <n v="69757"/>
    <n v="360778"/>
    <x v="12"/>
    <n v="7"/>
  </r>
  <r>
    <n v="310567"/>
    <x v="29886"/>
    <n v="190188"/>
    <n v="411922"/>
    <x v="12"/>
    <n v="7"/>
  </r>
  <r>
    <n v="310571"/>
    <x v="29887"/>
    <n v="195376"/>
    <n v="7650"/>
    <x v="12"/>
    <n v="7"/>
  </r>
  <r>
    <n v="310574"/>
    <x v="29887"/>
    <n v="226813"/>
    <n v="447736"/>
    <x v="12"/>
    <n v="7"/>
  </r>
  <r>
    <n v="310576"/>
    <x v="29888"/>
    <n v="344199"/>
    <n v="343712"/>
    <x v="12"/>
    <n v="7"/>
  </r>
  <r>
    <n v="310577"/>
    <x v="29889"/>
    <n v="299004"/>
    <n v="410720"/>
    <x v="12"/>
    <n v="7"/>
  </r>
  <r>
    <n v="310581"/>
    <x v="29890"/>
    <n v="101055"/>
    <n v="150225"/>
    <x v="12"/>
    <n v="7"/>
  </r>
  <r>
    <n v="310582"/>
    <x v="29891"/>
    <n v="75972"/>
    <n v="182191"/>
    <x v="12"/>
    <n v="7"/>
  </r>
  <r>
    <n v="310585"/>
    <x v="29892"/>
    <n v="220536"/>
    <n v="347008"/>
    <x v="12"/>
    <n v="7"/>
  </r>
  <r>
    <n v="310590"/>
    <x v="29893"/>
    <n v="279071"/>
    <n v="158978"/>
    <x v="12"/>
    <n v="7"/>
  </r>
  <r>
    <n v="310593"/>
    <x v="29894"/>
    <n v="122074"/>
    <n v="31749"/>
    <x v="12"/>
    <n v="7"/>
  </r>
  <r>
    <n v="310595"/>
    <x v="29895"/>
    <n v="234625"/>
    <n v="153893"/>
    <x v="12"/>
    <n v="7"/>
  </r>
  <r>
    <n v="310599"/>
    <x v="29896"/>
    <n v="31868"/>
    <n v="401297"/>
    <x v="12"/>
    <n v="7"/>
  </r>
  <r>
    <n v="310604"/>
    <x v="29897"/>
    <n v="33899"/>
    <n v="351192"/>
    <x v="12"/>
    <n v="7"/>
  </r>
  <r>
    <n v="310609"/>
    <x v="29897"/>
    <n v="267035"/>
    <n v="350629"/>
    <x v="12"/>
    <n v="7"/>
  </r>
  <r>
    <n v="310611"/>
    <x v="29898"/>
    <n v="185221"/>
    <n v="411922"/>
    <x v="12"/>
    <n v="7"/>
  </r>
  <r>
    <n v="310615"/>
    <x v="29899"/>
    <n v="338589"/>
    <n v="376706"/>
    <x v="12"/>
    <n v="7"/>
  </r>
  <r>
    <n v="310618"/>
    <x v="29900"/>
    <n v="294953"/>
    <n v="341333"/>
    <x v="12"/>
    <n v="7"/>
  </r>
  <r>
    <n v="310623"/>
    <x v="29901"/>
    <n v="160977"/>
    <n v="378818"/>
    <x v="12"/>
    <n v="7"/>
  </r>
  <r>
    <n v="310625"/>
    <x v="29902"/>
    <n v="228003"/>
    <n v="314092"/>
    <x v="12"/>
    <n v="7"/>
  </r>
  <r>
    <n v="310628"/>
    <x v="29903"/>
    <n v="57949"/>
    <n v="250679"/>
    <x v="12"/>
    <n v="7"/>
  </r>
  <r>
    <n v="310632"/>
    <x v="29903"/>
    <n v="82206"/>
    <n v="129210"/>
    <x v="12"/>
    <n v="7"/>
  </r>
  <r>
    <n v="310635"/>
    <x v="29904"/>
    <n v="284620"/>
    <n v="50702"/>
    <x v="12"/>
    <n v="7"/>
  </r>
  <r>
    <n v="310637"/>
    <x v="29905"/>
    <n v="59094"/>
    <n v="183290"/>
    <x v="12"/>
    <n v="7"/>
  </r>
  <r>
    <n v="310638"/>
    <x v="29906"/>
    <n v="192664"/>
    <n v="338092"/>
    <x v="12"/>
    <n v="7"/>
  </r>
  <r>
    <n v="310643"/>
    <x v="29907"/>
    <n v="1975"/>
    <n v="460633"/>
    <x v="12"/>
    <n v="7"/>
  </r>
  <r>
    <n v="310647"/>
    <x v="29908"/>
    <n v="201029"/>
    <n v="155428"/>
    <x v="12"/>
    <n v="7"/>
  </r>
  <r>
    <n v="310651"/>
    <x v="29909"/>
    <n v="302135"/>
    <n v="137327"/>
    <x v="13"/>
    <n v="7"/>
  </r>
  <r>
    <n v="310654"/>
    <x v="29910"/>
    <n v="163651"/>
    <n v="242428"/>
    <x v="13"/>
    <n v="7"/>
  </r>
  <r>
    <n v="310659"/>
    <x v="29911"/>
    <n v="263374"/>
    <n v="411922"/>
    <x v="13"/>
    <n v="7"/>
  </r>
  <r>
    <n v="310662"/>
    <x v="29912"/>
    <n v="42150"/>
    <n v="258251"/>
    <x v="13"/>
    <n v="7"/>
  </r>
  <r>
    <n v="310665"/>
    <x v="29913"/>
    <n v="34107"/>
    <n v="411922"/>
    <x v="13"/>
    <n v="7"/>
  </r>
  <r>
    <n v="310667"/>
    <x v="29914"/>
    <n v="341983"/>
    <n v="345147"/>
    <x v="13"/>
    <n v="7"/>
  </r>
  <r>
    <n v="310670"/>
    <x v="29915"/>
    <n v="87278"/>
    <n v="408587"/>
    <x v="13"/>
    <n v="7"/>
  </r>
  <r>
    <n v="310671"/>
    <x v="29916"/>
    <n v="32545"/>
    <n v="21760"/>
    <x v="13"/>
    <n v="7"/>
  </r>
  <r>
    <n v="310672"/>
    <x v="29916"/>
    <n v="43335"/>
    <n v="230507"/>
    <x v="13"/>
    <n v="7"/>
  </r>
  <r>
    <n v="310676"/>
    <x v="29917"/>
    <n v="116263"/>
    <n v="377285"/>
    <x v="13"/>
    <n v="7"/>
  </r>
  <r>
    <n v="310680"/>
    <x v="29918"/>
    <n v="131268"/>
    <n v="72841"/>
    <x v="13"/>
    <n v="7"/>
  </r>
  <r>
    <n v="310685"/>
    <x v="29919"/>
    <n v="81079"/>
    <n v="411922"/>
    <x v="13"/>
    <n v="7"/>
  </r>
  <r>
    <n v="310688"/>
    <x v="29920"/>
    <n v="271948"/>
    <n v="82901"/>
    <x v="13"/>
    <n v="7"/>
  </r>
  <r>
    <n v="310689"/>
    <x v="29921"/>
    <n v="210282"/>
    <n v="411922"/>
    <x v="13"/>
    <n v="7"/>
  </r>
  <r>
    <n v="310692"/>
    <x v="29922"/>
    <n v="15048"/>
    <n v="209122"/>
    <x v="13"/>
    <n v="7"/>
  </r>
  <r>
    <n v="310694"/>
    <x v="29923"/>
    <n v="205431"/>
    <n v="230507"/>
    <x v="13"/>
    <n v="7"/>
  </r>
  <r>
    <n v="310697"/>
    <x v="29924"/>
    <n v="11647"/>
    <n v="250679"/>
    <x v="13"/>
    <n v="7"/>
  </r>
  <r>
    <n v="310700"/>
    <x v="29925"/>
    <n v="229296"/>
    <n v="118549"/>
    <x v="13"/>
    <n v="7"/>
  </r>
  <r>
    <n v="310702"/>
    <x v="29926"/>
    <n v="259855"/>
    <n v="441562"/>
    <x v="13"/>
    <n v="7"/>
  </r>
  <r>
    <n v="310707"/>
    <x v="29927"/>
    <n v="270765"/>
    <n v="230507"/>
    <x v="13"/>
    <n v="7"/>
  </r>
  <r>
    <n v="310712"/>
    <x v="29928"/>
    <n v="210777"/>
    <n v="158978"/>
    <x v="13"/>
    <n v="7"/>
  </r>
  <r>
    <n v="310714"/>
    <x v="29929"/>
    <n v="337491"/>
    <n v="19525"/>
    <x v="13"/>
    <n v="7"/>
  </r>
  <r>
    <n v="310719"/>
    <x v="29930"/>
    <n v="162990"/>
    <n v="21407"/>
    <x v="13"/>
    <n v="7"/>
  </r>
  <r>
    <n v="310723"/>
    <x v="29931"/>
    <n v="208644"/>
    <n v="82850"/>
    <x v="13"/>
    <n v="7"/>
  </r>
  <r>
    <n v="310725"/>
    <x v="29932"/>
    <n v="243013"/>
    <n v="411922"/>
    <x v="13"/>
    <n v="7"/>
  </r>
  <r>
    <n v="310728"/>
    <x v="29933"/>
    <n v="270053"/>
    <n v="189009"/>
    <x v="13"/>
    <n v="7"/>
  </r>
  <r>
    <n v="310730"/>
    <x v="29934"/>
    <n v="254384"/>
    <n v="397390"/>
    <x v="13"/>
    <n v="7"/>
  </r>
  <r>
    <n v="310734"/>
    <x v="29935"/>
    <n v="67545"/>
    <n v="184941"/>
    <x v="13"/>
    <n v="7"/>
  </r>
  <r>
    <n v="310735"/>
    <x v="29936"/>
    <n v="93433"/>
    <n v="80726"/>
    <x v="13"/>
    <n v="7"/>
  </r>
  <r>
    <n v="310738"/>
    <x v="29937"/>
    <n v="85371"/>
    <n v="153893"/>
    <x v="13"/>
    <n v="7"/>
  </r>
  <r>
    <n v="310742"/>
    <x v="29937"/>
    <n v="173402"/>
    <n v="200862"/>
    <x v="13"/>
    <n v="7"/>
  </r>
  <r>
    <n v="310747"/>
    <x v="29937"/>
    <n v="286068"/>
    <n v="206227"/>
    <x v="13"/>
    <n v="7"/>
  </r>
  <r>
    <n v="310748"/>
    <x v="29938"/>
    <n v="100371"/>
    <n v="439981"/>
    <x v="13"/>
    <n v="7"/>
  </r>
  <r>
    <n v="310752"/>
    <x v="29938"/>
    <n v="270851"/>
    <n v="466283"/>
    <x v="13"/>
    <n v="7"/>
  </r>
  <r>
    <n v="310757"/>
    <x v="29938"/>
    <n v="337093"/>
    <n v="118549"/>
    <x v="13"/>
    <n v="7"/>
  </r>
  <r>
    <n v="310761"/>
    <x v="29939"/>
    <n v="198084"/>
    <n v="345417"/>
    <x v="13"/>
    <n v="7"/>
  </r>
  <r>
    <n v="310766"/>
    <x v="29940"/>
    <n v="48317"/>
    <n v="204610"/>
    <x v="13"/>
    <n v="7"/>
  </r>
  <r>
    <n v="310767"/>
    <x v="29941"/>
    <n v="60551"/>
    <n v="21136"/>
    <x v="13"/>
    <n v="7"/>
  </r>
  <r>
    <n v="310771"/>
    <x v="29942"/>
    <n v="102921"/>
    <n v="394819"/>
    <x v="13"/>
    <n v="7"/>
  </r>
  <r>
    <n v="310774"/>
    <x v="29943"/>
    <n v="205856"/>
    <n v="106813"/>
    <x v="13"/>
    <n v="7"/>
  </r>
  <r>
    <n v="310778"/>
    <x v="29944"/>
    <n v="310458"/>
    <n v="158978"/>
    <x v="13"/>
    <n v="7"/>
  </r>
  <r>
    <n v="310781"/>
    <x v="29945"/>
    <n v="119377"/>
    <n v="405774"/>
    <x v="13"/>
    <n v="7"/>
  </r>
  <r>
    <n v="310782"/>
    <x v="29946"/>
    <n v="164924"/>
    <n v="254768"/>
    <x v="13"/>
    <n v="7"/>
  </r>
  <r>
    <n v="310786"/>
    <x v="29947"/>
    <n v="116580"/>
    <n v="3528"/>
    <x v="13"/>
    <n v="7"/>
  </r>
  <r>
    <n v="310790"/>
    <x v="29948"/>
    <n v="278816"/>
    <n v="250679"/>
    <x v="13"/>
    <n v="7"/>
  </r>
  <r>
    <n v="310793"/>
    <x v="29949"/>
    <n v="259373"/>
    <n v="447858"/>
    <x v="13"/>
    <n v="7"/>
  </r>
  <r>
    <n v="310798"/>
    <x v="29950"/>
    <n v="141467"/>
    <n v="126642"/>
    <x v="13"/>
    <n v="7"/>
  </r>
  <r>
    <n v="310802"/>
    <x v="29951"/>
    <n v="310476"/>
    <n v="104958"/>
    <x v="13"/>
    <n v="7"/>
  </r>
  <r>
    <n v="310806"/>
    <x v="29952"/>
    <n v="89848"/>
    <n v="158978"/>
    <x v="13"/>
    <n v="7"/>
  </r>
  <r>
    <n v="310811"/>
    <x v="29953"/>
    <n v="166754"/>
    <n v="96007"/>
    <x v="14"/>
    <n v="7"/>
  </r>
  <r>
    <n v="310815"/>
    <x v="29954"/>
    <n v="9521"/>
    <n v="199629"/>
    <x v="14"/>
    <n v="7"/>
  </r>
  <r>
    <n v="310820"/>
    <x v="29954"/>
    <n v="319631"/>
    <n v="153893"/>
    <x v="14"/>
    <n v="7"/>
  </r>
  <r>
    <n v="310822"/>
    <x v="29955"/>
    <n v="197008"/>
    <n v="361821"/>
    <x v="14"/>
    <n v="7"/>
  </r>
  <r>
    <n v="310826"/>
    <x v="29956"/>
    <n v="113305"/>
    <n v="191893"/>
    <x v="14"/>
    <n v="7"/>
  </r>
  <r>
    <n v="310828"/>
    <x v="29957"/>
    <n v="247442"/>
    <n v="75211"/>
    <x v="14"/>
    <n v="7"/>
  </r>
  <r>
    <n v="310832"/>
    <x v="29958"/>
    <n v="139678"/>
    <n v="88863"/>
    <x v="14"/>
    <n v="7"/>
  </r>
  <r>
    <n v="310833"/>
    <x v="29959"/>
    <n v="118825"/>
    <n v="214224"/>
    <x v="14"/>
    <n v="7"/>
  </r>
  <r>
    <n v="310837"/>
    <x v="29959"/>
    <n v="200985"/>
    <n v="100603"/>
    <x v="14"/>
    <n v="7"/>
  </r>
  <r>
    <n v="310838"/>
    <x v="29960"/>
    <n v="170976"/>
    <n v="397390"/>
    <x v="14"/>
    <n v="7"/>
  </r>
  <r>
    <n v="310841"/>
    <x v="29961"/>
    <n v="7664"/>
    <n v="267896"/>
    <x v="14"/>
    <n v="7"/>
  </r>
  <r>
    <n v="310845"/>
    <x v="29962"/>
    <n v="24795"/>
    <n v="214224"/>
    <x v="14"/>
    <n v="7"/>
  </r>
  <r>
    <n v="310847"/>
    <x v="29963"/>
    <n v="324517"/>
    <n v="11684"/>
    <x v="14"/>
    <n v="7"/>
  </r>
  <r>
    <n v="310852"/>
    <x v="29963"/>
    <n v="310628"/>
    <n v="4316"/>
    <x v="14"/>
    <n v="7"/>
  </r>
  <r>
    <n v="310856"/>
    <x v="29963"/>
    <n v="59065"/>
    <n v="397"/>
    <x v="14"/>
    <n v="7"/>
  </r>
  <r>
    <n v="310857"/>
    <x v="29964"/>
    <n v="117012"/>
    <n v="253198"/>
    <x v="14"/>
    <n v="7"/>
  </r>
  <r>
    <n v="310862"/>
    <x v="29964"/>
    <n v="225671"/>
    <n v="135479"/>
    <x v="14"/>
    <n v="7"/>
  </r>
  <r>
    <n v="310864"/>
    <x v="29965"/>
    <n v="326784"/>
    <n v="68991"/>
    <x v="14"/>
    <n v="7"/>
  </r>
  <r>
    <n v="310867"/>
    <x v="29966"/>
    <n v="271369"/>
    <n v="140460"/>
    <x v="14"/>
    <n v="7"/>
  </r>
  <r>
    <n v="310871"/>
    <x v="29967"/>
    <n v="298373"/>
    <n v="411922"/>
    <x v="14"/>
    <n v="7"/>
  </r>
  <r>
    <n v="310876"/>
    <x v="29968"/>
    <n v="317316"/>
    <n v="397"/>
    <x v="14"/>
    <n v="7"/>
  </r>
  <r>
    <n v="310881"/>
    <x v="29969"/>
    <n v="11414"/>
    <n v="230507"/>
    <x v="14"/>
    <n v="7"/>
  </r>
  <r>
    <n v="310886"/>
    <x v="29970"/>
    <n v="331965"/>
    <n v="243728"/>
    <x v="14"/>
    <n v="7"/>
  </r>
  <r>
    <n v="310887"/>
    <x v="29971"/>
    <n v="5806"/>
    <n v="438055"/>
    <x v="14"/>
    <n v="7"/>
  </r>
  <r>
    <n v="310891"/>
    <x v="29972"/>
    <n v="177788"/>
    <n v="146665"/>
    <x v="14"/>
    <n v="7"/>
  </r>
  <r>
    <n v="310896"/>
    <x v="29973"/>
    <n v="28271"/>
    <n v="411922"/>
    <x v="14"/>
    <n v="7"/>
  </r>
  <r>
    <n v="310898"/>
    <x v="29974"/>
    <n v="198761"/>
    <n v="470762"/>
    <x v="14"/>
    <n v="7"/>
  </r>
  <r>
    <n v="310902"/>
    <x v="29975"/>
    <n v="309777"/>
    <n v="296654"/>
    <x v="14"/>
    <n v="7"/>
  </r>
  <r>
    <n v="310907"/>
    <x v="29976"/>
    <n v="302044"/>
    <n v="68786"/>
    <x v="14"/>
    <n v="7"/>
  </r>
  <r>
    <n v="310912"/>
    <x v="29977"/>
    <n v="164727"/>
    <n v="439981"/>
    <x v="14"/>
    <n v="7"/>
  </r>
  <r>
    <n v="310916"/>
    <x v="29978"/>
    <n v="158046"/>
    <n v="131685"/>
    <x v="14"/>
    <n v="7"/>
  </r>
  <r>
    <n v="310918"/>
    <x v="29979"/>
    <n v="56430"/>
    <n v="441492"/>
    <x v="14"/>
    <n v="7"/>
  </r>
  <r>
    <n v="310919"/>
    <x v="29980"/>
    <n v="146688"/>
    <n v="324743"/>
    <x v="14"/>
    <n v="7"/>
  </r>
  <r>
    <n v="310923"/>
    <x v="29981"/>
    <n v="149780"/>
    <n v="411922"/>
    <x v="14"/>
    <n v="7"/>
  </r>
  <r>
    <n v="310927"/>
    <x v="29982"/>
    <n v="150771"/>
    <n v="52589"/>
    <x v="14"/>
    <n v="7"/>
  </r>
  <r>
    <n v="310931"/>
    <x v="29983"/>
    <n v="90331"/>
    <n v="230507"/>
    <x v="14"/>
    <n v="7"/>
  </r>
  <r>
    <n v="310932"/>
    <x v="29984"/>
    <n v="322254"/>
    <n v="240809"/>
    <x v="14"/>
    <n v="7"/>
  </r>
  <r>
    <n v="310933"/>
    <x v="29985"/>
    <n v="80218"/>
    <n v="250679"/>
    <x v="14"/>
    <n v="7"/>
  </r>
  <r>
    <n v="310937"/>
    <x v="29986"/>
    <n v="140928"/>
    <n v="279337"/>
    <x v="14"/>
    <n v="7"/>
  </r>
  <r>
    <n v="310938"/>
    <x v="29987"/>
    <n v="194448"/>
    <n v="154256"/>
    <x v="14"/>
    <n v="7"/>
  </r>
  <r>
    <n v="310940"/>
    <x v="29988"/>
    <n v="250846"/>
    <n v="189009"/>
    <x v="14"/>
    <n v="7"/>
  </r>
  <r>
    <n v="310943"/>
    <x v="29989"/>
    <n v="267450"/>
    <n v="111153"/>
    <x v="14"/>
    <n v="7"/>
  </r>
  <r>
    <n v="310945"/>
    <x v="29989"/>
    <n v="43812"/>
    <n v="330333"/>
    <x v="14"/>
    <n v="7"/>
  </r>
  <r>
    <n v="310947"/>
    <x v="29990"/>
    <n v="283571"/>
    <n v="118549"/>
    <x v="14"/>
    <n v="7"/>
  </r>
  <r>
    <n v="310950"/>
    <x v="29991"/>
    <n v="113254"/>
    <n v="123584"/>
    <x v="14"/>
    <n v="7"/>
  </r>
  <r>
    <n v="310952"/>
    <x v="29992"/>
    <n v="26335"/>
    <n v="181651"/>
    <x v="14"/>
    <n v="7"/>
  </r>
  <r>
    <n v="310955"/>
    <x v="29993"/>
    <n v="24183"/>
    <n v="158978"/>
    <x v="14"/>
    <n v="7"/>
  </r>
  <r>
    <n v="310959"/>
    <x v="29993"/>
    <n v="119898"/>
    <n v="169042"/>
    <x v="14"/>
    <n v="7"/>
  </r>
  <r>
    <n v="310964"/>
    <x v="29994"/>
    <n v="147744"/>
    <n v="158978"/>
    <x v="14"/>
    <n v="7"/>
  </r>
  <r>
    <n v="310969"/>
    <x v="29994"/>
    <n v="347912"/>
    <n v="88863"/>
    <x v="14"/>
    <n v="7"/>
  </r>
  <r>
    <n v="310971"/>
    <x v="29995"/>
    <n v="5861"/>
    <n v="301748"/>
    <x v="14"/>
    <n v="7"/>
  </r>
  <r>
    <n v="310976"/>
    <x v="29996"/>
    <n v="257483"/>
    <n v="389195"/>
    <x v="14"/>
    <n v="7"/>
  </r>
  <r>
    <n v="310979"/>
    <x v="29997"/>
    <n v="41411"/>
    <n v="411922"/>
    <x v="14"/>
    <n v="7"/>
  </r>
  <r>
    <n v="310984"/>
    <x v="29998"/>
    <n v="271611"/>
    <n v="250679"/>
    <x v="14"/>
    <n v="7"/>
  </r>
  <r>
    <n v="310986"/>
    <x v="29999"/>
    <n v="112223"/>
    <n v="129210"/>
    <x v="14"/>
    <n v="7"/>
  </r>
  <r>
    <n v="310991"/>
    <x v="30000"/>
    <n v="274477"/>
    <n v="332256"/>
    <x v="14"/>
    <n v="7"/>
  </r>
  <r>
    <n v="310996"/>
    <x v="30000"/>
    <n v="321297"/>
    <n v="69845"/>
    <x v="14"/>
    <n v="7"/>
  </r>
  <r>
    <n v="310997"/>
    <x v="30001"/>
    <n v="267010"/>
    <n v="411922"/>
    <x v="14"/>
    <n v="7"/>
  </r>
  <r>
    <n v="310998"/>
    <x v="30002"/>
    <n v="20928"/>
    <n v="349014"/>
    <x v="14"/>
    <n v="7"/>
  </r>
  <r>
    <n v="311003"/>
    <x v="30003"/>
    <n v="235724"/>
    <n v="182191"/>
    <x v="14"/>
    <n v="7"/>
  </r>
  <r>
    <n v="311006"/>
    <x v="30003"/>
    <n v="92490"/>
    <n v="227775"/>
    <x v="14"/>
    <n v="7"/>
  </r>
  <r>
    <n v="311008"/>
    <x v="30004"/>
    <n v="320541"/>
    <n v="198146"/>
    <x v="14"/>
    <n v="7"/>
  </r>
  <r>
    <n v="311013"/>
    <x v="30005"/>
    <n v="121850"/>
    <n v="250679"/>
    <x v="14"/>
    <n v="7"/>
  </r>
  <r>
    <n v="311014"/>
    <x v="30006"/>
    <n v="336996"/>
    <n v="347393"/>
    <x v="14"/>
    <n v="7"/>
  </r>
  <r>
    <n v="311018"/>
    <x v="30007"/>
    <n v="301131"/>
    <n v="171529"/>
    <x v="14"/>
    <n v="7"/>
  </r>
  <r>
    <n v="311022"/>
    <x v="30008"/>
    <n v="87744"/>
    <n v="16029"/>
    <x v="14"/>
    <n v="7"/>
  </r>
  <r>
    <n v="311026"/>
    <x v="30009"/>
    <n v="270482"/>
    <n v="103966"/>
    <x v="14"/>
    <n v="7"/>
  </r>
  <r>
    <n v="311028"/>
    <x v="30010"/>
    <n v="205014"/>
    <n v="330333"/>
    <x v="15"/>
    <n v="7"/>
  </r>
  <r>
    <n v="311033"/>
    <x v="30011"/>
    <n v="49955"/>
    <n v="118549"/>
    <x v="15"/>
    <n v="7"/>
  </r>
  <r>
    <n v="311036"/>
    <x v="30012"/>
    <n v="128665"/>
    <n v="128701"/>
    <x v="15"/>
    <n v="7"/>
  </r>
  <r>
    <n v="311038"/>
    <x v="30013"/>
    <n v="271232"/>
    <n v="63666"/>
    <x v="15"/>
    <n v="7"/>
  </r>
  <r>
    <n v="311042"/>
    <x v="30014"/>
    <n v="156422"/>
    <n v="143750"/>
    <x v="15"/>
    <n v="7"/>
  </r>
  <r>
    <n v="311044"/>
    <x v="30015"/>
    <n v="13176"/>
    <n v="42042"/>
    <x v="15"/>
    <n v="7"/>
  </r>
  <r>
    <n v="311049"/>
    <x v="30016"/>
    <n v="174474"/>
    <n v="250679"/>
    <x v="15"/>
    <n v="7"/>
  </r>
  <r>
    <n v="311053"/>
    <x v="30017"/>
    <n v="102760"/>
    <n v="411922"/>
    <x v="15"/>
    <n v="7"/>
  </r>
  <r>
    <n v="311058"/>
    <x v="30018"/>
    <n v="234787"/>
    <n v="250679"/>
    <x v="15"/>
    <n v="7"/>
  </r>
  <r>
    <n v="311059"/>
    <x v="30019"/>
    <n v="48825"/>
    <n v="230893"/>
    <x v="15"/>
    <n v="7"/>
  </r>
  <r>
    <n v="311061"/>
    <x v="30020"/>
    <n v="56203"/>
    <n v="238334"/>
    <x v="15"/>
    <n v="7"/>
  </r>
  <r>
    <n v="311065"/>
    <x v="30021"/>
    <n v="57195"/>
    <n v="439981"/>
    <x v="15"/>
    <n v="7"/>
  </r>
  <r>
    <n v="311068"/>
    <x v="30022"/>
    <n v="254408"/>
    <n v="122902"/>
    <x v="15"/>
    <n v="7"/>
  </r>
  <r>
    <n v="311071"/>
    <x v="30023"/>
    <n v="157703"/>
    <n v="182984"/>
    <x v="15"/>
    <n v="7"/>
  </r>
  <r>
    <n v="311072"/>
    <x v="30024"/>
    <n v="105272"/>
    <n v="474478"/>
    <x v="15"/>
    <n v="7"/>
  </r>
  <r>
    <n v="311073"/>
    <x v="30025"/>
    <n v="213555"/>
    <n v="411922"/>
    <x v="15"/>
    <n v="7"/>
  </r>
  <r>
    <n v="311075"/>
    <x v="30026"/>
    <n v="72531"/>
    <n v="258219"/>
    <x v="15"/>
    <n v="7"/>
  </r>
  <r>
    <n v="311078"/>
    <x v="30027"/>
    <n v="232274"/>
    <n v="230507"/>
    <x v="15"/>
    <n v="7"/>
  </r>
  <r>
    <n v="311081"/>
    <x v="30028"/>
    <n v="247998"/>
    <n v="158978"/>
    <x v="15"/>
    <n v="7"/>
  </r>
  <r>
    <n v="311085"/>
    <x v="30029"/>
    <n v="83171"/>
    <n v="251574"/>
    <x v="15"/>
    <n v="7"/>
  </r>
  <r>
    <n v="311086"/>
    <x v="30029"/>
    <n v="93264"/>
    <n v="107006"/>
    <x v="15"/>
    <n v="7"/>
  </r>
  <r>
    <n v="311090"/>
    <x v="30030"/>
    <n v="16606"/>
    <n v="86587"/>
    <x v="15"/>
    <n v="7"/>
  </r>
  <r>
    <n v="311094"/>
    <x v="30031"/>
    <n v="218331"/>
    <n v="394819"/>
    <x v="15"/>
    <n v="7"/>
  </r>
  <r>
    <n v="311095"/>
    <x v="30032"/>
    <n v="28518"/>
    <n v="184941"/>
    <x v="15"/>
    <n v="7"/>
  </r>
  <r>
    <n v="311096"/>
    <x v="30032"/>
    <n v="339176"/>
    <n v="328491"/>
    <x v="15"/>
    <n v="7"/>
  </r>
  <r>
    <n v="311097"/>
    <x v="30033"/>
    <n v="322846"/>
    <n v="426727"/>
    <x v="15"/>
    <n v="7"/>
  </r>
  <r>
    <n v="311102"/>
    <x v="30033"/>
    <n v="289158"/>
    <n v="105200"/>
    <x v="15"/>
    <n v="7"/>
  </r>
  <r>
    <n v="311107"/>
    <x v="30034"/>
    <n v="43091"/>
    <n v="440379"/>
    <x v="15"/>
    <n v="7"/>
  </r>
  <r>
    <n v="311110"/>
    <x v="30034"/>
    <n v="342485"/>
    <n v="98398"/>
    <x v="15"/>
    <n v="7"/>
  </r>
  <r>
    <n v="311115"/>
    <x v="30035"/>
    <n v="112464"/>
    <n v="176645"/>
    <x v="15"/>
    <n v="7"/>
  </r>
  <r>
    <n v="311119"/>
    <x v="30036"/>
    <n v="60455"/>
    <n v="230507"/>
    <x v="15"/>
    <n v="7"/>
  </r>
  <r>
    <n v="311121"/>
    <x v="30037"/>
    <n v="131212"/>
    <n v="154256"/>
    <x v="15"/>
    <n v="7"/>
  </r>
  <r>
    <n v="311126"/>
    <x v="30038"/>
    <n v="194656"/>
    <n v="220182"/>
    <x v="15"/>
    <n v="7"/>
  </r>
  <r>
    <n v="311127"/>
    <x v="30039"/>
    <n v="144119"/>
    <n v="443594"/>
    <x v="15"/>
    <n v="7"/>
  </r>
  <r>
    <n v="311129"/>
    <x v="30040"/>
    <n v="137196"/>
    <n v="406210"/>
    <x v="15"/>
    <n v="7"/>
  </r>
  <r>
    <n v="311133"/>
    <x v="30041"/>
    <n v="90803"/>
    <n v="347393"/>
    <x v="15"/>
    <n v="7"/>
  </r>
  <r>
    <n v="311136"/>
    <x v="30041"/>
    <n v="74607"/>
    <n v="411879"/>
    <x v="15"/>
    <n v="7"/>
  </r>
  <r>
    <n v="311139"/>
    <x v="30042"/>
    <n v="15479"/>
    <n v="412293"/>
    <x v="15"/>
    <n v="7"/>
  </r>
  <r>
    <n v="311143"/>
    <x v="30043"/>
    <n v="56132"/>
    <n v="404226"/>
    <x v="15"/>
    <n v="7"/>
  </r>
  <r>
    <n v="311144"/>
    <x v="30044"/>
    <n v="26005"/>
    <n v="76405"/>
    <x v="15"/>
    <n v="7"/>
  </r>
  <r>
    <n v="311146"/>
    <x v="30045"/>
    <n v="277127"/>
    <n v="394819"/>
    <x v="15"/>
    <n v="7"/>
  </r>
  <r>
    <n v="311147"/>
    <x v="30046"/>
    <n v="320261"/>
    <n v="470762"/>
    <x v="15"/>
    <n v="7"/>
  </r>
  <r>
    <n v="311151"/>
    <x v="30047"/>
    <n v="234357"/>
    <n v="132866"/>
    <x v="15"/>
    <n v="7"/>
  </r>
  <r>
    <n v="311154"/>
    <x v="30048"/>
    <n v="235246"/>
    <n v="387595"/>
    <x v="15"/>
    <n v="7"/>
  </r>
  <r>
    <n v="311157"/>
    <x v="30049"/>
    <n v="57834"/>
    <n v="250679"/>
    <x v="15"/>
    <n v="7"/>
  </r>
  <r>
    <n v="311161"/>
    <x v="30050"/>
    <n v="110669"/>
    <n v="21992"/>
    <x v="15"/>
    <n v="7"/>
  </r>
  <r>
    <n v="311162"/>
    <x v="30050"/>
    <n v="67750"/>
    <n v="351192"/>
    <x v="15"/>
    <n v="7"/>
  </r>
  <r>
    <n v="311165"/>
    <x v="30050"/>
    <n v="187764"/>
    <n v="230507"/>
    <x v="15"/>
    <n v="7"/>
  </r>
  <r>
    <n v="311169"/>
    <x v="30051"/>
    <n v="212422"/>
    <n v="433247"/>
    <x v="15"/>
    <n v="7"/>
  </r>
  <r>
    <n v="311170"/>
    <x v="30051"/>
    <n v="277668"/>
    <n v="433247"/>
    <x v="15"/>
    <n v="7"/>
  </r>
  <r>
    <n v="311172"/>
    <x v="30052"/>
    <n v="63642"/>
    <n v="21760"/>
    <x v="15"/>
    <n v="7"/>
  </r>
  <r>
    <n v="311175"/>
    <x v="30053"/>
    <n v="256423"/>
    <n v="411922"/>
    <x v="15"/>
    <n v="7"/>
  </r>
  <r>
    <n v="311178"/>
    <x v="30053"/>
    <n v="294052"/>
    <n v="285680"/>
    <x v="15"/>
    <n v="7"/>
  </r>
  <r>
    <n v="311181"/>
    <x v="30054"/>
    <n v="255618"/>
    <n v="465778"/>
    <x v="15"/>
    <n v="7"/>
  </r>
  <r>
    <n v="311183"/>
    <x v="30055"/>
    <n v="332755"/>
    <n v="81226"/>
    <x v="15"/>
    <n v="7"/>
  </r>
  <r>
    <n v="311184"/>
    <x v="30056"/>
    <n v="23862"/>
    <n v="4199"/>
    <x v="15"/>
    <n v="7"/>
  </r>
  <r>
    <n v="311186"/>
    <x v="30056"/>
    <n v="47651"/>
    <n v="122982"/>
    <x v="15"/>
    <n v="7"/>
  </r>
  <r>
    <n v="311188"/>
    <x v="30056"/>
    <n v="348578"/>
    <n v="111368"/>
    <x v="15"/>
    <n v="7"/>
  </r>
  <r>
    <n v="311189"/>
    <x v="30057"/>
    <n v="10514"/>
    <n v="122902"/>
    <x v="15"/>
    <n v="7"/>
  </r>
  <r>
    <n v="311193"/>
    <x v="30058"/>
    <n v="298354"/>
    <n v="86587"/>
    <x v="15"/>
    <n v="7"/>
  </r>
  <r>
    <n v="311196"/>
    <x v="30059"/>
    <n v="272908"/>
    <n v="309079"/>
    <x v="15"/>
    <n v="7"/>
  </r>
  <r>
    <n v="311200"/>
    <x v="30060"/>
    <n v="30177"/>
    <n v="238334"/>
    <x v="15"/>
    <n v="7"/>
  </r>
  <r>
    <n v="311203"/>
    <x v="30061"/>
    <n v="220270"/>
    <n v="465629"/>
    <x v="15"/>
    <n v="7"/>
  </r>
  <r>
    <n v="311206"/>
    <x v="30061"/>
    <n v="316366"/>
    <n v="357547"/>
    <x v="15"/>
    <n v="7"/>
  </r>
  <r>
    <n v="311209"/>
    <x v="30062"/>
    <n v="321412"/>
    <n v="153808"/>
    <x v="15"/>
    <n v="7"/>
  </r>
  <r>
    <n v="311214"/>
    <x v="30063"/>
    <n v="123910"/>
    <n v="139440"/>
    <x v="15"/>
    <n v="7"/>
  </r>
  <r>
    <n v="311215"/>
    <x v="30063"/>
    <n v="127577"/>
    <n v="360157"/>
    <x v="15"/>
    <n v="7"/>
  </r>
  <r>
    <n v="311219"/>
    <x v="30063"/>
    <n v="231921"/>
    <n v="140147"/>
    <x v="15"/>
    <n v="7"/>
  </r>
  <r>
    <n v="311222"/>
    <x v="30064"/>
    <n v="287098"/>
    <n v="250679"/>
    <x v="15"/>
    <n v="7"/>
  </r>
  <r>
    <n v="311225"/>
    <x v="30065"/>
    <n v="347262"/>
    <n v="250679"/>
    <x v="15"/>
    <n v="7"/>
  </r>
  <r>
    <n v="311229"/>
    <x v="30066"/>
    <n v="326242"/>
    <n v="265164"/>
    <x v="15"/>
    <n v="7"/>
  </r>
  <r>
    <n v="311230"/>
    <x v="30067"/>
    <n v="42362"/>
    <n v="112334"/>
    <x v="15"/>
    <n v="7"/>
  </r>
  <r>
    <n v="311234"/>
    <x v="30067"/>
    <n v="28638"/>
    <n v="152578"/>
    <x v="15"/>
    <n v="7"/>
  </r>
  <r>
    <n v="311236"/>
    <x v="30067"/>
    <n v="257121"/>
    <n v="470762"/>
    <x v="15"/>
    <n v="7"/>
  </r>
  <r>
    <n v="311237"/>
    <x v="30068"/>
    <n v="161416"/>
    <n v="135843"/>
    <x v="15"/>
    <n v="7"/>
  </r>
  <r>
    <n v="311238"/>
    <x v="30068"/>
    <n v="264280"/>
    <n v="60239"/>
    <x v="15"/>
    <n v="7"/>
  </r>
  <r>
    <n v="311243"/>
    <x v="30069"/>
    <n v="73198"/>
    <n v="273920"/>
    <x v="15"/>
    <n v="7"/>
  </r>
  <r>
    <n v="311248"/>
    <x v="30070"/>
    <n v="89375"/>
    <n v="411922"/>
    <x v="15"/>
    <n v="7"/>
  </r>
  <r>
    <n v="311253"/>
    <x v="30070"/>
    <n v="99150"/>
    <n v="351192"/>
    <x v="15"/>
    <n v="7"/>
  </r>
  <r>
    <n v="311254"/>
    <x v="30070"/>
    <n v="201753"/>
    <n v="351192"/>
    <x v="15"/>
    <n v="7"/>
  </r>
  <r>
    <n v="311258"/>
    <x v="30071"/>
    <n v="42616"/>
    <n v="430433"/>
    <x v="15"/>
    <n v="7"/>
  </r>
  <r>
    <n v="311262"/>
    <x v="30071"/>
    <n v="250563"/>
    <n v="250679"/>
    <x v="15"/>
    <n v="7"/>
  </r>
  <r>
    <n v="311266"/>
    <x v="30071"/>
    <n v="343813"/>
    <n v="273920"/>
    <x v="15"/>
    <n v="7"/>
  </r>
  <r>
    <n v="311269"/>
    <x v="30072"/>
    <n v="217369"/>
    <n v="305874"/>
    <x v="15"/>
    <n v="7"/>
  </r>
  <r>
    <n v="311271"/>
    <x v="30073"/>
    <n v="160416"/>
    <n v="411922"/>
    <x v="15"/>
    <n v="7"/>
  </r>
  <r>
    <n v="311276"/>
    <x v="30074"/>
    <n v="146870"/>
    <n v="21407"/>
    <x v="15"/>
    <n v="7"/>
  </r>
  <r>
    <n v="311278"/>
    <x v="30075"/>
    <n v="284062"/>
    <n v="343712"/>
    <x v="15"/>
    <n v="7"/>
  </r>
  <r>
    <n v="311281"/>
    <x v="30075"/>
    <n v="235326"/>
    <n v="21760"/>
    <x v="15"/>
    <n v="7"/>
  </r>
  <r>
    <n v="311282"/>
    <x v="30075"/>
    <n v="291173"/>
    <n v="189296"/>
    <x v="15"/>
    <n v="7"/>
  </r>
  <r>
    <n v="311286"/>
    <x v="30076"/>
    <n v="109910"/>
    <n v="394154"/>
    <x v="15"/>
    <n v="7"/>
  </r>
  <r>
    <n v="311287"/>
    <x v="30077"/>
    <n v="328838"/>
    <n v="347008"/>
    <x v="15"/>
    <n v="7"/>
  </r>
  <r>
    <n v="311290"/>
    <x v="30078"/>
    <n v="18292"/>
    <n v="118549"/>
    <x v="15"/>
    <n v="7"/>
  </r>
  <r>
    <n v="311294"/>
    <x v="30078"/>
    <n v="217701"/>
    <n v="88863"/>
    <x v="15"/>
    <n v="7"/>
  </r>
  <r>
    <n v="311297"/>
    <x v="30079"/>
    <n v="222538"/>
    <n v="394819"/>
    <x v="15"/>
    <n v="7"/>
  </r>
  <r>
    <n v="311301"/>
    <x v="30080"/>
    <n v="65452"/>
    <n v="42705"/>
    <x v="15"/>
    <n v="7"/>
  </r>
  <r>
    <n v="311302"/>
    <x v="30081"/>
    <n v="142127"/>
    <n v="302565"/>
    <x v="15"/>
    <n v="7"/>
  </r>
  <r>
    <n v="311305"/>
    <x v="30082"/>
    <n v="5309"/>
    <n v="56811"/>
    <x v="15"/>
    <n v="7"/>
  </r>
  <r>
    <n v="311308"/>
    <x v="30083"/>
    <n v="145757"/>
    <n v="151932"/>
    <x v="15"/>
    <n v="7"/>
  </r>
  <r>
    <n v="311310"/>
    <x v="30084"/>
    <n v="276917"/>
    <n v="325852"/>
    <x v="15"/>
    <n v="7"/>
  </r>
  <r>
    <n v="311312"/>
    <x v="30084"/>
    <n v="1776"/>
    <n v="327968"/>
    <x v="15"/>
    <n v="7"/>
  </r>
  <r>
    <n v="311313"/>
    <x v="30084"/>
    <n v="190116"/>
    <n v="74456"/>
    <x v="15"/>
    <n v="7"/>
  </r>
  <r>
    <n v="311317"/>
    <x v="30084"/>
    <n v="330402"/>
    <n v="413612"/>
    <x v="15"/>
    <n v="7"/>
  </r>
  <r>
    <n v="311322"/>
    <x v="30085"/>
    <n v="69885"/>
    <n v="192331"/>
    <x v="15"/>
    <n v="7"/>
  </r>
  <r>
    <n v="311327"/>
    <x v="30086"/>
    <n v="330623"/>
    <n v="392636"/>
    <x v="15"/>
    <n v="7"/>
  </r>
  <r>
    <n v="311328"/>
    <x v="30086"/>
    <n v="193381"/>
    <n v="440181"/>
    <x v="15"/>
    <n v="7"/>
  </r>
  <r>
    <n v="311329"/>
    <x v="30087"/>
    <n v="85431"/>
    <n v="103966"/>
    <x v="15"/>
    <n v="7"/>
  </r>
  <r>
    <n v="311332"/>
    <x v="30087"/>
    <n v="155862"/>
    <n v="443594"/>
    <x v="15"/>
    <n v="7"/>
  </r>
  <r>
    <n v="311336"/>
    <x v="30088"/>
    <n v="94873"/>
    <n v="434569"/>
    <x v="16"/>
    <n v="7"/>
  </r>
  <r>
    <n v="311337"/>
    <x v="30089"/>
    <n v="66733"/>
    <n v="347393"/>
    <x v="16"/>
    <n v="7"/>
  </r>
  <r>
    <n v="311342"/>
    <x v="30090"/>
    <n v="116688"/>
    <n v="298988"/>
    <x v="16"/>
    <n v="7"/>
  </r>
  <r>
    <n v="311345"/>
    <x v="30091"/>
    <n v="307001"/>
    <n v="214224"/>
    <x v="16"/>
    <n v="7"/>
  </r>
  <r>
    <n v="311346"/>
    <x v="30092"/>
    <n v="17790"/>
    <n v="230507"/>
    <x v="16"/>
    <n v="7"/>
  </r>
  <r>
    <n v="311348"/>
    <x v="30092"/>
    <n v="128958"/>
    <n v="112334"/>
    <x v="16"/>
    <n v="7"/>
  </r>
  <r>
    <n v="311351"/>
    <x v="30093"/>
    <n v="41037"/>
    <n v="202914"/>
    <x v="16"/>
    <n v="7"/>
  </r>
  <r>
    <n v="311356"/>
    <x v="30094"/>
    <n v="254805"/>
    <n v="351192"/>
    <x v="16"/>
    <n v="7"/>
  </r>
  <r>
    <n v="311358"/>
    <x v="30094"/>
    <n v="306689"/>
    <n v="258219"/>
    <x v="16"/>
    <n v="7"/>
  </r>
  <r>
    <n v="311363"/>
    <x v="30095"/>
    <n v="96281"/>
    <n v="284325"/>
    <x v="16"/>
    <n v="7"/>
  </r>
  <r>
    <n v="311367"/>
    <x v="30095"/>
    <n v="106119"/>
    <n v="209122"/>
    <x v="16"/>
    <n v="7"/>
  </r>
  <r>
    <n v="311368"/>
    <x v="30096"/>
    <n v="190044"/>
    <n v="230507"/>
    <x v="16"/>
    <n v="7"/>
  </r>
  <r>
    <n v="311371"/>
    <x v="30097"/>
    <n v="57356"/>
    <n v="118549"/>
    <x v="16"/>
    <n v="7"/>
  </r>
  <r>
    <n v="311372"/>
    <x v="30098"/>
    <n v="145601"/>
    <n v="65383"/>
    <x v="16"/>
    <n v="7"/>
  </r>
  <r>
    <n v="311374"/>
    <x v="30099"/>
    <n v="63663"/>
    <n v="459455"/>
    <x v="16"/>
    <n v="7"/>
  </r>
  <r>
    <n v="311376"/>
    <x v="30100"/>
    <n v="43682"/>
    <n v="258251"/>
    <x v="16"/>
    <n v="7"/>
  </r>
  <r>
    <n v="311380"/>
    <x v="30100"/>
    <n v="190413"/>
    <n v="440811"/>
    <x v="16"/>
    <n v="7"/>
  </r>
  <r>
    <n v="311384"/>
    <x v="30101"/>
    <n v="189824"/>
    <n v="255103"/>
    <x v="16"/>
    <n v="7"/>
  </r>
  <r>
    <n v="311385"/>
    <x v="30102"/>
    <n v="31988"/>
    <n v="254768"/>
    <x v="16"/>
    <n v="7"/>
  </r>
  <r>
    <n v="311386"/>
    <x v="30102"/>
    <n v="178862"/>
    <n v="411922"/>
    <x v="16"/>
    <n v="7"/>
  </r>
  <r>
    <n v="311391"/>
    <x v="30103"/>
    <n v="120500"/>
    <n v="158978"/>
    <x v="16"/>
    <n v="7"/>
  </r>
  <r>
    <n v="311394"/>
    <x v="30103"/>
    <n v="206674"/>
    <n v="411922"/>
    <x v="16"/>
    <n v="7"/>
  </r>
  <r>
    <n v="311396"/>
    <x v="30104"/>
    <n v="322393"/>
    <n v="88863"/>
    <x v="16"/>
    <n v="7"/>
  </r>
  <r>
    <n v="311400"/>
    <x v="30105"/>
    <n v="263906"/>
    <n v="37644"/>
    <x v="16"/>
    <n v="7"/>
  </r>
  <r>
    <n v="311402"/>
    <x v="30106"/>
    <n v="116727"/>
    <n v="192331"/>
    <x v="16"/>
    <n v="7"/>
  </r>
  <r>
    <n v="311404"/>
    <x v="30107"/>
    <n v="208644"/>
    <n v="230507"/>
    <x v="16"/>
    <n v="7"/>
  </r>
  <r>
    <n v="311408"/>
    <x v="30107"/>
    <n v="253442"/>
    <n v="475343"/>
    <x v="16"/>
    <n v="7"/>
  </r>
  <r>
    <n v="311411"/>
    <x v="30107"/>
    <n v="326078"/>
    <n v="158978"/>
    <x v="16"/>
    <n v="7"/>
  </r>
  <r>
    <n v="311415"/>
    <x v="30108"/>
    <n v="33626"/>
    <n v="411922"/>
    <x v="16"/>
    <n v="7"/>
  </r>
  <r>
    <n v="311417"/>
    <x v="30109"/>
    <n v="96197"/>
    <n v="273920"/>
    <x v="16"/>
    <n v="7"/>
  </r>
  <r>
    <n v="311419"/>
    <x v="30110"/>
    <n v="139782"/>
    <n v="75080"/>
    <x v="16"/>
    <n v="7"/>
  </r>
  <r>
    <n v="311421"/>
    <x v="30111"/>
    <n v="133201"/>
    <n v="347008"/>
    <x v="16"/>
    <n v="7"/>
  </r>
  <r>
    <n v="311424"/>
    <x v="30112"/>
    <n v="42981"/>
    <n v="139058"/>
    <x v="16"/>
    <n v="7"/>
  </r>
  <r>
    <n v="311425"/>
    <x v="30112"/>
    <n v="82619"/>
    <n v="411922"/>
    <x v="16"/>
    <n v="7"/>
  </r>
  <r>
    <n v="311427"/>
    <x v="30113"/>
    <n v="108581"/>
    <n v="230778"/>
    <x v="16"/>
    <n v="7"/>
  </r>
  <r>
    <n v="311428"/>
    <x v="30113"/>
    <n v="128396"/>
    <n v="86587"/>
    <x v="16"/>
    <n v="7"/>
  </r>
  <r>
    <n v="311431"/>
    <x v="30113"/>
    <n v="142021"/>
    <n v="351192"/>
    <x v="16"/>
    <n v="7"/>
  </r>
  <r>
    <n v="311435"/>
    <x v="30114"/>
    <n v="63867"/>
    <n v="273577"/>
    <x v="16"/>
    <n v="7"/>
  </r>
  <r>
    <n v="311437"/>
    <x v="30114"/>
    <n v="173531"/>
    <n v="330333"/>
    <x v="16"/>
    <n v="7"/>
  </r>
  <r>
    <n v="311439"/>
    <x v="30114"/>
    <n v="233094"/>
    <n v="118549"/>
    <x v="16"/>
    <n v="7"/>
  </r>
  <r>
    <n v="311444"/>
    <x v="30115"/>
    <n v="109172"/>
    <n v="318314"/>
    <x v="16"/>
    <n v="7"/>
  </r>
  <r>
    <n v="311447"/>
    <x v="30116"/>
    <n v="253513"/>
    <n v="158978"/>
    <x v="16"/>
    <n v="7"/>
  </r>
  <r>
    <n v="311448"/>
    <x v="30117"/>
    <n v="101355"/>
    <n v="173184"/>
    <x v="16"/>
    <n v="7"/>
  </r>
  <r>
    <n v="311449"/>
    <x v="30118"/>
    <n v="210356"/>
    <n v="118950"/>
    <x v="16"/>
    <n v="7"/>
  </r>
  <r>
    <n v="311450"/>
    <x v="30119"/>
    <n v="209572"/>
    <n v="182191"/>
    <x v="16"/>
    <n v="7"/>
  </r>
  <r>
    <n v="311452"/>
    <x v="30120"/>
    <n v="35191"/>
    <n v="341333"/>
    <x v="16"/>
    <n v="7"/>
  </r>
  <r>
    <n v="311453"/>
    <x v="30121"/>
    <n v="282877"/>
    <n v="250679"/>
    <x v="16"/>
    <n v="7"/>
  </r>
  <r>
    <n v="311455"/>
    <x v="30122"/>
    <n v="6175"/>
    <n v="140573"/>
    <x v="16"/>
    <n v="7"/>
  </r>
  <r>
    <n v="311457"/>
    <x v="30123"/>
    <n v="17799"/>
    <n v="411922"/>
    <x v="16"/>
    <n v="7"/>
  </r>
  <r>
    <n v="311460"/>
    <x v="30124"/>
    <n v="265647"/>
    <n v="251678"/>
    <x v="16"/>
    <n v="7"/>
  </r>
  <r>
    <n v="311463"/>
    <x v="30125"/>
    <n v="21959"/>
    <n v="312449"/>
    <x v="16"/>
    <n v="7"/>
  </r>
  <r>
    <n v="311464"/>
    <x v="30125"/>
    <n v="118801"/>
    <n v="258219"/>
    <x v="16"/>
    <n v="7"/>
  </r>
  <r>
    <n v="311465"/>
    <x v="30125"/>
    <n v="247659"/>
    <n v="230507"/>
    <x v="16"/>
    <n v="7"/>
  </r>
  <r>
    <n v="311467"/>
    <x v="30126"/>
    <n v="163055"/>
    <n v="230507"/>
    <x v="16"/>
    <n v="7"/>
  </r>
  <r>
    <n v="311471"/>
    <x v="30126"/>
    <n v="44348"/>
    <n v="245484"/>
    <x v="16"/>
    <n v="7"/>
  </r>
  <r>
    <n v="311475"/>
    <x v="30126"/>
    <n v="292603"/>
    <n v="367605"/>
    <x v="16"/>
    <n v="7"/>
  </r>
  <r>
    <n v="311480"/>
    <x v="30127"/>
    <n v="274384"/>
    <n v="347008"/>
    <x v="16"/>
    <n v="7"/>
  </r>
  <r>
    <n v="311483"/>
    <x v="30128"/>
    <n v="59468"/>
    <n v="158978"/>
    <x v="16"/>
    <n v="7"/>
  </r>
  <r>
    <n v="311486"/>
    <x v="30129"/>
    <n v="151594"/>
    <n v="88863"/>
    <x v="16"/>
    <n v="7"/>
  </r>
  <r>
    <n v="311489"/>
    <x v="30130"/>
    <n v="177253"/>
    <n v="304722"/>
    <x v="16"/>
    <n v="7"/>
  </r>
  <r>
    <n v="311492"/>
    <x v="30131"/>
    <n v="199710"/>
    <n v="188971"/>
    <x v="16"/>
    <n v="7"/>
  </r>
  <r>
    <n v="311496"/>
    <x v="30132"/>
    <n v="313038"/>
    <n v="118549"/>
    <x v="16"/>
    <n v="7"/>
  </r>
  <r>
    <n v="311499"/>
    <x v="30133"/>
    <n v="314934"/>
    <n v="86587"/>
    <x v="16"/>
    <n v="7"/>
  </r>
  <r>
    <n v="311500"/>
    <x v="30133"/>
    <n v="340670"/>
    <n v="360618"/>
    <x v="16"/>
    <n v="7"/>
  </r>
  <r>
    <n v="311504"/>
    <x v="30134"/>
    <n v="329183"/>
    <n v="172251"/>
    <x v="16"/>
    <n v="7"/>
  </r>
  <r>
    <n v="311507"/>
    <x v="30135"/>
    <n v="168128"/>
    <n v="271435"/>
    <x v="16"/>
    <n v="7"/>
  </r>
  <r>
    <n v="311509"/>
    <x v="30136"/>
    <n v="256637"/>
    <n v="341333"/>
    <x v="16"/>
    <n v="7"/>
  </r>
  <r>
    <n v="311511"/>
    <x v="30137"/>
    <n v="190184"/>
    <n v="460633"/>
    <x v="16"/>
    <n v="7"/>
  </r>
  <r>
    <n v="311514"/>
    <x v="30137"/>
    <n v="281085"/>
    <n v="153808"/>
    <x v="16"/>
    <n v="7"/>
  </r>
  <r>
    <n v="311518"/>
    <x v="30137"/>
    <n v="315262"/>
    <n v="154256"/>
    <x v="16"/>
    <n v="7"/>
  </r>
  <r>
    <n v="311521"/>
    <x v="30138"/>
    <n v="296042"/>
    <n v="162725"/>
    <x v="16"/>
    <n v="7"/>
  </r>
  <r>
    <n v="311524"/>
    <x v="30139"/>
    <n v="147576"/>
    <n v="38789"/>
    <x v="16"/>
    <n v="7"/>
  </r>
  <r>
    <n v="311526"/>
    <x v="30140"/>
    <n v="133006"/>
    <n v="463334"/>
    <x v="16"/>
    <n v="7"/>
  </r>
  <r>
    <n v="311527"/>
    <x v="30140"/>
    <n v="159404"/>
    <n v="420981"/>
    <x v="16"/>
    <n v="7"/>
  </r>
  <r>
    <n v="311532"/>
    <x v="30141"/>
    <n v="20052"/>
    <n v="173184"/>
    <x v="16"/>
    <n v="7"/>
  </r>
  <r>
    <n v="311533"/>
    <x v="30142"/>
    <n v="158638"/>
    <n v="52509"/>
    <x v="16"/>
    <n v="7"/>
  </r>
  <r>
    <n v="311535"/>
    <x v="30143"/>
    <n v="391"/>
    <n v="118549"/>
    <x v="16"/>
    <n v="7"/>
  </r>
  <r>
    <n v="311540"/>
    <x v="30144"/>
    <n v="127738"/>
    <n v="327481"/>
    <x v="16"/>
    <n v="7"/>
  </r>
  <r>
    <n v="311544"/>
    <x v="30145"/>
    <n v="71433"/>
    <n v="21760"/>
    <x v="16"/>
    <n v="7"/>
  </r>
  <r>
    <n v="311545"/>
    <x v="30145"/>
    <n v="200514"/>
    <n v="118549"/>
    <x v="16"/>
    <n v="7"/>
  </r>
  <r>
    <n v="311548"/>
    <x v="30146"/>
    <n v="24187"/>
    <n v="428362"/>
    <x v="16"/>
    <n v="7"/>
  </r>
  <r>
    <n v="311550"/>
    <x v="30146"/>
    <n v="182580"/>
    <n v="261473"/>
    <x v="16"/>
    <n v="7"/>
  </r>
  <r>
    <n v="311555"/>
    <x v="30146"/>
    <n v="273645"/>
    <n v="191893"/>
    <x v="16"/>
    <n v="7"/>
  </r>
  <r>
    <n v="311560"/>
    <x v="30147"/>
    <n v="249029"/>
    <n v="411922"/>
    <x v="16"/>
    <n v="7"/>
  </r>
  <r>
    <n v="311565"/>
    <x v="30147"/>
    <n v="342246"/>
    <n v="420955"/>
    <x v="16"/>
    <n v="7"/>
  </r>
  <r>
    <n v="311567"/>
    <x v="30148"/>
    <n v="247103"/>
    <n v="228405"/>
    <x v="16"/>
    <n v="7"/>
  </r>
  <r>
    <n v="311570"/>
    <x v="30148"/>
    <n v="341832"/>
    <n v="272330"/>
    <x v="16"/>
    <n v="7"/>
  </r>
  <r>
    <n v="311573"/>
    <x v="30149"/>
    <n v="201034"/>
    <n v="347393"/>
    <x v="16"/>
    <n v="7"/>
  </r>
  <r>
    <n v="311574"/>
    <x v="30149"/>
    <n v="279835"/>
    <n v="347008"/>
    <x v="16"/>
    <n v="7"/>
  </r>
  <r>
    <n v="311575"/>
    <x v="30150"/>
    <n v="45247"/>
    <n v="21760"/>
    <x v="16"/>
    <n v="7"/>
  </r>
  <r>
    <n v="311577"/>
    <x v="30151"/>
    <n v="138959"/>
    <n v="294042"/>
    <x v="16"/>
    <n v="7"/>
  </r>
  <r>
    <n v="311582"/>
    <x v="30152"/>
    <n v="158010"/>
    <n v="217246"/>
    <x v="16"/>
    <n v="7"/>
  </r>
  <r>
    <n v="311585"/>
    <x v="30153"/>
    <n v="132871"/>
    <n v="96007"/>
    <x v="16"/>
    <n v="7"/>
  </r>
  <r>
    <n v="311587"/>
    <x v="30154"/>
    <n v="118554"/>
    <n v="81226"/>
    <x v="16"/>
    <n v="7"/>
  </r>
  <r>
    <n v="311591"/>
    <x v="30155"/>
    <n v="104590"/>
    <n v="351192"/>
    <x v="16"/>
    <n v="7"/>
  </r>
  <r>
    <n v="311592"/>
    <x v="30156"/>
    <n v="218814"/>
    <n v="228405"/>
    <x v="16"/>
    <n v="7"/>
  </r>
  <r>
    <n v="311593"/>
    <x v="30157"/>
    <n v="126958"/>
    <n v="238134"/>
    <x v="16"/>
    <n v="7"/>
  </r>
  <r>
    <n v="311598"/>
    <x v="30157"/>
    <n v="336905"/>
    <n v="242428"/>
    <x v="16"/>
    <n v="7"/>
  </r>
  <r>
    <n v="311599"/>
    <x v="30158"/>
    <n v="127191"/>
    <n v="230507"/>
    <x v="16"/>
    <n v="7"/>
  </r>
  <r>
    <n v="311604"/>
    <x v="30159"/>
    <n v="199564"/>
    <n v="411922"/>
    <x v="16"/>
    <n v="7"/>
  </r>
  <r>
    <n v="311609"/>
    <x v="30159"/>
    <n v="340103"/>
    <n v="13764"/>
    <x v="16"/>
    <n v="7"/>
  </r>
  <r>
    <n v="311611"/>
    <x v="30160"/>
    <n v="101509"/>
    <n v="351192"/>
    <x v="16"/>
    <n v="7"/>
  </r>
  <r>
    <n v="311613"/>
    <x v="30161"/>
    <n v="286455"/>
    <n v="305363"/>
    <x v="16"/>
    <n v="7"/>
  </r>
  <r>
    <n v="311617"/>
    <x v="30161"/>
    <n v="346663"/>
    <n v="115463"/>
    <x v="16"/>
    <n v="7"/>
  </r>
  <r>
    <n v="311618"/>
    <x v="30162"/>
    <n v="220043"/>
    <n v="351192"/>
    <x v="16"/>
    <n v="7"/>
  </r>
  <r>
    <n v="311621"/>
    <x v="30163"/>
    <n v="251118"/>
    <n v="459455"/>
    <x v="16"/>
    <n v="7"/>
  </r>
  <r>
    <n v="311625"/>
    <x v="30164"/>
    <n v="258143"/>
    <n v="118549"/>
    <x v="16"/>
    <n v="7"/>
  </r>
  <r>
    <n v="311627"/>
    <x v="30165"/>
    <n v="174796"/>
    <n v="401945"/>
    <x v="16"/>
    <n v="7"/>
  </r>
  <r>
    <n v="311629"/>
    <x v="30166"/>
    <n v="127505"/>
    <n v="43073"/>
    <x v="16"/>
    <n v="7"/>
  </r>
  <r>
    <n v="311630"/>
    <x v="30167"/>
    <n v="113961"/>
    <n v="81554"/>
    <x v="16"/>
    <n v="7"/>
  </r>
  <r>
    <n v="311631"/>
    <x v="30167"/>
    <n v="211444"/>
    <n v="343712"/>
    <x v="16"/>
    <n v="7"/>
  </r>
  <r>
    <n v="311633"/>
    <x v="30167"/>
    <n v="220843"/>
    <n v="122902"/>
    <x v="16"/>
    <n v="7"/>
  </r>
  <r>
    <n v="311636"/>
    <x v="30168"/>
    <n v="31256"/>
    <n v="327968"/>
    <x v="16"/>
    <n v="7"/>
  </r>
  <r>
    <n v="311639"/>
    <x v="30169"/>
    <n v="161550"/>
    <n v="256102"/>
    <x v="16"/>
    <n v="7"/>
  </r>
  <r>
    <n v="311640"/>
    <x v="30170"/>
    <n v="14710"/>
    <n v="411922"/>
    <x v="16"/>
    <n v="7"/>
  </r>
  <r>
    <n v="311643"/>
    <x v="30170"/>
    <n v="173068"/>
    <n v="228405"/>
    <x v="16"/>
    <n v="7"/>
  </r>
  <r>
    <n v="311645"/>
    <x v="30171"/>
    <n v="280698"/>
    <n v="255103"/>
    <x v="16"/>
    <n v="7"/>
  </r>
  <r>
    <n v="311647"/>
    <x v="30172"/>
    <n v="66892"/>
    <n v="396860"/>
    <x v="16"/>
    <n v="7"/>
  </r>
  <r>
    <n v="311650"/>
    <x v="30173"/>
    <n v="116815"/>
    <n v="83136"/>
    <x v="16"/>
    <n v="7"/>
  </r>
  <r>
    <n v="311655"/>
    <x v="30173"/>
    <n v="213390"/>
    <n v="250679"/>
    <x v="16"/>
    <n v="7"/>
  </r>
  <r>
    <n v="311658"/>
    <x v="30174"/>
    <n v="85396"/>
    <n v="268026"/>
    <x v="16"/>
    <n v="7"/>
  </r>
  <r>
    <n v="311662"/>
    <x v="30175"/>
    <n v="169458"/>
    <n v="88863"/>
    <x v="16"/>
    <n v="7"/>
  </r>
  <r>
    <n v="311666"/>
    <x v="30176"/>
    <n v="70473"/>
    <n v="141622"/>
    <x v="16"/>
    <n v="7"/>
  </r>
  <r>
    <n v="311671"/>
    <x v="30176"/>
    <n v="151917"/>
    <n v="158978"/>
    <x v="16"/>
    <n v="7"/>
  </r>
  <r>
    <n v="311674"/>
    <x v="30176"/>
    <n v="337828"/>
    <n v="176818"/>
    <x v="16"/>
    <n v="7"/>
  </r>
  <r>
    <n v="311675"/>
    <x v="30177"/>
    <n v="11444"/>
    <n v="5151"/>
    <x v="16"/>
    <n v="7"/>
  </r>
  <r>
    <n v="311679"/>
    <x v="30177"/>
    <n v="169950"/>
    <n v="182191"/>
    <x v="16"/>
    <n v="7"/>
  </r>
  <r>
    <n v="311684"/>
    <x v="30177"/>
    <n v="302169"/>
    <n v="305874"/>
    <x v="16"/>
    <n v="7"/>
  </r>
  <r>
    <n v="311686"/>
    <x v="30178"/>
    <n v="287316"/>
    <n v="239565"/>
    <x v="16"/>
    <n v="7"/>
  </r>
  <r>
    <n v="311689"/>
    <x v="30179"/>
    <n v="340543"/>
    <n v="392289"/>
    <x v="16"/>
    <n v="7"/>
  </r>
  <r>
    <n v="311690"/>
    <x v="30180"/>
    <n v="182124"/>
    <n v="222693"/>
    <x v="16"/>
    <n v="7"/>
  </r>
  <r>
    <n v="311694"/>
    <x v="30181"/>
    <n v="100412"/>
    <n v="288320"/>
    <x v="16"/>
    <n v="7"/>
  </r>
  <r>
    <n v="311699"/>
    <x v="30181"/>
    <n v="277171"/>
    <n v="347008"/>
    <x v="16"/>
    <n v="7"/>
  </r>
  <r>
    <n v="311701"/>
    <x v="30182"/>
    <n v="121171"/>
    <n v="208723"/>
    <x v="17"/>
    <n v="7"/>
  </r>
  <r>
    <n v="311704"/>
    <x v="30183"/>
    <n v="150922"/>
    <n v="138079"/>
    <x v="17"/>
    <n v="7"/>
  </r>
  <r>
    <n v="311705"/>
    <x v="30184"/>
    <n v="341972"/>
    <n v="428248"/>
    <x v="17"/>
    <n v="7"/>
  </r>
  <r>
    <n v="311706"/>
    <x v="30185"/>
    <n v="88051"/>
    <n v="317835"/>
    <x v="17"/>
    <n v="7"/>
  </r>
  <r>
    <n v="311711"/>
    <x v="30185"/>
    <n v="217756"/>
    <n v="347008"/>
    <x v="17"/>
    <n v="7"/>
  </r>
  <r>
    <n v="311714"/>
    <x v="30185"/>
    <n v="232696"/>
    <n v="230507"/>
    <x v="17"/>
    <n v="7"/>
  </r>
  <r>
    <n v="311715"/>
    <x v="30186"/>
    <n v="263799"/>
    <n v="182841"/>
    <x v="17"/>
    <n v="7"/>
  </r>
  <r>
    <n v="311716"/>
    <x v="30187"/>
    <n v="239121"/>
    <n v="155227"/>
    <x v="17"/>
    <n v="7"/>
  </r>
  <r>
    <n v="311719"/>
    <x v="30188"/>
    <n v="311111"/>
    <n v="208723"/>
    <x v="17"/>
    <n v="7"/>
  </r>
  <r>
    <n v="311723"/>
    <x v="30189"/>
    <n v="300354"/>
    <n v="430019"/>
    <x v="17"/>
    <n v="7"/>
  </r>
  <r>
    <n v="311724"/>
    <x v="30190"/>
    <n v="324987"/>
    <n v="158750"/>
    <x v="17"/>
    <n v="7"/>
  </r>
  <r>
    <n v="311725"/>
    <x v="30191"/>
    <n v="626"/>
    <n v="21407"/>
    <x v="17"/>
    <n v="7"/>
  </r>
  <r>
    <n v="311727"/>
    <x v="30191"/>
    <n v="339223"/>
    <n v="389368"/>
    <x v="17"/>
    <n v="7"/>
  </r>
  <r>
    <n v="311730"/>
    <x v="30192"/>
    <n v="55911"/>
    <n v="308796"/>
    <x v="17"/>
    <n v="7"/>
  </r>
  <r>
    <n v="311734"/>
    <x v="30192"/>
    <n v="308830"/>
    <n v="156268"/>
    <x v="17"/>
    <n v="7"/>
  </r>
  <r>
    <n v="311735"/>
    <x v="30193"/>
    <n v="306959"/>
    <n v="394087"/>
    <x v="17"/>
    <n v="7"/>
  </r>
  <r>
    <n v="311740"/>
    <x v="30194"/>
    <n v="34363"/>
    <n v="24262"/>
    <x v="17"/>
    <n v="7"/>
  </r>
  <r>
    <n v="311744"/>
    <x v="30194"/>
    <n v="64761"/>
    <n v="471865"/>
    <x v="17"/>
    <n v="7"/>
  </r>
  <r>
    <n v="311745"/>
    <x v="30195"/>
    <n v="47070"/>
    <n v="182670"/>
    <x v="17"/>
    <n v="7"/>
  </r>
  <r>
    <n v="311748"/>
    <x v="30195"/>
    <n v="257974"/>
    <n v="86587"/>
    <x v="17"/>
    <n v="7"/>
  </r>
  <r>
    <n v="311751"/>
    <x v="30195"/>
    <n v="222391"/>
    <n v="357547"/>
    <x v="17"/>
    <n v="7"/>
  </r>
  <r>
    <n v="311754"/>
    <x v="30196"/>
    <n v="226426"/>
    <n v="1019"/>
    <x v="17"/>
    <n v="7"/>
  </r>
  <r>
    <n v="311756"/>
    <x v="30196"/>
    <n v="266381"/>
    <n v="250679"/>
    <x v="17"/>
    <n v="7"/>
  </r>
  <r>
    <n v="311761"/>
    <x v="30197"/>
    <n v="80218"/>
    <n v="288320"/>
    <x v="17"/>
    <n v="7"/>
  </r>
  <r>
    <n v="311764"/>
    <x v="30198"/>
    <n v="177045"/>
    <n v="343491"/>
    <x v="17"/>
    <n v="7"/>
  </r>
  <r>
    <n v="311768"/>
    <x v="30199"/>
    <n v="222499"/>
    <n v="250679"/>
    <x v="17"/>
    <n v="7"/>
  </r>
  <r>
    <n v="311771"/>
    <x v="30200"/>
    <n v="233571"/>
    <n v="153893"/>
    <x v="17"/>
    <n v="7"/>
  </r>
  <r>
    <n v="311776"/>
    <x v="30201"/>
    <n v="85516"/>
    <n v="473327"/>
    <x v="17"/>
    <n v="7"/>
  </r>
  <r>
    <n v="311777"/>
    <x v="30201"/>
    <n v="241961"/>
    <n v="328491"/>
    <x v="17"/>
    <n v="7"/>
  </r>
  <r>
    <n v="311780"/>
    <x v="30202"/>
    <n v="6763"/>
    <n v="182648"/>
    <x v="17"/>
    <n v="7"/>
  </r>
  <r>
    <n v="311784"/>
    <x v="30202"/>
    <n v="202181"/>
    <n v="4316"/>
    <x v="17"/>
    <n v="7"/>
  </r>
  <r>
    <n v="311785"/>
    <x v="30203"/>
    <n v="215014"/>
    <n v="439981"/>
    <x v="17"/>
    <n v="7"/>
  </r>
  <r>
    <n v="311787"/>
    <x v="30204"/>
    <n v="315265"/>
    <n v="440825"/>
    <x v="17"/>
    <n v="7"/>
  </r>
  <r>
    <n v="311788"/>
    <x v="30205"/>
    <n v="144941"/>
    <n v="160175"/>
    <x v="17"/>
    <n v="7"/>
  </r>
  <r>
    <n v="311791"/>
    <x v="30206"/>
    <n v="88256"/>
    <n v="118549"/>
    <x v="17"/>
    <n v="7"/>
  </r>
  <r>
    <n v="311793"/>
    <x v="30206"/>
    <n v="119292"/>
    <n v="154228"/>
    <x v="17"/>
    <n v="7"/>
  </r>
  <r>
    <n v="311795"/>
    <x v="30206"/>
    <n v="322571"/>
    <n v="343712"/>
    <x v="17"/>
    <n v="7"/>
  </r>
  <r>
    <n v="311797"/>
    <x v="30207"/>
    <n v="55671"/>
    <n v="472908"/>
    <x v="17"/>
    <n v="7"/>
  </r>
  <r>
    <n v="311800"/>
    <x v="30208"/>
    <n v="122431"/>
    <n v="122902"/>
    <x v="17"/>
    <n v="7"/>
  </r>
  <r>
    <n v="311804"/>
    <x v="30209"/>
    <n v="60364"/>
    <n v="380039"/>
    <x v="17"/>
    <n v="7"/>
  </r>
  <r>
    <n v="311809"/>
    <x v="30209"/>
    <n v="147100"/>
    <n v="230507"/>
    <x v="17"/>
    <n v="7"/>
  </r>
  <r>
    <n v="311811"/>
    <x v="30209"/>
    <n v="323527"/>
    <n v="182984"/>
    <x v="17"/>
    <n v="7"/>
  </r>
  <r>
    <n v="311814"/>
    <x v="30209"/>
    <n v="326589"/>
    <n v="111368"/>
    <x v="17"/>
    <n v="7"/>
  </r>
  <r>
    <n v="311816"/>
    <x v="30210"/>
    <n v="286832"/>
    <n v="189009"/>
    <x v="17"/>
    <n v="7"/>
  </r>
  <r>
    <n v="311820"/>
    <x v="30211"/>
    <n v="293598"/>
    <n v="158978"/>
    <x v="17"/>
    <n v="7"/>
  </r>
  <r>
    <n v="311825"/>
    <x v="30212"/>
    <n v="87559"/>
    <n v="241927"/>
    <x v="17"/>
    <n v="7"/>
  </r>
  <r>
    <n v="311830"/>
    <x v="30212"/>
    <n v="316255"/>
    <n v="241927"/>
    <x v="17"/>
    <n v="7"/>
  </r>
  <r>
    <n v="311835"/>
    <x v="30213"/>
    <n v="57949"/>
    <n v="351192"/>
    <x v="17"/>
    <n v="7"/>
  </r>
  <r>
    <n v="311840"/>
    <x v="30214"/>
    <n v="203104"/>
    <n v="409782"/>
    <x v="17"/>
    <n v="7"/>
  </r>
  <r>
    <n v="311843"/>
    <x v="30214"/>
    <n v="304186"/>
    <n v="327968"/>
    <x v="17"/>
    <n v="7"/>
  </r>
  <r>
    <n v="311847"/>
    <x v="30215"/>
    <n v="185295"/>
    <n v="145779"/>
    <x v="17"/>
    <n v="7"/>
  </r>
  <r>
    <n v="311851"/>
    <x v="30216"/>
    <n v="35807"/>
    <n v="230507"/>
    <x v="17"/>
    <n v="7"/>
  </r>
  <r>
    <n v="311852"/>
    <x v="30217"/>
    <n v="85583"/>
    <n v="158978"/>
    <x v="17"/>
    <n v="7"/>
  </r>
  <r>
    <n v="311857"/>
    <x v="30218"/>
    <n v="5398"/>
    <n v="19005"/>
    <x v="17"/>
    <n v="7"/>
  </r>
  <r>
    <n v="311861"/>
    <x v="30219"/>
    <n v="182935"/>
    <n v="298909"/>
    <x v="17"/>
    <n v="7"/>
  </r>
  <r>
    <n v="311866"/>
    <x v="30220"/>
    <n v="171244"/>
    <n v="409500"/>
    <x v="17"/>
    <n v="7"/>
  </r>
  <r>
    <n v="311870"/>
    <x v="30221"/>
    <n v="94297"/>
    <n v="68991"/>
    <x v="17"/>
    <n v="7"/>
  </r>
  <r>
    <n v="311874"/>
    <x v="30222"/>
    <n v="132940"/>
    <n v="103402"/>
    <x v="17"/>
    <n v="7"/>
  </r>
  <r>
    <n v="311875"/>
    <x v="30222"/>
    <n v="185470"/>
    <n v="21760"/>
    <x v="17"/>
    <n v="7"/>
  </r>
  <r>
    <n v="311876"/>
    <x v="30223"/>
    <n v="87093"/>
    <n v="250679"/>
    <x v="17"/>
    <n v="7"/>
  </r>
  <r>
    <n v="311878"/>
    <x v="30224"/>
    <n v="146583"/>
    <n v="477565"/>
    <x v="17"/>
    <n v="7"/>
  </r>
  <r>
    <n v="311879"/>
    <x v="30225"/>
    <n v="182390"/>
    <n v="411922"/>
    <x v="17"/>
    <n v="7"/>
  </r>
  <r>
    <n v="311882"/>
    <x v="30226"/>
    <n v="109804"/>
    <n v="250679"/>
    <x v="17"/>
    <n v="7"/>
  </r>
  <r>
    <n v="311883"/>
    <x v="30227"/>
    <n v="258840"/>
    <n v="37644"/>
    <x v="17"/>
    <n v="7"/>
  </r>
  <r>
    <n v="311885"/>
    <x v="30228"/>
    <n v="207028"/>
    <n v="140573"/>
    <x v="17"/>
    <n v="7"/>
  </r>
  <r>
    <n v="311889"/>
    <x v="30229"/>
    <n v="166036"/>
    <n v="100218"/>
    <x v="17"/>
    <n v="7"/>
  </r>
  <r>
    <n v="311893"/>
    <x v="30229"/>
    <n v="227129"/>
    <n v="411922"/>
    <x v="17"/>
    <n v="7"/>
  </r>
  <r>
    <n v="311897"/>
    <x v="30230"/>
    <n v="66963"/>
    <n v="70091"/>
    <x v="17"/>
    <n v="7"/>
  </r>
  <r>
    <n v="311900"/>
    <x v="30230"/>
    <n v="278060"/>
    <n v="70091"/>
    <x v="17"/>
    <n v="7"/>
  </r>
  <r>
    <n v="311903"/>
    <x v="30231"/>
    <n v="44091"/>
    <n v="182191"/>
    <x v="17"/>
    <n v="7"/>
  </r>
  <r>
    <n v="311904"/>
    <x v="30231"/>
    <n v="244492"/>
    <n v="45803"/>
    <x v="17"/>
    <n v="7"/>
  </r>
  <r>
    <n v="311905"/>
    <x v="30232"/>
    <n v="19883"/>
    <n v="465525"/>
    <x v="17"/>
    <n v="7"/>
  </r>
  <r>
    <n v="311910"/>
    <x v="30232"/>
    <n v="65143"/>
    <n v="472712"/>
    <x v="17"/>
    <n v="7"/>
  </r>
  <r>
    <n v="311912"/>
    <x v="30233"/>
    <n v="223589"/>
    <n v="43842"/>
    <x v="17"/>
    <n v="7"/>
  </r>
  <r>
    <n v="311913"/>
    <x v="30234"/>
    <n v="97335"/>
    <n v="411922"/>
    <x v="17"/>
    <n v="7"/>
  </r>
  <r>
    <n v="311914"/>
    <x v="30235"/>
    <n v="20281"/>
    <n v="394819"/>
    <x v="17"/>
    <n v="7"/>
  </r>
  <r>
    <n v="311918"/>
    <x v="30235"/>
    <n v="72149"/>
    <n v="420674"/>
    <x v="17"/>
    <n v="7"/>
  </r>
  <r>
    <n v="311919"/>
    <x v="30236"/>
    <n v="234720"/>
    <n v="80850"/>
    <x v="17"/>
    <n v="7"/>
  </r>
  <r>
    <n v="311924"/>
    <x v="30237"/>
    <n v="37757"/>
    <n v="74982"/>
    <x v="17"/>
    <n v="7"/>
  </r>
  <r>
    <n v="311929"/>
    <x v="30238"/>
    <n v="150160"/>
    <n v="404226"/>
    <x v="17"/>
    <n v="7"/>
  </r>
  <r>
    <n v="311930"/>
    <x v="30238"/>
    <n v="158362"/>
    <n v="230507"/>
    <x v="17"/>
    <n v="7"/>
  </r>
  <r>
    <n v="311934"/>
    <x v="30238"/>
    <n v="326228"/>
    <n v="471409"/>
    <x v="17"/>
    <n v="7"/>
  </r>
  <r>
    <n v="311935"/>
    <x v="30239"/>
    <n v="7513"/>
    <n v="412429"/>
    <x v="17"/>
    <n v="7"/>
  </r>
  <r>
    <n v="311937"/>
    <x v="30239"/>
    <n v="41122"/>
    <n v="219311"/>
    <x v="17"/>
    <n v="7"/>
  </r>
  <r>
    <n v="311942"/>
    <x v="30240"/>
    <n v="154630"/>
    <n v="439981"/>
    <x v="17"/>
    <n v="7"/>
  </r>
  <r>
    <n v="311943"/>
    <x v="30241"/>
    <n v="9692"/>
    <n v="411922"/>
    <x v="17"/>
    <n v="7"/>
  </r>
  <r>
    <n v="311946"/>
    <x v="30241"/>
    <n v="48100"/>
    <n v="95783"/>
    <x v="17"/>
    <n v="7"/>
  </r>
  <r>
    <n v="311948"/>
    <x v="30241"/>
    <n v="121261"/>
    <n v="241927"/>
    <x v="17"/>
    <n v="7"/>
  </r>
  <r>
    <n v="311952"/>
    <x v="30242"/>
    <n v="129123"/>
    <n v="364816"/>
    <x v="17"/>
    <n v="7"/>
  </r>
  <r>
    <n v="311955"/>
    <x v="30242"/>
    <n v="171402"/>
    <n v="317932"/>
    <x v="17"/>
    <n v="7"/>
  </r>
  <r>
    <n v="311958"/>
    <x v="30243"/>
    <n v="217096"/>
    <n v="394819"/>
    <x v="17"/>
    <n v="7"/>
  </r>
  <r>
    <n v="311961"/>
    <x v="30244"/>
    <n v="335868"/>
    <n v="242428"/>
    <x v="17"/>
    <n v="7"/>
  </r>
  <r>
    <n v="311962"/>
    <x v="30245"/>
    <n v="303510"/>
    <n v="250679"/>
    <x v="17"/>
    <n v="7"/>
  </r>
  <r>
    <n v="311963"/>
    <x v="30246"/>
    <n v="3665"/>
    <n v="411922"/>
    <x v="17"/>
    <n v="7"/>
  </r>
  <r>
    <n v="311968"/>
    <x v="30247"/>
    <n v="106118"/>
    <n v="312857"/>
    <x v="17"/>
    <n v="7"/>
  </r>
  <r>
    <n v="311972"/>
    <x v="30248"/>
    <n v="247122"/>
    <n v="270401"/>
    <x v="17"/>
    <n v="7"/>
  </r>
  <r>
    <n v="311974"/>
    <x v="30249"/>
    <n v="210804"/>
    <n v="81927"/>
    <x v="17"/>
    <n v="7"/>
  </r>
  <r>
    <n v="311976"/>
    <x v="30250"/>
    <n v="41957"/>
    <n v="250679"/>
    <x v="17"/>
    <n v="7"/>
  </r>
  <r>
    <n v="311980"/>
    <x v="30250"/>
    <n v="224746"/>
    <n v="5151"/>
    <x v="17"/>
    <n v="7"/>
  </r>
  <r>
    <n v="311983"/>
    <x v="30250"/>
    <n v="252452"/>
    <n v="291304"/>
    <x v="17"/>
    <n v="7"/>
  </r>
  <r>
    <n v="311985"/>
    <x v="30251"/>
    <n v="246488"/>
    <n v="401297"/>
    <x v="17"/>
    <n v="7"/>
  </r>
  <r>
    <n v="311988"/>
    <x v="30252"/>
    <n v="343827"/>
    <n v="118549"/>
    <x v="17"/>
    <n v="7"/>
  </r>
  <r>
    <n v="311990"/>
    <x v="30253"/>
    <n v="270776"/>
    <n v="133259"/>
    <x v="17"/>
    <n v="7"/>
  </r>
  <r>
    <n v="311992"/>
    <x v="30254"/>
    <n v="195044"/>
    <n v="46093"/>
    <x v="17"/>
    <n v="7"/>
  </r>
  <r>
    <n v="311994"/>
    <x v="30255"/>
    <n v="320433"/>
    <n v="202397"/>
    <x v="17"/>
    <n v="7"/>
  </r>
  <r>
    <n v="311998"/>
    <x v="30256"/>
    <n v="55538"/>
    <n v="347393"/>
    <x v="17"/>
    <n v="7"/>
  </r>
  <r>
    <n v="311999"/>
    <x v="30256"/>
    <n v="110392"/>
    <n v="338092"/>
    <x v="17"/>
    <n v="7"/>
  </r>
  <r>
    <n v="312000"/>
    <x v="30257"/>
    <n v="8992"/>
    <n v="297015"/>
    <x v="17"/>
    <n v="7"/>
  </r>
  <r>
    <n v="312001"/>
    <x v="30258"/>
    <n v="22549"/>
    <n v="338248"/>
    <x v="17"/>
    <n v="7"/>
  </r>
  <r>
    <n v="312003"/>
    <x v="30258"/>
    <n v="336869"/>
    <n v="50995"/>
    <x v="17"/>
    <n v="7"/>
  </r>
  <r>
    <n v="312007"/>
    <x v="30259"/>
    <n v="45955"/>
    <n v="246005"/>
    <x v="17"/>
    <n v="7"/>
  </r>
  <r>
    <n v="312009"/>
    <x v="30259"/>
    <n v="56670"/>
    <n v="88863"/>
    <x v="17"/>
    <n v="7"/>
  </r>
  <r>
    <n v="312013"/>
    <x v="30260"/>
    <n v="65123"/>
    <n v="472908"/>
    <x v="17"/>
    <n v="7"/>
  </r>
  <r>
    <n v="312014"/>
    <x v="30260"/>
    <n v="183553"/>
    <n v="250679"/>
    <x v="17"/>
    <n v="7"/>
  </r>
  <r>
    <n v="312019"/>
    <x v="30260"/>
    <n v="326958"/>
    <n v="392434"/>
    <x v="17"/>
    <n v="7"/>
  </r>
  <r>
    <n v="312020"/>
    <x v="30261"/>
    <n v="76711"/>
    <n v="122902"/>
    <x v="17"/>
    <n v="7"/>
  </r>
  <r>
    <n v="312023"/>
    <x v="30262"/>
    <n v="64319"/>
    <n v="470762"/>
    <x v="17"/>
    <n v="7"/>
  </r>
  <r>
    <n v="312028"/>
    <x v="30263"/>
    <n v="159430"/>
    <n v="158978"/>
    <x v="17"/>
    <n v="7"/>
  </r>
  <r>
    <n v="312030"/>
    <x v="30263"/>
    <n v="304181"/>
    <n v="123584"/>
    <x v="17"/>
    <n v="7"/>
  </r>
  <r>
    <n v="312031"/>
    <x v="30264"/>
    <n v="239214"/>
    <n v="190995"/>
    <x v="17"/>
    <n v="7"/>
  </r>
  <r>
    <n v="312035"/>
    <x v="30265"/>
    <n v="47698"/>
    <n v="16875"/>
    <x v="17"/>
    <n v="7"/>
  </r>
  <r>
    <n v="312038"/>
    <x v="30266"/>
    <n v="117203"/>
    <n v="145859"/>
    <x v="17"/>
    <n v="7"/>
  </r>
  <r>
    <n v="312040"/>
    <x v="30267"/>
    <n v="146158"/>
    <n v="343491"/>
    <x v="17"/>
    <n v="7"/>
  </r>
  <r>
    <n v="312043"/>
    <x v="30268"/>
    <n v="44803"/>
    <n v="330333"/>
    <x v="17"/>
    <n v="7"/>
  </r>
  <r>
    <n v="312044"/>
    <x v="30268"/>
    <n v="58125"/>
    <n v="437139"/>
    <x v="17"/>
    <n v="7"/>
  </r>
  <r>
    <n v="312047"/>
    <x v="30268"/>
    <n v="313805"/>
    <n v="230507"/>
    <x v="17"/>
    <n v="7"/>
  </r>
  <r>
    <n v="312052"/>
    <x v="30269"/>
    <n v="33899"/>
    <n v="464478"/>
    <x v="17"/>
    <n v="7"/>
  </r>
  <r>
    <n v="312056"/>
    <x v="30269"/>
    <n v="78057"/>
    <n v="43842"/>
    <x v="17"/>
    <n v="7"/>
  </r>
  <r>
    <n v="312059"/>
    <x v="30270"/>
    <n v="287084"/>
    <n v="238134"/>
    <x v="17"/>
    <n v="7"/>
  </r>
  <r>
    <n v="312063"/>
    <x v="30271"/>
    <n v="284325"/>
    <n v="233494"/>
    <x v="17"/>
    <n v="7"/>
  </r>
  <r>
    <n v="312065"/>
    <x v="30272"/>
    <n v="130017"/>
    <n v="423386"/>
    <x v="17"/>
    <n v="7"/>
  </r>
  <r>
    <n v="312068"/>
    <x v="30273"/>
    <n v="59292"/>
    <n v="311670"/>
    <x v="17"/>
    <n v="7"/>
  </r>
  <r>
    <n v="312073"/>
    <x v="30274"/>
    <n v="212866"/>
    <n v="405774"/>
    <x v="17"/>
    <n v="7"/>
  </r>
  <r>
    <n v="312074"/>
    <x v="30275"/>
    <n v="232178"/>
    <n v="372008"/>
    <x v="17"/>
    <n v="7"/>
  </r>
  <r>
    <n v="312075"/>
    <x v="30275"/>
    <n v="205616"/>
    <n v="470762"/>
    <x v="17"/>
    <n v="7"/>
  </r>
  <r>
    <n v="312078"/>
    <x v="30276"/>
    <n v="28025"/>
    <n v="96200"/>
    <x v="18"/>
    <n v="7"/>
  </r>
  <r>
    <n v="312079"/>
    <x v="30277"/>
    <n v="48250"/>
    <n v="397531"/>
    <x v="18"/>
    <n v="7"/>
  </r>
  <r>
    <n v="312082"/>
    <x v="30278"/>
    <n v="149915"/>
    <n v="109410"/>
    <x v="18"/>
    <n v="7"/>
  </r>
  <r>
    <n v="312087"/>
    <x v="30278"/>
    <n v="156832"/>
    <n v="250679"/>
    <x v="18"/>
    <n v="7"/>
  </r>
  <r>
    <n v="312090"/>
    <x v="30279"/>
    <n v="80472"/>
    <n v="432277"/>
    <x v="18"/>
    <n v="7"/>
  </r>
  <r>
    <n v="312095"/>
    <x v="30280"/>
    <n v="175292"/>
    <n v="21407"/>
    <x v="18"/>
    <n v="7"/>
  </r>
  <r>
    <n v="312096"/>
    <x v="30281"/>
    <n v="89623"/>
    <n v="191893"/>
    <x v="18"/>
    <n v="7"/>
  </r>
  <r>
    <n v="312097"/>
    <x v="30281"/>
    <n v="182736"/>
    <n v="182676"/>
    <x v="18"/>
    <n v="7"/>
  </r>
  <r>
    <n v="312102"/>
    <x v="30281"/>
    <n v="314833"/>
    <n v="250679"/>
    <x v="18"/>
    <n v="7"/>
  </r>
  <r>
    <n v="312105"/>
    <x v="30282"/>
    <n v="163208"/>
    <n v="300568"/>
    <x v="18"/>
    <n v="7"/>
  </r>
  <r>
    <n v="312106"/>
    <x v="30283"/>
    <n v="136706"/>
    <n v="413014"/>
    <x v="18"/>
    <n v="7"/>
  </r>
  <r>
    <n v="312111"/>
    <x v="30284"/>
    <n v="18702"/>
    <n v="309648"/>
    <x v="18"/>
    <n v="7"/>
  </r>
  <r>
    <n v="312112"/>
    <x v="30285"/>
    <n v="19570"/>
    <n v="470762"/>
    <x v="18"/>
    <n v="7"/>
  </r>
  <r>
    <n v="312116"/>
    <x v="30285"/>
    <n v="62644"/>
    <n v="354876"/>
    <x v="18"/>
    <n v="7"/>
  </r>
  <r>
    <n v="312117"/>
    <x v="30286"/>
    <n v="93748"/>
    <n v="259488"/>
    <x v="18"/>
    <n v="7"/>
  </r>
  <r>
    <n v="312121"/>
    <x v="30287"/>
    <n v="10979"/>
    <n v="327968"/>
    <x v="18"/>
    <n v="7"/>
  </r>
  <r>
    <n v="312122"/>
    <x v="30288"/>
    <n v="221339"/>
    <n v="289759"/>
    <x v="18"/>
    <n v="7"/>
  </r>
  <r>
    <n v="312127"/>
    <x v="30289"/>
    <n v="167412"/>
    <n v="28360"/>
    <x v="18"/>
    <n v="7"/>
  </r>
  <r>
    <n v="312132"/>
    <x v="30290"/>
    <n v="114377"/>
    <n v="347393"/>
    <x v="18"/>
    <n v="7"/>
  </r>
  <r>
    <n v="312135"/>
    <x v="30291"/>
    <n v="290827"/>
    <n v="371795"/>
    <x v="18"/>
    <n v="7"/>
  </r>
  <r>
    <n v="312139"/>
    <x v="30292"/>
    <n v="162577"/>
    <n v="250679"/>
    <x v="18"/>
    <n v="7"/>
  </r>
  <r>
    <n v="312141"/>
    <x v="30293"/>
    <n v="157238"/>
    <n v="118549"/>
    <x v="18"/>
    <n v="7"/>
  </r>
  <r>
    <n v="312144"/>
    <x v="30294"/>
    <n v="219635"/>
    <n v="100414"/>
    <x v="18"/>
    <n v="7"/>
  </r>
  <r>
    <n v="312148"/>
    <x v="30295"/>
    <n v="53384"/>
    <n v="469849"/>
    <x v="18"/>
    <n v="7"/>
  </r>
  <r>
    <n v="312150"/>
    <x v="30295"/>
    <n v="252983"/>
    <n v="324893"/>
    <x v="18"/>
    <n v="7"/>
  </r>
  <r>
    <n v="312152"/>
    <x v="30296"/>
    <n v="201133"/>
    <n v="230507"/>
    <x v="18"/>
    <n v="7"/>
  </r>
  <r>
    <n v="312157"/>
    <x v="30297"/>
    <n v="38616"/>
    <n v="172207"/>
    <x v="18"/>
    <n v="7"/>
  </r>
  <r>
    <n v="312162"/>
    <x v="30297"/>
    <n v="119078"/>
    <n v="325852"/>
    <x v="18"/>
    <n v="7"/>
  </r>
  <r>
    <n v="312167"/>
    <x v="30298"/>
    <n v="90113"/>
    <n v="18748"/>
    <x v="18"/>
    <n v="7"/>
  </r>
  <r>
    <n v="312170"/>
    <x v="30299"/>
    <n v="225315"/>
    <n v="230507"/>
    <x v="18"/>
    <n v="7"/>
  </r>
  <r>
    <n v="312175"/>
    <x v="30300"/>
    <n v="138899"/>
    <n v="262119"/>
    <x v="18"/>
    <n v="7"/>
  </r>
  <r>
    <n v="312180"/>
    <x v="30301"/>
    <n v="169516"/>
    <n v="439981"/>
    <x v="18"/>
    <n v="7"/>
  </r>
  <r>
    <n v="312185"/>
    <x v="30302"/>
    <n v="30656"/>
    <n v="258219"/>
    <x v="18"/>
    <n v="7"/>
  </r>
  <r>
    <n v="312187"/>
    <x v="30302"/>
    <n v="69537"/>
    <n v="151932"/>
    <x v="18"/>
    <n v="7"/>
  </r>
  <r>
    <n v="312191"/>
    <x v="30303"/>
    <n v="31504"/>
    <n v="347393"/>
    <x v="18"/>
    <n v="7"/>
  </r>
  <r>
    <n v="312196"/>
    <x v="30304"/>
    <n v="49206"/>
    <n v="4316"/>
    <x v="18"/>
    <n v="7"/>
  </r>
  <r>
    <n v="312197"/>
    <x v="30304"/>
    <n v="149639"/>
    <n v="78646"/>
    <x v="18"/>
    <n v="7"/>
  </r>
  <r>
    <n v="312199"/>
    <x v="30305"/>
    <n v="295339"/>
    <n v="103342"/>
    <x v="18"/>
    <n v="7"/>
  </r>
  <r>
    <n v="312201"/>
    <x v="30306"/>
    <n v="81600"/>
    <n v="238334"/>
    <x v="18"/>
    <n v="7"/>
  </r>
  <r>
    <n v="312202"/>
    <x v="30306"/>
    <n v="188892"/>
    <n v="397390"/>
    <x v="18"/>
    <n v="7"/>
  </r>
  <r>
    <n v="312204"/>
    <x v="30307"/>
    <n v="234415"/>
    <n v="473327"/>
    <x v="18"/>
    <n v="7"/>
  </r>
  <r>
    <n v="312207"/>
    <x v="30308"/>
    <n v="168512"/>
    <n v="351192"/>
    <x v="18"/>
    <n v="7"/>
  </r>
  <r>
    <n v="312210"/>
    <x v="30309"/>
    <n v="1326"/>
    <n v="123413"/>
    <x v="18"/>
    <n v="7"/>
  </r>
  <r>
    <n v="312213"/>
    <x v="30310"/>
    <n v="39780"/>
    <n v="230507"/>
    <x v="18"/>
    <n v="7"/>
  </r>
  <r>
    <n v="312217"/>
    <x v="30311"/>
    <n v="160344"/>
    <n v="179296"/>
    <x v="18"/>
    <n v="7"/>
  </r>
  <r>
    <n v="312222"/>
    <x v="30312"/>
    <n v="295814"/>
    <n v="230507"/>
    <x v="18"/>
    <n v="7"/>
  </r>
  <r>
    <n v="312226"/>
    <x v="30313"/>
    <n v="198500"/>
    <n v="396828"/>
    <x v="18"/>
    <n v="7"/>
  </r>
  <r>
    <n v="312227"/>
    <x v="30314"/>
    <n v="119594"/>
    <n v="343712"/>
    <x v="18"/>
    <n v="7"/>
  </r>
  <r>
    <n v="312232"/>
    <x v="30315"/>
    <n v="219489"/>
    <n v="43623"/>
    <x v="18"/>
    <n v="7"/>
  </r>
  <r>
    <n v="312235"/>
    <x v="30316"/>
    <n v="186482"/>
    <n v="118549"/>
    <x v="18"/>
    <n v="7"/>
  </r>
  <r>
    <n v="312238"/>
    <x v="30316"/>
    <n v="217906"/>
    <n v="423572"/>
    <x v="18"/>
    <n v="7"/>
  </r>
  <r>
    <n v="312241"/>
    <x v="30317"/>
    <n v="137358"/>
    <n v="258219"/>
    <x v="18"/>
    <n v="7"/>
  </r>
  <r>
    <n v="312242"/>
    <x v="30317"/>
    <n v="215459"/>
    <n v="122902"/>
    <x v="18"/>
    <n v="7"/>
  </r>
  <r>
    <n v="312246"/>
    <x v="30318"/>
    <n v="19348"/>
    <n v="158978"/>
    <x v="18"/>
    <n v="7"/>
  </r>
  <r>
    <n v="312249"/>
    <x v="30318"/>
    <n v="191876"/>
    <n v="252406"/>
    <x v="18"/>
    <n v="7"/>
  </r>
  <r>
    <n v="312251"/>
    <x v="30319"/>
    <n v="193093"/>
    <n v="396828"/>
    <x v="18"/>
    <n v="7"/>
  </r>
  <r>
    <n v="312252"/>
    <x v="30319"/>
    <n v="344686"/>
    <n v="123413"/>
    <x v="18"/>
    <n v="7"/>
  </r>
  <r>
    <n v="312256"/>
    <x v="30320"/>
    <n v="139460"/>
    <n v="351192"/>
    <x v="18"/>
    <n v="7"/>
  </r>
  <r>
    <n v="312260"/>
    <x v="30321"/>
    <n v="213725"/>
    <n v="347008"/>
    <x v="18"/>
    <n v="7"/>
  </r>
  <r>
    <n v="312264"/>
    <x v="30322"/>
    <n v="32596"/>
    <n v="135479"/>
    <x v="18"/>
    <n v="7"/>
  </r>
  <r>
    <n v="312265"/>
    <x v="30323"/>
    <n v="241191"/>
    <n v="198150"/>
    <x v="18"/>
    <n v="7"/>
  </r>
  <r>
    <n v="312266"/>
    <x v="30324"/>
    <n v="124057"/>
    <n v="474478"/>
    <x v="18"/>
    <n v="7"/>
  </r>
  <r>
    <n v="312270"/>
    <x v="30325"/>
    <n v="154683"/>
    <n v="122982"/>
    <x v="18"/>
    <n v="7"/>
  </r>
  <r>
    <n v="312274"/>
    <x v="30326"/>
    <n v="212040"/>
    <n v="343491"/>
    <x v="18"/>
    <n v="7"/>
  </r>
  <r>
    <n v="312278"/>
    <x v="30327"/>
    <n v="218834"/>
    <n v="81558"/>
    <x v="18"/>
    <n v="7"/>
  </r>
  <r>
    <n v="312281"/>
    <x v="30328"/>
    <n v="117761"/>
    <n v="3528"/>
    <x v="18"/>
    <n v="7"/>
  </r>
  <r>
    <n v="312286"/>
    <x v="30328"/>
    <n v="276453"/>
    <n v="429494"/>
    <x v="18"/>
    <n v="7"/>
  </r>
  <r>
    <n v="312290"/>
    <x v="30328"/>
    <n v="295941"/>
    <n v="447119"/>
    <x v="18"/>
    <n v="7"/>
  </r>
  <r>
    <n v="312294"/>
    <x v="30329"/>
    <n v="260139"/>
    <n v="389710"/>
    <x v="18"/>
    <n v="7"/>
  </r>
  <r>
    <n v="312298"/>
    <x v="30330"/>
    <n v="267362"/>
    <n v="464478"/>
    <x v="18"/>
    <n v="7"/>
  </r>
  <r>
    <n v="312303"/>
    <x v="30331"/>
    <n v="342014"/>
    <n v="111153"/>
    <x v="18"/>
    <n v="7"/>
  </r>
  <r>
    <n v="312308"/>
    <x v="30332"/>
    <n v="65200"/>
    <n v="4199"/>
    <x v="18"/>
    <n v="7"/>
  </r>
  <r>
    <n v="312309"/>
    <x v="30332"/>
    <n v="162477"/>
    <n v="452314"/>
    <x v="18"/>
    <n v="7"/>
  </r>
  <r>
    <n v="312314"/>
    <x v="30332"/>
    <n v="254183"/>
    <n v="153808"/>
    <x v="18"/>
    <n v="7"/>
  </r>
  <r>
    <n v="312315"/>
    <x v="30333"/>
    <n v="332556"/>
    <n v="258251"/>
    <x v="18"/>
    <n v="7"/>
  </r>
  <r>
    <n v="312316"/>
    <x v="30334"/>
    <n v="166205"/>
    <n v="145779"/>
    <x v="18"/>
    <n v="7"/>
  </r>
  <r>
    <n v="312321"/>
    <x v="30335"/>
    <n v="138090"/>
    <n v="126954"/>
    <x v="18"/>
    <n v="7"/>
  </r>
  <r>
    <n v="312322"/>
    <x v="30336"/>
    <n v="92710"/>
    <n v="411922"/>
    <x v="18"/>
    <n v="7"/>
  </r>
  <r>
    <n v="312323"/>
    <x v="30337"/>
    <n v="102553"/>
    <n v="176633"/>
    <x v="18"/>
    <n v="7"/>
  </r>
  <r>
    <n v="312325"/>
    <x v="30338"/>
    <n v="160904"/>
    <n v="347393"/>
    <x v="18"/>
    <n v="7"/>
  </r>
  <r>
    <n v="312327"/>
    <x v="30338"/>
    <n v="199825"/>
    <n v="472712"/>
    <x v="18"/>
    <n v="7"/>
  </r>
  <r>
    <n v="312328"/>
    <x v="30338"/>
    <n v="211139"/>
    <n v="242428"/>
    <x v="18"/>
    <n v="7"/>
  </r>
  <r>
    <n v="312329"/>
    <x v="30339"/>
    <n v="148075"/>
    <n v="180863"/>
    <x v="18"/>
    <n v="7"/>
  </r>
  <r>
    <n v="312332"/>
    <x v="30340"/>
    <n v="142431"/>
    <n v="411922"/>
    <x v="18"/>
    <n v="7"/>
  </r>
  <r>
    <n v="312337"/>
    <x v="30341"/>
    <n v="7331"/>
    <n v="351192"/>
    <x v="18"/>
    <n v="7"/>
  </r>
  <r>
    <n v="312342"/>
    <x v="30341"/>
    <n v="260457"/>
    <n v="242428"/>
    <x v="18"/>
    <n v="7"/>
  </r>
  <r>
    <n v="312345"/>
    <x v="30342"/>
    <n v="15044"/>
    <n v="230778"/>
    <x v="18"/>
    <n v="7"/>
  </r>
  <r>
    <n v="312347"/>
    <x v="30343"/>
    <n v="246744"/>
    <n v="397390"/>
    <x v="18"/>
    <n v="7"/>
  </r>
  <r>
    <n v="312348"/>
    <x v="30344"/>
    <n v="177211"/>
    <n v="250679"/>
    <x v="18"/>
    <n v="7"/>
  </r>
  <r>
    <n v="312352"/>
    <x v="30344"/>
    <n v="113444"/>
    <n v="75550"/>
    <x v="18"/>
    <n v="7"/>
  </r>
  <r>
    <n v="312356"/>
    <x v="30344"/>
    <n v="274099"/>
    <n v="230507"/>
    <x v="18"/>
    <n v="7"/>
  </r>
  <r>
    <n v="312361"/>
    <x v="30345"/>
    <n v="316758"/>
    <n v="353059"/>
    <x v="18"/>
    <n v="7"/>
  </r>
  <r>
    <n v="312365"/>
    <x v="30346"/>
    <n v="96426"/>
    <n v="367203"/>
    <x v="18"/>
    <n v="7"/>
  </r>
  <r>
    <n v="312366"/>
    <x v="30347"/>
    <n v="326105"/>
    <n v="111457"/>
    <x v="18"/>
    <n v="7"/>
  </r>
  <r>
    <n v="312368"/>
    <x v="30348"/>
    <n v="179330"/>
    <n v="336965"/>
    <x v="18"/>
    <n v="7"/>
  </r>
  <r>
    <n v="312369"/>
    <x v="30348"/>
    <n v="278574"/>
    <n v="180863"/>
    <x v="18"/>
    <n v="7"/>
  </r>
  <r>
    <n v="312371"/>
    <x v="30349"/>
    <n v="56203"/>
    <n v="230507"/>
    <x v="18"/>
    <n v="7"/>
  </r>
  <r>
    <n v="312376"/>
    <x v="30350"/>
    <n v="51279"/>
    <n v="258251"/>
    <x v="18"/>
    <n v="7"/>
  </r>
  <r>
    <n v="312378"/>
    <x v="30351"/>
    <n v="98352"/>
    <n v="437440"/>
    <x v="18"/>
    <n v="7"/>
  </r>
  <r>
    <n v="312379"/>
    <x v="30351"/>
    <n v="102423"/>
    <n v="343712"/>
    <x v="18"/>
    <n v="7"/>
  </r>
  <r>
    <n v="312380"/>
    <x v="30352"/>
    <n v="130315"/>
    <n v="152631"/>
    <x v="18"/>
    <n v="7"/>
  </r>
  <r>
    <n v="312385"/>
    <x v="30353"/>
    <n v="239381"/>
    <n v="73365"/>
    <x v="18"/>
    <n v="7"/>
  </r>
  <r>
    <n v="312386"/>
    <x v="30354"/>
    <n v="224094"/>
    <n v="412213"/>
    <x v="18"/>
    <n v="7"/>
  </r>
  <r>
    <n v="312390"/>
    <x v="30355"/>
    <n v="53130"/>
    <n v="347008"/>
    <x v="18"/>
    <n v="7"/>
  </r>
  <r>
    <n v="312394"/>
    <x v="30356"/>
    <n v="190843"/>
    <n v="467908"/>
    <x v="18"/>
    <n v="7"/>
  </r>
  <r>
    <n v="312399"/>
    <x v="30357"/>
    <n v="223340"/>
    <n v="411922"/>
    <x v="18"/>
    <n v="7"/>
  </r>
  <r>
    <n v="312402"/>
    <x v="30357"/>
    <n v="315766"/>
    <n v="79374"/>
    <x v="18"/>
    <n v="7"/>
  </r>
  <r>
    <n v="312403"/>
    <x v="30358"/>
    <n v="27969"/>
    <n v="90908"/>
    <x v="18"/>
    <n v="7"/>
  </r>
  <r>
    <n v="312408"/>
    <x v="30359"/>
    <n v="107333"/>
    <n v="118549"/>
    <x v="18"/>
    <n v="7"/>
  </r>
  <r>
    <n v="312409"/>
    <x v="30359"/>
    <n v="285883"/>
    <n v="104355"/>
    <x v="18"/>
    <n v="7"/>
  </r>
  <r>
    <n v="312411"/>
    <x v="30360"/>
    <n v="125458"/>
    <n v="250679"/>
    <x v="18"/>
    <n v="7"/>
  </r>
  <r>
    <n v="312415"/>
    <x v="30361"/>
    <n v="82847"/>
    <n v="83380"/>
    <x v="19"/>
    <n v="7"/>
  </r>
  <r>
    <n v="312416"/>
    <x v="30362"/>
    <n v="225594"/>
    <n v="461728"/>
    <x v="19"/>
    <n v="7"/>
  </r>
  <r>
    <n v="312418"/>
    <x v="30363"/>
    <n v="72216"/>
    <n v="452568"/>
    <x v="19"/>
    <n v="7"/>
  </r>
  <r>
    <n v="312419"/>
    <x v="30364"/>
    <n v="310110"/>
    <n v="184652"/>
    <x v="19"/>
    <n v="7"/>
  </r>
  <r>
    <n v="312421"/>
    <x v="30365"/>
    <n v="101304"/>
    <n v="242428"/>
    <x v="19"/>
    <n v="7"/>
  </r>
  <r>
    <n v="312426"/>
    <x v="30366"/>
    <n v="97636"/>
    <n v="12149"/>
    <x v="19"/>
    <n v="7"/>
  </r>
  <r>
    <n v="312430"/>
    <x v="30367"/>
    <n v="43812"/>
    <n v="5151"/>
    <x v="19"/>
    <n v="7"/>
  </r>
  <r>
    <n v="312433"/>
    <x v="30367"/>
    <n v="306689"/>
    <n v="459455"/>
    <x v="19"/>
    <n v="7"/>
  </r>
  <r>
    <n v="312436"/>
    <x v="30368"/>
    <n v="140610"/>
    <n v="218531"/>
    <x v="19"/>
    <n v="7"/>
  </r>
  <r>
    <n v="312440"/>
    <x v="30369"/>
    <n v="98446"/>
    <n v="112334"/>
    <x v="19"/>
    <n v="7"/>
  </r>
  <r>
    <n v="312443"/>
    <x v="30369"/>
    <n v="151473"/>
    <n v="230507"/>
    <x v="19"/>
    <n v="7"/>
  </r>
  <r>
    <n v="312445"/>
    <x v="30369"/>
    <n v="170673"/>
    <n v="179119"/>
    <x v="19"/>
    <n v="7"/>
  </r>
  <r>
    <n v="312446"/>
    <x v="30370"/>
    <n v="187417"/>
    <n v="351192"/>
    <x v="19"/>
    <n v="7"/>
  </r>
  <r>
    <n v="312447"/>
    <x v="30371"/>
    <n v="120208"/>
    <n v="150424"/>
    <x v="19"/>
    <n v="7"/>
  </r>
  <r>
    <n v="312450"/>
    <x v="30372"/>
    <n v="100173"/>
    <n v="381557"/>
    <x v="19"/>
    <n v="7"/>
  </r>
  <r>
    <n v="312455"/>
    <x v="30373"/>
    <n v="17507"/>
    <n v="21760"/>
    <x v="19"/>
    <n v="7"/>
  </r>
  <r>
    <n v="312457"/>
    <x v="30374"/>
    <n v="25805"/>
    <n v="127233"/>
    <x v="19"/>
    <n v="7"/>
  </r>
  <r>
    <n v="312458"/>
    <x v="30375"/>
    <n v="134813"/>
    <n v="389710"/>
    <x v="19"/>
    <n v="7"/>
  </r>
  <r>
    <n v="312463"/>
    <x v="30375"/>
    <n v="192095"/>
    <n v="68991"/>
    <x v="19"/>
    <n v="7"/>
  </r>
  <r>
    <n v="312465"/>
    <x v="30376"/>
    <n v="80072"/>
    <n v="394819"/>
    <x v="19"/>
    <n v="7"/>
  </r>
  <r>
    <n v="312469"/>
    <x v="30377"/>
    <n v="74414"/>
    <n v="446536"/>
    <x v="19"/>
    <n v="7"/>
  </r>
  <r>
    <n v="312470"/>
    <x v="30377"/>
    <n v="284773"/>
    <n v="387595"/>
    <x v="19"/>
    <n v="7"/>
  </r>
  <r>
    <n v="312475"/>
    <x v="30378"/>
    <n v="308582"/>
    <n v="274664"/>
    <x v="19"/>
    <n v="7"/>
  </r>
  <r>
    <n v="312479"/>
    <x v="30379"/>
    <n v="243013"/>
    <n v="396686"/>
    <x v="19"/>
    <n v="7"/>
  </r>
  <r>
    <n v="312484"/>
    <x v="30380"/>
    <n v="122370"/>
    <n v="273825"/>
    <x v="19"/>
    <n v="7"/>
  </r>
  <r>
    <n v="312488"/>
    <x v="30380"/>
    <n v="297818"/>
    <n v="389689"/>
    <x v="19"/>
    <n v="7"/>
  </r>
  <r>
    <n v="312490"/>
    <x v="30381"/>
    <n v="144841"/>
    <n v="439981"/>
    <x v="19"/>
    <n v="7"/>
  </r>
  <r>
    <n v="312493"/>
    <x v="30382"/>
    <n v="314361"/>
    <n v="155428"/>
    <x v="19"/>
    <n v="7"/>
  </r>
  <r>
    <n v="312497"/>
    <x v="30383"/>
    <n v="190749"/>
    <n v="347008"/>
    <x v="19"/>
    <n v="7"/>
  </r>
  <r>
    <n v="312499"/>
    <x v="30384"/>
    <n v="107963"/>
    <n v="341333"/>
    <x v="19"/>
    <n v="7"/>
  </r>
  <r>
    <n v="312503"/>
    <x v="30384"/>
    <n v="335012"/>
    <n v="111368"/>
    <x v="19"/>
    <n v="7"/>
  </r>
  <r>
    <n v="312507"/>
    <x v="30385"/>
    <n v="39095"/>
    <n v="158978"/>
    <x v="19"/>
    <n v="7"/>
  </r>
  <r>
    <n v="312511"/>
    <x v="30385"/>
    <n v="144241"/>
    <n v="217307"/>
    <x v="19"/>
    <n v="7"/>
  </r>
  <r>
    <n v="312513"/>
    <x v="30386"/>
    <n v="309746"/>
    <n v="383899"/>
    <x v="19"/>
    <n v="7"/>
  </r>
  <r>
    <n v="312518"/>
    <x v="30387"/>
    <n v="227198"/>
    <n v="122902"/>
    <x v="19"/>
    <n v="7"/>
  </r>
  <r>
    <n v="312522"/>
    <x v="30388"/>
    <n v="13486"/>
    <n v="470762"/>
    <x v="19"/>
    <n v="7"/>
  </r>
  <r>
    <n v="312525"/>
    <x v="30389"/>
    <n v="280458"/>
    <n v="411922"/>
    <x v="19"/>
    <n v="7"/>
  </r>
  <r>
    <n v="312526"/>
    <x v="30390"/>
    <n v="230625"/>
    <n v="347008"/>
    <x v="19"/>
    <n v="7"/>
  </r>
  <r>
    <n v="312529"/>
    <x v="30391"/>
    <n v="69798"/>
    <n v="347008"/>
    <x v="19"/>
    <n v="7"/>
  </r>
  <r>
    <n v="312531"/>
    <x v="30392"/>
    <n v="98984"/>
    <n v="158978"/>
    <x v="19"/>
    <n v="7"/>
  </r>
  <r>
    <n v="312535"/>
    <x v="30392"/>
    <n v="194373"/>
    <n v="232500"/>
    <x v="19"/>
    <n v="7"/>
  </r>
  <r>
    <n v="312538"/>
    <x v="30393"/>
    <n v="282541"/>
    <n v="182984"/>
    <x v="19"/>
    <n v="7"/>
  </r>
  <r>
    <n v="312539"/>
    <x v="30394"/>
    <n v="181617"/>
    <n v="198146"/>
    <x v="19"/>
    <n v="7"/>
  </r>
  <r>
    <n v="312543"/>
    <x v="30394"/>
    <n v="287866"/>
    <n v="351192"/>
    <x v="19"/>
    <n v="7"/>
  </r>
  <r>
    <n v="312544"/>
    <x v="30395"/>
    <n v="132618"/>
    <n v="62260"/>
    <x v="19"/>
    <n v="7"/>
  </r>
  <r>
    <n v="312548"/>
    <x v="30396"/>
    <n v="337810"/>
    <n v="355569"/>
    <x v="19"/>
    <n v="7"/>
  </r>
  <r>
    <n v="312550"/>
    <x v="30397"/>
    <n v="276750"/>
    <n v="407315"/>
    <x v="19"/>
    <n v="7"/>
  </r>
  <r>
    <n v="312555"/>
    <x v="30398"/>
    <n v="80160"/>
    <n v="439981"/>
    <x v="19"/>
    <n v="7"/>
  </r>
  <r>
    <n v="312559"/>
    <x v="30398"/>
    <n v="105499"/>
    <n v="20216"/>
    <x v="19"/>
    <n v="7"/>
  </r>
  <r>
    <n v="312560"/>
    <x v="30399"/>
    <n v="257470"/>
    <n v="396686"/>
    <x v="19"/>
    <n v="7"/>
  </r>
  <r>
    <n v="312561"/>
    <x v="30400"/>
    <n v="3917"/>
    <n v="250679"/>
    <x v="19"/>
    <n v="7"/>
  </r>
  <r>
    <n v="312563"/>
    <x v="30401"/>
    <n v="149526"/>
    <n v="343712"/>
    <x v="19"/>
    <n v="7"/>
  </r>
  <r>
    <n v="312564"/>
    <x v="30402"/>
    <n v="230456"/>
    <n v="230507"/>
    <x v="19"/>
    <n v="7"/>
  </r>
  <r>
    <n v="312565"/>
    <x v="30403"/>
    <n v="142895"/>
    <n v="288529"/>
    <x v="19"/>
    <n v="7"/>
  </r>
  <r>
    <n v="312569"/>
    <x v="30404"/>
    <n v="102705"/>
    <n v="104958"/>
    <x v="19"/>
    <n v="7"/>
  </r>
  <r>
    <n v="312573"/>
    <x v="30404"/>
    <n v="113673"/>
    <n v="230507"/>
    <x v="19"/>
    <n v="7"/>
  </r>
  <r>
    <n v="312578"/>
    <x v="30404"/>
    <n v="189341"/>
    <n v="154256"/>
    <x v="19"/>
    <n v="7"/>
  </r>
  <r>
    <n v="312582"/>
    <x v="30405"/>
    <n v="246929"/>
    <n v="242428"/>
    <x v="19"/>
    <n v="7"/>
  </r>
  <r>
    <n v="312586"/>
    <x v="30406"/>
    <n v="253376"/>
    <n v="362672"/>
    <x v="19"/>
    <n v="7"/>
  </r>
  <r>
    <n v="312587"/>
    <x v="30407"/>
    <n v="227870"/>
    <n v="230507"/>
    <x v="19"/>
    <n v="7"/>
  </r>
  <r>
    <n v="312590"/>
    <x v="30408"/>
    <n v="207033"/>
    <n v="30731"/>
    <x v="19"/>
    <n v="7"/>
  </r>
  <r>
    <n v="312595"/>
    <x v="30409"/>
    <n v="326559"/>
    <n v="77874"/>
    <x v="19"/>
    <n v="7"/>
  </r>
  <r>
    <n v="312600"/>
    <x v="30410"/>
    <n v="101126"/>
    <n v="363403"/>
    <x v="19"/>
    <n v="7"/>
  </r>
  <r>
    <n v="312604"/>
    <x v="30411"/>
    <n v="154970"/>
    <n v="331902"/>
    <x v="19"/>
    <n v="7"/>
  </r>
  <r>
    <n v="312606"/>
    <x v="30412"/>
    <n v="231484"/>
    <n v="53319"/>
    <x v="19"/>
    <n v="7"/>
  </r>
  <r>
    <n v="312609"/>
    <x v="30413"/>
    <n v="147273"/>
    <n v="250679"/>
    <x v="19"/>
    <n v="7"/>
  </r>
  <r>
    <n v="312612"/>
    <x v="30414"/>
    <n v="283034"/>
    <n v="151932"/>
    <x v="19"/>
    <n v="7"/>
  </r>
  <r>
    <n v="312614"/>
    <x v="30415"/>
    <n v="58627"/>
    <n v="282140"/>
    <x v="19"/>
    <n v="7"/>
  </r>
  <r>
    <n v="312617"/>
    <x v="30416"/>
    <n v="118694"/>
    <n v="390221"/>
    <x v="19"/>
    <n v="7"/>
  </r>
  <r>
    <n v="312622"/>
    <x v="30417"/>
    <n v="339158"/>
    <n v="16875"/>
    <x v="19"/>
    <n v="7"/>
  </r>
  <r>
    <n v="312626"/>
    <x v="30418"/>
    <n v="69270"/>
    <n v="182984"/>
    <x v="19"/>
    <n v="7"/>
  </r>
  <r>
    <n v="312628"/>
    <x v="30419"/>
    <n v="133209"/>
    <n v="346022"/>
    <x v="19"/>
    <n v="7"/>
  </r>
  <r>
    <n v="312630"/>
    <x v="30419"/>
    <n v="146910"/>
    <n v="388561"/>
    <x v="19"/>
    <n v="7"/>
  </r>
  <r>
    <n v="312633"/>
    <x v="30420"/>
    <n v="279496"/>
    <n v="122902"/>
    <x v="19"/>
    <n v="7"/>
  </r>
  <r>
    <n v="312634"/>
    <x v="30421"/>
    <n v="155942"/>
    <n v="182191"/>
    <x v="19"/>
    <n v="7"/>
  </r>
  <r>
    <n v="312637"/>
    <x v="30422"/>
    <n v="27832"/>
    <n v="318588"/>
    <x v="19"/>
    <n v="7"/>
  </r>
  <r>
    <n v="312640"/>
    <x v="30423"/>
    <n v="6453"/>
    <n v="175663"/>
    <x v="19"/>
    <n v="7"/>
  </r>
  <r>
    <n v="312643"/>
    <x v="30423"/>
    <n v="9373"/>
    <n v="170634"/>
    <x v="19"/>
    <n v="7"/>
  </r>
  <r>
    <n v="312645"/>
    <x v="30423"/>
    <n v="265270"/>
    <n v="439190"/>
    <x v="19"/>
    <n v="7"/>
  </r>
  <r>
    <n v="312646"/>
    <x v="30424"/>
    <n v="176200"/>
    <n v="4199"/>
    <x v="19"/>
    <n v="7"/>
  </r>
  <r>
    <n v="312649"/>
    <x v="30424"/>
    <n v="295131"/>
    <n v="398201"/>
    <x v="19"/>
    <n v="7"/>
  </r>
  <r>
    <n v="312654"/>
    <x v="30424"/>
    <n v="343657"/>
    <n v="411922"/>
    <x v="19"/>
    <n v="7"/>
  </r>
  <r>
    <n v="312658"/>
    <x v="30425"/>
    <n v="104297"/>
    <n v="347393"/>
    <x v="23"/>
    <n v="7"/>
  </r>
  <r>
    <n v="312659"/>
    <x v="30426"/>
    <n v="171101"/>
    <n v="230507"/>
    <x v="23"/>
    <n v="7"/>
  </r>
  <r>
    <n v="312664"/>
    <x v="30427"/>
    <n v="28271"/>
    <n v="347008"/>
    <x v="23"/>
    <n v="7"/>
  </r>
  <r>
    <n v="312667"/>
    <x v="30428"/>
    <n v="40520"/>
    <n v="250679"/>
    <x v="23"/>
    <n v="7"/>
  </r>
  <r>
    <n v="312671"/>
    <x v="30429"/>
    <n v="16232"/>
    <n v="105174"/>
    <x v="23"/>
    <n v="7"/>
  </r>
  <r>
    <n v="312673"/>
    <x v="30430"/>
    <n v="280748"/>
    <n v="230507"/>
    <x v="23"/>
    <n v="7"/>
  </r>
  <r>
    <n v="312677"/>
    <x v="30431"/>
    <n v="204589"/>
    <n v="308796"/>
    <x v="23"/>
    <n v="7"/>
  </r>
  <r>
    <n v="312682"/>
    <x v="30432"/>
    <n v="12874"/>
    <n v="36799"/>
    <x v="23"/>
    <n v="7"/>
  </r>
  <r>
    <n v="312686"/>
    <x v="30433"/>
    <n v="19209"/>
    <n v="60239"/>
    <x v="23"/>
    <n v="7"/>
  </r>
  <r>
    <n v="312690"/>
    <x v="30434"/>
    <n v="306879"/>
    <n v="250679"/>
    <x v="23"/>
    <n v="7"/>
  </r>
  <r>
    <n v="312691"/>
    <x v="30435"/>
    <n v="237701"/>
    <n v="158978"/>
    <x v="23"/>
    <n v="7"/>
  </r>
  <r>
    <n v="312696"/>
    <x v="30436"/>
    <n v="7368"/>
    <n v="170185"/>
    <x v="23"/>
    <n v="7"/>
  </r>
  <r>
    <n v="312700"/>
    <x v="30436"/>
    <n v="118931"/>
    <n v="31749"/>
    <x v="23"/>
    <n v="7"/>
  </r>
  <r>
    <n v="312705"/>
    <x v="30437"/>
    <n v="220915"/>
    <n v="404226"/>
    <x v="23"/>
    <n v="7"/>
  </r>
  <r>
    <n v="312710"/>
    <x v="30438"/>
    <n v="219045"/>
    <n v="145779"/>
    <x v="23"/>
    <n v="7"/>
  </r>
  <r>
    <n v="312712"/>
    <x v="30439"/>
    <n v="149843"/>
    <n v="250679"/>
    <x v="23"/>
    <n v="7"/>
  </r>
  <r>
    <n v="312715"/>
    <x v="30440"/>
    <n v="259196"/>
    <n v="230507"/>
    <x v="23"/>
    <n v="7"/>
  </r>
  <r>
    <n v="312720"/>
    <x v="30441"/>
    <n v="150922"/>
    <n v="439981"/>
    <x v="23"/>
    <n v="7"/>
  </r>
  <r>
    <n v="312722"/>
    <x v="30441"/>
    <n v="188432"/>
    <n v="444546"/>
    <x v="23"/>
    <n v="7"/>
  </r>
  <r>
    <n v="312724"/>
    <x v="30441"/>
    <n v="265575"/>
    <n v="12149"/>
    <x v="23"/>
    <n v="7"/>
  </r>
  <r>
    <n v="312726"/>
    <x v="30442"/>
    <n v="11444"/>
    <n v="370651"/>
    <x v="23"/>
    <n v="7"/>
  </r>
  <r>
    <n v="312727"/>
    <x v="30442"/>
    <n v="77707"/>
    <n v="180863"/>
    <x v="23"/>
    <n v="7"/>
  </r>
  <r>
    <n v="312728"/>
    <x v="30443"/>
    <n v="208387"/>
    <n v="250679"/>
    <x v="23"/>
    <n v="7"/>
  </r>
  <r>
    <n v="312733"/>
    <x v="30444"/>
    <n v="141934"/>
    <n v="351192"/>
    <x v="23"/>
    <n v="7"/>
  </r>
  <r>
    <n v="312737"/>
    <x v="30444"/>
    <n v="346141"/>
    <n v="33890"/>
    <x v="23"/>
    <n v="7"/>
  </r>
  <r>
    <n v="312739"/>
    <x v="30445"/>
    <n v="345864"/>
    <n v="227775"/>
    <x v="23"/>
    <n v="7"/>
  </r>
  <r>
    <n v="312741"/>
    <x v="30446"/>
    <n v="184225"/>
    <n v="347008"/>
    <x v="23"/>
    <n v="7"/>
  </r>
  <r>
    <n v="312744"/>
    <x v="30447"/>
    <n v="17904"/>
    <n v="347008"/>
    <x v="23"/>
    <n v="7"/>
  </r>
  <r>
    <n v="312745"/>
    <x v="30448"/>
    <n v="91698"/>
    <n v="323812"/>
    <x v="23"/>
    <n v="7"/>
  </r>
  <r>
    <n v="312748"/>
    <x v="30449"/>
    <n v="157556"/>
    <n v="380039"/>
    <x v="23"/>
    <n v="7"/>
  </r>
  <r>
    <n v="312751"/>
    <x v="30450"/>
    <n v="24866"/>
    <n v="191893"/>
    <x v="23"/>
    <n v="7"/>
  </r>
  <r>
    <n v="312752"/>
    <x v="30451"/>
    <n v="327348"/>
    <n v="340447"/>
    <x v="23"/>
    <n v="7"/>
  </r>
  <r>
    <n v="312755"/>
    <x v="30452"/>
    <n v="83581"/>
    <n v="347393"/>
    <x v="23"/>
    <n v="7"/>
  </r>
  <r>
    <n v="312759"/>
    <x v="30453"/>
    <n v="65123"/>
    <n v="440113"/>
    <x v="23"/>
    <n v="7"/>
  </r>
  <r>
    <n v="312761"/>
    <x v="30454"/>
    <n v="88652"/>
    <n v="182191"/>
    <x v="23"/>
    <n v="7"/>
  </r>
  <r>
    <n v="312763"/>
    <x v="30455"/>
    <n v="15479"/>
    <n v="23892"/>
    <x v="23"/>
    <n v="7"/>
  </r>
  <r>
    <n v="312766"/>
    <x v="30456"/>
    <n v="329436"/>
    <n v="141622"/>
    <x v="23"/>
    <n v="7"/>
  </r>
  <r>
    <n v="312767"/>
    <x v="30457"/>
    <n v="326507"/>
    <n v="250679"/>
    <x v="23"/>
    <n v="7"/>
  </r>
  <r>
    <n v="312770"/>
    <x v="30458"/>
    <n v="165017"/>
    <n v="301518"/>
    <x v="23"/>
    <n v="7"/>
  </r>
  <r>
    <n v="312773"/>
    <x v="30459"/>
    <n v="194716"/>
    <n v="446536"/>
    <x v="23"/>
    <n v="7"/>
  </r>
  <r>
    <n v="312774"/>
    <x v="30460"/>
    <n v="146583"/>
    <n v="405774"/>
    <x v="23"/>
    <n v="7"/>
  </r>
  <r>
    <n v="312776"/>
    <x v="30460"/>
    <n v="187188"/>
    <n v="70091"/>
    <x v="23"/>
    <n v="7"/>
  </r>
  <r>
    <n v="312780"/>
    <x v="30460"/>
    <n v="342063"/>
    <n v="472908"/>
    <x v="23"/>
    <n v="7"/>
  </r>
  <r>
    <n v="312785"/>
    <x v="30461"/>
    <n v="240360"/>
    <n v="320620"/>
    <x v="23"/>
    <n v="7"/>
  </r>
  <r>
    <n v="312790"/>
    <x v="30462"/>
    <n v="186856"/>
    <n v="258219"/>
    <x v="23"/>
    <n v="7"/>
  </r>
  <r>
    <n v="312792"/>
    <x v="30463"/>
    <n v="158586"/>
    <n v="74456"/>
    <x v="23"/>
    <n v="7"/>
  </r>
  <r>
    <n v="312793"/>
    <x v="30464"/>
    <n v="161687"/>
    <n v="258219"/>
    <x v="23"/>
    <n v="7"/>
  </r>
  <r>
    <n v="312795"/>
    <x v="30465"/>
    <n v="219783"/>
    <n v="199629"/>
    <x v="23"/>
    <n v="7"/>
  </r>
  <r>
    <n v="312797"/>
    <x v="30466"/>
    <n v="185028"/>
    <n v="179296"/>
    <x v="23"/>
    <n v="7"/>
  </r>
  <r>
    <n v="312798"/>
    <x v="30467"/>
    <n v="117333"/>
    <n v="470762"/>
    <x v="23"/>
    <n v="7"/>
  </r>
  <r>
    <n v="312802"/>
    <x v="30467"/>
    <n v="234835"/>
    <n v="258219"/>
    <x v="23"/>
    <n v="7"/>
  </r>
  <r>
    <n v="312807"/>
    <x v="30467"/>
    <n v="271366"/>
    <n v="230507"/>
    <x v="23"/>
    <n v="7"/>
  </r>
  <r>
    <n v="312810"/>
    <x v="30468"/>
    <n v="107418"/>
    <n v="21760"/>
    <x v="23"/>
    <n v="7"/>
  </r>
  <r>
    <n v="312811"/>
    <x v="30468"/>
    <n v="113768"/>
    <n v="241927"/>
    <x v="23"/>
    <n v="7"/>
  </r>
  <r>
    <n v="312813"/>
    <x v="30469"/>
    <n v="232712"/>
    <n v="230507"/>
    <x v="23"/>
    <n v="7"/>
  </r>
  <r>
    <n v="312818"/>
    <x v="30469"/>
    <n v="283571"/>
    <n v="81226"/>
    <x v="23"/>
    <n v="7"/>
  </r>
  <r>
    <n v="312820"/>
    <x v="30470"/>
    <n v="267450"/>
    <n v="250679"/>
    <x v="23"/>
    <n v="7"/>
  </r>
  <r>
    <n v="312824"/>
    <x v="30470"/>
    <n v="220658"/>
    <n v="204610"/>
    <x v="23"/>
    <n v="7"/>
  </r>
  <r>
    <n v="312825"/>
    <x v="30471"/>
    <n v="77070"/>
    <n v="33890"/>
    <x v="23"/>
    <n v="7"/>
  </r>
  <r>
    <n v="312829"/>
    <x v="30472"/>
    <n v="36982"/>
    <n v="241927"/>
    <x v="23"/>
    <n v="7"/>
  </r>
  <r>
    <n v="312831"/>
    <x v="30473"/>
    <n v="237674"/>
    <n v="146115"/>
    <x v="23"/>
    <n v="7"/>
  </r>
  <r>
    <n v="312836"/>
    <x v="30474"/>
    <n v="111924"/>
    <n v="323264"/>
    <x v="23"/>
    <n v="7"/>
  </r>
  <r>
    <n v="312839"/>
    <x v="30475"/>
    <n v="140014"/>
    <n v="84062"/>
    <x v="23"/>
    <n v="7"/>
  </r>
  <r>
    <n v="312843"/>
    <x v="30476"/>
    <n v="142342"/>
    <n v="343712"/>
    <x v="23"/>
    <n v="7"/>
  </r>
  <r>
    <n v="312844"/>
    <x v="30477"/>
    <n v="241117"/>
    <n v="204394"/>
    <x v="23"/>
    <n v="7"/>
  </r>
  <r>
    <n v="312847"/>
    <x v="30478"/>
    <n v="119535"/>
    <n v="213618"/>
    <x v="23"/>
    <n v="7"/>
  </r>
  <r>
    <n v="312851"/>
    <x v="30478"/>
    <n v="246866"/>
    <n v="251823"/>
    <x v="23"/>
    <n v="7"/>
  </r>
  <r>
    <n v="312855"/>
    <x v="30479"/>
    <n v="207158"/>
    <n v="168327"/>
    <x v="23"/>
    <n v="7"/>
  </r>
  <r>
    <n v="312856"/>
    <x v="30480"/>
    <n v="181924"/>
    <n v="291066"/>
    <x v="23"/>
    <n v="7"/>
  </r>
  <r>
    <n v="312861"/>
    <x v="30481"/>
    <n v="229485"/>
    <n v="472712"/>
    <x v="23"/>
    <n v="7"/>
  </r>
  <r>
    <n v="312863"/>
    <x v="30482"/>
    <n v="254655"/>
    <n v="432277"/>
    <x v="23"/>
    <n v="7"/>
  </r>
  <r>
    <n v="312864"/>
    <x v="30483"/>
    <n v="329087"/>
    <n v="45595"/>
    <x v="23"/>
    <n v="7"/>
  </r>
  <r>
    <n v="312869"/>
    <x v="30484"/>
    <n v="229459"/>
    <n v="349014"/>
    <x v="23"/>
    <n v="7"/>
  </r>
  <r>
    <n v="312872"/>
    <x v="30485"/>
    <n v="251942"/>
    <n v="111153"/>
    <x v="23"/>
    <n v="7"/>
  </r>
  <r>
    <n v="312875"/>
    <x v="30486"/>
    <n v="73474"/>
    <n v="82901"/>
    <x v="20"/>
    <n v="7"/>
  </r>
  <r>
    <n v="312876"/>
    <x v="30487"/>
    <n v="321322"/>
    <n v="112334"/>
    <x v="20"/>
    <n v="7"/>
  </r>
  <r>
    <n v="312878"/>
    <x v="30488"/>
    <n v="140218"/>
    <n v="361821"/>
    <x v="20"/>
    <n v="7"/>
  </r>
  <r>
    <n v="312883"/>
    <x v="30489"/>
    <n v="119003"/>
    <n v="118549"/>
    <x v="20"/>
    <n v="7"/>
  </r>
  <r>
    <n v="312887"/>
    <x v="30490"/>
    <n v="206954"/>
    <n v="306809"/>
    <x v="20"/>
    <n v="7"/>
  </r>
  <r>
    <n v="312892"/>
    <x v="30491"/>
    <n v="277931"/>
    <n v="252898"/>
    <x v="20"/>
    <n v="7"/>
  </r>
  <r>
    <n v="312897"/>
    <x v="30492"/>
    <n v="1397"/>
    <n v="182191"/>
    <x v="20"/>
    <n v="7"/>
  </r>
  <r>
    <n v="312899"/>
    <x v="30492"/>
    <n v="209409"/>
    <n v="407315"/>
    <x v="20"/>
    <n v="7"/>
  </r>
  <r>
    <n v="312903"/>
    <x v="30493"/>
    <n v="140180"/>
    <n v="254309"/>
    <x v="20"/>
    <n v="7"/>
  </r>
  <r>
    <n v="312907"/>
    <x v="30494"/>
    <n v="330032"/>
    <n v="347008"/>
    <x v="20"/>
    <n v="7"/>
  </r>
  <r>
    <n v="312912"/>
    <x v="30495"/>
    <n v="168486"/>
    <n v="304722"/>
    <x v="20"/>
    <n v="7"/>
  </r>
  <r>
    <n v="312914"/>
    <x v="30496"/>
    <n v="3220"/>
    <n v="347008"/>
    <x v="20"/>
    <n v="7"/>
  </r>
  <r>
    <n v="312915"/>
    <x v="30497"/>
    <n v="99373"/>
    <n v="250679"/>
    <x v="20"/>
    <n v="7"/>
  </r>
  <r>
    <n v="312916"/>
    <x v="30498"/>
    <n v="150933"/>
    <n v="117745"/>
    <x v="20"/>
    <n v="7"/>
  </r>
  <r>
    <n v="312920"/>
    <x v="30499"/>
    <n v="189781"/>
    <n v="29021"/>
    <x v="20"/>
    <n v="7"/>
  </r>
  <r>
    <n v="312922"/>
    <x v="30500"/>
    <n v="295456"/>
    <n v="4316"/>
    <x v="20"/>
    <n v="7"/>
  </r>
  <r>
    <n v="312925"/>
    <x v="30501"/>
    <n v="197343"/>
    <n v="182984"/>
    <x v="20"/>
    <n v="7"/>
  </r>
  <r>
    <n v="312926"/>
    <x v="30501"/>
    <n v="296665"/>
    <n v="182841"/>
    <x v="20"/>
    <n v="7"/>
  </r>
  <r>
    <n v="312930"/>
    <x v="30502"/>
    <n v="114604"/>
    <n v="394154"/>
    <x v="20"/>
    <n v="7"/>
  </r>
  <r>
    <n v="312932"/>
    <x v="30502"/>
    <n v="126725"/>
    <n v="130578"/>
    <x v="20"/>
    <n v="7"/>
  </r>
  <r>
    <n v="312933"/>
    <x v="30503"/>
    <n v="253378"/>
    <n v="88863"/>
    <x v="20"/>
    <n v="7"/>
  </r>
  <r>
    <n v="312936"/>
    <x v="30504"/>
    <n v="252263"/>
    <n v="411922"/>
    <x v="20"/>
    <n v="7"/>
  </r>
  <r>
    <n v="312939"/>
    <x v="30505"/>
    <n v="184121"/>
    <n v="7215"/>
    <x v="20"/>
    <n v="7"/>
  </r>
  <r>
    <n v="312944"/>
    <x v="30506"/>
    <n v="207028"/>
    <n v="153893"/>
    <x v="20"/>
    <n v="7"/>
  </r>
  <r>
    <n v="312945"/>
    <x v="30507"/>
    <n v="194910"/>
    <n v="148570"/>
    <x v="20"/>
    <n v="7"/>
  </r>
  <r>
    <n v="312950"/>
    <x v="30508"/>
    <n v="220982"/>
    <n v="401945"/>
    <x v="20"/>
    <n v="7"/>
  </r>
  <r>
    <n v="312954"/>
    <x v="30509"/>
    <n v="174164"/>
    <n v="297015"/>
    <x v="20"/>
    <n v="7"/>
  </r>
  <r>
    <n v="312959"/>
    <x v="30510"/>
    <n v="162284"/>
    <n v="183290"/>
    <x v="20"/>
    <n v="7"/>
  </r>
  <r>
    <n v="312964"/>
    <x v="30510"/>
    <n v="312390"/>
    <n v="153893"/>
    <x v="20"/>
    <n v="7"/>
  </r>
  <r>
    <n v="312965"/>
    <x v="30511"/>
    <n v="170183"/>
    <n v="185279"/>
    <x v="20"/>
    <n v="7"/>
  </r>
  <r>
    <n v="312970"/>
    <x v="30512"/>
    <n v="96122"/>
    <n v="153893"/>
    <x v="20"/>
    <n v="7"/>
  </r>
  <r>
    <n v="312975"/>
    <x v="30513"/>
    <n v="278574"/>
    <n v="21760"/>
    <x v="20"/>
    <n v="7"/>
  </r>
  <r>
    <n v="312976"/>
    <x v="30514"/>
    <n v="164428"/>
    <n v="357547"/>
    <x v="20"/>
    <n v="7"/>
  </r>
  <r>
    <n v="312977"/>
    <x v="30515"/>
    <n v="267873"/>
    <n v="430624"/>
    <x v="20"/>
    <n v="7"/>
  </r>
  <r>
    <n v="312979"/>
    <x v="30516"/>
    <n v="238396"/>
    <n v="230507"/>
    <x v="20"/>
    <n v="7"/>
  </r>
  <r>
    <n v="312983"/>
    <x v="30517"/>
    <n v="171346"/>
    <n v="111153"/>
    <x v="20"/>
    <n v="7"/>
  </r>
  <r>
    <n v="312984"/>
    <x v="30517"/>
    <n v="20284"/>
    <n v="411922"/>
    <x v="20"/>
    <n v="7"/>
  </r>
  <r>
    <n v="312989"/>
    <x v="30518"/>
    <n v="99690"/>
    <n v="158978"/>
    <x v="20"/>
    <n v="7"/>
  </r>
  <r>
    <n v="312992"/>
    <x v="30519"/>
    <n v="316123"/>
    <n v="14478"/>
    <x v="20"/>
    <n v="7"/>
  </r>
  <r>
    <n v="312995"/>
    <x v="30520"/>
    <n v="237855"/>
    <n v="470762"/>
    <x v="20"/>
    <n v="7"/>
  </r>
  <r>
    <n v="312996"/>
    <x v="30521"/>
    <n v="214282"/>
    <n v="403878"/>
    <x v="20"/>
    <n v="7"/>
  </r>
  <r>
    <n v="313001"/>
    <x v="30522"/>
    <n v="326060"/>
    <n v="95024"/>
    <x v="20"/>
    <n v="7"/>
  </r>
  <r>
    <n v="313006"/>
    <x v="30522"/>
    <n v="93007"/>
    <n v="397"/>
    <x v="20"/>
    <n v="7"/>
  </r>
  <r>
    <n v="313010"/>
    <x v="30523"/>
    <n v="114461"/>
    <n v="227775"/>
    <x v="20"/>
    <n v="7"/>
  </r>
  <r>
    <n v="313012"/>
    <x v="30524"/>
    <n v="126885"/>
    <n v="218508"/>
    <x v="20"/>
    <n v="7"/>
  </r>
  <r>
    <n v="313016"/>
    <x v="30525"/>
    <n v="257483"/>
    <n v="347008"/>
    <x v="20"/>
    <n v="7"/>
  </r>
  <r>
    <n v="313018"/>
    <x v="30525"/>
    <n v="325262"/>
    <n v="370276"/>
    <x v="20"/>
    <n v="7"/>
  </r>
  <r>
    <n v="313021"/>
    <x v="30526"/>
    <n v="87761"/>
    <n v="325852"/>
    <x v="20"/>
    <n v="7"/>
  </r>
  <r>
    <n v="313025"/>
    <x v="30527"/>
    <n v="7828"/>
    <n v="103342"/>
    <x v="20"/>
    <n v="7"/>
  </r>
  <r>
    <n v="313029"/>
    <x v="30528"/>
    <n v="258428"/>
    <n v="428248"/>
    <x v="20"/>
    <n v="7"/>
  </r>
  <r>
    <n v="313034"/>
    <x v="30529"/>
    <n v="94786"/>
    <n v="208723"/>
    <x v="20"/>
    <n v="7"/>
  </r>
  <r>
    <n v="313037"/>
    <x v="30529"/>
    <n v="249252"/>
    <n v="154256"/>
    <x v="20"/>
    <n v="7"/>
  </r>
  <r>
    <n v="313041"/>
    <x v="30530"/>
    <n v="65767"/>
    <n v="429494"/>
    <x v="20"/>
    <n v="7"/>
  </r>
  <r>
    <n v="313044"/>
    <x v="30531"/>
    <n v="198950"/>
    <n v="108961"/>
    <x v="20"/>
    <n v="7"/>
  </r>
  <r>
    <n v="313046"/>
    <x v="30532"/>
    <n v="81495"/>
    <n v="244574"/>
    <x v="20"/>
    <n v="7"/>
  </r>
  <r>
    <n v="313050"/>
    <x v="30532"/>
    <n v="224005"/>
    <n v="230507"/>
    <x v="20"/>
    <n v="7"/>
  </r>
  <r>
    <n v="313051"/>
    <x v="30533"/>
    <n v="306754"/>
    <n v="179296"/>
    <x v="20"/>
    <n v="7"/>
  </r>
  <r>
    <n v="313056"/>
    <x v="30534"/>
    <n v="251678"/>
    <n v="158978"/>
    <x v="20"/>
    <n v="7"/>
  </r>
  <r>
    <n v="313059"/>
    <x v="30535"/>
    <n v="237202"/>
    <n v="230507"/>
    <x v="20"/>
    <n v="7"/>
  </r>
  <r>
    <n v="313063"/>
    <x v="30536"/>
    <n v="49509"/>
    <n v="153808"/>
    <x v="20"/>
    <n v="7"/>
  </r>
  <r>
    <n v="313066"/>
    <x v="30537"/>
    <n v="315489"/>
    <n v="133619"/>
    <x v="20"/>
    <n v="7"/>
  </r>
  <r>
    <n v="313068"/>
    <x v="30537"/>
    <n v="108581"/>
    <n v="12149"/>
    <x v="20"/>
    <n v="7"/>
  </r>
  <r>
    <n v="328655"/>
    <x v="30538"/>
    <n v="234386"/>
    <n v="21760"/>
    <x v="0"/>
    <n v="6"/>
  </r>
  <r>
    <n v="328658"/>
    <x v="30539"/>
    <n v="122401"/>
    <n v="43842"/>
    <x v="0"/>
    <n v="6"/>
  </r>
  <r>
    <n v="328661"/>
    <x v="30539"/>
    <n v="264160"/>
    <n v="76405"/>
    <x v="0"/>
    <n v="6"/>
  </r>
  <r>
    <n v="328666"/>
    <x v="30540"/>
    <n v="22336"/>
    <n v="142974"/>
    <x v="0"/>
    <n v="6"/>
  </r>
  <r>
    <n v="328669"/>
    <x v="30541"/>
    <n v="304885"/>
    <n v="204394"/>
    <x v="0"/>
    <n v="6"/>
  </r>
  <r>
    <n v="328671"/>
    <x v="30542"/>
    <n v="34272"/>
    <n v="362707"/>
    <x v="0"/>
    <n v="6"/>
  </r>
  <r>
    <n v="328675"/>
    <x v="30542"/>
    <n v="83945"/>
    <n v="250679"/>
    <x v="0"/>
    <n v="6"/>
  </r>
  <r>
    <n v="328679"/>
    <x v="30543"/>
    <n v="5456"/>
    <n v="439981"/>
    <x v="0"/>
    <n v="6"/>
  </r>
  <r>
    <n v="328682"/>
    <x v="30544"/>
    <n v="124212"/>
    <n v="369141"/>
    <x v="0"/>
    <n v="6"/>
  </r>
  <r>
    <n v="328687"/>
    <x v="30544"/>
    <n v="235831"/>
    <n v="104958"/>
    <x v="0"/>
    <n v="6"/>
  </r>
  <r>
    <n v="328692"/>
    <x v="30545"/>
    <n v="335129"/>
    <n v="389195"/>
    <x v="0"/>
    <n v="6"/>
  </r>
  <r>
    <n v="328694"/>
    <x v="30546"/>
    <n v="292535"/>
    <n v="381300"/>
    <x v="0"/>
    <n v="6"/>
  </r>
  <r>
    <n v="328699"/>
    <x v="30547"/>
    <n v="324961"/>
    <n v="462175"/>
    <x v="0"/>
    <n v="6"/>
  </r>
  <r>
    <n v="328703"/>
    <x v="30548"/>
    <n v="96447"/>
    <n v="351192"/>
    <x v="0"/>
    <n v="6"/>
  </r>
  <r>
    <n v="328705"/>
    <x v="30548"/>
    <n v="229907"/>
    <n v="143750"/>
    <x v="0"/>
    <n v="6"/>
  </r>
  <r>
    <n v="328706"/>
    <x v="30549"/>
    <n v="193280"/>
    <n v="75080"/>
    <x v="0"/>
    <n v="6"/>
  </r>
  <r>
    <n v="328708"/>
    <x v="30550"/>
    <n v="230447"/>
    <n v="158978"/>
    <x v="0"/>
    <n v="6"/>
  </r>
  <r>
    <n v="328713"/>
    <x v="30551"/>
    <n v="117409"/>
    <n v="387595"/>
    <x v="0"/>
    <n v="6"/>
  </r>
  <r>
    <n v="328716"/>
    <x v="30552"/>
    <n v="203205"/>
    <n v="227775"/>
    <x v="0"/>
    <n v="6"/>
  </r>
  <r>
    <n v="328720"/>
    <x v="30553"/>
    <n v="208259"/>
    <n v="219046"/>
    <x v="0"/>
    <n v="6"/>
  </r>
  <r>
    <n v="328722"/>
    <x v="30554"/>
    <n v="124793"/>
    <n v="357547"/>
    <x v="0"/>
    <n v="6"/>
  </r>
  <r>
    <n v="328723"/>
    <x v="30554"/>
    <n v="185845"/>
    <n v="230507"/>
    <x v="0"/>
    <n v="6"/>
  </r>
  <r>
    <n v="328727"/>
    <x v="30554"/>
    <n v="257321"/>
    <n v="179296"/>
    <x v="0"/>
    <n v="6"/>
  </r>
  <r>
    <n v="328728"/>
    <x v="30555"/>
    <n v="27493"/>
    <n v="452568"/>
    <x v="0"/>
    <n v="6"/>
  </r>
  <r>
    <n v="328733"/>
    <x v="30556"/>
    <n v="338159"/>
    <n v="127233"/>
    <x v="0"/>
    <n v="6"/>
  </r>
  <r>
    <n v="328738"/>
    <x v="30557"/>
    <n v="264941"/>
    <n v="351192"/>
    <x v="0"/>
    <n v="6"/>
  </r>
  <r>
    <n v="328741"/>
    <x v="30558"/>
    <n v="281811"/>
    <n v="285365"/>
    <x v="0"/>
    <n v="6"/>
  </r>
  <r>
    <n v="328742"/>
    <x v="30559"/>
    <n v="61863"/>
    <n v="37644"/>
    <x v="21"/>
    <n v="6"/>
  </r>
  <r>
    <n v="328745"/>
    <x v="30560"/>
    <n v="227842"/>
    <n v="351192"/>
    <x v="21"/>
    <n v="6"/>
  </r>
  <r>
    <n v="328749"/>
    <x v="30561"/>
    <n v="238840"/>
    <n v="439981"/>
    <x v="21"/>
    <n v="6"/>
  </r>
  <r>
    <n v="328750"/>
    <x v="30562"/>
    <n v="11073"/>
    <n v="143150"/>
    <x v="21"/>
    <n v="6"/>
  </r>
  <r>
    <n v="328751"/>
    <x v="30562"/>
    <n v="67392"/>
    <n v="141682"/>
    <x v="21"/>
    <n v="6"/>
  </r>
  <r>
    <n v="328754"/>
    <x v="30563"/>
    <n v="179010"/>
    <n v="310239"/>
    <x v="21"/>
    <n v="6"/>
  </r>
  <r>
    <n v="328756"/>
    <x v="30564"/>
    <n v="126957"/>
    <n v="284325"/>
    <x v="21"/>
    <n v="6"/>
  </r>
  <r>
    <n v="328761"/>
    <x v="30565"/>
    <n v="296379"/>
    <n v="411922"/>
    <x v="21"/>
    <n v="6"/>
  </r>
  <r>
    <n v="328765"/>
    <x v="30566"/>
    <n v="228291"/>
    <n v="387595"/>
    <x v="21"/>
    <n v="6"/>
  </r>
  <r>
    <n v="328769"/>
    <x v="30567"/>
    <n v="145083"/>
    <n v="73643"/>
    <x v="21"/>
    <n v="6"/>
  </r>
  <r>
    <n v="328774"/>
    <x v="30568"/>
    <n v="32092"/>
    <n v="105200"/>
    <x v="21"/>
    <n v="6"/>
  </r>
  <r>
    <n v="328779"/>
    <x v="30569"/>
    <n v="231963"/>
    <n v="191706"/>
    <x v="21"/>
    <n v="6"/>
  </r>
  <r>
    <n v="328782"/>
    <x v="30570"/>
    <n v="27660"/>
    <n v="182191"/>
    <x v="21"/>
    <n v="6"/>
  </r>
  <r>
    <n v="328786"/>
    <x v="30571"/>
    <n v="174261"/>
    <n v="111368"/>
    <x v="21"/>
    <n v="6"/>
  </r>
  <r>
    <n v="328789"/>
    <x v="30572"/>
    <n v="304276"/>
    <n v="379466"/>
    <x v="21"/>
    <n v="6"/>
  </r>
  <r>
    <n v="328790"/>
    <x v="30573"/>
    <n v="9867"/>
    <n v="324859"/>
    <x v="21"/>
    <n v="6"/>
  </r>
  <r>
    <n v="328793"/>
    <x v="30574"/>
    <n v="237976"/>
    <n v="439981"/>
    <x v="21"/>
    <n v="6"/>
  </r>
  <r>
    <n v="328798"/>
    <x v="30575"/>
    <n v="173213"/>
    <n v="129210"/>
    <x v="1"/>
    <n v="6"/>
  </r>
  <r>
    <n v="328803"/>
    <x v="30576"/>
    <n v="94786"/>
    <n v="304722"/>
    <x v="1"/>
    <n v="6"/>
  </r>
  <r>
    <n v="328804"/>
    <x v="30577"/>
    <n v="247465"/>
    <n v="290391"/>
    <x v="1"/>
    <n v="6"/>
  </r>
  <r>
    <n v="328806"/>
    <x v="30578"/>
    <n v="294219"/>
    <n v="449818"/>
    <x v="1"/>
    <n v="6"/>
  </r>
  <r>
    <n v="328808"/>
    <x v="30579"/>
    <n v="64877"/>
    <n v="230507"/>
    <x v="1"/>
    <n v="6"/>
  </r>
  <r>
    <n v="328812"/>
    <x v="30580"/>
    <n v="301875"/>
    <n v="230347"/>
    <x v="1"/>
    <n v="6"/>
  </r>
  <r>
    <n v="328813"/>
    <x v="30581"/>
    <n v="261030"/>
    <n v="166857"/>
    <x v="1"/>
    <n v="6"/>
  </r>
  <r>
    <n v="328815"/>
    <x v="30582"/>
    <n v="272961"/>
    <n v="343491"/>
    <x v="1"/>
    <n v="6"/>
  </r>
  <r>
    <n v="328817"/>
    <x v="30583"/>
    <n v="61904"/>
    <n v="112334"/>
    <x v="1"/>
    <n v="6"/>
  </r>
  <r>
    <n v="328819"/>
    <x v="30584"/>
    <n v="330032"/>
    <n v="123413"/>
    <x v="1"/>
    <n v="6"/>
  </r>
  <r>
    <n v="328820"/>
    <x v="30585"/>
    <n v="330477"/>
    <n v="347393"/>
    <x v="1"/>
    <n v="6"/>
  </r>
  <r>
    <n v="328822"/>
    <x v="30586"/>
    <n v="199690"/>
    <n v="388328"/>
    <x v="1"/>
    <n v="6"/>
  </r>
  <r>
    <n v="328826"/>
    <x v="30587"/>
    <n v="198677"/>
    <n v="266896"/>
    <x v="1"/>
    <n v="6"/>
  </r>
  <r>
    <n v="328827"/>
    <x v="30588"/>
    <n v="250841"/>
    <n v="242428"/>
    <x v="1"/>
    <n v="6"/>
  </r>
  <r>
    <n v="328831"/>
    <x v="30589"/>
    <n v="148548"/>
    <n v="118549"/>
    <x v="2"/>
    <n v="6"/>
  </r>
  <r>
    <n v="328836"/>
    <x v="30590"/>
    <n v="335563"/>
    <n v="182191"/>
    <x v="2"/>
    <n v="6"/>
  </r>
  <r>
    <n v="328839"/>
    <x v="30591"/>
    <n v="272981"/>
    <n v="411922"/>
    <x v="2"/>
    <n v="6"/>
  </r>
  <r>
    <n v="328843"/>
    <x v="30592"/>
    <n v="195597"/>
    <n v="142974"/>
    <x v="2"/>
    <n v="6"/>
  </r>
  <r>
    <n v="328845"/>
    <x v="30593"/>
    <n v="6344"/>
    <n v="191893"/>
    <x v="2"/>
    <n v="6"/>
  </r>
  <r>
    <n v="328849"/>
    <x v="30594"/>
    <n v="47422"/>
    <n v="82901"/>
    <x v="2"/>
    <n v="6"/>
  </r>
  <r>
    <n v="328854"/>
    <x v="30595"/>
    <n v="306112"/>
    <n v="242428"/>
    <x v="2"/>
    <n v="6"/>
  </r>
  <r>
    <n v="328855"/>
    <x v="30596"/>
    <n v="326974"/>
    <n v="351192"/>
    <x v="2"/>
    <n v="6"/>
  </r>
  <r>
    <n v="328859"/>
    <x v="30597"/>
    <n v="16907"/>
    <n v="50898"/>
    <x v="2"/>
    <n v="6"/>
  </r>
  <r>
    <n v="328864"/>
    <x v="30598"/>
    <n v="210002"/>
    <n v="438887"/>
    <x v="2"/>
    <n v="6"/>
  </r>
  <r>
    <n v="328867"/>
    <x v="30599"/>
    <n v="121934"/>
    <n v="347393"/>
    <x v="2"/>
    <n v="6"/>
  </r>
  <r>
    <n v="328869"/>
    <x v="30600"/>
    <n v="178324"/>
    <n v="374994"/>
    <x v="2"/>
    <n v="6"/>
  </r>
  <r>
    <n v="328874"/>
    <x v="30601"/>
    <n v="67067"/>
    <n v="416624"/>
    <x v="3"/>
    <n v="6"/>
  </r>
  <r>
    <n v="328877"/>
    <x v="30602"/>
    <n v="257470"/>
    <n v="324893"/>
    <x v="3"/>
    <n v="6"/>
  </r>
  <r>
    <n v="328878"/>
    <x v="30603"/>
    <n v="41491"/>
    <n v="204218"/>
    <x v="3"/>
    <n v="6"/>
  </r>
  <r>
    <n v="328880"/>
    <x v="30604"/>
    <n v="46810"/>
    <n v="320788"/>
    <x v="3"/>
    <n v="6"/>
  </r>
  <r>
    <n v="328881"/>
    <x v="30605"/>
    <n v="56998"/>
    <n v="120139"/>
    <x v="3"/>
    <n v="6"/>
  </r>
  <r>
    <n v="328886"/>
    <x v="30606"/>
    <n v="138394"/>
    <n v="330333"/>
    <x v="3"/>
    <n v="6"/>
  </r>
  <r>
    <n v="328891"/>
    <x v="30607"/>
    <n v="339464"/>
    <n v="113183"/>
    <x v="3"/>
    <n v="6"/>
  </r>
  <r>
    <n v="328892"/>
    <x v="30608"/>
    <n v="274686"/>
    <n v="130244"/>
    <x v="3"/>
    <n v="6"/>
  </r>
  <r>
    <n v="328894"/>
    <x v="30609"/>
    <n v="121078"/>
    <n v="467667"/>
    <x v="3"/>
    <n v="6"/>
  </r>
  <r>
    <n v="328897"/>
    <x v="30610"/>
    <n v="90900"/>
    <n v="254150"/>
    <x v="3"/>
    <n v="6"/>
  </r>
  <r>
    <n v="328898"/>
    <x v="30611"/>
    <n v="206152"/>
    <n v="204735"/>
    <x v="3"/>
    <n v="6"/>
  </r>
  <r>
    <n v="328900"/>
    <x v="30611"/>
    <n v="258321"/>
    <n v="209551"/>
    <x v="3"/>
    <n v="6"/>
  </r>
  <r>
    <n v="328905"/>
    <x v="30612"/>
    <n v="138522"/>
    <n v="3876"/>
    <x v="3"/>
    <n v="6"/>
  </r>
  <r>
    <n v="328906"/>
    <x v="30613"/>
    <n v="189715"/>
    <n v="471403"/>
    <x v="3"/>
    <n v="6"/>
  </r>
  <r>
    <n v="328911"/>
    <x v="30614"/>
    <n v="249542"/>
    <n v="26829"/>
    <x v="4"/>
    <n v="6"/>
  </r>
  <r>
    <n v="328914"/>
    <x v="30615"/>
    <n v="281811"/>
    <n v="52912"/>
    <x v="4"/>
    <n v="6"/>
  </r>
  <r>
    <n v="328917"/>
    <x v="30616"/>
    <n v="66472"/>
    <n v="158978"/>
    <x v="4"/>
    <n v="6"/>
  </r>
  <r>
    <n v="328921"/>
    <x v="30617"/>
    <n v="14994"/>
    <n v="138209"/>
    <x v="4"/>
    <n v="6"/>
  </r>
  <r>
    <n v="328923"/>
    <x v="30618"/>
    <n v="98024"/>
    <n v="21760"/>
    <x v="4"/>
    <n v="6"/>
  </r>
  <r>
    <n v="328928"/>
    <x v="30619"/>
    <n v="86279"/>
    <n v="388561"/>
    <x v="4"/>
    <n v="6"/>
  </r>
  <r>
    <n v="328931"/>
    <x v="30620"/>
    <n v="203205"/>
    <n v="347008"/>
    <x v="4"/>
    <n v="6"/>
  </r>
  <r>
    <n v="328933"/>
    <x v="30621"/>
    <n v="112323"/>
    <n v="145779"/>
    <x v="4"/>
    <n v="6"/>
  </r>
  <r>
    <n v="328935"/>
    <x v="30622"/>
    <n v="32100"/>
    <n v="42035"/>
    <x v="4"/>
    <n v="6"/>
  </r>
  <r>
    <n v="328936"/>
    <x v="30623"/>
    <n v="44385"/>
    <n v="432277"/>
    <x v="4"/>
    <n v="6"/>
  </r>
  <r>
    <n v="328940"/>
    <x v="30624"/>
    <n v="181578"/>
    <n v="180467"/>
    <x v="4"/>
    <n v="6"/>
  </r>
  <r>
    <n v="328944"/>
    <x v="30625"/>
    <n v="161554"/>
    <n v="42035"/>
    <x v="4"/>
    <n v="6"/>
  </r>
  <r>
    <n v="328949"/>
    <x v="30626"/>
    <n v="155942"/>
    <n v="20534"/>
    <x v="5"/>
    <n v="6"/>
  </r>
  <r>
    <n v="328954"/>
    <x v="30627"/>
    <n v="280959"/>
    <n v="411922"/>
    <x v="5"/>
    <n v="6"/>
  </r>
  <r>
    <n v="328956"/>
    <x v="30628"/>
    <n v="253442"/>
    <n v="380039"/>
    <x v="5"/>
    <n v="6"/>
  </r>
  <r>
    <n v="328957"/>
    <x v="30629"/>
    <n v="319755"/>
    <n v="343712"/>
    <x v="5"/>
    <n v="6"/>
  </r>
  <r>
    <n v="328958"/>
    <x v="30630"/>
    <n v="145601"/>
    <n v="87048"/>
    <x v="5"/>
    <n v="6"/>
  </r>
  <r>
    <n v="328963"/>
    <x v="30631"/>
    <n v="268432"/>
    <n v="118549"/>
    <x v="5"/>
    <n v="6"/>
  </r>
  <r>
    <n v="328964"/>
    <x v="30632"/>
    <n v="29919"/>
    <n v="275636"/>
    <x v="5"/>
    <n v="6"/>
  </r>
  <r>
    <n v="328968"/>
    <x v="30633"/>
    <n v="119515"/>
    <n v="411922"/>
    <x v="5"/>
    <n v="6"/>
  </r>
  <r>
    <n v="328972"/>
    <x v="30634"/>
    <n v="99086"/>
    <n v="284325"/>
    <x v="6"/>
    <n v="6"/>
  </r>
  <r>
    <n v="328977"/>
    <x v="30635"/>
    <n v="172145"/>
    <n v="397531"/>
    <x v="6"/>
    <n v="6"/>
  </r>
  <r>
    <n v="328979"/>
    <x v="30636"/>
    <n v="166678"/>
    <n v="148256"/>
    <x v="6"/>
    <n v="6"/>
  </r>
  <r>
    <n v="328980"/>
    <x v="30637"/>
    <n v="78100"/>
    <n v="226626"/>
    <x v="6"/>
    <n v="6"/>
  </r>
  <r>
    <n v="328984"/>
    <x v="30638"/>
    <n v="196853"/>
    <n v="4199"/>
    <x v="6"/>
    <n v="6"/>
  </r>
  <r>
    <n v="328989"/>
    <x v="30639"/>
    <n v="216366"/>
    <n v="21760"/>
    <x v="6"/>
    <n v="6"/>
  </r>
  <r>
    <n v="328991"/>
    <x v="30640"/>
    <n v="105825"/>
    <n v="4199"/>
    <x v="6"/>
    <n v="6"/>
  </r>
  <r>
    <n v="328992"/>
    <x v="30641"/>
    <n v="54270"/>
    <n v="102086"/>
    <x v="6"/>
    <n v="6"/>
  </r>
  <r>
    <n v="328996"/>
    <x v="30642"/>
    <n v="240962"/>
    <n v="292276"/>
    <x v="22"/>
    <n v="6"/>
  </r>
  <r>
    <n v="328997"/>
    <x v="30643"/>
    <n v="88094"/>
    <n v="63666"/>
    <x v="22"/>
    <n v="6"/>
  </r>
  <r>
    <n v="328999"/>
    <x v="30644"/>
    <n v="259850"/>
    <n v="19714"/>
    <x v="22"/>
    <n v="6"/>
  </r>
  <r>
    <n v="329001"/>
    <x v="30645"/>
    <n v="98053"/>
    <n v="371515"/>
    <x v="22"/>
    <n v="6"/>
  </r>
  <r>
    <n v="329006"/>
    <x v="30646"/>
    <n v="7114"/>
    <n v="250679"/>
    <x v="22"/>
    <n v="6"/>
  </r>
  <r>
    <n v="329008"/>
    <x v="30647"/>
    <n v="107606"/>
    <n v="5151"/>
    <x v="22"/>
    <n v="6"/>
  </r>
  <r>
    <n v="329012"/>
    <x v="30648"/>
    <n v="140488"/>
    <n v="154256"/>
    <x v="22"/>
    <n v="6"/>
  </r>
  <r>
    <n v="329013"/>
    <x v="30649"/>
    <n v="188649"/>
    <n v="234153"/>
    <x v="22"/>
    <n v="6"/>
  </r>
  <r>
    <n v="329018"/>
    <x v="30650"/>
    <n v="188278"/>
    <n v="411922"/>
    <x v="22"/>
    <n v="6"/>
  </r>
  <r>
    <n v="329019"/>
    <x v="30651"/>
    <n v="260956"/>
    <n v="347008"/>
    <x v="22"/>
    <n v="6"/>
  </r>
  <r>
    <n v="329023"/>
    <x v="30652"/>
    <n v="86582"/>
    <n v="137435"/>
    <x v="22"/>
    <n v="6"/>
  </r>
  <r>
    <n v="329027"/>
    <x v="30653"/>
    <n v="323417"/>
    <n v="320264"/>
    <x v="22"/>
    <n v="6"/>
  </r>
  <r>
    <n v="329032"/>
    <x v="30654"/>
    <n v="297727"/>
    <n v="411922"/>
    <x v="7"/>
    <n v="6"/>
  </r>
  <r>
    <n v="329033"/>
    <x v="30655"/>
    <n v="137758"/>
    <n v="433247"/>
    <x v="7"/>
    <n v="6"/>
  </r>
  <r>
    <n v="329034"/>
    <x v="30656"/>
    <n v="192344"/>
    <n v="112334"/>
    <x v="7"/>
    <n v="6"/>
  </r>
  <r>
    <n v="329035"/>
    <x v="30657"/>
    <n v="239243"/>
    <n v="329362"/>
    <x v="7"/>
    <n v="6"/>
  </r>
  <r>
    <n v="329036"/>
    <x v="30658"/>
    <n v="267789"/>
    <n v="258251"/>
    <x v="7"/>
    <n v="6"/>
  </r>
  <r>
    <n v="329038"/>
    <x v="30659"/>
    <n v="239005"/>
    <n v="285680"/>
    <x v="7"/>
    <n v="6"/>
  </r>
  <r>
    <n v="329040"/>
    <x v="30660"/>
    <n v="69130"/>
    <n v="351192"/>
    <x v="7"/>
    <n v="6"/>
  </r>
  <r>
    <n v="329043"/>
    <x v="30660"/>
    <n v="302858"/>
    <n v="328843"/>
    <x v="7"/>
    <n v="6"/>
  </r>
  <r>
    <n v="329046"/>
    <x v="30661"/>
    <n v="259863"/>
    <n v="5151"/>
    <x v="7"/>
    <n v="6"/>
  </r>
  <r>
    <n v="329049"/>
    <x v="30662"/>
    <n v="31520"/>
    <n v="112334"/>
    <x v="7"/>
    <n v="6"/>
  </r>
  <r>
    <n v="329050"/>
    <x v="30662"/>
    <n v="54955"/>
    <n v="394819"/>
    <x v="7"/>
    <n v="6"/>
  </r>
  <r>
    <n v="329053"/>
    <x v="30663"/>
    <n v="161625"/>
    <n v="89017"/>
    <x v="7"/>
    <n v="6"/>
  </r>
  <r>
    <n v="329054"/>
    <x v="30664"/>
    <n v="309227"/>
    <n v="320620"/>
    <x v="7"/>
    <n v="6"/>
  </r>
  <r>
    <n v="329055"/>
    <x v="30665"/>
    <n v="122014"/>
    <n v="82901"/>
    <x v="7"/>
    <n v="6"/>
  </r>
  <r>
    <n v="329056"/>
    <x v="30666"/>
    <n v="19618"/>
    <n v="450285"/>
    <x v="7"/>
    <n v="6"/>
  </r>
  <r>
    <n v="329057"/>
    <x v="30667"/>
    <n v="235627"/>
    <n v="385901"/>
    <x v="7"/>
    <n v="6"/>
  </r>
  <r>
    <n v="329060"/>
    <x v="30668"/>
    <n v="167530"/>
    <n v="286745"/>
    <x v="7"/>
    <n v="6"/>
  </r>
  <r>
    <n v="329062"/>
    <x v="30669"/>
    <n v="97235"/>
    <n v="172698"/>
    <x v="7"/>
    <n v="6"/>
  </r>
  <r>
    <n v="329064"/>
    <x v="30670"/>
    <n v="146005"/>
    <n v="341333"/>
    <x v="7"/>
    <n v="6"/>
  </r>
  <r>
    <n v="329066"/>
    <x v="30671"/>
    <n v="255777"/>
    <n v="271445"/>
    <x v="7"/>
    <n v="6"/>
  </r>
  <r>
    <n v="329069"/>
    <x v="30672"/>
    <n v="60737"/>
    <n v="250679"/>
    <x v="8"/>
    <n v="6"/>
  </r>
  <r>
    <n v="329074"/>
    <x v="30673"/>
    <n v="97828"/>
    <n v="133619"/>
    <x v="8"/>
    <n v="6"/>
  </r>
  <r>
    <n v="329076"/>
    <x v="30674"/>
    <n v="329183"/>
    <n v="154256"/>
    <x v="8"/>
    <n v="6"/>
  </r>
  <r>
    <n v="329078"/>
    <x v="30675"/>
    <n v="15078"/>
    <n v="376706"/>
    <x v="8"/>
    <n v="6"/>
  </r>
  <r>
    <n v="329082"/>
    <x v="30676"/>
    <n v="215858"/>
    <n v="180863"/>
    <x v="8"/>
    <n v="6"/>
  </r>
  <r>
    <n v="329087"/>
    <x v="30677"/>
    <n v="121959"/>
    <n v="351192"/>
    <x v="8"/>
    <n v="6"/>
  </r>
  <r>
    <n v="329089"/>
    <x v="30678"/>
    <n v="170305"/>
    <n v="411922"/>
    <x v="8"/>
    <n v="6"/>
  </r>
  <r>
    <n v="329092"/>
    <x v="30679"/>
    <n v="299010"/>
    <n v="88863"/>
    <x v="8"/>
    <n v="6"/>
  </r>
  <r>
    <n v="329096"/>
    <x v="30680"/>
    <n v="282205"/>
    <n v="176181"/>
    <x v="8"/>
    <n v="6"/>
  </r>
  <r>
    <n v="329097"/>
    <x v="30681"/>
    <n v="26965"/>
    <n v="439981"/>
    <x v="8"/>
    <n v="6"/>
  </r>
  <r>
    <n v="329098"/>
    <x v="30682"/>
    <n v="73610"/>
    <n v="112334"/>
    <x v="8"/>
    <n v="6"/>
  </r>
  <r>
    <n v="329101"/>
    <x v="30683"/>
    <n v="80113"/>
    <n v="230778"/>
    <x v="8"/>
    <n v="6"/>
  </r>
  <r>
    <n v="329106"/>
    <x v="30684"/>
    <n v="121835"/>
    <n v="413446"/>
    <x v="8"/>
    <n v="6"/>
  </r>
  <r>
    <n v="329111"/>
    <x v="30684"/>
    <n v="328775"/>
    <n v="81226"/>
    <x v="8"/>
    <n v="6"/>
  </r>
  <r>
    <n v="329113"/>
    <x v="30685"/>
    <n v="282105"/>
    <n v="411922"/>
    <x v="8"/>
    <n v="6"/>
  </r>
  <r>
    <n v="329115"/>
    <x v="30686"/>
    <n v="70903"/>
    <n v="62068"/>
    <x v="8"/>
    <n v="6"/>
  </r>
  <r>
    <n v="329118"/>
    <x v="30686"/>
    <n v="217096"/>
    <n v="360778"/>
    <x v="8"/>
    <n v="6"/>
  </r>
  <r>
    <n v="329121"/>
    <x v="30687"/>
    <n v="168820"/>
    <n v="305608"/>
    <x v="8"/>
    <n v="6"/>
  </r>
  <r>
    <n v="329126"/>
    <x v="30688"/>
    <n v="42362"/>
    <n v="339123"/>
    <x v="8"/>
    <n v="6"/>
  </r>
  <r>
    <n v="329127"/>
    <x v="30689"/>
    <n v="99373"/>
    <n v="100368"/>
    <x v="8"/>
    <n v="6"/>
  </r>
  <r>
    <n v="329132"/>
    <x v="30690"/>
    <n v="171319"/>
    <n v="242428"/>
    <x v="8"/>
    <n v="6"/>
  </r>
  <r>
    <n v="329134"/>
    <x v="30690"/>
    <n v="207812"/>
    <n v="357547"/>
    <x v="8"/>
    <n v="6"/>
  </r>
  <r>
    <n v="329139"/>
    <x v="30691"/>
    <n v="241272"/>
    <n v="347008"/>
    <x v="8"/>
    <n v="6"/>
  </r>
  <r>
    <n v="329143"/>
    <x v="30692"/>
    <n v="79952"/>
    <n v="230507"/>
    <x v="8"/>
    <n v="6"/>
  </r>
  <r>
    <n v="329145"/>
    <x v="30693"/>
    <n v="191413"/>
    <n v="299102"/>
    <x v="8"/>
    <n v="6"/>
  </r>
  <r>
    <n v="329150"/>
    <x v="30694"/>
    <n v="198866"/>
    <n v="76405"/>
    <x v="8"/>
    <n v="6"/>
  </r>
  <r>
    <n v="329154"/>
    <x v="30695"/>
    <n v="60198"/>
    <n v="401945"/>
    <x v="8"/>
    <n v="6"/>
  </r>
  <r>
    <n v="329158"/>
    <x v="30696"/>
    <n v="151403"/>
    <n v="60239"/>
    <x v="8"/>
    <n v="6"/>
  </r>
  <r>
    <n v="329159"/>
    <x v="30697"/>
    <n v="32100"/>
    <n v="411922"/>
    <x v="8"/>
    <n v="6"/>
  </r>
  <r>
    <n v="329160"/>
    <x v="30697"/>
    <n v="40016"/>
    <n v="112025"/>
    <x v="8"/>
    <n v="6"/>
  </r>
  <r>
    <n v="329164"/>
    <x v="30698"/>
    <n v="94511"/>
    <n v="396686"/>
    <x v="8"/>
    <n v="6"/>
  </r>
  <r>
    <n v="329167"/>
    <x v="30699"/>
    <n v="66996"/>
    <n v="62068"/>
    <x v="9"/>
    <n v="6"/>
  </r>
  <r>
    <n v="329168"/>
    <x v="30700"/>
    <n v="99884"/>
    <n v="470762"/>
    <x v="9"/>
    <n v="6"/>
  </r>
  <r>
    <n v="329169"/>
    <x v="30701"/>
    <n v="46838"/>
    <n v="328843"/>
    <x v="9"/>
    <n v="6"/>
  </r>
  <r>
    <n v="329172"/>
    <x v="30702"/>
    <n v="321044"/>
    <n v="118549"/>
    <x v="9"/>
    <n v="6"/>
  </r>
  <r>
    <n v="329176"/>
    <x v="30703"/>
    <n v="126002"/>
    <n v="411922"/>
    <x v="9"/>
    <n v="6"/>
  </r>
  <r>
    <n v="329177"/>
    <x v="30704"/>
    <n v="337810"/>
    <n v="470762"/>
    <x v="9"/>
    <n v="6"/>
  </r>
  <r>
    <n v="329182"/>
    <x v="30705"/>
    <n v="336945"/>
    <n v="439981"/>
    <x v="9"/>
    <n v="6"/>
  </r>
  <r>
    <n v="329183"/>
    <x v="30706"/>
    <n v="173491"/>
    <n v="354863"/>
    <x v="9"/>
    <n v="6"/>
  </r>
  <r>
    <n v="329186"/>
    <x v="30706"/>
    <n v="218109"/>
    <n v="293468"/>
    <x v="9"/>
    <n v="6"/>
  </r>
  <r>
    <n v="329191"/>
    <x v="30707"/>
    <n v="264712"/>
    <n v="37644"/>
    <x v="9"/>
    <n v="6"/>
  </r>
  <r>
    <n v="329194"/>
    <x v="30708"/>
    <n v="110315"/>
    <n v="153893"/>
    <x v="9"/>
    <n v="6"/>
  </r>
  <r>
    <n v="329196"/>
    <x v="30709"/>
    <n v="17741"/>
    <n v="191893"/>
    <x v="9"/>
    <n v="6"/>
  </r>
  <r>
    <n v="329198"/>
    <x v="30710"/>
    <n v="41984"/>
    <n v="291168"/>
    <x v="9"/>
    <n v="6"/>
  </r>
  <r>
    <n v="329200"/>
    <x v="30711"/>
    <n v="82410"/>
    <n v="347393"/>
    <x v="9"/>
    <n v="6"/>
  </r>
  <r>
    <n v="329205"/>
    <x v="30712"/>
    <n v="201774"/>
    <n v="411922"/>
    <x v="9"/>
    <n v="6"/>
  </r>
  <r>
    <n v="329207"/>
    <x v="30712"/>
    <n v="286523"/>
    <n v="424059"/>
    <x v="9"/>
    <n v="6"/>
  </r>
  <r>
    <n v="329209"/>
    <x v="30712"/>
    <n v="336018"/>
    <n v="250679"/>
    <x v="9"/>
    <n v="6"/>
  </r>
  <r>
    <n v="329210"/>
    <x v="30713"/>
    <n v="306041"/>
    <n v="154256"/>
    <x v="9"/>
    <n v="6"/>
  </r>
  <r>
    <n v="329212"/>
    <x v="30714"/>
    <n v="259775"/>
    <n v="83615"/>
    <x v="9"/>
    <n v="6"/>
  </r>
  <r>
    <n v="329217"/>
    <x v="30714"/>
    <n v="349416"/>
    <n v="158978"/>
    <x v="9"/>
    <n v="6"/>
  </r>
  <r>
    <n v="329220"/>
    <x v="30715"/>
    <n v="201701"/>
    <n v="182191"/>
    <x v="9"/>
    <n v="6"/>
  </r>
  <r>
    <n v="329221"/>
    <x v="30716"/>
    <n v="64647"/>
    <n v="82901"/>
    <x v="9"/>
    <n v="6"/>
  </r>
  <r>
    <n v="329225"/>
    <x v="30716"/>
    <n v="170938"/>
    <n v="470762"/>
    <x v="9"/>
    <n v="6"/>
  </r>
  <r>
    <n v="329226"/>
    <x v="30716"/>
    <n v="251588"/>
    <n v="206264"/>
    <x v="9"/>
    <n v="6"/>
  </r>
  <r>
    <n v="329227"/>
    <x v="30717"/>
    <n v="209450"/>
    <n v="309553"/>
    <x v="9"/>
    <n v="6"/>
  </r>
  <r>
    <n v="329229"/>
    <x v="30718"/>
    <n v="168577"/>
    <n v="250679"/>
    <x v="9"/>
    <n v="6"/>
  </r>
  <r>
    <n v="329234"/>
    <x v="30719"/>
    <n v="332897"/>
    <n v="285211"/>
    <x v="9"/>
    <n v="6"/>
  </r>
  <r>
    <n v="329239"/>
    <x v="30720"/>
    <n v="290305"/>
    <n v="21760"/>
    <x v="9"/>
    <n v="6"/>
  </r>
  <r>
    <n v="329244"/>
    <x v="30721"/>
    <n v="237575"/>
    <n v="459455"/>
    <x v="9"/>
    <n v="6"/>
  </r>
  <r>
    <n v="329249"/>
    <x v="30722"/>
    <n v="60831"/>
    <n v="196292"/>
    <x v="9"/>
    <n v="6"/>
  </r>
  <r>
    <n v="329254"/>
    <x v="30722"/>
    <n v="74264"/>
    <n v="473323"/>
    <x v="9"/>
    <n v="6"/>
  </r>
  <r>
    <n v="329258"/>
    <x v="30722"/>
    <n v="258329"/>
    <n v="473323"/>
    <x v="9"/>
    <n v="6"/>
  </r>
  <r>
    <n v="329261"/>
    <x v="30723"/>
    <n v="264902"/>
    <n v="117830"/>
    <x v="9"/>
    <n v="6"/>
  </r>
  <r>
    <n v="329265"/>
    <x v="30724"/>
    <n v="3419"/>
    <n v="112334"/>
    <x v="9"/>
    <n v="6"/>
  </r>
  <r>
    <n v="329270"/>
    <x v="30725"/>
    <n v="303398"/>
    <n v="297015"/>
    <x v="9"/>
    <n v="6"/>
  </r>
  <r>
    <n v="329274"/>
    <x v="30726"/>
    <n v="315017"/>
    <n v="119655"/>
    <x v="9"/>
    <n v="6"/>
  </r>
  <r>
    <n v="329277"/>
    <x v="30727"/>
    <n v="82573"/>
    <n v="204394"/>
    <x v="9"/>
    <n v="6"/>
  </r>
  <r>
    <n v="329279"/>
    <x v="30728"/>
    <n v="99736"/>
    <n v="123413"/>
    <x v="9"/>
    <n v="6"/>
  </r>
  <r>
    <n v="329282"/>
    <x v="30729"/>
    <n v="73941"/>
    <n v="386196"/>
    <x v="9"/>
    <n v="6"/>
  </r>
  <r>
    <n v="329284"/>
    <x v="30730"/>
    <n v="150749"/>
    <n v="466473"/>
    <x v="9"/>
    <n v="6"/>
  </r>
  <r>
    <n v="329289"/>
    <x v="30731"/>
    <n v="238443"/>
    <n v="250679"/>
    <x v="9"/>
    <n v="6"/>
  </r>
  <r>
    <n v="329291"/>
    <x v="30732"/>
    <n v="286832"/>
    <n v="250679"/>
    <x v="9"/>
    <n v="6"/>
  </r>
  <r>
    <n v="329292"/>
    <x v="30733"/>
    <n v="341216"/>
    <n v="154256"/>
    <x v="9"/>
    <n v="6"/>
  </r>
  <r>
    <n v="329297"/>
    <x v="30734"/>
    <n v="46035"/>
    <n v="198051"/>
    <x v="10"/>
    <n v="6"/>
  </r>
  <r>
    <n v="329298"/>
    <x v="30734"/>
    <n v="166301"/>
    <n v="88863"/>
    <x v="10"/>
    <n v="6"/>
  </r>
  <r>
    <n v="329299"/>
    <x v="30735"/>
    <n v="17470"/>
    <n v="227775"/>
    <x v="10"/>
    <n v="6"/>
  </r>
  <r>
    <n v="329302"/>
    <x v="30736"/>
    <n v="48965"/>
    <n v="230507"/>
    <x v="10"/>
    <n v="6"/>
  </r>
  <r>
    <n v="329306"/>
    <x v="30737"/>
    <n v="51192"/>
    <n v="357941"/>
    <x v="10"/>
    <n v="6"/>
  </r>
  <r>
    <n v="329308"/>
    <x v="30738"/>
    <n v="246476"/>
    <n v="250679"/>
    <x v="10"/>
    <n v="6"/>
  </r>
  <r>
    <n v="329311"/>
    <x v="30739"/>
    <n v="159505"/>
    <n v="347008"/>
    <x v="10"/>
    <n v="6"/>
  </r>
  <r>
    <n v="329313"/>
    <x v="30740"/>
    <n v="33351"/>
    <n v="300479"/>
    <x v="10"/>
    <n v="6"/>
  </r>
  <r>
    <n v="329318"/>
    <x v="30741"/>
    <n v="66496"/>
    <n v="419338"/>
    <x v="10"/>
    <n v="6"/>
  </r>
  <r>
    <n v="329322"/>
    <x v="30742"/>
    <n v="185242"/>
    <n v="117860"/>
    <x v="10"/>
    <n v="6"/>
  </r>
  <r>
    <n v="329326"/>
    <x v="30742"/>
    <n v="190229"/>
    <n v="230507"/>
    <x v="10"/>
    <n v="6"/>
  </r>
  <r>
    <n v="329330"/>
    <x v="30742"/>
    <n v="259958"/>
    <n v="182191"/>
    <x v="10"/>
    <n v="6"/>
  </r>
  <r>
    <n v="329332"/>
    <x v="30743"/>
    <n v="134092"/>
    <n v="41396"/>
    <x v="10"/>
    <n v="6"/>
  </r>
  <r>
    <n v="329333"/>
    <x v="30744"/>
    <n v="223659"/>
    <n v="189009"/>
    <x v="10"/>
    <n v="6"/>
  </r>
  <r>
    <n v="329334"/>
    <x v="30745"/>
    <n v="157331"/>
    <n v="39969"/>
    <x v="10"/>
    <n v="6"/>
  </r>
  <r>
    <n v="329336"/>
    <x v="30746"/>
    <n v="36132"/>
    <n v="411922"/>
    <x v="10"/>
    <n v="6"/>
  </r>
  <r>
    <n v="329337"/>
    <x v="30747"/>
    <n v="32255"/>
    <n v="438887"/>
    <x v="10"/>
    <n v="6"/>
  </r>
  <r>
    <n v="329341"/>
    <x v="30747"/>
    <n v="222036"/>
    <n v="298909"/>
    <x v="10"/>
    <n v="6"/>
  </r>
  <r>
    <n v="329346"/>
    <x v="30747"/>
    <n v="331083"/>
    <n v="250679"/>
    <x v="10"/>
    <n v="6"/>
  </r>
  <r>
    <n v="329347"/>
    <x v="30748"/>
    <n v="8992"/>
    <n v="390987"/>
    <x v="10"/>
    <n v="6"/>
  </r>
  <r>
    <n v="329351"/>
    <x v="30748"/>
    <n v="53334"/>
    <n v="143750"/>
    <x v="10"/>
    <n v="6"/>
  </r>
  <r>
    <n v="329355"/>
    <x v="30749"/>
    <n v="242146"/>
    <n v="274147"/>
    <x v="10"/>
    <n v="6"/>
  </r>
  <r>
    <n v="329356"/>
    <x v="30750"/>
    <n v="246525"/>
    <n v="88863"/>
    <x v="10"/>
    <n v="6"/>
  </r>
  <r>
    <n v="329360"/>
    <x v="30751"/>
    <n v="236317"/>
    <n v="51162"/>
    <x v="10"/>
    <n v="6"/>
  </r>
  <r>
    <n v="329361"/>
    <x v="30752"/>
    <n v="114140"/>
    <n v="153893"/>
    <x v="10"/>
    <n v="6"/>
  </r>
  <r>
    <n v="329363"/>
    <x v="30753"/>
    <n v="303287"/>
    <n v="191048"/>
    <x v="10"/>
    <n v="6"/>
  </r>
  <r>
    <n v="329368"/>
    <x v="30754"/>
    <n v="213300"/>
    <n v="371071"/>
    <x v="10"/>
    <n v="6"/>
  </r>
  <r>
    <n v="329370"/>
    <x v="30755"/>
    <n v="99658"/>
    <n v="351192"/>
    <x v="10"/>
    <n v="6"/>
  </r>
  <r>
    <n v="329374"/>
    <x v="30755"/>
    <n v="132095"/>
    <n v="230507"/>
    <x v="10"/>
    <n v="6"/>
  </r>
  <r>
    <n v="329376"/>
    <x v="30756"/>
    <n v="30330"/>
    <n v="411922"/>
    <x v="10"/>
    <n v="6"/>
  </r>
  <r>
    <n v="329381"/>
    <x v="30756"/>
    <n v="64562"/>
    <n v="10768"/>
    <x v="10"/>
    <n v="6"/>
  </r>
  <r>
    <n v="329386"/>
    <x v="30757"/>
    <n v="99883"/>
    <n v="294269"/>
    <x v="10"/>
    <n v="6"/>
  </r>
  <r>
    <n v="329390"/>
    <x v="30758"/>
    <n v="255339"/>
    <n v="112334"/>
    <x v="10"/>
    <n v="6"/>
  </r>
  <r>
    <n v="329394"/>
    <x v="30759"/>
    <n v="348806"/>
    <n v="341333"/>
    <x v="10"/>
    <n v="6"/>
  </r>
  <r>
    <n v="329396"/>
    <x v="30760"/>
    <n v="128101"/>
    <n v="36890"/>
    <x v="10"/>
    <n v="6"/>
  </r>
  <r>
    <n v="329399"/>
    <x v="30761"/>
    <n v="122021"/>
    <n v="363218"/>
    <x v="10"/>
    <n v="6"/>
  </r>
  <r>
    <n v="329403"/>
    <x v="30762"/>
    <n v="120208"/>
    <n v="411922"/>
    <x v="10"/>
    <n v="6"/>
  </r>
  <r>
    <n v="329404"/>
    <x v="30763"/>
    <n v="288518"/>
    <n v="153893"/>
    <x v="10"/>
    <n v="6"/>
  </r>
  <r>
    <n v="329406"/>
    <x v="30764"/>
    <n v="102622"/>
    <n v="394154"/>
    <x v="10"/>
    <n v="6"/>
  </r>
  <r>
    <n v="329410"/>
    <x v="30765"/>
    <n v="109910"/>
    <n v="351192"/>
    <x v="10"/>
    <n v="6"/>
  </r>
  <r>
    <n v="329412"/>
    <x v="30765"/>
    <n v="143507"/>
    <n v="258219"/>
    <x v="10"/>
    <n v="6"/>
  </r>
  <r>
    <n v="329416"/>
    <x v="30766"/>
    <n v="310393"/>
    <n v="397390"/>
    <x v="10"/>
    <n v="6"/>
  </r>
  <r>
    <n v="329418"/>
    <x v="30767"/>
    <n v="43151"/>
    <n v="394819"/>
    <x v="10"/>
    <n v="6"/>
  </r>
  <r>
    <n v="329421"/>
    <x v="30768"/>
    <n v="309187"/>
    <n v="440181"/>
    <x v="10"/>
    <n v="6"/>
  </r>
  <r>
    <n v="329424"/>
    <x v="30769"/>
    <n v="158638"/>
    <n v="383061"/>
    <x v="10"/>
    <n v="6"/>
  </r>
  <r>
    <n v="329427"/>
    <x v="30770"/>
    <n v="69506"/>
    <n v="438609"/>
    <x v="10"/>
    <n v="6"/>
  </r>
  <r>
    <n v="329428"/>
    <x v="30771"/>
    <n v="94234"/>
    <n v="464030"/>
    <x v="10"/>
    <n v="6"/>
  </r>
  <r>
    <n v="329431"/>
    <x v="30772"/>
    <n v="145218"/>
    <n v="5151"/>
    <x v="10"/>
    <n v="6"/>
  </r>
  <r>
    <n v="329432"/>
    <x v="30773"/>
    <n v="313375"/>
    <n v="301748"/>
    <x v="10"/>
    <n v="6"/>
  </r>
  <r>
    <n v="329433"/>
    <x v="30774"/>
    <n v="141522"/>
    <n v="103560"/>
    <x v="10"/>
    <n v="6"/>
  </r>
  <r>
    <n v="329438"/>
    <x v="30775"/>
    <n v="143307"/>
    <n v="157871"/>
    <x v="10"/>
    <n v="6"/>
  </r>
  <r>
    <n v="329439"/>
    <x v="30776"/>
    <n v="316211"/>
    <n v="110983"/>
    <x v="10"/>
    <n v="6"/>
  </r>
  <r>
    <n v="329440"/>
    <x v="30777"/>
    <n v="157873"/>
    <n v="347008"/>
    <x v="10"/>
    <n v="6"/>
  </r>
  <r>
    <n v="329443"/>
    <x v="30777"/>
    <n v="200410"/>
    <n v="401945"/>
    <x v="10"/>
    <n v="6"/>
  </r>
  <r>
    <n v="329444"/>
    <x v="30778"/>
    <n v="43091"/>
    <n v="182984"/>
    <x v="10"/>
    <n v="6"/>
  </r>
  <r>
    <n v="329449"/>
    <x v="30779"/>
    <n v="339223"/>
    <n v="252478"/>
    <x v="10"/>
    <n v="6"/>
  </r>
  <r>
    <n v="329450"/>
    <x v="30780"/>
    <n v="135706"/>
    <n v="116201"/>
    <x v="10"/>
    <n v="6"/>
  </r>
  <r>
    <n v="329455"/>
    <x v="30781"/>
    <n v="280496"/>
    <n v="158978"/>
    <x v="10"/>
    <n v="6"/>
  </r>
  <r>
    <n v="329459"/>
    <x v="30782"/>
    <n v="1743"/>
    <n v="43623"/>
    <x v="10"/>
    <n v="6"/>
  </r>
  <r>
    <n v="329462"/>
    <x v="30783"/>
    <n v="131723"/>
    <n v="347008"/>
    <x v="10"/>
    <n v="6"/>
  </r>
  <r>
    <n v="329466"/>
    <x v="30784"/>
    <n v="207848"/>
    <n v="158978"/>
    <x v="10"/>
    <n v="6"/>
  </r>
  <r>
    <n v="329467"/>
    <x v="30785"/>
    <n v="282541"/>
    <n v="172957"/>
    <x v="10"/>
    <n v="6"/>
  </r>
  <r>
    <n v="329468"/>
    <x v="30786"/>
    <n v="23796"/>
    <n v="270383"/>
    <x v="11"/>
    <n v="6"/>
  </r>
  <r>
    <n v="329472"/>
    <x v="30787"/>
    <n v="164398"/>
    <n v="123413"/>
    <x v="11"/>
    <n v="6"/>
  </r>
  <r>
    <n v="329475"/>
    <x v="30788"/>
    <n v="281131"/>
    <n v="351192"/>
    <x v="11"/>
    <n v="6"/>
  </r>
  <r>
    <n v="329476"/>
    <x v="30789"/>
    <n v="121078"/>
    <n v="97867"/>
    <x v="11"/>
    <n v="6"/>
  </r>
  <r>
    <n v="329480"/>
    <x v="30789"/>
    <n v="328775"/>
    <n v="147928"/>
    <x v="11"/>
    <n v="6"/>
  </r>
  <r>
    <n v="329485"/>
    <x v="30790"/>
    <n v="27135"/>
    <n v="411922"/>
    <x v="11"/>
    <n v="6"/>
  </r>
  <r>
    <n v="329488"/>
    <x v="30790"/>
    <n v="228778"/>
    <n v="351192"/>
    <x v="11"/>
    <n v="6"/>
  </r>
  <r>
    <n v="329489"/>
    <x v="30791"/>
    <n v="74202"/>
    <n v="70091"/>
    <x v="11"/>
    <n v="6"/>
  </r>
  <r>
    <n v="329494"/>
    <x v="30792"/>
    <n v="111056"/>
    <n v="23892"/>
    <x v="11"/>
    <n v="6"/>
  </r>
  <r>
    <n v="329497"/>
    <x v="30792"/>
    <n v="244942"/>
    <n v="304128"/>
    <x v="11"/>
    <n v="6"/>
  </r>
  <r>
    <n v="329499"/>
    <x v="30793"/>
    <n v="182816"/>
    <n v="104958"/>
    <x v="11"/>
    <n v="6"/>
  </r>
  <r>
    <n v="329501"/>
    <x v="30794"/>
    <n v="40803"/>
    <n v="230369"/>
    <x v="11"/>
    <n v="6"/>
  </r>
  <r>
    <n v="329504"/>
    <x v="30795"/>
    <n v="8186"/>
    <n v="304722"/>
    <x v="11"/>
    <n v="6"/>
  </r>
  <r>
    <n v="329505"/>
    <x v="30796"/>
    <n v="166558"/>
    <n v="158978"/>
    <x v="11"/>
    <n v="6"/>
  </r>
  <r>
    <n v="329509"/>
    <x v="30797"/>
    <n v="251659"/>
    <n v="109473"/>
    <x v="11"/>
    <n v="6"/>
  </r>
  <r>
    <n v="329514"/>
    <x v="30798"/>
    <n v="103818"/>
    <n v="230507"/>
    <x v="11"/>
    <n v="6"/>
  </r>
  <r>
    <n v="329517"/>
    <x v="30798"/>
    <n v="247577"/>
    <n v="470762"/>
    <x v="11"/>
    <n v="6"/>
  </r>
  <r>
    <n v="329522"/>
    <x v="30798"/>
    <n v="279251"/>
    <n v="175663"/>
    <x v="11"/>
    <n v="6"/>
  </r>
  <r>
    <n v="329526"/>
    <x v="30799"/>
    <n v="227316"/>
    <n v="112334"/>
    <x v="11"/>
    <n v="6"/>
  </r>
  <r>
    <n v="329530"/>
    <x v="30800"/>
    <n v="295214"/>
    <n v="158978"/>
    <x v="11"/>
    <n v="6"/>
  </r>
  <r>
    <n v="329534"/>
    <x v="30801"/>
    <n v="342530"/>
    <n v="473323"/>
    <x v="11"/>
    <n v="6"/>
  </r>
  <r>
    <n v="329539"/>
    <x v="30802"/>
    <n v="150968"/>
    <n v="230507"/>
    <x v="11"/>
    <n v="6"/>
  </r>
  <r>
    <n v="329544"/>
    <x v="30803"/>
    <n v="94540"/>
    <n v="230507"/>
    <x v="11"/>
    <n v="6"/>
  </r>
  <r>
    <n v="329549"/>
    <x v="30804"/>
    <n v="10808"/>
    <n v="153893"/>
    <x v="11"/>
    <n v="6"/>
  </r>
  <r>
    <n v="329554"/>
    <x v="30804"/>
    <n v="128539"/>
    <n v="472330"/>
    <x v="11"/>
    <n v="6"/>
  </r>
  <r>
    <n v="329557"/>
    <x v="30805"/>
    <n v="258127"/>
    <n v="104958"/>
    <x v="11"/>
    <n v="6"/>
  </r>
  <r>
    <n v="329558"/>
    <x v="30806"/>
    <n v="297864"/>
    <n v="347393"/>
    <x v="11"/>
    <n v="6"/>
  </r>
  <r>
    <n v="329563"/>
    <x v="30807"/>
    <n v="16097"/>
    <n v="414410"/>
    <x v="11"/>
    <n v="6"/>
  </r>
  <r>
    <n v="329568"/>
    <x v="30808"/>
    <n v="322221"/>
    <n v="351192"/>
    <x v="11"/>
    <n v="6"/>
  </r>
  <r>
    <n v="329569"/>
    <x v="30808"/>
    <n v="343985"/>
    <n v="158978"/>
    <x v="11"/>
    <n v="6"/>
  </r>
  <r>
    <n v="329571"/>
    <x v="30809"/>
    <n v="316182"/>
    <n v="317239"/>
    <x v="11"/>
    <n v="6"/>
  </r>
  <r>
    <n v="329576"/>
    <x v="30810"/>
    <n v="91018"/>
    <n v="50669"/>
    <x v="11"/>
    <n v="6"/>
  </r>
  <r>
    <n v="329579"/>
    <x v="30811"/>
    <n v="21628"/>
    <n v="343712"/>
    <x v="11"/>
    <n v="6"/>
  </r>
  <r>
    <n v="329581"/>
    <x v="30812"/>
    <n v="130777"/>
    <n v="118549"/>
    <x v="11"/>
    <n v="6"/>
  </r>
  <r>
    <n v="329586"/>
    <x v="30813"/>
    <n v="106202"/>
    <n v="313721"/>
    <x v="11"/>
    <n v="6"/>
  </r>
  <r>
    <n v="329591"/>
    <x v="30813"/>
    <n v="250013"/>
    <n v="457470"/>
    <x v="11"/>
    <n v="6"/>
  </r>
  <r>
    <n v="329596"/>
    <x v="30814"/>
    <n v="20202"/>
    <n v="154256"/>
    <x v="11"/>
    <n v="6"/>
  </r>
  <r>
    <n v="329601"/>
    <x v="30815"/>
    <n v="92231"/>
    <n v="264100"/>
    <x v="11"/>
    <n v="6"/>
  </r>
  <r>
    <n v="329602"/>
    <x v="30816"/>
    <n v="18894"/>
    <n v="31749"/>
    <x v="11"/>
    <n v="6"/>
  </r>
  <r>
    <n v="329606"/>
    <x v="30816"/>
    <n v="127588"/>
    <n v="12149"/>
    <x v="11"/>
    <n v="6"/>
  </r>
  <r>
    <n v="329611"/>
    <x v="30817"/>
    <n v="260857"/>
    <n v="141135"/>
    <x v="11"/>
    <n v="6"/>
  </r>
  <r>
    <n v="329612"/>
    <x v="30818"/>
    <n v="110279"/>
    <n v="439981"/>
    <x v="11"/>
    <n v="6"/>
  </r>
  <r>
    <n v="329617"/>
    <x v="30819"/>
    <n v="88151"/>
    <n v="158978"/>
    <x v="11"/>
    <n v="6"/>
  </r>
  <r>
    <n v="329620"/>
    <x v="30820"/>
    <n v="81386"/>
    <n v="273324"/>
    <x v="11"/>
    <n v="6"/>
  </r>
  <r>
    <n v="329624"/>
    <x v="30820"/>
    <n v="178629"/>
    <n v="470762"/>
    <x v="11"/>
    <n v="6"/>
  </r>
  <r>
    <n v="329628"/>
    <x v="30821"/>
    <n v="229339"/>
    <n v="399760"/>
    <x v="11"/>
    <n v="6"/>
  </r>
  <r>
    <n v="329631"/>
    <x v="30822"/>
    <n v="139585"/>
    <n v="12149"/>
    <x v="11"/>
    <n v="6"/>
  </r>
  <r>
    <n v="329634"/>
    <x v="30823"/>
    <n v="337132"/>
    <n v="153893"/>
    <x v="11"/>
    <n v="6"/>
  </r>
  <r>
    <n v="329636"/>
    <x v="30824"/>
    <n v="286068"/>
    <n v="230507"/>
    <x v="11"/>
    <n v="6"/>
  </r>
  <r>
    <n v="329637"/>
    <x v="30825"/>
    <n v="102110"/>
    <n v="343712"/>
    <x v="11"/>
    <n v="6"/>
  </r>
  <r>
    <n v="329642"/>
    <x v="30826"/>
    <n v="165059"/>
    <n v="10148"/>
    <x v="11"/>
    <n v="6"/>
  </r>
  <r>
    <n v="329646"/>
    <x v="30827"/>
    <n v="312724"/>
    <n v="150873"/>
    <x v="11"/>
    <n v="6"/>
  </r>
  <r>
    <n v="329649"/>
    <x v="30828"/>
    <n v="102169"/>
    <n v="118549"/>
    <x v="11"/>
    <n v="6"/>
  </r>
  <r>
    <n v="329654"/>
    <x v="30829"/>
    <n v="7311"/>
    <n v="230507"/>
    <x v="11"/>
    <n v="6"/>
  </r>
  <r>
    <n v="329658"/>
    <x v="30830"/>
    <n v="147265"/>
    <n v="430624"/>
    <x v="11"/>
    <n v="6"/>
  </r>
  <r>
    <n v="329662"/>
    <x v="30831"/>
    <n v="109194"/>
    <n v="105200"/>
    <x v="11"/>
    <n v="6"/>
  </r>
  <r>
    <n v="329666"/>
    <x v="30832"/>
    <n v="109260"/>
    <n v="129210"/>
    <x v="11"/>
    <n v="6"/>
  </r>
  <r>
    <n v="329671"/>
    <x v="30833"/>
    <n v="25970"/>
    <n v="112119"/>
    <x v="11"/>
    <n v="6"/>
  </r>
  <r>
    <n v="329672"/>
    <x v="30834"/>
    <n v="294227"/>
    <n v="254768"/>
    <x v="11"/>
    <n v="6"/>
  </r>
  <r>
    <n v="329677"/>
    <x v="30835"/>
    <n v="179397"/>
    <n v="219311"/>
    <x v="11"/>
    <n v="6"/>
  </r>
  <r>
    <n v="329681"/>
    <x v="30836"/>
    <n v="1066"/>
    <n v="19714"/>
    <x v="11"/>
    <n v="6"/>
  </r>
  <r>
    <n v="329684"/>
    <x v="30836"/>
    <n v="70239"/>
    <n v="165821"/>
    <x v="11"/>
    <n v="6"/>
  </r>
  <r>
    <n v="329689"/>
    <x v="30837"/>
    <n v="260081"/>
    <n v="345793"/>
    <x v="12"/>
    <n v="6"/>
  </r>
  <r>
    <n v="329692"/>
    <x v="30837"/>
    <n v="277192"/>
    <n v="189009"/>
    <x v="12"/>
    <n v="6"/>
  </r>
  <r>
    <n v="329695"/>
    <x v="30837"/>
    <n v="292232"/>
    <n v="21760"/>
    <x v="12"/>
    <n v="6"/>
  </r>
  <r>
    <n v="329698"/>
    <x v="30838"/>
    <n v="49894"/>
    <n v="250679"/>
    <x v="12"/>
    <n v="6"/>
  </r>
  <r>
    <n v="329699"/>
    <x v="30839"/>
    <n v="3917"/>
    <n v="194697"/>
    <x v="12"/>
    <n v="6"/>
  </r>
  <r>
    <n v="329703"/>
    <x v="30839"/>
    <n v="109845"/>
    <n v="180017"/>
    <x v="12"/>
    <n v="6"/>
  </r>
  <r>
    <n v="329706"/>
    <x v="30840"/>
    <n v="15813"/>
    <n v="458325"/>
    <x v="12"/>
    <n v="6"/>
  </r>
  <r>
    <n v="329707"/>
    <x v="30841"/>
    <n v="23508"/>
    <n v="308577"/>
    <x v="12"/>
    <n v="6"/>
  </r>
  <r>
    <n v="329712"/>
    <x v="30842"/>
    <n v="302430"/>
    <n v="118549"/>
    <x v="12"/>
    <n v="6"/>
  </r>
  <r>
    <n v="329713"/>
    <x v="30843"/>
    <n v="167354"/>
    <n v="408587"/>
    <x v="12"/>
    <n v="6"/>
  </r>
  <r>
    <n v="329714"/>
    <x v="30843"/>
    <n v="21310"/>
    <n v="158978"/>
    <x v="12"/>
    <n v="6"/>
  </r>
  <r>
    <n v="329717"/>
    <x v="30843"/>
    <n v="334857"/>
    <n v="196949"/>
    <x v="12"/>
    <n v="6"/>
  </r>
  <r>
    <n v="329720"/>
    <x v="30844"/>
    <n v="244458"/>
    <n v="119030"/>
    <x v="12"/>
    <n v="6"/>
  </r>
  <r>
    <n v="329723"/>
    <x v="30844"/>
    <n v="323817"/>
    <n v="88863"/>
    <x v="12"/>
    <n v="6"/>
  </r>
  <r>
    <n v="329724"/>
    <x v="30845"/>
    <n v="71843"/>
    <n v="285253"/>
    <x v="12"/>
    <n v="6"/>
  </r>
  <r>
    <n v="329729"/>
    <x v="30846"/>
    <n v="162577"/>
    <n v="21407"/>
    <x v="12"/>
    <n v="6"/>
  </r>
  <r>
    <n v="329732"/>
    <x v="30846"/>
    <n v="303643"/>
    <n v="394819"/>
    <x v="12"/>
    <n v="6"/>
  </r>
  <r>
    <n v="329733"/>
    <x v="30847"/>
    <n v="168281"/>
    <n v="76405"/>
    <x v="12"/>
    <n v="6"/>
  </r>
  <r>
    <n v="329734"/>
    <x v="30847"/>
    <n v="315911"/>
    <n v="303625"/>
    <x v="12"/>
    <n v="6"/>
  </r>
  <r>
    <n v="329735"/>
    <x v="30848"/>
    <n v="121059"/>
    <n v="259488"/>
    <x v="12"/>
    <n v="6"/>
  </r>
  <r>
    <n v="329738"/>
    <x v="30848"/>
    <n v="236174"/>
    <n v="310369"/>
    <x v="12"/>
    <n v="6"/>
  </r>
  <r>
    <n v="329741"/>
    <x v="30848"/>
    <n v="150885"/>
    <n v="439981"/>
    <x v="12"/>
    <n v="6"/>
  </r>
  <r>
    <n v="329745"/>
    <x v="30849"/>
    <n v="2527"/>
    <n v="204394"/>
    <x v="12"/>
    <n v="6"/>
  </r>
  <r>
    <n v="329747"/>
    <x v="30849"/>
    <n v="337093"/>
    <n v="330333"/>
    <x v="12"/>
    <n v="6"/>
  </r>
  <r>
    <n v="329750"/>
    <x v="30850"/>
    <n v="336830"/>
    <n v="27486"/>
    <x v="12"/>
    <n v="6"/>
  </r>
  <r>
    <n v="329755"/>
    <x v="30851"/>
    <n v="231921"/>
    <n v="392434"/>
    <x v="12"/>
    <n v="6"/>
  </r>
  <r>
    <n v="329758"/>
    <x v="30852"/>
    <n v="82482"/>
    <n v="160701"/>
    <x v="12"/>
    <n v="6"/>
  </r>
  <r>
    <n v="329763"/>
    <x v="30853"/>
    <n v="153073"/>
    <n v="470762"/>
    <x v="12"/>
    <n v="6"/>
  </r>
  <r>
    <n v="329765"/>
    <x v="30854"/>
    <n v="135251"/>
    <n v="155428"/>
    <x v="12"/>
    <n v="6"/>
  </r>
  <r>
    <n v="329767"/>
    <x v="30854"/>
    <n v="208644"/>
    <n v="249345"/>
    <x v="12"/>
    <n v="6"/>
  </r>
  <r>
    <n v="329769"/>
    <x v="30855"/>
    <n v="122431"/>
    <n v="135843"/>
    <x v="12"/>
    <n v="6"/>
  </r>
  <r>
    <n v="329772"/>
    <x v="30856"/>
    <n v="213396"/>
    <n v="470762"/>
    <x v="12"/>
    <n v="6"/>
  </r>
  <r>
    <n v="329775"/>
    <x v="30857"/>
    <n v="72893"/>
    <n v="466473"/>
    <x v="12"/>
    <n v="6"/>
  </r>
  <r>
    <n v="329776"/>
    <x v="30857"/>
    <n v="90113"/>
    <n v="230507"/>
    <x v="12"/>
    <n v="6"/>
  </r>
  <r>
    <n v="329777"/>
    <x v="30858"/>
    <n v="275865"/>
    <n v="198146"/>
    <x v="12"/>
    <n v="6"/>
  </r>
  <r>
    <n v="329780"/>
    <x v="30859"/>
    <n v="1399"/>
    <n v="411922"/>
    <x v="12"/>
    <n v="6"/>
  </r>
  <r>
    <n v="329783"/>
    <x v="30859"/>
    <n v="90731"/>
    <n v="147928"/>
    <x v="12"/>
    <n v="6"/>
  </r>
  <r>
    <n v="329787"/>
    <x v="30859"/>
    <n v="299892"/>
    <n v="43842"/>
    <x v="12"/>
    <n v="6"/>
  </r>
  <r>
    <n v="329790"/>
    <x v="30860"/>
    <n v="104192"/>
    <n v="75550"/>
    <x v="12"/>
    <n v="6"/>
  </r>
  <r>
    <n v="329792"/>
    <x v="30860"/>
    <n v="163220"/>
    <n v="397531"/>
    <x v="12"/>
    <n v="6"/>
  </r>
  <r>
    <n v="329796"/>
    <x v="30861"/>
    <n v="286542"/>
    <n v="258251"/>
    <x v="12"/>
    <n v="6"/>
  </r>
  <r>
    <n v="329797"/>
    <x v="30862"/>
    <n v="169390"/>
    <n v="324893"/>
    <x v="12"/>
    <n v="6"/>
  </r>
  <r>
    <n v="329798"/>
    <x v="30863"/>
    <n v="75970"/>
    <n v="230507"/>
    <x v="12"/>
    <n v="6"/>
  </r>
  <r>
    <n v="329801"/>
    <x v="30863"/>
    <n v="210356"/>
    <n v="143102"/>
    <x v="12"/>
    <n v="6"/>
  </r>
  <r>
    <n v="329805"/>
    <x v="30864"/>
    <n v="338471"/>
    <n v="448560"/>
    <x v="12"/>
    <n v="6"/>
  </r>
  <r>
    <n v="329809"/>
    <x v="30865"/>
    <n v="40633"/>
    <n v="371795"/>
    <x v="12"/>
    <n v="6"/>
  </r>
  <r>
    <n v="329811"/>
    <x v="30866"/>
    <n v="36203"/>
    <n v="158978"/>
    <x v="12"/>
    <n v="6"/>
  </r>
  <r>
    <n v="329813"/>
    <x v="30867"/>
    <n v="263487"/>
    <n v="477440"/>
    <x v="12"/>
    <n v="6"/>
  </r>
  <r>
    <n v="329814"/>
    <x v="30868"/>
    <n v="81475"/>
    <n v="146115"/>
    <x v="12"/>
    <n v="6"/>
  </r>
  <r>
    <n v="329818"/>
    <x v="30868"/>
    <n v="327581"/>
    <n v="154256"/>
    <x v="12"/>
    <n v="6"/>
  </r>
  <r>
    <n v="329820"/>
    <x v="30869"/>
    <n v="3258"/>
    <n v="473323"/>
    <x v="12"/>
    <n v="6"/>
  </r>
  <r>
    <n v="329821"/>
    <x v="30870"/>
    <n v="327074"/>
    <n v="385636"/>
    <x v="12"/>
    <n v="6"/>
  </r>
  <r>
    <n v="329823"/>
    <x v="30871"/>
    <n v="64047"/>
    <n v="237"/>
    <x v="12"/>
    <n v="6"/>
  </r>
  <r>
    <n v="329827"/>
    <x v="30871"/>
    <n v="82079"/>
    <n v="411922"/>
    <x v="12"/>
    <n v="6"/>
  </r>
  <r>
    <n v="329830"/>
    <x v="30871"/>
    <n v="294578"/>
    <n v="182984"/>
    <x v="12"/>
    <n v="6"/>
  </r>
  <r>
    <n v="329832"/>
    <x v="30872"/>
    <n v="118932"/>
    <n v="471403"/>
    <x v="12"/>
    <n v="6"/>
  </r>
  <r>
    <n v="329837"/>
    <x v="30873"/>
    <n v="72743"/>
    <n v="251574"/>
    <x v="12"/>
    <n v="6"/>
  </r>
  <r>
    <n v="329842"/>
    <x v="30874"/>
    <n v="111570"/>
    <n v="86587"/>
    <x v="12"/>
    <n v="6"/>
  </r>
  <r>
    <n v="329846"/>
    <x v="30874"/>
    <n v="247212"/>
    <n v="227775"/>
    <x v="12"/>
    <n v="6"/>
  </r>
  <r>
    <n v="329848"/>
    <x v="30875"/>
    <n v="258360"/>
    <n v="351192"/>
    <x v="12"/>
    <n v="6"/>
  </r>
  <r>
    <n v="329853"/>
    <x v="30875"/>
    <n v="274303"/>
    <n v="207809"/>
    <x v="12"/>
    <n v="6"/>
  </r>
  <r>
    <n v="329856"/>
    <x v="30876"/>
    <n v="159301"/>
    <n v="36375"/>
    <x v="12"/>
    <n v="6"/>
  </r>
  <r>
    <n v="329859"/>
    <x v="30877"/>
    <n v="31487"/>
    <n v="341333"/>
    <x v="12"/>
    <n v="6"/>
  </r>
  <r>
    <n v="329861"/>
    <x v="30877"/>
    <n v="88256"/>
    <n v="158978"/>
    <x v="12"/>
    <n v="6"/>
  </r>
  <r>
    <n v="329866"/>
    <x v="30878"/>
    <n v="336018"/>
    <n v="113827"/>
    <x v="12"/>
    <n v="6"/>
  </r>
  <r>
    <n v="329868"/>
    <x v="30879"/>
    <n v="137270"/>
    <n v="191893"/>
    <x v="12"/>
    <n v="6"/>
  </r>
  <r>
    <n v="329870"/>
    <x v="30879"/>
    <n v="264858"/>
    <n v="196709"/>
    <x v="12"/>
    <n v="6"/>
  </r>
  <r>
    <n v="329872"/>
    <x v="30879"/>
    <n v="348725"/>
    <n v="411922"/>
    <x v="12"/>
    <n v="6"/>
  </r>
  <r>
    <n v="329875"/>
    <x v="30880"/>
    <n v="19323"/>
    <n v="369021"/>
    <x v="12"/>
    <n v="6"/>
  </r>
  <r>
    <n v="329877"/>
    <x v="30880"/>
    <n v="101551"/>
    <n v="470762"/>
    <x v="12"/>
    <n v="6"/>
  </r>
  <r>
    <n v="329880"/>
    <x v="30880"/>
    <n v="151090"/>
    <n v="153808"/>
    <x v="12"/>
    <n v="6"/>
  </r>
  <r>
    <n v="329882"/>
    <x v="30881"/>
    <n v="289742"/>
    <n v="21136"/>
    <x v="12"/>
    <n v="6"/>
  </r>
  <r>
    <n v="329885"/>
    <x v="30882"/>
    <n v="83257"/>
    <n v="347393"/>
    <x v="12"/>
    <n v="6"/>
  </r>
  <r>
    <n v="329887"/>
    <x v="30883"/>
    <n v="287321"/>
    <n v="191893"/>
    <x v="12"/>
    <n v="6"/>
  </r>
  <r>
    <n v="329890"/>
    <x v="30884"/>
    <n v="345956"/>
    <n v="153893"/>
    <x v="12"/>
    <n v="6"/>
  </r>
  <r>
    <n v="329895"/>
    <x v="30885"/>
    <n v="102318"/>
    <n v="170185"/>
    <x v="12"/>
    <n v="6"/>
  </r>
  <r>
    <n v="329900"/>
    <x v="30886"/>
    <n v="173586"/>
    <n v="80850"/>
    <x v="12"/>
    <n v="6"/>
  </r>
  <r>
    <n v="329905"/>
    <x v="30887"/>
    <n v="69633"/>
    <n v="472330"/>
    <x v="12"/>
    <n v="6"/>
  </r>
  <r>
    <n v="329909"/>
    <x v="30887"/>
    <n v="171361"/>
    <n v="304128"/>
    <x v="12"/>
    <n v="6"/>
  </r>
  <r>
    <n v="329911"/>
    <x v="30888"/>
    <n v="173531"/>
    <n v="411922"/>
    <x v="12"/>
    <n v="6"/>
  </r>
  <r>
    <n v="329914"/>
    <x v="30888"/>
    <n v="344459"/>
    <n v="280682"/>
    <x v="12"/>
    <n v="6"/>
  </r>
  <r>
    <n v="329919"/>
    <x v="30888"/>
    <n v="29630"/>
    <n v="386066"/>
    <x v="12"/>
    <n v="6"/>
  </r>
  <r>
    <n v="329922"/>
    <x v="30889"/>
    <n v="185373"/>
    <n v="63666"/>
    <x v="12"/>
    <n v="6"/>
  </r>
  <r>
    <n v="329923"/>
    <x v="30890"/>
    <n v="49897"/>
    <n v="105352"/>
    <x v="12"/>
    <n v="6"/>
  </r>
  <r>
    <n v="329925"/>
    <x v="30891"/>
    <n v="41829"/>
    <n v="349014"/>
    <x v="12"/>
    <n v="6"/>
  </r>
  <r>
    <n v="329928"/>
    <x v="30891"/>
    <n v="66016"/>
    <n v="411922"/>
    <x v="12"/>
    <n v="6"/>
  </r>
  <r>
    <n v="329929"/>
    <x v="30892"/>
    <n v="148101"/>
    <n v="272330"/>
    <x v="12"/>
    <n v="6"/>
  </r>
  <r>
    <n v="329930"/>
    <x v="30893"/>
    <n v="189770"/>
    <n v="328524"/>
    <x v="12"/>
    <n v="6"/>
  </r>
  <r>
    <n v="329934"/>
    <x v="30894"/>
    <n v="348899"/>
    <n v="325852"/>
    <x v="12"/>
    <n v="6"/>
  </r>
  <r>
    <n v="329938"/>
    <x v="30895"/>
    <n v="296295"/>
    <n v="320620"/>
    <x v="12"/>
    <n v="6"/>
  </r>
  <r>
    <n v="329942"/>
    <x v="30896"/>
    <n v="119672"/>
    <n v="21760"/>
    <x v="12"/>
    <n v="6"/>
  </r>
  <r>
    <n v="329943"/>
    <x v="30897"/>
    <n v="118736"/>
    <n v="258219"/>
    <x v="12"/>
    <n v="6"/>
  </r>
  <r>
    <n v="329944"/>
    <x v="30897"/>
    <n v="201753"/>
    <n v="347393"/>
    <x v="12"/>
    <n v="6"/>
  </r>
  <r>
    <n v="329945"/>
    <x v="30897"/>
    <n v="209009"/>
    <n v="182191"/>
    <x v="12"/>
    <n v="6"/>
  </r>
  <r>
    <n v="329949"/>
    <x v="30898"/>
    <n v="38309"/>
    <n v="428248"/>
    <x v="12"/>
    <n v="6"/>
  </r>
  <r>
    <n v="329952"/>
    <x v="30898"/>
    <n v="171056"/>
    <n v="411922"/>
    <x v="12"/>
    <n v="6"/>
  </r>
  <r>
    <n v="329956"/>
    <x v="30899"/>
    <n v="50008"/>
    <n v="299451"/>
    <x v="12"/>
    <n v="6"/>
  </r>
  <r>
    <n v="329957"/>
    <x v="30900"/>
    <n v="319408"/>
    <n v="328544"/>
    <x v="12"/>
    <n v="6"/>
  </r>
  <r>
    <n v="329959"/>
    <x v="30901"/>
    <n v="1122"/>
    <n v="472330"/>
    <x v="13"/>
    <n v="6"/>
  </r>
  <r>
    <n v="329961"/>
    <x v="30902"/>
    <n v="6001"/>
    <n v="170185"/>
    <x v="13"/>
    <n v="6"/>
  </r>
  <r>
    <n v="329962"/>
    <x v="30903"/>
    <n v="223659"/>
    <n v="459600"/>
    <x v="13"/>
    <n v="6"/>
  </r>
  <r>
    <n v="329964"/>
    <x v="30904"/>
    <n v="196205"/>
    <n v="241927"/>
    <x v="13"/>
    <n v="6"/>
  </r>
  <r>
    <n v="329967"/>
    <x v="30905"/>
    <n v="63927"/>
    <n v="341333"/>
    <x v="13"/>
    <n v="6"/>
  </r>
  <r>
    <n v="329969"/>
    <x v="30906"/>
    <n v="105154"/>
    <n v="208814"/>
    <x v="13"/>
    <n v="6"/>
  </r>
  <r>
    <n v="329974"/>
    <x v="30907"/>
    <n v="62644"/>
    <n v="78410"/>
    <x v="13"/>
    <n v="6"/>
  </r>
  <r>
    <n v="329976"/>
    <x v="30908"/>
    <n v="197724"/>
    <n v="188971"/>
    <x v="13"/>
    <n v="6"/>
  </r>
  <r>
    <n v="329978"/>
    <x v="30909"/>
    <n v="182711"/>
    <n v="459455"/>
    <x v="13"/>
    <n v="6"/>
  </r>
  <r>
    <n v="329982"/>
    <x v="30910"/>
    <n v="188445"/>
    <n v="297541"/>
    <x v="13"/>
    <n v="6"/>
  </r>
  <r>
    <n v="329983"/>
    <x v="30911"/>
    <n v="31504"/>
    <n v="16360"/>
    <x v="13"/>
    <n v="6"/>
  </r>
  <r>
    <n v="329987"/>
    <x v="30911"/>
    <n v="239430"/>
    <n v="279337"/>
    <x v="13"/>
    <n v="6"/>
  </r>
  <r>
    <n v="329991"/>
    <x v="30912"/>
    <n v="53341"/>
    <n v="291304"/>
    <x v="13"/>
    <n v="6"/>
  </r>
  <r>
    <n v="329994"/>
    <x v="30913"/>
    <n v="41957"/>
    <n v="394819"/>
    <x v="13"/>
    <n v="6"/>
  </r>
  <r>
    <n v="329995"/>
    <x v="30914"/>
    <n v="3139"/>
    <n v="293657"/>
    <x v="13"/>
    <n v="6"/>
  </r>
  <r>
    <n v="329996"/>
    <x v="30915"/>
    <n v="95679"/>
    <n v="233494"/>
    <x v="13"/>
    <n v="6"/>
  </r>
  <r>
    <n v="330001"/>
    <x v="30916"/>
    <n v="127095"/>
    <n v="411922"/>
    <x v="13"/>
    <n v="6"/>
  </r>
  <r>
    <n v="330006"/>
    <x v="30917"/>
    <n v="167773"/>
    <n v="258219"/>
    <x v="13"/>
    <n v="6"/>
  </r>
  <r>
    <n v="330011"/>
    <x v="30918"/>
    <n v="278607"/>
    <n v="347008"/>
    <x v="13"/>
    <n v="6"/>
  </r>
  <r>
    <n v="330016"/>
    <x v="30919"/>
    <n v="101625"/>
    <n v="347008"/>
    <x v="13"/>
    <n v="6"/>
  </r>
  <r>
    <n v="330019"/>
    <x v="30919"/>
    <n v="163978"/>
    <n v="114993"/>
    <x v="13"/>
    <n v="6"/>
  </r>
  <r>
    <n v="330023"/>
    <x v="30920"/>
    <n v="291284"/>
    <n v="468237"/>
    <x v="13"/>
    <n v="6"/>
  </r>
  <r>
    <n v="330024"/>
    <x v="30921"/>
    <n v="173216"/>
    <n v="450900"/>
    <x v="13"/>
    <n v="6"/>
  </r>
  <r>
    <n v="330025"/>
    <x v="30922"/>
    <n v="154327"/>
    <n v="4572"/>
    <x v="13"/>
    <n v="6"/>
  </r>
  <r>
    <n v="330030"/>
    <x v="30923"/>
    <n v="190787"/>
    <n v="31749"/>
    <x v="13"/>
    <n v="6"/>
  </r>
  <r>
    <n v="330035"/>
    <x v="30923"/>
    <n v="227382"/>
    <n v="285680"/>
    <x v="13"/>
    <n v="6"/>
  </r>
  <r>
    <n v="330038"/>
    <x v="30924"/>
    <n v="94602"/>
    <n v="381626"/>
    <x v="13"/>
    <n v="6"/>
  </r>
  <r>
    <n v="330040"/>
    <x v="30925"/>
    <n v="3460"/>
    <n v="180863"/>
    <x v="13"/>
    <n v="6"/>
  </r>
  <r>
    <n v="330044"/>
    <x v="30925"/>
    <n v="87511"/>
    <n v="325094"/>
    <x v="13"/>
    <n v="6"/>
  </r>
  <r>
    <n v="330046"/>
    <x v="30925"/>
    <n v="147599"/>
    <n v="472712"/>
    <x v="13"/>
    <n v="6"/>
  </r>
  <r>
    <n v="330051"/>
    <x v="30926"/>
    <n v="206674"/>
    <n v="362629"/>
    <x v="13"/>
    <n v="6"/>
  </r>
  <r>
    <n v="330055"/>
    <x v="30927"/>
    <n v="87761"/>
    <n v="88863"/>
    <x v="13"/>
    <n v="6"/>
  </r>
  <r>
    <n v="330058"/>
    <x v="30928"/>
    <n v="133942"/>
    <n v="217307"/>
    <x v="13"/>
    <n v="6"/>
  </r>
  <r>
    <n v="330059"/>
    <x v="30929"/>
    <n v="141522"/>
    <n v="347008"/>
    <x v="13"/>
    <n v="6"/>
  </r>
  <r>
    <n v="330060"/>
    <x v="30930"/>
    <n v="82681"/>
    <n v="250679"/>
    <x v="13"/>
    <n v="6"/>
  </r>
  <r>
    <n v="330061"/>
    <x v="30930"/>
    <n v="167676"/>
    <n v="228405"/>
    <x v="13"/>
    <n v="6"/>
  </r>
  <r>
    <n v="330066"/>
    <x v="30931"/>
    <n v="97235"/>
    <n v="134973"/>
    <x v="13"/>
    <n v="6"/>
  </r>
  <r>
    <n v="330068"/>
    <x v="30932"/>
    <n v="139688"/>
    <n v="376706"/>
    <x v="13"/>
    <n v="6"/>
  </r>
  <r>
    <n v="330070"/>
    <x v="30932"/>
    <n v="255303"/>
    <n v="248241"/>
    <x v="13"/>
    <n v="6"/>
  </r>
  <r>
    <n v="330073"/>
    <x v="30932"/>
    <n v="292761"/>
    <n v="241927"/>
    <x v="13"/>
    <n v="6"/>
  </r>
  <r>
    <n v="330074"/>
    <x v="30933"/>
    <n v="37462"/>
    <n v="471403"/>
    <x v="13"/>
    <n v="6"/>
  </r>
  <r>
    <n v="330078"/>
    <x v="30934"/>
    <n v="126002"/>
    <n v="158978"/>
    <x v="13"/>
    <n v="6"/>
  </r>
  <r>
    <n v="330080"/>
    <x v="30935"/>
    <n v="299932"/>
    <n v="244574"/>
    <x v="13"/>
    <n v="6"/>
  </r>
  <r>
    <n v="330082"/>
    <x v="30936"/>
    <n v="158471"/>
    <n v="470099"/>
    <x v="13"/>
    <n v="6"/>
  </r>
  <r>
    <n v="330087"/>
    <x v="30937"/>
    <n v="41122"/>
    <n v="53620"/>
    <x v="13"/>
    <n v="6"/>
  </r>
  <r>
    <n v="330092"/>
    <x v="30938"/>
    <n v="342990"/>
    <n v="230507"/>
    <x v="13"/>
    <n v="6"/>
  </r>
  <r>
    <n v="330093"/>
    <x v="30939"/>
    <n v="268242"/>
    <n v="182676"/>
    <x v="13"/>
    <n v="6"/>
  </r>
  <r>
    <n v="330098"/>
    <x v="30940"/>
    <n v="199637"/>
    <n v="424456"/>
    <x v="13"/>
    <n v="6"/>
  </r>
  <r>
    <n v="330101"/>
    <x v="30941"/>
    <n v="26318"/>
    <n v="40892"/>
    <x v="13"/>
    <n v="6"/>
  </r>
  <r>
    <n v="330104"/>
    <x v="30941"/>
    <n v="109018"/>
    <n v="182191"/>
    <x v="13"/>
    <n v="6"/>
  </r>
  <r>
    <n v="330107"/>
    <x v="30942"/>
    <n v="221166"/>
    <n v="351714"/>
    <x v="13"/>
    <n v="6"/>
  </r>
  <r>
    <n v="330109"/>
    <x v="30943"/>
    <n v="47527"/>
    <n v="476894"/>
    <x v="13"/>
    <n v="6"/>
  </r>
  <r>
    <n v="330114"/>
    <x v="30944"/>
    <n v="21982"/>
    <n v="394154"/>
    <x v="13"/>
    <n v="6"/>
  </r>
  <r>
    <n v="330119"/>
    <x v="30945"/>
    <n v="24224"/>
    <n v="470762"/>
    <x v="13"/>
    <n v="6"/>
  </r>
  <r>
    <n v="330123"/>
    <x v="30946"/>
    <n v="342809"/>
    <n v="60239"/>
    <x v="13"/>
    <n v="6"/>
  </r>
  <r>
    <n v="330125"/>
    <x v="30946"/>
    <n v="213189"/>
    <n v="122982"/>
    <x v="13"/>
    <n v="6"/>
  </r>
  <r>
    <n v="330128"/>
    <x v="30947"/>
    <n v="171972"/>
    <n v="109999"/>
    <x v="13"/>
    <n v="6"/>
  </r>
  <r>
    <n v="330132"/>
    <x v="30947"/>
    <n v="210979"/>
    <n v="419338"/>
    <x v="13"/>
    <n v="6"/>
  </r>
  <r>
    <n v="330137"/>
    <x v="30947"/>
    <n v="292605"/>
    <n v="245930"/>
    <x v="13"/>
    <n v="6"/>
  </r>
  <r>
    <n v="330142"/>
    <x v="30948"/>
    <n v="240181"/>
    <n v="110241"/>
    <x v="13"/>
    <n v="6"/>
  </r>
  <r>
    <n v="330147"/>
    <x v="30949"/>
    <n v="232896"/>
    <n v="158978"/>
    <x v="13"/>
    <n v="6"/>
  </r>
  <r>
    <n v="330151"/>
    <x v="30950"/>
    <n v="202157"/>
    <n v="439981"/>
    <x v="13"/>
    <n v="6"/>
  </r>
  <r>
    <n v="330155"/>
    <x v="30951"/>
    <n v="20945"/>
    <n v="343712"/>
    <x v="13"/>
    <n v="6"/>
  </r>
  <r>
    <n v="330160"/>
    <x v="30952"/>
    <n v="286008"/>
    <n v="258219"/>
    <x v="13"/>
    <n v="6"/>
  </r>
  <r>
    <n v="330161"/>
    <x v="30952"/>
    <n v="12229"/>
    <n v="343491"/>
    <x v="13"/>
    <n v="6"/>
  </r>
  <r>
    <n v="330166"/>
    <x v="30952"/>
    <n v="204445"/>
    <n v="235960"/>
    <x v="13"/>
    <n v="6"/>
  </r>
  <r>
    <n v="330170"/>
    <x v="30953"/>
    <n v="32464"/>
    <n v="298909"/>
    <x v="13"/>
    <n v="6"/>
  </r>
  <r>
    <n v="330171"/>
    <x v="30953"/>
    <n v="124504"/>
    <n v="347008"/>
    <x v="13"/>
    <n v="6"/>
  </r>
  <r>
    <n v="330172"/>
    <x v="30954"/>
    <n v="37766"/>
    <n v="176818"/>
    <x v="13"/>
    <n v="6"/>
  </r>
  <r>
    <n v="330177"/>
    <x v="30954"/>
    <n v="268636"/>
    <n v="351192"/>
    <x v="13"/>
    <n v="6"/>
  </r>
  <r>
    <n v="330182"/>
    <x v="30955"/>
    <n v="90390"/>
    <n v="293657"/>
    <x v="13"/>
    <n v="6"/>
  </r>
  <r>
    <n v="330184"/>
    <x v="30956"/>
    <n v="283587"/>
    <n v="472712"/>
    <x v="13"/>
    <n v="6"/>
  </r>
  <r>
    <n v="330187"/>
    <x v="30957"/>
    <n v="122250"/>
    <n v="241713"/>
    <x v="13"/>
    <n v="6"/>
  </r>
  <r>
    <n v="330188"/>
    <x v="30957"/>
    <n v="271527"/>
    <n v="411922"/>
    <x v="13"/>
    <n v="6"/>
  </r>
  <r>
    <n v="330191"/>
    <x v="30958"/>
    <n v="66597"/>
    <n v="267852"/>
    <x v="13"/>
    <n v="6"/>
  </r>
  <r>
    <n v="330194"/>
    <x v="30959"/>
    <n v="189411"/>
    <n v="347008"/>
    <x v="13"/>
    <n v="6"/>
  </r>
  <r>
    <n v="330199"/>
    <x v="30960"/>
    <n v="53775"/>
    <n v="241927"/>
    <x v="13"/>
    <n v="6"/>
  </r>
  <r>
    <n v="330203"/>
    <x v="30961"/>
    <n v="52983"/>
    <n v="83281"/>
    <x v="13"/>
    <n v="6"/>
  </r>
  <r>
    <n v="330206"/>
    <x v="30962"/>
    <n v="111044"/>
    <n v="330333"/>
    <x v="13"/>
    <n v="6"/>
  </r>
  <r>
    <n v="330209"/>
    <x v="30963"/>
    <n v="330179"/>
    <n v="250679"/>
    <x v="13"/>
    <n v="6"/>
  </r>
  <r>
    <n v="330210"/>
    <x v="30964"/>
    <n v="295510"/>
    <n v="254768"/>
    <x v="13"/>
    <n v="6"/>
  </r>
  <r>
    <n v="330213"/>
    <x v="30965"/>
    <n v="249124"/>
    <n v="182191"/>
    <x v="13"/>
    <n v="6"/>
  </r>
  <r>
    <n v="330218"/>
    <x v="30966"/>
    <n v="39854"/>
    <n v="156650"/>
    <x v="13"/>
    <n v="6"/>
  </r>
  <r>
    <n v="330223"/>
    <x v="30966"/>
    <n v="243841"/>
    <n v="347393"/>
    <x v="13"/>
    <n v="6"/>
  </r>
  <r>
    <n v="330226"/>
    <x v="30967"/>
    <n v="190229"/>
    <n v="447858"/>
    <x v="13"/>
    <n v="6"/>
  </r>
  <r>
    <n v="330231"/>
    <x v="30967"/>
    <n v="166238"/>
    <n v="439981"/>
    <x v="13"/>
    <n v="6"/>
  </r>
  <r>
    <n v="330235"/>
    <x v="30968"/>
    <n v="34387"/>
    <n v="80850"/>
    <x v="13"/>
    <n v="6"/>
  </r>
  <r>
    <n v="330236"/>
    <x v="30968"/>
    <n v="98874"/>
    <n v="217246"/>
    <x v="13"/>
    <n v="6"/>
  </r>
  <r>
    <n v="330238"/>
    <x v="30969"/>
    <n v="128246"/>
    <n v="411922"/>
    <x v="14"/>
    <n v="6"/>
  </r>
  <r>
    <n v="330241"/>
    <x v="30970"/>
    <n v="17701"/>
    <n v="325852"/>
    <x v="14"/>
    <n v="6"/>
  </r>
  <r>
    <n v="330245"/>
    <x v="30971"/>
    <n v="182182"/>
    <n v="258251"/>
    <x v="14"/>
    <n v="6"/>
  </r>
  <r>
    <n v="330248"/>
    <x v="30971"/>
    <n v="224612"/>
    <n v="374994"/>
    <x v="14"/>
    <n v="6"/>
  </r>
  <r>
    <n v="330253"/>
    <x v="30971"/>
    <n v="224774"/>
    <n v="396686"/>
    <x v="14"/>
    <n v="6"/>
  </r>
  <r>
    <n v="330254"/>
    <x v="30972"/>
    <n v="171963"/>
    <n v="419002"/>
    <x v="14"/>
    <n v="6"/>
  </r>
  <r>
    <n v="330259"/>
    <x v="30972"/>
    <n v="291573"/>
    <n v="447567"/>
    <x v="14"/>
    <n v="6"/>
  </r>
  <r>
    <n v="330263"/>
    <x v="30973"/>
    <n v="307569"/>
    <n v="21760"/>
    <x v="14"/>
    <n v="6"/>
  </r>
  <r>
    <n v="330266"/>
    <x v="30974"/>
    <n v="322254"/>
    <n v="476808"/>
    <x v="14"/>
    <n v="6"/>
  </r>
  <r>
    <n v="330269"/>
    <x v="30975"/>
    <n v="240850"/>
    <n v="344776"/>
    <x v="14"/>
    <n v="6"/>
  </r>
  <r>
    <n v="330273"/>
    <x v="30975"/>
    <n v="251772"/>
    <n v="347393"/>
    <x v="14"/>
    <n v="6"/>
  </r>
  <r>
    <n v="330275"/>
    <x v="30976"/>
    <n v="97350"/>
    <n v="404226"/>
    <x v="14"/>
    <n v="6"/>
  </r>
  <r>
    <n v="330280"/>
    <x v="30977"/>
    <n v="184447"/>
    <n v="246071"/>
    <x v="14"/>
    <n v="6"/>
  </r>
  <r>
    <n v="330285"/>
    <x v="30977"/>
    <n v="320133"/>
    <n v="43842"/>
    <x v="14"/>
    <n v="6"/>
  </r>
  <r>
    <n v="330289"/>
    <x v="30978"/>
    <n v="111714"/>
    <n v="250679"/>
    <x v="14"/>
    <n v="6"/>
  </r>
  <r>
    <n v="330294"/>
    <x v="30979"/>
    <n v="251304"/>
    <n v="76405"/>
    <x v="14"/>
    <n v="6"/>
  </r>
  <r>
    <n v="330299"/>
    <x v="30979"/>
    <n v="287316"/>
    <n v="17577"/>
    <x v="14"/>
    <n v="6"/>
  </r>
  <r>
    <n v="330303"/>
    <x v="30980"/>
    <n v="161263"/>
    <n v="227775"/>
    <x v="14"/>
    <n v="6"/>
  </r>
  <r>
    <n v="330307"/>
    <x v="30980"/>
    <n v="274769"/>
    <n v="331096"/>
    <x v="14"/>
    <n v="6"/>
  </r>
  <r>
    <n v="330309"/>
    <x v="30981"/>
    <n v="125915"/>
    <n v="436070"/>
    <x v="14"/>
    <n v="6"/>
  </r>
  <r>
    <n v="330313"/>
    <x v="30982"/>
    <n v="253191"/>
    <n v="325852"/>
    <x v="14"/>
    <n v="6"/>
  </r>
  <r>
    <n v="330317"/>
    <x v="30982"/>
    <n v="276453"/>
    <n v="250679"/>
    <x v="14"/>
    <n v="6"/>
  </r>
  <r>
    <n v="330320"/>
    <x v="30983"/>
    <n v="95519"/>
    <n v="230507"/>
    <x v="14"/>
    <n v="6"/>
  </r>
  <r>
    <n v="330322"/>
    <x v="30984"/>
    <n v="7930"/>
    <n v="219311"/>
    <x v="14"/>
    <n v="6"/>
  </r>
  <r>
    <n v="330325"/>
    <x v="30985"/>
    <n v="160334"/>
    <n v="194335"/>
    <x v="14"/>
    <n v="6"/>
  </r>
  <r>
    <n v="330329"/>
    <x v="30986"/>
    <n v="32194"/>
    <n v="86587"/>
    <x v="14"/>
    <n v="6"/>
  </r>
  <r>
    <n v="330333"/>
    <x v="30987"/>
    <n v="51359"/>
    <n v="432277"/>
    <x v="14"/>
    <n v="6"/>
  </r>
  <r>
    <n v="330337"/>
    <x v="30987"/>
    <n v="233343"/>
    <n v="242428"/>
    <x v="14"/>
    <n v="6"/>
  </r>
  <r>
    <n v="330339"/>
    <x v="30988"/>
    <n v="93508"/>
    <n v="112334"/>
    <x v="14"/>
    <n v="6"/>
  </r>
  <r>
    <n v="330341"/>
    <x v="30989"/>
    <n v="201034"/>
    <n v="250679"/>
    <x v="14"/>
    <n v="6"/>
  </r>
  <r>
    <n v="330346"/>
    <x v="30989"/>
    <n v="217579"/>
    <n v="347008"/>
    <x v="14"/>
    <n v="6"/>
  </r>
  <r>
    <n v="330347"/>
    <x v="30990"/>
    <n v="119335"/>
    <n v="324951"/>
    <x v="14"/>
    <n v="6"/>
  </r>
  <r>
    <n v="330351"/>
    <x v="30991"/>
    <n v="282403"/>
    <n v="318297"/>
    <x v="14"/>
    <n v="6"/>
  </r>
  <r>
    <n v="330354"/>
    <x v="30991"/>
    <n v="338040"/>
    <n v="75550"/>
    <x v="14"/>
    <n v="6"/>
  </r>
  <r>
    <n v="330355"/>
    <x v="30992"/>
    <n v="91064"/>
    <n v="396686"/>
    <x v="14"/>
    <n v="6"/>
  </r>
  <r>
    <n v="330357"/>
    <x v="30993"/>
    <n v="190044"/>
    <n v="250679"/>
    <x v="14"/>
    <n v="6"/>
  </r>
  <r>
    <n v="330359"/>
    <x v="30993"/>
    <n v="288661"/>
    <n v="165114"/>
    <x v="14"/>
    <n v="6"/>
  </r>
  <r>
    <n v="330362"/>
    <x v="30994"/>
    <n v="14829"/>
    <n v="347393"/>
    <x v="14"/>
    <n v="6"/>
  </r>
  <r>
    <n v="330364"/>
    <x v="30994"/>
    <n v="31199"/>
    <n v="325683"/>
    <x v="14"/>
    <n v="6"/>
  </r>
  <r>
    <n v="330369"/>
    <x v="30995"/>
    <n v="279987"/>
    <n v="347008"/>
    <x v="14"/>
    <n v="6"/>
  </r>
  <r>
    <n v="330373"/>
    <x v="30996"/>
    <n v="278971"/>
    <n v="298988"/>
    <x v="14"/>
    <n v="6"/>
  </r>
  <r>
    <n v="330378"/>
    <x v="30997"/>
    <n v="314241"/>
    <n v="367087"/>
    <x v="14"/>
    <n v="6"/>
  </r>
  <r>
    <n v="330380"/>
    <x v="30998"/>
    <n v="50302"/>
    <n v="4316"/>
    <x v="14"/>
    <n v="6"/>
  </r>
  <r>
    <n v="330383"/>
    <x v="30998"/>
    <n v="62115"/>
    <n v="443594"/>
    <x v="14"/>
    <n v="6"/>
  </r>
  <r>
    <n v="330385"/>
    <x v="30998"/>
    <n v="109794"/>
    <n v="137327"/>
    <x v="14"/>
    <n v="6"/>
  </r>
  <r>
    <n v="330387"/>
    <x v="30999"/>
    <n v="51583"/>
    <n v="251823"/>
    <x v="14"/>
    <n v="6"/>
  </r>
  <r>
    <n v="330388"/>
    <x v="30999"/>
    <n v="106242"/>
    <n v="191893"/>
    <x v="14"/>
    <n v="6"/>
  </r>
  <r>
    <n v="330390"/>
    <x v="30999"/>
    <n v="171042"/>
    <n v="328371"/>
    <x v="14"/>
    <n v="6"/>
  </r>
  <r>
    <n v="330392"/>
    <x v="31000"/>
    <n v="60198"/>
    <n v="364222"/>
    <x v="14"/>
    <n v="6"/>
  </r>
  <r>
    <n v="330396"/>
    <x v="31000"/>
    <n v="90689"/>
    <n v="21760"/>
    <x v="14"/>
    <n v="6"/>
  </r>
  <r>
    <n v="330397"/>
    <x v="31000"/>
    <n v="186856"/>
    <n v="347393"/>
    <x v="14"/>
    <n v="6"/>
  </r>
  <r>
    <n v="330400"/>
    <x v="31001"/>
    <n v="21624"/>
    <n v="169639"/>
    <x v="14"/>
    <n v="6"/>
  </r>
  <r>
    <n v="330404"/>
    <x v="31002"/>
    <n v="222538"/>
    <n v="250679"/>
    <x v="14"/>
    <n v="6"/>
  </r>
  <r>
    <n v="330408"/>
    <x v="31003"/>
    <n v="14395"/>
    <n v="154256"/>
    <x v="14"/>
    <n v="6"/>
  </r>
  <r>
    <n v="330410"/>
    <x v="31003"/>
    <n v="137758"/>
    <n v="345550"/>
    <x v="14"/>
    <n v="6"/>
  </r>
  <r>
    <n v="330415"/>
    <x v="31004"/>
    <n v="6405"/>
    <n v="217497"/>
    <x v="14"/>
    <n v="6"/>
  </r>
  <r>
    <n v="330417"/>
    <x v="31004"/>
    <n v="181843"/>
    <n v="351192"/>
    <x v="14"/>
    <n v="6"/>
  </r>
  <r>
    <n v="330422"/>
    <x v="31005"/>
    <n v="138344"/>
    <n v="477565"/>
    <x v="14"/>
    <n v="6"/>
  </r>
  <r>
    <n v="330424"/>
    <x v="31006"/>
    <n v="341306"/>
    <n v="251784"/>
    <x v="14"/>
    <n v="6"/>
  </r>
  <r>
    <n v="330429"/>
    <x v="31006"/>
    <n v="295384"/>
    <n v="389195"/>
    <x v="14"/>
    <n v="6"/>
  </r>
  <r>
    <n v="330433"/>
    <x v="31007"/>
    <n v="3419"/>
    <n v="108086"/>
    <x v="14"/>
    <n v="6"/>
  </r>
  <r>
    <n v="330437"/>
    <x v="31007"/>
    <n v="40232"/>
    <n v="474370"/>
    <x v="14"/>
    <n v="6"/>
  </r>
  <r>
    <n v="330438"/>
    <x v="31008"/>
    <n v="232712"/>
    <n v="118549"/>
    <x v="14"/>
    <n v="6"/>
  </r>
  <r>
    <n v="330443"/>
    <x v="31009"/>
    <n v="42018"/>
    <n v="447920"/>
    <x v="14"/>
    <n v="6"/>
  </r>
  <r>
    <n v="330448"/>
    <x v="31009"/>
    <n v="194572"/>
    <n v="292782"/>
    <x v="14"/>
    <n v="6"/>
  </r>
  <r>
    <n v="330451"/>
    <x v="31010"/>
    <n v="245272"/>
    <n v="145209"/>
    <x v="14"/>
    <n v="6"/>
  </r>
  <r>
    <n v="330452"/>
    <x v="31011"/>
    <n v="186315"/>
    <n v="228405"/>
    <x v="14"/>
    <n v="6"/>
  </r>
  <r>
    <n v="330456"/>
    <x v="31012"/>
    <n v="305421"/>
    <n v="250679"/>
    <x v="14"/>
    <n v="6"/>
  </r>
  <r>
    <n v="330460"/>
    <x v="31013"/>
    <n v="103686"/>
    <n v="228405"/>
    <x v="14"/>
    <n v="6"/>
  </r>
  <r>
    <n v="330463"/>
    <x v="31014"/>
    <n v="57563"/>
    <n v="230507"/>
    <x v="14"/>
    <n v="6"/>
  </r>
  <r>
    <n v="330465"/>
    <x v="31014"/>
    <n v="343175"/>
    <n v="21407"/>
    <x v="14"/>
    <n v="6"/>
  </r>
  <r>
    <n v="330466"/>
    <x v="31015"/>
    <n v="107884"/>
    <n v="21407"/>
    <x v="14"/>
    <n v="6"/>
  </r>
  <r>
    <n v="330468"/>
    <x v="31016"/>
    <n v="349349"/>
    <n v="343712"/>
    <x v="14"/>
    <n v="6"/>
  </r>
  <r>
    <n v="330470"/>
    <x v="31017"/>
    <n v="339080"/>
    <n v="153893"/>
    <x v="14"/>
    <n v="6"/>
  </r>
  <r>
    <n v="330475"/>
    <x v="31018"/>
    <n v="162477"/>
    <n v="397390"/>
    <x v="14"/>
    <n v="6"/>
  </r>
  <r>
    <n v="330480"/>
    <x v="31018"/>
    <n v="269958"/>
    <n v="347008"/>
    <x v="14"/>
    <n v="6"/>
  </r>
  <r>
    <n v="330483"/>
    <x v="31019"/>
    <n v="45172"/>
    <n v="230507"/>
    <x v="14"/>
    <n v="6"/>
  </r>
  <r>
    <n v="330484"/>
    <x v="31019"/>
    <n v="282055"/>
    <n v="81226"/>
    <x v="14"/>
    <n v="6"/>
  </r>
  <r>
    <n v="330485"/>
    <x v="31020"/>
    <n v="19618"/>
    <n v="43842"/>
    <x v="14"/>
    <n v="6"/>
  </r>
  <r>
    <n v="330486"/>
    <x v="31020"/>
    <n v="305660"/>
    <n v="242428"/>
    <x v="14"/>
    <n v="6"/>
  </r>
  <r>
    <n v="330491"/>
    <x v="31020"/>
    <n v="305687"/>
    <n v="386196"/>
    <x v="14"/>
    <n v="6"/>
  </r>
  <r>
    <n v="330494"/>
    <x v="31021"/>
    <n v="151992"/>
    <n v="250679"/>
    <x v="14"/>
    <n v="6"/>
  </r>
  <r>
    <n v="330498"/>
    <x v="31021"/>
    <n v="333534"/>
    <n v="347393"/>
    <x v="14"/>
    <n v="6"/>
  </r>
  <r>
    <n v="330499"/>
    <x v="31021"/>
    <n v="135538"/>
    <n v="425645"/>
    <x v="14"/>
    <n v="6"/>
  </r>
  <r>
    <n v="330504"/>
    <x v="31022"/>
    <n v="190715"/>
    <n v="182191"/>
    <x v="14"/>
    <n v="6"/>
  </r>
  <r>
    <n v="330507"/>
    <x v="31023"/>
    <n v="87744"/>
    <n v="75211"/>
    <x v="14"/>
    <n v="6"/>
  </r>
  <r>
    <n v="330508"/>
    <x v="31023"/>
    <n v="267968"/>
    <n v="118549"/>
    <x v="14"/>
    <n v="6"/>
  </r>
  <r>
    <n v="330509"/>
    <x v="31024"/>
    <n v="106611"/>
    <n v="153893"/>
    <x v="14"/>
    <n v="6"/>
  </r>
  <r>
    <n v="330513"/>
    <x v="31025"/>
    <n v="175663"/>
    <n v="388677"/>
    <x v="14"/>
    <n v="6"/>
  </r>
  <r>
    <n v="330514"/>
    <x v="31026"/>
    <n v="274094"/>
    <n v="209122"/>
    <x v="14"/>
    <n v="6"/>
  </r>
  <r>
    <n v="330516"/>
    <x v="31027"/>
    <n v="45739"/>
    <n v="230507"/>
    <x v="14"/>
    <n v="6"/>
  </r>
  <r>
    <n v="330518"/>
    <x v="31028"/>
    <n v="237024"/>
    <n v="351192"/>
    <x v="14"/>
    <n v="6"/>
  </r>
  <r>
    <n v="330519"/>
    <x v="31029"/>
    <n v="200410"/>
    <n v="230507"/>
    <x v="14"/>
    <n v="6"/>
  </r>
  <r>
    <n v="330523"/>
    <x v="31030"/>
    <n v="41618"/>
    <n v="238800"/>
    <x v="14"/>
    <n v="6"/>
  </r>
  <r>
    <n v="330527"/>
    <x v="31030"/>
    <n v="304088"/>
    <n v="155428"/>
    <x v="14"/>
    <n v="6"/>
  </r>
  <r>
    <n v="330532"/>
    <x v="31030"/>
    <n v="326949"/>
    <n v="401945"/>
    <x v="14"/>
    <n v="6"/>
  </r>
  <r>
    <n v="330534"/>
    <x v="31031"/>
    <n v="122014"/>
    <n v="250679"/>
    <x v="14"/>
    <n v="6"/>
  </r>
  <r>
    <n v="330536"/>
    <x v="31032"/>
    <n v="135466"/>
    <n v="252406"/>
    <x v="14"/>
    <n v="6"/>
  </r>
  <r>
    <n v="330540"/>
    <x v="31033"/>
    <n v="110227"/>
    <n v="23892"/>
    <x v="15"/>
    <n v="6"/>
  </r>
  <r>
    <n v="330542"/>
    <x v="31034"/>
    <n v="8819"/>
    <n v="230507"/>
    <x v="15"/>
    <n v="6"/>
  </r>
  <r>
    <n v="330545"/>
    <x v="31034"/>
    <n v="65342"/>
    <n v="230507"/>
    <x v="15"/>
    <n v="6"/>
  </r>
  <r>
    <n v="330546"/>
    <x v="31035"/>
    <n v="334482"/>
    <n v="242428"/>
    <x v="15"/>
    <n v="6"/>
  </r>
  <r>
    <n v="330549"/>
    <x v="31036"/>
    <n v="216985"/>
    <n v="411922"/>
    <x v="15"/>
    <n v="6"/>
  </r>
  <r>
    <n v="330551"/>
    <x v="31037"/>
    <n v="15015"/>
    <n v="182984"/>
    <x v="15"/>
    <n v="6"/>
  </r>
  <r>
    <n v="330555"/>
    <x v="31037"/>
    <n v="105634"/>
    <n v="350756"/>
    <x v="15"/>
    <n v="6"/>
  </r>
  <r>
    <n v="330557"/>
    <x v="31037"/>
    <n v="297684"/>
    <n v="351192"/>
    <x v="15"/>
    <n v="6"/>
  </r>
  <r>
    <n v="330559"/>
    <x v="31038"/>
    <n v="17547"/>
    <n v="330333"/>
    <x v="15"/>
    <n v="6"/>
  </r>
  <r>
    <n v="330560"/>
    <x v="31039"/>
    <n v="44868"/>
    <n v="230507"/>
    <x v="15"/>
    <n v="6"/>
  </r>
  <r>
    <n v="330562"/>
    <x v="31039"/>
    <n v="77069"/>
    <n v="347008"/>
    <x v="15"/>
    <n v="6"/>
  </r>
  <r>
    <n v="330565"/>
    <x v="31039"/>
    <n v="272223"/>
    <n v="343491"/>
    <x v="15"/>
    <n v="6"/>
  </r>
  <r>
    <n v="330566"/>
    <x v="31040"/>
    <n v="191521"/>
    <n v="476038"/>
    <x v="15"/>
    <n v="6"/>
  </r>
  <r>
    <n v="330569"/>
    <x v="31041"/>
    <n v="1803"/>
    <n v="149755"/>
    <x v="15"/>
    <n v="6"/>
  </r>
  <r>
    <n v="330573"/>
    <x v="31042"/>
    <n v="213055"/>
    <n v="88696"/>
    <x v="15"/>
    <n v="6"/>
  </r>
  <r>
    <n v="330575"/>
    <x v="31042"/>
    <n v="293300"/>
    <n v="102086"/>
    <x v="15"/>
    <n v="6"/>
  </r>
  <r>
    <n v="330580"/>
    <x v="31043"/>
    <n v="220536"/>
    <n v="88863"/>
    <x v="15"/>
    <n v="6"/>
  </r>
  <r>
    <n v="330583"/>
    <x v="31043"/>
    <n v="229972"/>
    <n v="182841"/>
    <x v="15"/>
    <n v="6"/>
  </r>
  <r>
    <n v="330586"/>
    <x v="31044"/>
    <n v="98190"/>
    <n v="72860"/>
    <x v="15"/>
    <n v="6"/>
  </r>
  <r>
    <n v="330590"/>
    <x v="31044"/>
    <n v="114307"/>
    <n v="130721"/>
    <x v="15"/>
    <n v="6"/>
  </r>
  <r>
    <n v="330593"/>
    <x v="31044"/>
    <n v="238018"/>
    <n v="304128"/>
    <x v="15"/>
    <n v="6"/>
  </r>
  <r>
    <n v="330594"/>
    <x v="31045"/>
    <n v="40712"/>
    <n v="230507"/>
    <x v="15"/>
    <n v="6"/>
  </r>
  <r>
    <n v="330598"/>
    <x v="31045"/>
    <n v="330857"/>
    <n v="158978"/>
    <x v="15"/>
    <n v="6"/>
  </r>
  <r>
    <n v="330602"/>
    <x v="31046"/>
    <n v="8992"/>
    <n v="122902"/>
    <x v="15"/>
    <n v="6"/>
  </r>
  <r>
    <n v="330605"/>
    <x v="31047"/>
    <n v="12166"/>
    <n v="148309"/>
    <x v="15"/>
    <n v="6"/>
  </r>
  <r>
    <n v="330610"/>
    <x v="31047"/>
    <n v="277825"/>
    <n v="340447"/>
    <x v="15"/>
    <n v="6"/>
  </r>
  <r>
    <n v="330614"/>
    <x v="31048"/>
    <n v="44706"/>
    <n v="179296"/>
    <x v="15"/>
    <n v="6"/>
  </r>
  <r>
    <n v="330615"/>
    <x v="31049"/>
    <n v="246226"/>
    <n v="175689"/>
    <x v="15"/>
    <n v="6"/>
  </r>
  <r>
    <n v="330617"/>
    <x v="31050"/>
    <n v="296722"/>
    <n v="111368"/>
    <x v="15"/>
    <n v="6"/>
  </r>
  <r>
    <n v="330619"/>
    <x v="31050"/>
    <n v="340180"/>
    <n v="197561"/>
    <x v="15"/>
    <n v="6"/>
  </r>
  <r>
    <n v="330621"/>
    <x v="31051"/>
    <n v="111115"/>
    <n v="368115"/>
    <x v="15"/>
    <n v="6"/>
  </r>
  <r>
    <n v="330625"/>
    <x v="31051"/>
    <n v="251764"/>
    <n v="347393"/>
    <x v="15"/>
    <n v="6"/>
  </r>
  <r>
    <n v="330630"/>
    <x v="31052"/>
    <n v="32369"/>
    <n v="204218"/>
    <x v="15"/>
    <n v="6"/>
  </r>
  <r>
    <n v="330634"/>
    <x v="31052"/>
    <n v="49703"/>
    <n v="470762"/>
    <x v="15"/>
    <n v="6"/>
  </r>
  <r>
    <n v="330637"/>
    <x v="31053"/>
    <n v="25805"/>
    <n v="455878"/>
    <x v="15"/>
    <n v="6"/>
  </r>
  <r>
    <n v="330638"/>
    <x v="31054"/>
    <n v="327466"/>
    <n v="439190"/>
    <x v="15"/>
    <n v="6"/>
  </r>
  <r>
    <n v="330641"/>
    <x v="31055"/>
    <n v="114320"/>
    <n v="184941"/>
    <x v="15"/>
    <n v="6"/>
  </r>
  <r>
    <n v="330645"/>
    <x v="31056"/>
    <n v="2163"/>
    <n v="470762"/>
    <x v="15"/>
    <n v="6"/>
  </r>
  <r>
    <n v="330649"/>
    <x v="31057"/>
    <n v="4639"/>
    <n v="250679"/>
    <x v="15"/>
    <n v="6"/>
  </r>
  <r>
    <n v="330652"/>
    <x v="31057"/>
    <n v="41491"/>
    <n v="21760"/>
    <x v="15"/>
    <n v="6"/>
  </r>
  <r>
    <n v="330657"/>
    <x v="31057"/>
    <n v="94673"/>
    <n v="98921"/>
    <x v="15"/>
    <n v="6"/>
  </r>
  <r>
    <n v="330659"/>
    <x v="31058"/>
    <n v="159324"/>
    <n v="242428"/>
    <x v="15"/>
    <n v="6"/>
  </r>
  <r>
    <n v="330664"/>
    <x v="31059"/>
    <n v="39589"/>
    <n v="380039"/>
    <x v="15"/>
    <n v="6"/>
  </r>
  <r>
    <n v="330667"/>
    <x v="31059"/>
    <n v="227842"/>
    <n v="270904"/>
    <x v="15"/>
    <n v="6"/>
  </r>
  <r>
    <n v="330670"/>
    <x v="31059"/>
    <n v="333713"/>
    <n v="88863"/>
    <x v="15"/>
    <n v="6"/>
  </r>
  <r>
    <n v="330672"/>
    <x v="31060"/>
    <n v="274485"/>
    <n v="85026"/>
    <x v="15"/>
    <n v="6"/>
  </r>
  <r>
    <n v="330677"/>
    <x v="31061"/>
    <n v="41330"/>
    <n v="241927"/>
    <x v="15"/>
    <n v="6"/>
  </r>
  <r>
    <n v="330682"/>
    <x v="31062"/>
    <n v="49144"/>
    <n v="68991"/>
    <x v="15"/>
    <n v="6"/>
  </r>
  <r>
    <n v="330684"/>
    <x v="31062"/>
    <n v="187105"/>
    <n v="183290"/>
    <x v="15"/>
    <n v="6"/>
  </r>
  <r>
    <n v="330687"/>
    <x v="31063"/>
    <n v="309363"/>
    <n v="294042"/>
    <x v="15"/>
    <n v="6"/>
  </r>
  <r>
    <n v="330691"/>
    <x v="31064"/>
    <n v="44646"/>
    <n v="23892"/>
    <x v="15"/>
    <n v="6"/>
  </r>
  <r>
    <n v="330694"/>
    <x v="31065"/>
    <n v="200890"/>
    <n v="347393"/>
    <x v="15"/>
    <n v="6"/>
  </r>
  <r>
    <n v="330695"/>
    <x v="31066"/>
    <n v="25713"/>
    <n v="380039"/>
    <x v="15"/>
    <n v="6"/>
  </r>
  <r>
    <n v="330699"/>
    <x v="31067"/>
    <n v="123371"/>
    <n v="100317"/>
    <x v="15"/>
    <n v="6"/>
  </r>
  <r>
    <n v="330700"/>
    <x v="31068"/>
    <n v="74401"/>
    <n v="150424"/>
    <x v="15"/>
    <n v="6"/>
  </r>
  <r>
    <n v="330701"/>
    <x v="31069"/>
    <n v="94949"/>
    <n v="104958"/>
    <x v="15"/>
    <n v="6"/>
  </r>
  <r>
    <n v="330704"/>
    <x v="31069"/>
    <n v="201410"/>
    <n v="149881"/>
    <x v="15"/>
    <n v="6"/>
  </r>
  <r>
    <n v="330708"/>
    <x v="31070"/>
    <n v="320147"/>
    <n v="198146"/>
    <x v="15"/>
    <n v="6"/>
  </r>
  <r>
    <n v="330712"/>
    <x v="31071"/>
    <n v="33561"/>
    <n v="305248"/>
    <x v="15"/>
    <n v="6"/>
  </r>
  <r>
    <n v="330716"/>
    <x v="31071"/>
    <n v="17507"/>
    <n v="351192"/>
    <x v="15"/>
    <n v="6"/>
  </r>
  <r>
    <n v="330718"/>
    <x v="31071"/>
    <n v="30007"/>
    <n v="327968"/>
    <x v="15"/>
    <n v="6"/>
  </r>
  <r>
    <n v="330723"/>
    <x v="31072"/>
    <n v="282541"/>
    <n v="21760"/>
    <x v="15"/>
    <n v="6"/>
  </r>
  <r>
    <n v="330728"/>
    <x v="31073"/>
    <n v="124981"/>
    <n v="102086"/>
    <x v="15"/>
    <n v="6"/>
  </r>
  <r>
    <n v="330733"/>
    <x v="31074"/>
    <n v="55989"/>
    <n v="176002"/>
    <x v="15"/>
    <n v="6"/>
  </r>
  <r>
    <n v="330737"/>
    <x v="31075"/>
    <n v="80869"/>
    <n v="202914"/>
    <x v="15"/>
    <n v="6"/>
  </r>
  <r>
    <n v="330738"/>
    <x v="31075"/>
    <n v="220043"/>
    <n v="82901"/>
    <x v="15"/>
    <n v="6"/>
  </r>
  <r>
    <n v="330739"/>
    <x v="31075"/>
    <n v="225185"/>
    <n v="60475"/>
    <x v="15"/>
    <n v="6"/>
  </r>
  <r>
    <n v="330741"/>
    <x v="31076"/>
    <n v="41996"/>
    <n v="258219"/>
    <x v="15"/>
    <n v="6"/>
  </r>
  <r>
    <n v="330744"/>
    <x v="31077"/>
    <n v="69923"/>
    <n v="347008"/>
    <x v="15"/>
    <n v="6"/>
  </r>
  <r>
    <n v="330745"/>
    <x v="31077"/>
    <n v="145014"/>
    <n v="436070"/>
    <x v="15"/>
    <n v="6"/>
  </r>
  <r>
    <n v="330746"/>
    <x v="31077"/>
    <n v="216684"/>
    <n v="285680"/>
    <x v="15"/>
    <n v="6"/>
  </r>
  <r>
    <n v="330747"/>
    <x v="31078"/>
    <n v="265647"/>
    <n v="330576"/>
    <x v="15"/>
    <n v="6"/>
  </r>
  <r>
    <n v="330752"/>
    <x v="31079"/>
    <n v="75182"/>
    <n v="250679"/>
    <x v="15"/>
    <n v="6"/>
  </r>
  <r>
    <n v="330756"/>
    <x v="31079"/>
    <n v="121171"/>
    <n v="191048"/>
    <x v="15"/>
    <n v="6"/>
  </r>
  <r>
    <n v="330761"/>
    <x v="31079"/>
    <n v="336869"/>
    <n v="138209"/>
    <x v="15"/>
    <n v="6"/>
  </r>
  <r>
    <n v="330764"/>
    <x v="31080"/>
    <n v="60831"/>
    <n v="230507"/>
    <x v="15"/>
    <n v="6"/>
  </r>
  <r>
    <n v="330769"/>
    <x v="31081"/>
    <n v="231933"/>
    <n v="351192"/>
    <x v="15"/>
    <n v="6"/>
  </r>
  <r>
    <n v="330770"/>
    <x v="31081"/>
    <n v="333899"/>
    <n v="154256"/>
    <x v="15"/>
    <n v="6"/>
  </r>
  <r>
    <n v="330774"/>
    <x v="31082"/>
    <n v="14876"/>
    <n v="351192"/>
    <x v="15"/>
    <n v="6"/>
  </r>
  <r>
    <n v="330776"/>
    <x v="31082"/>
    <n v="34336"/>
    <n v="250679"/>
    <x v="15"/>
    <n v="6"/>
  </r>
  <r>
    <n v="330779"/>
    <x v="31082"/>
    <n v="49064"/>
    <n v="110241"/>
    <x v="15"/>
    <n v="6"/>
  </r>
  <r>
    <n v="330781"/>
    <x v="31082"/>
    <n v="49751"/>
    <n v="21760"/>
    <x v="15"/>
    <n v="6"/>
  </r>
  <r>
    <n v="330785"/>
    <x v="31082"/>
    <n v="237049"/>
    <n v="51668"/>
    <x v="15"/>
    <n v="6"/>
  </r>
  <r>
    <n v="330786"/>
    <x v="31083"/>
    <n v="36455"/>
    <n v="347008"/>
    <x v="15"/>
    <n v="6"/>
  </r>
  <r>
    <n v="330788"/>
    <x v="31083"/>
    <n v="153782"/>
    <n v="21407"/>
    <x v="15"/>
    <n v="6"/>
  </r>
  <r>
    <n v="330791"/>
    <x v="31084"/>
    <n v="66448"/>
    <n v="177669"/>
    <x v="15"/>
    <n v="6"/>
  </r>
  <r>
    <n v="330796"/>
    <x v="31085"/>
    <n v="125842"/>
    <n v="182841"/>
    <x v="15"/>
    <n v="6"/>
  </r>
  <r>
    <n v="330801"/>
    <x v="31085"/>
    <n v="190135"/>
    <n v="145779"/>
    <x v="15"/>
    <n v="6"/>
  </r>
  <r>
    <n v="330802"/>
    <x v="31085"/>
    <n v="310691"/>
    <n v="226824"/>
    <x v="15"/>
    <n v="6"/>
  </r>
  <r>
    <n v="330807"/>
    <x v="31086"/>
    <n v="15386"/>
    <n v="361821"/>
    <x v="15"/>
    <n v="6"/>
  </r>
  <r>
    <n v="330810"/>
    <x v="31086"/>
    <n v="177135"/>
    <n v="202865"/>
    <x v="15"/>
    <n v="6"/>
  </r>
  <r>
    <n v="330814"/>
    <x v="31087"/>
    <n v="46073"/>
    <n v="371564"/>
    <x v="15"/>
    <n v="6"/>
  </r>
  <r>
    <n v="330818"/>
    <x v="31088"/>
    <n v="18437"/>
    <n v="176818"/>
    <x v="15"/>
    <n v="6"/>
  </r>
  <r>
    <n v="330822"/>
    <x v="31088"/>
    <n v="62054"/>
    <n v="325629"/>
    <x v="15"/>
    <n v="6"/>
  </r>
  <r>
    <n v="330823"/>
    <x v="31089"/>
    <n v="61122"/>
    <n v="357547"/>
    <x v="15"/>
    <n v="6"/>
  </r>
  <r>
    <n v="330828"/>
    <x v="31090"/>
    <n v="46791"/>
    <n v="254768"/>
    <x v="15"/>
    <n v="6"/>
  </r>
  <r>
    <n v="330832"/>
    <x v="31090"/>
    <n v="169458"/>
    <n v="81226"/>
    <x v="15"/>
    <n v="6"/>
  </r>
  <r>
    <n v="330834"/>
    <x v="31091"/>
    <n v="120653"/>
    <n v="250679"/>
    <x v="15"/>
    <n v="6"/>
  </r>
  <r>
    <n v="330838"/>
    <x v="31091"/>
    <n v="203387"/>
    <n v="209122"/>
    <x v="15"/>
    <n v="6"/>
  </r>
  <r>
    <n v="330841"/>
    <x v="31092"/>
    <n v="297726"/>
    <n v="153808"/>
    <x v="15"/>
    <n v="6"/>
  </r>
  <r>
    <n v="330845"/>
    <x v="31093"/>
    <n v="214619"/>
    <n v="158978"/>
    <x v="15"/>
    <n v="6"/>
  </r>
  <r>
    <n v="330847"/>
    <x v="31094"/>
    <n v="336996"/>
    <n v="331902"/>
    <x v="15"/>
    <n v="6"/>
  </r>
  <r>
    <n v="330852"/>
    <x v="31095"/>
    <n v="301283"/>
    <n v="158978"/>
    <x v="15"/>
    <n v="6"/>
  </r>
  <r>
    <n v="330856"/>
    <x v="31096"/>
    <n v="15078"/>
    <n v="445443"/>
    <x v="15"/>
    <n v="6"/>
  </r>
  <r>
    <n v="330861"/>
    <x v="31097"/>
    <n v="311175"/>
    <n v="230507"/>
    <x v="15"/>
    <n v="6"/>
  </r>
  <r>
    <n v="330863"/>
    <x v="31097"/>
    <n v="334522"/>
    <n v="411922"/>
    <x v="15"/>
    <n v="6"/>
  </r>
  <r>
    <n v="330868"/>
    <x v="31098"/>
    <n v="128344"/>
    <n v="250115"/>
    <x v="15"/>
    <n v="6"/>
  </r>
  <r>
    <n v="330871"/>
    <x v="31098"/>
    <n v="285260"/>
    <n v="230507"/>
    <x v="15"/>
    <n v="6"/>
  </r>
  <r>
    <n v="330873"/>
    <x v="31099"/>
    <n v="34466"/>
    <n v="294042"/>
    <x v="15"/>
    <n v="6"/>
  </r>
  <r>
    <n v="330875"/>
    <x v="31099"/>
    <n v="170187"/>
    <n v="220611"/>
    <x v="15"/>
    <n v="6"/>
  </r>
  <r>
    <n v="330876"/>
    <x v="31100"/>
    <n v="127399"/>
    <n v="325852"/>
    <x v="15"/>
    <n v="6"/>
  </r>
  <r>
    <n v="330877"/>
    <x v="31101"/>
    <n v="231963"/>
    <n v="411922"/>
    <x v="15"/>
    <n v="6"/>
  </r>
  <r>
    <n v="330882"/>
    <x v="31102"/>
    <n v="78983"/>
    <n v="227775"/>
    <x v="15"/>
    <n v="6"/>
  </r>
  <r>
    <n v="330884"/>
    <x v="31103"/>
    <n v="215718"/>
    <n v="11684"/>
    <x v="15"/>
    <n v="6"/>
  </r>
  <r>
    <n v="330889"/>
    <x v="31103"/>
    <n v="299932"/>
    <n v="411922"/>
    <x v="15"/>
    <n v="6"/>
  </r>
  <r>
    <n v="330893"/>
    <x v="31104"/>
    <n v="234844"/>
    <n v="397390"/>
    <x v="15"/>
    <n v="6"/>
  </r>
  <r>
    <n v="330898"/>
    <x v="31105"/>
    <n v="319465"/>
    <n v="405774"/>
    <x v="15"/>
    <n v="6"/>
  </r>
  <r>
    <n v="330899"/>
    <x v="31106"/>
    <n v="329436"/>
    <n v="252661"/>
    <x v="16"/>
    <n v="6"/>
  </r>
  <r>
    <n v="330901"/>
    <x v="31107"/>
    <n v="248706"/>
    <n v="188971"/>
    <x v="16"/>
    <n v="6"/>
  </r>
  <r>
    <n v="330903"/>
    <x v="31108"/>
    <n v="102921"/>
    <n v="297015"/>
    <x v="16"/>
    <n v="6"/>
  </r>
  <r>
    <n v="330907"/>
    <x v="31109"/>
    <n v="184292"/>
    <n v="233626"/>
    <x v="16"/>
    <n v="6"/>
  </r>
  <r>
    <n v="330908"/>
    <x v="31110"/>
    <n v="156637"/>
    <n v="21760"/>
    <x v="16"/>
    <n v="6"/>
  </r>
  <r>
    <n v="330909"/>
    <x v="31111"/>
    <n v="117524"/>
    <n v="362157"/>
    <x v="16"/>
    <n v="6"/>
  </r>
  <r>
    <n v="330914"/>
    <x v="31111"/>
    <n v="322221"/>
    <n v="193518"/>
    <x v="16"/>
    <n v="6"/>
  </r>
  <r>
    <n v="330919"/>
    <x v="31112"/>
    <n v="83363"/>
    <n v="180863"/>
    <x v="16"/>
    <n v="6"/>
  </r>
  <r>
    <n v="330920"/>
    <x v="31113"/>
    <n v="278845"/>
    <n v="149721"/>
    <x v="16"/>
    <n v="6"/>
  </r>
  <r>
    <n v="330923"/>
    <x v="31114"/>
    <n v="344000"/>
    <n v="158978"/>
    <x v="16"/>
    <n v="6"/>
  </r>
  <r>
    <n v="330928"/>
    <x v="31115"/>
    <n v="211427"/>
    <n v="351192"/>
    <x v="16"/>
    <n v="6"/>
  </r>
  <r>
    <n v="330929"/>
    <x v="31116"/>
    <n v="59880"/>
    <n v="472908"/>
    <x v="16"/>
    <n v="6"/>
  </r>
  <r>
    <n v="330930"/>
    <x v="31117"/>
    <n v="348899"/>
    <n v="1047"/>
    <x v="16"/>
    <n v="6"/>
  </r>
  <r>
    <n v="330935"/>
    <x v="31118"/>
    <n v="184716"/>
    <n v="250679"/>
    <x v="16"/>
    <n v="6"/>
  </r>
  <r>
    <n v="330940"/>
    <x v="31118"/>
    <n v="223359"/>
    <n v="43842"/>
    <x v="16"/>
    <n v="6"/>
  </r>
  <r>
    <n v="330943"/>
    <x v="31118"/>
    <n v="310715"/>
    <n v="352112"/>
    <x v="16"/>
    <n v="6"/>
  </r>
  <r>
    <n v="330945"/>
    <x v="31119"/>
    <n v="194744"/>
    <n v="158978"/>
    <x v="16"/>
    <n v="6"/>
  </r>
  <r>
    <n v="330946"/>
    <x v="31119"/>
    <n v="255570"/>
    <n v="21527"/>
    <x v="16"/>
    <n v="6"/>
  </r>
  <r>
    <n v="330948"/>
    <x v="31120"/>
    <n v="256765"/>
    <n v="196146"/>
    <x v="16"/>
    <n v="6"/>
  </r>
  <r>
    <n v="330952"/>
    <x v="31120"/>
    <n v="323517"/>
    <n v="118549"/>
    <x v="16"/>
    <n v="6"/>
  </r>
  <r>
    <n v="330956"/>
    <x v="31121"/>
    <n v="336982"/>
    <n v="238576"/>
    <x v="16"/>
    <n v="6"/>
  </r>
  <r>
    <n v="330959"/>
    <x v="31122"/>
    <n v="12874"/>
    <n v="182191"/>
    <x v="16"/>
    <n v="6"/>
  </r>
  <r>
    <n v="330961"/>
    <x v="31122"/>
    <n v="191204"/>
    <n v="250679"/>
    <x v="16"/>
    <n v="6"/>
  </r>
  <r>
    <n v="330963"/>
    <x v="31123"/>
    <n v="131304"/>
    <n v="80850"/>
    <x v="16"/>
    <n v="6"/>
  </r>
  <r>
    <n v="330964"/>
    <x v="31124"/>
    <n v="83459"/>
    <n v="230507"/>
    <x v="16"/>
    <n v="6"/>
  </r>
  <r>
    <n v="330968"/>
    <x v="31124"/>
    <n v="335560"/>
    <n v="228405"/>
    <x v="16"/>
    <n v="6"/>
  </r>
  <r>
    <n v="330972"/>
    <x v="31125"/>
    <n v="9223"/>
    <n v="282346"/>
    <x v="16"/>
    <n v="6"/>
  </r>
  <r>
    <n v="330973"/>
    <x v="31126"/>
    <n v="33351"/>
    <n v="95024"/>
    <x v="16"/>
    <n v="6"/>
  </r>
  <r>
    <n v="330977"/>
    <x v="31126"/>
    <n v="233595"/>
    <n v="244574"/>
    <x v="16"/>
    <n v="6"/>
  </r>
  <r>
    <n v="330981"/>
    <x v="31127"/>
    <n v="295131"/>
    <n v="439981"/>
    <x v="16"/>
    <n v="6"/>
  </r>
  <r>
    <n v="330982"/>
    <x v="31128"/>
    <n v="93186"/>
    <n v="180055"/>
    <x v="16"/>
    <n v="6"/>
  </r>
  <r>
    <n v="330985"/>
    <x v="31128"/>
    <n v="218678"/>
    <n v="153893"/>
    <x v="16"/>
    <n v="6"/>
  </r>
  <r>
    <n v="330987"/>
    <x v="31129"/>
    <n v="219269"/>
    <n v="411922"/>
    <x v="16"/>
    <n v="6"/>
  </r>
  <r>
    <n v="330988"/>
    <x v="31129"/>
    <n v="222295"/>
    <n v="21760"/>
    <x v="16"/>
    <n v="6"/>
  </r>
  <r>
    <n v="330992"/>
    <x v="31130"/>
    <n v="71409"/>
    <n v="147928"/>
    <x v="16"/>
    <n v="6"/>
  </r>
  <r>
    <n v="330994"/>
    <x v="31131"/>
    <n v="3260"/>
    <n v="470762"/>
    <x v="16"/>
    <n v="6"/>
  </r>
  <r>
    <n v="330997"/>
    <x v="31132"/>
    <n v="68338"/>
    <n v="394819"/>
    <x v="16"/>
    <n v="6"/>
  </r>
  <r>
    <n v="330999"/>
    <x v="31133"/>
    <n v="219823"/>
    <n v="411922"/>
    <x v="16"/>
    <n v="6"/>
  </r>
  <r>
    <n v="331000"/>
    <x v="31133"/>
    <n v="290305"/>
    <n v="81198"/>
    <x v="16"/>
    <n v="6"/>
  </r>
  <r>
    <n v="331001"/>
    <x v="31134"/>
    <n v="14216"/>
    <n v="304128"/>
    <x v="16"/>
    <n v="6"/>
  </r>
  <r>
    <n v="331005"/>
    <x v="31134"/>
    <n v="236697"/>
    <n v="196571"/>
    <x v="16"/>
    <n v="6"/>
  </r>
  <r>
    <n v="331010"/>
    <x v="31135"/>
    <n v="313410"/>
    <n v="19714"/>
    <x v="16"/>
    <n v="6"/>
  </r>
  <r>
    <n v="331015"/>
    <x v="31135"/>
    <n v="243834"/>
    <n v="347008"/>
    <x v="16"/>
    <n v="6"/>
  </r>
  <r>
    <n v="331018"/>
    <x v="31136"/>
    <n v="133718"/>
    <n v="227775"/>
    <x v="16"/>
    <n v="6"/>
  </r>
  <r>
    <n v="331022"/>
    <x v="31137"/>
    <n v="102423"/>
    <n v="347393"/>
    <x v="16"/>
    <n v="6"/>
  </r>
  <r>
    <n v="331023"/>
    <x v="31137"/>
    <n v="205014"/>
    <n v="180863"/>
    <x v="16"/>
    <n v="6"/>
  </r>
  <r>
    <n v="331028"/>
    <x v="31137"/>
    <n v="241000"/>
    <n v="5151"/>
    <x v="16"/>
    <n v="6"/>
  </r>
  <r>
    <n v="331029"/>
    <x v="31138"/>
    <n v="143484"/>
    <n v="347393"/>
    <x v="16"/>
    <n v="6"/>
  </r>
  <r>
    <n v="331034"/>
    <x v="31138"/>
    <n v="187785"/>
    <n v="376706"/>
    <x v="16"/>
    <n v="6"/>
  </r>
  <r>
    <n v="331035"/>
    <x v="31139"/>
    <n v="129488"/>
    <n v="115218"/>
    <x v="16"/>
    <n v="6"/>
  </r>
  <r>
    <n v="331040"/>
    <x v="31139"/>
    <n v="297846"/>
    <n v="478377"/>
    <x v="16"/>
    <n v="6"/>
  </r>
  <r>
    <n v="331043"/>
    <x v="31140"/>
    <n v="97335"/>
    <n v="273920"/>
    <x v="16"/>
    <n v="6"/>
  </r>
  <r>
    <n v="331044"/>
    <x v="31141"/>
    <n v="345525"/>
    <n v="404226"/>
    <x v="16"/>
    <n v="6"/>
  </r>
  <r>
    <n v="331048"/>
    <x v="31142"/>
    <n v="118482"/>
    <n v="108086"/>
    <x v="16"/>
    <n v="6"/>
  </r>
  <r>
    <n v="331050"/>
    <x v="31142"/>
    <n v="304333"/>
    <n v="282234"/>
    <x v="16"/>
    <n v="6"/>
  </r>
  <r>
    <n v="331051"/>
    <x v="31143"/>
    <n v="129259"/>
    <n v="250679"/>
    <x v="16"/>
    <n v="6"/>
  </r>
  <r>
    <n v="331056"/>
    <x v="31143"/>
    <n v="141918"/>
    <n v="351192"/>
    <x v="16"/>
    <n v="6"/>
  </r>
  <r>
    <n v="331061"/>
    <x v="31143"/>
    <n v="148925"/>
    <n v="380039"/>
    <x v="16"/>
    <n v="6"/>
  </r>
  <r>
    <n v="331063"/>
    <x v="31144"/>
    <n v="259196"/>
    <n v="471403"/>
    <x v="16"/>
    <n v="6"/>
  </r>
  <r>
    <n v="331067"/>
    <x v="31145"/>
    <n v="28666"/>
    <n v="230507"/>
    <x v="16"/>
    <n v="6"/>
  </r>
  <r>
    <n v="331070"/>
    <x v="31145"/>
    <n v="130233"/>
    <n v="357547"/>
    <x v="16"/>
    <n v="6"/>
  </r>
  <r>
    <n v="331072"/>
    <x v="31145"/>
    <n v="322292"/>
    <n v="191893"/>
    <x v="16"/>
    <n v="6"/>
  </r>
  <r>
    <n v="331075"/>
    <x v="31146"/>
    <n v="89908"/>
    <n v="440825"/>
    <x v="16"/>
    <n v="6"/>
  </r>
  <r>
    <n v="331077"/>
    <x v="31146"/>
    <n v="261030"/>
    <n v="182191"/>
    <x v="16"/>
    <n v="6"/>
  </r>
  <r>
    <n v="331080"/>
    <x v="31147"/>
    <n v="25336"/>
    <n v="343712"/>
    <x v="16"/>
    <n v="6"/>
  </r>
  <r>
    <n v="331083"/>
    <x v="31148"/>
    <n v="73897"/>
    <n v="362672"/>
    <x v="16"/>
    <n v="6"/>
  </r>
  <r>
    <n v="331085"/>
    <x v="31148"/>
    <n v="245997"/>
    <n v="86587"/>
    <x v="16"/>
    <n v="6"/>
  </r>
  <r>
    <n v="331088"/>
    <x v="31149"/>
    <n v="2235"/>
    <n v="347008"/>
    <x v="16"/>
    <n v="6"/>
  </r>
  <r>
    <n v="331092"/>
    <x v="31149"/>
    <n v="129526"/>
    <n v="194726"/>
    <x v="16"/>
    <n v="6"/>
  </r>
  <r>
    <n v="331095"/>
    <x v="31149"/>
    <n v="182944"/>
    <n v="347008"/>
    <x v="16"/>
    <n v="6"/>
  </r>
  <r>
    <n v="331099"/>
    <x v="31150"/>
    <n v="247601"/>
    <n v="402089"/>
    <x v="16"/>
    <n v="6"/>
  </r>
  <r>
    <n v="331102"/>
    <x v="31150"/>
    <n v="247917"/>
    <n v="296608"/>
    <x v="16"/>
    <n v="6"/>
  </r>
  <r>
    <n v="331105"/>
    <x v="31150"/>
    <n v="112905"/>
    <n v="147899"/>
    <x v="16"/>
    <n v="6"/>
  </r>
  <r>
    <n v="331107"/>
    <x v="31151"/>
    <n v="67689"/>
    <n v="273307"/>
    <x v="16"/>
    <n v="6"/>
  </r>
  <r>
    <n v="331109"/>
    <x v="31151"/>
    <n v="155447"/>
    <n v="471403"/>
    <x v="16"/>
    <n v="6"/>
  </r>
  <r>
    <n v="331114"/>
    <x v="31152"/>
    <n v="251112"/>
    <n v="86587"/>
    <x v="16"/>
    <n v="6"/>
  </r>
  <r>
    <n v="331117"/>
    <x v="31153"/>
    <n v="2527"/>
    <n v="436070"/>
    <x v="16"/>
    <n v="6"/>
  </r>
  <r>
    <n v="331118"/>
    <x v="31154"/>
    <n v="132961"/>
    <n v="240687"/>
    <x v="16"/>
    <n v="6"/>
  </r>
  <r>
    <n v="331123"/>
    <x v="31155"/>
    <n v="39340"/>
    <n v="301748"/>
    <x v="16"/>
    <n v="6"/>
  </r>
  <r>
    <n v="331128"/>
    <x v="31155"/>
    <n v="150187"/>
    <n v="112334"/>
    <x v="16"/>
    <n v="6"/>
  </r>
  <r>
    <n v="331131"/>
    <x v="31156"/>
    <n v="44032"/>
    <n v="472712"/>
    <x v="16"/>
    <n v="6"/>
  </r>
  <r>
    <n v="331133"/>
    <x v="31156"/>
    <n v="46239"/>
    <n v="191893"/>
    <x v="16"/>
    <n v="6"/>
  </r>
  <r>
    <n v="331137"/>
    <x v="31156"/>
    <n v="87761"/>
    <n v="109999"/>
    <x v="16"/>
    <n v="6"/>
  </r>
  <r>
    <n v="331142"/>
    <x v="31157"/>
    <n v="59198"/>
    <n v="419429"/>
    <x v="16"/>
    <n v="6"/>
  </r>
  <r>
    <n v="331146"/>
    <x v="31157"/>
    <n v="116815"/>
    <n v="158978"/>
    <x v="16"/>
    <n v="6"/>
  </r>
  <r>
    <n v="331149"/>
    <x v="31158"/>
    <n v="347955"/>
    <n v="154256"/>
    <x v="16"/>
    <n v="6"/>
  </r>
  <r>
    <n v="331152"/>
    <x v="31159"/>
    <n v="85950"/>
    <n v="21760"/>
    <x v="16"/>
    <n v="6"/>
  </r>
  <r>
    <n v="331154"/>
    <x v="31160"/>
    <n v="189374"/>
    <n v="351192"/>
    <x v="16"/>
    <n v="6"/>
  </r>
  <r>
    <n v="331155"/>
    <x v="31161"/>
    <n v="36704"/>
    <n v="269697"/>
    <x v="16"/>
    <n v="6"/>
  </r>
  <r>
    <n v="331156"/>
    <x v="31162"/>
    <n v="281921"/>
    <n v="208814"/>
    <x v="16"/>
    <n v="6"/>
  </r>
  <r>
    <n v="331158"/>
    <x v="31163"/>
    <n v="219445"/>
    <n v="439981"/>
    <x v="16"/>
    <n v="6"/>
  </r>
  <r>
    <n v="331162"/>
    <x v="31164"/>
    <n v="298"/>
    <n v="182191"/>
    <x v="16"/>
    <n v="6"/>
  </r>
  <r>
    <n v="331166"/>
    <x v="31164"/>
    <n v="105020"/>
    <n v="172251"/>
    <x v="16"/>
    <n v="6"/>
  </r>
  <r>
    <n v="331168"/>
    <x v="31165"/>
    <n v="168345"/>
    <n v="347008"/>
    <x v="16"/>
    <n v="6"/>
  </r>
  <r>
    <n v="331172"/>
    <x v="31165"/>
    <n v="199898"/>
    <n v="173184"/>
    <x v="16"/>
    <n v="6"/>
  </r>
  <r>
    <n v="331174"/>
    <x v="31166"/>
    <n v="106113"/>
    <n v="70091"/>
    <x v="16"/>
    <n v="6"/>
  </r>
  <r>
    <n v="331178"/>
    <x v="31166"/>
    <n v="171871"/>
    <n v="158978"/>
    <x v="16"/>
    <n v="6"/>
  </r>
  <r>
    <n v="331179"/>
    <x v="31167"/>
    <n v="33482"/>
    <n v="303258"/>
    <x v="16"/>
    <n v="6"/>
  </r>
  <r>
    <n v="331183"/>
    <x v="31168"/>
    <n v="199811"/>
    <n v="51317"/>
    <x v="16"/>
    <n v="6"/>
  </r>
  <r>
    <n v="331185"/>
    <x v="31168"/>
    <n v="298740"/>
    <n v="146775"/>
    <x v="16"/>
    <n v="6"/>
  </r>
  <r>
    <n v="331189"/>
    <x v="31169"/>
    <n v="299486"/>
    <n v="351192"/>
    <x v="16"/>
    <n v="6"/>
  </r>
  <r>
    <n v="331191"/>
    <x v="31170"/>
    <n v="93611"/>
    <n v="88863"/>
    <x v="16"/>
    <n v="6"/>
  </r>
  <r>
    <n v="331193"/>
    <x v="31171"/>
    <n v="131323"/>
    <n v="347008"/>
    <x v="17"/>
    <n v="6"/>
  </r>
  <r>
    <n v="331194"/>
    <x v="31171"/>
    <n v="158267"/>
    <n v="158978"/>
    <x v="17"/>
    <n v="6"/>
  </r>
  <r>
    <n v="331198"/>
    <x v="31172"/>
    <n v="258375"/>
    <n v="153893"/>
    <x v="17"/>
    <n v="6"/>
  </r>
  <r>
    <n v="331200"/>
    <x v="31173"/>
    <n v="177654"/>
    <n v="217497"/>
    <x v="17"/>
    <n v="6"/>
  </r>
  <r>
    <n v="331202"/>
    <x v="31173"/>
    <n v="286211"/>
    <n v="230507"/>
    <x v="17"/>
    <n v="6"/>
  </r>
  <r>
    <n v="331205"/>
    <x v="31174"/>
    <n v="27660"/>
    <n v="158978"/>
    <x v="17"/>
    <n v="6"/>
  </r>
  <r>
    <n v="331208"/>
    <x v="31175"/>
    <n v="221310"/>
    <n v="153893"/>
    <x v="17"/>
    <n v="6"/>
  </r>
  <r>
    <n v="331211"/>
    <x v="31175"/>
    <n v="245974"/>
    <n v="274664"/>
    <x v="17"/>
    <n v="6"/>
  </r>
  <r>
    <n v="331216"/>
    <x v="31176"/>
    <n v="70304"/>
    <n v="329376"/>
    <x v="17"/>
    <n v="6"/>
  </r>
  <r>
    <n v="331221"/>
    <x v="31177"/>
    <n v="108121"/>
    <n v="226626"/>
    <x v="17"/>
    <n v="6"/>
  </r>
  <r>
    <n v="331222"/>
    <x v="31177"/>
    <n v="252826"/>
    <n v="182984"/>
    <x v="17"/>
    <n v="6"/>
  </r>
  <r>
    <n v="331223"/>
    <x v="31178"/>
    <n v="133743"/>
    <n v="155428"/>
    <x v="17"/>
    <n v="6"/>
  </r>
  <r>
    <n v="331224"/>
    <x v="31179"/>
    <n v="30656"/>
    <n v="397531"/>
    <x v="17"/>
    <n v="6"/>
  </r>
  <r>
    <n v="331228"/>
    <x v="31179"/>
    <n v="44658"/>
    <n v="471403"/>
    <x v="17"/>
    <n v="6"/>
  </r>
  <r>
    <n v="331232"/>
    <x v="31179"/>
    <n v="123985"/>
    <n v="104958"/>
    <x v="17"/>
    <n v="6"/>
  </r>
  <r>
    <n v="331236"/>
    <x v="31180"/>
    <n v="82681"/>
    <n v="466283"/>
    <x v="17"/>
    <n v="6"/>
  </r>
  <r>
    <n v="331241"/>
    <x v="31181"/>
    <n v="57857"/>
    <n v="182191"/>
    <x v="17"/>
    <n v="6"/>
  </r>
  <r>
    <n v="331245"/>
    <x v="31182"/>
    <n v="39780"/>
    <n v="82901"/>
    <x v="17"/>
    <n v="6"/>
  </r>
  <r>
    <n v="331247"/>
    <x v="31183"/>
    <n v="45014"/>
    <n v="85094"/>
    <x v="17"/>
    <n v="6"/>
  </r>
  <r>
    <n v="331248"/>
    <x v="31184"/>
    <n v="128715"/>
    <n v="5151"/>
    <x v="17"/>
    <n v="6"/>
  </r>
  <r>
    <n v="331250"/>
    <x v="31185"/>
    <n v="306958"/>
    <n v="347393"/>
    <x v="17"/>
    <n v="6"/>
  </r>
  <r>
    <n v="331251"/>
    <x v="31186"/>
    <n v="41075"/>
    <n v="82901"/>
    <x v="17"/>
    <n v="6"/>
  </r>
  <r>
    <n v="331255"/>
    <x v="31186"/>
    <n v="43327"/>
    <n v="448217"/>
    <x v="17"/>
    <n v="6"/>
  </r>
  <r>
    <n v="331259"/>
    <x v="31186"/>
    <n v="151403"/>
    <n v="153893"/>
    <x v="17"/>
    <n v="6"/>
  </r>
  <r>
    <n v="331262"/>
    <x v="31186"/>
    <n v="343095"/>
    <n v="311590"/>
    <x v="17"/>
    <n v="6"/>
  </r>
  <r>
    <n v="331263"/>
    <x v="31187"/>
    <n v="9990"/>
    <n v="467908"/>
    <x v="17"/>
    <n v="6"/>
  </r>
  <r>
    <n v="331266"/>
    <x v="31187"/>
    <n v="82272"/>
    <n v="347393"/>
    <x v="17"/>
    <n v="6"/>
  </r>
  <r>
    <n v="331267"/>
    <x v="31188"/>
    <n v="92911"/>
    <n v="238800"/>
    <x v="17"/>
    <n v="6"/>
  </r>
  <r>
    <n v="331272"/>
    <x v="31188"/>
    <n v="100093"/>
    <n v="230507"/>
    <x v="17"/>
    <n v="6"/>
  </r>
  <r>
    <n v="331273"/>
    <x v="31189"/>
    <n v="94922"/>
    <n v="132149"/>
    <x v="17"/>
    <n v="6"/>
  </r>
  <r>
    <n v="331276"/>
    <x v="31189"/>
    <n v="101055"/>
    <n v="161398"/>
    <x v="17"/>
    <n v="6"/>
  </r>
  <r>
    <n v="331281"/>
    <x v="31189"/>
    <n v="137134"/>
    <n v="309264"/>
    <x v="17"/>
    <n v="6"/>
  </r>
  <r>
    <n v="331284"/>
    <x v="31189"/>
    <n v="140876"/>
    <n v="250679"/>
    <x v="17"/>
    <n v="6"/>
  </r>
  <r>
    <n v="331285"/>
    <x v="31190"/>
    <n v="16321"/>
    <n v="242428"/>
    <x v="17"/>
    <n v="6"/>
  </r>
  <r>
    <n v="331287"/>
    <x v="31191"/>
    <n v="107963"/>
    <n v="471403"/>
    <x v="17"/>
    <n v="6"/>
  </r>
  <r>
    <n v="331292"/>
    <x v="31191"/>
    <n v="130943"/>
    <n v="411922"/>
    <x v="17"/>
    <n v="6"/>
  </r>
  <r>
    <n v="331295"/>
    <x v="31191"/>
    <n v="219819"/>
    <n v="208036"/>
    <x v="17"/>
    <n v="6"/>
  </r>
  <r>
    <n v="331300"/>
    <x v="31191"/>
    <n v="250713"/>
    <n v="5151"/>
    <x v="17"/>
    <n v="6"/>
  </r>
  <r>
    <n v="331302"/>
    <x v="31191"/>
    <n v="270053"/>
    <n v="412882"/>
    <x v="17"/>
    <n v="6"/>
  </r>
  <r>
    <n v="331305"/>
    <x v="31192"/>
    <n v="6673"/>
    <n v="244574"/>
    <x v="17"/>
    <n v="6"/>
  </r>
  <r>
    <n v="331307"/>
    <x v="31192"/>
    <n v="259655"/>
    <n v="97272"/>
    <x v="17"/>
    <n v="6"/>
  </r>
  <r>
    <n v="331309"/>
    <x v="31192"/>
    <n v="274447"/>
    <n v="217307"/>
    <x v="17"/>
    <n v="6"/>
  </r>
  <r>
    <n v="331314"/>
    <x v="31193"/>
    <n v="59194"/>
    <n v="230507"/>
    <x v="17"/>
    <n v="6"/>
  </r>
  <r>
    <n v="331318"/>
    <x v="31194"/>
    <n v="70295"/>
    <n v="5151"/>
    <x v="17"/>
    <n v="6"/>
  </r>
  <r>
    <n v="331323"/>
    <x v="31194"/>
    <n v="90780"/>
    <n v="415790"/>
    <x v="17"/>
    <n v="6"/>
  </r>
  <r>
    <n v="331325"/>
    <x v="31194"/>
    <n v="160786"/>
    <n v="172797"/>
    <x v="17"/>
    <n v="6"/>
  </r>
  <r>
    <n v="331328"/>
    <x v="31195"/>
    <n v="211915"/>
    <n v="158978"/>
    <x v="17"/>
    <n v="6"/>
  </r>
  <r>
    <n v="331330"/>
    <x v="31195"/>
    <n v="247442"/>
    <n v="230507"/>
    <x v="17"/>
    <n v="6"/>
  </r>
  <r>
    <n v="331331"/>
    <x v="31196"/>
    <n v="176423"/>
    <n v="21407"/>
    <x v="17"/>
    <n v="6"/>
  </r>
  <r>
    <n v="331332"/>
    <x v="31196"/>
    <n v="286181"/>
    <n v="41396"/>
    <x v="17"/>
    <n v="6"/>
  </r>
  <r>
    <n v="331336"/>
    <x v="31196"/>
    <n v="289588"/>
    <n v="157711"/>
    <x v="17"/>
    <n v="6"/>
  </r>
  <r>
    <n v="331340"/>
    <x v="31197"/>
    <n v="218549"/>
    <n v="250679"/>
    <x v="17"/>
    <n v="6"/>
  </r>
  <r>
    <n v="331342"/>
    <x v="31198"/>
    <n v="315391"/>
    <n v="439981"/>
    <x v="17"/>
    <n v="6"/>
  </r>
  <r>
    <n v="331347"/>
    <x v="31198"/>
    <n v="326383"/>
    <n v="139440"/>
    <x v="17"/>
    <n v="6"/>
  </r>
  <r>
    <n v="331350"/>
    <x v="31199"/>
    <n v="127269"/>
    <n v="97125"/>
    <x v="17"/>
    <n v="6"/>
  </r>
  <r>
    <n v="331352"/>
    <x v="31200"/>
    <n v="167530"/>
    <n v="258219"/>
    <x v="17"/>
    <n v="6"/>
  </r>
  <r>
    <n v="331354"/>
    <x v="31200"/>
    <n v="193080"/>
    <n v="399318"/>
    <x v="17"/>
    <n v="6"/>
  </r>
  <r>
    <n v="331355"/>
    <x v="31201"/>
    <n v="39339"/>
    <n v="347008"/>
    <x v="17"/>
    <n v="6"/>
  </r>
  <r>
    <n v="331359"/>
    <x v="31201"/>
    <n v="99441"/>
    <n v="449373"/>
    <x v="17"/>
    <n v="6"/>
  </r>
  <r>
    <n v="331361"/>
    <x v="31201"/>
    <n v="235325"/>
    <n v="411922"/>
    <x v="17"/>
    <n v="6"/>
  </r>
  <r>
    <n v="331364"/>
    <x v="31201"/>
    <n v="319064"/>
    <n v="154256"/>
    <x v="17"/>
    <n v="6"/>
  </r>
  <r>
    <n v="331367"/>
    <x v="31202"/>
    <n v="297487"/>
    <n v="217497"/>
    <x v="17"/>
    <n v="6"/>
  </r>
  <r>
    <n v="331368"/>
    <x v="31203"/>
    <n v="65204"/>
    <n v="463334"/>
    <x v="17"/>
    <n v="6"/>
  </r>
  <r>
    <n v="331372"/>
    <x v="31203"/>
    <n v="181102"/>
    <n v="42035"/>
    <x v="17"/>
    <n v="6"/>
  </r>
  <r>
    <n v="331373"/>
    <x v="31204"/>
    <n v="74557"/>
    <n v="123413"/>
    <x v="17"/>
    <n v="6"/>
  </r>
  <r>
    <n v="331375"/>
    <x v="31204"/>
    <n v="91529"/>
    <n v="158978"/>
    <x v="17"/>
    <n v="6"/>
  </r>
  <r>
    <n v="331376"/>
    <x v="31204"/>
    <n v="91873"/>
    <n v="470762"/>
    <x v="17"/>
    <n v="6"/>
  </r>
  <r>
    <n v="331378"/>
    <x v="31204"/>
    <n v="174076"/>
    <n v="122982"/>
    <x v="17"/>
    <n v="6"/>
  </r>
  <r>
    <n v="331381"/>
    <x v="31204"/>
    <n v="182113"/>
    <n v="439981"/>
    <x v="17"/>
    <n v="6"/>
  </r>
  <r>
    <n v="331382"/>
    <x v="31204"/>
    <n v="338078"/>
    <n v="250679"/>
    <x v="17"/>
    <n v="6"/>
  </r>
  <r>
    <n v="331383"/>
    <x v="31205"/>
    <n v="316182"/>
    <n v="153808"/>
    <x v="17"/>
    <n v="6"/>
  </r>
  <r>
    <n v="331388"/>
    <x v="31205"/>
    <n v="14895"/>
    <n v="304722"/>
    <x v="17"/>
    <n v="6"/>
  </r>
  <r>
    <n v="331393"/>
    <x v="31205"/>
    <n v="20687"/>
    <n v="301748"/>
    <x v="17"/>
    <n v="6"/>
  </r>
  <r>
    <n v="331397"/>
    <x v="31205"/>
    <n v="198398"/>
    <n v="12149"/>
    <x v="17"/>
    <n v="6"/>
  </r>
  <r>
    <n v="331400"/>
    <x v="31206"/>
    <n v="99690"/>
    <n v="196571"/>
    <x v="17"/>
    <n v="6"/>
  </r>
  <r>
    <n v="331405"/>
    <x v="31206"/>
    <n v="189085"/>
    <n v="326622"/>
    <x v="17"/>
    <n v="6"/>
  </r>
  <r>
    <n v="331409"/>
    <x v="31207"/>
    <n v="30546"/>
    <n v="118549"/>
    <x v="17"/>
    <n v="6"/>
  </r>
  <r>
    <n v="331413"/>
    <x v="31207"/>
    <n v="249336"/>
    <n v="258251"/>
    <x v="17"/>
    <n v="6"/>
  </r>
  <r>
    <n v="331417"/>
    <x v="31208"/>
    <n v="64153"/>
    <n v="369021"/>
    <x v="17"/>
    <n v="6"/>
  </r>
  <r>
    <n v="331418"/>
    <x v="31208"/>
    <n v="171682"/>
    <n v="214179"/>
    <x v="17"/>
    <n v="6"/>
  </r>
  <r>
    <n v="331423"/>
    <x v="31208"/>
    <n v="282105"/>
    <n v="472712"/>
    <x v="17"/>
    <n v="6"/>
  </r>
  <r>
    <n v="331428"/>
    <x v="31208"/>
    <n v="315639"/>
    <n v="182191"/>
    <x v="17"/>
    <n v="6"/>
  </r>
  <r>
    <n v="331430"/>
    <x v="31209"/>
    <n v="237632"/>
    <n v="455878"/>
    <x v="17"/>
    <n v="6"/>
  </r>
  <r>
    <n v="331432"/>
    <x v="31210"/>
    <n v="19197"/>
    <n v="273324"/>
    <x v="17"/>
    <n v="6"/>
  </r>
  <r>
    <n v="331437"/>
    <x v="31210"/>
    <n v="112724"/>
    <n v="82776"/>
    <x v="17"/>
    <n v="6"/>
  </r>
  <r>
    <n v="331442"/>
    <x v="31211"/>
    <n v="14537"/>
    <n v="238800"/>
    <x v="17"/>
    <n v="6"/>
  </r>
  <r>
    <n v="331446"/>
    <x v="31211"/>
    <n v="73609"/>
    <n v="241134"/>
    <x v="17"/>
    <n v="6"/>
  </r>
  <r>
    <n v="331449"/>
    <x v="31212"/>
    <n v="52747"/>
    <n v="304128"/>
    <x v="17"/>
    <n v="6"/>
  </r>
  <r>
    <n v="331453"/>
    <x v="31212"/>
    <n v="252511"/>
    <n v="429494"/>
    <x v="17"/>
    <n v="6"/>
  </r>
  <r>
    <n v="331457"/>
    <x v="31213"/>
    <n v="305387"/>
    <n v="370972"/>
    <x v="17"/>
    <n v="6"/>
  </r>
  <r>
    <n v="331461"/>
    <x v="31214"/>
    <n v="124831"/>
    <n v="336965"/>
    <x v="17"/>
    <n v="6"/>
  </r>
  <r>
    <n v="331465"/>
    <x v="31215"/>
    <n v="122250"/>
    <n v="118549"/>
    <x v="17"/>
    <n v="6"/>
  </r>
  <r>
    <n v="331467"/>
    <x v="31215"/>
    <n v="145707"/>
    <n v="428248"/>
    <x v="17"/>
    <n v="6"/>
  </r>
  <r>
    <n v="331468"/>
    <x v="31215"/>
    <n v="162154"/>
    <n v="142127"/>
    <x v="17"/>
    <n v="6"/>
  </r>
  <r>
    <n v="331472"/>
    <x v="31216"/>
    <n v="147175"/>
    <n v="344776"/>
    <x v="17"/>
    <n v="6"/>
  </r>
  <r>
    <n v="331477"/>
    <x v="31217"/>
    <n v="190300"/>
    <n v="347393"/>
    <x v="17"/>
    <n v="6"/>
  </r>
  <r>
    <n v="331482"/>
    <x v="31217"/>
    <n v="300914"/>
    <n v="42162"/>
    <x v="17"/>
    <n v="6"/>
  </r>
  <r>
    <n v="331485"/>
    <x v="31217"/>
    <n v="306041"/>
    <n v="405158"/>
    <x v="17"/>
    <n v="6"/>
  </r>
  <r>
    <n v="331490"/>
    <x v="31218"/>
    <n v="159774"/>
    <n v="472712"/>
    <x v="17"/>
    <n v="6"/>
  </r>
  <r>
    <n v="331493"/>
    <x v="31219"/>
    <n v="43443"/>
    <n v="424163"/>
    <x v="17"/>
    <n v="6"/>
  </r>
  <r>
    <n v="331495"/>
    <x v="31219"/>
    <n v="217294"/>
    <n v="172418"/>
    <x v="17"/>
    <n v="6"/>
  </r>
  <r>
    <n v="331499"/>
    <x v="31219"/>
    <n v="329679"/>
    <n v="158978"/>
    <x v="17"/>
    <n v="6"/>
  </r>
  <r>
    <n v="331503"/>
    <x v="31219"/>
    <n v="345442"/>
    <n v="230507"/>
    <x v="17"/>
    <n v="6"/>
  </r>
  <r>
    <n v="331506"/>
    <x v="31220"/>
    <n v="277957"/>
    <n v="367087"/>
    <x v="17"/>
    <n v="6"/>
  </r>
  <r>
    <n v="331508"/>
    <x v="31220"/>
    <n v="48852"/>
    <n v="258219"/>
    <x v="17"/>
    <n v="6"/>
  </r>
  <r>
    <n v="331509"/>
    <x v="31220"/>
    <n v="66403"/>
    <n v="241927"/>
    <x v="17"/>
    <n v="6"/>
  </r>
  <r>
    <n v="331510"/>
    <x v="31220"/>
    <n v="203210"/>
    <n v="180863"/>
    <x v="17"/>
    <n v="6"/>
  </r>
  <r>
    <n v="331511"/>
    <x v="31220"/>
    <n v="247113"/>
    <n v="185435"/>
    <x v="17"/>
    <n v="6"/>
  </r>
  <r>
    <n v="331516"/>
    <x v="31220"/>
    <n v="252028"/>
    <n v="241927"/>
    <x v="17"/>
    <n v="6"/>
  </r>
  <r>
    <n v="331517"/>
    <x v="31220"/>
    <n v="253426"/>
    <n v="411922"/>
    <x v="17"/>
    <n v="6"/>
  </r>
  <r>
    <n v="331519"/>
    <x v="31221"/>
    <n v="31326"/>
    <n v="221580"/>
    <x v="17"/>
    <n v="6"/>
  </r>
  <r>
    <n v="331521"/>
    <x v="31221"/>
    <n v="133764"/>
    <n v="293021"/>
    <x v="17"/>
    <n v="6"/>
  </r>
  <r>
    <n v="331522"/>
    <x v="31221"/>
    <n v="198761"/>
    <n v="452314"/>
    <x v="17"/>
    <n v="6"/>
  </r>
  <r>
    <n v="331523"/>
    <x v="31222"/>
    <n v="100412"/>
    <n v="436838"/>
    <x v="17"/>
    <n v="6"/>
  </r>
  <r>
    <n v="331525"/>
    <x v="31223"/>
    <n v="48677"/>
    <n v="250679"/>
    <x v="17"/>
    <n v="6"/>
  </r>
  <r>
    <n v="331528"/>
    <x v="31223"/>
    <n v="66259"/>
    <n v="294042"/>
    <x v="17"/>
    <n v="6"/>
  </r>
  <r>
    <n v="331530"/>
    <x v="31224"/>
    <n v="188164"/>
    <n v="213133"/>
    <x v="17"/>
    <n v="6"/>
  </r>
  <r>
    <n v="331531"/>
    <x v="31224"/>
    <n v="203460"/>
    <n v="230507"/>
    <x v="17"/>
    <n v="6"/>
  </r>
  <r>
    <n v="331532"/>
    <x v="31225"/>
    <n v="28450"/>
    <n v="230507"/>
    <x v="17"/>
    <n v="6"/>
  </r>
  <r>
    <n v="331536"/>
    <x v="31225"/>
    <n v="199401"/>
    <n v="153808"/>
    <x v="17"/>
    <n v="6"/>
  </r>
  <r>
    <n v="331540"/>
    <x v="31225"/>
    <n v="201789"/>
    <n v="266896"/>
    <x v="17"/>
    <n v="6"/>
  </r>
  <r>
    <n v="331545"/>
    <x v="31226"/>
    <n v="66496"/>
    <n v="357547"/>
    <x v="17"/>
    <n v="6"/>
  </r>
  <r>
    <n v="331549"/>
    <x v="31226"/>
    <n v="141902"/>
    <n v="21407"/>
    <x v="17"/>
    <n v="6"/>
  </r>
  <r>
    <n v="331552"/>
    <x v="31226"/>
    <n v="176290"/>
    <n v="347008"/>
    <x v="17"/>
    <n v="6"/>
  </r>
  <r>
    <n v="331554"/>
    <x v="31226"/>
    <n v="5448"/>
    <n v="78362"/>
    <x v="17"/>
    <n v="6"/>
  </r>
  <r>
    <n v="331556"/>
    <x v="31227"/>
    <n v="142775"/>
    <n v="149755"/>
    <x v="17"/>
    <n v="6"/>
  </r>
  <r>
    <n v="331561"/>
    <x v="31227"/>
    <n v="282477"/>
    <n v="411922"/>
    <x v="17"/>
    <n v="6"/>
  </r>
  <r>
    <n v="331565"/>
    <x v="31227"/>
    <n v="285759"/>
    <n v="250679"/>
    <x v="17"/>
    <n v="6"/>
  </r>
  <r>
    <n v="331567"/>
    <x v="31227"/>
    <n v="335561"/>
    <n v="127699"/>
    <x v="17"/>
    <n v="6"/>
  </r>
  <r>
    <n v="331568"/>
    <x v="31228"/>
    <n v="116306"/>
    <n v="470762"/>
    <x v="17"/>
    <n v="6"/>
  </r>
  <r>
    <n v="331573"/>
    <x v="31228"/>
    <n v="134084"/>
    <n v="241927"/>
    <x v="17"/>
    <n v="6"/>
  </r>
  <r>
    <n v="331575"/>
    <x v="31228"/>
    <n v="183161"/>
    <n v="397531"/>
    <x v="17"/>
    <n v="6"/>
  </r>
  <r>
    <n v="331579"/>
    <x v="31228"/>
    <n v="234274"/>
    <n v="112334"/>
    <x v="17"/>
    <n v="6"/>
  </r>
  <r>
    <n v="331580"/>
    <x v="31228"/>
    <n v="254948"/>
    <n v="250679"/>
    <x v="17"/>
    <n v="6"/>
  </r>
  <r>
    <n v="331581"/>
    <x v="31228"/>
    <n v="288303"/>
    <n v="86587"/>
    <x v="17"/>
    <n v="6"/>
  </r>
  <r>
    <n v="331582"/>
    <x v="31229"/>
    <n v="193381"/>
    <n v="87607"/>
    <x v="17"/>
    <n v="6"/>
  </r>
  <r>
    <n v="331586"/>
    <x v="31230"/>
    <n v="48965"/>
    <n v="411922"/>
    <x v="17"/>
    <n v="6"/>
  </r>
  <r>
    <n v="331590"/>
    <x v="31230"/>
    <n v="184575"/>
    <n v="118549"/>
    <x v="17"/>
    <n v="6"/>
  </r>
  <r>
    <n v="331594"/>
    <x v="31231"/>
    <n v="1273"/>
    <n v="153893"/>
    <x v="17"/>
    <n v="6"/>
  </r>
  <r>
    <n v="331599"/>
    <x v="31231"/>
    <n v="237202"/>
    <n v="38593"/>
    <x v="17"/>
    <n v="6"/>
  </r>
  <r>
    <n v="331603"/>
    <x v="31231"/>
    <n v="333921"/>
    <n v="261180"/>
    <x v="17"/>
    <n v="6"/>
  </r>
  <r>
    <n v="331605"/>
    <x v="31231"/>
    <n v="340056"/>
    <n v="324893"/>
    <x v="17"/>
    <n v="6"/>
  </r>
  <r>
    <n v="331609"/>
    <x v="31232"/>
    <n v="273724"/>
    <n v="411922"/>
    <x v="17"/>
    <n v="6"/>
  </r>
  <r>
    <n v="331610"/>
    <x v="31233"/>
    <n v="298026"/>
    <n v="243728"/>
    <x v="17"/>
    <n v="6"/>
  </r>
  <r>
    <n v="331614"/>
    <x v="31233"/>
    <n v="162549"/>
    <n v="393703"/>
    <x v="17"/>
    <n v="6"/>
  </r>
  <r>
    <n v="331617"/>
    <x v="31233"/>
    <n v="244769"/>
    <n v="209122"/>
    <x v="17"/>
    <n v="6"/>
  </r>
  <r>
    <n v="331622"/>
    <x v="31233"/>
    <n v="289139"/>
    <n v="438887"/>
    <x v="17"/>
    <n v="6"/>
  </r>
  <r>
    <n v="331623"/>
    <x v="31233"/>
    <n v="336634"/>
    <n v="75211"/>
    <x v="17"/>
    <n v="6"/>
  </r>
  <r>
    <n v="331624"/>
    <x v="31234"/>
    <n v="221953"/>
    <n v="473323"/>
    <x v="17"/>
    <n v="6"/>
  </r>
  <r>
    <n v="331629"/>
    <x v="31235"/>
    <n v="232628"/>
    <n v="470762"/>
    <x v="17"/>
    <n v="6"/>
  </r>
  <r>
    <n v="331632"/>
    <x v="31236"/>
    <n v="77069"/>
    <n v="455878"/>
    <x v="17"/>
    <n v="6"/>
  </r>
  <r>
    <n v="331636"/>
    <x v="31237"/>
    <n v="15291"/>
    <n v="293905"/>
    <x v="17"/>
    <n v="6"/>
  </r>
  <r>
    <n v="331637"/>
    <x v="31237"/>
    <n v="21901"/>
    <n v="325852"/>
    <x v="17"/>
    <n v="6"/>
  </r>
  <r>
    <n v="331640"/>
    <x v="31237"/>
    <n v="43151"/>
    <n v="154256"/>
    <x v="17"/>
    <n v="6"/>
  </r>
  <r>
    <n v="331642"/>
    <x v="31237"/>
    <n v="198380"/>
    <n v="411922"/>
    <x v="17"/>
    <n v="6"/>
  </r>
  <r>
    <n v="331647"/>
    <x v="31238"/>
    <n v="50421"/>
    <n v="250679"/>
    <x v="17"/>
    <n v="6"/>
  </r>
  <r>
    <n v="331648"/>
    <x v="31238"/>
    <n v="103669"/>
    <n v="439981"/>
    <x v="17"/>
    <n v="6"/>
  </r>
  <r>
    <n v="331651"/>
    <x v="31238"/>
    <n v="144121"/>
    <n v="341333"/>
    <x v="17"/>
    <n v="6"/>
  </r>
  <r>
    <n v="331654"/>
    <x v="31238"/>
    <n v="181843"/>
    <n v="244574"/>
    <x v="17"/>
    <n v="6"/>
  </r>
  <r>
    <n v="331655"/>
    <x v="31238"/>
    <n v="277115"/>
    <n v="250679"/>
    <x v="17"/>
    <n v="6"/>
  </r>
  <r>
    <n v="331659"/>
    <x v="31238"/>
    <n v="284325"/>
    <n v="262099"/>
    <x v="17"/>
    <n v="6"/>
  </r>
  <r>
    <n v="331662"/>
    <x v="31238"/>
    <n v="329332"/>
    <n v="42705"/>
    <x v="17"/>
    <n v="6"/>
  </r>
  <r>
    <n v="331665"/>
    <x v="31239"/>
    <n v="198301"/>
    <n v="251823"/>
    <x v="17"/>
    <n v="6"/>
  </r>
  <r>
    <n v="331670"/>
    <x v="31240"/>
    <n v="70293"/>
    <n v="82901"/>
    <x v="17"/>
    <n v="6"/>
  </r>
  <r>
    <n v="331674"/>
    <x v="31240"/>
    <n v="340845"/>
    <n v="138209"/>
    <x v="17"/>
    <n v="6"/>
  </r>
  <r>
    <n v="331677"/>
    <x v="31241"/>
    <n v="111153"/>
    <n v="108086"/>
    <x v="17"/>
    <n v="6"/>
  </r>
  <r>
    <n v="331682"/>
    <x v="31241"/>
    <n v="115558"/>
    <n v="154256"/>
    <x v="17"/>
    <n v="6"/>
  </r>
  <r>
    <n v="331685"/>
    <x v="31241"/>
    <n v="336704"/>
    <n v="301401"/>
    <x v="17"/>
    <n v="6"/>
  </r>
  <r>
    <n v="331687"/>
    <x v="31242"/>
    <n v="255470"/>
    <n v="227775"/>
    <x v="17"/>
    <n v="6"/>
  </r>
  <r>
    <n v="331688"/>
    <x v="31243"/>
    <n v="56430"/>
    <n v="236548"/>
    <x v="17"/>
    <n v="6"/>
  </r>
  <r>
    <n v="331690"/>
    <x v="31244"/>
    <n v="148458"/>
    <n v="468614"/>
    <x v="17"/>
    <n v="6"/>
  </r>
  <r>
    <n v="331692"/>
    <x v="31245"/>
    <n v="146303"/>
    <n v="316541"/>
    <x v="17"/>
    <n v="6"/>
  </r>
  <r>
    <n v="331696"/>
    <x v="31245"/>
    <n v="200681"/>
    <n v="182191"/>
    <x v="17"/>
    <n v="6"/>
  </r>
  <r>
    <n v="331701"/>
    <x v="31246"/>
    <n v="139261"/>
    <n v="250679"/>
    <x v="17"/>
    <n v="6"/>
  </r>
  <r>
    <n v="331705"/>
    <x v="31246"/>
    <n v="170000"/>
    <n v="227775"/>
    <x v="17"/>
    <n v="6"/>
  </r>
  <r>
    <n v="331708"/>
    <x v="31247"/>
    <n v="54833"/>
    <n v="227775"/>
    <x v="17"/>
    <n v="6"/>
  </r>
  <r>
    <n v="331710"/>
    <x v="31248"/>
    <n v="239340"/>
    <n v="311565"/>
    <x v="17"/>
    <n v="6"/>
  </r>
  <r>
    <n v="331713"/>
    <x v="31249"/>
    <n v="294493"/>
    <n v="421199"/>
    <x v="17"/>
    <n v="6"/>
  </r>
  <r>
    <n v="331715"/>
    <x v="31250"/>
    <n v="98185"/>
    <n v="62570"/>
    <x v="17"/>
    <n v="6"/>
  </r>
  <r>
    <n v="331720"/>
    <x v="31250"/>
    <n v="102356"/>
    <n v="111320"/>
    <x v="17"/>
    <n v="6"/>
  </r>
  <r>
    <n v="331721"/>
    <x v="31251"/>
    <n v="87167"/>
    <n v="119655"/>
    <x v="17"/>
    <n v="6"/>
  </r>
  <r>
    <n v="331724"/>
    <x v="31251"/>
    <n v="203954"/>
    <n v="217497"/>
    <x v="17"/>
    <n v="6"/>
  </r>
  <r>
    <n v="331726"/>
    <x v="31251"/>
    <n v="285919"/>
    <n v="316541"/>
    <x v="17"/>
    <n v="6"/>
  </r>
  <r>
    <n v="331730"/>
    <x v="31252"/>
    <n v="51959"/>
    <n v="233626"/>
    <x v="17"/>
    <n v="6"/>
  </r>
  <r>
    <n v="331735"/>
    <x v="31252"/>
    <n v="125034"/>
    <n v="143031"/>
    <x v="17"/>
    <n v="6"/>
  </r>
  <r>
    <n v="331737"/>
    <x v="31252"/>
    <n v="154713"/>
    <n v="330333"/>
    <x v="17"/>
    <n v="6"/>
  </r>
  <r>
    <n v="331740"/>
    <x v="31252"/>
    <n v="305177"/>
    <n v="153893"/>
    <x v="17"/>
    <n v="6"/>
  </r>
  <r>
    <n v="331743"/>
    <x v="31253"/>
    <n v="72062"/>
    <n v="182191"/>
    <x v="17"/>
    <n v="6"/>
  </r>
  <r>
    <n v="331745"/>
    <x v="31253"/>
    <n v="121375"/>
    <n v="88863"/>
    <x v="17"/>
    <n v="6"/>
  </r>
  <r>
    <n v="331747"/>
    <x v="31254"/>
    <n v="51557"/>
    <n v="461832"/>
    <x v="17"/>
    <n v="6"/>
  </r>
  <r>
    <n v="331751"/>
    <x v="31255"/>
    <n v="185215"/>
    <n v="432277"/>
    <x v="17"/>
    <n v="6"/>
  </r>
  <r>
    <n v="331752"/>
    <x v="31256"/>
    <n v="252949"/>
    <n v="347008"/>
    <x v="17"/>
    <n v="6"/>
  </r>
  <r>
    <n v="331757"/>
    <x v="31257"/>
    <n v="277668"/>
    <n v="304267"/>
    <x v="17"/>
    <n v="6"/>
  </r>
  <r>
    <n v="331758"/>
    <x v="31257"/>
    <n v="297303"/>
    <n v="153893"/>
    <x v="17"/>
    <n v="6"/>
  </r>
  <r>
    <n v="331763"/>
    <x v="31258"/>
    <n v="146406"/>
    <n v="192331"/>
    <x v="17"/>
    <n v="6"/>
  </r>
  <r>
    <n v="331764"/>
    <x v="31259"/>
    <n v="37705"/>
    <n v="347008"/>
    <x v="18"/>
    <n v="6"/>
  </r>
  <r>
    <n v="331768"/>
    <x v="31259"/>
    <n v="232627"/>
    <n v="470762"/>
    <x v="18"/>
    <n v="6"/>
  </r>
  <r>
    <n v="331773"/>
    <x v="31259"/>
    <n v="232819"/>
    <n v="194335"/>
    <x v="18"/>
    <n v="6"/>
  </r>
  <r>
    <n v="331777"/>
    <x v="31260"/>
    <n v="113595"/>
    <n v="154228"/>
    <x v="18"/>
    <n v="6"/>
  </r>
  <r>
    <n v="331782"/>
    <x v="31260"/>
    <n v="140392"/>
    <n v="5151"/>
    <x v="18"/>
    <n v="6"/>
  </r>
  <r>
    <n v="331784"/>
    <x v="31260"/>
    <n v="258439"/>
    <n v="122631"/>
    <x v="18"/>
    <n v="6"/>
  </r>
  <r>
    <n v="331786"/>
    <x v="31260"/>
    <n v="261473"/>
    <n v="318588"/>
    <x v="18"/>
    <n v="6"/>
  </r>
  <r>
    <n v="331791"/>
    <x v="31261"/>
    <n v="105216"/>
    <n v="312509"/>
    <x v="18"/>
    <n v="6"/>
  </r>
  <r>
    <n v="331794"/>
    <x v="31262"/>
    <n v="102698"/>
    <n v="118549"/>
    <x v="18"/>
    <n v="6"/>
  </r>
  <r>
    <n v="331798"/>
    <x v="31262"/>
    <n v="177332"/>
    <n v="438887"/>
    <x v="18"/>
    <n v="6"/>
  </r>
  <r>
    <n v="331800"/>
    <x v="31263"/>
    <n v="154016"/>
    <n v="285177"/>
    <x v="18"/>
    <n v="6"/>
  </r>
  <r>
    <n v="331805"/>
    <x v="31264"/>
    <n v="137358"/>
    <n v="330333"/>
    <x v="18"/>
    <n v="6"/>
  </r>
  <r>
    <n v="331809"/>
    <x v="31265"/>
    <n v="69757"/>
    <n v="12145"/>
    <x v="18"/>
    <n v="6"/>
  </r>
  <r>
    <n v="331814"/>
    <x v="31265"/>
    <n v="94360"/>
    <n v="112504"/>
    <x v="18"/>
    <n v="6"/>
  </r>
  <r>
    <n v="331815"/>
    <x v="31265"/>
    <n v="108300"/>
    <n v="302879"/>
    <x v="18"/>
    <n v="6"/>
  </r>
  <r>
    <n v="331817"/>
    <x v="31265"/>
    <n v="154292"/>
    <n v="432277"/>
    <x v="18"/>
    <n v="6"/>
  </r>
  <r>
    <n v="331818"/>
    <x v="31265"/>
    <n v="339523"/>
    <n v="214179"/>
    <x v="18"/>
    <n v="6"/>
  </r>
  <r>
    <n v="331820"/>
    <x v="31266"/>
    <n v="109348"/>
    <n v="118549"/>
    <x v="18"/>
    <n v="6"/>
  </r>
  <r>
    <n v="331825"/>
    <x v="31267"/>
    <n v="18685"/>
    <n v="143150"/>
    <x v="18"/>
    <n v="6"/>
  </r>
  <r>
    <n v="331829"/>
    <x v="31267"/>
    <n v="64944"/>
    <n v="427521"/>
    <x v="18"/>
    <n v="6"/>
  </r>
  <r>
    <n v="331831"/>
    <x v="31267"/>
    <n v="181992"/>
    <n v="153893"/>
    <x v="18"/>
    <n v="6"/>
  </r>
  <r>
    <n v="331833"/>
    <x v="31268"/>
    <n v="144836"/>
    <n v="397973"/>
    <x v="18"/>
    <n v="6"/>
  </r>
  <r>
    <n v="331837"/>
    <x v="31268"/>
    <n v="289378"/>
    <n v="436459"/>
    <x v="18"/>
    <n v="6"/>
  </r>
  <r>
    <n v="331841"/>
    <x v="31269"/>
    <n v="111924"/>
    <n v="251150"/>
    <x v="18"/>
    <n v="6"/>
  </r>
  <r>
    <n v="331843"/>
    <x v="31269"/>
    <n v="258694"/>
    <n v="294269"/>
    <x v="18"/>
    <n v="6"/>
  </r>
  <r>
    <n v="331846"/>
    <x v="31270"/>
    <n v="122800"/>
    <n v="324893"/>
    <x v="18"/>
    <n v="6"/>
  </r>
  <r>
    <n v="331847"/>
    <x v="31271"/>
    <n v="124057"/>
    <n v="367087"/>
    <x v="18"/>
    <n v="6"/>
  </r>
  <r>
    <n v="331848"/>
    <x v="31271"/>
    <n v="283886"/>
    <n v="96633"/>
    <x v="18"/>
    <n v="6"/>
  </r>
  <r>
    <n v="331853"/>
    <x v="31272"/>
    <n v="200985"/>
    <n v="237520"/>
    <x v="18"/>
    <n v="6"/>
  </r>
  <r>
    <n v="331858"/>
    <x v="31272"/>
    <n v="243841"/>
    <n v="258219"/>
    <x v="18"/>
    <n v="6"/>
  </r>
  <r>
    <n v="331859"/>
    <x v="31272"/>
    <n v="323511"/>
    <n v="459697"/>
    <x v="18"/>
    <n v="6"/>
  </r>
  <r>
    <n v="331861"/>
    <x v="31273"/>
    <n v="22461"/>
    <n v="182191"/>
    <x v="18"/>
    <n v="6"/>
  </r>
  <r>
    <n v="331864"/>
    <x v="31273"/>
    <n v="68806"/>
    <n v="329785"/>
    <x v="18"/>
    <n v="6"/>
  </r>
  <r>
    <n v="331867"/>
    <x v="31273"/>
    <n v="211139"/>
    <n v="312954"/>
    <x v="18"/>
    <n v="6"/>
  </r>
  <r>
    <n v="331871"/>
    <x v="31274"/>
    <n v="61670"/>
    <n v="88863"/>
    <x v="18"/>
    <n v="6"/>
  </r>
  <r>
    <n v="331872"/>
    <x v="31275"/>
    <n v="30937"/>
    <n v="182191"/>
    <x v="18"/>
    <n v="6"/>
  </r>
  <r>
    <n v="331873"/>
    <x v="31275"/>
    <n v="39293"/>
    <n v="324859"/>
    <x v="18"/>
    <n v="6"/>
  </r>
  <r>
    <n v="331877"/>
    <x v="31275"/>
    <n v="172458"/>
    <n v="192331"/>
    <x v="18"/>
    <n v="6"/>
  </r>
  <r>
    <n v="331879"/>
    <x v="31275"/>
    <n v="252464"/>
    <n v="464478"/>
    <x v="18"/>
    <n v="6"/>
  </r>
  <r>
    <n v="331884"/>
    <x v="31276"/>
    <n v="244489"/>
    <n v="347393"/>
    <x v="18"/>
    <n v="6"/>
  </r>
  <r>
    <n v="331886"/>
    <x v="31276"/>
    <n v="283875"/>
    <n v="118549"/>
    <x v="18"/>
    <n v="6"/>
  </r>
  <r>
    <n v="331891"/>
    <x v="31277"/>
    <n v="184874"/>
    <n v="324991"/>
    <x v="18"/>
    <n v="6"/>
  </r>
  <r>
    <n v="331893"/>
    <x v="31277"/>
    <n v="194789"/>
    <n v="143750"/>
    <x v="18"/>
    <n v="6"/>
  </r>
  <r>
    <n v="331894"/>
    <x v="31278"/>
    <n v="190693"/>
    <n v="209551"/>
    <x v="18"/>
    <n v="6"/>
  </r>
  <r>
    <n v="331897"/>
    <x v="31279"/>
    <n v="71621"/>
    <n v="21550"/>
    <x v="18"/>
    <n v="6"/>
  </r>
  <r>
    <n v="331898"/>
    <x v="31279"/>
    <n v="96230"/>
    <n v="411922"/>
    <x v="18"/>
    <n v="6"/>
  </r>
  <r>
    <n v="331899"/>
    <x v="31279"/>
    <n v="192628"/>
    <n v="473327"/>
    <x v="18"/>
    <n v="6"/>
  </r>
  <r>
    <n v="331904"/>
    <x v="31279"/>
    <n v="210937"/>
    <n v="209122"/>
    <x v="18"/>
    <n v="6"/>
  </r>
  <r>
    <n v="331907"/>
    <x v="31279"/>
    <n v="213390"/>
    <n v="60239"/>
    <x v="18"/>
    <n v="6"/>
  </r>
  <r>
    <n v="331909"/>
    <x v="31279"/>
    <n v="247122"/>
    <n v="147928"/>
    <x v="18"/>
    <n v="6"/>
  </r>
  <r>
    <n v="331913"/>
    <x v="31279"/>
    <n v="271359"/>
    <n v="107006"/>
    <x v="18"/>
    <n v="6"/>
  </r>
  <r>
    <n v="331917"/>
    <x v="31280"/>
    <n v="315930"/>
    <n v="458081"/>
    <x v="18"/>
    <n v="6"/>
  </r>
  <r>
    <n v="331921"/>
    <x v="31281"/>
    <n v="285828"/>
    <n v="456134"/>
    <x v="18"/>
    <n v="6"/>
  </r>
  <r>
    <n v="331925"/>
    <x v="31282"/>
    <n v="131820"/>
    <n v="187427"/>
    <x v="18"/>
    <n v="6"/>
  </r>
  <r>
    <n v="331928"/>
    <x v="31283"/>
    <n v="4993"/>
    <n v="84062"/>
    <x v="18"/>
    <n v="6"/>
  </r>
  <r>
    <n v="331930"/>
    <x v="31284"/>
    <n v="133006"/>
    <n v="405774"/>
    <x v="18"/>
    <n v="6"/>
  </r>
  <r>
    <n v="331935"/>
    <x v="31284"/>
    <n v="144480"/>
    <n v="230507"/>
    <x v="18"/>
    <n v="6"/>
  </r>
  <r>
    <n v="331938"/>
    <x v="31284"/>
    <n v="243924"/>
    <n v="158750"/>
    <x v="18"/>
    <n v="6"/>
  </r>
  <r>
    <n v="331939"/>
    <x v="31284"/>
    <n v="317749"/>
    <n v="439298"/>
    <x v="18"/>
    <n v="6"/>
  </r>
  <r>
    <n v="331943"/>
    <x v="31285"/>
    <n v="216544"/>
    <n v="182841"/>
    <x v="18"/>
    <n v="6"/>
  </r>
  <r>
    <n v="331946"/>
    <x v="31285"/>
    <n v="286741"/>
    <n v="369308"/>
    <x v="18"/>
    <n v="6"/>
  </r>
  <r>
    <n v="331948"/>
    <x v="31285"/>
    <n v="306834"/>
    <n v="21527"/>
    <x v="18"/>
    <n v="6"/>
  </r>
  <r>
    <n v="331951"/>
    <x v="31286"/>
    <n v="219422"/>
    <n v="327968"/>
    <x v="18"/>
    <n v="6"/>
  </r>
  <r>
    <n v="331952"/>
    <x v="31286"/>
    <n v="257403"/>
    <n v="250679"/>
    <x v="18"/>
    <n v="6"/>
  </r>
  <r>
    <n v="331956"/>
    <x v="31287"/>
    <n v="249214"/>
    <n v="293657"/>
    <x v="18"/>
    <n v="6"/>
  </r>
  <r>
    <n v="331961"/>
    <x v="31287"/>
    <n v="301131"/>
    <n v="182191"/>
    <x v="18"/>
    <n v="6"/>
  </r>
  <r>
    <n v="331962"/>
    <x v="31288"/>
    <n v="44624"/>
    <n v="41396"/>
    <x v="18"/>
    <n v="6"/>
  </r>
  <r>
    <n v="331963"/>
    <x v="31288"/>
    <n v="162305"/>
    <n v="293657"/>
    <x v="18"/>
    <n v="6"/>
  </r>
  <r>
    <n v="331968"/>
    <x v="31288"/>
    <n v="182115"/>
    <n v="230507"/>
    <x v="18"/>
    <n v="6"/>
  </r>
  <r>
    <n v="331973"/>
    <x v="31288"/>
    <n v="204483"/>
    <n v="76511"/>
    <x v="18"/>
    <n v="6"/>
  </r>
  <r>
    <n v="331976"/>
    <x v="31289"/>
    <n v="289539"/>
    <n v="192331"/>
    <x v="18"/>
    <n v="6"/>
  </r>
  <r>
    <n v="331978"/>
    <x v="31290"/>
    <n v="336702"/>
    <n v="230507"/>
    <x v="18"/>
    <n v="6"/>
  </r>
  <r>
    <n v="331981"/>
    <x v="31290"/>
    <n v="195980"/>
    <n v="230507"/>
    <x v="18"/>
    <n v="6"/>
  </r>
  <r>
    <n v="331983"/>
    <x v="31290"/>
    <n v="229531"/>
    <n v="347008"/>
    <x v="18"/>
    <n v="6"/>
  </r>
  <r>
    <n v="331987"/>
    <x v="31291"/>
    <n v="27305"/>
    <n v="42824"/>
    <x v="18"/>
    <n v="6"/>
  </r>
  <r>
    <n v="331989"/>
    <x v="31291"/>
    <n v="127191"/>
    <n v="250679"/>
    <x v="18"/>
    <n v="6"/>
  </r>
  <r>
    <n v="331994"/>
    <x v="31292"/>
    <n v="107439"/>
    <n v="230507"/>
    <x v="18"/>
    <n v="6"/>
  </r>
  <r>
    <n v="331999"/>
    <x v="31292"/>
    <n v="329331"/>
    <n v="450076"/>
    <x v="18"/>
    <n v="6"/>
  </r>
  <r>
    <n v="332004"/>
    <x v="31293"/>
    <n v="172662"/>
    <n v="394819"/>
    <x v="18"/>
    <n v="6"/>
  </r>
  <r>
    <n v="332005"/>
    <x v="31294"/>
    <n v="61398"/>
    <n v="137327"/>
    <x v="18"/>
    <n v="6"/>
  </r>
  <r>
    <n v="332007"/>
    <x v="31294"/>
    <n v="133763"/>
    <n v="193898"/>
    <x v="18"/>
    <n v="6"/>
  </r>
  <r>
    <n v="332009"/>
    <x v="31295"/>
    <n v="34957"/>
    <n v="333426"/>
    <x v="18"/>
    <n v="6"/>
  </r>
  <r>
    <n v="332012"/>
    <x v="31295"/>
    <n v="161266"/>
    <n v="439981"/>
    <x v="18"/>
    <n v="6"/>
  </r>
  <r>
    <n v="332015"/>
    <x v="31295"/>
    <n v="327758"/>
    <n v="250679"/>
    <x v="18"/>
    <n v="6"/>
  </r>
  <r>
    <n v="332016"/>
    <x v="31296"/>
    <n v="294568"/>
    <n v="266419"/>
    <x v="18"/>
    <n v="6"/>
  </r>
  <r>
    <n v="332021"/>
    <x v="31297"/>
    <n v="206674"/>
    <n v="119655"/>
    <x v="18"/>
    <n v="6"/>
  </r>
  <r>
    <n v="332022"/>
    <x v="31298"/>
    <n v="335056"/>
    <n v="250679"/>
    <x v="18"/>
    <n v="6"/>
  </r>
  <r>
    <n v="332025"/>
    <x v="31299"/>
    <n v="207983"/>
    <n v="346022"/>
    <x v="18"/>
    <n v="6"/>
  </r>
  <r>
    <n v="332026"/>
    <x v="31300"/>
    <n v="4614"/>
    <n v="158978"/>
    <x v="18"/>
    <n v="6"/>
  </r>
  <r>
    <n v="332028"/>
    <x v="31301"/>
    <n v="11955"/>
    <n v="470762"/>
    <x v="18"/>
    <n v="6"/>
  </r>
  <r>
    <n v="332029"/>
    <x v="31302"/>
    <n v="12007"/>
    <n v="343626"/>
    <x v="18"/>
    <n v="6"/>
  </r>
  <r>
    <n v="332031"/>
    <x v="31302"/>
    <n v="247212"/>
    <n v="145779"/>
    <x v="18"/>
    <n v="6"/>
  </r>
  <r>
    <n v="332035"/>
    <x v="31302"/>
    <n v="304181"/>
    <n v="341333"/>
    <x v="18"/>
    <n v="6"/>
  </r>
  <r>
    <n v="332036"/>
    <x v="31303"/>
    <n v="13625"/>
    <n v="371564"/>
    <x v="18"/>
    <n v="6"/>
  </r>
  <r>
    <n v="332041"/>
    <x v="31303"/>
    <n v="71971"/>
    <n v="154256"/>
    <x v="18"/>
    <n v="6"/>
  </r>
  <r>
    <n v="332042"/>
    <x v="31304"/>
    <n v="122454"/>
    <n v="411922"/>
    <x v="18"/>
    <n v="6"/>
  </r>
  <r>
    <n v="332046"/>
    <x v="31304"/>
    <n v="178702"/>
    <n v="209666"/>
    <x v="18"/>
    <n v="6"/>
  </r>
  <r>
    <n v="332051"/>
    <x v="31304"/>
    <n v="257752"/>
    <n v="343491"/>
    <x v="18"/>
    <n v="6"/>
  </r>
  <r>
    <n v="332055"/>
    <x v="31305"/>
    <n v="248461"/>
    <n v="439981"/>
    <x v="18"/>
    <n v="6"/>
  </r>
  <r>
    <n v="332058"/>
    <x v="31306"/>
    <n v="178745"/>
    <n v="347393"/>
    <x v="18"/>
    <n v="6"/>
  </r>
  <r>
    <n v="332063"/>
    <x v="31307"/>
    <n v="254842"/>
    <n v="347393"/>
    <x v="18"/>
    <n v="6"/>
  </r>
  <r>
    <n v="332064"/>
    <x v="31307"/>
    <n v="306802"/>
    <n v="250679"/>
    <x v="18"/>
    <n v="6"/>
  </r>
  <r>
    <n v="332067"/>
    <x v="31308"/>
    <n v="13088"/>
    <n v="360931"/>
    <x v="18"/>
    <n v="6"/>
  </r>
  <r>
    <n v="332069"/>
    <x v="31308"/>
    <n v="152008"/>
    <n v="43697"/>
    <x v="18"/>
    <n v="6"/>
  </r>
  <r>
    <n v="332074"/>
    <x v="31308"/>
    <n v="238133"/>
    <n v="13448"/>
    <x v="18"/>
    <n v="6"/>
  </r>
  <r>
    <n v="332077"/>
    <x v="31308"/>
    <n v="260956"/>
    <n v="362672"/>
    <x v="18"/>
    <n v="6"/>
  </r>
  <r>
    <n v="332082"/>
    <x v="31308"/>
    <n v="329706"/>
    <n v="103966"/>
    <x v="18"/>
    <n v="6"/>
  </r>
  <r>
    <n v="332084"/>
    <x v="31309"/>
    <n v="310932"/>
    <n v="37644"/>
    <x v="18"/>
    <n v="6"/>
  </r>
  <r>
    <n v="332087"/>
    <x v="31310"/>
    <n v="27852"/>
    <n v="242428"/>
    <x v="18"/>
    <n v="6"/>
  </r>
  <r>
    <n v="332091"/>
    <x v="31311"/>
    <n v="147781"/>
    <n v="17150"/>
    <x v="18"/>
    <n v="6"/>
  </r>
  <r>
    <n v="332093"/>
    <x v="31311"/>
    <n v="311344"/>
    <n v="473327"/>
    <x v="18"/>
    <n v="6"/>
  </r>
  <r>
    <n v="332094"/>
    <x v="31312"/>
    <n v="25584"/>
    <n v="241927"/>
    <x v="18"/>
    <n v="6"/>
  </r>
  <r>
    <n v="332095"/>
    <x v="31312"/>
    <n v="160977"/>
    <n v="114865"/>
    <x v="18"/>
    <n v="6"/>
  </r>
  <r>
    <n v="332096"/>
    <x v="31312"/>
    <n v="178176"/>
    <n v="471403"/>
    <x v="18"/>
    <n v="6"/>
  </r>
  <r>
    <n v="332098"/>
    <x v="31313"/>
    <n v="41122"/>
    <n v="362672"/>
    <x v="18"/>
    <n v="6"/>
  </r>
  <r>
    <n v="332100"/>
    <x v="31313"/>
    <n v="254311"/>
    <n v="43842"/>
    <x v="18"/>
    <n v="6"/>
  </r>
  <r>
    <n v="332104"/>
    <x v="31314"/>
    <n v="99620"/>
    <n v="111320"/>
    <x v="18"/>
    <n v="6"/>
  </r>
  <r>
    <n v="332106"/>
    <x v="31314"/>
    <n v="151547"/>
    <n v="444323"/>
    <x v="18"/>
    <n v="6"/>
  </r>
  <r>
    <n v="332111"/>
    <x v="31315"/>
    <n v="105432"/>
    <n v="154256"/>
    <x v="18"/>
    <n v="6"/>
  </r>
  <r>
    <n v="332114"/>
    <x v="31316"/>
    <n v="273417"/>
    <n v="347393"/>
    <x v="18"/>
    <n v="6"/>
  </r>
  <r>
    <n v="332115"/>
    <x v="31317"/>
    <n v="210579"/>
    <n v="347008"/>
    <x v="18"/>
    <n v="6"/>
  </r>
  <r>
    <n v="332118"/>
    <x v="31318"/>
    <n v="12166"/>
    <n v="158978"/>
    <x v="18"/>
    <n v="6"/>
  </r>
  <r>
    <n v="332120"/>
    <x v="31318"/>
    <n v="45120"/>
    <n v="20534"/>
    <x v="18"/>
    <n v="6"/>
  </r>
  <r>
    <n v="332121"/>
    <x v="31318"/>
    <n v="72108"/>
    <n v="439981"/>
    <x v="18"/>
    <n v="6"/>
  </r>
  <r>
    <n v="332125"/>
    <x v="31319"/>
    <n v="33702"/>
    <n v="42705"/>
    <x v="18"/>
    <n v="6"/>
  </r>
  <r>
    <n v="332126"/>
    <x v="31319"/>
    <n v="231514"/>
    <n v="301890"/>
    <x v="18"/>
    <n v="6"/>
  </r>
  <r>
    <n v="332129"/>
    <x v="31319"/>
    <n v="278816"/>
    <n v="347008"/>
    <x v="18"/>
    <n v="6"/>
  </r>
  <r>
    <n v="332132"/>
    <x v="31320"/>
    <n v="16712"/>
    <n v="123413"/>
    <x v="18"/>
    <n v="6"/>
  </r>
  <r>
    <n v="332137"/>
    <x v="31321"/>
    <n v="91018"/>
    <n v="5151"/>
    <x v="18"/>
    <n v="6"/>
  </r>
  <r>
    <n v="332139"/>
    <x v="31322"/>
    <n v="128253"/>
    <n v="154228"/>
    <x v="18"/>
    <n v="6"/>
  </r>
  <r>
    <n v="332141"/>
    <x v="31322"/>
    <n v="186554"/>
    <n v="12149"/>
    <x v="18"/>
    <n v="6"/>
  </r>
  <r>
    <n v="332143"/>
    <x v="31323"/>
    <n v="167288"/>
    <n v="316541"/>
    <x v="18"/>
    <n v="6"/>
  </r>
  <r>
    <n v="332148"/>
    <x v="31323"/>
    <n v="337729"/>
    <n v="182676"/>
    <x v="18"/>
    <n v="6"/>
  </r>
  <r>
    <n v="332151"/>
    <x v="31324"/>
    <n v="58487"/>
    <n v="191893"/>
    <x v="18"/>
    <n v="6"/>
  </r>
  <r>
    <n v="332152"/>
    <x v="31324"/>
    <n v="85872"/>
    <n v="21760"/>
    <x v="18"/>
    <n v="6"/>
  </r>
  <r>
    <n v="332154"/>
    <x v="31325"/>
    <n v="221247"/>
    <n v="478377"/>
    <x v="18"/>
    <n v="6"/>
  </r>
  <r>
    <n v="332155"/>
    <x v="31325"/>
    <n v="322953"/>
    <n v="330333"/>
    <x v="18"/>
    <n v="6"/>
  </r>
  <r>
    <n v="332159"/>
    <x v="31326"/>
    <n v="180047"/>
    <n v="82901"/>
    <x v="18"/>
    <n v="6"/>
  </r>
  <r>
    <n v="332163"/>
    <x v="31327"/>
    <n v="176360"/>
    <n v="51317"/>
    <x v="18"/>
    <n v="6"/>
  </r>
  <r>
    <n v="332165"/>
    <x v="31327"/>
    <n v="200357"/>
    <n v="181651"/>
    <x v="18"/>
    <n v="6"/>
  </r>
  <r>
    <n v="332168"/>
    <x v="31327"/>
    <n v="289990"/>
    <n v="118549"/>
    <x v="18"/>
    <n v="6"/>
  </r>
  <r>
    <n v="332169"/>
    <x v="31327"/>
    <n v="342809"/>
    <n v="5151"/>
    <x v="18"/>
    <n v="6"/>
  </r>
  <r>
    <n v="332171"/>
    <x v="31328"/>
    <n v="13934"/>
    <n v="180863"/>
    <x v="18"/>
    <n v="6"/>
  </r>
  <r>
    <n v="332173"/>
    <x v="31329"/>
    <n v="64562"/>
    <n v="112334"/>
    <x v="18"/>
    <n v="6"/>
  </r>
  <r>
    <n v="332175"/>
    <x v="31329"/>
    <n v="165697"/>
    <n v="148325"/>
    <x v="18"/>
    <n v="6"/>
  </r>
  <r>
    <n v="332178"/>
    <x v="31330"/>
    <n v="225315"/>
    <n v="463334"/>
    <x v="18"/>
    <n v="6"/>
  </r>
  <r>
    <n v="332181"/>
    <x v="31330"/>
    <n v="320750"/>
    <n v="123844"/>
    <x v="18"/>
    <n v="6"/>
  </r>
  <r>
    <n v="332182"/>
    <x v="31331"/>
    <n v="73927"/>
    <n v="466497"/>
    <x v="18"/>
    <n v="6"/>
  </r>
  <r>
    <n v="332187"/>
    <x v="31331"/>
    <n v="103338"/>
    <n v="86587"/>
    <x v="18"/>
    <n v="6"/>
  </r>
  <r>
    <n v="332192"/>
    <x v="31332"/>
    <n v="107102"/>
    <n v="103334"/>
    <x v="18"/>
    <n v="6"/>
  </r>
  <r>
    <n v="332195"/>
    <x v="31332"/>
    <n v="233779"/>
    <n v="268009"/>
    <x v="18"/>
    <n v="6"/>
  </r>
  <r>
    <n v="332198"/>
    <x v="31333"/>
    <n v="73621"/>
    <n v="302879"/>
    <x v="18"/>
    <n v="6"/>
  </r>
  <r>
    <n v="332200"/>
    <x v="31333"/>
    <n v="103794"/>
    <n v="301890"/>
    <x v="18"/>
    <n v="6"/>
  </r>
  <r>
    <n v="332202"/>
    <x v="31333"/>
    <n v="266372"/>
    <n v="158978"/>
    <x v="18"/>
    <n v="6"/>
  </r>
  <r>
    <n v="332207"/>
    <x v="31334"/>
    <n v="492"/>
    <n v="250679"/>
    <x v="18"/>
    <n v="6"/>
  </r>
  <r>
    <n v="332211"/>
    <x v="31335"/>
    <n v="306112"/>
    <n v="325630"/>
    <x v="18"/>
    <n v="6"/>
  </r>
  <r>
    <n v="332212"/>
    <x v="31335"/>
    <n v="13400"/>
    <n v="477440"/>
    <x v="18"/>
    <n v="6"/>
  </r>
  <r>
    <n v="332216"/>
    <x v="31335"/>
    <n v="71880"/>
    <n v="62068"/>
    <x v="18"/>
    <n v="6"/>
  </r>
  <r>
    <n v="332220"/>
    <x v="31335"/>
    <n v="254504"/>
    <n v="230507"/>
    <x v="18"/>
    <n v="6"/>
  </r>
  <r>
    <n v="332221"/>
    <x v="31336"/>
    <n v="16854"/>
    <n v="5151"/>
    <x v="18"/>
    <n v="6"/>
  </r>
  <r>
    <n v="332226"/>
    <x v="31336"/>
    <n v="89128"/>
    <n v="347393"/>
    <x v="18"/>
    <n v="6"/>
  </r>
  <r>
    <n v="332227"/>
    <x v="31337"/>
    <n v="86061"/>
    <n v="69971"/>
    <x v="18"/>
    <n v="6"/>
  </r>
  <r>
    <n v="332228"/>
    <x v="31337"/>
    <n v="209834"/>
    <n v="472712"/>
    <x v="18"/>
    <n v="6"/>
  </r>
  <r>
    <n v="332233"/>
    <x v="31338"/>
    <n v="154452"/>
    <n v="471403"/>
    <x v="18"/>
    <n v="6"/>
  </r>
  <r>
    <n v="332235"/>
    <x v="31338"/>
    <n v="263206"/>
    <n v="379466"/>
    <x v="18"/>
    <n v="6"/>
  </r>
  <r>
    <n v="332239"/>
    <x v="31339"/>
    <n v="100288"/>
    <n v="422512"/>
    <x v="18"/>
    <n v="6"/>
  </r>
  <r>
    <n v="332240"/>
    <x v="31340"/>
    <n v="291636"/>
    <n v="209122"/>
    <x v="18"/>
    <n v="6"/>
  </r>
  <r>
    <n v="332244"/>
    <x v="31341"/>
    <n v="322966"/>
    <n v="105174"/>
    <x v="18"/>
    <n v="6"/>
  </r>
  <r>
    <n v="332247"/>
    <x v="31342"/>
    <n v="277931"/>
    <n v="441137"/>
    <x v="18"/>
    <n v="6"/>
  </r>
  <r>
    <n v="332252"/>
    <x v="31343"/>
    <n v="87357"/>
    <n v="347434"/>
    <x v="18"/>
    <n v="6"/>
  </r>
  <r>
    <n v="332257"/>
    <x v="31343"/>
    <n v="190522"/>
    <n v="182984"/>
    <x v="18"/>
    <n v="6"/>
  </r>
  <r>
    <n v="332258"/>
    <x v="31343"/>
    <n v="192019"/>
    <n v="357547"/>
    <x v="18"/>
    <n v="6"/>
  </r>
  <r>
    <n v="332263"/>
    <x v="31344"/>
    <n v="334179"/>
    <n v="250679"/>
    <x v="18"/>
    <n v="6"/>
  </r>
  <r>
    <n v="332267"/>
    <x v="31345"/>
    <n v="167390"/>
    <n v="230507"/>
    <x v="18"/>
    <n v="6"/>
  </r>
  <r>
    <n v="332270"/>
    <x v="31346"/>
    <n v="60004"/>
    <n v="74456"/>
    <x v="18"/>
    <n v="6"/>
  </r>
  <r>
    <n v="332271"/>
    <x v="31347"/>
    <n v="234449"/>
    <n v="472712"/>
    <x v="18"/>
    <n v="6"/>
  </r>
  <r>
    <n v="332274"/>
    <x v="31347"/>
    <n v="249339"/>
    <n v="298909"/>
    <x v="18"/>
    <n v="6"/>
  </r>
  <r>
    <n v="332278"/>
    <x v="31347"/>
    <n v="280314"/>
    <n v="264867"/>
    <x v="18"/>
    <n v="6"/>
  </r>
  <r>
    <n v="332282"/>
    <x v="31348"/>
    <n v="198533"/>
    <n v="258219"/>
    <x v="18"/>
    <n v="6"/>
  </r>
  <r>
    <n v="332283"/>
    <x v="31349"/>
    <n v="321774"/>
    <n v="158978"/>
    <x v="18"/>
    <n v="6"/>
  </r>
  <r>
    <n v="332287"/>
    <x v="31350"/>
    <n v="93748"/>
    <n v="472712"/>
    <x v="19"/>
    <n v="6"/>
  </r>
  <r>
    <n v="332292"/>
    <x v="31350"/>
    <n v="140280"/>
    <n v="304128"/>
    <x v="19"/>
    <n v="6"/>
  </r>
  <r>
    <n v="332296"/>
    <x v="31350"/>
    <n v="278295"/>
    <n v="297015"/>
    <x v="19"/>
    <n v="6"/>
  </r>
  <r>
    <n v="332300"/>
    <x v="31351"/>
    <n v="219635"/>
    <n v="238922"/>
    <x v="19"/>
    <n v="6"/>
  </r>
  <r>
    <n v="332303"/>
    <x v="31351"/>
    <n v="117079"/>
    <n v="175948"/>
    <x v="19"/>
    <n v="6"/>
  </r>
  <r>
    <n v="332308"/>
    <x v="31351"/>
    <n v="252467"/>
    <n v="345550"/>
    <x v="19"/>
    <n v="6"/>
  </r>
  <r>
    <n v="332313"/>
    <x v="31351"/>
    <n v="265871"/>
    <n v="111368"/>
    <x v="19"/>
    <n v="6"/>
  </r>
  <r>
    <n v="332317"/>
    <x v="31351"/>
    <n v="274927"/>
    <n v="112334"/>
    <x v="19"/>
    <n v="6"/>
  </r>
  <r>
    <n v="332321"/>
    <x v="31352"/>
    <n v="60595"/>
    <n v="347008"/>
    <x v="19"/>
    <n v="6"/>
  </r>
  <r>
    <n v="332324"/>
    <x v="31352"/>
    <n v="339785"/>
    <n v="194230"/>
    <x v="19"/>
    <n v="6"/>
  </r>
  <r>
    <n v="332326"/>
    <x v="31353"/>
    <n v="9365"/>
    <n v="238134"/>
    <x v="19"/>
    <n v="6"/>
  </r>
  <r>
    <n v="332328"/>
    <x v="31353"/>
    <n v="67397"/>
    <n v="75080"/>
    <x v="19"/>
    <n v="6"/>
  </r>
  <r>
    <n v="332331"/>
    <x v="31353"/>
    <n v="268432"/>
    <n v="21760"/>
    <x v="19"/>
    <n v="6"/>
  </r>
  <r>
    <n v="332333"/>
    <x v="31354"/>
    <n v="33860"/>
    <n v="206501"/>
    <x v="19"/>
    <n v="6"/>
  </r>
  <r>
    <n v="332338"/>
    <x v="31354"/>
    <n v="73907"/>
    <n v="180863"/>
    <x v="19"/>
    <n v="6"/>
  </r>
  <r>
    <n v="332340"/>
    <x v="31354"/>
    <n v="127808"/>
    <n v="241927"/>
    <x v="19"/>
    <n v="6"/>
  </r>
  <r>
    <n v="332341"/>
    <x v="31354"/>
    <n v="177422"/>
    <n v="250679"/>
    <x v="19"/>
    <n v="6"/>
  </r>
  <r>
    <n v="332346"/>
    <x v="31354"/>
    <n v="216532"/>
    <n v="204281"/>
    <x v="19"/>
    <n v="6"/>
  </r>
  <r>
    <n v="332347"/>
    <x v="31354"/>
    <n v="240294"/>
    <n v="4316"/>
    <x v="19"/>
    <n v="6"/>
  </r>
  <r>
    <n v="332348"/>
    <x v="31355"/>
    <n v="91297"/>
    <n v="388561"/>
    <x v="19"/>
    <n v="6"/>
  </r>
  <r>
    <n v="332352"/>
    <x v="31356"/>
    <n v="83474"/>
    <n v="475508"/>
    <x v="19"/>
    <n v="6"/>
  </r>
  <r>
    <n v="332353"/>
    <x v="31357"/>
    <n v="102169"/>
    <n v="215663"/>
    <x v="19"/>
    <n v="6"/>
  </r>
  <r>
    <n v="332356"/>
    <x v="31357"/>
    <n v="304445"/>
    <n v="248241"/>
    <x v="19"/>
    <n v="6"/>
  </r>
  <r>
    <n v="332361"/>
    <x v="31358"/>
    <n v="42465"/>
    <n v="200351"/>
    <x v="19"/>
    <n v="6"/>
  </r>
  <r>
    <n v="332366"/>
    <x v="31358"/>
    <n v="169526"/>
    <n v="189474"/>
    <x v="19"/>
    <n v="6"/>
  </r>
  <r>
    <n v="332368"/>
    <x v="31359"/>
    <n v="90720"/>
    <n v="327633"/>
    <x v="19"/>
    <n v="6"/>
  </r>
  <r>
    <n v="332371"/>
    <x v="31360"/>
    <n v="8463"/>
    <n v="313862"/>
    <x v="19"/>
    <n v="6"/>
  </r>
  <r>
    <n v="332376"/>
    <x v="31360"/>
    <n v="111932"/>
    <n v="347393"/>
    <x v="19"/>
    <n v="6"/>
  </r>
  <r>
    <n v="332379"/>
    <x v="31361"/>
    <n v="296300"/>
    <n v="21760"/>
    <x v="19"/>
    <n v="6"/>
  </r>
  <r>
    <n v="332384"/>
    <x v="31362"/>
    <n v="344686"/>
    <n v="411922"/>
    <x v="19"/>
    <n v="6"/>
  </r>
  <r>
    <n v="332388"/>
    <x v="31363"/>
    <n v="44552"/>
    <n v="324893"/>
    <x v="19"/>
    <n v="6"/>
  </r>
  <r>
    <n v="332391"/>
    <x v="31364"/>
    <n v="254331"/>
    <n v="404126"/>
    <x v="19"/>
    <n v="6"/>
  </r>
  <r>
    <n v="332395"/>
    <x v="31365"/>
    <n v="175202"/>
    <n v="436070"/>
    <x v="19"/>
    <n v="6"/>
  </r>
  <r>
    <n v="332399"/>
    <x v="31366"/>
    <n v="35220"/>
    <n v="357547"/>
    <x v="19"/>
    <n v="6"/>
  </r>
  <r>
    <n v="332403"/>
    <x v="31366"/>
    <n v="301898"/>
    <n v="463334"/>
    <x v="19"/>
    <n v="6"/>
  </r>
  <r>
    <n v="332405"/>
    <x v="31366"/>
    <n v="320167"/>
    <n v="478377"/>
    <x v="19"/>
    <n v="6"/>
  </r>
  <r>
    <n v="332407"/>
    <x v="31367"/>
    <n v="111799"/>
    <n v="437992"/>
    <x v="19"/>
    <n v="6"/>
  </r>
  <r>
    <n v="332408"/>
    <x v="31367"/>
    <n v="221166"/>
    <n v="454895"/>
    <x v="19"/>
    <n v="6"/>
  </r>
  <r>
    <n v="332410"/>
    <x v="31368"/>
    <n v="69036"/>
    <n v="328843"/>
    <x v="19"/>
    <n v="6"/>
  </r>
  <r>
    <n v="332413"/>
    <x v="31369"/>
    <n v="60222"/>
    <n v="238334"/>
    <x v="19"/>
    <n v="6"/>
  </r>
  <r>
    <n v="332418"/>
    <x v="31369"/>
    <n v="340168"/>
    <n v="21407"/>
    <x v="19"/>
    <n v="6"/>
  </r>
  <r>
    <n v="332421"/>
    <x v="31370"/>
    <n v="37385"/>
    <n v="21760"/>
    <x v="19"/>
    <n v="6"/>
  </r>
  <r>
    <n v="332422"/>
    <x v="31371"/>
    <n v="324009"/>
    <n v="81226"/>
    <x v="19"/>
    <n v="6"/>
  </r>
  <r>
    <n v="332423"/>
    <x v="31372"/>
    <n v="175995"/>
    <n v="4316"/>
    <x v="19"/>
    <n v="6"/>
  </r>
  <r>
    <n v="332427"/>
    <x v="31372"/>
    <n v="282869"/>
    <n v="367087"/>
    <x v="19"/>
    <n v="6"/>
  </r>
  <r>
    <n v="332428"/>
    <x v="31373"/>
    <n v="139460"/>
    <n v="154256"/>
    <x v="19"/>
    <n v="6"/>
  </r>
  <r>
    <n v="332429"/>
    <x v="31374"/>
    <n v="158527"/>
    <n v="338202"/>
    <x v="19"/>
    <n v="6"/>
  </r>
  <r>
    <n v="332434"/>
    <x v="31375"/>
    <n v="158779"/>
    <n v="227775"/>
    <x v="19"/>
    <n v="6"/>
  </r>
  <r>
    <n v="332438"/>
    <x v="31375"/>
    <n v="239214"/>
    <n v="81226"/>
    <x v="19"/>
    <n v="6"/>
  </r>
  <r>
    <n v="332442"/>
    <x v="31375"/>
    <n v="325262"/>
    <n v="185535"/>
    <x v="19"/>
    <n v="6"/>
  </r>
  <r>
    <n v="332443"/>
    <x v="31376"/>
    <n v="14901"/>
    <n v="285680"/>
    <x v="19"/>
    <n v="6"/>
  </r>
  <r>
    <n v="332446"/>
    <x v="31377"/>
    <n v="45654"/>
    <n v="458567"/>
    <x v="19"/>
    <n v="6"/>
  </r>
  <r>
    <n v="332449"/>
    <x v="31378"/>
    <n v="67819"/>
    <n v="183290"/>
    <x v="19"/>
    <n v="6"/>
  </r>
  <r>
    <n v="332450"/>
    <x v="31378"/>
    <n v="104777"/>
    <n v="145779"/>
    <x v="19"/>
    <n v="6"/>
  </r>
  <r>
    <n v="332451"/>
    <x v="31379"/>
    <n v="119399"/>
    <n v="333091"/>
    <x v="19"/>
    <n v="6"/>
  </r>
  <r>
    <n v="332454"/>
    <x v="31380"/>
    <n v="142365"/>
    <n v="251243"/>
    <x v="19"/>
    <n v="6"/>
  </r>
  <r>
    <n v="332459"/>
    <x v="31380"/>
    <n v="149647"/>
    <n v="392434"/>
    <x v="19"/>
    <n v="6"/>
  </r>
  <r>
    <n v="332464"/>
    <x v="31381"/>
    <n v="184761"/>
    <n v="63666"/>
    <x v="19"/>
    <n v="6"/>
  </r>
  <r>
    <n v="332466"/>
    <x v="31382"/>
    <n v="70403"/>
    <n v="111368"/>
    <x v="19"/>
    <n v="6"/>
  </r>
  <r>
    <n v="332468"/>
    <x v="31383"/>
    <n v="4705"/>
    <n v="6101"/>
    <x v="19"/>
    <n v="6"/>
  </r>
  <r>
    <n v="332473"/>
    <x v="31383"/>
    <n v="33899"/>
    <n v="230507"/>
    <x v="19"/>
    <n v="6"/>
  </r>
  <r>
    <n v="332477"/>
    <x v="31383"/>
    <n v="265647"/>
    <n v="238334"/>
    <x v="19"/>
    <n v="6"/>
  </r>
  <r>
    <n v="332480"/>
    <x v="31384"/>
    <n v="164924"/>
    <n v="21407"/>
    <x v="19"/>
    <n v="6"/>
  </r>
  <r>
    <n v="332483"/>
    <x v="31385"/>
    <n v="118694"/>
    <n v="341333"/>
    <x v="19"/>
    <n v="6"/>
  </r>
  <r>
    <n v="332487"/>
    <x v="31386"/>
    <n v="335417"/>
    <n v="258219"/>
    <x v="19"/>
    <n v="6"/>
  </r>
  <r>
    <n v="332489"/>
    <x v="31387"/>
    <n v="117203"/>
    <n v="411922"/>
    <x v="19"/>
    <n v="6"/>
  </r>
  <r>
    <n v="332491"/>
    <x v="31388"/>
    <n v="58133"/>
    <n v="154256"/>
    <x v="19"/>
    <n v="6"/>
  </r>
  <r>
    <n v="332494"/>
    <x v="31388"/>
    <n v="86449"/>
    <n v="405774"/>
    <x v="19"/>
    <n v="6"/>
  </r>
  <r>
    <n v="332496"/>
    <x v="31388"/>
    <n v="331891"/>
    <n v="351192"/>
    <x v="19"/>
    <n v="6"/>
  </r>
  <r>
    <n v="332501"/>
    <x v="31389"/>
    <n v="86957"/>
    <n v="472712"/>
    <x v="19"/>
    <n v="6"/>
  </r>
  <r>
    <n v="332503"/>
    <x v="31390"/>
    <n v="135622"/>
    <n v="112334"/>
    <x v="19"/>
    <n v="6"/>
  </r>
  <r>
    <n v="332508"/>
    <x v="31391"/>
    <n v="96146"/>
    <n v="424394"/>
    <x v="19"/>
    <n v="6"/>
  </r>
  <r>
    <n v="332510"/>
    <x v="31391"/>
    <n v="124917"/>
    <n v="189009"/>
    <x v="19"/>
    <n v="6"/>
  </r>
  <r>
    <n v="332512"/>
    <x v="31391"/>
    <n v="307311"/>
    <n v="153893"/>
    <x v="19"/>
    <n v="6"/>
  </r>
  <r>
    <n v="332513"/>
    <x v="31392"/>
    <n v="79815"/>
    <n v="276687"/>
    <x v="19"/>
    <n v="6"/>
  </r>
  <r>
    <n v="332514"/>
    <x v="31392"/>
    <n v="329132"/>
    <n v="244574"/>
    <x v="19"/>
    <n v="6"/>
  </r>
  <r>
    <n v="332515"/>
    <x v="31393"/>
    <n v="280396"/>
    <n v="68189"/>
    <x v="19"/>
    <n v="6"/>
  </r>
  <r>
    <n v="332516"/>
    <x v="31394"/>
    <n v="90694"/>
    <n v="347008"/>
    <x v="19"/>
    <n v="6"/>
  </r>
  <r>
    <n v="332517"/>
    <x v="31395"/>
    <n v="51468"/>
    <n v="202865"/>
    <x v="19"/>
    <n v="6"/>
  </r>
  <r>
    <n v="332519"/>
    <x v="31396"/>
    <n v="195667"/>
    <n v="351192"/>
    <x v="19"/>
    <n v="6"/>
  </r>
  <r>
    <n v="332522"/>
    <x v="31397"/>
    <n v="264257"/>
    <n v="112334"/>
    <x v="19"/>
    <n v="6"/>
  </r>
  <r>
    <n v="332527"/>
    <x v="31398"/>
    <n v="42701"/>
    <n v="32779"/>
    <x v="19"/>
    <n v="6"/>
  </r>
  <r>
    <n v="332532"/>
    <x v="31398"/>
    <n v="43624"/>
    <n v="70091"/>
    <x v="19"/>
    <n v="6"/>
  </r>
  <r>
    <n v="332533"/>
    <x v="31398"/>
    <n v="121911"/>
    <n v="343712"/>
    <x v="19"/>
    <n v="6"/>
  </r>
  <r>
    <n v="332537"/>
    <x v="31398"/>
    <n v="279359"/>
    <n v="436838"/>
    <x v="19"/>
    <n v="6"/>
  </r>
  <r>
    <n v="332539"/>
    <x v="31399"/>
    <n v="216328"/>
    <n v="182191"/>
    <x v="19"/>
    <n v="6"/>
  </r>
  <r>
    <n v="332541"/>
    <x v="31400"/>
    <n v="14877"/>
    <n v="347393"/>
    <x v="19"/>
    <n v="6"/>
  </r>
  <r>
    <n v="332545"/>
    <x v="31400"/>
    <n v="289825"/>
    <n v="157871"/>
    <x v="19"/>
    <n v="6"/>
  </r>
  <r>
    <n v="332548"/>
    <x v="31400"/>
    <n v="314261"/>
    <n v="248241"/>
    <x v="19"/>
    <n v="6"/>
  </r>
  <r>
    <n v="332549"/>
    <x v="31401"/>
    <n v="50008"/>
    <n v="407648"/>
    <x v="19"/>
    <n v="6"/>
  </r>
  <r>
    <n v="332552"/>
    <x v="31402"/>
    <n v="68889"/>
    <n v="326622"/>
    <x v="19"/>
    <n v="6"/>
  </r>
  <r>
    <n v="332553"/>
    <x v="31403"/>
    <n v="165350"/>
    <n v="206501"/>
    <x v="19"/>
    <n v="6"/>
  </r>
  <r>
    <n v="332557"/>
    <x v="31403"/>
    <n v="251835"/>
    <n v="122902"/>
    <x v="19"/>
    <n v="6"/>
  </r>
  <r>
    <n v="332559"/>
    <x v="31404"/>
    <n v="23508"/>
    <n v="279337"/>
    <x v="19"/>
    <n v="6"/>
  </r>
  <r>
    <n v="332560"/>
    <x v="31404"/>
    <n v="245015"/>
    <n v="336040"/>
    <x v="19"/>
    <n v="6"/>
  </r>
  <r>
    <n v="332564"/>
    <x v="31405"/>
    <n v="181241"/>
    <n v="344776"/>
    <x v="19"/>
    <n v="6"/>
  </r>
  <r>
    <n v="332565"/>
    <x v="31406"/>
    <n v="185503"/>
    <n v="347393"/>
    <x v="19"/>
    <n v="6"/>
  </r>
  <r>
    <n v="332567"/>
    <x v="31407"/>
    <n v="217369"/>
    <n v="343491"/>
    <x v="19"/>
    <n v="6"/>
  </r>
  <r>
    <n v="332571"/>
    <x v="31408"/>
    <n v="209602"/>
    <n v="88863"/>
    <x v="19"/>
    <n v="6"/>
  </r>
  <r>
    <n v="332572"/>
    <x v="31409"/>
    <n v="115888"/>
    <n v="470762"/>
    <x v="19"/>
    <n v="6"/>
  </r>
  <r>
    <n v="332574"/>
    <x v="31410"/>
    <n v="225410"/>
    <n v="301748"/>
    <x v="19"/>
    <n v="6"/>
  </r>
  <r>
    <n v="332578"/>
    <x v="31411"/>
    <n v="31405"/>
    <n v="58504"/>
    <x v="19"/>
    <n v="6"/>
  </r>
  <r>
    <n v="332581"/>
    <x v="31411"/>
    <n v="79846"/>
    <n v="12149"/>
    <x v="19"/>
    <n v="6"/>
  </r>
  <r>
    <n v="332584"/>
    <x v="31412"/>
    <n v="83545"/>
    <n v="294042"/>
    <x v="19"/>
    <n v="6"/>
  </r>
  <r>
    <n v="332586"/>
    <x v="31412"/>
    <n v="134938"/>
    <n v="250679"/>
    <x v="19"/>
    <n v="6"/>
  </r>
  <r>
    <n v="332590"/>
    <x v="31413"/>
    <n v="253247"/>
    <n v="381584"/>
    <x v="19"/>
    <n v="6"/>
  </r>
  <r>
    <n v="332594"/>
    <x v="31414"/>
    <n v="291174"/>
    <n v="182191"/>
    <x v="19"/>
    <n v="6"/>
  </r>
  <r>
    <n v="332596"/>
    <x v="31415"/>
    <n v="215459"/>
    <n v="250212"/>
    <x v="19"/>
    <n v="6"/>
  </r>
  <r>
    <n v="332600"/>
    <x v="31415"/>
    <n v="244691"/>
    <n v="439981"/>
    <x v="19"/>
    <n v="6"/>
  </r>
  <r>
    <n v="332605"/>
    <x v="31416"/>
    <n v="85431"/>
    <n v="465525"/>
    <x v="19"/>
    <n v="6"/>
  </r>
  <r>
    <n v="332610"/>
    <x v="31417"/>
    <n v="36437"/>
    <n v="393632"/>
    <x v="19"/>
    <n v="6"/>
  </r>
  <r>
    <n v="332614"/>
    <x v="31418"/>
    <n v="281245"/>
    <n v="250679"/>
    <x v="23"/>
    <n v="6"/>
  </r>
  <r>
    <n v="332617"/>
    <x v="31419"/>
    <n v="281469"/>
    <n v="351192"/>
    <x v="23"/>
    <n v="6"/>
  </r>
  <r>
    <n v="332621"/>
    <x v="31420"/>
    <n v="65576"/>
    <n v="176684"/>
    <x v="23"/>
    <n v="6"/>
  </r>
  <r>
    <n v="332625"/>
    <x v="31420"/>
    <n v="130070"/>
    <n v="351192"/>
    <x v="23"/>
    <n v="6"/>
  </r>
  <r>
    <n v="332629"/>
    <x v="31421"/>
    <n v="112700"/>
    <n v="60239"/>
    <x v="23"/>
    <n v="6"/>
  </r>
  <r>
    <n v="332630"/>
    <x v="31422"/>
    <n v="179177"/>
    <n v="301535"/>
    <x v="23"/>
    <n v="6"/>
  </r>
  <r>
    <n v="332631"/>
    <x v="31422"/>
    <n v="285451"/>
    <n v="118549"/>
    <x v="23"/>
    <n v="6"/>
  </r>
  <r>
    <n v="332632"/>
    <x v="31423"/>
    <n v="175105"/>
    <n v="411922"/>
    <x v="23"/>
    <n v="6"/>
  </r>
  <r>
    <n v="332634"/>
    <x v="31423"/>
    <n v="216763"/>
    <n v="458081"/>
    <x v="23"/>
    <n v="6"/>
  </r>
  <r>
    <n v="332639"/>
    <x v="31423"/>
    <n v="231931"/>
    <n v="411922"/>
    <x v="23"/>
    <n v="6"/>
  </r>
  <r>
    <n v="332644"/>
    <x v="31424"/>
    <n v="236697"/>
    <n v="396686"/>
    <x v="23"/>
    <n v="6"/>
  </r>
  <r>
    <n v="332649"/>
    <x v="31425"/>
    <n v="147676"/>
    <n v="226626"/>
    <x v="23"/>
    <n v="6"/>
  </r>
  <r>
    <n v="332651"/>
    <x v="31426"/>
    <n v="93950"/>
    <n v="411922"/>
    <x v="23"/>
    <n v="6"/>
  </r>
  <r>
    <n v="332652"/>
    <x v="31426"/>
    <n v="261813"/>
    <n v="43623"/>
    <x v="23"/>
    <n v="6"/>
  </r>
  <r>
    <n v="332656"/>
    <x v="31427"/>
    <n v="183279"/>
    <n v="201884"/>
    <x v="23"/>
    <n v="6"/>
  </r>
  <r>
    <n v="332661"/>
    <x v="31428"/>
    <n v="281677"/>
    <n v="401945"/>
    <x v="23"/>
    <n v="6"/>
  </r>
  <r>
    <n v="332664"/>
    <x v="31429"/>
    <n v="235471"/>
    <n v="470762"/>
    <x v="23"/>
    <n v="6"/>
  </r>
  <r>
    <n v="332669"/>
    <x v="31430"/>
    <n v="149600"/>
    <n v="215663"/>
    <x v="23"/>
    <n v="6"/>
  </r>
  <r>
    <n v="332673"/>
    <x v="31431"/>
    <n v="73682"/>
    <n v="158978"/>
    <x v="23"/>
    <n v="6"/>
  </r>
  <r>
    <n v="332678"/>
    <x v="31432"/>
    <n v="227843"/>
    <n v="158978"/>
    <x v="23"/>
    <n v="6"/>
  </r>
  <r>
    <n v="332680"/>
    <x v="31433"/>
    <n v="297113"/>
    <n v="439981"/>
    <x v="23"/>
    <n v="6"/>
  </r>
  <r>
    <n v="332685"/>
    <x v="31434"/>
    <n v="220270"/>
    <n v="191893"/>
    <x v="23"/>
    <n v="6"/>
  </r>
  <r>
    <n v="332686"/>
    <x v="31434"/>
    <n v="221995"/>
    <n v="153893"/>
    <x v="23"/>
    <n v="6"/>
  </r>
  <r>
    <n v="332687"/>
    <x v="31435"/>
    <n v="338159"/>
    <n v="4316"/>
    <x v="23"/>
    <n v="6"/>
  </r>
  <r>
    <n v="332690"/>
    <x v="31436"/>
    <n v="104764"/>
    <n v="351192"/>
    <x v="23"/>
    <n v="6"/>
  </r>
  <r>
    <n v="332693"/>
    <x v="31437"/>
    <n v="143917"/>
    <n v="343491"/>
    <x v="23"/>
    <n v="6"/>
  </r>
  <r>
    <n v="332697"/>
    <x v="31438"/>
    <n v="193712"/>
    <n v="82901"/>
    <x v="23"/>
    <n v="6"/>
  </r>
  <r>
    <n v="332699"/>
    <x v="31438"/>
    <n v="242846"/>
    <n v="97699"/>
    <x v="23"/>
    <n v="6"/>
  </r>
  <r>
    <n v="332702"/>
    <x v="31439"/>
    <n v="139838"/>
    <n v="351192"/>
    <x v="23"/>
    <n v="6"/>
  </r>
  <r>
    <n v="332706"/>
    <x v="31440"/>
    <n v="22368"/>
    <n v="227775"/>
    <x v="23"/>
    <n v="6"/>
  </r>
  <r>
    <n v="332707"/>
    <x v="31441"/>
    <n v="119443"/>
    <n v="137327"/>
    <x v="23"/>
    <n v="6"/>
  </r>
  <r>
    <n v="332710"/>
    <x v="31442"/>
    <n v="69409"/>
    <n v="359800"/>
    <x v="23"/>
    <n v="6"/>
  </r>
  <r>
    <n v="332715"/>
    <x v="31443"/>
    <n v="97019"/>
    <n v="188971"/>
    <x v="23"/>
    <n v="6"/>
  </r>
  <r>
    <n v="332717"/>
    <x v="31444"/>
    <n v="75817"/>
    <n v="250679"/>
    <x v="23"/>
    <n v="6"/>
  </r>
  <r>
    <n v="332721"/>
    <x v="31445"/>
    <n v="13435"/>
    <n v="133619"/>
    <x v="23"/>
    <n v="6"/>
  </r>
  <r>
    <n v="332722"/>
    <x v="31445"/>
    <n v="51780"/>
    <n v="394154"/>
    <x v="23"/>
    <n v="6"/>
  </r>
  <r>
    <n v="332723"/>
    <x v="31446"/>
    <n v="231651"/>
    <n v="141622"/>
    <x v="23"/>
    <n v="6"/>
  </r>
  <r>
    <n v="332725"/>
    <x v="31447"/>
    <n v="204522"/>
    <n v="117745"/>
    <x v="23"/>
    <n v="6"/>
  </r>
  <r>
    <n v="332727"/>
    <x v="31448"/>
    <n v="90376"/>
    <n v="154374"/>
    <x v="23"/>
    <n v="6"/>
  </r>
  <r>
    <n v="332729"/>
    <x v="31448"/>
    <n v="128903"/>
    <n v="154256"/>
    <x v="23"/>
    <n v="6"/>
  </r>
  <r>
    <n v="332733"/>
    <x v="31449"/>
    <n v="237632"/>
    <n v="35297"/>
    <x v="23"/>
    <n v="6"/>
  </r>
  <r>
    <n v="332737"/>
    <x v="31450"/>
    <n v="255355"/>
    <n v="105200"/>
    <x v="23"/>
    <n v="6"/>
  </r>
  <r>
    <n v="332738"/>
    <x v="31451"/>
    <n v="338304"/>
    <n v="244574"/>
    <x v="23"/>
    <n v="6"/>
  </r>
  <r>
    <n v="332741"/>
    <x v="31452"/>
    <n v="3237"/>
    <n v="347008"/>
    <x v="23"/>
    <n v="6"/>
  </r>
  <r>
    <n v="332743"/>
    <x v="31452"/>
    <n v="174261"/>
    <n v="471403"/>
    <x v="23"/>
    <n v="6"/>
  </r>
  <r>
    <n v="332748"/>
    <x v="31452"/>
    <n v="260787"/>
    <n v="346056"/>
    <x v="23"/>
    <n v="6"/>
  </r>
  <r>
    <n v="332752"/>
    <x v="31453"/>
    <n v="44973"/>
    <n v="347393"/>
    <x v="23"/>
    <n v="6"/>
  </r>
  <r>
    <n v="332757"/>
    <x v="31454"/>
    <n v="317113"/>
    <n v="304722"/>
    <x v="23"/>
    <n v="6"/>
  </r>
  <r>
    <n v="332760"/>
    <x v="31455"/>
    <n v="219148"/>
    <n v="196571"/>
    <x v="23"/>
    <n v="6"/>
  </r>
  <r>
    <n v="332764"/>
    <x v="31456"/>
    <n v="176852"/>
    <n v="31749"/>
    <x v="23"/>
    <n v="6"/>
  </r>
  <r>
    <n v="332769"/>
    <x v="31456"/>
    <n v="274455"/>
    <n v="258251"/>
    <x v="23"/>
    <n v="6"/>
  </r>
  <r>
    <n v="332773"/>
    <x v="31457"/>
    <n v="80373"/>
    <n v="347008"/>
    <x v="23"/>
    <n v="6"/>
  </r>
  <r>
    <n v="332775"/>
    <x v="31457"/>
    <n v="87677"/>
    <n v="191893"/>
    <x v="23"/>
    <n v="6"/>
  </r>
  <r>
    <n v="332778"/>
    <x v="31458"/>
    <n v="93633"/>
    <n v="471403"/>
    <x v="23"/>
    <n v="6"/>
  </r>
  <r>
    <n v="332780"/>
    <x v="31459"/>
    <n v="150605"/>
    <n v="338279"/>
    <x v="23"/>
    <n v="6"/>
  </r>
  <r>
    <n v="332784"/>
    <x v="31460"/>
    <n v="66842"/>
    <n v="304128"/>
    <x v="23"/>
    <n v="6"/>
  </r>
  <r>
    <n v="332788"/>
    <x v="31461"/>
    <n v="253638"/>
    <n v="40908"/>
    <x v="23"/>
    <n v="6"/>
  </r>
  <r>
    <n v="332791"/>
    <x v="31462"/>
    <n v="264199"/>
    <n v="158978"/>
    <x v="23"/>
    <n v="6"/>
  </r>
  <r>
    <n v="332796"/>
    <x v="31463"/>
    <n v="51194"/>
    <n v="114865"/>
    <x v="23"/>
    <n v="6"/>
  </r>
  <r>
    <n v="332797"/>
    <x v="31464"/>
    <n v="61307"/>
    <n v="116761"/>
    <x v="23"/>
    <n v="6"/>
  </r>
  <r>
    <n v="332798"/>
    <x v="31465"/>
    <n v="39633"/>
    <n v="351192"/>
    <x v="23"/>
    <n v="6"/>
  </r>
  <r>
    <n v="332803"/>
    <x v="31466"/>
    <n v="18004"/>
    <n v="388677"/>
    <x v="23"/>
    <n v="6"/>
  </r>
  <r>
    <n v="332805"/>
    <x v="31466"/>
    <n v="75425"/>
    <n v="108086"/>
    <x v="23"/>
    <n v="6"/>
  </r>
  <r>
    <n v="332808"/>
    <x v="31466"/>
    <n v="271485"/>
    <n v="305329"/>
    <x v="23"/>
    <n v="6"/>
  </r>
  <r>
    <n v="332812"/>
    <x v="31467"/>
    <n v="99502"/>
    <n v="308537"/>
    <x v="23"/>
    <n v="6"/>
  </r>
  <r>
    <n v="332817"/>
    <x v="31468"/>
    <n v="210285"/>
    <n v="411922"/>
    <x v="23"/>
    <n v="6"/>
  </r>
  <r>
    <n v="332822"/>
    <x v="31469"/>
    <n v="264275"/>
    <n v="12696"/>
    <x v="23"/>
    <n v="6"/>
  </r>
  <r>
    <n v="332827"/>
    <x v="31470"/>
    <n v="88652"/>
    <n v="470762"/>
    <x v="23"/>
    <n v="6"/>
  </r>
  <r>
    <n v="332830"/>
    <x v="31471"/>
    <n v="330931"/>
    <n v="273920"/>
    <x v="23"/>
    <n v="6"/>
  </r>
  <r>
    <n v="332833"/>
    <x v="31472"/>
    <n v="87814"/>
    <n v="40892"/>
    <x v="20"/>
    <n v="6"/>
  </r>
  <r>
    <n v="332838"/>
    <x v="31472"/>
    <n v="137117"/>
    <n v="304722"/>
    <x v="20"/>
    <n v="6"/>
  </r>
  <r>
    <n v="332839"/>
    <x v="31473"/>
    <n v="154037"/>
    <n v="88008"/>
    <x v="20"/>
    <n v="6"/>
  </r>
  <r>
    <n v="332840"/>
    <x v="31474"/>
    <n v="122053"/>
    <n v="318588"/>
    <x v="20"/>
    <n v="6"/>
  </r>
  <r>
    <n v="332841"/>
    <x v="31474"/>
    <n v="207335"/>
    <n v="143750"/>
    <x v="20"/>
    <n v="6"/>
  </r>
  <r>
    <n v="332845"/>
    <x v="31475"/>
    <n v="129526"/>
    <n v="250679"/>
    <x v="20"/>
    <n v="6"/>
  </r>
  <r>
    <n v="332846"/>
    <x v="31475"/>
    <n v="217784"/>
    <n v="189554"/>
    <x v="20"/>
    <n v="6"/>
  </r>
  <r>
    <n v="332851"/>
    <x v="31476"/>
    <n v="259213"/>
    <n v="415536"/>
    <x v="20"/>
    <n v="6"/>
  </r>
  <r>
    <n v="332855"/>
    <x v="31477"/>
    <n v="27832"/>
    <n v="43842"/>
    <x v="20"/>
    <n v="6"/>
  </r>
  <r>
    <n v="332856"/>
    <x v="31477"/>
    <n v="295049"/>
    <n v="190995"/>
    <x v="20"/>
    <n v="6"/>
  </r>
  <r>
    <n v="332858"/>
    <x v="31478"/>
    <n v="50638"/>
    <n v="467908"/>
    <x v="20"/>
    <n v="6"/>
  </r>
  <r>
    <n v="332863"/>
    <x v="31479"/>
    <n v="201294"/>
    <n v="347008"/>
    <x v="20"/>
    <n v="6"/>
  </r>
  <r>
    <n v="332866"/>
    <x v="31480"/>
    <n v="267968"/>
    <n v="411922"/>
    <x v="20"/>
    <n v="6"/>
  </r>
  <r>
    <n v="332870"/>
    <x v="31481"/>
    <n v="230055"/>
    <n v="104355"/>
    <x v="20"/>
    <n v="6"/>
  </r>
  <r>
    <n v="332874"/>
    <x v="31482"/>
    <n v="16097"/>
    <n v="466283"/>
    <x v="20"/>
    <n v="6"/>
  </r>
  <r>
    <n v="332878"/>
    <x v="31482"/>
    <n v="329124"/>
    <n v="470762"/>
    <x v="20"/>
    <n v="6"/>
  </r>
  <r>
    <n v="332881"/>
    <x v="31483"/>
    <n v="41432"/>
    <n v="250679"/>
    <x v="20"/>
    <n v="6"/>
  </r>
  <r>
    <n v="332882"/>
    <x v="31484"/>
    <n v="115264"/>
    <n v="264283"/>
    <x v="20"/>
    <n v="6"/>
  </r>
  <r>
    <n v="332887"/>
    <x v="31485"/>
    <n v="90203"/>
    <n v="250679"/>
    <x v="20"/>
    <n v="6"/>
  </r>
  <r>
    <n v="332889"/>
    <x v="31485"/>
    <n v="130282"/>
    <n v="75550"/>
    <x v="20"/>
    <n v="6"/>
  </r>
  <r>
    <n v="332893"/>
    <x v="31486"/>
    <n v="130357"/>
    <n v="317922"/>
    <x v="20"/>
    <n v="6"/>
  </r>
  <r>
    <n v="332894"/>
    <x v="31486"/>
    <n v="209082"/>
    <n v="305248"/>
    <x v="20"/>
    <n v="6"/>
  </r>
  <r>
    <n v="332897"/>
    <x v="31487"/>
    <n v="59029"/>
    <n v="375710"/>
    <x v="20"/>
    <n v="6"/>
  </r>
  <r>
    <n v="332900"/>
    <x v="31487"/>
    <n v="210914"/>
    <n v="158978"/>
    <x v="20"/>
    <n v="6"/>
  </r>
  <r>
    <n v="332903"/>
    <x v="31488"/>
    <n v="178362"/>
    <n v="105231"/>
    <x v="20"/>
    <n v="6"/>
  </r>
  <r>
    <n v="332904"/>
    <x v="31488"/>
    <n v="253108"/>
    <n v="451624"/>
    <x v="20"/>
    <n v="6"/>
  </r>
  <r>
    <n v="332905"/>
    <x v="31489"/>
    <n v="164089"/>
    <n v="189009"/>
    <x v="20"/>
    <n v="6"/>
  </r>
  <r>
    <n v="332909"/>
    <x v="31490"/>
    <n v="342246"/>
    <n v="346056"/>
    <x v="20"/>
    <n v="6"/>
  </r>
  <r>
    <n v="332914"/>
    <x v="31491"/>
    <n v="261355"/>
    <n v="188971"/>
    <x v="20"/>
    <n v="6"/>
  </r>
  <r>
    <n v="332916"/>
    <x v="31492"/>
    <n v="66441"/>
    <n v="343491"/>
    <x v="20"/>
    <n v="6"/>
  </r>
  <r>
    <n v="332920"/>
    <x v="31492"/>
    <n v="273844"/>
    <n v="331056"/>
    <x v="20"/>
    <n v="6"/>
  </r>
  <r>
    <n v="332921"/>
    <x v="31493"/>
    <n v="339061"/>
    <n v="359047"/>
    <x v="20"/>
    <n v="6"/>
  </r>
  <r>
    <n v="332925"/>
    <x v="31494"/>
    <n v="201575"/>
    <n v="447567"/>
    <x v="20"/>
    <n v="6"/>
  </r>
  <r>
    <n v="332926"/>
    <x v="31495"/>
    <n v="218881"/>
    <n v="254768"/>
    <x v="20"/>
    <n v="6"/>
  </r>
  <r>
    <n v="332930"/>
    <x v="31495"/>
    <n v="169831"/>
    <n v="379466"/>
    <x v="20"/>
    <n v="6"/>
  </r>
  <r>
    <n v="332934"/>
    <x v="31496"/>
    <n v="305753"/>
    <n v="472712"/>
    <x v="20"/>
    <n v="6"/>
  </r>
  <r>
    <n v="332937"/>
    <x v="31497"/>
    <n v="39401"/>
    <n v="206501"/>
    <x v="20"/>
    <n v="6"/>
  </r>
  <r>
    <n v="332942"/>
    <x v="31498"/>
    <n v="274384"/>
    <n v="4316"/>
    <x v="20"/>
    <n v="6"/>
  </r>
  <r>
    <n v="332943"/>
    <x v="31499"/>
    <n v="315489"/>
    <n v="129210"/>
    <x v="20"/>
    <n v="6"/>
  </r>
  <r>
    <n v="332945"/>
    <x v="31500"/>
    <n v="59589"/>
    <n v="88863"/>
    <x v="20"/>
    <n v="6"/>
  </r>
  <r>
    <n v="332950"/>
    <x v="31501"/>
    <n v="339523"/>
    <n v="212452"/>
    <x v="20"/>
    <n v="6"/>
  </r>
  <r>
    <n v="332953"/>
    <x v="31502"/>
    <n v="326000"/>
    <n v="420375"/>
    <x v="20"/>
    <n v="6"/>
  </r>
  <r>
    <n v="332954"/>
    <x v="31503"/>
    <n v="59178"/>
    <n v="95024"/>
    <x v="20"/>
    <n v="6"/>
  </r>
  <r>
    <n v="332956"/>
    <x v="31504"/>
    <n v="170002"/>
    <n v="169042"/>
    <x v="20"/>
    <n v="6"/>
  </r>
  <r>
    <n v="332960"/>
    <x v="31504"/>
    <n v="342280"/>
    <n v="463334"/>
    <x v="20"/>
    <n v="6"/>
  </r>
  <r>
    <n v="332965"/>
    <x v="31505"/>
    <n v="50799"/>
    <n v="274147"/>
    <x v="20"/>
    <n v="6"/>
  </r>
  <r>
    <n v="332969"/>
    <x v="31506"/>
    <n v="125027"/>
    <n v="172207"/>
    <x v="20"/>
    <n v="6"/>
  </r>
  <r>
    <n v="332973"/>
    <x v="31507"/>
    <n v="40712"/>
    <n v="72388"/>
    <x v="20"/>
    <n v="6"/>
  </r>
  <r>
    <n v="332978"/>
    <x v="31508"/>
    <n v="187417"/>
    <n v="208723"/>
    <x v="0"/>
    <n v="7"/>
  </r>
  <r>
    <n v="332981"/>
    <x v="31509"/>
    <n v="126398"/>
    <n v="179296"/>
    <x v="0"/>
    <n v="7"/>
  </r>
  <r>
    <n v="332984"/>
    <x v="31510"/>
    <n v="287866"/>
    <n v="347393"/>
    <x v="0"/>
    <n v="7"/>
  </r>
  <r>
    <n v="332989"/>
    <x v="31511"/>
    <n v="108808"/>
    <n v="73707"/>
    <x v="0"/>
    <n v="7"/>
  </r>
  <r>
    <n v="332990"/>
    <x v="31512"/>
    <n v="284694"/>
    <n v="420674"/>
    <x v="0"/>
    <n v="7"/>
  </r>
  <r>
    <n v="332995"/>
    <x v="31513"/>
    <n v="268593"/>
    <n v="158978"/>
    <x v="0"/>
    <n v="7"/>
  </r>
  <r>
    <n v="332999"/>
    <x v="31514"/>
    <n v="313717"/>
    <n v="16360"/>
    <x v="0"/>
    <n v="7"/>
  </r>
  <r>
    <n v="333001"/>
    <x v="31515"/>
    <n v="218606"/>
    <n v="392434"/>
    <x v="0"/>
    <n v="7"/>
  </r>
  <r>
    <n v="333002"/>
    <x v="31516"/>
    <n v="100523"/>
    <n v="96633"/>
    <x v="0"/>
    <n v="7"/>
  </r>
  <r>
    <n v="333004"/>
    <x v="31517"/>
    <n v="45247"/>
    <n v="466374"/>
    <x v="0"/>
    <n v="7"/>
  </r>
  <r>
    <n v="333008"/>
    <x v="31518"/>
    <n v="313262"/>
    <n v="402089"/>
    <x v="0"/>
    <n v="7"/>
  </r>
  <r>
    <n v="333009"/>
    <x v="31519"/>
    <n v="56430"/>
    <n v="238334"/>
    <x v="0"/>
    <n v="7"/>
  </r>
  <r>
    <n v="333013"/>
    <x v="31520"/>
    <n v="94673"/>
    <n v="250679"/>
    <x v="0"/>
    <n v="7"/>
  </r>
  <r>
    <n v="333014"/>
    <x v="31521"/>
    <n v="269035"/>
    <n v="153893"/>
    <x v="0"/>
    <n v="7"/>
  </r>
  <r>
    <n v="333016"/>
    <x v="31522"/>
    <n v="142176"/>
    <n v="81226"/>
    <x v="0"/>
    <n v="7"/>
  </r>
  <r>
    <n v="333020"/>
    <x v="31523"/>
    <n v="17838"/>
    <n v="160175"/>
    <x v="0"/>
    <n v="7"/>
  </r>
  <r>
    <n v="333025"/>
    <x v="31524"/>
    <n v="240536"/>
    <n v="289295"/>
    <x v="0"/>
    <n v="7"/>
  </r>
  <r>
    <n v="333030"/>
    <x v="31525"/>
    <n v="258377"/>
    <n v="179296"/>
    <x v="0"/>
    <n v="7"/>
  </r>
  <r>
    <n v="333032"/>
    <x v="31526"/>
    <n v="259855"/>
    <n v="402459"/>
    <x v="0"/>
    <n v="7"/>
  </r>
  <r>
    <n v="333034"/>
    <x v="31527"/>
    <n v="245980"/>
    <n v="105200"/>
    <x v="0"/>
    <n v="7"/>
  </r>
  <r>
    <n v="333039"/>
    <x v="31528"/>
    <n v="240891"/>
    <n v="347008"/>
    <x v="0"/>
    <n v="7"/>
  </r>
  <r>
    <n v="333044"/>
    <x v="31529"/>
    <n v="131374"/>
    <n v="68023"/>
    <x v="0"/>
    <n v="7"/>
  </r>
  <r>
    <n v="333047"/>
    <x v="31530"/>
    <n v="37773"/>
    <n v="373415"/>
    <x v="0"/>
    <n v="7"/>
  </r>
  <r>
    <n v="333050"/>
    <x v="31531"/>
    <n v="304545"/>
    <n v="158978"/>
    <x v="0"/>
    <n v="7"/>
  </r>
  <r>
    <n v="333055"/>
    <x v="31532"/>
    <n v="347955"/>
    <n v="411922"/>
    <x v="0"/>
    <n v="7"/>
  </r>
  <r>
    <n v="333058"/>
    <x v="31533"/>
    <n v="285652"/>
    <n v="158978"/>
    <x v="0"/>
    <n v="7"/>
  </r>
  <r>
    <n v="333062"/>
    <x v="31534"/>
    <n v="9731"/>
    <n v="351192"/>
    <x v="0"/>
    <n v="7"/>
  </r>
  <r>
    <n v="333065"/>
    <x v="31535"/>
    <n v="35797"/>
    <n v="180863"/>
    <x v="0"/>
    <n v="7"/>
  </r>
  <r>
    <n v="333068"/>
    <x v="31536"/>
    <n v="32749"/>
    <n v="215696"/>
    <x v="0"/>
    <n v="7"/>
  </r>
  <r>
    <n v="333069"/>
    <x v="31536"/>
    <n v="141902"/>
    <n v="394819"/>
    <x v="0"/>
    <n v="7"/>
  </r>
  <r>
    <n v="333072"/>
    <x v="31537"/>
    <n v="25027"/>
    <n v="21760"/>
    <x v="0"/>
    <n v="7"/>
  </r>
  <r>
    <n v="333074"/>
    <x v="31538"/>
    <n v="314654"/>
    <n v="250679"/>
    <x v="0"/>
    <n v="7"/>
  </r>
  <r>
    <n v="333079"/>
    <x v="31539"/>
    <n v="150930"/>
    <n v="86587"/>
    <x v="0"/>
    <n v="7"/>
  </r>
  <r>
    <n v="333082"/>
    <x v="31540"/>
    <n v="97526"/>
    <n v="88863"/>
    <x v="0"/>
    <n v="7"/>
  </r>
  <r>
    <n v="333086"/>
    <x v="31541"/>
    <n v="252005"/>
    <n v="149755"/>
    <x v="0"/>
    <n v="7"/>
  </r>
  <r>
    <n v="333090"/>
    <x v="31542"/>
    <n v="169577"/>
    <n v="343712"/>
    <x v="0"/>
    <n v="7"/>
  </r>
  <r>
    <n v="333093"/>
    <x v="31543"/>
    <n v="58865"/>
    <n v="5151"/>
    <x v="0"/>
    <n v="7"/>
  </r>
  <r>
    <n v="333095"/>
    <x v="31544"/>
    <n v="80162"/>
    <n v="42705"/>
    <x v="0"/>
    <n v="7"/>
  </r>
  <r>
    <n v="333097"/>
    <x v="31545"/>
    <n v="57180"/>
    <n v="230507"/>
    <x v="0"/>
    <n v="7"/>
  </r>
  <r>
    <n v="333102"/>
    <x v="31546"/>
    <n v="155142"/>
    <n v="129210"/>
    <x v="0"/>
    <n v="7"/>
  </r>
  <r>
    <n v="333103"/>
    <x v="31547"/>
    <n v="172023"/>
    <n v="351192"/>
    <x v="0"/>
    <n v="7"/>
  </r>
  <r>
    <n v="333106"/>
    <x v="31548"/>
    <n v="217708"/>
    <n v="355664"/>
    <x v="0"/>
    <n v="7"/>
  </r>
  <r>
    <n v="333108"/>
    <x v="31549"/>
    <n v="274477"/>
    <n v="204394"/>
    <x v="0"/>
    <n v="7"/>
  </r>
  <r>
    <n v="333111"/>
    <x v="31550"/>
    <n v="184225"/>
    <n v="351192"/>
    <x v="0"/>
    <n v="7"/>
  </r>
  <r>
    <n v="333115"/>
    <x v="31551"/>
    <n v="127269"/>
    <n v="230507"/>
    <x v="21"/>
    <n v="7"/>
  </r>
  <r>
    <n v="333120"/>
    <x v="31552"/>
    <n v="164924"/>
    <n v="328228"/>
    <x v="21"/>
    <n v="7"/>
  </r>
  <r>
    <n v="333121"/>
    <x v="31553"/>
    <n v="144480"/>
    <n v="74456"/>
    <x v="21"/>
    <n v="7"/>
  </r>
  <r>
    <n v="333126"/>
    <x v="31554"/>
    <n v="266545"/>
    <n v="347393"/>
    <x v="21"/>
    <n v="7"/>
  </r>
  <r>
    <n v="333127"/>
    <x v="31555"/>
    <n v="35099"/>
    <n v="194697"/>
    <x v="21"/>
    <n v="7"/>
  </r>
  <r>
    <n v="333128"/>
    <x v="31556"/>
    <n v="17904"/>
    <n v="3528"/>
    <x v="21"/>
    <n v="7"/>
  </r>
  <r>
    <n v="333131"/>
    <x v="31557"/>
    <n v="306108"/>
    <n v="473327"/>
    <x v="21"/>
    <n v="7"/>
  </r>
  <r>
    <n v="333133"/>
    <x v="31558"/>
    <n v="255172"/>
    <n v="472585"/>
    <x v="21"/>
    <n v="7"/>
  </r>
  <r>
    <n v="333138"/>
    <x v="31559"/>
    <n v="148203"/>
    <n v="312449"/>
    <x v="21"/>
    <n v="7"/>
  </r>
  <r>
    <n v="333143"/>
    <x v="31559"/>
    <n v="74971"/>
    <n v="183041"/>
    <x v="21"/>
    <n v="7"/>
  </r>
  <r>
    <n v="333146"/>
    <x v="31560"/>
    <n v="301759"/>
    <n v="397531"/>
    <x v="21"/>
    <n v="7"/>
  </r>
  <r>
    <n v="333149"/>
    <x v="31561"/>
    <n v="239605"/>
    <n v="250679"/>
    <x v="21"/>
    <n v="7"/>
  </r>
  <r>
    <n v="333153"/>
    <x v="31562"/>
    <n v="229531"/>
    <n v="397027"/>
    <x v="21"/>
    <n v="7"/>
  </r>
  <r>
    <n v="333158"/>
    <x v="31563"/>
    <n v="286181"/>
    <n v="422610"/>
    <x v="21"/>
    <n v="7"/>
  </r>
  <r>
    <n v="333162"/>
    <x v="31564"/>
    <n v="146387"/>
    <n v="241927"/>
    <x v="21"/>
    <n v="7"/>
  </r>
  <r>
    <n v="333164"/>
    <x v="31565"/>
    <n v="244989"/>
    <n v="351192"/>
    <x v="21"/>
    <n v="7"/>
  </r>
  <r>
    <n v="333167"/>
    <x v="31566"/>
    <n v="114563"/>
    <n v="343500"/>
    <x v="21"/>
    <n v="7"/>
  </r>
  <r>
    <n v="333168"/>
    <x v="31567"/>
    <n v="164756"/>
    <n v="123584"/>
    <x v="21"/>
    <n v="7"/>
  </r>
  <r>
    <n v="333173"/>
    <x v="31568"/>
    <n v="254283"/>
    <n v="4199"/>
    <x v="21"/>
    <n v="7"/>
  </r>
  <r>
    <n v="333176"/>
    <x v="31569"/>
    <n v="198628"/>
    <n v="134973"/>
    <x v="21"/>
    <n v="7"/>
  </r>
  <r>
    <n v="333178"/>
    <x v="31570"/>
    <n v="177434"/>
    <n v="468237"/>
    <x v="21"/>
    <n v="7"/>
  </r>
  <r>
    <n v="333179"/>
    <x v="31571"/>
    <n v="104770"/>
    <n v="327968"/>
    <x v="21"/>
    <n v="7"/>
  </r>
  <r>
    <n v="333181"/>
    <x v="31572"/>
    <n v="209450"/>
    <n v="472330"/>
    <x v="21"/>
    <n v="7"/>
  </r>
  <r>
    <n v="333183"/>
    <x v="31573"/>
    <n v="68338"/>
    <n v="21760"/>
    <x v="21"/>
    <n v="7"/>
  </r>
  <r>
    <n v="333187"/>
    <x v="31574"/>
    <n v="263000"/>
    <n v="322273"/>
    <x v="21"/>
    <n v="7"/>
  </r>
  <r>
    <n v="333188"/>
    <x v="31575"/>
    <n v="30342"/>
    <n v="347008"/>
    <x v="21"/>
    <n v="7"/>
  </r>
  <r>
    <n v="333189"/>
    <x v="31576"/>
    <n v="294134"/>
    <n v="347393"/>
    <x v="21"/>
    <n v="7"/>
  </r>
  <r>
    <n v="333191"/>
    <x v="31577"/>
    <n v="256041"/>
    <n v="63666"/>
    <x v="21"/>
    <n v="7"/>
  </r>
  <r>
    <n v="333193"/>
    <x v="31578"/>
    <n v="157223"/>
    <n v="347008"/>
    <x v="21"/>
    <n v="7"/>
  </r>
  <r>
    <n v="333194"/>
    <x v="31579"/>
    <n v="111799"/>
    <n v="162670"/>
    <x v="21"/>
    <n v="7"/>
  </r>
  <r>
    <n v="333197"/>
    <x v="31580"/>
    <n v="273310"/>
    <n v="392434"/>
    <x v="21"/>
    <n v="7"/>
  </r>
  <r>
    <n v="333201"/>
    <x v="31581"/>
    <n v="261907"/>
    <n v="17862"/>
    <x v="21"/>
    <n v="7"/>
  </r>
  <r>
    <n v="333203"/>
    <x v="31582"/>
    <n v="340057"/>
    <n v="3876"/>
    <x v="21"/>
    <n v="7"/>
  </r>
  <r>
    <n v="333204"/>
    <x v="31583"/>
    <n v="39190"/>
    <n v="347393"/>
    <x v="21"/>
    <n v="7"/>
  </r>
  <r>
    <n v="333208"/>
    <x v="31584"/>
    <n v="122401"/>
    <n v="472585"/>
    <x v="21"/>
    <n v="7"/>
  </r>
  <r>
    <n v="333213"/>
    <x v="31585"/>
    <n v="27969"/>
    <n v="347393"/>
    <x v="21"/>
    <n v="7"/>
  </r>
  <r>
    <n v="333217"/>
    <x v="31586"/>
    <n v="134027"/>
    <n v="436070"/>
    <x v="21"/>
    <n v="7"/>
  </r>
  <r>
    <n v="333221"/>
    <x v="31587"/>
    <n v="117374"/>
    <n v="68899"/>
    <x v="21"/>
    <n v="7"/>
  </r>
  <r>
    <n v="333225"/>
    <x v="31588"/>
    <n v="311899"/>
    <n v="9427"/>
    <x v="21"/>
    <n v="7"/>
  </r>
  <r>
    <n v="333228"/>
    <x v="31589"/>
    <n v="45053"/>
    <n v="5151"/>
    <x v="21"/>
    <n v="7"/>
  </r>
  <r>
    <n v="333233"/>
    <x v="31590"/>
    <n v="227478"/>
    <n v="469849"/>
    <x v="21"/>
    <n v="7"/>
  </r>
  <r>
    <n v="333236"/>
    <x v="31591"/>
    <n v="55918"/>
    <n v="37644"/>
    <x v="21"/>
    <n v="7"/>
  </r>
  <r>
    <n v="333241"/>
    <x v="31592"/>
    <n v="199481"/>
    <n v="81226"/>
    <x v="21"/>
    <n v="7"/>
  </r>
  <r>
    <n v="333246"/>
    <x v="31593"/>
    <n v="300954"/>
    <n v="336965"/>
    <x v="21"/>
    <n v="7"/>
  </r>
  <r>
    <n v="333248"/>
    <x v="31594"/>
    <n v="270797"/>
    <n v="184941"/>
    <x v="21"/>
    <n v="7"/>
  </r>
  <r>
    <n v="333250"/>
    <x v="31595"/>
    <n v="5398"/>
    <n v="230347"/>
    <x v="21"/>
    <n v="7"/>
  </r>
  <r>
    <n v="333255"/>
    <x v="31596"/>
    <n v="28451"/>
    <n v="347008"/>
    <x v="21"/>
    <n v="7"/>
  </r>
  <r>
    <n v="333256"/>
    <x v="31597"/>
    <n v="131820"/>
    <n v="371795"/>
    <x v="1"/>
    <n v="7"/>
  </r>
  <r>
    <n v="333259"/>
    <x v="31598"/>
    <n v="131732"/>
    <n v="433247"/>
    <x v="1"/>
    <n v="7"/>
  </r>
  <r>
    <n v="333260"/>
    <x v="31599"/>
    <n v="215418"/>
    <n v="444546"/>
    <x v="1"/>
    <n v="7"/>
  </r>
  <r>
    <n v="333262"/>
    <x v="31600"/>
    <n v="212422"/>
    <n v="347393"/>
    <x v="1"/>
    <n v="7"/>
  </r>
  <r>
    <n v="333263"/>
    <x v="31601"/>
    <n v="171042"/>
    <n v="128523"/>
    <x v="1"/>
    <n v="7"/>
  </r>
  <r>
    <n v="333266"/>
    <x v="31602"/>
    <n v="285405"/>
    <n v="411922"/>
    <x v="1"/>
    <n v="7"/>
  </r>
  <r>
    <n v="333271"/>
    <x v="31603"/>
    <n v="78241"/>
    <n v="228405"/>
    <x v="1"/>
    <n v="7"/>
  </r>
  <r>
    <n v="333275"/>
    <x v="31604"/>
    <n v="142272"/>
    <n v="136919"/>
    <x v="1"/>
    <n v="7"/>
  </r>
  <r>
    <n v="333276"/>
    <x v="31605"/>
    <n v="231563"/>
    <n v="148630"/>
    <x v="1"/>
    <n v="7"/>
  </r>
  <r>
    <n v="333281"/>
    <x v="31606"/>
    <n v="126776"/>
    <n v="118549"/>
    <x v="1"/>
    <n v="7"/>
  </r>
  <r>
    <n v="333286"/>
    <x v="31607"/>
    <n v="258694"/>
    <n v="16360"/>
    <x v="1"/>
    <n v="7"/>
  </r>
  <r>
    <n v="333290"/>
    <x v="31608"/>
    <n v="232628"/>
    <n v="33076"/>
    <x v="1"/>
    <n v="7"/>
  </r>
  <r>
    <n v="333294"/>
    <x v="31609"/>
    <n v="181843"/>
    <n v="54565"/>
    <x v="1"/>
    <n v="7"/>
  </r>
  <r>
    <n v="333299"/>
    <x v="31610"/>
    <n v="3260"/>
    <n v="230507"/>
    <x v="1"/>
    <n v="7"/>
  </r>
  <r>
    <n v="333300"/>
    <x v="31611"/>
    <n v="179330"/>
    <n v="154256"/>
    <x v="1"/>
    <n v="7"/>
  </r>
  <r>
    <n v="333305"/>
    <x v="31612"/>
    <n v="230046"/>
    <n v="158978"/>
    <x v="1"/>
    <n v="7"/>
  </r>
  <r>
    <n v="333309"/>
    <x v="31612"/>
    <n v="284323"/>
    <n v="258150"/>
    <x v="1"/>
    <n v="7"/>
  </r>
  <r>
    <n v="333310"/>
    <x v="31613"/>
    <n v="21982"/>
    <n v="21407"/>
    <x v="1"/>
    <n v="7"/>
  </r>
  <r>
    <n v="333314"/>
    <x v="31614"/>
    <n v="256312"/>
    <n v="234810"/>
    <x v="1"/>
    <n v="7"/>
  </r>
  <r>
    <n v="333319"/>
    <x v="31615"/>
    <n v="345337"/>
    <n v="156268"/>
    <x v="1"/>
    <n v="7"/>
  </r>
  <r>
    <n v="333322"/>
    <x v="31616"/>
    <n v="249902"/>
    <n v="327633"/>
    <x v="1"/>
    <n v="7"/>
  </r>
  <r>
    <n v="333324"/>
    <x v="31617"/>
    <n v="309227"/>
    <n v="118549"/>
    <x v="1"/>
    <n v="7"/>
  </r>
  <r>
    <n v="333329"/>
    <x v="31618"/>
    <n v="314955"/>
    <n v="143150"/>
    <x v="1"/>
    <n v="7"/>
  </r>
  <r>
    <n v="333332"/>
    <x v="31619"/>
    <n v="250841"/>
    <n v="458519"/>
    <x v="1"/>
    <n v="7"/>
  </r>
  <r>
    <n v="333336"/>
    <x v="31620"/>
    <n v="276173"/>
    <n v="141259"/>
    <x v="1"/>
    <n v="7"/>
  </r>
  <r>
    <n v="333337"/>
    <x v="31621"/>
    <n v="185313"/>
    <n v="411922"/>
    <x v="1"/>
    <n v="7"/>
  </r>
  <r>
    <n v="333342"/>
    <x v="31622"/>
    <n v="159316"/>
    <n v="118549"/>
    <x v="1"/>
    <n v="7"/>
  </r>
  <r>
    <n v="333346"/>
    <x v="31623"/>
    <n v="226813"/>
    <n v="347008"/>
    <x v="1"/>
    <n v="7"/>
  </r>
  <r>
    <n v="333351"/>
    <x v="31624"/>
    <n v="281148"/>
    <n v="381626"/>
    <x v="1"/>
    <n v="7"/>
  </r>
  <r>
    <n v="333354"/>
    <x v="31625"/>
    <n v="239641"/>
    <n v="191893"/>
    <x v="1"/>
    <n v="7"/>
  </r>
  <r>
    <n v="333355"/>
    <x v="31626"/>
    <n v="142173"/>
    <n v="250679"/>
    <x v="1"/>
    <n v="7"/>
  </r>
  <r>
    <n v="333357"/>
    <x v="31627"/>
    <n v="21186"/>
    <n v="46923"/>
    <x v="1"/>
    <n v="7"/>
  </r>
  <r>
    <n v="333359"/>
    <x v="31628"/>
    <n v="55497"/>
    <n v="288320"/>
    <x v="1"/>
    <n v="7"/>
  </r>
  <r>
    <n v="333362"/>
    <x v="31629"/>
    <n v="72940"/>
    <n v="330333"/>
    <x v="1"/>
    <n v="7"/>
  </r>
  <r>
    <n v="333365"/>
    <x v="31630"/>
    <n v="335012"/>
    <n v="217246"/>
    <x v="1"/>
    <n v="7"/>
  </r>
  <r>
    <n v="333366"/>
    <x v="31631"/>
    <n v="221339"/>
    <n v="215663"/>
    <x v="1"/>
    <n v="7"/>
  </r>
  <r>
    <n v="333368"/>
    <x v="31632"/>
    <n v="8102"/>
    <n v="43927"/>
    <x v="1"/>
    <n v="7"/>
  </r>
  <r>
    <n v="333372"/>
    <x v="31633"/>
    <n v="266742"/>
    <n v="394819"/>
    <x v="1"/>
    <n v="7"/>
  </r>
  <r>
    <n v="333373"/>
    <x v="31634"/>
    <n v="178949"/>
    <n v="278178"/>
    <x v="1"/>
    <n v="7"/>
  </r>
  <r>
    <n v="333376"/>
    <x v="31635"/>
    <n v="106230"/>
    <n v="3876"/>
    <x v="1"/>
    <n v="7"/>
  </r>
  <r>
    <n v="333380"/>
    <x v="31636"/>
    <n v="60004"/>
    <n v="327968"/>
    <x v="1"/>
    <n v="7"/>
  </r>
  <r>
    <n v="333381"/>
    <x v="31637"/>
    <n v="216635"/>
    <n v="46715"/>
    <x v="1"/>
    <n v="7"/>
  </r>
  <r>
    <n v="333384"/>
    <x v="31638"/>
    <n v="190135"/>
    <n v="154256"/>
    <x v="1"/>
    <n v="7"/>
  </r>
  <r>
    <n v="333387"/>
    <x v="31639"/>
    <n v="290679"/>
    <n v="357547"/>
    <x v="1"/>
    <n v="7"/>
  </r>
  <r>
    <n v="333390"/>
    <x v="31640"/>
    <n v="117599"/>
    <n v="230507"/>
    <x v="1"/>
    <n v="7"/>
  </r>
  <r>
    <n v="333395"/>
    <x v="31641"/>
    <n v="163834"/>
    <n v="351192"/>
    <x v="1"/>
    <n v="7"/>
  </r>
  <r>
    <n v="333398"/>
    <x v="31642"/>
    <n v="281188"/>
    <n v="241927"/>
    <x v="1"/>
    <n v="7"/>
  </r>
  <r>
    <n v="333401"/>
    <x v="31643"/>
    <n v="27034"/>
    <n v="217497"/>
    <x v="2"/>
    <n v="7"/>
  </r>
  <r>
    <n v="333403"/>
    <x v="31644"/>
    <n v="31043"/>
    <n v="411922"/>
    <x v="2"/>
    <n v="7"/>
  </r>
  <r>
    <n v="333405"/>
    <x v="31645"/>
    <n v="24655"/>
    <n v="191893"/>
    <x v="2"/>
    <n v="7"/>
  </r>
  <r>
    <n v="333409"/>
    <x v="31646"/>
    <n v="31194"/>
    <n v="250679"/>
    <x v="2"/>
    <n v="7"/>
  </r>
  <r>
    <n v="333413"/>
    <x v="31647"/>
    <n v="287828"/>
    <n v="347393"/>
    <x v="2"/>
    <n v="7"/>
  </r>
  <r>
    <n v="333418"/>
    <x v="31648"/>
    <n v="198301"/>
    <n v="286713"/>
    <x v="2"/>
    <n v="7"/>
  </r>
  <r>
    <n v="333423"/>
    <x v="31649"/>
    <n v="137554"/>
    <n v="158978"/>
    <x v="2"/>
    <n v="7"/>
  </r>
  <r>
    <n v="333424"/>
    <x v="31650"/>
    <n v="118843"/>
    <n v="367087"/>
    <x v="2"/>
    <n v="7"/>
  </r>
  <r>
    <n v="333426"/>
    <x v="31651"/>
    <n v="261071"/>
    <n v="157883"/>
    <x v="2"/>
    <n v="7"/>
  </r>
  <r>
    <n v="333427"/>
    <x v="31652"/>
    <n v="73091"/>
    <n v="286726"/>
    <x v="2"/>
    <n v="7"/>
  </r>
  <r>
    <n v="333428"/>
    <x v="31653"/>
    <n v="286741"/>
    <n v="117699"/>
    <x v="2"/>
    <n v="7"/>
  </r>
  <r>
    <n v="333431"/>
    <x v="31654"/>
    <n v="86941"/>
    <n v="154256"/>
    <x v="2"/>
    <n v="7"/>
  </r>
  <r>
    <n v="333432"/>
    <x v="31655"/>
    <n v="338338"/>
    <n v="305103"/>
    <x v="2"/>
    <n v="7"/>
  </r>
  <r>
    <n v="333434"/>
    <x v="31656"/>
    <n v="34685"/>
    <n v="327633"/>
    <x v="2"/>
    <n v="7"/>
  </r>
  <r>
    <n v="333438"/>
    <x v="31657"/>
    <n v="39748"/>
    <n v="472330"/>
    <x v="2"/>
    <n v="7"/>
  </r>
  <r>
    <n v="333440"/>
    <x v="31658"/>
    <n v="239243"/>
    <n v="158978"/>
    <x v="2"/>
    <n v="7"/>
  </r>
  <r>
    <n v="333441"/>
    <x v="31659"/>
    <n v="219269"/>
    <n v="267654"/>
    <x v="2"/>
    <n v="7"/>
  </r>
  <r>
    <n v="333446"/>
    <x v="31660"/>
    <n v="29832"/>
    <n v="309255"/>
    <x v="2"/>
    <n v="7"/>
  </r>
  <r>
    <n v="333449"/>
    <x v="31661"/>
    <n v="298450"/>
    <n v="306524"/>
    <x v="2"/>
    <n v="7"/>
  </r>
  <r>
    <n v="333452"/>
    <x v="31662"/>
    <n v="75800"/>
    <n v="153893"/>
    <x v="2"/>
    <n v="7"/>
  </r>
  <r>
    <n v="333454"/>
    <x v="31663"/>
    <n v="50638"/>
    <n v="317833"/>
    <x v="2"/>
    <n v="7"/>
  </r>
  <r>
    <n v="333459"/>
    <x v="31664"/>
    <n v="187715"/>
    <n v="118549"/>
    <x v="2"/>
    <n v="7"/>
  </r>
  <r>
    <n v="333462"/>
    <x v="31665"/>
    <n v="130913"/>
    <n v="191893"/>
    <x v="2"/>
    <n v="7"/>
  </r>
  <r>
    <n v="333464"/>
    <x v="31666"/>
    <n v="78746"/>
    <n v="48991"/>
    <x v="2"/>
    <n v="7"/>
  </r>
  <r>
    <n v="333468"/>
    <x v="31667"/>
    <n v="289825"/>
    <n v="453901"/>
    <x v="2"/>
    <n v="7"/>
  </r>
  <r>
    <n v="333473"/>
    <x v="31668"/>
    <n v="160344"/>
    <n v="472908"/>
    <x v="2"/>
    <n v="7"/>
  </r>
  <r>
    <n v="333476"/>
    <x v="31669"/>
    <n v="53379"/>
    <n v="124881"/>
    <x v="2"/>
    <n v="7"/>
  </r>
  <r>
    <n v="333480"/>
    <x v="31670"/>
    <n v="264541"/>
    <n v="180863"/>
    <x v="2"/>
    <n v="7"/>
  </r>
  <r>
    <n v="333484"/>
    <x v="31671"/>
    <n v="156558"/>
    <n v="154256"/>
    <x v="2"/>
    <n v="7"/>
  </r>
  <r>
    <n v="333489"/>
    <x v="31672"/>
    <n v="326052"/>
    <n v="175628"/>
    <x v="2"/>
    <n v="7"/>
  </r>
  <r>
    <n v="333490"/>
    <x v="31673"/>
    <n v="106119"/>
    <n v="111368"/>
    <x v="2"/>
    <n v="7"/>
  </r>
  <r>
    <n v="333491"/>
    <x v="31674"/>
    <n v="211077"/>
    <n v="88863"/>
    <x v="2"/>
    <n v="7"/>
  </r>
  <r>
    <n v="333493"/>
    <x v="31675"/>
    <n v="78783"/>
    <n v="385477"/>
    <x v="2"/>
    <n v="7"/>
  </r>
  <r>
    <n v="333497"/>
    <x v="31676"/>
    <n v="186856"/>
    <n v="371668"/>
    <x v="3"/>
    <n v="7"/>
  </r>
  <r>
    <n v="333500"/>
    <x v="31677"/>
    <n v="342647"/>
    <n v="411922"/>
    <x v="3"/>
    <n v="7"/>
  </r>
  <r>
    <n v="333505"/>
    <x v="31678"/>
    <n v="305080"/>
    <n v="367087"/>
    <x v="3"/>
    <n v="7"/>
  </r>
  <r>
    <n v="333510"/>
    <x v="31679"/>
    <n v="213089"/>
    <n v="309255"/>
    <x v="3"/>
    <n v="7"/>
  </r>
  <r>
    <n v="333513"/>
    <x v="31680"/>
    <n v="344459"/>
    <n v="206501"/>
    <x v="3"/>
    <n v="7"/>
  </r>
  <r>
    <n v="333515"/>
    <x v="31681"/>
    <n v="102746"/>
    <n v="388561"/>
    <x v="3"/>
    <n v="7"/>
  </r>
  <r>
    <n v="333516"/>
    <x v="31682"/>
    <n v="207713"/>
    <n v="28753"/>
    <x v="3"/>
    <n v="7"/>
  </r>
  <r>
    <n v="333520"/>
    <x v="31683"/>
    <n v="122477"/>
    <n v="449373"/>
    <x v="3"/>
    <n v="7"/>
  </r>
  <r>
    <n v="333524"/>
    <x v="31684"/>
    <n v="237851"/>
    <n v="154256"/>
    <x v="3"/>
    <n v="7"/>
  </r>
  <r>
    <n v="333526"/>
    <x v="31685"/>
    <n v="162288"/>
    <n v="411922"/>
    <x v="3"/>
    <n v="7"/>
  </r>
  <r>
    <n v="333530"/>
    <x v="31686"/>
    <n v="188649"/>
    <n v="227775"/>
    <x v="3"/>
    <n v="7"/>
  </r>
  <r>
    <n v="333532"/>
    <x v="31687"/>
    <n v="35771"/>
    <n v="250679"/>
    <x v="3"/>
    <n v="7"/>
  </r>
  <r>
    <n v="333536"/>
    <x v="31688"/>
    <n v="222785"/>
    <n v="411922"/>
    <x v="3"/>
    <n v="7"/>
  </r>
  <r>
    <n v="333538"/>
    <x v="31689"/>
    <n v="110669"/>
    <n v="244574"/>
    <x v="3"/>
    <n v="7"/>
  </r>
  <r>
    <n v="333540"/>
    <x v="31690"/>
    <n v="340430"/>
    <n v="470762"/>
    <x v="3"/>
    <n v="7"/>
  </r>
  <r>
    <n v="333545"/>
    <x v="31691"/>
    <n v="192350"/>
    <n v="401544"/>
    <x v="3"/>
    <n v="7"/>
  </r>
  <r>
    <n v="333546"/>
    <x v="31692"/>
    <n v="9046"/>
    <n v="158978"/>
    <x v="3"/>
    <n v="7"/>
  </r>
  <r>
    <n v="333550"/>
    <x v="31693"/>
    <n v="331488"/>
    <n v="250679"/>
    <x v="3"/>
    <n v="7"/>
  </r>
  <r>
    <n v="333552"/>
    <x v="31694"/>
    <n v="323065"/>
    <n v="411922"/>
    <x v="3"/>
    <n v="7"/>
  </r>
  <r>
    <n v="333555"/>
    <x v="31695"/>
    <n v="58778"/>
    <n v="394819"/>
    <x v="3"/>
    <n v="7"/>
  </r>
  <r>
    <n v="333558"/>
    <x v="31696"/>
    <n v="161799"/>
    <n v="372101"/>
    <x v="3"/>
    <n v="7"/>
  </r>
  <r>
    <n v="333562"/>
    <x v="31697"/>
    <n v="158110"/>
    <n v="21760"/>
    <x v="3"/>
    <n v="7"/>
  </r>
  <r>
    <n v="333567"/>
    <x v="31698"/>
    <n v="150715"/>
    <n v="21760"/>
    <x v="3"/>
    <n v="7"/>
  </r>
  <r>
    <n v="333570"/>
    <x v="31699"/>
    <n v="297987"/>
    <n v="347008"/>
    <x v="4"/>
    <n v="7"/>
  </r>
  <r>
    <n v="333571"/>
    <x v="31700"/>
    <n v="245972"/>
    <n v="174259"/>
    <x v="4"/>
    <n v="7"/>
  </r>
  <r>
    <n v="333573"/>
    <x v="31701"/>
    <n v="309944"/>
    <n v="88863"/>
    <x v="4"/>
    <n v="7"/>
  </r>
  <r>
    <n v="333575"/>
    <x v="31702"/>
    <n v="239744"/>
    <n v="250679"/>
    <x v="4"/>
    <n v="7"/>
  </r>
  <r>
    <n v="333580"/>
    <x v="31703"/>
    <n v="206503"/>
    <n v="393606"/>
    <x v="4"/>
    <n v="7"/>
  </r>
  <r>
    <n v="333581"/>
    <x v="31704"/>
    <n v="323367"/>
    <n v="60239"/>
    <x v="4"/>
    <n v="7"/>
  </r>
  <r>
    <n v="333584"/>
    <x v="31705"/>
    <n v="27337"/>
    <n v="117745"/>
    <x v="4"/>
    <n v="7"/>
  </r>
  <r>
    <n v="333586"/>
    <x v="31706"/>
    <n v="137134"/>
    <n v="169408"/>
    <x v="4"/>
    <n v="7"/>
  </r>
  <r>
    <n v="333590"/>
    <x v="31707"/>
    <n v="267873"/>
    <n v="234810"/>
    <x v="4"/>
    <n v="7"/>
  </r>
  <r>
    <n v="333593"/>
    <x v="31708"/>
    <n v="60728"/>
    <n v="21760"/>
    <x v="4"/>
    <n v="7"/>
  </r>
  <r>
    <n v="333597"/>
    <x v="31709"/>
    <n v="336820"/>
    <n v="227775"/>
    <x v="4"/>
    <n v="7"/>
  </r>
  <r>
    <n v="333598"/>
    <x v="31710"/>
    <n v="107476"/>
    <n v="311670"/>
    <x v="4"/>
    <n v="7"/>
  </r>
  <r>
    <n v="333601"/>
    <x v="31711"/>
    <n v="243201"/>
    <n v="230507"/>
    <x v="4"/>
    <n v="7"/>
  </r>
  <r>
    <n v="333603"/>
    <x v="31712"/>
    <n v="237920"/>
    <n v="265382"/>
    <x v="4"/>
    <n v="7"/>
  </r>
  <r>
    <n v="333604"/>
    <x v="31713"/>
    <n v="4993"/>
    <n v="176002"/>
    <x v="4"/>
    <n v="7"/>
  </r>
  <r>
    <n v="333609"/>
    <x v="31713"/>
    <n v="295729"/>
    <n v="462580"/>
    <x v="4"/>
    <n v="7"/>
  </r>
  <r>
    <n v="333610"/>
    <x v="31714"/>
    <n v="335129"/>
    <n v="411922"/>
    <x v="4"/>
    <n v="7"/>
  </r>
  <r>
    <n v="333613"/>
    <x v="31715"/>
    <n v="120653"/>
    <n v="455142"/>
    <x v="4"/>
    <n v="7"/>
  </r>
  <r>
    <n v="333614"/>
    <x v="31716"/>
    <n v="216799"/>
    <n v="325852"/>
    <x v="4"/>
    <n v="7"/>
  </r>
  <r>
    <n v="333619"/>
    <x v="31717"/>
    <n v="9756"/>
    <n v="304128"/>
    <x v="4"/>
    <n v="7"/>
  </r>
  <r>
    <n v="333623"/>
    <x v="31718"/>
    <n v="271976"/>
    <n v="411922"/>
    <x v="4"/>
    <n v="7"/>
  </r>
  <r>
    <n v="333625"/>
    <x v="31719"/>
    <n v="235799"/>
    <n v="122902"/>
    <x v="4"/>
    <n v="7"/>
  </r>
  <r>
    <n v="333626"/>
    <x v="31720"/>
    <n v="307600"/>
    <n v="158978"/>
    <x v="4"/>
    <n v="7"/>
  </r>
  <r>
    <n v="333628"/>
    <x v="31721"/>
    <n v="61846"/>
    <n v="118549"/>
    <x v="4"/>
    <n v="7"/>
  </r>
  <r>
    <n v="333630"/>
    <x v="31722"/>
    <n v="86327"/>
    <n v="182984"/>
    <x v="4"/>
    <n v="7"/>
  </r>
  <r>
    <n v="333635"/>
    <x v="31723"/>
    <n v="43582"/>
    <n v="56396"/>
    <x v="4"/>
    <n v="7"/>
  </r>
  <r>
    <n v="333636"/>
    <x v="31724"/>
    <n v="271126"/>
    <n v="180092"/>
    <x v="4"/>
    <n v="7"/>
  </r>
  <r>
    <n v="333637"/>
    <x v="31725"/>
    <n v="261004"/>
    <n v="285680"/>
    <x v="4"/>
    <n v="7"/>
  </r>
  <r>
    <n v="333638"/>
    <x v="31726"/>
    <n v="184447"/>
    <n v="472330"/>
    <x v="4"/>
    <n v="7"/>
  </r>
  <r>
    <n v="333641"/>
    <x v="31727"/>
    <n v="310616"/>
    <n v="58674"/>
    <x v="4"/>
    <n v="7"/>
  </r>
  <r>
    <n v="333644"/>
    <x v="31728"/>
    <n v="190051"/>
    <n v="387595"/>
    <x v="4"/>
    <n v="7"/>
  </r>
  <r>
    <n v="333647"/>
    <x v="31729"/>
    <n v="88021"/>
    <n v="154228"/>
    <x v="4"/>
    <n v="7"/>
  </r>
  <r>
    <n v="333650"/>
    <x v="31730"/>
    <n v="117409"/>
    <n v="291168"/>
    <x v="4"/>
    <n v="7"/>
  </r>
  <r>
    <n v="333655"/>
    <x v="31731"/>
    <n v="107072"/>
    <n v="111368"/>
    <x v="4"/>
    <n v="7"/>
  </r>
  <r>
    <n v="333658"/>
    <x v="31732"/>
    <n v="17547"/>
    <n v="230507"/>
    <x v="4"/>
    <n v="7"/>
  </r>
  <r>
    <n v="333663"/>
    <x v="31733"/>
    <n v="325187"/>
    <n v="444323"/>
    <x v="4"/>
    <n v="7"/>
  </r>
  <r>
    <n v="333667"/>
    <x v="31734"/>
    <n v="57260"/>
    <n v="88863"/>
    <x v="4"/>
    <n v="7"/>
  </r>
  <r>
    <n v="333671"/>
    <x v="31735"/>
    <n v="134187"/>
    <n v="420674"/>
    <x v="4"/>
    <n v="7"/>
  </r>
  <r>
    <n v="333673"/>
    <x v="31736"/>
    <n v="292032"/>
    <n v="242428"/>
    <x v="5"/>
    <n v="7"/>
  </r>
  <r>
    <n v="333676"/>
    <x v="31737"/>
    <n v="179820"/>
    <n v="461611"/>
    <x v="5"/>
    <n v="7"/>
  </r>
  <r>
    <n v="333677"/>
    <x v="31738"/>
    <n v="52747"/>
    <n v="405774"/>
    <x v="5"/>
    <n v="7"/>
  </r>
  <r>
    <n v="333679"/>
    <x v="31739"/>
    <n v="53879"/>
    <n v="347008"/>
    <x v="5"/>
    <n v="7"/>
  </r>
  <r>
    <n v="333683"/>
    <x v="31740"/>
    <n v="195044"/>
    <n v="133619"/>
    <x v="5"/>
    <n v="7"/>
  </r>
  <r>
    <n v="333687"/>
    <x v="31741"/>
    <n v="204017"/>
    <n v="158978"/>
    <x v="5"/>
    <n v="7"/>
  </r>
  <r>
    <n v="333691"/>
    <x v="31742"/>
    <n v="142502"/>
    <n v="396575"/>
    <x v="5"/>
    <n v="7"/>
  </r>
  <r>
    <n v="333695"/>
    <x v="31743"/>
    <n v="136918"/>
    <n v="5151"/>
    <x v="5"/>
    <n v="7"/>
  </r>
  <r>
    <n v="333697"/>
    <x v="31744"/>
    <n v="3404"/>
    <n v="347393"/>
    <x v="5"/>
    <n v="7"/>
  </r>
  <r>
    <n v="333699"/>
    <x v="31745"/>
    <n v="233249"/>
    <n v="387595"/>
    <x v="5"/>
    <n v="7"/>
  </r>
  <r>
    <n v="333702"/>
    <x v="31746"/>
    <n v="276101"/>
    <n v="339123"/>
    <x v="5"/>
    <n v="7"/>
  </r>
  <r>
    <n v="333706"/>
    <x v="31747"/>
    <n v="108808"/>
    <n v="454139"/>
    <x v="5"/>
    <n v="7"/>
  </r>
  <r>
    <n v="333709"/>
    <x v="31748"/>
    <n v="182711"/>
    <n v="148256"/>
    <x v="5"/>
    <n v="7"/>
  </r>
  <r>
    <n v="333711"/>
    <x v="31749"/>
    <n v="210241"/>
    <n v="182841"/>
    <x v="5"/>
    <n v="7"/>
  </r>
  <r>
    <n v="333712"/>
    <x v="31750"/>
    <n v="267240"/>
    <n v="70091"/>
    <x v="5"/>
    <n v="7"/>
  </r>
  <r>
    <n v="333717"/>
    <x v="31751"/>
    <n v="92715"/>
    <n v="226626"/>
    <x v="5"/>
    <n v="7"/>
  </r>
  <r>
    <n v="333719"/>
    <x v="31752"/>
    <n v="38616"/>
    <n v="473327"/>
    <x v="5"/>
    <n v="7"/>
  </r>
  <r>
    <n v="333723"/>
    <x v="31753"/>
    <n v="223523"/>
    <n v="153893"/>
    <x v="5"/>
    <n v="7"/>
  </r>
  <r>
    <n v="333728"/>
    <x v="31754"/>
    <n v="195597"/>
    <n v="324893"/>
    <x v="5"/>
    <n v="7"/>
  </r>
  <r>
    <n v="333732"/>
    <x v="31755"/>
    <n v="48422"/>
    <n v="172251"/>
    <x v="5"/>
    <n v="7"/>
  </r>
  <r>
    <n v="333735"/>
    <x v="31756"/>
    <n v="215718"/>
    <n v="351192"/>
    <x v="5"/>
    <n v="7"/>
  </r>
  <r>
    <n v="333739"/>
    <x v="31757"/>
    <n v="206574"/>
    <n v="21665"/>
    <x v="5"/>
    <n v="7"/>
  </r>
  <r>
    <n v="333741"/>
    <x v="31758"/>
    <n v="222818"/>
    <n v="192331"/>
    <x v="5"/>
    <n v="7"/>
  </r>
  <r>
    <n v="333746"/>
    <x v="31759"/>
    <n v="149915"/>
    <n v="470762"/>
    <x v="5"/>
    <n v="7"/>
  </r>
  <r>
    <n v="333748"/>
    <x v="31760"/>
    <n v="346746"/>
    <n v="473327"/>
    <x v="5"/>
    <n v="7"/>
  </r>
  <r>
    <n v="333753"/>
    <x v="31761"/>
    <n v="249458"/>
    <n v="26408"/>
    <x v="5"/>
    <n v="7"/>
  </r>
  <r>
    <n v="333758"/>
    <x v="31762"/>
    <n v="119946"/>
    <n v="470762"/>
    <x v="5"/>
    <n v="7"/>
  </r>
  <r>
    <n v="333761"/>
    <x v="31763"/>
    <n v="1656"/>
    <n v="333889"/>
    <x v="5"/>
    <n v="7"/>
  </r>
  <r>
    <n v="333763"/>
    <x v="31764"/>
    <n v="129378"/>
    <n v="351192"/>
    <x v="5"/>
    <n v="7"/>
  </r>
  <r>
    <n v="333765"/>
    <x v="31765"/>
    <n v="289825"/>
    <n v="347393"/>
    <x v="6"/>
    <n v="7"/>
  </r>
  <r>
    <n v="333769"/>
    <x v="31766"/>
    <n v="264613"/>
    <n v="153893"/>
    <x v="6"/>
    <n v="7"/>
  </r>
  <r>
    <n v="333773"/>
    <x v="31767"/>
    <n v="38065"/>
    <n v="432277"/>
    <x v="6"/>
    <n v="7"/>
  </r>
  <r>
    <n v="333777"/>
    <x v="31768"/>
    <n v="208801"/>
    <n v="154256"/>
    <x v="6"/>
    <n v="7"/>
  </r>
  <r>
    <n v="333778"/>
    <x v="31769"/>
    <n v="158582"/>
    <n v="153893"/>
    <x v="6"/>
    <n v="7"/>
  </r>
  <r>
    <n v="333779"/>
    <x v="31770"/>
    <n v="56263"/>
    <n v="47234"/>
    <x v="6"/>
    <n v="7"/>
  </r>
  <r>
    <n v="333781"/>
    <x v="31771"/>
    <n v="49897"/>
    <n v="154256"/>
    <x v="6"/>
    <n v="7"/>
  </r>
  <r>
    <n v="333786"/>
    <x v="31772"/>
    <n v="133763"/>
    <n v="439981"/>
    <x v="6"/>
    <n v="7"/>
  </r>
  <r>
    <n v="333790"/>
    <x v="31773"/>
    <n v="290595"/>
    <n v="281236"/>
    <x v="6"/>
    <n v="7"/>
  </r>
  <r>
    <n v="333795"/>
    <x v="31774"/>
    <n v="292018"/>
    <n v="230507"/>
    <x v="6"/>
    <n v="7"/>
  </r>
  <r>
    <n v="333800"/>
    <x v="31775"/>
    <n v="190972"/>
    <n v="58435"/>
    <x v="6"/>
    <n v="7"/>
  </r>
  <r>
    <n v="333802"/>
    <x v="31776"/>
    <n v="178429"/>
    <n v="234810"/>
    <x v="6"/>
    <n v="7"/>
  </r>
  <r>
    <n v="333807"/>
    <x v="31777"/>
    <n v="210903"/>
    <n v="154374"/>
    <x v="6"/>
    <n v="7"/>
  </r>
  <r>
    <n v="333811"/>
    <x v="31778"/>
    <n v="340103"/>
    <n v="146804"/>
    <x v="6"/>
    <n v="7"/>
  </r>
  <r>
    <n v="333815"/>
    <x v="31779"/>
    <n v="279182"/>
    <n v="137327"/>
    <x v="6"/>
    <n v="7"/>
  </r>
  <r>
    <n v="333817"/>
    <x v="31780"/>
    <n v="204074"/>
    <n v="436838"/>
    <x v="6"/>
    <n v="7"/>
  </r>
  <r>
    <n v="333819"/>
    <x v="31781"/>
    <n v="26452"/>
    <n v="361821"/>
    <x v="6"/>
    <n v="7"/>
  </r>
  <r>
    <n v="333822"/>
    <x v="31782"/>
    <n v="62955"/>
    <n v="202914"/>
    <x v="6"/>
    <n v="7"/>
  </r>
  <r>
    <n v="333827"/>
    <x v="31783"/>
    <n v="30722"/>
    <n v="411922"/>
    <x v="6"/>
    <n v="7"/>
  </r>
  <r>
    <n v="333832"/>
    <x v="31784"/>
    <n v="206170"/>
    <n v="347008"/>
    <x v="6"/>
    <n v="7"/>
  </r>
  <r>
    <n v="333833"/>
    <x v="31785"/>
    <n v="63754"/>
    <n v="347393"/>
    <x v="6"/>
    <n v="7"/>
  </r>
  <r>
    <n v="333837"/>
    <x v="31786"/>
    <n v="306069"/>
    <n v="347008"/>
    <x v="6"/>
    <n v="7"/>
  </r>
  <r>
    <n v="333842"/>
    <x v="31787"/>
    <n v="304365"/>
    <n v="250679"/>
    <x v="6"/>
    <n v="7"/>
  </r>
  <r>
    <n v="333847"/>
    <x v="31788"/>
    <n v="122815"/>
    <n v="478387"/>
    <x v="6"/>
    <n v="7"/>
  </r>
  <r>
    <n v="333851"/>
    <x v="31789"/>
    <n v="215705"/>
    <n v="417467"/>
    <x v="6"/>
    <n v="7"/>
  </r>
  <r>
    <n v="333853"/>
    <x v="31790"/>
    <n v="219499"/>
    <n v="442186"/>
    <x v="6"/>
    <n v="7"/>
  </r>
  <r>
    <n v="333856"/>
    <x v="31791"/>
    <n v="121959"/>
    <n v="352397"/>
    <x v="6"/>
    <n v="7"/>
  </r>
  <r>
    <n v="333859"/>
    <x v="31792"/>
    <n v="147781"/>
    <n v="244507"/>
    <x v="6"/>
    <n v="7"/>
  </r>
  <r>
    <n v="333863"/>
    <x v="31793"/>
    <n v="274379"/>
    <n v="158978"/>
    <x v="6"/>
    <n v="7"/>
  </r>
  <r>
    <n v="333864"/>
    <x v="31794"/>
    <n v="215735"/>
    <n v="411922"/>
    <x v="22"/>
    <n v="7"/>
  </r>
  <r>
    <n v="333866"/>
    <x v="31795"/>
    <n v="243710"/>
    <n v="258251"/>
    <x v="22"/>
    <n v="7"/>
  </r>
  <r>
    <n v="333870"/>
    <x v="31796"/>
    <n v="23295"/>
    <n v="72511"/>
    <x v="22"/>
    <n v="7"/>
  </r>
  <r>
    <n v="333871"/>
    <x v="31797"/>
    <n v="81322"/>
    <n v="343712"/>
    <x v="22"/>
    <n v="7"/>
  </r>
  <r>
    <n v="333872"/>
    <x v="31798"/>
    <n v="128321"/>
    <n v="51994"/>
    <x v="22"/>
    <n v="7"/>
  </r>
  <r>
    <n v="333876"/>
    <x v="31799"/>
    <n v="179690"/>
    <n v="258219"/>
    <x v="22"/>
    <n v="7"/>
  </r>
  <r>
    <n v="333880"/>
    <x v="31800"/>
    <n v="150745"/>
    <n v="158978"/>
    <x v="22"/>
    <n v="7"/>
  </r>
  <r>
    <n v="333884"/>
    <x v="31801"/>
    <n v="326307"/>
    <n v="16029"/>
    <x v="22"/>
    <n v="7"/>
  </r>
  <r>
    <n v="333889"/>
    <x v="31801"/>
    <n v="331774"/>
    <n v="63469"/>
    <x v="22"/>
    <n v="7"/>
  </r>
  <r>
    <n v="333893"/>
    <x v="31802"/>
    <n v="101231"/>
    <n v="369308"/>
    <x v="22"/>
    <n v="7"/>
  </r>
  <r>
    <n v="333896"/>
    <x v="31803"/>
    <n v="46791"/>
    <n v="227775"/>
    <x v="22"/>
    <n v="7"/>
  </r>
  <r>
    <n v="333901"/>
    <x v="31804"/>
    <n v="46037"/>
    <n v="411922"/>
    <x v="22"/>
    <n v="7"/>
  </r>
  <r>
    <n v="333906"/>
    <x v="31805"/>
    <n v="144377"/>
    <n v="105200"/>
    <x v="22"/>
    <n v="7"/>
  </r>
  <r>
    <n v="333911"/>
    <x v="31806"/>
    <n v="316182"/>
    <n v="156678"/>
    <x v="22"/>
    <n v="7"/>
  </r>
  <r>
    <n v="333913"/>
    <x v="31807"/>
    <n v="222686"/>
    <n v="394819"/>
    <x v="22"/>
    <n v="7"/>
  </r>
  <r>
    <n v="333916"/>
    <x v="31808"/>
    <n v="62082"/>
    <n v="351192"/>
    <x v="22"/>
    <n v="7"/>
  </r>
  <r>
    <n v="333917"/>
    <x v="31809"/>
    <n v="65089"/>
    <n v="404226"/>
    <x v="22"/>
    <n v="7"/>
  </r>
  <r>
    <n v="333920"/>
    <x v="31810"/>
    <n v="149667"/>
    <n v="347008"/>
    <x v="22"/>
    <n v="7"/>
  </r>
  <r>
    <n v="333924"/>
    <x v="31811"/>
    <n v="131323"/>
    <n v="111368"/>
    <x v="22"/>
    <n v="7"/>
  </r>
  <r>
    <n v="333929"/>
    <x v="31812"/>
    <n v="175847"/>
    <n v="436459"/>
    <x v="22"/>
    <n v="7"/>
  </r>
  <r>
    <n v="333933"/>
    <x v="31813"/>
    <n v="148847"/>
    <n v="34009"/>
    <x v="22"/>
    <n v="7"/>
  </r>
  <r>
    <n v="333938"/>
    <x v="31814"/>
    <n v="163223"/>
    <n v="175689"/>
    <x v="22"/>
    <n v="7"/>
  </r>
  <r>
    <n v="333939"/>
    <x v="31815"/>
    <n v="294692"/>
    <n v="123413"/>
    <x v="22"/>
    <n v="7"/>
  </r>
  <r>
    <n v="333943"/>
    <x v="31816"/>
    <n v="130654"/>
    <n v="370651"/>
    <x v="22"/>
    <n v="7"/>
  </r>
  <r>
    <n v="333944"/>
    <x v="31817"/>
    <n v="274122"/>
    <n v="123413"/>
    <x v="22"/>
    <n v="7"/>
  </r>
  <r>
    <n v="333948"/>
    <x v="31818"/>
    <n v="63812"/>
    <n v="303008"/>
    <x v="22"/>
    <n v="7"/>
  </r>
  <r>
    <n v="333949"/>
    <x v="31819"/>
    <n v="112620"/>
    <n v="313721"/>
    <x v="22"/>
    <n v="7"/>
  </r>
  <r>
    <n v="333951"/>
    <x v="31820"/>
    <n v="311331"/>
    <n v="394154"/>
    <x v="22"/>
    <n v="7"/>
  </r>
  <r>
    <n v="333955"/>
    <x v="31821"/>
    <n v="147441"/>
    <n v="240646"/>
    <x v="22"/>
    <n v="7"/>
  </r>
  <r>
    <n v="333959"/>
    <x v="31822"/>
    <n v="53946"/>
    <n v="230507"/>
    <x v="22"/>
    <n v="7"/>
  </r>
  <r>
    <n v="333961"/>
    <x v="31823"/>
    <n v="51605"/>
    <n v="153893"/>
    <x v="22"/>
    <n v="7"/>
  </r>
  <r>
    <n v="333962"/>
    <x v="31824"/>
    <n v="326206"/>
    <n v="342585"/>
    <x v="22"/>
    <n v="7"/>
  </r>
  <r>
    <n v="333966"/>
    <x v="31825"/>
    <n v="140458"/>
    <n v="411922"/>
    <x v="22"/>
    <n v="7"/>
  </r>
  <r>
    <n v="333970"/>
    <x v="31826"/>
    <n v="150749"/>
    <n v="175689"/>
    <x v="22"/>
    <n v="7"/>
  </r>
  <r>
    <n v="333974"/>
    <x v="31827"/>
    <n v="332466"/>
    <n v="228405"/>
    <x v="22"/>
    <n v="7"/>
  </r>
  <r>
    <n v="333975"/>
    <x v="31828"/>
    <n v="142431"/>
    <n v="162482"/>
    <x v="22"/>
    <n v="7"/>
  </r>
  <r>
    <n v="333979"/>
    <x v="31829"/>
    <n v="303287"/>
    <n v="70091"/>
    <x v="22"/>
    <n v="7"/>
  </r>
  <r>
    <n v="333980"/>
    <x v="31830"/>
    <n v="275664"/>
    <n v="470762"/>
    <x v="22"/>
    <n v="7"/>
  </r>
  <r>
    <n v="333985"/>
    <x v="31831"/>
    <n v="314361"/>
    <n v="183446"/>
    <x v="7"/>
    <n v="7"/>
  </r>
  <r>
    <n v="333987"/>
    <x v="31832"/>
    <n v="340613"/>
    <n v="227775"/>
    <x v="7"/>
    <n v="7"/>
  </r>
  <r>
    <n v="333992"/>
    <x v="31833"/>
    <n v="304996"/>
    <n v="325984"/>
    <x v="7"/>
    <n v="7"/>
  </r>
  <r>
    <n v="333993"/>
    <x v="31834"/>
    <n v="159430"/>
    <n v="314092"/>
    <x v="7"/>
    <n v="7"/>
  </r>
  <r>
    <n v="333997"/>
    <x v="31835"/>
    <n v="126047"/>
    <n v="112456"/>
    <x v="7"/>
    <n v="7"/>
  </r>
  <r>
    <n v="333999"/>
    <x v="31836"/>
    <n v="288518"/>
    <n v="331056"/>
    <x v="7"/>
    <n v="7"/>
  </r>
  <r>
    <n v="334003"/>
    <x v="31837"/>
    <n v="348348"/>
    <n v="42035"/>
    <x v="7"/>
    <n v="7"/>
  </r>
  <r>
    <n v="334004"/>
    <x v="31838"/>
    <n v="89546"/>
    <n v="21760"/>
    <x v="7"/>
    <n v="7"/>
  </r>
  <r>
    <n v="334006"/>
    <x v="31839"/>
    <n v="248706"/>
    <n v="198326"/>
    <x v="7"/>
    <n v="7"/>
  </r>
  <r>
    <n v="334011"/>
    <x v="31840"/>
    <n v="195519"/>
    <n v="230507"/>
    <x v="7"/>
    <n v="7"/>
  </r>
  <r>
    <n v="334012"/>
    <x v="31841"/>
    <n v="243147"/>
    <n v="409853"/>
    <x v="7"/>
    <n v="7"/>
  </r>
  <r>
    <n v="334016"/>
    <x v="31842"/>
    <n v="343964"/>
    <n v="297506"/>
    <x v="7"/>
    <n v="7"/>
  </r>
  <r>
    <n v="334018"/>
    <x v="31843"/>
    <n v="79953"/>
    <n v="204394"/>
    <x v="7"/>
    <n v="7"/>
  </r>
  <r>
    <n v="334021"/>
    <x v="31844"/>
    <n v="313017"/>
    <n v="48991"/>
    <x v="7"/>
    <n v="7"/>
  </r>
  <r>
    <n v="334023"/>
    <x v="31845"/>
    <n v="216366"/>
    <n v="19714"/>
    <x v="7"/>
    <n v="7"/>
  </r>
  <r>
    <n v="334026"/>
    <x v="31846"/>
    <n v="267789"/>
    <n v="443594"/>
    <x v="7"/>
    <n v="7"/>
  </r>
  <r>
    <n v="334030"/>
    <x v="31847"/>
    <n v="201225"/>
    <n v="308796"/>
    <x v="7"/>
    <n v="7"/>
  </r>
  <r>
    <n v="334033"/>
    <x v="31848"/>
    <n v="14155"/>
    <n v="250679"/>
    <x v="7"/>
    <n v="7"/>
  </r>
  <r>
    <n v="334037"/>
    <x v="31849"/>
    <n v="149765"/>
    <n v="28903"/>
    <x v="7"/>
    <n v="7"/>
  </r>
  <r>
    <n v="334041"/>
    <x v="31850"/>
    <n v="200139"/>
    <n v="58674"/>
    <x v="7"/>
    <n v="7"/>
  </r>
  <r>
    <n v="334045"/>
    <x v="31851"/>
    <n v="192331"/>
    <n v="165114"/>
    <x v="7"/>
    <n v="7"/>
  </r>
  <r>
    <n v="334047"/>
    <x v="31852"/>
    <n v="74974"/>
    <n v="432003"/>
    <x v="7"/>
    <n v="7"/>
  </r>
  <r>
    <n v="334051"/>
    <x v="31853"/>
    <n v="263776"/>
    <n v="158978"/>
    <x v="7"/>
    <n v="7"/>
  </r>
  <r>
    <n v="334056"/>
    <x v="31854"/>
    <n v="278845"/>
    <n v="477790"/>
    <x v="7"/>
    <n v="7"/>
  </r>
  <r>
    <n v="334057"/>
    <x v="31855"/>
    <n v="201408"/>
    <n v="238134"/>
    <x v="7"/>
    <n v="7"/>
  </r>
  <r>
    <n v="334059"/>
    <x v="31856"/>
    <n v="32464"/>
    <n v="374994"/>
    <x v="7"/>
    <n v="7"/>
  </r>
  <r>
    <n v="334062"/>
    <x v="31857"/>
    <n v="181241"/>
    <n v="347393"/>
    <x v="7"/>
    <n v="7"/>
  </r>
  <r>
    <n v="334067"/>
    <x v="31858"/>
    <n v="218216"/>
    <n v="4316"/>
    <x v="7"/>
    <n v="7"/>
  </r>
  <r>
    <n v="334068"/>
    <x v="31859"/>
    <n v="45199"/>
    <n v="388328"/>
    <x v="7"/>
    <n v="7"/>
  </r>
  <r>
    <n v="334072"/>
    <x v="31860"/>
    <n v="146591"/>
    <n v="320523"/>
    <x v="7"/>
    <n v="7"/>
  </r>
  <r>
    <n v="334073"/>
    <x v="31861"/>
    <n v="296870"/>
    <n v="266896"/>
    <x v="7"/>
    <n v="7"/>
  </r>
  <r>
    <n v="334076"/>
    <x v="31862"/>
    <n v="249881"/>
    <n v="472330"/>
    <x v="7"/>
    <n v="7"/>
  </r>
  <r>
    <n v="334077"/>
    <x v="31863"/>
    <n v="322292"/>
    <n v="325182"/>
    <x v="7"/>
    <n v="7"/>
  </r>
  <r>
    <n v="334080"/>
    <x v="31864"/>
    <n v="265115"/>
    <n v="351192"/>
    <x v="7"/>
    <n v="7"/>
  </r>
  <r>
    <n v="334082"/>
    <x v="31865"/>
    <n v="146303"/>
    <n v="111368"/>
    <x v="7"/>
    <n v="7"/>
  </r>
  <r>
    <n v="334087"/>
    <x v="31866"/>
    <n v="190715"/>
    <n v="391404"/>
    <x v="7"/>
    <n v="7"/>
  </r>
  <r>
    <n v="334088"/>
    <x v="31867"/>
    <n v="40988"/>
    <n v="443457"/>
    <x v="7"/>
    <n v="7"/>
  </r>
  <r>
    <n v="334093"/>
    <x v="31868"/>
    <n v="328775"/>
    <n v="254768"/>
    <x v="7"/>
    <n v="7"/>
  </r>
  <r>
    <n v="334097"/>
    <x v="31869"/>
    <n v="225426"/>
    <n v="266896"/>
    <x v="7"/>
    <n v="7"/>
  </r>
  <r>
    <n v="334102"/>
    <x v="31870"/>
    <n v="153877"/>
    <n v="304722"/>
    <x v="7"/>
    <n v="7"/>
  </r>
  <r>
    <n v="334105"/>
    <x v="31871"/>
    <n v="309742"/>
    <n v="250679"/>
    <x v="7"/>
    <n v="7"/>
  </r>
  <r>
    <n v="334109"/>
    <x v="31872"/>
    <n v="199075"/>
    <n v="155428"/>
    <x v="7"/>
    <n v="7"/>
  </r>
  <r>
    <n v="334114"/>
    <x v="31873"/>
    <n v="204686"/>
    <n v="202914"/>
    <x v="7"/>
    <n v="7"/>
  </r>
  <r>
    <n v="334119"/>
    <x v="31874"/>
    <n v="296722"/>
    <n v="433902"/>
    <x v="7"/>
    <n v="7"/>
  </r>
  <r>
    <n v="334124"/>
    <x v="31875"/>
    <n v="179959"/>
    <n v="60239"/>
    <x v="8"/>
    <n v="7"/>
  </r>
  <r>
    <n v="334126"/>
    <x v="31876"/>
    <n v="339534"/>
    <n v="250679"/>
    <x v="8"/>
    <n v="7"/>
  </r>
  <r>
    <n v="334127"/>
    <x v="31877"/>
    <n v="299953"/>
    <n v="347008"/>
    <x v="8"/>
    <n v="7"/>
  </r>
  <r>
    <n v="334129"/>
    <x v="31878"/>
    <n v="184761"/>
    <n v="118549"/>
    <x v="8"/>
    <n v="7"/>
  </r>
  <r>
    <n v="334131"/>
    <x v="31879"/>
    <n v="154841"/>
    <n v="394819"/>
    <x v="8"/>
    <n v="7"/>
  </r>
  <r>
    <n v="334136"/>
    <x v="31880"/>
    <n v="284694"/>
    <n v="230507"/>
    <x v="8"/>
    <n v="7"/>
  </r>
  <r>
    <n v="334141"/>
    <x v="31881"/>
    <n v="102579"/>
    <n v="351192"/>
    <x v="8"/>
    <n v="7"/>
  </r>
  <r>
    <n v="334145"/>
    <x v="31882"/>
    <n v="244942"/>
    <n v="95702"/>
    <x v="8"/>
    <n v="7"/>
  </r>
  <r>
    <n v="334148"/>
    <x v="31883"/>
    <n v="311678"/>
    <n v="119655"/>
    <x v="8"/>
    <n v="7"/>
  </r>
  <r>
    <n v="334151"/>
    <x v="31884"/>
    <n v="16270"/>
    <n v="250679"/>
    <x v="8"/>
    <n v="7"/>
  </r>
  <r>
    <n v="334152"/>
    <x v="31884"/>
    <n v="194572"/>
    <n v="369523"/>
    <x v="8"/>
    <n v="7"/>
  </r>
  <r>
    <n v="334157"/>
    <x v="31885"/>
    <n v="184282"/>
    <n v="443594"/>
    <x v="8"/>
    <n v="7"/>
  </r>
  <r>
    <n v="334161"/>
    <x v="31886"/>
    <n v="52079"/>
    <n v="158978"/>
    <x v="8"/>
    <n v="7"/>
  </r>
  <r>
    <n v="334162"/>
    <x v="31887"/>
    <n v="124657"/>
    <n v="182191"/>
    <x v="8"/>
    <n v="7"/>
  </r>
  <r>
    <n v="334165"/>
    <x v="31888"/>
    <n v="231484"/>
    <n v="396686"/>
    <x v="8"/>
    <n v="7"/>
  </r>
  <r>
    <n v="334167"/>
    <x v="31889"/>
    <n v="158466"/>
    <n v="250679"/>
    <x v="8"/>
    <n v="7"/>
  </r>
  <r>
    <n v="334168"/>
    <x v="31890"/>
    <n v="171244"/>
    <n v="472712"/>
    <x v="8"/>
    <n v="7"/>
  </r>
  <r>
    <n v="334171"/>
    <x v="31891"/>
    <n v="81801"/>
    <n v="227775"/>
    <x v="8"/>
    <n v="7"/>
  </r>
  <r>
    <n v="334175"/>
    <x v="31891"/>
    <n v="255242"/>
    <n v="470762"/>
    <x v="8"/>
    <n v="7"/>
  </r>
  <r>
    <n v="334177"/>
    <x v="31892"/>
    <n v="79486"/>
    <n v="158978"/>
    <x v="8"/>
    <n v="7"/>
  </r>
  <r>
    <n v="334181"/>
    <x v="31893"/>
    <n v="6405"/>
    <n v="394819"/>
    <x v="8"/>
    <n v="7"/>
  </r>
  <r>
    <n v="334184"/>
    <x v="31894"/>
    <n v="108059"/>
    <n v="351192"/>
    <x v="8"/>
    <n v="7"/>
  </r>
  <r>
    <n v="334189"/>
    <x v="31895"/>
    <n v="223660"/>
    <n v="215130"/>
    <x v="8"/>
    <n v="7"/>
  </r>
  <r>
    <n v="334190"/>
    <x v="31896"/>
    <n v="95931"/>
    <n v="154256"/>
    <x v="8"/>
    <n v="7"/>
  </r>
  <r>
    <n v="334192"/>
    <x v="31897"/>
    <n v="135141"/>
    <n v="347393"/>
    <x v="8"/>
    <n v="7"/>
  </r>
  <r>
    <n v="334193"/>
    <x v="31898"/>
    <n v="43062"/>
    <n v="244574"/>
    <x v="8"/>
    <n v="7"/>
  </r>
  <r>
    <n v="334194"/>
    <x v="31899"/>
    <n v="14906"/>
    <n v="198326"/>
    <x v="8"/>
    <n v="7"/>
  </r>
  <r>
    <n v="334196"/>
    <x v="31900"/>
    <n v="281469"/>
    <n v="367087"/>
    <x v="8"/>
    <n v="7"/>
  </r>
  <r>
    <n v="334199"/>
    <x v="31901"/>
    <n v="88952"/>
    <n v="88863"/>
    <x v="8"/>
    <n v="7"/>
  </r>
  <r>
    <n v="334203"/>
    <x v="31902"/>
    <n v="303927"/>
    <n v="473327"/>
    <x v="8"/>
    <n v="7"/>
  </r>
  <r>
    <n v="334205"/>
    <x v="31903"/>
    <n v="158099"/>
    <n v="351192"/>
    <x v="8"/>
    <n v="7"/>
  </r>
  <r>
    <n v="334208"/>
    <x v="31904"/>
    <n v="179001"/>
    <n v="182841"/>
    <x v="8"/>
    <n v="7"/>
  </r>
  <r>
    <n v="334210"/>
    <x v="31905"/>
    <n v="124924"/>
    <n v="123413"/>
    <x v="8"/>
    <n v="7"/>
  </r>
  <r>
    <n v="334212"/>
    <x v="31906"/>
    <n v="171972"/>
    <n v="160597"/>
    <x v="8"/>
    <n v="7"/>
  </r>
  <r>
    <n v="334216"/>
    <x v="31907"/>
    <n v="27852"/>
    <n v="411922"/>
    <x v="8"/>
    <n v="7"/>
  </r>
  <r>
    <n v="334217"/>
    <x v="31908"/>
    <n v="62951"/>
    <n v="380039"/>
    <x v="8"/>
    <n v="7"/>
  </r>
  <r>
    <n v="334218"/>
    <x v="31909"/>
    <n v="15857"/>
    <n v="154256"/>
    <x v="8"/>
    <n v="7"/>
  </r>
  <r>
    <n v="334223"/>
    <x v="31910"/>
    <n v="138628"/>
    <n v="158978"/>
    <x v="8"/>
    <n v="7"/>
  </r>
  <r>
    <n v="334228"/>
    <x v="31911"/>
    <n v="109069"/>
    <n v="323966"/>
    <x v="8"/>
    <n v="7"/>
  </r>
  <r>
    <n v="334231"/>
    <x v="31912"/>
    <n v="183949"/>
    <n v="397531"/>
    <x v="8"/>
    <n v="7"/>
  </r>
  <r>
    <n v="334234"/>
    <x v="31913"/>
    <n v="164198"/>
    <n v="251574"/>
    <x v="8"/>
    <n v="7"/>
  </r>
  <r>
    <n v="334235"/>
    <x v="31914"/>
    <n v="230095"/>
    <n v="132863"/>
    <x v="8"/>
    <n v="7"/>
  </r>
  <r>
    <n v="334236"/>
    <x v="31915"/>
    <n v="63823"/>
    <n v="387595"/>
    <x v="8"/>
    <n v="7"/>
  </r>
  <r>
    <n v="334237"/>
    <x v="31916"/>
    <n v="85281"/>
    <n v="241927"/>
    <x v="8"/>
    <n v="7"/>
  </r>
  <r>
    <n v="334238"/>
    <x v="31917"/>
    <n v="97919"/>
    <n v="182841"/>
    <x v="9"/>
    <n v="7"/>
  </r>
  <r>
    <n v="334240"/>
    <x v="31918"/>
    <n v="178679"/>
    <n v="105597"/>
    <x v="9"/>
    <n v="7"/>
  </r>
  <r>
    <n v="334244"/>
    <x v="31918"/>
    <n v="236502"/>
    <n v="62570"/>
    <x v="9"/>
    <n v="7"/>
  </r>
  <r>
    <n v="334248"/>
    <x v="31919"/>
    <n v="73941"/>
    <n v="143750"/>
    <x v="9"/>
    <n v="7"/>
  </r>
  <r>
    <n v="334252"/>
    <x v="31920"/>
    <n v="190840"/>
    <n v="192331"/>
    <x v="9"/>
    <n v="7"/>
  </r>
  <r>
    <n v="334254"/>
    <x v="31921"/>
    <n v="255288"/>
    <n v="411922"/>
    <x v="9"/>
    <n v="7"/>
  </r>
  <r>
    <n v="334257"/>
    <x v="31922"/>
    <n v="274112"/>
    <n v="264901"/>
    <x v="9"/>
    <n v="7"/>
  </r>
  <r>
    <n v="334260"/>
    <x v="31923"/>
    <n v="282419"/>
    <n v="74456"/>
    <x v="9"/>
    <n v="7"/>
  </r>
  <r>
    <n v="334262"/>
    <x v="31924"/>
    <n v="107078"/>
    <n v="347008"/>
    <x v="9"/>
    <n v="7"/>
  </r>
  <r>
    <n v="334263"/>
    <x v="31925"/>
    <n v="40659"/>
    <n v="470762"/>
    <x v="9"/>
    <n v="7"/>
  </r>
  <r>
    <n v="334267"/>
    <x v="31926"/>
    <n v="42462"/>
    <n v="151496"/>
    <x v="9"/>
    <n v="7"/>
  </r>
  <r>
    <n v="334269"/>
    <x v="31927"/>
    <n v="158271"/>
    <n v="137327"/>
    <x v="9"/>
    <n v="7"/>
  </r>
  <r>
    <n v="334274"/>
    <x v="31928"/>
    <n v="44285"/>
    <n v="397"/>
    <x v="9"/>
    <n v="7"/>
  </r>
  <r>
    <n v="334278"/>
    <x v="31929"/>
    <n v="173530"/>
    <n v="21407"/>
    <x v="9"/>
    <n v="7"/>
  </r>
  <r>
    <n v="334281"/>
    <x v="31930"/>
    <n v="276909"/>
    <n v="153808"/>
    <x v="9"/>
    <n v="7"/>
  </r>
  <r>
    <n v="334282"/>
    <x v="31931"/>
    <n v="284109"/>
    <n v="194335"/>
    <x v="9"/>
    <n v="7"/>
  </r>
  <r>
    <n v="334284"/>
    <x v="31932"/>
    <n v="209822"/>
    <n v="286745"/>
    <x v="9"/>
    <n v="7"/>
  </r>
  <r>
    <n v="334286"/>
    <x v="31933"/>
    <n v="91957"/>
    <n v="209122"/>
    <x v="9"/>
    <n v="7"/>
  </r>
  <r>
    <n v="334290"/>
    <x v="31934"/>
    <n v="143046"/>
    <n v="179296"/>
    <x v="9"/>
    <n v="7"/>
  </r>
  <r>
    <n v="334292"/>
    <x v="31935"/>
    <n v="187930"/>
    <n v="111367"/>
    <x v="9"/>
    <n v="7"/>
  </r>
  <r>
    <n v="334297"/>
    <x v="31936"/>
    <n v="343670"/>
    <n v="250679"/>
    <x v="9"/>
    <n v="7"/>
  </r>
  <r>
    <n v="334301"/>
    <x v="31937"/>
    <n v="122250"/>
    <n v="57103"/>
    <x v="9"/>
    <n v="7"/>
  </r>
  <r>
    <n v="334305"/>
    <x v="31938"/>
    <n v="254244"/>
    <n v="20216"/>
    <x v="9"/>
    <n v="7"/>
  </r>
  <r>
    <n v="334306"/>
    <x v="31939"/>
    <n v="61753"/>
    <n v="157591"/>
    <x v="9"/>
    <n v="7"/>
  </r>
  <r>
    <n v="334311"/>
    <x v="31940"/>
    <n v="298445"/>
    <n v="380039"/>
    <x v="9"/>
    <n v="7"/>
  </r>
  <r>
    <n v="334313"/>
    <x v="31941"/>
    <n v="283618"/>
    <n v="158978"/>
    <x v="9"/>
    <n v="7"/>
  </r>
  <r>
    <n v="334317"/>
    <x v="31942"/>
    <n v="253016"/>
    <n v="473323"/>
    <x v="9"/>
    <n v="7"/>
  </r>
  <r>
    <n v="334318"/>
    <x v="31943"/>
    <n v="250861"/>
    <n v="428285"/>
    <x v="9"/>
    <n v="7"/>
  </r>
  <r>
    <n v="334319"/>
    <x v="31944"/>
    <n v="188447"/>
    <n v="92590"/>
    <x v="9"/>
    <n v="7"/>
  </r>
  <r>
    <n v="334322"/>
    <x v="31945"/>
    <n v="216635"/>
    <n v="450900"/>
    <x v="9"/>
    <n v="7"/>
  </r>
  <r>
    <n v="334323"/>
    <x v="31946"/>
    <n v="288707"/>
    <n v="337155"/>
    <x v="9"/>
    <n v="7"/>
  </r>
  <r>
    <n v="334327"/>
    <x v="31947"/>
    <n v="229485"/>
    <n v="123584"/>
    <x v="9"/>
    <n v="7"/>
  </r>
  <r>
    <n v="334328"/>
    <x v="31948"/>
    <n v="78892"/>
    <n v="151749"/>
    <x v="9"/>
    <n v="7"/>
  </r>
  <r>
    <n v="334329"/>
    <x v="31949"/>
    <n v="164379"/>
    <n v="269454"/>
    <x v="9"/>
    <n v="7"/>
  </r>
  <r>
    <n v="334331"/>
    <x v="31950"/>
    <n v="753"/>
    <n v="180863"/>
    <x v="9"/>
    <n v="7"/>
  </r>
  <r>
    <n v="334333"/>
    <x v="31950"/>
    <n v="192404"/>
    <n v="323264"/>
    <x v="9"/>
    <n v="7"/>
  </r>
  <r>
    <n v="334337"/>
    <x v="31951"/>
    <n v="157690"/>
    <n v="17862"/>
    <x v="9"/>
    <n v="7"/>
  </r>
  <r>
    <n v="334342"/>
    <x v="31952"/>
    <n v="345337"/>
    <n v="324094"/>
    <x v="9"/>
    <n v="7"/>
  </r>
  <r>
    <n v="334345"/>
    <x v="31953"/>
    <n v="105859"/>
    <n v="394819"/>
    <x v="9"/>
    <n v="7"/>
  </r>
  <r>
    <n v="334350"/>
    <x v="31954"/>
    <n v="154547"/>
    <n v="37644"/>
    <x v="9"/>
    <n v="7"/>
  </r>
  <r>
    <n v="334354"/>
    <x v="31955"/>
    <n v="232208"/>
    <n v="81861"/>
    <x v="9"/>
    <n v="7"/>
  </r>
  <r>
    <n v="334358"/>
    <x v="31956"/>
    <n v="267611"/>
    <n v="128523"/>
    <x v="9"/>
    <n v="7"/>
  </r>
  <r>
    <n v="334359"/>
    <x v="31957"/>
    <n v="252239"/>
    <n v="357547"/>
    <x v="9"/>
    <n v="7"/>
  </r>
  <r>
    <n v="334361"/>
    <x v="31958"/>
    <n v="317407"/>
    <n v="118549"/>
    <x v="9"/>
    <n v="7"/>
  </r>
  <r>
    <n v="334364"/>
    <x v="31959"/>
    <n v="129129"/>
    <n v="45803"/>
    <x v="9"/>
    <n v="7"/>
  </r>
  <r>
    <n v="334368"/>
    <x v="31960"/>
    <n v="59468"/>
    <n v="411922"/>
    <x v="9"/>
    <n v="7"/>
  </r>
  <r>
    <n v="334372"/>
    <x v="31961"/>
    <n v="204483"/>
    <n v="182841"/>
    <x v="9"/>
    <n v="7"/>
  </r>
  <r>
    <n v="334373"/>
    <x v="31962"/>
    <n v="78511"/>
    <n v="305103"/>
    <x v="9"/>
    <n v="7"/>
  </r>
  <r>
    <n v="334377"/>
    <x v="31963"/>
    <n v="67545"/>
    <n v="259637"/>
    <x v="9"/>
    <n v="7"/>
  </r>
  <r>
    <n v="334382"/>
    <x v="31964"/>
    <n v="181642"/>
    <n v="410809"/>
    <x v="9"/>
    <n v="7"/>
  </r>
  <r>
    <n v="334383"/>
    <x v="31965"/>
    <n v="77322"/>
    <n v="387595"/>
    <x v="9"/>
    <n v="7"/>
  </r>
  <r>
    <n v="334386"/>
    <x v="31966"/>
    <n v="51619"/>
    <n v="230507"/>
    <x v="9"/>
    <n v="7"/>
  </r>
  <r>
    <n v="334387"/>
    <x v="31967"/>
    <n v="349070"/>
    <n v="172588"/>
    <x v="9"/>
    <n v="7"/>
  </r>
  <r>
    <n v="334388"/>
    <x v="31968"/>
    <n v="344254"/>
    <n v="349014"/>
    <x v="9"/>
    <n v="7"/>
  </r>
  <r>
    <n v="334390"/>
    <x v="31969"/>
    <n v="51080"/>
    <n v="343712"/>
    <x v="9"/>
    <n v="7"/>
  </r>
  <r>
    <n v="334391"/>
    <x v="31970"/>
    <n v="3470"/>
    <n v="250679"/>
    <x v="9"/>
    <n v="7"/>
  </r>
  <r>
    <n v="334393"/>
    <x v="31971"/>
    <n v="162803"/>
    <n v="241927"/>
    <x v="9"/>
    <n v="7"/>
  </r>
  <r>
    <n v="334397"/>
    <x v="31972"/>
    <n v="96773"/>
    <n v="187920"/>
    <x v="10"/>
    <n v="7"/>
  </r>
  <r>
    <n v="334402"/>
    <x v="31973"/>
    <n v="57755"/>
    <n v="420847"/>
    <x v="10"/>
    <n v="7"/>
  </r>
  <r>
    <n v="334405"/>
    <x v="31974"/>
    <n v="161803"/>
    <n v="83550"/>
    <x v="10"/>
    <n v="7"/>
  </r>
  <r>
    <n v="334408"/>
    <x v="31975"/>
    <n v="236330"/>
    <n v="325852"/>
    <x v="10"/>
    <n v="7"/>
  </r>
  <r>
    <n v="334409"/>
    <x v="31976"/>
    <n v="280608"/>
    <n v="351192"/>
    <x v="10"/>
    <n v="7"/>
  </r>
  <r>
    <n v="334411"/>
    <x v="31977"/>
    <n v="72609"/>
    <n v="473323"/>
    <x v="10"/>
    <n v="7"/>
  </r>
  <r>
    <n v="334413"/>
    <x v="31978"/>
    <n v="276917"/>
    <n v="447326"/>
    <x v="10"/>
    <n v="7"/>
  </r>
  <r>
    <n v="334418"/>
    <x v="31979"/>
    <n v="25970"/>
    <n v="370651"/>
    <x v="10"/>
    <n v="7"/>
  </r>
  <r>
    <n v="334420"/>
    <x v="31980"/>
    <n v="27689"/>
    <n v="411922"/>
    <x v="10"/>
    <n v="7"/>
  </r>
  <r>
    <n v="334421"/>
    <x v="31981"/>
    <n v="214744"/>
    <n v="273920"/>
    <x v="10"/>
    <n v="7"/>
  </r>
  <r>
    <n v="334426"/>
    <x v="31982"/>
    <n v="18437"/>
    <n v="192331"/>
    <x v="10"/>
    <n v="7"/>
  </r>
  <r>
    <n v="334428"/>
    <x v="31982"/>
    <n v="178862"/>
    <n v="347008"/>
    <x v="10"/>
    <n v="7"/>
  </r>
  <r>
    <n v="334433"/>
    <x v="31983"/>
    <n v="56132"/>
    <n v="245484"/>
    <x v="10"/>
    <n v="7"/>
  </r>
  <r>
    <n v="334438"/>
    <x v="31984"/>
    <n v="343964"/>
    <n v="259452"/>
    <x v="10"/>
    <n v="7"/>
  </r>
  <r>
    <n v="334441"/>
    <x v="31985"/>
    <n v="27251"/>
    <n v="116382"/>
    <x v="10"/>
    <n v="7"/>
  </r>
  <r>
    <n v="334443"/>
    <x v="31986"/>
    <n v="239537"/>
    <n v="373415"/>
    <x v="10"/>
    <n v="7"/>
  </r>
  <r>
    <n v="334446"/>
    <x v="31987"/>
    <n v="259872"/>
    <n v="68227"/>
    <x v="10"/>
    <n v="7"/>
  </r>
  <r>
    <n v="334447"/>
    <x v="31988"/>
    <n v="203104"/>
    <n v="158978"/>
    <x v="10"/>
    <n v="7"/>
  </r>
  <r>
    <n v="334451"/>
    <x v="31989"/>
    <n v="55247"/>
    <n v="234810"/>
    <x v="10"/>
    <n v="7"/>
  </r>
  <r>
    <n v="334453"/>
    <x v="31990"/>
    <n v="127116"/>
    <n v="170008"/>
    <x v="10"/>
    <n v="7"/>
  </r>
  <r>
    <n v="334457"/>
    <x v="31991"/>
    <n v="188445"/>
    <n v="250679"/>
    <x v="10"/>
    <n v="7"/>
  </r>
  <r>
    <n v="334458"/>
    <x v="31992"/>
    <n v="166301"/>
    <n v="250679"/>
    <x v="10"/>
    <n v="7"/>
  </r>
  <r>
    <n v="334463"/>
    <x v="31993"/>
    <n v="332835"/>
    <n v="85094"/>
    <x v="10"/>
    <n v="7"/>
  </r>
  <r>
    <n v="334465"/>
    <x v="31994"/>
    <n v="342126"/>
    <n v="240687"/>
    <x v="10"/>
    <n v="7"/>
  </r>
  <r>
    <n v="334466"/>
    <x v="31995"/>
    <n v="332755"/>
    <n v="40694"/>
    <x v="10"/>
    <n v="7"/>
  </r>
  <r>
    <n v="334470"/>
    <x v="31996"/>
    <n v="63754"/>
    <n v="464315"/>
    <x v="10"/>
    <n v="7"/>
  </r>
  <r>
    <n v="334475"/>
    <x v="31997"/>
    <n v="71607"/>
    <n v="357547"/>
    <x v="10"/>
    <n v="7"/>
  </r>
  <r>
    <n v="334478"/>
    <x v="31998"/>
    <n v="131323"/>
    <n v="217246"/>
    <x v="10"/>
    <n v="7"/>
  </r>
  <r>
    <n v="334479"/>
    <x v="31999"/>
    <n v="8890"/>
    <n v="314092"/>
    <x v="10"/>
    <n v="7"/>
  </r>
  <r>
    <n v="334484"/>
    <x v="32000"/>
    <n v="24655"/>
    <n v="373415"/>
    <x v="10"/>
    <n v="7"/>
  </r>
  <r>
    <n v="334485"/>
    <x v="32001"/>
    <n v="85950"/>
    <n v="209666"/>
    <x v="10"/>
    <n v="7"/>
  </r>
  <r>
    <n v="334486"/>
    <x v="32002"/>
    <n v="100437"/>
    <n v="242428"/>
    <x v="10"/>
    <n v="7"/>
  </r>
  <r>
    <n v="334491"/>
    <x v="32003"/>
    <n v="26124"/>
    <n v="433247"/>
    <x v="10"/>
    <n v="7"/>
  </r>
  <r>
    <n v="334493"/>
    <x v="32003"/>
    <n v="45247"/>
    <n v="411922"/>
    <x v="10"/>
    <n v="7"/>
  </r>
  <r>
    <n v="334497"/>
    <x v="32004"/>
    <n v="213055"/>
    <n v="158978"/>
    <x v="10"/>
    <n v="7"/>
  </r>
  <r>
    <n v="334502"/>
    <x v="32005"/>
    <n v="59889"/>
    <n v="411922"/>
    <x v="10"/>
    <n v="7"/>
  </r>
  <r>
    <n v="334507"/>
    <x v="32006"/>
    <n v="348734"/>
    <n v="145101"/>
    <x v="10"/>
    <n v="7"/>
  </r>
  <r>
    <n v="334508"/>
    <x v="32007"/>
    <n v="334864"/>
    <n v="394819"/>
    <x v="10"/>
    <n v="7"/>
  </r>
  <r>
    <n v="334509"/>
    <x v="32008"/>
    <n v="313410"/>
    <n v="392434"/>
    <x v="10"/>
    <n v="7"/>
  </r>
  <r>
    <n v="334514"/>
    <x v="32009"/>
    <n v="19746"/>
    <n v="227775"/>
    <x v="10"/>
    <n v="7"/>
  </r>
  <r>
    <n v="334515"/>
    <x v="32010"/>
    <n v="37993"/>
    <n v="279456"/>
    <x v="10"/>
    <n v="7"/>
  </r>
  <r>
    <n v="334516"/>
    <x v="32011"/>
    <n v="235831"/>
    <n v="411922"/>
    <x v="10"/>
    <n v="7"/>
  </r>
  <r>
    <n v="334517"/>
    <x v="32012"/>
    <n v="246794"/>
    <n v="250679"/>
    <x v="10"/>
    <n v="7"/>
  </r>
  <r>
    <n v="334521"/>
    <x v="32013"/>
    <n v="34878"/>
    <n v="258251"/>
    <x v="10"/>
    <n v="7"/>
  </r>
  <r>
    <n v="334522"/>
    <x v="32014"/>
    <n v="333270"/>
    <n v="388561"/>
    <x v="10"/>
    <n v="7"/>
  </r>
  <r>
    <n v="334524"/>
    <x v="32015"/>
    <n v="203099"/>
    <n v="111368"/>
    <x v="10"/>
    <n v="7"/>
  </r>
  <r>
    <n v="334528"/>
    <x v="32016"/>
    <n v="210482"/>
    <n v="227775"/>
    <x v="10"/>
    <n v="7"/>
  </r>
  <r>
    <n v="334533"/>
    <x v="32017"/>
    <n v="198272"/>
    <n v="198146"/>
    <x v="10"/>
    <n v="7"/>
  </r>
  <r>
    <n v="334536"/>
    <x v="32018"/>
    <n v="267052"/>
    <n v="145779"/>
    <x v="10"/>
    <n v="7"/>
  </r>
  <r>
    <n v="334540"/>
    <x v="32019"/>
    <n v="292603"/>
    <n v="4316"/>
    <x v="10"/>
    <n v="7"/>
  </r>
  <r>
    <n v="334543"/>
    <x v="32020"/>
    <n v="222451"/>
    <n v="299439"/>
    <x v="10"/>
    <n v="7"/>
  </r>
  <r>
    <n v="334546"/>
    <x v="32021"/>
    <n v="302962"/>
    <n v="161818"/>
    <x v="10"/>
    <n v="7"/>
  </r>
  <r>
    <n v="334549"/>
    <x v="32022"/>
    <n v="91062"/>
    <n v="471403"/>
    <x v="10"/>
    <n v="7"/>
  </r>
  <r>
    <n v="334554"/>
    <x v="32022"/>
    <n v="271940"/>
    <n v="274147"/>
    <x v="10"/>
    <n v="7"/>
  </r>
  <r>
    <n v="334557"/>
    <x v="32023"/>
    <n v="321160"/>
    <n v="67662"/>
    <x v="10"/>
    <n v="7"/>
  </r>
  <r>
    <n v="334559"/>
    <x v="32024"/>
    <n v="41077"/>
    <n v="230507"/>
    <x v="10"/>
    <n v="7"/>
  </r>
  <r>
    <n v="334560"/>
    <x v="32025"/>
    <n v="176360"/>
    <n v="346056"/>
    <x v="10"/>
    <n v="7"/>
  </r>
  <r>
    <n v="334561"/>
    <x v="32026"/>
    <n v="69798"/>
    <n v="54742"/>
    <x v="10"/>
    <n v="7"/>
  </r>
  <r>
    <n v="334565"/>
    <x v="32026"/>
    <n v="112905"/>
    <n v="250679"/>
    <x v="10"/>
    <n v="7"/>
  </r>
  <r>
    <n v="334569"/>
    <x v="32027"/>
    <n v="106077"/>
    <n v="230507"/>
    <x v="10"/>
    <n v="7"/>
  </r>
  <r>
    <n v="334571"/>
    <x v="32028"/>
    <n v="217477"/>
    <n v="296654"/>
    <x v="10"/>
    <n v="7"/>
  </r>
  <r>
    <n v="334574"/>
    <x v="32028"/>
    <n v="340186"/>
    <n v="241927"/>
    <x v="10"/>
    <n v="7"/>
  </r>
  <r>
    <n v="334576"/>
    <x v="32029"/>
    <n v="27574"/>
    <n v="88863"/>
    <x v="11"/>
    <n v="7"/>
  </r>
  <r>
    <n v="334579"/>
    <x v="32030"/>
    <n v="159076"/>
    <n v="471403"/>
    <x v="11"/>
    <n v="7"/>
  </r>
  <r>
    <n v="334583"/>
    <x v="32031"/>
    <n v="21310"/>
    <n v="396575"/>
    <x v="11"/>
    <n v="7"/>
  </r>
  <r>
    <n v="334586"/>
    <x v="32032"/>
    <n v="174"/>
    <n v="23621"/>
    <x v="11"/>
    <n v="7"/>
  </r>
  <r>
    <n v="334591"/>
    <x v="32033"/>
    <n v="216402"/>
    <n v="194259"/>
    <x v="11"/>
    <n v="7"/>
  </r>
  <r>
    <n v="334595"/>
    <x v="32034"/>
    <n v="179628"/>
    <n v="83136"/>
    <x v="11"/>
    <n v="7"/>
  </r>
  <r>
    <n v="334597"/>
    <x v="32035"/>
    <n v="148815"/>
    <n v="411922"/>
    <x v="11"/>
    <n v="7"/>
  </r>
  <r>
    <n v="334601"/>
    <x v="32036"/>
    <n v="30412"/>
    <n v="182191"/>
    <x v="11"/>
    <n v="7"/>
  </r>
  <r>
    <n v="334605"/>
    <x v="32037"/>
    <n v="147676"/>
    <n v="351192"/>
    <x v="11"/>
    <n v="7"/>
  </r>
  <r>
    <n v="334608"/>
    <x v="32038"/>
    <n v="108417"/>
    <n v="471403"/>
    <x v="11"/>
    <n v="7"/>
  </r>
  <r>
    <n v="334613"/>
    <x v="32039"/>
    <n v="149867"/>
    <n v="411922"/>
    <x v="11"/>
    <n v="7"/>
  </r>
  <r>
    <n v="334614"/>
    <x v="32040"/>
    <n v="178594"/>
    <n v="347393"/>
    <x v="11"/>
    <n v="7"/>
  </r>
  <r>
    <n v="334619"/>
    <x v="32041"/>
    <n v="119161"/>
    <n v="327633"/>
    <x v="11"/>
    <n v="7"/>
  </r>
  <r>
    <n v="334620"/>
    <x v="32042"/>
    <n v="16097"/>
    <n v="264032"/>
    <x v="11"/>
    <n v="7"/>
  </r>
  <r>
    <n v="334621"/>
    <x v="32043"/>
    <n v="199424"/>
    <n v="82319"/>
    <x v="11"/>
    <n v="7"/>
  </r>
  <r>
    <n v="334623"/>
    <x v="32044"/>
    <n v="24852"/>
    <n v="439270"/>
    <x v="11"/>
    <n v="7"/>
  </r>
  <r>
    <n v="334624"/>
    <x v="32044"/>
    <n v="335519"/>
    <n v="459455"/>
    <x v="11"/>
    <n v="7"/>
  </r>
  <r>
    <n v="334629"/>
    <x v="32045"/>
    <n v="56983"/>
    <n v="184299"/>
    <x v="11"/>
    <n v="7"/>
  </r>
  <r>
    <n v="334632"/>
    <x v="32046"/>
    <n v="47696"/>
    <n v="439981"/>
    <x v="11"/>
    <n v="7"/>
  </r>
  <r>
    <n v="334634"/>
    <x v="32047"/>
    <n v="158660"/>
    <n v="98789"/>
    <x v="11"/>
    <n v="7"/>
  </r>
  <r>
    <n v="334636"/>
    <x v="32048"/>
    <n v="167508"/>
    <n v="226626"/>
    <x v="11"/>
    <n v="7"/>
  </r>
  <r>
    <n v="334640"/>
    <x v="32048"/>
    <n v="302694"/>
    <n v="245484"/>
    <x v="11"/>
    <n v="7"/>
  </r>
  <r>
    <n v="334641"/>
    <x v="32049"/>
    <n v="108271"/>
    <n v="158978"/>
    <x v="11"/>
    <n v="7"/>
  </r>
  <r>
    <n v="334643"/>
    <x v="32050"/>
    <n v="27034"/>
    <n v="376914"/>
    <x v="11"/>
    <n v="7"/>
  </r>
  <r>
    <n v="334648"/>
    <x v="32050"/>
    <n v="152672"/>
    <n v="361955"/>
    <x v="11"/>
    <n v="7"/>
  </r>
  <r>
    <n v="334649"/>
    <x v="32051"/>
    <n v="274717"/>
    <n v="347008"/>
    <x v="11"/>
    <n v="7"/>
  </r>
  <r>
    <n v="334652"/>
    <x v="32052"/>
    <n v="91266"/>
    <n v="182648"/>
    <x v="11"/>
    <n v="7"/>
  </r>
  <r>
    <n v="334654"/>
    <x v="32053"/>
    <n v="119781"/>
    <n v="155428"/>
    <x v="11"/>
    <n v="7"/>
  </r>
  <r>
    <n v="334659"/>
    <x v="32054"/>
    <n v="57974"/>
    <n v="192331"/>
    <x v="11"/>
    <n v="7"/>
  </r>
  <r>
    <n v="334664"/>
    <x v="32054"/>
    <n v="248043"/>
    <n v="43842"/>
    <x v="11"/>
    <n v="7"/>
  </r>
  <r>
    <n v="334665"/>
    <x v="32055"/>
    <n v="20412"/>
    <n v="141421"/>
    <x v="11"/>
    <n v="7"/>
  </r>
  <r>
    <n v="334668"/>
    <x v="32055"/>
    <n v="21507"/>
    <n v="343491"/>
    <x v="11"/>
    <n v="7"/>
  </r>
  <r>
    <n v="334672"/>
    <x v="32055"/>
    <n v="212072"/>
    <n v="381584"/>
    <x v="11"/>
    <n v="7"/>
  </r>
  <r>
    <n v="334674"/>
    <x v="32055"/>
    <n v="244132"/>
    <n v="74456"/>
    <x v="11"/>
    <n v="7"/>
  </r>
  <r>
    <n v="334675"/>
    <x v="32056"/>
    <n v="344884"/>
    <n v="347393"/>
    <x v="11"/>
    <n v="7"/>
  </r>
  <r>
    <n v="334676"/>
    <x v="32057"/>
    <n v="125180"/>
    <n v="411922"/>
    <x v="11"/>
    <n v="7"/>
  </r>
  <r>
    <n v="334677"/>
    <x v="32058"/>
    <n v="234233"/>
    <n v="327968"/>
    <x v="11"/>
    <n v="7"/>
  </r>
  <r>
    <n v="334680"/>
    <x v="32058"/>
    <n v="297780"/>
    <n v="347008"/>
    <x v="11"/>
    <n v="7"/>
  </r>
  <r>
    <n v="334682"/>
    <x v="32059"/>
    <n v="128157"/>
    <n v="82901"/>
    <x v="11"/>
    <n v="7"/>
  </r>
  <r>
    <n v="334687"/>
    <x v="32059"/>
    <n v="231510"/>
    <n v="385636"/>
    <x v="11"/>
    <n v="7"/>
  </r>
  <r>
    <n v="334689"/>
    <x v="32060"/>
    <n v="294568"/>
    <n v="239565"/>
    <x v="11"/>
    <n v="7"/>
  </r>
  <r>
    <n v="334693"/>
    <x v="32061"/>
    <n v="234274"/>
    <n v="122982"/>
    <x v="11"/>
    <n v="7"/>
  </r>
  <r>
    <n v="334696"/>
    <x v="32062"/>
    <n v="94408"/>
    <n v="52509"/>
    <x v="11"/>
    <n v="7"/>
  </r>
  <r>
    <n v="334697"/>
    <x v="32063"/>
    <n v="40520"/>
    <n v="230507"/>
    <x v="11"/>
    <n v="7"/>
  </r>
  <r>
    <n v="334701"/>
    <x v="32064"/>
    <n v="255339"/>
    <n v="347008"/>
    <x v="11"/>
    <n v="7"/>
  </r>
  <r>
    <n v="334706"/>
    <x v="32065"/>
    <n v="144377"/>
    <n v="471403"/>
    <x v="11"/>
    <n v="7"/>
  </r>
  <r>
    <n v="334709"/>
    <x v="32066"/>
    <n v="150111"/>
    <n v="381557"/>
    <x v="11"/>
    <n v="7"/>
  </r>
  <r>
    <n v="334711"/>
    <x v="32067"/>
    <n v="277151"/>
    <n v="347393"/>
    <x v="11"/>
    <n v="7"/>
  </r>
  <r>
    <n v="334715"/>
    <x v="32068"/>
    <n v="225607"/>
    <n v="212299"/>
    <x v="11"/>
    <n v="7"/>
  </r>
  <r>
    <n v="334719"/>
    <x v="32069"/>
    <n v="100322"/>
    <n v="242428"/>
    <x v="11"/>
    <n v="7"/>
  </r>
  <r>
    <n v="334723"/>
    <x v="32070"/>
    <n v="80869"/>
    <n v="351192"/>
    <x v="11"/>
    <n v="7"/>
  </r>
  <r>
    <n v="334724"/>
    <x v="32070"/>
    <n v="168619"/>
    <n v="88863"/>
    <x v="11"/>
    <n v="7"/>
  </r>
  <r>
    <n v="334727"/>
    <x v="32071"/>
    <n v="125842"/>
    <n v="351192"/>
    <x v="11"/>
    <n v="7"/>
  </r>
  <r>
    <n v="334731"/>
    <x v="32072"/>
    <n v="13193"/>
    <n v="22056"/>
    <x v="11"/>
    <n v="7"/>
  </r>
  <r>
    <n v="334733"/>
    <x v="32073"/>
    <n v="154942"/>
    <n v="470762"/>
    <x v="11"/>
    <n v="7"/>
  </r>
  <r>
    <n v="334736"/>
    <x v="32074"/>
    <n v="235925"/>
    <n v="250679"/>
    <x v="11"/>
    <n v="7"/>
  </r>
  <r>
    <n v="334740"/>
    <x v="32075"/>
    <n v="100153"/>
    <n v="396686"/>
    <x v="11"/>
    <n v="7"/>
  </r>
  <r>
    <n v="334742"/>
    <x v="32076"/>
    <n v="58354"/>
    <n v="250679"/>
    <x v="11"/>
    <n v="7"/>
  </r>
  <r>
    <n v="334747"/>
    <x v="32077"/>
    <n v="338159"/>
    <n v="230507"/>
    <x v="11"/>
    <n v="7"/>
  </r>
  <r>
    <n v="334749"/>
    <x v="32078"/>
    <n v="222456"/>
    <n v="172251"/>
    <x v="11"/>
    <n v="7"/>
  </r>
  <r>
    <n v="334754"/>
    <x v="32079"/>
    <n v="170945"/>
    <n v="133359"/>
    <x v="12"/>
    <n v="7"/>
  </r>
  <r>
    <n v="334756"/>
    <x v="32080"/>
    <n v="24187"/>
    <n v="139440"/>
    <x v="12"/>
    <n v="7"/>
  </r>
  <r>
    <n v="334757"/>
    <x v="32080"/>
    <n v="80373"/>
    <n v="258251"/>
    <x v="12"/>
    <n v="7"/>
  </r>
  <r>
    <n v="334759"/>
    <x v="32081"/>
    <n v="80538"/>
    <n v="230507"/>
    <x v="12"/>
    <n v="7"/>
  </r>
  <r>
    <n v="334761"/>
    <x v="32082"/>
    <n v="11390"/>
    <n v="179296"/>
    <x v="12"/>
    <n v="7"/>
  </r>
  <r>
    <n v="334765"/>
    <x v="32083"/>
    <n v="329140"/>
    <n v="351192"/>
    <x v="12"/>
    <n v="7"/>
  </r>
  <r>
    <n v="334769"/>
    <x v="32084"/>
    <n v="238970"/>
    <n v="374469"/>
    <x v="12"/>
    <n v="7"/>
  </r>
  <r>
    <n v="334771"/>
    <x v="32084"/>
    <n v="315911"/>
    <n v="313853"/>
    <x v="12"/>
    <n v="7"/>
  </r>
  <r>
    <n v="334774"/>
    <x v="32085"/>
    <n v="61730"/>
    <n v="60239"/>
    <x v="12"/>
    <n v="7"/>
  </r>
  <r>
    <n v="334779"/>
    <x v="32086"/>
    <n v="296737"/>
    <n v="242428"/>
    <x v="12"/>
    <n v="7"/>
  </r>
  <r>
    <n v="334780"/>
    <x v="32087"/>
    <n v="315391"/>
    <n v="111368"/>
    <x v="12"/>
    <n v="7"/>
  </r>
  <r>
    <n v="334781"/>
    <x v="32088"/>
    <n v="64289"/>
    <n v="404226"/>
    <x v="12"/>
    <n v="7"/>
  </r>
  <r>
    <n v="334782"/>
    <x v="32089"/>
    <n v="190972"/>
    <n v="397531"/>
    <x v="12"/>
    <n v="7"/>
  </r>
  <r>
    <n v="334787"/>
    <x v="32090"/>
    <n v="183117"/>
    <n v="401267"/>
    <x v="12"/>
    <n v="7"/>
  </r>
  <r>
    <n v="334788"/>
    <x v="32091"/>
    <n v="69885"/>
    <n v="171529"/>
    <x v="12"/>
    <n v="7"/>
  </r>
  <r>
    <n v="334792"/>
    <x v="32092"/>
    <n v="29510"/>
    <n v="4199"/>
    <x v="12"/>
    <n v="7"/>
  </r>
  <r>
    <n v="334794"/>
    <x v="32093"/>
    <n v="225793"/>
    <n v="21760"/>
    <x v="12"/>
    <n v="7"/>
  </r>
  <r>
    <n v="334795"/>
    <x v="32094"/>
    <n v="304365"/>
    <n v="258219"/>
    <x v="12"/>
    <n v="7"/>
  </r>
  <r>
    <n v="334799"/>
    <x v="32095"/>
    <n v="154808"/>
    <n v="147566"/>
    <x v="12"/>
    <n v="7"/>
  </r>
  <r>
    <n v="334804"/>
    <x v="32096"/>
    <n v="203460"/>
    <n v="347393"/>
    <x v="12"/>
    <n v="7"/>
  </r>
  <r>
    <n v="334808"/>
    <x v="32097"/>
    <n v="310890"/>
    <n v="102086"/>
    <x v="12"/>
    <n v="7"/>
  </r>
  <r>
    <n v="334811"/>
    <x v="32098"/>
    <n v="186554"/>
    <n v="439298"/>
    <x v="12"/>
    <n v="7"/>
  </r>
  <r>
    <n v="334814"/>
    <x v="32099"/>
    <n v="111764"/>
    <n v="293021"/>
    <x v="12"/>
    <n v="7"/>
  </r>
  <r>
    <n v="334816"/>
    <x v="32099"/>
    <n v="117027"/>
    <n v="263550"/>
    <x v="12"/>
    <n v="7"/>
  </r>
  <r>
    <n v="334818"/>
    <x v="32100"/>
    <n v="201585"/>
    <n v="202914"/>
    <x v="12"/>
    <n v="7"/>
  </r>
  <r>
    <n v="334820"/>
    <x v="32101"/>
    <n v="56785"/>
    <n v="189296"/>
    <x v="12"/>
    <n v="7"/>
  </r>
  <r>
    <n v="334822"/>
    <x v="32102"/>
    <n v="126246"/>
    <n v="351192"/>
    <x v="12"/>
    <n v="7"/>
  </r>
  <r>
    <n v="334827"/>
    <x v="32103"/>
    <n v="57385"/>
    <n v="351192"/>
    <x v="12"/>
    <n v="7"/>
  </r>
  <r>
    <n v="334831"/>
    <x v="32103"/>
    <n v="106113"/>
    <n v="347008"/>
    <x v="12"/>
    <n v="7"/>
  </r>
  <r>
    <n v="334836"/>
    <x v="32104"/>
    <n v="72887"/>
    <n v="97657"/>
    <x v="12"/>
    <n v="7"/>
  </r>
  <r>
    <n v="334840"/>
    <x v="32105"/>
    <n v="263267"/>
    <n v="182191"/>
    <x v="12"/>
    <n v="7"/>
  </r>
  <r>
    <n v="334843"/>
    <x v="32106"/>
    <n v="127628"/>
    <n v="227775"/>
    <x v="12"/>
    <n v="7"/>
  </r>
  <r>
    <n v="334844"/>
    <x v="32107"/>
    <n v="164238"/>
    <n v="293657"/>
    <x v="12"/>
    <n v="7"/>
  </r>
  <r>
    <n v="334846"/>
    <x v="32108"/>
    <n v="249336"/>
    <n v="165821"/>
    <x v="12"/>
    <n v="7"/>
  </r>
  <r>
    <n v="334851"/>
    <x v="32108"/>
    <n v="164089"/>
    <n v="21760"/>
    <x v="12"/>
    <n v="7"/>
  </r>
  <r>
    <n v="334856"/>
    <x v="32109"/>
    <n v="279071"/>
    <n v="215014"/>
    <x v="12"/>
    <n v="7"/>
  </r>
  <r>
    <n v="334858"/>
    <x v="32110"/>
    <n v="46780"/>
    <n v="80150"/>
    <x v="12"/>
    <n v="7"/>
  </r>
  <r>
    <n v="334863"/>
    <x v="32110"/>
    <n v="50519"/>
    <n v="459697"/>
    <x v="12"/>
    <n v="7"/>
  </r>
  <r>
    <n v="334867"/>
    <x v="32111"/>
    <n v="160786"/>
    <n v="351192"/>
    <x v="12"/>
    <n v="7"/>
  </r>
  <r>
    <n v="334869"/>
    <x v="32112"/>
    <n v="348442"/>
    <n v="344690"/>
    <x v="12"/>
    <n v="7"/>
  </r>
  <r>
    <n v="334871"/>
    <x v="32113"/>
    <n v="82728"/>
    <n v="445697"/>
    <x v="12"/>
    <n v="7"/>
  </r>
  <r>
    <n v="334875"/>
    <x v="32114"/>
    <n v="119535"/>
    <n v="21665"/>
    <x v="12"/>
    <n v="7"/>
  </r>
  <r>
    <n v="334879"/>
    <x v="32115"/>
    <n v="150232"/>
    <n v="180939"/>
    <x v="12"/>
    <n v="7"/>
  </r>
  <r>
    <n v="334880"/>
    <x v="32116"/>
    <n v="7520"/>
    <n v="88895"/>
    <x v="12"/>
    <n v="7"/>
  </r>
  <r>
    <n v="334883"/>
    <x v="32117"/>
    <n v="154841"/>
    <n v="191893"/>
    <x v="12"/>
    <n v="7"/>
  </r>
  <r>
    <n v="334886"/>
    <x v="32118"/>
    <n v="266893"/>
    <n v="8805"/>
    <x v="12"/>
    <n v="7"/>
  </r>
  <r>
    <n v="334890"/>
    <x v="32119"/>
    <n v="211427"/>
    <n v="347008"/>
    <x v="12"/>
    <n v="7"/>
  </r>
  <r>
    <n v="334892"/>
    <x v="32119"/>
    <n v="201133"/>
    <n v="272503"/>
    <x v="12"/>
    <n v="7"/>
  </r>
  <r>
    <n v="334897"/>
    <x v="32120"/>
    <n v="239909"/>
    <n v="397531"/>
    <x v="12"/>
    <n v="7"/>
  </r>
  <r>
    <n v="334901"/>
    <x v="32121"/>
    <n v="145870"/>
    <n v="143750"/>
    <x v="12"/>
    <n v="7"/>
  </r>
  <r>
    <n v="334904"/>
    <x v="32122"/>
    <n v="129123"/>
    <n v="370651"/>
    <x v="12"/>
    <n v="7"/>
  </r>
  <r>
    <n v="334905"/>
    <x v="32123"/>
    <n v="301130"/>
    <n v="408587"/>
    <x v="12"/>
    <n v="7"/>
  </r>
  <r>
    <n v="334907"/>
    <x v="32124"/>
    <n v="19243"/>
    <n v="298909"/>
    <x v="12"/>
    <n v="7"/>
  </r>
  <r>
    <n v="334909"/>
    <x v="32124"/>
    <n v="85261"/>
    <n v="122902"/>
    <x v="12"/>
    <n v="7"/>
  </r>
  <r>
    <n v="334914"/>
    <x v="32124"/>
    <n v="89375"/>
    <n v="313721"/>
    <x v="12"/>
    <n v="7"/>
  </r>
  <r>
    <n v="334919"/>
    <x v="32124"/>
    <n v="125134"/>
    <n v="241927"/>
    <x v="12"/>
    <n v="7"/>
  </r>
  <r>
    <n v="334922"/>
    <x v="32125"/>
    <n v="73927"/>
    <n v="301401"/>
    <x v="12"/>
    <n v="7"/>
  </r>
  <r>
    <n v="334925"/>
    <x v="32125"/>
    <n v="246488"/>
    <n v="321129"/>
    <x v="12"/>
    <n v="7"/>
  </r>
  <r>
    <n v="334930"/>
    <x v="32125"/>
    <n v="255513"/>
    <n v="250679"/>
    <x v="12"/>
    <n v="7"/>
  </r>
  <r>
    <n v="334933"/>
    <x v="32126"/>
    <n v="348094"/>
    <n v="343491"/>
    <x v="12"/>
    <n v="7"/>
  </r>
  <r>
    <n v="334936"/>
    <x v="32127"/>
    <n v="79578"/>
    <n v="392434"/>
    <x v="12"/>
    <n v="7"/>
  </r>
  <r>
    <n v="334938"/>
    <x v="32128"/>
    <n v="140736"/>
    <n v="214224"/>
    <x v="12"/>
    <n v="7"/>
  </r>
  <r>
    <n v="334941"/>
    <x v="32129"/>
    <n v="104180"/>
    <n v="450933"/>
    <x v="12"/>
    <n v="7"/>
  </r>
  <r>
    <n v="334943"/>
    <x v="32130"/>
    <n v="199989"/>
    <n v="294042"/>
    <x v="12"/>
    <n v="7"/>
  </r>
  <r>
    <n v="334946"/>
    <x v="32131"/>
    <n v="190749"/>
    <n v="351192"/>
    <x v="12"/>
    <n v="7"/>
  </r>
  <r>
    <n v="334951"/>
    <x v="32132"/>
    <n v="162699"/>
    <n v="347393"/>
    <x v="12"/>
    <n v="7"/>
  </r>
  <r>
    <n v="334956"/>
    <x v="32133"/>
    <n v="140180"/>
    <n v="250679"/>
    <x v="12"/>
    <n v="7"/>
  </r>
  <r>
    <n v="334959"/>
    <x v="32134"/>
    <n v="126398"/>
    <n v="346056"/>
    <x v="12"/>
    <n v="7"/>
  </r>
  <r>
    <n v="334961"/>
    <x v="32135"/>
    <n v="105459"/>
    <n v="320523"/>
    <x v="12"/>
    <n v="7"/>
  </r>
  <r>
    <n v="334965"/>
    <x v="32135"/>
    <n v="189169"/>
    <n v="118549"/>
    <x v="12"/>
    <n v="7"/>
  </r>
  <r>
    <n v="334969"/>
    <x v="32136"/>
    <n v="32584"/>
    <n v="118549"/>
    <x v="12"/>
    <n v="7"/>
  </r>
  <r>
    <n v="334973"/>
    <x v="32137"/>
    <n v="262830"/>
    <n v="272503"/>
    <x v="12"/>
    <n v="7"/>
  </r>
  <r>
    <n v="334977"/>
    <x v="32138"/>
    <n v="53695"/>
    <n v="288320"/>
    <x v="12"/>
    <n v="7"/>
  </r>
  <r>
    <n v="334980"/>
    <x v="32139"/>
    <n v="39804"/>
    <n v="103334"/>
    <x v="12"/>
    <n v="7"/>
  </r>
  <r>
    <n v="334982"/>
    <x v="32140"/>
    <n v="201410"/>
    <n v="250679"/>
    <x v="12"/>
    <n v="7"/>
  </r>
  <r>
    <n v="334984"/>
    <x v="32141"/>
    <n v="335034"/>
    <n v="394154"/>
    <x v="12"/>
    <n v="7"/>
  </r>
  <r>
    <n v="334988"/>
    <x v="32142"/>
    <n v="261048"/>
    <n v="241090"/>
    <x v="12"/>
    <n v="7"/>
  </r>
  <r>
    <n v="334993"/>
    <x v="32143"/>
    <n v="128561"/>
    <n v="411922"/>
    <x v="12"/>
    <n v="7"/>
  </r>
  <r>
    <n v="334997"/>
    <x v="32144"/>
    <n v="85371"/>
    <n v="369021"/>
    <x v="12"/>
    <n v="7"/>
  </r>
  <r>
    <n v="334999"/>
    <x v="32145"/>
    <n v="299268"/>
    <n v="446536"/>
    <x v="12"/>
    <n v="7"/>
  </r>
  <r>
    <n v="335002"/>
    <x v="32146"/>
    <n v="49581"/>
    <n v="157591"/>
    <x v="12"/>
    <n v="7"/>
  </r>
  <r>
    <n v="335007"/>
    <x v="32147"/>
    <n v="152186"/>
    <n v="349014"/>
    <x v="12"/>
    <n v="7"/>
  </r>
  <r>
    <n v="335011"/>
    <x v="32148"/>
    <n v="59656"/>
    <n v="32073"/>
    <x v="12"/>
    <n v="7"/>
  </r>
  <r>
    <n v="335013"/>
    <x v="32149"/>
    <n v="262392"/>
    <n v="417253"/>
    <x v="12"/>
    <n v="7"/>
  </r>
  <r>
    <n v="335014"/>
    <x v="32150"/>
    <n v="290987"/>
    <n v="311670"/>
    <x v="12"/>
    <n v="7"/>
  </r>
  <r>
    <n v="335019"/>
    <x v="32151"/>
    <n v="284555"/>
    <n v="325683"/>
    <x v="12"/>
    <n v="7"/>
  </r>
  <r>
    <n v="335021"/>
    <x v="32152"/>
    <n v="297684"/>
    <n v="137899"/>
    <x v="12"/>
    <n v="7"/>
  </r>
  <r>
    <n v="335024"/>
    <x v="32152"/>
    <n v="336371"/>
    <n v="364695"/>
    <x v="12"/>
    <n v="7"/>
  </r>
  <r>
    <n v="335025"/>
    <x v="32153"/>
    <n v="80319"/>
    <n v="108961"/>
    <x v="12"/>
    <n v="7"/>
  </r>
  <r>
    <n v="335027"/>
    <x v="32154"/>
    <n v="3109"/>
    <n v="411922"/>
    <x v="12"/>
    <n v="7"/>
  </r>
  <r>
    <n v="335028"/>
    <x v="32154"/>
    <n v="341228"/>
    <n v="6475"/>
    <x v="12"/>
    <n v="7"/>
  </r>
  <r>
    <n v="335031"/>
    <x v="32155"/>
    <n v="277879"/>
    <n v="413286"/>
    <x v="12"/>
    <n v="7"/>
  </r>
  <r>
    <n v="335034"/>
    <x v="32156"/>
    <n v="237740"/>
    <n v="12149"/>
    <x v="12"/>
    <n v="7"/>
  </r>
  <r>
    <n v="335035"/>
    <x v="32157"/>
    <n v="88968"/>
    <n v="252370"/>
    <x v="12"/>
    <n v="7"/>
  </r>
  <r>
    <n v="335037"/>
    <x v="32157"/>
    <n v="171056"/>
    <n v="150225"/>
    <x v="12"/>
    <n v="7"/>
  </r>
  <r>
    <n v="335041"/>
    <x v="32158"/>
    <n v="284405"/>
    <n v="346056"/>
    <x v="12"/>
    <n v="7"/>
  </r>
  <r>
    <n v="335044"/>
    <x v="32159"/>
    <n v="326060"/>
    <n v="158978"/>
    <x v="12"/>
    <n v="7"/>
  </r>
  <r>
    <n v="335046"/>
    <x v="32160"/>
    <n v="160147"/>
    <n v="162940"/>
    <x v="12"/>
    <n v="7"/>
  </r>
  <r>
    <n v="335050"/>
    <x v="32161"/>
    <n v="17340"/>
    <n v="230507"/>
    <x v="12"/>
    <n v="7"/>
  </r>
  <r>
    <n v="335053"/>
    <x v="32162"/>
    <n v="339523"/>
    <n v="172207"/>
    <x v="12"/>
    <n v="7"/>
  </r>
  <r>
    <n v="335057"/>
    <x v="32163"/>
    <n v="79983"/>
    <n v="142606"/>
    <x v="12"/>
    <n v="7"/>
  </r>
  <r>
    <n v="335060"/>
    <x v="32164"/>
    <n v="144017"/>
    <n v="362672"/>
    <x v="12"/>
    <n v="7"/>
  </r>
  <r>
    <n v="335064"/>
    <x v="32164"/>
    <n v="295988"/>
    <n v="405278"/>
    <x v="12"/>
    <n v="7"/>
  </r>
  <r>
    <n v="335065"/>
    <x v="32165"/>
    <n v="227382"/>
    <n v="250679"/>
    <x v="13"/>
    <n v="7"/>
  </r>
  <r>
    <n v="335066"/>
    <x v="32166"/>
    <n v="304855"/>
    <n v="107681"/>
    <x v="13"/>
    <n v="7"/>
  </r>
  <r>
    <n v="335070"/>
    <x v="32167"/>
    <n v="214686"/>
    <n v="153893"/>
    <x v="13"/>
    <n v="7"/>
  </r>
  <r>
    <n v="335075"/>
    <x v="32168"/>
    <n v="144250"/>
    <n v="118549"/>
    <x v="13"/>
    <n v="7"/>
  </r>
  <r>
    <n v="335077"/>
    <x v="32169"/>
    <n v="136547"/>
    <n v="308577"/>
    <x v="13"/>
    <n v="7"/>
  </r>
  <r>
    <n v="335080"/>
    <x v="32170"/>
    <n v="239121"/>
    <n v="145779"/>
    <x v="13"/>
    <n v="7"/>
  </r>
  <r>
    <n v="335085"/>
    <x v="32170"/>
    <n v="315785"/>
    <n v="329362"/>
    <x v="13"/>
    <n v="7"/>
  </r>
  <r>
    <n v="335090"/>
    <x v="32170"/>
    <n v="131361"/>
    <n v="168838"/>
    <x v="13"/>
    <n v="7"/>
  </r>
  <r>
    <n v="335095"/>
    <x v="32171"/>
    <n v="55212"/>
    <n v="459455"/>
    <x v="13"/>
    <n v="7"/>
  </r>
  <r>
    <n v="335100"/>
    <x v="32172"/>
    <n v="30342"/>
    <n v="351192"/>
    <x v="13"/>
    <n v="7"/>
  </r>
  <r>
    <n v="335103"/>
    <x v="32173"/>
    <n v="161137"/>
    <n v="371668"/>
    <x v="13"/>
    <n v="7"/>
  </r>
  <r>
    <n v="335106"/>
    <x v="32174"/>
    <n v="90182"/>
    <n v="244574"/>
    <x v="13"/>
    <n v="7"/>
  </r>
  <r>
    <n v="335109"/>
    <x v="32175"/>
    <n v="131966"/>
    <n v="155383"/>
    <x v="13"/>
    <n v="7"/>
  </r>
  <r>
    <n v="335111"/>
    <x v="32176"/>
    <n v="109934"/>
    <n v="250679"/>
    <x v="13"/>
    <n v="7"/>
  </r>
  <r>
    <n v="335116"/>
    <x v="32176"/>
    <n v="160904"/>
    <n v="393483"/>
    <x v="13"/>
    <n v="7"/>
  </r>
  <r>
    <n v="335119"/>
    <x v="32177"/>
    <n v="185784"/>
    <n v="372887"/>
    <x v="13"/>
    <n v="7"/>
  </r>
  <r>
    <n v="335123"/>
    <x v="32178"/>
    <n v="80188"/>
    <n v="244574"/>
    <x v="13"/>
    <n v="7"/>
  </r>
  <r>
    <n v="335126"/>
    <x v="32178"/>
    <n v="131803"/>
    <n v="227775"/>
    <x v="13"/>
    <n v="7"/>
  </r>
  <r>
    <n v="335127"/>
    <x v="32178"/>
    <n v="215466"/>
    <n v="182984"/>
    <x v="13"/>
    <n v="7"/>
  </r>
  <r>
    <n v="335129"/>
    <x v="32179"/>
    <n v="10101"/>
    <n v="470830"/>
    <x v="13"/>
    <n v="7"/>
  </r>
  <r>
    <n v="335132"/>
    <x v="32179"/>
    <n v="261099"/>
    <n v="429494"/>
    <x v="13"/>
    <n v="7"/>
  </r>
  <r>
    <n v="335136"/>
    <x v="32180"/>
    <n v="164379"/>
    <n v="49538"/>
    <x v="13"/>
    <n v="7"/>
  </r>
  <r>
    <n v="335140"/>
    <x v="32181"/>
    <n v="94360"/>
    <n v="380527"/>
    <x v="13"/>
    <n v="7"/>
  </r>
  <r>
    <n v="335144"/>
    <x v="32182"/>
    <n v="190424"/>
    <n v="68733"/>
    <x v="13"/>
    <n v="7"/>
  </r>
  <r>
    <n v="335146"/>
    <x v="32183"/>
    <n v="342566"/>
    <n v="157883"/>
    <x v="13"/>
    <n v="7"/>
  </r>
  <r>
    <n v="335151"/>
    <x v="32184"/>
    <n v="274094"/>
    <n v="405278"/>
    <x v="13"/>
    <n v="7"/>
  </r>
  <r>
    <n v="335155"/>
    <x v="32185"/>
    <n v="123235"/>
    <n v="429494"/>
    <x v="13"/>
    <n v="7"/>
  </r>
  <r>
    <n v="335159"/>
    <x v="32186"/>
    <n v="130562"/>
    <n v="80850"/>
    <x v="13"/>
    <n v="7"/>
  </r>
  <r>
    <n v="335164"/>
    <x v="32187"/>
    <n v="81386"/>
    <n v="301748"/>
    <x v="13"/>
    <n v="7"/>
  </r>
  <r>
    <n v="335168"/>
    <x v="32187"/>
    <n v="147744"/>
    <n v="347393"/>
    <x v="13"/>
    <n v="7"/>
  </r>
  <r>
    <n v="335169"/>
    <x v="32188"/>
    <n v="261813"/>
    <n v="306524"/>
    <x v="13"/>
    <n v="7"/>
  </r>
  <r>
    <n v="335172"/>
    <x v="32189"/>
    <n v="347912"/>
    <n v="129946"/>
    <x v="13"/>
    <n v="7"/>
  </r>
  <r>
    <n v="335174"/>
    <x v="32190"/>
    <n v="126776"/>
    <n v="451742"/>
    <x v="13"/>
    <n v="7"/>
  </r>
  <r>
    <n v="335176"/>
    <x v="32190"/>
    <n v="300302"/>
    <n v="227775"/>
    <x v="13"/>
    <n v="7"/>
  </r>
  <r>
    <n v="335178"/>
    <x v="32191"/>
    <n v="24265"/>
    <n v="469849"/>
    <x v="13"/>
    <n v="7"/>
  </r>
  <r>
    <n v="335182"/>
    <x v="32191"/>
    <n v="146005"/>
    <n v="338625"/>
    <x v="13"/>
    <n v="7"/>
  </r>
  <r>
    <n v="335186"/>
    <x v="32191"/>
    <n v="323354"/>
    <n v="322322"/>
    <x v="13"/>
    <n v="7"/>
  </r>
  <r>
    <n v="335188"/>
    <x v="32192"/>
    <n v="329124"/>
    <n v="158978"/>
    <x v="13"/>
    <n v="7"/>
  </r>
  <r>
    <n v="335190"/>
    <x v="32193"/>
    <n v="126233"/>
    <n v="359166"/>
    <x v="13"/>
    <n v="7"/>
  </r>
  <r>
    <n v="335191"/>
    <x v="32194"/>
    <n v="105499"/>
    <n v="341333"/>
    <x v="13"/>
    <n v="7"/>
  </r>
  <r>
    <n v="335194"/>
    <x v="32194"/>
    <n v="281009"/>
    <n v="180863"/>
    <x v="13"/>
    <n v="7"/>
  </r>
  <r>
    <n v="335198"/>
    <x v="32195"/>
    <n v="48429"/>
    <n v="349014"/>
    <x v="13"/>
    <n v="7"/>
  </r>
  <r>
    <n v="335200"/>
    <x v="32196"/>
    <n v="261355"/>
    <n v="183290"/>
    <x v="13"/>
    <n v="7"/>
  </r>
  <r>
    <n v="335205"/>
    <x v="32197"/>
    <n v="20503"/>
    <n v="88863"/>
    <x v="13"/>
    <n v="7"/>
  </r>
  <r>
    <n v="335210"/>
    <x v="32198"/>
    <n v="46037"/>
    <n v="443457"/>
    <x v="13"/>
    <n v="7"/>
  </r>
  <r>
    <n v="335213"/>
    <x v="32199"/>
    <n v="38887"/>
    <n v="88863"/>
    <x v="13"/>
    <n v="7"/>
  </r>
  <r>
    <n v="335215"/>
    <x v="32200"/>
    <n v="86984"/>
    <n v="135719"/>
    <x v="13"/>
    <n v="7"/>
  </r>
  <r>
    <n v="335220"/>
    <x v="32201"/>
    <n v="327048"/>
    <n v="359166"/>
    <x v="13"/>
    <n v="7"/>
  </r>
  <r>
    <n v="335222"/>
    <x v="32202"/>
    <n v="210958"/>
    <n v="51162"/>
    <x v="13"/>
    <n v="7"/>
  </r>
  <r>
    <n v="335227"/>
    <x v="32203"/>
    <n v="88919"/>
    <n v="85026"/>
    <x v="13"/>
    <n v="7"/>
  </r>
  <r>
    <n v="335230"/>
    <x v="32204"/>
    <n v="181304"/>
    <n v="173184"/>
    <x v="13"/>
    <n v="7"/>
  </r>
  <r>
    <n v="335231"/>
    <x v="32205"/>
    <n v="237229"/>
    <n v="258251"/>
    <x v="13"/>
    <n v="7"/>
  </r>
  <r>
    <n v="335236"/>
    <x v="32206"/>
    <n v="335581"/>
    <n v="294042"/>
    <x v="13"/>
    <n v="7"/>
  </r>
  <r>
    <n v="335237"/>
    <x v="32207"/>
    <n v="49751"/>
    <n v="408587"/>
    <x v="13"/>
    <n v="7"/>
  </r>
  <r>
    <n v="335240"/>
    <x v="32208"/>
    <n v="97253"/>
    <n v="120139"/>
    <x v="13"/>
    <n v="7"/>
  </r>
  <r>
    <n v="335242"/>
    <x v="32208"/>
    <n v="113059"/>
    <n v="470762"/>
    <x v="13"/>
    <n v="7"/>
  </r>
  <r>
    <n v="335247"/>
    <x v="32209"/>
    <n v="174076"/>
    <n v="411922"/>
    <x v="13"/>
    <n v="7"/>
  </r>
  <r>
    <n v="335248"/>
    <x v="32210"/>
    <n v="65621"/>
    <n v="383738"/>
    <x v="13"/>
    <n v="7"/>
  </r>
  <r>
    <n v="335253"/>
    <x v="32211"/>
    <n v="273642"/>
    <n v="258587"/>
    <x v="13"/>
    <n v="7"/>
  </r>
  <r>
    <n v="335255"/>
    <x v="32212"/>
    <n v="346438"/>
    <n v="68991"/>
    <x v="13"/>
    <n v="7"/>
  </r>
  <r>
    <n v="335256"/>
    <x v="32213"/>
    <n v="79815"/>
    <n v="324410"/>
    <x v="13"/>
    <n v="7"/>
  </r>
  <r>
    <n v="335258"/>
    <x v="32214"/>
    <n v="69390"/>
    <n v="250679"/>
    <x v="13"/>
    <n v="7"/>
  </r>
  <r>
    <n v="335261"/>
    <x v="32215"/>
    <n v="231284"/>
    <n v="122902"/>
    <x v="13"/>
    <n v="7"/>
  </r>
  <r>
    <n v="335265"/>
    <x v="32216"/>
    <n v="6431"/>
    <n v="418585"/>
    <x v="13"/>
    <n v="7"/>
  </r>
  <r>
    <n v="335269"/>
    <x v="32216"/>
    <n v="36730"/>
    <n v="390221"/>
    <x v="13"/>
    <n v="7"/>
  </r>
  <r>
    <n v="335272"/>
    <x v="32217"/>
    <n v="266940"/>
    <n v="37644"/>
    <x v="13"/>
    <n v="7"/>
  </r>
  <r>
    <n v="335277"/>
    <x v="32218"/>
    <n v="214197"/>
    <n v="433572"/>
    <x v="13"/>
    <n v="7"/>
  </r>
  <r>
    <n v="335279"/>
    <x v="32219"/>
    <n v="48825"/>
    <n v="188971"/>
    <x v="13"/>
    <n v="7"/>
  </r>
  <r>
    <n v="335280"/>
    <x v="32220"/>
    <n v="320261"/>
    <n v="472712"/>
    <x v="13"/>
    <n v="7"/>
  </r>
  <r>
    <n v="335283"/>
    <x v="32221"/>
    <n v="11444"/>
    <n v="351192"/>
    <x v="13"/>
    <n v="7"/>
  </r>
  <r>
    <n v="335288"/>
    <x v="32221"/>
    <n v="26318"/>
    <n v="193898"/>
    <x v="13"/>
    <n v="7"/>
  </r>
  <r>
    <n v="335292"/>
    <x v="32222"/>
    <n v="308287"/>
    <n v="189009"/>
    <x v="13"/>
    <n v="7"/>
  </r>
  <r>
    <n v="335297"/>
    <x v="32223"/>
    <n v="199089"/>
    <n v="21760"/>
    <x v="13"/>
    <n v="7"/>
  </r>
  <r>
    <n v="335302"/>
    <x v="32224"/>
    <n v="132287"/>
    <n v="100412"/>
    <x v="13"/>
    <n v="7"/>
  </r>
  <r>
    <n v="335305"/>
    <x v="32224"/>
    <n v="161263"/>
    <n v="258219"/>
    <x v="13"/>
    <n v="7"/>
  </r>
  <r>
    <n v="335310"/>
    <x v="32224"/>
    <n v="80209"/>
    <n v="226744"/>
    <x v="13"/>
    <n v="7"/>
  </r>
  <r>
    <n v="335315"/>
    <x v="32225"/>
    <n v="44712"/>
    <n v="182191"/>
    <x v="13"/>
    <n v="7"/>
  </r>
  <r>
    <n v="335318"/>
    <x v="32225"/>
    <n v="245731"/>
    <n v="310239"/>
    <x v="13"/>
    <n v="7"/>
  </r>
  <r>
    <n v="335321"/>
    <x v="32226"/>
    <n v="194878"/>
    <n v="153893"/>
    <x v="13"/>
    <n v="7"/>
  </r>
  <r>
    <n v="335322"/>
    <x v="32227"/>
    <n v="206745"/>
    <n v="153801"/>
    <x v="13"/>
    <n v="7"/>
  </r>
  <r>
    <n v="335325"/>
    <x v="32227"/>
    <n v="111850"/>
    <n v="353381"/>
    <x v="13"/>
    <n v="7"/>
  </r>
  <r>
    <n v="335329"/>
    <x v="32227"/>
    <n v="186859"/>
    <n v="182191"/>
    <x v="13"/>
    <n v="7"/>
  </r>
  <r>
    <n v="335330"/>
    <x v="32228"/>
    <n v="334864"/>
    <n v="105200"/>
    <x v="13"/>
    <n v="7"/>
  </r>
  <r>
    <n v="335334"/>
    <x v="32229"/>
    <n v="223690"/>
    <n v="281163"/>
    <x v="13"/>
    <n v="7"/>
  </r>
  <r>
    <n v="335337"/>
    <x v="32230"/>
    <n v="130913"/>
    <n v="59485"/>
    <x v="13"/>
    <n v="7"/>
  </r>
  <r>
    <n v="335342"/>
    <x v="32231"/>
    <n v="120965"/>
    <n v="111368"/>
    <x v="13"/>
    <n v="7"/>
  </r>
  <r>
    <n v="335344"/>
    <x v="32232"/>
    <n v="277246"/>
    <n v="123413"/>
    <x v="13"/>
    <n v="7"/>
  </r>
  <r>
    <n v="335347"/>
    <x v="32233"/>
    <n v="253090"/>
    <n v="288818"/>
    <x v="13"/>
    <n v="7"/>
  </r>
  <r>
    <n v="335349"/>
    <x v="32234"/>
    <n v="253285"/>
    <n v="47234"/>
    <x v="13"/>
    <n v="7"/>
  </r>
  <r>
    <n v="335354"/>
    <x v="32235"/>
    <n v="264924"/>
    <n v="43623"/>
    <x v="13"/>
    <n v="7"/>
  </r>
  <r>
    <n v="335357"/>
    <x v="32236"/>
    <n v="87093"/>
    <n v="133955"/>
    <x v="13"/>
    <n v="7"/>
  </r>
  <r>
    <n v="335359"/>
    <x v="32236"/>
    <n v="119311"/>
    <n v="351192"/>
    <x v="13"/>
    <n v="7"/>
  </r>
  <r>
    <n v="335363"/>
    <x v="32236"/>
    <n v="154552"/>
    <n v="37467"/>
    <x v="13"/>
    <n v="7"/>
  </r>
  <r>
    <n v="335368"/>
    <x v="32237"/>
    <n v="314819"/>
    <n v="153893"/>
    <x v="13"/>
    <n v="7"/>
  </r>
  <r>
    <n v="335372"/>
    <x v="32238"/>
    <n v="102579"/>
    <n v="472712"/>
    <x v="13"/>
    <n v="7"/>
  </r>
  <r>
    <n v="335374"/>
    <x v="32238"/>
    <n v="260977"/>
    <n v="428248"/>
    <x v="13"/>
    <n v="7"/>
  </r>
  <r>
    <n v="335379"/>
    <x v="32239"/>
    <n v="30937"/>
    <n v="470762"/>
    <x v="13"/>
    <n v="7"/>
  </r>
  <r>
    <n v="335381"/>
    <x v="32240"/>
    <n v="63227"/>
    <n v="250679"/>
    <x v="13"/>
    <n v="7"/>
  </r>
  <r>
    <n v="335383"/>
    <x v="32240"/>
    <n v="156637"/>
    <n v="100218"/>
    <x v="13"/>
    <n v="7"/>
  </r>
  <r>
    <n v="335388"/>
    <x v="32240"/>
    <n v="212863"/>
    <n v="470762"/>
    <x v="13"/>
    <n v="7"/>
  </r>
  <r>
    <n v="335389"/>
    <x v="32241"/>
    <n v="237855"/>
    <n v="410033"/>
    <x v="13"/>
    <n v="7"/>
  </r>
  <r>
    <n v="335390"/>
    <x v="32242"/>
    <n v="293300"/>
    <n v="118549"/>
    <x v="13"/>
    <n v="7"/>
  </r>
  <r>
    <n v="335395"/>
    <x v="32243"/>
    <n v="158099"/>
    <n v="97294"/>
    <x v="13"/>
    <n v="7"/>
  </r>
  <r>
    <n v="335397"/>
    <x v="32244"/>
    <n v="147474"/>
    <n v="408533"/>
    <x v="14"/>
    <n v="7"/>
  </r>
  <r>
    <n v="335401"/>
    <x v="32245"/>
    <n v="251678"/>
    <n v="137435"/>
    <x v="14"/>
    <n v="7"/>
  </r>
  <r>
    <n v="335405"/>
    <x v="32246"/>
    <n v="223768"/>
    <n v="347393"/>
    <x v="14"/>
    <n v="7"/>
  </r>
  <r>
    <n v="335408"/>
    <x v="32247"/>
    <n v="286068"/>
    <n v="7650"/>
    <x v="14"/>
    <n v="7"/>
  </r>
  <r>
    <n v="335413"/>
    <x v="32248"/>
    <n v="1975"/>
    <n v="173184"/>
    <x v="14"/>
    <n v="7"/>
  </r>
  <r>
    <n v="335417"/>
    <x v="32249"/>
    <n v="175230"/>
    <n v="118549"/>
    <x v="14"/>
    <n v="7"/>
  </r>
  <r>
    <n v="335421"/>
    <x v="32250"/>
    <n v="302756"/>
    <n v="230507"/>
    <x v="14"/>
    <n v="7"/>
  </r>
  <r>
    <n v="335422"/>
    <x v="32251"/>
    <n v="20933"/>
    <n v="473867"/>
    <x v="14"/>
    <n v="7"/>
  </r>
  <r>
    <n v="335426"/>
    <x v="32251"/>
    <n v="25105"/>
    <n v="273920"/>
    <x v="14"/>
    <n v="7"/>
  </r>
  <r>
    <n v="335427"/>
    <x v="32251"/>
    <n v="330785"/>
    <n v="172536"/>
    <x v="14"/>
    <n v="7"/>
  </r>
  <r>
    <n v="335428"/>
    <x v="32252"/>
    <n v="99883"/>
    <n v="411922"/>
    <x v="14"/>
    <n v="7"/>
  </r>
  <r>
    <n v="335431"/>
    <x v="32252"/>
    <n v="199758"/>
    <n v="285680"/>
    <x v="14"/>
    <n v="7"/>
  </r>
  <r>
    <n v="335432"/>
    <x v="32253"/>
    <n v="31520"/>
    <n v="250679"/>
    <x v="14"/>
    <n v="7"/>
  </r>
  <r>
    <n v="335435"/>
    <x v="32253"/>
    <n v="343302"/>
    <n v="153893"/>
    <x v="14"/>
    <n v="7"/>
  </r>
  <r>
    <n v="335436"/>
    <x v="32254"/>
    <n v="86362"/>
    <n v="112334"/>
    <x v="14"/>
    <n v="7"/>
  </r>
  <r>
    <n v="335437"/>
    <x v="32254"/>
    <n v="214268"/>
    <n v="158978"/>
    <x v="14"/>
    <n v="7"/>
  </r>
  <r>
    <n v="335439"/>
    <x v="32254"/>
    <n v="256182"/>
    <n v="357547"/>
    <x v="14"/>
    <n v="7"/>
  </r>
  <r>
    <n v="335440"/>
    <x v="32255"/>
    <n v="97536"/>
    <n v="258219"/>
    <x v="14"/>
    <n v="7"/>
  </r>
  <r>
    <n v="335441"/>
    <x v="32256"/>
    <n v="247998"/>
    <n v="119655"/>
    <x v="14"/>
    <n v="7"/>
  </r>
  <r>
    <n v="335446"/>
    <x v="32257"/>
    <n v="186856"/>
    <n v="118549"/>
    <x v="14"/>
    <n v="7"/>
  </r>
  <r>
    <n v="335448"/>
    <x v="32258"/>
    <n v="325022"/>
    <n v="76511"/>
    <x v="14"/>
    <n v="7"/>
  </r>
  <r>
    <n v="335453"/>
    <x v="32259"/>
    <n v="53946"/>
    <n v="179296"/>
    <x v="14"/>
    <n v="7"/>
  </r>
  <r>
    <n v="335455"/>
    <x v="32260"/>
    <n v="271050"/>
    <n v="311026"/>
    <x v="14"/>
    <n v="7"/>
  </r>
  <r>
    <n v="335456"/>
    <x v="32260"/>
    <n v="289139"/>
    <n v="341333"/>
    <x v="14"/>
    <n v="7"/>
  </r>
  <r>
    <n v="335461"/>
    <x v="32261"/>
    <n v="99839"/>
    <n v="250679"/>
    <x v="14"/>
    <n v="7"/>
  </r>
  <r>
    <n v="335463"/>
    <x v="32262"/>
    <n v="6928"/>
    <n v="62068"/>
    <x v="14"/>
    <n v="7"/>
  </r>
  <r>
    <n v="335465"/>
    <x v="32262"/>
    <n v="298526"/>
    <n v="230326"/>
    <x v="14"/>
    <n v="7"/>
  </r>
  <r>
    <n v="335467"/>
    <x v="32263"/>
    <n v="116809"/>
    <n v="316436"/>
    <x v="14"/>
    <n v="7"/>
  </r>
  <r>
    <n v="335469"/>
    <x v="32264"/>
    <n v="275798"/>
    <n v="396686"/>
    <x v="14"/>
    <n v="7"/>
  </r>
  <r>
    <n v="335472"/>
    <x v="32265"/>
    <n v="115546"/>
    <n v="411922"/>
    <x v="14"/>
    <n v="7"/>
  </r>
  <r>
    <n v="335477"/>
    <x v="32265"/>
    <n v="153860"/>
    <n v="153893"/>
    <x v="14"/>
    <n v="7"/>
  </r>
  <r>
    <n v="335478"/>
    <x v="32266"/>
    <n v="43812"/>
    <n v="439981"/>
    <x v="14"/>
    <n v="7"/>
  </r>
  <r>
    <n v="335479"/>
    <x v="32267"/>
    <n v="15386"/>
    <n v="381626"/>
    <x v="14"/>
    <n v="7"/>
  </r>
  <r>
    <n v="335482"/>
    <x v="32267"/>
    <n v="249881"/>
    <n v="158978"/>
    <x v="14"/>
    <n v="7"/>
  </r>
  <r>
    <n v="335485"/>
    <x v="32268"/>
    <n v="203387"/>
    <n v="439981"/>
    <x v="14"/>
    <n v="7"/>
  </r>
  <r>
    <n v="335486"/>
    <x v="32268"/>
    <n v="347184"/>
    <n v="436459"/>
    <x v="14"/>
    <n v="7"/>
  </r>
  <r>
    <n v="335491"/>
    <x v="32269"/>
    <n v="106895"/>
    <n v="351192"/>
    <x v="14"/>
    <n v="7"/>
  </r>
  <r>
    <n v="335493"/>
    <x v="32270"/>
    <n v="210781"/>
    <n v="249799"/>
    <x v="14"/>
    <n v="7"/>
  </r>
  <r>
    <n v="335495"/>
    <x v="32271"/>
    <n v="343983"/>
    <n v="56919"/>
    <x v="14"/>
    <n v="7"/>
  </r>
  <r>
    <n v="335499"/>
    <x v="32272"/>
    <n v="299080"/>
    <n v="158978"/>
    <x v="14"/>
    <n v="7"/>
  </r>
  <r>
    <n v="335501"/>
    <x v="32273"/>
    <n v="117761"/>
    <n v="230507"/>
    <x v="14"/>
    <n v="7"/>
  </r>
  <r>
    <n v="335502"/>
    <x v="32274"/>
    <n v="269764"/>
    <n v="191893"/>
    <x v="14"/>
    <n v="7"/>
  </r>
  <r>
    <n v="335505"/>
    <x v="32275"/>
    <n v="307890"/>
    <n v="394819"/>
    <x v="14"/>
    <n v="7"/>
  </r>
  <r>
    <n v="335506"/>
    <x v="32276"/>
    <n v="294802"/>
    <n v="76405"/>
    <x v="14"/>
    <n v="7"/>
  </r>
  <r>
    <n v="335511"/>
    <x v="32277"/>
    <n v="113882"/>
    <n v="258219"/>
    <x v="14"/>
    <n v="7"/>
  </r>
  <r>
    <n v="335514"/>
    <x v="32278"/>
    <n v="110027"/>
    <n v="141259"/>
    <x v="14"/>
    <n v="7"/>
  </r>
  <r>
    <n v="335516"/>
    <x v="32278"/>
    <n v="154488"/>
    <n v="117699"/>
    <x v="14"/>
    <n v="7"/>
  </r>
  <r>
    <n v="335521"/>
    <x v="32278"/>
    <n v="287896"/>
    <n v="312954"/>
    <x v="14"/>
    <n v="7"/>
  </r>
  <r>
    <n v="335522"/>
    <x v="32279"/>
    <n v="49479"/>
    <n v="153893"/>
    <x v="14"/>
    <n v="7"/>
  </r>
  <r>
    <n v="335527"/>
    <x v="32279"/>
    <n v="179137"/>
    <n v="4199"/>
    <x v="14"/>
    <n v="7"/>
  </r>
  <r>
    <n v="335528"/>
    <x v="32279"/>
    <n v="294190"/>
    <n v="239565"/>
    <x v="14"/>
    <n v="7"/>
  </r>
  <r>
    <n v="335530"/>
    <x v="32280"/>
    <n v="8592"/>
    <n v="325852"/>
    <x v="14"/>
    <n v="7"/>
  </r>
  <r>
    <n v="335534"/>
    <x v="32280"/>
    <n v="108493"/>
    <n v="250679"/>
    <x v="14"/>
    <n v="7"/>
  </r>
  <r>
    <n v="335536"/>
    <x v="32281"/>
    <n v="134723"/>
    <n v="410720"/>
    <x v="14"/>
    <n v="7"/>
  </r>
  <r>
    <n v="335540"/>
    <x v="32282"/>
    <n v="91359"/>
    <n v="137670"/>
    <x v="14"/>
    <n v="7"/>
  </r>
  <r>
    <n v="335541"/>
    <x v="32283"/>
    <n v="222686"/>
    <n v="351192"/>
    <x v="14"/>
    <n v="7"/>
  </r>
  <r>
    <n v="335542"/>
    <x v="32284"/>
    <n v="320433"/>
    <n v="347008"/>
    <x v="14"/>
    <n v="7"/>
  </r>
  <r>
    <n v="335544"/>
    <x v="32285"/>
    <n v="100412"/>
    <n v="311565"/>
    <x v="14"/>
    <n v="7"/>
  </r>
  <r>
    <n v="335548"/>
    <x v="32285"/>
    <n v="199664"/>
    <n v="75550"/>
    <x v="14"/>
    <n v="7"/>
  </r>
  <r>
    <n v="335552"/>
    <x v="32286"/>
    <n v="308368"/>
    <n v="81226"/>
    <x v="14"/>
    <n v="7"/>
  </r>
  <r>
    <n v="335553"/>
    <x v="32287"/>
    <n v="150759"/>
    <n v="230507"/>
    <x v="14"/>
    <n v="7"/>
  </r>
  <r>
    <n v="335557"/>
    <x v="32288"/>
    <n v="55989"/>
    <n v="405774"/>
    <x v="14"/>
    <n v="7"/>
  </r>
  <r>
    <n v="335559"/>
    <x v="32289"/>
    <n v="258366"/>
    <n v="250679"/>
    <x v="14"/>
    <n v="7"/>
  </r>
  <r>
    <n v="335564"/>
    <x v="32290"/>
    <n v="261133"/>
    <n v="351192"/>
    <x v="14"/>
    <n v="7"/>
  </r>
  <r>
    <n v="335565"/>
    <x v="32291"/>
    <n v="91587"/>
    <n v="420375"/>
    <x v="14"/>
    <n v="7"/>
  </r>
  <r>
    <n v="335570"/>
    <x v="32292"/>
    <n v="257752"/>
    <n v="458519"/>
    <x v="14"/>
    <n v="7"/>
  </r>
  <r>
    <n v="335574"/>
    <x v="32293"/>
    <n v="4028"/>
    <n v="242428"/>
    <x v="14"/>
    <n v="7"/>
  </r>
  <r>
    <n v="335575"/>
    <x v="32293"/>
    <n v="157701"/>
    <n v="118549"/>
    <x v="14"/>
    <n v="7"/>
  </r>
  <r>
    <n v="335580"/>
    <x v="32293"/>
    <n v="289012"/>
    <n v="333491"/>
    <x v="14"/>
    <n v="7"/>
  </r>
  <r>
    <n v="335583"/>
    <x v="32294"/>
    <n v="131347"/>
    <n v="392434"/>
    <x v="14"/>
    <n v="7"/>
  </r>
  <r>
    <n v="335587"/>
    <x v="32295"/>
    <n v="144223"/>
    <n v="111414"/>
    <x v="14"/>
    <n v="7"/>
  </r>
  <r>
    <n v="335589"/>
    <x v="32295"/>
    <n v="299642"/>
    <n v="158978"/>
    <x v="14"/>
    <n v="7"/>
  </r>
  <r>
    <n v="335593"/>
    <x v="32296"/>
    <n v="186806"/>
    <n v="320264"/>
    <x v="14"/>
    <n v="7"/>
  </r>
  <r>
    <n v="335594"/>
    <x v="32297"/>
    <n v="153374"/>
    <n v="431288"/>
    <x v="14"/>
    <n v="7"/>
  </r>
  <r>
    <n v="335598"/>
    <x v="32297"/>
    <n v="190594"/>
    <n v="351192"/>
    <x v="14"/>
    <n v="7"/>
  </r>
  <r>
    <n v="335600"/>
    <x v="32298"/>
    <n v="234415"/>
    <n v="250679"/>
    <x v="14"/>
    <n v="7"/>
  </r>
  <r>
    <n v="335605"/>
    <x v="32299"/>
    <n v="39773"/>
    <n v="134888"/>
    <x v="14"/>
    <n v="7"/>
  </r>
  <r>
    <n v="335607"/>
    <x v="32299"/>
    <n v="163214"/>
    <n v="351192"/>
    <x v="14"/>
    <n v="7"/>
  </r>
  <r>
    <n v="335609"/>
    <x v="32300"/>
    <n v="245714"/>
    <n v="317932"/>
    <x v="14"/>
    <n v="7"/>
  </r>
  <r>
    <n v="335611"/>
    <x v="32301"/>
    <n v="215002"/>
    <n v="250679"/>
    <x v="14"/>
    <n v="7"/>
  </r>
  <r>
    <n v="335615"/>
    <x v="32302"/>
    <n v="175141"/>
    <n v="21760"/>
    <x v="14"/>
    <n v="7"/>
  </r>
  <r>
    <n v="335617"/>
    <x v="32302"/>
    <n v="209301"/>
    <n v="146737"/>
    <x v="14"/>
    <n v="7"/>
  </r>
  <r>
    <n v="335619"/>
    <x v="32303"/>
    <n v="141902"/>
    <n v="250679"/>
    <x v="14"/>
    <n v="7"/>
  </r>
  <r>
    <n v="335620"/>
    <x v="32304"/>
    <n v="25053"/>
    <n v="250679"/>
    <x v="14"/>
    <n v="7"/>
  </r>
  <r>
    <n v="335622"/>
    <x v="32304"/>
    <n v="322221"/>
    <n v="43842"/>
    <x v="14"/>
    <n v="7"/>
  </r>
  <r>
    <n v="335627"/>
    <x v="32304"/>
    <n v="73368"/>
    <n v="31302"/>
    <x v="14"/>
    <n v="7"/>
  </r>
  <r>
    <n v="335630"/>
    <x v="32305"/>
    <n v="318000"/>
    <n v="54917"/>
    <x v="14"/>
    <n v="7"/>
  </r>
  <r>
    <n v="335634"/>
    <x v="32306"/>
    <n v="98489"/>
    <n v="440825"/>
    <x v="14"/>
    <n v="7"/>
  </r>
  <r>
    <n v="335638"/>
    <x v="32307"/>
    <n v="220071"/>
    <n v="469849"/>
    <x v="14"/>
    <n v="7"/>
  </r>
  <r>
    <n v="335640"/>
    <x v="32308"/>
    <n v="21020"/>
    <n v="259452"/>
    <x v="14"/>
    <n v="7"/>
  </r>
  <r>
    <n v="335641"/>
    <x v="32309"/>
    <n v="149915"/>
    <n v="313721"/>
    <x v="14"/>
    <n v="7"/>
  </r>
  <r>
    <n v="335645"/>
    <x v="32310"/>
    <n v="70061"/>
    <n v="258219"/>
    <x v="14"/>
    <n v="7"/>
  </r>
  <r>
    <n v="335646"/>
    <x v="32310"/>
    <n v="182711"/>
    <n v="226626"/>
    <x v="14"/>
    <n v="7"/>
  </r>
  <r>
    <n v="335648"/>
    <x v="32310"/>
    <n v="251277"/>
    <n v="129092"/>
    <x v="14"/>
    <n v="7"/>
  </r>
  <r>
    <n v="335651"/>
    <x v="32311"/>
    <n v="288707"/>
    <n v="396686"/>
    <x v="14"/>
    <n v="7"/>
  </r>
  <r>
    <n v="335653"/>
    <x v="32311"/>
    <n v="339573"/>
    <n v="182984"/>
    <x v="14"/>
    <n v="7"/>
  </r>
  <r>
    <n v="335658"/>
    <x v="32312"/>
    <n v="15048"/>
    <n v="112334"/>
    <x v="14"/>
    <n v="7"/>
  </r>
  <r>
    <n v="335660"/>
    <x v="32313"/>
    <n v="258757"/>
    <n v="301772"/>
    <x v="14"/>
    <n v="7"/>
  </r>
  <r>
    <n v="335664"/>
    <x v="32314"/>
    <n v="33899"/>
    <n v="4199"/>
    <x v="14"/>
    <n v="7"/>
  </r>
  <r>
    <n v="335667"/>
    <x v="32315"/>
    <n v="317307"/>
    <n v="227775"/>
    <x v="14"/>
    <n v="7"/>
  </r>
  <r>
    <n v="335668"/>
    <x v="32316"/>
    <n v="185845"/>
    <n v="204394"/>
    <x v="14"/>
    <n v="7"/>
  </r>
  <r>
    <n v="335673"/>
    <x v="32317"/>
    <n v="323367"/>
    <n v="179296"/>
    <x v="14"/>
    <n v="7"/>
  </r>
  <r>
    <n v="335676"/>
    <x v="32318"/>
    <n v="262261"/>
    <n v="472330"/>
    <x v="14"/>
    <n v="7"/>
  </r>
  <r>
    <n v="335680"/>
    <x v="32319"/>
    <n v="52087"/>
    <n v="5151"/>
    <x v="14"/>
    <n v="7"/>
  </r>
  <r>
    <n v="335685"/>
    <x v="32320"/>
    <n v="15135"/>
    <n v="189009"/>
    <x v="14"/>
    <n v="7"/>
  </r>
  <r>
    <n v="335690"/>
    <x v="32321"/>
    <n v="89725"/>
    <n v="122902"/>
    <x v="14"/>
    <n v="7"/>
  </r>
  <r>
    <n v="335693"/>
    <x v="32321"/>
    <n v="193875"/>
    <n v="119655"/>
    <x v="14"/>
    <n v="7"/>
  </r>
  <r>
    <n v="335697"/>
    <x v="32322"/>
    <n v="267402"/>
    <n v="452381"/>
    <x v="14"/>
    <n v="7"/>
  </r>
  <r>
    <n v="335701"/>
    <x v="32323"/>
    <n v="101973"/>
    <n v="235960"/>
    <x v="14"/>
    <n v="7"/>
  </r>
  <r>
    <n v="335704"/>
    <x v="32324"/>
    <n v="325857"/>
    <n v="181651"/>
    <x v="14"/>
    <n v="7"/>
  </r>
  <r>
    <n v="335707"/>
    <x v="32325"/>
    <n v="179177"/>
    <n v="442077"/>
    <x v="14"/>
    <n v="7"/>
  </r>
  <r>
    <n v="335708"/>
    <x v="32326"/>
    <n v="42764"/>
    <n v="212452"/>
    <x v="14"/>
    <n v="7"/>
  </r>
  <r>
    <n v="335710"/>
    <x v="32326"/>
    <n v="188138"/>
    <n v="158978"/>
    <x v="14"/>
    <n v="7"/>
  </r>
  <r>
    <n v="335714"/>
    <x v="32327"/>
    <n v="93552"/>
    <n v="191893"/>
    <x v="14"/>
    <n v="7"/>
  </r>
  <r>
    <n v="335717"/>
    <x v="32328"/>
    <n v="45012"/>
    <n v="373643"/>
    <x v="14"/>
    <n v="7"/>
  </r>
  <r>
    <n v="335721"/>
    <x v="32329"/>
    <n v="305753"/>
    <n v="276543"/>
    <x v="14"/>
    <n v="7"/>
  </r>
  <r>
    <n v="335723"/>
    <x v="32330"/>
    <n v="166594"/>
    <n v="335810"/>
    <x v="14"/>
    <n v="7"/>
  </r>
  <r>
    <n v="335728"/>
    <x v="32331"/>
    <n v="106270"/>
    <n v="347393"/>
    <x v="14"/>
    <n v="7"/>
  </r>
  <r>
    <n v="335732"/>
    <x v="32332"/>
    <n v="129046"/>
    <n v="390978"/>
    <x v="14"/>
    <n v="7"/>
  </r>
  <r>
    <n v="335735"/>
    <x v="32333"/>
    <n v="313484"/>
    <n v="101246"/>
    <x v="14"/>
    <n v="7"/>
  </r>
  <r>
    <n v="335740"/>
    <x v="32333"/>
    <n v="335069"/>
    <n v="294433"/>
    <x v="14"/>
    <n v="7"/>
  </r>
  <r>
    <n v="335742"/>
    <x v="32334"/>
    <n v="99950"/>
    <n v="62570"/>
    <x v="14"/>
    <n v="7"/>
  </r>
  <r>
    <n v="335744"/>
    <x v="32334"/>
    <n v="315862"/>
    <n v="153893"/>
    <x v="14"/>
    <n v="7"/>
  </r>
  <r>
    <n v="335747"/>
    <x v="32335"/>
    <n v="116044"/>
    <n v="396686"/>
    <x v="14"/>
    <n v="7"/>
  </r>
  <r>
    <n v="335748"/>
    <x v="32336"/>
    <n v="37993"/>
    <n v="444323"/>
    <x v="14"/>
    <n v="7"/>
  </r>
  <r>
    <n v="335751"/>
    <x v="32337"/>
    <n v="4848"/>
    <n v="42035"/>
    <x v="14"/>
    <n v="7"/>
  </r>
  <r>
    <n v="335755"/>
    <x v="32337"/>
    <n v="327758"/>
    <n v="347008"/>
    <x v="14"/>
    <n v="7"/>
  </r>
  <r>
    <n v="335759"/>
    <x v="32338"/>
    <n v="88771"/>
    <n v="141622"/>
    <x v="14"/>
    <n v="7"/>
  </r>
  <r>
    <n v="335760"/>
    <x v="32339"/>
    <n v="97748"/>
    <n v="347008"/>
    <x v="14"/>
    <n v="7"/>
  </r>
  <r>
    <n v="335761"/>
    <x v="32339"/>
    <n v="120823"/>
    <n v="86587"/>
    <x v="14"/>
    <n v="7"/>
  </r>
  <r>
    <n v="335762"/>
    <x v="32339"/>
    <n v="135181"/>
    <n v="154228"/>
    <x v="14"/>
    <n v="7"/>
  </r>
  <r>
    <n v="335763"/>
    <x v="32340"/>
    <n v="177412"/>
    <n v="191893"/>
    <x v="14"/>
    <n v="7"/>
  </r>
  <r>
    <n v="335766"/>
    <x v="32340"/>
    <n v="280608"/>
    <n v="245484"/>
    <x v="14"/>
    <n v="7"/>
  </r>
  <r>
    <n v="335771"/>
    <x v="32341"/>
    <n v="47698"/>
    <n v="108824"/>
    <x v="14"/>
    <n v="7"/>
  </r>
  <r>
    <n v="335774"/>
    <x v="32342"/>
    <n v="72076"/>
    <n v="130031"/>
    <x v="14"/>
    <n v="7"/>
  </r>
  <r>
    <n v="335779"/>
    <x v="32342"/>
    <n v="292368"/>
    <n v="230507"/>
    <x v="14"/>
    <n v="7"/>
  </r>
  <r>
    <n v="335784"/>
    <x v="32343"/>
    <n v="240261"/>
    <n v="128523"/>
    <x v="14"/>
    <n v="7"/>
  </r>
  <r>
    <n v="335788"/>
    <x v="32344"/>
    <n v="243508"/>
    <n v="351192"/>
    <x v="15"/>
    <n v="7"/>
  </r>
  <r>
    <n v="335792"/>
    <x v="32345"/>
    <n v="166754"/>
    <n v="262099"/>
    <x v="15"/>
    <n v="7"/>
  </r>
  <r>
    <n v="335793"/>
    <x v="32346"/>
    <n v="310458"/>
    <n v="347393"/>
    <x v="15"/>
    <n v="7"/>
  </r>
  <r>
    <n v="335798"/>
    <x v="32347"/>
    <n v="79846"/>
    <n v="343712"/>
    <x v="15"/>
    <n v="7"/>
  </r>
  <r>
    <n v="335803"/>
    <x v="32348"/>
    <n v="93611"/>
    <n v="11963"/>
    <x v="15"/>
    <n v="7"/>
  </r>
  <r>
    <n v="335807"/>
    <x v="32348"/>
    <n v="174440"/>
    <n v="38789"/>
    <x v="15"/>
    <n v="7"/>
  </r>
  <r>
    <n v="335809"/>
    <x v="32348"/>
    <n v="240181"/>
    <n v="65828"/>
    <x v="15"/>
    <n v="7"/>
  </r>
  <r>
    <n v="335813"/>
    <x v="32348"/>
    <n v="298984"/>
    <n v="447567"/>
    <x v="15"/>
    <n v="7"/>
  </r>
  <r>
    <n v="335816"/>
    <x v="32348"/>
    <n v="330514"/>
    <n v="46386"/>
    <x v="15"/>
    <n v="7"/>
  </r>
  <r>
    <n v="335817"/>
    <x v="32349"/>
    <n v="62653"/>
    <n v="246541"/>
    <x v="15"/>
    <n v="7"/>
  </r>
  <r>
    <n v="335822"/>
    <x v="32349"/>
    <n v="21833"/>
    <n v="241927"/>
    <x v="15"/>
    <n v="7"/>
  </r>
  <r>
    <n v="335823"/>
    <x v="32350"/>
    <n v="151917"/>
    <n v="258219"/>
    <x v="15"/>
    <n v="7"/>
  </r>
  <r>
    <n v="335826"/>
    <x v="32350"/>
    <n v="156540"/>
    <n v="158978"/>
    <x v="15"/>
    <n v="7"/>
  </r>
  <r>
    <n v="335829"/>
    <x v="32350"/>
    <n v="282105"/>
    <n v="154228"/>
    <x v="15"/>
    <n v="7"/>
  </r>
  <r>
    <n v="335833"/>
    <x v="32351"/>
    <n v="164171"/>
    <n v="313853"/>
    <x v="15"/>
    <n v="7"/>
  </r>
  <r>
    <n v="335837"/>
    <x v="32352"/>
    <n v="276767"/>
    <n v="111597"/>
    <x v="15"/>
    <n v="7"/>
  </r>
  <r>
    <n v="335839"/>
    <x v="32353"/>
    <n v="316537"/>
    <n v="411922"/>
    <x v="15"/>
    <n v="7"/>
  </r>
  <r>
    <n v="335842"/>
    <x v="32354"/>
    <n v="74401"/>
    <n v="251823"/>
    <x v="15"/>
    <n v="7"/>
  </r>
  <r>
    <n v="335843"/>
    <x v="32355"/>
    <n v="340638"/>
    <n v="347008"/>
    <x v="15"/>
    <n v="7"/>
  </r>
  <r>
    <n v="335846"/>
    <x v="32356"/>
    <n v="343509"/>
    <n v="3528"/>
    <x v="15"/>
    <n v="7"/>
  </r>
  <r>
    <n v="335851"/>
    <x v="32357"/>
    <n v="338285"/>
    <n v="153893"/>
    <x v="15"/>
    <n v="7"/>
  </r>
  <r>
    <n v="335852"/>
    <x v="32358"/>
    <n v="245499"/>
    <n v="60239"/>
    <x v="15"/>
    <n v="7"/>
  </r>
  <r>
    <n v="335853"/>
    <x v="32359"/>
    <n v="141661"/>
    <n v="472712"/>
    <x v="15"/>
    <n v="7"/>
  </r>
  <r>
    <n v="335854"/>
    <x v="32360"/>
    <n v="15226"/>
    <n v="208822"/>
    <x v="15"/>
    <n v="7"/>
  </r>
  <r>
    <n v="335856"/>
    <x v="32360"/>
    <n v="147441"/>
    <n v="88863"/>
    <x v="15"/>
    <n v="7"/>
  </r>
  <r>
    <n v="335860"/>
    <x v="32361"/>
    <n v="292652"/>
    <n v="230507"/>
    <x v="15"/>
    <n v="7"/>
  </r>
  <r>
    <n v="335862"/>
    <x v="32362"/>
    <n v="260169"/>
    <n v="191893"/>
    <x v="15"/>
    <n v="7"/>
  </r>
  <r>
    <n v="335867"/>
    <x v="32363"/>
    <n v="164203"/>
    <n v="48930"/>
    <x v="15"/>
    <n v="7"/>
  </r>
  <r>
    <n v="335869"/>
    <x v="32364"/>
    <n v="85516"/>
    <n v="466374"/>
    <x v="15"/>
    <n v="7"/>
  </r>
  <r>
    <n v="335870"/>
    <x v="32364"/>
    <n v="177284"/>
    <n v="62570"/>
    <x v="15"/>
    <n v="7"/>
  </r>
  <r>
    <n v="335871"/>
    <x v="32365"/>
    <n v="137423"/>
    <n v="76405"/>
    <x v="15"/>
    <n v="7"/>
  </r>
  <r>
    <n v="335873"/>
    <x v="32366"/>
    <n v="44350"/>
    <n v="403124"/>
    <x v="15"/>
    <n v="7"/>
  </r>
  <r>
    <n v="335875"/>
    <x v="32367"/>
    <n v="7501"/>
    <n v="194230"/>
    <x v="15"/>
    <n v="7"/>
  </r>
  <r>
    <n v="335879"/>
    <x v="32368"/>
    <n v="59159"/>
    <n v="153893"/>
    <x v="15"/>
    <n v="7"/>
  </r>
  <r>
    <n v="335881"/>
    <x v="32369"/>
    <n v="188362"/>
    <n v="37644"/>
    <x v="15"/>
    <n v="7"/>
  </r>
  <r>
    <n v="335884"/>
    <x v="32369"/>
    <n v="342809"/>
    <n v="258219"/>
    <x v="15"/>
    <n v="7"/>
  </r>
  <r>
    <n v="335886"/>
    <x v="32370"/>
    <n v="125915"/>
    <n v="406570"/>
    <x v="15"/>
    <n v="7"/>
  </r>
  <r>
    <n v="335888"/>
    <x v="32370"/>
    <n v="258442"/>
    <n v="341333"/>
    <x v="15"/>
    <n v="7"/>
  </r>
  <r>
    <n v="335889"/>
    <x v="32371"/>
    <n v="117510"/>
    <n v="191893"/>
    <x v="15"/>
    <n v="7"/>
  </r>
  <r>
    <n v="335891"/>
    <x v="32372"/>
    <n v="318322"/>
    <n v="250679"/>
    <x v="15"/>
    <n v="7"/>
  </r>
  <r>
    <n v="335895"/>
    <x v="32373"/>
    <n v="152428"/>
    <n v="411922"/>
    <x v="15"/>
    <n v="7"/>
  </r>
  <r>
    <n v="335900"/>
    <x v="32374"/>
    <n v="6131"/>
    <n v="202865"/>
    <x v="15"/>
    <n v="7"/>
  </r>
  <r>
    <n v="335904"/>
    <x v="32374"/>
    <n v="349495"/>
    <n v="472712"/>
    <x v="15"/>
    <n v="7"/>
  </r>
  <r>
    <n v="335906"/>
    <x v="32375"/>
    <n v="74419"/>
    <n v="411922"/>
    <x v="15"/>
    <n v="7"/>
  </r>
  <r>
    <n v="335907"/>
    <x v="32376"/>
    <n v="270692"/>
    <n v="327968"/>
    <x v="15"/>
    <n v="7"/>
  </r>
  <r>
    <n v="335911"/>
    <x v="32377"/>
    <n v="42981"/>
    <n v="69845"/>
    <x v="15"/>
    <n v="7"/>
  </r>
  <r>
    <n v="335916"/>
    <x v="32377"/>
    <n v="91390"/>
    <n v="285678"/>
    <x v="15"/>
    <n v="7"/>
  </r>
  <r>
    <n v="335917"/>
    <x v="32377"/>
    <n v="140343"/>
    <n v="351192"/>
    <x v="15"/>
    <n v="7"/>
  </r>
  <r>
    <n v="335922"/>
    <x v="32378"/>
    <n v="243013"/>
    <n v="348942"/>
    <x v="15"/>
    <n v="7"/>
  </r>
  <r>
    <n v="335926"/>
    <x v="32379"/>
    <n v="72742"/>
    <n v="96200"/>
    <x v="15"/>
    <n v="7"/>
  </r>
  <r>
    <n v="335929"/>
    <x v="32380"/>
    <n v="332755"/>
    <n v="226824"/>
    <x v="15"/>
    <n v="7"/>
  </r>
  <r>
    <n v="335930"/>
    <x v="32380"/>
    <n v="277477"/>
    <n v="75550"/>
    <x v="15"/>
    <n v="7"/>
  </r>
  <r>
    <n v="335932"/>
    <x v="32381"/>
    <n v="42006"/>
    <n v="250679"/>
    <x v="15"/>
    <n v="7"/>
  </r>
  <r>
    <n v="335934"/>
    <x v="32382"/>
    <n v="103672"/>
    <n v="476038"/>
    <x v="15"/>
    <n v="7"/>
  </r>
  <r>
    <n v="335937"/>
    <x v="32382"/>
    <n v="106453"/>
    <n v="44035"/>
    <x v="15"/>
    <n v="7"/>
  </r>
  <r>
    <n v="335940"/>
    <x v="32383"/>
    <n v="205226"/>
    <n v="227775"/>
    <x v="15"/>
    <n v="7"/>
  </r>
  <r>
    <n v="335944"/>
    <x v="32384"/>
    <n v="142472"/>
    <n v="118549"/>
    <x v="15"/>
    <n v="7"/>
  </r>
  <r>
    <n v="335947"/>
    <x v="32384"/>
    <n v="149690"/>
    <n v="250679"/>
    <x v="15"/>
    <n v="7"/>
  </r>
  <r>
    <n v="335950"/>
    <x v="32384"/>
    <n v="324205"/>
    <n v="411922"/>
    <x v="15"/>
    <n v="7"/>
  </r>
  <r>
    <n v="335954"/>
    <x v="32385"/>
    <n v="27443"/>
    <n v="411922"/>
    <x v="15"/>
    <n v="7"/>
  </r>
  <r>
    <n v="335955"/>
    <x v="32386"/>
    <n v="306137"/>
    <n v="68991"/>
    <x v="15"/>
    <n v="7"/>
  </r>
  <r>
    <n v="335958"/>
    <x v="32387"/>
    <n v="244210"/>
    <n v="253060"/>
    <x v="15"/>
    <n v="7"/>
  </r>
  <r>
    <n v="335961"/>
    <x v="32388"/>
    <n v="178862"/>
    <n v="158978"/>
    <x v="15"/>
    <n v="7"/>
  </r>
  <r>
    <n v="335964"/>
    <x v="32389"/>
    <n v="14994"/>
    <n v="180863"/>
    <x v="15"/>
    <n v="7"/>
  </r>
  <r>
    <n v="335967"/>
    <x v="32390"/>
    <n v="285652"/>
    <n v="380039"/>
    <x v="15"/>
    <n v="7"/>
  </r>
  <r>
    <n v="335969"/>
    <x v="32390"/>
    <n v="332644"/>
    <n v="53640"/>
    <x v="15"/>
    <n v="7"/>
  </r>
  <r>
    <n v="335974"/>
    <x v="32391"/>
    <n v="336396"/>
    <n v="401945"/>
    <x v="15"/>
    <n v="7"/>
  </r>
  <r>
    <n v="335975"/>
    <x v="32392"/>
    <n v="301269"/>
    <n v="182191"/>
    <x v="15"/>
    <n v="7"/>
  </r>
  <r>
    <n v="335979"/>
    <x v="32392"/>
    <n v="174474"/>
    <n v="411922"/>
    <x v="15"/>
    <n v="7"/>
  </r>
  <r>
    <n v="335983"/>
    <x v="32393"/>
    <n v="214306"/>
    <n v="229529"/>
    <x v="15"/>
    <n v="7"/>
  </r>
  <r>
    <n v="335988"/>
    <x v="32393"/>
    <n v="337573"/>
    <n v="325852"/>
    <x v="15"/>
    <n v="7"/>
  </r>
  <r>
    <n v="335991"/>
    <x v="32394"/>
    <n v="37766"/>
    <n v="317627"/>
    <x v="15"/>
    <n v="7"/>
  </r>
  <r>
    <n v="335994"/>
    <x v="32395"/>
    <n v="219046"/>
    <n v="81554"/>
    <x v="15"/>
    <n v="7"/>
  </r>
  <r>
    <n v="335995"/>
    <x v="32396"/>
    <n v="24183"/>
    <n v="250679"/>
    <x v="15"/>
    <n v="7"/>
  </r>
  <r>
    <n v="335997"/>
    <x v="32396"/>
    <n v="196010"/>
    <n v="49263"/>
    <x v="15"/>
    <n v="7"/>
  </r>
  <r>
    <n v="336000"/>
    <x v="32396"/>
    <n v="232503"/>
    <n v="273577"/>
    <x v="15"/>
    <n v="7"/>
  </r>
  <r>
    <n v="336004"/>
    <x v="32397"/>
    <n v="24410"/>
    <n v="60239"/>
    <x v="15"/>
    <n v="7"/>
  </r>
  <r>
    <n v="336009"/>
    <x v="32397"/>
    <n v="39843"/>
    <n v="274147"/>
    <x v="15"/>
    <n v="7"/>
  </r>
  <r>
    <n v="336012"/>
    <x v="32397"/>
    <n v="251069"/>
    <n v="190995"/>
    <x v="15"/>
    <n v="7"/>
  </r>
  <r>
    <n v="336013"/>
    <x v="32397"/>
    <n v="251112"/>
    <n v="347393"/>
    <x v="15"/>
    <n v="7"/>
  </r>
  <r>
    <n v="336015"/>
    <x v="32398"/>
    <n v="340057"/>
    <n v="439981"/>
    <x v="15"/>
    <n v="7"/>
  </r>
  <r>
    <n v="336016"/>
    <x v="32399"/>
    <n v="192945"/>
    <n v="470762"/>
    <x v="15"/>
    <n v="7"/>
  </r>
  <r>
    <n v="336018"/>
    <x v="32400"/>
    <n v="3519"/>
    <n v="118549"/>
    <x v="15"/>
    <n v="7"/>
  </r>
  <r>
    <n v="336022"/>
    <x v="32400"/>
    <n v="79535"/>
    <n v="458567"/>
    <x v="15"/>
    <n v="7"/>
  </r>
  <r>
    <n v="336027"/>
    <x v="32400"/>
    <n v="123206"/>
    <n v="472908"/>
    <x v="15"/>
    <n v="7"/>
  </r>
  <r>
    <n v="336030"/>
    <x v="32401"/>
    <n v="60595"/>
    <n v="5151"/>
    <x v="15"/>
    <n v="7"/>
  </r>
  <r>
    <n v="336034"/>
    <x v="32401"/>
    <n v="339523"/>
    <n v="472330"/>
    <x v="15"/>
    <n v="7"/>
  </r>
  <r>
    <n v="336037"/>
    <x v="32402"/>
    <n v="191060"/>
    <n v="5151"/>
    <x v="15"/>
    <n v="7"/>
  </r>
  <r>
    <n v="336038"/>
    <x v="32403"/>
    <n v="10483"/>
    <n v="4249"/>
    <x v="15"/>
    <n v="7"/>
  </r>
  <r>
    <n v="336041"/>
    <x v="32404"/>
    <n v="295339"/>
    <n v="250679"/>
    <x v="15"/>
    <n v="7"/>
  </r>
  <r>
    <n v="336046"/>
    <x v="32405"/>
    <n v="42607"/>
    <n v="43842"/>
    <x v="15"/>
    <n v="7"/>
  </r>
  <r>
    <n v="336048"/>
    <x v="32405"/>
    <n v="258127"/>
    <n v="230507"/>
    <x v="15"/>
    <n v="7"/>
  </r>
  <r>
    <n v="336052"/>
    <x v="32406"/>
    <n v="195116"/>
    <n v="242428"/>
    <x v="15"/>
    <n v="7"/>
  </r>
  <r>
    <n v="336053"/>
    <x v="32407"/>
    <n v="91372"/>
    <n v="241927"/>
    <x v="15"/>
    <n v="7"/>
  </r>
  <r>
    <n v="336055"/>
    <x v="32408"/>
    <n v="170998"/>
    <n v="250679"/>
    <x v="15"/>
    <n v="7"/>
  </r>
  <r>
    <n v="336056"/>
    <x v="32408"/>
    <n v="269473"/>
    <n v="323966"/>
    <x v="15"/>
    <n v="7"/>
  </r>
  <r>
    <n v="336058"/>
    <x v="32409"/>
    <n v="182124"/>
    <n v="88863"/>
    <x v="15"/>
    <n v="7"/>
  </r>
  <r>
    <n v="336062"/>
    <x v="32410"/>
    <n v="88050"/>
    <n v="305608"/>
    <x v="15"/>
    <n v="7"/>
  </r>
  <r>
    <n v="336067"/>
    <x v="32411"/>
    <n v="232254"/>
    <n v="440602"/>
    <x v="15"/>
    <n v="7"/>
  </r>
  <r>
    <n v="336070"/>
    <x v="32412"/>
    <n v="319215"/>
    <n v="143150"/>
    <x v="15"/>
    <n v="7"/>
  </r>
  <r>
    <n v="336074"/>
    <x v="32413"/>
    <n v="155142"/>
    <n v="5151"/>
    <x v="15"/>
    <n v="7"/>
  </r>
  <r>
    <n v="336077"/>
    <x v="32414"/>
    <n v="127738"/>
    <n v="241927"/>
    <x v="15"/>
    <n v="7"/>
  </r>
  <r>
    <n v="336079"/>
    <x v="32415"/>
    <n v="175528"/>
    <n v="17862"/>
    <x v="15"/>
    <n v="7"/>
  </r>
  <r>
    <n v="336083"/>
    <x v="32416"/>
    <n v="251923"/>
    <n v="143150"/>
    <x v="15"/>
    <n v="7"/>
  </r>
  <r>
    <n v="336087"/>
    <x v="32417"/>
    <n v="42825"/>
    <n v="228405"/>
    <x v="15"/>
    <n v="7"/>
  </r>
  <r>
    <n v="336088"/>
    <x v="32417"/>
    <n v="57949"/>
    <n v="324410"/>
    <x v="15"/>
    <n v="7"/>
  </r>
  <r>
    <n v="336089"/>
    <x v="32417"/>
    <n v="148815"/>
    <n v="182984"/>
    <x v="15"/>
    <n v="7"/>
  </r>
  <r>
    <n v="336091"/>
    <x v="32417"/>
    <n v="245609"/>
    <n v="313721"/>
    <x v="15"/>
    <n v="7"/>
  </r>
  <r>
    <n v="336092"/>
    <x v="32418"/>
    <n v="60941"/>
    <n v="202865"/>
    <x v="15"/>
    <n v="7"/>
  </r>
  <r>
    <n v="336094"/>
    <x v="32419"/>
    <n v="243766"/>
    <n v="258219"/>
    <x v="15"/>
    <n v="7"/>
  </r>
  <r>
    <n v="336096"/>
    <x v="32419"/>
    <n v="338042"/>
    <n v="449373"/>
    <x v="15"/>
    <n v="7"/>
  </r>
  <r>
    <n v="336097"/>
    <x v="32420"/>
    <n v="284773"/>
    <n v="105352"/>
    <x v="15"/>
    <n v="7"/>
  </r>
  <r>
    <n v="336102"/>
    <x v="32421"/>
    <n v="254283"/>
    <n v="472712"/>
    <x v="15"/>
    <n v="7"/>
  </r>
  <r>
    <n v="336107"/>
    <x v="32422"/>
    <n v="103918"/>
    <n v="463778"/>
    <x v="15"/>
    <n v="7"/>
  </r>
  <r>
    <n v="336112"/>
    <x v="32422"/>
    <n v="301283"/>
    <n v="227775"/>
    <x v="15"/>
    <n v="7"/>
  </r>
  <r>
    <n v="336116"/>
    <x v="32422"/>
    <n v="341983"/>
    <n v="248241"/>
    <x v="15"/>
    <n v="7"/>
  </r>
  <r>
    <n v="336119"/>
    <x v="32423"/>
    <n v="13671"/>
    <n v="397"/>
    <x v="15"/>
    <n v="7"/>
  </r>
  <r>
    <n v="336124"/>
    <x v="32423"/>
    <n v="148112"/>
    <n v="242428"/>
    <x v="15"/>
    <n v="7"/>
  </r>
  <r>
    <n v="336129"/>
    <x v="32423"/>
    <n v="251772"/>
    <n v="351192"/>
    <x v="15"/>
    <n v="7"/>
  </r>
  <r>
    <n v="336131"/>
    <x v="32424"/>
    <n v="157979"/>
    <n v="472712"/>
    <x v="15"/>
    <n v="7"/>
  </r>
  <r>
    <n v="336135"/>
    <x v="32425"/>
    <n v="37848"/>
    <n v="322273"/>
    <x v="15"/>
    <n v="7"/>
  </r>
  <r>
    <n v="336139"/>
    <x v="32425"/>
    <n v="60451"/>
    <n v="104886"/>
    <x v="15"/>
    <n v="7"/>
  </r>
  <r>
    <n v="336143"/>
    <x v="32426"/>
    <n v="214374"/>
    <n v="454538"/>
    <x v="15"/>
    <n v="7"/>
  </r>
  <r>
    <n v="336147"/>
    <x v="32427"/>
    <n v="324677"/>
    <n v="230507"/>
    <x v="15"/>
    <n v="7"/>
  </r>
  <r>
    <n v="336148"/>
    <x v="32428"/>
    <n v="51147"/>
    <n v="258251"/>
    <x v="15"/>
    <n v="7"/>
  </r>
  <r>
    <n v="336152"/>
    <x v="32429"/>
    <n v="118622"/>
    <n v="411922"/>
    <x v="15"/>
    <n v="7"/>
  </r>
  <r>
    <n v="336157"/>
    <x v="32429"/>
    <n v="176819"/>
    <n v="347393"/>
    <x v="15"/>
    <n v="7"/>
  </r>
  <r>
    <n v="336161"/>
    <x v="32430"/>
    <n v="127845"/>
    <n v="431792"/>
    <x v="15"/>
    <n v="7"/>
  </r>
  <r>
    <n v="336166"/>
    <x v="32431"/>
    <n v="122113"/>
    <n v="230507"/>
    <x v="15"/>
    <n v="7"/>
  </r>
  <r>
    <n v="336169"/>
    <x v="32432"/>
    <n v="56433"/>
    <n v="153893"/>
    <x v="15"/>
    <n v="7"/>
  </r>
  <r>
    <n v="336171"/>
    <x v="32432"/>
    <n v="198761"/>
    <n v="341333"/>
    <x v="15"/>
    <n v="7"/>
  </r>
  <r>
    <n v="336175"/>
    <x v="32433"/>
    <n v="318034"/>
    <n v="379763"/>
    <x v="15"/>
    <n v="7"/>
  </r>
  <r>
    <n v="336178"/>
    <x v="32434"/>
    <n v="7564"/>
    <n v="5151"/>
    <x v="15"/>
    <n v="7"/>
  </r>
  <r>
    <n v="336182"/>
    <x v="32435"/>
    <n v="175138"/>
    <n v="258219"/>
    <x v="15"/>
    <n v="7"/>
  </r>
  <r>
    <n v="336184"/>
    <x v="32436"/>
    <n v="29473"/>
    <n v="452653"/>
    <x v="15"/>
    <n v="7"/>
  </r>
  <r>
    <n v="336187"/>
    <x v="32437"/>
    <n v="236174"/>
    <n v="85026"/>
    <x v="15"/>
    <n v="7"/>
  </r>
  <r>
    <n v="336192"/>
    <x v="32438"/>
    <n v="158930"/>
    <n v="62570"/>
    <x v="15"/>
    <n v="7"/>
  </r>
  <r>
    <n v="336193"/>
    <x v="32438"/>
    <n v="285155"/>
    <n v="416030"/>
    <x v="15"/>
    <n v="7"/>
  </r>
  <r>
    <n v="336195"/>
    <x v="32439"/>
    <n v="189770"/>
    <n v="311565"/>
    <x v="15"/>
    <n v="7"/>
  </r>
  <r>
    <n v="336199"/>
    <x v="32440"/>
    <n v="209565"/>
    <n v="17469"/>
    <x v="15"/>
    <n v="7"/>
  </r>
  <r>
    <n v="336201"/>
    <x v="32441"/>
    <n v="112687"/>
    <n v="284325"/>
    <x v="15"/>
    <n v="7"/>
  </r>
  <r>
    <n v="336202"/>
    <x v="32441"/>
    <n v="129237"/>
    <n v="386196"/>
    <x v="15"/>
    <n v="7"/>
  </r>
  <r>
    <n v="336207"/>
    <x v="32442"/>
    <n v="84859"/>
    <n v="112334"/>
    <x v="15"/>
    <n v="7"/>
  </r>
  <r>
    <n v="336208"/>
    <x v="32443"/>
    <n v="325151"/>
    <n v="180017"/>
    <x v="16"/>
    <n v="7"/>
  </r>
  <r>
    <n v="336211"/>
    <x v="32444"/>
    <n v="274769"/>
    <n v="305434"/>
    <x v="16"/>
    <n v="7"/>
  </r>
  <r>
    <n v="336216"/>
    <x v="32445"/>
    <n v="37299"/>
    <n v="291168"/>
    <x v="16"/>
    <n v="7"/>
  </r>
  <r>
    <n v="336219"/>
    <x v="32446"/>
    <n v="305223"/>
    <n v="88863"/>
    <x v="16"/>
    <n v="7"/>
  </r>
  <r>
    <n v="336224"/>
    <x v="32446"/>
    <n v="91698"/>
    <n v="3876"/>
    <x v="16"/>
    <n v="7"/>
  </r>
  <r>
    <n v="336225"/>
    <x v="32447"/>
    <n v="119102"/>
    <n v="155428"/>
    <x v="16"/>
    <n v="7"/>
  </r>
  <r>
    <n v="336227"/>
    <x v="32448"/>
    <n v="81495"/>
    <n v="470762"/>
    <x v="16"/>
    <n v="7"/>
  </r>
  <r>
    <n v="336232"/>
    <x v="32449"/>
    <n v="122800"/>
    <n v="104355"/>
    <x v="16"/>
    <n v="7"/>
  </r>
  <r>
    <n v="336233"/>
    <x v="32450"/>
    <n v="237015"/>
    <n v="273920"/>
    <x v="16"/>
    <n v="7"/>
  </r>
  <r>
    <n v="336235"/>
    <x v="32451"/>
    <n v="49382"/>
    <n v="258251"/>
    <x v="16"/>
    <n v="7"/>
  </r>
  <r>
    <n v="336239"/>
    <x v="32452"/>
    <n v="282067"/>
    <n v="118549"/>
    <x v="16"/>
    <n v="7"/>
  </r>
  <r>
    <n v="336241"/>
    <x v="32453"/>
    <n v="59214"/>
    <n v="37644"/>
    <x v="16"/>
    <n v="7"/>
  </r>
  <r>
    <n v="336244"/>
    <x v="32454"/>
    <n v="131732"/>
    <n v="172251"/>
    <x v="16"/>
    <n v="7"/>
  </r>
  <r>
    <n v="336248"/>
    <x v="32455"/>
    <n v="238443"/>
    <n v="130721"/>
    <x v="16"/>
    <n v="7"/>
  </r>
  <r>
    <n v="336252"/>
    <x v="32455"/>
    <n v="289742"/>
    <n v="298988"/>
    <x v="16"/>
    <n v="7"/>
  </r>
  <r>
    <n v="336254"/>
    <x v="32456"/>
    <n v="306451"/>
    <n v="454895"/>
    <x v="16"/>
    <n v="7"/>
  </r>
  <r>
    <n v="336257"/>
    <x v="32457"/>
    <n v="81699"/>
    <n v="347393"/>
    <x v="16"/>
    <n v="7"/>
  </r>
  <r>
    <n v="336259"/>
    <x v="32458"/>
    <n v="160344"/>
    <n v="250679"/>
    <x v="16"/>
    <n v="7"/>
  </r>
  <r>
    <n v="336264"/>
    <x v="32459"/>
    <n v="119946"/>
    <n v="472908"/>
    <x v="16"/>
    <n v="7"/>
  </r>
  <r>
    <n v="336266"/>
    <x v="32460"/>
    <n v="326716"/>
    <n v="405774"/>
    <x v="16"/>
    <n v="7"/>
  </r>
  <r>
    <n v="336268"/>
    <x v="32461"/>
    <n v="89048"/>
    <n v="50665"/>
    <x v="16"/>
    <n v="7"/>
  </r>
  <r>
    <n v="336270"/>
    <x v="32461"/>
    <n v="319880"/>
    <n v="74742"/>
    <x v="16"/>
    <n v="7"/>
  </r>
  <r>
    <n v="336273"/>
    <x v="32462"/>
    <n v="44798"/>
    <n v="347008"/>
    <x v="16"/>
    <n v="7"/>
  </r>
  <r>
    <n v="336275"/>
    <x v="32463"/>
    <n v="59557"/>
    <n v="351192"/>
    <x v="16"/>
    <n v="7"/>
  </r>
  <r>
    <n v="336280"/>
    <x v="32464"/>
    <n v="84066"/>
    <n v="153873"/>
    <x v="16"/>
    <n v="7"/>
  </r>
  <r>
    <n v="336284"/>
    <x v="32464"/>
    <n v="144119"/>
    <n v="324991"/>
    <x v="16"/>
    <n v="7"/>
  </r>
  <r>
    <n v="336288"/>
    <x v="32464"/>
    <n v="240805"/>
    <n v="57103"/>
    <x v="16"/>
    <n v="7"/>
  </r>
  <r>
    <n v="336289"/>
    <x v="32464"/>
    <n v="300717"/>
    <n v="459455"/>
    <x v="16"/>
    <n v="7"/>
  </r>
  <r>
    <n v="336290"/>
    <x v="32464"/>
    <n v="333921"/>
    <n v="381626"/>
    <x v="16"/>
    <n v="7"/>
  </r>
  <r>
    <n v="336294"/>
    <x v="32465"/>
    <n v="321107"/>
    <n v="21760"/>
    <x v="16"/>
    <n v="7"/>
  </r>
  <r>
    <n v="336299"/>
    <x v="32466"/>
    <n v="186317"/>
    <n v="363957"/>
    <x v="16"/>
    <n v="7"/>
  </r>
  <r>
    <n v="336304"/>
    <x v="32466"/>
    <n v="227478"/>
    <n v="21407"/>
    <x v="16"/>
    <n v="7"/>
  </r>
  <r>
    <n v="336305"/>
    <x v="32467"/>
    <n v="127621"/>
    <n v="204392"/>
    <x v="16"/>
    <n v="7"/>
  </r>
  <r>
    <n v="336309"/>
    <x v="32468"/>
    <n v="161263"/>
    <n v="102086"/>
    <x v="16"/>
    <n v="7"/>
  </r>
  <r>
    <n v="336314"/>
    <x v="32469"/>
    <n v="319269"/>
    <n v="439981"/>
    <x v="16"/>
    <n v="7"/>
  </r>
  <r>
    <n v="336319"/>
    <x v="32470"/>
    <n v="90528"/>
    <n v="364695"/>
    <x v="16"/>
    <n v="7"/>
  </r>
  <r>
    <n v="336321"/>
    <x v="32470"/>
    <n v="188746"/>
    <n v="137327"/>
    <x v="16"/>
    <n v="7"/>
  </r>
  <r>
    <n v="336325"/>
    <x v="32470"/>
    <n v="339457"/>
    <n v="411922"/>
    <x v="16"/>
    <n v="7"/>
  </r>
  <r>
    <n v="336329"/>
    <x v="32471"/>
    <n v="114307"/>
    <n v="158978"/>
    <x v="16"/>
    <n v="7"/>
  </r>
  <r>
    <n v="336333"/>
    <x v="32472"/>
    <n v="7857"/>
    <n v="189009"/>
    <x v="16"/>
    <n v="7"/>
  </r>
  <r>
    <n v="336337"/>
    <x v="32472"/>
    <n v="39748"/>
    <n v="393606"/>
    <x v="16"/>
    <n v="7"/>
  </r>
  <r>
    <n v="336339"/>
    <x v="32472"/>
    <n v="52364"/>
    <n v="286726"/>
    <x v="16"/>
    <n v="7"/>
  </r>
  <r>
    <n v="336344"/>
    <x v="32473"/>
    <n v="179107"/>
    <n v="397531"/>
    <x v="16"/>
    <n v="7"/>
  </r>
  <r>
    <n v="336345"/>
    <x v="32474"/>
    <n v="349465"/>
    <n v="451811"/>
    <x v="16"/>
    <n v="7"/>
  </r>
  <r>
    <n v="336349"/>
    <x v="32475"/>
    <n v="280586"/>
    <n v="266342"/>
    <x v="16"/>
    <n v="7"/>
  </r>
  <r>
    <n v="336352"/>
    <x v="32476"/>
    <n v="286364"/>
    <n v="85026"/>
    <x v="16"/>
    <n v="7"/>
  </r>
  <r>
    <n v="336353"/>
    <x v="32477"/>
    <n v="155635"/>
    <n v="82901"/>
    <x v="16"/>
    <n v="7"/>
  </r>
  <r>
    <n v="336356"/>
    <x v="32477"/>
    <n v="324883"/>
    <n v="8411"/>
    <x v="16"/>
    <n v="7"/>
  </r>
  <r>
    <n v="336360"/>
    <x v="32478"/>
    <n v="231201"/>
    <n v="158978"/>
    <x v="16"/>
    <n v="7"/>
  </r>
  <r>
    <n v="336362"/>
    <x v="32479"/>
    <n v="150922"/>
    <n v="467908"/>
    <x v="16"/>
    <n v="7"/>
  </r>
  <r>
    <n v="336366"/>
    <x v="32479"/>
    <n v="216463"/>
    <n v="111742"/>
    <x v="16"/>
    <n v="7"/>
  </r>
  <r>
    <n v="336367"/>
    <x v="32480"/>
    <n v="83890"/>
    <n v="250679"/>
    <x v="16"/>
    <n v="7"/>
  </r>
  <r>
    <n v="336370"/>
    <x v="32481"/>
    <n v="307901"/>
    <n v="158978"/>
    <x v="16"/>
    <n v="7"/>
  </r>
  <r>
    <n v="336374"/>
    <x v="32482"/>
    <n v="302127"/>
    <n v="347393"/>
    <x v="16"/>
    <n v="7"/>
  </r>
  <r>
    <n v="336375"/>
    <x v="32483"/>
    <n v="58116"/>
    <n v="21760"/>
    <x v="16"/>
    <n v="7"/>
  </r>
  <r>
    <n v="336376"/>
    <x v="32483"/>
    <n v="113619"/>
    <n v="153893"/>
    <x v="16"/>
    <n v="7"/>
  </r>
  <r>
    <n v="336377"/>
    <x v="32484"/>
    <n v="322761"/>
    <n v="83136"/>
    <x v="16"/>
    <n v="7"/>
  </r>
  <r>
    <n v="336381"/>
    <x v="32484"/>
    <n v="89285"/>
    <n v="154228"/>
    <x v="16"/>
    <n v="7"/>
  </r>
  <r>
    <n v="336384"/>
    <x v="32485"/>
    <n v="30330"/>
    <n v="293657"/>
    <x v="16"/>
    <n v="7"/>
  </r>
  <r>
    <n v="336386"/>
    <x v="32485"/>
    <n v="92918"/>
    <n v="84525"/>
    <x v="16"/>
    <n v="7"/>
  </r>
  <r>
    <n v="336387"/>
    <x v="32486"/>
    <n v="306021"/>
    <n v="347393"/>
    <x v="16"/>
    <n v="7"/>
  </r>
  <r>
    <n v="336392"/>
    <x v="32487"/>
    <n v="34576"/>
    <n v="347393"/>
    <x v="16"/>
    <n v="7"/>
  </r>
  <r>
    <n v="336394"/>
    <x v="32487"/>
    <n v="82025"/>
    <n v="411922"/>
    <x v="16"/>
    <n v="7"/>
  </r>
  <r>
    <n v="336395"/>
    <x v="32488"/>
    <n v="139422"/>
    <n v="17228"/>
    <x v="16"/>
    <n v="7"/>
  </r>
  <r>
    <n v="336400"/>
    <x v="32489"/>
    <n v="255080"/>
    <n v="140153"/>
    <x v="16"/>
    <n v="7"/>
  </r>
  <r>
    <n v="336401"/>
    <x v="32490"/>
    <n v="265298"/>
    <n v="347008"/>
    <x v="16"/>
    <n v="7"/>
  </r>
  <r>
    <n v="336403"/>
    <x v="32491"/>
    <n v="42701"/>
    <n v="62570"/>
    <x v="16"/>
    <n v="7"/>
  </r>
  <r>
    <n v="336408"/>
    <x v="32491"/>
    <n v="261907"/>
    <n v="341333"/>
    <x v="16"/>
    <n v="7"/>
  </r>
  <r>
    <n v="336412"/>
    <x v="32492"/>
    <n v="62361"/>
    <n v="153893"/>
    <x v="16"/>
    <n v="7"/>
  </r>
  <r>
    <n v="336414"/>
    <x v="32492"/>
    <n v="7347"/>
    <n v="347393"/>
    <x v="16"/>
    <n v="7"/>
  </r>
  <r>
    <n v="336417"/>
    <x v="32493"/>
    <n v="31348"/>
    <n v="118549"/>
    <x v="16"/>
    <n v="7"/>
  </r>
  <r>
    <n v="336418"/>
    <x v="32494"/>
    <n v="9046"/>
    <n v="347008"/>
    <x v="16"/>
    <n v="7"/>
  </r>
  <r>
    <n v="336420"/>
    <x v="32495"/>
    <n v="296944"/>
    <n v="143001"/>
    <x v="16"/>
    <n v="7"/>
  </r>
  <r>
    <n v="336421"/>
    <x v="32496"/>
    <n v="235246"/>
    <n v="40049"/>
    <x v="16"/>
    <n v="7"/>
  </r>
  <r>
    <n v="336422"/>
    <x v="32497"/>
    <n v="14878"/>
    <n v="406210"/>
    <x v="16"/>
    <n v="7"/>
  </r>
  <r>
    <n v="336427"/>
    <x v="32497"/>
    <n v="260143"/>
    <n v="273307"/>
    <x v="16"/>
    <n v="7"/>
  </r>
  <r>
    <n v="336428"/>
    <x v="32498"/>
    <n v="30106"/>
    <n v="336965"/>
    <x v="16"/>
    <n v="7"/>
  </r>
  <r>
    <n v="336431"/>
    <x v="32498"/>
    <n v="210532"/>
    <n v="175948"/>
    <x v="16"/>
    <n v="7"/>
  </r>
  <r>
    <n v="336433"/>
    <x v="32499"/>
    <n v="217509"/>
    <n v="411922"/>
    <x v="16"/>
    <n v="7"/>
  </r>
  <r>
    <n v="336436"/>
    <x v="32500"/>
    <n v="44803"/>
    <n v="472712"/>
    <x v="16"/>
    <n v="7"/>
  </r>
  <r>
    <n v="336440"/>
    <x v="32501"/>
    <n v="234787"/>
    <n v="301748"/>
    <x v="16"/>
    <n v="7"/>
  </r>
  <r>
    <n v="336441"/>
    <x v="32502"/>
    <n v="260412"/>
    <n v="390063"/>
    <x v="16"/>
    <n v="7"/>
  </r>
  <r>
    <n v="336446"/>
    <x v="32503"/>
    <n v="73682"/>
    <n v="215663"/>
    <x v="16"/>
    <n v="7"/>
  </r>
  <r>
    <n v="336447"/>
    <x v="32504"/>
    <n v="118843"/>
    <n v="170498"/>
    <x v="16"/>
    <n v="7"/>
  </r>
  <r>
    <n v="336452"/>
    <x v="32505"/>
    <n v="58133"/>
    <n v="102086"/>
    <x v="16"/>
    <n v="7"/>
  </r>
  <r>
    <n v="336457"/>
    <x v="32506"/>
    <n v="290987"/>
    <n v="347393"/>
    <x v="16"/>
    <n v="7"/>
  </r>
  <r>
    <n v="336461"/>
    <x v="32507"/>
    <n v="319039"/>
    <n v="311670"/>
    <x v="16"/>
    <n v="7"/>
  </r>
  <r>
    <n v="336466"/>
    <x v="32508"/>
    <n v="241952"/>
    <n v="330333"/>
    <x v="16"/>
    <n v="7"/>
  </r>
  <r>
    <n v="336470"/>
    <x v="32509"/>
    <n v="214260"/>
    <n v="313853"/>
    <x v="16"/>
    <n v="7"/>
  </r>
  <r>
    <n v="336472"/>
    <x v="32510"/>
    <n v="176973"/>
    <n v="266896"/>
    <x v="16"/>
    <n v="7"/>
  </r>
  <r>
    <n v="336477"/>
    <x v="32510"/>
    <n v="233714"/>
    <n v="264901"/>
    <x v="16"/>
    <n v="7"/>
  </r>
  <r>
    <n v="336479"/>
    <x v="32511"/>
    <n v="8379"/>
    <n v="75550"/>
    <x v="16"/>
    <n v="7"/>
  </r>
  <r>
    <n v="336483"/>
    <x v="32512"/>
    <n v="66081"/>
    <n v="293021"/>
    <x v="16"/>
    <n v="7"/>
  </r>
  <r>
    <n v="336485"/>
    <x v="32513"/>
    <n v="198002"/>
    <n v="293657"/>
    <x v="16"/>
    <n v="7"/>
  </r>
  <r>
    <n v="336486"/>
    <x v="32514"/>
    <n v="39112"/>
    <n v="112334"/>
    <x v="16"/>
    <n v="7"/>
  </r>
  <r>
    <n v="336488"/>
    <x v="32515"/>
    <n v="27221"/>
    <n v="223719"/>
    <x v="16"/>
    <n v="7"/>
  </r>
  <r>
    <n v="336490"/>
    <x v="32516"/>
    <n v="84591"/>
    <n v="21760"/>
    <x v="16"/>
    <n v="7"/>
  </r>
  <r>
    <n v="336493"/>
    <x v="32517"/>
    <n v="119672"/>
    <n v="158978"/>
    <x v="16"/>
    <n v="7"/>
  </r>
  <r>
    <n v="336494"/>
    <x v="32518"/>
    <n v="288809"/>
    <n v="135929"/>
    <x v="16"/>
    <n v="7"/>
  </r>
  <r>
    <n v="336498"/>
    <x v="32519"/>
    <n v="162699"/>
    <n v="347008"/>
    <x v="16"/>
    <n v="7"/>
  </r>
  <r>
    <n v="336503"/>
    <x v="32519"/>
    <n v="239381"/>
    <n v="21760"/>
    <x v="16"/>
    <n v="7"/>
  </r>
  <r>
    <n v="336505"/>
    <x v="32520"/>
    <n v="130276"/>
    <n v="157871"/>
    <x v="16"/>
    <n v="7"/>
  </r>
  <r>
    <n v="336509"/>
    <x v="32521"/>
    <n v="264742"/>
    <n v="250679"/>
    <x v="16"/>
    <n v="7"/>
  </r>
  <r>
    <n v="336512"/>
    <x v="32521"/>
    <n v="110227"/>
    <n v="311953"/>
    <x v="16"/>
    <n v="7"/>
  </r>
  <r>
    <n v="336514"/>
    <x v="32522"/>
    <n v="243865"/>
    <n v="82901"/>
    <x v="16"/>
    <n v="7"/>
  </r>
  <r>
    <n v="336515"/>
    <x v="32523"/>
    <n v="43173"/>
    <n v="347008"/>
    <x v="16"/>
    <n v="7"/>
  </r>
  <r>
    <n v="336520"/>
    <x v="32523"/>
    <n v="166186"/>
    <n v="437701"/>
    <x v="16"/>
    <n v="7"/>
  </r>
  <r>
    <n v="336525"/>
    <x v="32523"/>
    <n v="195656"/>
    <n v="343491"/>
    <x v="16"/>
    <n v="7"/>
  </r>
  <r>
    <n v="336530"/>
    <x v="32523"/>
    <n v="216548"/>
    <n v="264283"/>
    <x v="16"/>
    <n v="7"/>
  </r>
  <r>
    <n v="336531"/>
    <x v="32524"/>
    <n v="62087"/>
    <n v="351192"/>
    <x v="16"/>
    <n v="7"/>
  </r>
  <r>
    <n v="336534"/>
    <x v="32525"/>
    <n v="39401"/>
    <n v="250679"/>
    <x v="16"/>
    <n v="7"/>
  </r>
  <r>
    <n v="336537"/>
    <x v="32526"/>
    <n v="142290"/>
    <n v="351192"/>
    <x v="16"/>
    <n v="7"/>
  </r>
  <r>
    <n v="336541"/>
    <x v="32527"/>
    <n v="169950"/>
    <n v="16599"/>
    <x v="16"/>
    <n v="7"/>
  </r>
  <r>
    <n v="336546"/>
    <x v="32528"/>
    <n v="130864"/>
    <n v="300941"/>
    <x v="16"/>
    <n v="7"/>
  </r>
  <r>
    <n v="336547"/>
    <x v="32528"/>
    <n v="251615"/>
    <n v="118549"/>
    <x v="16"/>
    <n v="7"/>
  </r>
  <r>
    <n v="336552"/>
    <x v="32529"/>
    <n v="207108"/>
    <n v="21760"/>
    <x v="16"/>
    <n v="7"/>
  </r>
  <r>
    <n v="336553"/>
    <x v="32530"/>
    <n v="35473"/>
    <n v="347008"/>
    <x v="16"/>
    <n v="7"/>
  </r>
  <r>
    <n v="336556"/>
    <x v="32530"/>
    <n v="45083"/>
    <n v="75550"/>
    <x v="16"/>
    <n v="7"/>
  </r>
  <r>
    <n v="336558"/>
    <x v="32530"/>
    <n v="258147"/>
    <n v="343712"/>
    <x v="16"/>
    <n v="7"/>
  </r>
  <r>
    <n v="336559"/>
    <x v="32531"/>
    <n v="99086"/>
    <n v="89017"/>
    <x v="16"/>
    <n v="7"/>
  </r>
  <r>
    <n v="336561"/>
    <x v="32532"/>
    <n v="131007"/>
    <n v="192331"/>
    <x v="16"/>
    <n v="7"/>
  </r>
  <r>
    <n v="336564"/>
    <x v="32533"/>
    <n v="151927"/>
    <n v="397"/>
    <x v="17"/>
    <n v="7"/>
  </r>
  <r>
    <n v="336567"/>
    <x v="32534"/>
    <n v="21966"/>
    <n v="430624"/>
    <x v="17"/>
    <n v="7"/>
  </r>
  <r>
    <n v="336568"/>
    <x v="32534"/>
    <n v="34773"/>
    <n v="19714"/>
    <x v="17"/>
    <n v="7"/>
  </r>
  <r>
    <n v="336573"/>
    <x v="32534"/>
    <n v="197384"/>
    <n v="401945"/>
    <x v="17"/>
    <n v="7"/>
  </r>
  <r>
    <n v="336577"/>
    <x v="32535"/>
    <n v="47696"/>
    <n v="453412"/>
    <x v="17"/>
    <n v="7"/>
  </r>
  <r>
    <n v="336579"/>
    <x v="32536"/>
    <n v="229165"/>
    <n v="227775"/>
    <x v="17"/>
    <n v="7"/>
  </r>
  <r>
    <n v="336584"/>
    <x v="32536"/>
    <n v="291453"/>
    <n v="208822"/>
    <x v="17"/>
    <n v="7"/>
  </r>
  <r>
    <n v="336587"/>
    <x v="32537"/>
    <n v="216564"/>
    <n v="71537"/>
    <x v="17"/>
    <n v="7"/>
  </r>
  <r>
    <n v="336591"/>
    <x v="32538"/>
    <n v="97019"/>
    <n v="327968"/>
    <x v="17"/>
    <n v="7"/>
  </r>
  <r>
    <n v="336593"/>
    <x v="32539"/>
    <n v="8463"/>
    <n v="250679"/>
    <x v="17"/>
    <n v="7"/>
  </r>
  <r>
    <n v="336598"/>
    <x v="32540"/>
    <n v="213052"/>
    <n v="351192"/>
    <x v="17"/>
    <n v="7"/>
  </r>
  <r>
    <n v="336601"/>
    <x v="32541"/>
    <n v="122431"/>
    <n v="239248"/>
    <x v="17"/>
    <n v="7"/>
  </r>
  <r>
    <n v="336605"/>
    <x v="32542"/>
    <n v="80162"/>
    <n v="250679"/>
    <x v="17"/>
    <n v="7"/>
  </r>
  <r>
    <n v="336606"/>
    <x v="32542"/>
    <n v="124927"/>
    <n v="62570"/>
    <x v="17"/>
    <n v="7"/>
  </r>
  <r>
    <n v="336608"/>
    <x v="32543"/>
    <n v="198628"/>
    <n v="355664"/>
    <x v="17"/>
    <n v="7"/>
  </r>
  <r>
    <n v="336611"/>
    <x v="32544"/>
    <n v="216252"/>
    <n v="4199"/>
    <x v="17"/>
    <n v="7"/>
  </r>
  <r>
    <n v="336616"/>
    <x v="32545"/>
    <n v="232825"/>
    <n v="304722"/>
    <x v="17"/>
    <n v="7"/>
  </r>
  <r>
    <n v="336617"/>
    <x v="32545"/>
    <n v="298740"/>
    <n v="261473"/>
    <x v="17"/>
    <n v="7"/>
  </r>
  <r>
    <n v="336622"/>
    <x v="32545"/>
    <n v="304585"/>
    <n v="404226"/>
    <x v="17"/>
    <n v="7"/>
  </r>
  <r>
    <n v="336625"/>
    <x v="32546"/>
    <n v="299324"/>
    <n v="254768"/>
    <x v="17"/>
    <n v="7"/>
  </r>
  <r>
    <n v="336629"/>
    <x v="32547"/>
    <n v="146406"/>
    <n v="187118"/>
    <x v="17"/>
    <n v="7"/>
  </r>
  <r>
    <n v="336630"/>
    <x v="32548"/>
    <n v="289346"/>
    <n v="118549"/>
    <x v="17"/>
    <n v="7"/>
  </r>
  <r>
    <n v="336632"/>
    <x v="32549"/>
    <n v="76577"/>
    <n v="273577"/>
    <x v="17"/>
    <n v="7"/>
  </r>
  <r>
    <n v="336635"/>
    <x v="32549"/>
    <n v="171667"/>
    <n v="411922"/>
    <x v="17"/>
    <n v="7"/>
  </r>
  <r>
    <n v="336639"/>
    <x v="32549"/>
    <n v="200463"/>
    <n v="250679"/>
    <x v="17"/>
    <n v="7"/>
  </r>
  <r>
    <n v="336642"/>
    <x v="32550"/>
    <n v="153845"/>
    <n v="188971"/>
    <x v="17"/>
    <n v="7"/>
  </r>
  <r>
    <n v="336645"/>
    <x v="32551"/>
    <n v="301966"/>
    <n v="244574"/>
    <x v="17"/>
    <n v="7"/>
  </r>
  <r>
    <n v="336650"/>
    <x v="32552"/>
    <n v="90308"/>
    <n v="452568"/>
    <x v="17"/>
    <n v="7"/>
  </r>
  <r>
    <n v="336653"/>
    <x v="32553"/>
    <n v="166232"/>
    <n v="122982"/>
    <x v="17"/>
    <n v="7"/>
  </r>
  <r>
    <n v="336656"/>
    <x v="32553"/>
    <n v="179010"/>
    <n v="380182"/>
    <x v="17"/>
    <n v="7"/>
  </r>
  <r>
    <n v="336660"/>
    <x v="32554"/>
    <n v="245015"/>
    <n v="472908"/>
    <x v="17"/>
    <n v="7"/>
  </r>
  <r>
    <n v="336663"/>
    <x v="32555"/>
    <n v="97319"/>
    <n v="41578"/>
    <x v="17"/>
    <n v="7"/>
  </r>
  <r>
    <n v="336666"/>
    <x v="32556"/>
    <n v="284053"/>
    <n v="308796"/>
    <x v="17"/>
    <n v="7"/>
  </r>
  <r>
    <n v="336668"/>
    <x v="32557"/>
    <n v="169930"/>
    <n v="182670"/>
    <x v="17"/>
    <n v="7"/>
  </r>
  <r>
    <n v="336669"/>
    <x v="32557"/>
    <n v="259660"/>
    <n v="305279"/>
    <x v="17"/>
    <n v="7"/>
  </r>
  <r>
    <n v="336672"/>
    <x v="32558"/>
    <n v="15931"/>
    <n v="448551"/>
    <x v="17"/>
    <n v="7"/>
  </r>
  <r>
    <n v="336673"/>
    <x v="32559"/>
    <n v="232712"/>
    <n v="324893"/>
    <x v="17"/>
    <n v="7"/>
  </r>
  <r>
    <n v="336676"/>
    <x v="32560"/>
    <n v="39805"/>
    <n v="38735"/>
    <x v="17"/>
    <n v="7"/>
  </r>
  <r>
    <n v="336680"/>
    <x v="32561"/>
    <n v="102318"/>
    <n v="168465"/>
    <x v="17"/>
    <n v="7"/>
  </r>
  <r>
    <n v="336685"/>
    <x v="32561"/>
    <n v="269796"/>
    <n v="86587"/>
    <x v="17"/>
    <n v="7"/>
  </r>
  <r>
    <n v="336687"/>
    <x v="32562"/>
    <n v="160064"/>
    <n v="182841"/>
    <x v="17"/>
    <n v="7"/>
  </r>
  <r>
    <n v="336688"/>
    <x v="32563"/>
    <n v="98489"/>
    <n v="411922"/>
    <x v="17"/>
    <n v="7"/>
  </r>
  <r>
    <n v="336690"/>
    <x v="32564"/>
    <n v="140180"/>
    <n v="336616"/>
    <x v="17"/>
    <n v="7"/>
  </r>
  <r>
    <n v="336694"/>
    <x v="32565"/>
    <n v="42628"/>
    <n v="477565"/>
    <x v="17"/>
    <n v="7"/>
  </r>
  <r>
    <n v="336696"/>
    <x v="32566"/>
    <n v="345792"/>
    <n v="419338"/>
    <x v="17"/>
    <n v="7"/>
  </r>
  <r>
    <n v="336701"/>
    <x v="32567"/>
    <n v="170187"/>
    <n v="228461"/>
    <x v="17"/>
    <n v="7"/>
  </r>
  <r>
    <n v="336703"/>
    <x v="32568"/>
    <n v="13400"/>
    <n v="411922"/>
    <x v="17"/>
    <n v="7"/>
  </r>
  <r>
    <n v="336705"/>
    <x v="32568"/>
    <n v="47132"/>
    <n v="453374"/>
    <x v="17"/>
    <n v="7"/>
  </r>
  <r>
    <n v="336708"/>
    <x v="32568"/>
    <n v="66996"/>
    <n v="363403"/>
    <x v="17"/>
    <n v="7"/>
  </r>
  <r>
    <n v="336712"/>
    <x v="32568"/>
    <n v="233414"/>
    <n v="88863"/>
    <x v="17"/>
    <n v="7"/>
  </r>
  <r>
    <n v="336714"/>
    <x v="32569"/>
    <n v="75800"/>
    <n v="411922"/>
    <x v="17"/>
    <n v="7"/>
  </r>
  <r>
    <n v="336716"/>
    <x v="32569"/>
    <n v="110139"/>
    <n v="411922"/>
    <x v="17"/>
    <n v="7"/>
  </r>
  <r>
    <n v="336718"/>
    <x v="32570"/>
    <n v="85335"/>
    <n v="294042"/>
    <x v="17"/>
    <n v="7"/>
  </r>
  <r>
    <n v="336720"/>
    <x v="32570"/>
    <n v="276575"/>
    <n v="206501"/>
    <x v="17"/>
    <n v="7"/>
  </r>
  <r>
    <n v="336725"/>
    <x v="32571"/>
    <n v="149530"/>
    <n v="294042"/>
    <x v="17"/>
    <n v="7"/>
  </r>
  <r>
    <n v="336726"/>
    <x v="32571"/>
    <n v="195376"/>
    <n v="403878"/>
    <x v="17"/>
    <n v="7"/>
  </r>
  <r>
    <n v="336727"/>
    <x v="32572"/>
    <n v="263267"/>
    <n v="60814"/>
    <x v="17"/>
    <n v="7"/>
  </r>
  <r>
    <n v="336730"/>
    <x v="32573"/>
    <n v="250821"/>
    <n v="37644"/>
    <x v="17"/>
    <n v="7"/>
  </r>
  <r>
    <n v="336735"/>
    <x v="32574"/>
    <n v="108650"/>
    <n v="112334"/>
    <x v="17"/>
    <n v="7"/>
  </r>
  <r>
    <n v="336736"/>
    <x v="32575"/>
    <n v="130933"/>
    <n v="62570"/>
    <x v="17"/>
    <n v="7"/>
  </r>
  <r>
    <n v="336740"/>
    <x v="32576"/>
    <n v="158228"/>
    <n v="122902"/>
    <x v="17"/>
    <n v="7"/>
  </r>
  <r>
    <n v="336741"/>
    <x v="32577"/>
    <n v="39483"/>
    <n v="285680"/>
    <x v="17"/>
    <n v="7"/>
  </r>
  <r>
    <n v="336742"/>
    <x v="32578"/>
    <n v="179197"/>
    <n v="411922"/>
    <x v="17"/>
    <n v="7"/>
  </r>
  <r>
    <n v="336743"/>
    <x v="32579"/>
    <n v="49703"/>
    <n v="347008"/>
    <x v="17"/>
    <n v="7"/>
  </r>
  <r>
    <n v="336747"/>
    <x v="32580"/>
    <n v="217522"/>
    <n v="467908"/>
    <x v="17"/>
    <n v="7"/>
  </r>
  <r>
    <n v="336752"/>
    <x v="32581"/>
    <n v="187336"/>
    <n v="52293"/>
    <x v="17"/>
    <n v="7"/>
  </r>
  <r>
    <n v="336757"/>
    <x v="32581"/>
    <n v="237575"/>
    <n v="351192"/>
    <x v="17"/>
    <n v="7"/>
  </r>
  <r>
    <n v="336761"/>
    <x v="32582"/>
    <n v="45069"/>
    <n v="230507"/>
    <x v="17"/>
    <n v="7"/>
  </r>
  <r>
    <n v="336764"/>
    <x v="32583"/>
    <n v="161286"/>
    <n v="75080"/>
    <x v="17"/>
    <n v="7"/>
  </r>
  <r>
    <n v="336766"/>
    <x v="32584"/>
    <n v="202645"/>
    <n v="18748"/>
    <x v="17"/>
    <n v="7"/>
  </r>
  <r>
    <n v="336768"/>
    <x v="32585"/>
    <n v="204846"/>
    <n v="43623"/>
    <x v="17"/>
    <n v="7"/>
  </r>
  <r>
    <n v="336773"/>
    <x v="32586"/>
    <n v="326958"/>
    <n v="241927"/>
    <x v="17"/>
    <n v="7"/>
  </r>
  <r>
    <n v="336777"/>
    <x v="32587"/>
    <n v="64706"/>
    <n v="206501"/>
    <x v="17"/>
    <n v="7"/>
  </r>
  <r>
    <n v="336779"/>
    <x v="32588"/>
    <n v="187892"/>
    <n v="179296"/>
    <x v="17"/>
    <n v="7"/>
  </r>
  <r>
    <n v="336782"/>
    <x v="32589"/>
    <n v="62543"/>
    <n v="209666"/>
    <x v="17"/>
    <n v="7"/>
  </r>
  <r>
    <n v="336786"/>
    <x v="32590"/>
    <n v="19349"/>
    <n v="412293"/>
    <x v="17"/>
    <n v="7"/>
  </r>
  <r>
    <n v="336791"/>
    <x v="32591"/>
    <n v="189283"/>
    <n v="12149"/>
    <x v="17"/>
    <n v="7"/>
  </r>
  <r>
    <n v="336793"/>
    <x v="32592"/>
    <n v="8992"/>
    <n v="397435"/>
    <x v="17"/>
    <n v="7"/>
  </r>
  <r>
    <n v="336794"/>
    <x v="32593"/>
    <n v="302044"/>
    <n v="218380"/>
    <x v="17"/>
    <n v="7"/>
  </r>
  <r>
    <n v="336795"/>
    <x v="32593"/>
    <n v="323135"/>
    <n v="242428"/>
    <x v="17"/>
    <n v="7"/>
  </r>
  <r>
    <n v="336798"/>
    <x v="32594"/>
    <n v="159076"/>
    <n v="188971"/>
    <x v="17"/>
    <n v="7"/>
  </r>
  <r>
    <n v="336803"/>
    <x v="32594"/>
    <n v="166693"/>
    <n v="470762"/>
    <x v="17"/>
    <n v="7"/>
  </r>
  <r>
    <n v="336806"/>
    <x v="32594"/>
    <n v="310561"/>
    <n v="336965"/>
    <x v="17"/>
    <n v="7"/>
  </r>
  <r>
    <n v="336810"/>
    <x v="32595"/>
    <n v="118825"/>
    <n v="404226"/>
    <x v="17"/>
    <n v="7"/>
  </r>
  <r>
    <n v="336815"/>
    <x v="32596"/>
    <n v="180766"/>
    <n v="118549"/>
    <x v="17"/>
    <n v="7"/>
  </r>
  <r>
    <n v="336818"/>
    <x v="32596"/>
    <n v="241656"/>
    <n v="343712"/>
    <x v="17"/>
    <n v="7"/>
  </r>
  <r>
    <n v="336820"/>
    <x v="32596"/>
    <n v="302181"/>
    <n v="215749"/>
    <x v="17"/>
    <n v="7"/>
  </r>
  <r>
    <n v="336822"/>
    <x v="32597"/>
    <n v="245972"/>
    <n v="158978"/>
    <x v="17"/>
    <n v="7"/>
  </r>
  <r>
    <n v="336825"/>
    <x v="32598"/>
    <n v="138376"/>
    <n v="470762"/>
    <x v="17"/>
    <n v="7"/>
  </r>
  <r>
    <n v="336826"/>
    <x v="32599"/>
    <n v="270227"/>
    <n v="182984"/>
    <x v="17"/>
    <n v="7"/>
  </r>
  <r>
    <n v="336829"/>
    <x v="32600"/>
    <n v="2218"/>
    <n v="204394"/>
    <x v="17"/>
    <n v="7"/>
  </r>
  <r>
    <n v="336834"/>
    <x v="32601"/>
    <n v="313851"/>
    <n v="154256"/>
    <x v="17"/>
    <n v="7"/>
  </r>
  <r>
    <n v="336835"/>
    <x v="32602"/>
    <n v="80342"/>
    <n v="158978"/>
    <x v="17"/>
    <n v="7"/>
  </r>
  <r>
    <n v="336839"/>
    <x v="32603"/>
    <n v="94020"/>
    <n v="215130"/>
    <x v="17"/>
    <n v="7"/>
  </r>
  <r>
    <n v="336841"/>
    <x v="32604"/>
    <n v="286523"/>
    <n v="436838"/>
    <x v="17"/>
    <n v="7"/>
  </r>
  <r>
    <n v="336843"/>
    <x v="32604"/>
    <n v="326383"/>
    <n v="137670"/>
    <x v="17"/>
    <n v="7"/>
  </r>
  <r>
    <n v="336845"/>
    <x v="32605"/>
    <n v="16270"/>
    <n v="396686"/>
    <x v="17"/>
    <n v="7"/>
  </r>
  <r>
    <n v="336846"/>
    <x v="32606"/>
    <n v="40232"/>
    <n v="21760"/>
    <x v="17"/>
    <n v="7"/>
  </r>
  <r>
    <n v="336848"/>
    <x v="32607"/>
    <n v="59094"/>
    <n v="412293"/>
    <x v="17"/>
    <n v="7"/>
  </r>
  <r>
    <n v="336850"/>
    <x v="32608"/>
    <n v="188362"/>
    <n v="343712"/>
    <x v="18"/>
    <n v="7"/>
  </r>
  <r>
    <n v="336855"/>
    <x v="32608"/>
    <n v="196169"/>
    <n v="262011"/>
    <x v="18"/>
    <n v="7"/>
  </r>
  <r>
    <n v="336859"/>
    <x v="32609"/>
    <n v="3665"/>
    <n v="226626"/>
    <x v="18"/>
    <n v="7"/>
  </r>
  <r>
    <n v="336860"/>
    <x v="32609"/>
    <n v="260410"/>
    <n v="259597"/>
    <x v="18"/>
    <n v="7"/>
  </r>
  <r>
    <n v="336863"/>
    <x v="32609"/>
    <n v="333899"/>
    <n v="182984"/>
    <x v="18"/>
    <n v="7"/>
  </r>
  <r>
    <n v="336867"/>
    <x v="32610"/>
    <n v="23007"/>
    <n v="473323"/>
    <x v="18"/>
    <n v="7"/>
  </r>
  <r>
    <n v="336868"/>
    <x v="32610"/>
    <n v="150933"/>
    <n v="336356"/>
    <x v="18"/>
    <n v="7"/>
  </r>
  <r>
    <n v="336873"/>
    <x v="32611"/>
    <n v="13435"/>
    <n v="116857"/>
    <x v="18"/>
    <n v="7"/>
  </r>
  <r>
    <n v="336875"/>
    <x v="32611"/>
    <n v="336018"/>
    <n v="38593"/>
    <x v="18"/>
    <n v="7"/>
  </r>
  <r>
    <n v="336878"/>
    <x v="32612"/>
    <n v="7696"/>
    <n v="397390"/>
    <x v="18"/>
    <n v="7"/>
  </r>
  <r>
    <n v="336882"/>
    <x v="32613"/>
    <n v="56785"/>
    <n v="351192"/>
    <x v="18"/>
    <n v="7"/>
  </r>
  <r>
    <n v="336886"/>
    <x v="32614"/>
    <n v="38049"/>
    <n v="153893"/>
    <x v="18"/>
    <n v="7"/>
  </r>
  <r>
    <n v="336891"/>
    <x v="32614"/>
    <n v="230764"/>
    <n v="21760"/>
    <x v="18"/>
    <n v="7"/>
  </r>
  <r>
    <n v="336892"/>
    <x v="32614"/>
    <n v="246744"/>
    <n v="301748"/>
    <x v="18"/>
    <n v="7"/>
  </r>
  <r>
    <n v="336897"/>
    <x v="32614"/>
    <n v="308259"/>
    <n v="250679"/>
    <x v="18"/>
    <n v="7"/>
  </r>
  <r>
    <n v="336898"/>
    <x v="32615"/>
    <n v="173216"/>
    <n v="111368"/>
    <x v="18"/>
    <n v="7"/>
  </r>
  <r>
    <n v="336899"/>
    <x v="32615"/>
    <n v="256051"/>
    <n v="470762"/>
    <x v="18"/>
    <n v="7"/>
  </r>
  <r>
    <n v="336901"/>
    <x v="32615"/>
    <n v="336982"/>
    <n v="97699"/>
    <x v="18"/>
    <n v="7"/>
  </r>
  <r>
    <n v="336905"/>
    <x v="32616"/>
    <n v="162611"/>
    <n v="411922"/>
    <x v="18"/>
    <n v="7"/>
  </r>
  <r>
    <n v="336909"/>
    <x v="32616"/>
    <n v="259805"/>
    <n v="103334"/>
    <x v="18"/>
    <n v="7"/>
  </r>
  <r>
    <n v="336914"/>
    <x v="32617"/>
    <n v="121201"/>
    <n v="347008"/>
    <x v="18"/>
    <n v="7"/>
  </r>
  <r>
    <n v="336915"/>
    <x v="32618"/>
    <n v="137607"/>
    <n v="397390"/>
    <x v="18"/>
    <n v="7"/>
  </r>
  <r>
    <n v="336917"/>
    <x v="32619"/>
    <n v="69769"/>
    <n v="351192"/>
    <x v="18"/>
    <n v="7"/>
  </r>
  <r>
    <n v="336918"/>
    <x v="32619"/>
    <n v="173525"/>
    <n v="380039"/>
    <x v="18"/>
    <n v="7"/>
  </r>
  <r>
    <n v="336923"/>
    <x v="32619"/>
    <n v="276399"/>
    <n v="112334"/>
    <x v="18"/>
    <n v="7"/>
  </r>
  <r>
    <n v="336928"/>
    <x v="32619"/>
    <n v="294645"/>
    <n v="180017"/>
    <x v="18"/>
    <n v="7"/>
  </r>
  <r>
    <n v="336932"/>
    <x v="32619"/>
    <n v="330032"/>
    <n v="351192"/>
    <x v="18"/>
    <n v="7"/>
  </r>
  <r>
    <n v="336936"/>
    <x v="32620"/>
    <n v="89128"/>
    <n v="341333"/>
    <x v="18"/>
    <n v="7"/>
  </r>
  <r>
    <n v="336939"/>
    <x v="32621"/>
    <n v="32169"/>
    <n v="182191"/>
    <x v="18"/>
    <n v="7"/>
  </r>
  <r>
    <n v="336941"/>
    <x v="32621"/>
    <n v="276554"/>
    <n v="401945"/>
    <x v="18"/>
    <n v="7"/>
  </r>
  <r>
    <n v="336945"/>
    <x v="32622"/>
    <n v="43327"/>
    <n v="239565"/>
    <x v="18"/>
    <n v="7"/>
  </r>
  <r>
    <n v="336948"/>
    <x v="32622"/>
    <n v="188138"/>
    <n v="363218"/>
    <x v="18"/>
    <n v="7"/>
  </r>
  <r>
    <n v="336950"/>
    <x v="32623"/>
    <n v="8384"/>
    <n v="145772"/>
    <x v="18"/>
    <n v="7"/>
  </r>
  <r>
    <n v="336953"/>
    <x v="32623"/>
    <n v="323976"/>
    <n v="120096"/>
    <x v="18"/>
    <n v="7"/>
  </r>
  <r>
    <n v="336955"/>
    <x v="32624"/>
    <n v="291499"/>
    <n v="202914"/>
    <x v="18"/>
    <n v="7"/>
  </r>
  <r>
    <n v="336958"/>
    <x v="32625"/>
    <n v="24828"/>
    <n v="357547"/>
    <x v="18"/>
    <n v="7"/>
  </r>
  <r>
    <n v="336959"/>
    <x v="32626"/>
    <n v="9966"/>
    <n v="343491"/>
    <x v="18"/>
    <n v="7"/>
  </r>
  <r>
    <n v="336963"/>
    <x v="32627"/>
    <n v="183279"/>
    <n v="5151"/>
    <x v="18"/>
    <n v="7"/>
  </r>
  <r>
    <n v="336965"/>
    <x v="32628"/>
    <n v="166663"/>
    <n v="390591"/>
    <x v="18"/>
    <n v="7"/>
  </r>
  <r>
    <n v="336970"/>
    <x v="32629"/>
    <n v="276125"/>
    <n v="226744"/>
    <x v="18"/>
    <n v="7"/>
  </r>
  <r>
    <n v="336975"/>
    <x v="32630"/>
    <n v="175663"/>
    <n v="282806"/>
    <x v="18"/>
    <n v="7"/>
  </r>
  <r>
    <n v="336980"/>
    <x v="32631"/>
    <n v="44712"/>
    <n v="312954"/>
    <x v="18"/>
    <n v="7"/>
  </r>
  <r>
    <n v="336981"/>
    <x v="32631"/>
    <n v="95896"/>
    <n v="351192"/>
    <x v="18"/>
    <n v="7"/>
  </r>
  <r>
    <n v="336983"/>
    <x v="32631"/>
    <n v="284920"/>
    <n v="250679"/>
    <x v="18"/>
    <n v="7"/>
  </r>
  <r>
    <n v="336986"/>
    <x v="32631"/>
    <n v="331885"/>
    <n v="313721"/>
    <x v="18"/>
    <n v="7"/>
  </r>
  <r>
    <n v="336987"/>
    <x v="32632"/>
    <n v="66071"/>
    <n v="274147"/>
    <x v="18"/>
    <n v="7"/>
  </r>
  <r>
    <n v="336989"/>
    <x v="32633"/>
    <n v="50799"/>
    <n v="227775"/>
    <x v="18"/>
    <n v="7"/>
  </r>
  <r>
    <n v="336990"/>
    <x v="32634"/>
    <n v="31361"/>
    <n v="306524"/>
    <x v="18"/>
    <n v="7"/>
  </r>
  <r>
    <n v="336991"/>
    <x v="32634"/>
    <n v="33333"/>
    <n v="430951"/>
    <x v="18"/>
    <n v="7"/>
  </r>
  <r>
    <n v="336992"/>
    <x v="32634"/>
    <n v="211714"/>
    <n v="327896"/>
    <x v="18"/>
    <n v="7"/>
  </r>
  <r>
    <n v="336997"/>
    <x v="32635"/>
    <n v="297780"/>
    <n v="472712"/>
    <x v="18"/>
    <n v="7"/>
  </r>
  <r>
    <n v="336998"/>
    <x v="32636"/>
    <n v="340883"/>
    <n v="148630"/>
    <x v="18"/>
    <n v="7"/>
  </r>
  <r>
    <n v="337000"/>
    <x v="32637"/>
    <n v="223424"/>
    <n v="446092"/>
    <x v="18"/>
    <n v="7"/>
  </r>
  <r>
    <n v="337004"/>
    <x v="32638"/>
    <n v="53195"/>
    <n v="347393"/>
    <x v="18"/>
    <n v="7"/>
  </r>
  <r>
    <n v="337005"/>
    <x v="32639"/>
    <n v="49310"/>
    <n v="227775"/>
    <x v="18"/>
    <n v="7"/>
  </r>
  <r>
    <n v="337006"/>
    <x v="32639"/>
    <n v="102767"/>
    <n v="347393"/>
    <x v="18"/>
    <n v="7"/>
  </r>
  <r>
    <n v="337010"/>
    <x v="32639"/>
    <n v="296737"/>
    <n v="460854"/>
    <x v="18"/>
    <n v="7"/>
  </r>
  <r>
    <n v="337015"/>
    <x v="32640"/>
    <n v="19072"/>
    <n v="208036"/>
    <x v="18"/>
    <n v="7"/>
  </r>
  <r>
    <n v="337018"/>
    <x v="32640"/>
    <n v="196808"/>
    <n v="250679"/>
    <x v="18"/>
    <n v="7"/>
  </r>
  <r>
    <n v="337021"/>
    <x v="32641"/>
    <n v="252983"/>
    <n v="273324"/>
    <x v="18"/>
    <n v="7"/>
  </r>
  <r>
    <n v="337023"/>
    <x v="32642"/>
    <n v="229535"/>
    <n v="439981"/>
    <x v="18"/>
    <n v="7"/>
  </r>
  <r>
    <n v="337024"/>
    <x v="32643"/>
    <n v="27583"/>
    <n v="43842"/>
    <x v="18"/>
    <n v="7"/>
  </r>
  <r>
    <n v="337026"/>
    <x v="32643"/>
    <n v="208517"/>
    <n v="238334"/>
    <x v="18"/>
    <n v="7"/>
  </r>
  <r>
    <n v="337029"/>
    <x v="32644"/>
    <n v="159324"/>
    <n v="133619"/>
    <x v="18"/>
    <n v="7"/>
  </r>
  <r>
    <n v="337032"/>
    <x v="32645"/>
    <n v="604"/>
    <n v="230778"/>
    <x v="18"/>
    <n v="7"/>
  </r>
  <r>
    <n v="337035"/>
    <x v="32646"/>
    <n v="245558"/>
    <n v="472188"/>
    <x v="18"/>
    <n v="7"/>
  </r>
  <r>
    <n v="337039"/>
    <x v="32647"/>
    <n v="346785"/>
    <n v="74456"/>
    <x v="18"/>
    <n v="7"/>
  </r>
  <r>
    <n v="337043"/>
    <x v="32648"/>
    <n v="70403"/>
    <n v="63666"/>
    <x v="18"/>
    <n v="7"/>
  </r>
  <r>
    <n v="337045"/>
    <x v="32648"/>
    <n v="183554"/>
    <n v="118549"/>
    <x v="18"/>
    <n v="7"/>
  </r>
  <r>
    <n v="337047"/>
    <x v="32649"/>
    <n v="312304"/>
    <n v="230507"/>
    <x v="18"/>
    <n v="7"/>
  </r>
  <r>
    <n v="337048"/>
    <x v="32650"/>
    <n v="257537"/>
    <n v="215014"/>
    <x v="18"/>
    <n v="7"/>
  </r>
  <r>
    <n v="337052"/>
    <x v="32651"/>
    <n v="211482"/>
    <n v="42842"/>
    <x v="18"/>
    <n v="7"/>
  </r>
  <r>
    <n v="337053"/>
    <x v="32652"/>
    <n v="344889"/>
    <n v="37644"/>
    <x v="18"/>
    <n v="7"/>
  </r>
  <r>
    <n v="337055"/>
    <x v="32653"/>
    <n v="277577"/>
    <n v="304401"/>
    <x v="18"/>
    <n v="7"/>
  </r>
  <r>
    <n v="337060"/>
    <x v="32654"/>
    <n v="247998"/>
    <n v="106079"/>
    <x v="18"/>
    <n v="7"/>
  </r>
  <r>
    <n v="337065"/>
    <x v="32654"/>
    <n v="250871"/>
    <n v="447567"/>
    <x v="18"/>
    <n v="7"/>
  </r>
  <r>
    <n v="337067"/>
    <x v="32654"/>
    <n v="273431"/>
    <n v="394819"/>
    <x v="18"/>
    <n v="7"/>
  </r>
  <r>
    <n v="337068"/>
    <x v="32655"/>
    <n v="244769"/>
    <n v="172698"/>
    <x v="18"/>
    <n v="7"/>
  </r>
  <r>
    <n v="337069"/>
    <x v="32655"/>
    <n v="291829"/>
    <n v="408587"/>
    <x v="18"/>
    <n v="7"/>
  </r>
  <r>
    <n v="337071"/>
    <x v="32656"/>
    <n v="97225"/>
    <n v="351192"/>
    <x v="18"/>
    <n v="7"/>
  </r>
  <r>
    <n v="337074"/>
    <x v="32657"/>
    <n v="287119"/>
    <n v="250679"/>
    <x v="18"/>
    <n v="7"/>
  </r>
  <r>
    <n v="337075"/>
    <x v="32657"/>
    <n v="324520"/>
    <n v="411922"/>
    <x v="18"/>
    <n v="7"/>
  </r>
  <r>
    <n v="337078"/>
    <x v="32658"/>
    <n v="112421"/>
    <n v="54532"/>
    <x v="18"/>
    <n v="7"/>
  </r>
  <r>
    <n v="337083"/>
    <x v="32659"/>
    <n v="55407"/>
    <n v="238576"/>
    <x v="18"/>
    <n v="7"/>
  </r>
  <r>
    <n v="337087"/>
    <x v="32660"/>
    <n v="3558"/>
    <n v="436838"/>
    <x v="18"/>
    <n v="7"/>
  </r>
  <r>
    <n v="337091"/>
    <x v="32661"/>
    <n v="192180"/>
    <n v="138209"/>
    <x v="18"/>
    <n v="7"/>
  </r>
  <r>
    <n v="337096"/>
    <x v="32662"/>
    <n v="253129"/>
    <n v="68991"/>
    <x v="18"/>
    <n v="7"/>
  </r>
  <r>
    <n v="337099"/>
    <x v="32663"/>
    <n v="277115"/>
    <n v="430951"/>
    <x v="18"/>
    <n v="7"/>
  </r>
  <r>
    <n v="337103"/>
    <x v="32664"/>
    <n v="92500"/>
    <n v="411922"/>
    <x v="18"/>
    <n v="7"/>
  </r>
  <r>
    <n v="337105"/>
    <x v="32665"/>
    <n v="292019"/>
    <n v="285177"/>
    <x v="18"/>
    <n v="7"/>
  </r>
  <r>
    <n v="337110"/>
    <x v="32666"/>
    <n v="79600"/>
    <n v="158978"/>
    <x v="18"/>
    <n v="7"/>
  </r>
  <r>
    <n v="337114"/>
    <x v="32667"/>
    <n v="16065"/>
    <n v="150985"/>
    <x v="18"/>
    <n v="7"/>
  </r>
  <r>
    <n v="337115"/>
    <x v="32668"/>
    <n v="125180"/>
    <n v="347008"/>
    <x v="18"/>
    <n v="7"/>
  </r>
  <r>
    <n v="337119"/>
    <x v="32669"/>
    <n v="200384"/>
    <n v="118549"/>
    <x v="18"/>
    <n v="7"/>
  </r>
  <r>
    <n v="337124"/>
    <x v="32670"/>
    <n v="216402"/>
    <n v="411922"/>
    <x v="18"/>
    <n v="7"/>
  </r>
  <r>
    <n v="337128"/>
    <x v="32671"/>
    <n v="165017"/>
    <n v="241927"/>
    <x v="18"/>
    <n v="7"/>
  </r>
  <r>
    <n v="337129"/>
    <x v="32672"/>
    <n v="76810"/>
    <n v="3528"/>
    <x v="19"/>
    <n v="7"/>
  </r>
  <r>
    <n v="337134"/>
    <x v="32673"/>
    <n v="74646"/>
    <n v="74982"/>
    <x v="19"/>
    <n v="7"/>
  </r>
  <r>
    <n v="337135"/>
    <x v="32674"/>
    <n v="67656"/>
    <n v="470762"/>
    <x v="19"/>
    <n v="7"/>
  </r>
  <r>
    <n v="337137"/>
    <x v="32674"/>
    <n v="101014"/>
    <n v="5151"/>
    <x v="19"/>
    <n v="7"/>
  </r>
  <r>
    <n v="337138"/>
    <x v="32674"/>
    <n v="142342"/>
    <n v="436722"/>
    <x v="19"/>
    <n v="7"/>
  </r>
  <r>
    <n v="337142"/>
    <x v="32675"/>
    <n v="68867"/>
    <n v="413922"/>
    <x v="19"/>
    <n v="7"/>
  </r>
  <r>
    <n v="337144"/>
    <x v="32676"/>
    <n v="117463"/>
    <n v="351192"/>
    <x v="19"/>
    <n v="7"/>
  </r>
  <r>
    <n v="337149"/>
    <x v="32676"/>
    <n v="119053"/>
    <n v="158978"/>
    <x v="19"/>
    <n v="7"/>
  </r>
  <r>
    <n v="337150"/>
    <x v="32677"/>
    <n v="224554"/>
    <n v="394819"/>
    <x v="19"/>
    <n v="7"/>
  </r>
  <r>
    <n v="337152"/>
    <x v="32678"/>
    <n v="45990"/>
    <n v="12149"/>
    <x v="19"/>
    <n v="7"/>
  </r>
  <r>
    <n v="337157"/>
    <x v="32679"/>
    <n v="85872"/>
    <n v="452568"/>
    <x v="19"/>
    <n v="7"/>
  </r>
  <r>
    <n v="337161"/>
    <x v="32679"/>
    <n v="101379"/>
    <n v="175689"/>
    <x v="19"/>
    <n v="7"/>
  </r>
  <r>
    <n v="337164"/>
    <x v="32679"/>
    <n v="264357"/>
    <n v="389195"/>
    <x v="19"/>
    <n v="7"/>
  </r>
  <r>
    <n v="337166"/>
    <x v="32680"/>
    <n v="264978"/>
    <n v="82850"/>
    <x v="19"/>
    <n v="7"/>
  </r>
  <r>
    <n v="337171"/>
    <x v="32680"/>
    <n v="329706"/>
    <n v="473323"/>
    <x v="19"/>
    <n v="7"/>
  </r>
  <r>
    <n v="337174"/>
    <x v="32681"/>
    <n v="212782"/>
    <n v="439981"/>
    <x v="19"/>
    <n v="7"/>
  </r>
  <r>
    <n v="337179"/>
    <x v="32682"/>
    <n v="315602"/>
    <n v="80150"/>
    <x v="19"/>
    <n v="7"/>
  </r>
  <r>
    <n v="337181"/>
    <x v="32683"/>
    <n v="128910"/>
    <n v="5151"/>
    <x v="19"/>
    <n v="7"/>
  </r>
  <r>
    <n v="337182"/>
    <x v="32684"/>
    <n v="201575"/>
    <n v="40049"/>
    <x v="19"/>
    <n v="7"/>
  </r>
  <r>
    <n v="337187"/>
    <x v="32685"/>
    <n v="164614"/>
    <n v="343712"/>
    <x v="19"/>
    <n v="7"/>
  </r>
  <r>
    <n v="337188"/>
    <x v="32686"/>
    <n v="90780"/>
    <n v="179296"/>
    <x v="19"/>
    <n v="7"/>
  </r>
  <r>
    <n v="337192"/>
    <x v="32686"/>
    <n v="243240"/>
    <n v="411922"/>
    <x v="19"/>
    <n v="7"/>
  </r>
  <r>
    <n v="337194"/>
    <x v="32687"/>
    <n v="237933"/>
    <n v="258219"/>
    <x v="19"/>
    <n v="7"/>
  </r>
  <r>
    <n v="337198"/>
    <x v="32688"/>
    <n v="335856"/>
    <n v="413764"/>
    <x v="19"/>
    <n v="7"/>
  </r>
  <r>
    <n v="337201"/>
    <x v="32689"/>
    <n v="106441"/>
    <n v="411922"/>
    <x v="19"/>
    <n v="7"/>
  </r>
  <r>
    <n v="337206"/>
    <x v="32690"/>
    <n v="45100"/>
    <n v="292258"/>
    <x v="19"/>
    <n v="7"/>
  </r>
  <r>
    <n v="337207"/>
    <x v="32691"/>
    <n v="119443"/>
    <n v="21760"/>
    <x v="19"/>
    <n v="7"/>
  </r>
  <r>
    <n v="337208"/>
    <x v="32692"/>
    <n v="22573"/>
    <n v="10410"/>
    <x v="19"/>
    <n v="7"/>
  </r>
  <r>
    <n v="337213"/>
    <x v="32693"/>
    <n v="125034"/>
    <n v="12149"/>
    <x v="19"/>
    <n v="7"/>
  </r>
  <r>
    <n v="337215"/>
    <x v="32694"/>
    <n v="284478"/>
    <n v="241927"/>
    <x v="19"/>
    <n v="7"/>
  </r>
  <r>
    <n v="337220"/>
    <x v="32695"/>
    <n v="210781"/>
    <n v="411922"/>
    <x v="19"/>
    <n v="7"/>
  </r>
  <r>
    <n v="337224"/>
    <x v="32696"/>
    <n v="182781"/>
    <n v="200576"/>
    <x v="19"/>
    <n v="7"/>
  </r>
  <r>
    <n v="337226"/>
    <x v="32697"/>
    <n v="88364"/>
    <n v="250679"/>
    <x v="19"/>
    <n v="7"/>
  </r>
  <r>
    <n v="337231"/>
    <x v="32698"/>
    <n v="91873"/>
    <n v="146737"/>
    <x v="19"/>
    <n v="7"/>
  </r>
  <r>
    <n v="337233"/>
    <x v="32699"/>
    <n v="167852"/>
    <n v="242428"/>
    <x v="19"/>
    <n v="7"/>
  </r>
  <r>
    <n v="337235"/>
    <x v="32699"/>
    <n v="339061"/>
    <n v="153873"/>
    <x v="19"/>
    <n v="7"/>
  </r>
  <r>
    <n v="337236"/>
    <x v="32700"/>
    <n v="20094"/>
    <n v="411922"/>
    <x v="19"/>
    <n v="7"/>
  </r>
  <r>
    <n v="337238"/>
    <x v="32701"/>
    <n v="222686"/>
    <n v="233179"/>
    <x v="19"/>
    <n v="7"/>
  </r>
  <r>
    <n v="337241"/>
    <x v="32702"/>
    <n v="186713"/>
    <n v="299102"/>
    <x v="19"/>
    <n v="7"/>
  </r>
  <r>
    <n v="337246"/>
    <x v="32703"/>
    <n v="197438"/>
    <n v="154228"/>
    <x v="19"/>
    <n v="7"/>
  </r>
  <r>
    <n v="337251"/>
    <x v="32703"/>
    <n v="199274"/>
    <n v="230507"/>
    <x v="19"/>
    <n v="7"/>
  </r>
  <r>
    <n v="337254"/>
    <x v="32704"/>
    <n v="31520"/>
    <n v="304128"/>
    <x v="19"/>
    <n v="7"/>
  </r>
  <r>
    <n v="337258"/>
    <x v="32705"/>
    <n v="168850"/>
    <n v="158978"/>
    <x v="19"/>
    <n v="7"/>
  </r>
  <r>
    <n v="337259"/>
    <x v="32706"/>
    <n v="230572"/>
    <n v="382118"/>
    <x v="19"/>
    <n v="7"/>
  </r>
  <r>
    <n v="337262"/>
    <x v="32707"/>
    <n v="348961"/>
    <n v="180863"/>
    <x v="19"/>
    <n v="7"/>
  </r>
  <r>
    <n v="337265"/>
    <x v="32708"/>
    <n v="101388"/>
    <n v="196347"/>
    <x v="19"/>
    <n v="7"/>
  </r>
  <r>
    <n v="337268"/>
    <x v="32708"/>
    <n v="166205"/>
    <n v="127055"/>
    <x v="19"/>
    <n v="7"/>
  </r>
  <r>
    <n v="337269"/>
    <x v="32708"/>
    <n v="280353"/>
    <n v="122902"/>
    <x v="19"/>
    <n v="7"/>
  </r>
  <r>
    <n v="337271"/>
    <x v="32709"/>
    <n v="65200"/>
    <n v="137327"/>
    <x v="19"/>
    <n v="7"/>
  </r>
  <r>
    <n v="337274"/>
    <x v="32709"/>
    <n v="255951"/>
    <n v="161398"/>
    <x v="19"/>
    <n v="7"/>
  </r>
  <r>
    <n v="337276"/>
    <x v="32710"/>
    <n v="214424"/>
    <n v="357531"/>
    <x v="19"/>
    <n v="7"/>
  </r>
  <r>
    <n v="337277"/>
    <x v="32711"/>
    <n v="37912"/>
    <n v="2470"/>
    <x v="19"/>
    <n v="7"/>
  </r>
  <r>
    <n v="337279"/>
    <x v="32712"/>
    <n v="61307"/>
    <n v="345201"/>
    <x v="19"/>
    <n v="7"/>
  </r>
  <r>
    <n v="337284"/>
    <x v="32712"/>
    <n v="307105"/>
    <n v="114865"/>
    <x v="19"/>
    <n v="7"/>
  </r>
  <r>
    <n v="337286"/>
    <x v="32713"/>
    <n v="207825"/>
    <n v="98704"/>
    <x v="19"/>
    <n v="7"/>
  </r>
  <r>
    <n v="337291"/>
    <x v="32713"/>
    <n v="268432"/>
    <n v="153893"/>
    <x v="19"/>
    <n v="7"/>
  </r>
  <r>
    <n v="337295"/>
    <x v="32714"/>
    <n v="88926"/>
    <n v="154256"/>
    <x v="19"/>
    <n v="7"/>
  </r>
  <r>
    <n v="337298"/>
    <x v="32715"/>
    <n v="237179"/>
    <n v="273920"/>
    <x v="19"/>
    <n v="7"/>
  </r>
  <r>
    <n v="337302"/>
    <x v="32716"/>
    <n v="279476"/>
    <n v="122982"/>
    <x v="19"/>
    <n v="7"/>
  </r>
  <r>
    <n v="337306"/>
    <x v="32717"/>
    <n v="245138"/>
    <n v="411922"/>
    <x v="19"/>
    <n v="7"/>
  </r>
  <r>
    <n v="337309"/>
    <x v="32718"/>
    <n v="267668"/>
    <n v="5151"/>
    <x v="19"/>
    <n v="7"/>
  </r>
  <r>
    <n v="337313"/>
    <x v="32719"/>
    <n v="83180"/>
    <n v="351192"/>
    <x v="19"/>
    <n v="7"/>
  </r>
  <r>
    <n v="337314"/>
    <x v="32719"/>
    <n v="109419"/>
    <n v="411922"/>
    <x v="19"/>
    <n v="7"/>
  </r>
  <r>
    <n v="337319"/>
    <x v="32719"/>
    <n v="161266"/>
    <n v="50825"/>
    <x v="19"/>
    <n v="7"/>
  </r>
  <r>
    <n v="337323"/>
    <x v="32720"/>
    <n v="274122"/>
    <n v="153893"/>
    <x v="19"/>
    <n v="7"/>
  </r>
  <r>
    <n v="337328"/>
    <x v="32721"/>
    <n v="79535"/>
    <n v="262205"/>
    <x v="19"/>
    <n v="7"/>
  </r>
  <r>
    <n v="337331"/>
    <x v="32721"/>
    <n v="105272"/>
    <n v="158978"/>
    <x v="19"/>
    <n v="7"/>
  </r>
  <r>
    <n v="337334"/>
    <x v="32721"/>
    <n v="177284"/>
    <n v="154256"/>
    <x v="19"/>
    <n v="7"/>
  </r>
  <r>
    <n v="337336"/>
    <x v="32722"/>
    <n v="79702"/>
    <n v="215163"/>
    <x v="19"/>
    <n v="7"/>
  </r>
  <r>
    <n v="337341"/>
    <x v="32723"/>
    <n v="111525"/>
    <n v="471403"/>
    <x v="19"/>
    <n v="7"/>
  </r>
  <r>
    <n v="337343"/>
    <x v="32723"/>
    <n v="175118"/>
    <n v="21407"/>
    <x v="19"/>
    <n v="7"/>
  </r>
  <r>
    <n v="337348"/>
    <x v="32723"/>
    <n v="263000"/>
    <n v="258219"/>
    <x v="19"/>
    <n v="7"/>
  </r>
  <r>
    <n v="337352"/>
    <x v="32724"/>
    <n v="265270"/>
    <n v="397"/>
    <x v="19"/>
    <n v="7"/>
  </r>
  <r>
    <n v="337356"/>
    <x v="32725"/>
    <n v="102916"/>
    <n v="394819"/>
    <x v="19"/>
    <n v="7"/>
  </r>
  <r>
    <n v="337359"/>
    <x v="32726"/>
    <n v="346394"/>
    <n v="110111"/>
    <x v="19"/>
    <n v="7"/>
  </r>
  <r>
    <n v="337360"/>
    <x v="32727"/>
    <n v="348442"/>
    <n v="120139"/>
    <x v="19"/>
    <n v="7"/>
  </r>
  <r>
    <n v="337363"/>
    <x v="32728"/>
    <n v="118754"/>
    <n v="266896"/>
    <x v="19"/>
    <n v="7"/>
  </r>
  <r>
    <n v="337368"/>
    <x v="32728"/>
    <n v="203916"/>
    <n v="75550"/>
    <x v="19"/>
    <n v="7"/>
  </r>
  <r>
    <n v="337370"/>
    <x v="32729"/>
    <n v="307600"/>
    <n v="155428"/>
    <x v="19"/>
    <n v="7"/>
  </r>
  <r>
    <n v="337375"/>
    <x v="32730"/>
    <n v="171287"/>
    <n v="318314"/>
    <x v="19"/>
    <n v="7"/>
  </r>
  <r>
    <n v="337378"/>
    <x v="32731"/>
    <n v="84438"/>
    <n v="458081"/>
    <x v="19"/>
    <n v="7"/>
  </r>
  <r>
    <n v="337380"/>
    <x v="32731"/>
    <n v="344267"/>
    <n v="249762"/>
    <x v="19"/>
    <n v="7"/>
  </r>
  <r>
    <n v="337384"/>
    <x v="32731"/>
    <n v="302184"/>
    <n v="405903"/>
    <x v="19"/>
    <n v="7"/>
  </r>
  <r>
    <n v="337388"/>
    <x v="32732"/>
    <n v="226205"/>
    <n v="197645"/>
    <x v="19"/>
    <n v="7"/>
  </r>
  <r>
    <n v="337389"/>
    <x v="32733"/>
    <n v="192350"/>
    <n v="75550"/>
    <x v="19"/>
    <n v="7"/>
  </r>
  <r>
    <n v="337393"/>
    <x v="32734"/>
    <n v="222451"/>
    <n v="228405"/>
    <x v="19"/>
    <n v="7"/>
  </r>
  <r>
    <n v="337396"/>
    <x v="32735"/>
    <n v="205504"/>
    <n v="41396"/>
    <x v="19"/>
    <n v="7"/>
  </r>
  <r>
    <n v="337400"/>
    <x v="32736"/>
    <n v="34466"/>
    <n v="68991"/>
    <x v="19"/>
    <n v="7"/>
  </r>
  <r>
    <n v="337405"/>
    <x v="32737"/>
    <n v="117912"/>
    <n v="138209"/>
    <x v="19"/>
    <n v="7"/>
  </r>
  <r>
    <n v="337407"/>
    <x v="32738"/>
    <n v="223149"/>
    <n v="242428"/>
    <x v="19"/>
    <n v="7"/>
  </r>
  <r>
    <n v="337410"/>
    <x v="32739"/>
    <n v="151917"/>
    <n v="217307"/>
    <x v="19"/>
    <n v="7"/>
  </r>
  <r>
    <n v="337411"/>
    <x v="32739"/>
    <n v="283811"/>
    <n v="107006"/>
    <x v="19"/>
    <n v="7"/>
  </r>
  <r>
    <n v="337416"/>
    <x v="32740"/>
    <n v="207862"/>
    <n v="189009"/>
    <x v="19"/>
    <n v="7"/>
  </r>
  <r>
    <n v="337418"/>
    <x v="32741"/>
    <n v="126404"/>
    <n v="248599"/>
    <x v="19"/>
    <n v="7"/>
  </r>
  <r>
    <n v="337420"/>
    <x v="32742"/>
    <n v="229339"/>
    <n v="250679"/>
    <x v="19"/>
    <n v="7"/>
  </r>
  <r>
    <n v="337425"/>
    <x v="32743"/>
    <n v="55778"/>
    <n v="347393"/>
    <x v="19"/>
    <n v="7"/>
  </r>
  <r>
    <n v="337429"/>
    <x v="32744"/>
    <n v="342622"/>
    <n v="49057"/>
    <x v="19"/>
    <n v="7"/>
  </r>
  <r>
    <n v="337431"/>
    <x v="32745"/>
    <n v="322649"/>
    <n v="230507"/>
    <x v="19"/>
    <n v="7"/>
  </r>
  <r>
    <n v="337435"/>
    <x v="32745"/>
    <n v="335025"/>
    <n v="347008"/>
    <x v="19"/>
    <n v="7"/>
  </r>
  <r>
    <n v="337436"/>
    <x v="32746"/>
    <n v="80557"/>
    <n v="438599"/>
    <x v="19"/>
    <n v="7"/>
  </r>
  <r>
    <n v="337437"/>
    <x v="32746"/>
    <n v="99202"/>
    <n v="396629"/>
    <x v="19"/>
    <n v="7"/>
  </r>
  <r>
    <n v="337439"/>
    <x v="32746"/>
    <n v="237789"/>
    <n v="367700"/>
    <x v="19"/>
    <n v="7"/>
  </r>
  <r>
    <n v="337444"/>
    <x v="32747"/>
    <n v="55305"/>
    <n v="347008"/>
    <x v="19"/>
    <n v="7"/>
  </r>
  <r>
    <n v="337445"/>
    <x v="32748"/>
    <n v="23451"/>
    <n v="298988"/>
    <x v="19"/>
    <n v="7"/>
  </r>
  <r>
    <n v="337449"/>
    <x v="32748"/>
    <n v="255501"/>
    <n v="470762"/>
    <x v="19"/>
    <n v="7"/>
  </r>
  <r>
    <n v="337453"/>
    <x v="32749"/>
    <n v="49534"/>
    <n v="157591"/>
    <x v="19"/>
    <n v="7"/>
  </r>
  <r>
    <n v="337458"/>
    <x v="32749"/>
    <n v="199710"/>
    <n v="198146"/>
    <x v="19"/>
    <n v="7"/>
  </r>
  <r>
    <n v="337463"/>
    <x v="32750"/>
    <n v="44168"/>
    <n v="158978"/>
    <x v="23"/>
    <n v="7"/>
  </r>
  <r>
    <n v="337464"/>
    <x v="32750"/>
    <n v="89546"/>
    <n v="21999"/>
    <x v="23"/>
    <n v="7"/>
  </r>
  <r>
    <n v="337469"/>
    <x v="32751"/>
    <n v="92939"/>
    <n v="411922"/>
    <x v="23"/>
    <n v="7"/>
  </r>
  <r>
    <n v="337474"/>
    <x v="32751"/>
    <n v="237547"/>
    <n v="439981"/>
    <x v="23"/>
    <n v="7"/>
  </r>
  <r>
    <n v="337477"/>
    <x v="32752"/>
    <n v="279579"/>
    <n v="111368"/>
    <x v="23"/>
    <n v="7"/>
  </r>
  <r>
    <n v="337480"/>
    <x v="32752"/>
    <n v="336823"/>
    <n v="472712"/>
    <x v="23"/>
    <n v="7"/>
  </r>
  <r>
    <n v="337482"/>
    <x v="32753"/>
    <n v="212601"/>
    <n v="182191"/>
    <x v="23"/>
    <n v="7"/>
  </r>
  <r>
    <n v="337485"/>
    <x v="32754"/>
    <n v="247465"/>
    <n v="347393"/>
    <x v="23"/>
    <n v="7"/>
  </r>
  <r>
    <n v="337487"/>
    <x v="32755"/>
    <n v="327540"/>
    <n v="154374"/>
    <x v="23"/>
    <n v="7"/>
  </r>
  <r>
    <n v="337489"/>
    <x v="32756"/>
    <n v="261030"/>
    <n v="472330"/>
    <x v="23"/>
    <n v="7"/>
  </r>
  <r>
    <n v="337493"/>
    <x v="32757"/>
    <n v="87665"/>
    <n v="230507"/>
    <x v="23"/>
    <n v="7"/>
  </r>
  <r>
    <n v="337495"/>
    <x v="32757"/>
    <n v="347262"/>
    <n v="381557"/>
    <x v="23"/>
    <n v="7"/>
  </r>
  <r>
    <n v="337499"/>
    <x v="32758"/>
    <n v="102114"/>
    <n v="111368"/>
    <x v="23"/>
    <n v="7"/>
  </r>
  <r>
    <n v="337501"/>
    <x v="32759"/>
    <n v="348094"/>
    <n v="304128"/>
    <x v="23"/>
    <n v="7"/>
  </r>
  <r>
    <n v="337504"/>
    <x v="32760"/>
    <n v="279071"/>
    <n v="261473"/>
    <x v="23"/>
    <n v="7"/>
  </r>
  <r>
    <n v="337505"/>
    <x v="32761"/>
    <n v="113452"/>
    <n v="458519"/>
    <x v="23"/>
    <n v="7"/>
  </r>
  <r>
    <n v="337507"/>
    <x v="32762"/>
    <n v="307311"/>
    <n v="351192"/>
    <x v="23"/>
    <n v="7"/>
  </r>
  <r>
    <n v="337509"/>
    <x v="32763"/>
    <n v="64122"/>
    <n v="472908"/>
    <x v="23"/>
    <n v="7"/>
  </r>
  <r>
    <n v="337512"/>
    <x v="32763"/>
    <n v="95493"/>
    <n v="191893"/>
    <x v="23"/>
    <n v="7"/>
  </r>
  <r>
    <n v="337513"/>
    <x v="32764"/>
    <n v="60055"/>
    <n v="122902"/>
    <x v="23"/>
    <n v="7"/>
  </r>
  <r>
    <n v="337516"/>
    <x v="32765"/>
    <n v="47195"/>
    <n v="242428"/>
    <x v="23"/>
    <n v="7"/>
  </r>
  <r>
    <n v="337520"/>
    <x v="32766"/>
    <n v="183386"/>
    <n v="60239"/>
    <x v="23"/>
    <n v="7"/>
  </r>
  <r>
    <n v="337523"/>
    <x v="32766"/>
    <n v="200091"/>
    <n v="320379"/>
    <x v="23"/>
    <n v="7"/>
  </r>
  <r>
    <n v="337527"/>
    <x v="32766"/>
    <n v="265647"/>
    <n v="103966"/>
    <x v="23"/>
    <n v="7"/>
  </r>
  <r>
    <n v="337530"/>
    <x v="32766"/>
    <n v="326242"/>
    <n v="154256"/>
    <x v="23"/>
    <n v="7"/>
  </r>
  <r>
    <n v="337535"/>
    <x v="32767"/>
    <n v="279987"/>
    <n v="43842"/>
    <x v="23"/>
    <n v="7"/>
  </r>
  <r>
    <n v="337540"/>
    <x v="32768"/>
    <n v="62653"/>
    <n v="379466"/>
    <x v="23"/>
    <n v="7"/>
  </r>
  <r>
    <n v="337544"/>
    <x v="32769"/>
    <n v="76613"/>
    <n v="153893"/>
    <x v="23"/>
    <n v="7"/>
  </r>
  <r>
    <n v="337549"/>
    <x v="32770"/>
    <n v="92307"/>
    <n v="56136"/>
    <x v="23"/>
    <n v="7"/>
  </r>
  <r>
    <n v="337551"/>
    <x v="32771"/>
    <n v="73042"/>
    <n v="360872"/>
    <x v="23"/>
    <n v="7"/>
  </r>
  <r>
    <n v="337552"/>
    <x v="32772"/>
    <n v="171042"/>
    <n v="296654"/>
    <x v="23"/>
    <n v="7"/>
  </r>
  <r>
    <n v="337555"/>
    <x v="32772"/>
    <n v="213560"/>
    <n v="89186"/>
    <x v="23"/>
    <n v="7"/>
  </r>
  <r>
    <n v="337558"/>
    <x v="32773"/>
    <n v="348174"/>
    <n v="118549"/>
    <x v="23"/>
    <n v="7"/>
  </r>
  <r>
    <n v="337563"/>
    <x v="32774"/>
    <n v="313292"/>
    <n v="227775"/>
    <x v="23"/>
    <n v="7"/>
  </r>
  <r>
    <n v="337567"/>
    <x v="32775"/>
    <n v="259078"/>
    <n v="68493"/>
    <x v="23"/>
    <n v="7"/>
  </r>
  <r>
    <n v="337568"/>
    <x v="32776"/>
    <n v="120007"/>
    <n v="471018"/>
    <x v="23"/>
    <n v="7"/>
  </r>
  <r>
    <n v="337571"/>
    <x v="32777"/>
    <n v="120453"/>
    <n v="357547"/>
    <x v="23"/>
    <n v="7"/>
  </r>
  <r>
    <n v="337575"/>
    <x v="32778"/>
    <n v="95511"/>
    <n v="439981"/>
    <x v="23"/>
    <n v="7"/>
  </r>
  <r>
    <n v="337580"/>
    <x v="32779"/>
    <n v="218881"/>
    <n v="421145"/>
    <x v="23"/>
    <n v="7"/>
  </r>
  <r>
    <n v="337582"/>
    <x v="32780"/>
    <n v="252452"/>
    <n v="74862"/>
    <x v="23"/>
    <n v="7"/>
  </r>
  <r>
    <n v="337584"/>
    <x v="32781"/>
    <n v="107459"/>
    <n v="273920"/>
    <x v="23"/>
    <n v="7"/>
  </r>
  <r>
    <n v="337587"/>
    <x v="32782"/>
    <n v="243959"/>
    <n v="20822"/>
    <x v="23"/>
    <n v="7"/>
  </r>
  <r>
    <n v="337589"/>
    <x v="32783"/>
    <n v="182580"/>
    <n v="439981"/>
    <x v="23"/>
    <n v="7"/>
  </r>
  <r>
    <n v="337593"/>
    <x v="32784"/>
    <n v="28041"/>
    <n v="128523"/>
    <x v="23"/>
    <n v="7"/>
  </r>
  <r>
    <n v="337594"/>
    <x v="32784"/>
    <n v="155256"/>
    <n v="308796"/>
    <x v="23"/>
    <n v="7"/>
  </r>
  <r>
    <n v="337599"/>
    <x v="32785"/>
    <n v="182810"/>
    <n v="118299"/>
    <x v="23"/>
    <n v="7"/>
  </r>
  <r>
    <n v="337603"/>
    <x v="32786"/>
    <n v="56315"/>
    <n v="206501"/>
    <x v="23"/>
    <n v="7"/>
  </r>
  <r>
    <n v="337608"/>
    <x v="32787"/>
    <n v="50728"/>
    <n v="154256"/>
    <x v="23"/>
    <n v="7"/>
  </r>
  <r>
    <n v="337610"/>
    <x v="32788"/>
    <n v="24916"/>
    <n v="345550"/>
    <x v="23"/>
    <n v="7"/>
  </r>
  <r>
    <n v="337612"/>
    <x v="32788"/>
    <n v="185373"/>
    <n v="250679"/>
    <x v="23"/>
    <n v="7"/>
  </r>
  <r>
    <n v="337613"/>
    <x v="32789"/>
    <n v="73161"/>
    <n v="298988"/>
    <x v="23"/>
    <n v="7"/>
  </r>
  <r>
    <n v="337616"/>
    <x v="32790"/>
    <n v="319172"/>
    <n v="388561"/>
    <x v="23"/>
    <n v="7"/>
  </r>
  <r>
    <n v="337620"/>
    <x v="32791"/>
    <n v="158057"/>
    <n v="354126"/>
    <x v="23"/>
    <n v="7"/>
  </r>
  <r>
    <n v="337624"/>
    <x v="32792"/>
    <n v="100790"/>
    <n v="351192"/>
    <x v="23"/>
    <n v="7"/>
  </r>
  <r>
    <n v="337627"/>
    <x v="32793"/>
    <n v="257723"/>
    <n v="104958"/>
    <x v="23"/>
    <n v="7"/>
  </r>
  <r>
    <n v="337631"/>
    <x v="32794"/>
    <n v="229693"/>
    <n v="301748"/>
    <x v="23"/>
    <n v="7"/>
  </r>
  <r>
    <n v="337634"/>
    <x v="32795"/>
    <n v="294227"/>
    <n v="439981"/>
    <x v="23"/>
    <n v="7"/>
  </r>
  <r>
    <n v="337638"/>
    <x v="32796"/>
    <n v="200218"/>
    <n v="230201"/>
    <x v="23"/>
    <n v="7"/>
  </r>
  <r>
    <n v="337642"/>
    <x v="32797"/>
    <n v="336830"/>
    <n v="21407"/>
    <x v="23"/>
    <n v="7"/>
  </r>
  <r>
    <n v="337645"/>
    <x v="32798"/>
    <n v="38616"/>
    <n v="238989"/>
    <x v="23"/>
    <n v="7"/>
  </r>
  <r>
    <n v="337646"/>
    <x v="32798"/>
    <n v="89908"/>
    <n v="128969"/>
    <x v="23"/>
    <n v="7"/>
  </r>
  <r>
    <n v="337650"/>
    <x v="32799"/>
    <n v="224146"/>
    <n v="42705"/>
    <x v="23"/>
    <n v="7"/>
  </r>
  <r>
    <n v="337653"/>
    <x v="32799"/>
    <n v="270797"/>
    <n v="251574"/>
    <x v="23"/>
    <n v="7"/>
  </r>
  <r>
    <n v="337658"/>
    <x v="32800"/>
    <n v="287098"/>
    <n v="411190"/>
    <x v="23"/>
    <n v="7"/>
  </r>
  <r>
    <n v="337660"/>
    <x v="32801"/>
    <n v="187105"/>
    <n v="411922"/>
    <x v="23"/>
    <n v="7"/>
  </r>
  <r>
    <n v="337664"/>
    <x v="32801"/>
    <n v="259278"/>
    <n v="250247"/>
    <x v="23"/>
    <n v="7"/>
  </r>
  <r>
    <n v="337666"/>
    <x v="32802"/>
    <n v="296869"/>
    <n v="78899"/>
    <x v="23"/>
    <n v="7"/>
  </r>
  <r>
    <n v="337671"/>
    <x v="32803"/>
    <n v="69300"/>
    <n v="202914"/>
    <x v="23"/>
    <n v="7"/>
  </r>
  <r>
    <n v="337673"/>
    <x v="32804"/>
    <n v="140821"/>
    <n v="88863"/>
    <x v="23"/>
    <n v="7"/>
  </r>
  <r>
    <n v="337677"/>
    <x v="32805"/>
    <n v="293605"/>
    <n v="200351"/>
    <x v="23"/>
    <n v="7"/>
  </r>
  <r>
    <n v="337681"/>
    <x v="32806"/>
    <n v="56004"/>
    <n v="189009"/>
    <x v="23"/>
    <n v="7"/>
  </r>
  <r>
    <n v="337686"/>
    <x v="32807"/>
    <n v="43068"/>
    <n v="472712"/>
    <x v="23"/>
    <n v="7"/>
  </r>
  <r>
    <n v="337691"/>
    <x v="32808"/>
    <n v="303730"/>
    <n v="310239"/>
    <x v="23"/>
    <n v="7"/>
  </r>
  <r>
    <n v="337696"/>
    <x v="32809"/>
    <n v="24971"/>
    <n v="117699"/>
    <x v="23"/>
    <n v="7"/>
  </r>
  <r>
    <n v="337697"/>
    <x v="32810"/>
    <n v="187289"/>
    <n v="10620"/>
    <x v="23"/>
    <n v="7"/>
  </r>
  <r>
    <n v="337701"/>
    <x v="32811"/>
    <n v="234772"/>
    <n v="158978"/>
    <x v="23"/>
    <n v="7"/>
  </r>
  <r>
    <n v="337702"/>
    <x v="32812"/>
    <n v="131965"/>
    <n v="411922"/>
    <x v="23"/>
    <n v="7"/>
  </r>
  <r>
    <n v="337703"/>
    <x v="32813"/>
    <n v="102622"/>
    <n v="250212"/>
    <x v="23"/>
    <n v="7"/>
  </r>
  <r>
    <n v="337704"/>
    <x v="32814"/>
    <n v="179166"/>
    <n v="343403"/>
    <x v="23"/>
    <n v="7"/>
  </r>
  <r>
    <n v="337708"/>
    <x v="32815"/>
    <n v="242849"/>
    <n v="388561"/>
    <x v="23"/>
    <n v="7"/>
  </r>
  <r>
    <n v="337711"/>
    <x v="32816"/>
    <n v="344439"/>
    <n v="154256"/>
    <x v="23"/>
    <n v="7"/>
  </r>
  <r>
    <n v="337716"/>
    <x v="32817"/>
    <n v="261215"/>
    <n v="250679"/>
    <x v="23"/>
    <n v="7"/>
  </r>
  <r>
    <n v="337718"/>
    <x v="32818"/>
    <n v="277957"/>
    <n v="392434"/>
    <x v="23"/>
    <n v="7"/>
  </r>
  <r>
    <n v="337719"/>
    <x v="32818"/>
    <n v="298767"/>
    <n v="311953"/>
    <x v="23"/>
    <n v="7"/>
  </r>
  <r>
    <n v="337720"/>
    <x v="32819"/>
    <n v="15310"/>
    <n v="454525"/>
    <x v="23"/>
    <n v="7"/>
  </r>
  <r>
    <n v="337724"/>
    <x v="32820"/>
    <n v="225444"/>
    <n v="473327"/>
    <x v="23"/>
    <n v="7"/>
  </r>
  <r>
    <n v="337725"/>
    <x v="32820"/>
    <n v="215014"/>
    <n v="230507"/>
    <x v="23"/>
    <n v="7"/>
  </r>
  <r>
    <n v="337730"/>
    <x v="32821"/>
    <n v="254384"/>
    <n v="459016"/>
    <x v="23"/>
    <n v="7"/>
  </r>
  <r>
    <n v="337732"/>
    <x v="32822"/>
    <n v="119613"/>
    <n v="111368"/>
    <x v="23"/>
    <n v="7"/>
  </r>
  <r>
    <n v="337736"/>
    <x v="32823"/>
    <n v="347210"/>
    <n v="255383"/>
    <x v="23"/>
    <n v="7"/>
  </r>
  <r>
    <n v="337737"/>
    <x v="32824"/>
    <n v="261393"/>
    <n v="470762"/>
    <x v="23"/>
    <n v="7"/>
  </r>
  <r>
    <n v="337742"/>
    <x v="32825"/>
    <n v="183286"/>
    <n v="204394"/>
    <x v="23"/>
    <n v="7"/>
  </r>
  <r>
    <n v="337743"/>
    <x v="32826"/>
    <n v="174261"/>
    <n v="230507"/>
    <x v="23"/>
    <n v="7"/>
  </r>
  <r>
    <n v="337745"/>
    <x v="32827"/>
    <n v="148563"/>
    <n v="477565"/>
    <x v="23"/>
    <n v="7"/>
  </r>
  <r>
    <n v="337748"/>
    <x v="32828"/>
    <n v="97610"/>
    <n v="241927"/>
    <x v="23"/>
    <n v="7"/>
  </r>
  <r>
    <n v="337753"/>
    <x v="32829"/>
    <n v="115687"/>
    <n v="158978"/>
    <x v="23"/>
    <n v="7"/>
  </r>
  <r>
    <n v="337755"/>
    <x v="32830"/>
    <n v="64877"/>
    <n v="18770"/>
    <x v="23"/>
    <n v="7"/>
  </r>
  <r>
    <n v="337756"/>
    <x v="32831"/>
    <n v="76697"/>
    <n v="357547"/>
    <x v="23"/>
    <n v="7"/>
  </r>
  <r>
    <n v="337761"/>
    <x v="32831"/>
    <n v="76190"/>
    <n v="436070"/>
    <x v="23"/>
    <n v="7"/>
  </r>
  <r>
    <n v="337762"/>
    <x v="32831"/>
    <n v="306041"/>
    <n v="60239"/>
    <x v="23"/>
    <n v="7"/>
  </r>
  <r>
    <n v="337763"/>
    <x v="32832"/>
    <n v="83457"/>
    <n v="230507"/>
    <x v="23"/>
    <n v="7"/>
  </r>
  <r>
    <n v="337767"/>
    <x v="32833"/>
    <n v="41033"/>
    <n v="193398"/>
    <x v="23"/>
    <n v="7"/>
  </r>
  <r>
    <n v="337768"/>
    <x v="32834"/>
    <n v="64250"/>
    <n v="347008"/>
    <x v="23"/>
    <n v="7"/>
  </r>
  <r>
    <n v="337770"/>
    <x v="32835"/>
    <n v="106230"/>
    <n v="250771"/>
    <x v="23"/>
    <n v="7"/>
  </r>
  <r>
    <n v="337771"/>
    <x v="32835"/>
    <n v="33657"/>
    <n v="112334"/>
    <x v="23"/>
    <n v="7"/>
  </r>
  <r>
    <n v="337775"/>
    <x v="32835"/>
    <n v="52924"/>
    <n v="238334"/>
    <x v="23"/>
    <n v="7"/>
  </r>
  <r>
    <n v="337780"/>
    <x v="32836"/>
    <n v="154016"/>
    <n v="118549"/>
    <x v="23"/>
    <n v="7"/>
  </r>
  <r>
    <n v="337782"/>
    <x v="32837"/>
    <n v="122014"/>
    <n v="153893"/>
    <x v="23"/>
    <n v="7"/>
  </r>
  <r>
    <n v="337786"/>
    <x v="32838"/>
    <n v="85548"/>
    <n v="158978"/>
    <x v="23"/>
    <n v="7"/>
  </r>
  <r>
    <n v="337791"/>
    <x v="32839"/>
    <n v="57655"/>
    <n v="254150"/>
    <x v="23"/>
    <n v="7"/>
  </r>
  <r>
    <n v="337794"/>
    <x v="32840"/>
    <n v="212040"/>
    <n v="158978"/>
    <x v="23"/>
    <n v="7"/>
  </r>
  <r>
    <n v="337799"/>
    <x v="32841"/>
    <n v="198866"/>
    <n v="385065"/>
    <x v="23"/>
    <n v="7"/>
  </r>
  <r>
    <n v="337800"/>
    <x v="32842"/>
    <n v="287230"/>
    <n v="85026"/>
    <x v="23"/>
    <n v="7"/>
  </r>
  <r>
    <n v="337804"/>
    <x v="32843"/>
    <n v="298526"/>
    <n v="351192"/>
    <x v="23"/>
    <n v="7"/>
  </r>
  <r>
    <n v="337808"/>
    <x v="32844"/>
    <n v="65342"/>
    <n v="472908"/>
    <x v="20"/>
    <n v="7"/>
  </r>
  <r>
    <n v="337810"/>
    <x v="32845"/>
    <n v="289158"/>
    <n v="467908"/>
    <x v="20"/>
    <n v="7"/>
  </r>
  <r>
    <n v="337812"/>
    <x v="32846"/>
    <n v="18702"/>
    <n v="284525"/>
    <x v="20"/>
    <n v="7"/>
  </r>
  <r>
    <n v="337813"/>
    <x v="32847"/>
    <n v="183279"/>
    <n v="465525"/>
    <x v="20"/>
    <n v="7"/>
  </r>
  <r>
    <n v="337814"/>
    <x v="32848"/>
    <n v="103093"/>
    <n v="241713"/>
    <x v="20"/>
    <n v="7"/>
  </r>
  <r>
    <n v="337815"/>
    <x v="32848"/>
    <n v="137758"/>
    <n v="436600"/>
    <x v="20"/>
    <n v="7"/>
  </r>
  <r>
    <n v="337818"/>
    <x v="32848"/>
    <n v="224005"/>
    <n v="97294"/>
    <x v="20"/>
    <n v="7"/>
  </r>
  <r>
    <n v="337822"/>
    <x v="32848"/>
    <n v="320510"/>
    <n v="194335"/>
    <x v="20"/>
    <n v="7"/>
  </r>
  <r>
    <n v="337826"/>
    <x v="32849"/>
    <n v="116736"/>
    <n v="191893"/>
    <x v="20"/>
    <n v="7"/>
  </r>
  <r>
    <n v="337828"/>
    <x v="32850"/>
    <n v="225793"/>
    <n v="273603"/>
    <x v="20"/>
    <n v="7"/>
  </r>
  <r>
    <n v="337832"/>
    <x v="32851"/>
    <n v="30983"/>
    <n v="75550"/>
    <x v="20"/>
    <n v="7"/>
  </r>
  <r>
    <n v="337835"/>
    <x v="32851"/>
    <n v="122401"/>
    <n v="379466"/>
    <x v="20"/>
    <n v="7"/>
  </r>
  <r>
    <n v="337836"/>
    <x v="32851"/>
    <n v="292732"/>
    <n v="364214"/>
    <x v="20"/>
    <n v="7"/>
  </r>
  <r>
    <n v="337838"/>
    <x v="32852"/>
    <n v="38987"/>
    <n v="189009"/>
    <x v="20"/>
    <n v="7"/>
  </r>
  <r>
    <n v="337839"/>
    <x v="32853"/>
    <n v="97335"/>
    <n v="357547"/>
    <x v="20"/>
    <n v="7"/>
  </r>
  <r>
    <n v="337840"/>
    <x v="32854"/>
    <n v="261473"/>
    <n v="122902"/>
    <x v="20"/>
    <n v="7"/>
  </r>
  <r>
    <n v="337844"/>
    <x v="32855"/>
    <n v="146910"/>
    <n v="60239"/>
    <x v="20"/>
    <n v="7"/>
  </r>
  <r>
    <n v="337845"/>
    <x v="32856"/>
    <n v="152559"/>
    <n v="447933"/>
    <x v="20"/>
    <n v="7"/>
  </r>
  <r>
    <n v="337847"/>
    <x v="32857"/>
    <n v="124161"/>
    <n v="249721"/>
    <x v="20"/>
    <n v="7"/>
  </r>
  <r>
    <n v="337848"/>
    <x v="32858"/>
    <n v="206330"/>
    <n v="411922"/>
    <x v="20"/>
    <n v="7"/>
  </r>
  <r>
    <n v="337850"/>
    <x v="32859"/>
    <n v="209530"/>
    <n v="250679"/>
    <x v="20"/>
    <n v="7"/>
  </r>
  <r>
    <n v="337854"/>
    <x v="32860"/>
    <n v="188882"/>
    <n v="447933"/>
    <x v="20"/>
    <n v="7"/>
  </r>
  <r>
    <n v="337857"/>
    <x v="32861"/>
    <n v="317912"/>
    <n v="250679"/>
    <x v="20"/>
    <n v="7"/>
  </r>
  <r>
    <n v="337859"/>
    <x v="32862"/>
    <n v="89129"/>
    <n v="182191"/>
    <x v="20"/>
    <n v="7"/>
  </r>
  <r>
    <n v="337863"/>
    <x v="32863"/>
    <n v="321696"/>
    <n v="347393"/>
    <x v="20"/>
    <n v="7"/>
  </r>
  <r>
    <n v="337864"/>
    <x v="32864"/>
    <n v="21310"/>
    <n v="303258"/>
    <x v="20"/>
    <n v="7"/>
  </r>
  <r>
    <n v="337869"/>
    <x v="32865"/>
    <n v="224250"/>
    <n v="251678"/>
    <x v="20"/>
    <n v="7"/>
  </r>
  <r>
    <n v="337870"/>
    <x v="32866"/>
    <n v="331787"/>
    <n v="43623"/>
    <x v="20"/>
    <n v="7"/>
  </r>
  <r>
    <n v="337872"/>
    <x v="32866"/>
    <n v="146372"/>
    <n v="328259"/>
    <x v="20"/>
    <n v="7"/>
  </r>
  <r>
    <n v="337873"/>
    <x v="32867"/>
    <n v="69769"/>
    <n v="153893"/>
    <x v="20"/>
    <n v="7"/>
  </r>
  <r>
    <n v="337878"/>
    <x v="32868"/>
    <n v="196538"/>
    <n v="112334"/>
    <x v="20"/>
    <n v="7"/>
  </r>
  <r>
    <n v="337879"/>
    <x v="32868"/>
    <n v="315813"/>
    <n v="432050"/>
    <x v="20"/>
    <n v="7"/>
  </r>
  <r>
    <n v="337880"/>
    <x v="32869"/>
    <n v="9110"/>
    <n v="351192"/>
    <x v="20"/>
    <n v="7"/>
  </r>
  <r>
    <n v="337881"/>
    <x v="32870"/>
    <n v="160786"/>
    <n v="258219"/>
    <x v="20"/>
    <n v="7"/>
  </r>
  <r>
    <n v="337885"/>
    <x v="32871"/>
    <n v="150968"/>
    <n v="11684"/>
    <x v="20"/>
    <n v="7"/>
  </r>
  <r>
    <n v="337887"/>
    <x v="32872"/>
    <n v="264941"/>
    <n v="293905"/>
    <x v="20"/>
    <n v="7"/>
  </r>
  <r>
    <n v="337892"/>
    <x v="32873"/>
    <n v="69056"/>
    <n v="242428"/>
    <x v="20"/>
    <n v="7"/>
  </r>
  <r>
    <n v="337893"/>
    <x v="32874"/>
    <n v="60019"/>
    <n v="8501"/>
    <x v="20"/>
    <n v="7"/>
  </r>
  <r>
    <n v="337894"/>
    <x v="32874"/>
    <n v="159404"/>
    <n v="477742"/>
    <x v="20"/>
    <n v="7"/>
  </r>
  <r>
    <n v="337896"/>
    <x v="32874"/>
    <n v="178862"/>
    <n v="458081"/>
    <x v="20"/>
    <n v="7"/>
  </r>
  <r>
    <n v="337900"/>
    <x v="32875"/>
    <n v="244489"/>
    <n v="347008"/>
    <x v="20"/>
    <n v="7"/>
  </r>
  <r>
    <n v="337905"/>
    <x v="32876"/>
    <n v="218095"/>
    <n v="100412"/>
    <x v="20"/>
    <n v="7"/>
  </r>
  <r>
    <n v="337909"/>
    <x v="32877"/>
    <n v="69537"/>
    <n v="358602"/>
    <x v="20"/>
    <n v="7"/>
  </r>
  <r>
    <n v="337914"/>
    <x v="32878"/>
    <n v="163475"/>
    <n v="411922"/>
    <x v="20"/>
    <n v="7"/>
  </r>
  <r>
    <n v="337916"/>
    <x v="32879"/>
    <n v="192449"/>
    <n v="246229"/>
    <x v="20"/>
    <n v="7"/>
  </r>
  <r>
    <n v="337921"/>
    <x v="32880"/>
    <n v="71833"/>
    <n v="4199"/>
    <x v="20"/>
    <n v="7"/>
  </r>
  <r>
    <n v="337922"/>
    <x v="32881"/>
    <n v="243865"/>
    <n v="394819"/>
    <x v="20"/>
    <n v="7"/>
  </r>
  <r>
    <n v="337924"/>
    <x v="32882"/>
    <n v="141737"/>
    <n v="411922"/>
    <x v="20"/>
    <n v="7"/>
  </r>
  <r>
    <n v="337925"/>
    <x v="32882"/>
    <n v="245897"/>
    <n v="347393"/>
    <x v="20"/>
    <n v="7"/>
  </r>
  <r>
    <n v="337929"/>
    <x v="32883"/>
    <n v="269958"/>
    <n v="308303"/>
    <x v="20"/>
    <n v="7"/>
  </r>
  <r>
    <n v="337932"/>
    <x v="32884"/>
    <n v="339022"/>
    <n v="347393"/>
    <x v="20"/>
    <n v="7"/>
  </r>
  <r>
    <n v="337935"/>
    <x v="32885"/>
    <n v="211444"/>
    <n v="158978"/>
    <x v="20"/>
    <n v="7"/>
  </r>
  <r>
    <n v="337940"/>
    <x v="32886"/>
    <n v="98984"/>
    <n v="394819"/>
    <x v="20"/>
    <n v="7"/>
  </r>
  <r>
    <n v="337944"/>
    <x v="32887"/>
    <n v="225119"/>
    <n v="135"/>
    <x v="20"/>
    <n v="7"/>
  </r>
  <r>
    <n v="337948"/>
    <x v="32888"/>
    <n v="241117"/>
    <n v="389238"/>
    <x v="20"/>
    <n v="7"/>
  </r>
  <r>
    <n v="337949"/>
    <x v="32889"/>
    <n v="314796"/>
    <n v="471403"/>
    <x v="20"/>
    <n v="7"/>
  </r>
  <r>
    <n v="337950"/>
    <x v="32890"/>
    <n v="200410"/>
    <n v="455878"/>
    <x v="20"/>
    <n v="7"/>
  </r>
  <r>
    <n v="337955"/>
    <x v="32891"/>
    <n v="128878"/>
    <n v="347393"/>
    <x v="20"/>
    <n v="7"/>
  </r>
  <r>
    <n v="337956"/>
    <x v="32891"/>
    <n v="215404"/>
    <n v="308796"/>
    <x v="20"/>
    <n v="7"/>
  </r>
  <r>
    <n v="337958"/>
    <x v="32892"/>
    <n v="11721"/>
    <n v="273603"/>
    <x v="20"/>
    <n v="7"/>
  </r>
  <r>
    <n v="337962"/>
    <x v="32893"/>
    <n v="185845"/>
    <n v="21407"/>
    <x v="20"/>
    <n v="7"/>
  </r>
  <r>
    <n v="337966"/>
    <x v="32894"/>
    <n v="46676"/>
    <n v="440825"/>
    <x v="20"/>
    <n v="7"/>
  </r>
  <r>
    <n v="337967"/>
    <x v="32895"/>
    <n v="257913"/>
    <n v="25268"/>
    <x v="20"/>
    <n v="7"/>
  </r>
  <r>
    <n v="337969"/>
    <x v="32896"/>
    <n v="187473"/>
    <n v="304128"/>
    <x v="20"/>
    <n v="7"/>
  </r>
  <r>
    <n v="337970"/>
    <x v="32897"/>
    <n v="124863"/>
    <n v="250679"/>
    <x v="20"/>
    <n v="7"/>
  </r>
  <r>
    <n v="337971"/>
    <x v="32898"/>
    <n v="3237"/>
    <n v="21407"/>
    <x v="20"/>
    <n v="7"/>
  </r>
  <r>
    <n v="337975"/>
    <x v="32899"/>
    <n v="288437"/>
    <n v="343712"/>
    <x v="20"/>
    <n v="7"/>
  </r>
  <r>
    <n v="337980"/>
    <x v="32900"/>
    <n v="72739"/>
    <n v="83380"/>
    <x v="20"/>
    <n v="7"/>
  </r>
  <r>
    <n v="337984"/>
    <x v="32901"/>
    <n v="39230"/>
    <n v="158978"/>
    <x v="20"/>
    <n v="7"/>
  </r>
  <r>
    <n v="337987"/>
    <x v="32902"/>
    <n v="171682"/>
    <n v="158978"/>
    <x v="20"/>
    <n v="7"/>
  </r>
  <r>
    <n v="353638"/>
    <x v="32903"/>
    <n v="105274"/>
    <n v="222412"/>
    <x v="0"/>
    <n v="6"/>
  </r>
  <r>
    <n v="353643"/>
    <x v="32904"/>
    <n v="340294"/>
    <n v="250679"/>
    <x v="0"/>
    <n v="6"/>
  </r>
  <r>
    <n v="353647"/>
    <x v="32905"/>
    <n v="289139"/>
    <n v="321417"/>
    <x v="0"/>
    <n v="6"/>
  </r>
  <r>
    <n v="353650"/>
    <x v="32906"/>
    <n v="79282"/>
    <n v="347393"/>
    <x v="0"/>
    <n v="6"/>
  </r>
  <r>
    <n v="353654"/>
    <x v="32907"/>
    <n v="38292"/>
    <n v="347008"/>
    <x v="0"/>
    <n v="6"/>
  </r>
  <r>
    <n v="353657"/>
    <x v="32907"/>
    <n v="90780"/>
    <n v="432277"/>
    <x v="0"/>
    <n v="6"/>
  </r>
  <r>
    <n v="353658"/>
    <x v="32908"/>
    <n v="16907"/>
    <n v="207760"/>
    <x v="0"/>
    <n v="6"/>
  </r>
  <r>
    <n v="353663"/>
    <x v="32909"/>
    <n v="28638"/>
    <n v="212299"/>
    <x v="0"/>
    <n v="6"/>
  </r>
  <r>
    <n v="353667"/>
    <x v="32910"/>
    <n v="152936"/>
    <n v="351192"/>
    <x v="0"/>
    <n v="6"/>
  </r>
  <r>
    <n v="353668"/>
    <x v="32911"/>
    <n v="93592"/>
    <n v="119655"/>
    <x v="0"/>
    <n v="6"/>
  </r>
  <r>
    <n v="353670"/>
    <x v="32911"/>
    <n v="193298"/>
    <n v="397390"/>
    <x v="0"/>
    <n v="6"/>
  </r>
  <r>
    <n v="353674"/>
    <x v="32912"/>
    <n v="65621"/>
    <n v="212150"/>
    <x v="0"/>
    <n v="6"/>
  </r>
  <r>
    <n v="353677"/>
    <x v="32913"/>
    <n v="85999"/>
    <n v="465248"/>
    <x v="0"/>
    <n v="6"/>
  </r>
  <r>
    <n v="353679"/>
    <x v="32913"/>
    <n v="119443"/>
    <n v="473323"/>
    <x v="0"/>
    <n v="6"/>
  </r>
  <r>
    <n v="353680"/>
    <x v="32913"/>
    <n v="294135"/>
    <n v="118215"/>
    <x v="0"/>
    <n v="6"/>
  </r>
  <r>
    <n v="353683"/>
    <x v="32914"/>
    <n v="89128"/>
    <n v="217024"/>
    <x v="0"/>
    <n v="6"/>
  </r>
  <r>
    <n v="353688"/>
    <x v="32915"/>
    <n v="233595"/>
    <n v="31501"/>
    <x v="0"/>
    <n v="6"/>
  </r>
  <r>
    <n v="353692"/>
    <x v="32916"/>
    <n v="52087"/>
    <n v="62570"/>
    <x v="0"/>
    <n v="6"/>
  </r>
  <r>
    <n v="353693"/>
    <x v="32917"/>
    <n v="8144"/>
    <n v="162619"/>
    <x v="0"/>
    <n v="6"/>
  </r>
  <r>
    <n v="353694"/>
    <x v="32917"/>
    <n v="338825"/>
    <n v="347008"/>
    <x v="0"/>
    <n v="6"/>
  </r>
  <r>
    <n v="353695"/>
    <x v="32918"/>
    <n v="57741"/>
    <n v="351192"/>
    <x v="0"/>
    <n v="6"/>
  </r>
  <r>
    <n v="353697"/>
    <x v="32919"/>
    <n v="116600"/>
    <n v="21760"/>
    <x v="0"/>
    <n v="6"/>
  </r>
  <r>
    <n v="353700"/>
    <x v="32920"/>
    <n v="170975"/>
    <n v="343712"/>
    <x v="0"/>
    <n v="6"/>
  </r>
  <r>
    <n v="353701"/>
    <x v="32921"/>
    <n v="182113"/>
    <n v="274147"/>
    <x v="21"/>
    <n v="6"/>
  </r>
  <r>
    <n v="353703"/>
    <x v="32922"/>
    <n v="85149"/>
    <n v="258219"/>
    <x v="21"/>
    <n v="6"/>
  </r>
  <r>
    <n v="353704"/>
    <x v="32923"/>
    <n v="244769"/>
    <n v="154256"/>
    <x v="21"/>
    <n v="6"/>
  </r>
  <r>
    <n v="353709"/>
    <x v="32924"/>
    <n v="334027"/>
    <n v="379466"/>
    <x v="21"/>
    <n v="6"/>
  </r>
  <r>
    <n v="353714"/>
    <x v="32925"/>
    <n v="175106"/>
    <n v="158978"/>
    <x v="21"/>
    <n v="6"/>
  </r>
  <r>
    <n v="353719"/>
    <x v="32926"/>
    <n v="334510"/>
    <n v="244574"/>
    <x v="21"/>
    <n v="6"/>
  </r>
  <r>
    <n v="353723"/>
    <x v="32927"/>
    <n v="174261"/>
    <n v="350756"/>
    <x v="21"/>
    <n v="6"/>
  </r>
  <r>
    <n v="353726"/>
    <x v="32928"/>
    <n v="62054"/>
    <n v="244574"/>
    <x v="21"/>
    <n v="6"/>
  </r>
  <r>
    <n v="353730"/>
    <x v="32929"/>
    <n v="244691"/>
    <n v="28360"/>
    <x v="21"/>
    <n v="6"/>
  </r>
  <r>
    <n v="353732"/>
    <x v="32930"/>
    <n v="80319"/>
    <n v="230507"/>
    <x v="21"/>
    <n v="6"/>
  </r>
  <r>
    <n v="353737"/>
    <x v="32931"/>
    <n v="247465"/>
    <n v="12845"/>
    <x v="21"/>
    <n v="6"/>
  </r>
  <r>
    <n v="353741"/>
    <x v="32932"/>
    <n v="206580"/>
    <n v="21760"/>
    <x v="21"/>
    <n v="6"/>
  </r>
  <r>
    <n v="353745"/>
    <x v="32933"/>
    <n v="15078"/>
    <n v="411922"/>
    <x v="21"/>
    <n v="6"/>
  </r>
  <r>
    <n v="353749"/>
    <x v="32933"/>
    <n v="278048"/>
    <n v="5151"/>
    <x v="21"/>
    <n v="6"/>
  </r>
  <r>
    <n v="353754"/>
    <x v="32934"/>
    <n v="204445"/>
    <n v="81226"/>
    <x v="21"/>
    <n v="6"/>
  </r>
  <r>
    <n v="353759"/>
    <x v="32935"/>
    <n v="345442"/>
    <n v="95024"/>
    <x v="21"/>
    <n v="6"/>
  </r>
  <r>
    <n v="353761"/>
    <x v="32936"/>
    <n v="16712"/>
    <n v="133619"/>
    <x v="21"/>
    <n v="6"/>
  </r>
  <r>
    <n v="353764"/>
    <x v="32937"/>
    <n v="59557"/>
    <n v="82901"/>
    <x v="21"/>
    <n v="6"/>
  </r>
  <r>
    <n v="353769"/>
    <x v="32938"/>
    <n v="102066"/>
    <n v="88863"/>
    <x v="21"/>
    <n v="6"/>
  </r>
  <r>
    <n v="353772"/>
    <x v="32938"/>
    <n v="72108"/>
    <n v="111368"/>
    <x v="21"/>
    <n v="6"/>
  </r>
  <r>
    <n v="353775"/>
    <x v="32939"/>
    <n v="251678"/>
    <n v="411922"/>
    <x v="21"/>
    <n v="6"/>
  </r>
  <r>
    <n v="353779"/>
    <x v="32940"/>
    <n v="285919"/>
    <n v="278351"/>
    <x v="1"/>
    <n v="6"/>
  </r>
  <r>
    <n v="353784"/>
    <x v="32941"/>
    <n v="304885"/>
    <n v="51479"/>
    <x v="1"/>
    <n v="6"/>
  </r>
  <r>
    <n v="353786"/>
    <x v="32942"/>
    <n v="136387"/>
    <n v="117703"/>
    <x v="1"/>
    <n v="6"/>
  </r>
  <r>
    <n v="353790"/>
    <x v="32943"/>
    <n v="44385"/>
    <n v="44035"/>
    <x v="1"/>
    <n v="6"/>
  </r>
  <r>
    <n v="353795"/>
    <x v="32944"/>
    <n v="252511"/>
    <n v="190676"/>
    <x v="1"/>
    <n v="6"/>
  </r>
  <r>
    <n v="353799"/>
    <x v="32945"/>
    <n v="54080"/>
    <n v="357547"/>
    <x v="1"/>
    <n v="6"/>
  </r>
  <r>
    <n v="353800"/>
    <x v="32946"/>
    <n v="161150"/>
    <n v="82901"/>
    <x v="1"/>
    <n v="6"/>
  </r>
  <r>
    <n v="353802"/>
    <x v="32947"/>
    <n v="37993"/>
    <n v="330333"/>
    <x v="1"/>
    <n v="6"/>
  </r>
  <r>
    <n v="353803"/>
    <x v="32948"/>
    <n v="313297"/>
    <n v="250679"/>
    <x v="1"/>
    <n v="6"/>
  </r>
  <r>
    <n v="353804"/>
    <x v="32949"/>
    <n v="221354"/>
    <n v="154256"/>
    <x v="1"/>
    <n v="6"/>
  </r>
  <r>
    <n v="353809"/>
    <x v="32950"/>
    <n v="327012"/>
    <n v="111368"/>
    <x v="1"/>
    <n v="6"/>
  </r>
  <r>
    <n v="353811"/>
    <x v="32951"/>
    <n v="191226"/>
    <n v="253722"/>
    <x v="1"/>
    <n v="6"/>
  </r>
  <r>
    <n v="353816"/>
    <x v="32952"/>
    <n v="182975"/>
    <n v="332057"/>
    <x v="1"/>
    <n v="6"/>
  </r>
  <r>
    <n v="353819"/>
    <x v="32953"/>
    <n v="68791"/>
    <n v="209122"/>
    <x v="1"/>
    <n v="6"/>
  </r>
  <r>
    <n v="353822"/>
    <x v="32954"/>
    <n v="69537"/>
    <n v="364695"/>
    <x v="2"/>
    <n v="6"/>
  </r>
  <r>
    <n v="353823"/>
    <x v="32955"/>
    <n v="212639"/>
    <n v="5830"/>
    <x v="2"/>
    <n v="6"/>
  </r>
  <r>
    <n v="353824"/>
    <x v="32956"/>
    <n v="212782"/>
    <n v="472908"/>
    <x v="2"/>
    <n v="6"/>
  </r>
  <r>
    <n v="353829"/>
    <x v="32957"/>
    <n v="267261"/>
    <n v="230507"/>
    <x v="2"/>
    <n v="6"/>
  </r>
  <r>
    <n v="353832"/>
    <x v="32958"/>
    <n v="304095"/>
    <n v="411922"/>
    <x v="2"/>
    <n v="6"/>
  </r>
  <r>
    <n v="353836"/>
    <x v="32959"/>
    <n v="286186"/>
    <n v="204394"/>
    <x v="2"/>
    <n v="6"/>
  </r>
  <r>
    <n v="353841"/>
    <x v="32960"/>
    <n v="31891"/>
    <n v="153893"/>
    <x v="2"/>
    <n v="6"/>
  </r>
  <r>
    <n v="353843"/>
    <x v="32961"/>
    <n v="202618"/>
    <n v="21407"/>
    <x v="2"/>
    <n v="6"/>
  </r>
  <r>
    <n v="353846"/>
    <x v="32962"/>
    <n v="223523"/>
    <n v="242428"/>
    <x v="2"/>
    <n v="6"/>
  </r>
  <r>
    <n v="353847"/>
    <x v="32963"/>
    <n v="89292"/>
    <n v="43842"/>
    <x v="2"/>
    <n v="6"/>
  </r>
  <r>
    <n v="353852"/>
    <x v="32964"/>
    <n v="264013"/>
    <n v="139440"/>
    <x v="3"/>
    <n v="6"/>
  </r>
  <r>
    <n v="353857"/>
    <x v="32965"/>
    <n v="163391"/>
    <n v="351192"/>
    <x v="3"/>
    <n v="6"/>
  </r>
  <r>
    <n v="353861"/>
    <x v="32966"/>
    <n v="63754"/>
    <n v="238134"/>
    <x v="3"/>
    <n v="6"/>
  </r>
  <r>
    <n v="353863"/>
    <x v="32967"/>
    <n v="232628"/>
    <n v="70091"/>
    <x v="3"/>
    <n v="6"/>
  </r>
  <r>
    <n v="353865"/>
    <x v="32968"/>
    <n v="216763"/>
    <n v="250679"/>
    <x v="3"/>
    <n v="6"/>
  </r>
  <r>
    <n v="353868"/>
    <x v="32969"/>
    <n v="128344"/>
    <n v="230507"/>
    <x v="3"/>
    <n v="6"/>
  </r>
  <r>
    <n v="353870"/>
    <x v="32970"/>
    <n v="1975"/>
    <n v="158978"/>
    <x v="3"/>
    <n v="6"/>
  </r>
  <r>
    <n v="353875"/>
    <x v="32971"/>
    <n v="264305"/>
    <n v="227775"/>
    <x v="3"/>
    <n v="6"/>
  </r>
  <r>
    <n v="353877"/>
    <x v="32972"/>
    <n v="210532"/>
    <n v="439981"/>
    <x v="3"/>
    <n v="6"/>
  </r>
  <r>
    <n v="353878"/>
    <x v="32973"/>
    <n v="250518"/>
    <n v="240687"/>
    <x v="3"/>
    <n v="6"/>
  </r>
  <r>
    <n v="353880"/>
    <x v="32974"/>
    <n v="240261"/>
    <n v="227775"/>
    <x v="3"/>
    <n v="6"/>
  </r>
  <r>
    <n v="353882"/>
    <x v="32975"/>
    <n v="273647"/>
    <n v="451185"/>
    <x v="3"/>
    <n v="6"/>
  </r>
  <r>
    <n v="353885"/>
    <x v="32976"/>
    <n v="190575"/>
    <n v="243728"/>
    <x v="3"/>
    <n v="6"/>
  </r>
  <r>
    <n v="353888"/>
    <x v="32977"/>
    <n v="96287"/>
    <n v="108172"/>
    <x v="3"/>
    <n v="6"/>
  </r>
  <r>
    <n v="353889"/>
    <x v="32978"/>
    <n v="204074"/>
    <n v="227775"/>
    <x v="3"/>
    <n v="6"/>
  </r>
  <r>
    <n v="353891"/>
    <x v="32979"/>
    <n v="232712"/>
    <n v="302612"/>
    <x v="3"/>
    <n v="6"/>
  </r>
  <r>
    <n v="353893"/>
    <x v="32980"/>
    <n v="252511"/>
    <n v="388561"/>
    <x v="3"/>
    <n v="6"/>
  </r>
  <r>
    <n v="353897"/>
    <x v="32981"/>
    <n v="267240"/>
    <n v="230201"/>
    <x v="3"/>
    <n v="6"/>
  </r>
  <r>
    <n v="353898"/>
    <x v="32982"/>
    <n v="43642"/>
    <n v="179862"/>
    <x v="4"/>
    <n v="6"/>
  </r>
  <r>
    <n v="353902"/>
    <x v="32983"/>
    <n v="266125"/>
    <n v="158978"/>
    <x v="4"/>
    <n v="6"/>
  </r>
  <r>
    <n v="353904"/>
    <x v="32984"/>
    <n v="176198"/>
    <n v="436070"/>
    <x v="4"/>
    <n v="6"/>
  </r>
  <r>
    <n v="353905"/>
    <x v="32985"/>
    <n v="45012"/>
    <n v="475983"/>
    <x v="4"/>
    <n v="6"/>
  </r>
  <r>
    <n v="353908"/>
    <x v="32986"/>
    <n v="285833"/>
    <n v="6790"/>
    <x v="4"/>
    <n v="6"/>
  </r>
  <r>
    <n v="353911"/>
    <x v="32987"/>
    <n v="279961"/>
    <n v="26735"/>
    <x v="4"/>
    <n v="6"/>
  </r>
  <r>
    <n v="353916"/>
    <x v="32988"/>
    <n v="124657"/>
    <n v="5151"/>
    <x v="4"/>
    <n v="6"/>
  </r>
  <r>
    <n v="353920"/>
    <x v="32989"/>
    <n v="128806"/>
    <n v="251718"/>
    <x v="4"/>
    <n v="6"/>
  </r>
  <r>
    <n v="353924"/>
    <x v="32990"/>
    <n v="287124"/>
    <n v="88863"/>
    <x v="4"/>
    <n v="6"/>
  </r>
  <r>
    <n v="353927"/>
    <x v="32991"/>
    <n v="116736"/>
    <n v="158978"/>
    <x v="5"/>
    <n v="6"/>
  </r>
  <r>
    <n v="353928"/>
    <x v="32992"/>
    <n v="109956"/>
    <n v="17989"/>
    <x v="5"/>
    <n v="6"/>
  </r>
  <r>
    <n v="353932"/>
    <x v="32993"/>
    <n v="235637"/>
    <n v="297948"/>
    <x v="5"/>
    <n v="6"/>
  </r>
  <r>
    <n v="353937"/>
    <x v="32994"/>
    <n v="99950"/>
    <n v="400580"/>
    <x v="5"/>
    <n v="6"/>
  </r>
  <r>
    <n v="353939"/>
    <x v="32995"/>
    <n v="196804"/>
    <n v="138209"/>
    <x v="5"/>
    <n v="6"/>
  </r>
  <r>
    <n v="353944"/>
    <x v="32996"/>
    <n v="108774"/>
    <n v="74982"/>
    <x v="5"/>
    <n v="6"/>
  </r>
  <r>
    <n v="353949"/>
    <x v="32997"/>
    <n v="2863"/>
    <n v="369557"/>
    <x v="5"/>
    <n v="6"/>
  </r>
  <r>
    <n v="353953"/>
    <x v="32998"/>
    <n v="70838"/>
    <n v="394154"/>
    <x v="5"/>
    <n v="6"/>
  </r>
  <r>
    <n v="353956"/>
    <x v="32999"/>
    <n v="250841"/>
    <n v="104958"/>
    <x v="5"/>
    <n v="6"/>
  </r>
  <r>
    <n v="353961"/>
    <x v="33000"/>
    <n v="72736"/>
    <n v="182191"/>
    <x v="5"/>
    <n v="6"/>
  </r>
  <r>
    <n v="353962"/>
    <x v="33001"/>
    <n v="235325"/>
    <n v="88863"/>
    <x v="5"/>
    <n v="6"/>
  </r>
  <r>
    <n v="353964"/>
    <x v="33002"/>
    <n v="329036"/>
    <n v="446536"/>
    <x v="5"/>
    <n v="6"/>
  </r>
  <r>
    <n v="353967"/>
    <x v="33003"/>
    <n v="271168"/>
    <n v="370276"/>
    <x v="5"/>
    <n v="6"/>
  </r>
  <r>
    <n v="353972"/>
    <x v="33004"/>
    <n v="99933"/>
    <n v="331056"/>
    <x v="5"/>
    <n v="6"/>
  </r>
  <r>
    <n v="353976"/>
    <x v="33005"/>
    <n v="292041"/>
    <n v="204394"/>
    <x v="6"/>
    <n v="6"/>
  </r>
  <r>
    <n v="353978"/>
    <x v="33006"/>
    <n v="38887"/>
    <n v="158978"/>
    <x v="6"/>
    <n v="6"/>
  </r>
  <r>
    <n v="353981"/>
    <x v="33007"/>
    <n v="278982"/>
    <n v="347008"/>
    <x v="6"/>
    <n v="6"/>
  </r>
  <r>
    <n v="353984"/>
    <x v="33008"/>
    <n v="278971"/>
    <n v="451956"/>
    <x v="6"/>
    <n v="6"/>
  </r>
  <r>
    <n v="353987"/>
    <x v="33009"/>
    <n v="94530"/>
    <n v="36003"/>
    <x v="6"/>
    <n v="6"/>
  </r>
  <r>
    <n v="353989"/>
    <x v="33010"/>
    <n v="18014"/>
    <n v="154228"/>
    <x v="6"/>
    <n v="6"/>
  </r>
  <r>
    <n v="353992"/>
    <x v="33011"/>
    <n v="62658"/>
    <n v="411922"/>
    <x v="6"/>
    <n v="6"/>
  </r>
  <r>
    <n v="353993"/>
    <x v="33012"/>
    <n v="339208"/>
    <n v="411922"/>
    <x v="6"/>
    <n v="6"/>
  </r>
  <r>
    <n v="353995"/>
    <x v="33013"/>
    <n v="56672"/>
    <n v="347008"/>
    <x v="6"/>
    <n v="6"/>
  </r>
  <r>
    <n v="354000"/>
    <x v="33014"/>
    <n v="7114"/>
    <n v="411922"/>
    <x v="6"/>
    <n v="6"/>
  </r>
  <r>
    <n v="354002"/>
    <x v="33015"/>
    <n v="213647"/>
    <n v="194315"/>
    <x v="6"/>
    <n v="6"/>
  </r>
  <r>
    <n v="354006"/>
    <x v="33015"/>
    <n v="343691"/>
    <n v="419429"/>
    <x v="6"/>
    <n v="6"/>
  </r>
  <r>
    <n v="354007"/>
    <x v="33016"/>
    <n v="753"/>
    <n v="86587"/>
    <x v="22"/>
    <n v="6"/>
  </r>
  <r>
    <n v="354012"/>
    <x v="33016"/>
    <n v="15931"/>
    <n v="191893"/>
    <x v="22"/>
    <n v="6"/>
  </r>
  <r>
    <n v="354016"/>
    <x v="33017"/>
    <n v="249542"/>
    <n v="351192"/>
    <x v="22"/>
    <n v="6"/>
  </r>
  <r>
    <n v="354017"/>
    <x v="33018"/>
    <n v="328975"/>
    <n v="154256"/>
    <x v="22"/>
    <n v="6"/>
  </r>
  <r>
    <n v="354021"/>
    <x v="33019"/>
    <n v="173079"/>
    <n v="42705"/>
    <x v="22"/>
    <n v="6"/>
  </r>
  <r>
    <n v="354025"/>
    <x v="33020"/>
    <n v="163610"/>
    <n v="182984"/>
    <x v="22"/>
    <n v="6"/>
  </r>
  <r>
    <n v="354026"/>
    <x v="33021"/>
    <n v="178679"/>
    <n v="438887"/>
    <x v="22"/>
    <n v="6"/>
  </r>
  <r>
    <n v="354028"/>
    <x v="33022"/>
    <n v="146236"/>
    <n v="204394"/>
    <x v="22"/>
    <n v="6"/>
  </r>
  <r>
    <n v="354030"/>
    <x v="33023"/>
    <n v="298295"/>
    <n v="447858"/>
    <x v="22"/>
    <n v="6"/>
  </r>
  <r>
    <n v="354034"/>
    <x v="33024"/>
    <n v="237701"/>
    <n v="153893"/>
    <x v="7"/>
    <n v="6"/>
  </r>
  <r>
    <n v="354039"/>
    <x v="33025"/>
    <n v="251069"/>
    <n v="305103"/>
    <x v="7"/>
    <n v="6"/>
  </r>
  <r>
    <n v="354042"/>
    <x v="33026"/>
    <n v="211791"/>
    <n v="43842"/>
    <x v="7"/>
    <n v="6"/>
  </r>
  <r>
    <n v="354047"/>
    <x v="33027"/>
    <n v="219278"/>
    <n v="356531"/>
    <x v="7"/>
    <n v="6"/>
  </r>
  <r>
    <n v="354052"/>
    <x v="33028"/>
    <n v="109295"/>
    <n v="411922"/>
    <x v="7"/>
    <n v="6"/>
  </r>
  <r>
    <n v="354055"/>
    <x v="33029"/>
    <n v="181145"/>
    <n v="230507"/>
    <x v="7"/>
    <n v="6"/>
  </r>
  <r>
    <n v="354057"/>
    <x v="33030"/>
    <n v="276909"/>
    <n v="344690"/>
    <x v="7"/>
    <n v="6"/>
  </r>
  <r>
    <n v="354060"/>
    <x v="33031"/>
    <n v="120940"/>
    <n v="111368"/>
    <x v="7"/>
    <n v="6"/>
  </r>
  <r>
    <n v="354061"/>
    <x v="33032"/>
    <n v="303914"/>
    <n v="351192"/>
    <x v="7"/>
    <n v="6"/>
  </r>
  <r>
    <n v="354066"/>
    <x v="33033"/>
    <n v="15056"/>
    <n v="180017"/>
    <x v="7"/>
    <n v="6"/>
  </r>
  <r>
    <n v="354067"/>
    <x v="33034"/>
    <n v="27264"/>
    <n v="122982"/>
    <x v="7"/>
    <n v="6"/>
  </r>
  <r>
    <n v="354072"/>
    <x v="33035"/>
    <n v="252239"/>
    <n v="292782"/>
    <x v="7"/>
    <n v="6"/>
  </r>
  <r>
    <n v="354075"/>
    <x v="33036"/>
    <n v="119699"/>
    <n v="347060"/>
    <x v="7"/>
    <n v="6"/>
  </r>
  <r>
    <n v="354080"/>
    <x v="33037"/>
    <n v="159972"/>
    <n v="209122"/>
    <x v="7"/>
    <n v="6"/>
  </r>
  <r>
    <n v="354081"/>
    <x v="33038"/>
    <n v="342573"/>
    <n v="155428"/>
    <x v="7"/>
    <n v="6"/>
  </r>
  <r>
    <n v="354086"/>
    <x v="33038"/>
    <n v="213725"/>
    <n v="98342"/>
    <x v="7"/>
    <n v="6"/>
  </r>
  <r>
    <n v="354091"/>
    <x v="33039"/>
    <n v="292652"/>
    <n v="100412"/>
    <x v="7"/>
    <n v="6"/>
  </r>
  <r>
    <n v="354094"/>
    <x v="33040"/>
    <n v="206376"/>
    <n v="125262"/>
    <x v="8"/>
    <n v="6"/>
  </r>
  <r>
    <n v="354098"/>
    <x v="33041"/>
    <n v="88355"/>
    <n v="187118"/>
    <x v="8"/>
    <n v="6"/>
  </r>
  <r>
    <n v="354103"/>
    <x v="33042"/>
    <n v="289032"/>
    <n v="4722"/>
    <x v="8"/>
    <n v="6"/>
  </r>
  <r>
    <n v="354105"/>
    <x v="33043"/>
    <n v="171667"/>
    <n v="369308"/>
    <x v="8"/>
    <n v="6"/>
  </r>
  <r>
    <n v="354108"/>
    <x v="33044"/>
    <n v="259850"/>
    <n v="367087"/>
    <x v="8"/>
    <n v="6"/>
  </r>
  <r>
    <n v="354111"/>
    <x v="33045"/>
    <n v="47845"/>
    <n v="3876"/>
    <x v="8"/>
    <n v="6"/>
  </r>
  <r>
    <n v="354114"/>
    <x v="33046"/>
    <n v="172893"/>
    <n v="212452"/>
    <x v="8"/>
    <n v="6"/>
  </r>
  <r>
    <n v="354118"/>
    <x v="33047"/>
    <n v="20946"/>
    <n v="330333"/>
    <x v="8"/>
    <n v="6"/>
  </r>
  <r>
    <n v="354120"/>
    <x v="33047"/>
    <n v="285854"/>
    <n v="320264"/>
    <x v="8"/>
    <n v="6"/>
  </r>
  <r>
    <n v="354123"/>
    <x v="33048"/>
    <n v="50640"/>
    <n v="111153"/>
    <x v="8"/>
    <n v="6"/>
  </r>
  <r>
    <n v="354128"/>
    <x v="33049"/>
    <n v="232"/>
    <n v="86587"/>
    <x v="8"/>
    <n v="6"/>
  </r>
  <r>
    <n v="354129"/>
    <x v="33050"/>
    <n v="275872"/>
    <n v="3215"/>
    <x v="8"/>
    <n v="6"/>
  </r>
  <r>
    <n v="354134"/>
    <x v="33051"/>
    <n v="98185"/>
    <n v="411922"/>
    <x v="8"/>
    <n v="6"/>
  </r>
  <r>
    <n v="354136"/>
    <x v="33052"/>
    <n v="51583"/>
    <n v="389368"/>
    <x v="8"/>
    <n v="6"/>
  </r>
  <r>
    <n v="354137"/>
    <x v="33053"/>
    <n v="96287"/>
    <n v="411922"/>
    <x v="8"/>
    <n v="6"/>
  </r>
  <r>
    <n v="354138"/>
    <x v="33054"/>
    <n v="1743"/>
    <n v="250679"/>
    <x v="8"/>
    <n v="6"/>
  </r>
  <r>
    <n v="354139"/>
    <x v="33055"/>
    <n v="279607"/>
    <n v="83356"/>
    <x v="8"/>
    <n v="6"/>
  </r>
  <r>
    <n v="354140"/>
    <x v="33056"/>
    <n v="193381"/>
    <n v="301748"/>
    <x v="8"/>
    <n v="6"/>
  </r>
  <r>
    <n v="354142"/>
    <x v="33057"/>
    <n v="15291"/>
    <n v="266342"/>
    <x v="8"/>
    <n v="6"/>
  </r>
  <r>
    <n v="354144"/>
    <x v="33058"/>
    <n v="270672"/>
    <n v="182984"/>
    <x v="8"/>
    <n v="6"/>
  </r>
  <r>
    <n v="354149"/>
    <x v="33059"/>
    <n v="211427"/>
    <n v="182191"/>
    <x v="9"/>
    <n v="6"/>
  </r>
  <r>
    <n v="354150"/>
    <x v="33060"/>
    <n v="146276"/>
    <n v="435490"/>
    <x v="9"/>
    <n v="6"/>
  </r>
  <r>
    <n v="354151"/>
    <x v="33061"/>
    <n v="264806"/>
    <n v="153893"/>
    <x v="9"/>
    <n v="6"/>
  </r>
  <r>
    <n v="354153"/>
    <x v="33062"/>
    <n v="281500"/>
    <n v="347008"/>
    <x v="9"/>
    <n v="6"/>
  </r>
  <r>
    <n v="354158"/>
    <x v="33063"/>
    <n v="278722"/>
    <n v="118549"/>
    <x v="9"/>
    <n v="6"/>
  </r>
  <r>
    <n v="354162"/>
    <x v="33064"/>
    <n v="143307"/>
    <n v="373415"/>
    <x v="9"/>
    <n v="6"/>
  </r>
  <r>
    <n v="354166"/>
    <x v="33065"/>
    <n v="227069"/>
    <n v="230507"/>
    <x v="9"/>
    <n v="6"/>
  </r>
  <r>
    <n v="354170"/>
    <x v="33066"/>
    <n v="274524"/>
    <n v="182191"/>
    <x v="9"/>
    <n v="6"/>
  </r>
  <r>
    <n v="354171"/>
    <x v="33067"/>
    <n v="268836"/>
    <n v="48991"/>
    <x v="9"/>
    <n v="6"/>
  </r>
  <r>
    <n v="354172"/>
    <x v="33068"/>
    <n v="228303"/>
    <n v="250679"/>
    <x v="9"/>
    <n v="6"/>
  </r>
  <r>
    <n v="354175"/>
    <x v="33069"/>
    <n v="114371"/>
    <n v="230507"/>
    <x v="9"/>
    <n v="6"/>
  </r>
  <r>
    <n v="354179"/>
    <x v="33070"/>
    <n v="297321"/>
    <n v="118549"/>
    <x v="9"/>
    <n v="6"/>
  </r>
  <r>
    <n v="354181"/>
    <x v="33071"/>
    <n v="154046"/>
    <n v="351192"/>
    <x v="9"/>
    <n v="6"/>
  </r>
  <r>
    <n v="354186"/>
    <x v="33072"/>
    <n v="54729"/>
    <n v="230507"/>
    <x v="9"/>
    <n v="6"/>
  </r>
  <r>
    <n v="354188"/>
    <x v="33073"/>
    <n v="97335"/>
    <n v="437341"/>
    <x v="9"/>
    <n v="6"/>
  </r>
  <r>
    <n v="354193"/>
    <x v="33074"/>
    <n v="81145"/>
    <n v="113827"/>
    <x v="9"/>
    <n v="6"/>
  </r>
  <r>
    <n v="354195"/>
    <x v="33074"/>
    <n v="259864"/>
    <n v="391285"/>
    <x v="9"/>
    <n v="6"/>
  </r>
  <r>
    <n v="354196"/>
    <x v="33075"/>
    <n v="258772"/>
    <n v="411922"/>
    <x v="9"/>
    <n v="6"/>
  </r>
  <r>
    <n v="354198"/>
    <x v="33076"/>
    <n v="66376"/>
    <n v="189009"/>
    <x v="9"/>
    <n v="6"/>
  </r>
  <r>
    <n v="354201"/>
    <x v="33077"/>
    <n v="196502"/>
    <n v="227775"/>
    <x v="9"/>
    <n v="6"/>
  </r>
  <r>
    <n v="354202"/>
    <x v="33078"/>
    <n v="287230"/>
    <n v="347393"/>
    <x v="9"/>
    <n v="6"/>
  </r>
  <r>
    <n v="354207"/>
    <x v="33079"/>
    <n v="341216"/>
    <n v="266342"/>
    <x v="9"/>
    <n v="6"/>
  </r>
  <r>
    <n v="354208"/>
    <x v="33080"/>
    <n v="303927"/>
    <n v="388561"/>
    <x v="9"/>
    <n v="6"/>
  </r>
  <r>
    <n v="354209"/>
    <x v="33081"/>
    <n v="179959"/>
    <n v="343491"/>
    <x v="9"/>
    <n v="6"/>
  </r>
  <r>
    <n v="354212"/>
    <x v="33082"/>
    <n v="5448"/>
    <n v="304128"/>
    <x v="9"/>
    <n v="6"/>
  </r>
  <r>
    <n v="354214"/>
    <x v="33083"/>
    <n v="177614"/>
    <n v="181651"/>
    <x v="9"/>
    <n v="6"/>
  </r>
  <r>
    <n v="354217"/>
    <x v="33084"/>
    <n v="287084"/>
    <n v="428248"/>
    <x v="9"/>
    <n v="6"/>
  </r>
  <r>
    <n v="354222"/>
    <x v="33085"/>
    <n v="234593"/>
    <n v="81550"/>
    <x v="9"/>
    <n v="6"/>
  </r>
  <r>
    <n v="354226"/>
    <x v="33086"/>
    <n v="274717"/>
    <n v="223719"/>
    <x v="9"/>
    <n v="6"/>
  </r>
  <r>
    <n v="354231"/>
    <x v="33087"/>
    <n v="327968"/>
    <n v="349014"/>
    <x v="9"/>
    <n v="6"/>
  </r>
  <r>
    <n v="354234"/>
    <x v="33088"/>
    <n v="40919"/>
    <n v="472712"/>
    <x v="9"/>
    <n v="6"/>
  </r>
  <r>
    <n v="354237"/>
    <x v="33089"/>
    <n v="11955"/>
    <n v="252406"/>
    <x v="9"/>
    <n v="6"/>
  </r>
  <r>
    <n v="354239"/>
    <x v="33090"/>
    <n v="128101"/>
    <n v="351192"/>
    <x v="9"/>
    <n v="6"/>
  </r>
  <r>
    <n v="354241"/>
    <x v="33091"/>
    <n v="54442"/>
    <n v="392434"/>
    <x v="9"/>
    <n v="6"/>
  </r>
  <r>
    <n v="354244"/>
    <x v="33092"/>
    <n v="19348"/>
    <n v="411922"/>
    <x v="9"/>
    <n v="6"/>
  </r>
  <r>
    <n v="354245"/>
    <x v="33093"/>
    <n v="205226"/>
    <n v="163344"/>
    <x v="9"/>
    <n v="6"/>
  </r>
  <r>
    <n v="354247"/>
    <x v="33094"/>
    <n v="310890"/>
    <n v="74742"/>
    <x v="9"/>
    <n v="6"/>
  </r>
  <r>
    <n v="354251"/>
    <x v="33095"/>
    <n v="190996"/>
    <n v="151401"/>
    <x v="10"/>
    <n v="6"/>
  </r>
  <r>
    <n v="354252"/>
    <x v="33096"/>
    <n v="80369"/>
    <n v="347008"/>
    <x v="10"/>
    <n v="6"/>
  </r>
  <r>
    <n v="354257"/>
    <x v="33097"/>
    <n v="139542"/>
    <n v="191893"/>
    <x v="10"/>
    <n v="6"/>
  </r>
  <r>
    <n v="354262"/>
    <x v="33098"/>
    <n v="341137"/>
    <n v="451624"/>
    <x v="10"/>
    <n v="6"/>
  </r>
  <r>
    <n v="354265"/>
    <x v="33099"/>
    <n v="171269"/>
    <n v="118549"/>
    <x v="10"/>
    <n v="6"/>
  </r>
  <r>
    <n v="354270"/>
    <x v="33100"/>
    <n v="209594"/>
    <n v="412795"/>
    <x v="10"/>
    <n v="6"/>
  </r>
  <r>
    <n v="354272"/>
    <x v="33101"/>
    <n v="187289"/>
    <n v="23892"/>
    <x v="10"/>
    <n v="6"/>
  </r>
  <r>
    <n v="354275"/>
    <x v="33102"/>
    <n v="298869"/>
    <n v="43842"/>
    <x v="10"/>
    <n v="6"/>
  </r>
  <r>
    <n v="354279"/>
    <x v="33102"/>
    <n v="348459"/>
    <n v="180863"/>
    <x v="10"/>
    <n v="6"/>
  </r>
  <r>
    <n v="354284"/>
    <x v="33103"/>
    <n v="313436"/>
    <n v="17862"/>
    <x v="10"/>
    <n v="6"/>
  </r>
  <r>
    <n v="354289"/>
    <x v="33104"/>
    <n v="73610"/>
    <n v="118549"/>
    <x v="10"/>
    <n v="6"/>
  </r>
  <r>
    <n v="354290"/>
    <x v="33105"/>
    <n v="55955"/>
    <n v="464854"/>
    <x v="10"/>
    <n v="6"/>
  </r>
  <r>
    <n v="354293"/>
    <x v="33105"/>
    <n v="135921"/>
    <n v="347008"/>
    <x v="10"/>
    <n v="6"/>
  </r>
  <r>
    <n v="354298"/>
    <x v="33106"/>
    <n v="250518"/>
    <n v="163562"/>
    <x v="10"/>
    <n v="6"/>
  </r>
  <r>
    <n v="354299"/>
    <x v="33107"/>
    <n v="208054"/>
    <n v="286726"/>
    <x v="10"/>
    <n v="6"/>
  </r>
  <r>
    <n v="354300"/>
    <x v="33108"/>
    <n v="199490"/>
    <n v="250679"/>
    <x v="10"/>
    <n v="6"/>
  </r>
  <r>
    <n v="354305"/>
    <x v="33109"/>
    <n v="113665"/>
    <n v="176309"/>
    <x v="10"/>
    <n v="6"/>
  </r>
  <r>
    <n v="354309"/>
    <x v="33109"/>
    <n v="95520"/>
    <n v="158978"/>
    <x v="10"/>
    <n v="6"/>
  </r>
  <r>
    <n v="354310"/>
    <x v="33109"/>
    <n v="277631"/>
    <n v="341333"/>
    <x v="10"/>
    <n v="6"/>
  </r>
  <r>
    <n v="354311"/>
    <x v="33110"/>
    <n v="165697"/>
    <n v="250679"/>
    <x v="10"/>
    <n v="6"/>
  </r>
  <r>
    <n v="354314"/>
    <x v="33111"/>
    <n v="260977"/>
    <n v="74742"/>
    <x v="10"/>
    <n v="6"/>
  </r>
  <r>
    <n v="354316"/>
    <x v="33112"/>
    <n v="182715"/>
    <n v="352900"/>
    <x v="10"/>
    <n v="6"/>
  </r>
  <r>
    <n v="354319"/>
    <x v="33113"/>
    <n v="94715"/>
    <n v="241927"/>
    <x v="10"/>
    <n v="6"/>
  </r>
  <r>
    <n v="354324"/>
    <x v="33114"/>
    <n v="314796"/>
    <n v="347393"/>
    <x v="10"/>
    <n v="6"/>
  </r>
  <r>
    <n v="354326"/>
    <x v="33115"/>
    <n v="41074"/>
    <n v="112504"/>
    <x v="10"/>
    <n v="6"/>
  </r>
  <r>
    <n v="354329"/>
    <x v="33116"/>
    <n v="148896"/>
    <n v="371795"/>
    <x v="10"/>
    <n v="6"/>
  </r>
  <r>
    <n v="354330"/>
    <x v="33116"/>
    <n v="70838"/>
    <n v="132866"/>
    <x v="10"/>
    <n v="6"/>
  </r>
  <r>
    <n v="354333"/>
    <x v="33117"/>
    <n v="195071"/>
    <n v="273920"/>
    <x v="10"/>
    <n v="6"/>
  </r>
  <r>
    <n v="354338"/>
    <x v="33118"/>
    <n v="132287"/>
    <n v="148630"/>
    <x v="10"/>
    <n v="6"/>
  </r>
  <r>
    <n v="354343"/>
    <x v="33119"/>
    <n v="141123"/>
    <n v="301359"/>
    <x v="10"/>
    <n v="6"/>
  </r>
  <r>
    <n v="354346"/>
    <x v="33120"/>
    <n v="169577"/>
    <n v="43842"/>
    <x v="10"/>
    <n v="6"/>
  </r>
  <r>
    <n v="354348"/>
    <x v="33121"/>
    <n v="131803"/>
    <n v="258219"/>
    <x v="10"/>
    <n v="6"/>
  </r>
  <r>
    <n v="354351"/>
    <x v="33122"/>
    <n v="207909"/>
    <n v="411922"/>
    <x v="10"/>
    <n v="6"/>
  </r>
  <r>
    <n v="354355"/>
    <x v="33123"/>
    <n v="154808"/>
    <n v="5151"/>
    <x v="10"/>
    <n v="6"/>
  </r>
  <r>
    <n v="354359"/>
    <x v="33124"/>
    <n v="147781"/>
    <n v="343712"/>
    <x v="10"/>
    <n v="6"/>
  </r>
  <r>
    <n v="354364"/>
    <x v="33125"/>
    <n v="102894"/>
    <n v="52293"/>
    <x v="10"/>
    <n v="6"/>
  </r>
  <r>
    <n v="354369"/>
    <x v="33126"/>
    <n v="304498"/>
    <n v="59485"/>
    <x v="10"/>
    <n v="6"/>
  </r>
  <r>
    <n v="354373"/>
    <x v="33127"/>
    <n v="306237"/>
    <n v="73039"/>
    <x v="10"/>
    <n v="6"/>
  </r>
  <r>
    <n v="354376"/>
    <x v="33128"/>
    <n v="303643"/>
    <n v="75550"/>
    <x v="10"/>
    <n v="6"/>
  </r>
  <r>
    <n v="354380"/>
    <x v="33129"/>
    <n v="317133"/>
    <n v="23892"/>
    <x v="10"/>
    <n v="6"/>
  </r>
  <r>
    <n v="354381"/>
    <x v="33130"/>
    <n v="136546"/>
    <n v="401945"/>
    <x v="10"/>
    <n v="6"/>
  </r>
  <r>
    <n v="354385"/>
    <x v="33131"/>
    <n v="237416"/>
    <n v="54565"/>
    <x v="10"/>
    <n v="6"/>
  </r>
  <r>
    <n v="354389"/>
    <x v="33131"/>
    <n v="253236"/>
    <n v="153893"/>
    <x v="10"/>
    <n v="6"/>
  </r>
  <r>
    <n v="354391"/>
    <x v="33132"/>
    <n v="48596"/>
    <n v="182984"/>
    <x v="10"/>
    <n v="6"/>
  </r>
  <r>
    <n v="354395"/>
    <x v="33133"/>
    <n v="156669"/>
    <n v="48813"/>
    <x v="10"/>
    <n v="6"/>
  </r>
  <r>
    <n v="354400"/>
    <x v="33134"/>
    <n v="245972"/>
    <n v="398877"/>
    <x v="10"/>
    <n v="6"/>
  </r>
  <r>
    <n v="354405"/>
    <x v="33135"/>
    <n v="72887"/>
    <n v="250679"/>
    <x v="10"/>
    <n v="6"/>
  </r>
  <r>
    <n v="354408"/>
    <x v="33136"/>
    <n v="232456"/>
    <n v="21760"/>
    <x v="10"/>
    <n v="6"/>
  </r>
  <r>
    <n v="354413"/>
    <x v="33137"/>
    <n v="298026"/>
    <n v="118549"/>
    <x v="11"/>
    <n v="6"/>
  </r>
  <r>
    <n v="354417"/>
    <x v="33138"/>
    <n v="20081"/>
    <n v="242428"/>
    <x v="11"/>
    <n v="6"/>
  </r>
  <r>
    <n v="354418"/>
    <x v="33139"/>
    <n v="29705"/>
    <n v="411922"/>
    <x v="11"/>
    <n v="6"/>
  </r>
  <r>
    <n v="354422"/>
    <x v="33139"/>
    <n v="130357"/>
    <n v="74456"/>
    <x v="11"/>
    <n v="6"/>
  </r>
  <r>
    <n v="354425"/>
    <x v="33140"/>
    <n v="249034"/>
    <n v="351192"/>
    <x v="11"/>
    <n v="6"/>
  </r>
  <r>
    <n v="354430"/>
    <x v="33141"/>
    <n v="15931"/>
    <n v="327968"/>
    <x v="11"/>
    <n v="6"/>
  </r>
  <r>
    <n v="354432"/>
    <x v="33142"/>
    <n v="330566"/>
    <n v="396686"/>
    <x v="11"/>
    <n v="6"/>
  </r>
  <r>
    <n v="354434"/>
    <x v="33143"/>
    <n v="39470"/>
    <n v="230507"/>
    <x v="11"/>
    <n v="6"/>
  </r>
  <r>
    <n v="354439"/>
    <x v="33143"/>
    <n v="96757"/>
    <n v="230507"/>
    <x v="11"/>
    <n v="6"/>
  </r>
  <r>
    <n v="354440"/>
    <x v="33144"/>
    <n v="75072"/>
    <n v="153893"/>
    <x v="11"/>
    <n v="6"/>
  </r>
  <r>
    <n v="354443"/>
    <x v="33144"/>
    <n v="349319"/>
    <n v="153893"/>
    <x v="11"/>
    <n v="6"/>
  </r>
  <r>
    <n v="354448"/>
    <x v="33145"/>
    <n v="121959"/>
    <n v="380039"/>
    <x v="11"/>
    <n v="6"/>
  </r>
  <r>
    <n v="354452"/>
    <x v="33146"/>
    <n v="8575"/>
    <n v="260065"/>
    <x v="11"/>
    <n v="6"/>
  </r>
  <r>
    <n v="354454"/>
    <x v="33146"/>
    <n v="336702"/>
    <n v="470762"/>
    <x v="11"/>
    <n v="6"/>
  </r>
  <r>
    <n v="354459"/>
    <x v="33147"/>
    <n v="178679"/>
    <n v="76405"/>
    <x v="11"/>
    <n v="6"/>
  </r>
  <r>
    <n v="354460"/>
    <x v="33148"/>
    <n v="15226"/>
    <n v="106952"/>
    <x v="11"/>
    <n v="6"/>
  </r>
  <r>
    <n v="354465"/>
    <x v="33149"/>
    <n v="64042"/>
    <n v="432868"/>
    <x v="11"/>
    <n v="6"/>
  </r>
  <r>
    <n v="354470"/>
    <x v="33150"/>
    <n v="199157"/>
    <n v="258219"/>
    <x v="11"/>
    <n v="6"/>
  </r>
  <r>
    <n v="354471"/>
    <x v="33151"/>
    <n v="45430"/>
    <n v="230507"/>
    <x v="11"/>
    <n v="6"/>
  </r>
  <r>
    <n v="354475"/>
    <x v="33152"/>
    <n v="344681"/>
    <n v="351192"/>
    <x v="11"/>
    <n v="6"/>
  </r>
  <r>
    <n v="354479"/>
    <x v="33153"/>
    <n v="72742"/>
    <n v="165114"/>
    <x v="11"/>
    <n v="6"/>
  </r>
  <r>
    <n v="354481"/>
    <x v="33154"/>
    <n v="91475"/>
    <n v="411922"/>
    <x v="11"/>
    <n v="6"/>
  </r>
  <r>
    <n v="354485"/>
    <x v="33155"/>
    <n v="35771"/>
    <n v="241927"/>
    <x v="11"/>
    <n v="6"/>
  </r>
  <r>
    <n v="354487"/>
    <x v="33155"/>
    <n v="60921"/>
    <n v="335057"/>
    <x v="11"/>
    <n v="6"/>
  </r>
  <r>
    <n v="354491"/>
    <x v="33156"/>
    <n v="172859"/>
    <n v="347393"/>
    <x v="11"/>
    <n v="6"/>
  </r>
  <r>
    <n v="354492"/>
    <x v="33156"/>
    <n v="284129"/>
    <n v="250679"/>
    <x v="11"/>
    <n v="6"/>
  </r>
  <r>
    <n v="354495"/>
    <x v="33156"/>
    <n v="320219"/>
    <n v="122902"/>
    <x v="11"/>
    <n v="6"/>
  </r>
  <r>
    <n v="354498"/>
    <x v="33157"/>
    <n v="243404"/>
    <n v="309079"/>
    <x v="11"/>
    <n v="6"/>
  </r>
  <r>
    <n v="354501"/>
    <x v="33158"/>
    <n v="202618"/>
    <n v="328843"/>
    <x v="11"/>
    <n v="6"/>
  </r>
  <r>
    <n v="354503"/>
    <x v="33159"/>
    <n v="273236"/>
    <n v="156268"/>
    <x v="11"/>
    <n v="6"/>
  </r>
  <r>
    <n v="354508"/>
    <x v="33160"/>
    <n v="285849"/>
    <n v="474478"/>
    <x v="11"/>
    <n v="6"/>
  </r>
  <r>
    <n v="354511"/>
    <x v="33161"/>
    <n v="219823"/>
    <n v="182841"/>
    <x v="11"/>
    <n v="6"/>
  </r>
  <r>
    <n v="354515"/>
    <x v="33161"/>
    <n v="328072"/>
    <n v="325852"/>
    <x v="11"/>
    <n v="6"/>
  </r>
  <r>
    <n v="354517"/>
    <x v="33162"/>
    <n v="139678"/>
    <n v="146115"/>
    <x v="11"/>
    <n v="6"/>
  </r>
  <r>
    <n v="354522"/>
    <x v="33163"/>
    <n v="169458"/>
    <n v="279337"/>
    <x v="11"/>
    <n v="6"/>
  </r>
  <r>
    <n v="354527"/>
    <x v="33164"/>
    <n v="151473"/>
    <n v="351192"/>
    <x v="11"/>
    <n v="6"/>
  </r>
  <r>
    <n v="354528"/>
    <x v="33165"/>
    <n v="294578"/>
    <n v="154256"/>
    <x v="11"/>
    <n v="6"/>
  </r>
  <r>
    <n v="354529"/>
    <x v="33166"/>
    <n v="3109"/>
    <n v="230507"/>
    <x v="11"/>
    <n v="6"/>
  </r>
  <r>
    <n v="354532"/>
    <x v="33167"/>
    <n v="290750"/>
    <n v="68544"/>
    <x v="11"/>
    <n v="6"/>
  </r>
  <r>
    <n v="354537"/>
    <x v="33168"/>
    <n v="122454"/>
    <n v="453374"/>
    <x v="11"/>
    <n v="6"/>
  </r>
  <r>
    <n v="354538"/>
    <x v="33169"/>
    <n v="110934"/>
    <n v="250679"/>
    <x v="11"/>
    <n v="6"/>
  </r>
  <r>
    <n v="354542"/>
    <x v="33170"/>
    <n v="26452"/>
    <n v="258374"/>
    <x v="11"/>
    <n v="6"/>
  </r>
  <r>
    <n v="354546"/>
    <x v="33171"/>
    <n v="7114"/>
    <n v="230507"/>
    <x v="11"/>
    <n v="6"/>
  </r>
  <r>
    <n v="354548"/>
    <x v="33172"/>
    <n v="62075"/>
    <n v="351192"/>
    <x v="11"/>
    <n v="6"/>
  </r>
  <r>
    <n v="354551"/>
    <x v="33172"/>
    <n v="164238"/>
    <n v="132866"/>
    <x v="11"/>
    <n v="6"/>
  </r>
  <r>
    <n v="354556"/>
    <x v="33173"/>
    <n v="160064"/>
    <n v="439981"/>
    <x v="11"/>
    <n v="6"/>
  </r>
  <r>
    <n v="354560"/>
    <x v="33174"/>
    <n v="53551"/>
    <n v="246005"/>
    <x v="11"/>
    <n v="6"/>
  </r>
  <r>
    <n v="354564"/>
    <x v="33175"/>
    <n v="138959"/>
    <n v="408075"/>
    <x v="12"/>
    <n v="6"/>
  </r>
  <r>
    <n v="354567"/>
    <x v="33175"/>
    <n v="197804"/>
    <n v="347393"/>
    <x v="12"/>
    <n v="6"/>
  </r>
  <r>
    <n v="354569"/>
    <x v="33176"/>
    <n v="312119"/>
    <n v="258251"/>
    <x v="12"/>
    <n v="6"/>
  </r>
  <r>
    <n v="354572"/>
    <x v="33176"/>
    <n v="328425"/>
    <n v="161398"/>
    <x v="12"/>
    <n v="6"/>
  </r>
  <r>
    <n v="354577"/>
    <x v="33177"/>
    <n v="110392"/>
    <n v="355267"/>
    <x v="12"/>
    <n v="6"/>
  </r>
  <r>
    <n v="354578"/>
    <x v="33178"/>
    <n v="244215"/>
    <n v="189009"/>
    <x v="12"/>
    <n v="6"/>
  </r>
  <r>
    <n v="354580"/>
    <x v="33179"/>
    <n v="219559"/>
    <n v="175689"/>
    <x v="12"/>
    <n v="6"/>
  </r>
  <r>
    <n v="354581"/>
    <x v="33180"/>
    <n v="229064"/>
    <n v="191893"/>
    <x v="12"/>
    <n v="6"/>
  </r>
  <r>
    <n v="354584"/>
    <x v="33181"/>
    <n v="163208"/>
    <n v="291168"/>
    <x v="12"/>
    <n v="6"/>
  </r>
  <r>
    <n v="354587"/>
    <x v="33182"/>
    <n v="100561"/>
    <n v="123413"/>
    <x v="12"/>
    <n v="6"/>
  </r>
  <r>
    <n v="354588"/>
    <x v="33183"/>
    <n v="177698"/>
    <n v="351192"/>
    <x v="12"/>
    <n v="6"/>
  </r>
  <r>
    <n v="354592"/>
    <x v="33184"/>
    <n v="95833"/>
    <n v="182191"/>
    <x v="12"/>
    <n v="6"/>
  </r>
  <r>
    <n v="354596"/>
    <x v="33185"/>
    <n v="46772"/>
    <n v="217497"/>
    <x v="12"/>
    <n v="6"/>
  </r>
  <r>
    <n v="354598"/>
    <x v="33185"/>
    <n v="331138"/>
    <n v="394819"/>
    <x v="12"/>
    <n v="6"/>
  </r>
  <r>
    <n v="354600"/>
    <x v="33186"/>
    <n v="347692"/>
    <n v="347393"/>
    <x v="12"/>
    <n v="6"/>
  </r>
  <r>
    <n v="354605"/>
    <x v="33187"/>
    <n v="326733"/>
    <n v="411922"/>
    <x v="12"/>
    <n v="6"/>
  </r>
  <r>
    <n v="354609"/>
    <x v="33188"/>
    <n v="344132"/>
    <n v="81558"/>
    <x v="12"/>
    <n v="6"/>
  </r>
  <r>
    <n v="354611"/>
    <x v="33189"/>
    <n v="276575"/>
    <n v="43842"/>
    <x v="12"/>
    <n v="6"/>
  </r>
  <r>
    <n v="354614"/>
    <x v="33190"/>
    <n v="201728"/>
    <n v="304128"/>
    <x v="12"/>
    <n v="6"/>
  </r>
  <r>
    <n v="354615"/>
    <x v="33190"/>
    <n v="330345"/>
    <n v="81558"/>
    <x v="12"/>
    <n v="6"/>
  </r>
  <r>
    <n v="354620"/>
    <x v="33191"/>
    <n v="269764"/>
    <n v="250679"/>
    <x v="12"/>
    <n v="6"/>
  </r>
  <r>
    <n v="354625"/>
    <x v="33191"/>
    <n v="328184"/>
    <n v="233494"/>
    <x v="12"/>
    <n v="6"/>
  </r>
  <r>
    <n v="354629"/>
    <x v="33192"/>
    <n v="238133"/>
    <n v="264283"/>
    <x v="12"/>
    <n v="6"/>
  </r>
  <r>
    <n v="354634"/>
    <x v="33192"/>
    <n v="300651"/>
    <n v="165821"/>
    <x v="12"/>
    <n v="6"/>
  </r>
  <r>
    <n v="354639"/>
    <x v="33193"/>
    <n v="188039"/>
    <n v="158978"/>
    <x v="12"/>
    <n v="6"/>
  </r>
  <r>
    <n v="354640"/>
    <x v="33193"/>
    <n v="273256"/>
    <n v="417467"/>
    <x v="12"/>
    <n v="6"/>
  </r>
  <r>
    <n v="354644"/>
    <x v="33194"/>
    <n v="270454"/>
    <n v="411922"/>
    <x v="12"/>
    <n v="6"/>
  </r>
  <r>
    <n v="354646"/>
    <x v="33195"/>
    <n v="326602"/>
    <n v="230507"/>
    <x v="12"/>
    <n v="6"/>
  </r>
  <r>
    <n v="354649"/>
    <x v="33195"/>
    <n v="35132"/>
    <n v="118549"/>
    <x v="12"/>
    <n v="6"/>
  </r>
  <r>
    <n v="354650"/>
    <x v="33196"/>
    <n v="10970"/>
    <n v="398201"/>
    <x v="12"/>
    <n v="6"/>
  </r>
  <r>
    <n v="354653"/>
    <x v="33197"/>
    <n v="199762"/>
    <n v="348155"/>
    <x v="12"/>
    <n v="6"/>
  </r>
  <r>
    <n v="354656"/>
    <x v="33198"/>
    <n v="129525"/>
    <n v="86587"/>
    <x v="12"/>
    <n v="6"/>
  </r>
  <r>
    <n v="354660"/>
    <x v="33199"/>
    <n v="205702"/>
    <n v="419429"/>
    <x v="12"/>
    <n v="6"/>
  </r>
  <r>
    <n v="354664"/>
    <x v="33200"/>
    <n v="319083"/>
    <n v="227775"/>
    <x v="12"/>
    <n v="6"/>
  </r>
  <r>
    <n v="354666"/>
    <x v="33201"/>
    <n v="4530"/>
    <n v="291822"/>
    <x v="12"/>
    <n v="6"/>
  </r>
  <r>
    <n v="354668"/>
    <x v="33201"/>
    <n v="274112"/>
    <n v="380039"/>
    <x v="12"/>
    <n v="6"/>
  </r>
  <r>
    <n v="354670"/>
    <x v="33202"/>
    <n v="18313"/>
    <n v="33094"/>
    <x v="12"/>
    <n v="6"/>
  </r>
  <r>
    <n v="354675"/>
    <x v="33203"/>
    <n v="90347"/>
    <n v="83136"/>
    <x v="12"/>
    <n v="6"/>
  </r>
  <r>
    <n v="354680"/>
    <x v="33204"/>
    <n v="343095"/>
    <n v="390503"/>
    <x v="12"/>
    <n v="6"/>
  </r>
  <r>
    <n v="354681"/>
    <x v="33205"/>
    <n v="235831"/>
    <n v="188440"/>
    <x v="12"/>
    <n v="6"/>
  </r>
  <r>
    <n v="354684"/>
    <x v="33205"/>
    <n v="325223"/>
    <n v="166857"/>
    <x v="12"/>
    <n v="6"/>
  </r>
  <r>
    <n v="354686"/>
    <x v="33206"/>
    <n v="42362"/>
    <n v="347393"/>
    <x v="12"/>
    <n v="6"/>
  </r>
  <r>
    <n v="354690"/>
    <x v="33206"/>
    <n v="148003"/>
    <n v="153893"/>
    <x v="12"/>
    <n v="6"/>
  </r>
  <r>
    <n v="354694"/>
    <x v="33206"/>
    <n v="25189"/>
    <n v="104958"/>
    <x v="12"/>
    <n v="6"/>
  </r>
  <r>
    <n v="354695"/>
    <x v="33206"/>
    <n v="26022"/>
    <n v="432277"/>
    <x v="12"/>
    <n v="6"/>
  </r>
  <r>
    <n v="354699"/>
    <x v="33207"/>
    <n v="265338"/>
    <n v="21760"/>
    <x v="12"/>
    <n v="6"/>
  </r>
  <r>
    <n v="354701"/>
    <x v="33208"/>
    <n v="261281"/>
    <n v="95288"/>
    <x v="12"/>
    <n v="6"/>
  </r>
  <r>
    <n v="354705"/>
    <x v="33209"/>
    <n v="275872"/>
    <n v="347008"/>
    <x v="12"/>
    <n v="6"/>
  </r>
  <r>
    <n v="354709"/>
    <x v="33210"/>
    <n v="84683"/>
    <n v="119030"/>
    <x v="12"/>
    <n v="6"/>
  </r>
  <r>
    <n v="354714"/>
    <x v="33211"/>
    <n v="201408"/>
    <n v="118549"/>
    <x v="12"/>
    <n v="6"/>
  </r>
  <r>
    <n v="354718"/>
    <x v="33212"/>
    <n v="151431"/>
    <n v="477742"/>
    <x v="12"/>
    <n v="6"/>
  </r>
  <r>
    <n v="354720"/>
    <x v="33213"/>
    <n v="247747"/>
    <n v="89126"/>
    <x v="12"/>
    <n v="6"/>
  </r>
  <r>
    <n v="354721"/>
    <x v="33213"/>
    <n v="265871"/>
    <n v="421199"/>
    <x v="12"/>
    <n v="6"/>
  </r>
  <r>
    <n v="354724"/>
    <x v="33214"/>
    <n v="41432"/>
    <n v="303686"/>
    <x v="12"/>
    <n v="6"/>
  </r>
  <r>
    <n v="354728"/>
    <x v="33214"/>
    <n v="157758"/>
    <n v="88863"/>
    <x v="12"/>
    <n v="6"/>
  </r>
  <r>
    <n v="354730"/>
    <x v="33215"/>
    <n v="179321"/>
    <n v="245484"/>
    <x v="12"/>
    <n v="6"/>
  </r>
  <r>
    <n v="354733"/>
    <x v="33216"/>
    <n v="24410"/>
    <n v="251152"/>
    <x v="12"/>
    <n v="6"/>
  </r>
  <r>
    <n v="354737"/>
    <x v="33217"/>
    <n v="248706"/>
    <n v="96633"/>
    <x v="12"/>
    <n v="6"/>
  </r>
  <r>
    <n v="354739"/>
    <x v="33218"/>
    <n v="46838"/>
    <n v="158978"/>
    <x v="12"/>
    <n v="6"/>
  </r>
  <r>
    <n v="354742"/>
    <x v="33219"/>
    <n v="134449"/>
    <n v="432277"/>
    <x v="12"/>
    <n v="6"/>
  </r>
  <r>
    <n v="354746"/>
    <x v="33219"/>
    <n v="223948"/>
    <n v="401945"/>
    <x v="12"/>
    <n v="6"/>
  </r>
  <r>
    <n v="354750"/>
    <x v="33220"/>
    <n v="297684"/>
    <n v="241927"/>
    <x v="12"/>
    <n v="6"/>
  </r>
  <r>
    <n v="354751"/>
    <x v="33221"/>
    <n v="37112"/>
    <n v="118549"/>
    <x v="12"/>
    <n v="6"/>
  </r>
  <r>
    <n v="354756"/>
    <x v="33221"/>
    <n v="94288"/>
    <n v="153893"/>
    <x v="12"/>
    <n v="6"/>
  </r>
  <r>
    <n v="354757"/>
    <x v="33221"/>
    <n v="267947"/>
    <n v="266075"/>
    <x v="12"/>
    <n v="6"/>
  </r>
  <r>
    <n v="354758"/>
    <x v="33222"/>
    <n v="265571"/>
    <n v="145779"/>
    <x v="12"/>
    <n v="6"/>
  </r>
  <r>
    <n v="354759"/>
    <x v="33223"/>
    <n v="147441"/>
    <n v="154256"/>
    <x v="12"/>
    <n v="6"/>
  </r>
  <r>
    <n v="354763"/>
    <x v="33224"/>
    <n v="27919"/>
    <n v="392434"/>
    <x v="12"/>
    <n v="6"/>
  </r>
  <r>
    <n v="354764"/>
    <x v="33224"/>
    <n v="253934"/>
    <n v="392434"/>
    <x v="12"/>
    <n v="6"/>
  </r>
  <r>
    <n v="354765"/>
    <x v="33225"/>
    <n v="152849"/>
    <n v="81226"/>
    <x v="12"/>
    <n v="6"/>
  </r>
  <r>
    <n v="354766"/>
    <x v="33226"/>
    <n v="40402"/>
    <n v="23621"/>
    <x v="12"/>
    <n v="6"/>
  </r>
  <r>
    <n v="354770"/>
    <x v="33226"/>
    <n v="41075"/>
    <n v="154256"/>
    <x v="12"/>
    <n v="6"/>
  </r>
  <r>
    <n v="354775"/>
    <x v="33226"/>
    <n v="86327"/>
    <n v="351192"/>
    <x v="12"/>
    <n v="6"/>
  </r>
  <r>
    <n v="354778"/>
    <x v="33227"/>
    <n v="237674"/>
    <n v="309553"/>
    <x v="12"/>
    <n v="6"/>
  </r>
  <r>
    <n v="354781"/>
    <x v="33227"/>
    <n v="343552"/>
    <n v="347393"/>
    <x v="12"/>
    <n v="6"/>
  </r>
  <r>
    <n v="354785"/>
    <x v="33228"/>
    <n v="117517"/>
    <n v="154228"/>
    <x v="12"/>
    <n v="6"/>
  </r>
  <r>
    <n v="354788"/>
    <x v="33228"/>
    <n v="199312"/>
    <n v="411922"/>
    <x v="12"/>
    <n v="6"/>
  </r>
  <r>
    <n v="354789"/>
    <x v="33229"/>
    <n v="91957"/>
    <n v="343491"/>
    <x v="12"/>
    <n v="6"/>
  </r>
  <r>
    <n v="354792"/>
    <x v="33229"/>
    <n v="130276"/>
    <n v="293905"/>
    <x v="12"/>
    <n v="6"/>
  </r>
  <r>
    <n v="354793"/>
    <x v="33229"/>
    <n v="150759"/>
    <n v="307218"/>
    <x v="12"/>
    <n v="6"/>
  </r>
  <r>
    <n v="354797"/>
    <x v="33229"/>
    <n v="278648"/>
    <n v="11704"/>
    <x v="12"/>
    <n v="6"/>
  </r>
  <r>
    <n v="354802"/>
    <x v="33230"/>
    <n v="205955"/>
    <n v="357547"/>
    <x v="12"/>
    <n v="6"/>
  </r>
  <r>
    <n v="354803"/>
    <x v="33231"/>
    <n v="276524"/>
    <n v="370893"/>
    <x v="12"/>
    <n v="6"/>
  </r>
  <r>
    <n v="354808"/>
    <x v="33232"/>
    <n v="51359"/>
    <n v="155428"/>
    <x v="12"/>
    <n v="6"/>
  </r>
  <r>
    <n v="354811"/>
    <x v="33232"/>
    <n v="284653"/>
    <n v="119655"/>
    <x v="12"/>
    <n v="6"/>
  </r>
  <r>
    <n v="354814"/>
    <x v="33233"/>
    <n v="120940"/>
    <n v="341004"/>
    <x v="12"/>
    <n v="6"/>
  </r>
  <r>
    <n v="354817"/>
    <x v="33233"/>
    <n v="128101"/>
    <n v="412882"/>
    <x v="12"/>
    <n v="6"/>
  </r>
  <r>
    <n v="354818"/>
    <x v="33233"/>
    <n v="236502"/>
    <n v="158978"/>
    <x v="12"/>
    <n v="6"/>
  </r>
  <r>
    <n v="354822"/>
    <x v="33233"/>
    <n v="255765"/>
    <n v="411922"/>
    <x v="12"/>
    <n v="6"/>
  </r>
  <r>
    <n v="354827"/>
    <x v="33234"/>
    <n v="131347"/>
    <n v="122982"/>
    <x v="13"/>
    <n v="6"/>
  </r>
  <r>
    <n v="354831"/>
    <x v="33235"/>
    <n v="348619"/>
    <n v="351192"/>
    <x v="13"/>
    <n v="6"/>
  </r>
  <r>
    <n v="354834"/>
    <x v="33236"/>
    <n v="249029"/>
    <n v="301535"/>
    <x v="13"/>
    <n v="6"/>
  </r>
  <r>
    <n v="354837"/>
    <x v="33237"/>
    <n v="143392"/>
    <n v="66215"/>
    <x v="13"/>
    <n v="6"/>
  </r>
  <r>
    <n v="354841"/>
    <x v="33237"/>
    <n v="258321"/>
    <n v="373415"/>
    <x v="13"/>
    <n v="6"/>
  </r>
  <r>
    <n v="354842"/>
    <x v="33238"/>
    <n v="95931"/>
    <n v="241927"/>
    <x v="13"/>
    <n v="6"/>
  </r>
  <r>
    <n v="354844"/>
    <x v="33239"/>
    <n v="78525"/>
    <n v="411922"/>
    <x v="13"/>
    <n v="6"/>
  </r>
  <r>
    <n v="354848"/>
    <x v="33240"/>
    <n v="80209"/>
    <n v="78899"/>
    <x v="13"/>
    <n v="6"/>
  </r>
  <r>
    <n v="354851"/>
    <x v="33241"/>
    <n v="131149"/>
    <n v="182191"/>
    <x v="13"/>
    <n v="6"/>
  </r>
  <r>
    <n v="354853"/>
    <x v="33242"/>
    <n v="102916"/>
    <n v="48991"/>
    <x v="13"/>
    <n v="6"/>
  </r>
  <r>
    <n v="354855"/>
    <x v="33242"/>
    <n v="237575"/>
    <n v="153893"/>
    <x v="13"/>
    <n v="6"/>
  </r>
  <r>
    <n v="354860"/>
    <x v="33243"/>
    <n v="17854"/>
    <n v="153808"/>
    <x v="13"/>
    <n v="6"/>
  </r>
  <r>
    <n v="354861"/>
    <x v="33244"/>
    <n v="147781"/>
    <n v="235518"/>
    <x v="13"/>
    <n v="6"/>
  </r>
  <r>
    <n v="354866"/>
    <x v="33245"/>
    <n v="340168"/>
    <n v="250679"/>
    <x v="13"/>
    <n v="6"/>
  </r>
  <r>
    <n v="354867"/>
    <x v="33246"/>
    <n v="303007"/>
    <n v="191893"/>
    <x v="13"/>
    <n v="6"/>
  </r>
  <r>
    <n v="354872"/>
    <x v="33247"/>
    <n v="34346"/>
    <n v="330333"/>
    <x v="13"/>
    <n v="6"/>
  </r>
  <r>
    <n v="354875"/>
    <x v="33247"/>
    <n v="194083"/>
    <n v="12149"/>
    <x v="13"/>
    <n v="6"/>
  </r>
  <r>
    <n v="354876"/>
    <x v="33247"/>
    <n v="214997"/>
    <n v="29893"/>
    <x v="13"/>
    <n v="6"/>
  </r>
  <r>
    <n v="354878"/>
    <x v="33247"/>
    <n v="230095"/>
    <n v="445697"/>
    <x v="13"/>
    <n v="6"/>
  </r>
  <r>
    <n v="354882"/>
    <x v="33247"/>
    <n v="99884"/>
    <n v="250679"/>
    <x v="13"/>
    <n v="6"/>
  </r>
  <r>
    <n v="354885"/>
    <x v="33248"/>
    <n v="287880"/>
    <n v="411922"/>
    <x v="13"/>
    <n v="6"/>
  </r>
  <r>
    <n v="354889"/>
    <x v="33249"/>
    <n v="47977"/>
    <n v="244574"/>
    <x v="13"/>
    <n v="6"/>
  </r>
  <r>
    <n v="354892"/>
    <x v="33250"/>
    <n v="339814"/>
    <n v="250679"/>
    <x v="13"/>
    <n v="6"/>
  </r>
  <r>
    <n v="354894"/>
    <x v="33251"/>
    <n v="264466"/>
    <n v="276231"/>
    <x v="13"/>
    <n v="6"/>
  </r>
  <r>
    <n v="354896"/>
    <x v="33252"/>
    <n v="255343"/>
    <n v="158978"/>
    <x v="13"/>
    <n v="6"/>
  </r>
  <r>
    <n v="354900"/>
    <x v="33253"/>
    <n v="307311"/>
    <n v="148630"/>
    <x v="13"/>
    <n v="6"/>
  </r>
  <r>
    <n v="354902"/>
    <x v="33254"/>
    <n v="284325"/>
    <n v="189554"/>
    <x v="13"/>
    <n v="6"/>
  </r>
  <r>
    <n v="354903"/>
    <x v="33254"/>
    <n v="305687"/>
    <n v="93599"/>
    <x v="13"/>
    <n v="6"/>
  </r>
  <r>
    <n v="354906"/>
    <x v="33255"/>
    <n v="187892"/>
    <n v="361821"/>
    <x v="13"/>
    <n v="6"/>
  </r>
  <r>
    <n v="354907"/>
    <x v="33256"/>
    <n v="127738"/>
    <n v="34009"/>
    <x v="13"/>
    <n v="6"/>
  </r>
  <r>
    <n v="354910"/>
    <x v="33256"/>
    <n v="256650"/>
    <n v="78646"/>
    <x v="13"/>
    <n v="6"/>
  </r>
  <r>
    <n v="354915"/>
    <x v="33256"/>
    <n v="267402"/>
    <n v="351192"/>
    <x v="13"/>
    <n v="6"/>
  </r>
  <r>
    <n v="354917"/>
    <x v="33256"/>
    <n v="328131"/>
    <n v="206501"/>
    <x v="13"/>
    <n v="6"/>
  </r>
  <r>
    <n v="354921"/>
    <x v="33257"/>
    <n v="41984"/>
    <n v="16861"/>
    <x v="13"/>
    <n v="6"/>
  </r>
  <r>
    <n v="354924"/>
    <x v="33257"/>
    <n v="157223"/>
    <n v="351192"/>
    <x v="13"/>
    <n v="6"/>
  </r>
  <r>
    <n v="354929"/>
    <x v="33258"/>
    <n v="84591"/>
    <n v="25218"/>
    <x v="13"/>
    <n v="6"/>
  </r>
  <r>
    <n v="354933"/>
    <x v="33258"/>
    <n v="220213"/>
    <n v="154256"/>
    <x v="13"/>
    <n v="6"/>
  </r>
  <r>
    <n v="354934"/>
    <x v="33259"/>
    <n v="212072"/>
    <n v="346056"/>
    <x v="13"/>
    <n v="6"/>
  </r>
  <r>
    <n v="354938"/>
    <x v="33259"/>
    <n v="83901"/>
    <n v="295146"/>
    <x v="13"/>
    <n v="6"/>
  </r>
  <r>
    <n v="354940"/>
    <x v="33260"/>
    <n v="27650"/>
    <n v="62129"/>
    <x v="13"/>
    <n v="6"/>
  </r>
  <r>
    <n v="354941"/>
    <x v="33261"/>
    <n v="334753"/>
    <n v="357547"/>
    <x v="13"/>
    <n v="6"/>
  </r>
  <r>
    <n v="354945"/>
    <x v="33261"/>
    <n v="145434"/>
    <n v="411922"/>
    <x v="13"/>
    <n v="6"/>
  </r>
  <r>
    <n v="354948"/>
    <x v="33262"/>
    <n v="374"/>
    <n v="227775"/>
    <x v="13"/>
    <n v="6"/>
  </r>
  <r>
    <n v="354951"/>
    <x v="33262"/>
    <n v="7449"/>
    <n v="198073"/>
    <x v="13"/>
    <n v="6"/>
  </r>
  <r>
    <n v="354956"/>
    <x v="33263"/>
    <n v="15813"/>
    <n v="285680"/>
    <x v="13"/>
    <n v="6"/>
  </r>
  <r>
    <n v="354958"/>
    <x v="33263"/>
    <n v="348779"/>
    <n v="347008"/>
    <x v="13"/>
    <n v="6"/>
  </r>
  <r>
    <n v="354960"/>
    <x v="33264"/>
    <n v="341137"/>
    <n v="80850"/>
    <x v="13"/>
    <n v="6"/>
  </r>
  <r>
    <n v="354963"/>
    <x v="33265"/>
    <n v="85029"/>
    <n v="208723"/>
    <x v="13"/>
    <n v="6"/>
  </r>
  <r>
    <n v="354967"/>
    <x v="33265"/>
    <n v="194589"/>
    <n v="12149"/>
    <x v="13"/>
    <n v="6"/>
  </r>
  <r>
    <n v="354971"/>
    <x v="33266"/>
    <n v="51613"/>
    <n v="244574"/>
    <x v="13"/>
    <n v="6"/>
  </r>
  <r>
    <n v="354972"/>
    <x v="33266"/>
    <n v="296749"/>
    <n v="30180"/>
    <x v="13"/>
    <n v="6"/>
  </r>
  <r>
    <n v="354976"/>
    <x v="33266"/>
    <n v="160175"/>
    <n v="343491"/>
    <x v="13"/>
    <n v="6"/>
  </r>
  <r>
    <n v="354978"/>
    <x v="33267"/>
    <n v="227198"/>
    <n v="214692"/>
    <x v="13"/>
    <n v="6"/>
  </r>
  <r>
    <n v="354983"/>
    <x v="33268"/>
    <n v="130798"/>
    <n v="147780"/>
    <x v="13"/>
    <n v="6"/>
  </r>
  <r>
    <n v="354985"/>
    <x v="33268"/>
    <n v="223545"/>
    <n v="182191"/>
    <x v="13"/>
    <n v="6"/>
  </r>
  <r>
    <n v="354986"/>
    <x v="33268"/>
    <n v="253616"/>
    <n v="46923"/>
    <x v="13"/>
    <n v="6"/>
  </r>
  <r>
    <n v="354989"/>
    <x v="33268"/>
    <n v="277879"/>
    <n v="91120"/>
    <x v="13"/>
    <n v="6"/>
  </r>
  <r>
    <n v="354994"/>
    <x v="33269"/>
    <n v="23982"/>
    <n v="275489"/>
    <x v="13"/>
    <n v="6"/>
  </r>
  <r>
    <n v="354995"/>
    <x v="33269"/>
    <n v="139960"/>
    <n v="49300"/>
    <x v="13"/>
    <n v="6"/>
  </r>
  <r>
    <n v="354998"/>
    <x v="33270"/>
    <n v="17904"/>
    <n v="351192"/>
    <x v="13"/>
    <n v="6"/>
  </r>
  <r>
    <n v="355002"/>
    <x v="33270"/>
    <n v="41082"/>
    <n v="266896"/>
    <x v="13"/>
    <n v="6"/>
  </r>
  <r>
    <n v="355003"/>
    <x v="33270"/>
    <n v="141858"/>
    <n v="250679"/>
    <x v="13"/>
    <n v="6"/>
  </r>
  <r>
    <n v="355006"/>
    <x v="33271"/>
    <n v="186901"/>
    <n v="209122"/>
    <x v="13"/>
    <n v="6"/>
  </r>
  <r>
    <n v="355008"/>
    <x v="33272"/>
    <n v="93077"/>
    <n v="250679"/>
    <x v="13"/>
    <n v="6"/>
  </r>
  <r>
    <n v="355012"/>
    <x v="33273"/>
    <n v="273848"/>
    <n v="255103"/>
    <x v="13"/>
    <n v="6"/>
  </r>
  <r>
    <n v="355017"/>
    <x v="33274"/>
    <n v="238309"/>
    <n v="158978"/>
    <x v="13"/>
    <n v="6"/>
  </r>
  <r>
    <n v="355022"/>
    <x v="33275"/>
    <n v="60628"/>
    <n v="304722"/>
    <x v="13"/>
    <n v="6"/>
  </r>
  <r>
    <n v="355024"/>
    <x v="33275"/>
    <n v="228827"/>
    <n v="152780"/>
    <x v="13"/>
    <n v="6"/>
  </r>
  <r>
    <n v="355028"/>
    <x v="33276"/>
    <n v="46037"/>
    <n v="388561"/>
    <x v="13"/>
    <n v="6"/>
  </r>
  <r>
    <n v="355030"/>
    <x v="33277"/>
    <n v="147353"/>
    <n v="250679"/>
    <x v="13"/>
    <n v="6"/>
  </r>
  <r>
    <n v="355033"/>
    <x v="33278"/>
    <n v="46588"/>
    <n v="196292"/>
    <x v="13"/>
    <n v="6"/>
  </r>
  <r>
    <n v="355035"/>
    <x v="33278"/>
    <n v="193381"/>
    <n v="347008"/>
    <x v="13"/>
    <n v="6"/>
  </r>
  <r>
    <n v="355036"/>
    <x v="33278"/>
    <n v="252409"/>
    <n v="60239"/>
    <x v="13"/>
    <n v="6"/>
  </r>
  <r>
    <n v="355037"/>
    <x v="33279"/>
    <n v="165340"/>
    <n v="347008"/>
    <x v="13"/>
    <n v="6"/>
  </r>
  <r>
    <n v="355038"/>
    <x v="33280"/>
    <n v="207335"/>
    <n v="238134"/>
    <x v="13"/>
    <n v="6"/>
  </r>
  <r>
    <n v="355043"/>
    <x v="33281"/>
    <n v="101231"/>
    <n v="347393"/>
    <x v="13"/>
    <n v="6"/>
  </r>
  <r>
    <n v="355045"/>
    <x v="33282"/>
    <n v="81079"/>
    <n v="250679"/>
    <x v="13"/>
    <n v="6"/>
  </r>
  <r>
    <n v="355046"/>
    <x v="33283"/>
    <n v="70411"/>
    <n v="104958"/>
    <x v="13"/>
    <n v="6"/>
  </r>
  <r>
    <n v="355051"/>
    <x v="33284"/>
    <n v="190840"/>
    <n v="54411"/>
    <x v="13"/>
    <n v="6"/>
  </r>
  <r>
    <n v="355056"/>
    <x v="33284"/>
    <n v="259125"/>
    <n v="153138"/>
    <x v="13"/>
    <n v="6"/>
  </r>
  <r>
    <n v="355058"/>
    <x v="33285"/>
    <n v="134187"/>
    <n v="187920"/>
    <x v="13"/>
    <n v="6"/>
  </r>
  <r>
    <n v="355061"/>
    <x v="33285"/>
    <n v="244769"/>
    <n v="347393"/>
    <x v="13"/>
    <n v="6"/>
  </r>
  <r>
    <n v="355064"/>
    <x v="33286"/>
    <n v="161263"/>
    <n v="278178"/>
    <x v="13"/>
    <n v="6"/>
  </r>
  <r>
    <n v="355069"/>
    <x v="33287"/>
    <n v="192570"/>
    <n v="394819"/>
    <x v="13"/>
    <n v="6"/>
  </r>
  <r>
    <n v="355073"/>
    <x v="33288"/>
    <n v="324488"/>
    <n v="297015"/>
    <x v="13"/>
    <n v="6"/>
  </r>
  <r>
    <n v="355078"/>
    <x v="33289"/>
    <n v="59065"/>
    <n v="145101"/>
    <x v="13"/>
    <n v="6"/>
  </r>
  <r>
    <n v="355079"/>
    <x v="33290"/>
    <n v="88968"/>
    <n v="304128"/>
    <x v="13"/>
    <n v="6"/>
  </r>
  <r>
    <n v="355083"/>
    <x v="33291"/>
    <n v="313611"/>
    <n v="439190"/>
    <x v="14"/>
    <n v="6"/>
  </r>
  <r>
    <n v="355087"/>
    <x v="33292"/>
    <n v="326589"/>
    <n v="341081"/>
    <x v="14"/>
    <n v="6"/>
  </r>
  <r>
    <n v="355091"/>
    <x v="33293"/>
    <n v="211340"/>
    <n v="29021"/>
    <x v="14"/>
    <n v="6"/>
  </r>
  <r>
    <n v="355094"/>
    <x v="33294"/>
    <n v="281920"/>
    <n v="51479"/>
    <x v="14"/>
    <n v="6"/>
  </r>
  <r>
    <n v="355096"/>
    <x v="33295"/>
    <n v="207409"/>
    <n v="254768"/>
    <x v="14"/>
    <n v="6"/>
  </r>
  <r>
    <n v="355100"/>
    <x v="33296"/>
    <n v="88639"/>
    <n v="217307"/>
    <x v="14"/>
    <n v="6"/>
  </r>
  <r>
    <n v="355105"/>
    <x v="33297"/>
    <n v="300499"/>
    <n v="246588"/>
    <x v="14"/>
    <n v="6"/>
  </r>
  <r>
    <n v="355107"/>
    <x v="33297"/>
    <n v="325568"/>
    <n v="250679"/>
    <x v="14"/>
    <n v="6"/>
  </r>
  <r>
    <n v="355108"/>
    <x v="33298"/>
    <n v="217111"/>
    <n v="137899"/>
    <x v="14"/>
    <n v="6"/>
  </r>
  <r>
    <n v="355113"/>
    <x v="33299"/>
    <n v="50188"/>
    <n v="87550"/>
    <x v="14"/>
    <n v="6"/>
  </r>
  <r>
    <n v="355114"/>
    <x v="33299"/>
    <n v="225793"/>
    <n v="230507"/>
    <x v="14"/>
    <n v="6"/>
  </r>
  <r>
    <n v="355115"/>
    <x v="33299"/>
    <n v="339176"/>
    <n v="397390"/>
    <x v="14"/>
    <n v="6"/>
  </r>
  <r>
    <n v="355120"/>
    <x v="33300"/>
    <n v="171287"/>
    <n v="217497"/>
    <x v="14"/>
    <n v="6"/>
  </r>
  <r>
    <n v="355122"/>
    <x v="33300"/>
    <n v="171474"/>
    <n v="250679"/>
    <x v="14"/>
    <n v="6"/>
  </r>
  <r>
    <n v="355127"/>
    <x v="33301"/>
    <n v="217096"/>
    <n v="182191"/>
    <x v="14"/>
    <n v="6"/>
  </r>
  <r>
    <n v="355132"/>
    <x v="33302"/>
    <n v="313717"/>
    <n v="347008"/>
    <x v="14"/>
    <n v="6"/>
  </r>
  <r>
    <n v="355137"/>
    <x v="33303"/>
    <n v="88751"/>
    <n v="158978"/>
    <x v="14"/>
    <n v="6"/>
  </r>
  <r>
    <n v="355142"/>
    <x v="33303"/>
    <n v="189411"/>
    <n v="182984"/>
    <x v="14"/>
    <n v="6"/>
  </r>
  <r>
    <n v="355143"/>
    <x v="33304"/>
    <n v="63754"/>
    <n v="153893"/>
    <x v="14"/>
    <n v="6"/>
  </r>
  <r>
    <n v="355148"/>
    <x v="33305"/>
    <n v="19197"/>
    <n v="233731"/>
    <x v="14"/>
    <n v="6"/>
  </r>
  <r>
    <n v="355149"/>
    <x v="33305"/>
    <n v="219836"/>
    <n v="472712"/>
    <x v="14"/>
    <n v="6"/>
  </r>
  <r>
    <n v="355152"/>
    <x v="33306"/>
    <n v="84879"/>
    <n v="154256"/>
    <x v="14"/>
    <n v="6"/>
  </r>
  <r>
    <n v="355157"/>
    <x v="33307"/>
    <n v="52364"/>
    <n v="7830"/>
    <x v="14"/>
    <n v="6"/>
  </r>
  <r>
    <n v="355161"/>
    <x v="33307"/>
    <n v="233249"/>
    <n v="158978"/>
    <x v="14"/>
    <n v="6"/>
  </r>
  <r>
    <n v="355166"/>
    <x v="33308"/>
    <n v="19625"/>
    <n v="459455"/>
    <x v="14"/>
    <n v="6"/>
  </r>
  <r>
    <n v="355168"/>
    <x v="33308"/>
    <n v="261055"/>
    <n v="108961"/>
    <x v="14"/>
    <n v="6"/>
  </r>
  <r>
    <n v="355169"/>
    <x v="33308"/>
    <n v="278651"/>
    <n v="153893"/>
    <x v="14"/>
    <n v="6"/>
  </r>
  <r>
    <n v="355172"/>
    <x v="33309"/>
    <n v="92223"/>
    <n v="137899"/>
    <x v="14"/>
    <n v="6"/>
  </r>
  <r>
    <n v="355174"/>
    <x v="33309"/>
    <n v="96955"/>
    <n v="230507"/>
    <x v="14"/>
    <n v="6"/>
  </r>
  <r>
    <n v="355179"/>
    <x v="33309"/>
    <n v="99936"/>
    <n v="185769"/>
    <x v="14"/>
    <n v="6"/>
  </r>
  <r>
    <n v="355180"/>
    <x v="33310"/>
    <n v="16525"/>
    <n v="200862"/>
    <x v="14"/>
    <n v="6"/>
  </r>
  <r>
    <n v="355184"/>
    <x v="33311"/>
    <n v="277700"/>
    <n v="304722"/>
    <x v="14"/>
    <n v="6"/>
  </r>
  <r>
    <n v="355187"/>
    <x v="33312"/>
    <n v="39867"/>
    <n v="170185"/>
    <x v="14"/>
    <n v="6"/>
  </r>
  <r>
    <n v="355192"/>
    <x v="33312"/>
    <n v="111983"/>
    <n v="347008"/>
    <x v="14"/>
    <n v="6"/>
  </r>
  <r>
    <n v="355195"/>
    <x v="33312"/>
    <n v="205335"/>
    <n v="178118"/>
    <x v="14"/>
    <n v="6"/>
  </r>
  <r>
    <n v="355200"/>
    <x v="33312"/>
    <n v="237904"/>
    <n v="394154"/>
    <x v="14"/>
    <n v="6"/>
  </r>
  <r>
    <n v="355201"/>
    <x v="33313"/>
    <n v="81420"/>
    <n v="118549"/>
    <x v="14"/>
    <n v="6"/>
  </r>
  <r>
    <n v="355203"/>
    <x v="33313"/>
    <n v="131658"/>
    <n v="439190"/>
    <x v="14"/>
    <n v="6"/>
  </r>
  <r>
    <n v="355207"/>
    <x v="33313"/>
    <n v="173216"/>
    <n v="158978"/>
    <x v="14"/>
    <n v="6"/>
  </r>
  <r>
    <n v="355212"/>
    <x v="33313"/>
    <n v="246515"/>
    <n v="104958"/>
    <x v="14"/>
    <n v="6"/>
  </r>
  <r>
    <n v="355214"/>
    <x v="33313"/>
    <n v="343302"/>
    <n v="129210"/>
    <x v="14"/>
    <n v="6"/>
  </r>
  <r>
    <n v="355215"/>
    <x v="33314"/>
    <n v="193968"/>
    <n v="17862"/>
    <x v="14"/>
    <n v="6"/>
  </r>
  <r>
    <n v="355220"/>
    <x v="33314"/>
    <n v="301851"/>
    <n v="87238"/>
    <x v="14"/>
    <n v="6"/>
  </r>
  <r>
    <n v="355222"/>
    <x v="33315"/>
    <n v="223561"/>
    <n v="230347"/>
    <x v="14"/>
    <n v="6"/>
  </r>
  <r>
    <n v="355225"/>
    <x v="33316"/>
    <n v="91064"/>
    <n v="124015"/>
    <x v="14"/>
    <n v="6"/>
  </r>
  <r>
    <n v="355226"/>
    <x v="33317"/>
    <n v="225478"/>
    <n v="100412"/>
    <x v="14"/>
    <n v="6"/>
  </r>
  <r>
    <n v="355227"/>
    <x v="33318"/>
    <n v="219096"/>
    <n v="178668"/>
    <x v="14"/>
    <n v="6"/>
  </r>
  <r>
    <n v="355229"/>
    <x v="33318"/>
    <n v="303198"/>
    <n v="258219"/>
    <x v="14"/>
    <n v="6"/>
  </r>
  <r>
    <n v="355232"/>
    <x v="33318"/>
    <n v="315602"/>
    <n v="158978"/>
    <x v="14"/>
    <n v="6"/>
  </r>
  <r>
    <n v="355233"/>
    <x v="33319"/>
    <n v="154292"/>
    <n v="244574"/>
    <x v="14"/>
    <n v="6"/>
  </r>
  <r>
    <n v="355235"/>
    <x v="33320"/>
    <n v="107575"/>
    <n v="182984"/>
    <x v="14"/>
    <n v="6"/>
  </r>
  <r>
    <n v="355238"/>
    <x v="33320"/>
    <n v="213966"/>
    <n v="108961"/>
    <x v="14"/>
    <n v="6"/>
  </r>
  <r>
    <n v="355241"/>
    <x v="33320"/>
    <n v="258446"/>
    <n v="182191"/>
    <x v="14"/>
    <n v="6"/>
  </r>
  <r>
    <n v="355242"/>
    <x v="33321"/>
    <n v="189963"/>
    <n v="133619"/>
    <x v="14"/>
    <n v="6"/>
  </r>
  <r>
    <n v="355244"/>
    <x v="33321"/>
    <n v="215459"/>
    <n v="347008"/>
    <x v="14"/>
    <n v="6"/>
  </r>
  <r>
    <n v="355247"/>
    <x v="33321"/>
    <n v="272420"/>
    <n v="357547"/>
    <x v="14"/>
    <n v="6"/>
  </r>
  <r>
    <n v="355251"/>
    <x v="33322"/>
    <n v="152234"/>
    <n v="267917"/>
    <x v="14"/>
    <n v="6"/>
  </r>
  <r>
    <n v="355254"/>
    <x v="33322"/>
    <n v="177045"/>
    <n v="351192"/>
    <x v="14"/>
    <n v="6"/>
  </r>
  <r>
    <n v="355257"/>
    <x v="33322"/>
    <n v="303967"/>
    <n v="154256"/>
    <x v="14"/>
    <n v="6"/>
  </r>
  <r>
    <n v="355259"/>
    <x v="33323"/>
    <n v="198910"/>
    <n v="21760"/>
    <x v="14"/>
    <n v="6"/>
  </r>
  <r>
    <n v="355264"/>
    <x v="33323"/>
    <n v="308619"/>
    <n v="250679"/>
    <x v="14"/>
    <n v="6"/>
  </r>
  <r>
    <n v="355267"/>
    <x v="33324"/>
    <n v="283875"/>
    <n v="313585"/>
    <x v="14"/>
    <n v="6"/>
  </r>
  <r>
    <n v="355270"/>
    <x v="33325"/>
    <n v="116435"/>
    <n v="54565"/>
    <x v="14"/>
    <n v="6"/>
  </r>
  <r>
    <n v="355275"/>
    <x v="33325"/>
    <n v="344918"/>
    <n v="250679"/>
    <x v="14"/>
    <n v="6"/>
  </r>
  <r>
    <n v="355278"/>
    <x v="33326"/>
    <n v="267052"/>
    <n v="37644"/>
    <x v="14"/>
    <n v="6"/>
  </r>
  <r>
    <n v="355283"/>
    <x v="33327"/>
    <n v="42190"/>
    <n v="33890"/>
    <x v="14"/>
    <n v="6"/>
  </r>
  <r>
    <n v="355286"/>
    <x v="33328"/>
    <n v="17334"/>
    <n v="396686"/>
    <x v="14"/>
    <n v="6"/>
  </r>
  <r>
    <n v="355291"/>
    <x v="33329"/>
    <n v="123279"/>
    <n v="54784"/>
    <x v="14"/>
    <n v="6"/>
  </r>
  <r>
    <n v="355294"/>
    <x v="33329"/>
    <n v="284195"/>
    <n v="351192"/>
    <x v="14"/>
    <n v="6"/>
  </r>
  <r>
    <n v="355295"/>
    <x v="33329"/>
    <n v="295988"/>
    <n v="145101"/>
    <x v="14"/>
    <n v="6"/>
  </r>
  <r>
    <n v="355298"/>
    <x v="33330"/>
    <n v="94344"/>
    <n v="261469"/>
    <x v="14"/>
    <n v="6"/>
  </r>
  <r>
    <n v="355303"/>
    <x v="33330"/>
    <n v="224636"/>
    <n v="182191"/>
    <x v="14"/>
    <n v="6"/>
  </r>
  <r>
    <n v="355307"/>
    <x v="33331"/>
    <n v="81322"/>
    <n v="122982"/>
    <x v="14"/>
    <n v="6"/>
  </r>
  <r>
    <n v="355310"/>
    <x v="33331"/>
    <n v="260176"/>
    <n v="466283"/>
    <x v="14"/>
    <n v="6"/>
  </r>
  <r>
    <n v="355312"/>
    <x v="33332"/>
    <n v="132341"/>
    <n v="459455"/>
    <x v="14"/>
    <n v="6"/>
  </r>
  <r>
    <n v="355316"/>
    <x v="33332"/>
    <n v="268396"/>
    <n v="298988"/>
    <x v="14"/>
    <n v="6"/>
  </r>
  <r>
    <n v="355317"/>
    <x v="33333"/>
    <n v="202157"/>
    <n v="112504"/>
    <x v="14"/>
    <n v="6"/>
  </r>
  <r>
    <n v="355322"/>
    <x v="33333"/>
    <n v="234273"/>
    <n v="88863"/>
    <x v="14"/>
    <n v="6"/>
  </r>
  <r>
    <n v="355327"/>
    <x v="33334"/>
    <n v="218606"/>
    <n v="408733"/>
    <x v="14"/>
    <n v="6"/>
  </r>
  <r>
    <n v="355332"/>
    <x v="33334"/>
    <n v="333027"/>
    <n v="88696"/>
    <x v="14"/>
    <n v="6"/>
  </r>
  <r>
    <n v="355337"/>
    <x v="33335"/>
    <n v="114942"/>
    <n v="104958"/>
    <x v="14"/>
    <n v="6"/>
  </r>
  <r>
    <n v="355338"/>
    <x v="33336"/>
    <n v="63229"/>
    <n v="249345"/>
    <x v="14"/>
    <n v="6"/>
  </r>
  <r>
    <n v="355343"/>
    <x v="33337"/>
    <n v="191876"/>
    <n v="369308"/>
    <x v="14"/>
    <n v="6"/>
  </r>
  <r>
    <n v="355345"/>
    <x v="33338"/>
    <n v="159301"/>
    <n v="270522"/>
    <x v="14"/>
    <n v="6"/>
  </r>
  <r>
    <n v="355347"/>
    <x v="33339"/>
    <n v="231632"/>
    <n v="411922"/>
    <x v="14"/>
    <n v="6"/>
  </r>
  <r>
    <n v="355348"/>
    <x v="33340"/>
    <n v="183279"/>
    <n v="81735"/>
    <x v="14"/>
    <n v="6"/>
  </r>
  <r>
    <n v="355352"/>
    <x v="33341"/>
    <n v="339251"/>
    <n v="471403"/>
    <x v="14"/>
    <n v="6"/>
  </r>
  <r>
    <n v="355357"/>
    <x v="33342"/>
    <n v="122074"/>
    <n v="10768"/>
    <x v="14"/>
    <n v="6"/>
  </r>
  <r>
    <n v="355361"/>
    <x v="33343"/>
    <n v="53130"/>
    <n v="362198"/>
    <x v="14"/>
    <n v="6"/>
  </r>
  <r>
    <n v="355362"/>
    <x v="33343"/>
    <n v="97828"/>
    <n v="158978"/>
    <x v="14"/>
    <n v="6"/>
  </r>
  <r>
    <n v="355367"/>
    <x v="33343"/>
    <n v="220536"/>
    <n v="439981"/>
    <x v="14"/>
    <n v="6"/>
  </r>
  <r>
    <n v="355371"/>
    <x v="33344"/>
    <n v="129254"/>
    <n v="347393"/>
    <x v="14"/>
    <n v="6"/>
  </r>
  <r>
    <n v="355376"/>
    <x v="33344"/>
    <n v="239925"/>
    <n v="172251"/>
    <x v="14"/>
    <n v="6"/>
  </r>
  <r>
    <n v="355377"/>
    <x v="33344"/>
    <n v="318532"/>
    <n v="240646"/>
    <x v="14"/>
    <n v="6"/>
  </r>
  <r>
    <n v="355379"/>
    <x v="33345"/>
    <n v="332344"/>
    <n v="409308"/>
    <x v="15"/>
    <n v="6"/>
  </r>
  <r>
    <n v="355383"/>
    <x v="33346"/>
    <n v="254728"/>
    <n v="411922"/>
    <x v="15"/>
    <n v="6"/>
  </r>
  <r>
    <n v="355385"/>
    <x v="33347"/>
    <n v="188892"/>
    <n v="188971"/>
    <x v="15"/>
    <n v="6"/>
  </r>
  <r>
    <n v="355388"/>
    <x v="33348"/>
    <n v="118392"/>
    <n v="351192"/>
    <x v="15"/>
    <n v="6"/>
  </r>
  <r>
    <n v="355390"/>
    <x v="33348"/>
    <n v="142272"/>
    <n v="286726"/>
    <x v="15"/>
    <n v="6"/>
  </r>
  <r>
    <n v="355395"/>
    <x v="33349"/>
    <n v="345956"/>
    <n v="343491"/>
    <x v="15"/>
    <n v="6"/>
  </r>
  <r>
    <n v="355396"/>
    <x v="33350"/>
    <n v="150243"/>
    <n v="399866"/>
    <x v="15"/>
    <n v="6"/>
  </r>
  <r>
    <n v="355399"/>
    <x v="33350"/>
    <n v="192267"/>
    <n v="182984"/>
    <x v="15"/>
    <n v="6"/>
  </r>
  <r>
    <n v="355402"/>
    <x v="33351"/>
    <n v="137528"/>
    <n v="158978"/>
    <x v="15"/>
    <n v="6"/>
  </r>
  <r>
    <n v="355405"/>
    <x v="33351"/>
    <n v="166925"/>
    <n v="43842"/>
    <x v="15"/>
    <n v="6"/>
  </r>
  <r>
    <n v="355410"/>
    <x v="33352"/>
    <n v="65621"/>
    <n v="470762"/>
    <x v="15"/>
    <n v="6"/>
  </r>
  <r>
    <n v="355411"/>
    <x v="33353"/>
    <n v="88847"/>
    <n v="347008"/>
    <x v="15"/>
    <n v="6"/>
  </r>
  <r>
    <n v="355416"/>
    <x v="33353"/>
    <n v="212234"/>
    <n v="112334"/>
    <x v="15"/>
    <n v="6"/>
  </r>
  <r>
    <n v="355420"/>
    <x v="33354"/>
    <n v="46780"/>
    <n v="86587"/>
    <x v="15"/>
    <n v="6"/>
  </r>
  <r>
    <n v="355423"/>
    <x v="33354"/>
    <n v="254892"/>
    <n v="67515"/>
    <x v="15"/>
    <n v="6"/>
  </r>
  <r>
    <n v="355428"/>
    <x v="33355"/>
    <n v="90113"/>
    <n v="110111"/>
    <x v="15"/>
    <n v="6"/>
  </r>
  <r>
    <n v="355432"/>
    <x v="33355"/>
    <n v="137367"/>
    <n v="158978"/>
    <x v="15"/>
    <n v="6"/>
  </r>
  <r>
    <n v="355433"/>
    <x v="33356"/>
    <n v="111153"/>
    <n v="411922"/>
    <x v="15"/>
    <n v="6"/>
  </r>
  <r>
    <n v="355435"/>
    <x v="33356"/>
    <n v="198456"/>
    <n v="351192"/>
    <x v="15"/>
    <n v="6"/>
  </r>
  <r>
    <n v="355438"/>
    <x v="33357"/>
    <n v="304088"/>
    <n v="470762"/>
    <x v="15"/>
    <n v="6"/>
  </r>
  <r>
    <n v="355440"/>
    <x v="33358"/>
    <n v="210673"/>
    <n v="146115"/>
    <x v="15"/>
    <n v="6"/>
  </r>
  <r>
    <n v="355442"/>
    <x v="33359"/>
    <n v="98785"/>
    <n v="2030"/>
    <x v="15"/>
    <n v="6"/>
  </r>
  <r>
    <n v="355445"/>
    <x v="33360"/>
    <n v="69199"/>
    <n v="394819"/>
    <x v="15"/>
    <n v="6"/>
  </r>
  <r>
    <n v="355446"/>
    <x v="33361"/>
    <n v="161698"/>
    <n v="192331"/>
    <x v="15"/>
    <n v="6"/>
  </r>
  <r>
    <n v="355451"/>
    <x v="33361"/>
    <n v="222451"/>
    <n v="179296"/>
    <x v="15"/>
    <n v="6"/>
  </r>
  <r>
    <n v="355454"/>
    <x v="33361"/>
    <n v="343095"/>
    <n v="358835"/>
    <x v="15"/>
    <n v="6"/>
  </r>
  <r>
    <n v="355457"/>
    <x v="33362"/>
    <n v="87524"/>
    <n v="111368"/>
    <x v="15"/>
    <n v="6"/>
  </r>
  <r>
    <n v="355459"/>
    <x v="33362"/>
    <n v="279240"/>
    <n v="3528"/>
    <x v="15"/>
    <n v="6"/>
  </r>
  <r>
    <n v="355463"/>
    <x v="33363"/>
    <n v="215066"/>
    <n v="397390"/>
    <x v="15"/>
    <n v="6"/>
  </r>
  <r>
    <n v="355465"/>
    <x v="33364"/>
    <n v="211493"/>
    <n v="206794"/>
    <x v="15"/>
    <n v="6"/>
  </r>
  <r>
    <n v="355466"/>
    <x v="33364"/>
    <n v="229475"/>
    <n v="324893"/>
    <x v="15"/>
    <n v="6"/>
  </r>
  <r>
    <n v="355469"/>
    <x v="33365"/>
    <n v="130709"/>
    <n v="217307"/>
    <x v="15"/>
    <n v="6"/>
  </r>
  <r>
    <n v="355473"/>
    <x v="33366"/>
    <n v="4798"/>
    <n v="275247"/>
    <x v="15"/>
    <n v="6"/>
  </r>
  <r>
    <n v="355476"/>
    <x v="33366"/>
    <n v="56132"/>
    <n v="448560"/>
    <x v="15"/>
    <n v="6"/>
  </r>
  <r>
    <n v="355479"/>
    <x v="33367"/>
    <n v="73659"/>
    <n v="149755"/>
    <x v="15"/>
    <n v="6"/>
  </r>
  <r>
    <n v="355480"/>
    <x v="33368"/>
    <n v="296300"/>
    <n v="51968"/>
    <x v="15"/>
    <n v="6"/>
  </r>
  <r>
    <n v="355484"/>
    <x v="33368"/>
    <n v="301715"/>
    <n v="258219"/>
    <x v="15"/>
    <n v="6"/>
  </r>
  <r>
    <n v="355488"/>
    <x v="33369"/>
    <n v="202405"/>
    <n v="122902"/>
    <x v="15"/>
    <n v="6"/>
  </r>
  <r>
    <n v="355492"/>
    <x v="33369"/>
    <n v="315297"/>
    <n v="180863"/>
    <x v="15"/>
    <n v="6"/>
  </r>
  <r>
    <n v="355495"/>
    <x v="33370"/>
    <n v="226163"/>
    <n v="21550"/>
    <x v="15"/>
    <n v="6"/>
  </r>
  <r>
    <n v="355500"/>
    <x v="33370"/>
    <n v="261473"/>
    <n v="165114"/>
    <x v="15"/>
    <n v="6"/>
  </r>
  <r>
    <n v="355505"/>
    <x v="33371"/>
    <n v="73897"/>
    <n v="466283"/>
    <x v="15"/>
    <n v="6"/>
  </r>
  <r>
    <n v="355506"/>
    <x v="33371"/>
    <n v="133334"/>
    <n v="37467"/>
    <x v="15"/>
    <n v="6"/>
  </r>
  <r>
    <n v="355509"/>
    <x v="33372"/>
    <n v="69056"/>
    <n v="80726"/>
    <x v="15"/>
    <n v="6"/>
  </r>
  <r>
    <n v="355514"/>
    <x v="33372"/>
    <n v="142100"/>
    <n v="5151"/>
    <x v="15"/>
    <n v="6"/>
  </r>
  <r>
    <n v="355519"/>
    <x v="33372"/>
    <n v="147441"/>
    <n v="21665"/>
    <x v="15"/>
    <n v="6"/>
  </r>
  <r>
    <n v="355522"/>
    <x v="33373"/>
    <n v="127588"/>
    <n v="460633"/>
    <x v="15"/>
    <n v="6"/>
  </r>
  <r>
    <n v="355523"/>
    <x v="33373"/>
    <n v="153845"/>
    <n v="118549"/>
    <x v="15"/>
    <n v="6"/>
  </r>
  <r>
    <n v="355528"/>
    <x v="33374"/>
    <n v="82272"/>
    <n v="250679"/>
    <x v="15"/>
    <n v="6"/>
  </r>
  <r>
    <n v="355532"/>
    <x v="33375"/>
    <n v="262511"/>
    <n v="439981"/>
    <x v="15"/>
    <n v="6"/>
  </r>
  <r>
    <n v="355535"/>
    <x v="33376"/>
    <n v="198884"/>
    <n v="111436"/>
    <x v="15"/>
    <n v="6"/>
  </r>
  <r>
    <n v="355540"/>
    <x v="33377"/>
    <n v="237848"/>
    <n v="4316"/>
    <x v="15"/>
    <n v="6"/>
  </r>
  <r>
    <n v="355543"/>
    <x v="33378"/>
    <n v="27956"/>
    <n v="88863"/>
    <x v="15"/>
    <n v="6"/>
  </r>
  <r>
    <n v="355545"/>
    <x v="33379"/>
    <n v="321622"/>
    <n v="231092"/>
    <x v="15"/>
    <n v="6"/>
  </r>
  <r>
    <n v="355548"/>
    <x v="33380"/>
    <n v="253378"/>
    <n v="430019"/>
    <x v="15"/>
    <n v="6"/>
  </r>
  <r>
    <n v="355551"/>
    <x v="33380"/>
    <n v="261967"/>
    <n v="297015"/>
    <x v="15"/>
    <n v="6"/>
  </r>
  <r>
    <n v="355552"/>
    <x v="33381"/>
    <n v="16802"/>
    <n v="189009"/>
    <x v="15"/>
    <n v="6"/>
  </r>
  <r>
    <n v="355554"/>
    <x v="33381"/>
    <n v="292018"/>
    <n v="411922"/>
    <x v="15"/>
    <n v="6"/>
  </r>
  <r>
    <n v="355558"/>
    <x v="33382"/>
    <n v="172023"/>
    <n v="250679"/>
    <x v="15"/>
    <n v="6"/>
  </r>
  <r>
    <n v="355562"/>
    <x v="33383"/>
    <n v="259805"/>
    <n v="60890"/>
    <x v="15"/>
    <n v="6"/>
  </r>
  <r>
    <n v="355563"/>
    <x v="33384"/>
    <n v="67536"/>
    <n v="288529"/>
    <x v="15"/>
    <n v="6"/>
  </r>
  <r>
    <n v="355565"/>
    <x v="33384"/>
    <n v="210191"/>
    <n v="158978"/>
    <x v="15"/>
    <n v="6"/>
  </r>
  <r>
    <n v="355567"/>
    <x v="33385"/>
    <n v="155509"/>
    <n v="351192"/>
    <x v="15"/>
    <n v="6"/>
  </r>
  <r>
    <n v="355571"/>
    <x v="33385"/>
    <n v="180571"/>
    <n v="21760"/>
    <x v="15"/>
    <n v="6"/>
  </r>
  <r>
    <n v="355574"/>
    <x v="33386"/>
    <n v="126398"/>
    <n v="83356"/>
    <x v="15"/>
    <n v="6"/>
  </r>
  <r>
    <n v="355577"/>
    <x v="33387"/>
    <n v="327758"/>
    <n v="153893"/>
    <x v="15"/>
    <n v="6"/>
  </r>
  <r>
    <n v="355579"/>
    <x v="33388"/>
    <n v="120108"/>
    <n v="118549"/>
    <x v="15"/>
    <n v="6"/>
  </r>
  <r>
    <n v="355581"/>
    <x v="33389"/>
    <n v="49310"/>
    <n v="168838"/>
    <x v="15"/>
    <n v="6"/>
  </r>
  <r>
    <n v="355586"/>
    <x v="33390"/>
    <n v="333932"/>
    <n v="298909"/>
    <x v="15"/>
    <n v="6"/>
  </r>
  <r>
    <n v="355590"/>
    <x v="33391"/>
    <n v="41996"/>
    <n v="301890"/>
    <x v="15"/>
    <n v="6"/>
  </r>
  <r>
    <n v="355595"/>
    <x v="33392"/>
    <n v="144273"/>
    <n v="158978"/>
    <x v="15"/>
    <n v="6"/>
  </r>
  <r>
    <n v="355599"/>
    <x v="33392"/>
    <n v="247657"/>
    <n v="179296"/>
    <x v="15"/>
    <n v="6"/>
  </r>
  <r>
    <n v="355600"/>
    <x v="33393"/>
    <n v="89048"/>
    <n v="308577"/>
    <x v="15"/>
    <n v="6"/>
  </r>
  <r>
    <n v="355602"/>
    <x v="33394"/>
    <n v="8587"/>
    <n v="56195"/>
    <x v="15"/>
    <n v="6"/>
  </r>
  <r>
    <n v="355606"/>
    <x v="33395"/>
    <n v="307890"/>
    <n v="230507"/>
    <x v="15"/>
    <n v="6"/>
  </r>
  <r>
    <n v="355609"/>
    <x v="33396"/>
    <n v="250107"/>
    <n v="255103"/>
    <x v="15"/>
    <n v="6"/>
  </r>
  <r>
    <n v="355610"/>
    <x v="33397"/>
    <n v="69368"/>
    <n v="228405"/>
    <x v="15"/>
    <n v="6"/>
  </r>
  <r>
    <n v="355613"/>
    <x v="33397"/>
    <n v="129811"/>
    <n v="153893"/>
    <x v="15"/>
    <n v="6"/>
  </r>
  <r>
    <n v="355615"/>
    <x v="33397"/>
    <n v="144633"/>
    <n v="30276"/>
    <x v="15"/>
    <n v="6"/>
  </r>
  <r>
    <n v="355620"/>
    <x v="33397"/>
    <n v="188447"/>
    <n v="88863"/>
    <x v="15"/>
    <n v="6"/>
  </r>
  <r>
    <n v="355624"/>
    <x v="33397"/>
    <n v="203807"/>
    <n v="81226"/>
    <x v="15"/>
    <n v="6"/>
  </r>
  <r>
    <n v="355625"/>
    <x v="33398"/>
    <n v="626"/>
    <n v="21760"/>
    <x v="15"/>
    <n v="6"/>
  </r>
  <r>
    <n v="355626"/>
    <x v="33398"/>
    <n v="57677"/>
    <n v="182191"/>
    <x v="15"/>
    <n v="6"/>
  </r>
  <r>
    <n v="355629"/>
    <x v="33398"/>
    <n v="327766"/>
    <n v="411922"/>
    <x v="15"/>
    <n v="6"/>
  </r>
  <r>
    <n v="355633"/>
    <x v="33399"/>
    <n v="287892"/>
    <n v="230507"/>
    <x v="15"/>
    <n v="6"/>
  </r>
  <r>
    <n v="355638"/>
    <x v="33400"/>
    <n v="51746"/>
    <n v="177109"/>
    <x v="15"/>
    <n v="6"/>
  </r>
  <r>
    <n v="355640"/>
    <x v="33400"/>
    <n v="124924"/>
    <n v="29544"/>
    <x v="15"/>
    <n v="6"/>
  </r>
  <r>
    <n v="355644"/>
    <x v="33400"/>
    <n v="312053"/>
    <n v="411922"/>
    <x v="15"/>
    <n v="6"/>
  </r>
  <r>
    <n v="355647"/>
    <x v="33401"/>
    <n v="229209"/>
    <n v="406020"/>
    <x v="15"/>
    <n v="6"/>
  </r>
  <r>
    <n v="355650"/>
    <x v="33402"/>
    <n v="155142"/>
    <n v="240291"/>
    <x v="15"/>
    <n v="6"/>
  </r>
  <r>
    <n v="355652"/>
    <x v="33402"/>
    <n v="173102"/>
    <n v="385374"/>
    <x v="15"/>
    <n v="6"/>
  </r>
  <r>
    <n v="355655"/>
    <x v="33403"/>
    <n v="283042"/>
    <n v="347393"/>
    <x v="15"/>
    <n v="6"/>
  </r>
  <r>
    <n v="355657"/>
    <x v="33404"/>
    <n v="42628"/>
    <n v="206501"/>
    <x v="15"/>
    <n v="6"/>
  </r>
  <r>
    <n v="355660"/>
    <x v="33405"/>
    <n v="265486"/>
    <n v="180863"/>
    <x v="15"/>
    <n v="6"/>
  </r>
  <r>
    <n v="355663"/>
    <x v="33405"/>
    <n v="313249"/>
    <n v="343491"/>
    <x v="15"/>
    <n v="6"/>
  </r>
  <r>
    <n v="355664"/>
    <x v="33406"/>
    <n v="87825"/>
    <n v="227775"/>
    <x v="15"/>
    <n v="6"/>
  </r>
  <r>
    <n v="355667"/>
    <x v="33407"/>
    <n v="23508"/>
    <n v="351192"/>
    <x v="15"/>
    <n v="6"/>
  </r>
  <r>
    <n v="355672"/>
    <x v="33407"/>
    <n v="239537"/>
    <n v="153893"/>
    <x v="15"/>
    <n v="6"/>
  </r>
  <r>
    <n v="355673"/>
    <x v="33407"/>
    <n v="289825"/>
    <n v="471403"/>
    <x v="15"/>
    <n v="6"/>
  </r>
  <r>
    <n v="355674"/>
    <x v="33408"/>
    <n v="127169"/>
    <n v="370960"/>
    <x v="15"/>
    <n v="6"/>
  </r>
  <r>
    <n v="355675"/>
    <x v="33409"/>
    <n v="933"/>
    <n v="370651"/>
    <x v="15"/>
    <n v="6"/>
  </r>
  <r>
    <n v="355679"/>
    <x v="33410"/>
    <n v="191521"/>
    <n v="411922"/>
    <x v="15"/>
    <n v="6"/>
  </r>
  <r>
    <n v="355680"/>
    <x v="33410"/>
    <n v="314894"/>
    <n v="182191"/>
    <x v="15"/>
    <n v="6"/>
  </r>
  <r>
    <n v="355685"/>
    <x v="33411"/>
    <n v="44706"/>
    <n v="439981"/>
    <x v="15"/>
    <n v="6"/>
  </r>
  <r>
    <n v="355690"/>
    <x v="33411"/>
    <n v="100721"/>
    <n v="339039"/>
    <x v="15"/>
    <n v="6"/>
  </r>
  <r>
    <n v="355691"/>
    <x v="33411"/>
    <n v="108808"/>
    <n v="230507"/>
    <x v="15"/>
    <n v="6"/>
  </r>
  <r>
    <n v="355696"/>
    <x v="33412"/>
    <n v="102921"/>
    <n v="118"/>
    <x v="15"/>
    <n v="6"/>
  </r>
  <r>
    <n v="355701"/>
    <x v="33412"/>
    <n v="156540"/>
    <n v="204394"/>
    <x v="15"/>
    <n v="6"/>
  </r>
  <r>
    <n v="355705"/>
    <x v="33412"/>
    <n v="259987"/>
    <n v="436070"/>
    <x v="15"/>
    <n v="6"/>
  </r>
  <r>
    <n v="355710"/>
    <x v="33413"/>
    <n v="147474"/>
    <n v="301748"/>
    <x v="16"/>
    <n v="6"/>
  </r>
  <r>
    <n v="355711"/>
    <x v="33413"/>
    <n v="170315"/>
    <n v="316541"/>
    <x v="16"/>
    <n v="6"/>
  </r>
  <r>
    <n v="355713"/>
    <x v="33414"/>
    <n v="88364"/>
    <n v="157711"/>
    <x v="16"/>
    <n v="6"/>
  </r>
  <r>
    <n v="355718"/>
    <x v="33415"/>
    <n v="153374"/>
    <n v="158978"/>
    <x v="16"/>
    <n v="6"/>
  </r>
  <r>
    <n v="355722"/>
    <x v="33416"/>
    <n v="129487"/>
    <n v="363218"/>
    <x v="16"/>
    <n v="6"/>
  </r>
  <r>
    <n v="355725"/>
    <x v="33417"/>
    <n v="204271"/>
    <n v="392434"/>
    <x v="16"/>
    <n v="6"/>
  </r>
  <r>
    <n v="355729"/>
    <x v="33418"/>
    <n v="122014"/>
    <n v="389689"/>
    <x v="16"/>
    <n v="6"/>
  </r>
  <r>
    <n v="355732"/>
    <x v="33419"/>
    <n v="265115"/>
    <n v="324991"/>
    <x v="16"/>
    <n v="6"/>
  </r>
  <r>
    <n v="355735"/>
    <x v="33419"/>
    <n v="338780"/>
    <n v="60239"/>
    <x v="16"/>
    <n v="6"/>
  </r>
  <r>
    <n v="355737"/>
    <x v="33420"/>
    <n v="62951"/>
    <n v="439981"/>
    <x v="16"/>
    <n v="6"/>
  </r>
  <r>
    <n v="355739"/>
    <x v="33420"/>
    <n v="107038"/>
    <n v="218508"/>
    <x v="16"/>
    <n v="6"/>
  </r>
  <r>
    <n v="355742"/>
    <x v="33420"/>
    <n v="123144"/>
    <n v="330333"/>
    <x v="16"/>
    <n v="6"/>
  </r>
  <r>
    <n v="355743"/>
    <x v="33421"/>
    <n v="107884"/>
    <n v="347008"/>
    <x v="16"/>
    <n v="6"/>
  </r>
  <r>
    <n v="355744"/>
    <x v="33422"/>
    <n v="42764"/>
    <n v="347379"/>
    <x v="16"/>
    <n v="6"/>
  </r>
  <r>
    <n v="355748"/>
    <x v="33423"/>
    <n v="337178"/>
    <n v="258219"/>
    <x v="16"/>
    <n v="6"/>
  </r>
  <r>
    <n v="355751"/>
    <x v="33424"/>
    <n v="106966"/>
    <n v="294042"/>
    <x v="16"/>
    <n v="6"/>
  </r>
  <r>
    <n v="355755"/>
    <x v="33424"/>
    <n v="347745"/>
    <n v="198326"/>
    <x v="16"/>
    <n v="6"/>
  </r>
  <r>
    <n v="355758"/>
    <x v="33425"/>
    <n v="240360"/>
    <n v="389195"/>
    <x v="16"/>
    <n v="6"/>
  </r>
  <r>
    <n v="355759"/>
    <x v="33425"/>
    <n v="280047"/>
    <n v="93599"/>
    <x v="16"/>
    <n v="6"/>
  </r>
  <r>
    <n v="355760"/>
    <x v="33425"/>
    <n v="317749"/>
    <n v="16360"/>
    <x v="16"/>
    <n v="6"/>
  </r>
  <r>
    <n v="355761"/>
    <x v="33426"/>
    <n v="264712"/>
    <n v="204610"/>
    <x v="16"/>
    <n v="6"/>
  </r>
  <r>
    <n v="355766"/>
    <x v="33427"/>
    <n v="210903"/>
    <n v="472712"/>
    <x v="16"/>
    <n v="6"/>
  </r>
  <r>
    <n v="355771"/>
    <x v="33428"/>
    <n v="205558"/>
    <n v="411922"/>
    <x v="16"/>
    <n v="6"/>
  </r>
  <r>
    <n v="355776"/>
    <x v="33429"/>
    <n v="258375"/>
    <n v="21760"/>
    <x v="16"/>
    <n v="6"/>
  </r>
  <r>
    <n v="355779"/>
    <x v="33430"/>
    <n v="269684"/>
    <n v="343491"/>
    <x v="16"/>
    <n v="6"/>
  </r>
  <r>
    <n v="355782"/>
    <x v="33431"/>
    <n v="335480"/>
    <n v="154228"/>
    <x v="16"/>
    <n v="6"/>
  </r>
  <r>
    <n v="355784"/>
    <x v="33432"/>
    <n v="229907"/>
    <n v="347393"/>
    <x v="16"/>
    <n v="6"/>
  </r>
  <r>
    <n v="355789"/>
    <x v="33432"/>
    <n v="288773"/>
    <n v="447933"/>
    <x v="16"/>
    <n v="6"/>
  </r>
  <r>
    <n v="355794"/>
    <x v="33433"/>
    <n v="98984"/>
    <n v="217307"/>
    <x v="16"/>
    <n v="6"/>
  </r>
  <r>
    <n v="355795"/>
    <x v="33433"/>
    <n v="122436"/>
    <n v="473323"/>
    <x v="16"/>
    <n v="6"/>
  </r>
  <r>
    <n v="355798"/>
    <x v="33434"/>
    <n v="20946"/>
    <n v="419338"/>
    <x v="16"/>
    <n v="6"/>
  </r>
  <r>
    <n v="355800"/>
    <x v="33435"/>
    <n v="267410"/>
    <n v="468614"/>
    <x v="16"/>
    <n v="6"/>
  </r>
  <r>
    <n v="355805"/>
    <x v="33436"/>
    <n v="113349"/>
    <n v="168838"/>
    <x v="16"/>
    <n v="6"/>
  </r>
  <r>
    <n v="355807"/>
    <x v="33437"/>
    <n v="21859"/>
    <n v="230507"/>
    <x v="16"/>
    <n v="6"/>
  </r>
  <r>
    <n v="355808"/>
    <x v="33437"/>
    <n v="250609"/>
    <n v="81226"/>
    <x v="16"/>
    <n v="6"/>
  </r>
  <r>
    <n v="355811"/>
    <x v="33438"/>
    <n v="110583"/>
    <n v="153893"/>
    <x v="16"/>
    <n v="6"/>
  </r>
  <r>
    <n v="355815"/>
    <x v="33439"/>
    <n v="73610"/>
    <n v="87897"/>
    <x v="16"/>
    <n v="6"/>
  </r>
  <r>
    <n v="355816"/>
    <x v="33439"/>
    <n v="348437"/>
    <n v="230507"/>
    <x v="16"/>
    <n v="6"/>
  </r>
  <r>
    <n v="355820"/>
    <x v="33440"/>
    <n v="230447"/>
    <n v="226626"/>
    <x v="16"/>
    <n v="6"/>
  </r>
  <r>
    <n v="355825"/>
    <x v="33441"/>
    <n v="90767"/>
    <n v="341333"/>
    <x v="16"/>
    <n v="6"/>
  </r>
  <r>
    <n v="355826"/>
    <x v="33442"/>
    <n v="16723"/>
    <n v="258251"/>
    <x v="16"/>
    <n v="6"/>
  </r>
  <r>
    <n v="355830"/>
    <x v="33442"/>
    <n v="158471"/>
    <n v="75550"/>
    <x v="16"/>
    <n v="6"/>
  </r>
  <r>
    <n v="355831"/>
    <x v="33442"/>
    <n v="195885"/>
    <n v="78646"/>
    <x v="16"/>
    <n v="6"/>
  </r>
  <r>
    <n v="355835"/>
    <x v="33442"/>
    <n v="249512"/>
    <n v="158978"/>
    <x v="16"/>
    <n v="6"/>
  </r>
  <r>
    <n v="355840"/>
    <x v="33443"/>
    <n v="337540"/>
    <n v="347393"/>
    <x v="16"/>
    <n v="6"/>
  </r>
  <r>
    <n v="355843"/>
    <x v="33444"/>
    <n v="193955"/>
    <n v="118549"/>
    <x v="16"/>
    <n v="6"/>
  </r>
  <r>
    <n v="355846"/>
    <x v="33444"/>
    <n v="245972"/>
    <n v="250679"/>
    <x v="16"/>
    <n v="6"/>
  </r>
  <r>
    <n v="355849"/>
    <x v="33445"/>
    <n v="44168"/>
    <n v="411922"/>
    <x v="16"/>
    <n v="6"/>
  </r>
  <r>
    <n v="355854"/>
    <x v="33446"/>
    <n v="151547"/>
    <n v="449373"/>
    <x v="16"/>
    <n v="6"/>
  </r>
  <r>
    <n v="355859"/>
    <x v="33446"/>
    <n v="258093"/>
    <n v="51155"/>
    <x v="16"/>
    <n v="6"/>
  </r>
  <r>
    <n v="355860"/>
    <x v="33447"/>
    <n v="87761"/>
    <n v="313862"/>
    <x v="16"/>
    <n v="6"/>
  </r>
  <r>
    <n v="355865"/>
    <x v="33447"/>
    <n v="255242"/>
    <n v="157871"/>
    <x v="16"/>
    <n v="6"/>
  </r>
  <r>
    <n v="355868"/>
    <x v="33448"/>
    <n v="83537"/>
    <n v="403497"/>
    <x v="16"/>
    <n v="6"/>
  </r>
  <r>
    <n v="355871"/>
    <x v="33448"/>
    <n v="239214"/>
    <n v="351192"/>
    <x v="16"/>
    <n v="6"/>
  </r>
  <r>
    <n v="355876"/>
    <x v="33449"/>
    <n v="3686"/>
    <n v="112504"/>
    <x v="16"/>
    <n v="6"/>
  </r>
  <r>
    <n v="355878"/>
    <x v="33450"/>
    <n v="252719"/>
    <n v="404226"/>
    <x v="16"/>
    <n v="6"/>
  </r>
  <r>
    <n v="355880"/>
    <x v="33451"/>
    <n v="102064"/>
    <n v="158978"/>
    <x v="16"/>
    <n v="6"/>
  </r>
  <r>
    <n v="355885"/>
    <x v="33451"/>
    <n v="167489"/>
    <n v="251243"/>
    <x v="16"/>
    <n v="6"/>
  </r>
  <r>
    <n v="355890"/>
    <x v="33451"/>
    <n v="251659"/>
    <n v="158978"/>
    <x v="16"/>
    <n v="6"/>
  </r>
  <r>
    <n v="355891"/>
    <x v="33452"/>
    <n v="19269"/>
    <n v="250679"/>
    <x v="16"/>
    <n v="6"/>
  </r>
  <r>
    <n v="355895"/>
    <x v="33452"/>
    <n v="37112"/>
    <n v="230507"/>
    <x v="16"/>
    <n v="6"/>
  </r>
  <r>
    <n v="355899"/>
    <x v="33453"/>
    <n v="134175"/>
    <n v="250679"/>
    <x v="16"/>
    <n v="6"/>
  </r>
  <r>
    <n v="355903"/>
    <x v="33454"/>
    <n v="111454"/>
    <n v="156336"/>
    <x v="16"/>
    <n v="6"/>
  </r>
  <r>
    <n v="355908"/>
    <x v="33455"/>
    <n v="316123"/>
    <n v="158978"/>
    <x v="16"/>
    <n v="6"/>
  </r>
  <r>
    <n v="355910"/>
    <x v="33456"/>
    <n v="296883"/>
    <n v="411922"/>
    <x v="16"/>
    <n v="6"/>
  </r>
  <r>
    <n v="355911"/>
    <x v="33457"/>
    <n v="258143"/>
    <n v="78899"/>
    <x v="16"/>
    <n v="6"/>
  </r>
  <r>
    <n v="355913"/>
    <x v="33458"/>
    <n v="45247"/>
    <n v="250679"/>
    <x v="16"/>
    <n v="6"/>
  </r>
  <r>
    <n v="355914"/>
    <x v="33458"/>
    <n v="190424"/>
    <n v="212452"/>
    <x v="16"/>
    <n v="6"/>
  </r>
  <r>
    <n v="355917"/>
    <x v="33459"/>
    <n v="4627"/>
    <n v="245484"/>
    <x v="16"/>
    <n v="6"/>
  </r>
  <r>
    <n v="355919"/>
    <x v="33460"/>
    <n v="171042"/>
    <n v="440945"/>
    <x v="16"/>
    <n v="6"/>
  </r>
  <r>
    <n v="355920"/>
    <x v="33460"/>
    <n v="330623"/>
    <n v="153893"/>
    <x v="16"/>
    <n v="6"/>
  </r>
  <r>
    <n v="355925"/>
    <x v="33461"/>
    <n v="180388"/>
    <n v="151496"/>
    <x v="16"/>
    <n v="6"/>
  </r>
  <r>
    <n v="355927"/>
    <x v="33462"/>
    <n v="34650"/>
    <n v="27281"/>
    <x v="16"/>
    <n v="6"/>
  </r>
  <r>
    <n v="355929"/>
    <x v="33462"/>
    <n v="134804"/>
    <n v="411922"/>
    <x v="16"/>
    <n v="6"/>
  </r>
  <r>
    <n v="355930"/>
    <x v="33463"/>
    <n v="4737"/>
    <n v="371515"/>
    <x v="16"/>
    <n v="6"/>
  </r>
  <r>
    <n v="355934"/>
    <x v="33464"/>
    <n v="22573"/>
    <n v="470762"/>
    <x v="16"/>
    <n v="6"/>
  </r>
  <r>
    <n v="355939"/>
    <x v="33464"/>
    <n v="282477"/>
    <n v="432277"/>
    <x v="16"/>
    <n v="6"/>
  </r>
  <r>
    <n v="355944"/>
    <x v="33464"/>
    <n v="323367"/>
    <n v="403300"/>
    <x v="16"/>
    <n v="6"/>
  </r>
  <r>
    <n v="355945"/>
    <x v="33465"/>
    <n v="240651"/>
    <n v="80850"/>
    <x v="16"/>
    <n v="6"/>
  </r>
  <r>
    <n v="355950"/>
    <x v="33465"/>
    <n v="276909"/>
    <n v="4199"/>
    <x v="16"/>
    <n v="6"/>
  </r>
  <r>
    <n v="355955"/>
    <x v="33465"/>
    <n v="319359"/>
    <n v="339123"/>
    <x v="16"/>
    <n v="6"/>
  </r>
  <r>
    <n v="355956"/>
    <x v="33466"/>
    <n v="339775"/>
    <n v="304128"/>
    <x v="16"/>
    <n v="6"/>
  </r>
  <r>
    <n v="355960"/>
    <x v="33467"/>
    <n v="65235"/>
    <n v="153893"/>
    <x v="16"/>
    <n v="6"/>
  </r>
  <r>
    <n v="355961"/>
    <x v="33467"/>
    <n v="348619"/>
    <n v="411922"/>
    <x v="16"/>
    <n v="6"/>
  </r>
  <r>
    <n v="355962"/>
    <x v="33468"/>
    <n v="257537"/>
    <n v="118549"/>
    <x v="16"/>
    <n v="6"/>
  </r>
  <r>
    <n v="355963"/>
    <x v="33469"/>
    <n v="56004"/>
    <n v="351192"/>
    <x v="16"/>
    <n v="6"/>
  </r>
  <r>
    <n v="355964"/>
    <x v="33469"/>
    <n v="284492"/>
    <n v="81554"/>
    <x v="16"/>
    <n v="6"/>
  </r>
  <r>
    <n v="355965"/>
    <x v="33469"/>
    <n v="335069"/>
    <n v="218037"/>
    <x v="16"/>
    <n v="6"/>
  </r>
  <r>
    <n v="355967"/>
    <x v="33470"/>
    <n v="349349"/>
    <n v="411922"/>
    <x v="16"/>
    <n v="6"/>
  </r>
  <r>
    <n v="355972"/>
    <x v="33471"/>
    <n v="1424"/>
    <n v="341333"/>
    <x v="16"/>
    <n v="6"/>
  </r>
  <r>
    <n v="355974"/>
    <x v="33471"/>
    <n v="5481"/>
    <n v="51162"/>
    <x v="16"/>
    <n v="6"/>
  </r>
  <r>
    <n v="355975"/>
    <x v="33471"/>
    <n v="78525"/>
    <n v="333426"/>
    <x v="16"/>
    <n v="6"/>
  </r>
  <r>
    <n v="355977"/>
    <x v="33471"/>
    <n v="316718"/>
    <n v="264284"/>
    <x v="16"/>
    <n v="6"/>
  </r>
  <r>
    <n v="355981"/>
    <x v="33472"/>
    <n v="247577"/>
    <n v="250679"/>
    <x v="16"/>
    <n v="6"/>
  </r>
  <r>
    <n v="355982"/>
    <x v="33472"/>
    <n v="297348"/>
    <n v="388677"/>
    <x v="16"/>
    <n v="6"/>
  </r>
  <r>
    <n v="355986"/>
    <x v="33473"/>
    <n v="80072"/>
    <n v="82901"/>
    <x v="16"/>
    <n v="6"/>
  </r>
  <r>
    <n v="355988"/>
    <x v="33473"/>
    <n v="118931"/>
    <n v="362198"/>
    <x v="16"/>
    <n v="6"/>
  </r>
  <r>
    <n v="355992"/>
    <x v="33474"/>
    <n v="229016"/>
    <n v="288567"/>
    <x v="16"/>
    <n v="6"/>
  </r>
  <r>
    <n v="355995"/>
    <x v="33475"/>
    <n v="148296"/>
    <n v="401945"/>
    <x v="16"/>
    <n v="6"/>
  </r>
  <r>
    <n v="355997"/>
    <x v="33476"/>
    <n v="292603"/>
    <n v="250679"/>
    <x v="16"/>
    <n v="6"/>
  </r>
  <r>
    <n v="356000"/>
    <x v="33477"/>
    <n v="247659"/>
    <n v="301748"/>
    <x v="16"/>
    <n v="6"/>
  </r>
  <r>
    <n v="356001"/>
    <x v="33478"/>
    <n v="267828"/>
    <n v="347008"/>
    <x v="16"/>
    <n v="6"/>
  </r>
  <r>
    <n v="356002"/>
    <x v="33479"/>
    <n v="61307"/>
    <n v="325852"/>
    <x v="17"/>
    <n v="6"/>
  </r>
  <r>
    <n v="356003"/>
    <x v="33480"/>
    <n v="285760"/>
    <n v="411922"/>
    <x v="17"/>
    <n v="6"/>
  </r>
  <r>
    <n v="356005"/>
    <x v="33481"/>
    <n v="164171"/>
    <n v="95024"/>
    <x v="17"/>
    <n v="6"/>
  </r>
  <r>
    <n v="356009"/>
    <x v="33481"/>
    <n v="306786"/>
    <n v="297015"/>
    <x v="17"/>
    <n v="6"/>
  </r>
  <r>
    <n v="356013"/>
    <x v="33481"/>
    <n v="325727"/>
    <n v="359800"/>
    <x v="17"/>
    <n v="6"/>
  </r>
  <r>
    <n v="356014"/>
    <x v="33482"/>
    <n v="124057"/>
    <n v="146737"/>
    <x v="17"/>
    <n v="6"/>
  </r>
  <r>
    <n v="356018"/>
    <x v="33482"/>
    <n v="237427"/>
    <n v="153893"/>
    <x v="17"/>
    <n v="6"/>
  </r>
  <r>
    <n v="356021"/>
    <x v="33483"/>
    <n v="217509"/>
    <n v="373732"/>
    <x v="17"/>
    <n v="6"/>
  </r>
  <r>
    <n v="356024"/>
    <x v="33484"/>
    <n v="122431"/>
    <n v="250679"/>
    <x v="17"/>
    <n v="6"/>
  </r>
  <r>
    <n v="356026"/>
    <x v="33484"/>
    <n v="145640"/>
    <n v="179296"/>
    <x v="17"/>
    <n v="6"/>
  </r>
  <r>
    <n v="356027"/>
    <x v="33484"/>
    <n v="207033"/>
    <n v="354849"/>
    <x v="17"/>
    <n v="6"/>
  </r>
  <r>
    <n v="356031"/>
    <x v="33485"/>
    <n v="43065"/>
    <n v="297015"/>
    <x v="17"/>
    <n v="6"/>
  </r>
  <r>
    <n v="356032"/>
    <x v="33485"/>
    <n v="315826"/>
    <n v="36482"/>
    <x v="17"/>
    <n v="6"/>
  </r>
  <r>
    <n v="356035"/>
    <x v="33486"/>
    <n v="254504"/>
    <n v="26408"/>
    <x v="17"/>
    <n v="6"/>
  </r>
  <r>
    <n v="356038"/>
    <x v="33487"/>
    <n v="238309"/>
    <n v="397390"/>
    <x v="17"/>
    <n v="6"/>
  </r>
  <r>
    <n v="356043"/>
    <x v="33487"/>
    <n v="313146"/>
    <n v="369308"/>
    <x v="17"/>
    <n v="6"/>
  </r>
  <r>
    <n v="356045"/>
    <x v="33488"/>
    <n v="25505"/>
    <n v="265789"/>
    <x v="17"/>
    <n v="6"/>
  </r>
  <r>
    <n v="356048"/>
    <x v="33489"/>
    <n v="12229"/>
    <n v="180863"/>
    <x v="17"/>
    <n v="6"/>
  </r>
  <r>
    <n v="356050"/>
    <x v="33489"/>
    <n v="115605"/>
    <n v="439981"/>
    <x v="17"/>
    <n v="6"/>
  </r>
  <r>
    <n v="356052"/>
    <x v="33490"/>
    <n v="267123"/>
    <n v="433508"/>
    <x v="17"/>
    <n v="6"/>
  </r>
  <r>
    <n v="356057"/>
    <x v="33491"/>
    <n v="109335"/>
    <n v="250679"/>
    <x v="17"/>
    <n v="6"/>
  </r>
  <r>
    <n v="356061"/>
    <x v="33491"/>
    <n v="320664"/>
    <n v="158978"/>
    <x v="17"/>
    <n v="6"/>
  </r>
  <r>
    <n v="356064"/>
    <x v="33492"/>
    <n v="133083"/>
    <n v="347393"/>
    <x v="17"/>
    <n v="6"/>
  </r>
  <r>
    <n v="356066"/>
    <x v="33492"/>
    <n v="270984"/>
    <n v="21760"/>
    <x v="17"/>
    <n v="6"/>
  </r>
  <r>
    <n v="356071"/>
    <x v="33493"/>
    <n v="270045"/>
    <n v="436838"/>
    <x v="17"/>
    <n v="6"/>
  </r>
  <r>
    <n v="356074"/>
    <x v="33494"/>
    <n v="128903"/>
    <n v="408587"/>
    <x v="17"/>
    <n v="6"/>
  </r>
  <r>
    <n v="356078"/>
    <x v="33494"/>
    <n v="192019"/>
    <n v="360778"/>
    <x v="17"/>
    <n v="6"/>
  </r>
  <r>
    <n v="356081"/>
    <x v="33494"/>
    <n v="221166"/>
    <n v="250679"/>
    <x v="17"/>
    <n v="6"/>
  </r>
  <r>
    <n v="356084"/>
    <x v="33494"/>
    <n v="280750"/>
    <n v="230507"/>
    <x v="17"/>
    <n v="6"/>
  </r>
  <r>
    <n v="356089"/>
    <x v="33495"/>
    <n v="216463"/>
    <n v="345726"/>
    <x v="17"/>
    <n v="6"/>
  </r>
  <r>
    <n v="356094"/>
    <x v="33496"/>
    <n v="328072"/>
    <n v="320914"/>
    <x v="17"/>
    <n v="6"/>
  </r>
  <r>
    <n v="356095"/>
    <x v="33496"/>
    <n v="342126"/>
    <n v="158978"/>
    <x v="17"/>
    <n v="6"/>
  </r>
  <r>
    <n v="356098"/>
    <x v="33497"/>
    <n v="24965"/>
    <n v="324410"/>
    <x v="17"/>
    <n v="6"/>
  </r>
  <r>
    <n v="356101"/>
    <x v="33497"/>
    <n v="241275"/>
    <n v="298988"/>
    <x v="17"/>
    <n v="6"/>
  </r>
  <r>
    <n v="356102"/>
    <x v="33497"/>
    <n v="280745"/>
    <n v="212708"/>
    <x v="17"/>
    <n v="6"/>
  </r>
  <r>
    <n v="356107"/>
    <x v="33498"/>
    <n v="16112"/>
    <n v="172251"/>
    <x v="17"/>
    <n v="6"/>
  </r>
  <r>
    <n v="356110"/>
    <x v="33498"/>
    <n v="62989"/>
    <n v="191608"/>
    <x v="17"/>
    <n v="6"/>
  </r>
  <r>
    <n v="356113"/>
    <x v="33498"/>
    <n v="177045"/>
    <n v="158978"/>
    <x v="17"/>
    <n v="6"/>
  </r>
  <r>
    <n v="356117"/>
    <x v="33499"/>
    <n v="46588"/>
    <n v="115256"/>
    <x v="17"/>
    <n v="6"/>
  </r>
  <r>
    <n v="356121"/>
    <x v="33500"/>
    <n v="117510"/>
    <n v="291317"/>
    <x v="17"/>
    <n v="6"/>
  </r>
  <r>
    <n v="356122"/>
    <x v="33500"/>
    <n v="150808"/>
    <n v="424538"/>
    <x v="17"/>
    <n v="6"/>
  </r>
  <r>
    <n v="356124"/>
    <x v="33501"/>
    <n v="168345"/>
    <n v="360778"/>
    <x v="17"/>
    <n v="6"/>
  </r>
  <r>
    <n v="356129"/>
    <x v="33502"/>
    <n v="218164"/>
    <n v="403878"/>
    <x v="17"/>
    <n v="6"/>
  </r>
  <r>
    <n v="356133"/>
    <x v="33503"/>
    <n v="19446"/>
    <n v="63666"/>
    <x v="17"/>
    <n v="6"/>
  </r>
  <r>
    <n v="356138"/>
    <x v="33504"/>
    <n v="86984"/>
    <n v="462175"/>
    <x v="17"/>
    <n v="6"/>
  </r>
  <r>
    <n v="356141"/>
    <x v="33504"/>
    <n v="224554"/>
    <n v="60239"/>
    <x v="17"/>
    <n v="6"/>
  </r>
  <r>
    <n v="356146"/>
    <x v="33505"/>
    <n v="14647"/>
    <n v="226198"/>
    <x v="17"/>
    <n v="6"/>
  </r>
  <r>
    <n v="356148"/>
    <x v="33505"/>
    <n v="75509"/>
    <n v="170634"/>
    <x v="17"/>
    <n v="6"/>
  </r>
  <r>
    <n v="356151"/>
    <x v="33505"/>
    <n v="75970"/>
    <n v="394154"/>
    <x v="17"/>
    <n v="6"/>
  </r>
  <r>
    <n v="356153"/>
    <x v="33505"/>
    <n v="338386"/>
    <n v="325984"/>
    <x v="17"/>
    <n v="6"/>
  </r>
  <r>
    <n v="356156"/>
    <x v="33506"/>
    <n v="251588"/>
    <n v="43842"/>
    <x v="17"/>
    <n v="6"/>
  </r>
  <r>
    <n v="356160"/>
    <x v="33507"/>
    <n v="78217"/>
    <n v="1019"/>
    <x v="17"/>
    <n v="6"/>
  </r>
  <r>
    <n v="356162"/>
    <x v="33507"/>
    <n v="295939"/>
    <n v="469849"/>
    <x v="17"/>
    <n v="6"/>
  </r>
  <r>
    <n v="356165"/>
    <x v="33508"/>
    <n v="250013"/>
    <n v="186975"/>
    <x v="17"/>
    <n v="6"/>
  </r>
  <r>
    <n v="356168"/>
    <x v="33509"/>
    <n v="160947"/>
    <n v="183290"/>
    <x v="17"/>
    <n v="6"/>
  </r>
  <r>
    <n v="356171"/>
    <x v="33509"/>
    <n v="315851"/>
    <n v="268489"/>
    <x v="17"/>
    <n v="6"/>
  </r>
  <r>
    <n v="356173"/>
    <x v="33510"/>
    <n v="144103"/>
    <n v="330333"/>
    <x v="17"/>
    <n v="6"/>
  </r>
  <r>
    <n v="356174"/>
    <x v="33511"/>
    <n v="67930"/>
    <n v="258219"/>
    <x v="17"/>
    <n v="6"/>
  </r>
  <r>
    <n v="356177"/>
    <x v="33511"/>
    <n v="148633"/>
    <n v="158978"/>
    <x v="17"/>
    <n v="6"/>
  </r>
  <r>
    <n v="356178"/>
    <x v="33512"/>
    <n v="282391"/>
    <n v="326533"/>
    <x v="17"/>
    <n v="6"/>
  </r>
  <r>
    <n v="356179"/>
    <x v="33513"/>
    <n v="146353"/>
    <n v="182191"/>
    <x v="17"/>
    <n v="6"/>
  </r>
  <r>
    <n v="356182"/>
    <x v="33513"/>
    <n v="201016"/>
    <n v="230507"/>
    <x v="17"/>
    <n v="6"/>
  </r>
  <r>
    <n v="356187"/>
    <x v="33514"/>
    <n v="55912"/>
    <n v="250679"/>
    <x v="17"/>
    <n v="6"/>
  </r>
  <r>
    <n v="356188"/>
    <x v="33514"/>
    <n v="287478"/>
    <n v="359432"/>
    <x v="17"/>
    <n v="6"/>
  </r>
  <r>
    <n v="356190"/>
    <x v="33515"/>
    <n v="305319"/>
    <n v="230507"/>
    <x v="17"/>
    <n v="6"/>
  </r>
  <r>
    <n v="356192"/>
    <x v="33516"/>
    <n v="47422"/>
    <n v="153893"/>
    <x v="17"/>
    <n v="6"/>
  </r>
  <r>
    <n v="356195"/>
    <x v="33517"/>
    <n v="306237"/>
    <n v="472908"/>
    <x v="17"/>
    <n v="6"/>
  </r>
  <r>
    <n v="356198"/>
    <x v="33518"/>
    <n v="105216"/>
    <n v="411922"/>
    <x v="17"/>
    <n v="6"/>
  </r>
  <r>
    <n v="356201"/>
    <x v="33519"/>
    <n v="160919"/>
    <n v="163344"/>
    <x v="17"/>
    <n v="6"/>
  </r>
  <r>
    <n v="356203"/>
    <x v="33520"/>
    <n v="99399"/>
    <n v="177624"/>
    <x v="17"/>
    <n v="6"/>
  </r>
  <r>
    <n v="356204"/>
    <x v="33520"/>
    <n v="124118"/>
    <n v="411922"/>
    <x v="17"/>
    <n v="6"/>
  </r>
  <r>
    <n v="356206"/>
    <x v="33521"/>
    <n v="11104"/>
    <n v="62570"/>
    <x v="17"/>
    <n v="6"/>
  </r>
  <r>
    <n v="356207"/>
    <x v="33521"/>
    <n v="88952"/>
    <n v="394819"/>
    <x v="17"/>
    <n v="6"/>
  </r>
  <r>
    <n v="356212"/>
    <x v="33522"/>
    <n v="71433"/>
    <n v="147566"/>
    <x v="17"/>
    <n v="6"/>
  </r>
  <r>
    <n v="356216"/>
    <x v="33523"/>
    <n v="60488"/>
    <n v="347393"/>
    <x v="17"/>
    <n v="6"/>
  </r>
  <r>
    <n v="356217"/>
    <x v="33523"/>
    <n v="181511"/>
    <n v="320620"/>
    <x v="17"/>
    <n v="6"/>
  </r>
  <r>
    <n v="356222"/>
    <x v="33524"/>
    <n v="200575"/>
    <n v="191893"/>
    <x v="17"/>
    <n v="6"/>
  </r>
  <r>
    <n v="356223"/>
    <x v="33524"/>
    <n v="336870"/>
    <n v="76079"/>
    <x v="17"/>
    <n v="6"/>
  </r>
  <r>
    <n v="356226"/>
    <x v="33525"/>
    <n v="12543"/>
    <n v="473323"/>
    <x v="17"/>
    <n v="6"/>
  </r>
  <r>
    <n v="356228"/>
    <x v="33525"/>
    <n v="97923"/>
    <n v="191893"/>
    <x v="17"/>
    <n v="6"/>
  </r>
  <r>
    <n v="356232"/>
    <x v="33526"/>
    <n v="120955"/>
    <n v="394819"/>
    <x v="17"/>
    <n v="6"/>
  </r>
  <r>
    <n v="356235"/>
    <x v="33527"/>
    <n v="24655"/>
    <n v="397"/>
    <x v="17"/>
    <n v="6"/>
  </r>
  <r>
    <n v="356239"/>
    <x v="33528"/>
    <n v="55497"/>
    <n v="95638"/>
    <x v="17"/>
    <n v="6"/>
  </r>
  <r>
    <n v="356240"/>
    <x v="33529"/>
    <n v="94293"/>
    <n v="118549"/>
    <x v="17"/>
    <n v="6"/>
  </r>
  <r>
    <n v="356242"/>
    <x v="33529"/>
    <n v="136547"/>
    <n v="74742"/>
    <x v="17"/>
    <n v="6"/>
  </r>
  <r>
    <n v="356243"/>
    <x v="33529"/>
    <n v="193613"/>
    <n v="297015"/>
    <x v="17"/>
    <n v="6"/>
  </r>
  <r>
    <n v="356247"/>
    <x v="33530"/>
    <n v="156468"/>
    <n v="95024"/>
    <x v="17"/>
    <n v="6"/>
  </r>
  <r>
    <n v="356248"/>
    <x v="33531"/>
    <n v="129123"/>
    <n v="230778"/>
    <x v="17"/>
    <n v="6"/>
  </r>
  <r>
    <n v="356250"/>
    <x v="33532"/>
    <n v="238018"/>
    <n v="191893"/>
    <x v="17"/>
    <n v="6"/>
  </r>
  <r>
    <n v="356255"/>
    <x v="33532"/>
    <n v="277700"/>
    <n v="363108"/>
    <x v="17"/>
    <n v="6"/>
  </r>
  <r>
    <n v="356259"/>
    <x v="33533"/>
    <n v="1776"/>
    <n v="149755"/>
    <x v="17"/>
    <n v="6"/>
  </r>
  <r>
    <n v="356263"/>
    <x v="33533"/>
    <n v="301474"/>
    <n v="447858"/>
    <x v="17"/>
    <n v="6"/>
  </r>
  <r>
    <n v="356268"/>
    <x v="33533"/>
    <n v="320147"/>
    <n v="227775"/>
    <x v="17"/>
    <n v="6"/>
  </r>
  <r>
    <n v="356271"/>
    <x v="33534"/>
    <n v="81839"/>
    <n v="351192"/>
    <x v="17"/>
    <n v="6"/>
  </r>
  <r>
    <n v="356273"/>
    <x v="33534"/>
    <n v="207797"/>
    <n v="230507"/>
    <x v="17"/>
    <n v="6"/>
  </r>
  <r>
    <n v="356276"/>
    <x v="33535"/>
    <n v="176592"/>
    <n v="113578"/>
    <x v="17"/>
    <n v="6"/>
  </r>
  <r>
    <n v="356278"/>
    <x v="33535"/>
    <n v="257112"/>
    <n v="153808"/>
    <x v="17"/>
    <n v="6"/>
  </r>
  <r>
    <n v="356280"/>
    <x v="33536"/>
    <n v="25713"/>
    <n v="23621"/>
    <x v="17"/>
    <n v="6"/>
  </r>
  <r>
    <n v="356283"/>
    <x v="33536"/>
    <n v="202282"/>
    <n v="114865"/>
    <x v="17"/>
    <n v="6"/>
  </r>
  <r>
    <n v="356287"/>
    <x v="33537"/>
    <n v="130943"/>
    <n v="206313"/>
    <x v="17"/>
    <n v="6"/>
  </r>
  <r>
    <n v="356289"/>
    <x v="33537"/>
    <n v="270782"/>
    <n v="249070"/>
    <x v="17"/>
    <n v="6"/>
  </r>
  <r>
    <n v="356293"/>
    <x v="33537"/>
    <n v="304365"/>
    <n v="80850"/>
    <x v="17"/>
    <n v="6"/>
  </r>
  <r>
    <n v="356296"/>
    <x v="33538"/>
    <n v="176353"/>
    <n v="380991"/>
    <x v="17"/>
    <n v="6"/>
  </r>
  <r>
    <n v="356298"/>
    <x v="33538"/>
    <n v="208567"/>
    <n v="459455"/>
    <x v="17"/>
    <n v="6"/>
  </r>
  <r>
    <n v="356303"/>
    <x v="33538"/>
    <n v="237855"/>
    <n v="273575"/>
    <x v="17"/>
    <n v="6"/>
  </r>
  <r>
    <n v="356306"/>
    <x v="33539"/>
    <n v="235831"/>
    <n v="21760"/>
    <x v="17"/>
    <n v="6"/>
  </r>
  <r>
    <n v="356308"/>
    <x v="33539"/>
    <n v="261393"/>
    <n v="258219"/>
    <x v="17"/>
    <n v="6"/>
  </r>
  <r>
    <n v="356310"/>
    <x v="33540"/>
    <n v="143484"/>
    <n v="250679"/>
    <x v="17"/>
    <n v="6"/>
  </r>
  <r>
    <n v="356313"/>
    <x v="33541"/>
    <n v="281908"/>
    <n v="250679"/>
    <x v="17"/>
    <n v="6"/>
  </r>
  <r>
    <n v="356316"/>
    <x v="33542"/>
    <n v="32255"/>
    <n v="202914"/>
    <x v="17"/>
    <n v="6"/>
  </r>
  <r>
    <n v="356317"/>
    <x v="33543"/>
    <n v="280938"/>
    <n v="351192"/>
    <x v="17"/>
    <n v="6"/>
  </r>
  <r>
    <n v="356321"/>
    <x v="33544"/>
    <n v="181785"/>
    <n v="223759"/>
    <x v="17"/>
    <n v="6"/>
  </r>
  <r>
    <n v="356324"/>
    <x v="33545"/>
    <n v="200091"/>
    <n v="251574"/>
    <x v="17"/>
    <n v="6"/>
  </r>
  <r>
    <n v="356325"/>
    <x v="33545"/>
    <n v="283023"/>
    <n v="383772"/>
    <x v="17"/>
    <n v="6"/>
  </r>
  <r>
    <n v="356327"/>
    <x v="33546"/>
    <n v="219836"/>
    <n v="14478"/>
    <x v="17"/>
    <n v="6"/>
  </r>
  <r>
    <n v="356332"/>
    <x v="33547"/>
    <n v="269764"/>
    <n v="234810"/>
    <x v="17"/>
    <n v="6"/>
  </r>
  <r>
    <n v="356337"/>
    <x v="33548"/>
    <n v="156810"/>
    <n v="158978"/>
    <x v="18"/>
    <n v="6"/>
  </r>
  <r>
    <n v="356342"/>
    <x v="33548"/>
    <n v="256926"/>
    <n v="111368"/>
    <x v="18"/>
    <n v="6"/>
  </r>
  <r>
    <n v="356343"/>
    <x v="33549"/>
    <n v="330665"/>
    <n v="37644"/>
    <x v="18"/>
    <n v="6"/>
  </r>
  <r>
    <n v="356348"/>
    <x v="33550"/>
    <n v="232095"/>
    <n v="357547"/>
    <x v="18"/>
    <n v="6"/>
  </r>
  <r>
    <n v="356350"/>
    <x v="33551"/>
    <n v="317392"/>
    <n v="411922"/>
    <x v="18"/>
    <n v="6"/>
  </r>
  <r>
    <n v="356354"/>
    <x v="33552"/>
    <n v="231030"/>
    <n v="154256"/>
    <x v="18"/>
    <n v="6"/>
  </r>
  <r>
    <n v="356358"/>
    <x v="33553"/>
    <n v="201789"/>
    <n v="472712"/>
    <x v="18"/>
    <n v="6"/>
  </r>
  <r>
    <n v="356360"/>
    <x v="33554"/>
    <n v="226356"/>
    <n v="230507"/>
    <x v="18"/>
    <n v="6"/>
  </r>
  <r>
    <n v="356362"/>
    <x v="33555"/>
    <n v="134530"/>
    <n v="470762"/>
    <x v="18"/>
    <n v="6"/>
  </r>
  <r>
    <n v="356363"/>
    <x v="33556"/>
    <n v="337868"/>
    <n v="439981"/>
    <x v="18"/>
    <n v="6"/>
  </r>
  <r>
    <n v="356366"/>
    <x v="33557"/>
    <n v="93748"/>
    <n v="478051"/>
    <x v="18"/>
    <n v="6"/>
  </r>
  <r>
    <n v="356370"/>
    <x v="33557"/>
    <n v="122074"/>
    <n v="158978"/>
    <x v="18"/>
    <n v="6"/>
  </r>
  <r>
    <n v="356375"/>
    <x v="33558"/>
    <n v="68094"/>
    <n v="411922"/>
    <x v="18"/>
    <n v="6"/>
  </r>
  <r>
    <n v="356379"/>
    <x v="33559"/>
    <n v="108640"/>
    <n v="23892"/>
    <x v="18"/>
    <n v="6"/>
  </r>
  <r>
    <n v="356381"/>
    <x v="33559"/>
    <n v="339814"/>
    <n v="285680"/>
    <x v="18"/>
    <n v="6"/>
  </r>
  <r>
    <n v="356382"/>
    <x v="33560"/>
    <n v="93259"/>
    <n v="230507"/>
    <x v="18"/>
    <n v="6"/>
  </r>
  <r>
    <n v="356384"/>
    <x v="33560"/>
    <n v="168809"/>
    <n v="411922"/>
    <x v="18"/>
    <n v="6"/>
  </r>
  <r>
    <n v="356386"/>
    <x v="33560"/>
    <n v="205855"/>
    <n v="474478"/>
    <x v="18"/>
    <n v="6"/>
  </r>
  <r>
    <n v="356388"/>
    <x v="33561"/>
    <n v="203288"/>
    <n v="43842"/>
    <x v="18"/>
    <n v="6"/>
  </r>
  <r>
    <n v="356391"/>
    <x v="33562"/>
    <n v="105222"/>
    <n v="304128"/>
    <x v="18"/>
    <n v="6"/>
  </r>
  <r>
    <n v="356393"/>
    <x v="33563"/>
    <n v="124212"/>
    <n v="55354"/>
    <x v="18"/>
    <n v="6"/>
  </r>
  <r>
    <n v="356398"/>
    <x v="33563"/>
    <n v="223885"/>
    <n v="226626"/>
    <x v="18"/>
    <n v="6"/>
  </r>
  <r>
    <n v="356402"/>
    <x v="33563"/>
    <n v="288701"/>
    <n v="346056"/>
    <x v="18"/>
    <n v="6"/>
  </r>
  <r>
    <n v="356405"/>
    <x v="33564"/>
    <n v="209293"/>
    <n v="183290"/>
    <x v="18"/>
    <n v="6"/>
  </r>
  <r>
    <n v="356407"/>
    <x v="33565"/>
    <n v="199825"/>
    <n v="81927"/>
    <x v="18"/>
    <n v="6"/>
  </r>
  <r>
    <n v="356410"/>
    <x v="33565"/>
    <n v="202650"/>
    <n v="35968"/>
    <x v="18"/>
    <n v="6"/>
  </r>
  <r>
    <n v="356415"/>
    <x v="33565"/>
    <n v="281202"/>
    <n v="230507"/>
    <x v="18"/>
    <n v="6"/>
  </r>
  <r>
    <n v="356418"/>
    <x v="33566"/>
    <n v="158527"/>
    <n v="351192"/>
    <x v="18"/>
    <n v="6"/>
  </r>
  <r>
    <n v="356419"/>
    <x v="33567"/>
    <n v="130315"/>
    <n v="191608"/>
    <x v="18"/>
    <n v="6"/>
  </r>
  <r>
    <n v="356420"/>
    <x v="33568"/>
    <n v="60227"/>
    <n v="21760"/>
    <x v="18"/>
    <n v="6"/>
  </r>
  <r>
    <n v="356425"/>
    <x v="33568"/>
    <n v="211176"/>
    <n v="387595"/>
    <x v="18"/>
    <n v="6"/>
  </r>
  <r>
    <n v="356430"/>
    <x v="33568"/>
    <n v="219499"/>
    <n v="351192"/>
    <x v="18"/>
    <n v="6"/>
  </r>
  <r>
    <n v="356432"/>
    <x v="33569"/>
    <n v="318444"/>
    <n v="8411"/>
    <x v="18"/>
    <n v="6"/>
  </r>
  <r>
    <n v="356437"/>
    <x v="33570"/>
    <n v="46676"/>
    <n v="472908"/>
    <x v="18"/>
    <n v="6"/>
  </r>
  <r>
    <n v="356438"/>
    <x v="33570"/>
    <n v="255039"/>
    <n v="394819"/>
    <x v="18"/>
    <n v="6"/>
  </r>
  <r>
    <n v="356439"/>
    <x v="33571"/>
    <n v="235799"/>
    <n v="351192"/>
    <x v="18"/>
    <n v="6"/>
  </r>
  <r>
    <n v="356440"/>
    <x v="33572"/>
    <n v="77707"/>
    <n v="433247"/>
    <x v="18"/>
    <n v="6"/>
  </r>
  <r>
    <n v="356443"/>
    <x v="33573"/>
    <n v="339881"/>
    <n v="458567"/>
    <x v="18"/>
    <n v="6"/>
  </r>
  <r>
    <n v="356446"/>
    <x v="33574"/>
    <n v="56637"/>
    <n v="478377"/>
    <x v="18"/>
    <n v="6"/>
  </r>
  <r>
    <n v="356449"/>
    <x v="33575"/>
    <n v="126702"/>
    <n v="411922"/>
    <x v="18"/>
    <n v="6"/>
  </r>
  <r>
    <n v="356452"/>
    <x v="33576"/>
    <n v="161698"/>
    <n v="411922"/>
    <x v="18"/>
    <n v="6"/>
  </r>
  <r>
    <n v="356456"/>
    <x v="33577"/>
    <n v="246919"/>
    <n v="81970"/>
    <x v="18"/>
    <n v="6"/>
  </r>
  <r>
    <n v="356461"/>
    <x v="33578"/>
    <n v="90306"/>
    <n v="411922"/>
    <x v="18"/>
    <n v="6"/>
  </r>
  <r>
    <n v="356466"/>
    <x v="33578"/>
    <n v="215146"/>
    <n v="454525"/>
    <x v="18"/>
    <n v="6"/>
  </r>
  <r>
    <n v="356470"/>
    <x v="33578"/>
    <n v="245714"/>
    <n v="329362"/>
    <x v="18"/>
    <n v="6"/>
  </r>
  <r>
    <n v="356474"/>
    <x v="33579"/>
    <n v="109910"/>
    <n v="227775"/>
    <x v="18"/>
    <n v="6"/>
  </r>
  <r>
    <n v="356479"/>
    <x v="33579"/>
    <n v="115478"/>
    <n v="30123"/>
    <x v="18"/>
    <n v="6"/>
  </r>
  <r>
    <n v="356480"/>
    <x v="33580"/>
    <n v="10483"/>
    <n v="466283"/>
    <x v="18"/>
    <n v="6"/>
  </r>
  <r>
    <n v="356482"/>
    <x v="33581"/>
    <n v="6341"/>
    <n v="408533"/>
    <x v="18"/>
    <n v="6"/>
  </r>
  <r>
    <n v="356485"/>
    <x v="33582"/>
    <n v="68341"/>
    <n v="158978"/>
    <x v="18"/>
    <n v="6"/>
  </r>
  <r>
    <n v="356489"/>
    <x v="33582"/>
    <n v="264712"/>
    <n v="351192"/>
    <x v="18"/>
    <n v="6"/>
  </r>
  <r>
    <n v="356493"/>
    <x v="33582"/>
    <n v="321533"/>
    <n v="13764"/>
    <x v="18"/>
    <n v="6"/>
  </r>
  <r>
    <n v="356497"/>
    <x v="33583"/>
    <n v="101055"/>
    <n v="56783"/>
    <x v="18"/>
    <n v="6"/>
  </r>
  <r>
    <n v="356498"/>
    <x v="33583"/>
    <n v="291636"/>
    <n v="158978"/>
    <x v="18"/>
    <n v="6"/>
  </r>
  <r>
    <n v="356501"/>
    <x v="33584"/>
    <n v="99818"/>
    <n v="81226"/>
    <x v="18"/>
    <n v="6"/>
  </r>
  <r>
    <n v="356505"/>
    <x v="33585"/>
    <n v="341828"/>
    <n v="411922"/>
    <x v="18"/>
    <n v="6"/>
  </r>
  <r>
    <n v="356508"/>
    <x v="33586"/>
    <n v="282134"/>
    <n v="393606"/>
    <x v="18"/>
    <n v="6"/>
  </r>
  <r>
    <n v="356513"/>
    <x v="33587"/>
    <n v="190943"/>
    <n v="250679"/>
    <x v="18"/>
    <n v="6"/>
  </r>
  <r>
    <n v="356515"/>
    <x v="33588"/>
    <n v="325719"/>
    <n v="206501"/>
    <x v="18"/>
    <n v="6"/>
  </r>
  <r>
    <n v="356516"/>
    <x v="33589"/>
    <n v="80357"/>
    <n v="81226"/>
    <x v="18"/>
    <n v="6"/>
  </r>
  <r>
    <n v="356521"/>
    <x v="33589"/>
    <n v="82847"/>
    <n v="103067"/>
    <x v="18"/>
    <n v="6"/>
  </r>
  <r>
    <n v="356524"/>
    <x v="33590"/>
    <n v="26452"/>
    <n v="396686"/>
    <x v="18"/>
    <n v="6"/>
  </r>
  <r>
    <n v="356527"/>
    <x v="33590"/>
    <n v="340647"/>
    <n v="471403"/>
    <x v="18"/>
    <n v="6"/>
  </r>
  <r>
    <n v="356528"/>
    <x v="33591"/>
    <n v="95998"/>
    <n v="351192"/>
    <x v="18"/>
    <n v="6"/>
  </r>
  <r>
    <n v="356533"/>
    <x v="33591"/>
    <n v="239287"/>
    <n v="111368"/>
    <x v="18"/>
    <n v="6"/>
  </r>
  <r>
    <n v="356534"/>
    <x v="33592"/>
    <n v="111843"/>
    <n v="439981"/>
    <x v="18"/>
    <n v="6"/>
  </r>
  <r>
    <n v="356537"/>
    <x v="33592"/>
    <n v="119335"/>
    <n v="198326"/>
    <x v="18"/>
    <n v="6"/>
  </r>
  <r>
    <n v="356541"/>
    <x v="33593"/>
    <n v="28133"/>
    <n v="411922"/>
    <x v="18"/>
    <n v="6"/>
  </r>
  <r>
    <n v="356542"/>
    <x v="33593"/>
    <n v="131966"/>
    <n v="7145"/>
    <x v="18"/>
    <n v="6"/>
  </r>
  <r>
    <n v="356543"/>
    <x v="33593"/>
    <n v="237024"/>
    <n v="419981"/>
    <x v="18"/>
    <n v="6"/>
  </r>
  <r>
    <n v="356546"/>
    <x v="33594"/>
    <n v="306137"/>
    <n v="238334"/>
    <x v="18"/>
    <n v="6"/>
  </r>
  <r>
    <n v="356548"/>
    <x v="33595"/>
    <n v="168919"/>
    <n v="361821"/>
    <x v="18"/>
    <n v="6"/>
  </r>
  <r>
    <n v="356549"/>
    <x v="33595"/>
    <n v="201133"/>
    <n v="250679"/>
    <x v="18"/>
    <n v="6"/>
  </r>
  <r>
    <n v="356553"/>
    <x v="33596"/>
    <n v="36811"/>
    <n v="430472"/>
    <x v="18"/>
    <n v="6"/>
  </r>
  <r>
    <n v="356557"/>
    <x v="33596"/>
    <n v="136656"/>
    <n v="357547"/>
    <x v="18"/>
    <n v="6"/>
  </r>
  <r>
    <n v="356560"/>
    <x v="33596"/>
    <n v="142342"/>
    <n v="411922"/>
    <x v="18"/>
    <n v="6"/>
  </r>
  <r>
    <n v="356565"/>
    <x v="33596"/>
    <n v="156771"/>
    <n v="148495"/>
    <x v="18"/>
    <n v="6"/>
  </r>
  <r>
    <n v="356568"/>
    <x v="33596"/>
    <n v="214573"/>
    <n v="114865"/>
    <x v="18"/>
    <n v="6"/>
  </r>
  <r>
    <n v="356573"/>
    <x v="33597"/>
    <n v="91064"/>
    <n v="250679"/>
    <x v="18"/>
    <n v="6"/>
  </r>
  <r>
    <n v="356574"/>
    <x v="33598"/>
    <n v="327915"/>
    <n v="153893"/>
    <x v="18"/>
    <n v="6"/>
  </r>
  <r>
    <n v="356579"/>
    <x v="33599"/>
    <n v="25022"/>
    <n v="204394"/>
    <x v="18"/>
    <n v="6"/>
  </r>
  <r>
    <n v="356583"/>
    <x v="33599"/>
    <n v="283198"/>
    <n v="405774"/>
    <x v="18"/>
    <n v="6"/>
  </r>
  <r>
    <n v="356586"/>
    <x v="33600"/>
    <n v="155142"/>
    <n v="180863"/>
    <x v="18"/>
    <n v="6"/>
  </r>
  <r>
    <n v="356588"/>
    <x v="33601"/>
    <n v="317019"/>
    <n v="205718"/>
    <x v="18"/>
    <n v="6"/>
  </r>
  <r>
    <n v="356590"/>
    <x v="33602"/>
    <n v="154937"/>
    <n v="365140"/>
    <x v="18"/>
    <n v="6"/>
  </r>
  <r>
    <n v="356594"/>
    <x v="33603"/>
    <n v="254384"/>
    <n v="316827"/>
    <x v="18"/>
    <n v="6"/>
  </r>
  <r>
    <n v="356595"/>
    <x v="33603"/>
    <n v="261099"/>
    <n v="81226"/>
    <x v="18"/>
    <n v="6"/>
  </r>
  <r>
    <n v="356598"/>
    <x v="33604"/>
    <n v="117517"/>
    <n v="118549"/>
    <x v="18"/>
    <n v="6"/>
  </r>
  <r>
    <n v="356603"/>
    <x v="33604"/>
    <n v="284773"/>
    <n v="473323"/>
    <x v="18"/>
    <n v="6"/>
  </r>
  <r>
    <n v="356604"/>
    <x v="33604"/>
    <n v="343337"/>
    <n v="76405"/>
    <x v="18"/>
    <n v="6"/>
  </r>
  <r>
    <n v="356605"/>
    <x v="33605"/>
    <n v="62115"/>
    <n v="133619"/>
    <x v="18"/>
    <n v="6"/>
  </r>
  <r>
    <n v="356609"/>
    <x v="33606"/>
    <n v="11352"/>
    <n v="95236"/>
    <x v="19"/>
    <n v="6"/>
  </r>
  <r>
    <n v="356612"/>
    <x v="33607"/>
    <n v="119535"/>
    <n v="5151"/>
    <x v="19"/>
    <n v="6"/>
  </r>
  <r>
    <n v="356617"/>
    <x v="33608"/>
    <n v="189676"/>
    <n v="472712"/>
    <x v="19"/>
    <n v="6"/>
  </r>
  <r>
    <n v="356618"/>
    <x v="33609"/>
    <n v="604"/>
    <n v="437440"/>
    <x v="19"/>
    <n v="6"/>
  </r>
  <r>
    <n v="356619"/>
    <x v="33609"/>
    <n v="158660"/>
    <n v="158978"/>
    <x v="19"/>
    <n v="6"/>
  </r>
  <r>
    <n v="356622"/>
    <x v="33610"/>
    <n v="48860"/>
    <n v="310414"/>
    <x v="19"/>
    <n v="6"/>
  </r>
  <r>
    <n v="356627"/>
    <x v="33611"/>
    <n v="65123"/>
    <n v="76405"/>
    <x v="19"/>
    <n v="6"/>
  </r>
  <r>
    <n v="356628"/>
    <x v="33612"/>
    <n v="338589"/>
    <n v="230507"/>
    <x v="19"/>
    <n v="6"/>
  </r>
  <r>
    <n v="356633"/>
    <x v="33613"/>
    <n v="44798"/>
    <n v="305103"/>
    <x v="19"/>
    <n v="6"/>
  </r>
  <r>
    <n v="356634"/>
    <x v="33614"/>
    <n v="344889"/>
    <n v="109322"/>
    <x v="19"/>
    <n v="6"/>
  </r>
  <r>
    <n v="356636"/>
    <x v="33615"/>
    <n v="114783"/>
    <n v="118549"/>
    <x v="19"/>
    <n v="6"/>
  </r>
  <r>
    <n v="356641"/>
    <x v="33615"/>
    <n v="119153"/>
    <n v="296511"/>
    <x v="19"/>
    <n v="6"/>
  </r>
  <r>
    <n v="356645"/>
    <x v="33616"/>
    <n v="91587"/>
    <n v="182984"/>
    <x v="19"/>
    <n v="6"/>
  </r>
  <r>
    <n v="356650"/>
    <x v="33617"/>
    <n v="232825"/>
    <n v="5151"/>
    <x v="19"/>
    <n v="6"/>
  </r>
  <r>
    <n v="356651"/>
    <x v="33618"/>
    <n v="48016"/>
    <n v="82901"/>
    <x v="19"/>
    <n v="6"/>
  </r>
  <r>
    <n v="356652"/>
    <x v="33618"/>
    <n v="244210"/>
    <n v="369308"/>
    <x v="19"/>
    <n v="6"/>
  </r>
  <r>
    <n v="356653"/>
    <x v="33619"/>
    <n v="14995"/>
    <n v="432277"/>
    <x v="19"/>
    <n v="6"/>
  </r>
  <r>
    <n v="356658"/>
    <x v="33620"/>
    <n v="117761"/>
    <n v="4199"/>
    <x v="19"/>
    <n v="6"/>
  </r>
  <r>
    <n v="356663"/>
    <x v="33621"/>
    <n v="43335"/>
    <n v="351192"/>
    <x v="19"/>
    <n v="6"/>
  </r>
  <r>
    <n v="356667"/>
    <x v="33621"/>
    <n v="45717"/>
    <n v="73635"/>
    <x v="19"/>
    <n v="6"/>
  </r>
  <r>
    <n v="356672"/>
    <x v="33622"/>
    <n v="44712"/>
    <n v="250679"/>
    <x v="19"/>
    <n v="6"/>
  </r>
  <r>
    <n v="356675"/>
    <x v="33623"/>
    <n v="323817"/>
    <n v="287577"/>
    <x v="19"/>
    <n v="6"/>
  </r>
  <r>
    <n v="356677"/>
    <x v="33624"/>
    <n v="54833"/>
    <n v="444546"/>
    <x v="19"/>
    <n v="6"/>
  </r>
  <r>
    <n v="356679"/>
    <x v="33625"/>
    <n v="312558"/>
    <n v="337155"/>
    <x v="19"/>
    <n v="6"/>
  </r>
  <r>
    <n v="356680"/>
    <x v="33626"/>
    <n v="283957"/>
    <n v="242428"/>
    <x v="19"/>
    <n v="6"/>
  </r>
  <r>
    <n v="356681"/>
    <x v="33627"/>
    <n v="158690"/>
    <n v="473233"/>
    <x v="19"/>
    <n v="6"/>
  </r>
  <r>
    <n v="356683"/>
    <x v="33628"/>
    <n v="250781"/>
    <n v="149755"/>
    <x v="19"/>
    <n v="6"/>
  </r>
  <r>
    <n v="356688"/>
    <x v="33629"/>
    <n v="67680"/>
    <n v="78899"/>
    <x v="19"/>
    <n v="6"/>
  </r>
  <r>
    <n v="356691"/>
    <x v="33630"/>
    <n v="333127"/>
    <n v="139440"/>
    <x v="19"/>
    <n v="6"/>
  </r>
  <r>
    <n v="356696"/>
    <x v="33631"/>
    <n v="300192"/>
    <n v="230507"/>
    <x v="19"/>
    <n v="6"/>
  </r>
  <r>
    <n v="356698"/>
    <x v="33631"/>
    <n v="337729"/>
    <n v="187920"/>
    <x v="19"/>
    <n v="6"/>
  </r>
  <r>
    <n v="356703"/>
    <x v="33632"/>
    <n v="92966"/>
    <n v="52293"/>
    <x v="19"/>
    <n v="6"/>
  </r>
  <r>
    <n v="356704"/>
    <x v="33632"/>
    <n v="337873"/>
    <n v="250679"/>
    <x v="19"/>
    <n v="6"/>
  </r>
  <r>
    <n v="356707"/>
    <x v="33633"/>
    <n v="77900"/>
    <n v="158978"/>
    <x v="19"/>
    <n v="6"/>
  </r>
  <r>
    <n v="356708"/>
    <x v="33634"/>
    <n v="152936"/>
    <n v="17483"/>
    <x v="19"/>
    <n v="6"/>
  </r>
  <r>
    <n v="356710"/>
    <x v="33635"/>
    <n v="119594"/>
    <n v="230507"/>
    <x v="19"/>
    <n v="6"/>
  </r>
  <r>
    <n v="356713"/>
    <x v="33635"/>
    <n v="317912"/>
    <n v="466414"/>
    <x v="19"/>
    <n v="6"/>
  </r>
  <r>
    <n v="356716"/>
    <x v="33636"/>
    <n v="86941"/>
    <n v="324893"/>
    <x v="19"/>
    <n v="6"/>
  </r>
  <r>
    <n v="356720"/>
    <x v="33637"/>
    <n v="52081"/>
    <n v="351192"/>
    <x v="19"/>
    <n v="6"/>
  </r>
  <r>
    <n v="356722"/>
    <x v="33637"/>
    <n v="91589"/>
    <n v="137327"/>
    <x v="19"/>
    <n v="6"/>
  </r>
  <r>
    <n v="356724"/>
    <x v="33638"/>
    <n v="124793"/>
    <n v="202914"/>
    <x v="19"/>
    <n v="6"/>
  </r>
  <r>
    <n v="356729"/>
    <x v="33639"/>
    <n v="75963"/>
    <n v="370893"/>
    <x v="19"/>
    <n v="6"/>
  </r>
  <r>
    <n v="356733"/>
    <x v="33640"/>
    <n v="144273"/>
    <n v="251439"/>
    <x v="19"/>
    <n v="6"/>
  </r>
  <r>
    <n v="356735"/>
    <x v="33641"/>
    <n v="80113"/>
    <n v="439981"/>
    <x v="19"/>
    <n v="6"/>
  </r>
  <r>
    <n v="356738"/>
    <x v="33642"/>
    <n v="335519"/>
    <n v="183290"/>
    <x v="19"/>
    <n v="6"/>
  </r>
  <r>
    <n v="356739"/>
    <x v="33643"/>
    <n v="59161"/>
    <n v="351192"/>
    <x v="19"/>
    <n v="6"/>
  </r>
  <r>
    <n v="356741"/>
    <x v="33644"/>
    <n v="34685"/>
    <n v="96200"/>
    <x v="19"/>
    <n v="6"/>
  </r>
  <r>
    <n v="356745"/>
    <x v="33644"/>
    <n v="89340"/>
    <n v="150172"/>
    <x v="19"/>
    <n v="6"/>
  </r>
  <r>
    <n v="356749"/>
    <x v="33645"/>
    <n v="328469"/>
    <n v="411922"/>
    <x v="19"/>
    <n v="6"/>
  </r>
  <r>
    <n v="356753"/>
    <x v="33645"/>
    <n v="340446"/>
    <n v="176309"/>
    <x v="19"/>
    <n v="6"/>
  </r>
  <r>
    <n v="356754"/>
    <x v="33646"/>
    <n v="11678"/>
    <n v="224760"/>
    <x v="19"/>
    <n v="6"/>
  </r>
  <r>
    <n v="356759"/>
    <x v="33646"/>
    <n v="333270"/>
    <n v="351192"/>
    <x v="19"/>
    <n v="6"/>
  </r>
  <r>
    <n v="356760"/>
    <x v="33647"/>
    <n v="232628"/>
    <n v="439981"/>
    <x v="19"/>
    <n v="6"/>
  </r>
  <r>
    <n v="356761"/>
    <x v="33648"/>
    <n v="89601"/>
    <n v="413014"/>
    <x v="19"/>
    <n v="6"/>
  </r>
  <r>
    <n v="356763"/>
    <x v="33649"/>
    <n v="239005"/>
    <n v="35547"/>
    <x v="19"/>
    <n v="6"/>
  </r>
  <r>
    <n v="356768"/>
    <x v="33649"/>
    <n v="259872"/>
    <n v="83550"/>
    <x v="19"/>
    <n v="6"/>
  </r>
  <r>
    <n v="356772"/>
    <x v="33650"/>
    <n v="176153"/>
    <n v="62068"/>
    <x v="19"/>
    <n v="6"/>
  </r>
  <r>
    <n v="356773"/>
    <x v="33651"/>
    <n v="25800"/>
    <n v="351192"/>
    <x v="19"/>
    <n v="6"/>
  </r>
  <r>
    <n v="356775"/>
    <x v="33651"/>
    <n v="99502"/>
    <n v="411922"/>
    <x v="19"/>
    <n v="6"/>
  </r>
  <r>
    <n v="356780"/>
    <x v="33651"/>
    <n v="159022"/>
    <n v="137899"/>
    <x v="19"/>
    <n v="6"/>
  </r>
  <r>
    <n v="356781"/>
    <x v="33652"/>
    <n v="78952"/>
    <n v="347393"/>
    <x v="19"/>
    <n v="6"/>
  </r>
  <r>
    <n v="356783"/>
    <x v="33653"/>
    <n v="176973"/>
    <n v="388328"/>
    <x v="19"/>
    <n v="6"/>
  </r>
  <r>
    <n v="356784"/>
    <x v="33654"/>
    <n v="103186"/>
    <n v="396686"/>
    <x v="19"/>
    <n v="6"/>
  </r>
  <r>
    <n v="356787"/>
    <x v="33655"/>
    <n v="86984"/>
    <n v="183565"/>
    <x v="19"/>
    <n v="6"/>
  </r>
  <r>
    <n v="356792"/>
    <x v="33656"/>
    <n v="129879"/>
    <n v="328312"/>
    <x v="19"/>
    <n v="6"/>
  </r>
  <r>
    <n v="356794"/>
    <x v="33657"/>
    <n v="61611"/>
    <n v="180863"/>
    <x v="23"/>
    <n v="6"/>
  </r>
  <r>
    <n v="356795"/>
    <x v="33658"/>
    <n v="100561"/>
    <n v="196571"/>
    <x v="23"/>
    <n v="6"/>
  </r>
  <r>
    <n v="356798"/>
    <x v="33658"/>
    <n v="290711"/>
    <n v="191893"/>
    <x v="23"/>
    <n v="6"/>
  </r>
  <r>
    <n v="356803"/>
    <x v="33659"/>
    <n v="252399"/>
    <n v="249345"/>
    <x v="23"/>
    <n v="6"/>
  </r>
  <r>
    <n v="356806"/>
    <x v="33660"/>
    <n v="328186"/>
    <n v="86587"/>
    <x v="23"/>
    <n v="6"/>
  </r>
  <r>
    <n v="356807"/>
    <x v="33661"/>
    <n v="59101"/>
    <n v="242428"/>
    <x v="23"/>
    <n v="6"/>
  </r>
  <r>
    <n v="356808"/>
    <x v="33662"/>
    <n v="28852"/>
    <n v="189296"/>
    <x v="23"/>
    <n v="6"/>
  </r>
  <r>
    <n v="356811"/>
    <x v="33663"/>
    <n v="26318"/>
    <n v="304722"/>
    <x v="23"/>
    <n v="6"/>
  </r>
  <r>
    <n v="356814"/>
    <x v="33664"/>
    <n v="41122"/>
    <n v="411922"/>
    <x v="23"/>
    <n v="6"/>
  </r>
  <r>
    <n v="356815"/>
    <x v="33665"/>
    <n v="75360"/>
    <n v="207760"/>
    <x v="23"/>
    <n v="6"/>
  </r>
  <r>
    <n v="356818"/>
    <x v="33665"/>
    <n v="156669"/>
    <n v="347393"/>
    <x v="23"/>
    <n v="6"/>
  </r>
  <r>
    <n v="356819"/>
    <x v="33665"/>
    <n v="223149"/>
    <n v="313862"/>
    <x v="23"/>
    <n v="6"/>
  </r>
  <r>
    <n v="356820"/>
    <x v="33666"/>
    <n v="133083"/>
    <n v="241927"/>
    <x v="23"/>
    <n v="6"/>
  </r>
  <r>
    <n v="356824"/>
    <x v="33667"/>
    <n v="189058"/>
    <n v="7650"/>
    <x v="23"/>
    <n v="6"/>
  </r>
  <r>
    <n v="356829"/>
    <x v="33668"/>
    <n v="247313"/>
    <n v="217497"/>
    <x v="23"/>
    <n v="6"/>
  </r>
  <r>
    <n v="356834"/>
    <x v="33669"/>
    <n v="172023"/>
    <n v="470762"/>
    <x v="23"/>
    <n v="6"/>
  </r>
  <r>
    <n v="356835"/>
    <x v="33669"/>
    <n v="179724"/>
    <n v="419338"/>
    <x v="23"/>
    <n v="6"/>
  </r>
  <r>
    <n v="356837"/>
    <x v="33669"/>
    <n v="201774"/>
    <n v="250679"/>
    <x v="23"/>
    <n v="6"/>
  </r>
  <r>
    <n v="356838"/>
    <x v="33669"/>
    <n v="326798"/>
    <n v="227775"/>
    <x v="23"/>
    <n v="6"/>
  </r>
  <r>
    <n v="356839"/>
    <x v="33670"/>
    <n v="286832"/>
    <n v="191893"/>
    <x v="23"/>
    <n v="6"/>
  </r>
  <r>
    <n v="356841"/>
    <x v="33671"/>
    <n v="263000"/>
    <n v="88863"/>
    <x v="23"/>
    <n v="6"/>
  </r>
  <r>
    <n v="356842"/>
    <x v="33672"/>
    <n v="193053"/>
    <n v="154256"/>
    <x v="23"/>
    <n v="6"/>
  </r>
  <r>
    <n v="356847"/>
    <x v="33672"/>
    <n v="237047"/>
    <n v="405774"/>
    <x v="23"/>
    <n v="6"/>
  </r>
  <r>
    <n v="356849"/>
    <x v="33672"/>
    <n v="252561"/>
    <n v="208723"/>
    <x v="23"/>
    <n v="6"/>
  </r>
  <r>
    <n v="356851"/>
    <x v="33673"/>
    <n v="103818"/>
    <n v="470762"/>
    <x v="23"/>
    <n v="6"/>
  </r>
  <r>
    <n v="356853"/>
    <x v="33673"/>
    <n v="262830"/>
    <n v="404226"/>
    <x v="23"/>
    <n v="6"/>
  </r>
  <r>
    <n v="356854"/>
    <x v="33674"/>
    <n v="120315"/>
    <n v="439981"/>
    <x v="23"/>
    <n v="6"/>
  </r>
  <r>
    <n v="356856"/>
    <x v="33674"/>
    <n v="139051"/>
    <n v="312886"/>
    <x v="23"/>
    <n v="6"/>
  </r>
  <r>
    <n v="356861"/>
    <x v="33675"/>
    <n v="239537"/>
    <n v="347008"/>
    <x v="23"/>
    <n v="6"/>
  </r>
  <r>
    <n v="356862"/>
    <x v="33675"/>
    <n v="243834"/>
    <n v="141135"/>
    <x v="23"/>
    <n v="6"/>
  </r>
  <r>
    <n v="356864"/>
    <x v="33675"/>
    <n v="254504"/>
    <n v="192331"/>
    <x v="23"/>
    <n v="6"/>
  </r>
  <r>
    <n v="356869"/>
    <x v="33676"/>
    <n v="305223"/>
    <n v="347008"/>
    <x v="23"/>
    <n v="6"/>
  </r>
  <r>
    <n v="356872"/>
    <x v="33677"/>
    <n v="167748"/>
    <n v="473327"/>
    <x v="23"/>
    <n v="6"/>
  </r>
  <r>
    <n v="356875"/>
    <x v="33678"/>
    <n v="331721"/>
    <n v="347393"/>
    <x v="23"/>
    <n v="6"/>
  </r>
  <r>
    <n v="356880"/>
    <x v="33678"/>
    <n v="348137"/>
    <n v="182841"/>
    <x v="23"/>
    <n v="6"/>
  </r>
  <r>
    <n v="356883"/>
    <x v="33679"/>
    <n v="277171"/>
    <n v="351192"/>
    <x v="23"/>
    <n v="6"/>
  </r>
  <r>
    <n v="356884"/>
    <x v="33680"/>
    <n v="8102"/>
    <n v="258219"/>
    <x v="23"/>
    <n v="6"/>
  </r>
  <r>
    <n v="356885"/>
    <x v="33680"/>
    <n v="347878"/>
    <n v="450380"/>
    <x v="23"/>
    <n v="6"/>
  </r>
  <r>
    <n v="356887"/>
    <x v="33681"/>
    <n v="52162"/>
    <n v="105352"/>
    <x v="23"/>
    <n v="6"/>
  </r>
  <r>
    <n v="356892"/>
    <x v="33682"/>
    <n v="143523"/>
    <n v="204394"/>
    <x v="23"/>
    <n v="6"/>
  </r>
  <r>
    <n v="356893"/>
    <x v="33683"/>
    <n v="58487"/>
    <n v="411922"/>
    <x v="23"/>
    <n v="6"/>
  </r>
  <r>
    <n v="356896"/>
    <x v="33683"/>
    <n v="128903"/>
    <n v="83281"/>
    <x v="23"/>
    <n v="6"/>
  </r>
  <r>
    <n v="356897"/>
    <x v="33684"/>
    <n v="113444"/>
    <n v="351192"/>
    <x v="23"/>
    <n v="6"/>
  </r>
  <r>
    <n v="356902"/>
    <x v="33684"/>
    <n v="274506"/>
    <n v="182191"/>
    <x v="23"/>
    <n v="6"/>
  </r>
  <r>
    <n v="356906"/>
    <x v="33685"/>
    <n v="336771"/>
    <n v="351192"/>
    <x v="23"/>
    <n v="6"/>
  </r>
  <r>
    <n v="356907"/>
    <x v="33686"/>
    <n v="75881"/>
    <n v="347008"/>
    <x v="23"/>
    <n v="6"/>
  </r>
  <r>
    <n v="356909"/>
    <x v="33686"/>
    <n v="167412"/>
    <n v="140775"/>
    <x v="23"/>
    <n v="6"/>
  </r>
  <r>
    <n v="356914"/>
    <x v="33687"/>
    <n v="101014"/>
    <n v="158978"/>
    <x v="23"/>
    <n v="6"/>
  </r>
  <r>
    <n v="356918"/>
    <x v="33687"/>
    <n v="297684"/>
    <n v="411922"/>
    <x v="23"/>
    <n v="6"/>
  </r>
  <r>
    <n v="356923"/>
    <x v="33688"/>
    <n v="63642"/>
    <n v="158978"/>
    <x v="23"/>
    <n v="6"/>
  </r>
  <r>
    <n v="356924"/>
    <x v="33688"/>
    <n v="271522"/>
    <n v="347393"/>
    <x v="23"/>
    <n v="6"/>
  </r>
  <r>
    <n v="356928"/>
    <x v="33688"/>
    <n v="289346"/>
    <n v="182191"/>
    <x v="23"/>
    <n v="6"/>
  </r>
  <r>
    <n v="356933"/>
    <x v="33689"/>
    <n v="206376"/>
    <n v="143150"/>
    <x v="23"/>
    <n v="6"/>
  </r>
  <r>
    <n v="356938"/>
    <x v="33690"/>
    <n v="1403"/>
    <n v="439981"/>
    <x v="23"/>
    <n v="6"/>
  </r>
  <r>
    <n v="356939"/>
    <x v="33690"/>
    <n v="237920"/>
    <n v="118549"/>
    <x v="23"/>
    <n v="6"/>
  </r>
  <r>
    <n v="356942"/>
    <x v="33690"/>
    <n v="255172"/>
    <n v="253722"/>
    <x v="23"/>
    <n v="6"/>
  </r>
  <r>
    <n v="356943"/>
    <x v="33691"/>
    <n v="170942"/>
    <n v="249086"/>
    <x v="23"/>
    <n v="6"/>
  </r>
  <r>
    <n v="356945"/>
    <x v="33692"/>
    <n v="147882"/>
    <n v="171555"/>
    <x v="23"/>
    <n v="6"/>
  </r>
  <r>
    <n v="356948"/>
    <x v="33692"/>
    <n v="177241"/>
    <n v="412213"/>
    <x v="23"/>
    <n v="6"/>
  </r>
  <r>
    <n v="356950"/>
    <x v="33693"/>
    <n v="324009"/>
    <n v="153893"/>
    <x v="23"/>
    <n v="6"/>
  </r>
  <r>
    <n v="356952"/>
    <x v="33694"/>
    <n v="63227"/>
    <n v="226744"/>
    <x v="23"/>
    <n v="6"/>
  </r>
  <r>
    <n v="356956"/>
    <x v="33695"/>
    <n v="235032"/>
    <n v="250679"/>
    <x v="23"/>
    <n v="6"/>
  </r>
  <r>
    <n v="356961"/>
    <x v="33695"/>
    <n v="250609"/>
    <n v="372101"/>
    <x v="23"/>
    <n v="6"/>
  </r>
  <r>
    <n v="356962"/>
    <x v="33696"/>
    <n v="279251"/>
    <n v="227775"/>
    <x v="23"/>
    <n v="6"/>
  </r>
  <r>
    <n v="356965"/>
    <x v="33697"/>
    <n v="322571"/>
    <n v="43842"/>
    <x v="23"/>
    <n v="6"/>
  </r>
  <r>
    <n v="356966"/>
    <x v="33698"/>
    <n v="21310"/>
    <n v="104958"/>
    <x v="23"/>
    <n v="6"/>
  </r>
  <r>
    <n v="356970"/>
    <x v="33698"/>
    <n v="30007"/>
    <n v="208125"/>
    <x v="23"/>
    <n v="6"/>
  </r>
  <r>
    <n v="356972"/>
    <x v="33698"/>
    <n v="236782"/>
    <n v="182191"/>
    <x v="23"/>
    <n v="6"/>
  </r>
  <r>
    <n v="356974"/>
    <x v="33699"/>
    <n v="217096"/>
    <n v="397"/>
    <x v="23"/>
    <n v="6"/>
  </r>
  <r>
    <n v="356975"/>
    <x v="33700"/>
    <n v="177687"/>
    <n v="85026"/>
    <x v="23"/>
    <n v="6"/>
  </r>
  <r>
    <n v="356980"/>
    <x v="33700"/>
    <n v="258322"/>
    <n v="228415"/>
    <x v="23"/>
    <n v="6"/>
  </r>
  <r>
    <n v="356985"/>
    <x v="33701"/>
    <n v="200139"/>
    <n v="158978"/>
    <x v="23"/>
    <n v="6"/>
  </r>
  <r>
    <n v="356988"/>
    <x v="33702"/>
    <n v="62596"/>
    <n v="324991"/>
    <x v="23"/>
    <n v="6"/>
  </r>
  <r>
    <n v="356990"/>
    <x v="33703"/>
    <n v="98327"/>
    <n v="230507"/>
    <x v="23"/>
    <n v="6"/>
  </r>
  <r>
    <n v="356994"/>
    <x v="33703"/>
    <n v="159076"/>
    <n v="325683"/>
    <x v="23"/>
    <n v="6"/>
  </r>
  <r>
    <n v="356997"/>
    <x v="33703"/>
    <n v="188138"/>
    <n v="172536"/>
    <x v="23"/>
    <n v="6"/>
  </r>
  <r>
    <n v="357001"/>
    <x v="33704"/>
    <n v="73610"/>
    <n v="108961"/>
    <x v="23"/>
    <n v="6"/>
  </r>
  <r>
    <n v="357006"/>
    <x v="33705"/>
    <n v="1424"/>
    <n v="258219"/>
    <x v="23"/>
    <n v="6"/>
  </r>
  <r>
    <n v="357008"/>
    <x v="33705"/>
    <n v="8463"/>
    <n v="271435"/>
    <x v="23"/>
    <n v="6"/>
  </r>
  <r>
    <n v="357011"/>
    <x v="33705"/>
    <n v="234938"/>
    <n v="5151"/>
    <x v="23"/>
    <n v="6"/>
  </r>
  <r>
    <n v="357014"/>
    <x v="33706"/>
    <n v="277127"/>
    <n v="438821"/>
    <x v="23"/>
    <n v="6"/>
  </r>
  <r>
    <n v="357017"/>
    <x v="33707"/>
    <n v="111307"/>
    <n v="408587"/>
    <x v="23"/>
    <n v="6"/>
  </r>
  <r>
    <n v="357020"/>
    <x v="33707"/>
    <n v="299986"/>
    <n v="303258"/>
    <x v="23"/>
    <n v="6"/>
  </r>
  <r>
    <n v="357023"/>
    <x v="33708"/>
    <n v="137262"/>
    <n v="472712"/>
    <x v="23"/>
    <n v="6"/>
  </r>
  <r>
    <n v="357027"/>
    <x v="33709"/>
    <n v="8144"/>
    <n v="358355"/>
    <x v="23"/>
    <n v="6"/>
  </r>
  <r>
    <n v="357028"/>
    <x v="33709"/>
    <n v="182975"/>
    <n v="455878"/>
    <x v="23"/>
    <n v="6"/>
  </r>
  <r>
    <n v="357029"/>
    <x v="33709"/>
    <n v="230456"/>
    <n v="139058"/>
    <x v="23"/>
    <n v="6"/>
  </r>
  <r>
    <n v="357032"/>
    <x v="33710"/>
    <n v="128725"/>
    <n v="196292"/>
    <x v="23"/>
    <n v="6"/>
  </r>
  <r>
    <n v="357036"/>
    <x v="33711"/>
    <n v="207028"/>
    <n v="213133"/>
    <x v="23"/>
    <n v="6"/>
  </r>
  <r>
    <n v="357039"/>
    <x v="33712"/>
    <n v="13193"/>
    <n v="304722"/>
    <x v="23"/>
    <n v="6"/>
  </r>
  <r>
    <n v="357043"/>
    <x v="33713"/>
    <n v="166714"/>
    <n v="28360"/>
    <x v="23"/>
    <n v="6"/>
  </r>
  <r>
    <n v="357044"/>
    <x v="33714"/>
    <n v="301054"/>
    <n v="398564"/>
    <x v="23"/>
    <n v="6"/>
  </r>
  <r>
    <n v="357045"/>
    <x v="33715"/>
    <n v="36132"/>
    <n v="453901"/>
    <x v="23"/>
    <n v="6"/>
  </r>
  <r>
    <n v="357048"/>
    <x v="33715"/>
    <n v="85780"/>
    <n v="94496"/>
    <x v="23"/>
    <n v="6"/>
  </r>
  <r>
    <n v="357049"/>
    <x v="33716"/>
    <n v="162080"/>
    <n v="153893"/>
    <x v="23"/>
    <n v="6"/>
  </r>
  <r>
    <n v="357054"/>
    <x v="33717"/>
    <n v="47487"/>
    <n v="40049"/>
    <x v="23"/>
    <n v="6"/>
  </r>
  <r>
    <n v="357056"/>
    <x v="33718"/>
    <n v="111454"/>
    <n v="381626"/>
    <x v="23"/>
    <n v="6"/>
  </r>
  <r>
    <n v="357060"/>
    <x v="33718"/>
    <n v="150243"/>
    <n v="381626"/>
    <x v="23"/>
    <n v="6"/>
  </r>
  <r>
    <n v="357064"/>
    <x v="33718"/>
    <n v="212576"/>
    <n v="304128"/>
    <x v="23"/>
    <n v="6"/>
  </r>
  <r>
    <n v="357067"/>
    <x v="33719"/>
    <n v="31326"/>
    <n v="380039"/>
    <x v="23"/>
    <n v="6"/>
  </r>
  <r>
    <n v="357070"/>
    <x v="33720"/>
    <n v="269476"/>
    <n v="222873"/>
    <x v="23"/>
    <n v="6"/>
  </r>
  <r>
    <n v="357075"/>
    <x v="33720"/>
    <n v="313805"/>
    <n v="65828"/>
    <x v="23"/>
    <n v="6"/>
  </r>
  <r>
    <n v="357078"/>
    <x v="33721"/>
    <n v="2377"/>
    <n v="21760"/>
    <x v="23"/>
    <n v="6"/>
  </r>
  <r>
    <n v="357082"/>
    <x v="33721"/>
    <n v="29788"/>
    <n v="102086"/>
    <x v="23"/>
    <n v="6"/>
  </r>
  <r>
    <n v="357084"/>
    <x v="33721"/>
    <n v="115699"/>
    <n v="39969"/>
    <x v="23"/>
    <n v="6"/>
  </r>
  <r>
    <n v="357089"/>
    <x v="33721"/>
    <n v="244769"/>
    <n v="339039"/>
    <x v="23"/>
    <n v="6"/>
  </r>
  <r>
    <n v="357094"/>
    <x v="33721"/>
    <n v="276513"/>
    <n v="394819"/>
    <x v="23"/>
    <n v="6"/>
  </r>
  <r>
    <n v="357096"/>
    <x v="33722"/>
    <n v="274524"/>
    <n v="227775"/>
    <x v="23"/>
    <n v="6"/>
  </r>
  <r>
    <n v="357098"/>
    <x v="33722"/>
    <n v="330482"/>
    <n v="21760"/>
    <x v="23"/>
    <n v="6"/>
  </r>
  <r>
    <n v="357100"/>
    <x v="33723"/>
    <n v="79617"/>
    <n v="171082"/>
    <x v="23"/>
    <n v="6"/>
  </r>
  <r>
    <n v="357102"/>
    <x v="33724"/>
    <n v="118903"/>
    <n v="230507"/>
    <x v="23"/>
    <n v="6"/>
  </r>
  <r>
    <n v="357103"/>
    <x v="33724"/>
    <n v="239950"/>
    <n v="105352"/>
    <x v="23"/>
    <n v="6"/>
  </r>
  <r>
    <n v="357108"/>
    <x v="33725"/>
    <n v="30737"/>
    <n v="301748"/>
    <x v="23"/>
    <n v="6"/>
  </r>
  <r>
    <n v="357113"/>
    <x v="33725"/>
    <n v="126398"/>
    <n v="380527"/>
    <x v="23"/>
    <n v="6"/>
  </r>
  <r>
    <n v="357116"/>
    <x v="33725"/>
    <n v="185736"/>
    <n v="411922"/>
    <x v="23"/>
    <n v="6"/>
  </r>
  <r>
    <n v="357117"/>
    <x v="33725"/>
    <n v="194574"/>
    <n v="132863"/>
    <x v="23"/>
    <n v="6"/>
  </r>
  <r>
    <n v="357120"/>
    <x v="33726"/>
    <n v="204483"/>
    <n v="21760"/>
    <x v="23"/>
    <n v="6"/>
  </r>
  <r>
    <n v="357121"/>
    <x v="33727"/>
    <n v="86327"/>
    <n v="81226"/>
    <x v="20"/>
    <n v="6"/>
  </r>
  <r>
    <n v="357125"/>
    <x v="33727"/>
    <n v="105499"/>
    <n v="258219"/>
    <x v="20"/>
    <n v="6"/>
  </r>
  <r>
    <n v="357128"/>
    <x v="33727"/>
    <n v="146709"/>
    <n v="250679"/>
    <x v="20"/>
    <n v="6"/>
  </r>
  <r>
    <n v="357132"/>
    <x v="33727"/>
    <n v="184292"/>
    <n v="118549"/>
    <x v="20"/>
    <n v="6"/>
  </r>
  <r>
    <n v="357133"/>
    <x v="33727"/>
    <n v="213845"/>
    <n v="230507"/>
    <x v="20"/>
    <n v="6"/>
  </r>
  <r>
    <n v="357134"/>
    <x v="33728"/>
    <n v="78429"/>
    <n v="143750"/>
    <x v="20"/>
    <n v="6"/>
  </r>
  <r>
    <n v="357138"/>
    <x v="33729"/>
    <n v="48596"/>
    <n v="21760"/>
    <x v="20"/>
    <n v="6"/>
  </r>
  <r>
    <n v="357139"/>
    <x v="33729"/>
    <n v="117463"/>
    <n v="158978"/>
    <x v="20"/>
    <n v="6"/>
  </r>
  <r>
    <n v="357143"/>
    <x v="33730"/>
    <n v="20316"/>
    <n v="203778"/>
    <x v="20"/>
    <n v="6"/>
  </r>
  <r>
    <n v="357144"/>
    <x v="33730"/>
    <n v="129872"/>
    <n v="330333"/>
    <x v="20"/>
    <n v="6"/>
  </r>
  <r>
    <n v="357146"/>
    <x v="33730"/>
    <n v="171230"/>
    <n v="347393"/>
    <x v="20"/>
    <n v="6"/>
  </r>
  <r>
    <n v="357149"/>
    <x v="33730"/>
    <n v="247182"/>
    <n v="472712"/>
    <x v="20"/>
    <n v="6"/>
  </r>
  <r>
    <n v="357152"/>
    <x v="33731"/>
    <n v="90767"/>
    <n v="369523"/>
    <x v="20"/>
    <n v="6"/>
  </r>
  <r>
    <n v="357155"/>
    <x v="33731"/>
    <n v="164595"/>
    <n v="81226"/>
    <x v="20"/>
    <n v="6"/>
  </r>
  <r>
    <n v="357157"/>
    <x v="33732"/>
    <n v="323936"/>
    <n v="23892"/>
    <x v="20"/>
    <n v="6"/>
  </r>
  <r>
    <n v="357162"/>
    <x v="33733"/>
    <n v="75182"/>
    <n v="439981"/>
    <x v="20"/>
    <n v="6"/>
  </r>
  <r>
    <n v="357166"/>
    <x v="33733"/>
    <n v="243240"/>
    <n v="21760"/>
    <x v="20"/>
    <n v="6"/>
  </r>
  <r>
    <n v="357168"/>
    <x v="33734"/>
    <n v="78746"/>
    <n v="347008"/>
    <x v="20"/>
    <n v="6"/>
  </r>
  <r>
    <n v="357171"/>
    <x v="33735"/>
    <n v="318054"/>
    <n v="21760"/>
    <x v="20"/>
    <n v="6"/>
  </r>
  <r>
    <n v="357172"/>
    <x v="33736"/>
    <n v="229907"/>
    <n v="172207"/>
    <x v="20"/>
    <n v="6"/>
  </r>
  <r>
    <n v="357175"/>
    <x v="33736"/>
    <n v="342278"/>
    <n v="154256"/>
    <x v="20"/>
    <n v="6"/>
  </r>
  <r>
    <n v="357179"/>
    <x v="33737"/>
    <n v="60420"/>
    <n v="107449"/>
    <x v="20"/>
    <n v="6"/>
  </r>
  <r>
    <n v="357183"/>
    <x v="33738"/>
    <n v="349349"/>
    <n v="389195"/>
    <x v="20"/>
    <n v="6"/>
  </r>
  <r>
    <n v="357185"/>
    <x v="33739"/>
    <n v="65342"/>
    <n v="240809"/>
    <x v="20"/>
    <n v="6"/>
  </r>
  <r>
    <n v="357189"/>
    <x v="33739"/>
    <n v="224005"/>
    <n v="287577"/>
    <x v="20"/>
    <n v="6"/>
  </r>
  <r>
    <n v="357191"/>
    <x v="33739"/>
    <n v="345590"/>
    <n v="76511"/>
    <x v="20"/>
    <n v="6"/>
  </r>
  <r>
    <n v="357196"/>
    <x v="33740"/>
    <n v="130798"/>
    <n v="304128"/>
    <x v="20"/>
    <n v="6"/>
  </r>
  <r>
    <n v="357197"/>
    <x v="33741"/>
    <n v="159044"/>
    <n v="411922"/>
    <x v="20"/>
    <n v="6"/>
  </r>
  <r>
    <n v="357200"/>
    <x v="33742"/>
    <n v="111932"/>
    <n v="37644"/>
    <x v="20"/>
    <n v="6"/>
  </r>
  <r>
    <n v="357202"/>
    <x v="33743"/>
    <n v="40988"/>
    <n v="67064"/>
    <x v="20"/>
    <n v="6"/>
  </r>
  <r>
    <n v="357207"/>
    <x v="33744"/>
    <n v="9966"/>
    <n v="110241"/>
    <x v="20"/>
    <n v="6"/>
  </r>
  <r>
    <n v="357210"/>
    <x v="33745"/>
    <n v="17507"/>
    <n v="4316"/>
    <x v="20"/>
    <n v="6"/>
  </r>
  <r>
    <n v="357211"/>
    <x v="33746"/>
    <n v="257284"/>
    <n v="123584"/>
    <x v="20"/>
    <n v="6"/>
  </r>
  <r>
    <n v="357216"/>
    <x v="33747"/>
    <n v="68806"/>
    <n v="344690"/>
    <x v="20"/>
    <n v="6"/>
  </r>
  <r>
    <n v="357220"/>
    <x v="33748"/>
    <n v="179902"/>
    <n v="294042"/>
    <x v="20"/>
    <n v="6"/>
  </r>
  <r>
    <n v="357223"/>
    <x v="33748"/>
    <n v="343682"/>
    <n v="304128"/>
    <x v="20"/>
    <n v="6"/>
  </r>
  <r>
    <n v="357224"/>
    <x v="33749"/>
    <n v="202120"/>
    <n v="269156"/>
    <x v="20"/>
    <n v="6"/>
  </r>
  <r>
    <n v="357226"/>
    <x v="33750"/>
    <n v="20688"/>
    <n v="201884"/>
    <x v="20"/>
    <n v="6"/>
  </r>
  <r>
    <n v="357230"/>
    <x v="33750"/>
    <n v="206330"/>
    <n v="196709"/>
    <x v="20"/>
    <n v="6"/>
  </r>
  <r>
    <n v="357235"/>
    <x v="33750"/>
    <n v="287321"/>
    <n v="471403"/>
    <x v="20"/>
    <n v="6"/>
  </r>
  <r>
    <n v="357238"/>
    <x v="33751"/>
    <n v="243246"/>
    <n v="258219"/>
    <x v="20"/>
    <n v="6"/>
  </r>
  <r>
    <n v="357240"/>
    <x v="33751"/>
    <n v="268445"/>
    <n v="341081"/>
    <x v="20"/>
    <n v="6"/>
  </r>
  <r>
    <n v="357245"/>
    <x v="33752"/>
    <n v="190969"/>
    <n v="93599"/>
    <x v="20"/>
    <n v="6"/>
  </r>
  <r>
    <n v="357250"/>
    <x v="33752"/>
    <n v="209970"/>
    <n v="208036"/>
    <x v="20"/>
    <n v="6"/>
  </r>
  <r>
    <n v="357252"/>
    <x v="33752"/>
    <n v="211493"/>
    <n v="341333"/>
    <x v="20"/>
    <n v="6"/>
  </r>
  <r>
    <n v="357253"/>
    <x v="33752"/>
    <n v="255233"/>
    <n v="300941"/>
    <x v="20"/>
    <n v="6"/>
  </r>
  <r>
    <n v="357257"/>
    <x v="33753"/>
    <n v="107230"/>
    <n v="94400"/>
    <x v="20"/>
    <n v="6"/>
  </r>
  <r>
    <n v="357261"/>
    <x v="33754"/>
    <n v="63408"/>
    <n v="114057"/>
    <x v="20"/>
    <n v="6"/>
  </r>
  <r>
    <n v="357266"/>
    <x v="33754"/>
    <n v="245980"/>
    <n v="182191"/>
    <x v="20"/>
    <n v="6"/>
  </r>
  <r>
    <n v="357269"/>
    <x v="33755"/>
    <n v="213560"/>
    <n v="15878"/>
    <x v="20"/>
    <n v="6"/>
  </r>
  <r>
    <n v="357271"/>
    <x v="33756"/>
    <n v="221808"/>
    <n v="347393"/>
    <x v="20"/>
    <n v="6"/>
  </r>
  <r>
    <n v="357272"/>
    <x v="33757"/>
    <n v="217522"/>
    <n v="21760"/>
    <x v="20"/>
    <n v="6"/>
  </r>
  <r>
    <n v="357277"/>
    <x v="33758"/>
    <n v="172994"/>
    <n v="118549"/>
    <x v="20"/>
    <n v="6"/>
  </r>
  <r>
    <n v="357282"/>
    <x v="33759"/>
    <n v="13934"/>
    <n v="370651"/>
    <x v="20"/>
    <n v="6"/>
  </r>
  <r>
    <n v="357286"/>
    <x v="33759"/>
    <n v="346746"/>
    <n v="193518"/>
    <x v="20"/>
    <n v="6"/>
  </r>
  <r>
    <n v="357290"/>
    <x v="33760"/>
    <n v="58133"/>
    <n v="189009"/>
    <x v="20"/>
    <n v="6"/>
  </r>
  <r>
    <n v="357295"/>
    <x v="33760"/>
    <n v="149667"/>
    <n v="343491"/>
    <x v="20"/>
    <n v="6"/>
  </r>
  <r>
    <n v="357300"/>
    <x v="33760"/>
    <n v="163445"/>
    <n v="20534"/>
    <x v="20"/>
    <n v="6"/>
  </r>
  <r>
    <n v="357305"/>
    <x v="33761"/>
    <n v="160786"/>
    <n v="139058"/>
    <x v="20"/>
    <n v="6"/>
  </r>
  <r>
    <n v="357308"/>
    <x v="33762"/>
    <n v="216119"/>
    <n v="250331"/>
    <x v="20"/>
    <n v="6"/>
  </r>
  <r>
    <n v="357311"/>
    <x v="33762"/>
    <n v="339208"/>
    <n v="119655"/>
    <x v="20"/>
    <n v="6"/>
  </r>
  <r>
    <n v="357313"/>
    <x v="33763"/>
    <n v="238396"/>
    <n v="349014"/>
    <x v="20"/>
    <n v="6"/>
  </r>
  <r>
    <n v="357316"/>
    <x v="33764"/>
    <n v="41305"/>
    <n v="154228"/>
    <x v="20"/>
    <n v="6"/>
  </r>
  <r>
    <n v="357320"/>
    <x v="33764"/>
    <n v="20284"/>
    <n v="113578"/>
    <x v="20"/>
    <n v="6"/>
  </r>
  <r>
    <n v="357324"/>
    <x v="33764"/>
    <n v="85872"/>
    <n v="154228"/>
    <x v="20"/>
    <n v="6"/>
  </r>
  <r>
    <n v="357329"/>
    <x v="33765"/>
    <n v="84642"/>
    <n v="465525"/>
    <x v="20"/>
    <n v="6"/>
  </r>
  <r>
    <n v="357333"/>
    <x v="33766"/>
    <n v="89128"/>
    <n v="154228"/>
    <x v="20"/>
    <n v="6"/>
  </r>
  <r>
    <n v="357336"/>
    <x v="33767"/>
    <n v="185918"/>
    <n v="304128"/>
    <x v="20"/>
    <n v="6"/>
  </r>
  <r>
    <n v="357341"/>
    <x v="33768"/>
    <n v="41075"/>
    <n v="80048"/>
    <x v="20"/>
    <n v="6"/>
  </r>
  <r>
    <n v="357346"/>
    <x v="33769"/>
    <n v="61846"/>
    <n v="473323"/>
    <x v="20"/>
    <n v="6"/>
  </r>
  <r>
    <n v="357351"/>
    <x v="33769"/>
    <n v="208954"/>
    <n v="411922"/>
    <x v="20"/>
    <n v="6"/>
  </r>
  <r>
    <n v="357356"/>
    <x v="33770"/>
    <n v="147420"/>
    <n v="120139"/>
    <x v="20"/>
    <n v="6"/>
  </r>
  <r>
    <n v="357358"/>
    <x v="33771"/>
    <n v="72793"/>
    <n v="394819"/>
    <x v="20"/>
    <n v="6"/>
  </r>
  <r>
    <n v="357359"/>
    <x v="33772"/>
    <n v="106230"/>
    <n v="458081"/>
    <x v="20"/>
    <n v="6"/>
  </r>
  <r>
    <n v="357364"/>
    <x v="33773"/>
    <n v="321397"/>
    <n v="283433"/>
    <x v="20"/>
    <n v="6"/>
  </r>
  <r>
    <n v="357369"/>
    <x v="33774"/>
    <n v="243795"/>
    <n v="81226"/>
    <x v="20"/>
    <n v="6"/>
  </r>
  <r>
    <n v="357371"/>
    <x v="33775"/>
    <n v="214801"/>
    <n v="5151"/>
    <x v="20"/>
    <n v="6"/>
  </r>
  <r>
    <n v="357373"/>
    <x v="33775"/>
    <n v="297113"/>
    <n v="118549"/>
    <x v="20"/>
    <n v="6"/>
  </r>
  <r>
    <n v="357377"/>
    <x v="33776"/>
    <n v="91062"/>
    <n v="3876"/>
    <x v="20"/>
    <n v="6"/>
  </r>
  <r>
    <n v="357382"/>
    <x v="33777"/>
    <n v="318349"/>
    <n v="191893"/>
    <x v="20"/>
    <n v="6"/>
  </r>
  <r>
    <n v="357387"/>
    <x v="33778"/>
    <n v="150267"/>
    <n v="411922"/>
    <x v="20"/>
    <n v="6"/>
  </r>
  <r>
    <n v="357389"/>
    <x v="33779"/>
    <n v="136099"/>
    <n v="130005"/>
    <x v="20"/>
    <n v="6"/>
  </r>
  <r>
    <n v="357393"/>
    <x v="33780"/>
    <n v="338928"/>
    <n v="88863"/>
    <x v="20"/>
    <n v="6"/>
  </r>
  <r>
    <n v="357397"/>
    <x v="33781"/>
    <n v="159613"/>
    <n v="18620"/>
    <x v="20"/>
    <n v="6"/>
  </r>
  <r>
    <n v="357398"/>
    <x v="33782"/>
    <n v="56198"/>
    <n v="248634"/>
    <x v="20"/>
    <n v="6"/>
  </r>
  <r>
    <n v="357400"/>
    <x v="33783"/>
    <n v="327863"/>
    <n v="144680"/>
    <x v="20"/>
    <n v="6"/>
  </r>
  <r>
    <n v="357403"/>
    <x v="33784"/>
    <n v="313730"/>
    <n v="369523"/>
    <x v="0"/>
    <n v="7"/>
  </r>
  <r>
    <n v="357407"/>
    <x v="33785"/>
    <n v="119898"/>
    <n v="349014"/>
    <x v="0"/>
    <n v="7"/>
  </r>
  <r>
    <n v="357408"/>
    <x v="33786"/>
    <n v="169390"/>
    <n v="351192"/>
    <x v="0"/>
    <n v="7"/>
  </r>
  <r>
    <n v="357409"/>
    <x v="33787"/>
    <n v="119078"/>
    <n v="60239"/>
    <x v="0"/>
    <n v="7"/>
  </r>
  <r>
    <n v="357411"/>
    <x v="33788"/>
    <n v="185180"/>
    <n v="230507"/>
    <x v="0"/>
    <n v="7"/>
  </r>
  <r>
    <n v="357414"/>
    <x v="33789"/>
    <n v="247998"/>
    <n v="182191"/>
    <x v="0"/>
    <n v="7"/>
  </r>
  <r>
    <n v="357419"/>
    <x v="33790"/>
    <n v="74022"/>
    <n v="214389"/>
    <x v="0"/>
    <n v="7"/>
  </r>
  <r>
    <n v="357420"/>
    <x v="33791"/>
    <n v="121375"/>
    <n v="85026"/>
    <x v="0"/>
    <n v="7"/>
  </r>
  <r>
    <n v="357425"/>
    <x v="33792"/>
    <n v="114027"/>
    <n v="43842"/>
    <x v="0"/>
    <n v="7"/>
  </r>
  <r>
    <n v="357429"/>
    <x v="33793"/>
    <n v="305387"/>
    <n v="347393"/>
    <x v="0"/>
    <n v="7"/>
  </r>
  <r>
    <n v="357434"/>
    <x v="33793"/>
    <n v="336996"/>
    <n v="351192"/>
    <x v="0"/>
    <n v="7"/>
  </r>
  <r>
    <n v="357438"/>
    <x v="33794"/>
    <n v="271118"/>
    <n v="241134"/>
    <x v="0"/>
    <n v="7"/>
  </r>
  <r>
    <n v="357439"/>
    <x v="33795"/>
    <n v="225767"/>
    <n v="88863"/>
    <x v="0"/>
    <n v="7"/>
  </r>
  <r>
    <n v="357444"/>
    <x v="33796"/>
    <n v="274744"/>
    <n v="267896"/>
    <x v="0"/>
    <n v="7"/>
  </r>
  <r>
    <n v="357445"/>
    <x v="33797"/>
    <n v="188413"/>
    <n v="361821"/>
    <x v="0"/>
    <n v="7"/>
  </r>
  <r>
    <n v="357448"/>
    <x v="33798"/>
    <n v="178432"/>
    <n v="310414"/>
    <x v="0"/>
    <n v="7"/>
  </r>
  <r>
    <n v="357451"/>
    <x v="33799"/>
    <n v="287249"/>
    <n v="81226"/>
    <x v="0"/>
    <n v="7"/>
  </r>
  <r>
    <n v="357454"/>
    <x v="33800"/>
    <n v="295729"/>
    <n v="238334"/>
    <x v="0"/>
    <n v="7"/>
  </r>
  <r>
    <n v="357455"/>
    <x v="33801"/>
    <n v="338042"/>
    <n v="388561"/>
    <x v="0"/>
    <n v="7"/>
  </r>
  <r>
    <n v="357456"/>
    <x v="33802"/>
    <n v="139330"/>
    <n v="230027"/>
    <x v="0"/>
    <n v="7"/>
  </r>
  <r>
    <n v="357457"/>
    <x v="33803"/>
    <n v="138234"/>
    <n v="328371"/>
    <x v="0"/>
    <n v="7"/>
  </r>
  <r>
    <n v="357461"/>
    <x v="33804"/>
    <n v="159505"/>
    <n v="81226"/>
    <x v="0"/>
    <n v="7"/>
  </r>
  <r>
    <n v="357466"/>
    <x v="33805"/>
    <n v="97319"/>
    <n v="472712"/>
    <x v="0"/>
    <n v="7"/>
  </r>
  <r>
    <n v="357471"/>
    <x v="33806"/>
    <n v="68662"/>
    <n v="182191"/>
    <x v="0"/>
    <n v="7"/>
  </r>
  <r>
    <n v="357475"/>
    <x v="33807"/>
    <n v="9853"/>
    <n v="250771"/>
    <x v="0"/>
    <n v="7"/>
  </r>
  <r>
    <n v="357478"/>
    <x v="33808"/>
    <n v="181809"/>
    <n v="233494"/>
    <x v="0"/>
    <n v="7"/>
  </r>
  <r>
    <n v="357480"/>
    <x v="33808"/>
    <n v="329968"/>
    <n v="54565"/>
    <x v="0"/>
    <n v="7"/>
  </r>
  <r>
    <n v="357483"/>
    <x v="33809"/>
    <n v="242403"/>
    <n v="76405"/>
    <x v="0"/>
    <n v="7"/>
  </r>
  <r>
    <n v="357486"/>
    <x v="33810"/>
    <n v="119221"/>
    <n v="401945"/>
    <x v="0"/>
    <n v="7"/>
  </r>
  <r>
    <n v="357489"/>
    <x v="33811"/>
    <n v="166036"/>
    <n v="228405"/>
    <x v="0"/>
    <n v="7"/>
  </r>
  <r>
    <n v="357491"/>
    <x v="33811"/>
    <n v="202645"/>
    <n v="328312"/>
    <x v="0"/>
    <n v="7"/>
  </r>
  <r>
    <n v="357493"/>
    <x v="33811"/>
    <n v="317019"/>
    <n v="51994"/>
    <x v="0"/>
    <n v="7"/>
  </r>
  <r>
    <n v="357495"/>
    <x v="33812"/>
    <n v="33351"/>
    <n v="21407"/>
    <x v="0"/>
    <n v="7"/>
  </r>
  <r>
    <n v="357498"/>
    <x v="33813"/>
    <n v="121959"/>
    <n v="5151"/>
    <x v="0"/>
    <n v="7"/>
  </r>
  <r>
    <n v="357501"/>
    <x v="33813"/>
    <n v="287119"/>
    <n v="249086"/>
    <x v="0"/>
    <n v="7"/>
  </r>
  <r>
    <n v="357503"/>
    <x v="33814"/>
    <n v="146896"/>
    <n v="192331"/>
    <x v="0"/>
    <n v="7"/>
  </r>
  <r>
    <n v="357505"/>
    <x v="33815"/>
    <n v="129933"/>
    <n v="89348"/>
    <x v="0"/>
    <n v="7"/>
  </r>
  <r>
    <n v="357510"/>
    <x v="33816"/>
    <n v="186540"/>
    <n v="21760"/>
    <x v="0"/>
    <n v="7"/>
  </r>
  <r>
    <n v="357512"/>
    <x v="33817"/>
    <n v="78542"/>
    <n v="158978"/>
    <x v="0"/>
    <n v="7"/>
  </r>
  <r>
    <n v="357517"/>
    <x v="33818"/>
    <n v="322457"/>
    <n v="411922"/>
    <x v="0"/>
    <n v="7"/>
  </r>
  <r>
    <n v="357518"/>
    <x v="33819"/>
    <n v="90203"/>
    <n v="7650"/>
    <x v="0"/>
    <n v="7"/>
  </r>
  <r>
    <n v="357519"/>
    <x v="33820"/>
    <n v="89546"/>
    <n v="188971"/>
    <x v="0"/>
    <n v="7"/>
  </r>
  <r>
    <n v="357522"/>
    <x v="33821"/>
    <n v="234386"/>
    <n v="286645"/>
    <x v="0"/>
    <n v="7"/>
  </r>
  <r>
    <n v="357527"/>
    <x v="33822"/>
    <n v="287006"/>
    <n v="29489"/>
    <x v="0"/>
    <n v="7"/>
  </r>
  <r>
    <n v="357530"/>
    <x v="33823"/>
    <n v="72609"/>
    <n v="158978"/>
    <x v="0"/>
    <n v="7"/>
  </r>
  <r>
    <n v="357533"/>
    <x v="33824"/>
    <n v="49703"/>
    <n v="285365"/>
    <x v="0"/>
    <n v="7"/>
  </r>
  <r>
    <n v="357536"/>
    <x v="33825"/>
    <n v="192570"/>
    <n v="320264"/>
    <x v="0"/>
    <n v="7"/>
  </r>
  <r>
    <n v="357537"/>
    <x v="33826"/>
    <n v="25851"/>
    <n v="217497"/>
    <x v="0"/>
    <n v="7"/>
  </r>
  <r>
    <n v="357542"/>
    <x v="33827"/>
    <n v="76685"/>
    <n v="245484"/>
    <x v="0"/>
    <n v="7"/>
  </r>
  <r>
    <n v="357546"/>
    <x v="33828"/>
    <n v="123470"/>
    <n v="394819"/>
    <x v="0"/>
    <n v="7"/>
  </r>
  <r>
    <n v="357549"/>
    <x v="33828"/>
    <n v="13088"/>
    <n v="258251"/>
    <x v="0"/>
    <n v="7"/>
  </r>
  <r>
    <n v="357552"/>
    <x v="33829"/>
    <n v="80557"/>
    <n v="227775"/>
    <x v="0"/>
    <n v="7"/>
  </r>
  <r>
    <n v="357557"/>
    <x v="33830"/>
    <n v="293065"/>
    <n v="303258"/>
    <x v="0"/>
    <n v="7"/>
  </r>
  <r>
    <n v="357560"/>
    <x v="33831"/>
    <n v="194083"/>
    <n v="104958"/>
    <x v="0"/>
    <n v="7"/>
  </r>
  <r>
    <n v="357563"/>
    <x v="33832"/>
    <n v="106968"/>
    <n v="88863"/>
    <x v="0"/>
    <n v="7"/>
  </r>
  <r>
    <n v="357566"/>
    <x v="33832"/>
    <n v="230764"/>
    <n v="168465"/>
    <x v="0"/>
    <n v="7"/>
  </r>
  <r>
    <n v="357571"/>
    <x v="33833"/>
    <n v="267828"/>
    <n v="208723"/>
    <x v="0"/>
    <n v="7"/>
  </r>
  <r>
    <n v="357572"/>
    <x v="33834"/>
    <n v="67403"/>
    <n v="327680"/>
    <x v="0"/>
    <n v="7"/>
  </r>
  <r>
    <n v="357577"/>
    <x v="33834"/>
    <n v="97355"/>
    <n v="242135"/>
    <x v="0"/>
    <n v="7"/>
  </r>
  <r>
    <n v="357581"/>
    <x v="33835"/>
    <n v="235471"/>
    <n v="96200"/>
    <x v="21"/>
    <n v="7"/>
  </r>
  <r>
    <n v="357582"/>
    <x v="33836"/>
    <n v="168128"/>
    <n v="347393"/>
    <x v="21"/>
    <n v="7"/>
  </r>
  <r>
    <n v="357584"/>
    <x v="33837"/>
    <n v="83047"/>
    <n v="8411"/>
    <x v="21"/>
    <n v="7"/>
  </r>
  <r>
    <n v="357586"/>
    <x v="33838"/>
    <n v="28666"/>
    <n v="347393"/>
    <x v="21"/>
    <n v="7"/>
  </r>
  <r>
    <n v="357591"/>
    <x v="33839"/>
    <n v="11353"/>
    <n v="452881"/>
    <x v="21"/>
    <n v="7"/>
  </r>
  <r>
    <n v="357595"/>
    <x v="33840"/>
    <n v="203916"/>
    <n v="305248"/>
    <x v="21"/>
    <n v="7"/>
  </r>
  <r>
    <n v="357597"/>
    <x v="33841"/>
    <n v="68791"/>
    <n v="345906"/>
    <x v="21"/>
    <n v="7"/>
  </r>
  <r>
    <n v="357598"/>
    <x v="33841"/>
    <n v="92939"/>
    <n v="347393"/>
    <x v="21"/>
    <n v="7"/>
  </r>
  <r>
    <n v="357603"/>
    <x v="33842"/>
    <n v="272079"/>
    <n v="187136"/>
    <x v="21"/>
    <n v="7"/>
  </r>
  <r>
    <n v="357607"/>
    <x v="33843"/>
    <n v="933"/>
    <n v="309079"/>
    <x v="21"/>
    <n v="7"/>
  </r>
  <r>
    <n v="357611"/>
    <x v="33844"/>
    <n v="162047"/>
    <n v="304722"/>
    <x v="21"/>
    <n v="7"/>
  </r>
  <r>
    <n v="357614"/>
    <x v="33845"/>
    <n v="120547"/>
    <n v="351740"/>
    <x v="21"/>
    <n v="7"/>
  </r>
  <r>
    <n v="357618"/>
    <x v="33846"/>
    <n v="323511"/>
    <n v="214179"/>
    <x v="21"/>
    <n v="7"/>
  </r>
  <r>
    <n v="357621"/>
    <x v="33847"/>
    <n v="72537"/>
    <n v="75211"/>
    <x v="21"/>
    <n v="7"/>
  </r>
  <r>
    <n v="357626"/>
    <x v="33848"/>
    <n v="157238"/>
    <n v="97699"/>
    <x v="21"/>
    <n v="7"/>
  </r>
  <r>
    <n v="357629"/>
    <x v="33849"/>
    <n v="132871"/>
    <n v="16861"/>
    <x v="21"/>
    <n v="7"/>
  </r>
  <r>
    <n v="357634"/>
    <x v="33850"/>
    <n v="319083"/>
    <n v="411922"/>
    <x v="21"/>
    <n v="7"/>
  </r>
  <r>
    <n v="357638"/>
    <x v="33851"/>
    <n v="159487"/>
    <n v="249345"/>
    <x v="21"/>
    <n v="7"/>
  </r>
  <r>
    <n v="357641"/>
    <x v="33852"/>
    <n v="312091"/>
    <n v="248817"/>
    <x v="21"/>
    <n v="7"/>
  </r>
  <r>
    <n v="357642"/>
    <x v="33853"/>
    <n v="289665"/>
    <n v="118549"/>
    <x v="21"/>
    <n v="7"/>
  </r>
  <r>
    <n v="357646"/>
    <x v="33854"/>
    <n v="216366"/>
    <n v="264283"/>
    <x v="21"/>
    <n v="7"/>
  </r>
  <r>
    <n v="357650"/>
    <x v="33855"/>
    <n v="109910"/>
    <n v="298988"/>
    <x v="21"/>
    <n v="7"/>
  </r>
  <r>
    <n v="357654"/>
    <x v="33856"/>
    <n v="335556"/>
    <n v="123584"/>
    <x v="21"/>
    <n v="7"/>
  </r>
  <r>
    <n v="357656"/>
    <x v="33857"/>
    <n v="79952"/>
    <n v="147928"/>
    <x v="21"/>
    <n v="7"/>
  </r>
  <r>
    <n v="357659"/>
    <x v="33858"/>
    <n v="340186"/>
    <n v="76405"/>
    <x v="21"/>
    <n v="7"/>
  </r>
  <r>
    <n v="357664"/>
    <x v="33859"/>
    <n v="170000"/>
    <n v="162940"/>
    <x v="21"/>
    <n v="7"/>
  </r>
  <r>
    <n v="357665"/>
    <x v="33860"/>
    <n v="42607"/>
    <n v="405774"/>
    <x v="21"/>
    <n v="7"/>
  </r>
  <r>
    <n v="357669"/>
    <x v="33861"/>
    <n v="160872"/>
    <n v="182191"/>
    <x v="21"/>
    <n v="7"/>
  </r>
  <r>
    <n v="357671"/>
    <x v="33862"/>
    <n v="114786"/>
    <n v="465612"/>
    <x v="21"/>
    <n v="7"/>
  </r>
  <r>
    <n v="357675"/>
    <x v="33863"/>
    <n v="185928"/>
    <n v="119655"/>
    <x v="21"/>
    <n v="7"/>
  </r>
  <r>
    <n v="357677"/>
    <x v="33864"/>
    <n v="146005"/>
    <n v="344775"/>
    <x v="21"/>
    <n v="7"/>
  </r>
  <r>
    <n v="357681"/>
    <x v="33865"/>
    <n v="77900"/>
    <n v="21760"/>
    <x v="21"/>
    <n v="7"/>
  </r>
  <r>
    <n v="357685"/>
    <x v="33866"/>
    <n v="162244"/>
    <n v="21760"/>
    <x v="21"/>
    <n v="7"/>
  </r>
  <r>
    <n v="357688"/>
    <x v="33867"/>
    <n v="77069"/>
    <n v="86587"/>
    <x v="21"/>
    <n v="7"/>
  </r>
  <r>
    <n v="357693"/>
    <x v="33868"/>
    <n v="22182"/>
    <n v="394819"/>
    <x v="21"/>
    <n v="7"/>
  </r>
  <r>
    <n v="357694"/>
    <x v="33869"/>
    <n v="315036"/>
    <n v="86587"/>
    <x v="21"/>
    <n v="7"/>
  </r>
  <r>
    <n v="357696"/>
    <x v="33870"/>
    <n v="218606"/>
    <n v="391638"/>
    <x v="21"/>
    <n v="7"/>
  </r>
  <r>
    <n v="357701"/>
    <x v="33871"/>
    <n v="214744"/>
    <n v="180863"/>
    <x v="21"/>
    <n v="7"/>
  </r>
  <r>
    <n v="357706"/>
    <x v="33872"/>
    <n v="64364"/>
    <n v="472908"/>
    <x v="21"/>
    <n v="7"/>
  </r>
  <r>
    <n v="357709"/>
    <x v="33873"/>
    <n v="207997"/>
    <n v="198051"/>
    <x v="21"/>
    <n v="7"/>
  </r>
  <r>
    <n v="357710"/>
    <x v="33874"/>
    <n v="64761"/>
    <n v="128969"/>
    <x v="1"/>
    <n v="7"/>
  </r>
  <r>
    <n v="357712"/>
    <x v="33875"/>
    <n v="263226"/>
    <n v="43842"/>
    <x v="1"/>
    <n v="7"/>
  </r>
  <r>
    <n v="357715"/>
    <x v="33876"/>
    <n v="81520"/>
    <n v="4199"/>
    <x v="1"/>
    <n v="7"/>
  </r>
  <r>
    <n v="357720"/>
    <x v="33877"/>
    <n v="51080"/>
    <n v="153893"/>
    <x v="1"/>
    <n v="7"/>
  </r>
  <r>
    <n v="357725"/>
    <x v="33878"/>
    <n v="228775"/>
    <n v="118549"/>
    <x v="1"/>
    <n v="7"/>
  </r>
  <r>
    <n v="357729"/>
    <x v="33879"/>
    <n v="289645"/>
    <n v="118549"/>
    <x v="1"/>
    <n v="7"/>
  </r>
  <r>
    <n v="357731"/>
    <x v="33880"/>
    <n v="271976"/>
    <n v="182191"/>
    <x v="1"/>
    <n v="7"/>
  </r>
  <r>
    <n v="357734"/>
    <x v="33881"/>
    <n v="119377"/>
    <n v="351192"/>
    <x v="1"/>
    <n v="7"/>
  </r>
  <r>
    <n v="357736"/>
    <x v="33882"/>
    <n v="110934"/>
    <n v="117699"/>
    <x v="1"/>
    <n v="7"/>
  </r>
  <r>
    <n v="357741"/>
    <x v="33883"/>
    <n v="215898"/>
    <n v="201832"/>
    <x v="1"/>
    <n v="7"/>
  </r>
  <r>
    <n v="357743"/>
    <x v="33884"/>
    <n v="332344"/>
    <n v="158978"/>
    <x v="1"/>
    <n v="7"/>
  </r>
  <r>
    <n v="357744"/>
    <x v="33885"/>
    <n v="319166"/>
    <n v="331902"/>
    <x v="1"/>
    <n v="7"/>
  </r>
  <r>
    <n v="357745"/>
    <x v="33886"/>
    <n v="50799"/>
    <n v="255966"/>
    <x v="1"/>
    <n v="7"/>
  </r>
  <r>
    <n v="357748"/>
    <x v="33887"/>
    <n v="21833"/>
    <n v="118549"/>
    <x v="1"/>
    <n v="7"/>
  </r>
  <r>
    <n v="357749"/>
    <x v="33888"/>
    <n v="74264"/>
    <n v="224856"/>
    <x v="1"/>
    <n v="7"/>
  </r>
  <r>
    <n v="357754"/>
    <x v="33889"/>
    <n v="335197"/>
    <n v="274147"/>
    <x v="1"/>
    <n v="7"/>
  </r>
  <r>
    <n v="357758"/>
    <x v="33890"/>
    <n v="264275"/>
    <n v="267896"/>
    <x v="1"/>
    <n v="7"/>
  </r>
  <r>
    <n v="357763"/>
    <x v="33891"/>
    <n v="284053"/>
    <n v="454895"/>
    <x v="1"/>
    <n v="7"/>
  </r>
  <r>
    <n v="357764"/>
    <x v="33892"/>
    <n v="173530"/>
    <n v="158978"/>
    <x v="1"/>
    <n v="7"/>
  </r>
  <r>
    <n v="357768"/>
    <x v="33893"/>
    <n v="21172"/>
    <n v="472712"/>
    <x v="1"/>
    <n v="7"/>
  </r>
  <r>
    <n v="357771"/>
    <x v="33894"/>
    <n v="164171"/>
    <n v="411922"/>
    <x v="1"/>
    <n v="7"/>
  </r>
  <r>
    <n v="357772"/>
    <x v="33895"/>
    <n v="19938"/>
    <n v="158978"/>
    <x v="1"/>
    <n v="7"/>
  </r>
  <r>
    <n v="357775"/>
    <x v="33896"/>
    <n v="267404"/>
    <n v="270904"/>
    <x v="1"/>
    <n v="7"/>
  </r>
  <r>
    <n v="357776"/>
    <x v="33897"/>
    <n v="243309"/>
    <n v="66215"/>
    <x v="1"/>
    <n v="7"/>
  </r>
  <r>
    <n v="357781"/>
    <x v="33898"/>
    <n v="349215"/>
    <n v="129210"/>
    <x v="1"/>
    <n v="7"/>
  </r>
  <r>
    <n v="357785"/>
    <x v="33899"/>
    <n v="243834"/>
    <n v="276543"/>
    <x v="1"/>
    <n v="7"/>
  </r>
  <r>
    <n v="357790"/>
    <x v="33900"/>
    <n v="18812"/>
    <n v="89660"/>
    <x v="1"/>
    <n v="7"/>
  </r>
  <r>
    <n v="357793"/>
    <x v="33901"/>
    <n v="77868"/>
    <n v="86587"/>
    <x v="1"/>
    <n v="7"/>
  </r>
  <r>
    <n v="357796"/>
    <x v="33902"/>
    <n v="188994"/>
    <n v="168838"/>
    <x v="1"/>
    <n v="7"/>
  </r>
  <r>
    <n v="357797"/>
    <x v="33903"/>
    <n v="282570"/>
    <n v="347393"/>
    <x v="1"/>
    <n v="7"/>
  </r>
  <r>
    <n v="357798"/>
    <x v="33904"/>
    <n v="252895"/>
    <n v="361821"/>
    <x v="1"/>
    <n v="7"/>
  </r>
  <r>
    <n v="357802"/>
    <x v="33905"/>
    <n v="281921"/>
    <n v="473323"/>
    <x v="1"/>
    <n v="7"/>
  </r>
  <r>
    <n v="357805"/>
    <x v="33906"/>
    <n v="275778"/>
    <n v="273920"/>
    <x v="1"/>
    <n v="7"/>
  </r>
  <r>
    <n v="357810"/>
    <x v="33907"/>
    <n v="193018"/>
    <n v="125262"/>
    <x v="1"/>
    <n v="7"/>
  </r>
  <r>
    <n v="357815"/>
    <x v="33908"/>
    <n v="292424"/>
    <n v="301748"/>
    <x v="1"/>
    <n v="7"/>
  </r>
  <r>
    <n v="357819"/>
    <x v="33908"/>
    <n v="309764"/>
    <n v="411922"/>
    <x v="1"/>
    <n v="7"/>
  </r>
  <r>
    <n v="357824"/>
    <x v="33909"/>
    <n v="37220"/>
    <n v="206501"/>
    <x v="1"/>
    <n v="7"/>
  </r>
  <r>
    <n v="357825"/>
    <x v="33910"/>
    <n v="201618"/>
    <n v="405774"/>
    <x v="1"/>
    <n v="7"/>
  </r>
  <r>
    <n v="357830"/>
    <x v="33911"/>
    <n v="78892"/>
    <n v="16360"/>
    <x v="1"/>
    <n v="7"/>
  </r>
  <r>
    <n v="357831"/>
    <x v="33912"/>
    <n v="91742"/>
    <n v="81554"/>
    <x v="1"/>
    <n v="7"/>
  </r>
  <r>
    <n v="357833"/>
    <x v="33913"/>
    <n v="262657"/>
    <n v="406648"/>
    <x v="1"/>
    <n v="7"/>
  </r>
  <r>
    <n v="357835"/>
    <x v="33914"/>
    <n v="206473"/>
    <n v="36482"/>
    <x v="1"/>
    <n v="7"/>
  </r>
  <r>
    <n v="357836"/>
    <x v="33915"/>
    <n v="165059"/>
    <n v="95638"/>
    <x v="1"/>
    <n v="7"/>
  </r>
  <r>
    <n v="357839"/>
    <x v="33916"/>
    <n v="312366"/>
    <n v="153977"/>
    <x v="1"/>
    <n v="7"/>
  </r>
  <r>
    <n v="357840"/>
    <x v="33917"/>
    <n v="45100"/>
    <n v="436070"/>
    <x v="1"/>
    <n v="7"/>
  </r>
  <r>
    <n v="357843"/>
    <x v="33918"/>
    <n v="102790"/>
    <n v="39631"/>
    <x v="1"/>
    <n v="7"/>
  </r>
  <r>
    <n v="357845"/>
    <x v="33919"/>
    <n v="64704"/>
    <n v="62570"/>
    <x v="2"/>
    <n v="7"/>
  </r>
  <r>
    <n v="357847"/>
    <x v="33920"/>
    <n v="187263"/>
    <n v="309079"/>
    <x v="2"/>
    <n v="7"/>
  </r>
  <r>
    <n v="357848"/>
    <x v="33921"/>
    <n v="306169"/>
    <n v="250679"/>
    <x v="2"/>
    <n v="7"/>
  </r>
  <r>
    <n v="357851"/>
    <x v="33922"/>
    <n v="161416"/>
    <n v="60239"/>
    <x v="2"/>
    <n v="7"/>
  </r>
  <r>
    <n v="357855"/>
    <x v="33923"/>
    <n v="159949"/>
    <n v="389195"/>
    <x v="2"/>
    <n v="7"/>
  </r>
  <r>
    <n v="357856"/>
    <x v="33924"/>
    <n v="224505"/>
    <n v="341333"/>
    <x v="2"/>
    <n v="7"/>
  </r>
  <r>
    <n v="357858"/>
    <x v="33925"/>
    <n v="257539"/>
    <n v="343491"/>
    <x v="2"/>
    <n v="7"/>
  </r>
  <r>
    <n v="357863"/>
    <x v="33926"/>
    <n v="266125"/>
    <n v="473323"/>
    <x v="2"/>
    <n v="7"/>
  </r>
  <r>
    <n v="357864"/>
    <x v="33927"/>
    <n v="170315"/>
    <n v="158978"/>
    <x v="2"/>
    <n v="7"/>
  </r>
  <r>
    <n v="357866"/>
    <x v="33928"/>
    <n v="96281"/>
    <n v="25218"/>
    <x v="2"/>
    <n v="7"/>
  </r>
  <r>
    <n v="357868"/>
    <x v="33929"/>
    <n v="104590"/>
    <n v="271140"/>
    <x v="2"/>
    <n v="7"/>
  </r>
  <r>
    <n v="357873"/>
    <x v="33930"/>
    <n v="281469"/>
    <n v="452381"/>
    <x v="2"/>
    <n v="7"/>
  </r>
  <r>
    <n v="357878"/>
    <x v="33931"/>
    <n v="255816"/>
    <n v="394819"/>
    <x v="2"/>
    <n v="7"/>
  </r>
  <r>
    <n v="357879"/>
    <x v="33932"/>
    <n v="159324"/>
    <n v="470762"/>
    <x v="2"/>
    <n v="7"/>
  </r>
  <r>
    <n v="357881"/>
    <x v="33933"/>
    <n v="59065"/>
    <n v="397531"/>
    <x v="2"/>
    <n v="7"/>
  </r>
  <r>
    <n v="357885"/>
    <x v="33934"/>
    <n v="199987"/>
    <n v="258219"/>
    <x v="2"/>
    <n v="7"/>
  </r>
  <r>
    <n v="357886"/>
    <x v="33934"/>
    <n v="239641"/>
    <n v="114865"/>
    <x v="2"/>
    <n v="7"/>
  </r>
  <r>
    <n v="357891"/>
    <x v="33935"/>
    <n v="316924"/>
    <n v="83136"/>
    <x v="2"/>
    <n v="7"/>
  </r>
  <r>
    <n v="357895"/>
    <x v="33936"/>
    <n v="167851"/>
    <n v="62570"/>
    <x v="2"/>
    <n v="7"/>
  </r>
  <r>
    <n v="357900"/>
    <x v="33937"/>
    <n v="190840"/>
    <n v="347393"/>
    <x v="2"/>
    <n v="7"/>
  </r>
  <r>
    <n v="357903"/>
    <x v="33938"/>
    <n v="16112"/>
    <n v="10768"/>
    <x v="2"/>
    <n v="7"/>
  </r>
  <r>
    <n v="357904"/>
    <x v="33939"/>
    <n v="141737"/>
    <n v="196571"/>
    <x v="2"/>
    <n v="7"/>
  </r>
  <r>
    <n v="357908"/>
    <x v="33940"/>
    <n v="260857"/>
    <n v="377194"/>
    <x v="2"/>
    <n v="7"/>
  </r>
  <r>
    <n v="357909"/>
    <x v="33941"/>
    <n v="173102"/>
    <n v="59225"/>
    <x v="2"/>
    <n v="7"/>
  </r>
  <r>
    <n v="357911"/>
    <x v="33942"/>
    <n v="76747"/>
    <n v="187427"/>
    <x v="2"/>
    <n v="7"/>
  </r>
  <r>
    <n v="357916"/>
    <x v="33943"/>
    <n v="42867"/>
    <n v="250679"/>
    <x v="2"/>
    <n v="7"/>
  </r>
  <r>
    <n v="357920"/>
    <x v="33944"/>
    <n v="299635"/>
    <n v="118549"/>
    <x v="2"/>
    <n v="7"/>
  </r>
  <r>
    <n v="357925"/>
    <x v="33945"/>
    <n v="219836"/>
    <n v="63666"/>
    <x v="2"/>
    <n v="7"/>
  </r>
  <r>
    <n v="357926"/>
    <x v="33946"/>
    <n v="258682"/>
    <n v="416030"/>
    <x v="2"/>
    <n v="7"/>
  </r>
  <r>
    <n v="357928"/>
    <x v="33947"/>
    <n v="176423"/>
    <n v="436070"/>
    <x v="2"/>
    <n v="7"/>
  </r>
  <r>
    <n v="357933"/>
    <x v="33948"/>
    <n v="237474"/>
    <n v="230507"/>
    <x v="2"/>
    <n v="7"/>
  </r>
  <r>
    <n v="357937"/>
    <x v="33949"/>
    <n v="267170"/>
    <n v="217307"/>
    <x v="2"/>
    <n v="7"/>
  </r>
  <r>
    <n v="357942"/>
    <x v="33950"/>
    <n v="16125"/>
    <n v="470762"/>
    <x v="2"/>
    <n v="7"/>
  </r>
  <r>
    <n v="357944"/>
    <x v="33951"/>
    <n v="347819"/>
    <n v="242719"/>
    <x v="2"/>
    <n v="7"/>
  </r>
  <r>
    <n v="357949"/>
    <x v="33952"/>
    <n v="234233"/>
    <n v="32415"/>
    <x v="2"/>
    <n v="7"/>
  </r>
  <r>
    <n v="357951"/>
    <x v="33953"/>
    <n v="107606"/>
    <n v="241713"/>
    <x v="2"/>
    <n v="7"/>
  </r>
  <r>
    <n v="357953"/>
    <x v="33954"/>
    <n v="3849"/>
    <n v="154228"/>
    <x v="3"/>
    <n v="7"/>
  </r>
  <r>
    <n v="357954"/>
    <x v="33955"/>
    <n v="95565"/>
    <n v="361821"/>
    <x v="3"/>
    <n v="7"/>
  </r>
  <r>
    <n v="357956"/>
    <x v="33956"/>
    <n v="277677"/>
    <n v="250679"/>
    <x v="3"/>
    <n v="7"/>
  </r>
  <r>
    <n v="357958"/>
    <x v="33957"/>
    <n v="182711"/>
    <n v="230507"/>
    <x v="3"/>
    <n v="7"/>
  </r>
  <r>
    <n v="357963"/>
    <x v="33958"/>
    <n v="51045"/>
    <n v="82776"/>
    <x v="3"/>
    <n v="7"/>
  </r>
  <r>
    <n v="357966"/>
    <x v="33959"/>
    <n v="101646"/>
    <n v="117830"/>
    <x v="3"/>
    <n v="7"/>
  </r>
  <r>
    <n v="357971"/>
    <x v="33960"/>
    <n v="316627"/>
    <n v="191893"/>
    <x v="3"/>
    <n v="7"/>
  </r>
  <r>
    <n v="357976"/>
    <x v="33961"/>
    <n v="209643"/>
    <n v="371545"/>
    <x v="3"/>
    <n v="7"/>
  </r>
  <r>
    <n v="357978"/>
    <x v="33962"/>
    <n v="5398"/>
    <n v="392434"/>
    <x v="3"/>
    <n v="7"/>
  </r>
  <r>
    <n v="357980"/>
    <x v="33963"/>
    <n v="68735"/>
    <n v="411922"/>
    <x v="3"/>
    <n v="7"/>
  </r>
  <r>
    <n v="357983"/>
    <x v="33964"/>
    <n v="110659"/>
    <n v="153893"/>
    <x v="3"/>
    <n v="7"/>
  </r>
  <r>
    <n v="357986"/>
    <x v="33965"/>
    <n v="86941"/>
    <n v="471403"/>
    <x v="3"/>
    <n v="7"/>
  </r>
  <r>
    <n v="357988"/>
    <x v="33966"/>
    <n v="279182"/>
    <n v="31837"/>
    <x v="3"/>
    <n v="7"/>
  </r>
  <r>
    <n v="357992"/>
    <x v="33967"/>
    <n v="269247"/>
    <n v="214224"/>
    <x v="3"/>
    <n v="7"/>
  </r>
  <r>
    <n v="357995"/>
    <x v="33968"/>
    <n v="51309"/>
    <n v="359047"/>
    <x v="3"/>
    <n v="7"/>
  </r>
  <r>
    <n v="358000"/>
    <x v="33969"/>
    <n v="104770"/>
    <n v="61082"/>
    <x v="3"/>
    <n v="7"/>
  </r>
  <r>
    <n v="358004"/>
    <x v="33970"/>
    <n v="223692"/>
    <n v="182191"/>
    <x v="3"/>
    <n v="7"/>
  </r>
  <r>
    <n v="358009"/>
    <x v="33971"/>
    <n v="78429"/>
    <n v="176818"/>
    <x v="3"/>
    <n v="7"/>
  </r>
  <r>
    <n v="358013"/>
    <x v="33972"/>
    <n v="341386"/>
    <n v="388561"/>
    <x v="3"/>
    <n v="7"/>
  </r>
  <r>
    <n v="358017"/>
    <x v="33973"/>
    <n v="332644"/>
    <n v="125380"/>
    <x v="3"/>
    <n v="7"/>
  </r>
  <r>
    <n v="358018"/>
    <x v="33974"/>
    <n v="46478"/>
    <n v="182984"/>
    <x v="3"/>
    <n v="7"/>
  </r>
  <r>
    <n v="358019"/>
    <x v="33975"/>
    <n v="102938"/>
    <n v="230507"/>
    <x v="3"/>
    <n v="7"/>
  </r>
  <r>
    <n v="358020"/>
    <x v="33976"/>
    <n v="114307"/>
    <n v="106814"/>
    <x v="3"/>
    <n v="7"/>
  </r>
  <r>
    <n v="358021"/>
    <x v="33977"/>
    <n v="343636"/>
    <n v="158978"/>
    <x v="3"/>
    <n v="7"/>
  </r>
  <r>
    <n v="358024"/>
    <x v="33978"/>
    <n v="247499"/>
    <n v="293657"/>
    <x v="3"/>
    <n v="7"/>
  </r>
  <r>
    <n v="358029"/>
    <x v="33979"/>
    <n v="45108"/>
    <n v="250679"/>
    <x v="3"/>
    <n v="7"/>
  </r>
  <r>
    <n v="358030"/>
    <x v="33980"/>
    <n v="142991"/>
    <n v="182191"/>
    <x v="3"/>
    <n v="7"/>
  </r>
  <r>
    <n v="358035"/>
    <x v="33981"/>
    <n v="344615"/>
    <n v="81554"/>
    <x v="3"/>
    <n v="7"/>
  </r>
  <r>
    <n v="358036"/>
    <x v="33982"/>
    <n v="179628"/>
    <n v="204218"/>
    <x v="3"/>
    <n v="7"/>
  </r>
  <r>
    <n v="358037"/>
    <x v="33983"/>
    <n v="20503"/>
    <n v="327968"/>
    <x v="3"/>
    <n v="7"/>
  </r>
  <r>
    <n v="358042"/>
    <x v="33984"/>
    <n v="261498"/>
    <n v="439981"/>
    <x v="3"/>
    <n v="7"/>
  </r>
  <r>
    <n v="358045"/>
    <x v="33984"/>
    <n v="335190"/>
    <n v="351192"/>
    <x v="3"/>
    <n v="7"/>
  </r>
  <r>
    <n v="358048"/>
    <x v="33985"/>
    <n v="69595"/>
    <n v="244574"/>
    <x v="3"/>
    <n v="7"/>
  </r>
  <r>
    <n v="358050"/>
    <x v="33986"/>
    <n v="155735"/>
    <n v="81226"/>
    <x v="3"/>
    <n v="7"/>
  </r>
  <r>
    <n v="358052"/>
    <x v="33987"/>
    <n v="243201"/>
    <n v="387595"/>
    <x v="3"/>
    <n v="7"/>
  </r>
  <r>
    <n v="358056"/>
    <x v="33988"/>
    <n v="178429"/>
    <n v="118549"/>
    <x v="3"/>
    <n v="7"/>
  </r>
  <r>
    <n v="358060"/>
    <x v="33989"/>
    <n v="254119"/>
    <n v="469849"/>
    <x v="3"/>
    <n v="7"/>
  </r>
  <r>
    <n v="358065"/>
    <x v="33990"/>
    <n v="166693"/>
    <n v="249086"/>
    <x v="3"/>
    <n v="7"/>
  </r>
  <r>
    <n v="358069"/>
    <x v="33991"/>
    <n v="137832"/>
    <n v="360312"/>
    <x v="3"/>
    <n v="7"/>
  </r>
  <r>
    <n v="358070"/>
    <x v="33992"/>
    <n v="129965"/>
    <n v="182191"/>
    <x v="3"/>
    <n v="7"/>
  </r>
  <r>
    <n v="358075"/>
    <x v="33993"/>
    <n v="336820"/>
    <n v="78646"/>
    <x v="3"/>
    <n v="7"/>
  </r>
  <r>
    <n v="358079"/>
    <x v="33994"/>
    <n v="201575"/>
    <n v="381557"/>
    <x v="3"/>
    <n v="7"/>
  </r>
  <r>
    <n v="358081"/>
    <x v="33995"/>
    <n v="19397"/>
    <n v="301518"/>
    <x v="3"/>
    <n v="7"/>
  </r>
  <r>
    <n v="358082"/>
    <x v="33996"/>
    <n v="252263"/>
    <n v="356280"/>
    <x v="4"/>
    <n v="7"/>
  </r>
  <r>
    <n v="358084"/>
    <x v="33997"/>
    <n v="270607"/>
    <n v="230507"/>
    <x v="4"/>
    <n v="7"/>
  </r>
  <r>
    <n v="358087"/>
    <x v="33998"/>
    <n v="54840"/>
    <n v="324991"/>
    <x v="4"/>
    <n v="7"/>
  </r>
  <r>
    <n v="358091"/>
    <x v="33999"/>
    <n v="258093"/>
    <n v="242592"/>
    <x v="4"/>
    <n v="7"/>
  </r>
  <r>
    <n v="358093"/>
    <x v="34000"/>
    <n v="8736"/>
    <n v="95024"/>
    <x v="4"/>
    <n v="7"/>
  </r>
  <r>
    <n v="358098"/>
    <x v="34001"/>
    <n v="131347"/>
    <n v="243728"/>
    <x v="4"/>
    <n v="7"/>
  </r>
  <r>
    <n v="358100"/>
    <x v="34002"/>
    <n v="144836"/>
    <n v="227775"/>
    <x v="4"/>
    <n v="7"/>
  </r>
  <r>
    <n v="358105"/>
    <x v="34003"/>
    <n v="150749"/>
    <n v="221182"/>
    <x v="4"/>
    <n v="7"/>
  </r>
  <r>
    <n v="358110"/>
    <x v="34004"/>
    <n v="124793"/>
    <n v="447858"/>
    <x v="4"/>
    <n v="7"/>
  </r>
  <r>
    <n v="358113"/>
    <x v="34005"/>
    <n v="318034"/>
    <n v="471403"/>
    <x v="4"/>
    <n v="7"/>
  </r>
  <r>
    <n v="358114"/>
    <x v="34006"/>
    <n v="200701"/>
    <n v="217307"/>
    <x v="4"/>
    <n v="7"/>
  </r>
  <r>
    <n v="358116"/>
    <x v="34007"/>
    <n v="114786"/>
    <n v="5151"/>
    <x v="4"/>
    <n v="7"/>
  </r>
  <r>
    <n v="358121"/>
    <x v="34008"/>
    <n v="272079"/>
    <n v="188971"/>
    <x v="4"/>
    <n v="7"/>
  </r>
  <r>
    <n v="358124"/>
    <x v="34009"/>
    <n v="129378"/>
    <n v="18620"/>
    <x v="4"/>
    <n v="7"/>
  </r>
  <r>
    <n v="358126"/>
    <x v="34009"/>
    <n v="204846"/>
    <n v="167074"/>
    <x v="4"/>
    <n v="7"/>
  </r>
  <r>
    <n v="358127"/>
    <x v="34010"/>
    <n v="91990"/>
    <n v="172251"/>
    <x v="4"/>
    <n v="7"/>
  </r>
  <r>
    <n v="358130"/>
    <x v="34011"/>
    <n v="186257"/>
    <n v="336965"/>
    <x v="4"/>
    <n v="7"/>
  </r>
  <r>
    <n v="358131"/>
    <x v="34012"/>
    <n v="108230"/>
    <n v="21550"/>
    <x v="4"/>
    <n v="7"/>
  </r>
  <r>
    <n v="358133"/>
    <x v="34012"/>
    <n v="222685"/>
    <n v="154228"/>
    <x v="4"/>
    <n v="7"/>
  </r>
  <r>
    <n v="358136"/>
    <x v="34013"/>
    <n v="43755"/>
    <n v="456134"/>
    <x v="4"/>
    <n v="7"/>
  </r>
  <r>
    <n v="358139"/>
    <x v="34014"/>
    <n v="169030"/>
    <n v="396686"/>
    <x v="4"/>
    <n v="7"/>
  </r>
  <r>
    <n v="358141"/>
    <x v="34015"/>
    <n v="29919"/>
    <n v="411922"/>
    <x v="4"/>
    <n v="7"/>
  </r>
  <r>
    <n v="358146"/>
    <x v="34016"/>
    <n v="90885"/>
    <n v="230507"/>
    <x v="4"/>
    <n v="7"/>
  </r>
  <r>
    <n v="358149"/>
    <x v="34017"/>
    <n v="160147"/>
    <n v="250679"/>
    <x v="4"/>
    <n v="7"/>
  </r>
  <r>
    <n v="358154"/>
    <x v="34018"/>
    <n v="188278"/>
    <n v="21665"/>
    <x v="4"/>
    <n v="7"/>
  </r>
  <r>
    <n v="358155"/>
    <x v="34019"/>
    <n v="12221"/>
    <n v="145101"/>
    <x v="4"/>
    <n v="7"/>
  </r>
  <r>
    <n v="358158"/>
    <x v="34020"/>
    <n v="131361"/>
    <n v="351192"/>
    <x v="4"/>
    <n v="7"/>
  </r>
  <r>
    <n v="358159"/>
    <x v="34021"/>
    <n v="285155"/>
    <n v="135377"/>
    <x v="4"/>
    <n v="7"/>
  </r>
  <r>
    <n v="358161"/>
    <x v="34022"/>
    <n v="82383"/>
    <n v="299102"/>
    <x v="4"/>
    <n v="7"/>
  </r>
  <r>
    <n v="358164"/>
    <x v="34023"/>
    <n v="277953"/>
    <n v="265164"/>
    <x v="4"/>
    <n v="7"/>
  </r>
  <r>
    <n v="358165"/>
    <x v="34024"/>
    <n v="146201"/>
    <n v="60239"/>
    <x v="4"/>
    <n v="7"/>
  </r>
  <r>
    <n v="358166"/>
    <x v="34025"/>
    <n v="4993"/>
    <n v="187427"/>
    <x v="4"/>
    <n v="7"/>
  </r>
  <r>
    <n v="358167"/>
    <x v="34026"/>
    <n v="118458"/>
    <n v="294433"/>
    <x v="4"/>
    <n v="7"/>
  </r>
  <r>
    <n v="358171"/>
    <x v="34027"/>
    <n v="285652"/>
    <n v="219311"/>
    <x v="4"/>
    <n v="7"/>
  </r>
  <r>
    <n v="358172"/>
    <x v="34028"/>
    <n v="199490"/>
    <n v="214179"/>
    <x v="4"/>
    <n v="7"/>
  </r>
  <r>
    <n v="358174"/>
    <x v="34029"/>
    <n v="343175"/>
    <n v="12149"/>
    <x v="4"/>
    <n v="7"/>
  </r>
  <r>
    <n v="358179"/>
    <x v="34030"/>
    <n v="302962"/>
    <n v="43697"/>
    <x v="4"/>
    <n v="7"/>
  </r>
  <r>
    <n v="358181"/>
    <x v="34031"/>
    <n v="144952"/>
    <n v="106813"/>
    <x v="4"/>
    <n v="7"/>
  </r>
  <r>
    <n v="358183"/>
    <x v="34032"/>
    <n v="189173"/>
    <n v="436459"/>
    <x v="4"/>
    <n v="7"/>
  </r>
  <r>
    <n v="358185"/>
    <x v="34033"/>
    <n v="209741"/>
    <n v="111368"/>
    <x v="5"/>
    <n v="7"/>
  </r>
  <r>
    <n v="358188"/>
    <x v="34034"/>
    <n v="90376"/>
    <n v="241927"/>
    <x v="5"/>
    <n v="7"/>
  </r>
  <r>
    <n v="358192"/>
    <x v="34035"/>
    <n v="28518"/>
    <n v="323105"/>
    <x v="5"/>
    <n v="7"/>
  </r>
  <r>
    <n v="358197"/>
    <x v="34036"/>
    <n v="129525"/>
    <n v="133619"/>
    <x v="5"/>
    <n v="7"/>
  </r>
  <r>
    <n v="358198"/>
    <x v="34037"/>
    <n v="309061"/>
    <n v="43623"/>
    <x v="5"/>
    <n v="7"/>
  </r>
  <r>
    <n v="358200"/>
    <x v="34038"/>
    <n v="164398"/>
    <n v="172251"/>
    <x v="5"/>
    <n v="7"/>
  </r>
  <r>
    <n v="358203"/>
    <x v="34039"/>
    <n v="37698"/>
    <n v="439981"/>
    <x v="5"/>
    <n v="7"/>
  </r>
  <r>
    <n v="358206"/>
    <x v="34040"/>
    <n v="88571"/>
    <n v="313585"/>
    <x v="5"/>
    <n v="7"/>
  </r>
  <r>
    <n v="358209"/>
    <x v="34041"/>
    <n v="329431"/>
    <n v="30799"/>
    <x v="5"/>
    <n v="7"/>
  </r>
  <r>
    <n v="358212"/>
    <x v="34042"/>
    <n v="22323"/>
    <n v="43842"/>
    <x v="5"/>
    <n v="7"/>
  </r>
  <r>
    <n v="358215"/>
    <x v="34043"/>
    <n v="49897"/>
    <n v="43842"/>
    <x v="5"/>
    <n v="7"/>
  </r>
  <r>
    <n v="358217"/>
    <x v="34044"/>
    <n v="137791"/>
    <n v="347008"/>
    <x v="5"/>
    <n v="7"/>
  </r>
  <r>
    <n v="358222"/>
    <x v="34045"/>
    <n v="252028"/>
    <n v="351192"/>
    <x v="5"/>
    <n v="7"/>
  </r>
  <r>
    <n v="358226"/>
    <x v="34046"/>
    <n v="199987"/>
    <n v="347008"/>
    <x v="5"/>
    <n v="7"/>
  </r>
  <r>
    <n v="358227"/>
    <x v="34047"/>
    <n v="144480"/>
    <n v="411922"/>
    <x v="5"/>
    <n v="7"/>
  </r>
  <r>
    <n v="358232"/>
    <x v="34048"/>
    <n v="323135"/>
    <n v="316402"/>
    <x v="5"/>
    <n v="7"/>
  </r>
  <r>
    <n v="358235"/>
    <x v="34049"/>
    <n v="208024"/>
    <n v="271581"/>
    <x v="5"/>
    <n v="7"/>
  </r>
  <r>
    <n v="358237"/>
    <x v="34050"/>
    <n v="84143"/>
    <n v="347008"/>
    <x v="5"/>
    <n v="7"/>
  </r>
  <r>
    <n v="358242"/>
    <x v="34051"/>
    <n v="219445"/>
    <n v="247817"/>
    <x v="5"/>
    <n v="7"/>
  </r>
  <r>
    <n v="358247"/>
    <x v="34052"/>
    <n v="167600"/>
    <n v="122902"/>
    <x v="5"/>
    <n v="7"/>
  </r>
  <r>
    <n v="358252"/>
    <x v="34052"/>
    <n v="315785"/>
    <n v="293657"/>
    <x v="5"/>
    <n v="7"/>
  </r>
  <r>
    <n v="358253"/>
    <x v="34053"/>
    <n v="300932"/>
    <n v="88863"/>
    <x v="5"/>
    <n v="7"/>
  </r>
  <r>
    <n v="358254"/>
    <x v="34054"/>
    <n v="127588"/>
    <n v="230507"/>
    <x v="5"/>
    <n v="7"/>
  </r>
  <r>
    <n v="358255"/>
    <x v="34055"/>
    <n v="293432"/>
    <n v="470762"/>
    <x v="5"/>
    <n v="7"/>
  </r>
  <r>
    <n v="358257"/>
    <x v="34056"/>
    <n v="36031"/>
    <n v="452314"/>
    <x v="5"/>
    <n v="7"/>
  </r>
  <r>
    <n v="358261"/>
    <x v="34056"/>
    <n v="183286"/>
    <n v="180939"/>
    <x v="5"/>
    <n v="7"/>
  </r>
  <r>
    <n v="358264"/>
    <x v="34057"/>
    <n v="234466"/>
    <n v="180055"/>
    <x v="5"/>
    <n v="7"/>
  </r>
  <r>
    <n v="358266"/>
    <x v="34058"/>
    <n v="329679"/>
    <n v="411922"/>
    <x v="5"/>
    <n v="7"/>
  </r>
  <r>
    <n v="358268"/>
    <x v="34059"/>
    <n v="259864"/>
    <n v="466283"/>
    <x v="5"/>
    <n v="7"/>
  </r>
  <r>
    <n v="358269"/>
    <x v="34060"/>
    <n v="283675"/>
    <n v="182191"/>
    <x v="5"/>
    <n v="7"/>
  </r>
  <r>
    <n v="358270"/>
    <x v="34061"/>
    <n v="134187"/>
    <n v="361821"/>
    <x v="5"/>
    <n v="7"/>
  </r>
  <r>
    <n v="358274"/>
    <x v="34062"/>
    <n v="39355"/>
    <n v="158978"/>
    <x v="5"/>
    <n v="7"/>
  </r>
  <r>
    <n v="358277"/>
    <x v="34063"/>
    <n v="5601"/>
    <n v="330333"/>
    <x v="5"/>
    <n v="7"/>
  </r>
  <r>
    <n v="358279"/>
    <x v="34064"/>
    <n v="42554"/>
    <n v="404226"/>
    <x v="5"/>
    <n v="7"/>
  </r>
  <r>
    <n v="358284"/>
    <x v="34065"/>
    <n v="179899"/>
    <n v="88863"/>
    <x v="5"/>
    <n v="7"/>
  </r>
  <r>
    <n v="358287"/>
    <x v="34066"/>
    <n v="154713"/>
    <n v="357547"/>
    <x v="5"/>
    <n v="7"/>
  </r>
  <r>
    <n v="358292"/>
    <x v="34067"/>
    <n v="196502"/>
    <n v="104958"/>
    <x v="5"/>
    <n v="7"/>
  </r>
  <r>
    <n v="358293"/>
    <x v="34068"/>
    <n v="180571"/>
    <n v="249264"/>
    <x v="5"/>
    <n v="7"/>
  </r>
  <r>
    <n v="358296"/>
    <x v="34069"/>
    <n v="47715"/>
    <n v="431288"/>
    <x v="5"/>
    <n v="7"/>
  </r>
  <r>
    <n v="358298"/>
    <x v="34070"/>
    <n v="291636"/>
    <n v="148309"/>
    <x v="5"/>
    <n v="7"/>
  </r>
  <r>
    <n v="358302"/>
    <x v="34071"/>
    <n v="252983"/>
    <n v="206501"/>
    <x v="6"/>
    <n v="7"/>
  </r>
  <r>
    <n v="358306"/>
    <x v="34072"/>
    <n v="94540"/>
    <n v="250679"/>
    <x v="6"/>
    <n v="7"/>
  </r>
  <r>
    <n v="358309"/>
    <x v="34073"/>
    <n v="291503"/>
    <n v="76405"/>
    <x v="6"/>
    <n v="7"/>
  </r>
  <r>
    <n v="358311"/>
    <x v="34074"/>
    <n v="61690"/>
    <n v="4199"/>
    <x v="6"/>
    <n v="7"/>
  </r>
  <r>
    <n v="358316"/>
    <x v="34075"/>
    <n v="154552"/>
    <n v="183290"/>
    <x v="6"/>
    <n v="7"/>
  </r>
  <r>
    <n v="358321"/>
    <x v="34076"/>
    <n v="76613"/>
    <n v="104958"/>
    <x v="6"/>
    <n v="7"/>
  </r>
  <r>
    <n v="358322"/>
    <x v="34077"/>
    <n v="292652"/>
    <n v="473323"/>
    <x v="6"/>
    <n v="7"/>
  </r>
  <r>
    <n v="358324"/>
    <x v="34078"/>
    <n v="52983"/>
    <n v="153893"/>
    <x v="6"/>
    <n v="7"/>
  </r>
  <r>
    <n v="358329"/>
    <x v="34079"/>
    <n v="216366"/>
    <n v="242428"/>
    <x v="6"/>
    <n v="7"/>
  </r>
  <r>
    <n v="358334"/>
    <x v="34080"/>
    <n v="311779"/>
    <n v="373415"/>
    <x v="6"/>
    <n v="7"/>
  </r>
  <r>
    <n v="358335"/>
    <x v="34081"/>
    <n v="142191"/>
    <n v="426784"/>
    <x v="6"/>
    <n v="7"/>
  </r>
  <r>
    <n v="358336"/>
    <x v="34082"/>
    <n v="33702"/>
    <n v="158978"/>
    <x v="6"/>
    <n v="7"/>
  </r>
  <r>
    <n v="358338"/>
    <x v="34083"/>
    <n v="149326"/>
    <n v="401297"/>
    <x v="6"/>
    <n v="7"/>
  </r>
  <r>
    <n v="358340"/>
    <x v="34084"/>
    <n v="323417"/>
    <n v="251718"/>
    <x v="6"/>
    <n v="7"/>
  </r>
  <r>
    <n v="358341"/>
    <x v="34085"/>
    <n v="294052"/>
    <n v="244574"/>
    <x v="6"/>
    <n v="7"/>
  </r>
  <r>
    <n v="358344"/>
    <x v="34086"/>
    <n v="175488"/>
    <n v="249070"/>
    <x v="6"/>
    <n v="7"/>
  </r>
  <r>
    <n v="358348"/>
    <x v="34087"/>
    <n v="36281"/>
    <n v="286645"/>
    <x v="6"/>
    <n v="7"/>
  </r>
  <r>
    <n v="358353"/>
    <x v="34088"/>
    <n v="142342"/>
    <n v="438887"/>
    <x v="6"/>
    <n v="7"/>
  </r>
  <r>
    <n v="358357"/>
    <x v="34089"/>
    <n v="116435"/>
    <n v="241927"/>
    <x v="6"/>
    <n v="7"/>
  </r>
  <r>
    <n v="358358"/>
    <x v="34090"/>
    <n v="245974"/>
    <n v="304128"/>
    <x v="6"/>
    <n v="7"/>
  </r>
  <r>
    <n v="358363"/>
    <x v="34091"/>
    <n v="282419"/>
    <n v="244574"/>
    <x v="6"/>
    <n v="7"/>
  </r>
  <r>
    <n v="358368"/>
    <x v="34092"/>
    <n v="338086"/>
    <n v="347393"/>
    <x v="6"/>
    <n v="7"/>
  </r>
  <r>
    <n v="358371"/>
    <x v="34093"/>
    <n v="166925"/>
    <n v="191893"/>
    <x v="6"/>
    <n v="7"/>
  </r>
  <r>
    <n v="358374"/>
    <x v="34094"/>
    <n v="122014"/>
    <n v="472712"/>
    <x v="6"/>
    <n v="7"/>
  </r>
  <r>
    <n v="358377"/>
    <x v="34095"/>
    <n v="334729"/>
    <n v="122982"/>
    <x v="6"/>
    <n v="7"/>
  </r>
  <r>
    <n v="358378"/>
    <x v="34096"/>
    <n v="239381"/>
    <n v="238576"/>
    <x v="6"/>
    <n v="7"/>
  </r>
  <r>
    <n v="358380"/>
    <x v="34097"/>
    <n v="146209"/>
    <n v="351192"/>
    <x v="6"/>
    <n v="7"/>
  </r>
  <r>
    <n v="358385"/>
    <x v="34098"/>
    <n v="75448"/>
    <n v="286726"/>
    <x v="6"/>
    <n v="7"/>
  </r>
  <r>
    <n v="358386"/>
    <x v="34099"/>
    <n v="131467"/>
    <n v="351192"/>
    <x v="6"/>
    <n v="7"/>
  </r>
  <r>
    <n v="358390"/>
    <x v="34100"/>
    <n v="60313"/>
    <n v="470762"/>
    <x v="6"/>
    <n v="7"/>
  </r>
  <r>
    <n v="358393"/>
    <x v="34101"/>
    <n v="105825"/>
    <n v="101979"/>
    <x v="6"/>
    <n v="7"/>
  </r>
  <r>
    <n v="358398"/>
    <x v="34102"/>
    <n v="302232"/>
    <n v="84062"/>
    <x v="6"/>
    <n v="7"/>
  </r>
  <r>
    <n v="358401"/>
    <x v="34103"/>
    <n v="287914"/>
    <n v="115825"/>
    <x v="6"/>
    <n v="7"/>
  </r>
  <r>
    <n v="358406"/>
    <x v="34104"/>
    <n v="217399"/>
    <n v="300941"/>
    <x v="6"/>
    <n v="7"/>
  </r>
  <r>
    <n v="358407"/>
    <x v="34105"/>
    <n v="78429"/>
    <n v="388561"/>
    <x v="6"/>
    <n v="7"/>
  </r>
  <r>
    <n v="358410"/>
    <x v="34106"/>
    <n v="109991"/>
    <n v="411922"/>
    <x v="6"/>
    <n v="7"/>
  </r>
  <r>
    <n v="358414"/>
    <x v="34107"/>
    <n v="318349"/>
    <n v="347008"/>
    <x v="6"/>
    <n v="7"/>
  </r>
  <r>
    <n v="358418"/>
    <x v="34108"/>
    <n v="161625"/>
    <n v="21760"/>
    <x v="6"/>
    <n v="7"/>
  </r>
  <r>
    <n v="358419"/>
    <x v="34109"/>
    <n v="270909"/>
    <n v="75550"/>
    <x v="6"/>
    <n v="7"/>
  </r>
  <r>
    <n v="358420"/>
    <x v="34110"/>
    <n v="233249"/>
    <n v="55354"/>
    <x v="6"/>
    <n v="7"/>
  </r>
  <r>
    <n v="358421"/>
    <x v="34111"/>
    <n v="115465"/>
    <n v="327968"/>
    <x v="6"/>
    <n v="7"/>
  </r>
  <r>
    <n v="358426"/>
    <x v="34112"/>
    <n v="212601"/>
    <n v="5151"/>
    <x v="6"/>
    <n v="7"/>
  </r>
  <r>
    <n v="358429"/>
    <x v="34113"/>
    <n v="307781"/>
    <n v="80850"/>
    <x v="6"/>
    <n v="7"/>
  </r>
  <r>
    <n v="358430"/>
    <x v="34114"/>
    <n v="153877"/>
    <n v="206501"/>
    <x v="6"/>
    <n v="7"/>
  </r>
  <r>
    <n v="358431"/>
    <x v="34115"/>
    <n v="214282"/>
    <n v="472712"/>
    <x v="6"/>
    <n v="7"/>
  </r>
  <r>
    <n v="358436"/>
    <x v="34116"/>
    <n v="174555"/>
    <n v="330333"/>
    <x v="6"/>
    <n v="7"/>
  </r>
  <r>
    <n v="358437"/>
    <x v="34117"/>
    <n v="131803"/>
    <n v="241927"/>
    <x v="6"/>
    <n v="7"/>
  </r>
  <r>
    <n v="358441"/>
    <x v="34118"/>
    <n v="212693"/>
    <n v="250115"/>
    <x v="22"/>
    <n v="7"/>
  </r>
  <r>
    <n v="358443"/>
    <x v="34119"/>
    <n v="345460"/>
    <n v="463149"/>
    <x v="22"/>
    <n v="7"/>
  </r>
  <r>
    <n v="358445"/>
    <x v="34119"/>
    <n v="260457"/>
    <n v="325852"/>
    <x v="22"/>
    <n v="7"/>
  </r>
  <r>
    <n v="358448"/>
    <x v="34120"/>
    <n v="347745"/>
    <n v="316541"/>
    <x v="22"/>
    <n v="7"/>
  </r>
  <r>
    <n v="358453"/>
    <x v="34121"/>
    <n v="28429"/>
    <n v="5151"/>
    <x v="22"/>
    <n v="7"/>
  </r>
  <r>
    <n v="358455"/>
    <x v="34122"/>
    <n v="63113"/>
    <n v="222412"/>
    <x v="22"/>
    <n v="7"/>
  </r>
  <r>
    <n v="358457"/>
    <x v="34123"/>
    <n v="83945"/>
    <n v="411922"/>
    <x v="22"/>
    <n v="7"/>
  </r>
  <r>
    <n v="358462"/>
    <x v="34124"/>
    <n v="271243"/>
    <n v="154256"/>
    <x v="22"/>
    <n v="7"/>
  </r>
  <r>
    <n v="358464"/>
    <x v="34125"/>
    <n v="237122"/>
    <n v="286726"/>
    <x v="22"/>
    <n v="7"/>
  </r>
  <r>
    <n v="358466"/>
    <x v="34126"/>
    <n v="287312"/>
    <n v="62762"/>
    <x v="22"/>
    <n v="7"/>
  </r>
  <r>
    <n v="358470"/>
    <x v="34127"/>
    <n v="60737"/>
    <n v="345496"/>
    <x v="22"/>
    <n v="7"/>
  </r>
  <r>
    <n v="358474"/>
    <x v="34127"/>
    <n v="121835"/>
    <n v="439981"/>
    <x v="22"/>
    <n v="7"/>
  </r>
  <r>
    <n v="358479"/>
    <x v="34128"/>
    <n v="235326"/>
    <n v="182191"/>
    <x v="22"/>
    <n v="7"/>
  </r>
  <r>
    <n v="358480"/>
    <x v="34129"/>
    <n v="309905"/>
    <n v="469849"/>
    <x v="22"/>
    <n v="7"/>
  </r>
  <r>
    <n v="358481"/>
    <x v="34130"/>
    <n v="83745"/>
    <n v="427055"/>
    <x v="22"/>
    <n v="7"/>
  </r>
  <r>
    <n v="358483"/>
    <x v="34131"/>
    <n v="170589"/>
    <n v="112334"/>
    <x v="22"/>
    <n v="7"/>
  </r>
  <r>
    <n v="358485"/>
    <x v="34132"/>
    <n v="175847"/>
    <n v="118549"/>
    <x v="22"/>
    <n v="7"/>
  </r>
  <r>
    <n v="358486"/>
    <x v="34133"/>
    <n v="217418"/>
    <n v="411922"/>
    <x v="22"/>
    <n v="7"/>
  </r>
  <r>
    <n v="358489"/>
    <x v="34134"/>
    <n v="118554"/>
    <n v="192331"/>
    <x v="22"/>
    <n v="7"/>
  </r>
  <r>
    <n v="358493"/>
    <x v="34135"/>
    <n v="137607"/>
    <n v="183290"/>
    <x v="22"/>
    <n v="7"/>
  </r>
  <r>
    <n v="358496"/>
    <x v="34136"/>
    <n v="294134"/>
    <n v="117886"/>
    <x v="22"/>
    <n v="7"/>
  </r>
  <r>
    <n v="358498"/>
    <x v="34137"/>
    <n v="34466"/>
    <n v="180863"/>
    <x v="22"/>
    <n v="7"/>
  </r>
  <r>
    <n v="358502"/>
    <x v="34138"/>
    <n v="271232"/>
    <n v="230201"/>
    <x v="22"/>
    <n v="7"/>
  </r>
  <r>
    <n v="358507"/>
    <x v="34139"/>
    <n v="31232"/>
    <n v="230507"/>
    <x v="22"/>
    <n v="7"/>
  </r>
  <r>
    <n v="358511"/>
    <x v="34140"/>
    <n v="260143"/>
    <n v="172957"/>
    <x v="22"/>
    <n v="7"/>
  </r>
  <r>
    <n v="358516"/>
    <x v="34141"/>
    <n v="304614"/>
    <n v="357547"/>
    <x v="22"/>
    <n v="7"/>
  </r>
  <r>
    <n v="358521"/>
    <x v="34142"/>
    <n v="288518"/>
    <n v="293160"/>
    <x v="22"/>
    <n v="7"/>
  </r>
  <r>
    <n v="358526"/>
    <x v="34143"/>
    <n v="85429"/>
    <n v="411922"/>
    <x v="22"/>
    <n v="7"/>
  </r>
  <r>
    <n v="358528"/>
    <x v="34144"/>
    <n v="288361"/>
    <n v="416554"/>
    <x v="22"/>
    <n v="7"/>
  </r>
  <r>
    <n v="358529"/>
    <x v="34145"/>
    <n v="227633"/>
    <n v="158978"/>
    <x v="22"/>
    <n v="7"/>
  </r>
  <r>
    <n v="358530"/>
    <x v="34146"/>
    <n v="255979"/>
    <n v="112334"/>
    <x v="22"/>
    <n v="7"/>
  </r>
  <r>
    <n v="358533"/>
    <x v="34146"/>
    <n v="261071"/>
    <n v="266342"/>
    <x v="22"/>
    <n v="7"/>
  </r>
  <r>
    <n v="358535"/>
    <x v="34146"/>
    <n v="302756"/>
    <n v="227775"/>
    <x v="22"/>
    <n v="7"/>
  </r>
  <r>
    <n v="358540"/>
    <x v="34147"/>
    <n v="179690"/>
    <n v="134382"/>
    <x v="22"/>
    <n v="7"/>
  </r>
  <r>
    <n v="358545"/>
    <x v="34148"/>
    <n v="190135"/>
    <n v="438599"/>
    <x v="22"/>
    <n v="7"/>
  </r>
  <r>
    <n v="358547"/>
    <x v="34149"/>
    <n v="239537"/>
    <n v="351192"/>
    <x v="22"/>
    <n v="7"/>
  </r>
  <r>
    <n v="358551"/>
    <x v="34150"/>
    <n v="347878"/>
    <n v="158978"/>
    <x v="22"/>
    <n v="7"/>
  </r>
  <r>
    <n v="358556"/>
    <x v="34151"/>
    <n v="66376"/>
    <n v="381626"/>
    <x v="22"/>
    <n v="7"/>
  </r>
  <r>
    <n v="358558"/>
    <x v="34152"/>
    <n v="348961"/>
    <n v="21527"/>
    <x v="22"/>
    <n v="7"/>
  </r>
  <r>
    <n v="358563"/>
    <x v="34153"/>
    <n v="234786"/>
    <n v="394819"/>
    <x v="22"/>
    <n v="7"/>
  </r>
  <r>
    <n v="358564"/>
    <x v="34154"/>
    <n v="81079"/>
    <n v="21760"/>
    <x v="22"/>
    <n v="7"/>
  </r>
  <r>
    <n v="358566"/>
    <x v="34155"/>
    <n v="140488"/>
    <n v="88863"/>
    <x v="22"/>
    <n v="7"/>
  </r>
  <r>
    <n v="358569"/>
    <x v="34156"/>
    <n v="226935"/>
    <n v="250679"/>
    <x v="22"/>
    <n v="7"/>
  </r>
  <r>
    <n v="358570"/>
    <x v="34157"/>
    <n v="131361"/>
    <n v="242719"/>
    <x v="22"/>
    <n v="7"/>
  </r>
  <r>
    <n v="358575"/>
    <x v="34158"/>
    <n v="98657"/>
    <n v="230836"/>
    <x v="7"/>
    <n v="7"/>
  </r>
  <r>
    <n v="358579"/>
    <x v="34159"/>
    <n v="9115"/>
    <n v="204315"/>
    <x v="7"/>
    <n v="7"/>
  </r>
  <r>
    <n v="358581"/>
    <x v="34160"/>
    <n v="102316"/>
    <n v="5151"/>
    <x v="7"/>
    <n v="7"/>
  </r>
  <r>
    <n v="358586"/>
    <x v="34161"/>
    <n v="67392"/>
    <n v="183290"/>
    <x v="7"/>
    <n v="7"/>
  </r>
  <r>
    <n v="358588"/>
    <x v="34162"/>
    <n v="314833"/>
    <n v="258219"/>
    <x v="7"/>
    <n v="7"/>
  </r>
  <r>
    <n v="358589"/>
    <x v="34163"/>
    <n v="324205"/>
    <n v="230507"/>
    <x v="7"/>
    <n v="7"/>
  </r>
  <r>
    <n v="358590"/>
    <x v="34164"/>
    <n v="29832"/>
    <n v="82181"/>
    <x v="7"/>
    <n v="7"/>
  </r>
  <r>
    <n v="358594"/>
    <x v="34164"/>
    <n v="275664"/>
    <n v="242428"/>
    <x v="7"/>
    <n v="7"/>
  </r>
  <r>
    <n v="358597"/>
    <x v="34165"/>
    <n v="270058"/>
    <n v="111597"/>
    <x v="7"/>
    <n v="7"/>
  </r>
  <r>
    <n v="358600"/>
    <x v="34166"/>
    <n v="61579"/>
    <n v="286726"/>
    <x v="7"/>
    <n v="7"/>
  </r>
  <r>
    <n v="358601"/>
    <x v="34166"/>
    <n v="100259"/>
    <n v="183290"/>
    <x v="7"/>
    <n v="7"/>
  </r>
  <r>
    <n v="358605"/>
    <x v="34167"/>
    <n v="48248"/>
    <n v="419798"/>
    <x v="7"/>
    <n v="7"/>
  </r>
  <r>
    <n v="358608"/>
    <x v="34168"/>
    <n v="20928"/>
    <n v="411922"/>
    <x v="7"/>
    <n v="7"/>
  </r>
  <r>
    <n v="358612"/>
    <x v="34169"/>
    <n v="342660"/>
    <n v="231092"/>
    <x v="7"/>
    <n v="7"/>
  </r>
  <r>
    <n v="358616"/>
    <x v="34170"/>
    <n v="226313"/>
    <n v="349368"/>
    <x v="7"/>
    <n v="7"/>
  </r>
  <r>
    <n v="358619"/>
    <x v="34171"/>
    <n v="151594"/>
    <n v="158978"/>
    <x v="7"/>
    <n v="7"/>
  </r>
  <r>
    <n v="358624"/>
    <x v="34172"/>
    <n v="66996"/>
    <n v="250771"/>
    <x v="7"/>
    <n v="7"/>
  </r>
  <r>
    <n v="358628"/>
    <x v="34173"/>
    <n v="159010"/>
    <n v="204394"/>
    <x v="7"/>
    <n v="7"/>
  </r>
  <r>
    <n v="358629"/>
    <x v="34174"/>
    <n v="250494"/>
    <n v="241927"/>
    <x v="7"/>
    <n v="7"/>
  </r>
  <r>
    <n v="358632"/>
    <x v="34175"/>
    <n v="280731"/>
    <n v="354876"/>
    <x v="7"/>
    <n v="7"/>
  </r>
  <r>
    <n v="358636"/>
    <x v="34176"/>
    <n v="29980"/>
    <n v="120139"/>
    <x v="7"/>
    <n v="7"/>
  </r>
  <r>
    <n v="358639"/>
    <x v="34177"/>
    <n v="223659"/>
    <n v="21760"/>
    <x v="7"/>
    <n v="7"/>
  </r>
  <r>
    <n v="358642"/>
    <x v="34178"/>
    <n v="206625"/>
    <n v="154374"/>
    <x v="7"/>
    <n v="7"/>
  </r>
  <r>
    <n v="358644"/>
    <x v="34179"/>
    <n v="112390"/>
    <n v="472908"/>
    <x v="7"/>
    <n v="7"/>
  </r>
  <r>
    <n v="358649"/>
    <x v="34180"/>
    <n v="172204"/>
    <n v="472712"/>
    <x v="7"/>
    <n v="7"/>
  </r>
  <r>
    <n v="358652"/>
    <x v="34181"/>
    <n v="113444"/>
    <n v="183041"/>
    <x v="7"/>
    <n v="7"/>
  </r>
  <r>
    <n v="358653"/>
    <x v="34182"/>
    <n v="20316"/>
    <n v="103786"/>
    <x v="7"/>
    <n v="7"/>
  </r>
  <r>
    <n v="358655"/>
    <x v="34183"/>
    <n v="42701"/>
    <n v="308796"/>
    <x v="7"/>
    <n v="7"/>
  </r>
  <r>
    <n v="358656"/>
    <x v="34184"/>
    <n v="304996"/>
    <n v="4199"/>
    <x v="7"/>
    <n v="7"/>
  </r>
  <r>
    <n v="358658"/>
    <x v="34185"/>
    <n v="104245"/>
    <n v="343712"/>
    <x v="7"/>
    <n v="7"/>
  </r>
  <r>
    <n v="358659"/>
    <x v="34186"/>
    <n v="195597"/>
    <n v="154196"/>
    <x v="7"/>
    <n v="7"/>
  </r>
  <r>
    <n v="358662"/>
    <x v="34187"/>
    <n v="100153"/>
    <n v="118549"/>
    <x v="7"/>
    <n v="7"/>
  </r>
  <r>
    <n v="358665"/>
    <x v="34188"/>
    <n v="253236"/>
    <n v="250679"/>
    <x v="7"/>
    <n v="7"/>
  </r>
  <r>
    <n v="358667"/>
    <x v="34189"/>
    <n v="258990"/>
    <n v="351192"/>
    <x v="7"/>
    <n v="7"/>
  </r>
  <r>
    <n v="358671"/>
    <x v="34190"/>
    <n v="36132"/>
    <n v="351192"/>
    <x v="7"/>
    <n v="7"/>
  </r>
  <r>
    <n v="358675"/>
    <x v="34191"/>
    <n v="117409"/>
    <n v="194180"/>
    <x v="7"/>
    <n v="7"/>
  </r>
  <r>
    <n v="358680"/>
    <x v="34192"/>
    <n v="89623"/>
    <n v="347393"/>
    <x v="7"/>
    <n v="7"/>
  </r>
  <r>
    <n v="358684"/>
    <x v="34193"/>
    <n v="31487"/>
    <n v="474478"/>
    <x v="7"/>
    <n v="7"/>
  </r>
  <r>
    <n v="358685"/>
    <x v="34194"/>
    <n v="155213"/>
    <n v="254309"/>
    <x v="7"/>
    <n v="7"/>
  </r>
  <r>
    <n v="358686"/>
    <x v="34195"/>
    <n v="257096"/>
    <n v="458081"/>
    <x v="7"/>
    <n v="7"/>
  </r>
  <r>
    <n v="358688"/>
    <x v="34196"/>
    <n v="14901"/>
    <n v="75550"/>
    <x v="7"/>
    <n v="7"/>
  </r>
  <r>
    <n v="358689"/>
    <x v="34197"/>
    <n v="106270"/>
    <n v="291066"/>
    <x v="7"/>
    <n v="7"/>
  </r>
  <r>
    <n v="358694"/>
    <x v="34198"/>
    <n v="301269"/>
    <n v="158978"/>
    <x v="7"/>
    <n v="7"/>
  </r>
  <r>
    <n v="358698"/>
    <x v="34199"/>
    <n v="231073"/>
    <n v="349605"/>
    <x v="7"/>
    <n v="7"/>
  </r>
  <r>
    <n v="358702"/>
    <x v="34200"/>
    <n v="127704"/>
    <n v="267896"/>
    <x v="7"/>
    <n v="7"/>
  </r>
  <r>
    <n v="358704"/>
    <x v="34201"/>
    <n v="275798"/>
    <n v="380039"/>
    <x v="7"/>
    <n v="7"/>
  </r>
  <r>
    <n v="358705"/>
    <x v="34202"/>
    <n v="233343"/>
    <n v="230507"/>
    <x v="7"/>
    <n v="7"/>
  </r>
  <r>
    <n v="358707"/>
    <x v="34203"/>
    <n v="39190"/>
    <n v="77124"/>
    <x v="7"/>
    <n v="7"/>
  </r>
  <r>
    <n v="358712"/>
    <x v="34203"/>
    <n v="297987"/>
    <n v="404226"/>
    <x v="7"/>
    <n v="7"/>
  </r>
  <r>
    <n v="358714"/>
    <x v="34204"/>
    <n v="332755"/>
    <n v="68733"/>
    <x v="8"/>
    <n v="7"/>
  </r>
  <r>
    <n v="358719"/>
    <x v="34205"/>
    <n v="60924"/>
    <n v="154256"/>
    <x v="8"/>
    <n v="7"/>
  </r>
  <r>
    <n v="358720"/>
    <x v="34206"/>
    <n v="41193"/>
    <n v="324951"/>
    <x v="8"/>
    <n v="7"/>
  </r>
  <r>
    <n v="358723"/>
    <x v="34207"/>
    <n v="225671"/>
    <n v="381626"/>
    <x v="8"/>
    <n v="7"/>
  </r>
  <r>
    <n v="358725"/>
    <x v="34208"/>
    <n v="128910"/>
    <n v="323760"/>
    <x v="8"/>
    <n v="7"/>
  </r>
  <r>
    <n v="358727"/>
    <x v="34209"/>
    <n v="269182"/>
    <n v="123413"/>
    <x v="8"/>
    <n v="7"/>
  </r>
  <r>
    <n v="358730"/>
    <x v="34210"/>
    <n v="267968"/>
    <n v="111368"/>
    <x v="8"/>
    <n v="7"/>
  </r>
  <r>
    <n v="358733"/>
    <x v="34211"/>
    <n v="342573"/>
    <n v="102524"/>
    <x v="8"/>
    <n v="7"/>
  </r>
  <r>
    <n v="358736"/>
    <x v="34212"/>
    <n v="203288"/>
    <n v="351192"/>
    <x v="8"/>
    <n v="7"/>
  </r>
  <r>
    <n v="358738"/>
    <x v="34213"/>
    <n v="77848"/>
    <n v="5151"/>
    <x v="8"/>
    <n v="7"/>
  </r>
  <r>
    <n v="358740"/>
    <x v="34214"/>
    <n v="301006"/>
    <n v="347008"/>
    <x v="8"/>
    <n v="7"/>
  </r>
  <r>
    <n v="358741"/>
    <x v="34215"/>
    <n v="168728"/>
    <n v="251574"/>
    <x v="8"/>
    <n v="7"/>
  </r>
  <r>
    <n v="358743"/>
    <x v="34216"/>
    <n v="16112"/>
    <n v="179296"/>
    <x v="8"/>
    <n v="7"/>
  </r>
  <r>
    <n v="358748"/>
    <x v="34217"/>
    <n v="148563"/>
    <n v="470762"/>
    <x v="8"/>
    <n v="7"/>
  </r>
  <r>
    <n v="358753"/>
    <x v="34218"/>
    <n v="280608"/>
    <n v="249943"/>
    <x v="8"/>
    <n v="7"/>
  </r>
  <r>
    <n v="358756"/>
    <x v="34218"/>
    <n v="297141"/>
    <n v="244574"/>
    <x v="8"/>
    <n v="7"/>
  </r>
  <r>
    <n v="358758"/>
    <x v="34219"/>
    <n v="82730"/>
    <n v="122982"/>
    <x v="8"/>
    <n v="7"/>
  </r>
  <r>
    <n v="358763"/>
    <x v="34220"/>
    <n v="17547"/>
    <n v="178769"/>
    <x v="8"/>
    <n v="7"/>
  </r>
  <r>
    <n v="358767"/>
    <x v="34220"/>
    <n v="159301"/>
    <n v="154256"/>
    <x v="8"/>
    <n v="7"/>
  </r>
  <r>
    <n v="358768"/>
    <x v="34221"/>
    <n v="200311"/>
    <n v="145101"/>
    <x v="8"/>
    <n v="7"/>
  </r>
  <r>
    <n v="358773"/>
    <x v="34222"/>
    <n v="261084"/>
    <n v="301748"/>
    <x v="8"/>
    <n v="7"/>
  </r>
  <r>
    <n v="358774"/>
    <x v="34223"/>
    <n v="285854"/>
    <n v="436459"/>
    <x v="8"/>
    <n v="7"/>
  </r>
  <r>
    <n v="358777"/>
    <x v="34224"/>
    <n v="88021"/>
    <n v="411922"/>
    <x v="8"/>
    <n v="7"/>
  </r>
  <r>
    <n v="358782"/>
    <x v="34225"/>
    <n v="8736"/>
    <n v="304270"/>
    <x v="8"/>
    <n v="7"/>
  </r>
  <r>
    <n v="358787"/>
    <x v="34225"/>
    <n v="9046"/>
    <n v="411922"/>
    <x v="8"/>
    <n v="7"/>
  </r>
  <r>
    <n v="358789"/>
    <x v="34225"/>
    <n v="161539"/>
    <n v="158978"/>
    <x v="8"/>
    <n v="7"/>
  </r>
  <r>
    <n v="358792"/>
    <x v="34226"/>
    <n v="334456"/>
    <n v="56769"/>
    <x v="8"/>
    <n v="7"/>
  </r>
  <r>
    <n v="358795"/>
    <x v="34227"/>
    <n v="129844"/>
    <n v="411922"/>
    <x v="8"/>
    <n v="7"/>
  </r>
  <r>
    <n v="358798"/>
    <x v="34227"/>
    <n v="267240"/>
    <n v="250679"/>
    <x v="8"/>
    <n v="7"/>
  </r>
  <r>
    <n v="358801"/>
    <x v="34228"/>
    <n v="101677"/>
    <n v="329362"/>
    <x v="8"/>
    <n v="7"/>
  </r>
  <r>
    <n v="358804"/>
    <x v="34229"/>
    <n v="58125"/>
    <n v="411922"/>
    <x v="8"/>
    <n v="7"/>
  </r>
  <r>
    <n v="358809"/>
    <x v="34230"/>
    <n v="148363"/>
    <n v="346056"/>
    <x v="8"/>
    <n v="7"/>
  </r>
  <r>
    <n v="358813"/>
    <x v="34231"/>
    <n v="186466"/>
    <n v="411922"/>
    <x v="8"/>
    <n v="7"/>
  </r>
  <r>
    <n v="358814"/>
    <x v="34232"/>
    <n v="87511"/>
    <n v="168838"/>
    <x v="8"/>
    <n v="7"/>
  </r>
  <r>
    <n v="358817"/>
    <x v="34233"/>
    <n v="151874"/>
    <n v="472712"/>
    <x v="8"/>
    <n v="7"/>
  </r>
  <r>
    <n v="358818"/>
    <x v="34234"/>
    <n v="43065"/>
    <n v="192174"/>
    <x v="8"/>
    <n v="7"/>
  </r>
  <r>
    <n v="358822"/>
    <x v="34235"/>
    <n v="151870"/>
    <n v="59172"/>
    <x v="8"/>
    <n v="7"/>
  </r>
  <r>
    <n v="358824"/>
    <x v="34236"/>
    <n v="205263"/>
    <n v="258219"/>
    <x v="8"/>
    <n v="7"/>
  </r>
  <r>
    <n v="358829"/>
    <x v="34237"/>
    <n v="28835"/>
    <n v="214375"/>
    <x v="8"/>
    <n v="7"/>
  </r>
  <r>
    <n v="358830"/>
    <x v="34238"/>
    <n v="213396"/>
    <n v="158978"/>
    <x v="8"/>
    <n v="7"/>
  </r>
  <r>
    <n v="358831"/>
    <x v="34239"/>
    <n v="252239"/>
    <n v="158978"/>
    <x v="8"/>
    <n v="7"/>
  </r>
  <r>
    <n v="358832"/>
    <x v="34240"/>
    <n v="308582"/>
    <n v="454139"/>
    <x v="8"/>
    <n v="7"/>
  </r>
  <r>
    <n v="358834"/>
    <x v="34241"/>
    <n v="47696"/>
    <n v="250679"/>
    <x v="8"/>
    <n v="7"/>
  </r>
  <r>
    <n v="358838"/>
    <x v="34242"/>
    <n v="129259"/>
    <n v="158978"/>
    <x v="8"/>
    <n v="7"/>
  </r>
  <r>
    <n v="358839"/>
    <x v="34243"/>
    <n v="178324"/>
    <n v="335129"/>
    <x v="8"/>
    <n v="7"/>
  </r>
  <r>
    <n v="358844"/>
    <x v="34244"/>
    <n v="21129"/>
    <n v="411922"/>
    <x v="8"/>
    <n v="7"/>
  </r>
  <r>
    <n v="358848"/>
    <x v="34245"/>
    <n v="326926"/>
    <n v="421608"/>
    <x v="8"/>
    <n v="7"/>
  </r>
  <r>
    <n v="358853"/>
    <x v="34246"/>
    <n v="291769"/>
    <n v="467346"/>
    <x v="8"/>
    <n v="7"/>
  </r>
  <r>
    <n v="358858"/>
    <x v="34246"/>
    <n v="339208"/>
    <n v="250679"/>
    <x v="8"/>
    <n v="7"/>
  </r>
  <r>
    <n v="358860"/>
    <x v="34247"/>
    <n v="76444"/>
    <n v="128523"/>
    <x v="8"/>
    <n v="7"/>
  </r>
  <r>
    <n v="358863"/>
    <x v="34248"/>
    <n v="258366"/>
    <n v="182191"/>
    <x v="8"/>
    <n v="7"/>
  </r>
  <r>
    <n v="358868"/>
    <x v="34249"/>
    <n v="319263"/>
    <n v="411922"/>
    <x v="8"/>
    <n v="7"/>
  </r>
  <r>
    <n v="358869"/>
    <x v="34250"/>
    <n v="348715"/>
    <n v="343712"/>
    <x v="8"/>
    <n v="7"/>
  </r>
  <r>
    <n v="358870"/>
    <x v="34251"/>
    <n v="179253"/>
    <n v="111368"/>
    <x v="8"/>
    <n v="7"/>
  </r>
  <r>
    <n v="358871"/>
    <x v="34251"/>
    <n v="70544"/>
    <n v="347393"/>
    <x v="8"/>
    <n v="7"/>
  </r>
  <r>
    <n v="358872"/>
    <x v="34252"/>
    <n v="341097"/>
    <n v="389195"/>
    <x v="8"/>
    <n v="7"/>
  </r>
  <r>
    <n v="358873"/>
    <x v="34253"/>
    <n v="62498"/>
    <n v="469849"/>
    <x v="8"/>
    <n v="7"/>
  </r>
  <r>
    <n v="358876"/>
    <x v="34254"/>
    <n v="14660"/>
    <n v="31749"/>
    <x v="8"/>
    <n v="7"/>
  </r>
  <r>
    <n v="358880"/>
    <x v="34255"/>
    <n v="282205"/>
    <n v="154256"/>
    <x v="8"/>
    <n v="7"/>
  </r>
  <r>
    <n v="358881"/>
    <x v="34256"/>
    <n v="62153"/>
    <n v="199629"/>
    <x v="9"/>
    <n v="7"/>
  </r>
  <r>
    <n v="358885"/>
    <x v="34257"/>
    <n v="210914"/>
    <n v="21760"/>
    <x v="9"/>
    <n v="7"/>
  </r>
  <r>
    <n v="358888"/>
    <x v="34258"/>
    <n v="72786"/>
    <n v="342585"/>
    <x v="9"/>
    <n v="7"/>
  </r>
  <r>
    <n v="358893"/>
    <x v="34259"/>
    <n v="59889"/>
    <n v="155428"/>
    <x v="9"/>
    <n v="7"/>
  </r>
  <r>
    <n v="358894"/>
    <x v="34260"/>
    <n v="5456"/>
    <n v="381300"/>
    <x v="9"/>
    <n v="7"/>
  </r>
  <r>
    <n v="358898"/>
    <x v="34261"/>
    <n v="164810"/>
    <n v="227775"/>
    <x v="9"/>
    <n v="7"/>
  </r>
  <r>
    <n v="358903"/>
    <x v="34262"/>
    <n v="17470"/>
    <n v="325852"/>
    <x v="9"/>
    <n v="7"/>
  </r>
  <r>
    <n v="358907"/>
    <x v="34263"/>
    <n v="84642"/>
    <n v="60514"/>
    <x v="9"/>
    <n v="7"/>
  </r>
  <r>
    <n v="358909"/>
    <x v="34263"/>
    <n v="216564"/>
    <n v="285680"/>
    <x v="9"/>
    <n v="7"/>
  </r>
  <r>
    <n v="358912"/>
    <x v="34264"/>
    <n v="45108"/>
    <n v="347008"/>
    <x v="9"/>
    <n v="7"/>
  </r>
  <r>
    <n v="358913"/>
    <x v="34265"/>
    <n v="183736"/>
    <n v="49263"/>
    <x v="9"/>
    <n v="7"/>
  </r>
  <r>
    <n v="358916"/>
    <x v="34266"/>
    <n v="158228"/>
    <n v="85094"/>
    <x v="9"/>
    <n v="7"/>
  </r>
  <r>
    <n v="358918"/>
    <x v="34267"/>
    <n v="191777"/>
    <n v="39406"/>
    <x v="9"/>
    <n v="7"/>
  </r>
  <r>
    <n v="358923"/>
    <x v="34268"/>
    <n v="139941"/>
    <n v="466414"/>
    <x v="9"/>
    <n v="7"/>
  </r>
  <r>
    <n v="358928"/>
    <x v="34269"/>
    <n v="277879"/>
    <n v="204394"/>
    <x v="9"/>
    <n v="7"/>
  </r>
  <r>
    <n v="358930"/>
    <x v="34270"/>
    <n v="42018"/>
    <n v="122902"/>
    <x v="9"/>
    <n v="7"/>
  </r>
  <r>
    <n v="358931"/>
    <x v="34271"/>
    <n v="72743"/>
    <n v="63666"/>
    <x v="9"/>
    <n v="7"/>
  </r>
  <r>
    <n v="358936"/>
    <x v="34272"/>
    <n v="51557"/>
    <n v="296654"/>
    <x v="9"/>
    <n v="7"/>
  </r>
  <r>
    <n v="358941"/>
    <x v="34273"/>
    <n v="23508"/>
    <n v="118549"/>
    <x v="9"/>
    <n v="7"/>
  </r>
  <r>
    <n v="358944"/>
    <x v="34274"/>
    <n v="9138"/>
    <n v="86587"/>
    <x v="9"/>
    <n v="7"/>
  </r>
  <r>
    <n v="358948"/>
    <x v="34274"/>
    <n v="342809"/>
    <n v="241927"/>
    <x v="9"/>
    <n v="7"/>
  </r>
  <r>
    <n v="358953"/>
    <x v="34275"/>
    <n v="259863"/>
    <n v="387595"/>
    <x v="9"/>
    <n v="7"/>
  </r>
  <r>
    <n v="358954"/>
    <x v="34276"/>
    <n v="96505"/>
    <n v="398027"/>
    <x v="9"/>
    <n v="7"/>
  </r>
  <r>
    <n v="358959"/>
    <x v="34277"/>
    <n v="219423"/>
    <n v="472188"/>
    <x v="9"/>
    <n v="7"/>
  </r>
  <r>
    <n v="358960"/>
    <x v="34278"/>
    <n v="224094"/>
    <n v="129210"/>
    <x v="9"/>
    <n v="7"/>
  </r>
  <r>
    <n v="358964"/>
    <x v="34278"/>
    <n v="227633"/>
    <n v="82901"/>
    <x v="9"/>
    <n v="7"/>
  </r>
  <r>
    <n v="358968"/>
    <x v="34279"/>
    <n v="54840"/>
    <n v="301748"/>
    <x v="9"/>
    <n v="7"/>
  </r>
  <r>
    <n v="358970"/>
    <x v="34280"/>
    <n v="152401"/>
    <n v="136029"/>
    <x v="9"/>
    <n v="7"/>
  </r>
  <r>
    <n v="358975"/>
    <x v="34281"/>
    <n v="264104"/>
    <n v="371515"/>
    <x v="9"/>
    <n v="7"/>
  </r>
  <r>
    <n v="358976"/>
    <x v="34282"/>
    <n v="50188"/>
    <n v="131685"/>
    <x v="9"/>
    <n v="7"/>
  </r>
  <r>
    <n v="358980"/>
    <x v="34283"/>
    <n v="160336"/>
    <n v="473323"/>
    <x v="9"/>
    <n v="7"/>
  </r>
  <r>
    <n v="358985"/>
    <x v="34284"/>
    <n v="87677"/>
    <n v="307391"/>
    <x v="9"/>
    <n v="7"/>
  </r>
  <r>
    <n v="358987"/>
    <x v="34285"/>
    <n v="260977"/>
    <n v="21760"/>
    <x v="9"/>
    <n v="7"/>
  </r>
  <r>
    <n v="358990"/>
    <x v="34286"/>
    <n v="37757"/>
    <n v="122902"/>
    <x v="9"/>
    <n v="7"/>
  </r>
  <r>
    <n v="358993"/>
    <x v="34287"/>
    <n v="331470"/>
    <n v="242428"/>
    <x v="9"/>
    <n v="7"/>
  </r>
  <r>
    <n v="358997"/>
    <x v="34288"/>
    <n v="213598"/>
    <n v="158978"/>
    <x v="9"/>
    <n v="7"/>
  </r>
  <r>
    <n v="359000"/>
    <x v="34289"/>
    <n v="172145"/>
    <n v="250679"/>
    <x v="9"/>
    <n v="7"/>
  </r>
  <r>
    <n v="359003"/>
    <x v="34290"/>
    <n v="119613"/>
    <n v="347008"/>
    <x v="9"/>
    <n v="7"/>
  </r>
  <r>
    <n v="359006"/>
    <x v="34291"/>
    <n v="298181"/>
    <n v="351192"/>
    <x v="9"/>
    <n v="7"/>
  </r>
  <r>
    <n v="359011"/>
    <x v="34292"/>
    <n v="217200"/>
    <n v="119030"/>
    <x v="9"/>
    <n v="7"/>
  </r>
  <r>
    <n v="359014"/>
    <x v="34293"/>
    <n v="48770"/>
    <n v="283642"/>
    <x v="9"/>
    <n v="7"/>
  </r>
  <r>
    <n v="359016"/>
    <x v="34294"/>
    <n v="195482"/>
    <n v="452568"/>
    <x v="9"/>
    <n v="7"/>
  </r>
  <r>
    <n v="359021"/>
    <x v="34295"/>
    <n v="301948"/>
    <n v="154395"/>
    <x v="9"/>
    <n v="7"/>
  </r>
  <r>
    <n v="359026"/>
    <x v="34295"/>
    <n v="152234"/>
    <n v="258219"/>
    <x v="9"/>
    <n v="7"/>
  </r>
  <r>
    <n v="359027"/>
    <x v="34296"/>
    <n v="58166"/>
    <n v="346056"/>
    <x v="9"/>
    <n v="7"/>
  </r>
  <r>
    <n v="359032"/>
    <x v="34297"/>
    <n v="245093"/>
    <n v="396686"/>
    <x v="9"/>
    <n v="7"/>
  </r>
  <r>
    <n v="359035"/>
    <x v="34298"/>
    <n v="255816"/>
    <n v="143024"/>
    <x v="9"/>
    <n v="7"/>
  </r>
  <r>
    <n v="359039"/>
    <x v="34299"/>
    <n v="100686"/>
    <n v="213801"/>
    <x v="9"/>
    <n v="7"/>
  </r>
  <r>
    <n v="359044"/>
    <x v="34300"/>
    <n v="201728"/>
    <n v="255868"/>
    <x v="9"/>
    <n v="7"/>
  </r>
  <r>
    <n v="359047"/>
    <x v="34301"/>
    <n v="39596"/>
    <n v="242428"/>
    <x v="9"/>
    <n v="7"/>
  </r>
  <r>
    <n v="359052"/>
    <x v="34302"/>
    <n v="88919"/>
    <n v="470762"/>
    <x v="9"/>
    <n v="7"/>
  </r>
  <r>
    <n v="359056"/>
    <x v="34303"/>
    <n v="161137"/>
    <n v="395249"/>
    <x v="9"/>
    <n v="7"/>
  </r>
  <r>
    <n v="359058"/>
    <x v="34304"/>
    <n v="173216"/>
    <n v="471403"/>
    <x v="9"/>
    <n v="7"/>
  </r>
  <r>
    <n v="359059"/>
    <x v="34305"/>
    <n v="298480"/>
    <n v="366600"/>
    <x v="9"/>
    <n v="7"/>
  </r>
  <r>
    <n v="359063"/>
    <x v="34306"/>
    <n v="237229"/>
    <n v="85094"/>
    <x v="9"/>
    <n v="7"/>
  </r>
  <r>
    <n v="359065"/>
    <x v="34307"/>
    <n v="8144"/>
    <n v="19714"/>
    <x v="9"/>
    <n v="7"/>
  </r>
  <r>
    <n v="359070"/>
    <x v="34308"/>
    <n v="224514"/>
    <n v="80850"/>
    <x v="9"/>
    <n v="7"/>
  </r>
  <r>
    <n v="359075"/>
    <x v="34309"/>
    <n v="151992"/>
    <n v="454895"/>
    <x v="9"/>
    <n v="7"/>
  </r>
  <r>
    <n v="359076"/>
    <x v="34310"/>
    <n v="173068"/>
    <n v="157696"/>
    <x v="9"/>
    <n v="7"/>
  </r>
  <r>
    <n v="359080"/>
    <x v="34310"/>
    <n v="232022"/>
    <n v="250679"/>
    <x v="9"/>
    <n v="7"/>
  </r>
  <r>
    <n v="359083"/>
    <x v="34311"/>
    <n v="251615"/>
    <n v="83136"/>
    <x v="9"/>
    <n v="7"/>
  </r>
  <r>
    <n v="359085"/>
    <x v="34312"/>
    <n v="306041"/>
    <n v="54565"/>
    <x v="9"/>
    <n v="7"/>
  </r>
  <r>
    <n v="359089"/>
    <x v="34313"/>
    <n v="8791"/>
    <n v="230507"/>
    <x v="9"/>
    <n v="7"/>
  </r>
  <r>
    <n v="359094"/>
    <x v="34314"/>
    <n v="63812"/>
    <n v="347008"/>
    <x v="10"/>
    <n v="7"/>
  </r>
  <r>
    <n v="359095"/>
    <x v="34315"/>
    <n v="320147"/>
    <n v="102086"/>
    <x v="10"/>
    <n v="7"/>
  </r>
  <r>
    <n v="359099"/>
    <x v="34316"/>
    <n v="192404"/>
    <n v="330333"/>
    <x v="10"/>
    <n v="7"/>
  </r>
  <r>
    <n v="359102"/>
    <x v="34317"/>
    <n v="143196"/>
    <n v="206501"/>
    <x v="10"/>
    <n v="7"/>
  </r>
  <r>
    <n v="359103"/>
    <x v="34318"/>
    <n v="172824"/>
    <n v="250679"/>
    <x v="10"/>
    <n v="7"/>
  </r>
  <r>
    <n v="359106"/>
    <x v="34319"/>
    <n v="13834"/>
    <n v="432277"/>
    <x v="10"/>
    <n v="7"/>
  </r>
  <r>
    <n v="359111"/>
    <x v="34320"/>
    <n v="107161"/>
    <n v="250679"/>
    <x v="10"/>
    <n v="7"/>
  </r>
  <r>
    <n v="359116"/>
    <x v="34321"/>
    <n v="11036"/>
    <n v="404122"/>
    <x v="10"/>
    <n v="7"/>
  </r>
  <r>
    <n v="359118"/>
    <x v="34322"/>
    <n v="335556"/>
    <n v="297015"/>
    <x v="10"/>
    <n v="7"/>
  </r>
  <r>
    <n v="359119"/>
    <x v="34323"/>
    <n v="55495"/>
    <n v="436459"/>
    <x v="10"/>
    <n v="7"/>
  </r>
  <r>
    <n v="359124"/>
    <x v="34324"/>
    <n v="42465"/>
    <n v="103966"/>
    <x v="10"/>
    <n v="7"/>
  </r>
  <r>
    <n v="359127"/>
    <x v="34325"/>
    <n v="303643"/>
    <n v="131623"/>
    <x v="10"/>
    <n v="7"/>
  </r>
  <r>
    <n v="359132"/>
    <x v="34326"/>
    <n v="28450"/>
    <n v="117086"/>
    <x v="10"/>
    <n v="7"/>
  </r>
  <r>
    <n v="359136"/>
    <x v="34327"/>
    <n v="234357"/>
    <n v="411922"/>
    <x v="10"/>
    <n v="7"/>
  </r>
  <r>
    <n v="359139"/>
    <x v="34328"/>
    <n v="214744"/>
    <n v="21760"/>
    <x v="10"/>
    <n v="7"/>
  </r>
  <r>
    <n v="359144"/>
    <x v="34329"/>
    <n v="173270"/>
    <n v="119655"/>
    <x v="10"/>
    <n v="7"/>
  </r>
  <r>
    <n v="359148"/>
    <x v="34330"/>
    <n v="319788"/>
    <n v="346022"/>
    <x v="10"/>
    <n v="7"/>
  </r>
  <r>
    <n v="359153"/>
    <x v="34331"/>
    <n v="107156"/>
    <n v="304128"/>
    <x v="10"/>
    <n v="7"/>
  </r>
  <r>
    <n v="359157"/>
    <x v="34332"/>
    <n v="279251"/>
    <n v="360618"/>
    <x v="10"/>
    <n v="7"/>
  </r>
  <r>
    <n v="359160"/>
    <x v="34333"/>
    <n v="274523"/>
    <n v="392434"/>
    <x v="10"/>
    <n v="7"/>
  </r>
  <r>
    <n v="359162"/>
    <x v="34334"/>
    <n v="249611"/>
    <n v="347434"/>
    <x v="10"/>
    <n v="7"/>
  </r>
  <r>
    <n v="359165"/>
    <x v="34335"/>
    <n v="114864"/>
    <n v="461611"/>
    <x v="10"/>
    <n v="7"/>
  </r>
  <r>
    <n v="359167"/>
    <x v="34336"/>
    <n v="314819"/>
    <n v="376706"/>
    <x v="10"/>
    <n v="7"/>
  </r>
  <r>
    <n v="359172"/>
    <x v="34337"/>
    <n v="167601"/>
    <n v="303258"/>
    <x v="10"/>
    <n v="7"/>
  </r>
  <r>
    <n v="359176"/>
    <x v="34338"/>
    <n v="223939"/>
    <n v="472712"/>
    <x v="10"/>
    <n v="7"/>
  </r>
  <r>
    <n v="359179"/>
    <x v="34339"/>
    <n v="200505"/>
    <n v="180863"/>
    <x v="10"/>
    <n v="7"/>
  </r>
  <r>
    <n v="359184"/>
    <x v="34340"/>
    <n v="189169"/>
    <n v="66015"/>
    <x v="10"/>
    <n v="7"/>
  </r>
  <r>
    <n v="359188"/>
    <x v="34341"/>
    <n v="18053"/>
    <n v="227775"/>
    <x v="10"/>
    <n v="7"/>
  </r>
  <r>
    <n v="359192"/>
    <x v="34342"/>
    <n v="218060"/>
    <n v="125006"/>
    <x v="10"/>
    <n v="7"/>
  </r>
  <r>
    <n v="359193"/>
    <x v="34343"/>
    <n v="267362"/>
    <n v="438332"/>
    <x v="10"/>
    <n v="7"/>
  </r>
  <r>
    <n v="359197"/>
    <x v="34344"/>
    <n v="206608"/>
    <n v="154256"/>
    <x v="10"/>
    <n v="7"/>
  </r>
  <r>
    <n v="359202"/>
    <x v="34345"/>
    <n v="64121"/>
    <n v="121758"/>
    <x v="10"/>
    <n v="7"/>
  </r>
  <r>
    <n v="359206"/>
    <x v="34346"/>
    <n v="52359"/>
    <n v="409782"/>
    <x v="10"/>
    <n v="7"/>
  </r>
  <r>
    <n v="359210"/>
    <x v="34347"/>
    <n v="314929"/>
    <n v="158978"/>
    <x v="10"/>
    <n v="7"/>
  </r>
  <r>
    <n v="359211"/>
    <x v="34348"/>
    <n v="271126"/>
    <n v="251574"/>
    <x v="10"/>
    <n v="7"/>
  </r>
  <r>
    <n v="359213"/>
    <x v="34349"/>
    <n v="194987"/>
    <n v="301890"/>
    <x v="10"/>
    <n v="7"/>
  </r>
  <r>
    <n v="359215"/>
    <x v="34350"/>
    <n v="236284"/>
    <n v="347008"/>
    <x v="10"/>
    <n v="7"/>
  </r>
  <r>
    <n v="359218"/>
    <x v="34351"/>
    <n v="23517"/>
    <n v="122902"/>
    <x v="10"/>
    <n v="7"/>
  </r>
  <r>
    <n v="359222"/>
    <x v="34352"/>
    <n v="243240"/>
    <n v="330333"/>
    <x v="10"/>
    <n v="7"/>
  </r>
  <r>
    <n v="359225"/>
    <x v="34353"/>
    <n v="248529"/>
    <n v="8805"/>
    <x v="10"/>
    <n v="7"/>
  </r>
  <r>
    <n v="359226"/>
    <x v="34354"/>
    <n v="267170"/>
    <n v="179296"/>
    <x v="10"/>
    <n v="7"/>
  </r>
  <r>
    <n v="359229"/>
    <x v="34355"/>
    <n v="182751"/>
    <n v="21550"/>
    <x v="10"/>
    <n v="7"/>
  </r>
  <r>
    <n v="359231"/>
    <x v="34356"/>
    <n v="160015"/>
    <n v="158978"/>
    <x v="10"/>
    <n v="7"/>
  </r>
  <r>
    <n v="359236"/>
    <x v="34357"/>
    <n v="288581"/>
    <n v="81735"/>
    <x v="10"/>
    <n v="7"/>
  </r>
  <r>
    <n v="359241"/>
    <x v="34358"/>
    <n v="97956"/>
    <n v="104958"/>
    <x v="10"/>
    <n v="7"/>
  </r>
  <r>
    <n v="359246"/>
    <x v="34359"/>
    <n v="260499"/>
    <n v="346056"/>
    <x v="10"/>
    <n v="7"/>
  </r>
  <r>
    <n v="359249"/>
    <x v="34360"/>
    <n v="104812"/>
    <n v="122902"/>
    <x v="10"/>
    <n v="7"/>
  </r>
  <r>
    <n v="359252"/>
    <x v="34361"/>
    <n v="309831"/>
    <n v="200862"/>
    <x v="10"/>
    <n v="7"/>
  </r>
  <r>
    <n v="359253"/>
    <x v="34362"/>
    <n v="122053"/>
    <n v="217497"/>
    <x v="10"/>
    <n v="7"/>
  </r>
  <r>
    <n v="359257"/>
    <x v="34363"/>
    <n v="235721"/>
    <n v="404759"/>
    <x v="10"/>
    <n v="7"/>
  </r>
  <r>
    <n v="359258"/>
    <x v="34364"/>
    <n v="45654"/>
    <n v="88863"/>
    <x v="10"/>
    <n v="7"/>
  </r>
  <r>
    <n v="359261"/>
    <x v="34365"/>
    <n v="21967"/>
    <n v="154228"/>
    <x v="10"/>
    <n v="7"/>
  </r>
  <r>
    <n v="359263"/>
    <x v="34365"/>
    <n v="162358"/>
    <n v="351192"/>
    <x v="10"/>
    <n v="7"/>
  </r>
  <r>
    <n v="359268"/>
    <x v="34366"/>
    <n v="52435"/>
    <n v="21760"/>
    <x v="11"/>
    <n v="7"/>
  </r>
  <r>
    <n v="359270"/>
    <x v="34367"/>
    <n v="220559"/>
    <n v="202914"/>
    <x v="11"/>
    <n v="7"/>
  </r>
  <r>
    <n v="359272"/>
    <x v="34368"/>
    <n v="283571"/>
    <n v="397"/>
    <x v="11"/>
    <n v="7"/>
  </r>
  <r>
    <n v="359275"/>
    <x v="34369"/>
    <n v="252017"/>
    <n v="230507"/>
    <x v="11"/>
    <n v="7"/>
  </r>
  <r>
    <n v="359276"/>
    <x v="34370"/>
    <n v="218669"/>
    <n v="88863"/>
    <x v="11"/>
    <n v="7"/>
  </r>
  <r>
    <n v="359280"/>
    <x v="34371"/>
    <n v="261133"/>
    <n v="68870"/>
    <x v="11"/>
    <n v="7"/>
  </r>
  <r>
    <n v="359285"/>
    <x v="34372"/>
    <n v="129568"/>
    <n v="347393"/>
    <x v="11"/>
    <n v="7"/>
  </r>
  <r>
    <n v="359287"/>
    <x v="34373"/>
    <n v="227927"/>
    <n v="182984"/>
    <x v="11"/>
    <n v="7"/>
  </r>
  <r>
    <n v="359291"/>
    <x v="34374"/>
    <n v="195289"/>
    <n v="250679"/>
    <x v="11"/>
    <n v="7"/>
  </r>
  <r>
    <n v="359292"/>
    <x v="34375"/>
    <n v="172893"/>
    <n v="351192"/>
    <x v="11"/>
    <n v="7"/>
  </r>
  <r>
    <n v="359293"/>
    <x v="34376"/>
    <n v="99558"/>
    <n v="74456"/>
    <x v="11"/>
    <n v="7"/>
  </r>
  <r>
    <n v="359295"/>
    <x v="34377"/>
    <n v="27650"/>
    <n v="443594"/>
    <x v="11"/>
    <n v="7"/>
  </r>
  <r>
    <n v="359300"/>
    <x v="34378"/>
    <n v="272525"/>
    <n v="104958"/>
    <x v="11"/>
    <n v="7"/>
  </r>
  <r>
    <n v="359301"/>
    <x v="34378"/>
    <n v="295510"/>
    <n v="380182"/>
    <x v="11"/>
    <n v="7"/>
  </r>
  <r>
    <n v="359302"/>
    <x v="34379"/>
    <n v="247122"/>
    <n v="175663"/>
    <x v="11"/>
    <n v="7"/>
  </r>
  <r>
    <n v="359307"/>
    <x v="34380"/>
    <n v="83349"/>
    <n v="343491"/>
    <x v="11"/>
    <n v="7"/>
  </r>
  <r>
    <n v="359310"/>
    <x v="34381"/>
    <n v="159374"/>
    <n v="180863"/>
    <x v="11"/>
    <n v="7"/>
  </r>
  <r>
    <n v="359313"/>
    <x v="34382"/>
    <n v="294802"/>
    <n v="449373"/>
    <x v="11"/>
    <n v="7"/>
  </r>
  <r>
    <n v="359315"/>
    <x v="34383"/>
    <n v="223660"/>
    <n v="96007"/>
    <x v="11"/>
    <n v="7"/>
  </r>
  <r>
    <n v="359317"/>
    <x v="34384"/>
    <n v="233623"/>
    <n v="251439"/>
    <x v="11"/>
    <n v="7"/>
  </r>
  <r>
    <n v="359320"/>
    <x v="34385"/>
    <n v="80188"/>
    <n v="422504"/>
    <x v="11"/>
    <n v="7"/>
  </r>
  <r>
    <n v="359322"/>
    <x v="34386"/>
    <n v="62538"/>
    <n v="363403"/>
    <x v="11"/>
    <n v="7"/>
  </r>
  <r>
    <n v="359324"/>
    <x v="34386"/>
    <n v="11390"/>
    <n v="326651"/>
    <x v="11"/>
    <n v="7"/>
  </r>
  <r>
    <n v="359328"/>
    <x v="34387"/>
    <n v="225665"/>
    <n v="119030"/>
    <x v="11"/>
    <n v="7"/>
  </r>
  <r>
    <n v="359329"/>
    <x v="34388"/>
    <n v="17739"/>
    <n v="411922"/>
    <x v="11"/>
    <n v="7"/>
  </r>
  <r>
    <n v="359332"/>
    <x v="34389"/>
    <n v="16207"/>
    <n v="327633"/>
    <x v="11"/>
    <n v="7"/>
  </r>
  <r>
    <n v="359337"/>
    <x v="34390"/>
    <n v="338285"/>
    <n v="341025"/>
    <x v="11"/>
    <n v="7"/>
  </r>
  <r>
    <n v="359342"/>
    <x v="34391"/>
    <n v="24414"/>
    <n v="313862"/>
    <x v="11"/>
    <n v="7"/>
  </r>
  <r>
    <n v="359346"/>
    <x v="34392"/>
    <n v="349070"/>
    <n v="119151"/>
    <x v="11"/>
    <n v="7"/>
  </r>
  <r>
    <n v="359349"/>
    <x v="34393"/>
    <n v="287598"/>
    <n v="343491"/>
    <x v="11"/>
    <n v="7"/>
  </r>
  <r>
    <n v="359350"/>
    <x v="34394"/>
    <n v="338042"/>
    <n v="411922"/>
    <x v="11"/>
    <n v="7"/>
  </r>
  <r>
    <n v="359351"/>
    <x v="34395"/>
    <n v="197370"/>
    <n v="21407"/>
    <x v="11"/>
    <n v="7"/>
  </r>
  <r>
    <n v="359355"/>
    <x v="34396"/>
    <n v="60921"/>
    <n v="250679"/>
    <x v="11"/>
    <n v="7"/>
  </r>
  <r>
    <n v="359358"/>
    <x v="34396"/>
    <n v="82681"/>
    <n v="58674"/>
    <x v="11"/>
    <n v="7"/>
  </r>
  <r>
    <n v="359362"/>
    <x v="34396"/>
    <n v="89485"/>
    <n v="266896"/>
    <x v="11"/>
    <n v="7"/>
  </r>
  <r>
    <n v="359366"/>
    <x v="34396"/>
    <n v="227414"/>
    <n v="202865"/>
    <x v="11"/>
    <n v="7"/>
  </r>
  <r>
    <n v="359369"/>
    <x v="34396"/>
    <n v="334907"/>
    <n v="250679"/>
    <x v="11"/>
    <n v="7"/>
  </r>
  <r>
    <n v="359373"/>
    <x v="34397"/>
    <n v="105586"/>
    <n v="95024"/>
    <x v="11"/>
    <n v="7"/>
  </r>
  <r>
    <n v="359376"/>
    <x v="34398"/>
    <n v="224807"/>
    <n v="392434"/>
    <x v="11"/>
    <n v="7"/>
  </r>
  <r>
    <n v="359378"/>
    <x v="34399"/>
    <n v="268397"/>
    <n v="21760"/>
    <x v="11"/>
    <n v="7"/>
  </r>
  <r>
    <n v="359379"/>
    <x v="34400"/>
    <n v="190693"/>
    <n v="439981"/>
    <x v="11"/>
    <n v="7"/>
  </r>
  <r>
    <n v="359380"/>
    <x v="34401"/>
    <n v="169405"/>
    <n v="244574"/>
    <x v="11"/>
    <n v="7"/>
  </r>
  <r>
    <n v="359381"/>
    <x v="34402"/>
    <n v="301425"/>
    <n v="158978"/>
    <x v="11"/>
    <n v="7"/>
  </r>
  <r>
    <n v="359383"/>
    <x v="34403"/>
    <n v="49703"/>
    <n v="432277"/>
    <x v="11"/>
    <n v="7"/>
  </r>
  <r>
    <n v="359388"/>
    <x v="34404"/>
    <n v="41502"/>
    <n v="5151"/>
    <x v="11"/>
    <n v="7"/>
  </r>
  <r>
    <n v="359393"/>
    <x v="34404"/>
    <n v="259096"/>
    <n v="311590"/>
    <x v="11"/>
    <n v="7"/>
  </r>
  <r>
    <n v="359396"/>
    <x v="34405"/>
    <n v="126398"/>
    <n v="297015"/>
    <x v="11"/>
    <n v="7"/>
  </r>
  <r>
    <n v="359400"/>
    <x v="34406"/>
    <n v="92223"/>
    <n v="4199"/>
    <x v="11"/>
    <n v="7"/>
  </r>
  <r>
    <n v="359405"/>
    <x v="34407"/>
    <n v="289896"/>
    <n v="347008"/>
    <x v="11"/>
    <n v="7"/>
  </r>
  <r>
    <n v="359406"/>
    <x v="34408"/>
    <n v="246235"/>
    <n v="266748"/>
    <x v="11"/>
    <n v="7"/>
  </r>
  <r>
    <n v="359407"/>
    <x v="34409"/>
    <n v="170305"/>
    <n v="107853"/>
    <x v="11"/>
    <n v="7"/>
  </r>
  <r>
    <n v="359412"/>
    <x v="34410"/>
    <n v="176130"/>
    <n v="250771"/>
    <x v="11"/>
    <n v="7"/>
  </r>
  <r>
    <n v="359416"/>
    <x v="34411"/>
    <n v="159829"/>
    <n v="438599"/>
    <x v="11"/>
    <n v="7"/>
  </r>
  <r>
    <n v="359421"/>
    <x v="34412"/>
    <n v="66892"/>
    <n v="439094"/>
    <x v="11"/>
    <n v="7"/>
  </r>
  <r>
    <n v="359422"/>
    <x v="34412"/>
    <n v="193955"/>
    <n v="230507"/>
    <x v="11"/>
    <n v="7"/>
  </r>
  <r>
    <n v="359423"/>
    <x v="34413"/>
    <n v="8614"/>
    <n v="411922"/>
    <x v="11"/>
    <n v="7"/>
  </r>
  <r>
    <n v="359428"/>
    <x v="34413"/>
    <n v="282477"/>
    <n v="21760"/>
    <x v="11"/>
    <n v="7"/>
  </r>
  <r>
    <n v="359429"/>
    <x v="34414"/>
    <n v="263474"/>
    <n v="347393"/>
    <x v="11"/>
    <n v="7"/>
  </r>
  <r>
    <n v="359433"/>
    <x v="34415"/>
    <n v="37705"/>
    <n v="21760"/>
    <x v="11"/>
    <n v="7"/>
  </r>
  <r>
    <n v="359437"/>
    <x v="34416"/>
    <n v="68634"/>
    <n v="301748"/>
    <x v="11"/>
    <n v="7"/>
  </r>
  <r>
    <n v="359438"/>
    <x v="34416"/>
    <n v="115730"/>
    <n v="270904"/>
    <x v="11"/>
    <n v="7"/>
  </r>
  <r>
    <n v="359443"/>
    <x v="34417"/>
    <n v="240378"/>
    <n v="250679"/>
    <x v="11"/>
    <n v="7"/>
  </r>
  <r>
    <n v="359447"/>
    <x v="34418"/>
    <n v="49894"/>
    <n v="131571"/>
    <x v="11"/>
    <n v="7"/>
  </r>
  <r>
    <n v="359450"/>
    <x v="34419"/>
    <n v="247577"/>
    <n v="88863"/>
    <x v="11"/>
    <n v="7"/>
  </r>
  <r>
    <n v="359451"/>
    <x v="34420"/>
    <n v="113768"/>
    <n v="76511"/>
    <x v="11"/>
    <n v="7"/>
  </r>
  <r>
    <n v="359454"/>
    <x v="34420"/>
    <n v="182736"/>
    <n v="473327"/>
    <x v="11"/>
    <n v="7"/>
  </r>
  <r>
    <n v="359455"/>
    <x v="34421"/>
    <n v="295988"/>
    <n v="401945"/>
    <x v="11"/>
    <n v="7"/>
  </r>
  <r>
    <n v="359459"/>
    <x v="34422"/>
    <n v="312558"/>
    <n v="351192"/>
    <x v="11"/>
    <n v="7"/>
  </r>
  <r>
    <n v="359462"/>
    <x v="34423"/>
    <n v="153553"/>
    <n v="440811"/>
    <x v="11"/>
    <n v="7"/>
  </r>
  <r>
    <n v="359465"/>
    <x v="34424"/>
    <n v="122454"/>
    <n v="108961"/>
    <x v="11"/>
    <n v="7"/>
  </r>
  <r>
    <n v="359468"/>
    <x v="34425"/>
    <n v="160940"/>
    <n v="194697"/>
    <x v="11"/>
    <n v="7"/>
  </r>
  <r>
    <n v="359469"/>
    <x v="34425"/>
    <n v="298450"/>
    <n v="233179"/>
    <x v="11"/>
    <n v="7"/>
  </r>
  <r>
    <n v="359473"/>
    <x v="34426"/>
    <n v="205664"/>
    <n v="275247"/>
    <x v="11"/>
    <n v="7"/>
  </r>
  <r>
    <n v="359478"/>
    <x v="34426"/>
    <n v="226738"/>
    <n v="153893"/>
    <x v="11"/>
    <n v="7"/>
  </r>
  <r>
    <n v="359482"/>
    <x v="34427"/>
    <n v="239493"/>
    <n v="118"/>
    <x v="11"/>
    <n v="7"/>
  </r>
  <r>
    <n v="359486"/>
    <x v="34428"/>
    <n v="251263"/>
    <n v="162940"/>
    <x v="11"/>
    <n v="7"/>
  </r>
  <r>
    <n v="359489"/>
    <x v="34429"/>
    <n v="157331"/>
    <n v="462548"/>
    <x v="11"/>
    <n v="7"/>
  </r>
  <r>
    <n v="359490"/>
    <x v="34430"/>
    <n v="237575"/>
    <n v="5151"/>
    <x v="11"/>
    <n v="7"/>
  </r>
  <r>
    <n v="359495"/>
    <x v="34431"/>
    <n v="311857"/>
    <n v="119655"/>
    <x v="12"/>
    <n v="7"/>
  </r>
  <r>
    <n v="359499"/>
    <x v="34432"/>
    <n v="85281"/>
    <n v="452568"/>
    <x v="12"/>
    <n v="7"/>
  </r>
  <r>
    <n v="359501"/>
    <x v="34432"/>
    <n v="197724"/>
    <n v="118549"/>
    <x v="12"/>
    <n v="7"/>
  </r>
  <r>
    <n v="359504"/>
    <x v="34433"/>
    <n v="169458"/>
    <n v="406148"/>
    <x v="12"/>
    <n v="7"/>
  </r>
  <r>
    <n v="359507"/>
    <x v="34434"/>
    <n v="246429"/>
    <n v="468525"/>
    <x v="12"/>
    <n v="7"/>
  </r>
  <r>
    <n v="359510"/>
    <x v="34435"/>
    <n v="69557"/>
    <n v="304128"/>
    <x v="12"/>
    <n v="7"/>
  </r>
  <r>
    <n v="359515"/>
    <x v="34436"/>
    <n v="47560"/>
    <n v="158978"/>
    <x v="12"/>
    <n v="7"/>
  </r>
  <r>
    <n v="359519"/>
    <x v="34437"/>
    <n v="27689"/>
    <n v="25218"/>
    <x v="12"/>
    <n v="7"/>
  </r>
  <r>
    <n v="359520"/>
    <x v="34437"/>
    <n v="27574"/>
    <n v="118549"/>
    <x v="12"/>
    <n v="7"/>
  </r>
  <r>
    <n v="359521"/>
    <x v="34437"/>
    <n v="281009"/>
    <n v="396686"/>
    <x v="12"/>
    <n v="7"/>
  </r>
  <r>
    <n v="359525"/>
    <x v="34438"/>
    <n v="116718"/>
    <n v="351192"/>
    <x v="12"/>
    <n v="7"/>
  </r>
  <r>
    <n v="359529"/>
    <x v="34439"/>
    <n v="81145"/>
    <n v="439981"/>
    <x v="12"/>
    <n v="7"/>
  </r>
  <r>
    <n v="359533"/>
    <x v="34440"/>
    <n v="343133"/>
    <n v="312886"/>
    <x v="12"/>
    <n v="7"/>
  </r>
  <r>
    <n v="359537"/>
    <x v="34441"/>
    <n v="123985"/>
    <n v="472908"/>
    <x v="12"/>
    <n v="7"/>
  </r>
  <r>
    <n v="359540"/>
    <x v="34441"/>
    <n v="274553"/>
    <n v="397390"/>
    <x v="12"/>
    <n v="7"/>
  </r>
  <r>
    <n v="359543"/>
    <x v="34442"/>
    <n v="27715"/>
    <n v="291304"/>
    <x v="12"/>
    <n v="7"/>
  </r>
  <r>
    <n v="359545"/>
    <x v="34443"/>
    <n v="285760"/>
    <n v="118549"/>
    <x v="12"/>
    <n v="7"/>
  </r>
  <r>
    <n v="359547"/>
    <x v="34444"/>
    <n v="155271"/>
    <n v="19714"/>
    <x v="12"/>
    <n v="7"/>
  </r>
  <r>
    <n v="359551"/>
    <x v="34444"/>
    <n v="203493"/>
    <n v="381626"/>
    <x v="12"/>
    <n v="7"/>
  </r>
  <r>
    <n v="359552"/>
    <x v="34445"/>
    <n v="28076"/>
    <n v="363403"/>
    <x v="12"/>
    <n v="7"/>
  </r>
  <r>
    <n v="359554"/>
    <x v="34446"/>
    <n v="171506"/>
    <n v="128523"/>
    <x v="12"/>
    <n v="7"/>
  </r>
  <r>
    <n v="359558"/>
    <x v="34447"/>
    <n v="88005"/>
    <n v="440945"/>
    <x v="12"/>
    <n v="7"/>
  </r>
  <r>
    <n v="359560"/>
    <x v="34448"/>
    <n v="225594"/>
    <n v="88863"/>
    <x v="12"/>
    <n v="7"/>
  </r>
  <r>
    <n v="359564"/>
    <x v="34448"/>
    <n v="254604"/>
    <n v="88863"/>
    <x v="12"/>
    <n v="7"/>
  </r>
  <r>
    <n v="359567"/>
    <x v="34449"/>
    <n v="91587"/>
    <n v="354754"/>
    <x v="12"/>
    <n v="7"/>
  </r>
  <r>
    <n v="359572"/>
    <x v="34450"/>
    <n v="123444"/>
    <n v="389195"/>
    <x v="12"/>
    <n v="7"/>
  </r>
  <r>
    <n v="359577"/>
    <x v="34451"/>
    <n v="64250"/>
    <n v="158978"/>
    <x v="12"/>
    <n v="7"/>
  </r>
  <r>
    <n v="359580"/>
    <x v="34452"/>
    <n v="19349"/>
    <n v="284325"/>
    <x v="12"/>
    <n v="7"/>
  </r>
  <r>
    <n v="359581"/>
    <x v="34453"/>
    <n v="167254"/>
    <n v="249345"/>
    <x v="12"/>
    <n v="7"/>
  </r>
  <r>
    <n v="359586"/>
    <x v="34453"/>
    <n v="300717"/>
    <n v="82181"/>
    <x v="12"/>
    <n v="7"/>
  </r>
  <r>
    <n v="359591"/>
    <x v="34454"/>
    <n v="100790"/>
    <n v="263296"/>
    <x v="12"/>
    <n v="7"/>
  </r>
  <r>
    <n v="359593"/>
    <x v="34455"/>
    <n v="145671"/>
    <n v="230507"/>
    <x v="12"/>
    <n v="7"/>
  </r>
  <r>
    <n v="359595"/>
    <x v="34456"/>
    <n v="340103"/>
    <n v="347008"/>
    <x v="12"/>
    <n v="7"/>
  </r>
  <r>
    <n v="359596"/>
    <x v="34457"/>
    <n v="155237"/>
    <n v="43842"/>
    <x v="12"/>
    <n v="7"/>
  </r>
  <r>
    <n v="359599"/>
    <x v="34457"/>
    <n v="298963"/>
    <n v="88863"/>
    <x v="12"/>
    <n v="7"/>
  </r>
  <r>
    <n v="359600"/>
    <x v="34458"/>
    <n v="31504"/>
    <n v="104958"/>
    <x v="12"/>
    <n v="7"/>
  </r>
  <r>
    <n v="359605"/>
    <x v="34459"/>
    <n v="134530"/>
    <n v="45163"/>
    <x v="12"/>
    <n v="7"/>
  </r>
  <r>
    <n v="359606"/>
    <x v="34460"/>
    <n v="162047"/>
    <n v="316541"/>
    <x v="12"/>
    <n v="7"/>
  </r>
  <r>
    <n v="359611"/>
    <x v="34461"/>
    <n v="275664"/>
    <n v="264607"/>
    <x v="12"/>
    <n v="7"/>
  </r>
  <r>
    <n v="359616"/>
    <x v="34462"/>
    <n v="112390"/>
    <n v="153893"/>
    <x v="12"/>
    <n v="7"/>
  </r>
  <r>
    <n v="359617"/>
    <x v="34463"/>
    <n v="32464"/>
    <n v="62570"/>
    <x v="12"/>
    <n v="7"/>
  </r>
  <r>
    <n v="359621"/>
    <x v="34464"/>
    <n v="46758"/>
    <n v="179296"/>
    <x v="12"/>
    <n v="7"/>
  </r>
  <r>
    <n v="359625"/>
    <x v="34465"/>
    <n v="126047"/>
    <n v="21527"/>
    <x v="12"/>
    <n v="7"/>
  </r>
  <r>
    <n v="359628"/>
    <x v="34466"/>
    <n v="102064"/>
    <n v="411922"/>
    <x v="12"/>
    <n v="7"/>
  </r>
  <r>
    <n v="359631"/>
    <x v="34467"/>
    <n v="126885"/>
    <n v="228415"/>
    <x v="12"/>
    <n v="7"/>
  </r>
  <r>
    <n v="359633"/>
    <x v="34468"/>
    <n v="232274"/>
    <n v="54532"/>
    <x v="12"/>
    <n v="7"/>
  </r>
  <r>
    <n v="359634"/>
    <x v="34468"/>
    <n v="255900"/>
    <n v="341333"/>
    <x v="12"/>
    <n v="7"/>
  </r>
  <r>
    <n v="359639"/>
    <x v="34469"/>
    <n v="77336"/>
    <n v="471403"/>
    <x v="12"/>
    <n v="7"/>
  </r>
  <r>
    <n v="359640"/>
    <x v="34469"/>
    <n v="88751"/>
    <n v="294042"/>
    <x v="12"/>
    <n v="7"/>
  </r>
  <r>
    <n v="359643"/>
    <x v="34470"/>
    <n v="71971"/>
    <n v="407796"/>
    <x v="12"/>
    <n v="7"/>
  </r>
  <r>
    <n v="359646"/>
    <x v="34470"/>
    <n v="195519"/>
    <n v="250679"/>
    <x v="12"/>
    <n v="7"/>
  </r>
  <r>
    <n v="359647"/>
    <x v="34470"/>
    <n v="338264"/>
    <n v="383061"/>
    <x v="12"/>
    <n v="7"/>
  </r>
  <r>
    <n v="359648"/>
    <x v="34471"/>
    <n v="270852"/>
    <n v="145779"/>
    <x v="12"/>
    <n v="7"/>
  </r>
  <r>
    <n v="359650"/>
    <x v="34472"/>
    <n v="71880"/>
    <n v="305608"/>
    <x v="12"/>
    <n v="7"/>
  </r>
  <r>
    <n v="359655"/>
    <x v="34473"/>
    <n v="85029"/>
    <n v="108961"/>
    <x v="12"/>
    <n v="7"/>
  </r>
  <r>
    <n v="359658"/>
    <x v="34474"/>
    <n v="100298"/>
    <n v="446536"/>
    <x v="12"/>
    <n v="7"/>
  </r>
  <r>
    <n v="359662"/>
    <x v="34475"/>
    <n v="18812"/>
    <n v="202914"/>
    <x v="12"/>
    <n v="7"/>
  </r>
  <r>
    <n v="359663"/>
    <x v="34476"/>
    <n v="87218"/>
    <n v="446536"/>
    <x v="12"/>
    <n v="7"/>
  </r>
  <r>
    <n v="359666"/>
    <x v="34477"/>
    <n v="134804"/>
    <n v="242428"/>
    <x v="12"/>
    <n v="7"/>
  </r>
  <r>
    <n v="359669"/>
    <x v="34478"/>
    <n v="2700"/>
    <n v="411922"/>
    <x v="12"/>
    <n v="7"/>
  </r>
  <r>
    <n v="359671"/>
    <x v="34479"/>
    <n v="321412"/>
    <n v="392434"/>
    <x v="12"/>
    <n v="7"/>
  </r>
  <r>
    <n v="359676"/>
    <x v="34480"/>
    <n v="187165"/>
    <n v="185435"/>
    <x v="12"/>
    <n v="7"/>
  </r>
  <r>
    <n v="359679"/>
    <x v="34481"/>
    <n v="137944"/>
    <n v="288729"/>
    <x v="12"/>
    <n v="7"/>
  </r>
  <r>
    <n v="359681"/>
    <x v="34482"/>
    <n v="124118"/>
    <n v="250679"/>
    <x v="12"/>
    <n v="7"/>
  </r>
  <r>
    <n v="359685"/>
    <x v="34483"/>
    <n v="25105"/>
    <n v="158978"/>
    <x v="12"/>
    <n v="7"/>
  </r>
  <r>
    <n v="359689"/>
    <x v="34483"/>
    <n v="84143"/>
    <n v="369021"/>
    <x v="12"/>
    <n v="7"/>
  </r>
  <r>
    <n v="359691"/>
    <x v="34484"/>
    <n v="88151"/>
    <n v="443594"/>
    <x v="12"/>
    <n v="7"/>
  </r>
  <r>
    <n v="359692"/>
    <x v="34485"/>
    <n v="346862"/>
    <n v="404226"/>
    <x v="12"/>
    <n v="7"/>
  </r>
  <r>
    <n v="359697"/>
    <x v="34486"/>
    <n v="169814"/>
    <n v="153893"/>
    <x v="12"/>
    <n v="7"/>
  </r>
  <r>
    <n v="359700"/>
    <x v="34487"/>
    <n v="144836"/>
    <n v="328102"/>
    <x v="12"/>
    <n v="7"/>
  </r>
  <r>
    <n v="359701"/>
    <x v="34488"/>
    <n v="245558"/>
    <n v="347008"/>
    <x v="12"/>
    <n v="7"/>
  </r>
  <r>
    <n v="359703"/>
    <x v="34489"/>
    <n v="42340"/>
    <n v="274147"/>
    <x v="12"/>
    <n v="7"/>
  </r>
  <r>
    <n v="359707"/>
    <x v="34489"/>
    <n v="286832"/>
    <n v="227775"/>
    <x v="12"/>
    <n v="7"/>
  </r>
  <r>
    <n v="359712"/>
    <x v="34490"/>
    <n v="219691"/>
    <n v="241927"/>
    <x v="12"/>
    <n v="7"/>
  </r>
  <r>
    <n v="359716"/>
    <x v="34491"/>
    <n v="90477"/>
    <n v="281236"/>
    <x v="12"/>
    <n v="7"/>
  </r>
  <r>
    <n v="359719"/>
    <x v="34492"/>
    <n v="342943"/>
    <n v="294042"/>
    <x v="12"/>
    <n v="7"/>
  </r>
  <r>
    <n v="359723"/>
    <x v="34493"/>
    <n v="41996"/>
    <n v="111368"/>
    <x v="12"/>
    <n v="7"/>
  </r>
  <r>
    <n v="359728"/>
    <x v="34494"/>
    <n v="346394"/>
    <n v="387595"/>
    <x v="12"/>
    <n v="7"/>
  </r>
  <r>
    <n v="359729"/>
    <x v="34495"/>
    <n v="185242"/>
    <n v="158978"/>
    <x v="12"/>
    <n v="7"/>
  </r>
  <r>
    <n v="359731"/>
    <x v="34495"/>
    <n v="235246"/>
    <n v="230507"/>
    <x v="12"/>
    <n v="7"/>
  </r>
  <r>
    <n v="359736"/>
    <x v="34496"/>
    <n v="294785"/>
    <n v="153893"/>
    <x v="12"/>
    <n v="7"/>
  </r>
  <r>
    <n v="359737"/>
    <x v="34497"/>
    <n v="308675"/>
    <n v="343491"/>
    <x v="12"/>
    <n v="7"/>
  </r>
  <r>
    <n v="359742"/>
    <x v="34498"/>
    <n v="159301"/>
    <n v="411922"/>
    <x v="12"/>
    <n v="7"/>
  </r>
  <r>
    <n v="359745"/>
    <x v="34498"/>
    <n v="75972"/>
    <n v="158978"/>
    <x v="12"/>
    <n v="7"/>
  </r>
  <r>
    <n v="359750"/>
    <x v="34499"/>
    <n v="233926"/>
    <n v="250679"/>
    <x v="12"/>
    <n v="7"/>
  </r>
  <r>
    <n v="359752"/>
    <x v="34500"/>
    <n v="84637"/>
    <n v="154256"/>
    <x v="12"/>
    <n v="7"/>
  </r>
  <r>
    <n v="359753"/>
    <x v="34501"/>
    <n v="210896"/>
    <n v="470762"/>
    <x v="12"/>
    <n v="7"/>
  </r>
  <r>
    <n v="359757"/>
    <x v="34502"/>
    <n v="219423"/>
    <n v="158978"/>
    <x v="12"/>
    <n v="7"/>
  </r>
  <r>
    <n v="359761"/>
    <x v="34503"/>
    <n v="77554"/>
    <n v="154228"/>
    <x v="12"/>
    <n v="7"/>
  </r>
  <r>
    <n v="359763"/>
    <x v="34504"/>
    <n v="229306"/>
    <n v="118549"/>
    <x v="12"/>
    <n v="7"/>
  </r>
  <r>
    <n v="359766"/>
    <x v="34504"/>
    <n v="277171"/>
    <n v="188971"/>
    <x v="12"/>
    <n v="7"/>
  </r>
  <r>
    <n v="359767"/>
    <x v="34505"/>
    <n v="112322"/>
    <n v="440113"/>
    <x v="13"/>
    <n v="7"/>
  </r>
  <r>
    <n v="359772"/>
    <x v="34506"/>
    <n v="70774"/>
    <n v="21760"/>
    <x v="13"/>
    <n v="7"/>
  </r>
  <r>
    <n v="359776"/>
    <x v="34507"/>
    <n v="11275"/>
    <n v="347393"/>
    <x v="13"/>
    <n v="7"/>
  </r>
  <r>
    <n v="359777"/>
    <x v="34507"/>
    <n v="64570"/>
    <n v="324410"/>
    <x v="13"/>
    <n v="7"/>
  </r>
  <r>
    <n v="359779"/>
    <x v="34507"/>
    <n v="131803"/>
    <n v="145779"/>
    <x v="13"/>
    <n v="7"/>
  </r>
  <r>
    <n v="359782"/>
    <x v="34508"/>
    <n v="299865"/>
    <n v="226626"/>
    <x v="13"/>
    <n v="7"/>
  </r>
  <r>
    <n v="359786"/>
    <x v="34509"/>
    <n v="162548"/>
    <n v="117745"/>
    <x v="13"/>
    <n v="7"/>
  </r>
  <r>
    <n v="359789"/>
    <x v="34510"/>
    <n v="286523"/>
    <n v="293657"/>
    <x v="13"/>
    <n v="7"/>
  </r>
  <r>
    <n v="359792"/>
    <x v="34510"/>
    <n v="327581"/>
    <n v="55354"/>
    <x v="13"/>
    <n v="7"/>
  </r>
  <r>
    <n v="359793"/>
    <x v="34511"/>
    <n v="68262"/>
    <n v="408587"/>
    <x v="13"/>
    <n v="7"/>
  </r>
  <r>
    <n v="359796"/>
    <x v="34512"/>
    <n v="5448"/>
    <n v="230507"/>
    <x v="13"/>
    <n v="7"/>
  </r>
  <r>
    <n v="359798"/>
    <x v="34513"/>
    <n v="251659"/>
    <n v="455142"/>
    <x v="13"/>
    <n v="7"/>
  </r>
  <r>
    <n v="359800"/>
    <x v="34514"/>
    <n v="107528"/>
    <n v="439981"/>
    <x v="13"/>
    <n v="7"/>
  </r>
  <r>
    <n v="359804"/>
    <x v="34515"/>
    <n v="317316"/>
    <n v="369308"/>
    <x v="13"/>
    <n v="7"/>
  </r>
  <r>
    <n v="359808"/>
    <x v="34516"/>
    <n v="101847"/>
    <n v="354849"/>
    <x v="13"/>
    <n v="7"/>
  </r>
  <r>
    <n v="359811"/>
    <x v="34517"/>
    <n v="103240"/>
    <n v="351192"/>
    <x v="13"/>
    <n v="7"/>
  </r>
  <r>
    <n v="359816"/>
    <x v="34517"/>
    <n v="236645"/>
    <n v="228405"/>
    <x v="13"/>
    <n v="7"/>
  </r>
  <r>
    <n v="359821"/>
    <x v="34518"/>
    <n v="305150"/>
    <n v="4199"/>
    <x v="13"/>
    <n v="7"/>
  </r>
  <r>
    <n v="359822"/>
    <x v="34519"/>
    <n v="132270"/>
    <n v="312886"/>
    <x v="13"/>
    <n v="7"/>
  </r>
  <r>
    <n v="359824"/>
    <x v="34520"/>
    <n v="65452"/>
    <n v="411922"/>
    <x v="13"/>
    <n v="7"/>
  </r>
  <r>
    <n v="359825"/>
    <x v="34521"/>
    <n v="214162"/>
    <n v="182191"/>
    <x v="13"/>
    <n v="7"/>
  </r>
  <r>
    <n v="359826"/>
    <x v="34522"/>
    <n v="180040"/>
    <n v="19714"/>
    <x v="13"/>
    <n v="7"/>
  </r>
  <r>
    <n v="359831"/>
    <x v="34523"/>
    <n v="223939"/>
    <n v="365653"/>
    <x v="13"/>
    <n v="7"/>
  </r>
  <r>
    <n v="359836"/>
    <x v="34523"/>
    <n v="247601"/>
    <n v="375063"/>
    <x v="13"/>
    <n v="7"/>
  </r>
  <r>
    <n v="359840"/>
    <x v="34523"/>
    <n v="315197"/>
    <n v="154228"/>
    <x v="13"/>
    <n v="7"/>
  </r>
  <r>
    <n v="359844"/>
    <x v="34524"/>
    <n v="245499"/>
    <n v="266896"/>
    <x v="13"/>
    <n v="7"/>
  </r>
  <r>
    <n v="359846"/>
    <x v="34525"/>
    <n v="75667"/>
    <n v="347008"/>
    <x v="13"/>
    <n v="7"/>
  </r>
  <r>
    <n v="359851"/>
    <x v="34526"/>
    <n v="14387"/>
    <n v="244574"/>
    <x v="13"/>
    <n v="7"/>
  </r>
  <r>
    <n v="359853"/>
    <x v="34527"/>
    <n v="279215"/>
    <n v="301748"/>
    <x v="13"/>
    <n v="7"/>
  </r>
  <r>
    <n v="359857"/>
    <x v="34528"/>
    <n v="76747"/>
    <n v="409853"/>
    <x v="13"/>
    <n v="7"/>
  </r>
  <r>
    <n v="359862"/>
    <x v="34529"/>
    <n v="18685"/>
    <n v="472712"/>
    <x v="13"/>
    <n v="7"/>
  </r>
  <r>
    <n v="359863"/>
    <x v="34529"/>
    <n v="87670"/>
    <n v="119655"/>
    <x v="13"/>
    <n v="7"/>
  </r>
  <r>
    <n v="359864"/>
    <x v="34529"/>
    <n v="210673"/>
    <n v="473327"/>
    <x v="13"/>
    <n v="7"/>
  </r>
  <r>
    <n v="359866"/>
    <x v="34530"/>
    <n v="4438"/>
    <n v="244574"/>
    <x v="13"/>
    <n v="7"/>
  </r>
  <r>
    <n v="359867"/>
    <x v="34530"/>
    <n v="38616"/>
    <n v="83356"/>
    <x v="13"/>
    <n v="7"/>
  </r>
  <r>
    <n v="359872"/>
    <x v="34530"/>
    <n v="104705"/>
    <n v="214389"/>
    <x v="13"/>
    <n v="7"/>
  </r>
  <r>
    <n v="359875"/>
    <x v="34530"/>
    <n v="316806"/>
    <n v="198326"/>
    <x v="13"/>
    <n v="7"/>
  </r>
  <r>
    <n v="359879"/>
    <x v="34531"/>
    <n v="103686"/>
    <n v="238334"/>
    <x v="13"/>
    <n v="7"/>
  </r>
  <r>
    <n v="359882"/>
    <x v="34532"/>
    <n v="84809"/>
    <n v="254768"/>
    <x v="13"/>
    <n v="7"/>
  </r>
  <r>
    <n v="359885"/>
    <x v="34533"/>
    <n v="125087"/>
    <n v="266896"/>
    <x v="13"/>
    <n v="7"/>
  </r>
  <r>
    <n v="359886"/>
    <x v="34534"/>
    <n v="229165"/>
    <n v="250679"/>
    <x v="13"/>
    <n v="7"/>
  </r>
  <r>
    <n v="359890"/>
    <x v="34535"/>
    <n v="265871"/>
    <n v="411922"/>
    <x v="13"/>
    <n v="7"/>
  </r>
  <r>
    <n v="359893"/>
    <x v="34536"/>
    <n v="32584"/>
    <n v="282515"/>
    <x v="13"/>
    <n v="7"/>
  </r>
  <r>
    <n v="359898"/>
    <x v="34537"/>
    <n v="32530"/>
    <n v="222412"/>
    <x v="13"/>
    <n v="7"/>
  </r>
  <r>
    <n v="359901"/>
    <x v="34538"/>
    <n v="143507"/>
    <n v="187920"/>
    <x v="13"/>
    <n v="7"/>
  </r>
  <r>
    <n v="359903"/>
    <x v="34539"/>
    <n v="78892"/>
    <n v="306524"/>
    <x v="13"/>
    <n v="7"/>
  </r>
  <r>
    <n v="359906"/>
    <x v="34540"/>
    <n v="291769"/>
    <n v="362304"/>
    <x v="13"/>
    <n v="7"/>
  </r>
  <r>
    <n v="359911"/>
    <x v="34541"/>
    <n v="207033"/>
    <n v="371545"/>
    <x v="13"/>
    <n v="7"/>
  </r>
  <r>
    <n v="359916"/>
    <x v="34542"/>
    <n v="198048"/>
    <n v="38593"/>
    <x v="13"/>
    <n v="7"/>
  </r>
  <r>
    <n v="359918"/>
    <x v="34542"/>
    <n v="330592"/>
    <n v="21760"/>
    <x v="13"/>
    <n v="7"/>
  </r>
  <r>
    <n v="359923"/>
    <x v="34543"/>
    <n v="172525"/>
    <n v="94816"/>
    <x v="13"/>
    <n v="7"/>
  </r>
  <r>
    <n v="359927"/>
    <x v="34544"/>
    <n v="303287"/>
    <n v="145209"/>
    <x v="13"/>
    <n v="7"/>
  </r>
  <r>
    <n v="359928"/>
    <x v="34545"/>
    <n v="81986"/>
    <n v="411922"/>
    <x v="13"/>
    <n v="7"/>
  </r>
  <r>
    <n v="359929"/>
    <x v="34546"/>
    <n v="164952"/>
    <n v="411922"/>
    <x v="13"/>
    <n v="7"/>
  </r>
  <r>
    <n v="359930"/>
    <x v="34546"/>
    <n v="195252"/>
    <n v="43697"/>
    <x v="13"/>
    <n v="7"/>
  </r>
  <r>
    <n v="359935"/>
    <x v="34547"/>
    <n v="123336"/>
    <n v="375895"/>
    <x v="13"/>
    <n v="7"/>
  </r>
  <r>
    <n v="359938"/>
    <x v="34548"/>
    <n v="38292"/>
    <n v="440181"/>
    <x v="13"/>
    <n v="7"/>
  </r>
  <r>
    <n v="359943"/>
    <x v="34548"/>
    <n v="211156"/>
    <n v="219311"/>
    <x v="13"/>
    <n v="7"/>
  </r>
  <r>
    <n v="359948"/>
    <x v="34548"/>
    <n v="227894"/>
    <n v="182984"/>
    <x v="13"/>
    <n v="7"/>
  </r>
  <r>
    <n v="359950"/>
    <x v="34549"/>
    <n v="54833"/>
    <n v="466374"/>
    <x v="13"/>
    <n v="7"/>
  </r>
  <r>
    <n v="359955"/>
    <x v="34550"/>
    <n v="285835"/>
    <n v="341333"/>
    <x v="13"/>
    <n v="7"/>
  </r>
  <r>
    <n v="359957"/>
    <x v="34551"/>
    <n v="170438"/>
    <n v="344690"/>
    <x v="13"/>
    <n v="7"/>
  </r>
  <r>
    <n v="359958"/>
    <x v="34552"/>
    <n v="150528"/>
    <n v="291168"/>
    <x v="13"/>
    <n v="7"/>
  </r>
  <r>
    <n v="359959"/>
    <x v="34553"/>
    <n v="70485"/>
    <n v="471403"/>
    <x v="13"/>
    <n v="7"/>
  </r>
  <r>
    <n v="359961"/>
    <x v="34554"/>
    <n v="149647"/>
    <n v="411922"/>
    <x v="13"/>
    <n v="7"/>
  </r>
  <r>
    <n v="359965"/>
    <x v="34555"/>
    <n v="108059"/>
    <n v="443594"/>
    <x v="13"/>
    <n v="7"/>
  </r>
  <r>
    <n v="359966"/>
    <x v="34555"/>
    <n v="156468"/>
    <n v="250679"/>
    <x v="13"/>
    <n v="7"/>
  </r>
  <r>
    <n v="359969"/>
    <x v="34555"/>
    <n v="242194"/>
    <n v="191893"/>
    <x v="13"/>
    <n v="7"/>
  </r>
  <r>
    <n v="359971"/>
    <x v="34556"/>
    <n v="94624"/>
    <n v="304722"/>
    <x v="13"/>
    <n v="7"/>
  </r>
  <r>
    <n v="359974"/>
    <x v="34557"/>
    <n v="283034"/>
    <n v="158978"/>
    <x v="13"/>
    <n v="7"/>
  </r>
  <r>
    <n v="359978"/>
    <x v="34558"/>
    <n v="127808"/>
    <n v="469849"/>
    <x v="13"/>
    <n v="7"/>
  </r>
  <r>
    <n v="359981"/>
    <x v="34559"/>
    <n v="143392"/>
    <n v="267852"/>
    <x v="13"/>
    <n v="7"/>
  </r>
  <r>
    <n v="359982"/>
    <x v="34560"/>
    <n v="128101"/>
    <n v="324991"/>
    <x v="13"/>
    <n v="7"/>
  </r>
  <r>
    <n v="359984"/>
    <x v="34561"/>
    <n v="144693"/>
    <n v="102086"/>
    <x v="13"/>
    <n v="7"/>
  </r>
  <r>
    <n v="359989"/>
    <x v="34562"/>
    <n v="256650"/>
    <n v="180863"/>
    <x v="13"/>
    <n v="7"/>
  </r>
  <r>
    <n v="359991"/>
    <x v="34563"/>
    <n v="13148"/>
    <n v="324893"/>
    <x v="13"/>
    <n v="7"/>
  </r>
  <r>
    <n v="359995"/>
    <x v="34564"/>
    <n v="137473"/>
    <n v="192331"/>
    <x v="13"/>
    <n v="7"/>
  </r>
  <r>
    <n v="359999"/>
    <x v="34565"/>
    <n v="192404"/>
    <n v="250679"/>
    <x v="13"/>
    <n v="7"/>
  </r>
  <r>
    <n v="360000"/>
    <x v="34566"/>
    <n v="281079"/>
    <n v="337058"/>
    <x v="13"/>
    <n v="7"/>
  </r>
  <r>
    <n v="360004"/>
    <x v="34567"/>
    <n v="97948"/>
    <n v="258219"/>
    <x v="13"/>
    <n v="7"/>
  </r>
  <r>
    <n v="360005"/>
    <x v="34568"/>
    <n v="224864"/>
    <n v="93023"/>
    <x v="13"/>
    <n v="7"/>
  </r>
  <r>
    <n v="360009"/>
    <x v="34569"/>
    <n v="111687"/>
    <n v="470762"/>
    <x v="13"/>
    <n v="7"/>
  </r>
  <r>
    <n v="360010"/>
    <x v="34570"/>
    <n v="339080"/>
    <n v="396601"/>
    <x v="13"/>
    <n v="7"/>
  </r>
  <r>
    <n v="360014"/>
    <x v="34571"/>
    <n v="24008"/>
    <n v="432277"/>
    <x v="13"/>
    <n v="7"/>
  </r>
  <r>
    <n v="360016"/>
    <x v="34572"/>
    <n v="51639"/>
    <n v="250679"/>
    <x v="13"/>
    <n v="7"/>
  </r>
  <r>
    <n v="360018"/>
    <x v="34573"/>
    <n v="25053"/>
    <n v="332057"/>
    <x v="13"/>
    <n v="7"/>
  </r>
  <r>
    <n v="360021"/>
    <x v="34574"/>
    <n v="116688"/>
    <n v="37644"/>
    <x v="13"/>
    <n v="7"/>
  </r>
  <r>
    <n v="360026"/>
    <x v="34575"/>
    <n v="261215"/>
    <n v="158978"/>
    <x v="13"/>
    <n v="7"/>
  </r>
  <r>
    <n v="360028"/>
    <x v="34576"/>
    <n v="116727"/>
    <n v="250679"/>
    <x v="13"/>
    <n v="7"/>
  </r>
  <r>
    <n v="360031"/>
    <x v="34576"/>
    <n v="238365"/>
    <n v="472330"/>
    <x v="13"/>
    <n v="7"/>
  </r>
  <r>
    <n v="360033"/>
    <x v="34577"/>
    <n v="152559"/>
    <n v="423494"/>
    <x v="13"/>
    <n v="7"/>
  </r>
  <r>
    <n v="360035"/>
    <x v="34578"/>
    <n v="53357"/>
    <n v="205365"/>
    <x v="13"/>
    <n v="7"/>
  </r>
  <r>
    <n v="360039"/>
    <x v="34579"/>
    <n v="132287"/>
    <n v="242428"/>
    <x v="13"/>
    <n v="7"/>
  </r>
  <r>
    <n v="360041"/>
    <x v="34580"/>
    <n v="201133"/>
    <n v="110495"/>
    <x v="13"/>
    <n v="7"/>
  </r>
  <r>
    <n v="360042"/>
    <x v="34581"/>
    <n v="5788"/>
    <n v="413764"/>
    <x v="13"/>
    <n v="7"/>
  </r>
  <r>
    <n v="360047"/>
    <x v="34582"/>
    <n v="53379"/>
    <n v="128523"/>
    <x v="13"/>
    <n v="7"/>
  </r>
  <r>
    <n v="360048"/>
    <x v="34582"/>
    <n v="88112"/>
    <n v="154256"/>
    <x v="13"/>
    <n v="7"/>
  </r>
  <r>
    <n v="360050"/>
    <x v="34582"/>
    <n v="285905"/>
    <n v="130005"/>
    <x v="13"/>
    <n v="7"/>
  </r>
  <r>
    <n v="360054"/>
    <x v="34582"/>
    <n v="316182"/>
    <n v="264283"/>
    <x v="13"/>
    <n v="7"/>
  </r>
  <r>
    <n v="360055"/>
    <x v="34582"/>
    <n v="314242"/>
    <n v="12738"/>
    <x v="13"/>
    <n v="7"/>
  </r>
  <r>
    <n v="360057"/>
    <x v="34583"/>
    <n v="190135"/>
    <n v="230507"/>
    <x v="13"/>
    <n v="7"/>
  </r>
  <r>
    <n v="360061"/>
    <x v="34584"/>
    <n v="29919"/>
    <n v="126642"/>
    <x v="13"/>
    <n v="7"/>
  </r>
  <r>
    <n v="360065"/>
    <x v="34585"/>
    <n v="99184"/>
    <n v="245484"/>
    <x v="13"/>
    <n v="7"/>
  </r>
  <r>
    <n v="360070"/>
    <x v="34586"/>
    <n v="38458"/>
    <n v="119655"/>
    <x v="13"/>
    <n v="7"/>
  </r>
  <r>
    <n v="360071"/>
    <x v="34587"/>
    <n v="61051"/>
    <n v="75550"/>
    <x v="13"/>
    <n v="7"/>
  </r>
  <r>
    <n v="360074"/>
    <x v="34588"/>
    <n v="208677"/>
    <n v="242428"/>
    <x v="13"/>
    <n v="7"/>
  </r>
  <r>
    <n v="360078"/>
    <x v="34589"/>
    <n v="27539"/>
    <n v="294042"/>
    <x v="13"/>
    <n v="7"/>
  </r>
  <r>
    <n v="360080"/>
    <x v="34589"/>
    <n v="164171"/>
    <n v="206313"/>
    <x v="13"/>
    <n v="7"/>
  </r>
  <r>
    <n v="360081"/>
    <x v="34590"/>
    <n v="270646"/>
    <n v="389985"/>
    <x v="13"/>
    <n v="7"/>
  </r>
  <r>
    <n v="360085"/>
    <x v="34591"/>
    <n v="274485"/>
    <n v="158978"/>
    <x v="13"/>
    <n v="7"/>
  </r>
  <r>
    <n v="360090"/>
    <x v="34592"/>
    <n v="275865"/>
    <n v="37644"/>
    <x v="13"/>
    <n v="7"/>
  </r>
  <r>
    <n v="360091"/>
    <x v="34593"/>
    <n v="190715"/>
    <n v="470762"/>
    <x v="13"/>
    <n v="7"/>
  </r>
  <r>
    <n v="360096"/>
    <x v="34593"/>
    <n v="202181"/>
    <n v="471403"/>
    <x v="13"/>
    <n v="7"/>
  </r>
  <r>
    <n v="360101"/>
    <x v="34594"/>
    <n v="218270"/>
    <n v="250679"/>
    <x v="13"/>
    <n v="7"/>
  </r>
  <r>
    <n v="360106"/>
    <x v="34595"/>
    <n v="32010"/>
    <n v="291066"/>
    <x v="13"/>
    <n v="7"/>
  </r>
  <r>
    <n v="360108"/>
    <x v="34596"/>
    <n v="112519"/>
    <n v="351192"/>
    <x v="13"/>
    <n v="7"/>
  </r>
  <r>
    <n v="360111"/>
    <x v="34597"/>
    <n v="274602"/>
    <n v="124253"/>
    <x v="13"/>
    <n v="7"/>
  </r>
  <r>
    <n v="360114"/>
    <x v="34598"/>
    <n v="215066"/>
    <n v="153808"/>
    <x v="14"/>
    <n v="7"/>
  </r>
  <r>
    <n v="360117"/>
    <x v="34599"/>
    <n v="287312"/>
    <n v="347008"/>
    <x v="14"/>
    <n v="7"/>
  </r>
  <r>
    <n v="360119"/>
    <x v="34600"/>
    <n v="301269"/>
    <n v="411922"/>
    <x v="14"/>
    <n v="7"/>
  </r>
  <r>
    <n v="360122"/>
    <x v="34600"/>
    <n v="36811"/>
    <n v="6475"/>
    <x v="14"/>
    <n v="7"/>
  </r>
  <r>
    <n v="360126"/>
    <x v="34601"/>
    <n v="133083"/>
    <n v="118549"/>
    <x v="14"/>
    <n v="7"/>
  </r>
  <r>
    <n v="360129"/>
    <x v="34602"/>
    <n v="152936"/>
    <n v="258251"/>
    <x v="14"/>
    <n v="7"/>
  </r>
  <r>
    <n v="360130"/>
    <x v="34603"/>
    <n v="44734"/>
    <n v="411922"/>
    <x v="14"/>
    <n v="7"/>
  </r>
  <r>
    <n v="360134"/>
    <x v="34604"/>
    <n v="49994"/>
    <n v="304128"/>
    <x v="14"/>
    <n v="7"/>
  </r>
  <r>
    <n v="360135"/>
    <x v="34604"/>
    <n v="280314"/>
    <n v="411720"/>
    <x v="14"/>
    <n v="7"/>
  </r>
  <r>
    <n v="360138"/>
    <x v="34605"/>
    <n v="9223"/>
    <n v="264901"/>
    <x v="14"/>
    <n v="7"/>
  </r>
  <r>
    <n v="360139"/>
    <x v="34605"/>
    <n v="299642"/>
    <n v="242428"/>
    <x v="14"/>
    <n v="7"/>
  </r>
  <r>
    <n v="360141"/>
    <x v="34606"/>
    <n v="53946"/>
    <n v="470762"/>
    <x v="14"/>
    <n v="7"/>
  </r>
  <r>
    <n v="360144"/>
    <x v="34606"/>
    <n v="108081"/>
    <n v="470762"/>
    <x v="14"/>
    <n v="7"/>
  </r>
  <r>
    <n v="360147"/>
    <x v="34606"/>
    <n v="112663"/>
    <n v="244574"/>
    <x v="14"/>
    <n v="7"/>
  </r>
  <r>
    <n v="360150"/>
    <x v="34607"/>
    <n v="90203"/>
    <n v="230507"/>
    <x v="14"/>
    <n v="7"/>
  </r>
  <r>
    <n v="360154"/>
    <x v="34608"/>
    <n v="207014"/>
    <n v="37467"/>
    <x v="14"/>
    <n v="7"/>
  </r>
  <r>
    <n v="360159"/>
    <x v="34608"/>
    <n v="263267"/>
    <n v="439981"/>
    <x v="14"/>
    <n v="7"/>
  </r>
  <r>
    <n v="360164"/>
    <x v="34609"/>
    <n v="35771"/>
    <n v="341333"/>
    <x v="14"/>
    <n v="7"/>
  </r>
  <r>
    <n v="360168"/>
    <x v="34609"/>
    <n v="267739"/>
    <n v="294433"/>
    <x v="14"/>
    <n v="7"/>
  </r>
  <r>
    <n v="360172"/>
    <x v="34609"/>
    <n v="42190"/>
    <n v="230507"/>
    <x v="14"/>
    <n v="7"/>
  </r>
  <r>
    <n v="360173"/>
    <x v="34610"/>
    <n v="202618"/>
    <n v="250679"/>
    <x v="14"/>
    <n v="7"/>
  </r>
  <r>
    <n v="360178"/>
    <x v="34611"/>
    <n v="202554"/>
    <n v="104958"/>
    <x v="14"/>
    <n v="7"/>
  </r>
  <r>
    <n v="360180"/>
    <x v="34612"/>
    <n v="101231"/>
    <n v="153893"/>
    <x v="14"/>
    <n v="7"/>
  </r>
  <r>
    <n v="360182"/>
    <x v="34613"/>
    <n v="306451"/>
    <n v="304947"/>
    <x v="14"/>
    <n v="7"/>
  </r>
  <r>
    <n v="360183"/>
    <x v="34614"/>
    <n v="211761"/>
    <n v="158978"/>
    <x v="14"/>
    <n v="7"/>
  </r>
  <r>
    <n v="360185"/>
    <x v="34615"/>
    <n v="95565"/>
    <n v="158978"/>
    <x v="14"/>
    <n v="7"/>
  </r>
  <r>
    <n v="360186"/>
    <x v="34615"/>
    <n v="324488"/>
    <n v="230507"/>
    <x v="14"/>
    <n v="7"/>
  </r>
  <r>
    <n v="360190"/>
    <x v="34616"/>
    <n v="263689"/>
    <n v="21760"/>
    <x v="14"/>
    <n v="7"/>
  </r>
  <r>
    <n v="360192"/>
    <x v="34617"/>
    <n v="111153"/>
    <n v="158978"/>
    <x v="14"/>
    <n v="7"/>
  </r>
  <r>
    <n v="360193"/>
    <x v="34618"/>
    <n v="344661"/>
    <n v="214373"/>
    <x v="14"/>
    <n v="7"/>
  </r>
  <r>
    <n v="360198"/>
    <x v="34619"/>
    <n v="269035"/>
    <n v="471403"/>
    <x v="14"/>
    <n v="7"/>
  </r>
  <r>
    <n v="360203"/>
    <x v="34620"/>
    <n v="256312"/>
    <n v="318588"/>
    <x v="14"/>
    <n v="7"/>
  </r>
  <r>
    <n v="360206"/>
    <x v="34621"/>
    <n v="187892"/>
    <n v="217307"/>
    <x v="14"/>
    <n v="7"/>
  </r>
  <r>
    <n v="360208"/>
    <x v="34621"/>
    <n v="199379"/>
    <n v="13229"/>
    <x v="14"/>
    <n v="7"/>
  </r>
  <r>
    <n v="360211"/>
    <x v="34622"/>
    <n v="50839"/>
    <n v="470762"/>
    <x v="14"/>
    <n v="7"/>
  </r>
  <r>
    <n v="360215"/>
    <x v="34623"/>
    <n v="107686"/>
    <n v="308577"/>
    <x v="14"/>
    <n v="7"/>
  </r>
  <r>
    <n v="360216"/>
    <x v="34624"/>
    <n v="38830"/>
    <n v="294042"/>
    <x v="14"/>
    <n v="7"/>
  </r>
  <r>
    <n v="360220"/>
    <x v="34624"/>
    <n v="161945"/>
    <n v="16360"/>
    <x v="14"/>
    <n v="7"/>
  </r>
  <r>
    <n v="360222"/>
    <x v="34625"/>
    <n v="302756"/>
    <n v="242719"/>
    <x v="14"/>
    <n v="7"/>
  </r>
  <r>
    <n v="360223"/>
    <x v="34626"/>
    <n v="99258"/>
    <n v="219311"/>
    <x v="14"/>
    <n v="7"/>
  </r>
  <r>
    <n v="360225"/>
    <x v="34627"/>
    <n v="176646"/>
    <n v="111368"/>
    <x v="14"/>
    <n v="7"/>
  </r>
  <r>
    <n v="360228"/>
    <x v="34628"/>
    <n v="95998"/>
    <n v="53153"/>
    <x v="14"/>
    <n v="7"/>
  </r>
  <r>
    <n v="360230"/>
    <x v="34628"/>
    <n v="315930"/>
    <n v="21136"/>
    <x v="14"/>
    <n v="7"/>
  </r>
  <r>
    <n v="360232"/>
    <x v="34629"/>
    <n v="32369"/>
    <n v="114865"/>
    <x v="14"/>
    <n v="7"/>
  </r>
  <r>
    <n v="360235"/>
    <x v="34630"/>
    <n v="38331"/>
    <n v="324893"/>
    <x v="14"/>
    <n v="7"/>
  </r>
  <r>
    <n v="360240"/>
    <x v="34631"/>
    <n v="107651"/>
    <n v="456134"/>
    <x v="14"/>
    <n v="7"/>
  </r>
  <r>
    <n v="360241"/>
    <x v="34631"/>
    <n v="145870"/>
    <n v="118549"/>
    <x v="14"/>
    <n v="7"/>
  </r>
  <r>
    <n v="360242"/>
    <x v="34632"/>
    <n v="153860"/>
    <n v="351116"/>
    <x v="14"/>
    <n v="7"/>
  </r>
  <r>
    <n v="360243"/>
    <x v="34633"/>
    <n v="233194"/>
    <n v="158978"/>
    <x v="14"/>
    <n v="7"/>
  </r>
  <r>
    <n v="360246"/>
    <x v="34634"/>
    <n v="311383"/>
    <n v="304128"/>
    <x v="14"/>
    <n v="7"/>
  </r>
  <r>
    <n v="360250"/>
    <x v="34635"/>
    <n v="123921"/>
    <n v="21760"/>
    <x v="14"/>
    <n v="7"/>
  </r>
  <r>
    <n v="360251"/>
    <x v="34636"/>
    <n v="259524"/>
    <n v="250679"/>
    <x v="14"/>
    <n v="7"/>
  </r>
  <r>
    <n v="360252"/>
    <x v="34636"/>
    <n v="295049"/>
    <n v="415290"/>
    <x v="14"/>
    <n v="7"/>
  </r>
  <r>
    <n v="360256"/>
    <x v="34637"/>
    <n v="202580"/>
    <n v="250679"/>
    <x v="14"/>
    <n v="7"/>
  </r>
  <r>
    <n v="360258"/>
    <x v="34638"/>
    <n v="243710"/>
    <n v="81226"/>
    <x v="14"/>
    <n v="7"/>
  </r>
  <r>
    <n v="360262"/>
    <x v="34639"/>
    <n v="202157"/>
    <n v="1019"/>
    <x v="14"/>
    <n v="7"/>
  </r>
  <r>
    <n v="360267"/>
    <x v="34640"/>
    <n v="204686"/>
    <n v="333426"/>
    <x v="14"/>
    <n v="7"/>
  </r>
  <r>
    <n v="360269"/>
    <x v="34641"/>
    <n v="271522"/>
    <n v="380039"/>
    <x v="14"/>
    <n v="7"/>
  </r>
  <r>
    <n v="360274"/>
    <x v="34642"/>
    <n v="171871"/>
    <n v="118549"/>
    <x v="14"/>
    <n v="7"/>
  </r>
  <r>
    <n v="360275"/>
    <x v="34643"/>
    <n v="44998"/>
    <n v="154256"/>
    <x v="14"/>
    <n v="7"/>
  </r>
  <r>
    <n v="360278"/>
    <x v="34643"/>
    <n v="272981"/>
    <n v="365747"/>
    <x v="14"/>
    <n v="7"/>
  </r>
  <r>
    <n v="360282"/>
    <x v="34644"/>
    <n v="173102"/>
    <n v="21760"/>
    <x v="14"/>
    <n v="7"/>
  </r>
  <r>
    <n v="360283"/>
    <x v="34645"/>
    <n v="169930"/>
    <n v="182191"/>
    <x v="14"/>
    <n v="7"/>
  </r>
  <r>
    <n v="360285"/>
    <x v="34646"/>
    <n v="207997"/>
    <n v="351192"/>
    <x v="14"/>
    <n v="7"/>
  </r>
  <r>
    <n v="360287"/>
    <x v="34646"/>
    <n v="320947"/>
    <n v="86587"/>
    <x v="14"/>
    <n v="7"/>
  </r>
  <r>
    <n v="360288"/>
    <x v="34647"/>
    <n v="187150"/>
    <n v="230507"/>
    <x v="14"/>
    <n v="7"/>
  </r>
  <r>
    <n v="360291"/>
    <x v="34648"/>
    <n v="185799"/>
    <n v="461611"/>
    <x v="14"/>
    <n v="7"/>
  </r>
  <r>
    <n v="360296"/>
    <x v="34648"/>
    <n v="302131"/>
    <n v="82901"/>
    <x v="14"/>
    <n v="7"/>
  </r>
  <r>
    <n v="360301"/>
    <x v="34649"/>
    <n v="343295"/>
    <n v="396686"/>
    <x v="14"/>
    <n v="7"/>
  </r>
  <r>
    <n v="360303"/>
    <x v="34650"/>
    <n v="136387"/>
    <n v="169563"/>
    <x v="14"/>
    <n v="7"/>
  </r>
  <r>
    <n v="360307"/>
    <x v="34651"/>
    <n v="11137"/>
    <n v="452568"/>
    <x v="14"/>
    <n v="7"/>
  </r>
  <r>
    <n v="360310"/>
    <x v="34652"/>
    <n v="64042"/>
    <n v="227775"/>
    <x v="14"/>
    <n v="7"/>
  </r>
  <r>
    <n v="360315"/>
    <x v="34653"/>
    <n v="1011"/>
    <n v="250679"/>
    <x v="14"/>
    <n v="7"/>
  </r>
  <r>
    <n v="360316"/>
    <x v="34654"/>
    <n v="219282"/>
    <n v="241927"/>
    <x v="14"/>
    <n v="7"/>
  </r>
  <r>
    <n v="360319"/>
    <x v="34655"/>
    <n v="283957"/>
    <n v="443457"/>
    <x v="14"/>
    <n v="7"/>
  </r>
  <r>
    <n v="360320"/>
    <x v="34656"/>
    <n v="295939"/>
    <n v="156336"/>
    <x v="14"/>
    <n v="7"/>
  </r>
  <r>
    <n v="360325"/>
    <x v="34657"/>
    <n v="108660"/>
    <n v="192331"/>
    <x v="14"/>
    <n v="7"/>
  </r>
  <r>
    <n v="360327"/>
    <x v="34658"/>
    <n v="209096"/>
    <n v="281236"/>
    <x v="14"/>
    <n v="7"/>
  </r>
  <r>
    <n v="360329"/>
    <x v="34659"/>
    <n v="94360"/>
    <n v="396686"/>
    <x v="14"/>
    <n v="7"/>
  </r>
  <r>
    <n v="360331"/>
    <x v="34660"/>
    <n v="315899"/>
    <n v="327968"/>
    <x v="14"/>
    <n v="7"/>
  </r>
  <r>
    <n v="360333"/>
    <x v="34661"/>
    <n v="269796"/>
    <n v="477780"/>
    <x v="14"/>
    <n v="7"/>
  </r>
  <r>
    <n v="360334"/>
    <x v="34662"/>
    <n v="42362"/>
    <n v="225748"/>
    <x v="14"/>
    <n v="7"/>
  </r>
  <r>
    <n v="360335"/>
    <x v="34662"/>
    <n v="2581"/>
    <n v="281236"/>
    <x v="14"/>
    <n v="7"/>
  </r>
  <r>
    <n v="360336"/>
    <x v="34663"/>
    <n v="215705"/>
    <n v="326622"/>
    <x v="14"/>
    <n v="7"/>
  </r>
  <r>
    <n v="360338"/>
    <x v="34664"/>
    <n v="144571"/>
    <n v="387595"/>
    <x v="14"/>
    <n v="7"/>
  </r>
  <r>
    <n v="360340"/>
    <x v="34665"/>
    <n v="280316"/>
    <n v="399787"/>
    <x v="14"/>
    <n v="7"/>
  </r>
  <r>
    <n v="360345"/>
    <x v="34666"/>
    <n v="72149"/>
    <n v="459341"/>
    <x v="14"/>
    <n v="7"/>
  </r>
  <r>
    <n v="360348"/>
    <x v="34667"/>
    <n v="19072"/>
    <n v="154228"/>
    <x v="14"/>
    <n v="7"/>
  </r>
  <r>
    <n v="360352"/>
    <x v="34668"/>
    <n v="121112"/>
    <n v="123413"/>
    <x v="14"/>
    <n v="7"/>
  </r>
  <r>
    <n v="360357"/>
    <x v="34668"/>
    <n v="121835"/>
    <n v="146115"/>
    <x v="14"/>
    <n v="7"/>
  </r>
  <r>
    <n v="360359"/>
    <x v="34668"/>
    <n v="70591"/>
    <n v="124881"/>
    <x v="14"/>
    <n v="7"/>
  </r>
  <r>
    <n v="360362"/>
    <x v="34668"/>
    <n v="269303"/>
    <n v="65828"/>
    <x v="14"/>
    <n v="7"/>
  </r>
  <r>
    <n v="360366"/>
    <x v="34669"/>
    <n v="245424"/>
    <n v="477440"/>
    <x v="14"/>
    <n v="7"/>
  </r>
  <r>
    <n v="360370"/>
    <x v="34670"/>
    <n v="159613"/>
    <n v="88863"/>
    <x v="14"/>
    <n v="7"/>
  </r>
  <r>
    <n v="360374"/>
    <x v="34671"/>
    <n v="62658"/>
    <n v="351192"/>
    <x v="14"/>
    <n v="7"/>
  </r>
  <r>
    <n v="360375"/>
    <x v="34672"/>
    <n v="312304"/>
    <n v="182191"/>
    <x v="14"/>
    <n v="7"/>
  </r>
  <r>
    <n v="360380"/>
    <x v="34673"/>
    <n v="145014"/>
    <n v="122902"/>
    <x v="14"/>
    <n v="7"/>
  </r>
  <r>
    <n v="360382"/>
    <x v="34674"/>
    <n v="314241"/>
    <n v="100218"/>
    <x v="14"/>
    <n v="7"/>
  </r>
  <r>
    <n v="360386"/>
    <x v="34675"/>
    <n v="289528"/>
    <n v="118549"/>
    <x v="14"/>
    <n v="7"/>
  </r>
  <r>
    <n v="360389"/>
    <x v="34676"/>
    <n v="105564"/>
    <n v="401945"/>
    <x v="14"/>
    <n v="7"/>
  </r>
  <r>
    <n v="360393"/>
    <x v="34677"/>
    <n v="53551"/>
    <n v="291066"/>
    <x v="14"/>
    <n v="7"/>
  </r>
  <r>
    <n v="360397"/>
    <x v="34678"/>
    <n v="170566"/>
    <n v="227775"/>
    <x v="14"/>
    <n v="7"/>
  </r>
  <r>
    <n v="360401"/>
    <x v="34679"/>
    <n v="68094"/>
    <n v="473323"/>
    <x v="14"/>
    <n v="7"/>
  </r>
  <r>
    <n v="360406"/>
    <x v="34679"/>
    <n v="86449"/>
    <n v="57829"/>
    <x v="14"/>
    <n v="7"/>
  </r>
  <r>
    <n v="360410"/>
    <x v="34679"/>
    <n v="164338"/>
    <n v="95782"/>
    <x v="14"/>
    <n v="7"/>
  </r>
  <r>
    <n v="360413"/>
    <x v="34679"/>
    <n v="170975"/>
    <n v="118549"/>
    <x v="14"/>
    <n v="7"/>
  </r>
  <r>
    <n v="360418"/>
    <x v="34680"/>
    <n v="247917"/>
    <n v="411922"/>
    <x v="15"/>
    <n v="7"/>
  </r>
  <r>
    <n v="360422"/>
    <x v="34680"/>
    <n v="267365"/>
    <n v="341333"/>
    <x v="15"/>
    <n v="7"/>
  </r>
  <r>
    <n v="360426"/>
    <x v="34681"/>
    <n v="280071"/>
    <n v="411922"/>
    <x v="15"/>
    <n v="7"/>
  </r>
  <r>
    <n v="360429"/>
    <x v="34682"/>
    <n v="168"/>
    <n v="325630"/>
    <x v="15"/>
    <n v="7"/>
  </r>
  <r>
    <n v="360430"/>
    <x v="34682"/>
    <n v="56050"/>
    <n v="347008"/>
    <x v="15"/>
    <n v="7"/>
  </r>
  <r>
    <n v="360434"/>
    <x v="34683"/>
    <n v="93605"/>
    <n v="19714"/>
    <x v="15"/>
    <n v="7"/>
  </r>
  <r>
    <n v="360437"/>
    <x v="34684"/>
    <n v="753"/>
    <n v="21760"/>
    <x v="15"/>
    <n v="7"/>
  </r>
  <r>
    <n v="360442"/>
    <x v="34685"/>
    <n v="195472"/>
    <n v="451624"/>
    <x v="15"/>
    <n v="7"/>
  </r>
  <r>
    <n v="360447"/>
    <x v="34686"/>
    <n v="211340"/>
    <n v="226232"/>
    <x v="15"/>
    <n v="7"/>
  </r>
  <r>
    <n v="360451"/>
    <x v="34687"/>
    <n v="244489"/>
    <n v="305608"/>
    <x v="15"/>
    <n v="7"/>
  </r>
  <r>
    <n v="360454"/>
    <x v="34688"/>
    <n v="292603"/>
    <n v="112334"/>
    <x v="15"/>
    <n v="7"/>
  </r>
  <r>
    <n v="360459"/>
    <x v="34689"/>
    <n v="301560"/>
    <n v="230507"/>
    <x v="15"/>
    <n v="7"/>
  </r>
  <r>
    <n v="360463"/>
    <x v="34690"/>
    <n v="18313"/>
    <n v="118549"/>
    <x v="15"/>
    <n v="7"/>
  </r>
  <r>
    <n v="360465"/>
    <x v="34691"/>
    <n v="40261"/>
    <n v="86587"/>
    <x v="15"/>
    <n v="7"/>
  </r>
  <r>
    <n v="360469"/>
    <x v="34692"/>
    <n v="287896"/>
    <n v="86587"/>
    <x v="15"/>
    <n v="7"/>
  </r>
  <r>
    <n v="360471"/>
    <x v="34692"/>
    <n v="111764"/>
    <n v="264569"/>
    <x v="15"/>
    <n v="7"/>
  </r>
  <r>
    <n v="360476"/>
    <x v="34693"/>
    <n v="205335"/>
    <n v="182191"/>
    <x v="15"/>
    <n v="7"/>
  </r>
  <r>
    <n v="360479"/>
    <x v="34693"/>
    <n v="291584"/>
    <n v="271248"/>
    <x v="15"/>
    <n v="7"/>
  </r>
  <r>
    <n v="360483"/>
    <x v="34693"/>
    <n v="340056"/>
    <n v="182191"/>
    <x v="15"/>
    <n v="7"/>
  </r>
  <r>
    <n v="360488"/>
    <x v="34694"/>
    <n v="56403"/>
    <n v="60239"/>
    <x v="15"/>
    <n v="7"/>
  </r>
  <r>
    <n v="360491"/>
    <x v="34694"/>
    <n v="142127"/>
    <n v="439981"/>
    <x v="15"/>
    <n v="7"/>
  </r>
  <r>
    <n v="360495"/>
    <x v="34694"/>
    <n v="298354"/>
    <n v="43623"/>
    <x v="15"/>
    <n v="7"/>
  </r>
  <r>
    <n v="360497"/>
    <x v="34695"/>
    <n v="78319"/>
    <n v="153893"/>
    <x v="15"/>
    <n v="7"/>
  </r>
  <r>
    <n v="360499"/>
    <x v="34695"/>
    <n v="333838"/>
    <n v="470762"/>
    <x v="15"/>
    <n v="7"/>
  </r>
  <r>
    <n v="360500"/>
    <x v="34696"/>
    <n v="340867"/>
    <n v="62068"/>
    <x v="15"/>
    <n v="7"/>
  </r>
  <r>
    <n v="360505"/>
    <x v="34697"/>
    <n v="346713"/>
    <n v="100414"/>
    <x v="15"/>
    <n v="7"/>
  </r>
  <r>
    <n v="360510"/>
    <x v="34698"/>
    <n v="56898"/>
    <n v="357547"/>
    <x v="15"/>
    <n v="7"/>
  </r>
  <r>
    <n v="360511"/>
    <x v="34699"/>
    <n v="255080"/>
    <n v="347008"/>
    <x v="15"/>
    <n v="7"/>
  </r>
  <r>
    <n v="360515"/>
    <x v="34700"/>
    <n v="259775"/>
    <n v="304128"/>
    <x v="15"/>
    <n v="7"/>
  </r>
  <r>
    <n v="360516"/>
    <x v="34701"/>
    <n v="340638"/>
    <n v="111153"/>
    <x v="15"/>
    <n v="7"/>
  </r>
  <r>
    <n v="360520"/>
    <x v="34702"/>
    <n v="295441"/>
    <n v="76405"/>
    <x v="15"/>
    <n v="7"/>
  </r>
  <r>
    <n v="360524"/>
    <x v="34703"/>
    <n v="70513"/>
    <n v="72412"/>
    <x v="15"/>
    <n v="7"/>
  </r>
  <r>
    <n v="360526"/>
    <x v="34704"/>
    <n v="194656"/>
    <n v="104355"/>
    <x v="15"/>
    <n v="7"/>
  </r>
  <r>
    <n v="360530"/>
    <x v="34704"/>
    <n v="203460"/>
    <n v="389195"/>
    <x v="15"/>
    <n v="7"/>
  </r>
  <r>
    <n v="360535"/>
    <x v="34704"/>
    <n v="284062"/>
    <n v="154256"/>
    <x v="15"/>
    <n v="7"/>
  </r>
  <r>
    <n v="360537"/>
    <x v="34705"/>
    <n v="9286"/>
    <n v="286726"/>
    <x v="15"/>
    <n v="7"/>
  </r>
  <r>
    <n v="360539"/>
    <x v="34705"/>
    <n v="60016"/>
    <n v="138209"/>
    <x v="15"/>
    <n v="7"/>
  </r>
  <r>
    <n v="360540"/>
    <x v="34706"/>
    <n v="28133"/>
    <n v="388328"/>
    <x v="15"/>
    <n v="7"/>
  </r>
  <r>
    <n v="360544"/>
    <x v="34706"/>
    <n v="232825"/>
    <n v="477565"/>
    <x v="15"/>
    <n v="7"/>
  </r>
  <r>
    <n v="360549"/>
    <x v="34707"/>
    <n v="258757"/>
    <n v="411922"/>
    <x v="15"/>
    <n v="7"/>
  </r>
  <r>
    <n v="360551"/>
    <x v="34707"/>
    <n v="315862"/>
    <n v="5151"/>
    <x v="15"/>
    <n v="7"/>
  </r>
  <r>
    <n v="360556"/>
    <x v="34708"/>
    <n v="128477"/>
    <n v="54532"/>
    <x v="15"/>
    <n v="7"/>
  </r>
  <r>
    <n v="360558"/>
    <x v="34709"/>
    <n v="31480"/>
    <n v="388561"/>
    <x v="15"/>
    <n v="7"/>
  </r>
  <r>
    <n v="360563"/>
    <x v="34709"/>
    <n v="120049"/>
    <n v="381626"/>
    <x v="15"/>
    <n v="7"/>
  </r>
  <r>
    <n v="360567"/>
    <x v="34709"/>
    <n v="265270"/>
    <n v="369021"/>
    <x v="15"/>
    <n v="7"/>
  </r>
  <r>
    <n v="360572"/>
    <x v="34710"/>
    <n v="255570"/>
    <n v="301748"/>
    <x v="15"/>
    <n v="7"/>
  </r>
  <r>
    <n v="360577"/>
    <x v="34711"/>
    <n v="296870"/>
    <n v="111368"/>
    <x v="15"/>
    <n v="7"/>
  </r>
  <r>
    <n v="360582"/>
    <x v="34712"/>
    <n v="112109"/>
    <n v="42035"/>
    <x v="15"/>
    <n v="7"/>
  </r>
  <r>
    <n v="360583"/>
    <x v="34713"/>
    <n v="86329"/>
    <n v="347008"/>
    <x v="15"/>
    <n v="7"/>
  </r>
  <r>
    <n v="360586"/>
    <x v="34714"/>
    <n v="61828"/>
    <n v="259288"/>
    <x v="15"/>
    <n v="7"/>
  </r>
  <r>
    <n v="360588"/>
    <x v="34715"/>
    <n v="94408"/>
    <n v="250679"/>
    <x v="15"/>
    <n v="7"/>
  </r>
  <r>
    <n v="360590"/>
    <x v="34716"/>
    <n v="51468"/>
    <n v="331902"/>
    <x v="15"/>
    <n v="7"/>
  </r>
  <r>
    <n v="360594"/>
    <x v="34716"/>
    <n v="266940"/>
    <n v="428248"/>
    <x v="15"/>
    <n v="7"/>
  </r>
  <r>
    <n v="360598"/>
    <x v="34717"/>
    <n v="180189"/>
    <n v="239565"/>
    <x v="15"/>
    <n v="7"/>
  </r>
  <r>
    <n v="360600"/>
    <x v="34718"/>
    <n v="176200"/>
    <n v="239565"/>
    <x v="15"/>
    <n v="7"/>
  </r>
  <r>
    <n v="360603"/>
    <x v="34719"/>
    <n v="62075"/>
    <n v="250679"/>
    <x v="15"/>
    <n v="7"/>
  </r>
  <r>
    <n v="360607"/>
    <x v="34720"/>
    <n v="202849"/>
    <n v="51317"/>
    <x v="15"/>
    <n v="7"/>
  </r>
  <r>
    <n v="360611"/>
    <x v="34720"/>
    <n v="220854"/>
    <n v="324991"/>
    <x v="15"/>
    <n v="7"/>
  </r>
  <r>
    <n v="360615"/>
    <x v="34721"/>
    <n v="77070"/>
    <n v="250679"/>
    <x v="15"/>
    <n v="7"/>
  </r>
  <r>
    <n v="360618"/>
    <x v="34721"/>
    <n v="181924"/>
    <n v="351192"/>
    <x v="15"/>
    <n v="7"/>
  </r>
  <r>
    <n v="360622"/>
    <x v="34721"/>
    <n v="251249"/>
    <n v="86587"/>
    <x v="15"/>
    <n v="7"/>
  </r>
  <r>
    <n v="360626"/>
    <x v="34721"/>
    <n v="336371"/>
    <n v="68023"/>
    <x v="15"/>
    <n v="7"/>
  </r>
  <r>
    <n v="360630"/>
    <x v="34722"/>
    <n v="329706"/>
    <n v="230507"/>
    <x v="15"/>
    <n v="7"/>
  </r>
  <r>
    <n v="360632"/>
    <x v="34723"/>
    <n v="109090"/>
    <n v="259488"/>
    <x v="15"/>
    <n v="7"/>
  </r>
  <r>
    <n v="360633"/>
    <x v="34724"/>
    <n v="80188"/>
    <n v="105352"/>
    <x v="15"/>
    <n v="7"/>
  </r>
  <r>
    <n v="360635"/>
    <x v="34724"/>
    <n v="206674"/>
    <n v="401945"/>
    <x v="15"/>
    <n v="7"/>
  </r>
  <r>
    <n v="360636"/>
    <x v="34725"/>
    <n v="53341"/>
    <n v="127233"/>
    <x v="15"/>
    <n v="7"/>
  </r>
  <r>
    <n v="360641"/>
    <x v="34726"/>
    <n v="219783"/>
    <n v="254768"/>
    <x v="15"/>
    <n v="7"/>
  </r>
  <r>
    <n v="360644"/>
    <x v="34727"/>
    <n v="329036"/>
    <n v="347393"/>
    <x v="15"/>
    <n v="7"/>
  </r>
  <r>
    <n v="360647"/>
    <x v="34728"/>
    <n v="291284"/>
    <n v="476894"/>
    <x v="15"/>
    <n v="7"/>
  </r>
  <r>
    <n v="360651"/>
    <x v="34729"/>
    <n v="103794"/>
    <n v="336965"/>
    <x v="15"/>
    <n v="7"/>
  </r>
  <r>
    <n v="360654"/>
    <x v="34729"/>
    <n v="77940"/>
    <n v="191893"/>
    <x v="15"/>
    <n v="7"/>
  </r>
  <r>
    <n v="360655"/>
    <x v="34730"/>
    <n v="256051"/>
    <n v="401945"/>
    <x v="15"/>
    <n v="7"/>
  </r>
  <r>
    <n v="360658"/>
    <x v="34731"/>
    <n v="332170"/>
    <n v="320264"/>
    <x v="15"/>
    <n v="7"/>
  </r>
  <r>
    <n v="360659"/>
    <x v="34732"/>
    <n v="114563"/>
    <n v="351192"/>
    <x v="15"/>
    <n v="7"/>
  </r>
  <r>
    <n v="360662"/>
    <x v="34733"/>
    <n v="211443"/>
    <n v="191893"/>
    <x v="15"/>
    <n v="7"/>
  </r>
  <r>
    <n v="360664"/>
    <x v="34734"/>
    <n v="41984"/>
    <n v="112334"/>
    <x v="15"/>
    <n v="7"/>
  </r>
  <r>
    <n v="360666"/>
    <x v="34735"/>
    <n v="122426"/>
    <n v="74456"/>
    <x v="15"/>
    <n v="7"/>
  </r>
  <r>
    <n v="360671"/>
    <x v="34736"/>
    <n v="313410"/>
    <n v="472712"/>
    <x v="15"/>
    <n v="7"/>
  </r>
  <r>
    <n v="360672"/>
    <x v="34736"/>
    <n v="25805"/>
    <n v="74742"/>
    <x v="15"/>
    <n v="7"/>
  </r>
  <r>
    <n v="360673"/>
    <x v="34736"/>
    <n v="191521"/>
    <n v="438887"/>
    <x v="15"/>
    <n v="7"/>
  </r>
  <r>
    <n v="360676"/>
    <x v="34737"/>
    <n v="139768"/>
    <n v="158978"/>
    <x v="15"/>
    <n v="7"/>
  </r>
  <r>
    <n v="360680"/>
    <x v="34737"/>
    <n v="273173"/>
    <n v="411922"/>
    <x v="15"/>
    <n v="7"/>
  </r>
  <r>
    <n v="360685"/>
    <x v="34738"/>
    <n v="335197"/>
    <n v="230347"/>
    <x v="15"/>
    <n v="7"/>
  </r>
  <r>
    <n v="360688"/>
    <x v="34739"/>
    <n v="223659"/>
    <n v="318588"/>
    <x v="15"/>
    <n v="7"/>
  </r>
  <r>
    <n v="360692"/>
    <x v="34740"/>
    <n v="156115"/>
    <n v="154256"/>
    <x v="15"/>
    <n v="7"/>
  </r>
  <r>
    <n v="360694"/>
    <x v="34740"/>
    <n v="167584"/>
    <n v="322494"/>
    <x v="15"/>
    <n v="7"/>
  </r>
  <r>
    <n v="360695"/>
    <x v="34741"/>
    <n v="195092"/>
    <n v="439981"/>
    <x v="15"/>
    <n v="7"/>
  </r>
  <r>
    <n v="360699"/>
    <x v="34742"/>
    <n v="98102"/>
    <n v="36482"/>
    <x v="15"/>
    <n v="7"/>
  </r>
  <r>
    <n v="360703"/>
    <x v="34742"/>
    <n v="138254"/>
    <n v="137899"/>
    <x v="15"/>
    <n v="7"/>
  </r>
  <r>
    <n v="360705"/>
    <x v="34743"/>
    <n v="324443"/>
    <n v="226229"/>
    <x v="15"/>
    <n v="7"/>
  </r>
  <r>
    <n v="360706"/>
    <x v="34744"/>
    <n v="39633"/>
    <n v="316155"/>
    <x v="15"/>
    <n v="7"/>
  </r>
  <r>
    <n v="360710"/>
    <x v="34745"/>
    <n v="117761"/>
    <n v="472712"/>
    <x v="15"/>
    <n v="7"/>
  </r>
  <r>
    <n v="360713"/>
    <x v="34745"/>
    <n v="252375"/>
    <n v="114865"/>
    <x v="15"/>
    <n v="7"/>
  </r>
  <r>
    <n v="360715"/>
    <x v="34746"/>
    <n v="274329"/>
    <n v="128701"/>
    <x v="15"/>
    <n v="7"/>
  </r>
  <r>
    <n v="360718"/>
    <x v="34747"/>
    <n v="287321"/>
    <n v="328228"/>
    <x v="15"/>
    <n v="7"/>
  </r>
  <r>
    <n v="360719"/>
    <x v="34747"/>
    <n v="287415"/>
    <n v="439981"/>
    <x v="15"/>
    <n v="7"/>
  </r>
  <r>
    <n v="360723"/>
    <x v="34748"/>
    <n v="5945"/>
    <n v="401297"/>
    <x v="15"/>
    <n v="7"/>
  </r>
  <r>
    <n v="360724"/>
    <x v="34748"/>
    <n v="341477"/>
    <n v="147928"/>
    <x v="15"/>
    <n v="7"/>
  </r>
  <r>
    <n v="360726"/>
    <x v="34749"/>
    <n v="203954"/>
    <n v="71198"/>
    <x v="15"/>
    <n v="7"/>
  </r>
  <r>
    <n v="360728"/>
    <x v="34750"/>
    <n v="177274"/>
    <n v="329362"/>
    <x v="15"/>
    <n v="7"/>
  </r>
  <r>
    <n v="360733"/>
    <x v="34750"/>
    <n v="255233"/>
    <n v="251664"/>
    <x v="15"/>
    <n v="7"/>
  </r>
  <r>
    <n v="360734"/>
    <x v="34751"/>
    <n v="50421"/>
    <n v="297015"/>
    <x v="15"/>
    <n v="7"/>
  </r>
  <r>
    <n v="360739"/>
    <x v="34751"/>
    <n v="231732"/>
    <n v="38593"/>
    <x v="15"/>
    <n v="7"/>
  </r>
  <r>
    <n v="360741"/>
    <x v="34752"/>
    <n v="300192"/>
    <n v="238989"/>
    <x v="15"/>
    <n v="7"/>
  </r>
  <r>
    <n v="360746"/>
    <x v="34753"/>
    <n v="222818"/>
    <n v="347008"/>
    <x v="15"/>
    <n v="7"/>
  </r>
  <r>
    <n v="360749"/>
    <x v="34754"/>
    <n v="195424"/>
    <n v="301890"/>
    <x v="15"/>
    <n v="7"/>
  </r>
  <r>
    <n v="360753"/>
    <x v="34754"/>
    <n v="304220"/>
    <n v="74456"/>
    <x v="15"/>
    <n v="7"/>
  </r>
  <r>
    <n v="360756"/>
    <x v="34755"/>
    <n v="338548"/>
    <n v="444486"/>
    <x v="15"/>
    <n v="7"/>
  </r>
  <r>
    <n v="360759"/>
    <x v="34756"/>
    <n v="89375"/>
    <n v="183565"/>
    <x v="15"/>
    <n v="7"/>
  </r>
  <r>
    <n v="360764"/>
    <x v="34757"/>
    <n v="261020"/>
    <n v="13229"/>
    <x v="15"/>
    <n v="7"/>
  </r>
  <r>
    <n v="360769"/>
    <x v="34758"/>
    <n v="101847"/>
    <n v="351192"/>
    <x v="15"/>
    <n v="7"/>
  </r>
  <r>
    <n v="360773"/>
    <x v="34759"/>
    <n v="100251"/>
    <n v="230507"/>
    <x v="15"/>
    <n v="7"/>
  </r>
  <r>
    <n v="360778"/>
    <x v="34759"/>
    <n v="94511"/>
    <n v="362672"/>
    <x v="15"/>
    <n v="7"/>
  </r>
  <r>
    <n v="360783"/>
    <x v="34759"/>
    <n v="146910"/>
    <n v="191893"/>
    <x v="15"/>
    <n v="7"/>
  </r>
  <r>
    <n v="360787"/>
    <x v="34759"/>
    <n v="201728"/>
    <n v="355267"/>
    <x v="15"/>
    <n v="7"/>
  </r>
  <r>
    <n v="360788"/>
    <x v="34760"/>
    <n v="315017"/>
    <n v="75550"/>
    <x v="15"/>
    <n v="7"/>
  </r>
  <r>
    <n v="360790"/>
    <x v="34761"/>
    <n v="104180"/>
    <n v="258219"/>
    <x v="15"/>
    <n v="7"/>
  </r>
  <r>
    <n v="360791"/>
    <x v="34761"/>
    <n v="275998"/>
    <n v="241927"/>
    <x v="15"/>
    <n v="7"/>
  </r>
  <r>
    <n v="360793"/>
    <x v="34762"/>
    <n v="335649"/>
    <n v="27877"/>
    <x v="15"/>
    <n v="7"/>
  </r>
  <r>
    <n v="360797"/>
    <x v="34763"/>
    <n v="345442"/>
    <n v="253722"/>
    <x v="15"/>
    <n v="7"/>
  </r>
  <r>
    <n v="360802"/>
    <x v="34764"/>
    <n v="220393"/>
    <n v="324743"/>
    <x v="15"/>
    <n v="7"/>
  </r>
  <r>
    <n v="360804"/>
    <x v="34765"/>
    <n v="80166"/>
    <n v="444323"/>
    <x v="15"/>
    <n v="7"/>
  </r>
  <r>
    <n v="360805"/>
    <x v="34766"/>
    <n v="13193"/>
    <n v="37644"/>
    <x v="16"/>
    <n v="7"/>
  </r>
  <r>
    <n v="360808"/>
    <x v="34767"/>
    <n v="69300"/>
    <n v="411922"/>
    <x v="16"/>
    <n v="7"/>
  </r>
  <r>
    <n v="360813"/>
    <x v="34768"/>
    <n v="44788"/>
    <n v="439981"/>
    <x v="16"/>
    <n v="7"/>
  </r>
  <r>
    <n v="360815"/>
    <x v="34768"/>
    <n v="119078"/>
    <n v="81226"/>
    <x v="16"/>
    <n v="7"/>
  </r>
  <r>
    <n v="360817"/>
    <x v="34769"/>
    <n v="128539"/>
    <n v="397"/>
    <x v="16"/>
    <n v="7"/>
  </r>
  <r>
    <n v="360818"/>
    <x v="34770"/>
    <n v="32484"/>
    <n v="113028"/>
    <x v="16"/>
    <n v="7"/>
  </r>
  <r>
    <n v="360820"/>
    <x v="34770"/>
    <n v="263717"/>
    <n v="347393"/>
    <x v="16"/>
    <n v="7"/>
  </r>
  <r>
    <n v="360825"/>
    <x v="34771"/>
    <n v="242846"/>
    <n v="105174"/>
    <x v="16"/>
    <n v="7"/>
  </r>
  <r>
    <n v="360830"/>
    <x v="34772"/>
    <n v="130736"/>
    <n v="142106"/>
    <x v="16"/>
    <n v="7"/>
  </r>
  <r>
    <n v="360834"/>
    <x v="34773"/>
    <n v="119672"/>
    <n v="194335"/>
    <x v="16"/>
    <n v="7"/>
  </r>
  <r>
    <n v="360839"/>
    <x v="34773"/>
    <n v="20202"/>
    <n v="88863"/>
    <x v="16"/>
    <n v="7"/>
  </r>
  <r>
    <n v="360842"/>
    <x v="34774"/>
    <n v="311179"/>
    <n v="444546"/>
    <x v="16"/>
    <n v="7"/>
  </r>
  <r>
    <n v="360844"/>
    <x v="34775"/>
    <n v="72743"/>
    <n v="347008"/>
    <x v="16"/>
    <n v="7"/>
  </r>
  <r>
    <n v="360847"/>
    <x v="34776"/>
    <n v="267789"/>
    <n v="158978"/>
    <x v="16"/>
    <n v="7"/>
  </r>
  <r>
    <n v="360849"/>
    <x v="34777"/>
    <n v="7311"/>
    <n v="401945"/>
    <x v="16"/>
    <n v="7"/>
  </r>
  <r>
    <n v="360852"/>
    <x v="34778"/>
    <n v="281920"/>
    <n v="350756"/>
    <x v="16"/>
    <n v="7"/>
  </r>
  <r>
    <n v="360856"/>
    <x v="34779"/>
    <n v="289158"/>
    <n v="154256"/>
    <x v="16"/>
    <n v="7"/>
  </r>
  <r>
    <n v="360861"/>
    <x v="34780"/>
    <n v="245138"/>
    <n v="226229"/>
    <x v="16"/>
    <n v="7"/>
  </r>
  <r>
    <n v="360864"/>
    <x v="34781"/>
    <n v="11275"/>
    <n v="179296"/>
    <x v="16"/>
    <n v="7"/>
  </r>
  <r>
    <n v="360869"/>
    <x v="34782"/>
    <n v="117027"/>
    <n v="396686"/>
    <x v="16"/>
    <n v="7"/>
  </r>
  <r>
    <n v="360873"/>
    <x v="34783"/>
    <n v="32255"/>
    <n v="330333"/>
    <x v="16"/>
    <n v="7"/>
  </r>
  <r>
    <n v="360876"/>
    <x v="34783"/>
    <n v="150759"/>
    <n v="246229"/>
    <x v="16"/>
    <n v="7"/>
  </r>
  <r>
    <n v="360878"/>
    <x v="34784"/>
    <n v="196386"/>
    <n v="416614"/>
    <x v="16"/>
    <n v="7"/>
  </r>
  <r>
    <n v="360879"/>
    <x v="34785"/>
    <n v="250521"/>
    <n v="106813"/>
    <x v="16"/>
    <n v="7"/>
  </r>
  <r>
    <n v="360883"/>
    <x v="34786"/>
    <n v="157696"/>
    <n v="58305"/>
    <x v="16"/>
    <n v="7"/>
  </r>
  <r>
    <n v="360888"/>
    <x v="34787"/>
    <n v="84143"/>
    <n v="33094"/>
    <x v="16"/>
    <n v="7"/>
  </r>
  <r>
    <n v="360892"/>
    <x v="34788"/>
    <n v="329968"/>
    <n v="276376"/>
    <x v="16"/>
    <n v="7"/>
  </r>
  <r>
    <n v="360893"/>
    <x v="34789"/>
    <n v="79595"/>
    <n v="43623"/>
    <x v="16"/>
    <n v="7"/>
  </r>
  <r>
    <n v="360896"/>
    <x v="34790"/>
    <n v="145601"/>
    <n v="394819"/>
    <x v="16"/>
    <n v="7"/>
  </r>
  <r>
    <n v="360898"/>
    <x v="34791"/>
    <n v="99936"/>
    <n v="137899"/>
    <x v="16"/>
    <n v="7"/>
  </r>
  <r>
    <n v="360899"/>
    <x v="34791"/>
    <n v="103338"/>
    <n v="230507"/>
    <x v="16"/>
    <n v="7"/>
  </r>
  <r>
    <n v="360903"/>
    <x v="34791"/>
    <n v="296869"/>
    <n v="158978"/>
    <x v="16"/>
    <n v="7"/>
  </r>
  <r>
    <n v="360907"/>
    <x v="34792"/>
    <n v="305424"/>
    <n v="331902"/>
    <x v="16"/>
    <n v="7"/>
  </r>
  <r>
    <n v="360910"/>
    <x v="34793"/>
    <n v="261813"/>
    <n v="376706"/>
    <x v="16"/>
    <n v="7"/>
  </r>
  <r>
    <n v="360915"/>
    <x v="34794"/>
    <n v="318054"/>
    <n v="281236"/>
    <x v="16"/>
    <n v="7"/>
  </r>
  <r>
    <n v="360919"/>
    <x v="34795"/>
    <n v="250781"/>
    <n v="158978"/>
    <x v="16"/>
    <n v="7"/>
  </r>
  <r>
    <n v="360923"/>
    <x v="34796"/>
    <n v="278845"/>
    <n v="156268"/>
    <x v="16"/>
    <n v="7"/>
  </r>
  <r>
    <n v="360926"/>
    <x v="34797"/>
    <n v="85354"/>
    <n v="118549"/>
    <x v="16"/>
    <n v="7"/>
  </r>
  <r>
    <n v="360929"/>
    <x v="34798"/>
    <n v="104192"/>
    <n v="470762"/>
    <x v="16"/>
    <n v="7"/>
  </r>
  <r>
    <n v="360931"/>
    <x v="34798"/>
    <n v="300871"/>
    <n v="6475"/>
    <x v="16"/>
    <n v="7"/>
  </r>
  <r>
    <n v="360932"/>
    <x v="34799"/>
    <n v="245621"/>
    <n v="336616"/>
    <x v="16"/>
    <n v="7"/>
  </r>
  <r>
    <n v="360933"/>
    <x v="34800"/>
    <n v="340613"/>
    <n v="291822"/>
    <x v="16"/>
    <n v="7"/>
  </r>
  <r>
    <n v="360935"/>
    <x v="34801"/>
    <n v="330785"/>
    <n v="230507"/>
    <x v="16"/>
    <n v="7"/>
  </r>
  <r>
    <n v="360938"/>
    <x v="34802"/>
    <n v="117497"/>
    <n v="141682"/>
    <x v="16"/>
    <n v="7"/>
  </r>
  <r>
    <n v="360943"/>
    <x v="34803"/>
    <n v="167164"/>
    <n v="77933"/>
    <x v="16"/>
    <n v="7"/>
  </r>
  <r>
    <n v="360947"/>
    <x v="34804"/>
    <n v="57655"/>
    <n v="123584"/>
    <x v="16"/>
    <n v="7"/>
  </r>
  <r>
    <n v="360950"/>
    <x v="34805"/>
    <n v="289346"/>
    <n v="82901"/>
    <x v="16"/>
    <n v="7"/>
  </r>
  <r>
    <n v="360953"/>
    <x v="34806"/>
    <n v="269247"/>
    <n v="85026"/>
    <x v="16"/>
    <n v="7"/>
  </r>
  <r>
    <n v="360958"/>
    <x v="34807"/>
    <n v="143373"/>
    <n v="411922"/>
    <x v="16"/>
    <n v="7"/>
  </r>
  <r>
    <n v="360959"/>
    <x v="34807"/>
    <n v="247577"/>
    <n v="223202"/>
    <x v="16"/>
    <n v="7"/>
  </r>
  <r>
    <n v="360960"/>
    <x v="34807"/>
    <n v="264013"/>
    <n v="241927"/>
    <x v="16"/>
    <n v="7"/>
  </r>
  <r>
    <n v="360963"/>
    <x v="34808"/>
    <n v="18086"/>
    <n v="5151"/>
    <x v="16"/>
    <n v="7"/>
  </r>
  <r>
    <n v="360967"/>
    <x v="34809"/>
    <n v="137196"/>
    <n v="82901"/>
    <x v="16"/>
    <n v="7"/>
  </r>
  <r>
    <n v="360968"/>
    <x v="34809"/>
    <n v="262511"/>
    <n v="182191"/>
    <x v="16"/>
    <n v="7"/>
  </r>
  <r>
    <n v="360972"/>
    <x v="34810"/>
    <n v="76810"/>
    <n v="244574"/>
    <x v="16"/>
    <n v="7"/>
  </r>
  <r>
    <n v="360977"/>
    <x v="34811"/>
    <n v="310110"/>
    <n v="472712"/>
    <x v="16"/>
    <n v="7"/>
  </r>
  <r>
    <n v="360978"/>
    <x v="34812"/>
    <n v="45199"/>
    <n v="351192"/>
    <x v="16"/>
    <n v="7"/>
  </r>
  <r>
    <n v="360980"/>
    <x v="34812"/>
    <n v="81520"/>
    <n v="205270"/>
    <x v="16"/>
    <n v="7"/>
  </r>
  <r>
    <n v="360984"/>
    <x v="34812"/>
    <n v="188994"/>
    <n v="230507"/>
    <x v="16"/>
    <n v="7"/>
  </r>
  <r>
    <n v="360989"/>
    <x v="34813"/>
    <n v="128396"/>
    <n v="118549"/>
    <x v="16"/>
    <n v="7"/>
  </r>
  <r>
    <n v="360993"/>
    <x v="34814"/>
    <n v="15412"/>
    <n v="245484"/>
    <x v="16"/>
    <n v="7"/>
  </r>
  <r>
    <n v="360996"/>
    <x v="34814"/>
    <n v="340168"/>
    <n v="256570"/>
    <x v="16"/>
    <n v="7"/>
  </r>
  <r>
    <n v="360997"/>
    <x v="34815"/>
    <n v="253483"/>
    <n v="154256"/>
    <x v="16"/>
    <n v="7"/>
  </r>
  <r>
    <n v="360999"/>
    <x v="34816"/>
    <n v="147946"/>
    <n v="411922"/>
    <x v="16"/>
    <n v="7"/>
  </r>
  <r>
    <n v="361003"/>
    <x v="34816"/>
    <n v="346021"/>
    <n v="343491"/>
    <x v="16"/>
    <n v="7"/>
  </r>
  <r>
    <n v="361006"/>
    <x v="34817"/>
    <n v="33860"/>
    <n v="21527"/>
    <x v="16"/>
    <n v="7"/>
  </r>
  <r>
    <n v="361007"/>
    <x v="34817"/>
    <n v="168128"/>
    <n v="466283"/>
    <x v="16"/>
    <n v="7"/>
  </r>
  <r>
    <n v="361011"/>
    <x v="34817"/>
    <n v="260169"/>
    <n v="411922"/>
    <x v="16"/>
    <n v="7"/>
  </r>
  <r>
    <n v="361013"/>
    <x v="34818"/>
    <n v="54615"/>
    <n v="21760"/>
    <x v="16"/>
    <n v="7"/>
  </r>
  <r>
    <n v="361016"/>
    <x v="34819"/>
    <n v="312099"/>
    <n v="392434"/>
    <x v="16"/>
    <n v="7"/>
  </r>
  <r>
    <n v="361021"/>
    <x v="34820"/>
    <n v="76498"/>
    <n v="411922"/>
    <x v="16"/>
    <n v="7"/>
  </r>
  <r>
    <n v="361025"/>
    <x v="34821"/>
    <n v="340464"/>
    <n v="411922"/>
    <x v="16"/>
    <n v="7"/>
  </r>
  <r>
    <n v="361028"/>
    <x v="34822"/>
    <n v="197008"/>
    <n v="179119"/>
    <x v="16"/>
    <n v="7"/>
  </r>
  <r>
    <n v="361029"/>
    <x v="34823"/>
    <n v="211537"/>
    <n v="62570"/>
    <x v="16"/>
    <n v="7"/>
  </r>
  <r>
    <n v="361030"/>
    <x v="34823"/>
    <n v="342014"/>
    <n v="304722"/>
    <x v="16"/>
    <n v="7"/>
  </r>
  <r>
    <n v="361034"/>
    <x v="34824"/>
    <n v="265550"/>
    <n v="292258"/>
    <x v="16"/>
    <n v="7"/>
  </r>
  <r>
    <n v="361035"/>
    <x v="34825"/>
    <n v="168850"/>
    <n v="408733"/>
    <x v="16"/>
    <n v="7"/>
  </r>
  <r>
    <n v="361037"/>
    <x v="34826"/>
    <n v="294893"/>
    <n v="155428"/>
    <x v="16"/>
    <n v="7"/>
  </r>
  <r>
    <n v="361040"/>
    <x v="34827"/>
    <n v="58166"/>
    <n v="467908"/>
    <x v="16"/>
    <n v="7"/>
  </r>
  <r>
    <n v="361044"/>
    <x v="34827"/>
    <n v="316211"/>
    <n v="17862"/>
    <x v="16"/>
    <n v="7"/>
  </r>
  <r>
    <n v="361045"/>
    <x v="34828"/>
    <n v="92979"/>
    <n v="305103"/>
    <x v="16"/>
    <n v="7"/>
  </r>
  <r>
    <n v="361049"/>
    <x v="34828"/>
    <n v="322400"/>
    <n v="15045"/>
    <x v="16"/>
    <n v="7"/>
  </r>
  <r>
    <n v="361051"/>
    <x v="34829"/>
    <n v="212492"/>
    <n v="183565"/>
    <x v="16"/>
    <n v="7"/>
  </r>
  <r>
    <n v="361053"/>
    <x v="34830"/>
    <n v="151431"/>
    <n v="454525"/>
    <x v="16"/>
    <n v="7"/>
  </r>
  <r>
    <n v="361058"/>
    <x v="34831"/>
    <n v="216684"/>
    <n v="151496"/>
    <x v="16"/>
    <n v="7"/>
  </r>
  <r>
    <n v="361060"/>
    <x v="34832"/>
    <n v="311657"/>
    <n v="118549"/>
    <x v="16"/>
    <n v="7"/>
  </r>
  <r>
    <n v="361065"/>
    <x v="34833"/>
    <n v="20688"/>
    <n v="411922"/>
    <x v="16"/>
    <n v="7"/>
  </r>
  <r>
    <n v="361070"/>
    <x v="34833"/>
    <n v="42894"/>
    <n v="396575"/>
    <x v="16"/>
    <n v="7"/>
  </r>
  <r>
    <n v="361073"/>
    <x v="34834"/>
    <n v="116306"/>
    <n v="476070"/>
    <x v="16"/>
    <n v="7"/>
  </r>
  <r>
    <n v="361077"/>
    <x v="34834"/>
    <n v="297336"/>
    <n v="85094"/>
    <x v="16"/>
    <n v="7"/>
  </r>
  <r>
    <n v="361082"/>
    <x v="34835"/>
    <n v="254425"/>
    <n v="462579"/>
    <x v="16"/>
    <n v="7"/>
  </r>
  <r>
    <n v="361084"/>
    <x v="34835"/>
    <n v="258366"/>
    <n v="3922"/>
    <x v="16"/>
    <n v="7"/>
  </r>
  <r>
    <n v="361085"/>
    <x v="34836"/>
    <n v="185201"/>
    <n v="439981"/>
    <x v="16"/>
    <n v="7"/>
  </r>
  <r>
    <n v="361086"/>
    <x v="34837"/>
    <n v="249464"/>
    <n v="21760"/>
    <x v="16"/>
    <n v="7"/>
  </r>
  <r>
    <n v="361087"/>
    <x v="34838"/>
    <n v="228674"/>
    <n v="73039"/>
    <x v="16"/>
    <n v="7"/>
  </r>
  <r>
    <n v="361090"/>
    <x v="34839"/>
    <n v="173756"/>
    <n v="347393"/>
    <x v="16"/>
    <n v="7"/>
  </r>
  <r>
    <n v="361093"/>
    <x v="34839"/>
    <n v="260787"/>
    <n v="323760"/>
    <x v="16"/>
    <n v="7"/>
  </r>
  <r>
    <n v="361094"/>
    <x v="34840"/>
    <n v="64250"/>
    <n v="230507"/>
    <x v="16"/>
    <n v="7"/>
  </r>
  <r>
    <n v="361099"/>
    <x v="34841"/>
    <n v="198380"/>
    <n v="230507"/>
    <x v="16"/>
    <n v="7"/>
  </r>
  <r>
    <n v="361103"/>
    <x v="34842"/>
    <n v="297585"/>
    <n v="226626"/>
    <x v="16"/>
    <n v="7"/>
  </r>
  <r>
    <n v="361107"/>
    <x v="34843"/>
    <n v="236174"/>
    <n v="68991"/>
    <x v="16"/>
    <n v="7"/>
  </r>
  <r>
    <n v="361109"/>
    <x v="34844"/>
    <n v="320616"/>
    <n v="182191"/>
    <x v="16"/>
    <n v="7"/>
  </r>
  <r>
    <n v="361114"/>
    <x v="34845"/>
    <n v="254900"/>
    <n v="426843"/>
    <x v="16"/>
    <n v="7"/>
  </r>
  <r>
    <n v="361117"/>
    <x v="34846"/>
    <n v="1303"/>
    <n v="206501"/>
    <x v="16"/>
    <n v="7"/>
  </r>
  <r>
    <n v="361120"/>
    <x v="34847"/>
    <n v="273706"/>
    <n v="1106"/>
    <x v="16"/>
    <n v="7"/>
  </r>
  <r>
    <n v="361122"/>
    <x v="34848"/>
    <n v="341216"/>
    <n v="470762"/>
    <x v="16"/>
    <n v="7"/>
  </r>
  <r>
    <n v="361127"/>
    <x v="34849"/>
    <n v="333534"/>
    <n v="477565"/>
    <x v="16"/>
    <n v="7"/>
  </r>
  <r>
    <n v="361129"/>
    <x v="34850"/>
    <n v="101677"/>
    <n v="258219"/>
    <x v="16"/>
    <n v="7"/>
  </r>
  <r>
    <n v="361130"/>
    <x v="34851"/>
    <n v="24655"/>
    <n v="389689"/>
    <x v="16"/>
    <n v="7"/>
  </r>
  <r>
    <n v="361134"/>
    <x v="34851"/>
    <n v="55640"/>
    <n v="392162"/>
    <x v="16"/>
    <n v="7"/>
  </r>
  <r>
    <n v="361137"/>
    <x v="34851"/>
    <n v="340446"/>
    <n v="35004"/>
    <x v="16"/>
    <n v="7"/>
  </r>
  <r>
    <n v="361140"/>
    <x v="34852"/>
    <n v="119613"/>
    <n v="219032"/>
    <x v="16"/>
    <n v="7"/>
  </r>
  <r>
    <n v="361141"/>
    <x v="34852"/>
    <n v="137764"/>
    <n v="343712"/>
    <x v="16"/>
    <n v="7"/>
  </r>
  <r>
    <n v="361144"/>
    <x v="34852"/>
    <n v="217477"/>
    <n v="376706"/>
    <x v="16"/>
    <n v="7"/>
  </r>
  <r>
    <n v="361147"/>
    <x v="34853"/>
    <n v="111843"/>
    <n v="111153"/>
    <x v="16"/>
    <n v="7"/>
  </r>
  <r>
    <n v="361149"/>
    <x v="34854"/>
    <n v="65767"/>
    <n v="21407"/>
    <x v="16"/>
    <n v="7"/>
  </r>
  <r>
    <n v="361154"/>
    <x v="34855"/>
    <n v="113349"/>
    <n v="411922"/>
    <x v="16"/>
    <n v="7"/>
  </r>
  <r>
    <n v="361156"/>
    <x v="34856"/>
    <n v="15048"/>
    <n v="305248"/>
    <x v="16"/>
    <n v="7"/>
  </r>
  <r>
    <n v="361160"/>
    <x v="34857"/>
    <n v="288809"/>
    <n v="180863"/>
    <x v="16"/>
    <n v="7"/>
  </r>
  <r>
    <n v="361165"/>
    <x v="34858"/>
    <n v="156558"/>
    <n v="250679"/>
    <x v="16"/>
    <n v="7"/>
  </r>
  <r>
    <n v="361167"/>
    <x v="34858"/>
    <n v="211077"/>
    <n v="406570"/>
    <x v="16"/>
    <n v="7"/>
  </r>
  <r>
    <n v="361169"/>
    <x v="34859"/>
    <n v="103240"/>
    <n v="208723"/>
    <x v="16"/>
    <n v="7"/>
  </r>
  <r>
    <n v="361174"/>
    <x v="34860"/>
    <n v="49836"/>
    <n v="415952"/>
    <x v="16"/>
    <n v="7"/>
  </r>
  <r>
    <n v="361175"/>
    <x v="34861"/>
    <n v="54729"/>
    <n v="219704"/>
    <x v="16"/>
    <n v="7"/>
  </r>
  <r>
    <n v="361180"/>
    <x v="34862"/>
    <n v="263226"/>
    <n v="250679"/>
    <x v="16"/>
    <n v="7"/>
  </r>
  <r>
    <n v="361182"/>
    <x v="34863"/>
    <n v="91372"/>
    <n v="189554"/>
    <x v="16"/>
    <n v="7"/>
  </r>
  <r>
    <n v="361184"/>
    <x v="34863"/>
    <n v="133763"/>
    <n v="154256"/>
    <x v="16"/>
    <n v="7"/>
  </r>
  <r>
    <n v="361187"/>
    <x v="34863"/>
    <n v="212859"/>
    <n v="134245"/>
    <x v="16"/>
    <n v="7"/>
  </r>
  <r>
    <n v="361188"/>
    <x v="34864"/>
    <n v="308726"/>
    <n v="424394"/>
    <x v="16"/>
    <n v="7"/>
  </r>
  <r>
    <n v="361190"/>
    <x v="34865"/>
    <n v="86208"/>
    <n v="287006"/>
    <x v="16"/>
    <n v="7"/>
  </r>
  <r>
    <n v="361192"/>
    <x v="34865"/>
    <n v="328637"/>
    <n v="189009"/>
    <x v="16"/>
    <n v="7"/>
  </r>
  <r>
    <n v="361193"/>
    <x v="34866"/>
    <n v="176798"/>
    <n v="347393"/>
    <x v="16"/>
    <n v="7"/>
  </r>
  <r>
    <n v="361197"/>
    <x v="34867"/>
    <n v="88809"/>
    <n v="471403"/>
    <x v="16"/>
    <n v="7"/>
  </r>
  <r>
    <n v="361199"/>
    <x v="34867"/>
    <n v="216544"/>
    <n v="158978"/>
    <x v="16"/>
    <n v="7"/>
  </r>
  <r>
    <n v="361203"/>
    <x v="34868"/>
    <n v="302694"/>
    <n v="73643"/>
    <x v="17"/>
    <n v="7"/>
  </r>
  <r>
    <n v="361205"/>
    <x v="34869"/>
    <n v="5601"/>
    <n v="230836"/>
    <x v="17"/>
    <n v="7"/>
  </r>
  <r>
    <n v="361209"/>
    <x v="34870"/>
    <n v="202580"/>
    <n v="470762"/>
    <x v="17"/>
    <n v="7"/>
  </r>
  <r>
    <n v="361210"/>
    <x v="34871"/>
    <n v="192664"/>
    <n v="321129"/>
    <x v="17"/>
    <n v="7"/>
  </r>
  <r>
    <n v="361214"/>
    <x v="34872"/>
    <n v="5098"/>
    <n v="228666"/>
    <x v="17"/>
    <n v="7"/>
  </r>
  <r>
    <n v="361216"/>
    <x v="34872"/>
    <n v="219046"/>
    <n v="16029"/>
    <x v="17"/>
    <n v="7"/>
  </r>
  <r>
    <n v="361217"/>
    <x v="34872"/>
    <n v="234449"/>
    <n v="258219"/>
    <x v="17"/>
    <n v="7"/>
  </r>
  <r>
    <n v="361218"/>
    <x v="34873"/>
    <n v="269764"/>
    <n v="347008"/>
    <x v="17"/>
    <n v="7"/>
  </r>
  <r>
    <n v="361221"/>
    <x v="34874"/>
    <n v="283881"/>
    <n v="472712"/>
    <x v="17"/>
    <n v="7"/>
  </r>
  <r>
    <n v="361222"/>
    <x v="34875"/>
    <n v="36645"/>
    <n v="429857"/>
    <x v="17"/>
    <n v="7"/>
  </r>
  <r>
    <n v="361224"/>
    <x v="34876"/>
    <n v="34107"/>
    <n v="478377"/>
    <x v="17"/>
    <n v="7"/>
  </r>
  <r>
    <n v="361225"/>
    <x v="34877"/>
    <n v="297798"/>
    <n v="397390"/>
    <x v="17"/>
    <n v="7"/>
  </r>
  <r>
    <n v="361227"/>
    <x v="34878"/>
    <n v="37757"/>
    <n v="309553"/>
    <x v="17"/>
    <n v="7"/>
  </r>
  <r>
    <n v="361230"/>
    <x v="34879"/>
    <n v="240402"/>
    <n v="158978"/>
    <x v="17"/>
    <n v="7"/>
  </r>
  <r>
    <n v="361233"/>
    <x v="34879"/>
    <n v="262186"/>
    <n v="230507"/>
    <x v="17"/>
    <n v="7"/>
  </r>
  <r>
    <n v="361234"/>
    <x v="34880"/>
    <n v="203564"/>
    <n v="401945"/>
    <x v="17"/>
    <n v="7"/>
  </r>
  <r>
    <n v="361239"/>
    <x v="34881"/>
    <n v="85124"/>
    <n v="58674"/>
    <x v="17"/>
    <n v="7"/>
  </r>
  <r>
    <n v="361240"/>
    <x v="34881"/>
    <n v="250871"/>
    <n v="474478"/>
    <x v="17"/>
    <n v="7"/>
  </r>
  <r>
    <n v="361241"/>
    <x v="34882"/>
    <n v="240536"/>
    <n v="158978"/>
    <x v="17"/>
    <n v="7"/>
  </r>
  <r>
    <n v="361243"/>
    <x v="34883"/>
    <n v="16154"/>
    <n v="376706"/>
    <x v="17"/>
    <n v="7"/>
  </r>
  <r>
    <n v="361246"/>
    <x v="34884"/>
    <n v="163610"/>
    <n v="318588"/>
    <x v="17"/>
    <n v="7"/>
  </r>
  <r>
    <n v="361247"/>
    <x v="34885"/>
    <n v="85094"/>
    <n v="78410"/>
    <x v="17"/>
    <n v="7"/>
  </r>
  <r>
    <n v="361250"/>
    <x v="34886"/>
    <n v="184292"/>
    <n v="472712"/>
    <x v="17"/>
    <n v="7"/>
  </r>
  <r>
    <n v="361254"/>
    <x v="34886"/>
    <n v="269606"/>
    <n v="325852"/>
    <x v="17"/>
    <n v="7"/>
  </r>
  <r>
    <n v="361256"/>
    <x v="34886"/>
    <n v="345988"/>
    <n v="313721"/>
    <x v="17"/>
    <n v="7"/>
  </r>
  <r>
    <n v="361257"/>
    <x v="34887"/>
    <n v="294052"/>
    <n v="252370"/>
    <x v="17"/>
    <n v="7"/>
  </r>
  <r>
    <n v="361262"/>
    <x v="34888"/>
    <n v="280608"/>
    <n v="92173"/>
    <x v="17"/>
    <n v="7"/>
  </r>
  <r>
    <n v="361263"/>
    <x v="34889"/>
    <n v="301657"/>
    <n v="122902"/>
    <x v="17"/>
    <n v="7"/>
  </r>
  <r>
    <n v="361265"/>
    <x v="34890"/>
    <n v="87524"/>
    <n v="56432"/>
    <x v="17"/>
    <n v="7"/>
  </r>
  <r>
    <n v="361269"/>
    <x v="34891"/>
    <n v="282272"/>
    <n v="379559"/>
    <x v="17"/>
    <n v="7"/>
  </r>
  <r>
    <n v="361270"/>
    <x v="34892"/>
    <n v="287828"/>
    <n v="62570"/>
    <x v="17"/>
    <n v="7"/>
  </r>
  <r>
    <n v="361274"/>
    <x v="34893"/>
    <n v="104881"/>
    <n v="433247"/>
    <x v="17"/>
    <n v="7"/>
  </r>
  <r>
    <n v="361276"/>
    <x v="34894"/>
    <n v="34362"/>
    <n v="118549"/>
    <x v="17"/>
    <n v="7"/>
  </r>
  <r>
    <n v="361281"/>
    <x v="34895"/>
    <n v="146236"/>
    <n v="182191"/>
    <x v="17"/>
    <n v="7"/>
  </r>
  <r>
    <n v="361284"/>
    <x v="34896"/>
    <n v="129933"/>
    <n v="242636"/>
    <x v="17"/>
    <n v="7"/>
  </r>
  <r>
    <n v="361289"/>
    <x v="34897"/>
    <n v="163817"/>
    <n v="251574"/>
    <x v="17"/>
    <n v="7"/>
  </r>
  <r>
    <n v="361292"/>
    <x v="34898"/>
    <n v="347210"/>
    <n v="301890"/>
    <x v="17"/>
    <n v="7"/>
  </r>
  <r>
    <n v="361297"/>
    <x v="34899"/>
    <n v="145218"/>
    <n v="387595"/>
    <x v="17"/>
    <n v="7"/>
  </r>
  <r>
    <n v="361301"/>
    <x v="34900"/>
    <n v="223692"/>
    <n v="42705"/>
    <x v="17"/>
    <n v="7"/>
  </r>
  <r>
    <n v="361305"/>
    <x v="34901"/>
    <n v="91957"/>
    <n v="158978"/>
    <x v="17"/>
    <n v="7"/>
  </r>
  <r>
    <n v="361308"/>
    <x v="34902"/>
    <n v="300688"/>
    <n v="59485"/>
    <x v="17"/>
    <n v="7"/>
  </r>
  <r>
    <n v="361309"/>
    <x v="34903"/>
    <n v="164570"/>
    <n v="333426"/>
    <x v="17"/>
    <n v="7"/>
  </r>
  <r>
    <n v="361313"/>
    <x v="34904"/>
    <n v="315503"/>
    <n v="411922"/>
    <x v="17"/>
    <n v="7"/>
  </r>
  <r>
    <n v="361316"/>
    <x v="34904"/>
    <n v="335556"/>
    <n v="158978"/>
    <x v="17"/>
    <n v="7"/>
  </r>
  <r>
    <n v="361317"/>
    <x v="34905"/>
    <n v="259805"/>
    <n v="82901"/>
    <x v="17"/>
    <n v="7"/>
  </r>
  <r>
    <n v="361320"/>
    <x v="34905"/>
    <n v="318327"/>
    <n v="405737"/>
    <x v="17"/>
    <n v="7"/>
  </r>
  <r>
    <n v="361324"/>
    <x v="34906"/>
    <n v="260143"/>
    <n v="6475"/>
    <x v="17"/>
    <n v="7"/>
  </r>
  <r>
    <n v="361329"/>
    <x v="34907"/>
    <n v="146660"/>
    <n v="411922"/>
    <x v="17"/>
    <n v="7"/>
  </r>
  <r>
    <n v="361334"/>
    <x v="34908"/>
    <n v="74291"/>
    <n v="190995"/>
    <x v="17"/>
    <n v="7"/>
  </r>
  <r>
    <n v="361337"/>
    <x v="34908"/>
    <n v="75509"/>
    <n v="351116"/>
    <x v="17"/>
    <n v="7"/>
  </r>
  <r>
    <n v="361338"/>
    <x v="34909"/>
    <n v="81305"/>
    <n v="227775"/>
    <x v="17"/>
    <n v="7"/>
  </r>
  <r>
    <n v="361341"/>
    <x v="34910"/>
    <n v="214801"/>
    <n v="238134"/>
    <x v="17"/>
    <n v="7"/>
  </r>
  <r>
    <n v="361344"/>
    <x v="34911"/>
    <n v="292520"/>
    <n v="269158"/>
    <x v="17"/>
    <n v="7"/>
  </r>
  <r>
    <n v="361348"/>
    <x v="34912"/>
    <n v="55671"/>
    <n v="478593"/>
    <x v="17"/>
    <n v="7"/>
  </r>
  <r>
    <n v="361351"/>
    <x v="34912"/>
    <n v="127095"/>
    <n v="182984"/>
    <x v="17"/>
    <n v="7"/>
  </r>
  <r>
    <n v="361354"/>
    <x v="34913"/>
    <n v="226512"/>
    <n v="158978"/>
    <x v="17"/>
    <n v="7"/>
  </r>
  <r>
    <n v="361359"/>
    <x v="34914"/>
    <n v="284195"/>
    <n v="254768"/>
    <x v="17"/>
    <n v="7"/>
  </r>
  <r>
    <n v="361362"/>
    <x v="34915"/>
    <n v="343724"/>
    <n v="154256"/>
    <x v="17"/>
    <n v="7"/>
  </r>
  <r>
    <n v="361363"/>
    <x v="34916"/>
    <n v="226297"/>
    <n v="342390"/>
    <x v="17"/>
    <n v="7"/>
  </r>
  <r>
    <n v="361367"/>
    <x v="34917"/>
    <n v="58911"/>
    <n v="343712"/>
    <x v="17"/>
    <n v="7"/>
  </r>
  <r>
    <n v="361371"/>
    <x v="34918"/>
    <n v="213100"/>
    <n v="433596"/>
    <x v="17"/>
    <n v="7"/>
  </r>
  <r>
    <n v="361376"/>
    <x v="34919"/>
    <n v="312724"/>
    <n v="202680"/>
    <x v="17"/>
    <n v="7"/>
  </r>
  <r>
    <n v="361379"/>
    <x v="34920"/>
    <n v="166134"/>
    <n v="75550"/>
    <x v="17"/>
    <n v="7"/>
  </r>
  <r>
    <n v="361384"/>
    <x v="34921"/>
    <n v="298354"/>
    <n v="242428"/>
    <x v="17"/>
    <n v="7"/>
  </r>
  <r>
    <n v="361385"/>
    <x v="34922"/>
    <n v="148840"/>
    <n v="158978"/>
    <x v="17"/>
    <n v="7"/>
  </r>
  <r>
    <n v="361389"/>
    <x v="34923"/>
    <n v="33847"/>
    <n v="469824"/>
    <x v="17"/>
    <n v="7"/>
  </r>
  <r>
    <n v="361390"/>
    <x v="34924"/>
    <n v="142952"/>
    <n v="21407"/>
    <x v="17"/>
    <n v="7"/>
  </r>
  <r>
    <n v="361394"/>
    <x v="34924"/>
    <n v="232005"/>
    <n v="473233"/>
    <x v="17"/>
    <n v="7"/>
  </r>
  <r>
    <n v="361399"/>
    <x v="34925"/>
    <n v="127304"/>
    <n v="182984"/>
    <x v="17"/>
    <n v="7"/>
  </r>
  <r>
    <n v="361400"/>
    <x v="34926"/>
    <n v="98190"/>
    <n v="357547"/>
    <x v="17"/>
    <n v="7"/>
  </r>
  <r>
    <n v="361404"/>
    <x v="34927"/>
    <n v="83410"/>
    <n v="304128"/>
    <x v="17"/>
    <n v="7"/>
  </r>
  <r>
    <n v="361409"/>
    <x v="34928"/>
    <n v="115730"/>
    <n v="347008"/>
    <x v="17"/>
    <n v="7"/>
  </r>
  <r>
    <n v="361412"/>
    <x v="34928"/>
    <n v="136114"/>
    <n v="43623"/>
    <x v="17"/>
    <n v="7"/>
  </r>
  <r>
    <n v="361415"/>
    <x v="34928"/>
    <n v="182580"/>
    <n v="473327"/>
    <x v="17"/>
    <n v="7"/>
  </r>
  <r>
    <n v="361418"/>
    <x v="34929"/>
    <n v="114604"/>
    <n v="248817"/>
    <x v="17"/>
    <n v="7"/>
  </r>
  <r>
    <n v="361419"/>
    <x v="34930"/>
    <n v="2700"/>
    <n v="431792"/>
    <x v="17"/>
    <n v="7"/>
  </r>
  <r>
    <n v="361420"/>
    <x v="34931"/>
    <n v="305387"/>
    <n v="80824"/>
    <x v="17"/>
    <n v="7"/>
  </r>
  <r>
    <n v="361425"/>
    <x v="34932"/>
    <n v="232825"/>
    <n v="439981"/>
    <x v="17"/>
    <n v="7"/>
  </r>
  <r>
    <n v="361430"/>
    <x v="34933"/>
    <n v="99077"/>
    <n v="411922"/>
    <x v="17"/>
    <n v="7"/>
  </r>
  <r>
    <n v="361434"/>
    <x v="34934"/>
    <n v="178362"/>
    <n v="438887"/>
    <x v="17"/>
    <n v="7"/>
  </r>
  <r>
    <n v="361435"/>
    <x v="34935"/>
    <n v="54625"/>
    <n v="470762"/>
    <x v="17"/>
    <n v="7"/>
  </r>
  <r>
    <n v="361439"/>
    <x v="34936"/>
    <n v="62686"/>
    <n v="222412"/>
    <x v="17"/>
    <n v="7"/>
  </r>
  <r>
    <n v="361441"/>
    <x v="34936"/>
    <n v="243309"/>
    <n v="411922"/>
    <x v="17"/>
    <n v="7"/>
  </r>
  <r>
    <n v="361443"/>
    <x v="34936"/>
    <n v="317524"/>
    <n v="246229"/>
    <x v="17"/>
    <n v="7"/>
  </r>
  <r>
    <n v="361446"/>
    <x v="34937"/>
    <n v="168064"/>
    <n v="362672"/>
    <x v="17"/>
    <n v="7"/>
  </r>
  <r>
    <n v="361448"/>
    <x v="34938"/>
    <n v="135308"/>
    <n v="242428"/>
    <x v="17"/>
    <n v="7"/>
  </r>
  <r>
    <n v="361453"/>
    <x v="34939"/>
    <n v="269249"/>
    <n v="288983"/>
    <x v="17"/>
    <n v="7"/>
  </r>
  <r>
    <n v="361457"/>
    <x v="34940"/>
    <n v="161625"/>
    <n v="472712"/>
    <x v="17"/>
    <n v="7"/>
  </r>
  <r>
    <n v="361458"/>
    <x v="34941"/>
    <n v="199958"/>
    <n v="318588"/>
    <x v="17"/>
    <n v="7"/>
  </r>
  <r>
    <n v="361462"/>
    <x v="34942"/>
    <n v="152234"/>
    <n v="308303"/>
    <x v="17"/>
    <n v="7"/>
  </r>
  <r>
    <n v="361467"/>
    <x v="34943"/>
    <n v="120966"/>
    <n v="82901"/>
    <x v="18"/>
    <n v="7"/>
  </r>
  <r>
    <n v="361471"/>
    <x v="34944"/>
    <n v="46357"/>
    <n v="35426"/>
    <x v="18"/>
    <n v="7"/>
  </r>
  <r>
    <n v="361472"/>
    <x v="34944"/>
    <n v="141934"/>
    <n v="179296"/>
    <x v="18"/>
    <n v="7"/>
  </r>
  <r>
    <n v="361476"/>
    <x v="34945"/>
    <n v="131622"/>
    <n v="191893"/>
    <x v="18"/>
    <n v="7"/>
  </r>
  <r>
    <n v="361480"/>
    <x v="34946"/>
    <n v="64761"/>
    <n v="153893"/>
    <x v="18"/>
    <n v="7"/>
  </r>
  <r>
    <n v="361482"/>
    <x v="34947"/>
    <n v="277767"/>
    <n v="21760"/>
    <x v="18"/>
    <n v="7"/>
  </r>
  <r>
    <n v="361485"/>
    <x v="34948"/>
    <n v="124555"/>
    <n v="260065"/>
    <x v="18"/>
    <n v="7"/>
  </r>
  <r>
    <n v="361490"/>
    <x v="34949"/>
    <n v="255427"/>
    <n v="346056"/>
    <x v="18"/>
    <n v="7"/>
  </r>
  <r>
    <n v="361494"/>
    <x v="34950"/>
    <n v="83307"/>
    <n v="466917"/>
    <x v="18"/>
    <n v="7"/>
  </r>
  <r>
    <n v="361497"/>
    <x v="34950"/>
    <n v="105499"/>
    <n v="249070"/>
    <x v="18"/>
    <n v="7"/>
  </r>
  <r>
    <n v="361501"/>
    <x v="34950"/>
    <n v="235248"/>
    <n v="305434"/>
    <x v="18"/>
    <n v="7"/>
  </r>
  <r>
    <n v="361505"/>
    <x v="34951"/>
    <n v="43309"/>
    <n v="230836"/>
    <x v="18"/>
    <n v="7"/>
  </r>
  <r>
    <n v="361509"/>
    <x v="34952"/>
    <n v="48248"/>
    <n v="343712"/>
    <x v="18"/>
    <n v="7"/>
  </r>
  <r>
    <n v="361510"/>
    <x v="34953"/>
    <n v="273002"/>
    <n v="472712"/>
    <x v="18"/>
    <n v="7"/>
  </r>
  <r>
    <n v="361512"/>
    <x v="34954"/>
    <n v="249211"/>
    <n v="405278"/>
    <x v="18"/>
    <n v="7"/>
  </r>
  <r>
    <n v="361513"/>
    <x v="34955"/>
    <n v="98327"/>
    <n v="437047"/>
    <x v="18"/>
    <n v="7"/>
  </r>
  <r>
    <n v="361518"/>
    <x v="34956"/>
    <n v="284062"/>
    <n v="437440"/>
    <x v="18"/>
    <n v="7"/>
  </r>
  <r>
    <n v="361521"/>
    <x v="34957"/>
    <n v="202181"/>
    <n v="200862"/>
    <x v="18"/>
    <n v="7"/>
  </r>
  <r>
    <n v="361524"/>
    <x v="34958"/>
    <n v="302232"/>
    <n v="301748"/>
    <x v="18"/>
    <n v="7"/>
  </r>
  <r>
    <n v="361526"/>
    <x v="34959"/>
    <n v="3627"/>
    <n v="349014"/>
    <x v="18"/>
    <n v="7"/>
  </r>
  <r>
    <n v="361527"/>
    <x v="34960"/>
    <n v="193579"/>
    <n v="305103"/>
    <x v="18"/>
    <n v="7"/>
  </r>
  <r>
    <n v="361530"/>
    <x v="34961"/>
    <n v="190188"/>
    <n v="310132"/>
    <x v="18"/>
    <n v="7"/>
  </r>
  <r>
    <n v="361532"/>
    <x v="34961"/>
    <n v="192019"/>
    <n v="115256"/>
    <x v="18"/>
    <n v="7"/>
  </r>
  <r>
    <n v="361536"/>
    <x v="34961"/>
    <n v="233140"/>
    <n v="123413"/>
    <x v="18"/>
    <n v="7"/>
  </r>
  <r>
    <n v="361539"/>
    <x v="34961"/>
    <n v="281811"/>
    <n v="294042"/>
    <x v="18"/>
    <n v="7"/>
  </r>
  <r>
    <n v="361543"/>
    <x v="34962"/>
    <n v="230095"/>
    <n v="5151"/>
    <x v="18"/>
    <n v="7"/>
  </r>
  <r>
    <n v="361546"/>
    <x v="34963"/>
    <n v="150933"/>
    <n v="470762"/>
    <x v="18"/>
    <n v="7"/>
  </r>
  <r>
    <n v="361550"/>
    <x v="34964"/>
    <n v="185696"/>
    <n v="104958"/>
    <x v="18"/>
    <n v="7"/>
  </r>
  <r>
    <n v="361551"/>
    <x v="34965"/>
    <n v="44803"/>
    <n v="230507"/>
    <x v="18"/>
    <n v="7"/>
  </r>
  <r>
    <n v="361555"/>
    <x v="34965"/>
    <n v="54469"/>
    <n v="250679"/>
    <x v="18"/>
    <n v="7"/>
  </r>
  <r>
    <n v="361559"/>
    <x v="34966"/>
    <n v="105272"/>
    <n v="231863"/>
    <x v="18"/>
    <n v="7"/>
  </r>
  <r>
    <n v="361561"/>
    <x v="34967"/>
    <n v="229165"/>
    <n v="411922"/>
    <x v="18"/>
    <n v="7"/>
  </r>
  <r>
    <n v="361562"/>
    <x v="34968"/>
    <n v="301759"/>
    <n v="305608"/>
    <x v="18"/>
    <n v="7"/>
  </r>
  <r>
    <n v="361565"/>
    <x v="34968"/>
    <n v="342703"/>
    <n v="259049"/>
    <x v="18"/>
    <n v="7"/>
  </r>
  <r>
    <n v="361570"/>
    <x v="34969"/>
    <n v="178629"/>
    <n v="264901"/>
    <x v="18"/>
    <n v="7"/>
  </r>
  <r>
    <n v="361572"/>
    <x v="34970"/>
    <n v="297246"/>
    <n v="249345"/>
    <x v="18"/>
    <n v="7"/>
  </r>
  <r>
    <n v="361574"/>
    <x v="34971"/>
    <n v="97352"/>
    <n v="250679"/>
    <x v="18"/>
    <n v="7"/>
  </r>
  <r>
    <n v="361578"/>
    <x v="34972"/>
    <n v="115841"/>
    <n v="272330"/>
    <x v="18"/>
    <n v="7"/>
  </r>
  <r>
    <n v="361579"/>
    <x v="34973"/>
    <n v="264541"/>
    <n v="336965"/>
    <x v="18"/>
    <n v="7"/>
  </r>
  <r>
    <n v="361581"/>
    <x v="34974"/>
    <n v="195044"/>
    <n v="176181"/>
    <x v="18"/>
    <n v="7"/>
  </r>
  <r>
    <n v="361582"/>
    <x v="34974"/>
    <n v="215735"/>
    <n v="70091"/>
    <x v="18"/>
    <n v="7"/>
  </r>
  <r>
    <n v="361583"/>
    <x v="34975"/>
    <n v="209741"/>
    <n v="411922"/>
    <x v="18"/>
    <n v="7"/>
  </r>
  <r>
    <n v="361585"/>
    <x v="34976"/>
    <n v="62653"/>
    <n v="273431"/>
    <x v="18"/>
    <n v="7"/>
  </r>
  <r>
    <n v="361589"/>
    <x v="34977"/>
    <n v="277953"/>
    <n v="254768"/>
    <x v="18"/>
    <n v="7"/>
  </r>
  <r>
    <n v="361593"/>
    <x v="34978"/>
    <n v="151949"/>
    <n v="104581"/>
    <x v="18"/>
    <n v="7"/>
  </r>
  <r>
    <n v="361596"/>
    <x v="34979"/>
    <n v="7335"/>
    <n v="353201"/>
    <x v="18"/>
    <n v="7"/>
  </r>
  <r>
    <n v="361597"/>
    <x v="34979"/>
    <n v="281908"/>
    <n v="300941"/>
    <x v="18"/>
    <n v="7"/>
  </r>
  <r>
    <n v="361602"/>
    <x v="34980"/>
    <n v="115699"/>
    <n v="411922"/>
    <x v="18"/>
    <n v="7"/>
  </r>
  <r>
    <n v="361605"/>
    <x v="34981"/>
    <n v="22323"/>
    <n v="158978"/>
    <x v="18"/>
    <n v="7"/>
  </r>
  <r>
    <n v="361608"/>
    <x v="34982"/>
    <n v="101379"/>
    <n v="154256"/>
    <x v="18"/>
    <n v="7"/>
  </r>
  <r>
    <n v="361610"/>
    <x v="34983"/>
    <n v="247747"/>
    <n v="95638"/>
    <x v="18"/>
    <n v="7"/>
  </r>
  <r>
    <n v="361611"/>
    <x v="34984"/>
    <n v="193053"/>
    <n v="227775"/>
    <x v="18"/>
    <n v="7"/>
  </r>
  <r>
    <n v="361615"/>
    <x v="34985"/>
    <n v="224973"/>
    <n v="470762"/>
    <x v="18"/>
    <n v="7"/>
  </r>
  <r>
    <n v="361619"/>
    <x v="34986"/>
    <n v="42962"/>
    <n v="17150"/>
    <x v="18"/>
    <n v="7"/>
  </r>
  <r>
    <n v="361622"/>
    <x v="34986"/>
    <n v="244989"/>
    <n v="51162"/>
    <x v="18"/>
    <n v="7"/>
  </r>
  <r>
    <n v="361625"/>
    <x v="34987"/>
    <n v="340558"/>
    <n v="242428"/>
    <x v="18"/>
    <n v="7"/>
  </r>
  <r>
    <n v="361630"/>
    <x v="34988"/>
    <n v="176717"/>
    <n v="438599"/>
    <x v="18"/>
    <n v="7"/>
  </r>
  <r>
    <n v="361633"/>
    <x v="34989"/>
    <n v="158228"/>
    <n v="341004"/>
    <x v="18"/>
    <n v="7"/>
  </r>
  <r>
    <n v="361637"/>
    <x v="34989"/>
    <n v="232274"/>
    <n v="12149"/>
    <x v="18"/>
    <n v="7"/>
  </r>
  <r>
    <n v="361642"/>
    <x v="34990"/>
    <n v="150715"/>
    <n v="285365"/>
    <x v="18"/>
    <n v="7"/>
  </r>
  <r>
    <n v="361644"/>
    <x v="34990"/>
    <n v="281921"/>
    <n v="158978"/>
    <x v="18"/>
    <n v="7"/>
  </r>
  <r>
    <n v="361649"/>
    <x v="34991"/>
    <n v="154327"/>
    <n v="347008"/>
    <x v="18"/>
    <n v="7"/>
  </r>
  <r>
    <n v="361653"/>
    <x v="34992"/>
    <n v="89485"/>
    <n v="139440"/>
    <x v="18"/>
    <n v="7"/>
  </r>
  <r>
    <n v="361657"/>
    <x v="34993"/>
    <n v="80965"/>
    <n v="400483"/>
    <x v="18"/>
    <n v="7"/>
  </r>
  <r>
    <n v="361658"/>
    <x v="34993"/>
    <n v="243959"/>
    <n v="84730"/>
    <x v="18"/>
    <n v="7"/>
  </r>
  <r>
    <n v="361659"/>
    <x v="34994"/>
    <n v="243795"/>
    <n v="158978"/>
    <x v="18"/>
    <n v="7"/>
  </r>
  <r>
    <n v="361662"/>
    <x v="34995"/>
    <n v="10410"/>
    <n v="420375"/>
    <x v="18"/>
    <n v="7"/>
  </r>
  <r>
    <n v="361667"/>
    <x v="34996"/>
    <n v="305150"/>
    <n v="250679"/>
    <x v="18"/>
    <n v="7"/>
  </r>
  <r>
    <n v="361672"/>
    <x v="34997"/>
    <n v="318358"/>
    <n v="210789"/>
    <x v="18"/>
    <n v="7"/>
  </r>
  <r>
    <n v="361674"/>
    <x v="34998"/>
    <n v="346785"/>
    <n v="5151"/>
    <x v="18"/>
    <n v="7"/>
  </r>
  <r>
    <n v="361678"/>
    <x v="34999"/>
    <n v="190300"/>
    <n v="367358"/>
    <x v="18"/>
    <n v="7"/>
  </r>
  <r>
    <n v="361681"/>
    <x v="35000"/>
    <n v="223999"/>
    <n v="182984"/>
    <x v="18"/>
    <n v="7"/>
  </r>
  <r>
    <n v="361684"/>
    <x v="35001"/>
    <n v="34466"/>
    <n v="347008"/>
    <x v="18"/>
    <n v="7"/>
  </r>
  <r>
    <n v="361689"/>
    <x v="35002"/>
    <n v="209534"/>
    <n v="230326"/>
    <x v="18"/>
    <n v="7"/>
  </r>
  <r>
    <n v="361694"/>
    <x v="35003"/>
    <n v="230837"/>
    <n v="413662"/>
    <x v="18"/>
    <n v="7"/>
  </r>
  <r>
    <n v="361699"/>
    <x v="35004"/>
    <n v="219510"/>
    <n v="244574"/>
    <x v="18"/>
    <n v="7"/>
  </r>
  <r>
    <n v="361704"/>
    <x v="35005"/>
    <n v="38975"/>
    <n v="351192"/>
    <x v="18"/>
    <n v="7"/>
  </r>
  <r>
    <n v="361706"/>
    <x v="35006"/>
    <n v="160904"/>
    <n v="449379"/>
    <x v="18"/>
    <n v="7"/>
  </r>
  <r>
    <n v="361711"/>
    <x v="35007"/>
    <n v="73717"/>
    <n v="204394"/>
    <x v="18"/>
    <n v="7"/>
  </r>
  <r>
    <n v="361712"/>
    <x v="35008"/>
    <n v="279032"/>
    <n v="424394"/>
    <x v="18"/>
    <n v="7"/>
  </r>
  <r>
    <n v="361715"/>
    <x v="35009"/>
    <n v="245499"/>
    <n v="392350"/>
    <x v="18"/>
    <n v="7"/>
  </r>
  <r>
    <n v="361718"/>
    <x v="35010"/>
    <n v="57375"/>
    <n v="316541"/>
    <x v="18"/>
    <n v="7"/>
  </r>
  <r>
    <n v="361719"/>
    <x v="35011"/>
    <n v="99330"/>
    <n v="242428"/>
    <x v="18"/>
    <n v="7"/>
  </r>
  <r>
    <n v="361721"/>
    <x v="35011"/>
    <n v="159010"/>
    <n v="270960"/>
    <x v="18"/>
    <n v="7"/>
  </r>
  <r>
    <n v="361726"/>
    <x v="35012"/>
    <n v="17838"/>
    <n v="250679"/>
    <x v="18"/>
    <n v="7"/>
  </r>
  <r>
    <n v="361727"/>
    <x v="35013"/>
    <n v="47830"/>
    <n v="439981"/>
    <x v="18"/>
    <n v="7"/>
  </r>
  <r>
    <n v="361728"/>
    <x v="35014"/>
    <n v="187979"/>
    <n v="258219"/>
    <x v="19"/>
    <n v="7"/>
  </r>
  <r>
    <n v="361732"/>
    <x v="35015"/>
    <n v="2372"/>
    <n v="411922"/>
    <x v="19"/>
    <n v="7"/>
  </r>
  <r>
    <n v="361733"/>
    <x v="35016"/>
    <n v="44868"/>
    <n v="182984"/>
    <x v="19"/>
    <n v="7"/>
  </r>
  <r>
    <n v="361735"/>
    <x v="35016"/>
    <n v="146209"/>
    <n v="158978"/>
    <x v="19"/>
    <n v="7"/>
  </r>
  <r>
    <n v="361737"/>
    <x v="35017"/>
    <n v="173396"/>
    <n v="401945"/>
    <x v="19"/>
    <n v="7"/>
  </r>
  <r>
    <n v="361741"/>
    <x v="35018"/>
    <n v="2984"/>
    <n v="351192"/>
    <x v="19"/>
    <n v="7"/>
  </r>
  <r>
    <n v="361746"/>
    <x v="35018"/>
    <n v="17142"/>
    <n v="467908"/>
    <x v="19"/>
    <n v="7"/>
  </r>
  <r>
    <n v="361750"/>
    <x v="35019"/>
    <n v="266545"/>
    <n v="228405"/>
    <x v="19"/>
    <n v="7"/>
  </r>
  <r>
    <n v="361751"/>
    <x v="35020"/>
    <n v="206407"/>
    <n v="432277"/>
    <x v="19"/>
    <n v="7"/>
  </r>
  <r>
    <n v="361756"/>
    <x v="35021"/>
    <n v="155237"/>
    <n v="250679"/>
    <x v="19"/>
    <n v="7"/>
  </r>
  <r>
    <n v="361757"/>
    <x v="35022"/>
    <n v="105222"/>
    <n v="430433"/>
    <x v="19"/>
    <n v="7"/>
  </r>
  <r>
    <n v="361759"/>
    <x v="35023"/>
    <n v="115478"/>
    <n v="408733"/>
    <x v="19"/>
    <n v="7"/>
  </r>
  <r>
    <n v="361763"/>
    <x v="35024"/>
    <n v="157188"/>
    <n v="138209"/>
    <x v="19"/>
    <n v="7"/>
  </r>
  <r>
    <n v="361766"/>
    <x v="35024"/>
    <n v="161911"/>
    <n v="182670"/>
    <x v="19"/>
    <n v="7"/>
  </r>
  <r>
    <n v="361768"/>
    <x v="35025"/>
    <n v="337093"/>
    <n v="102086"/>
    <x v="19"/>
    <n v="7"/>
  </r>
  <r>
    <n v="361771"/>
    <x v="35025"/>
    <n v="217369"/>
    <n v="409500"/>
    <x v="19"/>
    <n v="7"/>
  </r>
  <r>
    <n v="361774"/>
    <x v="35026"/>
    <n v="185891"/>
    <n v="17522"/>
    <x v="19"/>
    <n v="7"/>
  </r>
  <r>
    <n v="361776"/>
    <x v="35026"/>
    <n v="186352"/>
    <n v="154256"/>
    <x v="19"/>
    <n v="7"/>
  </r>
  <r>
    <n v="361781"/>
    <x v="35026"/>
    <n v="224612"/>
    <n v="100414"/>
    <x v="19"/>
    <n v="7"/>
  </r>
  <r>
    <n v="361786"/>
    <x v="35027"/>
    <n v="57578"/>
    <n v="343712"/>
    <x v="19"/>
    <n v="7"/>
  </r>
  <r>
    <n v="361789"/>
    <x v="35028"/>
    <n v="76961"/>
    <n v="230347"/>
    <x v="19"/>
    <n v="7"/>
  </r>
  <r>
    <n v="361791"/>
    <x v="35029"/>
    <n v="31480"/>
    <n v="217497"/>
    <x v="19"/>
    <n v="7"/>
  </r>
  <r>
    <n v="361796"/>
    <x v="35030"/>
    <n v="333265"/>
    <n v="180863"/>
    <x v="19"/>
    <n v="7"/>
  </r>
  <r>
    <n v="361801"/>
    <x v="35031"/>
    <n v="166822"/>
    <n v="217497"/>
    <x v="19"/>
    <n v="7"/>
  </r>
  <r>
    <n v="361803"/>
    <x v="35031"/>
    <n v="170039"/>
    <n v="472585"/>
    <x v="19"/>
    <n v="7"/>
  </r>
  <r>
    <n v="361808"/>
    <x v="35031"/>
    <n v="346394"/>
    <n v="146115"/>
    <x v="19"/>
    <n v="7"/>
  </r>
  <r>
    <n v="361812"/>
    <x v="35032"/>
    <n v="219282"/>
    <n v="347367"/>
    <x v="19"/>
    <n v="7"/>
  </r>
  <r>
    <n v="361817"/>
    <x v="35033"/>
    <n v="61307"/>
    <n v="189009"/>
    <x v="19"/>
    <n v="7"/>
  </r>
  <r>
    <n v="361819"/>
    <x v="35034"/>
    <n v="72434"/>
    <n v="96007"/>
    <x v="19"/>
    <n v="7"/>
  </r>
  <r>
    <n v="361823"/>
    <x v="35034"/>
    <n v="113632"/>
    <n v="204394"/>
    <x v="19"/>
    <n v="7"/>
  </r>
  <r>
    <n v="361828"/>
    <x v="35034"/>
    <n v="214282"/>
    <n v="3528"/>
    <x v="19"/>
    <n v="7"/>
  </r>
  <r>
    <n v="361832"/>
    <x v="35035"/>
    <n v="6928"/>
    <n v="96200"/>
    <x v="19"/>
    <n v="7"/>
  </r>
  <r>
    <n v="361836"/>
    <x v="35036"/>
    <n v="196116"/>
    <n v="411922"/>
    <x v="19"/>
    <n v="7"/>
  </r>
  <r>
    <n v="361837"/>
    <x v="35037"/>
    <n v="276101"/>
    <n v="208036"/>
    <x v="19"/>
    <n v="7"/>
  </r>
  <r>
    <n v="361838"/>
    <x v="35038"/>
    <n v="136547"/>
    <n v="226229"/>
    <x v="19"/>
    <n v="7"/>
  </r>
  <r>
    <n v="361839"/>
    <x v="35039"/>
    <n v="276765"/>
    <n v="437795"/>
    <x v="19"/>
    <n v="7"/>
  </r>
  <r>
    <n v="361844"/>
    <x v="35040"/>
    <n v="69595"/>
    <n v="403124"/>
    <x v="19"/>
    <n v="7"/>
  </r>
  <r>
    <n v="361845"/>
    <x v="35040"/>
    <n v="170942"/>
    <n v="267896"/>
    <x v="19"/>
    <n v="7"/>
  </r>
  <r>
    <n v="361850"/>
    <x v="35041"/>
    <n v="227843"/>
    <n v="238334"/>
    <x v="19"/>
    <n v="7"/>
  </r>
  <r>
    <n v="361853"/>
    <x v="35042"/>
    <n v="31024"/>
    <n v="168838"/>
    <x v="19"/>
    <n v="7"/>
  </r>
  <r>
    <n v="361857"/>
    <x v="35042"/>
    <n v="348919"/>
    <n v="112334"/>
    <x v="19"/>
    <n v="7"/>
  </r>
  <r>
    <n v="361862"/>
    <x v="35043"/>
    <n v="103443"/>
    <n v="419338"/>
    <x v="19"/>
    <n v="7"/>
  </r>
  <r>
    <n v="361864"/>
    <x v="35044"/>
    <n v="46676"/>
    <n v="153893"/>
    <x v="19"/>
    <n v="7"/>
  </r>
  <r>
    <n v="361867"/>
    <x v="35045"/>
    <n v="181809"/>
    <n v="337058"/>
    <x v="19"/>
    <n v="7"/>
  </r>
  <r>
    <n v="361869"/>
    <x v="35046"/>
    <n v="15465"/>
    <n v="472712"/>
    <x v="19"/>
    <n v="7"/>
  </r>
  <r>
    <n v="361874"/>
    <x v="35047"/>
    <n v="290737"/>
    <n v="130005"/>
    <x v="19"/>
    <n v="7"/>
  </r>
  <r>
    <n v="361878"/>
    <x v="35048"/>
    <n v="342530"/>
    <n v="43457"/>
    <x v="19"/>
    <n v="7"/>
  </r>
  <r>
    <n v="361883"/>
    <x v="35049"/>
    <n v="271417"/>
    <n v="70091"/>
    <x v="19"/>
    <n v="7"/>
  </r>
  <r>
    <n v="361888"/>
    <x v="35050"/>
    <n v="341228"/>
    <n v="467145"/>
    <x v="19"/>
    <n v="7"/>
  </r>
  <r>
    <n v="361893"/>
    <x v="35051"/>
    <n v="348961"/>
    <n v="470762"/>
    <x v="19"/>
    <n v="7"/>
  </r>
  <r>
    <n v="361895"/>
    <x v="35052"/>
    <n v="252476"/>
    <n v="119655"/>
    <x v="19"/>
    <n v="7"/>
  </r>
  <r>
    <n v="361897"/>
    <x v="35053"/>
    <n v="282086"/>
    <n v="153808"/>
    <x v="19"/>
    <n v="7"/>
  </r>
  <r>
    <n v="361901"/>
    <x v="35054"/>
    <n v="80287"/>
    <n v="157591"/>
    <x v="19"/>
    <n v="7"/>
  </r>
  <r>
    <n v="361906"/>
    <x v="35055"/>
    <n v="112680"/>
    <n v="250679"/>
    <x v="19"/>
    <n v="7"/>
  </r>
  <r>
    <n v="361911"/>
    <x v="35056"/>
    <n v="190996"/>
    <n v="230507"/>
    <x v="19"/>
    <n v="7"/>
  </r>
  <r>
    <n v="361916"/>
    <x v="35057"/>
    <n v="247035"/>
    <n v="305874"/>
    <x v="19"/>
    <n v="7"/>
  </r>
  <r>
    <n v="361919"/>
    <x v="35058"/>
    <n v="240428"/>
    <n v="250679"/>
    <x v="19"/>
    <n v="7"/>
  </r>
  <r>
    <n v="361923"/>
    <x v="35059"/>
    <n v="153517"/>
    <n v="86587"/>
    <x v="19"/>
    <n v="7"/>
  </r>
  <r>
    <n v="361927"/>
    <x v="35059"/>
    <n v="190633"/>
    <n v="94400"/>
    <x v="19"/>
    <n v="7"/>
  </r>
  <r>
    <n v="361928"/>
    <x v="35059"/>
    <n v="306041"/>
    <n v="146529"/>
    <x v="19"/>
    <n v="7"/>
  </r>
  <r>
    <n v="361931"/>
    <x v="35059"/>
    <n v="313130"/>
    <n v="313585"/>
    <x v="19"/>
    <n v="7"/>
  </r>
  <r>
    <n v="361933"/>
    <x v="35060"/>
    <n v="165260"/>
    <n v="5151"/>
    <x v="19"/>
    <n v="7"/>
  </r>
  <r>
    <n v="361935"/>
    <x v="35061"/>
    <n v="194303"/>
    <n v="211577"/>
    <x v="19"/>
    <n v="7"/>
  </r>
  <r>
    <n v="361938"/>
    <x v="35062"/>
    <n v="56433"/>
    <n v="230507"/>
    <x v="19"/>
    <n v="7"/>
  </r>
  <r>
    <n v="361939"/>
    <x v="35063"/>
    <n v="101055"/>
    <n v="304128"/>
    <x v="19"/>
    <n v="7"/>
  </r>
  <r>
    <n v="361943"/>
    <x v="35064"/>
    <n v="327941"/>
    <n v="347393"/>
    <x v="19"/>
    <n v="7"/>
  </r>
  <r>
    <n v="361946"/>
    <x v="35065"/>
    <n v="274717"/>
    <n v="239565"/>
    <x v="19"/>
    <n v="7"/>
  </r>
  <r>
    <n v="361950"/>
    <x v="35066"/>
    <n v="266893"/>
    <n v="230507"/>
    <x v="19"/>
    <n v="7"/>
  </r>
  <r>
    <n v="361953"/>
    <x v="35067"/>
    <n v="240010"/>
    <n v="75550"/>
    <x v="19"/>
    <n v="7"/>
  </r>
  <r>
    <n v="361954"/>
    <x v="35068"/>
    <n v="44013"/>
    <n v="347367"/>
    <x v="19"/>
    <n v="7"/>
  </r>
  <r>
    <n v="361956"/>
    <x v="35069"/>
    <n v="36196"/>
    <n v="88863"/>
    <x v="19"/>
    <n v="7"/>
  </r>
  <r>
    <n v="361960"/>
    <x v="35070"/>
    <n v="196205"/>
    <n v="330333"/>
    <x v="19"/>
    <n v="7"/>
  </r>
  <r>
    <n v="361962"/>
    <x v="35071"/>
    <n v="260787"/>
    <n v="218037"/>
    <x v="19"/>
    <n v="7"/>
  </r>
  <r>
    <n v="361963"/>
    <x v="35072"/>
    <n v="171319"/>
    <n v="154256"/>
    <x v="19"/>
    <n v="7"/>
  </r>
  <r>
    <n v="361968"/>
    <x v="35073"/>
    <n v="79282"/>
    <n v="439981"/>
    <x v="19"/>
    <n v="7"/>
  </r>
  <r>
    <n v="361972"/>
    <x v="35073"/>
    <n v="171244"/>
    <n v="158978"/>
    <x v="19"/>
    <n v="7"/>
  </r>
  <r>
    <n v="361973"/>
    <x v="35074"/>
    <n v="158966"/>
    <n v="62570"/>
    <x v="19"/>
    <n v="7"/>
  </r>
  <r>
    <n v="361974"/>
    <x v="35075"/>
    <n v="185295"/>
    <n v="451624"/>
    <x v="19"/>
    <n v="7"/>
  </r>
  <r>
    <n v="361979"/>
    <x v="35075"/>
    <n v="188357"/>
    <n v="83550"/>
    <x v="19"/>
    <n v="7"/>
  </r>
  <r>
    <n v="361980"/>
    <x v="35075"/>
    <n v="238711"/>
    <n v="304128"/>
    <x v="19"/>
    <n v="7"/>
  </r>
  <r>
    <n v="361981"/>
    <x v="35076"/>
    <n v="171269"/>
    <n v="394087"/>
    <x v="19"/>
    <n v="7"/>
  </r>
  <r>
    <n v="361985"/>
    <x v="35077"/>
    <n v="294547"/>
    <n v="114057"/>
    <x v="19"/>
    <n v="7"/>
  </r>
  <r>
    <n v="361987"/>
    <x v="35078"/>
    <n v="70151"/>
    <n v="250679"/>
    <x v="19"/>
    <n v="7"/>
  </r>
  <r>
    <n v="361992"/>
    <x v="35079"/>
    <n v="68693"/>
    <n v="347393"/>
    <x v="19"/>
    <n v="7"/>
  </r>
  <r>
    <n v="361993"/>
    <x v="35080"/>
    <n v="138886"/>
    <n v="416599"/>
    <x v="19"/>
    <n v="7"/>
  </r>
  <r>
    <n v="361997"/>
    <x v="35081"/>
    <n v="134651"/>
    <n v="21760"/>
    <x v="19"/>
    <n v="7"/>
  </r>
  <r>
    <n v="362002"/>
    <x v="35082"/>
    <n v="90376"/>
    <n v="119030"/>
    <x v="19"/>
    <n v="7"/>
  </r>
  <r>
    <n v="362005"/>
    <x v="35083"/>
    <n v="311982"/>
    <n v="293657"/>
    <x v="19"/>
    <n v="7"/>
  </r>
  <r>
    <n v="362008"/>
    <x v="35084"/>
    <n v="21391"/>
    <n v="351192"/>
    <x v="19"/>
    <n v="7"/>
  </r>
  <r>
    <n v="362013"/>
    <x v="35085"/>
    <n v="133201"/>
    <n v="21760"/>
    <x v="19"/>
    <n v="7"/>
  </r>
  <r>
    <n v="362016"/>
    <x v="35086"/>
    <n v="237229"/>
    <n v="154256"/>
    <x v="23"/>
    <n v="7"/>
  </r>
  <r>
    <n v="362019"/>
    <x v="35087"/>
    <n v="340180"/>
    <n v="324893"/>
    <x v="23"/>
    <n v="7"/>
  </r>
  <r>
    <n v="362024"/>
    <x v="35088"/>
    <n v="87521"/>
    <n v="470525"/>
    <x v="23"/>
    <n v="7"/>
  </r>
  <r>
    <n v="362025"/>
    <x v="35089"/>
    <n v="290152"/>
    <n v="122902"/>
    <x v="23"/>
    <n v="7"/>
  </r>
  <r>
    <n v="362027"/>
    <x v="35090"/>
    <n v="310715"/>
    <n v="251081"/>
    <x v="23"/>
    <n v="7"/>
  </r>
  <r>
    <n v="362028"/>
    <x v="35091"/>
    <n v="10599"/>
    <n v="103334"/>
    <x v="23"/>
    <n v="7"/>
  </r>
  <r>
    <n v="362033"/>
    <x v="35092"/>
    <n v="80145"/>
    <n v="182984"/>
    <x v="23"/>
    <n v="7"/>
  </r>
  <r>
    <n v="362035"/>
    <x v="35092"/>
    <n v="172023"/>
    <n v="59225"/>
    <x v="23"/>
    <n v="7"/>
  </r>
  <r>
    <n v="362036"/>
    <x v="35093"/>
    <n v="307221"/>
    <n v="245457"/>
    <x v="23"/>
    <n v="7"/>
  </r>
  <r>
    <n v="362037"/>
    <x v="35094"/>
    <n v="117599"/>
    <n v="102086"/>
    <x v="23"/>
    <n v="7"/>
  </r>
  <r>
    <n v="362040"/>
    <x v="35095"/>
    <n v="146910"/>
    <n v="123584"/>
    <x v="23"/>
    <n v="7"/>
  </r>
  <r>
    <n v="362041"/>
    <x v="35096"/>
    <n v="298533"/>
    <n v="19714"/>
    <x v="23"/>
    <n v="7"/>
  </r>
  <r>
    <n v="362043"/>
    <x v="35097"/>
    <n v="174417"/>
    <n v="364222"/>
    <x v="23"/>
    <n v="7"/>
  </r>
  <r>
    <n v="362047"/>
    <x v="35098"/>
    <n v="304445"/>
    <n v="347008"/>
    <x v="23"/>
    <n v="7"/>
  </r>
  <r>
    <n v="362051"/>
    <x v="35099"/>
    <n v="93592"/>
    <n v="53136"/>
    <x v="23"/>
    <n v="7"/>
  </r>
  <r>
    <n v="362056"/>
    <x v="35100"/>
    <n v="184692"/>
    <n v="351192"/>
    <x v="23"/>
    <n v="7"/>
  </r>
  <r>
    <n v="362058"/>
    <x v="35101"/>
    <n v="17799"/>
    <n v="301309"/>
    <x v="23"/>
    <n v="7"/>
  </r>
  <r>
    <n v="362060"/>
    <x v="35102"/>
    <n v="492"/>
    <n v="60239"/>
    <x v="23"/>
    <n v="7"/>
  </r>
  <r>
    <n v="362062"/>
    <x v="35103"/>
    <n v="27493"/>
    <n v="257612"/>
    <x v="23"/>
    <n v="7"/>
  </r>
  <r>
    <n v="362064"/>
    <x v="35104"/>
    <n v="25189"/>
    <n v="230507"/>
    <x v="23"/>
    <n v="7"/>
  </r>
  <r>
    <n v="362067"/>
    <x v="35104"/>
    <n v="109161"/>
    <n v="351192"/>
    <x v="23"/>
    <n v="7"/>
  </r>
  <r>
    <n v="362068"/>
    <x v="35104"/>
    <n v="111056"/>
    <n v="118549"/>
    <x v="23"/>
    <n v="7"/>
  </r>
  <r>
    <n v="362072"/>
    <x v="35104"/>
    <n v="129811"/>
    <n v="10148"/>
    <x v="23"/>
    <n v="7"/>
  </r>
  <r>
    <n v="362074"/>
    <x v="35105"/>
    <n v="30656"/>
    <n v="305103"/>
    <x v="23"/>
    <n v="7"/>
  </r>
  <r>
    <n v="362076"/>
    <x v="35106"/>
    <n v="184225"/>
    <n v="273920"/>
    <x v="23"/>
    <n v="7"/>
  </r>
  <r>
    <n v="362077"/>
    <x v="35107"/>
    <n v="70774"/>
    <n v="227775"/>
    <x v="23"/>
    <n v="7"/>
  </r>
  <r>
    <n v="362079"/>
    <x v="35108"/>
    <n v="232707"/>
    <n v="438887"/>
    <x v="23"/>
    <n v="7"/>
  </r>
  <r>
    <n v="362084"/>
    <x v="35109"/>
    <n v="339223"/>
    <n v="209122"/>
    <x v="23"/>
    <n v="7"/>
  </r>
  <r>
    <n v="362089"/>
    <x v="35110"/>
    <n v="195290"/>
    <n v="253722"/>
    <x v="23"/>
    <n v="7"/>
  </r>
  <r>
    <n v="362093"/>
    <x v="35111"/>
    <n v="313506"/>
    <n v="279456"/>
    <x v="23"/>
    <n v="7"/>
  </r>
  <r>
    <n v="362096"/>
    <x v="35112"/>
    <n v="261004"/>
    <n v="187920"/>
    <x v="23"/>
    <n v="7"/>
  </r>
  <r>
    <n v="362099"/>
    <x v="35113"/>
    <n v="146013"/>
    <n v="351192"/>
    <x v="23"/>
    <n v="7"/>
  </r>
  <r>
    <n v="362102"/>
    <x v="35113"/>
    <n v="315725"/>
    <n v="333426"/>
    <x v="23"/>
    <n v="7"/>
  </r>
  <r>
    <n v="362107"/>
    <x v="35114"/>
    <n v="343806"/>
    <n v="16360"/>
    <x v="23"/>
    <n v="7"/>
  </r>
  <r>
    <n v="362109"/>
    <x v="35115"/>
    <n v="162611"/>
    <n v="351192"/>
    <x v="23"/>
    <n v="7"/>
  </r>
  <r>
    <n v="362111"/>
    <x v="35116"/>
    <n v="47084"/>
    <n v="347008"/>
    <x v="23"/>
    <n v="7"/>
  </r>
  <r>
    <n v="362115"/>
    <x v="35117"/>
    <n v="298052"/>
    <n v="367087"/>
    <x v="23"/>
    <n v="7"/>
  </r>
  <r>
    <n v="362120"/>
    <x v="35118"/>
    <n v="229855"/>
    <n v="325852"/>
    <x v="23"/>
    <n v="7"/>
  </r>
  <r>
    <n v="362122"/>
    <x v="35119"/>
    <n v="274905"/>
    <n v="357547"/>
    <x v="23"/>
    <n v="7"/>
  </r>
  <r>
    <n v="362125"/>
    <x v="35120"/>
    <n v="7459"/>
    <n v="355772"/>
    <x v="23"/>
    <n v="7"/>
  </r>
  <r>
    <n v="362126"/>
    <x v="35121"/>
    <n v="193143"/>
    <n v="143750"/>
    <x v="23"/>
    <n v="7"/>
  </r>
  <r>
    <n v="362130"/>
    <x v="35122"/>
    <n v="290880"/>
    <n v="347008"/>
    <x v="23"/>
    <n v="7"/>
  </r>
  <r>
    <n v="362132"/>
    <x v="35123"/>
    <n v="330745"/>
    <n v="411922"/>
    <x v="23"/>
    <n v="7"/>
  </r>
  <r>
    <n v="362135"/>
    <x v="35124"/>
    <n v="245284"/>
    <n v="118549"/>
    <x v="23"/>
    <n v="7"/>
  </r>
  <r>
    <n v="362136"/>
    <x v="35125"/>
    <n v="221247"/>
    <n v="112334"/>
    <x v="23"/>
    <n v="7"/>
  </r>
  <r>
    <n v="362140"/>
    <x v="35126"/>
    <n v="258093"/>
    <n v="104958"/>
    <x v="23"/>
    <n v="7"/>
  </r>
  <r>
    <n v="362143"/>
    <x v="35127"/>
    <n v="75881"/>
    <n v="351192"/>
    <x v="23"/>
    <n v="7"/>
  </r>
  <r>
    <n v="362145"/>
    <x v="35127"/>
    <n v="101551"/>
    <n v="411922"/>
    <x v="23"/>
    <n v="7"/>
  </r>
  <r>
    <n v="362146"/>
    <x v="35128"/>
    <n v="130357"/>
    <n v="347008"/>
    <x v="23"/>
    <n v="7"/>
  </r>
  <r>
    <n v="362149"/>
    <x v="35129"/>
    <n v="16207"/>
    <n v="320264"/>
    <x v="23"/>
    <n v="7"/>
  </r>
  <r>
    <n v="362153"/>
    <x v="35130"/>
    <n v="296722"/>
    <n v="347008"/>
    <x v="23"/>
    <n v="7"/>
  </r>
  <r>
    <n v="362157"/>
    <x v="35131"/>
    <n v="118694"/>
    <n v="373732"/>
    <x v="23"/>
    <n v="7"/>
  </r>
  <r>
    <n v="362158"/>
    <x v="35132"/>
    <n v="295384"/>
    <n v="258219"/>
    <x v="23"/>
    <n v="7"/>
  </r>
  <r>
    <n v="362159"/>
    <x v="35133"/>
    <n v="61521"/>
    <n v="118549"/>
    <x v="23"/>
    <n v="7"/>
  </r>
  <r>
    <n v="362161"/>
    <x v="35134"/>
    <n v="239008"/>
    <n v="439981"/>
    <x v="23"/>
    <n v="7"/>
  </r>
  <r>
    <n v="362166"/>
    <x v="35135"/>
    <n v="312229"/>
    <n v="189009"/>
    <x v="23"/>
    <n v="7"/>
  </r>
  <r>
    <n v="362169"/>
    <x v="35136"/>
    <n v="65177"/>
    <n v="227657"/>
    <x v="23"/>
    <n v="7"/>
  </r>
  <r>
    <n v="362173"/>
    <x v="35137"/>
    <n v="114604"/>
    <n v="162417"/>
    <x v="23"/>
    <n v="7"/>
  </r>
  <r>
    <n v="362177"/>
    <x v="35138"/>
    <n v="25027"/>
    <n v="228405"/>
    <x v="23"/>
    <n v="7"/>
  </r>
  <r>
    <n v="362179"/>
    <x v="35138"/>
    <n v="118932"/>
    <n v="254150"/>
    <x v="23"/>
    <n v="7"/>
  </r>
  <r>
    <n v="362180"/>
    <x v="35139"/>
    <n v="112905"/>
    <n v="168838"/>
    <x v="23"/>
    <n v="7"/>
  </r>
  <r>
    <n v="362182"/>
    <x v="35140"/>
    <n v="181665"/>
    <n v="5151"/>
    <x v="23"/>
    <n v="7"/>
  </r>
  <r>
    <n v="362187"/>
    <x v="35141"/>
    <n v="121201"/>
    <n v="158978"/>
    <x v="23"/>
    <n v="7"/>
  </r>
  <r>
    <n v="362192"/>
    <x v="35141"/>
    <n v="199979"/>
    <n v="163562"/>
    <x v="23"/>
    <n v="7"/>
  </r>
  <r>
    <n v="362193"/>
    <x v="35142"/>
    <n v="253616"/>
    <n v="230507"/>
    <x v="23"/>
    <n v="7"/>
  </r>
  <r>
    <n v="362194"/>
    <x v="35143"/>
    <n v="25800"/>
    <n v="397"/>
    <x v="23"/>
    <n v="7"/>
  </r>
  <r>
    <n v="362195"/>
    <x v="35144"/>
    <n v="123144"/>
    <n v="169433"/>
    <x v="23"/>
    <n v="7"/>
  </r>
  <r>
    <n v="362198"/>
    <x v="35145"/>
    <n v="332967"/>
    <n v="470762"/>
    <x v="23"/>
    <n v="7"/>
  </r>
  <r>
    <n v="362203"/>
    <x v="35146"/>
    <n v="33075"/>
    <n v="342175"/>
    <x v="23"/>
    <n v="7"/>
  </r>
  <r>
    <n v="362207"/>
    <x v="35147"/>
    <n v="262076"/>
    <n v="204394"/>
    <x v="23"/>
    <n v="7"/>
  </r>
  <r>
    <n v="362210"/>
    <x v="35147"/>
    <n v="305387"/>
    <n v="258251"/>
    <x v="23"/>
    <n v="7"/>
  </r>
  <r>
    <n v="362211"/>
    <x v="35148"/>
    <n v="109424"/>
    <n v="330333"/>
    <x v="23"/>
    <n v="7"/>
  </r>
  <r>
    <n v="362214"/>
    <x v="35148"/>
    <n v="116493"/>
    <n v="5045"/>
    <x v="23"/>
    <n v="7"/>
  </r>
  <r>
    <n v="362216"/>
    <x v="35148"/>
    <n v="330846"/>
    <n v="84382"/>
    <x v="23"/>
    <n v="7"/>
  </r>
  <r>
    <n v="362221"/>
    <x v="35149"/>
    <n v="200184"/>
    <n v="405774"/>
    <x v="23"/>
    <n v="7"/>
  </r>
  <r>
    <n v="362224"/>
    <x v="35150"/>
    <n v="209822"/>
    <n v="250679"/>
    <x v="23"/>
    <n v="7"/>
  </r>
  <r>
    <n v="362225"/>
    <x v="35151"/>
    <n v="74557"/>
    <n v="88863"/>
    <x v="23"/>
    <n v="7"/>
  </r>
  <r>
    <n v="362226"/>
    <x v="35152"/>
    <n v="271549"/>
    <n v="182984"/>
    <x v="23"/>
    <n v="7"/>
  </r>
  <r>
    <n v="362228"/>
    <x v="35153"/>
    <n v="16398"/>
    <n v="472712"/>
    <x v="23"/>
    <n v="7"/>
  </r>
  <r>
    <n v="362233"/>
    <x v="35154"/>
    <n v="267010"/>
    <n v="327633"/>
    <x v="23"/>
    <n v="7"/>
  </r>
  <r>
    <n v="362237"/>
    <x v="35155"/>
    <n v="44556"/>
    <n v="324991"/>
    <x v="23"/>
    <n v="7"/>
  </r>
  <r>
    <n v="362242"/>
    <x v="35156"/>
    <n v="215418"/>
    <n v="230778"/>
    <x v="23"/>
    <n v="7"/>
  </r>
  <r>
    <n v="362243"/>
    <x v="35157"/>
    <n v="14878"/>
    <n v="249086"/>
    <x v="23"/>
    <n v="7"/>
  </r>
  <r>
    <n v="362248"/>
    <x v="35158"/>
    <n v="212981"/>
    <n v="21760"/>
    <x v="23"/>
    <n v="7"/>
  </r>
  <r>
    <n v="362249"/>
    <x v="35159"/>
    <n v="5788"/>
    <n v="142606"/>
    <x v="23"/>
    <n v="7"/>
  </r>
  <r>
    <n v="362253"/>
    <x v="35159"/>
    <n v="87167"/>
    <n v="146665"/>
    <x v="23"/>
    <n v="7"/>
  </r>
  <r>
    <n v="362256"/>
    <x v="35160"/>
    <n v="240536"/>
    <n v="236800"/>
    <x v="20"/>
    <n v="7"/>
  </r>
  <r>
    <n v="362259"/>
    <x v="35161"/>
    <n v="181101"/>
    <n v="104958"/>
    <x v="20"/>
    <n v="7"/>
  </r>
  <r>
    <n v="362262"/>
    <x v="35162"/>
    <n v="322983"/>
    <n v="472712"/>
    <x v="20"/>
    <n v="7"/>
  </r>
  <r>
    <n v="362267"/>
    <x v="35163"/>
    <n v="207862"/>
    <n v="182984"/>
    <x v="20"/>
    <n v="7"/>
  </r>
  <r>
    <n v="362269"/>
    <x v="35164"/>
    <n v="52891"/>
    <n v="405774"/>
    <x v="20"/>
    <n v="7"/>
  </r>
  <r>
    <n v="362272"/>
    <x v="35165"/>
    <n v="80667"/>
    <n v="43842"/>
    <x v="20"/>
    <n v="7"/>
  </r>
  <r>
    <n v="362274"/>
    <x v="35166"/>
    <n v="183955"/>
    <n v="62068"/>
    <x v="20"/>
    <n v="7"/>
  </r>
  <r>
    <n v="362278"/>
    <x v="35167"/>
    <n v="111799"/>
    <n v="196571"/>
    <x v="20"/>
    <n v="7"/>
  </r>
  <r>
    <n v="362280"/>
    <x v="35168"/>
    <n v="43327"/>
    <n v="158978"/>
    <x v="20"/>
    <n v="7"/>
  </r>
  <r>
    <n v="362284"/>
    <x v="35169"/>
    <n v="136914"/>
    <n v="16360"/>
    <x v="20"/>
    <n v="7"/>
  </r>
  <r>
    <n v="362285"/>
    <x v="35170"/>
    <n v="12874"/>
    <n v="433572"/>
    <x v="20"/>
    <n v="7"/>
  </r>
  <r>
    <n v="362289"/>
    <x v="35170"/>
    <n v="330402"/>
    <n v="347008"/>
    <x v="20"/>
    <n v="7"/>
  </r>
  <r>
    <n v="362291"/>
    <x v="35171"/>
    <n v="314361"/>
    <n v="333426"/>
    <x v="20"/>
    <n v="7"/>
  </r>
  <r>
    <n v="362295"/>
    <x v="35172"/>
    <n v="342103"/>
    <n v="325852"/>
    <x v="20"/>
    <n v="7"/>
  </r>
  <r>
    <n v="362297"/>
    <x v="35173"/>
    <n v="212244"/>
    <n v="250654"/>
    <x v="20"/>
    <n v="7"/>
  </r>
  <r>
    <n v="362301"/>
    <x v="35174"/>
    <n v="118392"/>
    <n v="411922"/>
    <x v="20"/>
    <n v="7"/>
  </r>
  <r>
    <n v="362303"/>
    <x v="35175"/>
    <n v="335581"/>
    <n v="441908"/>
    <x v="20"/>
    <n v="7"/>
  </r>
  <r>
    <n v="362305"/>
    <x v="35176"/>
    <n v="195980"/>
    <n v="181651"/>
    <x v="20"/>
    <n v="7"/>
  </r>
  <r>
    <n v="362306"/>
    <x v="35177"/>
    <n v="105432"/>
    <n v="466283"/>
    <x v="20"/>
    <n v="7"/>
  </r>
  <r>
    <n v="362311"/>
    <x v="35178"/>
    <n v="33899"/>
    <n v="88863"/>
    <x v="20"/>
    <n v="7"/>
  </r>
  <r>
    <n v="362315"/>
    <x v="35179"/>
    <n v="272419"/>
    <n v="5151"/>
    <x v="20"/>
    <n v="7"/>
  </r>
  <r>
    <n v="362320"/>
    <x v="35180"/>
    <n v="1446"/>
    <n v="165114"/>
    <x v="20"/>
    <n v="7"/>
  </r>
  <r>
    <n v="362324"/>
    <x v="35180"/>
    <n v="117196"/>
    <n v="241927"/>
    <x v="20"/>
    <n v="7"/>
  </r>
  <r>
    <n v="362328"/>
    <x v="35181"/>
    <n v="57074"/>
    <n v="129210"/>
    <x v="20"/>
    <n v="7"/>
  </r>
  <r>
    <n v="362332"/>
    <x v="35182"/>
    <n v="126095"/>
    <n v="206501"/>
    <x v="20"/>
    <n v="7"/>
  </r>
  <r>
    <n v="362335"/>
    <x v="35183"/>
    <n v="7520"/>
    <n v="75550"/>
    <x v="20"/>
    <n v="7"/>
  </r>
  <r>
    <n v="362336"/>
    <x v="35184"/>
    <n v="102921"/>
    <n v="437139"/>
    <x v="20"/>
    <n v="7"/>
  </r>
  <r>
    <n v="362337"/>
    <x v="35185"/>
    <n v="150808"/>
    <n v="351192"/>
    <x v="20"/>
    <n v="7"/>
  </r>
  <r>
    <n v="362340"/>
    <x v="35186"/>
    <n v="331138"/>
    <n v="182191"/>
    <x v="20"/>
    <n v="7"/>
  </r>
  <r>
    <n v="362344"/>
    <x v="35187"/>
    <n v="79691"/>
    <n v="158978"/>
    <x v="20"/>
    <n v="7"/>
  </r>
  <r>
    <n v="362349"/>
    <x v="35188"/>
    <n v="134530"/>
    <n v="39836"/>
    <x v="20"/>
    <n v="7"/>
  </r>
  <r>
    <n v="362350"/>
    <x v="35189"/>
    <n v="251514"/>
    <n v="387595"/>
    <x v="20"/>
    <n v="7"/>
  </r>
  <r>
    <n v="362354"/>
    <x v="35190"/>
    <n v="104192"/>
    <n v="301890"/>
    <x v="20"/>
    <n v="7"/>
  </r>
  <r>
    <n v="362358"/>
    <x v="35191"/>
    <n v="177241"/>
    <n v="21760"/>
    <x v="20"/>
    <n v="7"/>
  </r>
  <r>
    <n v="362361"/>
    <x v="35192"/>
    <n v="127116"/>
    <n v="351192"/>
    <x v="20"/>
    <n v="7"/>
  </r>
  <r>
    <n v="362362"/>
    <x v="35193"/>
    <n v="101744"/>
    <n v="251574"/>
    <x v="20"/>
    <n v="7"/>
  </r>
  <r>
    <n v="362367"/>
    <x v="35193"/>
    <n v="301657"/>
    <n v="310239"/>
    <x v="20"/>
    <n v="7"/>
  </r>
  <r>
    <n v="362371"/>
    <x v="35194"/>
    <n v="24971"/>
    <n v="182984"/>
    <x v="20"/>
    <n v="7"/>
  </r>
  <r>
    <n v="362374"/>
    <x v="35195"/>
    <n v="163610"/>
    <n v="250679"/>
    <x v="20"/>
    <n v="7"/>
  </r>
  <r>
    <n v="362377"/>
    <x v="35196"/>
    <n v="347745"/>
    <n v="422215"/>
    <x v="20"/>
    <n v="7"/>
  </r>
  <r>
    <n v="362382"/>
    <x v="35197"/>
    <n v="176130"/>
    <n v="58674"/>
    <x v="20"/>
    <n v="7"/>
  </r>
  <r>
    <n v="362384"/>
    <x v="35198"/>
    <n v="278295"/>
    <n v="36491"/>
    <x v="20"/>
    <n v="7"/>
  </r>
  <r>
    <n v="362388"/>
    <x v="35199"/>
    <n v="171728"/>
    <n v="406278"/>
    <x v="20"/>
    <n v="7"/>
  </r>
  <r>
    <n v="362393"/>
    <x v="35200"/>
    <n v="319064"/>
    <n v="250679"/>
    <x v="20"/>
    <n v="7"/>
  </r>
  <r>
    <n v="362396"/>
    <x v="35201"/>
    <n v="278048"/>
    <n v="396686"/>
    <x v="20"/>
    <n v="7"/>
  </r>
  <r>
    <n v="362397"/>
    <x v="35202"/>
    <n v="136546"/>
    <n v="267654"/>
    <x v="20"/>
    <n v="7"/>
  </r>
  <r>
    <n v="362402"/>
    <x v="35203"/>
    <n v="50519"/>
    <n v="182191"/>
    <x v="20"/>
    <n v="7"/>
  </r>
  <r>
    <n v="362404"/>
    <x v="35204"/>
    <n v="232627"/>
    <n v="436459"/>
    <x v="20"/>
    <n v="7"/>
  </r>
  <r>
    <n v="362405"/>
    <x v="35205"/>
    <n v="216402"/>
    <n v="175663"/>
    <x v="20"/>
    <n v="7"/>
  </r>
  <r>
    <n v="362408"/>
    <x v="35206"/>
    <n v="344199"/>
    <n v="74456"/>
    <x v="20"/>
    <n v="7"/>
  </r>
  <r>
    <n v="362411"/>
    <x v="35207"/>
    <n v="41712"/>
    <n v="37644"/>
    <x v="20"/>
    <n v="7"/>
  </r>
  <r>
    <n v="362415"/>
    <x v="35208"/>
    <n v="199958"/>
    <n v="406570"/>
    <x v="20"/>
    <n v="7"/>
  </r>
  <r>
    <n v="362417"/>
    <x v="35209"/>
    <n v="6175"/>
    <n v="250679"/>
    <x v="20"/>
    <n v="7"/>
  </r>
  <r>
    <n v="362420"/>
    <x v="35210"/>
    <n v="258694"/>
    <n v="391404"/>
    <x v="20"/>
    <n v="7"/>
  </r>
  <r>
    <n v="362425"/>
    <x v="35210"/>
    <n v="287121"/>
    <n v="137899"/>
    <x v="20"/>
    <n v="7"/>
  </r>
  <r>
    <n v="362428"/>
    <x v="35211"/>
    <n v="342943"/>
    <n v="104958"/>
    <x v="20"/>
    <n v="7"/>
  </r>
  <r>
    <n v="362430"/>
    <x v="35212"/>
    <n v="328072"/>
    <n v="411922"/>
    <x v="20"/>
    <n v="7"/>
  </r>
  <r>
    <n v="362432"/>
    <x v="35213"/>
    <n v="217430"/>
    <n v="228405"/>
    <x v="20"/>
    <n v="7"/>
  </r>
  <r>
    <n v="362435"/>
    <x v="35214"/>
    <n v="335759"/>
    <n v="352900"/>
    <x v="20"/>
    <n v="7"/>
  </r>
  <r>
    <n v="362437"/>
    <x v="35215"/>
    <n v="17141"/>
    <n v="119655"/>
    <x v="20"/>
    <n v="7"/>
  </r>
  <r>
    <n v="362440"/>
    <x v="35216"/>
    <n v="257913"/>
    <n v="158978"/>
    <x v="20"/>
    <n v="7"/>
  </r>
  <r>
    <n v="362444"/>
    <x v="35216"/>
    <n v="284129"/>
    <n v="154228"/>
    <x v="20"/>
    <n v="7"/>
  </r>
  <r>
    <n v="362449"/>
    <x v="35216"/>
    <n v="286690"/>
    <n v="21760"/>
    <x v="20"/>
    <n v="7"/>
  </r>
  <r>
    <n v="362454"/>
    <x v="35216"/>
    <n v="344254"/>
    <n v="158978"/>
    <x v="20"/>
    <n v="7"/>
  </r>
  <r>
    <n v="362456"/>
    <x v="35217"/>
    <n v="133334"/>
    <n v="468614"/>
    <x v="20"/>
    <n v="7"/>
  </r>
  <r>
    <n v="362460"/>
    <x v="35218"/>
    <n v="183139"/>
    <n v="350756"/>
    <x v="20"/>
    <n v="7"/>
  </r>
  <r>
    <n v="362465"/>
    <x v="35219"/>
    <n v="104590"/>
    <n v="347008"/>
    <x v="20"/>
    <n v="7"/>
  </r>
  <r>
    <n v="362469"/>
    <x v="35220"/>
    <n v="104705"/>
    <n v="227775"/>
    <x v="20"/>
    <n v="7"/>
  </r>
  <r>
    <n v="362472"/>
    <x v="35221"/>
    <n v="69537"/>
    <n v="343712"/>
    <x v="20"/>
    <n v="7"/>
  </r>
  <r>
    <n v="362473"/>
    <x v="35222"/>
    <n v="6341"/>
    <n v="113578"/>
    <x v="20"/>
    <n v="7"/>
  </r>
  <r>
    <n v="362474"/>
    <x v="35223"/>
    <n v="933"/>
    <n v="258251"/>
    <x v="20"/>
    <n v="7"/>
  </r>
  <r>
    <n v="362478"/>
    <x v="35224"/>
    <n v="269538"/>
    <n v="81735"/>
    <x v="20"/>
    <n v="7"/>
  </r>
  <r>
    <n v="362479"/>
    <x v="35225"/>
    <n v="115546"/>
    <n v="352642"/>
    <x v="20"/>
    <n v="7"/>
  </r>
  <r>
    <n v="377310"/>
    <x v="35226"/>
    <n v="301851"/>
    <n v="56323"/>
    <x v="0"/>
    <n v="6"/>
  </r>
  <r>
    <n v="377313"/>
    <x v="35227"/>
    <n v="48248"/>
    <n v="188971"/>
    <x v="0"/>
    <n v="6"/>
  </r>
  <r>
    <n v="377317"/>
    <x v="35227"/>
    <n v="225315"/>
    <n v="470762"/>
    <x v="0"/>
    <n v="6"/>
  </r>
  <r>
    <n v="377318"/>
    <x v="35228"/>
    <n v="237122"/>
    <n v="444323"/>
    <x v="0"/>
    <n v="6"/>
  </r>
  <r>
    <n v="377323"/>
    <x v="35229"/>
    <n v="31105"/>
    <n v="470099"/>
    <x v="0"/>
    <n v="6"/>
  </r>
  <r>
    <n v="377325"/>
    <x v="35230"/>
    <n v="13400"/>
    <n v="108167"/>
    <x v="0"/>
    <n v="6"/>
  </r>
  <r>
    <n v="377329"/>
    <x v="35231"/>
    <n v="307221"/>
    <n v="77334"/>
    <x v="0"/>
    <n v="6"/>
  </r>
  <r>
    <n v="377333"/>
    <x v="35232"/>
    <n v="206954"/>
    <n v="471403"/>
    <x v="0"/>
    <n v="6"/>
  </r>
  <r>
    <n v="377337"/>
    <x v="35233"/>
    <n v="90477"/>
    <n v="230836"/>
    <x v="0"/>
    <n v="6"/>
  </r>
  <r>
    <n v="377342"/>
    <x v="35234"/>
    <n v="225005"/>
    <n v="273603"/>
    <x v="0"/>
    <n v="6"/>
  </r>
  <r>
    <n v="377346"/>
    <x v="35234"/>
    <n v="296379"/>
    <n v="158978"/>
    <x v="0"/>
    <n v="6"/>
  </r>
  <r>
    <n v="377350"/>
    <x v="35235"/>
    <n v="199967"/>
    <n v="5151"/>
    <x v="0"/>
    <n v="6"/>
  </r>
  <r>
    <n v="377354"/>
    <x v="35236"/>
    <n v="72743"/>
    <n v="304128"/>
    <x v="0"/>
    <n v="6"/>
  </r>
  <r>
    <n v="377358"/>
    <x v="35236"/>
    <n v="278060"/>
    <n v="214224"/>
    <x v="0"/>
    <n v="6"/>
  </r>
  <r>
    <n v="377361"/>
    <x v="35237"/>
    <n v="201133"/>
    <n v="472330"/>
    <x v="0"/>
    <n v="6"/>
  </r>
  <r>
    <n v="377364"/>
    <x v="35238"/>
    <n v="137554"/>
    <n v="461611"/>
    <x v="0"/>
    <n v="6"/>
  </r>
  <r>
    <n v="377367"/>
    <x v="35238"/>
    <n v="276101"/>
    <n v="76405"/>
    <x v="0"/>
    <n v="6"/>
  </r>
  <r>
    <n v="377372"/>
    <x v="35239"/>
    <n v="97352"/>
    <n v="73635"/>
    <x v="0"/>
    <n v="6"/>
  </r>
  <r>
    <n v="377376"/>
    <x v="35240"/>
    <n v="303440"/>
    <n v="411922"/>
    <x v="0"/>
    <n v="6"/>
  </r>
  <r>
    <n v="377377"/>
    <x v="35241"/>
    <n v="265575"/>
    <n v="145779"/>
    <x v="0"/>
    <n v="6"/>
  </r>
  <r>
    <n v="377382"/>
    <x v="35242"/>
    <n v="272420"/>
    <n v="411922"/>
    <x v="0"/>
    <n v="6"/>
  </r>
  <r>
    <n v="377386"/>
    <x v="35243"/>
    <n v="166123"/>
    <n v="443594"/>
    <x v="0"/>
    <n v="6"/>
  </r>
  <r>
    <n v="377388"/>
    <x v="35244"/>
    <n v="230216"/>
    <n v="158978"/>
    <x v="0"/>
    <n v="6"/>
  </r>
  <r>
    <n v="377389"/>
    <x v="35245"/>
    <n v="100259"/>
    <n v="80412"/>
    <x v="0"/>
    <n v="6"/>
  </r>
  <r>
    <n v="377392"/>
    <x v="35246"/>
    <n v="269810"/>
    <n v="141918"/>
    <x v="0"/>
    <n v="6"/>
  </r>
  <r>
    <n v="377393"/>
    <x v="35247"/>
    <n v="15903"/>
    <n v="228405"/>
    <x v="21"/>
    <n v="6"/>
  </r>
  <r>
    <n v="377396"/>
    <x v="35248"/>
    <n v="23982"/>
    <n v="19714"/>
    <x v="21"/>
    <n v="6"/>
  </r>
  <r>
    <n v="377397"/>
    <x v="35249"/>
    <n v="70402"/>
    <n v="89348"/>
    <x v="21"/>
    <n v="6"/>
  </r>
  <r>
    <n v="377402"/>
    <x v="35249"/>
    <n v="150715"/>
    <n v="129210"/>
    <x v="21"/>
    <n v="6"/>
  </r>
  <r>
    <n v="377406"/>
    <x v="35250"/>
    <n v="292424"/>
    <n v="179862"/>
    <x v="21"/>
    <n v="6"/>
  </r>
  <r>
    <n v="377407"/>
    <x v="35251"/>
    <n v="54625"/>
    <n v="182984"/>
    <x v="21"/>
    <n v="6"/>
  </r>
  <r>
    <n v="377408"/>
    <x v="35252"/>
    <n v="11479"/>
    <n v="127940"/>
    <x v="21"/>
    <n v="6"/>
  </r>
  <r>
    <n v="377410"/>
    <x v="35253"/>
    <n v="295966"/>
    <n v="180863"/>
    <x v="21"/>
    <n v="6"/>
  </r>
  <r>
    <n v="377412"/>
    <x v="35254"/>
    <n v="133334"/>
    <n v="21760"/>
    <x v="21"/>
    <n v="6"/>
  </r>
  <r>
    <n v="377415"/>
    <x v="35255"/>
    <n v="62686"/>
    <n v="411922"/>
    <x v="21"/>
    <n v="6"/>
  </r>
  <r>
    <n v="377419"/>
    <x v="35256"/>
    <n v="261429"/>
    <n v="199629"/>
    <x v="21"/>
    <n v="6"/>
  </r>
  <r>
    <n v="377422"/>
    <x v="35257"/>
    <n v="28081"/>
    <n v="439981"/>
    <x v="21"/>
    <n v="6"/>
  </r>
  <r>
    <n v="377423"/>
    <x v="35258"/>
    <n v="53334"/>
    <n v="217497"/>
    <x v="21"/>
    <n v="6"/>
  </r>
  <r>
    <n v="377427"/>
    <x v="35259"/>
    <n v="294493"/>
    <n v="244574"/>
    <x v="21"/>
    <n v="6"/>
  </r>
  <r>
    <n v="377430"/>
    <x v="35260"/>
    <n v="344199"/>
    <n v="388677"/>
    <x v="21"/>
    <n v="6"/>
  </r>
  <r>
    <n v="377432"/>
    <x v="35261"/>
    <n v="98785"/>
    <n v="448837"/>
    <x v="21"/>
    <n v="6"/>
  </r>
  <r>
    <n v="377435"/>
    <x v="35262"/>
    <n v="280586"/>
    <n v="266075"/>
    <x v="21"/>
    <n v="6"/>
  </r>
  <r>
    <n v="377439"/>
    <x v="35263"/>
    <n v="339779"/>
    <n v="317239"/>
    <x v="21"/>
    <n v="6"/>
  </r>
  <r>
    <n v="377440"/>
    <x v="35264"/>
    <n v="16976"/>
    <n v="180863"/>
    <x v="21"/>
    <n v="6"/>
  </r>
  <r>
    <n v="377445"/>
    <x v="35265"/>
    <n v="5341"/>
    <n v="341333"/>
    <x v="21"/>
    <n v="6"/>
  </r>
  <r>
    <n v="377450"/>
    <x v="35266"/>
    <n v="221098"/>
    <n v="226626"/>
    <x v="21"/>
    <n v="6"/>
  </r>
  <r>
    <n v="377451"/>
    <x v="35267"/>
    <n v="236272"/>
    <n v="118549"/>
    <x v="21"/>
    <n v="6"/>
  </r>
  <r>
    <n v="377452"/>
    <x v="35268"/>
    <n v="56315"/>
    <n v="81226"/>
    <x v="21"/>
    <n v="6"/>
  </r>
  <r>
    <n v="377454"/>
    <x v="35269"/>
    <n v="304276"/>
    <n v="86587"/>
    <x v="21"/>
    <n v="6"/>
  </r>
  <r>
    <n v="377457"/>
    <x v="35270"/>
    <n v="291769"/>
    <n v="88863"/>
    <x v="21"/>
    <n v="6"/>
  </r>
  <r>
    <n v="377459"/>
    <x v="35271"/>
    <n v="274769"/>
    <n v="245484"/>
    <x v="1"/>
    <n v="6"/>
  </r>
  <r>
    <n v="377460"/>
    <x v="35272"/>
    <n v="220270"/>
    <n v="341333"/>
    <x v="1"/>
    <n v="6"/>
  </r>
  <r>
    <n v="377465"/>
    <x v="35273"/>
    <n v="170438"/>
    <n v="316541"/>
    <x v="1"/>
    <n v="6"/>
  </r>
  <r>
    <n v="377467"/>
    <x v="35274"/>
    <n v="201761"/>
    <n v="347393"/>
    <x v="1"/>
    <n v="6"/>
  </r>
  <r>
    <n v="377468"/>
    <x v="35275"/>
    <n v="329508"/>
    <n v="461971"/>
    <x v="1"/>
    <n v="6"/>
  </r>
  <r>
    <n v="377470"/>
    <x v="35276"/>
    <n v="45108"/>
    <n v="264100"/>
    <x v="1"/>
    <n v="6"/>
  </r>
  <r>
    <n v="377471"/>
    <x v="35277"/>
    <n v="102066"/>
    <n v="357547"/>
    <x v="1"/>
    <n v="6"/>
  </r>
  <r>
    <n v="377475"/>
    <x v="35278"/>
    <n v="336018"/>
    <n v="273920"/>
    <x v="1"/>
    <n v="6"/>
  </r>
  <r>
    <n v="377477"/>
    <x v="35279"/>
    <n v="286942"/>
    <n v="463650"/>
    <x v="1"/>
    <n v="6"/>
  </r>
  <r>
    <n v="377478"/>
    <x v="35280"/>
    <n v="12221"/>
    <n v="158978"/>
    <x v="1"/>
    <n v="6"/>
  </r>
  <r>
    <n v="377481"/>
    <x v="35281"/>
    <n v="315826"/>
    <n v="173184"/>
    <x v="1"/>
    <n v="6"/>
  </r>
  <r>
    <n v="377485"/>
    <x v="35282"/>
    <n v="51861"/>
    <n v="21760"/>
    <x v="2"/>
    <n v="6"/>
  </r>
  <r>
    <n v="377490"/>
    <x v="35283"/>
    <n v="251678"/>
    <n v="343491"/>
    <x v="2"/>
    <n v="6"/>
  </r>
  <r>
    <n v="377491"/>
    <x v="35284"/>
    <n v="51192"/>
    <n v="470762"/>
    <x v="2"/>
    <n v="6"/>
  </r>
  <r>
    <n v="377494"/>
    <x v="35284"/>
    <n v="186257"/>
    <n v="453901"/>
    <x v="2"/>
    <n v="6"/>
  </r>
  <r>
    <n v="377495"/>
    <x v="35285"/>
    <n v="319083"/>
    <n v="129210"/>
    <x v="2"/>
    <n v="6"/>
  </r>
  <r>
    <n v="377498"/>
    <x v="35286"/>
    <n v="302505"/>
    <n v="10148"/>
    <x v="2"/>
    <n v="6"/>
  </r>
  <r>
    <n v="377502"/>
    <x v="35287"/>
    <n v="239605"/>
    <n v="327968"/>
    <x v="2"/>
    <n v="6"/>
  </r>
  <r>
    <n v="377503"/>
    <x v="35288"/>
    <n v="49803"/>
    <n v="1019"/>
    <x v="2"/>
    <n v="6"/>
  </r>
  <r>
    <n v="377506"/>
    <x v="35289"/>
    <n v="119535"/>
    <n v="217307"/>
    <x v="2"/>
    <n v="6"/>
  </r>
  <r>
    <n v="377510"/>
    <x v="35290"/>
    <n v="32100"/>
    <n v="111368"/>
    <x v="3"/>
    <n v="6"/>
  </r>
  <r>
    <n v="377515"/>
    <x v="35291"/>
    <n v="75853"/>
    <n v="351192"/>
    <x v="3"/>
    <n v="6"/>
  </r>
  <r>
    <n v="377520"/>
    <x v="35292"/>
    <n v="259666"/>
    <n v="204394"/>
    <x v="3"/>
    <n v="6"/>
  </r>
  <r>
    <n v="377522"/>
    <x v="35293"/>
    <n v="124793"/>
    <n v="153893"/>
    <x v="3"/>
    <n v="6"/>
  </r>
  <r>
    <n v="377526"/>
    <x v="35294"/>
    <n v="21966"/>
    <n v="21760"/>
    <x v="3"/>
    <n v="6"/>
  </r>
  <r>
    <n v="377527"/>
    <x v="35295"/>
    <n v="312505"/>
    <n v="68899"/>
    <x v="3"/>
    <n v="6"/>
  </r>
  <r>
    <n v="377530"/>
    <x v="35296"/>
    <n v="159487"/>
    <n v="43842"/>
    <x v="3"/>
    <n v="6"/>
  </r>
  <r>
    <n v="377532"/>
    <x v="35297"/>
    <n v="326649"/>
    <n v="349368"/>
    <x v="3"/>
    <n v="6"/>
  </r>
  <r>
    <n v="377533"/>
    <x v="35298"/>
    <n v="168749"/>
    <n v="198050"/>
    <x v="4"/>
    <n v="6"/>
  </r>
  <r>
    <n v="377535"/>
    <x v="35299"/>
    <n v="18053"/>
    <n v="411922"/>
    <x v="4"/>
    <n v="6"/>
  </r>
  <r>
    <n v="377539"/>
    <x v="35300"/>
    <n v="175731"/>
    <n v="390221"/>
    <x v="4"/>
    <n v="6"/>
  </r>
  <r>
    <n v="377542"/>
    <x v="35301"/>
    <n v="76160"/>
    <n v="230507"/>
    <x v="4"/>
    <n v="6"/>
  </r>
  <r>
    <n v="377543"/>
    <x v="35302"/>
    <n v="148296"/>
    <n v="240291"/>
    <x v="4"/>
    <n v="6"/>
  </r>
  <r>
    <n v="377547"/>
    <x v="35303"/>
    <n v="264193"/>
    <n v="43842"/>
    <x v="4"/>
    <n v="6"/>
  </r>
  <r>
    <n v="377549"/>
    <x v="35304"/>
    <n v="101354"/>
    <n v="347393"/>
    <x v="4"/>
    <n v="6"/>
  </r>
  <r>
    <n v="377550"/>
    <x v="35305"/>
    <n v="9223"/>
    <n v="258219"/>
    <x v="5"/>
    <n v="6"/>
  </r>
  <r>
    <n v="377552"/>
    <x v="35306"/>
    <n v="140118"/>
    <n v="142974"/>
    <x v="5"/>
    <n v="6"/>
  </r>
  <r>
    <n v="377553"/>
    <x v="35307"/>
    <n v="117409"/>
    <n v="179296"/>
    <x v="5"/>
    <n v="6"/>
  </r>
  <r>
    <n v="377557"/>
    <x v="35308"/>
    <n v="258366"/>
    <n v="394087"/>
    <x v="5"/>
    <n v="6"/>
  </r>
  <r>
    <n v="377561"/>
    <x v="35309"/>
    <n v="243508"/>
    <n v="419184"/>
    <x v="5"/>
    <n v="6"/>
  </r>
  <r>
    <n v="377566"/>
    <x v="35310"/>
    <n v="43062"/>
    <n v="327968"/>
    <x v="5"/>
    <n v="6"/>
  </r>
  <r>
    <n v="377567"/>
    <x v="35311"/>
    <n v="67392"/>
    <n v="318424"/>
    <x v="5"/>
    <n v="6"/>
  </r>
  <r>
    <n v="377568"/>
    <x v="35312"/>
    <n v="288361"/>
    <n v="261368"/>
    <x v="5"/>
    <n v="6"/>
  </r>
  <r>
    <n v="377571"/>
    <x v="35313"/>
    <n v="313249"/>
    <n v="91930"/>
    <x v="5"/>
    <n v="6"/>
  </r>
  <r>
    <n v="377575"/>
    <x v="35314"/>
    <n v="255288"/>
    <n v="122982"/>
    <x v="5"/>
    <n v="6"/>
  </r>
  <r>
    <n v="377579"/>
    <x v="35315"/>
    <n v="64033"/>
    <n v="375394"/>
    <x v="6"/>
    <n v="6"/>
  </r>
  <r>
    <n v="377581"/>
    <x v="35316"/>
    <n v="344889"/>
    <n v="315199"/>
    <x v="6"/>
    <n v="6"/>
  </r>
  <r>
    <n v="377584"/>
    <x v="35317"/>
    <n v="317240"/>
    <n v="328843"/>
    <x v="6"/>
    <n v="6"/>
  </r>
  <r>
    <n v="377587"/>
    <x v="35318"/>
    <n v="210002"/>
    <n v="472712"/>
    <x v="6"/>
    <n v="6"/>
  </r>
  <r>
    <n v="377589"/>
    <x v="35319"/>
    <n v="52891"/>
    <n v="420674"/>
    <x v="6"/>
    <n v="6"/>
  </r>
  <r>
    <n v="377594"/>
    <x v="35320"/>
    <n v="150232"/>
    <n v="316071"/>
    <x v="6"/>
    <n v="6"/>
  </r>
  <r>
    <n v="377598"/>
    <x v="35321"/>
    <n v="269035"/>
    <n v="341333"/>
    <x v="6"/>
    <n v="6"/>
  </r>
  <r>
    <n v="377600"/>
    <x v="35322"/>
    <n v="133334"/>
    <n v="226626"/>
    <x v="6"/>
    <n v="6"/>
  </r>
  <r>
    <n v="377604"/>
    <x v="35323"/>
    <n v="135563"/>
    <n v="327968"/>
    <x v="22"/>
    <n v="6"/>
  </r>
  <r>
    <n v="377607"/>
    <x v="35324"/>
    <n v="63812"/>
    <n v="242428"/>
    <x v="22"/>
    <n v="6"/>
  </r>
  <r>
    <n v="377609"/>
    <x v="35325"/>
    <n v="26005"/>
    <n v="263296"/>
    <x v="22"/>
    <n v="6"/>
  </r>
  <r>
    <n v="377612"/>
    <x v="35326"/>
    <n v="99184"/>
    <n v="347393"/>
    <x v="22"/>
    <n v="6"/>
  </r>
  <r>
    <n v="377615"/>
    <x v="35327"/>
    <n v="48965"/>
    <n v="88863"/>
    <x v="22"/>
    <n v="6"/>
  </r>
  <r>
    <n v="377617"/>
    <x v="35328"/>
    <n v="144308"/>
    <n v="380039"/>
    <x v="22"/>
    <n v="6"/>
  </r>
  <r>
    <n v="377619"/>
    <x v="35329"/>
    <n v="146387"/>
    <n v="433508"/>
    <x v="22"/>
    <n v="6"/>
  </r>
  <r>
    <n v="377623"/>
    <x v="35330"/>
    <n v="59589"/>
    <n v="388561"/>
    <x v="22"/>
    <n v="6"/>
  </r>
  <r>
    <n v="377626"/>
    <x v="35331"/>
    <n v="46810"/>
    <n v="287697"/>
    <x v="22"/>
    <n v="6"/>
  </r>
  <r>
    <n v="377629"/>
    <x v="35332"/>
    <n v="242403"/>
    <n v="208125"/>
    <x v="22"/>
    <n v="6"/>
  </r>
  <r>
    <n v="377633"/>
    <x v="35333"/>
    <n v="113961"/>
    <n v="471403"/>
    <x v="22"/>
    <n v="6"/>
  </r>
  <r>
    <n v="377635"/>
    <x v="35334"/>
    <n v="179731"/>
    <n v="112334"/>
    <x v="22"/>
    <n v="6"/>
  </r>
  <r>
    <n v="377640"/>
    <x v="35335"/>
    <n v="223561"/>
    <n v="169400"/>
    <x v="22"/>
    <n v="6"/>
  </r>
  <r>
    <n v="377643"/>
    <x v="35336"/>
    <n v="107437"/>
    <n v="242428"/>
    <x v="7"/>
    <n v="6"/>
  </r>
  <r>
    <n v="377644"/>
    <x v="35336"/>
    <n v="267611"/>
    <n v="118549"/>
    <x v="7"/>
    <n v="6"/>
  </r>
  <r>
    <n v="377647"/>
    <x v="35337"/>
    <n v="195519"/>
    <n v="351192"/>
    <x v="7"/>
    <n v="6"/>
  </r>
  <r>
    <n v="377650"/>
    <x v="35338"/>
    <n v="142365"/>
    <n v="405774"/>
    <x v="7"/>
    <n v="6"/>
  </r>
  <r>
    <n v="377654"/>
    <x v="35339"/>
    <n v="212244"/>
    <n v="470762"/>
    <x v="7"/>
    <n v="6"/>
  </r>
  <r>
    <n v="377659"/>
    <x v="35340"/>
    <n v="141203"/>
    <n v="175663"/>
    <x v="7"/>
    <n v="6"/>
  </r>
  <r>
    <n v="377664"/>
    <x v="35341"/>
    <n v="146372"/>
    <n v="183290"/>
    <x v="7"/>
    <n v="6"/>
  </r>
  <r>
    <n v="377667"/>
    <x v="35342"/>
    <n v="48422"/>
    <n v="239565"/>
    <x v="7"/>
    <n v="6"/>
  </r>
  <r>
    <n v="377668"/>
    <x v="35343"/>
    <n v="165108"/>
    <n v="230507"/>
    <x v="7"/>
    <n v="6"/>
  </r>
  <r>
    <n v="377673"/>
    <x v="35344"/>
    <n v="234274"/>
    <n v="43623"/>
    <x v="7"/>
    <n v="6"/>
  </r>
  <r>
    <n v="377675"/>
    <x v="35345"/>
    <n v="119898"/>
    <n v="118549"/>
    <x v="7"/>
    <n v="6"/>
  </r>
  <r>
    <n v="377679"/>
    <x v="35346"/>
    <n v="256340"/>
    <n v="17862"/>
    <x v="7"/>
    <n v="6"/>
  </r>
  <r>
    <n v="377681"/>
    <x v="35347"/>
    <n v="237561"/>
    <n v="204394"/>
    <x v="7"/>
    <n v="6"/>
  </r>
  <r>
    <n v="377682"/>
    <x v="35348"/>
    <n v="189411"/>
    <n v="399866"/>
    <x v="7"/>
    <n v="6"/>
  </r>
  <r>
    <n v="377684"/>
    <x v="35349"/>
    <n v="124252"/>
    <n v="81725"/>
    <x v="7"/>
    <n v="6"/>
  </r>
  <r>
    <n v="377686"/>
    <x v="35350"/>
    <n v="168577"/>
    <n v="255868"/>
    <x v="7"/>
    <n v="6"/>
  </r>
  <r>
    <n v="377689"/>
    <x v="35351"/>
    <n v="343552"/>
    <n v="158978"/>
    <x v="7"/>
    <n v="6"/>
  </r>
  <r>
    <n v="377693"/>
    <x v="35352"/>
    <n v="193381"/>
    <n v="385065"/>
    <x v="7"/>
    <n v="6"/>
  </r>
  <r>
    <n v="377695"/>
    <x v="35353"/>
    <n v="341097"/>
    <n v="153893"/>
    <x v="7"/>
    <n v="6"/>
  </r>
  <r>
    <n v="377699"/>
    <x v="35354"/>
    <n v="275872"/>
    <n v="366805"/>
    <x v="7"/>
    <n v="6"/>
  </r>
  <r>
    <n v="377700"/>
    <x v="35355"/>
    <n v="269958"/>
    <n v="411922"/>
    <x v="7"/>
    <n v="6"/>
  </r>
  <r>
    <n v="377702"/>
    <x v="35356"/>
    <n v="94602"/>
    <n v="154374"/>
    <x v="7"/>
    <n v="6"/>
  </r>
  <r>
    <n v="377704"/>
    <x v="35357"/>
    <n v="268942"/>
    <n v="370651"/>
    <x v="7"/>
    <n v="6"/>
  </r>
  <r>
    <n v="377705"/>
    <x v="35358"/>
    <n v="106216"/>
    <n v="81725"/>
    <x v="8"/>
    <n v="6"/>
  </r>
  <r>
    <n v="377709"/>
    <x v="35359"/>
    <n v="268373"/>
    <n v="154256"/>
    <x v="8"/>
    <n v="6"/>
  </r>
  <r>
    <n v="377711"/>
    <x v="35360"/>
    <n v="290660"/>
    <n v="421124"/>
    <x v="8"/>
    <n v="6"/>
  </r>
  <r>
    <n v="377714"/>
    <x v="35361"/>
    <n v="215155"/>
    <n v="3215"/>
    <x v="8"/>
    <n v="6"/>
  </r>
  <r>
    <n v="377716"/>
    <x v="35362"/>
    <n v="309742"/>
    <n v="388328"/>
    <x v="8"/>
    <n v="6"/>
  </r>
  <r>
    <n v="377720"/>
    <x v="35363"/>
    <n v="251399"/>
    <n v="158978"/>
    <x v="8"/>
    <n v="6"/>
  </r>
  <r>
    <n v="377724"/>
    <x v="35364"/>
    <n v="305387"/>
    <n v="250679"/>
    <x v="8"/>
    <n v="6"/>
  </r>
  <r>
    <n v="377729"/>
    <x v="35365"/>
    <n v="288681"/>
    <n v="153893"/>
    <x v="8"/>
    <n v="6"/>
  </r>
  <r>
    <n v="377730"/>
    <x v="35366"/>
    <n v="20503"/>
    <n v="220750"/>
    <x v="8"/>
    <n v="6"/>
  </r>
  <r>
    <n v="377733"/>
    <x v="35367"/>
    <n v="204522"/>
    <n v="230507"/>
    <x v="8"/>
    <n v="6"/>
  </r>
  <r>
    <n v="377738"/>
    <x v="35368"/>
    <n v="141858"/>
    <n v="341081"/>
    <x v="8"/>
    <n v="6"/>
  </r>
  <r>
    <n v="377740"/>
    <x v="35369"/>
    <n v="163817"/>
    <n v="194180"/>
    <x v="8"/>
    <n v="6"/>
  </r>
  <r>
    <n v="377742"/>
    <x v="35370"/>
    <n v="32719"/>
    <n v="439981"/>
    <x v="8"/>
    <n v="6"/>
  </r>
  <r>
    <n v="377745"/>
    <x v="35370"/>
    <n v="53379"/>
    <n v="294042"/>
    <x v="8"/>
    <n v="6"/>
  </r>
  <r>
    <n v="377750"/>
    <x v="35371"/>
    <n v="305974"/>
    <n v="33094"/>
    <x v="8"/>
    <n v="6"/>
  </r>
  <r>
    <n v="377751"/>
    <x v="35372"/>
    <n v="53695"/>
    <n v="461671"/>
    <x v="8"/>
    <n v="6"/>
  </r>
  <r>
    <n v="377755"/>
    <x v="35373"/>
    <n v="127304"/>
    <n v="301748"/>
    <x v="8"/>
    <n v="6"/>
  </r>
  <r>
    <n v="377756"/>
    <x v="35374"/>
    <n v="179820"/>
    <n v="158978"/>
    <x v="8"/>
    <n v="6"/>
  </r>
  <r>
    <n v="377757"/>
    <x v="35375"/>
    <n v="289032"/>
    <n v="411922"/>
    <x v="8"/>
    <n v="6"/>
  </r>
  <r>
    <n v="377762"/>
    <x v="35376"/>
    <n v="167215"/>
    <n v="154256"/>
    <x v="8"/>
    <n v="6"/>
  </r>
  <r>
    <n v="377767"/>
    <x v="35377"/>
    <n v="194112"/>
    <n v="432277"/>
    <x v="8"/>
    <n v="6"/>
  </r>
  <r>
    <n v="377769"/>
    <x v="35377"/>
    <n v="306873"/>
    <n v="342390"/>
    <x v="8"/>
    <n v="6"/>
  </r>
  <r>
    <n v="377770"/>
    <x v="35378"/>
    <n v="189169"/>
    <n v="373415"/>
    <x v="8"/>
    <n v="6"/>
  </r>
  <r>
    <n v="377772"/>
    <x v="35379"/>
    <n v="306108"/>
    <n v="267896"/>
    <x v="8"/>
    <n v="6"/>
  </r>
  <r>
    <n v="377773"/>
    <x v="35380"/>
    <n v="292615"/>
    <n v="397390"/>
    <x v="8"/>
    <n v="6"/>
  </r>
  <r>
    <n v="377776"/>
    <x v="35381"/>
    <n v="288361"/>
    <n v="250679"/>
    <x v="9"/>
    <n v="6"/>
  </r>
  <r>
    <n v="377777"/>
    <x v="35382"/>
    <n v="342278"/>
    <n v="68733"/>
    <x v="9"/>
    <n v="6"/>
  </r>
  <r>
    <n v="377782"/>
    <x v="35383"/>
    <n v="167489"/>
    <n v="347393"/>
    <x v="9"/>
    <n v="6"/>
  </r>
  <r>
    <n v="377785"/>
    <x v="35384"/>
    <n v="94673"/>
    <n v="249431"/>
    <x v="9"/>
    <n v="6"/>
  </r>
  <r>
    <n v="377787"/>
    <x v="35385"/>
    <n v="258757"/>
    <n v="307789"/>
    <x v="9"/>
    <n v="6"/>
  </r>
  <r>
    <n v="377789"/>
    <x v="35386"/>
    <n v="295988"/>
    <n v="458081"/>
    <x v="9"/>
    <n v="6"/>
  </r>
  <r>
    <n v="377791"/>
    <x v="35387"/>
    <n v="250521"/>
    <n v="293021"/>
    <x v="9"/>
    <n v="6"/>
  </r>
  <r>
    <n v="377795"/>
    <x v="35388"/>
    <n v="85950"/>
    <n v="43842"/>
    <x v="9"/>
    <n v="6"/>
  </r>
  <r>
    <n v="377800"/>
    <x v="35389"/>
    <n v="268039"/>
    <n v="111368"/>
    <x v="9"/>
    <n v="6"/>
  </r>
  <r>
    <n v="377803"/>
    <x v="35390"/>
    <n v="325173"/>
    <n v="130324"/>
    <x v="9"/>
    <n v="6"/>
  </r>
  <r>
    <n v="377806"/>
    <x v="35391"/>
    <n v="189963"/>
    <n v="11448"/>
    <x v="9"/>
    <n v="6"/>
  </r>
  <r>
    <n v="377809"/>
    <x v="35392"/>
    <n v="173216"/>
    <n v="360931"/>
    <x v="9"/>
    <n v="6"/>
  </r>
  <r>
    <n v="377810"/>
    <x v="35392"/>
    <n v="274485"/>
    <n v="192331"/>
    <x v="9"/>
    <n v="6"/>
  </r>
  <r>
    <n v="377814"/>
    <x v="35392"/>
    <n v="327915"/>
    <n v="118549"/>
    <x v="9"/>
    <n v="6"/>
  </r>
  <r>
    <n v="377819"/>
    <x v="35393"/>
    <n v="204367"/>
    <n v="158978"/>
    <x v="9"/>
    <n v="6"/>
  </r>
  <r>
    <n v="377824"/>
    <x v="35394"/>
    <n v="197344"/>
    <n v="250679"/>
    <x v="9"/>
    <n v="6"/>
  </r>
  <r>
    <n v="377826"/>
    <x v="35395"/>
    <n v="57532"/>
    <n v="250679"/>
    <x v="9"/>
    <n v="6"/>
  </r>
  <r>
    <n v="377830"/>
    <x v="35396"/>
    <n v="34815"/>
    <n v="153893"/>
    <x v="9"/>
    <n v="6"/>
  </r>
  <r>
    <n v="377833"/>
    <x v="35397"/>
    <n v="120940"/>
    <n v="471403"/>
    <x v="9"/>
    <n v="6"/>
  </r>
  <r>
    <n v="377834"/>
    <x v="35398"/>
    <n v="309255"/>
    <n v="271435"/>
    <x v="9"/>
    <n v="6"/>
  </r>
  <r>
    <n v="377836"/>
    <x v="35399"/>
    <n v="91008"/>
    <n v="347008"/>
    <x v="9"/>
    <n v="6"/>
  </r>
  <r>
    <n v="377837"/>
    <x v="35400"/>
    <n v="285905"/>
    <n v="88863"/>
    <x v="9"/>
    <n v="6"/>
  </r>
  <r>
    <n v="377842"/>
    <x v="35401"/>
    <n v="297727"/>
    <n v="158978"/>
    <x v="9"/>
    <n v="6"/>
  </r>
  <r>
    <n v="377845"/>
    <x v="35402"/>
    <n v="93508"/>
    <n v="230507"/>
    <x v="9"/>
    <n v="6"/>
  </r>
  <r>
    <n v="377847"/>
    <x v="35402"/>
    <n v="270045"/>
    <n v="34009"/>
    <x v="9"/>
    <n v="6"/>
  </r>
  <r>
    <n v="377851"/>
    <x v="35403"/>
    <n v="92911"/>
    <n v="305103"/>
    <x v="9"/>
    <n v="6"/>
  </r>
  <r>
    <n v="377853"/>
    <x v="35404"/>
    <n v="328775"/>
    <n v="5151"/>
    <x v="10"/>
    <n v="6"/>
  </r>
  <r>
    <n v="377857"/>
    <x v="35405"/>
    <n v="72786"/>
    <n v="390546"/>
    <x v="10"/>
    <n v="6"/>
  </r>
  <r>
    <n v="377862"/>
    <x v="35406"/>
    <n v="92575"/>
    <n v="192331"/>
    <x v="10"/>
    <n v="6"/>
  </r>
  <r>
    <n v="377863"/>
    <x v="35407"/>
    <n v="333997"/>
    <n v="158978"/>
    <x v="10"/>
    <n v="6"/>
  </r>
  <r>
    <n v="377867"/>
    <x v="35408"/>
    <n v="190996"/>
    <n v="23181"/>
    <x v="10"/>
    <n v="6"/>
  </r>
  <r>
    <n v="377871"/>
    <x v="35408"/>
    <n v="191681"/>
    <n v="78646"/>
    <x v="10"/>
    <n v="6"/>
  </r>
  <r>
    <n v="377874"/>
    <x v="35409"/>
    <n v="260499"/>
    <n v="189009"/>
    <x v="10"/>
    <n v="6"/>
  </r>
  <r>
    <n v="377875"/>
    <x v="35410"/>
    <n v="284620"/>
    <n v="405774"/>
    <x v="10"/>
    <n v="6"/>
  </r>
  <r>
    <n v="377878"/>
    <x v="35411"/>
    <n v="346785"/>
    <n v="347008"/>
    <x v="10"/>
    <n v="6"/>
  </r>
  <r>
    <n v="377879"/>
    <x v="35412"/>
    <n v="167773"/>
    <n v="230507"/>
    <x v="10"/>
    <n v="6"/>
  </r>
  <r>
    <n v="377882"/>
    <x v="35412"/>
    <n v="326060"/>
    <n v="184941"/>
    <x v="10"/>
    <n v="6"/>
  </r>
  <r>
    <n v="377884"/>
    <x v="35413"/>
    <n v="138341"/>
    <n v="127233"/>
    <x v="10"/>
    <n v="6"/>
  </r>
  <r>
    <n v="377888"/>
    <x v="35414"/>
    <n v="82482"/>
    <n v="298988"/>
    <x v="10"/>
    <n v="6"/>
  </r>
  <r>
    <n v="377890"/>
    <x v="35415"/>
    <n v="180203"/>
    <n v="138945"/>
    <x v="10"/>
    <n v="6"/>
  </r>
  <r>
    <n v="377895"/>
    <x v="35415"/>
    <n v="348528"/>
    <n v="180055"/>
    <x v="10"/>
    <n v="6"/>
  </r>
  <r>
    <n v="377898"/>
    <x v="35416"/>
    <n v="39834"/>
    <n v="449373"/>
    <x v="10"/>
    <n v="6"/>
  </r>
  <r>
    <n v="377903"/>
    <x v="35416"/>
    <n v="59214"/>
    <n v="412429"/>
    <x v="10"/>
    <n v="6"/>
  </r>
  <r>
    <n v="377908"/>
    <x v="35416"/>
    <n v="94288"/>
    <n v="411922"/>
    <x v="10"/>
    <n v="6"/>
  </r>
  <r>
    <n v="377911"/>
    <x v="35416"/>
    <n v="325346"/>
    <n v="463334"/>
    <x v="10"/>
    <n v="6"/>
  </r>
  <r>
    <n v="377914"/>
    <x v="35417"/>
    <n v="292913"/>
    <n v="347008"/>
    <x v="10"/>
    <n v="6"/>
  </r>
  <r>
    <n v="377918"/>
    <x v="35418"/>
    <n v="29791"/>
    <n v="304128"/>
    <x v="10"/>
    <n v="6"/>
  </r>
  <r>
    <n v="377920"/>
    <x v="35419"/>
    <n v="89428"/>
    <n v="189296"/>
    <x v="10"/>
    <n v="6"/>
  </r>
  <r>
    <n v="377925"/>
    <x v="35419"/>
    <n v="133764"/>
    <n v="411922"/>
    <x v="10"/>
    <n v="6"/>
  </r>
  <r>
    <n v="377928"/>
    <x v="35419"/>
    <n v="171244"/>
    <n v="254150"/>
    <x v="10"/>
    <n v="6"/>
  </r>
  <r>
    <n v="377930"/>
    <x v="35420"/>
    <n v="337195"/>
    <n v="325852"/>
    <x v="10"/>
    <n v="6"/>
  </r>
  <r>
    <n v="377934"/>
    <x v="35421"/>
    <n v="186713"/>
    <n v="180863"/>
    <x v="10"/>
    <n v="6"/>
  </r>
  <r>
    <n v="377937"/>
    <x v="35422"/>
    <n v="139550"/>
    <n v="97294"/>
    <x v="10"/>
    <n v="6"/>
  </r>
  <r>
    <n v="377941"/>
    <x v="35423"/>
    <n v="91375"/>
    <n v="112334"/>
    <x v="10"/>
    <n v="6"/>
  </r>
  <r>
    <n v="377942"/>
    <x v="35424"/>
    <n v="227290"/>
    <n v="230507"/>
    <x v="10"/>
    <n v="6"/>
  </r>
  <r>
    <n v="377945"/>
    <x v="35425"/>
    <n v="120558"/>
    <n v="411922"/>
    <x v="10"/>
    <n v="6"/>
  </r>
  <r>
    <n v="377948"/>
    <x v="35426"/>
    <n v="322649"/>
    <n v="436070"/>
    <x v="10"/>
    <n v="6"/>
  </r>
  <r>
    <n v="377949"/>
    <x v="35427"/>
    <n v="227382"/>
    <n v="153893"/>
    <x v="10"/>
    <n v="6"/>
  </r>
  <r>
    <n v="377951"/>
    <x v="35428"/>
    <n v="28457"/>
    <n v="379466"/>
    <x v="10"/>
    <n v="6"/>
  </r>
  <r>
    <n v="377954"/>
    <x v="35429"/>
    <n v="219559"/>
    <n v="181651"/>
    <x v="10"/>
    <n v="6"/>
  </r>
  <r>
    <n v="377957"/>
    <x v="35430"/>
    <n v="163208"/>
    <n v="347008"/>
    <x v="10"/>
    <n v="6"/>
  </r>
  <r>
    <n v="377961"/>
    <x v="35431"/>
    <n v="98874"/>
    <n v="347008"/>
    <x v="10"/>
    <n v="6"/>
  </r>
  <r>
    <n v="377966"/>
    <x v="35432"/>
    <n v="178793"/>
    <n v="182984"/>
    <x v="10"/>
    <n v="6"/>
  </r>
  <r>
    <n v="377969"/>
    <x v="35432"/>
    <n v="303440"/>
    <n v="63469"/>
    <x v="10"/>
    <n v="6"/>
  </r>
  <r>
    <n v="377971"/>
    <x v="35433"/>
    <n v="2847"/>
    <n v="191893"/>
    <x v="10"/>
    <n v="6"/>
  </r>
  <r>
    <n v="377972"/>
    <x v="35433"/>
    <n v="330182"/>
    <n v="273577"/>
    <x v="10"/>
    <n v="6"/>
  </r>
  <r>
    <n v="377977"/>
    <x v="35434"/>
    <n v="18702"/>
    <n v="133953"/>
    <x v="10"/>
    <n v="6"/>
  </r>
  <r>
    <n v="377980"/>
    <x v="35435"/>
    <n v="144401"/>
    <n v="244574"/>
    <x v="10"/>
    <n v="6"/>
  </r>
  <r>
    <n v="377982"/>
    <x v="35435"/>
    <n v="205358"/>
    <n v="377180"/>
    <x v="10"/>
    <n v="6"/>
  </r>
  <r>
    <n v="377984"/>
    <x v="35435"/>
    <n v="223157"/>
    <n v="111368"/>
    <x v="10"/>
    <n v="6"/>
  </r>
  <r>
    <n v="377989"/>
    <x v="35436"/>
    <n v="103240"/>
    <n v="155428"/>
    <x v="10"/>
    <n v="6"/>
  </r>
  <r>
    <n v="377993"/>
    <x v="35437"/>
    <n v="134723"/>
    <n v="72511"/>
    <x v="10"/>
    <n v="6"/>
  </r>
  <r>
    <n v="377998"/>
    <x v="35438"/>
    <n v="135192"/>
    <n v="270522"/>
    <x v="10"/>
    <n v="6"/>
  </r>
  <r>
    <n v="378001"/>
    <x v="35439"/>
    <n v="316182"/>
    <n v="347393"/>
    <x v="10"/>
    <n v="6"/>
  </r>
  <r>
    <n v="378003"/>
    <x v="35440"/>
    <n v="289158"/>
    <n v="122902"/>
    <x v="10"/>
    <n v="6"/>
  </r>
  <r>
    <n v="378005"/>
    <x v="35441"/>
    <n v="64795"/>
    <n v="320264"/>
    <x v="10"/>
    <n v="6"/>
  </r>
  <r>
    <n v="378010"/>
    <x v="35441"/>
    <n v="294128"/>
    <n v="141622"/>
    <x v="10"/>
    <n v="6"/>
  </r>
  <r>
    <n v="378014"/>
    <x v="35442"/>
    <n v="218556"/>
    <n v="145779"/>
    <x v="11"/>
    <n v="6"/>
  </r>
  <r>
    <n v="378015"/>
    <x v="35443"/>
    <n v="167390"/>
    <n v="341081"/>
    <x v="11"/>
    <n v="6"/>
  </r>
  <r>
    <n v="378016"/>
    <x v="35444"/>
    <n v="41305"/>
    <n v="82901"/>
    <x v="11"/>
    <n v="6"/>
  </r>
  <r>
    <n v="378018"/>
    <x v="35445"/>
    <n v="177698"/>
    <n v="234810"/>
    <x v="11"/>
    <n v="6"/>
  </r>
  <r>
    <n v="378023"/>
    <x v="35446"/>
    <n v="19348"/>
    <n v="301890"/>
    <x v="11"/>
    <n v="6"/>
  </r>
  <r>
    <n v="378025"/>
    <x v="35447"/>
    <n v="88050"/>
    <n v="439981"/>
    <x v="11"/>
    <n v="6"/>
  </r>
  <r>
    <n v="378027"/>
    <x v="35448"/>
    <n v="344132"/>
    <n v="37644"/>
    <x v="11"/>
    <n v="6"/>
  </r>
  <r>
    <n v="378030"/>
    <x v="35449"/>
    <n v="52435"/>
    <n v="182191"/>
    <x v="11"/>
    <n v="6"/>
  </r>
  <r>
    <n v="378032"/>
    <x v="35450"/>
    <n v="345460"/>
    <n v="36482"/>
    <x v="11"/>
    <n v="6"/>
  </r>
  <r>
    <n v="378034"/>
    <x v="35451"/>
    <n v="88602"/>
    <n v="189009"/>
    <x v="11"/>
    <n v="6"/>
  </r>
  <r>
    <n v="378038"/>
    <x v="35452"/>
    <n v="119594"/>
    <n v="217497"/>
    <x v="11"/>
    <n v="6"/>
  </r>
  <r>
    <n v="378042"/>
    <x v="35453"/>
    <n v="181241"/>
    <n v="301748"/>
    <x v="11"/>
    <n v="6"/>
  </r>
  <r>
    <n v="378047"/>
    <x v="35453"/>
    <n v="199564"/>
    <n v="258219"/>
    <x v="11"/>
    <n v="6"/>
  </r>
  <r>
    <n v="378049"/>
    <x v="35454"/>
    <n v="323817"/>
    <n v="112334"/>
    <x v="11"/>
    <n v="6"/>
  </r>
  <r>
    <n v="378050"/>
    <x v="35455"/>
    <n v="341137"/>
    <n v="229920"/>
    <x v="11"/>
    <n v="6"/>
  </r>
  <r>
    <n v="378053"/>
    <x v="35456"/>
    <n v="313484"/>
    <n v="264283"/>
    <x v="11"/>
    <n v="6"/>
  </r>
  <r>
    <n v="378055"/>
    <x v="35457"/>
    <n v="22573"/>
    <n v="459697"/>
    <x v="11"/>
    <n v="6"/>
  </r>
  <r>
    <n v="378058"/>
    <x v="35458"/>
    <n v="216297"/>
    <n v="230507"/>
    <x v="11"/>
    <n v="6"/>
  </r>
  <r>
    <n v="378059"/>
    <x v="35459"/>
    <n v="34773"/>
    <n v="158978"/>
    <x v="11"/>
    <n v="6"/>
  </r>
  <r>
    <n v="378064"/>
    <x v="35459"/>
    <n v="176973"/>
    <n v="297015"/>
    <x v="11"/>
    <n v="6"/>
  </r>
  <r>
    <n v="378068"/>
    <x v="35460"/>
    <n v="63812"/>
    <n v="471403"/>
    <x v="11"/>
    <n v="6"/>
  </r>
  <r>
    <n v="378072"/>
    <x v="35460"/>
    <n v="343813"/>
    <n v="226229"/>
    <x v="11"/>
    <n v="6"/>
  </r>
  <r>
    <n v="378074"/>
    <x v="35461"/>
    <n v="11116"/>
    <n v="439981"/>
    <x v="11"/>
    <n v="6"/>
  </r>
  <r>
    <n v="378079"/>
    <x v="35462"/>
    <n v="27034"/>
    <n v="388561"/>
    <x v="11"/>
    <n v="6"/>
  </r>
  <r>
    <n v="378084"/>
    <x v="35462"/>
    <n v="227316"/>
    <n v="411922"/>
    <x v="11"/>
    <n v="6"/>
  </r>
  <r>
    <n v="378086"/>
    <x v="35463"/>
    <n v="123422"/>
    <n v="191893"/>
    <x v="11"/>
    <n v="6"/>
  </r>
  <r>
    <n v="378091"/>
    <x v="35464"/>
    <n v="240014"/>
    <n v="91585"/>
    <x v="11"/>
    <n v="6"/>
  </r>
  <r>
    <n v="378096"/>
    <x v="35465"/>
    <n v="285591"/>
    <n v="4199"/>
    <x v="11"/>
    <n v="6"/>
  </r>
  <r>
    <n v="378101"/>
    <x v="35466"/>
    <n v="252118"/>
    <n v="35405"/>
    <x v="11"/>
    <n v="6"/>
  </r>
  <r>
    <n v="378102"/>
    <x v="35467"/>
    <n v="1079"/>
    <n v="5151"/>
    <x v="11"/>
    <n v="6"/>
  </r>
  <r>
    <n v="378105"/>
    <x v="35468"/>
    <n v="286832"/>
    <n v="302612"/>
    <x v="11"/>
    <n v="6"/>
  </r>
  <r>
    <n v="378106"/>
    <x v="35469"/>
    <n v="258442"/>
    <n v="411922"/>
    <x v="11"/>
    <n v="6"/>
  </r>
  <r>
    <n v="378107"/>
    <x v="35470"/>
    <n v="216799"/>
    <n v="182191"/>
    <x v="11"/>
    <n v="6"/>
  </r>
  <r>
    <n v="378109"/>
    <x v="35471"/>
    <n v="274905"/>
    <n v="75550"/>
    <x v="11"/>
    <n v="6"/>
  </r>
  <r>
    <n v="378111"/>
    <x v="35472"/>
    <n v="82383"/>
    <n v="357547"/>
    <x v="11"/>
    <n v="6"/>
  </r>
  <r>
    <n v="378113"/>
    <x v="35473"/>
    <n v="15077"/>
    <n v="367087"/>
    <x v="11"/>
    <n v="6"/>
  </r>
  <r>
    <n v="378114"/>
    <x v="35474"/>
    <n v="244007"/>
    <n v="411922"/>
    <x v="11"/>
    <n v="6"/>
  </r>
  <r>
    <n v="378119"/>
    <x v="35474"/>
    <n v="337906"/>
    <n v="14047"/>
    <x v="11"/>
    <n v="6"/>
  </r>
  <r>
    <n v="378123"/>
    <x v="35475"/>
    <n v="94344"/>
    <n v="209917"/>
    <x v="11"/>
    <n v="6"/>
  </r>
  <r>
    <n v="378125"/>
    <x v="35476"/>
    <n v="221953"/>
    <n v="158978"/>
    <x v="11"/>
    <n v="6"/>
  </r>
  <r>
    <n v="378130"/>
    <x v="35477"/>
    <n v="107884"/>
    <n v="303258"/>
    <x v="11"/>
    <n v="6"/>
  </r>
  <r>
    <n v="378132"/>
    <x v="35478"/>
    <n v="146387"/>
    <n v="227775"/>
    <x v="11"/>
    <n v="6"/>
  </r>
  <r>
    <n v="378134"/>
    <x v="35479"/>
    <n v="262379"/>
    <n v="122902"/>
    <x v="11"/>
    <n v="6"/>
  </r>
  <r>
    <n v="378136"/>
    <x v="35480"/>
    <n v="217111"/>
    <n v="230507"/>
    <x v="11"/>
    <n v="6"/>
  </r>
  <r>
    <n v="378141"/>
    <x v="35480"/>
    <n v="160175"/>
    <n v="81861"/>
    <x v="11"/>
    <n v="6"/>
  </r>
  <r>
    <n v="378146"/>
    <x v="35481"/>
    <n v="13625"/>
    <n v="158978"/>
    <x v="11"/>
    <n v="6"/>
  </r>
  <r>
    <n v="378148"/>
    <x v="35482"/>
    <n v="259078"/>
    <n v="327633"/>
    <x v="11"/>
    <n v="6"/>
  </r>
  <r>
    <n v="378153"/>
    <x v="35483"/>
    <n v="147265"/>
    <n v="128969"/>
    <x v="11"/>
    <n v="6"/>
  </r>
  <r>
    <n v="378157"/>
    <x v="35484"/>
    <n v="85780"/>
    <n v="396686"/>
    <x v="11"/>
    <n v="6"/>
  </r>
  <r>
    <n v="378158"/>
    <x v="35485"/>
    <n v="312099"/>
    <n v="351192"/>
    <x v="11"/>
    <n v="6"/>
  </r>
  <r>
    <n v="378161"/>
    <x v="35486"/>
    <n v="87278"/>
    <n v="410566"/>
    <x v="11"/>
    <n v="6"/>
  </r>
  <r>
    <n v="378164"/>
    <x v="35487"/>
    <n v="56672"/>
    <n v="192331"/>
    <x v="11"/>
    <n v="6"/>
  </r>
  <r>
    <n v="378165"/>
    <x v="35488"/>
    <n v="36811"/>
    <n v="191893"/>
    <x v="11"/>
    <n v="6"/>
  </r>
  <r>
    <n v="378168"/>
    <x v="35489"/>
    <n v="222699"/>
    <n v="450285"/>
    <x v="11"/>
    <n v="6"/>
  </r>
  <r>
    <n v="378169"/>
    <x v="35490"/>
    <n v="340464"/>
    <n v="158978"/>
    <x v="11"/>
    <n v="6"/>
  </r>
  <r>
    <n v="378174"/>
    <x v="35491"/>
    <n v="56805"/>
    <n v="347393"/>
    <x v="11"/>
    <n v="6"/>
  </r>
  <r>
    <n v="378177"/>
    <x v="35492"/>
    <n v="216402"/>
    <n v="295484"/>
    <x v="12"/>
    <n v="6"/>
  </r>
  <r>
    <n v="378179"/>
    <x v="35493"/>
    <n v="230330"/>
    <n v="123413"/>
    <x v="12"/>
    <n v="6"/>
  </r>
  <r>
    <n v="378182"/>
    <x v="35494"/>
    <n v="60831"/>
    <n v="179296"/>
    <x v="12"/>
    <n v="6"/>
  </r>
  <r>
    <n v="378185"/>
    <x v="35494"/>
    <n v="192570"/>
    <n v="88863"/>
    <x v="12"/>
    <n v="6"/>
  </r>
  <r>
    <n v="378188"/>
    <x v="35495"/>
    <n v="36281"/>
    <n v="454139"/>
    <x v="12"/>
    <n v="6"/>
  </r>
  <r>
    <n v="378192"/>
    <x v="35496"/>
    <n v="145083"/>
    <n v="172536"/>
    <x v="12"/>
    <n v="6"/>
  </r>
  <r>
    <n v="378197"/>
    <x v="35496"/>
    <n v="282964"/>
    <n v="154256"/>
    <x v="12"/>
    <n v="6"/>
  </r>
  <r>
    <n v="378199"/>
    <x v="35497"/>
    <n v="229693"/>
    <n v="155551"/>
    <x v="12"/>
    <n v="6"/>
  </r>
  <r>
    <n v="378204"/>
    <x v="35497"/>
    <n v="184761"/>
    <n v="5151"/>
    <x v="12"/>
    <n v="6"/>
  </r>
  <r>
    <n v="378209"/>
    <x v="35497"/>
    <n v="237367"/>
    <n v="142023"/>
    <x v="12"/>
    <n v="6"/>
  </r>
  <r>
    <n v="378213"/>
    <x v="35498"/>
    <n v="298597"/>
    <n v="300941"/>
    <x v="12"/>
    <n v="6"/>
  </r>
  <r>
    <n v="378214"/>
    <x v="35498"/>
    <n v="285219"/>
    <n v="158978"/>
    <x v="12"/>
    <n v="6"/>
  </r>
  <r>
    <n v="378217"/>
    <x v="35499"/>
    <n v="56253"/>
    <n v="253722"/>
    <x v="12"/>
    <n v="6"/>
  </r>
  <r>
    <n v="378220"/>
    <x v="35499"/>
    <n v="107901"/>
    <n v="81226"/>
    <x v="12"/>
    <n v="6"/>
  </r>
  <r>
    <n v="378221"/>
    <x v="35500"/>
    <n v="171369"/>
    <n v="227775"/>
    <x v="12"/>
    <n v="6"/>
  </r>
  <r>
    <n v="378225"/>
    <x v="35501"/>
    <n v="18313"/>
    <n v="59310"/>
    <x v="12"/>
    <n v="6"/>
  </r>
  <r>
    <n v="378230"/>
    <x v="35502"/>
    <n v="298740"/>
    <n v="279264"/>
    <x v="12"/>
    <n v="6"/>
  </r>
  <r>
    <n v="378232"/>
    <x v="35503"/>
    <n v="87744"/>
    <n v="253060"/>
    <x v="12"/>
    <n v="6"/>
  </r>
  <r>
    <n v="378236"/>
    <x v="35504"/>
    <n v="11353"/>
    <n v="472908"/>
    <x v="12"/>
    <n v="6"/>
  </r>
  <r>
    <n v="378239"/>
    <x v="35505"/>
    <n v="229972"/>
    <n v="104274"/>
    <x v="12"/>
    <n v="6"/>
  </r>
  <r>
    <n v="378244"/>
    <x v="35506"/>
    <n v="174797"/>
    <n v="21407"/>
    <x v="12"/>
    <n v="6"/>
  </r>
  <r>
    <n v="378245"/>
    <x v="35507"/>
    <n v="321044"/>
    <n v="347393"/>
    <x v="12"/>
    <n v="6"/>
  </r>
  <r>
    <n v="378246"/>
    <x v="35508"/>
    <n v="70291"/>
    <n v="60239"/>
    <x v="12"/>
    <n v="6"/>
  </r>
  <r>
    <n v="378251"/>
    <x v="35509"/>
    <n v="24291"/>
    <n v="21760"/>
    <x v="12"/>
    <n v="6"/>
  </r>
  <r>
    <n v="378252"/>
    <x v="35509"/>
    <n v="338471"/>
    <n v="21407"/>
    <x v="12"/>
    <n v="6"/>
  </r>
  <r>
    <n v="378254"/>
    <x v="35510"/>
    <n v="234944"/>
    <n v="36482"/>
    <x v="12"/>
    <n v="6"/>
  </r>
  <r>
    <n v="378258"/>
    <x v="35511"/>
    <n v="343691"/>
    <n v="470762"/>
    <x v="12"/>
    <n v="6"/>
  </r>
  <r>
    <n v="378261"/>
    <x v="35512"/>
    <n v="75550"/>
    <n v="118549"/>
    <x v="12"/>
    <n v="6"/>
  </r>
  <r>
    <n v="378262"/>
    <x v="35513"/>
    <n v="342943"/>
    <n v="250679"/>
    <x v="12"/>
    <n v="6"/>
  </r>
  <r>
    <n v="378265"/>
    <x v="35514"/>
    <n v="391"/>
    <n v="190676"/>
    <x v="12"/>
    <n v="6"/>
  </r>
  <r>
    <n v="378270"/>
    <x v="35514"/>
    <n v="79702"/>
    <n v="327633"/>
    <x v="12"/>
    <n v="6"/>
  </r>
  <r>
    <n v="378274"/>
    <x v="35515"/>
    <n v="250841"/>
    <n v="182191"/>
    <x v="12"/>
    <n v="6"/>
  </r>
  <r>
    <n v="378279"/>
    <x v="35516"/>
    <n v="195252"/>
    <n v="258219"/>
    <x v="12"/>
    <n v="6"/>
  </r>
  <r>
    <n v="378281"/>
    <x v="35517"/>
    <n v="35001"/>
    <n v="123413"/>
    <x v="12"/>
    <n v="6"/>
  </r>
  <r>
    <n v="378284"/>
    <x v="35517"/>
    <n v="86449"/>
    <n v="359047"/>
    <x v="12"/>
    <n v="6"/>
  </r>
  <r>
    <n v="378289"/>
    <x v="35517"/>
    <n v="241198"/>
    <n v="89820"/>
    <x v="12"/>
    <n v="6"/>
  </r>
  <r>
    <n v="378294"/>
    <x v="35518"/>
    <n v="251772"/>
    <n v="118549"/>
    <x v="12"/>
    <n v="6"/>
  </r>
  <r>
    <n v="378296"/>
    <x v="35519"/>
    <n v="13193"/>
    <n v="179296"/>
    <x v="12"/>
    <n v="6"/>
  </r>
  <r>
    <n v="378301"/>
    <x v="35519"/>
    <n v="195424"/>
    <n v="71198"/>
    <x v="12"/>
    <n v="6"/>
  </r>
  <r>
    <n v="378304"/>
    <x v="35519"/>
    <n v="297303"/>
    <n v="324893"/>
    <x v="12"/>
    <n v="6"/>
  </r>
  <r>
    <n v="378306"/>
    <x v="35520"/>
    <n v="30177"/>
    <n v="411922"/>
    <x v="12"/>
    <n v="6"/>
  </r>
  <r>
    <n v="378310"/>
    <x v="35520"/>
    <n v="281541"/>
    <n v="392493"/>
    <x v="12"/>
    <n v="6"/>
  </r>
  <r>
    <n v="378312"/>
    <x v="35521"/>
    <n v="185736"/>
    <n v="470762"/>
    <x v="12"/>
    <n v="6"/>
  </r>
  <r>
    <n v="378314"/>
    <x v="35522"/>
    <n v="106308"/>
    <n v="108086"/>
    <x v="12"/>
    <n v="6"/>
  </r>
  <r>
    <n v="378316"/>
    <x v="35523"/>
    <n v="166582"/>
    <n v="208822"/>
    <x v="12"/>
    <n v="6"/>
  </r>
  <r>
    <n v="378319"/>
    <x v="35524"/>
    <n v="291829"/>
    <n v="92666"/>
    <x v="12"/>
    <n v="6"/>
  </r>
  <r>
    <n v="378324"/>
    <x v="35525"/>
    <n v="237848"/>
    <n v="96200"/>
    <x v="12"/>
    <n v="6"/>
  </r>
  <r>
    <n v="378329"/>
    <x v="35526"/>
    <n v="56921"/>
    <n v="184629"/>
    <x v="12"/>
    <n v="6"/>
  </r>
  <r>
    <n v="378333"/>
    <x v="35526"/>
    <n v="78746"/>
    <n v="249086"/>
    <x v="12"/>
    <n v="6"/>
  </r>
  <r>
    <n v="378335"/>
    <x v="35526"/>
    <n v="142100"/>
    <n v="301748"/>
    <x v="12"/>
    <n v="6"/>
  </r>
  <r>
    <n v="378338"/>
    <x v="35526"/>
    <n v="272420"/>
    <n v="112456"/>
    <x v="12"/>
    <n v="6"/>
  </r>
  <r>
    <n v="378343"/>
    <x v="35527"/>
    <n v="81145"/>
    <n v="21760"/>
    <x v="12"/>
    <n v="6"/>
  </r>
  <r>
    <n v="378348"/>
    <x v="35527"/>
    <n v="327466"/>
    <n v="250679"/>
    <x v="12"/>
    <n v="6"/>
  </r>
  <r>
    <n v="378352"/>
    <x v="35528"/>
    <n v="39470"/>
    <n v="224330"/>
    <x v="12"/>
    <n v="6"/>
  </r>
  <r>
    <n v="378353"/>
    <x v="35529"/>
    <n v="67397"/>
    <n v="4316"/>
    <x v="12"/>
    <n v="6"/>
  </r>
  <r>
    <n v="378358"/>
    <x v="35529"/>
    <n v="106545"/>
    <n v="112119"/>
    <x v="12"/>
    <n v="6"/>
  </r>
  <r>
    <n v="378360"/>
    <x v="35530"/>
    <n v="228460"/>
    <n v="390063"/>
    <x v="12"/>
    <n v="6"/>
  </r>
  <r>
    <n v="378363"/>
    <x v="35531"/>
    <n v="60628"/>
    <n v="238134"/>
    <x v="12"/>
    <n v="6"/>
  </r>
  <r>
    <n v="378366"/>
    <x v="35532"/>
    <n v="86279"/>
    <n v="351192"/>
    <x v="12"/>
    <n v="6"/>
  </r>
  <r>
    <n v="378369"/>
    <x v="35532"/>
    <n v="104192"/>
    <n v="258251"/>
    <x v="12"/>
    <n v="6"/>
  </r>
  <r>
    <n v="378373"/>
    <x v="35532"/>
    <n v="134277"/>
    <n v="465849"/>
    <x v="12"/>
    <n v="6"/>
  </r>
  <r>
    <n v="378374"/>
    <x v="35533"/>
    <n v="217418"/>
    <n v="387595"/>
    <x v="12"/>
    <n v="6"/>
  </r>
  <r>
    <n v="378378"/>
    <x v="35534"/>
    <n v="291284"/>
    <n v="260077"/>
    <x v="12"/>
    <n v="6"/>
  </r>
  <r>
    <n v="378380"/>
    <x v="35535"/>
    <n v="14963"/>
    <n v="12149"/>
    <x v="12"/>
    <n v="6"/>
  </r>
  <r>
    <n v="378382"/>
    <x v="35536"/>
    <n v="157091"/>
    <n v="352892"/>
    <x v="12"/>
    <n v="6"/>
  </r>
  <r>
    <n v="378386"/>
    <x v="35536"/>
    <n v="339021"/>
    <n v="122902"/>
    <x v="12"/>
    <n v="6"/>
  </r>
  <r>
    <n v="378390"/>
    <x v="35537"/>
    <n v="57949"/>
    <n v="123413"/>
    <x v="12"/>
    <n v="6"/>
  </r>
  <r>
    <n v="378392"/>
    <x v="35538"/>
    <n v="194448"/>
    <n v="29267"/>
    <x v="12"/>
    <n v="6"/>
  </r>
  <r>
    <n v="378396"/>
    <x v="35539"/>
    <n v="155504"/>
    <n v="335057"/>
    <x v="12"/>
    <n v="6"/>
  </r>
  <r>
    <n v="378400"/>
    <x v="35540"/>
    <n v="62644"/>
    <n v="183290"/>
    <x v="12"/>
    <n v="6"/>
  </r>
  <r>
    <n v="378401"/>
    <x v="35541"/>
    <n v="195980"/>
    <n v="16360"/>
    <x v="12"/>
    <n v="6"/>
  </r>
  <r>
    <n v="378405"/>
    <x v="35542"/>
    <n v="212782"/>
    <n v="43842"/>
    <x v="12"/>
    <n v="6"/>
  </r>
  <r>
    <n v="378406"/>
    <x v="35542"/>
    <n v="339022"/>
    <n v="154256"/>
    <x v="12"/>
    <n v="6"/>
  </r>
  <r>
    <n v="378411"/>
    <x v="35543"/>
    <n v="125087"/>
    <n v="298909"/>
    <x v="12"/>
    <n v="6"/>
  </r>
  <r>
    <n v="378414"/>
    <x v="35544"/>
    <n v="169063"/>
    <n v="36482"/>
    <x v="12"/>
    <n v="6"/>
  </r>
  <r>
    <n v="378417"/>
    <x v="35545"/>
    <n v="75963"/>
    <n v="230507"/>
    <x v="12"/>
    <n v="6"/>
  </r>
  <r>
    <n v="378419"/>
    <x v="35545"/>
    <n v="340103"/>
    <n v="284536"/>
    <x v="12"/>
    <n v="6"/>
  </r>
  <r>
    <n v="378420"/>
    <x v="35546"/>
    <n v="24209"/>
    <n v="207410"/>
    <x v="12"/>
    <n v="6"/>
  </r>
  <r>
    <n v="378424"/>
    <x v="35546"/>
    <n v="101126"/>
    <n v="150870"/>
    <x v="12"/>
    <n v="6"/>
  </r>
  <r>
    <n v="378427"/>
    <x v="35546"/>
    <n v="255078"/>
    <n v="446536"/>
    <x v="12"/>
    <n v="6"/>
  </r>
  <r>
    <n v="378432"/>
    <x v="35547"/>
    <n v="164680"/>
    <n v="472330"/>
    <x v="12"/>
    <n v="6"/>
  </r>
  <r>
    <n v="378435"/>
    <x v="35548"/>
    <n v="114377"/>
    <n v="251823"/>
    <x v="12"/>
    <n v="6"/>
  </r>
  <r>
    <n v="378437"/>
    <x v="35548"/>
    <n v="232254"/>
    <n v="118549"/>
    <x v="12"/>
    <n v="6"/>
  </r>
  <r>
    <n v="378441"/>
    <x v="35549"/>
    <n v="340294"/>
    <n v="75550"/>
    <x v="12"/>
    <n v="6"/>
  </r>
  <r>
    <n v="378446"/>
    <x v="35550"/>
    <n v="105806"/>
    <n v="439981"/>
    <x v="12"/>
    <n v="6"/>
  </r>
  <r>
    <n v="378451"/>
    <x v="35551"/>
    <n v="174417"/>
    <n v="105200"/>
    <x v="12"/>
    <n v="6"/>
  </r>
  <r>
    <n v="378453"/>
    <x v="35552"/>
    <n v="112323"/>
    <n v="139440"/>
    <x v="12"/>
    <n v="6"/>
  </r>
  <r>
    <n v="378456"/>
    <x v="35553"/>
    <n v="244537"/>
    <n v="250679"/>
    <x v="12"/>
    <n v="6"/>
  </r>
  <r>
    <n v="378458"/>
    <x v="35553"/>
    <n v="271156"/>
    <n v="165432"/>
    <x v="12"/>
    <n v="6"/>
  </r>
  <r>
    <n v="378459"/>
    <x v="35554"/>
    <n v="286692"/>
    <n v="428166"/>
    <x v="13"/>
    <n v="6"/>
  </r>
  <r>
    <n v="378461"/>
    <x v="35555"/>
    <n v="27956"/>
    <n v="250679"/>
    <x v="13"/>
    <n v="6"/>
  </r>
  <r>
    <n v="378463"/>
    <x v="35555"/>
    <n v="233343"/>
    <n v="304128"/>
    <x v="13"/>
    <n v="6"/>
  </r>
  <r>
    <n v="378464"/>
    <x v="35555"/>
    <n v="303510"/>
    <n v="344690"/>
    <x v="13"/>
    <n v="6"/>
  </r>
  <r>
    <n v="378468"/>
    <x v="35556"/>
    <n v="153553"/>
    <n v="392434"/>
    <x v="13"/>
    <n v="6"/>
  </r>
  <r>
    <n v="378472"/>
    <x v="35557"/>
    <n v="274686"/>
    <n v="351192"/>
    <x v="13"/>
    <n v="6"/>
  </r>
  <r>
    <n v="378477"/>
    <x v="35558"/>
    <n v="132108"/>
    <n v="470208"/>
    <x v="13"/>
    <n v="6"/>
  </r>
  <r>
    <n v="378479"/>
    <x v="35558"/>
    <n v="274985"/>
    <n v="250679"/>
    <x v="13"/>
    <n v="6"/>
  </r>
  <r>
    <n v="378481"/>
    <x v="35559"/>
    <n v="51583"/>
    <n v="41396"/>
    <x v="13"/>
    <n v="6"/>
  </r>
  <r>
    <n v="378485"/>
    <x v="35560"/>
    <n v="162577"/>
    <n v="179296"/>
    <x v="13"/>
    <n v="6"/>
  </r>
  <r>
    <n v="378487"/>
    <x v="35561"/>
    <n v="283675"/>
    <n v="209122"/>
    <x v="13"/>
    <n v="6"/>
  </r>
  <r>
    <n v="378489"/>
    <x v="35561"/>
    <n v="345792"/>
    <n v="60239"/>
    <x v="13"/>
    <n v="6"/>
  </r>
  <r>
    <n v="378493"/>
    <x v="35562"/>
    <n v="250846"/>
    <n v="154256"/>
    <x v="13"/>
    <n v="6"/>
  </r>
  <r>
    <n v="378497"/>
    <x v="35563"/>
    <n v="25189"/>
    <n v="154228"/>
    <x v="13"/>
    <n v="6"/>
  </r>
  <r>
    <n v="378498"/>
    <x v="35564"/>
    <n v="333690"/>
    <n v="43927"/>
    <x v="13"/>
    <n v="6"/>
  </r>
  <r>
    <n v="378501"/>
    <x v="35565"/>
    <n v="32584"/>
    <n v="351192"/>
    <x v="13"/>
    <n v="6"/>
  </r>
  <r>
    <n v="378506"/>
    <x v="35565"/>
    <n v="59415"/>
    <n v="112334"/>
    <x v="13"/>
    <n v="6"/>
  </r>
  <r>
    <n v="378511"/>
    <x v="35566"/>
    <n v="179177"/>
    <n v="349014"/>
    <x v="13"/>
    <n v="6"/>
  </r>
  <r>
    <n v="378516"/>
    <x v="35567"/>
    <n v="130282"/>
    <n v="146115"/>
    <x v="13"/>
    <n v="6"/>
  </r>
  <r>
    <n v="378520"/>
    <x v="35568"/>
    <n v="91064"/>
    <n v="4199"/>
    <x v="13"/>
    <n v="6"/>
  </r>
  <r>
    <n v="378523"/>
    <x v="35568"/>
    <n v="265900"/>
    <n v="21407"/>
    <x v="13"/>
    <n v="6"/>
  </r>
  <r>
    <n v="378527"/>
    <x v="35569"/>
    <n v="206237"/>
    <n v="330333"/>
    <x v="13"/>
    <n v="6"/>
  </r>
  <r>
    <n v="378529"/>
    <x v="35570"/>
    <n v="34107"/>
    <n v="430242"/>
    <x v="13"/>
    <n v="6"/>
  </r>
  <r>
    <n v="378532"/>
    <x v="35570"/>
    <n v="146931"/>
    <n v="264901"/>
    <x v="13"/>
    <n v="6"/>
  </r>
  <r>
    <n v="378537"/>
    <x v="35570"/>
    <n v="211443"/>
    <n v="420981"/>
    <x v="13"/>
    <n v="6"/>
  </r>
  <r>
    <n v="378541"/>
    <x v="35571"/>
    <n v="212601"/>
    <n v="212212"/>
    <x v="13"/>
    <n v="6"/>
  </r>
  <r>
    <n v="378546"/>
    <x v="35571"/>
    <n v="271948"/>
    <n v="391404"/>
    <x v="13"/>
    <n v="6"/>
  </r>
  <r>
    <n v="378549"/>
    <x v="35572"/>
    <n v="83035"/>
    <n v="108086"/>
    <x v="13"/>
    <n v="6"/>
  </r>
  <r>
    <n v="378551"/>
    <x v="35573"/>
    <n v="131820"/>
    <n v="473233"/>
    <x v="13"/>
    <n v="6"/>
  </r>
  <r>
    <n v="378554"/>
    <x v="35574"/>
    <n v="56476"/>
    <n v="339039"/>
    <x v="13"/>
    <n v="6"/>
  </r>
  <r>
    <n v="378559"/>
    <x v="35575"/>
    <n v="251249"/>
    <n v="146115"/>
    <x v="13"/>
    <n v="6"/>
  </r>
  <r>
    <n v="378562"/>
    <x v="35576"/>
    <n v="326497"/>
    <n v="433247"/>
    <x v="13"/>
    <n v="6"/>
  </r>
  <r>
    <n v="378566"/>
    <x v="35577"/>
    <n v="164727"/>
    <n v="241927"/>
    <x v="13"/>
    <n v="6"/>
  </r>
  <r>
    <n v="378569"/>
    <x v="35577"/>
    <n v="218109"/>
    <n v="230507"/>
    <x v="13"/>
    <n v="6"/>
  </r>
  <r>
    <n v="378571"/>
    <x v="35578"/>
    <n v="98053"/>
    <n v="198146"/>
    <x v="13"/>
    <n v="6"/>
  </r>
  <r>
    <n v="378575"/>
    <x v="35579"/>
    <n v="17470"/>
    <n v="333889"/>
    <x v="13"/>
    <n v="6"/>
  </r>
  <r>
    <n v="378579"/>
    <x v="35580"/>
    <n v="320472"/>
    <n v="244574"/>
    <x v="13"/>
    <n v="6"/>
  </r>
  <r>
    <n v="378580"/>
    <x v="35581"/>
    <n v="121850"/>
    <n v="339123"/>
    <x v="13"/>
    <n v="6"/>
  </r>
  <r>
    <n v="378583"/>
    <x v="35581"/>
    <n v="189781"/>
    <n v="297015"/>
    <x v="13"/>
    <n v="6"/>
  </r>
  <r>
    <n v="378584"/>
    <x v="35582"/>
    <n v="170961"/>
    <n v="327633"/>
    <x v="13"/>
    <n v="6"/>
  </r>
  <r>
    <n v="378587"/>
    <x v="35583"/>
    <n v="76577"/>
    <n v="411922"/>
    <x v="13"/>
    <n v="6"/>
  </r>
  <r>
    <n v="378591"/>
    <x v="35584"/>
    <n v="233579"/>
    <n v="447567"/>
    <x v="13"/>
    <n v="6"/>
  </r>
  <r>
    <n v="378595"/>
    <x v="35585"/>
    <n v="246525"/>
    <n v="118549"/>
    <x v="13"/>
    <n v="6"/>
  </r>
  <r>
    <n v="378599"/>
    <x v="35586"/>
    <n v="101551"/>
    <n v="122902"/>
    <x v="13"/>
    <n v="6"/>
  </r>
  <r>
    <n v="378601"/>
    <x v="35587"/>
    <n v="129811"/>
    <n v="250679"/>
    <x v="13"/>
    <n v="6"/>
  </r>
  <r>
    <n v="378604"/>
    <x v="35588"/>
    <n v="168927"/>
    <n v="60239"/>
    <x v="13"/>
    <n v="6"/>
  </r>
  <r>
    <n v="378607"/>
    <x v="35588"/>
    <n v="314819"/>
    <n v="429732"/>
    <x v="13"/>
    <n v="6"/>
  </r>
  <r>
    <n v="378608"/>
    <x v="35589"/>
    <n v="285652"/>
    <n v="364695"/>
    <x v="13"/>
    <n v="6"/>
  </r>
  <r>
    <n v="378612"/>
    <x v="35589"/>
    <n v="301790"/>
    <n v="324991"/>
    <x v="13"/>
    <n v="6"/>
  </r>
  <r>
    <n v="378616"/>
    <x v="35590"/>
    <n v="193280"/>
    <n v="180554"/>
    <x v="13"/>
    <n v="6"/>
  </r>
  <r>
    <n v="378619"/>
    <x v="35591"/>
    <n v="309871"/>
    <n v="194726"/>
    <x v="13"/>
    <n v="6"/>
  </r>
  <r>
    <n v="378621"/>
    <x v="35592"/>
    <n v="121744"/>
    <n v="361821"/>
    <x v="13"/>
    <n v="6"/>
  </r>
  <r>
    <n v="378623"/>
    <x v="35593"/>
    <n v="12132"/>
    <n v="258219"/>
    <x v="13"/>
    <n v="6"/>
  </r>
  <r>
    <n v="378624"/>
    <x v="35593"/>
    <n v="163537"/>
    <n v="182191"/>
    <x v="13"/>
    <n v="6"/>
  </r>
  <r>
    <n v="378626"/>
    <x v="35593"/>
    <n v="232022"/>
    <n v="411922"/>
    <x v="13"/>
    <n v="6"/>
  </r>
  <r>
    <n v="378631"/>
    <x v="35593"/>
    <n v="335034"/>
    <n v="137899"/>
    <x v="13"/>
    <n v="6"/>
  </r>
  <r>
    <n v="378634"/>
    <x v="35594"/>
    <n v="121861"/>
    <n v="153808"/>
    <x v="13"/>
    <n v="6"/>
  </r>
  <r>
    <n v="378635"/>
    <x v="35595"/>
    <n v="168387"/>
    <n v="351192"/>
    <x v="13"/>
    <n v="6"/>
  </r>
  <r>
    <n v="378640"/>
    <x v="35596"/>
    <n v="20412"/>
    <n v="252370"/>
    <x v="13"/>
    <n v="6"/>
  </r>
  <r>
    <n v="378644"/>
    <x v="35597"/>
    <n v="167773"/>
    <n v="411922"/>
    <x v="13"/>
    <n v="6"/>
  </r>
  <r>
    <n v="378647"/>
    <x v="35598"/>
    <n v="6344"/>
    <n v="4316"/>
    <x v="13"/>
    <n v="6"/>
  </r>
  <r>
    <n v="378651"/>
    <x v="35598"/>
    <n v="300042"/>
    <n v="294042"/>
    <x v="13"/>
    <n v="6"/>
  </r>
  <r>
    <n v="378656"/>
    <x v="35599"/>
    <n v="169863"/>
    <n v="146115"/>
    <x v="13"/>
    <n v="6"/>
  </r>
  <r>
    <n v="378659"/>
    <x v="35600"/>
    <n v="77559"/>
    <n v="97699"/>
    <x v="13"/>
    <n v="6"/>
  </r>
  <r>
    <n v="378661"/>
    <x v="35600"/>
    <n v="171589"/>
    <n v="135377"/>
    <x v="13"/>
    <n v="6"/>
  </r>
  <r>
    <n v="378662"/>
    <x v="35601"/>
    <n v="29864"/>
    <n v="358481"/>
    <x v="13"/>
    <n v="6"/>
  </r>
  <r>
    <n v="378664"/>
    <x v="35601"/>
    <n v="96942"/>
    <n v="150985"/>
    <x v="13"/>
    <n v="6"/>
  </r>
  <r>
    <n v="378669"/>
    <x v="35601"/>
    <n v="107511"/>
    <n v="304267"/>
    <x v="13"/>
    <n v="6"/>
  </r>
  <r>
    <n v="378674"/>
    <x v="35602"/>
    <n v="212234"/>
    <n v="472712"/>
    <x v="13"/>
    <n v="6"/>
  </r>
  <r>
    <n v="378675"/>
    <x v="35602"/>
    <n v="320979"/>
    <n v="250679"/>
    <x v="13"/>
    <n v="6"/>
  </r>
  <r>
    <n v="378680"/>
    <x v="35603"/>
    <n v="285760"/>
    <n v="182648"/>
    <x v="13"/>
    <n v="6"/>
  </r>
  <r>
    <n v="378683"/>
    <x v="35604"/>
    <n v="141858"/>
    <n v="250771"/>
    <x v="13"/>
    <n v="6"/>
  </r>
  <r>
    <n v="378685"/>
    <x v="35604"/>
    <n v="187191"/>
    <n v="154256"/>
    <x v="13"/>
    <n v="6"/>
  </r>
  <r>
    <n v="378688"/>
    <x v="35605"/>
    <n v="285835"/>
    <n v="173184"/>
    <x v="13"/>
    <n v="6"/>
  </r>
  <r>
    <n v="378692"/>
    <x v="35606"/>
    <n v="89908"/>
    <n v="138209"/>
    <x v="13"/>
    <n v="6"/>
  </r>
  <r>
    <n v="378693"/>
    <x v="35607"/>
    <n v="32169"/>
    <n v="30221"/>
    <x v="13"/>
    <n v="6"/>
  </r>
  <r>
    <n v="378694"/>
    <x v="35607"/>
    <n v="193579"/>
    <n v="343712"/>
    <x v="13"/>
    <n v="6"/>
  </r>
  <r>
    <n v="378695"/>
    <x v="35608"/>
    <n v="138090"/>
    <n v="230507"/>
    <x v="13"/>
    <n v="6"/>
  </r>
  <r>
    <n v="378700"/>
    <x v="35609"/>
    <n v="256765"/>
    <n v="472330"/>
    <x v="13"/>
    <n v="6"/>
  </r>
  <r>
    <n v="378705"/>
    <x v="35610"/>
    <n v="90767"/>
    <n v="59225"/>
    <x v="13"/>
    <n v="6"/>
  </r>
  <r>
    <n v="378708"/>
    <x v="35610"/>
    <n v="121112"/>
    <n v="230507"/>
    <x v="13"/>
    <n v="6"/>
  </r>
  <r>
    <n v="378709"/>
    <x v="35610"/>
    <n v="292732"/>
    <n v="343712"/>
    <x v="13"/>
    <n v="6"/>
  </r>
  <r>
    <n v="378714"/>
    <x v="35611"/>
    <n v="124030"/>
    <n v="328888"/>
    <x v="13"/>
    <n v="6"/>
  </r>
  <r>
    <n v="378715"/>
    <x v="35612"/>
    <n v="193712"/>
    <n v="473323"/>
    <x v="13"/>
    <n v="6"/>
  </r>
  <r>
    <n v="378720"/>
    <x v="35613"/>
    <n v="124161"/>
    <n v="287577"/>
    <x v="13"/>
    <n v="6"/>
  </r>
  <r>
    <n v="378724"/>
    <x v="35613"/>
    <n v="167254"/>
    <n v="351192"/>
    <x v="13"/>
    <n v="6"/>
  </r>
  <r>
    <n v="378725"/>
    <x v="35613"/>
    <n v="195656"/>
    <n v="123413"/>
    <x v="13"/>
    <n v="6"/>
  </r>
  <r>
    <n v="378726"/>
    <x v="35613"/>
    <n v="202282"/>
    <n v="184941"/>
    <x v="13"/>
    <n v="6"/>
  </r>
  <r>
    <n v="378730"/>
    <x v="35614"/>
    <n v="6405"/>
    <n v="118549"/>
    <x v="13"/>
    <n v="6"/>
  </r>
  <r>
    <n v="378731"/>
    <x v="35615"/>
    <n v="202306"/>
    <n v="8501"/>
    <x v="13"/>
    <n v="6"/>
  </r>
  <r>
    <n v="378733"/>
    <x v="35616"/>
    <n v="339534"/>
    <n v="49390"/>
    <x v="13"/>
    <n v="6"/>
  </r>
  <r>
    <n v="378737"/>
    <x v="35617"/>
    <n v="19313"/>
    <n v="74982"/>
    <x v="13"/>
    <n v="6"/>
  </r>
  <r>
    <n v="378740"/>
    <x v="35618"/>
    <n v="283089"/>
    <n v="439981"/>
    <x v="13"/>
    <n v="6"/>
  </r>
  <r>
    <n v="378743"/>
    <x v="35618"/>
    <n v="334974"/>
    <n v="372505"/>
    <x v="13"/>
    <n v="6"/>
  </r>
  <r>
    <n v="378744"/>
    <x v="35619"/>
    <n v="214260"/>
    <n v="191893"/>
    <x v="13"/>
    <n v="6"/>
  </r>
  <r>
    <n v="378749"/>
    <x v="35620"/>
    <n v="70402"/>
    <n v="351192"/>
    <x v="14"/>
    <n v="6"/>
  </r>
  <r>
    <n v="378751"/>
    <x v="35620"/>
    <n v="251277"/>
    <n v="290088"/>
    <x v="14"/>
    <n v="6"/>
  </r>
  <r>
    <n v="378755"/>
    <x v="35621"/>
    <n v="63227"/>
    <n v="248634"/>
    <x v="14"/>
    <n v="6"/>
  </r>
  <r>
    <n v="378760"/>
    <x v="35622"/>
    <n v="183354"/>
    <n v="416489"/>
    <x v="14"/>
    <n v="6"/>
  </r>
  <r>
    <n v="378762"/>
    <x v="35623"/>
    <n v="42616"/>
    <n v="153893"/>
    <x v="14"/>
    <n v="6"/>
  </r>
  <r>
    <n v="378763"/>
    <x v="35623"/>
    <n v="287230"/>
    <n v="262099"/>
    <x v="14"/>
    <n v="6"/>
  </r>
  <r>
    <n v="378766"/>
    <x v="35624"/>
    <n v="216463"/>
    <n v="139440"/>
    <x v="14"/>
    <n v="6"/>
  </r>
  <r>
    <n v="378771"/>
    <x v="35625"/>
    <n v="205955"/>
    <n v="226824"/>
    <x v="14"/>
    <n v="6"/>
  </r>
  <r>
    <n v="378772"/>
    <x v="35626"/>
    <n v="91390"/>
    <n v="182191"/>
    <x v="14"/>
    <n v="6"/>
  </r>
  <r>
    <n v="378773"/>
    <x v="35626"/>
    <n v="247122"/>
    <n v="350756"/>
    <x v="14"/>
    <n v="6"/>
  </r>
  <r>
    <n v="378776"/>
    <x v="35626"/>
    <n v="290152"/>
    <n v="397390"/>
    <x v="14"/>
    <n v="6"/>
  </r>
  <r>
    <n v="378777"/>
    <x v="35627"/>
    <n v="194575"/>
    <n v="374969"/>
    <x v="14"/>
    <n v="6"/>
  </r>
  <r>
    <n v="378781"/>
    <x v="35627"/>
    <n v="197008"/>
    <n v="325852"/>
    <x v="14"/>
    <n v="6"/>
  </r>
  <r>
    <n v="378782"/>
    <x v="35628"/>
    <n v="312205"/>
    <n v="297237"/>
    <x v="14"/>
    <n v="6"/>
  </r>
  <r>
    <n v="378785"/>
    <x v="35629"/>
    <n v="339538"/>
    <n v="139440"/>
    <x v="14"/>
    <n v="6"/>
  </r>
  <r>
    <n v="378788"/>
    <x v="35630"/>
    <n v="25805"/>
    <n v="397390"/>
    <x v="14"/>
    <n v="6"/>
  </r>
  <r>
    <n v="378793"/>
    <x v="35631"/>
    <n v="75800"/>
    <n v="396686"/>
    <x v="14"/>
    <n v="6"/>
  </r>
  <r>
    <n v="378798"/>
    <x v="35632"/>
    <n v="40659"/>
    <n v="250679"/>
    <x v="14"/>
    <n v="6"/>
  </r>
  <r>
    <n v="378803"/>
    <x v="35633"/>
    <n v="227637"/>
    <n v="80412"/>
    <x v="14"/>
    <n v="6"/>
  </r>
  <r>
    <n v="378808"/>
    <x v="35633"/>
    <n v="255339"/>
    <n v="42824"/>
    <x v="14"/>
    <n v="6"/>
  </r>
  <r>
    <n v="378812"/>
    <x v="35633"/>
    <n v="263689"/>
    <n v="158978"/>
    <x v="14"/>
    <n v="6"/>
  </r>
  <r>
    <n v="378817"/>
    <x v="35634"/>
    <n v="84683"/>
    <n v="445697"/>
    <x v="14"/>
    <n v="6"/>
  </r>
  <r>
    <n v="378820"/>
    <x v="35635"/>
    <n v="170183"/>
    <n v="115218"/>
    <x v="14"/>
    <n v="6"/>
  </r>
  <r>
    <n v="378825"/>
    <x v="35636"/>
    <n v="256051"/>
    <n v="179887"/>
    <x v="14"/>
    <n v="6"/>
  </r>
  <r>
    <n v="378829"/>
    <x v="35637"/>
    <n v="140670"/>
    <n v="411922"/>
    <x v="14"/>
    <n v="6"/>
  </r>
  <r>
    <n v="378832"/>
    <x v="35638"/>
    <n v="2235"/>
    <n v="158978"/>
    <x v="14"/>
    <n v="6"/>
  </r>
  <r>
    <n v="378837"/>
    <x v="35639"/>
    <n v="27650"/>
    <n v="394819"/>
    <x v="14"/>
    <n v="6"/>
  </r>
  <r>
    <n v="378841"/>
    <x v="35639"/>
    <n v="43068"/>
    <n v="137743"/>
    <x v="14"/>
    <n v="6"/>
  </r>
  <r>
    <n v="378844"/>
    <x v="35639"/>
    <n v="330392"/>
    <n v="154256"/>
    <x v="14"/>
    <n v="6"/>
  </r>
  <r>
    <n v="378847"/>
    <x v="35640"/>
    <n v="295638"/>
    <n v="419891"/>
    <x v="14"/>
    <n v="6"/>
  </r>
  <r>
    <n v="378849"/>
    <x v="35641"/>
    <n v="336869"/>
    <n v="250679"/>
    <x v="14"/>
    <n v="6"/>
  </r>
  <r>
    <n v="378854"/>
    <x v="35642"/>
    <n v="341321"/>
    <n v="180863"/>
    <x v="14"/>
    <n v="6"/>
  </r>
  <r>
    <n v="378859"/>
    <x v="35643"/>
    <n v="25022"/>
    <n v="304722"/>
    <x v="14"/>
    <n v="6"/>
  </r>
  <r>
    <n v="378860"/>
    <x v="35643"/>
    <n v="294227"/>
    <n v="471403"/>
    <x v="14"/>
    <n v="6"/>
  </r>
  <r>
    <n v="378862"/>
    <x v="35644"/>
    <n v="205558"/>
    <n v="470082"/>
    <x v="14"/>
    <n v="6"/>
  </r>
  <r>
    <n v="378867"/>
    <x v="35645"/>
    <n v="28835"/>
    <n v="414043"/>
    <x v="14"/>
    <n v="6"/>
  </r>
  <r>
    <n v="378870"/>
    <x v="35645"/>
    <n v="90306"/>
    <n v="337155"/>
    <x v="14"/>
    <n v="6"/>
  </r>
  <r>
    <n v="378871"/>
    <x v="35646"/>
    <n v="300307"/>
    <n v="471403"/>
    <x v="14"/>
    <n v="6"/>
  </r>
  <r>
    <n v="378872"/>
    <x v="35647"/>
    <n v="162305"/>
    <n v="312725"/>
    <x v="14"/>
    <n v="6"/>
  </r>
  <r>
    <n v="378876"/>
    <x v="35648"/>
    <n v="141785"/>
    <n v="21760"/>
    <x v="14"/>
    <n v="6"/>
  </r>
  <r>
    <n v="378879"/>
    <x v="35648"/>
    <n v="167390"/>
    <n v="441559"/>
    <x v="14"/>
    <n v="6"/>
  </r>
  <r>
    <n v="378884"/>
    <x v="35649"/>
    <n v="88364"/>
    <n v="419438"/>
    <x v="14"/>
    <n v="6"/>
  </r>
  <r>
    <n v="378887"/>
    <x v="35649"/>
    <n v="185028"/>
    <n v="294042"/>
    <x v="14"/>
    <n v="6"/>
  </r>
  <r>
    <n v="378892"/>
    <x v="35650"/>
    <n v="12946"/>
    <n v="89017"/>
    <x v="14"/>
    <n v="6"/>
  </r>
  <r>
    <n v="378894"/>
    <x v="35651"/>
    <n v="343813"/>
    <n v="242151"/>
    <x v="14"/>
    <n v="6"/>
  </r>
  <r>
    <n v="378895"/>
    <x v="35652"/>
    <n v="284405"/>
    <n v="250679"/>
    <x v="14"/>
    <n v="6"/>
  </r>
  <r>
    <n v="378896"/>
    <x v="35653"/>
    <n v="42607"/>
    <n v="118549"/>
    <x v="14"/>
    <n v="6"/>
  </r>
  <r>
    <n v="378900"/>
    <x v="35654"/>
    <n v="230"/>
    <n v="349014"/>
    <x v="14"/>
    <n v="6"/>
  </r>
  <r>
    <n v="378902"/>
    <x v="35654"/>
    <n v="24655"/>
    <n v="58674"/>
    <x v="14"/>
    <n v="6"/>
  </r>
  <r>
    <n v="378906"/>
    <x v="35655"/>
    <n v="275798"/>
    <n v="351192"/>
    <x v="14"/>
    <n v="6"/>
  </r>
  <r>
    <n v="378911"/>
    <x v="35656"/>
    <n v="24876"/>
    <n v="252370"/>
    <x v="14"/>
    <n v="6"/>
  </r>
  <r>
    <n v="378914"/>
    <x v="35656"/>
    <n v="200701"/>
    <n v="298909"/>
    <x v="14"/>
    <n v="6"/>
  </r>
  <r>
    <n v="378916"/>
    <x v="35657"/>
    <n v="273173"/>
    <n v="250679"/>
    <x v="14"/>
    <n v="6"/>
  </r>
  <r>
    <n v="378919"/>
    <x v="35658"/>
    <n v="259775"/>
    <n v="183880"/>
    <x v="14"/>
    <n v="6"/>
  </r>
  <r>
    <n v="378920"/>
    <x v="35659"/>
    <n v="294128"/>
    <n v="111368"/>
    <x v="14"/>
    <n v="6"/>
  </r>
  <r>
    <n v="378925"/>
    <x v="35660"/>
    <n v="69036"/>
    <n v="347008"/>
    <x v="14"/>
    <n v="6"/>
  </r>
  <r>
    <n v="378927"/>
    <x v="35660"/>
    <n v="233414"/>
    <n v="472712"/>
    <x v="14"/>
    <n v="6"/>
  </r>
  <r>
    <n v="378928"/>
    <x v="35661"/>
    <n v="254193"/>
    <n v="133619"/>
    <x v="14"/>
    <n v="6"/>
  </r>
  <r>
    <n v="378931"/>
    <x v="35662"/>
    <n v="257321"/>
    <n v="250679"/>
    <x v="14"/>
    <n v="6"/>
  </r>
  <r>
    <n v="378935"/>
    <x v="35663"/>
    <n v="49353"/>
    <n v="118549"/>
    <x v="14"/>
    <n v="6"/>
  </r>
  <r>
    <n v="378937"/>
    <x v="35664"/>
    <n v="31439"/>
    <n v="439981"/>
    <x v="14"/>
    <n v="6"/>
  </r>
  <r>
    <n v="378942"/>
    <x v="35664"/>
    <n v="147973"/>
    <n v="21760"/>
    <x v="14"/>
    <n v="6"/>
  </r>
  <r>
    <n v="378944"/>
    <x v="35665"/>
    <n v="231881"/>
    <n v="410092"/>
    <x v="14"/>
    <n v="6"/>
  </r>
  <r>
    <n v="378948"/>
    <x v="35665"/>
    <n v="256312"/>
    <n v="3001"/>
    <x v="14"/>
    <n v="6"/>
  </r>
  <r>
    <n v="378949"/>
    <x v="35666"/>
    <n v="77070"/>
    <n v="270383"/>
    <x v="14"/>
    <n v="6"/>
  </r>
  <r>
    <n v="378954"/>
    <x v="35667"/>
    <n v="247390"/>
    <n v="432277"/>
    <x v="14"/>
    <n v="6"/>
  </r>
  <r>
    <n v="378956"/>
    <x v="35667"/>
    <n v="277631"/>
    <n v="107006"/>
    <x v="14"/>
    <n v="6"/>
  </r>
  <r>
    <n v="378958"/>
    <x v="35668"/>
    <n v="346101"/>
    <n v="316155"/>
    <x v="14"/>
    <n v="6"/>
  </r>
  <r>
    <n v="378959"/>
    <x v="35669"/>
    <n v="105506"/>
    <n v="253722"/>
    <x v="14"/>
    <n v="6"/>
  </r>
  <r>
    <n v="378964"/>
    <x v="35670"/>
    <n v="235637"/>
    <n v="111368"/>
    <x v="14"/>
    <n v="6"/>
  </r>
  <r>
    <n v="378968"/>
    <x v="35671"/>
    <n v="165843"/>
    <n v="7145"/>
    <x v="14"/>
    <n v="6"/>
  </r>
  <r>
    <n v="378970"/>
    <x v="35672"/>
    <n v="174"/>
    <n v="316827"/>
    <x v="14"/>
    <n v="6"/>
  </r>
  <r>
    <n v="378975"/>
    <x v="35673"/>
    <n v="102243"/>
    <n v="81735"/>
    <x v="14"/>
    <n v="6"/>
  </r>
  <r>
    <n v="378979"/>
    <x v="35674"/>
    <n v="16065"/>
    <n v="190995"/>
    <x v="14"/>
    <n v="6"/>
  </r>
  <r>
    <n v="378984"/>
    <x v="35674"/>
    <n v="171506"/>
    <n v="137670"/>
    <x v="14"/>
    <n v="6"/>
  </r>
  <r>
    <n v="378985"/>
    <x v="35674"/>
    <n v="344884"/>
    <n v="439981"/>
    <x v="14"/>
    <n v="6"/>
  </r>
  <r>
    <n v="378989"/>
    <x v="35675"/>
    <n v="252154"/>
    <n v="223759"/>
    <x v="14"/>
    <n v="6"/>
  </r>
  <r>
    <n v="378990"/>
    <x v="35676"/>
    <n v="263373"/>
    <n v="154256"/>
    <x v="14"/>
    <n v="6"/>
  </r>
  <r>
    <n v="378993"/>
    <x v="35677"/>
    <n v="170315"/>
    <n v="469849"/>
    <x v="15"/>
    <n v="6"/>
  </r>
  <r>
    <n v="378995"/>
    <x v="35677"/>
    <n v="331965"/>
    <n v="254768"/>
    <x v="15"/>
    <n v="6"/>
  </r>
  <r>
    <n v="378999"/>
    <x v="35678"/>
    <n v="240850"/>
    <n v="206124"/>
    <x v="15"/>
    <n v="6"/>
  </r>
  <r>
    <n v="379000"/>
    <x v="35679"/>
    <n v="14189"/>
    <n v="247462"/>
    <x v="15"/>
    <n v="6"/>
  </r>
  <r>
    <n v="379005"/>
    <x v="35680"/>
    <n v="194612"/>
    <n v="473327"/>
    <x v="15"/>
    <n v="6"/>
  </r>
  <r>
    <n v="379006"/>
    <x v="35680"/>
    <n v="337810"/>
    <n v="51162"/>
    <x v="15"/>
    <n v="6"/>
  </r>
  <r>
    <n v="379011"/>
    <x v="35681"/>
    <n v="136546"/>
    <n v="347008"/>
    <x v="15"/>
    <n v="6"/>
  </r>
  <r>
    <n v="379016"/>
    <x v="35682"/>
    <n v="51613"/>
    <n v="241927"/>
    <x v="15"/>
    <n v="6"/>
  </r>
  <r>
    <n v="379019"/>
    <x v="35683"/>
    <n v="21967"/>
    <n v="230507"/>
    <x v="15"/>
    <n v="6"/>
  </r>
  <r>
    <n v="379024"/>
    <x v="35683"/>
    <n v="95511"/>
    <n v="321417"/>
    <x v="15"/>
    <n v="6"/>
  </r>
  <r>
    <n v="379029"/>
    <x v="35684"/>
    <n v="184692"/>
    <n v="471403"/>
    <x v="15"/>
    <n v="6"/>
  </r>
  <r>
    <n v="379030"/>
    <x v="35684"/>
    <n v="185784"/>
    <n v="83380"/>
    <x v="15"/>
    <n v="6"/>
  </r>
  <r>
    <n v="379031"/>
    <x v="35685"/>
    <n v="110775"/>
    <n v="351192"/>
    <x v="15"/>
    <n v="6"/>
  </r>
  <r>
    <n v="379033"/>
    <x v="35686"/>
    <n v="203916"/>
    <n v="112334"/>
    <x v="15"/>
    <n v="6"/>
  </r>
  <r>
    <n v="379036"/>
    <x v="35686"/>
    <n v="257723"/>
    <n v="376706"/>
    <x v="15"/>
    <n v="6"/>
  </r>
  <r>
    <n v="379040"/>
    <x v="35686"/>
    <n v="304498"/>
    <n v="252406"/>
    <x v="15"/>
    <n v="6"/>
  </r>
  <r>
    <n v="379044"/>
    <x v="35686"/>
    <n v="320947"/>
    <n v="415978"/>
    <x v="15"/>
    <n v="6"/>
  </r>
  <r>
    <n v="379048"/>
    <x v="35687"/>
    <n v="13148"/>
    <n v="347008"/>
    <x v="15"/>
    <n v="6"/>
  </r>
  <r>
    <n v="379050"/>
    <x v="35687"/>
    <n v="125874"/>
    <n v="324410"/>
    <x v="15"/>
    <n v="6"/>
  </r>
  <r>
    <n v="379055"/>
    <x v="35687"/>
    <n v="263715"/>
    <n v="397"/>
    <x v="15"/>
    <n v="6"/>
  </r>
  <r>
    <n v="379060"/>
    <x v="35687"/>
    <n v="279078"/>
    <n v="21760"/>
    <x v="15"/>
    <n v="6"/>
  </r>
  <r>
    <n v="379061"/>
    <x v="35688"/>
    <n v="117682"/>
    <n v="415536"/>
    <x v="15"/>
    <n v="6"/>
  </r>
  <r>
    <n v="379064"/>
    <x v="35689"/>
    <n v="120955"/>
    <n v="108086"/>
    <x v="15"/>
    <n v="6"/>
  </r>
  <r>
    <n v="379069"/>
    <x v="35689"/>
    <n v="290507"/>
    <n v="396686"/>
    <x v="15"/>
    <n v="6"/>
  </r>
  <r>
    <n v="379073"/>
    <x v="35690"/>
    <n v="73621"/>
    <n v="33076"/>
    <x v="15"/>
    <n v="6"/>
  </r>
  <r>
    <n v="379077"/>
    <x v="35691"/>
    <n v="225185"/>
    <n v="16360"/>
    <x v="15"/>
    <n v="6"/>
  </r>
  <r>
    <n v="379082"/>
    <x v="35692"/>
    <n v="213647"/>
    <n v="83380"/>
    <x v="15"/>
    <n v="6"/>
  </r>
  <r>
    <n v="379083"/>
    <x v="35693"/>
    <n v="34363"/>
    <n v="304128"/>
    <x v="15"/>
    <n v="6"/>
  </r>
  <r>
    <n v="379085"/>
    <x v="35694"/>
    <n v="112997"/>
    <n v="226229"/>
    <x v="15"/>
    <n v="6"/>
  </r>
  <r>
    <n v="379086"/>
    <x v="35695"/>
    <n v="20938"/>
    <n v="5151"/>
    <x v="15"/>
    <n v="6"/>
  </r>
  <r>
    <n v="379087"/>
    <x v="35695"/>
    <n v="304095"/>
    <n v="250679"/>
    <x v="15"/>
    <n v="6"/>
  </r>
  <r>
    <n v="379090"/>
    <x v="35696"/>
    <n v="279310"/>
    <n v="432277"/>
    <x v="15"/>
    <n v="6"/>
  </r>
  <r>
    <n v="379095"/>
    <x v="35697"/>
    <n v="3470"/>
    <n v="344690"/>
    <x v="15"/>
    <n v="6"/>
  </r>
  <r>
    <n v="379098"/>
    <x v="35698"/>
    <n v="77900"/>
    <n v="262099"/>
    <x v="15"/>
    <n v="6"/>
  </r>
  <r>
    <n v="379101"/>
    <x v="35698"/>
    <n v="133689"/>
    <n v="470762"/>
    <x v="15"/>
    <n v="6"/>
  </r>
  <r>
    <n v="379102"/>
    <x v="35699"/>
    <n v="73563"/>
    <n v="238334"/>
    <x v="15"/>
    <n v="6"/>
  </r>
  <r>
    <n v="379106"/>
    <x v="35700"/>
    <n v="218606"/>
    <n v="250679"/>
    <x v="15"/>
    <n v="6"/>
  </r>
  <r>
    <n v="379108"/>
    <x v="35701"/>
    <n v="326559"/>
    <n v="244853"/>
    <x v="15"/>
    <n v="6"/>
  </r>
  <r>
    <n v="379112"/>
    <x v="35702"/>
    <n v="29832"/>
    <n v="154256"/>
    <x v="15"/>
    <n v="6"/>
  </r>
  <r>
    <n v="379114"/>
    <x v="35702"/>
    <n v="161870"/>
    <n v="325852"/>
    <x v="15"/>
    <n v="6"/>
  </r>
  <r>
    <n v="379117"/>
    <x v="35702"/>
    <n v="265199"/>
    <n v="261473"/>
    <x v="15"/>
    <n v="6"/>
  </r>
  <r>
    <n v="379122"/>
    <x v="35703"/>
    <n v="228543"/>
    <n v="105231"/>
    <x v="15"/>
    <n v="6"/>
  </r>
  <r>
    <n v="379123"/>
    <x v="35703"/>
    <n v="303007"/>
    <n v="294042"/>
    <x v="15"/>
    <n v="6"/>
  </r>
  <r>
    <n v="379124"/>
    <x v="35704"/>
    <n v="45058"/>
    <n v="184983"/>
    <x v="15"/>
    <n v="6"/>
  </r>
  <r>
    <n v="379129"/>
    <x v="35704"/>
    <n v="290491"/>
    <n v="460633"/>
    <x v="15"/>
    <n v="6"/>
  </r>
  <r>
    <n v="379130"/>
    <x v="35704"/>
    <n v="314833"/>
    <n v="196564"/>
    <x v="15"/>
    <n v="6"/>
  </r>
  <r>
    <n v="379132"/>
    <x v="35705"/>
    <n v="294578"/>
    <n v="173184"/>
    <x v="15"/>
    <n v="6"/>
  </r>
  <r>
    <n v="379133"/>
    <x v="35706"/>
    <n v="309777"/>
    <n v="351192"/>
    <x v="15"/>
    <n v="6"/>
  </r>
  <r>
    <n v="379135"/>
    <x v="35707"/>
    <n v="93605"/>
    <n v="351192"/>
    <x v="15"/>
    <n v="6"/>
  </r>
  <r>
    <n v="379136"/>
    <x v="35707"/>
    <n v="241952"/>
    <n v="23621"/>
    <x v="15"/>
    <n v="6"/>
  </r>
  <r>
    <n v="379137"/>
    <x v="35708"/>
    <n v="267828"/>
    <n v="169720"/>
    <x v="15"/>
    <n v="6"/>
  </r>
  <r>
    <n v="379140"/>
    <x v="35709"/>
    <n v="270692"/>
    <n v="336616"/>
    <x v="15"/>
    <n v="6"/>
  </r>
  <r>
    <n v="379145"/>
    <x v="35710"/>
    <n v="179733"/>
    <n v="11704"/>
    <x v="15"/>
    <n v="6"/>
  </r>
  <r>
    <n v="379150"/>
    <x v="35711"/>
    <n v="7368"/>
    <n v="347008"/>
    <x v="15"/>
    <n v="6"/>
  </r>
  <r>
    <n v="379153"/>
    <x v="35711"/>
    <n v="273848"/>
    <n v="89660"/>
    <x v="15"/>
    <n v="6"/>
  </r>
  <r>
    <n v="379155"/>
    <x v="35712"/>
    <n v="187473"/>
    <n v="456134"/>
    <x v="15"/>
    <n v="6"/>
  </r>
  <r>
    <n v="379157"/>
    <x v="35713"/>
    <n v="312091"/>
    <n v="291066"/>
    <x v="15"/>
    <n v="6"/>
  </r>
  <r>
    <n v="379160"/>
    <x v="35714"/>
    <n v="184447"/>
    <n v="62570"/>
    <x v="15"/>
    <n v="6"/>
  </r>
  <r>
    <n v="379164"/>
    <x v="35714"/>
    <n v="49205"/>
    <n v="392434"/>
    <x v="15"/>
    <n v="6"/>
  </r>
  <r>
    <n v="379167"/>
    <x v="35714"/>
    <n v="93392"/>
    <n v="68899"/>
    <x v="15"/>
    <n v="6"/>
  </r>
  <r>
    <n v="379168"/>
    <x v="35715"/>
    <n v="210958"/>
    <n v="351192"/>
    <x v="15"/>
    <n v="6"/>
  </r>
  <r>
    <n v="379169"/>
    <x v="35716"/>
    <n v="270045"/>
    <n v="351192"/>
    <x v="15"/>
    <n v="6"/>
  </r>
  <r>
    <n v="379174"/>
    <x v="35717"/>
    <n v="99202"/>
    <n v="473323"/>
    <x v="15"/>
    <n v="6"/>
  </r>
  <r>
    <n v="379176"/>
    <x v="35718"/>
    <n v="264446"/>
    <n v="420674"/>
    <x v="15"/>
    <n v="6"/>
  </r>
  <r>
    <n v="379181"/>
    <x v="35719"/>
    <n v="56433"/>
    <n v="314092"/>
    <x v="15"/>
    <n v="6"/>
  </r>
  <r>
    <n v="379184"/>
    <x v="35720"/>
    <n v="105330"/>
    <n v="349014"/>
    <x v="15"/>
    <n v="6"/>
  </r>
  <r>
    <n v="379188"/>
    <x v="35721"/>
    <n v="279579"/>
    <n v="374279"/>
    <x v="15"/>
    <n v="6"/>
  </r>
  <r>
    <n v="379192"/>
    <x v="35722"/>
    <n v="32900"/>
    <n v="111368"/>
    <x v="15"/>
    <n v="6"/>
  </r>
  <r>
    <n v="379193"/>
    <x v="35723"/>
    <n v="319755"/>
    <n v="194230"/>
    <x v="15"/>
    <n v="6"/>
  </r>
  <r>
    <n v="379194"/>
    <x v="35724"/>
    <n v="96281"/>
    <n v="158978"/>
    <x v="15"/>
    <n v="6"/>
  </r>
  <r>
    <n v="379198"/>
    <x v="35725"/>
    <n v="21982"/>
    <n v="470762"/>
    <x v="15"/>
    <n v="6"/>
  </r>
  <r>
    <n v="379201"/>
    <x v="35725"/>
    <n v="137473"/>
    <n v="298909"/>
    <x v="15"/>
    <n v="6"/>
  </r>
  <r>
    <n v="379206"/>
    <x v="35726"/>
    <n v="259096"/>
    <n v="21760"/>
    <x v="15"/>
    <n v="6"/>
  </r>
  <r>
    <n v="379209"/>
    <x v="35726"/>
    <n v="306786"/>
    <n v="180863"/>
    <x v="15"/>
    <n v="6"/>
  </r>
  <r>
    <n v="379212"/>
    <x v="35727"/>
    <n v="125915"/>
    <n v="158978"/>
    <x v="15"/>
    <n v="6"/>
  </r>
  <r>
    <n v="379217"/>
    <x v="35728"/>
    <n v="76350"/>
    <n v="43927"/>
    <x v="15"/>
    <n v="6"/>
  </r>
  <r>
    <n v="379218"/>
    <x v="35728"/>
    <n v="338825"/>
    <n v="65828"/>
    <x v="15"/>
    <n v="6"/>
  </r>
  <r>
    <n v="379221"/>
    <x v="35728"/>
    <n v="44556"/>
    <n v="173184"/>
    <x v="15"/>
    <n v="6"/>
  </r>
  <r>
    <n v="379226"/>
    <x v="35729"/>
    <n v="11647"/>
    <n v="104958"/>
    <x v="15"/>
    <n v="6"/>
  </r>
  <r>
    <n v="379227"/>
    <x v="35730"/>
    <n v="39401"/>
    <n v="43842"/>
    <x v="15"/>
    <n v="6"/>
  </r>
  <r>
    <n v="379231"/>
    <x v="35730"/>
    <n v="208801"/>
    <n v="472712"/>
    <x v="15"/>
    <n v="6"/>
  </r>
  <r>
    <n v="379233"/>
    <x v="35731"/>
    <n v="36455"/>
    <n v="411922"/>
    <x v="15"/>
    <n v="6"/>
  </r>
  <r>
    <n v="379237"/>
    <x v="35731"/>
    <n v="254119"/>
    <n v="258219"/>
    <x v="15"/>
    <n v="6"/>
  </r>
  <r>
    <n v="379239"/>
    <x v="35731"/>
    <n v="349218"/>
    <n v="245484"/>
    <x v="15"/>
    <n v="6"/>
  </r>
  <r>
    <n v="379243"/>
    <x v="35732"/>
    <n v="6898"/>
    <n v="411922"/>
    <x v="15"/>
    <n v="6"/>
  </r>
  <r>
    <n v="379246"/>
    <x v="35733"/>
    <n v="143484"/>
    <n v="230507"/>
    <x v="15"/>
    <n v="6"/>
  </r>
  <r>
    <n v="379250"/>
    <x v="35734"/>
    <n v="188445"/>
    <n v="331056"/>
    <x v="15"/>
    <n v="6"/>
  </r>
  <r>
    <n v="379253"/>
    <x v="35734"/>
    <n v="269958"/>
    <n v="473323"/>
    <x v="15"/>
    <n v="6"/>
  </r>
  <r>
    <n v="379256"/>
    <x v="35735"/>
    <n v="281012"/>
    <n v="154256"/>
    <x v="15"/>
    <n v="6"/>
  </r>
  <r>
    <n v="379260"/>
    <x v="35735"/>
    <n v="282188"/>
    <n v="230507"/>
    <x v="15"/>
    <n v="6"/>
  </r>
  <r>
    <n v="379261"/>
    <x v="35735"/>
    <n v="339523"/>
    <n v="250679"/>
    <x v="15"/>
    <n v="6"/>
  </r>
  <r>
    <n v="379265"/>
    <x v="35735"/>
    <n v="340647"/>
    <n v="62570"/>
    <x v="15"/>
    <n v="6"/>
  </r>
  <r>
    <n v="379267"/>
    <x v="35736"/>
    <n v="208491"/>
    <n v="293657"/>
    <x v="16"/>
    <n v="6"/>
  </r>
  <r>
    <n v="379268"/>
    <x v="35737"/>
    <n v="218064"/>
    <n v="230507"/>
    <x v="16"/>
    <n v="6"/>
  </r>
  <r>
    <n v="379269"/>
    <x v="35738"/>
    <n v="67877"/>
    <n v="309553"/>
    <x v="16"/>
    <n v="6"/>
  </r>
  <r>
    <n v="379274"/>
    <x v="35738"/>
    <n v="101744"/>
    <n v="82901"/>
    <x v="16"/>
    <n v="6"/>
  </r>
  <r>
    <n v="379275"/>
    <x v="35739"/>
    <n v="348919"/>
    <n v="433247"/>
    <x v="16"/>
    <n v="6"/>
  </r>
  <r>
    <n v="379277"/>
    <x v="35740"/>
    <n v="100686"/>
    <n v="1019"/>
    <x v="16"/>
    <n v="6"/>
  </r>
  <r>
    <n v="379279"/>
    <x v="35740"/>
    <n v="271611"/>
    <n v="300479"/>
    <x v="16"/>
    <n v="6"/>
  </r>
  <r>
    <n v="379283"/>
    <x v="35741"/>
    <n v="58911"/>
    <n v="158978"/>
    <x v="16"/>
    <n v="6"/>
  </r>
  <r>
    <n v="379286"/>
    <x v="35742"/>
    <n v="216252"/>
    <n v="209122"/>
    <x v="16"/>
    <n v="6"/>
  </r>
  <r>
    <n v="379287"/>
    <x v="35743"/>
    <n v="16398"/>
    <n v="43842"/>
    <x v="16"/>
    <n v="6"/>
  </r>
  <r>
    <n v="379288"/>
    <x v="35743"/>
    <n v="122436"/>
    <n v="297948"/>
    <x v="16"/>
    <n v="6"/>
  </r>
  <r>
    <n v="379292"/>
    <x v="35744"/>
    <n v="336515"/>
    <n v="158978"/>
    <x v="16"/>
    <n v="6"/>
  </r>
  <r>
    <n v="379297"/>
    <x v="35745"/>
    <n v="195980"/>
    <n v="347393"/>
    <x v="16"/>
    <n v="6"/>
  </r>
  <r>
    <n v="379298"/>
    <x v="35746"/>
    <n v="14901"/>
    <n v="301748"/>
    <x v="16"/>
    <n v="6"/>
  </r>
  <r>
    <n v="379300"/>
    <x v="35747"/>
    <n v="39834"/>
    <n v="75080"/>
    <x v="16"/>
    <n v="6"/>
  </r>
  <r>
    <n v="379302"/>
    <x v="35747"/>
    <n v="94360"/>
    <n v="343491"/>
    <x v="16"/>
    <n v="6"/>
  </r>
  <r>
    <n v="379307"/>
    <x v="35748"/>
    <n v="145700"/>
    <n v="347008"/>
    <x v="16"/>
    <n v="6"/>
  </r>
  <r>
    <n v="379308"/>
    <x v="35748"/>
    <n v="295214"/>
    <n v="347008"/>
    <x v="16"/>
    <n v="6"/>
  </r>
  <r>
    <n v="379310"/>
    <x v="35749"/>
    <n v="62989"/>
    <n v="223759"/>
    <x v="16"/>
    <n v="6"/>
  </r>
  <r>
    <n v="379314"/>
    <x v="35749"/>
    <n v="78429"/>
    <n v="108172"/>
    <x v="16"/>
    <n v="6"/>
  </r>
  <r>
    <n v="379318"/>
    <x v="35749"/>
    <n v="81520"/>
    <n v="392434"/>
    <x v="16"/>
    <n v="6"/>
  </r>
  <r>
    <n v="379321"/>
    <x v="35749"/>
    <n v="263226"/>
    <n v="439981"/>
    <x v="16"/>
    <n v="6"/>
  </r>
  <r>
    <n v="379323"/>
    <x v="35750"/>
    <n v="133647"/>
    <n v="48991"/>
    <x v="16"/>
    <n v="6"/>
  </r>
  <r>
    <n v="379325"/>
    <x v="35750"/>
    <n v="146637"/>
    <n v="230507"/>
    <x v="16"/>
    <n v="6"/>
  </r>
  <r>
    <n v="379327"/>
    <x v="35751"/>
    <n v="200463"/>
    <n v="437897"/>
    <x v="16"/>
    <n v="6"/>
  </r>
  <r>
    <n v="379332"/>
    <x v="35752"/>
    <n v="266545"/>
    <n v="75550"/>
    <x v="16"/>
    <n v="6"/>
  </r>
  <r>
    <n v="379334"/>
    <x v="35753"/>
    <n v="275460"/>
    <n v="258219"/>
    <x v="16"/>
    <n v="6"/>
  </r>
  <r>
    <n v="379335"/>
    <x v="35754"/>
    <n v="10747"/>
    <n v="118549"/>
    <x v="16"/>
    <n v="6"/>
  </r>
  <r>
    <n v="379339"/>
    <x v="35754"/>
    <n v="23910"/>
    <n v="283642"/>
    <x v="16"/>
    <n v="6"/>
  </r>
  <r>
    <n v="379341"/>
    <x v="35754"/>
    <n v="166635"/>
    <n v="273577"/>
    <x v="16"/>
    <n v="6"/>
  </r>
  <r>
    <n v="379345"/>
    <x v="35755"/>
    <n v="150087"/>
    <n v="128523"/>
    <x v="16"/>
    <n v="6"/>
  </r>
  <r>
    <n v="379347"/>
    <x v="35755"/>
    <n v="321320"/>
    <n v="389877"/>
    <x v="16"/>
    <n v="6"/>
  </r>
  <r>
    <n v="379349"/>
    <x v="35756"/>
    <n v="109241"/>
    <n v="470762"/>
    <x v="16"/>
    <n v="6"/>
  </r>
  <r>
    <n v="379353"/>
    <x v="35757"/>
    <n v="27574"/>
    <n v="187427"/>
    <x v="16"/>
    <n v="6"/>
  </r>
  <r>
    <n v="379358"/>
    <x v="35758"/>
    <n v="306474"/>
    <n v="423572"/>
    <x v="16"/>
    <n v="6"/>
  </r>
  <r>
    <n v="379359"/>
    <x v="35759"/>
    <n v="220877"/>
    <n v="472908"/>
    <x v="16"/>
    <n v="6"/>
  </r>
  <r>
    <n v="379362"/>
    <x v="35760"/>
    <n v="321029"/>
    <n v="347393"/>
    <x v="16"/>
    <n v="6"/>
  </r>
  <r>
    <n v="379363"/>
    <x v="35760"/>
    <n v="341594"/>
    <n v="250679"/>
    <x v="16"/>
    <n v="6"/>
  </r>
  <r>
    <n v="379367"/>
    <x v="35761"/>
    <n v="96946"/>
    <n v="212708"/>
    <x v="16"/>
    <n v="6"/>
  </r>
  <r>
    <n v="379371"/>
    <x v="35762"/>
    <n v="211493"/>
    <n v="405737"/>
    <x v="16"/>
    <n v="6"/>
  </r>
  <r>
    <n v="379376"/>
    <x v="35762"/>
    <n v="237632"/>
    <n v="411922"/>
    <x v="16"/>
    <n v="6"/>
  </r>
  <r>
    <n v="379379"/>
    <x v="35763"/>
    <n v="667"/>
    <n v="111368"/>
    <x v="16"/>
    <n v="6"/>
  </r>
  <r>
    <n v="379383"/>
    <x v="35764"/>
    <n v="277192"/>
    <n v="21407"/>
    <x v="16"/>
    <n v="6"/>
  </r>
  <r>
    <n v="379388"/>
    <x v="35765"/>
    <n v="126002"/>
    <n v="89017"/>
    <x v="16"/>
    <n v="6"/>
  </r>
  <r>
    <n v="379393"/>
    <x v="35766"/>
    <n v="146303"/>
    <n v="179862"/>
    <x v="16"/>
    <n v="6"/>
  </r>
  <r>
    <n v="379394"/>
    <x v="35766"/>
    <n v="344176"/>
    <n v="454895"/>
    <x v="16"/>
    <n v="6"/>
  </r>
  <r>
    <n v="379395"/>
    <x v="35767"/>
    <n v="91430"/>
    <n v="398027"/>
    <x v="16"/>
    <n v="6"/>
  </r>
  <r>
    <n v="379397"/>
    <x v="35767"/>
    <n v="156468"/>
    <n v="351192"/>
    <x v="16"/>
    <n v="6"/>
  </r>
  <r>
    <n v="379400"/>
    <x v="35767"/>
    <n v="267899"/>
    <n v="408587"/>
    <x v="16"/>
    <n v="6"/>
  </r>
  <r>
    <n v="379401"/>
    <x v="35768"/>
    <n v="65503"/>
    <n v="87897"/>
    <x v="16"/>
    <n v="6"/>
  </r>
  <r>
    <n v="379403"/>
    <x v="35769"/>
    <n v="188482"/>
    <n v="415952"/>
    <x v="16"/>
    <n v="6"/>
  </r>
  <r>
    <n v="379405"/>
    <x v="35770"/>
    <n v="148847"/>
    <n v="21760"/>
    <x v="16"/>
    <n v="6"/>
  </r>
  <r>
    <n v="379409"/>
    <x v="35771"/>
    <n v="126885"/>
    <n v="74456"/>
    <x v="16"/>
    <n v="6"/>
  </r>
  <r>
    <n v="379413"/>
    <x v="35772"/>
    <n v="336702"/>
    <n v="445697"/>
    <x v="16"/>
    <n v="6"/>
  </r>
  <r>
    <n v="379417"/>
    <x v="35773"/>
    <n v="66441"/>
    <n v="89660"/>
    <x v="16"/>
    <n v="6"/>
  </r>
  <r>
    <n v="379418"/>
    <x v="35774"/>
    <n v="309742"/>
    <n v="59225"/>
    <x v="16"/>
    <n v="6"/>
  </r>
  <r>
    <n v="379419"/>
    <x v="35775"/>
    <n v="326060"/>
    <n v="57653"/>
    <x v="16"/>
    <n v="6"/>
  </r>
  <r>
    <n v="379420"/>
    <x v="35776"/>
    <n v="123651"/>
    <n v="347008"/>
    <x v="16"/>
    <n v="6"/>
  </r>
  <r>
    <n v="379425"/>
    <x v="35777"/>
    <n v="167676"/>
    <n v="157871"/>
    <x v="16"/>
    <n v="6"/>
  </r>
  <r>
    <n v="379430"/>
    <x v="35778"/>
    <n v="322649"/>
    <n v="119655"/>
    <x v="16"/>
    <n v="6"/>
  </r>
  <r>
    <n v="379435"/>
    <x v="35779"/>
    <n v="282403"/>
    <n v="158978"/>
    <x v="16"/>
    <n v="6"/>
  </r>
  <r>
    <n v="379439"/>
    <x v="35780"/>
    <n v="279071"/>
    <n v="123584"/>
    <x v="16"/>
    <n v="6"/>
  </r>
  <r>
    <n v="379441"/>
    <x v="35780"/>
    <n v="281908"/>
    <n v="347393"/>
    <x v="16"/>
    <n v="6"/>
  </r>
  <r>
    <n v="379444"/>
    <x v="35781"/>
    <n v="118392"/>
    <n v="217497"/>
    <x v="16"/>
    <n v="6"/>
  </r>
  <r>
    <n v="379448"/>
    <x v="35781"/>
    <n v="284325"/>
    <n v="266896"/>
    <x v="16"/>
    <n v="6"/>
  </r>
  <r>
    <n v="379449"/>
    <x v="35782"/>
    <n v="50728"/>
    <n v="443290"/>
    <x v="16"/>
    <n v="6"/>
  </r>
  <r>
    <n v="379454"/>
    <x v="35783"/>
    <n v="234019"/>
    <n v="452881"/>
    <x v="16"/>
    <n v="6"/>
  </r>
  <r>
    <n v="379459"/>
    <x v="35784"/>
    <n v="210914"/>
    <n v="401297"/>
    <x v="16"/>
    <n v="6"/>
  </r>
  <r>
    <n v="379461"/>
    <x v="35785"/>
    <n v="47466"/>
    <n v="336965"/>
    <x v="16"/>
    <n v="6"/>
  </r>
  <r>
    <n v="379463"/>
    <x v="35785"/>
    <n v="55213"/>
    <n v="62068"/>
    <x v="16"/>
    <n v="6"/>
  </r>
  <r>
    <n v="379466"/>
    <x v="35785"/>
    <n v="100298"/>
    <n v="76405"/>
    <x v="16"/>
    <n v="6"/>
  </r>
  <r>
    <n v="379471"/>
    <x v="35786"/>
    <n v="73717"/>
    <n v="227775"/>
    <x v="16"/>
    <n v="6"/>
  </r>
  <r>
    <n v="379476"/>
    <x v="35786"/>
    <n v="294441"/>
    <n v="145779"/>
    <x v="16"/>
    <n v="6"/>
  </r>
  <r>
    <n v="379479"/>
    <x v="35787"/>
    <n v="258446"/>
    <n v="140885"/>
    <x v="16"/>
    <n v="6"/>
  </r>
  <r>
    <n v="379481"/>
    <x v="35788"/>
    <n v="107970"/>
    <n v="471403"/>
    <x v="16"/>
    <n v="6"/>
  </r>
  <r>
    <n v="379484"/>
    <x v="35789"/>
    <n v="12132"/>
    <n v="434481"/>
    <x v="16"/>
    <n v="6"/>
  </r>
  <r>
    <n v="379485"/>
    <x v="35790"/>
    <n v="49836"/>
    <n v="230507"/>
    <x v="16"/>
    <n v="6"/>
  </r>
  <r>
    <n v="379488"/>
    <x v="35791"/>
    <n v="162975"/>
    <n v="347008"/>
    <x v="16"/>
    <n v="6"/>
  </r>
  <r>
    <n v="379493"/>
    <x v="35791"/>
    <n v="282180"/>
    <n v="251574"/>
    <x v="16"/>
    <n v="6"/>
  </r>
  <r>
    <n v="379498"/>
    <x v="35792"/>
    <n v="338086"/>
    <n v="158978"/>
    <x v="16"/>
    <n v="6"/>
  </r>
  <r>
    <n v="379503"/>
    <x v="35793"/>
    <n v="168809"/>
    <n v="321129"/>
    <x v="16"/>
    <n v="6"/>
  </r>
  <r>
    <n v="379507"/>
    <x v="35794"/>
    <n v="285919"/>
    <n v="380039"/>
    <x v="16"/>
    <n v="6"/>
  </r>
  <r>
    <n v="379512"/>
    <x v="35794"/>
    <n v="284620"/>
    <n v="82901"/>
    <x v="16"/>
    <n v="6"/>
  </r>
  <r>
    <n v="379515"/>
    <x v="35795"/>
    <n v="226516"/>
    <n v="344690"/>
    <x v="16"/>
    <n v="6"/>
  </r>
  <r>
    <n v="379519"/>
    <x v="35796"/>
    <n v="56253"/>
    <n v="389689"/>
    <x v="16"/>
    <n v="6"/>
  </r>
  <r>
    <n v="379521"/>
    <x v="35797"/>
    <n v="136386"/>
    <n v="472908"/>
    <x v="16"/>
    <n v="6"/>
  </r>
  <r>
    <n v="379524"/>
    <x v="35797"/>
    <n v="336839"/>
    <n v="151932"/>
    <x v="16"/>
    <n v="6"/>
  </r>
  <r>
    <n v="379528"/>
    <x v="35798"/>
    <n v="133837"/>
    <n v="411922"/>
    <x v="16"/>
    <n v="6"/>
  </r>
  <r>
    <n v="379531"/>
    <x v="35799"/>
    <n v="69130"/>
    <n v="127055"/>
    <x v="16"/>
    <n v="6"/>
  </r>
  <r>
    <n v="379534"/>
    <x v="35800"/>
    <n v="155862"/>
    <n v="145209"/>
    <x v="16"/>
    <n v="6"/>
  </r>
  <r>
    <n v="379538"/>
    <x v="35801"/>
    <n v="134449"/>
    <n v="401945"/>
    <x v="16"/>
    <n v="6"/>
  </r>
  <r>
    <n v="379541"/>
    <x v="35801"/>
    <n v="300192"/>
    <n v="250679"/>
    <x v="16"/>
    <n v="6"/>
  </r>
  <r>
    <n v="379546"/>
    <x v="35801"/>
    <n v="308830"/>
    <n v="209122"/>
    <x v="16"/>
    <n v="6"/>
  </r>
  <r>
    <n v="379548"/>
    <x v="35802"/>
    <n v="257107"/>
    <n v="411922"/>
    <x v="16"/>
    <n v="6"/>
  </r>
  <r>
    <n v="379552"/>
    <x v="35803"/>
    <n v="116263"/>
    <n v="230507"/>
    <x v="16"/>
    <n v="6"/>
  </r>
  <r>
    <n v="379553"/>
    <x v="35803"/>
    <n v="165654"/>
    <n v="347393"/>
    <x v="16"/>
    <n v="6"/>
  </r>
  <r>
    <n v="379558"/>
    <x v="35804"/>
    <n v="110583"/>
    <n v="250679"/>
    <x v="17"/>
    <n v="6"/>
  </r>
  <r>
    <n v="379560"/>
    <x v="35805"/>
    <n v="33333"/>
    <n v="13764"/>
    <x v="17"/>
    <n v="6"/>
  </r>
  <r>
    <n v="379563"/>
    <x v="35805"/>
    <n v="257002"/>
    <n v="76405"/>
    <x v="17"/>
    <n v="6"/>
  </r>
  <r>
    <n v="379565"/>
    <x v="35806"/>
    <n v="86962"/>
    <n v="258219"/>
    <x v="17"/>
    <n v="6"/>
  </r>
  <r>
    <n v="379567"/>
    <x v="35807"/>
    <n v="11774"/>
    <n v="111368"/>
    <x v="17"/>
    <n v="6"/>
  </r>
  <r>
    <n v="379571"/>
    <x v="35807"/>
    <n v="69595"/>
    <n v="78646"/>
    <x v="17"/>
    <n v="6"/>
  </r>
  <r>
    <n v="379573"/>
    <x v="35808"/>
    <n v="167852"/>
    <n v="370651"/>
    <x v="17"/>
    <n v="6"/>
  </r>
  <r>
    <n v="379574"/>
    <x v="35808"/>
    <n v="343295"/>
    <n v="445697"/>
    <x v="17"/>
    <n v="6"/>
  </r>
  <r>
    <n v="379578"/>
    <x v="35809"/>
    <n v="177211"/>
    <n v="266342"/>
    <x v="17"/>
    <n v="6"/>
  </r>
  <r>
    <n v="379580"/>
    <x v="35809"/>
    <n v="237934"/>
    <n v="369523"/>
    <x v="17"/>
    <n v="6"/>
  </r>
  <r>
    <n v="379581"/>
    <x v="35810"/>
    <n v="295150"/>
    <n v="434871"/>
    <x v="17"/>
    <n v="6"/>
  </r>
  <r>
    <n v="379586"/>
    <x v="35811"/>
    <n v="16232"/>
    <n v="155428"/>
    <x v="17"/>
    <n v="6"/>
  </r>
  <r>
    <n v="379589"/>
    <x v="35812"/>
    <n v="152936"/>
    <n v="105352"/>
    <x v="17"/>
    <n v="6"/>
  </r>
  <r>
    <n v="379592"/>
    <x v="35812"/>
    <n v="344681"/>
    <n v="18748"/>
    <x v="17"/>
    <n v="6"/>
  </r>
  <r>
    <n v="379597"/>
    <x v="35813"/>
    <n v="325857"/>
    <n v="21760"/>
    <x v="17"/>
    <n v="6"/>
  </r>
  <r>
    <n v="379601"/>
    <x v="35814"/>
    <n v="139550"/>
    <n v="158978"/>
    <x v="17"/>
    <n v="6"/>
  </r>
  <r>
    <n v="379603"/>
    <x v="35814"/>
    <n v="343302"/>
    <n v="118549"/>
    <x v="17"/>
    <n v="6"/>
  </r>
  <r>
    <n v="379608"/>
    <x v="35815"/>
    <n v="168267"/>
    <n v="163078"/>
    <x v="17"/>
    <n v="6"/>
  </r>
  <r>
    <n v="379613"/>
    <x v="35816"/>
    <n v="54729"/>
    <n v="411922"/>
    <x v="17"/>
    <n v="6"/>
  </r>
  <r>
    <n v="379617"/>
    <x v="35816"/>
    <n v="147100"/>
    <n v="141622"/>
    <x v="17"/>
    <n v="6"/>
  </r>
  <r>
    <n v="379618"/>
    <x v="35816"/>
    <n v="173525"/>
    <n v="287006"/>
    <x v="17"/>
    <n v="6"/>
  </r>
  <r>
    <n v="379620"/>
    <x v="35817"/>
    <n v="60904"/>
    <n v="311670"/>
    <x v="17"/>
    <n v="6"/>
  </r>
  <r>
    <n v="379623"/>
    <x v="35818"/>
    <n v="131304"/>
    <n v="467908"/>
    <x v="17"/>
    <n v="6"/>
  </r>
  <r>
    <n v="379626"/>
    <x v="35819"/>
    <n v="5481"/>
    <n v="227775"/>
    <x v="17"/>
    <n v="6"/>
  </r>
  <r>
    <n v="379629"/>
    <x v="35820"/>
    <n v="239005"/>
    <n v="16656"/>
    <x v="17"/>
    <n v="6"/>
  </r>
  <r>
    <n v="379631"/>
    <x v="35820"/>
    <n v="337093"/>
    <n v="103966"/>
    <x v="17"/>
    <n v="6"/>
  </r>
  <r>
    <n v="379632"/>
    <x v="35821"/>
    <n v="10410"/>
    <n v="180863"/>
    <x v="17"/>
    <n v="6"/>
  </r>
  <r>
    <n v="379633"/>
    <x v="35822"/>
    <n v="177654"/>
    <n v="21760"/>
    <x v="17"/>
    <n v="6"/>
  </r>
  <r>
    <n v="379634"/>
    <x v="35823"/>
    <n v="235696"/>
    <n v="35297"/>
    <x v="17"/>
    <n v="6"/>
  </r>
  <r>
    <n v="379637"/>
    <x v="35824"/>
    <n v="6928"/>
    <n v="250679"/>
    <x v="17"/>
    <n v="6"/>
  </r>
  <r>
    <n v="379641"/>
    <x v="35824"/>
    <n v="96965"/>
    <n v="398027"/>
    <x v="17"/>
    <n v="6"/>
  </r>
  <r>
    <n v="379646"/>
    <x v="35825"/>
    <n v="256312"/>
    <n v="154256"/>
    <x v="17"/>
    <n v="6"/>
  </r>
  <r>
    <n v="379649"/>
    <x v="35826"/>
    <n v="19197"/>
    <n v="424456"/>
    <x v="17"/>
    <n v="6"/>
  </r>
  <r>
    <n v="379650"/>
    <x v="35827"/>
    <n v="133910"/>
    <n v="466283"/>
    <x v="17"/>
    <n v="6"/>
  </r>
  <r>
    <n v="379651"/>
    <x v="35827"/>
    <n v="244762"/>
    <n v="315101"/>
    <x v="17"/>
    <n v="6"/>
  </r>
  <r>
    <n v="379653"/>
    <x v="35828"/>
    <n v="108650"/>
    <n v="312954"/>
    <x v="17"/>
    <n v="6"/>
  </r>
  <r>
    <n v="379656"/>
    <x v="35829"/>
    <n v="233414"/>
    <n v="198146"/>
    <x v="17"/>
    <n v="6"/>
  </r>
  <r>
    <n v="379661"/>
    <x v="35830"/>
    <n v="3627"/>
    <n v="394819"/>
    <x v="17"/>
    <n v="6"/>
  </r>
  <r>
    <n v="379663"/>
    <x v="35831"/>
    <n v="190840"/>
    <n v="437309"/>
    <x v="17"/>
    <n v="6"/>
  </r>
  <r>
    <n v="379665"/>
    <x v="35831"/>
    <n v="299268"/>
    <n v="21760"/>
    <x v="17"/>
    <n v="6"/>
  </r>
  <r>
    <n v="379667"/>
    <x v="35831"/>
    <n v="317392"/>
    <n v="122427"/>
    <x v="17"/>
    <n v="6"/>
  </r>
  <r>
    <n v="379671"/>
    <x v="35831"/>
    <n v="318034"/>
    <n v="178765"/>
    <x v="17"/>
    <n v="6"/>
  </r>
  <r>
    <n v="379672"/>
    <x v="35832"/>
    <n v="331787"/>
    <n v="430019"/>
    <x v="17"/>
    <n v="6"/>
  </r>
  <r>
    <n v="379676"/>
    <x v="35832"/>
    <n v="158747"/>
    <n v="410635"/>
    <x v="17"/>
    <n v="6"/>
  </r>
  <r>
    <n v="379678"/>
    <x v="35832"/>
    <n v="233585"/>
    <n v="347393"/>
    <x v="17"/>
    <n v="6"/>
  </r>
  <r>
    <n v="379680"/>
    <x v="35833"/>
    <n v="62361"/>
    <n v="301748"/>
    <x v="17"/>
    <n v="6"/>
  </r>
  <r>
    <n v="379684"/>
    <x v="35833"/>
    <n v="125034"/>
    <n v="242428"/>
    <x v="17"/>
    <n v="6"/>
  </r>
  <r>
    <n v="379688"/>
    <x v="35833"/>
    <n v="304585"/>
    <n v="347008"/>
    <x v="17"/>
    <n v="6"/>
  </r>
  <r>
    <n v="379689"/>
    <x v="35834"/>
    <n v="220536"/>
    <n v="78646"/>
    <x v="17"/>
    <n v="6"/>
  </r>
  <r>
    <n v="379692"/>
    <x v="35835"/>
    <n v="135251"/>
    <n v="54565"/>
    <x v="17"/>
    <n v="6"/>
  </r>
  <r>
    <n v="379696"/>
    <x v="35836"/>
    <n v="194610"/>
    <n v="21760"/>
    <x v="17"/>
    <n v="6"/>
  </r>
  <r>
    <n v="379700"/>
    <x v="35837"/>
    <n v="79588"/>
    <n v="214389"/>
    <x v="17"/>
    <n v="6"/>
  </r>
  <r>
    <n v="379705"/>
    <x v="35838"/>
    <n v="187979"/>
    <n v="470762"/>
    <x v="17"/>
    <n v="6"/>
  </r>
  <r>
    <n v="379708"/>
    <x v="35839"/>
    <n v="88809"/>
    <n v="244574"/>
    <x v="17"/>
    <n v="6"/>
  </r>
  <r>
    <n v="379709"/>
    <x v="35840"/>
    <n v="295941"/>
    <n v="343712"/>
    <x v="17"/>
    <n v="6"/>
  </r>
  <r>
    <n v="379714"/>
    <x v="35840"/>
    <n v="307860"/>
    <n v="87064"/>
    <x v="17"/>
    <n v="6"/>
  </r>
  <r>
    <n v="379719"/>
    <x v="35841"/>
    <n v="258366"/>
    <n v="102086"/>
    <x v="17"/>
    <n v="6"/>
  </r>
  <r>
    <n v="379722"/>
    <x v="35842"/>
    <n v="225289"/>
    <n v="43842"/>
    <x v="17"/>
    <n v="6"/>
  </r>
  <r>
    <n v="379724"/>
    <x v="35842"/>
    <n v="250781"/>
    <n v="388677"/>
    <x v="17"/>
    <n v="6"/>
  </r>
  <r>
    <n v="379725"/>
    <x v="35843"/>
    <n v="100093"/>
    <n v="81226"/>
    <x v="17"/>
    <n v="6"/>
  </r>
  <r>
    <n v="379728"/>
    <x v="35843"/>
    <n v="194924"/>
    <n v="473323"/>
    <x v="17"/>
    <n v="6"/>
  </r>
  <r>
    <n v="379733"/>
    <x v="35844"/>
    <n v="308529"/>
    <n v="180863"/>
    <x v="17"/>
    <n v="6"/>
  </r>
  <r>
    <n v="379736"/>
    <x v="35845"/>
    <n v="237855"/>
    <n v="186937"/>
    <x v="17"/>
    <n v="6"/>
  </r>
  <r>
    <n v="379741"/>
    <x v="35845"/>
    <n v="299910"/>
    <n v="222412"/>
    <x v="17"/>
    <n v="6"/>
  </r>
  <r>
    <n v="379742"/>
    <x v="35846"/>
    <n v="138834"/>
    <n v="351192"/>
    <x v="17"/>
    <n v="6"/>
  </r>
  <r>
    <n v="379745"/>
    <x v="35846"/>
    <n v="333997"/>
    <n v="36482"/>
    <x v="17"/>
    <n v="6"/>
  </r>
  <r>
    <n v="379749"/>
    <x v="35847"/>
    <n v="49310"/>
    <n v="43623"/>
    <x v="17"/>
    <n v="6"/>
  </r>
  <r>
    <n v="379750"/>
    <x v="35847"/>
    <n v="335056"/>
    <n v="345955"/>
    <x v="17"/>
    <n v="6"/>
  </r>
  <r>
    <n v="379751"/>
    <x v="35848"/>
    <n v="21310"/>
    <n v="242428"/>
    <x v="17"/>
    <n v="6"/>
  </r>
  <r>
    <n v="379756"/>
    <x v="35848"/>
    <n v="309061"/>
    <n v="135843"/>
    <x v="17"/>
    <n v="6"/>
  </r>
  <r>
    <n v="379758"/>
    <x v="35849"/>
    <n v="87814"/>
    <n v="401945"/>
    <x v="17"/>
    <n v="6"/>
  </r>
  <r>
    <n v="379762"/>
    <x v="35849"/>
    <n v="112322"/>
    <n v="334493"/>
    <x v="17"/>
    <n v="6"/>
  </r>
  <r>
    <n v="379767"/>
    <x v="35849"/>
    <n v="198380"/>
    <n v="21760"/>
    <x v="17"/>
    <n v="6"/>
  </r>
  <r>
    <n v="379772"/>
    <x v="35849"/>
    <n v="214162"/>
    <n v="347008"/>
    <x v="17"/>
    <n v="6"/>
  </r>
  <r>
    <n v="379777"/>
    <x v="35850"/>
    <n v="90421"/>
    <n v="245930"/>
    <x v="17"/>
    <n v="6"/>
  </r>
  <r>
    <n v="379779"/>
    <x v="35851"/>
    <n v="237111"/>
    <n v="153893"/>
    <x v="17"/>
    <n v="6"/>
  </r>
  <r>
    <n v="379780"/>
    <x v="35852"/>
    <n v="36234"/>
    <n v="318428"/>
    <x v="17"/>
    <n v="6"/>
  </r>
  <r>
    <n v="379781"/>
    <x v="35852"/>
    <n v="337729"/>
    <n v="182191"/>
    <x v="17"/>
    <n v="6"/>
  </r>
  <r>
    <n v="379782"/>
    <x v="35853"/>
    <n v="61611"/>
    <n v="191893"/>
    <x v="17"/>
    <n v="6"/>
  </r>
  <r>
    <n v="379785"/>
    <x v="35854"/>
    <n v="24224"/>
    <n v="21550"/>
    <x v="17"/>
    <n v="6"/>
  </r>
  <r>
    <n v="379789"/>
    <x v="35855"/>
    <n v="195482"/>
    <n v="137907"/>
    <x v="17"/>
    <n v="6"/>
  </r>
  <r>
    <n v="379790"/>
    <x v="35855"/>
    <n v="262765"/>
    <n v="74742"/>
    <x v="17"/>
    <n v="6"/>
  </r>
  <r>
    <n v="379791"/>
    <x v="35856"/>
    <n v="88005"/>
    <n v="394819"/>
    <x v="17"/>
    <n v="6"/>
  </r>
  <r>
    <n v="379794"/>
    <x v="35856"/>
    <n v="295036"/>
    <n v="48326"/>
    <x v="17"/>
    <n v="6"/>
  </r>
  <r>
    <n v="379798"/>
    <x v="35856"/>
    <n v="320979"/>
    <n v="344775"/>
    <x v="17"/>
    <n v="6"/>
  </r>
  <r>
    <n v="379803"/>
    <x v="35856"/>
    <n v="324668"/>
    <n v="233731"/>
    <x v="17"/>
    <n v="6"/>
  </r>
  <r>
    <n v="379807"/>
    <x v="35857"/>
    <n v="186705"/>
    <n v="88863"/>
    <x v="17"/>
    <n v="6"/>
  </r>
  <r>
    <n v="379808"/>
    <x v="35857"/>
    <n v="223340"/>
    <n v="145779"/>
    <x v="17"/>
    <n v="6"/>
  </r>
  <r>
    <n v="379813"/>
    <x v="35858"/>
    <n v="322040"/>
    <n v="182191"/>
    <x v="17"/>
    <n v="6"/>
  </r>
  <r>
    <n v="379814"/>
    <x v="35859"/>
    <n v="307622"/>
    <n v="470762"/>
    <x v="17"/>
    <n v="6"/>
  </r>
  <r>
    <n v="379816"/>
    <x v="35860"/>
    <n v="340558"/>
    <n v="230507"/>
    <x v="17"/>
    <n v="6"/>
  </r>
  <r>
    <n v="379820"/>
    <x v="35861"/>
    <n v="62153"/>
    <n v="214224"/>
    <x v="17"/>
    <n v="6"/>
  </r>
  <r>
    <n v="379823"/>
    <x v="35862"/>
    <n v="209311"/>
    <n v="214389"/>
    <x v="17"/>
    <n v="6"/>
  </r>
  <r>
    <n v="379826"/>
    <x v="35863"/>
    <n v="173530"/>
    <n v="393691"/>
    <x v="17"/>
    <n v="6"/>
  </r>
  <r>
    <n v="379830"/>
    <x v="35864"/>
    <n v="182781"/>
    <n v="13404"/>
    <x v="17"/>
    <n v="6"/>
  </r>
  <r>
    <n v="379833"/>
    <x v="35865"/>
    <n v="302505"/>
    <n v="66215"/>
    <x v="17"/>
    <n v="6"/>
  </r>
  <r>
    <n v="379834"/>
    <x v="35866"/>
    <n v="214424"/>
    <n v="388561"/>
    <x v="17"/>
    <n v="6"/>
  </r>
  <r>
    <n v="379839"/>
    <x v="35866"/>
    <n v="273015"/>
    <n v="403878"/>
    <x v="17"/>
    <n v="6"/>
  </r>
  <r>
    <n v="379840"/>
    <x v="35867"/>
    <n v="170438"/>
    <n v="21760"/>
    <x v="18"/>
    <n v="6"/>
  </r>
  <r>
    <n v="379841"/>
    <x v="35867"/>
    <n v="341228"/>
    <n v="207760"/>
    <x v="18"/>
    <n v="6"/>
  </r>
  <r>
    <n v="379843"/>
    <x v="35868"/>
    <n v="233146"/>
    <n v="343712"/>
    <x v="18"/>
    <n v="6"/>
  </r>
  <r>
    <n v="379847"/>
    <x v="35869"/>
    <n v="101625"/>
    <n v="57103"/>
    <x v="18"/>
    <n v="6"/>
  </r>
  <r>
    <n v="379848"/>
    <x v="35869"/>
    <n v="160940"/>
    <n v="343491"/>
    <x v="18"/>
    <n v="6"/>
  </r>
  <r>
    <n v="379850"/>
    <x v="35870"/>
    <n v="84438"/>
    <n v="347008"/>
    <x v="18"/>
    <n v="6"/>
  </r>
  <r>
    <n v="379851"/>
    <x v="35870"/>
    <n v="339931"/>
    <n v="434481"/>
    <x v="18"/>
    <n v="6"/>
  </r>
  <r>
    <n v="379855"/>
    <x v="35871"/>
    <n v="219046"/>
    <n v="338092"/>
    <x v="18"/>
    <n v="6"/>
  </r>
  <r>
    <n v="379859"/>
    <x v="35872"/>
    <n v="51639"/>
    <n v="204394"/>
    <x v="18"/>
    <n v="6"/>
  </r>
  <r>
    <n v="379861"/>
    <x v="35872"/>
    <n v="299953"/>
    <n v="258251"/>
    <x v="18"/>
    <n v="6"/>
  </r>
  <r>
    <n v="379866"/>
    <x v="35873"/>
    <n v="182984"/>
    <n v="154256"/>
    <x v="18"/>
    <n v="6"/>
  </r>
  <r>
    <n v="379871"/>
    <x v="35874"/>
    <n v="296295"/>
    <n v="37644"/>
    <x v="18"/>
    <n v="6"/>
  </r>
  <r>
    <n v="379876"/>
    <x v="35875"/>
    <n v="137117"/>
    <n v="347008"/>
    <x v="18"/>
    <n v="6"/>
  </r>
  <r>
    <n v="379880"/>
    <x v="35875"/>
    <n v="236782"/>
    <n v="5151"/>
    <x v="18"/>
    <n v="6"/>
  </r>
  <r>
    <n v="379881"/>
    <x v="35876"/>
    <n v="287121"/>
    <n v="191893"/>
    <x v="18"/>
    <n v="6"/>
  </r>
  <r>
    <n v="379886"/>
    <x v="35877"/>
    <n v="164614"/>
    <n v="43623"/>
    <x v="18"/>
    <n v="6"/>
  </r>
  <r>
    <n v="379889"/>
    <x v="35878"/>
    <n v="228579"/>
    <n v="291883"/>
    <x v="18"/>
    <n v="6"/>
  </r>
  <r>
    <n v="379890"/>
    <x v="35879"/>
    <n v="109090"/>
    <n v="78282"/>
    <x v="18"/>
    <n v="6"/>
  </r>
  <r>
    <n v="379892"/>
    <x v="35880"/>
    <n v="122250"/>
    <n v="154228"/>
    <x v="18"/>
    <n v="6"/>
  </r>
  <r>
    <n v="379895"/>
    <x v="35881"/>
    <n v="203954"/>
    <n v="449257"/>
    <x v="18"/>
    <n v="6"/>
  </r>
  <r>
    <n v="379898"/>
    <x v="35881"/>
    <n v="285605"/>
    <n v="158978"/>
    <x v="18"/>
    <n v="6"/>
  </r>
  <r>
    <n v="379899"/>
    <x v="35882"/>
    <n v="152008"/>
    <n v="328259"/>
    <x v="18"/>
    <n v="6"/>
  </r>
  <r>
    <n v="379901"/>
    <x v="35882"/>
    <n v="194373"/>
    <n v="381626"/>
    <x v="18"/>
    <n v="6"/>
  </r>
  <r>
    <n v="379903"/>
    <x v="35883"/>
    <n v="313413"/>
    <n v="21760"/>
    <x v="18"/>
    <n v="6"/>
  </r>
  <r>
    <n v="379908"/>
    <x v="35884"/>
    <n v="97252"/>
    <n v="198146"/>
    <x v="18"/>
    <n v="6"/>
  </r>
  <r>
    <n v="379913"/>
    <x v="35885"/>
    <n v="298"/>
    <n v="249086"/>
    <x v="18"/>
    <n v="6"/>
  </r>
  <r>
    <n v="379915"/>
    <x v="35886"/>
    <n v="108305"/>
    <n v="250679"/>
    <x v="18"/>
    <n v="6"/>
  </r>
  <r>
    <n v="379918"/>
    <x v="35887"/>
    <n v="1011"/>
    <n v="394819"/>
    <x v="18"/>
    <n v="6"/>
  </r>
  <r>
    <n v="379921"/>
    <x v="35888"/>
    <n v="102705"/>
    <n v="143150"/>
    <x v="18"/>
    <n v="6"/>
  </r>
  <r>
    <n v="379924"/>
    <x v="35888"/>
    <n v="117517"/>
    <n v="309678"/>
    <x v="18"/>
    <n v="6"/>
  </r>
  <r>
    <n v="379925"/>
    <x v="35889"/>
    <n v="4582"/>
    <n v="79351"/>
    <x v="18"/>
    <n v="6"/>
  </r>
  <r>
    <n v="379926"/>
    <x v="35890"/>
    <n v="102938"/>
    <n v="76511"/>
    <x v="18"/>
    <n v="6"/>
  </r>
  <r>
    <n v="379930"/>
    <x v="35891"/>
    <n v="39150"/>
    <n v="317922"/>
    <x v="18"/>
    <n v="6"/>
  </r>
  <r>
    <n v="379934"/>
    <x v="35892"/>
    <n v="89623"/>
    <n v="398027"/>
    <x v="18"/>
    <n v="6"/>
  </r>
  <r>
    <n v="379939"/>
    <x v="35892"/>
    <n v="323527"/>
    <n v="347393"/>
    <x v="18"/>
    <n v="6"/>
  </r>
  <r>
    <n v="379944"/>
    <x v="35893"/>
    <n v="305223"/>
    <n v="150985"/>
    <x v="18"/>
    <n v="6"/>
  </r>
  <r>
    <n v="379947"/>
    <x v="35894"/>
    <n v="63642"/>
    <n v="297015"/>
    <x v="18"/>
    <n v="6"/>
  </r>
  <r>
    <n v="379948"/>
    <x v="35894"/>
    <n v="238309"/>
    <n v="238134"/>
    <x v="18"/>
    <n v="6"/>
  </r>
  <r>
    <n v="379953"/>
    <x v="35895"/>
    <n v="41235"/>
    <n v="274276"/>
    <x v="18"/>
    <n v="6"/>
  </r>
  <r>
    <n v="379956"/>
    <x v="35896"/>
    <n v="44285"/>
    <n v="191608"/>
    <x v="18"/>
    <n v="6"/>
  </r>
  <r>
    <n v="379958"/>
    <x v="35896"/>
    <n v="292130"/>
    <n v="21760"/>
    <x v="18"/>
    <n v="6"/>
  </r>
  <r>
    <n v="379963"/>
    <x v="35897"/>
    <n v="121375"/>
    <n v="276231"/>
    <x v="18"/>
    <n v="6"/>
  </r>
  <r>
    <n v="379965"/>
    <x v="35898"/>
    <n v="119335"/>
    <n v="391162"/>
    <x v="18"/>
    <n v="6"/>
  </r>
  <r>
    <n v="379968"/>
    <x v="35898"/>
    <n v="132293"/>
    <n v="118549"/>
    <x v="18"/>
    <n v="6"/>
  </r>
  <r>
    <n v="379969"/>
    <x v="35899"/>
    <n v="93592"/>
    <n v="409488"/>
    <x v="18"/>
    <n v="6"/>
  </r>
  <r>
    <n v="379971"/>
    <x v="35899"/>
    <n v="289012"/>
    <n v="388328"/>
    <x v="18"/>
    <n v="6"/>
  </r>
  <r>
    <n v="379973"/>
    <x v="35900"/>
    <n v="23213"/>
    <n v="376706"/>
    <x v="18"/>
    <n v="6"/>
  </r>
  <r>
    <n v="379977"/>
    <x v="35901"/>
    <n v="169863"/>
    <n v="184771"/>
    <x v="18"/>
    <n v="6"/>
  </r>
  <r>
    <n v="379981"/>
    <x v="35901"/>
    <n v="179426"/>
    <n v="471018"/>
    <x v="18"/>
    <n v="6"/>
  </r>
  <r>
    <n v="379982"/>
    <x v="35902"/>
    <n v="239493"/>
    <n v="230507"/>
    <x v="18"/>
    <n v="6"/>
  </r>
  <r>
    <n v="379985"/>
    <x v="35903"/>
    <n v="90347"/>
    <n v="347393"/>
    <x v="18"/>
    <n v="6"/>
  </r>
  <r>
    <n v="379988"/>
    <x v="35904"/>
    <n v="241000"/>
    <n v="250679"/>
    <x v="18"/>
    <n v="6"/>
  </r>
  <r>
    <n v="379993"/>
    <x v="35904"/>
    <n v="278295"/>
    <n v="230507"/>
    <x v="18"/>
    <n v="6"/>
  </r>
  <r>
    <n v="379996"/>
    <x v="35905"/>
    <n v="22520"/>
    <n v="250679"/>
    <x v="18"/>
    <n v="6"/>
  </r>
  <r>
    <n v="380000"/>
    <x v="35905"/>
    <n v="82909"/>
    <n v="35426"/>
    <x v="18"/>
    <n v="6"/>
  </r>
  <r>
    <n v="380004"/>
    <x v="35906"/>
    <n v="223948"/>
    <n v="273920"/>
    <x v="18"/>
    <n v="6"/>
  </r>
  <r>
    <n v="380009"/>
    <x v="35907"/>
    <n v="34815"/>
    <n v="407315"/>
    <x v="18"/>
    <n v="6"/>
  </r>
  <r>
    <n v="380013"/>
    <x v="35907"/>
    <n v="208677"/>
    <n v="158978"/>
    <x v="18"/>
    <n v="6"/>
  </r>
  <r>
    <n v="380017"/>
    <x v="35908"/>
    <n v="61930"/>
    <n v="58674"/>
    <x v="18"/>
    <n v="6"/>
  </r>
  <r>
    <n v="380018"/>
    <x v="35908"/>
    <n v="85094"/>
    <n v="347008"/>
    <x v="18"/>
    <n v="6"/>
  </r>
  <r>
    <n v="380020"/>
    <x v="35908"/>
    <n v="98190"/>
    <n v="201884"/>
    <x v="18"/>
    <n v="6"/>
  </r>
  <r>
    <n v="380025"/>
    <x v="35909"/>
    <n v="112663"/>
    <n v="4722"/>
    <x v="18"/>
    <n v="6"/>
  </r>
  <r>
    <n v="380026"/>
    <x v="35910"/>
    <n v="176643"/>
    <n v="347008"/>
    <x v="18"/>
    <n v="6"/>
  </r>
  <r>
    <n v="380029"/>
    <x v="35911"/>
    <n v="85429"/>
    <n v="180863"/>
    <x v="18"/>
    <n v="6"/>
  </r>
  <r>
    <n v="380032"/>
    <x v="35912"/>
    <n v="182822"/>
    <n v="417467"/>
    <x v="18"/>
    <n v="6"/>
  </r>
  <r>
    <n v="380034"/>
    <x v="35912"/>
    <n v="329431"/>
    <n v="347008"/>
    <x v="18"/>
    <n v="6"/>
  </r>
  <r>
    <n v="380036"/>
    <x v="35913"/>
    <n v="37220"/>
    <n v="108961"/>
    <x v="18"/>
    <n v="6"/>
  </r>
  <r>
    <n v="380040"/>
    <x v="35914"/>
    <n v="221953"/>
    <n v="278351"/>
    <x v="18"/>
    <n v="6"/>
  </r>
  <r>
    <n v="380042"/>
    <x v="35915"/>
    <n v="198486"/>
    <n v="100412"/>
    <x v="18"/>
    <n v="6"/>
  </r>
  <r>
    <n v="380044"/>
    <x v="35915"/>
    <n v="287866"/>
    <n v="191893"/>
    <x v="18"/>
    <n v="6"/>
  </r>
  <r>
    <n v="380045"/>
    <x v="35916"/>
    <n v="194074"/>
    <n v="392434"/>
    <x v="18"/>
    <n v="6"/>
  </r>
  <r>
    <n v="380046"/>
    <x v="35917"/>
    <n v="16154"/>
    <n v="439981"/>
    <x v="18"/>
    <n v="6"/>
  </r>
  <r>
    <n v="380049"/>
    <x v="35918"/>
    <n v="138911"/>
    <n v="5151"/>
    <x v="18"/>
    <n v="6"/>
  </r>
  <r>
    <n v="380050"/>
    <x v="35918"/>
    <n v="168619"/>
    <n v="59172"/>
    <x v="18"/>
    <n v="6"/>
  </r>
  <r>
    <n v="380053"/>
    <x v="35919"/>
    <n v="196321"/>
    <n v="347367"/>
    <x v="18"/>
    <n v="6"/>
  </r>
  <r>
    <n v="380057"/>
    <x v="35920"/>
    <n v="28027"/>
    <n v="60428"/>
    <x v="18"/>
    <n v="6"/>
  </r>
  <r>
    <n v="380059"/>
    <x v="35920"/>
    <n v="42616"/>
    <n v="55354"/>
    <x v="18"/>
    <n v="6"/>
  </r>
  <r>
    <n v="380064"/>
    <x v="35920"/>
    <n v="167905"/>
    <n v="68991"/>
    <x v="18"/>
    <n v="6"/>
  </r>
  <r>
    <n v="380068"/>
    <x v="35921"/>
    <n v="110669"/>
    <n v="376840"/>
    <x v="18"/>
    <n v="6"/>
  </r>
  <r>
    <n v="380069"/>
    <x v="35922"/>
    <n v="1403"/>
    <n v="292258"/>
    <x v="18"/>
    <n v="6"/>
  </r>
  <r>
    <n v="380074"/>
    <x v="35922"/>
    <n v="246990"/>
    <n v="267917"/>
    <x v="18"/>
    <n v="6"/>
  </r>
  <r>
    <n v="380078"/>
    <x v="35923"/>
    <n v="3558"/>
    <n v="405774"/>
    <x v="18"/>
    <n v="6"/>
  </r>
  <r>
    <n v="380081"/>
    <x v="35923"/>
    <n v="37757"/>
    <n v="42042"/>
    <x v="18"/>
    <n v="6"/>
  </r>
  <r>
    <n v="380084"/>
    <x v="35923"/>
    <n v="77069"/>
    <n v="370276"/>
    <x v="18"/>
    <n v="6"/>
  </r>
  <r>
    <n v="380088"/>
    <x v="35924"/>
    <n v="34957"/>
    <n v="317239"/>
    <x v="18"/>
    <n v="6"/>
  </r>
  <r>
    <n v="380091"/>
    <x v="35925"/>
    <n v="345313"/>
    <n v="447858"/>
    <x v="18"/>
    <n v="6"/>
  </r>
  <r>
    <n v="380093"/>
    <x v="35926"/>
    <n v="48100"/>
    <n v="3528"/>
    <x v="19"/>
    <n v="6"/>
  </r>
  <r>
    <n v="380095"/>
    <x v="35927"/>
    <n v="57857"/>
    <n v="357547"/>
    <x v="19"/>
    <n v="6"/>
  </r>
  <r>
    <n v="380099"/>
    <x v="35928"/>
    <n v="273256"/>
    <n v="117699"/>
    <x v="19"/>
    <n v="6"/>
  </r>
  <r>
    <n v="380103"/>
    <x v="35929"/>
    <n v="343657"/>
    <n v="347393"/>
    <x v="19"/>
    <n v="6"/>
  </r>
  <r>
    <n v="380107"/>
    <x v="35930"/>
    <n v="106611"/>
    <n v="351192"/>
    <x v="19"/>
    <n v="6"/>
  </r>
  <r>
    <n v="380112"/>
    <x v="35931"/>
    <n v="20946"/>
    <n v="297015"/>
    <x v="19"/>
    <n v="6"/>
  </r>
  <r>
    <n v="380116"/>
    <x v="35931"/>
    <n v="50421"/>
    <n v="351192"/>
    <x v="19"/>
    <n v="6"/>
  </r>
  <r>
    <n v="380121"/>
    <x v="35932"/>
    <n v="179370"/>
    <n v="433572"/>
    <x v="19"/>
    <n v="6"/>
  </r>
  <r>
    <n v="380122"/>
    <x v="35932"/>
    <n v="226205"/>
    <n v="360667"/>
    <x v="19"/>
    <n v="6"/>
  </r>
  <r>
    <n v="380125"/>
    <x v="35933"/>
    <n v="267899"/>
    <n v="439981"/>
    <x v="19"/>
    <n v="6"/>
  </r>
  <r>
    <n v="380126"/>
    <x v="35933"/>
    <n v="337192"/>
    <n v="410635"/>
    <x v="19"/>
    <n v="6"/>
  </r>
  <r>
    <n v="380128"/>
    <x v="35934"/>
    <n v="206625"/>
    <n v="230507"/>
    <x v="19"/>
    <n v="6"/>
  </r>
  <r>
    <n v="380131"/>
    <x v="35935"/>
    <n v="162548"/>
    <n v="288948"/>
    <x v="19"/>
    <n v="6"/>
  </r>
  <r>
    <n v="380133"/>
    <x v="35936"/>
    <n v="154470"/>
    <n v="411922"/>
    <x v="19"/>
    <n v="6"/>
  </r>
  <r>
    <n v="380137"/>
    <x v="35937"/>
    <n v="20933"/>
    <n v="48280"/>
    <x v="19"/>
    <n v="6"/>
  </r>
  <r>
    <n v="380138"/>
    <x v="35938"/>
    <n v="347878"/>
    <n v="436838"/>
    <x v="19"/>
    <n v="6"/>
  </r>
  <r>
    <n v="380142"/>
    <x v="35939"/>
    <n v="314242"/>
    <n v="158978"/>
    <x v="19"/>
    <n v="6"/>
  </r>
  <r>
    <n v="380143"/>
    <x v="35940"/>
    <n v="19037"/>
    <n v="233494"/>
    <x v="19"/>
    <n v="6"/>
  </r>
  <r>
    <n v="380147"/>
    <x v="35941"/>
    <n v="103651"/>
    <n v="190995"/>
    <x v="19"/>
    <n v="6"/>
  </r>
  <r>
    <n v="380149"/>
    <x v="35942"/>
    <n v="26022"/>
    <n v="411922"/>
    <x v="19"/>
    <n v="6"/>
  </r>
  <r>
    <n v="380154"/>
    <x v="35942"/>
    <n v="166186"/>
    <n v="121219"/>
    <x v="19"/>
    <n v="6"/>
  </r>
  <r>
    <n v="380159"/>
    <x v="35943"/>
    <n v="91934"/>
    <n v="429790"/>
    <x v="19"/>
    <n v="6"/>
  </r>
  <r>
    <n v="380160"/>
    <x v="35943"/>
    <n v="133016"/>
    <n v="432277"/>
    <x v="19"/>
    <n v="6"/>
  </r>
  <r>
    <n v="380162"/>
    <x v="35944"/>
    <n v="182124"/>
    <n v="294042"/>
    <x v="19"/>
    <n v="6"/>
  </r>
  <r>
    <n v="380166"/>
    <x v="35945"/>
    <n v="267240"/>
    <n v="304128"/>
    <x v="19"/>
    <n v="6"/>
  </r>
  <r>
    <n v="380167"/>
    <x v="35946"/>
    <n v="136099"/>
    <n v="133619"/>
    <x v="19"/>
    <n v="6"/>
  </r>
  <r>
    <n v="380169"/>
    <x v="35946"/>
    <n v="171506"/>
    <n v="397"/>
    <x v="19"/>
    <n v="6"/>
  </r>
  <r>
    <n v="380171"/>
    <x v="35947"/>
    <n v="267404"/>
    <n v="145086"/>
    <x v="19"/>
    <n v="6"/>
  </r>
  <r>
    <n v="380172"/>
    <x v="35948"/>
    <n v="3419"/>
    <n v="250679"/>
    <x v="19"/>
    <n v="6"/>
  </r>
  <r>
    <n v="380176"/>
    <x v="35948"/>
    <n v="257121"/>
    <n v="158978"/>
    <x v="19"/>
    <n v="6"/>
  </r>
  <r>
    <n v="380181"/>
    <x v="35948"/>
    <n v="326631"/>
    <n v="154256"/>
    <x v="19"/>
    <n v="6"/>
  </r>
  <r>
    <n v="380183"/>
    <x v="35949"/>
    <n v="120049"/>
    <n v="304128"/>
    <x v="19"/>
    <n v="6"/>
  </r>
  <r>
    <n v="380184"/>
    <x v="35950"/>
    <n v="118361"/>
    <n v="411922"/>
    <x v="19"/>
    <n v="6"/>
  </r>
  <r>
    <n v="380188"/>
    <x v="35951"/>
    <n v="258375"/>
    <n v="357547"/>
    <x v="19"/>
    <n v="6"/>
  </r>
  <r>
    <n v="380192"/>
    <x v="35952"/>
    <n v="115209"/>
    <n v="362707"/>
    <x v="19"/>
    <n v="6"/>
  </r>
  <r>
    <n v="380195"/>
    <x v="35952"/>
    <n v="116815"/>
    <n v="351192"/>
    <x v="19"/>
    <n v="6"/>
  </r>
  <r>
    <n v="380199"/>
    <x v="35952"/>
    <n v="291021"/>
    <n v="63666"/>
    <x v="19"/>
    <n v="6"/>
  </r>
  <r>
    <n v="380201"/>
    <x v="35953"/>
    <n v="133330"/>
    <n v="397"/>
    <x v="19"/>
    <n v="6"/>
  </r>
  <r>
    <n v="380203"/>
    <x v="35953"/>
    <n v="185454"/>
    <n v="54565"/>
    <x v="19"/>
    <n v="6"/>
  </r>
  <r>
    <n v="380205"/>
    <x v="35954"/>
    <n v="63017"/>
    <n v="444546"/>
    <x v="19"/>
    <n v="6"/>
  </r>
  <r>
    <n v="380210"/>
    <x v="35955"/>
    <n v="278651"/>
    <n v="47419"/>
    <x v="19"/>
    <n v="6"/>
  </r>
  <r>
    <n v="380212"/>
    <x v="35955"/>
    <n v="16723"/>
    <n v="302811"/>
    <x v="19"/>
    <n v="6"/>
  </r>
  <r>
    <n v="380216"/>
    <x v="35955"/>
    <n v="201774"/>
    <n v="204809"/>
    <x v="19"/>
    <n v="6"/>
  </r>
  <r>
    <n v="380220"/>
    <x v="35955"/>
    <n v="264806"/>
    <n v="321129"/>
    <x v="19"/>
    <n v="6"/>
  </r>
  <r>
    <n v="380224"/>
    <x v="35955"/>
    <n v="349495"/>
    <n v="214668"/>
    <x v="19"/>
    <n v="6"/>
  </r>
  <r>
    <n v="380225"/>
    <x v="35956"/>
    <n v="257109"/>
    <n v="117699"/>
    <x v="19"/>
    <n v="6"/>
  </r>
  <r>
    <n v="380226"/>
    <x v="35957"/>
    <n v="1885"/>
    <n v="347008"/>
    <x v="19"/>
    <n v="6"/>
  </r>
  <r>
    <n v="380227"/>
    <x v="35957"/>
    <n v="60016"/>
    <n v="470762"/>
    <x v="19"/>
    <n v="6"/>
  </r>
  <r>
    <n v="380228"/>
    <x v="35957"/>
    <n v="181617"/>
    <n v="304128"/>
    <x v="19"/>
    <n v="6"/>
  </r>
  <r>
    <n v="380229"/>
    <x v="35957"/>
    <n v="213602"/>
    <n v="440811"/>
    <x v="19"/>
    <n v="6"/>
  </r>
  <r>
    <n v="380233"/>
    <x v="35958"/>
    <n v="136918"/>
    <n v="339039"/>
    <x v="19"/>
    <n v="6"/>
  </r>
  <r>
    <n v="380235"/>
    <x v="35958"/>
    <n v="289665"/>
    <n v="38789"/>
    <x v="19"/>
    <n v="6"/>
  </r>
  <r>
    <n v="380240"/>
    <x v="35959"/>
    <n v="30656"/>
    <n v="103966"/>
    <x v="19"/>
    <n v="6"/>
  </r>
  <r>
    <n v="380241"/>
    <x v="35959"/>
    <n v="216719"/>
    <n v="351192"/>
    <x v="19"/>
    <n v="6"/>
  </r>
  <r>
    <n v="380244"/>
    <x v="35960"/>
    <n v="73610"/>
    <n v="150225"/>
    <x v="19"/>
    <n v="6"/>
  </r>
  <r>
    <n v="380248"/>
    <x v="35960"/>
    <n v="91991"/>
    <n v="285680"/>
    <x v="19"/>
    <n v="6"/>
  </r>
  <r>
    <n v="380250"/>
    <x v="35961"/>
    <n v="210579"/>
    <n v="349014"/>
    <x v="19"/>
    <n v="6"/>
  </r>
  <r>
    <n v="380253"/>
    <x v="35962"/>
    <n v="301283"/>
    <n v="276856"/>
    <x v="19"/>
    <n v="6"/>
  </r>
  <r>
    <n v="380255"/>
    <x v="35963"/>
    <n v="91375"/>
    <n v="309129"/>
    <x v="19"/>
    <n v="6"/>
  </r>
  <r>
    <n v="380259"/>
    <x v="35963"/>
    <n v="164294"/>
    <n v="162939"/>
    <x v="19"/>
    <n v="6"/>
  </r>
  <r>
    <n v="380264"/>
    <x v="35963"/>
    <n v="281558"/>
    <n v="43842"/>
    <x v="19"/>
    <n v="6"/>
  </r>
  <r>
    <n v="380265"/>
    <x v="35964"/>
    <n v="106118"/>
    <n v="269158"/>
    <x v="19"/>
    <n v="6"/>
  </r>
  <r>
    <n v="380266"/>
    <x v="35965"/>
    <n v="113768"/>
    <n v="179296"/>
    <x v="19"/>
    <n v="6"/>
  </r>
  <r>
    <n v="380271"/>
    <x v="35966"/>
    <n v="306451"/>
    <n v="301748"/>
    <x v="19"/>
    <n v="6"/>
  </r>
  <r>
    <n v="380274"/>
    <x v="35967"/>
    <n v="295939"/>
    <n v="343712"/>
    <x v="19"/>
    <n v="6"/>
  </r>
  <r>
    <n v="380275"/>
    <x v="35968"/>
    <n v="66496"/>
    <n v="351192"/>
    <x v="19"/>
    <n v="6"/>
  </r>
  <r>
    <n v="380280"/>
    <x v="35969"/>
    <n v="209822"/>
    <n v="147928"/>
    <x v="19"/>
    <n v="6"/>
  </r>
  <r>
    <n v="380282"/>
    <x v="35969"/>
    <n v="320664"/>
    <n v="74456"/>
    <x v="19"/>
    <n v="6"/>
  </r>
  <r>
    <n v="380287"/>
    <x v="35970"/>
    <n v="157091"/>
    <n v="155551"/>
    <x v="19"/>
    <n v="6"/>
  </r>
  <r>
    <n v="380291"/>
    <x v="35971"/>
    <n v="50728"/>
    <n v="439981"/>
    <x v="19"/>
    <n v="6"/>
  </r>
  <r>
    <n v="380296"/>
    <x v="35971"/>
    <n v="72434"/>
    <n v="439981"/>
    <x v="19"/>
    <n v="6"/>
  </r>
  <r>
    <n v="380300"/>
    <x v="35971"/>
    <n v="158650"/>
    <n v="182191"/>
    <x v="19"/>
    <n v="6"/>
  </r>
  <r>
    <n v="380301"/>
    <x v="35972"/>
    <n v="4438"/>
    <n v="230507"/>
    <x v="19"/>
    <n v="6"/>
  </r>
  <r>
    <n v="380302"/>
    <x v="35972"/>
    <n v="80160"/>
    <n v="250679"/>
    <x v="19"/>
    <n v="6"/>
  </r>
  <r>
    <n v="380306"/>
    <x v="35973"/>
    <n v="106202"/>
    <n v="200862"/>
    <x v="19"/>
    <n v="6"/>
  </r>
  <r>
    <n v="380307"/>
    <x v="35973"/>
    <n v="137367"/>
    <n v="463334"/>
    <x v="19"/>
    <n v="6"/>
  </r>
  <r>
    <n v="380312"/>
    <x v="35973"/>
    <n v="181665"/>
    <n v="302612"/>
    <x v="19"/>
    <n v="6"/>
  </r>
  <r>
    <n v="380313"/>
    <x v="35973"/>
    <n v="335034"/>
    <n v="389195"/>
    <x v="19"/>
    <n v="6"/>
  </r>
  <r>
    <n v="380314"/>
    <x v="35974"/>
    <n v="322798"/>
    <n v="339381"/>
    <x v="19"/>
    <n v="6"/>
  </r>
  <r>
    <n v="380318"/>
    <x v="35975"/>
    <n v="135706"/>
    <n v="7650"/>
    <x v="19"/>
    <n v="6"/>
  </r>
  <r>
    <n v="380321"/>
    <x v="35976"/>
    <n v="238384"/>
    <n v="112334"/>
    <x v="19"/>
    <n v="6"/>
  </r>
  <r>
    <n v="380323"/>
    <x v="35977"/>
    <n v="25105"/>
    <n v="347008"/>
    <x v="19"/>
    <n v="6"/>
  </r>
  <r>
    <n v="380328"/>
    <x v="35977"/>
    <n v="42894"/>
    <n v="230723"/>
    <x v="19"/>
    <n v="6"/>
  </r>
  <r>
    <n v="380330"/>
    <x v="35977"/>
    <n v="240805"/>
    <n v="230507"/>
    <x v="19"/>
    <n v="6"/>
  </r>
  <r>
    <n v="380335"/>
    <x v="35978"/>
    <n v="74463"/>
    <n v="326368"/>
    <x v="19"/>
    <n v="6"/>
  </r>
  <r>
    <n v="380340"/>
    <x v="35978"/>
    <n v="113619"/>
    <n v="347393"/>
    <x v="19"/>
    <n v="6"/>
  </r>
  <r>
    <n v="380345"/>
    <x v="35979"/>
    <n v="125087"/>
    <n v="202914"/>
    <x v="19"/>
    <n v="6"/>
  </r>
  <r>
    <n v="380350"/>
    <x v="35979"/>
    <n v="133683"/>
    <n v="128523"/>
    <x v="19"/>
    <n v="6"/>
  </r>
  <r>
    <n v="380353"/>
    <x v="35980"/>
    <n v="84066"/>
    <n v="336965"/>
    <x v="19"/>
    <n v="6"/>
  </r>
  <r>
    <n v="380358"/>
    <x v="35980"/>
    <n v="163426"/>
    <n v="249086"/>
    <x v="19"/>
    <n v="6"/>
  </r>
  <r>
    <n v="380359"/>
    <x v="35980"/>
    <n v="333251"/>
    <n v="48813"/>
    <x v="19"/>
    <n v="6"/>
  </r>
  <r>
    <n v="380361"/>
    <x v="35981"/>
    <n v="326497"/>
    <n v="215663"/>
    <x v="19"/>
    <n v="6"/>
  </r>
  <r>
    <n v="380364"/>
    <x v="35982"/>
    <n v="332755"/>
    <n v="122902"/>
    <x v="19"/>
    <n v="6"/>
  </r>
  <r>
    <n v="380367"/>
    <x v="35983"/>
    <n v="99047"/>
    <n v="285365"/>
    <x v="19"/>
    <n v="6"/>
  </r>
  <r>
    <n v="380368"/>
    <x v="35983"/>
    <n v="327581"/>
    <n v="145779"/>
    <x v="19"/>
    <n v="6"/>
  </r>
  <r>
    <n v="380370"/>
    <x v="35984"/>
    <n v="85371"/>
    <n v="411922"/>
    <x v="19"/>
    <n v="6"/>
  </r>
  <r>
    <n v="380375"/>
    <x v="35985"/>
    <n v="218228"/>
    <n v="41396"/>
    <x v="19"/>
    <n v="6"/>
  </r>
  <r>
    <n v="380376"/>
    <x v="35986"/>
    <n v="197370"/>
    <n v="351192"/>
    <x v="19"/>
    <n v="6"/>
  </r>
  <r>
    <n v="380380"/>
    <x v="35986"/>
    <n v="240721"/>
    <n v="272330"/>
    <x v="19"/>
    <n v="6"/>
  </r>
  <r>
    <n v="380383"/>
    <x v="35987"/>
    <n v="44259"/>
    <n v="154256"/>
    <x v="19"/>
    <n v="6"/>
  </r>
  <r>
    <n v="380386"/>
    <x v="35987"/>
    <n v="183139"/>
    <n v="37644"/>
    <x v="19"/>
    <n v="6"/>
  </r>
  <r>
    <n v="380387"/>
    <x v="35987"/>
    <n v="28133"/>
    <n v="76405"/>
    <x v="19"/>
    <n v="6"/>
  </r>
  <r>
    <n v="380391"/>
    <x v="35988"/>
    <n v="143505"/>
    <n v="324893"/>
    <x v="19"/>
    <n v="6"/>
  </r>
  <r>
    <n v="380395"/>
    <x v="35988"/>
    <n v="280282"/>
    <n v="343491"/>
    <x v="19"/>
    <n v="6"/>
  </r>
  <r>
    <n v="380400"/>
    <x v="35989"/>
    <n v="160064"/>
    <n v="170007"/>
    <x v="19"/>
    <n v="6"/>
  </r>
  <r>
    <n v="380402"/>
    <x v="35990"/>
    <n v="147353"/>
    <n v="5151"/>
    <x v="19"/>
    <n v="6"/>
  </r>
  <r>
    <n v="380406"/>
    <x v="35991"/>
    <n v="247182"/>
    <n v="301748"/>
    <x v="19"/>
    <n v="6"/>
  </r>
  <r>
    <n v="380409"/>
    <x v="35991"/>
    <n v="277328"/>
    <n v="83466"/>
    <x v="19"/>
    <n v="6"/>
  </r>
  <r>
    <n v="380410"/>
    <x v="35992"/>
    <n v="261084"/>
    <n v="252370"/>
    <x v="19"/>
    <n v="6"/>
  </r>
  <r>
    <n v="380414"/>
    <x v="35993"/>
    <n v="29999"/>
    <n v="122902"/>
    <x v="19"/>
    <n v="6"/>
  </r>
  <r>
    <n v="380415"/>
    <x v="35993"/>
    <n v="168728"/>
    <n v="158978"/>
    <x v="19"/>
    <n v="6"/>
  </r>
  <r>
    <n v="380416"/>
    <x v="35993"/>
    <n v="345752"/>
    <n v="452568"/>
    <x v="19"/>
    <n v="6"/>
  </r>
  <r>
    <n v="380421"/>
    <x v="35994"/>
    <n v="7161"/>
    <n v="470762"/>
    <x v="19"/>
    <n v="6"/>
  </r>
  <r>
    <n v="380423"/>
    <x v="35995"/>
    <n v="191816"/>
    <n v="347393"/>
    <x v="19"/>
    <n v="6"/>
  </r>
  <r>
    <n v="380427"/>
    <x v="35995"/>
    <n v="279496"/>
    <n v="230507"/>
    <x v="19"/>
    <n v="6"/>
  </r>
  <r>
    <n v="380432"/>
    <x v="35996"/>
    <n v="153860"/>
    <n v="179296"/>
    <x v="19"/>
    <n v="6"/>
  </r>
  <r>
    <n v="380437"/>
    <x v="35996"/>
    <n v="218678"/>
    <n v="250679"/>
    <x v="19"/>
    <n v="6"/>
  </r>
  <r>
    <n v="380439"/>
    <x v="35997"/>
    <n v="136387"/>
    <n v="224760"/>
    <x v="19"/>
    <n v="6"/>
  </r>
  <r>
    <n v="380440"/>
    <x v="35997"/>
    <n v="171346"/>
    <n v="154228"/>
    <x v="19"/>
    <n v="6"/>
  </r>
  <r>
    <n v="380443"/>
    <x v="35998"/>
    <n v="140392"/>
    <n v="235279"/>
    <x v="19"/>
    <n v="6"/>
  </r>
  <r>
    <n v="380447"/>
    <x v="35999"/>
    <n v="83214"/>
    <n v="411922"/>
    <x v="23"/>
    <n v="6"/>
  </r>
  <r>
    <n v="380450"/>
    <x v="35999"/>
    <n v="266500"/>
    <n v="408587"/>
    <x v="23"/>
    <n v="6"/>
  </r>
  <r>
    <n v="380454"/>
    <x v="36000"/>
    <n v="93611"/>
    <n v="343712"/>
    <x v="23"/>
    <n v="6"/>
  </r>
  <r>
    <n v="380457"/>
    <x v="36000"/>
    <n v="130070"/>
    <n v="218088"/>
    <x v="23"/>
    <n v="6"/>
  </r>
  <r>
    <n v="380458"/>
    <x v="36000"/>
    <n v="158582"/>
    <n v="84527"/>
    <x v="23"/>
    <n v="6"/>
  </r>
  <r>
    <n v="380459"/>
    <x v="36000"/>
    <n v="175072"/>
    <n v="12738"/>
    <x v="23"/>
    <n v="6"/>
  </r>
  <r>
    <n v="380462"/>
    <x v="36000"/>
    <n v="286523"/>
    <n v="241927"/>
    <x v="23"/>
    <n v="6"/>
  </r>
  <r>
    <n v="380467"/>
    <x v="36000"/>
    <n v="306805"/>
    <n v="439981"/>
    <x v="23"/>
    <n v="6"/>
  </r>
  <r>
    <n v="380469"/>
    <x v="36001"/>
    <n v="18086"/>
    <n v="182841"/>
    <x v="23"/>
    <n v="6"/>
  </r>
  <r>
    <n v="380470"/>
    <x v="36002"/>
    <n v="252511"/>
    <n v="154256"/>
    <x v="23"/>
    <n v="6"/>
  </r>
  <r>
    <n v="380475"/>
    <x v="36002"/>
    <n v="269796"/>
    <n v="4199"/>
    <x v="23"/>
    <n v="6"/>
  </r>
  <r>
    <n v="380480"/>
    <x v="36003"/>
    <n v="256765"/>
    <n v="454139"/>
    <x v="23"/>
    <n v="6"/>
  </r>
  <r>
    <n v="380482"/>
    <x v="36004"/>
    <n v="99330"/>
    <n v="180863"/>
    <x v="23"/>
    <n v="6"/>
  </r>
  <r>
    <n v="380486"/>
    <x v="36005"/>
    <n v="55264"/>
    <n v="411922"/>
    <x v="23"/>
    <n v="6"/>
  </r>
  <r>
    <n v="380489"/>
    <x v="36006"/>
    <n v="1203"/>
    <n v="227775"/>
    <x v="23"/>
    <n v="6"/>
  </r>
  <r>
    <n v="380494"/>
    <x v="36006"/>
    <n v="113810"/>
    <n v="243728"/>
    <x v="23"/>
    <n v="6"/>
  </r>
  <r>
    <n v="380497"/>
    <x v="36006"/>
    <n v="291288"/>
    <n v="11684"/>
    <x v="23"/>
    <n v="6"/>
  </r>
  <r>
    <n v="380498"/>
    <x v="36007"/>
    <n v="333565"/>
    <n v="344776"/>
    <x v="23"/>
    <n v="6"/>
  </r>
  <r>
    <n v="380502"/>
    <x v="36008"/>
    <n v="24187"/>
    <n v="294042"/>
    <x v="23"/>
    <n v="6"/>
  </r>
  <r>
    <n v="380504"/>
    <x v="36008"/>
    <n v="289245"/>
    <n v="369308"/>
    <x v="23"/>
    <n v="6"/>
  </r>
  <r>
    <n v="380508"/>
    <x v="36009"/>
    <n v="167748"/>
    <n v="411922"/>
    <x v="23"/>
    <n v="6"/>
  </r>
  <r>
    <n v="380510"/>
    <x v="36009"/>
    <n v="295036"/>
    <n v="308796"/>
    <x v="23"/>
    <n v="6"/>
  </r>
  <r>
    <n v="380515"/>
    <x v="36010"/>
    <n v="11647"/>
    <n v="239248"/>
    <x v="23"/>
    <n v="6"/>
  </r>
  <r>
    <n v="380516"/>
    <x v="36010"/>
    <n v="88926"/>
    <n v="304722"/>
    <x v="23"/>
    <n v="6"/>
  </r>
  <r>
    <n v="380517"/>
    <x v="36010"/>
    <n v="269303"/>
    <n v="411922"/>
    <x v="23"/>
    <n v="6"/>
  </r>
  <r>
    <n v="380519"/>
    <x v="36011"/>
    <n v="98591"/>
    <n v="128523"/>
    <x v="23"/>
    <n v="6"/>
  </r>
  <r>
    <n v="380522"/>
    <x v="36011"/>
    <n v="178362"/>
    <n v="104958"/>
    <x v="23"/>
    <n v="6"/>
  </r>
  <r>
    <n v="380523"/>
    <x v="36012"/>
    <n v="144732"/>
    <n v="324893"/>
    <x v="23"/>
    <n v="6"/>
  </r>
  <r>
    <n v="380524"/>
    <x v="36012"/>
    <n v="270599"/>
    <n v="472712"/>
    <x v="23"/>
    <n v="6"/>
  </r>
  <r>
    <n v="380527"/>
    <x v="36013"/>
    <n v="8144"/>
    <n v="43842"/>
    <x v="23"/>
    <n v="6"/>
  </r>
  <r>
    <n v="380530"/>
    <x v="36013"/>
    <n v="145014"/>
    <n v="355664"/>
    <x v="23"/>
    <n v="6"/>
  </r>
  <r>
    <n v="380534"/>
    <x v="36013"/>
    <n v="173756"/>
    <n v="183446"/>
    <x v="23"/>
    <n v="6"/>
  </r>
  <r>
    <n v="380538"/>
    <x v="36014"/>
    <n v="84642"/>
    <n v="415290"/>
    <x v="23"/>
    <n v="6"/>
  </r>
  <r>
    <n v="380541"/>
    <x v="36015"/>
    <n v="31551"/>
    <n v="188426"/>
    <x v="23"/>
    <n v="6"/>
  </r>
  <r>
    <n v="380546"/>
    <x v="36015"/>
    <n v="216544"/>
    <n v="208120"/>
    <x v="23"/>
    <n v="6"/>
  </r>
  <r>
    <n v="380549"/>
    <x v="36015"/>
    <n v="274523"/>
    <n v="104958"/>
    <x v="23"/>
    <n v="6"/>
  </r>
  <r>
    <n v="380550"/>
    <x v="36016"/>
    <n v="25022"/>
    <n v="347393"/>
    <x v="23"/>
    <n v="6"/>
  </r>
  <r>
    <n v="380553"/>
    <x v="36016"/>
    <n v="91589"/>
    <n v="118549"/>
    <x v="23"/>
    <n v="6"/>
  </r>
  <r>
    <n v="380556"/>
    <x v="36017"/>
    <n v="17985"/>
    <n v="122902"/>
    <x v="23"/>
    <n v="6"/>
  </r>
  <r>
    <n v="380560"/>
    <x v="36018"/>
    <n v="92966"/>
    <n v="85026"/>
    <x v="23"/>
    <n v="6"/>
  </r>
  <r>
    <n v="380562"/>
    <x v="36018"/>
    <n v="163302"/>
    <n v="158978"/>
    <x v="23"/>
    <n v="6"/>
  </r>
  <r>
    <n v="380565"/>
    <x v="36019"/>
    <n v="201577"/>
    <n v="230507"/>
    <x v="23"/>
    <n v="6"/>
  </r>
  <r>
    <n v="380566"/>
    <x v="36019"/>
    <n v="212782"/>
    <n v="411922"/>
    <x v="23"/>
    <n v="6"/>
  </r>
  <r>
    <n v="380570"/>
    <x v="36020"/>
    <n v="290373"/>
    <n v="250679"/>
    <x v="23"/>
    <n v="6"/>
  </r>
  <r>
    <n v="380572"/>
    <x v="36021"/>
    <n v="167215"/>
    <n v="12149"/>
    <x v="23"/>
    <n v="6"/>
  </r>
  <r>
    <n v="380576"/>
    <x v="36021"/>
    <n v="187065"/>
    <n v="191893"/>
    <x v="23"/>
    <n v="6"/>
  </r>
  <r>
    <n v="380577"/>
    <x v="36021"/>
    <n v="263717"/>
    <n v="436459"/>
    <x v="23"/>
    <n v="6"/>
  </r>
  <r>
    <n v="380578"/>
    <x v="36021"/>
    <n v="298295"/>
    <n v="68899"/>
    <x v="23"/>
    <n v="6"/>
  </r>
  <r>
    <n v="380582"/>
    <x v="36022"/>
    <n v="270559"/>
    <n v="153893"/>
    <x v="23"/>
    <n v="6"/>
  </r>
  <r>
    <n v="380586"/>
    <x v="36023"/>
    <n v="11996"/>
    <n v="21760"/>
    <x v="23"/>
    <n v="6"/>
  </r>
  <r>
    <n v="380588"/>
    <x v="36023"/>
    <n v="69706"/>
    <n v="52130"/>
    <x v="23"/>
    <n v="6"/>
  </r>
  <r>
    <n v="380592"/>
    <x v="36024"/>
    <n v="58133"/>
    <n v="404226"/>
    <x v="23"/>
    <n v="6"/>
  </r>
  <r>
    <n v="380593"/>
    <x v="36025"/>
    <n v="187204"/>
    <n v="62068"/>
    <x v="23"/>
    <n v="6"/>
  </r>
  <r>
    <n v="380597"/>
    <x v="36026"/>
    <n v="166754"/>
    <n v="145779"/>
    <x v="23"/>
    <n v="6"/>
  </r>
  <r>
    <n v="380601"/>
    <x v="36027"/>
    <n v="204522"/>
    <n v="351192"/>
    <x v="23"/>
    <n v="6"/>
  </r>
  <r>
    <n v="380602"/>
    <x v="36028"/>
    <n v="149647"/>
    <n v="331902"/>
    <x v="23"/>
    <n v="6"/>
  </r>
  <r>
    <n v="380607"/>
    <x v="36029"/>
    <n v="69368"/>
    <n v="347008"/>
    <x v="23"/>
    <n v="6"/>
  </r>
  <r>
    <n v="380609"/>
    <x v="36029"/>
    <n v="130736"/>
    <n v="95288"/>
    <x v="23"/>
    <n v="6"/>
  </r>
  <r>
    <n v="380611"/>
    <x v="36030"/>
    <n v="251764"/>
    <n v="398027"/>
    <x v="23"/>
    <n v="6"/>
  </r>
  <r>
    <n v="380613"/>
    <x v="36031"/>
    <n v="73621"/>
    <n v="447858"/>
    <x v="23"/>
    <n v="6"/>
  </r>
  <r>
    <n v="380617"/>
    <x v="36031"/>
    <n v="192912"/>
    <n v="158978"/>
    <x v="23"/>
    <n v="6"/>
  </r>
  <r>
    <n v="380620"/>
    <x v="36031"/>
    <n v="297798"/>
    <n v="68899"/>
    <x v="23"/>
    <n v="6"/>
  </r>
  <r>
    <n v="380622"/>
    <x v="36031"/>
    <n v="338040"/>
    <n v="180863"/>
    <x v="23"/>
    <n v="6"/>
  </r>
  <r>
    <n v="380623"/>
    <x v="36032"/>
    <n v="329968"/>
    <n v="230507"/>
    <x v="23"/>
    <n v="6"/>
  </r>
  <r>
    <n v="380626"/>
    <x v="36033"/>
    <n v="245609"/>
    <n v="154256"/>
    <x v="23"/>
    <n v="6"/>
  </r>
  <r>
    <n v="380628"/>
    <x v="36034"/>
    <n v="64250"/>
    <n v="411922"/>
    <x v="23"/>
    <n v="6"/>
  </r>
  <r>
    <n v="380632"/>
    <x v="36034"/>
    <n v="114307"/>
    <n v="304128"/>
    <x v="23"/>
    <n v="6"/>
  </r>
  <r>
    <n v="380635"/>
    <x v="36034"/>
    <n v="243841"/>
    <n v="165821"/>
    <x v="23"/>
    <n v="6"/>
  </r>
  <r>
    <n v="380639"/>
    <x v="36035"/>
    <n v="234938"/>
    <n v="43842"/>
    <x v="23"/>
    <n v="6"/>
  </r>
  <r>
    <n v="380642"/>
    <x v="36035"/>
    <n v="340638"/>
    <n v="357547"/>
    <x v="23"/>
    <n v="6"/>
  </r>
  <r>
    <n v="380644"/>
    <x v="36036"/>
    <n v="264654"/>
    <n v="433596"/>
    <x v="23"/>
    <n v="6"/>
  </r>
  <r>
    <n v="380646"/>
    <x v="36036"/>
    <n v="291498"/>
    <n v="470762"/>
    <x v="23"/>
    <n v="6"/>
  </r>
  <r>
    <n v="380651"/>
    <x v="36037"/>
    <n v="209096"/>
    <n v="459455"/>
    <x v="23"/>
    <n v="6"/>
  </r>
  <r>
    <n v="380656"/>
    <x v="36038"/>
    <n v="50638"/>
    <n v="454525"/>
    <x v="23"/>
    <n v="6"/>
  </r>
  <r>
    <n v="380661"/>
    <x v="36039"/>
    <n v="48489"/>
    <n v="182984"/>
    <x v="23"/>
    <n v="6"/>
  </r>
  <r>
    <n v="380664"/>
    <x v="36039"/>
    <n v="334201"/>
    <n v="347008"/>
    <x v="23"/>
    <n v="6"/>
  </r>
  <r>
    <n v="380669"/>
    <x v="36040"/>
    <n v="37094"/>
    <n v="185131"/>
    <x v="23"/>
    <n v="6"/>
  </r>
  <r>
    <n v="380672"/>
    <x v="36040"/>
    <n v="81790"/>
    <n v="179296"/>
    <x v="23"/>
    <n v="6"/>
  </r>
  <r>
    <n v="380677"/>
    <x v="36041"/>
    <n v="163192"/>
    <n v="250679"/>
    <x v="23"/>
    <n v="6"/>
  </r>
  <r>
    <n v="380681"/>
    <x v="36042"/>
    <n v="257321"/>
    <n v="105200"/>
    <x v="23"/>
    <n v="6"/>
  </r>
  <r>
    <n v="380686"/>
    <x v="36042"/>
    <n v="336839"/>
    <n v="230507"/>
    <x v="23"/>
    <n v="6"/>
  </r>
  <r>
    <n v="380691"/>
    <x v="36043"/>
    <n v="69537"/>
    <n v="153893"/>
    <x v="23"/>
    <n v="6"/>
  </r>
  <r>
    <n v="380693"/>
    <x v="36043"/>
    <n v="161263"/>
    <n v="250212"/>
    <x v="23"/>
    <n v="6"/>
  </r>
  <r>
    <n v="380695"/>
    <x v="36044"/>
    <n v="338282"/>
    <n v="182191"/>
    <x v="23"/>
    <n v="6"/>
  </r>
  <r>
    <n v="380696"/>
    <x v="36045"/>
    <n v="94020"/>
    <n v="153893"/>
    <x v="23"/>
    <n v="6"/>
  </r>
  <r>
    <n v="380701"/>
    <x v="36045"/>
    <n v="115131"/>
    <n v="472712"/>
    <x v="23"/>
    <n v="6"/>
  </r>
  <r>
    <n v="380705"/>
    <x v="36046"/>
    <n v="9966"/>
    <n v="242428"/>
    <x v="23"/>
    <n v="6"/>
  </r>
  <r>
    <n v="380708"/>
    <x v="36046"/>
    <n v="15015"/>
    <n v="220852"/>
    <x v="23"/>
    <n v="6"/>
  </r>
  <r>
    <n v="380710"/>
    <x v="36046"/>
    <n v="21446"/>
    <n v="471403"/>
    <x v="23"/>
    <n v="6"/>
  </r>
  <r>
    <n v="380714"/>
    <x v="36046"/>
    <n v="49298"/>
    <n v="1834"/>
    <x v="23"/>
    <n v="6"/>
  </r>
  <r>
    <n v="380717"/>
    <x v="36046"/>
    <n v="180766"/>
    <n v="325852"/>
    <x v="23"/>
    <n v="6"/>
  </r>
  <r>
    <n v="380722"/>
    <x v="36047"/>
    <n v="270776"/>
    <n v="21760"/>
    <x v="23"/>
    <n v="6"/>
  </r>
  <r>
    <n v="380723"/>
    <x v="36048"/>
    <n v="122454"/>
    <n v="406648"/>
    <x v="20"/>
    <n v="6"/>
  </r>
  <r>
    <n v="380725"/>
    <x v="36048"/>
    <n v="158471"/>
    <n v="118549"/>
    <x v="20"/>
    <n v="6"/>
  </r>
  <r>
    <n v="380728"/>
    <x v="36049"/>
    <n v="133845"/>
    <n v="351192"/>
    <x v="20"/>
    <n v="6"/>
  </r>
  <r>
    <n v="380732"/>
    <x v="36050"/>
    <n v="60372"/>
    <n v="180863"/>
    <x v="20"/>
    <n v="6"/>
  </r>
  <r>
    <n v="380734"/>
    <x v="36051"/>
    <n v="298052"/>
    <n v="43842"/>
    <x v="20"/>
    <n v="6"/>
  </r>
  <r>
    <n v="380737"/>
    <x v="36052"/>
    <n v="256806"/>
    <n v="447858"/>
    <x v="20"/>
    <n v="6"/>
  </r>
  <r>
    <n v="380739"/>
    <x v="36053"/>
    <n v="199979"/>
    <n v="396686"/>
    <x v="20"/>
    <n v="6"/>
  </r>
  <r>
    <n v="380742"/>
    <x v="36054"/>
    <n v="17117"/>
    <n v="153893"/>
    <x v="20"/>
    <n v="6"/>
  </r>
  <r>
    <n v="380747"/>
    <x v="36055"/>
    <n v="231962"/>
    <n v="146139"/>
    <x v="20"/>
    <n v="6"/>
  </r>
  <r>
    <n v="380751"/>
    <x v="36056"/>
    <n v="46478"/>
    <n v="444323"/>
    <x v="20"/>
    <n v="6"/>
  </r>
  <r>
    <n v="380752"/>
    <x v="36056"/>
    <n v="241912"/>
    <n v="317833"/>
    <x v="20"/>
    <n v="6"/>
  </r>
  <r>
    <n v="380753"/>
    <x v="36057"/>
    <n v="12615"/>
    <n v="209122"/>
    <x v="20"/>
    <n v="6"/>
  </r>
  <r>
    <n v="380754"/>
    <x v="36058"/>
    <n v="120955"/>
    <n v="478593"/>
    <x v="20"/>
    <n v="6"/>
  </r>
  <r>
    <n v="380758"/>
    <x v="36058"/>
    <n v="166714"/>
    <n v="411922"/>
    <x v="20"/>
    <n v="6"/>
  </r>
  <r>
    <n v="380762"/>
    <x v="36059"/>
    <n v="299865"/>
    <n v="345906"/>
    <x v="20"/>
    <n v="6"/>
  </r>
  <r>
    <n v="380764"/>
    <x v="36059"/>
    <n v="276943"/>
    <n v="16360"/>
    <x v="20"/>
    <n v="6"/>
  </r>
  <r>
    <n v="380767"/>
    <x v="36060"/>
    <n v="71775"/>
    <n v="243728"/>
    <x v="20"/>
    <n v="6"/>
  </r>
  <r>
    <n v="380770"/>
    <x v="36060"/>
    <n v="325719"/>
    <n v="270101"/>
    <x v="20"/>
    <n v="6"/>
  </r>
  <r>
    <n v="380772"/>
    <x v="36061"/>
    <n v="39596"/>
    <n v="150225"/>
    <x v="20"/>
    <n v="6"/>
  </r>
  <r>
    <n v="380774"/>
    <x v="36062"/>
    <n v="6405"/>
    <n v="51162"/>
    <x v="20"/>
    <n v="6"/>
  </r>
  <r>
    <n v="380779"/>
    <x v="36062"/>
    <n v="266742"/>
    <n v="351192"/>
    <x v="20"/>
    <n v="6"/>
  </r>
  <r>
    <n v="380780"/>
    <x v="36063"/>
    <n v="185696"/>
    <n v="250679"/>
    <x v="20"/>
    <n v="6"/>
  </r>
  <r>
    <n v="380783"/>
    <x v="36064"/>
    <n v="54955"/>
    <n v="227775"/>
    <x v="20"/>
    <n v="6"/>
  </r>
  <r>
    <n v="380787"/>
    <x v="36065"/>
    <n v="193968"/>
    <n v="233062"/>
    <x v="20"/>
    <n v="6"/>
  </r>
  <r>
    <n v="380789"/>
    <x v="36066"/>
    <n v="136722"/>
    <n v="362198"/>
    <x v="20"/>
    <n v="6"/>
  </r>
  <r>
    <n v="380791"/>
    <x v="36066"/>
    <n v="324443"/>
    <n v="389689"/>
    <x v="20"/>
    <n v="6"/>
  </r>
  <r>
    <n v="380792"/>
    <x v="36067"/>
    <n v="107439"/>
    <n v="439981"/>
    <x v="20"/>
    <n v="6"/>
  </r>
  <r>
    <n v="380796"/>
    <x v="36068"/>
    <n v="332803"/>
    <n v="180863"/>
    <x v="20"/>
    <n v="6"/>
  </r>
  <r>
    <n v="380799"/>
    <x v="36069"/>
    <n v="24965"/>
    <n v="411922"/>
    <x v="20"/>
    <n v="6"/>
  </r>
  <r>
    <n v="380802"/>
    <x v="36070"/>
    <n v="193875"/>
    <n v="182841"/>
    <x v="20"/>
    <n v="6"/>
  </r>
  <r>
    <n v="380805"/>
    <x v="36071"/>
    <n v="132330"/>
    <n v="469849"/>
    <x v="20"/>
    <n v="6"/>
  </r>
  <r>
    <n v="380807"/>
    <x v="36071"/>
    <n v="180332"/>
    <n v="246657"/>
    <x v="20"/>
    <n v="6"/>
  </r>
  <r>
    <n v="380811"/>
    <x v="36071"/>
    <n v="306754"/>
    <n v="89660"/>
    <x v="20"/>
    <n v="6"/>
  </r>
  <r>
    <n v="380813"/>
    <x v="36072"/>
    <n v="181578"/>
    <n v="377180"/>
    <x v="20"/>
    <n v="6"/>
  </r>
  <r>
    <n v="380814"/>
    <x v="36073"/>
    <n v="147441"/>
    <n v="284325"/>
    <x v="20"/>
    <n v="6"/>
  </r>
  <r>
    <n v="380817"/>
    <x v="36074"/>
    <n v="66842"/>
    <n v="227775"/>
    <x v="20"/>
    <n v="6"/>
  </r>
  <r>
    <n v="380821"/>
    <x v="36075"/>
    <n v="209009"/>
    <n v="347393"/>
    <x v="20"/>
    <n v="6"/>
  </r>
  <r>
    <n v="380822"/>
    <x v="36075"/>
    <n v="342278"/>
    <n v="430624"/>
    <x v="20"/>
    <n v="6"/>
  </r>
  <r>
    <n v="380825"/>
    <x v="36076"/>
    <n v="61904"/>
    <n v="86587"/>
    <x v="20"/>
    <n v="6"/>
  </r>
  <r>
    <n v="380827"/>
    <x v="36077"/>
    <n v="76864"/>
    <n v="230507"/>
    <x v="20"/>
    <n v="6"/>
  </r>
  <r>
    <n v="380830"/>
    <x v="36078"/>
    <n v="243013"/>
    <n v="325852"/>
    <x v="20"/>
    <n v="6"/>
  </r>
  <r>
    <n v="380835"/>
    <x v="36079"/>
    <n v="246394"/>
    <n v="60239"/>
    <x v="20"/>
    <n v="6"/>
  </r>
  <r>
    <n v="380839"/>
    <x v="36079"/>
    <n v="338075"/>
    <n v="411922"/>
    <x v="20"/>
    <n v="6"/>
  </r>
  <r>
    <n v="380843"/>
    <x v="36080"/>
    <n v="185918"/>
    <n v="206501"/>
    <x v="20"/>
    <n v="6"/>
  </r>
  <r>
    <n v="380846"/>
    <x v="36081"/>
    <n v="232503"/>
    <n v="294042"/>
    <x v="20"/>
    <n v="6"/>
  </r>
  <r>
    <n v="380851"/>
    <x v="36082"/>
    <n v="139256"/>
    <n v="394819"/>
    <x v="20"/>
    <n v="6"/>
  </r>
  <r>
    <n v="380853"/>
    <x v="36083"/>
    <n v="327863"/>
    <n v="70091"/>
    <x v="20"/>
    <n v="6"/>
  </r>
  <r>
    <n v="380857"/>
    <x v="36084"/>
    <n v="90347"/>
    <n v="21760"/>
    <x v="0"/>
    <n v="7"/>
  </r>
  <r>
    <n v="380859"/>
    <x v="36085"/>
    <n v="12132"/>
    <n v="271248"/>
    <x v="0"/>
    <n v="7"/>
  </r>
  <r>
    <n v="380863"/>
    <x v="36086"/>
    <n v="115264"/>
    <n v="189009"/>
    <x v="0"/>
    <n v="7"/>
  </r>
  <r>
    <n v="380867"/>
    <x v="36087"/>
    <n v="110070"/>
    <n v="21760"/>
    <x v="0"/>
    <n v="7"/>
  </r>
  <r>
    <n v="380871"/>
    <x v="36088"/>
    <n v="2587"/>
    <n v="88863"/>
    <x v="0"/>
    <n v="7"/>
  </r>
  <r>
    <n v="380876"/>
    <x v="36089"/>
    <n v="286953"/>
    <n v="339039"/>
    <x v="0"/>
    <n v="7"/>
  </r>
  <r>
    <n v="380878"/>
    <x v="36090"/>
    <n v="224505"/>
    <n v="347008"/>
    <x v="0"/>
    <n v="7"/>
  </r>
  <r>
    <n v="380879"/>
    <x v="36090"/>
    <n v="239214"/>
    <n v="347393"/>
    <x v="0"/>
    <n v="7"/>
  </r>
  <r>
    <n v="380881"/>
    <x v="36091"/>
    <n v="313537"/>
    <n v="154256"/>
    <x v="0"/>
    <n v="7"/>
  </r>
  <r>
    <n v="380885"/>
    <x v="36092"/>
    <n v="253879"/>
    <n v="432277"/>
    <x v="0"/>
    <n v="7"/>
  </r>
  <r>
    <n v="380889"/>
    <x v="36093"/>
    <n v="30278"/>
    <n v="392434"/>
    <x v="0"/>
    <n v="7"/>
  </r>
  <r>
    <n v="380890"/>
    <x v="36094"/>
    <n v="88847"/>
    <n v="50669"/>
    <x v="0"/>
    <n v="7"/>
  </r>
  <r>
    <n v="380891"/>
    <x v="36095"/>
    <n v="109018"/>
    <n v="471403"/>
    <x v="0"/>
    <n v="7"/>
  </r>
  <r>
    <n v="380895"/>
    <x v="36096"/>
    <n v="137423"/>
    <n v="230507"/>
    <x v="0"/>
    <n v="7"/>
  </r>
  <r>
    <n v="380896"/>
    <x v="36097"/>
    <n v="312229"/>
    <n v="36799"/>
    <x v="0"/>
    <n v="7"/>
  </r>
  <r>
    <n v="380899"/>
    <x v="36098"/>
    <n v="211482"/>
    <n v="148630"/>
    <x v="0"/>
    <n v="7"/>
  </r>
  <r>
    <n v="380900"/>
    <x v="36099"/>
    <n v="52079"/>
    <n v="312954"/>
    <x v="0"/>
    <n v="7"/>
  </r>
  <r>
    <n v="380903"/>
    <x v="36100"/>
    <n v="249348"/>
    <n v="282140"/>
    <x v="0"/>
    <n v="7"/>
  </r>
  <r>
    <n v="380907"/>
    <x v="36101"/>
    <n v="27583"/>
    <n v="217307"/>
    <x v="0"/>
    <n v="7"/>
  </r>
  <r>
    <n v="380911"/>
    <x v="36102"/>
    <n v="102916"/>
    <n v="54852"/>
    <x v="0"/>
    <n v="7"/>
  </r>
  <r>
    <n v="380914"/>
    <x v="36102"/>
    <n v="119970"/>
    <n v="9483"/>
    <x v="0"/>
    <n v="7"/>
  </r>
  <r>
    <n v="380918"/>
    <x v="36102"/>
    <n v="285007"/>
    <n v="66412"/>
    <x v="0"/>
    <n v="7"/>
  </r>
  <r>
    <n v="380922"/>
    <x v="36103"/>
    <n v="253616"/>
    <n v="21760"/>
    <x v="0"/>
    <n v="7"/>
  </r>
  <r>
    <n v="380923"/>
    <x v="36104"/>
    <n v="330606"/>
    <n v="104022"/>
    <x v="0"/>
    <n v="7"/>
  </r>
  <r>
    <n v="380926"/>
    <x v="36105"/>
    <n v="99077"/>
    <n v="250679"/>
    <x v="0"/>
    <n v="7"/>
  </r>
  <r>
    <n v="380930"/>
    <x v="36106"/>
    <n v="88939"/>
    <n v="347008"/>
    <x v="0"/>
    <n v="7"/>
  </r>
  <r>
    <n v="380931"/>
    <x v="36107"/>
    <n v="79486"/>
    <n v="182984"/>
    <x v="0"/>
    <n v="7"/>
  </r>
  <r>
    <n v="380934"/>
    <x v="36107"/>
    <n v="284655"/>
    <n v="100414"/>
    <x v="0"/>
    <n v="7"/>
  </r>
  <r>
    <n v="380935"/>
    <x v="36108"/>
    <n v="183117"/>
    <n v="154256"/>
    <x v="0"/>
    <n v="7"/>
  </r>
  <r>
    <n v="380940"/>
    <x v="36109"/>
    <n v="195482"/>
    <n v="380039"/>
    <x v="0"/>
    <n v="7"/>
  </r>
  <r>
    <n v="380942"/>
    <x v="36110"/>
    <n v="120108"/>
    <n v="227775"/>
    <x v="0"/>
    <n v="7"/>
  </r>
  <r>
    <n v="380943"/>
    <x v="36111"/>
    <n v="51194"/>
    <n v="437309"/>
    <x v="0"/>
    <n v="7"/>
  </r>
  <r>
    <n v="380944"/>
    <x v="36112"/>
    <n v="29685"/>
    <n v="351192"/>
    <x v="0"/>
    <n v="7"/>
  </r>
  <r>
    <n v="380945"/>
    <x v="36113"/>
    <n v="278295"/>
    <n v="227775"/>
    <x v="0"/>
    <n v="7"/>
  </r>
  <r>
    <n v="380947"/>
    <x v="36114"/>
    <n v="153641"/>
    <n v="118549"/>
    <x v="0"/>
    <n v="7"/>
  </r>
  <r>
    <n v="380951"/>
    <x v="36115"/>
    <n v="221339"/>
    <n v="182191"/>
    <x v="0"/>
    <n v="7"/>
  </r>
  <r>
    <n v="380955"/>
    <x v="36116"/>
    <n v="111998"/>
    <n v="411922"/>
    <x v="0"/>
    <n v="7"/>
  </r>
  <r>
    <n v="380959"/>
    <x v="36117"/>
    <n v="18292"/>
    <n v="21760"/>
    <x v="0"/>
    <n v="7"/>
  </r>
  <r>
    <n v="380961"/>
    <x v="36118"/>
    <n v="144441"/>
    <n v="411922"/>
    <x v="0"/>
    <n v="7"/>
  </r>
  <r>
    <n v="380963"/>
    <x v="36119"/>
    <n v="1397"/>
    <n v="347393"/>
    <x v="0"/>
    <n v="7"/>
  </r>
  <r>
    <n v="380966"/>
    <x v="36120"/>
    <n v="252983"/>
    <n v="199224"/>
    <x v="0"/>
    <n v="7"/>
  </r>
  <r>
    <n v="380968"/>
    <x v="36120"/>
    <n v="283811"/>
    <n v="123584"/>
    <x v="0"/>
    <n v="7"/>
  </r>
  <r>
    <n v="380969"/>
    <x v="36120"/>
    <n v="190575"/>
    <n v="317239"/>
    <x v="0"/>
    <n v="7"/>
  </r>
  <r>
    <n v="380973"/>
    <x v="36121"/>
    <n v="170438"/>
    <n v="405774"/>
    <x v="0"/>
    <n v="7"/>
  </r>
  <r>
    <n v="380978"/>
    <x v="36122"/>
    <n v="44479"/>
    <n v="73131"/>
    <x v="0"/>
    <n v="7"/>
  </r>
  <r>
    <n v="380983"/>
    <x v="36122"/>
    <n v="120737"/>
    <n v="442573"/>
    <x v="0"/>
    <n v="7"/>
  </r>
  <r>
    <n v="380988"/>
    <x v="36123"/>
    <n v="155169"/>
    <n v="305874"/>
    <x v="0"/>
    <n v="7"/>
  </r>
  <r>
    <n v="380989"/>
    <x v="36124"/>
    <n v="300407"/>
    <n v="46099"/>
    <x v="0"/>
    <n v="7"/>
  </r>
  <r>
    <n v="380994"/>
    <x v="36125"/>
    <n v="113349"/>
    <n v="438548"/>
    <x v="0"/>
    <n v="7"/>
  </r>
  <r>
    <n v="380995"/>
    <x v="36126"/>
    <n v="189058"/>
    <n v="258219"/>
    <x v="21"/>
    <n v="7"/>
  </r>
  <r>
    <n v="380996"/>
    <x v="36127"/>
    <n v="229722"/>
    <n v="13764"/>
    <x v="21"/>
    <n v="7"/>
  </r>
  <r>
    <n v="381001"/>
    <x v="36128"/>
    <n v="251304"/>
    <n v="180863"/>
    <x v="21"/>
    <n v="7"/>
  </r>
  <r>
    <n v="381002"/>
    <x v="36129"/>
    <n v="230618"/>
    <n v="347393"/>
    <x v="21"/>
    <n v="7"/>
  </r>
  <r>
    <n v="381003"/>
    <x v="36130"/>
    <n v="185845"/>
    <n v="145058"/>
    <x v="21"/>
    <n v="7"/>
  </r>
  <r>
    <n v="381008"/>
    <x v="36131"/>
    <n v="227129"/>
    <n v="429449"/>
    <x v="21"/>
    <n v="7"/>
  </r>
  <r>
    <n v="381011"/>
    <x v="36132"/>
    <n v="53341"/>
    <n v="391162"/>
    <x v="21"/>
    <n v="7"/>
  </r>
  <r>
    <n v="381012"/>
    <x v="36133"/>
    <n v="132570"/>
    <n v="42035"/>
    <x v="21"/>
    <n v="7"/>
  </r>
  <r>
    <n v="381015"/>
    <x v="36134"/>
    <n v="95211"/>
    <n v="8501"/>
    <x v="21"/>
    <n v="7"/>
  </r>
  <r>
    <n v="381017"/>
    <x v="36135"/>
    <n v="189169"/>
    <n v="230507"/>
    <x v="21"/>
    <n v="7"/>
  </r>
  <r>
    <n v="381019"/>
    <x v="36136"/>
    <n v="304581"/>
    <n v="242428"/>
    <x v="21"/>
    <n v="7"/>
  </r>
  <r>
    <n v="381024"/>
    <x v="36137"/>
    <n v="88112"/>
    <n v="345147"/>
    <x v="21"/>
    <n v="7"/>
  </r>
  <r>
    <n v="381026"/>
    <x v="36138"/>
    <n v="247499"/>
    <n v="190676"/>
    <x v="21"/>
    <n v="7"/>
  </r>
  <r>
    <n v="381030"/>
    <x v="36139"/>
    <n v="205558"/>
    <n v="103334"/>
    <x v="21"/>
    <n v="7"/>
  </r>
  <r>
    <n v="381034"/>
    <x v="36140"/>
    <n v="126957"/>
    <n v="463334"/>
    <x v="21"/>
    <n v="7"/>
  </r>
  <r>
    <n v="381035"/>
    <x v="36141"/>
    <n v="40739"/>
    <n v="5151"/>
    <x v="21"/>
    <n v="7"/>
  </r>
  <r>
    <n v="381039"/>
    <x v="36141"/>
    <n v="322292"/>
    <n v="204394"/>
    <x v="21"/>
    <n v="7"/>
  </r>
  <r>
    <n v="381042"/>
    <x v="36142"/>
    <n v="318"/>
    <n v="239565"/>
    <x v="21"/>
    <n v="7"/>
  </r>
  <r>
    <n v="381046"/>
    <x v="36143"/>
    <n v="168809"/>
    <n v="341333"/>
    <x v="21"/>
    <n v="7"/>
  </r>
  <r>
    <n v="381047"/>
    <x v="36144"/>
    <n v="45466"/>
    <n v="439981"/>
    <x v="21"/>
    <n v="7"/>
  </r>
  <r>
    <n v="381050"/>
    <x v="36145"/>
    <n v="103686"/>
    <n v="21760"/>
    <x v="21"/>
    <n v="7"/>
  </r>
  <r>
    <n v="381052"/>
    <x v="36146"/>
    <n v="324935"/>
    <n v="396860"/>
    <x v="21"/>
    <n v="7"/>
  </r>
  <r>
    <n v="381053"/>
    <x v="36147"/>
    <n v="70227"/>
    <n v="370945"/>
    <x v="21"/>
    <n v="7"/>
  </r>
  <r>
    <n v="381055"/>
    <x v="36148"/>
    <n v="298295"/>
    <n v="158750"/>
    <x v="21"/>
    <n v="7"/>
  </r>
  <r>
    <n v="381059"/>
    <x v="36149"/>
    <n v="146303"/>
    <n v="82901"/>
    <x v="21"/>
    <n v="7"/>
  </r>
  <r>
    <n v="381060"/>
    <x v="36150"/>
    <n v="31405"/>
    <n v="247233"/>
    <x v="21"/>
    <n v="7"/>
  </r>
  <r>
    <n v="381065"/>
    <x v="36151"/>
    <n v="155030"/>
    <n v="125262"/>
    <x v="21"/>
    <n v="7"/>
  </r>
  <r>
    <n v="381069"/>
    <x v="36152"/>
    <n v="108808"/>
    <n v="204394"/>
    <x v="21"/>
    <n v="7"/>
  </r>
  <r>
    <n v="381072"/>
    <x v="36153"/>
    <n v="210903"/>
    <n v="344690"/>
    <x v="21"/>
    <n v="7"/>
  </r>
  <r>
    <n v="381073"/>
    <x v="36154"/>
    <n v="189781"/>
    <n v="388677"/>
    <x v="21"/>
    <n v="7"/>
  </r>
  <r>
    <n v="381077"/>
    <x v="36155"/>
    <n v="264354"/>
    <n v="112504"/>
    <x v="21"/>
    <n v="7"/>
  </r>
  <r>
    <n v="381081"/>
    <x v="36156"/>
    <n v="322162"/>
    <n v="154256"/>
    <x v="21"/>
    <n v="7"/>
  </r>
  <r>
    <n v="381083"/>
    <x v="36157"/>
    <n v="16976"/>
    <n v="473323"/>
    <x v="21"/>
    <n v="7"/>
  </r>
  <r>
    <n v="381086"/>
    <x v="36157"/>
    <n v="87218"/>
    <n v="125091"/>
    <x v="21"/>
    <n v="7"/>
  </r>
  <r>
    <n v="381087"/>
    <x v="36158"/>
    <n v="172824"/>
    <n v="291168"/>
    <x v="21"/>
    <n v="7"/>
  </r>
  <r>
    <n v="381092"/>
    <x v="36159"/>
    <n v="6131"/>
    <n v="21760"/>
    <x v="21"/>
    <n v="7"/>
  </r>
  <r>
    <n v="381096"/>
    <x v="36160"/>
    <n v="228579"/>
    <n v="228405"/>
    <x v="21"/>
    <n v="7"/>
  </r>
  <r>
    <n v="381097"/>
    <x v="36161"/>
    <n v="312724"/>
    <n v="304128"/>
    <x v="21"/>
    <n v="7"/>
  </r>
  <r>
    <n v="381099"/>
    <x v="36162"/>
    <n v="320261"/>
    <n v="258219"/>
    <x v="21"/>
    <n v="7"/>
  </r>
  <r>
    <n v="381102"/>
    <x v="36163"/>
    <n v="261071"/>
    <n v="145101"/>
    <x v="21"/>
    <n v="7"/>
  </r>
  <r>
    <n v="381104"/>
    <x v="36164"/>
    <n v="166036"/>
    <n v="179296"/>
    <x v="21"/>
    <n v="7"/>
  </r>
  <r>
    <n v="381105"/>
    <x v="36165"/>
    <n v="210651"/>
    <n v="118549"/>
    <x v="21"/>
    <n v="7"/>
  </r>
  <r>
    <n v="381109"/>
    <x v="36166"/>
    <n v="335190"/>
    <n v="182191"/>
    <x v="21"/>
    <n v="7"/>
  </r>
  <r>
    <n v="381110"/>
    <x v="36167"/>
    <n v="294219"/>
    <n v="72841"/>
    <x v="21"/>
    <n v="7"/>
  </r>
  <r>
    <n v="381114"/>
    <x v="36168"/>
    <n v="325961"/>
    <n v="28753"/>
    <x v="21"/>
    <n v="7"/>
  </r>
  <r>
    <n v="381116"/>
    <x v="36169"/>
    <n v="340294"/>
    <n v="27486"/>
    <x v="21"/>
    <n v="7"/>
  </r>
  <r>
    <n v="381121"/>
    <x v="36170"/>
    <n v="92089"/>
    <n v="21760"/>
    <x v="21"/>
    <n v="7"/>
  </r>
  <r>
    <n v="381124"/>
    <x v="36171"/>
    <n v="125874"/>
    <n v="250679"/>
    <x v="21"/>
    <n v="7"/>
  </r>
  <r>
    <n v="381125"/>
    <x v="36172"/>
    <n v="119699"/>
    <n v="470762"/>
    <x v="21"/>
    <n v="7"/>
  </r>
  <r>
    <n v="381128"/>
    <x v="36173"/>
    <n v="182113"/>
    <n v="230507"/>
    <x v="1"/>
    <n v="7"/>
  </r>
  <r>
    <n v="381131"/>
    <x v="36174"/>
    <n v="38519"/>
    <n v="380039"/>
    <x v="1"/>
    <n v="7"/>
  </r>
  <r>
    <n v="381135"/>
    <x v="36175"/>
    <n v="69686"/>
    <n v="274632"/>
    <x v="1"/>
    <n v="7"/>
  </r>
  <r>
    <n v="381137"/>
    <x v="36176"/>
    <n v="54469"/>
    <n v="298909"/>
    <x v="1"/>
    <n v="7"/>
  </r>
  <r>
    <n v="381141"/>
    <x v="36177"/>
    <n v="143484"/>
    <n v="51668"/>
    <x v="1"/>
    <n v="7"/>
  </r>
  <r>
    <n v="381143"/>
    <x v="36178"/>
    <n v="338338"/>
    <n v="21407"/>
    <x v="1"/>
    <n v="7"/>
  </r>
  <r>
    <n v="381145"/>
    <x v="36179"/>
    <n v="123279"/>
    <n v="52293"/>
    <x v="1"/>
    <n v="7"/>
  </r>
  <r>
    <n v="381148"/>
    <x v="36180"/>
    <n v="16550"/>
    <n v="35970"/>
    <x v="1"/>
    <n v="7"/>
  </r>
  <r>
    <n v="381151"/>
    <x v="36181"/>
    <n v="298354"/>
    <n v="411922"/>
    <x v="1"/>
    <n v="7"/>
  </r>
  <r>
    <n v="381155"/>
    <x v="36182"/>
    <n v="277146"/>
    <n v="16360"/>
    <x v="1"/>
    <n v="7"/>
  </r>
  <r>
    <n v="381157"/>
    <x v="36183"/>
    <n v="117027"/>
    <n v="411922"/>
    <x v="1"/>
    <n v="7"/>
  </r>
  <r>
    <n v="381158"/>
    <x v="36183"/>
    <n v="274099"/>
    <n v="227775"/>
    <x v="1"/>
    <n v="7"/>
  </r>
  <r>
    <n v="381159"/>
    <x v="36184"/>
    <n v="181388"/>
    <n v="258219"/>
    <x v="1"/>
    <n v="7"/>
  </r>
  <r>
    <n v="381163"/>
    <x v="36185"/>
    <n v="5879"/>
    <n v="351192"/>
    <x v="1"/>
    <n v="7"/>
  </r>
  <r>
    <n v="381168"/>
    <x v="36186"/>
    <n v="103619"/>
    <n v="238134"/>
    <x v="1"/>
    <n v="7"/>
  </r>
  <r>
    <n v="381172"/>
    <x v="36187"/>
    <n v="294176"/>
    <n v="113028"/>
    <x v="1"/>
    <n v="7"/>
  </r>
  <r>
    <n v="381173"/>
    <x v="36188"/>
    <n v="265270"/>
    <n v="118549"/>
    <x v="1"/>
    <n v="7"/>
  </r>
  <r>
    <n v="381178"/>
    <x v="36189"/>
    <n v="109105"/>
    <n v="275232"/>
    <x v="1"/>
    <n v="7"/>
  </r>
  <r>
    <n v="381182"/>
    <x v="36190"/>
    <n v="45739"/>
    <n v="362672"/>
    <x v="1"/>
    <n v="7"/>
  </r>
  <r>
    <n v="381186"/>
    <x v="36191"/>
    <n v="193381"/>
    <n v="394819"/>
    <x v="1"/>
    <n v="7"/>
  </r>
  <r>
    <n v="381188"/>
    <x v="36192"/>
    <n v="255618"/>
    <n v="473327"/>
    <x v="1"/>
    <n v="7"/>
  </r>
  <r>
    <n v="381192"/>
    <x v="36193"/>
    <n v="132330"/>
    <n v="293160"/>
    <x v="1"/>
    <n v="7"/>
  </r>
  <r>
    <n v="381196"/>
    <x v="36194"/>
    <n v="16125"/>
    <n v="250679"/>
    <x v="1"/>
    <n v="7"/>
  </r>
  <r>
    <n v="381200"/>
    <x v="36195"/>
    <n v="44259"/>
    <n v="471403"/>
    <x v="1"/>
    <n v="7"/>
  </r>
  <r>
    <n v="381203"/>
    <x v="36196"/>
    <n v="264305"/>
    <n v="70379"/>
    <x v="1"/>
    <n v="7"/>
  </r>
  <r>
    <n v="381206"/>
    <x v="36197"/>
    <n v="133647"/>
    <n v="21760"/>
    <x v="1"/>
    <n v="7"/>
  </r>
  <r>
    <n v="381211"/>
    <x v="36198"/>
    <n v="255900"/>
    <n v="104355"/>
    <x v="1"/>
    <n v="7"/>
  </r>
  <r>
    <n v="381213"/>
    <x v="36199"/>
    <n v="96431"/>
    <n v="158978"/>
    <x v="1"/>
    <n v="7"/>
  </r>
  <r>
    <n v="381216"/>
    <x v="36200"/>
    <n v="157238"/>
    <n v="336040"/>
    <x v="1"/>
    <n v="7"/>
  </r>
  <r>
    <n v="381217"/>
    <x v="36201"/>
    <n v="305150"/>
    <n v="406648"/>
    <x v="1"/>
    <n v="7"/>
  </r>
  <r>
    <n v="381221"/>
    <x v="36202"/>
    <n v="156832"/>
    <n v="378749"/>
    <x v="1"/>
    <n v="7"/>
  </r>
  <r>
    <n v="381224"/>
    <x v="36203"/>
    <n v="320433"/>
    <n v="230507"/>
    <x v="1"/>
    <n v="7"/>
  </r>
  <r>
    <n v="381228"/>
    <x v="36204"/>
    <n v="64122"/>
    <n v="138209"/>
    <x v="1"/>
    <n v="7"/>
  </r>
  <r>
    <n v="381230"/>
    <x v="36205"/>
    <n v="301131"/>
    <n v="49490"/>
    <x v="1"/>
    <n v="7"/>
  </r>
  <r>
    <n v="381235"/>
    <x v="36206"/>
    <n v="284686"/>
    <n v="373732"/>
    <x v="1"/>
    <n v="7"/>
  </r>
  <r>
    <n v="381237"/>
    <x v="36207"/>
    <n v="254900"/>
    <n v="443290"/>
    <x v="1"/>
    <n v="7"/>
  </r>
  <r>
    <n v="381239"/>
    <x v="36208"/>
    <n v="259213"/>
    <n v="211577"/>
    <x v="1"/>
    <n v="7"/>
  </r>
  <r>
    <n v="381242"/>
    <x v="36209"/>
    <n v="7449"/>
    <n v="112334"/>
    <x v="1"/>
    <n v="7"/>
  </r>
  <r>
    <n v="381244"/>
    <x v="36210"/>
    <n v="193724"/>
    <n v="118596"/>
    <x v="1"/>
    <n v="7"/>
  </r>
  <r>
    <n v="381249"/>
    <x v="36211"/>
    <n v="176200"/>
    <n v="112334"/>
    <x v="1"/>
    <n v="7"/>
  </r>
  <r>
    <n v="381251"/>
    <x v="36212"/>
    <n v="180129"/>
    <n v="466283"/>
    <x v="1"/>
    <n v="7"/>
  </r>
  <r>
    <n v="381252"/>
    <x v="36213"/>
    <n v="259660"/>
    <n v="117086"/>
    <x v="2"/>
    <n v="7"/>
  </r>
  <r>
    <n v="381253"/>
    <x v="36214"/>
    <n v="266742"/>
    <n v="78646"/>
    <x v="2"/>
    <n v="7"/>
  </r>
  <r>
    <n v="381256"/>
    <x v="36215"/>
    <n v="338264"/>
    <n v="451641"/>
    <x v="2"/>
    <n v="7"/>
  </r>
  <r>
    <n v="381261"/>
    <x v="36216"/>
    <n v="89340"/>
    <n v="439981"/>
    <x v="2"/>
    <n v="7"/>
  </r>
  <r>
    <n v="381264"/>
    <x v="36217"/>
    <n v="88441"/>
    <n v="223202"/>
    <x v="2"/>
    <n v="7"/>
  </r>
  <r>
    <n v="381266"/>
    <x v="36218"/>
    <n v="135590"/>
    <n v="217024"/>
    <x v="2"/>
    <n v="7"/>
  </r>
  <r>
    <n v="381268"/>
    <x v="36219"/>
    <n v="151734"/>
    <n v="31749"/>
    <x v="2"/>
    <n v="7"/>
  </r>
  <r>
    <n v="381272"/>
    <x v="36220"/>
    <n v="110633"/>
    <n v="463778"/>
    <x v="2"/>
    <n v="7"/>
  </r>
  <r>
    <n v="381273"/>
    <x v="36221"/>
    <n v="321891"/>
    <n v="357547"/>
    <x v="2"/>
    <n v="7"/>
  </r>
  <r>
    <n v="381278"/>
    <x v="36222"/>
    <n v="147249"/>
    <n v="88863"/>
    <x v="2"/>
    <n v="7"/>
  </r>
  <r>
    <n v="381282"/>
    <x v="36223"/>
    <n v="318328"/>
    <n v="88863"/>
    <x v="2"/>
    <n v="7"/>
  </r>
  <r>
    <n v="381286"/>
    <x v="36224"/>
    <n v="183117"/>
    <n v="340447"/>
    <x v="2"/>
    <n v="7"/>
  </r>
  <r>
    <n v="381288"/>
    <x v="36224"/>
    <n v="189374"/>
    <n v="206501"/>
    <x v="2"/>
    <n v="7"/>
  </r>
  <r>
    <n v="381293"/>
    <x v="36225"/>
    <n v="66974"/>
    <n v="3876"/>
    <x v="2"/>
    <n v="7"/>
  </r>
  <r>
    <n v="381296"/>
    <x v="36226"/>
    <n v="255080"/>
    <n v="351192"/>
    <x v="2"/>
    <n v="7"/>
  </r>
  <r>
    <n v="381300"/>
    <x v="36227"/>
    <n v="193497"/>
    <n v="184770"/>
    <x v="2"/>
    <n v="7"/>
  </r>
  <r>
    <n v="381304"/>
    <x v="36228"/>
    <n v="81386"/>
    <n v="394819"/>
    <x v="2"/>
    <n v="7"/>
  </r>
  <r>
    <n v="381305"/>
    <x v="36229"/>
    <n v="346862"/>
    <n v="432277"/>
    <x v="2"/>
    <n v="7"/>
  </r>
  <r>
    <n v="381310"/>
    <x v="36230"/>
    <n v="303914"/>
    <n v="88863"/>
    <x v="2"/>
    <n v="7"/>
  </r>
  <r>
    <n v="381315"/>
    <x v="36231"/>
    <n v="270210"/>
    <n v="304722"/>
    <x v="2"/>
    <n v="7"/>
  </r>
  <r>
    <n v="381316"/>
    <x v="36232"/>
    <n v="182810"/>
    <n v="83136"/>
    <x v="2"/>
    <n v="7"/>
  </r>
  <r>
    <n v="381320"/>
    <x v="36233"/>
    <n v="271168"/>
    <n v="65840"/>
    <x v="2"/>
    <n v="7"/>
  </r>
  <r>
    <n v="381325"/>
    <x v="36234"/>
    <n v="110070"/>
    <n v="364699"/>
    <x v="2"/>
    <n v="7"/>
  </r>
  <r>
    <n v="381328"/>
    <x v="36235"/>
    <n v="133687"/>
    <n v="122902"/>
    <x v="2"/>
    <n v="7"/>
  </r>
  <r>
    <n v="381333"/>
    <x v="36236"/>
    <n v="316924"/>
    <n v="118549"/>
    <x v="2"/>
    <n v="7"/>
  </r>
  <r>
    <n v="381337"/>
    <x v="36237"/>
    <n v="307189"/>
    <n v="411922"/>
    <x v="2"/>
    <n v="7"/>
  </r>
  <r>
    <n v="381339"/>
    <x v="36238"/>
    <n v="190188"/>
    <n v="21760"/>
    <x v="2"/>
    <n v="7"/>
  </r>
  <r>
    <n v="381343"/>
    <x v="36239"/>
    <n v="97526"/>
    <n v="165432"/>
    <x v="2"/>
    <n v="7"/>
  </r>
  <r>
    <n v="381347"/>
    <x v="36240"/>
    <n v="254425"/>
    <n v="158978"/>
    <x v="2"/>
    <n v="7"/>
  </r>
  <r>
    <n v="381350"/>
    <x v="36241"/>
    <n v="279215"/>
    <n v="36482"/>
    <x v="2"/>
    <n v="7"/>
  </r>
  <r>
    <n v="381352"/>
    <x v="36242"/>
    <n v="276900"/>
    <n v="250679"/>
    <x v="2"/>
    <n v="7"/>
  </r>
  <r>
    <n v="381353"/>
    <x v="36243"/>
    <n v="116736"/>
    <n v="250679"/>
    <x v="2"/>
    <n v="7"/>
  </r>
  <r>
    <n v="381356"/>
    <x v="36244"/>
    <n v="323417"/>
    <n v="83136"/>
    <x v="2"/>
    <n v="7"/>
  </r>
  <r>
    <n v="381360"/>
    <x v="36245"/>
    <n v="349215"/>
    <n v="111368"/>
    <x v="3"/>
    <n v="7"/>
  </r>
  <r>
    <n v="381361"/>
    <x v="36246"/>
    <n v="61398"/>
    <n v="182191"/>
    <x v="3"/>
    <n v="7"/>
  </r>
  <r>
    <n v="381365"/>
    <x v="36247"/>
    <n v="199173"/>
    <n v="411922"/>
    <x v="3"/>
    <n v="7"/>
  </r>
  <r>
    <n v="381366"/>
    <x v="36248"/>
    <n v="325151"/>
    <n v="351192"/>
    <x v="3"/>
    <n v="7"/>
  </r>
  <r>
    <n v="381367"/>
    <x v="36249"/>
    <n v="90950"/>
    <n v="327968"/>
    <x v="3"/>
    <n v="7"/>
  </r>
  <r>
    <n v="381371"/>
    <x v="36250"/>
    <n v="346587"/>
    <n v="219311"/>
    <x v="3"/>
    <n v="7"/>
  </r>
  <r>
    <n v="381373"/>
    <x v="36251"/>
    <n v="277879"/>
    <n v="411922"/>
    <x v="3"/>
    <n v="7"/>
  </r>
  <r>
    <n v="381378"/>
    <x v="36252"/>
    <n v="39536"/>
    <n v="212908"/>
    <x v="3"/>
    <n v="7"/>
  </r>
  <r>
    <n v="381379"/>
    <x v="36253"/>
    <n v="107651"/>
    <n v="132056"/>
    <x v="3"/>
    <n v="7"/>
  </r>
  <r>
    <n v="381380"/>
    <x v="36254"/>
    <n v="235325"/>
    <n v="345496"/>
    <x v="3"/>
    <n v="7"/>
  </r>
  <r>
    <n v="381384"/>
    <x v="36255"/>
    <n v="49064"/>
    <n v="304128"/>
    <x v="3"/>
    <n v="7"/>
  </r>
  <r>
    <n v="381387"/>
    <x v="36256"/>
    <n v="143914"/>
    <n v="436838"/>
    <x v="3"/>
    <n v="7"/>
  </r>
  <r>
    <n v="381390"/>
    <x v="36257"/>
    <n v="39834"/>
    <n v="19525"/>
    <x v="3"/>
    <n v="7"/>
  </r>
  <r>
    <n v="381394"/>
    <x v="36258"/>
    <n v="59162"/>
    <n v="33094"/>
    <x v="3"/>
    <n v="7"/>
  </r>
  <r>
    <n v="381396"/>
    <x v="36259"/>
    <n v="199274"/>
    <n v="217497"/>
    <x v="3"/>
    <n v="7"/>
  </r>
  <r>
    <n v="381400"/>
    <x v="36260"/>
    <n v="4182"/>
    <n v="413014"/>
    <x v="3"/>
    <n v="7"/>
  </r>
  <r>
    <n v="381404"/>
    <x v="36261"/>
    <n v="291503"/>
    <n v="20793"/>
    <x v="3"/>
    <n v="7"/>
  </r>
  <r>
    <n v="381407"/>
    <x v="36262"/>
    <n v="181020"/>
    <n v="118950"/>
    <x v="3"/>
    <n v="7"/>
  </r>
  <r>
    <n v="381411"/>
    <x v="36263"/>
    <n v="15931"/>
    <n v="60890"/>
    <x v="3"/>
    <n v="7"/>
  </r>
  <r>
    <n v="381415"/>
    <x v="36264"/>
    <n v="236330"/>
    <n v="217497"/>
    <x v="3"/>
    <n v="7"/>
  </r>
  <r>
    <n v="381418"/>
    <x v="36265"/>
    <n v="39596"/>
    <n v="195811"/>
    <x v="3"/>
    <n v="7"/>
  </r>
  <r>
    <n v="381421"/>
    <x v="36266"/>
    <n v="177487"/>
    <n v="392434"/>
    <x v="3"/>
    <n v="7"/>
  </r>
  <r>
    <n v="381422"/>
    <x v="36267"/>
    <n v="39805"/>
    <n v="397531"/>
    <x v="3"/>
    <n v="7"/>
  </r>
  <r>
    <n v="381425"/>
    <x v="36268"/>
    <n v="325857"/>
    <n v="401297"/>
    <x v="3"/>
    <n v="7"/>
  </r>
  <r>
    <n v="381426"/>
    <x v="36269"/>
    <n v="285571"/>
    <n v="139440"/>
    <x v="3"/>
    <n v="7"/>
  </r>
  <r>
    <n v="381429"/>
    <x v="36270"/>
    <n v="102921"/>
    <n v="230507"/>
    <x v="3"/>
    <n v="7"/>
  </r>
  <r>
    <n v="381433"/>
    <x v="36271"/>
    <n v="61779"/>
    <n v="439981"/>
    <x v="3"/>
    <n v="7"/>
  </r>
  <r>
    <n v="381435"/>
    <x v="36272"/>
    <n v="180540"/>
    <n v="262099"/>
    <x v="3"/>
    <n v="7"/>
  </r>
  <r>
    <n v="381438"/>
    <x v="36273"/>
    <n v="76577"/>
    <n v="135"/>
    <x v="4"/>
    <n v="7"/>
  </r>
  <r>
    <n v="381441"/>
    <x v="36274"/>
    <n v="91697"/>
    <n v="230507"/>
    <x v="4"/>
    <n v="7"/>
  </r>
  <r>
    <n v="381446"/>
    <x v="36275"/>
    <n v="28429"/>
    <n v="336616"/>
    <x v="4"/>
    <n v="7"/>
  </r>
  <r>
    <n v="381449"/>
    <x v="36276"/>
    <n v="243924"/>
    <n v="250679"/>
    <x v="4"/>
    <n v="7"/>
  </r>
  <r>
    <n v="381451"/>
    <x v="36277"/>
    <n v="213189"/>
    <n v="20534"/>
    <x v="4"/>
    <n v="7"/>
  </r>
  <r>
    <n v="381454"/>
    <x v="36278"/>
    <n v="166238"/>
    <n v="276687"/>
    <x v="4"/>
    <n v="7"/>
  </r>
  <r>
    <n v="381455"/>
    <x v="36279"/>
    <n v="68786"/>
    <n v="95024"/>
    <x v="4"/>
    <n v="7"/>
  </r>
  <r>
    <n v="381457"/>
    <x v="36280"/>
    <n v="216"/>
    <n v="350525"/>
    <x v="4"/>
    <n v="7"/>
  </r>
  <r>
    <n v="381459"/>
    <x v="36281"/>
    <n v="50188"/>
    <n v="230507"/>
    <x v="4"/>
    <n v="7"/>
  </r>
  <r>
    <n v="381460"/>
    <x v="36282"/>
    <n v="95477"/>
    <n v="357547"/>
    <x v="4"/>
    <n v="7"/>
  </r>
  <r>
    <n v="381463"/>
    <x v="36283"/>
    <n v="239005"/>
    <n v="411922"/>
    <x v="4"/>
    <n v="7"/>
  </r>
  <r>
    <n v="381466"/>
    <x v="36284"/>
    <n v="202849"/>
    <n v="48930"/>
    <x v="4"/>
    <n v="7"/>
  </r>
  <r>
    <n v="381471"/>
    <x v="36285"/>
    <n v="172859"/>
    <n v="432277"/>
    <x v="4"/>
    <n v="7"/>
  </r>
  <r>
    <n v="381475"/>
    <x v="36286"/>
    <n v="119161"/>
    <n v="158978"/>
    <x v="4"/>
    <n v="7"/>
  </r>
  <r>
    <n v="381478"/>
    <x v="36287"/>
    <n v="215735"/>
    <n v="311670"/>
    <x v="4"/>
    <n v="7"/>
  </r>
  <r>
    <n v="381480"/>
    <x v="36288"/>
    <n v="149100"/>
    <n v="158978"/>
    <x v="4"/>
    <n v="7"/>
  </r>
  <r>
    <n v="381485"/>
    <x v="36289"/>
    <n v="164570"/>
    <n v="199629"/>
    <x v="4"/>
    <n v="7"/>
  </r>
  <r>
    <n v="381490"/>
    <x v="36290"/>
    <n v="92939"/>
    <n v="5151"/>
    <x v="4"/>
    <n v="7"/>
  </r>
  <r>
    <n v="381495"/>
    <x v="36291"/>
    <n v="307487"/>
    <n v="62570"/>
    <x v="4"/>
    <n v="7"/>
  </r>
  <r>
    <n v="381500"/>
    <x v="36292"/>
    <n v="188482"/>
    <n v="355664"/>
    <x v="4"/>
    <n v="7"/>
  </r>
  <r>
    <n v="381502"/>
    <x v="36293"/>
    <n v="176198"/>
    <n v="58674"/>
    <x v="4"/>
    <n v="7"/>
  </r>
  <r>
    <n v="381506"/>
    <x v="36294"/>
    <n v="257537"/>
    <n v="238334"/>
    <x v="4"/>
    <n v="7"/>
  </r>
  <r>
    <n v="381511"/>
    <x v="36295"/>
    <n v="149647"/>
    <n v="432277"/>
    <x v="4"/>
    <n v="7"/>
  </r>
  <r>
    <n v="381512"/>
    <x v="36296"/>
    <n v="69506"/>
    <n v="4199"/>
    <x v="4"/>
    <n v="7"/>
  </r>
  <r>
    <n v="381513"/>
    <x v="36297"/>
    <n v="61611"/>
    <n v="445697"/>
    <x v="4"/>
    <n v="7"/>
  </r>
  <r>
    <n v="381518"/>
    <x v="36298"/>
    <n v="179166"/>
    <n v="301748"/>
    <x v="4"/>
    <n v="7"/>
  </r>
  <r>
    <n v="381520"/>
    <x v="36299"/>
    <n v="87218"/>
    <n v="230507"/>
    <x v="4"/>
    <n v="7"/>
  </r>
  <r>
    <n v="381524"/>
    <x v="36300"/>
    <n v="255618"/>
    <n v="379559"/>
    <x v="4"/>
    <n v="7"/>
  </r>
  <r>
    <n v="381525"/>
    <x v="36301"/>
    <n v="118126"/>
    <n v="392434"/>
    <x v="4"/>
    <n v="7"/>
  </r>
  <r>
    <n v="381527"/>
    <x v="36302"/>
    <n v="68313"/>
    <n v="304128"/>
    <x v="5"/>
    <n v="7"/>
  </r>
  <r>
    <n v="381531"/>
    <x v="36303"/>
    <n v="182119"/>
    <n v="397390"/>
    <x v="5"/>
    <n v="7"/>
  </r>
  <r>
    <n v="381534"/>
    <x v="36304"/>
    <n v="212234"/>
    <n v="273324"/>
    <x v="5"/>
    <n v="7"/>
  </r>
  <r>
    <n v="381538"/>
    <x v="36305"/>
    <n v="310932"/>
    <n v="411922"/>
    <x v="5"/>
    <n v="7"/>
  </r>
  <r>
    <n v="381543"/>
    <x v="36306"/>
    <n v="282419"/>
    <n v="291304"/>
    <x v="5"/>
    <n v="7"/>
  </r>
  <r>
    <n v="381548"/>
    <x v="36307"/>
    <n v="61051"/>
    <n v="397"/>
    <x v="5"/>
    <n v="7"/>
  </r>
  <r>
    <n v="381551"/>
    <x v="36308"/>
    <n v="151949"/>
    <n v="313862"/>
    <x v="5"/>
    <n v="7"/>
  </r>
  <r>
    <n v="381552"/>
    <x v="36309"/>
    <n v="204522"/>
    <n v="179296"/>
    <x v="5"/>
    <n v="7"/>
  </r>
  <r>
    <n v="381553"/>
    <x v="36310"/>
    <n v="22086"/>
    <n v="42705"/>
    <x v="5"/>
    <n v="7"/>
  </r>
  <r>
    <n v="381556"/>
    <x v="36311"/>
    <n v="107439"/>
    <n v="264032"/>
    <x v="5"/>
    <n v="7"/>
  </r>
  <r>
    <n v="381557"/>
    <x v="36312"/>
    <n v="115301"/>
    <n v="145946"/>
    <x v="5"/>
    <n v="7"/>
  </r>
  <r>
    <n v="381562"/>
    <x v="36313"/>
    <n v="348174"/>
    <n v="477790"/>
    <x v="5"/>
    <n v="7"/>
  </r>
  <r>
    <n v="381563"/>
    <x v="36314"/>
    <n v="75881"/>
    <n v="334619"/>
    <x v="5"/>
    <n v="7"/>
  </r>
  <r>
    <n v="381564"/>
    <x v="36315"/>
    <n v="323936"/>
    <n v="250679"/>
    <x v="5"/>
    <n v="7"/>
  </r>
  <r>
    <n v="381565"/>
    <x v="36316"/>
    <n v="222685"/>
    <n v="105231"/>
    <x v="5"/>
    <n v="7"/>
  </r>
  <r>
    <n v="381568"/>
    <x v="36317"/>
    <n v="168576"/>
    <n v="394819"/>
    <x v="5"/>
    <n v="7"/>
  </r>
  <r>
    <n v="381569"/>
    <x v="36318"/>
    <n v="18004"/>
    <n v="128443"/>
    <x v="5"/>
    <n v="7"/>
  </r>
  <r>
    <n v="381571"/>
    <x v="36319"/>
    <n v="310393"/>
    <n v="457493"/>
    <x v="5"/>
    <n v="7"/>
  </r>
  <r>
    <n v="381574"/>
    <x v="36320"/>
    <n v="286741"/>
    <n v="411922"/>
    <x v="5"/>
    <n v="7"/>
  </r>
  <r>
    <n v="381578"/>
    <x v="36321"/>
    <n v="217522"/>
    <n v="458081"/>
    <x v="5"/>
    <n v="7"/>
  </r>
  <r>
    <n v="381579"/>
    <x v="36322"/>
    <n v="88571"/>
    <n v="172207"/>
    <x v="5"/>
    <n v="7"/>
  </r>
  <r>
    <n v="381582"/>
    <x v="36323"/>
    <n v="221836"/>
    <n v="162482"/>
    <x v="5"/>
    <n v="7"/>
  </r>
  <r>
    <n v="381585"/>
    <x v="36324"/>
    <n v="252511"/>
    <n v="351192"/>
    <x v="5"/>
    <n v="7"/>
  </r>
  <r>
    <n v="381589"/>
    <x v="36325"/>
    <n v="293300"/>
    <n v="250679"/>
    <x v="5"/>
    <n v="7"/>
  </r>
  <r>
    <n v="381594"/>
    <x v="36326"/>
    <n v="72149"/>
    <n v="51668"/>
    <x v="5"/>
    <n v="7"/>
  </r>
  <r>
    <n v="381598"/>
    <x v="36327"/>
    <n v="158582"/>
    <n v="242428"/>
    <x v="5"/>
    <n v="7"/>
  </r>
  <r>
    <n v="381600"/>
    <x v="36328"/>
    <n v="149178"/>
    <n v="153893"/>
    <x v="5"/>
    <n v="7"/>
  </r>
  <r>
    <n v="381602"/>
    <x v="36329"/>
    <n v="267088"/>
    <n v="277498"/>
    <x v="5"/>
    <n v="7"/>
  </r>
  <r>
    <n v="381607"/>
    <x v="36330"/>
    <n v="30087"/>
    <n v="301748"/>
    <x v="6"/>
    <n v="7"/>
  </r>
  <r>
    <n v="381612"/>
    <x v="36331"/>
    <n v="182015"/>
    <n v="244574"/>
    <x v="6"/>
    <n v="7"/>
  </r>
  <r>
    <n v="381613"/>
    <x v="36332"/>
    <n v="157024"/>
    <n v="472712"/>
    <x v="6"/>
    <n v="7"/>
  </r>
  <r>
    <n v="381614"/>
    <x v="36333"/>
    <n v="307105"/>
    <n v="387595"/>
    <x v="6"/>
    <n v="7"/>
  </r>
  <r>
    <n v="381616"/>
    <x v="36334"/>
    <n v="313419"/>
    <n v="394087"/>
    <x v="6"/>
    <n v="7"/>
  </r>
  <r>
    <n v="381621"/>
    <x v="36335"/>
    <n v="16550"/>
    <n v="31302"/>
    <x v="6"/>
    <n v="7"/>
  </r>
  <r>
    <n v="381625"/>
    <x v="36336"/>
    <n v="277668"/>
    <n v="146529"/>
    <x v="6"/>
    <n v="7"/>
  </r>
  <r>
    <n v="381629"/>
    <x v="36337"/>
    <n v="73563"/>
    <n v="149737"/>
    <x v="6"/>
    <n v="7"/>
  </r>
  <r>
    <n v="381633"/>
    <x v="36338"/>
    <n v="187263"/>
    <n v="18748"/>
    <x v="6"/>
    <n v="7"/>
  </r>
  <r>
    <n v="381637"/>
    <x v="36339"/>
    <n v="252118"/>
    <n v="472330"/>
    <x v="6"/>
    <n v="7"/>
  </r>
  <r>
    <n v="381641"/>
    <x v="36340"/>
    <n v="212444"/>
    <n v="116857"/>
    <x v="6"/>
    <n v="7"/>
  </r>
  <r>
    <n v="381646"/>
    <x v="36341"/>
    <n v="347819"/>
    <n v="239248"/>
    <x v="6"/>
    <n v="7"/>
  </r>
  <r>
    <n v="381648"/>
    <x v="36342"/>
    <n v="274858"/>
    <n v="158978"/>
    <x v="6"/>
    <n v="7"/>
  </r>
  <r>
    <n v="381650"/>
    <x v="36343"/>
    <n v="201520"/>
    <n v="78410"/>
    <x v="6"/>
    <n v="7"/>
  </r>
  <r>
    <n v="381653"/>
    <x v="36344"/>
    <n v="323135"/>
    <n v="104958"/>
    <x v="6"/>
    <n v="7"/>
  </r>
  <r>
    <n v="381658"/>
    <x v="36345"/>
    <n v="52031"/>
    <n v="23621"/>
    <x v="6"/>
    <n v="7"/>
  </r>
  <r>
    <n v="381661"/>
    <x v="36346"/>
    <n v="88364"/>
    <n v="282234"/>
    <x v="6"/>
    <n v="7"/>
  </r>
  <r>
    <n v="381664"/>
    <x v="36347"/>
    <n v="188445"/>
    <n v="347008"/>
    <x v="6"/>
    <n v="7"/>
  </r>
  <r>
    <n v="381665"/>
    <x v="36348"/>
    <n v="183949"/>
    <n v="250679"/>
    <x v="6"/>
    <n v="7"/>
  </r>
  <r>
    <n v="381667"/>
    <x v="36349"/>
    <n v="78011"/>
    <n v="62570"/>
    <x v="6"/>
    <n v="7"/>
  </r>
  <r>
    <n v="381668"/>
    <x v="36350"/>
    <n v="53357"/>
    <n v="246229"/>
    <x v="6"/>
    <n v="7"/>
  </r>
  <r>
    <n v="381673"/>
    <x v="36351"/>
    <n v="19331"/>
    <n v="250679"/>
    <x v="6"/>
    <n v="7"/>
  </r>
  <r>
    <n v="381675"/>
    <x v="36352"/>
    <n v="97610"/>
    <n v="134382"/>
    <x v="6"/>
    <n v="7"/>
  </r>
  <r>
    <n v="381678"/>
    <x v="36353"/>
    <n v="3109"/>
    <n v="341333"/>
    <x v="6"/>
    <n v="7"/>
  </r>
  <r>
    <n v="381679"/>
    <x v="36354"/>
    <n v="203493"/>
    <n v="387595"/>
    <x v="6"/>
    <n v="7"/>
  </r>
  <r>
    <n v="381682"/>
    <x v="36355"/>
    <n v="12102"/>
    <n v="152631"/>
    <x v="6"/>
    <n v="7"/>
  </r>
  <r>
    <n v="381684"/>
    <x v="36356"/>
    <n v="342799"/>
    <n v="229257"/>
    <x v="6"/>
    <n v="7"/>
  </r>
  <r>
    <n v="381687"/>
    <x v="36357"/>
    <n v="127577"/>
    <n v="99336"/>
    <x v="6"/>
    <n v="7"/>
  </r>
  <r>
    <n v="381690"/>
    <x v="36358"/>
    <n v="339346"/>
    <n v="62570"/>
    <x v="6"/>
    <n v="7"/>
  </r>
  <r>
    <n v="381692"/>
    <x v="36358"/>
    <n v="64095"/>
    <n v="182984"/>
    <x v="6"/>
    <n v="7"/>
  </r>
  <r>
    <n v="381694"/>
    <x v="36359"/>
    <n v="45717"/>
    <n v="247072"/>
    <x v="6"/>
    <n v="7"/>
  </r>
  <r>
    <n v="381698"/>
    <x v="36360"/>
    <n v="311331"/>
    <n v="315541"/>
    <x v="6"/>
    <n v="7"/>
  </r>
  <r>
    <n v="381699"/>
    <x v="36361"/>
    <n v="1079"/>
    <n v="359047"/>
    <x v="6"/>
    <n v="7"/>
  </r>
  <r>
    <n v="381701"/>
    <x v="36362"/>
    <n v="209643"/>
    <n v="347393"/>
    <x v="6"/>
    <n v="7"/>
  </r>
  <r>
    <n v="381703"/>
    <x v="36363"/>
    <n v="141902"/>
    <n v="411922"/>
    <x v="6"/>
    <n v="7"/>
  </r>
  <r>
    <n v="381705"/>
    <x v="36364"/>
    <n v="118554"/>
    <n v="204394"/>
    <x v="6"/>
    <n v="7"/>
  </r>
  <r>
    <n v="381707"/>
    <x v="36365"/>
    <n v="58960"/>
    <n v="157696"/>
    <x v="6"/>
    <n v="7"/>
  </r>
  <r>
    <n v="381709"/>
    <x v="36366"/>
    <n v="264541"/>
    <n v="266293"/>
    <x v="6"/>
    <n v="7"/>
  </r>
  <r>
    <n v="381714"/>
    <x v="36367"/>
    <n v="626"/>
    <n v="439981"/>
    <x v="6"/>
    <n v="7"/>
  </r>
  <r>
    <n v="381715"/>
    <x v="36368"/>
    <n v="206539"/>
    <n v="357547"/>
    <x v="6"/>
    <n v="7"/>
  </r>
  <r>
    <n v="381719"/>
    <x v="36369"/>
    <n v="29473"/>
    <n v="478200"/>
    <x v="6"/>
    <n v="7"/>
  </r>
  <r>
    <n v="381720"/>
    <x v="36370"/>
    <n v="95493"/>
    <n v="387595"/>
    <x v="6"/>
    <n v="7"/>
  </r>
  <r>
    <n v="381723"/>
    <x v="36371"/>
    <n v="234019"/>
    <n v="230507"/>
    <x v="6"/>
    <n v="7"/>
  </r>
  <r>
    <n v="381728"/>
    <x v="36372"/>
    <n v="7360"/>
    <n v="175989"/>
    <x v="6"/>
    <n v="7"/>
  </r>
  <r>
    <n v="381730"/>
    <x v="36373"/>
    <n v="254119"/>
    <n v="305608"/>
    <x v="22"/>
    <n v="7"/>
  </r>
  <r>
    <n v="381731"/>
    <x v="36374"/>
    <n v="240010"/>
    <n v="390562"/>
    <x v="22"/>
    <n v="7"/>
  </r>
  <r>
    <n v="381735"/>
    <x v="36375"/>
    <n v="338604"/>
    <n v="370651"/>
    <x v="22"/>
    <n v="7"/>
  </r>
  <r>
    <n v="381740"/>
    <x v="36376"/>
    <n v="60737"/>
    <n v="381557"/>
    <x v="22"/>
    <n v="7"/>
  </r>
  <r>
    <n v="381741"/>
    <x v="36377"/>
    <n v="107575"/>
    <n v="156678"/>
    <x v="22"/>
    <n v="7"/>
  </r>
  <r>
    <n v="381745"/>
    <x v="36378"/>
    <n v="273292"/>
    <n v="40049"/>
    <x v="22"/>
    <n v="7"/>
  </r>
  <r>
    <n v="381749"/>
    <x v="36379"/>
    <n v="147912"/>
    <n v="122902"/>
    <x v="22"/>
    <n v="7"/>
  </r>
  <r>
    <n v="381751"/>
    <x v="36380"/>
    <n v="69390"/>
    <n v="43623"/>
    <x v="22"/>
    <n v="7"/>
  </r>
  <r>
    <n v="381752"/>
    <x v="36381"/>
    <n v="96975"/>
    <n v="381557"/>
    <x v="22"/>
    <n v="7"/>
  </r>
  <r>
    <n v="381756"/>
    <x v="36382"/>
    <n v="232976"/>
    <n v="245484"/>
    <x v="22"/>
    <n v="7"/>
  </r>
  <r>
    <n v="381758"/>
    <x v="36383"/>
    <n v="221310"/>
    <n v="16029"/>
    <x v="22"/>
    <n v="7"/>
  </r>
  <r>
    <n v="381760"/>
    <x v="36384"/>
    <n v="189781"/>
    <n v="258251"/>
    <x v="22"/>
    <n v="7"/>
  </r>
  <r>
    <n v="381763"/>
    <x v="36385"/>
    <n v="246226"/>
    <n v="457493"/>
    <x v="22"/>
    <n v="7"/>
  </r>
  <r>
    <n v="381766"/>
    <x v="36386"/>
    <n v="213602"/>
    <n v="153893"/>
    <x v="22"/>
    <n v="7"/>
  </r>
  <r>
    <n v="381771"/>
    <x v="36387"/>
    <n v="289032"/>
    <n v="267896"/>
    <x v="22"/>
    <n v="7"/>
  </r>
  <r>
    <n v="381772"/>
    <x v="36388"/>
    <n v="112617"/>
    <n v="122982"/>
    <x v="22"/>
    <n v="7"/>
  </r>
  <r>
    <n v="381774"/>
    <x v="36389"/>
    <n v="67063"/>
    <n v="171935"/>
    <x v="22"/>
    <n v="7"/>
  </r>
  <r>
    <n v="381777"/>
    <x v="36390"/>
    <n v="282391"/>
    <n v="340071"/>
    <x v="22"/>
    <n v="7"/>
  </r>
  <r>
    <n v="381782"/>
    <x v="36391"/>
    <n v="78767"/>
    <n v="241927"/>
    <x v="22"/>
    <n v="7"/>
  </r>
  <r>
    <n v="381783"/>
    <x v="36392"/>
    <n v="101540"/>
    <n v="158978"/>
    <x v="22"/>
    <n v="7"/>
  </r>
  <r>
    <n v="381784"/>
    <x v="36393"/>
    <n v="82802"/>
    <n v="411922"/>
    <x v="22"/>
    <n v="7"/>
  </r>
  <r>
    <n v="381789"/>
    <x v="36394"/>
    <n v="65452"/>
    <n v="76405"/>
    <x v="22"/>
    <n v="7"/>
  </r>
  <r>
    <n v="381793"/>
    <x v="36395"/>
    <n v="123235"/>
    <n v="17150"/>
    <x v="22"/>
    <n v="7"/>
  </r>
  <r>
    <n v="381797"/>
    <x v="36396"/>
    <n v="11996"/>
    <n v="242428"/>
    <x v="22"/>
    <n v="7"/>
  </r>
  <r>
    <n v="381799"/>
    <x v="36397"/>
    <n v="339354"/>
    <n v="81198"/>
    <x v="22"/>
    <n v="7"/>
  </r>
  <r>
    <n v="381804"/>
    <x v="36398"/>
    <n v="328470"/>
    <n v="180863"/>
    <x v="22"/>
    <n v="7"/>
  </r>
  <r>
    <n v="381806"/>
    <x v="36399"/>
    <n v="137117"/>
    <n v="74456"/>
    <x v="22"/>
    <n v="7"/>
  </r>
  <r>
    <n v="381807"/>
    <x v="36400"/>
    <n v="322221"/>
    <n v="158978"/>
    <x v="22"/>
    <n v="7"/>
  </r>
  <r>
    <n v="381811"/>
    <x v="36401"/>
    <n v="66285"/>
    <n v="146115"/>
    <x v="22"/>
    <n v="7"/>
  </r>
  <r>
    <n v="381814"/>
    <x v="36402"/>
    <n v="30117"/>
    <n v="54565"/>
    <x v="22"/>
    <n v="7"/>
  </r>
  <r>
    <n v="381818"/>
    <x v="36403"/>
    <n v="115358"/>
    <n v="112456"/>
    <x v="22"/>
    <n v="7"/>
  </r>
  <r>
    <n v="381820"/>
    <x v="36404"/>
    <n v="14901"/>
    <n v="153893"/>
    <x v="22"/>
    <n v="7"/>
  </r>
  <r>
    <n v="381823"/>
    <x v="36405"/>
    <n v="197724"/>
    <n v="267852"/>
    <x v="22"/>
    <n v="7"/>
  </r>
  <r>
    <n v="381825"/>
    <x v="36406"/>
    <n v="174474"/>
    <n v="347393"/>
    <x v="22"/>
    <n v="7"/>
  </r>
  <r>
    <n v="381827"/>
    <x v="36407"/>
    <n v="326589"/>
    <n v="301748"/>
    <x v="22"/>
    <n v="7"/>
  </r>
  <r>
    <n v="381830"/>
    <x v="36408"/>
    <n v="254283"/>
    <n v="433247"/>
    <x v="22"/>
    <n v="7"/>
  </r>
  <r>
    <n v="381831"/>
    <x v="36408"/>
    <n v="279607"/>
    <n v="294042"/>
    <x v="22"/>
    <n v="7"/>
  </r>
  <r>
    <n v="381832"/>
    <x v="36409"/>
    <n v="128519"/>
    <n v="182191"/>
    <x v="22"/>
    <n v="7"/>
  </r>
  <r>
    <n v="381833"/>
    <x v="36410"/>
    <n v="294953"/>
    <n v="249345"/>
    <x v="22"/>
    <n v="7"/>
  </r>
  <r>
    <n v="381834"/>
    <x v="36411"/>
    <n v="753"/>
    <n v="304128"/>
    <x v="22"/>
    <n v="7"/>
  </r>
  <r>
    <n v="381838"/>
    <x v="36412"/>
    <n v="120944"/>
    <n v="455878"/>
    <x v="22"/>
    <n v="7"/>
  </r>
  <r>
    <n v="381841"/>
    <x v="36413"/>
    <n v="67403"/>
    <n v="305248"/>
    <x v="22"/>
    <n v="7"/>
  </r>
  <r>
    <n v="381842"/>
    <x v="36413"/>
    <n v="340168"/>
    <n v="328928"/>
    <x v="22"/>
    <n v="7"/>
  </r>
  <r>
    <n v="381847"/>
    <x v="36414"/>
    <n v="199291"/>
    <n v="324991"/>
    <x v="22"/>
    <n v="7"/>
  </r>
  <r>
    <n v="381849"/>
    <x v="36415"/>
    <n v="250861"/>
    <n v="300941"/>
    <x v="22"/>
    <n v="7"/>
  </r>
  <r>
    <n v="381852"/>
    <x v="36416"/>
    <n v="105020"/>
    <n v="301748"/>
    <x v="22"/>
    <n v="7"/>
  </r>
  <r>
    <n v="381857"/>
    <x v="36417"/>
    <n v="23982"/>
    <n v="191893"/>
    <x v="7"/>
    <n v="7"/>
  </r>
  <r>
    <n v="381860"/>
    <x v="36417"/>
    <n v="102938"/>
    <n v="326622"/>
    <x v="7"/>
    <n v="7"/>
  </r>
  <r>
    <n v="381861"/>
    <x v="36417"/>
    <n v="341695"/>
    <n v="119655"/>
    <x v="7"/>
    <n v="7"/>
  </r>
  <r>
    <n v="381863"/>
    <x v="36418"/>
    <n v="138488"/>
    <n v="191893"/>
    <x v="7"/>
    <n v="7"/>
  </r>
  <r>
    <n v="381866"/>
    <x v="36419"/>
    <n v="306451"/>
    <n v="273603"/>
    <x v="7"/>
    <n v="7"/>
  </r>
  <r>
    <n v="381870"/>
    <x v="36420"/>
    <n v="254655"/>
    <n v="100412"/>
    <x v="7"/>
    <n v="7"/>
  </r>
  <r>
    <n v="381871"/>
    <x v="36421"/>
    <n v="249512"/>
    <n v="21760"/>
    <x v="7"/>
    <n v="7"/>
  </r>
  <r>
    <n v="381873"/>
    <x v="36422"/>
    <n v="285405"/>
    <n v="270904"/>
    <x v="7"/>
    <n v="7"/>
  </r>
  <r>
    <n v="381878"/>
    <x v="36423"/>
    <n v="50613"/>
    <n v="470762"/>
    <x v="7"/>
    <n v="7"/>
  </r>
  <r>
    <n v="381881"/>
    <x v="36424"/>
    <n v="167354"/>
    <n v="153893"/>
    <x v="7"/>
    <n v="7"/>
  </r>
  <r>
    <n v="381883"/>
    <x v="36425"/>
    <n v="190002"/>
    <n v="107853"/>
    <x v="7"/>
    <n v="7"/>
  </r>
  <r>
    <n v="381886"/>
    <x v="36426"/>
    <n v="54729"/>
    <n v="64601"/>
    <x v="7"/>
    <n v="7"/>
  </r>
  <r>
    <n v="381890"/>
    <x v="36427"/>
    <n v="73941"/>
    <n v="21760"/>
    <x v="7"/>
    <n v="7"/>
  </r>
  <r>
    <n v="381893"/>
    <x v="36428"/>
    <n v="127588"/>
    <n v="411922"/>
    <x v="7"/>
    <n v="7"/>
  </r>
  <r>
    <n v="381897"/>
    <x v="36429"/>
    <n v="204589"/>
    <n v="466283"/>
    <x v="7"/>
    <n v="7"/>
  </r>
  <r>
    <n v="381902"/>
    <x v="36430"/>
    <n v="345525"/>
    <n v="371795"/>
    <x v="7"/>
    <n v="7"/>
  </r>
  <r>
    <n v="381907"/>
    <x v="36431"/>
    <n v="232274"/>
    <n v="411922"/>
    <x v="7"/>
    <n v="7"/>
  </r>
  <r>
    <n v="381912"/>
    <x v="36432"/>
    <n v="145060"/>
    <n v="158978"/>
    <x v="7"/>
    <n v="7"/>
  </r>
  <r>
    <n v="381916"/>
    <x v="36433"/>
    <n v="65621"/>
    <n v="331902"/>
    <x v="7"/>
    <n v="7"/>
  </r>
  <r>
    <n v="381917"/>
    <x v="36434"/>
    <n v="269796"/>
    <n v="230507"/>
    <x v="7"/>
    <n v="7"/>
  </r>
  <r>
    <n v="381918"/>
    <x v="36435"/>
    <n v="129525"/>
    <n v="517"/>
    <x v="7"/>
    <n v="7"/>
  </r>
  <r>
    <n v="381920"/>
    <x v="36436"/>
    <n v="237575"/>
    <n v="129897"/>
    <x v="7"/>
    <n v="7"/>
  </r>
  <r>
    <n v="381924"/>
    <x v="36437"/>
    <n v="109956"/>
    <n v="67064"/>
    <x v="7"/>
    <n v="7"/>
  </r>
  <r>
    <n v="381926"/>
    <x v="36438"/>
    <n v="316537"/>
    <n v="394819"/>
    <x v="7"/>
    <n v="7"/>
  </r>
  <r>
    <n v="381931"/>
    <x v="36439"/>
    <n v="158454"/>
    <n v="470762"/>
    <x v="7"/>
    <n v="7"/>
  </r>
  <r>
    <n v="381932"/>
    <x v="36440"/>
    <n v="200357"/>
    <n v="304722"/>
    <x v="7"/>
    <n v="7"/>
  </r>
  <r>
    <n v="381937"/>
    <x v="36441"/>
    <n v="273647"/>
    <n v="258251"/>
    <x v="7"/>
    <n v="7"/>
  </r>
  <r>
    <n v="381942"/>
    <x v="36442"/>
    <n v="16154"/>
    <n v="74456"/>
    <x v="7"/>
    <n v="7"/>
  </r>
  <r>
    <n v="381944"/>
    <x v="36443"/>
    <n v="55052"/>
    <n v="285680"/>
    <x v="7"/>
    <n v="7"/>
  </r>
  <r>
    <n v="381946"/>
    <x v="36444"/>
    <n v="340436"/>
    <n v="331056"/>
    <x v="7"/>
    <n v="7"/>
  </r>
  <r>
    <n v="381950"/>
    <x v="36445"/>
    <n v="244769"/>
    <n v="347008"/>
    <x v="7"/>
    <n v="7"/>
  </r>
  <r>
    <n v="381951"/>
    <x v="36446"/>
    <n v="32584"/>
    <n v="250679"/>
    <x v="7"/>
    <n v="7"/>
  </r>
  <r>
    <n v="381952"/>
    <x v="36447"/>
    <n v="177545"/>
    <n v="381557"/>
    <x v="7"/>
    <n v="7"/>
  </r>
  <r>
    <n v="381954"/>
    <x v="36448"/>
    <n v="55213"/>
    <n v="78646"/>
    <x v="7"/>
    <n v="7"/>
  </r>
  <r>
    <n v="381959"/>
    <x v="36449"/>
    <n v="266500"/>
    <n v="381626"/>
    <x v="7"/>
    <n v="7"/>
  </r>
  <r>
    <n v="381963"/>
    <x v="36450"/>
    <n v="331774"/>
    <n v="423117"/>
    <x v="7"/>
    <n v="7"/>
  </r>
  <r>
    <n v="381966"/>
    <x v="36451"/>
    <n v="30222"/>
    <n v="343491"/>
    <x v="7"/>
    <n v="7"/>
  </r>
  <r>
    <n v="381971"/>
    <x v="36452"/>
    <n v="342391"/>
    <n v="68798"/>
    <x v="7"/>
    <n v="7"/>
  </r>
  <r>
    <n v="381972"/>
    <x v="36453"/>
    <n v="304276"/>
    <n v="313721"/>
    <x v="7"/>
    <n v="7"/>
  </r>
  <r>
    <n v="381974"/>
    <x v="36454"/>
    <n v="249994"/>
    <n v="60239"/>
    <x v="7"/>
    <n v="7"/>
  </r>
  <r>
    <n v="381977"/>
    <x v="36455"/>
    <n v="143265"/>
    <n v="330333"/>
    <x v="7"/>
    <n v="7"/>
  </r>
  <r>
    <n v="381981"/>
    <x v="36456"/>
    <n v="135780"/>
    <n v="13019"/>
    <x v="7"/>
    <n v="7"/>
  </r>
  <r>
    <n v="381986"/>
    <x v="36457"/>
    <n v="317240"/>
    <n v="436459"/>
    <x v="8"/>
    <n v="7"/>
  </r>
  <r>
    <n v="381990"/>
    <x v="36458"/>
    <n v="181445"/>
    <n v="471403"/>
    <x v="8"/>
    <n v="7"/>
  </r>
  <r>
    <n v="381991"/>
    <x v="36459"/>
    <n v="203436"/>
    <n v="392434"/>
    <x v="8"/>
    <n v="7"/>
  </r>
  <r>
    <n v="381995"/>
    <x v="36460"/>
    <n v="283693"/>
    <n v="266426"/>
    <x v="8"/>
    <n v="7"/>
  </r>
  <r>
    <n v="381999"/>
    <x v="36461"/>
    <n v="59880"/>
    <n v="159057"/>
    <x v="8"/>
    <n v="7"/>
  </r>
  <r>
    <n v="382003"/>
    <x v="36462"/>
    <n v="279182"/>
    <n v="297015"/>
    <x v="8"/>
    <n v="7"/>
  </r>
  <r>
    <n v="382004"/>
    <x v="36463"/>
    <n v="34346"/>
    <n v="96758"/>
    <x v="8"/>
    <n v="7"/>
  </r>
  <r>
    <n v="382007"/>
    <x v="36464"/>
    <n v="134976"/>
    <n v="241927"/>
    <x v="8"/>
    <n v="7"/>
  </r>
  <r>
    <n v="382012"/>
    <x v="36465"/>
    <n v="91957"/>
    <n v="21760"/>
    <x v="8"/>
    <n v="7"/>
  </r>
  <r>
    <n v="382014"/>
    <x v="36466"/>
    <n v="291584"/>
    <n v="439981"/>
    <x v="8"/>
    <n v="7"/>
  </r>
  <r>
    <n v="382019"/>
    <x v="36467"/>
    <n v="305223"/>
    <n v="63666"/>
    <x v="8"/>
    <n v="7"/>
  </r>
  <r>
    <n v="382024"/>
    <x v="36468"/>
    <n v="255900"/>
    <n v="426606"/>
    <x v="8"/>
    <n v="7"/>
  </r>
  <r>
    <n v="382025"/>
    <x v="36469"/>
    <n v="315899"/>
    <n v="324991"/>
    <x v="8"/>
    <n v="7"/>
  </r>
  <r>
    <n v="382028"/>
    <x v="36469"/>
    <n v="151089"/>
    <n v="133619"/>
    <x v="8"/>
    <n v="7"/>
  </r>
  <r>
    <n v="382030"/>
    <x v="36470"/>
    <n v="129108"/>
    <n v="118549"/>
    <x v="8"/>
    <n v="7"/>
  </r>
  <r>
    <n v="382032"/>
    <x v="36471"/>
    <n v="110992"/>
    <n v="118549"/>
    <x v="8"/>
    <n v="7"/>
  </r>
  <r>
    <n v="382036"/>
    <x v="36472"/>
    <n v="105135"/>
    <n v="285680"/>
    <x v="8"/>
    <n v="7"/>
  </r>
  <r>
    <n v="382037"/>
    <x v="36473"/>
    <n v="44168"/>
    <n v="464315"/>
    <x v="8"/>
    <n v="7"/>
  </r>
  <r>
    <n v="382042"/>
    <x v="36474"/>
    <n v="7449"/>
    <n v="105200"/>
    <x v="8"/>
    <n v="7"/>
  </r>
  <r>
    <n v="382046"/>
    <x v="36475"/>
    <n v="128976"/>
    <n v="351192"/>
    <x v="8"/>
    <n v="7"/>
  </r>
  <r>
    <n v="382051"/>
    <x v="36476"/>
    <n v="258442"/>
    <n v="401945"/>
    <x v="8"/>
    <n v="7"/>
  </r>
  <r>
    <n v="382056"/>
    <x v="36477"/>
    <n v="144633"/>
    <n v="301748"/>
    <x v="8"/>
    <n v="7"/>
  </r>
  <r>
    <n v="382060"/>
    <x v="36478"/>
    <n v="105216"/>
    <n v="467195"/>
    <x v="8"/>
    <n v="7"/>
  </r>
  <r>
    <n v="382065"/>
    <x v="36479"/>
    <n v="21172"/>
    <n v="88863"/>
    <x v="8"/>
    <n v="7"/>
  </r>
  <r>
    <n v="382066"/>
    <x v="36480"/>
    <n v="114864"/>
    <n v="24757"/>
    <x v="8"/>
    <n v="7"/>
  </r>
  <r>
    <n v="382070"/>
    <x v="36481"/>
    <n v="214374"/>
    <n v="65828"/>
    <x v="8"/>
    <n v="7"/>
  </r>
  <r>
    <n v="382072"/>
    <x v="36482"/>
    <n v="85966"/>
    <n v="380039"/>
    <x v="8"/>
    <n v="7"/>
  </r>
  <r>
    <n v="382075"/>
    <x v="36483"/>
    <n v="313506"/>
    <n v="272330"/>
    <x v="8"/>
    <n v="7"/>
  </r>
  <r>
    <n v="382079"/>
    <x v="36484"/>
    <n v="263891"/>
    <n v="411922"/>
    <x v="8"/>
    <n v="7"/>
  </r>
  <r>
    <n v="382080"/>
    <x v="36485"/>
    <n v="33899"/>
    <n v="347393"/>
    <x v="8"/>
    <n v="7"/>
  </r>
  <r>
    <n v="382084"/>
    <x v="36486"/>
    <n v="179628"/>
    <n v="36890"/>
    <x v="8"/>
    <n v="7"/>
  </r>
  <r>
    <n v="382087"/>
    <x v="36487"/>
    <n v="338264"/>
    <n v="328888"/>
    <x v="8"/>
    <n v="7"/>
  </r>
  <r>
    <n v="382089"/>
    <x v="36488"/>
    <n v="154016"/>
    <n v="351192"/>
    <x v="8"/>
    <n v="7"/>
  </r>
  <r>
    <n v="382092"/>
    <x v="36489"/>
    <n v="34387"/>
    <n v="351192"/>
    <x v="8"/>
    <n v="7"/>
  </r>
  <r>
    <n v="382095"/>
    <x v="36490"/>
    <n v="83945"/>
    <n v="341333"/>
    <x v="8"/>
    <n v="7"/>
  </r>
  <r>
    <n v="382100"/>
    <x v="36491"/>
    <n v="250841"/>
    <n v="118549"/>
    <x v="8"/>
    <n v="7"/>
  </r>
  <r>
    <n v="382102"/>
    <x v="36492"/>
    <n v="205127"/>
    <n v="313721"/>
    <x v="8"/>
    <n v="7"/>
  </r>
  <r>
    <n v="382106"/>
    <x v="36493"/>
    <n v="19332"/>
    <n v="443594"/>
    <x v="8"/>
    <n v="7"/>
  </r>
  <r>
    <n v="382110"/>
    <x v="36493"/>
    <n v="319064"/>
    <n v="179296"/>
    <x v="8"/>
    <n v="7"/>
  </r>
  <r>
    <n v="382114"/>
    <x v="36494"/>
    <n v="220569"/>
    <n v="3528"/>
    <x v="8"/>
    <n v="7"/>
  </r>
  <r>
    <n v="382116"/>
    <x v="36495"/>
    <n v="100437"/>
    <n v="204394"/>
    <x v="8"/>
    <n v="7"/>
  </r>
  <r>
    <n v="382121"/>
    <x v="36496"/>
    <n v="2984"/>
    <n v="154256"/>
    <x v="8"/>
    <n v="7"/>
  </r>
  <r>
    <n v="382126"/>
    <x v="36497"/>
    <n v="234415"/>
    <n v="198073"/>
    <x v="8"/>
    <n v="7"/>
  </r>
  <r>
    <n v="382131"/>
    <x v="36498"/>
    <n v="247577"/>
    <n v="318588"/>
    <x v="9"/>
    <n v="7"/>
  </r>
  <r>
    <n v="382135"/>
    <x v="36499"/>
    <n v="22796"/>
    <n v="347008"/>
    <x v="9"/>
    <n v="7"/>
  </r>
  <r>
    <n v="382137"/>
    <x v="36500"/>
    <n v="333565"/>
    <n v="230507"/>
    <x v="9"/>
    <n v="7"/>
  </r>
  <r>
    <n v="382139"/>
    <x v="36501"/>
    <n v="270765"/>
    <n v="43842"/>
    <x v="9"/>
    <n v="7"/>
  </r>
  <r>
    <n v="382143"/>
    <x v="36502"/>
    <n v="63510"/>
    <n v="396686"/>
    <x v="9"/>
    <n v="7"/>
  </r>
  <r>
    <n v="382148"/>
    <x v="36503"/>
    <n v="97000"/>
    <n v="158978"/>
    <x v="9"/>
    <n v="7"/>
  </r>
  <r>
    <n v="382151"/>
    <x v="36504"/>
    <n v="93949"/>
    <n v="371795"/>
    <x v="9"/>
    <n v="7"/>
  </r>
  <r>
    <n v="382153"/>
    <x v="36505"/>
    <n v="309236"/>
    <n v="139440"/>
    <x v="9"/>
    <n v="7"/>
  </r>
  <r>
    <n v="382156"/>
    <x v="36506"/>
    <n v="391"/>
    <n v="411922"/>
    <x v="9"/>
    <n v="7"/>
  </r>
  <r>
    <n v="382157"/>
    <x v="36507"/>
    <n v="298767"/>
    <n v="455878"/>
    <x v="9"/>
    <n v="7"/>
  </r>
  <r>
    <n v="382162"/>
    <x v="36508"/>
    <n v="45530"/>
    <n v="180055"/>
    <x v="9"/>
    <n v="7"/>
  </r>
  <r>
    <n v="382165"/>
    <x v="36509"/>
    <n v="82662"/>
    <n v="343491"/>
    <x v="9"/>
    <n v="7"/>
  </r>
  <r>
    <n v="382170"/>
    <x v="36509"/>
    <n v="253757"/>
    <n v="301748"/>
    <x v="9"/>
    <n v="7"/>
  </r>
  <r>
    <n v="382173"/>
    <x v="36510"/>
    <n v="83257"/>
    <n v="120139"/>
    <x v="9"/>
    <n v="7"/>
  </r>
  <r>
    <n v="382175"/>
    <x v="36511"/>
    <n v="21859"/>
    <n v="460633"/>
    <x v="9"/>
    <n v="7"/>
  </r>
  <r>
    <n v="382178"/>
    <x v="36512"/>
    <n v="21020"/>
    <n v="397390"/>
    <x v="9"/>
    <n v="7"/>
  </r>
  <r>
    <n v="382179"/>
    <x v="36513"/>
    <n v="23233"/>
    <n v="182191"/>
    <x v="9"/>
    <n v="7"/>
  </r>
  <r>
    <n v="382184"/>
    <x v="36514"/>
    <n v="151874"/>
    <n v="158978"/>
    <x v="9"/>
    <n v="7"/>
  </r>
  <r>
    <n v="382189"/>
    <x v="36515"/>
    <n v="240524"/>
    <n v="103334"/>
    <x v="9"/>
    <n v="7"/>
  </r>
  <r>
    <n v="382192"/>
    <x v="36516"/>
    <n v="75956"/>
    <n v="248817"/>
    <x v="9"/>
    <n v="7"/>
  </r>
  <r>
    <n v="382194"/>
    <x v="36517"/>
    <n v="112109"/>
    <n v="397"/>
    <x v="9"/>
    <n v="7"/>
  </r>
  <r>
    <n v="382195"/>
    <x v="36518"/>
    <n v="163214"/>
    <n v="436838"/>
    <x v="9"/>
    <n v="7"/>
  </r>
  <r>
    <n v="382199"/>
    <x v="36519"/>
    <n v="110242"/>
    <n v="118549"/>
    <x v="9"/>
    <n v="7"/>
  </r>
  <r>
    <n v="382200"/>
    <x v="36520"/>
    <n v="121375"/>
    <n v="70091"/>
    <x v="9"/>
    <n v="7"/>
  </r>
  <r>
    <n v="382205"/>
    <x v="36521"/>
    <n v="23208"/>
    <n v="327968"/>
    <x v="9"/>
    <n v="7"/>
  </r>
  <r>
    <n v="382208"/>
    <x v="36522"/>
    <n v="254807"/>
    <n v="325013"/>
    <x v="9"/>
    <n v="7"/>
  </r>
  <r>
    <n v="382210"/>
    <x v="36523"/>
    <n v="255553"/>
    <n v="394819"/>
    <x v="9"/>
    <n v="7"/>
  </r>
  <r>
    <n v="382214"/>
    <x v="36524"/>
    <n v="281079"/>
    <n v="155428"/>
    <x v="9"/>
    <n v="7"/>
  </r>
  <r>
    <n v="382216"/>
    <x v="36525"/>
    <n v="21901"/>
    <n v="295146"/>
    <x v="9"/>
    <n v="7"/>
  </r>
  <r>
    <n v="382220"/>
    <x v="36526"/>
    <n v="274506"/>
    <n v="226229"/>
    <x v="9"/>
    <n v="7"/>
  </r>
  <r>
    <n v="382221"/>
    <x v="36527"/>
    <n v="73563"/>
    <n v="327633"/>
    <x v="9"/>
    <n v="7"/>
  </r>
  <r>
    <n v="382226"/>
    <x v="36528"/>
    <n v="138928"/>
    <n v="201969"/>
    <x v="9"/>
    <n v="7"/>
  </r>
  <r>
    <n v="382230"/>
    <x v="36529"/>
    <n v="302044"/>
    <n v="158978"/>
    <x v="9"/>
    <n v="7"/>
  </r>
  <r>
    <n v="382235"/>
    <x v="36530"/>
    <n v="147273"/>
    <n v="376706"/>
    <x v="9"/>
    <n v="7"/>
  </r>
  <r>
    <n v="382236"/>
    <x v="36531"/>
    <n v="317156"/>
    <n v="230507"/>
    <x v="9"/>
    <n v="7"/>
  </r>
  <r>
    <n v="382238"/>
    <x v="36532"/>
    <n v="137367"/>
    <n v="189009"/>
    <x v="9"/>
    <n v="7"/>
  </r>
  <r>
    <n v="382242"/>
    <x v="36533"/>
    <n v="100288"/>
    <n v="180017"/>
    <x v="9"/>
    <n v="7"/>
  </r>
  <r>
    <n v="382247"/>
    <x v="36534"/>
    <n v="44043"/>
    <n v="437341"/>
    <x v="9"/>
    <n v="7"/>
  </r>
  <r>
    <n v="382249"/>
    <x v="36534"/>
    <n v="86329"/>
    <n v="10148"/>
    <x v="9"/>
    <n v="7"/>
  </r>
  <r>
    <n v="382251"/>
    <x v="36535"/>
    <n v="92089"/>
    <n v="153138"/>
    <x v="9"/>
    <n v="7"/>
  </r>
  <r>
    <n v="382255"/>
    <x v="36536"/>
    <n v="167678"/>
    <n v="406570"/>
    <x v="9"/>
    <n v="7"/>
  </r>
  <r>
    <n v="382257"/>
    <x v="36537"/>
    <n v="127116"/>
    <n v="295146"/>
    <x v="9"/>
    <n v="7"/>
  </r>
  <r>
    <n v="382259"/>
    <x v="36538"/>
    <n v="116025"/>
    <n v="21760"/>
    <x v="9"/>
    <n v="7"/>
  </r>
  <r>
    <n v="382264"/>
    <x v="36539"/>
    <n v="249124"/>
    <n v="458081"/>
    <x v="9"/>
    <n v="7"/>
  </r>
  <r>
    <n v="382265"/>
    <x v="36540"/>
    <n v="253191"/>
    <n v="347393"/>
    <x v="9"/>
    <n v="7"/>
  </r>
  <r>
    <n v="382270"/>
    <x v="36541"/>
    <n v="16232"/>
    <n v="180863"/>
    <x v="9"/>
    <n v="7"/>
  </r>
  <r>
    <n v="382271"/>
    <x v="36542"/>
    <n v="6001"/>
    <n v="173184"/>
    <x v="10"/>
    <n v="7"/>
  </r>
  <r>
    <n v="382272"/>
    <x v="36543"/>
    <n v="143745"/>
    <n v="273920"/>
    <x v="10"/>
    <n v="7"/>
  </r>
  <r>
    <n v="382274"/>
    <x v="36544"/>
    <n v="43624"/>
    <n v="244574"/>
    <x v="10"/>
    <n v="7"/>
  </r>
  <r>
    <n v="382278"/>
    <x v="36545"/>
    <n v="154620"/>
    <n v="153893"/>
    <x v="10"/>
    <n v="7"/>
  </r>
  <r>
    <n v="382282"/>
    <x v="36546"/>
    <n v="44556"/>
    <n v="301535"/>
    <x v="10"/>
    <n v="7"/>
  </r>
  <r>
    <n v="382284"/>
    <x v="36547"/>
    <n v="64570"/>
    <n v="310239"/>
    <x v="10"/>
    <n v="7"/>
  </r>
  <r>
    <n v="382288"/>
    <x v="36548"/>
    <n v="125180"/>
    <n v="250679"/>
    <x v="10"/>
    <n v="7"/>
  </r>
  <r>
    <n v="382293"/>
    <x v="36549"/>
    <n v="66809"/>
    <n v="250679"/>
    <x v="10"/>
    <n v="7"/>
  </r>
  <r>
    <n v="382297"/>
    <x v="36550"/>
    <n v="169880"/>
    <n v="184941"/>
    <x v="10"/>
    <n v="7"/>
  </r>
  <r>
    <n v="382301"/>
    <x v="36551"/>
    <n v="342566"/>
    <n v="277498"/>
    <x v="10"/>
    <n v="7"/>
  </r>
  <r>
    <n v="382302"/>
    <x v="36552"/>
    <n v="115687"/>
    <n v="240808"/>
    <x v="10"/>
    <n v="7"/>
  </r>
  <r>
    <n v="382304"/>
    <x v="36552"/>
    <n v="330785"/>
    <n v="297015"/>
    <x v="10"/>
    <n v="7"/>
  </r>
  <r>
    <n v="382309"/>
    <x v="36553"/>
    <n v="604"/>
    <n v="298909"/>
    <x v="10"/>
    <n v="7"/>
  </r>
  <r>
    <n v="382312"/>
    <x v="36554"/>
    <n v="179959"/>
    <n v="320523"/>
    <x v="10"/>
    <n v="7"/>
  </r>
  <r>
    <n v="382314"/>
    <x v="36555"/>
    <n v="231937"/>
    <n v="98921"/>
    <x v="10"/>
    <n v="7"/>
  </r>
  <r>
    <n v="382318"/>
    <x v="36556"/>
    <n v="4893"/>
    <n v="398027"/>
    <x v="10"/>
    <n v="7"/>
  </r>
  <r>
    <n v="382319"/>
    <x v="36557"/>
    <n v="296548"/>
    <n v="122902"/>
    <x v="10"/>
    <n v="7"/>
  </r>
  <r>
    <n v="382320"/>
    <x v="36558"/>
    <n v="105564"/>
    <n v="158978"/>
    <x v="10"/>
    <n v="7"/>
  </r>
  <r>
    <n v="382323"/>
    <x v="36559"/>
    <n v="201585"/>
    <n v="298909"/>
    <x v="10"/>
    <n v="7"/>
  </r>
  <r>
    <n v="382325"/>
    <x v="36560"/>
    <n v="211915"/>
    <n v="343491"/>
    <x v="10"/>
    <n v="7"/>
  </r>
  <r>
    <n v="382329"/>
    <x v="36561"/>
    <n v="270851"/>
    <n v="206224"/>
    <x v="10"/>
    <n v="7"/>
  </r>
  <r>
    <n v="382334"/>
    <x v="36562"/>
    <n v="197037"/>
    <n v="249799"/>
    <x v="10"/>
    <n v="7"/>
  </r>
  <r>
    <n v="382335"/>
    <x v="36563"/>
    <n v="144809"/>
    <n v="258155"/>
    <x v="10"/>
    <n v="7"/>
  </r>
  <r>
    <n v="382340"/>
    <x v="36564"/>
    <n v="323367"/>
    <n v="78646"/>
    <x v="10"/>
    <n v="7"/>
  </r>
  <r>
    <n v="382342"/>
    <x v="36565"/>
    <n v="207278"/>
    <n v="301748"/>
    <x v="10"/>
    <n v="7"/>
  </r>
  <r>
    <n v="382347"/>
    <x v="36566"/>
    <n v="6344"/>
    <n v="412293"/>
    <x v="10"/>
    <n v="7"/>
  </r>
  <r>
    <n v="382348"/>
    <x v="36566"/>
    <n v="213647"/>
    <n v="30899"/>
    <x v="10"/>
    <n v="7"/>
  </r>
  <r>
    <n v="382352"/>
    <x v="36567"/>
    <n v="195832"/>
    <n v="156268"/>
    <x v="10"/>
    <n v="7"/>
  </r>
  <r>
    <n v="382353"/>
    <x v="36567"/>
    <n v="268039"/>
    <n v="179296"/>
    <x v="10"/>
    <n v="7"/>
  </r>
  <r>
    <n v="382355"/>
    <x v="36567"/>
    <n v="345213"/>
    <n v="4316"/>
    <x v="10"/>
    <n v="7"/>
  </r>
  <r>
    <n v="382359"/>
    <x v="36568"/>
    <n v="113632"/>
    <n v="352397"/>
    <x v="10"/>
    <n v="7"/>
  </r>
  <r>
    <n v="382361"/>
    <x v="36569"/>
    <n v="86327"/>
    <n v="66215"/>
    <x v="10"/>
    <n v="7"/>
  </r>
  <r>
    <n v="382364"/>
    <x v="36570"/>
    <n v="342126"/>
    <n v="455878"/>
    <x v="10"/>
    <n v="7"/>
  </r>
  <r>
    <n v="382369"/>
    <x v="36571"/>
    <n v="307600"/>
    <n v="115825"/>
    <x v="10"/>
    <n v="7"/>
  </r>
  <r>
    <n v="382371"/>
    <x v="36572"/>
    <n v="236174"/>
    <n v="250679"/>
    <x v="10"/>
    <n v="7"/>
  </r>
  <r>
    <n v="382375"/>
    <x v="36573"/>
    <n v="164379"/>
    <n v="104355"/>
    <x v="10"/>
    <n v="7"/>
  </r>
  <r>
    <n v="382376"/>
    <x v="36574"/>
    <n v="214260"/>
    <n v="73643"/>
    <x v="10"/>
    <n v="7"/>
  </r>
  <r>
    <n v="382377"/>
    <x v="36575"/>
    <n v="156508"/>
    <n v="351192"/>
    <x v="10"/>
    <n v="7"/>
  </r>
  <r>
    <n v="382382"/>
    <x v="36576"/>
    <n v="274122"/>
    <n v="230507"/>
    <x v="10"/>
    <n v="7"/>
  </r>
  <r>
    <n v="382387"/>
    <x v="36577"/>
    <n v="194766"/>
    <n v="396686"/>
    <x v="10"/>
    <n v="7"/>
  </r>
  <r>
    <n v="382390"/>
    <x v="36578"/>
    <n v="238396"/>
    <n v="331056"/>
    <x v="10"/>
    <n v="7"/>
  </r>
  <r>
    <n v="382394"/>
    <x v="36579"/>
    <n v="165260"/>
    <n v="473232"/>
    <x v="10"/>
    <n v="7"/>
  </r>
  <r>
    <n v="382396"/>
    <x v="36580"/>
    <n v="251277"/>
    <n v="188971"/>
    <x v="10"/>
    <n v="7"/>
  </r>
  <r>
    <n v="382397"/>
    <x v="36581"/>
    <n v="127738"/>
    <n v="332256"/>
    <x v="10"/>
    <n v="7"/>
  </r>
  <r>
    <n v="382398"/>
    <x v="36582"/>
    <n v="75853"/>
    <n v="300941"/>
    <x v="10"/>
    <n v="7"/>
  </r>
  <r>
    <n v="382403"/>
    <x v="36583"/>
    <n v="31680"/>
    <n v="230507"/>
    <x v="10"/>
    <n v="7"/>
  </r>
  <r>
    <n v="382408"/>
    <x v="36584"/>
    <n v="170942"/>
    <n v="380039"/>
    <x v="10"/>
    <n v="7"/>
  </r>
  <r>
    <n v="382412"/>
    <x v="36585"/>
    <n v="140488"/>
    <n v="311565"/>
    <x v="10"/>
    <n v="7"/>
  </r>
  <r>
    <n v="382413"/>
    <x v="36586"/>
    <n v="264654"/>
    <n v="470762"/>
    <x v="10"/>
    <n v="7"/>
  </r>
  <r>
    <n v="382418"/>
    <x v="36587"/>
    <n v="338159"/>
    <n v="89017"/>
    <x v="10"/>
    <n v="7"/>
  </r>
  <r>
    <n v="382422"/>
    <x v="36588"/>
    <n v="199481"/>
    <n v="182191"/>
    <x v="10"/>
    <n v="7"/>
  </r>
  <r>
    <n v="382426"/>
    <x v="36588"/>
    <n v="49955"/>
    <n v="74638"/>
    <x v="10"/>
    <n v="7"/>
  </r>
  <r>
    <n v="382429"/>
    <x v="36589"/>
    <n v="146005"/>
    <n v="438887"/>
    <x v="10"/>
    <n v="7"/>
  </r>
  <r>
    <n v="382433"/>
    <x v="36590"/>
    <n v="141918"/>
    <n v="236731"/>
    <x v="10"/>
    <n v="7"/>
  </r>
  <r>
    <n v="382437"/>
    <x v="36591"/>
    <n v="71083"/>
    <n v="153893"/>
    <x v="10"/>
    <n v="7"/>
  </r>
  <r>
    <n v="382440"/>
    <x v="36591"/>
    <n v="97748"/>
    <n v="142023"/>
    <x v="10"/>
    <n v="7"/>
  </r>
  <r>
    <n v="382444"/>
    <x v="36592"/>
    <n v="28384"/>
    <n v="411922"/>
    <x v="10"/>
    <n v="7"/>
  </r>
  <r>
    <n v="382446"/>
    <x v="36593"/>
    <n v="274821"/>
    <n v="247072"/>
    <x v="10"/>
    <n v="7"/>
  </r>
  <r>
    <n v="382448"/>
    <x v="36594"/>
    <n v="218834"/>
    <n v="209122"/>
    <x v="10"/>
    <n v="7"/>
  </r>
  <r>
    <n v="382453"/>
    <x v="36595"/>
    <n v="83457"/>
    <n v="304128"/>
    <x v="10"/>
    <n v="7"/>
  </r>
  <r>
    <n v="382456"/>
    <x v="36596"/>
    <n v="90202"/>
    <n v="154256"/>
    <x v="11"/>
    <n v="7"/>
  </r>
  <r>
    <n v="382461"/>
    <x v="36596"/>
    <n v="99394"/>
    <n v="351192"/>
    <x v="11"/>
    <n v="7"/>
  </r>
  <r>
    <n v="382466"/>
    <x v="36597"/>
    <n v="259308"/>
    <n v="262119"/>
    <x v="11"/>
    <n v="7"/>
  </r>
  <r>
    <n v="382470"/>
    <x v="36598"/>
    <n v="259254"/>
    <n v="78646"/>
    <x v="11"/>
    <n v="7"/>
  </r>
  <r>
    <n v="382472"/>
    <x v="36599"/>
    <n v="129108"/>
    <n v="96471"/>
    <x v="11"/>
    <n v="7"/>
  </r>
  <r>
    <n v="382477"/>
    <x v="36600"/>
    <n v="122113"/>
    <n v="183290"/>
    <x v="11"/>
    <n v="7"/>
  </r>
  <r>
    <n v="382480"/>
    <x v="36601"/>
    <n v="305319"/>
    <n v="316404"/>
    <x v="11"/>
    <n v="7"/>
  </r>
  <r>
    <n v="382481"/>
    <x v="36601"/>
    <n v="330234"/>
    <n v="104958"/>
    <x v="11"/>
    <n v="7"/>
  </r>
  <r>
    <n v="382486"/>
    <x v="36602"/>
    <n v="240378"/>
    <n v="349368"/>
    <x v="11"/>
    <n v="7"/>
  </r>
  <r>
    <n v="382489"/>
    <x v="36603"/>
    <n v="85265"/>
    <n v="102225"/>
    <x v="11"/>
    <n v="7"/>
  </r>
  <r>
    <n v="382491"/>
    <x v="36604"/>
    <n v="195280"/>
    <n v="301309"/>
    <x v="11"/>
    <n v="7"/>
  </r>
  <r>
    <n v="382493"/>
    <x v="36605"/>
    <n v="34674"/>
    <n v="341333"/>
    <x v="11"/>
    <n v="7"/>
  </r>
  <r>
    <n v="382498"/>
    <x v="36605"/>
    <n v="210532"/>
    <n v="89660"/>
    <x v="11"/>
    <n v="7"/>
  </r>
  <r>
    <n v="382500"/>
    <x v="36606"/>
    <n v="271611"/>
    <n v="233062"/>
    <x v="11"/>
    <n v="7"/>
  </r>
  <r>
    <n v="382501"/>
    <x v="36607"/>
    <n v="162975"/>
    <n v="301748"/>
    <x v="11"/>
    <n v="7"/>
  </r>
  <r>
    <n v="382505"/>
    <x v="36608"/>
    <n v="303927"/>
    <n v="189009"/>
    <x v="11"/>
    <n v="7"/>
  </r>
  <r>
    <n v="382506"/>
    <x v="36609"/>
    <n v="274686"/>
    <n v="102086"/>
    <x v="11"/>
    <n v="7"/>
  </r>
  <r>
    <n v="382510"/>
    <x v="36610"/>
    <n v="343224"/>
    <n v="153893"/>
    <x v="11"/>
    <n v="7"/>
  </r>
  <r>
    <n v="382514"/>
    <x v="36611"/>
    <n v="208677"/>
    <n v="396686"/>
    <x v="11"/>
    <n v="7"/>
  </r>
  <r>
    <n v="382519"/>
    <x v="36612"/>
    <n v="115478"/>
    <n v="119655"/>
    <x v="11"/>
    <n v="7"/>
  </r>
  <r>
    <n v="382521"/>
    <x v="36613"/>
    <n v="41920"/>
    <n v="119030"/>
    <x v="11"/>
    <n v="7"/>
  </r>
  <r>
    <n v="382526"/>
    <x v="36614"/>
    <n v="89601"/>
    <n v="286726"/>
    <x v="11"/>
    <n v="7"/>
  </r>
  <r>
    <n v="382528"/>
    <x v="36615"/>
    <n v="329124"/>
    <n v="331902"/>
    <x v="11"/>
    <n v="7"/>
  </r>
  <r>
    <n v="382532"/>
    <x v="36616"/>
    <n v="267404"/>
    <n v="118549"/>
    <x v="11"/>
    <n v="7"/>
  </r>
  <r>
    <n v="382533"/>
    <x v="36617"/>
    <n v="94917"/>
    <n v="472712"/>
    <x v="11"/>
    <n v="7"/>
  </r>
  <r>
    <n v="382534"/>
    <x v="36618"/>
    <n v="300651"/>
    <n v="351198"/>
    <x v="11"/>
    <n v="7"/>
  </r>
  <r>
    <n v="382539"/>
    <x v="36619"/>
    <n v="317240"/>
    <n v="306809"/>
    <x v="11"/>
    <n v="7"/>
  </r>
  <r>
    <n v="382542"/>
    <x v="36620"/>
    <n v="86941"/>
    <n v="273603"/>
    <x v="11"/>
    <n v="7"/>
  </r>
  <r>
    <n v="382543"/>
    <x v="36620"/>
    <n v="179731"/>
    <n v="347008"/>
    <x v="11"/>
    <n v="7"/>
  </r>
  <r>
    <n v="382547"/>
    <x v="36621"/>
    <n v="92710"/>
    <n v="347393"/>
    <x v="11"/>
    <n v="7"/>
  </r>
  <r>
    <n v="382551"/>
    <x v="36622"/>
    <n v="78746"/>
    <n v="357547"/>
    <x v="11"/>
    <n v="7"/>
  </r>
  <r>
    <n v="382552"/>
    <x v="36622"/>
    <n v="120961"/>
    <n v="472712"/>
    <x v="11"/>
    <n v="7"/>
  </r>
  <r>
    <n v="382555"/>
    <x v="36622"/>
    <n v="179370"/>
    <n v="471403"/>
    <x v="11"/>
    <n v="7"/>
  </r>
  <r>
    <n v="382556"/>
    <x v="36623"/>
    <n v="75667"/>
    <n v="242428"/>
    <x v="11"/>
    <n v="7"/>
  </r>
  <r>
    <n v="382557"/>
    <x v="36624"/>
    <n v="190229"/>
    <n v="394819"/>
    <x v="11"/>
    <n v="7"/>
  </r>
  <r>
    <n v="382561"/>
    <x v="36624"/>
    <n v="279032"/>
    <n v="227775"/>
    <x v="11"/>
    <n v="7"/>
  </r>
  <r>
    <n v="382562"/>
    <x v="36625"/>
    <n v="257109"/>
    <n v="302612"/>
    <x v="11"/>
    <n v="7"/>
  </r>
  <r>
    <n v="382566"/>
    <x v="36626"/>
    <n v="169398"/>
    <n v="285141"/>
    <x v="11"/>
    <n v="7"/>
  </r>
  <r>
    <n v="382569"/>
    <x v="36627"/>
    <n v="85431"/>
    <n v="135377"/>
    <x v="11"/>
    <n v="7"/>
  </r>
  <r>
    <n v="382572"/>
    <x v="36628"/>
    <n v="32369"/>
    <n v="372887"/>
    <x v="11"/>
    <n v="7"/>
  </r>
  <r>
    <n v="382573"/>
    <x v="36629"/>
    <n v="193579"/>
    <n v="347008"/>
    <x v="11"/>
    <n v="7"/>
  </r>
  <r>
    <n v="382574"/>
    <x v="36630"/>
    <n v="5861"/>
    <n v="258219"/>
    <x v="11"/>
    <n v="7"/>
  </r>
  <r>
    <n v="382575"/>
    <x v="36630"/>
    <n v="254408"/>
    <n v="394819"/>
    <x v="11"/>
    <n v="7"/>
  </r>
  <r>
    <n v="382579"/>
    <x v="36631"/>
    <n v="180764"/>
    <n v="188971"/>
    <x v="11"/>
    <n v="7"/>
  </r>
  <r>
    <n v="382581"/>
    <x v="36632"/>
    <n v="104812"/>
    <n v="182191"/>
    <x v="11"/>
    <n v="7"/>
  </r>
  <r>
    <n v="382584"/>
    <x v="36632"/>
    <n v="124863"/>
    <n v="278178"/>
    <x v="11"/>
    <n v="7"/>
  </r>
  <r>
    <n v="382586"/>
    <x v="36633"/>
    <n v="284405"/>
    <n v="286726"/>
    <x v="11"/>
    <n v="7"/>
  </r>
  <r>
    <n v="382590"/>
    <x v="36634"/>
    <n v="336820"/>
    <n v="387595"/>
    <x v="11"/>
    <n v="7"/>
  </r>
  <r>
    <n v="382592"/>
    <x v="36635"/>
    <n v="120453"/>
    <n v="129210"/>
    <x v="11"/>
    <n v="7"/>
  </r>
  <r>
    <n v="382594"/>
    <x v="36636"/>
    <n v="130864"/>
    <n v="351192"/>
    <x v="11"/>
    <n v="7"/>
  </r>
  <r>
    <n v="382595"/>
    <x v="36637"/>
    <n v="348528"/>
    <n v="21760"/>
    <x v="11"/>
    <n v="7"/>
  </r>
  <r>
    <n v="382596"/>
    <x v="36638"/>
    <n v="65469"/>
    <n v="118549"/>
    <x v="11"/>
    <n v="7"/>
  </r>
  <r>
    <n v="382598"/>
    <x v="36639"/>
    <n v="198272"/>
    <n v="21760"/>
    <x v="11"/>
    <n v="7"/>
  </r>
  <r>
    <n v="382602"/>
    <x v="36640"/>
    <n v="213497"/>
    <n v="196571"/>
    <x v="11"/>
    <n v="7"/>
  </r>
  <r>
    <n v="382603"/>
    <x v="36641"/>
    <n v="257795"/>
    <n v="247817"/>
    <x v="11"/>
    <n v="7"/>
  </r>
  <r>
    <n v="382606"/>
    <x v="36642"/>
    <n v="140458"/>
    <n v="118549"/>
    <x v="11"/>
    <n v="7"/>
  </r>
  <r>
    <n v="382608"/>
    <x v="36643"/>
    <n v="101231"/>
    <n v="251574"/>
    <x v="11"/>
    <n v="7"/>
  </r>
  <r>
    <n v="382609"/>
    <x v="36644"/>
    <n v="181731"/>
    <n v="230507"/>
    <x v="11"/>
    <n v="7"/>
  </r>
  <r>
    <n v="382610"/>
    <x v="36645"/>
    <n v="259291"/>
    <n v="258219"/>
    <x v="11"/>
    <n v="7"/>
  </r>
  <r>
    <n v="382611"/>
    <x v="36646"/>
    <n v="210464"/>
    <n v="449379"/>
    <x v="11"/>
    <n v="7"/>
  </r>
  <r>
    <n v="382615"/>
    <x v="36647"/>
    <n v="198111"/>
    <n v="439981"/>
    <x v="11"/>
    <n v="7"/>
  </r>
  <r>
    <n v="382616"/>
    <x v="36648"/>
    <n v="255303"/>
    <n v="461611"/>
    <x v="11"/>
    <n v="7"/>
  </r>
  <r>
    <n v="382618"/>
    <x v="36649"/>
    <n v="321397"/>
    <n v="463334"/>
    <x v="11"/>
    <n v="7"/>
  </r>
  <r>
    <n v="382619"/>
    <x v="36650"/>
    <n v="95833"/>
    <n v="470762"/>
    <x v="11"/>
    <n v="7"/>
  </r>
  <r>
    <n v="382624"/>
    <x v="36651"/>
    <n v="142431"/>
    <n v="42035"/>
    <x v="11"/>
    <n v="7"/>
  </r>
  <r>
    <n v="382629"/>
    <x v="36652"/>
    <n v="298026"/>
    <n v="21760"/>
    <x v="11"/>
    <n v="7"/>
  </r>
  <r>
    <n v="382631"/>
    <x v="36653"/>
    <n v="219559"/>
    <n v="383899"/>
    <x v="11"/>
    <n v="7"/>
  </r>
  <r>
    <n v="382635"/>
    <x v="36654"/>
    <n v="176643"/>
    <n v="472330"/>
    <x v="11"/>
    <n v="7"/>
  </r>
  <r>
    <n v="382637"/>
    <x v="36654"/>
    <n v="330083"/>
    <n v="347008"/>
    <x v="11"/>
    <n v="7"/>
  </r>
  <r>
    <n v="382641"/>
    <x v="36655"/>
    <n v="15412"/>
    <n v="122982"/>
    <x v="11"/>
    <n v="7"/>
  </r>
  <r>
    <n v="382645"/>
    <x v="36655"/>
    <n v="76298"/>
    <n v="127055"/>
    <x v="11"/>
    <n v="7"/>
  </r>
  <r>
    <n v="382649"/>
    <x v="36656"/>
    <n v="253638"/>
    <n v="241927"/>
    <x v="11"/>
    <n v="7"/>
  </r>
  <r>
    <n v="382652"/>
    <x v="36657"/>
    <n v="214686"/>
    <n v="258313"/>
    <x v="11"/>
    <n v="7"/>
  </r>
  <r>
    <n v="382657"/>
    <x v="36658"/>
    <n v="319064"/>
    <n v="459600"/>
    <x v="11"/>
    <n v="7"/>
  </r>
  <r>
    <n v="382659"/>
    <x v="36659"/>
    <n v="186742"/>
    <n v="251574"/>
    <x v="11"/>
    <n v="7"/>
  </r>
  <r>
    <n v="382662"/>
    <x v="36660"/>
    <n v="164294"/>
    <n v="439981"/>
    <x v="11"/>
    <n v="7"/>
  </r>
  <r>
    <n v="382665"/>
    <x v="36661"/>
    <n v="120208"/>
    <n v="81226"/>
    <x v="11"/>
    <n v="7"/>
  </r>
  <r>
    <n v="382669"/>
    <x v="36662"/>
    <n v="223340"/>
    <n v="122982"/>
    <x v="11"/>
    <n v="7"/>
  </r>
  <r>
    <n v="382673"/>
    <x v="36663"/>
    <n v="193053"/>
    <n v="23892"/>
    <x v="11"/>
    <n v="7"/>
  </r>
  <r>
    <n v="382676"/>
    <x v="36664"/>
    <n v="28666"/>
    <n v="439981"/>
    <x v="11"/>
    <n v="7"/>
  </r>
  <r>
    <n v="382679"/>
    <x v="36665"/>
    <n v="93949"/>
    <n v="151924"/>
    <x v="11"/>
    <n v="7"/>
  </r>
  <r>
    <n v="382681"/>
    <x v="36666"/>
    <n v="239049"/>
    <n v="188971"/>
    <x v="11"/>
    <n v="7"/>
  </r>
  <r>
    <n v="382682"/>
    <x v="36667"/>
    <n v="296318"/>
    <n v="112334"/>
    <x v="12"/>
    <n v="7"/>
  </r>
  <r>
    <n v="382684"/>
    <x v="36668"/>
    <n v="93340"/>
    <n v="230507"/>
    <x v="12"/>
    <n v="7"/>
  </r>
  <r>
    <n v="382687"/>
    <x v="36669"/>
    <n v="73610"/>
    <n v="394819"/>
    <x v="12"/>
    <n v="7"/>
  </r>
  <r>
    <n v="382689"/>
    <x v="36670"/>
    <n v="130736"/>
    <n v="242428"/>
    <x v="12"/>
    <n v="7"/>
  </r>
  <r>
    <n v="382693"/>
    <x v="36671"/>
    <n v="280316"/>
    <n v="347393"/>
    <x v="12"/>
    <n v="7"/>
  </r>
  <r>
    <n v="382694"/>
    <x v="36672"/>
    <n v="46551"/>
    <n v="347008"/>
    <x v="12"/>
    <n v="7"/>
  </r>
  <r>
    <n v="382697"/>
    <x v="36672"/>
    <n v="335161"/>
    <n v="182191"/>
    <x v="12"/>
    <n v="7"/>
  </r>
  <r>
    <n v="382699"/>
    <x v="36673"/>
    <n v="334435"/>
    <n v="108961"/>
    <x v="12"/>
    <n v="7"/>
  </r>
  <r>
    <n v="382702"/>
    <x v="36674"/>
    <n v="77848"/>
    <n v="470762"/>
    <x v="12"/>
    <n v="7"/>
  </r>
  <r>
    <n v="382707"/>
    <x v="36675"/>
    <n v="161354"/>
    <n v="258251"/>
    <x v="12"/>
    <n v="7"/>
  </r>
  <r>
    <n v="382712"/>
    <x v="36676"/>
    <n v="349465"/>
    <n v="4722"/>
    <x v="12"/>
    <n v="7"/>
  </r>
  <r>
    <n v="382716"/>
    <x v="36677"/>
    <n v="207909"/>
    <n v="301544"/>
    <x v="12"/>
    <n v="7"/>
  </r>
  <r>
    <n v="382718"/>
    <x v="36677"/>
    <n v="273015"/>
    <n v="411922"/>
    <x v="12"/>
    <n v="7"/>
  </r>
  <r>
    <n v="382722"/>
    <x v="36677"/>
    <n v="282877"/>
    <n v="394819"/>
    <x v="12"/>
    <n v="7"/>
  </r>
  <r>
    <n v="382724"/>
    <x v="36678"/>
    <n v="253236"/>
    <n v="88863"/>
    <x v="12"/>
    <n v="7"/>
  </r>
  <r>
    <n v="382725"/>
    <x v="36679"/>
    <n v="9138"/>
    <n v="472712"/>
    <x v="12"/>
    <n v="7"/>
  </r>
  <r>
    <n v="382727"/>
    <x v="36679"/>
    <n v="306474"/>
    <n v="411922"/>
    <x v="12"/>
    <n v="7"/>
  </r>
  <r>
    <n v="382729"/>
    <x v="36680"/>
    <n v="128539"/>
    <n v="155428"/>
    <x v="12"/>
    <n v="7"/>
  </r>
  <r>
    <n v="382731"/>
    <x v="36681"/>
    <n v="110335"/>
    <n v="324991"/>
    <x v="12"/>
    <n v="7"/>
  </r>
  <r>
    <n v="382732"/>
    <x v="36682"/>
    <n v="29685"/>
    <n v="213133"/>
    <x v="12"/>
    <n v="7"/>
  </r>
  <r>
    <n v="382737"/>
    <x v="36683"/>
    <n v="231632"/>
    <n v="405774"/>
    <x v="12"/>
    <n v="7"/>
  </r>
  <r>
    <n v="382738"/>
    <x v="36684"/>
    <n v="206170"/>
    <n v="363403"/>
    <x v="12"/>
    <n v="7"/>
  </r>
  <r>
    <n v="382741"/>
    <x v="36685"/>
    <n v="242221"/>
    <n v="274147"/>
    <x v="12"/>
    <n v="7"/>
  </r>
  <r>
    <n v="382743"/>
    <x v="36686"/>
    <n v="234315"/>
    <n v="339039"/>
    <x v="12"/>
    <n v="7"/>
  </r>
  <r>
    <n v="382744"/>
    <x v="36687"/>
    <n v="90226"/>
    <n v="158978"/>
    <x v="12"/>
    <n v="7"/>
  </r>
  <r>
    <n v="382748"/>
    <x v="36688"/>
    <n v="284935"/>
    <n v="406793"/>
    <x v="12"/>
    <n v="7"/>
  </r>
  <r>
    <n v="382751"/>
    <x v="36689"/>
    <n v="265571"/>
    <n v="351192"/>
    <x v="12"/>
    <n v="7"/>
  </r>
  <r>
    <n v="382755"/>
    <x v="36690"/>
    <n v="267136"/>
    <n v="470762"/>
    <x v="12"/>
    <n v="7"/>
  </r>
  <r>
    <n v="382758"/>
    <x v="36691"/>
    <n v="69633"/>
    <n v="288529"/>
    <x v="12"/>
    <n v="7"/>
  </r>
  <r>
    <n v="382759"/>
    <x v="36692"/>
    <n v="264806"/>
    <n v="118549"/>
    <x v="12"/>
    <n v="7"/>
  </r>
  <r>
    <n v="382761"/>
    <x v="36693"/>
    <n v="319356"/>
    <n v="472712"/>
    <x v="12"/>
    <n v="7"/>
  </r>
  <r>
    <n v="382764"/>
    <x v="36694"/>
    <n v="15919"/>
    <n v="171702"/>
    <x v="12"/>
    <n v="7"/>
  </r>
  <r>
    <n v="382766"/>
    <x v="36695"/>
    <n v="169368"/>
    <n v="230507"/>
    <x v="12"/>
    <n v="7"/>
  </r>
  <r>
    <n v="382770"/>
    <x v="36696"/>
    <n v="237789"/>
    <n v="151932"/>
    <x v="12"/>
    <n v="7"/>
  </r>
  <r>
    <n v="382773"/>
    <x v="36697"/>
    <n v="139768"/>
    <n v="245484"/>
    <x v="12"/>
    <n v="7"/>
  </r>
  <r>
    <n v="382777"/>
    <x v="36698"/>
    <n v="340436"/>
    <n v="330333"/>
    <x v="12"/>
    <n v="7"/>
  </r>
  <r>
    <n v="382778"/>
    <x v="36699"/>
    <n v="312558"/>
    <n v="397390"/>
    <x v="12"/>
    <n v="7"/>
  </r>
  <r>
    <n v="382783"/>
    <x v="36700"/>
    <n v="159843"/>
    <n v="330333"/>
    <x v="12"/>
    <n v="7"/>
  </r>
  <r>
    <n v="382785"/>
    <x v="36701"/>
    <n v="88571"/>
    <n v="250679"/>
    <x v="12"/>
    <n v="7"/>
  </r>
  <r>
    <n v="382790"/>
    <x v="36702"/>
    <n v="205855"/>
    <n v="5151"/>
    <x v="12"/>
    <n v="7"/>
  </r>
  <r>
    <n v="382791"/>
    <x v="36702"/>
    <n v="154516"/>
    <n v="429494"/>
    <x v="12"/>
    <n v="7"/>
  </r>
  <r>
    <n v="382793"/>
    <x v="36703"/>
    <n v="339775"/>
    <n v="393606"/>
    <x v="12"/>
    <n v="7"/>
  </r>
  <r>
    <n v="382798"/>
    <x v="36704"/>
    <n v="105274"/>
    <n v="354754"/>
    <x v="12"/>
    <n v="7"/>
  </r>
  <r>
    <n v="382801"/>
    <x v="36704"/>
    <n v="286534"/>
    <n v="226626"/>
    <x v="12"/>
    <n v="7"/>
  </r>
  <r>
    <n v="382803"/>
    <x v="36705"/>
    <n v="16802"/>
    <n v="380039"/>
    <x v="12"/>
    <n v="7"/>
  </r>
  <r>
    <n v="382804"/>
    <x v="36705"/>
    <n v="246593"/>
    <n v="377194"/>
    <x v="12"/>
    <n v="7"/>
  </r>
  <r>
    <n v="382805"/>
    <x v="36706"/>
    <n v="293432"/>
    <n v="411922"/>
    <x v="12"/>
    <n v="7"/>
  </r>
  <r>
    <n v="382810"/>
    <x v="36707"/>
    <n v="81801"/>
    <n v="258251"/>
    <x v="12"/>
    <n v="7"/>
  </r>
  <r>
    <n v="382812"/>
    <x v="36708"/>
    <n v="301086"/>
    <n v="472712"/>
    <x v="12"/>
    <n v="7"/>
  </r>
  <r>
    <n v="382817"/>
    <x v="36709"/>
    <n v="256650"/>
    <n v="471403"/>
    <x v="12"/>
    <n v="7"/>
  </r>
  <r>
    <n v="382821"/>
    <x v="36709"/>
    <n v="320167"/>
    <n v="411922"/>
    <x v="12"/>
    <n v="7"/>
  </r>
  <r>
    <n v="382824"/>
    <x v="36710"/>
    <n v="46768"/>
    <n v="411922"/>
    <x v="12"/>
    <n v="7"/>
  </r>
  <r>
    <n v="382829"/>
    <x v="36711"/>
    <n v="2651"/>
    <n v="370651"/>
    <x v="12"/>
    <n v="7"/>
  </r>
  <r>
    <n v="382833"/>
    <x v="36712"/>
    <n v="63663"/>
    <n v="347008"/>
    <x v="12"/>
    <n v="7"/>
  </r>
  <r>
    <n v="382835"/>
    <x v="36713"/>
    <n v="16519"/>
    <n v="143024"/>
    <x v="12"/>
    <n v="7"/>
  </r>
  <r>
    <n v="382836"/>
    <x v="36714"/>
    <n v="95477"/>
    <n v="351192"/>
    <x v="12"/>
    <n v="7"/>
  </r>
  <r>
    <n v="382841"/>
    <x v="36715"/>
    <n v="70591"/>
    <n v="440811"/>
    <x v="12"/>
    <n v="7"/>
  </r>
  <r>
    <n v="382845"/>
    <x v="36715"/>
    <n v="285759"/>
    <n v="263550"/>
    <x v="12"/>
    <n v="7"/>
  </r>
  <r>
    <n v="382847"/>
    <x v="36716"/>
    <n v="223589"/>
    <n v="76405"/>
    <x v="12"/>
    <n v="7"/>
  </r>
  <r>
    <n v="382848"/>
    <x v="36717"/>
    <n v="291407"/>
    <n v="21665"/>
    <x v="12"/>
    <n v="7"/>
  </r>
  <r>
    <n v="382849"/>
    <x v="36718"/>
    <n v="31487"/>
    <n v="458081"/>
    <x v="12"/>
    <n v="7"/>
  </r>
  <r>
    <n v="382853"/>
    <x v="36719"/>
    <n v="56921"/>
    <n v="367087"/>
    <x v="12"/>
    <n v="7"/>
  </r>
  <r>
    <n v="382858"/>
    <x v="36719"/>
    <n v="118357"/>
    <n v="112334"/>
    <x v="12"/>
    <n v="7"/>
  </r>
  <r>
    <n v="382863"/>
    <x v="36720"/>
    <n v="151386"/>
    <n v="305103"/>
    <x v="12"/>
    <n v="7"/>
  </r>
  <r>
    <n v="382866"/>
    <x v="36721"/>
    <n v="89228"/>
    <n v="376706"/>
    <x v="12"/>
    <n v="7"/>
  </r>
  <r>
    <n v="382870"/>
    <x v="36722"/>
    <n v="302891"/>
    <n v="81226"/>
    <x v="12"/>
    <n v="7"/>
  </r>
  <r>
    <n v="382875"/>
    <x v="36723"/>
    <n v="284129"/>
    <n v="466283"/>
    <x v="12"/>
    <n v="7"/>
  </r>
  <r>
    <n v="382878"/>
    <x v="36724"/>
    <n v="254728"/>
    <n v="351192"/>
    <x v="12"/>
    <n v="7"/>
  </r>
  <r>
    <n v="382883"/>
    <x v="36725"/>
    <n v="17470"/>
    <n v="472330"/>
    <x v="12"/>
    <n v="7"/>
  </r>
  <r>
    <n v="382887"/>
    <x v="36725"/>
    <n v="92231"/>
    <n v="23181"/>
    <x v="12"/>
    <n v="7"/>
  </r>
  <r>
    <n v="382890"/>
    <x v="36726"/>
    <n v="171754"/>
    <n v="411922"/>
    <x v="12"/>
    <n v="7"/>
  </r>
  <r>
    <n v="382895"/>
    <x v="36727"/>
    <n v="190184"/>
    <n v="443594"/>
    <x v="12"/>
    <n v="7"/>
  </r>
  <r>
    <n v="382898"/>
    <x v="36727"/>
    <n v="327766"/>
    <n v="199644"/>
    <x v="12"/>
    <n v="7"/>
  </r>
  <r>
    <n v="382903"/>
    <x v="36728"/>
    <n v="131732"/>
    <n v="401945"/>
    <x v="12"/>
    <n v="7"/>
  </r>
  <r>
    <n v="382907"/>
    <x v="36729"/>
    <n v="298740"/>
    <n v="154228"/>
    <x v="12"/>
    <n v="7"/>
  </r>
  <r>
    <n v="382909"/>
    <x v="36730"/>
    <n v="19348"/>
    <n v="182191"/>
    <x v="12"/>
    <n v="7"/>
  </r>
  <r>
    <n v="382911"/>
    <x v="36730"/>
    <n v="200357"/>
    <n v="153893"/>
    <x v="12"/>
    <n v="7"/>
  </r>
  <r>
    <n v="382914"/>
    <x v="36731"/>
    <n v="79380"/>
    <n v="73643"/>
    <x v="12"/>
    <n v="7"/>
  </r>
  <r>
    <n v="382918"/>
    <x v="36731"/>
    <n v="129872"/>
    <n v="158978"/>
    <x v="12"/>
    <n v="7"/>
  </r>
  <r>
    <n v="382919"/>
    <x v="36732"/>
    <n v="134021"/>
    <n v="406570"/>
    <x v="12"/>
    <n v="7"/>
  </r>
  <r>
    <n v="382924"/>
    <x v="36733"/>
    <n v="212576"/>
    <n v="82901"/>
    <x v="12"/>
    <n v="7"/>
  </r>
  <r>
    <n v="382927"/>
    <x v="36734"/>
    <n v="61594"/>
    <n v="388677"/>
    <x v="12"/>
    <n v="7"/>
  </r>
  <r>
    <n v="382928"/>
    <x v="36734"/>
    <n v="62075"/>
    <n v="347008"/>
    <x v="12"/>
    <n v="7"/>
  </r>
  <r>
    <n v="382933"/>
    <x v="36735"/>
    <n v="131658"/>
    <n v="258251"/>
    <x v="12"/>
    <n v="7"/>
  </r>
  <r>
    <n v="382938"/>
    <x v="36736"/>
    <n v="106113"/>
    <n v="357941"/>
    <x v="12"/>
    <n v="7"/>
  </r>
  <r>
    <n v="382942"/>
    <x v="36737"/>
    <n v="156468"/>
    <n v="227775"/>
    <x v="12"/>
    <n v="7"/>
  </r>
  <r>
    <n v="382946"/>
    <x v="36738"/>
    <n v="345337"/>
    <n v="329275"/>
    <x v="13"/>
    <n v="7"/>
  </r>
  <r>
    <n v="382951"/>
    <x v="36739"/>
    <n v="116727"/>
    <n v="143024"/>
    <x v="13"/>
    <n v="7"/>
  </r>
  <r>
    <n v="382955"/>
    <x v="36740"/>
    <n v="134755"/>
    <n v="154256"/>
    <x v="13"/>
    <n v="7"/>
  </r>
  <r>
    <n v="382956"/>
    <x v="36741"/>
    <n v="274130"/>
    <n v="250679"/>
    <x v="13"/>
    <n v="7"/>
  </r>
  <r>
    <n v="382958"/>
    <x v="36742"/>
    <n v="213845"/>
    <n v="333889"/>
    <x v="13"/>
    <n v="7"/>
  </r>
  <r>
    <n v="382960"/>
    <x v="36743"/>
    <n v="128715"/>
    <n v="347393"/>
    <x v="13"/>
    <n v="7"/>
  </r>
  <r>
    <n v="382961"/>
    <x v="36744"/>
    <n v="102622"/>
    <n v="122902"/>
    <x v="13"/>
    <n v="7"/>
  </r>
  <r>
    <n v="382963"/>
    <x v="36745"/>
    <n v="143779"/>
    <n v="122982"/>
    <x v="13"/>
    <n v="7"/>
  </r>
  <r>
    <n v="382965"/>
    <x v="36745"/>
    <n v="310330"/>
    <n v="343712"/>
    <x v="13"/>
    <n v="7"/>
  </r>
  <r>
    <n v="382968"/>
    <x v="36746"/>
    <n v="81475"/>
    <n v="458081"/>
    <x v="13"/>
    <n v="7"/>
  </r>
  <r>
    <n v="382969"/>
    <x v="36747"/>
    <n v="162305"/>
    <n v="118549"/>
    <x v="13"/>
    <n v="7"/>
  </r>
  <r>
    <n v="382972"/>
    <x v="36748"/>
    <n v="150715"/>
    <n v="402346"/>
    <x v="13"/>
    <n v="7"/>
  </r>
  <r>
    <n v="382976"/>
    <x v="36749"/>
    <n v="124981"/>
    <n v="236548"/>
    <x v="13"/>
    <n v="7"/>
  </r>
  <r>
    <n v="382981"/>
    <x v="36750"/>
    <n v="143345"/>
    <n v="43842"/>
    <x v="13"/>
    <n v="7"/>
  </r>
  <r>
    <n v="382984"/>
    <x v="36751"/>
    <n v="33561"/>
    <n v="392003"/>
    <x v="13"/>
    <n v="7"/>
  </r>
  <r>
    <n v="382986"/>
    <x v="36751"/>
    <n v="161550"/>
    <n v="122982"/>
    <x v="13"/>
    <n v="7"/>
  </r>
  <r>
    <n v="382987"/>
    <x v="36751"/>
    <n v="200218"/>
    <n v="454895"/>
    <x v="13"/>
    <n v="7"/>
  </r>
  <r>
    <n v="382989"/>
    <x v="36752"/>
    <n v="169880"/>
    <n v="108961"/>
    <x v="13"/>
    <n v="7"/>
  </r>
  <r>
    <n v="382994"/>
    <x v="36753"/>
    <n v="121209"/>
    <n v="472712"/>
    <x v="13"/>
    <n v="7"/>
  </r>
  <r>
    <n v="382997"/>
    <x v="36754"/>
    <n v="294578"/>
    <n v="168838"/>
    <x v="13"/>
    <n v="7"/>
  </r>
  <r>
    <n v="383002"/>
    <x v="36755"/>
    <n v="151089"/>
    <n v="243858"/>
    <x v="13"/>
    <n v="7"/>
  </r>
  <r>
    <n v="383004"/>
    <x v="36756"/>
    <n v="201520"/>
    <n v="273920"/>
    <x v="13"/>
    <n v="7"/>
  </r>
  <r>
    <n v="383009"/>
    <x v="36757"/>
    <n v="2136"/>
    <n v="411922"/>
    <x v="13"/>
    <n v="7"/>
  </r>
  <r>
    <n v="383013"/>
    <x v="36758"/>
    <n v="348899"/>
    <n v="472908"/>
    <x v="13"/>
    <n v="7"/>
  </r>
  <r>
    <n v="383014"/>
    <x v="36759"/>
    <n v="120944"/>
    <n v="253061"/>
    <x v="13"/>
    <n v="7"/>
  </r>
  <r>
    <n v="383015"/>
    <x v="36759"/>
    <n v="279476"/>
    <n v="191893"/>
    <x v="13"/>
    <n v="7"/>
  </r>
  <r>
    <n v="383019"/>
    <x v="36760"/>
    <n v="19349"/>
    <n v="344668"/>
    <x v="13"/>
    <n v="7"/>
  </r>
  <r>
    <n v="383020"/>
    <x v="36761"/>
    <n v="60628"/>
    <n v="425970"/>
    <x v="13"/>
    <n v="7"/>
  </r>
  <r>
    <n v="383022"/>
    <x v="36762"/>
    <n v="247103"/>
    <n v="43507"/>
    <x v="13"/>
    <n v="7"/>
  </r>
  <r>
    <n v="383025"/>
    <x v="36762"/>
    <n v="253065"/>
    <n v="267952"/>
    <x v="13"/>
    <n v="7"/>
  </r>
  <r>
    <n v="383027"/>
    <x v="36763"/>
    <n v="14878"/>
    <n v="7650"/>
    <x v="13"/>
    <n v="7"/>
  </r>
  <r>
    <n v="383030"/>
    <x v="36764"/>
    <n v="288773"/>
    <n v="113028"/>
    <x v="13"/>
    <n v="7"/>
  </r>
  <r>
    <n v="383033"/>
    <x v="36765"/>
    <n v="344802"/>
    <n v="180017"/>
    <x v="13"/>
    <n v="7"/>
  </r>
  <r>
    <n v="383034"/>
    <x v="36765"/>
    <n v="76350"/>
    <n v="182676"/>
    <x v="13"/>
    <n v="7"/>
  </r>
  <r>
    <n v="383037"/>
    <x v="36766"/>
    <n v="16748"/>
    <n v="392434"/>
    <x v="13"/>
    <n v="7"/>
  </r>
  <r>
    <n v="383039"/>
    <x v="36767"/>
    <n v="305135"/>
    <n v="250679"/>
    <x v="13"/>
    <n v="7"/>
  </r>
  <r>
    <n v="383040"/>
    <x v="36768"/>
    <n v="103935"/>
    <n v="182191"/>
    <x v="13"/>
    <n v="7"/>
  </r>
  <r>
    <n v="383043"/>
    <x v="36768"/>
    <n v="344686"/>
    <n v="441799"/>
    <x v="13"/>
    <n v="7"/>
  </r>
  <r>
    <n v="383048"/>
    <x v="36769"/>
    <n v="51192"/>
    <n v="238798"/>
    <x v="13"/>
    <n v="7"/>
  </r>
  <r>
    <n v="383051"/>
    <x v="36769"/>
    <n v="304581"/>
    <n v="122982"/>
    <x v="13"/>
    <n v="7"/>
  </r>
  <r>
    <n v="383054"/>
    <x v="36770"/>
    <n v="291636"/>
    <n v="245650"/>
    <x v="13"/>
    <n v="7"/>
  </r>
  <r>
    <n v="383057"/>
    <x v="36771"/>
    <n v="4533"/>
    <n v="411922"/>
    <x v="13"/>
    <n v="7"/>
  </r>
  <r>
    <n v="383060"/>
    <x v="36772"/>
    <n v="132341"/>
    <n v="118549"/>
    <x v="13"/>
    <n v="7"/>
  </r>
  <r>
    <n v="383062"/>
    <x v="36772"/>
    <n v="324935"/>
    <n v="279337"/>
    <x v="13"/>
    <n v="7"/>
  </r>
  <r>
    <n v="383063"/>
    <x v="36773"/>
    <n v="107901"/>
    <n v="473327"/>
    <x v="13"/>
    <n v="7"/>
  </r>
  <r>
    <n v="383068"/>
    <x v="36774"/>
    <n v="161658"/>
    <n v="5151"/>
    <x v="13"/>
    <n v="7"/>
  </r>
  <r>
    <n v="383070"/>
    <x v="36775"/>
    <n v="283604"/>
    <n v="250679"/>
    <x v="13"/>
    <n v="7"/>
  </r>
  <r>
    <n v="383071"/>
    <x v="36776"/>
    <n v="326948"/>
    <n v="245484"/>
    <x v="13"/>
    <n v="7"/>
  </r>
  <r>
    <n v="383072"/>
    <x v="36777"/>
    <n v="157696"/>
    <n v="118549"/>
    <x v="13"/>
    <n v="7"/>
  </r>
  <r>
    <n v="383073"/>
    <x v="36778"/>
    <n v="75360"/>
    <n v="158978"/>
    <x v="13"/>
    <n v="7"/>
  </r>
  <r>
    <n v="383077"/>
    <x v="36778"/>
    <n v="306879"/>
    <n v="258219"/>
    <x v="13"/>
    <n v="7"/>
  </r>
  <r>
    <n v="383079"/>
    <x v="36779"/>
    <n v="249770"/>
    <n v="396686"/>
    <x v="13"/>
    <n v="7"/>
  </r>
  <r>
    <n v="383082"/>
    <x v="36779"/>
    <n v="273236"/>
    <n v="22337"/>
    <x v="13"/>
    <n v="7"/>
  </r>
  <r>
    <n v="383084"/>
    <x v="36780"/>
    <n v="96965"/>
    <n v="158978"/>
    <x v="13"/>
    <n v="7"/>
  </r>
  <r>
    <n v="383086"/>
    <x v="36781"/>
    <n v="148458"/>
    <n v="208822"/>
    <x v="13"/>
    <n v="7"/>
  </r>
  <r>
    <n v="383087"/>
    <x v="36782"/>
    <n v="20621"/>
    <n v="258251"/>
    <x v="13"/>
    <n v="7"/>
  </r>
  <r>
    <n v="383089"/>
    <x v="36783"/>
    <n v="170000"/>
    <n v="198326"/>
    <x v="13"/>
    <n v="7"/>
  </r>
  <r>
    <n v="383090"/>
    <x v="36784"/>
    <n v="188357"/>
    <n v="118549"/>
    <x v="13"/>
    <n v="7"/>
  </r>
  <r>
    <n v="383091"/>
    <x v="36785"/>
    <n v="66044"/>
    <n v="227775"/>
    <x v="13"/>
    <n v="7"/>
  </r>
  <r>
    <n v="383094"/>
    <x v="36786"/>
    <n v="82383"/>
    <n v="293905"/>
    <x v="13"/>
    <n v="7"/>
  </r>
  <r>
    <n v="383096"/>
    <x v="36786"/>
    <n v="142872"/>
    <n v="137217"/>
    <x v="13"/>
    <n v="7"/>
  </r>
  <r>
    <n v="383098"/>
    <x v="36786"/>
    <n v="283618"/>
    <n v="106813"/>
    <x v="13"/>
    <n v="7"/>
  </r>
  <r>
    <n v="383099"/>
    <x v="36787"/>
    <n v="264354"/>
    <n v="82600"/>
    <x v="13"/>
    <n v="7"/>
  </r>
  <r>
    <n v="383104"/>
    <x v="36788"/>
    <n v="220712"/>
    <n v="432050"/>
    <x v="13"/>
    <n v="7"/>
  </r>
  <r>
    <n v="383109"/>
    <x v="36789"/>
    <n v="5399"/>
    <n v="455878"/>
    <x v="13"/>
    <n v="7"/>
  </r>
  <r>
    <n v="383111"/>
    <x v="36790"/>
    <n v="274717"/>
    <n v="122982"/>
    <x v="13"/>
    <n v="7"/>
  </r>
  <r>
    <n v="383115"/>
    <x v="36791"/>
    <n v="66441"/>
    <n v="411922"/>
    <x v="13"/>
    <n v="7"/>
  </r>
  <r>
    <n v="383117"/>
    <x v="36792"/>
    <n v="64839"/>
    <n v="471403"/>
    <x v="13"/>
    <n v="7"/>
  </r>
  <r>
    <n v="383121"/>
    <x v="36793"/>
    <n v="348437"/>
    <n v="347008"/>
    <x v="13"/>
    <n v="7"/>
  </r>
  <r>
    <n v="383123"/>
    <x v="36794"/>
    <n v="74990"/>
    <n v="325852"/>
    <x v="13"/>
    <n v="7"/>
  </r>
  <r>
    <n v="383128"/>
    <x v="36795"/>
    <n v="343691"/>
    <n v="19525"/>
    <x v="13"/>
    <n v="7"/>
  </r>
  <r>
    <n v="383129"/>
    <x v="36796"/>
    <n v="302894"/>
    <n v="369021"/>
    <x v="13"/>
    <n v="7"/>
  </r>
  <r>
    <n v="383130"/>
    <x v="36797"/>
    <n v="185470"/>
    <n v="411922"/>
    <x v="13"/>
    <n v="7"/>
  </r>
  <r>
    <n v="383132"/>
    <x v="36798"/>
    <n v="222686"/>
    <n v="182191"/>
    <x v="13"/>
    <n v="7"/>
  </r>
  <r>
    <n v="383135"/>
    <x v="36799"/>
    <n v="243404"/>
    <n v="86587"/>
    <x v="13"/>
    <n v="7"/>
  </r>
  <r>
    <n v="383136"/>
    <x v="36800"/>
    <n v="247357"/>
    <n v="100603"/>
    <x v="13"/>
    <n v="7"/>
  </r>
  <r>
    <n v="383141"/>
    <x v="36801"/>
    <n v="181605"/>
    <n v="81226"/>
    <x v="13"/>
    <n v="7"/>
  </r>
  <r>
    <n v="383143"/>
    <x v="36801"/>
    <n v="222812"/>
    <n v="188971"/>
    <x v="13"/>
    <n v="7"/>
  </r>
  <r>
    <n v="383144"/>
    <x v="36802"/>
    <n v="348532"/>
    <n v="158978"/>
    <x v="13"/>
    <n v="7"/>
  </r>
  <r>
    <n v="383149"/>
    <x v="36803"/>
    <n v="306069"/>
    <n v="470082"/>
    <x v="13"/>
    <n v="7"/>
  </r>
  <r>
    <n v="383151"/>
    <x v="36804"/>
    <n v="156310"/>
    <n v="158978"/>
    <x v="13"/>
    <n v="7"/>
  </r>
  <r>
    <n v="383153"/>
    <x v="36804"/>
    <n v="227637"/>
    <n v="250679"/>
    <x v="13"/>
    <n v="7"/>
  </r>
  <r>
    <n v="383157"/>
    <x v="36804"/>
    <n v="294645"/>
    <n v="119030"/>
    <x v="13"/>
    <n v="7"/>
  </r>
  <r>
    <n v="383159"/>
    <x v="36805"/>
    <n v="56805"/>
    <n v="390591"/>
    <x v="13"/>
    <n v="7"/>
  </r>
  <r>
    <n v="383161"/>
    <x v="36806"/>
    <n v="67392"/>
    <n v="143150"/>
    <x v="13"/>
    <n v="7"/>
  </r>
  <r>
    <n v="383164"/>
    <x v="36807"/>
    <n v="327074"/>
    <n v="308796"/>
    <x v="13"/>
    <n v="7"/>
  </r>
  <r>
    <n v="383165"/>
    <x v="36808"/>
    <n v="277151"/>
    <n v="196347"/>
    <x v="13"/>
    <n v="7"/>
  </r>
  <r>
    <n v="383168"/>
    <x v="36809"/>
    <n v="233926"/>
    <n v="158978"/>
    <x v="13"/>
    <n v="7"/>
  </r>
  <r>
    <n v="383172"/>
    <x v="36810"/>
    <n v="306521"/>
    <n v="455878"/>
    <x v="13"/>
    <n v="7"/>
  </r>
  <r>
    <n v="383176"/>
    <x v="36810"/>
    <n v="318532"/>
    <n v="239565"/>
    <x v="13"/>
    <n v="7"/>
  </r>
  <r>
    <n v="383178"/>
    <x v="36811"/>
    <n v="200575"/>
    <n v="26686"/>
    <x v="13"/>
    <n v="7"/>
  </r>
  <r>
    <n v="383181"/>
    <x v="36812"/>
    <n v="164850"/>
    <n v="248634"/>
    <x v="13"/>
    <n v="7"/>
  </r>
  <r>
    <n v="383182"/>
    <x v="36813"/>
    <n v="325857"/>
    <n v="58674"/>
    <x v="13"/>
    <n v="7"/>
  </r>
  <r>
    <n v="383186"/>
    <x v="36814"/>
    <n v="64322"/>
    <n v="129410"/>
    <x v="13"/>
    <n v="7"/>
  </r>
  <r>
    <n v="383189"/>
    <x v="36815"/>
    <n v="224250"/>
    <n v="411922"/>
    <x v="13"/>
    <n v="7"/>
  </r>
  <r>
    <n v="383194"/>
    <x v="36816"/>
    <n v="116531"/>
    <n v="308796"/>
    <x v="13"/>
    <n v="7"/>
  </r>
  <r>
    <n v="383196"/>
    <x v="36817"/>
    <n v="290507"/>
    <n v="102225"/>
    <x v="14"/>
    <n v="7"/>
  </r>
  <r>
    <n v="383201"/>
    <x v="36818"/>
    <n v="85152"/>
    <n v="297506"/>
    <x v="14"/>
    <n v="7"/>
  </r>
  <r>
    <n v="383204"/>
    <x v="36818"/>
    <n v="305105"/>
    <n v="473323"/>
    <x v="14"/>
    <n v="7"/>
  </r>
  <r>
    <n v="383205"/>
    <x v="36818"/>
    <n v="108704"/>
    <n v="4199"/>
    <x v="14"/>
    <n v="7"/>
  </r>
  <r>
    <n v="383207"/>
    <x v="36819"/>
    <n v="254471"/>
    <n v="470762"/>
    <x v="14"/>
    <n v="7"/>
  </r>
  <r>
    <n v="383212"/>
    <x v="36820"/>
    <n v="296494"/>
    <n v="245650"/>
    <x v="14"/>
    <n v="7"/>
  </r>
  <r>
    <n v="383213"/>
    <x v="36821"/>
    <n v="232005"/>
    <n v="341333"/>
    <x v="14"/>
    <n v="7"/>
  </r>
  <r>
    <n v="383216"/>
    <x v="36822"/>
    <n v="270852"/>
    <n v="411922"/>
    <x v="14"/>
    <n v="7"/>
  </r>
  <r>
    <n v="383217"/>
    <x v="36823"/>
    <n v="115301"/>
    <n v="448450"/>
    <x v="14"/>
    <n v="7"/>
  </r>
  <r>
    <n v="383218"/>
    <x v="36823"/>
    <n v="250846"/>
    <n v="68899"/>
    <x v="14"/>
    <n v="7"/>
  </r>
  <r>
    <n v="383219"/>
    <x v="36824"/>
    <n v="270180"/>
    <n v="83380"/>
    <x v="14"/>
    <n v="7"/>
  </r>
  <r>
    <n v="383222"/>
    <x v="36825"/>
    <n v="131149"/>
    <n v="446536"/>
    <x v="14"/>
    <n v="7"/>
  </r>
  <r>
    <n v="383226"/>
    <x v="36826"/>
    <n v="153782"/>
    <n v="394819"/>
    <x v="14"/>
    <n v="7"/>
  </r>
  <r>
    <n v="383229"/>
    <x v="36827"/>
    <n v="190749"/>
    <n v="91930"/>
    <x v="14"/>
    <n v="7"/>
  </r>
  <r>
    <n v="383231"/>
    <x v="36828"/>
    <n v="271126"/>
    <n v="329362"/>
    <x v="14"/>
    <n v="7"/>
  </r>
  <r>
    <n v="383233"/>
    <x v="36829"/>
    <n v="291584"/>
    <n v="446536"/>
    <x v="14"/>
    <n v="7"/>
  </r>
  <r>
    <n v="383235"/>
    <x v="36830"/>
    <n v="119613"/>
    <n v="158978"/>
    <x v="14"/>
    <n v="7"/>
  </r>
  <r>
    <n v="383236"/>
    <x v="36831"/>
    <n v="160406"/>
    <n v="411922"/>
    <x v="14"/>
    <n v="7"/>
  </r>
  <r>
    <n v="383240"/>
    <x v="36832"/>
    <n v="292984"/>
    <n v="447119"/>
    <x v="14"/>
    <n v="7"/>
  </r>
  <r>
    <n v="383245"/>
    <x v="36833"/>
    <n v="46061"/>
    <n v="220951"/>
    <x v="14"/>
    <n v="7"/>
  </r>
  <r>
    <n v="383249"/>
    <x v="36834"/>
    <n v="44798"/>
    <n v="230836"/>
    <x v="14"/>
    <n v="7"/>
  </r>
  <r>
    <n v="383253"/>
    <x v="36835"/>
    <n v="40520"/>
    <n v="379466"/>
    <x v="14"/>
    <n v="7"/>
  </r>
  <r>
    <n v="383256"/>
    <x v="36836"/>
    <n v="146637"/>
    <n v="158978"/>
    <x v="14"/>
    <n v="7"/>
  </r>
  <r>
    <n v="383259"/>
    <x v="36837"/>
    <n v="275460"/>
    <n v="472712"/>
    <x v="14"/>
    <n v="7"/>
  </r>
  <r>
    <n v="383263"/>
    <x v="36838"/>
    <n v="251249"/>
    <n v="130721"/>
    <x v="14"/>
    <n v="7"/>
  </r>
  <r>
    <n v="383265"/>
    <x v="36839"/>
    <n v="104590"/>
    <n v="324893"/>
    <x v="14"/>
    <n v="7"/>
  </r>
  <r>
    <n v="383269"/>
    <x v="36840"/>
    <n v="27859"/>
    <n v="251574"/>
    <x v="14"/>
    <n v="7"/>
  </r>
  <r>
    <n v="383274"/>
    <x v="36840"/>
    <n v="28450"/>
    <n v="122902"/>
    <x v="14"/>
    <n v="7"/>
  </r>
  <r>
    <n v="383277"/>
    <x v="36840"/>
    <n v="234944"/>
    <n v="354754"/>
    <x v="14"/>
    <n v="7"/>
  </r>
  <r>
    <n v="383278"/>
    <x v="36841"/>
    <n v="221310"/>
    <n v="103560"/>
    <x v="14"/>
    <n v="7"/>
  </r>
  <r>
    <n v="383282"/>
    <x v="36841"/>
    <n v="285554"/>
    <n v="118549"/>
    <x v="14"/>
    <n v="7"/>
  </r>
  <r>
    <n v="383283"/>
    <x v="36842"/>
    <n v="247114"/>
    <n v="194315"/>
    <x v="14"/>
    <n v="7"/>
  </r>
  <r>
    <n v="383284"/>
    <x v="36843"/>
    <n v="321044"/>
    <n v="179296"/>
    <x v="14"/>
    <n v="7"/>
  </r>
  <r>
    <n v="383286"/>
    <x v="36844"/>
    <n v="185454"/>
    <n v="130721"/>
    <x v="14"/>
    <n v="7"/>
  </r>
  <r>
    <n v="383289"/>
    <x v="36845"/>
    <n v="258360"/>
    <n v="145779"/>
    <x v="14"/>
    <n v="7"/>
  </r>
  <r>
    <n v="383290"/>
    <x v="36846"/>
    <n v="85029"/>
    <n v="206501"/>
    <x v="14"/>
    <n v="7"/>
  </r>
  <r>
    <n v="383293"/>
    <x v="36847"/>
    <n v="34810"/>
    <n v="145779"/>
    <x v="14"/>
    <n v="7"/>
  </r>
  <r>
    <n v="383298"/>
    <x v="36848"/>
    <n v="335129"/>
    <n v="133619"/>
    <x v="14"/>
    <n v="7"/>
  </r>
  <r>
    <n v="383301"/>
    <x v="36849"/>
    <n v="47487"/>
    <n v="227775"/>
    <x v="14"/>
    <n v="7"/>
  </r>
  <r>
    <n v="383304"/>
    <x v="36849"/>
    <n v="48489"/>
    <n v="128969"/>
    <x v="14"/>
    <n v="7"/>
  </r>
  <r>
    <n v="383305"/>
    <x v="36849"/>
    <n v="296737"/>
    <n v="249345"/>
    <x v="14"/>
    <n v="7"/>
  </r>
  <r>
    <n v="383306"/>
    <x v="36850"/>
    <n v="29788"/>
    <n v="411922"/>
    <x v="14"/>
    <n v="7"/>
  </r>
  <r>
    <n v="383309"/>
    <x v="36850"/>
    <n v="255078"/>
    <n v="226744"/>
    <x v="14"/>
    <n v="7"/>
  </r>
  <r>
    <n v="383313"/>
    <x v="36851"/>
    <n v="68634"/>
    <n v="75080"/>
    <x v="14"/>
    <n v="7"/>
  </r>
  <r>
    <n v="383315"/>
    <x v="36851"/>
    <n v="194656"/>
    <n v="103067"/>
    <x v="14"/>
    <n v="7"/>
  </r>
  <r>
    <n v="383319"/>
    <x v="36852"/>
    <n v="144809"/>
    <n v="347393"/>
    <x v="14"/>
    <n v="7"/>
  </r>
  <r>
    <n v="383320"/>
    <x v="36853"/>
    <n v="157238"/>
    <n v="118549"/>
    <x v="14"/>
    <n v="7"/>
  </r>
  <r>
    <n v="383325"/>
    <x v="36854"/>
    <n v="88809"/>
    <n v="118549"/>
    <x v="14"/>
    <n v="7"/>
  </r>
  <r>
    <n v="383328"/>
    <x v="36855"/>
    <n v="7460"/>
    <n v="345538"/>
    <x v="14"/>
    <n v="7"/>
  </r>
  <r>
    <n v="383332"/>
    <x v="36856"/>
    <n v="48429"/>
    <n v="154256"/>
    <x v="14"/>
    <n v="7"/>
  </r>
  <r>
    <n v="383333"/>
    <x v="36856"/>
    <n v="240850"/>
    <n v="351192"/>
    <x v="14"/>
    <n v="7"/>
  </r>
  <r>
    <n v="383337"/>
    <x v="36857"/>
    <n v="103829"/>
    <n v="394819"/>
    <x v="14"/>
    <n v="7"/>
  </r>
  <r>
    <n v="383338"/>
    <x v="36857"/>
    <n v="124613"/>
    <n v="21760"/>
    <x v="14"/>
    <n v="7"/>
  </r>
  <r>
    <n v="383339"/>
    <x v="36858"/>
    <n v="210593"/>
    <n v="323760"/>
    <x v="14"/>
    <n v="7"/>
  </r>
  <r>
    <n v="383342"/>
    <x v="36859"/>
    <n v="347745"/>
    <n v="470762"/>
    <x v="14"/>
    <n v="7"/>
  </r>
  <r>
    <n v="383344"/>
    <x v="36860"/>
    <n v="36203"/>
    <n v="128523"/>
    <x v="14"/>
    <n v="7"/>
  </r>
  <r>
    <n v="383349"/>
    <x v="36861"/>
    <n v="56890"/>
    <n v="301748"/>
    <x v="14"/>
    <n v="7"/>
  </r>
  <r>
    <n v="383351"/>
    <x v="36861"/>
    <n v="110583"/>
    <n v="394819"/>
    <x v="14"/>
    <n v="7"/>
  </r>
  <r>
    <n v="383355"/>
    <x v="36862"/>
    <n v="8992"/>
    <n v="411922"/>
    <x v="14"/>
    <n v="7"/>
  </r>
  <r>
    <n v="383360"/>
    <x v="36863"/>
    <n v="249124"/>
    <n v="206227"/>
    <x v="14"/>
    <n v="7"/>
  </r>
  <r>
    <n v="383362"/>
    <x v="36864"/>
    <n v="24183"/>
    <n v="98789"/>
    <x v="14"/>
    <n v="7"/>
  </r>
  <r>
    <n v="383366"/>
    <x v="36865"/>
    <n v="65089"/>
    <n v="411922"/>
    <x v="14"/>
    <n v="7"/>
  </r>
  <r>
    <n v="383371"/>
    <x v="36865"/>
    <n v="161870"/>
    <n v="303258"/>
    <x v="14"/>
    <n v="7"/>
  </r>
  <r>
    <n v="383375"/>
    <x v="36866"/>
    <n v="4737"/>
    <n v="436838"/>
    <x v="14"/>
    <n v="7"/>
  </r>
  <r>
    <n v="383377"/>
    <x v="36867"/>
    <n v="32169"/>
    <n v="439981"/>
    <x v="14"/>
    <n v="7"/>
  </r>
  <r>
    <n v="383378"/>
    <x v="36868"/>
    <n v="284920"/>
    <n v="182191"/>
    <x v="14"/>
    <n v="7"/>
  </r>
  <r>
    <n v="383383"/>
    <x v="36869"/>
    <n v="72659"/>
    <n v="187427"/>
    <x v="14"/>
    <n v="7"/>
  </r>
  <r>
    <n v="383384"/>
    <x v="36870"/>
    <n v="14593"/>
    <n v="313568"/>
    <x v="14"/>
    <n v="7"/>
  </r>
  <r>
    <n v="383387"/>
    <x v="36871"/>
    <n v="282105"/>
    <n v="247506"/>
    <x v="14"/>
    <n v="7"/>
  </r>
  <r>
    <n v="383390"/>
    <x v="36872"/>
    <n v="72473"/>
    <n v="304128"/>
    <x v="14"/>
    <n v="7"/>
  </r>
  <r>
    <n v="383394"/>
    <x v="36872"/>
    <n v="162245"/>
    <n v="81927"/>
    <x v="14"/>
    <n v="7"/>
  </r>
  <r>
    <n v="383398"/>
    <x v="36873"/>
    <n v="245980"/>
    <n v="49390"/>
    <x v="14"/>
    <n v="7"/>
  </r>
  <r>
    <n v="383399"/>
    <x v="36874"/>
    <n v="112680"/>
    <n v="347393"/>
    <x v="14"/>
    <n v="7"/>
  </r>
  <r>
    <n v="383404"/>
    <x v="36874"/>
    <n v="313851"/>
    <n v="14862"/>
    <x v="14"/>
    <n v="7"/>
  </r>
  <r>
    <n v="383405"/>
    <x v="36875"/>
    <n v="32398"/>
    <n v="250679"/>
    <x v="14"/>
    <n v="7"/>
  </r>
  <r>
    <n v="383408"/>
    <x v="36876"/>
    <n v="67536"/>
    <n v="180863"/>
    <x v="14"/>
    <n v="7"/>
  </r>
  <r>
    <n v="383413"/>
    <x v="36877"/>
    <n v="105558"/>
    <n v="233062"/>
    <x v="14"/>
    <n v="7"/>
  </r>
  <r>
    <n v="383416"/>
    <x v="36878"/>
    <n v="101625"/>
    <n v="21760"/>
    <x v="14"/>
    <n v="7"/>
  </r>
  <r>
    <n v="383419"/>
    <x v="36878"/>
    <n v="326559"/>
    <n v="471403"/>
    <x v="14"/>
    <n v="7"/>
  </r>
  <r>
    <n v="383423"/>
    <x v="36878"/>
    <n v="334469"/>
    <n v="182191"/>
    <x v="14"/>
    <n v="7"/>
  </r>
  <r>
    <n v="383424"/>
    <x v="36879"/>
    <n v="230935"/>
    <n v="104958"/>
    <x v="14"/>
    <n v="7"/>
  </r>
  <r>
    <n v="383427"/>
    <x v="36880"/>
    <n v="331470"/>
    <n v="250679"/>
    <x v="14"/>
    <n v="7"/>
  </r>
  <r>
    <n v="383429"/>
    <x v="36881"/>
    <n v="267500"/>
    <n v="327968"/>
    <x v="14"/>
    <n v="7"/>
  </r>
  <r>
    <n v="383433"/>
    <x v="36881"/>
    <n v="110242"/>
    <n v="258251"/>
    <x v="14"/>
    <n v="7"/>
  </r>
  <r>
    <n v="383435"/>
    <x v="36882"/>
    <n v="333270"/>
    <n v="154256"/>
    <x v="14"/>
    <n v="7"/>
  </r>
  <r>
    <n v="383438"/>
    <x v="36883"/>
    <n v="165843"/>
    <n v="5151"/>
    <x v="14"/>
    <n v="7"/>
  </r>
  <r>
    <n v="383441"/>
    <x v="36883"/>
    <n v="31576"/>
    <n v="137327"/>
    <x v="14"/>
    <n v="7"/>
  </r>
  <r>
    <n v="383442"/>
    <x v="36884"/>
    <n v="3109"/>
    <n v="158978"/>
    <x v="14"/>
    <n v="7"/>
  </r>
  <r>
    <n v="383443"/>
    <x v="36884"/>
    <n v="319172"/>
    <n v="333889"/>
    <x v="14"/>
    <n v="7"/>
  </r>
  <r>
    <n v="383447"/>
    <x v="36884"/>
    <n v="345925"/>
    <n v="250679"/>
    <x v="14"/>
    <n v="7"/>
  </r>
  <r>
    <n v="383448"/>
    <x v="36885"/>
    <n v="282522"/>
    <n v="470762"/>
    <x v="14"/>
    <n v="7"/>
  </r>
  <r>
    <n v="383450"/>
    <x v="36886"/>
    <n v="327581"/>
    <n v="398027"/>
    <x v="14"/>
    <n v="7"/>
  </r>
  <r>
    <n v="383454"/>
    <x v="36887"/>
    <n v="305424"/>
    <n v="436838"/>
    <x v="14"/>
    <n v="7"/>
  </r>
  <r>
    <n v="383456"/>
    <x v="36888"/>
    <n v="93508"/>
    <n v="397435"/>
    <x v="14"/>
    <n v="7"/>
  </r>
  <r>
    <n v="383459"/>
    <x v="36889"/>
    <n v="91894"/>
    <n v="331056"/>
    <x v="14"/>
    <n v="7"/>
  </r>
  <r>
    <n v="383462"/>
    <x v="36890"/>
    <n v="141375"/>
    <n v="327968"/>
    <x v="14"/>
    <n v="7"/>
  </r>
  <r>
    <n v="383463"/>
    <x v="36891"/>
    <n v="15056"/>
    <n v="411922"/>
    <x v="14"/>
    <n v="7"/>
  </r>
  <r>
    <n v="383464"/>
    <x v="36892"/>
    <n v="110315"/>
    <n v="194315"/>
    <x v="14"/>
    <n v="7"/>
  </r>
  <r>
    <n v="383465"/>
    <x v="36893"/>
    <n v="169853"/>
    <n v="153893"/>
    <x v="15"/>
    <n v="7"/>
  </r>
  <r>
    <n v="383470"/>
    <x v="36893"/>
    <n v="308619"/>
    <n v="8411"/>
    <x v="15"/>
    <n v="7"/>
  </r>
  <r>
    <n v="383474"/>
    <x v="36894"/>
    <n v="178432"/>
    <n v="301748"/>
    <x v="15"/>
    <n v="7"/>
  </r>
  <r>
    <n v="383475"/>
    <x v="36895"/>
    <n v="240261"/>
    <n v="200238"/>
    <x v="15"/>
    <n v="7"/>
  </r>
  <r>
    <n v="383480"/>
    <x v="36895"/>
    <n v="339573"/>
    <n v="424538"/>
    <x v="15"/>
    <n v="7"/>
  </r>
  <r>
    <n v="383481"/>
    <x v="36896"/>
    <n v="100652"/>
    <n v="182984"/>
    <x v="15"/>
    <n v="7"/>
  </r>
  <r>
    <n v="383485"/>
    <x v="36897"/>
    <n v="282695"/>
    <n v="287759"/>
    <x v="15"/>
    <n v="7"/>
  </r>
  <r>
    <n v="383487"/>
    <x v="36898"/>
    <n v="274379"/>
    <n v="170007"/>
    <x v="15"/>
    <n v="7"/>
  </r>
  <r>
    <n v="383488"/>
    <x v="36899"/>
    <n v="200581"/>
    <n v="385636"/>
    <x v="15"/>
    <n v="7"/>
  </r>
  <r>
    <n v="383490"/>
    <x v="36900"/>
    <n v="114546"/>
    <n v="112334"/>
    <x v="15"/>
    <n v="7"/>
  </r>
  <r>
    <n v="383493"/>
    <x v="36901"/>
    <n v="325002"/>
    <n v="11704"/>
    <x v="15"/>
    <n v="7"/>
  </r>
  <r>
    <n v="383497"/>
    <x v="36902"/>
    <n v="229722"/>
    <n v="182191"/>
    <x v="15"/>
    <n v="7"/>
  </r>
  <r>
    <n v="383498"/>
    <x v="36903"/>
    <n v="27745"/>
    <n v="411922"/>
    <x v="15"/>
    <n v="7"/>
  </r>
  <r>
    <n v="383502"/>
    <x v="36903"/>
    <n v="30983"/>
    <n v="82923"/>
    <x v="15"/>
    <n v="7"/>
  </r>
  <r>
    <n v="383505"/>
    <x v="36903"/>
    <n v="99586"/>
    <n v="394819"/>
    <x v="15"/>
    <n v="7"/>
  </r>
  <r>
    <n v="383509"/>
    <x v="36903"/>
    <n v="235584"/>
    <n v="406258"/>
    <x v="15"/>
    <n v="7"/>
  </r>
  <r>
    <n v="383513"/>
    <x v="36904"/>
    <n v="89413"/>
    <n v="230507"/>
    <x v="15"/>
    <n v="7"/>
  </r>
  <r>
    <n v="383515"/>
    <x v="36905"/>
    <n v="129525"/>
    <n v="416660"/>
    <x v="15"/>
    <n v="7"/>
  </r>
  <r>
    <n v="383516"/>
    <x v="36906"/>
    <n v="40712"/>
    <n v="470762"/>
    <x v="15"/>
    <n v="7"/>
  </r>
  <r>
    <n v="383520"/>
    <x v="36907"/>
    <n v="81420"/>
    <n v="347393"/>
    <x v="15"/>
    <n v="7"/>
  </r>
  <r>
    <n v="383521"/>
    <x v="36908"/>
    <n v="187065"/>
    <n v="179296"/>
    <x v="15"/>
    <n v="7"/>
  </r>
  <r>
    <n v="383524"/>
    <x v="36909"/>
    <n v="63823"/>
    <n v="351192"/>
    <x v="15"/>
    <n v="7"/>
  </r>
  <r>
    <n v="383528"/>
    <x v="36910"/>
    <n v="89485"/>
    <n v="304722"/>
    <x v="15"/>
    <n v="7"/>
  </r>
  <r>
    <n v="383530"/>
    <x v="36911"/>
    <n v="52031"/>
    <n v="21407"/>
    <x v="15"/>
    <n v="7"/>
  </r>
  <r>
    <n v="383534"/>
    <x v="36911"/>
    <n v="289645"/>
    <n v="153808"/>
    <x v="15"/>
    <n v="7"/>
  </r>
  <r>
    <n v="383538"/>
    <x v="36912"/>
    <n v="22573"/>
    <n v="249070"/>
    <x v="15"/>
    <n v="7"/>
  </r>
  <r>
    <n v="383540"/>
    <x v="36913"/>
    <n v="177211"/>
    <n v="475425"/>
    <x v="15"/>
    <n v="7"/>
  </r>
  <r>
    <n v="383543"/>
    <x v="36914"/>
    <n v="287249"/>
    <n v="293657"/>
    <x v="15"/>
    <n v="7"/>
  </r>
  <r>
    <n v="383545"/>
    <x v="36915"/>
    <n v="105806"/>
    <n v="154228"/>
    <x v="15"/>
    <n v="7"/>
  </r>
  <r>
    <n v="383549"/>
    <x v="36916"/>
    <n v="11774"/>
    <n v="158978"/>
    <x v="15"/>
    <n v="7"/>
  </r>
  <r>
    <n v="383554"/>
    <x v="36917"/>
    <n v="246429"/>
    <n v="241713"/>
    <x v="15"/>
    <n v="7"/>
  </r>
  <r>
    <n v="383559"/>
    <x v="36918"/>
    <n v="194869"/>
    <n v="5151"/>
    <x v="15"/>
    <n v="7"/>
  </r>
  <r>
    <n v="383563"/>
    <x v="36919"/>
    <n v="169863"/>
    <n v="156268"/>
    <x v="15"/>
    <n v="7"/>
  </r>
  <r>
    <n v="383568"/>
    <x v="36919"/>
    <n v="282570"/>
    <n v="347008"/>
    <x v="15"/>
    <n v="7"/>
  </r>
  <r>
    <n v="383573"/>
    <x v="36920"/>
    <n v="323817"/>
    <n v="230507"/>
    <x v="15"/>
    <n v="7"/>
  </r>
  <r>
    <n v="383577"/>
    <x v="36921"/>
    <n v="57260"/>
    <n v="83380"/>
    <x v="15"/>
    <n v="7"/>
  </r>
  <r>
    <n v="383578"/>
    <x v="36922"/>
    <n v="131066"/>
    <n v="330333"/>
    <x v="15"/>
    <n v="7"/>
  </r>
  <r>
    <n v="383579"/>
    <x v="36923"/>
    <n v="44043"/>
    <n v="219316"/>
    <x v="15"/>
    <n v="7"/>
  </r>
  <r>
    <n v="383580"/>
    <x v="36924"/>
    <n v="320282"/>
    <n v="322273"/>
    <x v="15"/>
    <n v="7"/>
  </r>
  <r>
    <n v="383583"/>
    <x v="36924"/>
    <n v="344267"/>
    <n v="242428"/>
    <x v="15"/>
    <n v="7"/>
  </r>
  <r>
    <n v="383588"/>
    <x v="36925"/>
    <n v="232"/>
    <n v="356280"/>
    <x v="15"/>
    <n v="7"/>
  </r>
  <r>
    <n v="383589"/>
    <x v="36926"/>
    <n v="264541"/>
    <n v="58674"/>
    <x v="15"/>
    <n v="7"/>
  </r>
  <r>
    <n v="383594"/>
    <x v="36927"/>
    <n v="88952"/>
    <n v="438887"/>
    <x v="15"/>
    <n v="7"/>
  </r>
  <r>
    <n v="383595"/>
    <x v="36928"/>
    <n v="34362"/>
    <n v="105200"/>
    <x v="15"/>
    <n v="7"/>
  </r>
  <r>
    <n v="383598"/>
    <x v="36929"/>
    <n v="159829"/>
    <n v="51581"/>
    <x v="15"/>
    <n v="7"/>
  </r>
  <r>
    <n v="383601"/>
    <x v="36930"/>
    <n v="151090"/>
    <n v="411922"/>
    <x v="15"/>
    <n v="7"/>
  </r>
  <r>
    <n v="383605"/>
    <x v="36931"/>
    <n v="340638"/>
    <n v="249345"/>
    <x v="15"/>
    <n v="7"/>
  </r>
  <r>
    <n v="383606"/>
    <x v="36932"/>
    <n v="33282"/>
    <n v="179296"/>
    <x v="15"/>
    <n v="7"/>
  </r>
  <r>
    <n v="383609"/>
    <x v="36932"/>
    <n v="301054"/>
    <n v="118549"/>
    <x v="15"/>
    <n v="7"/>
  </r>
  <r>
    <n v="383613"/>
    <x v="36932"/>
    <n v="330709"/>
    <n v="411922"/>
    <x v="15"/>
    <n v="7"/>
  </r>
  <r>
    <n v="383615"/>
    <x v="36933"/>
    <n v="232819"/>
    <n v="158978"/>
    <x v="15"/>
    <n v="7"/>
  </r>
  <r>
    <n v="383616"/>
    <x v="36934"/>
    <n v="330032"/>
    <n v="394819"/>
    <x v="15"/>
    <n v="7"/>
  </r>
  <r>
    <n v="383621"/>
    <x v="36935"/>
    <n v="209534"/>
    <n v="258251"/>
    <x v="15"/>
    <n v="7"/>
  </r>
  <r>
    <n v="383623"/>
    <x v="36935"/>
    <n v="265270"/>
    <n v="401945"/>
    <x v="15"/>
    <n v="7"/>
  </r>
  <r>
    <n v="383625"/>
    <x v="36936"/>
    <n v="45717"/>
    <n v="241927"/>
    <x v="15"/>
    <n v="7"/>
  </r>
  <r>
    <n v="383629"/>
    <x v="36937"/>
    <n v="325260"/>
    <n v="66215"/>
    <x v="15"/>
    <n v="7"/>
  </r>
  <r>
    <n v="383630"/>
    <x v="36938"/>
    <n v="18574"/>
    <n v="19714"/>
    <x v="15"/>
    <n v="7"/>
  </r>
  <r>
    <n v="383632"/>
    <x v="36939"/>
    <n v="42806"/>
    <n v="466283"/>
    <x v="15"/>
    <n v="7"/>
  </r>
  <r>
    <n v="383636"/>
    <x v="36939"/>
    <n v="176484"/>
    <n v="3528"/>
    <x v="15"/>
    <n v="7"/>
  </r>
  <r>
    <n v="383639"/>
    <x v="36940"/>
    <n v="60488"/>
    <n v="347008"/>
    <x v="15"/>
    <n v="7"/>
  </r>
  <r>
    <n v="383643"/>
    <x v="36940"/>
    <n v="257852"/>
    <n v="347008"/>
    <x v="15"/>
    <n v="7"/>
  </r>
  <r>
    <n v="383646"/>
    <x v="36941"/>
    <n v="338823"/>
    <n v="250679"/>
    <x v="15"/>
    <n v="7"/>
  </r>
  <r>
    <n v="383650"/>
    <x v="36942"/>
    <n v="161263"/>
    <n v="330333"/>
    <x v="15"/>
    <n v="7"/>
  </r>
  <r>
    <n v="383651"/>
    <x v="36943"/>
    <n v="128561"/>
    <n v="351192"/>
    <x v="15"/>
    <n v="7"/>
  </r>
  <r>
    <n v="383653"/>
    <x v="36943"/>
    <n v="232178"/>
    <n v="204218"/>
    <x v="15"/>
    <n v="7"/>
  </r>
  <r>
    <n v="383657"/>
    <x v="36943"/>
    <n v="256340"/>
    <n v="419184"/>
    <x v="15"/>
    <n v="7"/>
  </r>
  <r>
    <n v="383662"/>
    <x v="36944"/>
    <n v="121591"/>
    <n v="334619"/>
    <x v="15"/>
    <n v="7"/>
  </r>
  <r>
    <n v="383664"/>
    <x v="36945"/>
    <n v="219510"/>
    <n v="111368"/>
    <x v="15"/>
    <n v="7"/>
  </r>
  <r>
    <n v="383667"/>
    <x v="36945"/>
    <n v="301474"/>
    <n v="88863"/>
    <x v="15"/>
    <n v="7"/>
  </r>
  <r>
    <n v="383671"/>
    <x v="36946"/>
    <n v="72631"/>
    <n v="191048"/>
    <x v="15"/>
    <n v="7"/>
  </r>
  <r>
    <n v="383674"/>
    <x v="36946"/>
    <n v="88953"/>
    <n v="411922"/>
    <x v="15"/>
    <n v="7"/>
  </r>
  <r>
    <n v="383675"/>
    <x v="36946"/>
    <n v="197137"/>
    <n v="180863"/>
    <x v="15"/>
    <n v="7"/>
  </r>
  <r>
    <n v="383677"/>
    <x v="36946"/>
    <n v="252826"/>
    <n v="311670"/>
    <x v="15"/>
    <n v="7"/>
  </r>
  <r>
    <n v="383681"/>
    <x v="36947"/>
    <n v="93859"/>
    <n v="391958"/>
    <x v="15"/>
    <n v="7"/>
  </r>
  <r>
    <n v="383682"/>
    <x v="36947"/>
    <n v="107966"/>
    <n v="465965"/>
    <x v="15"/>
    <n v="7"/>
  </r>
  <r>
    <n v="383684"/>
    <x v="36947"/>
    <n v="181304"/>
    <n v="411922"/>
    <x v="15"/>
    <n v="7"/>
  </r>
  <r>
    <n v="383685"/>
    <x v="36948"/>
    <n v="254193"/>
    <n v="470762"/>
    <x v="15"/>
    <n v="7"/>
  </r>
  <r>
    <n v="383689"/>
    <x v="36949"/>
    <n v="19446"/>
    <n v="328888"/>
    <x v="15"/>
    <n v="7"/>
  </r>
  <r>
    <n v="383692"/>
    <x v="36949"/>
    <n v="116688"/>
    <n v="56323"/>
    <x v="15"/>
    <n v="7"/>
  </r>
  <r>
    <n v="383693"/>
    <x v="36950"/>
    <n v="51613"/>
    <n v="60239"/>
    <x v="15"/>
    <n v="7"/>
  </r>
  <r>
    <n v="383698"/>
    <x v="36950"/>
    <n v="309831"/>
    <n v="118549"/>
    <x v="15"/>
    <n v="7"/>
  </r>
  <r>
    <n v="383699"/>
    <x v="36951"/>
    <n v="4216"/>
    <n v="158978"/>
    <x v="15"/>
    <n v="7"/>
  </r>
  <r>
    <n v="383703"/>
    <x v="36952"/>
    <n v="113961"/>
    <n v="301890"/>
    <x v="15"/>
    <n v="7"/>
  </r>
  <r>
    <n v="383706"/>
    <x v="36952"/>
    <n v="287721"/>
    <n v="182191"/>
    <x v="15"/>
    <n v="7"/>
  </r>
  <r>
    <n v="383711"/>
    <x v="36953"/>
    <n v="53489"/>
    <n v="391572"/>
    <x v="15"/>
    <n v="7"/>
  </r>
  <r>
    <n v="383713"/>
    <x v="36953"/>
    <n v="283198"/>
    <n v="238134"/>
    <x v="15"/>
    <n v="7"/>
  </r>
  <r>
    <n v="383718"/>
    <x v="36954"/>
    <n v="39230"/>
    <n v="135929"/>
    <x v="15"/>
    <n v="7"/>
  </r>
  <r>
    <n v="383722"/>
    <x v="36955"/>
    <n v="276575"/>
    <n v="347008"/>
    <x v="15"/>
    <n v="7"/>
  </r>
  <r>
    <n v="383724"/>
    <x v="36956"/>
    <n v="211726"/>
    <n v="21760"/>
    <x v="15"/>
    <n v="7"/>
  </r>
  <r>
    <n v="383726"/>
    <x v="36957"/>
    <n v="151873"/>
    <n v="115825"/>
    <x v="15"/>
    <n v="7"/>
  </r>
  <r>
    <n v="383730"/>
    <x v="36957"/>
    <n v="152008"/>
    <n v="401297"/>
    <x v="15"/>
    <n v="7"/>
  </r>
  <r>
    <n v="383731"/>
    <x v="36958"/>
    <n v="107161"/>
    <n v="206501"/>
    <x v="15"/>
    <n v="7"/>
  </r>
  <r>
    <n v="383734"/>
    <x v="36959"/>
    <n v="348899"/>
    <n v="472712"/>
    <x v="15"/>
    <n v="7"/>
  </r>
  <r>
    <n v="383737"/>
    <x v="36960"/>
    <n v="310715"/>
    <n v="201832"/>
    <x v="15"/>
    <n v="7"/>
  </r>
  <r>
    <n v="383738"/>
    <x v="36961"/>
    <n v="182121"/>
    <n v="449379"/>
    <x v="15"/>
    <n v="7"/>
  </r>
  <r>
    <n v="383743"/>
    <x v="36962"/>
    <n v="95931"/>
    <n v="411922"/>
    <x v="15"/>
    <n v="7"/>
  </r>
  <r>
    <n v="383745"/>
    <x v="36963"/>
    <n v="299993"/>
    <n v="471403"/>
    <x v="15"/>
    <n v="7"/>
  </r>
  <r>
    <n v="383748"/>
    <x v="36964"/>
    <n v="270765"/>
    <n v="227775"/>
    <x v="15"/>
    <n v="7"/>
  </r>
  <r>
    <n v="383750"/>
    <x v="36965"/>
    <n v="316806"/>
    <n v="411922"/>
    <x v="15"/>
    <n v="7"/>
  </r>
  <r>
    <n v="383755"/>
    <x v="36965"/>
    <n v="326228"/>
    <n v="194315"/>
    <x v="15"/>
    <n v="7"/>
  </r>
  <r>
    <n v="383759"/>
    <x v="36966"/>
    <n v="80965"/>
    <n v="298909"/>
    <x v="15"/>
    <n v="7"/>
  </r>
  <r>
    <n v="383761"/>
    <x v="36966"/>
    <n v="308582"/>
    <n v="470762"/>
    <x v="15"/>
    <n v="7"/>
  </r>
  <r>
    <n v="383764"/>
    <x v="36967"/>
    <n v="28553"/>
    <n v="146115"/>
    <x v="15"/>
    <n v="7"/>
  </r>
  <r>
    <n v="383767"/>
    <x v="36968"/>
    <n v="168919"/>
    <n v="351192"/>
    <x v="15"/>
    <n v="7"/>
  </r>
  <r>
    <n v="383771"/>
    <x v="36969"/>
    <n v="178366"/>
    <n v="41396"/>
    <x v="15"/>
    <n v="7"/>
  </r>
  <r>
    <n v="383775"/>
    <x v="36970"/>
    <n v="31149"/>
    <n v="129210"/>
    <x v="16"/>
    <n v="7"/>
  </r>
  <r>
    <n v="383776"/>
    <x v="36971"/>
    <n v="224081"/>
    <n v="102086"/>
    <x v="16"/>
    <n v="7"/>
  </r>
  <r>
    <n v="383777"/>
    <x v="36972"/>
    <n v="84683"/>
    <n v="122982"/>
    <x v="16"/>
    <n v="7"/>
  </r>
  <r>
    <n v="383782"/>
    <x v="36973"/>
    <n v="3665"/>
    <n v="351192"/>
    <x v="16"/>
    <n v="7"/>
  </r>
  <r>
    <n v="383783"/>
    <x v="36973"/>
    <n v="19349"/>
    <n v="118549"/>
    <x v="16"/>
    <n v="7"/>
  </r>
  <r>
    <n v="383788"/>
    <x v="36974"/>
    <n v="337871"/>
    <n v="182191"/>
    <x v="16"/>
    <n v="7"/>
  </r>
  <r>
    <n v="383792"/>
    <x v="36975"/>
    <n v="241976"/>
    <n v="324893"/>
    <x v="16"/>
    <n v="7"/>
  </r>
  <r>
    <n v="383794"/>
    <x v="36976"/>
    <n v="63435"/>
    <n v="119655"/>
    <x v="16"/>
    <n v="7"/>
  </r>
  <r>
    <n v="383795"/>
    <x v="36977"/>
    <n v="143484"/>
    <n v="182191"/>
    <x v="16"/>
    <n v="7"/>
  </r>
  <r>
    <n v="383796"/>
    <x v="36977"/>
    <n v="229907"/>
    <n v="276687"/>
    <x v="16"/>
    <n v="7"/>
  </r>
  <r>
    <n v="383799"/>
    <x v="36977"/>
    <n v="272079"/>
    <n v="212708"/>
    <x v="16"/>
    <n v="7"/>
  </r>
  <r>
    <n v="383801"/>
    <x v="36978"/>
    <n v="127428"/>
    <n v="154374"/>
    <x v="16"/>
    <n v="7"/>
  </r>
  <r>
    <n v="383804"/>
    <x v="36979"/>
    <n v="284694"/>
    <n v="379466"/>
    <x v="16"/>
    <n v="7"/>
  </r>
  <r>
    <n v="383809"/>
    <x v="36980"/>
    <n v="135921"/>
    <n v="439981"/>
    <x v="16"/>
    <n v="7"/>
  </r>
  <r>
    <n v="383810"/>
    <x v="36980"/>
    <n v="313874"/>
    <n v="419338"/>
    <x v="16"/>
    <n v="7"/>
  </r>
  <r>
    <n v="383814"/>
    <x v="36981"/>
    <n v="233357"/>
    <n v="118549"/>
    <x v="16"/>
    <n v="7"/>
  </r>
  <r>
    <n v="383816"/>
    <x v="36982"/>
    <n v="53946"/>
    <n v="407315"/>
    <x v="16"/>
    <n v="7"/>
  </r>
  <r>
    <n v="383821"/>
    <x v="36982"/>
    <n v="220877"/>
    <n v="266896"/>
    <x v="16"/>
    <n v="7"/>
  </r>
  <r>
    <n v="383822"/>
    <x v="36982"/>
    <n v="263906"/>
    <n v="131571"/>
    <x v="16"/>
    <n v="7"/>
  </r>
  <r>
    <n v="383824"/>
    <x v="36982"/>
    <n v="284655"/>
    <n v="118549"/>
    <x v="16"/>
    <n v="7"/>
  </r>
  <r>
    <n v="383829"/>
    <x v="36983"/>
    <n v="291407"/>
    <n v="325094"/>
    <x v="16"/>
    <n v="7"/>
  </r>
  <r>
    <n v="383832"/>
    <x v="36984"/>
    <n v="240360"/>
    <n v="158978"/>
    <x v="16"/>
    <n v="7"/>
  </r>
  <r>
    <n v="383833"/>
    <x v="36985"/>
    <n v="54270"/>
    <n v="85026"/>
    <x v="16"/>
    <n v="7"/>
  </r>
  <r>
    <n v="383837"/>
    <x v="36985"/>
    <n v="267873"/>
    <n v="470762"/>
    <x v="16"/>
    <n v="7"/>
  </r>
  <r>
    <n v="383839"/>
    <x v="36985"/>
    <n v="332833"/>
    <n v="411922"/>
    <x v="16"/>
    <n v="7"/>
  </r>
  <r>
    <n v="383843"/>
    <x v="36986"/>
    <n v="62644"/>
    <n v="226229"/>
    <x v="16"/>
    <n v="7"/>
  </r>
  <r>
    <n v="383848"/>
    <x v="36986"/>
    <n v="233595"/>
    <n v="242428"/>
    <x v="16"/>
    <n v="7"/>
  </r>
  <r>
    <n v="383851"/>
    <x v="36987"/>
    <n v="91529"/>
    <n v="81725"/>
    <x v="16"/>
    <n v="7"/>
  </r>
  <r>
    <n v="383856"/>
    <x v="36987"/>
    <n v="167530"/>
    <n v="314092"/>
    <x v="16"/>
    <n v="7"/>
  </r>
  <r>
    <n v="383859"/>
    <x v="36988"/>
    <n v="292029"/>
    <n v="158978"/>
    <x v="16"/>
    <n v="7"/>
  </r>
  <r>
    <n v="383860"/>
    <x v="36989"/>
    <n v="213303"/>
    <n v="247420"/>
    <x v="16"/>
    <n v="7"/>
  </r>
  <r>
    <n v="383861"/>
    <x v="36990"/>
    <n v="80283"/>
    <n v="389883"/>
    <x v="16"/>
    <n v="7"/>
  </r>
  <r>
    <n v="383865"/>
    <x v="36991"/>
    <n v="278845"/>
    <n v="443594"/>
    <x v="16"/>
    <n v="7"/>
  </r>
  <r>
    <n v="383866"/>
    <x v="36992"/>
    <n v="211176"/>
    <n v="461611"/>
    <x v="16"/>
    <n v="7"/>
  </r>
  <r>
    <n v="383867"/>
    <x v="36993"/>
    <n v="264780"/>
    <n v="470762"/>
    <x v="16"/>
    <n v="7"/>
  </r>
  <r>
    <n v="383868"/>
    <x v="36994"/>
    <n v="81079"/>
    <n v="473327"/>
    <x v="16"/>
    <n v="7"/>
  </r>
  <r>
    <n v="383871"/>
    <x v="36995"/>
    <n v="65505"/>
    <n v="242428"/>
    <x v="16"/>
    <n v="7"/>
  </r>
  <r>
    <n v="383873"/>
    <x v="36996"/>
    <n v="16097"/>
    <n v="180863"/>
    <x v="16"/>
    <n v="7"/>
  </r>
  <r>
    <n v="383878"/>
    <x v="36997"/>
    <n v="139363"/>
    <n v="411922"/>
    <x v="16"/>
    <n v="7"/>
  </r>
  <r>
    <n v="383879"/>
    <x v="36998"/>
    <n v="259278"/>
    <n v="227775"/>
    <x v="16"/>
    <n v="7"/>
  </r>
  <r>
    <n v="383880"/>
    <x v="36999"/>
    <n v="325217"/>
    <n v="397390"/>
    <x v="16"/>
    <n v="7"/>
  </r>
  <r>
    <n v="383882"/>
    <x v="37000"/>
    <n v="79282"/>
    <n v="330333"/>
    <x v="16"/>
    <n v="7"/>
  </r>
  <r>
    <n v="383883"/>
    <x v="37000"/>
    <n v="210958"/>
    <n v="339039"/>
    <x v="16"/>
    <n v="7"/>
  </r>
  <r>
    <n v="383888"/>
    <x v="37001"/>
    <n v="181445"/>
    <n v="3528"/>
    <x v="16"/>
    <n v="7"/>
  </r>
  <r>
    <n v="383893"/>
    <x v="37002"/>
    <n v="102056"/>
    <n v="416865"/>
    <x v="16"/>
    <n v="7"/>
  </r>
  <r>
    <n v="383898"/>
    <x v="37002"/>
    <n v="281500"/>
    <n v="237461"/>
    <x v="16"/>
    <n v="7"/>
  </r>
  <r>
    <n v="383901"/>
    <x v="37003"/>
    <n v="249339"/>
    <n v="474478"/>
    <x v="16"/>
    <n v="7"/>
  </r>
  <r>
    <n v="383905"/>
    <x v="37004"/>
    <n v="53722"/>
    <n v="273920"/>
    <x v="16"/>
    <n v="7"/>
  </r>
  <r>
    <n v="383907"/>
    <x v="37004"/>
    <n v="194074"/>
    <n v="330333"/>
    <x v="16"/>
    <n v="7"/>
  </r>
  <r>
    <n v="383908"/>
    <x v="37004"/>
    <n v="254504"/>
    <n v="214179"/>
    <x v="16"/>
    <n v="7"/>
  </r>
  <r>
    <n v="383912"/>
    <x v="37005"/>
    <n v="110036"/>
    <n v="266342"/>
    <x v="16"/>
    <n v="7"/>
  </r>
  <r>
    <n v="383913"/>
    <x v="37006"/>
    <n v="124555"/>
    <n v="328843"/>
    <x v="16"/>
    <n v="7"/>
  </r>
  <r>
    <n v="383915"/>
    <x v="37007"/>
    <n v="185784"/>
    <n v="373732"/>
    <x v="16"/>
    <n v="7"/>
  </r>
  <r>
    <n v="383918"/>
    <x v="37008"/>
    <n v="206118"/>
    <n v="465965"/>
    <x v="16"/>
    <n v="7"/>
  </r>
  <r>
    <n v="383923"/>
    <x v="37009"/>
    <n v="19332"/>
    <n v="313853"/>
    <x v="16"/>
    <n v="7"/>
  </r>
  <r>
    <n v="383928"/>
    <x v="37009"/>
    <n v="146303"/>
    <n v="154228"/>
    <x v="16"/>
    <n v="7"/>
  </r>
  <r>
    <n v="383932"/>
    <x v="37010"/>
    <n v="69130"/>
    <n v="411922"/>
    <x v="16"/>
    <n v="7"/>
  </r>
  <r>
    <n v="383937"/>
    <x v="37010"/>
    <n v="86353"/>
    <n v="39237"/>
    <x v="16"/>
    <n v="7"/>
  </r>
  <r>
    <n v="383942"/>
    <x v="37011"/>
    <n v="243461"/>
    <n v="63666"/>
    <x v="16"/>
    <n v="7"/>
  </r>
  <r>
    <n v="383943"/>
    <x v="37012"/>
    <n v="263206"/>
    <n v="447567"/>
    <x v="16"/>
    <n v="7"/>
  </r>
  <r>
    <n v="383944"/>
    <x v="37012"/>
    <n v="310748"/>
    <n v="154256"/>
    <x v="16"/>
    <n v="7"/>
  </r>
  <r>
    <n v="383949"/>
    <x v="37013"/>
    <n v="111882"/>
    <n v="473327"/>
    <x v="16"/>
    <n v="7"/>
  </r>
  <r>
    <n v="383950"/>
    <x v="37014"/>
    <n v="172792"/>
    <n v="394819"/>
    <x v="16"/>
    <n v="7"/>
  </r>
  <r>
    <n v="383953"/>
    <x v="37015"/>
    <n v="311779"/>
    <n v="411922"/>
    <x v="16"/>
    <n v="7"/>
  </r>
  <r>
    <n v="383958"/>
    <x v="37016"/>
    <n v="89238"/>
    <n v="286795"/>
    <x v="16"/>
    <n v="7"/>
  </r>
  <r>
    <n v="383963"/>
    <x v="37016"/>
    <n v="148101"/>
    <n v="21760"/>
    <x v="16"/>
    <n v="7"/>
  </r>
  <r>
    <n v="383968"/>
    <x v="37017"/>
    <n v="160919"/>
    <n v="153893"/>
    <x v="16"/>
    <n v="7"/>
  </r>
  <r>
    <n v="383970"/>
    <x v="37018"/>
    <n v="60198"/>
    <n v="7830"/>
    <x v="16"/>
    <n v="7"/>
  </r>
  <r>
    <n v="383974"/>
    <x v="37018"/>
    <n v="295036"/>
    <n v="12149"/>
    <x v="16"/>
    <n v="7"/>
  </r>
  <r>
    <n v="383979"/>
    <x v="37019"/>
    <n v="294134"/>
    <n v="411922"/>
    <x v="16"/>
    <n v="7"/>
  </r>
  <r>
    <n v="383981"/>
    <x v="37020"/>
    <n v="267054"/>
    <n v="102086"/>
    <x v="16"/>
    <n v="7"/>
  </r>
  <r>
    <n v="383984"/>
    <x v="37021"/>
    <n v="309227"/>
    <n v="224330"/>
    <x v="16"/>
    <n v="7"/>
  </r>
  <r>
    <n v="383985"/>
    <x v="37022"/>
    <n v="300035"/>
    <n v="158978"/>
    <x v="16"/>
    <n v="7"/>
  </r>
  <r>
    <n v="383988"/>
    <x v="37023"/>
    <n v="4623"/>
    <n v="389195"/>
    <x v="16"/>
    <n v="7"/>
  </r>
  <r>
    <n v="383992"/>
    <x v="37023"/>
    <n v="85972"/>
    <n v="23181"/>
    <x v="16"/>
    <n v="7"/>
  </r>
  <r>
    <n v="383995"/>
    <x v="37024"/>
    <n v="4627"/>
    <n v="56323"/>
    <x v="16"/>
    <n v="7"/>
  </r>
  <r>
    <n v="383998"/>
    <x v="37024"/>
    <n v="58778"/>
    <n v="351192"/>
    <x v="16"/>
    <n v="7"/>
  </r>
  <r>
    <n v="384003"/>
    <x v="37024"/>
    <n v="126554"/>
    <n v="439981"/>
    <x v="16"/>
    <n v="7"/>
  </r>
  <r>
    <n v="384004"/>
    <x v="37024"/>
    <n v="233926"/>
    <n v="118549"/>
    <x v="16"/>
    <n v="7"/>
  </r>
  <r>
    <n v="384008"/>
    <x v="37025"/>
    <n v="313537"/>
    <n v="158978"/>
    <x v="16"/>
    <n v="7"/>
  </r>
  <r>
    <n v="384013"/>
    <x v="37026"/>
    <n v="236284"/>
    <n v="405800"/>
    <x v="16"/>
    <n v="7"/>
  </r>
  <r>
    <n v="384017"/>
    <x v="37027"/>
    <n v="100298"/>
    <n v="226626"/>
    <x v="16"/>
    <n v="7"/>
  </r>
  <r>
    <n v="384021"/>
    <x v="37028"/>
    <n v="6928"/>
    <n v="112334"/>
    <x v="16"/>
    <n v="7"/>
  </r>
  <r>
    <n v="384026"/>
    <x v="37029"/>
    <n v="201225"/>
    <n v="390987"/>
    <x v="16"/>
    <n v="7"/>
  </r>
  <r>
    <n v="384027"/>
    <x v="37030"/>
    <n v="13228"/>
    <n v="123413"/>
    <x v="16"/>
    <n v="7"/>
  </r>
  <r>
    <n v="384031"/>
    <x v="37031"/>
    <n v="259291"/>
    <n v="351192"/>
    <x v="16"/>
    <n v="7"/>
  </r>
  <r>
    <n v="384033"/>
    <x v="37031"/>
    <n v="317749"/>
    <n v="293657"/>
    <x v="16"/>
    <n v="7"/>
  </r>
  <r>
    <n v="384037"/>
    <x v="37032"/>
    <n v="95328"/>
    <n v="158978"/>
    <x v="16"/>
    <n v="7"/>
  </r>
  <r>
    <n v="384039"/>
    <x v="37032"/>
    <n v="142872"/>
    <n v="304722"/>
    <x v="16"/>
    <n v="7"/>
  </r>
  <r>
    <n v="384043"/>
    <x v="37033"/>
    <n v="213240"/>
    <n v="242428"/>
    <x v="16"/>
    <n v="7"/>
  </r>
  <r>
    <n v="384044"/>
    <x v="37034"/>
    <n v="334435"/>
    <n v="156336"/>
    <x v="16"/>
    <n v="7"/>
  </r>
  <r>
    <n v="384047"/>
    <x v="37035"/>
    <n v="331561"/>
    <n v="154374"/>
    <x v="16"/>
    <n v="7"/>
  </r>
  <r>
    <n v="384050"/>
    <x v="37036"/>
    <n v="152184"/>
    <n v="258251"/>
    <x v="16"/>
    <n v="7"/>
  </r>
  <r>
    <n v="384054"/>
    <x v="37037"/>
    <n v="194448"/>
    <n v="330382"/>
    <x v="16"/>
    <n v="7"/>
  </r>
  <r>
    <n v="384059"/>
    <x v="37038"/>
    <n v="171410"/>
    <n v="204218"/>
    <x v="16"/>
    <n v="7"/>
  </r>
  <r>
    <n v="384064"/>
    <x v="37039"/>
    <n v="89883"/>
    <n v="271248"/>
    <x v="16"/>
    <n v="7"/>
  </r>
  <r>
    <n v="384067"/>
    <x v="37040"/>
    <n v="140180"/>
    <n v="147928"/>
    <x v="16"/>
    <n v="7"/>
  </r>
  <r>
    <n v="384071"/>
    <x v="37041"/>
    <n v="239005"/>
    <n v="455878"/>
    <x v="16"/>
    <n v="7"/>
  </r>
  <r>
    <n v="384075"/>
    <x v="37042"/>
    <n v="323936"/>
    <n v="233062"/>
    <x v="16"/>
    <n v="7"/>
  </r>
  <r>
    <n v="384080"/>
    <x v="37043"/>
    <n v="43309"/>
    <n v="182191"/>
    <x v="16"/>
    <n v="7"/>
  </r>
  <r>
    <n v="384084"/>
    <x v="37044"/>
    <n v="45247"/>
    <n v="230507"/>
    <x v="16"/>
    <n v="7"/>
  </r>
  <r>
    <n v="384088"/>
    <x v="37044"/>
    <n v="92911"/>
    <n v="43842"/>
    <x v="16"/>
    <n v="7"/>
  </r>
  <r>
    <n v="384093"/>
    <x v="37045"/>
    <n v="87761"/>
    <n v="3528"/>
    <x v="16"/>
    <n v="7"/>
  </r>
  <r>
    <n v="384098"/>
    <x v="37046"/>
    <n v="117497"/>
    <n v="96200"/>
    <x v="16"/>
    <n v="7"/>
  </r>
  <r>
    <n v="384103"/>
    <x v="37047"/>
    <n v="142895"/>
    <n v="347008"/>
    <x v="16"/>
    <n v="7"/>
  </r>
  <r>
    <n v="384107"/>
    <x v="37048"/>
    <n v="318322"/>
    <n v="1268"/>
    <x v="16"/>
    <n v="7"/>
  </r>
  <r>
    <n v="384108"/>
    <x v="37049"/>
    <n v="277577"/>
    <n v="148630"/>
    <x v="16"/>
    <n v="7"/>
  </r>
  <r>
    <n v="384110"/>
    <x v="37050"/>
    <n v="222385"/>
    <n v="250679"/>
    <x v="17"/>
    <n v="7"/>
  </r>
  <r>
    <n v="384112"/>
    <x v="37051"/>
    <n v="279065"/>
    <n v="423730"/>
    <x v="17"/>
    <n v="7"/>
  </r>
  <r>
    <n v="384114"/>
    <x v="37052"/>
    <n v="324971"/>
    <n v="16360"/>
    <x v="17"/>
    <n v="7"/>
  </r>
  <r>
    <n v="384117"/>
    <x v="37053"/>
    <n v="313436"/>
    <n v="258219"/>
    <x v="17"/>
    <n v="7"/>
  </r>
  <r>
    <n v="384119"/>
    <x v="37054"/>
    <n v="111115"/>
    <n v="31749"/>
    <x v="17"/>
    <n v="7"/>
  </r>
  <r>
    <n v="384124"/>
    <x v="37055"/>
    <n v="37299"/>
    <n v="5151"/>
    <x v="17"/>
    <n v="7"/>
  </r>
  <r>
    <n v="384127"/>
    <x v="37056"/>
    <n v="53195"/>
    <n v="223719"/>
    <x v="17"/>
    <n v="7"/>
  </r>
  <r>
    <n v="384128"/>
    <x v="37057"/>
    <n v="33702"/>
    <n v="4316"/>
    <x v="17"/>
    <n v="7"/>
  </r>
  <r>
    <n v="384129"/>
    <x v="37058"/>
    <n v="149843"/>
    <n v="405774"/>
    <x v="17"/>
    <n v="7"/>
  </r>
  <r>
    <n v="384132"/>
    <x v="37059"/>
    <n v="157091"/>
    <n v="143024"/>
    <x v="17"/>
    <n v="7"/>
  </r>
  <r>
    <n v="384133"/>
    <x v="37060"/>
    <n v="46780"/>
    <n v="469143"/>
    <x v="17"/>
    <n v="7"/>
  </r>
  <r>
    <n v="384136"/>
    <x v="37061"/>
    <n v="343724"/>
    <n v="230507"/>
    <x v="17"/>
    <n v="7"/>
  </r>
  <r>
    <n v="384140"/>
    <x v="37062"/>
    <n v="146573"/>
    <n v="304128"/>
    <x v="17"/>
    <n v="7"/>
  </r>
  <r>
    <n v="384145"/>
    <x v="37062"/>
    <n v="163834"/>
    <n v="330333"/>
    <x v="17"/>
    <n v="7"/>
  </r>
  <r>
    <n v="384147"/>
    <x v="37062"/>
    <n v="315877"/>
    <n v="347393"/>
    <x v="17"/>
    <n v="7"/>
  </r>
  <r>
    <n v="384152"/>
    <x v="37063"/>
    <n v="49751"/>
    <n v="349014"/>
    <x v="17"/>
    <n v="7"/>
  </r>
  <r>
    <n v="384155"/>
    <x v="37064"/>
    <n v="206996"/>
    <n v="279337"/>
    <x v="17"/>
    <n v="7"/>
  </r>
  <r>
    <n v="384158"/>
    <x v="37065"/>
    <n v="115755"/>
    <n v="463685"/>
    <x v="17"/>
    <n v="7"/>
  </r>
  <r>
    <n v="384162"/>
    <x v="37066"/>
    <n v="60016"/>
    <n v="229257"/>
    <x v="17"/>
    <n v="7"/>
  </r>
  <r>
    <n v="384166"/>
    <x v="37067"/>
    <n v="145434"/>
    <n v="250679"/>
    <x v="17"/>
    <n v="7"/>
  </r>
  <r>
    <n v="384171"/>
    <x v="37068"/>
    <n v="227290"/>
    <n v="394819"/>
    <x v="17"/>
    <n v="7"/>
  </r>
  <r>
    <n v="384173"/>
    <x v="37069"/>
    <n v="309905"/>
    <n v="158978"/>
    <x v="17"/>
    <n v="7"/>
  </r>
  <r>
    <n v="384178"/>
    <x v="37070"/>
    <n v="48383"/>
    <n v="273920"/>
    <x v="17"/>
    <n v="7"/>
  </r>
  <r>
    <n v="384182"/>
    <x v="37071"/>
    <n v="299932"/>
    <n v="308796"/>
    <x v="17"/>
    <n v="7"/>
  </r>
  <r>
    <n v="384187"/>
    <x v="37072"/>
    <n v="330665"/>
    <n v="143934"/>
    <x v="17"/>
    <n v="7"/>
  </r>
  <r>
    <n v="384189"/>
    <x v="37073"/>
    <n v="160694"/>
    <n v="250679"/>
    <x v="17"/>
    <n v="7"/>
  </r>
  <r>
    <n v="384192"/>
    <x v="37074"/>
    <n v="109032"/>
    <n v="230507"/>
    <x v="17"/>
    <n v="7"/>
  </r>
  <r>
    <n v="384194"/>
    <x v="37075"/>
    <n v="187023"/>
    <n v="347008"/>
    <x v="17"/>
    <n v="7"/>
  </r>
  <r>
    <n v="384198"/>
    <x v="37076"/>
    <n v="1776"/>
    <n v="343712"/>
    <x v="17"/>
    <n v="7"/>
  </r>
  <r>
    <n v="384201"/>
    <x v="37076"/>
    <n v="23508"/>
    <n v="411922"/>
    <x v="17"/>
    <n v="7"/>
  </r>
  <r>
    <n v="384205"/>
    <x v="37077"/>
    <n v="216548"/>
    <n v="347008"/>
    <x v="17"/>
    <n v="7"/>
  </r>
  <r>
    <n v="384208"/>
    <x v="37078"/>
    <n v="4028"/>
    <n v="347393"/>
    <x v="17"/>
    <n v="7"/>
  </r>
  <r>
    <n v="384209"/>
    <x v="37078"/>
    <n v="114786"/>
    <n v="242428"/>
    <x v="17"/>
    <n v="7"/>
  </r>
  <r>
    <n v="384212"/>
    <x v="37078"/>
    <n v="128157"/>
    <n v="331902"/>
    <x v="17"/>
    <n v="7"/>
  </r>
  <r>
    <n v="384216"/>
    <x v="37079"/>
    <n v="154292"/>
    <n v="181651"/>
    <x v="17"/>
    <n v="7"/>
  </r>
  <r>
    <n v="384220"/>
    <x v="37079"/>
    <n v="283618"/>
    <n v="153893"/>
    <x v="17"/>
    <n v="7"/>
  </r>
  <r>
    <n v="384222"/>
    <x v="37079"/>
    <n v="332897"/>
    <n v="134973"/>
    <x v="17"/>
    <n v="7"/>
  </r>
  <r>
    <n v="384226"/>
    <x v="37080"/>
    <n v="82681"/>
    <n v="406210"/>
    <x v="17"/>
    <n v="7"/>
  </r>
  <r>
    <n v="384227"/>
    <x v="37080"/>
    <n v="258147"/>
    <n v="230507"/>
    <x v="17"/>
    <n v="7"/>
  </r>
  <r>
    <n v="384231"/>
    <x v="37081"/>
    <n v="26680"/>
    <n v="60814"/>
    <x v="17"/>
    <n v="7"/>
  </r>
  <r>
    <n v="384234"/>
    <x v="37082"/>
    <n v="76728"/>
    <n v="252370"/>
    <x v="17"/>
    <n v="7"/>
  </r>
  <r>
    <n v="384237"/>
    <x v="37083"/>
    <n v="223157"/>
    <n v="238090"/>
    <x v="17"/>
    <n v="7"/>
  </r>
  <r>
    <n v="384238"/>
    <x v="37084"/>
    <n v="179166"/>
    <n v="104958"/>
    <x v="17"/>
    <n v="7"/>
  </r>
  <r>
    <n v="384242"/>
    <x v="37085"/>
    <n v="83214"/>
    <n v="362672"/>
    <x v="17"/>
    <n v="7"/>
  </r>
  <r>
    <n v="384246"/>
    <x v="37086"/>
    <n v="284773"/>
    <n v="170185"/>
    <x v="17"/>
    <n v="7"/>
  </r>
  <r>
    <n v="384250"/>
    <x v="37086"/>
    <n v="325673"/>
    <n v="254768"/>
    <x v="17"/>
    <n v="7"/>
  </r>
  <r>
    <n v="384252"/>
    <x v="37087"/>
    <n v="51746"/>
    <n v="339123"/>
    <x v="17"/>
    <n v="7"/>
  </r>
  <r>
    <n v="384254"/>
    <x v="37088"/>
    <n v="159374"/>
    <n v="248634"/>
    <x v="17"/>
    <n v="7"/>
  </r>
  <r>
    <n v="384257"/>
    <x v="37088"/>
    <n v="251249"/>
    <n v="182191"/>
    <x v="17"/>
    <n v="7"/>
  </r>
  <r>
    <n v="384261"/>
    <x v="37089"/>
    <n v="328775"/>
    <n v="218037"/>
    <x v="17"/>
    <n v="7"/>
  </r>
  <r>
    <n v="384266"/>
    <x v="37090"/>
    <n v="257430"/>
    <n v="387595"/>
    <x v="17"/>
    <n v="7"/>
  </r>
  <r>
    <n v="384269"/>
    <x v="37091"/>
    <n v="91430"/>
    <n v="170185"/>
    <x v="17"/>
    <n v="7"/>
  </r>
  <r>
    <n v="384274"/>
    <x v="37092"/>
    <n v="91575"/>
    <n v="327633"/>
    <x v="17"/>
    <n v="7"/>
  </r>
  <r>
    <n v="384277"/>
    <x v="37093"/>
    <n v="175488"/>
    <n v="411922"/>
    <x v="17"/>
    <n v="7"/>
  </r>
  <r>
    <n v="384280"/>
    <x v="37094"/>
    <n v="4834"/>
    <n v="112334"/>
    <x v="17"/>
    <n v="7"/>
  </r>
  <r>
    <n v="384285"/>
    <x v="37095"/>
    <n v="141507"/>
    <n v="411922"/>
    <x v="17"/>
    <n v="7"/>
  </r>
  <r>
    <n v="384286"/>
    <x v="37095"/>
    <n v="217714"/>
    <n v="323988"/>
    <x v="17"/>
    <n v="7"/>
  </r>
  <r>
    <n v="384291"/>
    <x v="37095"/>
    <n v="279032"/>
    <n v="62068"/>
    <x v="17"/>
    <n v="7"/>
  </r>
  <r>
    <n v="384292"/>
    <x v="37096"/>
    <n v="44556"/>
    <n v="5151"/>
    <x v="17"/>
    <n v="7"/>
  </r>
  <r>
    <n v="384294"/>
    <x v="37097"/>
    <n v="111687"/>
    <n v="428248"/>
    <x v="17"/>
    <n v="7"/>
  </r>
  <r>
    <n v="384297"/>
    <x v="37098"/>
    <n v="115264"/>
    <n v="89017"/>
    <x v="17"/>
    <n v="7"/>
  </r>
  <r>
    <n v="384298"/>
    <x v="37099"/>
    <n v="95896"/>
    <n v="129210"/>
    <x v="17"/>
    <n v="7"/>
  </r>
  <r>
    <n v="384299"/>
    <x v="37100"/>
    <n v="243710"/>
    <n v="330333"/>
    <x v="17"/>
    <n v="7"/>
  </r>
  <r>
    <n v="384302"/>
    <x v="37101"/>
    <n v="294953"/>
    <n v="43842"/>
    <x v="17"/>
    <n v="7"/>
  </r>
  <r>
    <n v="384305"/>
    <x v="37102"/>
    <n v="92174"/>
    <n v="158978"/>
    <x v="17"/>
    <n v="7"/>
  </r>
  <r>
    <n v="384309"/>
    <x v="37102"/>
    <n v="295662"/>
    <n v="295484"/>
    <x v="17"/>
    <n v="7"/>
  </r>
  <r>
    <n v="384311"/>
    <x v="37103"/>
    <n v="5456"/>
    <n v="129878"/>
    <x v="17"/>
    <n v="7"/>
  </r>
  <r>
    <n v="384313"/>
    <x v="37103"/>
    <n v="101304"/>
    <n v="351192"/>
    <x v="17"/>
    <n v="7"/>
  </r>
  <r>
    <n v="384318"/>
    <x v="37104"/>
    <n v="253426"/>
    <n v="230507"/>
    <x v="17"/>
    <n v="7"/>
  </r>
  <r>
    <n v="384319"/>
    <x v="37105"/>
    <n v="225005"/>
    <n v="16029"/>
    <x v="17"/>
    <n v="7"/>
  </r>
  <r>
    <n v="384322"/>
    <x v="37105"/>
    <n v="158454"/>
    <n v="252370"/>
    <x v="17"/>
    <n v="7"/>
  </r>
  <r>
    <n v="384323"/>
    <x v="37106"/>
    <n v="324488"/>
    <n v="439981"/>
    <x v="17"/>
    <n v="7"/>
  </r>
  <r>
    <n v="384325"/>
    <x v="37107"/>
    <n v="158057"/>
    <n v="4199"/>
    <x v="17"/>
    <n v="7"/>
  </r>
  <r>
    <n v="384330"/>
    <x v="37107"/>
    <n v="343636"/>
    <n v="245930"/>
    <x v="17"/>
    <n v="7"/>
  </r>
  <r>
    <n v="384333"/>
    <x v="37108"/>
    <n v="286181"/>
    <n v="12149"/>
    <x v="17"/>
    <n v="7"/>
  </r>
  <r>
    <n v="384335"/>
    <x v="37109"/>
    <n v="230"/>
    <n v="230507"/>
    <x v="17"/>
    <n v="7"/>
  </r>
  <r>
    <n v="384339"/>
    <x v="37109"/>
    <n v="90247"/>
    <n v="250679"/>
    <x v="17"/>
    <n v="7"/>
  </r>
  <r>
    <n v="384343"/>
    <x v="37110"/>
    <n v="312205"/>
    <n v="446639"/>
    <x v="17"/>
    <n v="7"/>
  </r>
  <r>
    <n v="384348"/>
    <x v="37111"/>
    <n v="319269"/>
    <n v="273920"/>
    <x v="17"/>
    <n v="7"/>
  </r>
  <r>
    <n v="384353"/>
    <x v="37112"/>
    <n v="139998"/>
    <n v="217497"/>
    <x v="17"/>
    <n v="7"/>
  </r>
  <r>
    <n v="384355"/>
    <x v="37112"/>
    <n v="341761"/>
    <n v="75550"/>
    <x v="17"/>
    <n v="7"/>
  </r>
  <r>
    <n v="384358"/>
    <x v="37113"/>
    <n v="11036"/>
    <n v="298909"/>
    <x v="17"/>
    <n v="7"/>
  </r>
  <r>
    <n v="384363"/>
    <x v="37114"/>
    <n v="258329"/>
    <n v="191893"/>
    <x v="17"/>
    <n v="7"/>
  </r>
  <r>
    <n v="384368"/>
    <x v="37115"/>
    <n v="67536"/>
    <n v="391555"/>
    <x v="17"/>
    <n v="7"/>
  </r>
  <r>
    <n v="384372"/>
    <x v="37116"/>
    <n v="166754"/>
    <n v="370651"/>
    <x v="17"/>
    <n v="7"/>
  </r>
  <r>
    <n v="384374"/>
    <x v="37117"/>
    <n v="76498"/>
    <n v="295928"/>
    <x v="17"/>
    <n v="7"/>
  </r>
  <r>
    <n v="384378"/>
    <x v="37118"/>
    <n v="114027"/>
    <n v="182191"/>
    <x v="17"/>
    <n v="7"/>
  </r>
  <r>
    <n v="384381"/>
    <x v="37119"/>
    <n v="187336"/>
    <n v="343491"/>
    <x v="17"/>
    <n v="7"/>
  </r>
  <r>
    <n v="384385"/>
    <x v="37120"/>
    <n v="69329"/>
    <n v="183290"/>
    <x v="17"/>
    <n v="7"/>
  </r>
  <r>
    <n v="384390"/>
    <x v="37121"/>
    <n v="39805"/>
    <n v="131133"/>
    <x v="17"/>
    <n v="7"/>
  </r>
  <r>
    <n v="384392"/>
    <x v="37121"/>
    <n v="99658"/>
    <n v="301748"/>
    <x v="17"/>
    <n v="7"/>
  </r>
  <r>
    <n v="384396"/>
    <x v="37121"/>
    <n v="32980"/>
    <n v="21760"/>
    <x v="17"/>
    <n v="7"/>
  </r>
  <r>
    <n v="384400"/>
    <x v="37122"/>
    <n v="304220"/>
    <n v="450900"/>
    <x v="17"/>
    <n v="7"/>
  </r>
  <r>
    <n v="384404"/>
    <x v="37123"/>
    <n v="14994"/>
    <n v="86587"/>
    <x v="17"/>
    <n v="7"/>
  </r>
  <r>
    <n v="384408"/>
    <x v="37124"/>
    <n v="179724"/>
    <n v="436838"/>
    <x v="17"/>
    <n v="7"/>
  </r>
  <r>
    <n v="384412"/>
    <x v="37125"/>
    <n v="128539"/>
    <n v="154228"/>
    <x v="17"/>
    <n v="7"/>
  </r>
  <r>
    <n v="384415"/>
    <x v="37126"/>
    <n v="287914"/>
    <n v="432277"/>
    <x v="17"/>
    <n v="7"/>
  </r>
  <r>
    <n v="384420"/>
    <x v="37127"/>
    <n v="93007"/>
    <n v="262099"/>
    <x v="17"/>
    <n v="7"/>
  </r>
  <r>
    <n v="384422"/>
    <x v="37128"/>
    <n v="28081"/>
    <n v="411922"/>
    <x v="17"/>
    <n v="7"/>
  </r>
  <r>
    <n v="384425"/>
    <x v="37129"/>
    <n v="131066"/>
    <n v="281236"/>
    <x v="17"/>
    <n v="7"/>
  </r>
  <r>
    <n v="384429"/>
    <x v="37130"/>
    <n v="310214"/>
    <n v="351192"/>
    <x v="17"/>
    <n v="7"/>
  </r>
  <r>
    <n v="384432"/>
    <x v="37131"/>
    <n v="3109"/>
    <n v="288983"/>
    <x v="18"/>
    <n v="7"/>
  </r>
  <r>
    <n v="384433"/>
    <x v="37131"/>
    <n v="65452"/>
    <n v="389702"/>
    <x v="18"/>
    <n v="7"/>
  </r>
  <r>
    <n v="384438"/>
    <x v="37131"/>
    <n v="147946"/>
    <n v="260812"/>
    <x v="18"/>
    <n v="7"/>
  </r>
  <r>
    <n v="384439"/>
    <x v="37132"/>
    <n v="161266"/>
    <n v="302615"/>
    <x v="18"/>
    <n v="7"/>
  </r>
  <r>
    <n v="384442"/>
    <x v="37133"/>
    <n v="328072"/>
    <n v="405342"/>
    <x v="18"/>
    <n v="7"/>
  </r>
  <r>
    <n v="384444"/>
    <x v="37134"/>
    <n v="107351"/>
    <n v="305874"/>
    <x v="18"/>
    <n v="7"/>
  </r>
  <r>
    <n v="384448"/>
    <x v="37135"/>
    <n v="206954"/>
    <n v="433247"/>
    <x v="18"/>
    <n v="7"/>
  </r>
  <r>
    <n v="384450"/>
    <x v="37136"/>
    <n v="188892"/>
    <n v="230507"/>
    <x v="18"/>
    <n v="7"/>
  </r>
  <r>
    <n v="384453"/>
    <x v="37137"/>
    <n v="185221"/>
    <n v="258251"/>
    <x v="18"/>
    <n v="7"/>
  </r>
  <r>
    <n v="384454"/>
    <x v="37137"/>
    <n v="230330"/>
    <n v="230507"/>
    <x v="18"/>
    <n v="7"/>
  </r>
  <r>
    <n v="384457"/>
    <x v="37138"/>
    <n v="59468"/>
    <n v="473323"/>
    <x v="18"/>
    <n v="7"/>
  </r>
  <r>
    <n v="384459"/>
    <x v="37138"/>
    <n v="203916"/>
    <n v="363126"/>
    <x v="18"/>
    <n v="7"/>
  </r>
  <r>
    <n v="384464"/>
    <x v="37139"/>
    <n v="123499"/>
    <n v="361821"/>
    <x v="18"/>
    <n v="7"/>
  </r>
  <r>
    <n v="384465"/>
    <x v="37140"/>
    <n v="41920"/>
    <n v="36482"/>
    <x v="18"/>
    <n v="7"/>
  </r>
  <r>
    <n v="384467"/>
    <x v="37141"/>
    <n v="219573"/>
    <n v="244574"/>
    <x v="18"/>
    <n v="7"/>
  </r>
  <r>
    <n v="384468"/>
    <x v="37142"/>
    <n v="312229"/>
    <n v="129897"/>
    <x v="18"/>
    <n v="7"/>
  </r>
  <r>
    <n v="384471"/>
    <x v="37143"/>
    <n v="150056"/>
    <n v="141918"/>
    <x v="18"/>
    <n v="7"/>
  </r>
  <r>
    <n v="384476"/>
    <x v="37144"/>
    <n v="146201"/>
    <n v="179296"/>
    <x v="18"/>
    <n v="7"/>
  </r>
  <r>
    <n v="384481"/>
    <x v="37145"/>
    <n v="186901"/>
    <n v="379466"/>
    <x v="18"/>
    <n v="7"/>
  </r>
  <r>
    <n v="384485"/>
    <x v="37146"/>
    <n v="94995"/>
    <n v="370651"/>
    <x v="18"/>
    <n v="7"/>
  </r>
  <r>
    <n v="384486"/>
    <x v="37146"/>
    <n v="223561"/>
    <n v="411922"/>
    <x v="18"/>
    <n v="7"/>
  </r>
  <r>
    <n v="384489"/>
    <x v="37147"/>
    <n v="23208"/>
    <n v="242428"/>
    <x v="18"/>
    <n v="7"/>
  </r>
  <r>
    <n v="384494"/>
    <x v="37147"/>
    <n v="294276"/>
    <n v="118549"/>
    <x v="18"/>
    <n v="7"/>
  </r>
  <r>
    <n v="384497"/>
    <x v="37148"/>
    <n v="203591"/>
    <n v="158978"/>
    <x v="18"/>
    <n v="7"/>
  </r>
  <r>
    <n v="384500"/>
    <x v="37148"/>
    <n v="334181"/>
    <n v="347008"/>
    <x v="18"/>
    <n v="7"/>
  </r>
  <r>
    <n v="384503"/>
    <x v="37149"/>
    <n v="194574"/>
    <n v="411922"/>
    <x v="18"/>
    <n v="7"/>
  </r>
  <r>
    <n v="384505"/>
    <x v="37150"/>
    <n v="107156"/>
    <n v="133359"/>
    <x v="18"/>
    <n v="7"/>
  </r>
  <r>
    <n v="384507"/>
    <x v="37150"/>
    <n v="137758"/>
    <n v="250679"/>
    <x v="18"/>
    <n v="7"/>
  </r>
  <r>
    <n v="384512"/>
    <x v="37151"/>
    <n v="87677"/>
    <n v="14862"/>
    <x v="18"/>
    <n v="7"/>
  </r>
  <r>
    <n v="384516"/>
    <x v="37152"/>
    <n v="340057"/>
    <n v="440811"/>
    <x v="18"/>
    <n v="7"/>
  </r>
  <r>
    <n v="384520"/>
    <x v="37153"/>
    <n v="250518"/>
    <n v="230507"/>
    <x v="18"/>
    <n v="7"/>
  </r>
  <r>
    <n v="384522"/>
    <x v="37154"/>
    <n v="45466"/>
    <n v="344668"/>
    <x v="18"/>
    <n v="7"/>
  </r>
  <r>
    <n v="384526"/>
    <x v="37155"/>
    <n v="49898"/>
    <n v="68023"/>
    <x v="18"/>
    <n v="7"/>
  </r>
  <r>
    <n v="384527"/>
    <x v="37156"/>
    <n v="63113"/>
    <n v="406560"/>
    <x v="18"/>
    <n v="7"/>
  </r>
  <r>
    <n v="384529"/>
    <x v="37157"/>
    <n v="109934"/>
    <n v="83474"/>
    <x v="18"/>
    <n v="7"/>
  </r>
  <r>
    <n v="384534"/>
    <x v="37158"/>
    <n v="23497"/>
    <n v="76405"/>
    <x v="18"/>
    <n v="7"/>
  </r>
  <r>
    <n v="384539"/>
    <x v="37159"/>
    <n v="178286"/>
    <n v="158978"/>
    <x v="18"/>
    <n v="7"/>
  </r>
  <r>
    <n v="384544"/>
    <x v="37160"/>
    <n v="229972"/>
    <n v="230507"/>
    <x v="18"/>
    <n v="7"/>
  </r>
  <r>
    <n v="384549"/>
    <x v="37161"/>
    <n v="127738"/>
    <n v="347008"/>
    <x v="18"/>
    <n v="7"/>
  </r>
  <r>
    <n v="384553"/>
    <x v="37162"/>
    <n v="133763"/>
    <n v="118549"/>
    <x v="18"/>
    <n v="7"/>
  </r>
  <r>
    <n v="384554"/>
    <x v="37163"/>
    <n v="187945"/>
    <n v="73643"/>
    <x v="18"/>
    <n v="7"/>
  </r>
  <r>
    <n v="384556"/>
    <x v="37163"/>
    <n v="273594"/>
    <n v="182191"/>
    <x v="18"/>
    <n v="7"/>
  </r>
  <r>
    <n v="384558"/>
    <x v="37163"/>
    <n v="302205"/>
    <n v="349014"/>
    <x v="18"/>
    <n v="7"/>
  </r>
  <r>
    <n v="384561"/>
    <x v="37164"/>
    <n v="130563"/>
    <n v="313862"/>
    <x v="18"/>
    <n v="7"/>
  </r>
  <r>
    <n v="384565"/>
    <x v="37165"/>
    <n v="143505"/>
    <n v="290260"/>
    <x v="18"/>
    <n v="7"/>
  </r>
  <r>
    <n v="384568"/>
    <x v="37166"/>
    <n v="111983"/>
    <n v="158978"/>
    <x v="18"/>
    <n v="7"/>
  </r>
  <r>
    <n v="384570"/>
    <x v="37167"/>
    <n v="28451"/>
    <n v="411922"/>
    <x v="18"/>
    <n v="7"/>
  </r>
  <r>
    <n v="384571"/>
    <x v="37168"/>
    <n v="103104"/>
    <n v="76998"/>
    <x v="18"/>
    <n v="7"/>
  </r>
  <r>
    <n v="384573"/>
    <x v="37168"/>
    <n v="305660"/>
    <n v="151932"/>
    <x v="18"/>
    <n v="7"/>
  </r>
  <r>
    <n v="384574"/>
    <x v="37168"/>
    <n v="340422"/>
    <n v="37644"/>
    <x v="18"/>
    <n v="7"/>
  </r>
  <r>
    <n v="384579"/>
    <x v="37169"/>
    <n v="227927"/>
    <n v="414632"/>
    <x v="18"/>
    <n v="7"/>
  </r>
  <r>
    <n v="384584"/>
    <x v="37170"/>
    <n v="96471"/>
    <n v="133619"/>
    <x v="18"/>
    <n v="7"/>
  </r>
  <r>
    <n v="384589"/>
    <x v="37170"/>
    <n v="118736"/>
    <n v="397390"/>
    <x v="18"/>
    <n v="7"/>
  </r>
  <r>
    <n v="384591"/>
    <x v="37171"/>
    <n v="97948"/>
    <n v="118549"/>
    <x v="18"/>
    <n v="7"/>
  </r>
  <r>
    <n v="384593"/>
    <x v="37172"/>
    <n v="344884"/>
    <n v="257392"/>
    <x v="18"/>
    <n v="7"/>
  </r>
  <r>
    <n v="384596"/>
    <x v="37173"/>
    <n v="283198"/>
    <n v="196571"/>
    <x v="18"/>
    <n v="7"/>
  </r>
  <r>
    <n v="384601"/>
    <x v="37174"/>
    <n v="119003"/>
    <n v="250679"/>
    <x v="18"/>
    <n v="7"/>
  </r>
  <r>
    <n v="384605"/>
    <x v="37175"/>
    <n v="245972"/>
    <n v="14006"/>
    <x v="18"/>
    <n v="7"/>
  </r>
  <r>
    <n v="384606"/>
    <x v="37176"/>
    <n v="24008"/>
    <n v="174685"/>
    <x v="18"/>
    <n v="7"/>
  </r>
  <r>
    <n v="384608"/>
    <x v="37176"/>
    <n v="317430"/>
    <n v="293657"/>
    <x v="18"/>
    <n v="7"/>
  </r>
  <r>
    <n v="384613"/>
    <x v="37177"/>
    <n v="244702"/>
    <n v="118079"/>
    <x v="18"/>
    <n v="7"/>
  </r>
  <r>
    <n v="384616"/>
    <x v="37178"/>
    <n v="195472"/>
    <n v="298988"/>
    <x v="18"/>
    <n v="7"/>
  </r>
  <r>
    <n v="384619"/>
    <x v="37179"/>
    <n v="37757"/>
    <n v="347393"/>
    <x v="18"/>
    <n v="7"/>
  </r>
  <r>
    <n v="384621"/>
    <x v="37179"/>
    <n v="94856"/>
    <n v="154256"/>
    <x v="18"/>
    <n v="7"/>
  </r>
  <r>
    <n v="384624"/>
    <x v="37180"/>
    <n v="244691"/>
    <n v="351192"/>
    <x v="18"/>
    <n v="7"/>
  </r>
  <r>
    <n v="384629"/>
    <x v="37181"/>
    <n v="164457"/>
    <n v="21760"/>
    <x v="18"/>
    <n v="7"/>
  </r>
  <r>
    <n v="384633"/>
    <x v="37182"/>
    <n v="37462"/>
    <n v="347008"/>
    <x v="18"/>
    <n v="7"/>
  </r>
  <r>
    <n v="384638"/>
    <x v="37183"/>
    <n v="306805"/>
    <n v="451656"/>
    <x v="18"/>
    <n v="7"/>
  </r>
  <r>
    <n v="384640"/>
    <x v="37184"/>
    <n v="292913"/>
    <n v="19714"/>
    <x v="18"/>
    <n v="7"/>
  </r>
  <r>
    <n v="384644"/>
    <x v="37185"/>
    <n v="80072"/>
    <n v="411922"/>
    <x v="18"/>
    <n v="7"/>
  </r>
  <r>
    <n v="384647"/>
    <x v="37185"/>
    <n v="85999"/>
    <n v="304128"/>
    <x v="18"/>
    <n v="7"/>
  </r>
  <r>
    <n v="384648"/>
    <x v="37186"/>
    <n v="228319"/>
    <n v="250679"/>
    <x v="18"/>
    <n v="7"/>
  </r>
  <r>
    <n v="384652"/>
    <x v="37187"/>
    <n v="235721"/>
    <n v="154256"/>
    <x v="18"/>
    <n v="7"/>
  </r>
  <r>
    <n v="384655"/>
    <x v="37188"/>
    <n v="144732"/>
    <n v="402459"/>
    <x v="18"/>
    <n v="7"/>
  </r>
  <r>
    <n v="384660"/>
    <x v="37189"/>
    <n v="256797"/>
    <n v="258219"/>
    <x v="18"/>
    <n v="7"/>
  </r>
  <r>
    <n v="384662"/>
    <x v="37190"/>
    <n v="68338"/>
    <n v="88008"/>
    <x v="18"/>
    <n v="7"/>
  </r>
  <r>
    <n v="384667"/>
    <x v="37191"/>
    <n v="17117"/>
    <n v="411922"/>
    <x v="18"/>
    <n v="7"/>
  </r>
  <r>
    <n v="384672"/>
    <x v="37192"/>
    <n v="60313"/>
    <n v="298455"/>
    <x v="18"/>
    <n v="7"/>
  </r>
  <r>
    <n v="384675"/>
    <x v="37193"/>
    <n v="325223"/>
    <n v="38593"/>
    <x v="18"/>
    <n v="7"/>
  </r>
  <r>
    <n v="384680"/>
    <x v="37194"/>
    <n v="20946"/>
    <n v="300941"/>
    <x v="18"/>
    <n v="7"/>
  </r>
  <r>
    <n v="384684"/>
    <x v="37195"/>
    <n v="251349"/>
    <n v="439981"/>
    <x v="18"/>
    <n v="7"/>
  </r>
  <r>
    <n v="384688"/>
    <x v="37195"/>
    <n v="345442"/>
    <n v="55354"/>
    <x v="18"/>
    <n v="7"/>
  </r>
  <r>
    <n v="384690"/>
    <x v="37196"/>
    <n v="130798"/>
    <n v="398709"/>
    <x v="18"/>
    <n v="7"/>
  </r>
  <r>
    <n v="384692"/>
    <x v="37197"/>
    <n v="36811"/>
    <n v="301890"/>
    <x v="18"/>
    <n v="7"/>
  </r>
  <r>
    <n v="384694"/>
    <x v="37197"/>
    <n v="190943"/>
    <n v="236076"/>
    <x v="18"/>
    <n v="7"/>
  </r>
  <r>
    <n v="384698"/>
    <x v="37198"/>
    <n v="126246"/>
    <n v="118549"/>
    <x v="18"/>
    <n v="7"/>
  </r>
  <r>
    <n v="384703"/>
    <x v="37199"/>
    <n v="187165"/>
    <n v="241927"/>
    <x v="18"/>
    <n v="7"/>
  </r>
  <r>
    <n v="384706"/>
    <x v="37200"/>
    <n v="321811"/>
    <n v="427858"/>
    <x v="18"/>
    <n v="7"/>
  </r>
  <r>
    <n v="384710"/>
    <x v="37201"/>
    <n v="111758"/>
    <n v="472712"/>
    <x v="18"/>
    <n v="7"/>
  </r>
  <r>
    <n v="384714"/>
    <x v="37202"/>
    <n v="64944"/>
    <n v="266042"/>
    <x v="18"/>
    <n v="7"/>
  </r>
  <r>
    <n v="384718"/>
    <x v="37203"/>
    <n v="255242"/>
    <n v="347393"/>
    <x v="18"/>
    <n v="7"/>
  </r>
  <r>
    <n v="384721"/>
    <x v="37204"/>
    <n v="144662"/>
    <n v="305329"/>
    <x v="18"/>
    <n v="7"/>
  </r>
  <r>
    <n v="384725"/>
    <x v="37205"/>
    <n v="51613"/>
    <n v="301748"/>
    <x v="18"/>
    <n v="7"/>
  </r>
  <r>
    <n v="384728"/>
    <x v="37206"/>
    <n v="100342"/>
    <n v="437047"/>
    <x v="18"/>
    <n v="7"/>
  </r>
  <r>
    <n v="384732"/>
    <x v="37207"/>
    <n v="252464"/>
    <n v="105352"/>
    <x v="18"/>
    <n v="7"/>
  </r>
  <r>
    <n v="384737"/>
    <x v="37208"/>
    <n v="143833"/>
    <n v="37644"/>
    <x v="18"/>
    <n v="7"/>
  </r>
  <r>
    <n v="384738"/>
    <x v="37209"/>
    <n v="15015"/>
    <n v="250679"/>
    <x v="19"/>
    <n v="7"/>
  </r>
  <r>
    <n v="384740"/>
    <x v="37210"/>
    <n v="122250"/>
    <n v="410720"/>
    <x v="19"/>
    <n v="7"/>
  </r>
  <r>
    <n v="384741"/>
    <x v="37210"/>
    <n v="307890"/>
    <n v="36482"/>
    <x v="19"/>
    <n v="7"/>
  </r>
  <r>
    <n v="384742"/>
    <x v="37211"/>
    <n v="168919"/>
    <n v="466283"/>
    <x v="19"/>
    <n v="7"/>
  </r>
  <r>
    <n v="384747"/>
    <x v="37212"/>
    <n v="261429"/>
    <n v="137327"/>
    <x v="19"/>
    <n v="7"/>
  </r>
  <r>
    <n v="384748"/>
    <x v="37213"/>
    <n v="120737"/>
    <n v="351192"/>
    <x v="19"/>
    <n v="7"/>
  </r>
  <r>
    <n v="384750"/>
    <x v="37214"/>
    <n v="335649"/>
    <n v="258219"/>
    <x v="19"/>
    <n v="7"/>
  </r>
  <r>
    <n v="384751"/>
    <x v="37215"/>
    <n v="28955"/>
    <n v="381626"/>
    <x v="19"/>
    <n v="7"/>
  </r>
  <r>
    <n v="384754"/>
    <x v="37216"/>
    <n v="331787"/>
    <n v="304722"/>
    <x v="19"/>
    <n v="7"/>
  </r>
  <r>
    <n v="384757"/>
    <x v="37217"/>
    <n v="141203"/>
    <n v="294042"/>
    <x v="19"/>
    <n v="7"/>
  </r>
  <r>
    <n v="384762"/>
    <x v="37218"/>
    <n v="210804"/>
    <n v="436459"/>
    <x v="19"/>
    <n v="7"/>
  </r>
  <r>
    <n v="384763"/>
    <x v="37219"/>
    <n v="298526"/>
    <n v="118549"/>
    <x v="19"/>
    <n v="7"/>
  </r>
  <r>
    <n v="384768"/>
    <x v="37220"/>
    <n v="282541"/>
    <n v="451185"/>
    <x v="19"/>
    <n v="7"/>
  </r>
  <r>
    <n v="384773"/>
    <x v="37221"/>
    <n v="99789"/>
    <n v="227775"/>
    <x v="19"/>
    <n v="7"/>
  </r>
  <r>
    <n v="384775"/>
    <x v="37222"/>
    <n v="153567"/>
    <n v="360872"/>
    <x v="19"/>
    <n v="7"/>
  </r>
  <r>
    <n v="384780"/>
    <x v="37222"/>
    <n v="213872"/>
    <n v="168307"/>
    <x v="19"/>
    <n v="7"/>
  </r>
  <r>
    <n v="384783"/>
    <x v="37223"/>
    <n v="11774"/>
    <n v="347008"/>
    <x v="19"/>
    <n v="7"/>
  </r>
  <r>
    <n v="384787"/>
    <x v="37223"/>
    <n v="16232"/>
    <n v="346072"/>
    <x v="19"/>
    <n v="7"/>
  </r>
  <r>
    <n v="384792"/>
    <x v="37224"/>
    <n v="309596"/>
    <n v="300941"/>
    <x v="19"/>
    <n v="7"/>
  </r>
  <r>
    <n v="384793"/>
    <x v="37224"/>
    <n v="318000"/>
    <n v="182984"/>
    <x v="19"/>
    <n v="7"/>
  </r>
  <r>
    <n v="384796"/>
    <x v="37225"/>
    <n v="326060"/>
    <n v="458081"/>
    <x v="19"/>
    <n v="7"/>
  </r>
  <r>
    <n v="384798"/>
    <x v="37226"/>
    <n v="135706"/>
    <n v="215163"/>
    <x v="19"/>
    <n v="7"/>
  </r>
  <r>
    <n v="384803"/>
    <x v="37227"/>
    <n v="281131"/>
    <n v="226744"/>
    <x v="19"/>
    <n v="7"/>
  </r>
  <r>
    <n v="384807"/>
    <x v="37228"/>
    <n v="264806"/>
    <n v="230507"/>
    <x v="19"/>
    <n v="7"/>
  </r>
  <r>
    <n v="384811"/>
    <x v="37229"/>
    <n v="302505"/>
    <n v="154256"/>
    <x v="19"/>
    <n v="7"/>
  </r>
  <r>
    <n v="384814"/>
    <x v="37230"/>
    <n v="282391"/>
    <n v="347008"/>
    <x v="19"/>
    <n v="7"/>
  </r>
  <r>
    <n v="384818"/>
    <x v="37231"/>
    <n v="100117"/>
    <n v="301748"/>
    <x v="19"/>
    <n v="7"/>
  </r>
  <r>
    <n v="384823"/>
    <x v="37231"/>
    <n v="241000"/>
    <n v="89017"/>
    <x v="19"/>
    <n v="7"/>
  </r>
  <r>
    <n v="384827"/>
    <x v="37231"/>
    <n v="277104"/>
    <n v="347008"/>
    <x v="19"/>
    <n v="7"/>
  </r>
  <r>
    <n v="384828"/>
    <x v="37232"/>
    <n v="281067"/>
    <n v="189009"/>
    <x v="19"/>
    <n v="7"/>
  </r>
  <r>
    <n v="384832"/>
    <x v="37233"/>
    <n v="199967"/>
    <n v="208125"/>
    <x v="19"/>
    <n v="7"/>
  </r>
  <r>
    <n v="384836"/>
    <x v="37234"/>
    <n v="59324"/>
    <n v="147087"/>
    <x v="19"/>
    <n v="7"/>
  </r>
  <r>
    <n v="384837"/>
    <x v="37235"/>
    <n v="65505"/>
    <n v="76405"/>
    <x v="19"/>
    <n v="7"/>
  </r>
  <r>
    <n v="384841"/>
    <x v="37235"/>
    <n v="153393"/>
    <n v="258219"/>
    <x v="19"/>
    <n v="7"/>
  </r>
  <r>
    <n v="384842"/>
    <x v="37235"/>
    <n v="276767"/>
    <n v="382780"/>
    <x v="19"/>
    <n v="7"/>
  </r>
  <r>
    <n v="384845"/>
    <x v="37235"/>
    <n v="326430"/>
    <n v="439981"/>
    <x v="19"/>
    <n v="7"/>
  </r>
  <r>
    <n v="384846"/>
    <x v="37236"/>
    <n v="119153"/>
    <n v="238576"/>
    <x v="19"/>
    <n v="7"/>
  </r>
  <r>
    <n v="384849"/>
    <x v="37236"/>
    <n v="131323"/>
    <n v="459600"/>
    <x v="19"/>
    <n v="7"/>
  </r>
  <r>
    <n v="384851"/>
    <x v="37237"/>
    <n v="190996"/>
    <n v="15315"/>
    <x v="19"/>
    <n v="7"/>
  </r>
  <r>
    <n v="384853"/>
    <x v="37237"/>
    <n v="294568"/>
    <n v="250679"/>
    <x v="19"/>
    <n v="7"/>
  </r>
  <r>
    <n v="384854"/>
    <x v="37238"/>
    <n v="85950"/>
    <n v="145779"/>
    <x v="19"/>
    <n v="7"/>
  </r>
  <r>
    <n v="384859"/>
    <x v="37239"/>
    <n v="279359"/>
    <n v="117745"/>
    <x v="19"/>
    <n v="7"/>
  </r>
  <r>
    <n v="384864"/>
    <x v="37239"/>
    <n v="342278"/>
    <n v="10881"/>
    <x v="19"/>
    <n v="7"/>
  </r>
  <r>
    <n v="384869"/>
    <x v="37239"/>
    <n v="343295"/>
    <n v="95782"/>
    <x v="19"/>
    <n v="7"/>
  </r>
  <r>
    <n v="384873"/>
    <x v="37240"/>
    <n v="340586"/>
    <n v="330333"/>
    <x v="19"/>
    <n v="7"/>
  </r>
  <r>
    <n v="384878"/>
    <x v="37241"/>
    <n v="186180"/>
    <n v="7650"/>
    <x v="19"/>
    <n v="7"/>
  </r>
  <r>
    <n v="384883"/>
    <x v="37242"/>
    <n v="60551"/>
    <n v="118549"/>
    <x v="19"/>
    <n v="7"/>
  </r>
  <r>
    <n v="384884"/>
    <x v="37243"/>
    <n v="39780"/>
    <n v="351192"/>
    <x v="19"/>
    <n v="7"/>
  </r>
  <r>
    <n v="384888"/>
    <x v="37244"/>
    <n v="247122"/>
    <n v="192331"/>
    <x v="19"/>
    <n v="7"/>
  </r>
  <r>
    <n v="384893"/>
    <x v="37245"/>
    <n v="234944"/>
    <n v="158978"/>
    <x v="19"/>
    <n v="7"/>
  </r>
  <r>
    <n v="384896"/>
    <x v="37246"/>
    <n v="251263"/>
    <n v="333995"/>
    <x v="19"/>
    <n v="7"/>
  </r>
  <r>
    <n v="384901"/>
    <x v="37247"/>
    <n v="67679"/>
    <n v="357941"/>
    <x v="19"/>
    <n v="7"/>
  </r>
  <r>
    <n v="384902"/>
    <x v="37247"/>
    <n v="192095"/>
    <n v="59485"/>
    <x v="19"/>
    <n v="7"/>
  </r>
  <r>
    <n v="384904"/>
    <x v="37247"/>
    <n v="265900"/>
    <n v="394819"/>
    <x v="19"/>
    <n v="7"/>
  </r>
  <r>
    <n v="384906"/>
    <x v="37248"/>
    <n v="199910"/>
    <n v="81226"/>
    <x v="19"/>
    <n v="7"/>
  </r>
  <r>
    <n v="384909"/>
    <x v="37249"/>
    <n v="288581"/>
    <n v="112334"/>
    <x v="19"/>
    <n v="7"/>
  </r>
  <r>
    <n v="384911"/>
    <x v="37250"/>
    <n v="111843"/>
    <n v="366042"/>
    <x v="19"/>
    <n v="7"/>
  </r>
  <r>
    <n v="384913"/>
    <x v="37250"/>
    <n v="347549"/>
    <n v="122902"/>
    <x v="19"/>
    <n v="7"/>
  </r>
  <r>
    <n v="384918"/>
    <x v="37251"/>
    <n v="173444"/>
    <n v="408587"/>
    <x v="19"/>
    <n v="7"/>
  </r>
  <r>
    <n v="384922"/>
    <x v="37251"/>
    <n v="290152"/>
    <n v="12149"/>
    <x v="19"/>
    <n v="7"/>
  </r>
  <r>
    <n v="384927"/>
    <x v="37252"/>
    <n v="348348"/>
    <n v="204735"/>
    <x v="19"/>
    <n v="7"/>
  </r>
  <r>
    <n v="384928"/>
    <x v="37253"/>
    <n v="195252"/>
    <n v="93599"/>
    <x v="19"/>
    <n v="7"/>
  </r>
  <r>
    <n v="384931"/>
    <x v="37254"/>
    <n v="89340"/>
    <n v="304128"/>
    <x v="19"/>
    <n v="7"/>
  </r>
  <r>
    <n v="384933"/>
    <x v="37255"/>
    <n v="14829"/>
    <n v="472712"/>
    <x v="19"/>
    <n v="7"/>
  </r>
  <r>
    <n v="384938"/>
    <x v="37255"/>
    <n v="111488"/>
    <n v="162482"/>
    <x v="19"/>
    <n v="7"/>
  </r>
  <r>
    <n v="384941"/>
    <x v="37256"/>
    <n v="19938"/>
    <n v="242135"/>
    <x v="19"/>
    <n v="7"/>
  </r>
  <r>
    <n v="384942"/>
    <x v="37257"/>
    <n v="100172"/>
    <n v="21760"/>
    <x v="19"/>
    <n v="7"/>
  </r>
  <r>
    <n v="384946"/>
    <x v="37258"/>
    <n v="207862"/>
    <n v="188971"/>
    <x v="19"/>
    <n v="7"/>
  </r>
  <r>
    <n v="384951"/>
    <x v="37259"/>
    <n v="126127"/>
    <n v="143750"/>
    <x v="19"/>
    <n v="7"/>
  </r>
  <r>
    <n v="384955"/>
    <x v="37260"/>
    <n v="41082"/>
    <n v="63666"/>
    <x v="19"/>
    <n v="7"/>
  </r>
  <r>
    <n v="384957"/>
    <x v="37261"/>
    <n v="10483"/>
    <n v="43842"/>
    <x v="19"/>
    <n v="7"/>
  </r>
  <r>
    <n v="384961"/>
    <x v="37262"/>
    <n v="48977"/>
    <n v="367087"/>
    <x v="19"/>
    <n v="7"/>
  </r>
  <r>
    <n v="384962"/>
    <x v="37263"/>
    <n v="301054"/>
    <n v="43697"/>
    <x v="19"/>
    <n v="7"/>
  </r>
  <r>
    <n v="384963"/>
    <x v="37264"/>
    <n v="158362"/>
    <n v="343712"/>
    <x v="19"/>
    <n v="7"/>
  </r>
  <r>
    <n v="384964"/>
    <x v="37265"/>
    <n v="254842"/>
    <n v="439981"/>
    <x v="19"/>
    <n v="7"/>
  </r>
  <r>
    <n v="384966"/>
    <x v="37266"/>
    <n v="77940"/>
    <n v="145779"/>
    <x v="19"/>
    <n v="7"/>
  </r>
  <r>
    <n v="384971"/>
    <x v="37266"/>
    <n v="266372"/>
    <n v="182191"/>
    <x v="19"/>
    <n v="7"/>
  </r>
  <r>
    <n v="384973"/>
    <x v="37267"/>
    <n v="243859"/>
    <n v="21760"/>
    <x v="19"/>
    <n v="7"/>
  </r>
  <r>
    <n v="384976"/>
    <x v="37268"/>
    <n v="342280"/>
    <n v="475983"/>
    <x v="19"/>
    <n v="7"/>
  </r>
  <r>
    <n v="384977"/>
    <x v="37269"/>
    <n v="157696"/>
    <n v="78899"/>
    <x v="19"/>
    <n v="7"/>
  </r>
  <r>
    <n v="384980"/>
    <x v="37270"/>
    <n v="236782"/>
    <n v="219316"/>
    <x v="19"/>
    <n v="7"/>
  </r>
  <r>
    <n v="384981"/>
    <x v="37271"/>
    <n v="115558"/>
    <n v="347008"/>
    <x v="23"/>
    <n v="7"/>
  </r>
  <r>
    <n v="384985"/>
    <x v="37272"/>
    <n v="42462"/>
    <n v="284325"/>
    <x v="23"/>
    <n v="7"/>
  </r>
  <r>
    <n v="384987"/>
    <x v="37273"/>
    <n v="347116"/>
    <n v="214224"/>
    <x v="23"/>
    <n v="7"/>
  </r>
  <r>
    <n v="384988"/>
    <x v="37274"/>
    <n v="94922"/>
    <n v="52293"/>
    <x v="23"/>
    <n v="7"/>
  </r>
  <r>
    <n v="384991"/>
    <x v="37275"/>
    <n v="273848"/>
    <n v="327968"/>
    <x v="23"/>
    <n v="7"/>
  </r>
  <r>
    <n v="384994"/>
    <x v="37276"/>
    <n v="228460"/>
    <n v="267917"/>
    <x v="23"/>
    <n v="7"/>
  </r>
  <r>
    <n v="384998"/>
    <x v="37277"/>
    <n v="159316"/>
    <n v="357547"/>
    <x v="23"/>
    <n v="7"/>
  </r>
  <r>
    <n v="384999"/>
    <x v="37278"/>
    <n v="191060"/>
    <n v="154256"/>
    <x v="23"/>
    <n v="7"/>
  </r>
  <r>
    <n v="385002"/>
    <x v="37278"/>
    <n v="239818"/>
    <n v="327968"/>
    <x v="23"/>
    <n v="7"/>
  </r>
  <r>
    <n v="385003"/>
    <x v="37279"/>
    <n v="298015"/>
    <n v="230507"/>
    <x v="23"/>
    <n v="7"/>
  </r>
  <r>
    <n v="385007"/>
    <x v="37280"/>
    <n v="80056"/>
    <n v="182984"/>
    <x v="23"/>
    <n v="7"/>
  </r>
  <r>
    <n v="385009"/>
    <x v="37281"/>
    <n v="24209"/>
    <n v="23892"/>
    <x v="23"/>
    <n v="7"/>
  </r>
  <r>
    <n v="385010"/>
    <x v="37281"/>
    <n v="192752"/>
    <n v="419338"/>
    <x v="23"/>
    <n v="7"/>
  </r>
  <r>
    <n v="385013"/>
    <x v="37282"/>
    <n v="37094"/>
    <n v="226626"/>
    <x v="23"/>
    <n v="7"/>
  </r>
  <r>
    <n v="385014"/>
    <x v="37283"/>
    <n v="199564"/>
    <n v="369045"/>
    <x v="23"/>
    <n v="7"/>
  </r>
  <r>
    <n v="385019"/>
    <x v="37284"/>
    <n v="274858"/>
    <n v="104958"/>
    <x v="23"/>
    <n v="7"/>
  </r>
  <r>
    <n v="385023"/>
    <x v="37285"/>
    <n v="46772"/>
    <n v="261148"/>
    <x v="23"/>
    <n v="7"/>
  </r>
  <r>
    <n v="385025"/>
    <x v="37286"/>
    <n v="91375"/>
    <n v="6790"/>
    <x v="23"/>
    <n v="7"/>
  </r>
  <r>
    <n v="385028"/>
    <x v="37286"/>
    <n v="270321"/>
    <n v="102524"/>
    <x v="23"/>
    <n v="7"/>
  </r>
  <r>
    <n v="385032"/>
    <x v="37287"/>
    <n v="166205"/>
    <n v="472330"/>
    <x v="23"/>
    <n v="7"/>
  </r>
  <r>
    <n v="385037"/>
    <x v="37288"/>
    <n v="202554"/>
    <n v="37644"/>
    <x v="23"/>
    <n v="7"/>
  </r>
  <r>
    <n v="385040"/>
    <x v="37289"/>
    <n v="105506"/>
    <n v="78646"/>
    <x v="23"/>
    <n v="7"/>
  </r>
  <r>
    <n v="385044"/>
    <x v="37290"/>
    <n v="17547"/>
    <n v="112334"/>
    <x v="23"/>
    <n v="7"/>
  </r>
  <r>
    <n v="385048"/>
    <x v="37291"/>
    <n v="308675"/>
    <n v="325852"/>
    <x v="23"/>
    <n v="7"/>
  </r>
  <r>
    <n v="385053"/>
    <x v="37292"/>
    <n v="222456"/>
    <n v="338172"/>
    <x v="23"/>
    <n v="7"/>
  </r>
  <r>
    <n v="385055"/>
    <x v="37293"/>
    <n v="30656"/>
    <n v="212312"/>
    <x v="23"/>
    <n v="7"/>
  </r>
  <r>
    <n v="385057"/>
    <x v="37294"/>
    <n v="337868"/>
    <n v="373415"/>
    <x v="23"/>
    <n v="7"/>
  </r>
  <r>
    <n v="385060"/>
    <x v="37295"/>
    <n v="208387"/>
    <n v="470762"/>
    <x v="23"/>
    <n v="7"/>
  </r>
  <r>
    <n v="385061"/>
    <x v="37296"/>
    <n v="58043"/>
    <n v="347008"/>
    <x v="23"/>
    <n v="7"/>
  </r>
  <r>
    <n v="385064"/>
    <x v="37297"/>
    <n v="129074"/>
    <n v="277239"/>
    <x v="23"/>
    <n v="7"/>
  </r>
  <r>
    <n v="385066"/>
    <x v="37298"/>
    <n v="193093"/>
    <n v="158978"/>
    <x v="23"/>
    <n v="7"/>
  </r>
  <r>
    <n v="385068"/>
    <x v="37298"/>
    <n v="197037"/>
    <n v="230507"/>
    <x v="23"/>
    <n v="7"/>
  </r>
  <r>
    <n v="385072"/>
    <x v="37299"/>
    <n v="166238"/>
    <n v="179862"/>
    <x v="23"/>
    <n v="7"/>
  </r>
  <r>
    <n v="385077"/>
    <x v="37300"/>
    <n v="159430"/>
    <n v="27877"/>
    <x v="23"/>
    <n v="7"/>
  </r>
  <r>
    <n v="385080"/>
    <x v="37301"/>
    <n v="34685"/>
    <n v="48991"/>
    <x v="23"/>
    <n v="7"/>
  </r>
  <r>
    <n v="385082"/>
    <x v="37302"/>
    <n v="61122"/>
    <n v="134245"/>
    <x v="23"/>
    <n v="7"/>
  </r>
  <r>
    <n v="385085"/>
    <x v="37303"/>
    <n v="280938"/>
    <n v="165641"/>
    <x v="23"/>
    <n v="7"/>
  </r>
  <r>
    <n v="385089"/>
    <x v="37304"/>
    <n v="267899"/>
    <n v="285680"/>
    <x v="23"/>
    <n v="7"/>
  </r>
  <r>
    <n v="385091"/>
    <x v="37305"/>
    <n v="246762"/>
    <n v="180863"/>
    <x v="23"/>
    <n v="7"/>
  </r>
  <r>
    <n v="385093"/>
    <x v="37306"/>
    <n v="327488"/>
    <n v="417229"/>
    <x v="23"/>
    <n v="7"/>
  </r>
  <r>
    <n v="385094"/>
    <x v="37307"/>
    <n v="113665"/>
    <n v="60239"/>
    <x v="23"/>
    <n v="7"/>
  </r>
  <r>
    <n v="385097"/>
    <x v="37308"/>
    <n v="42894"/>
    <n v="478200"/>
    <x v="23"/>
    <n v="7"/>
  </r>
  <r>
    <n v="385099"/>
    <x v="37308"/>
    <n v="79997"/>
    <n v="411922"/>
    <x v="23"/>
    <n v="7"/>
  </r>
  <r>
    <n v="385101"/>
    <x v="37308"/>
    <n v="140458"/>
    <n v="432277"/>
    <x v="23"/>
    <n v="7"/>
  </r>
  <r>
    <n v="385102"/>
    <x v="37308"/>
    <n v="173530"/>
    <n v="251823"/>
    <x v="23"/>
    <n v="7"/>
  </r>
  <r>
    <n v="385104"/>
    <x v="37309"/>
    <n v="71409"/>
    <n v="411922"/>
    <x v="23"/>
    <n v="7"/>
  </r>
  <r>
    <n v="385108"/>
    <x v="37310"/>
    <n v="12298"/>
    <n v="459455"/>
    <x v="23"/>
    <n v="7"/>
  </r>
  <r>
    <n v="385112"/>
    <x v="37311"/>
    <n v="30782"/>
    <n v="357547"/>
    <x v="23"/>
    <n v="7"/>
  </r>
  <r>
    <n v="385115"/>
    <x v="37311"/>
    <n v="222451"/>
    <n v="351192"/>
    <x v="23"/>
    <n v="7"/>
  </r>
  <r>
    <n v="385118"/>
    <x v="37312"/>
    <n v="285405"/>
    <n v="350629"/>
    <x v="23"/>
    <n v="7"/>
  </r>
  <r>
    <n v="385120"/>
    <x v="37312"/>
    <n v="307084"/>
    <n v="351192"/>
    <x v="23"/>
    <n v="7"/>
  </r>
  <r>
    <n v="385123"/>
    <x v="37313"/>
    <n v="144480"/>
    <n v="230778"/>
    <x v="23"/>
    <n v="7"/>
  </r>
  <r>
    <n v="385126"/>
    <x v="37314"/>
    <n v="10808"/>
    <n v="293572"/>
    <x v="23"/>
    <n v="7"/>
  </r>
  <r>
    <n v="385131"/>
    <x v="37315"/>
    <n v="146236"/>
    <n v="158978"/>
    <x v="23"/>
    <n v="7"/>
  </r>
  <r>
    <n v="385133"/>
    <x v="37316"/>
    <n v="334979"/>
    <n v="250679"/>
    <x v="23"/>
    <n v="7"/>
  </r>
  <r>
    <n v="385135"/>
    <x v="37317"/>
    <n v="89238"/>
    <n v="158978"/>
    <x v="23"/>
    <n v="7"/>
  </r>
  <r>
    <n v="385138"/>
    <x v="37318"/>
    <n v="261048"/>
    <n v="165114"/>
    <x v="23"/>
    <n v="7"/>
  </r>
  <r>
    <n v="385143"/>
    <x v="37319"/>
    <n v="93552"/>
    <n v="241927"/>
    <x v="23"/>
    <n v="7"/>
  </r>
  <r>
    <n v="385145"/>
    <x v="37320"/>
    <n v="194228"/>
    <n v="60239"/>
    <x v="20"/>
    <n v="7"/>
  </r>
  <r>
    <n v="385148"/>
    <x v="37321"/>
    <n v="219740"/>
    <n v="411922"/>
    <x v="20"/>
    <n v="7"/>
  </r>
  <r>
    <n v="385153"/>
    <x v="37322"/>
    <n v="230012"/>
    <n v="51968"/>
    <x v="20"/>
    <n v="7"/>
  </r>
  <r>
    <n v="385157"/>
    <x v="37323"/>
    <n v="211714"/>
    <n v="227775"/>
    <x v="20"/>
    <n v="7"/>
  </r>
  <r>
    <n v="385158"/>
    <x v="37324"/>
    <n v="393"/>
    <n v="145101"/>
    <x v="20"/>
    <n v="7"/>
  </r>
  <r>
    <n v="385162"/>
    <x v="37324"/>
    <n v="98700"/>
    <n v="60239"/>
    <x v="20"/>
    <n v="7"/>
  </r>
  <r>
    <n v="385165"/>
    <x v="37324"/>
    <n v="168461"/>
    <n v="411922"/>
    <x v="20"/>
    <n v="7"/>
  </r>
  <r>
    <n v="385166"/>
    <x v="37325"/>
    <n v="109161"/>
    <n v="242719"/>
    <x v="20"/>
    <n v="7"/>
  </r>
  <r>
    <n v="385168"/>
    <x v="37325"/>
    <n v="294692"/>
    <n v="230507"/>
    <x v="20"/>
    <n v="7"/>
  </r>
  <r>
    <n v="385173"/>
    <x v="37325"/>
    <n v="224746"/>
    <n v="250679"/>
    <x v="20"/>
    <n v="7"/>
  </r>
  <r>
    <n v="385174"/>
    <x v="37326"/>
    <n v="310361"/>
    <n v="112504"/>
    <x v="20"/>
    <n v="7"/>
  </r>
  <r>
    <n v="385175"/>
    <x v="37327"/>
    <n v="167412"/>
    <n v="182984"/>
    <x v="20"/>
    <n v="7"/>
  </r>
  <r>
    <n v="385178"/>
    <x v="37327"/>
    <n v="261099"/>
    <n v="411922"/>
    <x v="20"/>
    <n v="7"/>
  </r>
  <r>
    <n v="385182"/>
    <x v="37328"/>
    <n v="253247"/>
    <n v="150522"/>
    <x v="20"/>
    <n v="7"/>
  </r>
  <r>
    <n v="385184"/>
    <x v="37329"/>
    <n v="139702"/>
    <n v="172251"/>
    <x v="20"/>
    <n v="7"/>
  </r>
  <r>
    <n v="385186"/>
    <x v="37330"/>
    <n v="55989"/>
    <n v="75550"/>
    <x v="20"/>
    <n v="7"/>
  </r>
  <r>
    <n v="385189"/>
    <x v="37331"/>
    <n v="188297"/>
    <n v="197645"/>
    <x v="20"/>
    <n v="7"/>
  </r>
  <r>
    <n v="385191"/>
    <x v="37332"/>
    <n v="231571"/>
    <n v="471403"/>
    <x v="20"/>
    <n v="7"/>
  </r>
  <r>
    <n v="385196"/>
    <x v="37333"/>
    <n v="241211"/>
    <n v="174259"/>
    <x v="20"/>
    <n v="7"/>
  </r>
  <r>
    <n v="385198"/>
    <x v="37333"/>
    <n v="330402"/>
    <n v="118549"/>
    <x v="20"/>
    <n v="7"/>
  </r>
  <r>
    <n v="385202"/>
    <x v="37334"/>
    <n v="227842"/>
    <n v="316402"/>
    <x v="20"/>
    <n v="7"/>
  </r>
  <r>
    <n v="385206"/>
    <x v="37334"/>
    <n v="254362"/>
    <n v="77874"/>
    <x v="20"/>
    <n v="7"/>
  </r>
  <r>
    <n v="385211"/>
    <x v="37335"/>
    <n v="14102"/>
    <n v="361821"/>
    <x v="20"/>
    <n v="7"/>
  </r>
  <r>
    <n v="385212"/>
    <x v="37336"/>
    <n v="293656"/>
    <n v="439981"/>
    <x v="20"/>
    <n v="7"/>
  </r>
  <r>
    <n v="385216"/>
    <x v="37337"/>
    <n v="100253"/>
    <n v="244574"/>
    <x v="20"/>
    <n v="7"/>
  </r>
  <r>
    <n v="385218"/>
    <x v="37338"/>
    <n v="61846"/>
    <n v="341333"/>
    <x v="20"/>
    <n v="7"/>
  </r>
  <r>
    <n v="385223"/>
    <x v="37338"/>
    <n v="287119"/>
    <n v="94440"/>
    <x v="20"/>
    <n v="7"/>
  </r>
  <r>
    <n v="385225"/>
    <x v="37339"/>
    <n v="49353"/>
    <n v="373415"/>
    <x v="20"/>
    <n v="7"/>
  </r>
  <r>
    <n v="385227"/>
    <x v="37340"/>
    <n v="71843"/>
    <n v="62570"/>
    <x v="20"/>
    <n v="7"/>
  </r>
  <r>
    <n v="385228"/>
    <x v="37341"/>
    <n v="42465"/>
    <n v="204315"/>
    <x v="20"/>
    <n v="7"/>
  </r>
  <r>
    <n v="385230"/>
    <x v="37342"/>
    <n v="273236"/>
    <n v="357950"/>
    <x v="20"/>
    <n v="7"/>
  </r>
  <r>
    <n v="385235"/>
    <x v="37343"/>
    <n v="246394"/>
    <n v="158978"/>
    <x v="20"/>
    <n v="7"/>
  </r>
  <r>
    <n v="385238"/>
    <x v="37344"/>
    <n v="154683"/>
    <n v="5151"/>
    <x v="20"/>
    <n v="7"/>
  </r>
  <r>
    <n v="385240"/>
    <x v="37345"/>
    <n v="9853"/>
    <n v="180017"/>
    <x v="20"/>
    <n v="7"/>
  </r>
  <r>
    <n v="385244"/>
    <x v="37346"/>
    <n v="57129"/>
    <n v="10521"/>
    <x v="20"/>
    <n v="7"/>
  </r>
  <r>
    <n v="385249"/>
    <x v="37346"/>
    <n v="305490"/>
    <n v="60890"/>
    <x v="20"/>
    <n v="7"/>
  </r>
  <r>
    <n v="385254"/>
    <x v="37347"/>
    <n v="38142"/>
    <n v="12738"/>
    <x v="20"/>
    <n v="7"/>
  </r>
  <r>
    <n v="385256"/>
    <x v="37348"/>
    <n v="254471"/>
    <n v="158978"/>
    <x v="20"/>
    <n v="7"/>
  </r>
  <r>
    <n v="385258"/>
    <x v="37349"/>
    <n v="194477"/>
    <n v="55340"/>
    <x v="20"/>
    <n v="7"/>
  </r>
  <r>
    <n v="385262"/>
    <x v="37350"/>
    <n v="263226"/>
    <n v="88863"/>
    <x v="20"/>
    <n v="7"/>
  </r>
  <r>
    <n v="385264"/>
    <x v="37351"/>
    <n v="52747"/>
    <n v="305248"/>
    <x v="20"/>
    <n v="7"/>
  </r>
  <r>
    <n v="385265"/>
    <x v="37352"/>
    <n v="49971"/>
    <n v="440181"/>
    <x v="20"/>
    <n v="7"/>
  </r>
  <r>
    <n v="385267"/>
    <x v="37353"/>
    <n v="70485"/>
    <n v="117699"/>
    <x v="20"/>
    <n v="7"/>
  </r>
  <r>
    <n v="385270"/>
    <x v="37354"/>
    <n v="43065"/>
    <n v="209122"/>
    <x v="20"/>
    <n v="7"/>
  </r>
  <r>
    <n v="385275"/>
    <x v="37354"/>
    <n v="122074"/>
    <n v="153893"/>
    <x v="20"/>
    <n v="7"/>
  </r>
  <r>
    <n v="385276"/>
    <x v="37354"/>
    <n v="180038"/>
    <n v="158978"/>
    <x v="20"/>
    <n v="7"/>
  </r>
  <r>
    <n v="385280"/>
    <x v="37354"/>
    <n v="252719"/>
    <n v="472330"/>
    <x v="20"/>
    <n v="7"/>
  </r>
  <r>
    <n v="385281"/>
    <x v="37355"/>
    <n v="26022"/>
    <n v="241927"/>
    <x v="20"/>
    <n v="7"/>
  </r>
  <r>
    <n v="385284"/>
    <x v="37355"/>
    <n v="94676"/>
    <n v="4199"/>
    <x v="20"/>
    <n v="7"/>
  </r>
  <r>
    <n v="385289"/>
    <x v="37356"/>
    <n v="300469"/>
    <n v="351192"/>
    <x v="20"/>
    <n v="7"/>
  </r>
  <r>
    <n v="385293"/>
    <x v="37357"/>
    <n v="10814"/>
    <n v="396828"/>
    <x v="20"/>
    <n v="7"/>
  </r>
  <r>
    <n v="385298"/>
    <x v="37357"/>
    <n v="284771"/>
    <n v="241518"/>
    <x v="20"/>
    <n v="7"/>
  </r>
  <r>
    <n v="385299"/>
    <x v="37358"/>
    <n v="8797"/>
    <n v="390221"/>
    <x v="20"/>
    <n v="7"/>
  </r>
  <r>
    <n v="385302"/>
    <x v="37359"/>
    <n v="123347"/>
    <n v="314092"/>
    <x v="20"/>
    <n v="7"/>
  </r>
  <r>
    <n v="385306"/>
    <x v="37360"/>
    <n v="91990"/>
    <n v="324893"/>
    <x v="20"/>
    <n v="7"/>
  </r>
  <r>
    <n v="385308"/>
    <x v="37361"/>
    <n v="47422"/>
    <n v="433596"/>
    <x v="20"/>
    <n v="7"/>
  </r>
  <r>
    <n v="385311"/>
    <x v="37362"/>
    <n v="231632"/>
    <n v="452568"/>
    <x v="20"/>
    <n v="7"/>
  </r>
  <r>
    <n v="385316"/>
    <x v="37363"/>
    <n v="301006"/>
    <n v="473327"/>
    <x v="20"/>
    <n v="7"/>
  </r>
  <r>
    <n v="385317"/>
    <x v="37364"/>
    <n v="157321"/>
    <n v="316541"/>
    <x v="20"/>
    <n v="7"/>
  </r>
  <r>
    <n v="385322"/>
    <x v="37365"/>
    <n v="312366"/>
    <n v="343712"/>
    <x v="20"/>
    <n v="7"/>
  </r>
  <r>
    <n v="385325"/>
    <x v="37365"/>
    <n v="311179"/>
    <n v="75550"/>
    <x v="20"/>
    <n v="7"/>
  </r>
  <r>
    <n v="385328"/>
    <x v="37366"/>
    <n v="318349"/>
    <n v="230507"/>
    <x v="20"/>
    <n v="7"/>
  </r>
  <r>
    <n v="385330"/>
    <x v="37366"/>
    <n v="50827"/>
    <n v="208672"/>
    <x v="20"/>
    <n v="7"/>
  </r>
  <r>
    <n v="385335"/>
    <x v="37366"/>
    <n v="207335"/>
    <n v="214389"/>
    <x v="20"/>
    <n v="7"/>
  </r>
  <r>
    <n v="385337"/>
    <x v="37367"/>
    <n v="237870"/>
    <n v="264283"/>
    <x v="20"/>
    <n v="7"/>
  </r>
  <r>
    <n v="385341"/>
    <x v="37368"/>
    <n v="30412"/>
    <n v="312954"/>
    <x v="20"/>
    <n v="7"/>
  </r>
  <r>
    <n v="385345"/>
    <x v="37369"/>
    <n v="231816"/>
    <n v="472712"/>
    <x v="20"/>
    <n v="7"/>
  </r>
  <r>
    <n v="385347"/>
    <x v="37370"/>
    <n v="243508"/>
    <n v="343712"/>
    <x v="20"/>
    <n v="7"/>
  </r>
  <r>
    <n v="385352"/>
    <x v="37371"/>
    <n v="230216"/>
    <n v="411922"/>
    <x v="20"/>
    <n v="7"/>
  </r>
  <r>
    <n v="385353"/>
    <x v="37372"/>
    <n v="179321"/>
    <n v="394819"/>
    <x v="20"/>
    <n v="7"/>
  </r>
  <r>
    <n v="385358"/>
    <x v="37373"/>
    <n v="159297"/>
    <n v="470762"/>
    <x v="20"/>
    <n v="7"/>
  </r>
  <r>
    <n v="399002"/>
    <x v="37374"/>
    <n v="338928"/>
    <n v="242428"/>
    <x v="0"/>
    <n v="6"/>
  </r>
  <r>
    <n v="399003"/>
    <x v="37375"/>
    <n v="76711"/>
    <n v="134973"/>
    <x v="0"/>
    <n v="6"/>
  </r>
  <r>
    <n v="399008"/>
    <x v="37376"/>
    <n v="114946"/>
    <n v="158978"/>
    <x v="0"/>
    <n v="6"/>
  </r>
  <r>
    <n v="399010"/>
    <x v="37376"/>
    <n v="268909"/>
    <n v="251254"/>
    <x v="0"/>
    <n v="6"/>
  </r>
  <r>
    <n v="399014"/>
    <x v="37377"/>
    <n v="146709"/>
    <n v="158978"/>
    <x v="0"/>
    <n v="6"/>
  </r>
  <r>
    <n v="399015"/>
    <x v="37378"/>
    <n v="239340"/>
    <n v="472712"/>
    <x v="0"/>
    <n v="6"/>
  </r>
  <r>
    <n v="399018"/>
    <x v="37379"/>
    <n v="79588"/>
    <n v="411922"/>
    <x v="0"/>
    <n v="6"/>
  </r>
  <r>
    <n v="399023"/>
    <x v="37380"/>
    <n v="64033"/>
    <n v="250679"/>
    <x v="0"/>
    <n v="6"/>
  </r>
  <r>
    <n v="399024"/>
    <x v="37381"/>
    <n v="201225"/>
    <n v="230507"/>
    <x v="0"/>
    <n v="6"/>
  </r>
  <r>
    <n v="399026"/>
    <x v="37381"/>
    <n v="240964"/>
    <n v="439981"/>
    <x v="0"/>
    <n v="6"/>
  </r>
  <r>
    <n v="399029"/>
    <x v="37382"/>
    <n v="114017"/>
    <n v="347008"/>
    <x v="0"/>
    <n v="6"/>
  </r>
  <r>
    <n v="399032"/>
    <x v="37383"/>
    <n v="110335"/>
    <n v="38593"/>
    <x v="0"/>
    <n v="6"/>
  </r>
  <r>
    <n v="399035"/>
    <x v="37384"/>
    <n v="336820"/>
    <n v="408075"/>
    <x v="0"/>
    <n v="6"/>
  </r>
  <r>
    <n v="399040"/>
    <x v="37385"/>
    <n v="62596"/>
    <n v="405774"/>
    <x v="0"/>
    <n v="6"/>
  </r>
  <r>
    <n v="399041"/>
    <x v="37386"/>
    <n v="46758"/>
    <n v="12149"/>
    <x v="0"/>
    <n v="6"/>
  </r>
  <r>
    <n v="399045"/>
    <x v="37387"/>
    <n v="300407"/>
    <n v="440602"/>
    <x v="0"/>
    <n v="6"/>
  </r>
  <r>
    <n v="399046"/>
    <x v="37387"/>
    <n v="326399"/>
    <n v="152631"/>
    <x v="0"/>
    <n v="6"/>
  </r>
  <r>
    <n v="399050"/>
    <x v="37388"/>
    <n v="143373"/>
    <n v="410635"/>
    <x v="0"/>
    <n v="6"/>
  </r>
  <r>
    <n v="399052"/>
    <x v="37389"/>
    <n v="143745"/>
    <n v="110111"/>
    <x v="0"/>
    <n v="6"/>
  </r>
  <r>
    <n v="399057"/>
    <x v="37390"/>
    <n v="232825"/>
    <n v="96007"/>
    <x v="0"/>
    <n v="6"/>
  </r>
  <r>
    <n v="399058"/>
    <x v="37391"/>
    <n v="155413"/>
    <n v="274276"/>
    <x v="0"/>
    <n v="6"/>
  </r>
  <r>
    <n v="399060"/>
    <x v="37392"/>
    <n v="191816"/>
    <n v="66215"/>
    <x v="0"/>
    <n v="6"/>
  </r>
  <r>
    <n v="399065"/>
    <x v="37393"/>
    <n v="309596"/>
    <n v="191893"/>
    <x v="0"/>
    <n v="6"/>
  </r>
  <r>
    <n v="399070"/>
    <x v="37394"/>
    <n v="339346"/>
    <n v="436600"/>
    <x v="0"/>
    <n v="6"/>
  </r>
  <r>
    <n v="399075"/>
    <x v="37395"/>
    <n v="22182"/>
    <n v="37644"/>
    <x v="0"/>
    <n v="6"/>
  </r>
  <r>
    <n v="399079"/>
    <x v="37396"/>
    <n v="193038"/>
    <n v="75550"/>
    <x v="0"/>
    <n v="6"/>
  </r>
  <r>
    <n v="399083"/>
    <x v="37397"/>
    <n v="242150"/>
    <n v="230507"/>
    <x v="0"/>
    <n v="6"/>
  </r>
  <r>
    <n v="399085"/>
    <x v="37398"/>
    <n v="227823"/>
    <n v="154256"/>
    <x v="0"/>
    <n v="6"/>
  </r>
  <r>
    <n v="399089"/>
    <x v="37399"/>
    <n v="67067"/>
    <n v="351192"/>
    <x v="0"/>
    <n v="6"/>
  </r>
  <r>
    <n v="399090"/>
    <x v="37400"/>
    <n v="12221"/>
    <n v="411922"/>
    <x v="21"/>
    <n v="6"/>
  </r>
  <r>
    <n v="399095"/>
    <x v="37401"/>
    <n v="105850"/>
    <n v="292782"/>
    <x v="21"/>
    <n v="6"/>
  </r>
  <r>
    <n v="399098"/>
    <x v="37402"/>
    <n v="81699"/>
    <n v="351192"/>
    <x v="21"/>
    <n v="6"/>
  </r>
  <r>
    <n v="399103"/>
    <x v="37403"/>
    <n v="173586"/>
    <n v="68870"/>
    <x v="21"/>
    <n v="6"/>
  </r>
  <r>
    <n v="399104"/>
    <x v="37404"/>
    <n v="115302"/>
    <n v="303258"/>
    <x v="21"/>
    <n v="6"/>
  </r>
  <r>
    <n v="399106"/>
    <x v="37405"/>
    <n v="102114"/>
    <n v="392434"/>
    <x v="21"/>
    <n v="6"/>
  </r>
  <r>
    <n v="399109"/>
    <x v="37406"/>
    <n v="282120"/>
    <n v="436838"/>
    <x v="21"/>
    <n v="6"/>
  </r>
  <r>
    <n v="399111"/>
    <x v="37407"/>
    <n v="312366"/>
    <n v="298909"/>
    <x v="21"/>
    <n v="6"/>
  </r>
  <r>
    <n v="399112"/>
    <x v="37408"/>
    <n v="97352"/>
    <n v="119030"/>
    <x v="21"/>
    <n v="6"/>
  </r>
  <r>
    <n v="399115"/>
    <x v="37409"/>
    <n v="107476"/>
    <n v="209122"/>
    <x v="21"/>
    <n v="6"/>
  </r>
  <r>
    <n v="399118"/>
    <x v="37410"/>
    <n v="323936"/>
    <n v="411922"/>
    <x v="21"/>
    <n v="6"/>
  </r>
  <r>
    <n v="399119"/>
    <x v="37411"/>
    <n v="129526"/>
    <n v="161398"/>
    <x v="21"/>
    <n v="6"/>
  </r>
  <r>
    <n v="399121"/>
    <x v="37412"/>
    <n v="3820"/>
    <n v="112334"/>
    <x v="21"/>
    <n v="6"/>
  </r>
  <r>
    <n v="399125"/>
    <x v="37413"/>
    <n v="182810"/>
    <n v="472712"/>
    <x v="21"/>
    <n v="6"/>
  </r>
  <r>
    <n v="399128"/>
    <x v="37413"/>
    <n v="324677"/>
    <n v="392167"/>
    <x v="21"/>
    <n v="6"/>
  </r>
  <r>
    <n v="399133"/>
    <x v="37414"/>
    <n v="2700"/>
    <n v="428362"/>
    <x v="21"/>
    <n v="6"/>
  </r>
  <r>
    <n v="399135"/>
    <x v="37415"/>
    <n v="273008"/>
    <n v="286726"/>
    <x v="21"/>
    <n v="6"/>
  </r>
  <r>
    <n v="399138"/>
    <x v="37416"/>
    <n v="1424"/>
    <n v="170033"/>
    <x v="21"/>
    <n v="6"/>
  </r>
  <r>
    <n v="399139"/>
    <x v="37417"/>
    <n v="89285"/>
    <n v="153893"/>
    <x v="21"/>
    <n v="6"/>
  </r>
  <r>
    <n v="399143"/>
    <x v="37418"/>
    <n v="138394"/>
    <n v="137327"/>
    <x v="1"/>
    <n v="6"/>
  </r>
  <r>
    <n v="399147"/>
    <x v="37419"/>
    <n v="62086"/>
    <n v="396013"/>
    <x v="1"/>
    <n v="6"/>
  </r>
  <r>
    <n v="399149"/>
    <x v="37420"/>
    <n v="34466"/>
    <n v="158978"/>
    <x v="1"/>
    <n v="6"/>
  </r>
  <r>
    <n v="399151"/>
    <x v="37421"/>
    <n v="41235"/>
    <n v="405737"/>
    <x v="1"/>
    <n v="6"/>
  </r>
  <r>
    <n v="399154"/>
    <x v="37422"/>
    <n v="3973"/>
    <n v="234810"/>
    <x v="1"/>
    <n v="6"/>
  </r>
  <r>
    <n v="399155"/>
    <x v="37422"/>
    <n v="76350"/>
    <n v="276751"/>
    <x v="1"/>
    <n v="6"/>
  </r>
  <r>
    <n v="399158"/>
    <x v="37423"/>
    <n v="83214"/>
    <n v="182984"/>
    <x v="1"/>
    <n v="6"/>
  </r>
  <r>
    <n v="399160"/>
    <x v="37424"/>
    <n v="249542"/>
    <n v="452568"/>
    <x v="1"/>
    <n v="6"/>
  </r>
  <r>
    <n v="399164"/>
    <x v="37425"/>
    <n v="326060"/>
    <n v="81226"/>
    <x v="1"/>
    <n v="6"/>
  </r>
  <r>
    <n v="399165"/>
    <x v="37426"/>
    <n v="291769"/>
    <n v="84382"/>
    <x v="1"/>
    <n v="6"/>
  </r>
  <r>
    <n v="399168"/>
    <x v="37427"/>
    <n v="153451"/>
    <n v="188971"/>
    <x v="1"/>
    <n v="6"/>
  </r>
  <r>
    <n v="399173"/>
    <x v="37428"/>
    <n v="336702"/>
    <n v="12149"/>
    <x v="1"/>
    <n v="6"/>
  </r>
  <r>
    <n v="399178"/>
    <x v="37429"/>
    <n v="44013"/>
    <n v="1106"/>
    <x v="1"/>
    <n v="6"/>
  </r>
  <r>
    <n v="399181"/>
    <x v="37430"/>
    <n v="22425"/>
    <n v="211577"/>
    <x v="1"/>
    <n v="6"/>
  </r>
  <r>
    <n v="399185"/>
    <x v="37431"/>
    <n v="45172"/>
    <n v="42705"/>
    <x v="1"/>
    <n v="6"/>
  </r>
  <r>
    <n v="399190"/>
    <x v="37432"/>
    <n v="195832"/>
    <n v="17083"/>
    <x v="2"/>
    <n v="6"/>
  </r>
  <r>
    <n v="399192"/>
    <x v="37433"/>
    <n v="36031"/>
    <n v="21760"/>
    <x v="2"/>
    <n v="6"/>
  </r>
  <r>
    <n v="399194"/>
    <x v="37434"/>
    <n v="151917"/>
    <n v="104958"/>
    <x v="2"/>
    <n v="6"/>
  </r>
  <r>
    <n v="399199"/>
    <x v="37435"/>
    <n v="203591"/>
    <n v="43842"/>
    <x v="2"/>
    <n v="6"/>
  </r>
  <r>
    <n v="399203"/>
    <x v="37436"/>
    <n v="75800"/>
    <n v="118549"/>
    <x v="2"/>
    <n v="6"/>
  </r>
  <r>
    <n v="399206"/>
    <x v="37437"/>
    <n v="94644"/>
    <n v="230507"/>
    <x v="2"/>
    <n v="6"/>
  </r>
  <r>
    <n v="399211"/>
    <x v="37438"/>
    <n v="305080"/>
    <n v="158978"/>
    <x v="3"/>
    <n v="6"/>
  </r>
  <r>
    <n v="399214"/>
    <x v="37439"/>
    <n v="272419"/>
    <n v="347008"/>
    <x v="3"/>
    <n v="6"/>
  </r>
  <r>
    <n v="399215"/>
    <x v="37440"/>
    <n v="20864"/>
    <n v="21208"/>
    <x v="3"/>
    <n v="6"/>
  </r>
  <r>
    <n v="399220"/>
    <x v="37441"/>
    <n v="196116"/>
    <n v="316155"/>
    <x v="3"/>
    <n v="6"/>
  </r>
  <r>
    <n v="399221"/>
    <x v="37442"/>
    <n v="214282"/>
    <n v="432277"/>
    <x v="3"/>
    <n v="6"/>
  </r>
  <r>
    <n v="399222"/>
    <x v="37443"/>
    <n v="188278"/>
    <n v="154256"/>
    <x v="3"/>
    <n v="6"/>
  </r>
  <r>
    <n v="399227"/>
    <x v="37444"/>
    <n v="32980"/>
    <n v="324893"/>
    <x v="3"/>
    <n v="6"/>
  </r>
  <r>
    <n v="399231"/>
    <x v="37445"/>
    <n v="166205"/>
    <n v="410033"/>
    <x v="3"/>
    <n v="6"/>
  </r>
  <r>
    <n v="399234"/>
    <x v="37446"/>
    <n v="122800"/>
    <n v="433596"/>
    <x v="3"/>
    <n v="6"/>
  </r>
  <r>
    <n v="399239"/>
    <x v="37447"/>
    <n v="123921"/>
    <n v="227775"/>
    <x v="3"/>
    <n v="6"/>
  </r>
  <r>
    <n v="399242"/>
    <x v="37448"/>
    <n v="231073"/>
    <n v="336965"/>
    <x v="3"/>
    <n v="6"/>
  </r>
  <r>
    <n v="399247"/>
    <x v="37449"/>
    <n v="99523"/>
    <n v="411922"/>
    <x v="3"/>
    <n v="6"/>
  </r>
  <r>
    <n v="399250"/>
    <x v="37450"/>
    <n v="130344"/>
    <n v="108801"/>
    <x v="3"/>
    <n v="6"/>
  </r>
  <r>
    <n v="399255"/>
    <x v="37451"/>
    <n v="28429"/>
    <n v="276751"/>
    <x v="4"/>
    <n v="6"/>
  </r>
  <r>
    <n v="399258"/>
    <x v="37452"/>
    <n v="274985"/>
    <n v="53136"/>
    <x v="4"/>
    <n v="6"/>
  </r>
  <r>
    <n v="399261"/>
    <x v="37453"/>
    <n v="78767"/>
    <n v="325852"/>
    <x v="4"/>
    <n v="6"/>
  </r>
  <r>
    <n v="399266"/>
    <x v="37454"/>
    <n v="166123"/>
    <n v="154256"/>
    <x v="4"/>
    <n v="6"/>
  </r>
  <r>
    <n v="399270"/>
    <x v="37455"/>
    <n v="29510"/>
    <n v="27877"/>
    <x v="4"/>
    <n v="6"/>
  </r>
  <r>
    <n v="399274"/>
    <x v="37456"/>
    <n v="241191"/>
    <n v="330333"/>
    <x v="4"/>
    <n v="6"/>
  </r>
  <r>
    <n v="399275"/>
    <x v="37457"/>
    <n v="190575"/>
    <n v="242719"/>
    <x v="4"/>
    <n v="6"/>
  </r>
  <r>
    <n v="399276"/>
    <x v="37458"/>
    <n v="75117"/>
    <n v="249086"/>
    <x v="4"/>
    <n v="6"/>
  </r>
  <r>
    <n v="399277"/>
    <x v="37459"/>
    <n v="202157"/>
    <n v="104958"/>
    <x v="4"/>
    <n v="6"/>
  </r>
  <r>
    <n v="399278"/>
    <x v="37460"/>
    <n v="267450"/>
    <n v="473327"/>
    <x v="4"/>
    <n v="6"/>
  </r>
  <r>
    <n v="399283"/>
    <x v="37460"/>
    <n v="39279"/>
    <n v="182984"/>
    <x v="4"/>
    <n v="6"/>
  </r>
  <r>
    <n v="399286"/>
    <x v="37461"/>
    <n v="114542"/>
    <n v="41557"/>
    <x v="4"/>
    <n v="6"/>
  </r>
  <r>
    <n v="399287"/>
    <x v="37462"/>
    <n v="132055"/>
    <n v="96200"/>
    <x v="4"/>
    <n v="6"/>
  </r>
  <r>
    <n v="399291"/>
    <x v="37463"/>
    <n v="219622"/>
    <n v="411922"/>
    <x v="4"/>
    <n v="6"/>
  </r>
  <r>
    <n v="399292"/>
    <x v="37464"/>
    <n v="217524"/>
    <n v="89660"/>
    <x v="4"/>
    <n v="6"/>
  </r>
  <r>
    <n v="399297"/>
    <x v="37465"/>
    <n v="229722"/>
    <n v="394819"/>
    <x v="4"/>
    <n v="6"/>
  </r>
  <r>
    <n v="399298"/>
    <x v="37466"/>
    <n v="155004"/>
    <n v="311670"/>
    <x v="4"/>
    <n v="6"/>
  </r>
  <r>
    <n v="399303"/>
    <x v="37467"/>
    <n v="136874"/>
    <n v="279808"/>
    <x v="5"/>
    <n v="6"/>
  </r>
  <r>
    <n v="399307"/>
    <x v="37468"/>
    <n v="15048"/>
    <n v="250679"/>
    <x v="5"/>
    <n v="6"/>
  </r>
  <r>
    <n v="399308"/>
    <x v="37468"/>
    <n v="119515"/>
    <n v="297015"/>
    <x v="5"/>
    <n v="6"/>
  </r>
  <r>
    <n v="399310"/>
    <x v="37469"/>
    <n v="29999"/>
    <n v="324893"/>
    <x v="5"/>
    <n v="6"/>
  </r>
  <r>
    <n v="399314"/>
    <x v="37469"/>
    <n v="239605"/>
    <n v="411922"/>
    <x v="5"/>
    <n v="6"/>
  </r>
  <r>
    <n v="399319"/>
    <x v="37470"/>
    <n v="244794"/>
    <n v="118549"/>
    <x v="5"/>
    <n v="6"/>
  </r>
  <r>
    <n v="399322"/>
    <x v="37471"/>
    <n v="186540"/>
    <n v="411922"/>
    <x v="6"/>
    <n v="6"/>
  </r>
  <r>
    <n v="399324"/>
    <x v="37472"/>
    <n v="278568"/>
    <n v="36375"/>
    <x v="6"/>
    <n v="6"/>
  </r>
  <r>
    <n v="399326"/>
    <x v="37473"/>
    <n v="15108"/>
    <n v="43842"/>
    <x v="6"/>
    <n v="6"/>
  </r>
  <r>
    <n v="399331"/>
    <x v="37474"/>
    <n v="31396"/>
    <n v="411922"/>
    <x v="6"/>
    <n v="6"/>
  </r>
  <r>
    <n v="399336"/>
    <x v="37475"/>
    <n v="317943"/>
    <n v="20216"/>
    <x v="6"/>
    <n v="6"/>
  </r>
  <r>
    <n v="399339"/>
    <x v="37476"/>
    <n v="151089"/>
    <n v="424394"/>
    <x v="6"/>
    <n v="6"/>
  </r>
  <r>
    <n v="399341"/>
    <x v="37477"/>
    <n v="99884"/>
    <n v="274147"/>
    <x v="6"/>
    <n v="6"/>
  </r>
  <r>
    <n v="399344"/>
    <x v="37478"/>
    <n v="92053"/>
    <n v="327633"/>
    <x v="6"/>
    <n v="6"/>
  </r>
  <r>
    <n v="399345"/>
    <x v="37479"/>
    <n v="79952"/>
    <n v="43842"/>
    <x v="6"/>
    <n v="6"/>
  </r>
  <r>
    <n v="399350"/>
    <x v="37480"/>
    <n v="248323"/>
    <n v="330333"/>
    <x v="22"/>
    <n v="6"/>
  </r>
  <r>
    <n v="399352"/>
    <x v="37480"/>
    <n v="100344"/>
    <n v="230507"/>
    <x v="22"/>
    <n v="6"/>
  </r>
  <r>
    <n v="399353"/>
    <x v="37481"/>
    <n v="173466"/>
    <n v="97294"/>
    <x v="22"/>
    <n v="6"/>
  </r>
  <r>
    <n v="399354"/>
    <x v="37482"/>
    <n v="9485"/>
    <n v="78646"/>
    <x v="22"/>
    <n v="6"/>
  </r>
  <r>
    <n v="399358"/>
    <x v="37483"/>
    <n v="43582"/>
    <n v="172207"/>
    <x v="22"/>
    <n v="6"/>
  </r>
  <r>
    <n v="399361"/>
    <x v="37484"/>
    <n v="8450"/>
    <n v="250679"/>
    <x v="22"/>
    <n v="6"/>
  </r>
  <r>
    <n v="399366"/>
    <x v="37485"/>
    <n v="128519"/>
    <n v="158978"/>
    <x v="22"/>
    <n v="6"/>
  </r>
  <r>
    <n v="399370"/>
    <x v="37486"/>
    <n v="223731"/>
    <n v="227775"/>
    <x v="22"/>
    <n v="6"/>
  </r>
  <r>
    <n v="399371"/>
    <x v="37487"/>
    <n v="11548"/>
    <n v="412978"/>
    <x v="22"/>
    <n v="6"/>
  </r>
  <r>
    <n v="399374"/>
    <x v="37487"/>
    <n v="316589"/>
    <n v="394819"/>
    <x v="22"/>
    <n v="6"/>
  </r>
  <r>
    <n v="399379"/>
    <x v="37488"/>
    <n v="7857"/>
    <n v="344690"/>
    <x v="22"/>
    <n v="6"/>
  </r>
  <r>
    <n v="399383"/>
    <x v="37489"/>
    <n v="95128"/>
    <n v="455878"/>
    <x v="22"/>
    <n v="6"/>
  </r>
  <r>
    <n v="399387"/>
    <x v="37490"/>
    <n v="93007"/>
    <n v="330333"/>
    <x v="22"/>
    <n v="6"/>
  </r>
  <r>
    <n v="399392"/>
    <x v="37491"/>
    <n v="44642"/>
    <n v="406287"/>
    <x v="22"/>
    <n v="6"/>
  </r>
  <r>
    <n v="399395"/>
    <x v="37491"/>
    <n v="106895"/>
    <n v="68733"/>
    <x v="22"/>
    <n v="6"/>
  </r>
  <r>
    <n v="399396"/>
    <x v="37492"/>
    <n v="296665"/>
    <n v="250679"/>
    <x v="22"/>
    <n v="6"/>
  </r>
  <r>
    <n v="399398"/>
    <x v="37493"/>
    <n v="202580"/>
    <n v="158978"/>
    <x v="7"/>
    <n v="6"/>
  </r>
  <r>
    <n v="399401"/>
    <x v="37494"/>
    <n v="138569"/>
    <n v="470762"/>
    <x v="7"/>
    <n v="6"/>
  </r>
  <r>
    <n v="399404"/>
    <x v="37495"/>
    <n v="231563"/>
    <n v="122902"/>
    <x v="7"/>
    <n v="6"/>
  </r>
  <r>
    <n v="399407"/>
    <x v="37496"/>
    <n v="115546"/>
    <n v="21760"/>
    <x v="7"/>
    <n v="6"/>
  </r>
  <r>
    <n v="399409"/>
    <x v="37497"/>
    <n v="181867"/>
    <n v="238747"/>
    <x v="7"/>
    <n v="6"/>
  </r>
  <r>
    <n v="399412"/>
    <x v="37498"/>
    <n v="30722"/>
    <n v="21760"/>
    <x v="7"/>
    <n v="6"/>
  </r>
  <r>
    <n v="399417"/>
    <x v="37499"/>
    <n v="264013"/>
    <n v="234810"/>
    <x v="7"/>
    <n v="6"/>
  </r>
  <r>
    <n v="399422"/>
    <x v="37500"/>
    <n v="268917"/>
    <n v="398201"/>
    <x v="7"/>
    <n v="6"/>
  </r>
  <r>
    <n v="399424"/>
    <x v="37501"/>
    <n v="222699"/>
    <n v="123720"/>
    <x v="7"/>
    <n v="6"/>
  </r>
  <r>
    <n v="399426"/>
    <x v="37502"/>
    <n v="294578"/>
    <n v="250679"/>
    <x v="7"/>
    <n v="6"/>
  </r>
  <r>
    <n v="399429"/>
    <x v="37503"/>
    <n v="51192"/>
    <n v="477565"/>
    <x v="7"/>
    <n v="6"/>
  </r>
  <r>
    <n v="399433"/>
    <x v="37504"/>
    <n v="142991"/>
    <n v="43623"/>
    <x v="7"/>
    <n v="6"/>
  </r>
  <r>
    <n v="399438"/>
    <x v="37504"/>
    <n v="315391"/>
    <n v="111368"/>
    <x v="7"/>
    <n v="6"/>
  </r>
  <r>
    <n v="399439"/>
    <x v="37505"/>
    <n v="348532"/>
    <n v="351192"/>
    <x v="7"/>
    <n v="6"/>
  </r>
  <r>
    <n v="399442"/>
    <x v="37506"/>
    <n v="161150"/>
    <n v="120139"/>
    <x v="7"/>
    <n v="6"/>
  </r>
  <r>
    <n v="399447"/>
    <x v="37507"/>
    <n v="182751"/>
    <n v="21760"/>
    <x v="7"/>
    <n v="6"/>
  </r>
  <r>
    <n v="399448"/>
    <x v="37508"/>
    <n v="229693"/>
    <n v="73777"/>
    <x v="7"/>
    <n v="6"/>
  </r>
  <r>
    <n v="399450"/>
    <x v="37509"/>
    <n v="132095"/>
    <n v="472712"/>
    <x v="7"/>
    <n v="6"/>
  </r>
  <r>
    <n v="399455"/>
    <x v="37510"/>
    <n v="277953"/>
    <n v="347008"/>
    <x v="7"/>
    <n v="6"/>
  </r>
  <r>
    <n v="399456"/>
    <x v="37511"/>
    <n v="211624"/>
    <n v="112334"/>
    <x v="8"/>
    <n v="6"/>
  </r>
  <r>
    <n v="399460"/>
    <x v="37512"/>
    <n v="8510"/>
    <n v="438887"/>
    <x v="8"/>
    <n v="6"/>
  </r>
  <r>
    <n v="399464"/>
    <x v="37513"/>
    <n v="264924"/>
    <n v="14047"/>
    <x v="8"/>
    <n v="6"/>
  </r>
  <r>
    <n v="399468"/>
    <x v="37514"/>
    <n v="91697"/>
    <n v="62570"/>
    <x v="8"/>
    <n v="6"/>
  </r>
  <r>
    <n v="399472"/>
    <x v="37515"/>
    <n v="149323"/>
    <n v="475983"/>
    <x v="8"/>
    <n v="6"/>
  </r>
  <r>
    <n v="399475"/>
    <x v="37516"/>
    <n v="109910"/>
    <n v="391958"/>
    <x v="8"/>
    <n v="6"/>
  </r>
  <r>
    <n v="399478"/>
    <x v="37517"/>
    <n v="161554"/>
    <n v="467908"/>
    <x v="8"/>
    <n v="6"/>
  </r>
  <r>
    <n v="399481"/>
    <x v="37518"/>
    <n v="17790"/>
    <n v="158978"/>
    <x v="8"/>
    <n v="6"/>
  </r>
  <r>
    <n v="399484"/>
    <x v="37519"/>
    <n v="263287"/>
    <n v="333426"/>
    <x v="8"/>
    <n v="6"/>
  </r>
  <r>
    <n v="399489"/>
    <x v="37520"/>
    <n v="225665"/>
    <n v="16599"/>
    <x v="8"/>
    <n v="6"/>
  </r>
  <r>
    <n v="399494"/>
    <x v="37521"/>
    <n v="275865"/>
    <n v="68733"/>
    <x v="8"/>
    <n v="6"/>
  </r>
  <r>
    <n v="399499"/>
    <x v="37522"/>
    <n v="261004"/>
    <n v="118549"/>
    <x v="8"/>
    <n v="6"/>
  </r>
  <r>
    <n v="399504"/>
    <x v="37523"/>
    <n v="192882"/>
    <n v="392434"/>
    <x v="8"/>
    <n v="6"/>
  </r>
  <r>
    <n v="399507"/>
    <x v="37524"/>
    <n v="205855"/>
    <n v="158978"/>
    <x v="8"/>
    <n v="6"/>
  </r>
  <r>
    <n v="399508"/>
    <x v="37525"/>
    <n v="329036"/>
    <n v="182984"/>
    <x v="8"/>
    <n v="6"/>
  </r>
  <r>
    <n v="399510"/>
    <x v="37526"/>
    <n v="295441"/>
    <n v="401945"/>
    <x v="8"/>
    <n v="6"/>
  </r>
  <r>
    <n v="399515"/>
    <x v="37527"/>
    <n v="72913"/>
    <n v="247095"/>
    <x v="8"/>
    <n v="6"/>
  </r>
  <r>
    <n v="399516"/>
    <x v="37528"/>
    <n v="247114"/>
    <n v="289620"/>
    <x v="8"/>
    <n v="6"/>
  </r>
  <r>
    <n v="399521"/>
    <x v="37529"/>
    <n v="246593"/>
    <n v="104581"/>
    <x v="8"/>
    <n v="6"/>
  </r>
  <r>
    <n v="399523"/>
    <x v="37530"/>
    <n v="188278"/>
    <n v="227775"/>
    <x v="8"/>
    <n v="6"/>
  </r>
  <r>
    <n v="399527"/>
    <x v="37531"/>
    <n v="334718"/>
    <n v="230507"/>
    <x v="8"/>
    <n v="6"/>
  </r>
  <r>
    <n v="399530"/>
    <x v="37532"/>
    <n v="83968"/>
    <n v="411879"/>
    <x v="8"/>
    <n v="6"/>
  </r>
  <r>
    <n v="399533"/>
    <x v="37533"/>
    <n v="237904"/>
    <n v="217497"/>
    <x v="8"/>
    <n v="6"/>
  </r>
  <r>
    <n v="399536"/>
    <x v="37534"/>
    <n v="18014"/>
    <n v="154256"/>
    <x v="9"/>
    <n v="6"/>
  </r>
  <r>
    <n v="399537"/>
    <x v="37535"/>
    <n v="192570"/>
    <n v="5151"/>
    <x v="9"/>
    <n v="6"/>
  </r>
  <r>
    <n v="399540"/>
    <x v="37536"/>
    <n v="312699"/>
    <n v="160701"/>
    <x v="9"/>
    <n v="6"/>
  </r>
  <r>
    <n v="399545"/>
    <x v="37537"/>
    <n v="2486"/>
    <n v="138209"/>
    <x v="9"/>
    <n v="6"/>
  </r>
  <r>
    <n v="399546"/>
    <x v="37538"/>
    <n v="246762"/>
    <n v="392434"/>
    <x v="9"/>
    <n v="6"/>
  </r>
  <r>
    <n v="399549"/>
    <x v="37539"/>
    <n v="166932"/>
    <n v="230507"/>
    <x v="9"/>
    <n v="6"/>
  </r>
  <r>
    <n v="399550"/>
    <x v="37540"/>
    <n v="192628"/>
    <n v="305967"/>
    <x v="9"/>
    <n v="6"/>
  </r>
  <r>
    <n v="399551"/>
    <x v="37541"/>
    <n v="317307"/>
    <n v="397390"/>
    <x v="9"/>
    <n v="6"/>
  </r>
  <r>
    <n v="399556"/>
    <x v="37541"/>
    <n v="150749"/>
    <n v="102086"/>
    <x v="9"/>
    <n v="6"/>
  </r>
  <r>
    <n v="399559"/>
    <x v="37542"/>
    <n v="64289"/>
    <n v="65828"/>
    <x v="9"/>
    <n v="6"/>
  </r>
  <r>
    <n v="399561"/>
    <x v="37543"/>
    <n v="321044"/>
    <n v="70072"/>
    <x v="9"/>
    <n v="6"/>
  </r>
  <r>
    <n v="399564"/>
    <x v="37544"/>
    <n v="112109"/>
    <n v="86587"/>
    <x v="9"/>
    <n v="6"/>
  </r>
  <r>
    <n v="399567"/>
    <x v="37545"/>
    <n v="91372"/>
    <n v="397"/>
    <x v="9"/>
    <n v="6"/>
  </r>
  <r>
    <n v="399572"/>
    <x v="37546"/>
    <n v="307423"/>
    <n v="37467"/>
    <x v="9"/>
    <n v="6"/>
  </r>
  <r>
    <n v="399576"/>
    <x v="37547"/>
    <n v="335025"/>
    <n v="471403"/>
    <x v="9"/>
    <n v="6"/>
  </r>
  <r>
    <n v="399580"/>
    <x v="37548"/>
    <n v="318997"/>
    <n v="241927"/>
    <x v="9"/>
    <n v="6"/>
  </r>
  <r>
    <n v="399585"/>
    <x v="37549"/>
    <n v="285760"/>
    <n v="458081"/>
    <x v="9"/>
    <n v="6"/>
  </r>
  <r>
    <n v="399589"/>
    <x v="37550"/>
    <n v="37705"/>
    <n v="65383"/>
    <x v="9"/>
    <n v="6"/>
  </r>
  <r>
    <n v="399590"/>
    <x v="37551"/>
    <n v="159022"/>
    <n v="35968"/>
    <x v="9"/>
    <n v="6"/>
  </r>
  <r>
    <n v="399594"/>
    <x v="37551"/>
    <n v="231882"/>
    <n v="469849"/>
    <x v="9"/>
    <n v="6"/>
  </r>
  <r>
    <n v="399598"/>
    <x v="37552"/>
    <n v="37385"/>
    <n v="179296"/>
    <x v="9"/>
    <n v="6"/>
  </r>
  <r>
    <n v="399603"/>
    <x v="37553"/>
    <n v="112680"/>
    <n v="1106"/>
    <x v="9"/>
    <n v="6"/>
  </r>
  <r>
    <n v="399607"/>
    <x v="37554"/>
    <n v="34520"/>
    <n v="371795"/>
    <x v="9"/>
    <n v="6"/>
  </r>
  <r>
    <n v="399610"/>
    <x v="37555"/>
    <n v="35331"/>
    <n v="227775"/>
    <x v="9"/>
    <n v="6"/>
  </r>
  <r>
    <n v="399611"/>
    <x v="37555"/>
    <n v="331365"/>
    <n v="250679"/>
    <x v="9"/>
    <n v="6"/>
  </r>
  <r>
    <n v="399613"/>
    <x v="37556"/>
    <n v="15931"/>
    <n v="104581"/>
    <x v="9"/>
    <n v="6"/>
  </r>
  <r>
    <n v="399617"/>
    <x v="37557"/>
    <n v="228543"/>
    <n v="251574"/>
    <x v="9"/>
    <n v="6"/>
  </r>
  <r>
    <n v="399622"/>
    <x v="37557"/>
    <n v="339931"/>
    <n v="472908"/>
    <x v="9"/>
    <n v="6"/>
  </r>
  <r>
    <n v="399624"/>
    <x v="37558"/>
    <n v="10514"/>
    <n v="33076"/>
    <x v="9"/>
    <n v="6"/>
  </r>
  <r>
    <n v="399629"/>
    <x v="37558"/>
    <n v="44285"/>
    <n v="253722"/>
    <x v="9"/>
    <n v="6"/>
  </r>
  <r>
    <n v="399633"/>
    <x v="37559"/>
    <n v="260827"/>
    <n v="167047"/>
    <x v="9"/>
    <n v="6"/>
  </r>
  <r>
    <n v="399638"/>
    <x v="37560"/>
    <n v="331166"/>
    <n v="300479"/>
    <x v="9"/>
    <n v="6"/>
  </r>
  <r>
    <n v="399643"/>
    <x v="37561"/>
    <n v="20864"/>
    <n v="343491"/>
    <x v="9"/>
    <n v="6"/>
  </r>
  <r>
    <n v="399644"/>
    <x v="37562"/>
    <n v="348459"/>
    <n v="250679"/>
    <x v="9"/>
    <n v="6"/>
  </r>
  <r>
    <n v="399647"/>
    <x v="37563"/>
    <n v="39780"/>
    <n v="84773"/>
    <x v="9"/>
    <n v="6"/>
  </r>
  <r>
    <n v="399652"/>
    <x v="37564"/>
    <n v="285370"/>
    <n v="285365"/>
    <x v="9"/>
    <n v="6"/>
  </r>
  <r>
    <n v="399656"/>
    <x v="37565"/>
    <n v="60455"/>
    <n v="88863"/>
    <x v="9"/>
    <n v="6"/>
  </r>
  <r>
    <n v="399658"/>
    <x v="37566"/>
    <n v="254504"/>
    <n v="158978"/>
    <x v="9"/>
    <n v="6"/>
  </r>
  <r>
    <n v="399661"/>
    <x v="37567"/>
    <n v="73610"/>
    <n v="258219"/>
    <x v="9"/>
    <n v="6"/>
  </r>
  <r>
    <n v="399663"/>
    <x v="37568"/>
    <n v="258366"/>
    <n v="158978"/>
    <x v="9"/>
    <n v="6"/>
  </r>
  <r>
    <n v="399667"/>
    <x v="37569"/>
    <n v="255039"/>
    <n v="292258"/>
    <x v="10"/>
    <n v="6"/>
  </r>
  <r>
    <n v="399670"/>
    <x v="37570"/>
    <n v="189173"/>
    <n v="347008"/>
    <x v="10"/>
    <n v="6"/>
  </r>
  <r>
    <n v="399671"/>
    <x v="37571"/>
    <n v="158527"/>
    <n v="154256"/>
    <x v="10"/>
    <n v="6"/>
  </r>
  <r>
    <n v="399675"/>
    <x v="37572"/>
    <n v="145434"/>
    <n v="227775"/>
    <x v="10"/>
    <n v="6"/>
  </r>
  <r>
    <n v="399676"/>
    <x v="37572"/>
    <n v="315017"/>
    <n v="165114"/>
    <x v="10"/>
    <n v="6"/>
  </r>
  <r>
    <n v="399678"/>
    <x v="37573"/>
    <n v="68889"/>
    <n v="388677"/>
    <x v="10"/>
    <n v="6"/>
  </r>
  <r>
    <n v="399680"/>
    <x v="37574"/>
    <n v="77452"/>
    <n v="78646"/>
    <x v="10"/>
    <n v="6"/>
  </r>
  <r>
    <n v="399681"/>
    <x v="37575"/>
    <n v="135538"/>
    <n v="411922"/>
    <x v="10"/>
    <n v="6"/>
  </r>
  <r>
    <n v="399685"/>
    <x v="37576"/>
    <n v="142962"/>
    <n v="349014"/>
    <x v="10"/>
    <n v="6"/>
  </r>
  <r>
    <n v="399690"/>
    <x v="37576"/>
    <n v="310918"/>
    <n v="297015"/>
    <x v="10"/>
    <n v="6"/>
  </r>
  <r>
    <n v="399695"/>
    <x v="37577"/>
    <n v="185585"/>
    <n v="101081"/>
    <x v="10"/>
    <n v="6"/>
  </r>
  <r>
    <n v="399696"/>
    <x v="37578"/>
    <n v="252452"/>
    <n v="287759"/>
    <x v="10"/>
    <n v="6"/>
  </r>
  <r>
    <n v="399697"/>
    <x v="37579"/>
    <n v="171667"/>
    <n v="158978"/>
    <x v="10"/>
    <n v="6"/>
  </r>
  <r>
    <n v="399702"/>
    <x v="37580"/>
    <n v="131361"/>
    <n v="369308"/>
    <x v="10"/>
    <n v="6"/>
  </r>
  <r>
    <n v="399703"/>
    <x v="37581"/>
    <n v="165260"/>
    <n v="412293"/>
    <x v="10"/>
    <n v="6"/>
  </r>
  <r>
    <n v="399706"/>
    <x v="37581"/>
    <n v="182816"/>
    <n v="115218"/>
    <x v="10"/>
    <n v="6"/>
  </r>
  <r>
    <n v="399707"/>
    <x v="37582"/>
    <n v="111525"/>
    <n v="303258"/>
    <x v="10"/>
    <n v="6"/>
  </r>
  <r>
    <n v="399711"/>
    <x v="37583"/>
    <n v="33657"/>
    <n v="327968"/>
    <x v="10"/>
    <n v="6"/>
  </r>
  <r>
    <n v="399713"/>
    <x v="37584"/>
    <n v="47416"/>
    <n v="62068"/>
    <x v="10"/>
    <n v="6"/>
  </r>
  <r>
    <n v="399716"/>
    <x v="37585"/>
    <n v="262998"/>
    <n v="463334"/>
    <x v="10"/>
    <n v="6"/>
  </r>
  <r>
    <n v="399717"/>
    <x v="37586"/>
    <n v="26092"/>
    <n v="244574"/>
    <x v="10"/>
    <n v="6"/>
  </r>
  <r>
    <n v="399721"/>
    <x v="37586"/>
    <n v="135308"/>
    <n v="294042"/>
    <x v="10"/>
    <n v="6"/>
  </r>
  <r>
    <n v="399722"/>
    <x v="37587"/>
    <n v="187336"/>
    <n v="470762"/>
    <x v="10"/>
    <n v="6"/>
  </r>
  <r>
    <n v="399725"/>
    <x v="37588"/>
    <n v="327968"/>
    <n v="118549"/>
    <x v="10"/>
    <n v="6"/>
  </r>
  <r>
    <n v="399728"/>
    <x v="37589"/>
    <n v="188039"/>
    <n v="182984"/>
    <x v="10"/>
    <n v="6"/>
  </r>
  <r>
    <n v="399733"/>
    <x v="37590"/>
    <n v="326307"/>
    <n v="98789"/>
    <x v="10"/>
    <n v="6"/>
  </r>
  <r>
    <n v="399736"/>
    <x v="37591"/>
    <n v="323602"/>
    <n v="153893"/>
    <x v="10"/>
    <n v="6"/>
  </r>
  <r>
    <n v="399738"/>
    <x v="37592"/>
    <n v="120940"/>
    <n v="447933"/>
    <x v="10"/>
    <n v="6"/>
  </r>
  <r>
    <n v="399743"/>
    <x v="37592"/>
    <n v="239287"/>
    <n v="191608"/>
    <x v="10"/>
    <n v="6"/>
  </r>
  <r>
    <n v="399747"/>
    <x v="37593"/>
    <n v="24965"/>
    <n v="164398"/>
    <x v="10"/>
    <n v="6"/>
  </r>
  <r>
    <n v="399751"/>
    <x v="37594"/>
    <n v="15479"/>
    <n v="250679"/>
    <x v="10"/>
    <n v="6"/>
  </r>
  <r>
    <n v="399752"/>
    <x v="37595"/>
    <n v="104245"/>
    <n v="250679"/>
    <x v="10"/>
    <n v="6"/>
  </r>
  <r>
    <n v="399756"/>
    <x v="37595"/>
    <n v="175141"/>
    <n v="470762"/>
    <x v="10"/>
    <n v="6"/>
  </r>
  <r>
    <n v="399757"/>
    <x v="37595"/>
    <n v="345337"/>
    <n v="88863"/>
    <x v="10"/>
    <n v="6"/>
  </r>
  <r>
    <n v="399761"/>
    <x v="37596"/>
    <n v="204625"/>
    <n v="291304"/>
    <x v="10"/>
    <n v="6"/>
  </r>
  <r>
    <n v="399765"/>
    <x v="37597"/>
    <n v="258446"/>
    <n v="347008"/>
    <x v="10"/>
    <n v="6"/>
  </r>
  <r>
    <n v="399770"/>
    <x v="37598"/>
    <n v="16712"/>
    <n v="158978"/>
    <x v="10"/>
    <n v="6"/>
  </r>
  <r>
    <n v="399773"/>
    <x v="37599"/>
    <n v="288364"/>
    <n v="122982"/>
    <x v="10"/>
    <n v="6"/>
  </r>
  <r>
    <n v="399778"/>
    <x v="37600"/>
    <n v="105272"/>
    <n v="306524"/>
    <x v="10"/>
    <n v="6"/>
  </r>
  <r>
    <n v="399780"/>
    <x v="37601"/>
    <n v="220355"/>
    <n v="264032"/>
    <x v="10"/>
    <n v="6"/>
  </r>
  <r>
    <n v="399781"/>
    <x v="37602"/>
    <n v="10830"/>
    <n v="182984"/>
    <x v="10"/>
    <n v="6"/>
  </r>
  <r>
    <n v="399784"/>
    <x v="37603"/>
    <n v="60543"/>
    <n v="258219"/>
    <x v="10"/>
    <n v="6"/>
  </r>
  <r>
    <n v="399789"/>
    <x v="37603"/>
    <n v="270162"/>
    <n v="7650"/>
    <x v="10"/>
    <n v="6"/>
  </r>
  <r>
    <n v="399794"/>
    <x v="37603"/>
    <n v="283023"/>
    <n v="267654"/>
    <x v="10"/>
    <n v="6"/>
  </r>
  <r>
    <n v="399797"/>
    <x v="37604"/>
    <n v="215915"/>
    <n v="433247"/>
    <x v="10"/>
    <n v="6"/>
  </r>
  <r>
    <n v="399799"/>
    <x v="37605"/>
    <n v="214443"/>
    <n v="228405"/>
    <x v="10"/>
    <n v="6"/>
  </r>
  <r>
    <n v="399804"/>
    <x v="37606"/>
    <n v="106253"/>
    <n v="179296"/>
    <x v="10"/>
    <n v="6"/>
  </r>
  <r>
    <n v="399809"/>
    <x v="37607"/>
    <n v="304614"/>
    <n v="146737"/>
    <x v="10"/>
    <n v="6"/>
  </r>
  <r>
    <n v="399813"/>
    <x v="37607"/>
    <n v="284653"/>
    <n v="158978"/>
    <x v="10"/>
    <n v="6"/>
  </r>
  <r>
    <n v="399816"/>
    <x v="37608"/>
    <n v="24265"/>
    <n v="176181"/>
    <x v="10"/>
    <n v="6"/>
  </r>
  <r>
    <n v="399821"/>
    <x v="37609"/>
    <n v="85265"/>
    <n v="21760"/>
    <x v="10"/>
    <n v="6"/>
  </r>
  <r>
    <n v="399825"/>
    <x v="37610"/>
    <n v="229693"/>
    <n v="186975"/>
    <x v="10"/>
    <n v="6"/>
  </r>
  <r>
    <n v="399827"/>
    <x v="37611"/>
    <n v="70838"/>
    <n v="263296"/>
    <x v="10"/>
    <n v="6"/>
  </r>
  <r>
    <n v="399829"/>
    <x v="37612"/>
    <n v="861"/>
    <n v="304128"/>
    <x v="11"/>
    <n v="6"/>
  </r>
  <r>
    <n v="399834"/>
    <x v="37613"/>
    <n v="259642"/>
    <n v="154256"/>
    <x v="11"/>
    <n v="6"/>
  </r>
  <r>
    <n v="399837"/>
    <x v="37614"/>
    <n v="293209"/>
    <n v="272330"/>
    <x v="11"/>
    <n v="6"/>
  </r>
  <r>
    <n v="399839"/>
    <x v="37615"/>
    <n v="14906"/>
    <n v="122902"/>
    <x v="11"/>
    <n v="6"/>
  </r>
  <r>
    <n v="399843"/>
    <x v="37616"/>
    <n v="62832"/>
    <n v="19124"/>
    <x v="11"/>
    <n v="6"/>
  </r>
  <r>
    <n v="399847"/>
    <x v="37616"/>
    <n v="146573"/>
    <n v="407273"/>
    <x v="11"/>
    <n v="6"/>
  </r>
  <r>
    <n v="399849"/>
    <x v="37617"/>
    <n v="269336"/>
    <n v="401945"/>
    <x v="11"/>
    <n v="6"/>
  </r>
  <r>
    <n v="399853"/>
    <x v="37618"/>
    <n v="204408"/>
    <n v="447858"/>
    <x v="11"/>
    <n v="6"/>
  </r>
  <r>
    <n v="399854"/>
    <x v="37618"/>
    <n v="313249"/>
    <n v="88008"/>
    <x v="11"/>
    <n v="6"/>
  </r>
  <r>
    <n v="399856"/>
    <x v="37619"/>
    <n v="161286"/>
    <n v="123413"/>
    <x v="11"/>
    <n v="6"/>
  </r>
  <r>
    <n v="399857"/>
    <x v="37620"/>
    <n v="87665"/>
    <n v="23892"/>
    <x v="11"/>
    <n v="6"/>
  </r>
  <r>
    <n v="399860"/>
    <x v="37621"/>
    <n v="94288"/>
    <n v="96200"/>
    <x v="11"/>
    <n v="6"/>
  </r>
  <r>
    <n v="399861"/>
    <x v="37622"/>
    <n v="247601"/>
    <n v="34152"/>
    <x v="11"/>
    <n v="6"/>
  </r>
  <r>
    <n v="399864"/>
    <x v="37623"/>
    <n v="271168"/>
    <n v="53136"/>
    <x v="11"/>
    <n v="6"/>
  </r>
  <r>
    <n v="399865"/>
    <x v="37624"/>
    <n v="106270"/>
    <n v="104958"/>
    <x v="11"/>
    <n v="6"/>
  </r>
  <r>
    <n v="399868"/>
    <x v="37624"/>
    <n v="301715"/>
    <n v="214389"/>
    <x v="11"/>
    <n v="6"/>
  </r>
  <r>
    <n v="399872"/>
    <x v="37625"/>
    <n v="136927"/>
    <n v="78646"/>
    <x v="11"/>
    <n v="6"/>
  </r>
  <r>
    <n v="399876"/>
    <x v="37626"/>
    <n v="168748"/>
    <n v="83550"/>
    <x v="11"/>
    <n v="6"/>
  </r>
  <r>
    <n v="399878"/>
    <x v="37627"/>
    <n v="22368"/>
    <n v="357547"/>
    <x v="11"/>
    <n v="6"/>
  </r>
  <r>
    <n v="399882"/>
    <x v="37628"/>
    <n v="21446"/>
    <n v="250679"/>
    <x v="11"/>
    <n v="6"/>
  </r>
  <r>
    <n v="399883"/>
    <x v="37629"/>
    <n v="238906"/>
    <n v="440825"/>
    <x v="11"/>
    <n v="6"/>
  </r>
  <r>
    <n v="399885"/>
    <x v="37630"/>
    <n v="37112"/>
    <n v="227775"/>
    <x v="11"/>
    <n v="6"/>
  </r>
  <r>
    <n v="399889"/>
    <x v="37630"/>
    <n v="245714"/>
    <n v="165821"/>
    <x v="11"/>
    <n v="6"/>
  </r>
  <r>
    <n v="399891"/>
    <x v="37631"/>
    <n v="63017"/>
    <n v="118"/>
    <x v="11"/>
    <n v="6"/>
  </r>
  <r>
    <n v="399894"/>
    <x v="37632"/>
    <n v="117524"/>
    <n v="380039"/>
    <x v="11"/>
    <n v="6"/>
  </r>
  <r>
    <n v="399897"/>
    <x v="37633"/>
    <n v="228699"/>
    <n v="396686"/>
    <x v="11"/>
    <n v="6"/>
  </r>
  <r>
    <n v="399898"/>
    <x v="37634"/>
    <n v="166232"/>
    <n v="394819"/>
    <x v="11"/>
    <n v="6"/>
  </r>
  <r>
    <n v="399903"/>
    <x v="37635"/>
    <n v="97073"/>
    <n v="242428"/>
    <x v="11"/>
    <n v="6"/>
  </r>
  <r>
    <n v="399904"/>
    <x v="37635"/>
    <n v="110227"/>
    <n v="298909"/>
    <x v="11"/>
    <n v="6"/>
  </r>
  <r>
    <n v="399907"/>
    <x v="37635"/>
    <n v="297780"/>
    <n v="476038"/>
    <x v="11"/>
    <n v="6"/>
  </r>
  <r>
    <n v="399911"/>
    <x v="37636"/>
    <n v="78429"/>
    <n v="411922"/>
    <x v="11"/>
    <n v="6"/>
  </r>
  <r>
    <n v="399916"/>
    <x v="37636"/>
    <n v="240536"/>
    <n v="411922"/>
    <x v="11"/>
    <n v="6"/>
  </r>
  <r>
    <n v="399920"/>
    <x v="37637"/>
    <n v="282877"/>
    <n v="122982"/>
    <x v="11"/>
    <n v="6"/>
  </r>
  <r>
    <n v="399921"/>
    <x v="37638"/>
    <n v="300892"/>
    <n v="227775"/>
    <x v="11"/>
    <n v="6"/>
  </r>
  <r>
    <n v="399925"/>
    <x v="37639"/>
    <n v="83826"/>
    <n v="62570"/>
    <x v="11"/>
    <n v="6"/>
  </r>
  <r>
    <n v="399929"/>
    <x v="37640"/>
    <n v="283042"/>
    <n v="343491"/>
    <x v="11"/>
    <n v="6"/>
  </r>
  <r>
    <n v="399932"/>
    <x v="37641"/>
    <n v="230558"/>
    <n v="251823"/>
    <x v="11"/>
    <n v="6"/>
  </r>
  <r>
    <n v="399937"/>
    <x v="37642"/>
    <n v="153782"/>
    <n v="397390"/>
    <x v="11"/>
    <n v="6"/>
  </r>
  <r>
    <n v="399942"/>
    <x v="37643"/>
    <n v="41305"/>
    <n v="411922"/>
    <x v="11"/>
    <n v="6"/>
  </r>
  <r>
    <n v="399943"/>
    <x v="37644"/>
    <n v="253247"/>
    <n v="347008"/>
    <x v="11"/>
    <n v="6"/>
  </r>
  <r>
    <n v="399945"/>
    <x v="37645"/>
    <n v="83760"/>
    <n v="343712"/>
    <x v="11"/>
    <n v="6"/>
  </r>
  <r>
    <n v="399946"/>
    <x v="37646"/>
    <n v="157758"/>
    <n v="35004"/>
    <x v="11"/>
    <n v="6"/>
  </r>
  <r>
    <n v="399949"/>
    <x v="37647"/>
    <n v="181605"/>
    <n v="437440"/>
    <x v="11"/>
    <n v="6"/>
  </r>
  <r>
    <n v="399953"/>
    <x v="37647"/>
    <n v="324883"/>
    <n v="405774"/>
    <x v="11"/>
    <n v="6"/>
  </r>
  <r>
    <n v="399957"/>
    <x v="37648"/>
    <n v="5879"/>
    <n v="18748"/>
    <x v="11"/>
    <n v="6"/>
  </r>
  <r>
    <n v="399958"/>
    <x v="37649"/>
    <n v="138136"/>
    <n v="473327"/>
    <x v="11"/>
    <n v="6"/>
  </r>
  <r>
    <n v="399963"/>
    <x v="37650"/>
    <n v="98421"/>
    <n v="158978"/>
    <x v="11"/>
    <n v="6"/>
  </r>
  <r>
    <n v="399964"/>
    <x v="37651"/>
    <n v="113203"/>
    <n v="425786"/>
    <x v="11"/>
    <n v="6"/>
  </r>
  <r>
    <n v="399966"/>
    <x v="37652"/>
    <n v="277192"/>
    <n v="77304"/>
    <x v="11"/>
    <n v="6"/>
  </r>
  <r>
    <n v="399967"/>
    <x v="37653"/>
    <n v="102316"/>
    <n v="440811"/>
    <x v="11"/>
    <n v="6"/>
  </r>
  <r>
    <n v="399971"/>
    <x v="37654"/>
    <n v="230216"/>
    <n v="227775"/>
    <x v="11"/>
    <n v="6"/>
  </r>
  <r>
    <n v="399975"/>
    <x v="37655"/>
    <n v="83459"/>
    <n v="4199"/>
    <x v="11"/>
    <n v="6"/>
  </r>
  <r>
    <n v="399978"/>
    <x v="37655"/>
    <n v="308582"/>
    <n v="351192"/>
    <x v="11"/>
    <n v="6"/>
  </r>
  <r>
    <n v="399981"/>
    <x v="37655"/>
    <n v="323517"/>
    <n v="158978"/>
    <x v="11"/>
    <n v="6"/>
  </r>
  <r>
    <n v="399982"/>
    <x v="37656"/>
    <n v="321503"/>
    <n v="124624"/>
    <x v="11"/>
    <n v="6"/>
  </r>
  <r>
    <n v="399984"/>
    <x v="37657"/>
    <n v="302205"/>
    <n v="86587"/>
    <x v="11"/>
    <n v="6"/>
  </r>
  <r>
    <n v="399986"/>
    <x v="37658"/>
    <n v="250518"/>
    <n v="446092"/>
    <x v="12"/>
    <n v="6"/>
  </r>
  <r>
    <n v="399988"/>
    <x v="37659"/>
    <n v="100297"/>
    <n v="304722"/>
    <x v="12"/>
    <n v="6"/>
  </r>
  <r>
    <n v="399989"/>
    <x v="37660"/>
    <n v="149843"/>
    <n v="394819"/>
    <x v="12"/>
    <n v="6"/>
  </r>
  <r>
    <n v="399994"/>
    <x v="37661"/>
    <n v="72537"/>
    <n v="191893"/>
    <x v="12"/>
    <n v="6"/>
  </r>
  <r>
    <n v="399997"/>
    <x v="37662"/>
    <n v="62538"/>
    <n v="242428"/>
    <x v="12"/>
    <n v="6"/>
  </r>
  <r>
    <n v="400002"/>
    <x v="37663"/>
    <n v="108660"/>
    <n v="158978"/>
    <x v="12"/>
    <n v="6"/>
  </r>
  <r>
    <n v="400003"/>
    <x v="37663"/>
    <n v="134813"/>
    <n v="324893"/>
    <x v="12"/>
    <n v="6"/>
  </r>
  <r>
    <n v="400005"/>
    <x v="37664"/>
    <n v="94917"/>
    <n v="444323"/>
    <x v="12"/>
    <n v="6"/>
  </r>
  <r>
    <n v="400009"/>
    <x v="37664"/>
    <n v="203828"/>
    <n v="154256"/>
    <x v="12"/>
    <n v="6"/>
  </r>
  <r>
    <n v="400011"/>
    <x v="37664"/>
    <n v="275181"/>
    <n v="439981"/>
    <x v="12"/>
    <n v="6"/>
  </r>
  <r>
    <n v="400015"/>
    <x v="37665"/>
    <n v="168"/>
    <n v="302130"/>
    <x v="12"/>
    <n v="6"/>
  </r>
  <r>
    <n v="400016"/>
    <x v="37665"/>
    <n v="32010"/>
    <n v="436070"/>
    <x v="12"/>
    <n v="6"/>
  </r>
  <r>
    <n v="400017"/>
    <x v="37665"/>
    <n v="199481"/>
    <n v="313721"/>
    <x v="12"/>
    <n v="6"/>
  </r>
  <r>
    <n v="400021"/>
    <x v="37666"/>
    <n v="347912"/>
    <n v="248091"/>
    <x v="12"/>
    <n v="6"/>
  </r>
  <r>
    <n v="400022"/>
    <x v="37667"/>
    <n v="41082"/>
    <n v="158978"/>
    <x v="12"/>
    <n v="6"/>
  </r>
  <r>
    <n v="400023"/>
    <x v="37668"/>
    <n v="282403"/>
    <n v="230507"/>
    <x v="12"/>
    <n v="6"/>
  </r>
  <r>
    <n v="400028"/>
    <x v="37669"/>
    <n v="237848"/>
    <n v="60239"/>
    <x v="12"/>
    <n v="6"/>
  </r>
  <r>
    <n v="400033"/>
    <x v="37670"/>
    <n v="66441"/>
    <n v="367695"/>
    <x v="12"/>
    <n v="6"/>
  </r>
  <r>
    <n v="400035"/>
    <x v="37671"/>
    <n v="164238"/>
    <n v="204394"/>
    <x v="12"/>
    <n v="6"/>
  </r>
  <r>
    <n v="400038"/>
    <x v="37672"/>
    <n v="251942"/>
    <n v="74456"/>
    <x v="12"/>
    <n v="6"/>
  </r>
  <r>
    <n v="400039"/>
    <x v="37673"/>
    <n v="148112"/>
    <n v="250679"/>
    <x v="12"/>
    <n v="6"/>
  </r>
  <r>
    <n v="400040"/>
    <x v="37674"/>
    <n v="113619"/>
    <n v="285365"/>
    <x v="12"/>
    <n v="6"/>
  </r>
  <r>
    <n v="400042"/>
    <x v="37675"/>
    <n v="313717"/>
    <n v="217307"/>
    <x v="12"/>
    <n v="6"/>
  </r>
  <r>
    <n v="400044"/>
    <x v="37676"/>
    <n v="73198"/>
    <n v="320620"/>
    <x v="12"/>
    <n v="6"/>
  </r>
  <r>
    <n v="400045"/>
    <x v="37677"/>
    <n v="329332"/>
    <n v="158978"/>
    <x v="12"/>
    <n v="6"/>
  </r>
  <r>
    <n v="400046"/>
    <x v="37678"/>
    <n v="279835"/>
    <n v="304128"/>
    <x v="12"/>
    <n v="6"/>
  </r>
  <r>
    <n v="400047"/>
    <x v="37679"/>
    <n v="40232"/>
    <n v="473327"/>
    <x v="12"/>
    <n v="6"/>
  </r>
  <r>
    <n v="400051"/>
    <x v="37680"/>
    <n v="136873"/>
    <n v="158978"/>
    <x v="12"/>
    <n v="6"/>
  </r>
  <r>
    <n v="400055"/>
    <x v="37680"/>
    <n v="188027"/>
    <n v="416406"/>
    <x v="12"/>
    <n v="6"/>
  </r>
  <r>
    <n v="400058"/>
    <x v="37680"/>
    <n v="327478"/>
    <n v="172973"/>
    <x v="12"/>
    <n v="6"/>
  </r>
  <r>
    <n v="400060"/>
    <x v="37680"/>
    <n v="165095"/>
    <n v="217497"/>
    <x v="12"/>
    <n v="6"/>
  </r>
  <r>
    <n v="400064"/>
    <x v="37681"/>
    <n v="93351"/>
    <n v="396686"/>
    <x v="12"/>
    <n v="6"/>
  </r>
  <r>
    <n v="400067"/>
    <x v="37682"/>
    <n v="301269"/>
    <n v="463149"/>
    <x v="12"/>
    <n v="6"/>
  </r>
  <r>
    <n v="400069"/>
    <x v="37683"/>
    <n v="228579"/>
    <n v="246588"/>
    <x v="12"/>
    <n v="6"/>
  </r>
  <r>
    <n v="400071"/>
    <x v="37684"/>
    <n v="106119"/>
    <n v="461756"/>
    <x v="12"/>
    <n v="6"/>
  </r>
  <r>
    <n v="400076"/>
    <x v="37685"/>
    <n v="273844"/>
    <n v="388561"/>
    <x v="12"/>
    <n v="6"/>
  </r>
  <r>
    <n v="400081"/>
    <x v="37686"/>
    <n v="145014"/>
    <n v="59784"/>
    <x v="12"/>
    <n v="6"/>
  </r>
  <r>
    <n v="400084"/>
    <x v="37686"/>
    <n v="301931"/>
    <n v="330333"/>
    <x v="12"/>
    <n v="6"/>
  </r>
  <r>
    <n v="400088"/>
    <x v="37687"/>
    <n v="114098"/>
    <n v="411922"/>
    <x v="12"/>
    <n v="6"/>
  </r>
  <r>
    <n v="400089"/>
    <x v="37688"/>
    <n v="96287"/>
    <n v="222405"/>
    <x v="12"/>
    <n v="6"/>
  </r>
  <r>
    <n v="400093"/>
    <x v="37689"/>
    <n v="204367"/>
    <n v="244574"/>
    <x v="12"/>
    <n v="6"/>
  </r>
  <r>
    <n v="400094"/>
    <x v="37689"/>
    <n v="223931"/>
    <n v="341333"/>
    <x v="12"/>
    <n v="6"/>
  </r>
  <r>
    <n v="400097"/>
    <x v="37690"/>
    <n v="1273"/>
    <n v="111597"/>
    <x v="12"/>
    <n v="6"/>
  </r>
  <r>
    <n v="400100"/>
    <x v="37690"/>
    <n v="68485"/>
    <n v="351192"/>
    <x v="12"/>
    <n v="6"/>
  </r>
  <r>
    <n v="400103"/>
    <x v="37691"/>
    <n v="23910"/>
    <n v="30093"/>
    <x v="12"/>
    <n v="6"/>
  </r>
  <r>
    <n v="400106"/>
    <x v="37691"/>
    <n v="86962"/>
    <n v="361821"/>
    <x v="12"/>
    <n v="6"/>
  </r>
  <r>
    <n v="400109"/>
    <x v="37691"/>
    <n v="286364"/>
    <n v="246588"/>
    <x v="12"/>
    <n v="6"/>
  </r>
  <r>
    <n v="400112"/>
    <x v="37692"/>
    <n v="251443"/>
    <n v="5151"/>
    <x v="12"/>
    <n v="6"/>
  </r>
  <r>
    <n v="400115"/>
    <x v="37693"/>
    <n v="180388"/>
    <n v="56611"/>
    <x v="12"/>
    <n v="6"/>
  </r>
  <r>
    <n v="400120"/>
    <x v="37694"/>
    <n v="250821"/>
    <n v="118549"/>
    <x v="12"/>
    <n v="6"/>
  </r>
  <r>
    <n v="400122"/>
    <x v="37695"/>
    <n v="111518"/>
    <n v="194137"/>
    <x v="12"/>
    <n v="6"/>
  </r>
  <r>
    <n v="400123"/>
    <x v="37696"/>
    <n v="72076"/>
    <n v="324893"/>
    <x v="12"/>
    <n v="6"/>
  </r>
  <r>
    <n v="400125"/>
    <x v="37696"/>
    <n v="96146"/>
    <n v="244574"/>
    <x v="12"/>
    <n v="6"/>
  </r>
  <r>
    <n v="400129"/>
    <x v="37697"/>
    <n v="212116"/>
    <n v="351192"/>
    <x v="12"/>
    <n v="6"/>
  </r>
  <r>
    <n v="400131"/>
    <x v="37697"/>
    <n v="325715"/>
    <n v="347393"/>
    <x v="12"/>
    <n v="6"/>
  </r>
  <r>
    <n v="400134"/>
    <x v="37698"/>
    <n v="140736"/>
    <n v="230507"/>
    <x v="12"/>
    <n v="6"/>
  </r>
  <r>
    <n v="400135"/>
    <x v="37699"/>
    <n v="323988"/>
    <n v="96007"/>
    <x v="12"/>
    <n v="6"/>
  </r>
  <r>
    <n v="400138"/>
    <x v="37700"/>
    <n v="306834"/>
    <n v="379466"/>
    <x v="12"/>
    <n v="6"/>
  </r>
  <r>
    <n v="400141"/>
    <x v="37701"/>
    <n v="330714"/>
    <n v="88863"/>
    <x v="12"/>
    <n v="6"/>
  </r>
  <r>
    <n v="400146"/>
    <x v="37702"/>
    <n v="82435"/>
    <n v="292782"/>
    <x v="12"/>
    <n v="6"/>
  </r>
  <r>
    <n v="400150"/>
    <x v="37702"/>
    <n v="319356"/>
    <n v="351192"/>
    <x v="12"/>
    <n v="6"/>
  </r>
  <r>
    <n v="400152"/>
    <x v="37703"/>
    <n v="200581"/>
    <n v="351192"/>
    <x v="12"/>
    <n v="6"/>
  </r>
  <r>
    <n v="400153"/>
    <x v="37703"/>
    <n v="338285"/>
    <n v="439981"/>
    <x v="12"/>
    <n v="6"/>
  </r>
  <r>
    <n v="400157"/>
    <x v="37704"/>
    <n v="141732"/>
    <n v="351192"/>
    <x v="12"/>
    <n v="6"/>
  </r>
  <r>
    <n v="400159"/>
    <x v="37705"/>
    <n v="134092"/>
    <n v="433572"/>
    <x v="12"/>
    <n v="6"/>
  </r>
  <r>
    <n v="400164"/>
    <x v="37705"/>
    <n v="227843"/>
    <n v="258251"/>
    <x v="12"/>
    <n v="6"/>
  </r>
  <r>
    <n v="400166"/>
    <x v="37706"/>
    <n v="116306"/>
    <n v="238576"/>
    <x v="12"/>
    <n v="6"/>
  </r>
  <r>
    <n v="400168"/>
    <x v="37707"/>
    <n v="60589"/>
    <n v="148256"/>
    <x v="12"/>
    <n v="6"/>
  </r>
  <r>
    <n v="400170"/>
    <x v="37708"/>
    <n v="229907"/>
    <n v="327968"/>
    <x v="12"/>
    <n v="6"/>
  </r>
  <r>
    <n v="400172"/>
    <x v="37709"/>
    <n v="296944"/>
    <n v="230507"/>
    <x v="12"/>
    <n v="6"/>
  </r>
  <r>
    <n v="400175"/>
    <x v="37710"/>
    <n v="126721"/>
    <n v="251243"/>
    <x v="13"/>
    <n v="6"/>
  </r>
  <r>
    <n v="400178"/>
    <x v="37711"/>
    <n v="99689"/>
    <n v="105716"/>
    <x v="13"/>
    <n v="6"/>
  </r>
  <r>
    <n v="400182"/>
    <x v="37712"/>
    <n v="334181"/>
    <n v="392434"/>
    <x v="13"/>
    <n v="6"/>
  </r>
  <r>
    <n v="400183"/>
    <x v="37713"/>
    <n v="12635"/>
    <n v="470762"/>
    <x v="13"/>
    <n v="6"/>
  </r>
  <r>
    <n v="400187"/>
    <x v="37714"/>
    <n v="67545"/>
    <n v="250679"/>
    <x v="13"/>
    <n v="6"/>
  </r>
  <r>
    <n v="400191"/>
    <x v="37714"/>
    <n v="213872"/>
    <n v="148570"/>
    <x v="13"/>
    <n v="6"/>
  </r>
  <r>
    <n v="400196"/>
    <x v="37715"/>
    <n v="1918"/>
    <n v="158978"/>
    <x v="13"/>
    <n v="6"/>
  </r>
  <r>
    <n v="400200"/>
    <x v="37716"/>
    <n v="13532"/>
    <n v="122982"/>
    <x v="13"/>
    <n v="6"/>
  </r>
  <r>
    <n v="400202"/>
    <x v="37716"/>
    <n v="346587"/>
    <n v="182841"/>
    <x v="13"/>
    <n v="6"/>
  </r>
  <r>
    <n v="400204"/>
    <x v="37717"/>
    <n v="247489"/>
    <n v="198146"/>
    <x v="13"/>
    <n v="6"/>
  </r>
  <r>
    <n v="400206"/>
    <x v="37718"/>
    <n v="216799"/>
    <n v="48738"/>
    <x v="13"/>
    <n v="6"/>
  </r>
  <r>
    <n v="400211"/>
    <x v="37719"/>
    <n v="95128"/>
    <n v="82901"/>
    <x v="13"/>
    <n v="6"/>
  </r>
  <r>
    <n v="400213"/>
    <x v="37719"/>
    <n v="296300"/>
    <n v="246071"/>
    <x v="13"/>
    <n v="6"/>
  </r>
  <r>
    <n v="400218"/>
    <x v="37720"/>
    <n v="298526"/>
    <n v="239565"/>
    <x v="13"/>
    <n v="6"/>
  </r>
  <r>
    <n v="400220"/>
    <x v="37721"/>
    <n v="175141"/>
    <n v="347434"/>
    <x v="13"/>
    <n v="6"/>
  </r>
  <r>
    <n v="400221"/>
    <x v="37721"/>
    <n v="286523"/>
    <n v="281236"/>
    <x v="13"/>
    <n v="6"/>
  </r>
  <r>
    <n v="400222"/>
    <x v="37722"/>
    <n v="108704"/>
    <n v="442025"/>
    <x v="13"/>
    <n v="6"/>
  </r>
  <r>
    <n v="400226"/>
    <x v="37723"/>
    <n v="160872"/>
    <n v="158978"/>
    <x v="13"/>
    <n v="6"/>
  </r>
  <r>
    <n v="400230"/>
    <x v="37723"/>
    <n v="175847"/>
    <n v="297015"/>
    <x v="13"/>
    <n v="6"/>
  </r>
  <r>
    <n v="400231"/>
    <x v="37724"/>
    <n v="172295"/>
    <n v="21407"/>
    <x v="13"/>
    <n v="6"/>
  </r>
  <r>
    <n v="400233"/>
    <x v="37725"/>
    <n v="305687"/>
    <n v="353381"/>
    <x v="13"/>
    <n v="6"/>
  </r>
  <r>
    <n v="400234"/>
    <x v="37726"/>
    <n v="241272"/>
    <n v="141918"/>
    <x v="13"/>
    <n v="6"/>
  </r>
  <r>
    <n v="400235"/>
    <x v="37726"/>
    <n v="261020"/>
    <n v="182191"/>
    <x v="13"/>
    <n v="6"/>
  </r>
  <r>
    <n v="400239"/>
    <x v="37726"/>
    <n v="320879"/>
    <n v="347393"/>
    <x v="13"/>
    <n v="6"/>
  </r>
  <r>
    <n v="400242"/>
    <x v="37726"/>
    <n v="342799"/>
    <n v="347008"/>
    <x v="13"/>
    <n v="6"/>
  </r>
  <r>
    <n v="400246"/>
    <x v="37727"/>
    <n v="4182"/>
    <n v="379466"/>
    <x v="13"/>
    <n v="6"/>
  </r>
  <r>
    <n v="400250"/>
    <x v="37728"/>
    <n v="31480"/>
    <n v="342273"/>
    <x v="13"/>
    <n v="6"/>
  </r>
  <r>
    <n v="400254"/>
    <x v="37729"/>
    <n v="131149"/>
    <n v="425645"/>
    <x v="13"/>
    <n v="6"/>
  </r>
  <r>
    <n v="400259"/>
    <x v="37730"/>
    <n v="94673"/>
    <n v="153893"/>
    <x v="13"/>
    <n v="6"/>
  </r>
  <r>
    <n v="400260"/>
    <x v="37730"/>
    <n v="199664"/>
    <n v="111368"/>
    <x v="13"/>
    <n v="6"/>
  </r>
  <r>
    <n v="400265"/>
    <x v="37731"/>
    <n v="25505"/>
    <n v="153893"/>
    <x v="13"/>
    <n v="6"/>
  </r>
  <r>
    <n v="400270"/>
    <x v="37732"/>
    <n v="144662"/>
    <n v="190676"/>
    <x v="13"/>
    <n v="6"/>
  </r>
  <r>
    <n v="400274"/>
    <x v="37732"/>
    <n v="187785"/>
    <n v="241927"/>
    <x v="13"/>
    <n v="6"/>
  </r>
  <r>
    <n v="400275"/>
    <x v="37732"/>
    <n v="261473"/>
    <n v="106813"/>
    <x v="13"/>
    <n v="6"/>
  </r>
  <r>
    <n v="400279"/>
    <x v="37733"/>
    <n v="108291"/>
    <n v="54565"/>
    <x v="13"/>
    <n v="6"/>
  </r>
  <r>
    <n v="400281"/>
    <x v="37733"/>
    <n v="213647"/>
    <n v="95024"/>
    <x v="13"/>
    <n v="6"/>
  </r>
  <r>
    <n v="400284"/>
    <x v="37734"/>
    <n v="43062"/>
    <n v="206501"/>
    <x v="13"/>
    <n v="6"/>
  </r>
  <r>
    <n v="400286"/>
    <x v="37735"/>
    <n v="66056"/>
    <n v="250679"/>
    <x v="13"/>
    <n v="6"/>
  </r>
  <r>
    <n v="400290"/>
    <x v="37736"/>
    <n v="59324"/>
    <n v="274147"/>
    <x v="13"/>
    <n v="6"/>
  </r>
  <r>
    <n v="400295"/>
    <x v="37737"/>
    <n v="17547"/>
    <n v="459455"/>
    <x v="13"/>
    <n v="6"/>
  </r>
  <r>
    <n v="400297"/>
    <x v="37737"/>
    <n v="220909"/>
    <n v="235960"/>
    <x v="13"/>
    <n v="6"/>
  </r>
  <r>
    <n v="400298"/>
    <x v="37738"/>
    <n v="34732"/>
    <n v="31886"/>
    <x v="13"/>
    <n v="6"/>
  </r>
  <r>
    <n v="400302"/>
    <x v="37738"/>
    <n v="94530"/>
    <n v="470762"/>
    <x v="13"/>
    <n v="6"/>
  </r>
  <r>
    <n v="400306"/>
    <x v="37738"/>
    <n v="192945"/>
    <n v="230507"/>
    <x v="13"/>
    <n v="6"/>
  </r>
  <r>
    <n v="400311"/>
    <x v="37738"/>
    <n v="319535"/>
    <n v="154449"/>
    <x v="13"/>
    <n v="6"/>
  </r>
  <r>
    <n v="400312"/>
    <x v="37739"/>
    <n v="89428"/>
    <n v="7084"/>
    <x v="13"/>
    <n v="6"/>
  </r>
  <r>
    <n v="400317"/>
    <x v="37739"/>
    <n v="186856"/>
    <n v="304722"/>
    <x v="13"/>
    <n v="6"/>
  </r>
  <r>
    <n v="400318"/>
    <x v="37740"/>
    <n v="88751"/>
    <n v="188971"/>
    <x v="13"/>
    <n v="6"/>
  </r>
  <r>
    <n v="400323"/>
    <x v="37740"/>
    <n v="181388"/>
    <n v="250679"/>
    <x v="13"/>
    <n v="6"/>
  </r>
  <r>
    <n v="400327"/>
    <x v="37741"/>
    <n v="134187"/>
    <n v="290088"/>
    <x v="13"/>
    <n v="6"/>
  </r>
  <r>
    <n v="400330"/>
    <x v="37741"/>
    <n v="199979"/>
    <n v="327968"/>
    <x v="13"/>
    <n v="6"/>
  </r>
  <r>
    <n v="400335"/>
    <x v="37742"/>
    <n v="82662"/>
    <n v="130721"/>
    <x v="13"/>
    <n v="6"/>
  </r>
  <r>
    <n v="400339"/>
    <x v="37742"/>
    <n v="303376"/>
    <n v="158978"/>
    <x v="13"/>
    <n v="6"/>
  </r>
  <r>
    <n v="400341"/>
    <x v="37743"/>
    <n v="329617"/>
    <n v="347393"/>
    <x v="13"/>
    <n v="6"/>
  </r>
  <r>
    <n v="400344"/>
    <x v="37744"/>
    <n v="99202"/>
    <n v="472712"/>
    <x v="13"/>
    <n v="6"/>
  </r>
  <r>
    <n v="400349"/>
    <x v="37744"/>
    <n v="143484"/>
    <n v="351192"/>
    <x v="13"/>
    <n v="6"/>
  </r>
  <r>
    <n v="400350"/>
    <x v="37745"/>
    <n v="51310"/>
    <n v="421199"/>
    <x v="13"/>
    <n v="6"/>
  </r>
  <r>
    <n v="400352"/>
    <x v="37746"/>
    <n v="106453"/>
    <n v="321129"/>
    <x v="13"/>
    <n v="6"/>
  </r>
  <r>
    <n v="400356"/>
    <x v="37746"/>
    <n v="126832"/>
    <n v="13229"/>
    <x v="13"/>
    <n v="6"/>
  </r>
  <r>
    <n v="400357"/>
    <x v="37746"/>
    <n v="229459"/>
    <n v="252370"/>
    <x v="13"/>
    <n v="6"/>
  </r>
  <r>
    <n v="400362"/>
    <x v="37746"/>
    <n v="321645"/>
    <n v="158978"/>
    <x v="13"/>
    <n v="6"/>
  </r>
  <r>
    <n v="400367"/>
    <x v="37747"/>
    <n v="21310"/>
    <n v="411922"/>
    <x v="13"/>
    <n v="6"/>
  </r>
  <r>
    <n v="400371"/>
    <x v="37748"/>
    <n v="131347"/>
    <n v="416762"/>
    <x v="13"/>
    <n v="6"/>
  </r>
  <r>
    <n v="400372"/>
    <x v="37748"/>
    <n v="260546"/>
    <n v="392434"/>
    <x v="13"/>
    <n v="6"/>
  </r>
  <r>
    <n v="400375"/>
    <x v="37749"/>
    <n v="300906"/>
    <n v="182191"/>
    <x v="13"/>
    <n v="6"/>
  </r>
  <r>
    <n v="400377"/>
    <x v="37750"/>
    <n v="246901"/>
    <n v="118549"/>
    <x v="13"/>
    <n v="6"/>
  </r>
  <r>
    <n v="400382"/>
    <x v="37751"/>
    <n v="19397"/>
    <n v="129610"/>
    <x v="13"/>
    <n v="6"/>
  </r>
  <r>
    <n v="400384"/>
    <x v="37752"/>
    <n v="35195"/>
    <n v="470762"/>
    <x v="13"/>
    <n v="6"/>
  </r>
  <r>
    <n v="400387"/>
    <x v="37753"/>
    <n v="57930"/>
    <n v="411922"/>
    <x v="13"/>
    <n v="6"/>
  </r>
  <r>
    <n v="400388"/>
    <x v="37753"/>
    <n v="141203"/>
    <n v="56396"/>
    <x v="13"/>
    <n v="6"/>
  </r>
  <r>
    <n v="400390"/>
    <x v="37753"/>
    <n v="341594"/>
    <n v="411922"/>
    <x v="13"/>
    <n v="6"/>
  </r>
  <r>
    <n v="400393"/>
    <x v="37754"/>
    <n v="51864"/>
    <n v="411922"/>
    <x v="13"/>
    <n v="6"/>
  </r>
  <r>
    <n v="400394"/>
    <x v="37754"/>
    <n v="99950"/>
    <n v="426727"/>
    <x v="13"/>
    <n v="6"/>
  </r>
  <r>
    <n v="400395"/>
    <x v="37754"/>
    <n v="202157"/>
    <n v="351192"/>
    <x v="13"/>
    <n v="6"/>
  </r>
  <r>
    <n v="400400"/>
    <x v="37754"/>
    <n v="234233"/>
    <n v="242428"/>
    <x v="13"/>
    <n v="6"/>
  </r>
  <r>
    <n v="400402"/>
    <x v="37754"/>
    <n v="299953"/>
    <n v="292782"/>
    <x v="13"/>
    <n v="6"/>
  </r>
  <r>
    <n v="400403"/>
    <x v="37755"/>
    <n v="49523"/>
    <n v="347008"/>
    <x v="13"/>
    <n v="6"/>
  </r>
  <r>
    <n v="400406"/>
    <x v="37755"/>
    <n v="332560"/>
    <n v="347008"/>
    <x v="13"/>
    <n v="6"/>
  </r>
  <r>
    <n v="400409"/>
    <x v="37755"/>
    <n v="346021"/>
    <n v="56611"/>
    <x v="13"/>
    <n v="6"/>
  </r>
  <r>
    <n v="400413"/>
    <x v="37756"/>
    <n v="109018"/>
    <n v="387595"/>
    <x v="13"/>
    <n v="6"/>
  </r>
  <r>
    <n v="400415"/>
    <x v="37756"/>
    <n v="163426"/>
    <n v="391710"/>
    <x v="13"/>
    <n v="6"/>
  </r>
  <r>
    <n v="400419"/>
    <x v="37756"/>
    <n v="199825"/>
    <n v="88863"/>
    <x v="13"/>
    <n v="6"/>
  </r>
  <r>
    <n v="400423"/>
    <x v="37757"/>
    <n v="11948"/>
    <n v="180863"/>
    <x v="13"/>
    <n v="6"/>
  </r>
  <r>
    <n v="400427"/>
    <x v="37757"/>
    <n v="189770"/>
    <n v="357547"/>
    <x v="13"/>
    <n v="6"/>
  </r>
  <r>
    <n v="400431"/>
    <x v="37758"/>
    <n v="55497"/>
    <n v="32073"/>
    <x v="13"/>
    <n v="6"/>
  </r>
  <r>
    <n v="400435"/>
    <x v="37758"/>
    <n v="164614"/>
    <n v="405774"/>
    <x v="13"/>
    <n v="6"/>
  </r>
  <r>
    <n v="400439"/>
    <x v="37758"/>
    <n v="331965"/>
    <n v="249086"/>
    <x v="13"/>
    <n v="6"/>
  </r>
  <r>
    <n v="400441"/>
    <x v="37759"/>
    <n v="41502"/>
    <n v="88863"/>
    <x v="13"/>
    <n v="6"/>
  </r>
  <r>
    <n v="400442"/>
    <x v="37760"/>
    <n v="10923"/>
    <n v="223759"/>
    <x v="13"/>
    <n v="6"/>
  </r>
  <r>
    <n v="400446"/>
    <x v="37760"/>
    <n v="44868"/>
    <n v="285365"/>
    <x v="13"/>
    <n v="6"/>
  </r>
  <r>
    <n v="400450"/>
    <x v="37760"/>
    <n v="82847"/>
    <n v="227775"/>
    <x v="13"/>
    <n v="6"/>
  </r>
  <r>
    <n v="400452"/>
    <x v="37760"/>
    <n v="89877"/>
    <n v="411922"/>
    <x v="13"/>
    <n v="6"/>
  </r>
  <r>
    <n v="400457"/>
    <x v="37760"/>
    <n v="295662"/>
    <n v="411018"/>
    <x v="13"/>
    <n v="6"/>
  </r>
  <r>
    <n v="400462"/>
    <x v="37760"/>
    <n v="297141"/>
    <n v="343712"/>
    <x v="13"/>
    <n v="6"/>
  </r>
  <r>
    <n v="400467"/>
    <x v="37761"/>
    <n v="114520"/>
    <n v="267852"/>
    <x v="13"/>
    <n v="6"/>
  </r>
  <r>
    <n v="400472"/>
    <x v="37761"/>
    <n v="137791"/>
    <n v="139440"/>
    <x v="13"/>
    <n v="6"/>
  </r>
  <r>
    <n v="400477"/>
    <x v="37762"/>
    <n v="244373"/>
    <n v="336616"/>
    <x v="13"/>
    <n v="6"/>
  </r>
  <r>
    <n v="400481"/>
    <x v="37763"/>
    <n v="229840"/>
    <n v="273577"/>
    <x v="13"/>
    <n v="6"/>
  </r>
  <r>
    <n v="400486"/>
    <x v="37764"/>
    <n v="324971"/>
    <n v="80850"/>
    <x v="13"/>
    <n v="6"/>
  </r>
  <r>
    <n v="400489"/>
    <x v="37765"/>
    <n v="154833"/>
    <n v="327633"/>
    <x v="13"/>
    <n v="6"/>
  </r>
  <r>
    <n v="400490"/>
    <x v="37766"/>
    <n v="20062"/>
    <n v="230507"/>
    <x v="13"/>
    <n v="6"/>
  </r>
  <r>
    <n v="400494"/>
    <x v="37766"/>
    <n v="180065"/>
    <n v="392434"/>
    <x v="13"/>
    <n v="6"/>
  </r>
  <r>
    <n v="400499"/>
    <x v="37767"/>
    <n v="297336"/>
    <n v="227775"/>
    <x v="13"/>
    <n v="6"/>
  </r>
  <r>
    <n v="400502"/>
    <x v="37768"/>
    <n v="1885"/>
    <n v="440825"/>
    <x v="13"/>
    <n v="6"/>
  </r>
  <r>
    <n v="400505"/>
    <x v="37768"/>
    <n v="56990"/>
    <n v="178230"/>
    <x v="13"/>
    <n v="6"/>
  </r>
  <r>
    <n v="400507"/>
    <x v="37768"/>
    <n v="61930"/>
    <n v="87812"/>
    <x v="13"/>
    <n v="6"/>
  </r>
  <r>
    <n v="400508"/>
    <x v="37769"/>
    <n v="156211"/>
    <n v="347008"/>
    <x v="13"/>
    <n v="6"/>
  </r>
  <r>
    <n v="400512"/>
    <x v="37769"/>
    <n v="228827"/>
    <n v="230507"/>
    <x v="13"/>
    <n v="6"/>
  </r>
  <r>
    <n v="400516"/>
    <x v="37770"/>
    <n v="112464"/>
    <n v="476894"/>
    <x v="13"/>
    <n v="6"/>
  </r>
  <r>
    <n v="400519"/>
    <x v="37771"/>
    <n v="93508"/>
    <n v="445697"/>
    <x v="13"/>
    <n v="6"/>
  </r>
  <r>
    <n v="400522"/>
    <x v="37772"/>
    <n v="210579"/>
    <n v="104958"/>
    <x v="13"/>
    <n v="6"/>
  </r>
  <r>
    <n v="400525"/>
    <x v="37773"/>
    <n v="3419"/>
    <n v="122902"/>
    <x v="13"/>
    <n v="6"/>
  </r>
  <r>
    <n v="400530"/>
    <x v="37773"/>
    <n v="75970"/>
    <n v="282497"/>
    <x v="13"/>
    <n v="6"/>
  </r>
  <r>
    <n v="400534"/>
    <x v="37773"/>
    <n v="311857"/>
    <n v="25268"/>
    <x v="13"/>
    <n v="6"/>
  </r>
  <r>
    <n v="400538"/>
    <x v="37774"/>
    <n v="15135"/>
    <n v="465248"/>
    <x v="13"/>
    <n v="6"/>
  </r>
  <r>
    <n v="400543"/>
    <x v="37774"/>
    <n v="103818"/>
    <n v="313862"/>
    <x v="13"/>
    <n v="6"/>
  </r>
  <r>
    <n v="400544"/>
    <x v="37775"/>
    <n v="49703"/>
    <n v="394819"/>
    <x v="13"/>
    <n v="6"/>
  </r>
  <r>
    <n v="400549"/>
    <x v="37776"/>
    <n v="23990"/>
    <n v="316400"/>
    <x v="13"/>
    <n v="6"/>
  </r>
  <r>
    <n v="400550"/>
    <x v="37776"/>
    <n v="35469"/>
    <n v="264283"/>
    <x v="13"/>
    <n v="6"/>
  </r>
  <r>
    <n v="400555"/>
    <x v="37777"/>
    <n v="28621"/>
    <n v="43842"/>
    <x v="13"/>
    <n v="6"/>
  </r>
  <r>
    <n v="400558"/>
    <x v="37778"/>
    <n v="38142"/>
    <n v="346056"/>
    <x v="13"/>
    <n v="6"/>
  </r>
  <r>
    <n v="400559"/>
    <x v="37779"/>
    <n v="78983"/>
    <n v="31302"/>
    <x v="13"/>
    <n v="6"/>
  </r>
  <r>
    <n v="400564"/>
    <x v="37779"/>
    <n v="219422"/>
    <n v="361821"/>
    <x v="13"/>
    <n v="6"/>
  </r>
  <r>
    <n v="400567"/>
    <x v="37779"/>
    <n v="315197"/>
    <n v="153893"/>
    <x v="13"/>
    <n v="6"/>
  </r>
  <r>
    <n v="400570"/>
    <x v="37779"/>
    <n v="343983"/>
    <n v="258219"/>
    <x v="13"/>
    <n v="6"/>
  </r>
  <r>
    <n v="400571"/>
    <x v="37780"/>
    <n v="44556"/>
    <n v="191048"/>
    <x v="13"/>
    <n v="6"/>
  </r>
  <r>
    <n v="400573"/>
    <x v="37781"/>
    <n v="99150"/>
    <n v="264283"/>
    <x v="13"/>
    <n v="6"/>
  </r>
  <r>
    <n v="400578"/>
    <x v="37781"/>
    <n v="331885"/>
    <n v="411922"/>
    <x v="13"/>
    <n v="6"/>
  </r>
  <r>
    <n v="400581"/>
    <x v="37782"/>
    <n v="88639"/>
    <n v="153893"/>
    <x v="13"/>
    <n v="6"/>
  </r>
  <r>
    <n v="400583"/>
    <x v="37783"/>
    <n v="294176"/>
    <n v="264316"/>
    <x v="13"/>
    <n v="6"/>
  </r>
  <r>
    <n v="400586"/>
    <x v="37784"/>
    <n v="25805"/>
    <n v="411922"/>
    <x v="13"/>
    <n v="6"/>
  </r>
  <r>
    <n v="400587"/>
    <x v="37784"/>
    <n v="102064"/>
    <n v="154228"/>
    <x v="13"/>
    <n v="6"/>
  </r>
  <r>
    <n v="400588"/>
    <x v="37784"/>
    <n v="129046"/>
    <n v="411922"/>
    <x v="13"/>
    <n v="6"/>
  </r>
  <r>
    <n v="400589"/>
    <x v="37784"/>
    <n v="140180"/>
    <n v="117703"/>
    <x v="13"/>
    <n v="6"/>
  </r>
  <r>
    <n v="400593"/>
    <x v="37784"/>
    <n v="326228"/>
    <n v="405774"/>
    <x v="13"/>
    <n v="6"/>
  </r>
  <r>
    <n v="400598"/>
    <x v="37785"/>
    <n v="174776"/>
    <n v="362198"/>
    <x v="13"/>
    <n v="6"/>
  </r>
  <r>
    <n v="400600"/>
    <x v="37786"/>
    <n v="129395"/>
    <n v="436829"/>
    <x v="13"/>
    <n v="6"/>
  </r>
  <r>
    <n v="400603"/>
    <x v="37786"/>
    <n v="135308"/>
    <n v="236657"/>
    <x v="13"/>
    <n v="6"/>
  </r>
  <r>
    <n v="400605"/>
    <x v="37787"/>
    <n v="73897"/>
    <n v="172536"/>
    <x v="13"/>
    <n v="6"/>
  </r>
  <r>
    <n v="400609"/>
    <x v="37787"/>
    <n v="263891"/>
    <n v="198326"/>
    <x v="13"/>
    <n v="6"/>
  </r>
  <r>
    <n v="400610"/>
    <x v="37788"/>
    <n v="333921"/>
    <n v="227775"/>
    <x v="13"/>
    <n v="6"/>
  </r>
  <r>
    <n v="400615"/>
    <x v="37789"/>
    <n v="103585"/>
    <n v="351192"/>
    <x v="13"/>
    <n v="6"/>
  </r>
  <r>
    <n v="400620"/>
    <x v="37789"/>
    <n v="207797"/>
    <n v="353381"/>
    <x v="13"/>
    <n v="6"/>
  </r>
  <r>
    <n v="400621"/>
    <x v="37789"/>
    <n v="246762"/>
    <n v="205518"/>
    <x v="13"/>
    <n v="6"/>
  </r>
  <r>
    <n v="400625"/>
    <x v="37789"/>
    <n v="330593"/>
    <n v="251574"/>
    <x v="13"/>
    <n v="6"/>
  </r>
  <r>
    <n v="400626"/>
    <x v="37789"/>
    <n v="118554"/>
    <n v="463334"/>
    <x v="13"/>
    <n v="6"/>
  </r>
  <r>
    <n v="400627"/>
    <x v="37790"/>
    <n v="150749"/>
    <n v="230507"/>
    <x v="13"/>
    <n v="6"/>
  </r>
  <r>
    <n v="400632"/>
    <x v="37790"/>
    <n v="310018"/>
    <n v="351192"/>
    <x v="13"/>
    <n v="6"/>
  </r>
  <r>
    <n v="400637"/>
    <x v="37791"/>
    <n v="14963"/>
    <n v="226000"/>
    <x v="13"/>
    <n v="6"/>
  </r>
  <r>
    <n v="400642"/>
    <x v="37792"/>
    <n v="53643"/>
    <n v="389877"/>
    <x v="13"/>
    <n v="6"/>
  </r>
  <r>
    <n v="400645"/>
    <x v="37793"/>
    <n v="97820"/>
    <n v="108086"/>
    <x v="13"/>
    <n v="6"/>
  </r>
  <r>
    <n v="400649"/>
    <x v="37793"/>
    <n v="302334"/>
    <n v="182191"/>
    <x v="13"/>
    <n v="6"/>
  </r>
  <r>
    <n v="400654"/>
    <x v="37794"/>
    <n v="91697"/>
    <n v="153893"/>
    <x v="14"/>
    <n v="6"/>
  </r>
  <r>
    <n v="400658"/>
    <x v="37795"/>
    <n v="285759"/>
    <n v="111368"/>
    <x v="14"/>
    <n v="6"/>
  </r>
  <r>
    <n v="400663"/>
    <x v="37796"/>
    <n v="294128"/>
    <n v="158978"/>
    <x v="14"/>
    <n v="6"/>
  </r>
  <r>
    <n v="400664"/>
    <x v="37797"/>
    <n v="35193"/>
    <n v="122982"/>
    <x v="14"/>
    <n v="6"/>
  </r>
  <r>
    <n v="400666"/>
    <x v="37797"/>
    <n v="69757"/>
    <n v="266426"/>
    <x v="14"/>
    <n v="6"/>
  </r>
  <r>
    <n v="400667"/>
    <x v="37798"/>
    <n v="107645"/>
    <n v="82901"/>
    <x v="14"/>
    <n v="6"/>
  </r>
  <r>
    <n v="400669"/>
    <x v="37799"/>
    <n v="267828"/>
    <n v="402346"/>
    <x v="14"/>
    <n v="6"/>
  </r>
  <r>
    <n v="400673"/>
    <x v="37800"/>
    <n v="117464"/>
    <n v="270522"/>
    <x v="14"/>
    <n v="6"/>
  </r>
  <r>
    <n v="400676"/>
    <x v="37801"/>
    <n v="57532"/>
    <n v="459455"/>
    <x v="14"/>
    <n v="6"/>
  </r>
  <r>
    <n v="400678"/>
    <x v="37801"/>
    <n v="93859"/>
    <n v="401945"/>
    <x v="14"/>
    <n v="6"/>
  </r>
  <r>
    <n v="400681"/>
    <x v="37801"/>
    <n v="195280"/>
    <n v="43842"/>
    <x v="14"/>
    <n v="6"/>
  </r>
  <r>
    <n v="400682"/>
    <x v="37801"/>
    <n v="294893"/>
    <n v="394154"/>
    <x v="14"/>
    <n v="6"/>
  </r>
  <r>
    <n v="400683"/>
    <x v="37802"/>
    <n v="99839"/>
    <n v="309079"/>
    <x v="14"/>
    <n v="6"/>
  </r>
  <r>
    <n v="400688"/>
    <x v="37802"/>
    <n v="143504"/>
    <n v="192331"/>
    <x v="14"/>
    <n v="6"/>
  </r>
  <r>
    <n v="400692"/>
    <x v="37802"/>
    <n v="301790"/>
    <n v="227775"/>
    <x v="14"/>
    <n v="6"/>
  </r>
  <r>
    <n v="400693"/>
    <x v="37802"/>
    <n v="328241"/>
    <n v="435646"/>
    <x v="14"/>
    <n v="6"/>
  </r>
  <r>
    <n v="400697"/>
    <x v="37802"/>
    <n v="349218"/>
    <n v="411922"/>
    <x v="14"/>
    <n v="6"/>
  </r>
  <r>
    <n v="400700"/>
    <x v="37803"/>
    <n v="143745"/>
    <n v="100414"/>
    <x v="14"/>
    <n v="6"/>
  </r>
  <r>
    <n v="400705"/>
    <x v="37804"/>
    <n v="333534"/>
    <n v="347008"/>
    <x v="14"/>
    <n v="6"/>
  </r>
  <r>
    <n v="400706"/>
    <x v="37804"/>
    <n v="13770"/>
    <n v="250679"/>
    <x v="14"/>
    <n v="6"/>
  </r>
  <r>
    <n v="400708"/>
    <x v="37804"/>
    <n v="47685"/>
    <n v="154256"/>
    <x v="14"/>
    <n v="6"/>
  </r>
  <r>
    <n v="400709"/>
    <x v="37804"/>
    <n v="82909"/>
    <n v="36482"/>
    <x v="14"/>
    <n v="6"/>
  </r>
  <r>
    <n v="400714"/>
    <x v="37804"/>
    <n v="223149"/>
    <n v="284325"/>
    <x v="14"/>
    <n v="6"/>
  </r>
  <r>
    <n v="400718"/>
    <x v="37804"/>
    <n v="305150"/>
    <n v="301748"/>
    <x v="14"/>
    <n v="6"/>
  </r>
  <r>
    <n v="400722"/>
    <x v="37804"/>
    <n v="307860"/>
    <n v="298909"/>
    <x v="14"/>
    <n v="6"/>
  </r>
  <r>
    <n v="400723"/>
    <x v="37805"/>
    <n v="332057"/>
    <n v="351192"/>
    <x v="14"/>
    <n v="6"/>
  </r>
  <r>
    <n v="400724"/>
    <x v="37806"/>
    <n v="26042"/>
    <n v="258251"/>
    <x v="14"/>
    <n v="6"/>
  </r>
  <r>
    <n v="400726"/>
    <x v="37807"/>
    <n v="159152"/>
    <n v="111457"/>
    <x v="14"/>
    <n v="6"/>
  </r>
  <r>
    <n v="400729"/>
    <x v="37807"/>
    <n v="214639"/>
    <n v="4199"/>
    <x v="14"/>
    <n v="6"/>
  </r>
  <r>
    <n v="400731"/>
    <x v="37807"/>
    <n v="233509"/>
    <n v="250679"/>
    <x v="14"/>
    <n v="6"/>
  </r>
  <r>
    <n v="400733"/>
    <x v="37808"/>
    <n v="3260"/>
    <n v="388328"/>
    <x v="14"/>
    <n v="6"/>
  </r>
  <r>
    <n v="400738"/>
    <x v="37808"/>
    <n v="285448"/>
    <n v="250679"/>
    <x v="14"/>
    <n v="6"/>
  </r>
  <r>
    <n v="400742"/>
    <x v="37809"/>
    <n v="167354"/>
    <n v="250679"/>
    <x v="14"/>
    <n v="6"/>
  </r>
  <r>
    <n v="400743"/>
    <x v="37809"/>
    <n v="195885"/>
    <n v="325055"/>
    <x v="14"/>
    <n v="6"/>
  </r>
  <r>
    <n v="400744"/>
    <x v="37809"/>
    <n v="240140"/>
    <n v="227657"/>
    <x v="14"/>
    <n v="6"/>
  </r>
  <r>
    <n v="400746"/>
    <x v="37810"/>
    <n v="57974"/>
    <n v="243858"/>
    <x v="14"/>
    <n v="6"/>
  </r>
  <r>
    <n v="400748"/>
    <x v="37810"/>
    <n v="149326"/>
    <n v="118549"/>
    <x v="14"/>
    <n v="6"/>
  </r>
  <r>
    <n v="400753"/>
    <x v="37811"/>
    <n v="317407"/>
    <n v="394819"/>
    <x v="14"/>
    <n v="6"/>
  </r>
  <r>
    <n v="400756"/>
    <x v="37812"/>
    <n v="154808"/>
    <n v="351192"/>
    <x v="14"/>
    <n v="6"/>
  </r>
  <r>
    <n v="400761"/>
    <x v="37813"/>
    <n v="35166"/>
    <n v="191893"/>
    <x v="14"/>
    <n v="6"/>
  </r>
  <r>
    <n v="400763"/>
    <x v="37813"/>
    <n v="109161"/>
    <n v="421145"/>
    <x v="14"/>
    <n v="6"/>
  </r>
  <r>
    <n v="400767"/>
    <x v="37813"/>
    <n v="190594"/>
    <n v="63666"/>
    <x v="14"/>
    <n v="6"/>
  </r>
  <r>
    <n v="400771"/>
    <x v="37814"/>
    <n v="72743"/>
    <n v="111368"/>
    <x v="14"/>
    <n v="6"/>
  </r>
  <r>
    <n v="400776"/>
    <x v="37815"/>
    <n v="158690"/>
    <n v="112334"/>
    <x v="14"/>
    <n v="6"/>
  </r>
  <r>
    <n v="400778"/>
    <x v="37815"/>
    <n v="199910"/>
    <n v="230507"/>
    <x v="14"/>
    <n v="6"/>
  </r>
  <r>
    <n v="400783"/>
    <x v="37816"/>
    <n v="24265"/>
    <n v="108801"/>
    <x v="14"/>
    <n v="6"/>
  </r>
  <r>
    <n v="400788"/>
    <x v="37816"/>
    <n v="153877"/>
    <n v="179296"/>
    <x v="14"/>
    <n v="6"/>
  </r>
  <r>
    <n v="400791"/>
    <x v="37816"/>
    <n v="162950"/>
    <n v="389689"/>
    <x v="14"/>
    <n v="6"/>
  </r>
  <r>
    <n v="400792"/>
    <x v="37816"/>
    <n v="179899"/>
    <n v="411922"/>
    <x v="14"/>
    <n v="6"/>
  </r>
  <r>
    <n v="400794"/>
    <x v="37816"/>
    <n v="257002"/>
    <n v="118549"/>
    <x v="14"/>
    <n v="6"/>
  </r>
  <r>
    <n v="400799"/>
    <x v="37817"/>
    <n v="64877"/>
    <n v="258251"/>
    <x v="14"/>
    <n v="6"/>
  </r>
  <r>
    <n v="400803"/>
    <x v="37817"/>
    <n v="109296"/>
    <n v="347393"/>
    <x v="14"/>
    <n v="6"/>
  </r>
  <r>
    <n v="400808"/>
    <x v="37817"/>
    <n v="238711"/>
    <n v="43842"/>
    <x v="14"/>
    <n v="6"/>
  </r>
  <r>
    <n v="400810"/>
    <x v="37818"/>
    <n v="41618"/>
    <n v="408888"/>
    <x v="14"/>
    <n v="6"/>
  </r>
  <r>
    <n v="400814"/>
    <x v="37818"/>
    <n v="225671"/>
    <n v="440945"/>
    <x v="14"/>
    <n v="6"/>
  </r>
  <r>
    <n v="400817"/>
    <x v="37818"/>
    <n v="290987"/>
    <n v="154256"/>
    <x v="14"/>
    <n v="6"/>
  </r>
  <r>
    <n v="400820"/>
    <x v="37818"/>
    <n v="342660"/>
    <n v="101979"/>
    <x v="14"/>
    <n v="6"/>
  </r>
  <r>
    <n v="400823"/>
    <x v="37819"/>
    <n v="153587"/>
    <n v="207760"/>
    <x v="14"/>
    <n v="6"/>
  </r>
  <r>
    <n v="400825"/>
    <x v="37819"/>
    <n v="189390"/>
    <n v="84465"/>
    <x v="14"/>
    <n v="6"/>
  </r>
  <r>
    <n v="400827"/>
    <x v="37820"/>
    <n v="19618"/>
    <n v="179296"/>
    <x v="14"/>
    <n v="6"/>
  </r>
  <r>
    <n v="400831"/>
    <x v="37820"/>
    <n v="108640"/>
    <n v="82901"/>
    <x v="14"/>
    <n v="6"/>
  </r>
  <r>
    <n v="400832"/>
    <x v="37820"/>
    <n v="319946"/>
    <n v="377180"/>
    <x v="14"/>
    <n v="6"/>
  </r>
  <r>
    <n v="400834"/>
    <x v="37821"/>
    <n v="145450"/>
    <n v="389238"/>
    <x v="14"/>
    <n v="6"/>
  </r>
  <r>
    <n v="400837"/>
    <x v="37821"/>
    <n v="237933"/>
    <n v="397390"/>
    <x v="14"/>
    <n v="6"/>
  </r>
  <r>
    <n v="400838"/>
    <x v="37822"/>
    <n v="169930"/>
    <n v="176818"/>
    <x v="14"/>
    <n v="6"/>
  </r>
  <r>
    <n v="400840"/>
    <x v="37822"/>
    <n v="83537"/>
    <n v="5151"/>
    <x v="14"/>
    <n v="6"/>
  </r>
  <r>
    <n v="400843"/>
    <x v="37823"/>
    <n v="118950"/>
    <n v="180863"/>
    <x v="14"/>
    <n v="6"/>
  </r>
  <r>
    <n v="400845"/>
    <x v="37824"/>
    <n v="167773"/>
    <n v="439981"/>
    <x v="14"/>
    <n v="6"/>
  </r>
  <r>
    <n v="400848"/>
    <x v="37824"/>
    <n v="170942"/>
    <n v="434871"/>
    <x v="14"/>
    <n v="6"/>
  </r>
  <r>
    <n v="400849"/>
    <x v="37825"/>
    <n v="344459"/>
    <n v="397531"/>
    <x v="14"/>
    <n v="6"/>
  </r>
  <r>
    <n v="400853"/>
    <x v="37826"/>
    <n v="283693"/>
    <n v="347008"/>
    <x v="14"/>
    <n v="6"/>
  </r>
  <r>
    <n v="400856"/>
    <x v="37827"/>
    <n v="60921"/>
    <n v="250679"/>
    <x v="14"/>
    <n v="6"/>
  </r>
  <r>
    <n v="400859"/>
    <x v="37827"/>
    <n v="338264"/>
    <n v="396860"/>
    <x v="14"/>
    <n v="6"/>
  </r>
  <r>
    <n v="400862"/>
    <x v="37828"/>
    <n v="28666"/>
    <n v="154256"/>
    <x v="14"/>
    <n v="6"/>
  </r>
  <r>
    <n v="400865"/>
    <x v="37828"/>
    <n v="77554"/>
    <n v="78899"/>
    <x v="14"/>
    <n v="6"/>
  </r>
  <r>
    <n v="400867"/>
    <x v="37829"/>
    <n v="239818"/>
    <n v="241927"/>
    <x v="14"/>
    <n v="6"/>
  </r>
  <r>
    <n v="400868"/>
    <x v="37830"/>
    <n v="9731"/>
    <n v="4199"/>
    <x v="14"/>
    <n v="6"/>
  </r>
  <r>
    <n v="400872"/>
    <x v="37831"/>
    <n v="177253"/>
    <n v="396686"/>
    <x v="14"/>
    <n v="6"/>
  </r>
  <r>
    <n v="400877"/>
    <x v="37831"/>
    <n v="257609"/>
    <n v="43623"/>
    <x v="14"/>
    <n v="6"/>
  </r>
  <r>
    <n v="400879"/>
    <x v="37832"/>
    <n v="25071"/>
    <n v="14006"/>
    <x v="14"/>
    <n v="6"/>
  </r>
  <r>
    <n v="400880"/>
    <x v="37832"/>
    <n v="302205"/>
    <n v="111368"/>
    <x v="14"/>
    <n v="6"/>
  </r>
  <r>
    <n v="400885"/>
    <x v="37833"/>
    <n v="139782"/>
    <n v="347008"/>
    <x v="14"/>
    <n v="6"/>
  </r>
  <r>
    <n v="400888"/>
    <x v="37834"/>
    <n v="85429"/>
    <n v="373415"/>
    <x v="14"/>
    <n v="6"/>
  </r>
  <r>
    <n v="400890"/>
    <x v="37834"/>
    <n v="283089"/>
    <n v="426385"/>
    <x v="14"/>
    <n v="6"/>
  </r>
  <r>
    <n v="400891"/>
    <x v="37835"/>
    <n v="137473"/>
    <n v="347008"/>
    <x v="14"/>
    <n v="6"/>
  </r>
  <r>
    <n v="400895"/>
    <x v="37835"/>
    <n v="159069"/>
    <n v="158978"/>
    <x v="14"/>
    <n v="6"/>
  </r>
  <r>
    <n v="400898"/>
    <x v="37835"/>
    <n v="277171"/>
    <n v="470762"/>
    <x v="14"/>
    <n v="6"/>
  </r>
  <r>
    <n v="400901"/>
    <x v="37836"/>
    <n v="119446"/>
    <n v="183290"/>
    <x v="14"/>
    <n v="6"/>
  </r>
  <r>
    <n v="400902"/>
    <x v="37836"/>
    <n v="160977"/>
    <n v="182191"/>
    <x v="14"/>
    <n v="6"/>
  </r>
  <r>
    <n v="400906"/>
    <x v="37836"/>
    <n v="172457"/>
    <n v="43842"/>
    <x v="14"/>
    <n v="6"/>
  </r>
  <r>
    <n v="400908"/>
    <x v="37836"/>
    <n v="223561"/>
    <n v="312509"/>
    <x v="14"/>
    <n v="6"/>
  </r>
  <r>
    <n v="400909"/>
    <x v="37837"/>
    <n v="198628"/>
    <n v="213133"/>
    <x v="14"/>
    <n v="6"/>
  </r>
  <r>
    <n v="400913"/>
    <x v="37837"/>
    <n v="264013"/>
    <n v="21837"/>
    <x v="14"/>
    <n v="6"/>
  </r>
  <r>
    <n v="400914"/>
    <x v="37837"/>
    <n v="303967"/>
    <n v="238334"/>
    <x v="14"/>
    <n v="6"/>
  </r>
  <r>
    <n v="400915"/>
    <x v="37838"/>
    <n v="242146"/>
    <n v="411922"/>
    <x v="14"/>
    <n v="6"/>
  </r>
  <r>
    <n v="400916"/>
    <x v="37839"/>
    <n v="98785"/>
    <n v="112334"/>
    <x v="14"/>
    <n v="6"/>
  </r>
  <r>
    <n v="400919"/>
    <x v="37840"/>
    <n v="160903"/>
    <n v="411922"/>
    <x v="14"/>
    <n v="6"/>
  </r>
  <r>
    <n v="400924"/>
    <x v="37840"/>
    <n v="242194"/>
    <n v="250679"/>
    <x v="14"/>
    <n v="6"/>
  </r>
  <r>
    <n v="400928"/>
    <x v="37840"/>
    <n v="329751"/>
    <n v="196292"/>
    <x v="14"/>
    <n v="6"/>
  </r>
  <r>
    <n v="400933"/>
    <x v="37841"/>
    <n v="87278"/>
    <n v="250679"/>
    <x v="14"/>
    <n v="6"/>
  </r>
  <r>
    <n v="400938"/>
    <x v="37841"/>
    <n v="229693"/>
    <n v="227653"/>
    <x v="14"/>
    <n v="6"/>
  </r>
  <r>
    <n v="400939"/>
    <x v="37841"/>
    <n v="264104"/>
    <n v="347393"/>
    <x v="14"/>
    <n v="6"/>
  </r>
  <r>
    <n v="400943"/>
    <x v="37842"/>
    <n v="114942"/>
    <n v="253722"/>
    <x v="14"/>
    <n v="6"/>
  </r>
  <r>
    <n v="400948"/>
    <x v="37842"/>
    <n v="329679"/>
    <n v="145779"/>
    <x v="14"/>
    <n v="6"/>
  </r>
  <r>
    <n v="400952"/>
    <x v="37842"/>
    <n v="335056"/>
    <n v="270904"/>
    <x v="14"/>
    <n v="6"/>
  </r>
  <r>
    <n v="400955"/>
    <x v="37843"/>
    <n v="34645"/>
    <n v="347008"/>
    <x v="14"/>
    <n v="6"/>
  </r>
  <r>
    <n v="400959"/>
    <x v="37843"/>
    <n v="289665"/>
    <n v="134245"/>
    <x v="14"/>
    <n v="6"/>
  </r>
  <r>
    <n v="400964"/>
    <x v="37844"/>
    <n v="20094"/>
    <n v="250679"/>
    <x v="14"/>
    <n v="6"/>
  </r>
  <r>
    <n v="400965"/>
    <x v="37845"/>
    <n v="313805"/>
    <n v="349014"/>
    <x v="14"/>
    <n v="6"/>
  </r>
  <r>
    <n v="400968"/>
    <x v="37846"/>
    <n v="275460"/>
    <n v="324410"/>
    <x v="14"/>
    <n v="6"/>
  </r>
  <r>
    <n v="400972"/>
    <x v="37846"/>
    <n v="110659"/>
    <n v="367087"/>
    <x v="14"/>
    <n v="6"/>
  </r>
  <r>
    <n v="400974"/>
    <x v="37846"/>
    <n v="168980"/>
    <n v="440825"/>
    <x v="14"/>
    <n v="6"/>
  </r>
  <r>
    <n v="400975"/>
    <x v="37846"/>
    <n v="179370"/>
    <n v="78899"/>
    <x v="14"/>
    <n v="6"/>
  </r>
  <r>
    <n v="400977"/>
    <x v="37846"/>
    <n v="339158"/>
    <n v="104958"/>
    <x v="14"/>
    <n v="6"/>
  </r>
  <r>
    <n v="400981"/>
    <x v="37847"/>
    <n v="39834"/>
    <n v="328282"/>
    <x v="14"/>
    <n v="6"/>
  </r>
  <r>
    <n v="400983"/>
    <x v="37847"/>
    <n v="136114"/>
    <n v="158978"/>
    <x v="14"/>
    <n v="6"/>
  </r>
  <r>
    <n v="400984"/>
    <x v="37847"/>
    <n v="229972"/>
    <n v="37644"/>
    <x v="14"/>
    <n v="6"/>
  </r>
  <r>
    <n v="400986"/>
    <x v="37847"/>
    <n v="245284"/>
    <n v="401945"/>
    <x v="14"/>
    <n v="6"/>
  </r>
  <r>
    <n v="400988"/>
    <x v="37848"/>
    <n v="63113"/>
    <n v="439981"/>
    <x v="14"/>
    <n v="6"/>
  </r>
  <r>
    <n v="400991"/>
    <x v="37848"/>
    <n v="112175"/>
    <n v="347393"/>
    <x v="14"/>
    <n v="6"/>
  </r>
  <r>
    <n v="400996"/>
    <x v="37848"/>
    <n v="314822"/>
    <n v="250679"/>
    <x v="14"/>
    <n v="6"/>
  </r>
  <r>
    <n v="400998"/>
    <x v="37849"/>
    <n v="238267"/>
    <n v="182191"/>
    <x v="14"/>
    <n v="6"/>
  </r>
  <r>
    <n v="401003"/>
    <x v="37850"/>
    <n v="21967"/>
    <n v="304128"/>
    <x v="14"/>
    <n v="6"/>
  </r>
  <r>
    <n v="401004"/>
    <x v="37851"/>
    <n v="170427"/>
    <n v="252677"/>
    <x v="14"/>
    <n v="6"/>
  </r>
  <r>
    <n v="401007"/>
    <x v="37852"/>
    <n v="27650"/>
    <n v="86587"/>
    <x v="14"/>
    <n v="6"/>
  </r>
  <r>
    <n v="401008"/>
    <x v="37852"/>
    <n v="260410"/>
    <n v="250679"/>
    <x v="14"/>
    <n v="6"/>
  </r>
  <r>
    <n v="401013"/>
    <x v="37852"/>
    <n v="312699"/>
    <n v="197604"/>
    <x v="14"/>
    <n v="6"/>
  </r>
  <r>
    <n v="401018"/>
    <x v="37853"/>
    <n v="12166"/>
    <n v="5151"/>
    <x v="14"/>
    <n v="6"/>
  </r>
  <r>
    <n v="401021"/>
    <x v="37853"/>
    <n v="101055"/>
    <n v="158978"/>
    <x v="14"/>
    <n v="6"/>
  </r>
  <r>
    <n v="401025"/>
    <x v="37853"/>
    <n v="148097"/>
    <n v="180863"/>
    <x v="14"/>
    <n v="6"/>
  </r>
  <r>
    <n v="401028"/>
    <x v="37854"/>
    <n v="30117"/>
    <n v="158978"/>
    <x v="14"/>
    <n v="6"/>
  </r>
  <r>
    <n v="401032"/>
    <x v="37855"/>
    <n v="13625"/>
    <n v="80850"/>
    <x v="14"/>
    <n v="6"/>
  </r>
  <r>
    <n v="401035"/>
    <x v="37856"/>
    <n v="313436"/>
    <n v="57103"/>
    <x v="14"/>
    <n v="6"/>
  </r>
  <r>
    <n v="401038"/>
    <x v="37857"/>
    <n v="141181"/>
    <n v="119030"/>
    <x v="14"/>
    <n v="6"/>
  </r>
  <r>
    <n v="401041"/>
    <x v="37857"/>
    <n v="202980"/>
    <n v="128523"/>
    <x v="14"/>
    <n v="6"/>
  </r>
  <r>
    <n v="401045"/>
    <x v="37857"/>
    <n v="237575"/>
    <n v="158978"/>
    <x v="14"/>
    <n v="6"/>
  </r>
  <r>
    <n v="401049"/>
    <x v="37857"/>
    <n v="251659"/>
    <n v="405278"/>
    <x v="14"/>
    <n v="6"/>
  </r>
  <r>
    <n v="401053"/>
    <x v="37858"/>
    <n v="51359"/>
    <n v="269158"/>
    <x v="14"/>
    <n v="6"/>
  </r>
  <r>
    <n v="401057"/>
    <x v="37858"/>
    <n v="222349"/>
    <n v="68899"/>
    <x v="14"/>
    <n v="6"/>
  </r>
  <r>
    <n v="401059"/>
    <x v="37859"/>
    <n v="219489"/>
    <n v="396686"/>
    <x v="14"/>
    <n v="6"/>
  </r>
  <r>
    <n v="401061"/>
    <x v="37860"/>
    <n v="259642"/>
    <n v="258219"/>
    <x v="14"/>
    <n v="6"/>
  </r>
  <r>
    <n v="401062"/>
    <x v="37860"/>
    <n v="301657"/>
    <n v="238576"/>
    <x v="14"/>
    <n v="6"/>
  </r>
  <r>
    <n v="401067"/>
    <x v="37861"/>
    <n v="176541"/>
    <n v="158978"/>
    <x v="14"/>
    <n v="6"/>
  </r>
  <r>
    <n v="401068"/>
    <x v="37862"/>
    <n v="23182"/>
    <n v="239565"/>
    <x v="14"/>
    <n v="6"/>
  </r>
  <r>
    <n v="401071"/>
    <x v="37863"/>
    <n v="217294"/>
    <n v="151507"/>
    <x v="14"/>
    <n v="6"/>
  </r>
  <r>
    <n v="401072"/>
    <x v="37864"/>
    <n v="102114"/>
    <n v="401945"/>
    <x v="14"/>
    <n v="6"/>
  </r>
  <r>
    <n v="401074"/>
    <x v="37865"/>
    <n v="254948"/>
    <n v="111368"/>
    <x v="14"/>
    <n v="6"/>
  </r>
  <r>
    <n v="401075"/>
    <x v="37865"/>
    <n v="265706"/>
    <n v="154256"/>
    <x v="14"/>
    <n v="6"/>
  </r>
  <r>
    <n v="401080"/>
    <x v="37866"/>
    <n v="176124"/>
    <n v="351192"/>
    <x v="14"/>
    <n v="6"/>
  </r>
  <r>
    <n v="401084"/>
    <x v="37866"/>
    <n v="226297"/>
    <n v="439981"/>
    <x v="14"/>
    <n v="6"/>
  </r>
  <r>
    <n v="401086"/>
    <x v="37867"/>
    <n v="13088"/>
    <n v="347393"/>
    <x v="14"/>
    <n v="6"/>
  </r>
  <r>
    <n v="401087"/>
    <x v="37867"/>
    <n v="54798"/>
    <n v="202397"/>
    <x v="14"/>
    <n v="6"/>
  </r>
  <r>
    <n v="401089"/>
    <x v="37868"/>
    <n v="80056"/>
    <n v="250679"/>
    <x v="14"/>
    <n v="6"/>
  </r>
  <r>
    <n v="401094"/>
    <x v="37868"/>
    <n v="99623"/>
    <n v="102086"/>
    <x v="14"/>
    <n v="6"/>
  </r>
  <r>
    <n v="401096"/>
    <x v="37869"/>
    <n v="33805"/>
    <n v="112334"/>
    <x v="14"/>
    <n v="6"/>
  </r>
  <r>
    <n v="401098"/>
    <x v="37869"/>
    <n v="66595"/>
    <n v="128523"/>
    <x v="14"/>
    <n v="6"/>
  </r>
  <r>
    <n v="401103"/>
    <x v="37870"/>
    <n v="238443"/>
    <n v="374400"/>
    <x v="14"/>
    <n v="6"/>
  </r>
  <r>
    <n v="401104"/>
    <x v="37870"/>
    <n v="225410"/>
    <n v="250679"/>
    <x v="14"/>
    <n v="6"/>
  </r>
  <r>
    <n v="401109"/>
    <x v="37871"/>
    <n v="168927"/>
    <n v="122982"/>
    <x v="14"/>
    <n v="6"/>
  </r>
  <r>
    <n v="401113"/>
    <x v="37871"/>
    <n v="252118"/>
    <n v="158978"/>
    <x v="14"/>
    <n v="6"/>
  </r>
  <r>
    <n v="401115"/>
    <x v="37871"/>
    <n v="262830"/>
    <n v="250679"/>
    <x v="14"/>
    <n v="6"/>
  </r>
  <r>
    <n v="401119"/>
    <x v="37872"/>
    <n v="207909"/>
    <n v="273324"/>
    <x v="14"/>
    <n v="6"/>
  </r>
  <r>
    <n v="401122"/>
    <x v="37873"/>
    <n v="17790"/>
    <n v="290088"/>
    <x v="14"/>
    <n v="6"/>
  </r>
  <r>
    <n v="401127"/>
    <x v="37874"/>
    <n v="29999"/>
    <n v="227775"/>
    <x v="14"/>
    <n v="6"/>
  </r>
  <r>
    <n v="401128"/>
    <x v="37875"/>
    <n v="167390"/>
    <n v="115256"/>
    <x v="14"/>
    <n v="6"/>
  </r>
  <r>
    <n v="401131"/>
    <x v="37876"/>
    <n v="315930"/>
    <n v="381584"/>
    <x v="15"/>
    <n v="6"/>
  </r>
  <r>
    <n v="401136"/>
    <x v="37877"/>
    <n v="103935"/>
    <n v="228666"/>
    <x v="15"/>
    <n v="6"/>
  </r>
  <r>
    <n v="401140"/>
    <x v="37877"/>
    <n v="326337"/>
    <n v="299853"/>
    <x v="15"/>
    <n v="6"/>
  </r>
  <r>
    <n v="401143"/>
    <x v="37878"/>
    <n v="56805"/>
    <n v="411922"/>
    <x v="15"/>
    <n v="6"/>
  </r>
  <r>
    <n v="401144"/>
    <x v="37878"/>
    <n v="75360"/>
    <n v="42705"/>
    <x v="15"/>
    <n v="6"/>
  </r>
  <r>
    <n v="401146"/>
    <x v="37878"/>
    <n v="98102"/>
    <n v="439981"/>
    <x v="15"/>
    <n v="6"/>
  </r>
  <r>
    <n v="401151"/>
    <x v="37878"/>
    <n v="198999"/>
    <n v="325094"/>
    <x v="15"/>
    <n v="6"/>
  </r>
  <r>
    <n v="401154"/>
    <x v="37878"/>
    <n v="200505"/>
    <n v="266896"/>
    <x v="15"/>
    <n v="6"/>
  </r>
  <r>
    <n v="401158"/>
    <x v="37879"/>
    <n v="61611"/>
    <n v="146775"/>
    <x v="15"/>
    <n v="6"/>
  </r>
  <r>
    <n v="401162"/>
    <x v="37880"/>
    <n v="200184"/>
    <n v="230507"/>
    <x v="15"/>
    <n v="6"/>
  </r>
  <r>
    <n v="401166"/>
    <x v="37880"/>
    <n v="341216"/>
    <n v="264284"/>
    <x v="15"/>
    <n v="6"/>
  </r>
  <r>
    <n v="401168"/>
    <x v="37881"/>
    <n v="7459"/>
    <n v="251574"/>
    <x v="15"/>
    <n v="6"/>
  </r>
  <r>
    <n v="401170"/>
    <x v="37882"/>
    <n v="323817"/>
    <n v="112456"/>
    <x v="15"/>
    <n v="6"/>
  </r>
  <r>
    <n v="401175"/>
    <x v="37882"/>
    <n v="340186"/>
    <n v="347393"/>
    <x v="15"/>
    <n v="6"/>
  </r>
  <r>
    <n v="401179"/>
    <x v="37883"/>
    <n v="134651"/>
    <n v="287170"/>
    <x v="15"/>
    <n v="6"/>
  </r>
  <r>
    <n v="401184"/>
    <x v="37884"/>
    <n v="59468"/>
    <n v="230507"/>
    <x v="15"/>
    <n v="6"/>
  </r>
  <r>
    <n v="401188"/>
    <x v="37884"/>
    <n v="65089"/>
    <n v="104958"/>
    <x v="15"/>
    <n v="6"/>
  </r>
  <r>
    <n v="401193"/>
    <x v="37884"/>
    <n v="181924"/>
    <n v="397390"/>
    <x v="15"/>
    <n v="6"/>
  </r>
  <r>
    <n v="401198"/>
    <x v="37884"/>
    <n v="258990"/>
    <n v="230507"/>
    <x v="15"/>
    <n v="6"/>
  </r>
  <r>
    <n v="401200"/>
    <x v="37885"/>
    <n v="114371"/>
    <n v="432277"/>
    <x v="15"/>
    <n v="6"/>
  </r>
  <r>
    <n v="401202"/>
    <x v="37886"/>
    <n v="259196"/>
    <n v="379466"/>
    <x v="15"/>
    <n v="6"/>
  </r>
  <r>
    <n v="401203"/>
    <x v="37887"/>
    <n v="83363"/>
    <n v="196571"/>
    <x v="15"/>
    <n v="6"/>
  </r>
  <r>
    <n v="401207"/>
    <x v="37887"/>
    <n v="87186"/>
    <n v="411922"/>
    <x v="15"/>
    <n v="6"/>
  </r>
  <r>
    <n v="401210"/>
    <x v="37887"/>
    <n v="260457"/>
    <n v="51162"/>
    <x v="15"/>
    <n v="6"/>
  </r>
  <r>
    <n v="401211"/>
    <x v="37888"/>
    <n v="29328"/>
    <n v="464600"/>
    <x v="15"/>
    <n v="6"/>
  </r>
  <r>
    <n v="401212"/>
    <x v="37888"/>
    <n v="55305"/>
    <n v="411922"/>
    <x v="15"/>
    <n v="6"/>
  </r>
  <r>
    <n v="401213"/>
    <x v="37888"/>
    <n v="73042"/>
    <n v="178052"/>
    <x v="15"/>
    <n v="6"/>
  </r>
  <r>
    <n v="401218"/>
    <x v="37888"/>
    <n v="73274"/>
    <n v="114057"/>
    <x v="15"/>
    <n v="6"/>
  </r>
  <r>
    <n v="401221"/>
    <x v="37888"/>
    <n v="110583"/>
    <n v="411922"/>
    <x v="15"/>
    <n v="6"/>
  </r>
  <r>
    <n v="401222"/>
    <x v="37888"/>
    <n v="198362"/>
    <n v="396686"/>
    <x v="15"/>
    <n v="6"/>
  </r>
  <r>
    <n v="401225"/>
    <x v="37889"/>
    <n v="93605"/>
    <n v="118549"/>
    <x v="15"/>
    <n v="6"/>
  </r>
  <r>
    <n v="401230"/>
    <x v="37889"/>
    <n v="176723"/>
    <n v="242428"/>
    <x v="15"/>
    <n v="6"/>
  </r>
  <r>
    <n v="401235"/>
    <x v="37890"/>
    <n v="69368"/>
    <n v="251823"/>
    <x v="15"/>
    <n v="6"/>
  </r>
  <r>
    <n v="401236"/>
    <x v="37890"/>
    <n v="154046"/>
    <n v="68733"/>
    <x v="15"/>
    <n v="6"/>
  </r>
  <r>
    <n v="401237"/>
    <x v="37891"/>
    <n v="72893"/>
    <n v="347008"/>
    <x v="15"/>
    <n v="6"/>
  </r>
  <r>
    <n v="401241"/>
    <x v="37891"/>
    <n v="73659"/>
    <n v="74456"/>
    <x v="15"/>
    <n v="6"/>
  </r>
  <r>
    <n v="401246"/>
    <x v="37891"/>
    <n v="130709"/>
    <n v="167751"/>
    <x v="15"/>
    <n v="6"/>
  </r>
  <r>
    <n v="401248"/>
    <x v="37892"/>
    <n v="933"/>
    <n v="37644"/>
    <x v="15"/>
    <n v="6"/>
  </r>
  <r>
    <n v="401250"/>
    <x v="37892"/>
    <n v="23295"/>
    <n v="25410"/>
    <x v="15"/>
    <n v="6"/>
  </r>
  <r>
    <n v="401252"/>
    <x v="37893"/>
    <n v="177434"/>
    <n v="88863"/>
    <x v="15"/>
    <n v="6"/>
  </r>
  <r>
    <n v="401254"/>
    <x v="37894"/>
    <n v="6341"/>
    <n v="301748"/>
    <x v="15"/>
    <n v="6"/>
  </r>
  <r>
    <n v="401256"/>
    <x v="37894"/>
    <n v="21416"/>
    <n v="297015"/>
    <x v="15"/>
    <n v="6"/>
  </r>
  <r>
    <n v="401258"/>
    <x v="37894"/>
    <n v="57385"/>
    <n v="274276"/>
    <x v="15"/>
    <n v="6"/>
  </r>
  <r>
    <n v="401263"/>
    <x v="37894"/>
    <n v="141375"/>
    <n v="351192"/>
    <x v="15"/>
    <n v="6"/>
  </r>
  <r>
    <n v="401264"/>
    <x v="37894"/>
    <n v="142952"/>
    <n v="380039"/>
    <x v="15"/>
    <n v="6"/>
  </r>
  <r>
    <n v="401269"/>
    <x v="37895"/>
    <n v="193630"/>
    <n v="10148"/>
    <x v="15"/>
    <n v="6"/>
  </r>
  <r>
    <n v="401271"/>
    <x v="37896"/>
    <n v="95931"/>
    <n v="154228"/>
    <x v="15"/>
    <n v="6"/>
  </r>
  <r>
    <n v="401275"/>
    <x v="37896"/>
    <n v="184288"/>
    <n v="100603"/>
    <x v="15"/>
    <n v="6"/>
  </r>
  <r>
    <n v="401278"/>
    <x v="37897"/>
    <n v="273844"/>
    <n v="286726"/>
    <x v="15"/>
    <n v="6"/>
  </r>
  <r>
    <n v="401280"/>
    <x v="37898"/>
    <n v="64250"/>
    <n v="389689"/>
    <x v="15"/>
    <n v="6"/>
  </r>
  <r>
    <n v="401282"/>
    <x v="37898"/>
    <n v="101847"/>
    <n v="230507"/>
    <x v="15"/>
    <n v="6"/>
  </r>
  <r>
    <n v="401286"/>
    <x v="37899"/>
    <n v="82266"/>
    <n v="12149"/>
    <x v="15"/>
    <n v="6"/>
  </r>
  <r>
    <n v="401290"/>
    <x v="37899"/>
    <n v="225594"/>
    <n v="351192"/>
    <x v="15"/>
    <n v="6"/>
  </r>
  <r>
    <n v="401291"/>
    <x v="37900"/>
    <n v="249611"/>
    <n v="281186"/>
    <x v="15"/>
    <n v="6"/>
  </r>
  <r>
    <n v="401293"/>
    <x v="37901"/>
    <n v="30282"/>
    <n v="347008"/>
    <x v="15"/>
    <n v="6"/>
  </r>
  <r>
    <n v="401297"/>
    <x v="37901"/>
    <n v="51147"/>
    <n v="213926"/>
    <x v="15"/>
    <n v="6"/>
  </r>
  <r>
    <n v="401301"/>
    <x v="37901"/>
    <n v="170961"/>
    <n v="286726"/>
    <x v="15"/>
    <n v="6"/>
  </r>
  <r>
    <n v="401305"/>
    <x v="37902"/>
    <n v="137134"/>
    <n v="191238"/>
    <x v="15"/>
    <n v="6"/>
  </r>
  <r>
    <n v="401306"/>
    <x v="37902"/>
    <n v="152948"/>
    <n v="466374"/>
    <x v="15"/>
    <n v="6"/>
  </r>
  <r>
    <n v="401311"/>
    <x v="37903"/>
    <n v="126702"/>
    <n v="42705"/>
    <x v="15"/>
    <n v="6"/>
  </r>
  <r>
    <n v="401312"/>
    <x v="37903"/>
    <n v="135039"/>
    <n v="86587"/>
    <x v="15"/>
    <n v="6"/>
  </r>
  <r>
    <n v="401315"/>
    <x v="37904"/>
    <n v="261281"/>
    <n v="413612"/>
    <x v="15"/>
    <n v="6"/>
  </r>
  <r>
    <n v="401318"/>
    <x v="37905"/>
    <n v="187473"/>
    <n v="227775"/>
    <x v="15"/>
    <n v="6"/>
  </r>
  <r>
    <n v="401322"/>
    <x v="37906"/>
    <n v="70403"/>
    <n v="60239"/>
    <x v="15"/>
    <n v="6"/>
  </r>
  <r>
    <n v="401326"/>
    <x v="37907"/>
    <n v="114528"/>
    <n v="463650"/>
    <x v="15"/>
    <n v="6"/>
  </r>
  <r>
    <n v="401329"/>
    <x v="37907"/>
    <n v="130070"/>
    <n v="250679"/>
    <x v="15"/>
    <n v="6"/>
  </r>
  <r>
    <n v="401331"/>
    <x v="37907"/>
    <n v="171871"/>
    <n v="74456"/>
    <x v="15"/>
    <n v="6"/>
  </r>
  <r>
    <n v="401334"/>
    <x v="37907"/>
    <n v="239049"/>
    <n v="347393"/>
    <x v="15"/>
    <n v="6"/>
  </r>
  <r>
    <n v="401335"/>
    <x v="37908"/>
    <n v="294843"/>
    <n v="411922"/>
    <x v="15"/>
    <n v="6"/>
  </r>
  <r>
    <n v="401339"/>
    <x v="37908"/>
    <n v="226892"/>
    <n v="285680"/>
    <x v="15"/>
    <n v="6"/>
  </r>
  <r>
    <n v="401340"/>
    <x v="37909"/>
    <n v="286542"/>
    <n v="133953"/>
    <x v="15"/>
    <n v="6"/>
  </r>
  <r>
    <n v="401342"/>
    <x v="37910"/>
    <n v="293192"/>
    <n v="411922"/>
    <x v="15"/>
    <n v="6"/>
  </r>
  <r>
    <n v="401347"/>
    <x v="37911"/>
    <n v="204625"/>
    <n v="244574"/>
    <x v="15"/>
    <n v="6"/>
  </r>
  <r>
    <n v="401348"/>
    <x v="37911"/>
    <n v="212863"/>
    <n v="158978"/>
    <x v="15"/>
    <n v="6"/>
  </r>
  <r>
    <n v="401352"/>
    <x v="37911"/>
    <n v="223589"/>
    <n v="116857"/>
    <x v="15"/>
    <n v="6"/>
  </r>
  <r>
    <n v="401353"/>
    <x v="37912"/>
    <n v="179107"/>
    <n v="217497"/>
    <x v="15"/>
    <n v="6"/>
  </r>
  <r>
    <n v="401357"/>
    <x v="37912"/>
    <n v="201789"/>
    <n v="230507"/>
    <x v="15"/>
    <n v="6"/>
  </r>
  <r>
    <n v="401361"/>
    <x v="37912"/>
    <n v="274602"/>
    <n v="128523"/>
    <x v="15"/>
    <n v="6"/>
  </r>
  <r>
    <n v="401365"/>
    <x v="37912"/>
    <n v="282419"/>
    <n v="112334"/>
    <x v="15"/>
    <n v="6"/>
  </r>
  <r>
    <n v="401370"/>
    <x v="37913"/>
    <n v="214727"/>
    <n v="154256"/>
    <x v="15"/>
    <n v="6"/>
  </r>
  <r>
    <n v="401373"/>
    <x v="37913"/>
    <n v="48965"/>
    <n v="21407"/>
    <x v="15"/>
    <n v="6"/>
  </r>
  <r>
    <n v="401374"/>
    <x v="37914"/>
    <n v="253191"/>
    <n v="179296"/>
    <x v="15"/>
    <n v="6"/>
  </r>
  <r>
    <n v="401379"/>
    <x v="37914"/>
    <n v="322986"/>
    <n v="449373"/>
    <x v="15"/>
    <n v="6"/>
  </r>
  <r>
    <n v="401383"/>
    <x v="37915"/>
    <n v="282541"/>
    <n v="351192"/>
    <x v="15"/>
    <n v="6"/>
  </r>
  <r>
    <n v="401385"/>
    <x v="37916"/>
    <n v="264280"/>
    <n v="439190"/>
    <x v="15"/>
    <n v="6"/>
  </r>
  <r>
    <n v="401387"/>
    <x v="37917"/>
    <n v="126095"/>
    <n v="230507"/>
    <x v="15"/>
    <n v="6"/>
  </r>
  <r>
    <n v="401391"/>
    <x v="37917"/>
    <n v="325223"/>
    <n v="293657"/>
    <x v="15"/>
    <n v="6"/>
  </r>
  <r>
    <n v="401396"/>
    <x v="37918"/>
    <n v="56670"/>
    <n v="397390"/>
    <x v="15"/>
    <n v="6"/>
  </r>
  <r>
    <n v="401401"/>
    <x v="37918"/>
    <n v="137832"/>
    <n v="470762"/>
    <x v="15"/>
    <n v="6"/>
  </r>
  <r>
    <n v="401405"/>
    <x v="37918"/>
    <n v="141734"/>
    <n v="285365"/>
    <x v="15"/>
    <n v="6"/>
  </r>
  <r>
    <n v="401410"/>
    <x v="37919"/>
    <n v="68867"/>
    <n v="182191"/>
    <x v="15"/>
    <n v="6"/>
  </r>
  <r>
    <n v="401415"/>
    <x v="37919"/>
    <n v="250590"/>
    <n v="351192"/>
    <x v="15"/>
    <n v="6"/>
  </r>
  <r>
    <n v="401416"/>
    <x v="37920"/>
    <n v="92911"/>
    <n v="182648"/>
    <x v="15"/>
    <n v="6"/>
  </r>
  <r>
    <n v="401418"/>
    <x v="37920"/>
    <n v="216232"/>
    <n v="123413"/>
    <x v="15"/>
    <n v="6"/>
  </r>
  <r>
    <n v="401420"/>
    <x v="37921"/>
    <n v="54492"/>
    <n v="160597"/>
    <x v="15"/>
    <n v="6"/>
  </r>
  <r>
    <n v="401421"/>
    <x v="37921"/>
    <n v="298052"/>
    <n v="431288"/>
    <x v="15"/>
    <n v="6"/>
  </r>
  <r>
    <n v="401426"/>
    <x v="37922"/>
    <n v="331144"/>
    <n v="182191"/>
    <x v="15"/>
    <n v="6"/>
  </r>
  <r>
    <n v="401427"/>
    <x v="37923"/>
    <n v="216119"/>
    <n v="214224"/>
    <x v="15"/>
    <n v="6"/>
  </r>
  <r>
    <n v="401430"/>
    <x v="37924"/>
    <n v="190943"/>
    <n v="118549"/>
    <x v="15"/>
    <n v="6"/>
  </r>
  <r>
    <n v="401432"/>
    <x v="37925"/>
    <n v="86582"/>
    <n v="181651"/>
    <x v="15"/>
    <n v="6"/>
  </r>
  <r>
    <n v="401436"/>
    <x v="37925"/>
    <n v="284388"/>
    <n v="204610"/>
    <x v="15"/>
    <n v="6"/>
  </r>
  <r>
    <n v="401441"/>
    <x v="37925"/>
    <n v="342622"/>
    <n v="304128"/>
    <x v="15"/>
    <n v="6"/>
  </r>
  <r>
    <n v="401444"/>
    <x v="37926"/>
    <n v="56890"/>
    <n v="351192"/>
    <x v="15"/>
    <n v="6"/>
  </r>
  <r>
    <n v="401448"/>
    <x v="37926"/>
    <n v="220558"/>
    <n v="311201"/>
    <x v="15"/>
    <n v="6"/>
  </r>
  <r>
    <n v="401451"/>
    <x v="37926"/>
    <n v="319763"/>
    <n v="453780"/>
    <x v="15"/>
    <n v="6"/>
  </r>
  <r>
    <n v="401453"/>
    <x v="37926"/>
    <n v="208932"/>
    <n v="478188"/>
    <x v="15"/>
    <n v="6"/>
  </r>
  <r>
    <n v="401456"/>
    <x v="37927"/>
    <n v="336945"/>
    <n v="362123"/>
    <x v="15"/>
    <n v="6"/>
  </r>
  <r>
    <n v="401457"/>
    <x v="37928"/>
    <n v="20412"/>
    <n v="111368"/>
    <x v="15"/>
    <n v="6"/>
  </r>
  <r>
    <n v="401462"/>
    <x v="37929"/>
    <n v="148363"/>
    <n v="264032"/>
    <x v="15"/>
    <n v="6"/>
  </r>
  <r>
    <n v="401466"/>
    <x v="37929"/>
    <n v="245227"/>
    <n v="5151"/>
    <x v="15"/>
    <n v="6"/>
  </r>
  <r>
    <n v="401471"/>
    <x v="37930"/>
    <n v="105586"/>
    <n v="429494"/>
    <x v="15"/>
    <n v="6"/>
  </r>
  <r>
    <n v="401475"/>
    <x v="37930"/>
    <n v="113444"/>
    <n v="21760"/>
    <x v="15"/>
    <n v="6"/>
  </r>
  <r>
    <n v="401477"/>
    <x v="37931"/>
    <n v="243959"/>
    <n v="172207"/>
    <x v="15"/>
    <n v="6"/>
  </r>
  <r>
    <n v="401482"/>
    <x v="37931"/>
    <n v="283533"/>
    <n v="165114"/>
    <x v="15"/>
    <n v="6"/>
  </r>
  <r>
    <n v="401487"/>
    <x v="37932"/>
    <n v="52087"/>
    <n v="419338"/>
    <x v="15"/>
    <n v="6"/>
  </r>
  <r>
    <n v="401490"/>
    <x v="37933"/>
    <n v="91990"/>
    <n v="158978"/>
    <x v="15"/>
    <n v="6"/>
  </r>
  <r>
    <n v="401492"/>
    <x v="37933"/>
    <n v="245751"/>
    <n v="370651"/>
    <x v="15"/>
    <n v="6"/>
  </r>
  <r>
    <n v="401496"/>
    <x v="37934"/>
    <n v="88021"/>
    <n v="156268"/>
    <x v="15"/>
    <n v="6"/>
  </r>
  <r>
    <n v="401501"/>
    <x v="37934"/>
    <n v="154937"/>
    <n v="351192"/>
    <x v="15"/>
    <n v="6"/>
  </r>
  <r>
    <n v="401506"/>
    <x v="37934"/>
    <n v="320282"/>
    <n v="250679"/>
    <x v="15"/>
    <n v="6"/>
  </r>
  <r>
    <n v="401507"/>
    <x v="37935"/>
    <n v="101231"/>
    <n v="250679"/>
    <x v="15"/>
    <n v="6"/>
  </r>
  <r>
    <n v="401508"/>
    <x v="37935"/>
    <n v="131467"/>
    <n v="250679"/>
    <x v="15"/>
    <n v="6"/>
  </r>
  <r>
    <n v="401511"/>
    <x v="37935"/>
    <n v="187023"/>
    <n v="304722"/>
    <x v="15"/>
    <n v="6"/>
  </r>
  <r>
    <n v="401516"/>
    <x v="37936"/>
    <n v="19037"/>
    <n v="288948"/>
    <x v="15"/>
    <n v="6"/>
  </r>
  <r>
    <n v="401519"/>
    <x v="37937"/>
    <n v="134530"/>
    <n v="388561"/>
    <x v="15"/>
    <n v="6"/>
  </r>
  <r>
    <n v="401521"/>
    <x v="37938"/>
    <n v="248529"/>
    <n v="328888"/>
    <x v="15"/>
    <n v="6"/>
  </r>
  <r>
    <n v="401526"/>
    <x v="37939"/>
    <n v="41448"/>
    <n v="315988"/>
    <x v="15"/>
    <n v="6"/>
  </r>
  <r>
    <n v="401529"/>
    <x v="37939"/>
    <n v="325002"/>
    <n v="347008"/>
    <x v="15"/>
    <n v="6"/>
  </r>
  <r>
    <n v="401530"/>
    <x v="37940"/>
    <n v="232018"/>
    <n v="411922"/>
    <x v="15"/>
    <n v="6"/>
  </r>
  <r>
    <n v="401531"/>
    <x v="37940"/>
    <n v="316537"/>
    <n v="227775"/>
    <x v="15"/>
    <n v="6"/>
  </r>
  <r>
    <n v="401532"/>
    <x v="37941"/>
    <n v="18346"/>
    <n v="411922"/>
    <x v="15"/>
    <n v="6"/>
  </r>
  <r>
    <n v="401537"/>
    <x v="37942"/>
    <n v="199958"/>
    <n v="54923"/>
    <x v="15"/>
    <n v="6"/>
  </r>
  <r>
    <n v="401538"/>
    <x v="37942"/>
    <n v="259291"/>
    <n v="12149"/>
    <x v="15"/>
    <n v="6"/>
  </r>
  <r>
    <n v="401539"/>
    <x v="37942"/>
    <n v="266257"/>
    <n v="217497"/>
    <x v="15"/>
    <n v="6"/>
  </r>
  <r>
    <n v="401541"/>
    <x v="37943"/>
    <n v="10747"/>
    <n v="128523"/>
    <x v="15"/>
    <n v="6"/>
  </r>
  <r>
    <n v="401546"/>
    <x v="37943"/>
    <n v="63823"/>
    <n v="121758"/>
    <x v="15"/>
    <n v="6"/>
  </r>
  <r>
    <n v="401548"/>
    <x v="37943"/>
    <n v="67679"/>
    <n v="108961"/>
    <x v="15"/>
    <n v="6"/>
  </r>
  <r>
    <n v="401549"/>
    <x v="37944"/>
    <n v="190188"/>
    <n v="76405"/>
    <x v="15"/>
    <n v="6"/>
  </r>
  <r>
    <n v="401552"/>
    <x v="37944"/>
    <n v="250558"/>
    <n v="394819"/>
    <x v="15"/>
    <n v="6"/>
  </r>
  <r>
    <n v="401557"/>
    <x v="37944"/>
    <n v="303518"/>
    <n v="330333"/>
    <x v="15"/>
    <n v="6"/>
  </r>
  <r>
    <n v="401558"/>
    <x v="37945"/>
    <n v="27305"/>
    <n v="96278"/>
    <x v="15"/>
    <n v="6"/>
  </r>
  <r>
    <n v="401562"/>
    <x v="37945"/>
    <n v="247212"/>
    <n v="438055"/>
    <x v="15"/>
    <n v="6"/>
  </r>
  <r>
    <n v="401566"/>
    <x v="37946"/>
    <n v="343302"/>
    <n v="331056"/>
    <x v="15"/>
    <n v="6"/>
  </r>
  <r>
    <n v="401568"/>
    <x v="37947"/>
    <n v="147353"/>
    <n v="436070"/>
    <x v="15"/>
    <n v="6"/>
  </r>
  <r>
    <n v="401573"/>
    <x v="37948"/>
    <n v="14593"/>
    <n v="153893"/>
    <x v="15"/>
    <n v="6"/>
  </r>
  <r>
    <n v="401574"/>
    <x v="37948"/>
    <n v="80965"/>
    <n v="396686"/>
    <x v="15"/>
    <n v="6"/>
  </r>
  <r>
    <n v="401576"/>
    <x v="37949"/>
    <n v="20441"/>
    <n v="58674"/>
    <x v="15"/>
    <n v="6"/>
  </r>
  <r>
    <n v="401580"/>
    <x v="37950"/>
    <n v="239527"/>
    <n v="227775"/>
    <x v="15"/>
    <n v="6"/>
  </r>
  <r>
    <n v="401585"/>
    <x v="37951"/>
    <n v="131723"/>
    <n v="154256"/>
    <x v="15"/>
    <n v="6"/>
  </r>
  <r>
    <n v="401587"/>
    <x v="37951"/>
    <n v="161945"/>
    <n v="472330"/>
    <x v="15"/>
    <n v="6"/>
  </r>
  <r>
    <n v="401588"/>
    <x v="37951"/>
    <n v="336022"/>
    <n v="154256"/>
    <x v="15"/>
    <n v="6"/>
  </r>
  <r>
    <n v="401589"/>
    <x v="37952"/>
    <n v="245279"/>
    <n v="145779"/>
    <x v="15"/>
    <n v="6"/>
  </r>
  <r>
    <n v="401591"/>
    <x v="37952"/>
    <n v="252005"/>
    <n v="258219"/>
    <x v="15"/>
    <n v="6"/>
  </r>
  <r>
    <n v="401594"/>
    <x v="37953"/>
    <n v="90938"/>
    <n v="102472"/>
    <x v="15"/>
    <n v="6"/>
  </r>
  <r>
    <n v="401599"/>
    <x v="37953"/>
    <n v="202325"/>
    <n v="12738"/>
    <x v="15"/>
    <n v="6"/>
  </r>
  <r>
    <n v="401601"/>
    <x v="37954"/>
    <n v="65761"/>
    <n v="230507"/>
    <x v="15"/>
    <n v="6"/>
  </r>
  <r>
    <n v="401602"/>
    <x v="37955"/>
    <n v="30412"/>
    <n v="271248"/>
    <x v="15"/>
    <n v="6"/>
  </r>
  <r>
    <n v="401606"/>
    <x v="37955"/>
    <n v="101551"/>
    <n v="371795"/>
    <x v="15"/>
    <n v="6"/>
  </r>
  <r>
    <n v="401611"/>
    <x v="37956"/>
    <n v="173895"/>
    <n v="316436"/>
    <x v="15"/>
    <n v="6"/>
  </r>
  <r>
    <n v="401612"/>
    <x v="37956"/>
    <n v="241211"/>
    <n v="333665"/>
    <x v="15"/>
    <n v="6"/>
  </r>
  <r>
    <n v="401613"/>
    <x v="37956"/>
    <n v="249458"/>
    <n v="347393"/>
    <x v="15"/>
    <n v="6"/>
  </r>
  <r>
    <n v="401618"/>
    <x v="37957"/>
    <n v="254408"/>
    <n v="217497"/>
    <x v="15"/>
    <n v="6"/>
  </r>
  <r>
    <n v="401621"/>
    <x v="37957"/>
    <n v="44043"/>
    <n v="42035"/>
    <x v="15"/>
    <n v="6"/>
  </r>
  <r>
    <n v="401626"/>
    <x v="37958"/>
    <n v="195667"/>
    <n v="389195"/>
    <x v="15"/>
    <n v="6"/>
  </r>
  <r>
    <n v="401628"/>
    <x v="37959"/>
    <n v="282120"/>
    <n v="411922"/>
    <x v="15"/>
    <n v="6"/>
  </r>
  <r>
    <n v="401629"/>
    <x v="37960"/>
    <n v="70513"/>
    <n v="396686"/>
    <x v="15"/>
    <n v="6"/>
  </r>
  <r>
    <n v="401630"/>
    <x v="37960"/>
    <n v="150808"/>
    <n v="155280"/>
    <x v="15"/>
    <n v="6"/>
  </r>
  <r>
    <n v="401634"/>
    <x v="37961"/>
    <n v="285591"/>
    <n v="331902"/>
    <x v="15"/>
    <n v="6"/>
  </r>
  <r>
    <n v="401636"/>
    <x v="37962"/>
    <n v="287230"/>
    <n v="411922"/>
    <x v="15"/>
    <n v="6"/>
  </r>
  <r>
    <n v="401639"/>
    <x v="37963"/>
    <n v="88953"/>
    <n v="62570"/>
    <x v="15"/>
    <n v="6"/>
  </r>
  <r>
    <n v="401640"/>
    <x v="37963"/>
    <n v="283024"/>
    <n v="250679"/>
    <x v="15"/>
    <n v="6"/>
  </r>
  <r>
    <n v="401645"/>
    <x v="37964"/>
    <n v="186945"/>
    <n v="285680"/>
    <x v="16"/>
    <n v="6"/>
  </r>
  <r>
    <n v="401650"/>
    <x v="37965"/>
    <n v="242849"/>
    <n v="217497"/>
    <x v="16"/>
    <n v="6"/>
  </r>
  <r>
    <n v="401651"/>
    <x v="37966"/>
    <n v="65200"/>
    <n v="183290"/>
    <x v="16"/>
    <n v="6"/>
  </r>
  <r>
    <n v="401654"/>
    <x v="37967"/>
    <n v="64153"/>
    <n v="118549"/>
    <x v="16"/>
    <n v="6"/>
  </r>
  <r>
    <n v="401656"/>
    <x v="37968"/>
    <n v="161286"/>
    <n v="182191"/>
    <x v="16"/>
    <n v="6"/>
  </r>
  <r>
    <n v="401659"/>
    <x v="37969"/>
    <n v="310932"/>
    <n v="226744"/>
    <x v="16"/>
    <n v="6"/>
  </r>
  <r>
    <n v="401662"/>
    <x v="37970"/>
    <n v="3237"/>
    <n v="304128"/>
    <x v="16"/>
    <n v="6"/>
  </r>
  <r>
    <n v="401667"/>
    <x v="37970"/>
    <n v="147273"/>
    <n v="11448"/>
    <x v="16"/>
    <n v="6"/>
  </r>
  <r>
    <n v="401670"/>
    <x v="37971"/>
    <n v="164398"/>
    <n v="154256"/>
    <x v="16"/>
    <n v="6"/>
  </r>
  <r>
    <n v="401674"/>
    <x v="37971"/>
    <n v="218969"/>
    <n v="394819"/>
    <x v="16"/>
    <n v="6"/>
  </r>
  <r>
    <n v="401679"/>
    <x v="37972"/>
    <n v="282465"/>
    <n v="439981"/>
    <x v="16"/>
    <n v="6"/>
  </r>
  <r>
    <n v="401682"/>
    <x v="37973"/>
    <n v="21340"/>
    <n v="428248"/>
    <x v="16"/>
    <n v="6"/>
  </r>
  <r>
    <n v="401684"/>
    <x v="37974"/>
    <n v="307311"/>
    <n v="220611"/>
    <x v="16"/>
    <n v="6"/>
  </r>
  <r>
    <n v="401688"/>
    <x v="37975"/>
    <n v="329723"/>
    <n v="347008"/>
    <x v="16"/>
    <n v="6"/>
  </r>
  <r>
    <n v="401691"/>
    <x v="37976"/>
    <n v="217153"/>
    <n v="349014"/>
    <x v="16"/>
    <n v="6"/>
  </r>
  <r>
    <n v="401693"/>
    <x v="37977"/>
    <n v="301759"/>
    <n v="208036"/>
    <x v="16"/>
    <n v="6"/>
  </r>
  <r>
    <n v="401698"/>
    <x v="37978"/>
    <n v="16112"/>
    <n v="439981"/>
    <x v="16"/>
    <n v="6"/>
  </r>
  <r>
    <n v="401701"/>
    <x v="37978"/>
    <n v="136905"/>
    <n v="400113"/>
    <x v="16"/>
    <n v="6"/>
  </r>
  <r>
    <n v="401705"/>
    <x v="37978"/>
    <n v="250846"/>
    <n v="382892"/>
    <x v="16"/>
    <n v="6"/>
  </r>
  <r>
    <n v="401710"/>
    <x v="37979"/>
    <n v="147978"/>
    <n v="30093"/>
    <x v="16"/>
    <n v="6"/>
  </r>
  <r>
    <n v="401714"/>
    <x v="37979"/>
    <n v="232208"/>
    <n v="1536"/>
    <x v="16"/>
    <n v="6"/>
  </r>
  <r>
    <n v="401718"/>
    <x v="37980"/>
    <n v="76298"/>
    <n v="60890"/>
    <x v="16"/>
    <n v="6"/>
  </r>
  <r>
    <n v="401720"/>
    <x v="37981"/>
    <n v="138394"/>
    <n v="222412"/>
    <x v="16"/>
    <n v="6"/>
  </r>
  <r>
    <n v="401725"/>
    <x v="37982"/>
    <n v="191950"/>
    <n v="411922"/>
    <x v="16"/>
    <n v="6"/>
  </r>
  <r>
    <n v="401729"/>
    <x v="37983"/>
    <n v="267402"/>
    <n v="361821"/>
    <x v="16"/>
    <n v="6"/>
  </r>
  <r>
    <n v="401733"/>
    <x v="37984"/>
    <n v="224505"/>
    <n v="58674"/>
    <x v="16"/>
    <n v="6"/>
  </r>
  <r>
    <n v="401734"/>
    <x v="37985"/>
    <n v="111044"/>
    <n v="347008"/>
    <x v="16"/>
    <n v="6"/>
  </r>
  <r>
    <n v="401737"/>
    <x v="37986"/>
    <n v="330745"/>
    <n v="470762"/>
    <x v="16"/>
    <n v="6"/>
  </r>
  <r>
    <n v="401738"/>
    <x v="37987"/>
    <n v="144624"/>
    <n v="311565"/>
    <x v="16"/>
    <n v="6"/>
  </r>
  <r>
    <n v="401743"/>
    <x v="37988"/>
    <n v="331948"/>
    <n v="347008"/>
    <x v="16"/>
    <n v="6"/>
  </r>
  <r>
    <n v="401746"/>
    <x v="37988"/>
    <n v="339775"/>
    <n v="339369"/>
    <x v="16"/>
    <n v="6"/>
  </r>
  <r>
    <n v="401747"/>
    <x v="37989"/>
    <n v="218270"/>
    <n v="130721"/>
    <x v="16"/>
    <n v="6"/>
  </r>
  <r>
    <n v="401749"/>
    <x v="37990"/>
    <n v="6175"/>
    <n v="347393"/>
    <x v="16"/>
    <n v="6"/>
  </r>
  <r>
    <n v="401753"/>
    <x v="37990"/>
    <n v="299635"/>
    <n v="391162"/>
    <x v="16"/>
    <n v="6"/>
  </r>
  <r>
    <n v="401754"/>
    <x v="37991"/>
    <n v="11244"/>
    <n v="328843"/>
    <x v="16"/>
    <n v="6"/>
  </r>
  <r>
    <n v="401759"/>
    <x v="37991"/>
    <n v="147441"/>
    <n v="154449"/>
    <x v="16"/>
    <n v="6"/>
  </r>
  <r>
    <n v="401763"/>
    <x v="37991"/>
    <n v="215710"/>
    <n v="249345"/>
    <x v="16"/>
    <n v="6"/>
  </r>
  <r>
    <n v="401765"/>
    <x v="37992"/>
    <n v="274043"/>
    <n v="169042"/>
    <x v="16"/>
    <n v="6"/>
  </r>
  <r>
    <n v="401766"/>
    <x v="37993"/>
    <n v="190571"/>
    <n v="117699"/>
    <x v="16"/>
    <n v="6"/>
  </r>
  <r>
    <n v="401768"/>
    <x v="37994"/>
    <n v="231921"/>
    <n v="309712"/>
    <x v="16"/>
    <n v="6"/>
  </r>
  <r>
    <n v="401772"/>
    <x v="37994"/>
    <n v="325571"/>
    <n v="180863"/>
    <x v="16"/>
    <n v="6"/>
  </r>
  <r>
    <n v="401775"/>
    <x v="37995"/>
    <n v="341321"/>
    <n v="230507"/>
    <x v="16"/>
    <n v="6"/>
  </r>
  <r>
    <n v="401777"/>
    <x v="37996"/>
    <n v="62082"/>
    <n v="436070"/>
    <x v="16"/>
    <n v="6"/>
  </r>
  <r>
    <n v="401781"/>
    <x v="37997"/>
    <n v="321622"/>
    <n v="88863"/>
    <x v="16"/>
    <n v="6"/>
  </r>
  <r>
    <n v="401785"/>
    <x v="37998"/>
    <n v="323421"/>
    <n v="227775"/>
    <x v="16"/>
    <n v="6"/>
  </r>
  <r>
    <n v="401787"/>
    <x v="37999"/>
    <n v="155237"/>
    <n v="104355"/>
    <x v="16"/>
    <n v="6"/>
  </r>
  <r>
    <n v="401789"/>
    <x v="37999"/>
    <n v="182935"/>
    <n v="336616"/>
    <x v="16"/>
    <n v="6"/>
  </r>
  <r>
    <n v="401793"/>
    <x v="38000"/>
    <n v="169063"/>
    <n v="258155"/>
    <x v="16"/>
    <n v="6"/>
  </r>
  <r>
    <n v="401794"/>
    <x v="38000"/>
    <n v="210958"/>
    <n v="352642"/>
    <x v="16"/>
    <n v="6"/>
  </r>
  <r>
    <n v="401798"/>
    <x v="38000"/>
    <n v="277767"/>
    <n v="118549"/>
    <x v="16"/>
    <n v="6"/>
  </r>
  <r>
    <n v="401802"/>
    <x v="38001"/>
    <n v="52031"/>
    <n v="4199"/>
    <x v="16"/>
    <n v="6"/>
  </r>
  <r>
    <n v="401807"/>
    <x v="38001"/>
    <n v="166594"/>
    <n v="128523"/>
    <x v="16"/>
    <n v="6"/>
  </r>
  <r>
    <n v="401808"/>
    <x v="38002"/>
    <n v="93949"/>
    <n v="103334"/>
    <x v="16"/>
    <n v="6"/>
  </r>
  <r>
    <n v="401813"/>
    <x v="38003"/>
    <n v="284030"/>
    <n v="141135"/>
    <x v="16"/>
    <n v="6"/>
  </r>
  <r>
    <n v="401818"/>
    <x v="38004"/>
    <n v="102980"/>
    <n v="326622"/>
    <x v="16"/>
    <n v="6"/>
  </r>
  <r>
    <n v="401821"/>
    <x v="38005"/>
    <n v="21859"/>
    <n v="413286"/>
    <x v="16"/>
    <n v="6"/>
  </r>
  <r>
    <n v="401823"/>
    <x v="38005"/>
    <n v="63229"/>
    <n v="246229"/>
    <x v="16"/>
    <n v="6"/>
  </r>
  <r>
    <n v="401827"/>
    <x v="38006"/>
    <n v="52939"/>
    <n v="173984"/>
    <x v="16"/>
    <n v="6"/>
  </r>
  <r>
    <n v="401831"/>
    <x v="38006"/>
    <n v="299268"/>
    <n v="474478"/>
    <x v="16"/>
    <n v="6"/>
  </r>
  <r>
    <n v="401834"/>
    <x v="38007"/>
    <n v="221166"/>
    <n v="411922"/>
    <x v="16"/>
    <n v="6"/>
  </r>
  <r>
    <n v="401837"/>
    <x v="38008"/>
    <n v="335759"/>
    <n v="113578"/>
    <x v="16"/>
    <n v="6"/>
  </r>
  <r>
    <n v="401840"/>
    <x v="38009"/>
    <n v="57677"/>
    <n v="363218"/>
    <x v="16"/>
    <n v="6"/>
  </r>
  <r>
    <n v="401843"/>
    <x v="38010"/>
    <n v="211481"/>
    <n v="291845"/>
    <x v="16"/>
    <n v="6"/>
  </r>
  <r>
    <n v="401848"/>
    <x v="38011"/>
    <n v="62653"/>
    <n v="250679"/>
    <x v="16"/>
    <n v="6"/>
  </r>
  <r>
    <n v="401849"/>
    <x v="38012"/>
    <n v="231030"/>
    <n v="466414"/>
    <x v="16"/>
    <n v="6"/>
  </r>
  <r>
    <n v="401853"/>
    <x v="38013"/>
    <n v="318358"/>
    <n v="137327"/>
    <x v="16"/>
    <n v="6"/>
  </r>
  <r>
    <n v="401856"/>
    <x v="38013"/>
    <n v="333270"/>
    <n v="191893"/>
    <x v="16"/>
    <n v="6"/>
  </r>
  <r>
    <n v="401861"/>
    <x v="38014"/>
    <n v="154942"/>
    <n v="343491"/>
    <x v="16"/>
    <n v="6"/>
  </r>
  <r>
    <n v="401864"/>
    <x v="38015"/>
    <n v="80072"/>
    <n v="118549"/>
    <x v="16"/>
    <n v="6"/>
  </r>
  <r>
    <n v="401866"/>
    <x v="38015"/>
    <n v="85904"/>
    <n v="241927"/>
    <x v="16"/>
    <n v="6"/>
  </r>
  <r>
    <n v="401869"/>
    <x v="38015"/>
    <n v="161983"/>
    <n v="343712"/>
    <x v="16"/>
    <n v="6"/>
  </r>
  <r>
    <n v="401874"/>
    <x v="38016"/>
    <n v="206495"/>
    <n v="320620"/>
    <x v="16"/>
    <n v="6"/>
  </r>
  <r>
    <n v="401876"/>
    <x v="38016"/>
    <n v="103283"/>
    <n v="304128"/>
    <x v="16"/>
    <n v="6"/>
  </r>
  <r>
    <n v="401880"/>
    <x v="38017"/>
    <n v="37766"/>
    <n v="187115"/>
    <x v="16"/>
    <n v="6"/>
  </r>
  <r>
    <n v="401885"/>
    <x v="38018"/>
    <n v="65503"/>
    <n v="153893"/>
    <x v="16"/>
    <n v="6"/>
  </r>
  <r>
    <n v="401887"/>
    <x v="38018"/>
    <n v="104207"/>
    <n v="214373"/>
    <x v="16"/>
    <n v="6"/>
  </r>
  <r>
    <n v="401890"/>
    <x v="38018"/>
    <n v="165806"/>
    <n v="419338"/>
    <x v="16"/>
    <n v="6"/>
  </r>
  <r>
    <n v="401894"/>
    <x v="38018"/>
    <n v="254807"/>
    <n v="60239"/>
    <x v="16"/>
    <n v="6"/>
  </r>
  <r>
    <n v="401897"/>
    <x v="38019"/>
    <n v="110992"/>
    <n v="29745"/>
    <x v="16"/>
    <n v="6"/>
  </r>
  <r>
    <n v="401898"/>
    <x v="38020"/>
    <n v="326602"/>
    <n v="17862"/>
    <x v="16"/>
    <n v="6"/>
  </r>
  <r>
    <n v="401903"/>
    <x v="38020"/>
    <n v="344665"/>
    <n v="63666"/>
    <x v="16"/>
    <n v="6"/>
  </r>
  <r>
    <n v="401907"/>
    <x v="38021"/>
    <n v="149667"/>
    <n v="456134"/>
    <x v="16"/>
    <n v="6"/>
  </r>
  <r>
    <n v="401910"/>
    <x v="38021"/>
    <n v="294719"/>
    <n v="86587"/>
    <x v="16"/>
    <n v="6"/>
  </r>
  <r>
    <n v="401911"/>
    <x v="38022"/>
    <n v="4685"/>
    <n v="325852"/>
    <x v="16"/>
    <n v="6"/>
  </r>
  <r>
    <n v="401916"/>
    <x v="38022"/>
    <n v="134723"/>
    <n v="347393"/>
    <x v="16"/>
    <n v="6"/>
  </r>
  <r>
    <n v="401921"/>
    <x v="38023"/>
    <n v="105808"/>
    <n v="459600"/>
    <x v="16"/>
    <n v="6"/>
  </r>
  <r>
    <n v="401926"/>
    <x v="38023"/>
    <n v="252577"/>
    <n v="111368"/>
    <x v="16"/>
    <n v="6"/>
  </r>
  <r>
    <n v="401931"/>
    <x v="38024"/>
    <n v="259864"/>
    <n v="347008"/>
    <x v="16"/>
    <n v="6"/>
  </r>
  <r>
    <n v="401932"/>
    <x v="38025"/>
    <n v="224081"/>
    <n v="347008"/>
    <x v="16"/>
    <n v="6"/>
  </r>
  <r>
    <n v="401935"/>
    <x v="38025"/>
    <n v="340103"/>
    <n v="154256"/>
    <x v="16"/>
    <n v="6"/>
  </r>
  <r>
    <n v="401940"/>
    <x v="38026"/>
    <n v="322649"/>
    <n v="78899"/>
    <x v="16"/>
    <n v="6"/>
  </r>
  <r>
    <n v="401945"/>
    <x v="38027"/>
    <n v="183354"/>
    <n v="110687"/>
    <x v="16"/>
    <n v="6"/>
  </r>
  <r>
    <n v="401948"/>
    <x v="38028"/>
    <n v="208677"/>
    <n v="413384"/>
    <x v="16"/>
    <n v="6"/>
  </r>
  <r>
    <n v="401949"/>
    <x v="38028"/>
    <n v="228676"/>
    <n v="21760"/>
    <x v="16"/>
    <n v="6"/>
  </r>
  <r>
    <n v="401950"/>
    <x v="38029"/>
    <n v="15325"/>
    <n v="411922"/>
    <x v="16"/>
    <n v="6"/>
  </r>
  <r>
    <n v="401954"/>
    <x v="38029"/>
    <n v="246744"/>
    <n v="472712"/>
    <x v="16"/>
    <n v="6"/>
  </r>
  <r>
    <n v="401957"/>
    <x v="38030"/>
    <n v="190693"/>
    <n v="455424"/>
    <x v="16"/>
    <n v="6"/>
  </r>
  <r>
    <n v="401959"/>
    <x v="38030"/>
    <n v="236317"/>
    <n v="377180"/>
    <x v="16"/>
    <n v="6"/>
  </r>
  <r>
    <n v="401960"/>
    <x v="38030"/>
    <n v="265550"/>
    <n v="228415"/>
    <x v="16"/>
    <n v="6"/>
  </r>
  <r>
    <n v="401961"/>
    <x v="38031"/>
    <n v="84539"/>
    <n v="75550"/>
    <x v="17"/>
    <n v="6"/>
  </r>
  <r>
    <n v="401963"/>
    <x v="38031"/>
    <n v="89725"/>
    <n v="450900"/>
    <x v="17"/>
    <n v="6"/>
  </r>
  <r>
    <n v="401965"/>
    <x v="38032"/>
    <n v="204408"/>
    <n v="17469"/>
    <x v="17"/>
    <n v="6"/>
  </r>
  <r>
    <n v="401966"/>
    <x v="38033"/>
    <n v="329968"/>
    <n v="351192"/>
    <x v="17"/>
    <n v="6"/>
  </r>
  <r>
    <n v="401971"/>
    <x v="38034"/>
    <n v="247035"/>
    <n v="198050"/>
    <x v="17"/>
    <n v="6"/>
  </r>
  <r>
    <n v="401973"/>
    <x v="38034"/>
    <n v="107963"/>
    <n v="372101"/>
    <x v="17"/>
    <n v="6"/>
  </r>
  <r>
    <n v="401977"/>
    <x v="38035"/>
    <n v="227290"/>
    <n v="351192"/>
    <x v="17"/>
    <n v="6"/>
  </r>
  <r>
    <n v="401979"/>
    <x v="38035"/>
    <n v="330402"/>
    <n v="16360"/>
    <x v="17"/>
    <n v="6"/>
  </r>
  <r>
    <n v="401980"/>
    <x v="38036"/>
    <n v="270851"/>
    <n v="242135"/>
    <x v="17"/>
    <n v="6"/>
  </r>
  <r>
    <n v="401981"/>
    <x v="38037"/>
    <n v="30737"/>
    <n v="407648"/>
    <x v="17"/>
    <n v="6"/>
  </r>
  <r>
    <n v="401986"/>
    <x v="38038"/>
    <n v="161137"/>
    <n v="42035"/>
    <x v="17"/>
    <n v="6"/>
  </r>
  <r>
    <n v="401987"/>
    <x v="38038"/>
    <n v="269182"/>
    <n v="50803"/>
    <x v="17"/>
    <n v="6"/>
  </r>
  <r>
    <n v="401991"/>
    <x v="38039"/>
    <n v="19473"/>
    <n v="305248"/>
    <x v="17"/>
    <n v="6"/>
  </r>
  <r>
    <n v="401995"/>
    <x v="38039"/>
    <n v="165843"/>
    <n v="532"/>
    <x v="17"/>
    <n v="6"/>
  </r>
  <r>
    <n v="401999"/>
    <x v="38039"/>
    <n v="170039"/>
    <n v="327633"/>
    <x v="17"/>
    <n v="6"/>
  </r>
  <r>
    <n v="402003"/>
    <x v="38040"/>
    <n v="34957"/>
    <n v="158978"/>
    <x v="17"/>
    <n v="6"/>
  </r>
  <r>
    <n v="402007"/>
    <x v="38041"/>
    <n v="28457"/>
    <n v="273497"/>
    <x v="17"/>
    <n v="6"/>
  </r>
  <r>
    <n v="402011"/>
    <x v="38042"/>
    <n v="115831"/>
    <n v="230507"/>
    <x v="17"/>
    <n v="6"/>
  </r>
  <r>
    <n v="402015"/>
    <x v="38043"/>
    <n v="59162"/>
    <n v="75550"/>
    <x v="17"/>
    <n v="6"/>
  </r>
  <r>
    <n v="402020"/>
    <x v="38043"/>
    <n v="299147"/>
    <n v="21760"/>
    <x v="17"/>
    <n v="6"/>
  </r>
  <r>
    <n v="402021"/>
    <x v="38044"/>
    <n v="19940"/>
    <n v="185131"/>
    <x v="17"/>
    <n v="6"/>
  </r>
  <r>
    <n v="402022"/>
    <x v="38045"/>
    <n v="159010"/>
    <n v="31302"/>
    <x v="17"/>
    <n v="6"/>
  </r>
  <r>
    <n v="402023"/>
    <x v="38045"/>
    <n v="269538"/>
    <n v="440811"/>
    <x v="17"/>
    <n v="6"/>
  </r>
  <r>
    <n v="402027"/>
    <x v="38046"/>
    <n v="97948"/>
    <n v="300718"/>
    <x v="17"/>
    <n v="6"/>
  </r>
  <r>
    <n v="402032"/>
    <x v="38046"/>
    <n v="124555"/>
    <n v="250463"/>
    <x v="17"/>
    <n v="6"/>
  </r>
  <r>
    <n v="402035"/>
    <x v="38047"/>
    <n v="68662"/>
    <n v="281236"/>
    <x v="17"/>
    <n v="6"/>
  </r>
  <r>
    <n v="402038"/>
    <x v="38047"/>
    <n v="17904"/>
    <n v="389238"/>
    <x v="17"/>
    <n v="6"/>
  </r>
  <r>
    <n v="402042"/>
    <x v="38048"/>
    <n v="302181"/>
    <n v="111368"/>
    <x v="17"/>
    <n v="6"/>
  </r>
  <r>
    <n v="402047"/>
    <x v="38049"/>
    <n v="206954"/>
    <n v="347008"/>
    <x v="17"/>
    <n v="6"/>
  </r>
  <r>
    <n v="402051"/>
    <x v="38050"/>
    <n v="204367"/>
    <n v="118549"/>
    <x v="17"/>
    <n v="6"/>
  </r>
  <r>
    <n v="402052"/>
    <x v="38051"/>
    <n v="303928"/>
    <n v="250679"/>
    <x v="17"/>
    <n v="6"/>
  </r>
  <r>
    <n v="402057"/>
    <x v="38052"/>
    <n v="51310"/>
    <n v="109410"/>
    <x v="17"/>
    <n v="6"/>
  </r>
  <r>
    <n v="402062"/>
    <x v="38052"/>
    <n v="330857"/>
    <n v="411922"/>
    <x v="17"/>
    <n v="6"/>
  </r>
  <r>
    <n v="402066"/>
    <x v="38053"/>
    <n v="220909"/>
    <n v="266896"/>
    <x v="17"/>
    <n v="6"/>
  </r>
  <r>
    <n v="402070"/>
    <x v="38054"/>
    <n v="96955"/>
    <n v="60239"/>
    <x v="17"/>
    <n v="6"/>
  </r>
  <r>
    <n v="402071"/>
    <x v="38055"/>
    <n v="270272"/>
    <n v="112334"/>
    <x v="17"/>
    <n v="6"/>
  </r>
  <r>
    <n v="402074"/>
    <x v="38056"/>
    <n v="199089"/>
    <n v="339459"/>
    <x v="17"/>
    <n v="6"/>
  </r>
  <r>
    <n v="402076"/>
    <x v="38057"/>
    <n v="150933"/>
    <n v="308796"/>
    <x v="17"/>
    <n v="6"/>
  </r>
  <r>
    <n v="402079"/>
    <x v="38058"/>
    <n v="200425"/>
    <n v="75550"/>
    <x v="17"/>
    <n v="6"/>
  </r>
  <r>
    <n v="402081"/>
    <x v="38059"/>
    <n v="25022"/>
    <n v="411922"/>
    <x v="17"/>
    <n v="6"/>
  </r>
  <r>
    <n v="402082"/>
    <x v="38060"/>
    <n v="130282"/>
    <n v="437139"/>
    <x v="17"/>
    <n v="6"/>
  </r>
  <r>
    <n v="402083"/>
    <x v="38061"/>
    <n v="150798"/>
    <n v="268989"/>
    <x v="17"/>
    <n v="6"/>
  </r>
  <r>
    <n v="402088"/>
    <x v="38062"/>
    <n v="341857"/>
    <n v="184941"/>
    <x v="17"/>
    <n v="6"/>
  </r>
  <r>
    <n v="402089"/>
    <x v="38063"/>
    <n v="330665"/>
    <n v="104958"/>
    <x v="17"/>
    <n v="6"/>
  </r>
  <r>
    <n v="402093"/>
    <x v="38064"/>
    <n v="4216"/>
    <n v="179862"/>
    <x v="17"/>
    <n v="6"/>
  </r>
  <r>
    <n v="402097"/>
    <x v="38065"/>
    <n v="232628"/>
    <n v="347008"/>
    <x v="17"/>
    <n v="6"/>
  </r>
  <r>
    <n v="402101"/>
    <x v="38066"/>
    <n v="52435"/>
    <n v="226626"/>
    <x v="17"/>
    <n v="6"/>
  </r>
  <r>
    <n v="402106"/>
    <x v="38066"/>
    <n v="98053"/>
    <n v="162482"/>
    <x v="17"/>
    <n v="6"/>
  </r>
  <r>
    <n v="402109"/>
    <x v="38067"/>
    <n v="213081"/>
    <n v="436459"/>
    <x v="17"/>
    <n v="6"/>
  </r>
  <r>
    <n v="402111"/>
    <x v="38068"/>
    <n v="134027"/>
    <n v="309678"/>
    <x v="17"/>
    <n v="6"/>
  </r>
  <r>
    <n v="402112"/>
    <x v="38069"/>
    <n v="77280"/>
    <n v="158978"/>
    <x v="17"/>
    <n v="6"/>
  </r>
  <r>
    <n v="402113"/>
    <x v="38070"/>
    <n v="193280"/>
    <n v="327633"/>
    <x v="17"/>
    <n v="6"/>
  </r>
  <r>
    <n v="402114"/>
    <x v="38071"/>
    <n v="138569"/>
    <n v="199629"/>
    <x v="17"/>
    <n v="6"/>
  </r>
  <r>
    <n v="402118"/>
    <x v="38072"/>
    <n v="210896"/>
    <n v="123584"/>
    <x v="17"/>
    <n v="6"/>
  </r>
  <r>
    <n v="402121"/>
    <x v="38073"/>
    <n v="223660"/>
    <n v="405774"/>
    <x v="17"/>
    <n v="6"/>
  </r>
  <r>
    <n v="402122"/>
    <x v="38074"/>
    <n v="200384"/>
    <n v="394819"/>
    <x v="17"/>
    <n v="6"/>
  </r>
  <r>
    <n v="402123"/>
    <x v="38075"/>
    <n v="7930"/>
    <n v="286645"/>
    <x v="17"/>
    <n v="6"/>
  </r>
  <r>
    <n v="402128"/>
    <x v="38075"/>
    <n v="198398"/>
    <n v="122902"/>
    <x v="17"/>
    <n v="6"/>
  </r>
  <r>
    <n v="402130"/>
    <x v="38076"/>
    <n v="171963"/>
    <n v="5151"/>
    <x v="17"/>
    <n v="6"/>
  </r>
  <r>
    <n v="402134"/>
    <x v="38076"/>
    <n v="247975"/>
    <n v="471403"/>
    <x v="17"/>
    <n v="6"/>
  </r>
  <r>
    <n v="402135"/>
    <x v="38077"/>
    <n v="280938"/>
    <n v="158978"/>
    <x v="17"/>
    <n v="6"/>
  </r>
  <r>
    <n v="402140"/>
    <x v="38078"/>
    <n v="214997"/>
    <n v="44466"/>
    <x v="17"/>
    <n v="6"/>
  </r>
  <r>
    <n v="402143"/>
    <x v="38079"/>
    <n v="36040"/>
    <n v="182191"/>
    <x v="17"/>
    <n v="6"/>
  </r>
  <r>
    <n v="402145"/>
    <x v="38079"/>
    <n v="102767"/>
    <n v="122982"/>
    <x v="17"/>
    <n v="6"/>
  </r>
  <r>
    <n v="402150"/>
    <x v="38080"/>
    <n v="8819"/>
    <n v="270904"/>
    <x v="17"/>
    <n v="6"/>
  </r>
  <r>
    <n v="402155"/>
    <x v="38080"/>
    <n v="305177"/>
    <n v="347740"/>
    <x v="17"/>
    <n v="6"/>
  </r>
  <r>
    <n v="402157"/>
    <x v="38081"/>
    <n v="270692"/>
    <n v="411922"/>
    <x v="17"/>
    <n v="6"/>
  </r>
  <r>
    <n v="402158"/>
    <x v="38082"/>
    <n v="16907"/>
    <n v="21760"/>
    <x v="17"/>
    <n v="6"/>
  </r>
  <r>
    <n v="402161"/>
    <x v="38083"/>
    <n v="41878"/>
    <n v="297015"/>
    <x v="17"/>
    <n v="6"/>
  </r>
  <r>
    <n v="402162"/>
    <x v="38083"/>
    <n v="53220"/>
    <n v="188971"/>
    <x v="17"/>
    <n v="6"/>
  </r>
  <r>
    <n v="402166"/>
    <x v="38083"/>
    <n v="68898"/>
    <n v="204394"/>
    <x v="17"/>
    <n v="6"/>
  </r>
  <r>
    <n v="402171"/>
    <x v="38084"/>
    <n v="175528"/>
    <n v="407796"/>
    <x v="17"/>
    <n v="6"/>
  </r>
  <r>
    <n v="402172"/>
    <x v="38085"/>
    <n v="194656"/>
    <n v="180863"/>
    <x v="17"/>
    <n v="6"/>
  </r>
  <r>
    <n v="402174"/>
    <x v="38086"/>
    <n v="282272"/>
    <n v="341333"/>
    <x v="17"/>
    <n v="6"/>
  </r>
  <r>
    <n v="402175"/>
    <x v="38086"/>
    <n v="17790"/>
    <n v="312954"/>
    <x v="17"/>
    <n v="6"/>
  </r>
  <r>
    <n v="402176"/>
    <x v="38087"/>
    <n v="260857"/>
    <n v="180863"/>
    <x v="17"/>
    <n v="6"/>
  </r>
  <r>
    <n v="402177"/>
    <x v="38088"/>
    <n v="20284"/>
    <n v="111368"/>
    <x v="17"/>
    <n v="6"/>
  </r>
  <r>
    <n v="402178"/>
    <x v="38089"/>
    <n v="18313"/>
    <n v="129210"/>
    <x v="17"/>
    <n v="6"/>
  </r>
  <r>
    <n v="402182"/>
    <x v="38089"/>
    <n v="236853"/>
    <n v="341333"/>
    <x v="17"/>
    <n v="6"/>
  </r>
  <r>
    <n v="402183"/>
    <x v="38090"/>
    <n v="109161"/>
    <n v="191893"/>
    <x v="17"/>
    <n v="6"/>
  </r>
  <r>
    <n v="402185"/>
    <x v="38091"/>
    <n v="295510"/>
    <n v="360778"/>
    <x v="17"/>
    <n v="6"/>
  </r>
  <r>
    <n v="402187"/>
    <x v="38092"/>
    <n v="110315"/>
    <n v="411185"/>
    <x v="17"/>
    <n v="6"/>
  </r>
  <r>
    <n v="402191"/>
    <x v="38093"/>
    <n v="268942"/>
    <n v="309255"/>
    <x v="17"/>
    <n v="6"/>
  </r>
  <r>
    <n v="402192"/>
    <x v="38094"/>
    <n v="6431"/>
    <n v="182191"/>
    <x v="17"/>
    <n v="6"/>
  </r>
  <r>
    <n v="402195"/>
    <x v="38094"/>
    <n v="113540"/>
    <n v="117699"/>
    <x v="17"/>
    <n v="6"/>
  </r>
  <r>
    <n v="402196"/>
    <x v="38094"/>
    <n v="234835"/>
    <n v="242428"/>
    <x v="17"/>
    <n v="6"/>
  </r>
  <r>
    <n v="402197"/>
    <x v="38094"/>
    <n v="345864"/>
    <n v="270383"/>
    <x v="17"/>
    <n v="6"/>
  </r>
  <r>
    <n v="402199"/>
    <x v="38095"/>
    <n v="22587"/>
    <n v="158978"/>
    <x v="17"/>
    <n v="6"/>
  </r>
  <r>
    <n v="402201"/>
    <x v="38096"/>
    <n v="89340"/>
    <n v="158978"/>
    <x v="17"/>
    <n v="6"/>
  </r>
  <r>
    <n v="402203"/>
    <x v="38097"/>
    <n v="5861"/>
    <n v="250679"/>
    <x v="17"/>
    <n v="6"/>
  </r>
  <r>
    <n v="402207"/>
    <x v="38098"/>
    <n v="55538"/>
    <n v="264284"/>
    <x v="17"/>
    <n v="6"/>
  </r>
  <r>
    <n v="402210"/>
    <x v="38098"/>
    <n v="182944"/>
    <n v="88863"/>
    <x v="17"/>
    <n v="6"/>
  </r>
  <r>
    <n v="402211"/>
    <x v="38098"/>
    <n v="286907"/>
    <n v="76405"/>
    <x v="17"/>
    <n v="6"/>
  </r>
  <r>
    <n v="402214"/>
    <x v="38099"/>
    <n v="243246"/>
    <n v="250679"/>
    <x v="18"/>
    <n v="6"/>
  </r>
  <r>
    <n v="402219"/>
    <x v="38100"/>
    <n v="94602"/>
    <n v="402459"/>
    <x v="18"/>
    <n v="6"/>
  </r>
  <r>
    <n v="402221"/>
    <x v="38101"/>
    <n v="101847"/>
    <n v="158978"/>
    <x v="18"/>
    <n v="6"/>
  </r>
  <r>
    <n v="402224"/>
    <x v="38102"/>
    <n v="263906"/>
    <n v="123584"/>
    <x v="18"/>
    <n v="6"/>
  </r>
  <r>
    <n v="402228"/>
    <x v="38103"/>
    <n v="293432"/>
    <n v="370651"/>
    <x v="18"/>
    <n v="6"/>
  </r>
  <r>
    <n v="402231"/>
    <x v="38103"/>
    <n v="344724"/>
    <n v="158978"/>
    <x v="18"/>
    <n v="6"/>
  </r>
  <r>
    <n v="402235"/>
    <x v="38104"/>
    <n v="174797"/>
    <n v="214179"/>
    <x v="18"/>
    <n v="6"/>
  </r>
  <r>
    <n v="402236"/>
    <x v="38105"/>
    <n v="204928"/>
    <n v="396686"/>
    <x v="18"/>
    <n v="6"/>
  </r>
  <r>
    <n v="402239"/>
    <x v="38106"/>
    <n v="161658"/>
    <n v="142974"/>
    <x v="18"/>
    <n v="6"/>
  </r>
  <r>
    <n v="402244"/>
    <x v="38106"/>
    <n v="323354"/>
    <n v="194335"/>
    <x v="18"/>
    <n v="6"/>
  </r>
  <r>
    <n v="402248"/>
    <x v="38107"/>
    <n v="167851"/>
    <n v="54565"/>
    <x v="18"/>
    <n v="6"/>
  </r>
  <r>
    <n v="402253"/>
    <x v="38107"/>
    <n v="280316"/>
    <n v="397435"/>
    <x v="18"/>
    <n v="6"/>
  </r>
  <r>
    <n v="402255"/>
    <x v="38107"/>
    <n v="338282"/>
    <n v="51317"/>
    <x v="18"/>
    <n v="6"/>
  </r>
  <r>
    <n v="402256"/>
    <x v="38108"/>
    <n v="132001"/>
    <n v="304128"/>
    <x v="18"/>
    <n v="6"/>
  </r>
  <r>
    <n v="402260"/>
    <x v="38108"/>
    <n v="174787"/>
    <n v="113137"/>
    <x v="18"/>
    <n v="6"/>
  </r>
  <r>
    <n v="402262"/>
    <x v="38108"/>
    <n v="184413"/>
    <n v="306524"/>
    <x v="18"/>
    <n v="6"/>
  </r>
  <r>
    <n v="402266"/>
    <x v="38109"/>
    <n v="32671"/>
    <n v="374837"/>
    <x v="18"/>
    <n v="6"/>
  </r>
  <r>
    <n v="402271"/>
    <x v="38110"/>
    <n v="72659"/>
    <n v="230507"/>
    <x v="18"/>
    <n v="6"/>
  </r>
  <r>
    <n v="402276"/>
    <x v="38111"/>
    <n v="61579"/>
    <n v="21407"/>
    <x v="18"/>
    <n v="6"/>
  </r>
  <r>
    <n v="402280"/>
    <x v="38111"/>
    <n v="185386"/>
    <n v="242428"/>
    <x v="18"/>
    <n v="6"/>
  </r>
  <r>
    <n v="402283"/>
    <x v="38112"/>
    <n v="222112"/>
    <n v="83485"/>
    <x v="18"/>
    <n v="6"/>
  </r>
  <r>
    <n v="402285"/>
    <x v="38113"/>
    <n v="163220"/>
    <n v="336356"/>
    <x v="18"/>
    <n v="6"/>
  </r>
  <r>
    <n v="402290"/>
    <x v="38113"/>
    <n v="231563"/>
    <n v="16861"/>
    <x v="18"/>
    <n v="6"/>
  </r>
  <r>
    <n v="402291"/>
    <x v="38114"/>
    <n v="4662"/>
    <n v="318314"/>
    <x v="18"/>
    <n v="6"/>
  </r>
  <r>
    <n v="402294"/>
    <x v="38114"/>
    <n v="100959"/>
    <n v="117699"/>
    <x v="18"/>
    <n v="6"/>
  </r>
  <r>
    <n v="402298"/>
    <x v="38114"/>
    <n v="105564"/>
    <n v="51317"/>
    <x v="18"/>
    <n v="6"/>
  </r>
  <r>
    <n v="402303"/>
    <x v="38115"/>
    <n v="18004"/>
    <n v="30899"/>
    <x v="18"/>
    <n v="6"/>
  </r>
  <r>
    <n v="402308"/>
    <x v="38115"/>
    <n v="180540"/>
    <n v="347393"/>
    <x v="18"/>
    <n v="6"/>
  </r>
  <r>
    <n v="402311"/>
    <x v="38115"/>
    <n v="305387"/>
    <n v="420674"/>
    <x v="18"/>
    <n v="6"/>
  </r>
  <r>
    <n v="402313"/>
    <x v="38115"/>
    <n v="345590"/>
    <n v="470762"/>
    <x v="18"/>
    <n v="6"/>
  </r>
  <r>
    <n v="402318"/>
    <x v="38116"/>
    <n v="41082"/>
    <n v="335375"/>
    <x v="18"/>
    <n v="6"/>
  </r>
  <r>
    <n v="402323"/>
    <x v="38116"/>
    <n v="179110"/>
    <n v="347008"/>
    <x v="18"/>
    <n v="6"/>
  </r>
  <r>
    <n v="402327"/>
    <x v="38117"/>
    <n v="63258"/>
    <n v="250679"/>
    <x v="18"/>
    <n v="6"/>
  </r>
  <r>
    <n v="402328"/>
    <x v="38117"/>
    <n v="154620"/>
    <n v="469849"/>
    <x v="18"/>
    <n v="6"/>
  </r>
  <r>
    <n v="402329"/>
    <x v="38118"/>
    <n v="176796"/>
    <n v="381626"/>
    <x v="18"/>
    <n v="6"/>
  </r>
  <r>
    <n v="402330"/>
    <x v="38119"/>
    <n v="47869"/>
    <n v="114057"/>
    <x v="18"/>
    <n v="6"/>
  </r>
  <r>
    <n v="402331"/>
    <x v="38119"/>
    <n v="274122"/>
    <n v="250679"/>
    <x v="18"/>
    <n v="6"/>
  </r>
  <r>
    <n v="402334"/>
    <x v="38120"/>
    <n v="22182"/>
    <n v="88863"/>
    <x v="18"/>
    <n v="6"/>
  </r>
  <r>
    <n v="402339"/>
    <x v="38120"/>
    <n v="233623"/>
    <n v="13764"/>
    <x v="18"/>
    <n v="6"/>
  </r>
  <r>
    <n v="402344"/>
    <x v="38121"/>
    <n v="8463"/>
    <n v="111368"/>
    <x v="18"/>
    <n v="6"/>
  </r>
  <r>
    <n v="402345"/>
    <x v="38122"/>
    <n v="4815"/>
    <n v="185131"/>
    <x v="18"/>
    <n v="6"/>
  </r>
  <r>
    <n v="402350"/>
    <x v="38123"/>
    <n v="316880"/>
    <n v="230507"/>
    <x v="18"/>
    <n v="6"/>
  </r>
  <r>
    <n v="402351"/>
    <x v="38124"/>
    <n v="219124"/>
    <n v="89017"/>
    <x v="18"/>
    <n v="6"/>
  </r>
  <r>
    <n v="402353"/>
    <x v="38125"/>
    <n v="44350"/>
    <n v="267535"/>
    <x v="18"/>
    <n v="6"/>
  </r>
  <r>
    <n v="402354"/>
    <x v="38125"/>
    <n v="128396"/>
    <n v="217497"/>
    <x v="18"/>
    <n v="6"/>
  </r>
  <r>
    <n v="402355"/>
    <x v="38125"/>
    <n v="189283"/>
    <n v="345906"/>
    <x v="18"/>
    <n v="6"/>
  </r>
  <r>
    <n v="402358"/>
    <x v="38126"/>
    <n v="158471"/>
    <n v="189009"/>
    <x v="18"/>
    <n v="6"/>
  </r>
  <r>
    <n v="402361"/>
    <x v="38127"/>
    <n v="254512"/>
    <n v="197788"/>
    <x v="18"/>
    <n v="6"/>
  </r>
  <r>
    <n v="402366"/>
    <x v="38127"/>
    <n v="254558"/>
    <n v="405774"/>
    <x v="18"/>
    <n v="6"/>
  </r>
  <r>
    <n v="402370"/>
    <x v="38127"/>
    <n v="88441"/>
    <n v="341333"/>
    <x v="18"/>
    <n v="6"/>
  </r>
  <r>
    <n v="402372"/>
    <x v="38128"/>
    <n v="167412"/>
    <n v="78899"/>
    <x v="18"/>
    <n v="6"/>
  </r>
  <r>
    <n v="402373"/>
    <x v="38129"/>
    <n v="312091"/>
    <n v="270904"/>
    <x v="18"/>
    <n v="6"/>
  </r>
  <r>
    <n v="402375"/>
    <x v="38130"/>
    <n v="196808"/>
    <n v="387595"/>
    <x v="18"/>
    <n v="6"/>
  </r>
  <r>
    <n v="402378"/>
    <x v="38130"/>
    <n v="209970"/>
    <n v="241927"/>
    <x v="18"/>
    <n v="6"/>
  </r>
  <r>
    <n v="402383"/>
    <x v="38131"/>
    <n v="188413"/>
    <n v="411922"/>
    <x v="18"/>
    <n v="6"/>
  </r>
  <r>
    <n v="402385"/>
    <x v="38131"/>
    <n v="309871"/>
    <n v="339039"/>
    <x v="18"/>
    <n v="6"/>
  </r>
  <r>
    <n v="402387"/>
    <x v="38132"/>
    <n v="117761"/>
    <n v="63666"/>
    <x v="18"/>
    <n v="6"/>
  </r>
  <r>
    <n v="402390"/>
    <x v="38133"/>
    <n v="196342"/>
    <n v="105352"/>
    <x v="18"/>
    <n v="6"/>
  </r>
  <r>
    <n v="402391"/>
    <x v="38133"/>
    <n v="272525"/>
    <n v="4199"/>
    <x v="18"/>
    <n v="6"/>
  </r>
  <r>
    <n v="402393"/>
    <x v="38134"/>
    <n v="255242"/>
    <n v="3215"/>
    <x v="18"/>
    <n v="6"/>
  </r>
  <r>
    <n v="402397"/>
    <x v="38134"/>
    <n v="348619"/>
    <n v="154256"/>
    <x v="18"/>
    <n v="6"/>
  </r>
  <r>
    <n v="402399"/>
    <x v="38135"/>
    <n v="97956"/>
    <n v="230507"/>
    <x v="18"/>
    <n v="6"/>
  </r>
  <r>
    <n v="402403"/>
    <x v="38135"/>
    <n v="179370"/>
    <n v="119655"/>
    <x v="18"/>
    <n v="6"/>
  </r>
  <r>
    <n v="402406"/>
    <x v="38135"/>
    <n v="190943"/>
    <n v="411922"/>
    <x v="18"/>
    <n v="6"/>
  </r>
  <r>
    <n v="402409"/>
    <x v="38136"/>
    <n v="246515"/>
    <n v="351192"/>
    <x v="18"/>
    <n v="6"/>
  </r>
  <r>
    <n v="402413"/>
    <x v="38137"/>
    <n v="196804"/>
    <n v="204725"/>
    <x v="18"/>
    <n v="6"/>
  </r>
  <r>
    <n v="402414"/>
    <x v="38138"/>
    <n v="22882"/>
    <n v="321898"/>
    <x v="18"/>
    <n v="6"/>
  </r>
  <r>
    <n v="402418"/>
    <x v="38138"/>
    <n v="80145"/>
    <n v="230507"/>
    <x v="18"/>
    <n v="6"/>
  </r>
  <r>
    <n v="402421"/>
    <x v="38138"/>
    <n v="147441"/>
    <n v="21760"/>
    <x v="18"/>
    <n v="6"/>
  </r>
  <r>
    <n v="402424"/>
    <x v="38139"/>
    <n v="336945"/>
    <n v="37644"/>
    <x v="18"/>
    <n v="6"/>
  </r>
  <r>
    <n v="402429"/>
    <x v="38140"/>
    <n v="64289"/>
    <n v="70091"/>
    <x v="18"/>
    <n v="6"/>
  </r>
  <r>
    <n v="402431"/>
    <x v="38141"/>
    <n v="37921"/>
    <n v="411922"/>
    <x v="18"/>
    <n v="6"/>
  </r>
  <r>
    <n v="402436"/>
    <x v="38141"/>
    <n v="152559"/>
    <n v="347008"/>
    <x v="18"/>
    <n v="6"/>
  </r>
  <r>
    <n v="402439"/>
    <x v="38141"/>
    <n v="177434"/>
    <n v="209122"/>
    <x v="18"/>
    <n v="6"/>
  </r>
  <r>
    <n v="402441"/>
    <x v="38142"/>
    <n v="71433"/>
    <n v="31749"/>
    <x v="18"/>
    <n v="6"/>
  </r>
  <r>
    <n v="402444"/>
    <x v="38142"/>
    <n v="146303"/>
    <n v="230507"/>
    <x v="18"/>
    <n v="6"/>
  </r>
  <r>
    <n v="402445"/>
    <x v="38143"/>
    <n v="214619"/>
    <n v="408075"/>
    <x v="18"/>
    <n v="6"/>
  </r>
  <r>
    <n v="402450"/>
    <x v="38143"/>
    <n v="302135"/>
    <n v="230507"/>
    <x v="18"/>
    <n v="6"/>
  </r>
  <r>
    <n v="402451"/>
    <x v="38144"/>
    <n v="167215"/>
    <n v="298909"/>
    <x v="18"/>
    <n v="6"/>
  </r>
  <r>
    <n v="402455"/>
    <x v="38144"/>
    <n v="183355"/>
    <n v="394819"/>
    <x v="18"/>
    <n v="6"/>
  </r>
  <r>
    <n v="402459"/>
    <x v="38144"/>
    <n v="304365"/>
    <n v="346056"/>
    <x v="18"/>
    <n v="6"/>
  </r>
  <r>
    <n v="402462"/>
    <x v="38145"/>
    <n v="209096"/>
    <n v="230507"/>
    <x v="18"/>
    <n v="6"/>
  </r>
  <r>
    <n v="402465"/>
    <x v="38145"/>
    <n v="210777"/>
    <n v="207760"/>
    <x v="18"/>
    <n v="6"/>
  </r>
  <r>
    <n v="402469"/>
    <x v="38146"/>
    <n v="133683"/>
    <n v="469849"/>
    <x v="18"/>
    <n v="6"/>
  </r>
  <r>
    <n v="402471"/>
    <x v="38146"/>
    <n v="284405"/>
    <n v="154256"/>
    <x v="18"/>
    <n v="6"/>
  </r>
  <r>
    <n v="402474"/>
    <x v="38147"/>
    <n v="135266"/>
    <n v="19124"/>
    <x v="18"/>
    <n v="6"/>
  </r>
  <r>
    <n v="402478"/>
    <x v="38147"/>
    <n v="152808"/>
    <n v="227775"/>
    <x v="18"/>
    <n v="6"/>
  </r>
  <r>
    <n v="402483"/>
    <x v="38147"/>
    <n v="192886"/>
    <n v="250679"/>
    <x v="18"/>
    <n v="6"/>
  </r>
  <r>
    <n v="402488"/>
    <x v="38147"/>
    <n v="217633"/>
    <n v="287893"/>
    <x v="18"/>
    <n v="6"/>
  </r>
  <r>
    <n v="402492"/>
    <x v="38148"/>
    <n v="63930"/>
    <n v="115366"/>
    <x v="19"/>
    <n v="6"/>
  </r>
  <r>
    <n v="402493"/>
    <x v="38148"/>
    <n v="151090"/>
    <n v="380039"/>
    <x v="19"/>
    <n v="6"/>
  </r>
  <r>
    <n v="402494"/>
    <x v="38149"/>
    <n v="95511"/>
    <n v="397099"/>
    <x v="19"/>
    <n v="6"/>
  </r>
  <r>
    <n v="402499"/>
    <x v="38149"/>
    <n v="299486"/>
    <n v="411922"/>
    <x v="19"/>
    <n v="6"/>
  </r>
  <r>
    <n v="402504"/>
    <x v="38150"/>
    <n v="120007"/>
    <n v="12149"/>
    <x v="19"/>
    <n v="6"/>
  </r>
  <r>
    <n v="402509"/>
    <x v="38151"/>
    <n v="89981"/>
    <n v="182191"/>
    <x v="19"/>
    <n v="6"/>
  </r>
  <r>
    <n v="402510"/>
    <x v="38152"/>
    <n v="210781"/>
    <n v="250679"/>
    <x v="19"/>
    <n v="6"/>
  </r>
  <r>
    <n v="402511"/>
    <x v="38153"/>
    <n v="109440"/>
    <n v="208125"/>
    <x v="19"/>
    <n v="6"/>
  </r>
  <r>
    <n v="402515"/>
    <x v="38153"/>
    <n v="156141"/>
    <n v="449500"/>
    <x v="19"/>
    <n v="6"/>
  </r>
  <r>
    <n v="402520"/>
    <x v="38153"/>
    <n v="224012"/>
    <n v="180863"/>
    <x v="19"/>
    <n v="6"/>
  </r>
  <r>
    <n v="402524"/>
    <x v="38154"/>
    <n v="83457"/>
    <n v="82850"/>
    <x v="19"/>
    <n v="6"/>
  </r>
  <r>
    <n v="402529"/>
    <x v="38155"/>
    <n v="347745"/>
    <n v="230507"/>
    <x v="19"/>
    <n v="6"/>
  </r>
  <r>
    <n v="402534"/>
    <x v="38156"/>
    <n v="320147"/>
    <n v="347008"/>
    <x v="19"/>
    <n v="6"/>
  </r>
  <r>
    <n v="402535"/>
    <x v="38157"/>
    <n v="154137"/>
    <n v="70091"/>
    <x v="19"/>
    <n v="6"/>
  </r>
  <r>
    <n v="402539"/>
    <x v="38158"/>
    <n v="134175"/>
    <n v="411922"/>
    <x v="19"/>
    <n v="6"/>
  </r>
  <r>
    <n v="402544"/>
    <x v="38159"/>
    <n v="81801"/>
    <n v="5151"/>
    <x v="19"/>
    <n v="6"/>
  </r>
  <r>
    <n v="402545"/>
    <x v="38159"/>
    <n v="274379"/>
    <n v="301890"/>
    <x v="19"/>
    <n v="6"/>
  </r>
  <r>
    <n v="402550"/>
    <x v="38160"/>
    <n v="130798"/>
    <n v="70072"/>
    <x v="19"/>
    <n v="6"/>
  </r>
  <r>
    <n v="402551"/>
    <x v="38161"/>
    <n v="200218"/>
    <n v="272330"/>
    <x v="19"/>
    <n v="6"/>
  </r>
  <r>
    <n v="402554"/>
    <x v="38162"/>
    <n v="76747"/>
    <n v="217497"/>
    <x v="19"/>
    <n v="6"/>
  </r>
  <r>
    <n v="402556"/>
    <x v="38163"/>
    <n v="289896"/>
    <n v="192331"/>
    <x v="19"/>
    <n v="6"/>
  </r>
  <r>
    <n v="402561"/>
    <x v="38164"/>
    <n v="144017"/>
    <n v="230507"/>
    <x v="19"/>
    <n v="6"/>
  </r>
  <r>
    <n v="402565"/>
    <x v="38165"/>
    <n v="137134"/>
    <n v="320940"/>
    <x v="19"/>
    <n v="6"/>
  </r>
  <r>
    <n v="402567"/>
    <x v="38165"/>
    <n v="276453"/>
    <n v="401945"/>
    <x v="19"/>
    <n v="6"/>
  </r>
  <r>
    <n v="402572"/>
    <x v="38166"/>
    <n v="289267"/>
    <n v="405278"/>
    <x v="19"/>
    <n v="6"/>
  </r>
  <r>
    <n v="402576"/>
    <x v="38167"/>
    <n v="107970"/>
    <n v="304270"/>
    <x v="19"/>
    <n v="6"/>
  </r>
  <r>
    <n v="402579"/>
    <x v="38167"/>
    <n v="285605"/>
    <n v="263296"/>
    <x v="19"/>
    <n v="6"/>
  </r>
  <r>
    <n v="402582"/>
    <x v="38168"/>
    <n v="16379"/>
    <n v="209122"/>
    <x v="19"/>
    <n v="6"/>
  </r>
  <r>
    <n v="402583"/>
    <x v="38168"/>
    <n v="30007"/>
    <n v="158750"/>
    <x v="19"/>
    <n v="6"/>
  </r>
  <r>
    <n v="402586"/>
    <x v="38168"/>
    <n v="270180"/>
    <n v="391404"/>
    <x v="19"/>
    <n v="6"/>
  </r>
  <r>
    <n v="402591"/>
    <x v="38168"/>
    <n v="317826"/>
    <n v="324893"/>
    <x v="19"/>
    <n v="6"/>
  </r>
  <r>
    <n v="402594"/>
    <x v="38169"/>
    <n v="156558"/>
    <n v="273920"/>
    <x v="19"/>
    <n v="6"/>
  </r>
  <r>
    <n v="402595"/>
    <x v="38169"/>
    <n v="162047"/>
    <n v="239248"/>
    <x v="19"/>
    <n v="6"/>
  </r>
  <r>
    <n v="402598"/>
    <x v="38170"/>
    <n v="51613"/>
    <n v="439981"/>
    <x v="19"/>
    <n v="6"/>
  </r>
  <r>
    <n v="402600"/>
    <x v="38171"/>
    <n v="52747"/>
    <n v="171702"/>
    <x v="19"/>
    <n v="6"/>
  </r>
  <r>
    <n v="402601"/>
    <x v="38172"/>
    <n v="99789"/>
    <n v="262011"/>
    <x v="19"/>
    <n v="6"/>
  </r>
  <r>
    <n v="402603"/>
    <x v="38172"/>
    <n v="255570"/>
    <n v="37644"/>
    <x v="19"/>
    <n v="6"/>
  </r>
  <r>
    <n v="402605"/>
    <x v="38173"/>
    <n v="298247"/>
    <n v="153893"/>
    <x v="19"/>
    <n v="6"/>
  </r>
  <r>
    <n v="402609"/>
    <x v="38174"/>
    <n v="148178"/>
    <n v="137961"/>
    <x v="19"/>
    <n v="6"/>
  </r>
  <r>
    <n v="402614"/>
    <x v="38174"/>
    <n v="185503"/>
    <n v="238334"/>
    <x v="19"/>
    <n v="6"/>
  </r>
  <r>
    <n v="402616"/>
    <x v="38174"/>
    <n v="245279"/>
    <n v="43623"/>
    <x v="19"/>
    <n v="6"/>
  </r>
  <r>
    <n v="402621"/>
    <x v="38175"/>
    <n v="58723"/>
    <n v="166857"/>
    <x v="19"/>
    <n v="6"/>
  </r>
  <r>
    <n v="402626"/>
    <x v="38176"/>
    <n v="176200"/>
    <n v="26206"/>
    <x v="19"/>
    <n v="6"/>
  </r>
  <r>
    <n v="402631"/>
    <x v="38176"/>
    <n v="344681"/>
    <n v="392434"/>
    <x v="19"/>
    <n v="6"/>
  </r>
  <r>
    <n v="402636"/>
    <x v="38177"/>
    <n v="79702"/>
    <n v="97699"/>
    <x v="19"/>
    <n v="6"/>
  </r>
  <r>
    <n v="402639"/>
    <x v="38177"/>
    <n v="163288"/>
    <n v="95024"/>
    <x v="19"/>
    <n v="6"/>
  </r>
  <r>
    <n v="402640"/>
    <x v="38178"/>
    <n v="240014"/>
    <n v="31501"/>
    <x v="19"/>
    <n v="6"/>
  </r>
  <r>
    <n v="402645"/>
    <x v="38178"/>
    <n v="300906"/>
    <n v="372522"/>
    <x v="19"/>
    <n v="6"/>
  </r>
  <r>
    <n v="402650"/>
    <x v="38179"/>
    <n v="192095"/>
    <n v="111368"/>
    <x v="19"/>
    <n v="6"/>
  </r>
  <r>
    <n v="402653"/>
    <x v="38180"/>
    <n v="133745"/>
    <n v="396686"/>
    <x v="19"/>
    <n v="6"/>
  </r>
  <r>
    <n v="402654"/>
    <x v="38180"/>
    <n v="157188"/>
    <n v="43842"/>
    <x v="19"/>
    <n v="6"/>
  </r>
  <r>
    <n v="402656"/>
    <x v="38180"/>
    <n v="179899"/>
    <n v="154256"/>
    <x v="19"/>
    <n v="6"/>
  </r>
  <r>
    <n v="402658"/>
    <x v="38181"/>
    <n v="264924"/>
    <n v="194315"/>
    <x v="19"/>
    <n v="6"/>
  </r>
  <r>
    <n v="402660"/>
    <x v="38182"/>
    <n v="97019"/>
    <n v="183041"/>
    <x v="19"/>
    <n v="6"/>
  </r>
  <r>
    <n v="402661"/>
    <x v="38183"/>
    <n v="176153"/>
    <n v="182984"/>
    <x v="19"/>
    <n v="6"/>
  </r>
  <r>
    <n v="402663"/>
    <x v="38184"/>
    <n v="217522"/>
    <n v="411922"/>
    <x v="19"/>
    <n v="6"/>
  </r>
  <r>
    <n v="402664"/>
    <x v="38185"/>
    <n v="73091"/>
    <n v="114865"/>
    <x v="19"/>
    <n v="6"/>
  </r>
  <r>
    <n v="402668"/>
    <x v="38185"/>
    <n v="149647"/>
    <n v="330333"/>
    <x v="19"/>
    <n v="6"/>
  </r>
  <r>
    <n v="402671"/>
    <x v="38186"/>
    <n v="203493"/>
    <n v="370972"/>
    <x v="19"/>
    <n v="6"/>
  </r>
  <r>
    <n v="402674"/>
    <x v="38187"/>
    <n v="222595"/>
    <n v="439981"/>
    <x v="19"/>
    <n v="6"/>
  </r>
  <r>
    <n v="402675"/>
    <x v="38187"/>
    <n v="342103"/>
    <n v="1352"/>
    <x v="19"/>
    <n v="6"/>
  </r>
  <r>
    <n v="402676"/>
    <x v="38187"/>
    <n v="346021"/>
    <n v="437992"/>
    <x v="19"/>
    <n v="6"/>
  </r>
  <r>
    <n v="402678"/>
    <x v="38188"/>
    <n v="193053"/>
    <n v="308317"/>
    <x v="19"/>
    <n v="6"/>
  </r>
  <r>
    <n v="402679"/>
    <x v="38188"/>
    <n v="299122"/>
    <n v="104958"/>
    <x v="19"/>
    <n v="6"/>
  </r>
  <r>
    <n v="402683"/>
    <x v="38189"/>
    <n v="90202"/>
    <n v="472712"/>
    <x v="19"/>
    <n v="6"/>
  </r>
  <r>
    <n v="402684"/>
    <x v="38190"/>
    <n v="257974"/>
    <n v="473323"/>
    <x v="19"/>
    <n v="6"/>
  </r>
  <r>
    <n v="402687"/>
    <x v="38191"/>
    <n v="60227"/>
    <n v="381626"/>
    <x v="19"/>
    <n v="6"/>
  </r>
  <r>
    <n v="402692"/>
    <x v="38191"/>
    <n v="16065"/>
    <n v="182191"/>
    <x v="19"/>
    <n v="6"/>
  </r>
  <r>
    <n v="402693"/>
    <x v="38192"/>
    <n v="213052"/>
    <n v="324743"/>
    <x v="19"/>
    <n v="6"/>
  </r>
  <r>
    <n v="402694"/>
    <x v="38193"/>
    <n v="154045"/>
    <n v="104581"/>
    <x v="19"/>
    <n v="6"/>
  </r>
  <r>
    <n v="402698"/>
    <x v="38193"/>
    <n v="321811"/>
    <n v="430019"/>
    <x v="19"/>
    <n v="6"/>
  </r>
  <r>
    <n v="402703"/>
    <x v="38194"/>
    <n v="287828"/>
    <n v="343491"/>
    <x v="19"/>
    <n v="6"/>
  </r>
  <r>
    <n v="402707"/>
    <x v="38194"/>
    <n v="334435"/>
    <n v="347393"/>
    <x v="19"/>
    <n v="6"/>
  </r>
  <r>
    <n v="402712"/>
    <x v="38194"/>
    <n v="343836"/>
    <n v="266896"/>
    <x v="19"/>
    <n v="6"/>
  </r>
  <r>
    <n v="402713"/>
    <x v="38195"/>
    <n v="267261"/>
    <n v="258251"/>
    <x v="19"/>
    <n v="6"/>
  </r>
  <r>
    <n v="402716"/>
    <x v="38196"/>
    <n v="107963"/>
    <n v="336965"/>
    <x v="23"/>
    <n v="6"/>
  </r>
  <r>
    <n v="402720"/>
    <x v="38197"/>
    <n v="256637"/>
    <n v="148309"/>
    <x v="23"/>
    <n v="6"/>
  </r>
  <r>
    <n v="402725"/>
    <x v="38198"/>
    <n v="167489"/>
    <n v="472712"/>
    <x v="23"/>
    <n v="6"/>
  </r>
  <r>
    <n v="402729"/>
    <x v="38199"/>
    <n v="37408"/>
    <n v="351192"/>
    <x v="23"/>
    <n v="6"/>
  </r>
  <r>
    <n v="402730"/>
    <x v="38200"/>
    <n v="267088"/>
    <n v="118549"/>
    <x v="23"/>
    <n v="6"/>
  </r>
  <r>
    <n v="402735"/>
    <x v="38201"/>
    <n v="117816"/>
    <n v="217497"/>
    <x v="23"/>
    <n v="6"/>
  </r>
  <r>
    <n v="402740"/>
    <x v="38201"/>
    <n v="162284"/>
    <n v="251574"/>
    <x v="23"/>
    <n v="6"/>
  </r>
  <r>
    <n v="402745"/>
    <x v="38201"/>
    <n v="309596"/>
    <n v="404226"/>
    <x v="23"/>
    <n v="6"/>
  </r>
  <r>
    <n v="402749"/>
    <x v="38202"/>
    <n v="148847"/>
    <n v="181651"/>
    <x v="23"/>
    <n v="6"/>
  </r>
  <r>
    <n v="402754"/>
    <x v="38202"/>
    <n v="180040"/>
    <n v="312954"/>
    <x v="23"/>
    <n v="6"/>
  </r>
  <r>
    <n v="402756"/>
    <x v="38203"/>
    <n v="157701"/>
    <n v="105200"/>
    <x v="23"/>
    <n v="6"/>
  </r>
  <r>
    <n v="402761"/>
    <x v="38203"/>
    <n v="216564"/>
    <n v="214373"/>
    <x v="23"/>
    <n v="6"/>
  </r>
  <r>
    <n v="402763"/>
    <x v="38203"/>
    <n v="226625"/>
    <n v="473323"/>
    <x v="23"/>
    <n v="6"/>
  </r>
  <r>
    <n v="402767"/>
    <x v="38203"/>
    <n v="261473"/>
    <n v="12738"/>
    <x v="23"/>
    <n v="6"/>
  </r>
  <r>
    <n v="402772"/>
    <x v="38204"/>
    <n v="62863"/>
    <n v="128523"/>
    <x v="23"/>
    <n v="6"/>
  </r>
  <r>
    <n v="402773"/>
    <x v="38205"/>
    <n v="39589"/>
    <n v="411922"/>
    <x v="23"/>
    <n v="6"/>
  </r>
  <r>
    <n v="402778"/>
    <x v="38206"/>
    <n v="153782"/>
    <n v="470762"/>
    <x v="23"/>
    <n v="6"/>
  </r>
  <r>
    <n v="402783"/>
    <x v="38207"/>
    <n v="335561"/>
    <n v="396686"/>
    <x v="23"/>
    <n v="6"/>
  </r>
  <r>
    <n v="402786"/>
    <x v="38208"/>
    <n v="187903"/>
    <n v="296654"/>
    <x v="23"/>
    <n v="6"/>
  </r>
  <r>
    <n v="402791"/>
    <x v="38209"/>
    <n v="229064"/>
    <n v="377791"/>
    <x v="23"/>
    <n v="6"/>
  </r>
  <r>
    <n v="402795"/>
    <x v="38210"/>
    <n v="75072"/>
    <n v="411922"/>
    <x v="23"/>
    <n v="6"/>
  </r>
  <r>
    <n v="402799"/>
    <x v="38210"/>
    <n v="286364"/>
    <n v="158978"/>
    <x v="23"/>
    <n v="6"/>
  </r>
  <r>
    <n v="402801"/>
    <x v="38211"/>
    <n v="60420"/>
    <n v="182191"/>
    <x v="23"/>
    <n v="6"/>
  </r>
  <r>
    <n v="402804"/>
    <x v="38211"/>
    <n v="77251"/>
    <n v="450032"/>
    <x v="23"/>
    <n v="6"/>
  </r>
  <r>
    <n v="402805"/>
    <x v="38212"/>
    <n v="267500"/>
    <n v="411922"/>
    <x v="23"/>
    <n v="6"/>
  </r>
  <r>
    <n v="402806"/>
    <x v="38213"/>
    <n v="299268"/>
    <n v="190676"/>
    <x v="23"/>
    <n v="6"/>
  </r>
  <r>
    <n v="402810"/>
    <x v="38214"/>
    <n v="38678"/>
    <n v="17862"/>
    <x v="23"/>
    <n v="6"/>
  </r>
  <r>
    <n v="402812"/>
    <x v="38215"/>
    <n v="134449"/>
    <n v="411922"/>
    <x v="23"/>
    <n v="6"/>
  </r>
  <r>
    <n v="402815"/>
    <x v="38216"/>
    <n v="20094"/>
    <n v="56323"/>
    <x v="23"/>
    <n v="6"/>
  </r>
  <r>
    <n v="402820"/>
    <x v="38217"/>
    <n v="158527"/>
    <n v="173184"/>
    <x v="23"/>
    <n v="6"/>
  </r>
  <r>
    <n v="402822"/>
    <x v="38218"/>
    <n v="219740"/>
    <n v="347008"/>
    <x v="23"/>
    <n v="6"/>
  </r>
  <r>
    <n v="402825"/>
    <x v="38219"/>
    <n v="25584"/>
    <n v="250679"/>
    <x v="23"/>
    <n v="6"/>
  </r>
  <r>
    <n v="402830"/>
    <x v="38219"/>
    <n v="128147"/>
    <n v="244574"/>
    <x v="23"/>
    <n v="6"/>
  </r>
  <r>
    <n v="402834"/>
    <x v="38220"/>
    <n v="34466"/>
    <n v="291304"/>
    <x v="23"/>
    <n v="6"/>
  </r>
  <r>
    <n v="402836"/>
    <x v="38220"/>
    <n v="333404"/>
    <n v="120139"/>
    <x v="23"/>
    <n v="6"/>
  </r>
  <r>
    <n v="402838"/>
    <x v="38221"/>
    <n v="6928"/>
    <n v="389195"/>
    <x v="23"/>
    <n v="6"/>
  </r>
  <r>
    <n v="402840"/>
    <x v="38222"/>
    <n v="258191"/>
    <n v="330333"/>
    <x v="23"/>
    <n v="6"/>
  </r>
  <r>
    <n v="402842"/>
    <x v="38223"/>
    <n v="3416"/>
    <n v="466283"/>
    <x v="23"/>
    <n v="6"/>
  </r>
  <r>
    <n v="402846"/>
    <x v="38224"/>
    <n v="73897"/>
    <n v="126954"/>
    <x v="23"/>
    <n v="6"/>
  </r>
  <r>
    <n v="402848"/>
    <x v="38225"/>
    <n v="71039"/>
    <n v="89017"/>
    <x v="23"/>
    <n v="6"/>
  </r>
  <r>
    <n v="402852"/>
    <x v="38226"/>
    <n v="84066"/>
    <n v="16861"/>
    <x v="23"/>
    <n v="6"/>
  </r>
  <r>
    <n v="402856"/>
    <x v="38227"/>
    <n v="281871"/>
    <n v="291845"/>
    <x v="23"/>
    <n v="6"/>
  </r>
  <r>
    <n v="402861"/>
    <x v="38228"/>
    <n v="37177"/>
    <n v="56919"/>
    <x v="23"/>
    <n v="6"/>
  </r>
  <r>
    <n v="402862"/>
    <x v="38229"/>
    <n v="26318"/>
    <n v="273603"/>
    <x v="23"/>
    <n v="6"/>
  </r>
  <r>
    <n v="402867"/>
    <x v="38230"/>
    <n v="153374"/>
    <n v="419184"/>
    <x v="23"/>
    <n v="6"/>
  </r>
  <r>
    <n v="402870"/>
    <x v="38230"/>
    <n v="190969"/>
    <n v="290088"/>
    <x v="23"/>
    <n v="6"/>
  </r>
  <r>
    <n v="402875"/>
    <x v="38231"/>
    <n v="296883"/>
    <n v="228405"/>
    <x v="23"/>
    <n v="6"/>
  </r>
  <r>
    <n v="402879"/>
    <x v="38232"/>
    <n v="185180"/>
    <n v="316935"/>
    <x v="23"/>
    <n v="6"/>
  </r>
  <r>
    <n v="402884"/>
    <x v="38233"/>
    <n v="159048"/>
    <n v="244574"/>
    <x v="23"/>
    <n v="6"/>
  </r>
  <r>
    <n v="402886"/>
    <x v="38234"/>
    <n v="261813"/>
    <n v="182191"/>
    <x v="23"/>
    <n v="6"/>
  </r>
  <r>
    <n v="402889"/>
    <x v="38235"/>
    <n v="218834"/>
    <n v="285680"/>
    <x v="23"/>
    <n v="6"/>
  </r>
  <r>
    <n v="402892"/>
    <x v="38236"/>
    <n v="314929"/>
    <n v="87227"/>
    <x v="23"/>
    <n v="6"/>
  </r>
  <r>
    <n v="402896"/>
    <x v="38237"/>
    <n v="45739"/>
    <n v="317550"/>
    <x v="23"/>
    <n v="6"/>
  </r>
  <r>
    <n v="402897"/>
    <x v="38237"/>
    <n v="76613"/>
    <n v="60239"/>
    <x v="23"/>
    <n v="6"/>
  </r>
  <r>
    <n v="402901"/>
    <x v="38238"/>
    <n v="41330"/>
    <n v="405031"/>
    <x v="20"/>
    <n v="6"/>
  </r>
  <r>
    <n v="402906"/>
    <x v="38238"/>
    <n v="289645"/>
    <n v="266896"/>
    <x v="20"/>
    <n v="6"/>
  </r>
  <r>
    <n v="402909"/>
    <x v="38239"/>
    <n v="2988"/>
    <n v="118549"/>
    <x v="20"/>
    <n v="6"/>
  </r>
  <r>
    <n v="402910"/>
    <x v="38239"/>
    <n v="141123"/>
    <n v="330333"/>
    <x v="20"/>
    <n v="6"/>
  </r>
  <r>
    <n v="402913"/>
    <x v="38240"/>
    <n v="312207"/>
    <n v="258251"/>
    <x v="20"/>
    <n v="6"/>
  </r>
  <r>
    <n v="402917"/>
    <x v="38240"/>
    <n v="343124"/>
    <n v="223202"/>
    <x v="20"/>
    <n v="6"/>
  </r>
  <r>
    <n v="402919"/>
    <x v="38241"/>
    <n v="19269"/>
    <n v="21760"/>
    <x v="20"/>
    <n v="6"/>
  </r>
  <r>
    <n v="402920"/>
    <x v="38242"/>
    <n v="309227"/>
    <n v="43842"/>
    <x v="20"/>
    <n v="6"/>
  </r>
  <r>
    <n v="402925"/>
    <x v="38243"/>
    <n v="4028"/>
    <n v="258219"/>
    <x v="20"/>
    <n v="6"/>
  </r>
  <r>
    <n v="402928"/>
    <x v="38244"/>
    <n v="260410"/>
    <n v="222693"/>
    <x v="20"/>
    <n v="6"/>
  </r>
  <r>
    <n v="402933"/>
    <x v="38245"/>
    <n v="20946"/>
    <n v="466283"/>
    <x v="20"/>
    <n v="6"/>
  </r>
  <r>
    <n v="402938"/>
    <x v="38245"/>
    <n v="95679"/>
    <n v="154449"/>
    <x v="20"/>
    <n v="6"/>
  </r>
  <r>
    <n v="402941"/>
    <x v="38246"/>
    <n v="106118"/>
    <n v="81220"/>
    <x v="20"/>
    <n v="6"/>
  </r>
  <r>
    <n v="402943"/>
    <x v="38246"/>
    <n v="185450"/>
    <n v="250679"/>
    <x v="20"/>
    <n v="6"/>
  </r>
  <r>
    <n v="402947"/>
    <x v="38247"/>
    <n v="127169"/>
    <n v="94440"/>
    <x v="20"/>
    <n v="6"/>
  </r>
  <r>
    <n v="402949"/>
    <x v="38248"/>
    <n v="283693"/>
    <n v="118549"/>
    <x v="20"/>
    <n v="6"/>
  </r>
  <r>
    <n v="402954"/>
    <x v="38249"/>
    <n v="274985"/>
    <n v="84382"/>
    <x v="20"/>
    <n v="6"/>
  </r>
  <r>
    <n v="402955"/>
    <x v="38250"/>
    <n v="217714"/>
    <n v="351192"/>
    <x v="20"/>
    <n v="6"/>
  </r>
  <r>
    <n v="402956"/>
    <x v="38251"/>
    <n v="237934"/>
    <n v="411922"/>
    <x v="20"/>
    <n v="6"/>
  </r>
  <r>
    <n v="402959"/>
    <x v="38252"/>
    <n v="279476"/>
    <n v="351192"/>
    <x v="20"/>
    <n v="6"/>
  </r>
  <r>
    <n v="402963"/>
    <x v="38253"/>
    <n v="258664"/>
    <n v="250679"/>
    <x v="20"/>
    <n v="6"/>
  </r>
  <r>
    <n v="402967"/>
    <x v="38254"/>
    <n v="294128"/>
    <n v="309648"/>
    <x v="20"/>
    <n v="6"/>
  </r>
  <r>
    <n v="402971"/>
    <x v="38255"/>
    <n v="33351"/>
    <n v="17862"/>
    <x v="20"/>
    <n v="6"/>
  </r>
  <r>
    <n v="402976"/>
    <x v="38256"/>
    <n v="91375"/>
    <n v="293021"/>
    <x v="20"/>
    <n v="6"/>
  </r>
  <r>
    <n v="402980"/>
    <x v="38257"/>
    <n v="337948"/>
    <n v="240687"/>
    <x v="20"/>
    <n v="6"/>
  </r>
  <r>
    <n v="402983"/>
    <x v="38258"/>
    <n v="256926"/>
    <n v="138209"/>
    <x v="20"/>
    <n v="6"/>
  </r>
  <r>
    <n v="402985"/>
    <x v="38259"/>
    <n v="12298"/>
    <n v="65828"/>
    <x v="20"/>
    <n v="6"/>
  </r>
  <r>
    <n v="402986"/>
    <x v="38260"/>
    <n v="346112"/>
    <n v="230507"/>
    <x v="20"/>
    <n v="6"/>
  </r>
  <r>
    <n v="402988"/>
    <x v="38261"/>
    <n v="14395"/>
    <n v="21760"/>
    <x v="20"/>
    <n v="6"/>
  </r>
  <r>
    <n v="402989"/>
    <x v="38261"/>
    <n v="122866"/>
    <n v="249345"/>
    <x v="20"/>
    <n v="6"/>
  </r>
  <r>
    <n v="402993"/>
    <x v="38262"/>
    <n v="1803"/>
    <n v="347393"/>
    <x v="20"/>
    <n v="6"/>
  </r>
  <r>
    <n v="402998"/>
    <x v="38263"/>
    <n v="345752"/>
    <n v="143750"/>
    <x v="20"/>
    <n v="6"/>
  </r>
  <r>
    <n v="403002"/>
    <x v="38264"/>
    <n v="248190"/>
    <n v="228405"/>
    <x v="20"/>
    <n v="6"/>
  </r>
  <r>
    <n v="403007"/>
    <x v="38265"/>
    <n v="155142"/>
    <n v="347393"/>
    <x v="20"/>
    <n v="6"/>
  </r>
  <r>
    <n v="403008"/>
    <x v="38266"/>
    <n v="55212"/>
    <n v="320264"/>
    <x v="20"/>
    <n v="6"/>
  </r>
  <r>
    <n v="403009"/>
    <x v="38267"/>
    <n v="266500"/>
    <n v="402346"/>
    <x v="20"/>
    <n v="6"/>
  </r>
  <r>
    <n v="403010"/>
    <x v="38268"/>
    <n v="300892"/>
    <n v="437795"/>
    <x v="20"/>
    <n v="6"/>
  </r>
  <r>
    <n v="403013"/>
    <x v="38269"/>
    <n v="196853"/>
    <n v="43842"/>
    <x v="20"/>
    <n v="6"/>
  </r>
  <r>
    <n v="403014"/>
    <x v="38269"/>
    <n v="138136"/>
    <n v="62068"/>
    <x v="20"/>
    <n v="6"/>
  </r>
  <r>
    <n v="403016"/>
    <x v="38270"/>
    <n v="4182"/>
    <n v="209666"/>
    <x v="20"/>
    <n v="6"/>
  </r>
  <r>
    <n v="403018"/>
    <x v="38271"/>
    <n v="195071"/>
    <n v="215130"/>
    <x v="20"/>
    <n v="6"/>
  </r>
  <r>
    <n v="403021"/>
    <x v="38272"/>
    <n v="307712"/>
    <n v="155428"/>
    <x v="0"/>
    <n v="7"/>
  </r>
  <r>
    <n v="403026"/>
    <x v="38273"/>
    <n v="175105"/>
    <n v="138209"/>
    <x v="0"/>
    <n v="7"/>
  </r>
  <r>
    <n v="403027"/>
    <x v="38274"/>
    <n v="133647"/>
    <n v="401115"/>
    <x v="0"/>
    <n v="7"/>
  </r>
  <r>
    <n v="403028"/>
    <x v="38275"/>
    <n v="50008"/>
    <n v="327633"/>
    <x v="0"/>
    <n v="7"/>
  </r>
  <r>
    <n v="403033"/>
    <x v="38276"/>
    <n v="205558"/>
    <n v="478200"/>
    <x v="0"/>
    <n v="7"/>
  </r>
  <r>
    <n v="403036"/>
    <x v="38277"/>
    <n v="279071"/>
    <n v="351192"/>
    <x v="0"/>
    <n v="7"/>
  </r>
  <r>
    <n v="403041"/>
    <x v="38278"/>
    <n v="197652"/>
    <n v="187920"/>
    <x v="0"/>
    <n v="7"/>
  </r>
  <r>
    <n v="403044"/>
    <x v="38279"/>
    <n v="254408"/>
    <n v="158978"/>
    <x v="0"/>
    <n v="7"/>
  </r>
  <r>
    <n v="403045"/>
    <x v="38280"/>
    <n v="323511"/>
    <n v="258219"/>
    <x v="0"/>
    <n v="7"/>
  </r>
  <r>
    <n v="403048"/>
    <x v="38281"/>
    <n v="185028"/>
    <n v="347008"/>
    <x v="0"/>
    <n v="7"/>
  </r>
  <r>
    <n v="403050"/>
    <x v="38281"/>
    <n v="205526"/>
    <n v="118549"/>
    <x v="0"/>
    <n v="7"/>
  </r>
  <r>
    <n v="403051"/>
    <x v="38282"/>
    <n v="347955"/>
    <n v="149755"/>
    <x v="0"/>
    <n v="7"/>
  </r>
  <r>
    <n v="403055"/>
    <x v="38283"/>
    <n v="247212"/>
    <n v="472330"/>
    <x v="0"/>
    <n v="7"/>
  </r>
  <r>
    <n v="403060"/>
    <x v="38284"/>
    <n v="244942"/>
    <n v="61082"/>
    <x v="0"/>
    <n v="7"/>
  </r>
  <r>
    <n v="403064"/>
    <x v="38285"/>
    <n v="113768"/>
    <n v="392434"/>
    <x v="0"/>
    <n v="7"/>
  </r>
  <r>
    <n v="403065"/>
    <x v="38286"/>
    <n v="179096"/>
    <n v="189339"/>
    <x v="0"/>
    <n v="7"/>
  </r>
  <r>
    <n v="403067"/>
    <x v="38287"/>
    <n v="259200"/>
    <n v="122982"/>
    <x v="0"/>
    <n v="7"/>
  </r>
  <r>
    <n v="403070"/>
    <x v="38288"/>
    <n v="255233"/>
    <n v="411922"/>
    <x v="0"/>
    <n v="7"/>
  </r>
  <r>
    <n v="403072"/>
    <x v="38289"/>
    <n v="181665"/>
    <n v="36375"/>
    <x v="0"/>
    <n v="7"/>
  </r>
  <r>
    <n v="403074"/>
    <x v="38290"/>
    <n v="217294"/>
    <n v="21760"/>
    <x v="0"/>
    <n v="7"/>
  </r>
  <r>
    <n v="403076"/>
    <x v="38291"/>
    <n v="133764"/>
    <n v="439981"/>
    <x v="0"/>
    <n v="7"/>
  </r>
  <r>
    <n v="403081"/>
    <x v="38292"/>
    <n v="133365"/>
    <n v="476894"/>
    <x v="0"/>
    <n v="7"/>
  </r>
  <r>
    <n v="403084"/>
    <x v="38293"/>
    <n v="239493"/>
    <n v="250679"/>
    <x v="0"/>
    <n v="7"/>
  </r>
  <r>
    <n v="403089"/>
    <x v="38294"/>
    <n v="150243"/>
    <n v="86587"/>
    <x v="0"/>
    <n v="7"/>
  </r>
  <r>
    <n v="403093"/>
    <x v="38295"/>
    <n v="286523"/>
    <n v="411922"/>
    <x v="0"/>
    <n v="7"/>
  </r>
  <r>
    <n v="403095"/>
    <x v="38296"/>
    <n v="106230"/>
    <n v="227775"/>
    <x v="0"/>
    <n v="7"/>
  </r>
  <r>
    <n v="403100"/>
    <x v="38296"/>
    <n v="222818"/>
    <n v="118549"/>
    <x v="0"/>
    <n v="7"/>
  </r>
  <r>
    <n v="403103"/>
    <x v="38297"/>
    <n v="260977"/>
    <n v="85026"/>
    <x v="0"/>
    <n v="7"/>
  </r>
  <r>
    <n v="403106"/>
    <x v="38298"/>
    <n v="18894"/>
    <n v="439981"/>
    <x v="0"/>
    <n v="7"/>
  </r>
  <r>
    <n v="403108"/>
    <x v="38299"/>
    <n v="229693"/>
    <n v="4316"/>
    <x v="0"/>
    <n v="7"/>
  </r>
  <r>
    <n v="403113"/>
    <x v="38300"/>
    <n v="294547"/>
    <n v="227775"/>
    <x v="0"/>
    <n v="7"/>
  </r>
  <r>
    <n v="403116"/>
    <x v="38301"/>
    <n v="58071"/>
    <n v="212452"/>
    <x v="0"/>
    <n v="7"/>
  </r>
  <r>
    <n v="403121"/>
    <x v="38302"/>
    <n v="208099"/>
    <n v="146115"/>
    <x v="0"/>
    <n v="7"/>
  </r>
  <r>
    <n v="403124"/>
    <x v="38303"/>
    <n v="80287"/>
    <n v="425965"/>
    <x v="0"/>
    <n v="7"/>
  </r>
  <r>
    <n v="403127"/>
    <x v="38304"/>
    <n v="259863"/>
    <n v="262099"/>
    <x v="0"/>
    <n v="7"/>
  </r>
  <r>
    <n v="403131"/>
    <x v="38305"/>
    <n v="209741"/>
    <n v="350756"/>
    <x v="0"/>
    <n v="7"/>
  </r>
  <r>
    <n v="403132"/>
    <x v="38306"/>
    <n v="277104"/>
    <n v="381297"/>
    <x v="0"/>
    <n v="7"/>
  </r>
  <r>
    <n v="403136"/>
    <x v="38307"/>
    <n v="56990"/>
    <n v="470762"/>
    <x v="0"/>
    <n v="7"/>
  </r>
  <r>
    <n v="403138"/>
    <x v="38308"/>
    <n v="136386"/>
    <n v="397390"/>
    <x v="0"/>
    <n v="7"/>
  </r>
  <r>
    <n v="403142"/>
    <x v="38309"/>
    <n v="266545"/>
    <n v="179296"/>
    <x v="0"/>
    <n v="7"/>
  </r>
  <r>
    <n v="403145"/>
    <x v="38310"/>
    <n v="238018"/>
    <n v="472712"/>
    <x v="0"/>
    <n v="7"/>
  </r>
  <r>
    <n v="403150"/>
    <x v="38311"/>
    <n v="226382"/>
    <n v="279264"/>
    <x v="0"/>
    <n v="7"/>
  </r>
  <r>
    <n v="403153"/>
    <x v="38312"/>
    <n v="320219"/>
    <n v="40240"/>
    <x v="0"/>
    <n v="7"/>
  </r>
  <r>
    <n v="403154"/>
    <x v="38313"/>
    <n v="284880"/>
    <n v="88863"/>
    <x v="0"/>
    <n v="7"/>
  </r>
  <r>
    <n v="403156"/>
    <x v="38314"/>
    <n v="97820"/>
    <n v="158978"/>
    <x v="21"/>
    <n v="7"/>
  </r>
  <r>
    <n v="403160"/>
    <x v="38315"/>
    <n v="122431"/>
    <n v="236548"/>
    <x v="21"/>
    <n v="7"/>
  </r>
  <r>
    <n v="403164"/>
    <x v="38316"/>
    <n v="320510"/>
    <n v="285680"/>
    <x v="21"/>
    <n v="7"/>
  </r>
  <r>
    <n v="403169"/>
    <x v="38317"/>
    <n v="217096"/>
    <n v="347008"/>
    <x v="21"/>
    <n v="7"/>
  </r>
  <r>
    <n v="403172"/>
    <x v="38318"/>
    <n v="279579"/>
    <n v="200862"/>
    <x v="21"/>
    <n v="7"/>
  </r>
  <r>
    <n v="403174"/>
    <x v="38319"/>
    <n v="287006"/>
    <n v="182191"/>
    <x v="21"/>
    <n v="7"/>
  </r>
  <r>
    <n v="403175"/>
    <x v="38320"/>
    <n v="214727"/>
    <n v="153893"/>
    <x v="21"/>
    <n v="7"/>
  </r>
  <r>
    <n v="403179"/>
    <x v="38321"/>
    <n v="286364"/>
    <n v="82513"/>
    <x v="21"/>
    <n v="7"/>
  </r>
  <r>
    <n v="403182"/>
    <x v="38322"/>
    <n v="153517"/>
    <n v="82901"/>
    <x v="21"/>
    <n v="7"/>
  </r>
  <r>
    <n v="403187"/>
    <x v="38323"/>
    <n v="131944"/>
    <n v="82850"/>
    <x v="21"/>
    <n v="7"/>
  </r>
  <r>
    <n v="403192"/>
    <x v="38324"/>
    <n v="37698"/>
    <n v="227775"/>
    <x v="21"/>
    <n v="7"/>
  </r>
  <r>
    <n v="403193"/>
    <x v="38325"/>
    <n v="216366"/>
    <n v="250679"/>
    <x v="21"/>
    <n v="7"/>
  </r>
  <r>
    <n v="403196"/>
    <x v="38326"/>
    <n v="56012"/>
    <n v="325094"/>
    <x v="21"/>
    <n v="7"/>
  </r>
  <r>
    <n v="403201"/>
    <x v="38327"/>
    <n v="67403"/>
    <n v="250679"/>
    <x v="21"/>
    <n v="7"/>
  </r>
  <r>
    <n v="403204"/>
    <x v="38328"/>
    <n v="154016"/>
    <n v="411922"/>
    <x v="21"/>
    <n v="7"/>
  </r>
  <r>
    <n v="403205"/>
    <x v="38329"/>
    <n v="287866"/>
    <n v="447858"/>
    <x v="21"/>
    <n v="7"/>
  </r>
  <r>
    <n v="403207"/>
    <x v="38330"/>
    <n v="128838"/>
    <n v="347393"/>
    <x v="21"/>
    <n v="7"/>
  </r>
  <r>
    <n v="403210"/>
    <x v="38331"/>
    <n v="130389"/>
    <n v="341333"/>
    <x v="21"/>
    <n v="7"/>
  </r>
  <r>
    <n v="403212"/>
    <x v="38332"/>
    <n v="214424"/>
    <n v="8501"/>
    <x v="21"/>
    <n v="7"/>
  </r>
  <r>
    <n v="403213"/>
    <x v="38333"/>
    <n v="72537"/>
    <n v="241927"/>
    <x v="21"/>
    <n v="7"/>
  </r>
  <r>
    <n v="403218"/>
    <x v="38334"/>
    <n v="98657"/>
    <n v="411922"/>
    <x v="21"/>
    <n v="7"/>
  </r>
  <r>
    <n v="403221"/>
    <x v="38335"/>
    <n v="267035"/>
    <n v="347008"/>
    <x v="21"/>
    <n v="7"/>
  </r>
  <r>
    <n v="403224"/>
    <x v="38336"/>
    <n v="269336"/>
    <n v="351192"/>
    <x v="21"/>
    <n v="7"/>
  </r>
  <r>
    <n v="403226"/>
    <x v="38337"/>
    <n v="218881"/>
    <n v="219616"/>
    <x v="21"/>
    <n v="7"/>
  </r>
  <r>
    <n v="403228"/>
    <x v="38338"/>
    <n v="237561"/>
    <n v="328371"/>
    <x v="21"/>
    <n v="7"/>
  </r>
  <r>
    <n v="403232"/>
    <x v="38339"/>
    <n v="115831"/>
    <n v="179296"/>
    <x v="21"/>
    <n v="7"/>
  </r>
  <r>
    <n v="403233"/>
    <x v="38340"/>
    <n v="250609"/>
    <n v="244574"/>
    <x v="21"/>
    <n v="7"/>
  </r>
  <r>
    <n v="403238"/>
    <x v="38341"/>
    <n v="182286"/>
    <n v="444546"/>
    <x v="21"/>
    <n v="7"/>
  </r>
  <r>
    <n v="403240"/>
    <x v="38342"/>
    <n v="76747"/>
    <n v="227775"/>
    <x v="21"/>
    <n v="7"/>
  </r>
  <r>
    <n v="403244"/>
    <x v="38343"/>
    <n v="119970"/>
    <n v="250679"/>
    <x v="21"/>
    <n v="7"/>
  </r>
  <r>
    <n v="403245"/>
    <x v="38344"/>
    <n v="255570"/>
    <n v="157711"/>
    <x v="21"/>
    <n v="7"/>
  </r>
  <r>
    <n v="403250"/>
    <x v="38345"/>
    <n v="187263"/>
    <n v="411922"/>
    <x v="21"/>
    <n v="7"/>
  </r>
  <r>
    <n v="403254"/>
    <x v="38346"/>
    <n v="329679"/>
    <n v="123413"/>
    <x v="1"/>
    <n v="7"/>
  </r>
  <r>
    <n v="403258"/>
    <x v="38347"/>
    <n v="234315"/>
    <n v="411922"/>
    <x v="1"/>
    <n v="7"/>
  </r>
  <r>
    <n v="403262"/>
    <x v="38348"/>
    <n v="187903"/>
    <n v="182191"/>
    <x v="1"/>
    <n v="7"/>
  </r>
  <r>
    <n v="403263"/>
    <x v="38349"/>
    <n v="210396"/>
    <n v="432277"/>
    <x v="1"/>
    <n v="7"/>
  </r>
  <r>
    <n v="403265"/>
    <x v="38350"/>
    <n v="21172"/>
    <n v="341333"/>
    <x v="1"/>
    <n v="7"/>
  </r>
  <r>
    <n v="403267"/>
    <x v="38351"/>
    <n v="301966"/>
    <n v="362672"/>
    <x v="1"/>
    <n v="7"/>
  </r>
  <r>
    <n v="403272"/>
    <x v="38352"/>
    <n v="144441"/>
    <n v="81554"/>
    <x v="1"/>
    <n v="7"/>
  </r>
  <r>
    <n v="403274"/>
    <x v="38353"/>
    <n v="70544"/>
    <n v="170185"/>
    <x v="1"/>
    <n v="7"/>
  </r>
  <r>
    <n v="403276"/>
    <x v="38353"/>
    <n v="90306"/>
    <n v="469849"/>
    <x v="1"/>
    <n v="7"/>
  </r>
  <r>
    <n v="403281"/>
    <x v="38354"/>
    <n v="82662"/>
    <n v="309648"/>
    <x v="1"/>
    <n v="7"/>
  </r>
  <r>
    <n v="403285"/>
    <x v="38355"/>
    <n v="232022"/>
    <n v="347393"/>
    <x v="1"/>
    <n v="7"/>
  </r>
  <r>
    <n v="403286"/>
    <x v="38356"/>
    <n v="20688"/>
    <n v="402089"/>
    <x v="1"/>
    <n v="7"/>
  </r>
  <r>
    <n v="403287"/>
    <x v="38357"/>
    <n v="318000"/>
    <n v="54565"/>
    <x v="1"/>
    <n v="7"/>
  </r>
  <r>
    <n v="403291"/>
    <x v="38358"/>
    <n v="334179"/>
    <n v="65828"/>
    <x v="1"/>
    <n v="7"/>
  </r>
  <r>
    <n v="403296"/>
    <x v="38359"/>
    <n v="22086"/>
    <n v="443594"/>
    <x v="1"/>
    <n v="7"/>
  </r>
  <r>
    <n v="403299"/>
    <x v="38360"/>
    <n v="164203"/>
    <n v="449379"/>
    <x v="1"/>
    <n v="7"/>
  </r>
  <r>
    <n v="403303"/>
    <x v="38361"/>
    <n v="334062"/>
    <n v="153893"/>
    <x v="1"/>
    <n v="7"/>
  </r>
  <r>
    <n v="403308"/>
    <x v="38362"/>
    <n v="65469"/>
    <n v="129210"/>
    <x v="1"/>
    <n v="7"/>
  </r>
  <r>
    <n v="403311"/>
    <x v="38363"/>
    <n v="247657"/>
    <n v="300941"/>
    <x v="1"/>
    <n v="7"/>
  </r>
  <r>
    <n v="403312"/>
    <x v="38364"/>
    <n v="248529"/>
    <n v="228696"/>
    <x v="1"/>
    <n v="7"/>
  </r>
  <r>
    <n v="403316"/>
    <x v="38365"/>
    <n v="112700"/>
    <n v="250679"/>
    <x v="1"/>
    <n v="7"/>
  </r>
  <r>
    <n v="403317"/>
    <x v="38366"/>
    <n v="289139"/>
    <n v="472330"/>
    <x v="1"/>
    <n v="7"/>
  </r>
  <r>
    <n v="403319"/>
    <x v="38367"/>
    <n v="91062"/>
    <n v="122902"/>
    <x v="1"/>
    <n v="7"/>
  </r>
  <r>
    <n v="403320"/>
    <x v="38368"/>
    <n v="345025"/>
    <n v="79957"/>
    <x v="1"/>
    <n v="7"/>
  </r>
  <r>
    <n v="403324"/>
    <x v="38369"/>
    <n v="280608"/>
    <n v="154256"/>
    <x v="1"/>
    <n v="7"/>
  </r>
  <r>
    <n v="403329"/>
    <x v="38370"/>
    <n v="78669"/>
    <n v="246005"/>
    <x v="1"/>
    <n v="7"/>
  </r>
  <r>
    <n v="403333"/>
    <x v="38371"/>
    <n v="147420"/>
    <n v="66215"/>
    <x v="1"/>
    <n v="7"/>
  </r>
  <r>
    <n v="403337"/>
    <x v="38372"/>
    <n v="327466"/>
    <n v="21760"/>
    <x v="1"/>
    <n v="7"/>
  </r>
  <r>
    <n v="403340"/>
    <x v="38373"/>
    <n v="86957"/>
    <n v="183290"/>
    <x v="1"/>
    <n v="7"/>
  </r>
  <r>
    <n v="403342"/>
    <x v="38374"/>
    <n v="201520"/>
    <n v="404226"/>
    <x v="1"/>
    <n v="7"/>
  </r>
  <r>
    <n v="403345"/>
    <x v="38375"/>
    <n v="2611"/>
    <n v="95236"/>
    <x v="1"/>
    <n v="7"/>
  </r>
  <r>
    <n v="403347"/>
    <x v="38376"/>
    <n v="312797"/>
    <n v="347393"/>
    <x v="1"/>
    <n v="7"/>
  </r>
  <r>
    <n v="403351"/>
    <x v="38377"/>
    <n v="9218"/>
    <n v="153893"/>
    <x v="1"/>
    <n v="7"/>
  </r>
  <r>
    <n v="403353"/>
    <x v="38378"/>
    <n v="173402"/>
    <n v="411922"/>
    <x v="2"/>
    <n v="7"/>
  </r>
  <r>
    <n v="403355"/>
    <x v="38379"/>
    <n v="179197"/>
    <n v="241927"/>
    <x v="2"/>
    <n v="7"/>
  </r>
  <r>
    <n v="403360"/>
    <x v="38380"/>
    <n v="67067"/>
    <n v="182841"/>
    <x v="2"/>
    <n v="7"/>
  </r>
  <r>
    <n v="403362"/>
    <x v="38381"/>
    <n v="192449"/>
    <n v="153893"/>
    <x v="2"/>
    <n v="7"/>
  </r>
  <r>
    <n v="403363"/>
    <x v="38382"/>
    <n v="283881"/>
    <n v="362157"/>
    <x v="2"/>
    <n v="7"/>
  </r>
  <r>
    <n v="403364"/>
    <x v="38383"/>
    <n v="141734"/>
    <n v="241927"/>
    <x v="2"/>
    <n v="7"/>
  </r>
  <r>
    <n v="403367"/>
    <x v="38384"/>
    <n v="215466"/>
    <n v="371795"/>
    <x v="2"/>
    <n v="7"/>
  </r>
  <r>
    <n v="403369"/>
    <x v="38385"/>
    <n v="3519"/>
    <n v="17989"/>
    <x v="2"/>
    <n v="7"/>
  </r>
  <r>
    <n v="403373"/>
    <x v="38386"/>
    <n v="264887"/>
    <n v="118549"/>
    <x v="2"/>
    <n v="7"/>
  </r>
  <r>
    <n v="403378"/>
    <x v="38387"/>
    <n v="47416"/>
    <n v="191893"/>
    <x v="2"/>
    <n v="7"/>
  </r>
  <r>
    <n v="403381"/>
    <x v="38388"/>
    <n v="276917"/>
    <n v="392434"/>
    <x v="2"/>
    <n v="7"/>
  </r>
  <r>
    <n v="403382"/>
    <x v="38389"/>
    <n v="6898"/>
    <n v="42705"/>
    <x v="2"/>
    <n v="7"/>
  </r>
  <r>
    <n v="403386"/>
    <x v="38390"/>
    <n v="336515"/>
    <n v="182984"/>
    <x v="2"/>
    <n v="7"/>
  </r>
  <r>
    <n v="403390"/>
    <x v="38391"/>
    <n v="167248"/>
    <n v="224330"/>
    <x v="2"/>
    <n v="7"/>
  </r>
  <r>
    <n v="403394"/>
    <x v="38392"/>
    <n v="307312"/>
    <n v="321510"/>
    <x v="2"/>
    <n v="7"/>
  </r>
  <r>
    <n v="403399"/>
    <x v="38393"/>
    <n v="348916"/>
    <n v="179296"/>
    <x v="2"/>
    <n v="7"/>
  </r>
  <r>
    <n v="403403"/>
    <x v="38394"/>
    <n v="200184"/>
    <n v="180863"/>
    <x v="2"/>
    <n v="7"/>
  </r>
  <r>
    <n v="403407"/>
    <x v="38395"/>
    <n v="161870"/>
    <n v="169042"/>
    <x v="2"/>
    <n v="7"/>
  </r>
  <r>
    <n v="403410"/>
    <x v="38396"/>
    <n v="186482"/>
    <n v="411922"/>
    <x v="2"/>
    <n v="7"/>
  </r>
  <r>
    <n v="403411"/>
    <x v="38397"/>
    <n v="178324"/>
    <n v="286726"/>
    <x v="2"/>
    <n v="7"/>
  </r>
  <r>
    <n v="403416"/>
    <x v="38398"/>
    <n v="106216"/>
    <n v="250679"/>
    <x v="2"/>
    <n v="7"/>
  </r>
  <r>
    <n v="403417"/>
    <x v="38399"/>
    <n v="324773"/>
    <n v="108961"/>
    <x v="2"/>
    <n v="7"/>
  </r>
  <r>
    <n v="403422"/>
    <x v="38400"/>
    <n v="265486"/>
    <n v="470762"/>
    <x v="2"/>
    <n v="7"/>
  </r>
  <r>
    <n v="403427"/>
    <x v="38401"/>
    <n v="44706"/>
    <n v="459697"/>
    <x v="2"/>
    <n v="7"/>
  </r>
  <r>
    <n v="403432"/>
    <x v="38402"/>
    <n v="323602"/>
    <n v="118637"/>
    <x v="2"/>
    <n v="7"/>
  </r>
  <r>
    <n v="403434"/>
    <x v="38403"/>
    <n v="326105"/>
    <n v="339039"/>
    <x v="2"/>
    <n v="7"/>
  </r>
  <r>
    <n v="403437"/>
    <x v="38404"/>
    <n v="94715"/>
    <n v="227775"/>
    <x v="2"/>
    <n v="7"/>
  </r>
  <r>
    <n v="403440"/>
    <x v="38405"/>
    <n v="331396"/>
    <n v="463334"/>
    <x v="2"/>
    <n v="7"/>
  </r>
  <r>
    <n v="403441"/>
    <x v="38406"/>
    <n v="37848"/>
    <n v="122902"/>
    <x v="2"/>
    <n v="7"/>
  </r>
  <r>
    <n v="403446"/>
    <x v="38407"/>
    <n v="319444"/>
    <n v="161398"/>
    <x v="2"/>
    <n v="7"/>
  </r>
  <r>
    <n v="403447"/>
    <x v="38408"/>
    <n v="194303"/>
    <n v="95024"/>
    <x v="3"/>
    <n v="7"/>
  </r>
  <r>
    <n v="403449"/>
    <x v="38409"/>
    <n v="239816"/>
    <n v="284123"/>
    <x v="3"/>
    <n v="7"/>
  </r>
  <r>
    <n v="403452"/>
    <x v="38410"/>
    <n v="156017"/>
    <n v="454711"/>
    <x v="3"/>
    <n v="7"/>
  </r>
  <r>
    <n v="403455"/>
    <x v="38411"/>
    <n v="87218"/>
    <n v="227775"/>
    <x v="3"/>
    <n v="7"/>
  </r>
  <r>
    <n v="403459"/>
    <x v="38412"/>
    <n v="37299"/>
    <n v="246229"/>
    <x v="3"/>
    <n v="7"/>
  </r>
  <r>
    <n v="403460"/>
    <x v="38413"/>
    <n v="340446"/>
    <n v="182191"/>
    <x v="3"/>
    <n v="7"/>
  </r>
  <r>
    <n v="403462"/>
    <x v="38414"/>
    <n v="143833"/>
    <n v="29267"/>
    <x v="3"/>
    <n v="7"/>
  </r>
  <r>
    <n v="403463"/>
    <x v="38415"/>
    <n v="227823"/>
    <n v="297015"/>
    <x v="3"/>
    <n v="7"/>
  </r>
  <r>
    <n v="403465"/>
    <x v="38416"/>
    <n v="105859"/>
    <n v="466283"/>
    <x v="3"/>
    <n v="7"/>
  </r>
  <r>
    <n v="403470"/>
    <x v="38417"/>
    <n v="188047"/>
    <n v="112334"/>
    <x v="3"/>
    <n v="7"/>
  </r>
  <r>
    <n v="403474"/>
    <x v="38418"/>
    <n v="155862"/>
    <n v="182984"/>
    <x v="3"/>
    <n v="7"/>
  </r>
  <r>
    <n v="403478"/>
    <x v="38419"/>
    <n v="270482"/>
    <n v="245484"/>
    <x v="3"/>
    <n v="7"/>
  </r>
  <r>
    <n v="403483"/>
    <x v="38420"/>
    <n v="43309"/>
    <n v="351192"/>
    <x v="3"/>
    <n v="7"/>
  </r>
  <r>
    <n v="403487"/>
    <x v="38421"/>
    <n v="279240"/>
    <n v="111368"/>
    <x v="3"/>
    <n v="7"/>
  </r>
  <r>
    <n v="403492"/>
    <x v="38422"/>
    <n v="295966"/>
    <n v="153893"/>
    <x v="3"/>
    <n v="7"/>
  </r>
  <r>
    <n v="403494"/>
    <x v="38423"/>
    <n v="13934"/>
    <n v="121758"/>
    <x v="3"/>
    <n v="7"/>
  </r>
  <r>
    <n v="403499"/>
    <x v="38424"/>
    <n v="239950"/>
    <n v="298988"/>
    <x v="3"/>
    <n v="7"/>
  </r>
  <r>
    <n v="403503"/>
    <x v="38425"/>
    <n v="89725"/>
    <n v="240687"/>
    <x v="3"/>
    <n v="7"/>
  </r>
  <r>
    <n v="403505"/>
    <x v="38426"/>
    <n v="144086"/>
    <n v="473323"/>
    <x v="3"/>
    <n v="7"/>
  </r>
  <r>
    <n v="403510"/>
    <x v="38427"/>
    <n v="219944"/>
    <n v="161398"/>
    <x v="3"/>
    <n v="7"/>
  </r>
  <r>
    <n v="403515"/>
    <x v="38428"/>
    <n v="147441"/>
    <n v="277903"/>
    <x v="3"/>
    <n v="7"/>
  </r>
  <r>
    <n v="403519"/>
    <x v="38428"/>
    <n v="309363"/>
    <n v="186975"/>
    <x v="3"/>
    <n v="7"/>
  </r>
  <r>
    <n v="403521"/>
    <x v="38429"/>
    <n v="174787"/>
    <n v="264569"/>
    <x v="3"/>
    <n v="7"/>
  </r>
  <r>
    <n v="403524"/>
    <x v="38430"/>
    <n v="253378"/>
    <n v="370960"/>
    <x v="3"/>
    <n v="7"/>
  </r>
  <r>
    <n v="403525"/>
    <x v="38431"/>
    <n v="221339"/>
    <n v="13764"/>
    <x v="3"/>
    <n v="7"/>
  </r>
  <r>
    <n v="403527"/>
    <x v="38432"/>
    <n v="251277"/>
    <n v="343712"/>
    <x v="3"/>
    <n v="7"/>
  </r>
  <r>
    <n v="403529"/>
    <x v="38433"/>
    <n v="91359"/>
    <n v="118549"/>
    <x v="3"/>
    <n v="7"/>
  </r>
  <r>
    <n v="403532"/>
    <x v="38434"/>
    <n v="154327"/>
    <n v="439981"/>
    <x v="3"/>
    <n v="7"/>
  </r>
  <r>
    <n v="403533"/>
    <x v="38435"/>
    <n v="80538"/>
    <n v="73365"/>
    <x v="3"/>
    <n v="7"/>
  </r>
  <r>
    <n v="403538"/>
    <x v="38436"/>
    <n v="101540"/>
    <n v="273920"/>
    <x v="4"/>
    <n v="7"/>
  </r>
  <r>
    <n v="403539"/>
    <x v="38437"/>
    <n v="64033"/>
    <n v="127055"/>
    <x v="4"/>
    <n v="7"/>
  </r>
  <r>
    <n v="403541"/>
    <x v="38438"/>
    <n v="67552"/>
    <n v="169042"/>
    <x v="4"/>
    <n v="7"/>
  </r>
  <r>
    <n v="403544"/>
    <x v="38439"/>
    <n v="30983"/>
    <n v="165821"/>
    <x v="4"/>
    <n v="7"/>
  </r>
  <r>
    <n v="403545"/>
    <x v="38440"/>
    <n v="83537"/>
    <n v="95492"/>
    <x v="4"/>
    <n v="7"/>
  </r>
  <r>
    <n v="403547"/>
    <x v="38441"/>
    <n v="230055"/>
    <n v="189009"/>
    <x v="4"/>
    <n v="7"/>
  </r>
  <r>
    <n v="403549"/>
    <x v="38442"/>
    <n v="257267"/>
    <n v="133619"/>
    <x v="4"/>
    <n v="7"/>
  </r>
  <r>
    <n v="403552"/>
    <x v="38443"/>
    <n v="211443"/>
    <n v="242428"/>
    <x v="4"/>
    <n v="7"/>
  </r>
  <r>
    <n v="403556"/>
    <x v="38444"/>
    <n v="346785"/>
    <n v="250679"/>
    <x v="4"/>
    <n v="7"/>
  </r>
  <r>
    <n v="403561"/>
    <x v="38445"/>
    <n v="4627"/>
    <n v="82901"/>
    <x v="4"/>
    <n v="7"/>
  </r>
  <r>
    <n v="403563"/>
    <x v="38446"/>
    <n v="83760"/>
    <n v="439981"/>
    <x v="4"/>
    <n v="7"/>
  </r>
  <r>
    <n v="403568"/>
    <x v="38447"/>
    <n v="288110"/>
    <n v="411922"/>
    <x v="4"/>
    <n v="7"/>
  </r>
  <r>
    <n v="403569"/>
    <x v="38448"/>
    <n v="326078"/>
    <n v="21760"/>
    <x v="4"/>
    <n v="7"/>
  </r>
  <r>
    <n v="403571"/>
    <x v="38449"/>
    <n v="90182"/>
    <n v="82901"/>
    <x v="4"/>
    <n v="7"/>
  </r>
  <r>
    <n v="403574"/>
    <x v="38450"/>
    <n v="144103"/>
    <n v="153893"/>
    <x v="4"/>
    <n v="7"/>
  </r>
  <r>
    <n v="403578"/>
    <x v="38451"/>
    <n v="49955"/>
    <n v="284325"/>
    <x v="4"/>
    <n v="7"/>
  </r>
  <r>
    <n v="403581"/>
    <x v="38452"/>
    <n v="79486"/>
    <n v="347008"/>
    <x v="4"/>
    <n v="7"/>
  </r>
  <r>
    <n v="403582"/>
    <x v="38453"/>
    <n v="33401"/>
    <n v="351192"/>
    <x v="4"/>
    <n v="7"/>
  </r>
  <r>
    <n v="403587"/>
    <x v="38454"/>
    <n v="22520"/>
    <n v="21760"/>
    <x v="4"/>
    <n v="7"/>
  </r>
  <r>
    <n v="403589"/>
    <x v="38455"/>
    <n v="285902"/>
    <n v="341333"/>
    <x v="4"/>
    <n v="7"/>
  </r>
  <r>
    <n v="403592"/>
    <x v="38456"/>
    <n v="332170"/>
    <n v="372008"/>
    <x v="4"/>
    <n v="7"/>
  </r>
  <r>
    <n v="403593"/>
    <x v="38457"/>
    <n v="52296"/>
    <n v="258219"/>
    <x v="4"/>
    <n v="7"/>
  </r>
  <r>
    <n v="403595"/>
    <x v="38458"/>
    <n v="143745"/>
    <n v="88863"/>
    <x v="4"/>
    <n v="7"/>
  </r>
  <r>
    <n v="403596"/>
    <x v="38459"/>
    <n v="72609"/>
    <n v="274147"/>
    <x v="4"/>
    <n v="7"/>
  </r>
  <r>
    <n v="403601"/>
    <x v="38460"/>
    <n v="108581"/>
    <n v="347393"/>
    <x v="4"/>
    <n v="7"/>
  </r>
  <r>
    <n v="403604"/>
    <x v="38461"/>
    <n v="57677"/>
    <n v="245484"/>
    <x v="4"/>
    <n v="7"/>
  </r>
  <r>
    <n v="403606"/>
    <x v="38461"/>
    <n v="281921"/>
    <n v="148256"/>
    <x v="4"/>
    <n v="7"/>
  </r>
  <r>
    <n v="403609"/>
    <x v="38462"/>
    <n v="103619"/>
    <n v="311565"/>
    <x v="4"/>
    <n v="7"/>
  </r>
  <r>
    <n v="403612"/>
    <x v="38463"/>
    <n v="55264"/>
    <n v="392434"/>
    <x v="4"/>
    <n v="7"/>
  </r>
  <r>
    <n v="403614"/>
    <x v="38464"/>
    <n v="59880"/>
    <n v="217493"/>
    <x v="4"/>
    <n v="7"/>
  </r>
  <r>
    <n v="403616"/>
    <x v="38465"/>
    <n v="8379"/>
    <n v="395999"/>
    <x v="4"/>
    <n v="7"/>
  </r>
  <r>
    <n v="403620"/>
    <x v="38466"/>
    <n v="46691"/>
    <n v="183290"/>
    <x v="4"/>
    <n v="7"/>
  </r>
  <r>
    <n v="403623"/>
    <x v="38467"/>
    <n v="330091"/>
    <n v="287759"/>
    <x v="4"/>
    <n v="7"/>
  </r>
  <r>
    <n v="403626"/>
    <x v="38468"/>
    <n v="235298"/>
    <n v="326622"/>
    <x v="5"/>
    <n v="7"/>
  </r>
  <r>
    <n v="403628"/>
    <x v="38469"/>
    <n v="129395"/>
    <n v="394819"/>
    <x v="5"/>
    <n v="7"/>
  </r>
  <r>
    <n v="403633"/>
    <x v="38470"/>
    <n v="135515"/>
    <n v="154256"/>
    <x v="5"/>
    <n v="7"/>
  </r>
  <r>
    <n v="403636"/>
    <x v="38471"/>
    <n v="328184"/>
    <n v="182191"/>
    <x v="5"/>
    <n v="7"/>
  </r>
  <r>
    <n v="403641"/>
    <x v="38472"/>
    <n v="65761"/>
    <n v="21760"/>
    <x v="5"/>
    <n v="7"/>
  </r>
  <r>
    <n v="403646"/>
    <x v="38473"/>
    <n v="313361"/>
    <n v="57653"/>
    <x v="5"/>
    <n v="7"/>
  </r>
  <r>
    <n v="403648"/>
    <x v="38474"/>
    <n v="219499"/>
    <n v="82901"/>
    <x v="5"/>
    <n v="7"/>
  </r>
  <r>
    <n v="403651"/>
    <x v="38475"/>
    <n v="251772"/>
    <n v="250679"/>
    <x v="5"/>
    <n v="7"/>
  </r>
  <r>
    <n v="403656"/>
    <x v="38475"/>
    <n v="348726"/>
    <n v="411922"/>
    <x v="5"/>
    <n v="7"/>
  </r>
  <r>
    <n v="403657"/>
    <x v="38476"/>
    <n v="28107"/>
    <n v="236548"/>
    <x v="5"/>
    <n v="7"/>
  </r>
  <r>
    <n v="403659"/>
    <x v="38477"/>
    <n v="311331"/>
    <n v="129410"/>
    <x v="5"/>
    <n v="7"/>
  </r>
  <r>
    <n v="403663"/>
    <x v="38478"/>
    <n v="105154"/>
    <n v="250679"/>
    <x v="5"/>
    <n v="7"/>
  </r>
  <r>
    <n v="403667"/>
    <x v="38479"/>
    <n v="111843"/>
    <n v="350676"/>
    <x v="5"/>
    <n v="7"/>
  </r>
  <r>
    <n v="403669"/>
    <x v="38480"/>
    <n v="119078"/>
    <n v="348155"/>
    <x v="5"/>
    <n v="7"/>
  </r>
  <r>
    <n v="403672"/>
    <x v="38481"/>
    <n v="115302"/>
    <n v="217307"/>
    <x v="5"/>
    <n v="7"/>
  </r>
  <r>
    <n v="403675"/>
    <x v="38482"/>
    <n v="247465"/>
    <n v="389689"/>
    <x v="5"/>
    <n v="7"/>
  </r>
  <r>
    <n v="403678"/>
    <x v="38483"/>
    <n v="167215"/>
    <n v="209122"/>
    <x v="5"/>
    <n v="7"/>
  </r>
  <r>
    <n v="403680"/>
    <x v="38484"/>
    <n v="254471"/>
    <n v="1352"/>
    <x v="5"/>
    <n v="7"/>
  </r>
  <r>
    <n v="403684"/>
    <x v="38485"/>
    <n v="270672"/>
    <n v="189009"/>
    <x v="5"/>
    <n v="7"/>
  </r>
  <r>
    <n v="403689"/>
    <x v="38486"/>
    <n v="232825"/>
    <n v="347008"/>
    <x v="5"/>
    <n v="7"/>
  </r>
  <r>
    <n v="403690"/>
    <x v="38487"/>
    <n v="147282"/>
    <n v="436070"/>
    <x v="5"/>
    <n v="7"/>
  </r>
  <r>
    <n v="403693"/>
    <x v="38488"/>
    <n v="328637"/>
    <n v="183565"/>
    <x v="5"/>
    <n v="7"/>
  </r>
  <r>
    <n v="403694"/>
    <x v="38489"/>
    <n v="52081"/>
    <n v="6790"/>
    <x v="5"/>
    <n v="7"/>
  </r>
  <r>
    <n v="403695"/>
    <x v="38490"/>
    <n v="219740"/>
    <n v="462579"/>
    <x v="5"/>
    <n v="7"/>
  </r>
  <r>
    <n v="403698"/>
    <x v="38491"/>
    <n v="185696"/>
    <n v="411922"/>
    <x v="5"/>
    <n v="7"/>
  </r>
  <r>
    <n v="403701"/>
    <x v="38492"/>
    <n v="283875"/>
    <n v="254150"/>
    <x v="5"/>
    <n v="7"/>
  </r>
  <r>
    <n v="403705"/>
    <x v="38493"/>
    <n v="192442"/>
    <n v="351192"/>
    <x v="5"/>
    <n v="7"/>
  </r>
  <r>
    <n v="403706"/>
    <x v="38494"/>
    <n v="182751"/>
    <n v="351192"/>
    <x v="5"/>
    <n v="7"/>
  </r>
  <r>
    <n v="403710"/>
    <x v="38495"/>
    <n v="113882"/>
    <n v="216965"/>
    <x v="5"/>
    <n v="7"/>
  </r>
  <r>
    <n v="403713"/>
    <x v="38496"/>
    <n v="126721"/>
    <n v="76405"/>
    <x v="5"/>
    <n v="7"/>
  </r>
  <r>
    <n v="403718"/>
    <x v="38497"/>
    <n v="254655"/>
    <n v="105716"/>
    <x v="6"/>
    <n v="7"/>
  </r>
  <r>
    <n v="403719"/>
    <x v="38498"/>
    <n v="59889"/>
    <n v="189009"/>
    <x v="6"/>
    <n v="7"/>
  </r>
  <r>
    <n v="403724"/>
    <x v="38499"/>
    <n v="327909"/>
    <n v="396686"/>
    <x v="6"/>
    <n v="7"/>
  </r>
  <r>
    <n v="403726"/>
    <x v="38500"/>
    <n v="199816"/>
    <n v="411922"/>
    <x v="6"/>
    <n v="7"/>
  </r>
  <r>
    <n v="403730"/>
    <x v="38501"/>
    <n v="68867"/>
    <n v="158978"/>
    <x v="6"/>
    <n v="7"/>
  </r>
  <r>
    <n v="403733"/>
    <x v="38502"/>
    <n v="289990"/>
    <n v="417366"/>
    <x v="6"/>
    <n v="7"/>
  </r>
  <r>
    <n v="403737"/>
    <x v="38503"/>
    <n v="10360"/>
    <n v="123584"/>
    <x v="6"/>
    <n v="7"/>
  </r>
  <r>
    <n v="403739"/>
    <x v="38504"/>
    <n v="62538"/>
    <n v="274147"/>
    <x v="6"/>
    <n v="7"/>
  </r>
  <r>
    <n v="403742"/>
    <x v="38505"/>
    <n v="63812"/>
    <n v="421608"/>
    <x v="6"/>
    <n v="7"/>
  </r>
  <r>
    <n v="403746"/>
    <x v="38506"/>
    <n v="124657"/>
    <n v="411922"/>
    <x v="6"/>
    <n v="7"/>
  </r>
  <r>
    <n v="403749"/>
    <x v="38507"/>
    <n v="43582"/>
    <n v="405774"/>
    <x v="6"/>
    <n v="7"/>
  </r>
  <r>
    <n v="403752"/>
    <x v="38508"/>
    <n v="142861"/>
    <n v="397390"/>
    <x v="6"/>
    <n v="7"/>
  </r>
  <r>
    <n v="403755"/>
    <x v="38509"/>
    <n v="99523"/>
    <n v="137327"/>
    <x v="6"/>
    <n v="7"/>
  </r>
  <r>
    <n v="403756"/>
    <x v="38510"/>
    <n v="159044"/>
    <n v="230507"/>
    <x v="6"/>
    <n v="7"/>
  </r>
  <r>
    <n v="403757"/>
    <x v="38511"/>
    <n v="19331"/>
    <n v="5151"/>
    <x v="6"/>
    <n v="7"/>
  </r>
  <r>
    <n v="403759"/>
    <x v="38512"/>
    <n v="109934"/>
    <n v="23621"/>
    <x v="6"/>
    <n v="7"/>
  </r>
  <r>
    <n v="403760"/>
    <x v="38513"/>
    <n v="45247"/>
    <n v="62932"/>
    <x v="6"/>
    <n v="7"/>
  </r>
  <r>
    <n v="403761"/>
    <x v="38514"/>
    <n v="150056"/>
    <n v="258251"/>
    <x v="6"/>
    <n v="7"/>
  </r>
  <r>
    <n v="403762"/>
    <x v="38515"/>
    <n v="113810"/>
    <n v="230507"/>
    <x v="6"/>
    <n v="7"/>
  </r>
  <r>
    <n v="403765"/>
    <x v="38516"/>
    <n v="343552"/>
    <n v="351192"/>
    <x v="6"/>
    <n v="7"/>
  </r>
  <r>
    <n v="403766"/>
    <x v="38517"/>
    <n v="190002"/>
    <n v="438887"/>
    <x v="6"/>
    <n v="7"/>
  </r>
  <r>
    <n v="403769"/>
    <x v="38518"/>
    <n v="104207"/>
    <n v="158978"/>
    <x v="6"/>
    <n v="7"/>
  </r>
  <r>
    <n v="403770"/>
    <x v="38519"/>
    <n v="267170"/>
    <n v="351192"/>
    <x v="6"/>
    <n v="7"/>
  </r>
  <r>
    <n v="403774"/>
    <x v="38520"/>
    <n v="54360"/>
    <n v="351192"/>
    <x v="6"/>
    <n v="7"/>
  </r>
  <r>
    <n v="403775"/>
    <x v="38521"/>
    <n v="321503"/>
    <n v="258251"/>
    <x v="6"/>
    <n v="7"/>
  </r>
  <r>
    <n v="403778"/>
    <x v="38522"/>
    <n v="262774"/>
    <n v="88863"/>
    <x v="6"/>
    <n v="7"/>
  </r>
  <r>
    <n v="403780"/>
    <x v="38523"/>
    <n v="44043"/>
    <n v="258219"/>
    <x v="6"/>
    <n v="7"/>
  </r>
  <r>
    <n v="403784"/>
    <x v="38524"/>
    <n v="263811"/>
    <n v="251243"/>
    <x v="6"/>
    <n v="7"/>
  </r>
  <r>
    <n v="403786"/>
    <x v="38525"/>
    <n v="189854"/>
    <n v="118549"/>
    <x v="6"/>
    <n v="7"/>
  </r>
  <r>
    <n v="403790"/>
    <x v="38526"/>
    <n v="1393"/>
    <n v="192331"/>
    <x v="6"/>
    <n v="7"/>
  </r>
  <r>
    <n v="403793"/>
    <x v="38527"/>
    <n v="102622"/>
    <n v="154228"/>
    <x v="6"/>
    <n v="7"/>
  </r>
  <r>
    <n v="403796"/>
    <x v="38528"/>
    <n v="249317"/>
    <n v="366805"/>
    <x v="22"/>
    <n v="7"/>
  </r>
  <r>
    <n v="403799"/>
    <x v="38529"/>
    <n v="281672"/>
    <n v="143150"/>
    <x v="22"/>
    <n v="7"/>
  </r>
  <r>
    <n v="403802"/>
    <x v="38530"/>
    <n v="228775"/>
    <n v="416865"/>
    <x v="22"/>
    <n v="7"/>
  </r>
  <r>
    <n v="403807"/>
    <x v="38531"/>
    <n v="186466"/>
    <n v="472908"/>
    <x v="22"/>
    <n v="7"/>
  </r>
  <r>
    <n v="403812"/>
    <x v="38532"/>
    <n v="99839"/>
    <n v="241927"/>
    <x v="22"/>
    <n v="7"/>
  </r>
  <r>
    <n v="403814"/>
    <x v="38533"/>
    <n v="189824"/>
    <n v="120139"/>
    <x v="22"/>
    <n v="7"/>
  </r>
  <r>
    <n v="403818"/>
    <x v="38534"/>
    <n v="144633"/>
    <n v="158978"/>
    <x v="22"/>
    <n v="7"/>
  </r>
  <r>
    <n v="403819"/>
    <x v="38535"/>
    <n v="61828"/>
    <n v="339713"/>
    <x v="22"/>
    <n v="7"/>
  </r>
  <r>
    <n v="403823"/>
    <x v="38536"/>
    <n v="141858"/>
    <n v="275489"/>
    <x v="22"/>
    <n v="7"/>
  </r>
  <r>
    <n v="403827"/>
    <x v="38537"/>
    <n v="315360"/>
    <n v="351192"/>
    <x v="22"/>
    <n v="7"/>
  </r>
  <r>
    <n v="403831"/>
    <x v="38538"/>
    <n v="203436"/>
    <n v="60239"/>
    <x v="22"/>
    <n v="7"/>
  </r>
  <r>
    <n v="403836"/>
    <x v="38539"/>
    <n v="299642"/>
    <n v="470762"/>
    <x v="22"/>
    <n v="7"/>
  </r>
  <r>
    <n v="403837"/>
    <x v="38540"/>
    <n v="340586"/>
    <n v="233494"/>
    <x v="22"/>
    <n v="7"/>
  </r>
  <r>
    <n v="403838"/>
    <x v="38541"/>
    <n v="155435"/>
    <n v="411922"/>
    <x v="22"/>
    <n v="7"/>
  </r>
  <r>
    <n v="403842"/>
    <x v="38542"/>
    <n v="83901"/>
    <n v="357547"/>
    <x v="22"/>
    <n v="7"/>
  </r>
  <r>
    <n v="403847"/>
    <x v="38543"/>
    <n v="219823"/>
    <n v="296654"/>
    <x v="22"/>
    <n v="7"/>
  </r>
  <r>
    <n v="403848"/>
    <x v="38544"/>
    <n v="250861"/>
    <n v="419438"/>
    <x v="22"/>
    <n v="7"/>
  </r>
  <r>
    <n v="403851"/>
    <x v="38545"/>
    <n v="24655"/>
    <n v="129210"/>
    <x v="22"/>
    <n v="7"/>
  </r>
  <r>
    <n v="403853"/>
    <x v="38546"/>
    <n v="102066"/>
    <n v="454895"/>
    <x v="22"/>
    <n v="7"/>
  </r>
  <r>
    <n v="403857"/>
    <x v="38547"/>
    <n v="9110"/>
    <n v="471403"/>
    <x v="22"/>
    <n v="7"/>
  </r>
  <r>
    <n v="403862"/>
    <x v="38548"/>
    <n v="172824"/>
    <n v="245457"/>
    <x v="22"/>
    <n v="7"/>
  </r>
  <r>
    <n v="403864"/>
    <x v="38549"/>
    <n v="277146"/>
    <n v="103966"/>
    <x v="22"/>
    <n v="7"/>
  </r>
  <r>
    <n v="403869"/>
    <x v="38550"/>
    <n v="89048"/>
    <n v="158978"/>
    <x v="22"/>
    <n v="7"/>
  </r>
  <r>
    <n v="403872"/>
    <x v="38551"/>
    <n v="247489"/>
    <n v="411922"/>
    <x v="22"/>
    <n v="7"/>
  </r>
  <r>
    <n v="403873"/>
    <x v="38552"/>
    <n v="76685"/>
    <n v="157711"/>
    <x v="22"/>
    <n v="7"/>
  </r>
  <r>
    <n v="403875"/>
    <x v="38553"/>
    <n v="56836"/>
    <n v="176789"/>
    <x v="22"/>
    <n v="7"/>
  </r>
  <r>
    <n v="403876"/>
    <x v="38554"/>
    <n v="223768"/>
    <n v="297015"/>
    <x v="22"/>
    <n v="7"/>
  </r>
  <r>
    <n v="403878"/>
    <x v="38555"/>
    <n v="169814"/>
    <n v="258219"/>
    <x v="22"/>
    <n v="7"/>
  </r>
  <r>
    <n v="403880"/>
    <x v="38556"/>
    <n v="64795"/>
    <n v="300941"/>
    <x v="22"/>
    <n v="7"/>
  </r>
  <r>
    <n v="403884"/>
    <x v="38557"/>
    <n v="252005"/>
    <n v="274276"/>
    <x v="22"/>
    <n v="7"/>
  </r>
  <r>
    <n v="403885"/>
    <x v="38558"/>
    <n v="72149"/>
    <n v="411922"/>
    <x v="22"/>
    <n v="7"/>
  </r>
  <r>
    <n v="403890"/>
    <x v="38559"/>
    <n v="273865"/>
    <n v="251574"/>
    <x v="22"/>
    <n v="7"/>
  </r>
  <r>
    <n v="403895"/>
    <x v="38560"/>
    <n v="48383"/>
    <n v="258219"/>
    <x v="22"/>
    <n v="7"/>
  </r>
  <r>
    <n v="403897"/>
    <x v="38561"/>
    <n v="227414"/>
    <n v="158978"/>
    <x v="22"/>
    <n v="7"/>
  </r>
  <r>
    <n v="403899"/>
    <x v="38562"/>
    <n v="129525"/>
    <n v="343712"/>
    <x v="22"/>
    <n v="7"/>
  </r>
  <r>
    <n v="403902"/>
    <x v="38563"/>
    <n v="125915"/>
    <n v="397"/>
    <x v="22"/>
    <n v="7"/>
  </r>
  <r>
    <n v="403906"/>
    <x v="38564"/>
    <n v="77554"/>
    <n v="223258"/>
    <x v="22"/>
    <n v="7"/>
  </r>
  <r>
    <n v="403910"/>
    <x v="38565"/>
    <n v="218834"/>
    <n v="304722"/>
    <x v="22"/>
    <n v="7"/>
  </r>
  <r>
    <n v="403911"/>
    <x v="38566"/>
    <n v="39902"/>
    <n v="347393"/>
    <x v="7"/>
    <n v="7"/>
  </r>
  <r>
    <n v="403915"/>
    <x v="38567"/>
    <n v="341097"/>
    <n v="473323"/>
    <x v="7"/>
    <n v="7"/>
  </r>
  <r>
    <n v="403918"/>
    <x v="38568"/>
    <n v="87167"/>
    <n v="104958"/>
    <x v="7"/>
    <n v="7"/>
  </r>
  <r>
    <n v="403923"/>
    <x v="38569"/>
    <n v="215404"/>
    <n v="230507"/>
    <x v="7"/>
    <n v="7"/>
  </r>
  <r>
    <n v="403924"/>
    <x v="38570"/>
    <n v="3251"/>
    <n v="304128"/>
    <x v="7"/>
    <n v="7"/>
  </r>
  <r>
    <n v="403926"/>
    <x v="38571"/>
    <n v="51300"/>
    <n v="392434"/>
    <x v="7"/>
    <n v="7"/>
  </r>
  <r>
    <n v="403931"/>
    <x v="38572"/>
    <n v="303730"/>
    <n v="1019"/>
    <x v="7"/>
    <n v="7"/>
  </r>
  <r>
    <n v="403932"/>
    <x v="38573"/>
    <n v="80166"/>
    <n v="251150"/>
    <x v="7"/>
    <n v="7"/>
  </r>
  <r>
    <n v="403936"/>
    <x v="38574"/>
    <n v="62361"/>
    <n v="219309"/>
    <x v="7"/>
    <n v="7"/>
  </r>
  <r>
    <n v="403939"/>
    <x v="38575"/>
    <n v="291055"/>
    <n v="58504"/>
    <x v="7"/>
    <n v="7"/>
  </r>
  <r>
    <n v="403940"/>
    <x v="38576"/>
    <n v="138344"/>
    <n v="294042"/>
    <x v="7"/>
    <n v="7"/>
  </r>
  <r>
    <n v="403945"/>
    <x v="38577"/>
    <n v="6095"/>
    <n v="242428"/>
    <x v="7"/>
    <n v="7"/>
  </r>
  <r>
    <n v="403950"/>
    <x v="38578"/>
    <n v="310904"/>
    <n v="347008"/>
    <x v="7"/>
    <n v="7"/>
  </r>
  <r>
    <n v="403954"/>
    <x v="38579"/>
    <n v="168577"/>
    <n v="192331"/>
    <x v="7"/>
    <n v="7"/>
  </r>
  <r>
    <n v="403957"/>
    <x v="38580"/>
    <n v="247747"/>
    <n v="278178"/>
    <x v="7"/>
    <n v="7"/>
  </r>
  <r>
    <n v="403959"/>
    <x v="38581"/>
    <n v="340647"/>
    <n v="411922"/>
    <x v="7"/>
    <n v="7"/>
  </r>
  <r>
    <n v="403964"/>
    <x v="38582"/>
    <n v="254471"/>
    <n v="4199"/>
    <x v="7"/>
    <n v="7"/>
  </r>
  <r>
    <n v="403965"/>
    <x v="38583"/>
    <n v="222295"/>
    <n v="55354"/>
    <x v="7"/>
    <n v="7"/>
  </r>
  <r>
    <n v="403966"/>
    <x v="38584"/>
    <n v="211660"/>
    <n v="411922"/>
    <x v="7"/>
    <n v="7"/>
  </r>
  <r>
    <n v="403971"/>
    <x v="38585"/>
    <n v="227198"/>
    <n v="325852"/>
    <x v="7"/>
    <n v="7"/>
  </r>
  <r>
    <n v="403974"/>
    <x v="38586"/>
    <n v="29510"/>
    <n v="251574"/>
    <x v="7"/>
    <n v="7"/>
  </r>
  <r>
    <n v="403975"/>
    <x v="38587"/>
    <n v="226738"/>
    <n v="112334"/>
    <x v="7"/>
    <n v="7"/>
  </r>
  <r>
    <n v="403976"/>
    <x v="38588"/>
    <n v="337868"/>
    <n v="21760"/>
    <x v="7"/>
    <n v="7"/>
  </r>
  <r>
    <n v="403981"/>
    <x v="38589"/>
    <n v="172893"/>
    <n v="158978"/>
    <x v="7"/>
    <n v="7"/>
  </r>
  <r>
    <n v="403986"/>
    <x v="38590"/>
    <n v="234511"/>
    <n v="21760"/>
    <x v="7"/>
    <n v="7"/>
  </r>
  <r>
    <n v="403989"/>
    <x v="38591"/>
    <n v="277104"/>
    <n v="473327"/>
    <x v="7"/>
    <n v="7"/>
  </r>
  <r>
    <n v="403994"/>
    <x v="38592"/>
    <n v="294578"/>
    <n v="234810"/>
    <x v="7"/>
    <n v="7"/>
  </r>
  <r>
    <n v="403997"/>
    <x v="38593"/>
    <n v="8819"/>
    <n v="182191"/>
    <x v="7"/>
    <n v="7"/>
  </r>
  <r>
    <n v="404000"/>
    <x v="38594"/>
    <n v="285370"/>
    <n v="112334"/>
    <x v="7"/>
    <n v="7"/>
  </r>
  <r>
    <n v="404005"/>
    <x v="38595"/>
    <n v="11678"/>
    <n v="288529"/>
    <x v="7"/>
    <n v="7"/>
  </r>
  <r>
    <n v="404008"/>
    <x v="38596"/>
    <n v="140392"/>
    <n v="230507"/>
    <x v="7"/>
    <n v="7"/>
  </r>
  <r>
    <n v="404011"/>
    <x v="38597"/>
    <n v="195290"/>
    <n v="21760"/>
    <x v="7"/>
    <n v="7"/>
  </r>
  <r>
    <n v="404014"/>
    <x v="38598"/>
    <n v="238443"/>
    <n v="351192"/>
    <x v="7"/>
    <n v="7"/>
  </r>
  <r>
    <n v="404016"/>
    <x v="38599"/>
    <n v="248323"/>
    <n v="347393"/>
    <x v="7"/>
    <n v="7"/>
  </r>
  <r>
    <n v="404020"/>
    <x v="38600"/>
    <n v="258428"/>
    <n v="118549"/>
    <x v="7"/>
    <n v="7"/>
  </r>
  <r>
    <n v="404023"/>
    <x v="38601"/>
    <n v="24038"/>
    <n v="53640"/>
    <x v="7"/>
    <n v="7"/>
  </r>
  <r>
    <n v="404027"/>
    <x v="38602"/>
    <n v="41305"/>
    <n v="412882"/>
    <x v="7"/>
    <n v="7"/>
  </r>
  <r>
    <n v="404029"/>
    <x v="38603"/>
    <n v="115831"/>
    <n v="14862"/>
    <x v="7"/>
    <n v="7"/>
  </r>
  <r>
    <n v="404033"/>
    <x v="38604"/>
    <n v="253108"/>
    <n v="173184"/>
    <x v="7"/>
    <n v="7"/>
  </r>
  <r>
    <n v="404035"/>
    <x v="38605"/>
    <n v="249211"/>
    <n v="394819"/>
    <x v="7"/>
    <n v="7"/>
  </r>
  <r>
    <n v="404039"/>
    <x v="38605"/>
    <n v="312797"/>
    <n v="54565"/>
    <x v="7"/>
    <n v="7"/>
  </r>
  <r>
    <n v="404043"/>
    <x v="38606"/>
    <n v="278607"/>
    <n v="20216"/>
    <x v="7"/>
    <n v="7"/>
  </r>
  <r>
    <n v="404048"/>
    <x v="38607"/>
    <n v="91587"/>
    <n v="105231"/>
    <x v="7"/>
    <n v="7"/>
  </r>
  <r>
    <n v="404053"/>
    <x v="38608"/>
    <n v="170455"/>
    <n v="3556"/>
    <x v="7"/>
    <n v="7"/>
  </r>
  <r>
    <n v="404054"/>
    <x v="38609"/>
    <n v="115687"/>
    <n v="331096"/>
    <x v="7"/>
    <n v="7"/>
  </r>
  <r>
    <n v="404058"/>
    <x v="38610"/>
    <n v="237904"/>
    <n v="179862"/>
    <x v="7"/>
    <n v="7"/>
  </r>
  <r>
    <n v="404062"/>
    <x v="38611"/>
    <n v="91062"/>
    <n v="86587"/>
    <x v="7"/>
    <n v="7"/>
  </r>
  <r>
    <n v="404063"/>
    <x v="38612"/>
    <n v="274043"/>
    <n v="145779"/>
    <x v="8"/>
    <n v="7"/>
  </r>
  <r>
    <n v="404065"/>
    <x v="38613"/>
    <n v="308541"/>
    <n v="450900"/>
    <x v="8"/>
    <n v="7"/>
  </r>
  <r>
    <n v="404070"/>
    <x v="38614"/>
    <n v="310214"/>
    <n v="327633"/>
    <x v="8"/>
    <n v="7"/>
  </r>
  <r>
    <n v="404075"/>
    <x v="38615"/>
    <n v="276663"/>
    <n v="470762"/>
    <x v="8"/>
    <n v="7"/>
  </r>
  <r>
    <n v="404078"/>
    <x v="38616"/>
    <n v="307860"/>
    <n v="404122"/>
    <x v="8"/>
    <n v="7"/>
  </r>
  <r>
    <n v="404081"/>
    <x v="38617"/>
    <n v="292041"/>
    <n v="305103"/>
    <x v="8"/>
    <n v="7"/>
  </r>
  <r>
    <n v="404084"/>
    <x v="38618"/>
    <n v="82573"/>
    <n v="12149"/>
    <x v="8"/>
    <n v="7"/>
  </r>
  <r>
    <n v="404086"/>
    <x v="38619"/>
    <n v="20284"/>
    <n v="410809"/>
    <x v="8"/>
    <n v="7"/>
  </r>
  <r>
    <n v="404091"/>
    <x v="38620"/>
    <n v="5415"/>
    <n v="351192"/>
    <x v="8"/>
    <n v="7"/>
  </r>
  <r>
    <n v="404094"/>
    <x v="38621"/>
    <n v="24265"/>
    <n v="201884"/>
    <x v="8"/>
    <n v="7"/>
  </r>
  <r>
    <n v="404098"/>
    <x v="38622"/>
    <n v="186317"/>
    <n v="78646"/>
    <x v="8"/>
    <n v="7"/>
  </r>
  <r>
    <n v="404099"/>
    <x v="38623"/>
    <n v="2527"/>
    <n v="181584"/>
    <x v="8"/>
    <n v="7"/>
  </r>
  <r>
    <n v="404104"/>
    <x v="38624"/>
    <n v="198111"/>
    <n v="274276"/>
    <x v="8"/>
    <n v="7"/>
  </r>
  <r>
    <n v="404106"/>
    <x v="38625"/>
    <n v="193579"/>
    <n v="405737"/>
    <x v="8"/>
    <n v="7"/>
  </r>
  <r>
    <n v="404110"/>
    <x v="38626"/>
    <n v="321029"/>
    <n v="411922"/>
    <x v="8"/>
    <n v="7"/>
  </r>
  <r>
    <n v="404111"/>
    <x v="38627"/>
    <n v="49894"/>
    <n v="180863"/>
    <x v="8"/>
    <n v="7"/>
  </r>
  <r>
    <n v="404112"/>
    <x v="38628"/>
    <n v="241272"/>
    <n v="12845"/>
    <x v="8"/>
    <n v="7"/>
  </r>
  <r>
    <n v="404114"/>
    <x v="38629"/>
    <n v="188882"/>
    <n v="261473"/>
    <x v="8"/>
    <n v="7"/>
  </r>
  <r>
    <n v="404117"/>
    <x v="38630"/>
    <n v="27848"/>
    <n v="88863"/>
    <x v="8"/>
    <n v="7"/>
  </r>
  <r>
    <n v="404122"/>
    <x v="38631"/>
    <n v="168858"/>
    <n v="420674"/>
    <x v="8"/>
    <n v="7"/>
  </r>
  <r>
    <n v="404123"/>
    <x v="38632"/>
    <n v="237900"/>
    <n v="347008"/>
    <x v="8"/>
    <n v="7"/>
  </r>
  <r>
    <n v="404126"/>
    <x v="38633"/>
    <n v="16805"/>
    <n v="230507"/>
    <x v="8"/>
    <n v="7"/>
  </r>
  <r>
    <n v="404128"/>
    <x v="38634"/>
    <n v="223523"/>
    <n v="351192"/>
    <x v="8"/>
    <n v="7"/>
  </r>
  <r>
    <n v="404132"/>
    <x v="38635"/>
    <n v="301898"/>
    <n v="206501"/>
    <x v="8"/>
    <n v="7"/>
  </r>
  <r>
    <n v="404135"/>
    <x v="38636"/>
    <n v="210781"/>
    <n v="313862"/>
    <x v="8"/>
    <n v="7"/>
  </r>
  <r>
    <n v="404137"/>
    <x v="38637"/>
    <n v="235721"/>
    <n v="327633"/>
    <x v="8"/>
    <n v="7"/>
  </r>
  <r>
    <n v="404140"/>
    <x v="38638"/>
    <n v="101744"/>
    <n v="351192"/>
    <x v="8"/>
    <n v="7"/>
  </r>
  <r>
    <n v="404143"/>
    <x v="38639"/>
    <n v="224514"/>
    <n v="330333"/>
    <x v="8"/>
    <n v="7"/>
  </r>
  <r>
    <n v="404145"/>
    <x v="38640"/>
    <n v="268917"/>
    <n v="472908"/>
    <x v="8"/>
    <n v="7"/>
  </r>
  <r>
    <n v="404146"/>
    <x v="38641"/>
    <n v="80538"/>
    <n v="118549"/>
    <x v="8"/>
    <n v="7"/>
  </r>
  <r>
    <n v="404148"/>
    <x v="38642"/>
    <n v="180675"/>
    <n v="347008"/>
    <x v="8"/>
    <n v="7"/>
  </r>
  <r>
    <n v="404152"/>
    <x v="38643"/>
    <n v="323065"/>
    <n v="264283"/>
    <x v="8"/>
    <n v="7"/>
  </r>
  <r>
    <n v="404156"/>
    <x v="38644"/>
    <n v="261133"/>
    <n v="470762"/>
    <x v="8"/>
    <n v="7"/>
  </r>
  <r>
    <n v="404157"/>
    <x v="38645"/>
    <n v="269796"/>
    <n v="127233"/>
    <x v="8"/>
    <n v="7"/>
  </r>
  <r>
    <n v="404160"/>
    <x v="38646"/>
    <n v="158650"/>
    <n v="187427"/>
    <x v="9"/>
    <n v="7"/>
  </r>
  <r>
    <n v="404164"/>
    <x v="38647"/>
    <n v="209798"/>
    <n v="444546"/>
    <x v="9"/>
    <n v="7"/>
  </r>
  <r>
    <n v="404169"/>
    <x v="38648"/>
    <n v="236853"/>
    <n v="250679"/>
    <x v="9"/>
    <n v="7"/>
  </r>
  <r>
    <n v="404172"/>
    <x v="38649"/>
    <n v="118458"/>
    <n v="274147"/>
    <x v="9"/>
    <n v="7"/>
  </r>
  <r>
    <n v="404177"/>
    <x v="38650"/>
    <n v="58166"/>
    <n v="458081"/>
    <x v="9"/>
    <n v="7"/>
  </r>
  <r>
    <n v="404179"/>
    <x v="38651"/>
    <n v="136386"/>
    <n v="250115"/>
    <x v="9"/>
    <n v="7"/>
  </r>
  <r>
    <n v="404182"/>
    <x v="38652"/>
    <n v="143745"/>
    <n v="251574"/>
    <x v="9"/>
    <n v="7"/>
  </r>
  <r>
    <n v="404186"/>
    <x v="38653"/>
    <n v="243084"/>
    <n v="111367"/>
    <x v="9"/>
    <n v="7"/>
  </r>
  <r>
    <n v="404187"/>
    <x v="38654"/>
    <n v="197008"/>
    <n v="191893"/>
    <x v="9"/>
    <n v="7"/>
  </r>
  <r>
    <n v="404191"/>
    <x v="38655"/>
    <n v="27371"/>
    <n v="21760"/>
    <x v="9"/>
    <n v="7"/>
  </r>
  <r>
    <n v="404196"/>
    <x v="38656"/>
    <n v="89428"/>
    <n v="349014"/>
    <x v="9"/>
    <n v="7"/>
  </r>
  <r>
    <n v="404198"/>
    <x v="38657"/>
    <n v="49836"/>
    <n v="100412"/>
    <x v="9"/>
    <n v="7"/>
  </r>
  <r>
    <n v="404200"/>
    <x v="38658"/>
    <n v="159324"/>
    <n v="158978"/>
    <x v="9"/>
    <n v="7"/>
  </r>
  <r>
    <n v="404202"/>
    <x v="38659"/>
    <n v="185696"/>
    <n v="23892"/>
    <x v="9"/>
    <n v="7"/>
  </r>
  <r>
    <n v="404205"/>
    <x v="38660"/>
    <n v="158362"/>
    <n v="469614"/>
    <x v="9"/>
    <n v="7"/>
  </r>
  <r>
    <n v="404206"/>
    <x v="38661"/>
    <n v="138376"/>
    <n v="388561"/>
    <x v="9"/>
    <n v="7"/>
  </r>
  <r>
    <n v="404207"/>
    <x v="38662"/>
    <n v="313361"/>
    <n v="63666"/>
    <x v="9"/>
    <n v="7"/>
  </r>
  <r>
    <n v="404211"/>
    <x v="38663"/>
    <n v="18086"/>
    <n v="147566"/>
    <x v="9"/>
    <n v="7"/>
  </r>
  <r>
    <n v="404216"/>
    <x v="38664"/>
    <n v="132108"/>
    <n v="351192"/>
    <x v="9"/>
    <n v="7"/>
  </r>
  <r>
    <n v="404219"/>
    <x v="38665"/>
    <n v="230572"/>
    <n v="393360"/>
    <x v="9"/>
    <n v="7"/>
  </r>
  <r>
    <n v="404224"/>
    <x v="38666"/>
    <n v="214374"/>
    <n v="180863"/>
    <x v="9"/>
    <n v="7"/>
  </r>
  <r>
    <n v="404227"/>
    <x v="38667"/>
    <n v="185313"/>
    <n v="423117"/>
    <x v="9"/>
    <n v="7"/>
  </r>
  <r>
    <n v="404230"/>
    <x v="38668"/>
    <n v="191816"/>
    <n v="367087"/>
    <x v="9"/>
    <n v="7"/>
  </r>
  <r>
    <n v="404235"/>
    <x v="38669"/>
    <n v="133764"/>
    <n v="191893"/>
    <x v="9"/>
    <n v="7"/>
  </r>
  <r>
    <n v="404237"/>
    <x v="38670"/>
    <n v="92918"/>
    <n v="37644"/>
    <x v="9"/>
    <n v="7"/>
  </r>
  <r>
    <n v="404241"/>
    <x v="38671"/>
    <n v="267010"/>
    <n v="398405"/>
    <x v="9"/>
    <n v="7"/>
  </r>
  <r>
    <n v="404242"/>
    <x v="38672"/>
    <n v="244353"/>
    <n v="110504"/>
    <x v="9"/>
    <n v="7"/>
  </r>
  <r>
    <n v="404243"/>
    <x v="38673"/>
    <n v="277631"/>
    <n v="432277"/>
    <x v="9"/>
    <n v="7"/>
  </r>
  <r>
    <n v="404248"/>
    <x v="38674"/>
    <n v="128561"/>
    <n v="21760"/>
    <x v="9"/>
    <n v="7"/>
  </r>
  <r>
    <n v="404249"/>
    <x v="38674"/>
    <n v="202654"/>
    <n v="84715"/>
    <x v="9"/>
    <n v="7"/>
  </r>
  <r>
    <n v="404253"/>
    <x v="38675"/>
    <n v="177545"/>
    <n v="138209"/>
    <x v="9"/>
    <n v="7"/>
  </r>
  <r>
    <n v="404257"/>
    <x v="38676"/>
    <n v="149915"/>
    <n v="390978"/>
    <x v="9"/>
    <n v="7"/>
  </r>
  <r>
    <n v="404259"/>
    <x v="38677"/>
    <n v="59214"/>
    <n v="471409"/>
    <x v="9"/>
    <n v="7"/>
  </r>
  <r>
    <n v="404264"/>
    <x v="38678"/>
    <n v="1215"/>
    <n v="274147"/>
    <x v="9"/>
    <n v="7"/>
  </r>
  <r>
    <n v="404268"/>
    <x v="38679"/>
    <n v="37993"/>
    <n v="90383"/>
    <x v="9"/>
    <n v="7"/>
  </r>
  <r>
    <n v="404271"/>
    <x v="38680"/>
    <n v="250489"/>
    <n v="33844"/>
    <x v="9"/>
    <n v="7"/>
  </r>
  <r>
    <n v="404275"/>
    <x v="38681"/>
    <n v="67792"/>
    <n v="114753"/>
    <x v="9"/>
    <n v="7"/>
  </r>
  <r>
    <n v="404280"/>
    <x v="38682"/>
    <n v="340103"/>
    <n v="459455"/>
    <x v="9"/>
    <n v="7"/>
  </r>
  <r>
    <n v="404285"/>
    <x v="38683"/>
    <n v="10282"/>
    <n v="458081"/>
    <x v="9"/>
    <n v="7"/>
  </r>
  <r>
    <n v="404287"/>
    <x v="38684"/>
    <n v="67689"/>
    <n v="116201"/>
    <x v="9"/>
    <n v="7"/>
  </r>
  <r>
    <n v="404292"/>
    <x v="38685"/>
    <n v="522"/>
    <n v="227775"/>
    <x v="9"/>
    <n v="7"/>
  </r>
  <r>
    <n v="404297"/>
    <x v="38685"/>
    <n v="27135"/>
    <n v="363218"/>
    <x v="9"/>
    <n v="7"/>
  </r>
  <r>
    <n v="404302"/>
    <x v="38686"/>
    <n v="294535"/>
    <n v="347393"/>
    <x v="9"/>
    <n v="7"/>
  </r>
  <r>
    <n v="404304"/>
    <x v="38687"/>
    <n v="60220"/>
    <n v="379466"/>
    <x v="10"/>
    <n v="7"/>
  </r>
  <r>
    <n v="404305"/>
    <x v="38688"/>
    <n v="140736"/>
    <n v="420674"/>
    <x v="10"/>
    <n v="7"/>
  </r>
  <r>
    <n v="404308"/>
    <x v="38689"/>
    <n v="213039"/>
    <n v="286726"/>
    <x v="10"/>
    <n v="7"/>
  </r>
  <r>
    <n v="404312"/>
    <x v="38690"/>
    <n v="305223"/>
    <n v="241927"/>
    <x v="10"/>
    <n v="7"/>
  </r>
  <r>
    <n v="404316"/>
    <x v="38691"/>
    <n v="15713"/>
    <n v="204394"/>
    <x v="10"/>
    <n v="7"/>
  </r>
  <r>
    <n v="404320"/>
    <x v="38692"/>
    <n v="93611"/>
    <n v="264901"/>
    <x v="10"/>
    <n v="7"/>
  </r>
  <r>
    <n v="404322"/>
    <x v="38693"/>
    <n v="26396"/>
    <n v="243101"/>
    <x v="10"/>
    <n v="7"/>
  </r>
  <r>
    <n v="404323"/>
    <x v="38694"/>
    <n v="3849"/>
    <n v="158978"/>
    <x v="10"/>
    <n v="7"/>
  </r>
  <r>
    <n v="404327"/>
    <x v="38695"/>
    <n v="307001"/>
    <n v="351192"/>
    <x v="10"/>
    <n v="7"/>
  </r>
  <r>
    <n v="404330"/>
    <x v="38696"/>
    <n v="142962"/>
    <n v="161398"/>
    <x v="10"/>
    <n v="7"/>
  </r>
  <r>
    <n v="404332"/>
    <x v="38697"/>
    <n v="281871"/>
    <n v="75550"/>
    <x v="10"/>
    <n v="7"/>
  </r>
  <r>
    <n v="404337"/>
    <x v="38698"/>
    <n v="109105"/>
    <n v="153893"/>
    <x v="10"/>
    <n v="7"/>
  </r>
  <r>
    <n v="404339"/>
    <x v="38699"/>
    <n v="62538"/>
    <n v="371564"/>
    <x v="10"/>
    <n v="7"/>
  </r>
  <r>
    <n v="404343"/>
    <x v="38699"/>
    <n v="46037"/>
    <n v="153893"/>
    <x v="10"/>
    <n v="7"/>
  </r>
  <r>
    <n v="404348"/>
    <x v="38700"/>
    <n v="137554"/>
    <n v="86587"/>
    <x v="10"/>
    <n v="7"/>
  </r>
  <r>
    <n v="404350"/>
    <x v="38701"/>
    <n v="78746"/>
    <n v="31115"/>
    <x v="10"/>
    <n v="7"/>
  </r>
  <r>
    <n v="404354"/>
    <x v="38702"/>
    <n v="25053"/>
    <n v="411922"/>
    <x v="10"/>
    <n v="7"/>
  </r>
  <r>
    <n v="404357"/>
    <x v="38703"/>
    <n v="17741"/>
    <n v="347393"/>
    <x v="10"/>
    <n v="7"/>
  </r>
  <r>
    <n v="404361"/>
    <x v="38704"/>
    <n v="222686"/>
    <n v="419338"/>
    <x v="10"/>
    <n v="7"/>
  </r>
  <r>
    <n v="404366"/>
    <x v="38705"/>
    <n v="41618"/>
    <n v="4199"/>
    <x v="10"/>
    <n v="7"/>
  </r>
  <r>
    <n v="404371"/>
    <x v="38706"/>
    <n v="268039"/>
    <n v="4722"/>
    <x v="10"/>
    <n v="7"/>
  </r>
  <r>
    <n v="404376"/>
    <x v="38707"/>
    <n v="138433"/>
    <n v="145779"/>
    <x v="10"/>
    <n v="7"/>
  </r>
  <r>
    <n v="404379"/>
    <x v="38708"/>
    <n v="310018"/>
    <n v="347008"/>
    <x v="10"/>
    <n v="7"/>
  </r>
  <r>
    <n v="404380"/>
    <x v="38709"/>
    <n v="129844"/>
    <n v="173184"/>
    <x v="10"/>
    <n v="7"/>
  </r>
  <r>
    <n v="404382"/>
    <x v="38710"/>
    <n v="99690"/>
    <n v="108961"/>
    <x v="10"/>
    <n v="7"/>
  </r>
  <r>
    <n v="404386"/>
    <x v="38711"/>
    <n v="50799"/>
    <n v="380039"/>
    <x v="10"/>
    <n v="7"/>
  </r>
  <r>
    <n v="404389"/>
    <x v="38711"/>
    <n v="200091"/>
    <n v="405774"/>
    <x v="10"/>
    <n v="7"/>
  </r>
  <r>
    <n v="404392"/>
    <x v="38712"/>
    <n v="25524"/>
    <n v="197604"/>
    <x v="10"/>
    <n v="7"/>
  </r>
  <r>
    <n v="404396"/>
    <x v="38712"/>
    <n v="340146"/>
    <n v="230507"/>
    <x v="10"/>
    <n v="7"/>
  </r>
  <r>
    <n v="404398"/>
    <x v="38713"/>
    <n v="88050"/>
    <n v="338202"/>
    <x v="10"/>
    <n v="7"/>
  </r>
  <r>
    <n v="404402"/>
    <x v="38714"/>
    <n v="266545"/>
    <n v="204218"/>
    <x v="10"/>
    <n v="7"/>
  </r>
  <r>
    <n v="404405"/>
    <x v="38715"/>
    <n v="28457"/>
    <n v="153893"/>
    <x v="10"/>
    <n v="7"/>
  </r>
  <r>
    <n v="404409"/>
    <x v="38716"/>
    <n v="203104"/>
    <n v="428248"/>
    <x v="10"/>
    <n v="7"/>
  </r>
  <r>
    <n v="404411"/>
    <x v="38717"/>
    <n v="6344"/>
    <n v="21760"/>
    <x v="10"/>
    <n v="7"/>
  </r>
  <r>
    <n v="404412"/>
    <x v="38718"/>
    <n v="245878"/>
    <n v="347393"/>
    <x v="10"/>
    <n v="7"/>
  </r>
  <r>
    <n v="404416"/>
    <x v="38719"/>
    <n v="296295"/>
    <n v="163865"/>
    <x v="10"/>
    <n v="7"/>
  </r>
  <r>
    <n v="404418"/>
    <x v="38720"/>
    <n v="343095"/>
    <n v="60239"/>
    <x v="10"/>
    <n v="7"/>
  </r>
  <r>
    <n v="404419"/>
    <x v="38721"/>
    <n v="227290"/>
    <n v="328853"/>
    <x v="10"/>
    <n v="7"/>
  </r>
  <r>
    <n v="404424"/>
    <x v="38722"/>
    <n v="85124"/>
    <n v="343491"/>
    <x v="10"/>
    <n v="7"/>
  </r>
  <r>
    <n v="404427"/>
    <x v="38723"/>
    <n v="125034"/>
    <n v="106331"/>
    <x v="10"/>
    <n v="7"/>
  </r>
  <r>
    <n v="404431"/>
    <x v="38724"/>
    <n v="214424"/>
    <n v="107006"/>
    <x v="10"/>
    <n v="7"/>
  </r>
  <r>
    <n v="404436"/>
    <x v="38725"/>
    <n v="2218"/>
    <n v="347393"/>
    <x v="10"/>
    <n v="7"/>
  </r>
  <r>
    <n v="404437"/>
    <x v="38725"/>
    <n v="14994"/>
    <n v="122982"/>
    <x v="10"/>
    <n v="7"/>
  </r>
  <r>
    <n v="404442"/>
    <x v="38725"/>
    <n v="82435"/>
    <n v="436070"/>
    <x v="10"/>
    <n v="7"/>
  </r>
  <r>
    <n v="404444"/>
    <x v="38726"/>
    <n v="283693"/>
    <n v="62570"/>
    <x v="10"/>
    <n v="7"/>
  </r>
  <r>
    <n v="404446"/>
    <x v="38727"/>
    <n v="263287"/>
    <n v="172536"/>
    <x v="10"/>
    <n v="7"/>
  </r>
  <r>
    <n v="404451"/>
    <x v="38728"/>
    <n v="203656"/>
    <n v="242428"/>
    <x v="10"/>
    <n v="7"/>
  </r>
  <r>
    <n v="404455"/>
    <x v="38729"/>
    <n v="328241"/>
    <n v="62068"/>
    <x v="10"/>
    <n v="7"/>
  </r>
  <r>
    <n v="404458"/>
    <x v="38730"/>
    <n v="6763"/>
    <n v="282234"/>
    <x v="11"/>
    <n v="7"/>
  </r>
  <r>
    <n v="404459"/>
    <x v="38731"/>
    <n v="187473"/>
    <n v="238552"/>
    <x v="11"/>
    <n v="7"/>
  </r>
  <r>
    <n v="404461"/>
    <x v="38732"/>
    <n v="278199"/>
    <n v="40892"/>
    <x v="11"/>
    <n v="7"/>
  </r>
  <r>
    <n v="404464"/>
    <x v="38732"/>
    <n v="110934"/>
    <n v="204725"/>
    <x v="11"/>
    <n v="7"/>
  </r>
  <r>
    <n v="404465"/>
    <x v="38733"/>
    <n v="281513"/>
    <n v="265382"/>
    <x v="11"/>
    <n v="7"/>
  </r>
  <r>
    <n v="404469"/>
    <x v="38734"/>
    <n v="129129"/>
    <n v="37644"/>
    <x v="11"/>
    <n v="7"/>
  </r>
  <r>
    <n v="404473"/>
    <x v="38735"/>
    <n v="216252"/>
    <n v="264901"/>
    <x v="11"/>
    <n v="7"/>
  </r>
  <r>
    <n v="404478"/>
    <x v="38736"/>
    <n v="126556"/>
    <n v="436838"/>
    <x v="11"/>
    <n v="7"/>
  </r>
  <r>
    <n v="404479"/>
    <x v="38737"/>
    <n v="99936"/>
    <n v="330333"/>
    <x v="11"/>
    <n v="7"/>
  </r>
  <r>
    <n v="404484"/>
    <x v="38738"/>
    <n v="208743"/>
    <n v="388328"/>
    <x v="11"/>
    <n v="7"/>
  </r>
  <r>
    <n v="404487"/>
    <x v="38739"/>
    <n v="157024"/>
    <n v="23892"/>
    <x v="11"/>
    <n v="7"/>
  </r>
  <r>
    <n v="404490"/>
    <x v="38740"/>
    <n v="108660"/>
    <n v="180863"/>
    <x v="11"/>
    <n v="7"/>
  </r>
  <r>
    <n v="404494"/>
    <x v="38741"/>
    <n v="62082"/>
    <n v="145779"/>
    <x v="11"/>
    <n v="7"/>
  </r>
  <r>
    <n v="404496"/>
    <x v="38742"/>
    <n v="325719"/>
    <n v="244574"/>
    <x v="11"/>
    <n v="7"/>
  </r>
  <r>
    <n v="404497"/>
    <x v="38743"/>
    <n v="239816"/>
    <n v="40049"/>
    <x v="11"/>
    <n v="7"/>
  </r>
  <r>
    <n v="404498"/>
    <x v="38744"/>
    <n v="247103"/>
    <n v="227775"/>
    <x v="11"/>
    <n v="7"/>
  </r>
  <r>
    <n v="404499"/>
    <x v="38745"/>
    <n v="247070"/>
    <n v="250679"/>
    <x v="11"/>
    <n v="7"/>
  </r>
  <r>
    <n v="404501"/>
    <x v="38746"/>
    <n v="155142"/>
    <n v="250679"/>
    <x v="11"/>
    <n v="7"/>
  </r>
  <r>
    <n v="404503"/>
    <x v="38747"/>
    <n v="348726"/>
    <n v="122902"/>
    <x v="11"/>
    <n v="7"/>
  </r>
  <r>
    <n v="404506"/>
    <x v="38748"/>
    <n v="45224"/>
    <n v="39237"/>
    <x v="11"/>
    <n v="7"/>
  </r>
  <r>
    <n v="404509"/>
    <x v="38749"/>
    <n v="330857"/>
    <n v="202914"/>
    <x v="11"/>
    <n v="7"/>
  </r>
  <r>
    <n v="404513"/>
    <x v="38750"/>
    <n v="1484"/>
    <n v="35968"/>
    <x v="11"/>
    <n v="7"/>
  </r>
  <r>
    <n v="404517"/>
    <x v="38751"/>
    <n v="218064"/>
    <n v="191893"/>
    <x v="11"/>
    <n v="7"/>
  </r>
  <r>
    <n v="404521"/>
    <x v="38752"/>
    <n v="205955"/>
    <n v="182191"/>
    <x v="11"/>
    <n v="7"/>
  </r>
  <r>
    <n v="404524"/>
    <x v="38753"/>
    <n v="40633"/>
    <n v="230507"/>
    <x v="11"/>
    <n v="7"/>
  </r>
  <r>
    <n v="404528"/>
    <x v="38753"/>
    <n v="165059"/>
    <n v="249164"/>
    <x v="11"/>
    <n v="7"/>
  </r>
  <r>
    <n v="404532"/>
    <x v="38753"/>
    <n v="338767"/>
    <n v="98921"/>
    <x v="11"/>
    <n v="7"/>
  </r>
  <r>
    <n v="404535"/>
    <x v="38754"/>
    <n v="10979"/>
    <n v="23621"/>
    <x v="11"/>
    <n v="7"/>
  </r>
  <r>
    <n v="404536"/>
    <x v="38755"/>
    <n v="45955"/>
    <n v="405774"/>
    <x v="11"/>
    <n v="7"/>
  </r>
  <r>
    <n v="404537"/>
    <x v="38756"/>
    <n v="79876"/>
    <n v="249264"/>
    <x v="11"/>
    <n v="7"/>
  </r>
  <r>
    <n v="404538"/>
    <x v="38757"/>
    <n v="121835"/>
    <n v="158978"/>
    <x v="11"/>
    <n v="7"/>
  </r>
  <r>
    <n v="404540"/>
    <x v="38758"/>
    <n v="137758"/>
    <n v="123413"/>
    <x v="11"/>
    <n v="7"/>
  </r>
  <r>
    <n v="404543"/>
    <x v="38759"/>
    <n v="217633"/>
    <n v="411922"/>
    <x v="11"/>
    <n v="7"/>
  </r>
  <r>
    <n v="404546"/>
    <x v="38760"/>
    <n v="101646"/>
    <n v="254768"/>
    <x v="11"/>
    <n v="7"/>
  </r>
  <r>
    <n v="404551"/>
    <x v="38761"/>
    <n v="221247"/>
    <n v="95638"/>
    <x v="11"/>
    <n v="7"/>
  </r>
  <r>
    <n v="404554"/>
    <x v="38762"/>
    <n v="57949"/>
    <n v="21665"/>
    <x v="11"/>
    <n v="7"/>
  </r>
  <r>
    <n v="404555"/>
    <x v="38763"/>
    <n v="265647"/>
    <n v="460633"/>
    <x v="11"/>
    <n v="7"/>
  </r>
  <r>
    <n v="404557"/>
    <x v="38764"/>
    <n v="315017"/>
    <n v="51668"/>
    <x v="11"/>
    <n v="7"/>
  </r>
  <r>
    <n v="404561"/>
    <x v="38765"/>
    <n v="58281"/>
    <n v="141622"/>
    <x v="11"/>
    <n v="7"/>
  </r>
  <r>
    <n v="404562"/>
    <x v="38766"/>
    <n v="237933"/>
    <n v="305608"/>
    <x v="11"/>
    <n v="7"/>
  </r>
  <r>
    <n v="404564"/>
    <x v="38767"/>
    <n v="185242"/>
    <n v="250679"/>
    <x v="11"/>
    <n v="7"/>
  </r>
  <r>
    <n v="404565"/>
    <x v="38767"/>
    <n v="333932"/>
    <n v="112334"/>
    <x v="11"/>
    <n v="7"/>
  </r>
  <r>
    <n v="404570"/>
    <x v="38768"/>
    <n v="215885"/>
    <n v="187590"/>
    <x v="11"/>
    <n v="7"/>
  </r>
  <r>
    <n v="404572"/>
    <x v="38769"/>
    <n v="284555"/>
    <n v="347393"/>
    <x v="11"/>
    <n v="7"/>
  </r>
  <r>
    <n v="404576"/>
    <x v="38770"/>
    <n v="91372"/>
    <n v="266896"/>
    <x v="11"/>
    <n v="7"/>
  </r>
  <r>
    <n v="404578"/>
    <x v="38771"/>
    <n v="167773"/>
    <n v="5151"/>
    <x v="11"/>
    <n v="7"/>
  </r>
  <r>
    <n v="404580"/>
    <x v="38772"/>
    <n v="345752"/>
    <n v="347393"/>
    <x v="11"/>
    <n v="7"/>
  </r>
  <r>
    <n v="404581"/>
    <x v="38773"/>
    <n v="58472"/>
    <n v="141259"/>
    <x v="11"/>
    <n v="7"/>
  </r>
  <r>
    <n v="404586"/>
    <x v="38773"/>
    <n v="219046"/>
    <n v="389195"/>
    <x v="11"/>
    <n v="7"/>
  </r>
  <r>
    <n v="404588"/>
    <x v="38774"/>
    <n v="9578"/>
    <n v="305248"/>
    <x v="11"/>
    <n v="7"/>
  </r>
  <r>
    <n v="404592"/>
    <x v="38775"/>
    <n v="335516"/>
    <n v="473323"/>
    <x v="11"/>
    <n v="7"/>
  </r>
  <r>
    <n v="404594"/>
    <x v="38776"/>
    <n v="243710"/>
    <n v="401297"/>
    <x v="11"/>
    <n v="7"/>
  </r>
  <r>
    <n v="404599"/>
    <x v="38777"/>
    <n v="140670"/>
    <n v="103966"/>
    <x v="11"/>
    <n v="7"/>
  </r>
  <r>
    <n v="404602"/>
    <x v="38778"/>
    <n v="3260"/>
    <n v="21999"/>
    <x v="11"/>
    <n v="7"/>
  </r>
  <r>
    <n v="404604"/>
    <x v="38779"/>
    <n v="58286"/>
    <n v="62570"/>
    <x v="11"/>
    <n v="7"/>
  </r>
  <r>
    <n v="404609"/>
    <x v="38780"/>
    <n v="22336"/>
    <n v="62570"/>
    <x v="11"/>
    <n v="7"/>
  </r>
  <r>
    <n v="404612"/>
    <x v="38781"/>
    <n v="8791"/>
    <n v="290088"/>
    <x v="11"/>
    <n v="7"/>
  </r>
  <r>
    <n v="404613"/>
    <x v="38781"/>
    <n v="76577"/>
    <n v="297015"/>
    <x v="11"/>
    <n v="7"/>
  </r>
  <r>
    <n v="404617"/>
    <x v="38782"/>
    <n v="265550"/>
    <n v="269548"/>
    <x v="11"/>
    <n v="7"/>
  </r>
  <r>
    <n v="404621"/>
    <x v="38783"/>
    <n v="9110"/>
    <n v="230507"/>
    <x v="11"/>
    <n v="7"/>
  </r>
  <r>
    <n v="404622"/>
    <x v="38784"/>
    <n v="288773"/>
    <n v="63666"/>
    <x v="11"/>
    <n v="7"/>
  </r>
  <r>
    <n v="404627"/>
    <x v="38785"/>
    <n v="58354"/>
    <n v="470762"/>
    <x v="11"/>
    <n v="7"/>
  </r>
  <r>
    <n v="404628"/>
    <x v="38786"/>
    <n v="75963"/>
    <n v="347008"/>
    <x v="11"/>
    <n v="7"/>
  </r>
  <r>
    <n v="404632"/>
    <x v="38787"/>
    <n v="162995"/>
    <n v="153893"/>
    <x v="11"/>
    <n v="7"/>
  </r>
  <r>
    <n v="404636"/>
    <x v="38788"/>
    <n v="317826"/>
    <n v="105089"/>
    <x v="11"/>
    <n v="7"/>
  </r>
  <r>
    <n v="404638"/>
    <x v="38789"/>
    <n v="61579"/>
    <n v="118549"/>
    <x v="11"/>
    <n v="7"/>
  </r>
  <r>
    <n v="404640"/>
    <x v="38790"/>
    <n v="109335"/>
    <n v="351192"/>
    <x v="11"/>
    <n v="7"/>
  </r>
  <r>
    <n v="404645"/>
    <x v="38791"/>
    <n v="234233"/>
    <n v="172251"/>
    <x v="11"/>
    <n v="7"/>
  </r>
  <r>
    <n v="404647"/>
    <x v="38792"/>
    <n v="106242"/>
    <n v="327968"/>
    <x v="11"/>
    <n v="7"/>
  </r>
  <r>
    <n v="404648"/>
    <x v="38793"/>
    <n v="195424"/>
    <n v="241713"/>
    <x v="11"/>
    <n v="7"/>
  </r>
  <r>
    <n v="404651"/>
    <x v="38794"/>
    <n v="22323"/>
    <n v="38789"/>
    <x v="11"/>
    <n v="7"/>
  </r>
  <r>
    <n v="404655"/>
    <x v="38795"/>
    <n v="25336"/>
    <n v="74456"/>
    <x v="11"/>
    <n v="7"/>
  </r>
  <r>
    <n v="404659"/>
    <x v="38795"/>
    <n v="227478"/>
    <n v="250679"/>
    <x v="11"/>
    <n v="7"/>
  </r>
  <r>
    <n v="404660"/>
    <x v="38796"/>
    <n v="85265"/>
    <n v="305434"/>
    <x v="11"/>
    <n v="7"/>
  </r>
  <r>
    <n v="404665"/>
    <x v="38797"/>
    <n v="214639"/>
    <n v="199629"/>
    <x v="11"/>
    <n v="7"/>
  </r>
  <r>
    <n v="404668"/>
    <x v="38797"/>
    <n v="302169"/>
    <n v="88863"/>
    <x v="11"/>
    <n v="7"/>
  </r>
  <r>
    <n v="404672"/>
    <x v="38798"/>
    <n v="86449"/>
    <n v="251574"/>
    <x v="11"/>
    <n v="7"/>
  </r>
  <r>
    <n v="404673"/>
    <x v="38799"/>
    <n v="105859"/>
    <n v="343712"/>
    <x v="11"/>
    <n v="7"/>
  </r>
  <r>
    <n v="404675"/>
    <x v="38800"/>
    <n v="84683"/>
    <n v="148309"/>
    <x v="11"/>
    <n v="7"/>
  </r>
  <r>
    <n v="404679"/>
    <x v="38801"/>
    <n v="282272"/>
    <n v="215130"/>
    <x v="11"/>
    <n v="7"/>
  </r>
  <r>
    <n v="404684"/>
    <x v="38802"/>
    <n v="34794"/>
    <n v="86587"/>
    <x v="11"/>
    <n v="7"/>
  </r>
  <r>
    <n v="404688"/>
    <x v="38803"/>
    <n v="39230"/>
    <n v="245930"/>
    <x v="12"/>
    <n v="7"/>
  </r>
  <r>
    <n v="404692"/>
    <x v="38804"/>
    <n v="249348"/>
    <n v="291304"/>
    <x v="12"/>
    <n v="7"/>
  </r>
  <r>
    <n v="404693"/>
    <x v="38804"/>
    <n v="312119"/>
    <n v="351192"/>
    <x v="12"/>
    <n v="7"/>
  </r>
  <r>
    <n v="404694"/>
    <x v="38805"/>
    <n v="109934"/>
    <n v="397531"/>
    <x v="12"/>
    <n v="7"/>
  </r>
  <r>
    <n v="404696"/>
    <x v="38805"/>
    <n v="328186"/>
    <n v="351192"/>
    <x v="12"/>
    <n v="7"/>
  </r>
  <r>
    <n v="404701"/>
    <x v="38806"/>
    <n v="65200"/>
    <n v="396686"/>
    <x v="12"/>
    <n v="7"/>
  </r>
  <r>
    <n v="404705"/>
    <x v="38807"/>
    <n v="317307"/>
    <n v="118549"/>
    <x v="12"/>
    <n v="7"/>
  </r>
  <r>
    <n v="404708"/>
    <x v="38808"/>
    <n v="4848"/>
    <n v="381626"/>
    <x v="12"/>
    <n v="7"/>
  </r>
  <r>
    <n v="404710"/>
    <x v="38809"/>
    <n v="222036"/>
    <n v="20526"/>
    <x v="12"/>
    <n v="7"/>
  </r>
  <r>
    <n v="404712"/>
    <x v="38810"/>
    <n v="318444"/>
    <n v="73039"/>
    <x v="12"/>
    <n v="7"/>
  </r>
  <r>
    <n v="404714"/>
    <x v="38811"/>
    <n v="228352"/>
    <n v="241927"/>
    <x v="12"/>
    <n v="7"/>
  </r>
  <r>
    <n v="404717"/>
    <x v="38812"/>
    <n v="144329"/>
    <n v="437341"/>
    <x v="12"/>
    <n v="7"/>
  </r>
  <r>
    <n v="404722"/>
    <x v="38813"/>
    <n v="125242"/>
    <n v="344487"/>
    <x v="12"/>
    <n v="7"/>
  </r>
  <r>
    <n v="404726"/>
    <x v="38814"/>
    <n v="325223"/>
    <n v="411845"/>
    <x v="12"/>
    <n v="7"/>
  </r>
  <r>
    <n v="404731"/>
    <x v="38815"/>
    <n v="331267"/>
    <n v="112119"/>
    <x v="12"/>
    <n v="7"/>
  </r>
  <r>
    <n v="404734"/>
    <x v="38815"/>
    <n v="180766"/>
    <n v="449379"/>
    <x v="12"/>
    <n v="7"/>
  </r>
  <r>
    <n v="404736"/>
    <x v="38815"/>
    <n v="195376"/>
    <n v="250679"/>
    <x v="12"/>
    <n v="7"/>
  </r>
  <r>
    <n v="404739"/>
    <x v="38816"/>
    <n v="286637"/>
    <n v="411922"/>
    <x v="12"/>
    <n v="7"/>
  </r>
  <r>
    <n v="404743"/>
    <x v="38817"/>
    <n v="263474"/>
    <n v="90383"/>
    <x v="12"/>
    <n v="7"/>
  </r>
  <r>
    <n v="404746"/>
    <x v="38817"/>
    <n v="277104"/>
    <n v="397531"/>
    <x v="12"/>
    <n v="7"/>
  </r>
  <r>
    <n v="404748"/>
    <x v="38818"/>
    <n v="154390"/>
    <n v="389689"/>
    <x v="12"/>
    <n v="7"/>
  </r>
  <r>
    <n v="404753"/>
    <x v="38819"/>
    <n v="60551"/>
    <n v="122902"/>
    <x v="12"/>
    <n v="7"/>
  </r>
  <r>
    <n v="404755"/>
    <x v="38819"/>
    <n v="218556"/>
    <n v="250679"/>
    <x v="12"/>
    <n v="7"/>
  </r>
  <r>
    <n v="404760"/>
    <x v="38820"/>
    <n v="114942"/>
    <n v="273920"/>
    <x v="12"/>
    <n v="7"/>
  </r>
  <r>
    <n v="404761"/>
    <x v="38821"/>
    <n v="45163"/>
    <n v="293657"/>
    <x v="12"/>
    <n v="7"/>
  </r>
  <r>
    <n v="404764"/>
    <x v="38822"/>
    <n v="100342"/>
    <n v="422060"/>
    <x v="12"/>
    <n v="7"/>
  </r>
  <r>
    <n v="404766"/>
    <x v="38823"/>
    <n v="264466"/>
    <n v="61082"/>
    <x v="12"/>
    <n v="7"/>
  </r>
  <r>
    <n v="404769"/>
    <x v="38824"/>
    <n v="41305"/>
    <n v="88863"/>
    <x v="12"/>
    <n v="7"/>
  </r>
  <r>
    <n v="404770"/>
    <x v="38825"/>
    <n v="70151"/>
    <n v="468614"/>
    <x v="12"/>
    <n v="7"/>
  </r>
  <r>
    <n v="404775"/>
    <x v="38826"/>
    <n v="42867"/>
    <n v="351192"/>
    <x v="12"/>
    <n v="7"/>
  </r>
  <r>
    <n v="404779"/>
    <x v="38827"/>
    <n v="330083"/>
    <n v="245484"/>
    <x v="12"/>
    <n v="7"/>
  </r>
  <r>
    <n v="404780"/>
    <x v="38828"/>
    <n v="75667"/>
    <n v="290088"/>
    <x v="12"/>
    <n v="7"/>
  </r>
  <r>
    <n v="404785"/>
    <x v="38828"/>
    <n v="217579"/>
    <n v="38789"/>
    <x v="12"/>
    <n v="7"/>
  </r>
  <r>
    <n v="404786"/>
    <x v="38829"/>
    <n v="304333"/>
    <n v="29745"/>
    <x v="12"/>
    <n v="7"/>
  </r>
  <r>
    <n v="404791"/>
    <x v="38830"/>
    <n v="290660"/>
    <n v="135188"/>
    <x v="12"/>
    <n v="7"/>
  </r>
  <r>
    <n v="404792"/>
    <x v="38831"/>
    <n v="227637"/>
    <n v="283433"/>
    <x v="12"/>
    <n v="7"/>
  </r>
  <r>
    <n v="404793"/>
    <x v="38832"/>
    <n v="235724"/>
    <n v="123413"/>
    <x v="12"/>
    <n v="7"/>
  </r>
  <r>
    <n v="404798"/>
    <x v="38833"/>
    <n v="302891"/>
    <n v="251150"/>
    <x v="12"/>
    <n v="7"/>
  </r>
  <r>
    <n v="404800"/>
    <x v="38834"/>
    <n v="19446"/>
    <n v="473323"/>
    <x v="12"/>
    <n v="7"/>
  </r>
  <r>
    <n v="404801"/>
    <x v="38835"/>
    <n v="24187"/>
    <n v="78899"/>
    <x v="12"/>
    <n v="7"/>
  </r>
  <r>
    <n v="404804"/>
    <x v="38835"/>
    <n v="99623"/>
    <n v="445443"/>
    <x v="12"/>
    <n v="7"/>
  </r>
  <r>
    <n v="404809"/>
    <x v="38835"/>
    <n v="210903"/>
    <n v="250679"/>
    <x v="12"/>
    <n v="7"/>
  </r>
  <r>
    <n v="404812"/>
    <x v="38835"/>
    <n v="215858"/>
    <n v="389710"/>
    <x v="12"/>
    <n v="7"/>
  </r>
  <r>
    <n v="404814"/>
    <x v="38836"/>
    <n v="20933"/>
    <n v="21760"/>
    <x v="12"/>
    <n v="7"/>
  </r>
  <r>
    <n v="404817"/>
    <x v="38837"/>
    <n v="17007"/>
    <n v="367087"/>
    <x v="12"/>
    <n v="7"/>
  </r>
  <r>
    <n v="404822"/>
    <x v="38838"/>
    <n v="92094"/>
    <n v="214224"/>
    <x v="12"/>
    <n v="7"/>
  </r>
  <r>
    <n v="404823"/>
    <x v="38839"/>
    <n v="176723"/>
    <n v="191048"/>
    <x v="12"/>
    <n v="7"/>
  </r>
  <r>
    <n v="404828"/>
    <x v="38839"/>
    <n v="279310"/>
    <n v="111368"/>
    <x v="12"/>
    <n v="7"/>
  </r>
  <r>
    <n v="404831"/>
    <x v="38840"/>
    <n v="32030"/>
    <n v="389985"/>
    <x v="12"/>
    <n v="7"/>
  </r>
  <r>
    <n v="404833"/>
    <x v="38840"/>
    <n v="75056"/>
    <n v="341333"/>
    <x v="12"/>
    <n v="7"/>
  </r>
  <r>
    <n v="404838"/>
    <x v="38841"/>
    <n v="239243"/>
    <n v="238989"/>
    <x v="12"/>
    <n v="7"/>
  </r>
  <r>
    <n v="404842"/>
    <x v="38842"/>
    <n v="182210"/>
    <n v="104958"/>
    <x v="12"/>
    <n v="7"/>
  </r>
  <r>
    <n v="404844"/>
    <x v="38843"/>
    <n v="271522"/>
    <n v="450380"/>
    <x v="12"/>
    <n v="7"/>
  </r>
  <r>
    <n v="404848"/>
    <x v="38843"/>
    <n v="289990"/>
    <n v="242428"/>
    <x v="12"/>
    <n v="7"/>
  </r>
  <r>
    <n v="404852"/>
    <x v="38844"/>
    <n v="66441"/>
    <n v="192331"/>
    <x v="12"/>
    <n v="7"/>
  </r>
  <r>
    <n v="404856"/>
    <x v="38845"/>
    <n v="212444"/>
    <n v="473323"/>
    <x v="12"/>
    <n v="7"/>
  </r>
  <r>
    <n v="404860"/>
    <x v="38846"/>
    <n v="101744"/>
    <n v="311933"/>
    <x v="12"/>
    <n v="7"/>
  </r>
  <r>
    <n v="404865"/>
    <x v="38847"/>
    <n v="134804"/>
    <n v="16360"/>
    <x v="12"/>
    <n v="7"/>
  </r>
  <r>
    <n v="404869"/>
    <x v="38848"/>
    <n v="25765"/>
    <n v="158978"/>
    <x v="12"/>
    <n v="7"/>
  </r>
  <r>
    <n v="404871"/>
    <x v="38849"/>
    <n v="124924"/>
    <n v="182191"/>
    <x v="12"/>
    <n v="7"/>
  </r>
  <r>
    <n v="404875"/>
    <x v="38850"/>
    <n v="223931"/>
    <n v="158978"/>
    <x v="12"/>
    <n v="7"/>
  </r>
  <r>
    <n v="404879"/>
    <x v="38850"/>
    <n v="299080"/>
    <n v="464478"/>
    <x v="12"/>
    <n v="7"/>
  </r>
  <r>
    <n v="404881"/>
    <x v="38851"/>
    <n v="269929"/>
    <n v="88863"/>
    <x v="12"/>
    <n v="7"/>
  </r>
  <r>
    <n v="404886"/>
    <x v="38851"/>
    <n v="34815"/>
    <n v="387595"/>
    <x v="12"/>
    <n v="7"/>
  </r>
  <r>
    <n v="404887"/>
    <x v="38852"/>
    <n v="159843"/>
    <n v="21760"/>
    <x v="12"/>
    <n v="7"/>
  </r>
  <r>
    <n v="404889"/>
    <x v="38853"/>
    <n v="6095"/>
    <n v="227775"/>
    <x v="12"/>
    <n v="7"/>
  </r>
  <r>
    <n v="404894"/>
    <x v="38854"/>
    <n v="122477"/>
    <n v="227775"/>
    <x v="12"/>
    <n v="7"/>
  </r>
  <r>
    <n v="404896"/>
    <x v="38855"/>
    <n v="115730"/>
    <n v="86587"/>
    <x v="12"/>
    <n v="7"/>
  </r>
  <r>
    <n v="404899"/>
    <x v="38855"/>
    <n v="194766"/>
    <n v="364601"/>
    <x v="12"/>
    <n v="7"/>
  </r>
  <r>
    <n v="404904"/>
    <x v="38856"/>
    <n v="330108"/>
    <n v="477742"/>
    <x v="12"/>
    <n v="7"/>
  </r>
  <r>
    <n v="404909"/>
    <x v="38857"/>
    <n v="89623"/>
    <n v="106583"/>
    <x v="12"/>
    <n v="7"/>
  </r>
  <r>
    <n v="404914"/>
    <x v="38858"/>
    <n v="117464"/>
    <n v="470762"/>
    <x v="12"/>
    <n v="7"/>
  </r>
  <r>
    <n v="404919"/>
    <x v="38859"/>
    <n v="47132"/>
    <n v="370651"/>
    <x v="12"/>
    <n v="7"/>
  </r>
  <r>
    <n v="404923"/>
    <x v="38860"/>
    <n v="182115"/>
    <n v="335907"/>
    <x v="12"/>
    <n v="7"/>
  </r>
  <r>
    <n v="404928"/>
    <x v="38860"/>
    <n v="188027"/>
    <n v="296608"/>
    <x v="12"/>
    <n v="7"/>
  </r>
  <r>
    <n v="404933"/>
    <x v="38861"/>
    <n v="255339"/>
    <n v="351192"/>
    <x v="12"/>
    <n v="7"/>
  </r>
  <r>
    <n v="404934"/>
    <x v="38862"/>
    <n v="167092"/>
    <n v="30276"/>
    <x v="12"/>
    <n v="7"/>
  </r>
  <r>
    <n v="404935"/>
    <x v="38863"/>
    <n v="111998"/>
    <n v="345958"/>
    <x v="12"/>
    <n v="7"/>
  </r>
  <r>
    <n v="404940"/>
    <x v="38864"/>
    <n v="67930"/>
    <n v="138209"/>
    <x v="12"/>
    <n v="7"/>
  </r>
  <r>
    <n v="404943"/>
    <x v="38865"/>
    <n v="225444"/>
    <n v="328524"/>
    <x v="12"/>
    <n v="7"/>
  </r>
  <r>
    <n v="404945"/>
    <x v="38866"/>
    <n v="74990"/>
    <n v="230507"/>
    <x v="12"/>
    <n v="7"/>
  </r>
  <r>
    <n v="404950"/>
    <x v="38867"/>
    <n v="301416"/>
    <n v="347008"/>
    <x v="12"/>
    <n v="7"/>
  </r>
  <r>
    <n v="404951"/>
    <x v="38868"/>
    <n v="233509"/>
    <n v="347008"/>
    <x v="12"/>
    <n v="7"/>
  </r>
  <r>
    <n v="404953"/>
    <x v="38869"/>
    <n v="85431"/>
    <n v="415952"/>
    <x v="12"/>
    <n v="7"/>
  </r>
  <r>
    <n v="404956"/>
    <x v="38870"/>
    <n v="176153"/>
    <n v="134245"/>
    <x v="12"/>
    <n v="7"/>
  </r>
  <r>
    <n v="404961"/>
    <x v="38871"/>
    <n v="284771"/>
    <n v="312857"/>
    <x v="12"/>
    <n v="7"/>
  </r>
  <r>
    <n v="404966"/>
    <x v="38872"/>
    <n v="78542"/>
    <n v="21407"/>
    <x v="12"/>
    <n v="7"/>
  </r>
  <r>
    <n v="404969"/>
    <x v="38873"/>
    <n v="180040"/>
    <n v="304722"/>
    <x v="12"/>
    <n v="7"/>
  </r>
  <r>
    <n v="404970"/>
    <x v="38874"/>
    <n v="20075"/>
    <n v="158978"/>
    <x v="12"/>
    <n v="7"/>
  </r>
  <r>
    <n v="404974"/>
    <x v="38875"/>
    <n v="307316"/>
    <n v="411922"/>
    <x v="12"/>
    <n v="7"/>
  </r>
  <r>
    <n v="404976"/>
    <x v="38876"/>
    <n v="278060"/>
    <n v="48930"/>
    <x v="13"/>
    <n v="7"/>
  </r>
  <r>
    <n v="404978"/>
    <x v="38877"/>
    <n v="65576"/>
    <n v="389195"/>
    <x v="13"/>
    <n v="7"/>
  </r>
  <r>
    <n v="404983"/>
    <x v="38878"/>
    <n v="45326"/>
    <n v="21407"/>
    <x v="13"/>
    <n v="7"/>
  </r>
  <r>
    <n v="404987"/>
    <x v="38879"/>
    <n v="154452"/>
    <n v="191893"/>
    <x v="13"/>
    <n v="7"/>
  </r>
  <r>
    <n v="404988"/>
    <x v="38880"/>
    <n v="77582"/>
    <n v="43842"/>
    <x v="13"/>
    <n v="7"/>
  </r>
  <r>
    <n v="404990"/>
    <x v="38881"/>
    <n v="68485"/>
    <n v="276866"/>
    <x v="13"/>
    <n v="7"/>
  </r>
  <r>
    <n v="404993"/>
    <x v="38881"/>
    <n v="195472"/>
    <n v="21760"/>
    <x v="13"/>
    <n v="7"/>
  </r>
  <r>
    <n v="404996"/>
    <x v="38882"/>
    <n v="57148"/>
    <n v="258219"/>
    <x v="13"/>
    <n v="7"/>
  </r>
  <r>
    <n v="404999"/>
    <x v="38883"/>
    <n v="187150"/>
    <n v="182191"/>
    <x v="13"/>
    <n v="7"/>
  </r>
  <r>
    <n v="405003"/>
    <x v="38884"/>
    <n v="137944"/>
    <n v="327633"/>
    <x v="13"/>
    <n v="7"/>
  </r>
  <r>
    <n v="405005"/>
    <x v="38885"/>
    <n v="88926"/>
    <n v="118549"/>
    <x v="13"/>
    <n v="7"/>
  </r>
  <r>
    <n v="405008"/>
    <x v="38886"/>
    <n v="294286"/>
    <n v="345550"/>
    <x v="13"/>
    <n v="7"/>
  </r>
  <r>
    <n v="405013"/>
    <x v="38887"/>
    <n v="158660"/>
    <n v="17862"/>
    <x v="13"/>
    <n v="7"/>
  </r>
  <r>
    <n v="405017"/>
    <x v="38888"/>
    <n v="11275"/>
    <n v="439981"/>
    <x v="13"/>
    <n v="7"/>
  </r>
  <r>
    <n v="405020"/>
    <x v="38889"/>
    <n v="309227"/>
    <n v="165432"/>
    <x v="13"/>
    <n v="7"/>
  </r>
  <r>
    <n v="405021"/>
    <x v="38890"/>
    <n v="34987"/>
    <n v="153893"/>
    <x v="13"/>
    <n v="7"/>
  </r>
  <r>
    <n v="405024"/>
    <x v="38891"/>
    <n v="21020"/>
    <n v="367087"/>
    <x v="13"/>
    <n v="7"/>
  </r>
  <r>
    <n v="405027"/>
    <x v="38891"/>
    <n v="125180"/>
    <n v="142001"/>
    <x v="13"/>
    <n v="7"/>
  </r>
  <r>
    <n v="405032"/>
    <x v="38892"/>
    <n v="298052"/>
    <n v="43623"/>
    <x v="13"/>
    <n v="7"/>
  </r>
  <r>
    <n v="405034"/>
    <x v="38893"/>
    <n v="141661"/>
    <n v="121758"/>
    <x v="13"/>
    <n v="7"/>
  </r>
  <r>
    <n v="405035"/>
    <x v="38894"/>
    <n v="286011"/>
    <n v="332057"/>
    <x v="13"/>
    <n v="7"/>
  </r>
  <r>
    <n v="405040"/>
    <x v="38895"/>
    <n v="188357"/>
    <n v="182421"/>
    <x v="13"/>
    <n v="7"/>
  </r>
  <r>
    <n v="405044"/>
    <x v="38896"/>
    <n v="123444"/>
    <n v="351192"/>
    <x v="13"/>
    <n v="7"/>
  </r>
  <r>
    <n v="405049"/>
    <x v="38897"/>
    <n v="160344"/>
    <n v="373415"/>
    <x v="13"/>
    <n v="7"/>
  </r>
  <r>
    <n v="405050"/>
    <x v="38898"/>
    <n v="332927"/>
    <n v="39621"/>
    <x v="13"/>
    <n v="7"/>
  </r>
  <r>
    <n v="405054"/>
    <x v="38899"/>
    <n v="91008"/>
    <n v="465612"/>
    <x v="13"/>
    <n v="7"/>
  </r>
  <r>
    <n v="405058"/>
    <x v="38900"/>
    <n v="27668"/>
    <n v="411922"/>
    <x v="13"/>
    <n v="7"/>
  </r>
  <r>
    <n v="405059"/>
    <x v="38901"/>
    <n v="28553"/>
    <n v="312449"/>
    <x v="13"/>
    <n v="7"/>
  </r>
  <r>
    <n v="405061"/>
    <x v="38902"/>
    <n v="8592"/>
    <n v="74456"/>
    <x v="13"/>
    <n v="7"/>
  </r>
  <r>
    <n v="405066"/>
    <x v="38902"/>
    <n v="302962"/>
    <n v="324893"/>
    <x v="13"/>
    <n v="7"/>
  </r>
  <r>
    <n v="405067"/>
    <x v="38903"/>
    <n v="274130"/>
    <n v="194335"/>
    <x v="13"/>
    <n v="7"/>
  </r>
  <r>
    <n v="405068"/>
    <x v="38904"/>
    <n v="244762"/>
    <n v="339039"/>
    <x v="13"/>
    <n v="7"/>
  </r>
  <r>
    <n v="405069"/>
    <x v="38905"/>
    <n v="179820"/>
    <n v="226626"/>
    <x v="13"/>
    <n v="7"/>
  </r>
  <r>
    <n v="405074"/>
    <x v="38906"/>
    <n v="325346"/>
    <n v="279337"/>
    <x v="13"/>
    <n v="7"/>
  </r>
  <r>
    <n v="405076"/>
    <x v="38907"/>
    <n v="37588"/>
    <n v="21407"/>
    <x v="13"/>
    <n v="7"/>
  </r>
  <r>
    <n v="405081"/>
    <x v="38908"/>
    <n v="4815"/>
    <n v="122902"/>
    <x v="13"/>
    <n v="7"/>
  </r>
  <r>
    <n v="405082"/>
    <x v="38909"/>
    <n v="125915"/>
    <n v="327154"/>
    <x v="13"/>
    <n v="7"/>
  </r>
  <r>
    <n v="405084"/>
    <x v="38910"/>
    <n v="336634"/>
    <n v="60814"/>
    <x v="13"/>
    <n v="7"/>
  </r>
  <r>
    <n v="405085"/>
    <x v="38911"/>
    <n v="121201"/>
    <n v="118549"/>
    <x v="13"/>
    <n v="7"/>
  </r>
  <r>
    <n v="405086"/>
    <x v="38911"/>
    <n v="128396"/>
    <n v="33482"/>
    <x v="13"/>
    <n v="7"/>
  </r>
  <r>
    <n v="405089"/>
    <x v="38911"/>
    <n v="324600"/>
    <n v="466283"/>
    <x v="13"/>
    <n v="7"/>
  </r>
  <r>
    <n v="405094"/>
    <x v="38912"/>
    <n v="31008"/>
    <n v="347008"/>
    <x v="13"/>
    <n v="7"/>
  </r>
  <r>
    <n v="405097"/>
    <x v="38912"/>
    <n v="148847"/>
    <n v="158978"/>
    <x v="13"/>
    <n v="7"/>
  </r>
  <r>
    <n v="405099"/>
    <x v="38912"/>
    <n v="202120"/>
    <n v="327968"/>
    <x v="13"/>
    <n v="7"/>
  </r>
  <r>
    <n v="405104"/>
    <x v="38913"/>
    <n v="90327"/>
    <n v="169382"/>
    <x v="13"/>
    <n v="7"/>
  </r>
  <r>
    <n v="405109"/>
    <x v="38914"/>
    <n v="45199"/>
    <n v="411845"/>
    <x v="13"/>
    <n v="7"/>
  </r>
  <r>
    <n v="405114"/>
    <x v="38915"/>
    <n v="30222"/>
    <n v="379466"/>
    <x v="13"/>
    <n v="7"/>
  </r>
  <r>
    <n v="405116"/>
    <x v="38916"/>
    <n v="49534"/>
    <n v="377285"/>
    <x v="13"/>
    <n v="7"/>
  </r>
  <r>
    <n v="405119"/>
    <x v="38916"/>
    <n v="256806"/>
    <n v="341333"/>
    <x v="13"/>
    <n v="7"/>
  </r>
  <r>
    <n v="405121"/>
    <x v="38917"/>
    <n v="183286"/>
    <n v="301811"/>
    <x v="13"/>
    <n v="7"/>
  </r>
  <r>
    <n v="405126"/>
    <x v="38918"/>
    <n v="26854"/>
    <n v="62068"/>
    <x v="13"/>
    <n v="7"/>
  </r>
  <r>
    <n v="405130"/>
    <x v="38919"/>
    <n v="21507"/>
    <n v="347393"/>
    <x v="13"/>
    <n v="7"/>
  </r>
  <r>
    <n v="405132"/>
    <x v="38920"/>
    <n v="300407"/>
    <n v="129210"/>
    <x v="13"/>
    <n v="7"/>
  </r>
  <r>
    <n v="405133"/>
    <x v="38921"/>
    <n v="294105"/>
    <n v="89415"/>
    <x v="13"/>
    <n v="7"/>
  </r>
  <r>
    <n v="405135"/>
    <x v="38922"/>
    <n v="345313"/>
    <n v="331056"/>
    <x v="13"/>
    <n v="7"/>
  </r>
  <r>
    <n v="405139"/>
    <x v="38923"/>
    <n v="123286"/>
    <n v="300941"/>
    <x v="13"/>
    <n v="7"/>
  </r>
  <r>
    <n v="405141"/>
    <x v="38924"/>
    <n v="117196"/>
    <n v="223719"/>
    <x v="13"/>
    <n v="7"/>
  </r>
  <r>
    <n v="405143"/>
    <x v="38925"/>
    <n v="97948"/>
    <n v="339039"/>
    <x v="13"/>
    <n v="7"/>
  </r>
  <r>
    <n v="405145"/>
    <x v="38926"/>
    <n v="299268"/>
    <n v="389195"/>
    <x v="13"/>
    <n v="7"/>
  </r>
  <r>
    <n v="405149"/>
    <x v="38927"/>
    <n v="53130"/>
    <n v="411922"/>
    <x v="13"/>
    <n v="7"/>
  </r>
  <r>
    <n v="405153"/>
    <x v="38928"/>
    <n v="333899"/>
    <n v="294091"/>
    <x v="13"/>
    <n v="7"/>
  </r>
  <r>
    <n v="405157"/>
    <x v="38929"/>
    <n v="133330"/>
    <n v="330333"/>
    <x v="13"/>
    <n v="7"/>
  </r>
  <r>
    <n v="405162"/>
    <x v="38930"/>
    <n v="326660"/>
    <n v="86587"/>
    <x v="13"/>
    <n v="7"/>
  </r>
  <r>
    <n v="405166"/>
    <x v="38931"/>
    <n v="83457"/>
    <n v="68095"/>
    <x v="13"/>
    <n v="7"/>
  </r>
  <r>
    <n v="405167"/>
    <x v="38932"/>
    <n v="250861"/>
    <n v="12738"/>
    <x v="13"/>
    <n v="7"/>
  </r>
  <r>
    <n v="405169"/>
    <x v="38933"/>
    <n v="286953"/>
    <n v="241927"/>
    <x v="13"/>
    <n v="7"/>
  </r>
  <r>
    <n v="405170"/>
    <x v="38934"/>
    <n v="56050"/>
    <n v="88863"/>
    <x v="13"/>
    <n v="7"/>
  </r>
  <r>
    <n v="405175"/>
    <x v="38935"/>
    <n v="220899"/>
    <n v="192331"/>
    <x v="13"/>
    <n v="7"/>
  </r>
  <r>
    <n v="405178"/>
    <x v="38936"/>
    <n v="294134"/>
    <n v="445443"/>
    <x v="13"/>
    <n v="7"/>
  </r>
  <r>
    <n v="405180"/>
    <x v="38937"/>
    <n v="293008"/>
    <n v="118549"/>
    <x v="13"/>
    <n v="7"/>
  </r>
  <r>
    <n v="405181"/>
    <x v="38938"/>
    <n v="202181"/>
    <n v="154228"/>
    <x v="13"/>
    <n v="7"/>
  </r>
  <r>
    <n v="405186"/>
    <x v="38939"/>
    <n v="96471"/>
    <n v="411922"/>
    <x v="13"/>
    <n v="7"/>
  </r>
  <r>
    <n v="405190"/>
    <x v="38939"/>
    <n v="348137"/>
    <n v="390894"/>
    <x v="13"/>
    <n v="7"/>
  </r>
  <r>
    <n v="405193"/>
    <x v="38940"/>
    <n v="294493"/>
    <n v="263296"/>
    <x v="13"/>
    <n v="7"/>
  </r>
  <r>
    <n v="405194"/>
    <x v="38941"/>
    <n v="124087"/>
    <n v="251823"/>
    <x v="13"/>
    <n v="7"/>
  </r>
  <r>
    <n v="405199"/>
    <x v="38941"/>
    <n v="132618"/>
    <n v="51162"/>
    <x v="13"/>
    <n v="7"/>
  </r>
  <r>
    <n v="405203"/>
    <x v="38942"/>
    <n v="169958"/>
    <n v="158978"/>
    <x v="13"/>
    <n v="7"/>
  </r>
  <r>
    <n v="405207"/>
    <x v="38943"/>
    <n v="67656"/>
    <n v="194726"/>
    <x v="13"/>
    <n v="7"/>
  </r>
  <r>
    <n v="405208"/>
    <x v="38943"/>
    <n v="250218"/>
    <n v="373415"/>
    <x v="13"/>
    <n v="7"/>
  </r>
  <r>
    <n v="405211"/>
    <x v="38944"/>
    <n v="113673"/>
    <n v="190995"/>
    <x v="13"/>
    <n v="7"/>
  </r>
  <r>
    <n v="405215"/>
    <x v="38945"/>
    <n v="309061"/>
    <n v="230507"/>
    <x v="13"/>
    <n v="7"/>
  </r>
  <r>
    <n v="405216"/>
    <x v="38946"/>
    <n v="23813"/>
    <n v="217784"/>
    <x v="13"/>
    <n v="7"/>
  </r>
  <r>
    <n v="405221"/>
    <x v="38946"/>
    <n v="170000"/>
    <n v="153893"/>
    <x v="13"/>
    <n v="7"/>
  </r>
  <r>
    <n v="405223"/>
    <x v="38947"/>
    <n v="117409"/>
    <n v="264901"/>
    <x v="13"/>
    <n v="7"/>
  </r>
  <r>
    <n v="405228"/>
    <x v="38948"/>
    <n v="229962"/>
    <n v="411922"/>
    <x v="13"/>
    <n v="7"/>
  </r>
  <r>
    <n v="405229"/>
    <x v="38949"/>
    <n v="326958"/>
    <n v="294042"/>
    <x v="13"/>
    <n v="7"/>
  </r>
  <r>
    <n v="405230"/>
    <x v="38950"/>
    <n v="14829"/>
    <n v="438697"/>
    <x v="13"/>
    <n v="7"/>
  </r>
  <r>
    <n v="405231"/>
    <x v="38951"/>
    <n v="183736"/>
    <n v="294042"/>
    <x v="13"/>
    <n v="7"/>
  </r>
  <r>
    <n v="405236"/>
    <x v="38952"/>
    <n v="280622"/>
    <n v="88863"/>
    <x v="13"/>
    <n v="7"/>
  </r>
  <r>
    <n v="405238"/>
    <x v="38953"/>
    <n v="205754"/>
    <n v="300941"/>
    <x v="13"/>
    <n v="7"/>
  </r>
  <r>
    <n v="405242"/>
    <x v="38954"/>
    <n v="243404"/>
    <n v="411922"/>
    <x v="13"/>
    <n v="7"/>
  </r>
  <r>
    <n v="405243"/>
    <x v="38955"/>
    <n v="24828"/>
    <n v="158978"/>
    <x v="13"/>
    <n v="7"/>
  </r>
  <r>
    <n v="405248"/>
    <x v="38955"/>
    <n v="128561"/>
    <n v="104958"/>
    <x v="13"/>
    <n v="7"/>
  </r>
  <r>
    <n v="405252"/>
    <x v="38956"/>
    <n v="216463"/>
    <n v="112334"/>
    <x v="14"/>
    <n v="7"/>
  </r>
  <r>
    <n v="405257"/>
    <x v="38956"/>
    <n v="318988"/>
    <n v="360778"/>
    <x v="14"/>
    <n v="7"/>
  </r>
  <r>
    <n v="405261"/>
    <x v="38957"/>
    <n v="153517"/>
    <n v="88863"/>
    <x v="14"/>
    <n v="7"/>
  </r>
  <r>
    <n v="405263"/>
    <x v="38957"/>
    <n v="265575"/>
    <n v="192331"/>
    <x v="14"/>
    <n v="7"/>
  </r>
  <r>
    <n v="405264"/>
    <x v="38958"/>
    <n v="237674"/>
    <n v="217497"/>
    <x v="14"/>
    <n v="7"/>
  </r>
  <r>
    <n v="405266"/>
    <x v="38959"/>
    <n v="290373"/>
    <n v="351192"/>
    <x v="14"/>
    <n v="7"/>
  </r>
  <r>
    <n v="405267"/>
    <x v="38960"/>
    <n v="5879"/>
    <n v="262099"/>
    <x v="14"/>
    <n v="7"/>
  </r>
  <r>
    <n v="405268"/>
    <x v="38961"/>
    <n v="280447"/>
    <n v="32415"/>
    <x v="14"/>
    <n v="7"/>
  </r>
  <r>
    <n v="405273"/>
    <x v="38962"/>
    <n v="20912"/>
    <n v="413286"/>
    <x v="14"/>
    <n v="7"/>
  </r>
  <r>
    <n v="405275"/>
    <x v="38962"/>
    <n v="283089"/>
    <n v="16360"/>
    <x v="14"/>
    <n v="7"/>
  </r>
  <r>
    <n v="405277"/>
    <x v="38963"/>
    <n v="232178"/>
    <n v="104958"/>
    <x v="14"/>
    <n v="7"/>
  </r>
  <r>
    <n v="405281"/>
    <x v="38964"/>
    <n v="294547"/>
    <n v="196571"/>
    <x v="14"/>
    <n v="7"/>
  </r>
  <r>
    <n v="405282"/>
    <x v="38965"/>
    <n v="180540"/>
    <n v="191893"/>
    <x v="14"/>
    <n v="7"/>
  </r>
  <r>
    <n v="405285"/>
    <x v="38965"/>
    <n v="74022"/>
    <n v="135929"/>
    <x v="14"/>
    <n v="7"/>
  </r>
  <r>
    <n v="405287"/>
    <x v="38965"/>
    <n v="214162"/>
    <n v="404226"/>
    <x v="14"/>
    <n v="7"/>
  </r>
  <r>
    <n v="405288"/>
    <x v="38965"/>
    <n v="231816"/>
    <n v="158978"/>
    <x v="14"/>
    <n v="7"/>
  </r>
  <r>
    <n v="405289"/>
    <x v="38966"/>
    <n v="346746"/>
    <n v="186210"/>
    <x v="14"/>
    <n v="7"/>
  </r>
  <r>
    <n v="405292"/>
    <x v="38967"/>
    <n v="85029"/>
    <n v="376706"/>
    <x v="14"/>
    <n v="7"/>
  </r>
  <r>
    <n v="405297"/>
    <x v="38968"/>
    <n v="272223"/>
    <n v="181651"/>
    <x v="14"/>
    <n v="7"/>
  </r>
  <r>
    <n v="405302"/>
    <x v="38969"/>
    <n v="80294"/>
    <n v="230507"/>
    <x v="14"/>
    <n v="7"/>
  </r>
  <r>
    <n v="405304"/>
    <x v="38970"/>
    <n v="296722"/>
    <n v="51968"/>
    <x v="14"/>
    <n v="7"/>
  </r>
  <r>
    <n v="405307"/>
    <x v="38971"/>
    <n v="274686"/>
    <n v="472712"/>
    <x v="14"/>
    <n v="7"/>
  </r>
  <r>
    <n v="405308"/>
    <x v="38972"/>
    <n v="263799"/>
    <n v="466223"/>
    <x v="14"/>
    <n v="7"/>
  </r>
  <r>
    <n v="405310"/>
    <x v="38973"/>
    <n v="13671"/>
    <n v="389195"/>
    <x v="14"/>
    <n v="7"/>
  </r>
  <r>
    <n v="405314"/>
    <x v="38974"/>
    <n v="314361"/>
    <n v="418105"/>
    <x v="14"/>
    <n v="7"/>
  </r>
  <r>
    <n v="405318"/>
    <x v="38975"/>
    <n v="310215"/>
    <n v="311670"/>
    <x v="14"/>
    <n v="7"/>
  </r>
  <r>
    <n v="405321"/>
    <x v="38976"/>
    <n v="37385"/>
    <n v="112334"/>
    <x v="14"/>
    <n v="7"/>
  </r>
  <r>
    <n v="405326"/>
    <x v="38977"/>
    <n v="79595"/>
    <n v="183866"/>
    <x v="14"/>
    <n v="7"/>
  </r>
  <r>
    <n v="405331"/>
    <x v="38977"/>
    <n v="106611"/>
    <n v="70286"/>
    <x v="14"/>
    <n v="7"/>
  </r>
  <r>
    <n v="405333"/>
    <x v="38978"/>
    <n v="128878"/>
    <n v="241927"/>
    <x v="14"/>
    <n v="7"/>
  </r>
  <r>
    <n v="405338"/>
    <x v="38979"/>
    <n v="279078"/>
    <n v="293021"/>
    <x v="14"/>
    <n v="7"/>
  </r>
  <r>
    <n v="405339"/>
    <x v="38980"/>
    <n v="66259"/>
    <n v="158978"/>
    <x v="14"/>
    <n v="7"/>
  </r>
  <r>
    <n v="405340"/>
    <x v="38981"/>
    <n v="335369"/>
    <n v="153893"/>
    <x v="14"/>
    <n v="7"/>
  </r>
  <r>
    <n v="405343"/>
    <x v="38982"/>
    <n v="133047"/>
    <n v="351192"/>
    <x v="14"/>
    <n v="7"/>
  </r>
  <r>
    <n v="405344"/>
    <x v="38983"/>
    <n v="3519"/>
    <n v="267896"/>
    <x v="14"/>
    <n v="7"/>
  </r>
  <r>
    <n v="405349"/>
    <x v="38983"/>
    <n v="42764"/>
    <n v="394819"/>
    <x v="14"/>
    <n v="7"/>
  </r>
  <r>
    <n v="405352"/>
    <x v="38984"/>
    <n v="134449"/>
    <n v="314092"/>
    <x v="14"/>
    <n v="7"/>
  </r>
  <r>
    <n v="405354"/>
    <x v="38985"/>
    <n v="16217"/>
    <n v="215130"/>
    <x v="14"/>
    <n v="7"/>
  </r>
  <r>
    <n v="405359"/>
    <x v="38986"/>
    <n v="159613"/>
    <n v="411922"/>
    <x v="14"/>
    <n v="7"/>
  </r>
  <r>
    <n v="405364"/>
    <x v="38987"/>
    <n v="223692"/>
    <n v="55183"/>
    <x v="14"/>
    <n v="7"/>
  </r>
  <r>
    <n v="405368"/>
    <x v="38988"/>
    <n v="217784"/>
    <n v="196571"/>
    <x v="14"/>
    <n v="7"/>
  </r>
  <r>
    <n v="405369"/>
    <x v="38988"/>
    <n v="298503"/>
    <n v="158978"/>
    <x v="14"/>
    <n v="7"/>
  </r>
  <r>
    <n v="405370"/>
    <x v="38989"/>
    <n v="32900"/>
    <n v="477440"/>
    <x v="14"/>
    <n v="7"/>
  </r>
  <r>
    <n v="405371"/>
    <x v="38989"/>
    <n v="127588"/>
    <n v="148570"/>
    <x v="14"/>
    <n v="7"/>
  </r>
  <r>
    <n v="405376"/>
    <x v="38990"/>
    <n v="232707"/>
    <n v="230507"/>
    <x v="14"/>
    <n v="7"/>
  </r>
  <r>
    <n v="405381"/>
    <x v="38991"/>
    <n v="12150"/>
    <n v="451185"/>
    <x v="14"/>
    <n v="7"/>
  </r>
  <r>
    <n v="405382"/>
    <x v="38991"/>
    <n v="61594"/>
    <n v="397390"/>
    <x v="14"/>
    <n v="7"/>
  </r>
  <r>
    <n v="405386"/>
    <x v="38991"/>
    <n v="317912"/>
    <n v="308317"/>
    <x v="14"/>
    <n v="7"/>
  </r>
  <r>
    <n v="405387"/>
    <x v="38992"/>
    <n v="222391"/>
    <n v="266896"/>
    <x v="14"/>
    <n v="7"/>
  </r>
  <r>
    <n v="405392"/>
    <x v="38993"/>
    <n v="277477"/>
    <n v="250679"/>
    <x v="14"/>
    <n v="7"/>
  </r>
  <r>
    <n v="405393"/>
    <x v="38994"/>
    <n v="349416"/>
    <n v="51162"/>
    <x v="14"/>
    <n v="7"/>
  </r>
  <r>
    <n v="405397"/>
    <x v="38995"/>
    <n v="225315"/>
    <n v="439981"/>
    <x v="14"/>
    <n v="7"/>
  </r>
  <r>
    <n v="405402"/>
    <x v="38996"/>
    <n v="219573"/>
    <n v="164136"/>
    <x v="14"/>
    <n v="7"/>
  </r>
  <r>
    <n v="405407"/>
    <x v="38997"/>
    <n v="222785"/>
    <n v="118549"/>
    <x v="14"/>
    <n v="7"/>
  </r>
  <r>
    <n v="405411"/>
    <x v="38998"/>
    <n v="33657"/>
    <n v="273603"/>
    <x v="14"/>
    <n v="7"/>
  </r>
  <r>
    <n v="405415"/>
    <x v="38999"/>
    <n v="183355"/>
    <n v="444546"/>
    <x v="14"/>
    <n v="7"/>
  </r>
  <r>
    <n v="405419"/>
    <x v="39000"/>
    <n v="159048"/>
    <n v="238891"/>
    <x v="14"/>
    <n v="7"/>
  </r>
  <r>
    <n v="405423"/>
    <x v="39001"/>
    <n v="172204"/>
    <n v="394819"/>
    <x v="14"/>
    <n v="7"/>
  </r>
  <r>
    <n v="405426"/>
    <x v="39002"/>
    <n v="218216"/>
    <n v="316685"/>
    <x v="14"/>
    <n v="7"/>
  </r>
  <r>
    <n v="405429"/>
    <x v="39003"/>
    <n v="107230"/>
    <n v="63666"/>
    <x v="14"/>
    <n v="7"/>
  </r>
  <r>
    <n v="405431"/>
    <x v="39003"/>
    <n v="163537"/>
    <n v="81740"/>
    <x v="14"/>
    <n v="7"/>
  </r>
  <r>
    <n v="405436"/>
    <x v="39003"/>
    <n v="305485"/>
    <n v="105200"/>
    <x v="14"/>
    <n v="7"/>
  </r>
  <r>
    <n v="405437"/>
    <x v="39003"/>
    <n v="340647"/>
    <n v="244574"/>
    <x v="14"/>
    <n v="7"/>
  </r>
  <r>
    <n v="405440"/>
    <x v="39004"/>
    <n v="283675"/>
    <n v="351192"/>
    <x v="14"/>
    <n v="7"/>
  </r>
  <r>
    <n v="405444"/>
    <x v="39004"/>
    <n v="286907"/>
    <n v="68991"/>
    <x v="14"/>
    <n v="7"/>
  </r>
  <r>
    <n v="405445"/>
    <x v="39005"/>
    <n v="336982"/>
    <n v="172661"/>
    <x v="14"/>
    <n v="7"/>
  </r>
  <r>
    <n v="405446"/>
    <x v="39006"/>
    <n v="2877"/>
    <n v="227775"/>
    <x v="14"/>
    <n v="7"/>
  </r>
  <r>
    <n v="405450"/>
    <x v="39006"/>
    <n v="73621"/>
    <n v="471403"/>
    <x v="14"/>
    <n v="7"/>
  </r>
  <r>
    <n v="405455"/>
    <x v="39006"/>
    <n v="244989"/>
    <n v="285141"/>
    <x v="14"/>
    <n v="7"/>
  </r>
  <r>
    <n v="405459"/>
    <x v="39007"/>
    <n v="343552"/>
    <n v="190676"/>
    <x v="14"/>
    <n v="7"/>
  </r>
  <r>
    <n v="405462"/>
    <x v="39008"/>
    <n v="291173"/>
    <n v="158978"/>
    <x v="14"/>
    <n v="7"/>
  </r>
  <r>
    <n v="405467"/>
    <x v="39009"/>
    <n v="230012"/>
    <n v="411922"/>
    <x v="14"/>
    <n v="7"/>
  </r>
  <r>
    <n v="405469"/>
    <x v="39010"/>
    <n v="236174"/>
    <n v="397390"/>
    <x v="14"/>
    <n v="7"/>
  </r>
  <r>
    <n v="405474"/>
    <x v="39011"/>
    <n v="125034"/>
    <n v="276543"/>
    <x v="14"/>
    <n v="7"/>
  </r>
  <r>
    <n v="405476"/>
    <x v="39012"/>
    <n v="259254"/>
    <n v="345538"/>
    <x v="14"/>
    <n v="7"/>
  </r>
  <r>
    <n v="405478"/>
    <x v="39013"/>
    <n v="40659"/>
    <n v="438887"/>
    <x v="14"/>
    <n v="7"/>
  </r>
  <r>
    <n v="405483"/>
    <x v="39013"/>
    <n v="95833"/>
    <n v="357547"/>
    <x v="14"/>
    <n v="7"/>
  </r>
  <r>
    <n v="405487"/>
    <x v="39014"/>
    <n v="103585"/>
    <n v="122982"/>
    <x v="14"/>
    <n v="7"/>
  </r>
  <r>
    <n v="405492"/>
    <x v="39015"/>
    <n v="48429"/>
    <n v="241927"/>
    <x v="14"/>
    <n v="7"/>
  </r>
  <r>
    <n v="405497"/>
    <x v="39016"/>
    <n v="292019"/>
    <n v="118549"/>
    <x v="14"/>
    <n v="7"/>
  </r>
  <r>
    <n v="405502"/>
    <x v="39017"/>
    <n v="3582"/>
    <n v="476894"/>
    <x v="14"/>
    <n v="7"/>
  </r>
  <r>
    <n v="405507"/>
    <x v="39018"/>
    <n v="108291"/>
    <n v="78899"/>
    <x v="14"/>
    <n v="7"/>
  </r>
  <r>
    <n v="405512"/>
    <x v="39018"/>
    <n v="292913"/>
    <n v="359858"/>
    <x v="14"/>
    <n v="7"/>
  </r>
  <r>
    <n v="405513"/>
    <x v="39019"/>
    <n v="58960"/>
    <n v="241927"/>
    <x v="14"/>
    <n v="7"/>
  </r>
  <r>
    <n v="405518"/>
    <x v="39020"/>
    <n v="252375"/>
    <n v="250679"/>
    <x v="14"/>
    <n v="7"/>
  </r>
  <r>
    <n v="405521"/>
    <x v="39021"/>
    <n v="23213"/>
    <n v="347008"/>
    <x v="14"/>
    <n v="7"/>
  </r>
  <r>
    <n v="405524"/>
    <x v="39021"/>
    <n v="155509"/>
    <n v="192331"/>
    <x v="14"/>
    <n v="7"/>
  </r>
  <r>
    <n v="405526"/>
    <x v="39021"/>
    <n v="268836"/>
    <n v="135929"/>
    <x v="14"/>
    <n v="7"/>
  </r>
  <r>
    <n v="405527"/>
    <x v="39022"/>
    <n v="73897"/>
    <n v="183290"/>
    <x v="14"/>
    <n v="7"/>
  </r>
  <r>
    <n v="405531"/>
    <x v="39023"/>
    <n v="178960"/>
    <n v="88863"/>
    <x v="14"/>
    <n v="7"/>
  </r>
  <r>
    <n v="405532"/>
    <x v="39024"/>
    <n v="107575"/>
    <n v="148455"/>
    <x v="14"/>
    <n v="7"/>
  </r>
  <r>
    <n v="405534"/>
    <x v="39025"/>
    <n v="255400"/>
    <n v="112334"/>
    <x v="14"/>
    <n v="7"/>
  </r>
  <r>
    <n v="405539"/>
    <x v="39026"/>
    <n v="21859"/>
    <n v="163865"/>
    <x v="14"/>
    <n v="7"/>
  </r>
  <r>
    <n v="405542"/>
    <x v="39026"/>
    <n v="332833"/>
    <n v="43842"/>
    <x v="14"/>
    <n v="7"/>
  </r>
  <r>
    <n v="405543"/>
    <x v="39027"/>
    <n v="278455"/>
    <n v="391572"/>
    <x v="14"/>
    <n v="7"/>
  </r>
  <r>
    <n v="405545"/>
    <x v="39028"/>
    <n v="140343"/>
    <n v="411922"/>
    <x v="14"/>
    <n v="7"/>
  </r>
  <r>
    <n v="405548"/>
    <x v="39028"/>
    <n v="323936"/>
    <n v="118549"/>
    <x v="14"/>
    <n v="7"/>
  </r>
  <r>
    <n v="405550"/>
    <x v="39029"/>
    <n v="224505"/>
    <n v="14862"/>
    <x v="14"/>
    <n v="7"/>
  </r>
  <r>
    <n v="405553"/>
    <x v="39030"/>
    <n v="15890"/>
    <n v="5151"/>
    <x v="14"/>
    <n v="7"/>
  </r>
  <r>
    <n v="405555"/>
    <x v="39031"/>
    <n v="135466"/>
    <n v="391572"/>
    <x v="15"/>
    <n v="7"/>
  </r>
  <r>
    <n v="405559"/>
    <x v="39032"/>
    <n v="626"/>
    <n v="230507"/>
    <x v="15"/>
    <n v="7"/>
  </r>
  <r>
    <n v="405562"/>
    <x v="39032"/>
    <n v="20562"/>
    <n v="258219"/>
    <x v="15"/>
    <n v="7"/>
  </r>
  <r>
    <n v="405565"/>
    <x v="39033"/>
    <n v="208677"/>
    <n v="358602"/>
    <x v="15"/>
    <n v="7"/>
  </r>
  <r>
    <n v="405567"/>
    <x v="39034"/>
    <n v="157188"/>
    <n v="245484"/>
    <x v="15"/>
    <n v="7"/>
  </r>
  <r>
    <n v="405570"/>
    <x v="39035"/>
    <n v="24265"/>
    <n v="198146"/>
    <x v="15"/>
    <n v="7"/>
  </r>
  <r>
    <n v="405573"/>
    <x v="39035"/>
    <n v="155504"/>
    <n v="438599"/>
    <x v="15"/>
    <n v="7"/>
  </r>
  <r>
    <n v="405574"/>
    <x v="39036"/>
    <n v="179001"/>
    <n v="472712"/>
    <x v="15"/>
    <n v="7"/>
  </r>
  <r>
    <n v="405579"/>
    <x v="39037"/>
    <n v="327348"/>
    <n v="261685"/>
    <x v="15"/>
    <n v="7"/>
  </r>
  <r>
    <n v="405583"/>
    <x v="39038"/>
    <n v="196538"/>
    <n v="19525"/>
    <x v="15"/>
    <n v="7"/>
  </r>
  <r>
    <n v="405588"/>
    <x v="39039"/>
    <n v="239780"/>
    <n v="141918"/>
    <x v="15"/>
    <n v="7"/>
  </r>
  <r>
    <n v="405589"/>
    <x v="39040"/>
    <n v="10410"/>
    <n v="123413"/>
    <x v="15"/>
    <n v="7"/>
  </r>
  <r>
    <n v="405594"/>
    <x v="39041"/>
    <n v="77707"/>
    <n v="347367"/>
    <x v="15"/>
    <n v="7"/>
  </r>
  <r>
    <n v="405597"/>
    <x v="39042"/>
    <n v="3460"/>
    <n v="179296"/>
    <x v="15"/>
    <n v="7"/>
  </r>
  <r>
    <n v="405601"/>
    <x v="39043"/>
    <n v="144017"/>
    <n v="112334"/>
    <x v="15"/>
    <n v="7"/>
  </r>
  <r>
    <n v="405602"/>
    <x v="39044"/>
    <n v="81732"/>
    <n v="5151"/>
    <x v="15"/>
    <n v="7"/>
  </r>
  <r>
    <n v="405605"/>
    <x v="39045"/>
    <n v="31842"/>
    <n v="88008"/>
    <x v="15"/>
    <n v="7"/>
  </r>
  <r>
    <n v="405608"/>
    <x v="39046"/>
    <n v="210914"/>
    <n v="183290"/>
    <x v="15"/>
    <n v="7"/>
  </r>
  <r>
    <n v="405609"/>
    <x v="39047"/>
    <n v="104180"/>
    <n v="343491"/>
    <x v="15"/>
    <n v="7"/>
  </r>
  <r>
    <n v="405614"/>
    <x v="39048"/>
    <n v="8463"/>
    <n v="76405"/>
    <x v="15"/>
    <n v="7"/>
  </r>
  <r>
    <n v="405618"/>
    <x v="39049"/>
    <n v="97253"/>
    <n v="341692"/>
    <x v="15"/>
    <n v="7"/>
  </r>
  <r>
    <n v="405622"/>
    <x v="39049"/>
    <n v="225426"/>
    <n v="473323"/>
    <x v="15"/>
    <n v="7"/>
  </r>
  <r>
    <n v="405626"/>
    <x v="39050"/>
    <n v="131222"/>
    <n v="362248"/>
    <x v="15"/>
    <n v="7"/>
  </r>
  <r>
    <n v="405629"/>
    <x v="39051"/>
    <n v="56998"/>
    <n v="288529"/>
    <x v="15"/>
    <n v="7"/>
  </r>
  <r>
    <n v="405633"/>
    <x v="39052"/>
    <n v="343295"/>
    <n v="182191"/>
    <x v="15"/>
    <n v="7"/>
  </r>
  <r>
    <n v="405636"/>
    <x v="39053"/>
    <n v="90985"/>
    <n v="83356"/>
    <x v="15"/>
    <n v="7"/>
  </r>
  <r>
    <n v="405640"/>
    <x v="39054"/>
    <n v="206967"/>
    <n v="347393"/>
    <x v="15"/>
    <n v="7"/>
  </r>
  <r>
    <n v="405642"/>
    <x v="39055"/>
    <n v="39150"/>
    <n v="397531"/>
    <x v="15"/>
    <n v="7"/>
  </r>
  <r>
    <n v="405643"/>
    <x v="39056"/>
    <n v="234835"/>
    <n v="214179"/>
    <x v="15"/>
    <n v="7"/>
  </r>
  <r>
    <n v="405648"/>
    <x v="39057"/>
    <n v="172457"/>
    <n v="230507"/>
    <x v="15"/>
    <n v="7"/>
  </r>
  <r>
    <n v="405649"/>
    <x v="39058"/>
    <n v="129879"/>
    <n v="66215"/>
    <x v="15"/>
    <n v="7"/>
  </r>
  <r>
    <n v="405652"/>
    <x v="39059"/>
    <n v="23796"/>
    <n v="241927"/>
    <x v="15"/>
    <n v="7"/>
  </r>
  <r>
    <n v="405654"/>
    <x v="39060"/>
    <n v="314547"/>
    <n v="421199"/>
    <x v="15"/>
    <n v="7"/>
  </r>
  <r>
    <n v="405657"/>
    <x v="39061"/>
    <n v="144693"/>
    <n v="209122"/>
    <x v="15"/>
    <n v="7"/>
  </r>
  <r>
    <n v="405662"/>
    <x v="39062"/>
    <n v="69462"/>
    <n v="452381"/>
    <x v="15"/>
    <n v="7"/>
  </r>
  <r>
    <n v="405666"/>
    <x v="39063"/>
    <n v="252409"/>
    <n v="41396"/>
    <x v="15"/>
    <n v="7"/>
  </r>
  <r>
    <n v="405669"/>
    <x v="39064"/>
    <n v="296295"/>
    <n v="250679"/>
    <x v="15"/>
    <n v="7"/>
  </r>
  <r>
    <n v="405672"/>
    <x v="39065"/>
    <n v="115358"/>
    <n v="183290"/>
    <x v="15"/>
    <n v="7"/>
  </r>
  <r>
    <n v="405673"/>
    <x v="39066"/>
    <n v="87093"/>
    <n v="169639"/>
    <x v="15"/>
    <n v="7"/>
  </r>
  <r>
    <n v="405676"/>
    <x v="39067"/>
    <n v="333534"/>
    <n v="8501"/>
    <x v="15"/>
    <n v="7"/>
  </r>
  <r>
    <n v="405678"/>
    <x v="39068"/>
    <n v="254948"/>
    <n v="117086"/>
    <x v="15"/>
    <n v="7"/>
  </r>
  <r>
    <n v="405680"/>
    <x v="39069"/>
    <n v="282205"/>
    <n v="325984"/>
    <x v="15"/>
    <n v="7"/>
  </r>
  <r>
    <n v="405685"/>
    <x v="39070"/>
    <n v="7501"/>
    <n v="347008"/>
    <x v="15"/>
    <n v="7"/>
  </r>
  <r>
    <n v="405686"/>
    <x v="39070"/>
    <n v="319215"/>
    <n v="206501"/>
    <x v="15"/>
    <n v="7"/>
  </r>
  <r>
    <n v="405689"/>
    <x v="39071"/>
    <n v="103104"/>
    <n v="103067"/>
    <x v="15"/>
    <n v="7"/>
  </r>
  <r>
    <n v="405694"/>
    <x v="39072"/>
    <n v="213602"/>
    <n v="360931"/>
    <x v="15"/>
    <n v="7"/>
  </r>
  <r>
    <n v="405697"/>
    <x v="39073"/>
    <n v="73982"/>
    <n v="250679"/>
    <x v="15"/>
    <n v="7"/>
  </r>
  <r>
    <n v="405701"/>
    <x v="39074"/>
    <n v="242843"/>
    <n v="104958"/>
    <x v="15"/>
    <n v="7"/>
  </r>
  <r>
    <n v="405706"/>
    <x v="39074"/>
    <n v="345792"/>
    <n v="262755"/>
    <x v="15"/>
    <n v="7"/>
  </r>
  <r>
    <n v="405711"/>
    <x v="39075"/>
    <n v="130017"/>
    <n v="267896"/>
    <x v="15"/>
    <n v="7"/>
  </r>
  <r>
    <n v="405714"/>
    <x v="39076"/>
    <n v="24183"/>
    <n v="284424"/>
    <x v="15"/>
    <n v="7"/>
  </r>
  <r>
    <n v="405719"/>
    <x v="39077"/>
    <n v="201225"/>
    <n v="12149"/>
    <x v="15"/>
    <n v="7"/>
  </r>
  <r>
    <n v="405720"/>
    <x v="39078"/>
    <n v="50233"/>
    <n v="377791"/>
    <x v="16"/>
    <n v="7"/>
  </r>
  <r>
    <n v="405725"/>
    <x v="39079"/>
    <n v="69706"/>
    <n v="394819"/>
    <x v="16"/>
    <n v="7"/>
  </r>
  <r>
    <n v="405728"/>
    <x v="39079"/>
    <n v="155936"/>
    <n v="409853"/>
    <x v="16"/>
    <n v="7"/>
  </r>
  <r>
    <n v="405732"/>
    <x v="39080"/>
    <n v="156017"/>
    <n v="122982"/>
    <x v="16"/>
    <n v="7"/>
  </r>
  <r>
    <n v="405737"/>
    <x v="39080"/>
    <n v="186257"/>
    <n v="348155"/>
    <x v="16"/>
    <n v="7"/>
  </r>
  <r>
    <n v="405741"/>
    <x v="39081"/>
    <n v="58116"/>
    <n v="218373"/>
    <x v="16"/>
    <n v="7"/>
  </r>
  <r>
    <n v="405745"/>
    <x v="39082"/>
    <n v="199237"/>
    <n v="149755"/>
    <x v="16"/>
    <n v="7"/>
  </r>
  <r>
    <n v="405749"/>
    <x v="39082"/>
    <n v="246593"/>
    <n v="4199"/>
    <x v="16"/>
    <n v="7"/>
  </r>
  <r>
    <n v="405753"/>
    <x v="39083"/>
    <n v="295246"/>
    <n v="5151"/>
    <x v="16"/>
    <n v="7"/>
  </r>
  <r>
    <n v="405756"/>
    <x v="39084"/>
    <n v="96003"/>
    <n v="467908"/>
    <x v="16"/>
    <n v="7"/>
  </r>
  <r>
    <n v="405757"/>
    <x v="39085"/>
    <n v="322571"/>
    <n v="182191"/>
    <x v="16"/>
    <n v="7"/>
  </r>
  <r>
    <n v="405758"/>
    <x v="39086"/>
    <n v="11244"/>
    <n v="190995"/>
    <x v="16"/>
    <n v="7"/>
  </r>
  <r>
    <n v="405762"/>
    <x v="39086"/>
    <n v="113059"/>
    <n v="78899"/>
    <x v="16"/>
    <n v="7"/>
  </r>
  <r>
    <n v="405766"/>
    <x v="39086"/>
    <n v="265871"/>
    <n v="106814"/>
    <x v="16"/>
    <n v="7"/>
  </r>
  <r>
    <n v="405771"/>
    <x v="39087"/>
    <n v="94636"/>
    <n v="146115"/>
    <x v="16"/>
    <n v="7"/>
  </r>
  <r>
    <n v="405775"/>
    <x v="39088"/>
    <n v="200985"/>
    <n v="153893"/>
    <x v="16"/>
    <n v="7"/>
  </r>
  <r>
    <n v="405779"/>
    <x v="39089"/>
    <n v="342943"/>
    <n v="250679"/>
    <x v="16"/>
    <n v="7"/>
  </r>
  <r>
    <n v="405782"/>
    <x v="39090"/>
    <n v="250755"/>
    <n v="155428"/>
    <x v="16"/>
    <n v="7"/>
  </r>
  <r>
    <n v="405783"/>
    <x v="39091"/>
    <n v="302891"/>
    <n v="439981"/>
    <x v="16"/>
    <n v="7"/>
  </r>
  <r>
    <n v="405784"/>
    <x v="39092"/>
    <n v="286211"/>
    <n v="258251"/>
    <x v="16"/>
    <n v="7"/>
  </r>
  <r>
    <n v="405789"/>
    <x v="39093"/>
    <n v="119335"/>
    <n v="12149"/>
    <x v="16"/>
    <n v="7"/>
  </r>
  <r>
    <n v="405792"/>
    <x v="39093"/>
    <n v="119379"/>
    <n v="21760"/>
    <x v="16"/>
    <n v="7"/>
  </r>
  <r>
    <n v="405797"/>
    <x v="39094"/>
    <n v="99903"/>
    <n v="351192"/>
    <x v="16"/>
    <n v="7"/>
  </r>
  <r>
    <n v="405802"/>
    <x v="39094"/>
    <n v="127621"/>
    <n v="401945"/>
    <x v="16"/>
    <n v="7"/>
  </r>
  <r>
    <n v="405804"/>
    <x v="39095"/>
    <n v="30412"/>
    <n v="230507"/>
    <x v="16"/>
    <n v="7"/>
  </r>
  <r>
    <n v="405808"/>
    <x v="39095"/>
    <n v="128984"/>
    <n v="98921"/>
    <x v="16"/>
    <n v="7"/>
  </r>
  <r>
    <n v="405812"/>
    <x v="39096"/>
    <n v="188746"/>
    <n v="330333"/>
    <x v="16"/>
    <n v="7"/>
  </r>
  <r>
    <n v="405817"/>
    <x v="39097"/>
    <n v="309831"/>
    <n v="433508"/>
    <x v="16"/>
    <n v="7"/>
  </r>
  <r>
    <n v="405818"/>
    <x v="39097"/>
    <n v="334718"/>
    <n v="411922"/>
    <x v="16"/>
    <n v="7"/>
  </r>
  <r>
    <n v="405820"/>
    <x v="39098"/>
    <n v="205616"/>
    <n v="197508"/>
    <x v="16"/>
    <n v="7"/>
  </r>
  <r>
    <n v="405821"/>
    <x v="39099"/>
    <n v="331232"/>
    <n v="294042"/>
    <x v="16"/>
    <n v="7"/>
  </r>
  <r>
    <n v="405825"/>
    <x v="39100"/>
    <n v="67750"/>
    <n v="158978"/>
    <x v="16"/>
    <n v="7"/>
  </r>
  <r>
    <n v="405829"/>
    <x v="39100"/>
    <n v="115558"/>
    <n v="31749"/>
    <x v="16"/>
    <n v="7"/>
  </r>
  <r>
    <n v="405834"/>
    <x v="39101"/>
    <n v="22882"/>
    <n v="401945"/>
    <x v="16"/>
    <n v="7"/>
  </r>
  <r>
    <n v="405836"/>
    <x v="39102"/>
    <n v="23657"/>
    <n v="183565"/>
    <x v="16"/>
    <n v="7"/>
  </r>
  <r>
    <n v="405839"/>
    <x v="39103"/>
    <n v="129965"/>
    <n v="182676"/>
    <x v="16"/>
    <n v="7"/>
  </r>
  <r>
    <n v="405842"/>
    <x v="39104"/>
    <n v="32275"/>
    <n v="84993"/>
    <x v="16"/>
    <n v="7"/>
  </r>
  <r>
    <n v="405843"/>
    <x v="39105"/>
    <n v="96146"/>
    <n v="117699"/>
    <x v="16"/>
    <n v="7"/>
  </r>
  <r>
    <n v="405846"/>
    <x v="39105"/>
    <n v="111764"/>
    <n v="351192"/>
    <x v="16"/>
    <n v="7"/>
  </r>
  <r>
    <n v="405851"/>
    <x v="39106"/>
    <n v="31149"/>
    <n v="21760"/>
    <x v="16"/>
    <n v="7"/>
  </r>
  <r>
    <n v="405853"/>
    <x v="39106"/>
    <n v="254311"/>
    <n v="289660"/>
    <x v="16"/>
    <n v="7"/>
  </r>
  <r>
    <n v="405857"/>
    <x v="39107"/>
    <n v="171042"/>
    <n v="390562"/>
    <x v="16"/>
    <n v="7"/>
  </r>
  <r>
    <n v="405858"/>
    <x v="39107"/>
    <n v="321503"/>
    <n v="436459"/>
    <x v="16"/>
    <n v="7"/>
  </r>
  <r>
    <n v="405862"/>
    <x v="39108"/>
    <n v="22587"/>
    <n v="43842"/>
    <x v="16"/>
    <n v="7"/>
  </r>
  <r>
    <n v="405866"/>
    <x v="39109"/>
    <n v="344884"/>
    <n v="424994"/>
    <x v="16"/>
    <n v="7"/>
  </r>
  <r>
    <n v="405870"/>
    <x v="39110"/>
    <n v="211548"/>
    <n v="158978"/>
    <x v="16"/>
    <n v="7"/>
  </r>
  <r>
    <n v="405872"/>
    <x v="39111"/>
    <n v="185386"/>
    <n v="264283"/>
    <x v="16"/>
    <n v="7"/>
  </r>
  <r>
    <n v="405877"/>
    <x v="39111"/>
    <n v="258147"/>
    <n v="313853"/>
    <x v="16"/>
    <n v="7"/>
  </r>
  <r>
    <n v="405879"/>
    <x v="39112"/>
    <n v="212980"/>
    <n v="43842"/>
    <x v="16"/>
    <n v="7"/>
  </r>
  <r>
    <n v="405883"/>
    <x v="39112"/>
    <n v="259078"/>
    <n v="360618"/>
    <x v="16"/>
    <n v="7"/>
  </r>
  <r>
    <n v="405884"/>
    <x v="39113"/>
    <n v="281067"/>
    <n v="411922"/>
    <x v="16"/>
    <n v="7"/>
  </r>
  <r>
    <n v="405889"/>
    <x v="39114"/>
    <n v="261020"/>
    <n v="42035"/>
    <x v="16"/>
    <n v="7"/>
  </r>
  <r>
    <n v="405890"/>
    <x v="39115"/>
    <n v="22086"/>
    <n v="182191"/>
    <x v="16"/>
    <n v="7"/>
  </r>
  <r>
    <n v="405893"/>
    <x v="39116"/>
    <n v="257883"/>
    <n v="149755"/>
    <x v="16"/>
    <n v="7"/>
  </r>
  <r>
    <n v="405897"/>
    <x v="39116"/>
    <n v="326499"/>
    <n v="351192"/>
    <x v="16"/>
    <n v="7"/>
  </r>
  <r>
    <n v="405900"/>
    <x v="39117"/>
    <n v="188892"/>
    <n v="5151"/>
    <x v="16"/>
    <n v="7"/>
  </r>
  <r>
    <n v="405901"/>
    <x v="39118"/>
    <n v="296869"/>
    <n v="303258"/>
    <x v="16"/>
    <n v="7"/>
  </r>
  <r>
    <n v="405902"/>
    <x v="39119"/>
    <n v="268593"/>
    <n v="405774"/>
    <x v="16"/>
    <n v="7"/>
  </r>
  <r>
    <n v="405904"/>
    <x v="39120"/>
    <n v="33847"/>
    <n v="438332"/>
    <x v="16"/>
    <n v="7"/>
  </r>
  <r>
    <n v="405906"/>
    <x v="39121"/>
    <n v="220536"/>
    <n v="428248"/>
    <x v="16"/>
    <n v="7"/>
  </r>
  <r>
    <n v="405908"/>
    <x v="39122"/>
    <n v="134187"/>
    <n v="43842"/>
    <x v="16"/>
    <n v="7"/>
  </r>
  <r>
    <n v="405912"/>
    <x v="39123"/>
    <n v="110279"/>
    <n v="391162"/>
    <x v="16"/>
    <n v="7"/>
  </r>
  <r>
    <n v="405915"/>
    <x v="39124"/>
    <n v="76498"/>
    <n v="191893"/>
    <x v="16"/>
    <n v="7"/>
  </r>
  <r>
    <n v="405916"/>
    <x v="39125"/>
    <n v="270321"/>
    <n v="387595"/>
    <x v="16"/>
    <n v="7"/>
  </r>
  <r>
    <n v="405920"/>
    <x v="39126"/>
    <n v="16065"/>
    <n v="320602"/>
    <x v="16"/>
    <n v="7"/>
  </r>
  <r>
    <n v="405923"/>
    <x v="39126"/>
    <n v="144662"/>
    <n v="34009"/>
    <x v="16"/>
    <n v="7"/>
  </r>
  <r>
    <n v="405928"/>
    <x v="39126"/>
    <n v="287249"/>
    <n v="158978"/>
    <x v="16"/>
    <n v="7"/>
  </r>
  <r>
    <n v="405932"/>
    <x v="39127"/>
    <n v="70903"/>
    <n v="274147"/>
    <x v="16"/>
    <n v="7"/>
  </r>
  <r>
    <n v="405934"/>
    <x v="39128"/>
    <n v="93340"/>
    <n v="75550"/>
    <x v="16"/>
    <n v="7"/>
  </r>
  <r>
    <n v="405939"/>
    <x v="39129"/>
    <n v="213551"/>
    <n v="78646"/>
    <x v="16"/>
    <n v="7"/>
  </r>
  <r>
    <n v="405944"/>
    <x v="39130"/>
    <n v="151431"/>
    <n v="469849"/>
    <x v="16"/>
    <n v="7"/>
  </r>
  <r>
    <n v="405949"/>
    <x v="39131"/>
    <n v="50728"/>
    <n v="387595"/>
    <x v="16"/>
    <n v="7"/>
  </r>
  <r>
    <n v="405953"/>
    <x v="39131"/>
    <n v="156810"/>
    <n v="198326"/>
    <x v="16"/>
    <n v="7"/>
  </r>
  <r>
    <n v="405955"/>
    <x v="39132"/>
    <n v="222456"/>
    <n v="5151"/>
    <x v="16"/>
    <n v="7"/>
  </r>
  <r>
    <n v="405958"/>
    <x v="39133"/>
    <n v="274506"/>
    <n v="330333"/>
    <x v="16"/>
    <n v="7"/>
  </r>
  <r>
    <n v="405961"/>
    <x v="39133"/>
    <n v="306786"/>
    <n v="347393"/>
    <x v="16"/>
    <n v="7"/>
  </r>
  <r>
    <n v="405965"/>
    <x v="39133"/>
    <n v="336996"/>
    <n v="401945"/>
    <x v="16"/>
    <n v="7"/>
  </r>
  <r>
    <n v="405966"/>
    <x v="39134"/>
    <n v="346587"/>
    <n v="470762"/>
    <x v="16"/>
    <n v="7"/>
  </r>
  <r>
    <n v="405967"/>
    <x v="39135"/>
    <n v="44624"/>
    <n v="347008"/>
    <x v="16"/>
    <n v="7"/>
  </r>
  <r>
    <n v="405972"/>
    <x v="39135"/>
    <n v="257470"/>
    <n v="258219"/>
    <x v="16"/>
    <n v="7"/>
  </r>
  <r>
    <n v="405973"/>
    <x v="39135"/>
    <n v="284761"/>
    <n v="11448"/>
    <x v="16"/>
    <n v="7"/>
  </r>
  <r>
    <n v="405974"/>
    <x v="39136"/>
    <n v="199758"/>
    <n v="182984"/>
    <x v="16"/>
    <n v="7"/>
  </r>
  <r>
    <n v="405975"/>
    <x v="39137"/>
    <n v="166714"/>
    <n v="387595"/>
    <x v="16"/>
    <n v="7"/>
  </r>
  <r>
    <n v="405980"/>
    <x v="39138"/>
    <n v="21507"/>
    <n v="344690"/>
    <x v="16"/>
    <n v="7"/>
  </r>
  <r>
    <n v="405985"/>
    <x v="39138"/>
    <n v="94917"/>
    <n v="369045"/>
    <x v="16"/>
    <n v="7"/>
  </r>
  <r>
    <n v="405987"/>
    <x v="39139"/>
    <n v="323798"/>
    <n v="250679"/>
    <x v="16"/>
    <n v="7"/>
  </r>
  <r>
    <n v="405990"/>
    <x v="39140"/>
    <n v="327758"/>
    <n v="321183"/>
    <x v="16"/>
    <n v="7"/>
  </r>
  <r>
    <n v="405992"/>
    <x v="39141"/>
    <n v="167905"/>
    <n v="296654"/>
    <x v="16"/>
    <n v="7"/>
  </r>
  <r>
    <n v="405993"/>
    <x v="39142"/>
    <n v="2847"/>
    <n v="325984"/>
    <x v="16"/>
    <n v="7"/>
  </r>
  <r>
    <n v="405997"/>
    <x v="39143"/>
    <n v="264446"/>
    <n v="411922"/>
    <x v="16"/>
    <n v="7"/>
  </r>
  <r>
    <n v="406002"/>
    <x v="39144"/>
    <n v="155635"/>
    <n v="141918"/>
    <x v="16"/>
    <n v="7"/>
  </r>
  <r>
    <n v="406005"/>
    <x v="39145"/>
    <n v="258840"/>
    <n v="114865"/>
    <x v="16"/>
    <n v="7"/>
  </r>
  <r>
    <n v="406007"/>
    <x v="39146"/>
    <n v="54775"/>
    <n v="230507"/>
    <x v="16"/>
    <n v="7"/>
  </r>
  <r>
    <n v="406010"/>
    <x v="39147"/>
    <n v="221276"/>
    <n v="250679"/>
    <x v="16"/>
    <n v="7"/>
  </r>
  <r>
    <n v="406014"/>
    <x v="39148"/>
    <n v="169853"/>
    <n v="32073"/>
    <x v="16"/>
    <n v="7"/>
  </r>
  <r>
    <n v="406019"/>
    <x v="39149"/>
    <n v="43812"/>
    <n v="447119"/>
    <x v="16"/>
    <n v="7"/>
  </r>
  <r>
    <n v="406021"/>
    <x v="39150"/>
    <n v="49897"/>
    <n v="463334"/>
    <x v="16"/>
    <n v="7"/>
  </r>
  <r>
    <n v="406024"/>
    <x v="39151"/>
    <n v="318226"/>
    <n v="384325"/>
    <x v="16"/>
    <n v="7"/>
  </r>
  <r>
    <n v="406025"/>
    <x v="39152"/>
    <n v="58071"/>
    <n v="411922"/>
    <x v="16"/>
    <n v="7"/>
  </r>
  <r>
    <n v="406026"/>
    <x v="39152"/>
    <n v="217822"/>
    <n v="304128"/>
    <x v="16"/>
    <n v="7"/>
  </r>
  <r>
    <n v="406030"/>
    <x v="39153"/>
    <n v="138090"/>
    <n v="158750"/>
    <x v="16"/>
    <n v="7"/>
  </r>
  <r>
    <n v="406033"/>
    <x v="39153"/>
    <n v="254504"/>
    <n v="264283"/>
    <x v="16"/>
    <n v="7"/>
  </r>
  <r>
    <n v="406038"/>
    <x v="39154"/>
    <n v="199989"/>
    <n v="297015"/>
    <x v="16"/>
    <n v="7"/>
  </r>
  <r>
    <n v="406041"/>
    <x v="39155"/>
    <n v="301715"/>
    <n v="472712"/>
    <x v="16"/>
    <n v="7"/>
  </r>
  <r>
    <n v="406042"/>
    <x v="39156"/>
    <n v="178679"/>
    <n v="471403"/>
    <x v="16"/>
    <n v="7"/>
  </r>
  <r>
    <n v="406043"/>
    <x v="39157"/>
    <n v="183117"/>
    <n v="176181"/>
    <x v="17"/>
    <n v="7"/>
  </r>
  <r>
    <n v="406044"/>
    <x v="39157"/>
    <n v="261048"/>
    <n v="96200"/>
    <x v="17"/>
    <n v="7"/>
  </r>
  <r>
    <n v="406048"/>
    <x v="39158"/>
    <n v="59094"/>
    <n v="392434"/>
    <x v="17"/>
    <n v="7"/>
  </r>
  <r>
    <n v="406049"/>
    <x v="39159"/>
    <n v="27745"/>
    <n v="472712"/>
    <x v="17"/>
    <n v="7"/>
  </r>
  <r>
    <n v="406052"/>
    <x v="39160"/>
    <n v="45717"/>
    <n v="347393"/>
    <x v="17"/>
    <n v="7"/>
  </r>
  <r>
    <n v="406055"/>
    <x v="39161"/>
    <n v="154390"/>
    <n v="381300"/>
    <x v="17"/>
    <n v="7"/>
  </r>
  <r>
    <n v="406056"/>
    <x v="39162"/>
    <n v="286953"/>
    <n v="56919"/>
    <x v="17"/>
    <n v="7"/>
  </r>
  <r>
    <n v="406059"/>
    <x v="39163"/>
    <n v="50976"/>
    <n v="347393"/>
    <x v="17"/>
    <n v="7"/>
  </r>
  <r>
    <n v="406060"/>
    <x v="39164"/>
    <n v="247998"/>
    <n v="168838"/>
    <x v="17"/>
    <n v="7"/>
  </r>
  <r>
    <n v="406062"/>
    <x v="39165"/>
    <n v="23099"/>
    <n v="180863"/>
    <x v="17"/>
    <n v="7"/>
  </r>
  <r>
    <n v="406066"/>
    <x v="39165"/>
    <n v="47466"/>
    <n v="21760"/>
    <x v="17"/>
    <n v="7"/>
  </r>
  <r>
    <n v="406070"/>
    <x v="39165"/>
    <n v="294190"/>
    <n v="13742"/>
    <x v="17"/>
    <n v="7"/>
  </r>
  <r>
    <n v="406071"/>
    <x v="39166"/>
    <n v="230330"/>
    <n v="36482"/>
    <x v="17"/>
    <n v="7"/>
  </r>
  <r>
    <n v="406072"/>
    <x v="39167"/>
    <n v="166678"/>
    <n v="182191"/>
    <x v="17"/>
    <n v="7"/>
  </r>
  <r>
    <n v="406075"/>
    <x v="39168"/>
    <n v="164428"/>
    <n v="358602"/>
    <x v="17"/>
    <n v="7"/>
  </r>
  <r>
    <n v="406077"/>
    <x v="39168"/>
    <n v="57148"/>
    <n v="242428"/>
    <x v="17"/>
    <n v="7"/>
  </r>
  <r>
    <n v="406081"/>
    <x v="39169"/>
    <n v="49414"/>
    <n v="227775"/>
    <x v="17"/>
    <n v="7"/>
  </r>
  <r>
    <n v="406086"/>
    <x v="39169"/>
    <n v="164689"/>
    <n v="20822"/>
    <x v="17"/>
    <n v="7"/>
  </r>
  <r>
    <n v="406091"/>
    <x v="39169"/>
    <n v="319535"/>
    <n v="349014"/>
    <x v="17"/>
    <n v="7"/>
  </r>
  <r>
    <n v="406096"/>
    <x v="39170"/>
    <n v="3355"/>
    <n v="217497"/>
    <x v="17"/>
    <n v="7"/>
  </r>
  <r>
    <n v="406100"/>
    <x v="39171"/>
    <n v="223157"/>
    <n v="86587"/>
    <x v="17"/>
    <n v="7"/>
  </r>
  <r>
    <n v="406102"/>
    <x v="39172"/>
    <n v="140670"/>
    <n v="198326"/>
    <x v="17"/>
    <n v="7"/>
  </r>
  <r>
    <n v="406104"/>
    <x v="39173"/>
    <n v="231921"/>
    <n v="267896"/>
    <x v="17"/>
    <n v="7"/>
  </r>
  <r>
    <n v="406109"/>
    <x v="39174"/>
    <n v="69072"/>
    <n v="182191"/>
    <x v="17"/>
    <n v="7"/>
  </r>
  <r>
    <n v="406112"/>
    <x v="39175"/>
    <n v="175072"/>
    <n v="293576"/>
    <x v="17"/>
    <n v="7"/>
  </r>
  <r>
    <n v="406115"/>
    <x v="39175"/>
    <n v="241211"/>
    <n v="118549"/>
    <x v="17"/>
    <n v="7"/>
  </r>
  <r>
    <n v="406119"/>
    <x v="39176"/>
    <n v="101379"/>
    <n v="178668"/>
    <x v="17"/>
    <n v="7"/>
  </r>
  <r>
    <n v="406123"/>
    <x v="39177"/>
    <n v="170438"/>
    <n v="162482"/>
    <x v="17"/>
    <n v="7"/>
  </r>
  <r>
    <n v="406124"/>
    <x v="39178"/>
    <n v="143745"/>
    <n v="250679"/>
    <x v="17"/>
    <n v="7"/>
  </r>
  <r>
    <n v="406128"/>
    <x v="39179"/>
    <n v="30782"/>
    <n v="189296"/>
    <x v="17"/>
    <n v="7"/>
  </r>
  <r>
    <n v="406130"/>
    <x v="39180"/>
    <n v="117497"/>
    <n v="239093"/>
    <x v="17"/>
    <n v="7"/>
  </r>
  <r>
    <n v="406135"/>
    <x v="39181"/>
    <n v="258428"/>
    <n v="230507"/>
    <x v="17"/>
    <n v="7"/>
  </r>
  <r>
    <n v="406137"/>
    <x v="39182"/>
    <n v="522"/>
    <n v="455878"/>
    <x v="17"/>
    <n v="7"/>
  </r>
  <r>
    <n v="406140"/>
    <x v="39183"/>
    <n v="296749"/>
    <n v="286726"/>
    <x v="17"/>
    <n v="7"/>
  </r>
  <r>
    <n v="406143"/>
    <x v="39184"/>
    <n v="143345"/>
    <n v="405774"/>
    <x v="17"/>
    <n v="7"/>
  </r>
  <r>
    <n v="406147"/>
    <x v="39185"/>
    <n v="162803"/>
    <n v="470762"/>
    <x v="17"/>
    <n v="7"/>
  </r>
  <r>
    <n v="406151"/>
    <x v="39186"/>
    <n v="85583"/>
    <n v="151401"/>
    <x v="17"/>
    <n v="7"/>
  </r>
  <r>
    <n v="406156"/>
    <x v="39187"/>
    <n v="139051"/>
    <n v="154256"/>
    <x v="17"/>
    <n v="7"/>
  </r>
  <r>
    <n v="406161"/>
    <x v="39188"/>
    <n v="232254"/>
    <n v="331056"/>
    <x v="17"/>
    <n v="7"/>
  </r>
  <r>
    <n v="406166"/>
    <x v="39189"/>
    <n v="38065"/>
    <n v="472712"/>
    <x v="17"/>
    <n v="7"/>
  </r>
  <r>
    <n v="406170"/>
    <x v="39189"/>
    <n v="41122"/>
    <n v="2004"/>
    <x v="17"/>
    <n v="7"/>
  </r>
  <r>
    <n v="406171"/>
    <x v="39189"/>
    <n v="67679"/>
    <n v="115366"/>
    <x v="17"/>
    <n v="7"/>
  </r>
  <r>
    <n v="406176"/>
    <x v="39190"/>
    <n v="141934"/>
    <n v="153893"/>
    <x v="17"/>
    <n v="7"/>
  </r>
  <r>
    <n v="406181"/>
    <x v="39191"/>
    <n v="298355"/>
    <n v="411922"/>
    <x v="17"/>
    <n v="7"/>
  </r>
  <r>
    <n v="406182"/>
    <x v="39192"/>
    <n v="19446"/>
    <n v="189009"/>
    <x v="17"/>
    <n v="7"/>
  </r>
  <r>
    <n v="406184"/>
    <x v="39193"/>
    <n v="279835"/>
    <n v="388677"/>
    <x v="17"/>
    <n v="7"/>
  </r>
  <r>
    <n v="406186"/>
    <x v="39194"/>
    <n v="186339"/>
    <n v="154256"/>
    <x v="17"/>
    <n v="7"/>
  </r>
  <r>
    <n v="406187"/>
    <x v="39195"/>
    <n v="205613"/>
    <n v="411922"/>
    <x v="17"/>
    <n v="7"/>
  </r>
  <r>
    <n v="406188"/>
    <x v="39196"/>
    <n v="15713"/>
    <n v="347008"/>
    <x v="17"/>
    <n v="7"/>
  </r>
  <r>
    <n v="406189"/>
    <x v="39197"/>
    <n v="79535"/>
    <n v="311565"/>
    <x v="17"/>
    <n v="7"/>
  </r>
  <r>
    <n v="406194"/>
    <x v="39197"/>
    <n v="300671"/>
    <n v="34152"/>
    <x v="17"/>
    <n v="7"/>
  </r>
  <r>
    <n v="406197"/>
    <x v="39198"/>
    <n v="213240"/>
    <n v="5151"/>
    <x v="17"/>
    <n v="7"/>
  </r>
  <r>
    <n v="406202"/>
    <x v="39198"/>
    <n v="303967"/>
    <n v="227775"/>
    <x v="17"/>
    <n v="7"/>
  </r>
  <r>
    <n v="406205"/>
    <x v="39199"/>
    <n v="190044"/>
    <n v="374994"/>
    <x v="17"/>
    <n v="7"/>
  </r>
  <r>
    <n v="406208"/>
    <x v="39199"/>
    <n v="311657"/>
    <n v="396686"/>
    <x v="17"/>
    <n v="7"/>
  </r>
  <r>
    <n v="406211"/>
    <x v="39200"/>
    <n v="122454"/>
    <n v="154256"/>
    <x v="17"/>
    <n v="7"/>
  </r>
  <r>
    <n v="406214"/>
    <x v="39201"/>
    <n v="156141"/>
    <n v="206501"/>
    <x v="17"/>
    <n v="7"/>
  </r>
  <r>
    <n v="406217"/>
    <x v="39202"/>
    <n v="298555"/>
    <n v="252165"/>
    <x v="17"/>
    <n v="7"/>
  </r>
  <r>
    <n v="406222"/>
    <x v="39203"/>
    <n v="288596"/>
    <n v="347008"/>
    <x v="17"/>
    <n v="7"/>
  </r>
  <r>
    <n v="406223"/>
    <x v="39204"/>
    <n v="172824"/>
    <n v="280557"/>
    <x v="17"/>
    <n v="7"/>
  </r>
  <r>
    <n v="406227"/>
    <x v="39205"/>
    <n v="1776"/>
    <n v="414410"/>
    <x v="17"/>
    <n v="7"/>
  </r>
  <r>
    <n v="406231"/>
    <x v="39206"/>
    <n v="258360"/>
    <n v="153893"/>
    <x v="17"/>
    <n v="7"/>
  </r>
  <r>
    <n v="406233"/>
    <x v="39207"/>
    <n v="110566"/>
    <n v="172251"/>
    <x v="17"/>
    <n v="7"/>
  </r>
  <r>
    <n v="406237"/>
    <x v="39207"/>
    <n v="166693"/>
    <n v="401945"/>
    <x v="17"/>
    <n v="7"/>
  </r>
  <r>
    <n v="406240"/>
    <x v="39208"/>
    <n v="44998"/>
    <n v="303258"/>
    <x v="17"/>
    <n v="7"/>
  </r>
  <r>
    <n v="406243"/>
    <x v="39209"/>
    <n v="41649"/>
    <n v="347008"/>
    <x v="17"/>
    <n v="7"/>
  </r>
  <r>
    <n v="406248"/>
    <x v="39209"/>
    <n v="320472"/>
    <n v="158978"/>
    <x v="17"/>
    <n v="7"/>
  </r>
  <r>
    <n v="406251"/>
    <x v="39209"/>
    <n v="231030"/>
    <n v="42035"/>
    <x v="17"/>
    <n v="7"/>
  </r>
  <r>
    <n v="406256"/>
    <x v="39210"/>
    <n v="233414"/>
    <n v="436070"/>
    <x v="17"/>
    <n v="7"/>
  </r>
  <r>
    <n v="406257"/>
    <x v="39211"/>
    <n v="184225"/>
    <n v="241927"/>
    <x v="17"/>
    <n v="7"/>
  </r>
  <r>
    <n v="406259"/>
    <x v="39212"/>
    <n v="259642"/>
    <n v="397531"/>
    <x v="17"/>
    <n v="7"/>
  </r>
  <r>
    <n v="406263"/>
    <x v="39213"/>
    <n v="139542"/>
    <n v="316541"/>
    <x v="17"/>
    <n v="7"/>
  </r>
  <r>
    <n v="406267"/>
    <x v="39214"/>
    <n v="165017"/>
    <n v="182191"/>
    <x v="17"/>
    <n v="7"/>
  </r>
  <r>
    <n v="406272"/>
    <x v="39215"/>
    <n v="123261"/>
    <n v="308796"/>
    <x v="17"/>
    <n v="7"/>
  </r>
  <r>
    <n v="406274"/>
    <x v="39216"/>
    <n v="135161"/>
    <n v="351192"/>
    <x v="17"/>
    <n v="7"/>
  </r>
  <r>
    <n v="406277"/>
    <x v="39217"/>
    <n v="110070"/>
    <n v="380182"/>
    <x v="17"/>
    <n v="7"/>
  </r>
  <r>
    <n v="406281"/>
    <x v="39217"/>
    <n v="306689"/>
    <n v="471403"/>
    <x v="17"/>
    <n v="7"/>
  </r>
  <r>
    <n v="406285"/>
    <x v="39218"/>
    <n v="138254"/>
    <n v="279264"/>
    <x v="17"/>
    <n v="7"/>
  </r>
  <r>
    <n v="406287"/>
    <x v="39219"/>
    <n v="9990"/>
    <n v="244574"/>
    <x v="17"/>
    <n v="7"/>
  </r>
  <r>
    <n v="406290"/>
    <x v="39219"/>
    <n v="60488"/>
    <n v="43842"/>
    <x v="17"/>
    <n v="7"/>
  </r>
  <r>
    <n v="406291"/>
    <x v="39220"/>
    <n v="68735"/>
    <n v="258219"/>
    <x v="17"/>
    <n v="7"/>
  </r>
  <r>
    <n v="406295"/>
    <x v="39220"/>
    <n v="114307"/>
    <n v="348677"/>
    <x v="17"/>
    <n v="7"/>
  </r>
  <r>
    <n v="406298"/>
    <x v="39221"/>
    <n v="124057"/>
    <n v="472712"/>
    <x v="17"/>
    <n v="7"/>
  </r>
  <r>
    <n v="406303"/>
    <x v="39222"/>
    <n v="99047"/>
    <n v="80850"/>
    <x v="17"/>
    <n v="7"/>
  </r>
  <r>
    <n v="406304"/>
    <x v="39223"/>
    <n v="1066"/>
    <n v="470762"/>
    <x v="17"/>
    <n v="7"/>
  </r>
  <r>
    <n v="406307"/>
    <x v="39224"/>
    <n v="99623"/>
    <n v="230507"/>
    <x v="17"/>
    <n v="7"/>
  </r>
  <r>
    <n v="406312"/>
    <x v="39225"/>
    <n v="45530"/>
    <n v="372008"/>
    <x v="17"/>
    <n v="7"/>
  </r>
  <r>
    <n v="406316"/>
    <x v="39226"/>
    <n v="34217"/>
    <n v="429494"/>
    <x v="17"/>
    <n v="7"/>
  </r>
  <r>
    <n v="406317"/>
    <x v="39227"/>
    <n v="307781"/>
    <n v="21760"/>
    <x v="17"/>
    <n v="7"/>
  </r>
  <r>
    <n v="406321"/>
    <x v="39228"/>
    <n v="26124"/>
    <n v="406648"/>
    <x v="17"/>
    <n v="7"/>
  </r>
  <r>
    <n v="406326"/>
    <x v="39229"/>
    <n v="52924"/>
    <n v="106585"/>
    <x v="18"/>
    <n v="7"/>
  </r>
  <r>
    <n v="406330"/>
    <x v="39230"/>
    <n v="107651"/>
    <n v="250679"/>
    <x v="18"/>
    <n v="7"/>
  </r>
  <r>
    <n v="406332"/>
    <x v="39230"/>
    <n v="127169"/>
    <n v="190995"/>
    <x v="18"/>
    <n v="7"/>
  </r>
  <r>
    <n v="406336"/>
    <x v="39230"/>
    <n v="294893"/>
    <n v="204394"/>
    <x v="18"/>
    <n v="7"/>
  </r>
  <r>
    <n v="406340"/>
    <x v="39231"/>
    <n v="182715"/>
    <n v="210789"/>
    <x v="18"/>
    <n v="7"/>
  </r>
  <r>
    <n v="406344"/>
    <x v="39232"/>
    <n v="343827"/>
    <n v="112334"/>
    <x v="18"/>
    <n v="7"/>
  </r>
  <r>
    <n v="406347"/>
    <x v="39233"/>
    <n v="320261"/>
    <n v="411922"/>
    <x v="18"/>
    <n v="7"/>
  </r>
  <r>
    <n v="406350"/>
    <x v="39234"/>
    <n v="64795"/>
    <n v="250679"/>
    <x v="18"/>
    <n v="7"/>
  </r>
  <r>
    <n v="406353"/>
    <x v="39235"/>
    <n v="21019"/>
    <n v="304128"/>
    <x v="18"/>
    <n v="7"/>
  </r>
  <r>
    <n v="406357"/>
    <x v="39236"/>
    <n v="143917"/>
    <n v="96200"/>
    <x v="18"/>
    <n v="7"/>
  </r>
  <r>
    <n v="406361"/>
    <x v="39236"/>
    <n v="162577"/>
    <n v="470762"/>
    <x v="18"/>
    <n v="7"/>
  </r>
  <r>
    <n v="406364"/>
    <x v="39237"/>
    <n v="104590"/>
    <n v="397"/>
    <x v="18"/>
    <n v="7"/>
  </r>
  <r>
    <n v="406366"/>
    <x v="39238"/>
    <n v="81732"/>
    <n v="76511"/>
    <x v="18"/>
    <n v="7"/>
  </r>
  <r>
    <n v="406371"/>
    <x v="39239"/>
    <n v="212422"/>
    <n v="247506"/>
    <x v="18"/>
    <n v="7"/>
  </r>
  <r>
    <n v="406373"/>
    <x v="39240"/>
    <n v="29473"/>
    <n v="347393"/>
    <x v="18"/>
    <n v="7"/>
  </r>
  <r>
    <n v="406374"/>
    <x v="39241"/>
    <n v="273002"/>
    <n v="339381"/>
    <x v="18"/>
    <n v="7"/>
  </r>
  <r>
    <n v="406379"/>
    <x v="39242"/>
    <n v="243766"/>
    <n v="250679"/>
    <x v="18"/>
    <n v="7"/>
  </r>
  <r>
    <n v="406380"/>
    <x v="39243"/>
    <n v="206407"/>
    <n v="230507"/>
    <x v="18"/>
    <n v="7"/>
  </r>
  <r>
    <n v="406384"/>
    <x v="39244"/>
    <n v="94673"/>
    <n v="108961"/>
    <x v="18"/>
    <n v="7"/>
  </r>
  <r>
    <n v="406385"/>
    <x v="39245"/>
    <n v="37912"/>
    <n v="473323"/>
    <x v="18"/>
    <n v="7"/>
  </r>
  <r>
    <n v="406390"/>
    <x v="39246"/>
    <n v="226813"/>
    <n v="440825"/>
    <x v="18"/>
    <n v="7"/>
  </r>
  <r>
    <n v="406391"/>
    <x v="39247"/>
    <n v="174370"/>
    <n v="347008"/>
    <x v="18"/>
    <n v="7"/>
  </r>
  <r>
    <n v="406392"/>
    <x v="39248"/>
    <n v="246762"/>
    <n v="49074"/>
    <x v="18"/>
    <n v="7"/>
  </r>
  <r>
    <n v="406395"/>
    <x v="39249"/>
    <n v="23451"/>
    <n v="29389"/>
    <x v="18"/>
    <n v="7"/>
  </r>
  <r>
    <n v="406399"/>
    <x v="39250"/>
    <n v="302181"/>
    <n v="84465"/>
    <x v="18"/>
    <n v="7"/>
  </r>
  <r>
    <n v="406400"/>
    <x v="39251"/>
    <n v="140343"/>
    <n v="434965"/>
    <x v="18"/>
    <n v="7"/>
  </r>
  <r>
    <n v="406405"/>
    <x v="39252"/>
    <n v="13486"/>
    <n v="36482"/>
    <x v="18"/>
    <n v="7"/>
  </r>
  <r>
    <n v="406406"/>
    <x v="39253"/>
    <n v="104777"/>
    <n v="274147"/>
    <x v="18"/>
    <n v="7"/>
  </r>
  <r>
    <n v="406407"/>
    <x v="39254"/>
    <n v="164952"/>
    <n v="111368"/>
    <x v="18"/>
    <n v="7"/>
  </r>
  <r>
    <n v="406410"/>
    <x v="39255"/>
    <n v="309777"/>
    <n v="174685"/>
    <x v="18"/>
    <n v="7"/>
  </r>
  <r>
    <n v="406411"/>
    <x v="39256"/>
    <n v="103699"/>
    <n v="357547"/>
    <x v="18"/>
    <n v="7"/>
  </r>
  <r>
    <n v="406412"/>
    <x v="39257"/>
    <n v="57578"/>
    <n v="312575"/>
    <x v="18"/>
    <n v="7"/>
  </r>
  <r>
    <n v="406416"/>
    <x v="39257"/>
    <n v="156310"/>
    <n v="394819"/>
    <x v="18"/>
    <n v="7"/>
  </r>
  <r>
    <n v="406418"/>
    <x v="39257"/>
    <n v="324600"/>
    <n v="351192"/>
    <x v="18"/>
    <n v="7"/>
  </r>
  <r>
    <n v="406422"/>
    <x v="39258"/>
    <n v="59161"/>
    <n v="179296"/>
    <x v="18"/>
    <n v="7"/>
  </r>
  <r>
    <n v="406426"/>
    <x v="39258"/>
    <n v="212116"/>
    <n v="254768"/>
    <x v="18"/>
    <n v="7"/>
  </r>
  <r>
    <n v="406427"/>
    <x v="39259"/>
    <n v="97253"/>
    <n v="179887"/>
    <x v="18"/>
    <n v="7"/>
  </r>
  <r>
    <n v="406430"/>
    <x v="39260"/>
    <n v="5945"/>
    <n v="422845"/>
    <x v="18"/>
    <n v="7"/>
  </r>
  <r>
    <n v="406433"/>
    <x v="39261"/>
    <n v="246515"/>
    <n v="258219"/>
    <x v="18"/>
    <n v="7"/>
  </r>
  <r>
    <n v="406434"/>
    <x v="39262"/>
    <n v="220569"/>
    <n v="319475"/>
    <x v="18"/>
    <n v="7"/>
  </r>
  <r>
    <n v="406438"/>
    <x v="39263"/>
    <n v="57783"/>
    <n v="258251"/>
    <x v="18"/>
    <n v="7"/>
  </r>
  <r>
    <n v="406440"/>
    <x v="39264"/>
    <n v="58275"/>
    <n v="158978"/>
    <x v="18"/>
    <n v="7"/>
  </r>
  <r>
    <n v="406441"/>
    <x v="39264"/>
    <n v="142895"/>
    <n v="250679"/>
    <x v="18"/>
    <n v="7"/>
  </r>
  <r>
    <n v="406445"/>
    <x v="39264"/>
    <n v="194610"/>
    <n v="441562"/>
    <x v="18"/>
    <n v="7"/>
  </r>
  <r>
    <n v="406450"/>
    <x v="39265"/>
    <n v="144507"/>
    <n v="81226"/>
    <x v="18"/>
    <n v="7"/>
  </r>
  <r>
    <n v="406455"/>
    <x v="39266"/>
    <n v="221166"/>
    <n v="252370"/>
    <x v="18"/>
    <n v="7"/>
  </r>
  <r>
    <n v="406460"/>
    <x v="39267"/>
    <n v="267404"/>
    <n v="129210"/>
    <x v="18"/>
    <n v="7"/>
  </r>
  <r>
    <n v="406463"/>
    <x v="39268"/>
    <n v="129879"/>
    <n v="250679"/>
    <x v="18"/>
    <n v="7"/>
  </r>
  <r>
    <n v="406466"/>
    <x v="39269"/>
    <n v="230558"/>
    <n v="296654"/>
    <x v="18"/>
    <n v="7"/>
  </r>
  <r>
    <n v="406470"/>
    <x v="39270"/>
    <n v="120558"/>
    <n v="401945"/>
    <x v="18"/>
    <n v="7"/>
  </r>
  <r>
    <n v="406472"/>
    <x v="39271"/>
    <n v="127269"/>
    <n v="246731"/>
    <x v="18"/>
    <n v="7"/>
  </r>
  <r>
    <n v="406473"/>
    <x v="39272"/>
    <n v="239780"/>
    <n v="411922"/>
    <x v="18"/>
    <n v="7"/>
  </r>
  <r>
    <n v="406478"/>
    <x v="39272"/>
    <n v="349495"/>
    <n v="297015"/>
    <x v="18"/>
    <n v="7"/>
  </r>
  <r>
    <n v="406482"/>
    <x v="39273"/>
    <n v="121375"/>
    <n v="104958"/>
    <x v="18"/>
    <n v="7"/>
  </r>
  <r>
    <n v="406483"/>
    <x v="39273"/>
    <n v="240536"/>
    <n v="258251"/>
    <x v="18"/>
    <n v="7"/>
  </r>
  <r>
    <n v="406488"/>
    <x v="39274"/>
    <n v="280214"/>
    <n v="411922"/>
    <x v="18"/>
    <n v="7"/>
  </r>
  <r>
    <n v="406490"/>
    <x v="39275"/>
    <n v="348955"/>
    <n v="318314"/>
    <x v="18"/>
    <n v="7"/>
  </r>
  <r>
    <n v="406492"/>
    <x v="39276"/>
    <n v="195376"/>
    <n v="217307"/>
    <x v="18"/>
    <n v="7"/>
  </r>
  <r>
    <n v="406494"/>
    <x v="39277"/>
    <n v="118622"/>
    <n v="43623"/>
    <x v="18"/>
    <n v="7"/>
  </r>
  <r>
    <n v="406495"/>
    <x v="39278"/>
    <n v="64121"/>
    <n v="294042"/>
    <x v="18"/>
    <n v="7"/>
  </r>
  <r>
    <n v="406497"/>
    <x v="39279"/>
    <n v="45069"/>
    <n v="116382"/>
    <x v="18"/>
    <n v="7"/>
  </r>
  <r>
    <n v="406500"/>
    <x v="39280"/>
    <n v="101126"/>
    <n v="137899"/>
    <x v="18"/>
    <n v="7"/>
  </r>
  <r>
    <n v="406504"/>
    <x v="39280"/>
    <n v="292732"/>
    <n v="250679"/>
    <x v="18"/>
    <n v="7"/>
  </r>
  <r>
    <n v="406507"/>
    <x v="39280"/>
    <n v="331721"/>
    <n v="470762"/>
    <x v="18"/>
    <n v="7"/>
  </r>
  <r>
    <n v="406509"/>
    <x v="39281"/>
    <n v="79141"/>
    <n v="158978"/>
    <x v="18"/>
    <n v="7"/>
  </r>
  <r>
    <n v="406513"/>
    <x v="39282"/>
    <n v="344267"/>
    <n v="285365"/>
    <x v="18"/>
    <n v="7"/>
  </r>
  <r>
    <n v="406516"/>
    <x v="39283"/>
    <n v="103619"/>
    <n v="49074"/>
    <x v="18"/>
    <n v="7"/>
  </r>
  <r>
    <n v="406520"/>
    <x v="39283"/>
    <n v="324127"/>
    <n v="88863"/>
    <x v="18"/>
    <n v="7"/>
  </r>
  <r>
    <n v="406521"/>
    <x v="39284"/>
    <n v="178783"/>
    <n v="97657"/>
    <x v="18"/>
    <n v="7"/>
  </r>
  <r>
    <n v="406525"/>
    <x v="39285"/>
    <n v="117517"/>
    <n v="311670"/>
    <x v="18"/>
    <n v="7"/>
  </r>
  <r>
    <n v="406527"/>
    <x v="39286"/>
    <n v="161137"/>
    <n v="305874"/>
    <x v="18"/>
    <n v="7"/>
  </r>
  <r>
    <n v="406529"/>
    <x v="39287"/>
    <n v="82482"/>
    <n v="230507"/>
    <x v="18"/>
    <n v="7"/>
  </r>
  <r>
    <n v="406531"/>
    <x v="39288"/>
    <n v="224864"/>
    <n v="411584"/>
    <x v="18"/>
    <n v="7"/>
  </r>
  <r>
    <n v="406534"/>
    <x v="39289"/>
    <n v="176484"/>
    <n v="142023"/>
    <x v="18"/>
    <n v="7"/>
  </r>
  <r>
    <n v="406539"/>
    <x v="39290"/>
    <n v="337873"/>
    <n v="191893"/>
    <x v="18"/>
    <n v="7"/>
  </r>
  <r>
    <n v="406540"/>
    <x v="39291"/>
    <n v="342660"/>
    <n v="361821"/>
    <x v="18"/>
    <n v="7"/>
  </r>
  <r>
    <n v="406543"/>
    <x v="39292"/>
    <n v="95477"/>
    <n v="351192"/>
    <x v="18"/>
    <n v="7"/>
  </r>
  <r>
    <n v="406544"/>
    <x v="39293"/>
    <n v="1446"/>
    <n v="4316"/>
    <x v="18"/>
    <n v="7"/>
  </r>
  <r>
    <n v="406548"/>
    <x v="39293"/>
    <n v="61611"/>
    <n v="351192"/>
    <x v="18"/>
    <n v="7"/>
  </r>
  <r>
    <n v="406551"/>
    <x v="39294"/>
    <n v="117599"/>
    <n v="301811"/>
    <x v="18"/>
    <n v="7"/>
  </r>
  <r>
    <n v="406554"/>
    <x v="39295"/>
    <n v="85094"/>
    <n v="82901"/>
    <x v="18"/>
    <n v="7"/>
  </r>
  <r>
    <n v="406559"/>
    <x v="39296"/>
    <n v="188135"/>
    <n v="373732"/>
    <x v="18"/>
    <n v="7"/>
  </r>
  <r>
    <n v="406562"/>
    <x v="39296"/>
    <n v="194910"/>
    <n v="379466"/>
    <x v="18"/>
    <n v="7"/>
  </r>
  <r>
    <n v="406567"/>
    <x v="39296"/>
    <n v="301759"/>
    <n v="191893"/>
    <x v="18"/>
    <n v="7"/>
  </r>
  <r>
    <n v="406569"/>
    <x v="39297"/>
    <n v="276900"/>
    <n v="267852"/>
    <x v="18"/>
    <n v="7"/>
  </r>
  <r>
    <n v="406573"/>
    <x v="39298"/>
    <n v="118335"/>
    <n v="251574"/>
    <x v="19"/>
    <n v="7"/>
  </r>
  <r>
    <n v="406577"/>
    <x v="39299"/>
    <n v="194869"/>
    <n v="285680"/>
    <x v="19"/>
    <n v="7"/>
  </r>
  <r>
    <n v="406578"/>
    <x v="39300"/>
    <n v="178429"/>
    <n v="389195"/>
    <x v="19"/>
    <n v="7"/>
  </r>
  <r>
    <n v="406581"/>
    <x v="39301"/>
    <n v="28312"/>
    <n v="172251"/>
    <x v="19"/>
    <n v="7"/>
  </r>
  <r>
    <n v="406584"/>
    <x v="39302"/>
    <n v="349215"/>
    <n v="429494"/>
    <x v="19"/>
    <n v="7"/>
  </r>
  <r>
    <n v="406585"/>
    <x v="39303"/>
    <n v="18086"/>
    <n v="245650"/>
    <x v="19"/>
    <n v="7"/>
  </r>
  <r>
    <n v="406588"/>
    <x v="39304"/>
    <n v="342304"/>
    <n v="158978"/>
    <x v="19"/>
    <n v="7"/>
  </r>
  <r>
    <n v="406593"/>
    <x v="39305"/>
    <n v="117867"/>
    <n v="308577"/>
    <x v="19"/>
    <n v="7"/>
  </r>
  <r>
    <n v="406597"/>
    <x v="39306"/>
    <n v="154488"/>
    <n v="401945"/>
    <x v="19"/>
    <n v="7"/>
  </r>
  <r>
    <n v="406602"/>
    <x v="39307"/>
    <n v="192531"/>
    <n v="230507"/>
    <x v="19"/>
    <n v="7"/>
  </r>
  <r>
    <n v="406606"/>
    <x v="39308"/>
    <n v="186742"/>
    <n v="439981"/>
    <x v="19"/>
    <n v="7"/>
  </r>
  <r>
    <n v="406609"/>
    <x v="39309"/>
    <n v="45067"/>
    <n v="52509"/>
    <x v="19"/>
    <n v="7"/>
  </r>
  <r>
    <n v="406614"/>
    <x v="39310"/>
    <n v="141221"/>
    <n v="250679"/>
    <x v="19"/>
    <n v="7"/>
  </r>
  <r>
    <n v="406619"/>
    <x v="39311"/>
    <n v="94922"/>
    <n v="56919"/>
    <x v="19"/>
    <n v="7"/>
  </r>
  <r>
    <n v="406621"/>
    <x v="39311"/>
    <n v="224612"/>
    <n v="202914"/>
    <x v="19"/>
    <n v="7"/>
  </r>
  <r>
    <n v="406625"/>
    <x v="39311"/>
    <n v="232208"/>
    <n v="331902"/>
    <x v="19"/>
    <n v="7"/>
  </r>
  <r>
    <n v="406627"/>
    <x v="39311"/>
    <n v="309061"/>
    <n v="388561"/>
    <x v="19"/>
    <n v="7"/>
  </r>
  <r>
    <n v="406629"/>
    <x v="39312"/>
    <n v="322292"/>
    <n v="347008"/>
    <x v="19"/>
    <n v="7"/>
  </r>
  <r>
    <n v="406631"/>
    <x v="39313"/>
    <n v="91297"/>
    <n v="391404"/>
    <x v="19"/>
    <n v="7"/>
  </r>
  <r>
    <n v="406634"/>
    <x v="39314"/>
    <n v="51063"/>
    <n v="271435"/>
    <x v="19"/>
    <n v="7"/>
  </r>
  <r>
    <n v="406635"/>
    <x v="39315"/>
    <n v="52025"/>
    <n v="217307"/>
    <x v="19"/>
    <n v="7"/>
  </r>
  <r>
    <n v="406636"/>
    <x v="39315"/>
    <n v="202849"/>
    <n v="453133"/>
    <x v="19"/>
    <n v="7"/>
  </r>
  <r>
    <n v="406641"/>
    <x v="39316"/>
    <n v="21982"/>
    <n v="238134"/>
    <x v="19"/>
    <n v="7"/>
  </r>
  <r>
    <n v="406644"/>
    <x v="39317"/>
    <n v="53551"/>
    <n v="341844"/>
    <x v="19"/>
    <n v="7"/>
  </r>
  <r>
    <n v="406645"/>
    <x v="39317"/>
    <n v="99150"/>
    <n v="127055"/>
    <x v="19"/>
    <n v="7"/>
  </r>
  <r>
    <n v="406650"/>
    <x v="39317"/>
    <n v="308855"/>
    <n v="411922"/>
    <x v="19"/>
    <n v="7"/>
  </r>
  <r>
    <n v="406655"/>
    <x v="39318"/>
    <n v="243865"/>
    <n v="440657"/>
    <x v="19"/>
    <n v="7"/>
  </r>
  <r>
    <n v="406657"/>
    <x v="39319"/>
    <n v="332057"/>
    <n v="439981"/>
    <x v="19"/>
    <n v="7"/>
  </r>
  <r>
    <n v="406662"/>
    <x v="39320"/>
    <n v="230884"/>
    <n v="423849"/>
    <x v="19"/>
    <n v="7"/>
  </r>
  <r>
    <n v="406665"/>
    <x v="39321"/>
    <n v="166663"/>
    <n v="153893"/>
    <x v="19"/>
    <n v="7"/>
  </r>
  <r>
    <n v="406669"/>
    <x v="39321"/>
    <n v="207158"/>
    <n v="347008"/>
    <x v="19"/>
    <n v="7"/>
  </r>
  <r>
    <n v="406674"/>
    <x v="39322"/>
    <n v="115302"/>
    <n v="9427"/>
    <x v="19"/>
    <n v="7"/>
  </r>
  <r>
    <n v="406679"/>
    <x v="39323"/>
    <n v="40988"/>
    <n v="347008"/>
    <x v="19"/>
    <n v="7"/>
  </r>
  <r>
    <n v="406683"/>
    <x v="39324"/>
    <n v="193875"/>
    <n v="351192"/>
    <x v="19"/>
    <n v="7"/>
  </r>
  <r>
    <n v="406687"/>
    <x v="39325"/>
    <n v="201575"/>
    <n v="158978"/>
    <x v="19"/>
    <n v="7"/>
  </r>
  <r>
    <n v="406691"/>
    <x v="39326"/>
    <n v="194589"/>
    <n v="298909"/>
    <x v="19"/>
    <n v="7"/>
  </r>
  <r>
    <n v="406694"/>
    <x v="39327"/>
    <n v="135315"/>
    <n v="358836"/>
    <x v="19"/>
    <n v="7"/>
  </r>
  <r>
    <n v="406695"/>
    <x v="39328"/>
    <n v="125012"/>
    <n v="308796"/>
    <x v="19"/>
    <n v="7"/>
  </r>
  <r>
    <n v="406696"/>
    <x v="39329"/>
    <n v="238365"/>
    <n v="173184"/>
    <x v="19"/>
    <n v="7"/>
  </r>
  <r>
    <n v="406700"/>
    <x v="39330"/>
    <n v="48881"/>
    <n v="230507"/>
    <x v="19"/>
    <n v="7"/>
  </r>
  <r>
    <n v="406702"/>
    <x v="39331"/>
    <n v="113673"/>
    <n v="108086"/>
    <x v="19"/>
    <n v="7"/>
  </r>
  <r>
    <n v="406704"/>
    <x v="39331"/>
    <n v="142342"/>
    <n v="71399"/>
    <x v="19"/>
    <n v="7"/>
  </r>
  <r>
    <n v="406709"/>
    <x v="39332"/>
    <n v="16207"/>
    <n v="17862"/>
    <x v="19"/>
    <n v="7"/>
  </r>
  <r>
    <n v="406712"/>
    <x v="39333"/>
    <n v="171689"/>
    <n v="327968"/>
    <x v="19"/>
    <n v="7"/>
  </r>
  <r>
    <n v="406713"/>
    <x v="39334"/>
    <n v="133201"/>
    <n v="335810"/>
    <x v="19"/>
    <n v="7"/>
  </r>
  <r>
    <n v="406718"/>
    <x v="39335"/>
    <n v="201875"/>
    <n v="363079"/>
    <x v="19"/>
    <n v="7"/>
  </r>
  <r>
    <n v="406722"/>
    <x v="39336"/>
    <n v="103283"/>
    <n v="7145"/>
    <x v="19"/>
    <n v="7"/>
  </r>
  <r>
    <n v="406726"/>
    <x v="39337"/>
    <n v="48489"/>
    <n v="95092"/>
    <x v="19"/>
    <n v="7"/>
  </r>
  <r>
    <n v="406727"/>
    <x v="39338"/>
    <n v="218678"/>
    <n v="330382"/>
    <x v="19"/>
    <n v="7"/>
  </r>
  <r>
    <n v="406728"/>
    <x v="39338"/>
    <n v="243201"/>
    <n v="316436"/>
    <x v="19"/>
    <n v="7"/>
  </r>
  <r>
    <n v="406731"/>
    <x v="39339"/>
    <n v="333713"/>
    <n v="230507"/>
    <x v="19"/>
    <n v="7"/>
  </r>
  <r>
    <n v="406733"/>
    <x v="39340"/>
    <n v="44798"/>
    <n v="20339"/>
    <x v="19"/>
    <n v="7"/>
  </r>
  <r>
    <n v="406735"/>
    <x v="39340"/>
    <n v="348919"/>
    <n v="154256"/>
    <x v="19"/>
    <n v="7"/>
  </r>
  <r>
    <n v="406737"/>
    <x v="39341"/>
    <n v="233926"/>
    <n v="170185"/>
    <x v="19"/>
    <n v="7"/>
  </r>
  <r>
    <n v="406739"/>
    <x v="39342"/>
    <n v="207812"/>
    <n v="411922"/>
    <x v="19"/>
    <n v="7"/>
  </r>
  <r>
    <n v="406744"/>
    <x v="39343"/>
    <n v="306112"/>
    <n v="327968"/>
    <x v="19"/>
    <n v="7"/>
  </r>
  <r>
    <n v="406747"/>
    <x v="39344"/>
    <n v="277104"/>
    <n v="145946"/>
    <x v="19"/>
    <n v="7"/>
  </r>
  <r>
    <n v="406749"/>
    <x v="39345"/>
    <n v="154567"/>
    <n v="180863"/>
    <x v="19"/>
    <n v="7"/>
  </r>
  <r>
    <n v="406754"/>
    <x v="39345"/>
    <n v="188138"/>
    <n v="466414"/>
    <x v="19"/>
    <n v="7"/>
  </r>
  <r>
    <n v="406757"/>
    <x v="39346"/>
    <n v="36196"/>
    <n v="114185"/>
    <x v="19"/>
    <n v="7"/>
  </r>
  <r>
    <n v="406760"/>
    <x v="39347"/>
    <n v="204190"/>
    <n v="21760"/>
    <x v="19"/>
    <n v="7"/>
  </r>
  <r>
    <n v="406761"/>
    <x v="39348"/>
    <n v="207335"/>
    <n v="343712"/>
    <x v="19"/>
    <n v="7"/>
  </r>
  <r>
    <n v="406766"/>
    <x v="39349"/>
    <n v="304585"/>
    <n v="75550"/>
    <x v="19"/>
    <n v="7"/>
  </r>
  <r>
    <n v="406770"/>
    <x v="39350"/>
    <n v="163610"/>
    <n v="76998"/>
    <x v="19"/>
    <n v="7"/>
  </r>
  <r>
    <n v="406774"/>
    <x v="39350"/>
    <n v="282067"/>
    <n v="191893"/>
    <x v="19"/>
    <n v="7"/>
  </r>
  <r>
    <n v="406776"/>
    <x v="39351"/>
    <n v="137764"/>
    <n v="418854"/>
    <x v="19"/>
    <n v="7"/>
  </r>
  <r>
    <n v="406780"/>
    <x v="39352"/>
    <n v="185845"/>
    <n v="351192"/>
    <x v="19"/>
    <n v="7"/>
  </r>
  <r>
    <n v="406784"/>
    <x v="39353"/>
    <n v="148203"/>
    <n v="316436"/>
    <x v="19"/>
    <n v="7"/>
  </r>
  <r>
    <n v="406785"/>
    <x v="39354"/>
    <n v="54729"/>
    <n v="323760"/>
    <x v="19"/>
    <n v="7"/>
  </r>
  <r>
    <n v="406789"/>
    <x v="39355"/>
    <n v="264109"/>
    <n v="394819"/>
    <x v="19"/>
    <n v="7"/>
  </r>
  <r>
    <n v="406794"/>
    <x v="39356"/>
    <n v="27583"/>
    <n v="347393"/>
    <x v="19"/>
    <n v="7"/>
  </r>
  <r>
    <n v="406795"/>
    <x v="39357"/>
    <n v="27919"/>
    <n v="316630"/>
    <x v="19"/>
    <n v="7"/>
  </r>
  <r>
    <n v="406799"/>
    <x v="39358"/>
    <n v="58873"/>
    <n v="241713"/>
    <x v="19"/>
    <n v="7"/>
  </r>
  <r>
    <n v="406800"/>
    <x v="39359"/>
    <n v="114338"/>
    <n v="218531"/>
    <x v="19"/>
    <n v="7"/>
  </r>
  <r>
    <n v="406802"/>
    <x v="39360"/>
    <n v="49523"/>
    <n v="97294"/>
    <x v="19"/>
    <n v="7"/>
  </r>
  <r>
    <n v="406806"/>
    <x v="39360"/>
    <n v="133365"/>
    <n v="293021"/>
    <x v="19"/>
    <n v="7"/>
  </r>
  <r>
    <n v="406807"/>
    <x v="39360"/>
    <n v="323346"/>
    <n v="158978"/>
    <x v="19"/>
    <n v="7"/>
  </r>
  <r>
    <n v="406812"/>
    <x v="39361"/>
    <n v="107459"/>
    <n v="118549"/>
    <x v="19"/>
    <n v="7"/>
  </r>
  <r>
    <n v="406815"/>
    <x v="39362"/>
    <n v="207871"/>
    <n v="440811"/>
    <x v="19"/>
    <n v="7"/>
  </r>
  <r>
    <n v="406820"/>
    <x v="39363"/>
    <n v="103935"/>
    <n v="105231"/>
    <x v="23"/>
    <n v="7"/>
  </r>
  <r>
    <n v="406823"/>
    <x v="39364"/>
    <n v="109021"/>
    <n v="419981"/>
    <x v="23"/>
    <n v="7"/>
  </r>
  <r>
    <n v="406828"/>
    <x v="39365"/>
    <n v="128157"/>
    <n v="351192"/>
    <x v="23"/>
    <n v="7"/>
  </r>
  <r>
    <n v="406833"/>
    <x v="39366"/>
    <n v="304885"/>
    <n v="453374"/>
    <x v="23"/>
    <n v="7"/>
  </r>
  <r>
    <n v="406835"/>
    <x v="39367"/>
    <n v="89255"/>
    <n v="206501"/>
    <x v="23"/>
    <n v="7"/>
  </r>
  <r>
    <n v="406840"/>
    <x v="39367"/>
    <n v="105634"/>
    <n v="242428"/>
    <x v="23"/>
    <n v="7"/>
  </r>
  <r>
    <n v="406842"/>
    <x v="39368"/>
    <n v="342573"/>
    <n v="18620"/>
    <x v="23"/>
    <n v="7"/>
  </r>
  <r>
    <n v="406846"/>
    <x v="39369"/>
    <n v="130017"/>
    <n v="477440"/>
    <x v="23"/>
    <n v="7"/>
  </r>
  <r>
    <n v="406849"/>
    <x v="39370"/>
    <n v="328838"/>
    <n v="401945"/>
    <x v="23"/>
    <n v="7"/>
  </r>
  <r>
    <n v="406852"/>
    <x v="39371"/>
    <n v="211482"/>
    <n v="158978"/>
    <x v="23"/>
    <n v="7"/>
  </r>
  <r>
    <n v="406857"/>
    <x v="39372"/>
    <n v="341828"/>
    <n v="206501"/>
    <x v="23"/>
    <n v="7"/>
  </r>
  <r>
    <n v="406860"/>
    <x v="39373"/>
    <n v="20562"/>
    <n v="86587"/>
    <x v="23"/>
    <n v="7"/>
  </r>
  <r>
    <n v="406865"/>
    <x v="39374"/>
    <n v="332466"/>
    <n v="472712"/>
    <x v="23"/>
    <n v="7"/>
  </r>
  <r>
    <n v="406869"/>
    <x v="39375"/>
    <n v="324971"/>
    <n v="472908"/>
    <x v="23"/>
    <n v="7"/>
  </r>
  <r>
    <n v="406870"/>
    <x v="39376"/>
    <n v="302205"/>
    <n v="53379"/>
    <x v="23"/>
    <n v="7"/>
  </r>
  <r>
    <n v="406871"/>
    <x v="39377"/>
    <n v="139585"/>
    <n v="394819"/>
    <x v="23"/>
    <n v="7"/>
  </r>
  <r>
    <n v="406875"/>
    <x v="39378"/>
    <n v="7347"/>
    <n v="179296"/>
    <x v="23"/>
    <n v="7"/>
  </r>
  <r>
    <n v="406880"/>
    <x v="39379"/>
    <n v="330635"/>
    <n v="408587"/>
    <x v="23"/>
    <n v="7"/>
  </r>
  <r>
    <n v="406885"/>
    <x v="39380"/>
    <n v="120049"/>
    <n v="202229"/>
    <x v="23"/>
    <n v="7"/>
  </r>
  <r>
    <n v="406888"/>
    <x v="39381"/>
    <n v="194448"/>
    <n v="4199"/>
    <x v="23"/>
    <n v="7"/>
  </r>
  <r>
    <n v="406890"/>
    <x v="39382"/>
    <n v="97828"/>
    <n v="238334"/>
    <x v="23"/>
    <n v="7"/>
  </r>
  <r>
    <n v="406891"/>
    <x v="39383"/>
    <n v="304186"/>
    <n v="346056"/>
    <x v="23"/>
    <n v="7"/>
  </r>
  <r>
    <n v="406893"/>
    <x v="39384"/>
    <n v="87670"/>
    <n v="347008"/>
    <x v="23"/>
    <n v="7"/>
  </r>
  <r>
    <n v="406898"/>
    <x v="39385"/>
    <n v="157873"/>
    <n v="295146"/>
    <x v="23"/>
    <n v="7"/>
  </r>
  <r>
    <n v="406902"/>
    <x v="39386"/>
    <n v="321160"/>
    <n v="158978"/>
    <x v="23"/>
    <n v="7"/>
  </r>
  <r>
    <n v="406904"/>
    <x v="39387"/>
    <n v="147744"/>
    <n v="106814"/>
    <x v="23"/>
    <n v="7"/>
  </r>
  <r>
    <n v="406908"/>
    <x v="39388"/>
    <n v="243924"/>
    <n v="351192"/>
    <x v="23"/>
    <n v="7"/>
  </r>
  <r>
    <n v="406910"/>
    <x v="39389"/>
    <n v="74882"/>
    <n v="180863"/>
    <x v="23"/>
    <n v="7"/>
  </r>
  <r>
    <n v="406912"/>
    <x v="39390"/>
    <n v="231030"/>
    <n v="462579"/>
    <x v="23"/>
    <n v="7"/>
  </r>
  <r>
    <n v="406915"/>
    <x v="39391"/>
    <n v="239909"/>
    <n v="82901"/>
    <x v="23"/>
    <n v="7"/>
  </r>
  <r>
    <n v="406918"/>
    <x v="39392"/>
    <n v="217676"/>
    <n v="441340"/>
    <x v="23"/>
    <n v="7"/>
  </r>
  <r>
    <n v="406921"/>
    <x v="39393"/>
    <n v="213396"/>
    <n v="189009"/>
    <x v="23"/>
    <n v="7"/>
  </r>
  <r>
    <n v="406926"/>
    <x v="39394"/>
    <n v="131212"/>
    <n v="182191"/>
    <x v="23"/>
    <n v="7"/>
  </r>
  <r>
    <n v="406930"/>
    <x v="39394"/>
    <n v="279476"/>
    <n v="116280"/>
    <x v="23"/>
    <n v="7"/>
  </r>
  <r>
    <n v="406931"/>
    <x v="39395"/>
    <n v="213845"/>
    <n v="60239"/>
    <x v="23"/>
    <n v="7"/>
  </r>
  <r>
    <n v="406935"/>
    <x v="39396"/>
    <n v="315826"/>
    <n v="182841"/>
    <x v="23"/>
    <n v="7"/>
  </r>
  <r>
    <n v="406936"/>
    <x v="39397"/>
    <n v="91390"/>
    <n v="322395"/>
    <x v="23"/>
    <n v="7"/>
  </r>
  <r>
    <n v="406938"/>
    <x v="39398"/>
    <n v="294931"/>
    <n v="304128"/>
    <x v="23"/>
    <n v="7"/>
  </r>
  <r>
    <n v="406940"/>
    <x v="39399"/>
    <n v="294227"/>
    <n v="423849"/>
    <x v="23"/>
    <n v="7"/>
  </r>
  <r>
    <n v="406942"/>
    <x v="39399"/>
    <n v="344802"/>
    <n v="347393"/>
    <x v="23"/>
    <n v="7"/>
  </r>
  <r>
    <n v="406943"/>
    <x v="39400"/>
    <n v="46838"/>
    <n v="151554"/>
    <x v="23"/>
    <n v="7"/>
  </r>
  <r>
    <n v="406946"/>
    <x v="39400"/>
    <n v="88112"/>
    <n v="122982"/>
    <x v="23"/>
    <n v="7"/>
  </r>
  <r>
    <n v="406951"/>
    <x v="39400"/>
    <n v="129526"/>
    <n v="111368"/>
    <x v="23"/>
    <n v="7"/>
  </r>
  <r>
    <n v="406956"/>
    <x v="39401"/>
    <n v="92053"/>
    <n v="326622"/>
    <x v="23"/>
    <n v="7"/>
  </r>
  <r>
    <n v="406958"/>
    <x v="39402"/>
    <n v="164203"/>
    <n v="118549"/>
    <x v="23"/>
    <n v="7"/>
  </r>
  <r>
    <n v="406960"/>
    <x v="39403"/>
    <n v="343337"/>
    <n v="26408"/>
    <x v="23"/>
    <n v="7"/>
  </r>
  <r>
    <n v="406965"/>
    <x v="39404"/>
    <n v="180129"/>
    <n v="74982"/>
    <x v="23"/>
    <n v="7"/>
  </r>
  <r>
    <n v="406969"/>
    <x v="39405"/>
    <n v="325464"/>
    <n v="318588"/>
    <x v="23"/>
    <n v="7"/>
  </r>
  <r>
    <n v="406974"/>
    <x v="39406"/>
    <n v="269200"/>
    <n v="70091"/>
    <x v="23"/>
    <n v="7"/>
  </r>
  <r>
    <n v="406978"/>
    <x v="39407"/>
    <n v="342280"/>
    <n v="230507"/>
    <x v="23"/>
    <n v="7"/>
  </r>
  <r>
    <n v="406979"/>
    <x v="39408"/>
    <n v="144952"/>
    <n v="8805"/>
    <x v="23"/>
    <n v="7"/>
  </r>
  <r>
    <n v="406980"/>
    <x v="39409"/>
    <n v="102916"/>
    <n v="327968"/>
    <x v="23"/>
    <n v="7"/>
  </r>
  <r>
    <n v="406981"/>
    <x v="39410"/>
    <n v="123882"/>
    <n v="351192"/>
    <x v="23"/>
    <n v="7"/>
  </r>
  <r>
    <n v="406985"/>
    <x v="39411"/>
    <n v="294441"/>
    <n v="191893"/>
    <x v="23"/>
    <n v="7"/>
  </r>
  <r>
    <n v="406986"/>
    <x v="39412"/>
    <n v="215146"/>
    <n v="153987"/>
    <x v="23"/>
    <n v="7"/>
  </r>
  <r>
    <n v="406987"/>
    <x v="39413"/>
    <n v="346246"/>
    <n v="154815"/>
    <x v="23"/>
    <n v="7"/>
  </r>
  <r>
    <n v="406992"/>
    <x v="39414"/>
    <n v="219269"/>
    <n v="309748"/>
    <x v="23"/>
    <n v="7"/>
  </r>
  <r>
    <n v="406997"/>
    <x v="39415"/>
    <n v="157556"/>
    <n v="143750"/>
    <x v="23"/>
    <n v="7"/>
  </r>
  <r>
    <n v="406998"/>
    <x v="39416"/>
    <n v="129259"/>
    <n v="9868"/>
    <x v="23"/>
    <n v="7"/>
  </r>
  <r>
    <n v="407003"/>
    <x v="39417"/>
    <n v="1144"/>
    <n v="111153"/>
    <x v="23"/>
    <n v="7"/>
  </r>
  <r>
    <n v="407006"/>
    <x v="39418"/>
    <n v="256926"/>
    <n v="104958"/>
    <x v="23"/>
    <n v="7"/>
  </r>
  <r>
    <n v="407010"/>
    <x v="39419"/>
    <n v="189900"/>
    <n v="179296"/>
    <x v="23"/>
    <n v="7"/>
  </r>
  <r>
    <n v="407014"/>
    <x v="39420"/>
    <n v="7167"/>
    <n v="230507"/>
    <x v="20"/>
    <n v="7"/>
  </r>
  <r>
    <n v="407016"/>
    <x v="39421"/>
    <n v="138488"/>
    <n v="250679"/>
    <x v="20"/>
    <n v="7"/>
  </r>
  <r>
    <n v="407017"/>
    <x v="39422"/>
    <n v="302131"/>
    <n v="347008"/>
    <x v="20"/>
    <n v="7"/>
  </r>
  <r>
    <n v="407022"/>
    <x v="39423"/>
    <n v="193381"/>
    <n v="351192"/>
    <x v="20"/>
    <n v="7"/>
  </r>
  <r>
    <n v="407026"/>
    <x v="39424"/>
    <n v="16154"/>
    <n v="75550"/>
    <x v="20"/>
    <n v="7"/>
  </r>
  <r>
    <n v="407031"/>
    <x v="39424"/>
    <n v="124212"/>
    <n v="154256"/>
    <x v="20"/>
    <n v="7"/>
  </r>
  <r>
    <n v="407032"/>
    <x v="39425"/>
    <n v="194375"/>
    <n v="105352"/>
    <x v="20"/>
    <n v="7"/>
  </r>
  <r>
    <n v="407033"/>
    <x v="39426"/>
    <n v="148925"/>
    <n v="26408"/>
    <x v="20"/>
    <n v="7"/>
  </r>
  <r>
    <n v="407037"/>
    <x v="39427"/>
    <n v="127290"/>
    <n v="455878"/>
    <x v="20"/>
    <n v="7"/>
  </r>
  <r>
    <n v="407039"/>
    <x v="39428"/>
    <n v="141737"/>
    <n v="88863"/>
    <x v="20"/>
    <n v="7"/>
  </r>
  <r>
    <n v="407042"/>
    <x v="39429"/>
    <n v="126246"/>
    <n v="182191"/>
    <x v="20"/>
    <n v="7"/>
  </r>
  <r>
    <n v="407047"/>
    <x v="39429"/>
    <n v="260169"/>
    <n v="158978"/>
    <x v="20"/>
    <n v="7"/>
  </r>
  <r>
    <n v="407050"/>
    <x v="39430"/>
    <n v="335560"/>
    <n v="21760"/>
    <x v="20"/>
    <n v="7"/>
  </r>
  <r>
    <n v="407053"/>
    <x v="39431"/>
    <n v="56315"/>
    <n v="60239"/>
    <x v="20"/>
    <n v="7"/>
  </r>
  <r>
    <n v="407057"/>
    <x v="39432"/>
    <n v="118754"/>
    <n v="258219"/>
    <x v="20"/>
    <n v="7"/>
  </r>
  <r>
    <n v="407062"/>
    <x v="39433"/>
    <n v="98290"/>
    <n v="227775"/>
    <x v="20"/>
    <n v="7"/>
  </r>
  <r>
    <n v="407064"/>
    <x v="39434"/>
    <n v="282180"/>
    <n v="105089"/>
    <x v="20"/>
    <n v="7"/>
  </r>
  <r>
    <n v="407068"/>
    <x v="39435"/>
    <n v="163391"/>
    <n v="472712"/>
    <x v="20"/>
    <n v="7"/>
  </r>
  <r>
    <n v="407072"/>
    <x v="39436"/>
    <n v="47698"/>
    <n v="347008"/>
    <x v="20"/>
    <n v="7"/>
  </r>
  <r>
    <n v="407075"/>
    <x v="39437"/>
    <n v="34957"/>
    <n v="289726"/>
    <x v="20"/>
    <n v="7"/>
  </r>
  <r>
    <n v="407076"/>
    <x v="39438"/>
    <n v="336869"/>
    <n v="58305"/>
    <x v="20"/>
    <n v="7"/>
  </r>
  <r>
    <n v="407079"/>
    <x v="39439"/>
    <n v="290655"/>
    <n v="347008"/>
    <x v="20"/>
    <n v="7"/>
  </r>
  <r>
    <n v="407081"/>
    <x v="39440"/>
    <n v="233623"/>
    <n v="158978"/>
    <x v="20"/>
    <n v="7"/>
  </r>
  <r>
    <n v="407083"/>
    <x v="39441"/>
    <n v="34336"/>
    <n v="347393"/>
    <x v="20"/>
    <n v="7"/>
  </r>
  <r>
    <n v="407087"/>
    <x v="39442"/>
    <n v="259200"/>
    <n v="158978"/>
    <x v="20"/>
    <n v="7"/>
  </r>
  <r>
    <n v="407090"/>
    <x v="39443"/>
    <n v="298450"/>
    <n v="47111"/>
    <x v="20"/>
    <n v="7"/>
  </r>
  <r>
    <n v="407093"/>
    <x v="39444"/>
    <n v="46037"/>
    <n v="118549"/>
    <x v="20"/>
    <n v="7"/>
  </r>
  <r>
    <n v="407098"/>
    <x v="39445"/>
    <n v="183386"/>
    <n v="170185"/>
    <x v="20"/>
    <n v="7"/>
  </r>
  <r>
    <n v="407103"/>
    <x v="39446"/>
    <n v="156017"/>
    <n v="330753"/>
    <x v="20"/>
    <n v="7"/>
  </r>
  <r>
    <n v="407106"/>
    <x v="39447"/>
    <n v="47605"/>
    <n v="143150"/>
    <x v="20"/>
    <n v="7"/>
  </r>
  <r>
    <n v="407111"/>
    <x v="39448"/>
    <n v="35193"/>
    <n v="154256"/>
    <x v="20"/>
    <n v="7"/>
  </r>
  <r>
    <n v="407113"/>
    <x v="39449"/>
    <n v="194228"/>
    <n v="347008"/>
    <x v="20"/>
    <n v="7"/>
  </r>
  <r>
    <n v="407115"/>
    <x v="39450"/>
    <n v="185470"/>
    <n v="191893"/>
    <x v="20"/>
    <n v="7"/>
  </r>
  <r>
    <n v="407119"/>
    <x v="39451"/>
    <n v="347692"/>
    <n v="88863"/>
    <x v="20"/>
    <n v="7"/>
  </r>
  <r>
    <n v="407120"/>
    <x v="39452"/>
    <n v="274821"/>
    <n v="293657"/>
    <x v="20"/>
    <n v="7"/>
  </r>
  <r>
    <n v="407123"/>
    <x v="39453"/>
    <n v="199237"/>
    <n v="5151"/>
    <x v="20"/>
    <n v="7"/>
  </r>
  <r>
    <n v="407124"/>
    <x v="39454"/>
    <n v="322953"/>
    <n v="114865"/>
    <x v="20"/>
    <n v="7"/>
  </r>
  <r>
    <n v="407127"/>
    <x v="39455"/>
    <n v="29637"/>
    <n v="82513"/>
    <x v="20"/>
    <n v="7"/>
  </r>
  <r>
    <n v="407132"/>
    <x v="39456"/>
    <n v="209811"/>
    <n v="137670"/>
    <x v="20"/>
    <n v="7"/>
  </r>
  <r>
    <n v="407133"/>
    <x v="39457"/>
    <n v="94020"/>
    <n v="411922"/>
    <x v="20"/>
    <n v="7"/>
  </r>
  <r>
    <n v="407135"/>
    <x v="39458"/>
    <n v="56670"/>
    <n v="178044"/>
    <x v="20"/>
    <n v="7"/>
  </r>
  <r>
    <n v="407137"/>
    <x v="39459"/>
    <n v="217399"/>
    <n v="148570"/>
    <x v="20"/>
    <n v="7"/>
  </r>
  <r>
    <n v="407140"/>
    <x v="39459"/>
    <n v="252028"/>
    <n v="154256"/>
    <x v="20"/>
    <n v="7"/>
  </r>
  <r>
    <n v="407143"/>
    <x v="39460"/>
    <n v="242843"/>
    <n v="214179"/>
    <x v="20"/>
    <n v="7"/>
  </r>
  <r>
    <n v="407148"/>
    <x v="39461"/>
    <n v="58357"/>
    <n v="230507"/>
    <x v="20"/>
    <n v="7"/>
  </r>
  <r>
    <n v="407151"/>
    <x v="39462"/>
    <n v="126776"/>
    <n v="347008"/>
    <x v="20"/>
    <n v="7"/>
  </r>
  <r>
    <n v="421078"/>
    <x v="39463"/>
    <n v="234772"/>
    <n v="128969"/>
    <x v="0"/>
    <n v="6"/>
  </r>
  <r>
    <n v="421083"/>
    <x v="39464"/>
    <n v="176290"/>
    <n v="244574"/>
    <x v="0"/>
    <n v="6"/>
  </r>
  <r>
    <n v="421084"/>
    <x v="39465"/>
    <n v="138522"/>
    <n v="158978"/>
    <x v="0"/>
    <n v="6"/>
  </r>
  <r>
    <n v="421087"/>
    <x v="39466"/>
    <n v="241117"/>
    <n v="111368"/>
    <x v="0"/>
    <n v="6"/>
  </r>
  <r>
    <n v="421089"/>
    <x v="39467"/>
    <n v="155030"/>
    <n v="286726"/>
    <x v="0"/>
    <n v="6"/>
  </r>
  <r>
    <n v="421090"/>
    <x v="39468"/>
    <n v="64319"/>
    <n v="249721"/>
    <x v="0"/>
    <n v="6"/>
  </r>
  <r>
    <n v="421095"/>
    <x v="39469"/>
    <n v="291503"/>
    <n v="378831"/>
    <x v="0"/>
    <n v="6"/>
  </r>
  <r>
    <n v="421096"/>
    <x v="39470"/>
    <n v="186466"/>
    <n v="158978"/>
    <x v="0"/>
    <n v="6"/>
  </r>
  <r>
    <n v="421099"/>
    <x v="39471"/>
    <n v="60595"/>
    <n v="258219"/>
    <x v="0"/>
    <n v="6"/>
  </r>
  <r>
    <n v="421100"/>
    <x v="39472"/>
    <n v="118754"/>
    <n v="208533"/>
    <x v="0"/>
    <n v="6"/>
  </r>
  <r>
    <n v="421105"/>
    <x v="39473"/>
    <n v="310950"/>
    <n v="15669"/>
    <x v="0"/>
    <n v="6"/>
  </r>
  <r>
    <n v="421109"/>
    <x v="39474"/>
    <n v="100259"/>
    <n v="438887"/>
    <x v="21"/>
    <n v="6"/>
  </r>
  <r>
    <n v="421112"/>
    <x v="39475"/>
    <n v="101847"/>
    <n v="192331"/>
    <x v="21"/>
    <n v="6"/>
  </r>
  <r>
    <n v="421113"/>
    <x v="39476"/>
    <n v="340404"/>
    <n v="8501"/>
    <x v="21"/>
    <n v="6"/>
  </r>
  <r>
    <n v="421117"/>
    <x v="39477"/>
    <n v="281009"/>
    <n v="406210"/>
    <x v="21"/>
    <n v="6"/>
  </r>
  <r>
    <n v="421121"/>
    <x v="39478"/>
    <n v="65710"/>
    <n v="422060"/>
    <x v="21"/>
    <n v="6"/>
  </r>
  <r>
    <n v="421123"/>
    <x v="39479"/>
    <n v="38142"/>
    <n v="241927"/>
    <x v="21"/>
    <n v="6"/>
  </r>
  <r>
    <n v="421124"/>
    <x v="39480"/>
    <n v="148563"/>
    <n v="376706"/>
    <x v="1"/>
    <n v="6"/>
  </r>
  <r>
    <n v="421126"/>
    <x v="39481"/>
    <n v="88939"/>
    <n v="382997"/>
    <x v="1"/>
    <n v="6"/>
  </r>
  <r>
    <n v="421127"/>
    <x v="39482"/>
    <n v="62596"/>
    <n v="246507"/>
    <x v="1"/>
    <n v="6"/>
  </r>
  <r>
    <n v="421131"/>
    <x v="39483"/>
    <n v="31405"/>
    <n v="470762"/>
    <x v="1"/>
    <n v="6"/>
  </r>
  <r>
    <n v="421134"/>
    <x v="39484"/>
    <n v="229219"/>
    <n v="18097"/>
    <x v="1"/>
    <n v="6"/>
  </r>
  <r>
    <n v="421139"/>
    <x v="39485"/>
    <n v="187110"/>
    <n v="23892"/>
    <x v="1"/>
    <n v="6"/>
  </r>
  <r>
    <n v="421144"/>
    <x v="39486"/>
    <n v="118903"/>
    <n v="21407"/>
    <x v="2"/>
    <n v="6"/>
  </r>
  <r>
    <n v="421145"/>
    <x v="39487"/>
    <n v="186540"/>
    <n v="472712"/>
    <x v="2"/>
    <n v="6"/>
  </r>
  <r>
    <n v="421146"/>
    <x v="39488"/>
    <n v="53668"/>
    <n v="370651"/>
    <x v="2"/>
    <n v="6"/>
  </r>
  <r>
    <n v="421147"/>
    <x v="39489"/>
    <n v="93007"/>
    <n v="153893"/>
    <x v="2"/>
    <n v="6"/>
  </r>
  <r>
    <n v="421148"/>
    <x v="39490"/>
    <n v="305753"/>
    <n v="473323"/>
    <x v="2"/>
    <n v="6"/>
  </r>
  <r>
    <n v="421153"/>
    <x v="39491"/>
    <n v="221354"/>
    <n v="201884"/>
    <x v="3"/>
    <n v="6"/>
  </r>
  <r>
    <n v="421157"/>
    <x v="39492"/>
    <n v="250139"/>
    <n v="21760"/>
    <x v="3"/>
    <n v="6"/>
  </r>
  <r>
    <n v="421159"/>
    <x v="39493"/>
    <n v="266940"/>
    <n v="175883"/>
    <x v="4"/>
    <n v="6"/>
  </r>
  <r>
    <n v="421161"/>
    <x v="39494"/>
    <n v="284505"/>
    <n v="227775"/>
    <x v="4"/>
    <n v="6"/>
  </r>
  <r>
    <n v="421163"/>
    <x v="39495"/>
    <n v="287124"/>
    <n v="227775"/>
    <x v="4"/>
    <n v="6"/>
  </r>
  <r>
    <n v="421165"/>
    <x v="39496"/>
    <n v="182975"/>
    <n v="439190"/>
    <x v="4"/>
    <n v="6"/>
  </r>
  <r>
    <n v="421170"/>
    <x v="39497"/>
    <n v="294547"/>
    <n v="150985"/>
    <x v="4"/>
    <n v="6"/>
  </r>
  <r>
    <n v="421172"/>
    <x v="39498"/>
    <n v="303643"/>
    <n v="5151"/>
    <x v="5"/>
    <n v="6"/>
  </r>
  <r>
    <n v="421175"/>
    <x v="39499"/>
    <n v="115465"/>
    <n v="191048"/>
    <x v="6"/>
    <n v="6"/>
  </r>
  <r>
    <n v="421176"/>
    <x v="39500"/>
    <n v="22298"/>
    <n v="68544"/>
    <x v="6"/>
    <n v="6"/>
  </r>
  <r>
    <n v="421180"/>
    <x v="39501"/>
    <n v="88151"/>
    <n v="132866"/>
    <x v="22"/>
    <n v="6"/>
  </r>
  <r>
    <n v="421183"/>
    <x v="39502"/>
    <n v="182119"/>
    <n v="470762"/>
    <x v="22"/>
    <n v="6"/>
  </r>
  <r>
    <n v="421187"/>
    <x v="39503"/>
    <n v="291769"/>
    <n v="96633"/>
    <x v="7"/>
    <n v="6"/>
  </r>
  <r>
    <n v="421188"/>
    <x v="39504"/>
    <n v="208259"/>
    <n v="68899"/>
    <x v="8"/>
    <n v="6"/>
  </r>
  <r>
    <n v="421189"/>
    <x v="39505"/>
    <n v="83035"/>
    <n v="145779"/>
    <x v="8"/>
    <n v="6"/>
  </r>
  <r>
    <n v="421193"/>
    <x v="39506"/>
    <n v="312119"/>
    <n v="119030"/>
    <x v="8"/>
    <n v="6"/>
  </r>
  <r>
    <n v="421194"/>
    <x v="39507"/>
    <n v="69506"/>
    <n v="153893"/>
    <x v="8"/>
    <n v="6"/>
  </r>
  <r>
    <n v="421199"/>
    <x v="39508"/>
    <n v="32100"/>
    <n v="268528"/>
    <x v="9"/>
    <n v="6"/>
  </r>
  <r>
    <n v="421204"/>
    <x v="39509"/>
    <n v="153921"/>
    <n v="291168"/>
    <x v="9"/>
    <n v="6"/>
  </r>
  <r>
    <n v="421205"/>
    <x v="39510"/>
    <n v="284773"/>
    <n v="78899"/>
    <x v="9"/>
    <n v="6"/>
  </r>
  <r>
    <n v="421209"/>
    <x v="39511"/>
    <n v="86329"/>
    <n v="470762"/>
    <x v="9"/>
    <n v="6"/>
  </r>
  <r>
    <n v="421211"/>
    <x v="39512"/>
    <n v="254900"/>
    <n v="189009"/>
    <x v="9"/>
    <n v="6"/>
  </r>
  <r>
    <n v="421216"/>
    <x v="39513"/>
    <n v="111073"/>
    <n v="250679"/>
    <x v="9"/>
    <n v="6"/>
  </r>
  <r>
    <n v="421218"/>
    <x v="39514"/>
    <n v="218669"/>
    <n v="5151"/>
    <x v="9"/>
    <n v="6"/>
  </r>
  <r>
    <n v="421223"/>
    <x v="39515"/>
    <n v="340146"/>
    <n v="423117"/>
    <x v="9"/>
    <n v="6"/>
  </r>
  <r>
    <n v="421225"/>
    <x v="39516"/>
    <n v="8791"/>
    <n v="297506"/>
    <x v="9"/>
    <n v="6"/>
  </r>
  <r>
    <n v="421228"/>
    <x v="39517"/>
    <n v="208932"/>
    <n v="343626"/>
    <x v="9"/>
    <n v="6"/>
  </r>
  <r>
    <n v="421232"/>
    <x v="39518"/>
    <n v="111957"/>
    <n v="158978"/>
    <x v="9"/>
    <n v="6"/>
  </r>
  <r>
    <n v="421233"/>
    <x v="39519"/>
    <n v="51310"/>
    <n v="78646"/>
    <x v="10"/>
    <n v="6"/>
  </r>
  <r>
    <n v="421237"/>
    <x v="39520"/>
    <n v="42511"/>
    <n v="21760"/>
    <x v="10"/>
    <n v="6"/>
  </r>
  <r>
    <n v="421242"/>
    <x v="39521"/>
    <n v="151992"/>
    <n v="339123"/>
    <x v="10"/>
    <n v="6"/>
  </r>
  <r>
    <n v="421247"/>
    <x v="39522"/>
    <n v="139998"/>
    <n v="92590"/>
    <x v="10"/>
    <n v="6"/>
  </r>
  <r>
    <n v="421251"/>
    <x v="39523"/>
    <n v="222391"/>
    <n v="81970"/>
    <x v="11"/>
    <n v="6"/>
  </r>
  <r>
    <n v="421253"/>
    <x v="39524"/>
    <n v="248190"/>
    <n v="430624"/>
    <x v="11"/>
    <n v="6"/>
  </r>
  <r>
    <n v="421258"/>
    <x v="39525"/>
    <n v="333773"/>
    <n v="138209"/>
    <x v="11"/>
    <n v="6"/>
  </r>
  <r>
    <n v="421261"/>
    <x v="39526"/>
    <n v="211431"/>
    <n v="151496"/>
    <x v="11"/>
    <n v="6"/>
  </r>
  <r>
    <n v="421264"/>
    <x v="39527"/>
    <n v="212601"/>
    <n v="110111"/>
    <x v="11"/>
    <n v="6"/>
  </r>
  <r>
    <n v="421266"/>
    <x v="39528"/>
    <n v="278199"/>
    <n v="439981"/>
    <x v="11"/>
    <n v="6"/>
  </r>
  <r>
    <n v="421267"/>
    <x v="39529"/>
    <n v="283023"/>
    <n v="226626"/>
    <x v="11"/>
    <n v="6"/>
  </r>
  <r>
    <n v="421268"/>
    <x v="39530"/>
    <n v="56921"/>
    <n v="298909"/>
    <x v="11"/>
    <n v="6"/>
  </r>
  <r>
    <n v="421269"/>
    <x v="39531"/>
    <n v="170938"/>
    <n v="449379"/>
    <x v="12"/>
    <n v="6"/>
  </r>
  <r>
    <n v="421274"/>
    <x v="39532"/>
    <n v="323421"/>
    <n v="367087"/>
    <x v="12"/>
    <n v="6"/>
  </r>
  <r>
    <n v="421275"/>
    <x v="39533"/>
    <n v="126618"/>
    <n v="25218"/>
    <x v="12"/>
    <n v="6"/>
  </r>
  <r>
    <n v="421277"/>
    <x v="39534"/>
    <n v="199424"/>
    <n v="252165"/>
    <x v="12"/>
    <n v="6"/>
  </r>
  <r>
    <n v="421279"/>
    <x v="39535"/>
    <n v="144624"/>
    <n v="158978"/>
    <x v="12"/>
    <n v="6"/>
  </r>
  <r>
    <n v="421281"/>
    <x v="39536"/>
    <n v="134372"/>
    <n v="343491"/>
    <x v="12"/>
    <n v="6"/>
  </r>
  <r>
    <n v="421282"/>
    <x v="39537"/>
    <n v="215898"/>
    <n v="153893"/>
    <x v="12"/>
    <n v="6"/>
  </r>
  <r>
    <n v="421284"/>
    <x v="39538"/>
    <n v="169063"/>
    <n v="182191"/>
    <x v="12"/>
    <n v="6"/>
  </r>
  <r>
    <n v="421288"/>
    <x v="39539"/>
    <n v="105814"/>
    <n v="235648"/>
    <x v="12"/>
    <n v="6"/>
  </r>
  <r>
    <n v="421293"/>
    <x v="39540"/>
    <n v="219269"/>
    <n v="241927"/>
    <x v="12"/>
    <n v="6"/>
  </r>
  <r>
    <n v="421298"/>
    <x v="39541"/>
    <n v="241952"/>
    <n v="318588"/>
    <x v="12"/>
    <n v="6"/>
  </r>
  <r>
    <n v="421301"/>
    <x v="39542"/>
    <n v="319465"/>
    <n v="347008"/>
    <x v="12"/>
    <n v="6"/>
  </r>
  <r>
    <n v="421306"/>
    <x v="39543"/>
    <n v="138433"/>
    <n v="251574"/>
    <x v="12"/>
    <n v="6"/>
  </r>
  <r>
    <n v="421310"/>
    <x v="39544"/>
    <n v="235248"/>
    <n v="182191"/>
    <x v="13"/>
    <n v="6"/>
  </r>
  <r>
    <n v="421312"/>
    <x v="39545"/>
    <n v="320167"/>
    <n v="379466"/>
    <x v="13"/>
    <n v="6"/>
  </r>
  <r>
    <n v="421316"/>
    <x v="39546"/>
    <n v="4028"/>
    <n v="230836"/>
    <x v="13"/>
    <n v="6"/>
  </r>
  <r>
    <n v="421319"/>
    <x v="39547"/>
    <n v="300407"/>
    <n v="347008"/>
    <x v="13"/>
    <n v="6"/>
  </r>
  <r>
    <n v="421322"/>
    <x v="39548"/>
    <n v="136905"/>
    <n v="347393"/>
    <x v="13"/>
    <n v="6"/>
  </r>
  <r>
    <n v="421323"/>
    <x v="39549"/>
    <n v="199237"/>
    <n v="271435"/>
    <x v="13"/>
    <n v="6"/>
  </r>
  <r>
    <n v="421328"/>
    <x v="39550"/>
    <n v="303440"/>
    <n v="230507"/>
    <x v="13"/>
    <n v="6"/>
  </r>
  <r>
    <n v="421329"/>
    <x v="39551"/>
    <n v="245751"/>
    <n v="146139"/>
    <x v="13"/>
    <n v="6"/>
  </r>
  <r>
    <n v="421333"/>
    <x v="39552"/>
    <n v="257107"/>
    <n v="458081"/>
    <x v="13"/>
    <n v="6"/>
  </r>
  <r>
    <n v="421337"/>
    <x v="39553"/>
    <n v="45990"/>
    <n v="17083"/>
    <x v="13"/>
    <n v="6"/>
  </r>
  <r>
    <n v="421342"/>
    <x v="39554"/>
    <n v="336945"/>
    <n v="153893"/>
    <x v="14"/>
    <n v="6"/>
  </r>
  <r>
    <n v="421343"/>
    <x v="39554"/>
    <n v="337491"/>
    <n v="436070"/>
    <x v="14"/>
    <n v="6"/>
  </r>
  <r>
    <n v="421344"/>
    <x v="39555"/>
    <n v="135039"/>
    <n v="250679"/>
    <x v="14"/>
    <n v="6"/>
  </r>
  <r>
    <n v="421349"/>
    <x v="39556"/>
    <n v="100147"/>
    <n v="191893"/>
    <x v="14"/>
    <n v="6"/>
  </r>
  <r>
    <n v="421350"/>
    <x v="39557"/>
    <n v="49581"/>
    <n v="100414"/>
    <x v="14"/>
    <n v="6"/>
  </r>
  <r>
    <n v="421353"/>
    <x v="39558"/>
    <n v="213551"/>
    <n v="190995"/>
    <x v="14"/>
    <n v="6"/>
  </r>
  <r>
    <n v="421357"/>
    <x v="39559"/>
    <n v="144662"/>
    <n v="151884"/>
    <x v="14"/>
    <n v="6"/>
  </r>
  <r>
    <n v="421360"/>
    <x v="39560"/>
    <n v="294953"/>
    <n v="149755"/>
    <x v="14"/>
    <n v="6"/>
  </r>
  <r>
    <n v="421362"/>
    <x v="39561"/>
    <n v="67361"/>
    <n v="458325"/>
    <x v="14"/>
    <n v="6"/>
  </r>
  <r>
    <n v="421364"/>
    <x v="39561"/>
    <n v="131965"/>
    <n v="439190"/>
    <x v="14"/>
    <n v="6"/>
  </r>
  <r>
    <n v="421368"/>
    <x v="39562"/>
    <n v="258840"/>
    <n v="230507"/>
    <x v="14"/>
    <n v="6"/>
  </r>
  <r>
    <n v="421369"/>
    <x v="39563"/>
    <n v="271168"/>
    <n v="5151"/>
    <x v="15"/>
    <n v="6"/>
  </r>
  <r>
    <n v="421371"/>
    <x v="39564"/>
    <n v="76298"/>
    <n v="473323"/>
    <x v="15"/>
    <n v="6"/>
  </r>
  <r>
    <n v="421375"/>
    <x v="39564"/>
    <n v="149180"/>
    <n v="230507"/>
    <x v="15"/>
    <n v="6"/>
  </r>
  <r>
    <n v="421376"/>
    <x v="39565"/>
    <n v="252017"/>
    <n v="118549"/>
    <x v="15"/>
    <n v="6"/>
  </r>
  <r>
    <n v="421379"/>
    <x v="39566"/>
    <n v="321297"/>
    <n v="41687"/>
    <x v="15"/>
    <n v="6"/>
  </r>
  <r>
    <n v="421381"/>
    <x v="39567"/>
    <n v="213560"/>
    <n v="294042"/>
    <x v="15"/>
    <n v="6"/>
  </r>
  <r>
    <n v="421385"/>
    <x v="39568"/>
    <n v="160336"/>
    <n v="411922"/>
    <x v="15"/>
    <n v="6"/>
  </r>
  <r>
    <n v="421389"/>
    <x v="39569"/>
    <n v="17142"/>
    <n v="230507"/>
    <x v="15"/>
    <n v="6"/>
  </r>
  <r>
    <n v="421393"/>
    <x v="39570"/>
    <n v="75972"/>
    <n v="227775"/>
    <x v="15"/>
    <n v="6"/>
  </r>
  <r>
    <n v="421396"/>
    <x v="39571"/>
    <n v="33075"/>
    <n v="302612"/>
    <x v="16"/>
    <n v="6"/>
  </r>
  <r>
    <n v="421398"/>
    <x v="39572"/>
    <n v="310018"/>
    <n v="64601"/>
    <x v="16"/>
    <n v="6"/>
  </r>
  <r>
    <n v="421401"/>
    <x v="39573"/>
    <n v="179684"/>
    <n v="111368"/>
    <x v="16"/>
    <n v="6"/>
  </r>
  <r>
    <n v="421404"/>
    <x v="39574"/>
    <n v="337364"/>
    <n v="470762"/>
    <x v="16"/>
    <n v="6"/>
  </r>
  <r>
    <n v="421409"/>
    <x v="39575"/>
    <n v="87825"/>
    <n v="328524"/>
    <x v="16"/>
    <n v="6"/>
  </r>
  <r>
    <n v="421411"/>
    <x v="39576"/>
    <n v="161658"/>
    <n v="78410"/>
    <x v="16"/>
    <n v="6"/>
  </r>
  <r>
    <n v="421412"/>
    <x v="39577"/>
    <n v="316589"/>
    <n v="242077"/>
    <x v="16"/>
    <n v="6"/>
  </r>
  <r>
    <n v="421415"/>
    <x v="39578"/>
    <n v="5861"/>
    <n v="5151"/>
    <x v="16"/>
    <n v="6"/>
  </r>
  <r>
    <n v="421418"/>
    <x v="39579"/>
    <n v="4993"/>
    <n v="209122"/>
    <x v="16"/>
    <n v="6"/>
  </r>
  <r>
    <n v="421419"/>
    <x v="39580"/>
    <n v="90528"/>
    <n v="182984"/>
    <x v="16"/>
    <n v="6"/>
  </r>
  <r>
    <n v="421421"/>
    <x v="39580"/>
    <n v="266372"/>
    <n v="52293"/>
    <x v="16"/>
    <n v="6"/>
  </r>
  <r>
    <n v="421422"/>
    <x v="39581"/>
    <n v="139261"/>
    <n v="178044"/>
    <x v="16"/>
    <n v="6"/>
  </r>
  <r>
    <n v="421426"/>
    <x v="39582"/>
    <n v="195656"/>
    <n v="418105"/>
    <x v="16"/>
    <n v="6"/>
  </r>
  <r>
    <n v="421429"/>
    <x v="39583"/>
    <n v="153860"/>
    <n v="440811"/>
    <x v="16"/>
    <n v="6"/>
  </r>
  <r>
    <n v="421433"/>
    <x v="39584"/>
    <n v="312053"/>
    <n v="145946"/>
    <x v="16"/>
    <n v="6"/>
  </r>
  <r>
    <n v="421436"/>
    <x v="39585"/>
    <n v="119311"/>
    <n v="330333"/>
    <x v="16"/>
    <n v="6"/>
  </r>
  <r>
    <n v="421440"/>
    <x v="39586"/>
    <n v="259125"/>
    <n v="347008"/>
    <x v="17"/>
    <n v="6"/>
  </r>
  <r>
    <n v="421445"/>
    <x v="39587"/>
    <n v="55052"/>
    <n v="60239"/>
    <x v="17"/>
    <n v="6"/>
  </r>
  <r>
    <n v="421450"/>
    <x v="39588"/>
    <n v="146303"/>
    <n v="242428"/>
    <x v="17"/>
    <n v="6"/>
  </r>
  <r>
    <n v="421452"/>
    <x v="39589"/>
    <n v="189824"/>
    <n v="325852"/>
    <x v="17"/>
    <n v="6"/>
  </r>
  <r>
    <n v="421456"/>
    <x v="39590"/>
    <n v="271359"/>
    <n v="432175"/>
    <x v="17"/>
    <n v="6"/>
  </r>
  <r>
    <n v="421458"/>
    <x v="39591"/>
    <n v="57930"/>
    <n v="251243"/>
    <x v="17"/>
    <n v="6"/>
  </r>
  <r>
    <n v="421462"/>
    <x v="39592"/>
    <n v="36857"/>
    <n v="21407"/>
    <x v="17"/>
    <n v="6"/>
  </r>
  <r>
    <n v="421463"/>
    <x v="39593"/>
    <n v="201774"/>
    <n v="86587"/>
    <x v="17"/>
    <n v="6"/>
  </r>
  <r>
    <n v="421464"/>
    <x v="39594"/>
    <n v="218463"/>
    <n v="347008"/>
    <x v="17"/>
    <n v="6"/>
  </r>
  <r>
    <n v="421468"/>
    <x v="39595"/>
    <n v="345590"/>
    <n v="249086"/>
    <x v="17"/>
    <n v="6"/>
  </r>
  <r>
    <n v="421473"/>
    <x v="39596"/>
    <n v="30222"/>
    <n v="206929"/>
    <x v="17"/>
    <n v="6"/>
  </r>
  <r>
    <n v="421475"/>
    <x v="39596"/>
    <n v="226512"/>
    <n v="470762"/>
    <x v="17"/>
    <n v="6"/>
  </r>
  <r>
    <n v="421479"/>
    <x v="39597"/>
    <n v="75117"/>
    <n v="239248"/>
    <x v="17"/>
    <n v="6"/>
  </r>
  <r>
    <n v="421484"/>
    <x v="39598"/>
    <n v="136099"/>
    <n v="16029"/>
    <x v="17"/>
    <n v="6"/>
  </r>
  <r>
    <n v="421489"/>
    <x v="39599"/>
    <n v="198677"/>
    <n v="245484"/>
    <x v="18"/>
    <n v="6"/>
  </r>
  <r>
    <n v="421492"/>
    <x v="39600"/>
    <n v="45012"/>
    <n v="287759"/>
    <x v="18"/>
    <n v="6"/>
  </r>
  <r>
    <n v="421494"/>
    <x v="39601"/>
    <n v="71621"/>
    <n v="143053"/>
    <x v="18"/>
    <n v="6"/>
  </r>
  <r>
    <n v="421499"/>
    <x v="39602"/>
    <n v="161416"/>
    <n v="346056"/>
    <x v="18"/>
    <n v="6"/>
  </r>
  <r>
    <n v="421500"/>
    <x v="39603"/>
    <n v="207613"/>
    <n v="250679"/>
    <x v="18"/>
    <n v="6"/>
  </r>
  <r>
    <n v="421503"/>
    <x v="39604"/>
    <n v="237431"/>
    <n v="179296"/>
    <x v="18"/>
    <n v="6"/>
  </r>
  <r>
    <n v="421507"/>
    <x v="39605"/>
    <n v="147978"/>
    <n v="173184"/>
    <x v="18"/>
    <n v="6"/>
  </r>
  <r>
    <n v="421509"/>
    <x v="39605"/>
    <n v="243859"/>
    <n v="230507"/>
    <x v="18"/>
    <n v="6"/>
  </r>
  <r>
    <n v="421513"/>
    <x v="39606"/>
    <n v="130864"/>
    <n v="21760"/>
    <x v="18"/>
    <n v="6"/>
  </r>
  <r>
    <n v="421517"/>
    <x v="39606"/>
    <n v="138959"/>
    <n v="157711"/>
    <x v="18"/>
    <n v="6"/>
  </r>
  <r>
    <n v="421521"/>
    <x v="39607"/>
    <n v="81322"/>
    <n v="351192"/>
    <x v="18"/>
    <n v="6"/>
  </r>
  <r>
    <n v="421524"/>
    <x v="39608"/>
    <n v="13400"/>
    <n v="250679"/>
    <x v="18"/>
    <n v="6"/>
  </r>
  <r>
    <n v="421526"/>
    <x v="39608"/>
    <n v="203916"/>
    <n v="234810"/>
    <x v="18"/>
    <n v="6"/>
  </r>
  <r>
    <n v="421528"/>
    <x v="39609"/>
    <n v="38309"/>
    <n v="154228"/>
    <x v="18"/>
    <n v="6"/>
  </r>
  <r>
    <n v="421531"/>
    <x v="39609"/>
    <n v="288707"/>
    <n v="357547"/>
    <x v="18"/>
    <n v="6"/>
  </r>
  <r>
    <n v="421535"/>
    <x v="39610"/>
    <n v="260827"/>
    <n v="118211"/>
    <x v="18"/>
    <n v="6"/>
  </r>
  <r>
    <n v="421540"/>
    <x v="39610"/>
    <n v="292605"/>
    <n v="37644"/>
    <x v="18"/>
    <n v="6"/>
  </r>
  <r>
    <n v="421545"/>
    <x v="39611"/>
    <n v="62686"/>
    <n v="229529"/>
    <x v="18"/>
    <n v="6"/>
  </r>
  <r>
    <n v="421550"/>
    <x v="39612"/>
    <n v="166932"/>
    <n v="5151"/>
    <x v="18"/>
    <n v="6"/>
  </r>
  <r>
    <n v="421552"/>
    <x v="39612"/>
    <n v="185028"/>
    <n v="242428"/>
    <x v="18"/>
    <n v="6"/>
  </r>
  <r>
    <n v="421556"/>
    <x v="39612"/>
    <n v="240805"/>
    <n v="347393"/>
    <x v="18"/>
    <n v="6"/>
  </r>
  <r>
    <n v="421560"/>
    <x v="39612"/>
    <n v="343175"/>
    <n v="158978"/>
    <x v="18"/>
    <n v="6"/>
  </r>
  <r>
    <n v="421562"/>
    <x v="39613"/>
    <n v="217200"/>
    <n v="397390"/>
    <x v="18"/>
    <n v="6"/>
  </r>
  <r>
    <n v="421565"/>
    <x v="39614"/>
    <n v="233595"/>
    <n v="129210"/>
    <x v="18"/>
    <n v="6"/>
  </r>
  <r>
    <n v="421567"/>
    <x v="39615"/>
    <n v="301474"/>
    <n v="74456"/>
    <x v="18"/>
    <n v="6"/>
  </r>
  <r>
    <n v="421571"/>
    <x v="39616"/>
    <n v="2163"/>
    <n v="181584"/>
    <x v="18"/>
    <n v="6"/>
  </r>
  <r>
    <n v="421573"/>
    <x v="39616"/>
    <n v="77322"/>
    <n v="473323"/>
    <x v="18"/>
    <n v="6"/>
  </r>
  <r>
    <n v="421576"/>
    <x v="39617"/>
    <n v="122866"/>
    <n v="473327"/>
    <x v="18"/>
    <n v="6"/>
  </r>
  <r>
    <n v="421579"/>
    <x v="39617"/>
    <n v="141934"/>
    <n v="341333"/>
    <x v="18"/>
    <n v="6"/>
  </r>
  <r>
    <n v="421583"/>
    <x v="39618"/>
    <n v="82435"/>
    <n v="250679"/>
    <x v="18"/>
    <n v="6"/>
  </r>
  <r>
    <n v="421584"/>
    <x v="39619"/>
    <n v="11678"/>
    <n v="301518"/>
    <x v="18"/>
    <n v="6"/>
  </r>
  <r>
    <n v="421588"/>
    <x v="39620"/>
    <n v="323665"/>
    <n v="343491"/>
    <x v="18"/>
    <n v="6"/>
  </r>
  <r>
    <n v="421592"/>
    <x v="39621"/>
    <n v="280214"/>
    <n v="46668"/>
    <x v="18"/>
    <n v="6"/>
  </r>
  <r>
    <n v="421593"/>
    <x v="39621"/>
    <n v="347745"/>
    <n v="191893"/>
    <x v="18"/>
    <n v="6"/>
  </r>
  <r>
    <n v="421597"/>
    <x v="39622"/>
    <n v="103619"/>
    <n v="408587"/>
    <x v="18"/>
    <n v="6"/>
  </r>
  <r>
    <n v="421598"/>
    <x v="39623"/>
    <n v="97950"/>
    <n v="111368"/>
    <x v="18"/>
    <n v="6"/>
  </r>
  <r>
    <n v="421601"/>
    <x v="39624"/>
    <n v="57677"/>
    <n v="297015"/>
    <x v="18"/>
    <n v="6"/>
  </r>
  <r>
    <n v="421604"/>
    <x v="39625"/>
    <n v="159823"/>
    <n v="267896"/>
    <x v="18"/>
    <n v="6"/>
  </r>
  <r>
    <n v="421609"/>
    <x v="39626"/>
    <n v="44013"/>
    <n v="206501"/>
    <x v="18"/>
    <n v="6"/>
  </r>
  <r>
    <n v="421610"/>
    <x v="39627"/>
    <n v="199690"/>
    <n v="118549"/>
    <x v="18"/>
    <n v="6"/>
  </r>
  <r>
    <n v="421614"/>
    <x v="39628"/>
    <n v="319763"/>
    <n v="209122"/>
    <x v="18"/>
    <n v="6"/>
  </r>
  <r>
    <n v="421618"/>
    <x v="39629"/>
    <n v="200001"/>
    <n v="294042"/>
    <x v="18"/>
    <n v="6"/>
  </r>
  <r>
    <n v="421622"/>
    <x v="39630"/>
    <n v="301269"/>
    <n v="330333"/>
    <x v="18"/>
    <n v="6"/>
  </r>
  <r>
    <n v="421624"/>
    <x v="39630"/>
    <n v="25822"/>
    <n v="297015"/>
    <x v="18"/>
    <n v="6"/>
  </r>
  <r>
    <n v="421627"/>
    <x v="39630"/>
    <n v="88919"/>
    <n v="158978"/>
    <x v="18"/>
    <n v="6"/>
  </r>
  <r>
    <n v="421632"/>
    <x v="39631"/>
    <n v="55912"/>
    <n v="394819"/>
    <x v="18"/>
    <n v="6"/>
  </r>
  <r>
    <n v="421634"/>
    <x v="39632"/>
    <n v="83410"/>
    <n v="379466"/>
    <x v="18"/>
    <n v="6"/>
  </r>
  <r>
    <n v="421639"/>
    <x v="39633"/>
    <n v="136547"/>
    <n v="75550"/>
    <x v="18"/>
    <n v="6"/>
  </r>
  <r>
    <n v="421642"/>
    <x v="39634"/>
    <n v="75778"/>
    <n v="451811"/>
    <x v="18"/>
    <n v="6"/>
  </r>
  <r>
    <n v="421646"/>
    <x v="39635"/>
    <n v="151090"/>
    <n v="53962"/>
    <x v="18"/>
    <n v="6"/>
  </r>
  <r>
    <n v="421649"/>
    <x v="39636"/>
    <n v="282403"/>
    <n v="233731"/>
    <x v="18"/>
    <n v="6"/>
  </r>
  <r>
    <n v="421654"/>
    <x v="39637"/>
    <n v="88441"/>
    <n v="230507"/>
    <x v="18"/>
    <n v="6"/>
  </r>
  <r>
    <n v="421657"/>
    <x v="39638"/>
    <n v="143507"/>
    <n v="351192"/>
    <x v="18"/>
    <n v="6"/>
  </r>
  <r>
    <n v="421660"/>
    <x v="39638"/>
    <n v="143804"/>
    <n v="397390"/>
    <x v="18"/>
    <n v="6"/>
  </r>
  <r>
    <n v="421664"/>
    <x v="39638"/>
    <n v="265779"/>
    <n v="176855"/>
    <x v="18"/>
    <n v="6"/>
  </r>
  <r>
    <n v="421669"/>
    <x v="39639"/>
    <n v="334179"/>
    <n v="75550"/>
    <x v="18"/>
    <n v="6"/>
  </r>
  <r>
    <n v="421670"/>
    <x v="39640"/>
    <n v="212422"/>
    <n v="333889"/>
    <x v="18"/>
    <n v="6"/>
  </r>
  <r>
    <n v="421672"/>
    <x v="39640"/>
    <n v="213240"/>
    <n v="305279"/>
    <x v="18"/>
    <n v="6"/>
  </r>
  <r>
    <n v="421673"/>
    <x v="39641"/>
    <n v="38975"/>
    <n v="447933"/>
    <x v="18"/>
    <n v="6"/>
  </r>
  <r>
    <n v="421676"/>
    <x v="39642"/>
    <n v="27832"/>
    <n v="320620"/>
    <x v="18"/>
    <n v="6"/>
  </r>
  <r>
    <n v="421680"/>
    <x v="39643"/>
    <n v="196538"/>
    <n v="230507"/>
    <x v="18"/>
    <n v="6"/>
  </r>
  <r>
    <n v="421681"/>
    <x v="39644"/>
    <n v="57074"/>
    <n v="428248"/>
    <x v="18"/>
    <n v="6"/>
  </r>
  <r>
    <n v="421685"/>
    <x v="39645"/>
    <n v="224774"/>
    <n v="4199"/>
    <x v="18"/>
    <n v="6"/>
  </r>
  <r>
    <n v="421686"/>
    <x v="39645"/>
    <n v="231632"/>
    <n v="21527"/>
    <x v="18"/>
    <n v="6"/>
  </r>
  <r>
    <n v="421689"/>
    <x v="39645"/>
    <n v="305387"/>
    <n v="230507"/>
    <x v="18"/>
    <n v="6"/>
  </r>
  <r>
    <n v="421690"/>
    <x v="39646"/>
    <n v="215745"/>
    <n v="180863"/>
    <x v="18"/>
    <n v="6"/>
  </r>
  <r>
    <n v="421693"/>
    <x v="39647"/>
    <n v="315360"/>
    <n v="179296"/>
    <x v="18"/>
    <n v="6"/>
  </r>
  <r>
    <n v="421698"/>
    <x v="39648"/>
    <n v="337828"/>
    <n v="344775"/>
    <x v="18"/>
    <n v="6"/>
  </r>
  <r>
    <n v="421700"/>
    <x v="39648"/>
    <n v="348003"/>
    <n v="119655"/>
    <x v="18"/>
    <n v="6"/>
  </r>
  <r>
    <n v="421705"/>
    <x v="39649"/>
    <n v="263871"/>
    <n v="273603"/>
    <x v="18"/>
    <n v="6"/>
  </r>
  <r>
    <n v="421709"/>
    <x v="39650"/>
    <n v="337192"/>
    <n v="438599"/>
    <x v="18"/>
    <n v="6"/>
  </r>
  <r>
    <n v="421713"/>
    <x v="39651"/>
    <n v="217430"/>
    <n v="226232"/>
    <x v="19"/>
    <n v="6"/>
  </r>
  <r>
    <n v="421718"/>
    <x v="39652"/>
    <n v="325571"/>
    <n v="351192"/>
    <x v="19"/>
    <n v="6"/>
  </r>
  <r>
    <n v="421722"/>
    <x v="39653"/>
    <n v="200505"/>
    <n v="326622"/>
    <x v="19"/>
    <n v="6"/>
  </r>
  <r>
    <n v="421724"/>
    <x v="39653"/>
    <n v="284773"/>
    <n v="252370"/>
    <x v="19"/>
    <n v="6"/>
  </r>
  <r>
    <n v="421728"/>
    <x v="39653"/>
    <n v="291288"/>
    <n v="472712"/>
    <x v="19"/>
    <n v="6"/>
  </r>
  <r>
    <n v="421731"/>
    <x v="39654"/>
    <n v="332803"/>
    <n v="439981"/>
    <x v="19"/>
    <n v="6"/>
  </r>
  <r>
    <n v="421735"/>
    <x v="39655"/>
    <n v="321811"/>
    <n v="401900"/>
    <x v="19"/>
    <n v="6"/>
  </r>
  <r>
    <n v="421736"/>
    <x v="39656"/>
    <n v="88256"/>
    <n v="439981"/>
    <x v="19"/>
    <n v="6"/>
  </r>
  <r>
    <n v="421739"/>
    <x v="39656"/>
    <n v="190188"/>
    <n v="95024"/>
    <x v="19"/>
    <n v="6"/>
  </r>
  <r>
    <n v="421742"/>
    <x v="39656"/>
    <n v="294135"/>
    <n v="376706"/>
    <x v="19"/>
    <n v="6"/>
  </r>
  <r>
    <n v="421744"/>
    <x v="39657"/>
    <n v="63227"/>
    <n v="392070"/>
    <x v="19"/>
    <n v="6"/>
  </r>
  <r>
    <n v="421748"/>
    <x v="39658"/>
    <n v="109991"/>
    <n v="241927"/>
    <x v="19"/>
    <n v="6"/>
  </r>
  <r>
    <n v="421752"/>
    <x v="39659"/>
    <n v="31680"/>
    <n v="347393"/>
    <x v="19"/>
    <n v="6"/>
  </r>
  <r>
    <n v="421753"/>
    <x v="39659"/>
    <n v="125246"/>
    <n v="436070"/>
    <x v="19"/>
    <n v="6"/>
  </r>
  <r>
    <n v="421756"/>
    <x v="39660"/>
    <n v="63408"/>
    <n v="23621"/>
    <x v="19"/>
    <n v="6"/>
  </r>
  <r>
    <n v="421760"/>
    <x v="39661"/>
    <n v="230456"/>
    <n v="422962"/>
    <x v="19"/>
    <n v="6"/>
  </r>
  <r>
    <n v="421765"/>
    <x v="39662"/>
    <n v="297810"/>
    <n v="43842"/>
    <x v="19"/>
    <n v="6"/>
  </r>
  <r>
    <n v="421769"/>
    <x v="39663"/>
    <n v="118036"/>
    <n v="351192"/>
    <x v="19"/>
    <n v="6"/>
  </r>
  <r>
    <n v="421770"/>
    <x v="39664"/>
    <n v="263287"/>
    <n v="343712"/>
    <x v="19"/>
    <n v="6"/>
  </r>
  <r>
    <n v="421772"/>
    <x v="39665"/>
    <n v="163206"/>
    <n v="364695"/>
    <x v="19"/>
    <n v="6"/>
  </r>
  <r>
    <n v="421776"/>
    <x v="39665"/>
    <n v="251263"/>
    <n v="263296"/>
    <x v="19"/>
    <n v="6"/>
  </r>
  <r>
    <n v="421781"/>
    <x v="39665"/>
    <n v="291498"/>
    <n v="460633"/>
    <x v="19"/>
    <n v="6"/>
  </r>
  <r>
    <n v="421784"/>
    <x v="39666"/>
    <n v="88847"/>
    <n v="158978"/>
    <x v="19"/>
    <n v="6"/>
  </r>
  <r>
    <n v="421789"/>
    <x v="39666"/>
    <n v="98053"/>
    <n v="9427"/>
    <x v="19"/>
    <n v="6"/>
  </r>
  <r>
    <n v="421791"/>
    <x v="39666"/>
    <n v="230447"/>
    <n v="269158"/>
    <x v="19"/>
    <n v="6"/>
  </r>
  <r>
    <n v="421794"/>
    <x v="39667"/>
    <n v="76827"/>
    <n v="258219"/>
    <x v="19"/>
    <n v="6"/>
  </r>
  <r>
    <n v="421798"/>
    <x v="39667"/>
    <n v="324465"/>
    <n v="249086"/>
    <x v="19"/>
    <n v="6"/>
  </r>
  <r>
    <n v="421803"/>
    <x v="39668"/>
    <n v="106611"/>
    <n v="419338"/>
    <x v="19"/>
    <n v="6"/>
  </r>
  <r>
    <n v="421806"/>
    <x v="39669"/>
    <n v="58865"/>
    <n v="172207"/>
    <x v="19"/>
    <n v="6"/>
  </r>
  <r>
    <n v="421810"/>
    <x v="39669"/>
    <n v="234772"/>
    <n v="75550"/>
    <x v="19"/>
    <n v="6"/>
  </r>
  <r>
    <n v="421815"/>
    <x v="39670"/>
    <n v="282477"/>
    <n v="17145"/>
    <x v="19"/>
    <n v="6"/>
  </r>
  <r>
    <n v="421819"/>
    <x v="39671"/>
    <n v="113619"/>
    <n v="417458"/>
    <x v="19"/>
    <n v="6"/>
  </r>
  <r>
    <n v="421823"/>
    <x v="39671"/>
    <n v="243865"/>
    <n v="383440"/>
    <x v="19"/>
    <n v="6"/>
  </r>
  <r>
    <n v="421824"/>
    <x v="39672"/>
    <n v="42277"/>
    <n v="351192"/>
    <x v="19"/>
    <n v="6"/>
  </r>
  <r>
    <n v="421826"/>
    <x v="39673"/>
    <n v="28734"/>
    <n v="8805"/>
    <x v="19"/>
    <n v="6"/>
  </r>
  <r>
    <n v="421827"/>
    <x v="39673"/>
    <n v="37526"/>
    <n v="419338"/>
    <x v="19"/>
    <n v="6"/>
  </r>
  <r>
    <n v="421830"/>
    <x v="39674"/>
    <n v="90950"/>
    <n v="119030"/>
    <x v="19"/>
    <n v="6"/>
  </r>
  <r>
    <n v="421833"/>
    <x v="39675"/>
    <n v="324568"/>
    <n v="1106"/>
    <x v="19"/>
    <n v="6"/>
  </r>
  <r>
    <n v="421834"/>
    <x v="39676"/>
    <n v="6020"/>
    <n v="50444"/>
    <x v="19"/>
    <n v="6"/>
  </r>
  <r>
    <n v="421835"/>
    <x v="39677"/>
    <n v="89114"/>
    <n v="60239"/>
    <x v="19"/>
    <n v="6"/>
  </r>
  <r>
    <n v="421839"/>
    <x v="39677"/>
    <n v="119833"/>
    <n v="397390"/>
    <x v="19"/>
    <n v="6"/>
  </r>
  <r>
    <n v="421843"/>
    <x v="39678"/>
    <n v="211156"/>
    <n v="342585"/>
    <x v="19"/>
    <n v="6"/>
  </r>
  <r>
    <n v="421846"/>
    <x v="39679"/>
    <n v="94676"/>
    <n v="104958"/>
    <x v="19"/>
    <n v="6"/>
  </r>
  <r>
    <n v="421849"/>
    <x v="39680"/>
    <n v="182822"/>
    <n v="21407"/>
    <x v="19"/>
    <n v="6"/>
  </r>
  <r>
    <n v="421850"/>
    <x v="39681"/>
    <n v="15291"/>
    <n v="470762"/>
    <x v="19"/>
    <n v="6"/>
  </r>
  <r>
    <n v="421852"/>
    <x v="39681"/>
    <n v="42764"/>
    <n v="45163"/>
    <x v="19"/>
    <n v="6"/>
  </r>
  <r>
    <n v="421856"/>
    <x v="39682"/>
    <n v="107970"/>
    <n v="48326"/>
    <x v="19"/>
    <n v="6"/>
  </r>
  <r>
    <n v="421859"/>
    <x v="39682"/>
    <n v="198486"/>
    <n v="100134"/>
    <x v="19"/>
    <n v="6"/>
  </r>
  <r>
    <n v="421861"/>
    <x v="39683"/>
    <n v="41037"/>
    <n v="50825"/>
    <x v="19"/>
    <n v="6"/>
  </r>
  <r>
    <n v="421866"/>
    <x v="39684"/>
    <n v="200218"/>
    <n v="109473"/>
    <x v="19"/>
    <n v="6"/>
  </r>
  <r>
    <n v="421870"/>
    <x v="39685"/>
    <n v="53187"/>
    <n v="58674"/>
    <x v="19"/>
    <n v="6"/>
  </r>
  <r>
    <n v="421872"/>
    <x v="39686"/>
    <n v="343991"/>
    <n v="138209"/>
    <x v="19"/>
    <n v="6"/>
  </r>
  <r>
    <n v="421876"/>
    <x v="39687"/>
    <n v="133942"/>
    <n v="180863"/>
    <x v="19"/>
    <n v="6"/>
  </r>
  <r>
    <n v="421881"/>
    <x v="39688"/>
    <n v="102261"/>
    <n v="82850"/>
    <x v="19"/>
    <n v="6"/>
  </r>
  <r>
    <n v="421884"/>
    <x v="39689"/>
    <n v="112580"/>
    <n v="4722"/>
    <x v="19"/>
    <n v="6"/>
  </r>
  <r>
    <n v="421885"/>
    <x v="39689"/>
    <n v="279251"/>
    <n v="304722"/>
    <x v="19"/>
    <n v="6"/>
  </r>
  <r>
    <n v="421888"/>
    <x v="39690"/>
    <n v="282067"/>
    <n v="301748"/>
    <x v="19"/>
    <n v="6"/>
  </r>
  <r>
    <n v="421890"/>
    <x v="39691"/>
    <n v="348899"/>
    <n v="409500"/>
    <x v="19"/>
    <n v="6"/>
  </r>
  <r>
    <n v="421891"/>
    <x v="39692"/>
    <n v="38830"/>
    <n v="266342"/>
    <x v="19"/>
    <n v="6"/>
  </r>
  <r>
    <n v="421896"/>
    <x v="39693"/>
    <n v="148296"/>
    <n v="347008"/>
    <x v="19"/>
    <n v="6"/>
  </r>
  <r>
    <n v="421900"/>
    <x v="39693"/>
    <n v="181079"/>
    <n v="119655"/>
    <x v="19"/>
    <n v="6"/>
  </r>
  <r>
    <n v="421903"/>
    <x v="39694"/>
    <n v="14963"/>
    <n v="242428"/>
    <x v="19"/>
    <n v="6"/>
  </r>
  <r>
    <n v="421906"/>
    <x v="39694"/>
    <n v="174827"/>
    <n v="154228"/>
    <x v="19"/>
    <n v="6"/>
  </r>
  <r>
    <n v="421909"/>
    <x v="39695"/>
    <n v="104812"/>
    <n v="179296"/>
    <x v="19"/>
    <n v="6"/>
  </r>
  <r>
    <n v="421910"/>
    <x v="39696"/>
    <n v="141902"/>
    <n v="74456"/>
    <x v="19"/>
    <n v="6"/>
  </r>
  <r>
    <n v="421913"/>
    <x v="39697"/>
    <n v="284880"/>
    <n v="95024"/>
    <x v="19"/>
    <n v="6"/>
  </r>
  <r>
    <n v="421916"/>
    <x v="39698"/>
    <n v="106966"/>
    <n v="63666"/>
    <x v="23"/>
    <n v="6"/>
  </r>
  <r>
    <n v="421919"/>
    <x v="39698"/>
    <n v="194789"/>
    <n v="32415"/>
    <x v="23"/>
    <n v="6"/>
  </r>
  <r>
    <n v="421920"/>
    <x v="39699"/>
    <n v="238711"/>
    <n v="250679"/>
    <x v="23"/>
    <n v="6"/>
  </r>
  <r>
    <n v="421925"/>
    <x v="39699"/>
    <n v="290595"/>
    <n v="88863"/>
    <x v="23"/>
    <n v="6"/>
  </r>
  <r>
    <n v="421928"/>
    <x v="39699"/>
    <n v="334435"/>
    <n v="456869"/>
    <x v="23"/>
    <n v="6"/>
  </r>
  <r>
    <n v="421933"/>
    <x v="39699"/>
    <n v="334692"/>
    <n v="183290"/>
    <x v="23"/>
    <n v="6"/>
  </r>
  <r>
    <n v="421937"/>
    <x v="39700"/>
    <n v="93351"/>
    <n v="248634"/>
    <x v="23"/>
    <n v="6"/>
  </r>
  <r>
    <n v="421941"/>
    <x v="39700"/>
    <n v="195325"/>
    <n v="111368"/>
    <x v="23"/>
    <n v="6"/>
  </r>
  <r>
    <n v="421943"/>
    <x v="39701"/>
    <n v="205955"/>
    <n v="155227"/>
    <x v="23"/>
    <n v="6"/>
  </r>
  <r>
    <n v="421947"/>
    <x v="39702"/>
    <n v="275488"/>
    <n v="258219"/>
    <x v="23"/>
    <n v="6"/>
  </r>
  <r>
    <n v="421951"/>
    <x v="39703"/>
    <n v="300871"/>
    <n v="283433"/>
    <x v="23"/>
    <n v="6"/>
  </r>
  <r>
    <n v="421953"/>
    <x v="39704"/>
    <n v="244210"/>
    <n v="250679"/>
    <x v="23"/>
    <n v="6"/>
  </r>
  <r>
    <n v="421957"/>
    <x v="39705"/>
    <n v="112421"/>
    <n v="78687"/>
    <x v="23"/>
    <n v="6"/>
  </r>
  <r>
    <n v="421960"/>
    <x v="39706"/>
    <n v="229209"/>
    <n v="259288"/>
    <x v="23"/>
    <n v="6"/>
  </r>
  <r>
    <n v="421963"/>
    <x v="39707"/>
    <n v="68099"/>
    <n v="292258"/>
    <x v="23"/>
    <n v="6"/>
  </r>
  <r>
    <n v="421965"/>
    <x v="39708"/>
    <n v="164338"/>
    <n v="239248"/>
    <x v="23"/>
    <n v="6"/>
  </r>
  <r>
    <n v="421968"/>
    <x v="39709"/>
    <n v="125994"/>
    <n v="239565"/>
    <x v="23"/>
    <n v="6"/>
  </r>
  <r>
    <n v="421970"/>
    <x v="39710"/>
    <n v="199379"/>
    <n v="182984"/>
    <x v="23"/>
    <n v="6"/>
  </r>
  <r>
    <n v="421973"/>
    <x v="39711"/>
    <n v="310715"/>
    <n v="250679"/>
    <x v="23"/>
    <n v="6"/>
  </r>
  <r>
    <n v="421976"/>
    <x v="39712"/>
    <n v="164614"/>
    <n v="230507"/>
    <x v="23"/>
    <n v="6"/>
  </r>
  <r>
    <n v="421977"/>
    <x v="39713"/>
    <n v="212244"/>
    <n v="313585"/>
    <x v="23"/>
    <n v="6"/>
  </r>
  <r>
    <n v="421978"/>
    <x v="39713"/>
    <n v="260143"/>
    <n v="250679"/>
    <x v="23"/>
    <n v="6"/>
  </r>
  <r>
    <n v="421980"/>
    <x v="39713"/>
    <n v="287249"/>
    <n v="151932"/>
    <x v="23"/>
    <n v="6"/>
  </r>
  <r>
    <n v="421985"/>
    <x v="39713"/>
    <n v="289742"/>
    <n v="137327"/>
    <x v="23"/>
    <n v="6"/>
  </r>
  <r>
    <n v="421989"/>
    <x v="39713"/>
    <n v="300407"/>
    <n v="96633"/>
    <x v="23"/>
    <n v="6"/>
  </r>
  <r>
    <n v="421992"/>
    <x v="39714"/>
    <n v="70291"/>
    <n v="347393"/>
    <x v="23"/>
    <n v="6"/>
  </r>
  <r>
    <n v="421993"/>
    <x v="39715"/>
    <n v="111056"/>
    <n v="182984"/>
    <x v="23"/>
    <n v="6"/>
  </r>
  <r>
    <n v="421996"/>
    <x v="39716"/>
    <n v="83890"/>
    <n v="458567"/>
    <x v="23"/>
    <n v="6"/>
  </r>
  <r>
    <n v="421997"/>
    <x v="39717"/>
    <n v="53879"/>
    <n v="184941"/>
    <x v="23"/>
    <n v="6"/>
  </r>
  <r>
    <n v="422001"/>
    <x v="39718"/>
    <n v="199274"/>
    <n v="122902"/>
    <x v="23"/>
    <n v="6"/>
  </r>
  <r>
    <n v="422004"/>
    <x v="39719"/>
    <n v="216449"/>
    <n v="343491"/>
    <x v="23"/>
    <n v="6"/>
  </r>
  <r>
    <n v="422008"/>
    <x v="39720"/>
    <n v="299910"/>
    <n v="405774"/>
    <x v="23"/>
    <n v="6"/>
  </r>
  <r>
    <n v="422009"/>
    <x v="39721"/>
    <n v="29788"/>
    <n v="347008"/>
    <x v="23"/>
    <n v="6"/>
  </r>
  <r>
    <n v="422014"/>
    <x v="39721"/>
    <n v="201728"/>
    <n v="240808"/>
    <x v="23"/>
    <n v="6"/>
  </r>
  <r>
    <n v="422019"/>
    <x v="39721"/>
    <n v="225426"/>
    <n v="227775"/>
    <x v="23"/>
    <n v="6"/>
  </r>
  <r>
    <n v="422021"/>
    <x v="39722"/>
    <n v="145601"/>
    <n v="37644"/>
    <x v="23"/>
    <n v="6"/>
  </r>
  <r>
    <n v="422024"/>
    <x v="39723"/>
    <n v="73621"/>
    <n v="455424"/>
    <x v="23"/>
    <n v="6"/>
  </r>
  <r>
    <n v="422029"/>
    <x v="39724"/>
    <n v="257470"/>
    <n v="331511"/>
    <x v="23"/>
    <n v="6"/>
  </r>
  <r>
    <n v="422033"/>
    <x v="39725"/>
    <n v="147781"/>
    <n v="118549"/>
    <x v="23"/>
    <n v="6"/>
  </r>
  <r>
    <n v="422037"/>
    <x v="39725"/>
    <n v="181101"/>
    <n v="328888"/>
    <x v="23"/>
    <n v="6"/>
  </r>
  <r>
    <n v="422042"/>
    <x v="39726"/>
    <n v="9867"/>
    <n v="304722"/>
    <x v="20"/>
    <n v="6"/>
  </r>
  <r>
    <n v="422045"/>
    <x v="39727"/>
    <n v="154552"/>
    <n v="251574"/>
    <x v="20"/>
    <n v="6"/>
  </r>
  <r>
    <n v="422050"/>
    <x v="39728"/>
    <n v="128976"/>
    <n v="189143"/>
    <x v="20"/>
    <n v="6"/>
  </r>
  <r>
    <n v="422054"/>
    <x v="39729"/>
    <n v="133201"/>
    <n v="343491"/>
    <x v="20"/>
    <n v="6"/>
  </r>
  <r>
    <n v="422056"/>
    <x v="39730"/>
    <n v="190749"/>
    <n v="343491"/>
    <x v="20"/>
    <n v="6"/>
  </r>
  <r>
    <n v="422059"/>
    <x v="39731"/>
    <n v="291622"/>
    <n v="411922"/>
    <x v="20"/>
    <n v="6"/>
  </r>
  <r>
    <n v="422060"/>
    <x v="39732"/>
    <n v="85780"/>
    <n v="321534"/>
    <x v="20"/>
    <n v="6"/>
  </r>
  <r>
    <n v="422063"/>
    <x v="39733"/>
    <n v="284555"/>
    <n v="250679"/>
    <x v="20"/>
    <n v="6"/>
  </r>
  <r>
    <n v="422065"/>
    <x v="39734"/>
    <n v="176124"/>
    <n v="401945"/>
    <x v="20"/>
    <n v="6"/>
  </r>
  <r>
    <n v="422067"/>
    <x v="39735"/>
    <n v="234386"/>
    <n v="249059"/>
    <x v="20"/>
    <n v="6"/>
  </r>
  <r>
    <n v="422070"/>
    <x v="39736"/>
    <n v="87218"/>
    <n v="478377"/>
    <x v="20"/>
    <n v="6"/>
  </r>
  <r>
    <n v="422073"/>
    <x v="39736"/>
    <n v="198891"/>
    <n v="321129"/>
    <x v="20"/>
    <n v="6"/>
  </r>
  <r>
    <n v="422078"/>
    <x v="39737"/>
    <n v="125991"/>
    <n v="394819"/>
    <x v="20"/>
    <n v="6"/>
  </r>
  <r>
    <n v="422080"/>
    <x v="39737"/>
    <n v="183554"/>
    <n v="465525"/>
    <x v="20"/>
    <n v="6"/>
  </r>
  <r>
    <n v="422082"/>
    <x v="39738"/>
    <n v="7460"/>
    <n v="449373"/>
    <x v="20"/>
    <n v="6"/>
  </r>
  <r>
    <n v="422084"/>
    <x v="39739"/>
    <n v="109794"/>
    <n v="419514"/>
    <x v="20"/>
    <n v="6"/>
  </r>
  <r>
    <n v="422086"/>
    <x v="39740"/>
    <n v="249444"/>
    <n v="251574"/>
    <x v="20"/>
    <n v="6"/>
  </r>
  <r>
    <n v="422087"/>
    <x v="39740"/>
    <n v="348442"/>
    <n v="16029"/>
    <x v="20"/>
    <n v="6"/>
  </r>
  <r>
    <n v="422089"/>
    <x v="39741"/>
    <n v="323511"/>
    <n v="158978"/>
    <x v="20"/>
    <n v="6"/>
  </r>
  <r>
    <n v="422093"/>
    <x v="39742"/>
    <n v="90614"/>
    <n v="79694"/>
    <x v="20"/>
    <n v="6"/>
  </r>
  <r>
    <n v="422098"/>
    <x v="39743"/>
    <n v="196116"/>
    <n v="74695"/>
    <x v="20"/>
    <n v="6"/>
  </r>
  <r>
    <n v="422100"/>
    <x v="39744"/>
    <n v="212693"/>
    <n v="381626"/>
    <x v="20"/>
    <n v="6"/>
  </r>
  <r>
    <n v="422101"/>
    <x v="39745"/>
    <n v="306457"/>
    <n v="429494"/>
    <x v="20"/>
    <n v="6"/>
  </r>
  <r>
    <n v="422103"/>
    <x v="39746"/>
    <n v="257284"/>
    <n v="250679"/>
    <x v="20"/>
    <n v="6"/>
  </r>
  <r>
    <n v="422104"/>
    <x v="39746"/>
    <n v="261393"/>
    <n v="396686"/>
    <x v="20"/>
    <n v="6"/>
  </r>
  <r>
    <n v="422105"/>
    <x v="39747"/>
    <n v="313130"/>
    <n v="145779"/>
    <x v="20"/>
    <n v="6"/>
  </r>
  <r>
    <n v="422108"/>
    <x v="39748"/>
    <n v="83760"/>
    <n v="145779"/>
    <x v="20"/>
    <n v="6"/>
  </r>
  <r>
    <n v="422111"/>
    <x v="39749"/>
    <n v="330665"/>
    <n v="162482"/>
    <x v="20"/>
    <n v="6"/>
  </r>
  <r>
    <n v="422113"/>
    <x v="39750"/>
    <n v="247465"/>
    <n v="250679"/>
    <x v="20"/>
    <n v="6"/>
  </r>
  <r>
    <n v="422117"/>
    <x v="39751"/>
    <n v="329968"/>
    <n v="286726"/>
    <x v="0"/>
    <n v="7"/>
  </r>
  <r>
    <n v="422119"/>
    <x v="39752"/>
    <n v="108081"/>
    <n v="433247"/>
    <x v="0"/>
    <n v="7"/>
  </r>
  <r>
    <n v="422121"/>
    <x v="39753"/>
    <n v="2136"/>
    <n v="38593"/>
    <x v="0"/>
    <n v="7"/>
  </r>
  <r>
    <n v="422123"/>
    <x v="39754"/>
    <n v="144809"/>
    <n v="390221"/>
    <x v="0"/>
    <n v="7"/>
  </r>
  <r>
    <n v="422125"/>
    <x v="39755"/>
    <n v="258191"/>
    <n v="264283"/>
    <x v="0"/>
    <n v="7"/>
  </r>
  <r>
    <n v="422127"/>
    <x v="39756"/>
    <n v="247390"/>
    <n v="452568"/>
    <x v="0"/>
    <n v="7"/>
  </r>
  <r>
    <n v="422128"/>
    <x v="39757"/>
    <n v="317524"/>
    <n v="444546"/>
    <x v="0"/>
    <n v="7"/>
  </r>
  <r>
    <n v="422129"/>
    <x v="39758"/>
    <n v="103707"/>
    <n v="441908"/>
    <x v="0"/>
    <n v="7"/>
  </r>
  <r>
    <n v="422134"/>
    <x v="39759"/>
    <n v="76613"/>
    <n v="196571"/>
    <x v="0"/>
    <n v="7"/>
  </r>
  <r>
    <n v="422137"/>
    <x v="39760"/>
    <n v="1397"/>
    <n v="21760"/>
    <x v="0"/>
    <n v="7"/>
  </r>
  <r>
    <n v="422142"/>
    <x v="39761"/>
    <n v="56004"/>
    <n v="405774"/>
    <x v="0"/>
    <n v="7"/>
  </r>
  <r>
    <n v="422146"/>
    <x v="39762"/>
    <n v="316924"/>
    <n v="381626"/>
    <x v="0"/>
    <n v="7"/>
  </r>
  <r>
    <n v="422147"/>
    <x v="39763"/>
    <n v="300914"/>
    <n v="164357"/>
    <x v="0"/>
    <n v="7"/>
  </r>
  <r>
    <n v="422152"/>
    <x v="39764"/>
    <n v="294785"/>
    <n v="347393"/>
    <x v="21"/>
    <n v="7"/>
  </r>
  <r>
    <n v="422153"/>
    <x v="39765"/>
    <n v="291573"/>
    <n v="251243"/>
    <x v="21"/>
    <n v="7"/>
  </r>
  <r>
    <n v="422156"/>
    <x v="39766"/>
    <n v="102921"/>
    <n v="88863"/>
    <x v="21"/>
    <n v="7"/>
  </r>
  <r>
    <n v="422160"/>
    <x v="39767"/>
    <n v="98352"/>
    <n v="12738"/>
    <x v="21"/>
    <n v="7"/>
  </r>
  <r>
    <n v="422162"/>
    <x v="39768"/>
    <n v="260457"/>
    <n v="154256"/>
    <x v="21"/>
    <n v="7"/>
  </r>
  <r>
    <n v="422164"/>
    <x v="39769"/>
    <n v="187930"/>
    <n v="311460"/>
    <x v="21"/>
    <n v="7"/>
  </r>
  <r>
    <n v="422165"/>
    <x v="39770"/>
    <n v="202980"/>
    <n v="194335"/>
    <x v="21"/>
    <n v="7"/>
  </r>
  <r>
    <n v="422170"/>
    <x v="39771"/>
    <n v="347528"/>
    <n v="182841"/>
    <x v="21"/>
    <n v="7"/>
  </r>
  <r>
    <n v="422172"/>
    <x v="39772"/>
    <n v="218095"/>
    <n v="182191"/>
    <x v="1"/>
    <n v="7"/>
  </r>
  <r>
    <n v="422173"/>
    <x v="39773"/>
    <n v="204522"/>
    <n v="158978"/>
    <x v="1"/>
    <n v="7"/>
  </r>
  <r>
    <n v="422175"/>
    <x v="39774"/>
    <n v="135538"/>
    <n v="452568"/>
    <x v="1"/>
    <n v="7"/>
  </r>
  <r>
    <n v="422177"/>
    <x v="39775"/>
    <n v="204159"/>
    <n v="423572"/>
    <x v="1"/>
    <n v="7"/>
  </r>
  <r>
    <n v="422180"/>
    <x v="39776"/>
    <n v="251835"/>
    <n v="250679"/>
    <x v="1"/>
    <n v="7"/>
  </r>
  <r>
    <n v="422185"/>
    <x v="39777"/>
    <n v="187105"/>
    <n v="401945"/>
    <x v="1"/>
    <n v="7"/>
  </r>
  <r>
    <n v="422189"/>
    <x v="39778"/>
    <n v="123470"/>
    <n v="47419"/>
    <x v="1"/>
    <n v="7"/>
  </r>
  <r>
    <n v="422191"/>
    <x v="39779"/>
    <n v="217676"/>
    <n v="122982"/>
    <x v="1"/>
    <n v="7"/>
  </r>
  <r>
    <n v="422193"/>
    <x v="39780"/>
    <n v="182210"/>
    <n v="301890"/>
    <x v="2"/>
    <n v="7"/>
  </r>
  <r>
    <n v="422197"/>
    <x v="39781"/>
    <n v="211915"/>
    <n v="469849"/>
    <x v="2"/>
    <n v="7"/>
  </r>
  <r>
    <n v="422201"/>
    <x v="39782"/>
    <n v="336830"/>
    <n v="83136"/>
    <x v="2"/>
    <n v="7"/>
  </r>
  <r>
    <n v="422205"/>
    <x v="39783"/>
    <n v="192886"/>
    <n v="145779"/>
    <x v="2"/>
    <n v="7"/>
  </r>
  <r>
    <n v="422206"/>
    <x v="39784"/>
    <n v="163220"/>
    <n v="433572"/>
    <x v="2"/>
    <n v="7"/>
  </r>
  <r>
    <n v="422209"/>
    <x v="39785"/>
    <n v="195667"/>
    <n v="50898"/>
    <x v="2"/>
    <n v="7"/>
  </r>
  <r>
    <n v="422212"/>
    <x v="39786"/>
    <n v="275181"/>
    <n v="347393"/>
    <x v="2"/>
    <n v="7"/>
  </r>
  <r>
    <n v="422214"/>
    <x v="39787"/>
    <n v="139051"/>
    <n v="206501"/>
    <x v="3"/>
    <n v="7"/>
  </r>
  <r>
    <n v="422215"/>
    <x v="39788"/>
    <n v="74452"/>
    <n v="32612"/>
    <x v="3"/>
    <n v="7"/>
  </r>
  <r>
    <n v="422216"/>
    <x v="39789"/>
    <n v="32415"/>
    <n v="239248"/>
    <x v="3"/>
    <n v="7"/>
  </r>
  <r>
    <n v="422217"/>
    <x v="39790"/>
    <n v="264354"/>
    <n v="467145"/>
    <x v="3"/>
    <n v="7"/>
  </r>
  <r>
    <n v="422218"/>
    <x v="39791"/>
    <n v="22882"/>
    <n v="40767"/>
    <x v="3"/>
    <n v="7"/>
  </r>
  <r>
    <n v="422221"/>
    <x v="39792"/>
    <n v="332897"/>
    <n v="449839"/>
    <x v="3"/>
    <n v="7"/>
  </r>
  <r>
    <n v="422224"/>
    <x v="39793"/>
    <n v="56990"/>
    <n v="104958"/>
    <x v="3"/>
    <n v="7"/>
  </r>
  <r>
    <n v="422228"/>
    <x v="39794"/>
    <n v="64322"/>
    <n v="470762"/>
    <x v="3"/>
    <n v="7"/>
  </r>
  <r>
    <n v="422229"/>
    <x v="39795"/>
    <n v="193608"/>
    <n v="154228"/>
    <x v="3"/>
    <n v="7"/>
  </r>
  <r>
    <n v="422234"/>
    <x v="39796"/>
    <n v="330108"/>
    <n v="202791"/>
    <x v="4"/>
    <n v="7"/>
  </r>
  <r>
    <n v="422239"/>
    <x v="39797"/>
    <n v="298295"/>
    <n v="66215"/>
    <x v="4"/>
    <n v="7"/>
  </r>
  <r>
    <n v="422243"/>
    <x v="39798"/>
    <n v="258446"/>
    <n v="238334"/>
    <x v="4"/>
    <n v="7"/>
  </r>
  <r>
    <n v="422247"/>
    <x v="39799"/>
    <n v="272912"/>
    <n v="385065"/>
    <x v="4"/>
    <n v="7"/>
  </r>
  <r>
    <n v="422250"/>
    <x v="39800"/>
    <n v="270180"/>
    <n v="347008"/>
    <x v="4"/>
    <n v="7"/>
  </r>
  <r>
    <n v="422253"/>
    <x v="39801"/>
    <n v="46357"/>
    <n v="57103"/>
    <x v="4"/>
    <n v="7"/>
  </r>
  <r>
    <n v="422256"/>
    <x v="39802"/>
    <n v="232850"/>
    <n v="388561"/>
    <x v="4"/>
    <n v="7"/>
  </r>
  <r>
    <n v="422261"/>
    <x v="39803"/>
    <n v="56721"/>
    <n v="118549"/>
    <x v="5"/>
    <n v="7"/>
  </r>
  <r>
    <n v="422262"/>
    <x v="39804"/>
    <n v="46035"/>
    <n v="88863"/>
    <x v="5"/>
    <n v="7"/>
  </r>
  <r>
    <n v="422266"/>
    <x v="39805"/>
    <n v="307860"/>
    <n v="346056"/>
    <x v="5"/>
    <n v="7"/>
  </r>
  <r>
    <n v="422271"/>
    <x v="39806"/>
    <n v="139256"/>
    <n v="305608"/>
    <x v="5"/>
    <n v="7"/>
  </r>
  <r>
    <n v="422275"/>
    <x v="39807"/>
    <n v="169030"/>
    <n v="154228"/>
    <x v="5"/>
    <n v="7"/>
  </r>
  <r>
    <n v="422278"/>
    <x v="39808"/>
    <n v="150232"/>
    <n v="258251"/>
    <x v="5"/>
    <n v="7"/>
  </r>
  <r>
    <n v="422281"/>
    <x v="39809"/>
    <n v="103074"/>
    <n v="362304"/>
    <x v="6"/>
    <n v="7"/>
  </r>
  <r>
    <n v="422282"/>
    <x v="39810"/>
    <n v="93552"/>
    <n v="347008"/>
    <x v="6"/>
    <n v="7"/>
  </r>
  <r>
    <n v="422283"/>
    <x v="39811"/>
    <n v="336018"/>
    <n v="449291"/>
    <x v="6"/>
    <n v="7"/>
  </r>
  <r>
    <n v="422285"/>
    <x v="39812"/>
    <n v="186315"/>
    <n v="411922"/>
    <x v="6"/>
    <n v="7"/>
  </r>
  <r>
    <n v="422286"/>
    <x v="39813"/>
    <n v="286942"/>
    <n v="250679"/>
    <x v="6"/>
    <n v="7"/>
  </r>
  <r>
    <n v="422291"/>
    <x v="39814"/>
    <n v="142365"/>
    <n v="75550"/>
    <x v="6"/>
    <n v="7"/>
  </r>
  <r>
    <n v="422292"/>
    <x v="39815"/>
    <n v="257795"/>
    <n v="82901"/>
    <x v="6"/>
    <n v="7"/>
  </r>
  <r>
    <n v="422294"/>
    <x v="39816"/>
    <n v="341306"/>
    <n v="68899"/>
    <x v="6"/>
    <n v="7"/>
  </r>
  <r>
    <n v="422298"/>
    <x v="39817"/>
    <n v="293065"/>
    <n v="250679"/>
    <x v="6"/>
    <n v="7"/>
  </r>
  <r>
    <n v="422300"/>
    <x v="39818"/>
    <n v="281672"/>
    <n v="406570"/>
    <x v="6"/>
    <n v="7"/>
  </r>
  <r>
    <n v="422302"/>
    <x v="39819"/>
    <n v="219499"/>
    <n v="207809"/>
    <x v="6"/>
    <n v="7"/>
  </r>
  <r>
    <n v="422304"/>
    <x v="39820"/>
    <n v="195289"/>
    <n v="463774"/>
    <x v="6"/>
    <n v="7"/>
  </r>
  <r>
    <n v="422309"/>
    <x v="39821"/>
    <n v="231963"/>
    <n v="252370"/>
    <x v="6"/>
    <n v="7"/>
  </r>
  <r>
    <n v="422310"/>
    <x v="39822"/>
    <n v="82730"/>
    <n v="351192"/>
    <x v="22"/>
    <n v="7"/>
  </r>
  <r>
    <n v="422311"/>
    <x v="39823"/>
    <n v="259029"/>
    <n v="249086"/>
    <x v="22"/>
    <n v="7"/>
  </r>
  <r>
    <n v="422316"/>
    <x v="39824"/>
    <n v="77251"/>
    <n v="182191"/>
    <x v="22"/>
    <n v="7"/>
  </r>
  <r>
    <n v="422317"/>
    <x v="39825"/>
    <n v="38975"/>
    <n v="333665"/>
    <x v="22"/>
    <n v="7"/>
  </r>
  <r>
    <n v="422322"/>
    <x v="39826"/>
    <n v="66974"/>
    <n v="254768"/>
    <x v="22"/>
    <n v="7"/>
  </r>
  <r>
    <n v="422326"/>
    <x v="39827"/>
    <n v="32530"/>
    <n v="264283"/>
    <x v="22"/>
    <n v="7"/>
  </r>
  <r>
    <n v="422327"/>
    <x v="39828"/>
    <n v="62309"/>
    <n v="143150"/>
    <x v="22"/>
    <n v="7"/>
  </r>
  <r>
    <n v="422331"/>
    <x v="39829"/>
    <n v="187473"/>
    <n v="9427"/>
    <x v="22"/>
    <n v="7"/>
  </r>
  <r>
    <n v="422333"/>
    <x v="39830"/>
    <n v="262830"/>
    <n v="411922"/>
    <x v="22"/>
    <n v="7"/>
  </r>
  <r>
    <n v="422337"/>
    <x v="39831"/>
    <n v="185098"/>
    <n v="346056"/>
    <x v="22"/>
    <n v="7"/>
  </r>
  <r>
    <n v="422338"/>
    <x v="39832"/>
    <n v="37757"/>
    <n v="410809"/>
    <x v="22"/>
    <n v="7"/>
  </r>
  <r>
    <n v="422343"/>
    <x v="39833"/>
    <n v="120831"/>
    <n v="241927"/>
    <x v="22"/>
    <n v="7"/>
  </r>
  <r>
    <n v="422345"/>
    <x v="39834"/>
    <n v="154833"/>
    <n v="436070"/>
    <x v="7"/>
    <n v="7"/>
  </r>
  <r>
    <n v="422349"/>
    <x v="39835"/>
    <n v="87511"/>
    <n v="266557"/>
    <x v="7"/>
    <n v="7"/>
  </r>
  <r>
    <n v="422352"/>
    <x v="39836"/>
    <n v="179177"/>
    <n v="87048"/>
    <x v="7"/>
    <n v="7"/>
  </r>
  <r>
    <n v="422356"/>
    <x v="39837"/>
    <n v="104099"/>
    <n v="411922"/>
    <x v="7"/>
    <n v="7"/>
  </r>
  <r>
    <n v="422357"/>
    <x v="39838"/>
    <n v="101126"/>
    <n v="461611"/>
    <x v="7"/>
    <n v="7"/>
  </r>
  <r>
    <n v="422358"/>
    <x v="39839"/>
    <n v="165843"/>
    <n v="340447"/>
    <x v="7"/>
    <n v="7"/>
  </r>
  <r>
    <n v="422361"/>
    <x v="39840"/>
    <n v="200384"/>
    <n v="389877"/>
    <x v="7"/>
    <n v="7"/>
  </r>
  <r>
    <n v="422366"/>
    <x v="39841"/>
    <n v="4685"/>
    <n v="120139"/>
    <x v="7"/>
    <n v="7"/>
  </r>
  <r>
    <n v="422370"/>
    <x v="39842"/>
    <n v="42825"/>
    <n v="380039"/>
    <x v="7"/>
    <n v="7"/>
  </r>
  <r>
    <n v="422375"/>
    <x v="39843"/>
    <n v="49994"/>
    <n v="111597"/>
    <x v="7"/>
    <n v="7"/>
  </r>
  <r>
    <n v="422378"/>
    <x v="39844"/>
    <n v="142191"/>
    <n v="441562"/>
    <x v="7"/>
    <n v="7"/>
  </r>
  <r>
    <n v="422382"/>
    <x v="39845"/>
    <n v="143265"/>
    <n v="462425"/>
    <x v="7"/>
    <n v="7"/>
  </r>
  <r>
    <n v="422383"/>
    <x v="39846"/>
    <n v="270162"/>
    <n v="389368"/>
    <x v="7"/>
    <n v="7"/>
  </r>
  <r>
    <n v="422385"/>
    <x v="39847"/>
    <n v="83349"/>
    <n v="324859"/>
    <x v="7"/>
    <n v="7"/>
  </r>
  <r>
    <n v="422390"/>
    <x v="39848"/>
    <n v="60016"/>
    <n v="341333"/>
    <x v="8"/>
    <n v="7"/>
  </r>
  <r>
    <n v="422391"/>
    <x v="39849"/>
    <n v="348916"/>
    <n v="86587"/>
    <x v="8"/>
    <n v="7"/>
  </r>
  <r>
    <n v="422396"/>
    <x v="39850"/>
    <n v="259805"/>
    <n v="123413"/>
    <x v="8"/>
    <n v="7"/>
  </r>
  <r>
    <n v="422399"/>
    <x v="39851"/>
    <n v="267402"/>
    <n v="58674"/>
    <x v="8"/>
    <n v="7"/>
  </r>
  <r>
    <n v="422402"/>
    <x v="39852"/>
    <n v="109424"/>
    <n v="74870"/>
    <x v="8"/>
    <n v="7"/>
  </r>
  <r>
    <n v="422406"/>
    <x v="39853"/>
    <n v="155213"/>
    <n v="76205"/>
    <x v="8"/>
    <n v="7"/>
  </r>
  <r>
    <n v="422409"/>
    <x v="39854"/>
    <n v="316841"/>
    <n v="127233"/>
    <x v="8"/>
    <n v="7"/>
  </r>
  <r>
    <n v="422410"/>
    <x v="39855"/>
    <n v="349152"/>
    <n v="122982"/>
    <x v="8"/>
    <n v="7"/>
  </r>
  <r>
    <n v="422415"/>
    <x v="39856"/>
    <n v="283604"/>
    <n v="119030"/>
    <x v="8"/>
    <n v="7"/>
  </r>
  <r>
    <n v="422417"/>
    <x v="39857"/>
    <n v="125345"/>
    <n v="4722"/>
    <x v="8"/>
    <n v="7"/>
  </r>
  <r>
    <n v="422422"/>
    <x v="39858"/>
    <n v="216684"/>
    <n v="88863"/>
    <x v="8"/>
    <n v="7"/>
  </r>
  <r>
    <n v="422423"/>
    <x v="39859"/>
    <n v="259356"/>
    <n v="143150"/>
    <x v="8"/>
    <n v="7"/>
  </r>
  <r>
    <n v="422427"/>
    <x v="39860"/>
    <n v="271243"/>
    <n v="59485"/>
    <x v="8"/>
    <n v="7"/>
  </r>
  <r>
    <n v="422429"/>
    <x v="39861"/>
    <n v="239340"/>
    <n v="185769"/>
    <x v="8"/>
    <n v="7"/>
  </r>
  <r>
    <n v="422430"/>
    <x v="39862"/>
    <n v="40919"/>
    <n v="347393"/>
    <x v="8"/>
    <n v="7"/>
  </r>
  <r>
    <n v="422434"/>
    <x v="39863"/>
    <n v="162975"/>
    <n v="395593"/>
    <x v="9"/>
    <n v="7"/>
  </r>
  <r>
    <n v="422436"/>
    <x v="39864"/>
    <n v="239287"/>
    <n v="294042"/>
    <x v="9"/>
    <n v="7"/>
  </r>
  <r>
    <n v="422438"/>
    <x v="39865"/>
    <n v="99202"/>
    <n v="293657"/>
    <x v="9"/>
    <n v="7"/>
  </r>
  <r>
    <n v="422439"/>
    <x v="39866"/>
    <n v="67522"/>
    <n v="439099"/>
    <x v="9"/>
    <n v="7"/>
  </r>
  <r>
    <n v="422443"/>
    <x v="39867"/>
    <n v="37757"/>
    <n v="396686"/>
    <x v="9"/>
    <n v="7"/>
  </r>
  <r>
    <n v="422446"/>
    <x v="39868"/>
    <n v="125291"/>
    <n v="119655"/>
    <x v="9"/>
    <n v="7"/>
  </r>
  <r>
    <n v="422449"/>
    <x v="39869"/>
    <n v="202554"/>
    <n v="468614"/>
    <x v="9"/>
    <n v="7"/>
  </r>
  <r>
    <n v="422450"/>
    <x v="39870"/>
    <n v="287880"/>
    <n v="211577"/>
    <x v="9"/>
    <n v="7"/>
  </r>
  <r>
    <n v="422451"/>
    <x v="39871"/>
    <n v="199274"/>
    <n v="154228"/>
    <x v="9"/>
    <n v="7"/>
  </r>
  <r>
    <n v="422452"/>
    <x v="39872"/>
    <n v="24265"/>
    <n v="191893"/>
    <x v="9"/>
    <n v="7"/>
  </r>
  <r>
    <n v="422453"/>
    <x v="39873"/>
    <n v="112283"/>
    <n v="209901"/>
    <x v="9"/>
    <n v="7"/>
  </r>
  <r>
    <n v="422456"/>
    <x v="39874"/>
    <n v="196169"/>
    <n v="410809"/>
    <x v="9"/>
    <n v="7"/>
  </r>
  <r>
    <n v="422459"/>
    <x v="39875"/>
    <n v="60551"/>
    <n v="60239"/>
    <x v="10"/>
    <n v="7"/>
  </r>
  <r>
    <n v="422464"/>
    <x v="39876"/>
    <n v="339061"/>
    <n v="180017"/>
    <x v="10"/>
    <n v="7"/>
  </r>
  <r>
    <n v="422467"/>
    <x v="39877"/>
    <n v="231073"/>
    <n v="251574"/>
    <x v="10"/>
    <n v="7"/>
  </r>
  <r>
    <n v="422469"/>
    <x v="39878"/>
    <n v="301832"/>
    <n v="21760"/>
    <x v="10"/>
    <n v="7"/>
  </r>
  <r>
    <n v="422470"/>
    <x v="39879"/>
    <n v="85354"/>
    <n v="250679"/>
    <x v="10"/>
    <n v="7"/>
  </r>
  <r>
    <n v="422475"/>
    <x v="39880"/>
    <n v="80294"/>
    <n v="227775"/>
    <x v="10"/>
    <n v="7"/>
  </r>
  <r>
    <n v="422478"/>
    <x v="39881"/>
    <n v="78783"/>
    <n v="145779"/>
    <x v="10"/>
    <n v="7"/>
  </r>
  <r>
    <n v="422479"/>
    <x v="39882"/>
    <n v="244769"/>
    <n v="250679"/>
    <x v="10"/>
    <n v="7"/>
  </r>
  <r>
    <n v="422483"/>
    <x v="39883"/>
    <n v="108230"/>
    <n v="118549"/>
    <x v="10"/>
    <n v="7"/>
  </r>
  <r>
    <n v="422485"/>
    <x v="39884"/>
    <n v="39470"/>
    <n v="378581"/>
    <x v="10"/>
    <n v="7"/>
  </r>
  <r>
    <n v="422488"/>
    <x v="39885"/>
    <n v="65177"/>
    <n v="467908"/>
    <x v="10"/>
    <n v="7"/>
  </r>
  <r>
    <n v="422490"/>
    <x v="39886"/>
    <n v="34773"/>
    <n v="21407"/>
    <x v="10"/>
    <n v="7"/>
  </r>
  <r>
    <n v="422494"/>
    <x v="39887"/>
    <n v="296665"/>
    <n v="89415"/>
    <x v="10"/>
    <n v="7"/>
  </r>
  <r>
    <n v="422496"/>
    <x v="39888"/>
    <n v="114311"/>
    <n v="182191"/>
    <x v="10"/>
    <n v="7"/>
  </r>
  <r>
    <n v="422497"/>
    <x v="39889"/>
    <n v="38519"/>
    <n v="345906"/>
    <x v="10"/>
    <n v="7"/>
  </r>
  <r>
    <n v="422499"/>
    <x v="39890"/>
    <n v="48016"/>
    <n v="436459"/>
    <x v="10"/>
    <n v="7"/>
  </r>
  <r>
    <n v="422500"/>
    <x v="39891"/>
    <n v="199968"/>
    <n v="351192"/>
    <x v="10"/>
    <n v="7"/>
  </r>
  <r>
    <n v="422502"/>
    <x v="39892"/>
    <n v="279680"/>
    <n v="49300"/>
    <x v="10"/>
    <n v="7"/>
  </r>
  <r>
    <n v="422507"/>
    <x v="39893"/>
    <n v="172457"/>
    <n v="347008"/>
    <x v="11"/>
    <n v="7"/>
  </r>
  <r>
    <n v="422509"/>
    <x v="39894"/>
    <n v="247936"/>
    <n v="320523"/>
    <x v="11"/>
    <n v="7"/>
  </r>
  <r>
    <n v="422513"/>
    <x v="39895"/>
    <n v="121059"/>
    <n v="151932"/>
    <x v="11"/>
    <n v="7"/>
  </r>
  <r>
    <n v="422516"/>
    <x v="39896"/>
    <n v="164952"/>
    <n v="471403"/>
    <x v="11"/>
    <n v="7"/>
  </r>
  <r>
    <n v="422519"/>
    <x v="39897"/>
    <n v="69502"/>
    <n v="472712"/>
    <x v="11"/>
    <n v="7"/>
  </r>
  <r>
    <n v="422520"/>
    <x v="39898"/>
    <n v="104590"/>
    <n v="202914"/>
    <x v="11"/>
    <n v="7"/>
  </r>
  <r>
    <n v="422521"/>
    <x v="39898"/>
    <n v="322953"/>
    <n v="158978"/>
    <x v="11"/>
    <n v="7"/>
  </r>
  <r>
    <n v="422522"/>
    <x v="39899"/>
    <n v="47185"/>
    <n v="51317"/>
    <x v="11"/>
    <n v="7"/>
  </r>
  <r>
    <n v="422526"/>
    <x v="39900"/>
    <n v="129811"/>
    <n v="411922"/>
    <x v="11"/>
    <n v="7"/>
  </r>
  <r>
    <n v="422529"/>
    <x v="39901"/>
    <n v="131149"/>
    <n v="238334"/>
    <x v="11"/>
    <n v="7"/>
  </r>
  <r>
    <n v="422533"/>
    <x v="39902"/>
    <n v="53879"/>
    <n v="138209"/>
    <x v="11"/>
    <n v="7"/>
  </r>
  <r>
    <n v="422536"/>
    <x v="39903"/>
    <n v="324682"/>
    <n v="406793"/>
    <x v="11"/>
    <n v="7"/>
  </r>
  <r>
    <n v="422541"/>
    <x v="39904"/>
    <n v="266372"/>
    <n v="158201"/>
    <x v="11"/>
    <n v="7"/>
  </r>
  <r>
    <n v="422546"/>
    <x v="39905"/>
    <n v="138488"/>
    <n v="111368"/>
    <x v="11"/>
    <n v="7"/>
  </r>
  <r>
    <n v="422550"/>
    <x v="39906"/>
    <n v="344459"/>
    <n v="423572"/>
    <x v="12"/>
    <n v="7"/>
  </r>
  <r>
    <n v="422553"/>
    <x v="39907"/>
    <n v="274985"/>
    <n v="304722"/>
    <x v="12"/>
    <n v="7"/>
  </r>
  <r>
    <n v="422554"/>
    <x v="39908"/>
    <n v="113741"/>
    <n v="411922"/>
    <x v="12"/>
    <n v="7"/>
  </r>
  <r>
    <n v="422556"/>
    <x v="39909"/>
    <n v="255951"/>
    <n v="188971"/>
    <x v="12"/>
    <n v="7"/>
  </r>
  <r>
    <n v="422557"/>
    <x v="39910"/>
    <n v="260169"/>
    <n v="330333"/>
    <x v="12"/>
    <n v="7"/>
  </r>
  <r>
    <n v="422559"/>
    <x v="39911"/>
    <n v="95511"/>
    <n v="351192"/>
    <x v="12"/>
    <n v="7"/>
  </r>
  <r>
    <n v="422563"/>
    <x v="39912"/>
    <n v="249029"/>
    <n v="243728"/>
    <x v="12"/>
    <n v="7"/>
  </r>
  <r>
    <n v="422567"/>
    <x v="39913"/>
    <n v="327478"/>
    <n v="304722"/>
    <x v="12"/>
    <n v="7"/>
  </r>
  <r>
    <n v="422571"/>
    <x v="39914"/>
    <n v="334974"/>
    <n v="387595"/>
    <x v="12"/>
    <n v="7"/>
  </r>
  <r>
    <n v="422573"/>
    <x v="39915"/>
    <n v="83307"/>
    <n v="338279"/>
    <x v="12"/>
    <n v="7"/>
  </r>
  <r>
    <n v="422574"/>
    <x v="39916"/>
    <n v="269810"/>
    <n v="4316"/>
    <x v="12"/>
    <n v="7"/>
  </r>
  <r>
    <n v="422578"/>
    <x v="39917"/>
    <n v="245138"/>
    <n v="394819"/>
    <x v="12"/>
    <n v="7"/>
  </r>
  <r>
    <n v="422583"/>
    <x v="39918"/>
    <n v="78988"/>
    <n v="337058"/>
    <x v="12"/>
    <n v="7"/>
  </r>
  <r>
    <n v="422588"/>
    <x v="39918"/>
    <n v="281541"/>
    <n v="351192"/>
    <x v="12"/>
    <n v="7"/>
  </r>
  <r>
    <n v="422589"/>
    <x v="39919"/>
    <n v="52087"/>
    <n v="88863"/>
    <x v="12"/>
    <n v="7"/>
  </r>
  <r>
    <n v="422594"/>
    <x v="39920"/>
    <n v="180477"/>
    <n v="95024"/>
    <x v="12"/>
    <n v="7"/>
  </r>
  <r>
    <n v="422598"/>
    <x v="39921"/>
    <n v="77115"/>
    <n v="214224"/>
    <x v="12"/>
    <n v="7"/>
  </r>
  <r>
    <n v="422603"/>
    <x v="39922"/>
    <n v="98657"/>
    <n v="432277"/>
    <x v="12"/>
    <n v="7"/>
  </r>
  <r>
    <n v="422605"/>
    <x v="39923"/>
    <n v="31697"/>
    <n v="250679"/>
    <x v="12"/>
    <n v="7"/>
  </r>
  <r>
    <n v="422607"/>
    <x v="39923"/>
    <n v="201520"/>
    <n v="88895"/>
    <x v="12"/>
    <n v="7"/>
  </r>
  <r>
    <n v="422612"/>
    <x v="39924"/>
    <n v="99047"/>
    <n v="309648"/>
    <x v="12"/>
    <n v="7"/>
  </r>
  <r>
    <n v="422614"/>
    <x v="39925"/>
    <n v="241198"/>
    <n v="129210"/>
    <x v="12"/>
    <n v="7"/>
  </r>
  <r>
    <n v="422618"/>
    <x v="39925"/>
    <n v="318988"/>
    <n v="17989"/>
    <x v="12"/>
    <n v="7"/>
  </r>
  <r>
    <n v="422619"/>
    <x v="39926"/>
    <n v="331350"/>
    <n v="105352"/>
    <x v="12"/>
    <n v="7"/>
  </r>
  <r>
    <n v="422620"/>
    <x v="39927"/>
    <n v="107651"/>
    <n v="420375"/>
    <x v="12"/>
    <n v="7"/>
  </r>
  <r>
    <n v="422623"/>
    <x v="39928"/>
    <n v="306152"/>
    <n v="135479"/>
    <x v="13"/>
    <n v="7"/>
  </r>
  <r>
    <n v="422627"/>
    <x v="39929"/>
    <n v="223561"/>
    <n v="325852"/>
    <x v="13"/>
    <n v="7"/>
  </r>
  <r>
    <n v="422628"/>
    <x v="39930"/>
    <n v="184225"/>
    <n v="62068"/>
    <x v="13"/>
    <n v="7"/>
  </r>
  <r>
    <n v="422633"/>
    <x v="39931"/>
    <n v="181838"/>
    <n v="74742"/>
    <x v="13"/>
    <n v="7"/>
  </r>
  <r>
    <n v="422637"/>
    <x v="39932"/>
    <n v="30737"/>
    <n v="219311"/>
    <x v="13"/>
    <n v="7"/>
  </r>
  <r>
    <n v="422638"/>
    <x v="39933"/>
    <n v="134277"/>
    <n v="63666"/>
    <x v="13"/>
    <n v="7"/>
  </r>
  <r>
    <n v="422642"/>
    <x v="39934"/>
    <n v="260176"/>
    <n v="330333"/>
    <x v="13"/>
    <n v="7"/>
  </r>
  <r>
    <n v="422645"/>
    <x v="39935"/>
    <n v="57312"/>
    <n v="182984"/>
    <x v="13"/>
    <n v="7"/>
  </r>
  <r>
    <n v="422650"/>
    <x v="39936"/>
    <n v="269958"/>
    <n v="250679"/>
    <x v="13"/>
    <n v="7"/>
  </r>
  <r>
    <n v="422653"/>
    <x v="39937"/>
    <n v="69130"/>
    <n v="147780"/>
    <x v="13"/>
    <n v="7"/>
  </r>
  <r>
    <n v="422656"/>
    <x v="39938"/>
    <n v="295662"/>
    <n v="392434"/>
    <x v="13"/>
    <n v="7"/>
  </r>
  <r>
    <n v="422657"/>
    <x v="39939"/>
    <n v="204190"/>
    <n v="404226"/>
    <x v="13"/>
    <n v="7"/>
  </r>
  <r>
    <n v="422659"/>
    <x v="39940"/>
    <n v="16125"/>
    <n v="66215"/>
    <x v="13"/>
    <n v="7"/>
  </r>
  <r>
    <n v="422663"/>
    <x v="39941"/>
    <n v="131966"/>
    <n v="347008"/>
    <x v="13"/>
    <n v="7"/>
  </r>
  <r>
    <n v="422668"/>
    <x v="39942"/>
    <n v="147353"/>
    <n v="347008"/>
    <x v="13"/>
    <n v="7"/>
  </r>
  <r>
    <n v="422671"/>
    <x v="39943"/>
    <n v="106077"/>
    <n v="408587"/>
    <x v="13"/>
    <n v="7"/>
  </r>
  <r>
    <n v="422675"/>
    <x v="39944"/>
    <n v="340558"/>
    <n v="389702"/>
    <x v="13"/>
    <n v="7"/>
  </r>
  <r>
    <n v="422678"/>
    <x v="39945"/>
    <n v="265647"/>
    <n v="228405"/>
    <x v="13"/>
    <n v="7"/>
  </r>
  <r>
    <n v="422683"/>
    <x v="39946"/>
    <n v="213647"/>
    <n v="86587"/>
    <x v="13"/>
    <n v="7"/>
  </r>
  <r>
    <n v="422685"/>
    <x v="39947"/>
    <n v="197804"/>
    <n v="331056"/>
    <x v="13"/>
    <n v="7"/>
  </r>
  <r>
    <n v="422689"/>
    <x v="39948"/>
    <n v="216544"/>
    <n v="89660"/>
    <x v="13"/>
    <n v="7"/>
  </r>
  <r>
    <n v="422690"/>
    <x v="39949"/>
    <n v="169398"/>
    <n v="81220"/>
    <x v="13"/>
    <n v="7"/>
  </r>
  <r>
    <n v="422691"/>
    <x v="39950"/>
    <n v="166036"/>
    <n v="86587"/>
    <x v="13"/>
    <n v="7"/>
  </r>
  <r>
    <n v="422694"/>
    <x v="39951"/>
    <n v="206574"/>
    <n v="349014"/>
    <x v="13"/>
    <n v="7"/>
  </r>
  <r>
    <n v="422695"/>
    <x v="39952"/>
    <n v="56836"/>
    <n v="21760"/>
    <x v="13"/>
    <n v="7"/>
  </r>
  <r>
    <n v="422698"/>
    <x v="39953"/>
    <n v="235627"/>
    <n v="131859"/>
    <x v="13"/>
    <n v="7"/>
  </r>
  <r>
    <n v="422699"/>
    <x v="39954"/>
    <n v="107351"/>
    <n v="203279"/>
    <x v="13"/>
    <n v="7"/>
  </r>
  <r>
    <n v="422701"/>
    <x v="39955"/>
    <n v="115358"/>
    <n v="188321"/>
    <x v="13"/>
    <n v="7"/>
  </r>
  <r>
    <n v="422702"/>
    <x v="39956"/>
    <n v="192095"/>
    <n v="341842"/>
    <x v="13"/>
    <n v="7"/>
  </r>
  <r>
    <n v="422704"/>
    <x v="39957"/>
    <n v="87672"/>
    <n v="258219"/>
    <x v="14"/>
    <n v="7"/>
  </r>
  <r>
    <n v="422708"/>
    <x v="39958"/>
    <n v="18292"/>
    <n v="242428"/>
    <x v="14"/>
    <n v="7"/>
  </r>
  <r>
    <n v="422709"/>
    <x v="39959"/>
    <n v="6352"/>
    <n v="251081"/>
    <x v="14"/>
    <n v="7"/>
  </r>
  <r>
    <n v="422710"/>
    <x v="39960"/>
    <n v="235925"/>
    <n v="31302"/>
    <x v="14"/>
    <n v="7"/>
  </r>
  <r>
    <n v="422711"/>
    <x v="39961"/>
    <n v="129526"/>
    <n v="341333"/>
    <x v="14"/>
    <n v="7"/>
  </r>
  <r>
    <n v="422712"/>
    <x v="39962"/>
    <n v="118361"/>
    <n v="153893"/>
    <x v="14"/>
    <n v="7"/>
  </r>
  <r>
    <n v="422716"/>
    <x v="39963"/>
    <n v="8992"/>
    <n v="397"/>
    <x v="14"/>
    <n v="7"/>
  </r>
  <r>
    <n v="422720"/>
    <x v="39964"/>
    <n v="131304"/>
    <n v="24481"/>
    <x v="14"/>
    <n v="7"/>
  </r>
  <r>
    <n v="422721"/>
    <x v="39965"/>
    <n v="30277"/>
    <n v="411922"/>
    <x v="14"/>
    <n v="7"/>
  </r>
  <r>
    <n v="422725"/>
    <x v="39966"/>
    <n v="120966"/>
    <n v="200351"/>
    <x v="14"/>
    <n v="7"/>
  </r>
  <r>
    <n v="422728"/>
    <x v="39967"/>
    <n v="190840"/>
    <n v="411922"/>
    <x v="14"/>
    <n v="7"/>
  </r>
  <r>
    <n v="422732"/>
    <x v="39968"/>
    <n v="320812"/>
    <n v="158978"/>
    <x v="14"/>
    <n v="7"/>
  </r>
  <r>
    <n v="422736"/>
    <x v="39969"/>
    <n v="212492"/>
    <n v="472712"/>
    <x v="14"/>
    <n v="7"/>
  </r>
  <r>
    <n v="422738"/>
    <x v="39970"/>
    <n v="176200"/>
    <n v="458081"/>
    <x v="14"/>
    <n v="7"/>
  </r>
  <r>
    <n v="422740"/>
    <x v="39971"/>
    <n v="14593"/>
    <n v="118549"/>
    <x v="14"/>
    <n v="7"/>
  </r>
  <r>
    <n v="422743"/>
    <x v="39972"/>
    <n v="84859"/>
    <n v="122902"/>
    <x v="14"/>
    <n v="7"/>
  </r>
  <r>
    <n v="422745"/>
    <x v="39972"/>
    <n v="282403"/>
    <n v="304128"/>
    <x v="14"/>
    <n v="7"/>
  </r>
  <r>
    <n v="422749"/>
    <x v="39973"/>
    <n v="308036"/>
    <n v="250679"/>
    <x v="14"/>
    <n v="7"/>
  </r>
  <r>
    <n v="422753"/>
    <x v="39974"/>
    <n v="135181"/>
    <n v="335129"/>
    <x v="14"/>
    <n v="7"/>
  </r>
  <r>
    <n v="422756"/>
    <x v="39975"/>
    <n v="306786"/>
    <n v="250679"/>
    <x v="14"/>
    <n v="7"/>
  </r>
  <r>
    <n v="422757"/>
    <x v="39976"/>
    <n v="288110"/>
    <n v="398070"/>
    <x v="14"/>
    <n v="7"/>
  </r>
  <r>
    <n v="422760"/>
    <x v="39977"/>
    <n v="214801"/>
    <n v="158978"/>
    <x v="14"/>
    <n v="7"/>
  </r>
  <r>
    <n v="422764"/>
    <x v="39978"/>
    <n v="166678"/>
    <n v="411922"/>
    <x v="14"/>
    <n v="7"/>
  </r>
  <r>
    <n v="422769"/>
    <x v="39979"/>
    <n v="338042"/>
    <n v="273324"/>
    <x v="14"/>
    <n v="7"/>
  </r>
  <r>
    <n v="422771"/>
    <x v="39980"/>
    <n v="149667"/>
    <n v="133619"/>
    <x v="14"/>
    <n v="7"/>
  </r>
  <r>
    <n v="422776"/>
    <x v="39981"/>
    <n v="294286"/>
    <n v="171702"/>
    <x v="14"/>
    <n v="7"/>
  </r>
  <r>
    <n v="422780"/>
    <x v="39982"/>
    <n v="259356"/>
    <n v="258251"/>
    <x v="14"/>
    <n v="7"/>
  </r>
  <r>
    <n v="422784"/>
    <x v="39983"/>
    <n v="37912"/>
    <n v="447858"/>
    <x v="14"/>
    <n v="7"/>
  </r>
  <r>
    <n v="422785"/>
    <x v="39984"/>
    <n v="29832"/>
    <n v="396686"/>
    <x v="14"/>
    <n v="7"/>
  </r>
  <r>
    <n v="422789"/>
    <x v="39985"/>
    <n v="65177"/>
    <n v="51162"/>
    <x v="15"/>
    <n v="7"/>
  </r>
  <r>
    <n v="422791"/>
    <x v="39986"/>
    <n v="327758"/>
    <n v="158978"/>
    <x v="15"/>
    <n v="7"/>
  </r>
  <r>
    <n v="422793"/>
    <x v="39987"/>
    <n v="81322"/>
    <n v="250679"/>
    <x v="15"/>
    <n v="7"/>
  </r>
  <r>
    <n v="422796"/>
    <x v="39988"/>
    <n v="261144"/>
    <n v="453926"/>
    <x v="15"/>
    <n v="7"/>
  </r>
  <r>
    <n v="422800"/>
    <x v="39989"/>
    <n v="23497"/>
    <n v="411922"/>
    <x v="15"/>
    <n v="7"/>
  </r>
  <r>
    <n v="422804"/>
    <x v="39990"/>
    <n v="161945"/>
    <n v="179296"/>
    <x v="15"/>
    <n v="7"/>
  </r>
  <r>
    <n v="422805"/>
    <x v="39991"/>
    <n v="116580"/>
    <n v="227775"/>
    <x v="15"/>
    <n v="7"/>
  </r>
  <r>
    <n v="422806"/>
    <x v="39992"/>
    <n v="216232"/>
    <n v="111368"/>
    <x v="15"/>
    <n v="7"/>
  </r>
  <r>
    <n v="422811"/>
    <x v="39993"/>
    <n v="297684"/>
    <n v="324893"/>
    <x v="15"/>
    <n v="7"/>
  </r>
  <r>
    <n v="422814"/>
    <x v="39994"/>
    <n v="189173"/>
    <n v="7650"/>
    <x v="15"/>
    <n v="7"/>
  </r>
  <r>
    <n v="422818"/>
    <x v="39995"/>
    <n v="243993"/>
    <n v="111368"/>
    <x v="15"/>
    <n v="7"/>
  </r>
  <r>
    <n v="422823"/>
    <x v="39996"/>
    <n v="167773"/>
    <n v="175663"/>
    <x v="15"/>
    <n v="7"/>
  </r>
  <r>
    <n v="422827"/>
    <x v="39997"/>
    <n v="75360"/>
    <n v="439981"/>
    <x v="15"/>
    <n v="7"/>
  </r>
  <r>
    <n v="422831"/>
    <x v="39997"/>
    <n v="210191"/>
    <n v="351192"/>
    <x v="15"/>
    <n v="7"/>
  </r>
  <r>
    <n v="422836"/>
    <x v="39998"/>
    <n v="34107"/>
    <n v="347393"/>
    <x v="15"/>
    <n v="7"/>
  </r>
  <r>
    <n v="422837"/>
    <x v="39999"/>
    <n v="60595"/>
    <n v="341081"/>
    <x v="15"/>
    <n v="7"/>
  </r>
  <r>
    <n v="422840"/>
    <x v="40000"/>
    <n v="264104"/>
    <n v="469849"/>
    <x v="15"/>
    <n v="7"/>
  </r>
  <r>
    <n v="422841"/>
    <x v="40001"/>
    <n v="177614"/>
    <n v="411922"/>
    <x v="15"/>
    <n v="7"/>
  </r>
  <r>
    <n v="422842"/>
    <x v="40002"/>
    <n v="163220"/>
    <n v="239248"/>
    <x v="15"/>
    <n v="7"/>
  </r>
  <r>
    <n v="422846"/>
    <x v="40002"/>
    <n v="264780"/>
    <n v="250679"/>
    <x v="15"/>
    <n v="7"/>
  </r>
  <r>
    <n v="422848"/>
    <x v="40003"/>
    <n v="27650"/>
    <n v="204394"/>
    <x v="15"/>
    <n v="7"/>
  </r>
  <r>
    <n v="422849"/>
    <x v="40004"/>
    <n v="306152"/>
    <n v="227775"/>
    <x v="15"/>
    <n v="7"/>
  </r>
  <r>
    <n v="422850"/>
    <x v="40004"/>
    <n v="323988"/>
    <n v="470762"/>
    <x v="15"/>
    <n v="7"/>
  </r>
  <r>
    <n v="422855"/>
    <x v="40005"/>
    <n v="231568"/>
    <n v="381626"/>
    <x v="15"/>
    <n v="7"/>
  </r>
  <r>
    <n v="422857"/>
    <x v="40006"/>
    <n v="202076"/>
    <n v="437139"/>
    <x v="15"/>
    <n v="7"/>
  </r>
  <r>
    <n v="422858"/>
    <x v="40007"/>
    <n v="20441"/>
    <n v="351192"/>
    <x v="15"/>
    <n v="7"/>
  </r>
  <r>
    <n v="422861"/>
    <x v="40008"/>
    <n v="307804"/>
    <n v="219311"/>
    <x v="15"/>
    <n v="7"/>
  </r>
  <r>
    <n v="422865"/>
    <x v="40009"/>
    <n v="107078"/>
    <n v="411922"/>
    <x v="15"/>
    <n v="7"/>
  </r>
  <r>
    <n v="422868"/>
    <x v="40010"/>
    <n v="283811"/>
    <n v="367087"/>
    <x v="16"/>
    <n v="7"/>
  </r>
  <r>
    <n v="422871"/>
    <x v="40011"/>
    <n v="28027"/>
    <n v="401945"/>
    <x v="16"/>
    <n v="7"/>
  </r>
  <r>
    <n v="422873"/>
    <x v="40012"/>
    <n v="140280"/>
    <n v="182191"/>
    <x v="16"/>
    <n v="7"/>
  </r>
  <r>
    <n v="422878"/>
    <x v="40013"/>
    <n v="307045"/>
    <n v="250679"/>
    <x v="16"/>
    <n v="7"/>
  </r>
  <r>
    <n v="422883"/>
    <x v="40014"/>
    <n v="89877"/>
    <n v="179296"/>
    <x v="16"/>
    <n v="7"/>
  </r>
  <r>
    <n v="422888"/>
    <x v="40015"/>
    <n v="249259"/>
    <n v="19714"/>
    <x v="16"/>
    <n v="7"/>
  </r>
  <r>
    <n v="422893"/>
    <x v="40016"/>
    <n v="230935"/>
    <n v="364601"/>
    <x v="16"/>
    <n v="7"/>
  </r>
  <r>
    <n v="422896"/>
    <x v="40016"/>
    <n v="271958"/>
    <n v="375654"/>
    <x v="16"/>
    <n v="7"/>
  </r>
  <r>
    <n v="422900"/>
    <x v="40017"/>
    <n v="345213"/>
    <n v="230507"/>
    <x v="16"/>
    <n v="7"/>
  </r>
  <r>
    <n v="422901"/>
    <x v="40018"/>
    <n v="136386"/>
    <n v="410720"/>
    <x v="16"/>
    <n v="7"/>
  </r>
  <r>
    <n v="422906"/>
    <x v="40018"/>
    <n v="157979"/>
    <n v="74456"/>
    <x v="16"/>
    <n v="7"/>
  </r>
  <r>
    <n v="422911"/>
    <x v="40019"/>
    <n v="237933"/>
    <n v="158978"/>
    <x v="16"/>
    <n v="7"/>
  </r>
  <r>
    <n v="422913"/>
    <x v="40020"/>
    <n v="98185"/>
    <n v="5151"/>
    <x v="16"/>
    <n v="7"/>
  </r>
  <r>
    <n v="422914"/>
    <x v="40021"/>
    <n v="186315"/>
    <n v="470762"/>
    <x v="16"/>
    <n v="7"/>
  </r>
  <r>
    <n v="422918"/>
    <x v="40022"/>
    <n v="119613"/>
    <n v="230507"/>
    <x v="16"/>
    <n v="7"/>
  </r>
  <r>
    <n v="422922"/>
    <x v="40023"/>
    <n v="168577"/>
    <n v="433247"/>
    <x v="16"/>
    <n v="7"/>
  </r>
  <r>
    <n v="422927"/>
    <x v="40024"/>
    <n v="186339"/>
    <n v="250679"/>
    <x v="16"/>
    <n v="7"/>
  </r>
  <r>
    <n v="422931"/>
    <x v="40025"/>
    <n v="51192"/>
    <n v="250679"/>
    <x v="16"/>
    <n v="7"/>
  </r>
  <r>
    <n v="422935"/>
    <x v="40025"/>
    <n v="340007"/>
    <n v="43697"/>
    <x v="16"/>
    <n v="7"/>
  </r>
  <r>
    <n v="422937"/>
    <x v="40026"/>
    <n v="308496"/>
    <n v="168838"/>
    <x v="16"/>
    <n v="7"/>
  </r>
  <r>
    <n v="422942"/>
    <x v="40027"/>
    <n v="232712"/>
    <n v="250679"/>
    <x v="16"/>
    <n v="7"/>
  </r>
  <r>
    <n v="422947"/>
    <x v="40028"/>
    <n v="172792"/>
    <n v="230507"/>
    <x v="16"/>
    <n v="7"/>
  </r>
  <r>
    <n v="422951"/>
    <x v="40029"/>
    <n v="156832"/>
    <n v="82901"/>
    <x v="16"/>
    <n v="7"/>
  </r>
  <r>
    <n v="422952"/>
    <x v="40030"/>
    <n v="177487"/>
    <n v="347008"/>
    <x v="16"/>
    <n v="7"/>
  </r>
  <r>
    <n v="422956"/>
    <x v="40031"/>
    <n v="331260"/>
    <n v="271248"/>
    <x v="16"/>
    <n v="7"/>
  </r>
  <r>
    <n v="422959"/>
    <x v="40032"/>
    <n v="16525"/>
    <n v="26408"/>
    <x v="16"/>
    <n v="7"/>
  </r>
  <r>
    <n v="422960"/>
    <x v="40033"/>
    <n v="177268"/>
    <n v="182841"/>
    <x v="16"/>
    <n v="7"/>
  </r>
  <r>
    <n v="422962"/>
    <x v="40034"/>
    <n v="315877"/>
    <n v="357547"/>
    <x v="16"/>
    <n v="7"/>
  </r>
  <r>
    <n v="422965"/>
    <x v="40035"/>
    <n v="206580"/>
    <n v="118549"/>
    <x v="16"/>
    <n v="7"/>
  </r>
  <r>
    <n v="422968"/>
    <x v="40036"/>
    <n v="92094"/>
    <n v="194335"/>
    <x v="16"/>
    <n v="7"/>
  </r>
  <r>
    <n v="422972"/>
    <x v="40037"/>
    <n v="71880"/>
    <n v="230507"/>
    <x v="16"/>
    <n v="7"/>
  </r>
  <r>
    <n v="422973"/>
    <x v="40038"/>
    <n v="215626"/>
    <n v="250679"/>
    <x v="16"/>
    <n v="7"/>
  </r>
  <r>
    <n v="422975"/>
    <x v="40039"/>
    <n v="50976"/>
    <n v="378749"/>
    <x v="17"/>
    <n v="7"/>
  </r>
  <r>
    <n v="422979"/>
    <x v="40040"/>
    <n v="326497"/>
    <n v="396686"/>
    <x v="17"/>
    <n v="7"/>
  </r>
  <r>
    <n v="422981"/>
    <x v="40041"/>
    <n v="160872"/>
    <n v="182984"/>
    <x v="17"/>
    <n v="7"/>
  </r>
  <r>
    <n v="422983"/>
    <x v="40042"/>
    <n v="310215"/>
    <n v="242428"/>
    <x v="17"/>
    <n v="7"/>
  </r>
  <r>
    <n v="422984"/>
    <x v="40043"/>
    <n v="161550"/>
    <n v="43842"/>
    <x v="17"/>
    <n v="7"/>
  </r>
  <r>
    <n v="422985"/>
    <x v="40044"/>
    <n v="63642"/>
    <n v="191893"/>
    <x v="17"/>
    <n v="7"/>
  </r>
  <r>
    <n v="422987"/>
    <x v="40045"/>
    <n v="317430"/>
    <n v="230507"/>
    <x v="17"/>
    <n v="7"/>
  </r>
  <r>
    <n v="422992"/>
    <x v="40046"/>
    <n v="296722"/>
    <n v="439981"/>
    <x v="17"/>
    <n v="7"/>
  </r>
  <r>
    <n v="422994"/>
    <x v="40047"/>
    <n v="234415"/>
    <n v="351192"/>
    <x v="17"/>
    <n v="7"/>
  </r>
  <r>
    <n v="422998"/>
    <x v="40048"/>
    <n v="212116"/>
    <n v="472712"/>
    <x v="17"/>
    <n v="7"/>
  </r>
  <r>
    <n v="423003"/>
    <x v="40049"/>
    <n v="143507"/>
    <n v="63666"/>
    <x v="17"/>
    <n v="7"/>
  </r>
  <r>
    <n v="423007"/>
    <x v="40050"/>
    <n v="264712"/>
    <n v="118549"/>
    <x v="17"/>
    <n v="7"/>
  </r>
  <r>
    <n v="423010"/>
    <x v="40051"/>
    <n v="115264"/>
    <n v="212312"/>
    <x v="17"/>
    <n v="7"/>
  </r>
  <r>
    <n v="423013"/>
    <x v="40052"/>
    <n v="217153"/>
    <n v="119655"/>
    <x v="17"/>
    <n v="7"/>
  </r>
  <r>
    <n v="423017"/>
    <x v="40053"/>
    <n v="198272"/>
    <n v="230507"/>
    <x v="17"/>
    <n v="7"/>
  </r>
  <r>
    <n v="423019"/>
    <x v="40054"/>
    <n v="40988"/>
    <n v="4199"/>
    <x v="17"/>
    <n v="7"/>
  </r>
  <r>
    <n v="423024"/>
    <x v="40055"/>
    <n v="235471"/>
    <n v="432277"/>
    <x v="17"/>
    <n v="7"/>
  </r>
  <r>
    <n v="423026"/>
    <x v="40056"/>
    <n v="13486"/>
    <n v="43842"/>
    <x v="17"/>
    <n v="7"/>
  </r>
  <r>
    <n v="423027"/>
    <x v="40057"/>
    <n v="130654"/>
    <n v="118549"/>
    <x v="17"/>
    <n v="7"/>
  </r>
  <r>
    <n v="423029"/>
    <x v="40058"/>
    <n v="124252"/>
    <n v="270904"/>
    <x v="17"/>
    <n v="7"/>
  </r>
  <r>
    <n v="423031"/>
    <x v="40059"/>
    <n v="160374"/>
    <n v="105200"/>
    <x v="17"/>
    <n v="7"/>
  </r>
  <r>
    <n v="423036"/>
    <x v="40060"/>
    <n v="134449"/>
    <n v="79694"/>
    <x v="17"/>
    <n v="7"/>
  </r>
  <r>
    <n v="423041"/>
    <x v="40061"/>
    <n v="320146"/>
    <n v="139440"/>
    <x v="17"/>
    <n v="7"/>
  </r>
  <r>
    <n v="423043"/>
    <x v="40062"/>
    <n v="305427"/>
    <n v="351192"/>
    <x v="17"/>
    <n v="7"/>
  </r>
  <r>
    <n v="423044"/>
    <x v="40063"/>
    <n v="64042"/>
    <n v="250679"/>
    <x v="17"/>
    <n v="7"/>
  </r>
  <r>
    <n v="423047"/>
    <x v="40064"/>
    <n v="103829"/>
    <n v="230507"/>
    <x v="17"/>
    <n v="7"/>
  </r>
  <r>
    <n v="423052"/>
    <x v="40064"/>
    <n v="186180"/>
    <n v="389985"/>
    <x v="17"/>
    <n v="7"/>
  </r>
  <r>
    <n v="423055"/>
    <x v="40065"/>
    <n v="148075"/>
    <n v="286726"/>
    <x v="17"/>
    <n v="7"/>
  </r>
  <r>
    <n v="423056"/>
    <x v="40066"/>
    <n v="341228"/>
    <n v="396828"/>
    <x v="17"/>
    <n v="7"/>
  </r>
  <r>
    <n v="423060"/>
    <x v="40067"/>
    <n v="232819"/>
    <n v="368115"/>
    <x v="17"/>
    <n v="7"/>
  </r>
  <r>
    <n v="423062"/>
    <x v="40068"/>
    <n v="348578"/>
    <n v="50200"/>
    <x v="17"/>
    <n v="7"/>
  </r>
  <r>
    <n v="423067"/>
    <x v="40069"/>
    <n v="90767"/>
    <n v="118549"/>
    <x v="17"/>
    <n v="7"/>
  </r>
  <r>
    <n v="423069"/>
    <x v="40070"/>
    <n v="292933"/>
    <n v="230507"/>
    <x v="17"/>
    <n v="7"/>
  </r>
  <r>
    <n v="423071"/>
    <x v="40071"/>
    <n v="129525"/>
    <n v="189554"/>
    <x v="17"/>
    <n v="7"/>
  </r>
  <r>
    <n v="423074"/>
    <x v="40072"/>
    <n v="34272"/>
    <n v="230201"/>
    <x v="18"/>
    <n v="7"/>
  </r>
  <r>
    <n v="423075"/>
    <x v="40072"/>
    <n v="267500"/>
    <n v="223759"/>
    <x v="18"/>
    <n v="7"/>
  </r>
  <r>
    <n v="423079"/>
    <x v="40073"/>
    <n v="340148"/>
    <n v="179296"/>
    <x v="18"/>
    <n v="7"/>
  </r>
  <r>
    <n v="423084"/>
    <x v="40074"/>
    <n v="8614"/>
    <n v="55481"/>
    <x v="18"/>
    <n v="7"/>
  </r>
  <r>
    <n v="423085"/>
    <x v="40075"/>
    <n v="347692"/>
    <n v="181651"/>
    <x v="18"/>
    <n v="7"/>
  </r>
  <r>
    <n v="423087"/>
    <x v="40076"/>
    <n v="114027"/>
    <n v="281236"/>
    <x v="18"/>
    <n v="7"/>
  </r>
  <r>
    <n v="423092"/>
    <x v="40077"/>
    <n v="190969"/>
    <n v="347367"/>
    <x v="18"/>
    <n v="7"/>
  </r>
  <r>
    <n v="423096"/>
    <x v="40078"/>
    <n v="264887"/>
    <n v="301748"/>
    <x v="18"/>
    <n v="7"/>
  </r>
  <r>
    <n v="423101"/>
    <x v="40079"/>
    <n v="282180"/>
    <n v="305608"/>
    <x v="18"/>
    <n v="7"/>
  </r>
  <r>
    <n v="423102"/>
    <x v="40080"/>
    <n v="269684"/>
    <n v="347008"/>
    <x v="18"/>
    <n v="7"/>
  </r>
  <r>
    <n v="423103"/>
    <x v="40081"/>
    <n v="329332"/>
    <n v="233494"/>
    <x v="18"/>
    <n v="7"/>
  </r>
  <r>
    <n v="423105"/>
    <x v="40082"/>
    <n v="65260"/>
    <n v="411922"/>
    <x v="18"/>
    <n v="7"/>
  </r>
  <r>
    <n v="423107"/>
    <x v="40083"/>
    <n v="162549"/>
    <n v="321129"/>
    <x v="18"/>
    <n v="7"/>
  </r>
  <r>
    <n v="423109"/>
    <x v="40084"/>
    <n v="277957"/>
    <n v="242428"/>
    <x v="18"/>
    <n v="7"/>
  </r>
  <r>
    <n v="423113"/>
    <x v="40085"/>
    <n v="225185"/>
    <n v="250679"/>
    <x v="18"/>
    <n v="7"/>
  </r>
  <r>
    <n v="423115"/>
    <x v="40086"/>
    <n v="191816"/>
    <n v="78451"/>
    <x v="18"/>
    <n v="7"/>
  </r>
  <r>
    <n v="423119"/>
    <x v="40087"/>
    <n v="73161"/>
    <n v="21407"/>
    <x v="18"/>
    <n v="7"/>
  </r>
  <r>
    <n v="423122"/>
    <x v="40088"/>
    <n v="114604"/>
    <n v="388328"/>
    <x v="18"/>
    <n v="7"/>
  </r>
  <r>
    <n v="423126"/>
    <x v="40089"/>
    <n v="297384"/>
    <n v="411922"/>
    <x v="18"/>
    <n v="7"/>
  </r>
  <r>
    <n v="423131"/>
    <x v="40090"/>
    <n v="122401"/>
    <n v="387595"/>
    <x v="18"/>
    <n v="7"/>
  </r>
  <r>
    <n v="423133"/>
    <x v="40091"/>
    <n v="162548"/>
    <n v="191893"/>
    <x v="18"/>
    <n v="7"/>
  </r>
  <r>
    <n v="423136"/>
    <x v="40092"/>
    <n v="319064"/>
    <n v="214224"/>
    <x v="18"/>
    <n v="7"/>
  </r>
  <r>
    <n v="423138"/>
    <x v="40093"/>
    <n v="62653"/>
    <n v="411922"/>
    <x v="18"/>
    <n v="7"/>
  </r>
  <r>
    <n v="423139"/>
    <x v="40094"/>
    <n v="8510"/>
    <n v="242428"/>
    <x v="18"/>
    <n v="7"/>
  </r>
  <r>
    <n v="423143"/>
    <x v="40095"/>
    <n v="185301"/>
    <n v="118549"/>
    <x v="18"/>
    <n v="7"/>
  </r>
  <r>
    <n v="423146"/>
    <x v="40096"/>
    <n v="134813"/>
    <n v="88863"/>
    <x v="18"/>
    <n v="7"/>
  </r>
  <r>
    <n v="423147"/>
    <x v="40097"/>
    <n v="300906"/>
    <n v="112334"/>
    <x v="18"/>
    <n v="7"/>
  </r>
  <r>
    <n v="423150"/>
    <x v="40098"/>
    <n v="231882"/>
    <n v="182191"/>
    <x v="18"/>
    <n v="7"/>
  </r>
  <r>
    <n v="423155"/>
    <x v="40099"/>
    <n v="151917"/>
    <n v="177852"/>
    <x v="18"/>
    <n v="7"/>
  </r>
  <r>
    <n v="423160"/>
    <x v="40100"/>
    <n v="267404"/>
    <n v="4316"/>
    <x v="19"/>
    <n v="7"/>
  </r>
  <r>
    <n v="423165"/>
    <x v="40101"/>
    <n v="115605"/>
    <n v="309553"/>
    <x v="19"/>
    <n v="7"/>
  </r>
  <r>
    <n v="423166"/>
    <x v="40102"/>
    <n v="196024"/>
    <n v="182984"/>
    <x v="19"/>
    <n v="7"/>
  </r>
  <r>
    <n v="423169"/>
    <x v="40103"/>
    <n v="327540"/>
    <n v="411922"/>
    <x v="19"/>
    <n v="7"/>
  </r>
  <r>
    <n v="423170"/>
    <x v="40104"/>
    <n v="28378"/>
    <n v="56323"/>
    <x v="19"/>
    <n v="7"/>
  </r>
  <r>
    <n v="423173"/>
    <x v="40105"/>
    <n v="24291"/>
    <n v="341333"/>
    <x v="19"/>
    <n v="7"/>
  </r>
  <r>
    <n v="423174"/>
    <x v="40106"/>
    <n v="347688"/>
    <n v="333426"/>
    <x v="19"/>
    <n v="7"/>
  </r>
  <r>
    <n v="423179"/>
    <x v="40107"/>
    <n v="323511"/>
    <n v="7650"/>
    <x v="19"/>
    <n v="7"/>
  </r>
  <r>
    <n v="423184"/>
    <x v="40108"/>
    <n v="128157"/>
    <n v="207760"/>
    <x v="19"/>
    <n v="7"/>
  </r>
  <r>
    <n v="423187"/>
    <x v="40109"/>
    <n v="123336"/>
    <n v="258219"/>
    <x v="19"/>
    <n v="7"/>
  </r>
  <r>
    <n v="423188"/>
    <x v="40110"/>
    <n v="185918"/>
    <n v="302942"/>
    <x v="19"/>
    <n v="7"/>
  </r>
  <r>
    <n v="423193"/>
    <x v="40111"/>
    <n v="147744"/>
    <n v="341333"/>
    <x v="19"/>
    <n v="7"/>
  </r>
  <r>
    <n v="423196"/>
    <x v="40112"/>
    <n v="2527"/>
    <n v="275489"/>
    <x v="19"/>
    <n v="7"/>
  </r>
  <r>
    <n v="423197"/>
    <x v="40113"/>
    <n v="134092"/>
    <n v="347008"/>
    <x v="19"/>
    <n v="7"/>
  </r>
  <r>
    <n v="423198"/>
    <x v="40114"/>
    <n v="7331"/>
    <n v="29544"/>
    <x v="19"/>
    <n v="7"/>
  </r>
  <r>
    <n v="423200"/>
    <x v="40115"/>
    <n v="148458"/>
    <n v="241927"/>
    <x v="19"/>
    <n v="7"/>
  </r>
  <r>
    <n v="423204"/>
    <x v="40116"/>
    <n v="305687"/>
    <n v="122982"/>
    <x v="19"/>
    <n v="7"/>
  </r>
  <r>
    <n v="423206"/>
    <x v="40117"/>
    <n v="198486"/>
    <n v="111368"/>
    <x v="19"/>
    <n v="7"/>
  </r>
  <r>
    <n v="423207"/>
    <x v="40118"/>
    <n v="299344"/>
    <n v="4199"/>
    <x v="19"/>
    <n v="7"/>
  </r>
  <r>
    <n v="423210"/>
    <x v="40119"/>
    <n v="104056"/>
    <n v="205718"/>
    <x v="19"/>
    <n v="7"/>
  </r>
  <r>
    <n v="423214"/>
    <x v="40120"/>
    <n v="208054"/>
    <n v="443457"/>
    <x v="19"/>
    <n v="7"/>
  </r>
  <r>
    <n v="423219"/>
    <x v="40121"/>
    <n v="333932"/>
    <n v="345044"/>
    <x v="19"/>
    <n v="7"/>
  </r>
  <r>
    <n v="423220"/>
    <x v="40122"/>
    <n v="237848"/>
    <n v="466283"/>
    <x v="19"/>
    <n v="7"/>
  </r>
  <r>
    <n v="423224"/>
    <x v="40123"/>
    <n v="311857"/>
    <n v="182984"/>
    <x v="19"/>
    <n v="7"/>
  </r>
  <r>
    <n v="423228"/>
    <x v="40124"/>
    <n v="250494"/>
    <n v="473323"/>
    <x v="19"/>
    <n v="7"/>
  </r>
  <r>
    <n v="423229"/>
    <x v="40125"/>
    <n v="21344"/>
    <n v="347008"/>
    <x v="19"/>
    <n v="7"/>
  </r>
  <r>
    <n v="423232"/>
    <x v="40125"/>
    <n v="339061"/>
    <n v="182191"/>
    <x v="19"/>
    <n v="7"/>
  </r>
  <r>
    <n v="423234"/>
    <x v="40126"/>
    <n v="15048"/>
    <n v="158978"/>
    <x v="23"/>
    <n v="7"/>
  </r>
  <r>
    <n v="423238"/>
    <x v="40127"/>
    <n v="227812"/>
    <n v="228405"/>
    <x v="23"/>
    <n v="7"/>
  </r>
  <r>
    <n v="423240"/>
    <x v="40128"/>
    <n v="77069"/>
    <n v="465525"/>
    <x v="23"/>
    <n v="7"/>
  </r>
  <r>
    <n v="423245"/>
    <x v="40129"/>
    <n v="92223"/>
    <n v="268462"/>
    <x v="23"/>
    <n v="7"/>
  </r>
  <r>
    <n v="423247"/>
    <x v="40130"/>
    <n v="312699"/>
    <n v="182984"/>
    <x v="23"/>
    <n v="7"/>
  </r>
  <r>
    <n v="423252"/>
    <x v="40131"/>
    <n v="94917"/>
    <n v="472908"/>
    <x v="23"/>
    <n v="7"/>
  </r>
  <r>
    <n v="423254"/>
    <x v="40132"/>
    <n v="329480"/>
    <n v="17083"/>
    <x v="23"/>
    <n v="7"/>
  </r>
  <r>
    <n v="423258"/>
    <x v="40133"/>
    <n v="233343"/>
    <n v="3215"/>
    <x v="23"/>
    <n v="7"/>
  </r>
  <r>
    <n v="423263"/>
    <x v="40134"/>
    <n v="113810"/>
    <n v="115256"/>
    <x v="23"/>
    <n v="7"/>
  </r>
  <r>
    <n v="423266"/>
    <x v="40135"/>
    <n v="32369"/>
    <n v="312954"/>
    <x v="23"/>
    <n v="7"/>
  </r>
  <r>
    <n v="423268"/>
    <x v="40136"/>
    <n v="146709"/>
    <n v="153893"/>
    <x v="23"/>
    <n v="7"/>
  </r>
  <r>
    <n v="423271"/>
    <x v="40137"/>
    <n v="152428"/>
    <n v="470762"/>
    <x v="23"/>
    <n v="7"/>
  </r>
  <r>
    <n v="423276"/>
    <x v="40138"/>
    <n v="276399"/>
    <n v="326622"/>
    <x v="23"/>
    <n v="7"/>
  </r>
  <r>
    <n v="423277"/>
    <x v="40139"/>
    <n v="247122"/>
    <n v="256570"/>
    <x v="23"/>
    <n v="7"/>
  </r>
  <r>
    <n v="423278"/>
    <x v="40140"/>
    <n v="129046"/>
    <n v="80726"/>
    <x v="23"/>
    <n v="7"/>
  </r>
  <r>
    <n v="423283"/>
    <x v="40141"/>
    <n v="46838"/>
    <n v="172797"/>
    <x v="23"/>
    <n v="7"/>
  </r>
  <r>
    <n v="423285"/>
    <x v="40142"/>
    <n v="64095"/>
    <n v="290088"/>
    <x v="23"/>
    <n v="7"/>
  </r>
  <r>
    <n v="423289"/>
    <x v="40143"/>
    <n v="271126"/>
    <n v="405774"/>
    <x v="23"/>
    <n v="7"/>
  </r>
  <r>
    <n v="423294"/>
    <x v="40144"/>
    <n v="289665"/>
    <n v="267917"/>
    <x v="23"/>
    <n v="7"/>
  </r>
  <r>
    <n v="423297"/>
    <x v="40145"/>
    <n v="314894"/>
    <n v="82776"/>
    <x v="23"/>
    <n v="7"/>
  </r>
  <r>
    <n v="423298"/>
    <x v="40146"/>
    <n v="173079"/>
    <n v="3876"/>
    <x v="23"/>
    <n v="7"/>
  </r>
  <r>
    <n v="423303"/>
    <x v="40147"/>
    <n v="30937"/>
    <n v="258219"/>
    <x v="23"/>
    <n v="7"/>
  </r>
  <r>
    <n v="423307"/>
    <x v="40148"/>
    <n v="243246"/>
    <n v="369308"/>
    <x v="20"/>
    <n v="7"/>
  </r>
  <r>
    <n v="423310"/>
    <x v="40149"/>
    <n v="231991"/>
    <n v="333889"/>
    <x v="20"/>
    <n v="7"/>
  </r>
  <r>
    <n v="423314"/>
    <x v="40150"/>
    <n v="294134"/>
    <n v="405278"/>
    <x v="20"/>
    <n v="7"/>
  </r>
  <r>
    <n v="423319"/>
    <x v="40151"/>
    <n v="128512"/>
    <n v="472712"/>
    <x v="20"/>
    <n v="7"/>
  </r>
  <r>
    <n v="423321"/>
    <x v="40152"/>
    <n v="36040"/>
    <n v="359800"/>
    <x v="20"/>
    <n v="7"/>
  </r>
  <r>
    <n v="423326"/>
    <x v="40153"/>
    <n v="269538"/>
    <n v="37644"/>
    <x v="20"/>
    <n v="7"/>
  </r>
  <r>
    <n v="423328"/>
    <x v="40154"/>
    <n v="212422"/>
    <n v="316541"/>
    <x v="20"/>
    <n v="7"/>
  </r>
  <r>
    <n v="423330"/>
    <x v="40155"/>
    <n v="230012"/>
    <n v="335810"/>
    <x v="20"/>
    <n v="7"/>
  </r>
  <r>
    <n v="423333"/>
    <x v="40156"/>
    <n v="58487"/>
    <n v="324991"/>
    <x v="2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5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H3:AG10" firstHeaderRow="1" firstDataRow="2" firstDataCol="1"/>
  <pivotFields count="6"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axis="axisCol" showAll="0">
      <items count="25">
        <item x="0"/>
        <item x="21"/>
        <item x="1"/>
        <item x="2"/>
        <item x="3"/>
        <item x="4"/>
        <item x="5"/>
        <item x="6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3"/>
        <item x="20"/>
        <item t="default"/>
      </items>
    </pivotField>
    <pivotField showAll="0"/>
  </pivotFields>
  <rowFields count="1">
    <field x="1"/>
  </rowFields>
  <rowItems count="6"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Количество по полю user_id" fld="2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763"/>
  <sheetViews>
    <sheetView topLeftCell="E1" workbookViewId="0">
      <selection activeCell="AD17" sqref="AD17"/>
    </sheetView>
  </sheetViews>
  <sheetFormatPr defaultRowHeight="14.4" x14ac:dyDescent="0.3"/>
  <cols>
    <col min="2" max="2" width="21.33203125" bestFit="1" customWidth="1"/>
    <col min="8" max="8" width="26" bestFit="1" customWidth="1"/>
    <col min="9" max="9" width="20.33203125" bestFit="1" customWidth="1"/>
    <col min="10" max="10" width="5" customWidth="1"/>
    <col min="11" max="17" width="4" customWidth="1"/>
    <col min="18" max="32" width="5" customWidth="1"/>
    <col min="33" max="33" width="11.33203125" bestFit="1" customWidth="1"/>
  </cols>
  <sheetData>
    <row r="1" spans="1:33" x14ac:dyDescent="0.3">
      <c r="A1" t="s">
        <v>7</v>
      </c>
      <c r="B1" s="1" t="s">
        <v>8</v>
      </c>
      <c r="C1" t="s">
        <v>0</v>
      </c>
      <c r="D1" t="s">
        <v>9</v>
      </c>
      <c r="E1" t="s">
        <v>41</v>
      </c>
      <c r="F1" t="s">
        <v>50</v>
      </c>
    </row>
    <row r="2" spans="1:33" x14ac:dyDescent="0.3">
      <c r="A2">
        <v>3936</v>
      </c>
      <c r="B2" s="1">
        <v>44288.009896440126</v>
      </c>
      <c r="C2">
        <v>211482</v>
      </c>
      <c r="D2">
        <v>82901</v>
      </c>
      <c r="E2">
        <v>0</v>
      </c>
      <c r="F2">
        <v>6</v>
      </c>
    </row>
    <row r="3" spans="1:33" x14ac:dyDescent="0.3">
      <c r="A3">
        <v>3939</v>
      </c>
      <c r="B3" s="1">
        <v>44288.017</v>
      </c>
      <c r="C3">
        <v>23735</v>
      </c>
      <c r="D3">
        <v>241966</v>
      </c>
      <c r="E3">
        <v>0</v>
      </c>
      <c r="F3">
        <v>6</v>
      </c>
      <c r="H3" s="25" t="s">
        <v>30</v>
      </c>
      <c r="I3" s="25" t="s">
        <v>42</v>
      </c>
    </row>
    <row r="4" spans="1:33" x14ac:dyDescent="0.3">
      <c r="A4">
        <v>3944</v>
      </c>
      <c r="B4" s="1">
        <v>44288.105333333333</v>
      </c>
      <c r="C4">
        <v>77869</v>
      </c>
      <c r="D4">
        <v>230507</v>
      </c>
      <c r="E4">
        <v>2</v>
      </c>
      <c r="F4">
        <v>6</v>
      </c>
      <c r="H4" s="25" t="s">
        <v>27</v>
      </c>
      <c r="I4">
        <v>0</v>
      </c>
      <c r="J4">
        <v>1</v>
      </c>
      <c r="K4">
        <v>2</v>
      </c>
      <c r="L4">
        <v>3</v>
      </c>
      <c r="M4">
        <v>4</v>
      </c>
      <c r="N4">
        <v>5</v>
      </c>
      <c r="O4">
        <v>6</v>
      </c>
      <c r="P4">
        <v>7</v>
      </c>
      <c r="Q4">
        <v>8</v>
      </c>
      <c r="R4">
        <v>9</v>
      </c>
      <c r="S4">
        <v>10</v>
      </c>
      <c r="T4">
        <v>11</v>
      </c>
      <c r="U4">
        <v>12</v>
      </c>
      <c r="V4">
        <v>13</v>
      </c>
      <c r="W4">
        <v>14</v>
      </c>
      <c r="X4">
        <v>15</v>
      </c>
      <c r="Y4">
        <v>16</v>
      </c>
      <c r="Z4">
        <v>17</v>
      </c>
      <c r="AA4">
        <v>18</v>
      </c>
      <c r="AB4">
        <v>19</v>
      </c>
      <c r="AC4">
        <v>20</v>
      </c>
      <c r="AD4">
        <v>21</v>
      </c>
      <c r="AE4">
        <v>22</v>
      </c>
      <c r="AF4">
        <v>23</v>
      </c>
      <c r="AG4" t="s">
        <v>28</v>
      </c>
    </row>
    <row r="5" spans="1:33" x14ac:dyDescent="0.3">
      <c r="A5">
        <v>3946</v>
      </c>
      <c r="B5" s="1">
        <v>44288.108999999997</v>
      </c>
      <c r="C5">
        <v>3458</v>
      </c>
      <c r="D5">
        <v>118549</v>
      </c>
      <c r="E5">
        <v>2</v>
      </c>
      <c r="F5">
        <v>6</v>
      </c>
      <c r="H5" s="41" t="s">
        <v>2</v>
      </c>
      <c r="I5" s="26">
        <v>101</v>
      </c>
      <c r="J5" s="26">
        <v>105</v>
      </c>
      <c r="K5" s="26">
        <v>75</v>
      </c>
      <c r="L5" s="26">
        <v>61</v>
      </c>
      <c r="M5" s="26">
        <v>57</v>
      </c>
      <c r="N5" s="26">
        <v>52</v>
      </c>
      <c r="O5" s="26">
        <v>57</v>
      </c>
      <c r="P5" s="26">
        <v>72</v>
      </c>
      <c r="Q5" s="26">
        <v>62</v>
      </c>
      <c r="R5" s="26">
        <v>96</v>
      </c>
      <c r="S5" s="26">
        <v>102</v>
      </c>
      <c r="T5" s="26">
        <v>143</v>
      </c>
      <c r="U5" s="26">
        <v>167</v>
      </c>
      <c r="V5" s="26">
        <v>211</v>
      </c>
      <c r="W5" s="26">
        <v>293</v>
      </c>
      <c r="X5" s="26">
        <v>275</v>
      </c>
      <c r="Y5" s="26">
        <v>349</v>
      </c>
      <c r="Z5" s="26">
        <v>377</v>
      </c>
      <c r="AA5" s="26">
        <v>413</v>
      </c>
      <c r="AB5" s="26">
        <v>355</v>
      </c>
      <c r="AC5" s="26">
        <v>301</v>
      </c>
      <c r="AD5" s="26">
        <v>257</v>
      </c>
      <c r="AE5" s="26">
        <v>190</v>
      </c>
      <c r="AF5" s="26">
        <v>177</v>
      </c>
      <c r="AG5" s="26">
        <v>4348</v>
      </c>
    </row>
    <row r="6" spans="1:33" x14ac:dyDescent="0.3">
      <c r="A6">
        <v>3948</v>
      </c>
      <c r="B6" s="1">
        <v>44288.165236245957</v>
      </c>
      <c r="C6">
        <v>281672</v>
      </c>
      <c r="D6">
        <v>154374</v>
      </c>
      <c r="E6">
        <v>3</v>
      </c>
      <c r="F6">
        <v>6</v>
      </c>
      <c r="H6" s="41" t="s">
        <v>3</v>
      </c>
      <c r="I6" s="26">
        <v>295</v>
      </c>
      <c r="J6" s="26">
        <v>244</v>
      </c>
      <c r="K6" s="26">
        <v>211</v>
      </c>
      <c r="L6" s="26">
        <v>183</v>
      </c>
      <c r="M6" s="26">
        <v>157</v>
      </c>
      <c r="N6" s="26">
        <v>173</v>
      </c>
      <c r="O6" s="26">
        <v>184</v>
      </c>
      <c r="P6" s="26">
        <v>195</v>
      </c>
      <c r="Q6" s="26">
        <v>229</v>
      </c>
      <c r="R6" s="26">
        <v>256</v>
      </c>
      <c r="S6" s="26">
        <v>295</v>
      </c>
      <c r="T6" s="26">
        <v>398</v>
      </c>
      <c r="U6" s="26">
        <v>433</v>
      </c>
      <c r="V6" s="26">
        <v>542</v>
      </c>
      <c r="W6" s="26">
        <v>624</v>
      </c>
      <c r="X6" s="26">
        <v>768</v>
      </c>
      <c r="Y6" s="26">
        <v>836</v>
      </c>
      <c r="Z6" s="26">
        <v>932</v>
      </c>
      <c r="AA6" s="26">
        <v>930</v>
      </c>
      <c r="AB6" s="26">
        <v>854</v>
      </c>
      <c r="AC6" s="26">
        <v>806</v>
      </c>
      <c r="AD6" s="26">
        <v>663</v>
      </c>
      <c r="AE6" s="26">
        <v>528</v>
      </c>
      <c r="AF6" s="26">
        <v>424</v>
      </c>
      <c r="AG6" s="26">
        <v>11160</v>
      </c>
    </row>
    <row r="7" spans="1:33" x14ac:dyDescent="0.3">
      <c r="A7">
        <v>3949</v>
      </c>
      <c r="B7" s="1">
        <v>44288.197598705505</v>
      </c>
      <c r="C7">
        <v>200617</v>
      </c>
      <c r="D7">
        <v>201884</v>
      </c>
      <c r="E7">
        <v>4</v>
      </c>
      <c r="F7">
        <v>6</v>
      </c>
      <c r="H7" s="41" t="s">
        <v>4</v>
      </c>
      <c r="I7" s="26">
        <v>282</v>
      </c>
      <c r="J7" s="26">
        <v>265</v>
      </c>
      <c r="K7" s="26">
        <v>206</v>
      </c>
      <c r="L7" s="26">
        <v>189</v>
      </c>
      <c r="M7" s="26">
        <v>157</v>
      </c>
      <c r="N7" s="26">
        <v>180</v>
      </c>
      <c r="O7" s="26">
        <v>200</v>
      </c>
      <c r="P7" s="26">
        <v>201</v>
      </c>
      <c r="Q7" s="26">
        <v>250</v>
      </c>
      <c r="R7" s="26">
        <v>258</v>
      </c>
      <c r="S7" s="26">
        <v>287</v>
      </c>
      <c r="T7" s="26">
        <v>376</v>
      </c>
      <c r="U7" s="26">
        <v>472</v>
      </c>
      <c r="V7" s="26">
        <v>700</v>
      </c>
      <c r="W7" s="26">
        <v>749</v>
      </c>
      <c r="X7" s="26">
        <v>830</v>
      </c>
      <c r="Y7" s="26">
        <v>977</v>
      </c>
      <c r="Z7" s="26">
        <v>1017</v>
      </c>
      <c r="AA7" s="26">
        <v>913</v>
      </c>
      <c r="AB7" s="26">
        <v>874</v>
      </c>
      <c r="AC7" s="26">
        <v>753</v>
      </c>
      <c r="AD7" s="26">
        <v>614</v>
      </c>
      <c r="AE7" s="26">
        <v>534</v>
      </c>
      <c r="AF7" s="26">
        <v>426</v>
      </c>
      <c r="AG7" s="26">
        <v>11710</v>
      </c>
    </row>
    <row r="8" spans="1:33" x14ac:dyDescent="0.3">
      <c r="A8">
        <v>3952</v>
      </c>
      <c r="B8" s="1">
        <v>44288.231</v>
      </c>
      <c r="C8">
        <v>4380</v>
      </c>
      <c r="D8">
        <v>120139</v>
      </c>
      <c r="E8">
        <v>5</v>
      </c>
      <c r="F8">
        <v>6</v>
      </c>
      <c r="H8" s="41" t="s">
        <v>5</v>
      </c>
      <c r="I8" s="26">
        <v>385</v>
      </c>
      <c r="J8" s="26">
        <v>308</v>
      </c>
      <c r="K8" s="26">
        <v>217</v>
      </c>
      <c r="L8" s="26">
        <v>189</v>
      </c>
      <c r="M8" s="26">
        <v>203</v>
      </c>
      <c r="N8" s="26">
        <v>248</v>
      </c>
      <c r="O8" s="26">
        <v>190</v>
      </c>
      <c r="P8" s="26">
        <v>238</v>
      </c>
      <c r="Q8" s="26">
        <v>239</v>
      </c>
      <c r="R8" s="26">
        <v>281</v>
      </c>
      <c r="S8" s="26">
        <v>338</v>
      </c>
      <c r="T8" s="26">
        <v>479</v>
      </c>
      <c r="U8" s="26">
        <v>609</v>
      </c>
      <c r="V8" s="26">
        <v>795</v>
      </c>
      <c r="W8" s="26">
        <v>959</v>
      </c>
      <c r="X8" s="26">
        <v>1008</v>
      </c>
      <c r="Y8" s="26">
        <v>1062</v>
      </c>
      <c r="Z8" s="26">
        <v>1108</v>
      </c>
      <c r="AA8" s="26">
        <v>1047</v>
      </c>
      <c r="AB8" s="26">
        <v>1198</v>
      </c>
      <c r="AC8" s="26">
        <v>1104</v>
      </c>
      <c r="AD8" s="26">
        <v>928</v>
      </c>
      <c r="AE8" s="26">
        <v>743</v>
      </c>
      <c r="AF8" s="26">
        <v>561</v>
      </c>
      <c r="AG8" s="26">
        <v>14437</v>
      </c>
    </row>
    <row r="9" spans="1:33" x14ac:dyDescent="0.3">
      <c r="A9">
        <v>3957</v>
      </c>
      <c r="B9" s="1">
        <v>44288.291449838187</v>
      </c>
      <c r="C9">
        <v>158406</v>
      </c>
      <c r="D9">
        <v>118549</v>
      </c>
      <c r="E9">
        <v>6</v>
      </c>
      <c r="F9">
        <v>6</v>
      </c>
      <c r="H9" s="41" t="s">
        <v>6</v>
      </c>
      <c r="I9" s="26">
        <v>253</v>
      </c>
      <c r="J9" s="26">
        <v>200</v>
      </c>
      <c r="K9" s="26">
        <v>174</v>
      </c>
      <c r="L9" s="26">
        <v>136</v>
      </c>
      <c r="M9" s="26">
        <v>150</v>
      </c>
      <c r="N9" s="26">
        <v>146</v>
      </c>
      <c r="O9" s="26">
        <v>135</v>
      </c>
      <c r="P9" s="26">
        <v>166</v>
      </c>
      <c r="Q9" s="26">
        <v>180</v>
      </c>
      <c r="R9" s="26">
        <v>212</v>
      </c>
      <c r="S9" s="26">
        <v>223</v>
      </c>
      <c r="T9" s="26">
        <v>278</v>
      </c>
      <c r="U9" s="26">
        <v>335</v>
      </c>
      <c r="V9" s="26">
        <v>422</v>
      </c>
      <c r="W9" s="26">
        <v>553</v>
      </c>
      <c r="X9" s="26">
        <v>679</v>
      </c>
      <c r="Y9" s="26">
        <v>680</v>
      </c>
      <c r="Z9" s="26">
        <v>689</v>
      </c>
      <c r="AA9" s="26">
        <v>691</v>
      </c>
      <c r="AB9" s="26">
        <v>636</v>
      </c>
      <c r="AC9" s="26">
        <v>633</v>
      </c>
      <c r="AD9" s="26">
        <v>603</v>
      </c>
      <c r="AE9" s="26">
        <v>531</v>
      </c>
      <c r="AF9" s="26">
        <v>402</v>
      </c>
      <c r="AG9" s="26">
        <v>9107</v>
      </c>
    </row>
    <row r="10" spans="1:33" x14ac:dyDescent="0.3">
      <c r="A10">
        <v>3958</v>
      </c>
      <c r="B10" s="1">
        <v>44288.296333333339</v>
      </c>
      <c r="C10">
        <v>60000</v>
      </c>
      <c r="D10">
        <v>250679</v>
      </c>
      <c r="E10">
        <v>7</v>
      </c>
      <c r="F10">
        <v>6</v>
      </c>
      <c r="H10" s="41" t="s">
        <v>28</v>
      </c>
      <c r="I10" s="26">
        <v>1316</v>
      </c>
      <c r="J10" s="26">
        <v>1122</v>
      </c>
      <c r="K10" s="26">
        <v>883</v>
      </c>
      <c r="L10" s="26">
        <v>758</v>
      </c>
      <c r="M10" s="26">
        <v>724</v>
      </c>
      <c r="N10" s="26">
        <v>799</v>
      </c>
      <c r="O10" s="26">
        <v>766</v>
      </c>
      <c r="P10" s="26">
        <v>872</v>
      </c>
      <c r="Q10" s="26">
        <v>960</v>
      </c>
      <c r="R10" s="26">
        <v>1103</v>
      </c>
      <c r="S10" s="26">
        <v>1245</v>
      </c>
      <c r="T10" s="26">
        <v>1674</v>
      </c>
      <c r="U10" s="26">
        <v>2016</v>
      </c>
      <c r="V10" s="26">
        <v>2670</v>
      </c>
      <c r="W10" s="26">
        <v>3178</v>
      </c>
      <c r="X10" s="26">
        <v>3560</v>
      </c>
      <c r="Y10" s="26">
        <v>3904</v>
      </c>
      <c r="Z10" s="26">
        <v>4123</v>
      </c>
      <c r="AA10" s="26">
        <v>3994</v>
      </c>
      <c r="AB10" s="26">
        <v>3917</v>
      </c>
      <c r="AC10" s="26">
        <v>3597</v>
      </c>
      <c r="AD10" s="26">
        <v>3065</v>
      </c>
      <c r="AE10" s="26">
        <v>2526</v>
      </c>
      <c r="AF10" s="26">
        <v>1990</v>
      </c>
      <c r="AG10" s="26">
        <v>50762</v>
      </c>
    </row>
    <row r="11" spans="1:33" x14ac:dyDescent="0.3">
      <c r="A11">
        <v>3961</v>
      </c>
      <c r="B11" s="1">
        <v>44288.4156407767</v>
      </c>
      <c r="C11">
        <v>140561</v>
      </c>
      <c r="D11">
        <v>347393</v>
      </c>
      <c r="E11">
        <v>9</v>
      </c>
      <c r="F11">
        <v>6</v>
      </c>
      <c r="H11" s="41" t="s">
        <v>51</v>
      </c>
      <c r="I11">
        <f>AVERAGE(I5:I9)</f>
        <v>263.2</v>
      </c>
      <c r="J11">
        <f t="shared" ref="J11:AF11" si="0">AVERAGE(J5:J9)</f>
        <v>224.4</v>
      </c>
      <c r="K11">
        <f t="shared" si="0"/>
        <v>176.6</v>
      </c>
      <c r="L11">
        <f t="shared" si="0"/>
        <v>151.6</v>
      </c>
      <c r="M11">
        <f t="shared" si="0"/>
        <v>144.80000000000001</v>
      </c>
      <c r="N11">
        <f t="shared" si="0"/>
        <v>159.80000000000001</v>
      </c>
      <c r="O11">
        <f t="shared" si="0"/>
        <v>153.19999999999999</v>
      </c>
      <c r="P11">
        <f t="shared" si="0"/>
        <v>174.4</v>
      </c>
      <c r="Q11">
        <f t="shared" si="0"/>
        <v>192</v>
      </c>
      <c r="R11">
        <f t="shared" si="0"/>
        <v>220.6</v>
      </c>
      <c r="S11">
        <f t="shared" si="0"/>
        <v>249</v>
      </c>
      <c r="T11">
        <f t="shared" si="0"/>
        <v>334.8</v>
      </c>
      <c r="U11">
        <f t="shared" si="0"/>
        <v>403.2</v>
      </c>
      <c r="V11">
        <f t="shared" si="0"/>
        <v>534</v>
      </c>
      <c r="W11">
        <f t="shared" si="0"/>
        <v>635.6</v>
      </c>
      <c r="X11">
        <f t="shared" si="0"/>
        <v>712</v>
      </c>
      <c r="Y11">
        <f t="shared" si="0"/>
        <v>780.8</v>
      </c>
      <c r="Z11">
        <f t="shared" si="0"/>
        <v>824.6</v>
      </c>
      <c r="AA11">
        <f t="shared" si="0"/>
        <v>798.8</v>
      </c>
      <c r="AB11">
        <f t="shared" si="0"/>
        <v>783.4</v>
      </c>
      <c r="AC11">
        <f t="shared" si="0"/>
        <v>719.4</v>
      </c>
      <c r="AD11">
        <f t="shared" si="0"/>
        <v>613</v>
      </c>
      <c r="AE11">
        <f t="shared" si="0"/>
        <v>505.2</v>
      </c>
      <c r="AF11">
        <f t="shared" si="0"/>
        <v>398</v>
      </c>
    </row>
    <row r="12" spans="1:33" x14ac:dyDescent="0.3">
      <c r="A12">
        <v>3962</v>
      </c>
      <c r="B12" s="1">
        <v>44288.446385113268</v>
      </c>
      <c r="C12">
        <v>310097</v>
      </c>
      <c r="D12">
        <v>356280</v>
      </c>
      <c r="E12">
        <v>10</v>
      </c>
      <c r="F12">
        <v>6</v>
      </c>
    </row>
    <row r="13" spans="1:33" x14ac:dyDescent="0.3">
      <c r="A13">
        <v>3965</v>
      </c>
      <c r="B13" s="1">
        <v>44288.469847896442</v>
      </c>
      <c r="C13">
        <v>194744</v>
      </c>
      <c r="D13">
        <v>411922</v>
      </c>
      <c r="E13">
        <v>11</v>
      </c>
      <c r="F13">
        <v>6</v>
      </c>
    </row>
    <row r="14" spans="1:33" x14ac:dyDescent="0.3">
      <c r="A14">
        <v>3970</v>
      </c>
      <c r="B14" s="1">
        <v>44288.477129449842</v>
      </c>
      <c r="C14">
        <v>156679</v>
      </c>
      <c r="D14">
        <v>122982</v>
      </c>
      <c r="E14">
        <v>11</v>
      </c>
      <c r="F14">
        <v>6</v>
      </c>
    </row>
    <row r="15" spans="1:33" x14ac:dyDescent="0.3">
      <c r="A15">
        <v>3971</v>
      </c>
      <c r="B15" s="1">
        <v>44288.487647249196</v>
      </c>
      <c r="C15">
        <v>177453</v>
      </c>
      <c r="D15">
        <v>82850</v>
      </c>
      <c r="E15">
        <v>11</v>
      </c>
      <c r="F15">
        <v>6</v>
      </c>
    </row>
    <row r="16" spans="1:33" x14ac:dyDescent="0.3">
      <c r="A16">
        <v>3974</v>
      </c>
      <c r="B16" s="1">
        <v>44288.488456310683</v>
      </c>
      <c r="C16">
        <v>218440</v>
      </c>
      <c r="D16">
        <v>112334</v>
      </c>
      <c r="E16">
        <v>11</v>
      </c>
      <c r="F16">
        <v>6</v>
      </c>
    </row>
    <row r="17" spans="1:6" x14ac:dyDescent="0.3">
      <c r="A17">
        <v>3979</v>
      </c>
      <c r="B17" s="1">
        <v>44288.498974110029</v>
      </c>
      <c r="C17">
        <v>298026</v>
      </c>
      <c r="D17">
        <v>267896</v>
      </c>
      <c r="E17">
        <v>11</v>
      </c>
      <c r="F17">
        <v>6</v>
      </c>
    </row>
    <row r="18" spans="1:6" x14ac:dyDescent="0.3">
      <c r="A18">
        <v>3981</v>
      </c>
      <c r="B18" s="1">
        <v>44288.529333333339</v>
      </c>
      <c r="C18">
        <v>213634</v>
      </c>
      <c r="D18">
        <v>439981</v>
      </c>
      <c r="E18">
        <v>12</v>
      </c>
      <c r="F18">
        <v>6</v>
      </c>
    </row>
    <row r="19" spans="1:6" x14ac:dyDescent="0.3">
      <c r="A19">
        <v>3983</v>
      </c>
      <c r="B19" s="1">
        <v>44288.543877022654</v>
      </c>
      <c r="C19">
        <v>339475</v>
      </c>
      <c r="D19">
        <v>104451</v>
      </c>
      <c r="E19">
        <v>13</v>
      </c>
      <c r="F19">
        <v>6</v>
      </c>
    </row>
    <row r="20" spans="1:6" x14ac:dyDescent="0.3">
      <c r="A20">
        <v>3987</v>
      </c>
      <c r="B20" s="1">
        <v>44288.564912621361</v>
      </c>
      <c r="C20">
        <v>262785</v>
      </c>
      <c r="D20">
        <v>12149</v>
      </c>
      <c r="E20">
        <v>13</v>
      </c>
      <c r="F20">
        <v>6</v>
      </c>
    </row>
    <row r="21" spans="1:6" x14ac:dyDescent="0.3">
      <c r="A21">
        <v>3990</v>
      </c>
      <c r="B21" s="1">
        <v>44288.582307443365</v>
      </c>
      <c r="C21">
        <v>145942</v>
      </c>
      <c r="D21">
        <v>255103</v>
      </c>
      <c r="E21">
        <v>13</v>
      </c>
      <c r="F21">
        <v>6</v>
      </c>
    </row>
    <row r="22" spans="1:6" x14ac:dyDescent="0.3">
      <c r="A22">
        <v>3995</v>
      </c>
      <c r="B22" s="1">
        <v>44288.583521035594</v>
      </c>
      <c r="C22">
        <v>267414</v>
      </c>
      <c r="D22">
        <v>118549</v>
      </c>
      <c r="E22">
        <v>14</v>
      </c>
      <c r="F22">
        <v>6</v>
      </c>
    </row>
    <row r="23" spans="1:6" x14ac:dyDescent="0.3">
      <c r="A23">
        <v>3999</v>
      </c>
      <c r="B23" s="1">
        <v>44288.583925566345</v>
      </c>
      <c r="C23">
        <v>128686</v>
      </c>
      <c r="D23">
        <v>182841</v>
      </c>
      <c r="E23">
        <v>14</v>
      </c>
      <c r="F23">
        <v>6</v>
      </c>
    </row>
    <row r="24" spans="1:6" x14ac:dyDescent="0.3">
      <c r="A24">
        <v>4002</v>
      </c>
      <c r="B24" s="1">
        <v>44288.587970873785</v>
      </c>
      <c r="C24">
        <v>93228</v>
      </c>
      <c r="D24">
        <v>82901</v>
      </c>
      <c r="E24">
        <v>14</v>
      </c>
      <c r="F24">
        <v>6</v>
      </c>
    </row>
    <row r="25" spans="1:6" x14ac:dyDescent="0.3">
      <c r="A25">
        <v>4004</v>
      </c>
      <c r="B25" s="1">
        <v>44288.589993527508</v>
      </c>
      <c r="C25">
        <v>134372</v>
      </c>
      <c r="D25">
        <v>1352</v>
      </c>
      <c r="E25">
        <v>14</v>
      </c>
      <c r="F25">
        <v>6</v>
      </c>
    </row>
    <row r="26" spans="1:6" x14ac:dyDescent="0.3">
      <c r="A26">
        <v>4009</v>
      </c>
      <c r="B26" s="1">
        <v>44288.596466019415</v>
      </c>
      <c r="C26">
        <v>57046</v>
      </c>
      <c r="D26">
        <v>432277</v>
      </c>
      <c r="E26">
        <v>14</v>
      </c>
      <c r="F26">
        <v>6</v>
      </c>
    </row>
    <row r="27" spans="1:6" x14ac:dyDescent="0.3">
      <c r="A27">
        <v>4014</v>
      </c>
      <c r="B27" s="1">
        <v>44288.609411003235</v>
      </c>
      <c r="C27">
        <v>308455</v>
      </c>
      <c r="D27">
        <v>347367</v>
      </c>
      <c r="E27">
        <v>14</v>
      </c>
      <c r="F27">
        <v>6</v>
      </c>
    </row>
    <row r="28" spans="1:6" x14ac:dyDescent="0.3">
      <c r="A28">
        <v>4017</v>
      </c>
      <c r="B28" s="1">
        <v>44288.613051779939</v>
      </c>
      <c r="C28">
        <v>225078</v>
      </c>
      <c r="D28">
        <v>310239</v>
      </c>
      <c r="E28">
        <v>14</v>
      </c>
      <c r="F28">
        <v>6</v>
      </c>
    </row>
    <row r="29" spans="1:6" x14ac:dyDescent="0.3">
      <c r="A29">
        <v>4019</v>
      </c>
      <c r="B29" s="1">
        <v>44288.623569579293</v>
      </c>
      <c r="C29">
        <v>322953</v>
      </c>
      <c r="D29">
        <v>173184</v>
      </c>
      <c r="E29">
        <v>14</v>
      </c>
      <c r="F29">
        <v>6</v>
      </c>
    </row>
    <row r="30" spans="1:6" x14ac:dyDescent="0.3">
      <c r="A30">
        <v>4022</v>
      </c>
      <c r="B30" s="1">
        <v>44288.627614886733</v>
      </c>
      <c r="C30">
        <v>326375</v>
      </c>
      <c r="D30">
        <v>351192</v>
      </c>
      <c r="E30">
        <v>15</v>
      </c>
      <c r="F30">
        <v>6</v>
      </c>
    </row>
    <row r="31" spans="1:6" x14ac:dyDescent="0.3">
      <c r="A31">
        <v>4027</v>
      </c>
      <c r="B31" s="1">
        <v>44288.649459546927</v>
      </c>
      <c r="C31">
        <v>238440</v>
      </c>
      <c r="D31">
        <v>97699</v>
      </c>
      <c r="E31">
        <v>15</v>
      </c>
      <c r="F31">
        <v>6</v>
      </c>
    </row>
    <row r="32" spans="1:6" x14ac:dyDescent="0.3">
      <c r="A32">
        <v>4032</v>
      </c>
      <c r="B32" s="1">
        <v>44288.650999999998</v>
      </c>
      <c r="C32">
        <v>35249</v>
      </c>
      <c r="D32">
        <v>241927</v>
      </c>
      <c r="E32">
        <v>15</v>
      </c>
      <c r="F32">
        <v>6</v>
      </c>
    </row>
    <row r="33" spans="1:6" x14ac:dyDescent="0.3">
      <c r="A33">
        <v>4037</v>
      </c>
      <c r="B33" s="1">
        <v>44288.656336569577</v>
      </c>
      <c r="C33">
        <v>73341</v>
      </c>
      <c r="D33">
        <v>329362</v>
      </c>
      <c r="E33">
        <v>15</v>
      </c>
      <c r="F33">
        <v>6</v>
      </c>
    </row>
    <row r="34" spans="1:6" x14ac:dyDescent="0.3">
      <c r="A34">
        <v>4040</v>
      </c>
      <c r="B34" s="1">
        <v>44288.658763754043</v>
      </c>
      <c r="C34">
        <v>75392</v>
      </c>
      <c r="D34">
        <v>91930</v>
      </c>
      <c r="E34">
        <v>15</v>
      </c>
      <c r="F34">
        <v>6</v>
      </c>
    </row>
    <row r="35" spans="1:6" x14ac:dyDescent="0.3">
      <c r="A35">
        <v>4041</v>
      </c>
      <c r="B35" s="1">
        <v>44288.668877022654</v>
      </c>
      <c r="C35">
        <v>260063</v>
      </c>
      <c r="D35">
        <v>394819</v>
      </c>
      <c r="E35">
        <v>16</v>
      </c>
      <c r="F35">
        <v>6</v>
      </c>
    </row>
    <row r="36" spans="1:6" x14ac:dyDescent="0.3">
      <c r="A36">
        <v>4042</v>
      </c>
      <c r="B36" s="1">
        <v>44288.672113268614</v>
      </c>
      <c r="C36">
        <v>273388</v>
      </c>
      <c r="D36">
        <v>150733</v>
      </c>
      <c r="E36">
        <v>16</v>
      </c>
      <c r="F36">
        <v>6</v>
      </c>
    </row>
    <row r="37" spans="1:6" x14ac:dyDescent="0.3">
      <c r="A37">
        <v>4045</v>
      </c>
      <c r="B37" s="1">
        <v>44288.674540453074</v>
      </c>
      <c r="C37">
        <v>341604</v>
      </c>
      <c r="D37">
        <v>246229</v>
      </c>
      <c r="E37">
        <v>16</v>
      </c>
      <c r="F37">
        <v>6</v>
      </c>
    </row>
    <row r="38" spans="1:6" x14ac:dyDescent="0.3">
      <c r="A38">
        <v>4049</v>
      </c>
      <c r="B38" s="1">
        <v>44288.680203883494</v>
      </c>
      <c r="C38">
        <v>48855</v>
      </c>
      <c r="D38">
        <v>89186</v>
      </c>
      <c r="E38">
        <v>16</v>
      </c>
      <c r="F38">
        <v>6</v>
      </c>
    </row>
    <row r="39" spans="1:6" x14ac:dyDescent="0.3">
      <c r="A39">
        <v>4050</v>
      </c>
      <c r="B39" s="1">
        <v>44288.686676375408</v>
      </c>
      <c r="C39">
        <v>27337</v>
      </c>
      <c r="D39">
        <v>158978</v>
      </c>
      <c r="E39">
        <v>16</v>
      </c>
      <c r="F39">
        <v>6</v>
      </c>
    </row>
    <row r="40" spans="1:6" x14ac:dyDescent="0.3">
      <c r="A40">
        <v>4053</v>
      </c>
      <c r="B40" s="1">
        <v>44288.693148867314</v>
      </c>
      <c r="C40">
        <v>336684</v>
      </c>
      <c r="D40">
        <v>16360</v>
      </c>
      <c r="E40">
        <v>16</v>
      </c>
      <c r="F40">
        <v>6</v>
      </c>
    </row>
    <row r="41" spans="1:6" x14ac:dyDescent="0.3">
      <c r="A41">
        <v>4055</v>
      </c>
      <c r="B41" s="1">
        <v>44288.698407766991</v>
      </c>
      <c r="C41">
        <v>246795</v>
      </c>
      <c r="D41">
        <v>250679</v>
      </c>
      <c r="E41">
        <v>16</v>
      </c>
      <c r="F41">
        <v>6</v>
      </c>
    </row>
    <row r="42" spans="1:6" x14ac:dyDescent="0.3">
      <c r="A42">
        <v>4058</v>
      </c>
      <c r="B42" s="1">
        <v>44288.7</v>
      </c>
      <c r="C42">
        <v>304670</v>
      </c>
      <c r="D42">
        <v>304128</v>
      </c>
      <c r="E42">
        <v>16</v>
      </c>
      <c r="F42">
        <v>6</v>
      </c>
    </row>
    <row r="43" spans="1:6" x14ac:dyDescent="0.3">
      <c r="A43">
        <v>4062</v>
      </c>
      <c r="B43" s="1">
        <v>44288.700834951458</v>
      </c>
      <c r="C43">
        <v>253931</v>
      </c>
      <c r="D43">
        <v>369098</v>
      </c>
      <c r="E43">
        <v>16</v>
      </c>
      <c r="F43">
        <v>6</v>
      </c>
    </row>
    <row r="44" spans="1:6" x14ac:dyDescent="0.3">
      <c r="A44">
        <v>4066</v>
      </c>
      <c r="B44" s="1">
        <v>44288.703666666661</v>
      </c>
      <c r="C44">
        <v>245093</v>
      </c>
      <c r="D44">
        <v>158978</v>
      </c>
      <c r="E44">
        <v>16</v>
      </c>
      <c r="F44">
        <v>6</v>
      </c>
    </row>
    <row r="45" spans="1:6" x14ac:dyDescent="0.3">
      <c r="A45">
        <v>4067</v>
      </c>
      <c r="B45" s="1">
        <v>44288.716207119738</v>
      </c>
      <c r="C45">
        <v>232456</v>
      </c>
      <c r="D45">
        <v>104958</v>
      </c>
      <c r="E45">
        <v>17</v>
      </c>
      <c r="F45">
        <v>6</v>
      </c>
    </row>
    <row r="46" spans="1:6" x14ac:dyDescent="0.3">
      <c r="A46">
        <v>4069</v>
      </c>
      <c r="B46" s="1">
        <v>44288.717016181232</v>
      </c>
      <c r="C46">
        <v>279182</v>
      </c>
      <c r="D46">
        <v>153893</v>
      </c>
      <c r="E46">
        <v>17</v>
      </c>
      <c r="F46">
        <v>6</v>
      </c>
    </row>
    <row r="47" spans="1:6" x14ac:dyDescent="0.3">
      <c r="A47">
        <v>4071</v>
      </c>
      <c r="B47" s="1">
        <v>44288.725915857605</v>
      </c>
      <c r="C47">
        <v>197957</v>
      </c>
      <c r="D47">
        <v>207760</v>
      </c>
      <c r="E47">
        <v>17</v>
      </c>
      <c r="F47">
        <v>6</v>
      </c>
    </row>
    <row r="48" spans="1:6" x14ac:dyDescent="0.3">
      <c r="A48">
        <v>4076</v>
      </c>
      <c r="B48" s="1">
        <v>44288.750187702266</v>
      </c>
      <c r="C48">
        <v>201224</v>
      </c>
      <c r="D48">
        <v>439981</v>
      </c>
      <c r="E48">
        <v>18</v>
      </c>
      <c r="F48">
        <v>6</v>
      </c>
    </row>
    <row r="49" spans="1:6" x14ac:dyDescent="0.3">
      <c r="A49">
        <v>4079</v>
      </c>
      <c r="B49" s="1">
        <v>44288.751401294503</v>
      </c>
      <c r="C49">
        <v>221730</v>
      </c>
      <c r="D49">
        <v>433247</v>
      </c>
      <c r="E49">
        <v>18</v>
      </c>
      <c r="F49">
        <v>6</v>
      </c>
    </row>
    <row r="50" spans="1:6" x14ac:dyDescent="0.3">
      <c r="A50">
        <v>4084</v>
      </c>
      <c r="B50" s="1">
        <v>44288.758682847896</v>
      </c>
      <c r="C50">
        <v>175252</v>
      </c>
      <c r="D50">
        <v>230507</v>
      </c>
      <c r="E50">
        <v>18</v>
      </c>
      <c r="F50">
        <v>6</v>
      </c>
    </row>
    <row r="51" spans="1:6" x14ac:dyDescent="0.3">
      <c r="A51">
        <v>4087</v>
      </c>
      <c r="B51" s="1">
        <v>44288.758682847896</v>
      </c>
      <c r="C51">
        <v>238970</v>
      </c>
      <c r="D51">
        <v>239565</v>
      </c>
      <c r="E51">
        <v>18</v>
      </c>
      <c r="F51">
        <v>6</v>
      </c>
    </row>
    <row r="52" spans="1:6" x14ac:dyDescent="0.3">
      <c r="A52">
        <v>4090</v>
      </c>
      <c r="B52" s="1">
        <v>44288.761110032363</v>
      </c>
      <c r="C52">
        <v>149443</v>
      </c>
      <c r="D52">
        <v>21760</v>
      </c>
      <c r="E52">
        <v>18</v>
      </c>
      <c r="F52">
        <v>6</v>
      </c>
    </row>
    <row r="53" spans="1:6" x14ac:dyDescent="0.3">
      <c r="A53">
        <v>4091</v>
      </c>
      <c r="B53" s="1">
        <v>44288.763132686079</v>
      </c>
      <c r="C53">
        <v>33812</v>
      </c>
      <c r="D53">
        <v>250679</v>
      </c>
      <c r="E53">
        <v>18</v>
      </c>
      <c r="F53">
        <v>6</v>
      </c>
    </row>
    <row r="54" spans="1:6" x14ac:dyDescent="0.3">
      <c r="A54">
        <v>4093</v>
      </c>
      <c r="B54" s="1">
        <v>44288.780122977347</v>
      </c>
      <c r="C54">
        <v>264427</v>
      </c>
      <c r="D54">
        <v>254768</v>
      </c>
      <c r="E54">
        <v>18</v>
      </c>
      <c r="F54">
        <v>6</v>
      </c>
    </row>
    <row r="55" spans="1:6" x14ac:dyDescent="0.3">
      <c r="A55">
        <v>4096</v>
      </c>
      <c r="B55" s="1">
        <v>44288.78214563107</v>
      </c>
      <c r="C55">
        <v>35313</v>
      </c>
      <c r="D55">
        <v>230507</v>
      </c>
      <c r="E55">
        <v>18</v>
      </c>
      <c r="F55">
        <v>6</v>
      </c>
    </row>
    <row r="56" spans="1:6" x14ac:dyDescent="0.3">
      <c r="A56">
        <v>4097</v>
      </c>
      <c r="B56" s="1">
        <v>44288.78214563107</v>
      </c>
      <c r="C56">
        <v>159215</v>
      </c>
      <c r="D56">
        <v>406793</v>
      </c>
      <c r="E56">
        <v>18</v>
      </c>
      <c r="F56">
        <v>6</v>
      </c>
    </row>
    <row r="57" spans="1:6" x14ac:dyDescent="0.3">
      <c r="A57">
        <v>4101</v>
      </c>
      <c r="B57" s="1">
        <v>44288.786595469253</v>
      </c>
      <c r="C57">
        <v>100019</v>
      </c>
      <c r="D57">
        <v>411922</v>
      </c>
      <c r="E57">
        <v>18</v>
      </c>
      <c r="F57">
        <v>6</v>
      </c>
    </row>
    <row r="58" spans="1:6" x14ac:dyDescent="0.3">
      <c r="A58">
        <v>4103</v>
      </c>
      <c r="B58" s="1">
        <v>44288.791854368937</v>
      </c>
      <c r="C58">
        <v>91697</v>
      </c>
      <c r="D58">
        <v>370276</v>
      </c>
      <c r="E58">
        <v>19</v>
      </c>
      <c r="F58">
        <v>6</v>
      </c>
    </row>
    <row r="59" spans="1:6" x14ac:dyDescent="0.3">
      <c r="A59">
        <v>4105</v>
      </c>
      <c r="B59" s="1">
        <v>44288.79751779935</v>
      </c>
      <c r="C59">
        <v>78011</v>
      </c>
      <c r="D59">
        <v>76405</v>
      </c>
      <c r="E59">
        <v>19</v>
      </c>
      <c r="F59">
        <v>6</v>
      </c>
    </row>
    <row r="60" spans="1:6" x14ac:dyDescent="0.3">
      <c r="A60">
        <v>4109</v>
      </c>
      <c r="B60" s="1">
        <v>44288.79751779935</v>
      </c>
      <c r="C60">
        <v>253137</v>
      </c>
      <c r="D60">
        <v>154256</v>
      </c>
      <c r="E60">
        <v>19</v>
      </c>
      <c r="F60">
        <v>6</v>
      </c>
    </row>
    <row r="61" spans="1:6" x14ac:dyDescent="0.3">
      <c r="A61">
        <v>4112</v>
      </c>
      <c r="B61" s="1">
        <v>44288.79873139158</v>
      </c>
      <c r="C61">
        <v>159540</v>
      </c>
      <c r="D61">
        <v>247095</v>
      </c>
      <c r="E61">
        <v>19</v>
      </c>
      <c r="F61">
        <v>6</v>
      </c>
    </row>
    <row r="62" spans="1:6" x14ac:dyDescent="0.3">
      <c r="A62">
        <v>4117</v>
      </c>
      <c r="B62" s="1">
        <v>44288.816530744334</v>
      </c>
      <c r="C62">
        <v>47836</v>
      </c>
      <c r="D62">
        <v>33076</v>
      </c>
      <c r="E62">
        <v>19</v>
      </c>
      <c r="F62">
        <v>6</v>
      </c>
    </row>
    <row r="63" spans="1:6" x14ac:dyDescent="0.3">
      <c r="A63">
        <v>4118</v>
      </c>
      <c r="B63" s="1">
        <v>44288.831093851128</v>
      </c>
      <c r="C63">
        <v>148604</v>
      </c>
      <c r="D63">
        <v>353381</v>
      </c>
      <c r="E63">
        <v>19</v>
      </c>
      <c r="F63">
        <v>6</v>
      </c>
    </row>
    <row r="64" spans="1:6" x14ac:dyDescent="0.3">
      <c r="A64">
        <v>4122</v>
      </c>
      <c r="B64" s="1">
        <v>44288.862647249189</v>
      </c>
      <c r="C64">
        <v>283559</v>
      </c>
      <c r="D64">
        <v>7650</v>
      </c>
      <c r="E64">
        <v>20</v>
      </c>
      <c r="F64">
        <v>6</v>
      </c>
    </row>
    <row r="65" spans="1:6" x14ac:dyDescent="0.3">
      <c r="A65">
        <v>4124</v>
      </c>
      <c r="B65" s="1">
        <v>44288.868000000002</v>
      </c>
      <c r="C65">
        <v>193143</v>
      </c>
      <c r="D65">
        <v>230723</v>
      </c>
      <c r="E65">
        <v>20</v>
      </c>
      <c r="F65">
        <v>6</v>
      </c>
    </row>
    <row r="66" spans="1:6" x14ac:dyDescent="0.3">
      <c r="A66">
        <v>4125</v>
      </c>
      <c r="B66" s="1">
        <v>44288.868310679609</v>
      </c>
      <c r="C66">
        <v>300066</v>
      </c>
      <c r="D66">
        <v>112334</v>
      </c>
      <c r="E66">
        <v>20</v>
      </c>
      <c r="F66">
        <v>6</v>
      </c>
    </row>
    <row r="67" spans="1:6" x14ac:dyDescent="0.3">
      <c r="A67">
        <v>4129</v>
      </c>
      <c r="B67" s="1">
        <v>44288.872760517799</v>
      </c>
      <c r="C67">
        <v>124</v>
      </c>
      <c r="D67">
        <v>345496</v>
      </c>
      <c r="E67">
        <v>20</v>
      </c>
      <c r="F67">
        <v>6</v>
      </c>
    </row>
    <row r="68" spans="1:6" x14ac:dyDescent="0.3">
      <c r="A68">
        <v>4131</v>
      </c>
      <c r="B68" s="1">
        <v>44288.872760517799</v>
      </c>
      <c r="C68">
        <v>167852</v>
      </c>
      <c r="D68">
        <v>239565</v>
      </c>
      <c r="E68">
        <v>20</v>
      </c>
      <c r="F68">
        <v>6</v>
      </c>
    </row>
    <row r="69" spans="1:6" x14ac:dyDescent="0.3">
      <c r="A69">
        <v>4132</v>
      </c>
      <c r="B69" s="1">
        <v>44288.881000000001</v>
      </c>
      <c r="C69">
        <v>81826</v>
      </c>
      <c r="D69">
        <v>439981</v>
      </c>
      <c r="E69">
        <v>21</v>
      </c>
      <c r="F69">
        <v>6</v>
      </c>
    </row>
    <row r="70" spans="1:6" x14ac:dyDescent="0.3">
      <c r="A70">
        <v>4135</v>
      </c>
      <c r="B70" s="1">
        <v>44288.904718446604</v>
      </c>
      <c r="C70">
        <v>253636</v>
      </c>
      <c r="D70">
        <v>242428</v>
      </c>
      <c r="E70">
        <v>21</v>
      </c>
      <c r="F70">
        <v>6</v>
      </c>
    </row>
    <row r="71" spans="1:6" x14ac:dyDescent="0.3">
      <c r="A71">
        <v>4139</v>
      </c>
      <c r="B71" s="1">
        <v>44288.908763754043</v>
      </c>
      <c r="C71">
        <v>33812</v>
      </c>
      <c r="D71">
        <v>30093</v>
      </c>
      <c r="E71">
        <v>21</v>
      </c>
      <c r="F71">
        <v>6</v>
      </c>
    </row>
    <row r="72" spans="1:6" x14ac:dyDescent="0.3">
      <c r="A72">
        <v>4141</v>
      </c>
      <c r="B72" s="1">
        <v>44288.912666666663</v>
      </c>
      <c r="C72">
        <v>50087</v>
      </c>
      <c r="D72">
        <v>258219</v>
      </c>
      <c r="E72">
        <v>21</v>
      </c>
      <c r="F72">
        <v>6</v>
      </c>
    </row>
    <row r="73" spans="1:6" x14ac:dyDescent="0.3">
      <c r="A73">
        <v>4142</v>
      </c>
      <c r="B73" s="1">
        <v>44288.975915857605</v>
      </c>
      <c r="C73">
        <v>113540</v>
      </c>
      <c r="D73">
        <v>223719</v>
      </c>
      <c r="E73">
        <v>23</v>
      </c>
      <c r="F73">
        <v>6</v>
      </c>
    </row>
    <row r="74" spans="1:6" x14ac:dyDescent="0.3">
      <c r="A74">
        <v>4146</v>
      </c>
      <c r="B74" s="1">
        <v>44288.99</v>
      </c>
      <c r="C74">
        <v>135251</v>
      </c>
      <c r="D74">
        <v>388561</v>
      </c>
      <c r="E74">
        <v>23</v>
      </c>
      <c r="F74">
        <v>6</v>
      </c>
    </row>
    <row r="75" spans="1:6" x14ac:dyDescent="0.3">
      <c r="A75">
        <v>4151</v>
      </c>
      <c r="B75" s="1">
        <v>44289.027000000002</v>
      </c>
      <c r="C75">
        <v>292670</v>
      </c>
      <c r="D75">
        <v>158978</v>
      </c>
      <c r="E75">
        <v>0</v>
      </c>
      <c r="F75">
        <v>7</v>
      </c>
    </row>
    <row r="76" spans="1:6" x14ac:dyDescent="0.3">
      <c r="A76">
        <v>4153</v>
      </c>
      <c r="B76" s="1">
        <v>44289.036</v>
      </c>
      <c r="C76">
        <v>153598</v>
      </c>
      <c r="D76">
        <v>158978</v>
      </c>
      <c r="E76">
        <v>0</v>
      </c>
      <c r="F76">
        <v>7</v>
      </c>
    </row>
    <row r="77" spans="1:6" x14ac:dyDescent="0.3">
      <c r="A77">
        <v>4156</v>
      </c>
      <c r="B77" s="1">
        <v>44289.054628131962</v>
      </c>
      <c r="C77">
        <v>158406</v>
      </c>
      <c r="D77">
        <v>351192</v>
      </c>
      <c r="E77">
        <v>1</v>
      </c>
      <c r="F77">
        <v>7</v>
      </c>
    </row>
    <row r="78" spans="1:6" x14ac:dyDescent="0.3">
      <c r="A78">
        <v>4157</v>
      </c>
      <c r="B78" s="1">
        <v>44289.060058252428</v>
      </c>
      <c r="C78">
        <v>1774</v>
      </c>
      <c r="D78">
        <v>105352</v>
      </c>
      <c r="E78">
        <v>1</v>
      </c>
      <c r="F78">
        <v>7</v>
      </c>
    </row>
    <row r="79" spans="1:6" x14ac:dyDescent="0.3">
      <c r="A79">
        <v>4158</v>
      </c>
      <c r="B79" s="1">
        <v>44289.075807977541</v>
      </c>
      <c r="C79">
        <v>264427</v>
      </c>
      <c r="D79">
        <v>308577</v>
      </c>
      <c r="E79">
        <v>1</v>
      </c>
      <c r="F79">
        <v>7</v>
      </c>
    </row>
    <row r="80" spans="1:6" x14ac:dyDescent="0.3">
      <c r="A80">
        <v>4159</v>
      </c>
      <c r="B80" s="1">
        <v>44289.083559678947</v>
      </c>
      <c r="C80">
        <v>337805</v>
      </c>
      <c r="D80">
        <v>436600</v>
      </c>
      <c r="E80">
        <v>2</v>
      </c>
      <c r="F80">
        <v>7</v>
      </c>
    </row>
    <row r="81" spans="1:6" x14ac:dyDescent="0.3">
      <c r="A81">
        <v>4161</v>
      </c>
      <c r="B81" s="1">
        <v>44289.087666666666</v>
      </c>
      <c r="C81">
        <v>242276</v>
      </c>
      <c r="D81">
        <v>394819</v>
      </c>
      <c r="E81">
        <v>2</v>
      </c>
      <c r="F81">
        <v>7</v>
      </c>
    </row>
    <row r="82" spans="1:6" x14ac:dyDescent="0.3">
      <c r="A82">
        <v>4163</v>
      </c>
      <c r="B82" s="1">
        <v>44289.088351084931</v>
      </c>
      <c r="C82">
        <v>300916</v>
      </c>
      <c r="D82">
        <v>313585</v>
      </c>
      <c r="E82">
        <v>2</v>
      </c>
      <c r="F82">
        <v>7</v>
      </c>
    </row>
    <row r="83" spans="1:6" x14ac:dyDescent="0.3">
      <c r="A83">
        <v>4167</v>
      </c>
      <c r="B83" s="1">
        <v>44289.153569139686</v>
      </c>
      <c r="C83">
        <v>218440</v>
      </c>
      <c r="D83">
        <v>154256</v>
      </c>
      <c r="E83">
        <v>3</v>
      </c>
      <c r="F83">
        <v>7</v>
      </c>
    </row>
    <row r="84" spans="1:6" x14ac:dyDescent="0.3">
      <c r="A84">
        <v>4170</v>
      </c>
      <c r="B84" s="1">
        <v>44289.192968535419</v>
      </c>
      <c r="C84">
        <v>245093</v>
      </c>
      <c r="D84">
        <v>411922</v>
      </c>
      <c r="E84">
        <v>4</v>
      </c>
      <c r="F84">
        <v>7</v>
      </c>
    </row>
    <row r="85" spans="1:6" x14ac:dyDescent="0.3">
      <c r="A85">
        <v>4171</v>
      </c>
      <c r="B85" s="1">
        <v>44289.23468733787</v>
      </c>
      <c r="C85">
        <v>117653</v>
      </c>
      <c r="D85">
        <v>197508</v>
      </c>
      <c r="E85">
        <v>5</v>
      </c>
      <c r="F85">
        <v>7</v>
      </c>
    </row>
    <row r="86" spans="1:6" x14ac:dyDescent="0.3">
      <c r="A86">
        <v>4176</v>
      </c>
      <c r="B86" s="1">
        <v>44289.245735038297</v>
      </c>
      <c r="C86">
        <v>256738</v>
      </c>
      <c r="D86">
        <v>204394</v>
      </c>
      <c r="E86">
        <v>5</v>
      </c>
      <c r="F86">
        <v>7</v>
      </c>
    </row>
    <row r="87" spans="1:6" x14ac:dyDescent="0.3">
      <c r="A87">
        <v>4179</v>
      </c>
      <c r="B87" s="1">
        <v>44289.29367961669</v>
      </c>
      <c r="C87">
        <v>134372</v>
      </c>
      <c r="D87">
        <v>411922</v>
      </c>
      <c r="E87">
        <v>7</v>
      </c>
      <c r="F87">
        <v>7</v>
      </c>
    </row>
    <row r="88" spans="1:6" x14ac:dyDescent="0.3">
      <c r="A88">
        <v>4183</v>
      </c>
      <c r="B88" s="1">
        <v>44289.312082277902</v>
      </c>
      <c r="C88">
        <v>338450</v>
      </c>
      <c r="D88">
        <v>104958</v>
      </c>
      <c r="E88">
        <v>7</v>
      </c>
      <c r="F88">
        <v>7</v>
      </c>
    </row>
    <row r="89" spans="1:6" x14ac:dyDescent="0.3">
      <c r="A89">
        <v>4185</v>
      </c>
      <c r="B89" s="1">
        <v>44289.363658558919</v>
      </c>
      <c r="C89">
        <v>21507</v>
      </c>
      <c r="D89">
        <v>250679</v>
      </c>
      <c r="E89">
        <v>8</v>
      </c>
      <c r="F89">
        <v>7</v>
      </c>
    </row>
    <row r="90" spans="1:6" x14ac:dyDescent="0.3">
      <c r="A90">
        <v>4190</v>
      </c>
      <c r="B90" s="1">
        <v>44289.365074433656</v>
      </c>
      <c r="C90">
        <v>113956</v>
      </c>
      <c r="D90">
        <v>21760</v>
      </c>
      <c r="E90">
        <v>8</v>
      </c>
      <c r="F90">
        <v>7</v>
      </c>
    </row>
    <row r="91" spans="1:6" x14ac:dyDescent="0.3">
      <c r="A91">
        <v>4195</v>
      </c>
      <c r="B91" s="1">
        <v>44289.37726981414</v>
      </c>
      <c r="C91">
        <v>102519</v>
      </c>
      <c r="D91">
        <v>396686</v>
      </c>
      <c r="E91">
        <v>9</v>
      </c>
      <c r="F91">
        <v>7</v>
      </c>
    </row>
    <row r="92" spans="1:6" x14ac:dyDescent="0.3">
      <c r="A92">
        <v>4199</v>
      </c>
      <c r="B92" s="1">
        <v>44289.4083592233</v>
      </c>
      <c r="C92">
        <v>90477</v>
      </c>
      <c r="D92">
        <v>450900</v>
      </c>
      <c r="E92">
        <v>9</v>
      </c>
      <c r="F92">
        <v>7</v>
      </c>
    </row>
    <row r="93" spans="1:6" x14ac:dyDescent="0.3">
      <c r="A93">
        <v>4201</v>
      </c>
      <c r="B93" s="1">
        <v>44289.441530744341</v>
      </c>
      <c r="C93">
        <v>135510</v>
      </c>
      <c r="D93">
        <v>336965</v>
      </c>
      <c r="E93">
        <v>10</v>
      </c>
      <c r="F93">
        <v>7</v>
      </c>
    </row>
    <row r="94" spans="1:6" x14ac:dyDescent="0.3">
      <c r="A94">
        <v>4206</v>
      </c>
      <c r="B94" s="1">
        <v>44289.463375404535</v>
      </c>
      <c r="C94">
        <v>81234</v>
      </c>
      <c r="D94">
        <v>5151</v>
      </c>
      <c r="E94">
        <v>11</v>
      </c>
      <c r="F94">
        <v>7</v>
      </c>
    </row>
    <row r="95" spans="1:6" x14ac:dyDescent="0.3">
      <c r="A95">
        <v>4211</v>
      </c>
      <c r="B95" s="1">
        <v>44289.491683706168</v>
      </c>
      <c r="C95">
        <v>133006</v>
      </c>
      <c r="D95">
        <v>155428</v>
      </c>
      <c r="E95">
        <v>11</v>
      </c>
      <c r="F95">
        <v>7</v>
      </c>
    </row>
    <row r="96" spans="1:6" x14ac:dyDescent="0.3">
      <c r="A96">
        <v>4212</v>
      </c>
      <c r="B96" s="1">
        <v>44289.497054963838</v>
      </c>
      <c r="C96">
        <v>204849</v>
      </c>
      <c r="D96">
        <v>347393</v>
      </c>
      <c r="E96">
        <v>11</v>
      </c>
      <c r="F96">
        <v>7</v>
      </c>
    </row>
    <row r="97" spans="1:6" x14ac:dyDescent="0.3">
      <c r="A97">
        <v>4213</v>
      </c>
      <c r="B97" s="1">
        <v>44289.500592233009</v>
      </c>
      <c r="C97">
        <v>102519</v>
      </c>
      <c r="D97">
        <v>237520</v>
      </c>
      <c r="E97">
        <v>12</v>
      </c>
      <c r="F97">
        <v>7</v>
      </c>
    </row>
    <row r="98" spans="1:6" x14ac:dyDescent="0.3">
      <c r="A98">
        <v>4217</v>
      </c>
      <c r="B98" s="1">
        <v>44289.533707693714</v>
      </c>
      <c r="C98">
        <v>304141</v>
      </c>
      <c r="D98">
        <v>407648</v>
      </c>
      <c r="E98">
        <v>12</v>
      </c>
      <c r="F98">
        <v>7</v>
      </c>
    </row>
    <row r="99" spans="1:6" x14ac:dyDescent="0.3">
      <c r="A99">
        <v>4222</v>
      </c>
      <c r="B99" s="1">
        <v>44289.538618122977</v>
      </c>
      <c r="C99">
        <v>310097</v>
      </c>
      <c r="D99">
        <v>411922</v>
      </c>
      <c r="E99">
        <v>12</v>
      </c>
      <c r="F99">
        <v>7</v>
      </c>
    </row>
    <row r="100" spans="1:6" x14ac:dyDescent="0.3">
      <c r="A100">
        <v>4224</v>
      </c>
      <c r="B100" s="1">
        <v>44289.539427184471</v>
      </c>
      <c r="C100">
        <v>276584</v>
      </c>
      <c r="D100">
        <v>251823</v>
      </c>
      <c r="E100">
        <v>12</v>
      </c>
      <c r="F100">
        <v>7</v>
      </c>
    </row>
    <row r="101" spans="1:6" x14ac:dyDescent="0.3">
      <c r="A101">
        <v>4226</v>
      </c>
      <c r="B101" s="1">
        <v>44289.553333333337</v>
      </c>
      <c r="C101">
        <v>186315</v>
      </c>
      <c r="D101">
        <v>111706</v>
      </c>
      <c r="E101">
        <v>13</v>
      </c>
      <c r="F101">
        <v>7</v>
      </c>
    </row>
    <row r="102" spans="1:6" x14ac:dyDescent="0.3">
      <c r="A102">
        <v>4227</v>
      </c>
      <c r="B102" s="1">
        <v>44289.559653721684</v>
      </c>
      <c r="C102">
        <v>65838</v>
      </c>
      <c r="D102">
        <v>230507</v>
      </c>
      <c r="E102">
        <v>13</v>
      </c>
      <c r="F102">
        <v>7</v>
      </c>
    </row>
    <row r="103" spans="1:6" x14ac:dyDescent="0.3">
      <c r="A103">
        <v>4228</v>
      </c>
      <c r="B103" s="1">
        <v>44289.561676375408</v>
      </c>
      <c r="C103">
        <v>52518</v>
      </c>
      <c r="D103">
        <v>438599</v>
      </c>
      <c r="E103">
        <v>13</v>
      </c>
      <c r="F103">
        <v>7</v>
      </c>
    </row>
    <row r="104" spans="1:6" x14ac:dyDescent="0.3">
      <c r="A104">
        <v>4232</v>
      </c>
      <c r="B104" s="1">
        <v>44289.562120426039</v>
      </c>
      <c r="C104">
        <v>52655</v>
      </c>
      <c r="D104">
        <v>411922</v>
      </c>
      <c r="E104">
        <v>13</v>
      </c>
      <c r="F104">
        <v>7</v>
      </c>
    </row>
    <row r="105" spans="1:6" x14ac:dyDescent="0.3">
      <c r="A105">
        <v>4236</v>
      </c>
      <c r="B105" s="1">
        <v>44289.590398058252</v>
      </c>
      <c r="C105">
        <v>291869</v>
      </c>
      <c r="D105">
        <v>158978</v>
      </c>
      <c r="E105">
        <v>14</v>
      </c>
      <c r="F105">
        <v>7</v>
      </c>
    </row>
    <row r="106" spans="1:6" x14ac:dyDescent="0.3">
      <c r="A106">
        <v>4239</v>
      </c>
      <c r="B106" s="1">
        <v>44289.604152103566</v>
      </c>
      <c r="C106">
        <v>282163</v>
      </c>
      <c r="D106">
        <v>347008</v>
      </c>
      <c r="E106">
        <v>14</v>
      </c>
      <c r="F106">
        <v>7</v>
      </c>
    </row>
    <row r="107" spans="1:6" x14ac:dyDescent="0.3">
      <c r="A107">
        <v>4241</v>
      </c>
      <c r="B107" s="1">
        <v>44289.628423948219</v>
      </c>
      <c r="C107">
        <v>298026</v>
      </c>
      <c r="D107">
        <v>73365</v>
      </c>
      <c r="E107">
        <v>15</v>
      </c>
      <c r="F107">
        <v>7</v>
      </c>
    </row>
    <row r="108" spans="1:6" x14ac:dyDescent="0.3">
      <c r="A108">
        <v>4245</v>
      </c>
      <c r="B108" s="1">
        <v>44289.640155339803</v>
      </c>
      <c r="C108">
        <v>4265</v>
      </c>
      <c r="D108">
        <v>287175</v>
      </c>
      <c r="E108">
        <v>15</v>
      </c>
      <c r="F108">
        <v>7</v>
      </c>
    </row>
    <row r="109" spans="1:6" x14ac:dyDescent="0.3">
      <c r="A109">
        <v>4249</v>
      </c>
      <c r="B109" s="1">
        <v>44289.643238624223</v>
      </c>
      <c r="C109">
        <v>79130</v>
      </c>
      <c r="D109">
        <v>444546</v>
      </c>
      <c r="E109">
        <v>15</v>
      </c>
      <c r="F109">
        <v>7</v>
      </c>
    </row>
    <row r="110" spans="1:6" x14ac:dyDescent="0.3">
      <c r="A110">
        <v>4253</v>
      </c>
      <c r="B110" s="1">
        <v>44289.664831715214</v>
      </c>
      <c r="C110">
        <v>229115</v>
      </c>
      <c r="D110">
        <v>532</v>
      </c>
      <c r="E110">
        <v>15</v>
      </c>
      <c r="F110">
        <v>7</v>
      </c>
    </row>
    <row r="111" spans="1:6" x14ac:dyDescent="0.3">
      <c r="A111">
        <v>4257</v>
      </c>
      <c r="B111" s="1">
        <v>44289.665730765708</v>
      </c>
      <c r="C111">
        <v>66085</v>
      </c>
      <c r="D111">
        <v>37644</v>
      </c>
      <c r="E111">
        <v>15</v>
      </c>
      <c r="F111">
        <v>7</v>
      </c>
    </row>
    <row r="112" spans="1:6" x14ac:dyDescent="0.3">
      <c r="A112">
        <v>4262</v>
      </c>
      <c r="B112" s="1">
        <v>44289.666493728444</v>
      </c>
      <c r="C112">
        <v>89529</v>
      </c>
      <c r="D112">
        <v>43842</v>
      </c>
      <c r="E112">
        <v>15</v>
      </c>
      <c r="F112">
        <v>7</v>
      </c>
    </row>
    <row r="113" spans="1:6" x14ac:dyDescent="0.3">
      <c r="A113">
        <v>4266</v>
      </c>
      <c r="B113" s="1">
        <v>44289.674764244512</v>
      </c>
      <c r="C113">
        <v>295721</v>
      </c>
      <c r="D113">
        <v>293021</v>
      </c>
      <c r="E113">
        <v>16</v>
      </c>
      <c r="F113">
        <v>7</v>
      </c>
    </row>
    <row r="114" spans="1:6" x14ac:dyDescent="0.3">
      <c r="A114">
        <v>4267</v>
      </c>
      <c r="B114" s="1">
        <v>44289.687551499985</v>
      </c>
      <c r="C114">
        <v>198122</v>
      </c>
      <c r="D114">
        <v>411922</v>
      </c>
      <c r="E114">
        <v>16</v>
      </c>
      <c r="F114">
        <v>7</v>
      </c>
    </row>
    <row r="115" spans="1:6" x14ac:dyDescent="0.3">
      <c r="A115">
        <v>4271</v>
      </c>
      <c r="B115" s="1">
        <v>44289.690755943477</v>
      </c>
      <c r="C115">
        <v>85227</v>
      </c>
      <c r="D115">
        <v>438599</v>
      </c>
      <c r="E115">
        <v>16</v>
      </c>
      <c r="F115">
        <v>7</v>
      </c>
    </row>
    <row r="116" spans="1:6" x14ac:dyDescent="0.3">
      <c r="A116">
        <v>4273</v>
      </c>
      <c r="B116" s="1">
        <v>44289.692744336571</v>
      </c>
      <c r="C116">
        <v>335369</v>
      </c>
      <c r="D116">
        <v>411922</v>
      </c>
      <c r="E116">
        <v>16</v>
      </c>
      <c r="F116">
        <v>7</v>
      </c>
    </row>
    <row r="117" spans="1:6" x14ac:dyDescent="0.3">
      <c r="A117">
        <v>4275</v>
      </c>
      <c r="B117" s="1">
        <v>44289.696385113268</v>
      </c>
      <c r="C117">
        <v>48677</v>
      </c>
      <c r="D117">
        <v>389568</v>
      </c>
      <c r="E117">
        <v>16</v>
      </c>
      <c r="F117">
        <v>7</v>
      </c>
    </row>
    <row r="118" spans="1:6" x14ac:dyDescent="0.3">
      <c r="A118">
        <v>4277</v>
      </c>
      <c r="B118" s="1">
        <v>44289.702857605182</v>
      </c>
      <c r="C118">
        <v>7981</v>
      </c>
      <c r="D118">
        <v>347367</v>
      </c>
      <c r="E118">
        <v>16</v>
      </c>
      <c r="F118">
        <v>7</v>
      </c>
    </row>
    <row r="119" spans="1:6" x14ac:dyDescent="0.3">
      <c r="A119">
        <v>4279</v>
      </c>
      <c r="B119" s="1">
        <v>44289.705284789641</v>
      </c>
      <c r="C119">
        <v>88021</v>
      </c>
      <c r="D119">
        <v>118549</v>
      </c>
      <c r="E119">
        <v>16</v>
      </c>
      <c r="F119">
        <v>7</v>
      </c>
    </row>
    <row r="120" spans="1:6" x14ac:dyDescent="0.3">
      <c r="A120">
        <v>4284</v>
      </c>
      <c r="B120" s="1">
        <v>44289.714184466022</v>
      </c>
      <c r="C120">
        <v>138550</v>
      </c>
      <c r="D120">
        <v>57648</v>
      </c>
      <c r="E120">
        <v>17</v>
      </c>
      <c r="F120">
        <v>7</v>
      </c>
    </row>
    <row r="121" spans="1:6" x14ac:dyDescent="0.3">
      <c r="A121">
        <v>4285</v>
      </c>
      <c r="B121" s="1">
        <v>44289.714588996758</v>
      </c>
      <c r="C121">
        <v>188164</v>
      </c>
      <c r="D121">
        <v>118549</v>
      </c>
      <c r="E121">
        <v>17</v>
      </c>
      <c r="F121">
        <v>7</v>
      </c>
    </row>
    <row r="122" spans="1:6" x14ac:dyDescent="0.3">
      <c r="A122">
        <v>4288</v>
      </c>
      <c r="B122" s="1">
        <v>44289.714590899377</v>
      </c>
      <c r="C122">
        <v>338450</v>
      </c>
      <c r="D122">
        <v>5151</v>
      </c>
      <c r="E122">
        <v>17</v>
      </c>
      <c r="F122">
        <v>7</v>
      </c>
    </row>
    <row r="123" spans="1:6" x14ac:dyDescent="0.3">
      <c r="A123">
        <v>4293</v>
      </c>
      <c r="B123" s="1">
        <v>44289.721870550158</v>
      </c>
      <c r="C123">
        <v>319408</v>
      </c>
      <c r="D123">
        <v>445443</v>
      </c>
      <c r="E123">
        <v>17</v>
      </c>
      <c r="F123">
        <v>7</v>
      </c>
    </row>
    <row r="124" spans="1:6" x14ac:dyDescent="0.3">
      <c r="A124">
        <v>4298</v>
      </c>
      <c r="B124" s="1">
        <v>44289.727938511329</v>
      </c>
      <c r="C124">
        <v>291869</v>
      </c>
      <c r="D124">
        <v>404226</v>
      </c>
      <c r="E124">
        <v>17</v>
      </c>
      <c r="F124">
        <v>7</v>
      </c>
    </row>
    <row r="125" spans="1:6" x14ac:dyDescent="0.3">
      <c r="A125">
        <v>4301</v>
      </c>
      <c r="B125" s="1">
        <v>44289.734411003235</v>
      </c>
      <c r="C125">
        <v>37807</v>
      </c>
      <c r="D125">
        <v>153893</v>
      </c>
      <c r="E125">
        <v>17</v>
      </c>
      <c r="F125">
        <v>7</v>
      </c>
    </row>
    <row r="126" spans="1:6" x14ac:dyDescent="0.3">
      <c r="A126">
        <v>4305</v>
      </c>
      <c r="B126" s="1">
        <v>44289.737242718445</v>
      </c>
      <c r="C126">
        <v>87188</v>
      </c>
      <c r="D126">
        <v>181651</v>
      </c>
      <c r="E126">
        <v>17</v>
      </c>
      <c r="F126">
        <v>7</v>
      </c>
    </row>
    <row r="127" spans="1:6" x14ac:dyDescent="0.3">
      <c r="A127">
        <v>4310</v>
      </c>
      <c r="B127" s="1">
        <v>44289.739669902912</v>
      </c>
      <c r="C127">
        <v>340431</v>
      </c>
      <c r="D127">
        <v>20822</v>
      </c>
      <c r="E127">
        <v>17</v>
      </c>
      <c r="F127">
        <v>7</v>
      </c>
    </row>
    <row r="128" spans="1:6" x14ac:dyDescent="0.3">
      <c r="A128">
        <v>4315</v>
      </c>
      <c r="B128" s="1">
        <v>44289.74816504855</v>
      </c>
      <c r="C128">
        <v>103453</v>
      </c>
      <c r="D128">
        <v>250679</v>
      </c>
      <c r="E128">
        <v>17</v>
      </c>
      <c r="F128">
        <v>7</v>
      </c>
    </row>
    <row r="129" spans="1:6" x14ac:dyDescent="0.3">
      <c r="A129">
        <v>4319</v>
      </c>
      <c r="B129" s="1">
        <v>44289.754661702325</v>
      </c>
      <c r="C129">
        <v>246795</v>
      </c>
      <c r="D129">
        <v>439981</v>
      </c>
      <c r="E129">
        <v>18</v>
      </c>
      <c r="F129">
        <v>7</v>
      </c>
    </row>
    <row r="130" spans="1:6" x14ac:dyDescent="0.3">
      <c r="A130">
        <v>4321</v>
      </c>
      <c r="B130" s="1">
        <v>44289.756255663429</v>
      </c>
      <c r="C130">
        <v>177453</v>
      </c>
      <c r="D130">
        <v>124253</v>
      </c>
      <c r="E130">
        <v>18</v>
      </c>
      <c r="F130">
        <v>7</v>
      </c>
    </row>
    <row r="131" spans="1:6" x14ac:dyDescent="0.3">
      <c r="A131">
        <v>4325</v>
      </c>
      <c r="B131" s="1">
        <v>44289.762779625846</v>
      </c>
      <c r="C131">
        <v>322947</v>
      </c>
      <c r="D131">
        <v>183290</v>
      </c>
      <c r="E131">
        <v>18</v>
      </c>
      <c r="F131">
        <v>7</v>
      </c>
    </row>
    <row r="132" spans="1:6" x14ac:dyDescent="0.3">
      <c r="A132">
        <v>4326</v>
      </c>
      <c r="B132" s="1">
        <v>44289.76636893204</v>
      </c>
      <c r="C132">
        <v>9859</v>
      </c>
      <c r="D132">
        <v>367087</v>
      </c>
      <c r="E132">
        <v>18</v>
      </c>
      <c r="F132">
        <v>7</v>
      </c>
    </row>
    <row r="133" spans="1:6" x14ac:dyDescent="0.3">
      <c r="A133">
        <v>4330</v>
      </c>
      <c r="B133" s="1">
        <v>44289.767387920772</v>
      </c>
      <c r="C133">
        <v>218673</v>
      </c>
      <c r="D133">
        <v>411922</v>
      </c>
      <c r="E133">
        <v>18</v>
      </c>
      <c r="F133">
        <v>7</v>
      </c>
    </row>
    <row r="134" spans="1:6" x14ac:dyDescent="0.3">
      <c r="A134">
        <v>4331</v>
      </c>
      <c r="B134" s="1">
        <v>44289.768796116507</v>
      </c>
      <c r="C134">
        <v>393</v>
      </c>
      <c r="D134">
        <v>51368</v>
      </c>
      <c r="E134">
        <v>18</v>
      </c>
      <c r="F134">
        <v>7</v>
      </c>
    </row>
    <row r="135" spans="1:6" x14ac:dyDescent="0.3">
      <c r="A135">
        <v>4334</v>
      </c>
      <c r="B135" s="1">
        <v>44289.779595324566</v>
      </c>
      <c r="C135">
        <v>244222</v>
      </c>
      <c r="D135">
        <v>351192</v>
      </c>
      <c r="E135">
        <v>18</v>
      </c>
      <c r="F135">
        <v>7</v>
      </c>
    </row>
    <row r="136" spans="1:6" x14ac:dyDescent="0.3">
      <c r="A136">
        <v>4336</v>
      </c>
      <c r="B136" s="1">
        <v>44289.779718446604</v>
      </c>
      <c r="C136">
        <v>241952</v>
      </c>
      <c r="D136">
        <v>294042</v>
      </c>
      <c r="E136">
        <v>18</v>
      </c>
      <c r="F136">
        <v>7</v>
      </c>
    </row>
    <row r="137" spans="1:6" x14ac:dyDescent="0.3">
      <c r="A137">
        <v>4340</v>
      </c>
      <c r="B137" s="1">
        <v>44289.789333333334</v>
      </c>
      <c r="C137">
        <v>294940</v>
      </c>
      <c r="D137">
        <v>283433</v>
      </c>
      <c r="E137">
        <v>18</v>
      </c>
      <c r="F137">
        <v>7</v>
      </c>
    </row>
    <row r="138" spans="1:6" x14ac:dyDescent="0.3">
      <c r="A138">
        <v>4343</v>
      </c>
      <c r="B138" s="1">
        <v>44289.796304207121</v>
      </c>
      <c r="C138">
        <v>284419</v>
      </c>
      <c r="D138">
        <v>411922</v>
      </c>
      <c r="E138">
        <v>19</v>
      </c>
      <c r="F138">
        <v>7</v>
      </c>
    </row>
    <row r="139" spans="1:6" x14ac:dyDescent="0.3">
      <c r="A139">
        <v>4346</v>
      </c>
      <c r="B139" s="1">
        <v>44289.800754045311</v>
      </c>
      <c r="C139">
        <v>6985</v>
      </c>
      <c r="D139">
        <v>411922</v>
      </c>
      <c r="E139">
        <v>19</v>
      </c>
      <c r="F139">
        <v>7</v>
      </c>
    </row>
    <row r="140" spans="1:6" x14ac:dyDescent="0.3">
      <c r="A140">
        <v>4351</v>
      </c>
      <c r="B140" s="1">
        <v>44289.816614276562</v>
      </c>
      <c r="C140">
        <v>173440</v>
      </c>
      <c r="D140">
        <v>411922</v>
      </c>
      <c r="E140">
        <v>19</v>
      </c>
      <c r="F140">
        <v>7</v>
      </c>
    </row>
    <row r="141" spans="1:6" x14ac:dyDescent="0.3">
      <c r="A141">
        <v>4354</v>
      </c>
      <c r="B141" s="1">
        <v>44289.820429090243</v>
      </c>
      <c r="C141">
        <v>121155</v>
      </c>
      <c r="D141">
        <v>118549</v>
      </c>
      <c r="E141">
        <v>19</v>
      </c>
      <c r="F141">
        <v>7</v>
      </c>
    </row>
    <row r="142" spans="1:6" x14ac:dyDescent="0.3">
      <c r="A142">
        <v>4357</v>
      </c>
      <c r="B142" s="1">
        <v>44289.822931608018</v>
      </c>
      <c r="C142">
        <v>163208</v>
      </c>
      <c r="D142">
        <v>230507</v>
      </c>
      <c r="E142">
        <v>19</v>
      </c>
      <c r="F142">
        <v>7</v>
      </c>
    </row>
    <row r="143" spans="1:6" x14ac:dyDescent="0.3">
      <c r="A143">
        <v>4359</v>
      </c>
      <c r="B143" s="1">
        <v>44289.831812494274</v>
      </c>
      <c r="C143">
        <v>68928</v>
      </c>
      <c r="D143">
        <v>65828</v>
      </c>
      <c r="E143">
        <v>19</v>
      </c>
      <c r="F143">
        <v>7</v>
      </c>
    </row>
    <row r="144" spans="1:6" x14ac:dyDescent="0.3">
      <c r="A144">
        <v>4362</v>
      </c>
      <c r="B144" s="1">
        <v>44289.834330097088</v>
      </c>
      <c r="C144">
        <v>20420</v>
      </c>
      <c r="D144">
        <v>199239</v>
      </c>
      <c r="E144">
        <v>20</v>
      </c>
      <c r="F144">
        <v>7</v>
      </c>
    </row>
    <row r="145" spans="1:6" x14ac:dyDescent="0.3">
      <c r="A145">
        <v>4365</v>
      </c>
      <c r="B145" s="1">
        <v>44289.848475600455</v>
      </c>
      <c r="C145">
        <v>231482</v>
      </c>
      <c r="D145">
        <v>148570</v>
      </c>
      <c r="E145">
        <v>20</v>
      </c>
      <c r="F145">
        <v>7</v>
      </c>
    </row>
    <row r="146" spans="1:6" x14ac:dyDescent="0.3">
      <c r="A146">
        <v>4366</v>
      </c>
      <c r="B146" s="1">
        <v>44289.849702265376</v>
      </c>
      <c r="C146">
        <v>169930</v>
      </c>
      <c r="D146">
        <v>436459</v>
      </c>
      <c r="E146">
        <v>20</v>
      </c>
      <c r="F146">
        <v>7</v>
      </c>
    </row>
    <row r="147" spans="1:6" x14ac:dyDescent="0.3">
      <c r="A147">
        <v>4371</v>
      </c>
      <c r="B147" s="1">
        <v>44289.853343042072</v>
      </c>
      <c r="C147">
        <v>244902</v>
      </c>
      <c r="D147">
        <v>411922</v>
      </c>
      <c r="E147">
        <v>20</v>
      </c>
      <c r="F147">
        <v>7</v>
      </c>
    </row>
    <row r="148" spans="1:6" x14ac:dyDescent="0.3">
      <c r="A148">
        <v>4372</v>
      </c>
      <c r="B148" s="1">
        <v>44289.855770226539</v>
      </c>
      <c r="C148">
        <v>34701</v>
      </c>
      <c r="D148">
        <v>180863</v>
      </c>
      <c r="E148">
        <v>20</v>
      </c>
      <c r="F148">
        <v>7</v>
      </c>
    </row>
    <row r="149" spans="1:6" x14ac:dyDescent="0.3">
      <c r="A149">
        <v>4373</v>
      </c>
      <c r="B149" s="1">
        <v>44289.865883495142</v>
      </c>
      <c r="C149">
        <v>144111</v>
      </c>
      <c r="D149">
        <v>81554</v>
      </c>
      <c r="E149">
        <v>20</v>
      </c>
      <c r="F149">
        <v>7</v>
      </c>
    </row>
    <row r="150" spans="1:6" x14ac:dyDescent="0.3">
      <c r="A150">
        <v>4376</v>
      </c>
      <c r="B150" s="1">
        <v>44289.867906148873</v>
      </c>
      <c r="C150">
        <v>135269</v>
      </c>
      <c r="D150">
        <v>191539</v>
      </c>
      <c r="E150">
        <v>20</v>
      </c>
      <c r="F150">
        <v>7</v>
      </c>
    </row>
    <row r="151" spans="1:6" x14ac:dyDescent="0.3">
      <c r="A151">
        <v>4377</v>
      </c>
      <c r="B151" s="1">
        <v>44289.870666666662</v>
      </c>
      <c r="C151">
        <v>173883</v>
      </c>
      <c r="D151">
        <v>330333</v>
      </c>
      <c r="E151">
        <v>20</v>
      </c>
      <c r="F151">
        <v>7</v>
      </c>
    </row>
    <row r="152" spans="1:6" x14ac:dyDescent="0.3">
      <c r="A152">
        <v>4380</v>
      </c>
      <c r="B152" s="1">
        <v>44289.870737864076</v>
      </c>
      <c r="C152">
        <v>319720</v>
      </c>
      <c r="D152">
        <v>347393</v>
      </c>
      <c r="E152">
        <v>20</v>
      </c>
      <c r="F152">
        <v>7</v>
      </c>
    </row>
    <row r="153" spans="1:6" x14ac:dyDescent="0.3">
      <c r="A153">
        <v>4384</v>
      </c>
      <c r="B153" s="1">
        <v>44289.884151738028</v>
      </c>
      <c r="C153">
        <v>134749</v>
      </c>
      <c r="D153">
        <v>411922</v>
      </c>
      <c r="E153">
        <v>21</v>
      </c>
      <c r="F153">
        <v>7</v>
      </c>
    </row>
    <row r="154" spans="1:6" x14ac:dyDescent="0.3">
      <c r="A154">
        <v>4389</v>
      </c>
      <c r="B154" s="1">
        <v>44289.897666666664</v>
      </c>
      <c r="C154">
        <v>280285</v>
      </c>
      <c r="D154">
        <v>81740</v>
      </c>
      <c r="E154">
        <v>21</v>
      </c>
      <c r="F154">
        <v>7</v>
      </c>
    </row>
    <row r="155" spans="1:6" x14ac:dyDescent="0.3">
      <c r="A155">
        <v>4390</v>
      </c>
      <c r="B155" s="1">
        <v>44289.89865048544</v>
      </c>
      <c r="C155">
        <v>30046</v>
      </c>
      <c r="D155">
        <v>42035</v>
      </c>
      <c r="E155">
        <v>21</v>
      </c>
      <c r="F155">
        <v>7</v>
      </c>
    </row>
    <row r="156" spans="1:6" x14ac:dyDescent="0.3">
      <c r="A156">
        <v>4395</v>
      </c>
      <c r="B156" s="1">
        <v>44289.907954692557</v>
      </c>
      <c r="C156">
        <v>279182</v>
      </c>
      <c r="D156">
        <v>230507</v>
      </c>
      <c r="E156">
        <v>21</v>
      </c>
      <c r="F156">
        <v>7</v>
      </c>
    </row>
    <row r="157" spans="1:6" x14ac:dyDescent="0.3">
      <c r="A157">
        <v>5836</v>
      </c>
      <c r="B157" s="1">
        <v>44295.002666666667</v>
      </c>
      <c r="C157">
        <v>251895</v>
      </c>
      <c r="D157">
        <v>182191</v>
      </c>
      <c r="E157">
        <v>0</v>
      </c>
      <c r="F157">
        <v>6</v>
      </c>
    </row>
    <row r="158" spans="1:6" x14ac:dyDescent="0.3">
      <c r="A158">
        <v>5839</v>
      </c>
      <c r="B158" s="1">
        <v>44295.00382847897</v>
      </c>
      <c r="C158">
        <v>66051</v>
      </c>
      <c r="D158">
        <v>411922</v>
      </c>
      <c r="E158">
        <v>0</v>
      </c>
      <c r="F158">
        <v>6</v>
      </c>
    </row>
    <row r="159" spans="1:6" x14ac:dyDescent="0.3">
      <c r="A159">
        <v>5842</v>
      </c>
      <c r="B159" s="1">
        <v>44295.012999999999</v>
      </c>
      <c r="C159">
        <v>140561</v>
      </c>
      <c r="D159">
        <v>286726</v>
      </c>
      <c r="E159">
        <v>0</v>
      </c>
      <c r="F159">
        <v>6</v>
      </c>
    </row>
    <row r="160" spans="1:6" x14ac:dyDescent="0.3">
      <c r="A160">
        <v>5843</v>
      </c>
      <c r="B160" s="1">
        <v>44295.01515533981</v>
      </c>
      <c r="C160">
        <v>266776</v>
      </c>
      <c r="D160">
        <v>351192</v>
      </c>
      <c r="E160">
        <v>0</v>
      </c>
      <c r="F160">
        <v>6</v>
      </c>
    </row>
    <row r="161" spans="1:6" x14ac:dyDescent="0.3">
      <c r="A161">
        <v>5844</v>
      </c>
      <c r="B161" s="1">
        <v>44295.034572815537</v>
      </c>
      <c r="C161">
        <v>305449</v>
      </c>
      <c r="D161">
        <v>230507</v>
      </c>
      <c r="E161">
        <v>0</v>
      </c>
      <c r="F161">
        <v>6</v>
      </c>
    </row>
    <row r="162" spans="1:6" x14ac:dyDescent="0.3">
      <c r="A162">
        <v>5845</v>
      </c>
      <c r="B162" s="1">
        <v>44295.043877022654</v>
      </c>
      <c r="C162">
        <v>339427</v>
      </c>
      <c r="D162">
        <v>411922</v>
      </c>
      <c r="E162">
        <v>1</v>
      </c>
      <c r="F162">
        <v>6</v>
      </c>
    </row>
    <row r="163" spans="1:6" x14ac:dyDescent="0.3">
      <c r="A163">
        <v>5850</v>
      </c>
      <c r="B163" s="1">
        <v>44295.056822006474</v>
      </c>
      <c r="C163">
        <v>331416</v>
      </c>
      <c r="D163">
        <v>122902</v>
      </c>
      <c r="E163">
        <v>1</v>
      </c>
      <c r="F163">
        <v>6</v>
      </c>
    </row>
    <row r="164" spans="1:6" x14ac:dyDescent="0.3">
      <c r="A164">
        <v>5851</v>
      </c>
      <c r="B164" s="1">
        <v>44295.110999999997</v>
      </c>
      <c r="C164">
        <v>280938</v>
      </c>
      <c r="D164">
        <v>309255</v>
      </c>
      <c r="E164">
        <v>2</v>
      </c>
      <c r="F164">
        <v>6</v>
      </c>
    </row>
    <row r="165" spans="1:6" x14ac:dyDescent="0.3">
      <c r="A165">
        <v>5855</v>
      </c>
      <c r="B165" s="1">
        <v>44295.121546925562</v>
      </c>
      <c r="C165">
        <v>110703</v>
      </c>
      <c r="D165">
        <v>347393</v>
      </c>
      <c r="E165">
        <v>2</v>
      </c>
      <c r="F165">
        <v>6</v>
      </c>
    </row>
    <row r="166" spans="1:6" x14ac:dyDescent="0.3">
      <c r="A166">
        <v>5859</v>
      </c>
      <c r="B166" s="1">
        <v>44295.17373139158</v>
      </c>
      <c r="C166">
        <v>325464</v>
      </c>
      <c r="D166">
        <v>114865</v>
      </c>
      <c r="E166">
        <v>4</v>
      </c>
      <c r="F166">
        <v>6</v>
      </c>
    </row>
    <row r="167" spans="1:6" x14ac:dyDescent="0.3">
      <c r="A167">
        <v>5864</v>
      </c>
      <c r="B167" s="1">
        <v>44295.199216828478</v>
      </c>
      <c r="C167">
        <v>330873</v>
      </c>
      <c r="D167">
        <v>296654</v>
      </c>
      <c r="E167">
        <v>4</v>
      </c>
      <c r="F167">
        <v>6</v>
      </c>
    </row>
    <row r="168" spans="1:6" x14ac:dyDescent="0.3">
      <c r="A168">
        <v>5865</v>
      </c>
      <c r="B168" s="1">
        <v>44295.225106796112</v>
      </c>
      <c r="C168">
        <v>267668</v>
      </c>
      <c r="D168">
        <v>37644</v>
      </c>
      <c r="E168">
        <v>5</v>
      </c>
      <c r="F168">
        <v>6</v>
      </c>
    </row>
    <row r="169" spans="1:6" x14ac:dyDescent="0.3">
      <c r="A169">
        <v>5867</v>
      </c>
      <c r="B169" s="1">
        <v>44295.246333333336</v>
      </c>
      <c r="C169">
        <v>309978</v>
      </c>
      <c r="D169">
        <v>242428</v>
      </c>
      <c r="E169">
        <v>5</v>
      </c>
      <c r="F169">
        <v>6</v>
      </c>
    </row>
    <row r="170" spans="1:6" x14ac:dyDescent="0.3">
      <c r="A170">
        <v>5868</v>
      </c>
      <c r="B170" s="1">
        <v>44295.249333333333</v>
      </c>
      <c r="C170">
        <v>30757</v>
      </c>
      <c r="D170">
        <v>306804</v>
      </c>
      <c r="E170">
        <v>5</v>
      </c>
      <c r="F170">
        <v>6</v>
      </c>
    </row>
    <row r="171" spans="1:6" x14ac:dyDescent="0.3">
      <c r="A171">
        <v>5873</v>
      </c>
      <c r="B171" s="1">
        <v>44295.257333333335</v>
      </c>
      <c r="C171">
        <v>200617</v>
      </c>
      <c r="D171">
        <v>411922</v>
      </c>
      <c r="E171">
        <v>6</v>
      </c>
      <c r="F171">
        <v>6</v>
      </c>
    </row>
    <row r="172" spans="1:6" x14ac:dyDescent="0.3">
      <c r="A172">
        <v>5876</v>
      </c>
      <c r="B172" s="1">
        <v>44295.295666666665</v>
      </c>
      <c r="C172">
        <v>327986</v>
      </c>
      <c r="D172">
        <v>411922</v>
      </c>
      <c r="E172">
        <v>7</v>
      </c>
      <c r="F172">
        <v>6</v>
      </c>
    </row>
    <row r="173" spans="1:6" x14ac:dyDescent="0.3">
      <c r="A173">
        <v>5881</v>
      </c>
      <c r="B173" s="1">
        <v>44295.365666666665</v>
      </c>
      <c r="C173">
        <v>4265</v>
      </c>
      <c r="D173">
        <v>351192</v>
      </c>
      <c r="E173">
        <v>8</v>
      </c>
      <c r="F173">
        <v>6</v>
      </c>
    </row>
    <row r="174" spans="1:6" x14ac:dyDescent="0.3">
      <c r="A174">
        <v>5886</v>
      </c>
      <c r="B174" s="1">
        <v>44295.381333333338</v>
      </c>
      <c r="C174">
        <v>217110</v>
      </c>
      <c r="D174">
        <v>250679</v>
      </c>
      <c r="E174">
        <v>9</v>
      </c>
      <c r="F174">
        <v>6</v>
      </c>
    </row>
    <row r="175" spans="1:6" x14ac:dyDescent="0.3">
      <c r="A175">
        <v>5888</v>
      </c>
      <c r="B175" s="1">
        <v>44295.40714563107</v>
      </c>
      <c r="C175">
        <v>107437</v>
      </c>
      <c r="D175">
        <v>180863</v>
      </c>
      <c r="E175">
        <v>9</v>
      </c>
      <c r="F175">
        <v>6</v>
      </c>
    </row>
    <row r="176" spans="1:6" x14ac:dyDescent="0.3">
      <c r="A176">
        <v>5893</v>
      </c>
      <c r="B176" s="1">
        <v>44295.418472491911</v>
      </c>
      <c r="C176">
        <v>285957</v>
      </c>
      <c r="D176">
        <v>293657</v>
      </c>
      <c r="E176">
        <v>10</v>
      </c>
      <c r="F176">
        <v>6</v>
      </c>
    </row>
    <row r="177" spans="1:6" x14ac:dyDescent="0.3">
      <c r="A177">
        <v>5895</v>
      </c>
      <c r="B177" s="1">
        <v>44295.423666666662</v>
      </c>
      <c r="C177">
        <v>40096</v>
      </c>
      <c r="D177">
        <v>422610</v>
      </c>
      <c r="E177">
        <v>10</v>
      </c>
      <c r="F177">
        <v>6</v>
      </c>
    </row>
    <row r="178" spans="1:6" x14ac:dyDescent="0.3">
      <c r="A178">
        <v>5898</v>
      </c>
      <c r="B178" s="1">
        <v>44295.425666666662</v>
      </c>
      <c r="C178">
        <v>208099</v>
      </c>
      <c r="D178">
        <v>294433</v>
      </c>
      <c r="E178">
        <v>10</v>
      </c>
      <c r="F178">
        <v>6</v>
      </c>
    </row>
    <row r="179" spans="1:6" x14ac:dyDescent="0.3">
      <c r="A179">
        <v>5902</v>
      </c>
      <c r="B179" s="1">
        <v>44295.432999999997</v>
      </c>
      <c r="C179">
        <v>241000</v>
      </c>
      <c r="D179">
        <v>371515</v>
      </c>
      <c r="E179">
        <v>10</v>
      </c>
      <c r="F179">
        <v>6</v>
      </c>
    </row>
    <row r="180" spans="1:6" x14ac:dyDescent="0.3">
      <c r="A180">
        <v>5907</v>
      </c>
      <c r="B180" s="1">
        <v>44295.448407766991</v>
      </c>
      <c r="C180">
        <v>340908</v>
      </c>
      <c r="D180">
        <v>5151</v>
      </c>
      <c r="E180">
        <v>10</v>
      </c>
      <c r="F180">
        <v>6</v>
      </c>
    </row>
    <row r="181" spans="1:6" x14ac:dyDescent="0.3">
      <c r="A181">
        <v>5912</v>
      </c>
      <c r="B181" s="1">
        <v>44295.454071197411</v>
      </c>
      <c r="C181">
        <v>142233</v>
      </c>
      <c r="D181">
        <v>248070</v>
      </c>
      <c r="E181">
        <v>10</v>
      </c>
      <c r="F181">
        <v>6</v>
      </c>
    </row>
    <row r="182" spans="1:6" x14ac:dyDescent="0.3">
      <c r="A182">
        <v>5917</v>
      </c>
      <c r="B182" s="1">
        <v>44295.459333333332</v>
      </c>
      <c r="C182">
        <v>187488</v>
      </c>
      <c r="D182">
        <v>82901</v>
      </c>
      <c r="E182">
        <v>11</v>
      </c>
      <c r="F182">
        <v>6</v>
      </c>
    </row>
    <row r="183" spans="1:6" x14ac:dyDescent="0.3">
      <c r="A183">
        <v>5918</v>
      </c>
      <c r="B183" s="1">
        <v>44295.467825242718</v>
      </c>
      <c r="C183">
        <v>115112</v>
      </c>
      <c r="D183">
        <v>230507</v>
      </c>
      <c r="E183">
        <v>11</v>
      </c>
      <c r="F183">
        <v>6</v>
      </c>
    </row>
    <row r="184" spans="1:6" x14ac:dyDescent="0.3">
      <c r="A184">
        <v>5921</v>
      </c>
      <c r="B184" s="1">
        <v>44295.486029126208</v>
      </c>
      <c r="C184">
        <v>62361</v>
      </c>
      <c r="D184">
        <v>20534</v>
      </c>
      <c r="E184">
        <v>11</v>
      </c>
      <c r="F184">
        <v>6</v>
      </c>
    </row>
    <row r="185" spans="1:6" x14ac:dyDescent="0.3">
      <c r="A185">
        <v>5925</v>
      </c>
      <c r="B185" s="1">
        <v>44295.490074433663</v>
      </c>
      <c r="C185">
        <v>27819</v>
      </c>
      <c r="D185">
        <v>351192</v>
      </c>
      <c r="E185">
        <v>11</v>
      </c>
      <c r="F185">
        <v>6</v>
      </c>
    </row>
    <row r="186" spans="1:6" x14ac:dyDescent="0.3">
      <c r="A186">
        <v>5928</v>
      </c>
      <c r="B186" s="1">
        <v>44295.497355987056</v>
      </c>
      <c r="C186">
        <v>321865</v>
      </c>
      <c r="D186">
        <v>471403</v>
      </c>
      <c r="E186">
        <v>11</v>
      </c>
      <c r="F186">
        <v>6</v>
      </c>
    </row>
    <row r="187" spans="1:6" x14ac:dyDescent="0.3">
      <c r="A187">
        <v>5933</v>
      </c>
      <c r="B187" s="1">
        <v>44295.502999999997</v>
      </c>
      <c r="C187">
        <v>81411</v>
      </c>
      <c r="D187">
        <v>242428</v>
      </c>
      <c r="E187">
        <v>12</v>
      </c>
      <c r="F187">
        <v>6</v>
      </c>
    </row>
    <row r="188" spans="1:6" x14ac:dyDescent="0.3">
      <c r="A188">
        <v>5936</v>
      </c>
      <c r="B188" s="1">
        <v>44295.503019417476</v>
      </c>
      <c r="C188">
        <v>130344</v>
      </c>
      <c r="D188">
        <v>168838</v>
      </c>
      <c r="E188">
        <v>12</v>
      </c>
      <c r="F188">
        <v>6</v>
      </c>
    </row>
    <row r="189" spans="1:6" x14ac:dyDescent="0.3">
      <c r="A189">
        <v>5939</v>
      </c>
      <c r="B189" s="1">
        <v>44295.503423948219</v>
      </c>
      <c r="C189">
        <v>287866</v>
      </c>
      <c r="D189">
        <v>250679</v>
      </c>
      <c r="E189">
        <v>12</v>
      </c>
      <c r="F189">
        <v>6</v>
      </c>
    </row>
    <row r="190" spans="1:6" x14ac:dyDescent="0.3">
      <c r="A190">
        <v>5944</v>
      </c>
      <c r="B190" s="1">
        <v>44295.507469255666</v>
      </c>
      <c r="C190">
        <v>187929</v>
      </c>
      <c r="D190">
        <v>464341</v>
      </c>
      <c r="E190">
        <v>12</v>
      </c>
      <c r="F190">
        <v>6</v>
      </c>
    </row>
    <row r="191" spans="1:6" x14ac:dyDescent="0.3">
      <c r="A191">
        <v>5949</v>
      </c>
      <c r="B191" s="1">
        <v>44295.51353721683</v>
      </c>
      <c r="C191">
        <v>268704</v>
      </c>
      <c r="D191">
        <v>411922</v>
      </c>
      <c r="E191">
        <v>12</v>
      </c>
      <c r="F191">
        <v>6</v>
      </c>
    </row>
    <row r="192" spans="1:6" x14ac:dyDescent="0.3">
      <c r="A192">
        <v>5950</v>
      </c>
      <c r="B192" s="1">
        <v>44295.515964401297</v>
      </c>
      <c r="C192">
        <v>88564</v>
      </c>
      <c r="D192">
        <v>154256</v>
      </c>
      <c r="E192">
        <v>12</v>
      </c>
      <c r="F192">
        <v>6</v>
      </c>
    </row>
    <row r="193" spans="1:6" x14ac:dyDescent="0.3">
      <c r="A193">
        <v>5952</v>
      </c>
      <c r="B193" s="1">
        <v>44295.517666666667</v>
      </c>
      <c r="C193">
        <v>150603</v>
      </c>
      <c r="D193">
        <v>48826</v>
      </c>
      <c r="E193">
        <v>12</v>
      </c>
      <c r="F193">
        <v>6</v>
      </c>
    </row>
    <row r="194" spans="1:6" x14ac:dyDescent="0.3">
      <c r="A194">
        <v>5956</v>
      </c>
      <c r="B194" s="1">
        <v>44295.522436893203</v>
      </c>
      <c r="C194">
        <v>204226</v>
      </c>
      <c r="D194">
        <v>437992</v>
      </c>
      <c r="E194">
        <v>12</v>
      </c>
      <c r="F194">
        <v>6</v>
      </c>
    </row>
    <row r="195" spans="1:6" x14ac:dyDescent="0.3">
      <c r="A195">
        <v>5960</v>
      </c>
      <c r="B195" s="1">
        <v>44295.539427184471</v>
      </c>
      <c r="C195">
        <v>161540</v>
      </c>
      <c r="D195">
        <v>347008</v>
      </c>
      <c r="E195">
        <v>12</v>
      </c>
      <c r="F195">
        <v>6</v>
      </c>
    </row>
    <row r="196" spans="1:6" x14ac:dyDescent="0.3">
      <c r="A196">
        <v>5962</v>
      </c>
      <c r="B196" s="1">
        <v>44295.541045307444</v>
      </c>
      <c r="C196">
        <v>153990</v>
      </c>
      <c r="D196">
        <v>230507</v>
      </c>
      <c r="E196">
        <v>12</v>
      </c>
      <c r="F196">
        <v>6</v>
      </c>
    </row>
    <row r="197" spans="1:6" x14ac:dyDescent="0.3">
      <c r="A197">
        <v>5966</v>
      </c>
      <c r="B197" s="1">
        <v>44295.542258899673</v>
      </c>
      <c r="C197">
        <v>41878</v>
      </c>
      <c r="D197">
        <v>259488</v>
      </c>
      <c r="E197">
        <v>13</v>
      </c>
      <c r="F197">
        <v>6</v>
      </c>
    </row>
    <row r="198" spans="1:6" x14ac:dyDescent="0.3">
      <c r="A198">
        <v>5970</v>
      </c>
      <c r="B198" s="1">
        <v>44295.54468608414</v>
      </c>
      <c r="C198">
        <v>57853</v>
      </c>
      <c r="D198">
        <v>327968</v>
      </c>
      <c r="E198">
        <v>13</v>
      </c>
      <c r="F198">
        <v>6</v>
      </c>
    </row>
    <row r="199" spans="1:6" x14ac:dyDescent="0.3">
      <c r="A199">
        <v>5971</v>
      </c>
      <c r="B199" s="1">
        <v>44295.54468608414</v>
      </c>
      <c r="C199">
        <v>297098</v>
      </c>
      <c r="D199">
        <v>411922</v>
      </c>
      <c r="E199">
        <v>13</v>
      </c>
      <c r="F199">
        <v>6</v>
      </c>
    </row>
    <row r="200" spans="1:6" x14ac:dyDescent="0.3">
      <c r="A200">
        <v>5974</v>
      </c>
      <c r="B200" s="1">
        <v>44295.546304207121</v>
      </c>
      <c r="C200">
        <v>322045</v>
      </c>
      <c r="D200">
        <v>238989</v>
      </c>
      <c r="E200">
        <v>13</v>
      </c>
      <c r="F200">
        <v>6</v>
      </c>
    </row>
    <row r="201" spans="1:6" x14ac:dyDescent="0.3">
      <c r="A201">
        <v>5976</v>
      </c>
      <c r="B201" s="1">
        <v>44295.546708737864</v>
      </c>
      <c r="C201">
        <v>135510</v>
      </c>
      <c r="D201">
        <v>397</v>
      </c>
      <c r="E201">
        <v>13</v>
      </c>
      <c r="F201">
        <v>6</v>
      </c>
    </row>
    <row r="202" spans="1:6" x14ac:dyDescent="0.3">
      <c r="A202">
        <v>5980</v>
      </c>
      <c r="B202" s="1">
        <v>44295.549540453074</v>
      </c>
      <c r="C202">
        <v>246795</v>
      </c>
      <c r="D202">
        <v>411922</v>
      </c>
      <c r="E202">
        <v>13</v>
      </c>
      <c r="F202">
        <v>6</v>
      </c>
    </row>
    <row r="203" spans="1:6" x14ac:dyDescent="0.3">
      <c r="A203">
        <v>5985</v>
      </c>
      <c r="B203" s="1">
        <v>44295.550999999999</v>
      </c>
      <c r="C203">
        <v>37588</v>
      </c>
      <c r="D203">
        <v>118549</v>
      </c>
      <c r="E203">
        <v>13</v>
      </c>
      <c r="F203">
        <v>6</v>
      </c>
    </row>
    <row r="204" spans="1:6" x14ac:dyDescent="0.3">
      <c r="A204">
        <v>5987</v>
      </c>
      <c r="B204" s="1">
        <v>44295.551158576047</v>
      </c>
      <c r="C204">
        <v>159540</v>
      </c>
      <c r="D204">
        <v>154228</v>
      </c>
      <c r="E204">
        <v>13</v>
      </c>
      <c r="F204">
        <v>6</v>
      </c>
    </row>
    <row r="205" spans="1:6" x14ac:dyDescent="0.3">
      <c r="A205">
        <v>5991</v>
      </c>
      <c r="B205" s="1">
        <v>44295.551563106797</v>
      </c>
      <c r="C205">
        <v>172662</v>
      </c>
      <c r="D205">
        <v>327968</v>
      </c>
      <c r="E205">
        <v>13</v>
      </c>
      <c r="F205">
        <v>6</v>
      </c>
    </row>
    <row r="206" spans="1:6" x14ac:dyDescent="0.3">
      <c r="A206">
        <v>5995</v>
      </c>
      <c r="B206" s="1">
        <v>44295.553990291264</v>
      </c>
      <c r="C206">
        <v>124431</v>
      </c>
      <c r="D206">
        <v>158978</v>
      </c>
      <c r="E206">
        <v>13</v>
      </c>
      <c r="F206">
        <v>6</v>
      </c>
    </row>
    <row r="207" spans="1:6" x14ac:dyDescent="0.3">
      <c r="A207">
        <v>5999</v>
      </c>
      <c r="B207" s="1">
        <v>44295.555203883494</v>
      </c>
      <c r="C207">
        <v>15263</v>
      </c>
      <c r="D207">
        <v>411922</v>
      </c>
      <c r="E207">
        <v>13</v>
      </c>
      <c r="F207">
        <v>6</v>
      </c>
    </row>
    <row r="208" spans="1:6" x14ac:dyDescent="0.3">
      <c r="A208">
        <v>6001</v>
      </c>
      <c r="B208" s="1">
        <v>44295.556822006474</v>
      </c>
      <c r="C208">
        <v>35571</v>
      </c>
      <c r="D208">
        <v>411922</v>
      </c>
      <c r="E208">
        <v>13</v>
      </c>
      <c r="F208">
        <v>6</v>
      </c>
    </row>
    <row r="209" spans="1:6" x14ac:dyDescent="0.3">
      <c r="A209">
        <v>6005</v>
      </c>
      <c r="B209" s="1">
        <v>44295.558844660198</v>
      </c>
      <c r="C209">
        <v>102543</v>
      </c>
      <c r="D209">
        <v>17083</v>
      </c>
      <c r="E209">
        <v>13</v>
      </c>
      <c r="F209">
        <v>6</v>
      </c>
    </row>
    <row r="210" spans="1:6" x14ac:dyDescent="0.3">
      <c r="A210">
        <v>6006</v>
      </c>
      <c r="B210" s="1">
        <v>44295.558844660198</v>
      </c>
      <c r="C210">
        <v>206520</v>
      </c>
      <c r="D210">
        <v>242428</v>
      </c>
      <c r="E210">
        <v>13</v>
      </c>
      <c r="F210">
        <v>6</v>
      </c>
    </row>
    <row r="211" spans="1:6" x14ac:dyDescent="0.3">
      <c r="A211">
        <v>6011</v>
      </c>
      <c r="B211" s="1">
        <v>44295.560867313914</v>
      </c>
      <c r="C211">
        <v>280821</v>
      </c>
      <c r="D211">
        <v>43842</v>
      </c>
      <c r="E211">
        <v>13</v>
      </c>
      <c r="F211">
        <v>6</v>
      </c>
    </row>
    <row r="212" spans="1:6" x14ac:dyDescent="0.3">
      <c r="A212">
        <v>6014</v>
      </c>
      <c r="B212" s="1">
        <v>44295.561676375408</v>
      </c>
      <c r="C212">
        <v>230016</v>
      </c>
      <c r="D212">
        <v>305608</v>
      </c>
      <c r="E212">
        <v>13</v>
      </c>
      <c r="F212">
        <v>6</v>
      </c>
    </row>
    <row r="213" spans="1:6" x14ac:dyDescent="0.3">
      <c r="A213">
        <v>6016</v>
      </c>
      <c r="B213" s="1">
        <v>44295.564912621361</v>
      </c>
      <c r="C213">
        <v>30469</v>
      </c>
      <c r="D213">
        <v>327633</v>
      </c>
      <c r="E213">
        <v>13</v>
      </c>
      <c r="F213">
        <v>6</v>
      </c>
    </row>
    <row r="214" spans="1:6" x14ac:dyDescent="0.3">
      <c r="A214">
        <v>6020</v>
      </c>
      <c r="B214" s="1">
        <v>44295.565333333339</v>
      </c>
      <c r="C214">
        <v>200780</v>
      </c>
      <c r="D214">
        <v>420674</v>
      </c>
      <c r="E214">
        <v>13</v>
      </c>
      <c r="F214">
        <v>6</v>
      </c>
    </row>
    <row r="215" spans="1:6" x14ac:dyDescent="0.3">
      <c r="A215">
        <v>6024</v>
      </c>
      <c r="B215" s="1">
        <v>44295.565721682848</v>
      </c>
      <c r="C215">
        <v>337729</v>
      </c>
      <c r="D215">
        <v>230507</v>
      </c>
      <c r="E215">
        <v>13</v>
      </c>
      <c r="F215">
        <v>6</v>
      </c>
    </row>
    <row r="216" spans="1:6" x14ac:dyDescent="0.3">
      <c r="A216">
        <v>6025</v>
      </c>
      <c r="B216" s="1">
        <v>44295.571385113268</v>
      </c>
      <c r="C216">
        <v>103554</v>
      </c>
      <c r="D216">
        <v>118549</v>
      </c>
      <c r="E216">
        <v>13</v>
      </c>
      <c r="F216">
        <v>6</v>
      </c>
    </row>
    <row r="217" spans="1:6" x14ac:dyDescent="0.3">
      <c r="A217">
        <v>6029</v>
      </c>
      <c r="B217" s="1">
        <v>44295.597679611652</v>
      </c>
      <c r="C217">
        <v>177347</v>
      </c>
      <c r="D217">
        <v>327968</v>
      </c>
      <c r="E217">
        <v>14</v>
      </c>
      <c r="F217">
        <v>6</v>
      </c>
    </row>
    <row r="218" spans="1:6" x14ac:dyDescent="0.3">
      <c r="A218">
        <v>6034</v>
      </c>
      <c r="B218" s="1">
        <v>44295.605770226539</v>
      </c>
      <c r="C218">
        <v>156104</v>
      </c>
      <c r="D218">
        <v>364695</v>
      </c>
      <c r="E218">
        <v>14</v>
      </c>
      <c r="F218">
        <v>6</v>
      </c>
    </row>
    <row r="219" spans="1:6" x14ac:dyDescent="0.3">
      <c r="A219">
        <v>6035</v>
      </c>
      <c r="B219" s="1">
        <v>44295.607388349519</v>
      </c>
      <c r="C219">
        <v>210282</v>
      </c>
      <c r="D219">
        <v>154256</v>
      </c>
      <c r="E219">
        <v>14</v>
      </c>
      <c r="F219">
        <v>6</v>
      </c>
    </row>
    <row r="220" spans="1:6" x14ac:dyDescent="0.3">
      <c r="A220">
        <v>6039</v>
      </c>
      <c r="B220" s="1">
        <v>44295.610624595472</v>
      </c>
      <c r="C220">
        <v>187906</v>
      </c>
      <c r="D220">
        <v>397</v>
      </c>
      <c r="E220">
        <v>14</v>
      </c>
      <c r="F220">
        <v>6</v>
      </c>
    </row>
    <row r="221" spans="1:6" x14ac:dyDescent="0.3">
      <c r="A221">
        <v>6042</v>
      </c>
      <c r="B221" s="1">
        <v>44295.617501618122</v>
      </c>
      <c r="C221">
        <v>264613</v>
      </c>
      <c r="D221">
        <v>411922</v>
      </c>
      <c r="E221">
        <v>14</v>
      </c>
      <c r="F221">
        <v>6</v>
      </c>
    </row>
    <row r="222" spans="1:6" x14ac:dyDescent="0.3">
      <c r="A222">
        <v>6044</v>
      </c>
      <c r="B222" s="1">
        <v>44295.622760517799</v>
      </c>
      <c r="C222">
        <v>152194</v>
      </c>
      <c r="D222">
        <v>74456</v>
      </c>
      <c r="E222">
        <v>14</v>
      </c>
      <c r="F222">
        <v>6</v>
      </c>
    </row>
    <row r="223" spans="1:6" x14ac:dyDescent="0.3">
      <c r="A223">
        <v>6046</v>
      </c>
      <c r="B223" s="1">
        <v>44295.623569579293</v>
      </c>
      <c r="C223">
        <v>94922</v>
      </c>
      <c r="D223">
        <v>49819</v>
      </c>
      <c r="E223">
        <v>14</v>
      </c>
      <c r="F223">
        <v>6</v>
      </c>
    </row>
    <row r="224" spans="1:6" x14ac:dyDescent="0.3">
      <c r="A224">
        <v>6050</v>
      </c>
      <c r="B224" s="1">
        <v>44295.626805825246</v>
      </c>
      <c r="C224">
        <v>144362</v>
      </c>
      <c r="D224">
        <v>21760</v>
      </c>
      <c r="E224">
        <v>15</v>
      </c>
      <c r="F224">
        <v>6</v>
      </c>
    </row>
    <row r="225" spans="1:6" x14ac:dyDescent="0.3">
      <c r="A225">
        <v>6055</v>
      </c>
      <c r="B225" s="1">
        <v>44295.634896440133</v>
      </c>
      <c r="C225">
        <v>136547</v>
      </c>
      <c r="D225">
        <v>182191</v>
      </c>
      <c r="E225">
        <v>15</v>
      </c>
      <c r="F225">
        <v>6</v>
      </c>
    </row>
    <row r="226" spans="1:6" x14ac:dyDescent="0.3">
      <c r="A226">
        <v>6058</v>
      </c>
      <c r="B226" s="1">
        <v>44295.639000000003</v>
      </c>
      <c r="C226">
        <v>217582</v>
      </c>
      <c r="D226">
        <v>242428</v>
      </c>
      <c r="E226">
        <v>15</v>
      </c>
      <c r="F226">
        <v>6</v>
      </c>
    </row>
    <row r="227" spans="1:6" x14ac:dyDescent="0.3">
      <c r="A227">
        <v>6061</v>
      </c>
      <c r="B227" s="1">
        <v>44295.640155339803</v>
      </c>
      <c r="C227">
        <v>14399</v>
      </c>
      <c r="D227">
        <v>217754</v>
      </c>
      <c r="E227">
        <v>15</v>
      </c>
      <c r="F227">
        <v>6</v>
      </c>
    </row>
    <row r="228" spans="1:6" x14ac:dyDescent="0.3">
      <c r="A228">
        <v>6062</v>
      </c>
      <c r="B228" s="1">
        <v>44295.645009708736</v>
      </c>
      <c r="C228">
        <v>77322</v>
      </c>
      <c r="D228">
        <v>411922</v>
      </c>
      <c r="E228">
        <v>15</v>
      </c>
      <c r="F228">
        <v>6</v>
      </c>
    </row>
    <row r="229" spans="1:6" x14ac:dyDescent="0.3">
      <c r="A229">
        <v>6066</v>
      </c>
      <c r="B229" s="1">
        <v>44295.646666666667</v>
      </c>
      <c r="C229">
        <v>134290</v>
      </c>
      <c r="D229">
        <v>344043</v>
      </c>
      <c r="E229">
        <v>15</v>
      </c>
      <c r="F229">
        <v>6</v>
      </c>
    </row>
    <row r="230" spans="1:6" x14ac:dyDescent="0.3">
      <c r="A230">
        <v>6067</v>
      </c>
      <c r="B230" s="1">
        <v>44295.648000000001</v>
      </c>
      <c r="C230">
        <v>139330</v>
      </c>
      <c r="D230">
        <v>141622</v>
      </c>
      <c r="E230">
        <v>15</v>
      </c>
      <c r="F230">
        <v>6</v>
      </c>
    </row>
    <row r="231" spans="1:6" x14ac:dyDescent="0.3">
      <c r="A231">
        <v>6069</v>
      </c>
      <c r="B231" s="1">
        <v>44295.650268608413</v>
      </c>
      <c r="C231">
        <v>89489</v>
      </c>
      <c r="D231">
        <v>351192</v>
      </c>
      <c r="E231">
        <v>15</v>
      </c>
      <c r="F231">
        <v>6</v>
      </c>
    </row>
    <row r="232" spans="1:6" x14ac:dyDescent="0.3">
      <c r="A232">
        <v>6071</v>
      </c>
      <c r="B232" s="1">
        <v>44295.660381877024</v>
      </c>
      <c r="C232">
        <v>40261</v>
      </c>
      <c r="D232">
        <v>411922</v>
      </c>
      <c r="E232">
        <v>15</v>
      </c>
      <c r="F232">
        <v>6</v>
      </c>
    </row>
    <row r="233" spans="1:6" x14ac:dyDescent="0.3">
      <c r="A233">
        <v>6073</v>
      </c>
      <c r="B233" s="1">
        <v>44295.662809061483</v>
      </c>
      <c r="C233">
        <v>169858</v>
      </c>
      <c r="D233">
        <v>466374</v>
      </c>
      <c r="E233">
        <v>15</v>
      </c>
      <c r="F233">
        <v>6</v>
      </c>
    </row>
    <row r="234" spans="1:6" x14ac:dyDescent="0.3">
      <c r="A234">
        <v>6076</v>
      </c>
      <c r="B234" s="1">
        <v>44295.664427184463</v>
      </c>
      <c r="C234">
        <v>39822</v>
      </c>
      <c r="D234">
        <v>412795</v>
      </c>
      <c r="E234">
        <v>15</v>
      </c>
      <c r="F234">
        <v>6</v>
      </c>
    </row>
    <row r="235" spans="1:6" x14ac:dyDescent="0.3">
      <c r="A235">
        <v>6079</v>
      </c>
      <c r="B235" s="1">
        <v>44295.667663430417</v>
      </c>
      <c r="C235">
        <v>115378</v>
      </c>
      <c r="D235">
        <v>111368</v>
      </c>
      <c r="E235">
        <v>16</v>
      </c>
      <c r="F235">
        <v>6</v>
      </c>
    </row>
    <row r="236" spans="1:6" x14ac:dyDescent="0.3">
      <c r="A236">
        <v>6084</v>
      </c>
      <c r="B236" s="1">
        <v>44295.675754045304</v>
      </c>
      <c r="C236">
        <v>274171</v>
      </c>
      <c r="D236">
        <v>433902</v>
      </c>
      <c r="E236">
        <v>16</v>
      </c>
      <c r="F236">
        <v>6</v>
      </c>
    </row>
    <row r="237" spans="1:6" x14ac:dyDescent="0.3">
      <c r="A237">
        <v>6088</v>
      </c>
      <c r="B237" s="1">
        <v>44295.678990291257</v>
      </c>
      <c r="C237">
        <v>80701</v>
      </c>
      <c r="D237">
        <v>327968</v>
      </c>
      <c r="E237">
        <v>16</v>
      </c>
      <c r="F237">
        <v>6</v>
      </c>
    </row>
    <row r="238" spans="1:6" x14ac:dyDescent="0.3">
      <c r="A238">
        <v>6091</v>
      </c>
      <c r="B238" s="1">
        <v>44295.680608414237</v>
      </c>
      <c r="C238">
        <v>286905</v>
      </c>
      <c r="D238">
        <v>271445</v>
      </c>
      <c r="E238">
        <v>16</v>
      </c>
      <c r="F238">
        <v>6</v>
      </c>
    </row>
    <row r="239" spans="1:6" x14ac:dyDescent="0.3">
      <c r="A239">
        <v>6093</v>
      </c>
      <c r="B239" s="1">
        <v>44295.683440129455</v>
      </c>
      <c r="C239">
        <v>24916</v>
      </c>
      <c r="D239">
        <v>411922</v>
      </c>
      <c r="E239">
        <v>16</v>
      </c>
      <c r="F239">
        <v>6</v>
      </c>
    </row>
    <row r="240" spans="1:6" x14ac:dyDescent="0.3">
      <c r="A240">
        <v>6094</v>
      </c>
      <c r="B240" s="1">
        <v>44295.687080906144</v>
      </c>
      <c r="C240">
        <v>245392</v>
      </c>
      <c r="D240">
        <v>323760</v>
      </c>
      <c r="E240">
        <v>16</v>
      </c>
      <c r="F240">
        <v>6</v>
      </c>
    </row>
    <row r="241" spans="1:6" x14ac:dyDescent="0.3">
      <c r="A241">
        <v>6099</v>
      </c>
      <c r="B241" s="1">
        <v>44295.691935275077</v>
      </c>
      <c r="C241">
        <v>94937</v>
      </c>
      <c r="D241">
        <v>351192</v>
      </c>
      <c r="E241">
        <v>16</v>
      </c>
      <c r="F241">
        <v>6</v>
      </c>
    </row>
    <row r="242" spans="1:6" x14ac:dyDescent="0.3">
      <c r="A242">
        <v>6101</v>
      </c>
      <c r="B242" s="1">
        <v>44295.695576051781</v>
      </c>
      <c r="C242">
        <v>258885</v>
      </c>
      <c r="D242">
        <v>81558</v>
      </c>
      <c r="E242">
        <v>16</v>
      </c>
      <c r="F242">
        <v>6</v>
      </c>
    </row>
    <row r="243" spans="1:6" x14ac:dyDescent="0.3">
      <c r="A243">
        <v>6105</v>
      </c>
      <c r="B243" s="1">
        <v>44295.696385113268</v>
      </c>
      <c r="C243">
        <v>211767</v>
      </c>
      <c r="D243">
        <v>70091</v>
      </c>
      <c r="E243">
        <v>16</v>
      </c>
      <c r="F243">
        <v>6</v>
      </c>
    </row>
    <row r="244" spans="1:6" x14ac:dyDescent="0.3">
      <c r="A244">
        <v>6110</v>
      </c>
      <c r="B244" s="1">
        <v>44295.703666666668</v>
      </c>
      <c r="C244">
        <v>109601</v>
      </c>
      <c r="D244">
        <v>258251</v>
      </c>
      <c r="E244">
        <v>16</v>
      </c>
      <c r="F244">
        <v>6</v>
      </c>
    </row>
    <row r="245" spans="1:6" x14ac:dyDescent="0.3">
      <c r="A245">
        <v>6113</v>
      </c>
      <c r="B245" s="1">
        <v>44295.710666666666</v>
      </c>
      <c r="C245">
        <v>341702</v>
      </c>
      <c r="D245">
        <v>78365</v>
      </c>
      <c r="E245">
        <v>17</v>
      </c>
      <c r="F245">
        <v>6</v>
      </c>
    </row>
    <row r="246" spans="1:6" x14ac:dyDescent="0.3">
      <c r="A246">
        <v>6117</v>
      </c>
      <c r="B246" s="1">
        <v>44295.710948220069</v>
      </c>
      <c r="C246">
        <v>131935</v>
      </c>
      <c r="D246">
        <v>122982</v>
      </c>
      <c r="E246">
        <v>17</v>
      </c>
      <c r="F246">
        <v>6</v>
      </c>
    </row>
    <row r="247" spans="1:6" x14ac:dyDescent="0.3">
      <c r="A247">
        <v>6119</v>
      </c>
      <c r="B247" s="1">
        <v>44295.710948220069</v>
      </c>
      <c r="C247">
        <v>153990</v>
      </c>
      <c r="D247">
        <v>111368</v>
      </c>
      <c r="E247">
        <v>17</v>
      </c>
      <c r="F247">
        <v>6</v>
      </c>
    </row>
    <row r="248" spans="1:6" x14ac:dyDescent="0.3">
      <c r="A248">
        <v>6121</v>
      </c>
      <c r="B248" s="1">
        <v>44295.713779935279</v>
      </c>
      <c r="C248">
        <v>224057</v>
      </c>
      <c r="D248">
        <v>458081</v>
      </c>
      <c r="E248">
        <v>17</v>
      </c>
      <c r="F248">
        <v>6</v>
      </c>
    </row>
    <row r="249" spans="1:6" x14ac:dyDescent="0.3">
      <c r="A249">
        <v>6123</v>
      </c>
      <c r="B249" s="1">
        <v>44295.715802589002</v>
      </c>
      <c r="C249">
        <v>177453</v>
      </c>
      <c r="D249">
        <v>158978</v>
      </c>
      <c r="E249">
        <v>17</v>
      </c>
      <c r="F249">
        <v>6</v>
      </c>
    </row>
    <row r="250" spans="1:6" x14ac:dyDescent="0.3">
      <c r="A250">
        <v>6128</v>
      </c>
      <c r="B250" s="1">
        <v>44295.719666666664</v>
      </c>
      <c r="C250">
        <v>26595</v>
      </c>
      <c r="D250">
        <v>36482</v>
      </c>
      <c r="E250">
        <v>17</v>
      </c>
      <c r="F250">
        <v>6</v>
      </c>
    </row>
    <row r="251" spans="1:6" x14ac:dyDescent="0.3">
      <c r="A251">
        <v>6129</v>
      </c>
      <c r="B251" s="1">
        <v>44295.721466019415</v>
      </c>
      <c r="C251">
        <v>31406</v>
      </c>
      <c r="D251">
        <v>251823</v>
      </c>
      <c r="E251">
        <v>17</v>
      </c>
      <c r="F251">
        <v>6</v>
      </c>
    </row>
    <row r="252" spans="1:6" x14ac:dyDescent="0.3">
      <c r="A252">
        <v>6130</v>
      </c>
      <c r="B252" s="1">
        <v>44295.723893203889</v>
      </c>
      <c r="C252">
        <v>243115</v>
      </c>
      <c r="D252">
        <v>258219</v>
      </c>
      <c r="E252">
        <v>17</v>
      </c>
      <c r="F252">
        <v>6</v>
      </c>
    </row>
    <row r="253" spans="1:6" x14ac:dyDescent="0.3">
      <c r="A253">
        <v>6132</v>
      </c>
      <c r="B253" s="1">
        <v>44295.725511326862</v>
      </c>
      <c r="C253">
        <v>343295</v>
      </c>
      <c r="D253">
        <v>439981</v>
      </c>
      <c r="E253">
        <v>17</v>
      </c>
      <c r="F253">
        <v>6</v>
      </c>
    </row>
    <row r="254" spans="1:6" x14ac:dyDescent="0.3">
      <c r="A254">
        <v>6136</v>
      </c>
      <c r="B254" s="1">
        <v>44295.727533980578</v>
      </c>
      <c r="C254">
        <v>73918</v>
      </c>
      <c r="D254">
        <v>182841</v>
      </c>
      <c r="E254">
        <v>17</v>
      </c>
      <c r="F254">
        <v>6</v>
      </c>
    </row>
    <row r="255" spans="1:6" x14ac:dyDescent="0.3">
      <c r="A255">
        <v>6141</v>
      </c>
      <c r="B255" s="1">
        <v>44295.730770226532</v>
      </c>
      <c r="C255">
        <v>347623</v>
      </c>
      <c r="D255">
        <v>304267</v>
      </c>
      <c r="E255">
        <v>17</v>
      </c>
      <c r="F255">
        <v>6</v>
      </c>
    </row>
    <row r="256" spans="1:6" x14ac:dyDescent="0.3">
      <c r="A256">
        <v>6145</v>
      </c>
      <c r="B256" s="1">
        <v>44295.733197411006</v>
      </c>
      <c r="C256">
        <v>144457</v>
      </c>
      <c r="D256">
        <v>316155</v>
      </c>
      <c r="E256">
        <v>17</v>
      </c>
      <c r="F256">
        <v>6</v>
      </c>
    </row>
    <row r="257" spans="1:6" x14ac:dyDescent="0.3">
      <c r="A257">
        <v>6148</v>
      </c>
      <c r="B257" s="1">
        <v>44295.733601941749</v>
      </c>
      <c r="C257">
        <v>159880</v>
      </c>
      <c r="D257">
        <v>2004</v>
      </c>
      <c r="E257">
        <v>17</v>
      </c>
      <c r="F257">
        <v>6</v>
      </c>
    </row>
    <row r="258" spans="1:6" x14ac:dyDescent="0.3">
      <c r="A258">
        <v>6153</v>
      </c>
      <c r="B258" s="1">
        <v>44295.741288025893</v>
      </c>
      <c r="C258">
        <v>211482</v>
      </c>
      <c r="D258">
        <v>145779</v>
      </c>
      <c r="E258">
        <v>17</v>
      </c>
      <c r="F258">
        <v>6</v>
      </c>
    </row>
    <row r="259" spans="1:6" x14ac:dyDescent="0.3">
      <c r="A259">
        <v>6154</v>
      </c>
      <c r="B259" s="1">
        <v>44295.743310679616</v>
      </c>
      <c r="C259">
        <v>129533</v>
      </c>
      <c r="D259">
        <v>100412</v>
      </c>
      <c r="E259">
        <v>17</v>
      </c>
      <c r="F259">
        <v>6</v>
      </c>
    </row>
    <row r="260" spans="1:6" x14ac:dyDescent="0.3">
      <c r="A260">
        <v>6155</v>
      </c>
      <c r="B260" s="1">
        <v>44295.746142394819</v>
      </c>
      <c r="C260">
        <v>340431</v>
      </c>
      <c r="D260">
        <v>86587</v>
      </c>
      <c r="E260">
        <v>17</v>
      </c>
      <c r="F260">
        <v>6</v>
      </c>
    </row>
    <row r="261" spans="1:6" x14ac:dyDescent="0.3">
      <c r="A261">
        <v>6156</v>
      </c>
      <c r="B261" s="1">
        <v>44295.746951456305</v>
      </c>
      <c r="C261">
        <v>183583</v>
      </c>
      <c r="D261">
        <v>411922</v>
      </c>
      <c r="E261">
        <v>17</v>
      </c>
      <c r="F261">
        <v>6</v>
      </c>
    </row>
    <row r="262" spans="1:6" x14ac:dyDescent="0.3">
      <c r="A262">
        <v>6159</v>
      </c>
      <c r="B262" s="1">
        <v>44295.753423948219</v>
      </c>
      <c r="C262">
        <v>47836</v>
      </c>
      <c r="D262">
        <v>226198</v>
      </c>
      <c r="E262">
        <v>18</v>
      </c>
      <c r="F262">
        <v>6</v>
      </c>
    </row>
    <row r="263" spans="1:6" x14ac:dyDescent="0.3">
      <c r="A263">
        <v>6162</v>
      </c>
      <c r="B263" s="1">
        <v>44295.75382847897</v>
      </c>
      <c r="C263">
        <v>346488</v>
      </c>
      <c r="D263">
        <v>108167</v>
      </c>
      <c r="E263">
        <v>18</v>
      </c>
      <c r="F263">
        <v>6</v>
      </c>
    </row>
    <row r="264" spans="1:6" x14ac:dyDescent="0.3">
      <c r="A264">
        <v>6165</v>
      </c>
      <c r="B264" s="1">
        <v>44295.754637540456</v>
      </c>
      <c r="C264">
        <v>139345</v>
      </c>
      <c r="D264">
        <v>411922</v>
      </c>
      <c r="E264">
        <v>18</v>
      </c>
      <c r="F264">
        <v>6</v>
      </c>
    </row>
    <row r="265" spans="1:6" x14ac:dyDescent="0.3">
      <c r="A265">
        <v>6168</v>
      </c>
      <c r="B265" s="1">
        <v>44295.75787378641</v>
      </c>
      <c r="C265">
        <v>293866</v>
      </c>
      <c r="D265">
        <v>341081</v>
      </c>
      <c r="E265">
        <v>18</v>
      </c>
      <c r="F265">
        <v>6</v>
      </c>
    </row>
    <row r="266" spans="1:6" x14ac:dyDescent="0.3">
      <c r="A266">
        <v>6172</v>
      </c>
      <c r="B266" s="1">
        <v>44295.758278317153</v>
      </c>
      <c r="C266">
        <v>57046</v>
      </c>
      <c r="D266">
        <v>411922</v>
      </c>
      <c r="E266">
        <v>18</v>
      </c>
      <c r="F266">
        <v>6</v>
      </c>
    </row>
    <row r="267" spans="1:6" x14ac:dyDescent="0.3">
      <c r="A267">
        <v>6177</v>
      </c>
      <c r="B267" s="1">
        <v>44295.75949190939</v>
      </c>
      <c r="C267">
        <v>105749</v>
      </c>
      <c r="D267">
        <v>158978</v>
      </c>
      <c r="E267">
        <v>18</v>
      </c>
      <c r="F267">
        <v>6</v>
      </c>
    </row>
    <row r="268" spans="1:6" x14ac:dyDescent="0.3">
      <c r="A268">
        <v>6181</v>
      </c>
      <c r="B268" s="1">
        <v>44295.75949190939</v>
      </c>
      <c r="C268">
        <v>327021</v>
      </c>
      <c r="D268">
        <v>158978</v>
      </c>
      <c r="E268">
        <v>18</v>
      </c>
      <c r="F268">
        <v>6</v>
      </c>
    </row>
    <row r="269" spans="1:6" x14ac:dyDescent="0.3">
      <c r="A269">
        <v>6186</v>
      </c>
      <c r="B269" s="1">
        <v>44295.759896440126</v>
      </c>
      <c r="C269">
        <v>209293</v>
      </c>
      <c r="D269">
        <v>347008</v>
      </c>
      <c r="E269">
        <v>18</v>
      </c>
      <c r="F269">
        <v>6</v>
      </c>
    </row>
    <row r="270" spans="1:6" x14ac:dyDescent="0.3">
      <c r="A270">
        <v>6187</v>
      </c>
      <c r="B270" s="1">
        <v>44295.760300970876</v>
      </c>
      <c r="C270">
        <v>40906</v>
      </c>
      <c r="D270">
        <v>347008</v>
      </c>
      <c r="E270">
        <v>18</v>
      </c>
      <c r="F270">
        <v>6</v>
      </c>
    </row>
    <row r="271" spans="1:6" x14ac:dyDescent="0.3">
      <c r="A271">
        <v>6188</v>
      </c>
      <c r="B271" s="1">
        <v>44295.761919093849</v>
      </c>
      <c r="C271">
        <v>341604</v>
      </c>
      <c r="D271">
        <v>344298</v>
      </c>
      <c r="E271">
        <v>18</v>
      </c>
      <c r="F271">
        <v>6</v>
      </c>
    </row>
    <row r="272" spans="1:6" x14ac:dyDescent="0.3">
      <c r="A272">
        <v>6189</v>
      </c>
      <c r="B272" s="1">
        <v>44295.762728155343</v>
      </c>
      <c r="C272">
        <v>59548</v>
      </c>
      <c r="D272">
        <v>387855</v>
      </c>
      <c r="E272">
        <v>18</v>
      </c>
      <c r="F272">
        <v>6</v>
      </c>
    </row>
    <row r="273" spans="1:6" x14ac:dyDescent="0.3">
      <c r="A273">
        <v>6191</v>
      </c>
      <c r="B273" s="1">
        <v>44295.765559870553</v>
      </c>
      <c r="C273">
        <v>336905</v>
      </c>
      <c r="D273">
        <v>158978</v>
      </c>
      <c r="E273">
        <v>18</v>
      </c>
      <c r="F273">
        <v>6</v>
      </c>
    </row>
    <row r="274" spans="1:6" x14ac:dyDescent="0.3">
      <c r="A274">
        <v>6192</v>
      </c>
      <c r="B274" s="1">
        <v>44295.765964401297</v>
      </c>
      <c r="C274">
        <v>236364</v>
      </c>
      <c r="D274">
        <v>381626</v>
      </c>
      <c r="E274">
        <v>18</v>
      </c>
      <c r="F274">
        <v>6</v>
      </c>
    </row>
    <row r="275" spans="1:6" x14ac:dyDescent="0.3">
      <c r="A275">
        <v>6197</v>
      </c>
      <c r="B275" s="1">
        <v>44295.767987055013</v>
      </c>
      <c r="C275">
        <v>336913</v>
      </c>
      <c r="D275">
        <v>250679</v>
      </c>
      <c r="E275">
        <v>18</v>
      </c>
      <c r="F275">
        <v>6</v>
      </c>
    </row>
    <row r="276" spans="1:6" x14ac:dyDescent="0.3">
      <c r="A276">
        <v>6201</v>
      </c>
      <c r="B276" s="1">
        <v>44295.768391585763</v>
      </c>
      <c r="C276">
        <v>155092</v>
      </c>
      <c r="D276">
        <v>158978</v>
      </c>
      <c r="E276">
        <v>18</v>
      </c>
      <c r="F276">
        <v>6</v>
      </c>
    </row>
    <row r="277" spans="1:6" x14ac:dyDescent="0.3">
      <c r="A277">
        <v>6205</v>
      </c>
      <c r="B277" s="1">
        <v>44295.77203236246</v>
      </c>
      <c r="C277">
        <v>170306</v>
      </c>
      <c r="D277">
        <v>182984</v>
      </c>
      <c r="E277">
        <v>18</v>
      </c>
      <c r="F277">
        <v>6</v>
      </c>
    </row>
    <row r="278" spans="1:6" x14ac:dyDescent="0.3">
      <c r="A278">
        <v>6206</v>
      </c>
      <c r="B278" s="1">
        <v>44295.775333333338</v>
      </c>
      <c r="C278">
        <v>30757</v>
      </c>
      <c r="D278">
        <v>471403</v>
      </c>
      <c r="E278">
        <v>18</v>
      </c>
      <c r="F278">
        <v>6</v>
      </c>
    </row>
    <row r="279" spans="1:6" x14ac:dyDescent="0.3">
      <c r="A279">
        <v>6210</v>
      </c>
      <c r="B279" s="1">
        <v>44295.788618122977</v>
      </c>
      <c r="C279">
        <v>243633</v>
      </c>
      <c r="D279">
        <v>242428</v>
      </c>
      <c r="E279">
        <v>18</v>
      </c>
      <c r="F279">
        <v>6</v>
      </c>
    </row>
    <row r="280" spans="1:6" x14ac:dyDescent="0.3">
      <c r="A280">
        <v>6213</v>
      </c>
      <c r="B280" s="1">
        <v>44295.789427184463</v>
      </c>
      <c r="C280">
        <v>81168</v>
      </c>
      <c r="D280">
        <v>158978</v>
      </c>
      <c r="E280">
        <v>18</v>
      </c>
      <c r="F280">
        <v>6</v>
      </c>
    </row>
    <row r="281" spans="1:6" x14ac:dyDescent="0.3">
      <c r="A281">
        <v>6214</v>
      </c>
      <c r="B281" s="1">
        <v>44295.790999999997</v>
      </c>
      <c r="C281">
        <v>292670</v>
      </c>
      <c r="D281">
        <v>88863</v>
      </c>
      <c r="E281">
        <v>18</v>
      </c>
      <c r="F281">
        <v>6</v>
      </c>
    </row>
    <row r="282" spans="1:6" x14ac:dyDescent="0.3">
      <c r="A282">
        <v>6218</v>
      </c>
      <c r="B282" s="1">
        <v>44295.792999999998</v>
      </c>
      <c r="C282">
        <v>45265</v>
      </c>
      <c r="D282">
        <v>473323</v>
      </c>
      <c r="E282">
        <v>19</v>
      </c>
      <c r="F282">
        <v>6</v>
      </c>
    </row>
    <row r="283" spans="1:6" x14ac:dyDescent="0.3">
      <c r="A283">
        <v>6220</v>
      </c>
      <c r="B283" s="1">
        <v>44295.793472491911</v>
      </c>
      <c r="C283">
        <v>10222</v>
      </c>
      <c r="D283">
        <v>419338</v>
      </c>
      <c r="E283">
        <v>19</v>
      </c>
      <c r="F283">
        <v>6</v>
      </c>
    </row>
    <row r="284" spans="1:6" x14ac:dyDescent="0.3">
      <c r="A284">
        <v>6224</v>
      </c>
      <c r="B284" s="1">
        <v>44295.793877022654</v>
      </c>
      <c r="C284">
        <v>39822</v>
      </c>
      <c r="D284">
        <v>137327</v>
      </c>
      <c r="E284">
        <v>19</v>
      </c>
      <c r="F284">
        <v>6</v>
      </c>
    </row>
    <row r="285" spans="1:6" x14ac:dyDescent="0.3">
      <c r="A285">
        <v>6229</v>
      </c>
      <c r="B285" s="1">
        <v>44295.795090614891</v>
      </c>
      <c r="C285">
        <v>81234</v>
      </c>
      <c r="D285">
        <v>411922</v>
      </c>
      <c r="E285">
        <v>19</v>
      </c>
      <c r="F285">
        <v>6</v>
      </c>
    </row>
    <row r="286" spans="1:6" x14ac:dyDescent="0.3">
      <c r="A286">
        <v>6230</v>
      </c>
      <c r="B286" s="1">
        <v>44295.796708737864</v>
      </c>
      <c r="C286">
        <v>182027</v>
      </c>
      <c r="D286">
        <v>118549</v>
      </c>
      <c r="E286">
        <v>19</v>
      </c>
      <c r="F286">
        <v>6</v>
      </c>
    </row>
    <row r="287" spans="1:6" x14ac:dyDescent="0.3">
      <c r="A287">
        <v>6235</v>
      </c>
      <c r="B287" s="1">
        <v>44295.79751779935</v>
      </c>
      <c r="C287">
        <v>78011</v>
      </c>
      <c r="D287">
        <v>276543</v>
      </c>
      <c r="E287">
        <v>19</v>
      </c>
      <c r="F287">
        <v>6</v>
      </c>
    </row>
    <row r="288" spans="1:6" x14ac:dyDescent="0.3">
      <c r="A288">
        <v>6238</v>
      </c>
      <c r="B288" s="1">
        <v>44295.799135922331</v>
      </c>
      <c r="C288">
        <v>193143</v>
      </c>
      <c r="D288">
        <v>343114</v>
      </c>
      <c r="E288">
        <v>19</v>
      </c>
      <c r="F288">
        <v>6</v>
      </c>
    </row>
    <row r="289" spans="1:6" x14ac:dyDescent="0.3">
      <c r="A289">
        <v>6239</v>
      </c>
      <c r="B289" s="1">
        <v>44295.799135922331</v>
      </c>
      <c r="C289">
        <v>289224</v>
      </c>
      <c r="D289">
        <v>158978</v>
      </c>
      <c r="E289">
        <v>19</v>
      </c>
      <c r="F289">
        <v>6</v>
      </c>
    </row>
    <row r="290" spans="1:6" x14ac:dyDescent="0.3">
      <c r="A290">
        <v>6242</v>
      </c>
      <c r="B290" s="1">
        <v>44295.804799352751</v>
      </c>
      <c r="C290">
        <v>216411</v>
      </c>
      <c r="D290">
        <v>343712</v>
      </c>
      <c r="E290">
        <v>19</v>
      </c>
      <c r="F290">
        <v>6</v>
      </c>
    </row>
    <row r="291" spans="1:6" x14ac:dyDescent="0.3">
      <c r="A291">
        <v>6247</v>
      </c>
      <c r="B291" s="1">
        <v>44295.805203883494</v>
      </c>
      <c r="C291">
        <v>208099</v>
      </c>
      <c r="D291">
        <v>425453</v>
      </c>
      <c r="E291">
        <v>19</v>
      </c>
      <c r="F291">
        <v>6</v>
      </c>
    </row>
    <row r="292" spans="1:6" x14ac:dyDescent="0.3">
      <c r="A292">
        <v>6251</v>
      </c>
      <c r="B292" s="1">
        <v>44295.814508090618</v>
      </c>
      <c r="C292">
        <v>226027</v>
      </c>
      <c r="D292">
        <v>457934</v>
      </c>
      <c r="E292">
        <v>19</v>
      </c>
      <c r="F292">
        <v>6</v>
      </c>
    </row>
    <row r="293" spans="1:6" x14ac:dyDescent="0.3">
      <c r="A293">
        <v>6256</v>
      </c>
      <c r="B293" s="1">
        <v>44295.819362459551</v>
      </c>
      <c r="C293">
        <v>282055</v>
      </c>
      <c r="D293">
        <v>436459</v>
      </c>
      <c r="E293">
        <v>19</v>
      </c>
      <c r="F293">
        <v>6</v>
      </c>
    </row>
    <row r="294" spans="1:6" x14ac:dyDescent="0.3">
      <c r="A294">
        <v>6257</v>
      </c>
      <c r="B294" s="1">
        <v>44295.822194174754</v>
      </c>
      <c r="C294">
        <v>331416</v>
      </c>
      <c r="D294">
        <v>33482</v>
      </c>
      <c r="E294">
        <v>19</v>
      </c>
      <c r="F294">
        <v>6</v>
      </c>
    </row>
    <row r="295" spans="1:6" x14ac:dyDescent="0.3">
      <c r="A295">
        <v>6258</v>
      </c>
      <c r="B295" s="1">
        <v>44295.823812297735</v>
      </c>
      <c r="C295">
        <v>58461</v>
      </c>
      <c r="D295">
        <v>304722</v>
      </c>
      <c r="E295">
        <v>19</v>
      </c>
      <c r="F295">
        <v>6</v>
      </c>
    </row>
    <row r="296" spans="1:6" x14ac:dyDescent="0.3">
      <c r="A296">
        <v>6262</v>
      </c>
      <c r="B296" s="1">
        <v>44295.825025889964</v>
      </c>
      <c r="C296">
        <v>170025</v>
      </c>
      <c r="D296">
        <v>241927</v>
      </c>
      <c r="E296">
        <v>19</v>
      </c>
      <c r="F296">
        <v>6</v>
      </c>
    </row>
    <row r="297" spans="1:6" x14ac:dyDescent="0.3">
      <c r="A297">
        <v>6265</v>
      </c>
      <c r="B297" s="1">
        <v>44295.827453074438</v>
      </c>
      <c r="C297">
        <v>127119</v>
      </c>
      <c r="D297">
        <v>250679</v>
      </c>
      <c r="E297">
        <v>19</v>
      </c>
      <c r="F297">
        <v>6</v>
      </c>
    </row>
    <row r="298" spans="1:6" x14ac:dyDescent="0.3">
      <c r="A298">
        <v>6268</v>
      </c>
      <c r="B298" s="1">
        <v>44295.829880258898</v>
      </c>
      <c r="C298">
        <v>144952</v>
      </c>
      <c r="D298">
        <v>411922</v>
      </c>
      <c r="E298">
        <v>19</v>
      </c>
      <c r="F298">
        <v>6</v>
      </c>
    </row>
    <row r="299" spans="1:6" x14ac:dyDescent="0.3">
      <c r="A299">
        <v>6272</v>
      </c>
      <c r="B299" s="1">
        <v>44295.838779935279</v>
      </c>
      <c r="C299">
        <v>89529</v>
      </c>
      <c r="D299">
        <v>230507</v>
      </c>
      <c r="E299">
        <v>20</v>
      </c>
      <c r="F299">
        <v>6</v>
      </c>
    </row>
    <row r="300" spans="1:6" x14ac:dyDescent="0.3">
      <c r="A300">
        <v>6277</v>
      </c>
      <c r="B300" s="1">
        <v>44295.850106796119</v>
      </c>
      <c r="C300">
        <v>295184</v>
      </c>
      <c r="D300">
        <v>130005</v>
      </c>
      <c r="E300">
        <v>20</v>
      </c>
      <c r="F300">
        <v>6</v>
      </c>
    </row>
    <row r="301" spans="1:6" x14ac:dyDescent="0.3">
      <c r="A301">
        <v>6282</v>
      </c>
      <c r="B301" s="1">
        <v>44295.859411003235</v>
      </c>
      <c r="C301">
        <v>310737</v>
      </c>
      <c r="D301">
        <v>137899</v>
      </c>
      <c r="E301">
        <v>20</v>
      </c>
      <c r="F301">
        <v>6</v>
      </c>
    </row>
    <row r="302" spans="1:6" x14ac:dyDescent="0.3">
      <c r="A302">
        <v>6285</v>
      </c>
      <c r="B302" s="1">
        <v>44295.863456310675</v>
      </c>
      <c r="C302">
        <v>236856</v>
      </c>
      <c r="D302">
        <v>250679</v>
      </c>
      <c r="E302">
        <v>20</v>
      </c>
      <c r="F302">
        <v>6</v>
      </c>
    </row>
    <row r="303" spans="1:6" x14ac:dyDescent="0.3">
      <c r="A303">
        <v>6290</v>
      </c>
      <c r="B303" s="1">
        <v>44295.865074433656</v>
      </c>
      <c r="C303">
        <v>31024</v>
      </c>
      <c r="D303">
        <v>250679</v>
      </c>
      <c r="E303">
        <v>20</v>
      </c>
      <c r="F303">
        <v>6</v>
      </c>
    </row>
    <row r="304" spans="1:6" x14ac:dyDescent="0.3">
      <c r="A304">
        <v>6292</v>
      </c>
      <c r="B304" s="1">
        <v>44295.868000000002</v>
      </c>
      <c r="C304">
        <v>1868</v>
      </c>
      <c r="D304">
        <v>191893</v>
      </c>
      <c r="E304">
        <v>20</v>
      </c>
      <c r="F304">
        <v>6</v>
      </c>
    </row>
    <row r="305" spans="1:6" x14ac:dyDescent="0.3">
      <c r="A305">
        <v>6294</v>
      </c>
      <c r="B305" s="1">
        <v>44295.869524271846</v>
      </c>
      <c r="C305">
        <v>10762</v>
      </c>
      <c r="D305">
        <v>290088</v>
      </c>
      <c r="E305">
        <v>20</v>
      </c>
      <c r="F305">
        <v>6</v>
      </c>
    </row>
    <row r="306" spans="1:6" x14ac:dyDescent="0.3">
      <c r="A306">
        <v>6298</v>
      </c>
      <c r="B306" s="1">
        <v>44295.869524271846</v>
      </c>
      <c r="C306">
        <v>100904</v>
      </c>
      <c r="D306">
        <v>139440</v>
      </c>
      <c r="E306">
        <v>20</v>
      </c>
      <c r="F306">
        <v>6</v>
      </c>
    </row>
    <row r="307" spans="1:6" x14ac:dyDescent="0.3">
      <c r="A307">
        <v>6299</v>
      </c>
      <c r="B307" s="1">
        <v>44295.870333333332</v>
      </c>
      <c r="C307">
        <v>179088</v>
      </c>
      <c r="D307">
        <v>321417</v>
      </c>
      <c r="E307">
        <v>20</v>
      </c>
      <c r="F307">
        <v>6</v>
      </c>
    </row>
    <row r="308" spans="1:6" x14ac:dyDescent="0.3">
      <c r="A308">
        <v>6301</v>
      </c>
      <c r="B308" s="1">
        <v>44295.881333333338</v>
      </c>
      <c r="C308">
        <v>129533</v>
      </c>
      <c r="D308">
        <v>82850</v>
      </c>
      <c r="E308">
        <v>21</v>
      </c>
      <c r="F308">
        <v>6</v>
      </c>
    </row>
    <row r="309" spans="1:6" x14ac:dyDescent="0.3">
      <c r="A309">
        <v>6302</v>
      </c>
      <c r="B309" s="1">
        <v>44295.884087378647</v>
      </c>
      <c r="C309">
        <v>301326</v>
      </c>
      <c r="D309">
        <v>273825</v>
      </c>
      <c r="E309">
        <v>21</v>
      </c>
      <c r="F309">
        <v>6</v>
      </c>
    </row>
    <row r="310" spans="1:6" x14ac:dyDescent="0.3">
      <c r="A310">
        <v>6304</v>
      </c>
      <c r="B310" s="1">
        <v>44295.888132686086</v>
      </c>
      <c r="C310">
        <v>164677</v>
      </c>
      <c r="D310">
        <v>258219</v>
      </c>
      <c r="E310">
        <v>21</v>
      </c>
      <c r="F310">
        <v>6</v>
      </c>
    </row>
    <row r="311" spans="1:6" x14ac:dyDescent="0.3">
      <c r="A311">
        <v>6309</v>
      </c>
      <c r="B311" s="1">
        <v>44295.889346278316</v>
      </c>
      <c r="C311">
        <v>89109</v>
      </c>
      <c r="D311">
        <v>388328</v>
      </c>
      <c r="E311">
        <v>21</v>
      </c>
      <c r="F311">
        <v>6</v>
      </c>
    </row>
    <row r="312" spans="1:6" x14ac:dyDescent="0.3">
      <c r="A312">
        <v>6314</v>
      </c>
      <c r="B312" s="1">
        <v>44295.890155339803</v>
      </c>
      <c r="C312">
        <v>83968</v>
      </c>
      <c r="D312">
        <v>118549</v>
      </c>
      <c r="E312">
        <v>21</v>
      </c>
      <c r="F312">
        <v>6</v>
      </c>
    </row>
    <row r="313" spans="1:6" x14ac:dyDescent="0.3">
      <c r="A313">
        <v>6317</v>
      </c>
      <c r="B313" s="1">
        <v>44295.897436893203</v>
      </c>
      <c r="C313">
        <v>39822</v>
      </c>
      <c r="D313">
        <v>158978</v>
      </c>
      <c r="E313">
        <v>21</v>
      </c>
      <c r="F313">
        <v>6</v>
      </c>
    </row>
    <row r="314" spans="1:6" x14ac:dyDescent="0.3">
      <c r="A314">
        <v>6319</v>
      </c>
      <c r="B314" s="1">
        <v>44295.90431391586</v>
      </c>
      <c r="C314">
        <v>312716</v>
      </c>
      <c r="D314">
        <v>250679</v>
      </c>
      <c r="E314">
        <v>21</v>
      </c>
      <c r="F314">
        <v>6</v>
      </c>
    </row>
    <row r="315" spans="1:6" x14ac:dyDescent="0.3">
      <c r="A315">
        <v>6320</v>
      </c>
      <c r="B315" s="1">
        <v>44295.913999999997</v>
      </c>
      <c r="C315">
        <v>246525</v>
      </c>
      <c r="D315">
        <v>314092</v>
      </c>
      <c r="E315">
        <v>21</v>
      </c>
      <c r="F315">
        <v>6</v>
      </c>
    </row>
    <row r="316" spans="1:6" x14ac:dyDescent="0.3">
      <c r="A316">
        <v>6322</v>
      </c>
      <c r="B316" s="1">
        <v>44295.91523624595</v>
      </c>
      <c r="C316">
        <v>173883</v>
      </c>
      <c r="D316">
        <v>153893</v>
      </c>
      <c r="E316">
        <v>21</v>
      </c>
      <c r="F316">
        <v>6</v>
      </c>
    </row>
    <row r="317" spans="1:6" x14ac:dyDescent="0.3">
      <c r="A317">
        <v>6324</v>
      </c>
      <c r="B317" s="1">
        <v>44295.91523624595</v>
      </c>
      <c r="C317">
        <v>208099</v>
      </c>
      <c r="D317">
        <v>453926</v>
      </c>
      <c r="E317">
        <v>21</v>
      </c>
      <c r="F317">
        <v>6</v>
      </c>
    </row>
    <row r="318" spans="1:6" x14ac:dyDescent="0.3">
      <c r="A318">
        <v>6327</v>
      </c>
      <c r="B318" s="1">
        <v>44295.918472491911</v>
      </c>
      <c r="C318">
        <v>267414</v>
      </c>
      <c r="D318">
        <v>411922</v>
      </c>
      <c r="E318">
        <v>22</v>
      </c>
      <c r="F318">
        <v>6</v>
      </c>
    </row>
    <row r="319" spans="1:6" x14ac:dyDescent="0.3">
      <c r="A319">
        <v>6332</v>
      </c>
      <c r="B319" s="1">
        <v>44295.919281553397</v>
      </c>
      <c r="C319">
        <v>183116</v>
      </c>
      <c r="D319">
        <v>466283</v>
      </c>
      <c r="E319">
        <v>22</v>
      </c>
      <c r="F319">
        <v>6</v>
      </c>
    </row>
    <row r="320" spans="1:6" x14ac:dyDescent="0.3">
      <c r="A320">
        <v>6335</v>
      </c>
      <c r="B320" s="1">
        <v>44295.934249190941</v>
      </c>
      <c r="C320">
        <v>301261</v>
      </c>
      <c r="D320">
        <v>285680</v>
      </c>
      <c r="E320">
        <v>22</v>
      </c>
      <c r="F320">
        <v>6</v>
      </c>
    </row>
    <row r="321" spans="1:6" x14ac:dyDescent="0.3">
      <c r="A321">
        <v>6338</v>
      </c>
      <c r="B321" s="1">
        <v>44295.942339805828</v>
      </c>
      <c r="C321">
        <v>130418</v>
      </c>
      <c r="D321">
        <v>250679</v>
      </c>
      <c r="E321">
        <v>22</v>
      </c>
      <c r="F321">
        <v>6</v>
      </c>
    </row>
    <row r="322" spans="1:6" x14ac:dyDescent="0.3">
      <c r="A322">
        <v>6339</v>
      </c>
      <c r="B322" s="1">
        <v>44295.945</v>
      </c>
      <c r="C322">
        <v>77334</v>
      </c>
      <c r="D322">
        <v>233494</v>
      </c>
      <c r="E322">
        <v>22</v>
      </c>
      <c r="F322">
        <v>6</v>
      </c>
    </row>
    <row r="323" spans="1:6" x14ac:dyDescent="0.3">
      <c r="A323">
        <v>6340</v>
      </c>
      <c r="B323" s="1">
        <v>44295.952666666664</v>
      </c>
      <c r="C323">
        <v>40096</v>
      </c>
      <c r="D323">
        <v>3528</v>
      </c>
      <c r="E323">
        <v>22</v>
      </c>
      <c r="F323">
        <v>6</v>
      </c>
    </row>
    <row r="324" spans="1:6" x14ac:dyDescent="0.3">
      <c r="A324">
        <v>6345</v>
      </c>
      <c r="B324" s="1">
        <v>44295.962970873785</v>
      </c>
      <c r="C324">
        <v>61875</v>
      </c>
      <c r="D324">
        <v>88863</v>
      </c>
      <c r="E324">
        <v>23</v>
      </c>
      <c r="F324">
        <v>6</v>
      </c>
    </row>
    <row r="325" spans="1:6" x14ac:dyDescent="0.3">
      <c r="A325">
        <v>6349</v>
      </c>
      <c r="B325" s="1">
        <v>44295.963375404535</v>
      </c>
      <c r="C325">
        <v>200780</v>
      </c>
      <c r="D325">
        <v>68991</v>
      </c>
      <c r="E325">
        <v>23</v>
      </c>
      <c r="F325">
        <v>6</v>
      </c>
    </row>
    <row r="326" spans="1:6" x14ac:dyDescent="0.3">
      <c r="A326">
        <v>6351</v>
      </c>
      <c r="B326" s="1">
        <v>44295.967420711975</v>
      </c>
      <c r="C326">
        <v>346488</v>
      </c>
      <c r="D326">
        <v>461405</v>
      </c>
      <c r="E326">
        <v>23</v>
      </c>
      <c r="F326">
        <v>6</v>
      </c>
    </row>
    <row r="327" spans="1:6" x14ac:dyDescent="0.3">
      <c r="A327">
        <v>6355</v>
      </c>
      <c r="B327" s="1">
        <v>44295.972679611652</v>
      </c>
      <c r="C327">
        <v>272223</v>
      </c>
      <c r="D327">
        <v>158978</v>
      </c>
      <c r="E327">
        <v>23</v>
      </c>
      <c r="F327">
        <v>6</v>
      </c>
    </row>
    <row r="328" spans="1:6" x14ac:dyDescent="0.3">
      <c r="A328">
        <v>6360</v>
      </c>
      <c r="B328" s="1">
        <v>44295.973084142395</v>
      </c>
      <c r="C328">
        <v>14888</v>
      </c>
      <c r="D328">
        <v>129878</v>
      </c>
      <c r="E328">
        <v>23</v>
      </c>
      <c r="F328">
        <v>6</v>
      </c>
    </row>
    <row r="329" spans="1:6" x14ac:dyDescent="0.3">
      <c r="A329">
        <v>6362</v>
      </c>
      <c r="B329" s="1">
        <v>44295.974702265376</v>
      </c>
      <c r="C329">
        <v>7912</v>
      </c>
      <c r="D329">
        <v>158978</v>
      </c>
      <c r="E329">
        <v>23</v>
      </c>
      <c r="F329">
        <v>6</v>
      </c>
    </row>
    <row r="330" spans="1:6" x14ac:dyDescent="0.3">
      <c r="A330">
        <v>6364</v>
      </c>
      <c r="B330" s="1">
        <v>44295.977938511329</v>
      </c>
      <c r="C330">
        <v>135269</v>
      </c>
      <c r="D330">
        <v>411922</v>
      </c>
      <c r="E330">
        <v>23</v>
      </c>
      <c r="F330">
        <v>6</v>
      </c>
    </row>
    <row r="331" spans="1:6" x14ac:dyDescent="0.3">
      <c r="A331">
        <v>6365</v>
      </c>
      <c r="B331" s="1">
        <v>44295.979556634309</v>
      </c>
      <c r="C331">
        <v>57563</v>
      </c>
      <c r="D331">
        <v>89186</v>
      </c>
      <c r="E331">
        <v>23</v>
      </c>
      <c r="F331">
        <v>6</v>
      </c>
    </row>
    <row r="332" spans="1:6" x14ac:dyDescent="0.3">
      <c r="A332">
        <v>6366</v>
      </c>
      <c r="B332" s="1">
        <v>44295.986433656959</v>
      </c>
      <c r="C332">
        <v>181843</v>
      </c>
      <c r="D332">
        <v>347008</v>
      </c>
      <c r="E332">
        <v>23</v>
      </c>
      <c r="F332">
        <v>6</v>
      </c>
    </row>
    <row r="333" spans="1:6" x14ac:dyDescent="0.3">
      <c r="A333">
        <v>6367</v>
      </c>
      <c r="B333" s="1">
        <v>44295.990883495149</v>
      </c>
      <c r="C333">
        <v>113810</v>
      </c>
      <c r="D333">
        <v>21760</v>
      </c>
      <c r="E333">
        <v>23</v>
      </c>
      <c r="F333">
        <v>6</v>
      </c>
    </row>
    <row r="334" spans="1:6" x14ac:dyDescent="0.3">
      <c r="A334">
        <v>6371</v>
      </c>
      <c r="B334" s="1">
        <v>44295.995333333332</v>
      </c>
      <c r="C334">
        <v>3458</v>
      </c>
      <c r="D334">
        <v>129210</v>
      </c>
      <c r="E334">
        <v>23</v>
      </c>
      <c r="F334">
        <v>6</v>
      </c>
    </row>
    <row r="335" spans="1:6" x14ac:dyDescent="0.3">
      <c r="A335">
        <v>6375</v>
      </c>
      <c r="B335" s="1">
        <v>44296.007469255659</v>
      </c>
      <c r="C335">
        <v>19658</v>
      </c>
      <c r="D335">
        <v>153893</v>
      </c>
      <c r="E335">
        <v>0</v>
      </c>
      <c r="F335">
        <v>7</v>
      </c>
    </row>
    <row r="336" spans="1:6" x14ac:dyDescent="0.3">
      <c r="A336">
        <v>6377</v>
      </c>
      <c r="B336" s="1">
        <v>44296.009094515823</v>
      </c>
      <c r="C336">
        <v>202336</v>
      </c>
      <c r="D336">
        <v>227775</v>
      </c>
      <c r="E336">
        <v>0</v>
      </c>
      <c r="F336">
        <v>7</v>
      </c>
    </row>
    <row r="337" spans="1:6" x14ac:dyDescent="0.3">
      <c r="A337">
        <v>6382</v>
      </c>
      <c r="B337" s="1">
        <v>44296.010300970876</v>
      </c>
      <c r="C337">
        <v>113092</v>
      </c>
      <c r="D337">
        <v>439981</v>
      </c>
      <c r="E337">
        <v>0</v>
      </c>
      <c r="F337">
        <v>7</v>
      </c>
    </row>
    <row r="338" spans="1:6" x14ac:dyDescent="0.3">
      <c r="A338">
        <v>6384</v>
      </c>
      <c r="B338" s="1">
        <v>44296.017999999996</v>
      </c>
      <c r="C338">
        <v>21223</v>
      </c>
      <c r="D338">
        <v>7215</v>
      </c>
      <c r="E338">
        <v>0</v>
      </c>
      <c r="F338">
        <v>7</v>
      </c>
    </row>
    <row r="339" spans="1:6" x14ac:dyDescent="0.3">
      <c r="A339">
        <v>6388</v>
      </c>
      <c r="B339" s="1">
        <v>44296.021000000001</v>
      </c>
      <c r="C339">
        <v>17270</v>
      </c>
      <c r="D339">
        <v>227775</v>
      </c>
      <c r="E339">
        <v>0</v>
      </c>
      <c r="F339">
        <v>7</v>
      </c>
    </row>
    <row r="340" spans="1:6" x14ac:dyDescent="0.3">
      <c r="A340">
        <v>6393</v>
      </c>
      <c r="B340" s="1">
        <v>44296.022309030428</v>
      </c>
      <c r="C340">
        <v>341413</v>
      </c>
      <c r="D340">
        <v>153893</v>
      </c>
      <c r="E340">
        <v>0</v>
      </c>
      <c r="F340">
        <v>7</v>
      </c>
    </row>
    <row r="341" spans="1:6" x14ac:dyDescent="0.3">
      <c r="A341">
        <v>6395</v>
      </c>
      <c r="B341" s="1">
        <v>44296.024597918637</v>
      </c>
      <c r="C341">
        <v>170928</v>
      </c>
      <c r="D341">
        <v>439981</v>
      </c>
      <c r="E341">
        <v>0</v>
      </c>
      <c r="F341">
        <v>7</v>
      </c>
    </row>
    <row r="342" spans="1:6" x14ac:dyDescent="0.3">
      <c r="A342">
        <v>6398</v>
      </c>
      <c r="B342" s="1">
        <v>44296.047922330094</v>
      </c>
      <c r="C342">
        <v>216815</v>
      </c>
      <c r="D342">
        <v>158978</v>
      </c>
      <c r="E342">
        <v>1</v>
      </c>
      <c r="F342">
        <v>7</v>
      </c>
    </row>
    <row r="343" spans="1:6" x14ac:dyDescent="0.3">
      <c r="A343">
        <v>6403</v>
      </c>
      <c r="B343" s="1">
        <v>44296.050754045304</v>
      </c>
      <c r="C343">
        <v>304584</v>
      </c>
      <c r="D343">
        <v>204394</v>
      </c>
      <c r="E343">
        <v>1</v>
      </c>
      <c r="F343">
        <v>7</v>
      </c>
    </row>
    <row r="344" spans="1:6" x14ac:dyDescent="0.3">
      <c r="A344">
        <v>6405</v>
      </c>
      <c r="B344" s="1">
        <v>44296.052064577168</v>
      </c>
      <c r="C344">
        <v>24028</v>
      </c>
      <c r="D344">
        <v>250771</v>
      </c>
      <c r="E344">
        <v>1</v>
      </c>
      <c r="F344">
        <v>7</v>
      </c>
    </row>
    <row r="345" spans="1:6" x14ac:dyDescent="0.3">
      <c r="A345">
        <v>6410</v>
      </c>
      <c r="B345" s="1">
        <v>44296.055665761283</v>
      </c>
      <c r="C345">
        <v>113956</v>
      </c>
      <c r="D345">
        <v>95782</v>
      </c>
      <c r="E345">
        <v>1</v>
      </c>
      <c r="F345">
        <v>7</v>
      </c>
    </row>
    <row r="346" spans="1:6" x14ac:dyDescent="0.3">
      <c r="A346">
        <v>6413</v>
      </c>
      <c r="B346" s="1">
        <v>44296.056917020171</v>
      </c>
      <c r="C346">
        <v>247280</v>
      </c>
      <c r="D346">
        <v>241927</v>
      </c>
      <c r="E346">
        <v>1</v>
      </c>
      <c r="F346">
        <v>7</v>
      </c>
    </row>
    <row r="347" spans="1:6" x14ac:dyDescent="0.3">
      <c r="A347">
        <v>6416</v>
      </c>
      <c r="B347" s="1">
        <v>44296.057313760793</v>
      </c>
      <c r="C347">
        <v>345956</v>
      </c>
      <c r="D347">
        <v>347008</v>
      </c>
      <c r="E347">
        <v>1</v>
      </c>
      <c r="F347">
        <v>7</v>
      </c>
    </row>
    <row r="348" spans="1:6" x14ac:dyDescent="0.3">
      <c r="A348">
        <v>6420</v>
      </c>
      <c r="B348" s="1">
        <v>44296.059450056462</v>
      </c>
      <c r="C348">
        <v>90042</v>
      </c>
      <c r="D348">
        <v>313568</v>
      </c>
      <c r="E348">
        <v>1</v>
      </c>
      <c r="F348">
        <v>7</v>
      </c>
    </row>
    <row r="349" spans="1:6" x14ac:dyDescent="0.3">
      <c r="A349">
        <v>6425</v>
      </c>
      <c r="B349" s="1">
        <v>44296.059653721677</v>
      </c>
      <c r="C349">
        <v>194966</v>
      </c>
      <c r="D349">
        <v>102086</v>
      </c>
      <c r="E349">
        <v>1</v>
      </c>
      <c r="F349">
        <v>7</v>
      </c>
    </row>
    <row r="350" spans="1:6" x14ac:dyDescent="0.3">
      <c r="A350">
        <v>6426</v>
      </c>
      <c r="B350" s="1">
        <v>44296.063294498381</v>
      </c>
      <c r="C350">
        <v>23569</v>
      </c>
      <c r="D350">
        <v>233494</v>
      </c>
      <c r="E350">
        <v>1</v>
      </c>
      <c r="F350">
        <v>7</v>
      </c>
    </row>
    <row r="351" spans="1:6" x14ac:dyDescent="0.3">
      <c r="A351">
        <v>6428</v>
      </c>
      <c r="B351" s="1">
        <v>44296.064103559867</v>
      </c>
      <c r="C351">
        <v>253805</v>
      </c>
      <c r="D351">
        <v>250679</v>
      </c>
      <c r="E351">
        <v>1</v>
      </c>
      <c r="F351">
        <v>7</v>
      </c>
    </row>
    <row r="352" spans="1:6" x14ac:dyDescent="0.3">
      <c r="A352">
        <v>6429</v>
      </c>
      <c r="B352" s="1">
        <v>44296.068391979737</v>
      </c>
      <c r="C352">
        <v>69149</v>
      </c>
      <c r="D352">
        <v>60239</v>
      </c>
      <c r="E352">
        <v>1</v>
      </c>
      <c r="F352">
        <v>7</v>
      </c>
    </row>
    <row r="353" spans="1:6" x14ac:dyDescent="0.3">
      <c r="A353">
        <v>6433</v>
      </c>
      <c r="B353" s="1">
        <v>44296.068483535266</v>
      </c>
      <c r="C353">
        <v>117696</v>
      </c>
      <c r="D353">
        <v>238334</v>
      </c>
      <c r="E353">
        <v>1</v>
      </c>
      <c r="F353">
        <v>7</v>
      </c>
    </row>
    <row r="354" spans="1:6" x14ac:dyDescent="0.3">
      <c r="A354">
        <v>6436</v>
      </c>
      <c r="B354" s="1">
        <v>44296.070171521038</v>
      </c>
      <c r="C354">
        <v>243970</v>
      </c>
      <c r="D354">
        <v>217307</v>
      </c>
      <c r="E354">
        <v>1</v>
      </c>
      <c r="F354">
        <v>7</v>
      </c>
    </row>
    <row r="355" spans="1:6" x14ac:dyDescent="0.3">
      <c r="A355">
        <v>6440</v>
      </c>
      <c r="B355" s="1">
        <v>44296.070314645833</v>
      </c>
      <c r="C355">
        <v>334733</v>
      </c>
      <c r="D355">
        <v>158978</v>
      </c>
      <c r="E355">
        <v>1</v>
      </c>
      <c r="F355">
        <v>7</v>
      </c>
    </row>
    <row r="356" spans="1:6" x14ac:dyDescent="0.3">
      <c r="A356">
        <v>6444</v>
      </c>
      <c r="B356" s="1">
        <v>44296.075350199899</v>
      </c>
      <c r="C356">
        <v>127119</v>
      </c>
      <c r="D356">
        <v>191893</v>
      </c>
      <c r="E356">
        <v>1</v>
      </c>
      <c r="F356">
        <v>7</v>
      </c>
    </row>
    <row r="357" spans="1:6" x14ac:dyDescent="0.3">
      <c r="A357">
        <v>6445</v>
      </c>
      <c r="B357" s="1">
        <v>44296.078262135925</v>
      </c>
      <c r="C357">
        <v>176571</v>
      </c>
      <c r="D357">
        <v>411922</v>
      </c>
      <c r="E357">
        <v>1</v>
      </c>
      <c r="F357">
        <v>7</v>
      </c>
    </row>
    <row r="358" spans="1:6" x14ac:dyDescent="0.3">
      <c r="A358">
        <v>6448</v>
      </c>
      <c r="B358" s="1">
        <v>44296.090333333334</v>
      </c>
      <c r="C358">
        <v>263179</v>
      </c>
      <c r="D358">
        <v>230507</v>
      </c>
      <c r="E358">
        <v>2</v>
      </c>
      <c r="F358">
        <v>7</v>
      </c>
    </row>
    <row r="359" spans="1:6" x14ac:dyDescent="0.3">
      <c r="A359">
        <v>6453</v>
      </c>
      <c r="B359" s="1">
        <v>44296.099612414931</v>
      </c>
      <c r="C359">
        <v>188512</v>
      </c>
      <c r="D359">
        <v>280632</v>
      </c>
      <c r="E359">
        <v>2</v>
      </c>
      <c r="F359">
        <v>7</v>
      </c>
    </row>
    <row r="360" spans="1:6" x14ac:dyDescent="0.3">
      <c r="A360">
        <v>6458</v>
      </c>
      <c r="B360" s="1">
        <v>44296.105685598319</v>
      </c>
      <c r="C360">
        <v>155092</v>
      </c>
      <c r="D360">
        <v>21760</v>
      </c>
      <c r="E360">
        <v>2</v>
      </c>
      <c r="F360">
        <v>7</v>
      </c>
    </row>
    <row r="361" spans="1:6" x14ac:dyDescent="0.3">
      <c r="A361">
        <v>6463</v>
      </c>
      <c r="B361" s="1">
        <v>44296.109714041566</v>
      </c>
      <c r="C361">
        <v>326375</v>
      </c>
      <c r="D361">
        <v>250679</v>
      </c>
      <c r="E361">
        <v>2</v>
      </c>
      <c r="F361">
        <v>7</v>
      </c>
    </row>
    <row r="362" spans="1:6" x14ac:dyDescent="0.3">
      <c r="A362">
        <v>6468</v>
      </c>
      <c r="B362" s="1">
        <v>44296.11</v>
      </c>
      <c r="C362">
        <v>168387</v>
      </c>
      <c r="D362">
        <v>397390</v>
      </c>
      <c r="E362">
        <v>2</v>
      </c>
      <c r="F362">
        <v>7</v>
      </c>
    </row>
    <row r="363" spans="1:6" x14ac:dyDescent="0.3">
      <c r="A363">
        <v>6469</v>
      </c>
      <c r="B363" s="1">
        <v>44296.113051779939</v>
      </c>
      <c r="C363">
        <v>32668</v>
      </c>
      <c r="D363">
        <v>328259</v>
      </c>
      <c r="E363">
        <v>2</v>
      </c>
      <c r="F363">
        <v>7</v>
      </c>
    </row>
    <row r="364" spans="1:6" x14ac:dyDescent="0.3">
      <c r="A364">
        <v>6473</v>
      </c>
      <c r="B364" s="1">
        <v>44296.115074433656</v>
      </c>
      <c r="C364">
        <v>178150</v>
      </c>
      <c r="D364">
        <v>467908</v>
      </c>
      <c r="E364">
        <v>2</v>
      </c>
      <c r="F364">
        <v>7</v>
      </c>
    </row>
    <row r="365" spans="1:6" x14ac:dyDescent="0.3">
      <c r="A365">
        <v>6475</v>
      </c>
      <c r="B365" s="1">
        <v>44296.119418927577</v>
      </c>
      <c r="C365">
        <v>254165</v>
      </c>
      <c r="D365">
        <v>392434</v>
      </c>
      <c r="E365">
        <v>2</v>
      </c>
      <c r="F365">
        <v>7</v>
      </c>
    </row>
    <row r="366" spans="1:6" x14ac:dyDescent="0.3">
      <c r="A366">
        <v>6480</v>
      </c>
      <c r="B366" s="1">
        <v>44296.121829889831</v>
      </c>
      <c r="C366">
        <v>104705</v>
      </c>
      <c r="D366">
        <v>88863</v>
      </c>
      <c r="E366">
        <v>2</v>
      </c>
      <c r="F366">
        <v>7</v>
      </c>
    </row>
    <row r="367" spans="1:6" x14ac:dyDescent="0.3">
      <c r="A367">
        <v>6483</v>
      </c>
      <c r="B367" s="1">
        <v>44296.123081148718</v>
      </c>
      <c r="C367">
        <v>343273</v>
      </c>
      <c r="D367">
        <v>283467</v>
      </c>
      <c r="E367">
        <v>2</v>
      </c>
      <c r="F367">
        <v>7</v>
      </c>
    </row>
    <row r="368" spans="1:6" x14ac:dyDescent="0.3">
      <c r="A368">
        <v>6488</v>
      </c>
      <c r="B368" s="1">
        <v>44296.123935666983</v>
      </c>
      <c r="C368">
        <v>52584</v>
      </c>
      <c r="D368">
        <v>88008</v>
      </c>
      <c r="E368">
        <v>2</v>
      </c>
      <c r="F368">
        <v>7</v>
      </c>
    </row>
    <row r="369" spans="1:6" x14ac:dyDescent="0.3">
      <c r="A369">
        <v>6490</v>
      </c>
      <c r="B369" s="1">
        <v>44296.134861293373</v>
      </c>
      <c r="C369">
        <v>166123</v>
      </c>
      <c r="D369">
        <v>98789</v>
      </c>
      <c r="E369">
        <v>3</v>
      </c>
      <c r="F369">
        <v>7</v>
      </c>
    </row>
    <row r="370" spans="1:6" x14ac:dyDescent="0.3">
      <c r="A370">
        <v>6493</v>
      </c>
      <c r="B370" s="1">
        <v>44296.139333333333</v>
      </c>
      <c r="C370">
        <v>311764</v>
      </c>
      <c r="D370">
        <v>338172</v>
      </c>
      <c r="E370">
        <v>3</v>
      </c>
      <c r="F370">
        <v>7</v>
      </c>
    </row>
    <row r="371" spans="1:6" x14ac:dyDescent="0.3">
      <c r="A371">
        <v>6496</v>
      </c>
      <c r="B371" s="1">
        <v>44296.141000000003</v>
      </c>
      <c r="C371">
        <v>65554</v>
      </c>
      <c r="D371">
        <v>250679</v>
      </c>
      <c r="E371">
        <v>3</v>
      </c>
      <c r="F371">
        <v>7</v>
      </c>
    </row>
    <row r="372" spans="1:6" x14ac:dyDescent="0.3">
      <c r="A372">
        <v>6498</v>
      </c>
      <c r="B372" s="1">
        <v>44296.143666666663</v>
      </c>
      <c r="C372">
        <v>337729</v>
      </c>
      <c r="D372">
        <v>347008</v>
      </c>
      <c r="E372">
        <v>3</v>
      </c>
      <c r="F372">
        <v>7</v>
      </c>
    </row>
    <row r="373" spans="1:6" x14ac:dyDescent="0.3">
      <c r="A373">
        <v>6503</v>
      </c>
      <c r="B373" s="1">
        <v>44296.146610919524</v>
      </c>
      <c r="C373">
        <v>219635</v>
      </c>
      <c r="D373">
        <v>439981</v>
      </c>
      <c r="E373">
        <v>3</v>
      </c>
      <c r="F373">
        <v>7</v>
      </c>
    </row>
    <row r="374" spans="1:6" x14ac:dyDescent="0.3">
      <c r="A374">
        <v>6506</v>
      </c>
      <c r="B374" s="1">
        <v>44296.149021881771</v>
      </c>
      <c r="C374">
        <v>46786</v>
      </c>
      <c r="D374">
        <v>37644</v>
      </c>
      <c r="E374">
        <v>3</v>
      </c>
      <c r="F374">
        <v>7</v>
      </c>
    </row>
    <row r="375" spans="1:6" x14ac:dyDescent="0.3">
      <c r="A375">
        <v>6508</v>
      </c>
      <c r="B375" s="1">
        <v>44296.15387432478</v>
      </c>
      <c r="C375">
        <v>59548</v>
      </c>
      <c r="D375">
        <v>150981</v>
      </c>
      <c r="E375">
        <v>3</v>
      </c>
      <c r="F375">
        <v>7</v>
      </c>
    </row>
    <row r="376" spans="1:6" x14ac:dyDescent="0.3">
      <c r="A376">
        <v>6512</v>
      </c>
      <c r="B376" s="1">
        <v>44296.156956694234</v>
      </c>
      <c r="C376">
        <v>61083</v>
      </c>
      <c r="D376">
        <v>347008</v>
      </c>
      <c r="E376">
        <v>3</v>
      </c>
      <c r="F376">
        <v>7</v>
      </c>
    </row>
    <row r="377" spans="1:6" x14ac:dyDescent="0.3">
      <c r="A377">
        <v>6517</v>
      </c>
      <c r="B377" s="1">
        <v>44296.161870174263</v>
      </c>
      <c r="C377">
        <v>228870</v>
      </c>
      <c r="D377">
        <v>130721</v>
      </c>
      <c r="E377">
        <v>3</v>
      </c>
      <c r="F377">
        <v>7</v>
      </c>
    </row>
    <row r="378" spans="1:6" x14ac:dyDescent="0.3">
      <c r="A378">
        <v>6520</v>
      </c>
      <c r="B378" s="1">
        <v>44296.171999999999</v>
      </c>
      <c r="C378">
        <v>146209</v>
      </c>
      <c r="D378">
        <v>347393</v>
      </c>
      <c r="E378">
        <v>4</v>
      </c>
      <c r="F378">
        <v>7</v>
      </c>
    </row>
    <row r="379" spans="1:6" x14ac:dyDescent="0.3">
      <c r="A379">
        <v>6522</v>
      </c>
      <c r="B379" s="1">
        <v>44296.180059205908</v>
      </c>
      <c r="C379">
        <v>57853</v>
      </c>
      <c r="D379">
        <v>37644</v>
      </c>
      <c r="E379">
        <v>4</v>
      </c>
      <c r="F379">
        <v>7</v>
      </c>
    </row>
    <row r="380" spans="1:6" x14ac:dyDescent="0.3">
      <c r="A380">
        <v>6525</v>
      </c>
      <c r="B380" s="1">
        <v>44296.194333333333</v>
      </c>
      <c r="C380">
        <v>236364</v>
      </c>
      <c r="D380">
        <v>244574</v>
      </c>
      <c r="E380">
        <v>4</v>
      </c>
      <c r="F380">
        <v>7</v>
      </c>
    </row>
    <row r="381" spans="1:6" x14ac:dyDescent="0.3">
      <c r="A381">
        <v>6526</v>
      </c>
      <c r="B381" s="1">
        <v>44296.208116504858</v>
      </c>
      <c r="C381">
        <v>326184</v>
      </c>
      <c r="D381">
        <v>305608</v>
      </c>
      <c r="E381">
        <v>4</v>
      </c>
      <c r="F381">
        <v>7</v>
      </c>
    </row>
    <row r="382" spans="1:6" x14ac:dyDescent="0.3">
      <c r="A382">
        <v>6528</v>
      </c>
      <c r="B382" s="1">
        <v>44296.215333333334</v>
      </c>
      <c r="C382">
        <v>43206</v>
      </c>
      <c r="D382">
        <v>100603</v>
      </c>
      <c r="E382">
        <v>5</v>
      </c>
      <c r="F382">
        <v>7</v>
      </c>
    </row>
    <row r="383" spans="1:6" x14ac:dyDescent="0.3">
      <c r="A383">
        <v>6530</v>
      </c>
      <c r="B383" s="1">
        <v>44296.235999633776</v>
      </c>
      <c r="C383">
        <v>12874</v>
      </c>
      <c r="D383">
        <v>227775</v>
      </c>
      <c r="E383">
        <v>5</v>
      </c>
      <c r="F383">
        <v>7</v>
      </c>
    </row>
    <row r="384" spans="1:6" x14ac:dyDescent="0.3">
      <c r="A384">
        <v>6531</v>
      </c>
      <c r="B384" s="1">
        <v>44296.239143040257</v>
      </c>
      <c r="C384">
        <v>85227</v>
      </c>
      <c r="D384">
        <v>360778</v>
      </c>
      <c r="E384">
        <v>5</v>
      </c>
      <c r="F384">
        <v>7</v>
      </c>
    </row>
    <row r="385" spans="1:6" x14ac:dyDescent="0.3">
      <c r="A385">
        <v>6536</v>
      </c>
      <c r="B385" s="1">
        <v>44296.240241706597</v>
      </c>
      <c r="C385">
        <v>129159</v>
      </c>
      <c r="D385">
        <v>411922</v>
      </c>
      <c r="E385">
        <v>5</v>
      </c>
      <c r="F385">
        <v>7</v>
      </c>
    </row>
    <row r="386" spans="1:6" x14ac:dyDescent="0.3">
      <c r="A386">
        <v>6541</v>
      </c>
      <c r="B386" s="1">
        <v>44296.242666666665</v>
      </c>
      <c r="C386">
        <v>154137</v>
      </c>
      <c r="D386">
        <v>394819</v>
      </c>
      <c r="E386">
        <v>5</v>
      </c>
      <c r="F386">
        <v>7</v>
      </c>
    </row>
    <row r="387" spans="1:6" x14ac:dyDescent="0.3">
      <c r="A387">
        <v>6543</v>
      </c>
      <c r="B387" s="1">
        <v>44296.243446150089</v>
      </c>
      <c r="C387">
        <v>77322</v>
      </c>
      <c r="D387">
        <v>312886</v>
      </c>
      <c r="E387">
        <v>5</v>
      </c>
      <c r="F387">
        <v>7</v>
      </c>
    </row>
    <row r="388" spans="1:6" x14ac:dyDescent="0.3">
      <c r="A388">
        <v>6547</v>
      </c>
      <c r="B388" s="1">
        <v>44296.243666666662</v>
      </c>
      <c r="C388">
        <v>64840</v>
      </c>
      <c r="D388">
        <v>300479</v>
      </c>
      <c r="E388">
        <v>5</v>
      </c>
      <c r="F388">
        <v>7</v>
      </c>
    </row>
    <row r="389" spans="1:6" x14ac:dyDescent="0.3">
      <c r="A389">
        <v>6550</v>
      </c>
      <c r="B389" s="1">
        <v>44296.256000000001</v>
      </c>
      <c r="C389">
        <v>45265</v>
      </c>
      <c r="D389">
        <v>250679</v>
      </c>
      <c r="E389">
        <v>6</v>
      </c>
      <c r="F389">
        <v>7</v>
      </c>
    </row>
    <row r="390" spans="1:6" x14ac:dyDescent="0.3">
      <c r="A390">
        <v>6555</v>
      </c>
      <c r="B390" s="1">
        <v>44296.257666666665</v>
      </c>
      <c r="C390">
        <v>107884</v>
      </c>
      <c r="D390">
        <v>258219</v>
      </c>
      <c r="E390">
        <v>6</v>
      </c>
      <c r="F390">
        <v>7</v>
      </c>
    </row>
    <row r="391" spans="1:6" x14ac:dyDescent="0.3">
      <c r="A391">
        <v>6559</v>
      </c>
      <c r="B391" s="1">
        <v>44296.26070550162</v>
      </c>
      <c r="C391">
        <v>297593</v>
      </c>
      <c r="D391">
        <v>341333</v>
      </c>
      <c r="E391">
        <v>6</v>
      </c>
      <c r="F391">
        <v>7</v>
      </c>
    </row>
    <row r="392" spans="1:6" x14ac:dyDescent="0.3">
      <c r="A392">
        <v>6563</v>
      </c>
      <c r="B392" s="1">
        <v>44296.270668660545</v>
      </c>
      <c r="C392">
        <v>61165</v>
      </c>
      <c r="D392">
        <v>230507</v>
      </c>
      <c r="E392">
        <v>6</v>
      </c>
      <c r="F392">
        <v>7</v>
      </c>
    </row>
    <row r="393" spans="1:6" x14ac:dyDescent="0.3">
      <c r="A393">
        <v>6566</v>
      </c>
      <c r="B393" s="1">
        <v>44296.272927030244</v>
      </c>
      <c r="C393">
        <v>195812</v>
      </c>
      <c r="D393">
        <v>351192</v>
      </c>
      <c r="E393">
        <v>6</v>
      </c>
      <c r="F393">
        <v>7</v>
      </c>
    </row>
    <row r="394" spans="1:6" x14ac:dyDescent="0.3">
      <c r="A394">
        <v>6571</v>
      </c>
      <c r="B394" s="1">
        <v>44296.273666666668</v>
      </c>
      <c r="C394">
        <v>142490</v>
      </c>
      <c r="D394">
        <v>250679</v>
      </c>
      <c r="E394">
        <v>6</v>
      </c>
      <c r="F394">
        <v>7</v>
      </c>
    </row>
    <row r="395" spans="1:6" x14ac:dyDescent="0.3">
      <c r="A395">
        <v>6575</v>
      </c>
      <c r="B395" s="1">
        <v>44296.274697103792</v>
      </c>
      <c r="C395">
        <v>301261</v>
      </c>
      <c r="D395">
        <v>304128</v>
      </c>
      <c r="E395">
        <v>6</v>
      </c>
      <c r="F395">
        <v>7</v>
      </c>
    </row>
    <row r="396" spans="1:6" x14ac:dyDescent="0.3">
      <c r="A396">
        <v>6577</v>
      </c>
      <c r="B396" s="1">
        <v>44296.275673139156</v>
      </c>
      <c r="C396">
        <v>247280</v>
      </c>
      <c r="D396">
        <v>470762</v>
      </c>
      <c r="E396">
        <v>6</v>
      </c>
      <c r="F396">
        <v>7</v>
      </c>
    </row>
    <row r="397" spans="1:6" x14ac:dyDescent="0.3">
      <c r="A397">
        <v>6579</v>
      </c>
      <c r="B397" s="1">
        <v>44296.276253547774</v>
      </c>
      <c r="C397">
        <v>143244</v>
      </c>
      <c r="D397">
        <v>411922</v>
      </c>
      <c r="E397">
        <v>6</v>
      </c>
      <c r="F397">
        <v>7</v>
      </c>
    </row>
    <row r="398" spans="1:6" x14ac:dyDescent="0.3">
      <c r="A398">
        <v>6582</v>
      </c>
      <c r="B398" s="1">
        <v>44296.277809991763</v>
      </c>
      <c r="C398">
        <v>205260</v>
      </c>
      <c r="D398">
        <v>411922</v>
      </c>
      <c r="E398">
        <v>6</v>
      </c>
      <c r="F398">
        <v>7</v>
      </c>
    </row>
    <row r="399" spans="1:6" x14ac:dyDescent="0.3">
      <c r="A399">
        <v>6585</v>
      </c>
      <c r="B399" s="1">
        <v>44296.321176793725</v>
      </c>
      <c r="C399">
        <v>25105</v>
      </c>
      <c r="D399">
        <v>183290</v>
      </c>
      <c r="E399">
        <v>7</v>
      </c>
      <c r="F399">
        <v>7</v>
      </c>
    </row>
    <row r="400" spans="1:6" x14ac:dyDescent="0.3">
      <c r="A400">
        <v>6586</v>
      </c>
      <c r="B400" s="1">
        <v>44296.324000000001</v>
      </c>
      <c r="C400">
        <v>74489</v>
      </c>
      <c r="D400">
        <v>154374</v>
      </c>
      <c r="E400">
        <v>7</v>
      </c>
      <c r="F400">
        <v>7</v>
      </c>
    </row>
    <row r="401" spans="1:6" x14ac:dyDescent="0.3">
      <c r="A401">
        <v>6587</v>
      </c>
      <c r="B401" s="1">
        <v>44296.325540940583</v>
      </c>
      <c r="C401">
        <v>341981</v>
      </c>
      <c r="D401">
        <v>29544</v>
      </c>
      <c r="E401">
        <v>7</v>
      </c>
      <c r="F401">
        <v>7</v>
      </c>
    </row>
    <row r="402" spans="1:6" x14ac:dyDescent="0.3">
      <c r="A402">
        <v>6590</v>
      </c>
      <c r="B402" s="1">
        <v>44296.325666666664</v>
      </c>
      <c r="C402">
        <v>128852</v>
      </c>
      <c r="D402">
        <v>258219</v>
      </c>
      <c r="E402">
        <v>7</v>
      </c>
      <c r="F402">
        <v>7</v>
      </c>
    </row>
    <row r="403" spans="1:6" x14ac:dyDescent="0.3">
      <c r="A403">
        <v>6593</v>
      </c>
      <c r="B403" s="1">
        <v>44296.337626270331</v>
      </c>
      <c r="C403">
        <v>98963</v>
      </c>
      <c r="D403">
        <v>439981</v>
      </c>
      <c r="E403">
        <v>8</v>
      </c>
      <c r="F403">
        <v>7</v>
      </c>
    </row>
    <row r="404" spans="1:6" x14ac:dyDescent="0.3">
      <c r="A404">
        <v>6598</v>
      </c>
      <c r="B404" s="1">
        <v>44296.345164342172</v>
      </c>
      <c r="C404">
        <v>51665</v>
      </c>
      <c r="D404">
        <v>45895</v>
      </c>
      <c r="E404">
        <v>8</v>
      </c>
      <c r="F404">
        <v>7</v>
      </c>
    </row>
    <row r="405" spans="1:6" x14ac:dyDescent="0.3">
      <c r="A405">
        <v>6601</v>
      </c>
      <c r="B405" s="1">
        <v>44296.346659749135</v>
      </c>
      <c r="C405">
        <v>238970</v>
      </c>
      <c r="D405">
        <v>389368</v>
      </c>
      <c r="E405">
        <v>8</v>
      </c>
      <c r="F405">
        <v>7</v>
      </c>
    </row>
    <row r="406" spans="1:6" x14ac:dyDescent="0.3">
      <c r="A406">
        <v>6603</v>
      </c>
      <c r="B406" s="1">
        <v>44296.365306558429</v>
      </c>
      <c r="C406">
        <v>208099</v>
      </c>
      <c r="D406">
        <v>182841</v>
      </c>
      <c r="E406">
        <v>8</v>
      </c>
      <c r="F406">
        <v>7</v>
      </c>
    </row>
    <row r="407" spans="1:6" x14ac:dyDescent="0.3">
      <c r="A407">
        <v>6608</v>
      </c>
      <c r="B407" s="1">
        <v>44296.372333333333</v>
      </c>
      <c r="C407">
        <v>121001</v>
      </c>
      <c r="D407">
        <v>111706</v>
      </c>
      <c r="E407">
        <v>8</v>
      </c>
      <c r="F407">
        <v>7</v>
      </c>
    </row>
    <row r="408" spans="1:6" x14ac:dyDescent="0.3">
      <c r="A408">
        <v>6609</v>
      </c>
      <c r="B408" s="1">
        <v>44296.377758110291</v>
      </c>
      <c r="C408">
        <v>24916</v>
      </c>
      <c r="D408">
        <v>441908</v>
      </c>
      <c r="E408">
        <v>9</v>
      </c>
      <c r="F408">
        <v>7</v>
      </c>
    </row>
    <row r="409" spans="1:6" x14ac:dyDescent="0.3">
      <c r="A409">
        <v>6614</v>
      </c>
      <c r="B409" s="1">
        <v>44296.382457960754</v>
      </c>
      <c r="C409">
        <v>308455</v>
      </c>
      <c r="D409">
        <v>196571</v>
      </c>
      <c r="E409">
        <v>9</v>
      </c>
      <c r="F409">
        <v>7</v>
      </c>
    </row>
    <row r="410" spans="1:6" x14ac:dyDescent="0.3">
      <c r="A410">
        <v>6618</v>
      </c>
      <c r="B410" s="1">
        <v>44296.389080477311</v>
      </c>
      <c r="C410">
        <v>202120</v>
      </c>
      <c r="D410">
        <v>158978</v>
      </c>
      <c r="E410">
        <v>9</v>
      </c>
      <c r="F410">
        <v>7</v>
      </c>
    </row>
    <row r="411" spans="1:6" x14ac:dyDescent="0.3">
      <c r="A411">
        <v>6620</v>
      </c>
      <c r="B411" s="1">
        <v>44296.390758995331</v>
      </c>
      <c r="C411">
        <v>149990</v>
      </c>
      <c r="D411">
        <v>370972</v>
      </c>
      <c r="E411">
        <v>9</v>
      </c>
      <c r="F411">
        <v>7</v>
      </c>
    </row>
    <row r="412" spans="1:6" x14ac:dyDescent="0.3">
      <c r="A412">
        <v>6624</v>
      </c>
      <c r="B412" s="1">
        <v>44296.390881069368</v>
      </c>
      <c r="C412">
        <v>170121</v>
      </c>
      <c r="D412">
        <v>304128</v>
      </c>
      <c r="E412">
        <v>9</v>
      </c>
      <c r="F412">
        <v>7</v>
      </c>
    </row>
    <row r="413" spans="1:6" x14ac:dyDescent="0.3">
      <c r="A413">
        <v>6625</v>
      </c>
      <c r="B413" s="1">
        <v>44296.392742698445</v>
      </c>
      <c r="C413">
        <v>20256</v>
      </c>
      <c r="D413">
        <v>394819</v>
      </c>
      <c r="E413">
        <v>9</v>
      </c>
      <c r="F413">
        <v>7</v>
      </c>
    </row>
    <row r="414" spans="1:6" x14ac:dyDescent="0.3">
      <c r="A414">
        <v>6626</v>
      </c>
      <c r="B414" s="1">
        <v>44296.404718446604</v>
      </c>
      <c r="C414">
        <v>330628</v>
      </c>
      <c r="D414">
        <v>182191</v>
      </c>
      <c r="E414">
        <v>9</v>
      </c>
      <c r="F414">
        <v>7</v>
      </c>
    </row>
    <row r="415" spans="1:6" x14ac:dyDescent="0.3">
      <c r="A415">
        <v>6631</v>
      </c>
      <c r="B415" s="1">
        <v>44296.406048768578</v>
      </c>
      <c r="C415">
        <v>52025</v>
      </c>
      <c r="D415">
        <v>86587</v>
      </c>
      <c r="E415">
        <v>9</v>
      </c>
      <c r="F415">
        <v>7</v>
      </c>
    </row>
    <row r="416" spans="1:6" x14ac:dyDescent="0.3">
      <c r="A416">
        <v>6633</v>
      </c>
      <c r="B416" s="1">
        <v>44296.410381877024</v>
      </c>
      <c r="C416">
        <v>113956</v>
      </c>
      <c r="D416">
        <v>141283</v>
      </c>
      <c r="E416">
        <v>9</v>
      </c>
      <c r="F416">
        <v>7</v>
      </c>
    </row>
    <row r="417" spans="1:6" x14ac:dyDescent="0.3">
      <c r="A417">
        <v>6636</v>
      </c>
      <c r="B417" s="1">
        <v>44296.411542100286</v>
      </c>
      <c r="C417">
        <v>232311</v>
      </c>
      <c r="D417">
        <v>130739</v>
      </c>
      <c r="E417">
        <v>9</v>
      </c>
      <c r="F417">
        <v>7</v>
      </c>
    </row>
    <row r="418" spans="1:6" x14ac:dyDescent="0.3">
      <c r="A418">
        <v>6637</v>
      </c>
      <c r="B418" s="1">
        <v>44296.411999999997</v>
      </c>
      <c r="C418">
        <v>19746</v>
      </c>
      <c r="D418">
        <v>411922</v>
      </c>
      <c r="E418">
        <v>9</v>
      </c>
      <c r="F418">
        <v>7</v>
      </c>
    </row>
    <row r="419" spans="1:6" x14ac:dyDescent="0.3">
      <c r="A419">
        <v>6638</v>
      </c>
      <c r="B419" s="1">
        <v>44296.413098544268</v>
      </c>
      <c r="C419">
        <v>241952</v>
      </c>
      <c r="D419">
        <v>217497</v>
      </c>
      <c r="E419">
        <v>9</v>
      </c>
      <c r="F419">
        <v>7</v>
      </c>
    </row>
    <row r="420" spans="1:6" x14ac:dyDescent="0.3">
      <c r="A420">
        <v>6639</v>
      </c>
      <c r="B420" s="1">
        <v>44296.41685436893</v>
      </c>
      <c r="C420">
        <v>195812</v>
      </c>
      <c r="D420">
        <v>154256</v>
      </c>
      <c r="E420">
        <v>10</v>
      </c>
      <c r="F420">
        <v>7</v>
      </c>
    </row>
    <row r="421" spans="1:6" x14ac:dyDescent="0.3">
      <c r="A421">
        <v>6642</v>
      </c>
      <c r="B421" s="1">
        <v>44296.417737357704</v>
      </c>
      <c r="C421">
        <v>255694</v>
      </c>
      <c r="D421">
        <v>440181</v>
      </c>
      <c r="E421">
        <v>10</v>
      </c>
      <c r="F421">
        <v>7</v>
      </c>
    </row>
    <row r="422" spans="1:6" x14ac:dyDescent="0.3">
      <c r="A422">
        <v>6647</v>
      </c>
      <c r="B422" s="1">
        <v>44296.442915128027</v>
      </c>
      <c r="C422">
        <v>151491</v>
      </c>
      <c r="D422">
        <v>345538</v>
      </c>
      <c r="E422">
        <v>10</v>
      </c>
      <c r="F422">
        <v>7</v>
      </c>
    </row>
    <row r="423" spans="1:6" x14ac:dyDescent="0.3">
      <c r="A423">
        <v>6648</v>
      </c>
      <c r="B423" s="1">
        <v>44296.444044312877</v>
      </c>
      <c r="C423">
        <v>104036</v>
      </c>
      <c r="D423">
        <v>411922</v>
      </c>
      <c r="E423">
        <v>10</v>
      </c>
      <c r="F423">
        <v>7</v>
      </c>
    </row>
    <row r="424" spans="1:6" x14ac:dyDescent="0.3">
      <c r="A424">
        <v>6652</v>
      </c>
      <c r="B424" s="1">
        <v>44296.449537644585</v>
      </c>
      <c r="C424">
        <v>176179</v>
      </c>
      <c r="D424">
        <v>37430</v>
      </c>
      <c r="E424">
        <v>10</v>
      </c>
      <c r="F424">
        <v>7</v>
      </c>
    </row>
    <row r="425" spans="1:6" x14ac:dyDescent="0.3">
      <c r="A425">
        <v>6656</v>
      </c>
      <c r="B425" s="1">
        <v>44296.449621359221</v>
      </c>
      <c r="C425">
        <v>47940</v>
      </c>
      <c r="D425">
        <v>281056</v>
      </c>
      <c r="E425">
        <v>10</v>
      </c>
      <c r="F425">
        <v>7</v>
      </c>
    </row>
    <row r="426" spans="1:6" x14ac:dyDescent="0.3">
      <c r="A426">
        <v>6657</v>
      </c>
      <c r="B426" s="1">
        <v>44296.451644012945</v>
      </c>
      <c r="C426">
        <v>105323</v>
      </c>
      <c r="D426">
        <v>273603</v>
      </c>
      <c r="E426">
        <v>10</v>
      </c>
      <c r="F426">
        <v>7</v>
      </c>
    </row>
    <row r="427" spans="1:6" x14ac:dyDescent="0.3">
      <c r="A427">
        <v>6662</v>
      </c>
      <c r="B427" s="1">
        <v>44296.452253791926</v>
      </c>
      <c r="C427">
        <v>287121</v>
      </c>
      <c r="D427">
        <v>343712</v>
      </c>
      <c r="E427">
        <v>10</v>
      </c>
      <c r="F427">
        <v>7</v>
      </c>
    </row>
    <row r="428" spans="1:6" x14ac:dyDescent="0.3">
      <c r="A428">
        <v>6663</v>
      </c>
      <c r="B428" s="1">
        <v>44296.454451124606</v>
      </c>
      <c r="C428">
        <v>39822</v>
      </c>
      <c r="D428">
        <v>477492</v>
      </c>
      <c r="E428">
        <v>10</v>
      </c>
      <c r="F428">
        <v>7</v>
      </c>
    </row>
    <row r="429" spans="1:6" x14ac:dyDescent="0.3">
      <c r="A429">
        <v>6667</v>
      </c>
      <c r="B429" s="1">
        <v>44296.454880258898</v>
      </c>
      <c r="C429">
        <v>69595</v>
      </c>
      <c r="D429">
        <v>347008</v>
      </c>
      <c r="E429">
        <v>10</v>
      </c>
      <c r="F429">
        <v>7</v>
      </c>
    </row>
    <row r="430" spans="1:6" x14ac:dyDescent="0.3">
      <c r="A430">
        <v>6671</v>
      </c>
      <c r="B430" s="1">
        <v>44296.458174382766</v>
      </c>
      <c r="C430">
        <v>334733</v>
      </c>
      <c r="D430">
        <v>230507</v>
      </c>
      <c r="E430">
        <v>10</v>
      </c>
      <c r="F430">
        <v>7</v>
      </c>
    </row>
    <row r="431" spans="1:6" x14ac:dyDescent="0.3">
      <c r="A431">
        <v>6672</v>
      </c>
      <c r="B431" s="1">
        <v>44296.460524307993</v>
      </c>
      <c r="C431">
        <v>253787</v>
      </c>
      <c r="D431">
        <v>298988</v>
      </c>
      <c r="E431">
        <v>11</v>
      </c>
      <c r="F431">
        <v>7</v>
      </c>
    </row>
    <row r="432" spans="1:6" x14ac:dyDescent="0.3">
      <c r="A432">
        <v>6673</v>
      </c>
      <c r="B432" s="1">
        <v>44296.466109195229</v>
      </c>
      <c r="C432">
        <v>191450</v>
      </c>
      <c r="D432">
        <v>117699</v>
      </c>
      <c r="E432">
        <v>11</v>
      </c>
      <c r="F432">
        <v>7</v>
      </c>
    </row>
    <row r="433" spans="1:6" x14ac:dyDescent="0.3">
      <c r="A433">
        <v>6675</v>
      </c>
      <c r="B433" s="1">
        <v>44296.474257637259</v>
      </c>
      <c r="C433">
        <v>117806</v>
      </c>
      <c r="D433">
        <v>411922</v>
      </c>
      <c r="E433">
        <v>11</v>
      </c>
      <c r="F433">
        <v>7</v>
      </c>
    </row>
    <row r="434" spans="1:6" x14ac:dyDescent="0.3">
      <c r="A434">
        <v>6680</v>
      </c>
      <c r="B434" s="1">
        <v>44296.480605487232</v>
      </c>
      <c r="C434">
        <v>309944</v>
      </c>
      <c r="D434">
        <v>473323</v>
      </c>
      <c r="E434">
        <v>11</v>
      </c>
      <c r="F434">
        <v>7</v>
      </c>
    </row>
    <row r="435" spans="1:6" x14ac:dyDescent="0.3">
      <c r="A435">
        <v>6682</v>
      </c>
      <c r="B435" s="1">
        <v>44296.481174757282</v>
      </c>
      <c r="C435">
        <v>313354</v>
      </c>
      <c r="D435">
        <v>21760</v>
      </c>
      <c r="E435">
        <v>11</v>
      </c>
      <c r="F435">
        <v>7</v>
      </c>
    </row>
    <row r="436" spans="1:6" x14ac:dyDescent="0.3">
      <c r="A436">
        <v>6684</v>
      </c>
      <c r="B436" s="1">
        <v>44296.483197410998</v>
      </c>
      <c r="C436">
        <v>232983</v>
      </c>
      <c r="D436">
        <v>455878</v>
      </c>
      <c r="E436">
        <v>11</v>
      </c>
      <c r="F436">
        <v>7</v>
      </c>
    </row>
    <row r="437" spans="1:6" x14ac:dyDescent="0.3">
      <c r="A437">
        <v>6686</v>
      </c>
      <c r="B437" s="1">
        <v>44296.486433656959</v>
      </c>
      <c r="C437">
        <v>314547</v>
      </c>
      <c r="D437">
        <v>167074</v>
      </c>
      <c r="E437">
        <v>11</v>
      </c>
      <c r="F437">
        <v>7</v>
      </c>
    </row>
    <row r="438" spans="1:6" x14ac:dyDescent="0.3">
      <c r="A438">
        <v>6688</v>
      </c>
      <c r="B438" s="1">
        <v>44296.489265372169</v>
      </c>
      <c r="C438">
        <v>136685</v>
      </c>
      <c r="D438">
        <v>117699</v>
      </c>
      <c r="E438">
        <v>11</v>
      </c>
      <c r="F438">
        <v>7</v>
      </c>
    </row>
    <row r="439" spans="1:6" x14ac:dyDescent="0.3">
      <c r="A439">
        <v>6689</v>
      </c>
      <c r="B439" s="1">
        <v>44296.496719260234</v>
      </c>
      <c r="C439">
        <v>256051</v>
      </c>
      <c r="D439">
        <v>62570</v>
      </c>
      <c r="E439">
        <v>11</v>
      </c>
      <c r="F439">
        <v>7</v>
      </c>
    </row>
    <row r="440" spans="1:6" x14ac:dyDescent="0.3">
      <c r="A440">
        <v>6690</v>
      </c>
      <c r="B440" s="1">
        <v>44296.50135807367</v>
      </c>
      <c r="C440">
        <v>311764</v>
      </c>
      <c r="D440">
        <v>351192</v>
      </c>
      <c r="E440">
        <v>12</v>
      </c>
      <c r="F440">
        <v>7</v>
      </c>
    </row>
    <row r="441" spans="1:6" x14ac:dyDescent="0.3">
      <c r="A441">
        <v>6691</v>
      </c>
      <c r="B441" s="1">
        <v>44296.501693777274</v>
      </c>
      <c r="C441">
        <v>49971</v>
      </c>
      <c r="D441">
        <v>156678</v>
      </c>
      <c r="E441">
        <v>12</v>
      </c>
      <c r="F441">
        <v>7</v>
      </c>
    </row>
    <row r="442" spans="1:6" x14ac:dyDescent="0.3">
      <c r="A442">
        <v>6695</v>
      </c>
      <c r="B442" s="1">
        <v>44296.502210355982</v>
      </c>
      <c r="C442">
        <v>255871</v>
      </c>
      <c r="D442">
        <v>312725</v>
      </c>
      <c r="E442">
        <v>12</v>
      </c>
      <c r="F442">
        <v>7</v>
      </c>
    </row>
    <row r="443" spans="1:6" x14ac:dyDescent="0.3">
      <c r="A443">
        <v>6697</v>
      </c>
      <c r="B443" s="1">
        <v>44296.505446601943</v>
      </c>
      <c r="C443">
        <v>319527</v>
      </c>
      <c r="D443">
        <v>21760</v>
      </c>
      <c r="E443">
        <v>12</v>
      </c>
      <c r="F443">
        <v>7</v>
      </c>
    </row>
    <row r="444" spans="1:6" x14ac:dyDescent="0.3">
      <c r="A444">
        <v>6699</v>
      </c>
      <c r="B444" s="1">
        <v>44296.513132686079</v>
      </c>
      <c r="C444">
        <v>118744</v>
      </c>
      <c r="D444">
        <v>430624</v>
      </c>
      <c r="E444">
        <v>12</v>
      </c>
      <c r="F444">
        <v>7</v>
      </c>
    </row>
    <row r="445" spans="1:6" x14ac:dyDescent="0.3">
      <c r="A445">
        <v>6701</v>
      </c>
      <c r="B445" s="1">
        <v>44296.514542069766</v>
      </c>
      <c r="C445">
        <v>170306</v>
      </c>
      <c r="D445">
        <v>411922</v>
      </c>
      <c r="E445">
        <v>12</v>
      </c>
      <c r="F445">
        <v>7</v>
      </c>
    </row>
    <row r="446" spans="1:6" x14ac:dyDescent="0.3">
      <c r="A446">
        <v>6703</v>
      </c>
      <c r="B446" s="1">
        <v>44296.514725180823</v>
      </c>
      <c r="C446">
        <v>215284</v>
      </c>
      <c r="D446">
        <v>461611</v>
      </c>
      <c r="E446">
        <v>12</v>
      </c>
      <c r="F446">
        <v>7</v>
      </c>
    </row>
    <row r="447" spans="1:6" x14ac:dyDescent="0.3">
      <c r="A447">
        <v>6707</v>
      </c>
      <c r="B447" s="1">
        <v>44296.515559870553</v>
      </c>
      <c r="C447">
        <v>257653</v>
      </c>
      <c r="D447">
        <v>122902</v>
      </c>
      <c r="E447">
        <v>12</v>
      </c>
      <c r="F447">
        <v>7</v>
      </c>
    </row>
    <row r="448" spans="1:6" x14ac:dyDescent="0.3">
      <c r="A448">
        <v>6712</v>
      </c>
      <c r="B448" s="1">
        <v>44296.518796116499</v>
      </c>
      <c r="C448">
        <v>148961</v>
      </c>
      <c r="D448">
        <v>470762</v>
      </c>
      <c r="E448">
        <v>12</v>
      </c>
      <c r="F448">
        <v>7</v>
      </c>
    </row>
    <row r="449" spans="1:6" x14ac:dyDescent="0.3">
      <c r="A449">
        <v>6715</v>
      </c>
      <c r="B449" s="1">
        <v>44296.52324595469</v>
      </c>
      <c r="C449">
        <v>268373</v>
      </c>
      <c r="D449">
        <v>433508</v>
      </c>
      <c r="E449">
        <v>12</v>
      </c>
      <c r="F449">
        <v>7</v>
      </c>
    </row>
    <row r="450" spans="1:6" x14ac:dyDescent="0.3">
      <c r="A450">
        <v>6717</v>
      </c>
      <c r="B450" s="1">
        <v>44296.529718446604</v>
      </c>
      <c r="C450">
        <v>232254</v>
      </c>
      <c r="D450">
        <v>411922</v>
      </c>
      <c r="E450">
        <v>12</v>
      </c>
      <c r="F450">
        <v>7</v>
      </c>
    </row>
    <row r="451" spans="1:6" x14ac:dyDescent="0.3">
      <c r="A451">
        <v>6718</v>
      </c>
      <c r="B451" s="1">
        <v>44296.535786407767</v>
      </c>
      <c r="C451">
        <v>61182</v>
      </c>
      <c r="D451">
        <v>242719</v>
      </c>
      <c r="E451">
        <v>12</v>
      </c>
      <c r="F451">
        <v>7</v>
      </c>
    </row>
    <row r="452" spans="1:6" x14ac:dyDescent="0.3">
      <c r="A452">
        <v>6721</v>
      </c>
      <c r="B452" s="1">
        <v>44296.536942655723</v>
      </c>
      <c r="C452">
        <v>93228</v>
      </c>
      <c r="D452">
        <v>250679</v>
      </c>
      <c r="E452">
        <v>12</v>
      </c>
      <c r="F452">
        <v>7</v>
      </c>
    </row>
    <row r="453" spans="1:6" x14ac:dyDescent="0.3">
      <c r="A453">
        <v>6726</v>
      </c>
      <c r="B453" s="1">
        <v>44296.540236245957</v>
      </c>
      <c r="C453">
        <v>346589</v>
      </c>
      <c r="D453">
        <v>471403</v>
      </c>
      <c r="E453">
        <v>12</v>
      </c>
      <c r="F453">
        <v>7</v>
      </c>
    </row>
    <row r="454" spans="1:6" x14ac:dyDescent="0.3">
      <c r="A454">
        <v>6729</v>
      </c>
      <c r="B454" s="1">
        <v>44296.54185436893</v>
      </c>
      <c r="C454">
        <v>17135</v>
      </c>
      <c r="D454">
        <v>425453</v>
      </c>
      <c r="E454">
        <v>13</v>
      </c>
      <c r="F454">
        <v>7</v>
      </c>
    </row>
    <row r="455" spans="1:6" x14ac:dyDescent="0.3">
      <c r="A455">
        <v>6732</v>
      </c>
      <c r="B455" s="1">
        <v>44296.54306796116</v>
      </c>
      <c r="C455">
        <v>107318</v>
      </c>
      <c r="D455">
        <v>217307</v>
      </c>
      <c r="E455">
        <v>13</v>
      </c>
      <c r="F455">
        <v>7</v>
      </c>
    </row>
    <row r="456" spans="1:6" x14ac:dyDescent="0.3">
      <c r="A456">
        <v>6736</v>
      </c>
      <c r="B456" s="1">
        <v>44296.545365764337</v>
      </c>
      <c r="C456">
        <v>166582</v>
      </c>
      <c r="D456">
        <v>78646</v>
      </c>
      <c r="E456">
        <v>13</v>
      </c>
      <c r="F456">
        <v>7</v>
      </c>
    </row>
    <row r="457" spans="1:6" x14ac:dyDescent="0.3">
      <c r="A457">
        <v>6737</v>
      </c>
      <c r="B457" s="1">
        <v>44296.54634235664</v>
      </c>
      <c r="C457">
        <v>68928</v>
      </c>
      <c r="D457">
        <v>230507</v>
      </c>
      <c r="E457">
        <v>13</v>
      </c>
      <c r="F457">
        <v>7</v>
      </c>
    </row>
    <row r="458" spans="1:6" x14ac:dyDescent="0.3">
      <c r="A458">
        <v>6742</v>
      </c>
      <c r="B458" s="1">
        <v>44296.548666666662</v>
      </c>
      <c r="C458">
        <v>130384</v>
      </c>
      <c r="D458">
        <v>313721</v>
      </c>
      <c r="E458">
        <v>13</v>
      </c>
      <c r="F458">
        <v>7</v>
      </c>
    </row>
    <row r="459" spans="1:6" x14ac:dyDescent="0.3">
      <c r="A459">
        <v>6743</v>
      </c>
      <c r="B459" s="1">
        <v>44296.562889967638</v>
      </c>
      <c r="C459">
        <v>156679</v>
      </c>
      <c r="D459">
        <v>441908</v>
      </c>
      <c r="E459">
        <v>13</v>
      </c>
      <c r="F459">
        <v>7</v>
      </c>
    </row>
    <row r="460" spans="1:6" x14ac:dyDescent="0.3">
      <c r="A460">
        <v>6746</v>
      </c>
      <c r="B460" s="1">
        <v>44296.564103559867</v>
      </c>
      <c r="C460">
        <v>327398</v>
      </c>
      <c r="D460">
        <v>411922</v>
      </c>
      <c r="E460">
        <v>13</v>
      </c>
      <c r="F460">
        <v>7</v>
      </c>
    </row>
    <row r="461" spans="1:6" x14ac:dyDescent="0.3">
      <c r="A461">
        <v>6751</v>
      </c>
      <c r="B461" s="1">
        <v>44296.564508090618</v>
      </c>
      <c r="C461">
        <v>135510</v>
      </c>
      <c r="D461">
        <v>258219</v>
      </c>
      <c r="E461">
        <v>13</v>
      </c>
      <c r="F461">
        <v>7</v>
      </c>
    </row>
    <row r="462" spans="1:6" x14ac:dyDescent="0.3">
      <c r="A462">
        <v>6755</v>
      </c>
      <c r="B462" s="1">
        <v>44296.566935275077</v>
      </c>
      <c r="C462">
        <v>235762</v>
      </c>
      <c r="D462">
        <v>411922</v>
      </c>
      <c r="E462">
        <v>13</v>
      </c>
      <c r="F462">
        <v>7</v>
      </c>
    </row>
    <row r="463" spans="1:6" x14ac:dyDescent="0.3">
      <c r="A463">
        <v>6759</v>
      </c>
      <c r="B463" s="1">
        <v>44296.570513016144</v>
      </c>
      <c r="C463">
        <v>183116</v>
      </c>
      <c r="D463">
        <v>180863</v>
      </c>
      <c r="E463">
        <v>13</v>
      </c>
      <c r="F463">
        <v>7</v>
      </c>
    </row>
    <row r="464" spans="1:6" x14ac:dyDescent="0.3">
      <c r="A464">
        <v>6762</v>
      </c>
      <c r="B464" s="1">
        <v>44296.573003236248</v>
      </c>
      <c r="C464">
        <v>316211</v>
      </c>
      <c r="D464">
        <v>385065</v>
      </c>
      <c r="E464">
        <v>13</v>
      </c>
      <c r="F464">
        <v>7</v>
      </c>
    </row>
    <row r="465" spans="1:6" x14ac:dyDescent="0.3">
      <c r="A465">
        <v>6764</v>
      </c>
      <c r="B465" s="1">
        <v>44296.573870052183</v>
      </c>
      <c r="C465">
        <v>99628</v>
      </c>
      <c r="D465">
        <v>411922</v>
      </c>
      <c r="E465">
        <v>13</v>
      </c>
      <c r="F465">
        <v>7</v>
      </c>
    </row>
    <row r="466" spans="1:6" x14ac:dyDescent="0.3">
      <c r="A466">
        <v>6768</v>
      </c>
      <c r="B466" s="1">
        <v>44296.574297311323</v>
      </c>
      <c r="C466">
        <v>209435</v>
      </c>
      <c r="D466">
        <v>230507</v>
      </c>
      <c r="E466">
        <v>13</v>
      </c>
      <c r="F466">
        <v>7</v>
      </c>
    </row>
    <row r="467" spans="1:6" x14ac:dyDescent="0.3">
      <c r="A467">
        <v>6773</v>
      </c>
      <c r="B467" s="1">
        <v>44296.574621359228</v>
      </c>
      <c r="C467">
        <v>220582</v>
      </c>
      <c r="D467">
        <v>411922</v>
      </c>
      <c r="E467">
        <v>13</v>
      </c>
      <c r="F467">
        <v>7</v>
      </c>
    </row>
    <row r="468" spans="1:6" x14ac:dyDescent="0.3">
      <c r="A468">
        <v>6775</v>
      </c>
      <c r="B468" s="1">
        <v>44296.575430420708</v>
      </c>
      <c r="C468">
        <v>47836</v>
      </c>
      <c r="D468">
        <v>5151</v>
      </c>
      <c r="E468">
        <v>13</v>
      </c>
      <c r="F468">
        <v>7</v>
      </c>
    </row>
    <row r="469" spans="1:6" x14ac:dyDescent="0.3">
      <c r="A469">
        <v>6776</v>
      </c>
      <c r="B469" s="1">
        <v>44296.578262135918</v>
      </c>
      <c r="C469">
        <v>82266</v>
      </c>
      <c r="D469">
        <v>411922</v>
      </c>
      <c r="E469">
        <v>13</v>
      </c>
      <c r="F469">
        <v>7</v>
      </c>
    </row>
    <row r="470" spans="1:6" x14ac:dyDescent="0.3">
      <c r="A470">
        <v>6777</v>
      </c>
      <c r="B470" s="1">
        <v>44296.579880258905</v>
      </c>
      <c r="C470">
        <v>196110</v>
      </c>
      <c r="D470">
        <v>2004</v>
      </c>
      <c r="E470">
        <v>13</v>
      </c>
      <c r="F470">
        <v>7</v>
      </c>
    </row>
    <row r="471" spans="1:6" x14ac:dyDescent="0.3">
      <c r="A471">
        <v>6782</v>
      </c>
      <c r="B471" s="1">
        <v>44296.583521035594</v>
      </c>
      <c r="C471">
        <v>343813</v>
      </c>
      <c r="D471">
        <v>411922</v>
      </c>
      <c r="E471">
        <v>14</v>
      </c>
      <c r="F471">
        <v>7</v>
      </c>
    </row>
    <row r="472" spans="1:6" x14ac:dyDescent="0.3">
      <c r="A472">
        <v>6786</v>
      </c>
      <c r="B472" s="1">
        <v>44296.585139158575</v>
      </c>
      <c r="C472">
        <v>345251</v>
      </c>
      <c r="D472">
        <v>62570</v>
      </c>
      <c r="E472">
        <v>14</v>
      </c>
      <c r="F472">
        <v>7</v>
      </c>
    </row>
    <row r="473" spans="1:6" x14ac:dyDescent="0.3">
      <c r="A473">
        <v>6788</v>
      </c>
      <c r="B473" s="1">
        <v>44296.585833307901</v>
      </c>
      <c r="C473">
        <v>340446</v>
      </c>
      <c r="D473">
        <v>230507</v>
      </c>
      <c r="E473">
        <v>14</v>
      </c>
      <c r="F473">
        <v>7</v>
      </c>
    </row>
    <row r="474" spans="1:6" x14ac:dyDescent="0.3">
      <c r="A474">
        <v>6791</v>
      </c>
      <c r="B474" s="1">
        <v>44296.587970873792</v>
      </c>
      <c r="C474">
        <v>102543</v>
      </c>
      <c r="D474">
        <v>351192</v>
      </c>
      <c r="E474">
        <v>14</v>
      </c>
      <c r="F474">
        <v>7</v>
      </c>
    </row>
    <row r="475" spans="1:6" x14ac:dyDescent="0.3">
      <c r="A475">
        <v>6795</v>
      </c>
      <c r="B475" s="1">
        <v>44296.589588996758</v>
      </c>
      <c r="C475">
        <v>310696</v>
      </c>
      <c r="D475">
        <v>467908</v>
      </c>
      <c r="E475">
        <v>14</v>
      </c>
      <c r="F475">
        <v>7</v>
      </c>
    </row>
    <row r="476" spans="1:6" x14ac:dyDescent="0.3">
      <c r="A476">
        <v>6800</v>
      </c>
      <c r="B476" s="1">
        <v>44296.590398058252</v>
      </c>
      <c r="C476">
        <v>153885</v>
      </c>
      <c r="D476">
        <v>58674</v>
      </c>
      <c r="E476">
        <v>14</v>
      </c>
      <c r="F476">
        <v>7</v>
      </c>
    </row>
    <row r="477" spans="1:6" x14ac:dyDescent="0.3">
      <c r="A477">
        <v>6803</v>
      </c>
      <c r="B477" s="1">
        <v>44296.593229773462</v>
      </c>
      <c r="C477">
        <v>290268</v>
      </c>
      <c r="D477">
        <v>212708</v>
      </c>
      <c r="E477">
        <v>14</v>
      </c>
      <c r="F477">
        <v>7</v>
      </c>
    </row>
    <row r="478" spans="1:6" x14ac:dyDescent="0.3">
      <c r="A478">
        <v>6807</v>
      </c>
      <c r="B478" s="1">
        <v>44296.593634304205</v>
      </c>
      <c r="C478">
        <v>193143</v>
      </c>
      <c r="D478">
        <v>88008</v>
      </c>
      <c r="E478">
        <v>14</v>
      </c>
      <c r="F478">
        <v>7</v>
      </c>
    </row>
    <row r="479" spans="1:6" x14ac:dyDescent="0.3">
      <c r="A479">
        <v>6812</v>
      </c>
      <c r="B479" s="1">
        <v>44296.595049897762</v>
      </c>
      <c r="C479">
        <v>93727</v>
      </c>
      <c r="D479">
        <v>54565</v>
      </c>
      <c r="E479">
        <v>14</v>
      </c>
      <c r="F479">
        <v>7</v>
      </c>
    </row>
    <row r="480" spans="1:6" x14ac:dyDescent="0.3">
      <c r="A480">
        <v>6813</v>
      </c>
      <c r="B480" s="1">
        <v>44296.595252427185</v>
      </c>
      <c r="C480">
        <v>246528</v>
      </c>
      <c r="D480">
        <v>41396</v>
      </c>
      <c r="E480">
        <v>14</v>
      </c>
      <c r="F480">
        <v>7</v>
      </c>
    </row>
    <row r="481" spans="1:6" x14ac:dyDescent="0.3">
      <c r="A481">
        <v>6814</v>
      </c>
      <c r="B481" s="1">
        <v>44296.597679611652</v>
      </c>
      <c r="C481">
        <v>169676</v>
      </c>
      <c r="D481">
        <v>293021</v>
      </c>
      <c r="E481">
        <v>14</v>
      </c>
      <c r="F481">
        <v>7</v>
      </c>
    </row>
    <row r="482" spans="1:6" x14ac:dyDescent="0.3">
      <c r="A482">
        <v>6819</v>
      </c>
      <c r="B482" s="1">
        <v>44296.597679611652</v>
      </c>
      <c r="C482">
        <v>180332</v>
      </c>
      <c r="D482">
        <v>451656</v>
      </c>
      <c r="E482">
        <v>14</v>
      </c>
      <c r="F482">
        <v>7</v>
      </c>
    </row>
    <row r="483" spans="1:6" x14ac:dyDescent="0.3">
      <c r="A483">
        <v>6824</v>
      </c>
      <c r="B483" s="1">
        <v>44296.600915857605</v>
      </c>
      <c r="C483">
        <v>57578</v>
      </c>
      <c r="D483">
        <v>119030</v>
      </c>
      <c r="E483">
        <v>14</v>
      </c>
      <c r="F483">
        <v>7</v>
      </c>
    </row>
    <row r="484" spans="1:6" x14ac:dyDescent="0.3">
      <c r="A484">
        <v>6828</v>
      </c>
      <c r="B484" s="1">
        <v>44296.605770226539</v>
      </c>
      <c r="C484">
        <v>15046</v>
      </c>
      <c r="D484">
        <v>280736</v>
      </c>
      <c r="E484">
        <v>14</v>
      </c>
      <c r="F484">
        <v>7</v>
      </c>
    </row>
    <row r="485" spans="1:6" x14ac:dyDescent="0.3">
      <c r="A485">
        <v>6833</v>
      </c>
      <c r="B485" s="1">
        <v>44296.606036561177</v>
      </c>
      <c r="C485">
        <v>172508</v>
      </c>
      <c r="D485">
        <v>250679</v>
      </c>
      <c r="E485">
        <v>14</v>
      </c>
      <c r="F485">
        <v>7</v>
      </c>
    </row>
    <row r="486" spans="1:6" x14ac:dyDescent="0.3">
      <c r="A486">
        <v>6837</v>
      </c>
      <c r="B486" s="1">
        <v>44296.606579288025</v>
      </c>
      <c r="C486">
        <v>278165</v>
      </c>
      <c r="D486">
        <v>86587</v>
      </c>
      <c r="E486">
        <v>14</v>
      </c>
      <c r="F486">
        <v>7</v>
      </c>
    </row>
    <row r="487" spans="1:6" x14ac:dyDescent="0.3">
      <c r="A487">
        <v>6840</v>
      </c>
      <c r="B487" s="1">
        <v>44296.608601941749</v>
      </c>
      <c r="C487">
        <v>300876</v>
      </c>
      <c r="D487">
        <v>411922</v>
      </c>
      <c r="E487">
        <v>14</v>
      </c>
      <c r="F487">
        <v>7</v>
      </c>
    </row>
    <row r="488" spans="1:6" x14ac:dyDescent="0.3">
      <c r="A488">
        <v>6843</v>
      </c>
      <c r="B488" s="1">
        <v>44296.609006472492</v>
      </c>
      <c r="C488">
        <v>36645</v>
      </c>
      <c r="D488">
        <v>250679</v>
      </c>
      <c r="E488">
        <v>14</v>
      </c>
      <c r="F488">
        <v>7</v>
      </c>
    </row>
    <row r="489" spans="1:6" x14ac:dyDescent="0.3">
      <c r="A489">
        <v>6848</v>
      </c>
      <c r="B489" s="1">
        <v>44296.615558336132</v>
      </c>
      <c r="C489">
        <v>345784</v>
      </c>
      <c r="D489">
        <v>324951</v>
      </c>
      <c r="E489">
        <v>14</v>
      </c>
      <c r="F489">
        <v>7</v>
      </c>
    </row>
    <row r="490" spans="1:6" x14ac:dyDescent="0.3">
      <c r="A490">
        <v>6853</v>
      </c>
      <c r="B490" s="1">
        <v>44296.618715210359</v>
      </c>
      <c r="C490">
        <v>140000</v>
      </c>
      <c r="D490">
        <v>325852</v>
      </c>
      <c r="E490">
        <v>14</v>
      </c>
      <c r="F490">
        <v>7</v>
      </c>
    </row>
    <row r="491" spans="1:6" x14ac:dyDescent="0.3">
      <c r="A491">
        <v>6857</v>
      </c>
      <c r="B491" s="1">
        <v>44296.620737864076</v>
      </c>
      <c r="C491">
        <v>269711</v>
      </c>
      <c r="D491">
        <v>347008</v>
      </c>
      <c r="E491">
        <v>14</v>
      </c>
      <c r="F491">
        <v>7</v>
      </c>
    </row>
    <row r="492" spans="1:6" x14ac:dyDescent="0.3">
      <c r="A492">
        <v>6861</v>
      </c>
      <c r="B492" s="1">
        <v>44296.621295815916</v>
      </c>
      <c r="C492">
        <v>70311</v>
      </c>
      <c r="D492">
        <v>304722</v>
      </c>
      <c r="E492">
        <v>14</v>
      </c>
      <c r="F492">
        <v>7</v>
      </c>
    </row>
    <row r="493" spans="1:6" x14ac:dyDescent="0.3">
      <c r="A493">
        <v>6865</v>
      </c>
      <c r="B493" s="1">
        <v>44296.621951456313</v>
      </c>
      <c r="C493">
        <v>268704</v>
      </c>
      <c r="D493">
        <v>21760</v>
      </c>
      <c r="E493">
        <v>14</v>
      </c>
      <c r="F493">
        <v>7</v>
      </c>
    </row>
    <row r="494" spans="1:6" x14ac:dyDescent="0.3">
      <c r="A494">
        <v>6870</v>
      </c>
      <c r="B494" s="1">
        <v>44296.622760517799</v>
      </c>
      <c r="C494">
        <v>87762</v>
      </c>
      <c r="D494">
        <v>250679</v>
      </c>
      <c r="E494">
        <v>14</v>
      </c>
      <c r="F494">
        <v>7</v>
      </c>
    </row>
    <row r="495" spans="1:6" x14ac:dyDescent="0.3">
      <c r="A495">
        <v>6872</v>
      </c>
      <c r="B495" s="1">
        <v>44296.625996763752</v>
      </c>
      <c r="C495">
        <v>52584</v>
      </c>
      <c r="D495">
        <v>119030</v>
      </c>
      <c r="E495">
        <v>15</v>
      </c>
      <c r="F495">
        <v>7</v>
      </c>
    </row>
    <row r="496" spans="1:6" x14ac:dyDescent="0.3">
      <c r="A496">
        <v>6877</v>
      </c>
      <c r="B496" s="1">
        <v>44296.628828478963</v>
      </c>
      <c r="C496">
        <v>24993</v>
      </c>
      <c r="D496">
        <v>341333</v>
      </c>
      <c r="E496">
        <v>15</v>
      </c>
      <c r="F496">
        <v>7</v>
      </c>
    </row>
    <row r="497" spans="1:6" x14ac:dyDescent="0.3">
      <c r="A497">
        <v>6881</v>
      </c>
      <c r="B497" s="1">
        <v>44296.629233009706</v>
      </c>
      <c r="C497">
        <v>287084</v>
      </c>
      <c r="D497">
        <v>230507</v>
      </c>
      <c r="E497">
        <v>15</v>
      </c>
      <c r="F497">
        <v>7</v>
      </c>
    </row>
    <row r="498" spans="1:6" x14ac:dyDescent="0.3">
      <c r="A498">
        <v>6882</v>
      </c>
      <c r="B498" s="1">
        <v>44296.630268257701</v>
      </c>
      <c r="C498">
        <v>278199</v>
      </c>
      <c r="D498">
        <v>133933</v>
      </c>
      <c r="E498">
        <v>15</v>
      </c>
      <c r="F498">
        <v>7</v>
      </c>
    </row>
    <row r="499" spans="1:6" x14ac:dyDescent="0.3">
      <c r="A499">
        <v>6885</v>
      </c>
      <c r="B499" s="1">
        <v>44296.630390331738</v>
      </c>
      <c r="C499">
        <v>305901</v>
      </c>
      <c r="D499">
        <v>223719</v>
      </c>
      <c r="E499">
        <v>15</v>
      </c>
      <c r="F499">
        <v>7</v>
      </c>
    </row>
    <row r="500" spans="1:6" x14ac:dyDescent="0.3">
      <c r="A500">
        <v>6886</v>
      </c>
      <c r="B500" s="1">
        <v>44296.6373236246</v>
      </c>
      <c r="C500">
        <v>27819</v>
      </c>
      <c r="D500">
        <v>274147</v>
      </c>
      <c r="E500">
        <v>15</v>
      </c>
      <c r="F500">
        <v>7</v>
      </c>
    </row>
    <row r="501" spans="1:6" x14ac:dyDescent="0.3">
      <c r="A501">
        <v>6891</v>
      </c>
      <c r="B501" s="1">
        <v>44296.638132686086</v>
      </c>
      <c r="C501">
        <v>325277</v>
      </c>
      <c r="D501">
        <v>109999</v>
      </c>
      <c r="E501">
        <v>15</v>
      </c>
      <c r="F501">
        <v>7</v>
      </c>
    </row>
    <row r="502" spans="1:6" x14ac:dyDescent="0.3">
      <c r="A502">
        <v>6894</v>
      </c>
      <c r="B502" s="1">
        <v>44296.641773462783</v>
      </c>
      <c r="C502">
        <v>104019</v>
      </c>
      <c r="D502">
        <v>33482</v>
      </c>
      <c r="E502">
        <v>15</v>
      </c>
      <c r="F502">
        <v>7</v>
      </c>
    </row>
    <row r="503" spans="1:6" x14ac:dyDescent="0.3">
      <c r="A503">
        <v>6898</v>
      </c>
      <c r="B503" s="1">
        <v>44296.642177993534</v>
      </c>
      <c r="C503">
        <v>321708</v>
      </c>
      <c r="D503">
        <v>258219</v>
      </c>
      <c r="E503">
        <v>15</v>
      </c>
      <c r="F503">
        <v>7</v>
      </c>
    </row>
    <row r="504" spans="1:6" x14ac:dyDescent="0.3">
      <c r="A504">
        <v>6901</v>
      </c>
      <c r="B504" s="1">
        <v>44296.643757438884</v>
      </c>
      <c r="C504">
        <v>311899</v>
      </c>
      <c r="D504">
        <v>182984</v>
      </c>
      <c r="E504">
        <v>15</v>
      </c>
      <c r="F504">
        <v>7</v>
      </c>
    </row>
    <row r="505" spans="1:6" x14ac:dyDescent="0.3">
      <c r="A505">
        <v>6902</v>
      </c>
      <c r="B505" s="1">
        <v>44296.645333333334</v>
      </c>
      <c r="C505">
        <v>127713</v>
      </c>
      <c r="D505">
        <v>12149</v>
      </c>
      <c r="E505">
        <v>15</v>
      </c>
      <c r="F505">
        <v>7</v>
      </c>
    </row>
    <row r="506" spans="1:6" x14ac:dyDescent="0.3">
      <c r="A506">
        <v>6903</v>
      </c>
      <c r="B506" s="1">
        <v>44296.649403363139</v>
      </c>
      <c r="C506">
        <v>20420</v>
      </c>
      <c r="D506">
        <v>240439</v>
      </c>
      <c r="E506">
        <v>15</v>
      </c>
      <c r="F506">
        <v>7</v>
      </c>
    </row>
    <row r="507" spans="1:6" x14ac:dyDescent="0.3">
      <c r="A507">
        <v>6908</v>
      </c>
      <c r="B507" s="1">
        <v>44296.64986407767</v>
      </c>
      <c r="C507">
        <v>13268</v>
      </c>
      <c r="D507">
        <v>170185</v>
      </c>
      <c r="E507">
        <v>15</v>
      </c>
      <c r="F507">
        <v>7</v>
      </c>
    </row>
    <row r="508" spans="1:6" x14ac:dyDescent="0.3">
      <c r="A508">
        <v>6910</v>
      </c>
      <c r="B508" s="1">
        <v>44296.651844843895</v>
      </c>
      <c r="C508">
        <v>87171</v>
      </c>
      <c r="D508">
        <v>439981</v>
      </c>
      <c r="E508">
        <v>15</v>
      </c>
      <c r="F508">
        <v>7</v>
      </c>
    </row>
    <row r="509" spans="1:6" x14ac:dyDescent="0.3">
      <c r="A509">
        <v>6914</v>
      </c>
      <c r="B509" s="1">
        <v>44296.655122977347</v>
      </c>
      <c r="C509">
        <v>120805</v>
      </c>
      <c r="D509">
        <v>34152</v>
      </c>
      <c r="E509">
        <v>15</v>
      </c>
      <c r="F509">
        <v>7</v>
      </c>
    </row>
    <row r="510" spans="1:6" x14ac:dyDescent="0.3">
      <c r="A510">
        <v>6916</v>
      </c>
      <c r="B510" s="1">
        <v>44296.655666666666</v>
      </c>
      <c r="C510">
        <v>146053</v>
      </c>
      <c r="D510">
        <v>351192</v>
      </c>
      <c r="E510">
        <v>15</v>
      </c>
      <c r="F510">
        <v>7</v>
      </c>
    </row>
    <row r="511" spans="1:6" x14ac:dyDescent="0.3">
      <c r="A511">
        <v>6918</v>
      </c>
      <c r="B511" s="1">
        <v>44296.655932038841</v>
      </c>
      <c r="C511">
        <v>243834</v>
      </c>
      <c r="D511">
        <v>122902</v>
      </c>
      <c r="E511">
        <v>15</v>
      </c>
      <c r="F511">
        <v>7</v>
      </c>
    </row>
    <row r="512" spans="1:6" x14ac:dyDescent="0.3">
      <c r="A512">
        <v>6920</v>
      </c>
      <c r="B512" s="1">
        <v>44296.656741100327</v>
      </c>
      <c r="C512">
        <v>305226</v>
      </c>
      <c r="D512">
        <v>411922</v>
      </c>
      <c r="E512">
        <v>15</v>
      </c>
      <c r="F512">
        <v>7</v>
      </c>
    </row>
    <row r="513" spans="1:6" x14ac:dyDescent="0.3">
      <c r="A513">
        <v>6921</v>
      </c>
      <c r="B513" s="1">
        <v>44296.659901730396</v>
      </c>
      <c r="C513">
        <v>134749</v>
      </c>
      <c r="D513">
        <v>428248</v>
      </c>
      <c r="E513">
        <v>15</v>
      </c>
      <c r="F513">
        <v>7</v>
      </c>
    </row>
    <row r="514" spans="1:6" x14ac:dyDescent="0.3">
      <c r="A514">
        <v>6926</v>
      </c>
      <c r="B514" s="1">
        <v>44296.660786407767</v>
      </c>
      <c r="C514">
        <v>123144</v>
      </c>
      <c r="D514">
        <v>5151</v>
      </c>
      <c r="E514">
        <v>15</v>
      </c>
      <c r="F514">
        <v>7</v>
      </c>
    </row>
    <row r="515" spans="1:6" x14ac:dyDescent="0.3">
      <c r="A515">
        <v>6927</v>
      </c>
      <c r="B515" s="1">
        <v>44296.661549729914</v>
      </c>
      <c r="C515">
        <v>73679</v>
      </c>
      <c r="D515">
        <v>242428</v>
      </c>
      <c r="E515">
        <v>15</v>
      </c>
      <c r="F515">
        <v>7</v>
      </c>
    </row>
    <row r="516" spans="1:6" x14ac:dyDescent="0.3">
      <c r="A516">
        <v>6928</v>
      </c>
      <c r="B516" s="1">
        <v>44296.661999999997</v>
      </c>
      <c r="C516">
        <v>35571</v>
      </c>
      <c r="D516">
        <v>466414</v>
      </c>
      <c r="E516">
        <v>15</v>
      </c>
      <c r="F516">
        <v>7</v>
      </c>
    </row>
    <row r="517" spans="1:6" x14ac:dyDescent="0.3">
      <c r="A517">
        <v>6932</v>
      </c>
      <c r="B517" s="1">
        <v>44296.664143803217</v>
      </c>
      <c r="C517">
        <v>100904</v>
      </c>
      <c r="D517">
        <v>11684</v>
      </c>
      <c r="E517">
        <v>15</v>
      </c>
      <c r="F517">
        <v>7</v>
      </c>
    </row>
    <row r="518" spans="1:6" x14ac:dyDescent="0.3">
      <c r="A518">
        <v>6935</v>
      </c>
      <c r="B518" s="1">
        <v>44296.666045307444</v>
      </c>
      <c r="C518">
        <v>128852</v>
      </c>
      <c r="D518">
        <v>230507</v>
      </c>
      <c r="E518">
        <v>15</v>
      </c>
      <c r="F518">
        <v>7</v>
      </c>
    </row>
    <row r="519" spans="1:6" x14ac:dyDescent="0.3">
      <c r="A519">
        <v>6940</v>
      </c>
      <c r="B519" s="1">
        <v>44296.666449838187</v>
      </c>
      <c r="C519">
        <v>40633</v>
      </c>
      <c r="D519">
        <v>449373</v>
      </c>
      <c r="E519">
        <v>15</v>
      </c>
      <c r="F519">
        <v>7</v>
      </c>
    </row>
    <row r="520" spans="1:6" x14ac:dyDescent="0.3">
      <c r="A520">
        <v>6943</v>
      </c>
      <c r="B520" s="1">
        <v>44296.667663430417</v>
      </c>
      <c r="C520">
        <v>73918</v>
      </c>
      <c r="D520">
        <v>411922</v>
      </c>
      <c r="E520">
        <v>16</v>
      </c>
      <c r="F520">
        <v>7</v>
      </c>
    </row>
    <row r="521" spans="1:6" x14ac:dyDescent="0.3">
      <c r="A521">
        <v>6946</v>
      </c>
      <c r="B521" s="1">
        <v>44296.668446913056</v>
      </c>
      <c r="C521">
        <v>209643</v>
      </c>
      <c r="D521">
        <v>145779</v>
      </c>
      <c r="E521">
        <v>16</v>
      </c>
      <c r="F521">
        <v>7</v>
      </c>
    </row>
    <row r="522" spans="1:6" x14ac:dyDescent="0.3">
      <c r="A522">
        <v>6947</v>
      </c>
      <c r="B522" s="1">
        <v>44296.668472491911</v>
      </c>
      <c r="C522">
        <v>280353</v>
      </c>
      <c r="D522">
        <v>169563</v>
      </c>
      <c r="E522">
        <v>16</v>
      </c>
      <c r="F522">
        <v>7</v>
      </c>
    </row>
    <row r="523" spans="1:6" x14ac:dyDescent="0.3">
      <c r="A523">
        <v>6948</v>
      </c>
      <c r="B523" s="1">
        <v>44296.669545579396</v>
      </c>
      <c r="C523">
        <v>320117</v>
      </c>
      <c r="D523">
        <v>134973</v>
      </c>
      <c r="E523">
        <v>16</v>
      </c>
      <c r="F523">
        <v>7</v>
      </c>
    </row>
    <row r="524" spans="1:6" x14ac:dyDescent="0.3">
      <c r="A524">
        <v>6950</v>
      </c>
      <c r="B524" s="1">
        <v>44296.670495145634</v>
      </c>
      <c r="C524">
        <v>154577</v>
      </c>
      <c r="D524">
        <v>347008</v>
      </c>
      <c r="E524">
        <v>16</v>
      </c>
      <c r="F524">
        <v>7</v>
      </c>
    </row>
    <row r="525" spans="1:6" x14ac:dyDescent="0.3">
      <c r="A525">
        <v>6953</v>
      </c>
      <c r="B525" s="1">
        <v>44296.672170171209</v>
      </c>
      <c r="C525">
        <v>220229</v>
      </c>
      <c r="D525">
        <v>470762</v>
      </c>
      <c r="E525">
        <v>16</v>
      </c>
      <c r="F525">
        <v>7</v>
      </c>
    </row>
    <row r="526" spans="1:6" x14ac:dyDescent="0.3">
      <c r="A526">
        <v>6957</v>
      </c>
      <c r="B526" s="1">
        <v>44296.674540453074</v>
      </c>
      <c r="C526">
        <v>341604</v>
      </c>
      <c r="D526">
        <v>304722</v>
      </c>
      <c r="E526">
        <v>16</v>
      </c>
      <c r="F526">
        <v>7</v>
      </c>
    </row>
    <row r="527" spans="1:6" x14ac:dyDescent="0.3">
      <c r="A527">
        <v>6962</v>
      </c>
      <c r="B527" s="1">
        <v>44296.675754045304</v>
      </c>
      <c r="C527">
        <v>233996</v>
      </c>
      <c r="D527">
        <v>367087</v>
      </c>
      <c r="E527">
        <v>16</v>
      </c>
      <c r="F527">
        <v>7</v>
      </c>
    </row>
    <row r="528" spans="1:6" x14ac:dyDescent="0.3">
      <c r="A528">
        <v>6965</v>
      </c>
      <c r="B528" s="1">
        <v>44296.678990291257</v>
      </c>
      <c r="C528">
        <v>148604</v>
      </c>
      <c r="D528">
        <v>228405</v>
      </c>
      <c r="E528">
        <v>16</v>
      </c>
      <c r="F528">
        <v>7</v>
      </c>
    </row>
    <row r="529" spans="1:6" x14ac:dyDescent="0.3">
      <c r="A529">
        <v>6969</v>
      </c>
      <c r="B529" s="1">
        <v>44296.679394822007</v>
      </c>
      <c r="C529">
        <v>81826</v>
      </c>
      <c r="D529">
        <v>170967</v>
      </c>
      <c r="E529">
        <v>16</v>
      </c>
      <c r="F529">
        <v>7</v>
      </c>
    </row>
    <row r="530" spans="1:6" x14ac:dyDescent="0.3">
      <c r="A530">
        <v>6970</v>
      </c>
      <c r="B530" s="1">
        <v>44296.681822006474</v>
      </c>
      <c r="C530">
        <v>149639</v>
      </c>
      <c r="D530">
        <v>242428</v>
      </c>
      <c r="E530">
        <v>16</v>
      </c>
      <c r="F530">
        <v>7</v>
      </c>
    </row>
    <row r="531" spans="1:6" x14ac:dyDescent="0.3">
      <c r="A531">
        <v>6973</v>
      </c>
      <c r="B531" s="1">
        <v>44296.682226537218</v>
      </c>
      <c r="C531">
        <v>341702</v>
      </c>
      <c r="D531">
        <v>259259</v>
      </c>
      <c r="E531">
        <v>16</v>
      </c>
      <c r="F531">
        <v>7</v>
      </c>
    </row>
    <row r="532" spans="1:6" x14ac:dyDescent="0.3">
      <c r="A532">
        <v>6978</v>
      </c>
      <c r="B532" s="1">
        <v>44296.683440129455</v>
      </c>
      <c r="C532">
        <v>293866</v>
      </c>
      <c r="D532">
        <v>276687</v>
      </c>
      <c r="E532">
        <v>16</v>
      </c>
      <c r="F532">
        <v>7</v>
      </c>
    </row>
    <row r="533" spans="1:6" x14ac:dyDescent="0.3">
      <c r="A533">
        <v>6982</v>
      </c>
      <c r="B533" s="1">
        <v>44296.685867313914</v>
      </c>
      <c r="C533">
        <v>193736</v>
      </c>
      <c r="D533">
        <v>346056</v>
      </c>
      <c r="E533">
        <v>16</v>
      </c>
      <c r="F533">
        <v>7</v>
      </c>
    </row>
    <row r="534" spans="1:6" x14ac:dyDescent="0.3">
      <c r="A534">
        <v>6983</v>
      </c>
      <c r="B534" s="1">
        <v>44296.687080906144</v>
      </c>
      <c r="C534">
        <v>2749</v>
      </c>
      <c r="D534">
        <v>182191</v>
      </c>
      <c r="E534">
        <v>16</v>
      </c>
      <c r="F534">
        <v>7</v>
      </c>
    </row>
    <row r="535" spans="1:6" x14ac:dyDescent="0.3">
      <c r="A535">
        <v>6984</v>
      </c>
      <c r="B535" s="1">
        <v>44296.688699029124</v>
      </c>
      <c r="C535">
        <v>176361</v>
      </c>
      <c r="D535">
        <v>227775</v>
      </c>
      <c r="E535">
        <v>16</v>
      </c>
      <c r="F535">
        <v>7</v>
      </c>
    </row>
    <row r="536" spans="1:6" x14ac:dyDescent="0.3">
      <c r="A536">
        <v>6985</v>
      </c>
      <c r="B536" s="1">
        <v>44296.690333333339</v>
      </c>
      <c r="C536">
        <v>25839</v>
      </c>
      <c r="D536">
        <v>273920</v>
      </c>
      <c r="E536">
        <v>16</v>
      </c>
      <c r="F536">
        <v>7</v>
      </c>
    </row>
    <row r="537" spans="1:6" x14ac:dyDescent="0.3">
      <c r="A537">
        <v>6988</v>
      </c>
      <c r="B537" s="1">
        <v>44296.691935275077</v>
      </c>
      <c r="C537">
        <v>202120</v>
      </c>
      <c r="D537">
        <v>341333</v>
      </c>
      <c r="E537">
        <v>16</v>
      </c>
      <c r="F537">
        <v>7</v>
      </c>
    </row>
    <row r="538" spans="1:6" x14ac:dyDescent="0.3">
      <c r="A538">
        <v>6991</v>
      </c>
      <c r="B538" s="1">
        <v>44296.692744336571</v>
      </c>
      <c r="C538">
        <v>100218</v>
      </c>
      <c r="D538">
        <v>200238</v>
      </c>
      <c r="E538">
        <v>16</v>
      </c>
      <c r="F538">
        <v>7</v>
      </c>
    </row>
    <row r="539" spans="1:6" x14ac:dyDescent="0.3">
      <c r="A539">
        <v>6996</v>
      </c>
      <c r="B539" s="1">
        <v>44296.694766990295</v>
      </c>
      <c r="C539">
        <v>276584</v>
      </c>
      <c r="D539">
        <v>108961</v>
      </c>
      <c r="E539">
        <v>16</v>
      </c>
      <c r="F539">
        <v>7</v>
      </c>
    </row>
    <row r="540" spans="1:6" x14ac:dyDescent="0.3">
      <c r="A540">
        <v>6997</v>
      </c>
      <c r="B540" s="1">
        <v>44296.695333333337</v>
      </c>
      <c r="C540">
        <v>31523</v>
      </c>
      <c r="D540">
        <v>241134</v>
      </c>
      <c r="E540">
        <v>16</v>
      </c>
      <c r="F540">
        <v>7</v>
      </c>
    </row>
    <row r="541" spans="1:6" x14ac:dyDescent="0.3">
      <c r="A541">
        <v>7000</v>
      </c>
      <c r="B541" s="1">
        <v>44296.696218756675</v>
      </c>
      <c r="C541">
        <v>89861</v>
      </c>
      <c r="D541">
        <v>118549</v>
      </c>
      <c r="E541">
        <v>16</v>
      </c>
      <c r="F541">
        <v>7</v>
      </c>
    </row>
    <row r="542" spans="1:6" x14ac:dyDescent="0.3">
      <c r="A542">
        <v>7003</v>
      </c>
      <c r="B542" s="1">
        <v>44296.697194174754</v>
      </c>
      <c r="C542">
        <v>78011</v>
      </c>
      <c r="D542">
        <v>351192</v>
      </c>
      <c r="E542">
        <v>16</v>
      </c>
      <c r="F542">
        <v>7</v>
      </c>
    </row>
    <row r="543" spans="1:6" x14ac:dyDescent="0.3">
      <c r="A543">
        <v>7007</v>
      </c>
      <c r="B543" s="1">
        <v>44296.700025889964</v>
      </c>
      <c r="C543">
        <v>242276</v>
      </c>
      <c r="D543">
        <v>285680</v>
      </c>
      <c r="E543">
        <v>16</v>
      </c>
      <c r="F543">
        <v>7</v>
      </c>
    </row>
    <row r="544" spans="1:6" x14ac:dyDescent="0.3">
      <c r="A544">
        <v>7011</v>
      </c>
      <c r="B544" s="1">
        <v>44296.704071197411</v>
      </c>
      <c r="C544">
        <v>195480</v>
      </c>
      <c r="D544">
        <v>351192</v>
      </c>
      <c r="E544">
        <v>16</v>
      </c>
      <c r="F544">
        <v>7</v>
      </c>
    </row>
    <row r="545" spans="1:6" x14ac:dyDescent="0.3">
      <c r="A545">
        <v>7015</v>
      </c>
      <c r="B545" s="1">
        <v>44296.704475728155</v>
      </c>
      <c r="C545">
        <v>24916</v>
      </c>
      <c r="D545">
        <v>85094</v>
      </c>
      <c r="E545">
        <v>16</v>
      </c>
      <c r="F545">
        <v>7</v>
      </c>
    </row>
    <row r="546" spans="1:6" x14ac:dyDescent="0.3">
      <c r="A546">
        <v>7020</v>
      </c>
      <c r="B546" s="1">
        <v>44296.706333333335</v>
      </c>
      <c r="C546">
        <v>152765</v>
      </c>
      <c r="D546">
        <v>112334</v>
      </c>
      <c r="E546">
        <v>16</v>
      </c>
      <c r="F546">
        <v>7</v>
      </c>
    </row>
    <row r="547" spans="1:6" x14ac:dyDescent="0.3">
      <c r="A547">
        <v>7022</v>
      </c>
      <c r="B547" s="1">
        <v>44296.708925566345</v>
      </c>
      <c r="C547">
        <v>82847</v>
      </c>
      <c r="D547">
        <v>88863</v>
      </c>
      <c r="E547">
        <v>17</v>
      </c>
      <c r="F547">
        <v>7</v>
      </c>
    </row>
    <row r="548" spans="1:6" x14ac:dyDescent="0.3">
      <c r="A548">
        <v>7025</v>
      </c>
      <c r="B548" s="1">
        <v>44296.709330097088</v>
      </c>
      <c r="C548">
        <v>81234</v>
      </c>
      <c r="D548">
        <v>4199</v>
      </c>
      <c r="E548">
        <v>17</v>
      </c>
      <c r="F548">
        <v>7</v>
      </c>
    </row>
    <row r="549" spans="1:6" x14ac:dyDescent="0.3">
      <c r="A549">
        <v>7029</v>
      </c>
      <c r="B549" s="1">
        <v>44296.710543689318</v>
      </c>
      <c r="C549">
        <v>53385</v>
      </c>
      <c r="D549">
        <v>312857</v>
      </c>
      <c r="E549">
        <v>17</v>
      </c>
      <c r="F549">
        <v>7</v>
      </c>
    </row>
    <row r="550" spans="1:6" x14ac:dyDescent="0.3">
      <c r="A550">
        <v>7030</v>
      </c>
      <c r="B550" s="1">
        <v>44296.710543689325</v>
      </c>
      <c r="C550">
        <v>121001</v>
      </c>
      <c r="D550">
        <v>182984</v>
      </c>
      <c r="E550">
        <v>17</v>
      </c>
      <c r="F550">
        <v>7</v>
      </c>
    </row>
    <row r="551" spans="1:6" x14ac:dyDescent="0.3">
      <c r="A551">
        <v>7031</v>
      </c>
      <c r="B551" s="1">
        <v>44296.711352750805</v>
      </c>
      <c r="C551">
        <v>84752</v>
      </c>
      <c r="D551">
        <v>351192</v>
      </c>
      <c r="E551">
        <v>17</v>
      </c>
      <c r="F551">
        <v>7</v>
      </c>
    </row>
    <row r="552" spans="1:6" x14ac:dyDescent="0.3">
      <c r="A552">
        <v>7033</v>
      </c>
      <c r="B552" s="1">
        <v>44296.713375404528</v>
      </c>
      <c r="C552">
        <v>129159</v>
      </c>
      <c r="D552">
        <v>250679</v>
      </c>
      <c r="E552">
        <v>17</v>
      </c>
      <c r="F552">
        <v>7</v>
      </c>
    </row>
    <row r="553" spans="1:6" x14ac:dyDescent="0.3">
      <c r="A553">
        <v>7037</v>
      </c>
      <c r="B553" s="1">
        <v>44296.713375404528</v>
      </c>
      <c r="C553">
        <v>214645</v>
      </c>
      <c r="D553">
        <v>4249</v>
      </c>
      <c r="E553">
        <v>17</v>
      </c>
      <c r="F553">
        <v>7</v>
      </c>
    </row>
    <row r="554" spans="1:6" x14ac:dyDescent="0.3">
      <c r="A554">
        <v>7041</v>
      </c>
      <c r="B554" s="1">
        <v>44296.717420711975</v>
      </c>
      <c r="C554">
        <v>197632</v>
      </c>
      <c r="D554">
        <v>250679</v>
      </c>
      <c r="E554">
        <v>17</v>
      </c>
      <c r="F554">
        <v>7</v>
      </c>
    </row>
    <row r="555" spans="1:6" x14ac:dyDescent="0.3">
      <c r="A555">
        <v>7046</v>
      </c>
      <c r="B555" s="1">
        <v>44296.719443365699</v>
      </c>
      <c r="C555">
        <v>345251</v>
      </c>
      <c r="D555">
        <v>21407</v>
      </c>
      <c r="E555">
        <v>17</v>
      </c>
      <c r="F555">
        <v>7</v>
      </c>
    </row>
    <row r="556" spans="1:6" x14ac:dyDescent="0.3">
      <c r="A556">
        <v>7051</v>
      </c>
      <c r="B556" s="1">
        <v>44296.72</v>
      </c>
      <c r="C556">
        <v>71751</v>
      </c>
      <c r="D556">
        <v>170185</v>
      </c>
      <c r="E556">
        <v>17</v>
      </c>
      <c r="F556">
        <v>7</v>
      </c>
    </row>
    <row r="557" spans="1:6" x14ac:dyDescent="0.3">
      <c r="A557">
        <v>7055</v>
      </c>
      <c r="B557" s="1">
        <v>44296.722275080909</v>
      </c>
      <c r="C557">
        <v>42809</v>
      </c>
      <c r="D557">
        <v>179296</v>
      </c>
      <c r="E557">
        <v>17</v>
      </c>
      <c r="F557">
        <v>7</v>
      </c>
    </row>
    <row r="558" spans="1:6" x14ac:dyDescent="0.3">
      <c r="A558">
        <v>7058</v>
      </c>
      <c r="B558" s="1">
        <v>44296.722275080909</v>
      </c>
      <c r="C558">
        <v>332422</v>
      </c>
      <c r="D558">
        <v>411922</v>
      </c>
      <c r="E558">
        <v>17</v>
      </c>
      <c r="F558">
        <v>7</v>
      </c>
    </row>
    <row r="559" spans="1:6" x14ac:dyDescent="0.3">
      <c r="A559">
        <v>7059</v>
      </c>
      <c r="B559" s="1">
        <v>44296.723084142395</v>
      </c>
      <c r="C559">
        <v>307414</v>
      </c>
      <c r="D559">
        <v>445443</v>
      </c>
      <c r="E559">
        <v>17</v>
      </c>
      <c r="F559">
        <v>7</v>
      </c>
    </row>
    <row r="560" spans="1:6" x14ac:dyDescent="0.3">
      <c r="A560">
        <v>7064</v>
      </c>
      <c r="B560" s="1">
        <v>44296.723899044773</v>
      </c>
      <c r="C560">
        <v>93727</v>
      </c>
      <c r="D560">
        <v>430472</v>
      </c>
      <c r="E560">
        <v>17</v>
      </c>
      <c r="F560">
        <v>7</v>
      </c>
    </row>
    <row r="561" spans="1:6" x14ac:dyDescent="0.3">
      <c r="A561">
        <v>7067</v>
      </c>
      <c r="B561" s="1">
        <v>44296.727129449842</v>
      </c>
      <c r="C561">
        <v>343247</v>
      </c>
      <c r="D561">
        <v>43623</v>
      </c>
      <c r="E561">
        <v>17</v>
      </c>
      <c r="F561">
        <v>7</v>
      </c>
    </row>
    <row r="562" spans="1:6" x14ac:dyDescent="0.3">
      <c r="A562">
        <v>7072</v>
      </c>
      <c r="B562" s="1">
        <v>44296.727533980578</v>
      </c>
      <c r="C562">
        <v>9859</v>
      </c>
      <c r="D562">
        <v>411922</v>
      </c>
      <c r="E562">
        <v>17</v>
      </c>
      <c r="F562">
        <v>7</v>
      </c>
    </row>
    <row r="563" spans="1:6" x14ac:dyDescent="0.3">
      <c r="A563">
        <v>7076</v>
      </c>
      <c r="B563" s="1">
        <v>44296.729697561568</v>
      </c>
      <c r="C563">
        <v>3497</v>
      </c>
      <c r="D563">
        <v>244574</v>
      </c>
      <c r="E563">
        <v>17</v>
      </c>
      <c r="F563">
        <v>7</v>
      </c>
    </row>
    <row r="564" spans="1:6" x14ac:dyDescent="0.3">
      <c r="A564">
        <v>7080</v>
      </c>
      <c r="B564" s="1">
        <v>44296.730826746425</v>
      </c>
      <c r="C564">
        <v>287501</v>
      </c>
      <c r="D564">
        <v>1834</v>
      </c>
      <c r="E564">
        <v>17</v>
      </c>
      <c r="F564">
        <v>7</v>
      </c>
    </row>
    <row r="565" spans="1:6" x14ac:dyDescent="0.3">
      <c r="A565">
        <v>7082</v>
      </c>
      <c r="B565" s="1">
        <v>44296.732388349512</v>
      </c>
      <c r="C565">
        <v>186504</v>
      </c>
      <c r="D565">
        <v>466792</v>
      </c>
      <c r="E565">
        <v>17</v>
      </c>
      <c r="F565">
        <v>7</v>
      </c>
    </row>
    <row r="566" spans="1:6" x14ac:dyDescent="0.3">
      <c r="A566">
        <v>7087</v>
      </c>
      <c r="B566" s="1">
        <v>44296.734411003235</v>
      </c>
      <c r="C566">
        <v>133530</v>
      </c>
      <c r="D566">
        <v>154256</v>
      </c>
      <c r="E566">
        <v>17</v>
      </c>
      <c r="F566">
        <v>7</v>
      </c>
    </row>
    <row r="567" spans="1:6" x14ac:dyDescent="0.3">
      <c r="A567">
        <v>7092</v>
      </c>
      <c r="B567" s="1">
        <v>44296.736433656959</v>
      </c>
      <c r="C567">
        <v>68428</v>
      </c>
      <c r="D567">
        <v>472712</v>
      </c>
      <c r="E567">
        <v>17</v>
      </c>
      <c r="F567">
        <v>7</v>
      </c>
    </row>
    <row r="568" spans="1:6" x14ac:dyDescent="0.3">
      <c r="A568">
        <v>7094</v>
      </c>
      <c r="B568" s="1">
        <v>44296.737242718445</v>
      </c>
      <c r="C568">
        <v>6552</v>
      </c>
      <c r="D568">
        <v>118549</v>
      </c>
      <c r="E568">
        <v>17</v>
      </c>
      <c r="F568">
        <v>7</v>
      </c>
    </row>
    <row r="569" spans="1:6" x14ac:dyDescent="0.3">
      <c r="A569">
        <v>7099</v>
      </c>
      <c r="B569" s="1">
        <v>44296.738051779932</v>
      </c>
      <c r="C569">
        <v>170306</v>
      </c>
      <c r="D569">
        <v>37644</v>
      </c>
      <c r="E569">
        <v>17</v>
      </c>
      <c r="F569">
        <v>7</v>
      </c>
    </row>
    <row r="570" spans="1:6" x14ac:dyDescent="0.3">
      <c r="A570">
        <v>7102</v>
      </c>
      <c r="B570" s="1">
        <v>44296.740074433663</v>
      </c>
      <c r="C570">
        <v>94922</v>
      </c>
      <c r="D570">
        <v>292782</v>
      </c>
      <c r="E570">
        <v>17</v>
      </c>
      <c r="F570">
        <v>7</v>
      </c>
    </row>
    <row r="571" spans="1:6" x14ac:dyDescent="0.3">
      <c r="A571">
        <v>7107</v>
      </c>
      <c r="B571" s="1">
        <v>44296.743310679616</v>
      </c>
      <c r="C571">
        <v>24427</v>
      </c>
      <c r="D571">
        <v>104355</v>
      </c>
      <c r="E571">
        <v>17</v>
      </c>
      <c r="F571">
        <v>7</v>
      </c>
    </row>
    <row r="572" spans="1:6" x14ac:dyDescent="0.3">
      <c r="A572">
        <v>7110</v>
      </c>
      <c r="B572" s="1">
        <v>44296.746546925569</v>
      </c>
      <c r="C572">
        <v>201133</v>
      </c>
      <c r="D572">
        <v>21760</v>
      </c>
      <c r="E572">
        <v>17</v>
      </c>
      <c r="F572">
        <v>7</v>
      </c>
    </row>
    <row r="573" spans="1:6" x14ac:dyDescent="0.3">
      <c r="A573">
        <v>7111</v>
      </c>
      <c r="B573" s="1">
        <v>44296.751401294503</v>
      </c>
      <c r="C573">
        <v>115992</v>
      </c>
      <c r="D573">
        <v>461728</v>
      </c>
      <c r="E573">
        <v>18</v>
      </c>
      <c r="F573">
        <v>7</v>
      </c>
    </row>
    <row r="574" spans="1:6" x14ac:dyDescent="0.3">
      <c r="A574">
        <v>7116</v>
      </c>
      <c r="B574" s="1">
        <v>44296.752952665789</v>
      </c>
      <c r="C574">
        <v>216225</v>
      </c>
      <c r="D574">
        <v>230507</v>
      </c>
      <c r="E574">
        <v>18</v>
      </c>
      <c r="F574">
        <v>7</v>
      </c>
    </row>
    <row r="575" spans="1:6" x14ac:dyDescent="0.3">
      <c r="A575">
        <v>7118</v>
      </c>
      <c r="B575" s="1">
        <v>44296.754637540456</v>
      </c>
      <c r="C575">
        <v>98290</v>
      </c>
      <c r="D575">
        <v>411922</v>
      </c>
      <c r="E575">
        <v>18</v>
      </c>
      <c r="F575">
        <v>7</v>
      </c>
    </row>
    <row r="576" spans="1:6" x14ac:dyDescent="0.3">
      <c r="A576">
        <v>7121</v>
      </c>
      <c r="B576" s="1">
        <v>44296.756660194173</v>
      </c>
      <c r="C576">
        <v>56871</v>
      </c>
      <c r="D576">
        <v>411922</v>
      </c>
      <c r="E576">
        <v>18</v>
      </c>
      <c r="F576">
        <v>7</v>
      </c>
    </row>
    <row r="577" spans="1:6" x14ac:dyDescent="0.3">
      <c r="A577">
        <v>7124</v>
      </c>
      <c r="B577" s="1">
        <v>44296.757064724916</v>
      </c>
      <c r="C577">
        <v>87427</v>
      </c>
      <c r="D577">
        <v>442186</v>
      </c>
      <c r="E577">
        <v>18</v>
      </c>
      <c r="F577">
        <v>7</v>
      </c>
    </row>
    <row r="578" spans="1:6" x14ac:dyDescent="0.3">
      <c r="A578">
        <v>7127</v>
      </c>
      <c r="B578" s="1">
        <v>44296.75787378641</v>
      </c>
      <c r="C578">
        <v>176130</v>
      </c>
      <c r="D578">
        <v>182984</v>
      </c>
      <c r="E578">
        <v>18</v>
      </c>
      <c r="F578">
        <v>7</v>
      </c>
    </row>
    <row r="579" spans="1:6" x14ac:dyDescent="0.3">
      <c r="A579">
        <v>7130</v>
      </c>
      <c r="B579" s="1">
        <v>44296.758682847896</v>
      </c>
      <c r="C579">
        <v>289224</v>
      </c>
      <c r="D579">
        <v>62570</v>
      </c>
      <c r="E579">
        <v>18</v>
      </c>
      <c r="F579">
        <v>7</v>
      </c>
    </row>
    <row r="580" spans="1:6" x14ac:dyDescent="0.3">
      <c r="A580">
        <v>7132</v>
      </c>
      <c r="B580" s="1">
        <v>44296.760300970876</v>
      </c>
      <c r="C580">
        <v>30862</v>
      </c>
      <c r="D580">
        <v>76405</v>
      </c>
      <c r="E580">
        <v>18</v>
      </c>
      <c r="F580">
        <v>7</v>
      </c>
    </row>
    <row r="581" spans="1:6" x14ac:dyDescent="0.3">
      <c r="A581">
        <v>7134</v>
      </c>
      <c r="B581" s="1">
        <v>44296.762323624593</v>
      </c>
      <c r="C581">
        <v>69595</v>
      </c>
      <c r="D581">
        <v>179668</v>
      </c>
      <c r="E581">
        <v>18</v>
      </c>
      <c r="F581">
        <v>7</v>
      </c>
    </row>
    <row r="582" spans="1:6" x14ac:dyDescent="0.3">
      <c r="A582">
        <v>7135</v>
      </c>
      <c r="B582" s="1">
        <v>44296.76636893204</v>
      </c>
      <c r="C582">
        <v>276427</v>
      </c>
      <c r="D582">
        <v>380039</v>
      </c>
      <c r="E582">
        <v>18</v>
      </c>
      <c r="F582">
        <v>7</v>
      </c>
    </row>
    <row r="583" spans="1:6" x14ac:dyDescent="0.3">
      <c r="A583">
        <v>7138</v>
      </c>
      <c r="B583" s="1">
        <v>44296.768391585763</v>
      </c>
      <c r="C583">
        <v>246525</v>
      </c>
      <c r="D583">
        <v>347393</v>
      </c>
      <c r="E583">
        <v>18</v>
      </c>
      <c r="F583">
        <v>7</v>
      </c>
    </row>
    <row r="584" spans="1:6" x14ac:dyDescent="0.3">
      <c r="A584">
        <v>7142</v>
      </c>
      <c r="B584" s="1">
        <v>44296.77081877023</v>
      </c>
      <c r="C584">
        <v>42352</v>
      </c>
      <c r="D584">
        <v>411922</v>
      </c>
      <c r="E584">
        <v>18</v>
      </c>
      <c r="F584">
        <v>7</v>
      </c>
    </row>
    <row r="585" spans="1:6" x14ac:dyDescent="0.3">
      <c r="A585">
        <v>7146</v>
      </c>
      <c r="B585" s="1">
        <v>44296.771627831717</v>
      </c>
      <c r="C585">
        <v>5053</v>
      </c>
      <c r="D585">
        <v>250679</v>
      </c>
      <c r="E585">
        <v>18</v>
      </c>
      <c r="F585">
        <v>7</v>
      </c>
    </row>
    <row r="586" spans="1:6" x14ac:dyDescent="0.3">
      <c r="A586">
        <v>7151</v>
      </c>
      <c r="B586" s="1">
        <v>44296.772666666664</v>
      </c>
      <c r="C586">
        <v>31825</v>
      </c>
      <c r="D586">
        <v>250679</v>
      </c>
      <c r="E586">
        <v>18</v>
      </c>
      <c r="F586">
        <v>7</v>
      </c>
    </row>
    <row r="587" spans="1:6" x14ac:dyDescent="0.3">
      <c r="A587">
        <v>7155</v>
      </c>
      <c r="B587" s="1">
        <v>44296.774055016183</v>
      </c>
      <c r="C587">
        <v>295785</v>
      </c>
      <c r="D587">
        <v>432868</v>
      </c>
      <c r="E587">
        <v>18</v>
      </c>
      <c r="F587">
        <v>7</v>
      </c>
    </row>
    <row r="588" spans="1:6" x14ac:dyDescent="0.3">
      <c r="A588">
        <v>7156</v>
      </c>
      <c r="B588" s="1">
        <v>44296.774459546927</v>
      </c>
      <c r="C588">
        <v>195424</v>
      </c>
      <c r="D588">
        <v>309553</v>
      </c>
      <c r="E588">
        <v>18</v>
      </c>
      <c r="F588">
        <v>7</v>
      </c>
    </row>
    <row r="589" spans="1:6" x14ac:dyDescent="0.3">
      <c r="A589">
        <v>7158</v>
      </c>
      <c r="B589" s="1">
        <v>44296.77486407767</v>
      </c>
      <c r="C589">
        <v>88021</v>
      </c>
      <c r="D589">
        <v>22056</v>
      </c>
      <c r="E589">
        <v>18</v>
      </c>
      <c r="F589">
        <v>7</v>
      </c>
    </row>
    <row r="590" spans="1:6" x14ac:dyDescent="0.3">
      <c r="A590">
        <v>7160</v>
      </c>
      <c r="B590" s="1">
        <v>44296.775673139156</v>
      </c>
      <c r="C590">
        <v>209435</v>
      </c>
      <c r="D590">
        <v>60239</v>
      </c>
      <c r="E590">
        <v>18</v>
      </c>
      <c r="F590">
        <v>7</v>
      </c>
    </row>
    <row r="591" spans="1:6" x14ac:dyDescent="0.3">
      <c r="A591">
        <v>7161</v>
      </c>
      <c r="B591" s="1">
        <v>44296.778504854366</v>
      </c>
      <c r="C591">
        <v>222820</v>
      </c>
      <c r="D591">
        <v>411922</v>
      </c>
      <c r="E591">
        <v>18</v>
      </c>
      <c r="F591">
        <v>7</v>
      </c>
    </row>
    <row r="592" spans="1:6" x14ac:dyDescent="0.3">
      <c r="A592">
        <v>7165</v>
      </c>
      <c r="B592" s="1">
        <v>44296.781336569577</v>
      </c>
      <c r="C592">
        <v>247917</v>
      </c>
      <c r="D592">
        <v>182191</v>
      </c>
      <c r="E592">
        <v>18</v>
      </c>
      <c r="F592">
        <v>7</v>
      </c>
    </row>
    <row r="593" spans="1:6" x14ac:dyDescent="0.3">
      <c r="A593">
        <v>7170</v>
      </c>
      <c r="B593" s="1">
        <v>44296.781741100327</v>
      </c>
      <c r="C593">
        <v>326273</v>
      </c>
      <c r="D593">
        <v>411922</v>
      </c>
      <c r="E593">
        <v>18</v>
      </c>
      <c r="F593">
        <v>7</v>
      </c>
    </row>
    <row r="594" spans="1:6" x14ac:dyDescent="0.3">
      <c r="A594">
        <v>7172</v>
      </c>
      <c r="B594" s="1">
        <v>44296.785381877024</v>
      </c>
      <c r="C594">
        <v>67536</v>
      </c>
      <c r="D594">
        <v>233494</v>
      </c>
      <c r="E594">
        <v>18</v>
      </c>
      <c r="F594">
        <v>7</v>
      </c>
    </row>
    <row r="595" spans="1:6" x14ac:dyDescent="0.3">
      <c r="A595">
        <v>7176</v>
      </c>
      <c r="B595" s="1">
        <v>44296.785973693048</v>
      </c>
      <c r="C595">
        <v>208866</v>
      </c>
      <c r="D595">
        <v>148630</v>
      </c>
      <c r="E595">
        <v>18</v>
      </c>
      <c r="F595">
        <v>7</v>
      </c>
    </row>
    <row r="596" spans="1:6" x14ac:dyDescent="0.3">
      <c r="A596">
        <v>7180</v>
      </c>
      <c r="B596" s="1">
        <v>44296.789427184463</v>
      </c>
      <c r="C596">
        <v>164677</v>
      </c>
      <c r="D596">
        <v>458081</v>
      </c>
      <c r="E596">
        <v>18</v>
      </c>
      <c r="F596">
        <v>7</v>
      </c>
    </row>
    <row r="597" spans="1:6" x14ac:dyDescent="0.3">
      <c r="A597">
        <v>7183</v>
      </c>
      <c r="B597" s="1">
        <v>44296.789427184471</v>
      </c>
      <c r="C597">
        <v>309944</v>
      </c>
      <c r="D597">
        <v>411922</v>
      </c>
      <c r="E597">
        <v>18</v>
      </c>
      <c r="F597">
        <v>7</v>
      </c>
    </row>
    <row r="598" spans="1:6" x14ac:dyDescent="0.3">
      <c r="A598">
        <v>7186</v>
      </c>
      <c r="B598" s="1">
        <v>44296.789831715214</v>
      </c>
      <c r="C598">
        <v>270227</v>
      </c>
      <c r="D598">
        <v>130005</v>
      </c>
      <c r="E598">
        <v>18</v>
      </c>
      <c r="F598">
        <v>7</v>
      </c>
    </row>
    <row r="599" spans="1:6" x14ac:dyDescent="0.3">
      <c r="A599">
        <v>7191</v>
      </c>
      <c r="B599" s="1">
        <v>44296.792663430424</v>
      </c>
      <c r="C599">
        <v>95833</v>
      </c>
      <c r="D599">
        <v>105352</v>
      </c>
      <c r="E599">
        <v>19</v>
      </c>
      <c r="F599">
        <v>7</v>
      </c>
    </row>
    <row r="600" spans="1:6" x14ac:dyDescent="0.3">
      <c r="A600">
        <v>7194</v>
      </c>
      <c r="B600" s="1">
        <v>44296.793333333335</v>
      </c>
      <c r="C600">
        <v>60000</v>
      </c>
      <c r="D600">
        <v>411922</v>
      </c>
      <c r="E600">
        <v>19</v>
      </c>
      <c r="F600">
        <v>7</v>
      </c>
    </row>
    <row r="601" spans="1:6" x14ac:dyDescent="0.3">
      <c r="A601">
        <v>7195</v>
      </c>
      <c r="B601" s="1">
        <v>44296.796304207121</v>
      </c>
      <c r="C601">
        <v>326974</v>
      </c>
      <c r="D601">
        <v>182191</v>
      </c>
      <c r="E601">
        <v>19</v>
      </c>
      <c r="F601">
        <v>7</v>
      </c>
    </row>
    <row r="602" spans="1:6" x14ac:dyDescent="0.3">
      <c r="A602">
        <v>7199</v>
      </c>
      <c r="B602" s="1">
        <v>44296.797265541551</v>
      </c>
      <c r="C602">
        <v>140549</v>
      </c>
      <c r="D602">
        <v>182984</v>
      </c>
      <c r="E602">
        <v>19</v>
      </c>
      <c r="F602">
        <v>7</v>
      </c>
    </row>
    <row r="603" spans="1:6" x14ac:dyDescent="0.3">
      <c r="A603">
        <v>7201</v>
      </c>
      <c r="B603" s="1">
        <v>44296.79873139158</v>
      </c>
      <c r="C603">
        <v>219060</v>
      </c>
      <c r="D603">
        <v>158978</v>
      </c>
      <c r="E603">
        <v>19</v>
      </c>
      <c r="F603">
        <v>7</v>
      </c>
    </row>
    <row r="604" spans="1:6" x14ac:dyDescent="0.3">
      <c r="A604">
        <v>7203</v>
      </c>
      <c r="B604" s="1">
        <v>44296.799135922331</v>
      </c>
      <c r="C604">
        <v>12350</v>
      </c>
      <c r="D604">
        <v>461611</v>
      </c>
      <c r="E604">
        <v>19</v>
      </c>
      <c r="F604">
        <v>7</v>
      </c>
    </row>
    <row r="605" spans="1:6" x14ac:dyDescent="0.3">
      <c r="A605">
        <v>7208</v>
      </c>
      <c r="B605" s="1">
        <v>44296.800999999999</v>
      </c>
      <c r="C605">
        <v>326610</v>
      </c>
      <c r="D605">
        <v>245484</v>
      </c>
      <c r="E605">
        <v>19</v>
      </c>
      <c r="F605">
        <v>7</v>
      </c>
    </row>
    <row r="606" spans="1:6" x14ac:dyDescent="0.3">
      <c r="A606">
        <v>7213</v>
      </c>
      <c r="B606" s="1">
        <v>44296.801563106797</v>
      </c>
      <c r="C606">
        <v>64867</v>
      </c>
      <c r="D606">
        <v>36482</v>
      </c>
      <c r="E606">
        <v>19</v>
      </c>
      <c r="F606">
        <v>7</v>
      </c>
    </row>
    <row r="607" spans="1:6" x14ac:dyDescent="0.3">
      <c r="A607">
        <v>7218</v>
      </c>
      <c r="B607" s="1">
        <v>44296.805608414237</v>
      </c>
      <c r="C607">
        <v>95562</v>
      </c>
      <c r="D607">
        <v>230507</v>
      </c>
      <c r="E607">
        <v>19</v>
      </c>
      <c r="F607">
        <v>7</v>
      </c>
    </row>
    <row r="608" spans="1:6" x14ac:dyDescent="0.3">
      <c r="A608">
        <v>7221</v>
      </c>
      <c r="B608" s="1">
        <v>44296.806822006467</v>
      </c>
      <c r="C608">
        <v>57046</v>
      </c>
      <c r="D608">
        <v>343712</v>
      </c>
      <c r="E608">
        <v>19</v>
      </c>
      <c r="F608">
        <v>7</v>
      </c>
    </row>
    <row r="609" spans="1:6" x14ac:dyDescent="0.3">
      <c r="A609">
        <v>7223</v>
      </c>
      <c r="B609" s="1">
        <v>44296.814912621354</v>
      </c>
      <c r="C609">
        <v>336913</v>
      </c>
      <c r="D609">
        <v>189009</v>
      </c>
      <c r="E609">
        <v>19</v>
      </c>
      <c r="F609">
        <v>7</v>
      </c>
    </row>
    <row r="610" spans="1:6" x14ac:dyDescent="0.3">
      <c r="A610">
        <v>7224</v>
      </c>
      <c r="B610" s="1">
        <v>44296.816126213598</v>
      </c>
      <c r="C610">
        <v>104705</v>
      </c>
      <c r="D610">
        <v>158978</v>
      </c>
      <c r="E610">
        <v>19</v>
      </c>
      <c r="F610">
        <v>7</v>
      </c>
    </row>
    <row r="611" spans="1:6" x14ac:dyDescent="0.3">
      <c r="A611">
        <v>7227</v>
      </c>
      <c r="B611" s="1">
        <v>44296.816248054442</v>
      </c>
      <c r="C611">
        <v>343421</v>
      </c>
      <c r="D611">
        <v>4199</v>
      </c>
      <c r="E611">
        <v>19</v>
      </c>
      <c r="F611">
        <v>7</v>
      </c>
    </row>
    <row r="612" spans="1:6" x14ac:dyDescent="0.3">
      <c r="A612">
        <v>7230</v>
      </c>
      <c r="B612" s="1">
        <v>44296.830284789641</v>
      </c>
      <c r="C612">
        <v>1313</v>
      </c>
      <c r="D612">
        <v>88863</v>
      </c>
      <c r="E612">
        <v>19</v>
      </c>
      <c r="F612">
        <v>7</v>
      </c>
    </row>
    <row r="613" spans="1:6" x14ac:dyDescent="0.3">
      <c r="A613">
        <v>7232</v>
      </c>
      <c r="B613" s="1">
        <v>44296.833765678886</v>
      </c>
      <c r="C613">
        <v>194744</v>
      </c>
      <c r="D613">
        <v>149755</v>
      </c>
      <c r="E613">
        <v>20</v>
      </c>
      <c r="F613">
        <v>7</v>
      </c>
    </row>
    <row r="614" spans="1:6" x14ac:dyDescent="0.3">
      <c r="A614">
        <v>7237</v>
      </c>
      <c r="B614" s="1">
        <v>44296.833887752924</v>
      </c>
      <c r="C614">
        <v>61083</v>
      </c>
      <c r="D614">
        <v>411922</v>
      </c>
      <c r="E614">
        <v>20</v>
      </c>
      <c r="F614">
        <v>7</v>
      </c>
    </row>
    <row r="615" spans="1:6" x14ac:dyDescent="0.3">
      <c r="A615">
        <v>7240</v>
      </c>
      <c r="B615" s="1">
        <v>44296.839184466015</v>
      </c>
      <c r="C615">
        <v>57930</v>
      </c>
      <c r="D615">
        <v>224856</v>
      </c>
      <c r="E615">
        <v>20</v>
      </c>
      <c r="F615">
        <v>7</v>
      </c>
    </row>
    <row r="616" spans="1:6" x14ac:dyDescent="0.3">
      <c r="A616">
        <v>7242</v>
      </c>
      <c r="B616" s="1">
        <v>44296.844386120181</v>
      </c>
      <c r="C616">
        <v>51909</v>
      </c>
      <c r="D616">
        <v>397390</v>
      </c>
      <c r="E616">
        <v>20</v>
      </c>
      <c r="F616">
        <v>7</v>
      </c>
    </row>
    <row r="617" spans="1:6" x14ac:dyDescent="0.3">
      <c r="A617">
        <v>7243</v>
      </c>
      <c r="B617" s="1">
        <v>44296.850795007173</v>
      </c>
      <c r="C617">
        <v>299891</v>
      </c>
      <c r="D617">
        <v>411922</v>
      </c>
      <c r="E617">
        <v>20</v>
      </c>
      <c r="F617">
        <v>7</v>
      </c>
    </row>
    <row r="618" spans="1:6" x14ac:dyDescent="0.3">
      <c r="A618">
        <v>7245</v>
      </c>
      <c r="B618" s="1">
        <v>44296.852778710287</v>
      </c>
      <c r="C618">
        <v>198742</v>
      </c>
      <c r="D618">
        <v>180863</v>
      </c>
      <c r="E618">
        <v>20</v>
      </c>
      <c r="F618">
        <v>7</v>
      </c>
    </row>
    <row r="619" spans="1:6" x14ac:dyDescent="0.3">
      <c r="A619">
        <v>7247</v>
      </c>
      <c r="B619" s="1">
        <v>44296.853747572815</v>
      </c>
      <c r="C619">
        <v>144200</v>
      </c>
      <c r="D619">
        <v>409782</v>
      </c>
      <c r="E619">
        <v>20</v>
      </c>
      <c r="F619">
        <v>7</v>
      </c>
    </row>
    <row r="620" spans="1:6" x14ac:dyDescent="0.3">
      <c r="A620">
        <v>7251</v>
      </c>
      <c r="B620" s="1">
        <v>44296.858601941742</v>
      </c>
      <c r="C620">
        <v>60933</v>
      </c>
      <c r="D620">
        <v>411922</v>
      </c>
      <c r="E620">
        <v>20</v>
      </c>
      <c r="F620">
        <v>7</v>
      </c>
    </row>
    <row r="621" spans="1:6" x14ac:dyDescent="0.3">
      <c r="A621">
        <v>7254</v>
      </c>
      <c r="B621" s="1">
        <v>44296.862697225864</v>
      </c>
      <c r="C621">
        <v>319408</v>
      </c>
      <c r="D621">
        <v>24164</v>
      </c>
      <c r="E621">
        <v>20</v>
      </c>
      <c r="F621">
        <v>7</v>
      </c>
    </row>
    <row r="622" spans="1:6" x14ac:dyDescent="0.3">
      <c r="A622">
        <v>7257</v>
      </c>
      <c r="B622" s="1">
        <v>44296.863456310675</v>
      </c>
      <c r="C622">
        <v>116645</v>
      </c>
      <c r="D622">
        <v>88863</v>
      </c>
      <c r="E622">
        <v>20</v>
      </c>
      <c r="F622">
        <v>7</v>
      </c>
    </row>
    <row r="623" spans="1:6" x14ac:dyDescent="0.3">
      <c r="A623">
        <v>7259</v>
      </c>
      <c r="B623" s="1">
        <v>44296.863860841426</v>
      </c>
      <c r="C623">
        <v>320117</v>
      </c>
      <c r="D623">
        <v>158978</v>
      </c>
      <c r="E623">
        <v>20</v>
      </c>
      <c r="F623">
        <v>7</v>
      </c>
    </row>
    <row r="624" spans="1:6" x14ac:dyDescent="0.3">
      <c r="A624">
        <v>7262</v>
      </c>
      <c r="B624" s="1">
        <v>44296.865138706627</v>
      </c>
      <c r="C624">
        <v>292499</v>
      </c>
      <c r="D624">
        <v>250679</v>
      </c>
      <c r="E624">
        <v>20</v>
      </c>
      <c r="F624">
        <v>7</v>
      </c>
    </row>
    <row r="625" spans="1:6" x14ac:dyDescent="0.3">
      <c r="A625">
        <v>7265</v>
      </c>
      <c r="B625" s="1">
        <v>44296.867906148873</v>
      </c>
      <c r="C625">
        <v>116098</v>
      </c>
      <c r="D625">
        <v>347393</v>
      </c>
      <c r="E625">
        <v>20</v>
      </c>
      <c r="F625">
        <v>7</v>
      </c>
    </row>
    <row r="626" spans="1:6" x14ac:dyDescent="0.3">
      <c r="A626">
        <v>7270</v>
      </c>
      <c r="B626" s="1">
        <v>44296.870906704913</v>
      </c>
      <c r="C626">
        <v>221671</v>
      </c>
      <c r="D626">
        <v>467908</v>
      </c>
      <c r="E626">
        <v>20</v>
      </c>
      <c r="F626">
        <v>7</v>
      </c>
    </row>
    <row r="627" spans="1:6" x14ac:dyDescent="0.3">
      <c r="A627">
        <v>7273</v>
      </c>
      <c r="B627" s="1">
        <v>44296.871142394819</v>
      </c>
      <c r="C627">
        <v>287307</v>
      </c>
      <c r="D627">
        <v>173184</v>
      </c>
      <c r="E627">
        <v>20</v>
      </c>
      <c r="F627">
        <v>7</v>
      </c>
    </row>
    <row r="628" spans="1:6" x14ac:dyDescent="0.3">
      <c r="A628">
        <v>7278</v>
      </c>
      <c r="B628" s="1">
        <v>44296.879421369063</v>
      </c>
      <c r="C628">
        <v>195424</v>
      </c>
      <c r="D628">
        <v>455878</v>
      </c>
      <c r="E628">
        <v>21</v>
      </c>
      <c r="F628">
        <v>7</v>
      </c>
    </row>
    <row r="629" spans="1:6" x14ac:dyDescent="0.3">
      <c r="A629">
        <v>7279</v>
      </c>
      <c r="B629" s="1">
        <v>44296.883278317153</v>
      </c>
      <c r="C629">
        <v>246528</v>
      </c>
      <c r="D629">
        <v>114057</v>
      </c>
      <c r="E629">
        <v>21</v>
      </c>
      <c r="F629">
        <v>7</v>
      </c>
    </row>
    <row r="630" spans="1:6" x14ac:dyDescent="0.3">
      <c r="A630">
        <v>7283</v>
      </c>
      <c r="B630" s="1">
        <v>44296.891773462783</v>
      </c>
      <c r="C630">
        <v>101418</v>
      </c>
      <c r="D630">
        <v>153893</v>
      </c>
      <c r="E630">
        <v>21</v>
      </c>
      <c r="F630">
        <v>7</v>
      </c>
    </row>
    <row r="631" spans="1:6" x14ac:dyDescent="0.3">
      <c r="A631">
        <v>7287</v>
      </c>
      <c r="B631" s="1">
        <v>44296.895414239487</v>
      </c>
      <c r="C631">
        <v>324499</v>
      </c>
      <c r="D631">
        <v>246641</v>
      </c>
      <c r="E631">
        <v>21</v>
      </c>
      <c r="F631">
        <v>7</v>
      </c>
    </row>
    <row r="632" spans="1:6" x14ac:dyDescent="0.3">
      <c r="A632">
        <v>7292</v>
      </c>
      <c r="B632" s="1">
        <v>44296.89824595469</v>
      </c>
      <c r="C632">
        <v>333203</v>
      </c>
      <c r="D632">
        <v>82901</v>
      </c>
      <c r="E632">
        <v>21</v>
      </c>
      <c r="F632">
        <v>7</v>
      </c>
    </row>
    <row r="633" spans="1:6" x14ac:dyDescent="0.3">
      <c r="A633">
        <v>7297</v>
      </c>
      <c r="B633" s="1">
        <v>44296.913333333338</v>
      </c>
      <c r="C633">
        <v>209276</v>
      </c>
      <c r="D633">
        <v>118549</v>
      </c>
      <c r="E633">
        <v>21</v>
      </c>
      <c r="F633">
        <v>7</v>
      </c>
    </row>
    <row r="634" spans="1:6" x14ac:dyDescent="0.3">
      <c r="A634">
        <v>7300</v>
      </c>
      <c r="B634" s="1">
        <v>44296.914426099429</v>
      </c>
      <c r="C634">
        <v>286631</v>
      </c>
      <c r="D634">
        <v>351192</v>
      </c>
      <c r="E634">
        <v>21</v>
      </c>
      <c r="F634">
        <v>7</v>
      </c>
    </row>
    <row r="635" spans="1:6" x14ac:dyDescent="0.3">
      <c r="A635">
        <v>7303</v>
      </c>
      <c r="B635" s="1">
        <v>44296.916989654223</v>
      </c>
      <c r="C635">
        <v>30046</v>
      </c>
      <c r="D635">
        <v>95024</v>
      </c>
      <c r="E635">
        <v>22</v>
      </c>
      <c r="F635">
        <v>7</v>
      </c>
    </row>
    <row r="636" spans="1:6" x14ac:dyDescent="0.3">
      <c r="A636">
        <v>7307</v>
      </c>
      <c r="B636" s="1">
        <v>44296.918067961167</v>
      </c>
      <c r="C636">
        <v>328442</v>
      </c>
      <c r="D636">
        <v>158978</v>
      </c>
      <c r="E636">
        <v>22</v>
      </c>
      <c r="F636">
        <v>7</v>
      </c>
    </row>
    <row r="637" spans="1:6" x14ac:dyDescent="0.3">
      <c r="A637">
        <v>7312</v>
      </c>
      <c r="B637" s="1">
        <v>44296.919370097967</v>
      </c>
      <c r="C637">
        <v>150466</v>
      </c>
      <c r="D637">
        <v>227775</v>
      </c>
      <c r="E637">
        <v>22</v>
      </c>
      <c r="F637">
        <v>7</v>
      </c>
    </row>
    <row r="638" spans="1:6" x14ac:dyDescent="0.3">
      <c r="A638">
        <v>7315</v>
      </c>
      <c r="B638" s="1">
        <v>44296.922360911893</v>
      </c>
      <c r="C638">
        <v>49183</v>
      </c>
      <c r="D638">
        <v>347008</v>
      </c>
      <c r="E638">
        <v>22</v>
      </c>
      <c r="F638">
        <v>7</v>
      </c>
    </row>
    <row r="639" spans="1:6" x14ac:dyDescent="0.3">
      <c r="A639">
        <v>7316</v>
      </c>
      <c r="B639" s="1">
        <v>44296.923123874629</v>
      </c>
      <c r="C639">
        <v>272136</v>
      </c>
      <c r="D639">
        <v>411922</v>
      </c>
      <c r="E639">
        <v>22</v>
      </c>
      <c r="F639">
        <v>7</v>
      </c>
    </row>
    <row r="640" spans="1:6" x14ac:dyDescent="0.3">
      <c r="A640">
        <v>7317</v>
      </c>
      <c r="B640" s="1">
        <v>44296.933439130829</v>
      </c>
      <c r="C640">
        <v>237367</v>
      </c>
      <c r="D640">
        <v>380039</v>
      </c>
      <c r="E640">
        <v>22</v>
      </c>
      <c r="F640">
        <v>7</v>
      </c>
    </row>
    <row r="641" spans="1:6" x14ac:dyDescent="0.3">
      <c r="A641">
        <v>7322</v>
      </c>
      <c r="B641" s="1">
        <v>44296.933440129447</v>
      </c>
      <c r="C641">
        <v>319749</v>
      </c>
      <c r="D641">
        <v>347393</v>
      </c>
      <c r="E641">
        <v>22</v>
      </c>
      <c r="F641">
        <v>7</v>
      </c>
    </row>
    <row r="642" spans="1:6" x14ac:dyDescent="0.3">
      <c r="A642">
        <v>7323</v>
      </c>
      <c r="B642" s="1">
        <v>44296.947</v>
      </c>
      <c r="C642">
        <v>146937</v>
      </c>
      <c r="D642">
        <v>347008</v>
      </c>
      <c r="E642">
        <v>22</v>
      </c>
      <c r="F642">
        <v>7</v>
      </c>
    </row>
    <row r="643" spans="1:6" x14ac:dyDescent="0.3">
      <c r="A643">
        <v>7325</v>
      </c>
      <c r="B643" s="1">
        <v>44296.948407766991</v>
      </c>
      <c r="C643">
        <v>310737</v>
      </c>
      <c r="D643">
        <v>1834</v>
      </c>
      <c r="E643">
        <v>22</v>
      </c>
      <c r="F643">
        <v>7</v>
      </c>
    </row>
    <row r="644" spans="1:6" x14ac:dyDescent="0.3">
      <c r="A644">
        <v>7326</v>
      </c>
      <c r="B644" s="1">
        <v>44296.953666666668</v>
      </c>
      <c r="C644">
        <v>294709</v>
      </c>
      <c r="D644">
        <v>411922</v>
      </c>
      <c r="E644">
        <v>22</v>
      </c>
      <c r="F644">
        <v>7</v>
      </c>
    </row>
    <row r="645" spans="1:6" x14ac:dyDescent="0.3">
      <c r="A645">
        <v>7327</v>
      </c>
      <c r="B645" s="1">
        <v>44296.956902912621</v>
      </c>
      <c r="C645">
        <v>211767</v>
      </c>
      <c r="D645">
        <v>5151</v>
      </c>
      <c r="E645">
        <v>22</v>
      </c>
      <c r="F645">
        <v>7</v>
      </c>
    </row>
    <row r="646" spans="1:6" x14ac:dyDescent="0.3">
      <c r="A646">
        <v>7328</v>
      </c>
      <c r="B646" s="1">
        <v>44296.957333333339</v>
      </c>
      <c r="C646">
        <v>265352</v>
      </c>
      <c r="D646">
        <v>186142</v>
      </c>
      <c r="E646">
        <v>22</v>
      </c>
      <c r="F646">
        <v>7</v>
      </c>
    </row>
    <row r="647" spans="1:6" x14ac:dyDescent="0.3">
      <c r="A647">
        <v>7333</v>
      </c>
      <c r="B647" s="1">
        <v>44296.957365642265</v>
      </c>
      <c r="C647">
        <v>99362</v>
      </c>
      <c r="D647">
        <v>411922</v>
      </c>
      <c r="E647">
        <v>22</v>
      </c>
      <c r="F647">
        <v>7</v>
      </c>
    </row>
    <row r="648" spans="1:6" x14ac:dyDescent="0.3">
      <c r="A648">
        <v>7335</v>
      </c>
      <c r="B648" s="1">
        <v>44296.960543689318</v>
      </c>
      <c r="C648">
        <v>282964</v>
      </c>
      <c r="D648">
        <v>411922</v>
      </c>
      <c r="E648">
        <v>23</v>
      </c>
      <c r="F648">
        <v>7</v>
      </c>
    </row>
    <row r="649" spans="1:6" x14ac:dyDescent="0.3">
      <c r="A649">
        <v>7337</v>
      </c>
      <c r="B649" s="1">
        <v>44296.963375404535</v>
      </c>
      <c r="C649">
        <v>107103</v>
      </c>
      <c r="D649">
        <v>217776</v>
      </c>
      <c r="E649">
        <v>23</v>
      </c>
      <c r="F649">
        <v>7</v>
      </c>
    </row>
    <row r="650" spans="1:6" x14ac:dyDescent="0.3">
      <c r="A650">
        <v>7340</v>
      </c>
      <c r="B650" s="1">
        <v>44296.963375404535</v>
      </c>
      <c r="C650">
        <v>234867</v>
      </c>
      <c r="D650">
        <v>230507</v>
      </c>
      <c r="E650">
        <v>23</v>
      </c>
      <c r="F650">
        <v>7</v>
      </c>
    </row>
    <row r="651" spans="1:6" x14ac:dyDescent="0.3">
      <c r="A651">
        <v>7341</v>
      </c>
      <c r="B651" s="1">
        <v>44296.964232306891</v>
      </c>
      <c r="C651">
        <v>276584</v>
      </c>
      <c r="D651">
        <v>54565</v>
      </c>
      <c r="E651">
        <v>23</v>
      </c>
      <c r="F651">
        <v>7</v>
      </c>
    </row>
    <row r="652" spans="1:6" x14ac:dyDescent="0.3">
      <c r="A652">
        <v>7343</v>
      </c>
      <c r="B652" s="1">
        <v>44296.977538377025</v>
      </c>
      <c r="C652">
        <v>31406</v>
      </c>
      <c r="D652">
        <v>182191</v>
      </c>
      <c r="E652">
        <v>23</v>
      </c>
      <c r="F652">
        <v>7</v>
      </c>
    </row>
    <row r="653" spans="1:6" x14ac:dyDescent="0.3">
      <c r="A653">
        <v>7348</v>
      </c>
      <c r="B653" s="1">
        <v>44296.983666666667</v>
      </c>
      <c r="C653">
        <v>240703</v>
      </c>
      <c r="D653">
        <v>154228</v>
      </c>
      <c r="E653">
        <v>23</v>
      </c>
      <c r="F653">
        <v>7</v>
      </c>
    </row>
    <row r="654" spans="1:6" x14ac:dyDescent="0.3">
      <c r="A654">
        <v>7349</v>
      </c>
      <c r="B654" s="1">
        <v>44296.985229041413</v>
      </c>
      <c r="C654">
        <v>30200</v>
      </c>
      <c r="D654">
        <v>184941</v>
      </c>
      <c r="E654">
        <v>23</v>
      </c>
      <c r="F654">
        <v>7</v>
      </c>
    </row>
    <row r="655" spans="1:6" x14ac:dyDescent="0.3">
      <c r="A655">
        <v>7352</v>
      </c>
      <c r="B655" s="1">
        <v>44296.988860841426</v>
      </c>
      <c r="C655">
        <v>225793</v>
      </c>
      <c r="D655">
        <v>178230</v>
      </c>
      <c r="E655">
        <v>23</v>
      </c>
      <c r="F655">
        <v>7</v>
      </c>
    </row>
    <row r="656" spans="1:6" x14ac:dyDescent="0.3">
      <c r="A656">
        <v>7355</v>
      </c>
      <c r="B656" s="1">
        <v>44296.994903408915</v>
      </c>
      <c r="C656">
        <v>273260</v>
      </c>
      <c r="D656">
        <v>242428</v>
      </c>
      <c r="E656">
        <v>23</v>
      </c>
      <c r="F656">
        <v>7</v>
      </c>
    </row>
    <row r="657" spans="1:6" x14ac:dyDescent="0.3">
      <c r="A657">
        <v>7358</v>
      </c>
      <c r="B657" s="1">
        <v>44296.997711111791</v>
      </c>
      <c r="C657">
        <v>268982</v>
      </c>
      <c r="D657">
        <v>122902</v>
      </c>
      <c r="E657">
        <v>23</v>
      </c>
      <c r="F657">
        <v>7</v>
      </c>
    </row>
    <row r="658" spans="1:6" x14ac:dyDescent="0.3">
      <c r="A658">
        <v>11103</v>
      </c>
      <c r="B658" s="1">
        <v>44302.007469255659</v>
      </c>
      <c r="C658">
        <v>8972</v>
      </c>
      <c r="D658">
        <v>149755</v>
      </c>
      <c r="E658">
        <v>0</v>
      </c>
      <c r="F658">
        <v>6</v>
      </c>
    </row>
    <row r="659" spans="1:6" x14ac:dyDescent="0.3">
      <c r="A659">
        <v>11105</v>
      </c>
      <c r="B659" s="1">
        <v>44302.013132686086</v>
      </c>
      <c r="C659">
        <v>64095</v>
      </c>
      <c r="D659">
        <v>230507</v>
      </c>
      <c r="E659">
        <v>0</v>
      </c>
      <c r="F659">
        <v>6</v>
      </c>
    </row>
    <row r="660" spans="1:6" x14ac:dyDescent="0.3">
      <c r="A660">
        <v>11106</v>
      </c>
      <c r="B660" s="1">
        <v>44302.02081877023</v>
      </c>
      <c r="C660">
        <v>317909</v>
      </c>
      <c r="D660">
        <v>324951</v>
      </c>
      <c r="E660">
        <v>0</v>
      </c>
      <c r="F660">
        <v>6</v>
      </c>
    </row>
    <row r="661" spans="1:6" x14ac:dyDescent="0.3">
      <c r="A661">
        <v>11107</v>
      </c>
      <c r="B661" s="1">
        <v>44302.021627831717</v>
      </c>
      <c r="C661">
        <v>224734</v>
      </c>
      <c r="D661">
        <v>245484</v>
      </c>
      <c r="E661">
        <v>0</v>
      </c>
      <c r="F661">
        <v>6</v>
      </c>
    </row>
    <row r="662" spans="1:6" x14ac:dyDescent="0.3">
      <c r="A662">
        <v>11109</v>
      </c>
      <c r="B662" s="1">
        <v>44302.030932038833</v>
      </c>
      <c r="C662">
        <v>95907</v>
      </c>
      <c r="D662">
        <v>264032</v>
      </c>
      <c r="E662">
        <v>0</v>
      </c>
      <c r="F662">
        <v>6</v>
      </c>
    </row>
    <row r="663" spans="1:6" x14ac:dyDescent="0.3">
      <c r="A663">
        <v>11112</v>
      </c>
      <c r="B663" s="1">
        <v>44302.030932038841</v>
      </c>
      <c r="C663">
        <v>328251</v>
      </c>
      <c r="D663">
        <v>250679</v>
      </c>
      <c r="E663">
        <v>0</v>
      </c>
      <c r="F663">
        <v>6</v>
      </c>
    </row>
    <row r="664" spans="1:6" x14ac:dyDescent="0.3">
      <c r="A664">
        <v>11115</v>
      </c>
      <c r="B664" s="1">
        <v>44302.034666666666</v>
      </c>
      <c r="C664">
        <v>116143</v>
      </c>
      <c r="D664">
        <v>407796</v>
      </c>
      <c r="E664">
        <v>0</v>
      </c>
      <c r="F664">
        <v>6</v>
      </c>
    </row>
    <row r="665" spans="1:6" x14ac:dyDescent="0.3">
      <c r="A665">
        <v>11119</v>
      </c>
      <c r="B665" s="1">
        <v>44302.042258899673</v>
      </c>
      <c r="C665">
        <v>91900</v>
      </c>
      <c r="D665">
        <v>320206</v>
      </c>
      <c r="E665">
        <v>1</v>
      </c>
      <c r="F665">
        <v>6</v>
      </c>
    </row>
    <row r="666" spans="1:6" x14ac:dyDescent="0.3">
      <c r="A666">
        <v>11124</v>
      </c>
      <c r="B666" s="1">
        <v>44302.042258899673</v>
      </c>
      <c r="C666">
        <v>207838</v>
      </c>
      <c r="D666">
        <v>471403</v>
      </c>
      <c r="E666">
        <v>1</v>
      </c>
      <c r="F666">
        <v>6</v>
      </c>
    </row>
    <row r="667" spans="1:6" x14ac:dyDescent="0.3">
      <c r="A667">
        <v>11127</v>
      </c>
      <c r="B667" s="1">
        <v>44302.049944983824</v>
      </c>
      <c r="C667">
        <v>312716</v>
      </c>
      <c r="D667">
        <v>351192</v>
      </c>
      <c r="E667">
        <v>1</v>
      </c>
      <c r="F667">
        <v>6</v>
      </c>
    </row>
    <row r="668" spans="1:6" x14ac:dyDescent="0.3">
      <c r="A668">
        <v>11129</v>
      </c>
      <c r="B668" s="1">
        <v>44302.058844660198</v>
      </c>
      <c r="C668">
        <v>277592</v>
      </c>
      <c r="D668">
        <v>86587</v>
      </c>
      <c r="E668">
        <v>1</v>
      </c>
      <c r="F668">
        <v>6</v>
      </c>
    </row>
    <row r="669" spans="1:6" x14ac:dyDescent="0.3">
      <c r="A669">
        <v>11133</v>
      </c>
      <c r="B669" s="1">
        <v>44302.067333333332</v>
      </c>
      <c r="C669">
        <v>343566</v>
      </c>
      <c r="D669">
        <v>250679</v>
      </c>
      <c r="E669">
        <v>1</v>
      </c>
      <c r="F669">
        <v>6</v>
      </c>
    </row>
    <row r="670" spans="1:6" x14ac:dyDescent="0.3">
      <c r="A670">
        <v>11135</v>
      </c>
      <c r="B670" s="1">
        <v>44302.071789644011</v>
      </c>
      <c r="C670">
        <v>348896</v>
      </c>
      <c r="D670">
        <v>141259</v>
      </c>
      <c r="E670">
        <v>1</v>
      </c>
      <c r="F670">
        <v>6</v>
      </c>
    </row>
    <row r="671" spans="1:6" x14ac:dyDescent="0.3">
      <c r="A671">
        <v>11137</v>
      </c>
      <c r="B671" s="1">
        <v>44302.077453074438</v>
      </c>
      <c r="C671">
        <v>311571</v>
      </c>
      <c r="D671">
        <v>397390</v>
      </c>
      <c r="E671">
        <v>1</v>
      </c>
      <c r="F671">
        <v>6</v>
      </c>
    </row>
    <row r="672" spans="1:6" x14ac:dyDescent="0.3">
      <c r="A672">
        <v>11141</v>
      </c>
      <c r="B672" s="1">
        <v>44302.093634304205</v>
      </c>
      <c r="C672">
        <v>187707</v>
      </c>
      <c r="D672">
        <v>82901</v>
      </c>
      <c r="E672">
        <v>2</v>
      </c>
      <c r="F672">
        <v>6</v>
      </c>
    </row>
    <row r="673" spans="1:6" x14ac:dyDescent="0.3">
      <c r="A673">
        <v>11144</v>
      </c>
      <c r="B673" s="1">
        <v>44302.104961165052</v>
      </c>
      <c r="C673">
        <v>138522</v>
      </c>
      <c r="D673">
        <v>198146</v>
      </c>
      <c r="E673">
        <v>2</v>
      </c>
      <c r="F673">
        <v>6</v>
      </c>
    </row>
    <row r="674" spans="1:6" x14ac:dyDescent="0.3">
      <c r="A674">
        <v>11147</v>
      </c>
      <c r="B674" s="1">
        <v>44302.110220064722</v>
      </c>
      <c r="C674">
        <v>117899</v>
      </c>
      <c r="D674">
        <v>153893</v>
      </c>
      <c r="E674">
        <v>2</v>
      </c>
      <c r="F674">
        <v>6</v>
      </c>
    </row>
    <row r="675" spans="1:6" x14ac:dyDescent="0.3">
      <c r="A675">
        <v>11149</v>
      </c>
      <c r="B675" s="1">
        <v>44302.111433656959</v>
      </c>
      <c r="C675">
        <v>348778</v>
      </c>
      <c r="D675">
        <v>452568</v>
      </c>
      <c r="E675">
        <v>2</v>
      </c>
      <c r="F675">
        <v>6</v>
      </c>
    </row>
    <row r="676" spans="1:6" x14ac:dyDescent="0.3">
      <c r="A676">
        <v>11151</v>
      </c>
      <c r="B676" s="1">
        <v>44302.118715210352</v>
      </c>
      <c r="C676">
        <v>325464</v>
      </c>
      <c r="D676">
        <v>436070</v>
      </c>
      <c r="E676">
        <v>2</v>
      </c>
      <c r="F676">
        <v>6</v>
      </c>
    </row>
    <row r="677" spans="1:6" x14ac:dyDescent="0.3">
      <c r="A677">
        <v>11152</v>
      </c>
      <c r="B677" s="1">
        <v>44302.119119741103</v>
      </c>
      <c r="C677">
        <v>52327</v>
      </c>
      <c r="D677">
        <v>471403</v>
      </c>
      <c r="E677">
        <v>2</v>
      </c>
      <c r="F677">
        <v>6</v>
      </c>
    </row>
    <row r="678" spans="1:6" x14ac:dyDescent="0.3">
      <c r="A678">
        <v>11153</v>
      </c>
      <c r="B678" s="1">
        <v>44302.124378640779</v>
      </c>
      <c r="C678">
        <v>32668</v>
      </c>
      <c r="D678">
        <v>152631</v>
      </c>
      <c r="E678">
        <v>2</v>
      </c>
      <c r="F678">
        <v>6</v>
      </c>
    </row>
    <row r="679" spans="1:6" x14ac:dyDescent="0.3">
      <c r="A679">
        <v>11155</v>
      </c>
      <c r="B679" s="1">
        <v>44302.126401294503</v>
      </c>
      <c r="C679">
        <v>107606</v>
      </c>
      <c r="D679">
        <v>158978</v>
      </c>
      <c r="E679">
        <v>3</v>
      </c>
      <c r="F679">
        <v>6</v>
      </c>
    </row>
    <row r="680" spans="1:6" x14ac:dyDescent="0.3">
      <c r="A680">
        <v>11156</v>
      </c>
      <c r="B680" s="1">
        <v>44302.131255663429</v>
      </c>
      <c r="C680">
        <v>254069</v>
      </c>
      <c r="D680">
        <v>440825</v>
      </c>
      <c r="E680">
        <v>3</v>
      </c>
      <c r="F680">
        <v>6</v>
      </c>
    </row>
    <row r="681" spans="1:6" x14ac:dyDescent="0.3">
      <c r="A681">
        <v>11161</v>
      </c>
      <c r="B681" s="1">
        <v>44302.147436893203</v>
      </c>
      <c r="C681">
        <v>233962</v>
      </c>
      <c r="D681">
        <v>250679</v>
      </c>
      <c r="E681">
        <v>3</v>
      </c>
      <c r="F681">
        <v>6</v>
      </c>
    </row>
    <row r="682" spans="1:6" x14ac:dyDescent="0.3">
      <c r="A682">
        <v>11163</v>
      </c>
      <c r="B682" s="1">
        <v>44302.152666666661</v>
      </c>
      <c r="C682">
        <v>233996</v>
      </c>
      <c r="D682">
        <v>43623</v>
      </c>
      <c r="E682">
        <v>3</v>
      </c>
      <c r="F682">
        <v>6</v>
      </c>
    </row>
    <row r="683" spans="1:6" x14ac:dyDescent="0.3">
      <c r="A683">
        <v>11165</v>
      </c>
      <c r="B683" s="1">
        <v>44302.15552750809</v>
      </c>
      <c r="C683">
        <v>267718</v>
      </c>
      <c r="D683">
        <v>227775</v>
      </c>
      <c r="E683">
        <v>3</v>
      </c>
      <c r="F683">
        <v>6</v>
      </c>
    </row>
    <row r="684" spans="1:6" x14ac:dyDescent="0.3">
      <c r="A684">
        <v>11169</v>
      </c>
      <c r="B684" s="1">
        <v>44302.165666666668</v>
      </c>
      <c r="C684">
        <v>33812</v>
      </c>
      <c r="D684">
        <v>76405</v>
      </c>
      <c r="E684">
        <v>3</v>
      </c>
      <c r="F684">
        <v>6</v>
      </c>
    </row>
    <row r="685" spans="1:6" x14ac:dyDescent="0.3">
      <c r="A685">
        <v>11173</v>
      </c>
      <c r="B685" s="1">
        <v>44302.174666666666</v>
      </c>
      <c r="C685">
        <v>93727</v>
      </c>
      <c r="D685">
        <v>122902</v>
      </c>
      <c r="E685">
        <v>4</v>
      </c>
      <c r="F685">
        <v>6</v>
      </c>
    </row>
    <row r="686" spans="1:6" x14ac:dyDescent="0.3">
      <c r="A686">
        <v>11176</v>
      </c>
      <c r="B686" s="1">
        <v>44302.191126213598</v>
      </c>
      <c r="C686">
        <v>43837</v>
      </c>
      <c r="D686">
        <v>281236</v>
      </c>
      <c r="E686">
        <v>4</v>
      </c>
      <c r="F686">
        <v>6</v>
      </c>
    </row>
    <row r="687" spans="1:6" x14ac:dyDescent="0.3">
      <c r="A687">
        <v>11181</v>
      </c>
      <c r="B687" s="1">
        <v>44302.201333333338</v>
      </c>
      <c r="C687">
        <v>313973</v>
      </c>
      <c r="D687">
        <v>180863</v>
      </c>
      <c r="E687">
        <v>4</v>
      </c>
      <c r="F687">
        <v>6</v>
      </c>
    </row>
    <row r="688" spans="1:6" x14ac:dyDescent="0.3">
      <c r="A688">
        <v>11186</v>
      </c>
      <c r="B688" s="1">
        <v>44302.216333333337</v>
      </c>
      <c r="C688">
        <v>139572</v>
      </c>
      <c r="D688">
        <v>411922</v>
      </c>
      <c r="E688">
        <v>5</v>
      </c>
      <c r="F688">
        <v>6</v>
      </c>
    </row>
    <row r="689" spans="1:6" x14ac:dyDescent="0.3">
      <c r="A689">
        <v>11189</v>
      </c>
      <c r="B689" s="1">
        <v>44302.237999999998</v>
      </c>
      <c r="C689">
        <v>257653</v>
      </c>
      <c r="D689">
        <v>343491</v>
      </c>
      <c r="E689">
        <v>5</v>
      </c>
      <c r="F689">
        <v>6</v>
      </c>
    </row>
    <row r="690" spans="1:6" x14ac:dyDescent="0.3">
      <c r="A690">
        <v>11194</v>
      </c>
      <c r="B690" s="1">
        <v>44302.246142394819</v>
      </c>
      <c r="C690">
        <v>269069</v>
      </c>
      <c r="D690">
        <v>411922</v>
      </c>
      <c r="E690">
        <v>5</v>
      </c>
      <c r="F690">
        <v>6</v>
      </c>
    </row>
    <row r="691" spans="1:6" x14ac:dyDescent="0.3">
      <c r="A691">
        <v>11195</v>
      </c>
      <c r="B691" s="1">
        <v>44302.248974110029</v>
      </c>
      <c r="C691">
        <v>194966</v>
      </c>
      <c r="D691">
        <v>250679</v>
      </c>
      <c r="E691">
        <v>5</v>
      </c>
      <c r="F691">
        <v>6</v>
      </c>
    </row>
    <row r="692" spans="1:6" x14ac:dyDescent="0.3">
      <c r="A692">
        <v>11198</v>
      </c>
      <c r="B692" s="1">
        <v>44302.253666666664</v>
      </c>
      <c r="C692">
        <v>191450</v>
      </c>
      <c r="D692">
        <v>43842</v>
      </c>
      <c r="E692">
        <v>6</v>
      </c>
      <c r="F692">
        <v>6</v>
      </c>
    </row>
    <row r="693" spans="1:6" x14ac:dyDescent="0.3">
      <c r="A693">
        <v>11203</v>
      </c>
      <c r="B693" s="1">
        <v>44302.255851132686</v>
      </c>
      <c r="C693">
        <v>158406</v>
      </c>
      <c r="D693">
        <v>471403</v>
      </c>
      <c r="E693">
        <v>6</v>
      </c>
      <c r="F693">
        <v>6</v>
      </c>
    </row>
    <row r="694" spans="1:6" x14ac:dyDescent="0.3">
      <c r="A694">
        <v>11208</v>
      </c>
      <c r="B694" s="1">
        <v>44302.263333333336</v>
      </c>
      <c r="C694">
        <v>297384</v>
      </c>
      <c r="D694">
        <v>62570</v>
      </c>
      <c r="E694">
        <v>6</v>
      </c>
      <c r="F694">
        <v>6</v>
      </c>
    </row>
    <row r="695" spans="1:6" x14ac:dyDescent="0.3">
      <c r="A695">
        <v>11209</v>
      </c>
      <c r="B695" s="1">
        <v>44302.318148867314</v>
      </c>
      <c r="C695">
        <v>144591</v>
      </c>
      <c r="D695">
        <v>43842</v>
      </c>
      <c r="E695">
        <v>7</v>
      </c>
      <c r="F695">
        <v>6</v>
      </c>
    </row>
    <row r="696" spans="1:6" x14ac:dyDescent="0.3">
      <c r="A696">
        <v>11214</v>
      </c>
      <c r="B696" s="1">
        <v>44302.323407766991</v>
      </c>
      <c r="C696">
        <v>42479</v>
      </c>
      <c r="D696">
        <v>43842</v>
      </c>
      <c r="E696">
        <v>7</v>
      </c>
      <c r="F696">
        <v>6</v>
      </c>
    </row>
    <row r="697" spans="1:6" x14ac:dyDescent="0.3">
      <c r="A697">
        <v>11215</v>
      </c>
      <c r="B697" s="1">
        <v>44302.331498381878</v>
      </c>
      <c r="C697">
        <v>232200</v>
      </c>
      <c r="D697">
        <v>153893</v>
      </c>
      <c r="E697">
        <v>7</v>
      </c>
      <c r="F697">
        <v>6</v>
      </c>
    </row>
    <row r="698" spans="1:6" x14ac:dyDescent="0.3">
      <c r="A698">
        <v>11218</v>
      </c>
      <c r="B698" s="1">
        <v>44302.344443365699</v>
      </c>
      <c r="C698">
        <v>128519</v>
      </c>
      <c r="D698">
        <v>351192</v>
      </c>
      <c r="E698">
        <v>8</v>
      </c>
      <c r="F698">
        <v>6</v>
      </c>
    </row>
    <row r="699" spans="1:6" x14ac:dyDescent="0.3">
      <c r="A699">
        <v>11220</v>
      </c>
      <c r="B699" s="1">
        <v>44302.359411003235</v>
      </c>
      <c r="C699">
        <v>88571</v>
      </c>
      <c r="D699">
        <v>136632</v>
      </c>
      <c r="E699">
        <v>8</v>
      </c>
      <c r="F699">
        <v>6</v>
      </c>
    </row>
    <row r="700" spans="1:6" x14ac:dyDescent="0.3">
      <c r="A700">
        <v>11223</v>
      </c>
      <c r="B700" s="1">
        <v>44302.36</v>
      </c>
      <c r="C700">
        <v>117542</v>
      </c>
      <c r="D700">
        <v>153893</v>
      </c>
      <c r="E700">
        <v>8</v>
      </c>
      <c r="F700">
        <v>6</v>
      </c>
    </row>
    <row r="701" spans="1:6" x14ac:dyDescent="0.3">
      <c r="A701">
        <v>11228</v>
      </c>
      <c r="B701" s="1">
        <v>44302.365883495142</v>
      </c>
      <c r="C701">
        <v>123784</v>
      </c>
      <c r="D701">
        <v>251823</v>
      </c>
      <c r="E701">
        <v>8</v>
      </c>
      <c r="F701">
        <v>6</v>
      </c>
    </row>
    <row r="702" spans="1:6" x14ac:dyDescent="0.3">
      <c r="A702">
        <v>11230</v>
      </c>
      <c r="B702" s="1">
        <v>44302.379637540449</v>
      </c>
      <c r="C702">
        <v>138953</v>
      </c>
      <c r="D702">
        <v>86587</v>
      </c>
      <c r="E702">
        <v>9</v>
      </c>
      <c r="F702">
        <v>6</v>
      </c>
    </row>
    <row r="703" spans="1:6" x14ac:dyDescent="0.3">
      <c r="A703">
        <v>11232</v>
      </c>
      <c r="B703" s="1">
        <v>44302.381666666661</v>
      </c>
      <c r="C703">
        <v>29459</v>
      </c>
      <c r="D703">
        <v>472330</v>
      </c>
      <c r="E703">
        <v>9</v>
      </c>
      <c r="F703">
        <v>6</v>
      </c>
    </row>
    <row r="704" spans="1:6" x14ac:dyDescent="0.3">
      <c r="A704">
        <v>11235</v>
      </c>
      <c r="B704" s="1">
        <v>44302.384491909383</v>
      </c>
      <c r="C704">
        <v>84752</v>
      </c>
      <c r="D704">
        <v>405774</v>
      </c>
      <c r="E704">
        <v>9</v>
      </c>
      <c r="F704">
        <v>6</v>
      </c>
    </row>
    <row r="705" spans="1:6" x14ac:dyDescent="0.3">
      <c r="A705">
        <v>11240</v>
      </c>
      <c r="B705" s="1">
        <v>44302.389750809059</v>
      </c>
      <c r="C705">
        <v>328946</v>
      </c>
      <c r="D705">
        <v>238334</v>
      </c>
      <c r="E705">
        <v>9</v>
      </c>
      <c r="F705">
        <v>6</v>
      </c>
    </row>
    <row r="706" spans="1:6" x14ac:dyDescent="0.3">
      <c r="A706">
        <v>11242</v>
      </c>
      <c r="B706" s="1">
        <v>44302.391773462783</v>
      </c>
      <c r="C706">
        <v>256160</v>
      </c>
      <c r="D706">
        <v>389877</v>
      </c>
      <c r="E706">
        <v>9</v>
      </c>
      <c r="F706">
        <v>6</v>
      </c>
    </row>
    <row r="707" spans="1:6" x14ac:dyDescent="0.3">
      <c r="A707">
        <v>11244</v>
      </c>
      <c r="B707" s="1">
        <v>44302.394605177993</v>
      </c>
      <c r="C707">
        <v>285814</v>
      </c>
      <c r="D707">
        <v>182191</v>
      </c>
      <c r="E707">
        <v>9</v>
      </c>
      <c r="F707">
        <v>6</v>
      </c>
    </row>
    <row r="708" spans="1:6" x14ac:dyDescent="0.3">
      <c r="A708">
        <v>11249</v>
      </c>
      <c r="B708" s="1">
        <v>44302.397666666664</v>
      </c>
      <c r="C708">
        <v>8972</v>
      </c>
      <c r="D708">
        <v>249070</v>
      </c>
      <c r="E708">
        <v>9</v>
      </c>
      <c r="F708">
        <v>6</v>
      </c>
    </row>
    <row r="709" spans="1:6" x14ac:dyDescent="0.3">
      <c r="A709">
        <v>11253</v>
      </c>
      <c r="B709" s="1">
        <v>44302.403504854374</v>
      </c>
      <c r="C709">
        <v>258840</v>
      </c>
      <c r="D709">
        <v>158978</v>
      </c>
      <c r="E709">
        <v>9</v>
      </c>
      <c r="F709">
        <v>6</v>
      </c>
    </row>
    <row r="710" spans="1:6" x14ac:dyDescent="0.3">
      <c r="A710">
        <v>11258</v>
      </c>
      <c r="B710" s="1">
        <v>44302.404000000002</v>
      </c>
      <c r="C710">
        <v>60817</v>
      </c>
      <c r="D710">
        <v>411922</v>
      </c>
      <c r="E710">
        <v>9</v>
      </c>
      <c r="F710">
        <v>6</v>
      </c>
    </row>
    <row r="711" spans="1:6" x14ac:dyDescent="0.3">
      <c r="A711">
        <v>11262</v>
      </c>
      <c r="B711" s="1">
        <v>44302.410786407767</v>
      </c>
      <c r="C711">
        <v>153598</v>
      </c>
      <c r="D711">
        <v>251150</v>
      </c>
      <c r="E711">
        <v>9</v>
      </c>
      <c r="F711">
        <v>6</v>
      </c>
    </row>
    <row r="712" spans="1:6" x14ac:dyDescent="0.3">
      <c r="A712">
        <v>11267</v>
      </c>
      <c r="B712" s="1">
        <v>44302.411333333337</v>
      </c>
      <c r="C712">
        <v>21025</v>
      </c>
      <c r="D712">
        <v>297015</v>
      </c>
      <c r="E712">
        <v>9</v>
      </c>
      <c r="F712">
        <v>6</v>
      </c>
    </row>
    <row r="713" spans="1:6" x14ac:dyDescent="0.3">
      <c r="A713">
        <v>11269</v>
      </c>
      <c r="B713" s="1">
        <v>44302.419281553397</v>
      </c>
      <c r="C713">
        <v>88733</v>
      </c>
      <c r="D713">
        <v>347008</v>
      </c>
      <c r="E713">
        <v>10</v>
      </c>
      <c r="F713">
        <v>6</v>
      </c>
    </row>
    <row r="714" spans="1:6" x14ac:dyDescent="0.3">
      <c r="A714">
        <v>11273</v>
      </c>
      <c r="B714" s="1">
        <v>44302.422922330101</v>
      </c>
      <c r="C714">
        <v>1174</v>
      </c>
      <c r="D714">
        <v>68991</v>
      </c>
      <c r="E714">
        <v>10</v>
      </c>
      <c r="F714">
        <v>6</v>
      </c>
    </row>
    <row r="715" spans="1:6" x14ac:dyDescent="0.3">
      <c r="A715">
        <v>11274</v>
      </c>
      <c r="B715" s="1">
        <v>44302.42656310679</v>
      </c>
      <c r="C715">
        <v>327986</v>
      </c>
      <c r="D715">
        <v>158978</v>
      </c>
      <c r="E715">
        <v>10</v>
      </c>
      <c r="F715">
        <v>6</v>
      </c>
    </row>
    <row r="716" spans="1:6" x14ac:dyDescent="0.3">
      <c r="A716">
        <v>11275</v>
      </c>
      <c r="B716" s="1">
        <v>44302.429394822007</v>
      </c>
      <c r="C716">
        <v>322953</v>
      </c>
      <c r="D716">
        <v>62570</v>
      </c>
      <c r="E716">
        <v>10</v>
      </c>
      <c r="F716">
        <v>6</v>
      </c>
    </row>
    <row r="717" spans="1:6" x14ac:dyDescent="0.3">
      <c r="A717">
        <v>11276</v>
      </c>
      <c r="B717" s="1">
        <v>44302.431822006474</v>
      </c>
      <c r="C717">
        <v>132118</v>
      </c>
      <c r="D717">
        <v>127940</v>
      </c>
      <c r="E717">
        <v>10</v>
      </c>
      <c r="F717">
        <v>6</v>
      </c>
    </row>
    <row r="718" spans="1:6" x14ac:dyDescent="0.3">
      <c r="A718">
        <v>11281</v>
      </c>
      <c r="B718" s="1">
        <v>44302.434249190941</v>
      </c>
      <c r="C718">
        <v>121206</v>
      </c>
      <c r="D718">
        <v>141139</v>
      </c>
      <c r="E718">
        <v>10</v>
      </c>
      <c r="F718">
        <v>6</v>
      </c>
    </row>
    <row r="719" spans="1:6" x14ac:dyDescent="0.3">
      <c r="A719">
        <v>11285</v>
      </c>
      <c r="B719" s="1">
        <v>44302.434653721684</v>
      </c>
      <c r="C719">
        <v>224849</v>
      </c>
      <c r="D719">
        <v>470762</v>
      </c>
      <c r="E719">
        <v>10</v>
      </c>
      <c r="F719">
        <v>6</v>
      </c>
    </row>
    <row r="720" spans="1:6" x14ac:dyDescent="0.3">
      <c r="A720">
        <v>11287</v>
      </c>
      <c r="B720" s="1">
        <v>44302.436676375408</v>
      </c>
      <c r="C720">
        <v>300916</v>
      </c>
      <c r="D720">
        <v>268989</v>
      </c>
      <c r="E720">
        <v>10</v>
      </c>
      <c r="F720">
        <v>6</v>
      </c>
    </row>
    <row r="721" spans="1:6" x14ac:dyDescent="0.3">
      <c r="A721">
        <v>11291</v>
      </c>
      <c r="B721" s="1">
        <v>44302.441935275085</v>
      </c>
      <c r="C721">
        <v>339475</v>
      </c>
      <c r="D721">
        <v>154228</v>
      </c>
      <c r="E721">
        <v>10</v>
      </c>
      <c r="F721">
        <v>6</v>
      </c>
    </row>
    <row r="722" spans="1:6" x14ac:dyDescent="0.3">
      <c r="A722">
        <v>11292</v>
      </c>
      <c r="B722" s="1">
        <v>44302.442000000003</v>
      </c>
      <c r="C722">
        <v>98963</v>
      </c>
      <c r="D722">
        <v>455840</v>
      </c>
      <c r="E722">
        <v>10</v>
      </c>
      <c r="F722">
        <v>6</v>
      </c>
    </row>
    <row r="723" spans="1:6" x14ac:dyDescent="0.3">
      <c r="A723">
        <v>11294</v>
      </c>
      <c r="B723" s="1">
        <v>44302.445576051774</v>
      </c>
      <c r="C723">
        <v>348226</v>
      </c>
      <c r="D723">
        <v>100412</v>
      </c>
      <c r="E723">
        <v>10</v>
      </c>
      <c r="F723">
        <v>6</v>
      </c>
    </row>
    <row r="724" spans="1:6" x14ac:dyDescent="0.3">
      <c r="A724">
        <v>11296</v>
      </c>
      <c r="B724" s="1">
        <v>44302.455689320384</v>
      </c>
      <c r="C724">
        <v>287264</v>
      </c>
      <c r="D724">
        <v>411922</v>
      </c>
      <c r="E724">
        <v>10</v>
      </c>
      <c r="F724">
        <v>6</v>
      </c>
    </row>
    <row r="725" spans="1:6" x14ac:dyDescent="0.3">
      <c r="A725">
        <v>11300</v>
      </c>
      <c r="B725" s="1">
        <v>44302.460139158575</v>
      </c>
      <c r="C725">
        <v>40270</v>
      </c>
      <c r="D725">
        <v>250679</v>
      </c>
      <c r="E725">
        <v>11</v>
      </c>
      <c r="F725">
        <v>6</v>
      </c>
    </row>
    <row r="726" spans="1:6" x14ac:dyDescent="0.3">
      <c r="A726">
        <v>11302</v>
      </c>
      <c r="B726" s="1">
        <v>44302.462566343042</v>
      </c>
      <c r="C726">
        <v>134749</v>
      </c>
      <c r="D726">
        <v>158978</v>
      </c>
      <c r="E726">
        <v>11</v>
      </c>
      <c r="F726">
        <v>6</v>
      </c>
    </row>
    <row r="727" spans="1:6" x14ac:dyDescent="0.3">
      <c r="A727">
        <v>11303</v>
      </c>
      <c r="B727" s="1">
        <v>44302.463375404528</v>
      </c>
      <c r="C727">
        <v>139489</v>
      </c>
      <c r="D727">
        <v>42035</v>
      </c>
      <c r="E727">
        <v>11</v>
      </c>
      <c r="F727">
        <v>6</v>
      </c>
    </row>
    <row r="728" spans="1:6" x14ac:dyDescent="0.3">
      <c r="A728">
        <v>11305</v>
      </c>
      <c r="B728" s="1">
        <v>44302.464</v>
      </c>
      <c r="C728">
        <v>287084</v>
      </c>
      <c r="D728">
        <v>411922</v>
      </c>
      <c r="E728">
        <v>11</v>
      </c>
      <c r="F728">
        <v>6</v>
      </c>
    </row>
    <row r="729" spans="1:6" x14ac:dyDescent="0.3">
      <c r="A729">
        <v>11309</v>
      </c>
      <c r="B729" s="1">
        <v>44302.468229773462</v>
      </c>
      <c r="C729">
        <v>59548</v>
      </c>
      <c r="D729">
        <v>102557</v>
      </c>
      <c r="E729">
        <v>11</v>
      </c>
      <c r="F729">
        <v>6</v>
      </c>
    </row>
    <row r="730" spans="1:6" x14ac:dyDescent="0.3">
      <c r="A730">
        <v>11313</v>
      </c>
      <c r="B730" s="1">
        <v>44302.478999999999</v>
      </c>
      <c r="C730">
        <v>245423</v>
      </c>
      <c r="D730">
        <v>339369</v>
      </c>
      <c r="E730">
        <v>11</v>
      </c>
      <c r="F730">
        <v>6</v>
      </c>
    </row>
    <row r="731" spans="1:6" x14ac:dyDescent="0.3">
      <c r="A731">
        <v>11314</v>
      </c>
      <c r="B731" s="1">
        <v>44302.483601941749</v>
      </c>
      <c r="C731">
        <v>230083</v>
      </c>
      <c r="D731">
        <v>361821</v>
      </c>
      <c r="E731">
        <v>11</v>
      </c>
      <c r="F731">
        <v>6</v>
      </c>
    </row>
    <row r="732" spans="1:6" x14ac:dyDescent="0.3">
      <c r="A732">
        <v>11316</v>
      </c>
      <c r="B732" s="1">
        <v>44302.486838187702</v>
      </c>
      <c r="C732">
        <v>144952</v>
      </c>
      <c r="D732">
        <v>208125</v>
      </c>
      <c r="E732">
        <v>11</v>
      </c>
      <c r="F732">
        <v>6</v>
      </c>
    </row>
    <row r="733" spans="1:6" x14ac:dyDescent="0.3">
      <c r="A733">
        <v>11321</v>
      </c>
      <c r="B733" s="1">
        <v>44302.490074433656</v>
      </c>
      <c r="C733">
        <v>286317</v>
      </c>
      <c r="D733">
        <v>173184</v>
      </c>
      <c r="E733">
        <v>11</v>
      </c>
      <c r="F733">
        <v>6</v>
      </c>
    </row>
    <row r="734" spans="1:6" x14ac:dyDescent="0.3">
      <c r="A734">
        <v>11324</v>
      </c>
      <c r="B734" s="1">
        <v>44302.493999999999</v>
      </c>
      <c r="C734">
        <v>141112</v>
      </c>
      <c r="D734">
        <v>432175</v>
      </c>
      <c r="E734">
        <v>11</v>
      </c>
      <c r="F734">
        <v>6</v>
      </c>
    </row>
    <row r="735" spans="1:6" x14ac:dyDescent="0.3">
      <c r="A735">
        <v>11329</v>
      </c>
      <c r="B735" s="1">
        <v>44302.495333333332</v>
      </c>
      <c r="C735">
        <v>139152</v>
      </c>
      <c r="D735">
        <v>411922</v>
      </c>
      <c r="E735">
        <v>11</v>
      </c>
      <c r="F735">
        <v>6</v>
      </c>
    </row>
    <row r="736" spans="1:6" x14ac:dyDescent="0.3">
      <c r="A736">
        <v>11331</v>
      </c>
      <c r="B736" s="1">
        <v>44302.499783171523</v>
      </c>
      <c r="C736">
        <v>317909</v>
      </c>
      <c r="D736">
        <v>154256</v>
      </c>
      <c r="E736">
        <v>11</v>
      </c>
      <c r="F736">
        <v>6</v>
      </c>
    </row>
    <row r="737" spans="1:6" x14ac:dyDescent="0.3">
      <c r="A737">
        <v>11336</v>
      </c>
      <c r="B737" s="1">
        <v>44302.505446601943</v>
      </c>
      <c r="C737">
        <v>216411</v>
      </c>
      <c r="D737">
        <v>182841</v>
      </c>
      <c r="E737">
        <v>12</v>
      </c>
      <c r="F737">
        <v>6</v>
      </c>
    </row>
    <row r="738" spans="1:6" x14ac:dyDescent="0.3">
      <c r="A738">
        <v>11339</v>
      </c>
      <c r="B738" s="1">
        <v>44302.50787378641</v>
      </c>
      <c r="C738">
        <v>185585</v>
      </c>
      <c r="D738">
        <v>158978</v>
      </c>
      <c r="E738">
        <v>12</v>
      </c>
      <c r="F738">
        <v>6</v>
      </c>
    </row>
    <row r="739" spans="1:6" x14ac:dyDescent="0.3">
      <c r="A739">
        <v>11340</v>
      </c>
      <c r="B739" s="1">
        <v>44302.509896440126</v>
      </c>
      <c r="C739">
        <v>166582</v>
      </c>
      <c r="D739">
        <v>457322</v>
      </c>
      <c r="E739">
        <v>12</v>
      </c>
      <c r="F739">
        <v>6</v>
      </c>
    </row>
    <row r="740" spans="1:6" x14ac:dyDescent="0.3">
      <c r="A740">
        <v>11345</v>
      </c>
      <c r="B740" s="1">
        <v>44302.510300970876</v>
      </c>
      <c r="C740">
        <v>307105</v>
      </c>
      <c r="D740">
        <v>242428</v>
      </c>
      <c r="E740">
        <v>12</v>
      </c>
      <c r="F740">
        <v>6</v>
      </c>
    </row>
    <row r="741" spans="1:6" x14ac:dyDescent="0.3">
      <c r="A741">
        <v>11348</v>
      </c>
      <c r="B741" s="1">
        <v>44302.511110032363</v>
      </c>
      <c r="C741">
        <v>288379</v>
      </c>
      <c r="D741">
        <v>437104</v>
      </c>
      <c r="E741">
        <v>12</v>
      </c>
      <c r="F741">
        <v>6</v>
      </c>
    </row>
    <row r="742" spans="1:6" x14ac:dyDescent="0.3">
      <c r="A742">
        <v>11351</v>
      </c>
      <c r="B742" s="1">
        <v>44302.513941747573</v>
      </c>
      <c r="C742">
        <v>258156</v>
      </c>
      <c r="D742">
        <v>234810</v>
      </c>
      <c r="E742">
        <v>12</v>
      </c>
      <c r="F742">
        <v>6</v>
      </c>
    </row>
    <row r="743" spans="1:6" x14ac:dyDescent="0.3">
      <c r="A743">
        <v>11355</v>
      </c>
      <c r="B743" s="1">
        <v>44302.517177993526</v>
      </c>
      <c r="C743">
        <v>60024</v>
      </c>
      <c r="D743">
        <v>351192</v>
      </c>
      <c r="E743">
        <v>12</v>
      </c>
      <c r="F743">
        <v>6</v>
      </c>
    </row>
    <row r="744" spans="1:6" x14ac:dyDescent="0.3">
      <c r="A744">
        <v>11358</v>
      </c>
      <c r="B744" s="1">
        <v>44302.518391585763</v>
      </c>
      <c r="C744">
        <v>66051</v>
      </c>
      <c r="D744">
        <v>38593</v>
      </c>
      <c r="E744">
        <v>12</v>
      </c>
      <c r="F744">
        <v>6</v>
      </c>
    </row>
    <row r="745" spans="1:6" x14ac:dyDescent="0.3">
      <c r="A745">
        <v>11362</v>
      </c>
      <c r="B745" s="1">
        <v>44302.52041423948</v>
      </c>
      <c r="C745">
        <v>49764</v>
      </c>
      <c r="D745">
        <v>42705</v>
      </c>
      <c r="E745">
        <v>12</v>
      </c>
      <c r="F745">
        <v>6</v>
      </c>
    </row>
    <row r="746" spans="1:6" x14ac:dyDescent="0.3">
      <c r="A746">
        <v>11363</v>
      </c>
      <c r="B746" s="1">
        <v>44302.521223300973</v>
      </c>
      <c r="C746">
        <v>41878</v>
      </c>
      <c r="D746">
        <v>357547</v>
      </c>
      <c r="E746">
        <v>12</v>
      </c>
      <c r="F746">
        <v>6</v>
      </c>
    </row>
    <row r="747" spans="1:6" x14ac:dyDescent="0.3">
      <c r="A747">
        <v>11367</v>
      </c>
      <c r="B747" s="1">
        <v>44302.522436893203</v>
      </c>
      <c r="C747">
        <v>5053</v>
      </c>
      <c r="D747">
        <v>317932</v>
      </c>
      <c r="E747">
        <v>12</v>
      </c>
      <c r="F747">
        <v>6</v>
      </c>
    </row>
    <row r="748" spans="1:6" x14ac:dyDescent="0.3">
      <c r="A748">
        <v>11370</v>
      </c>
      <c r="B748" s="1">
        <v>44302.523650485433</v>
      </c>
      <c r="C748">
        <v>2749</v>
      </c>
      <c r="D748">
        <v>250679</v>
      </c>
      <c r="E748">
        <v>12</v>
      </c>
      <c r="F748">
        <v>6</v>
      </c>
    </row>
    <row r="749" spans="1:6" x14ac:dyDescent="0.3">
      <c r="A749">
        <v>11374</v>
      </c>
      <c r="B749" s="1">
        <v>44302.540236245957</v>
      </c>
      <c r="C749">
        <v>237441</v>
      </c>
      <c r="D749">
        <v>250679</v>
      </c>
      <c r="E749">
        <v>12</v>
      </c>
      <c r="F749">
        <v>6</v>
      </c>
    </row>
    <row r="750" spans="1:6" x14ac:dyDescent="0.3">
      <c r="A750">
        <v>11379</v>
      </c>
      <c r="B750" s="1">
        <v>44302.547113268607</v>
      </c>
      <c r="C750">
        <v>13882</v>
      </c>
      <c r="D750">
        <v>284325</v>
      </c>
      <c r="E750">
        <v>13</v>
      </c>
      <c r="F750">
        <v>6</v>
      </c>
    </row>
    <row r="751" spans="1:6" x14ac:dyDescent="0.3">
      <c r="A751">
        <v>11380</v>
      </c>
      <c r="B751" s="1">
        <v>44302.547517799358</v>
      </c>
      <c r="C751">
        <v>86204</v>
      </c>
      <c r="D751">
        <v>250679</v>
      </c>
      <c r="E751">
        <v>13</v>
      </c>
      <c r="F751">
        <v>6</v>
      </c>
    </row>
    <row r="752" spans="1:6" x14ac:dyDescent="0.3">
      <c r="A752">
        <v>11381</v>
      </c>
      <c r="B752" s="1">
        <v>44302.549135922331</v>
      </c>
      <c r="C752">
        <v>133016</v>
      </c>
      <c r="D752">
        <v>388561</v>
      </c>
      <c r="E752">
        <v>13</v>
      </c>
      <c r="F752">
        <v>6</v>
      </c>
    </row>
    <row r="753" spans="1:6" x14ac:dyDescent="0.3">
      <c r="A753">
        <v>11382</v>
      </c>
      <c r="B753" s="1">
        <v>44302.558844660198</v>
      </c>
      <c r="C753">
        <v>149443</v>
      </c>
      <c r="D753">
        <v>118549</v>
      </c>
      <c r="E753">
        <v>13</v>
      </c>
      <c r="F753">
        <v>6</v>
      </c>
    </row>
    <row r="754" spans="1:6" x14ac:dyDescent="0.3">
      <c r="A754">
        <v>11383</v>
      </c>
      <c r="B754" s="1">
        <v>44302.560867313914</v>
      </c>
      <c r="C754">
        <v>57853</v>
      </c>
      <c r="D754">
        <v>472712</v>
      </c>
      <c r="E754">
        <v>13</v>
      </c>
      <c r="F754">
        <v>6</v>
      </c>
    </row>
    <row r="755" spans="1:6" x14ac:dyDescent="0.3">
      <c r="A755">
        <v>11384</v>
      </c>
      <c r="B755" s="1">
        <v>44302.562889967638</v>
      </c>
      <c r="C755">
        <v>27819</v>
      </c>
      <c r="D755">
        <v>166998</v>
      </c>
      <c r="E755">
        <v>13</v>
      </c>
      <c r="F755">
        <v>6</v>
      </c>
    </row>
    <row r="756" spans="1:6" x14ac:dyDescent="0.3">
      <c r="A756">
        <v>11385</v>
      </c>
      <c r="B756" s="1">
        <v>44302.563294498381</v>
      </c>
      <c r="C756">
        <v>445</v>
      </c>
      <c r="D756">
        <v>405774</v>
      </c>
      <c r="E756">
        <v>13</v>
      </c>
      <c r="F756">
        <v>6</v>
      </c>
    </row>
    <row r="757" spans="1:6" x14ac:dyDescent="0.3">
      <c r="A757">
        <v>11390</v>
      </c>
      <c r="B757" s="1">
        <v>44302.563699029124</v>
      </c>
      <c r="C757">
        <v>170243</v>
      </c>
      <c r="D757">
        <v>58674</v>
      </c>
      <c r="E757">
        <v>13</v>
      </c>
      <c r="F757">
        <v>6</v>
      </c>
    </row>
    <row r="758" spans="1:6" x14ac:dyDescent="0.3">
      <c r="A758">
        <v>11391</v>
      </c>
      <c r="B758" s="1">
        <v>44302.563699029131</v>
      </c>
      <c r="C758">
        <v>287863</v>
      </c>
      <c r="D758">
        <v>309648</v>
      </c>
      <c r="E758">
        <v>13</v>
      </c>
      <c r="F758">
        <v>6</v>
      </c>
    </row>
    <row r="759" spans="1:6" x14ac:dyDescent="0.3">
      <c r="A759">
        <v>11392</v>
      </c>
      <c r="B759" s="1">
        <v>44302.564103559867</v>
      </c>
      <c r="C759">
        <v>346398</v>
      </c>
      <c r="D759">
        <v>411922</v>
      </c>
      <c r="E759">
        <v>13</v>
      </c>
      <c r="F759">
        <v>6</v>
      </c>
    </row>
    <row r="760" spans="1:6" x14ac:dyDescent="0.3">
      <c r="A760">
        <v>11396</v>
      </c>
      <c r="B760" s="1">
        <v>44302.565721682848</v>
      </c>
      <c r="C760">
        <v>263279</v>
      </c>
      <c r="D760">
        <v>86587</v>
      </c>
      <c r="E760">
        <v>13</v>
      </c>
      <c r="F760">
        <v>6</v>
      </c>
    </row>
    <row r="761" spans="1:6" x14ac:dyDescent="0.3">
      <c r="A761">
        <v>11401</v>
      </c>
      <c r="B761" s="1">
        <v>44302.565721682848</v>
      </c>
      <c r="C761">
        <v>343806</v>
      </c>
      <c r="D761">
        <v>310582</v>
      </c>
      <c r="E761">
        <v>13</v>
      </c>
      <c r="F761">
        <v>6</v>
      </c>
    </row>
    <row r="762" spans="1:6" x14ac:dyDescent="0.3">
      <c r="A762">
        <v>11402</v>
      </c>
      <c r="B762" s="1">
        <v>44302.567339805821</v>
      </c>
      <c r="C762">
        <v>34036</v>
      </c>
      <c r="D762">
        <v>253722</v>
      </c>
      <c r="E762">
        <v>13</v>
      </c>
      <c r="F762">
        <v>6</v>
      </c>
    </row>
    <row r="763" spans="1:6" x14ac:dyDescent="0.3">
      <c r="A763">
        <v>11403</v>
      </c>
      <c r="B763" s="1">
        <v>44302.567744336571</v>
      </c>
      <c r="C763">
        <v>152194</v>
      </c>
      <c r="D763">
        <v>111368</v>
      </c>
      <c r="E763">
        <v>13</v>
      </c>
      <c r="F763">
        <v>6</v>
      </c>
    </row>
    <row r="764" spans="1:6" x14ac:dyDescent="0.3">
      <c r="A764">
        <v>11406</v>
      </c>
      <c r="B764" s="1">
        <v>44302.568957928801</v>
      </c>
      <c r="C764">
        <v>171641</v>
      </c>
      <c r="D764">
        <v>341333</v>
      </c>
      <c r="E764">
        <v>13</v>
      </c>
      <c r="F764">
        <v>6</v>
      </c>
    </row>
    <row r="765" spans="1:6" x14ac:dyDescent="0.3">
      <c r="A765">
        <v>11410</v>
      </c>
      <c r="B765" s="1">
        <v>44302.570171521031</v>
      </c>
      <c r="C765">
        <v>139489</v>
      </c>
      <c r="D765">
        <v>397531</v>
      </c>
      <c r="E765">
        <v>13</v>
      </c>
      <c r="F765">
        <v>6</v>
      </c>
    </row>
    <row r="766" spans="1:6" x14ac:dyDescent="0.3">
      <c r="A766">
        <v>11414</v>
      </c>
      <c r="B766" s="1">
        <v>44302.570576051774</v>
      </c>
      <c r="C766">
        <v>53264</v>
      </c>
      <c r="D766">
        <v>439981</v>
      </c>
      <c r="E766">
        <v>13</v>
      </c>
      <c r="F766">
        <v>6</v>
      </c>
    </row>
    <row r="767" spans="1:6" x14ac:dyDescent="0.3">
      <c r="A767">
        <v>11417</v>
      </c>
      <c r="B767" s="1">
        <v>44302.571385113268</v>
      </c>
      <c r="C767">
        <v>160334</v>
      </c>
      <c r="D767">
        <v>253722</v>
      </c>
      <c r="E767">
        <v>13</v>
      </c>
      <c r="F767">
        <v>6</v>
      </c>
    </row>
    <row r="768" spans="1:6" x14ac:dyDescent="0.3">
      <c r="A768">
        <v>11421</v>
      </c>
      <c r="B768" s="1">
        <v>44302.572194174754</v>
      </c>
      <c r="C768">
        <v>274171</v>
      </c>
      <c r="D768">
        <v>222811</v>
      </c>
      <c r="E768">
        <v>13</v>
      </c>
      <c r="F768">
        <v>6</v>
      </c>
    </row>
    <row r="769" spans="1:6" x14ac:dyDescent="0.3">
      <c r="A769">
        <v>11424</v>
      </c>
      <c r="B769" s="1">
        <v>44302.572598705505</v>
      </c>
      <c r="C769">
        <v>135251</v>
      </c>
      <c r="D769">
        <v>411879</v>
      </c>
      <c r="E769">
        <v>13</v>
      </c>
      <c r="F769">
        <v>6</v>
      </c>
    </row>
    <row r="770" spans="1:6" x14ac:dyDescent="0.3">
      <c r="A770">
        <v>11429</v>
      </c>
      <c r="B770" s="1">
        <v>44302.572666666667</v>
      </c>
      <c r="C770">
        <v>61594</v>
      </c>
      <c r="D770">
        <v>250679</v>
      </c>
      <c r="E770">
        <v>13</v>
      </c>
      <c r="F770">
        <v>6</v>
      </c>
    </row>
    <row r="771" spans="1:6" x14ac:dyDescent="0.3">
      <c r="A771">
        <v>11433</v>
      </c>
      <c r="B771" s="1">
        <v>44302.574621359221</v>
      </c>
      <c r="C771">
        <v>1947</v>
      </c>
      <c r="D771">
        <v>463334</v>
      </c>
      <c r="E771">
        <v>13</v>
      </c>
      <c r="F771">
        <v>6</v>
      </c>
    </row>
    <row r="772" spans="1:6" x14ac:dyDescent="0.3">
      <c r="A772">
        <v>11436</v>
      </c>
      <c r="B772" s="1">
        <v>44302.574621359228</v>
      </c>
      <c r="C772">
        <v>316211</v>
      </c>
      <c r="D772">
        <v>104958</v>
      </c>
      <c r="E772">
        <v>13</v>
      </c>
      <c r="F772">
        <v>6</v>
      </c>
    </row>
    <row r="773" spans="1:6" x14ac:dyDescent="0.3">
      <c r="A773">
        <v>11438</v>
      </c>
      <c r="B773" s="1">
        <v>44302.578262135925</v>
      </c>
      <c r="C773">
        <v>111383</v>
      </c>
      <c r="D773">
        <v>281236</v>
      </c>
      <c r="E773">
        <v>13</v>
      </c>
      <c r="F773">
        <v>6</v>
      </c>
    </row>
    <row r="774" spans="1:6" x14ac:dyDescent="0.3">
      <c r="A774">
        <v>11441</v>
      </c>
      <c r="B774" s="1">
        <v>44302.578666666661</v>
      </c>
      <c r="C774">
        <v>327255</v>
      </c>
      <c r="D774">
        <v>248070</v>
      </c>
      <c r="E774">
        <v>13</v>
      </c>
      <c r="F774">
        <v>6</v>
      </c>
    </row>
    <row r="775" spans="1:6" x14ac:dyDescent="0.3">
      <c r="A775">
        <v>11443</v>
      </c>
      <c r="B775" s="1">
        <v>44302.583925566345</v>
      </c>
      <c r="C775">
        <v>51665</v>
      </c>
      <c r="D775">
        <v>189009</v>
      </c>
      <c r="E775">
        <v>14</v>
      </c>
      <c r="F775">
        <v>6</v>
      </c>
    </row>
    <row r="776" spans="1:6" x14ac:dyDescent="0.3">
      <c r="A776">
        <v>11447</v>
      </c>
      <c r="B776" s="1">
        <v>44302.585139158575</v>
      </c>
      <c r="C776">
        <v>168927</v>
      </c>
      <c r="D776">
        <v>27877</v>
      </c>
      <c r="E776">
        <v>14</v>
      </c>
      <c r="F776">
        <v>6</v>
      </c>
    </row>
    <row r="777" spans="1:6" x14ac:dyDescent="0.3">
      <c r="A777">
        <v>11449</v>
      </c>
      <c r="B777" s="1">
        <v>44302.586757281548</v>
      </c>
      <c r="C777">
        <v>211949</v>
      </c>
      <c r="D777">
        <v>191893</v>
      </c>
      <c r="E777">
        <v>14</v>
      </c>
      <c r="F777">
        <v>6</v>
      </c>
    </row>
    <row r="778" spans="1:6" x14ac:dyDescent="0.3">
      <c r="A778">
        <v>11450</v>
      </c>
      <c r="B778" s="1">
        <v>44302.587161812298</v>
      </c>
      <c r="C778">
        <v>229342</v>
      </c>
      <c r="D778">
        <v>267917</v>
      </c>
      <c r="E778">
        <v>14</v>
      </c>
      <c r="F778">
        <v>6</v>
      </c>
    </row>
    <row r="779" spans="1:6" x14ac:dyDescent="0.3">
      <c r="A779">
        <v>11452</v>
      </c>
      <c r="B779" s="1">
        <v>44302.592016181232</v>
      </c>
      <c r="C779">
        <v>307414</v>
      </c>
      <c r="D779">
        <v>370651</v>
      </c>
      <c r="E779">
        <v>14</v>
      </c>
      <c r="F779">
        <v>6</v>
      </c>
    </row>
    <row r="780" spans="1:6" x14ac:dyDescent="0.3">
      <c r="A780">
        <v>11454</v>
      </c>
      <c r="B780" s="1">
        <v>44302.592825242718</v>
      </c>
      <c r="C780">
        <v>5016</v>
      </c>
      <c r="D780">
        <v>198150</v>
      </c>
      <c r="E780">
        <v>14</v>
      </c>
      <c r="F780">
        <v>6</v>
      </c>
    </row>
    <row r="781" spans="1:6" x14ac:dyDescent="0.3">
      <c r="A781">
        <v>11458</v>
      </c>
      <c r="B781" s="1">
        <v>44302.593634304205</v>
      </c>
      <c r="C781">
        <v>300916</v>
      </c>
      <c r="D781">
        <v>330333</v>
      </c>
      <c r="E781">
        <v>14</v>
      </c>
      <c r="F781">
        <v>6</v>
      </c>
    </row>
    <row r="782" spans="1:6" x14ac:dyDescent="0.3">
      <c r="A782">
        <v>11459</v>
      </c>
      <c r="B782" s="1">
        <v>44302.596061488672</v>
      </c>
      <c r="C782">
        <v>3497</v>
      </c>
      <c r="D782">
        <v>164471</v>
      </c>
      <c r="E782">
        <v>14</v>
      </c>
      <c r="F782">
        <v>6</v>
      </c>
    </row>
    <row r="783" spans="1:6" x14ac:dyDescent="0.3">
      <c r="A783">
        <v>11464</v>
      </c>
      <c r="B783" s="1">
        <v>44302.601320388349</v>
      </c>
      <c r="C783">
        <v>91062</v>
      </c>
      <c r="D783">
        <v>82901</v>
      </c>
      <c r="E783">
        <v>14</v>
      </c>
      <c r="F783">
        <v>6</v>
      </c>
    </row>
    <row r="784" spans="1:6" x14ac:dyDescent="0.3">
      <c r="A784">
        <v>11467</v>
      </c>
      <c r="B784" s="1">
        <v>44302.602533980586</v>
      </c>
      <c r="C784">
        <v>105970</v>
      </c>
      <c r="D784">
        <v>379171</v>
      </c>
      <c r="E784">
        <v>14</v>
      </c>
      <c r="F784">
        <v>6</v>
      </c>
    </row>
    <row r="785" spans="1:6" x14ac:dyDescent="0.3">
      <c r="A785">
        <v>11469</v>
      </c>
      <c r="B785" s="1">
        <v>44302.603343042072</v>
      </c>
      <c r="C785">
        <v>31860</v>
      </c>
      <c r="D785">
        <v>440811</v>
      </c>
      <c r="E785">
        <v>14</v>
      </c>
      <c r="F785">
        <v>6</v>
      </c>
    </row>
    <row r="786" spans="1:6" x14ac:dyDescent="0.3">
      <c r="A786">
        <v>11474</v>
      </c>
      <c r="B786" s="1">
        <v>44302.603343042072</v>
      </c>
      <c r="C786">
        <v>78011</v>
      </c>
      <c r="D786">
        <v>294433</v>
      </c>
      <c r="E786">
        <v>14</v>
      </c>
      <c r="F786">
        <v>6</v>
      </c>
    </row>
    <row r="787" spans="1:6" x14ac:dyDescent="0.3">
      <c r="A787">
        <v>11476</v>
      </c>
      <c r="B787" s="1">
        <v>44302.607333333333</v>
      </c>
      <c r="C787">
        <v>55538</v>
      </c>
      <c r="D787">
        <v>42705</v>
      </c>
      <c r="E787">
        <v>14</v>
      </c>
      <c r="F787">
        <v>6</v>
      </c>
    </row>
    <row r="788" spans="1:6" x14ac:dyDescent="0.3">
      <c r="A788">
        <v>11478</v>
      </c>
      <c r="B788" s="1">
        <v>44302.608197411006</v>
      </c>
      <c r="C788">
        <v>18533</v>
      </c>
      <c r="D788">
        <v>89186</v>
      </c>
      <c r="E788">
        <v>14</v>
      </c>
      <c r="F788">
        <v>6</v>
      </c>
    </row>
    <row r="789" spans="1:6" x14ac:dyDescent="0.3">
      <c r="A789">
        <v>11481</v>
      </c>
      <c r="B789" s="1">
        <v>44302.608197411006</v>
      </c>
      <c r="C789">
        <v>238848</v>
      </c>
      <c r="D789">
        <v>244853</v>
      </c>
      <c r="E789">
        <v>14</v>
      </c>
      <c r="F789">
        <v>6</v>
      </c>
    </row>
    <row r="790" spans="1:6" x14ac:dyDescent="0.3">
      <c r="A790">
        <v>11483</v>
      </c>
      <c r="B790" s="1">
        <v>44302.609006472492</v>
      </c>
      <c r="C790">
        <v>14597</v>
      </c>
      <c r="D790">
        <v>470762</v>
      </c>
      <c r="E790">
        <v>14</v>
      </c>
      <c r="F790">
        <v>6</v>
      </c>
    </row>
    <row r="791" spans="1:6" x14ac:dyDescent="0.3">
      <c r="A791">
        <v>11485</v>
      </c>
      <c r="B791" s="1">
        <v>44302.611029126208</v>
      </c>
      <c r="C791">
        <v>240430</v>
      </c>
      <c r="D791">
        <v>179296</v>
      </c>
      <c r="E791">
        <v>14</v>
      </c>
      <c r="F791">
        <v>6</v>
      </c>
    </row>
    <row r="792" spans="1:6" x14ac:dyDescent="0.3">
      <c r="A792">
        <v>11489</v>
      </c>
      <c r="B792" s="1">
        <v>44302.612242718445</v>
      </c>
      <c r="C792">
        <v>210282</v>
      </c>
      <c r="D792">
        <v>451656</v>
      </c>
      <c r="E792">
        <v>14</v>
      </c>
      <c r="F792">
        <v>6</v>
      </c>
    </row>
    <row r="793" spans="1:6" x14ac:dyDescent="0.3">
      <c r="A793">
        <v>11492</v>
      </c>
      <c r="B793" s="1">
        <v>44302.614265372169</v>
      </c>
      <c r="C793">
        <v>347353</v>
      </c>
      <c r="D793">
        <v>262755</v>
      </c>
      <c r="E793">
        <v>14</v>
      </c>
      <c r="F793">
        <v>6</v>
      </c>
    </row>
    <row r="794" spans="1:6" x14ac:dyDescent="0.3">
      <c r="A794">
        <v>11496</v>
      </c>
      <c r="B794" s="1">
        <v>44302.620333333332</v>
      </c>
      <c r="C794">
        <v>296883</v>
      </c>
      <c r="D794">
        <v>470762</v>
      </c>
      <c r="E794">
        <v>14</v>
      </c>
      <c r="F794">
        <v>6</v>
      </c>
    </row>
    <row r="795" spans="1:6" x14ac:dyDescent="0.3">
      <c r="A795">
        <v>11498</v>
      </c>
      <c r="B795" s="1">
        <v>44302.622760517799</v>
      </c>
      <c r="C795">
        <v>52584</v>
      </c>
      <c r="D795">
        <v>471403</v>
      </c>
      <c r="E795">
        <v>14</v>
      </c>
      <c r="F795">
        <v>6</v>
      </c>
    </row>
    <row r="796" spans="1:6" x14ac:dyDescent="0.3">
      <c r="A796">
        <v>11500</v>
      </c>
      <c r="B796" s="1">
        <v>44302.624783171523</v>
      </c>
      <c r="C796">
        <v>259705</v>
      </c>
      <c r="D796">
        <v>230507</v>
      </c>
      <c r="E796">
        <v>14</v>
      </c>
      <c r="F796">
        <v>6</v>
      </c>
    </row>
    <row r="797" spans="1:6" x14ac:dyDescent="0.3">
      <c r="A797">
        <v>11501</v>
      </c>
      <c r="B797" s="1">
        <v>44302.628828478963</v>
      </c>
      <c r="C797">
        <v>60933</v>
      </c>
      <c r="D797">
        <v>284325</v>
      </c>
      <c r="E797">
        <v>15</v>
      </c>
      <c r="F797">
        <v>6</v>
      </c>
    </row>
    <row r="798" spans="1:6" x14ac:dyDescent="0.3">
      <c r="A798">
        <v>11503</v>
      </c>
      <c r="B798" s="1">
        <v>44302.631255663429</v>
      </c>
      <c r="C798">
        <v>52518</v>
      </c>
      <c r="D798">
        <v>411922</v>
      </c>
      <c r="E798">
        <v>15</v>
      </c>
      <c r="F798">
        <v>6</v>
      </c>
    </row>
    <row r="799" spans="1:6" x14ac:dyDescent="0.3">
      <c r="A799">
        <v>11504</v>
      </c>
      <c r="B799" s="1">
        <v>44302.631333333338</v>
      </c>
      <c r="C799">
        <v>56613</v>
      </c>
      <c r="D799">
        <v>411922</v>
      </c>
      <c r="E799">
        <v>15</v>
      </c>
      <c r="F799">
        <v>6</v>
      </c>
    </row>
    <row r="800" spans="1:6" x14ac:dyDescent="0.3">
      <c r="A800">
        <v>11509</v>
      </c>
      <c r="B800" s="1">
        <v>44302.633682847896</v>
      </c>
      <c r="C800">
        <v>6804</v>
      </c>
      <c r="D800">
        <v>250679</v>
      </c>
      <c r="E800">
        <v>15</v>
      </c>
      <c r="F800">
        <v>6</v>
      </c>
    </row>
    <row r="801" spans="1:6" x14ac:dyDescent="0.3">
      <c r="A801">
        <v>11513</v>
      </c>
      <c r="B801" s="1">
        <v>44302.63570550162</v>
      </c>
      <c r="C801">
        <v>193143</v>
      </c>
      <c r="D801">
        <v>347008</v>
      </c>
      <c r="E801">
        <v>15</v>
      </c>
      <c r="F801">
        <v>6</v>
      </c>
    </row>
    <row r="802" spans="1:6" x14ac:dyDescent="0.3">
      <c r="A802">
        <v>11514</v>
      </c>
      <c r="B802" s="1">
        <v>44302.639000000003</v>
      </c>
      <c r="C802">
        <v>287776</v>
      </c>
      <c r="D802">
        <v>7145</v>
      </c>
      <c r="E802">
        <v>15</v>
      </c>
      <c r="F802">
        <v>6</v>
      </c>
    </row>
    <row r="803" spans="1:6" x14ac:dyDescent="0.3">
      <c r="A803">
        <v>11516</v>
      </c>
      <c r="B803" s="1">
        <v>44302.639346278316</v>
      </c>
      <c r="C803">
        <v>240260</v>
      </c>
      <c r="D803">
        <v>459455</v>
      </c>
      <c r="E803">
        <v>15</v>
      </c>
      <c r="F803">
        <v>6</v>
      </c>
    </row>
    <row r="804" spans="1:6" x14ac:dyDescent="0.3">
      <c r="A804">
        <v>11517</v>
      </c>
      <c r="B804" s="1">
        <v>44302.643796116507</v>
      </c>
      <c r="C804">
        <v>31406</v>
      </c>
      <c r="D804">
        <v>324893</v>
      </c>
      <c r="E804">
        <v>15</v>
      </c>
      <c r="F804">
        <v>6</v>
      </c>
    </row>
    <row r="805" spans="1:6" x14ac:dyDescent="0.3">
      <c r="A805">
        <v>11521</v>
      </c>
      <c r="B805" s="1">
        <v>44302.64541423948</v>
      </c>
      <c r="C805">
        <v>317909</v>
      </c>
      <c r="D805">
        <v>72388</v>
      </c>
      <c r="E805">
        <v>15</v>
      </c>
      <c r="F805">
        <v>6</v>
      </c>
    </row>
    <row r="806" spans="1:6" x14ac:dyDescent="0.3">
      <c r="A806">
        <v>11522</v>
      </c>
      <c r="B806" s="1">
        <v>44302.64824595469</v>
      </c>
      <c r="C806">
        <v>294052</v>
      </c>
      <c r="D806">
        <v>430472</v>
      </c>
      <c r="E806">
        <v>15</v>
      </c>
      <c r="F806">
        <v>6</v>
      </c>
    </row>
    <row r="807" spans="1:6" x14ac:dyDescent="0.3">
      <c r="A807">
        <v>11524</v>
      </c>
      <c r="B807" s="1">
        <v>44302.650268608413</v>
      </c>
      <c r="C807">
        <v>80379</v>
      </c>
      <c r="D807">
        <v>304722</v>
      </c>
      <c r="E807">
        <v>15</v>
      </c>
      <c r="F807">
        <v>6</v>
      </c>
    </row>
    <row r="808" spans="1:6" x14ac:dyDescent="0.3">
      <c r="A808">
        <v>11526</v>
      </c>
      <c r="B808" s="1">
        <v>44302.652291262137</v>
      </c>
      <c r="C808">
        <v>49183</v>
      </c>
      <c r="D808">
        <v>122982</v>
      </c>
      <c r="E808">
        <v>15</v>
      </c>
      <c r="F808">
        <v>6</v>
      </c>
    </row>
    <row r="809" spans="1:6" x14ac:dyDescent="0.3">
      <c r="A809">
        <v>11529</v>
      </c>
      <c r="B809" s="1">
        <v>44302.65390938511</v>
      </c>
      <c r="C809">
        <v>54339</v>
      </c>
      <c r="D809">
        <v>60239</v>
      </c>
      <c r="E809">
        <v>15</v>
      </c>
      <c r="F809">
        <v>6</v>
      </c>
    </row>
    <row r="810" spans="1:6" x14ac:dyDescent="0.3">
      <c r="A810">
        <v>11534</v>
      </c>
      <c r="B810" s="1">
        <v>44302.65431391586</v>
      </c>
      <c r="C810">
        <v>67536</v>
      </c>
      <c r="D810">
        <v>228405</v>
      </c>
      <c r="E810">
        <v>15</v>
      </c>
      <c r="F810">
        <v>6</v>
      </c>
    </row>
    <row r="811" spans="1:6" x14ac:dyDescent="0.3">
      <c r="A811">
        <v>11536</v>
      </c>
      <c r="B811" s="1">
        <v>44302.65714563107</v>
      </c>
      <c r="C811">
        <v>253636</v>
      </c>
      <c r="D811">
        <v>230507</v>
      </c>
      <c r="E811">
        <v>15</v>
      </c>
      <c r="F811">
        <v>6</v>
      </c>
    </row>
    <row r="812" spans="1:6" x14ac:dyDescent="0.3">
      <c r="A812">
        <v>11537</v>
      </c>
      <c r="B812" s="1">
        <v>44302.657550161814</v>
      </c>
      <c r="C812">
        <v>58126</v>
      </c>
      <c r="D812">
        <v>153893</v>
      </c>
      <c r="E812">
        <v>15</v>
      </c>
      <c r="F812">
        <v>6</v>
      </c>
    </row>
    <row r="813" spans="1:6" x14ac:dyDescent="0.3">
      <c r="A813">
        <v>11538</v>
      </c>
      <c r="B813" s="1">
        <v>44302.657550161814</v>
      </c>
      <c r="C813">
        <v>287501</v>
      </c>
      <c r="D813">
        <v>472712</v>
      </c>
      <c r="E813">
        <v>15</v>
      </c>
      <c r="F813">
        <v>6</v>
      </c>
    </row>
    <row r="814" spans="1:6" x14ac:dyDescent="0.3">
      <c r="A814">
        <v>11543</v>
      </c>
      <c r="B814" s="1">
        <v>44302.658763754043</v>
      </c>
      <c r="C814">
        <v>203369</v>
      </c>
      <c r="D814">
        <v>143150</v>
      </c>
      <c r="E814">
        <v>15</v>
      </c>
      <c r="F814">
        <v>6</v>
      </c>
    </row>
    <row r="815" spans="1:6" x14ac:dyDescent="0.3">
      <c r="A815">
        <v>11545</v>
      </c>
      <c r="B815" s="1">
        <v>44302.65997734628</v>
      </c>
      <c r="C815">
        <v>99628</v>
      </c>
      <c r="D815">
        <v>335596</v>
      </c>
      <c r="E815">
        <v>15</v>
      </c>
      <c r="F815">
        <v>6</v>
      </c>
    </row>
    <row r="816" spans="1:6" x14ac:dyDescent="0.3">
      <c r="A816">
        <v>11548</v>
      </c>
      <c r="B816" s="1">
        <v>44302.667258899681</v>
      </c>
      <c r="C816">
        <v>244127</v>
      </c>
      <c r="D816">
        <v>411922</v>
      </c>
      <c r="E816">
        <v>16</v>
      </c>
      <c r="F816">
        <v>6</v>
      </c>
    </row>
    <row r="817" spans="1:6" x14ac:dyDescent="0.3">
      <c r="A817">
        <v>11549</v>
      </c>
      <c r="B817" s="1">
        <v>44302.667663430424</v>
      </c>
      <c r="C817">
        <v>277631</v>
      </c>
      <c r="D817">
        <v>318314</v>
      </c>
      <c r="E817">
        <v>16</v>
      </c>
      <c r="F817">
        <v>6</v>
      </c>
    </row>
    <row r="818" spans="1:6" x14ac:dyDescent="0.3">
      <c r="A818">
        <v>11551</v>
      </c>
      <c r="B818" s="1">
        <v>44302.668067961167</v>
      </c>
      <c r="C818">
        <v>181395</v>
      </c>
      <c r="D818">
        <v>301748</v>
      </c>
      <c r="E818">
        <v>16</v>
      </c>
      <c r="F818">
        <v>6</v>
      </c>
    </row>
    <row r="819" spans="1:6" x14ac:dyDescent="0.3">
      <c r="A819">
        <v>11552</v>
      </c>
      <c r="B819" s="1">
        <v>44302.669281553397</v>
      </c>
      <c r="C819">
        <v>275602</v>
      </c>
      <c r="D819">
        <v>250679</v>
      </c>
      <c r="E819">
        <v>16</v>
      </c>
      <c r="F819">
        <v>6</v>
      </c>
    </row>
    <row r="820" spans="1:6" x14ac:dyDescent="0.3">
      <c r="A820">
        <v>11554</v>
      </c>
      <c r="B820" s="1">
        <v>44302.672113268614</v>
      </c>
      <c r="C820">
        <v>176270</v>
      </c>
      <c r="D820">
        <v>37644</v>
      </c>
      <c r="E820">
        <v>16</v>
      </c>
      <c r="F820">
        <v>6</v>
      </c>
    </row>
    <row r="821" spans="1:6" x14ac:dyDescent="0.3">
      <c r="A821">
        <v>11555</v>
      </c>
      <c r="B821" s="1">
        <v>44302.674944983824</v>
      </c>
      <c r="C821">
        <v>115112</v>
      </c>
      <c r="D821">
        <v>443594</v>
      </c>
      <c r="E821">
        <v>16</v>
      </c>
      <c r="F821">
        <v>6</v>
      </c>
    </row>
    <row r="822" spans="1:6" x14ac:dyDescent="0.3">
      <c r="A822">
        <v>11558</v>
      </c>
      <c r="B822" s="1">
        <v>44302.675349514568</v>
      </c>
      <c r="C822">
        <v>12874</v>
      </c>
      <c r="D822">
        <v>130739</v>
      </c>
      <c r="E822">
        <v>16</v>
      </c>
      <c r="F822">
        <v>6</v>
      </c>
    </row>
    <row r="823" spans="1:6" x14ac:dyDescent="0.3">
      <c r="A823">
        <v>11559</v>
      </c>
      <c r="B823" s="1">
        <v>44302.675349514568</v>
      </c>
      <c r="C823">
        <v>25012</v>
      </c>
      <c r="D823">
        <v>279264</v>
      </c>
      <c r="E823">
        <v>16</v>
      </c>
      <c r="F823">
        <v>6</v>
      </c>
    </row>
    <row r="824" spans="1:6" x14ac:dyDescent="0.3">
      <c r="A824">
        <v>11562</v>
      </c>
      <c r="B824" s="1">
        <v>44302.678181229778</v>
      </c>
      <c r="C824">
        <v>161569</v>
      </c>
      <c r="D824">
        <v>158978</v>
      </c>
      <c r="E824">
        <v>16</v>
      </c>
      <c r="F824">
        <v>6</v>
      </c>
    </row>
    <row r="825" spans="1:6" x14ac:dyDescent="0.3">
      <c r="A825">
        <v>11564</v>
      </c>
      <c r="B825" s="1">
        <v>44302.681822006474</v>
      </c>
      <c r="C825">
        <v>124</v>
      </c>
      <c r="D825">
        <v>411922</v>
      </c>
      <c r="E825">
        <v>16</v>
      </c>
      <c r="F825">
        <v>6</v>
      </c>
    </row>
    <row r="826" spans="1:6" x14ac:dyDescent="0.3">
      <c r="A826">
        <v>11566</v>
      </c>
      <c r="B826" s="1">
        <v>44302.682226537218</v>
      </c>
      <c r="C826">
        <v>233996</v>
      </c>
      <c r="D826">
        <v>250679</v>
      </c>
      <c r="E826">
        <v>16</v>
      </c>
      <c r="F826">
        <v>6</v>
      </c>
    </row>
    <row r="827" spans="1:6" x14ac:dyDescent="0.3">
      <c r="A827">
        <v>11570</v>
      </c>
      <c r="B827" s="1">
        <v>44302.683035598704</v>
      </c>
      <c r="C827">
        <v>325678</v>
      </c>
      <c r="D827">
        <v>19124</v>
      </c>
      <c r="E827">
        <v>16</v>
      </c>
      <c r="F827">
        <v>6</v>
      </c>
    </row>
    <row r="828" spans="1:6" x14ac:dyDescent="0.3">
      <c r="A828">
        <v>11573</v>
      </c>
      <c r="B828" s="1">
        <v>44302.683844660191</v>
      </c>
      <c r="C828">
        <v>348289</v>
      </c>
      <c r="D828">
        <v>389195</v>
      </c>
      <c r="E828">
        <v>16</v>
      </c>
      <c r="F828">
        <v>6</v>
      </c>
    </row>
    <row r="829" spans="1:6" x14ac:dyDescent="0.3">
      <c r="A829">
        <v>11575</v>
      </c>
      <c r="B829" s="1">
        <v>44302.685462783171</v>
      </c>
      <c r="C829">
        <v>106945</v>
      </c>
      <c r="D829">
        <v>311201</v>
      </c>
      <c r="E829">
        <v>16</v>
      </c>
      <c r="F829">
        <v>6</v>
      </c>
    </row>
    <row r="830" spans="1:6" x14ac:dyDescent="0.3">
      <c r="A830">
        <v>11577</v>
      </c>
      <c r="B830" s="1">
        <v>44302.688294498381</v>
      </c>
      <c r="C830">
        <v>253279</v>
      </c>
      <c r="D830">
        <v>250679</v>
      </c>
      <c r="E830">
        <v>16</v>
      </c>
      <c r="F830">
        <v>6</v>
      </c>
    </row>
    <row r="831" spans="1:6" x14ac:dyDescent="0.3">
      <c r="A831">
        <v>11581</v>
      </c>
      <c r="B831" s="1">
        <v>44302.689508090618</v>
      </c>
      <c r="C831">
        <v>35598</v>
      </c>
      <c r="D831">
        <v>208723</v>
      </c>
      <c r="E831">
        <v>16</v>
      </c>
      <c r="F831">
        <v>6</v>
      </c>
    </row>
    <row r="832" spans="1:6" x14ac:dyDescent="0.3">
      <c r="A832">
        <v>11585</v>
      </c>
      <c r="B832" s="1">
        <v>44302.69</v>
      </c>
      <c r="C832">
        <v>251719</v>
      </c>
      <c r="D832">
        <v>153893</v>
      </c>
      <c r="E832">
        <v>16</v>
      </c>
      <c r="F832">
        <v>6</v>
      </c>
    </row>
    <row r="833" spans="1:6" x14ac:dyDescent="0.3">
      <c r="A833">
        <v>11590</v>
      </c>
      <c r="B833" s="1">
        <v>44302.695171521031</v>
      </c>
      <c r="C833">
        <v>87188</v>
      </c>
      <c r="D833">
        <v>470762</v>
      </c>
      <c r="E833">
        <v>16</v>
      </c>
      <c r="F833">
        <v>6</v>
      </c>
    </row>
    <row r="834" spans="1:6" x14ac:dyDescent="0.3">
      <c r="A834">
        <v>11591</v>
      </c>
      <c r="B834" s="1">
        <v>44302.696385113268</v>
      </c>
      <c r="C834">
        <v>215477</v>
      </c>
      <c r="D834">
        <v>111368</v>
      </c>
      <c r="E834">
        <v>16</v>
      </c>
      <c r="F834">
        <v>6</v>
      </c>
    </row>
    <row r="835" spans="1:6" x14ac:dyDescent="0.3">
      <c r="A835">
        <v>11596</v>
      </c>
      <c r="B835" s="1">
        <v>44302.698407766991</v>
      </c>
      <c r="C835">
        <v>297098</v>
      </c>
      <c r="D835">
        <v>201884</v>
      </c>
      <c r="E835">
        <v>16</v>
      </c>
      <c r="F835">
        <v>6</v>
      </c>
    </row>
    <row r="836" spans="1:6" x14ac:dyDescent="0.3">
      <c r="A836">
        <v>11598</v>
      </c>
      <c r="B836" s="1">
        <v>44302.699621359228</v>
      </c>
      <c r="C836">
        <v>167910</v>
      </c>
      <c r="D836">
        <v>154256</v>
      </c>
      <c r="E836">
        <v>16</v>
      </c>
      <c r="F836">
        <v>6</v>
      </c>
    </row>
    <row r="837" spans="1:6" x14ac:dyDescent="0.3">
      <c r="A837">
        <v>11603</v>
      </c>
      <c r="B837" s="1">
        <v>44302.700834951458</v>
      </c>
      <c r="C837">
        <v>188645</v>
      </c>
      <c r="D837">
        <v>411922</v>
      </c>
      <c r="E837">
        <v>16</v>
      </c>
      <c r="F837">
        <v>6</v>
      </c>
    </row>
    <row r="838" spans="1:6" x14ac:dyDescent="0.3">
      <c r="A838">
        <v>11604</v>
      </c>
      <c r="B838" s="1">
        <v>44302.701644012945</v>
      </c>
      <c r="C838">
        <v>27547</v>
      </c>
      <c r="D838">
        <v>254150</v>
      </c>
      <c r="E838">
        <v>16</v>
      </c>
      <c r="F838">
        <v>6</v>
      </c>
    </row>
    <row r="839" spans="1:6" x14ac:dyDescent="0.3">
      <c r="A839">
        <v>11607</v>
      </c>
      <c r="B839" s="1">
        <v>44302.705284789641</v>
      </c>
      <c r="C839">
        <v>17270</v>
      </c>
      <c r="D839">
        <v>250679</v>
      </c>
      <c r="E839">
        <v>16</v>
      </c>
      <c r="F839">
        <v>6</v>
      </c>
    </row>
    <row r="840" spans="1:6" x14ac:dyDescent="0.3">
      <c r="A840">
        <v>11608</v>
      </c>
      <c r="B840" s="1">
        <v>44302.708521035602</v>
      </c>
      <c r="C840">
        <v>287084</v>
      </c>
      <c r="D840">
        <v>182191</v>
      </c>
      <c r="E840">
        <v>17</v>
      </c>
      <c r="F840">
        <v>6</v>
      </c>
    </row>
    <row r="841" spans="1:6" x14ac:dyDescent="0.3">
      <c r="A841">
        <v>11612</v>
      </c>
      <c r="B841" s="1">
        <v>44302.709734627831</v>
      </c>
      <c r="C841">
        <v>289245</v>
      </c>
      <c r="D841">
        <v>43623</v>
      </c>
      <c r="E841">
        <v>17</v>
      </c>
      <c r="F841">
        <v>6</v>
      </c>
    </row>
    <row r="842" spans="1:6" x14ac:dyDescent="0.3">
      <c r="A842">
        <v>11616</v>
      </c>
      <c r="B842" s="1">
        <v>44302.710543689318</v>
      </c>
      <c r="C842">
        <v>30200</v>
      </c>
      <c r="D842">
        <v>158978</v>
      </c>
      <c r="E842">
        <v>17</v>
      </c>
      <c r="F842">
        <v>6</v>
      </c>
    </row>
    <row r="843" spans="1:6" x14ac:dyDescent="0.3">
      <c r="A843">
        <v>11621</v>
      </c>
      <c r="B843" s="1">
        <v>44302.714184466022</v>
      </c>
      <c r="C843">
        <v>42894</v>
      </c>
      <c r="D843">
        <v>351192</v>
      </c>
      <c r="E843">
        <v>17</v>
      </c>
      <c r="F843">
        <v>6</v>
      </c>
    </row>
    <row r="844" spans="1:6" x14ac:dyDescent="0.3">
      <c r="A844">
        <v>11623</v>
      </c>
      <c r="B844" s="1">
        <v>44302.715333333334</v>
      </c>
      <c r="C844">
        <v>171871</v>
      </c>
      <c r="D844">
        <v>82901</v>
      </c>
      <c r="E844">
        <v>17</v>
      </c>
      <c r="F844">
        <v>6</v>
      </c>
    </row>
    <row r="845" spans="1:6" x14ac:dyDescent="0.3">
      <c r="A845">
        <v>11625</v>
      </c>
      <c r="B845" s="1">
        <v>44302.717825242718</v>
      </c>
      <c r="C845">
        <v>188533</v>
      </c>
      <c r="D845">
        <v>260812</v>
      </c>
      <c r="E845">
        <v>17</v>
      </c>
      <c r="F845">
        <v>6</v>
      </c>
    </row>
    <row r="846" spans="1:6" x14ac:dyDescent="0.3">
      <c r="A846">
        <v>11630</v>
      </c>
      <c r="B846" s="1">
        <v>44302.717825242718</v>
      </c>
      <c r="C846">
        <v>191450</v>
      </c>
      <c r="D846">
        <v>242428</v>
      </c>
      <c r="E846">
        <v>17</v>
      </c>
      <c r="F846">
        <v>6</v>
      </c>
    </row>
    <row r="847" spans="1:6" x14ac:dyDescent="0.3">
      <c r="A847">
        <v>11635</v>
      </c>
      <c r="B847" s="1">
        <v>44302.718000000001</v>
      </c>
      <c r="C847">
        <v>132118</v>
      </c>
      <c r="D847">
        <v>28360</v>
      </c>
      <c r="E847">
        <v>17</v>
      </c>
      <c r="F847">
        <v>6</v>
      </c>
    </row>
    <row r="848" spans="1:6" x14ac:dyDescent="0.3">
      <c r="A848">
        <v>11636</v>
      </c>
      <c r="B848" s="1">
        <v>44302.719038834955</v>
      </c>
      <c r="C848">
        <v>316015</v>
      </c>
      <c r="D848">
        <v>309553</v>
      </c>
      <c r="E848">
        <v>17</v>
      </c>
      <c r="F848">
        <v>6</v>
      </c>
    </row>
    <row r="849" spans="1:6" x14ac:dyDescent="0.3">
      <c r="A849">
        <v>11638</v>
      </c>
      <c r="B849" s="1">
        <v>44302.719847896442</v>
      </c>
      <c r="C849">
        <v>13464</v>
      </c>
      <c r="D849">
        <v>153893</v>
      </c>
      <c r="E849">
        <v>17</v>
      </c>
      <c r="F849">
        <v>6</v>
      </c>
    </row>
    <row r="850" spans="1:6" x14ac:dyDescent="0.3">
      <c r="A850">
        <v>11642</v>
      </c>
      <c r="B850" s="1">
        <v>44302.721061488672</v>
      </c>
      <c r="C850">
        <v>202120</v>
      </c>
      <c r="D850">
        <v>411922</v>
      </c>
      <c r="E850">
        <v>17</v>
      </c>
      <c r="F850">
        <v>6</v>
      </c>
    </row>
    <row r="851" spans="1:6" x14ac:dyDescent="0.3">
      <c r="A851">
        <v>11643</v>
      </c>
      <c r="B851" s="1">
        <v>44302.721466019415</v>
      </c>
      <c r="C851">
        <v>281427</v>
      </c>
      <c r="D851">
        <v>458081</v>
      </c>
      <c r="E851">
        <v>17</v>
      </c>
      <c r="F851">
        <v>6</v>
      </c>
    </row>
    <row r="852" spans="1:6" x14ac:dyDescent="0.3">
      <c r="A852">
        <v>11647</v>
      </c>
      <c r="B852" s="1">
        <v>44302.721870550158</v>
      </c>
      <c r="C852">
        <v>242526</v>
      </c>
      <c r="D852">
        <v>118549</v>
      </c>
      <c r="E852">
        <v>17</v>
      </c>
      <c r="F852">
        <v>6</v>
      </c>
    </row>
    <row r="853" spans="1:6" x14ac:dyDescent="0.3">
      <c r="A853">
        <v>11648</v>
      </c>
      <c r="B853" s="1">
        <v>44302.722275080909</v>
      </c>
      <c r="C853">
        <v>91697</v>
      </c>
      <c r="D853">
        <v>112334</v>
      </c>
      <c r="E853">
        <v>17</v>
      </c>
      <c r="F853">
        <v>6</v>
      </c>
    </row>
    <row r="854" spans="1:6" x14ac:dyDescent="0.3">
      <c r="A854">
        <v>11650</v>
      </c>
      <c r="B854" s="1">
        <v>44302.724297734625</v>
      </c>
      <c r="C854">
        <v>170645</v>
      </c>
      <c r="D854">
        <v>411922</v>
      </c>
      <c r="E854">
        <v>17</v>
      </c>
      <c r="F854">
        <v>6</v>
      </c>
    </row>
    <row r="855" spans="1:6" x14ac:dyDescent="0.3">
      <c r="A855">
        <v>11654</v>
      </c>
      <c r="B855" s="1">
        <v>44302.727533980578</v>
      </c>
      <c r="C855">
        <v>274171</v>
      </c>
      <c r="D855">
        <v>158978</v>
      </c>
      <c r="E855">
        <v>17</v>
      </c>
      <c r="F855">
        <v>6</v>
      </c>
    </row>
    <row r="856" spans="1:6" x14ac:dyDescent="0.3">
      <c r="A856">
        <v>11656</v>
      </c>
      <c r="B856" s="1">
        <v>44302.730770226532</v>
      </c>
      <c r="C856">
        <v>58723</v>
      </c>
      <c r="D856">
        <v>54565</v>
      </c>
      <c r="E856">
        <v>17</v>
      </c>
      <c r="F856">
        <v>6</v>
      </c>
    </row>
    <row r="857" spans="1:6" x14ac:dyDescent="0.3">
      <c r="A857">
        <v>11658</v>
      </c>
      <c r="B857" s="1">
        <v>44302.732792880262</v>
      </c>
      <c r="C857">
        <v>343421</v>
      </c>
      <c r="D857">
        <v>440811</v>
      </c>
      <c r="E857">
        <v>17</v>
      </c>
      <c r="F857">
        <v>6</v>
      </c>
    </row>
    <row r="858" spans="1:6" x14ac:dyDescent="0.3">
      <c r="A858">
        <v>11662</v>
      </c>
      <c r="B858" s="1">
        <v>44302.733601941749</v>
      </c>
      <c r="C858">
        <v>22950</v>
      </c>
      <c r="D858">
        <v>411922</v>
      </c>
      <c r="E858">
        <v>17</v>
      </c>
      <c r="F858">
        <v>6</v>
      </c>
    </row>
    <row r="859" spans="1:6" x14ac:dyDescent="0.3">
      <c r="A859">
        <v>11667</v>
      </c>
      <c r="B859" s="1">
        <v>44302.734006472492</v>
      </c>
      <c r="C859">
        <v>349285</v>
      </c>
      <c r="D859">
        <v>411922</v>
      </c>
      <c r="E859">
        <v>17</v>
      </c>
      <c r="F859">
        <v>6</v>
      </c>
    </row>
    <row r="860" spans="1:6" x14ac:dyDescent="0.3">
      <c r="A860">
        <v>11670</v>
      </c>
      <c r="B860" s="1">
        <v>44302.734815533979</v>
      </c>
      <c r="C860">
        <v>280353</v>
      </c>
      <c r="D860">
        <v>367087</v>
      </c>
      <c r="E860">
        <v>17</v>
      </c>
      <c r="F860">
        <v>6</v>
      </c>
    </row>
    <row r="861" spans="1:6" x14ac:dyDescent="0.3">
      <c r="A861">
        <v>11673</v>
      </c>
      <c r="B861" s="1">
        <v>44302.735220064729</v>
      </c>
      <c r="C861">
        <v>150473</v>
      </c>
      <c r="D861">
        <v>158978</v>
      </c>
      <c r="E861">
        <v>17</v>
      </c>
      <c r="F861">
        <v>6</v>
      </c>
    </row>
    <row r="862" spans="1:6" x14ac:dyDescent="0.3">
      <c r="A862">
        <v>11677</v>
      </c>
      <c r="B862" s="1">
        <v>44302.735220064729</v>
      </c>
      <c r="C862">
        <v>315095</v>
      </c>
      <c r="D862">
        <v>78899</v>
      </c>
      <c r="E862">
        <v>17</v>
      </c>
      <c r="F862">
        <v>6</v>
      </c>
    </row>
    <row r="863" spans="1:6" x14ac:dyDescent="0.3">
      <c r="A863">
        <v>11682</v>
      </c>
      <c r="B863" s="1">
        <v>44302.737647249189</v>
      </c>
      <c r="C863">
        <v>193736</v>
      </c>
      <c r="D863">
        <v>154256</v>
      </c>
      <c r="E863">
        <v>17</v>
      </c>
      <c r="F863">
        <v>6</v>
      </c>
    </row>
    <row r="864" spans="1:6" x14ac:dyDescent="0.3">
      <c r="A864">
        <v>11687</v>
      </c>
      <c r="B864" s="1">
        <v>44302.738051779932</v>
      </c>
      <c r="C864">
        <v>201404</v>
      </c>
      <c r="D864">
        <v>357547</v>
      </c>
      <c r="E864">
        <v>17</v>
      </c>
      <c r="F864">
        <v>6</v>
      </c>
    </row>
    <row r="865" spans="1:6" x14ac:dyDescent="0.3">
      <c r="A865">
        <v>11690</v>
      </c>
      <c r="B865" s="1">
        <v>44302.739265372169</v>
      </c>
      <c r="C865">
        <v>309425</v>
      </c>
      <c r="D865">
        <v>351192</v>
      </c>
      <c r="E865">
        <v>17</v>
      </c>
      <c r="F865">
        <v>6</v>
      </c>
    </row>
    <row r="866" spans="1:6" x14ac:dyDescent="0.3">
      <c r="A866">
        <v>11691</v>
      </c>
      <c r="B866" s="1">
        <v>44302.742097087379</v>
      </c>
      <c r="C866">
        <v>108201</v>
      </c>
      <c r="D866">
        <v>86587</v>
      </c>
      <c r="E866">
        <v>17</v>
      </c>
      <c r="F866">
        <v>6</v>
      </c>
    </row>
    <row r="867" spans="1:6" x14ac:dyDescent="0.3">
      <c r="A867">
        <v>11692</v>
      </c>
      <c r="B867" s="1">
        <v>44302.744524271846</v>
      </c>
      <c r="C867">
        <v>347116</v>
      </c>
      <c r="D867">
        <v>473323</v>
      </c>
      <c r="E867">
        <v>17</v>
      </c>
      <c r="F867">
        <v>6</v>
      </c>
    </row>
    <row r="868" spans="1:6" x14ac:dyDescent="0.3">
      <c r="A868">
        <v>11695</v>
      </c>
      <c r="B868" s="1">
        <v>44302.746142394819</v>
      </c>
      <c r="C868">
        <v>105323</v>
      </c>
      <c r="D868">
        <v>20822</v>
      </c>
      <c r="E868">
        <v>17</v>
      </c>
      <c r="F868">
        <v>6</v>
      </c>
    </row>
    <row r="869" spans="1:6" x14ac:dyDescent="0.3">
      <c r="A869">
        <v>11700</v>
      </c>
      <c r="B869" s="1">
        <v>44302.746951456305</v>
      </c>
      <c r="C869">
        <v>121511</v>
      </c>
      <c r="D869">
        <v>88863</v>
      </c>
      <c r="E869">
        <v>17</v>
      </c>
      <c r="F869">
        <v>6</v>
      </c>
    </row>
    <row r="870" spans="1:6" x14ac:dyDescent="0.3">
      <c r="A870">
        <v>11701</v>
      </c>
      <c r="B870" s="1">
        <v>44302.749783171523</v>
      </c>
      <c r="C870">
        <v>66081</v>
      </c>
      <c r="D870">
        <v>119030</v>
      </c>
      <c r="E870">
        <v>17</v>
      </c>
      <c r="F870">
        <v>6</v>
      </c>
    </row>
    <row r="871" spans="1:6" x14ac:dyDescent="0.3">
      <c r="A871">
        <v>11702</v>
      </c>
      <c r="B871" s="1">
        <v>44302.749783171523</v>
      </c>
      <c r="C871">
        <v>244050</v>
      </c>
      <c r="D871">
        <v>214179</v>
      </c>
      <c r="E871">
        <v>17</v>
      </c>
      <c r="F871">
        <v>6</v>
      </c>
    </row>
    <row r="872" spans="1:6" x14ac:dyDescent="0.3">
      <c r="A872">
        <v>11706</v>
      </c>
      <c r="B872" s="1">
        <v>44302.750187702266</v>
      </c>
      <c r="C872">
        <v>168250</v>
      </c>
      <c r="D872">
        <v>250679</v>
      </c>
      <c r="E872">
        <v>18</v>
      </c>
      <c r="F872">
        <v>6</v>
      </c>
    </row>
    <row r="873" spans="1:6" x14ac:dyDescent="0.3">
      <c r="A873">
        <v>11707</v>
      </c>
      <c r="B873" s="1">
        <v>44302.751401294503</v>
      </c>
      <c r="C873">
        <v>225119</v>
      </c>
      <c r="D873">
        <v>407315</v>
      </c>
      <c r="E873">
        <v>18</v>
      </c>
      <c r="F873">
        <v>6</v>
      </c>
    </row>
    <row r="874" spans="1:6" x14ac:dyDescent="0.3">
      <c r="A874">
        <v>11709</v>
      </c>
      <c r="B874" s="1">
        <v>44302.751805825239</v>
      </c>
      <c r="C874">
        <v>60933</v>
      </c>
      <c r="D874">
        <v>447870</v>
      </c>
      <c r="E874">
        <v>18</v>
      </c>
      <c r="F874">
        <v>6</v>
      </c>
    </row>
    <row r="875" spans="1:6" x14ac:dyDescent="0.3">
      <c r="A875">
        <v>11710</v>
      </c>
      <c r="B875" s="1">
        <v>44302.751805825239</v>
      </c>
      <c r="C875">
        <v>336913</v>
      </c>
      <c r="D875">
        <v>158978</v>
      </c>
      <c r="E875">
        <v>18</v>
      </c>
      <c r="F875">
        <v>6</v>
      </c>
    </row>
    <row r="876" spans="1:6" x14ac:dyDescent="0.3">
      <c r="A876">
        <v>11715</v>
      </c>
      <c r="B876" s="1">
        <v>44302.755042071192</v>
      </c>
      <c r="C876">
        <v>64840</v>
      </c>
      <c r="D876">
        <v>21760</v>
      </c>
      <c r="E876">
        <v>18</v>
      </c>
      <c r="F876">
        <v>6</v>
      </c>
    </row>
    <row r="877" spans="1:6" x14ac:dyDescent="0.3">
      <c r="A877">
        <v>11720</v>
      </c>
      <c r="B877" s="1">
        <v>44302.759087378647</v>
      </c>
      <c r="C877">
        <v>298476</v>
      </c>
      <c r="D877">
        <v>119655</v>
      </c>
      <c r="E877">
        <v>18</v>
      </c>
      <c r="F877">
        <v>6</v>
      </c>
    </row>
    <row r="878" spans="1:6" x14ac:dyDescent="0.3">
      <c r="A878">
        <v>11721</v>
      </c>
      <c r="B878" s="1">
        <v>44302.76070550162</v>
      </c>
      <c r="C878">
        <v>336905</v>
      </c>
      <c r="D878">
        <v>88368</v>
      </c>
      <c r="E878">
        <v>18</v>
      </c>
      <c r="F878">
        <v>6</v>
      </c>
    </row>
    <row r="879" spans="1:6" x14ac:dyDescent="0.3">
      <c r="A879">
        <v>11725</v>
      </c>
      <c r="B879" s="1">
        <v>44302.763941747573</v>
      </c>
      <c r="C879">
        <v>1947</v>
      </c>
      <c r="D879">
        <v>435646</v>
      </c>
      <c r="E879">
        <v>18</v>
      </c>
      <c r="F879">
        <v>6</v>
      </c>
    </row>
    <row r="880" spans="1:6" x14ac:dyDescent="0.3">
      <c r="A880">
        <v>11727</v>
      </c>
      <c r="B880" s="1">
        <v>44302.763941747573</v>
      </c>
      <c r="C880">
        <v>109032</v>
      </c>
      <c r="D880">
        <v>470762</v>
      </c>
      <c r="E880">
        <v>18</v>
      </c>
      <c r="F880">
        <v>6</v>
      </c>
    </row>
    <row r="881" spans="1:6" x14ac:dyDescent="0.3">
      <c r="A881">
        <v>11729</v>
      </c>
      <c r="B881" s="1">
        <v>44302.763941747573</v>
      </c>
      <c r="C881">
        <v>309338</v>
      </c>
      <c r="D881">
        <v>250679</v>
      </c>
      <c r="E881">
        <v>18</v>
      </c>
      <c r="F881">
        <v>6</v>
      </c>
    </row>
    <row r="882" spans="1:6" x14ac:dyDescent="0.3">
      <c r="A882">
        <v>11730</v>
      </c>
      <c r="B882" s="1">
        <v>44302.764346278316</v>
      </c>
      <c r="C882">
        <v>133006</v>
      </c>
      <c r="D882">
        <v>96278</v>
      </c>
      <c r="E882">
        <v>18</v>
      </c>
      <c r="F882">
        <v>6</v>
      </c>
    </row>
    <row r="883" spans="1:6" x14ac:dyDescent="0.3">
      <c r="A883">
        <v>11732</v>
      </c>
      <c r="B883" s="1">
        <v>44302.764750809059</v>
      </c>
      <c r="C883">
        <v>12363</v>
      </c>
      <c r="D883">
        <v>12149</v>
      </c>
      <c r="E883">
        <v>18</v>
      </c>
      <c r="F883">
        <v>6</v>
      </c>
    </row>
    <row r="884" spans="1:6" x14ac:dyDescent="0.3">
      <c r="A884">
        <v>11734</v>
      </c>
      <c r="B884" s="1">
        <v>44302.764750809059</v>
      </c>
      <c r="C884">
        <v>334733</v>
      </c>
      <c r="D884">
        <v>189009</v>
      </c>
      <c r="E884">
        <v>18</v>
      </c>
      <c r="F884">
        <v>6</v>
      </c>
    </row>
    <row r="885" spans="1:6" x14ac:dyDescent="0.3">
      <c r="A885">
        <v>11736</v>
      </c>
      <c r="B885" s="1">
        <v>44302.765155339803</v>
      </c>
      <c r="C885">
        <v>175252</v>
      </c>
      <c r="D885">
        <v>290088</v>
      </c>
      <c r="E885">
        <v>18</v>
      </c>
      <c r="F885">
        <v>6</v>
      </c>
    </row>
    <row r="886" spans="1:6" x14ac:dyDescent="0.3">
      <c r="A886">
        <v>11741</v>
      </c>
      <c r="B886" s="1">
        <v>44302.765559870553</v>
      </c>
      <c r="C886">
        <v>292670</v>
      </c>
      <c r="D886">
        <v>366922</v>
      </c>
      <c r="E886">
        <v>18</v>
      </c>
      <c r="F886">
        <v>6</v>
      </c>
    </row>
    <row r="887" spans="1:6" x14ac:dyDescent="0.3">
      <c r="A887">
        <v>11743</v>
      </c>
      <c r="B887" s="1">
        <v>44302.765964401297</v>
      </c>
      <c r="C887">
        <v>140255</v>
      </c>
      <c r="D887">
        <v>258219</v>
      </c>
      <c r="E887">
        <v>18</v>
      </c>
      <c r="F887">
        <v>6</v>
      </c>
    </row>
    <row r="888" spans="1:6" x14ac:dyDescent="0.3">
      <c r="A888">
        <v>11745</v>
      </c>
      <c r="B888" s="1">
        <v>44302.766773462783</v>
      </c>
      <c r="C888">
        <v>64944</v>
      </c>
      <c r="D888">
        <v>84730</v>
      </c>
      <c r="E888">
        <v>18</v>
      </c>
      <c r="F888">
        <v>6</v>
      </c>
    </row>
    <row r="889" spans="1:6" x14ac:dyDescent="0.3">
      <c r="A889">
        <v>11747</v>
      </c>
      <c r="B889" s="1">
        <v>44302.76920064725</v>
      </c>
      <c r="C889">
        <v>85396</v>
      </c>
      <c r="D889">
        <v>182191</v>
      </c>
      <c r="E889">
        <v>18</v>
      </c>
      <c r="F889">
        <v>6</v>
      </c>
    </row>
    <row r="890" spans="1:6" x14ac:dyDescent="0.3">
      <c r="A890">
        <v>11751</v>
      </c>
      <c r="B890" s="1">
        <v>44302.76920064725</v>
      </c>
      <c r="C890">
        <v>204927</v>
      </c>
      <c r="D890">
        <v>182191</v>
      </c>
      <c r="E890">
        <v>18</v>
      </c>
      <c r="F890">
        <v>6</v>
      </c>
    </row>
    <row r="891" spans="1:6" x14ac:dyDescent="0.3">
      <c r="A891">
        <v>11755</v>
      </c>
      <c r="B891" s="1">
        <v>44302.77041423948</v>
      </c>
      <c r="C891">
        <v>68526</v>
      </c>
      <c r="D891">
        <v>321129</v>
      </c>
      <c r="E891">
        <v>18</v>
      </c>
      <c r="F891">
        <v>6</v>
      </c>
    </row>
    <row r="892" spans="1:6" x14ac:dyDescent="0.3">
      <c r="A892">
        <v>11759</v>
      </c>
      <c r="B892" s="1">
        <v>44302.77041423948</v>
      </c>
      <c r="C892">
        <v>81968</v>
      </c>
      <c r="D892">
        <v>469849</v>
      </c>
      <c r="E892">
        <v>18</v>
      </c>
      <c r="F892">
        <v>6</v>
      </c>
    </row>
    <row r="893" spans="1:6" x14ac:dyDescent="0.3">
      <c r="A893">
        <v>11762</v>
      </c>
      <c r="B893" s="1">
        <v>44302.77081877023</v>
      </c>
      <c r="C893">
        <v>289314</v>
      </c>
      <c r="D893">
        <v>42705</v>
      </c>
      <c r="E893">
        <v>18</v>
      </c>
      <c r="F893">
        <v>6</v>
      </c>
    </row>
    <row r="894" spans="1:6" x14ac:dyDescent="0.3">
      <c r="A894">
        <v>11763</v>
      </c>
      <c r="B894" s="1">
        <v>44302.77203236246</v>
      </c>
      <c r="C894">
        <v>333203</v>
      </c>
      <c r="D894">
        <v>411922</v>
      </c>
      <c r="E894">
        <v>18</v>
      </c>
      <c r="F894">
        <v>6</v>
      </c>
    </row>
    <row r="895" spans="1:6" x14ac:dyDescent="0.3">
      <c r="A895">
        <v>11765</v>
      </c>
      <c r="B895" s="1">
        <v>44302.772436893203</v>
      </c>
      <c r="C895">
        <v>305901</v>
      </c>
      <c r="D895">
        <v>209175</v>
      </c>
      <c r="E895">
        <v>18</v>
      </c>
      <c r="F895">
        <v>6</v>
      </c>
    </row>
    <row r="896" spans="1:6" x14ac:dyDescent="0.3">
      <c r="A896">
        <v>11770</v>
      </c>
      <c r="B896" s="1">
        <v>44302.773650485433</v>
      </c>
      <c r="C896">
        <v>310737</v>
      </c>
      <c r="D896">
        <v>466535</v>
      </c>
      <c r="E896">
        <v>18</v>
      </c>
      <c r="F896">
        <v>6</v>
      </c>
    </row>
    <row r="897" spans="1:6" x14ac:dyDescent="0.3">
      <c r="A897">
        <v>11771</v>
      </c>
      <c r="B897" s="1">
        <v>44302.77365048544</v>
      </c>
      <c r="C897">
        <v>306040</v>
      </c>
      <c r="D897">
        <v>81558</v>
      </c>
      <c r="E897">
        <v>18</v>
      </c>
      <c r="F897">
        <v>6</v>
      </c>
    </row>
    <row r="898" spans="1:6" x14ac:dyDescent="0.3">
      <c r="A898">
        <v>11776</v>
      </c>
      <c r="B898" s="1">
        <v>44302.774055016183</v>
      </c>
      <c r="C898">
        <v>235484</v>
      </c>
      <c r="D898">
        <v>58305</v>
      </c>
      <c r="E898">
        <v>18</v>
      </c>
      <c r="F898">
        <v>6</v>
      </c>
    </row>
    <row r="899" spans="1:6" x14ac:dyDescent="0.3">
      <c r="A899">
        <v>11780</v>
      </c>
      <c r="B899" s="1">
        <v>44302.7760776699</v>
      </c>
      <c r="C899">
        <v>254529</v>
      </c>
      <c r="D899">
        <v>244317</v>
      </c>
      <c r="E899">
        <v>18</v>
      </c>
      <c r="F899">
        <v>6</v>
      </c>
    </row>
    <row r="900" spans="1:6" x14ac:dyDescent="0.3">
      <c r="A900">
        <v>11783</v>
      </c>
      <c r="B900" s="1">
        <v>44302.776077669907</v>
      </c>
      <c r="C900">
        <v>311899</v>
      </c>
      <c r="D900">
        <v>119655</v>
      </c>
      <c r="E900">
        <v>18</v>
      </c>
      <c r="F900">
        <v>6</v>
      </c>
    </row>
    <row r="901" spans="1:6" x14ac:dyDescent="0.3">
      <c r="A901">
        <v>11787</v>
      </c>
      <c r="B901" s="1">
        <v>44302.77648220065</v>
      </c>
      <c r="C901">
        <v>275974</v>
      </c>
      <c r="D901">
        <v>230507</v>
      </c>
      <c r="E901">
        <v>18</v>
      </c>
      <c r="F901">
        <v>6</v>
      </c>
    </row>
    <row r="902" spans="1:6" x14ac:dyDescent="0.3">
      <c r="A902">
        <v>11788</v>
      </c>
      <c r="B902" s="1">
        <v>44302.77769579288</v>
      </c>
      <c r="C902">
        <v>286905</v>
      </c>
      <c r="D902">
        <v>473327</v>
      </c>
      <c r="E902">
        <v>18</v>
      </c>
      <c r="F902">
        <v>6</v>
      </c>
    </row>
    <row r="903" spans="1:6" x14ac:dyDescent="0.3">
      <c r="A903">
        <v>11792</v>
      </c>
      <c r="B903" s="1">
        <v>44302.778100323623</v>
      </c>
      <c r="C903">
        <v>189173</v>
      </c>
      <c r="D903">
        <v>468882</v>
      </c>
      <c r="E903">
        <v>18</v>
      </c>
      <c r="F903">
        <v>6</v>
      </c>
    </row>
    <row r="904" spans="1:6" x14ac:dyDescent="0.3">
      <c r="A904">
        <v>11794</v>
      </c>
      <c r="B904" s="1">
        <v>44302.778100323623</v>
      </c>
      <c r="C904">
        <v>315681</v>
      </c>
      <c r="D904">
        <v>136029</v>
      </c>
      <c r="E904">
        <v>18</v>
      </c>
      <c r="F904">
        <v>6</v>
      </c>
    </row>
    <row r="905" spans="1:6" x14ac:dyDescent="0.3">
      <c r="A905">
        <v>11797</v>
      </c>
      <c r="B905" s="1">
        <v>44302.779313915853</v>
      </c>
      <c r="C905">
        <v>149990</v>
      </c>
      <c r="D905">
        <v>347393</v>
      </c>
      <c r="E905">
        <v>18</v>
      </c>
      <c r="F905">
        <v>6</v>
      </c>
    </row>
    <row r="906" spans="1:6" x14ac:dyDescent="0.3">
      <c r="A906">
        <v>11800</v>
      </c>
      <c r="B906" s="1">
        <v>44302.78052750809</v>
      </c>
      <c r="C906">
        <v>332212</v>
      </c>
      <c r="D906">
        <v>82319</v>
      </c>
      <c r="E906">
        <v>18</v>
      </c>
      <c r="F906">
        <v>6</v>
      </c>
    </row>
    <row r="907" spans="1:6" x14ac:dyDescent="0.3">
      <c r="A907">
        <v>11803</v>
      </c>
      <c r="B907" s="1">
        <v>44302.781000000003</v>
      </c>
      <c r="C907">
        <v>185308</v>
      </c>
      <c r="D907">
        <v>48705</v>
      </c>
      <c r="E907">
        <v>18</v>
      </c>
      <c r="F907">
        <v>6</v>
      </c>
    </row>
    <row r="908" spans="1:6" x14ac:dyDescent="0.3">
      <c r="A908">
        <v>11807</v>
      </c>
      <c r="B908" s="1">
        <v>44302.781741100327</v>
      </c>
      <c r="C908">
        <v>19528</v>
      </c>
      <c r="D908">
        <v>347008</v>
      </c>
      <c r="E908">
        <v>18</v>
      </c>
      <c r="F908">
        <v>6</v>
      </c>
    </row>
    <row r="909" spans="1:6" x14ac:dyDescent="0.3">
      <c r="A909">
        <v>11809</v>
      </c>
      <c r="B909" s="1">
        <v>44302.783763754051</v>
      </c>
      <c r="C909">
        <v>83312</v>
      </c>
      <c r="D909">
        <v>82850</v>
      </c>
      <c r="E909">
        <v>18</v>
      </c>
      <c r="F909">
        <v>6</v>
      </c>
    </row>
    <row r="910" spans="1:6" x14ac:dyDescent="0.3">
      <c r="A910">
        <v>11810</v>
      </c>
      <c r="B910" s="1">
        <v>44302.784168284787</v>
      </c>
      <c r="C910">
        <v>128168</v>
      </c>
      <c r="D910">
        <v>343491</v>
      </c>
      <c r="E910">
        <v>18</v>
      </c>
      <c r="F910">
        <v>6</v>
      </c>
    </row>
    <row r="911" spans="1:6" x14ac:dyDescent="0.3">
      <c r="A911">
        <v>11813</v>
      </c>
      <c r="B911" s="1">
        <v>44302.787000000004</v>
      </c>
      <c r="C911">
        <v>139345</v>
      </c>
      <c r="D911">
        <v>21407</v>
      </c>
      <c r="E911">
        <v>18</v>
      </c>
      <c r="F911">
        <v>6</v>
      </c>
    </row>
    <row r="912" spans="1:6" x14ac:dyDescent="0.3">
      <c r="A912">
        <v>11817</v>
      </c>
      <c r="B912" s="1">
        <v>44302.788618122977</v>
      </c>
      <c r="C912">
        <v>173847</v>
      </c>
      <c r="D912">
        <v>230507</v>
      </c>
      <c r="E912">
        <v>18</v>
      </c>
      <c r="F912">
        <v>6</v>
      </c>
    </row>
    <row r="913" spans="1:6" x14ac:dyDescent="0.3">
      <c r="A913">
        <v>11820</v>
      </c>
      <c r="B913" s="1">
        <v>44302.790236245957</v>
      </c>
      <c r="C913">
        <v>337805</v>
      </c>
      <c r="D913">
        <v>230507</v>
      </c>
      <c r="E913">
        <v>18</v>
      </c>
      <c r="F913">
        <v>6</v>
      </c>
    </row>
    <row r="914" spans="1:6" x14ac:dyDescent="0.3">
      <c r="A914">
        <v>11823</v>
      </c>
      <c r="B914" s="1">
        <v>44302.796708737864</v>
      </c>
      <c r="C914">
        <v>332229</v>
      </c>
      <c r="D914">
        <v>411922</v>
      </c>
      <c r="E914">
        <v>19</v>
      </c>
      <c r="F914">
        <v>6</v>
      </c>
    </row>
    <row r="915" spans="1:6" x14ac:dyDescent="0.3">
      <c r="A915">
        <v>11828</v>
      </c>
      <c r="B915" s="1">
        <v>44302.79751779935</v>
      </c>
      <c r="C915">
        <v>84025</v>
      </c>
      <c r="D915">
        <v>230507</v>
      </c>
      <c r="E915">
        <v>19</v>
      </c>
      <c r="F915">
        <v>6</v>
      </c>
    </row>
    <row r="916" spans="1:6" x14ac:dyDescent="0.3">
      <c r="A916">
        <v>11830</v>
      </c>
      <c r="B916" s="1">
        <v>44302.799944983824</v>
      </c>
      <c r="C916">
        <v>126637</v>
      </c>
      <c r="D916">
        <v>370651</v>
      </c>
      <c r="E916">
        <v>19</v>
      </c>
      <c r="F916">
        <v>6</v>
      </c>
    </row>
    <row r="917" spans="1:6" x14ac:dyDescent="0.3">
      <c r="A917">
        <v>11833</v>
      </c>
      <c r="B917" s="1">
        <v>44302.803181229778</v>
      </c>
      <c r="C917">
        <v>151848</v>
      </c>
      <c r="D917">
        <v>389689</v>
      </c>
      <c r="E917">
        <v>19</v>
      </c>
      <c r="F917">
        <v>6</v>
      </c>
    </row>
    <row r="918" spans="1:6" x14ac:dyDescent="0.3">
      <c r="A918">
        <v>11836</v>
      </c>
      <c r="B918" s="1">
        <v>44302.804394822007</v>
      </c>
      <c r="C918">
        <v>47723</v>
      </c>
      <c r="D918">
        <v>411922</v>
      </c>
      <c r="E918">
        <v>19</v>
      </c>
      <c r="F918">
        <v>6</v>
      </c>
    </row>
    <row r="919" spans="1:6" x14ac:dyDescent="0.3">
      <c r="A919">
        <v>11841</v>
      </c>
      <c r="B919" s="1">
        <v>44302.804799352751</v>
      </c>
      <c r="C919">
        <v>232503</v>
      </c>
      <c r="D919">
        <v>357547</v>
      </c>
      <c r="E919">
        <v>19</v>
      </c>
      <c r="F919">
        <v>6</v>
      </c>
    </row>
    <row r="920" spans="1:6" x14ac:dyDescent="0.3">
      <c r="A920">
        <v>11842</v>
      </c>
      <c r="B920" s="1">
        <v>44302.806417475731</v>
      </c>
      <c r="C920">
        <v>277592</v>
      </c>
      <c r="D920">
        <v>411922</v>
      </c>
      <c r="E920">
        <v>19</v>
      </c>
      <c r="F920">
        <v>6</v>
      </c>
    </row>
    <row r="921" spans="1:6" x14ac:dyDescent="0.3">
      <c r="A921">
        <v>11843</v>
      </c>
      <c r="B921" s="1">
        <v>44302.808844660198</v>
      </c>
      <c r="C921">
        <v>88878</v>
      </c>
      <c r="D921">
        <v>80150</v>
      </c>
      <c r="E921">
        <v>19</v>
      </c>
      <c r="F921">
        <v>6</v>
      </c>
    </row>
    <row r="922" spans="1:6" x14ac:dyDescent="0.3">
      <c r="A922">
        <v>11847</v>
      </c>
      <c r="B922" s="1">
        <v>44302.808844660198</v>
      </c>
      <c r="C922">
        <v>242529</v>
      </c>
      <c r="D922">
        <v>370651</v>
      </c>
      <c r="E922">
        <v>19</v>
      </c>
      <c r="F922">
        <v>6</v>
      </c>
    </row>
    <row r="923" spans="1:6" x14ac:dyDescent="0.3">
      <c r="A923">
        <v>11850</v>
      </c>
      <c r="B923" s="1">
        <v>44302.809249190941</v>
      </c>
      <c r="C923">
        <v>101260</v>
      </c>
      <c r="D923">
        <v>420674</v>
      </c>
      <c r="E923">
        <v>19</v>
      </c>
      <c r="F923">
        <v>6</v>
      </c>
    </row>
    <row r="924" spans="1:6" x14ac:dyDescent="0.3">
      <c r="A924">
        <v>11855</v>
      </c>
      <c r="B924" s="1">
        <v>44302.810867313914</v>
      </c>
      <c r="C924">
        <v>89285</v>
      </c>
      <c r="D924">
        <v>347008</v>
      </c>
      <c r="E924">
        <v>19</v>
      </c>
      <c r="F924">
        <v>6</v>
      </c>
    </row>
    <row r="925" spans="1:6" x14ac:dyDescent="0.3">
      <c r="A925">
        <v>11857</v>
      </c>
      <c r="B925" s="1">
        <v>44302.810867313921</v>
      </c>
      <c r="C925">
        <v>218954</v>
      </c>
      <c r="D925">
        <v>473323</v>
      </c>
      <c r="E925">
        <v>19</v>
      </c>
      <c r="F925">
        <v>6</v>
      </c>
    </row>
    <row r="926" spans="1:6" x14ac:dyDescent="0.3">
      <c r="A926">
        <v>11861</v>
      </c>
      <c r="B926" s="1">
        <v>44302.811271844665</v>
      </c>
      <c r="C926">
        <v>138550</v>
      </c>
      <c r="D926">
        <v>165114</v>
      </c>
      <c r="E926">
        <v>19</v>
      </c>
      <c r="F926">
        <v>6</v>
      </c>
    </row>
    <row r="927" spans="1:6" x14ac:dyDescent="0.3">
      <c r="A927">
        <v>11866</v>
      </c>
      <c r="B927" s="1">
        <v>44302.814103559867</v>
      </c>
      <c r="C927">
        <v>82354</v>
      </c>
      <c r="D927">
        <v>258251</v>
      </c>
      <c r="E927">
        <v>19</v>
      </c>
      <c r="F927">
        <v>6</v>
      </c>
    </row>
    <row r="928" spans="1:6" x14ac:dyDescent="0.3">
      <c r="A928">
        <v>11869</v>
      </c>
      <c r="B928" s="1">
        <v>44302.814508090618</v>
      </c>
      <c r="C928">
        <v>105140</v>
      </c>
      <c r="D928">
        <v>394819</v>
      </c>
      <c r="E928">
        <v>19</v>
      </c>
      <c r="F928">
        <v>6</v>
      </c>
    </row>
    <row r="929" spans="1:6" x14ac:dyDescent="0.3">
      <c r="A929">
        <v>11874</v>
      </c>
      <c r="B929" s="1">
        <v>44302.814912621354</v>
      </c>
      <c r="C929">
        <v>70329</v>
      </c>
      <c r="D929">
        <v>4199</v>
      </c>
      <c r="E929">
        <v>19</v>
      </c>
      <c r="F929">
        <v>6</v>
      </c>
    </row>
    <row r="930" spans="1:6" x14ac:dyDescent="0.3">
      <c r="A930">
        <v>11875</v>
      </c>
      <c r="B930" s="1">
        <v>44302.816126213591</v>
      </c>
      <c r="C930">
        <v>14888</v>
      </c>
      <c r="D930">
        <v>349014</v>
      </c>
      <c r="E930">
        <v>19</v>
      </c>
      <c r="F930">
        <v>6</v>
      </c>
    </row>
    <row r="931" spans="1:6" x14ac:dyDescent="0.3">
      <c r="A931">
        <v>11878</v>
      </c>
      <c r="B931" s="1">
        <v>44302.818148867314</v>
      </c>
      <c r="C931">
        <v>148961</v>
      </c>
      <c r="D931">
        <v>242428</v>
      </c>
      <c r="E931">
        <v>19</v>
      </c>
      <c r="F931">
        <v>6</v>
      </c>
    </row>
    <row r="932" spans="1:6" x14ac:dyDescent="0.3">
      <c r="A932">
        <v>11882</v>
      </c>
      <c r="B932" s="1">
        <v>44302.820980582524</v>
      </c>
      <c r="C932">
        <v>67536</v>
      </c>
      <c r="D932">
        <v>351192</v>
      </c>
      <c r="E932">
        <v>19</v>
      </c>
      <c r="F932">
        <v>6</v>
      </c>
    </row>
    <row r="933" spans="1:6" x14ac:dyDescent="0.3">
      <c r="A933">
        <v>11886</v>
      </c>
      <c r="B933" s="1">
        <v>44302.822194174754</v>
      </c>
      <c r="C933">
        <v>34043</v>
      </c>
      <c r="D933">
        <v>389195</v>
      </c>
      <c r="E933">
        <v>19</v>
      </c>
      <c r="F933">
        <v>6</v>
      </c>
    </row>
    <row r="934" spans="1:6" x14ac:dyDescent="0.3">
      <c r="A934">
        <v>11891</v>
      </c>
      <c r="B934" s="1">
        <v>44302.825834951458</v>
      </c>
      <c r="C934">
        <v>292779</v>
      </c>
      <c r="D934">
        <v>171529</v>
      </c>
      <c r="E934">
        <v>19</v>
      </c>
      <c r="F934">
        <v>6</v>
      </c>
    </row>
    <row r="935" spans="1:6" x14ac:dyDescent="0.3">
      <c r="A935">
        <v>11892</v>
      </c>
      <c r="B935" s="1">
        <v>44302.827048543688</v>
      </c>
      <c r="C935">
        <v>136361</v>
      </c>
      <c r="D935">
        <v>411922</v>
      </c>
      <c r="E935">
        <v>19</v>
      </c>
      <c r="F935">
        <v>6</v>
      </c>
    </row>
    <row r="936" spans="1:6" x14ac:dyDescent="0.3">
      <c r="A936">
        <v>11896</v>
      </c>
      <c r="B936" s="1">
        <v>44302.827048543688</v>
      </c>
      <c r="C936">
        <v>278950</v>
      </c>
      <c r="D936">
        <v>479020</v>
      </c>
      <c r="E936">
        <v>19</v>
      </c>
      <c r="F936">
        <v>6</v>
      </c>
    </row>
    <row r="937" spans="1:6" x14ac:dyDescent="0.3">
      <c r="A937">
        <v>11901</v>
      </c>
      <c r="B937" s="1">
        <v>44302.828262135925</v>
      </c>
      <c r="C937">
        <v>333773</v>
      </c>
      <c r="D937">
        <v>74862</v>
      </c>
      <c r="E937">
        <v>19</v>
      </c>
      <c r="F937">
        <v>6</v>
      </c>
    </row>
    <row r="938" spans="1:6" x14ac:dyDescent="0.3">
      <c r="A938">
        <v>11902</v>
      </c>
      <c r="B938" s="1">
        <v>44302.828666666668</v>
      </c>
      <c r="C938">
        <v>141112</v>
      </c>
      <c r="D938">
        <v>351192</v>
      </c>
      <c r="E938">
        <v>19</v>
      </c>
      <c r="F938">
        <v>6</v>
      </c>
    </row>
    <row r="939" spans="1:6" x14ac:dyDescent="0.3">
      <c r="A939">
        <v>11906</v>
      </c>
      <c r="B939" s="1">
        <v>44302.829071197411</v>
      </c>
      <c r="C939">
        <v>340661</v>
      </c>
      <c r="D939">
        <v>413163</v>
      </c>
      <c r="E939">
        <v>19</v>
      </c>
      <c r="F939">
        <v>6</v>
      </c>
    </row>
    <row r="940" spans="1:6" x14ac:dyDescent="0.3">
      <c r="A940">
        <v>11907</v>
      </c>
      <c r="B940" s="1">
        <v>44302.834734627831</v>
      </c>
      <c r="C940">
        <v>98963</v>
      </c>
      <c r="D940">
        <v>169563</v>
      </c>
      <c r="E940">
        <v>20</v>
      </c>
      <c r="F940">
        <v>6</v>
      </c>
    </row>
    <row r="941" spans="1:6" x14ac:dyDescent="0.3">
      <c r="A941">
        <v>11911</v>
      </c>
      <c r="B941" s="1">
        <v>44302.835543689325</v>
      </c>
      <c r="C941">
        <v>82377</v>
      </c>
      <c r="D941">
        <v>21760</v>
      </c>
      <c r="E941">
        <v>20</v>
      </c>
      <c r="F941">
        <v>6</v>
      </c>
    </row>
    <row r="942" spans="1:6" x14ac:dyDescent="0.3">
      <c r="A942">
        <v>11913</v>
      </c>
      <c r="B942" s="1">
        <v>44302.835948220061</v>
      </c>
      <c r="C942">
        <v>154875</v>
      </c>
      <c r="D942">
        <v>9852</v>
      </c>
      <c r="E942">
        <v>20</v>
      </c>
      <c r="F942">
        <v>6</v>
      </c>
    </row>
    <row r="943" spans="1:6" x14ac:dyDescent="0.3">
      <c r="A943">
        <v>11914</v>
      </c>
      <c r="B943" s="1">
        <v>44302.836352750812</v>
      </c>
      <c r="C943">
        <v>43617</v>
      </c>
      <c r="D943">
        <v>190676</v>
      </c>
      <c r="E943">
        <v>20</v>
      </c>
      <c r="F943">
        <v>6</v>
      </c>
    </row>
    <row r="944" spans="1:6" x14ac:dyDescent="0.3">
      <c r="A944">
        <v>11916</v>
      </c>
      <c r="B944" s="1">
        <v>44302.837161812298</v>
      </c>
      <c r="C944">
        <v>287894</v>
      </c>
      <c r="D944">
        <v>62570</v>
      </c>
      <c r="E944">
        <v>20</v>
      </c>
      <c r="F944">
        <v>6</v>
      </c>
    </row>
    <row r="945" spans="1:6" x14ac:dyDescent="0.3">
      <c r="A945">
        <v>11921</v>
      </c>
      <c r="B945" s="1">
        <v>44302.839184466015</v>
      </c>
      <c r="C945">
        <v>327398</v>
      </c>
      <c r="D945">
        <v>227775</v>
      </c>
      <c r="E945">
        <v>20</v>
      </c>
      <c r="F945">
        <v>6</v>
      </c>
    </row>
    <row r="946" spans="1:6" x14ac:dyDescent="0.3">
      <c r="A946">
        <v>11923</v>
      </c>
      <c r="B946" s="1">
        <v>44302.843634304212</v>
      </c>
      <c r="C946">
        <v>140002</v>
      </c>
      <c r="D946">
        <v>153893</v>
      </c>
      <c r="E946">
        <v>20</v>
      </c>
      <c r="F946">
        <v>6</v>
      </c>
    </row>
    <row r="947" spans="1:6" x14ac:dyDescent="0.3">
      <c r="A947">
        <v>11927</v>
      </c>
      <c r="B947" s="1">
        <v>44302.844038834948</v>
      </c>
      <c r="C947">
        <v>118622</v>
      </c>
      <c r="D947">
        <v>182676</v>
      </c>
      <c r="E947">
        <v>20</v>
      </c>
      <c r="F947">
        <v>6</v>
      </c>
    </row>
    <row r="948" spans="1:6" x14ac:dyDescent="0.3">
      <c r="A948">
        <v>11930</v>
      </c>
      <c r="B948" s="1">
        <v>44302.848488673138</v>
      </c>
      <c r="C948">
        <v>204271</v>
      </c>
      <c r="D948">
        <v>470762</v>
      </c>
      <c r="E948">
        <v>20</v>
      </c>
      <c r="F948">
        <v>6</v>
      </c>
    </row>
    <row r="949" spans="1:6" x14ac:dyDescent="0.3">
      <c r="A949">
        <v>11932</v>
      </c>
      <c r="B949" s="1">
        <v>44302.851320388349</v>
      </c>
      <c r="C949">
        <v>261967</v>
      </c>
      <c r="D949">
        <v>249070</v>
      </c>
      <c r="E949">
        <v>20</v>
      </c>
      <c r="F949">
        <v>6</v>
      </c>
    </row>
    <row r="950" spans="1:6" x14ac:dyDescent="0.3">
      <c r="A950">
        <v>11935</v>
      </c>
      <c r="B950" s="1">
        <v>44302.852938511322</v>
      </c>
      <c r="C950">
        <v>309859</v>
      </c>
      <c r="D950">
        <v>416762</v>
      </c>
      <c r="E950">
        <v>20</v>
      </c>
      <c r="F950">
        <v>6</v>
      </c>
    </row>
    <row r="951" spans="1:6" x14ac:dyDescent="0.3">
      <c r="A951">
        <v>11938</v>
      </c>
      <c r="B951" s="1">
        <v>44302.859411003235</v>
      </c>
      <c r="C951">
        <v>229068</v>
      </c>
      <c r="D951">
        <v>347008</v>
      </c>
      <c r="E951">
        <v>20</v>
      </c>
      <c r="F951">
        <v>6</v>
      </c>
    </row>
    <row r="952" spans="1:6" x14ac:dyDescent="0.3">
      <c r="A952">
        <v>11940</v>
      </c>
      <c r="B952" s="1">
        <v>44302.859411003235</v>
      </c>
      <c r="C952">
        <v>335194</v>
      </c>
      <c r="D952">
        <v>179296</v>
      </c>
      <c r="E952">
        <v>20</v>
      </c>
      <c r="F952">
        <v>6</v>
      </c>
    </row>
    <row r="953" spans="1:6" x14ac:dyDescent="0.3">
      <c r="A953">
        <v>11945</v>
      </c>
      <c r="B953" s="1">
        <v>44302.861433656959</v>
      </c>
      <c r="C953">
        <v>338704</v>
      </c>
      <c r="D953">
        <v>351192</v>
      </c>
      <c r="E953">
        <v>20</v>
      </c>
      <c r="F953">
        <v>6</v>
      </c>
    </row>
    <row r="954" spans="1:6" x14ac:dyDescent="0.3">
      <c r="A954">
        <v>11947</v>
      </c>
      <c r="B954" s="1">
        <v>44302.863051779939</v>
      </c>
      <c r="C954">
        <v>113393</v>
      </c>
      <c r="D954">
        <v>7145</v>
      </c>
      <c r="E954">
        <v>20</v>
      </c>
      <c r="F954">
        <v>6</v>
      </c>
    </row>
    <row r="955" spans="1:6" x14ac:dyDescent="0.3">
      <c r="A955">
        <v>11949</v>
      </c>
      <c r="B955" s="1">
        <v>44302.866692556629</v>
      </c>
      <c r="C955">
        <v>170039</v>
      </c>
      <c r="D955">
        <v>179296</v>
      </c>
      <c r="E955">
        <v>20</v>
      </c>
      <c r="F955">
        <v>6</v>
      </c>
    </row>
    <row r="956" spans="1:6" x14ac:dyDescent="0.3">
      <c r="A956">
        <v>11952</v>
      </c>
      <c r="B956" s="1">
        <v>44302.866692556629</v>
      </c>
      <c r="C956">
        <v>244982</v>
      </c>
      <c r="D956">
        <v>472712</v>
      </c>
      <c r="E956">
        <v>20</v>
      </c>
      <c r="F956">
        <v>6</v>
      </c>
    </row>
    <row r="957" spans="1:6" x14ac:dyDescent="0.3">
      <c r="A957">
        <v>11955</v>
      </c>
      <c r="B957" s="1">
        <v>44302.868715210359</v>
      </c>
      <c r="C957">
        <v>16897</v>
      </c>
      <c r="D957">
        <v>43842</v>
      </c>
      <c r="E957">
        <v>20</v>
      </c>
      <c r="F957">
        <v>6</v>
      </c>
    </row>
    <row r="958" spans="1:6" x14ac:dyDescent="0.3">
      <c r="A958">
        <v>11956</v>
      </c>
      <c r="B958" s="1">
        <v>44302.869524271846</v>
      </c>
      <c r="C958">
        <v>252332</v>
      </c>
      <c r="D958">
        <v>3922</v>
      </c>
      <c r="E958">
        <v>20</v>
      </c>
      <c r="F958">
        <v>6</v>
      </c>
    </row>
    <row r="959" spans="1:6" x14ac:dyDescent="0.3">
      <c r="A959">
        <v>11959</v>
      </c>
      <c r="B959" s="1">
        <v>44302.871142394826</v>
      </c>
      <c r="C959">
        <v>57578</v>
      </c>
      <c r="D959">
        <v>111532</v>
      </c>
      <c r="E959">
        <v>20</v>
      </c>
      <c r="F959">
        <v>6</v>
      </c>
    </row>
    <row r="960" spans="1:6" x14ac:dyDescent="0.3">
      <c r="A960">
        <v>11962</v>
      </c>
      <c r="B960" s="1">
        <v>44302.871142394826</v>
      </c>
      <c r="C960">
        <v>295721</v>
      </c>
      <c r="D960">
        <v>154256</v>
      </c>
      <c r="E960">
        <v>20</v>
      </c>
      <c r="F960">
        <v>6</v>
      </c>
    </row>
    <row r="961" spans="1:6" x14ac:dyDescent="0.3">
      <c r="A961">
        <v>11966</v>
      </c>
      <c r="B961" s="1">
        <v>44302.871142394826</v>
      </c>
      <c r="C961">
        <v>300499</v>
      </c>
      <c r="D961">
        <v>158978</v>
      </c>
      <c r="E961">
        <v>20</v>
      </c>
      <c r="F961">
        <v>6</v>
      </c>
    </row>
    <row r="962" spans="1:6" x14ac:dyDescent="0.3">
      <c r="A962">
        <v>11969</v>
      </c>
      <c r="B962" s="1">
        <v>44302.871951456313</v>
      </c>
      <c r="C962">
        <v>12350</v>
      </c>
      <c r="D962">
        <v>158978</v>
      </c>
      <c r="E962">
        <v>20</v>
      </c>
      <c r="F962">
        <v>6</v>
      </c>
    </row>
    <row r="963" spans="1:6" x14ac:dyDescent="0.3">
      <c r="A963">
        <v>11971</v>
      </c>
      <c r="B963" s="1">
        <v>44302.872355987056</v>
      </c>
      <c r="C963">
        <v>274140</v>
      </c>
      <c r="D963">
        <v>118549</v>
      </c>
      <c r="E963">
        <v>20</v>
      </c>
      <c r="F963">
        <v>6</v>
      </c>
    </row>
    <row r="964" spans="1:6" x14ac:dyDescent="0.3">
      <c r="A964">
        <v>11972</v>
      </c>
      <c r="B964" s="1">
        <v>44302.87721035599</v>
      </c>
      <c r="C964">
        <v>340431</v>
      </c>
      <c r="D964">
        <v>93599</v>
      </c>
      <c r="E964">
        <v>21</v>
      </c>
      <c r="F964">
        <v>6</v>
      </c>
    </row>
    <row r="965" spans="1:6" x14ac:dyDescent="0.3">
      <c r="A965">
        <v>11974</v>
      </c>
      <c r="B965" s="1">
        <v>44302.877333333337</v>
      </c>
      <c r="C965">
        <v>334959</v>
      </c>
      <c r="D965">
        <v>238334</v>
      </c>
      <c r="E965">
        <v>21</v>
      </c>
      <c r="F965">
        <v>6</v>
      </c>
    </row>
    <row r="966" spans="1:6" x14ac:dyDescent="0.3">
      <c r="A966">
        <v>11979</v>
      </c>
      <c r="B966" s="1">
        <v>44302.87882847897</v>
      </c>
      <c r="C966">
        <v>84166</v>
      </c>
      <c r="D966">
        <v>65383</v>
      </c>
      <c r="E966">
        <v>21</v>
      </c>
      <c r="F966">
        <v>6</v>
      </c>
    </row>
    <row r="967" spans="1:6" x14ac:dyDescent="0.3">
      <c r="A967">
        <v>11983</v>
      </c>
      <c r="B967" s="1">
        <v>44302.880851132686</v>
      </c>
      <c r="C967">
        <v>196110</v>
      </c>
      <c r="D967">
        <v>473323</v>
      </c>
      <c r="E967">
        <v>21</v>
      </c>
      <c r="F967">
        <v>6</v>
      </c>
    </row>
    <row r="968" spans="1:6" x14ac:dyDescent="0.3">
      <c r="A968">
        <v>11985</v>
      </c>
      <c r="B968" s="1">
        <v>44302.881255663429</v>
      </c>
      <c r="C968">
        <v>234474</v>
      </c>
      <c r="D968">
        <v>351192</v>
      </c>
      <c r="E968">
        <v>21</v>
      </c>
      <c r="F968">
        <v>6</v>
      </c>
    </row>
    <row r="969" spans="1:6" x14ac:dyDescent="0.3">
      <c r="A969">
        <v>11989</v>
      </c>
      <c r="B969" s="1">
        <v>44302.882873786402</v>
      </c>
      <c r="C969">
        <v>291560</v>
      </c>
      <c r="D969">
        <v>191893</v>
      </c>
      <c r="E969">
        <v>21</v>
      </c>
      <c r="F969">
        <v>6</v>
      </c>
    </row>
    <row r="970" spans="1:6" x14ac:dyDescent="0.3">
      <c r="A970">
        <v>11990</v>
      </c>
      <c r="B970" s="1">
        <v>44302.8873236246</v>
      </c>
      <c r="C970">
        <v>346225</v>
      </c>
      <c r="D970">
        <v>137899</v>
      </c>
      <c r="E970">
        <v>21</v>
      </c>
      <c r="F970">
        <v>6</v>
      </c>
    </row>
    <row r="971" spans="1:6" x14ac:dyDescent="0.3">
      <c r="A971">
        <v>11995</v>
      </c>
      <c r="B971" s="1">
        <v>44302.888941747573</v>
      </c>
      <c r="C971">
        <v>132434</v>
      </c>
      <c r="D971">
        <v>150225</v>
      </c>
      <c r="E971">
        <v>21</v>
      </c>
      <c r="F971">
        <v>6</v>
      </c>
    </row>
    <row r="972" spans="1:6" x14ac:dyDescent="0.3">
      <c r="A972">
        <v>11997</v>
      </c>
      <c r="B972" s="1">
        <v>44302.889346278316</v>
      </c>
      <c r="C972">
        <v>216815</v>
      </c>
      <c r="D972">
        <v>367087</v>
      </c>
      <c r="E972">
        <v>21</v>
      </c>
      <c r="F972">
        <v>6</v>
      </c>
    </row>
    <row r="973" spans="1:6" x14ac:dyDescent="0.3">
      <c r="A973">
        <v>11999</v>
      </c>
      <c r="B973" s="1">
        <v>44302.890559870553</v>
      </c>
      <c r="C973">
        <v>249512</v>
      </c>
      <c r="D973">
        <v>230507</v>
      </c>
      <c r="E973">
        <v>21</v>
      </c>
      <c r="F973">
        <v>6</v>
      </c>
    </row>
    <row r="974" spans="1:6" x14ac:dyDescent="0.3">
      <c r="A974">
        <v>12003</v>
      </c>
      <c r="B974" s="1">
        <v>44302.890559870553</v>
      </c>
      <c r="C974">
        <v>276566</v>
      </c>
      <c r="D974">
        <v>62068</v>
      </c>
      <c r="E974">
        <v>21</v>
      </c>
      <c r="F974">
        <v>6</v>
      </c>
    </row>
    <row r="975" spans="1:6" x14ac:dyDescent="0.3">
      <c r="A975">
        <v>12006</v>
      </c>
      <c r="B975" s="1">
        <v>44302.89136893204</v>
      </c>
      <c r="C975">
        <v>263434</v>
      </c>
      <c r="D975">
        <v>91930</v>
      </c>
      <c r="E975">
        <v>21</v>
      </c>
      <c r="F975">
        <v>6</v>
      </c>
    </row>
    <row r="976" spans="1:6" x14ac:dyDescent="0.3">
      <c r="A976">
        <v>12008</v>
      </c>
      <c r="B976" s="1">
        <v>44302.89136893204</v>
      </c>
      <c r="C976">
        <v>302184</v>
      </c>
      <c r="D976">
        <v>411922</v>
      </c>
      <c r="E976">
        <v>21</v>
      </c>
      <c r="F976">
        <v>6</v>
      </c>
    </row>
    <row r="977" spans="1:6" x14ac:dyDescent="0.3">
      <c r="A977">
        <v>12010</v>
      </c>
      <c r="B977" s="1">
        <v>44302.891773462783</v>
      </c>
      <c r="C977">
        <v>223058</v>
      </c>
      <c r="D977">
        <v>411922</v>
      </c>
      <c r="E977">
        <v>21</v>
      </c>
      <c r="F977">
        <v>6</v>
      </c>
    </row>
    <row r="978" spans="1:6" x14ac:dyDescent="0.3">
      <c r="A978">
        <v>12011</v>
      </c>
      <c r="B978" s="1">
        <v>44302.893796116507</v>
      </c>
      <c r="C978">
        <v>24028</v>
      </c>
      <c r="D978">
        <v>325852</v>
      </c>
      <c r="E978">
        <v>21</v>
      </c>
      <c r="F978">
        <v>6</v>
      </c>
    </row>
    <row r="979" spans="1:6" x14ac:dyDescent="0.3">
      <c r="A979">
        <v>12016</v>
      </c>
      <c r="B979" s="1">
        <v>44302.893796116507</v>
      </c>
      <c r="C979">
        <v>131065</v>
      </c>
      <c r="D979">
        <v>411922</v>
      </c>
      <c r="E979">
        <v>21</v>
      </c>
      <c r="F979">
        <v>6</v>
      </c>
    </row>
    <row r="980" spans="1:6" x14ac:dyDescent="0.3">
      <c r="A980">
        <v>12017</v>
      </c>
      <c r="B980" s="1">
        <v>44302.893796116507</v>
      </c>
      <c r="C980">
        <v>327887</v>
      </c>
      <c r="D980">
        <v>288686</v>
      </c>
      <c r="E980">
        <v>21</v>
      </c>
      <c r="F980">
        <v>6</v>
      </c>
    </row>
    <row r="981" spans="1:6" x14ac:dyDescent="0.3">
      <c r="A981">
        <v>12019</v>
      </c>
      <c r="B981" s="1">
        <v>44302.895818770223</v>
      </c>
      <c r="C981">
        <v>263182</v>
      </c>
      <c r="D981">
        <v>191893</v>
      </c>
      <c r="E981">
        <v>21</v>
      </c>
      <c r="F981">
        <v>6</v>
      </c>
    </row>
    <row r="982" spans="1:6" x14ac:dyDescent="0.3">
      <c r="A982">
        <v>12023</v>
      </c>
      <c r="B982" s="1">
        <v>44302.90552750809</v>
      </c>
      <c r="C982">
        <v>189815</v>
      </c>
      <c r="D982">
        <v>395864</v>
      </c>
      <c r="E982">
        <v>21</v>
      </c>
      <c r="F982">
        <v>6</v>
      </c>
    </row>
    <row r="983" spans="1:6" x14ac:dyDescent="0.3">
      <c r="A983">
        <v>12028</v>
      </c>
      <c r="B983" s="1">
        <v>44302.907145631063</v>
      </c>
      <c r="C983">
        <v>277424</v>
      </c>
      <c r="D983">
        <v>386066</v>
      </c>
      <c r="E983">
        <v>21</v>
      </c>
      <c r="F983">
        <v>6</v>
      </c>
    </row>
    <row r="984" spans="1:6" x14ac:dyDescent="0.3">
      <c r="A984">
        <v>12030</v>
      </c>
      <c r="B984" s="1">
        <v>44302.911999999997</v>
      </c>
      <c r="C984">
        <v>6581</v>
      </c>
      <c r="D984">
        <v>395999</v>
      </c>
      <c r="E984">
        <v>21</v>
      </c>
      <c r="F984">
        <v>6</v>
      </c>
    </row>
    <row r="985" spans="1:6" x14ac:dyDescent="0.3">
      <c r="A985">
        <v>12032</v>
      </c>
      <c r="B985" s="1">
        <v>44302.916045307444</v>
      </c>
      <c r="C985">
        <v>215155</v>
      </c>
      <c r="D985">
        <v>258251</v>
      </c>
      <c r="E985">
        <v>21</v>
      </c>
      <c r="F985">
        <v>6</v>
      </c>
    </row>
    <row r="986" spans="1:6" x14ac:dyDescent="0.3">
      <c r="A986">
        <v>12034</v>
      </c>
      <c r="B986" s="1">
        <v>44302.916045307444</v>
      </c>
      <c r="C986">
        <v>339427</v>
      </c>
      <c r="D986">
        <v>396686</v>
      </c>
      <c r="E986">
        <v>21</v>
      </c>
      <c r="F986">
        <v>6</v>
      </c>
    </row>
    <row r="987" spans="1:6" x14ac:dyDescent="0.3">
      <c r="A987">
        <v>12035</v>
      </c>
      <c r="B987" s="1">
        <v>44302.919281553397</v>
      </c>
      <c r="C987">
        <v>184911</v>
      </c>
      <c r="D987">
        <v>466283</v>
      </c>
      <c r="E987">
        <v>22</v>
      </c>
      <c r="F987">
        <v>6</v>
      </c>
    </row>
    <row r="988" spans="1:6" x14ac:dyDescent="0.3">
      <c r="A988">
        <v>12038</v>
      </c>
      <c r="B988" s="1">
        <v>44302.919686084148</v>
      </c>
      <c r="C988">
        <v>93264</v>
      </c>
      <c r="D988">
        <v>472330</v>
      </c>
      <c r="E988">
        <v>22</v>
      </c>
      <c r="F988">
        <v>6</v>
      </c>
    </row>
    <row r="989" spans="1:6" x14ac:dyDescent="0.3">
      <c r="A989">
        <v>12043</v>
      </c>
      <c r="B989" s="1">
        <v>44302.926158576054</v>
      </c>
      <c r="C989">
        <v>50329</v>
      </c>
      <c r="D989">
        <v>411922</v>
      </c>
      <c r="E989">
        <v>22</v>
      </c>
      <c r="F989">
        <v>6</v>
      </c>
    </row>
    <row r="990" spans="1:6" x14ac:dyDescent="0.3">
      <c r="A990">
        <v>12048</v>
      </c>
      <c r="B990" s="1">
        <v>44302.927372168284</v>
      </c>
      <c r="C990">
        <v>123483</v>
      </c>
      <c r="D990">
        <v>347393</v>
      </c>
      <c r="E990">
        <v>22</v>
      </c>
      <c r="F990">
        <v>6</v>
      </c>
    </row>
    <row r="991" spans="1:6" x14ac:dyDescent="0.3">
      <c r="A991">
        <v>12050</v>
      </c>
      <c r="B991" s="1">
        <v>44302.92818122977</v>
      </c>
      <c r="C991">
        <v>335724</v>
      </c>
      <c r="D991">
        <v>209122</v>
      </c>
      <c r="E991">
        <v>22</v>
      </c>
      <c r="F991">
        <v>6</v>
      </c>
    </row>
    <row r="992" spans="1:6" x14ac:dyDescent="0.3">
      <c r="A992">
        <v>12051</v>
      </c>
      <c r="B992" s="1">
        <v>44302.928990291264</v>
      </c>
      <c r="C992">
        <v>336905</v>
      </c>
      <c r="D992">
        <v>411922</v>
      </c>
      <c r="E992">
        <v>22</v>
      </c>
      <c r="F992">
        <v>6</v>
      </c>
    </row>
    <row r="993" spans="1:6" x14ac:dyDescent="0.3">
      <c r="A993">
        <v>12055</v>
      </c>
      <c r="B993" s="1">
        <v>44302.931012944988</v>
      </c>
      <c r="C993">
        <v>221594</v>
      </c>
      <c r="D993">
        <v>347008</v>
      </c>
      <c r="E993">
        <v>22</v>
      </c>
      <c r="F993">
        <v>6</v>
      </c>
    </row>
    <row r="994" spans="1:6" x14ac:dyDescent="0.3">
      <c r="A994">
        <v>12056</v>
      </c>
      <c r="B994" s="1">
        <v>44302.931333333334</v>
      </c>
      <c r="C994">
        <v>196808</v>
      </c>
      <c r="D994">
        <v>458567</v>
      </c>
      <c r="E994">
        <v>22</v>
      </c>
      <c r="F994">
        <v>6</v>
      </c>
    </row>
    <row r="995" spans="1:6" x14ac:dyDescent="0.3">
      <c r="A995">
        <v>12057</v>
      </c>
      <c r="B995" s="1">
        <v>44302.933035598704</v>
      </c>
      <c r="C995">
        <v>214118</v>
      </c>
      <c r="D995">
        <v>250679</v>
      </c>
      <c r="E995">
        <v>22</v>
      </c>
      <c r="F995">
        <v>6</v>
      </c>
    </row>
    <row r="996" spans="1:6" x14ac:dyDescent="0.3">
      <c r="A996">
        <v>12058</v>
      </c>
      <c r="B996" s="1">
        <v>44302.935462783171</v>
      </c>
      <c r="C996">
        <v>199922</v>
      </c>
      <c r="D996">
        <v>226626</v>
      </c>
      <c r="E996">
        <v>22</v>
      </c>
      <c r="F996">
        <v>6</v>
      </c>
    </row>
    <row r="997" spans="1:6" x14ac:dyDescent="0.3">
      <c r="A997">
        <v>12062</v>
      </c>
      <c r="B997" s="1">
        <v>44302.935867313921</v>
      </c>
      <c r="C997">
        <v>238440</v>
      </c>
      <c r="D997">
        <v>21760</v>
      </c>
      <c r="E997">
        <v>22</v>
      </c>
      <c r="F997">
        <v>6</v>
      </c>
    </row>
    <row r="998" spans="1:6" x14ac:dyDescent="0.3">
      <c r="A998">
        <v>12065</v>
      </c>
      <c r="B998" s="1">
        <v>44302.937485436894</v>
      </c>
      <c r="C998">
        <v>289896</v>
      </c>
      <c r="D998">
        <v>462425</v>
      </c>
      <c r="E998">
        <v>22</v>
      </c>
      <c r="F998">
        <v>6</v>
      </c>
    </row>
    <row r="999" spans="1:6" x14ac:dyDescent="0.3">
      <c r="A999">
        <v>12067</v>
      </c>
      <c r="B999" s="1">
        <v>44302.938699029124</v>
      </c>
      <c r="C999">
        <v>323129</v>
      </c>
      <c r="D999">
        <v>21760</v>
      </c>
      <c r="E999">
        <v>22</v>
      </c>
      <c r="F999">
        <v>6</v>
      </c>
    </row>
    <row r="1000" spans="1:6" x14ac:dyDescent="0.3">
      <c r="A1000">
        <v>12068</v>
      </c>
      <c r="B1000" s="1">
        <v>44302.939103559875</v>
      </c>
      <c r="C1000">
        <v>345337</v>
      </c>
      <c r="D1000">
        <v>411922</v>
      </c>
      <c r="E1000">
        <v>22</v>
      </c>
      <c r="F1000">
        <v>6</v>
      </c>
    </row>
    <row r="1001" spans="1:6" x14ac:dyDescent="0.3">
      <c r="A1001">
        <v>12071</v>
      </c>
      <c r="B1001" s="1">
        <v>44302.950025889964</v>
      </c>
      <c r="C1001">
        <v>266436</v>
      </c>
      <c r="D1001">
        <v>112504</v>
      </c>
      <c r="E1001">
        <v>22</v>
      </c>
      <c r="F1001">
        <v>6</v>
      </c>
    </row>
    <row r="1002" spans="1:6" x14ac:dyDescent="0.3">
      <c r="A1002">
        <v>12073</v>
      </c>
      <c r="B1002" s="1">
        <v>44302.951644012945</v>
      </c>
      <c r="C1002">
        <v>112687</v>
      </c>
      <c r="D1002">
        <v>62068</v>
      </c>
      <c r="E1002">
        <v>22</v>
      </c>
      <c r="F1002">
        <v>6</v>
      </c>
    </row>
    <row r="1003" spans="1:6" x14ac:dyDescent="0.3">
      <c r="A1003">
        <v>12077</v>
      </c>
      <c r="B1003" s="1">
        <v>44302.952048543695</v>
      </c>
      <c r="C1003">
        <v>98586</v>
      </c>
      <c r="D1003">
        <v>82850</v>
      </c>
      <c r="E1003">
        <v>22</v>
      </c>
      <c r="F1003">
        <v>6</v>
      </c>
    </row>
    <row r="1004" spans="1:6" x14ac:dyDescent="0.3">
      <c r="A1004">
        <v>12081</v>
      </c>
      <c r="B1004" s="1">
        <v>44302.954333333335</v>
      </c>
      <c r="C1004">
        <v>27819</v>
      </c>
      <c r="D1004">
        <v>347008</v>
      </c>
      <c r="E1004">
        <v>22</v>
      </c>
      <c r="F1004">
        <v>6</v>
      </c>
    </row>
    <row r="1005" spans="1:6" x14ac:dyDescent="0.3">
      <c r="A1005">
        <v>12084</v>
      </c>
      <c r="B1005" s="1">
        <v>44302.959734627831</v>
      </c>
      <c r="C1005">
        <v>240260</v>
      </c>
      <c r="D1005">
        <v>441908</v>
      </c>
      <c r="E1005">
        <v>23</v>
      </c>
      <c r="F1005">
        <v>6</v>
      </c>
    </row>
    <row r="1006" spans="1:6" x14ac:dyDescent="0.3">
      <c r="A1006">
        <v>12085</v>
      </c>
      <c r="B1006" s="1">
        <v>44302.960543689318</v>
      </c>
      <c r="C1006">
        <v>251895</v>
      </c>
      <c r="D1006">
        <v>191893</v>
      </c>
      <c r="E1006">
        <v>23</v>
      </c>
      <c r="F1006">
        <v>6</v>
      </c>
    </row>
    <row r="1007" spans="1:6" x14ac:dyDescent="0.3">
      <c r="A1007">
        <v>12088</v>
      </c>
      <c r="B1007" s="1">
        <v>44302.963779935271</v>
      </c>
      <c r="C1007">
        <v>234339</v>
      </c>
      <c r="D1007">
        <v>183290</v>
      </c>
      <c r="E1007">
        <v>23</v>
      </c>
      <c r="F1007">
        <v>6</v>
      </c>
    </row>
    <row r="1008" spans="1:6" x14ac:dyDescent="0.3">
      <c r="A1008">
        <v>12090</v>
      </c>
      <c r="B1008" s="1">
        <v>44302.967825242718</v>
      </c>
      <c r="C1008">
        <v>174397</v>
      </c>
      <c r="D1008">
        <v>345016</v>
      </c>
      <c r="E1008">
        <v>23</v>
      </c>
      <c r="F1008">
        <v>6</v>
      </c>
    </row>
    <row r="1009" spans="1:6" x14ac:dyDescent="0.3">
      <c r="A1009">
        <v>12092</v>
      </c>
      <c r="B1009" s="1">
        <v>44302.973488673138</v>
      </c>
      <c r="C1009">
        <v>39822</v>
      </c>
      <c r="D1009">
        <v>204394</v>
      </c>
      <c r="E1009">
        <v>23</v>
      </c>
      <c r="F1009">
        <v>6</v>
      </c>
    </row>
    <row r="1010" spans="1:6" x14ac:dyDescent="0.3">
      <c r="A1010">
        <v>12096</v>
      </c>
      <c r="B1010" s="1">
        <v>44302.976724919092</v>
      </c>
      <c r="C1010">
        <v>300633</v>
      </c>
      <c r="D1010">
        <v>118549</v>
      </c>
      <c r="E1010">
        <v>23</v>
      </c>
      <c r="F1010">
        <v>6</v>
      </c>
    </row>
    <row r="1011" spans="1:6" x14ac:dyDescent="0.3">
      <c r="A1011">
        <v>12097</v>
      </c>
      <c r="B1011" s="1">
        <v>44302.978000000003</v>
      </c>
      <c r="C1011">
        <v>35131</v>
      </c>
      <c r="D1011">
        <v>230507</v>
      </c>
      <c r="E1011">
        <v>23</v>
      </c>
      <c r="F1011">
        <v>6</v>
      </c>
    </row>
    <row r="1012" spans="1:6" x14ac:dyDescent="0.3">
      <c r="A1012">
        <v>12102</v>
      </c>
      <c r="B1012" s="1">
        <v>44302.979152103559</v>
      </c>
      <c r="C1012">
        <v>201012</v>
      </c>
      <c r="D1012">
        <v>293021</v>
      </c>
      <c r="E1012">
        <v>23</v>
      </c>
      <c r="F1012">
        <v>6</v>
      </c>
    </row>
    <row r="1013" spans="1:6" x14ac:dyDescent="0.3">
      <c r="A1013">
        <v>12107</v>
      </c>
      <c r="B1013" s="1">
        <v>44302.990478964399</v>
      </c>
      <c r="C1013">
        <v>188590</v>
      </c>
      <c r="D1013">
        <v>119030</v>
      </c>
      <c r="E1013">
        <v>23</v>
      </c>
      <c r="F1013">
        <v>6</v>
      </c>
    </row>
    <row r="1014" spans="1:6" x14ac:dyDescent="0.3">
      <c r="A1014">
        <v>12108</v>
      </c>
      <c r="B1014" s="1">
        <v>44302.996951456313</v>
      </c>
      <c r="C1014">
        <v>333997</v>
      </c>
      <c r="D1014">
        <v>409782</v>
      </c>
      <c r="E1014">
        <v>23</v>
      </c>
      <c r="F1014">
        <v>6</v>
      </c>
    </row>
    <row r="1015" spans="1:6" x14ac:dyDescent="0.3">
      <c r="A1015">
        <v>12111</v>
      </c>
      <c r="B1015" s="1">
        <v>44302.997355987056</v>
      </c>
      <c r="C1015">
        <v>160080</v>
      </c>
      <c r="D1015">
        <v>42035</v>
      </c>
      <c r="E1015">
        <v>23</v>
      </c>
      <c r="F1015">
        <v>6</v>
      </c>
    </row>
    <row r="1016" spans="1:6" x14ac:dyDescent="0.3">
      <c r="A1016">
        <v>12116</v>
      </c>
      <c r="B1016" s="1">
        <v>44302.997355987056</v>
      </c>
      <c r="C1016">
        <v>341315</v>
      </c>
      <c r="D1016">
        <v>16656</v>
      </c>
      <c r="E1016">
        <v>23</v>
      </c>
      <c r="F1016">
        <v>6</v>
      </c>
    </row>
    <row r="1017" spans="1:6" x14ac:dyDescent="0.3">
      <c r="A1017">
        <v>12121</v>
      </c>
      <c r="B1017" s="1">
        <v>44303.000183111057</v>
      </c>
      <c r="C1017">
        <v>287084</v>
      </c>
      <c r="D1017">
        <v>262430</v>
      </c>
      <c r="E1017">
        <v>0</v>
      </c>
      <c r="F1017">
        <v>7</v>
      </c>
    </row>
    <row r="1018" spans="1:6" x14ac:dyDescent="0.3">
      <c r="A1018">
        <v>12124</v>
      </c>
      <c r="B1018" s="1">
        <v>44303.00221035599</v>
      </c>
      <c r="C1018">
        <v>348294</v>
      </c>
      <c r="D1018">
        <v>387595</v>
      </c>
      <c r="E1018">
        <v>0</v>
      </c>
      <c r="F1018">
        <v>7</v>
      </c>
    </row>
    <row r="1019" spans="1:6" x14ac:dyDescent="0.3">
      <c r="A1019">
        <v>12127</v>
      </c>
      <c r="B1019" s="1">
        <v>44303.003265480511</v>
      </c>
      <c r="C1019">
        <v>278165</v>
      </c>
      <c r="D1019">
        <v>105352</v>
      </c>
      <c r="E1019">
        <v>0</v>
      </c>
      <c r="F1019">
        <v>7</v>
      </c>
    </row>
    <row r="1020" spans="1:6" x14ac:dyDescent="0.3">
      <c r="A1020">
        <v>12131</v>
      </c>
      <c r="B1020" s="1">
        <v>44303.003692739643</v>
      </c>
      <c r="C1020">
        <v>167910</v>
      </c>
      <c r="D1020">
        <v>290222</v>
      </c>
      <c r="E1020">
        <v>0</v>
      </c>
      <c r="F1020">
        <v>7</v>
      </c>
    </row>
    <row r="1021" spans="1:6" x14ac:dyDescent="0.3">
      <c r="A1021">
        <v>12134</v>
      </c>
      <c r="B1021" s="1">
        <v>44303.007995849483</v>
      </c>
      <c r="C1021">
        <v>218954</v>
      </c>
      <c r="D1021">
        <v>155280</v>
      </c>
      <c r="E1021">
        <v>0</v>
      </c>
      <c r="F1021">
        <v>7</v>
      </c>
    </row>
    <row r="1022" spans="1:6" x14ac:dyDescent="0.3">
      <c r="A1022">
        <v>12138</v>
      </c>
      <c r="B1022" s="1">
        <v>44303.009094515823</v>
      </c>
      <c r="C1022">
        <v>39361</v>
      </c>
      <c r="D1022">
        <v>230507</v>
      </c>
      <c r="E1022">
        <v>0</v>
      </c>
      <c r="F1022">
        <v>7</v>
      </c>
    </row>
    <row r="1023" spans="1:6" x14ac:dyDescent="0.3">
      <c r="A1023">
        <v>12142</v>
      </c>
      <c r="B1023" s="1">
        <v>44303.011139255956</v>
      </c>
      <c r="C1023">
        <v>326784</v>
      </c>
      <c r="D1023">
        <v>343591</v>
      </c>
      <c r="E1023">
        <v>0</v>
      </c>
      <c r="F1023">
        <v>7</v>
      </c>
    </row>
    <row r="1024" spans="1:6" x14ac:dyDescent="0.3">
      <c r="A1024">
        <v>12146</v>
      </c>
      <c r="B1024" s="1">
        <v>44303.011514563106</v>
      </c>
      <c r="C1024">
        <v>231116</v>
      </c>
      <c r="D1024">
        <v>112334</v>
      </c>
      <c r="E1024">
        <v>0</v>
      </c>
      <c r="F1024">
        <v>7</v>
      </c>
    </row>
    <row r="1025" spans="1:6" x14ac:dyDescent="0.3">
      <c r="A1025">
        <v>12148</v>
      </c>
      <c r="B1025" s="1">
        <v>44303.012999999999</v>
      </c>
      <c r="C1025">
        <v>163610</v>
      </c>
      <c r="D1025">
        <v>438599</v>
      </c>
      <c r="E1025">
        <v>0</v>
      </c>
      <c r="F1025">
        <v>7</v>
      </c>
    </row>
    <row r="1026" spans="1:6" x14ac:dyDescent="0.3">
      <c r="A1026">
        <v>12150</v>
      </c>
      <c r="B1026" s="1">
        <v>44303.017120883815</v>
      </c>
      <c r="C1026">
        <v>309859</v>
      </c>
      <c r="D1026">
        <v>118549</v>
      </c>
      <c r="E1026">
        <v>0</v>
      </c>
      <c r="F1026">
        <v>7</v>
      </c>
    </row>
    <row r="1027" spans="1:6" x14ac:dyDescent="0.3">
      <c r="A1027">
        <v>12155</v>
      </c>
      <c r="B1027" s="1">
        <v>44303.017987055013</v>
      </c>
      <c r="C1027">
        <v>246614</v>
      </c>
      <c r="D1027">
        <v>250679</v>
      </c>
      <c r="E1027">
        <v>0</v>
      </c>
      <c r="F1027">
        <v>7</v>
      </c>
    </row>
    <row r="1028" spans="1:6" x14ac:dyDescent="0.3">
      <c r="A1028">
        <v>12158</v>
      </c>
      <c r="B1028" s="1">
        <v>44303.021999999997</v>
      </c>
      <c r="C1028">
        <v>279151</v>
      </c>
      <c r="D1028">
        <v>250679</v>
      </c>
      <c r="E1028">
        <v>0</v>
      </c>
      <c r="F1028">
        <v>7</v>
      </c>
    </row>
    <row r="1029" spans="1:6" x14ac:dyDescent="0.3">
      <c r="A1029">
        <v>12161</v>
      </c>
      <c r="B1029" s="1">
        <v>44303.021999999997</v>
      </c>
      <c r="C1029">
        <v>337828</v>
      </c>
      <c r="D1029">
        <v>242428</v>
      </c>
      <c r="E1029">
        <v>0</v>
      </c>
      <c r="F1029">
        <v>7</v>
      </c>
    </row>
    <row r="1030" spans="1:6" x14ac:dyDescent="0.3">
      <c r="A1030">
        <v>12166</v>
      </c>
      <c r="B1030" s="1">
        <v>44303.026333333335</v>
      </c>
      <c r="C1030">
        <v>181445</v>
      </c>
      <c r="D1030">
        <v>189009</v>
      </c>
      <c r="E1030">
        <v>0</v>
      </c>
      <c r="F1030">
        <v>7</v>
      </c>
    </row>
    <row r="1031" spans="1:6" x14ac:dyDescent="0.3">
      <c r="A1031">
        <v>12169</v>
      </c>
      <c r="B1031" s="1">
        <v>44303.02931391586</v>
      </c>
      <c r="C1031">
        <v>66809</v>
      </c>
      <c r="D1031">
        <v>158978</v>
      </c>
      <c r="E1031">
        <v>0</v>
      </c>
      <c r="F1031">
        <v>7</v>
      </c>
    </row>
    <row r="1032" spans="1:6" x14ac:dyDescent="0.3">
      <c r="A1032">
        <v>12174</v>
      </c>
      <c r="B1032" s="1">
        <v>44303.03</v>
      </c>
      <c r="C1032">
        <v>206350</v>
      </c>
      <c r="D1032">
        <v>153893</v>
      </c>
      <c r="E1032">
        <v>0</v>
      </c>
      <c r="F1032">
        <v>7</v>
      </c>
    </row>
    <row r="1033" spans="1:6" x14ac:dyDescent="0.3">
      <c r="A1033">
        <v>12175</v>
      </c>
      <c r="B1033" s="1">
        <v>44303.032380138553</v>
      </c>
      <c r="C1033">
        <v>100830</v>
      </c>
      <c r="D1033">
        <v>5151</v>
      </c>
      <c r="E1033">
        <v>0</v>
      </c>
      <c r="F1033">
        <v>7</v>
      </c>
    </row>
    <row r="1034" spans="1:6" x14ac:dyDescent="0.3">
      <c r="A1034">
        <v>12178</v>
      </c>
      <c r="B1034" s="1">
        <v>44303.034424878686</v>
      </c>
      <c r="C1034">
        <v>129533</v>
      </c>
      <c r="D1034">
        <v>212312</v>
      </c>
      <c r="E1034">
        <v>0</v>
      </c>
      <c r="F1034">
        <v>7</v>
      </c>
    </row>
    <row r="1035" spans="1:6" x14ac:dyDescent="0.3">
      <c r="A1035">
        <v>12179</v>
      </c>
      <c r="B1035" s="1">
        <v>44303.035279396958</v>
      </c>
      <c r="C1035">
        <v>165592</v>
      </c>
      <c r="D1035">
        <v>183565</v>
      </c>
      <c r="E1035">
        <v>0</v>
      </c>
      <c r="F1035">
        <v>7</v>
      </c>
    </row>
    <row r="1036" spans="1:6" x14ac:dyDescent="0.3">
      <c r="A1036">
        <v>12183</v>
      </c>
      <c r="B1036" s="1">
        <v>44303.035786407767</v>
      </c>
      <c r="C1036">
        <v>335194</v>
      </c>
      <c r="D1036">
        <v>440113</v>
      </c>
      <c r="E1036">
        <v>0</v>
      </c>
      <c r="F1036">
        <v>7</v>
      </c>
    </row>
    <row r="1037" spans="1:6" x14ac:dyDescent="0.3">
      <c r="A1037">
        <v>12185</v>
      </c>
      <c r="B1037" s="1">
        <v>44303.036</v>
      </c>
      <c r="C1037">
        <v>42462</v>
      </c>
      <c r="D1037">
        <v>342585</v>
      </c>
      <c r="E1037">
        <v>0</v>
      </c>
      <c r="F1037">
        <v>7</v>
      </c>
    </row>
    <row r="1038" spans="1:6" x14ac:dyDescent="0.3">
      <c r="A1038">
        <v>12188</v>
      </c>
      <c r="B1038" s="1">
        <v>44303.036072878203</v>
      </c>
      <c r="C1038">
        <v>310148</v>
      </c>
      <c r="D1038">
        <v>316402</v>
      </c>
      <c r="E1038">
        <v>0</v>
      </c>
      <c r="F1038">
        <v>7</v>
      </c>
    </row>
    <row r="1039" spans="1:6" x14ac:dyDescent="0.3">
      <c r="A1039">
        <v>12190</v>
      </c>
      <c r="B1039" s="1">
        <v>44303.03780906149</v>
      </c>
      <c r="C1039">
        <v>178685</v>
      </c>
      <c r="D1039">
        <v>250679</v>
      </c>
      <c r="E1039">
        <v>0</v>
      </c>
      <c r="F1039">
        <v>7</v>
      </c>
    </row>
    <row r="1040" spans="1:6" x14ac:dyDescent="0.3">
      <c r="A1040">
        <v>12191</v>
      </c>
      <c r="B1040" s="1">
        <v>44303.042207098602</v>
      </c>
      <c r="C1040">
        <v>149660</v>
      </c>
      <c r="D1040">
        <v>158978</v>
      </c>
      <c r="E1040">
        <v>1</v>
      </c>
      <c r="F1040">
        <v>7</v>
      </c>
    </row>
    <row r="1041" spans="1:6" x14ac:dyDescent="0.3">
      <c r="A1041">
        <v>12192</v>
      </c>
      <c r="B1041" s="1">
        <v>44303.042664876244</v>
      </c>
      <c r="C1041">
        <v>105970</v>
      </c>
      <c r="D1041">
        <v>347008</v>
      </c>
      <c r="E1041">
        <v>1</v>
      </c>
      <c r="F1041">
        <v>7</v>
      </c>
    </row>
    <row r="1042" spans="1:6" x14ac:dyDescent="0.3">
      <c r="A1042">
        <v>12194</v>
      </c>
      <c r="B1042" s="1">
        <v>44303.044281553397</v>
      </c>
      <c r="C1042">
        <v>295184</v>
      </c>
      <c r="D1042">
        <v>114865</v>
      </c>
      <c r="E1042">
        <v>1</v>
      </c>
      <c r="F1042">
        <v>7</v>
      </c>
    </row>
    <row r="1043" spans="1:6" x14ac:dyDescent="0.3">
      <c r="A1043">
        <v>12195</v>
      </c>
      <c r="B1043" s="1">
        <v>44303.04751779935</v>
      </c>
      <c r="C1043">
        <v>139125</v>
      </c>
      <c r="D1043">
        <v>53136</v>
      </c>
      <c r="E1043">
        <v>1</v>
      </c>
      <c r="F1043">
        <v>7</v>
      </c>
    </row>
    <row r="1044" spans="1:6" x14ac:dyDescent="0.3">
      <c r="A1044">
        <v>12198</v>
      </c>
      <c r="B1044" s="1">
        <v>44303.04773094882</v>
      </c>
      <c r="C1044">
        <v>300876</v>
      </c>
      <c r="D1044">
        <v>298909</v>
      </c>
      <c r="E1044">
        <v>1</v>
      </c>
      <c r="F1044">
        <v>7</v>
      </c>
    </row>
    <row r="1045" spans="1:6" x14ac:dyDescent="0.3">
      <c r="A1045">
        <v>12200</v>
      </c>
      <c r="B1045" s="1">
        <v>44303.049333333336</v>
      </c>
      <c r="C1045">
        <v>7598</v>
      </c>
      <c r="D1045">
        <v>118549</v>
      </c>
      <c r="E1045">
        <v>1</v>
      </c>
      <c r="F1045">
        <v>7</v>
      </c>
    </row>
    <row r="1046" spans="1:6" x14ac:dyDescent="0.3">
      <c r="A1046">
        <v>12201</v>
      </c>
      <c r="B1046" s="1">
        <v>44303.053407391584</v>
      </c>
      <c r="C1046">
        <v>3458</v>
      </c>
      <c r="D1046">
        <v>151496</v>
      </c>
      <c r="E1046">
        <v>1</v>
      </c>
      <c r="F1046">
        <v>7</v>
      </c>
    </row>
    <row r="1047" spans="1:6" x14ac:dyDescent="0.3">
      <c r="A1047">
        <v>12202</v>
      </c>
      <c r="B1047" s="1">
        <v>44303.055330057679</v>
      </c>
      <c r="C1047">
        <v>197866</v>
      </c>
      <c r="D1047">
        <v>21407</v>
      </c>
      <c r="E1047">
        <v>1</v>
      </c>
      <c r="F1047">
        <v>7</v>
      </c>
    </row>
    <row r="1048" spans="1:6" x14ac:dyDescent="0.3">
      <c r="A1048">
        <v>12204</v>
      </c>
      <c r="B1048" s="1">
        <v>44303.055666666667</v>
      </c>
      <c r="C1048">
        <v>6345</v>
      </c>
      <c r="D1048">
        <v>411922</v>
      </c>
      <c r="E1048">
        <v>1</v>
      </c>
      <c r="F1048">
        <v>7</v>
      </c>
    </row>
    <row r="1049" spans="1:6" x14ac:dyDescent="0.3">
      <c r="A1049">
        <v>12206</v>
      </c>
      <c r="B1049" s="1">
        <v>44303.056886501661</v>
      </c>
      <c r="C1049">
        <v>143505</v>
      </c>
      <c r="D1049">
        <v>154256</v>
      </c>
      <c r="E1049">
        <v>1</v>
      </c>
      <c r="F1049">
        <v>7</v>
      </c>
    </row>
    <row r="1050" spans="1:6" x14ac:dyDescent="0.3">
      <c r="A1050">
        <v>12210</v>
      </c>
      <c r="B1050" s="1">
        <v>44303.06012146367</v>
      </c>
      <c r="C1050">
        <v>322432</v>
      </c>
      <c r="D1050">
        <v>411922</v>
      </c>
      <c r="E1050">
        <v>1</v>
      </c>
      <c r="F1050">
        <v>7</v>
      </c>
    </row>
    <row r="1051" spans="1:6" x14ac:dyDescent="0.3">
      <c r="A1051">
        <v>12211</v>
      </c>
      <c r="B1051" s="1">
        <v>44303.060462783171</v>
      </c>
      <c r="C1051">
        <v>119781</v>
      </c>
      <c r="D1051">
        <v>242428</v>
      </c>
      <c r="E1051">
        <v>1</v>
      </c>
      <c r="F1051">
        <v>7</v>
      </c>
    </row>
    <row r="1052" spans="1:6" x14ac:dyDescent="0.3">
      <c r="A1052">
        <v>12214</v>
      </c>
      <c r="B1052" s="1">
        <v>44303.060579241312</v>
      </c>
      <c r="C1052">
        <v>267668</v>
      </c>
      <c r="D1052">
        <v>192331</v>
      </c>
      <c r="E1052">
        <v>1</v>
      </c>
      <c r="F1052">
        <v>7</v>
      </c>
    </row>
    <row r="1053" spans="1:6" x14ac:dyDescent="0.3">
      <c r="A1053">
        <v>12219</v>
      </c>
      <c r="B1053" s="1">
        <v>44303.061189611501</v>
      </c>
      <c r="C1053">
        <v>160374</v>
      </c>
      <c r="D1053">
        <v>146115</v>
      </c>
      <c r="E1053">
        <v>1</v>
      </c>
      <c r="F1053">
        <v>7</v>
      </c>
    </row>
    <row r="1054" spans="1:6" x14ac:dyDescent="0.3">
      <c r="A1054">
        <v>12221</v>
      </c>
      <c r="B1054" s="1">
        <v>44303.061189611501</v>
      </c>
      <c r="C1054">
        <v>176736</v>
      </c>
      <c r="D1054">
        <v>381626</v>
      </c>
      <c r="E1054">
        <v>1</v>
      </c>
      <c r="F1054">
        <v>7</v>
      </c>
    </row>
    <row r="1055" spans="1:6" x14ac:dyDescent="0.3">
      <c r="A1055">
        <v>12225</v>
      </c>
      <c r="B1055" s="1">
        <v>44303.065218054748</v>
      </c>
      <c r="C1055">
        <v>71751</v>
      </c>
      <c r="D1055">
        <v>109999</v>
      </c>
      <c r="E1055">
        <v>1</v>
      </c>
      <c r="F1055">
        <v>7</v>
      </c>
    </row>
    <row r="1056" spans="1:6" x14ac:dyDescent="0.3">
      <c r="A1056">
        <v>12227</v>
      </c>
      <c r="B1056" s="1">
        <v>44303.067873165077</v>
      </c>
      <c r="C1056">
        <v>302452</v>
      </c>
      <c r="D1056">
        <v>200498</v>
      </c>
      <c r="E1056">
        <v>1</v>
      </c>
      <c r="F1056">
        <v>7</v>
      </c>
    </row>
    <row r="1057" spans="1:6" x14ac:dyDescent="0.3">
      <c r="A1057">
        <v>12229</v>
      </c>
      <c r="B1057" s="1">
        <v>44303.069032868436</v>
      </c>
      <c r="C1057">
        <v>251166</v>
      </c>
      <c r="D1057">
        <v>341333</v>
      </c>
      <c r="E1057">
        <v>1</v>
      </c>
      <c r="F1057">
        <v>7</v>
      </c>
    </row>
    <row r="1058" spans="1:6" x14ac:dyDescent="0.3">
      <c r="A1058">
        <v>12232</v>
      </c>
      <c r="B1058" s="1">
        <v>44303.069124423964</v>
      </c>
      <c r="C1058">
        <v>50637</v>
      </c>
      <c r="D1058">
        <v>85026</v>
      </c>
      <c r="E1058">
        <v>1</v>
      </c>
      <c r="F1058">
        <v>7</v>
      </c>
    </row>
    <row r="1059" spans="1:6" x14ac:dyDescent="0.3">
      <c r="A1059">
        <v>12233</v>
      </c>
      <c r="B1059" s="1">
        <v>44303.071385113268</v>
      </c>
      <c r="C1059">
        <v>184911</v>
      </c>
      <c r="D1059">
        <v>242428</v>
      </c>
      <c r="E1059">
        <v>1</v>
      </c>
      <c r="F1059">
        <v>7</v>
      </c>
    </row>
    <row r="1060" spans="1:6" x14ac:dyDescent="0.3">
      <c r="A1060">
        <v>12238</v>
      </c>
      <c r="B1060" s="1">
        <v>44303.07211523789</v>
      </c>
      <c r="C1060">
        <v>62601</v>
      </c>
      <c r="D1060">
        <v>153808</v>
      </c>
      <c r="E1060">
        <v>1</v>
      </c>
      <c r="F1060">
        <v>7</v>
      </c>
    </row>
    <row r="1061" spans="1:6" x14ac:dyDescent="0.3">
      <c r="A1061">
        <v>12242</v>
      </c>
      <c r="B1061" s="1">
        <v>44303.073003236241</v>
      </c>
      <c r="C1061">
        <v>225717</v>
      </c>
      <c r="D1061">
        <v>261266</v>
      </c>
      <c r="E1061">
        <v>1</v>
      </c>
      <c r="F1061">
        <v>7</v>
      </c>
    </row>
    <row r="1062" spans="1:6" x14ac:dyDescent="0.3">
      <c r="A1062">
        <v>12247</v>
      </c>
      <c r="B1062" s="1">
        <v>44303.0737632374</v>
      </c>
      <c r="C1062">
        <v>326273</v>
      </c>
      <c r="D1062">
        <v>349014</v>
      </c>
      <c r="E1062">
        <v>1</v>
      </c>
      <c r="F1062">
        <v>7</v>
      </c>
    </row>
    <row r="1063" spans="1:6" x14ac:dyDescent="0.3">
      <c r="A1063">
        <v>12250</v>
      </c>
      <c r="B1063" s="1">
        <v>44303.08563493759</v>
      </c>
      <c r="C1063">
        <v>91111</v>
      </c>
      <c r="D1063">
        <v>266896</v>
      </c>
      <c r="E1063">
        <v>2</v>
      </c>
      <c r="F1063">
        <v>7</v>
      </c>
    </row>
    <row r="1064" spans="1:6" x14ac:dyDescent="0.3">
      <c r="A1064">
        <v>12254</v>
      </c>
      <c r="B1064" s="1">
        <v>44303.088106936855</v>
      </c>
      <c r="C1064">
        <v>86022</v>
      </c>
      <c r="D1064">
        <v>168838</v>
      </c>
      <c r="E1064">
        <v>2</v>
      </c>
      <c r="F1064">
        <v>7</v>
      </c>
    </row>
    <row r="1065" spans="1:6" x14ac:dyDescent="0.3">
      <c r="A1065">
        <v>12259</v>
      </c>
      <c r="B1065" s="1">
        <v>44303.090182195505</v>
      </c>
      <c r="C1065">
        <v>305692</v>
      </c>
      <c r="D1065">
        <v>5151</v>
      </c>
      <c r="E1065">
        <v>2</v>
      </c>
      <c r="F1065">
        <v>7</v>
      </c>
    </row>
    <row r="1066" spans="1:6" x14ac:dyDescent="0.3">
      <c r="A1066">
        <v>12260</v>
      </c>
      <c r="B1066" s="1">
        <v>44303.096224860376</v>
      </c>
      <c r="C1066">
        <v>157836</v>
      </c>
      <c r="D1066">
        <v>191893</v>
      </c>
      <c r="E1066">
        <v>2</v>
      </c>
      <c r="F1066">
        <v>7</v>
      </c>
    </row>
    <row r="1067" spans="1:6" x14ac:dyDescent="0.3">
      <c r="A1067">
        <v>12263</v>
      </c>
      <c r="B1067" s="1">
        <v>44303.097275080909</v>
      </c>
      <c r="C1067">
        <v>305279</v>
      </c>
      <c r="D1067">
        <v>158978</v>
      </c>
      <c r="E1067">
        <v>2</v>
      </c>
      <c r="F1067">
        <v>7</v>
      </c>
    </row>
    <row r="1068" spans="1:6" x14ac:dyDescent="0.3">
      <c r="A1068">
        <v>12268</v>
      </c>
      <c r="B1068" s="1">
        <v>44303.107699819942</v>
      </c>
      <c r="C1068">
        <v>40360</v>
      </c>
      <c r="D1068">
        <v>5151</v>
      </c>
      <c r="E1068">
        <v>2</v>
      </c>
      <c r="F1068">
        <v>7</v>
      </c>
    </row>
    <row r="1069" spans="1:6" x14ac:dyDescent="0.3">
      <c r="A1069">
        <v>12273</v>
      </c>
      <c r="B1069" s="1">
        <v>44303.111758781699</v>
      </c>
      <c r="C1069">
        <v>242276</v>
      </c>
      <c r="D1069">
        <v>4199</v>
      </c>
      <c r="E1069">
        <v>2</v>
      </c>
      <c r="F1069">
        <v>7</v>
      </c>
    </row>
    <row r="1070" spans="1:6" x14ac:dyDescent="0.3">
      <c r="A1070">
        <v>12276</v>
      </c>
      <c r="B1070" s="1">
        <v>44303.115268410293</v>
      </c>
      <c r="C1070">
        <v>289012</v>
      </c>
      <c r="D1070">
        <v>250679</v>
      </c>
      <c r="E1070">
        <v>2</v>
      </c>
      <c r="F1070">
        <v>7</v>
      </c>
    </row>
    <row r="1071" spans="1:6" x14ac:dyDescent="0.3">
      <c r="A1071">
        <v>12279</v>
      </c>
      <c r="B1071" s="1">
        <v>44303.117097087379</v>
      </c>
      <c r="C1071">
        <v>280447</v>
      </c>
      <c r="D1071">
        <v>430433</v>
      </c>
      <c r="E1071">
        <v>2</v>
      </c>
      <c r="F1071">
        <v>7</v>
      </c>
    </row>
    <row r="1072" spans="1:6" x14ac:dyDescent="0.3">
      <c r="A1072">
        <v>12282</v>
      </c>
      <c r="B1072" s="1">
        <v>44303.117496261482</v>
      </c>
      <c r="C1072">
        <v>59292</v>
      </c>
      <c r="D1072">
        <v>223202</v>
      </c>
      <c r="E1072">
        <v>2</v>
      </c>
      <c r="F1072">
        <v>7</v>
      </c>
    </row>
    <row r="1073" spans="1:6" x14ac:dyDescent="0.3">
      <c r="A1073">
        <v>12283</v>
      </c>
      <c r="B1073" s="1">
        <v>44303.1181981872</v>
      </c>
      <c r="C1073">
        <v>259872</v>
      </c>
      <c r="D1073">
        <v>418105</v>
      </c>
      <c r="E1073">
        <v>2</v>
      </c>
      <c r="F1073">
        <v>7</v>
      </c>
    </row>
    <row r="1074" spans="1:6" x14ac:dyDescent="0.3">
      <c r="A1074">
        <v>12284</v>
      </c>
      <c r="B1074" s="1">
        <v>44303.120181890314</v>
      </c>
      <c r="C1074">
        <v>107103</v>
      </c>
      <c r="D1074">
        <v>35004</v>
      </c>
      <c r="E1074">
        <v>2</v>
      </c>
      <c r="F1074">
        <v>7</v>
      </c>
    </row>
    <row r="1075" spans="1:6" x14ac:dyDescent="0.3">
      <c r="A1075">
        <v>12286</v>
      </c>
      <c r="B1075" s="1">
        <v>44303.121646778774</v>
      </c>
      <c r="C1075">
        <v>346765</v>
      </c>
      <c r="D1075">
        <v>73039</v>
      </c>
      <c r="E1075">
        <v>2</v>
      </c>
      <c r="F1075">
        <v>7</v>
      </c>
    </row>
    <row r="1076" spans="1:6" x14ac:dyDescent="0.3">
      <c r="A1076">
        <v>12290</v>
      </c>
      <c r="B1076" s="1">
        <v>44303.123508407851</v>
      </c>
      <c r="C1076">
        <v>80343</v>
      </c>
      <c r="D1076">
        <v>304270</v>
      </c>
      <c r="E1076">
        <v>2</v>
      </c>
      <c r="F1076">
        <v>7</v>
      </c>
    </row>
    <row r="1077" spans="1:6" x14ac:dyDescent="0.3">
      <c r="A1077">
        <v>12292</v>
      </c>
      <c r="B1077" s="1">
        <v>44303.124546037172</v>
      </c>
      <c r="C1077">
        <v>4265</v>
      </c>
      <c r="D1077">
        <v>392434</v>
      </c>
      <c r="E1077">
        <v>2</v>
      </c>
      <c r="F1077">
        <v>7</v>
      </c>
    </row>
    <row r="1078" spans="1:6" x14ac:dyDescent="0.3">
      <c r="A1078">
        <v>12296</v>
      </c>
      <c r="B1078" s="1">
        <v>44303.126041444135</v>
      </c>
      <c r="C1078">
        <v>343428</v>
      </c>
      <c r="D1078">
        <v>285680</v>
      </c>
      <c r="E1078">
        <v>3</v>
      </c>
      <c r="F1078">
        <v>7</v>
      </c>
    </row>
    <row r="1079" spans="1:6" x14ac:dyDescent="0.3">
      <c r="A1079">
        <v>12297</v>
      </c>
      <c r="B1079" s="1">
        <v>44303.128727072966</v>
      </c>
      <c r="C1079">
        <v>40261</v>
      </c>
      <c r="D1079">
        <v>411922</v>
      </c>
      <c r="E1079">
        <v>3</v>
      </c>
      <c r="F1079">
        <v>7</v>
      </c>
    </row>
    <row r="1080" spans="1:6" x14ac:dyDescent="0.3">
      <c r="A1080">
        <v>12302</v>
      </c>
      <c r="B1080" s="1">
        <v>44303.129703665276</v>
      </c>
      <c r="C1080">
        <v>68718</v>
      </c>
      <c r="D1080">
        <v>244574</v>
      </c>
      <c r="E1080">
        <v>3</v>
      </c>
      <c r="F1080">
        <v>7</v>
      </c>
    </row>
    <row r="1081" spans="1:6" x14ac:dyDescent="0.3">
      <c r="A1081">
        <v>12307</v>
      </c>
      <c r="B1081" s="1">
        <v>44303.134281441693</v>
      </c>
      <c r="C1081">
        <v>291657</v>
      </c>
      <c r="D1081">
        <v>406570</v>
      </c>
      <c r="E1081">
        <v>3</v>
      </c>
      <c r="F1081">
        <v>7</v>
      </c>
    </row>
    <row r="1082" spans="1:6" x14ac:dyDescent="0.3">
      <c r="A1082">
        <v>12309</v>
      </c>
      <c r="B1082" s="1">
        <v>44303.140842921232</v>
      </c>
      <c r="C1082">
        <v>292670</v>
      </c>
      <c r="D1082">
        <v>156268</v>
      </c>
      <c r="E1082">
        <v>3</v>
      </c>
      <c r="F1082">
        <v>7</v>
      </c>
    </row>
    <row r="1083" spans="1:6" x14ac:dyDescent="0.3">
      <c r="A1083">
        <v>12313</v>
      </c>
      <c r="B1083" s="1">
        <v>44303.141727958006</v>
      </c>
      <c r="C1083">
        <v>122622</v>
      </c>
      <c r="D1083">
        <v>351192</v>
      </c>
      <c r="E1083">
        <v>3</v>
      </c>
      <c r="F1083">
        <v>7</v>
      </c>
    </row>
    <row r="1084" spans="1:6" x14ac:dyDescent="0.3">
      <c r="A1084">
        <v>12318</v>
      </c>
      <c r="B1084" s="1">
        <v>44303.144901882995</v>
      </c>
      <c r="C1084">
        <v>214282</v>
      </c>
      <c r="D1084">
        <v>230507</v>
      </c>
      <c r="E1084">
        <v>3</v>
      </c>
      <c r="F1084">
        <v>7</v>
      </c>
    </row>
    <row r="1085" spans="1:6" x14ac:dyDescent="0.3">
      <c r="A1085">
        <v>12323</v>
      </c>
      <c r="B1085" s="1">
        <v>44303.145420697656</v>
      </c>
      <c r="C1085">
        <v>82343</v>
      </c>
      <c r="D1085">
        <v>104958</v>
      </c>
      <c r="E1085">
        <v>3</v>
      </c>
      <c r="F1085">
        <v>7</v>
      </c>
    </row>
    <row r="1086" spans="1:6" x14ac:dyDescent="0.3">
      <c r="A1086">
        <v>12324</v>
      </c>
      <c r="B1086" s="1">
        <v>44303.151333333335</v>
      </c>
      <c r="C1086">
        <v>277591</v>
      </c>
      <c r="D1086">
        <v>411922</v>
      </c>
      <c r="E1086">
        <v>3</v>
      </c>
      <c r="F1086">
        <v>7</v>
      </c>
    </row>
    <row r="1087" spans="1:6" x14ac:dyDescent="0.3">
      <c r="A1087">
        <v>12327</v>
      </c>
      <c r="B1087" s="1">
        <v>44303.15280617695</v>
      </c>
      <c r="C1087">
        <v>209435</v>
      </c>
      <c r="D1087">
        <v>411922</v>
      </c>
      <c r="E1087">
        <v>3</v>
      </c>
      <c r="F1087">
        <v>7</v>
      </c>
    </row>
    <row r="1088" spans="1:6" x14ac:dyDescent="0.3">
      <c r="A1088">
        <v>12329</v>
      </c>
      <c r="B1088" s="1">
        <v>44303.158513138216</v>
      </c>
      <c r="C1088">
        <v>73679</v>
      </c>
      <c r="D1088">
        <v>411922</v>
      </c>
      <c r="E1088">
        <v>3</v>
      </c>
      <c r="F1088">
        <v>7</v>
      </c>
    </row>
    <row r="1089" spans="1:6" x14ac:dyDescent="0.3">
      <c r="A1089">
        <v>12334</v>
      </c>
      <c r="B1089" s="1">
        <v>44303.158635212254</v>
      </c>
      <c r="C1089">
        <v>257653</v>
      </c>
      <c r="D1089">
        <v>155227</v>
      </c>
      <c r="E1089">
        <v>3</v>
      </c>
      <c r="F1089">
        <v>7</v>
      </c>
    </row>
    <row r="1090" spans="1:6" x14ac:dyDescent="0.3">
      <c r="A1090">
        <v>12336</v>
      </c>
      <c r="B1090" s="1">
        <v>44303.159333333337</v>
      </c>
      <c r="C1090">
        <v>113313</v>
      </c>
      <c r="D1090">
        <v>432277</v>
      </c>
      <c r="E1090">
        <v>3</v>
      </c>
      <c r="F1090">
        <v>7</v>
      </c>
    </row>
    <row r="1091" spans="1:6" x14ac:dyDescent="0.3">
      <c r="A1091">
        <v>12340</v>
      </c>
      <c r="B1091" s="1">
        <v>44303.161717581715</v>
      </c>
      <c r="C1091">
        <v>109616</v>
      </c>
      <c r="D1091">
        <v>470762</v>
      </c>
      <c r="E1091">
        <v>3</v>
      </c>
      <c r="F1091">
        <v>7</v>
      </c>
    </row>
    <row r="1092" spans="1:6" x14ac:dyDescent="0.3">
      <c r="A1092">
        <v>12343</v>
      </c>
      <c r="B1092" s="1">
        <v>44303.165257728811</v>
      </c>
      <c r="C1092">
        <v>3696</v>
      </c>
      <c r="D1092">
        <v>258251</v>
      </c>
      <c r="E1092">
        <v>3</v>
      </c>
      <c r="F1092">
        <v>7</v>
      </c>
    </row>
    <row r="1093" spans="1:6" x14ac:dyDescent="0.3">
      <c r="A1093">
        <v>12348</v>
      </c>
      <c r="B1093" s="1">
        <v>44303.16754661702</v>
      </c>
      <c r="C1093">
        <v>128852</v>
      </c>
      <c r="D1093">
        <v>267896</v>
      </c>
      <c r="E1093">
        <v>4</v>
      </c>
      <c r="F1093">
        <v>7</v>
      </c>
    </row>
    <row r="1094" spans="1:6" x14ac:dyDescent="0.3">
      <c r="A1094">
        <v>12352</v>
      </c>
      <c r="B1094" s="1">
        <v>44303.170903653066</v>
      </c>
      <c r="C1094">
        <v>56355</v>
      </c>
      <c r="D1094">
        <v>438887</v>
      </c>
      <c r="E1094">
        <v>4</v>
      </c>
      <c r="F1094">
        <v>7</v>
      </c>
    </row>
    <row r="1095" spans="1:6" x14ac:dyDescent="0.3">
      <c r="A1095">
        <v>12357</v>
      </c>
      <c r="B1095" s="1">
        <v>44303.176335947755</v>
      </c>
      <c r="C1095">
        <v>263163</v>
      </c>
      <c r="D1095">
        <v>153893</v>
      </c>
      <c r="E1095">
        <v>4</v>
      </c>
      <c r="F1095">
        <v>7</v>
      </c>
    </row>
    <row r="1096" spans="1:6" x14ac:dyDescent="0.3">
      <c r="A1096">
        <v>12361</v>
      </c>
      <c r="B1096" s="1">
        <v>44303.185766167182</v>
      </c>
      <c r="C1096">
        <v>193754</v>
      </c>
      <c r="D1096">
        <v>470762</v>
      </c>
      <c r="E1096">
        <v>4</v>
      </c>
      <c r="F1096">
        <v>7</v>
      </c>
    </row>
    <row r="1097" spans="1:6" x14ac:dyDescent="0.3">
      <c r="A1097">
        <v>12363</v>
      </c>
      <c r="B1097" s="1">
        <v>44303.186071352276</v>
      </c>
      <c r="C1097">
        <v>166406</v>
      </c>
      <c r="D1097">
        <v>250679</v>
      </c>
      <c r="E1097">
        <v>4</v>
      </c>
      <c r="F1097">
        <v>7</v>
      </c>
    </row>
    <row r="1098" spans="1:6" x14ac:dyDescent="0.3">
      <c r="A1098">
        <v>12366</v>
      </c>
      <c r="B1098" s="1">
        <v>44303.187108981598</v>
      </c>
      <c r="C1098">
        <v>258375</v>
      </c>
      <c r="D1098">
        <v>301748</v>
      </c>
      <c r="E1098">
        <v>4</v>
      </c>
      <c r="F1098">
        <v>7</v>
      </c>
    </row>
    <row r="1099" spans="1:6" x14ac:dyDescent="0.3">
      <c r="A1099">
        <v>12367</v>
      </c>
      <c r="B1099" s="1">
        <v>44303.194341868344</v>
      </c>
      <c r="C1099">
        <v>263434</v>
      </c>
      <c r="D1099">
        <v>360778</v>
      </c>
      <c r="E1099">
        <v>4</v>
      </c>
      <c r="F1099">
        <v>7</v>
      </c>
    </row>
    <row r="1100" spans="1:6" x14ac:dyDescent="0.3">
      <c r="A1100">
        <v>12371</v>
      </c>
      <c r="B1100" s="1">
        <v>44303.196630756553</v>
      </c>
      <c r="C1100">
        <v>284706</v>
      </c>
      <c r="D1100">
        <v>242428</v>
      </c>
      <c r="E1100">
        <v>4</v>
      </c>
      <c r="F1100">
        <v>7</v>
      </c>
    </row>
    <row r="1101" spans="1:6" x14ac:dyDescent="0.3">
      <c r="A1101">
        <v>12372</v>
      </c>
      <c r="B1101" s="1">
        <v>44303.198370311591</v>
      </c>
      <c r="C1101">
        <v>91876</v>
      </c>
      <c r="D1101">
        <v>411922</v>
      </c>
      <c r="E1101">
        <v>4</v>
      </c>
      <c r="F1101">
        <v>7</v>
      </c>
    </row>
    <row r="1102" spans="1:6" x14ac:dyDescent="0.3">
      <c r="A1102">
        <v>12375</v>
      </c>
      <c r="B1102" s="1">
        <v>44303.214789269688</v>
      </c>
      <c r="C1102">
        <v>79282</v>
      </c>
      <c r="D1102">
        <v>411922</v>
      </c>
      <c r="E1102">
        <v>5</v>
      </c>
      <c r="F1102">
        <v>7</v>
      </c>
    </row>
    <row r="1103" spans="1:6" x14ac:dyDescent="0.3">
      <c r="A1103">
        <v>12378</v>
      </c>
      <c r="B1103" s="1">
        <v>44303.217474898527</v>
      </c>
      <c r="C1103">
        <v>179786</v>
      </c>
      <c r="D1103">
        <v>180863</v>
      </c>
      <c r="E1103">
        <v>5</v>
      </c>
      <c r="F1103">
        <v>7</v>
      </c>
    </row>
    <row r="1104" spans="1:6" x14ac:dyDescent="0.3">
      <c r="A1104">
        <v>12382</v>
      </c>
      <c r="B1104" s="1">
        <v>44303.227759636218</v>
      </c>
      <c r="C1104">
        <v>266760</v>
      </c>
      <c r="D1104">
        <v>411922</v>
      </c>
      <c r="E1104">
        <v>5</v>
      </c>
      <c r="F1104">
        <v>7</v>
      </c>
    </row>
    <row r="1105" spans="1:6" x14ac:dyDescent="0.3">
      <c r="A1105">
        <v>12384</v>
      </c>
      <c r="B1105" s="1">
        <v>44303.228343042072</v>
      </c>
      <c r="C1105">
        <v>60550</v>
      </c>
      <c r="D1105">
        <v>250679</v>
      </c>
      <c r="E1105">
        <v>5</v>
      </c>
      <c r="F1105">
        <v>7</v>
      </c>
    </row>
    <row r="1106" spans="1:6" x14ac:dyDescent="0.3">
      <c r="A1106">
        <v>12388</v>
      </c>
      <c r="B1106" s="1">
        <v>44303.232154301586</v>
      </c>
      <c r="C1106">
        <v>187488</v>
      </c>
      <c r="D1106">
        <v>230507</v>
      </c>
      <c r="E1106">
        <v>5</v>
      </c>
      <c r="F1106">
        <v>7</v>
      </c>
    </row>
    <row r="1107" spans="1:6" x14ac:dyDescent="0.3">
      <c r="A1107">
        <v>12391</v>
      </c>
      <c r="B1107" s="1">
        <v>44303.233802301096</v>
      </c>
      <c r="C1107">
        <v>261878</v>
      </c>
      <c r="D1107">
        <v>411922</v>
      </c>
      <c r="E1107">
        <v>5</v>
      </c>
      <c r="F1107">
        <v>7</v>
      </c>
    </row>
    <row r="1108" spans="1:6" x14ac:dyDescent="0.3">
      <c r="A1108">
        <v>12393</v>
      </c>
      <c r="B1108" s="1">
        <v>44303.240913113805</v>
      </c>
      <c r="C1108">
        <v>68928</v>
      </c>
      <c r="D1108">
        <v>158978</v>
      </c>
      <c r="E1108">
        <v>5</v>
      </c>
      <c r="F1108">
        <v>7</v>
      </c>
    </row>
    <row r="1109" spans="1:6" x14ac:dyDescent="0.3">
      <c r="A1109">
        <v>12394</v>
      </c>
      <c r="B1109" s="1">
        <v>44303.247000000003</v>
      </c>
      <c r="C1109">
        <v>158406</v>
      </c>
      <c r="D1109">
        <v>327968</v>
      </c>
      <c r="E1109">
        <v>5</v>
      </c>
      <c r="F1109">
        <v>7</v>
      </c>
    </row>
    <row r="1110" spans="1:6" x14ac:dyDescent="0.3">
      <c r="A1110">
        <v>12399</v>
      </c>
      <c r="B1110" s="1">
        <v>44303.247688222909</v>
      </c>
      <c r="C1110">
        <v>130654</v>
      </c>
      <c r="D1110">
        <v>245484</v>
      </c>
      <c r="E1110">
        <v>5</v>
      </c>
      <c r="F1110">
        <v>7</v>
      </c>
    </row>
    <row r="1111" spans="1:6" x14ac:dyDescent="0.3">
      <c r="A1111">
        <v>12402</v>
      </c>
      <c r="B1111" s="1">
        <v>44303.249153111363</v>
      </c>
      <c r="C1111">
        <v>3458</v>
      </c>
      <c r="D1111">
        <v>68023</v>
      </c>
      <c r="E1111">
        <v>5</v>
      </c>
      <c r="F1111">
        <v>7</v>
      </c>
    </row>
    <row r="1112" spans="1:6" x14ac:dyDescent="0.3">
      <c r="A1112">
        <v>12407</v>
      </c>
      <c r="B1112" s="1">
        <v>44303.25205236976</v>
      </c>
      <c r="C1112">
        <v>157030</v>
      </c>
      <c r="D1112">
        <v>361821</v>
      </c>
      <c r="E1112">
        <v>6</v>
      </c>
      <c r="F1112">
        <v>7</v>
      </c>
    </row>
    <row r="1113" spans="1:6" x14ac:dyDescent="0.3">
      <c r="A1113">
        <v>12409</v>
      </c>
      <c r="B1113" s="1">
        <v>44303.254860072637</v>
      </c>
      <c r="C1113">
        <v>102519</v>
      </c>
      <c r="D1113">
        <v>250679</v>
      </c>
      <c r="E1113">
        <v>6</v>
      </c>
      <c r="F1113">
        <v>7</v>
      </c>
    </row>
    <row r="1114" spans="1:6" x14ac:dyDescent="0.3">
      <c r="A1114">
        <v>12413</v>
      </c>
      <c r="B1114" s="1">
        <v>44303.259865108186</v>
      </c>
      <c r="C1114">
        <v>289896</v>
      </c>
      <c r="D1114">
        <v>179296</v>
      </c>
      <c r="E1114">
        <v>6</v>
      </c>
      <c r="F1114">
        <v>7</v>
      </c>
    </row>
    <row r="1115" spans="1:6" x14ac:dyDescent="0.3">
      <c r="A1115">
        <v>12414</v>
      </c>
      <c r="B1115" s="1">
        <v>44303.262611774044</v>
      </c>
      <c r="C1115">
        <v>316279</v>
      </c>
      <c r="D1115">
        <v>119655</v>
      </c>
      <c r="E1115">
        <v>6</v>
      </c>
      <c r="F1115">
        <v>7</v>
      </c>
    </row>
    <row r="1116" spans="1:6" x14ac:dyDescent="0.3">
      <c r="A1116">
        <v>12419</v>
      </c>
      <c r="B1116" s="1">
        <v>44303.265968810083</v>
      </c>
      <c r="C1116">
        <v>146053</v>
      </c>
      <c r="D1116">
        <v>122902</v>
      </c>
      <c r="E1116">
        <v>6</v>
      </c>
      <c r="F1116">
        <v>7</v>
      </c>
    </row>
    <row r="1117" spans="1:6" x14ac:dyDescent="0.3">
      <c r="A1117">
        <v>12420</v>
      </c>
      <c r="B1117" s="1">
        <v>44303.295419171729</v>
      </c>
      <c r="C1117">
        <v>100019</v>
      </c>
      <c r="D1117">
        <v>470762</v>
      </c>
      <c r="E1117">
        <v>7</v>
      </c>
      <c r="F1117">
        <v>7</v>
      </c>
    </row>
    <row r="1118" spans="1:6" x14ac:dyDescent="0.3">
      <c r="A1118">
        <v>12424</v>
      </c>
      <c r="B1118" s="1">
        <v>44303.298074282051</v>
      </c>
      <c r="C1118">
        <v>139345</v>
      </c>
      <c r="D1118">
        <v>347008</v>
      </c>
      <c r="E1118">
        <v>7</v>
      </c>
      <c r="F1118">
        <v>7</v>
      </c>
    </row>
    <row r="1119" spans="1:6" x14ac:dyDescent="0.3">
      <c r="A1119">
        <v>12428</v>
      </c>
      <c r="B1119" s="1">
        <v>44303.30034951456</v>
      </c>
      <c r="C1119">
        <v>242991</v>
      </c>
      <c r="D1119">
        <v>347008</v>
      </c>
      <c r="E1119">
        <v>7</v>
      </c>
      <c r="F1119">
        <v>7</v>
      </c>
    </row>
    <row r="1120" spans="1:6" x14ac:dyDescent="0.3">
      <c r="A1120">
        <v>12429</v>
      </c>
      <c r="B1120" s="1">
        <v>44303.300637836845</v>
      </c>
      <c r="C1120">
        <v>31067</v>
      </c>
      <c r="D1120">
        <v>351192</v>
      </c>
      <c r="E1120">
        <v>7</v>
      </c>
      <c r="F1120">
        <v>7</v>
      </c>
    </row>
    <row r="1121" spans="1:6" x14ac:dyDescent="0.3">
      <c r="A1121">
        <v>12430</v>
      </c>
      <c r="B1121" s="1">
        <v>44303.303079317608</v>
      </c>
      <c r="C1121">
        <v>323988</v>
      </c>
      <c r="D1121">
        <v>153893</v>
      </c>
      <c r="E1121">
        <v>7</v>
      </c>
      <c r="F1121">
        <v>7</v>
      </c>
    </row>
    <row r="1122" spans="1:6" x14ac:dyDescent="0.3">
      <c r="A1122">
        <v>12434</v>
      </c>
      <c r="B1122" s="1">
        <v>44303.305551316873</v>
      </c>
      <c r="C1122">
        <v>23657</v>
      </c>
      <c r="D1122">
        <v>250679</v>
      </c>
      <c r="E1122">
        <v>7</v>
      </c>
      <c r="F1122">
        <v>7</v>
      </c>
    </row>
    <row r="1123" spans="1:6" x14ac:dyDescent="0.3">
      <c r="A1123">
        <v>12435</v>
      </c>
      <c r="B1123" s="1">
        <v>44303.305608414244</v>
      </c>
      <c r="C1123">
        <v>306386</v>
      </c>
      <c r="D1123">
        <v>470762</v>
      </c>
      <c r="E1123">
        <v>7</v>
      </c>
      <c r="F1123">
        <v>7</v>
      </c>
    </row>
    <row r="1124" spans="1:6" x14ac:dyDescent="0.3">
      <c r="A1124">
        <v>12440</v>
      </c>
      <c r="B1124" s="1">
        <v>44303.306222724081</v>
      </c>
      <c r="C1124">
        <v>176509</v>
      </c>
      <c r="D1124">
        <v>180863</v>
      </c>
      <c r="E1124">
        <v>7</v>
      </c>
      <c r="F1124">
        <v>7</v>
      </c>
    </row>
    <row r="1125" spans="1:6" x14ac:dyDescent="0.3">
      <c r="A1125">
        <v>12443</v>
      </c>
      <c r="B1125" s="1">
        <v>44303.308206427195</v>
      </c>
      <c r="C1125">
        <v>71751</v>
      </c>
      <c r="D1125">
        <v>411922</v>
      </c>
      <c r="E1125">
        <v>7</v>
      </c>
      <c r="F1125">
        <v>7</v>
      </c>
    </row>
    <row r="1126" spans="1:6" x14ac:dyDescent="0.3">
      <c r="A1126">
        <v>12445</v>
      </c>
      <c r="B1126" s="1">
        <v>44303.308664204844</v>
      </c>
      <c r="C1126">
        <v>190002</v>
      </c>
      <c r="D1126">
        <v>411922</v>
      </c>
      <c r="E1126">
        <v>7</v>
      </c>
      <c r="F1126">
        <v>7</v>
      </c>
    </row>
    <row r="1127" spans="1:6" x14ac:dyDescent="0.3">
      <c r="A1127">
        <v>12447</v>
      </c>
      <c r="B1127" s="1">
        <v>44303.309610278637</v>
      </c>
      <c r="C1127">
        <v>169676</v>
      </c>
      <c r="D1127">
        <v>250679</v>
      </c>
      <c r="E1127">
        <v>7</v>
      </c>
      <c r="F1127">
        <v>7</v>
      </c>
    </row>
    <row r="1128" spans="1:6" x14ac:dyDescent="0.3">
      <c r="A1128">
        <v>12448</v>
      </c>
      <c r="B1128" s="1">
        <v>44303.310312204354</v>
      </c>
      <c r="C1128">
        <v>316182</v>
      </c>
      <c r="D1128">
        <v>3528</v>
      </c>
      <c r="E1128">
        <v>7</v>
      </c>
      <c r="F1128">
        <v>7</v>
      </c>
    </row>
    <row r="1129" spans="1:6" x14ac:dyDescent="0.3">
      <c r="A1129">
        <v>12449</v>
      </c>
      <c r="B1129" s="1">
        <v>44303.311410870694</v>
      </c>
      <c r="C1129">
        <v>328992</v>
      </c>
      <c r="D1129">
        <v>281274</v>
      </c>
      <c r="E1129">
        <v>7</v>
      </c>
      <c r="F1129">
        <v>7</v>
      </c>
    </row>
    <row r="1130" spans="1:6" x14ac:dyDescent="0.3">
      <c r="A1130">
        <v>12450</v>
      </c>
      <c r="B1130" s="1">
        <v>44303.311666666661</v>
      </c>
      <c r="C1130">
        <v>287264</v>
      </c>
      <c r="D1130">
        <v>392434</v>
      </c>
      <c r="E1130">
        <v>7</v>
      </c>
      <c r="F1130">
        <v>7</v>
      </c>
    </row>
    <row r="1131" spans="1:6" x14ac:dyDescent="0.3">
      <c r="A1131">
        <v>12455</v>
      </c>
      <c r="B1131" s="1">
        <v>44303.315317152104</v>
      </c>
      <c r="C1131">
        <v>186315</v>
      </c>
      <c r="D1131">
        <v>178052</v>
      </c>
      <c r="E1131">
        <v>7</v>
      </c>
      <c r="F1131">
        <v>7</v>
      </c>
    </row>
    <row r="1132" spans="1:6" x14ac:dyDescent="0.3">
      <c r="A1132">
        <v>12457</v>
      </c>
      <c r="B1132" s="1">
        <v>44303.318857387007</v>
      </c>
      <c r="C1132">
        <v>50210</v>
      </c>
      <c r="D1132">
        <v>250679</v>
      </c>
      <c r="E1132">
        <v>7</v>
      </c>
      <c r="F1132">
        <v>7</v>
      </c>
    </row>
    <row r="1133" spans="1:6" x14ac:dyDescent="0.3">
      <c r="A1133">
        <v>12462</v>
      </c>
      <c r="B1133" s="1">
        <v>44303.320171521038</v>
      </c>
      <c r="C1133">
        <v>259872</v>
      </c>
      <c r="D1133">
        <v>298988</v>
      </c>
      <c r="E1133">
        <v>7</v>
      </c>
      <c r="F1133">
        <v>7</v>
      </c>
    </row>
    <row r="1134" spans="1:6" x14ac:dyDescent="0.3">
      <c r="A1134">
        <v>12467</v>
      </c>
      <c r="B1134" s="1">
        <v>44303.321000000004</v>
      </c>
      <c r="C1134">
        <v>291657</v>
      </c>
      <c r="D1134">
        <v>250679</v>
      </c>
      <c r="E1134">
        <v>7</v>
      </c>
      <c r="F1134">
        <v>7</v>
      </c>
    </row>
    <row r="1135" spans="1:6" x14ac:dyDescent="0.3">
      <c r="A1135">
        <v>12468</v>
      </c>
      <c r="B1135" s="1">
        <v>44303.324350718714</v>
      </c>
      <c r="C1135">
        <v>298809</v>
      </c>
      <c r="D1135">
        <v>158978</v>
      </c>
      <c r="E1135">
        <v>7</v>
      </c>
      <c r="F1135">
        <v>7</v>
      </c>
    </row>
    <row r="1136" spans="1:6" x14ac:dyDescent="0.3">
      <c r="A1136">
        <v>12473</v>
      </c>
      <c r="B1136" s="1">
        <v>44303.325632496111</v>
      </c>
      <c r="C1136">
        <v>335194</v>
      </c>
      <c r="D1136">
        <v>304947</v>
      </c>
      <c r="E1136">
        <v>7</v>
      </c>
      <c r="F1136">
        <v>7</v>
      </c>
    </row>
    <row r="1137" spans="1:6" x14ac:dyDescent="0.3">
      <c r="A1137">
        <v>12476</v>
      </c>
      <c r="B1137" s="1">
        <v>44303.326731162451</v>
      </c>
      <c r="C1137">
        <v>287307</v>
      </c>
      <c r="D1137">
        <v>25268</v>
      </c>
      <c r="E1137">
        <v>7</v>
      </c>
      <c r="F1137">
        <v>7</v>
      </c>
    </row>
    <row r="1138" spans="1:6" x14ac:dyDescent="0.3">
      <c r="A1138">
        <v>12478</v>
      </c>
      <c r="B1138" s="1">
        <v>44303.337900936916</v>
      </c>
      <c r="C1138">
        <v>3224</v>
      </c>
      <c r="D1138">
        <v>96758</v>
      </c>
      <c r="E1138">
        <v>8</v>
      </c>
      <c r="F1138">
        <v>7</v>
      </c>
    </row>
    <row r="1139" spans="1:6" x14ac:dyDescent="0.3">
      <c r="A1139">
        <v>12482</v>
      </c>
      <c r="B1139" s="1">
        <v>44303.340800195321</v>
      </c>
      <c r="C1139">
        <v>241959</v>
      </c>
      <c r="D1139">
        <v>392434</v>
      </c>
      <c r="E1139">
        <v>8</v>
      </c>
      <c r="F1139">
        <v>7</v>
      </c>
    </row>
    <row r="1140" spans="1:6" x14ac:dyDescent="0.3">
      <c r="A1140">
        <v>12483</v>
      </c>
      <c r="B1140" s="1">
        <v>44303.342722861416</v>
      </c>
      <c r="C1140">
        <v>52327</v>
      </c>
      <c r="D1140">
        <v>250679</v>
      </c>
      <c r="E1140">
        <v>8</v>
      </c>
      <c r="F1140">
        <v>7</v>
      </c>
    </row>
    <row r="1141" spans="1:6" x14ac:dyDescent="0.3">
      <c r="A1141">
        <v>12486</v>
      </c>
      <c r="B1141" s="1">
        <v>44303.357860042117</v>
      </c>
      <c r="C1141">
        <v>287336</v>
      </c>
      <c r="D1141">
        <v>329376</v>
      </c>
      <c r="E1141">
        <v>8</v>
      </c>
      <c r="F1141">
        <v>7</v>
      </c>
    </row>
    <row r="1142" spans="1:6" x14ac:dyDescent="0.3">
      <c r="A1142">
        <v>12487</v>
      </c>
      <c r="B1142" s="1">
        <v>44303.3587755974</v>
      </c>
      <c r="C1142">
        <v>238440</v>
      </c>
      <c r="D1142">
        <v>242428</v>
      </c>
      <c r="E1142">
        <v>8</v>
      </c>
      <c r="F1142">
        <v>7</v>
      </c>
    </row>
    <row r="1143" spans="1:6" x14ac:dyDescent="0.3">
      <c r="A1143">
        <v>12490</v>
      </c>
      <c r="B1143" s="1">
        <v>44303.359569078646</v>
      </c>
      <c r="C1143">
        <v>11292</v>
      </c>
      <c r="D1143">
        <v>118549</v>
      </c>
      <c r="E1143">
        <v>8</v>
      </c>
      <c r="F1143">
        <v>7</v>
      </c>
    </row>
    <row r="1144" spans="1:6" x14ac:dyDescent="0.3">
      <c r="A1144">
        <v>12494</v>
      </c>
      <c r="B1144" s="1">
        <v>44303.365478964399</v>
      </c>
      <c r="C1144">
        <v>116212</v>
      </c>
      <c r="D1144">
        <v>428248</v>
      </c>
      <c r="E1144">
        <v>8</v>
      </c>
      <c r="F1144">
        <v>7</v>
      </c>
    </row>
    <row r="1145" spans="1:6" x14ac:dyDescent="0.3">
      <c r="A1145">
        <v>12499</v>
      </c>
      <c r="B1145" s="1">
        <v>44303.366588335826</v>
      </c>
      <c r="C1145">
        <v>311764</v>
      </c>
      <c r="D1145">
        <v>347008</v>
      </c>
      <c r="E1145">
        <v>8</v>
      </c>
      <c r="F1145">
        <v>7</v>
      </c>
    </row>
    <row r="1146" spans="1:6" x14ac:dyDescent="0.3">
      <c r="A1146">
        <v>12502</v>
      </c>
      <c r="B1146" s="1">
        <v>44303.368388927884</v>
      </c>
      <c r="C1146">
        <v>220093</v>
      </c>
      <c r="D1146">
        <v>111368</v>
      </c>
      <c r="E1146">
        <v>8</v>
      </c>
      <c r="F1146">
        <v>7</v>
      </c>
    </row>
    <row r="1147" spans="1:6" x14ac:dyDescent="0.3">
      <c r="A1147">
        <v>12506</v>
      </c>
      <c r="B1147" s="1">
        <v>44303.374156926177</v>
      </c>
      <c r="C1147">
        <v>60644</v>
      </c>
      <c r="D1147">
        <v>443457</v>
      </c>
      <c r="E1147">
        <v>8</v>
      </c>
      <c r="F1147">
        <v>7</v>
      </c>
    </row>
    <row r="1148" spans="1:6" x14ac:dyDescent="0.3">
      <c r="A1148">
        <v>12508</v>
      </c>
      <c r="B1148" s="1">
        <v>44303.377</v>
      </c>
      <c r="C1148">
        <v>91683</v>
      </c>
      <c r="D1148">
        <v>227775</v>
      </c>
      <c r="E1148">
        <v>9</v>
      </c>
      <c r="F1148">
        <v>7</v>
      </c>
    </row>
    <row r="1149" spans="1:6" x14ac:dyDescent="0.3">
      <c r="A1149">
        <v>12509</v>
      </c>
      <c r="B1149" s="1">
        <v>44303.378765221103</v>
      </c>
      <c r="C1149">
        <v>136386</v>
      </c>
      <c r="D1149">
        <v>227775</v>
      </c>
      <c r="E1149">
        <v>9</v>
      </c>
      <c r="F1149">
        <v>7</v>
      </c>
    </row>
    <row r="1150" spans="1:6" x14ac:dyDescent="0.3">
      <c r="A1150">
        <v>12512</v>
      </c>
      <c r="B1150" s="1">
        <v>44303.380851132686</v>
      </c>
      <c r="C1150">
        <v>285386</v>
      </c>
      <c r="D1150">
        <v>250679</v>
      </c>
      <c r="E1150">
        <v>9</v>
      </c>
      <c r="F1150">
        <v>7</v>
      </c>
    </row>
    <row r="1151" spans="1:6" x14ac:dyDescent="0.3">
      <c r="A1151">
        <v>12516</v>
      </c>
      <c r="B1151" s="1">
        <v>44303.388409070103</v>
      </c>
      <c r="C1151">
        <v>87702</v>
      </c>
      <c r="D1151">
        <v>310069</v>
      </c>
      <c r="E1151">
        <v>9</v>
      </c>
      <c r="F1151">
        <v>7</v>
      </c>
    </row>
    <row r="1152" spans="1:6" x14ac:dyDescent="0.3">
      <c r="A1152">
        <v>12519</v>
      </c>
      <c r="B1152" s="1">
        <v>44303.392987055013</v>
      </c>
      <c r="C1152">
        <v>260234</v>
      </c>
      <c r="D1152">
        <v>411922</v>
      </c>
      <c r="E1152">
        <v>9</v>
      </c>
      <c r="F1152">
        <v>7</v>
      </c>
    </row>
    <row r="1153" spans="1:6" x14ac:dyDescent="0.3">
      <c r="A1153">
        <v>12520</v>
      </c>
      <c r="B1153" s="1">
        <v>44303.39298705502</v>
      </c>
      <c r="C1153">
        <v>118515</v>
      </c>
      <c r="D1153">
        <v>408587</v>
      </c>
      <c r="E1153">
        <v>9</v>
      </c>
      <c r="F1153">
        <v>7</v>
      </c>
    </row>
    <row r="1154" spans="1:6" x14ac:dyDescent="0.3">
      <c r="A1154">
        <v>12525</v>
      </c>
      <c r="B1154" s="1">
        <v>44303.39674062319</v>
      </c>
      <c r="C1154">
        <v>194009</v>
      </c>
      <c r="D1154">
        <v>411922</v>
      </c>
      <c r="E1154">
        <v>9</v>
      </c>
      <c r="F1154">
        <v>7</v>
      </c>
    </row>
    <row r="1155" spans="1:6" x14ac:dyDescent="0.3">
      <c r="A1155">
        <v>12527</v>
      </c>
      <c r="B1155" s="1">
        <v>44303.398666666668</v>
      </c>
      <c r="C1155">
        <v>274652</v>
      </c>
      <c r="D1155">
        <v>470762</v>
      </c>
      <c r="E1155">
        <v>9</v>
      </c>
      <c r="F1155">
        <v>7</v>
      </c>
    </row>
    <row r="1156" spans="1:6" x14ac:dyDescent="0.3">
      <c r="A1156">
        <v>12530</v>
      </c>
      <c r="B1156" s="1">
        <v>44303.399055016183</v>
      </c>
      <c r="C1156">
        <v>251719</v>
      </c>
      <c r="D1156">
        <v>182984</v>
      </c>
      <c r="E1156">
        <v>9</v>
      </c>
      <c r="F1156">
        <v>7</v>
      </c>
    </row>
    <row r="1157" spans="1:6" x14ac:dyDescent="0.3">
      <c r="A1157">
        <v>12534</v>
      </c>
      <c r="B1157" s="1">
        <v>44303.401077669907</v>
      </c>
      <c r="C1157">
        <v>254153</v>
      </c>
      <c r="D1157">
        <v>118549</v>
      </c>
      <c r="E1157">
        <v>9</v>
      </c>
      <c r="F1157">
        <v>7</v>
      </c>
    </row>
    <row r="1158" spans="1:6" x14ac:dyDescent="0.3">
      <c r="A1158">
        <v>12537</v>
      </c>
      <c r="B1158" s="1">
        <v>44303.403149510181</v>
      </c>
      <c r="C1158">
        <v>93228</v>
      </c>
      <c r="D1158">
        <v>118549</v>
      </c>
      <c r="E1158">
        <v>9</v>
      </c>
      <c r="F1158">
        <v>7</v>
      </c>
    </row>
    <row r="1159" spans="1:6" x14ac:dyDescent="0.3">
      <c r="A1159">
        <v>12540</v>
      </c>
      <c r="B1159" s="1">
        <v>44303.404718446604</v>
      </c>
      <c r="C1159">
        <v>237561</v>
      </c>
      <c r="D1159">
        <v>405278</v>
      </c>
      <c r="E1159">
        <v>9</v>
      </c>
      <c r="F1159">
        <v>7</v>
      </c>
    </row>
    <row r="1160" spans="1:6" x14ac:dyDescent="0.3">
      <c r="A1160">
        <v>12542</v>
      </c>
      <c r="B1160" s="1">
        <v>44303.404980620748</v>
      </c>
      <c r="C1160">
        <v>56258</v>
      </c>
      <c r="D1160">
        <v>250679</v>
      </c>
      <c r="E1160">
        <v>9</v>
      </c>
      <c r="F1160">
        <v>7</v>
      </c>
    </row>
    <row r="1161" spans="1:6" x14ac:dyDescent="0.3">
      <c r="A1161">
        <v>12544</v>
      </c>
      <c r="B1161" s="1">
        <v>44303.407666666666</v>
      </c>
      <c r="C1161">
        <v>151660</v>
      </c>
      <c r="D1161">
        <v>376706</v>
      </c>
      <c r="E1161">
        <v>9</v>
      </c>
      <c r="F1161">
        <v>7</v>
      </c>
    </row>
    <row r="1162" spans="1:6" x14ac:dyDescent="0.3">
      <c r="A1162">
        <v>12549</v>
      </c>
      <c r="B1162" s="1">
        <v>44303.409572815537</v>
      </c>
      <c r="C1162">
        <v>99451</v>
      </c>
      <c r="D1162">
        <v>472330</v>
      </c>
      <c r="E1162">
        <v>9</v>
      </c>
      <c r="F1162">
        <v>7</v>
      </c>
    </row>
    <row r="1163" spans="1:6" x14ac:dyDescent="0.3">
      <c r="A1163">
        <v>12553</v>
      </c>
      <c r="B1163" s="1">
        <v>44303.412404530747</v>
      </c>
      <c r="C1163">
        <v>41074</v>
      </c>
      <c r="D1163">
        <v>251823</v>
      </c>
      <c r="E1163">
        <v>9</v>
      </c>
      <c r="F1163">
        <v>7</v>
      </c>
    </row>
    <row r="1164" spans="1:6" x14ac:dyDescent="0.3">
      <c r="A1164">
        <v>12556</v>
      </c>
      <c r="B1164" s="1">
        <v>44303.4156407767</v>
      </c>
      <c r="C1164">
        <v>292041</v>
      </c>
      <c r="D1164">
        <v>148570</v>
      </c>
      <c r="E1164">
        <v>9</v>
      </c>
      <c r="F1164">
        <v>7</v>
      </c>
    </row>
    <row r="1165" spans="1:6" x14ac:dyDescent="0.3">
      <c r="A1165">
        <v>12560</v>
      </c>
      <c r="B1165" s="1">
        <v>44303.415666666668</v>
      </c>
      <c r="C1165">
        <v>117696</v>
      </c>
      <c r="D1165">
        <v>351192</v>
      </c>
      <c r="E1165">
        <v>9</v>
      </c>
      <c r="F1165">
        <v>7</v>
      </c>
    </row>
    <row r="1166" spans="1:6" x14ac:dyDescent="0.3">
      <c r="A1166">
        <v>12565</v>
      </c>
      <c r="B1166" s="1">
        <v>44303.417188024534</v>
      </c>
      <c r="C1166">
        <v>141702</v>
      </c>
      <c r="D1166">
        <v>4316</v>
      </c>
      <c r="E1166">
        <v>10</v>
      </c>
      <c r="F1166">
        <v>7</v>
      </c>
    </row>
    <row r="1167" spans="1:6" x14ac:dyDescent="0.3">
      <c r="A1167">
        <v>12569</v>
      </c>
      <c r="B1167" s="1">
        <v>44303.421304207121</v>
      </c>
      <c r="C1167">
        <v>141604</v>
      </c>
      <c r="D1167">
        <v>161398</v>
      </c>
      <c r="E1167">
        <v>10</v>
      </c>
      <c r="F1167">
        <v>7</v>
      </c>
    </row>
    <row r="1168" spans="1:6" x14ac:dyDescent="0.3">
      <c r="A1168">
        <v>12572</v>
      </c>
      <c r="B1168" s="1">
        <v>44303.422113268607</v>
      </c>
      <c r="C1168">
        <v>17135</v>
      </c>
      <c r="D1168">
        <v>5151</v>
      </c>
      <c r="E1168">
        <v>10</v>
      </c>
      <c r="F1168">
        <v>7</v>
      </c>
    </row>
    <row r="1169" spans="1:6" x14ac:dyDescent="0.3">
      <c r="A1169">
        <v>12577</v>
      </c>
      <c r="B1169" s="1">
        <v>44303.424329355752</v>
      </c>
      <c r="C1169">
        <v>299268</v>
      </c>
      <c r="D1169">
        <v>65828</v>
      </c>
      <c r="E1169">
        <v>10</v>
      </c>
      <c r="F1169">
        <v>7</v>
      </c>
    </row>
    <row r="1170" spans="1:6" x14ac:dyDescent="0.3">
      <c r="A1170">
        <v>12579</v>
      </c>
      <c r="B1170" s="1">
        <v>44303.430982390819</v>
      </c>
      <c r="C1170">
        <v>136761</v>
      </c>
      <c r="D1170">
        <v>341333</v>
      </c>
      <c r="E1170">
        <v>10</v>
      </c>
      <c r="F1170">
        <v>7</v>
      </c>
    </row>
    <row r="1171" spans="1:6" x14ac:dyDescent="0.3">
      <c r="A1171">
        <v>12580</v>
      </c>
      <c r="B1171" s="1">
        <v>44303.431287575913</v>
      </c>
      <c r="C1171">
        <v>314326</v>
      </c>
      <c r="D1171">
        <v>230507</v>
      </c>
      <c r="E1171">
        <v>10</v>
      </c>
      <c r="F1171">
        <v>7</v>
      </c>
    </row>
    <row r="1172" spans="1:6" x14ac:dyDescent="0.3">
      <c r="A1172">
        <v>12583</v>
      </c>
      <c r="B1172" s="1">
        <v>44303.439466536453</v>
      </c>
      <c r="C1172">
        <v>10762</v>
      </c>
      <c r="D1172">
        <v>170007</v>
      </c>
      <c r="E1172">
        <v>10</v>
      </c>
      <c r="F1172">
        <v>7</v>
      </c>
    </row>
    <row r="1173" spans="1:6" x14ac:dyDescent="0.3">
      <c r="A1173">
        <v>12588</v>
      </c>
      <c r="B1173" s="1">
        <v>44303.440778832359</v>
      </c>
      <c r="C1173">
        <v>2172</v>
      </c>
      <c r="D1173">
        <v>351192</v>
      </c>
      <c r="E1173">
        <v>10</v>
      </c>
      <c r="F1173">
        <v>7</v>
      </c>
    </row>
    <row r="1174" spans="1:6" x14ac:dyDescent="0.3">
      <c r="A1174">
        <v>12592</v>
      </c>
      <c r="B1174" s="1">
        <v>44303.444776757104</v>
      </c>
      <c r="C1174">
        <v>116084</v>
      </c>
      <c r="D1174">
        <v>370651</v>
      </c>
      <c r="E1174">
        <v>10</v>
      </c>
      <c r="F1174">
        <v>7</v>
      </c>
    </row>
    <row r="1175" spans="1:6" x14ac:dyDescent="0.3">
      <c r="A1175">
        <v>12594</v>
      </c>
      <c r="B1175" s="1">
        <v>44303.445722830897</v>
      </c>
      <c r="C1175">
        <v>266143</v>
      </c>
      <c r="D1175">
        <v>347393</v>
      </c>
      <c r="E1175">
        <v>10</v>
      </c>
      <c r="F1175">
        <v>7</v>
      </c>
    </row>
    <row r="1176" spans="1:6" x14ac:dyDescent="0.3">
      <c r="A1176">
        <v>12598</v>
      </c>
      <c r="B1176" s="1">
        <v>44303.447333333337</v>
      </c>
      <c r="C1176">
        <v>316211</v>
      </c>
      <c r="D1176">
        <v>4722</v>
      </c>
      <c r="E1176">
        <v>10</v>
      </c>
      <c r="F1176">
        <v>7</v>
      </c>
    </row>
    <row r="1177" spans="1:6" x14ac:dyDescent="0.3">
      <c r="A1177">
        <v>12602</v>
      </c>
      <c r="B1177" s="1">
        <v>44303.448003236248</v>
      </c>
      <c r="C1177">
        <v>198496</v>
      </c>
      <c r="D1177">
        <v>8805</v>
      </c>
      <c r="E1177">
        <v>10</v>
      </c>
      <c r="F1177">
        <v>7</v>
      </c>
    </row>
    <row r="1178" spans="1:6" x14ac:dyDescent="0.3">
      <c r="A1178">
        <v>12605</v>
      </c>
      <c r="B1178" s="1">
        <v>44303.448622089294</v>
      </c>
      <c r="C1178">
        <v>145365</v>
      </c>
      <c r="D1178">
        <v>428041</v>
      </c>
      <c r="E1178">
        <v>10</v>
      </c>
      <c r="F1178">
        <v>7</v>
      </c>
    </row>
    <row r="1179" spans="1:6" x14ac:dyDescent="0.3">
      <c r="A1179">
        <v>12608</v>
      </c>
      <c r="B1179" s="1">
        <v>44303.456038087097</v>
      </c>
      <c r="C1179">
        <v>54467</v>
      </c>
      <c r="D1179">
        <v>415536</v>
      </c>
      <c r="E1179">
        <v>10</v>
      </c>
      <c r="F1179">
        <v>7</v>
      </c>
    </row>
    <row r="1180" spans="1:6" x14ac:dyDescent="0.3">
      <c r="A1180">
        <v>12609</v>
      </c>
      <c r="B1180" s="1">
        <v>44303.456093851135</v>
      </c>
      <c r="C1180">
        <v>180091</v>
      </c>
      <c r="D1180">
        <v>343491</v>
      </c>
      <c r="E1180">
        <v>10</v>
      </c>
      <c r="F1180">
        <v>7</v>
      </c>
    </row>
    <row r="1181" spans="1:6" x14ac:dyDescent="0.3">
      <c r="A1181">
        <v>12612</v>
      </c>
      <c r="B1181" s="1">
        <v>44303.458021790218</v>
      </c>
      <c r="C1181">
        <v>294709</v>
      </c>
      <c r="D1181">
        <v>347008</v>
      </c>
      <c r="E1181">
        <v>10</v>
      </c>
      <c r="F1181">
        <v>7</v>
      </c>
    </row>
    <row r="1182" spans="1:6" x14ac:dyDescent="0.3">
      <c r="A1182">
        <v>12613</v>
      </c>
      <c r="B1182" s="1">
        <v>44303.458571123389</v>
      </c>
      <c r="C1182">
        <v>70301</v>
      </c>
      <c r="D1182">
        <v>138209</v>
      </c>
      <c r="E1182">
        <v>11</v>
      </c>
      <c r="F1182">
        <v>7</v>
      </c>
    </row>
    <row r="1183" spans="1:6" x14ac:dyDescent="0.3">
      <c r="A1183">
        <v>12615</v>
      </c>
      <c r="B1183" s="1">
        <v>44303.460139158575</v>
      </c>
      <c r="C1183">
        <v>26595</v>
      </c>
      <c r="D1183">
        <v>433508</v>
      </c>
      <c r="E1183">
        <v>11</v>
      </c>
      <c r="F1183">
        <v>7</v>
      </c>
    </row>
    <row r="1184" spans="1:6" x14ac:dyDescent="0.3">
      <c r="A1184">
        <v>12619</v>
      </c>
      <c r="B1184" s="1">
        <v>44303.460402233955</v>
      </c>
      <c r="C1184">
        <v>225119</v>
      </c>
      <c r="D1184">
        <v>250679</v>
      </c>
      <c r="E1184">
        <v>11</v>
      </c>
      <c r="F1184">
        <v>7</v>
      </c>
    </row>
    <row r="1185" spans="1:6" x14ac:dyDescent="0.3">
      <c r="A1185">
        <v>12621</v>
      </c>
      <c r="B1185" s="1">
        <v>44303.460921048616</v>
      </c>
      <c r="C1185">
        <v>209394</v>
      </c>
      <c r="D1185">
        <v>230507</v>
      </c>
      <c r="E1185">
        <v>11</v>
      </c>
      <c r="F1185">
        <v>7</v>
      </c>
    </row>
    <row r="1186" spans="1:6" x14ac:dyDescent="0.3">
      <c r="A1186">
        <v>12624</v>
      </c>
      <c r="B1186" s="1">
        <v>44303.460948220061</v>
      </c>
      <c r="C1186">
        <v>255694</v>
      </c>
      <c r="D1186">
        <v>351192</v>
      </c>
      <c r="E1186">
        <v>11</v>
      </c>
      <c r="F1186">
        <v>7</v>
      </c>
    </row>
    <row r="1187" spans="1:6" x14ac:dyDescent="0.3">
      <c r="A1187">
        <v>12629</v>
      </c>
      <c r="B1187" s="1">
        <v>44303.461928159428</v>
      </c>
      <c r="C1187">
        <v>187785</v>
      </c>
      <c r="D1187">
        <v>122982</v>
      </c>
      <c r="E1187">
        <v>11</v>
      </c>
      <c r="F1187">
        <v>7</v>
      </c>
    </row>
    <row r="1188" spans="1:6" x14ac:dyDescent="0.3">
      <c r="A1188">
        <v>12634</v>
      </c>
      <c r="B1188" s="1">
        <v>44303.464588996765</v>
      </c>
      <c r="C1188">
        <v>345260</v>
      </c>
      <c r="D1188">
        <v>351192</v>
      </c>
      <c r="E1188">
        <v>11</v>
      </c>
      <c r="F1188">
        <v>7</v>
      </c>
    </row>
    <row r="1189" spans="1:6" x14ac:dyDescent="0.3">
      <c r="A1189">
        <v>12639</v>
      </c>
      <c r="B1189" s="1">
        <v>44303.467825242718</v>
      </c>
      <c r="C1189">
        <v>337602</v>
      </c>
      <c r="D1189">
        <v>250679</v>
      </c>
      <c r="E1189">
        <v>11</v>
      </c>
      <c r="F1189">
        <v>7</v>
      </c>
    </row>
    <row r="1190" spans="1:6" x14ac:dyDescent="0.3">
      <c r="A1190">
        <v>12643</v>
      </c>
      <c r="B1190" s="1">
        <v>44303.468634304205</v>
      </c>
      <c r="C1190">
        <v>154137</v>
      </c>
      <c r="D1190">
        <v>246005</v>
      </c>
      <c r="E1190">
        <v>11</v>
      </c>
      <c r="F1190">
        <v>7</v>
      </c>
    </row>
    <row r="1191" spans="1:6" x14ac:dyDescent="0.3">
      <c r="A1191">
        <v>12647</v>
      </c>
      <c r="B1191" s="1">
        <v>44303.468672750023</v>
      </c>
      <c r="C1191">
        <v>295080</v>
      </c>
      <c r="D1191">
        <v>111368</v>
      </c>
      <c r="E1191">
        <v>11</v>
      </c>
      <c r="F1191">
        <v>7</v>
      </c>
    </row>
    <row r="1192" spans="1:6" x14ac:dyDescent="0.3">
      <c r="A1192">
        <v>12648</v>
      </c>
      <c r="B1192" s="1">
        <v>44303.475511326862</v>
      </c>
      <c r="C1192">
        <v>315681</v>
      </c>
      <c r="D1192">
        <v>218291</v>
      </c>
      <c r="E1192">
        <v>11</v>
      </c>
      <c r="F1192">
        <v>7</v>
      </c>
    </row>
    <row r="1193" spans="1:6" x14ac:dyDescent="0.3">
      <c r="A1193">
        <v>12649</v>
      </c>
      <c r="B1193" s="1">
        <v>44303.477187414166</v>
      </c>
      <c r="C1193">
        <v>280906</v>
      </c>
      <c r="D1193">
        <v>209122</v>
      </c>
      <c r="E1193">
        <v>11</v>
      </c>
      <c r="F1193">
        <v>7</v>
      </c>
    </row>
    <row r="1194" spans="1:6" x14ac:dyDescent="0.3">
      <c r="A1194">
        <v>12650</v>
      </c>
      <c r="B1194" s="1">
        <v>44303.477533980586</v>
      </c>
      <c r="C1194">
        <v>190002</v>
      </c>
      <c r="D1194">
        <v>304722</v>
      </c>
      <c r="E1194">
        <v>11</v>
      </c>
      <c r="F1194">
        <v>7</v>
      </c>
    </row>
    <row r="1195" spans="1:6" x14ac:dyDescent="0.3">
      <c r="A1195">
        <v>12653</v>
      </c>
      <c r="B1195" s="1">
        <v>44303.480770226539</v>
      </c>
      <c r="C1195">
        <v>54064</v>
      </c>
      <c r="D1195">
        <v>325852</v>
      </c>
      <c r="E1195">
        <v>11</v>
      </c>
      <c r="F1195">
        <v>7</v>
      </c>
    </row>
    <row r="1196" spans="1:6" x14ac:dyDescent="0.3">
      <c r="A1196">
        <v>12655</v>
      </c>
      <c r="B1196" s="1">
        <v>44303.482388349512</v>
      </c>
      <c r="C1196">
        <v>177477</v>
      </c>
      <c r="D1196">
        <v>250679</v>
      </c>
      <c r="E1196">
        <v>11</v>
      </c>
      <c r="F1196">
        <v>7</v>
      </c>
    </row>
    <row r="1197" spans="1:6" x14ac:dyDescent="0.3">
      <c r="A1197">
        <v>12660</v>
      </c>
      <c r="B1197" s="1">
        <v>44303.483138523516</v>
      </c>
      <c r="C1197">
        <v>304829</v>
      </c>
      <c r="D1197">
        <v>471403</v>
      </c>
      <c r="E1197">
        <v>11</v>
      </c>
      <c r="F1197">
        <v>7</v>
      </c>
    </row>
    <row r="1198" spans="1:6" x14ac:dyDescent="0.3">
      <c r="A1198">
        <v>12661</v>
      </c>
      <c r="B1198" s="1">
        <v>44303.485999999997</v>
      </c>
      <c r="C1198">
        <v>13464</v>
      </c>
      <c r="D1198">
        <v>84527</v>
      </c>
      <c r="E1198">
        <v>11</v>
      </c>
      <c r="F1198">
        <v>7</v>
      </c>
    </row>
    <row r="1199" spans="1:6" x14ac:dyDescent="0.3">
      <c r="A1199">
        <v>12663</v>
      </c>
      <c r="B1199" s="1">
        <v>44303.486709189121</v>
      </c>
      <c r="C1199">
        <v>48903</v>
      </c>
      <c r="D1199">
        <v>193398</v>
      </c>
      <c r="E1199">
        <v>11</v>
      </c>
      <c r="F1199">
        <v>7</v>
      </c>
    </row>
    <row r="1200" spans="1:6" x14ac:dyDescent="0.3">
      <c r="A1200">
        <v>12666</v>
      </c>
      <c r="B1200" s="1">
        <v>44303.487197485272</v>
      </c>
      <c r="C1200">
        <v>2749</v>
      </c>
      <c r="D1200">
        <v>303258</v>
      </c>
      <c r="E1200">
        <v>11</v>
      </c>
      <c r="F1200">
        <v>7</v>
      </c>
    </row>
    <row r="1201" spans="1:6" x14ac:dyDescent="0.3">
      <c r="A1201">
        <v>12671</v>
      </c>
      <c r="B1201" s="1">
        <v>44303.488333333335</v>
      </c>
      <c r="C1201">
        <v>113810</v>
      </c>
      <c r="D1201">
        <v>347008</v>
      </c>
      <c r="E1201">
        <v>11</v>
      </c>
      <c r="F1201">
        <v>7</v>
      </c>
    </row>
    <row r="1202" spans="1:6" x14ac:dyDescent="0.3">
      <c r="A1202">
        <v>12676</v>
      </c>
      <c r="B1202" s="1">
        <v>44303.490074433656</v>
      </c>
      <c r="C1202">
        <v>333690</v>
      </c>
      <c r="D1202">
        <v>8805</v>
      </c>
      <c r="E1202">
        <v>11</v>
      </c>
      <c r="F1202">
        <v>7</v>
      </c>
    </row>
    <row r="1203" spans="1:6" x14ac:dyDescent="0.3">
      <c r="A1203">
        <v>12681</v>
      </c>
      <c r="B1203" s="1">
        <v>44303.491805780206</v>
      </c>
      <c r="C1203">
        <v>187488</v>
      </c>
      <c r="D1203">
        <v>158978</v>
      </c>
      <c r="E1203">
        <v>11</v>
      </c>
      <c r="F1203">
        <v>7</v>
      </c>
    </row>
    <row r="1204" spans="1:6" x14ac:dyDescent="0.3">
      <c r="A1204">
        <v>12684</v>
      </c>
      <c r="B1204" s="1">
        <v>44303.493728446301</v>
      </c>
      <c r="C1204">
        <v>218877</v>
      </c>
      <c r="D1204">
        <v>411922</v>
      </c>
      <c r="E1204">
        <v>11</v>
      </c>
      <c r="F1204">
        <v>7</v>
      </c>
    </row>
    <row r="1205" spans="1:6" x14ac:dyDescent="0.3">
      <c r="A1205">
        <v>12687</v>
      </c>
      <c r="B1205" s="1">
        <v>44303.499783171523</v>
      </c>
      <c r="C1205">
        <v>85978</v>
      </c>
      <c r="D1205">
        <v>21407</v>
      </c>
      <c r="E1205">
        <v>11</v>
      </c>
      <c r="F1205">
        <v>7</v>
      </c>
    </row>
    <row r="1206" spans="1:6" x14ac:dyDescent="0.3">
      <c r="A1206">
        <v>12691</v>
      </c>
      <c r="B1206" s="1">
        <v>44303.500187702266</v>
      </c>
      <c r="C1206">
        <v>281073</v>
      </c>
      <c r="D1206">
        <v>351192</v>
      </c>
      <c r="E1206">
        <v>12</v>
      </c>
      <c r="F1206">
        <v>7</v>
      </c>
    </row>
    <row r="1207" spans="1:6" x14ac:dyDescent="0.3">
      <c r="A1207">
        <v>12693</v>
      </c>
      <c r="B1207" s="1">
        <v>44303.500187702266</v>
      </c>
      <c r="C1207">
        <v>315825</v>
      </c>
      <c r="D1207">
        <v>333491</v>
      </c>
      <c r="E1207">
        <v>12</v>
      </c>
      <c r="F1207">
        <v>7</v>
      </c>
    </row>
    <row r="1208" spans="1:6" x14ac:dyDescent="0.3">
      <c r="A1208">
        <v>12695</v>
      </c>
      <c r="B1208" s="1">
        <v>44303.503769035917</v>
      </c>
      <c r="C1208">
        <v>232311</v>
      </c>
      <c r="D1208">
        <v>104958</v>
      </c>
      <c r="E1208">
        <v>12</v>
      </c>
      <c r="F1208">
        <v>7</v>
      </c>
    </row>
    <row r="1209" spans="1:6" x14ac:dyDescent="0.3">
      <c r="A1209">
        <v>12697</v>
      </c>
      <c r="B1209" s="1">
        <v>44303.504348887604</v>
      </c>
      <c r="C1209">
        <v>49640</v>
      </c>
      <c r="D1209">
        <v>347393</v>
      </c>
      <c r="E1209">
        <v>12</v>
      </c>
      <c r="F1209">
        <v>7</v>
      </c>
    </row>
    <row r="1210" spans="1:6" x14ac:dyDescent="0.3">
      <c r="A1210">
        <v>12699</v>
      </c>
      <c r="B1210" s="1">
        <v>44303.5050420712</v>
      </c>
      <c r="C1210">
        <v>237561</v>
      </c>
      <c r="D1210">
        <v>60239</v>
      </c>
      <c r="E1210">
        <v>12</v>
      </c>
      <c r="F1210">
        <v>7</v>
      </c>
    </row>
    <row r="1211" spans="1:6" x14ac:dyDescent="0.3">
      <c r="A1211">
        <v>12700</v>
      </c>
      <c r="B1211" s="1">
        <v>44303.505905331585</v>
      </c>
      <c r="C1211">
        <v>63036</v>
      </c>
      <c r="D1211">
        <v>112334</v>
      </c>
      <c r="E1211">
        <v>12</v>
      </c>
      <c r="F1211">
        <v>7</v>
      </c>
    </row>
    <row r="1212" spans="1:6" x14ac:dyDescent="0.3">
      <c r="A1212">
        <v>12704</v>
      </c>
      <c r="B1212" s="1">
        <v>44303.506255663429</v>
      </c>
      <c r="C1212">
        <v>71667</v>
      </c>
      <c r="D1212">
        <v>355569</v>
      </c>
      <c r="E1212">
        <v>12</v>
      </c>
      <c r="F1212">
        <v>7</v>
      </c>
    </row>
    <row r="1213" spans="1:6" x14ac:dyDescent="0.3">
      <c r="A1213">
        <v>12705</v>
      </c>
      <c r="B1213" s="1">
        <v>44303.507705923643</v>
      </c>
      <c r="C1213">
        <v>76160</v>
      </c>
      <c r="D1213">
        <v>250679</v>
      </c>
      <c r="E1213">
        <v>12</v>
      </c>
      <c r="F1213">
        <v>7</v>
      </c>
    </row>
    <row r="1214" spans="1:6" x14ac:dyDescent="0.3">
      <c r="A1214">
        <v>12706</v>
      </c>
      <c r="B1214" s="1">
        <v>44303.50787378641</v>
      </c>
      <c r="C1214">
        <v>229115</v>
      </c>
      <c r="D1214">
        <v>401945</v>
      </c>
      <c r="E1214">
        <v>12</v>
      </c>
      <c r="F1214">
        <v>7</v>
      </c>
    </row>
    <row r="1215" spans="1:6" x14ac:dyDescent="0.3">
      <c r="A1215">
        <v>12710</v>
      </c>
      <c r="B1215" s="1">
        <v>44303.509491909383</v>
      </c>
      <c r="C1215">
        <v>246568</v>
      </c>
      <c r="D1215">
        <v>154228</v>
      </c>
      <c r="E1215">
        <v>12</v>
      </c>
      <c r="F1215">
        <v>7</v>
      </c>
    </row>
    <row r="1216" spans="1:6" x14ac:dyDescent="0.3">
      <c r="A1216">
        <v>12713</v>
      </c>
      <c r="B1216" s="1">
        <v>44303.509720145266</v>
      </c>
      <c r="C1216">
        <v>85966</v>
      </c>
      <c r="D1216">
        <v>39836</v>
      </c>
      <c r="E1216">
        <v>12</v>
      </c>
      <c r="F1216">
        <v>7</v>
      </c>
    </row>
    <row r="1217" spans="1:6" x14ac:dyDescent="0.3">
      <c r="A1217">
        <v>12715</v>
      </c>
      <c r="B1217" s="1">
        <v>44303.509896440133</v>
      </c>
      <c r="C1217">
        <v>93864</v>
      </c>
      <c r="D1217">
        <v>74982</v>
      </c>
      <c r="E1217">
        <v>12</v>
      </c>
      <c r="F1217">
        <v>7</v>
      </c>
    </row>
    <row r="1218" spans="1:6" x14ac:dyDescent="0.3">
      <c r="A1218">
        <v>12718</v>
      </c>
      <c r="B1218" s="1">
        <v>44303.511734366897</v>
      </c>
      <c r="C1218">
        <v>245743</v>
      </c>
      <c r="D1218">
        <v>324991</v>
      </c>
      <c r="E1218">
        <v>12</v>
      </c>
      <c r="F1218">
        <v>7</v>
      </c>
    </row>
    <row r="1219" spans="1:6" x14ac:dyDescent="0.3">
      <c r="A1219">
        <v>12723</v>
      </c>
      <c r="B1219" s="1">
        <v>44303.513132686086</v>
      </c>
      <c r="C1219">
        <v>340908</v>
      </c>
      <c r="D1219">
        <v>81735</v>
      </c>
      <c r="E1219">
        <v>12</v>
      </c>
      <c r="F1219">
        <v>7</v>
      </c>
    </row>
    <row r="1220" spans="1:6" x14ac:dyDescent="0.3">
      <c r="A1220">
        <v>12725</v>
      </c>
      <c r="B1220" s="1">
        <v>44303.51377910703</v>
      </c>
      <c r="C1220">
        <v>73679</v>
      </c>
      <c r="D1220">
        <v>250679</v>
      </c>
      <c r="E1220">
        <v>12</v>
      </c>
      <c r="F1220">
        <v>7</v>
      </c>
    </row>
    <row r="1221" spans="1:6" x14ac:dyDescent="0.3">
      <c r="A1221">
        <v>12726</v>
      </c>
      <c r="B1221" s="1">
        <v>44303.514346278316</v>
      </c>
      <c r="C1221">
        <v>55671</v>
      </c>
      <c r="D1221">
        <v>51317</v>
      </c>
      <c r="E1221">
        <v>12</v>
      </c>
      <c r="F1221">
        <v>7</v>
      </c>
    </row>
    <row r="1222" spans="1:6" x14ac:dyDescent="0.3">
      <c r="A1222">
        <v>12729</v>
      </c>
      <c r="B1222" s="1">
        <v>44303.517177993526</v>
      </c>
      <c r="C1222">
        <v>218635</v>
      </c>
      <c r="D1222">
        <v>182191</v>
      </c>
      <c r="E1222">
        <v>12</v>
      </c>
      <c r="F1222">
        <v>7</v>
      </c>
    </row>
    <row r="1223" spans="1:6" x14ac:dyDescent="0.3">
      <c r="A1223">
        <v>12732</v>
      </c>
      <c r="B1223" s="1">
        <v>44303.51758252427</v>
      </c>
      <c r="C1223">
        <v>47940</v>
      </c>
      <c r="D1223">
        <v>411922</v>
      </c>
      <c r="E1223">
        <v>12</v>
      </c>
      <c r="F1223">
        <v>7</v>
      </c>
    </row>
    <row r="1224" spans="1:6" x14ac:dyDescent="0.3">
      <c r="A1224">
        <v>12734</v>
      </c>
      <c r="B1224" s="1">
        <v>44303.51758252427</v>
      </c>
      <c r="C1224">
        <v>237584</v>
      </c>
      <c r="D1224">
        <v>442573</v>
      </c>
      <c r="E1224">
        <v>12</v>
      </c>
      <c r="F1224">
        <v>7</v>
      </c>
    </row>
    <row r="1225" spans="1:6" x14ac:dyDescent="0.3">
      <c r="A1225">
        <v>12736</v>
      </c>
      <c r="B1225" s="1">
        <v>44303.518417920466</v>
      </c>
      <c r="C1225">
        <v>23657</v>
      </c>
      <c r="D1225">
        <v>339713</v>
      </c>
      <c r="E1225">
        <v>12</v>
      </c>
      <c r="F1225">
        <v>7</v>
      </c>
    </row>
    <row r="1226" spans="1:6" x14ac:dyDescent="0.3">
      <c r="A1226">
        <v>12739</v>
      </c>
      <c r="B1226" s="1">
        <v>44303.518570513013</v>
      </c>
      <c r="C1226">
        <v>204226</v>
      </c>
      <c r="D1226">
        <v>266896</v>
      </c>
      <c r="E1226">
        <v>12</v>
      </c>
      <c r="F1226">
        <v>7</v>
      </c>
    </row>
    <row r="1227" spans="1:6" x14ac:dyDescent="0.3">
      <c r="A1227">
        <v>12744</v>
      </c>
      <c r="B1227" s="1">
        <v>44303.519058809165</v>
      </c>
      <c r="C1227">
        <v>80701</v>
      </c>
      <c r="D1227">
        <v>473327</v>
      </c>
      <c r="E1227">
        <v>12</v>
      </c>
      <c r="F1227">
        <v>7</v>
      </c>
    </row>
    <row r="1228" spans="1:6" x14ac:dyDescent="0.3">
      <c r="A1228">
        <v>12745</v>
      </c>
      <c r="B1228" s="1">
        <v>44303.520009708744</v>
      </c>
      <c r="C1228">
        <v>59548</v>
      </c>
      <c r="D1228">
        <v>351192</v>
      </c>
      <c r="E1228">
        <v>12</v>
      </c>
      <c r="F1228">
        <v>7</v>
      </c>
    </row>
    <row r="1229" spans="1:6" x14ac:dyDescent="0.3">
      <c r="A1229">
        <v>12749</v>
      </c>
      <c r="B1229" s="1">
        <v>44303.520009708744</v>
      </c>
      <c r="C1229">
        <v>196644</v>
      </c>
      <c r="D1229">
        <v>327968</v>
      </c>
      <c r="E1229">
        <v>12</v>
      </c>
      <c r="F1229">
        <v>7</v>
      </c>
    </row>
    <row r="1230" spans="1:6" x14ac:dyDescent="0.3">
      <c r="A1230">
        <v>12751</v>
      </c>
      <c r="B1230" s="1">
        <v>44303.520035401474</v>
      </c>
      <c r="C1230">
        <v>204074</v>
      </c>
      <c r="D1230">
        <v>250679</v>
      </c>
      <c r="E1230">
        <v>12</v>
      </c>
      <c r="F1230">
        <v>7</v>
      </c>
    </row>
    <row r="1231" spans="1:6" x14ac:dyDescent="0.3">
      <c r="A1231">
        <v>12756</v>
      </c>
      <c r="B1231" s="1">
        <v>44303.520859401229</v>
      </c>
      <c r="C1231">
        <v>309687</v>
      </c>
      <c r="D1231">
        <v>228405</v>
      </c>
      <c r="E1231">
        <v>12</v>
      </c>
      <c r="F1231">
        <v>7</v>
      </c>
    </row>
    <row r="1232" spans="1:6" x14ac:dyDescent="0.3">
      <c r="A1232">
        <v>12759</v>
      </c>
      <c r="B1232" s="1">
        <v>44303.52203236246</v>
      </c>
      <c r="C1232">
        <v>24410</v>
      </c>
      <c r="D1232">
        <v>347008</v>
      </c>
      <c r="E1232">
        <v>12</v>
      </c>
      <c r="F1232">
        <v>7</v>
      </c>
    </row>
    <row r="1233" spans="1:6" x14ac:dyDescent="0.3">
      <c r="A1233">
        <v>12761</v>
      </c>
      <c r="B1233" s="1">
        <v>44303.523245954697</v>
      </c>
      <c r="C1233">
        <v>266776</v>
      </c>
      <c r="D1233">
        <v>250679</v>
      </c>
      <c r="E1233">
        <v>12</v>
      </c>
      <c r="F1233">
        <v>7</v>
      </c>
    </row>
    <row r="1234" spans="1:6" x14ac:dyDescent="0.3">
      <c r="A1234">
        <v>12766</v>
      </c>
      <c r="B1234" s="1">
        <v>44303.523650485433</v>
      </c>
      <c r="C1234">
        <v>148397</v>
      </c>
      <c r="D1234">
        <v>257392</v>
      </c>
      <c r="E1234">
        <v>12</v>
      </c>
      <c r="F1234">
        <v>7</v>
      </c>
    </row>
    <row r="1235" spans="1:6" x14ac:dyDescent="0.3">
      <c r="A1235">
        <v>12770</v>
      </c>
      <c r="B1235" s="1">
        <v>44303.527634510334</v>
      </c>
      <c r="C1235">
        <v>157030</v>
      </c>
      <c r="D1235">
        <v>86587</v>
      </c>
      <c r="E1235">
        <v>12</v>
      </c>
      <c r="F1235">
        <v>7</v>
      </c>
    </row>
    <row r="1236" spans="1:6" x14ac:dyDescent="0.3">
      <c r="A1236">
        <v>12771</v>
      </c>
      <c r="B1236" s="1">
        <v>44303.528100323623</v>
      </c>
      <c r="C1236">
        <v>20256</v>
      </c>
      <c r="D1236">
        <v>70345</v>
      </c>
      <c r="E1236">
        <v>12</v>
      </c>
      <c r="F1236">
        <v>7</v>
      </c>
    </row>
    <row r="1237" spans="1:6" x14ac:dyDescent="0.3">
      <c r="A1237">
        <v>12775</v>
      </c>
      <c r="B1237" s="1">
        <v>44303.531296731468</v>
      </c>
      <c r="C1237">
        <v>75952</v>
      </c>
      <c r="D1237">
        <v>371564</v>
      </c>
      <c r="E1237">
        <v>12</v>
      </c>
      <c r="F1237">
        <v>7</v>
      </c>
    </row>
    <row r="1238" spans="1:6" x14ac:dyDescent="0.3">
      <c r="A1238">
        <v>12780</v>
      </c>
      <c r="B1238" s="1">
        <v>44303.53174110032</v>
      </c>
      <c r="C1238">
        <v>70437</v>
      </c>
      <c r="D1238">
        <v>411922</v>
      </c>
      <c r="E1238">
        <v>12</v>
      </c>
      <c r="F1238">
        <v>7</v>
      </c>
    </row>
    <row r="1239" spans="1:6" x14ac:dyDescent="0.3">
      <c r="A1239">
        <v>12784</v>
      </c>
      <c r="B1239" s="1">
        <v>44303.533763754051</v>
      </c>
      <c r="C1239">
        <v>306386</v>
      </c>
      <c r="D1239">
        <v>250679</v>
      </c>
      <c r="E1239">
        <v>12</v>
      </c>
      <c r="F1239">
        <v>7</v>
      </c>
    </row>
    <row r="1240" spans="1:6" x14ac:dyDescent="0.3">
      <c r="A1240">
        <v>12785</v>
      </c>
      <c r="B1240" s="1">
        <v>44303.53457281553</v>
      </c>
      <c r="C1240">
        <v>275865</v>
      </c>
      <c r="D1240">
        <v>341081</v>
      </c>
      <c r="E1240">
        <v>12</v>
      </c>
      <c r="F1240">
        <v>7</v>
      </c>
    </row>
    <row r="1241" spans="1:6" x14ac:dyDescent="0.3">
      <c r="A1241">
        <v>12789</v>
      </c>
      <c r="B1241" s="1">
        <v>44303.535000000003</v>
      </c>
      <c r="C1241">
        <v>206350</v>
      </c>
      <c r="D1241">
        <v>249345</v>
      </c>
      <c r="E1241">
        <v>12</v>
      </c>
      <c r="F1241">
        <v>7</v>
      </c>
    </row>
    <row r="1242" spans="1:6" x14ac:dyDescent="0.3">
      <c r="A1242">
        <v>12794</v>
      </c>
      <c r="B1242" s="1">
        <v>44303.535381877024</v>
      </c>
      <c r="C1242">
        <v>21604</v>
      </c>
      <c r="D1242">
        <v>472060</v>
      </c>
      <c r="E1242">
        <v>12</v>
      </c>
      <c r="F1242">
        <v>7</v>
      </c>
    </row>
    <row r="1243" spans="1:6" x14ac:dyDescent="0.3">
      <c r="A1243">
        <v>12799</v>
      </c>
      <c r="B1243" s="1">
        <v>44303.539427184463</v>
      </c>
      <c r="C1243">
        <v>328429</v>
      </c>
      <c r="D1243">
        <v>394819</v>
      </c>
      <c r="E1243">
        <v>12</v>
      </c>
      <c r="F1243">
        <v>7</v>
      </c>
    </row>
    <row r="1244" spans="1:6" x14ac:dyDescent="0.3">
      <c r="A1244">
        <v>12801</v>
      </c>
      <c r="B1244" s="1">
        <v>44303.540999999997</v>
      </c>
      <c r="C1244">
        <v>19394</v>
      </c>
      <c r="D1244">
        <v>153893</v>
      </c>
      <c r="E1244">
        <v>12</v>
      </c>
      <c r="F1244">
        <v>7</v>
      </c>
    </row>
    <row r="1245" spans="1:6" x14ac:dyDescent="0.3">
      <c r="A1245">
        <v>12804</v>
      </c>
      <c r="B1245" s="1">
        <v>44303.542344431895</v>
      </c>
      <c r="C1245">
        <v>25289</v>
      </c>
      <c r="D1245">
        <v>180863</v>
      </c>
      <c r="E1245">
        <v>13</v>
      </c>
      <c r="F1245">
        <v>7</v>
      </c>
    </row>
    <row r="1246" spans="1:6" x14ac:dyDescent="0.3">
      <c r="A1246">
        <v>12807</v>
      </c>
      <c r="B1246" s="1">
        <v>44303.542527542952</v>
      </c>
      <c r="C1246">
        <v>146372</v>
      </c>
      <c r="D1246">
        <v>411922</v>
      </c>
      <c r="E1246">
        <v>13</v>
      </c>
      <c r="F1246">
        <v>7</v>
      </c>
    </row>
    <row r="1247" spans="1:6" x14ac:dyDescent="0.3">
      <c r="A1247">
        <v>12812</v>
      </c>
      <c r="B1247" s="1">
        <v>44303.54261909848</v>
      </c>
      <c r="C1247">
        <v>323129</v>
      </c>
      <c r="D1247">
        <v>75080</v>
      </c>
      <c r="E1247">
        <v>13</v>
      </c>
      <c r="F1247">
        <v>7</v>
      </c>
    </row>
    <row r="1248" spans="1:6" x14ac:dyDescent="0.3">
      <c r="A1248">
        <v>12817</v>
      </c>
      <c r="B1248" s="1">
        <v>44303.543472491911</v>
      </c>
      <c r="C1248">
        <v>31406</v>
      </c>
      <c r="D1248">
        <v>227775</v>
      </c>
      <c r="E1248">
        <v>13</v>
      </c>
      <c r="F1248">
        <v>7</v>
      </c>
    </row>
    <row r="1249" spans="1:6" x14ac:dyDescent="0.3">
      <c r="A1249">
        <v>12820</v>
      </c>
      <c r="B1249" s="1">
        <v>44303.543626209299</v>
      </c>
      <c r="C1249">
        <v>340670</v>
      </c>
      <c r="D1249">
        <v>250679</v>
      </c>
      <c r="E1249">
        <v>13</v>
      </c>
      <c r="F1249">
        <v>7</v>
      </c>
    </row>
    <row r="1250" spans="1:6" x14ac:dyDescent="0.3">
      <c r="A1250">
        <v>12825</v>
      </c>
      <c r="B1250" s="1">
        <v>44303.544281553397</v>
      </c>
      <c r="C1250">
        <v>105970</v>
      </c>
      <c r="D1250">
        <v>333889</v>
      </c>
      <c r="E1250">
        <v>13</v>
      </c>
      <c r="F1250">
        <v>7</v>
      </c>
    </row>
    <row r="1251" spans="1:6" x14ac:dyDescent="0.3">
      <c r="A1251">
        <v>12828</v>
      </c>
      <c r="B1251" s="1">
        <v>44303.545495145634</v>
      </c>
      <c r="C1251">
        <v>1774</v>
      </c>
      <c r="D1251">
        <v>23621</v>
      </c>
      <c r="E1251">
        <v>13</v>
      </c>
      <c r="F1251">
        <v>7</v>
      </c>
    </row>
    <row r="1252" spans="1:6" x14ac:dyDescent="0.3">
      <c r="A1252">
        <v>12831</v>
      </c>
      <c r="B1252" s="1">
        <v>44303.547013763848</v>
      </c>
      <c r="C1252">
        <v>259275</v>
      </c>
      <c r="D1252">
        <v>411922</v>
      </c>
      <c r="E1252">
        <v>13</v>
      </c>
      <c r="F1252">
        <v>7</v>
      </c>
    </row>
    <row r="1253" spans="1:6" x14ac:dyDescent="0.3">
      <c r="A1253">
        <v>12836</v>
      </c>
      <c r="B1253" s="1">
        <v>44303.548731391587</v>
      </c>
      <c r="C1253">
        <v>258375</v>
      </c>
      <c r="D1253">
        <v>351192</v>
      </c>
      <c r="E1253">
        <v>13</v>
      </c>
      <c r="F1253">
        <v>7</v>
      </c>
    </row>
    <row r="1254" spans="1:6" x14ac:dyDescent="0.3">
      <c r="A1254">
        <v>12840</v>
      </c>
      <c r="B1254" s="1">
        <v>44303.551967637541</v>
      </c>
      <c r="C1254">
        <v>274140</v>
      </c>
      <c r="D1254">
        <v>38593</v>
      </c>
      <c r="E1254">
        <v>13</v>
      </c>
      <c r="F1254">
        <v>7</v>
      </c>
    </row>
    <row r="1255" spans="1:6" x14ac:dyDescent="0.3">
      <c r="A1255">
        <v>12843</v>
      </c>
      <c r="B1255" s="1">
        <v>44303.552720725122</v>
      </c>
      <c r="C1255">
        <v>271473</v>
      </c>
      <c r="D1255">
        <v>351192</v>
      </c>
      <c r="E1255">
        <v>13</v>
      </c>
      <c r="F1255">
        <v>7</v>
      </c>
    </row>
    <row r="1256" spans="1:6" x14ac:dyDescent="0.3">
      <c r="A1256">
        <v>12847</v>
      </c>
      <c r="B1256" s="1">
        <v>44303.555314798425</v>
      </c>
      <c r="C1256">
        <v>60369</v>
      </c>
      <c r="D1256">
        <v>470762</v>
      </c>
      <c r="E1256">
        <v>13</v>
      </c>
      <c r="F1256">
        <v>7</v>
      </c>
    </row>
    <row r="1257" spans="1:6" x14ac:dyDescent="0.3">
      <c r="A1257">
        <v>12852</v>
      </c>
      <c r="B1257" s="1">
        <v>44303.555333333337</v>
      </c>
      <c r="C1257">
        <v>128579</v>
      </c>
      <c r="D1257">
        <v>376706</v>
      </c>
      <c r="E1257">
        <v>13</v>
      </c>
      <c r="F1257">
        <v>7</v>
      </c>
    </row>
    <row r="1258" spans="1:6" x14ac:dyDescent="0.3">
      <c r="A1258">
        <v>12857</v>
      </c>
      <c r="B1258" s="1">
        <v>44303.558793908509</v>
      </c>
      <c r="C1258">
        <v>100019</v>
      </c>
      <c r="D1258">
        <v>251574</v>
      </c>
      <c r="E1258">
        <v>13</v>
      </c>
      <c r="F1258">
        <v>7</v>
      </c>
    </row>
    <row r="1259" spans="1:6" x14ac:dyDescent="0.3">
      <c r="A1259">
        <v>12862</v>
      </c>
      <c r="B1259" s="1">
        <v>44303.558844660198</v>
      </c>
      <c r="C1259">
        <v>244989</v>
      </c>
      <c r="D1259">
        <v>250679</v>
      </c>
      <c r="E1259">
        <v>13</v>
      </c>
      <c r="F1259">
        <v>7</v>
      </c>
    </row>
    <row r="1260" spans="1:6" x14ac:dyDescent="0.3">
      <c r="A1260">
        <v>12863</v>
      </c>
      <c r="B1260" s="1">
        <v>44303.561666666661</v>
      </c>
      <c r="C1260">
        <v>188164</v>
      </c>
      <c r="D1260">
        <v>158978</v>
      </c>
      <c r="E1260">
        <v>13</v>
      </c>
      <c r="F1260">
        <v>7</v>
      </c>
    </row>
    <row r="1261" spans="1:6" x14ac:dyDescent="0.3">
      <c r="A1261">
        <v>12868</v>
      </c>
      <c r="B1261" s="1">
        <v>44303.561754203925</v>
      </c>
      <c r="C1261">
        <v>168250</v>
      </c>
      <c r="D1261">
        <v>411922</v>
      </c>
      <c r="E1261">
        <v>13</v>
      </c>
      <c r="F1261">
        <v>7</v>
      </c>
    </row>
    <row r="1262" spans="1:6" x14ac:dyDescent="0.3">
      <c r="A1262">
        <v>12873</v>
      </c>
      <c r="B1262" s="1">
        <v>44303.563890499587</v>
      </c>
      <c r="C1262">
        <v>85713</v>
      </c>
      <c r="D1262">
        <v>21760</v>
      </c>
      <c r="E1262">
        <v>13</v>
      </c>
      <c r="F1262">
        <v>7</v>
      </c>
    </row>
    <row r="1263" spans="1:6" x14ac:dyDescent="0.3">
      <c r="A1263">
        <v>12878</v>
      </c>
      <c r="B1263" s="1">
        <v>44303.567339805821</v>
      </c>
      <c r="C1263">
        <v>206574</v>
      </c>
      <c r="D1263">
        <v>158978</v>
      </c>
      <c r="E1263">
        <v>13</v>
      </c>
      <c r="F1263">
        <v>7</v>
      </c>
    </row>
    <row r="1264" spans="1:6" x14ac:dyDescent="0.3">
      <c r="A1264">
        <v>12882</v>
      </c>
      <c r="B1264" s="1">
        <v>44303.567744336571</v>
      </c>
      <c r="C1264">
        <v>145878</v>
      </c>
      <c r="D1264">
        <v>189009</v>
      </c>
      <c r="E1264">
        <v>13</v>
      </c>
      <c r="F1264">
        <v>7</v>
      </c>
    </row>
    <row r="1265" spans="1:6" x14ac:dyDescent="0.3">
      <c r="A1265">
        <v>12887</v>
      </c>
      <c r="B1265" s="1">
        <v>44303.572038941616</v>
      </c>
      <c r="C1265">
        <v>292041</v>
      </c>
      <c r="D1265">
        <v>327038</v>
      </c>
      <c r="E1265">
        <v>13</v>
      </c>
      <c r="F1265">
        <v>7</v>
      </c>
    </row>
    <row r="1266" spans="1:6" x14ac:dyDescent="0.3">
      <c r="A1266">
        <v>12888</v>
      </c>
      <c r="B1266" s="1">
        <v>44303.573407766991</v>
      </c>
      <c r="C1266">
        <v>160080</v>
      </c>
      <c r="D1266">
        <v>389702</v>
      </c>
      <c r="E1266">
        <v>13</v>
      </c>
      <c r="F1266">
        <v>7</v>
      </c>
    </row>
    <row r="1267" spans="1:6" x14ac:dyDescent="0.3">
      <c r="A1267">
        <v>12890</v>
      </c>
      <c r="B1267" s="1">
        <v>44303.574216828478</v>
      </c>
      <c r="C1267">
        <v>37588</v>
      </c>
      <c r="D1267">
        <v>411922</v>
      </c>
      <c r="E1267">
        <v>13</v>
      </c>
      <c r="F1267">
        <v>7</v>
      </c>
    </row>
    <row r="1268" spans="1:6" x14ac:dyDescent="0.3">
      <c r="A1268">
        <v>12891</v>
      </c>
      <c r="B1268" s="1">
        <v>44303.57444990387</v>
      </c>
      <c r="C1268">
        <v>75421</v>
      </c>
      <c r="D1268">
        <v>118549</v>
      </c>
      <c r="E1268">
        <v>13</v>
      </c>
      <c r="F1268">
        <v>7</v>
      </c>
    </row>
    <row r="1269" spans="1:6" x14ac:dyDescent="0.3">
      <c r="A1269">
        <v>12896</v>
      </c>
      <c r="B1269" s="1">
        <v>44303.575025889972</v>
      </c>
      <c r="C1269">
        <v>206520</v>
      </c>
      <c r="D1269">
        <v>227775</v>
      </c>
      <c r="E1269">
        <v>13</v>
      </c>
      <c r="F1269">
        <v>7</v>
      </c>
    </row>
    <row r="1270" spans="1:6" x14ac:dyDescent="0.3">
      <c r="A1270">
        <v>12897</v>
      </c>
      <c r="B1270" s="1">
        <v>44303.575304422135</v>
      </c>
      <c r="C1270">
        <v>259872</v>
      </c>
      <c r="D1270">
        <v>157506</v>
      </c>
      <c r="E1270">
        <v>13</v>
      </c>
      <c r="F1270">
        <v>7</v>
      </c>
    </row>
    <row r="1271" spans="1:6" x14ac:dyDescent="0.3">
      <c r="A1271">
        <v>12901</v>
      </c>
      <c r="B1271" s="1">
        <v>44303.578262135925</v>
      </c>
      <c r="C1271">
        <v>81381</v>
      </c>
      <c r="D1271">
        <v>40049</v>
      </c>
      <c r="E1271">
        <v>13</v>
      </c>
      <c r="F1271">
        <v>7</v>
      </c>
    </row>
    <row r="1272" spans="1:6" x14ac:dyDescent="0.3">
      <c r="A1272">
        <v>12903</v>
      </c>
      <c r="B1272" s="1">
        <v>44303.578630939664</v>
      </c>
      <c r="C1272">
        <v>1947</v>
      </c>
      <c r="D1272">
        <v>439981</v>
      </c>
      <c r="E1272">
        <v>13</v>
      </c>
      <c r="F1272">
        <v>7</v>
      </c>
    </row>
    <row r="1273" spans="1:6" x14ac:dyDescent="0.3">
      <c r="A1273">
        <v>12907</v>
      </c>
      <c r="B1273" s="1">
        <v>44303.578666666661</v>
      </c>
      <c r="C1273">
        <v>341542</v>
      </c>
      <c r="D1273">
        <v>230507</v>
      </c>
      <c r="E1273">
        <v>13</v>
      </c>
      <c r="F1273">
        <v>7</v>
      </c>
    </row>
    <row r="1274" spans="1:6" x14ac:dyDescent="0.3">
      <c r="A1274">
        <v>12911</v>
      </c>
      <c r="B1274" s="1">
        <v>44303.579393902401</v>
      </c>
      <c r="C1274">
        <v>314326</v>
      </c>
      <c r="D1274">
        <v>122902</v>
      </c>
      <c r="E1274">
        <v>13</v>
      </c>
      <c r="F1274">
        <v>7</v>
      </c>
    </row>
    <row r="1275" spans="1:6" x14ac:dyDescent="0.3">
      <c r="A1275">
        <v>12914</v>
      </c>
      <c r="B1275" s="1">
        <v>44303.580370494703</v>
      </c>
      <c r="C1275">
        <v>123700</v>
      </c>
      <c r="D1275">
        <v>312954</v>
      </c>
      <c r="E1275">
        <v>13</v>
      </c>
      <c r="F1275">
        <v>7</v>
      </c>
    </row>
    <row r="1276" spans="1:6" x14ac:dyDescent="0.3">
      <c r="A1276">
        <v>12915</v>
      </c>
      <c r="B1276" s="1">
        <v>44303.580767235326</v>
      </c>
      <c r="C1276">
        <v>177332</v>
      </c>
      <c r="D1276">
        <v>30276</v>
      </c>
      <c r="E1276">
        <v>13</v>
      </c>
      <c r="F1276">
        <v>7</v>
      </c>
    </row>
    <row r="1277" spans="1:6" x14ac:dyDescent="0.3">
      <c r="A1277">
        <v>12918</v>
      </c>
      <c r="B1277" s="1">
        <v>44303.581804864647</v>
      </c>
      <c r="C1277">
        <v>165592</v>
      </c>
      <c r="D1277">
        <v>179296</v>
      </c>
      <c r="E1277">
        <v>13</v>
      </c>
      <c r="F1277">
        <v>7</v>
      </c>
    </row>
    <row r="1278" spans="1:6" x14ac:dyDescent="0.3">
      <c r="A1278">
        <v>12920</v>
      </c>
      <c r="B1278" s="1">
        <v>44303.585139158575</v>
      </c>
      <c r="C1278">
        <v>42461</v>
      </c>
      <c r="D1278">
        <v>104958</v>
      </c>
      <c r="E1278">
        <v>14</v>
      </c>
      <c r="F1278">
        <v>7</v>
      </c>
    </row>
    <row r="1279" spans="1:6" x14ac:dyDescent="0.3">
      <c r="A1279">
        <v>12921</v>
      </c>
      <c r="B1279" s="1">
        <v>44303.585543689318</v>
      </c>
      <c r="C1279">
        <v>51665</v>
      </c>
      <c r="D1279">
        <v>349368</v>
      </c>
      <c r="E1279">
        <v>14</v>
      </c>
      <c r="F1279">
        <v>7</v>
      </c>
    </row>
    <row r="1280" spans="1:6" x14ac:dyDescent="0.3">
      <c r="A1280">
        <v>12923</v>
      </c>
      <c r="B1280" s="1">
        <v>44303.585543689318</v>
      </c>
      <c r="C1280">
        <v>239287</v>
      </c>
      <c r="D1280">
        <v>230507</v>
      </c>
      <c r="E1280">
        <v>14</v>
      </c>
      <c r="F1280">
        <v>7</v>
      </c>
    </row>
    <row r="1281" spans="1:6" x14ac:dyDescent="0.3">
      <c r="A1281">
        <v>12928</v>
      </c>
      <c r="B1281" s="1">
        <v>44303.586657307656</v>
      </c>
      <c r="C1281">
        <v>91900</v>
      </c>
      <c r="D1281">
        <v>68986</v>
      </c>
      <c r="E1281">
        <v>14</v>
      </c>
      <c r="F1281">
        <v>7</v>
      </c>
    </row>
    <row r="1282" spans="1:6" x14ac:dyDescent="0.3">
      <c r="A1282">
        <v>12931</v>
      </c>
      <c r="B1282" s="1">
        <v>44303.588375404528</v>
      </c>
      <c r="C1282">
        <v>162358</v>
      </c>
      <c r="D1282">
        <v>379466</v>
      </c>
      <c r="E1282">
        <v>14</v>
      </c>
      <c r="F1282">
        <v>7</v>
      </c>
    </row>
    <row r="1283" spans="1:6" x14ac:dyDescent="0.3">
      <c r="A1283">
        <v>12934</v>
      </c>
      <c r="B1283" s="1">
        <v>44303.590807824949</v>
      </c>
      <c r="C1283">
        <v>77869</v>
      </c>
      <c r="D1283">
        <v>440811</v>
      </c>
      <c r="E1283">
        <v>14</v>
      </c>
      <c r="F1283">
        <v>7</v>
      </c>
    </row>
    <row r="1284" spans="1:6" x14ac:dyDescent="0.3">
      <c r="A1284">
        <v>12936</v>
      </c>
      <c r="B1284" s="1">
        <v>44303.593634304205</v>
      </c>
      <c r="C1284">
        <v>181395</v>
      </c>
      <c r="D1284">
        <v>347393</v>
      </c>
      <c r="E1284">
        <v>14</v>
      </c>
      <c r="F1284">
        <v>7</v>
      </c>
    </row>
    <row r="1285" spans="1:6" x14ac:dyDescent="0.3">
      <c r="A1285">
        <v>12940</v>
      </c>
      <c r="B1285" s="1">
        <v>44303.594847896435</v>
      </c>
      <c r="C1285">
        <v>230267</v>
      </c>
      <c r="D1285">
        <v>205718</v>
      </c>
      <c r="E1285">
        <v>14</v>
      </c>
      <c r="F1285">
        <v>7</v>
      </c>
    </row>
    <row r="1286" spans="1:6" x14ac:dyDescent="0.3">
      <c r="A1286">
        <v>12942</v>
      </c>
      <c r="B1286" s="1">
        <v>44303.595252427185</v>
      </c>
      <c r="C1286">
        <v>26092</v>
      </c>
      <c r="D1286">
        <v>180863</v>
      </c>
      <c r="E1286">
        <v>14</v>
      </c>
      <c r="F1286">
        <v>7</v>
      </c>
    </row>
    <row r="1287" spans="1:6" x14ac:dyDescent="0.3">
      <c r="A1287">
        <v>12944</v>
      </c>
      <c r="B1287" s="1">
        <v>44303.595252427185</v>
      </c>
      <c r="C1287">
        <v>338767</v>
      </c>
      <c r="D1287">
        <v>122902</v>
      </c>
      <c r="E1287">
        <v>14</v>
      </c>
      <c r="F1287">
        <v>7</v>
      </c>
    </row>
    <row r="1288" spans="1:6" x14ac:dyDescent="0.3">
      <c r="A1288">
        <v>12946</v>
      </c>
      <c r="B1288" s="1">
        <v>44303.598488673138</v>
      </c>
      <c r="C1288">
        <v>255694</v>
      </c>
      <c r="D1288">
        <v>165641</v>
      </c>
      <c r="E1288">
        <v>14</v>
      </c>
      <c r="F1288">
        <v>7</v>
      </c>
    </row>
    <row r="1289" spans="1:6" x14ac:dyDescent="0.3">
      <c r="A1289">
        <v>12947</v>
      </c>
      <c r="B1289" s="1">
        <v>44303.599702265368</v>
      </c>
      <c r="C1289">
        <v>93727</v>
      </c>
      <c r="D1289">
        <v>133619</v>
      </c>
      <c r="E1289">
        <v>14</v>
      </c>
      <c r="F1289">
        <v>7</v>
      </c>
    </row>
    <row r="1290" spans="1:6" x14ac:dyDescent="0.3">
      <c r="A1290">
        <v>12951</v>
      </c>
      <c r="B1290" s="1">
        <v>44303.601320388349</v>
      </c>
      <c r="C1290">
        <v>89705</v>
      </c>
      <c r="D1290">
        <v>153893</v>
      </c>
      <c r="E1290">
        <v>14</v>
      </c>
      <c r="F1290">
        <v>7</v>
      </c>
    </row>
    <row r="1291" spans="1:6" x14ac:dyDescent="0.3">
      <c r="A1291">
        <v>12954</v>
      </c>
      <c r="B1291" s="1">
        <v>44303.601320388349</v>
      </c>
      <c r="C1291">
        <v>171244</v>
      </c>
      <c r="D1291">
        <v>347393</v>
      </c>
      <c r="E1291">
        <v>14</v>
      </c>
      <c r="F1291">
        <v>7</v>
      </c>
    </row>
    <row r="1292" spans="1:6" x14ac:dyDescent="0.3">
      <c r="A1292">
        <v>12959</v>
      </c>
      <c r="B1292" s="1">
        <v>44303.601724919099</v>
      </c>
      <c r="C1292">
        <v>242221</v>
      </c>
      <c r="D1292">
        <v>440811</v>
      </c>
      <c r="E1292">
        <v>14</v>
      </c>
      <c r="F1292">
        <v>7</v>
      </c>
    </row>
    <row r="1293" spans="1:6" x14ac:dyDescent="0.3">
      <c r="A1293">
        <v>12961</v>
      </c>
      <c r="B1293" s="1">
        <v>44303.602343821527</v>
      </c>
      <c r="C1293">
        <v>9771</v>
      </c>
      <c r="D1293">
        <v>248634</v>
      </c>
      <c r="E1293">
        <v>14</v>
      </c>
      <c r="F1293">
        <v>7</v>
      </c>
    </row>
    <row r="1294" spans="1:6" x14ac:dyDescent="0.3">
      <c r="A1294">
        <v>12963</v>
      </c>
      <c r="B1294" s="1">
        <v>44303.602435377055</v>
      </c>
      <c r="C1294">
        <v>77322</v>
      </c>
      <c r="D1294">
        <v>73643</v>
      </c>
      <c r="E1294">
        <v>14</v>
      </c>
      <c r="F1294">
        <v>7</v>
      </c>
    </row>
    <row r="1295" spans="1:6" x14ac:dyDescent="0.3">
      <c r="A1295">
        <v>12966</v>
      </c>
      <c r="B1295" s="1">
        <v>44303.602533980586</v>
      </c>
      <c r="C1295">
        <v>129533</v>
      </c>
      <c r="D1295">
        <v>37811</v>
      </c>
      <c r="E1295">
        <v>14</v>
      </c>
      <c r="F1295">
        <v>7</v>
      </c>
    </row>
    <row r="1296" spans="1:6" x14ac:dyDescent="0.3">
      <c r="A1296">
        <v>12969</v>
      </c>
      <c r="B1296" s="1">
        <v>44303.602533980586</v>
      </c>
      <c r="C1296">
        <v>265352</v>
      </c>
      <c r="D1296">
        <v>258251</v>
      </c>
      <c r="E1296">
        <v>14</v>
      </c>
      <c r="F1296">
        <v>7</v>
      </c>
    </row>
    <row r="1297" spans="1:6" x14ac:dyDescent="0.3">
      <c r="A1297">
        <v>12971</v>
      </c>
      <c r="B1297" s="1">
        <v>44303.604144413584</v>
      </c>
      <c r="C1297">
        <v>68526</v>
      </c>
      <c r="D1297">
        <v>281236</v>
      </c>
      <c r="E1297">
        <v>14</v>
      </c>
      <c r="F1297">
        <v>7</v>
      </c>
    </row>
    <row r="1298" spans="1:6" x14ac:dyDescent="0.3">
      <c r="A1298">
        <v>12975</v>
      </c>
      <c r="B1298" s="1">
        <v>44303.605334635453</v>
      </c>
      <c r="C1298">
        <v>239646</v>
      </c>
      <c r="D1298">
        <v>155428</v>
      </c>
      <c r="E1298">
        <v>14</v>
      </c>
      <c r="F1298">
        <v>7</v>
      </c>
    </row>
    <row r="1299" spans="1:6" x14ac:dyDescent="0.3">
      <c r="A1299">
        <v>12980</v>
      </c>
      <c r="B1299" s="1">
        <v>44303.605365695796</v>
      </c>
      <c r="C1299">
        <v>79735</v>
      </c>
      <c r="D1299">
        <v>42705</v>
      </c>
      <c r="E1299">
        <v>14</v>
      </c>
      <c r="F1299">
        <v>7</v>
      </c>
    </row>
    <row r="1300" spans="1:6" x14ac:dyDescent="0.3">
      <c r="A1300">
        <v>12985</v>
      </c>
      <c r="B1300" s="1">
        <v>44303.605770226539</v>
      </c>
      <c r="C1300">
        <v>238740</v>
      </c>
      <c r="D1300">
        <v>347393</v>
      </c>
      <c r="E1300">
        <v>14</v>
      </c>
      <c r="F1300">
        <v>7</v>
      </c>
    </row>
    <row r="1301" spans="1:6" x14ac:dyDescent="0.3">
      <c r="A1301">
        <v>12990</v>
      </c>
      <c r="B1301" s="1">
        <v>44303.605822931611</v>
      </c>
      <c r="C1301">
        <v>202358</v>
      </c>
      <c r="D1301">
        <v>411922</v>
      </c>
      <c r="E1301">
        <v>14</v>
      </c>
      <c r="F1301">
        <v>7</v>
      </c>
    </row>
    <row r="1302" spans="1:6" x14ac:dyDescent="0.3">
      <c r="A1302">
        <v>12991</v>
      </c>
      <c r="B1302" s="1">
        <v>44303.606311227762</v>
      </c>
      <c r="C1302">
        <v>127223</v>
      </c>
      <c r="D1302">
        <v>67447</v>
      </c>
      <c r="E1302">
        <v>14</v>
      </c>
      <c r="F1302">
        <v>7</v>
      </c>
    </row>
    <row r="1303" spans="1:6" x14ac:dyDescent="0.3">
      <c r="A1303">
        <v>12992</v>
      </c>
      <c r="B1303" s="1">
        <v>44303.608197411006</v>
      </c>
      <c r="C1303">
        <v>111044</v>
      </c>
      <c r="D1303">
        <v>118549</v>
      </c>
      <c r="E1303">
        <v>14</v>
      </c>
      <c r="F1303">
        <v>7</v>
      </c>
    </row>
    <row r="1304" spans="1:6" x14ac:dyDescent="0.3">
      <c r="A1304">
        <v>12997</v>
      </c>
      <c r="B1304" s="1">
        <v>44303.608197411006</v>
      </c>
      <c r="C1304">
        <v>205260</v>
      </c>
      <c r="D1304">
        <v>305874</v>
      </c>
      <c r="E1304">
        <v>14</v>
      </c>
      <c r="F1304">
        <v>7</v>
      </c>
    </row>
    <row r="1305" spans="1:6" x14ac:dyDescent="0.3">
      <c r="A1305">
        <v>13000</v>
      </c>
      <c r="B1305" s="1">
        <v>44303.608197411006</v>
      </c>
      <c r="C1305">
        <v>305806</v>
      </c>
      <c r="D1305">
        <v>250679</v>
      </c>
      <c r="E1305">
        <v>14</v>
      </c>
      <c r="F1305">
        <v>7</v>
      </c>
    </row>
    <row r="1306" spans="1:6" x14ac:dyDescent="0.3">
      <c r="A1306">
        <v>13005</v>
      </c>
      <c r="B1306" s="1">
        <v>44303.609411003235</v>
      </c>
      <c r="C1306">
        <v>170039</v>
      </c>
      <c r="D1306">
        <v>331056</v>
      </c>
      <c r="E1306">
        <v>14</v>
      </c>
      <c r="F1306">
        <v>7</v>
      </c>
    </row>
    <row r="1307" spans="1:6" x14ac:dyDescent="0.3">
      <c r="A1307">
        <v>13008</v>
      </c>
      <c r="B1307" s="1">
        <v>44303.609411003235</v>
      </c>
      <c r="C1307">
        <v>344994</v>
      </c>
      <c r="D1307">
        <v>118549</v>
      </c>
      <c r="E1307">
        <v>14</v>
      </c>
      <c r="F1307">
        <v>7</v>
      </c>
    </row>
    <row r="1308" spans="1:6" x14ac:dyDescent="0.3">
      <c r="A1308">
        <v>13010</v>
      </c>
      <c r="B1308" s="1">
        <v>44303.609546189764</v>
      </c>
      <c r="C1308">
        <v>24842</v>
      </c>
      <c r="D1308">
        <v>88863</v>
      </c>
      <c r="E1308">
        <v>14</v>
      </c>
      <c r="F1308">
        <v>7</v>
      </c>
    </row>
    <row r="1309" spans="1:6" x14ac:dyDescent="0.3">
      <c r="A1309">
        <v>13012</v>
      </c>
      <c r="B1309" s="1">
        <v>44303.610624595472</v>
      </c>
      <c r="C1309">
        <v>212449</v>
      </c>
      <c r="D1309">
        <v>305329</v>
      </c>
      <c r="E1309">
        <v>14</v>
      </c>
      <c r="F1309">
        <v>7</v>
      </c>
    </row>
    <row r="1310" spans="1:6" x14ac:dyDescent="0.3">
      <c r="A1310">
        <v>13015</v>
      </c>
      <c r="B1310" s="1">
        <v>44303.61085848567</v>
      </c>
      <c r="C1310">
        <v>301326</v>
      </c>
      <c r="D1310">
        <v>5151</v>
      </c>
      <c r="E1310">
        <v>14</v>
      </c>
      <c r="F1310">
        <v>7</v>
      </c>
    </row>
    <row r="1311" spans="1:6" x14ac:dyDescent="0.3">
      <c r="A1311">
        <v>13017</v>
      </c>
      <c r="B1311" s="1">
        <v>44303.611102633746</v>
      </c>
      <c r="C1311">
        <v>229308</v>
      </c>
      <c r="D1311">
        <v>25268</v>
      </c>
      <c r="E1311">
        <v>14</v>
      </c>
      <c r="F1311">
        <v>7</v>
      </c>
    </row>
    <row r="1312" spans="1:6" x14ac:dyDescent="0.3">
      <c r="A1312">
        <v>13022</v>
      </c>
      <c r="B1312" s="1">
        <v>44303.612140263067</v>
      </c>
      <c r="C1312">
        <v>4531</v>
      </c>
      <c r="D1312">
        <v>304128</v>
      </c>
      <c r="E1312">
        <v>14</v>
      </c>
      <c r="F1312">
        <v>7</v>
      </c>
    </row>
    <row r="1313" spans="1:6" x14ac:dyDescent="0.3">
      <c r="A1313">
        <v>13024</v>
      </c>
      <c r="B1313" s="1">
        <v>44303.612647249189</v>
      </c>
      <c r="C1313">
        <v>137528</v>
      </c>
      <c r="D1313">
        <v>5151</v>
      </c>
      <c r="E1313">
        <v>14</v>
      </c>
      <c r="F1313">
        <v>7</v>
      </c>
    </row>
    <row r="1314" spans="1:6" x14ac:dyDescent="0.3">
      <c r="A1314">
        <v>13025</v>
      </c>
      <c r="B1314" s="1">
        <v>44303.613971373641</v>
      </c>
      <c r="C1314">
        <v>105323</v>
      </c>
      <c r="D1314">
        <v>411922</v>
      </c>
      <c r="E1314">
        <v>14</v>
      </c>
      <c r="F1314">
        <v>7</v>
      </c>
    </row>
    <row r="1315" spans="1:6" x14ac:dyDescent="0.3">
      <c r="A1315">
        <v>13030</v>
      </c>
      <c r="B1315" s="1">
        <v>44303.614001892151</v>
      </c>
      <c r="C1315">
        <v>173079</v>
      </c>
      <c r="D1315">
        <v>250679</v>
      </c>
      <c r="E1315">
        <v>14</v>
      </c>
      <c r="F1315">
        <v>7</v>
      </c>
    </row>
    <row r="1316" spans="1:6" x14ac:dyDescent="0.3">
      <c r="A1316">
        <v>13034</v>
      </c>
      <c r="B1316" s="1">
        <v>44303.614669902912</v>
      </c>
      <c r="C1316">
        <v>309187</v>
      </c>
      <c r="D1316">
        <v>149755</v>
      </c>
      <c r="E1316">
        <v>14</v>
      </c>
      <c r="F1316">
        <v>7</v>
      </c>
    </row>
    <row r="1317" spans="1:6" x14ac:dyDescent="0.3">
      <c r="A1317">
        <v>13036</v>
      </c>
      <c r="B1317" s="1">
        <v>44303.614669902912</v>
      </c>
      <c r="C1317">
        <v>341413</v>
      </c>
      <c r="D1317">
        <v>472712</v>
      </c>
      <c r="E1317">
        <v>14</v>
      </c>
      <c r="F1317">
        <v>7</v>
      </c>
    </row>
    <row r="1318" spans="1:6" x14ac:dyDescent="0.3">
      <c r="A1318">
        <v>13037</v>
      </c>
      <c r="B1318" s="1">
        <v>44303.615883495142</v>
      </c>
      <c r="C1318">
        <v>142490</v>
      </c>
      <c r="D1318">
        <v>411922</v>
      </c>
      <c r="E1318">
        <v>14</v>
      </c>
      <c r="F1318">
        <v>7</v>
      </c>
    </row>
    <row r="1319" spans="1:6" x14ac:dyDescent="0.3">
      <c r="A1319">
        <v>13039</v>
      </c>
      <c r="B1319" s="1">
        <v>44303.616692556636</v>
      </c>
      <c r="C1319">
        <v>115112</v>
      </c>
      <c r="D1319">
        <v>111153</v>
      </c>
      <c r="E1319">
        <v>14</v>
      </c>
      <c r="F1319">
        <v>7</v>
      </c>
    </row>
    <row r="1320" spans="1:6" x14ac:dyDescent="0.3">
      <c r="A1320">
        <v>13040</v>
      </c>
      <c r="B1320" s="1">
        <v>44303.618715210359</v>
      </c>
      <c r="C1320">
        <v>208140</v>
      </c>
      <c r="D1320">
        <v>158978</v>
      </c>
      <c r="E1320">
        <v>14</v>
      </c>
      <c r="F1320">
        <v>7</v>
      </c>
    </row>
    <row r="1321" spans="1:6" x14ac:dyDescent="0.3">
      <c r="A1321">
        <v>13044</v>
      </c>
      <c r="B1321" s="1">
        <v>44303.619119741095</v>
      </c>
      <c r="C1321">
        <v>11995</v>
      </c>
      <c r="D1321">
        <v>246229</v>
      </c>
      <c r="E1321">
        <v>14</v>
      </c>
      <c r="F1321">
        <v>7</v>
      </c>
    </row>
    <row r="1322" spans="1:6" x14ac:dyDescent="0.3">
      <c r="A1322">
        <v>13047</v>
      </c>
      <c r="B1322" s="1">
        <v>44303.619312112794</v>
      </c>
      <c r="C1322">
        <v>89485</v>
      </c>
      <c r="D1322">
        <v>411922</v>
      </c>
      <c r="E1322">
        <v>14</v>
      </c>
      <c r="F1322">
        <v>7</v>
      </c>
    </row>
    <row r="1323" spans="1:6" x14ac:dyDescent="0.3">
      <c r="A1323">
        <v>13050</v>
      </c>
      <c r="B1323" s="1">
        <v>44303.619708853417</v>
      </c>
      <c r="C1323">
        <v>339887</v>
      </c>
      <c r="D1323">
        <v>397390</v>
      </c>
      <c r="E1323">
        <v>14</v>
      </c>
      <c r="F1323">
        <v>7</v>
      </c>
    </row>
    <row r="1324" spans="1:6" x14ac:dyDescent="0.3">
      <c r="A1324">
        <v>13051</v>
      </c>
      <c r="B1324" s="1">
        <v>44303.619928802589</v>
      </c>
      <c r="C1324">
        <v>98231</v>
      </c>
      <c r="D1324">
        <v>250679</v>
      </c>
      <c r="E1324">
        <v>14</v>
      </c>
      <c r="F1324">
        <v>7</v>
      </c>
    </row>
    <row r="1325" spans="1:6" x14ac:dyDescent="0.3">
      <c r="A1325">
        <v>13054</v>
      </c>
      <c r="B1325" s="1">
        <v>44303.620737864076</v>
      </c>
      <c r="C1325">
        <v>134290</v>
      </c>
      <c r="D1325">
        <v>42705</v>
      </c>
      <c r="E1325">
        <v>14</v>
      </c>
      <c r="F1325">
        <v>7</v>
      </c>
    </row>
    <row r="1326" spans="1:6" x14ac:dyDescent="0.3">
      <c r="A1326">
        <v>13056</v>
      </c>
      <c r="B1326" s="1">
        <v>44303.621142394819</v>
      </c>
      <c r="C1326">
        <v>309425</v>
      </c>
      <c r="D1326">
        <v>14862</v>
      </c>
      <c r="E1326">
        <v>14</v>
      </c>
      <c r="F1326">
        <v>7</v>
      </c>
    </row>
    <row r="1327" spans="1:6" x14ac:dyDescent="0.3">
      <c r="A1327">
        <v>13057</v>
      </c>
      <c r="B1327" s="1">
        <v>44303.621546925569</v>
      </c>
      <c r="C1327">
        <v>17766</v>
      </c>
      <c r="D1327">
        <v>154256</v>
      </c>
      <c r="E1327">
        <v>14</v>
      </c>
      <c r="F1327">
        <v>7</v>
      </c>
    </row>
    <row r="1328" spans="1:6" x14ac:dyDescent="0.3">
      <c r="A1328">
        <v>13060</v>
      </c>
      <c r="B1328" s="1">
        <v>44303.621546925569</v>
      </c>
      <c r="C1328">
        <v>57260</v>
      </c>
      <c r="D1328">
        <v>308577</v>
      </c>
      <c r="E1328">
        <v>14</v>
      </c>
      <c r="F1328">
        <v>7</v>
      </c>
    </row>
    <row r="1329" spans="1:6" x14ac:dyDescent="0.3">
      <c r="A1329">
        <v>13063</v>
      </c>
      <c r="B1329" s="1">
        <v>44303.62218085269</v>
      </c>
      <c r="C1329">
        <v>134372</v>
      </c>
      <c r="D1329">
        <v>347008</v>
      </c>
      <c r="E1329">
        <v>14</v>
      </c>
      <c r="F1329">
        <v>7</v>
      </c>
    </row>
    <row r="1330" spans="1:6" x14ac:dyDescent="0.3">
      <c r="A1330">
        <v>13064</v>
      </c>
      <c r="B1330" s="1">
        <v>44303.622355987056</v>
      </c>
      <c r="C1330">
        <v>176361</v>
      </c>
      <c r="D1330">
        <v>394819</v>
      </c>
      <c r="E1330">
        <v>14</v>
      </c>
      <c r="F1330">
        <v>7</v>
      </c>
    </row>
    <row r="1331" spans="1:6" x14ac:dyDescent="0.3">
      <c r="A1331">
        <v>13067</v>
      </c>
      <c r="B1331" s="1">
        <v>44303.623569579293</v>
      </c>
      <c r="C1331">
        <v>67649</v>
      </c>
      <c r="D1331">
        <v>472712</v>
      </c>
      <c r="E1331">
        <v>14</v>
      </c>
      <c r="F1331">
        <v>7</v>
      </c>
    </row>
    <row r="1332" spans="1:6" x14ac:dyDescent="0.3">
      <c r="A1332">
        <v>13069</v>
      </c>
      <c r="B1332" s="1">
        <v>44303.623974110029</v>
      </c>
      <c r="C1332">
        <v>130681</v>
      </c>
      <c r="D1332">
        <v>411922</v>
      </c>
      <c r="E1332">
        <v>14</v>
      </c>
      <c r="F1332">
        <v>7</v>
      </c>
    </row>
    <row r="1333" spans="1:6" x14ac:dyDescent="0.3">
      <c r="A1333">
        <v>13073</v>
      </c>
      <c r="B1333" s="1">
        <v>44303.625</v>
      </c>
      <c r="C1333">
        <v>300932</v>
      </c>
      <c r="D1333">
        <v>209122</v>
      </c>
      <c r="E1333">
        <v>15</v>
      </c>
      <c r="F1333">
        <v>7</v>
      </c>
    </row>
    <row r="1334" spans="1:6" x14ac:dyDescent="0.3">
      <c r="A1334">
        <v>13074</v>
      </c>
      <c r="B1334" s="1">
        <v>44303.626178777427</v>
      </c>
      <c r="C1334">
        <v>1174</v>
      </c>
      <c r="D1334">
        <v>121758</v>
      </c>
      <c r="E1334">
        <v>15</v>
      </c>
      <c r="F1334">
        <v>7</v>
      </c>
    </row>
    <row r="1335" spans="1:6" x14ac:dyDescent="0.3">
      <c r="A1335">
        <v>13077</v>
      </c>
      <c r="B1335" s="1">
        <v>44303.626805825239</v>
      </c>
      <c r="C1335">
        <v>74042</v>
      </c>
      <c r="D1335">
        <v>315541</v>
      </c>
      <c r="E1335">
        <v>15</v>
      </c>
      <c r="F1335">
        <v>7</v>
      </c>
    </row>
    <row r="1336" spans="1:6" x14ac:dyDescent="0.3">
      <c r="A1336">
        <v>13080</v>
      </c>
      <c r="B1336" s="1">
        <v>44303.626805825246</v>
      </c>
      <c r="C1336">
        <v>338704</v>
      </c>
      <c r="D1336">
        <v>293021</v>
      </c>
      <c r="E1336">
        <v>15</v>
      </c>
      <c r="F1336">
        <v>7</v>
      </c>
    </row>
    <row r="1337" spans="1:6" x14ac:dyDescent="0.3">
      <c r="A1337">
        <v>13082</v>
      </c>
      <c r="B1337" s="1">
        <v>44303.628589739674</v>
      </c>
      <c r="C1337">
        <v>244222</v>
      </c>
      <c r="D1337">
        <v>347008</v>
      </c>
      <c r="E1337">
        <v>15</v>
      </c>
      <c r="F1337">
        <v>7</v>
      </c>
    </row>
    <row r="1338" spans="1:6" x14ac:dyDescent="0.3">
      <c r="A1338">
        <v>13087</v>
      </c>
      <c r="B1338" s="1">
        <v>44303.629637540456</v>
      </c>
      <c r="C1338">
        <v>173195</v>
      </c>
      <c r="D1338">
        <v>75550</v>
      </c>
      <c r="E1338">
        <v>15</v>
      </c>
      <c r="F1338">
        <v>7</v>
      </c>
    </row>
    <row r="1339" spans="1:6" x14ac:dyDescent="0.3">
      <c r="A1339">
        <v>13092</v>
      </c>
      <c r="B1339" s="1">
        <v>44303.6300420712</v>
      </c>
      <c r="C1339">
        <v>73277</v>
      </c>
      <c r="D1339">
        <v>370276</v>
      </c>
      <c r="E1339">
        <v>15</v>
      </c>
      <c r="F1339">
        <v>7</v>
      </c>
    </row>
    <row r="1340" spans="1:6" x14ac:dyDescent="0.3">
      <c r="A1340">
        <v>13097</v>
      </c>
      <c r="B1340" s="1">
        <v>44303.630851132686</v>
      </c>
      <c r="C1340">
        <v>301320</v>
      </c>
      <c r="D1340">
        <v>271157</v>
      </c>
      <c r="E1340">
        <v>15</v>
      </c>
      <c r="F1340">
        <v>7</v>
      </c>
    </row>
    <row r="1341" spans="1:6" x14ac:dyDescent="0.3">
      <c r="A1341">
        <v>13102</v>
      </c>
      <c r="B1341" s="1">
        <v>44303.632064724916</v>
      </c>
      <c r="C1341">
        <v>334733</v>
      </c>
      <c r="D1341">
        <v>191893</v>
      </c>
      <c r="E1341">
        <v>15</v>
      </c>
      <c r="F1341">
        <v>7</v>
      </c>
    </row>
    <row r="1342" spans="1:6" x14ac:dyDescent="0.3">
      <c r="A1342">
        <v>13104</v>
      </c>
      <c r="B1342" s="1">
        <v>44303.635120700703</v>
      </c>
      <c r="C1342">
        <v>142541</v>
      </c>
      <c r="D1342">
        <v>250679</v>
      </c>
      <c r="E1342">
        <v>15</v>
      </c>
      <c r="F1342">
        <v>7</v>
      </c>
    </row>
    <row r="1343" spans="1:6" x14ac:dyDescent="0.3">
      <c r="A1343">
        <v>13107</v>
      </c>
      <c r="B1343" s="1">
        <v>44303.636514563106</v>
      </c>
      <c r="C1343">
        <v>332229</v>
      </c>
      <c r="D1343">
        <v>158978</v>
      </c>
      <c r="E1343">
        <v>15</v>
      </c>
      <c r="F1343">
        <v>7</v>
      </c>
    </row>
    <row r="1344" spans="1:6" x14ac:dyDescent="0.3">
      <c r="A1344">
        <v>13111</v>
      </c>
      <c r="B1344" s="1">
        <v>44303.636919093849</v>
      </c>
      <c r="C1344">
        <v>240430</v>
      </c>
      <c r="D1344">
        <v>347393</v>
      </c>
      <c r="E1344">
        <v>15</v>
      </c>
      <c r="F1344">
        <v>7</v>
      </c>
    </row>
    <row r="1345" spans="1:6" x14ac:dyDescent="0.3">
      <c r="A1345">
        <v>13116</v>
      </c>
      <c r="B1345" s="1">
        <v>44303.638132686086</v>
      </c>
      <c r="C1345">
        <v>345988</v>
      </c>
      <c r="D1345">
        <v>412882</v>
      </c>
      <c r="E1345">
        <v>15</v>
      </c>
      <c r="F1345">
        <v>7</v>
      </c>
    </row>
    <row r="1346" spans="1:6" x14ac:dyDescent="0.3">
      <c r="A1346">
        <v>13119</v>
      </c>
      <c r="B1346" s="1">
        <v>44303.639942625203</v>
      </c>
      <c r="C1346">
        <v>227687</v>
      </c>
      <c r="D1346">
        <v>12149</v>
      </c>
      <c r="E1346">
        <v>15</v>
      </c>
      <c r="F1346">
        <v>7</v>
      </c>
    </row>
    <row r="1347" spans="1:6" x14ac:dyDescent="0.3">
      <c r="A1347">
        <v>13121</v>
      </c>
      <c r="B1347" s="1">
        <v>44303.641000000003</v>
      </c>
      <c r="C1347">
        <v>315256</v>
      </c>
      <c r="D1347">
        <v>411922</v>
      </c>
      <c r="E1347">
        <v>15</v>
      </c>
      <c r="F1347">
        <v>7</v>
      </c>
    </row>
    <row r="1348" spans="1:6" x14ac:dyDescent="0.3">
      <c r="A1348">
        <v>13123</v>
      </c>
      <c r="B1348" s="1">
        <v>44303.64258252427</v>
      </c>
      <c r="C1348">
        <v>238840</v>
      </c>
      <c r="D1348">
        <v>217497</v>
      </c>
      <c r="E1348">
        <v>15</v>
      </c>
      <c r="F1348">
        <v>7</v>
      </c>
    </row>
    <row r="1349" spans="1:6" x14ac:dyDescent="0.3">
      <c r="A1349">
        <v>13128</v>
      </c>
      <c r="B1349" s="1">
        <v>44303.642963957638</v>
      </c>
      <c r="C1349">
        <v>1403</v>
      </c>
      <c r="D1349">
        <v>184941</v>
      </c>
      <c r="E1349">
        <v>15</v>
      </c>
      <c r="F1349">
        <v>7</v>
      </c>
    </row>
    <row r="1350" spans="1:6" x14ac:dyDescent="0.3">
      <c r="A1350">
        <v>13130</v>
      </c>
      <c r="B1350" s="1">
        <v>44303.644605177993</v>
      </c>
      <c r="C1350">
        <v>281138</v>
      </c>
      <c r="D1350">
        <v>369021</v>
      </c>
      <c r="E1350">
        <v>15</v>
      </c>
      <c r="F1350">
        <v>7</v>
      </c>
    </row>
    <row r="1351" spans="1:6" x14ac:dyDescent="0.3">
      <c r="A1351">
        <v>13132</v>
      </c>
      <c r="B1351" s="1">
        <v>44303.64546647542</v>
      </c>
      <c r="C1351">
        <v>3224</v>
      </c>
      <c r="D1351">
        <v>303258</v>
      </c>
      <c r="E1351">
        <v>15</v>
      </c>
      <c r="F1351">
        <v>7</v>
      </c>
    </row>
    <row r="1352" spans="1:6" x14ac:dyDescent="0.3">
      <c r="A1352">
        <v>13137</v>
      </c>
      <c r="B1352" s="1">
        <v>44303.646290475175</v>
      </c>
      <c r="C1352">
        <v>333203</v>
      </c>
      <c r="D1352">
        <v>343591</v>
      </c>
      <c r="E1352">
        <v>15</v>
      </c>
      <c r="F1352">
        <v>7</v>
      </c>
    </row>
    <row r="1353" spans="1:6" x14ac:dyDescent="0.3">
      <c r="A1353">
        <v>13139</v>
      </c>
      <c r="B1353" s="1">
        <v>44303.646627831709</v>
      </c>
      <c r="C1353">
        <v>327986</v>
      </c>
      <c r="D1353">
        <v>439981</v>
      </c>
      <c r="E1353">
        <v>15</v>
      </c>
      <c r="F1353">
        <v>7</v>
      </c>
    </row>
    <row r="1354" spans="1:6" x14ac:dyDescent="0.3">
      <c r="A1354">
        <v>13141</v>
      </c>
      <c r="B1354" s="1">
        <v>44303.647841423954</v>
      </c>
      <c r="C1354">
        <v>62672</v>
      </c>
      <c r="D1354">
        <v>158978</v>
      </c>
      <c r="E1354">
        <v>15</v>
      </c>
      <c r="F1354">
        <v>7</v>
      </c>
    </row>
    <row r="1355" spans="1:6" x14ac:dyDescent="0.3">
      <c r="A1355">
        <v>13146</v>
      </c>
      <c r="B1355" s="1">
        <v>44303.649055016183</v>
      </c>
      <c r="C1355">
        <v>141702</v>
      </c>
      <c r="D1355">
        <v>318588</v>
      </c>
      <c r="E1355">
        <v>15</v>
      </c>
      <c r="F1355">
        <v>7</v>
      </c>
    </row>
    <row r="1356" spans="1:6" x14ac:dyDescent="0.3">
      <c r="A1356">
        <v>13147</v>
      </c>
      <c r="B1356" s="1">
        <v>44303.650268608413</v>
      </c>
      <c r="C1356">
        <v>195995</v>
      </c>
      <c r="D1356">
        <v>325852</v>
      </c>
      <c r="E1356">
        <v>15</v>
      </c>
      <c r="F1356">
        <v>7</v>
      </c>
    </row>
    <row r="1357" spans="1:6" x14ac:dyDescent="0.3">
      <c r="A1357">
        <v>13149</v>
      </c>
      <c r="B1357" s="1">
        <v>44303.651875362404</v>
      </c>
      <c r="C1357">
        <v>262267</v>
      </c>
      <c r="D1357">
        <v>430019</v>
      </c>
      <c r="E1357">
        <v>15</v>
      </c>
      <c r="F1357">
        <v>7</v>
      </c>
    </row>
    <row r="1358" spans="1:6" x14ac:dyDescent="0.3">
      <c r="A1358">
        <v>13154</v>
      </c>
      <c r="B1358" s="1">
        <v>44303.651886731393</v>
      </c>
      <c r="C1358">
        <v>240748</v>
      </c>
      <c r="D1358">
        <v>21407</v>
      </c>
      <c r="E1358">
        <v>15</v>
      </c>
      <c r="F1358">
        <v>7</v>
      </c>
    </row>
    <row r="1359" spans="1:6" x14ac:dyDescent="0.3">
      <c r="A1359">
        <v>13159</v>
      </c>
      <c r="B1359" s="1">
        <v>44303.65269579288</v>
      </c>
      <c r="C1359">
        <v>56258</v>
      </c>
      <c r="D1359">
        <v>314092</v>
      </c>
      <c r="E1359">
        <v>15</v>
      </c>
      <c r="F1359">
        <v>7</v>
      </c>
    </row>
    <row r="1360" spans="1:6" x14ac:dyDescent="0.3">
      <c r="A1360">
        <v>13163</v>
      </c>
      <c r="B1360" s="1">
        <v>44303.654718446596</v>
      </c>
      <c r="C1360">
        <v>115939</v>
      </c>
      <c r="D1360">
        <v>411922</v>
      </c>
      <c r="E1360">
        <v>15</v>
      </c>
      <c r="F1360">
        <v>7</v>
      </c>
    </row>
    <row r="1361" spans="1:6" x14ac:dyDescent="0.3">
      <c r="A1361">
        <v>13166</v>
      </c>
      <c r="B1361" s="1">
        <v>44303.655122977347</v>
      </c>
      <c r="C1361">
        <v>183441</v>
      </c>
      <c r="D1361">
        <v>374994</v>
      </c>
      <c r="E1361">
        <v>15</v>
      </c>
      <c r="F1361">
        <v>7</v>
      </c>
    </row>
    <row r="1362" spans="1:6" x14ac:dyDescent="0.3">
      <c r="A1362">
        <v>13170</v>
      </c>
      <c r="B1362" s="1">
        <v>44303.655122977347</v>
      </c>
      <c r="C1362">
        <v>284690</v>
      </c>
      <c r="D1362">
        <v>296118</v>
      </c>
      <c r="E1362">
        <v>15</v>
      </c>
      <c r="F1362">
        <v>7</v>
      </c>
    </row>
    <row r="1363" spans="1:6" x14ac:dyDescent="0.3">
      <c r="A1363">
        <v>13175</v>
      </c>
      <c r="B1363" s="1">
        <v>44303.656336569577</v>
      </c>
      <c r="C1363">
        <v>249097</v>
      </c>
      <c r="D1363">
        <v>21760</v>
      </c>
      <c r="E1363">
        <v>15</v>
      </c>
      <c r="F1363">
        <v>7</v>
      </c>
    </row>
    <row r="1364" spans="1:6" x14ac:dyDescent="0.3">
      <c r="A1364">
        <v>13177</v>
      </c>
      <c r="B1364" s="1">
        <v>44303.658986175113</v>
      </c>
      <c r="C1364">
        <v>25332</v>
      </c>
      <c r="D1364">
        <v>411922</v>
      </c>
      <c r="E1364">
        <v>15</v>
      </c>
      <c r="F1364">
        <v>7</v>
      </c>
    </row>
    <row r="1365" spans="1:6" x14ac:dyDescent="0.3">
      <c r="A1365">
        <v>13182</v>
      </c>
      <c r="B1365" s="1">
        <v>44303.659413434245</v>
      </c>
      <c r="C1365">
        <v>83457</v>
      </c>
      <c r="D1365">
        <v>411922</v>
      </c>
      <c r="E1365">
        <v>15</v>
      </c>
      <c r="F1365">
        <v>7</v>
      </c>
    </row>
    <row r="1366" spans="1:6" x14ac:dyDescent="0.3">
      <c r="A1366">
        <v>13186</v>
      </c>
      <c r="B1366" s="1">
        <v>44303.659749137849</v>
      </c>
      <c r="C1366">
        <v>21604</v>
      </c>
      <c r="D1366">
        <v>411922</v>
      </c>
      <c r="E1366">
        <v>15</v>
      </c>
      <c r="F1366">
        <v>7</v>
      </c>
    </row>
    <row r="1367" spans="1:6" x14ac:dyDescent="0.3">
      <c r="A1367">
        <v>13191</v>
      </c>
      <c r="B1367" s="1">
        <v>44303.664427184463</v>
      </c>
      <c r="C1367">
        <v>27149</v>
      </c>
      <c r="D1367">
        <v>311460</v>
      </c>
      <c r="E1367">
        <v>15</v>
      </c>
      <c r="F1367">
        <v>7</v>
      </c>
    </row>
    <row r="1368" spans="1:6" x14ac:dyDescent="0.3">
      <c r="A1368">
        <v>13193</v>
      </c>
      <c r="B1368" s="1">
        <v>44303.664831715214</v>
      </c>
      <c r="C1368">
        <v>251464</v>
      </c>
      <c r="D1368">
        <v>84382</v>
      </c>
      <c r="E1368">
        <v>15</v>
      </c>
      <c r="F1368">
        <v>7</v>
      </c>
    </row>
    <row r="1369" spans="1:6" x14ac:dyDescent="0.3">
      <c r="A1369">
        <v>13194</v>
      </c>
      <c r="B1369" s="1">
        <v>44303.664831715214</v>
      </c>
      <c r="C1369">
        <v>338870</v>
      </c>
      <c r="D1369">
        <v>158978</v>
      </c>
      <c r="E1369">
        <v>15</v>
      </c>
      <c r="F1369">
        <v>7</v>
      </c>
    </row>
    <row r="1370" spans="1:6" x14ac:dyDescent="0.3">
      <c r="A1370">
        <v>13198</v>
      </c>
      <c r="B1370" s="1">
        <v>44303.667663430424</v>
      </c>
      <c r="C1370">
        <v>97218</v>
      </c>
      <c r="D1370">
        <v>196571</v>
      </c>
      <c r="E1370">
        <v>16</v>
      </c>
      <c r="F1370">
        <v>7</v>
      </c>
    </row>
    <row r="1371" spans="1:6" x14ac:dyDescent="0.3">
      <c r="A1371">
        <v>13200</v>
      </c>
      <c r="B1371" s="1">
        <v>44303.668385876037</v>
      </c>
      <c r="C1371">
        <v>89285</v>
      </c>
      <c r="D1371">
        <v>30899</v>
      </c>
      <c r="E1371">
        <v>16</v>
      </c>
      <c r="F1371">
        <v>7</v>
      </c>
    </row>
    <row r="1372" spans="1:6" x14ac:dyDescent="0.3">
      <c r="A1372">
        <v>13204</v>
      </c>
      <c r="B1372" s="1">
        <v>44303.668538468584</v>
      </c>
      <c r="C1372">
        <v>342052</v>
      </c>
      <c r="D1372">
        <v>239565</v>
      </c>
      <c r="E1372">
        <v>16</v>
      </c>
      <c r="F1372">
        <v>7</v>
      </c>
    </row>
    <row r="1373" spans="1:6" x14ac:dyDescent="0.3">
      <c r="A1373">
        <v>13205</v>
      </c>
      <c r="B1373" s="1">
        <v>44303.668877022654</v>
      </c>
      <c r="C1373">
        <v>113393</v>
      </c>
      <c r="D1373">
        <v>7084</v>
      </c>
      <c r="E1373">
        <v>16</v>
      </c>
      <c r="F1373">
        <v>7</v>
      </c>
    </row>
    <row r="1374" spans="1:6" x14ac:dyDescent="0.3">
      <c r="A1374">
        <v>13206</v>
      </c>
      <c r="B1374" s="1">
        <v>44303.668877022654</v>
      </c>
      <c r="C1374">
        <v>233623</v>
      </c>
      <c r="D1374">
        <v>473323</v>
      </c>
      <c r="E1374">
        <v>16</v>
      </c>
      <c r="F1374">
        <v>7</v>
      </c>
    </row>
    <row r="1375" spans="1:6" x14ac:dyDescent="0.3">
      <c r="A1375">
        <v>13207</v>
      </c>
      <c r="B1375" s="1">
        <v>44303.669911801509</v>
      </c>
      <c r="C1375">
        <v>215886</v>
      </c>
      <c r="D1375">
        <v>154256</v>
      </c>
      <c r="E1375">
        <v>16</v>
      </c>
      <c r="F1375">
        <v>7</v>
      </c>
    </row>
    <row r="1376" spans="1:6" x14ac:dyDescent="0.3">
      <c r="A1376">
        <v>13208</v>
      </c>
      <c r="B1376" s="1">
        <v>44303.670090614884</v>
      </c>
      <c r="C1376">
        <v>34039</v>
      </c>
      <c r="D1376">
        <v>411922</v>
      </c>
      <c r="E1376">
        <v>16</v>
      </c>
      <c r="F1376">
        <v>7</v>
      </c>
    </row>
    <row r="1377" spans="1:6" x14ac:dyDescent="0.3">
      <c r="A1377">
        <v>13209</v>
      </c>
      <c r="B1377" s="1">
        <v>44303.670090614884</v>
      </c>
      <c r="C1377">
        <v>192756</v>
      </c>
      <c r="D1377">
        <v>191893</v>
      </c>
      <c r="E1377">
        <v>16</v>
      </c>
      <c r="F1377">
        <v>7</v>
      </c>
    </row>
    <row r="1378" spans="1:6" x14ac:dyDescent="0.3">
      <c r="A1378">
        <v>13211</v>
      </c>
      <c r="B1378" s="1">
        <v>44303.671712393567</v>
      </c>
      <c r="C1378">
        <v>7323</v>
      </c>
      <c r="D1378">
        <v>402089</v>
      </c>
      <c r="E1378">
        <v>16</v>
      </c>
      <c r="F1378">
        <v>7</v>
      </c>
    </row>
    <row r="1379" spans="1:6" x14ac:dyDescent="0.3">
      <c r="A1379">
        <v>13213</v>
      </c>
      <c r="B1379" s="1">
        <v>44303.673666666662</v>
      </c>
      <c r="C1379">
        <v>74954</v>
      </c>
      <c r="D1379">
        <v>266342</v>
      </c>
      <c r="E1379">
        <v>16</v>
      </c>
      <c r="F1379">
        <v>7</v>
      </c>
    </row>
    <row r="1380" spans="1:6" x14ac:dyDescent="0.3">
      <c r="A1380">
        <v>13216</v>
      </c>
      <c r="B1380" s="1">
        <v>44303.675349514568</v>
      </c>
      <c r="C1380">
        <v>40691</v>
      </c>
      <c r="D1380">
        <v>182191</v>
      </c>
      <c r="E1380">
        <v>16</v>
      </c>
      <c r="F1380">
        <v>7</v>
      </c>
    </row>
    <row r="1381" spans="1:6" x14ac:dyDescent="0.3">
      <c r="A1381">
        <v>13220</v>
      </c>
      <c r="B1381" s="1">
        <v>44303.676967637541</v>
      </c>
      <c r="C1381">
        <v>89529</v>
      </c>
      <c r="D1381">
        <v>401945</v>
      </c>
      <c r="E1381">
        <v>16</v>
      </c>
      <c r="F1381">
        <v>7</v>
      </c>
    </row>
    <row r="1382" spans="1:6" x14ac:dyDescent="0.3">
      <c r="A1382">
        <v>13224</v>
      </c>
      <c r="B1382" s="1">
        <v>44303.677776699027</v>
      </c>
      <c r="C1382">
        <v>285814</v>
      </c>
      <c r="D1382">
        <v>411922</v>
      </c>
      <c r="E1382">
        <v>16</v>
      </c>
      <c r="F1382">
        <v>7</v>
      </c>
    </row>
    <row r="1383" spans="1:6" x14ac:dyDescent="0.3">
      <c r="A1383">
        <v>13227</v>
      </c>
      <c r="B1383" s="1">
        <v>44303.678585760521</v>
      </c>
      <c r="C1383">
        <v>313702</v>
      </c>
      <c r="D1383">
        <v>129210</v>
      </c>
      <c r="E1383">
        <v>16</v>
      </c>
      <c r="F1383">
        <v>7</v>
      </c>
    </row>
    <row r="1384" spans="1:6" x14ac:dyDescent="0.3">
      <c r="A1384">
        <v>13230</v>
      </c>
      <c r="B1384" s="1">
        <v>44303.679433576464</v>
      </c>
      <c r="C1384">
        <v>338086</v>
      </c>
      <c r="D1384">
        <v>455878</v>
      </c>
      <c r="E1384">
        <v>16</v>
      </c>
      <c r="F1384">
        <v>7</v>
      </c>
    </row>
    <row r="1385" spans="1:6" x14ac:dyDescent="0.3">
      <c r="A1385">
        <v>13235</v>
      </c>
      <c r="B1385" s="1">
        <v>44303.679921872616</v>
      </c>
      <c r="C1385">
        <v>220180</v>
      </c>
      <c r="D1385">
        <v>106813</v>
      </c>
      <c r="E1385">
        <v>16</v>
      </c>
      <c r="F1385">
        <v>7</v>
      </c>
    </row>
    <row r="1386" spans="1:6" x14ac:dyDescent="0.3">
      <c r="A1386">
        <v>13239</v>
      </c>
      <c r="B1386" s="1">
        <v>44303.680203883494</v>
      </c>
      <c r="C1386">
        <v>25012</v>
      </c>
      <c r="D1386">
        <v>88863</v>
      </c>
      <c r="E1386">
        <v>16</v>
      </c>
      <c r="F1386">
        <v>7</v>
      </c>
    </row>
    <row r="1387" spans="1:6" x14ac:dyDescent="0.3">
      <c r="A1387">
        <v>13243</v>
      </c>
      <c r="B1387" s="1">
        <v>44303.680608414237</v>
      </c>
      <c r="C1387">
        <v>24410</v>
      </c>
      <c r="D1387">
        <v>470099</v>
      </c>
      <c r="E1387">
        <v>16</v>
      </c>
      <c r="F1387">
        <v>7</v>
      </c>
    </row>
    <row r="1388" spans="1:6" x14ac:dyDescent="0.3">
      <c r="A1388">
        <v>13248</v>
      </c>
      <c r="B1388" s="1">
        <v>44303.680608414237</v>
      </c>
      <c r="C1388">
        <v>70329</v>
      </c>
      <c r="D1388">
        <v>411922</v>
      </c>
      <c r="E1388">
        <v>16</v>
      </c>
      <c r="F1388">
        <v>7</v>
      </c>
    </row>
    <row r="1389" spans="1:6" x14ac:dyDescent="0.3">
      <c r="A1389">
        <v>13249</v>
      </c>
      <c r="B1389" s="1">
        <v>44303.680745872371</v>
      </c>
      <c r="C1389">
        <v>94160</v>
      </c>
      <c r="D1389">
        <v>325852</v>
      </c>
      <c r="E1389">
        <v>16</v>
      </c>
      <c r="F1389">
        <v>7</v>
      </c>
    </row>
    <row r="1390" spans="1:6" x14ac:dyDescent="0.3">
      <c r="A1390">
        <v>13251</v>
      </c>
      <c r="B1390" s="1">
        <v>44303.68101294498</v>
      </c>
      <c r="C1390">
        <v>40633</v>
      </c>
      <c r="D1390">
        <v>238576</v>
      </c>
      <c r="E1390">
        <v>16</v>
      </c>
      <c r="F1390">
        <v>7</v>
      </c>
    </row>
    <row r="1391" spans="1:6" x14ac:dyDescent="0.3">
      <c r="A1391">
        <v>13256</v>
      </c>
      <c r="B1391" s="1">
        <v>44303.681417279578</v>
      </c>
      <c r="C1391">
        <v>322947</v>
      </c>
      <c r="D1391">
        <v>218380</v>
      </c>
      <c r="E1391">
        <v>16</v>
      </c>
      <c r="F1391">
        <v>7</v>
      </c>
    </row>
    <row r="1392" spans="1:6" x14ac:dyDescent="0.3">
      <c r="A1392">
        <v>13261</v>
      </c>
      <c r="B1392" s="1">
        <v>44303.681822006474</v>
      </c>
      <c r="C1392">
        <v>143077</v>
      </c>
      <c r="D1392">
        <v>250679</v>
      </c>
      <c r="E1392">
        <v>16</v>
      </c>
      <c r="F1392">
        <v>7</v>
      </c>
    </row>
    <row r="1393" spans="1:6" x14ac:dyDescent="0.3">
      <c r="A1393">
        <v>13264</v>
      </c>
      <c r="B1393" s="1">
        <v>44303.682226537218</v>
      </c>
      <c r="C1393">
        <v>221671</v>
      </c>
      <c r="D1393">
        <v>377194</v>
      </c>
      <c r="E1393">
        <v>16</v>
      </c>
      <c r="F1393">
        <v>7</v>
      </c>
    </row>
    <row r="1394" spans="1:6" x14ac:dyDescent="0.3">
      <c r="A1394">
        <v>13269</v>
      </c>
      <c r="B1394" s="1">
        <v>44303.684438612021</v>
      </c>
      <c r="C1394">
        <v>101055</v>
      </c>
      <c r="D1394">
        <v>128969</v>
      </c>
      <c r="E1394">
        <v>16</v>
      </c>
      <c r="F1394">
        <v>7</v>
      </c>
    </row>
    <row r="1395" spans="1:6" x14ac:dyDescent="0.3">
      <c r="A1395">
        <v>13272</v>
      </c>
      <c r="B1395" s="1">
        <v>44303.685058252428</v>
      </c>
      <c r="C1395">
        <v>46786</v>
      </c>
      <c r="D1395">
        <v>223719</v>
      </c>
      <c r="E1395">
        <v>16</v>
      </c>
      <c r="F1395">
        <v>7</v>
      </c>
    </row>
    <row r="1396" spans="1:6" x14ac:dyDescent="0.3">
      <c r="A1396">
        <v>13273</v>
      </c>
      <c r="B1396" s="1">
        <v>44303.685867313914</v>
      </c>
      <c r="C1396">
        <v>344565</v>
      </c>
      <c r="D1396">
        <v>289620</v>
      </c>
      <c r="E1396">
        <v>16</v>
      </c>
      <c r="F1396">
        <v>7</v>
      </c>
    </row>
    <row r="1397" spans="1:6" x14ac:dyDescent="0.3">
      <c r="A1397">
        <v>13278</v>
      </c>
      <c r="B1397" s="1">
        <v>44303.686676375408</v>
      </c>
      <c r="C1397">
        <v>321865</v>
      </c>
      <c r="D1397">
        <v>250679</v>
      </c>
      <c r="E1397">
        <v>16</v>
      </c>
      <c r="F1397">
        <v>7</v>
      </c>
    </row>
    <row r="1398" spans="1:6" x14ac:dyDescent="0.3">
      <c r="A1398">
        <v>13282</v>
      </c>
      <c r="B1398" s="1">
        <v>44303.687080906151</v>
      </c>
      <c r="C1398">
        <v>141697</v>
      </c>
      <c r="D1398">
        <v>122982</v>
      </c>
      <c r="E1398">
        <v>16</v>
      </c>
      <c r="F1398">
        <v>7</v>
      </c>
    </row>
    <row r="1399" spans="1:6" x14ac:dyDescent="0.3">
      <c r="A1399">
        <v>13284</v>
      </c>
      <c r="B1399" s="1">
        <v>44303.688294498381</v>
      </c>
      <c r="C1399">
        <v>266635</v>
      </c>
      <c r="D1399">
        <v>251574</v>
      </c>
      <c r="E1399">
        <v>16</v>
      </c>
      <c r="F1399">
        <v>7</v>
      </c>
    </row>
    <row r="1400" spans="1:6" x14ac:dyDescent="0.3">
      <c r="A1400">
        <v>13287</v>
      </c>
      <c r="B1400" s="1">
        <v>44303.688711203344</v>
      </c>
      <c r="C1400">
        <v>223058</v>
      </c>
      <c r="D1400">
        <v>357547</v>
      </c>
      <c r="E1400">
        <v>16</v>
      </c>
      <c r="F1400">
        <v>7</v>
      </c>
    </row>
    <row r="1401" spans="1:6" x14ac:dyDescent="0.3">
      <c r="A1401">
        <v>13291</v>
      </c>
      <c r="B1401" s="1">
        <v>44303.689504684589</v>
      </c>
      <c r="C1401">
        <v>81893</v>
      </c>
      <c r="D1401">
        <v>104958</v>
      </c>
      <c r="E1401">
        <v>16</v>
      </c>
      <c r="F1401">
        <v>7</v>
      </c>
    </row>
    <row r="1402" spans="1:6" x14ac:dyDescent="0.3">
      <c r="A1402">
        <v>13296</v>
      </c>
      <c r="B1402" s="1">
        <v>44303.690054017759</v>
      </c>
      <c r="C1402">
        <v>195480</v>
      </c>
      <c r="D1402">
        <v>347367</v>
      </c>
      <c r="E1402">
        <v>16</v>
      </c>
      <c r="F1402">
        <v>7</v>
      </c>
    </row>
    <row r="1403" spans="1:6" x14ac:dyDescent="0.3">
      <c r="A1403">
        <v>13297</v>
      </c>
      <c r="B1403" s="1">
        <v>44303.691366313666</v>
      </c>
      <c r="C1403">
        <v>60024</v>
      </c>
      <c r="D1403">
        <v>411922</v>
      </c>
      <c r="E1403">
        <v>16</v>
      </c>
      <c r="F1403">
        <v>7</v>
      </c>
    </row>
    <row r="1404" spans="1:6" x14ac:dyDescent="0.3">
      <c r="A1404">
        <v>13299</v>
      </c>
      <c r="B1404" s="1">
        <v>44303.691935275077</v>
      </c>
      <c r="C1404">
        <v>57853</v>
      </c>
      <c r="D1404">
        <v>411922</v>
      </c>
      <c r="E1404">
        <v>16</v>
      </c>
      <c r="F1404">
        <v>7</v>
      </c>
    </row>
    <row r="1405" spans="1:6" x14ac:dyDescent="0.3">
      <c r="A1405">
        <v>13304</v>
      </c>
      <c r="B1405" s="1">
        <v>44303.691935275077</v>
      </c>
      <c r="C1405">
        <v>263279</v>
      </c>
      <c r="D1405">
        <v>248599</v>
      </c>
      <c r="E1405">
        <v>16</v>
      </c>
      <c r="F1405">
        <v>7</v>
      </c>
    </row>
    <row r="1406" spans="1:6" x14ac:dyDescent="0.3">
      <c r="A1406">
        <v>13306</v>
      </c>
      <c r="B1406" s="1">
        <v>44303.6920987579</v>
      </c>
      <c r="C1406">
        <v>205508</v>
      </c>
      <c r="D1406">
        <v>244574</v>
      </c>
      <c r="E1406">
        <v>16</v>
      </c>
      <c r="F1406">
        <v>7</v>
      </c>
    </row>
    <row r="1407" spans="1:6" x14ac:dyDescent="0.3">
      <c r="A1407">
        <v>13307</v>
      </c>
      <c r="B1407" s="1">
        <v>44303.693148867314</v>
      </c>
      <c r="C1407">
        <v>131065</v>
      </c>
      <c r="D1407">
        <v>21760</v>
      </c>
      <c r="E1407">
        <v>16</v>
      </c>
      <c r="F1407">
        <v>7</v>
      </c>
    </row>
    <row r="1408" spans="1:6" x14ac:dyDescent="0.3">
      <c r="A1408">
        <v>13310</v>
      </c>
      <c r="B1408" s="1">
        <v>44303.695171521038</v>
      </c>
      <c r="C1408">
        <v>86329</v>
      </c>
      <c r="D1408">
        <v>74742</v>
      </c>
      <c r="E1408">
        <v>16</v>
      </c>
      <c r="F1408">
        <v>7</v>
      </c>
    </row>
    <row r="1409" spans="1:6" x14ac:dyDescent="0.3">
      <c r="A1409">
        <v>13313</v>
      </c>
      <c r="B1409" s="1">
        <v>44303.695486312448</v>
      </c>
      <c r="C1409">
        <v>327043</v>
      </c>
      <c r="D1409">
        <v>366600</v>
      </c>
      <c r="E1409">
        <v>16</v>
      </c>
      <c r="F1409">
        <v>7</v>
      </c>
    </row>
    <row r="1410" spans="1:6" x14ac:dyDescent="0.3">
      <c r="A1410">
        <v>13317</v>
      </c>
      <c r="B1410" s="1">
        <v>44303.69594409009</v>
      </c>
      <c r="C1410">
        <v>264427</v>
      </c>
      <c r="D1410">
        <v>245930</v>
      </c>
      <c r="E1410">
        <v>16</v>
      </c>
      <c r="F1410">
        <v>7</v>
      </c>
    </row>
    <row r="1411" spans="1:6" x14ac:dyDescent="0.3">
      <c r="A1411">
        <v>13321</v>
      </c>
      <c r="B1411" s="1">
        <v>44303.697598705505</v>
      </c>
      <c r="C1411">
        <v>205133</v>
      </c>
      <c r="D1411">
        <v>31749</v>
      </c>
      <c r="E1411">
        <v>16</v>
      </c>
      <c r="F1411">
        <v>7</v>
      </c>
    </row>
    <row r="1412" spans="1:6" x14ac:dyDescent="0.3">
      <c r="A1412">
        <v>13322</v>
      </c>
      <c r="B1412" s="1">
        <v>44303.698812297735</v>
      </c>
      <c r="C1412">
        <v>317909</v>
      </c>
      <c r="D1412">
        <v>411922</v>
      </c>
      <c r="E1412">
        <v>16</v>
      </c>
      <c r="F1412">
        <v>7</v>
      </c>
    </row>
    <row r="1413" spans="1:6" x14ac:dyDescent="0.3">
      <c r="A1413">
        <v>13325</v>
      </c>
      <c r="B1413" s="1">
        <v>44303.704071197411</v>
      </c>
      <c r="C1413">
        <v>264305</v>
      </c>
      <c r="D1413">
        <v>58504</v>
      </c>
      <c r="E1413">
        <v>16</v>
      </c>
      <c r="F1413">
        <v>7</v>
      </c>
    </row>
    <row r="1414" spans="1:6" x14ac:dyDescent="0.3">
      <c r="A1414">
        <v>13327</v>
      </c>
      <c r="B1414" s="1">
        <v>44303.706093851135</v>
      </c>
      <c r="C1414">
        <v>332212</v>
      </c>
      <c r="D1414">
        <v>411922</v>
      </c>
      <c r="E1414">
        <v>16</v>
      </c>
      <c r="F1414">
        <v>7</v>
      </c>
    </row>
    <row r="1415" spans="1:6" x14ac:dyDescent="0.3">
      <c r="A1415">
        <v>13329</v>
      </c>
      <c r="B1415" s="1">
        <v>44303.708578753016</v>
      </c>
      <c r="C1415">
        <v>48475</v>
      </c>
      <c r="D1415">
        <v>158978</v>
      </c>
      <c r="E1415">
        <v>17</v>
      </c>
      <c r="F1415">
        <v>7</v>
      </c>
    </row>
    <row r="1416" spans="1:6" x14ac:dyDescent="0.3">
      <c r="A1416">
        <v>13333</v>
      </c>
      <c r="B1416" s="1">
        <v>44303.709330097088</v>
      </c>
      <c r="C1416">
        <v>187906</v>
      </c>
      <c r="D1416">
        <v>95288</v>
      </c>
      <c r="E1416">
        <v>17</v>
      </c>
      <c r="F1416">
        <v>7</v>
      </c>
    </row>
    <row r="1417" spans="1:6" x14ac:dyDescent="0.3">
      <c r="A1417">
        <v>13338</v>
      </c>
      <c r="B1417" s="1">
        <v>44303.709330097088</v>
      </c>
      <c r="C1417">
        <v>307105</v>
      </c>
      <c r="D1417">
        <v>182984</v>
      </c>
      <c r="E1417">
        <v>17</v>
      </c>
      <c r="F1417">
        <v>7</v>
      </c>
    </row>
    <row r="1418" spans="1:6" x14ac:dyDescent="0.3">
      <c r="A1418">
        <v>13340</v>
      </c>
      <c r="B1418" s="1">
        <v>44303.709734627831</v>
      </c>
      <c r="C1418">
        <v>50210</v>
      </c>
      <c r="D1418">
        <v>4199</v>
      </c>
      <c r="E1418">
        <v>17</v>
      </c>
      <c r="F1418">
        <v>7</v>
      </c>
    </row>
    <row r="1419" spans="1:6" x14ac:dyDescent="0.3">
      <c r="A1419">
        <v>13341</v>
      </c>
      <c r="B1419" s="1">
        <v>44303.710543689325</v>
      </c>
      <c r="C1419">
        <v>84166</v>
      </c>
      <c r="D1419">
        <v>141259</v>
      </c>
      <c r="E1419">
        <v>17</v>
      </c>
      <c r="F1419">
        <v>7</v>
      </c>
    </row>
    <row r="1420" spans="1:6" x14ac:dyDescent="0.3">
      <c r="A1420">
        <v>13344</v>
      </c>
      <c r="B1420" s="1">
        <v>44303.710776085696</v>
      </c>
      <c r="C1420">
        <v>169958</v>
      </c>
      <c r="D1420">
        <v>298988</v>
      </c>
      <c r="E1420">
        <v>17</v>
      </c>
      <c r="F1420">
        <v>7</v>
      </c>
    </row>
    <row r="1421" spans="1:6" x14ac:dyDescent="0.3">
      <c r="A1421">
        <v>13346</v>
      </c>
      <c r="B1421" s="1">
        <v>44303.711264381847</v>
      </c>
      <c r="C1421">
        <v>258990</v>
      </c>
      <c r="D1421">
        <v>267896</v>
      </c>
      <c r="E1421">
        <v>17</v>
      </c>
      <c r="F1421">
        <v>7</v>
      </c>
    </row>
    <row r="1422" spans="1:6" x14ac:dyDescent="0.3">
      <c r="A1422">
        <v>13349</v>
      </c>
      <c r="B1422" s="1">
        <v>44303.711352750805</v>
      </c>
      <c r="C1422">
        <v>74679</v>
      </c>
      <c r="D1422">
        <v>182191</v>
      </c>
      <c r="E1422">
        <v>17</v>
      </c>
      <c r="F1422">
        <v>7</v>
      </c>
    </row>
    <row r="1423" spans="1:6" x14ac:dyDescent="0.3">
      <c r="A1423">
        <v>13350</v>
      </c>
      <c r="B1423" s="1">
        <v>44303.711352750805</v>
      </c>
      <c r="C1423">
        <v>277424</v>
      </c>
      <c r="D1423">
        <v>468882</v>
      </c>
      <c r="E1423">
        <v>17</v>
      </c>
      <c r="F1423">
        <v>7</v>
      </c>
    </row>
    <row r="1424" spans="1:6" x14ac:dyDescent="0.3">
      <c r="A1424">
        <v>13355</v>
      </c>
      <c r="B1424" s="1">
        <v>44303.712485122225</v>
      </c>
      <c r="C1424">
        <v>102066</v>
      </c>
      <c r="D1424">
        <v>411922</v>
      </c>
      <c r="E1424">
        <v>17</v>
      </c>
      <c r="F1424">
        <v>7</v>
      </c>
    </row>
    <row r="1425" spans="1:6" x14ac:dyDescent="0.3">
      <c r="A1425">
        <v>13359</v>
      </c>
      <c r="B1425" s="1">
        <v>44303.712566343042</v>
      </c>
      <c r="C1425">
        <v>23862</v>
      </c>
      <c r="D1425">
        <v>1106</v>
      </c>
      <c r="E1425">
        <v>17</v>
      </c>
      <c r="F1425">
        <v>7</v>
      </c>
    </row>
    <row r="1426" spans="1:6" x14ac:dyDescent="0.3">
      <c r="A1426">
        <v>13360</v>
      </c>
      <c r="B1426" s="1">
        <v>44303.712970873785</v>
      </c>
      <c r="C1426">
        <v>156773</v>
      </c>
      <c r="D1426">
        <v>68991</v>
      </c>
      <c r="E1426">
        <v>17</v>
      </c>
      <c r="F1426">
        <v>7</v>
      </c>
    </row>
    <row r="1427" spans="1:6" x14ac:dyDescent="0.3">
      <c r="A1427">
        <v>13365</v>
      </c>
      <c r="B1427" s="1">
        <v>44303.714184466022</v>
      </c>
      <c r="C1427">
        <v>30046</v>
      </c>
      <c r="D1427">
        <v>388561</v>
      </c>
      <c r="E1427">
        <v>17</v>
      </c>
      <c r="F1427">
        <v>7</v>
      </c>
    </row>
    <row r="1428" spans="1:6" x14ac:dyDescent="0.3">
      <c r="A1428">
        <v>13370</v>
      </c>
      <c r="B1428" s="1">
        <v>44303.714184466022</v>
      </c>
      <c r="C1428">
        <v>31988</v>
      </c>
      <c r="D1428">
        <v>309553</v>
      </c>
      <c r="E1428">
        <v>17</v>
      </c>
      <c r="F1428">
        <v>7</v>
      </c>
    </row>
    <row r="1429" spans="1:6" x14ac:dyDescent="0.3">
      <c r="A1429">
        <v>13371</v>
      </c>
      <c r="B1429" s="1">
        <v>44303.714621417887</v>
      </c>
      <c r="C1429">
        <v>42894</v>
      </c>
      <c r="D1429">
        <v>123413</v>
      </c>
      <c r="E1429">
        <v>17</v>
      </c>
      <c r="F1429">
        <v>7</v>
      </c>
    </row>
    <row r="1430" spans="1:6" x14ac:dyDescent="0.3">
      <c r="A1430">
        <v>13375</v>
      </c>
      <c r="B1430" s="1">
        <v>44303.720656957928</v>
      </c>
      <c r="C1430">
        <v>344827</v>
      </c>
      <c r="D1430">
        <v>344776</v>
      </c>
      <c r="E1430">
        <v>17</v>
      </c>
      <c r="F1430">
        <v>7</v>
      </c>
    </row>
    <row r="1431" spans="1:6" x14ac:dyDescent="0.3">
      <c r="A1431">
        <v>13380</v>
      </c>
      <c r="B1431" s="1">
        <v>44303.721666666665</v>
      </c>
      <c r="C1431">
        <v>308321</v>
      </c>
      <c r="D1431">
        <v>81226</v>
      </c>
      <c r="E1431">
        <v>17</v>
      </c>
      <c r="F1431">
        <v>7</v>
      </c>
    </row>
    <row r="1432" spans="1:6" x14ac:dyDescent="0.3">
      <c r="A1432">
        <v>13384</v>
      </c>
      <c r="B1432" s="1">
        <v>44303.721870550158</v>
      </c>
      <c r="C1432">
        <v>173423</v>
      </c>
      <c r="D1432">
        <v>158978</v>
      </c>
      <c r="E1432">
        <v>17</v>
      </c>
      <c r="F1432">
        <v>7</v>
      </c>
    </row>
    <row r="1433" spans="1:6" x14ac:dyDescent="0.3">
      <c r="A1433">
        <v>13385</v>
      </c>
      <c r="B1433" s="1">
        <v>44303.722275080901</v>
      </c>
      <c r="C1433">
        <v>324216</v>
      </c>
      <c r="D1433">
        <v>351192</v>
      </c>
      <c r="E1433">
        <v>17</v>
      </c>
      <c r="F1433">
        <v>7</v>
      </c>
    </row>
    <row r="1434" spans="1:6" x14ac:dyDescent="0.3">
      <c r="A1434">
        <v>13389</v>
      </c>
      <c r="B1434" s="1">
        <v>44303.722275080909</v>
      </c>
      <c r="C1434">
        <v>232254</v>
      </c>
      <c r="D1434">
        <v>396686</v>
      </c>
      <c r="E1434">
        <v>17</v>
      </c>
      <c r="F1434">
        <v>7</v>
      </c>
    </row>
    <row r="1435" spans="1:6" x14ac:dyDescent="0.3">
      <c r="A1435">
        <v>13391</v>
      </c>
      <c r="B1435" s="1">
        <v>44303.723084142395</v>
      </c>
      <c r="C1435">
        <v>67944</v>
      </c>
      <c r="D1435">
        <v>31302</v>
      </c>
      <c r="E1435">
        <v>17</v>
      </c>
      <c r="F1435">
        <v>7</v>
      </c>
    </row>
    <row r="1436" spans="1:6" x14ac:dyDescent="0.3">
      <c r="A1436">
        <v>13394</v>
      </c>
      <c r="B1436" s="1">
        <v>44303.725106796119</v>
      </c>
      <c r="C1436">
        <v>43065</v>
      </c>
      <c r="D1436">
        <v>411922</v>
      </c>
      <c r="E1436">
        <v>17</v>
      </c>
      <c r="F1436">
        <v>7</v>
      </c>
    </row>
    <row r="1437" spans="1:6" x14ac:dyDescent="0.3">
      <c r="A1437">
        <v>13397</v>
      </c>
      <c r="B1437" s="1">
        <v>44303.725106796119</v>
      </c>
      <c r="C1437">
        <v>243546</v>
      </c>
      <c r="D1437">
        <v>305434</v>
      </c>
      <c r="E1437">
        <v>17</v>
      </c>
      <c r="F1437">
        <v>7</v>
      </c>
    </row>
    <row r="1438" spans="1:6" x14ac:dyDescent="0.3">
      <c r="A1438">
        <v>13399</v>
      </c>
      <c r="B1438" s="1">
        <v>44303.725511326862</v>
      </c>
      <c r="C1438">
        <v>179149</v>
      </c>
      <c r="D1438">
        <v>324893</v>
      </c>
      <c r="E1438">
        <v>17</v>
      </c>
      <c r="F1438">
        <v>7</v>
      </c>
    </row>
    <row r="1439" spans="1:6" x14ac:dyDescent="0.3">
      <c r="A1439">
        <v>13403</v>
      </c>
      <c r="B1439" s="1">
        <v>44303.726320388349</v>
      </c>
      <c r="C1439">
        <v>214428</v>
      </c>
      <c r="D1439">
        <v>473323</v>
      </c>
      <c r="E1439">
        <v>17</v>
      </c>
      <c r="F1439">
        <v>7</v>
      </c>
    </row>
    <row r="1440" spans="1:6" x14ac:dyDescent="0.3">
      <c r="A1440">
        <v>13408</v>
      </c>
      <c r="B1440" s="1">
        <v>44303.726706747642</v>
      </c>
      <c r="C1440">
        <v>80128</v>
      </c>
      <c r="D1440">
        <v>155428</v>
      </c>
      <c r="E1440">
        <v>17</v>
      </c>
      <c r="F1440">
        <v>7</v>
      </c>
    </row>
    <row r="1441" spans="1:6" x14ac:dyDescent="0.3">
      <c r="A1441">
        <v>13410</v>
      </c>
      <c r="B1441" s="1">
        <v>44303.728333333333</v>
      </c>
      <c r="C1441">
        <v>201015</v>
      </c>
      <c r="D1441">
        <v>392434</v>
      </c>
      <c r="E1441">
        <v>17</v>
      </c>
      <c r="F1441">
        <v>7</v>
      </c>
    </row>
    <row r="1442" spans="1:6" x14ac:dyDescent="0.3">
      <c r="A1442">
        <v>13413</v>
      </c>
      <c r="B1442" s="1">
        <v>44303.728343042072</v>
      </c>
      <c r="C1442">
        <v>223931</v>
      </c>
      <c r="D1442">
        <v>411922</v>
      </c>
      <c r="E1442">
        <v>17</v>
      </c>
      <c r="F1442">
        <v>7</v>
      </c>
    </row>
    <row r="1443" spans="1:6" x14ac:dyDescent="0.3">
      <c r="A1443">
        <v>13416</v>
      </c>
      <c r="B1443" s="1">
        <v>44303.728747572815</v>
      </c>
      <c r="C1443">
        <v>123144</v>
      </c>
      <c r="D1443">
        <v>330333</v>
      </c>
      <c r="E1443">
        <v>17</v>
      </c>
      <c r="F1443">
        <v>7</v>
      </c>
    </row>
    <row r="1444" spans="1:6" x14ac:dyDescent="0.3">
      <c r="A1444">
        <v>13417</v>
      </c>
      <c r="B1444" s="1">
        <v>44303.728904080323</v>
      </c>
      <c r="C1444">
        <v>18533</v>
      </c>
      <c r="D1444">
        <v>296608</v>
      </c>
      <c r="E1444">
        <v>17</v>
      </c>
      <c r="F1444">
        <v>7</v>
      </c>
    </row>
    <row r="1445" spans="1:6" x14ac:dyDescent="0.3">
      <c r="A1445">
        <v>13418</v>
      </c>
      <c r="B1445" s="1">
        <v>44303.731983818776</v>
      </c>
      <c r="C1445">
        <v>85396</v>
      </c>
      <c r="D1445">
        <v>394819</v>
      </c>
      <c r="E1445">
        <v>17</v>
      </c>
      <c r="F1445">
        <v>7</v>
      </c>
    </row>
    <row r="1446" spans="1:6" x14ac:dyDescent="0.3">
      <c r="A1446">
        <v>13420</v>
      </c>
      <c r="B1446" s="1">
        <v>44303.734006472492</v>
      </c>
      <c r="C1446">
        <v>148397</v>
      </c>
      <c r="D1446">
        <v>343491</v>
      </c>
      <c r="E1446">
        <v>17</v>
      </c>
      <c r="F1446">
        <v>7</v>
      </c>
    </row>
    <row r="1447" spans="1:6" x14ac:dyDescent="0.3">
      <c r="A1447">
        <v>13424</v>
      </c>
      <c r="B1447" s="1">
        <v>44303.734824671163</v>
      </c>
      <c r="C1447">
        <v>173929</v>
      </c>
      <c r="D1447">
        <v>317833</v>
      </c>
      <c r="E1447">
        <v>17</v>
      </c>
      <c r="F1447">
        <v>7</v>
      </c>
    </row>
    <row r="1448" spans="1:6" x14ac:dyDescent="0.3">
      <c r="A1448">
        <v>13429</v>
      </c>
      <c r="B1448" s="1">
        <v>44303.735624595465</v>
      </c>
      <c r="C1448">
        <v>73077</v>
      </c>
      <c r="D1448">
        <v>298026</v>
      </c>
      <c r="E1448">
        <v>17</v>
      </c>
      <c r="F1448">
        <v>7</v>
      </c>
    </row>
    <row r="1449" spans="1:6" x14ac:dyDescent="0.3">
      <c r="A1449">
        <v>13434</v>
      </c>
      <c r="B1449" s="1">
        <v>44303.736029126216</v>
      </c>
      <c r="C1449">
        <v>263905</v>
      </c>
      <c r="D1449">
        <v>158978</v>
      </c>
      <c r="E1449">
        <v>17</v>
      </c>
      <c r="F1449">
        <v>7</v>
      </c>
    </row>
    <row r="1450" spans="1:6" x14ac:dyDescent="0.3">
      <c r="A1450">
        <v>13438</v>
      </c>
      <c r="B1450" s="1">
        <v>44303.739066743983</v>
      </c>
      <c r="C1450">
        <v>101543</v>
      </c>
      <c r="D1450">
        <v>128523</v>
      </c>
      <c r="E1450">
        <v>17</v>
      </c>
      <c r="F1450">
        <v>7</v>
      </c>
    </row>
    <row r="1451" spans="1:6" x14ac:dyDescent="0.3">
      <c r="A1451">
        <v>13442</v>
      </c>
      <c r="B1451" s="1">
        <v>44303.739265372169</v>
      </c>
      <c r="C1451">
        <v>218440</v>
      </c>
      <c r="D1451">
        <v>369021</v>
      </c>
      <c r="E1451">
        <v>17</v>
      </c>
      <c r="F1451">
        <v>7</v>
      </c>
    </row>
    <row r="1452" spans="1:6" x14ac:dyDescent="0.3">
      <c r="A1452">
        <v>13446</v>
      </c>
      <c r="B1452" s="1">
        <v>44303.739669902912</v>
      </c>
      <c r="C1452">
        <v>304392</v>
      </c>
      <c r="D1452">
        <v>347008</v>
      </c>
      <c r="E1452">
        <v>17</v>
      </c>
      <c r="F1452">
        <v>7</v>
      </c>
    </row>
    <row r="1453" spans="1:6" x14ac:dyDescent="0.3">
      <c r="A1453">
        <v>13450</v>
      </c>
      <c r="B1453" s="1">
        <v>44303.740623187965</v>
      </c>
      <c r="C1453">
        <v>84280</v>
      </c>
      <c r="D1453">
        <v>21407</v>
      </c>
      <c r="E1453">
        <v>17</v>
      </c>
      <c r="F1453">
        <v>7</v>
      </c>
    </row>
    <row r="1454" spans="1:6" x14ac:dyDescent="0.3">
      <c r="A1454">
        <v>13454</v>
      </c>
      <c r="B1454" s="1">
        <v>44303.741692556636</v>
      </c>
      <c r="C1454">
        <v>343295</v>
      </c>
      <c r="D1454">
        <v>223772</v>
      </c>
      <c r="E1454">
        <v>17</v>
      </c>
      <c r="F1454">
        <v>7</v>
      </c>
    </row>
    <row r="1455" spans="1:6" x14ac:dyDescent="0.3">
      <c r="A1455">
        <v>13456</v>
      </c>
      <c r="B1455" s="1">
        <v>44303.743310679616</v>
      </c>
      <c r="C1455">
        <v>48422</v>
      </c>
      <c r="D1455">
        <v>230507</v>
      </c>
      <c r="E1455">
        <v>17</v>
      </c>
      <c r="F1455">
        <v>7</v>
      </c>
    </row>
    <row r="1456" spans="1:6" x14ac:dyDescent="0.3">
      <c r="A1456">
        <v>13461</v>
      </c>
      <c r="B1456" s="1">
        <v>44303.744928802589</v>
      </c>
      <c r="C1456">
        <v>243633</v>
      </c>
      <c r="D1456">
        <v>396686</v>
      </c>
      <c r="E1456">
        <v>17</v>
      </c>
      <c r="F1456">
        <v>7</v>
      </c>
    </row>
    <row r="1457" spans="1:6" x14ac:dyDescent="0.3">
      <c r="A1457">
        <v>13463</v>
      </c>
      <c r="B1457" s="1">
        <v>44303.748974110029</v>
      </c>
      <c r="C1457">
        <v>187930</v>
      </c>
      <c r="D1457">
        <v>351192</v>
      </c>
      <c r="E1457">
        <v>17</v>
      </c>
      <c r="F1457">
        <v>7</v>
      </c>
    </row>
    <row r="1458" spans="1:6" x14ac:dyDescent="0.3">
      <c r="A1458">
        <v>13467</v>
      </c>
      <c r="B1458" s="1">
        <v>44303.750450148014</v>
      </c>
      <c r="C1458">
        <v>184716</v>
      </c>
      <c r="D1458">
        <v>411922</v>
      </c>
      <c r="E1458">
        <v>18</v>
      </c>
      <c r="F1458">
        <v>7</v>
      </c>
    </row>
    <row r="1459" spans="1:6" x14ac:dyDescent="0.3">
      <c r="A1459">
        <v>13472</v>
      </c>
      <c r="B1459" s="1">
        <v>44303.750996763752</v>
      </c>
      <c r="C1459">
        <v>319408</v>
      </c>
      <c r="D1459">
        <v>439981</v>
      </c>
      <c r="E1459">
        <v>18</v>
      </c>
      <c r="F1459">
        <v>7</v>
      </c>
    </row>
    <row r="1460" spans="1:6" x14ac:dyDescent="0.3">
      <c r="A1460">
        <v>13477</v>
      </c>
      <c r="B1460" s="1">
        <v>44303.751401294496</v>
      </c>
      <c r="C1460">
        <v>205625</v>
      </c>
      <c r="D1460">
        <v>244574</v>
      </c>
      <c r="E1460">
        <v>18</v>
      </c>
      <c r="F1460">
        <v>7</v>
      </c>
    </row>
    <row r="1461" spans="1:6" x14ac:dyDescent="0.3">
      <c r="A1461">
        <v>13479</v>
      </c>
      <c r="B1461" s="1">
        <v>44303.751401294503</v>
      </c>
      <c r="C1461">
        <v>279702</v>
      </c>
      <c r="D1461">
        <v>133619</v>
      </c>
      <c r="E1461">
        <v>18</v>
      </c>
      <c r="F1461">
        <v>7</v>
      </c>
    </row>
    <row r="1462" spans="1:6" x14ac:dyDescent="0.3">
      <c r="A1462">
        <v>13483</v>
      </c>
      <c r="B1462" s="1">
        <v>44303.751805825239</v>
      </c>
      <c r="C1462">
        <v>146560</v>
      </c>
      <c r="D1462">
        <v>70091</v>
      </c>
      <c r="E1462">
        <v>18</v>
      </c>
      <c r="F1462">
        <v>7</v>
      </c>
    </row>
    <row r="1463" spans="1:6" x14ac:dyDescent="0.3">
      <c r="A1463">
        <v>13484</v>
      </c>
      <c r="B1463" s="1">
        <v>44303.755446601943</v>
      </c>
      <c r="C1463">
        <v>311571</v>
      </c>
      <c r="D1463">
        <v>347008</v>
      </c>
      <c r="E1463">
        <v>18</v>
      </c>
      <c r="F1463">
        <v>7</v>
      </c>
    </row>
    <row r="1464" spans="1:6" x14ac:dyDescent="0.3">
      <c r="A1464">
        <v>13486</v>
      </c>
      <c r="B1464" s="1">
        <v>44303.756660194173</v>
      </c>
      <c r="C1464">
        <v>282711</v>
      </c>
      <c r="D1464">
        <v>89017</v>
      </c>
      <c r="E1464">
        <v>18</v>
      </c>
      <c r="F1464">
        <v>7</v>
      </c>
    </row>
    <row r="1465" spans="1:6" x14ac:dyDescent="0.3">
      <c r="A1465">
        <v>13489</v>
      </c>
      <c r="B1465" s="1">
        <v>44303.758278317153</v>
      </c>
      <c r="C1465">
        <v>281939</v>
      </c>
      <c r="D1465">
        <v>336679</v>
      </c>
      <c r="E1465">
        <v>18</v>
      </c>
      <c r="F1465">
        <v>7</v>
      </c>
    </row>
    <row r="1466" spans="1:6" x14ac:dyDescent="0.3">
      <c r="A1466">
        <v>13493</v>
      </c>
      <c r="B1466" s="1">
        <v>44303.760300970876</v>
      </c>
      <c r="C1466">
        <v>98963</v>
      </c>
      <c r="D1466">
        <v>428248</v>
      </c>
      <c r="E1466">
        <v>18</v>
      </c>
      <c r="F1466">
        <v>7</v>
      </c>
    </row>
    <row r="1467" spans="1:6" x14ac:dyDescent="0.3">
      <c r="A1467">
        <v>13497</v>
      </c>
      <c r="B1467" s="1">
        <v>44303.76070550162</v>
      </c>
      <c r="C1467">
        <v>330628</v>
      </c>
      <c r="D1467">
        <v>258219</v>
      </c>
      <c r="E1467">
        <v>18</v>
      </c>
      <c r="F1467">
        <v>7</v>
      </c>
    </row>
    <row r="1468" spans="1:6" x14ac:dyDescent="0.3">
      <c r="A1468">
        <v>13500</v>
      </c>
      <c r="B1468" s="1">
        <v>44303.761514563106</v>
      </c>
      <c r="C1468">
        <v>79702</v>
      </c>
      <c r="D1468">
        <v>151554</v>
      </c>
      <c r="E1468">
        <v>18</v>
      </c>
      <c r="F1468">
        <v>7</v>
      </c>
    </row>
    <row r="1469" spans="1:6" x14ac:dyDescent="0.3">
      <c r="A1469">
        <v>13501</v>
      </c>
      <c r="B1469" s="1">
        <v>44303.761680959498</v>
      </c>
      <c r="C1469">
        <v>292467</v>
      </c>
      <c r="D1469">
        <v>304722</v>
      </c>
      <c r="E1469">
        <v>18</v>
      </c>
      <c r="F1469">
        <v>7</v>
      </c>
    </row>
    <row r="1470" spans="1:6" x14ac:dyDescent="0.3">
      <c r="A1470">
        <v>13503</v>
      </c>
      <c r="B1470" s="1">
        <v>44303.763132686086</v>
      </c>
      <c r="C1470">
        <v>55329</v>
      </c>
      <c r="D1470">
        <v>411922</v>
      </c>
      <c r="E1470">
        <v>18</v>
      </c>
      <c r="F1470">
        <v>7</v>
      </c>
    </row>
    <row r="1471" spans="1:6" x14ac:dyDescent="0.3">
      <c r="A1471">
        <v>13508</v>
      </c>
      <c r="B1471" s="1">
        <v>44303.76353721683</v>
      </c>
      <c r="C1471">
        <v>256051</v>
      </c>
      <c r="D1471">
        <v>411922</v>
      </c>
      <c r="E1471">
        <v>18</v>
      </c>
      <c r="F1471">
        <v>7</v>
      </c>
    </row>
    <row r="1472" spans="1:6" x14ac:dyDescent="0.3">
      <c r="A1472">
        <v>13511</v>
      </c>
      <c r="B1472" s="1">
        <v>44303.764122440261</v>
      </c>
      <c r="C1472">
        <v>317782</v>
      </c>
      <c r="D1472">
        <v>432759</v>
      </c>
      <c r="E1472">
        <v>18</v>
      </c>
      <c r="F1472">
        <v>7</v>
      </c>
    </row>
    <row r="1473" spans="1:6" x14ac:dyDescent="0.3">
      <c r="A1473">
        <v>13512</v>
      </c>
      <c r="B1473" s="1">
        <v>44303.764346278316</v>
      </c>
      <c r="C1473">
        <v>64867</v>
      </c>
      <c r="D1473">
        <v>154256</v>
      </c>
      <c r="E1473">
        <v>18</v>
      </c>
      <c r="F1473">
        <v>7</v>
      </c>
    </row>
    <row r="1474" spans="1:6" x14ac:dyDescent="0.3">
      <c r="A1474">
        <v>13516</v>
      </c>
      <c r="B1474" s="1">
        <v>44303.764750809059</v>
      </c>
      <c r="C1474">
        <v>280906</v>
      </c>
      <c r="D1474">
        <v>472712</v>
      </c>
      <c r="E1474">
        <v>18</v>
      </c>
      <c r="F1474">
        <v>7</v>
      </c>
    </row>
    <row r="1475" spans="1:6" x14ac:dyDescent="0.3">
      <c r="A1475">
        <v>13521</v>
      </c>
      <c r="B1475" s="1">
        <v>44303.765964401297</v>
      </c>
      <c r="C1475">
        <v>128579</v>
      </c>
      <c r="D1475">
        <v>380636</v>
      </c>
      <c r="E1475">
        <v>18</v>
      </c>
      <c r="F1475">
        <v>7</v>
      </c>
    </row>
    <row r="1476" spans="1:6" x14ac:dyDescent="0.3">
      <c r="A1476">
        <v>13522</v>
      </c>
      <c r="B1476" s="1">
        <v>44303.768796116507</v>
      </c>
      <c r="C1476">
        <v>19528</v>
      </c>
      <c r="D1476">
        <v>230507</v>
      </c>
      <c r="E1476">
        <v>18</v>
      </c>
      <c r="F1476">
        <v>7</v>
      </c>
    </row>
    <row r="1477" spans="1:6" x14ac:dyDescent="0.3">
      <c r="A1477">
        <v>13524</v>
      </c>
      <c r="B1477" s="1">
        <v>44303.769615771969</v>
      </c>
      <c r="C1477">
        <v>61525</v>
      </c>
      <c r="D1477">
        <v>411922</v>
      </c>
      <c r="E1477">
        <v>18</v>
      </c>
      <c r="F1477">
        <v>7</v>
      </c>
    </row>
    <row r="1478" spans="1:6" x14ac:dyDescent="0.3">
      <c r="A1478">
        <v>13526</v>
      </c>
      <c r="B1478" s="1">
        <v>44303.770195623649</v>
      </c>
      <c r="C1478">
        <v>251425</v>
      </c>
      <c r="D1478">
        <v>411922</v>
      </c>
      <c r="E1478">
        <v>18</v>
      </c>
      <c r="F1478">
        <v>7</v>
      </c>
    </row>
    <row r="1479" spans="1:6" x14ac:dyDescent="0.3">
      <c r="A1479">
        <v>13529</v>
      </c>
      <c r="B1479" s="1">
        <v>44303.770622882781</v>
      </c>
      <c r="C1479">
        <v>309187</v>
      </c>
      <c r="D1479">
        <v>105352</v>
      </c>
      <c r="E1479">
        <v>18</v>
      </c>
      <c r="F1479">
        <v>7</v>
      </c>
    </row>
    <row r="1480" spans="1:6" x14ac:dyDescent="0.3">
      <c r="A1480">
        <v>13534</v>
      </c>
      <c r="B1480" s="1">
        <v>44303.77203236246</v>
      </c>
      <c r="C1480">
        <v>237255</v>
      </c>
      <c r="D1480">
        <v>327968</v>
      </c>
      <c r="E1480">
        <v>18</v>
      </c>
      <c r="F1480">
        <v>7</v>
      </c>
    </row>
    <row r="1481" spans="1:6" x14ac:dyDescent="0.3">
      <c r="A1481">
        <v>13537</v>
      </c>
      <c r="B1481" s="1">
        <v>44303.77324595469</v>
      </c>
      <c r="C1481">
        <v>348605</v>
      </c>
      <c r="D1481">
        <v>411922</v>
      </c>
      <c r="E1481">
        <v>18</v>
      </c>
      <c r="F1481">
        <v>7</v>
      </c>
    </row>
    <row r="1482" spans="1:6" x14ac:dyDescent="0.3">
      <c r="A1482">
        <v>13542</v>
      </c>
      <c r="B1482" s="1">
        <v>44303.774055016183</v>
      </c>
      <c r="C1482">
        <v>9771</v>
      </c>
      <c r="D1482">
        <v>119655</v>
      </c>
      <c r="E1482">
        <v>18</v>
      </c>
      <c r="F1482">
        <v>7</v>
      </c>
    </row>
    <row r="1483" spans="1:6" x14ac:dyDescent="0.3">
      <c r="A1483">
        <v>13545</v>
      </c>
      <c r="B1483" s="1">
        <v>44303.775673139164</v>
      </c>
      <c r="C1483">
        <v>42352</v>
      </c>
      <c r="D1483">
        <v>439981</v>
      </c>
      <c r="E1483">
        <v>18</v>
      </c>
      <c r="F1483">
        <v>7</v>
      </c>
    </row>
    <row r="1484" spans="1:6" x14ac:dyDescent="0.3">
      <c r="A1484">
        <v>13548</v>
      </c>
      <c r="B1484" s="1">
        <v>44303.775673139164</v>
      </c>
      <c r="C1484">
        <v>113313</v>
      </c>
      <c r="D1484">
        <v>208533</v>
      </c>
      <c r="E1484">
        <v>18</v>
      </c>
      <c r="F1484">
        <v>7</v>
      </c>
    </row>
    <row r="1485" spans="1:6" x14ac:dyDescent="0.3">
      <c r="A1485">
        <v>13552</v>
      </c>
      <c r="B1485" s="1">
        <v>44303.778909385117</v>
      </c>
      <c r="C1485">
        <v>236364</v>
      </c>
      <c r="D1485">
        <v>394819</v>
      </c>
      <c r="E1485">
        <v>18</v>
      </c>
      <c r="F1485">
        <v>7</v>
      </c>
    </row>
    <row r="1486" spans="1:6" x14ac:dyDescent="0.3">
      <c r="A1486">
        <v>13556</v>
      </c>
      <c r="B1486" s="1">
        <v>44303.778909385117</v>
      </c>
      <c r="C1486">
        <v>295207</v>
      </c>
      <c r="D1486">
        <v>227775</v>
      </c>
      <c r="E1486">
        <v>18</v>
      </c>
      <c r="F1486">
        <v>7</v>
      </c>
    </row>
    <row r="1487" spans="1:6" x14ac:dyDescent="0.3">
      <c r="A1487">
        <v>13557</v>
      </c>
      <c r="B1487" s="1">
        <v>44303.780122977347</v>
      </c>
      <c r="C1487">
        <v>261878</v>
      </c>
      <c r="D1487">
        <v>8411</v>
      </c>
      <c r="E1487">
        <v>18</v>
      </c>
      <c r="F1487">
        <v>7</v>
      </c>
    </row>
    <row r="1488" spans="1:6" x14ac:dyDescent="0.3">
      <c r="A1488">
        <v>13558</v>
      </c>
      <c r="B1488" s="1">
        <v>44303.78052750809</v>
      </c>
      <c r="C1488">
        <v>105970</v>
      </c>
      <c r="D1488">
        <v>230507</v>
      </c>
      <c r="E1488">
        <v>18</v>
      </c>
      <c r="F1488">
        <v>7</v>
      </c>
    </row>
    <row r="1489" spans="1:6" x14ac:dyDescent="0.3">
      <c r="A1489">
        <v>13561</v>
      </c>
      <c r="B1489" s="1">
        <v>44303.783501693775</v>
      </c>
      <c r="C1489">
        <v>267414</v>
      </c>
      <c r="D1489">
        <v>347008</v>
      </c>
      <c r="E1489">
        <v>18</v>
      </c>
      <c r="F1489">
        <v>7</v>
      </c>
    </row>
    <row r="1490" spans="1:6" x14ac:dyDescent="0.3">
      <c r="A1490">
        <v>13565</v>
      </c>
      <c r="B1490" s="1">
        <v>44303.784168284787</v>
      </c>
      <c r="C1490">
        <v>152717</v>
      </c>
      <c r="D1490">
        <v>153893</v>
      </c>
      <c r="E1490">
        <v>18</v>
      </c>
      <c r="F1490">
        <v>7</v>
      </c>
    </row>
    <row r="1491" spans="1:6" x14ac:dyDescent="0.3">
      <c r="A1491">
        <v>13566</v>
      </c>
      <c r="B1491" s="1">
        <v>44303.785381877024</v>
      </c>
      <c r="C1491">
        <v>177347</v>
      </c>
      <c r="D1491">
        <v>471403</v>
      </c>
      <c r="E1491">
        <v>18</v>
      </c>
      <c r="F1491">
        <v>7</v>
      </c>
    </row>
    <row r="1492" spans="1:6" x14ac:dyDescent="0.3">
      <c r="A1492">
        <v>13570</v>
      </c>
      <c r="B1492" s="1">
        <v>44303.787000000004</v>
      </c>
      <c r="C1492">
        <v>35911</v>
      </c>
      <c r="D1492">
        <v>351192</v>
      </c>
      <c r="E1492">
        <v>18</v>
      </c>
      <c r="F1492">
        <v>7</v>
      </c>
    </row>
    <row r="1493" spans="1:6" x14ac:dyDescent="0.3">
      <c r="A1493">
        <v>13571</v>
      </c>
      <c r="B1493" s="1">
        <v>44303.787163914916</v>
      </c>
      <c r="C1493">
        <v>150867</v>
      </c>
      <c r="D1493">
        <v>242135</v>
      </c>
      <c r="E1493">
        <v>18</v>
      </c>
      <c r="F1493">
        <v>7</v>
      </c>
    </row>
    <row r="1494" spans="1:6" x14ac:dyDescent="0.3">
      <c r="A1494">
        <v>13573</v>
      </c>
      <c r="B1494" s="1">
        <v>44303.78740453074</v>
      </c>
      <c r="C1494">
        <v>233996</v>
      </c>
      <c r="D1494">
        <v>209122</v>
      </c>
      <c r="E1494">
        <v>18</v>
      </c>
      <c r="F1494">
        <v>7</v>
      </c>
    </row>
    <row r="1495" spans="1:6" x14ac:dyDescent="0.3">
      <c r="A1495">
        <v>13574</v>
      </c>
      <c r="B1495" s="1">
        <v>44303.790673543503</v>
      </c>
      <c r="C1495">
        <v>35280</v>
      </c>
      <c r="D1495">
        <v>126954</v>
      </c>
      <c r="E1495">
        <v>18</v>
      </c>
      <c r="F1495">
        <v>7</v>
      </c>
    </row>
    <row r="1496" spans="1:6" x14ac:dyDescent="0.3">
      <c r="A1496">
        <v>13577</v>
      </c>
      <c r="B1496" s="1">
        <v>44303.791854368937</v>
      </c>
      <c r="C1496">
        <v>289314</v>
      </c>
      <c r="D1496">
        <v>411922</v>
      </c>
      <c r="E1496">
        <v>19</v>
      </c>
      <c r="F1496">
        <v>7</v>
      </c>
    </row>
    <row r="1497" spans="1:6" x14ac:dyDescent="0.3">
      <c r="A1497">
        <v>13579</v>
      </c>
      <c r="B1497" s="1">
        <v>44303.791854368937</v>
      </c>
      <c r="C1497">
        <v>293866</v>
      </c>
      <c r="D1497">
        <v>396575</v>
      </c>
      <c r="E1497">
        <v>19</v>
      </c>
      <c r="F1497">
        <v>7</v>
      </c>
    </row>
    <row r="1498" spans="1:6" x14ac:dyDescent="0.3">
      <c r="A1498">
        <v>13581</v>
      </c>
      <c r="B1498" s="1">
        <v>44303.793877022654</v>
      </c>
      <c r="C1498">
        <v>106945</v>
      </c>
      <c r="D1498">
        <v>182191</v>
      </c>
      <c r="E1498">
        <v>19</v>
      </c>
      <c r="F1498">
        <v>7</v>
      </c>
    </row>
    <row r="1499" spans="1:6" x14ac:dyDescent="0.3">
      <c r="A1499">
        <v>13584</v>
      </c>
      <c r="B1499" s="1">
        <v>44303.795090614891</v>
      </c>
      <c r="C1499">
        <v>321865</v>
      </c>
      <c r="D1499">
        <v>287006</v>
      </c>
      <c r="E1499">
        <v>19</v>
      </c>
      <c r="F1499">
        <v>7</v>
      </c>
    </row>
    <row r="1500" spans="1:6" x14ac:dyDescent="0.3">
      <c r="A1500">
        <v>13589</v>
      </c>
      <c r="B1500" s="1">
        <v>44303.796708737864</v>
      </c>
      <c r="C1500">
        <v>105558</v>
      </c>
      <c r="D1500">
        <v>470762</v>
      </c>
      <c r="E1500">
        <v>19</v>
      </c>
      <c r="F1500">
        <v>7</v>
      </c>
    </row>
    <row r="1501" spans="1:6" x14ac:dyDescent="0.3">
      <c r="A1501">
        <v>13592</v>
      </c>
      <c r="B1501" s="1">
        <v>44303.796708737864</v>
      </c>
      <c r="C1501">
        <v>190116</v>
      </c>
      <c r="D1501">
        <v>241927</v>
      </c>
      <c r="E1501">
        <v>19</v>
      </c>
      <c r="F1501">
        <v>7</v>
      </c>
    </row>
    <row r="1502" spans="1:6" x14ac:dyDescent="0.3">
      <c r="A1502">
        <v>13594</v>
      </c>
      <c r="B1502" s="1">
        <v>44303.797113268607</v>
      </c>
      <c r="C1502">
        <v>95551</v>
      </c>
      <c r="D1502">
        <v>258251</v>
      </c>
      <c r="E1502">
        <v>19</v>
      </c>
      <c r="F1502">
        <v>7</v>
      </c>
    </row>
    <row r="1503" spans="1:6" x14ac:dyDescent="0.3">
      <c r="A1503">
        <v>13598</v>
      </c>
      <c r="B1503" s="1">
        <v>44303.798364207891</v>
      </c>
      <c r="C1503">
        <v>58453</v>
      </c>
      <c r="D1503">
        <v>149755</v>
      </c>
      <c r="E1503">
        <v>19</v>
      </c>
      <c r="F1503">
        <v>7</v>
      </c>
    </row>
    <row r="1504" spans="1:6" x14ac:dyDescent="0.3">
      <c r="A1504">
        <v>13599</v>
      </c>
      <c r="B1504" s="1">
        <v>44303.80034951456</v>
      </c>
      <c r="C1504">
        <v>80513</v>
      </c>
      <c r="D1504">
        <v>347393</v>
      </c>
      <c r="E1504">
        <v>19</v>
      </c>
      <c r="F1504">
        <v>7</v>
      </c>
    </row>
    <row r="1505" spans="1:6" x14ac:dyDescent="0.3">
      <c r="A1505">
        <v>13603</v>
      </c>
      <c r="B1505" s="1">
        <v>44303.80034951456</v>
      </c>
      <c r="C1505">
        <v>145997</v>
      </c>
      <c r="D1505">
        <v>301748</v>
      </c>
      <c r="E1505">
        <v>19</v>
      </c>
      <c r="F1505">
        <v>7</v>
      </c>
    </row>
    <row r="1506" spans="1:6" x14ac:dyDescent="0.3">
      <c r="A1506">
        <v>13608</v>
      </c>
      <c r="B1506" s="1">
        <v>44303.801158576054</v>
      </c>
      <c r="C1506">
        <v>13882</v>
      </c>
      <c r="D1506">
        <v>81226</v>
      </c>
      <c r="E1506">
        <v>19</v>
      </c>
      <c r="F1506">
        <v>7</v>
      </c>
    </row>
    <row r="1507" spans="1:6" x14ac:dyDescent="0.3">
      <c r="A1507">
        <v>13611</v>
      </c>
      <c r="B1507" s="1">
        <v>44303.801563106797</v>
      </c>
      <c r="C1507">
        <v>175731</v>
      </c>
      <c r="D1507">
        <v>206501</v>
      </c>
      <c r="E1507">
        <v>19</v>
      </c>
      <c r="F1507">
        <v>7</v>
      </c>
    </row>
    <row r="1508" spans="1:6" x14ac:dyDescent="0.3">
      <c r="A1508">
        <v>13614</v>
      </c>
      <c r="B1508" s="1">
        <v>44303.802372168284</v>
      </c>
      <c r="C1508">
        <v>122354</v>
      </c>
      <c r="D1508">
        <v>95638</v>
      </c>
      <c r="E1508">
        <v>19</v>
      </c>
      <c r="F1508">
        <v>7</v>
      </c>
    </row>
    <row r="1509" spans="1:6" x14ac:dyDescent="0.3">
      <c r="A1509">
        <v>13616</v>
      </c>
      <c r="B1509" s="1">
        <v>44303.802666666663</v>
      </c>
      <c r="C1509">
        <v>179346</v>
      </c>
      <c r="D1509">
        <v>287759</v>
      </c>
      <c r="E1509">
        <v>19</v>
      </c>
      <c r="F1509">
        <v>7</v>
      </c>
    </row>
    <row r="1510" spans="1:6" x14ac:dyDescent="0.3">
      <c r="A1510">
        <v>13618</v>
      </c>
      <c r="B1510" s="1">
        <v>44303.802776699027</v>
      </c>
      <c r="C1510">
        <v>229068</v>
      </c>
      <c r="D1510">
        <v>189009</v>
      </c>
      <c r="E1510">
        <v>19</v>
      </c>
      <c r="F1510">
        <v>7</v>
      </c>
    </row>
    <row r="1511" spans="1:6" x14ac:dyDescent="0.3">
      <c r="A1511">
        <v>13620</v>
      </c>
      <c r="B1511" s="1">
        <v>44303.803585760514</v>
      </c>
      <c r="C1511">
        <v>2749</v>
      </c>
      <c r="D1511">
        <v>471403</v>
      </c>
      <c r="E1511">
        <v>19</v>
      </c>
      <c r="F1511">
        <v>7</v>
      </c>
    </row>
    <row r="1512" spans="1:6" x14ac:dyDescent="0.3">
      <c r="A1512">
        <v>13625</v>
      </c>
      <c r="B1512" s="1">
        <v>44303.803585760514</v>
      </c>
      <c r="C1512">
        <v>71929</v>
      </c>
      <c r="D1512">
        <v>347393</v>
      </c>
      <c r="E1512">
        <v>19</v>
      </c>
      <c r="F1512">
        <v>7</v>
      </c>
    </row>
    <row r="1513" spans="1:6" x14ac:dyDescent="0.3">
      <c r="A1513">
        <v>13628</v>
      </c>
      <c r="B1513" s="1">
        <v>44303.804799352751</v>
      </c>
      <c r="C1513">
        <v>21311</v>
      </c>
      <c r="D1513">
        <v>351192</v>
      </c>
      <c r="E1513">
        <v>19</v>
      </c>
      <c r="F1513">
        <v>7</v>
      </c>
    </row>
    <row r="1514" spans="1:6" x14ac:dyDescent="0.3">
      <c r="A1514">
        <v>13629</v>
      </c>
      <c r="B1514" s="1">
        <v>44303.807672353279</v>
      </c>
      <c r="C1514">
        <v>275602</v>
      </c>
      <c r="D1514">
        <v>82901</v>
      </c>
      <c r="E1514">
        <v>19</v>
      </c>
      <c r="F1514">
        <v>7</v>
      </c>
    </row>
    <row r="1515" spans="1:6" x14ac:dyDescent="0.3">
      <c r="A1515">
        <v>13630</v>
      </c>
      <c r="B1515" s="1">
        <v>44303.809249190941</v>
      </c>
      <c r="C1515">
        <v>241000</v>
      </c>
      <c r="D1515">
        <v>158978</v>
      </c>
      <c r="E1515">
        <v>19</v>
      </c>
      <c r="F1515">
        <v>7</v>
      </c>
    </row>
    <row r="1516" spans="1:6" x14ac:dyDescent="0.3">
      <c r="A1516">
        <v>13634</v>
      </c>
      <c r="B1516" s="1">
        <v>44303.810058252428</v>
      </c>
      <c r="C1516">
        <v>248039</v>
      </c>
      <c r="D1516">
        <v>347008</v>
      </c>
      <c r="E1516">
        <v>19</v>
      </c>
      <c r="F1516">
        <v>7</v>
      </c>
    </row>
    <row r="1517" spans="1:6" x14ac:dyDescent="0.3">
      <c r="A1517">
        <v>13638</v>
      </c>
      <c r="B1517" s="1">
        <v>44303.812080906144</v>
      </c>
      <c r="C1517">
        <v>276844</v>
      </c>
      <c r="D1517">
        <v>21760</v>
      </c>
      <c r="E1517">
        <v>19</v>
      </c>
      <c r="F1517">
        <v>7</v>
      </c>
    </row>
    <row r="1518" spans="1:6" x14ac:dyDescent="0.3">
      <c r="A1518">
        <v>13639</v>
      </c>
      <c r="B1518" s="1">
        <v>44303.812889967638</v>
      </c>
      <c r="C1518">
        <v>101011</v>
      </c>
      <c r="D1518">
        <v>439981</v>
      </c>
      <c r="E1518">
        <v>19</v>
      </c>
      <c r="F1518">
        <v>7</v>
      </c>
    </row>
    <row r="1519" spans="1:6" x14ac:dyDescent="0.3">
      <c r="A1519">
        <v>13641</v>
      </c>
      <c r="B1519" s="1">
        <v>44303.814912621354</v>
      </c>
      <c r="C1519">
        <v>204849</v>
      </c>
      <c r="D1519">
        <v>205809</v>
      </c>
      <c r="E1519">
        <v>19</v>
      </c>
      <c r="F1519">
        <v>7</v>
      </c>
    </row>
    <row r="1520" spans="1:6" x14ac:dyDescent="0.3">
      <c r="A1520">
        <v>13645</v>
      </c>
      <c r="B1520" s="1">
        <v>44303.816530744334</v>
      </c>
      <c r="C1520">
        <v>218673</v>
      </c>
      <c r="D1520">
        <v>328524</v>
      </c>
      <c r="E1520">
        <v>19</v>
      </c>
      <c r="F1520">
        <v>7</v>
      </c>
    </row>
    <row r="1521" spans="1:6" x14ac:dyDescent="0.3">
      <c r="A1521">
        <v>13650</v>
      </c>
      <c r="B1521" s="1">
        <v>44303.817339805828</v>
      </c>
      <c r="C1521">
        <v>90492</v>
      </c>
      <c r="D1521">
        <v>26206</v>
      </c>
      <c r="E1521">
        <v>19</v>
      </c>
      <c r="F1521">
        <v>7</v>
      </c>
    </row>
    <row r="1522" spans="1:6" x14ac:dyDescent="0.3">
      <c r="A1522">
        <v>13651</v>
      </c>
      <c r="B1522" s="1">
        <v>44303.817744336571</v>
      </c>
      <c r="C1522">
        <v>81978</v>
      </c>
      <c r="D1522">
        <v>249070</v>
      </c>
      <c r="E1522">
        <v>19</v>
      </c>
      <c r="F1522">
        <v>7</v>
      </c>
    </row>
    <row r="1523" spans="1:6" x14ac:dyDescent="0.3">
      <c r="A1523">
        <v>13652</v>
      </c>
      <c r="B1523" s="1">
        <v>44303.82006286813</v>
      </c>
      <c r="C1523">
        <v>67066</v>
      </c>
      <c r="D1523">
        <v>182984</v>
      </c>
      <c r="E1523">
        <v>19</v>
      </c>
      <c r="F1523">
        <v>7</v>
      </c>
    </row>
    <row r="1524" spans="1:6" x14ac:dyDescent="0.3">
      <c r="A1524">
        <v>13656</v>
      </c>
      <c r="B1524" s="1">
        <v>44303.823003236241</v>
      </c>
      <c r="C1524">
        <v>227687</v>
      </c>
      <c r="D1524">
        <v>250679</v>
      </c>
      <c r="E1524">
        <v>19</v>
      </c>
      <c r="F1524">
        <v>7</v>
      </c>
    </row>
    <row r="1525" spans="1:6" x14ac:dyDescent="0.3">
      <c r="A1525">
        <v>13660</v>
      </c>
      <c r="B1525" s="1">
        <v>44303.823812297735</v>
      </c>
      <c r="C1525">
        <v>96683</v>
      </c>
      <c r="D1525">
        <v>108961</v>
      </c>
      <c r="E1525">
        <v>19</v>
      </c>
      <c r="F1525">
        <v>7</v>
      </c>
    </row>
    <row r="1526" spans="1:6" x14ac:dyDescent="0.3">
      <c r="A1526">
        <v>13662</v>
      </c>
      <c r="B1526" s="1">
        <v>44303.825525681328</v>
      </c>
      <c r="C1526">
        <v>173079</v>
      </c>
      <c r="D1526">
        <v>351192</v>
      </c>
      <c r="E1526">
        <v>19</v>
      </c>
      <c r="F1526">
        <v>7</v>
      </c>
    </row>
    <row r="1527" spans="1:6" x14ac:dyDescent="0.3">
      <c r="A1527">
        <v>13664</v>
      </c>
      <c r="B1527" s="1">
        <v>44303.827048543688</v>
      </c>
      <c r="C1527">
        <v>226470</v>
      </c>
      <c r="D1527">
        <v>411922</v>
      </c>
      <c r="E1527">
        <v>19</v>
      </c>
      <c r="F1527">
        <v>7</v>
      </c>
    </row>
    <row r="1528" spans="1:6" x14ac:dyDescent="0.3">
      <c r="A1528">
        <v>13668</v>
      </c>
      <c r="B1528" s="1">
        <v>44303.827453074438</v>
      </c>
      <c r="C1528">
        <v>295737</v>
      </c>
      <c r="D1528">
        <v>413014</v>
      </c>
      <c r="E1528">
        <v>19</v>
      </c>
      <c r="F1528">
        <v>7</v>
      </c>
    </row>
    <row r="1529" spans="1:6" x14ac:dyDescent="0.3">
      <c r="A1529">
        <v>13671</v>
      </c>
      <c r="B1529" s="1">
        <v>44303.830133976255</v>
      </c>
      <c r="C1529">
        <v>310696</v>
      </c>
      <c r="D1529">
        <v>53640</v>
      </c>
      <c r="E1529">
        <v>19</v>
      </c>
      <c r="F1529">
        <v>7</v>
      </c>
    </row>
    <row r="1530" spans="1:6" x14ac:dyDescent="0.3">
      <c r="A1530">
        <v>13672</v>
      </c>
      <c r="B1530" s="1">
        <v>44303.830689320392</v>
      </c>
      <c r="C1530">
        <v>35961</v>
      </c>
      <c r="D1530">
        <v>397</v>
      </c>
      <c r="E1530">
        <v>19</v>
      </c>
      <c r="F1530">
        <v>7</v>
      </c>
    </row>
    <row r="1531" spans="1:6" x14ac:dyDescent="0.3">
      <c r="A1531">
        <v>13677</v>
      </c>
      <c r="B1531" s="1">
        <v>44303.834330097088</v>
      </c>
      <c r="C1531">
        <v>72115</v>
      </c>
      <c r="D1531">
        <v>153893</v>
      </c>
      <c r="E1531">
        <v>20</v>
      </c>
      <c r="F1531">
        <v>7</v>
      </c>
    </row>
    <row r="1532" spans="1:6" x14ac:dyDescent="0.3">
      <c r="A1532">
        <v>13680</v>
      </c>
      <c r="B1532" s="1">
        <v>44303.83465071566</v>
      </c>
      <c r="C1532">
        <v>258375</v>
      </c>
      <c r="D1532">
        <v>43842</v>
      </c>
      <c r="E1532">
        <v>20</v>
      </c>
      <c r="F1532">
        <v>7</v>
      </c>
    </row>
    <row r="1533" spans="1:6" x14ac:dyDescent="0.3">
      <c r="A1533">
        <v>13684</v>
      </c>
      <c r="B1533" s="1">
        <v>44303.835139158582</v>
      </c>
      <c r="C1533">
        <v>173185</v>
      </c>
      <c r="D1533">
        <v>21760</v>
      </c>
      <c r="E1533">
        <v>20</v>
      </c>
      <c r="F1533">
        <v>7</v>
      </c>
    </row>
    <row r="1534" spans="1:6" x14ac:dyDescent="0.3">
      <c r="A1534">
        <v>13687</v>
      </c>
      <c r="B1534" s="1">
        <v>44303.836352750812</v>
      </c>
      <c r="C1534">
        <v>320374</v>
      </c>
      <c r="D1534">
        <v>251784</v>
      </c>
      <c r="E1534">
        <v>20</v>
      </c>
      <c r="F1534">
        <v>7</v>
      </c>
    </row>
    <row r="1535" spans="1:6" x14ac:dyDescent="0.3">
      <c r="A1535">
        <v>13692</v>
      </c>
      <c r="B1535" s="1">
        <v>44303.839184466015</v>
      </c>
      <c r="C1535">
        <v>70329</v>
      </c>
      <c r="D1535">
        <v>330333</v>
      </c>
      <c r="E1535">
        <v>20</v>
      </c>
      <c r="F1535">
        <v>7</v>
      </c>
    </row>
    <row r="1536" spans="1:6" x14ac:dyDescent="0.3">
      <c r="A1536">
        <v>13694</v>
      </c>
      <c r="B1536" s="1">
        <v>44303.839930417802</v>
      </c>
      <c r="C1536">
        <v>106559</v>
      </c>
      <c r="D1536">
        <v>83474</v>
      </c>
      <c r="E1536">
        <v>20</v>
      </c>
      <c r="F1536">
        <v>7</v>
      </c>
    </row>
    <row r="1537" spans="1:6" x14ac:dyDescent="0.3">
      <c r="A1537">
        <v>13699</v>
      </c>
      <c r="B1537" s="1">
        <v>44303.839993527508</v>
      </c>
      <c r="C1537">
        <v>90421</v>
      </c>
      <c r="D1537">
        <v>230507</v>
      </c>
      <c r="E1537">
        <v>20</v>
      </c>
      <c r="F1537">
        <v>7</v>
      </c>
    </row>
    <row r="1538" spans="1:6" x14ac:dyDescent="0.3">
      <c r="A1538">
        <v>13703</v>
      </c>
      <c r="B1538" s="1">
        <v>44303.840398058252</v>
      </c>
      <c r="C1538">
        <v>158188</v>
      </c>
      <c r="D1538">
        <v>250679</v>
      </c>
      <c r="E1538">
        <v>20</v>
      </c>
      <c r="F1538">
        <v>7</v>
      </c>
    </row>
    <row r="1539" spans="1:6" x14ac:dyDescent="0.3">
      <c r="A1539">
        <v>13705</v>
      </c>
      <c r="B1539" s="1">
        <v>44303.844038834948</v>
      </c>
      <c r="C1539">
        <v>276887</v>
      </c>
      <c r="D1539">
        <v>252370</v>
      </c>
      <c r="E1539">
        <v>20</v>
      </c>
      <c r="F1539">
        <v>7</v>
      </c>
    </row>
    <row r="1540" spans="1:6" x14ac:dyDescent="0.3">
      <c r="A1540">
        <v>13707</v>
      </c>
      <c r="B1540" s="1">
        <v>44303.852129449835</v>
      </c>
      <c r="C1540">
        <v>304452</v>
      </c>
      <c r="D1540">
        <v>472712</v>
      </c>
      <c r="E1540">
        <v>20</v>
      </c>
      <c r="F1540">
        <v>7</v>
      </c>
    </row>
    <row r="1541" spans="1:6" x14ac:dyDescent="0.3">
      <c r="A1541">
        <v>13710</v>
      </c>
      <c r="B1541" s="1">
        <v>44303.854961165052</v>
      </c>
      <c r="C1541">
        <v>97945</v>
      </c>
      <c r="D1541">
        <v>296118</v>
      </c>
      <c r="E1541">
        <v>20</v>
      </c>
      <c r="F1541">
        <v>7</v>
      </c>
    </row>
    <row r="1542" spans="1:6" x14ac:dyDescent="0.3">
      <c r="A1542">
        <v>13713</v>
      </c>
      <c r="B1542" s="1">
        <v>44303.854961165052</v>
      </c>
      <c r="C1542">
        <v>312647</v>
      </c>
      <c r="D1542">
        <v>122902</v>
      </c>
      <c r="E1542">
        <v>20</v>
      </c>
      <c r="F1542">
        <v>7</v>
      </c>
    </row>
    <row r="1543" spans="1:6" x14ac:dyDescent="0.3">
      <c r="A1543">
        <v>13718</v>
      </c>
      <c r="B1543" s="1">
        <v>44303.856579288025</v>
      </c>
      <c r="C1543">
        <v>309978</v>
      </c>
      <c r="D1543">
        <v>158978</v>
      </c>
      <c r="E1543">
        <v>20</v>
      </c>
      <c r="F1543">
        <v>7</v>
      </c>
    </row>
    <row r="1544" spans="1:6" x14ac:dyDescent="0.3">
      <c r="A1544">
        <v>13719</v>
      </c>
      <c r="B1544" s="1">
        <v>44303.857388349512</v>
      </c>
      <c r="C1544">
        <v>342246</v>
      </c>
      <c r="D1544">
        <v>154256</v>
      </c>
      <c r="E1544">
        <v>20</v>
      </c>
      <c r="F1544">
        <v>7</v>
      </c>
    </row>
    <row r="1545" spans="1:6" x14ac:dyDescent="0.3">
      <c r="A1545">
        <v>13724</v>
      </c>
      <c r="B1545" s="1">
        <v>44303.857539597768</v>
      </c>
      <c r="C1545">
        <v>215965</v>
      </c>
      <c r="D1545">
        <v>341333</v>
      </c>
      <c r="E1545">
        <v>20</v>
      </c>
      <c r="F1545">
        <v>7</v>
      </c>
    </row>
    <row r="1546" spans="1:6" x14ac:dyDescent="0.3">
      <c r="A1546">
        <v>13727</v>
      </c>
      <c r="B1546" s="1">
        <v>44303.858485671561</v>
      </c>
      <c r="C1546">
        <v>92922</v>
      </c>
      <c r="D1546">
        <v>230507</v>
      </c>
      <c r="E1546">
        <v>20</v>
      </c>
      <c r="F1546">
        <v>7</v>
      </c>
    </row>
    <row r="1547" spans="1:6" x14ac:dyDescent="0.3">
      <c r="A1547">
        <v>13731</v>
      </c>
      <c r="B1547" s="1">
        <v>44303.85854670858</v>
      </c>
      <c r="C1547">
        <v>220977</v>
      </c>
      <c r="D1547">
        <v>326295</v>
      </c>
      <c r="E1547">
        <v>20</v>
      </c>
      <c r="F1547">
        <v>7</v>
      </c>
    </row>
    <row r="1548" spans="1:6" x14ac:dyDescent="0.3">
      <c r="A1548">
        <v>13735</v>
      </c>
      <c r="B1548" s="1">
        <v>44303.859815533986</v>
      </c>
      <c r="C1548">
        <v>140255</v>
      </c>
      <c r="D1548">
        <v>250679</v>
      </c>
      <c r="E1548">
        <v>20</v>
      </c>
      <c r="F1548">
        <v>7</v>
      </c>
    </row>
    <row r="1549" spans="1:6" x14ac:dyDescent="0.3">
      <c r="A1549">
        <v>13737</v>
      </c>
      <c r="B1549" s="1">
        <v>44303.860927152316</v>
      </c>
      <c r="C1549">
        <v>35571</v>
      </c>
      <c r="D1549">
        <v>463334</v>
      </c>
      <c r="E1549">
        <v>20</v>
      </c>
      <c r="F1549">
        <v>7</v>
      </c>
    </row>
    <row r="1550" spans="1:6" x14ac:dyDescent="0.3">
      <c r="A1550">
        <v>13740</v>
      </c>
      <c r="B1550" s="1">
        <v>44303.863456310675</v>
      </c>
      <c r="C1550">
        <v>78337</v>
      </c>
      <c r="D1550">
        <v>228405</v>
      </c>
      <c r="E1550">
        <v>20</v>
      </c>
      <c r="F1550">
        <v>7</v>
      </c>
    </row>
    <row r="1551" spans="1:6" x14ac:dyDescent="0.3">
      <c r="A1551">
        <v>13744</v>
      </c>
      <c r="B1551" s="1">
        <v>44303.863860841426</v>
      </c>
      <c r="C1551">
        <v>312986</v>
      </c>
      <c r="D1551">
        <v>158978</v>
      </c>
      <c r="E1551">
        <v>20</v>
      </c>
      <c r="F1551">
        <v>7</v>
      </c>
    </row>
    <row r="1552" spans="1:6" x14ac:dyDescent="0.3">
      <c r="A1552">
        <v>13747</v>
      </c>
      <c r="B1552" s="1">
        <v>44303.865666666665</v>
      </c>
      <c r="C1552">
        <v>65256</v>
      </c>
      <c r="D1552">
        <v>303258</v>
      </c>
      <c r="E1552">
        <v>20</v>
      </c>
      <c r="F1552">
        <v>7</v>
      </c>
    </row>
    <row r="1553" spans="1:6" x14ac:dyDescent="0.3">
      <c r="A1553">
        <v>13749</v>
      </c>
      <c r="B1553" s="1">
        <v>44303.866176335949</v>
      </c>
      <c r="C1553">
        <v>257103</v>
      </c>
      <c r="D1553">
        <v>451213</v>
      </c>
      <c r="E1553">
        <v>20</v>
      </c>
      <c r="F1553">
        <v>7</v>
      </c>
    </row>
    <row r="1554" spans="1:6" x14ac:dyDescent="0.3">
      <c r="A1554">
        <v>13754</v>
      </c>
      <c r="B1554" s="1">
        <v>44303.866692556629</v>
      </c>
      <c r="C1554">
        <v>94652</v>
      </c>
      <c r="D1554">
        <v>459455</v>
      </c>
      <c r="E1554">
        <v>20</v>
      </c>
      <c r="F1554">
        <v>7</v>
      </c>
    </row>
    <row r="1555" spans="1:6" x14ac:dyDescent="0.3">
      <c r="A1555">
        <v>13757</v>
      </c>
      <c r="B1555" s="1">
        <v>44303.866692556629</v>
      </c>
      <c r="C1555">
        <v>136761</v>
      </c>
      <c r="D1555">
        <v>325984</v>
      </c>
      <c r="E1555">
        <v>20</v>
      </c>
      <c r="F1555">
        <v>7</v>
      </c>
    </row>
    <row r="1556" spans="1:6" x14ac:dyDescent="0.3">
      <c r="A1556">
        <v>13762</v>
      </c>
      <c r="B1556" s="1">
        <v>44303.869119741103</v>
      </c>
      <c r="C1556">
        <v>315561</v>
      </c>
      <c r="D1556">
        <v>471403</v>
      </c>
      <c r="E1556">
        <v>20</v>
      </c>
      <c r="F1556">
        <v>7</v>
      </c>
    </row>
    <row r="1557" spans="1:6" x14ac:dyDescent="0.3">
      <c r="A1557">
        <v>13765</v>
      </c>
      <c r="B1557" s="1">
        <v>44303.869524271846</v>
      </c>
      <c r="C1557">
        <v>20657</v>
      </c>
      <c r="D1557">
        <v>410809</v>
      </c>
      <c r="E1557">
        <v>20</v>
      </c>
      <c r="F1557">
        <v>7</v>
      </c>
    </row>
    <row r="1558" spans="1:6" x14ac:dyDescent="0.3">
      <c r="A1558">
        <v>13767</v>
      </c>
      <c r="B1558" s="1">
        <v>44303.869666666666</v>
      </c>
      <c r="C1558">
        <v>280487</v>
      </c>
      <c r="D1558">
        <v>242428</v>
      </c>
      <c r="E1558">
        <v>20</v>
      </c>
      <c r="F1558">
        <v>7</v>
      </c>
    </row>
    <row r="1559" spans="1:6" x14ac:dyDescent="0.3">
      <c r="A1559">
        <v>13769</v>
      </c>
      <c r="B1559" s="1">
        <v>44303.871142394826</v>
      </c>
      <c r="C1559">
        <v>149540</v>
      </c>
      <c r="D1559">
        <v>160597</v>
      </c>
      <c r="E1559">
        <v>20</v>
      </c>
      <c r="F1559">
        <v>7</v>
      </c>
    </row>
    <row r="1560" spans="1:6" x14ac:dyDescent="0.3">
      <c r="A1560">
        <v>13773</v>
      </c>
      <c r="B1560" s="1">
        <v>44303.871242408524</v>
      </c>
      <c r="C1560">
        <v>168748</v>
      </c>
      <c r="D1560">
        <v>103334</v>
      </c>
      <c r="E1560">
        <v>20</v>
      </c>
      <c r="F1560">
        <v>7</v>
      </c>
    </row>
    <row r="1561" spans="1:6" x14ac:dyDescent="0.3">
      <c r="A1561">
        <v>13777</v>
      </c>
      <c r="B1561" s="1">
        <v>44303.872760517799</v>
      </c>
      <c r="C1561">
        <v>279702</v>
      </c>
      <c r="D1561">
        <v>36482</v>
      </c>
      <c r="E1561">
        <v>20</v>
      </c>
      <c r="F1561">
        <v>7</v>
      </c>
    </row>
    <row r="1562" spans="1:6" x14ac:dyDescent="0.3">
      <c r="A1562">
        <v>13781</v>
      </c>
      <c r="B1562" s="1">
        <v>44303.873974110029</v>
      </c>
      <c r="C1562">
        <v>269405</v>
      </c>
      <c r="D1562">
        <v>244574</v>
      </c>
      <c r="E1562">
        <v>20</v>
      </c>
      <c r="F1562">
        <v>7</v>
      </c>
    </row>
    <row r="1563" spans="1:6" x14ac:dyDescent="0.3">
      <c r="A1563">
        <v>13784</v>
      </c>
      <c r="B1563" s="1">
        <v>44303.875592233009</v>
      </c>
      <c r="C1563">
        <v>14963</v>
      </c>
      <c r="D1563">
        <v>250679</v>
      </c>
      <c r="E1563">
        <v>21</v>
      </c>
      <c r="F1563">
        <v>7</v>
      </c>
    </row>
    <row r="1564" spans="1:6" x14ac:dyDescent="0.3">
      <c r="A1564">
        <v>13789</v>
      </c>
      <c r="B1564" s="1">
        <v>44303.878828478963</v>
      </c>
      <c r="C1564">
        <v>220706</v>
      </c>
      <c r="D1564">
        <v>405774</v>
      </c>
      <c r="E1564">
        <v>21</v>
      </c>
      <c r="F1564">
        <v>7</v>
      </c>
    </row>
    <row r="1565" spans="1:6" x14ac:dyDescent="0.3">
      <c r="A1565">
        <v>13790</v>
      </c>
      <c r="B1565" s="1">
        <v>44303.879329813535</v>
      </c>
      <c r="C1565">
        <v>59292</v>
      </c>
      <c r="D1565">
        <v>296654</v>
      </c>
      <c r="E1565">
        <v>21</v>
      </c>
      <c r="F1565">
        <v>7</v>
      </c>
    </row>
    <row r="1566" spans="1:6" x14ac:dyDescent="0.3">
      <c r="A1566">
        <v>13791</v>
      </c>
      <c r="B1566" s="1">
        <v>44303.880446601943</v>
      </c>
      <c r="C1566">
        <v>34039</v>
      </c>
      <c r="D1566">
        <v>227775</v>
      </c>
      <c r="E1566">
        <v>21</v>
      </c>
      <c r="F1566">
        <v>7</v>
      </c>
    </row>
    <row r="1567" spans="1:6" x14ac:dyDescent="0.3">
      <c r="A1567">
        <v>13796</v>
      </c>
      <c r="B1567" s="1">
        <v>44303.880851132686</v>
      </c>
      <c r="C1567">
        <v>118110</v>
      </c>
      <c r="D1567">
        <v>347367</v>
      </c>
      <c r="E1567">
        <v>21</v>
      </c>
      <c r="F1567">
        <v>7</v>
      </c>
    </row>
    <row r="1568" spans="1:6" x14ac:dyDescent="0.3">
      <c r="A1568">
        <v>13798</v>
      </c>
      <c r="B1568" s="1">
        <v>44303.880851132686</v>
      </c>
      <c r="C1568">
        <v>119670</v>
      </c>
      <c r="D1568">
        <v>230507</v>
      </c>
      <c r="E1568">
        <v>21</v>
      </c>
      <c r="F1568">
        <v>7</v>
      </c>
    </row>
    <row r="1569" spans="1:6" x14ac:dyDescent="0.3">
      <c r="A1569">
        <v>13800</v>
      </c>
      <c r="B1569" s="1">
        <v>44303.880851132686</v>
      </c>
      <c r="C1569">
        <v>234844</v>
      </c>
      <c r="D1569">
        <v>341081</v>
      </c>
      <c r="E1569">
        <v>21</v>
      </c>
      <c r="F1569">
        <v>7</v>
      </c>
    </row>
    <row r="1570" spans="1:6" x14ac:dyDescent="0.3">
      <c r="A1570">
        <v>13801</v>
      </c>
      <c r="B1570" s="1">
        <v>44303.882015442367</v>
      </c>
      <c r="C1570">
        <v>201595</v>
      </c>
      <c r="D1570">
        <v>345179</v>
      </c>
      <c r="E1570">
        <v>21</v>
      </c>
      <c r="F1570">
        <v>7</v>
      </c>
    </row>
    <row r="1571" spans="1:6" x14ac:dyDescent="0.3">
      <c r="A1571">
        <v>13804</v>
      </c>
      <c r="B1571" s="1">
        <v>44303.882064724916</v>
      </c>
      <c r="C1571">
        <v>133763</v>
      </c>
      <c r="D1571">
        <v>285365</v>
      </c>
      <c r="E1571">
        <v>21</v>
      </c>
      <c r="F1571">
        <v>7</v>
      </c>
    </row>
    <row r="1572" spans="1:6" x14ac:dyDescent="0.3">
      <c r="A1572">
        <v>13807</v>
      </c>
      <c r="B1572" s="1">
        <v>44303.882333333335</v>
      </c>
      <c r="C1572">
        <v>271276</v>
      </c>
      <c r="D1572">
        <v>180017</v>
      </c>
      <c r="E1572">
        <v>21</v>
      </c>
      <c r="F1572">
        <v>7</v>
      </c>
    </row>
    <row r="1573" spans="1:6" x14ac:dyDescent="0.3">
      <c r="A1573">
        <v>13812</v>
      </c>
      <c r="B1573" s="1">
        <v>44303.882469255666</v>
      </c>
      <c r="C1573">
        <v>243633</v>
      </c>
      <c r="D1573">
        <v>244574</v>
      </c>
      <c r="E1573">
        <v>21</v>
      </c>
      <c r="F1573">
        <v>7</v>
      </c>
    </row>
    <row r="1574" spans="1:6" x14ac:dyDescent="0.3">
      <c r="A1574">
        <v>13815</v>
      </c>
      <c r="B1574" s="1">
        <v>44303.882873786402</v>
      </c>
      <c r="C1574">
        <v>208099</v>
      </c>
      <c r="D1574">
        <v>312033</v>
      </c>
      <c r="E1574">
        <v>21</v>
      </c>
      <c r="F1574">
        <v>7</v>
      </c>
    </row>
    <row r="1575" spans="1:6" x14ac:dyDescent="0.3">
      <c r="A1575">
        <v>13819</v>
      </c>
      <c r="B1575" s="1">
        <v>44303.886379589218</v>
      </c>
      <c r="C1575">
        <v>140561</v>
      </c>
      <c r="D1575">
        <v>105089</v>
      </c>
      <c r="E1575">
        <v>21</v>
      </c>
      <c r="F1575">
        <v>7</v>
      </c>
    </row>
    <row r="1576" spans="1:6" x14ac:dyDescent="0.3">
      <c r="A1576">
        <v>13820</v>
      </c>
      <c r="B1576" s="1">
        <v>44303.886562700274</v>
      </c>
      <c r="C1576">
        <v>47836</v>
      </c>
      <c r="D1576">
        <v>411922</v>
      </c>
      <c r="E1576">
        <v>21</v>
      </c>
      <c r="F1576">
        <v>7</v>
      </c>
    </row>
    <row r="1577" spans="1:6" x14ac:dyDescent="0.3">
      <c r="A1577">
        <v>13821</v>
      </c>
      <c r="B1577" s="1">
        <v>44303.886919093849</v>
      </c>
      <c r="C1577">
        <v>243287</v>
      </c>
      <c r="D1577">
        <v>439981</v>
      </c>
      <c r="E1577">
        <v>21</v>
      </c>
      <c r="F1577">
        <v>7</v>
      </c>
    </row>
    <row r="1578" spans="1:6" x14ac:dyDescent="0.3">
      <c r="A1578">
        <v>13823</v>
      </c>
      <c r="B1578" s="1">
        <v>44303.889919736321</v>
      </c>
      <c r="C1578">
        <v>215192</v>
      </c>
      <c r="D1578">
        <v>5151</v>
      </c>
      <c r="E1578">
        <v>21</v>
      </c>
      <c r="F1578">
        <v>7</v>
      </c>
    </row>
    <row r="1579" spans="1:6" x14ac:dyDescent="0.3">
      <c r="A1579">
        <v>13827</v>
      </c>
      <c r="B1579" s="1">
        <v>44303.890559870553</v>
      </c>
      <c r="C1579">
        <v>174066</v>
      </c>
      <c r="D1579">
        <v>62570</v>
      </c>
      <c r="E1579">
        <v>21</v>
      </c>
      <c r="F1579">
        <v>7</v>
      </c>
    </row>
    <row r="1580" spans="1:6" x14ac:dyDescent="0.3">
      <c r="A1580">
        <v>13829</v>
      </c>
      <c r="B1580" s="1">
        <v>44303.890964401289</v>
      </c>
      <c r="C1580">
        <v>5110</v>
      </c>
      <c r="D1580">
        <v>410809</v>
      </c>
      <c r="E1580">
        <v>21</v>
      </c>
      <c r="F1580">
        <v>7</v>
      </c>
    </row>
    <row r="1581" spans="1:6" x14ac:dyDescent="0.3">
      <c r="A1581">
        <v>13831</v>
      </c>
      <c r="B1581" s="1">
        <v>44303.890964401289</v>
      </c>
      <c r="C1581">
        <v>283118</v>
      </c>
      <c r="D1581">
        <v>258219</v>
      </c>
      <c r="E1581">
        <v>21</v>
      </c>
      <c r="F1581">
        <v>7</v>
      </c>
    </row>
    <row r="1582" spans="1:6" x14ac:dyDescent="0.3">
      <c r="A1582">
        <v>13832</v>
      </c>
      <c r="B1582" s="1">
        <v>44303.891773462783</v>
      </c>
      <c r="C1582">
        <v>256738</v>
      </c>
      <c r="D1582">
        <v>95638</v>
      </c>
      <c r="E1582">
        <v>21</v>
      </c>
      <c r="F1582">
        <v>7</v>
      </c>
    </row>
    <row r="1583" spans="1:6" x14ac:dyDescent="0.3">
      <c r="A1583">
        <v>13837</v>
      </c>
      <c r="B1583" s="1">
        <v>44303.892788476209</v>
      </c>
      <c r="C1583">
        <v>125099</v>
      </c>
      <c r="D1583">
        <v>262099</v>
      </c>
      <c r="E1583">
        <v>21</v>
      </c>
      <c r="F1583">
        <v>7</v>
      </c>
    </row>
    <row r="1584" spans="1:6" x14ac:dyDescent="0.3">
      <c r="A1584">
        <v>13839</v>
      </c>
      <c r="B1584" s="1">
        <v>44303.895009708736</v>
      </c>
      <c r="C1584">
        <v>340431</v>
      </c>
      <c r="D1584">
        <v>128523</v>
      </c>
      <c r="E1584">
        <v>21</v>
      </c>
      <c r="F1584">
        <v>7</v>
      </c>
    </row>
    <row r="1585" spans="1:6" x14ac:dyDescent="0.3">
      <c r="A1585">
        <v>13840</v>
      </c>
      <c r="B1585" s="1">
        <v>44303.895666666664</v>
      </c>
      <c r="C1585">
        <v>121155</v>
      </c>
      <c r="D1585">
        <v>248817</v>
      </c>
      <c r="E1585">
        <v>21</v>
      </c>
      <c r="F1585">
        <v>7</v>
      </c>
    </row>
    <row r="1586" spans="1:6" x14ac:dyDescent="0.3">
      <c r="A1586">
        <v>13844</v>
      </c>
      <c r="B1586" s="1">
        <v>44303.896627831717</v>
      </c>
      <c r="C1586">
        <v>172506</v>
      </c>
      <c r="D1586">
        <v>158978</v>
      </c>
      <c r="E1586">
        <v>21</v>
      </c>
      <c r="F1586">
        <v>7</v>
      </c>
    </row>
    <row r="1587" spans="1:6" x14ac:dyDescent="0.3">
      <c r="A1587">
        <v>13848</v>
      </c>
      <c r="B1587" s="1">
        <v>44303.897457808162</v>
      </c>
      <c r="C1587">
        <v>127119</v>
      </c>
      <c r="D1587">
        <v>371515</v>
      </c>
      <c r="E1587">
        <v>21</v>
      </c>
      <c r="F1587">
        <v>7</v>
      </c>
    </row>
    <row r="1588" spans="1:6" x14ac:dyDescent="0.3">
      <c r="A1588">
        <v>13849</v>
      </c>
      <c r="B1588" s="1">
        <v>44303.89754936369</v>
      </c>
      <c r="C1588">
        <v>185728</v>
      </c>
      <c r="D1588">
        <v>370651</v>
      </c>
      <c r="E1588">
        <v>21</v>
      </c>
      <c r="F1588">
        <v>7</v>
      </c>
    </row>
    <row r="1589" spans="1:6" x14ac:dyDescent="0.3">
      <c r="A1589">
        <v>13852</v>
      </c>
      <c r="B1589" s="1">
        <v>44303.89865048544</v>
      </c>
      <c r="C1589">
        <v>23657</v>
      </c>
      <c r="D1589">
        <v>280185</v>
      </c>
      <c r="E1589">
        <v>21</v>
      </c>
      <c r="F1589">
        <v>7</v>
      </c>
    </row>
    <row r="1590" spans="1:6" x14ac:dyDescent="0.3">
      <c r="A1590">
        <v>13853</v>
      </c>
      <c r="B1590" s="1">
        <v>44303.89865048544</v>
      </c>
      <c r="C1590">
        <v>166406</v>
      </c>
      <c r="D1590">
        <v>242428</v>
      </c>
      <c r="E1590">
        <v>21</v>
      </c>
      <c r="F1590">
        <v>7</v>
      </c>
    </row>
    <row r="1591" spans="1:6" x14ac:dyDescent="0.3">
      <c r="A1591">
        <v>13854</v>
      </c>
      <c r="B1591" s="1">
        <v>44303.900268608413</v>
      </c>
      <c r="C1591">
        <v>327887</v>
      </c>
      <c r="D1591">
        <v>323966</v>
      </c>
      <c r="E1591">
        <v>21</v>
      </c>
      <c r="F1591">
        <v>7</v>
      </c>
    </row>
    <row r="1592" spans="1:6" x14ac:dyDescent="0.3">
      <c r="A1592">
        <v>13858</v>
      </c>
      <c r="B1592" s="1">
        <v>44303.900997955257</v>
      </c>
      <c r="C1592">
        <v>348095</v>
      </c>
      <c r="D1592">
        <v>359047</v>
      </c>
      <c r="E1592">
        <v>21</v>
      </c>
      <c r="F1592">
        <v>7</v>
      </c>
    </row>
    <row r="1593" spans="1:6" x14ac:dyDescent="0.3">
      <c r="A1593">
        <v>13861</v>
      </c>
      <c r="B1593" s="1">
        <v>44303.90566728721</v>
      </c>
      <c r="C1593">
        <v>24920</v>
      </c>
      <c r="D1593">
        <v>388561</v>
      </c>
      <c r="E1593">
        <v>21</v>
      </c>
      <c r="F1593">
        <v>7</v>
      </c>
    </row>
    <row r="1594" spans="1:6" x14ac:dyDescent="0.3">
      <c r="A1594">
        <v>13864</v>
      </c>
      <c r="B1594" s="1">
        <v>44303.905728324229</v>
      </c>
      <c r="C1594">
        <v>139345</v>
      </c>
      <c r="D1594">
        <v>40804</v>
      </c>
      <c r="E1594">
        <v>21</v>
      </c>
      <c r="F1594">
        <v>7</v>
      </c>
    </row>
    <row r="1595" spans="1:6" x14ac:dyDescent="0.3">
      <c r="A1595">
        <v>13868</v>
      </c>
      <c r="B1595" s="1">
        <v>44303.907620471815</v>
      </c>
      <c r="C1595">
        <v>256893</v>
      </c>
      <c r="D1595">
        <v>411922</v>
      </c>
      <c r="E1595">
        <v>21</v>
      </c>
      <c r="F1595">
        <v>7</v>
      </c>
    </row>
    <row r="1596" spans="1:6" x14ac:dyDescent="0.3">
      <c r="A1596">
        <v>13870</v>
      </c>
      <c r="B1596" s="1">
        <v>44303.907954692557</v>
      </c>
      <c r="C1596">
        <v>276524</v>
      </c>
      <c r="D1596">
        <v>154256</v>
      </c>
      <c r="E1596">
        <v>21</v>
      </c>
      <c r="F1596">
        <v>7</v>
      </c>
    </row>
    <row r="1597" spans="1:6" x14ac:dyDescent="0.3">
      <c r="A1597">
        <v>13871</v>
      </c>
      <c r="B1597" s="1">
        <v>44303.908230842004</v>
      </c>
      <c r="C1597">
        <v>267129</v>
      </c>
      <c r="D1597">
        <v>129210</v>
      </c>
      <c r="E1597">
        <v>21</v>
      </c>
      <c r="F1597">
        <v>7</v>
      </c>
    </row>
    <row r="1598" spans="1:6" x14ac:dyDescent="0.3">
      <c r="A1598">
        <v>13873</v>
      </c>
      <c r="B1598" s="1">
        <v>44303.9083592233</v>
      </c>
      <c r="C1598">
        <v>276584</v>
      </c>
      <c r="D1598">
        <v>112334</v>
      </c>
      <c r="E1598">
        <v>21</v>
      </c>
      <c r="F1598">
        <v>7</v>
      </c>
    </row>
    <row r="1599" spans="1:6" x14ac:dyDescent="0.3">
      <c r="A1599">
        <v>13876</v>
      </c>
      <c r="B1599" s="1">
        <v>44303.911595469261</v>
      </c>
      <c r="C1599">
        <v>340353</v>
      </c>
      <c r="D1599">
        <v>349014</v>
      </c>
      <c r="E1599">
        <v>21</v>
      </c>
      <c r="F1599">
        <v>7</v>
      </c>
    </row>
    <row r="1600" spans="1:6" x14ac:dyDescent="0.3">
      <c r="A1600">
        <v>13879</v>
      </c>
      <c r="B1600" s="1">
        <v>44303.912656025881</v>
      </c>
      <c r="C1600">
        <v>50103</v>
      </c>
      <c r="D1600">
        <v>10148</v>
      </c>
      <c r="E1600">
        <v>21</v>
      </c>
      <c r="F1600">
        <v>7</v>
      </c>
    </row>
    <row r="1601" spans="1:6" x14ac:dyDescent="0.3">
      <c r="A1601">
        <v>13882</v>
      </c>
      <c r="B1601" s="1">
        <v>44303.91326639607</v>
      </c>
      <c r="C1601">
        <v>73077</v>
      </c>
      <c r="D1601">
        <v>285365</v>
      </c>
      <c r="E1601">
        <v>21</v>
      </c>
      <c r="F1601">
        <v>7</v>
      </c>
    </row>
    <row r="1602" spans="1:6" x14ac:dyDescent="0.3">
      <c r="A1602">
        <v>13886</v>
      </c>
      <c r="B1602" s="1">
        <v>44303.914831715207</v>
      </c>
      <c r="C1602">
        <v>127290</v>
      </c>
      <c r="D1602">
        <v>471403</v>
      </c>
      <c r="E1602">
        <v>21</v>
      </c>
      <c r="F1602">
        <v>7</v>
      </c>
    </row>
    <row r="1603" spans="1:6" x14ac:dyDescent="0.3">
      <c r="A1603">
        <v>13887</v>
      </c>
      <c r="B1603" s="1">
        <v>44303.917663430424</v>
      </c>
      <c r="C1603">
        <v>97626</v>
      </c>
      <c r="D1603">
        <v>274147</v>
      </c>
      <c r="E1603">
        <v>22</v>
      </c>
      <c r="F1603">
        <v>7</v>
      </c>
    </row>
    <row r="1604" spans="1:6" x14ac:dyDescent="0.3">
      <c r="A1604">
        <v>13888</v>
      </c>
      <c r="B1604" s="1">
        <v>44303.917783135468</v>
      </c>
      <c r="C1604">
        <v>139181</v>
      </c>
      <c r="D1604">
        <v>401945</v>
      </c>
      <c r="E1604">
        <v>22</v>
      </c>
      <c r="F1604">
        <v>7</v>
      </c>
    </row>
    <row r="1605" spans="1:6" x14ac:dyDescent="0.3">
      <c r="A1605">
        <v>13892</v>
      </c>
      <c r="B1605" s="1">
        <v>44303.918067961167</v>
      </c>
      <c r="C1605">
        <v>204927</v>
      </c>
      <c r="D1605">
        <v>12149</v>
      </c>
      <c r="E1605">
        <v>22</v>
      </c>
      <c r="F1605">
        <v>7</v>
      </c>
    </row>
    <row r="1606" spans="1:6" x14ac:dyDescent="0.3">
      <c r="A1606">
        <v>13896</v>
      </c>
      <c r="B1606" s="1">
        <v>44303.918333333335</v>
      </c>
      <c r="C1606">
        <v>319527</v>
      </c>
      <c r="D1606">
        <v>76405</v>
      </c>
      <c r="E1606">
        <v>22</v>
      </c>
      <c r="F1606">
        <v>7</v>
      </c>
    </row>
    <row r="1607" spans="1:6" x14ac:dyDescent="0.3">
      <c r="A1607">
        <v>13901</v>
      </c>
      <c r="B1607" s="1">
        <v>44303.919309060948</v>
      </c>
      <c r="C1607">
        <v>85227</v>
      </c>
      <c r="D1607">
        <v>411922</v>
      </c>
      <c r="E1607">
        <v>22</v>
      </c>
      <c r="F1607">
        <v>7</v>
      </c>
    </row>
    <row r="1608" spans="1:6" x14ac:dyDescent="0.3">
      <c r="A1608">
        <v>13904</v>
      </c>
      <c r="B1608" s="1">
        <v>44303.920090614884</v>
      </c>
      <c r="C1608">
        <v>130149</v>
      </c>
      <c r="D1608">
        <v>389702</v>
      </c>
      <c r="E1608">
        <v>22</v>
      </c>
      <c r="F1608">
        <v>7</v>
      </c>
    </row>
    <row r="1609" spans="1:6" x14ac:dyDescent="0.3">
      <c r="A1609">
        <v>13906</v>
      </c>
      <c r="B1609" s="1">
        <v>44303.921304207121</v>
      </c>
      <c r="C1609">
        <v>14161</v>
      </c>
      <c r="D1609">
        <v>68406</v>
      </c>
      <c r="E1609">
        <v>22</v>
      </c>
      <c r="F1609">
        <v>7</v>
      </c>
    </row>
    <row r="1610" spans="1:6" x14ac:dyDescent="0.3">
      <c r="A1610">
        <v>13907</v>
      </c>
      <c r="B1610" s="1">
        <v>44303.921304207121</v>
      </c>
      <c r="C1610">
        <v>287501</v>
      </c>
      <c r="D1610">
        <v>118549</v>
      </c>
      <c r="E1610">
        <v>22</v>
      </c>
      <c r="F1610">
        <v>7</v>
      </c>
    </row>
    <row r="1611" spans="1:6" x14ac:dyDescent="0.3">
      <c r="A1611">
        <v>13911</v>
      </c>
      <c r="B1611" s="1">
        <v>44303.921304207121</v>
      </c>
      <c r="C1611">
        <v>315503</v>
      </c>
      <c r="D1611">
        <v>126090</v>
      </c>
      <c r="E1611">
        <v>22</v>
      </c>
      <c r="F1611">
        <v>7</v>
      </c>
    </row>
    <row r="1612" spans="1:6" x14ac:dyDescent="0.3">
      <c r="A1612">
        <v>13915</v>
      </c>
      <c r="B1612" s="1">
        <v>44303.921842097232</v>
      </c>
      <c r="C1612">
        <v>238840</v>
      </c>
      <c r="D1612">
        <v>324893</v>
      </c>
      <c r="E1612">
        <v>22</v>
      </c>
      <c r="F1612">
        <v>7</v>
      </c>
    </row>
    <row r="1613" spans="1:6" x14ac:dyDescent="0.3">
      <c r="A1613">
        <v>13919</v>
      </c>
      <c r="B1613" s="1">
        <v>44303.923276467176</v>
      </c>
      <c r="C1613">
        <v>336684</v>
      </c>
      <c r="D1613">
        <v>153893</v>
      </c>
      <c r="E1613">
        <v>22</v>
      </c>
      <c r="F1613">
        <v>7</v>
      </c>
    </row>
    <row r="1614" spans="1:6" x14ac:dyDescent="0.3">
      <c r="A1614">
        <v>13921</v>
      </c>
      <c r="B1614" s="1">
        <v>44303.924135922331</v>
      </c>
      <c r="C1614">
        <v>301601</v>
      </c>
      <c r="D1614">
        <v>405774</v>
      </c>
      <c r="E1614">
        <v>22</v>
      </c>
      <c r="F1614">
        <v>7</v>
      </c>
    </row>
    <row r="1615" spans="1:6" x14ac:dyDescent="0.3">
      <c r="A1615">
        <v>13923</v>
      </c>
      <c r="B1615" s="1">
        <v>44303.924135922331</v>
      </c>
      <c r="C1615">
        <v>304392</v>
      </c>
      <c r="D1615">
        <v>21760</v>
      </c>
      <c r="E1615">
        <v>22</v>
      </c>
      <c r="F1615">
        <v>7</v>
      </c>
    </row>
    <row r="1616" spans="1:6" x14ac:dyDescent="0.3">
      <c r="A1616">
        <v>13926</v>
      </c>
      <c r="B1616" s="1">
        <v>44303.924527726063</v>
      </c>
      <c r="C1616">
        <v>284706</v>
      </c>
      <c r="D1616">
        <v>389568</v>
      </c>
      <c r="E1616">
        <v>22</v>
      </c>
      <c r="F1616">
        <v>7</v>
      </c>
    </row>
    <row r="1617" spans="1:6" x14ac:dyDescent="0.3">
      <c r="A1617">
        <v>13929</v>
      </c>
      <c r="B1617" s="1">
        <v>44303.927776699027</v>
      </c>
      <c r="C1617">
        <v>349393</v>
      </c>
      <c r="D1617">
        <v>447858</v>
      </c>
      <c r="E1617">
        <v>22</v>
      </c>
      <c r="F1617">
        <v>7</v>
      </c>
    </row>
    <row r="1618" spans="1:6" x14ac:dyDescent="0.3">
      <c r="A1618">
        <v>13933</v>
      </c>
      <c r="B1618" s="1">
        <v>44303.930203883494</v>
      </c>
      <c r="C1618">
        <v>76608</v>
      </c>
      <c r="D1618">
        <v>60239</v>
      </c>
      <c r="E1618">
        <v>22</v>
      </c>
      <c r="F1618">
        <v>7</v>
      </c>
    </row>
    <row r="1619" spans="1:6" x14ac:dyDescent="0.3">
      <c r="A1619">
        <v>13937</v>
      </c>
      <c r="B1619" s="1">
        <v>44303.930608414244</v>
      </c>
      <c r="C1619">
        <v>256160</v>
      </c>
      <c r="D1619">
        <v>300941</v>
      </c>
      <c r="E1619">
        <v>22</v>
      </c>
      <c r="F1619">
        <v>7</v>
      </c>
    </row>
    <row r="1620" spans="1:6" x14ac:dyDescent="0.3">
      <c r="A1620">
        <v>13938</v>
      </c>
      <c r="B1620" s="1">
        <v>44303.93227942747</v>
      </c>
      <c r="C1620">
        <v>181325</v>
      </c>
      <c r="D1620">
        <v>88863</v>
      </c>
      <c r="E1620">
        <v>22</v>
      </c>
      <c r="F1620">
        <v>7</v>
      </c>
    </row>
    <row r="1621" spans="1:6" x14ac:dyDescent="0.3">
      <c r="A1621">
        <v>13940</v>
      </c>
      <c r="B1621" s="1">
        <v>44303.935514389479</v>
      </c>
      <c r="C1621">
        <v>112969</v>
      </c>
      <c r="D1621">
        <v>431288</v>
      </c>
      <c r="E1621">
        <v>22</v>
      </c>
      <c r="F1621">
        <v>7</v>
      </c>
    </row>
    <row r="1622" spans="1:6" x14ac:dyDescent="0.3">
      <c r="A1622">
        <v>13945</v>
      </c>
      <c r="B1622" s="1">
        <v>44303.937485436894</v>
      </c>
      <c r="C1622">
        <v>150867</v>
      </c>
      <c r="D1622">
        <v>112334</v>
      </c>
      <c r="E1622">
        <v>22</v>
      </c>
      <c r="F1622">
        <v>7</v>
      </c>
    </row>
    <row r="1623" spans="1:6" x14ac:dyDescent="0.3">
      <c r="A1623">
        <v>13946</v>
      </c>
      <c r="B1623" s="1">
        <v>44303.940317152104</v>
      </c>
      <c r="C1623">
        <v>313212</v>
      </c>
      <c r="D1623">
        <v>471018</v>
      </c>
      <c r="E1623">
        <v>22</v>
      </c>
      <c r="F1623">
        <v>7</v>
      </c>
    </row>
    <row r="1624" spans="1:6" x14ac:dyDescent="0.3">
      <c r="A1624">
        <v>13947</v>
      </c>
      <c r="B1624" s="1">
        <v>44303.942716757716</v>
      </c>
      <c r="C1624">
        <v>276844</v>
      </c>
      <c r="D1624">
        <v>411922</v>
      </c>
      <c r="E1624">
        <v>22</v>
      </c>
      <c r="F1624">
        <v>7</v>
      </c>
    </row>
    <row r="1625" spans="1:6" x14ac:dyDescent="0.3">
      <c r="A1625">
        <v>13951</v>
      </c>
      <c r="B1625" s="1">
        <v>44303.943333333336</v>
      </c>
      <c r="C1625">
        <v>325277</v>
      </c>
      <c r="D1625">
        <v>347008</v>
      </c>
      <c r="E1625">
        <v>22</v>
      </c>
      <c r="F1625">
        <v>7</v>
      </c>
    </row>
    <row r="1626" spans="1:6" x14ac:dyDescent="0.3">
      <c r="A1626">
        <v>13955</v>
      </c>
      <c r="B1626" s="1">
        <v>44303.944362459544</v>
      </c>
      <c r="C1626">
        <v>266054</v>
      </c>
      <c r="D1626">
        <v>446536</v>
      </c>
      <c r="E1626">
        <v>22</v>
      </c>
      <c r="F1626">
        <v>7</v>
      </c>
    </row>
    <row r="1627" spans="1:6" x14ac:dyDescent="0.3">
      <c r="A1627">
        <v>13960</v>
      </c>
      <c r="B1627" s="1">
        <v>44303.947598705498</v>
      </c>
      <c r="C1627">
        <v>281939</v>
      </c>
      <c r="D1627">
        <v>113028</v>
      </c>
      <c r="E1627">
        <v>22</v>
      </c>
      <c r="F1627">
        <v>7</v>
      </c>
    </row>
    <row r="1628" spans="1:6" x14ac:dyDescent="0.3">
      <c r="A1628">
        <v>13962</v>
      </c>
      <c r="B1628" s="1">
        <v>44303.950025889964</v>
      </c>
      <c r="C1628">
        <v>100402</v>
      </c>
      <c r="D1628">
        <v>352642</v>
      </c>
      <c r="E1628">
        <v>22</v>
      </c>
      <c r="F1628">
        <v>7</v>
      </c>
    </row>
    <row r="1629" spans="1:6" x14ac:dyDescent="0.3">
      <c r="A1629">
        <v>13967</v>
      </c>
      <c r="B1629" s="1">
        <v>44303.951384014406</v>
      </c>
      <c r="C1629">
        <v>229658</v>
      </c>
      <c r="D1629">
        <v>4199</v>
      </c>
      <c r="E1629">
        <v>22</v>
      </c>
      <c r="F1629">
        <v>7</v>
      </c>
    </row>
    <row r="1630" spans="1:6" x14ac:dyDescent="0.3">
      <c r="A1630">
        <v>13968</v>
      </c>
      <c r="B1630" s="1">
        <v>44303.951644012945</v>
      </c>
      <c r="C1630">
        <v>315256</v>
      </c>
      <c r="D1630">
        <v>65828</v>
      </c>
      <c r="E1630">
        <v>22</v>
      </c>
      <c r="F1630">
        <v>7</v>
      </c>
    </row>
    <row r="1631" spans="1:6" x14ac:dyDescent="0.3">
      <c r="A1631">
        <v>13970</v>
      </c>
      <c r="B1631" s="1">
        <v>44303.951902829067</v>
      </c>
      <c r="C1631">
        <v>4531</v>
      </c>
      <c r="D1631">
        <v>411922</v>
      </c>
      <c r="E1631">
        <v>22</v>
      </c>
      <c r="F1631">
        <v>7</v>
      </c>
    </row>
    <row r="1632" spans="1:6" x14ac:dyDescent="0.3">
      <c r="A1632">
        <v>13972</v>
      </c>
      <c r="B1632" s="1">
        <v>44303.951999999997</v>
      </c>
      <c r="C1632">
        <v>179088</v>
      </c>
      <c r="D1632">
        <v>411922</v>
      </c>
      <c r="E1632">
        <v>22</v>
      </c>
      <c r="F1632">
        <v>7</v>
      </c>
    </row>
    <row r="1633" spans="1:6" x14ac:dyDescent="0.3">
      <c r="A1633">
        <v>13973</v>
      </c>
      <c r="B1633" s="1">
        <v>44303.952857605174</v>
      </c>
      <c r="C1633">
        <v>139330</v>
      </c>
      <c r="D1633">
        <v>154256</v>
      </c>
      <c r="E1633">
        <v>22</v>
      </c>
      <c r="F1633">
        <v>7</v>
      </c>
    </row>
    <row r="1634" spans="1:6" x14ac:dyDescent="0.3">
      <c r="A1634">
        <v>13977</v>
      </c>
      <c r="B1634" s="1">
        <v>44303.955689320384</v>
      </c>
      <c r="C1634">
        <v>60024</v>
      </c>
      <c r="D1634">
        <v>250679</v>
      </c>
      <c r="E1634">
        <v>22</v>
      </c>
      <c r="F1634">
        <v>7</v>
      </c>
    </row>
    <row r="1635" spans="1:6" x14ac:dyDescent="0.3">
      <c r="A1635">
        <v>13978</v>
      </c>
      <c r="B1635" s="1">
        <v>44303.956498381878</v>
      </c>
      <c r="C1635">
        <v>183684</v>
      </c>
      <c r="D1635">
        <v>230507</v>
      </c>
      <c r="E1635">
        <v>22</v>
      </c>
      <c r="F1635">
        <v>7</v>
      </c>
    </row>
    <row r="1636" spans="1:6" x14ac:dyDescent="0.3">
      <c r="A1636">
        <v>13982</v>
      </c>
      <c r="B1636" s="1">
        <v>44303.959734627831</v>
      </c>
      <c r="C1636">
        <v>287098</v>
      </c>
      <c r="D1636">
        <v>222412</v>
      </c>
      <c r="E1636">
        <v>23</v>
      </c>
      <c r="F1636">
        <v>7</v>
      </c>
    </row>
    <row r="1637" spans="1:6" x14ac:dyDescent="0.3">
      <c r="A1637">
        <v>13984</v>
      </c>
      <c r="B1637" s="1">
        <v>44303.960936307871</v>
      </c>
      <c r="C1637">
        <v>285423</v>
      </c>
      <c r="D1637">
        <v>241927</v>
      </c>
      <c r="E1637">
        <v>23</v>
      </c>
      <c r="F1637">
        <v>7</v>
      </c>
    </row>
    <row r="1638" spans="1:6" x14ac:dyDescent="0.3">
      <c r="A1638">
        <v>13989</v>
      </c>
      <c r="B1638" s="1">
        <v>44303.962309640796</v>
      </c>
      <c r="C1638">
        <v>329973</v>
      </c>
      <c r="D1638">
        <v>471403</v>
      </c>
      <c r="E1638">
        <v>23</v>
      </c>
      <c r="F1638">
        <v>7</v>
      </c>
    </row>
    <row r="1639" spans="1:6" x14ac:dyDescent="0.3">
      <c r="A1639">
        <v>13994</v>
      </c>
      <c r="B1639" s="1">
        <v>44303.962566343042</v>
      </c>
      <c r="C1639">
        <v>311571</v>
      </c>
      <c r="D1639">
        <v>78410</v>
      </c>
      <c r="E1639">
        <v>23</v>
      </c>
      <c r="F1639">
        <v>7</v>
      </c>
    </row>
    <row r="1640" spans="1:6" x14ac:dyDescent="0.3">
      <c r="A1640">
        <v>13997</v>
      </c>
      <c r="B1640" s="1">
        <v>44303.962736899928</v>
      </c>
      <c r="C1640">
        <v>103554</v>
      </c>
      <c r="D1640">
        <v>405774</v>
      </c>
      <c r="E1640">
        <v>23</v>
      </c>
      <c r="F1640">
        <v>7</v>
      </c>
    </row>
    <row r="1641" spans="1:6" x14ac:dyDescent="0.3">
      <c r="A1641">
        <v>14001</v>
      </c>
      <c r="B1641" s="1">
        <v>44303.963375404535</v>
      </c>
      <c r="C1641">
        <v>122454</v>
      </c>
      <c r="D1641">
        <v>143750</v>
      </c>
      <c r="E1641">
        <v>23</v>
      </c>
      <c r="F1641">
        <v>7</v>
      </c>
    </row>
    <row r="1642" spans="1:6" x14ac:dyDescent="0.3">
      <c r="A1642">
        <v>14003</v>
      </c>
      <c r="B1642" s="1">
        <v>44303.966207119738</v>
      </c>
      <c r="C1642">
        <v>178150</v>
      </c>
      <c r="D1642">
        <v>129210</v>
      </c>
      <c r="E1642">
        <v>23</v>
      </c>
      <c r="F1642">
        <v>7</v>
      </c>
    </row>
    <row r="1643" spans="1:6" x14ac:dyDescent="0.3">
      <c r="A1643">
        <v>14007</v>
      </c>
      <c r="B1643" s="1">
        <v>44303.970336008788</v>
      </c>
      <c r="C1643">
        <v>253279</v>
      </c>
      <c r="D1643">
        <v>274147</v>
      </c>
      <c r="E1643">
        <v>23</v>
      </c>
      <c r="F1643">
        <v>7</v>
      </c>
    </row>
    <row r="1644" spans="1:6" x14ac:dyDescent="0.3">
      <c r="A1644">
        <v>14010</v>
      </c>
      <c r="B1644" s="1">
        <v>44303.970366527297</v>
      </c>
      <c r="C1644">
        <v>152717</v>
      </c>
      <c r="D1644">
        <v>70091</v>
      </c>
      <c r="E1644">
        <v>23</v>
      </c>
      <c r="F1644">
        <v>7</v>
      </c>
    </row>
    <row r="1645" spans="1:6" x14ac:dyDescent="0.3">
      <c r="A1645">
        <v>14011</v>
      </c>
      <c r="B1645" s="1">
        <v>44303.971870550158</v>
      </c>
      <c r="C1645">
        <v>314547</v>
      </c>
      <c r="D1645">
        <v>95782</v>
      </c>
      <c r="E1645">
        <v>23</v>
      </c>
      <c r="F1645">
        <v>7</v>
      </c>
    </row>
    <row r="1646" spans="1:6" x14ac:dyDescent="0.3">
      <c r="A1646">
        <v>14012</v>
      </c>
      <c r="B1646" s="1">
        <v>44303.973479415268</v>
      </c>
      <c r="C1646">
        <v>279182</v>
      </c>
      <c r="D1646">
        <v>182191</v>
      </c>
      <c r="E1646">
        <v>23</v>
      </c>
      <c r="F1646">
        <v>7</v>
      </c>
    </row>
    <row r="1647" spans="1:6" x14ac:dyDescent="0.3">
      <c r="A1647">
        <v>14013</v>
      </c>
      <c r="B1647" s="1">
        <v>44303.973723563344</v>
      </c>
      <c r="C1647">
        <v>94652</v>
      </c>
      <c r="D1647">
        <v>180055</v>
      </c>
      <c r="E1647">
        <v>23</v>
      </c>
      <c r="F1647">
        <v>7</v>
      </c>
    </row>
    <row r="1648" spans="1:6" x14ac:dyDescent="0.3">
      <c r="A1648">
        <v>14015</v>
      </c>
      <c r="B1648" s="1">
        <v>44303.974702265376</v>
      </c>
      <c r="C1648">
        <v>184989</v>
      </c>
      <c r="D1648">
        <v>411922</v>
      </c>
      <c r="E1648">
        <v>23</v>
      </c>
      <c r="F1648">
        <v>7</v>
      </c>
    </row>
    <row r="1649" spans="1:6" x14ac:dyDescent="0.3">
      <c r="A1649">
        <v>14016</v>
      </c>
      <c r="B1649" s="1">
        <v>44303.976320388349</v>
      </c>
      <c r="C1649">
        <v>139572</v>
      </c>
      <c r="D1649">
        <v>102086</v>
      </c>
      <c r="E1649">
        <v>23</v>
      </c>
      <c r="F1649">
        <v>7</v>
      </c>
    </row>
    <row r="1650" spans="1:6" x14ac:dyDescent="0.3">
      <c r="A1650">
        <v>14017</v>
      </c>
      <c r="B1650" s="1">
        <v>44303.978057191685</v>
      </c>
      <c r="C1650">
        <v>63136</v>
      </c>
      <c r="D1650">
        <v>241927</v>
      </c>
      <c r="E1650">
        <v>23</v>
      </c>
      <c r="F1650">
        <v>7</v>
      </c>
    </row>
    <row r="1651" spans="1:6" x14ac:dyDescent="0.3">
      <c r="A1651">
        <v>14022</v>
      </c>
      <c r="B1651" s="1">
        <v>44303.978179265723</v>
      </c>
      <c r="C1651">
        <v>79282</v>
      </c>
      <c r="D1651">
        <v>347008</v>
      </c>
      <c r="E1651">
        <v>23</v>
      </c>
      <c r="F1651">
        <v>7</v>
      </c>
    </row>
    <row r="1652" spans="1:6" x14ac:dyDescent="0.3">
      <c r="A1652">
        <v>14023</v>
      </c>
      <c r="B1652" s="1">
        <v>44303.982879116185</v>
      </c>
      <c r="C1652">
        <v>61083</v>
      </c>
      <c r="D1652">
        <v>158978</v>
      </c>
      <c r="E1652">
        <v>23</v>
      </c>
      <c r="F1652">
        <v>7</v>
      </c>
    </row>
    <row r="1653" spans="1:6" x14ac:dyDescent="0.3">
      <c r="A1653">
        <v>14025</v>
      </c>
      <c r="B1653" s="1">
        <v>44303.985220064722</v>
      </c>
      <c r="C1653">
        <v>55671</v>
      </c>
      <c r="D1653">
        <v>362629</v>
      </c>
      <c r="E1653">
        <v>23</v>
      </c>
      <c r="F1653">
        <v>7</v>
      </c>
    </row>
    <row r="1654" spans="1:6" x14ac:dyDescent="0.3">
      <c r="A1654">
        <v>14027</v>
      </c>
      <c r="B1654" s="1">
        <v>44303.986358226262</v>
      </c>
      <c r="C1654">
        <v>315</v>
      </c>
      <c r="D1654">
        <v>320620</v>
      </c>
      <c r="E1654">
        <v>23</v>
      </c>
      <c r="F1654">
        <v>7</v>
      </c>
    </row>
    <row r="1655" spans="1:6" x14ac:dyDescent="0.3">
      <c r="A1655">
        <v>14032</v>
      </c>
      <c r="B1655" s="1">
        <v>44303.986449781791</v>
      </c>
      <c r="C1655">
        <v>206350</v>
      </c>
      <c r="D1655">
        <v>97867</v>
      </c>
      <c r="E1655">
        <v>23</v>
      </c>
      <c r="F1655">
        <v>7</v>
      </c>
    </row>
    <row r="1656" spans="1:6" x14ac:dyDescent="0.3">
      <c r="A1656">
        <v>14034</v>
      </c>
      <c r="B1656" s="1">
        <v>44303.988666666664</v>
      </c>
      <c r="C1656">
        <v>117696</v>
      </c>
      <c r="D1656">
        <v>453042</v>
      </c>
      <c r="E1656">
        <v>23</v>
      </c>
      <c r="F1656">
        <v>7</v>
      </c>
    </row>
    <row r="1657" spans="1:6" x14ac:dyDescent="0.3">
      <c r="A1657">
        <v>14037</v>
      </c>
      <c r="B1657" s="1">
        <v>44303.990478964406</v>
      </c>
      <c r="C1657">
        <v>142541</v>
      </c>
      <c r="D1657">
        <v>244574</v>
      </c>
      <c r="E1657">
        <v>23</v>
      </c>
      <c r="F1657">
        <v>7</v>
      </c>
    </row>
    <row r="1658" spans="1:6" x14ac:dyDescent="0.3">
      <c r="A1658">
        <v>14041</v>
      </c>
      <c r="B1658" s="1">
        <v>44303.990966521196</v>
      </c>
      <c r="C1658">
        <v>168387</v>
      </c>
      <c r="D1658">
        <v>153893</v>
      </c>
      <c r="E1658">
        <v>23</v>
      </c>
      <c r="F1658">
        <v>7</v>
      </c>
    </row>
    <row r="1659" spans="1:6" x14ac:dyDescent="0.3">
      <c r="A1659">
        <v>14046</v>
      </c>
      <c r="B1659" s="1">
        <v>44303.993715210359</v>
      </c>
      <c r="C1659">
        <v>50637</v>
      </c>
      <c r="D1659">
        <v>77124</v>
      </c>
      <c r="E1659">
        <v>23</v>
      </c>
      <c r="F1659">
        <v>7</v>
      </c>
    </row>
    <row r="1660" spans="1:6" x14ac:dyDescent="0.3">
      <c r="A1660">
        <v>14050</v>
      </c>
      <c r="B1660" s="1">
        <v>44303.994524271839</v>
      </c>
      <c r="C1660">
        <v>243760</v>
      </c>
      <c r="D1660">
        <v>258219</v>
      </c>
      <c r="E1660">
        <v>23</v>
      </c>
      <c r="F1660">
        <v>7</v>
      </c>
    </row>
    <row r="1661" spans="1:6" x14ac:dyDescent="0.3">
      <c r="A1661">
        <v>14052</v>
      </c>
      <c r="B1661" s="1">
        <v>44303.995269631028</v>
      </c>
      <c r="C1661">
        <v>278897</v>
      </c>
      <c r="D1661">
        <v>91930</v>
      </c>
      <c r="E1661">
        <v>23</v>
      </c>
      <c r="F1661">
        <v>7</v>
      </c>
    </row>
    <row r="1662" spans="1:6" x14ac:dyDescent="0.3">
      <c r="A1662">
        <v>14056</v>
      </c>
      <c r="B1662" s="1">
        <v>44303.995605334632</v>
      </c>
      <c r="C1662">
        <v>328146</v>
      </c>
      <c r="D1662">
        <v>158978</v>
      </c>
      <c r="E1662">
        <v>23</v>
      </c>
      <c r="F1662">
        <v>7</v>
      </c>
    </row>
    <row r="1663" spans="1:6" x14ac:dyDescent="0.3">
      <c r="A1663">
        <v>14059</v>
      </c>
      <c r="B1663" s="1">
        <v>44303.997355987056</v>
      </c>
      <c r="C1663">
        <v>75421</v>
      </c>
      <c r="D1663">
        <v>36799</v>
      </c>
      <c r="E1663">
        <v>23</v>
      </c>
      <c r="F1663">
        <v>7</v>
      </c>
    </row>
    <row r="1664" spans="1:6" x14ac:dyDescent="0.3">
      <c r="A1664">
        <v>14061</v>
      </c>
      <c r="B1664" s="1">
        <v>44303.997375408188</v>
      </c>
      <c r="C1664">
        <v>251425</v>
      </c>
      <c r="D1664">
        <v>21760</v>
      </c>
      <c r="E1664">
        <v>23</v>
      </c>
      <c r="F1664">
        <v>7</v>
      </c>
    </row>
    <row r="1665" spans="1:6" x14ac:dyDescent="0.3">
      <c r="A1665">
        <v>14062</v>
      </c>
      <c r="B1665" s="1">
        <v>44303.999378640772</v>
      </c>
      <c r="C1665">
        <v>283118</v>
      </c>
      <c r="D1665">
        <v>146139</v>
      </c>
      <c r="E1665">
        <v>23</v>
      </c>
      <c r="F1665">
        <v>7</v>
      </c>
    </row>
    <row r="1666" spans="1:6" x14ac:dyDescent="0.3">
      <c r="A1666">
        <v>20650</v>
      </c>
      <c r="B1666" s="1">
        <v>44309.000333333337</v>
      </c>
      <c r="C1666">
        <v>158188</v>
      </c>
      <c r="D1666">
        <v>411922</v>
      </c>
      <c r="E1666">
        <v>0</v>
      </c>
      <c r="F1666">
        <v>6</v>
      </c>
    </row>
    <row r="1667" spans="1:6" x14ac:dyDescent="0.3">
      <c r="A1667">
        <v>20653</v>
      </c>
      <c r="B1667" s="1">
        <v>44309.000996763752</v>
      </c>
      <c r="C1667">
        <v>63524</v>
      </c>
      <c r="D1667">
        <v>12845</v>
      </c>
      <c r="E1667">
        <v>0</v>
      </c>
      <c r="F1667">
        <v>6</v>
      </c>
    </row>
    <row r="1668" spans="1:6" x14ac:dyDescent="0.3">
      <c r="A1668">
        <v>20657</v>
      </c>
      <c r="B1668" s="1">
        <v>44309.001805825246</v>
      </c>
      <c r="C1668">
        <v>146802</v>
      </c>
      <c r="D1668">
        <v>182191</v>
      </c>
      <c r="E1668">
        <v>0</v>
      </c>
      <c r="F1668">
        <v>6</v>
      </c>
    </row>
    <row r="1669" spans="1:6" x14ac:dyDescent="0.3">
      <c r="A1669">
        <v>20662</v>
      </c>
      <c r="B1669" s="1">
        <v>44309.002210355982</v>
      </c>
      <c r="C1669">
        <v>9298</v>
      </c>
      <c r="D1669">
        <v>250679</v>
      </c>
      <c r="E1669">
        <v>0</v>
      </c>
      <c r="F1669">
        <v>6</v>
      </c>
    </row>
    <row r="1670" spans="1:6" x14ac:dyDescent="0.3">
      <c r="A1670">
        <v>20665</v>
      </c>
      <c r="B1670" s="1">
        <v>44309.004233009706</v>
      </c>
      <c r="C1670">
        <v>158586</v>
      </c>
      <c r="D1670">
        <v>347393</v>
      </c>
      <c r="E1670">
        <v>0</v>
      </c>
      <c r="F1670">
        <v>6</v>
      </c>
    </row>
    <row r="1671" spans="1:6" x14ac:dyDescent="0.3">
      <c r="A1671">
        <v>20667</v>
      </c>
      <c r="B1671" s="1">
        <v>44309.005446601943</v>
      </c>
      <c r="C1671">
        <v>16318</v>
      </c>
      <c r="D1671">
        <v>447736</v>
      </c>
      <c r="E1671">
        <v>0</v>
      </c>
      <c r="F1671">
        <v>6</v>
      </c>
    </row>
    <row r="1672" spans="1:6" x14ac:dyDescent="0.3">
      <c r="A1672">
        <v>20671</v>
      </c>
      <c r="B1672" s="1">
        <v>44309.005446601943</v>
      </c>
      <c r="C1672">
        <v>80557</v>
      </c>
      <c r="D1672">
        <v>158978</v>
      </c>
      <c r="E1672">
        <v>0</v>
      </c>
      <c r="F1672">
        <v>6</v>
      </c>
    </row>
    <row r="1673" spans="1:6" x14ac:dyDescent="0.3">
      <c r="A1673">
        <v>20676</v>
      </c>
      <c r="B1673" s="1">
        <v>44309.007064724923</v>
      </c>
      <c r="C1673">
        <v>262624</v>
      </c>
      <c r="D1673">
        <v>258219</v>
      </c>
      <c r="E1673">
        <v>0</v>
      </c>
      <c r="F1673">
        <v>6</v>
      </c>
    </row>
    <row r="1674" spans="1:6" x14ac:dyDescent="0.3">
      <c r="A1674">
        <v>20679</v>
      </c>
      <c r="B1674" s="1">
        <v>44309.007064724923</v>
      </c>
      <c r="C1674">
        <v>340146</v>
      </c>
      <c r="D1674">
        <v>13764</v>
      </c>
      <c r="E1674">
        <v>0</v>
      </c>
      <c r="F1674">
        <v>6</v>
      </c>
    </row>
    <row r="1675" spans="1:6" x14ac:dyDescent="0.3">
      <c r="A1675">
        <v>20681</v>
      </c>
      <c r="B1675" s="1">
        <v>44309.013941747573</v>
      </c>
      <c r="C1675">
        <v>50138</v>
      </c>
      <c r="D1675">
        <v>78362</v>
      </c>
      <c r="E1675">
        <v>0</v>
      </c>
      <c r="F1675">
        <v>6</v>
      </c>
    </row>
    <row r="1676" spans="1:6" x14ac:dyDescent="0.3">
      <c r="A1676">
        <v>20683</v>
      </c>
      <c r="B1676" s="1">
        <v>44309.016773462783</v>
      </c>
      <c r="C1676">
        <v>57524</v>
      </c>
      <c r="D1676">
        <v>411922</v>
      </c>
      <c r="E1676">
        <v>0</v>
      </c>
      <c r="F1676">
        <v>6</v>
      </c>
    </row>
    <row r="1677" spans="1:6" x14ac:dyDescent="0.3">
      <c r="A1677">
        <v>20684</v>
      </c>
      <c r="B1677" s="1">
        <v>44309.02486407767</v>
      </c>
      <c r="C1677">
        <v>213179</v>
      </c>
      <c r="D1677">
        <v>304128</v>
      </c>
      <c r="E1677">
        <v>0</v>
      </c>
      <c r="F1677">
        <v>6</v>
      </c>
    </row>
    <row r="1678" spans="1:6" x14ac:dyDescent="0.3">
      <c r="A1678">
        <v>20685</v>
      </c>
      <c r="B1678" s="1">
        <v>44309.026886731386</v>
      </c>
      <c r="C1678">
        <v>233579</v>
      </c>
      <c r="D1678">
        <v>242428</v>
      </c>
      <c r="E1678">
        <v>0</v>
      </c>
      <c r="F1678">
        <v>6</v>
      </c>
    </row>
    <row r="1679" spans="1:6" x14ac:dyDescent="0.3">
      <c r="A1679">
        <v>20688</v>
      </c>
      <c r="B1679" s="1">
        <v>44309.027333333339</v>
      </c>
      <c r="C1679">
        <v>58112</v>
      </c>
      <c r="D1679">
        <v>252370</v>
      </c>
      <c r="E1679">
        <v>0</v>
      </c>
      <c r="F1679">
        <v>6</v>
      </c>
    </row>
    <row r="1680" spans="1:6" x14ac:dyDescent="0.3">
      <c r="A1680">
        <v>20690</v>
      </c>
      <c r="B1680" s="1">
        <v>44309.034333333337</v>
      </c>
      <c r="C1680">
        <v>85318</v>
      </c>
      <c r="D1680">
        <v>145779</v>
      </c>
      <c r="E1680">
        <v>0</v>
      </c>
      <c r="F1680">
        <v>6</v>
      </c>
    </row>
    <row r="1681" spans="1:6" x14ac:dyDescent="0.3">
      <c r="A1681">
        <v>20692</v>
      </c>
      <c r="B1681" s="1">
        <v>44309.03780906149</v>
      </c>
      <c r="C1681">
        <v>152401</v>
      </c>
      <c r="D1681">
        <v>327968</v>
      </c>
      <c r="E1681">
        <v>0</v>
      </c>
      <c r="F1681">
        <v>6</v>
      </c>
    </row>
    <row r="1682" spans="1:6" x14ac:dyDescent="0.3">
      <c r="A1682">
        <v>20697</v>
      </c>
      <c r="B1682" s="1">
        <v>44309.046708737864</v>
      </c>
      <c r="C1682">
        <v>258191</v>
      </c>
      <c r="D1682">
        <v>158978</v>
      </c>
      <c r="E1682">
        <v>1</v>
      </c>
      <c r="F1682">
        <v>6</v>
      </c>
    </row>
    <row r="1683" spans="1:6" x14ac:dyDescent="0.3">
      <c r="A1683">
        <v>20699</v>
      </c>
      <c r="B1683" s="1">
        <v>44309.048731391587</v>
      </c>
      <c r="C1683">
        <v>111843</v>
      </c>
      <c r="D1683">
        <v>250679</v>
      </c>
      <c r="E1683">
        <v>1</v>
      </c>
      <c r="F1683">
        <v>6</v>
      </c>
    </row>
    <row r="1684" spans="1:6" x14ac:dyDescent="0.3">
      <c r="A1684">
        <v>20704</v>
      </c>
      <c r="B1684" s="1">
        <v>44309.050666666662</v>
      </c>
      <c r="C1684">
        <v>284062</v>
      </c>
      <c r="D1684">
        <v>52293</v>
      </c>
      <c r="E1684">
        <v>1</v>
      </c>
      <c r="F1684">
        <v>6</v>
      </c>
    </row>
    <row r="1685" spans="1:6" x14ac:dyDescent="0.3">
      <c r="A1685">
        <v>20705</v>
      </c>
      <c r="B1685" s="1">
        <v>44309.058440129447</v>
      </c>
      <c r="C1685">
        <v>215881</v>
      </c>
      <c r="D1685">
        <v>432277</v>
      </c>
      <c r="E1685">
        <v>1</v>
      </c>
      <c r="F1685">
        <v>6</v>
      </c>
    </row>
    <row r="1686" spans="1:6" x14ac:dyDescent="0.3">
      <c r="A1686">
        <v>20710</v>
      </c>
      <c r="B1686" s="1">
        <v>44309.066333333336</v>
      </c>
      <c r="C1686">
        <v>203571</v>
      </c>
      <c r="D1686">
        <v>296654</v>
      </c>
      <c r="E1686">
        <v>1</v>
      </c>
      <c r="F1686">
        <v>6</v>
      </c>
    </row>
    <row r="1687" spans="1:6" x14ac:dyDescent="0.3">
      <c r="A1687">
        <v>20715</v>
      </c>
      <c r="B1687" s="1">
        <v>44309.068148867314</v>
      </c>
      <c r="C1687">
        <v>46715</v>
      </c>
      <c r="D1687">
        <v>411922</v>
      </c>
      <c r="E1687">
        <v>1</v>
      </c>
      <c r="F1687">
        <v>6</v>
      </c>
    </row>
    <row r="1688" spans="1:6" x14ac:dyDescent="0.3">
      <c r="A1688">
        <v>20716</v>
      </c>
      <c r="B1688" s="1">
        <v>44309.072333333337</v>
      </c>
      <c r="C1688">
        <v>83035</v>
      </c>
      <c r="D1688">
        <v>304722</v>
      </c>
      <c r="E1688">
        <v>1</v>
      </c>
      <c r="F1688">
        <v>6</v>
      </c>
    </row>
    <row r="1689" spans="1:6" x14ac:dyDescent="0.3">
      <c r="A1689">
        <v>20717</v>
      </c>
      <c r="B1689" s="1">
        <v>44309.072999999997</v>
      </c>
      <c r="C1689">
        <v>41749</v>
      </c>
      <c r="D1689">
        <v>81226</v>
      </c>
      <c r="E1689">
        <v>1</v>
      </c>
      <c r="F1689">
        <v>6</v>
      </c>
    </row>
    <row r="1690" spans="1:6" x14ac:dyDescent="0.3">
      <c r="A1690">
        <v>20722</v>
      </c>
      <c r="B1690" s="1">
        <v>44309.076239482201</v>
      </c>
      <c r="C1690">
        <v>287006</v>
      </c>
      <c r="D1690">
        <v>363218</v>
      </c>
      <c r="E1690">
        <v>1</v>
      </c>
      <c r="F1690">
        <v>6</v>
      </c>
    </row>
    <row r="1691" spans="1:6" x14ac:dyDescent="0.3">
      <c r="A1691">
        <v>20727</v>
      </c>
      <c r="B1691" s="1">
        <v>44309.08</v>
      </c>
      <c r="C1691">
        <v>18834</v>
      </c>
      <c r="D1691">
        <v>81226</v>
      </c>
      <c r="E1691">
        <v>1</v>
      </c>
      <c r="F1691">
        <v>6</v>
      </c>
    </row>
    <row r="1692" spans="1:6" x14ac:dyDescent="0.3">
      <c r="A1692">
        <v>20732</v>
      </c>
      <c r="B1692" s="1">
        <v>44309.086352750805</v>
      </c>
      <c r="C1692">
        <v>71607</v>
      </c>
      <c r="D1692">
        <v>209122</v>
      </c>
      <c r="E1692">
        <v>2</v>
      </c>
      <c r="F1692">
        <v>6</v>
      </c>
    </row>
    <row r="1693" spans="1:6" x14ac:dyDescent="0.3">
      <c r="A1693">
        <v>20737</v>
      </c>
      <c r="B1693" s="1">
        <v>44309.089184466015</v>
      </c>
      <c r="C1693">
        <v>342063</v>
      </c>
      <c r="D1693">
        <v>311460</v>
      </c>
      <c r="E1693">
        <v>2</v>
      </c>
      <c r="F1693">
        <v>6</v>
      </c>
    </row>
    <row r="1694" spans="1:6" x14ac:dyDescent="0.3">
      <c r="A1694">
        <v>20740</v>
      </c>
      <c r="B1694" s="1">
        <v>44309.097275080901</v>
      </c>
      <c r="C1694">
        <v>273747</v>
      </c>
      <c r="D1694">
        <v>267535</v>
      </c>
      <c r="E1694">
        <v>2</v>
      </c>
      <c r="F1694">
        <v>6</v>
      </c>
    </row>
    <row r="1695" spans="1:6" x14ac:dyDescent="0.3">
      <c r="A1695">
        <v>20745</v>
      </c>
      <c r="B1695" s="1">
        <v>44309.100666666665</v>
      </c>
      <c r="C1695">
        <v>27547</v>
      </c>
      <c r="D1695">
        <v>394819</v>
      </c>
      <c r="E1695">
        <v>2</v>
      </c>
      <c r="F1695">
        <v>6</v>
      </c>
    </row>
    <row r="1696" spans="1:6" x14ac:dyDescent="0.3">
      <c r="A1696">
        <v>20748</v>
      </c>
      <c r="B1696" s="1">
        <v>44309.118666666662</v>
      </c>
      <c r="C1696">
        <v>66448</v>
      </c>
      <c r="D1696">
        <v>325852</v>
      </c>
      <c r="E1696">
        <v>2</v>
      </c>
      <c r="F1696">
        <v>6</v>
      </c>
    </row>
    <row r="1697" spans="1:6" x14ac:dyDescent="0.3">
      <c r="A1697">
        <v>20750</v>
      </c>
      <c r="B1697" s="1">
        <v>44309.120666666662</v>
      </c>
      <c r="C1697">
        <v>293065</v>
      </c>
      <c r="D1697">
        <v>411922</v>
      </c>
      <c r="E1697">
        <v>2</v>
      </c>
      <c r="F1697">
        <v>6</v>
      </c>
    </row>
    <row r="1698" spans="1:6" x14ac:dyDescent="0.3">
      <c r="A1698">
        <v>20752</v>
      </c>
      <c r="B1698" s="1">
        <v>44309.13570550162</v>
      </c>
      <c r="C1698">
        <v>304076</v>
      </c>
      <c r="D1698">
        <v>112334</v>
      </c>
      <c r="E1698">
        <v>3</v>
      </c>
      <c r="F1698">
        <v>6</v>
      </c>
    </row>
    <row r="1699" spans="1:6" x14ac:dyDescent="0.3">
      <c r="A1699">
        <v>20756</v>
      </c>
      <c r="B1699" s="1">
        <v>44309.14581877023</v>
      </c>
      <c r="C1699">
        <v>235052</v>
      </c>
      <c r="D1699">
        <v>250679</v>
      </c>
      <c r="E1699">
        <v>3</v>
      </c>
      <c r="F1699">
        <v>6</v>
      </c>
    </row>
    <row r="1700" spans="1:6" x14ac:dyDescent="0.3">
      <c r="A1700">
        <v>20757</v>
      </c>
      <c r="B1700" s="1">
        <v>44309.149666666664</v>
      </c>
      <c r="C1700">
        <v>129315</v>
      </c>
      <c r="D1700">
        <v>60239</v>
      </c>
      <c r="E1700">
        <v>3</v>
      </c>
      <c r="F1700">
        <v>6</v>
      </c>
    </row>
    <row r="1701" spans="1:6" x14ac:dyDescent="0.3">
      <c r="A1701">
        <v>20761</v>
      </c>
      <c r="B1701" s="1">
        <v>44309.152333333339</v>
      </c>
      <c r="C1701">
        <v>304445</v>
      </c>
      <c r="D1701">
        <v>324893</v>
      </c>
      <c r="E1701">
        <v>3</v>
      </c>
      <c r="F1701">
        <v>6</v>
      </c>
    </row>
    <row r="1702" spans="1:6" x14ac:dyDescent="0.3">
      <c r="A1702">
        <v>20762</v>
      </c>
      <c r="B1702" s="1">
        <v>44309.154666666662</v>
      </c>
      <c r="C1702">
        <v>198362</v>
      </c>
      <c r="D1702">
        <v>129210</v>
      </c>
      <c r="E1702">
        <v>3</v>
      </c>
      <c r="F1702">
        <v>6</v>
      </c>
    </row>
    <row r="1703" spans="1:6" x14ac:dyDescent="0.3">
      <c r="A1703">
        <v>20764</v>
      </c>
      <c r="B1703" s="1">
        <v>44309.156666666662</v>
      </c>
      <c r="C1703">
        <v>99686</v>
      </c>
      <c r="D1703">
        <v>191608</v>
      </c>
      <c r="E1703">
        <v>3</v>
      </c>
      <c r="F1703">
        <v>6</v>
      </c>
    </row>
    <row r="1704" spans="1:6" x14ac:dyDescent="0.3">
      <c r="A1704">
        <v>20769</v>
      </c>
      <c r="B1704" s="1">
        <v>44309.16402265372</v>
      </c>
      <c r="C1704">
        <v>6704</v>
      </c>
      <c r="D1704">
        <v>411922</v>
      </c>
      <c r="E1704">
        <v>3</v>
      </c>
      <c r="F1704">
        <v>6</v>
      </c>
    </row>
    <row r="1705" spans="1:6" x14ac:dyDescent="0.3">
      <c r="A1705">
        <v>20773</v>
      </c>
      <c r="B1705" s="1">
        <v>44309.166449838187</v>
      </c>
      <c r="C1705">
        <v>79299</v>
      </c>
      <c r="D1705">
        <v>411922</v>
      </c>
      <c r="E1705">
        <v>3</v>
      </c>
      <c r="F1705">
        <v>6</v>
      </c>
    </row>
    <row r="1706" spans="1:6" x14ac:dyDescent="0.3">
      <c r="A1706">
        <v>20774</v>
      </c>
      <c r="B1706" s="1">
        <v>44309.168877022654</v>
      </c>
      <c r="C1706">
        <v>212705</v>
      </c>
      <c r="D1706">
        <v>347008</v>
      </c>
      <c r="E1706">
        <v>4</v>
      </c>
      <c r="F1706">
        <v>6</v>
      </c>
    </row>
    <row r="1707" spans="1:6" x14ac:dyDescent="0.3">
      <c r="A1707">
        <v>20778</v>
      </c>
      <c r="B1707" s="1">
        <v>44309.173326860837</v>
      </c>
      <c r="C1707">
        <v>49441</v>
      </c>
      <c r="D1707">
        <v>411922</v>
      </c>
      <c r="E1707">
        <v>4</v>
      </c>
      <c r="F1707">
        <v>6</v>
      </c>
    </row>
    <row r="1708" spans="1:6" x14ac:dyDescent="0.3">
      <c r="A1708">
        <v>20782</v>
      </c>
      <c r="B1708" s="1">
        <v>44309.183035598704</v>
      </c>
      <c r="C1708">
        <v>53465</v>
      </c>
      <c r="D1708">
        <v>250679</v>
      </c>
      <c r="E1708">
        <v>4</v>
      </c>
      <c r="F1708">
        <v>6</v>
      </c>
    </row>
    <row r="1709" spans="1:6" x14ac:dyDescent="0.3">
      <c r="A1709">
        <v>20787</v>
      </c>
      <c r="B1709" s="1">
        <v>44309.183666666664</v>
      </c>
      <c r="C1709">
        <v>190744</v>
      </c>
      <c r="D1709">
        <v>180863</v>
      </c>
      <c r="E1709">
        <v>4</v>
      </c>
      <c r="F1709">
        <v>6</v>
      </c>
    </row>
    <row r="1710" spans="1:6" x14ac:dyDescent="0.3">
      <c r="A1710">
        <v>20788</v>
      </c>
      <c r="B1710" s="1">
        <v>44309.184000000001</v>
      </c>
      <c r="C1710">
        <v>25349</v>
      </c>
      <c r="D1710">
        <v>325683</v>
      </c>
      <c r="E1710">
        <v>4</v>
      </c>
      <c r="F1710">
        <v>6</v>
      </c>
    </row>
    <row r="1711" spans="1:6" x14ac:dyDescent="0.3">
      <c r="A1711">
        <v>20793</v>
      </c>
      <c r="B1711" s="1">
        <v>44309.188999999998</v>
      </c>
      <c r="C1711">
        <v>19902</v>
      </c>
      <c r="D1711">
        <v>182191</v>
      </c>
      <c r="E1711">
        <v>4</v>
      </c>
      <c r="F1711">
        <v>6</v>
      </c>
    </row>
    <row r="1712" spans="1:6" x14ac:dyDescent="0.3">
      <c r="A1712">
        <v>20797</v>
      </c>
      <c r="B1712" s="1">
        <v>44309.191126213598</v>
      </c>
      <c r="C1712">
        <v>289561</v>
      </c>
      <c r="D1712">
        <v>179296</v>
      </c>
      <c r="E1712">
        <v>4</v>
      </c>
      <c r="F1712">
        <v>6</v>
      </c>
    </row>
    <row r="1713" spans="1:6" x14ac:dyDescent="0.3">
      <c r="A1713">
        <v>20800</v>
      </c>
      <c r="B1713" s="1">
        <v>44309.192744336564</v>
      </c>
      <c r="C1713">
        <v>60088</v>
      </c>
      <c r="D1713">
        <v>258219</v>
      </c>
      <c r="E1713">
        <v>4</v>
      </c>
      <c r="F1713">
        <v>6</v>
      </c>
    </row>
    <row r="1714" spans="1:6" x14ac:dyDescent="0.3">
      <c r="A1714">
        <v>20801</v>
      </c>
      <c r="B1714" s="1">
        <v>44309.199333333338</v>
      </c>
      <c r="C1714">
        <v>192531</v>
      </c>
      <c r="D1714">
        <v>181651</v>
      </c>
      <c r="E1714">
        <v>4</v>
      </c>
      <c r="F1714">
        <v>6</v>
      </c>
    </row>
    <row r="1715" spans="1:6" x14ac:dyDescent="0.3">
      <c r="A1715">
        <v>20802</v>
      </c>
      <c r="B1715" s="1">
        <v>44309.208116504851</v>
      </c>
      <c r="C1715">
        <v>271369</v>
      </c>
      <c r="D1715">
        <v>472330</v>
      </c>
      <c r="E1715">
        <v>4</v>
      </c>
      <c r="F1715">
        <v>6</v>
      </c>
    </row>
    <row r="1716" spans="1:6" x14ac:dyDescent="0.3">
      <c r="A1716">
        <v>20806</v>
      </c>
      <c r="B1716" s="1">
        <v>44309.214993527508</v>
      </c>
      <c r="C1716">
        <v>85501</v>
      </c>
      <c r="D1716">
        <v>419338</v>
      </c>
      <c r="E1716">
        <v>5</v>
      </c>
      <c r="F1716">
        <v>6</v>
      </c>
    </row>
    <row r="1717" spans="1:6" x14ac:dyDescent="0.3">
      <c r="A1717">
        <v>20809</v>
      </c>
      <c r="B1717" s="1">
        <v>44309.220252427185</v>
      </c>
      <c r="C1717">
        <v>52891</v>
      </c>
      <c r="D1717">
        <v>250679</v>
      </c>
      <c r="E1717">
        <v>5</v>
      </c>
      <c r="F1717">
        <v>6</v>
      </c>
    </row>
    <row r="1718" spans="1:6" x14ac:dyDescent="0.3">
      <c r="A1718">
        <v>20813</v>
      </c>
      <c r="B1718" s="1">
        <v>44309.220656957928</v>
      </c>
      <c r="C1718">
        <v>293516</v>
      </c>
      <c r="D1718">
        <v>250679</v>
      </c>
      <c r="E1718">
        <v>5</v>
      </c>
      <c r="F1718">
        <v>6</v>
      </c>
    </row>
    <row r="1719" spans="1:6" x14ac:dyDescent="0.3">
      <c r="A1719">
        <v>20818</v>
      </c>
      <c r="B1719" s="1">
        <v>44309.227129449835</v>
      </c>
      <c r="C1719">
        <v>20256</v>
      </c>
      <c r="D1719">
        <v>230507</v>
      </c>
      <c r="E1719">
        <v>5</v>
      </c>
      <c r="F1719">
        <v>6</v>
      </c>
    </row>
    <row r="1720" spans="1:6" x14ac:dyDescent="0.3">
      <c r="A1720">
        <v>20820</v>
      </c>
      <c r="B1720" s="1">
        <v>44309.231983818769</v>
      </c>
      <c r="C1720">
        <v>188649</v>
      </c>
      <c r="D1720">
        <v>389985</v>
      </c>
      <c r="E1720">
        <v>5</v>
      </c>
      <c r="F1720">
        <v>6</v>
      </c>
    </row>
    <row r="1721" spans="1:6" x14ac:dyDescent="0.3">
      <c r="A1721">
        <v>20821</v>
      </c>
      <c r="B1721" s="1">
        <v>44309.238333333335</v>
      </c>
      <c r="C1721">
        <v>264351</v>
      </c>
      <c r="D1721">
        <v>436459</v>
      </c>
      <c r="E1721">
        <v>5</v>
      </c>
      <c r="F1721">
        <v>6</v>
      </c>
    </row>
    <row r="1722" spans="1:6" x14ac:dyDescent="0.3">
      <c r="A1722">
        <v>20823</v>
      </c>
      <c r="B1722" s="1">
        <v>44309.238456310683</v>
      </c>
      <c r="C1722">
        <v>335074</v>
      </c>
      <c r="D1722">
        <v>313862</v>
      </c>
      <c r="E1722">
        <v>5</v>
      </c>
      <c r="F1722">
        <v>6</v>
      </c>
    </row>
    <row r="1723" spans="1:6" x14ac:dyDescent="0.3">
      <c r="A1723">
        <v>20827</v>
      </c>
      <c r="B1723" s="1">
        <v>44309.246142394819</v>
      </c>
      <c r="C1723">
        <v>281672</v>
      </c>
      <c r="D1723">
        <v>129210</v>
      </c>
      <c r="E1723">
        <v>5</v>
      </c>
      <c r="F1723">
        <v>6</v>
      </c>
    </row>
    <row r="1724" spans="1:6" x14ac:dyDescent="0.3">
      <c r="A1724">
        <v>20831</v>
      </c>
      <c r="B1724" s="1">
        <v>44309.252333333337</v>
      </c>
      <c r="C1724">
        <v>60543</v>
      </c>
      <c r="D1724">
        <v>411922</v>
      </c>
      <c r="E1724">
        <v>6</v>
      </c>
      <c r="F1724">
        <v>6</v>
      </c>
    </row>
    <row r="1725" spans="1:6" x14ac:dyDescent="0.3">
      <c r="A1725">
        <v>20834</v>
      </c>
      <c r="B1725" s="1">
        <v>44309.262728155343</v>
      </c>
      <c r="C1725">
        <v>83200</v>
      </c>
      <c r="D1725">
        <v>230507</v>
      </c>
      <c r="E1725">
        <v>6</v>
      </c>
      <c r="F1725">
        <v>6</v>
      </c>
    </row>
    <row r="1726" spans="1:6" x14ac:dyDescent="0.3">
      <c r="A1726">
        <v>20835</v>
      </c>
      <c r="B1726" s="1">
        <v>44309.262999999999</v>
      </c>
      <c r="C1726">
        <v>62644</v>
      </c>
      <c r="D1726">
        <v>12738</v>
      </c>
      <c r="E1726">
        <v>6</v>
      </c>
      <c r="F1726">
        <v>6</v>
      </c>
    </row>
    <row r="1727" spans="1:6" x14ac:dyDescent="0.3">
      <c r="A1727">
        <v>20836</v>
      </c>
      <c r="B1727" s="1">
        <v>44309.268796116499</v>
      </c>
      <c r="C1727">
        <v>146867</v>
      </c>
      <c r="D1727">
        <v>158978</v>
      </c>
      <c r="E1727">
        <v>6</v>
      </c>
      <c r="F1727">
        <v>6</v>
      </c>
    </row>
    <row r="1728" spans="1:6" x14ac:dyDescent="0.3">
      <c r="A1728">
        <v>20839</v>
      </c>
      <c r="B1728" s="1">
        <v>44309.268796116507</v>
      </c>
      <c r="C1728">
        <v>266125</v>
      </c>
      <c r="D1728">
        <v>82850</v>
      </c>
      <c r="E1728">
        <v>6</v>
      </c>
      <c r="F1728">
        <v>6</v>
      </c>
    </row>
    <row r="1729" spans="1:6" x14ac:dyDescent="0.3">
      <c r="A1729">
        <v>20842</v>
      </c>
      <c r="B1729" s="1">
        <v>44309.273650485433</v>
      </c>
      <c r="C1729">
        <v>187417</v>
      </c>
      <c r="D1729">
        <v>158978</v>
      </c>
      <c r="E1729">
        <v>6</v>
      </c>
      <c r="F1729">
        <v>6</v>
      </c>
    </row>
    <row r="1730" spans="1:6" x14ac:dyDescent="0.3">
      <c r="A1730">
        <v>20845</v>
      </c>
      <c r="B1730" s="1">
        <v>44309.277291262137</v>
      </c>
      <c r="C1730">
        <v>44259</v>
      </c>
      <c r="D1730">
        <v>419338</v>
      </c>
      <c r="E1730">
        <v>6</v>
      </c>
      <c r="F1730">
        <v>6</v>
      </c>
    </row>
    <row r="1731" spans="1:6" x14ac:dyDescent="0.3">
      <c r="A1731">
        <v>20849</v>
      </c>
      <c r="B1731" s="1">
        <v>44309.287666666663</v>
      </c>
      <c r="C1731">
        <v>331948</v>
      </c>
      <c r="D1731">
        <v>162482</v>
      </c>
      <c r="E1731">
        <v>6</v>
      </c>
      <c r="F1731">
        <v>6</v>
      </c>
    </row>
    <row r="1732" spans="1:6" x14ac:dyDescent="0.3">
      <c r="A1732">
        <v>20852</v>
      </c>
      <c r="B1732" s="1">
        <v>44309.294999999998</v>
      </c>
      <c r="C1732">
        <v>52954</v>
      </c>
      <c r="D1732">
        <v>250679</v>
      </c>
      <c r="E1732">
        <v>7</v>
      </c>
      <c r="F1732">
        <v>6</v>
      </c>
    </row>
    <row r="1733" spans="1:6" x14ac:dyDescent="0.3">
      <c r="A1733">
        <v>20855</v>
      </c>
      <c r="B1733" s="1">
        <v>44309.296666666662</v>
      </c>
      <c r="C1733">
        <v>232896</v>
      </c>
      <c r="D1733">
        <v>183880</v>
      </c>
      <c r="E1733">
        <v>7</v>
      </c>
      <c r="F1733">
        <v>6</v>
      </c>
    </row>
    <row r="1734" spans="1:6" x14ac:dyDescent="0.3">
      <c r="A1734">
        <v>20858</v>
      </c>
      <c r="B1734" s="1">
        <v>44309.296999999999</v>
      </c>
      <c r="C1734">
        <v>13620</v>
      </c>
      <c r="D1734">
        <v>43842</v>
      </c>
      <c r="E1734">
        <v>7</v>
      </c>
      <c r="F1734">
        <v>6</v>
      </c>
    </row>
    <row r="1735" spans="1:6" x14ac:dyDescent="0.3">
      <c r="A1735">
        <v>20859</v>
      </c>
      <c r="B1735" s="1">
        <v>44309.302776699034</v>
      </c>
      <c r="C1735">
        <v>105259</v>
      </c>
      <c r="D1735">
        <v>158978</v>
      </c>
      <c r="E1735">
        <v>7</v>
      </c>
      <c r="F1735">
        <v>6</v>
      </c>
    </row>
    <row r="1736" spans="1:6" x14ac:dyDescent="0.3">
      <c r="A1736">
        <v>20862</v>
      </c>
      <c r="B1736" s="1">
        <v>44309.305608414244</v>
      </c>
      <c r="C1736">
        <v>219742</v>
      </c>
      <c r="D1736">
        <v>182191</v>
      </c>
      <c r="E1736">
        <v>7</v>
      </c>
      <c r="F1736">
        <v>6</v>
      </c>
    </row>
    <row r="1737" spans="1:6" x14ac:dyDescent="0.3">
      <c r="A1737">
        <v>20864</v>
      </c>
      <c r="B1737" s="1">
        <v>44309.311676375408</v>
      </c>
      <c r="C1737">
        <v>52327</v>
      </c>
      <c r="D1737">
        <v>158978</v>
      </c>
      <c r="E1737">
        <v>7</v>
      </c>
      <c r="F1737">
        <v>6</v>
      </c>
    </row>
    <row r="1738" spans="1:6" x14ac:dyDescent="0.3">
      <c r="A1738">
        <v>20867</v>
      </c>
      <c r="B1738" s="1">
        <v>44309.314103559875</v>
      </c>
      <c r="C1738">
        <v>175735</v>
      </c>
      <c r="D1738">
        <v>88863</v>
      </c>
      <c r="E1738">
        <v>7</v>
      </c>
      <c r="F1738">
        <v>6</v>
      </c>
    </row>
    <row r="1739" spans="1:6" x14ac:dyDescent="0.3">
      <c r="A1739">
        <v>20869</v>
      </c>
      <c r="B1739" s="1">
        <v>44309.315000000002</v>
      </c>
      <c r="C1739">
        <v>145942</v>
      </c>
      <c r="D1739">
        <v>394087</v>
      </c>
      <c r="E1739">
        <v>7</v>
      </c>
      <c r="F1739">
        <v>6</v>
      </c>
    </row>
    <row r="1740" spans="1:6" x14ac:dyDescent="0.3">
      <c r="A1740">
        <v>20873</v>
      </c>
      <c r="B1740" s="1">
        <v>44309.317744336571</v>
      </c>
      <c r="C1740">
        <v>111383</v>
      </c>
      <c r="D1740">
        <v>341081</v>
      </c>
      <c r="E1740">
        <v>7</v>
      </c>
      <c r="F1740">
        <v>6</v>
      </c>
    </row>
    <row r="1741" spans="1:6" x14ac:dyDescent="0.3">
      <c r="A1741">
        <v>20876</v>
      </c>
      <c r="B1741" s="1">
        <v>44309.317999999999</v>
      </c>
      <c r="C1741">
        <v>152232</v>
      </c>
      <c r="D1741">
        <v>317833</v>
      </c>
      <c r="E1741">
        <v>7</v>
      </c>
      <c r="F1741">
        <v>6</v>
      </c>
    </row>
    <row r="1742" spans="1:6" x14ac:dyDescent="0.3">
      <c r="A1742">
        <v>20878</v>
      </c>
      <c r="B1742" s="1">
        <v>44309.320171521038</v>
      </c>
      <c r="C1742">
        <v>78626</v>
      </c>
      <c r="D1742">
        <v>466414</v>
      </c>
      <c r="E1742">
        <v>7</v>
      </c>
      <c r="F1742">
        <v>6</v>
      </c>
    </row>
    <row r="1743" spans="1:6" x14ac:dyDescent="0.3">
      <c r="A1743">
        <v>20883</v>
      </c>
      <c r="B1743" s="1">
        <v>44309.320171521038</v>
      </c>
      <c r="C1743">
        <v>163208</v>
      </c>
      <c r="D1743">
        <v>331056</v>
      </c>
      <c r="E1743">
        <v>7</v>
      </c>
      <c r="F1743">
        <v>6</v>
      </c>
    </row>
    <row r="1744" spans="1:6" x14ac:dyDescent="0.3">
      <c r="A1744">
        <v>20884</v>
      </c>
      <c r="B1744" s="1">
        <v>44309.330333333339</v>
      </c>
      <c r="C1744">
        <v>246013</v>
      </c>
      <c r="D1744">
        <v>219704</v>
      </c>
      <c r="E1744">
        <v>7</v>
      </c>
      <c r="F1744">
        <v>6</v>
      </c>
    </row>
    <row r="1745" spans="1:6" x14ac:dyDescent="0.3">
      <c r="A1745">
        <v>20885</v>
      </c>
      <c r="B1745" s="1">
        <v>44309.332666666662</v>
      </c>
      <c r="C1745">
        <v>211162</v>
      </c>
      <c r="D1745">
        <v>324859</v>
      </c>
      <c r="E1745">
        <v>7</v>
      </c>
      <c r="F1745">
        <v>6</v>
      </c>
    </row>
    <row r="1746" spans="1:6" x14ac:dyDescent="0.3">
      <c r="A1746">
        <v>20890</v>
      </c>
      <c r="B1746" s="1">
        <v>44309.334000000003</v>
      </c>
      <c r="C1746">
        <v>25419</v>
      </c>
      <c r="D1746">
        <v>179296</v>
      </c>
      <c r="E1746">
        <v>8</v>
      </c>
      <c r="F1746">
        <v>6</v>
      </c>
    </row>
    <row r="1747" spans="1:6" x14ac:dyDescent="0.3">
      <c r="A1747">
        <v>20893</v>
      </c>
      <c r="B1747" s="1">
        <v>44309.335543689318</v>
      </c>
      <c r="C1747">
        <v>246929</v>
      </c>
      <c r="D1747">
        <v>399760</v>
      </c>
      <c r="E1747">
        <v>8</v>
      </c>
      <c r="F1747">
        <v>6</v>
      </c>
    </row>
    <row r="1748" spans="1:6" x14ac:dyDescent="0.3">
      <c r="A1748">
        <v>20898</v>
      </c>
      <c r="B1748" s="1">
        <v>44309.345333333338</v>
      </c>
      <c r="C1748">
        <v>179155</v>
      </c>
      <c r="D1748">
        <v>411922</v>
      </c>
      <c r="E1748">
        <v>8</v>
      </c>
      <c r="F1748">
        <v>6</v>
      </c>
    </row>
    <row r="1749" spans="1:6" x14ac:dyDescent="0.3">
      <c r="A1749">
        <v>20900</v>
      </c>
      <c r="B1749" s="1">
        <v>44309.345666666661</v>
      </c>
      <c r="C1749">
        <v>20125</v>
      </c>
      <c r="D1749">
        <v>214224</v>
      </c>
      <c r="E1749">
        <v>8</v>
      </c>
      <c r="F1749">
        <v>6</v>
      </c>
    </row>
    <row r="1750" spans="1:6" x14ac:dyDescent="0.3">
      <c r="A1750">
        <v>20904</v>
      </c>
      <c r="B1750" s="1">
        <v>44309.350915857605</v>
      </c>
      <c r="C1750">
        <v>319126</v>
      </c>
      <c r="D1750">
        <v>10768</v>
      </c>
      <c r="E1750">
        <v>8</v>
      </c>
      <c r="F1750">
        <v>6</v>
      </c>
    </row>
    <row r="1751" spans="1:6" x14ac:dyDescent="0.3">
      <c r="A1751">
        <v>20905</v>
      </c>
      <c r="B1751" s="1">
        <v>44309.363860841419</v>
      </c>
      <c r="C1751">
        <v>194966</v>
      </c>
      <c r="D1751">
        <v>330333</v>
      </c>
      <c r="E1751">
        <v>8</v>
      </c>
      <c r="F1751">
        <v>6</v>
      </c>
    </row>
    <row r="1752" spans="1:6" x14ac:dyDescent="0.3">
      <c r="A1752">
        <v>20907</v>
      </c>
      <c r="B1752" s="1">
        <v>44309.363860841426</v>
      </c>
      <c r="C1752">
        <v>348194</v>
      </c>
      <c r="D1752">
        <v>123413</v>
      </c>
      <c r="E1752">
        <v>8</v>
      </c>
      <c r="F1752">
        <v>6</v>
      </c>
    </row>
    <row r="1753" spans="1:6" x14ac:dyDescent="0.3">
      <c r="A1753">
        <v>20911</v>
      </c>
      <c r="B1753" s="1">
        <v>44309.380446601943</v>
      </c>
      <c r="C1753">
        <v>93864</v>
      </c>
      <c r="D1753">
        <v>343712</v>
      </c>
      <c r="E1753">
        <v>9</v>
      </c>
      <c r="F1753">
        <v>6</v>
      </c>
    </row>
    <row r="1754" spans="1:6" x14ac:dyDescent="0.3">
      <c r="A1754">
        <v>20914</v>
      </c>
      <c r="B1754" s="1">
        <v>44309.39136893204</v>
      </c>
      <c r="C1754">
        <v>19156</v>
      </c>
      <c r="D1754">
        <v>354849</v>
      </c>
      <c r="E1754">
        <v>9</v>
      </c>
      <c r="F1754">
        <v>6</v>
      </c>
    </row>
    <row r="1755" spans="1:6" x14ac:dyDescent="0.3">
      <c r="A1755">
        <v>20918</v>
      </c>
      <c r="B1755" s="1">
        <v>44309.391773462783</v>
      </c>
      <c r="C1755">
        <v>88733</v>
      </c>
      <c r="D1755">
        <v>247233</v>
      </c>
      <c r="E1755">
        <v>9</v>
      </c>
      <c r="F1755">
        <v>6</v>
      </c>
    </row>
    <row r="1756" spans="1:6" x14ac:dyDescent="0.3">
      <c r="A1756">
        <v>20920</v>
      </c>
      <c r="B1756" s="1">
        <v>44309.391773462783</v>
      </c>
      <c r="C1756">
        <v>284039</v>
      </c>
      <c r="D1756">
        <v>411922</v>
      </c>
      <c r="E1756">
        <v>9</v>
      </c>
      <c r="F1756">
        <v>6</v>
      </c>
    </row>
    <row r="1757" spans="1:6" x14ac:dyDescent="0.3">
      <c r="A1757">
        <v>20921</v>
      </c>
      <c r="B1757" s="1">
        <v>44309.417258899681</v>
      </c>
      <c r="C1757">
        <v>307645</v>
      </c>
      <c r="D1757">
        <v>106814</v>
      </c>
      <c r="E1757">
        <v>10</v>
      </c>
      <c r="F1757">
        <v>6</v>
      </c>
    </row>
    <row r="1758" spans="1:6" x14ac:dyDescent="0.3">
      <c r="A1758">
        <v>20922</v>
      </c>
      <c r="B1758" s="1">
        <v>44309.422113268607</v>
      </c>
      <c r="C1758">
        <v>313340</v>
      </c>
      <c r="D1758">
        <v>316541</v>
      </c>
      <c r="E1758">
        <v>10</v>
      </c>
      <c r="F1758">
        <v>6</v>
      </c>
    </row>
    <row r="1759" spans="1:6" x14ac:dyDescent="0.3">
      <c r="A1759">
        <v>20925</v>
      </c>
      <c r="B1759" s="1">
        <v>44309.467016181225</v>
      </c>
      <c r="C1759">
        <v>40131</v>
      </c>
      <c r="D1759">
        <v>411922</v>
      </c>
      <c r="E1759">
        <v>11</v>
      </c>
      <c r="F1759">
        <v>6</v>
      </c>
    </row>
    <row r="1760" spans="1:6" x14ac:dyDescent="0.3">
      <c r="A1760">
        <v>20926</v>
      </c>
      <c r="B1760" s="1">
        <v>44309.467420711975</v>
      </c>
      <c r="C1760">
        <v>60817</v>
      </c>
      <c r="D1760">
        <v>78646</v>
      </c>
      <c r="E1760">
        <v>11</v>
      </c>
      <c r="F1760">
        <v>6</v>
      </c>
    </row>
    <row r="1761" spans="1:6" x14ac:dyDescent="0.3">
      <c r="A1761">
        <v>20927</v>
      </c>
      <c r="B1761" s="1">
        <v>44309.486666666664</v>
      </c>
      <c r="C1761">
        <v>142490</v>
      </c>
      <c r="D1761">
        <v>463334</v>
      </c>
      <c r="E1761">
        <v>11</v>
      </c>
      <c r="F1761">
        <v>6</v>
      </c>
    </row>
    <row r="1762" spans="1:6" x14ac:dyDescent="0.3">
      <c r="A1762">
        <v>20932</v>
      </c>
      <c r="B1762" s="1">
        <v>44309.513941747573</v>
      </c>
      <c r="C1762">
        <v>263436</v>
      </c>
      <c r="D1762">
        <v>291304</v>
      </c>
      <c r="E1762">
        <v>12</v>
      </c>
      <c r="F1762">
        <v>6</v>
      </c>
    </row>
    <row r="1763" spans="1:6" x14ac:dyDescent="0.3">
      <c r="A1763">
        <v>20936</v>
      </c>
      <c r="B1763" s="1">
        <v>44309.517177993526</v>
      </c>
      <c r="C1763">
        <v>123277</v>
      </c>
      <c r="D1763">
        <v>158978</v>
      </c>
      <c r="E1763">
        <v>12</v>
      </c>
      <c r="F1763">
        <v>6</v>
      </c>
    </row>
    <row r="1764" spans="1:6" x14ac:dyDescent="0.3">
      <c r="A1764">
        <v>20937</v>
      </c>
      <c r="B1764" s="1">
        <v>44309.552372168284</v>
      </c>
      <c r="C1764">
        <v>15046</v>
      </c>
      <c r="D1764">
        <v>112334</v>
      </c>
      <c r="E1764">
        <v>13</v>
      </c>
      <c r="F1764">
        <v>6</v>
      </c>
    </row>
    <row r="1765" spans="1:6" x14ac:dyDescent="0.3">
      <c r="A1765">
        <v>20941</v>
      </c>
      <c r="B1765" s="1">
        <v>44309.553990291264</v>
      </c>
      <c r="C1765">
        <v>293791</v>
      </c>
      <c r="D1765">
        <v>343491</v>
      </c>
      <c r="E1765">
        <v>13</v>
      </c>
      <c r="F1765">
        <v>6</v>
      </c>
    </row>
    <row r="1766" spans="1:6" x14ac:dyDescent="0.3">
      <c r="A1766">
        <v>20944</v>
      </c>
      <c r="B1766" s="1">
        <v>44309.554799352751</v>
      </c>
      <c r="C1766">
        <v>288379</v>
      </c>
      <c r="D1766">
        <v>411922</v>
      </c>
      <c r="E1766">
        <v>13</v>
      </c>
      <c r="F1766">
        <v>6</v>
      </c>
    </row>
    <row r="1767" spans="1:6" x14ac:dyDescent="0.3">
      <c r="A1767">
        <v>20948</v>
      </c>
      <c r="B1767" s="1">
        <v>44309.559653721684</v>
      </c>
      <c r="C1767">
        <v>170930</v>
      </c>
      <c r="D1767">
        <v>242428</v>
      </c>
      <c r="E1767">
        <v>13</v>
      </c>
      <c r="F1767">
        <v>6</v>
      </c>
    </row>
    <row r="1768" spans="1:6" x14ac:dyDescent="0.3">
      <c r="A1768">
        <v>20953</v>
      </c>
      <c r="B1768" s="1">
        <v>44309.575025889972</v>
      </c>
      <c r="C1768">
        <v>120399</v>
      </c>
      <c r="D1768">
        <v>327633</v>
      </c>
      <c r="E1768">
        <v>13</v>
      </c>
      <c r="F1768">
        <v>6</v>
      </c>
    </row>
    <row r="1769" spans="1:6" x14ac:dyDescent="0.3">
      <c r="A1769">
        <v>20957</v>
      </c>
      <c r="B1769" s="1">
        <v>44309.577453074431</v>
      </c>
      <c r="C1769">
        <v>99266</v>
      </c>
      <c r="D1769">
        <v>60239</v>
      </c>
      <c r="E1769">
        <v>13</v>
      </c>
      <c r="F1769">
        <v>6</v>
      </c>
    </row>
    <row r="1770" spans="1:6" x14ac:dyDescent="0.3">
      <c r="A1770">
        <v>20961</v>
      </c>
      <c r="B1770" s="1">
        <v>44309.596466019415</v>
      </c>
      <c r="C1770">
        <v>336623</v>
      </c>
      <c r="D1770">
        <v>470762</v>
      </c>
      <c r="E1770">
        <v>14</v>
      </c>
      <c r="F1770">
        <v>6</v>
      </c>
    </row>
    <row r="1771" spans="1:6" x14ac:dyDescent="0.3">
      <c r="A1771">
        <v>20966</v>
      </c>
      <c r="B1771" s="1">
        <v>44309.605770226539</v>
      </c>
      <c r="C1771">
        <v>256312</v>
      </c>
      <c r="D1771">
        <v>411922</v>
      </c>
      <c r="E1771">
        <v>14</v>
      </c>
      <c r="F1771">
        <v>6</v>
      </c>
    </row>
    <row r="1772" spans="1:6" x14ac:dyDescent="0.3">
      <c r="A1772">
        <v>20967</v>
      </c>
      <c r="B1772" s="1">
        <v>44309.612242718445</v>
      </c>
      <c r="C1772">
        <v>92922</v>
      </c>
      <c r="D1772">
        <v>141259</v>
      </c>
      <c r="E1772">
        <v>14</v>
      </c>
      <c r="F1772">
        <v>6</v>
      </c>
    </row>
    <row r="1773" spans="1:6" x14ac:dyDescent="0.3">
      <c r="A1773">
        <v>20969</v>
      </c>
      <c r="B1773" s="1">
        <v>44309.613456310683</v>
      </c>
      <c r="C1773">
        <v>303287</v>
      </c>
      <c r="D1773">
        <v>158978</v>
      </c>
      <c r="E1773">
        <v>14</v>
      </c>
      <c r="F1773">
        <v>6</v>
      </c>
    </row>
    <row r="1774" spans="1:6" x14ac:dyDescent="0.3">
      <c r="A1774">
        <v>20973</v>
      </c>
      <c r="B1774" s="1">
        <v>44309.616692556636</v>
      </c>
      <c r="C1774">
        <v>347540</v>
      </c>
      <c r="D1774">
        <v>382975</v>
      </c>
      <c r="E1774">
        <v>14</v>
      </c>
      <c r="F1774">
        <v>6</v>
      </c>
    </row>
    <row r="1775" spans="1:6" x14ac:dyDescent="0.3">
      <c r="A1775">
        <v>20974</v>
      </c>
      <c r="B1775" s="1">
        <v>44309.620333333332</v>
      </c>
      <c r="C1775">
        <v>50329</v>
      </c>
      <c r="D1775">
        <v>381905</v>
      </c>
      <c r="E1775">
        <v>14</v>
      </c>
      <c r="F1775">
        <v>6</v>
      </c>
    </row>
    <row r="1776" spans="1:6" x14ac:dyDescent="0.3">
      <c r="A1776">
        <v>20979</v>
      </c>
      <c r="B1776" s="1">
        <v>44309.635999999999</v>
      </c>
      <c r="C1776">
        <v>302416</v>
      </c>
      <c r="D1776">
        <v>81226</v>
      </c>
      <c r="E1776">
        <v>15</v>
      </c>
      <c r="F1776">
        <v>6</v>
      </c>
    </row>
    <row r="1777" spans="1:6" x14ac:dyDescent="0.3">
      <c r="A1777">
        <v>20982</v>
      </c>
      <c r="B1777" s="1">
        <v>44309.658666666663</v>
      </c>
      <c r="C1777">
        <v>150466</v>
      </c>
      <c r="D1777">
        <v>439981</v>
      </c>
      <c r="E1777">
        <v>15</v>
      </c>
      <c r="F1777">
        <v>6</v>
      </c>
    </row>
    <row r="1778" spans="1:6" x14ac:dyDescent="0.3">
      <c r="A1778">
        <v>20986</v>
      </c>
      <c r="B1778" s="1">
        <v>44309.659168284794</v>
      </c>
      <c r="C1778">
        <v>69823</v>
      </c>
      <c r="D1778">
        <v>472712</v>
      </c>
      <c r="E1778">
        <v>15</v>
      </c>
      <c r="F1778">
        <v>6</v>
      </c>
    </row>
    <row r="1779" spans="1:6" x14ac:dyDescent="0.3">
      <c r="A1779">
        <v>20989</v>
      </c>
      <c r="B1779" s="1">
        <v>44309.659168284794</v>
      </c>
      <c r="C1779">
        <v>137791</v>
      </c>
      <c r="D1779">
        <v>250679</v>
      </c>
      <c r="E1779">
        <v>15</v>
      </c>
      <c r="F1779">
        <v>6</v>
      </c>
    </row>
    <row r="1780" spans="1:6" x14ac:dyDescent="0.3">
      <c r="A1780">
        <v>20991</v>
      </c>
      <c r="B1780" s="1">
        <v>44309.672922330094</v>
      </c>
      <c r="C1780">
        <v>16897</v>
      </c>
      <c r="D1780">
        <v>138209</v>
      </c>
      <c r="E1780">
        <v>16</v>
      </c>
      <c r="F1780">
        <v>6</v>
      </c>
    </row>
    <row r="1781" spans="1:6" x14ac:dyDescent="0.3">
      <c r="A1781">
        <v>20995</v>
      </c>
      <c r="B1781" s="1">
        <v>44309.675349514568</v>
      </c>
      <c r="C1781">
        <v>125034</v>
      </c>
      <c r="D1781">
        <v>250679</v>
      </c>
      <c r="E1781">
        <v>16</v>
      </c>
      <c r="F1781">
        <v>6</v>
      </c>
    </row>
    <row r="1782" spans="1:6" x14ac:dyDescent="0.3">
      <c r="A1782">
        <v>20999</v>
      </c>
      <c r="B1782" s="1">
        <v>44309.681822006474</v>
      </c>
      <c r="C1782">
        <v>74288</v>
      </c>
      <c r="D1782">
        <v>178403</v>
      </c>
      <c r="E1782">
        <v>16</v>
      </c>
      <c r="F1782">
        <v>6</v>
      </c>
    </row>
    <row r="1783" spans="1:6" x14ac:dyDescent="0.3">
      <c r="A1783">
        <v>21004</v>
      </c>
      <c r="B1783" s="1">
        <v>44309.683844660191</v>
      </c>
      <c r="C1783">
        <v>155583</v>
      </c>
      <c r="D1783">
        <v>250679</v>
      </c>
      <c r="E1783">
        <v>16</v>
      </c>
      <c r="F1783">
        <v>6</v>
      </c>
    </row>
    <row r="1784" spans="1:6" x14ac:dyDescent="0.3">
      <c r="A1784">
        <v>21007</v>
      </c>
      <c r="B1784" s="1">
        <v>44309.684653721684</v>
      </c>
      <c r="C1784">
        <v>291657</v>
      </c>
      <c r="D1784">
        <v>19124</v>
      </c>
      <c r="E1784">
        <v>16</v>
      </c>
      <c r="F1784">
        <v>6</v>
      </c>
    </row>
    <row r="1785" spans="1:6" x14ac:dyDescent="0.3">
      <c r="A1785">
        <v>21010</v>
      </c>
      <c r="B1785" s="1">
        <v>44309.689333333336</v>
      </c>
      <c r="C1785">
        <v>182227</v>
      </c>
      <c r="D1785">
        <v>153893</v>
      </c>
      <c r="E1785">
        <v>16</v>
      </c>
      <c r="F1785">
        <v>6</v>
      </c>
    </row>
    <row r="1786" spans="1:6" x14ac:dyDescent="0.3">
      <c r="A1786">
        <v>21014</v>
      </c>
      <c r="B1786" s="1">
        <v>44309.698003236241</v>
      </c>
      <c r="C1786">
        <v>268373</v>
      </c>
      <c r="D1786">
        <v>275489</v>
      </c>
      <c r="E1786">
        <v>16</v>
      </c>
      <c r="F1786">
        <v>6</v>
      </c>
    </row>
    <row r="1787" spans="1:6" x14ac:dyDescent="0.3">
      <c r="A1787">
        <v>21017</v>
      </c>
      <c r="B1787" s="1">
        <v>44309.698003236248</v>
      </c>
      <c r="C1787">
        <v>319527</v>
      </c>
      <c r="D1787">
        <v>244574</v>
      </c>
      <c r="E1787">
        <v>16</v>
      </c>
      <c r="F1787">
        <v>6</v>
      </c>
    </row>
    <row r="1788" spans="1:6" x14ac:dyDescent="0.3">
      <c r="A1788">
        <v>21021</v>
      </c>
      <c r="B1788" s="1">
        <v>44309.698003236248</v>
      </c>
      <c r="C1788">
        <v>335417</v>
      </c>
      <c r="D1788">
        <v>81970</v>
      </c>
      <c r="E1788">
        <v>16</v>
      </c>
      <c r="F1788">
        <v>6</v>
      </c>
    </row>
    <row r="1789" spans="1:6" x14ac:dyDescent="0.3">
      <c r="A1789">
        <v>21025</v>
      </c>
      <c r="B1789" s="1">
        <v>44309.698407766991</v>
      </c>
      <c r="C1789">
        <v>51999</v>
      </c>
      <c r="D1789">
        <v>253722</v>
      </c>
      <c r="E1789">
        <v>16</v>
      </c>
      <c r="F1789">
        <v>6</v>
      </c>
    </row>
    <row r="1790" spans="1:6" x14ac:dyDescent="0.3">
      <c r="A1790">
        <v>21026</v>
      </c>
      <c r="B1790" s="1">
        <v>44309.699216828478</v>
      </c>
      <c r="C1790">
        <v>207825</v>
      </c>
      <c r="D1790">
        <v>230507</v>
      </c>
      <c r="E1790">
        <v>16</v>
      </c>
      <c r="F1790">
        <v>6</v>
      </c>
    </row>
    <row r="1791" spans="1:6" x14ac:dyDescent="0.3">
      <c r="A1791">
        <v>21028</v>
      </c>
      <c r="B1791" s="1">
        <v>44309.7</v>
      </c>
      <c r="C1791">
        <v>235074</v>
      </c>
      <c r="D1791">
        <v>351192</v>
      </c>
      <c r="E1791">
        <v>16</v>
      </c>
      <c r="F1791">
        <v>6</v>
      </c>
    </row>
    <row r="1792" spans="1:6" x14ac:dyDescent="0.3">
      <c r="A1792">
        <v>21030</v>
      </c>
      <c r="B1792" s="1">
        <v>44309.700025889964</v>
      </c>
      <c r="C1792">
        <v>177318</v>
      </c>
      <c r="D1792">
        <v>439981</v>
      </c>
      <c r="E1792">
        <v>16</v>
      </c>
      <c r="F1792">
        <v>6</v>
      </c>
    </row>
    <row r="1793" spans="1:6" x14ac:dyDescent="0.3">
      <c r="A1793">
        <v>21033</v>
      </c>
      <c r="B1793" s="1">
        <v>44309.700025889964</v>
      </c>
      <c r="C1793">
        <v>266896</v>
      </c>
      <c r="D1793">
        <v>250679</v>
      </c>
      <c r="E1793">
        <v>16</v>
      </c>
      <c r="F1793">
        <v>6</v>
      </c>
    </row>
    <row r="1794" spans="1:6" x14ac:dyDescent="0.3">
      <c r="A1794">
        <v>21037</v>
      </c>
      <c r="B1794" s="1">
        <v>44309.700025889964</v>
      </c>
      <c r="C1794">
        <v>323645</v>
      </c>
      <c r="D1794">
        <v>158978</v>
      </c>
      <c r="E1794">
        <v>16</v>
      </c>
      <c r="F1794">
        <v>6</v>
      </c>
    </row>
    <row r="1795" spans="1:6" x14ac:dyDescent="0.3">
      <c r="A1795">
        <v>21041</v>
      </c>
      <c r="B1795" s="1">
        <v>44309.700834951458</v>
      </c>
      <c r="C1795">
        <v>33028</v>
      </c>
      <c r="D1795">
        <v>241713</v>
      </c>
      <c r="E1795">
        <v>16</v>
      </c>
      <c r="F1795">
        <v>6</v>
      </c>
    </row>
    <row r="1796" spans="1:6" x14ac:dyDescent="0.3">
      <c r="A1796">
        <v>21046</v>
      </c>
      <c r="B1796" s="1">
        <v>44309.701239482201</v>
      </c>
      <c r="C1796">
        <v>19883</v>
      </c>
      <c r="D1796">
        <v>156678</v>
      </c>
      <c r="E1796">
        <v>16</v>
      </c>
      <c r="F1796">
        <v>6</v>
      </c>
    </row>
    <row r="1797" spans="1:6" x14ac:dyDescent="0.3">
      <c r="A1797">
        <v>21051</v>
      </c>
      <c r="B1797" s="1">
        <v>44309.701239482201</v>
      </c>
      <c r="C1797">
        <v>217204</v>
      </c>
      <c r="D1797">
        <v>347008</v>
      </c>
      <c r="E1797">
        <v>16</v>
      </c>
      <c r="F1797">
        <v>6</v>
      </c>
    </row>
    <row r="1798" spans="1:6" x14ac:dyDescent="0.3">
      <c r="A1798">
        <v>21053</v>
      </c>
      <c r="B1798" s="1">
        <v>44309.701239482201</v>
      </c>
      <c r="C1798">
        <v>283042</v>
      </c>
      <c r="D1798">
        <v>121858</v>
      </c>
      <c r="E1798">
        <v>16</v>
      </c>
      <c r="F1798">
        <v>6</v>
      </c>
    </row>
    <row r="1799" spans="1:6" x14ac:dyDescent="0.3">
      <c r="A1799">
        <v>21056</v>
      </c>
      <c r="B1799" s="1">
        <v>44309.701644012945</v>
      </c>
      <c r="C1799">
        <v>215284</v>
      </c>
      <c r="D1799">
        <v>148309</v>
      </c>
      <c r="E1799">
        <v>16</v>
      </c>
      <c r="F1799">
        <v>6</v>
      </c>
    </row>
    <row r="1800" spans="1:6" x14ac:dyDescent="0.3">
      <c r="A1800">
        <v>21058</v>
      </c>
      <c r="B1800" s="1">
        <v>44309.701644012945</v>
      </c>
      <c r="C1800">
        <v>220967</v>
      </c>
      <c r="D1800">
        <v>382118</v>
      </c>
      <c r="E1800">
        <v>16</v>
      </c>
      <c r="F1800">
        <v>6</v>
      </c>
    </row>
    <row r="1801" spans="1:6" x14ac:dyDescent="0.3">
      <c r="A1801">
        <v>21059</v>
      </c>
      <c r="B1801" s="1">
        <v>44309.702048543688</v>
      </c>
      <c r="C1801">
        <v>105124</v>
      </c>
      <c r="D1801">
        <v>137670</v>
      </c>
      <c r="E1801">
        <v>16</v>
      </c>
      <c r="F1801">
        <v>6</v>
      </c>
    </row>
    <row r="1802" spans="1:6" x14ac:dyDescent="0.3">
      <c r="A1802">
        <v>21062</v>
      </c>
      <c r="B1802" s="1">
        <v>44309.702857605182</v>
      </c>
      <c r="C1802">
        <v>81234</v>
      </c>
      <c r="D1802">
        <v>379939</v>
      </c>
      <c r="E1802">
        <v>16</v>
      </c>
      <c r="F1802">
        <v>6</v>
      </c>
    </row>
    <row r="1803" spans="1:6" x14ac:dyDescent="0.3">
      <c r="A1803">
        <v>21066</v>
      </c>
      <c r="B1803" s="1">
        <v>44309.702857605182</v>
      </c>
      <c r="C1803">
        <v>167489</v>
      </c>
      <c r="D1803">
        <v>286726</v>
      </c>
      <c r="E1803">
        <v>16</v>
      </c>
      <c r="F1803">
        <v>6</v>
      </c>
    </row>
    <row r="1804" spans="1:6" x14ac:dyDescent="0.3">
      <c r="A1804">
        <v>21070</v>
      </c>
      <c r="B1804" s="1">
        <v>44309.702857605182</v>
      </c>
      <c r="C1804">
        <v>273594</v>
      </c>
      <c r="D1804">
        <v>118549</v>
      </c>
      <c r="E1804">
        <v>16</v>
      </c>
      <c r="F1804">
        <v>6</v>
      </c>
    </row>
    <row r="1805" spans="1:6" x14ac:dyDescent="0.3">
      <c r="A1805">
        <v>21074</v>
      </c>
      <c r="B1805" s="1">
        <v>44309.702857605182</v>
      </c>
      <c r="C1805">
        <v>338159</v>
      </c>
      <c r="D1805">
        <v>469849</v>
      </c>
      <c r="E1805">
        <v>16</v>
      </c>
      <c r="F1805">
        <v>6</v>
      </c>
    </row>
    <row r="1806" spans="1:6" x14ac:dyDescent="0.3">
      <c r="A1806">
        <v>21076</v>
      </c>
      <c r="B1806" s="1">
        <v>44309.704071197411</v>
      </c>
      <c r="C1806">
        <v>250972</v>
      </c>
      <c r="D1806">
        <v>112131</v>
      </c>
      <c r="E1806">
        <v>16</v>
      </c>
      <c r="F1806">
        <v>6</v>
      </c>
    </row>
    <row r="1807" spans="1:6" x14ac:dyDescent="0.3">
      <c r="A1807">
        <v>21081</v>
      </c>
      <c r="B1807" s="1">
        <v>44309.704475728155</v>
      </c>
      <c r="C1807">
        <v>125165</v>
      </c>
      <c r="D1807">
        <v>58137</v>
      </c>
      <c r="E1807">
        <v>16</v>
      </c>
      <c r="F1807">
        <v>6</v>
      </c>
    </row>
    <row r="1808" spans="1:6" x14ac:dyDescent="0.3">
      <c r="A1808">
        <v>21082</v>
      </c>
      <c r="B1808" s="1">
        <v>44309.704880258898</v>
      </c>
      <c r="C1808">
        <v>112325</v>
      </c>
      <c r="D1808">
        <v>432277</v>
      </c>
      <c r="E1808">
        <v>16</v>
      </c>
      <c r="F1808">
        <v>6</v>
      </c>
    </row>
    <row r="1809" spans="1:6" x14ac:dyDescent="0.3">
      <c r="A1809">
        <v>21083</v>
      </c>
      <c r="B1809" s="1">
        <v>44309.704880258898</v>
      </c>
      <c r="C1809">
        <v>338338</v>
      </c>
      <c r="D1809">
        <v>145779</v>
      </c>
      <c r="E1809">
        <v>16</v>
      </c>
      <c r="F1809">
        <v>6</v>
      </c>
    </row>
    <row r="1810" spans="1:6" x14ac:dyDescent="0.3">
      <c r="A1810">
        <v>21086</v>
      </c>
      <c r="B1810" s="1">
        <v>44309.705284789641</v>
      </c>
      <c r="C1810">
        <v>65838</v>
      </c>
      <c r="D1810">
        <v>42035</v>
      </c>
      <c r="E1810">
        <v>16</v>
      </c>
      <c r="F1810">
        <v>6</v>
      </c>
    </row>
    <row r="1811" spans="1:6" x14ac:dyDescent="0.3">
      <c r="A1811">
        <v>21090</v>
      </c>
      <c r="B1811" s="1">
        <v>44309.705333333339</v>
      </c>
      <c r="C1811">
        <v>8186</v>
      </c>
      <c r="D1811">
        <v>12149</v>
      </c>
      <c r="E1811">
        <v>16</v>
      </c>
      <c r="F1811">
        <v>6</v>
      </c>
    </row>
    <row r="1812" spans="1:6" x14ac:dyDescent="0.3">
      <c r="A1812">
        <v>21095</v>
      </c>
      <c r="B1812" s="1">
        <v>44309.705689320392</v>
      </c>
      <c r="C1812">
        <v>12388</v>
      </c>
      <c r="D1812">
        <v>158978</v>
      </c>
      <c r="E1812">
        <v>16</v>
      </c>
      <c r="F1812">
        <v>6</v>
      </c>
    </row>
    <row r="1813" spans="1:6" x14ac:dyDescent="0.3">
      <c r="A1813">
        <v>21098</v>
      </c>
      <c r="B1813" s="1">
        <v>44309.706093851135</v>
      </c>
      <c r="C1813">
        <v>26973</v>
      </c>
      <c r="D1813">
        <v>470762</v>
      </c>
      <c r="E1813">
        <v>16</v>
      </c>
      <c r="F1813">
        <v>6</v>
      </c>
    </row>
    <row r="1814" spans="1:6" x14ac:dyDescent="0.3">
      <c r="A1814">
        <v>21102</v>
      </c>
      <c r="B1814" s="1">
        <v>44309.706093851135</v>
      </c>
      <c r="C1814">
        <v>221594</v>
      </c>
      <c r="D1814">
        <v>411922</v>
      </c>
      <c r="E1814">
        <v>16</v>
      </c>
      <c r="F1814">
        <v>6</v>
      </c>
    </row>
    <row r="1815" spans="1:6" x14ac:dyDescent="0.3">
      <c r="A1815">
        <v>21105</v>
      </c>
      <c r="B1815" s="1">
        <v>44309.706498381878</v>
      </c>
      <c r="C1815">
        <v>222686</v>
      </c>
      <c r="D1815">
        <v>371795</v>
      </c>
      <c r="E1815">
        <v>16</v>
      </c>
      <c r="F1815">
        <v>6</v>
      </c>
    </row>
    <row r="1816" spans="1:6" x14ac:dyDescent="0.3">
      <c r="A1816">
        <v>21107</v>
      </c>
      <c r="B1816" s="1">
        <v>44309.707307443365</v>
      </c>
      <c r="C1816">
        <v>85520</v>
      </c>
      <c r="D1816">
        <v>284536</v>
      </c>
      <c r="E1816">
        <v>16</v>
      </c>
      <c r="F1816">
        <v>6</v>
      </c>
    </row>
    <row r="1817" spans="1:6" x14ac:dyDescent="0.3">
      <c r="A1817">
        <v>21110</v>
      </c>
      <c r="B1817" s="1">
        <v>44309.707307443365</v>
      </c>
      <c r="C1817">
        <v>325678</v>
      </c>
      <c r="D1817">
        <v>411922</v>
      </c>
      <c r="E1817">
        <v>16</v>
      </c>
      <c r="F1817">
        <v>6</v>
      </c>
    </row>
    <row r="1818" spans="1:6" x14ac:dyDescent="0.3">
      <c r="A1818">
        <v>21112</v>
      </c>
      <c r="B1818" s="1">
        <v>44309.708116504851</v>
      </c>
      <c r="C1818">
        <v>117109</v>
      </c>
      <c r="D1818">
        <v>411922</v>
      </c>
      <c r="E1818">
        <v>16</v>
      </c>
      <c r="F1818">
        <v>6</v>
      </c>
    </row>
    <row r="1819" spans="1:6" x14ac:dyDescent="0.3">
      <c r="A1819">
        <v>21113</v>
      </c>
      <c r="B1819" s="1">
        <v>44309.708116504851</v>
      </c>
      <c r="C1819">
        <v>281194</v>
      </c>
      <c r="D1819">
        <v>466414</v>
      </c>
      <c r="E1819">
        <v>16</v>
      </c>
      <c r="F1819">
        <v>6</v>
      </c>
    </row>
    <row r="1820" spans="1:6" x14ac:dyDescent="0.3">
      <c r="A1820">
        <v>21115</v>
      </c>
      <c r="B1820" s="1">
        <v>44309.708116504851</v>
      </c>
      <c r="C1820">
        <v>294568</v>
      </c>
      <c r="D1820">
        <v>293657</v>
      </c>
      <c r="E1820">
        <v>16</v>
      </c>
      <c r="F1820">
        <v>6</v>
      </c>
    </row>
    <row r="1821" spans="1:6" x14ac:dyDescent="0.3">
      <c r="A1821">
        <v>21120</v>
      </c>
      <c r="B1821" s="1">
        <v>44309.709330097088</v>
      </c>
      <c r="C1821">
        <v>69973</v>
      </c>
      <c r="D1821">
        <v>411922</v>
      </c>
      <c r="E1821">
        <v>17</v>
      </c>
      <c r="F1821">
        <v>6</v>
      </c>
    </row>
    <row r="1822" spans="1:6" x14ac:dyDescent="0.3">
      <c r="A1822">
        <v>21122</v>
      </c>
      <c r="B1822" s="1">
        <v>44309.710139158575</v>
      </c>
      <c r="C1822">
        <v>341413</v>
      </c>
      <c r="D1822">
        <v>21760</v>
      </c>
      <c r="E1822">
        <v>17</v>
      </c>
      <c r="F1822">
        <v>6</v>
      </c>
    </row>
    <row r="1823" spans="1:6" x14ac:dyDescent="0.3">
      <c r="A1823">
        <v>21126</v>
      </c>
      <c r="B1823" s="1">
        <v>44309.711333333333</v>
      </c>
      <c r="C1823">
        <v>217906</v>
      </c>
      <c r="D1823">
        <v>250771</v>
      </c>
      <c r="E1823">
        <v>17</v>
      </c>
      <c r="F1823">
        <v>6</v>
      </c>
    </row>
    <row r="1824" spans="1:6" x14ac:dyDescent="0.3">
      <c r="A1824">
        <v>21130</v>
      </c>
      <c r="B1824" s="1">
        <v>44309.711757281555</v>
      </c>
      <c r="C1824">
        <v>21019</v>
      </c>
      <c r="D1824">
        <v>187136</v>
      </c>
      <c r="E1824">
        <v>17</v>
      </c>
      <c r="F1824">
        <v>6</v>
      </c>
    </row>
    <row r="1825" spans="1:6" x14ac:dyDescent="0.3">
      <c r="A1825">
        <v>21131</v>
      </c>
      <c r="B1825" s="1">
        <v>44309.712161812298</v>
      </c>
      <c r="C1825">
        <v>60792</v>
      </c>
      <c r="D1825">
        <v>65383</v>
      </c>
      <c r="E1825">
        <v>17</v>
      </c>
      <c r="F1825">
        <v>6</v>
      </c>
    </row>
    <row r="1826" spans="1:6" x14ac:dyDescent="0.3">
      <c r="A1826">
        <v>21136</v>
      </c>
      <c r="B1826" s="1">
        <v>44309.712566343042</v>
      </c>
      <c r="C1826">
        <v>80738</v>
      </c>
      <c r="D1826">
        <v>250679</v>
      </c>
      <c r="E1826">
        <v>17</v>
      </c>
      <c r="F1826">
        <v>6</v>
      </c>
    </row>
    <row r="1827" spans="1:6" x14ac:dyDescent="0.3">
      <c r="A1827">
        <v>21140</v>
      </c>
      <c r="B1827" s="1">
        <v>44309.712566343042</v>
      </c>
      <c r="C1827">
        <v>301936</v>
      </c>
      <c r="D1827">
        <v>125190</v>
      </c>
      <c r="E1827">
        <v>17</v>
      </c>
      <c r="F1827">
        <v>6</v>
      </c>
    </row>
    <row r="1828" spans="1:6" x14ac:dyDescent="0.3">
      <c r="A1828">
        <v>21144</v>
      </c>
      <c r="B1828" s="1">
        <v>44309.712566343042</v>
      </c>
      <c r="C1828">
        <v>342703</v>
      </c>
      <c r="D1828">
        <v>394819</v>
      </c>
      <c r="E1828">
        <v>17</v>
      </c>
      <c r="F1828">
        <v>6</v>
      </c>
    </row>
    <row r="1829" spans="1:6" x14ac:dyDescent="0.3">
      <c r="A1829">
        <v>21148</v>
      </c>
      <c r="B1829" s="1">
        <v>44309.714588996758</v>
      </c>
      <c r="C1829">
        <v>221671</v>
      </c>
      <c r="D1829">
        <v>331511</v>
      </c>
      <c r="E1829">
        <v>17</v>
      </c>
      <c r="F1829">
        <v>6</v>
      </c>
    </row>
    <row r="1830" spans="1:6" x14ac:dyDescent="0.3">
      <c r="A1830">
        <v>21150</v>
      </c>
      <c r="B1830" s="1">
        <v>44309.714993527508</v>
      </c>
      <c r="C1830">
        <v>137262</v>
      </c>
      <c r="D1830">
        <v>158978</v>
      </c>
      <c r="E1830">
        <v>17</v>
      </c>
      <c r="F1830">
        <v>6</v>
      </c>
    </row>
    <row r="1831" spans="1:6" x14ac:dyDescent="0.3">
      <c r="A1831">
        <v>21151</v>
      </c>
      <c r="B1831" s="1">
        <v>44309.716207119738</v>
      </c>
      <c r="C1831">
        <v>117696</v>
      </c>
      <c r="D1831">
        <v>303699</v>
      </c>
      <c r="E1831">
        <v>17</v>
      </c>
      <c r="F1831">
        <v>6</v>
      </c>
    </row>
    <row r="1832" spans="1:6" x14ac:dyDescent="0.3">
      <c r="A1832">
        <v>21154</v>
      </c>
      <c r="B1832" s="1">
        <v>44309.717016181232</v>
      </c>
      <c r="C1832">
        <v>220977</v>
      </c>
      <c r="D1832">
        <v>118549</v>
      </c>
      <c r="E1832">
        <v>17</v>
      </c>
      <c r="F1832">
        <v>6</v>
      </c>
    </row>
    <row r="1833" spans="1:6" x14ac:dyDescent="0.3">
      <c r="A1833">
        <v>21155</v>
      </c>
      <c r="B1833" s="1">
        <v>44309.717825242718</v>
      </c>
      <c r="C1833">
        <v>116017</v>
      </c>
      <c r="D1833">
        <v>68991</v>
      </c>
      <c r="E1833">
        <v>17</v>
      </c>
      <c r="F1833">
        <v>6</v>
      </c>
    </row>
    <row r="1834" spans="1:6" x14ac:dyDescent="0.3">
      <c r="A1834">
        <v>21156</v>
      </c>
      <c r="B1834" s="1">
        <v>44309.717825242718</v>
      </c>
      <c r="C1834">
        <v>272141</v>
      </c>
      <c r="D1834">
        <v>250679</v>
      </c>
      <c r="E1834">
        <v>17</v>
      </c>
      <c r="F1834">
        <v>6</v>
      </c>
    </row>
    <row r="1835" spans="1:6" x14ac:dyDescent="0.3">
      <c r="A1835">
        <v>21161</v>
      </c>
      <c r="B1835" s="1">
        <v>44309.718229773462</v>
      </c>
      <c r="C1835">
        <v>75778</v>
      </c>
      <c r="D1835">
        <v>21760</v>
      </c>
      <c r="E1835">
        <v>17</v>
      </c>
      <c r="F1835">
        <v>6</v>
      </c>
    </row>
    <row r="1836" spans="1:6" x14ac:dyDescent="0.3">
      <c r="A1836">
        <v>21163</v>
      </c>
      <c r="B1836" s="1">
        <v>44309.719443365691</v>
      </c>
      <c r="C1836">
        <v>116306</v>
      </c>
      <c r="D1836">
        <v>266426</v>
      </c>
      <c r="E1836">
        <v>17</v>
      </c>
      <c r="F1836">
        <v>6</v>
      </c>
    </row>
    <row r="1837" spans="1:6" x14ac:dyDescent="0.3">
      <c r="A1837">
        <v>21167</v>
      </c>
      <c r="B1837" s="1">
        <v>44309.719443365691</v>
      </c>
      <c r="C1837">
        <v>160940</v>
      </c>
      <c r="D1837">
        <v>118549</v>
      </c>
      <c r="E1837">
        <v>17</v>
      </c>
      <c r="F1837">
        <v>6</v>
      </c>
    </row>
    <row r="1838" spans="1:6" x14ac:dyDescent="0.3">
      <c r="A1838">
        <v>21172</v>
      </c>
      <c r="B1838" s="1">
        <v>44309.719443365691</v>
      </c>
      <c r="C1838">
        <v>339517</v>
      </c>
      <c r="D1838">
        <v>415536</v>
      </c>
      <c r="E1838">
        <v>17</v>
      </c>
      <c r="F1838">
        <v>6</v>
      </c>
    </row>
    <row r="1839" spans="1:6" x14ac:dyDescent="0.3">
      <c r="A1839">
        <v>21177</v>
      </c>
      <c r="B1839" s="1">
        <v>44309.720656957928</v>
      </c>
      <c r="C1839">
        <v>303727</v>
      </c>
      <c r="D1839">
        <v>191893</v>
      </c>
      <c r="E1839">
        <v>17</v>
      </c>
      <c r="F1839">
        <v>6</v>
      </c>
    </row>
    <row r="1840" spans="1:6" x14ac:dyDescent="0.3">
      <c r="A1840">
        <v>21179</v>
      </c>
      <c r="B1840" s="1">
        <v>44309.721061488672</v>
      </c>
      <c r="C1840">
        <v>129315</v>
      </c>
      <c r="D1840">
        <v>62401</v>
      </c>
      <c r="E1840">
        <v>17</v>
      </c>
      <c r="F1840">
        <v>6</v>
      </c>
    </row>
    <row r="1841" spans="1:6" x14ac:dyDescent="0.3">
      <c r="A1841">
        <v>21183</v>
      </c>
      <c r="B1841" s="1">
        <v>44309.721466019415</v>
      </c>
      <c r="C1841">
        <v>322896</v>
      </c>
      <c r="D1841">
        <v>396575</v>
      </c>
      <c r="E1841">
        <v>17</v>
      </c>
      <c r="F1841">
        <v>6</v>
      </c>
    </row>
    <row r="1842" spans="1:6" x14ac:dyDescent="0.3">
      <c r="A1842">
        <v>21187</v>
      </c>
      <c r="B1842" s="1">
        <v>44309.722275080909</v>
      </c>
      <c r="C1842">
        <v>157119</v>
      </c>
      <c r="D1842">
        <v>324893</v>
      </c>
      <c r="E1842">
        <v>17</v>
      </c>
      <c r="F1842">
        <v>6</v>
      </c>
    </row>
    <row r="1843" spans="1:6" x14ac:dyDescent="0.3">
      <c r="A1843">
        <v>21192</v>
      </c>
      <c r="B1843" s="1">
        <v>44309.723084142395</v>
      </c>
      <c r="C1843">
        <v>338086</v>
      </c>
      <c r="D1843">
        <v>178230</v>
      </c>
      <c r="E1843">
        <v>17</v>
      </c>
      <c r="F1843">
        <v>6</v>
      </c>
    </row>
    <row r="1844" spans="1:6" x14ac:dyDescent="0.3">
      <c r="A1844">
        <v>21193</v>
      </c>
      <c r="B1844" s="1">
        <v>44309.723488673138</v>
      </c>
      <c r="C1844">
        <v>342391</v>
      </c>
      <c r="D1844">
        <v>259049</v>
      </c>
      <c r="E1844">
        <v>17</v>
      </c>
      <c r="F1844">
        <v>6</v>
      </c>
    </row>
    <row r="1845" spans="1:6" x14ac:dyDescent="0.3">
      <c r="A1845">
        <v>21196</v>
      </c>
      <c r="B1845" s="1">
        <v>44309.723893203889</v>
      </c>
      <c r="C1845">
        <v>161158</v>
      </c>
      <c r="D1845">
        <v>179296</v>
      </c>
      <c r="E1845">
        <v>17</v>
      </c>
      <c r="F1845">
        <v>6</v>
      </c>
    </row>
    <row r="1846" spans="1:6" x14ac:dyDescent="0.3">
      <c r="A1846">
        <v>21200</v>
      </c>
      <c r="B1846" s="1">
        <v>44309.723893203889</v>
      </c>
      <c r="C1846">
        <v>231300</v>
      </c>
      <c r="D1846">
        <v>295638</v>
      </c>
      <c r="E1846">
        <v>17</v>
      </c>
      <c r="F1846">
        <v>6</v>
      </c>
    </row>
    <row r="1847" spans="1:6" x14ac:dyDescent="0.3">
      <c r="A1847">
        <v>21202</v>
      </c>
      <c r="B1847" s="1">
        <v>44309.724702265376</v>
      </c>
      <c r="C1847">
        <v>92891</v>
      </c>
      <c r="D1847">
        <v>409488</v>
      </c>
      <c r="E1847">
        <v>17</v>
      </c>
      <c r="F1847">
        <v>6</v>
      </c>
    </row>
    <row r="1848" spans="1:6" x14ac:dyDescent="0.3">
      <c r="A1848">
        <v>21204</v>
      </c>
      <c r="B1848" s="1">
        <v>44309.724702265376</v>
      </c>
      <c r="C1848">
        <v>297493</v>
      </c>
      <c r="D1848">
        <v>77304</v>
      </c>
      <c r="E1848">
        <v>17</v>
      </c>
      <c r="F1848">
        <v>6</v>
      </c>
    </row>
    <row r="1849" spans="1:6" x14ac:dyDescent="0.3">
      <c r="A1849">
        <v>21207</v>
      </c>
      <c r="B1849" s="1">
        <v>44309.725511326862</v>
      </c>
      <c r="C1849">
        <v>298026</v>
      </c>
      <c r="D1849">
        <v>242428</v>
      </c>
      <c r="E1849">
        <v>17</v>
      </c>
      <c r="F1849">
        <v>6</v>
      </c>
    </row>
    <row r="1850" spans="1:6" x14ac:dyDescent="0.3">
      <c r="A1850">
        <v>21209</v>
      </c>
      <c r="B1850" s="1">
        <v>44309.726333333332</v>
      </c>
      <c r="C1850">
        <v>136135</v>
      </c>
      <c r="D1850">
        <v>411922</v>
      </c>
      <c r="E1850">
        <v>17</v>
      </c>
      <c r="F1850">
        <v>6</v>
      </c>
    </row>
    <row r="1851" spans="1:6" x14ac:dyDescent="0.3">
      <c r="A1851">
        <v>21212</v>
      </c>
      <c r="B1851" s="1">
        <v>44309.726724919092</v>
      </c>
      <c r="C1851">
        <v>204367</v>
      </c>
      <c r="D1851">
        <v>411922</v>
      </c>
      <c r="E1851">
        <v>17</v>
      </c>
      <c r="F1851">
        <v>6</v>
      </c>
    </row>
    <row r="1852" spans="1:6" x14ac:dyDescent="0.3">
      <c r="A1852">
        <v>21215</v>
      </c>
      <c r="B1852" s="1">
        <v>44309.727129449842</v>
      </c>
      <c r="C1852">
        <v>175486</v>
      </c>
      <c r="D1852">
        <v>118549</v>
      </c>
      <c r="E1852">
        <v>17</v>
      </c>
      <c r="F1852">
        <v>6</v>
      </c>
    </row>
    <row r="1853" spans="1:6" x14ac:dyDescent="0.3">
      <c r="A1853">
        <v>21216</v>
      </c>
      <c r="B1853" s="1">
        <v>44309.727533980578</v>
      </c>
      <c r="C1853">
        <v>343806</v>
      </c>
      <c r="D1853">
        <v>56323</v>
      </c>
      <c r="E1853">
        <v>17</v>
      </c>
      <c r="F1853">
        <v>6</v>
      </c>
    </row>
    <row r="1854" spans="1:6" x14ac:dyDescent="0.3">
      <c r="A1854">
        <v>21219</v>
      </c>
      <c r="B1854" s="1">
        <v>44309.727938511329</v>
      </c>
      <c r="C1854">
        <v>326375</v>
      </c>
      <c r="D1854">
        <v>88863</v>
      </c>
      <c r="E1854">
        <v>17</v>
      </c>
      <c r="F1854">
        <v>6</v>
      </c>
    </row>
    <row r="1855" spans="1:6" x14ac:dyDescent="0.3">
      <c r="A1855">
        <v>21223</v>
      </c>
      <c r="B1855" s="1">
        <v>44309.728343042072</v>
      </c>
      <c r="C1855">
        <v>13882</v>
      </c>
      <c r="D1855">
        <v>411922</v>
      </c>
      <c r="E1855">
        <v>17</v>
      </c>
      <c r="F1855">
        <v>6</v>
      </c>
    </row>
    <row r="1856" spans="1:6" x14ac:dyDescent="0.3">
      <c r="A1856">
        <v>21228</v>
      </c>
      <c r="B1856" s="1">
        <v>44309.728343042072</v>
      </c>
      <c r="C1856">
        <v>227841</v>
      </c>
      <c r="D1856">
        <v>172438</v>
      </c>
      <c r="E1856">
        <v>17</v>
      </c>
      <c r="F1856">
        <v>6</v>
      </c>
    </row>
    <row r="1857" spans="1:6" x14ac:dyDescent="0.3">
      <c r="A1857">
        <v>21231</v>
      </c>
      <c r="B1857" s="1">
        <v>44309.728747572815</v>
      </c>
      <c r="C1857">
        <v>109161</v>
      </c>
      <c r="D1857">
        <v>411922</v>
      </c>
      <c r="E1857">
        <v>17</v>
      </c>
      <c r="F1857">
        <v>6</v>
      </c>
    </row>
    <row r="1858" spans="1:6" x14ac:dyDescent="0.3">
      <c r="A1858">
        <v>21236</v>
      </c>
      <c r="B1858" s="1">
        <v>44309.729152103559</v>
      </c>
      <c r="C1858">
        <v>308000</v>
      </c>
      <c r="D1858">
        <v>411922</v>
      </c>
      <c r="E1858">
        <v>17</v>
      </c>
      <c r="F1858">
        <v>6</v>
      </c>
    </row>
    <row r="1859" spans="1:6" x14ac:dyDescent="0.3">
      <c r="A1859">
        <v>21238</v>
      </c>
      <c r="B1859" s="1">
        <v>44309.729556634302</v>
      </c>
      <c r="C1859">
        <v>43617</v>
      </c>
      <c r="D1859">
        <v>441908</v>
      </c>
      <c r="E1859">
        <v>17</v>
      </c>
      <c r="F1859">
        <v>6</v>
      </c>
    </row>
    <row r="1860" spans="1:6" x14ac:dyDescent="0.3">
      <c r="A1860">
        <v>21241</v>
      </c>
      <c r="B1860" s="1">
        <v>44309.729556634302</v>
      </c>
      <c r="C1860">
        <v>262511</v>
      </c>
      <c r="D1860">
        <v>155428</v>
      </c>
      <c r="E1860">
        <v>17</v>
      </c>
      <c r="F1860">
        <v>6</v>
      </c>
    </row>
    <row r="1861" spans="1:6" x14ac:dyDescent="0.3">
      <c r="A1861">
        <v>21246</v>
      </c>
      <c r="B1861" s="1">
        <v>44309.729961165045</v>
      </c>
      <c r="C1861">
        <v>123805</v>
      </c>
      <c r="D1861">
        <v>252311</v>
      </c>
      <c r="E1861">
        <v>17</v>
      </c>
      <c r="F1861">
        <v>6</v>
      </c>
    </row>
    <row r="1862" spans="1:6" x14ac:dyDescent="0.3">
      <c r="A1862">
        <v>21251</v>
      </c>
      <c r="B1862" s="1">
        <v>44309.731174757282</v>
      </c>
      <c r="C1862">
        <v>135684</v>
      </c>
      <c r="D1862">
        <v>419184</v>
      </c>
      <c r="E1862">
        <v>17</v>
      </c>
      <c r="F1862">
        <v>6</v>
      </c>
    </row>
    <row r="1863" spans="1:6" x14ac:dyDescent="0.3">
      <c r="A1863">
        <v>21253</v>
      </c>
      <c r="B1863" s="1">
        <v>44309.731174757282</v>
      </c>
      <c r="C1863">
        <v>251315</v>
      </c>
      <c r="D1863">
        <v>118549</v>
      </c>
      <c r="E1863">
        <v>17</v>
      </c>
      <c r="F1863">
        <v>6</v>
      </c>
    </row>
    <row r="1864" spans="1:6" x14ac:dyDescent="0.3">
      <c r="A1864">
        <v>21256</v>
      </c>
      <c r="B1864" s="1">
        <v>44309.731983818776</v>
      </c>
      <c r="C1864">
        <v>189976</v>
      </c>
      <c r="D1864">
        <v>454895</v>
      </c>
      <c r="E1864">
        <v>17</v>
      </c>
      <c r="F1864">
        <v>6</v>
      </c>
    </row>
    <row r="1865" spans="1:6" x14ac:dyDescent="0.3">
      <c r="A1865">
        <v>21258</v>
      </c>
      <c r="B1865" s="1">
        <v>44309.731983818776</v>
      </c>
      <c r="C1865">
        <v>216548</v>
      </c>
      <c r="D1865">
        <v>78362</v>
      </c>
      <c r="E1865">
        <v>17</v>
      </c>
      <c r="F1865">
        <v>6</v>
      </c>
    </row>
    <row r="1866" spans="1:6" x14ac:dyDescent="0.3">
      <c r="A1866">
        <v>21259</v>
      </c>
      <c r="B1866" s="1">
        <v>44309.732388349512</v>
      </c>
      <c r="C1866">
        <v>148604</v>
      </c>
      <c r="D1866">
        <v>182191</v>
      </c>
      <c r="E1866">
        <v>17</v>
      </c>
      <c r="F1866">
        <v>6</v>
      </c>
    </row>
    <row r="1867" spans="1:6" x14ac:dyDescent="0.3">
      <c r="A1867">
        <v>21261</v>
      </c>
      <c r="B1867" s="1">
        <v>44309.732792880262</v>
      </c>
      <c r="C1867">
        <v>134434</v>
      </c>
      <c r="D1867">
        <v>133619</v>
      </c>
      <c r="E1867">
        <v>17</v>
      </c>
      <c r="F1867">
        <v>6</v>
      </c>
    </row>
    <row r="1868" spans="1:6" x14ac:dyDescent="0.3">
      <c r="A1868">
        <v>21262</v>
      </c>
      <c r="B1868" s="1">
        <v>44309.733601941749</v>
      </c>
      <c r="C1868">
        <v>267212</v>
      </c>
      <c r="D1868">
        <v>154256</v>
      </c>
      <c r="E1868">
        <v>17</v>
      </c>
      <c r="F1868">
        <v>6</v>
      </c>
    </row>
    <row r="1869" spans="1:6" x14ac:dyDescent="0.3">
      <c r="A1869">
        <v>21267</v>
      </c>
      <c r="B1869" s="1">
        <v>44309.735220064729</v>
      </c>
      <c r="C1869">
        <v>25822</v>
      </c>
      <c r="D1869">
        <v>254768</v>
      </c>
      <c r="E1869">
        <v>17</v>
      </c>
      <c r="F1869">
        <v>6</v>
      </c>
    </row>
    <row r="1870" spans="1:6" x14ac:dyDescent="0.3">
      <c r="A1870">
        <v>21268</v>
      </c>
      <c r="B1870" s="1">
        <v>44309.735624595465</v>
      </c>
      <c r="C1870">
        <v>20928</v>
      </c>
      <c r="D1870">
        <v>347393</v>
      </c>
      <c r="E1870">
        <v>17</v>
      </c>
      <c r="F1870">
        <v>6</v>
      </c>
    </row>
    <row r="1871" spans="1:6" x14ac:dyDescent="0.3">
      <c r="A1871">
        <v>21271</v>
      </c>
      <c r="B1871" s="1">
        <v>44309.735666666667</v>
      </c>
      <c r="C1871">
        <v>90938</v>
      </c>
      <c r="D1871">
        <v>285680</v>
      </c>
      <c r="E1871">
        <v>17</v>
      </c>
      <c r="F1871">
        <v>6</v>
      </c>
    </row>
    <row r="1872" spans="1:6" x14ac:dyDescent="0.3">
      <c r="A1872">
        <v>21274</v>
      </c>
      <c r="B1872" s="1">
        <v>44309.736333333334</v>
      </c>
      <c r="C1872">
        <v>246013</v>
      </c>
      <c r="D1872">
        <v>401945</v>
      </c>
      <c r="E1872">
        <v>17</v>
      </c>
      <c r="F1872">
        <v>6</v>
      </c>
    </row>
    <row r="1873" spans="1:6" x14ac:dyDescent="0.3">
      <c r="A1873">
        <v>21277</v>
      </c>
      <c r="B1873" s="1">
        <v>44309.736838187702</v>
      </c>
      <c r="C1873">
        <v>6744</v>
      </c>
      <c r="D1873">
        <v>359578</v>
      </c>
      <c r="E1873">
        <v>17</v>
      </c>
      <c r="F1873">
        <v>6</v>
      </c>
    </row>
    <row r="1874" spans="1:6" x14ac:dyDescent="0.3">
      <c r="A1874">
        <v>21281</v>
      </c>
      <c r="B1874" s="1">
        <v>44309.736838187702</v>
      </c>
      <c r="C1874">
        <v>24387</v>
      </c>
      <c r="D1874">
        <v>304722</v>
      </c>
      <c r="E1874">
        <v>17</v>
      </c>
      <c r="F1874">
        <v>6</v>
      </c>
    </row>
    <row r="1875" spans="1:6" x14ac:dyDescent="0.3">
      <c r="A1875">
        <v>21283</v>
      </c>
      <c r="B1875" s="1">
        <v>44309.736838187702</v>
      </c>
      <c r="C1875">
        <v>170516</v>
      </c>
      <c r="D1875">
        <v>341333</v>
      </c>
      <c r="E1875">
        <v>17</v>
      </c>
      <c r="F1875">
        <v>6</v>
      </c>
    </row>
    <row r="1876" spans="1:6" x14ac:dyDescent="0.3">
      <c r="A1876">
        <v>21286</v>
      </c>
      <c r="B1876" s="1">
        <v>44309.737242718445</v>
      </c>
      <c r="C1876">
        <v>79702</v>
      </c>
      <c r="D1876">
        <v>158978</v>
      </c>
      <c r="E1876">
        <v>17</v>
      </c>
      <c r="F1876">
        <v>6</v>
      </c>
    </row>
    <row r="1877" spans="1:6" x14ac:dyDescent="0.3">
      <c r="A1877">
        <v>21291</v>
      </c>
      <c r="B1877" s="1">
        <v>44309.738051779932</v>
      </c>
      <c r="C1877">
        <v>108497</v>
      </c>
      <c r="D1877">
        <v>473323</v>
      </c>
      <c r="E1877">
        <v>17</v>
      </c>
      <c r="F1877">
        <v>6</v>
      </c>
    </row>
    <row r="1878" spans="1:6" x14ac:dyDescent="0.3">
      <c r="A1878">
        <v>21292</v>
      </c>
      <c r="B1878" s="1">
        <v>44309.738051779932</v>
      </c>
      <c r="C1878">
        <v>193018</v>
      </c>
      <c r="D1878">
        <v>439981</v>
      </c>
      <c r="E1878">
        <v>17</v>
      </c>
      <c r="F1878">
        <v>6</v>
      </c>
    </row>
    <row r="1879" spans="1:6" x14ac:dyDescent="0.3">
      <c r="A1879">
        <v>21293</v>
      </c>
      <c r="B1879" s="1">
        <v>44309.738051779932</v>
      </c>
      <c r="C1879">
        <v>320979</v>
      </c>
      <c r="D1879">
        <v>227775</v>
      </c>
      <c r="E1879">
        <v>17</v>
      </c>
      <c r="F1879">
        <v>6</v>
      </c>
    </row>
    <row r="1880" spans="1:6" x14ac:dyDescent="0.3">
      <c r="A1880">
        <v>21295</v>
      </c>
      <c r="B1880" s="1">
        <v>44309.738860841419</v>
      </c>
      <c r="C1880">
        <v>86083</v>
      </c>
      <c r="D1880">
        <v>58674</v>
      </c>
      <c r="E1880">
        <v>17</v>
      </c>
      <c r="F1880">
        <v>6</v>
      </c>
    </row>
    <row r="1881" spans="1:6" x14ac:dyDescent="0.3">
      <c r="A1881">
        <v>21300</v>
      </c>
      <c r="B1881" s="1">
        <v>44309.738860841419</v>
      </c>
      <c r="C1881">
        <v>149031</v>
      </c>
      <c r="D1881">
        <v>439981</v>
      </c>
      <c r="E1881">
        <v>17</v>
      </c>
      <c r="F1881">
        <v>6</v>
      </c>
    </row>
    <row r="1882" spans="1:6" x14ac:dyDescent="0.3">
      <c r="A1882">
        <v>21301</v>
      </c>
      <c r="B1882" s="1">
        <v>44309.738860841419</v>
      </c>
      <c r="C1882">
        <v>314547</v>
      </c>
      <c r="D1882">
        <v>361364</v>
      </c>
      <c r="E1882">
        <v>17</v>
      </c>
      <c r="F1882">
        <v>6</v>
      </c>
    </row>
    <row r="1883" spans="1:6" x14ac:dyDescent="0.3">
      <c r="A1883">
        <v>21305</v>
      </c>
      <c r="B1883" s="1">
        <v>44309.741288025893</v>
      </c>
      <c r="C1883">
        <v>163834</v>
      </c>
      <c r="D1883">
        <v>154228</v>
      </c>
      <c r="E1883">
        <v>17</v>
      </c>
      <c r="F1883">
        <v>6</v>
      </c>
    </row>
    <row r="1884" spans="1:6" x14ac:dyDescent="0.3">
      <c r="A1884">
        <v>21307</v>
      </c>
      <c r="B1884" s="1">
        <v>44309.741692556636</v>
      </c>
      <c r="C1884">
        <v>209276</v>
      </c>
      <c r="D1884">
        <v>70072</v>
      </c>
      <c r="E1884">
        <v>17</v>
      </c>
      <c r="F1884">
        <v>6</v>
      </c>
    </row>
    <row r="1885" spans="1:6" x14ac:dyDescent="0.3">
      <c r="A1885">
        <v>21310</v>
      </c>
      <c r="B1885" s="1">
        <v>44309.742097087379</v>
      </c>
      <c r="C1885">
        <v>80373</v>
      </c>
      <c r="D1885">
        <v>242719</v>
      </c>
      <c r="E1885">
        <v>17</v>
      </c>
      <c r="F1885">
        <v>6</v>
      </c>
    </row>
    <row r="1886" spans="1:6" x14ac:dyDescent="0.3">
      <c r="A1886">
        <v>21312</v>
      </c>
      <c r="B1886" s="1">
        <v>44309.743310679616</v>
      </c>
      <c r="C1886">
        <v>142123</v>
      </c>
      <c r="D1886">
        <v>153893</v>
      </c>
      <c r="E1886">
        <v>17</v>
      </c>
      <c r="F1886">
        <v>6</v>
      </c>
    </row>
    <row r="1887" spans="1:6" x14ac:dyDescent="0.3">
      <c r="A1887">
        <v>21317</v>
      </c>
      <c r="B1887" s="1">
        <v>44309.743715210352</v>
      </c>
      <c r="C1887">
        <v>155514</v>
      </c>
      <c r="D1887">
        <v>88863</v>
      </c>
      <c r="E1887">
        <v>17</v>
      </c>
      <c r="F1887">
        <v>6</v>
      </c>
    </row>
    <row r="1888" spans="1:6" x14ac:dyDescent="0.3">
      <c r="A1888">
        <v>21321</v>
      </c>
      <c r="B1888" s="1">
        <v>44309.744119741103</v>
      </c>
      <c r="C1888">
        <v>164677</v>
      </c>
      <c r="D1888">
        <v>21407</v>
      </c>
      <c r="E1888">
        <v>17</v>
      </c>
      <c r="F1888">
        <v>6</v>
      </c>
    </row>
    <row r="1889" spans="1:6" x14ac:dyDescent="0.3">
      <c r="A1889">
        <v>21325</v>
      </c>
      <c r="B1889" s="1">
        <v>44309.744119741103</v>
      </c>
      <c r="C1889">
        <v>231568</v>
      </c>
      <c r="D1889">
        <v>21760</v>
      </c>
      <c r="E1889">
        <v>17</v>
      </c>
      <c r="F1889">
        <v>6</v>
      </c>
    </row>
    <row r="1890" spans="1:6" x14ac:dyDescent="0.3">
      <c r="A1890">
        <v>21329</v>
      </c>
      <c r="B1890" s="1">
        <v>44309.745000000003</v>
      </c>
      <c r="C1890">
        <v>88878</v>
      </c>
      <c r="D1890">
        <v>217493</v>
      </c>
      <c r="E1890">
        <v>17</v>
      </c>
      <c r="F1890">
        <v>6</v>
      </c>
    </row>
    <row r="1891" spans="1:6" x14ac:dyDescent="0.3">
      <c r="A1891">
        <v>21331</v>
      </c>
      <c r="B1891" s="1">
        <v>44309.746142394819</v>
      </c>
      <c r="C1891">
        <v>174943</v>
      </c>
      <c r="D1891">
        <v>470762</v>
      </c>
      <c r="E1891">
        <v>17</v>
      </c>
      <c r="F1891">
        <v>6</v>
      </c>
    </row>
    <row r="1892" spans="1:6" x14ac:dyDescent="0.3">
      <c r="A1892">
        <v>21332</v>
      </c>
      <c r="B1892" s="1">
        <v>44309.746951456305</v>
      </c>
      <c r="C1892">
        <v>337873</v>
      </c>
      <c r="D1892">
        <v>414043</v>
      </c>
      <c r="E1892">
        <v>17</v>
      </c>
      <c r="F1892">
        <v>6</v>
      </c>
    </row>
    <row r="1893" spans="1:6" x14ac:dyDescent="0.3">
      <c r="A1893">
        <v>21333</v>
      </c>
      <c r="B1893" s="1">
        <v>44309.746951456313</v>
      </c>
      <c r="C1893">
        <v>164238</v>
      </c>
      <c r="D1893">
        <v>308796</v>
      </c>
      <c r="E1893">
        <v>17</v>
      </c>
      <c r="F1893">
        <v>6</v>
      </c>
    </row>
    <row r="1894" spans="1:6" x14ac:dyDescent="0.3">
      <c r="A1894">
        <v>21335</v>
      </c>
      <c r="B1894" s="1">
        <v>44309.747760517799</v>
      </c>
      <c r="C1894">
        <v>56637</v>
      </c>
      <c r="D1894">
        <v>411922</v>
      </c>
      <c r="E1894">
        <v>17</v>
      </c>
      <c r="F1894">
        <v>6</v>
      </c>
    </row>
    <row r="1895" spans="1:6" x14ac:dyDescent="0.3">
      <c r="A1895">
        <v>21339</v>
      </c>
      <c r="B1895" s="1">
        <v>44309.747760517799</v>
      </c>
      <c r="C1895">
        <v>301441</v>
      </c>
      <c r="D1895">
        <v>89660</v>
      </c>
      <c r="E1895">
        <v>17</v>
      </c>
      <c r="F1895">
        <v>6</v>
      </c>
    </row>
    <row r="1896" spans="1:6" x14ac:dyDescent="0.3">
      <c r="A1896">
        <v>21344</v>
      </c>
      <c r="B1896" s="1">
        <v>44309.74816504855</v>
      </c>
      <c r="C1896">
        <v>304141</v>
      </c>
      <c r="D1896">
        <v>273920</v>
      </c>
      <c r="E1896">
        <v>17</v>
      </c>
      <c r="F1896">
        <v>6</v>
      </c>
    </row>
    <row r="1897" spans="1:6" x14ac:dyDescent="0.3">
      <c r="A1897">
        <v>21348</v>
      </c>
      <c r="B1897" s="1">
        <v>44309.748974110029</v>
      </c>
      <c r="C1897">
        <v>216352</v>
      </c>
      <c r="D1897">
        <v>17150</v>
      </c>
      <c r="E1897">
        <v>17</v>
      </c>
      <c r="F1897">
        <v>6</v>
      </c>
    </row>
    <row r="1898" spans="1:6" x14ac:dyDescent="0.3">
      <c r="A1898">
        <v>21350</v>
      </c>
      <c r="B1898" s="1">
        <v>44309.749378640772</v>
      </c>
      <c r="C1898">
        <v>222084</v>
      </c>
      <c r="D1898">
        <v>411922</v>
      </c>
      <c r="E1898">
        <v>17</v>
      </c>
      <c r="F1898">
        <v>6</v>
      </c>
    </row>
    <row r="1899" spans="1:6" x14ac:dyDescent="0.3">
      <c r="A1899">
        <v>21354</v>
      </c>
      <c r="B1899" s="1">
        <v>44309.750592233009</v>
      </c>
      <c r="C1899">
        <v>35249</v>
      </c>
      <c r="D1899">
        <v>230507</v>
      </c>
      <c r="E1899">
        <v>18</v>
      </c>
      <c r="F1899">
        <v>6</v>
      </c>
    </row>
    <row r="1900" spans="1:6" x14ac:dyDescent="0.3">
      <c r="A1900">
        <v>21356</v>
      </c>
      <c r="B1900" s="1">
        <v>44309.750592233009</v>
      </c>
      <c r="C1900">
        <v>44348</v>
      </c>
      <c r="D1900">
        <v>74456</v>
      </c>
      <c r="E1900">
        <v>18</v>
      </c>
      <c r="F1900">
        <v>6</v>
      </c>
    </row>
    <row r="1901" spans="1:6" x14ac:dyDescent="0.3">
      <c r="A1901">
        <v>21357</v>
      </c>
      <c r="B1901" s="1">
        <v>44309.750592233009</v>
      </c>
      <c r="C1901">
        <v>340073</v>
      </c>
      <c r="D1901">
        <v>250679</v>
      </c>
      <c r="E1901">
        <v>18</v>
      </c>
      <c r="F1901">
        <v>6</v>
      </c>
    </row>
    <row r="1902" spans="1:6" x14ac:dyDescent="0.3">
      <c r="A1902">
        <v>21362</v>
      </c>
      <c r="B1902" s="1">
        <v>44309.750996763752</v>
      </c>
      <c r="C1902">
        <v>302362</v>
      </c>
      <c r="D1902">
        <v>384325</v>
      </c>
      <c r="E1902">
        <v>18</v>
      </c>
      <c r="F1902">
        <v>6</v>
      </c>
    </row>
    <row r="1903" spans="1:6" x14ac:dyDescent="0.3">
      <c r="A1903">
        <v>21364</v>
      </c>
      <c r="B1903" s="1">
        <v>44309.753019417476</v>
      </c>
      <c r="C1903">
        <v>27963</v>
      </c>
      <c r="D1903">
        <v>411922</v>
      </c>
      <c r="E1903">
        <v>18</v>
      </c>
      <c r="F1903">
        <v>6</v>
      </c>
    </row>
    <row r="1904" spans="1:6" x14ac:dyDescent="0.3">
      <c r="A1904">
        <v>21368</v>
      </c>
      <c r="B1904" s="1">
        <v>44309.753423948219</v>
      </c>
      <c r="C1904">
        <v>118935</v>
      </c>
      <c r="D1904">
        <v>411922</v>
      </c>
      <c r="E1904">
        <v>18</v>
      </c>
      <c r="F1904">
        <v>6</v>
      </c>
    </row>
    <row r="1905" spans="1:6" x14ac:dyDescent="0.3">
      <c r="A1905">
        <v>21370</v>
      </c>
      <c r="B1905" s="1">
        <v>44309.754233009706</v>
      </c>
      <c r="C1905">
        <v>195781</v>
      </c>
      <c r="D1905">
        <v>63666</v>
      </c>
      <c r="E1905">
        <v>18</v>
      </c>
      <c r="F1905">
        <v>6</v>
      </c>
    </row>
    <row r="1906" spans="1:6" x14ac:dyDescent="0.3">
      <c r="A1906">
        <v>21374</v>
      </c>
      <c r="B1906" s="1">
        <v>44309.754637540456</v>
      </c>
      <c r="C1906">
        <v>110058</v>
      </c>
      <c r="D1906">
        <v>153893</v>
      </c>
      <c r="E1906">
        <v>18</v>
      </c>
      <c r="F1906">
        <v>6</v>
      </c>
    </row>
    <row r="1907" spans="1:6" x14ac:dyDescent="0.3">
      <c r="A1907">
        <v>21379</v>
      </c>
      <c r="B1907" s="1">
        <v>44309.754637540456</v>
      </c>
      <c r="C1907">
        <v>312519</v>
      </c>
      <c r="D1907">
        <v>227775</v>
      </c>
      <c r="E1907">
        <v>18</v>
      </c>
      <c r="F1907">
        <v>6</v>
      </c>
    </row>
    <row r="1908" spans="1:6" x14ac:dyDescent="0.3">
      <c r="A1908">
        <v>21381</v>
      </c>
      <c r="B1908" s="1">
        <v>44309.755851132686</v>
      </c>
      <c r="C1908">
        <v>99032</v>
      </c>
      <c r="D1908">
        <v>142606</v>
      </c>
      <c r="E1908">
        <v>18</v>
      </c>
      <c r="F1908">
        <v>6</v>
      </c>
    </row>
    <row r="1909" spans="1:6" x14ac:dyDescent="0.3">
      <c r="A1909">
        <v>21386</v>
      </c>
      <c r="B1909" s="1">
        <v>44309.757064724916</v>
      </c>
      <c r="C1909">
        <v>190444</v>
      </c>
      <c r="D1909">
        <v>138209</v>
      </c>
      <c r="E1909">
        <v>18</v>
      </c>
      <c r="F1909">
        <v>6</v>
      </c>
    </row>
    <row r="1910" spans="1:6" x14ac:dyDescent="0.3">
      <c r="A1910">
        <v>21391</v>
      </c>
      <c r="B1910" s="1">
        <v>44309.757469255666</v>
      </c>
      <c r="C1910">
        <v>134700</v>
      </c>
      <c r="D1910">
        <v>21407</v>
      </c>
      <c r="E1910">
        <v>18</v>
      </c>
      <c r="F1910">
        <v>6</v>
      </c>
    </row>
    <row r="1911" spans="1:6" x14ac:dyDescent="0.3">
      <c r="A1911">
        <v>21395</v>
      </c>
      <c r="B1911" s="1">
        <v>44309.757469255666</v>
      </c>
      <c r="C1911">
        <v>226470</v>
      </c>
      <c r="D1911">
        <v>470762</v>
      </c>
      <c r="E1911">
        <v>18</v>
      </c>
      <c r="F1911">
        <v>6</v>
      </c>
    </row>
    <row r="1912" spans="1:6" x14ac:dyDescent="0.3">
      <c r="A1912">
        <v>21396</v>
      </c>
      <c r="B1912" s="1">
        <v>44309.75787378641</v>
      </c>
      <c r="C1912">
        <v>27004</v>
      </c>
      <c r="D1912">
        <v>294042</v>
      </c>
      <c r="E1912">
        <v>18</v>
      </c>
      <c r="F1912">
        <v>6</v>
      </c>
    </row>
    <row r="1913" spans="1:6" x14ac:dyDescent="0.3">
      <c r="A1913">
        <v>21400</v>
      </c>
      <c r="B1913" s="1">
        <v>44309.75787378641</v>
      </c>
      <c r="C1913">
        <v>152765</v>
      </c>
      <c r="D1913">
        <v>21550</v>
      </c>
      <c r="E1913">
        <v>18</v>
      </c>
      <c r="F1913">
        <v>6</v>
      </c>
    </row>
    <row r="1914" spans="1:6" x14ac:dyDescent="0.3">
      <c r="A1914">
        <v>21402</v>
      </c>
      <c r="B1914" s="1">
        <v>44309.75787378641</v>
      </c>
      <c r="C1914">
        <v>319078</v>
      </c>
      <c r="D1914">
        <v>317932</v>
      </c>
      <c r="E1914">
        <v>18</v>
      </c>
      <c r="F1914">
        <v>6</v>
      </c>
    </row>
    <row r="1915" spans="1:6" x14ac:dyDescent="0.3">
      <c r="A1915">
        <v>21404</v>
      </c>
      <c r="B1915" s="1">
        <v>44309.758278317153</v>
      </c>
      <c r="C1915">
        <v>280316</v>
      </c>
      <c r="D1915">
        <v>158978</v>
      </c>
      <c r="E1915">
        <v>18</v>
      </c>
      <c r="F1915">
        <v>6</v>
      </c>
    </row>
    <row r="1916" spans="1:6" x14ac:dyDescent="0.3">
      <c r="A1916">
        <v>21405</v>
      </c>
      <c r="B1916" s="1">
        <v>44309.758278317153</v>
      </c>
      <c r="C1916">
        <v>305223</v>
      </c>
      <c r="D1916">
        <v>470762</v>
      </c>
      <c r="E1916">
        <v>18</v>
      </c>
      <c r="F1916">
        <v>6</v>
      </c>
    </row>
    <row r="1917" spans="1:6" x14ac:dyDescent="0.3">
      <c r="A1917">
        <v>21408</v>
      </c>
      <c r="B1917" s="1">
        <v>44309.758682847896</v>
      </c>
      <c r="C1917">
        <v>134193</v>
      </c>
      <c r="D1917">
        <v>347008</v>
      </c>
      <c r="E1917">
        <v>18</v>
      </c>
      <c r="F1917">
        <v>6</v>
      </c>
    </row>
    <row r="1918" spans="1:6" x14ac:dyDescent="0.3">
      <c r="A1918">
        <v>21409</v>
      </c>
      <c r="B1918" s="1">
        <v>44309.759087378639</v>
      </c>
      <c r="C1918">
        <v>211482</v>
      </c>
      <c r="D1918">
        <v>411922</v>
      </c>
      <c r="E1918">
        <v>18</v>
      </c>
      <c r="F1918">
        <v>6</v>
      </c>
    </row>
    <row r="1919" spans="1:6" x14ac:dyDescent="0.3">
      <c r="A1919">
        <v>21411</v>
      </c>
      <c r="B1919" s="1">
        <v>44309.761110032363</v>
      </c>
      <c r="C1919">
        <v>173440</v>
      </c>
      <c r="D1919">
        <v>347393</v>
      </c>
      <c r="E1919">
        <v>18</v>
      </c>
      <c r="F1919">
        <v>6</v>
      </c>
    </row>
    <row r="1920" spans="1:6" x14ac:dyDescent="0.3">
      <c r="A1920">
        <v>21413</v>
      </c>
      <c r="B1920" s="1">
        <v>44309.761514563106</v>
      </c>
      <c r="C1920">
        <v>303617</v>
      </c>
      <c r="D1920">
        <v>258219</v>
      </c>
      <c r="E1920">
        <v>18</v>
      </c>
      <c r="F1920">
        <v>6</v>
      </c>
    </row>
    <row r="1921" spans="1:6" x14ac:dyDescent="0.3">
      <c r="A1921">
        <v>21417</v>
      </c>
      <c r="B1921" s="1">
        <v>44309.761919093849</v>
      </c>
      <c r="C1921">
        <v>28556</v>
      </c>
      <c r="D1921">
        <v>347393</v>
      </c>
      <c r="E1921">
        <v>18</v>
      </c>
      <c r="F1921">
        <v>6</v>
      </c>
    </row>
    <row r="1922" spans="1:6" x14ac:dyDescent="0.3">
      <c r="A1922">
        <v>21422</v>
      </c>
      <c r="B1922" s="1">
        <v>44309.762323624593</v>
      </c>
      <c r="C1922">
        <v>259850</v>
      </c>
      <c r="D1922">
        <v>401297</v>
      </c>
      <c r="E1922">
        <v>18</v>
      </c>
      <c r="F1922">
        <v>6</v>
      </c>
    </row>
    <row r="1923" spans="1:6" x14ac:dyDescent="0.3">
      <c r="A1923">
        <v>21425</v>
      </c>
      <c r="B1923" s="1">
        <v>44309.762323624593</v>
      </c>
      <c r="C1923">
        <v>287776</v>
      </c>
      <c r="D1923">
        <v>411922</v>
      </c>
      <c r="E1923">
        <v>18</v>
      </c>
      <c r="F1923">
        <v>6</v>
      </c>
    </row>
    <row r="1924" spans="1:6" x14ac:dyDescent="0.3">
      <c r="A1924">
        <v>21429</v>
      </c>
      <c r="B1924" s="1">
        <v>44309.762728155343</v>
      </c>
      <c r="C1924">
        <v>132434</v>
      </c>
      <c r="D1924">
        <v>286726</v>
      </c>
      <c r="E1924">
        <v>18</v>
      </c>
      <c r="F1924">
        <v>6</v>
      </c>
    </row>
    <row r="1925" spans="1:6" x14ac:dyDescent="0.3">
      <c r="A1925">
        <v>21432</v>
      </c>
      <c r="B1925" s="1">
        <v>44309.764346278316</v>
      </c>
      <c r="C1925">
        <v>195420</v>
      </c>
      <c r="D1925">
        <v>206501</v>
      </c>
      <c r="E1925">
        <v>18</v>
      </c>
      <c r="F1925">
        <v>6</v>
      </c>
    </row>
    <row r="1926" spans="1:6" x14ac:dyDescent="0.3">
      <c r="A1926">
        <v>21435</v>
      </c>
      <c r="B1926" s="1">
        <v>44309.764750809059</v>
      </c>
      <c r="C1926">
        <v>199408</v>
      </c>
      <c r="D1926">
        <v>42705</v>
      </c>
      <c r="E1926">
        <v>18</v>
      </c>
      <c r="F1926">
        <v>6</v>
      </c>
    </row>
    <row r="1927" spans="1:6" x14ac:dyDescent="0.3">
      <c r="A1927">
        <v>21439</v>
      </c>
      <c r="B1927" s="1">
        <v>44309.765964401297</v>
      </c>
      <c r="C1927">
        <v>132476</v>
      </c>
      <c r="D1927">
        <v>444323</v>
      </c>
      <c r="E1927">
        <v>18</v>
      </c>
      <c r="F1927">
        <v>6</v>
      </c>
    </row>
    <row r="1928" spans="1:6" x14ac:dyDescent="0.3">
      <c r="A1928">
        <v>21441</v>
      </c>
      <c r="B1928" s="1">
        <v>44309.76636893204</v>
      </c>
      <c r="C1928">
        <v>206674</v>
      </c>
      <c r="D1928">
        <v>21760</v>
      </c>
      <c r="E1928">
        <v>18</v>
      </c>
      <c r="F1928">
        <v>6</v>
      </c>
    </row>
    <row r="1929" spans="1:6" x14ac:dyDescent="0.3">
      <c r="A1929">
        <v>21446</v>
      </c>
      <c r="B1929" s="1">
        <v>44309.767177993526</v>
      </c>
      <c r="C1929">
        <v>120955</v>
      </c>
      <c r="D1929">
        <v>136029</v>
      </c>
      <c r="E1929">
        <v>18</v>
      </c>
      <c r="F1929">
        <v>6</v>
      </c>
    </row>
    <row r="1930" spans="1:6" x14ac:dyDescent="0.3">
      <c r="A1930">
        <v>21448</v>
      </c>
      <c r="B1930" s="1">
        <v>44309.767177993526</v>
      </c>
      <c r="C1930">
        <v>127174</v>
      </c>
      <c r="D1930">
        <v>369788</v>
      </c>
      <c r="E1930">
        <v>18</v>
      </c>
      <c r="F1930">
        <v>6</v>
      </c>
    </row>
    <row r="1931" spans="1:6" x14ac:dyDescent="0.3">
      <c r="A1931">
        <v>21450</v>
      </c>
      <c r="B1931" s="1">
        <v>44309.767582524277</v>
      </c>
      <c r="C1931">
        <v>225769</v>
      </c>
      <c r="D1931">
        <v>254768</v>
      </c>
      <c r="E1931">
        <v>18</v>
      </c>
      <c r="F1931">
        <v>6</v>
      </c>
    </row>
    <row r="1932" spans="1:6" x14ac:dyDescent="0.3">
      <c r="A1932">
        <v>21455</v>
      </c>
      <c r="B1932" s="1">
        <v>44309.76920064725</v>
      </c>
      <c r="C1932">
        <v>117079</v>
      </c>
      <c r="D1932">
        <v>229336</v>
      </c>
      <c r="E1932">
        <v>18</v>
      </c>
      <c r="F1932">
        <v>6</v>
      </c>
    </row>
    <row r="1933" spans="1:6" x14ac:dyDescent="0.3">
      <c r="A1933">
        <v>21457</v>
      </c>
      <c r="B1933" s="1">
        <v>44309.76920064725</v>
      </c>
      <c r="C1933">
        <v>311841</v>
      </c>
      <c r="D1933">
        <v>463650</v>
      </c>
      <c r="E1933">
        <v>18</v>
      </c>
      <c r="F1933">
        <v>6</v>
      </c>
    </row>
    <row r="1934" spans="1:6" x14ac:dyDescent="0.3">
      <c r="A1934">
        <v>21461</v>
      </c>
      <c r="B1934" s="1">
        <v>44309.769605177993</v>
      </c>
      <c r="C1934">
        <v>39387</v>
      </c>
      <c r="D1934">
        <v>411922</v>
      </c>
      <c r="E1934">
        <v>18</v>
      </c>
      <c r="F1934">
        <v>6</v>
      </c>
    </row>
    <row r="1935" spans="1:6" x14ac:dyDescent="0.3">
      <c r="A1935">
        <v>21462</v>
      </c>
      <c r="B1935" s="1">
        <v>44309.77041423948</v>
      </c>
      <c r="C1935">
        <v>7056</v>
      </c>
      <c r="D1935">
        <v>301748</v>
      </c>
      <c r="E1935">
        <v>18</v>
      </c>
      <c r="F1935">
        <v>6</v>
      </c>
    </row>
    <row r="1936" spans="1:6" x14ac:dyDescent="0.3">
      <c r="A1936">
        <v>21463</v>
      </c>
      <c r="B1936" s="1">
        <v>44309.77041423948</v>
      </c>
      <c r="C1936">
        <v>321431</v>
      </c>
      <c r="D1936">
        <v>249721</v>
      </c>
      <c r="E1936">
        <v>18</v>
      </c>
      <c r="F1936">
        <v>6</v>
      </c>
    </row>
    <row r="1937" spans="1:6" x14ac:dyDescent="0.3">
      <c r="A1937">
        <v>21464</v>
      </c>
      <c r="B1937" s="1">
        <v>44309.771223300966</v>
      </c>
      <c r="C1937">
        <v>42461</v>
      </c>
      <c r="D1937">
        <v>244574</v>
      </c>
      <c r="E1937">
        <v>18</v>
      </c>
      <c r="F1937">
        <v>6</v>
      </c>
    </row>
    <row r="1938" spans="1:6" x14ac:dyDescent="0.3">
      <c r="A1938">
        <v>21467</v>
      </c>
      <c r="B1938" s="1">
        <v>44309.77365048544</v>
      </c>
      <c r="C1938">
        <v>333532</v>
      </c>
      <c r="D1938">
        <v>227775</v>
      </c>
      <c r="E1938">
        <v>18</v>
      </c>
      <c r="F1938">
        <v>6</v>
      </c>
    </row>
    <row r="1939" spans="1:6" x14ac:dyDescent="0.3">
      <c r="A1939">
        <v>21470</v>
      </c>
      <c r="B1939" s="1">
        <v>44309.77365048544</v>
      </c>
      <c r="C1939">
        <v>337828</v>
      </c>
      <c r="D1939">
        <v>347008</v>
      </c>
      <c r="E1939">
        <v>18</v>
      </c>
      <c r="F1939">
        <v>6</v>
      </c>
    </row>
    <row r="1940" spans="1:6" x14ac:dyDescent="0.3">
      <c r="A1940">
        <v>21472</v>
      </c>
      <c r="B1940" s="1">
        <v>44309.77486407767</v>
      </c>
      <c r="C1940">
        <v>51362</v>
      </c>
      <c r="D1940">
        <v>17862</v>
      </c>
      <c r="E1940">
        <v>18</v>
      </c>
      <c r="F1940">
        <v>6</v>
      </c>
    </row>
    <row r="1941" spans="1:6" x14ac:dyDescent="0.3">
      <c r="A1941">
        <v>21476</v>
      </c>
      <c r="B1941" s="1">
        <v>44309.7760776699</v>
      </c>
      <c r="C1941">
        <v>181965</v>
      </c>
      <c r="D1941">
        <v>439981</v>
      </c>
      <c r="E1941">
        <v>18</v>
      </c>
      <c r="F1941">
        <v>6</v>
      </c>
    </row>
    <row r="1942" spans="1:6" x14ac:dyDescent="0.3">
      <c r="A1942">
        <v>21477</v>
      </c>
      <c r="B1942" s="1">
        <v>44309.776886731393</v>
      </c>
      <c r="C1942">
        <v>196524</v>
      </c>
      <c r="D1942">
        <v>158978</v>
      </c>
      <c r="E1942">
        <v>18</v>
      </c>
      <c r="F1942">
        <v>6</v>
      </c>
    </row>
    <row r="1943" spans="1:6" x14ac:dyDescent="0.3">
      <c r="A1943">
        <v>21482</v>
      </c>
      <c r="B1943" s="1">
        <v>44309.777291262137</v>
      </c>
      <c r="C1943">
        <v>306879</v>
      </c>
      <c r="D1943">
        <v>411922</v>
      </c>
      <c r="E1943">
        <v>18</v>
      </c>
      <c r="F1943">
        <v>6</v>
      </c>
    </row>
    <row r="1944" spans="1:6" x14ac:dyDescent="0.3">
      <c r="A1944">
        <v>21486</v>
      </c>
      <c r="B1944" s="1">
        <v>44309.778100323623</v>
      </c>
      <c r="C1944">
        <v>202868</v>
      </c>
      <c r="D1944">
        <v>120139</v>
      </c>
      <c r="E1944">
        <v>18</v>
      </c>
      <c r="F1944">
        <v>6</v>
      </c>
    </row>
    <row r="1945" spans="1:6" x14ac:dyDescent="0.3">
      <c r="A1945">
        <v>21488</v>
      </c>
      <c r="B1945" s="1">
        <v>44309.778504854366</v>
      </c>
      <c r="C1945">
        <v>93840</v>
      </c>
      <c r="D1945">
        <v>405278</v>
      </c>
      <c r="E1945">
        <v>18</v>
      </c>
      <c r="F1945">
        <v>6</v>
      </c>
    </row>
    <row r="1946" spans="1:6" x14ac:dyDescent="0.3">
      <c r="A1946">
        <v>21489</v>
      </c>
      <c r="B1946" s="1">
        <v>44309.780122977347</v>
      </c>
      <c r="C1946">
        <v>334492</v>
      </c>
      <c r="D1946">
        <v>21760</v>
      </c>
      <c r="E1946">
        <v>18</v>
      </c>
      <c r="F1946">
        <v>6</v>
      </c>
    </row>
    <row r="1947" spans="1:6" x14ac:dyDescent="0.3">
      <c r="A1947">
        <v>21492</v>
      </c>
      <c r="B1947" s="1">
        <v>44309.781336569577</v>
      </c>
      <c r="C1947">
        <v>60589</v>
      </c>
      <c r="D1947">
        <v>75550</v>
      </c>
      <c r="E1947">
        <v>18</v>
      </c>
      <c r="F1947">
        <v>6</v>
      </c>
    </row>
    <row r="1948" spans="1:6" x14ac:dyDescent="0.3">
      <c r="A1948">
        <v>21497</v>
      </c>
      <c r="B1948" s="1">
        <v>44309.781336569577</v>
      </c>
      <c r="C1948">
        <v>260127</v>
      </c>
      <c r="D1948">
        <v>347008</v>
      </c>
      <c r="E1948">
        <v>18</v>
      </c>
      <c r="F1948">
        <v>6</v>
      </c>
    </row>
    <row r="1949" spans="1:6" x14ac:dyDescent="0.3">
      <c r="A1949">
        <v>21499</v>
      </c>
      <c r="B1949" s="1">
        <v>44309.782954692557</v>
      </c>
      <c r="C1949">
        <v>3308</v>
      </c>
      <c r="D1949">
        <v>291304</v>
      </c>
      <c r="E1949">
        <v>18</v>
      </c>
      <c r="F1949">
        <v>6</v>
      </c>
    </row>
    <row r="1950" spans="1:6" x14ac:dyDescent="0.3">
      <c r="A1950">
        <v>21504</v>
      </c>
      <c r="B1950" s="1">
        <v>44309.782954692557</v>
      </c>
      <c r="C1950">
        <v>122679</v>
      </c>
      <c r="D1950">
        <v>53710</v>
      </c>
      <c r="E1950">
        <v>18</v>
      </c>
      <c r="F1950">
        <v>6</v>
      </c>
    </row>
    <row r="1951" spans="1:6" x14ac:dyDescent="0.3">
      <c r="A1951">
        <v>21505</v>
      </c>
      <c r="B1951" s="1">
        <v>44309.7833592233</v>
      </c>
      <c r="C1951">
        <v>110703</v>
      </c>
      <c r="D1951">
        <v>182841</v>
      </c>
      <c r="E1951">
        <v>18</v>
      </c>
      <c r="F1951">
        <v>6</v>
      </c>
    </row>
    <row r="1952" spans="1:6" x14ac:dyDescent="0.3">
      <c r="A1952">
        <v>21506</v>
      </c>
      <c r="B1952" s="1">
        <v>44309.783763754051</v>
      </c>
      <c r="C1952">
        <v>126247</v>
      </c>
      <c r="D1952">
        <v>311565</v>
      </c>
      <c r="E1952">
        <v>18</v>
      </c>
      <c r="F1952">
        <v>6</v>
      </c>
    </row>
    <row r="1953" spans="1:6" x14ac:dyDescent="0.3">
      <c r="A1953">
        <v>21508</v>
      </c>
      <c r="B1953" s="1">
        <v>44309.784572815537</v>
      </c>
      <c r="C1953">
        <v>31256</v>
      </c>
      <c r="D1953">
        <v>411922</v>
      </c>
      <c r="E1953">
        <v>18</v>
      </c>
      <c r="F1953">
        <v>6</v>
      </c>
    </row>
    <row r="1954" spans="1:6" x14ac:dyDescent="0.3">
      <c r="A1954">
        <v>21510</v>
      </c>
      <c r="B1954" s="1">
        <v>44309.784572815537</v>
      </c>
      <c r="C1954">
        <v>35797</v>
      </c>
      <c r="D1954">
        <v>411922</v>
      </c>
      <c r="E1954">
        <v>18</v>
      </c>
      <c r="F1954">
        <v>6</v>
      </c>
    </row>
    <row r="1955" spans="1:6" x14ac:dyDescent="0.3">
      <c r="A1955">
        <v>21514</v>
      </c>
      <c r="B1955" s="1">
        <v>44309.784572815537</v>
      </c>
      <c r="C1955">
        <v>273251</v>
      </c>
      <c r="D1955">
        <v>250679</v>
      </c>
      <c r="E1955">
        <v>18</v>
      </c>
      <c r="F1955">
        <v>6</v>
      </c>
    </row>
    <row r="1956" spans="1:6" x14ac:dyDescent="0.3">
      <c r="A1956">
        <v>21517</v>
      </c>
      <c r="B1956" s="1">
        <v>44309.785381877024</v>
      </c>
      <c r="C1956">
        <v>241050</v>
      </c>
      <c r="D1956">
        <v>411922</v>
      </c>
      <c r="E1956">
        <v>18</v>
      </c>
      <c r="F1956">
        <v>6</v>
      </c>
    </row>
    <row r="1957" spans="1:6" x14ac:dyDescent="0.3">
      <c r="A1957">
        <v>21521</v>
      </c>
      <c r="B1957" s="1">
        <v>44309.785786407767</v>
      </c>
      <c r="C1957">
        <v>159540</v>
      </c>
      <c r="D1957">
        <v>177486</v>
      </c>
      <c r="E1957">
        <v>18</v>
      </c>
      <c r="F1957">
        <v>6</v>
      </c>
    </row>
    <row r="1958" spans="1:6" x14ac:dyDescent="0.3">
      <c r="A1958">
        <v>21525</v>
      </c>
      <c r="B1958" s="1">
        <v>44309.78619093851</v>
      </c>
      <c r="C1958">
        <v>1923</v>
      </c>
      <c r="D1958">
        <v>20534</v>
      </c>
      <c r="E1958">
        <v>18</v>
      </c>
      <c r="F1958">
        <v>6</v>
      </c>
    </row>
    <row r="1959" spans="1:6" x14ac:dyDescent="0.3">
      <c r="A1959">
        <v>21527</v>
      </c>
      <c r="B1959" s="1">
        <v>44309.786595469253</v>
      </c>
      <c r="C1959">
        <v>8424</v>
      </c>
      <c r="D1959">
        <v>158978</v>
      </c>
      <c r="E1959">
        <v>18</v>
      </c>
      <c r="F1959">
        <v>6</v>
      </c>
    </row>
    <row r="1960" spans="1:6" x14ac:dyDescent="0.3">
      <c r="A1960">
        <v>21529</v>
      </c>
      <c r="B1960" s="1">
        <v>44309.786595469253</v>
      </c>
      <c r="C1960">
        <v>109804</v>
      </c>
      <c r="D1960">
        <v>128523</v>
      </c>
      <c r="E1960">
        <v>18</v>
      </c>
      <c r="F1960">
        <v>6</v>
      </c>
    </row>
    <row r="1961" spans="1:6" x14ac:dyDescent="0.3">
      <c r="A1961">
        <v>21533</v>
      </c>
      <c r="B1961" s="1">
        <v>44309.786595469253</v>
      </c>
      <c r="C1961">
        <v>280938</v>
      </c>
      <c r="D1961">
        <v>208036</v>
      </c>
      <c r="E1961">
        <v>18</v>
      </c>
      <c r="F1961">
        <v>6</v>
      </c>
    </row>
    <row r="1962" spans="1:6" x14ac:dyDescent="0.3">
      <c r="A1962">
        <v>21536</v>
      </c>
      <c r="B1962" s="1">
        <v>44309.78780906149</v>
      </c>
      <c r="C1962">
        <v>220569</v>
      </c>
      <c r="D1962">
        <v>411922</v>
      </c>
      <c r="E1962">
        <v>18</v>
      </c>
      <c r="F1962">
        <v>6</v>
      </c>
    </row>
    <row r="1963" spans="1:6" x14ac:dyDescent="0.3">
      <c r="A1963">
        <v>21540</v>
      </c>
      <c r="B1963" s="1">
        <v>44309.788213592234</v>
      </c>
      <c r="C1963">
        <v>5961</v>
      </c>
      <c r="D1963">
        <v>78646</v>
      </c>
      <c r="E1963">
        <v>18</v>
      </c>
      <c r="F1963">
        <v>6</v>
      </c>
    </row>
    <row r="1964" spans="1:6" x14ac:dyDescent="0.3">
      <c r="A1964">
        <v>21543</v>
      </c>
      <c r="B1964" s="1">
        <v>44309.788618122977</v>
      </c>
      <c r="C1964">
        <v>82152</v>
      </c>
      <c r="D1964">
        <v>46099</v>
      </c>
      <c r="E1964">
        <v>18</v>
      </c>
      <c r="F1964">
        <v>6</v>
      </c>
    </row>
    <row r="1965" spans="1:6" x14ac:dyDescent="0.3">
      <c r="A1965">
        <v>21546</v>
      </c>
      <c r="B1965" s="1">
        <v>44309.788618122977</v>
      </c>
      <c r="C1965">
        <v>317508</v>
      </c>
      <c r="D1965">
        <v>351192</v>
      </c>
      <c r="E1965">
        <v>18</v>
      </c>
      <c r="F1965">
        <v>6</v>
      </c>
    </row>
    <row r="1966" spans="1:6" x14ac:dyDescent="0.3">
      <c r="A1966">
        <v>21548</v>
      </c>
      <c r="B1966" s="1">
        <v>44309.78902265372</v>
      </c>
      <c r="C1966">
        <v>164216</v>
      </c>
      <c r="D1966">
        <v>411922</v>
      </c>
      <c r="E1966">
        <v>18</v>
      </c>
      <c r="F1966">
        <v>6</v>
      </c>
    </row>
    <row r="1967" spans="1:6" x14ac:dyDescent="0.3">
      <c r="A1967">
        <v>21553</v>
      </c>
      <c r="B1967" s="1">
        <v>44309.78902265372</v>
      </c>
      <c r="C1967">
        <v>283571</v>
      </c>
      <c r="D1967">
        <v>449379</v>
      </c>
      <c r="E1967">
        <v>18</v>
      </c>
      <c r="F1967">
        <v>6</v>
      </c>
    </row>
    <row r="1968" spans="1:6" x14ac:dyDescent="0.3">
      <c r="A1968">
        <v>21557</v>
      </c>
      <c r="B1968" s="1">
        <v>44309.789831715214</v>
      </c>
      <c r="C1968">
        <v>274455</v>
      </c>
      <c r="D1968">
        <v>390503</v>
      </c>
      <c r="E1968">
        <v>18</v>
      </c>
      <c r="F1968">
        <v>6</v>
      </c>
    </row>
    <row r="1969" spans="1:6" x14ac:dyDescent="0.3">
      <c r="A1969">
        <v>21558</v>
      </c>
      <c r="B1969" s="1">
        <v>44309.790236245957</v>
      </c>
      <c r="C1969">
        <v>18431</v>
      </c>
      <c r="D1969">
        <v>242428</v>
      </c>
      <c r="E1969">
        <v>18</v>
      </c>
      <c r="F1969">
        <v>6</v>
      </c>
    </row>
    <row r="1970" spans="1:6" x14ac:dyDescent="0.3">
      <c r="A1970">
        <v>21560</v>
      </c>
      <c r="B1970" s="1">
        <v>44309.790236245957</v>
      </c>
      <c r="C1970">
        <v>35105</v>
      </c>
      <c r="D1970">
        <v>230507</v>
      </c>
      <c r="E1970">
        <v>18</v>
      </c>
      <c r="F1970">
        <v>6</v>
      </c>
    </row>
    <row r="1971" spans="1:6" x14ac:dyDescent="0.3">
      <c r="A1971">
        <v>21565</v>
      </c>
      <c r="B1971" s="1">
        <v>44309.790236245957</v>
      </c>
      <c r="C1971">
        <v>104705</v>
      </c>
      <c r="D1971">
        <v>250679</v>
      </c>
      <c r="E1971">
        <v>18</v>
      </c>
      <c r="F1971">
        <v>6</v>
      </c>
    </row>
    <row r="1972" spans="1:6" x14ac:dyDescent="0.3">
      <c r="A1972">
        <v>21566</v>
      </c>
      <c r="B1972" s="1">
        <v>44309.790236245957</v>
      </c>
      <c r="C1972">
        <v>149915</v>
      </c>
      <c r="D1972">
        <v>394819</v>
      </c>
      <c r="E1972">
        <v>18</v>
      </c>
      <c r="F1972">
        <v>6</v>
      </c>
    </row>
    <row r="1973" spans="1:6" x14ac:dyDescent="0.3">
      <c r="A1973">
        <v>21567</v>
      </c>
      <c r="B1973" s="1">
        <v>44309.790640776693</v>
      </c>
      <c r="C1973">
        <v>240396</v>
      </c>
      <c r="D1973">
        <v>158978</v>
      </c>
      <c r="E1973">
        <v>18</v>
      </c>
      <c r="F1973">
        <v>6</v>
      </c>
    </row>
    <row r="1974" spans="1:6" x14ac:dyDescent="0.3">
      <c r="A1974">
        <v>21572</v>
      </c>
      <c r="B1974" s="1">
        <v>44309.790640776693</v>
      </c>
      <c r="C1974">
        <v>303967</v>
      </c>
      <c r="D1974">
        <v>395905</v>
      </c>
      <c r="E1974">
        <v>18</v>
      </c>
      <c r="F1974">
        <v>6</v>
      </c>
    </row>
    <row r="1975" spans="1:6" x14ac:dyDescent="0.3">
      <c r="A1975">
        <v>21573</v>
      </c>
      <c r="B1975" s="1">
        <v>44309.791449838187</v>
      </c>
      <c r="C1975">
        <v>133047</v>
      </c>
      <c r="D1975">
        <v>30774</v>
      </c>
      <c r="E1975">
        <v>18</v>
      </c>
      <c r="F1975">
        <v>6</v>
      </c>
    </row>
    <row r="1976" spans="1:6" x14ac:dyDescent="0.3">
      <c r="A1976">
        <v>21577</v>
      </c>
      <c r="B1976" s="1">
        <v>44309.792258899673</v>
      </c>
      <c r="C1976">
        <v>348259</v>
      </c>
      <c r="D1976">
        <v>29893</v>
      </c>
      <c r="E1976">
        <v>19</v>
      </c>
      <c r="F1976">
        <v>6</v>
      </c>
    </row>
    <row r="1977" spans="1:6" x14ac:dyDescent="0.3">
      <c r="A1977">
        <v>21581</v>
      </c>
      <c r="B1977" s="1">
        <v>44309.793067961167</v>
      </c>
      <c r="C1977">
        <v>197134</v>
      </c>
      <c r="D1977">
        <v>242428</v>
      </c>
      <c r="E1977">
        <v>19</v>
      </c>
      <c r="F1977">
        <v>6</v>
      </c>
    </row>
    <row r="1978" spans="1:6" x14ac:dyDescent="0.3">
      <c r="A1978">
        <v>21586</v>
      </c>
      <c r="B1978" s="1">
        <v>44309.793067961167</v>
      </c>
      <c r="C1978">
        <v>249647</v>
      </c>
      <c r="D1978">
        <v>21760</v>
      </c>
      <c r="E1978">
        <v>19</v>
      </c>
      <c r="F1978">
        <v>6</v>
      </c>
    </row>
    <row r="1979" spans="1:6" x14ac:dyDescent="0.3">
      <c r="A1979">
        <v>21587</v>
      </c>
      <c r="B1979" s="1">
        <v>44309.793472491911</v>
      </c>
      <c r="C1979">
        <v>125842</v>
      </c>
      <c r="D1979">
        <v>427292</v>
      </c>
      <c r="E1979">
        <v>19</v>
      </c>
      <c r="F1979">
        <v>6</v>
      </c>
    </row>
    <row r="1980" spans="1:6" x14ac:dyDescent="0.3">
      <c r="A1980">
        <v>21588</v>
      </c>
      <c r="B1980" s="1">
        <v>44309.793472491911</v>
      </c>
      <c r="C1980">
        <v>332212</v>
      </c>
      <c r="D1980">
        <v>118549</v>
      </c>
      <c r="E1980">
        <v>19</v>
      </c>
      <c r="F1980">
        <v>6</v>
      </c>
    </row>
    <row r="1981" spans="1:6" x14ac:dyDescent="0.3">
      <c r="A1981">
        <v>21592</v>
      </c>
      <c r="B1981" s="1">
        <v>44309.793877022654</v>
      </c>
      <c r="C1981">
        <v>163220</v>
      </c>
      <c r="D1981">
        <v>122902</v>
      </c>
      <c r="E1981">
        <v>19</v>
      </c>
      <c r="F1981">
        <v>6</v>
      </c>
    </row>
    <row r="1982" spans="1:6" x14ac:dyDescent="0.3">
      <c r="A1982">
        <v>21594</v>
      </c>
      <c r="B1982" s="1">
        <v>44309.795090614884</v>
      </c>
      <c r="C1982">
        <v>243970</v>
      </c>
      <c r="D1982">
        <v>411922</v>
      </c>
      <c r="E1982">
        <v>19</v>
      </c>
      <c r="F1982">
        <v>6</v>
      </c>
    </row>
    <row r="1983" spans="1:6" x14ac:dyDescent="0.3">
      <c r="A1983">
        <v>21596</v>
      </c>
      <c r="B1983" s="1">
        <v>44309.795090614891</v>
      </c>
      <c r="C1983">
        <v>55208</v>
      </c>
      <c r="D1983">
        <v>415978</v>
      </c>
      <c r="E1983">
        <v>19</v>
      </c>
      <c r="F1983">
        <v>6</v>
      </c>
    </row>
    <row r="1984" spans="1:6" x14ac:dyDescent="0.3">
      <c r="A1984">
        <v>21601</v>
      </c>
      <c r="B1984" s="1">
        <v>44309.795495145627</v>
      </c>
      <c r="C1984">
        <v>98463</v>
      </c>
      <c r="D1984">
        <v>347008</v>
      </c>
      <c r="E1984">
        <v>19</v>
      </c>
      <c r="F1984">
        <v>6</v>
      </c>
    </row>
    <row r="1985" spans="1:6" x14ac:dyDescent="0.3">
      <c r="A1985">
        <v>21603</v>
      </c>
      <c r="B1985" s="1">
        <v>44309.795495145627</v>
      </c>
      <c r="C1985">
        <v>299441</v>
      </c>
      <c r="D1985">
        <v>347393</v>
      </c>
      <c r="E1985">
        <v>19</v>
      </c>
      <c r="F1985">
        <v>6</v>
      </c>
    </row>
    <row r="1986" spans="1:6" x14ac:dyDescent="0.3">
      <c r="A1986">
        <v>21604</v>
      </c>
      <c r="B1986" s="1">
        <v>44309.795899676377</v>
      </c>
      <c r="C1986">
        <v>225283</v>
      </c>
      <c r="D1986">
        <v>347008</v>
      </c>
      <c r="E1986">
        <v>19</v>
      </c>
      <c r="F1986">
        <v>6</v>
      </c>
    </row>
    <row r="1987" spans="1:6" x14ac:dyDescent="0.3">
      <c r="A1987">
        <v>21607</v>
      </c>
      <c r="B1987" s="1">
        <v>44309.796304207121</v>
      </c>
      <c r="C1987">
        <v>69047</v>
      </c>
      <c r="D1987">
        <v>21760</v>
      </c>
      <c r="E1987">
        <v>19</v>
      </c>
      <c r="F1987">
        <v>6</v>
      </c>
    </row>
    <row r="1988" spans="1:6" x14ac:dyDescent="0.3">
      <c r="A1988">
        <v>21608</v>
      </c>
      <c r="B1988" s="1">
        <v>44309.796304207121</v>
      </c>
      <c r="C1988">
        <v>175735</v>
      </c>
      <c r="D1988">
        <v>459455</v>
      </c>
      <c r="E1988">
        <v>19</v>
      </c>
      <c r="F1988">
        <v>6</v>
      </c>
    </row>
    <row r="1989" spans="1:6" x14ac:dyDescent="0.3">
      <c r="A1989">
        <v>21610</v>
      </c>
      <c r="B1989" s="1">
        <v>44309.796708737864</v>
      </c>
      <c r="C1989">
        <v>251942</v>
      </c>
      <c r="D1989">
        <v>258251</v>
      </c>
      <c r="E1989">
        <v>19</v>
      </c>
      <c r="F1989">
        <v>6</v>
      </c>
    </row>
    <row r="1990" spans="1:6" x14ac:dyDescent="0.3">
      <c r="A1990">
        <v>21615</v>
      </c>
      <c r="B1990" s="1">
        <v>44309.796708737864</v>
      </c>
      <c r="C1990">
        <v>306248</v>
      </c>
      <c r="D1990">
        <v>112334</v>
      </c>
      <c r="E1990">
        <v>19</v>
      </c>
      <c r="F1990">
        <v>6</v>
      </c>
    </row>
    <row r="1991" spans="1:6" x14ac:dyDescent="0.3">
      <c r="A1991">
        <v>21618</v>
      </c>
      <c r="B1991" s="1">
        <v>44309.797922330094</v>
      </c>
      <c r="C1991">
        <v>125035</v>
      </c>
      <c r="D1991">
        <v>411922</v>
      </c>
      <c r="E1991">
        <v>19</v>
      </c>
      <c r="F1991">
        <v>6</v>
      </c>
    </row>
    <row r="1992" spans="1:6" x14ac:dyDescent="0.3">
      <c r="A1992">
        <v>21623</v>
      </c>
      <c r="B1992" s="1">
        <v>44309.79873139158</v>
      </c>
      <c r="C1992">
        <v>4114</v>
      </c>
      <c r="D1992">
        <v>111320</v>
      </c>
      <c r="E1992">
        <v>19</v>
      </c>
      <c r="F1992">
        <v>6</v>
      </c>
    </row>
    <row r="1993" spans="1:6" x14ac:dyDescent="0.3">
      <c r="A1993">
        <v>21628</v>
      </c>
      <c r="B1993" s="1">
        <v>44309.799944983824</v>
      </c>
      <c r="C1993">
        <v>71621</v>
      </c>
      <c r="D1993">
        <v>351192</v>
      </c>
      <c r="E1993">
        <v>19</v>
      </c>
      <c r="F1993">
        <v>6</v>
      </c>
    </row>
    <row r="1994" spans="1:6" x14ac:dyDescent="0.3">
      <c r="A1994">
        <v>21630</v>
      </c>
      <c r="B1994" s="1">
        <v>44309.80034951456</v>
      </c>
      <c r="C1994">
        <v>154970</v>
      </c>
      <c r="D1994">
        <v>250679</v>
      </c>
      <c r="E1994">
        <v>19</v>
      </c>
      <c r="F1994">
        <v>6</v>
      </c>
    </row>
    <row r="1995" spans="1:6" x14ac:dyDescent="0.3">
      <c r="A1995">
        <v>21631</v>
      </c>
      <c r="B1995" s="1">
        <v>44309.801563106797</v>
      </c>
      <c r="C1995">
        <v>320451</v>
      </c>
      <c r="D1995">
        <v>328888</v>
      </c>
      <c r="E1995">
        <v>19</v>
      </c>
      <c r="F1995">
        <v>6</v>
      </c>
    </row>
    <row r="1996" spans="1:6" x14ac:dyDescent="0.3">
      <c r="A1996">
        <v>21633</v>
      </c>
      <c r="B1996" s="1">
        <v>44309.801967637541</v>
      </c>
      <c r="C1996">
        <v>147481</v>
      </c>
      <c r="D1996">
        <v>250679</v>
      </c>
      <c r="E1996">
        <v>19</v>
      </c>
      <c r="F1996">
        <v>6</v>
      </c>
    </row>
    <row r="1997" spans="1:6" x14ac:dyDescent="0.3">
      <c r="A1997">
        <v>21638</v>
      </c>
      <c r="B1997" s="1">
        <v>44309.803585760514</v>
      </c>
      <c r="C1997">
        <v>176487</v>
      </c>
      <c r="D1997">
        <v>436070</v>
      </c>
      <c r="E1997">
        <v>19</v>
      </c>
      <c r="F1997">
        <v>6</v>
      </c>
    </row>
    <row r="1998" spans="1:6" x14ac:dyDescent="0.3">
      <c r="A1998">
        <v>21643</v>
      </c>
      <c r="B1998" s="1">
        <v>44309.804394822007</v>
      </c>
      <c r="C1998">
        <v>100019</v>
      </c>
      <c r="D1998">
        <v>154256</v>
      </c>
      <c r="E1998">
        <v>19</v>
      </c>
      <c r="F1998">
        <v>6</v>
      </c>
    </row>
    <row r="1999" spans="1:6" x14ac:dyDescent="0.3">
      <c r="A1999">
        <v>21648</v>
      </c>
      <c r="B1999" s="1">
        <v>44309.805203883494</v>
      </c>
      <c r="C1999">
        <v>239100</v>
      </c>
      <c r="D1999">
        <v>149755</v>
      </c>
      <c r="E1999">
        <v>19</v>
      </c>
      <c r="F1999">
        <v>6</v>
      </c>
    </row>
    <row r="2000" spans="1:6" x14ac:dyDescent="0.3">
      <c r="A2000">
        <v>21652</v>
      </c>
      <c r="B2000" s="1">
        <v>44309.80601294498</v>
      </c>
      <c r="C2000">
        <v>23720</v>
      </c>
      <c r="D2000">
        <v>230507</v>
      </c>
      <c r="E2000">
        <v>19</v>
      </c>
      <c r="F2000">
        <v>6</v>
      </c>
    </row>
    <row r="2001" spans="1:6" x14ac:dyDescent="0.3">
      <c r="A2001">
        <v>21654</v>
      </c>
      <c r="B2001" s="1">
        <v>44309.806822006467</v>
      </c>
      <c r="C2001">
        <v>83158</v>
      </c>
      <c r="D2001">
        <v>249070</v>
      </c>
      <c r="E2001">
        <v>19</v>
      </c>
      <c r="F2001">
        <v>6</v>
      </c>
    </row>
    <row r="2002" spans="1:6" x14ac:dyDescent="0.3">
      <c r="A2002">
        <v>21659</v>
      </c>
      <c r="B2002" s="1">
        <v>44309.807000000001</v>
      </c>
      <c r="C2002">
        <v>167600</v>
      </c>
      <c r="D2002">
        <v>19525</v>
      </c>
      <c r="E2002">
        <v>19</v>
      </c>
      <c r="F2002">
        <v>6</v>
      </c>
    </row>
    <row r="2003" spans="1:6" x14ac:dyDescent="0.3">
      <c r="A2003">
        <v>21661</v>
      </c>
      <c r="B2003" s="1">
        <v>44309.808035598711</v>
      </c>
      <c r="C2003">
        <v>141514</v>
      </c>
      <c r="D2003">
        <v>80850</v>
      </c>
      <c r="E2003">
        <v>19</v>
      </c>
      <c r="F2003">
        <v>6</v>
      </c>
    </row>
    <row r="2004" spans="1:6" x14ac:dyDescent="0.3">
      <c r="A2004">
        <v>21663</v>
      </c>
      <c r="B2004" s="1">
        <v>44309.808035598711</v>
      </c>
      <c r="C2004">
        <v>343852</v>
      </c>
      <c r="D2004">
        <v>158978</v>
      </c>
      <c r="E2004">
        <v>19</v>
      </c>
      <c r="F2004">
        <v>6</v>
      </c>
    </row>
    <row r="2005" spans="1:6" x14ac:dyDescent="0.3">
      <c r="A2005">
        <v>21667</v>
      </c>
      <c r="B2005" s="1">
        <v>44309.809653721684</v>
      </c>
      <c r="C2005">
        <v>11390</v>
      </c>
      <c r="D2005">
        <v>242428</v>
      </c>
      <c r="E2005">
        <v>19</v>
      </c>
      <c r="F2005">
        <v>6</v>
      </c>
    </row>
    <row r="2006" spans="1:6" x14ac:dyDescent="0.3">
      <c r="A2006">
        <v>21669</v>
      </c>
      <c r="B2006" s="1">
        <v>44309.810867313914</v>
      </c>
      <c r="C2006">
        <v>76160</v>
      </c>
      <c r="D2006">
        <v>201969</v>
      </c>
      <c r="E2006">
        <v>19</v>
      </c>
      <c r="F2006">
        <v>6</v>
      </c>
    </row>
    <row r="2007" spans="1:6" x14ac:dyDescent="0.3">
      <c r="A2007">
        <v>21674</v>
      </c>
      <c r="B2007" s="1">
        <v>44309.811271844665</v>
      </c>
      <c r="C2007">
        <v>228384</v>
      </c>
      <c r="D2007">
        <v>158978</v>
      </c>
      <c r="E2007">
        <v>19</v>
      </c>
      <c r="F2007">
        <v>6</v>
      </c>
    </row>
    <row r="2008" spans="1:6" x14ac:dyDescent="0.3">
      <c r="A2008">
        <v>21675</v>
      </c>
      <c r="B2008" s="1">
        <v>44309.812080906151</v>
      </c>
      <c r="C2008">
        <v>34701</v>
      </c>
      <c r="D2008">
        <v>230507</v>
      </c>
      <c r="E2008">
        <v>19</v>
      </c>
      <c r="F2008">
        <v>6</v>
      </c>
    </row>
    <row r="2009" spans="1:6" x14ac:dyDescent="0.3">
      <c r="A2009">
        <v>21677</v>
      </c>
      <c r="B2009" s="1">
        <v>44309.812889967638</v>
      </c>
      <c r="C2009">
        <v>210282</v>
      </c>
      <c r="D2009">
        <v>172251</v>
      </c>
      <c r="E2009">
        <v>19</v>
      </c>
      <c r="F2009">
        <v>6</v>
      </c>
    </row>
    <row r="2010" spans="1:6" x14ac:dyDescent="0.3">
      <c r="A2010">
        <v>21678</v>
      </c>
      <c r="B2010" s="1">
        <v>44309.813294498381</v>
      </c>
      <c r="C2010">
        <v>63435</v>
      </c>
      <c r="D2010">
        <v>386066</v>
      </c>
      <c r="E2010">
        <v>19</v>
      </c>
      <c r="F2010">
        <v>6</v>
      </c>
    </row>
    <row r="2011" spans="1:6" x14ac:dyDescent="0.3">
      <c r="A2011">
        <v>21682</v>
      </c>
      <c r="B2011" s="1">
        <v>44309.814103559867</v>
      </c>
      <c r="C2011">
        <v>66085</v>
      </c>
      <c r="D2011">
        <v>178044</v>
      </c>
      <c r="E2011">
        <v>19</v>
      </c>
      <c r="F2011">
        <v>6</v>
      </c>
    </row>
    <row r="2012" spans="1:6" x14ac:dyDescent="0.3">
      <c r="A2012">
        <v>21685</v>
      </c>
      <c r="B2012" s="1">
        <v>44309.814508090618</v>
      </c>
      <c r="C2012">
        <v>105558</v>
      </c>
      <c r="D2012">
        <v>458081</v>
      </c>
      <c r="E2012">
        <v>19</v>
      </c>
      <c r="F2012">
        <v>6</v>
      </c>
    </row>
    <row r="2013" spans="1:6" x14ac:dyDescent="0.3">
      <c r="A2013">
        <v>21689</v>
      </c>
      <c r="B2013" s="1">
        <v>44309.814508090618</v>
      </c>
      <c r="C2013">
        <v>130562</v>
      </c>
      <c r="D2013">
        <v>351192</v>
      </c>
      <c r="E2013">
        <v>19</v>
      </c>
      <c r="F2013">
        <v>6</v>
      </c>
    </row>
    <row r="2014" spans="1:6" x14ac:dyDescent="0.3">
      <c r="A2014">
        <v>21694</v>
      </c>
      <c r="B2014" s="1">
        <v>44309.817744336571</v>
      </c>
      <c r="C2014">
        <v>113444</v>
      </c>
      <c r="D2014">
        <v>470762</v>
      </c>
      <c r="E2014">
        <v>19</v>
      </c>
      <c r="F2014">
        <v>6</v>
      </c>
    </row>
    <row r="2015" spans="1:6" x14ac:dyDescent="0.3">
      <c r="A2015">
        <v>21699</v>
      </c>
      <c r="B2015" s="1">
        <v>44309.818148867314</v>
      </c>
      <c r="C2015">
        <v>73659</v>
      </c>
      <c r="D2015">
        <v>258219</v>
      </c>
      <c r="E2015">
        <v>19</v>
      </c>
      <c r="F2015">
        <v>6</v>
      </c>
    </row>
    <row r="2016" spans="1:6" x14ac:dyDescent="0.3">
      <c r="A2016">
        <v>21701</v>
      </c>
      <c r="B2016" s="1">
        <v>44309.818553398058</v>
      </c>
      <c r="C2016">
        <v>166282</v>
      </c>
      <c r="D2016">
        <v>409500</v>
      </c>
      <c r="E2016">
        <v>19</v>
      </c>
      <c r="F2016">
        <v>6</v>
      </c>
    </row>
    <row r="2017" spans="1:6" x14ac:dyDescent="0.3">
      <c r="A2017">
        <v>21706</v>
      </c>
      <c r="B2017" s="1">
        <v>44309.818553398058</v>
      </c>
      <c r="C2017">
        <v>192403</v>
      </c>
      <c r="D2017">
        <v>250679</v>
      </c>
      <c r="E2017">
        <v>19</v>
      </c>
      <c r="F2017">
        <v>6</v>
      </c>
    </row>
    <row r="2018" spans="1:6" x14ac:dyDescent="0.3">
      <c r="A2018">
        <v>21707</v>
      </c>
      <c r="B2018" s="1">
        <v>44309.818957928801</v>
      </c>
      <c r="C2018">
        <v>69595</v>
      </c>
      <c r="D2018">
        <v>328371</v>
      </c>
      <c r="E2018">
        <v>19</v>
      </c>
      <c r="F2018">
        <v>6</v>
      </c>
    </row>
    <row r="2019" spans="1:6" x14ac:dyDescent="0.3">
      <c r="A2019">
        <v>21708</v>
      </c>
      <c r="B2019" s="1">
        <v>44309.818957928801</v>
      </c>
      <c r="C2019">
        <v>133317</v>
      </c>
      <c r="D2019">
        <v>158978</v>
      </c>
      <c r="E2019">
        <v>19</v>
      </c>
      <c r="F2019">
        <v>6</v>
      </c>
    </row>
    <row r="2020" spans="1:6" x14ac:dyDescent="0.3">
      <c r="A2020">
        <v>21713</v>
      </c>
      <c r="B2020" s="1">
        <v>44309.819362459544</v>
      </c>
      <c r="C2020">
        <v>304498</v>
      </c>
      <c r="D2020">
        <v>258219</v>
      </c>
      <c r="E2020">
        <v>19</v>
      </c>
      <c r="F2020">
        <v>6</v>
      </c>
    </row>
    <row r="2021" spans="1:6" x14ac:dyDescent="0.3">
      <c r="A2021">
        <v>21717</v>
      </c>
      <c r="B2021" s="1">
        <v>44309.819362459551</v>
      </c>
      <c r="C2021">
        <v>158046</v>
      </c>
      <c r="D2021">
        <v>325852</v>
      </c>
      <c r="E2021">
        <v>19</v>
      </c>
      <c r="F2021">
        <v>6</v>
      </c>
    </row>
    <row r="2022" spans="1:6" x14ac:dyDescent="0.3">
      <c r="A2022">
        <v>21721</v>
      </c>
      <c r="B2022" s="1">
        <v>44309.819362459551</v>
      </c>
      <c r="C2022">
        <v>305449</v>
      </c>
      <c r="D2022">
        <v>467908</v>
      </c>
      <c r="E2022">
        <v>19</v>
      </c>
      <c r="F2022">
        <v>6</v>
      </c>
    </row>
    <row r="2023" spans="1:6" x14ac:dyDescent="0.3">
      <c r="A2023">
        <v>21723</v>
      </c>
      <c r="B2023" s="1">
        <v>44309.821385113268</v>
      </c>
      <c r="C2023">
        <v>35539</v>
      </c>
      <c r="D2023">
        <v>250679</v>
      </c>
      <c r="E2023">
        <v>19</v>
      </c>
      <c r="F2023">
        <v>6</v>
      </c>
    </row>
    <row r="2024" spans="1:6" x14ac:dyDescent="0.3">
      <c r="A2024">
        <v>21725</v>
      </c>
      <c r="B2024" s="1">
        <v>44309.822598705505</v>
      </c>
      <c r="C2024">
        <v>335070</v>
      </c>
      <c r="D2024">
        <v>411922</v>
      </c>
      <c r="E2024">
        <v>19</v>
      </c>
      <c r="F2024">
        <v>6</v>
      </c>
    </row>
    <row r="2025" spans="1:6" x14ac:dyDescent="0.3">
      <c r="A2025">
        <v>21729</v>
      </c>
      <c r="B2025" s="1">
        <v>44309.823003236241</v>
      </c>
      <c r="C2025">
        <v>253249</v>
      </c>
      <c r="D2025">
        <v>82901</v>
      </c>
      <c r="E2025">
        <v>19</v>
      </c>
      <c r="F2025">
        <v>6</v>
      </c>
    </row>
    <row r="2026" spans="1:6" x14ac:dyDescent="0.3">
      <c r="A2026">
        <v>21731</v>
      </c>
      <c r="B2026" s="1">
        <v>44309.824621359221</v>
      </c>
      <c r="C2026">
        <v>323976</v>
      </c>
      <c r="D2026">
        <v>182191</v>
      </c>
      <c r="E2026">
        <v>19</v>
      </c>
      <c r="F2026">
        <v>6</v>
      </c>
    </row>
    <row r="2027" spans="1:6" x14ac:dyDescent="0.3">
      <c r="A2027">
        <v>21734</v>
      </c>
      <c r="B2027" s="1">
        <v>44309.824666666667</v>
      </c>
      <c r="C2027">
        <v>77322</v>
      </c>
      <c r="D2027">
        <v>470762</v>
      </c>
      <c r="E2027">
        <v>19</v>
      </c>
      <c r="F2027">
        <v>6</v>
      </c>
    </row>
    <row r="2028" spans="1:6" x14ac:dyDescent="0.3">
      <c r="A2028">
        <v>21739</v>
      </c>
      <c r="B2028" s="1">
        <v>44309.825430420715</v>
      </c>
      <c r="C2028">
        <v>254310</v>
      </c>
      <c r="D2028">
        <v>325852</v>
      </c>
      <c r="E2028">
        <v>19</v>
      </c>
      <c r="F2028">
        <v>6</v>
      </c>
    </row>
    <row r="2029" spans="1:6" x14ac:dyDescent="0.3">
      <c r="A2029">
        <v>21742</v>
      </c>
      <c r="B2029" s="1">
        <v>44309.825834951458</v>
      </c>
      <c r="C2029">
        <v>295190</v>
      </c>
      <c r="D2029">
        <v>12738</v>
      </c>
      <c r="E2029">
        <v>19</v>
      </c>
      <c r="F2029">
        <v>6</v>
      </c>
    </row>
    <row r="2030" spans="1:6" x14ac:dyDescent="0.3">
      <c r="A2030">
        <v>21744</v>
      </c>
      <c r="B2030" s="1">
        <v>44309.827453074438</v>
      </c>
      <c r="C2030">
        <v>233146</v>
      </c>
      <c r="D2030">
        <v>154256</v>
      </c>
      <c r="E2030">
        <v>19</v>
      </c>
      <c r="F2030">
        <v>6</v>
      </c>
    </row>
    <row r="2031" spans="1:6" x14ac:dyDescent="0.3">
      <c r="A2031">
        <v>21749</v>
      </c>
      <c r="B2031" s="1">
        <v>44309.827857605174</v>
      </c>
      <c r="C2031">
        <v>71391</v>
      </c>
      <c r="D2031">
        <v>158978</v>
      </c>
      <c r="E2031">
        <v>19</v>
      </c>
      <c r="F2031">
        <v>6</v>
      </c>
    </row>
    <row r="2032" spans="1:6" x14ac:dyDescent="0.3">
      <c r="A2032">
        <v>21752</v>
      </c>
      <c r="B2032" s="1">
        <v>44309.828666666668</v>
      </c>
      <c r="C2032">
        <v>40261</v>
      </c>
      <c r="D2032">
        <v>351192</v>
      </c>
      <c r="E2032">
        <v>19</v>
      </c>
      <c r="F2032">
        <v>6</v>
      </c>
    </row>
    <row r="2033" spans="1:6" x14ac:dyDescent="0.3">
      <c r="A2033">
        <v>21756</v>
      </c>
      <c r="B2033" s="1">
        <v>44309.830689320392</v>
      </c>
      <c r="C2033">
        <v>125099</v>
      </c>
      <c r="D2033">
        <v>194315</v>
      </c>
      <c r="E2033">
        <v>19</v>
      </c>
      <c r="F2033">
        <v>6</v>
      </c>
    </row>
    <row r="2034" spans="1:6" x14ac:dyDescent="0.3">
      <c r="A2034">
        <v>21759</v>
      </c>
      <c r="B2034" s="1">
        <v>44309.830689320392</v>
      </c>
      <c r="C2034">
        <v>175486</v>
      </c>
      <c r="D2034">
        <v>266896</v>
      </c>
      <c r="E2034">
        <v>19</v>
      </c>
      <c r="F2034">
        <v>6</v>
      </c>
    </row>
    <row r="2035" spans="1:6" x14ac:dyDescent="0.3">
      <c r="A2035">
        <v>21762</v>
      </c>
      <c r="B2035" s="1">
        <v>44309.831093851128</v>
      </c>
      <c r="C2035">
        <v>24410</v>
      </c>
      <c r="D2035">
        <v>112504</v>
      </c>
      <c r="E2035">
        <v>19</v>
      </c>
      <c r="F2035">
        <v>6</v>
      </c>
    </row>
    <row r="2036" spans="1:6" x14ac:dyDescent="0.3">
      <c r="A2036">
        <v>21765</v>
      </c>
      <c r="B2036" s="1">
        <v>44309.831498381878</v>
      </c>
      <c r="C2036">
        <v>76608</v>
      </c>
      <c r="D2036">
        <v>105716</v>
      </c>
      <c r="E2036">
        <v>19</v>
      </c>
      <c r="F2036">
        <v>6</v>
      </c>
    </row>
    <row r="2037" spans="1:6" x14ac:dyDescent="0.3">
      <c r="A2037">
        <v>21766</v>
      </c>
      <c r="B2037" s="1">
        <v>44309.831498381878</v>
      </c>
      <c r="C2037">
        <v>336945</v>
      </c>
      <c r="D2037">
        <v>182191</v>
      </c>
      <c r="E2037">
        <v>19</v>
      </c>
      <c r="F2037">
        <v>6</v>
      </c>
    </row>
    <row r="2038" spans="1:6" x14ac:dyDescent="0.3">
      <c r="A2038">
        <v>21771</v>
      </c>
      <c r="B2038" s="1">
        <v>44309.831902912621</v>
      </c>
      <c r="C2038">
        <v>167215</v>
      </c>
      <c r="D2038">
        <v>411922</v>
      </c>
      <c r="E2038">
        <v>19</v>
      </c>
      <c r="F2038">
        <v>6</v>
      </c>
    </row>
    <row r="2039" spans="1:6" x14ac:dyDescent="0.3">
      <c r="A2039">
        <v>21775</v>
      </c>
      <c r="B2039" s="1">
        <v>44309.832307443365</v>
      </c>
      <c r="C2039">
        <v>52924</v>
      </c>
      <c r="D2039">
        <v>42035</v>
      </c>
      <c r="E2039">
        <v>19</v>
      </c>
      <c r="F2039">
        <v>6</v>
      </c>
    </row>
    <row r="2040" spans="1:6" x14ac:dyDescent="0.3">
      <c r="A2040">
        <v>21779</v>
      </c>
      <c r="B2040" s="1">
        <v>44309.832307443365</v>
      </c>
      <c r="C2040">
        <v>270650</v>
      </c>
      <c r="D2040">
        <v>411922</v>
      </c>
      <c r="E2040">
        <v>19</v>
      </c>
      <c r="F2040">
        <v>6</v>
      </c>
    </row>
    <row r="2041" spans="1:6" x14ac:dyDescent="0.3">
      <c r="A2041">
        <v>21781</v>
      </c>
      <c r="B2041" s="1">
        <v>44309.833521035602</v>
      </c>
      <c r="C2041">
        <v>26094</v>
      </c>
      <c r="D2041">
        <v>218028</v>
      </c>
      <c r="E2041">
        <v>20</v>
      </c>
      <c r="F2041">
        <v>6</v>
      </c>
    </row>
    <row r="2042" spans="1:6" x14ac:dyDescent="0.3">
      <c r="A2042">
        <v>21782</v>
      </c>
      <c r="B2042" s="1">
        <v>44309.833925566345</v>
      </c>
      <c r="C2042">
        <v>343366</v>
      </c>
      <c r="D2042">
        <v>118549</v>
      </c>
      <c r="E2042">
        <v>20</v>
      </c>
      <c r="F2042">
        <v>6</v>
      </c>
    </row>
    <row r="2043" spans="1:6" x14ac:dyDescent="0.3">
      <c r="A2043">
        <v>21783</v>
      </c>
      <c r="B2043" s="1">
        <v>44309.834333333332</v>
      </c>
      <c r="C2043">
        <v>109032</v>
      </c>
      <c r="D2043">
        <v>411922</v>
      </c>
      <c r="E2043">
        <v>20</v>
      </c>
      <c r="F2043">
        <v>6</v>
      </c>
    </row>
    <row r="2044" spans="1:6" x14ac:dyDescent="0.3">
      <c r="A2044">
        <v>21786</v>
      </c>
      <c r="B2044" s="1">
        <v>44309.834734627831</v>
      </c>
      <c r="C2044">
        <v>236752</v>
      </c>
      <c r="D2044">
        <v>411922</v>
      </c>
      <c r="E2044">
        <v>20</v>
      </c>
      <c r="F2044">
        <v>6</v>
      </c>
    </row>
    <row r="2045" spans="1:6" x14ac:dyDescent="0.3">
      <c r="A2045">
        <v>21787</v>
      </c>
      <c r="B2045" s="1">
        <v>44309.835139158575</v>
      </c>
      <c r="C2045">
        <v>88108</v>
      </c>
      <c r="D2045">
        <v>344690</v>
      </c>
      <c r="E2045">
        <v>20</v>
      </c>
      <c r="F2045">
        <v>6</v>
      </c>
    </row>
    <row r="2046" spans="1:6" x14ac:dyDescent="0.3">
      <c r="A2046">
        <v>21791</v>
      </c>
      <c r="B2046" s="1">
        <v>44309.835139158575</v>
      </c>
      <c r="C2046">
        <v>327116</v>
      </c>
      <c r="D2046">
        <v>182676</v>
      </c>
      <c r="E2046">
        <v>20</v>
      </c>
      <c r="F2046">
        <v>6</v>
      </c>
    </row>
    <row r="2047" spans="1:6" x14ac:dyDescent="0.3">
      <c r="A2047">
        <v>21793</v>
      </c>
      <c r="B2047" s="1">
        <v>44309.835543689325</v>
      </c>
      <c r="C2047">
        <v>338964</v>
      </c>
      <c r="D2047">
        <v>243728</v>
      </c>
      <c r="E2047">
        <v>20</v>
      </c>
      <c r="F2047">
        <v>6</v>
      </c>
    </row>
    <row r="2048" spans="1:6" x14ac:dyDescent="0.3">
      <c r="A2048">
        <v>21798</v>
      </c>
      <c r="B2048" s="1">
        <v>44309.835948220061</v>
      </c>
      <c r="C2048">
        <v>67796</v>
      </c>
      <c r="D2048">
        <v>258251</v>
      </c>
      <c r="E2048">
        <v>20</v>
      </c>
      <c r="F2048">
        <v>6</v>
      </c>
    </row>
    <row r="2049" spans="1:6" x14ac:dyDescent="0.3">
      <c r="A2049">
        <v>21802</v>
      </c>
      <c r="B2049" s="1">
        <v>44309.836352750812</v>
      </c>
      <c r="C2049">
        <v>113748</v>
      </c>
      <c r="D2049">
        <v>471409</v>
      </c>
      <c r="E2049">
        <v>20</v>
      </c>
      <c r="F2049">
        <v>6</v>
      </c>
    </row>
    <row r="2050" spans="1:6" x14ac:dyDescent="0.3">
      <c r="A2050">
        <v>21803</v>
      </c>
      <c r="B2050" s="1">
        <v>44309.836352750812</v>
      </c>
      <c r="C2050">
        <v>225783</v>
      </c>
      <c r="D2050">
        <v>183565</v>
      </c>
      <c r="E2050">
        <v>20</v>
      </c>
      <c r="F2050">
        <v>6</v>
      </c>
    </row>
    <row r="2051" spans="1:6" x14ac:dyDescent="0.3">
      <c r="A2051">
        <v>21805</v>
      </c>
      <c r="B2051" s="1">
        <v>44309.836757281555</v>
      </c>
      <c r="C2051">
        <v>151503</v>
      </c>
      <c r="D2051">
        <v>112334</v>
      </c>
      <c r="E2051">
        <v>20</v>
      </c>
      <c r="F2051">
        <v>6</v>
      </c>
    </row>
    <row r="2052" spans="1:6" x14ac:dyDescent="0.3">
      <c r="A2052">
        <v>21807</v>
      </c>
      <c r="B2052" s="1">
        <v>44309.837161812298</v>
      </c>
      <c r="C2052">
        <v>185470</v>
      </c>
      <c r="D2052">
        <v>154256</v>
      </c>
      <c r="E2052">
        <v>20</v>
      </c>
      <c r="F2052">
        <v>6</v>
      </c>
    </row>
    <row r="2053" spans="1:6" x14ac:dyDescent="0.3">
      <c r="A2053">
        <v>21808</v>
      </c>
      <c r="B2053" s="1">
        <v>44309.838375404528</v>
      </c>
      <c r="C2053">
        <v>14494</v>
      </c>
      <c r="D2053">
        <v>380039</v>
      </c>
      <c r="E2053">
        <v>20</v>
      </c>
      <c r="F2053">
        <v>6</v>
      </c>
    </row>
    <row r="2054" spans="1:6" x14ac:dyDescent="0.3">
      <c r="A2054">
        <v>21809</v>
      </c>
      <c r="B2054" s="1">
        <v>44309.838375404528</v>
      </c>
      <c r="C2054">
        <v>106453</v>
      </c>
      <c r="D2054">
        <v>223744</v>
      </c>
      <c r="E2054">
        <v>20</v>
      </c>
      <c r="F2054">
        <v>6</v>
      </c>
    </row>
    <row r="2055" spans="1:6" x14ac:dyDescent="0.3">
      <c r="A2055">
        <v>21810</v>
      </c>
      <c r="B2055" s="1">
        <v>44309.838779935279</v>
      </c>
      <c r="C2055">
        <v>132001</v>
      </c>
      <c r="D2055">
        <v>197823</v>
      </c>
      <c r="E2055">
        <v>20</v>
      </c>
      <c r="F2055">
        <v>6</v>
      </c>
    </row>
    <row r="2056" spans="1:6" x14ac:dyDescent="0.3">
      <c r="A2056">
        <v>21814</v>
      </c>
      <c r="B2056" s="1">
        <v>44309.838779935279</v>
      </c>
      <c r="C2056">
        <v>217906</v>
      </c>
      <c r="D2056">
        <v>122902</v>
      </c>
      <c r="E2056">
        <v>20</v>
      </c>
      <c r="F2056">
        <v>6</v>
      </c>
    </row>
    <row r="2057" spans="1:6" x14ac:dyDescent="0.3">
      <c r="A2057">
        <v>21818</v>
      </c>
      <c r="B2057" s="1">
        <v>44309.839184466015</v>
      </c>
      <c r="C2057">
        <v>137423</v>
      </c>
      <c r="D2057">
        <v>153893</v>
      </c>
      <c r="E2057">
        <v>20</v>
      </c>
      <c r="F2057">
        <v>6</v>
      </c>
    </row>
    <row r="2058" spans="1:6" x14ac:dyDescent="0.3">
      <c r="A2058">
        <v>21823</v>
      </c>
      <c r="B2058" s="1">
        <v>44309.840398058252</v>
      </c>
      <c r="C2058">
        <v>166134</v>
      </c>
      <c r="D2058">
        <v>111368</v>
      </c>
      <c r="E2058">
        <v>20</v>
      </c>
      <c r="F2058">
        <v>6</v>
      </c>
    </row>
    <row r="2059" spans="1:6" x14ac:dyDescent="0.3">
      <c r="A2059">
        <v>21828</v>
      </c>
      <c r="B2059" s="1">
        <v>44309.840398058252</v>
      </c>
      <c r="C2059">
        <v>267642</v>
      </c>
      <c r="D2059">
        <v>120139</v>
      </c>
      <c r="E2059">
        <v>20</v>
      </c>
      <c r="F2059">
        <v>6</v>
      </c>
    </row>
    <row r="2060" spans="1:6" x14ac:dyDescent="0.3">
      <c r="A2060">
        <v>21830</v>
      </c>
      <c r="B2060" s="1">
        <v>44309.840398058252</v>
      </c>
      <c r="C2060">
        <v>299892</v>
      </c>
      <c r="D2060">
        <v>227775</v>
      </c>
      <c r="E2060">
        <v>20</v>
      </c>
      <c r="F2060">
        <v>6</v>
      </c>
    </row>
    <row r="2061" spans="1:6" x14ac:dyDescent="0.3">
      <c r="A2061">
        <v>21831</v>
      </c>
      <c r="B2061" s="1">
        <v>44309.840802588995</v>
      </c>
      <c r="C2061">
        <v>31149</v>
      </c>
      <c r="D2061">
        <v>43697</v>
      </c>
      <c r="E2061">
        <v>20</v>
      </c>
      <c r="F2061">
        <v>6</v>
      </c>
    </row>
    <row r="2062" spans="1:6" x14ac:dyDescent="0.3">
      <c r="A2062">
        <v>21834</v>
      </c>
      <c r="B2062" s="1">
        <v>44309.841611650489</v>
      </c>
      <c r="C2062">
        <v>219819</v>
      </c>
      <c r="D2062">
        <v>411922</v>
      </c>
      <c r="E2062">
        <v>20</v>
      </c>
      <c r="F2062">
        <v>6</v>
      </c>
    </row>
    <row r="2063" spans="1:6" x14ac:dyDescent="0.3">
      <c r="A2063">
        <v>21838</v>
      </c>
      <c r="B2063" s="1">
        <v>44309.841999999997</v>
      </c>
      <c r="C2063">
        <v>268780</v>
      </c>
      <c r="D2063">
        <v>158978</v>
      </c>
      <c r="E2063">
        <v>20</v>
      </c>
      <c r="F2063">
        <v>6</v>
      </c>
    </row>
    <row r="2064" spans="1:6" x14ac:dyDescent="0.3">
      <c r="A2064">
        <v>21843</v>
      </c>
      <c r="B2064" s="1">
        <v>44309.842016181232</v>
      </c>
      <c r="C2064">
        <v>94676</v>
      </c>
      <c r="D2064">
        <v>180017</v>
      </c>
      <c r="E2064">
        <v>20</v>
      </c>
      <c r="F2064">
        <v>6</v>
      </c>
    </row>
    <row r="2065" spans="1:6" x14ac:dyDescent="0.3">
      <c r="A2065">
        <v>21847</v>
      </c>
      <c r="B2065" s="1">
        <v>44309.842016181232</v>
      </c>
      <c r="C2065">
        <v>141181</v>
      </c>
      <c r="D2065">
        <v>212312</v>
      </c>
      <c r="E2065">
        <v>20</v>
      </c>
      <c r="F2065">
        <v>6</v>
      </c>
    </row>
    <row r="2066" spans="1:6" x14ac:dyDescent="0.3">
      <c r="A2066">
        <v>21851</v>
      </c>
      <c r="B2066" s="1">
        <v>44309.842016181232</v>
      </c>
      <c r="C2066">
        <v>177971</v>
      </c>
      <c r="D2066">
        <v>118549</v>
      </c>
      <c r="E2066">
        <v>20</v>
      </c>
      <c r="F2066">
        <v>6</v>
      </c>
    </row>
    <row r="2067" spans="1:6" x14ac:dyDescent="0.3">
      <c r="A2067">
        <v>21852</v>
      </c>
      <c r="B2067" s="1">
        <v>44309.842016181232</v>
      </c>
      <c r="C2067">
        <v>324682</v>
      </c>
      <c r="D2067">
        <v>411922</v>
      </c>
      <c r="E2067">
        <v>20</v>
      </c>
      <c r="F2067">
        <v>6</v>
      </c>
    </row>
    <row r="2068" spans="1:6" x14ac:dyDescent="0.3">
      <c r="A2068">
        <v>21857</v>
      </c>
      <c r="B2068" s="1">
        <v>44309.842420711975</v>
      </c>
      <c r="C2068">
        <v>106119</v>
      </c>
      <c r="D2068">
        <v>150172</v>
      </c>
      <c r="E2068">
        <v>20</v>
      </c>
      <c r="F2068">
        <v>6</v>
      </c>
    </row>
    <row r="2069" spans="1:6" x14ac:dyDescent="0.3">
      <c r="A2069">
        <v>21858</v>
      </c>
      <c r="B2069" s="1">
        <v>44309.844038834948</v>
      </c>
      <c r="C2069">
        <v>59170</v>
      </c>
      <c r="D2069">
        <v>118549</v>
      </c>
      <c r="E2069">
        <v>20</v>
      </c>
      <c r="F2069">
        <v>6</v>
      </c>
    </row>
    <row r="2070" spans="1:6" x14ac:dyDescent="0.3">
      <c r="A2070">
        <v>21861</v>
      </c>
      <c r="B2070" s="1">
        <v>44309.846061488672</v>
      </c>
      <c r="C2070">
        <v>30177</v>
      </c>
      <c r="D2070">
        <v>301748</v>
      </c>
      <c r="E2070">
        <v>20</v>
      </c>
      <c r="F2070">
        <v>6</v>
      </c>
    </row>
    <row r="2071" spans="1:6" x14ac:dyDescent="0.3">
      <c r="A2071">
        <v>21866</v>
      </c>
      <c r="B2071" s="1">
        <v>44309.846870550165</v>
      </c>
      <c r="C2071">
        <v>50956</v>
      </c>
      <c r="D2071">
        <v>325852</v>
      </c>
      <c r="E2071">
        <v>20</v>
      </c>
      <c r="F2071">
        <v>6</v>
      </c>
    </row>
    <row r="2072" spans="1:6" x14ac:dyDescent="0.3">
      <c r="A2072">
        <v>21869</v>
      </c>
      <c r="B2072" s="1">
        <v>44309.847679611652</v>
      </c>
      <c r="C2072">
        <v>313128</v>
      </c>
      <c r="D2072">
        <v>296608</v>
      </c>
      <c r="E2072">
        <v>20</v>
      </c>
      <c r="F2072">
        <v>6</v>
      </c>
    </row>
    <row r="2073" spans="1:6" x14ac:dyDescent="0.3">
      <c r="A2073">
        <v>21871</v>
      </c>
      <c r="B2073" s="1">
        <v>44309.848488673138</v>
      </c>
      <c r="C2073">
        <v>266349</v>
      </c>
      <c r="D2073">
        <v>214389</v>
      </c>
      <c r="E2073">
        <v>20</v>
      </c>
      <c r="F2073">
        <v>6</v>
      </c>
    </row>
    <row r="2074" spans="1:6" x14ac:dyDescent="0.3">
      <c r="A2074">
        <v>21875</v>
      </c>
      <c r="B2074" s="1">
        <v>44309.848488673138</v>
      </c>
      <c r="C2074">
        <v>326589</v>
      </c>
      <c r="D2074">
        <v>466283</v>
      </c>
      <c r="E2074">
        <v>20</v>
      </c>
      <c r="F2074">
        <v>6</v>
      </c>
    </row>
    <row r="2075" spans="1:6" x14ac:dyDescent="0.3">
      <c r="A2075">
        <v>21878</v>
      </c>
      <c r="B2075" s="1">
        <v>44309.850106796119</v>
      </c>
      <c r="C2075">
        <v>220877</v>
      </c>
      <c r="D2075">
        <v>250247</v>
      </c>
      <c r="E2075">
        <v>20</v>
      </c>
      <c r="F2075">
        <v>6</v>
      </c>
    </row>
    <row r="2076" spans="1:6" x14ac:dyDescent="0.3">
      <c r="A2076">
        <v>21881</v>
      </c>
      <c r="B2076" s="1">
        <v>44309.850511326862</v>
      </c>
      <c r="C2076">
        <v>134449</v>
      </c>
      <c r="D2076">
        <v>392493</v>
      </c>
      <c r="E2076">
        <v>20</v>
      </c>
      <c r="F2076">
        <v>6</v>
      </c>
    </row>
    <row r="2077" spans="1:6" x14ac:dyDescent="0.3">
      <c r="A2077">
        <v>21886</v>
      </c>
      <c r="B2077" s="1">
        <v>44309.851724919099</v>
      </c>
      <c r="C2077">
        <v>137944</v>
      </c>
      <c r="D2077">
        <v>4316</v>
      </c>
      <c r="E2077">
        <v>20</v>
      </c>
      <c r="F2077">
        <v>6</v>
      </c>
    </row>
    <row r="2078" spans="1:6" x14ac:dyDescent="0.3">
      <c r="A2078">
        <v>21891</v>
      </c>
      <c r="B2078" s="1">
        <v>44309.851724919099</v>
      </c>
      <c r="C2078">
        <v>307860</v>
      </c>
      <c r="D2078">
        <v>230507</v>
      </c>
      <c r="E2078">
        <v>20</v>
      </c>
      <c r="F2078">
        <v>6</v>
      </c>
    </row>
    <row r="2079" spans="1:6" x14ac:dyDescent="0.3">
      <c r="A2079">
        <v>21895</v>
      </c>
      <c r="B2079" s="1">
        <v>44309.851724919099</v>
      </c>
      <c r="C2079">
        <v>313354</v>
      </c>
      <c r="D2079">
        <v>291066</v>
      </c>
      <c r="E2079">
        <v>20</v>
      </c>
      <c r="F2079">
        <v>6</v>
      </c>
    </row>
    <row r="2080" spans="1:6" x14ac:dyDescent="0.3">
      <c r="A2080">
        <v>21899</v>
      </c>
      <c r="B2080" s="1">
        <v>44309.852129449835</v>
      </c>
      <c r="C2080">
        <v>62087</v>
      </c>
      <c r="D2080">
        <v>411922</v>
      </c>
      <c r="E2080">
        <v>20</v>
      </c>
      <c r="F2080">
        <v>6</v>
      </c>
    </row>
    <row r="2081" spans="1:6" x14ac:dyDescent="0.3">
      <c r="A2081">
        <v>21902</v>
      </c>
      <c r="B2081" s="1">
        <v>44309.852129449835</v>
      </c>
      <c r="C2081">
        <v>303560</v>
      </c>
      <c r="D2081">
        <v>124696</v>
      </c>
      <c r="E2081">
        <v>20</v>
      </c>
      <c r="F2081">
        <v>6</v>
      </c>
    </row>
    <row r="2082" spans="1:6" x14ac:dyDescent="0.3">
      <c r="A2082">
        <v>21906</v>
      </c>
      <c r="B2082" s="1">
        <v>44309.852129449835</v>
      </c>
      <c r="C2082">
        <v>347353</v>
      </c>
      <c r="D2082">
        <v>411922</v>
      </c>
      <c r="E2082">
        <v>20</v>
      </c>
      <c r="F2082">
        <v>6</v>
      </c>
    </row>
    <row r="2083" spans="1:6" x14ac:dyDescent="0.3">
      <c r="A2083">
        <v>21910</v>
      </c>
      <c r="B2083" s="1">
        <v>44309.853343042072</v>
      </c>
      <c r="C2083">
        <v>208140</v>
      </c>
      <c r="D2083">
        <v>392434</v>
      </c>
      <c r="E2083">
        <v>20</v>
      </c>
      <c r="F2083">
        <v>6</v>
      </c>
    </row>
    <row r="2084" spans="1:6" x14ac:dyDescent="0.3">
      <c r="A2084">
        <v>21915</v>
      </c>
      <c r="B2084" s="1">
        <v>44309.855365695788</v>
      </c>
      <c r="C2084">
        <v>6552</v>
      </c>
      <c r="D2084">
        <v>230507</v>
      </c>
      <c r="E2084">
        <v>20</v>
      </c>
      <c r="F2084">
        <v>6</v>
      </c>
    </row>
    <row r="2085" spans="1:6" x14ac:dyDescent="0.3">
      <c r="A2085">
        <v>21918</v>
      </c>
      <c r="B2085" s="1">
        <v>44309.855365695788</v>
      </c>
      <c r="C2085">
        <v>328992</v>
      </c>
      <c r="D2085">
        <v>183290</v>
      </c>
      <c r="E2085">
        <v>20</v>
      </c>
      <c r="F2085">
        <v>6</v>
      </c>
    </row>
    <row r="2086" spans="1:6" x14ac:dyDescent="0.3">
      <c r="A2086">
        <v>21920</v>
      </c>
      <c r="B2086" s="1">
        <v>44309.856174757282</v>
      </c>
      <c r="C2086">
        <v>79743</v>
      </c>
      <c r="D2086">
        <v>245650</v>
      </c>
      <c r="E2086">
        <v>20</v>
      </c>
      <c r="F2086">
        <v>6</v>
      </c>
    </row>
    <row r="2087" spans="1:6" x14ac:dyDescent="0.3">
      <c r="A2087">
        <v>21921</v>
      </c>
      <c r="B2087" s="1">
        <v>44309.856579288025</v>
      </c>
      <c r="C2087">
        <v>39867</v>
      </c>
      <c r="D2087">
        <v>230507</v>
      </c>
      <c r="E2087">
        <v>20</v>
      </c>
      <c r="F2087">
        <v>6</v>
      </c>
    </row>
    <row r="2088" spans="1:6" x14ac:dyDescent="0.3">
      <c r="A2088">
        <v>21922</v>
      </c>
      <c r="B2088" s="1">
        <v>44309.856983818769</v>
      </c>
      <c r="C2088">
        <v>275998</v>
      </c>
      <c r="D2088">
        <v>137327</v>
      </c>
      <c r="E2088">
        <v>20</v>
      </c>
      <c r="F2088">
        <v>6</v>
      </c>
    </row>
    <row r="2089" spans="1:6" x14ac:dyDescent="0.3">
      <c r="A2089">
        <v>21923</v>
      </c>
      <c r="B2089" s="1">
        <v>44309.856983818769</v>
      </c>
      <c r="C2089">
        <v>344724</v>
      </c>
      <c r="D2089">
        <v>458081</v>
      </c>
      <c r="E2089">
        <v>20</v>
      </c>
      <c r="F2089">
        <v>6</v>
      </c>
    </row>
    <row r="2090" spans="1:6" x14ac:dyDescent="0.3">
      <c r="A2090">
        <v>21928</v>
      </c>
      <c r="B2090" s="1">
        <v>44309.857792880262</v>
      </c>
      <c r="C2090">
        <v>144841</v>
      </c>
      <c r="D2090">
        <v>258251</v>
      </c>
      <c r="E2090">
        <v>20</v>
      </c>
      <c r="F2090">
        <v>6</v>
      </c>
    </row>
    <row r="2091" spans="1:6" x14ac:dyDescent="0.3">
      <c r="A2091">
        <v>21930</v>
      </c>
      <c r="B2091" s="1">
        <v>44309.857792880262</v>
      </c>
      <c r="C2091">
        <v>239777</v>
      </c>
      <c r="D2091">
        <v>347393</v>
      </c>
      <c r="E2091">
        <v>20</v>
      </c>
      <c r="F2091">
        <v>6</v>
      </c>
    </row>
    <row r="2092" spans="1:6" x14ac:dyDescent="0.3">
      <c r="A2092">
        <v>21931</v>
      </c>
      <c r="B2092" s="1">
        <v>44309.857792880262</v>
      </c>
      <c r="C2092">
        <v>318193</v>
      </c>
      <c r="D2092">
        <v>472908</v>
      </c>
      <c r="E2092">
        <v>20</v>
      </c>
      <c r="F2092">
        <v>6</v>
      </c>
    </row>
    <row r="2093" spans="1:6" x14ac:dyDescent="0.3">
      <c r="A2093">
        <v>21934</v>
      </c>
      <c r="B2093" s="1">
        <v>44309.858197411006</v>
      </c>
      <c r="C2093">
        <v>47589</v>
      </c>
      <c r="D2093">
        <v>112456</v>
      </c>
      <c r="E2093">
        <v>20</v>
      </c>
      <c r="F2093">
        <v>6</v>
      </c>
    </row>
    <row r="2094" spans="1:6" x14ac:dyDescent="0.3">
      <c r="A2094">
        <v>21935</v>
      </c>
      <c r="B2094" s="1">
        <v>44309.859411003235</v>
      </c>
      <c r="C2094">
        <v>16016</v>
      </c>
      <c r="D2094">
        <v>274147</v>
      </c>
      <c r="E2094">
        <v>20</v>
      </c>
      <c r="F2094">
        <v>6</v>
      </c>
    </row>
    <row r="2095" spans="1:6" x14ac:dyDescent="0.3">
      <c r="A2095">
        <v>21937</v>
      </c>
      <c r="B2095" s="1">
        <v>44309.860220064722</v>
      </c>
      <c r="C2095">
        <v>278845</v>
      </c>
      <c r="D2095">
        <v>27486</v>
      </c>
      <c r="E2095">
        <v>20</v>
      </c>
      <c r="F2095">
        <v>6</v>
      </c>
    </row>
    <row r="2096" spans="1:6" x14ac:dyDescent="0.3">
      <c r="A2096">
        <v>21942</v>
      </c>
      <c r="B2096" s="1">
        <v>44309.861029126216</v>
      </c>
      <c r="C2096">
        <v>235472</v>
      </c>
      <c r="D2096">
        <v>417458</v>
      </c>
      <c r="E2096">
        <v>20</v>
      </c>
      <c r="F2096">
        <v>6</v>
      </c>
    </row>
    <row r="2097" spans="1:6" x14ac:dyDescent="0.3">
      <c r="A2097">
        <v>21946</v>
      </c>
      <c r="B2097" s="1">
        <v>44309.861838187702</v>
      </c>
      <c r="C2097">
        <v>219388</v>
      </c>
      <c r="D2097">
        <v>345417</v>
      </c>
      <c r="E2097">
        <v>20</v>
      </c>
      <c r="F2097">
        <v>6</v>
      </c>
    </row>
    <row r="2098" spans="1:6" x14ac:dyDescent="0.3">
      <c r="A2098">
        <v>21947</v>
      </c>
      <c r="B2098" s="1">
        <v>44309.861838187702</v>
      </c>
      <c r="C2098">
        <v>265655</v>
      </c>
      <c r="D2098">
        <v>410892</v>
      </c>
      <c r="E2098">
        <v>20</v>
      </c>
      <c r="F2098">
        <v>6</v>
      </c>
    </row>
    <row r="2099" spans="1:6" x14ac:dyDescent="0.3">
      <c r="A2099">
        <v>21950</v>
      </c>
      <c r="B2099" s="1">
        <v>44309.863051779939</v>
      </c>
      <c r="C2099">
        <v>82653</v>
      </c>
      <c r="D2099">
        <v>111320</v>
      </c>
      <c r="E2099">
        <v>20</v>
      </c>
      <c r="F2099">
        <v>6</v>
      </c>
    </row>
    <row r="2100" spans="1:6" x14ac:dyDescent="0.3">
      <c r="A2100">
        <v>21954</v>
      </c>
      <c r="B2100" s="1">
        <v>44309.863051779939</v>
      </c>
      <c r="C2100">
        <v>252365</v>
      </c>
      <c r="D2100">
        <v>42705</v>
      </c>
      <c r="E2100">
        <v>20</v>
      </c>
      <c r="F2100">
        <v>6</v>
      </c>
    </row>
    <row r="2101" spans="1:6" x14ac:dyDescent="0.3">
      <c r="A2101">
        <v>21955</v>
      </c>
      <c r="B2101" s="1">
        <v>44309.863456310675</v>
      </c>
      <c r="C2101">
        <v>141203</v>
      </c>
      <c r="D2101">
        <v>182191</v>
      </c>
      <c r="E2101">
        <v>20</v>
      </c>
      <c r="F2101">
        <v>6</v>
      </c>
    </row>
    <row r="2102" spans="1:6" x14ac:dyDescent="0.3">
      <c r="A2102">
        <v>21960</v>
      </c>
      <c r="B2102" s="1">
        <v>44309.864265372169</v>
      </c>
      <c r="C2102">
        <v>192756</v>
      </c>
      <c r="D2102">
        <v>226626</v>
      </c>
      <c r="E2102">
        <v>20</v>
      </c>
      <c r="F2102">
        <v>6</v>
      </c>
    </row>
    <row r="2103" spans="1:6" x14ac:dyDescent="0.3">
      <c r="A2103">
        <v>21963</v>
      </c>
      <c r="B2103" s="1">
        <v>44309.864669902912</v>
      </c>
      <c r="C2103">
        <v>280914</v>
      </c>
      <c r="D2103">
        <v>230507</v>
      </c>
      <c r="E2103">
        <v>20</v>
      </c>
      <c r="F2103">
        <v>6</v>
      </c>
    </row>
    <row r="2104" spans="1:6" x14ac:dyDescent="0.3">
      <c r="A2104">
        <v>21968</v>
      </c>
      <c r="B2104" s="1">
        <v>44309.864669902912</v>
      </c>
      <c r="C2104">
        <v>312946</v>
      </c>
      <c r="D2104">
        <v>463334</v>
      </c>
      <c r="E2104">
        <v>20</v>
      </c>
      <c r="F2104">
        <v>6</v>
      </c>
    </row>
    <row r="2105" spans="1:6" x14ac:dyDescent="0.3">
      <c r="A2105">
        <v>21969</v>
      </c>
      <c r="B2105" s="1">
        <v>44309.865074433656</v>
      </c>
      <c r="C2105">
        <v>259919</v>
      </c>
      <c r="D2105">
        <v>154256</v>
      </c>
      <c r="E2105">
        <v>20</v>
      </c>
      <c r="F2105">
        <v>6</v>
      </c>
    </row>
    <row r="2106" spans="1:6" x14ac:dyDescent="0.3">
      <c r="A2106">
        <v>21972</v>
      </c>
      <c r="B2106" s="1">
        <v>44309.865883495142</v>
      </c>
      <c r="C2106">
        <v>242318</v>
      </c>
      <c r="D2106">
        <v>411922</v>
      </c>
      <c r="E2106">
        <v>20</v>
      </c>
      <c r="F2106">
        <v>6</v>
      </c>
    </row>
    <row r="2107" spans="1:6" x14ac:dyDescent="0.3">
      <c r="A2107">
        <v>21973</v>
      </c>
      <c r="B2107" s="1">
        <v>44309.866288025893</v>
      </c>
      <c r="C2107">
        <v>58112</v>
      </c>
      <c r="D2107">
        <v>473327</v>
      </c>
      <c r="E2107">
        <v>20</v>
      </c>
      <c r="F2107">
        <v>6</v>
      </c>
    </row>
    <row r="2108" spans="1:6" x14ac:dyDescent="0.3">
      <c r="A2108">
        <v>21976</v>
      </c>
      <c r="B2108" s="1">
        <v>44309.866288025893</v>
      </c>
      <c r="C2108">
        <v>108509</v>
      </c>
      <c r="D2108">
        <v>411922</v>
      </c>
      <c r="E2108">
        <v>20</v>
      </c>
      <c r="F2108">
        <v>6</v>
      </c>
    </row>
    <row r="2109" spans="1:6" x14ac:dyDescent="0.3">
      <c r="A2109">
        <v>21977</v>
      </c>
      <c r="B2109" s="1">
        <v>44309.866288025893</v>
      </c>
      <c r="C2109">
        <v>340661</v>
      </c>
      <c r="D2109">
        <v>351192</v>
      </c>
      <c r="E2109">
        <v>20</v>
      </c>
      <c r="F2109">
        <v>6</v>
      </c>
    </row>
    <row r="2110" spans="1:6" x14ac:dyDescent="0.3">
      <c r="A2110">
        <v>21980</v>
      </c>
      <c r="B2110" s="1">
        <v>44309.866666666661</v>
      </c>
      <c r="C2110">
        <v>268782</v>
      </c>
      <c r="D2110">
        <v>453374</v>
      </c>
      <c r="E2110">
        <v>20</v>
      </c>
      <c r="F2110">
        <v>6</v>
      </c>
    </row>
    <row r="2111" spans="1:6" x14ac:dyDescent="0.3">
      <c r="A2111">
        <v>21982</v>
      </c>
      <c r="B2111" s="1">
        <v>44309.866692556629</v>
      </c>
      <c r="C2111">
        <v>37462</v>
      </c>
      <c r="D2111">
        <v>250679</v>
      </c>
      <c r="E2111">
        <v>20</v>
      </c>
      <c r="F2111">
        <v>6</v>
      </c>
    </row>
    <row r="2112" spans="1:6" x14ac:dyDescent="0.3">
      <c r="A2112">
        <v>21987</v>
      </c>
      <c r="B2112" s="1">
        <v>44309.867097087379</v>
      </c>
      <c r="C2112">
        <v>322896</v>
      </c>
      <c r="D2112">
        <v>458519</v>
      </c>
      <c r="E2112">
        <v>20</v>
      </c>
      <c r="F2112">
        <v>6</v>
      </c>
    </row>
    <row r="2113" spans="1:6" x14ac:dyDescent="0.3">
      <c r="A2113">
        <v>21992</v>
      </c>
      <c r="B2113" s="1">
        <v>44309.867906148873</v>
      </c>
      <c r="C2113">
        <v>209420</v>
      </c>
      <c r="D2113">
        <v>105200</v>
      </c>
      <c r="E2113">
        <v>20</v>
      </c>
      <c r="F2113">
        <v>6</v>
      </c>
    </row>
    <row r="2114" spans="1:6" x14ac:dyDescent="0.3">
      <c r="A2114">
        <v>21994</v>
      </c>
      <c r="B2114" s="1">
        <v>44309.869119741103</v>
      </c>
      <c r="C2114">
        <v>53900</v>
      </c>
      <c r="D2114">
        <v>87048</v>
      </c>
      <c r="E2114">
        <v>20</v>
      </c>
      <c r="F2114">
        <v>6</v>
      </c>
    </row>
    <row r="2115" spans="1:6" x14ac:dyDescent="0.3">
      <c r="A2115">
        <v>21999</v>
      </c>
      <c r="B2115" s="1">
        <v>44309.869333333336</v>
      </c>
      <c r="C2115">
        <v>127399</v>
      </c>
      <c r="D2115">
        <v>118549</v>
      </c>
      <c r="E2115">
        <v>20</v>
      </c>
      <c r="F2115">
        <v>6</v>
      </c>
    </row>
    <row r="2116" spans="1:6" x14ac:dyDescent="0.3">
      <c r="A2116">
        <v>22000</v>
      </c>
      <c r="B2116" s="1">
        <v>44309.869524271846</v>
      </c>
      <c r="C2116">
        <v>299085</v>
      </c>
      <c r="D2116">
        <v>471403</v>
      </c>
      <c r="E2116">
        <v>20</v>
      </c>
      <c r="F2116">
        <v>6</v>
      </c>
    </row>
    <row r="2117" spans="1:6" x14ac:dyDescent="0.3">
      <c r="A2117">
        <v>22003</v>
      </c>
      <c r="B2117" s="1">
        <v>44309.871142394826</v>
      </c>
      <c r="C2117">
        <v>64867</v>
      </c>
      <c r="D2117">
        <v>392434</v>
      </c>
      <c r="E2117">
        <v>20</v>
      </c>
      <c r="F2117">
        <v>6</v>
      </c>
    </row>
    <row r="2118" spans="1:6" x14ac:dyDescent="0.3">
      <c r="A2118">
        <v>22008</v>
      </c>
      <c r="B2118" s="1">
        <v>44309.871142394826</v>
      </c>
      <c r="C2118">
        <v>153968</v>
      </c>
      <c r="D2118">
        <v>4199</v>
      </c>
      <c r="E2118">
        <v>20</v>
      </c>
      <c r="F2118">
        <v>6</v>
      </c>
    </row>
    <row r="2119" spans="1:6" x14ac:dyDescent="0.3">
      <c r="A2119">
        <v>22011</v>
      </c>
      <c r="B2119" s="1">
        <v>44309.871546925562</v>
      </c>
      <c r="C2119">
        <v>323339</v>
      </c>
      <c r="D2119">
        <v>347008</v>
      </c>
      <c r="E2119">
        <v>20</v>
      </c>
      <c r="F2119">
        <v>6</v>
      </c>
    </row>
    <row r="2120" spans="1:6" x14ac:dyDescent="0.3">
      <c r="A2120">
        <v>22015</v>
      </c>
      <c r="B2120" s="1">
        <v>44309.873974110029</v>
      </c>
      <c r="C2120">
        <v>115131</v>
      </c>
      <c r="D2120">
        <v>123584</v>
      </c>
      <c r="E2120">
        <v>20</v>
      </c>
      <c r="F2120">
        <v>6</v>
      </c>
    </row>
    <row r="2121" spans="1:6" x14ac:dyDescent="0.3">
      <c r="A2121">
        <v>22018</v>
      </c>
      <c r="B2121" s="1">
        <v>44309.873974110029</v>
      </c>
      <c r="C2121">
        <v>166582</v>
      </c>
      <c r="D2121">
        <v>82901</v>
      </c>
      <c r="E2121">
        <v>20</v>
      </c>
      <c r="F2121">
        <v>6</v>
      </c>
    </row>
    <row r="2122" spans="1:6" x14ac:dyDescent="0.3">
      <c r="A2122">
        <v>22022</v>
      </c>
      <c r="B2122" s="1">
        <v>44309.873974110029</v>
      </c>
      <c r="C2122">
        <v>259705</v>
      </c>
      <c r="D2122">
        <v>241927</v>
      </c>
      <c r="E2122">
        <v>20</v>
      </c>
      <c r="F2122">
        <v>6</v>
      </c>
    </row>
    <row r="2123" spans="1:6" x14ac:dyDescent="0.3">
      <c r="A2123">
        <v>22023</v>
      </c>
      <c r="B2123" s="1">
        <v>44309.873974110029</v>
      </c>
      <c r="C2123">
        <v>302362</v>
      </c>
      <c r="D2123">
        <v>346056</v>
      </c>
      <c r="E2123">
        <v>20</v>
      </c>
      <c r="F2123">
        <v>6</v>
      </c>
    </row>
    <row r="2124" spans="1:6" x14ac:dyDescent="0.3">
      <c r="A2124">
        <v>22025</v>
      </c>
      <c r="B2124" s="1">
        <v>44309.874378640779</v>
      </c>
      <c r="C2124">
        <v>66081</v>
      </c>
      <c r="D2124">
        <v>411922</v>
      </c>
      <c r="E2124">
        <v>20</v>
      </c>
      <c r="F2124">
        <v>6</v>
      </c>
    </row>
    <row r="2125" spans="1:6" x14ac:dyDescent="0.3">
      <c r="A2125">
        <v>22028</v>
      </c>
      <c r="B2125" s="1">
        <v>44309.874783171515</v>
      </c>
      <c r="C2125">
        <v>324235</v>
      </c>
      <c r="D2125">
        <v>271435</v>
      </c>
      <c r="E2125">
        <v>20</v>
      </c>
      <c r="F2125">
        <v>6</v>
      </c>
    </row>
    <row r="2126" spans="1:6" x14ac:dyDescent="0.3">
      <c r="A2126">
        <v>22032</v>
      </c>
      <c r="B2126" s="1">
        <v>44309.87599676376</v>
      </c>
      <c r="C2126">
        <v>221126</v>
      </c>
      <c r="D2126">
        <v>88863</v>
      </c>
      <c r="E2126">
        <v>21</v>
      </c>
      <c r="F2126">
        <v>6</v>
      </c>
    </row>
    <row r="2127" spans="1:6" x14ac:dyDescent="0.3">
      <c r="A2127">
        <v>22036</v>
      </c>
      <c r="B2127" s="1">
        <v>44309.87599676376</v>
      </c>
      <c r="C2127">
        <v>305692</v>
      </c>
      <c r="D2127">
        <v>336616</v>
      </c>
      <c r="E2127">
        <v>21</v>
      </c>
      <c r="F2127">
        <v>6</v>
      </c>
    </row>
    <row r="2128" spans="1:6" x14ac:dyDescent="0.3">
      <c r="A2128">
        <v>22038</v>
      </c>
      <c r="B2128" s="1">
        <v>44309.87721035599</v>
      </c>
      <c r="C2128">
        <v>331456</v>
      </c>
      <c r="D2128">
        <v>402569</v>
      </c>
      <c r="E2128">
        <v>21</v>
      </c>
      <c r="F2128">
        <v>6</v>
      </c>
    </row>
    <row r="2129" spans="1:6" x14ac:dyDescent="0.3">
      <c r="A2129">
        <v>22040</v>
      </c>
      <c r="B2129" s="1">
        <v>44309.879233009713</v>
      </c>
      <c r="C2129">
        <v>7744</v>
      </c>
      <c r="D2129">
        <v>242719</v>
      </c>
      <c r="E2129">
        <v>21</v>
      </c>
      <c r="F2129">
        <v>6</v>
      </c>
    </row>
    <row r="2130" spans="1:6" x14ac:dyDescent="0.3">
      <c r="A2130">
        <v>22043</v>
      </c>
      <c r="B2130" s="1">
        <v>44309.879333333338</v>
      </c>
      <c r="C2130">
        <v>185585</v>
      </c>
      <c r="D2130">
        <v>396828</v>
      </c>
      <c r="E2130">
        <v>21</v>
      </c>
      <c r="F2130">
        <v>6</v>
      </c>
    </row>
    <row r="2131" spans="1:6" x14ac:dyDescent="0.3">
      <c r="A2131">
        <v>22048</v>
      </c>
      <c r="B2131" s="1">
        <v>44309.879637540449</v>
      </c>
      <c r="C2131">
        <v>126047</v>
      </c>
      <c r="D2131">
        <v>436459</v>
      </c>
      <c r="E2131">
        <v>21</v>
      </c>
      <c r="F2131">
        <v>6</v>
      </c>
    </row>
    <row r="2132" spans="1:6" x14ac:dyDescent="0.3">
      <c r="A2132">
        <v>22053</v>
      </c>
      <c r="B2132" s="1">
        <v>44309.8800420712</v>
      </c>
      <c r="C2132">
        <v>219205</v>
      </c>
      <c r="D2132">
        <v>118549</v>
      </c>
      <c r="E2132">
        <v>21</v>
      </c>
      <c r="F2132">
        <v>6</v>
      </c>
    </row>
    <row r="2133" spans="1:6" x14ac:dyDescent="0.3">
      <c r="A2133">
        <v>22056</v>
      </c>
      <c r="B2133" s="1">
        <v>44309.880851132686</v>
      </c>
      <c r="C2133">
        <v>87641</v>
      </c>
      <c r="D2133">
        <v>21760</v>
      </c>
      <c r="E2133">
        <v>21</v>
      </c>
      <c r="F2133">
        <v>6</v>
      </c>
    </row>
    <row r="2134" spans="1:6" x14ac:dyDescent="0.3">
      <c r="A2134">
        <v>22058</v>
      </c>
      <c r="B2134" s="1">
        <v>44309.880851132686</v>
      </c>
      <c r="C2134">
        <v>124927</v>
      </c>
      <c r="D2134">
        <v>279337</v>
      </c>
      <c r="E2134">
        <v>21</v>
      </c>
      <c r="F2134">
        <v>6</v>
      </c>
    </row>
    <row r="2135" spans="1:6" x14ac:dyDescent="0.3">
      <c r="A2135">
        <v>22063</v>
      </c>
      <c r="B2135" s="1">
        <v>44309.883682847896</v>
      </c>
      <c r="C2135">
        <v>190900</v>
      </c>
      <c r="D2135">
        <v>294042</v>
      </c>
      <c r="E2135">
        <v>21</v>
      </c>
      <c r="F2135">
        <v>6</v>
      </c>
    </row>
    <row r="2136" spans="1:6" x14ac:dyDescent="0.3">
      <c r="A2136">
        <v>22068</v>
      </c>
      <c r="B2136" s="1">
        <v>44309.883999999998</v>
      </c>
      <c r="C2136">
        <v>9521</v>
      </c>
      <c r="D2136">
        <v>250679</v>
      </c>
      <c r="E2136">
        <v>21</v>
      </c>
      <c r="F2136">
        <v>6</v>
      </c>
    </row>
    <row r="2137" spans="1:6" x14ac:dyDescent="0.3">
      <c r="A2137">
        <v>22069</v>
      </c>
      <c r="B2137" s="1">
        <v>44309.884087378647</v>
      </c>
      <c r="C2137">
        <v>234867</v>
      </c>
      <c r="D2137">
        <v>404226</v>
      </c>
      <c r="E2137">
        <v>21</v>
      </c>
      <c r="F2137">
        <v>6</v>
      </c>
    </row>
    <row r="2138" spans="1:6" x14ac:dyDescent="0.3">
      <c r="A2138">
        <v>22070</v>
      </c>
      <c r="B2138" s="1">
        <v>44309.884491909383</v>
      </c>
      <c r="C2138">
        <v>22225</v>
      </c>
      <c r="D2138">
        <v>357547</v>
      </c>
      <c r="E2138">
        <v>21</v>
      </c>
      <c r="F2138">
        <v>6</v>
      </c>
    </row>
    <row r="2139" spans="1:6" x14ac:dyDescent="0.3">
      <c r="A2139">
        <v>22074</v>
      </c>
      <c r="B2139" s="1">
        <v>44309.88570550162</v>
      </c>
      <c r="C2139">
        <v>160904</v>
      </c>
      <c r="D2139">
        <v>347008</v>
      </c>
      <c r="E2139">
        <v>21</v>
      </c>
      <c r="F2139">
        <v>6</v>
      </c>
    </row>
    <row r="2140" spans="1:6" x14ac:dyDescent="0.3">
      <c r="A2140">
        <v>22077</v>
      </c>
      <c r="B2140" s="1">
        <v>44309.886110032363</v>
      </c>
      <c r="C2140">
        <v>146560</v>
      </c>
      <c r="D2140">
        <v>182984</v>
      </c>
      <c r="E2140">
        <v>21</v>
      </c>
      <c r="F2140">
        <v>6</v>
      </c>
    </row>
    <row r="2141" spans="1:6" x14ac:dyDescent="0.3">
      <c r="A2141">
        <v>22078</v>
      </c>
      <c r="B2141" s="1">
        <v>44309.8873236246</v>
      </c>
      <c r="C2141">
        <v>91523</v>
      </c>
      <c r="D2141">
        <v>244205</v>
      </c>
      <c r="E2141">
        <v>21</v>
      </c>
      <c r="F2141">
        <v>6</v>
      </c>
    </row>
    <row r="2142" spans="1:6" x14ac:dyDescent="0.3">
      <c r="A2142">
        <v>22082</v>
      </c>
      <c r="B2142" s="1">
        <v>44309.88853721683</v>
      </c>
      <c r="C2142">
        <v>232819</v>
      </c>
      <c r="D2142">
        <v>104355</v>
      </c>
      <c r="E2142">
        <v>21</v>
      </c>
      <c r="F2142">
        <v>6</v>
      </c>
    </row>
    <row r="2143" spans="1:6" x14ac:dyDescent="0.3">
      <c r="A2143">
        <v>22083</v>
      </c>
      <c r="B2143" s="1">
        <v>44309.889346278316</v>
      </c>
      <c r="C2143">
        <v>197370</v>
      </c>
      <c r="D2143">
        <v>165114</v>
      </c>
      <c r="E2143">
        <v>21</v>
      </c>
      <c r="F2143">
        <v>6</v>
      </c>
    </row>
    <row r="2144" spans="1:6" x14ac:dyDescent="0.3">
      <c r="A2144">
        <v>22087</v>
      </c>
      <c r="B2144" s="1">
        <v>44309.890155339803</v>
      </c>
      <c r="C2144">
        <v>343401</v>
      </c>
      <c r="D2144">
        <v>118549</v>
      </c>
      <c r="E2144">
        <v>21</v>
      </c>
      <c r="F2144">
        <v>6</v>
      </c>
    </row>
    <row r="2145" spans="1:6" x14ac:dyDescent="0.3">
      <c r="A2145">
        <v>22091</v>
      </c>
      <c r="B2145" s="1">
        <v>44309.890559870553</v>
      </c>
      <c r="C2145">
        <v>40707</v>
      </c>
      <c r="D2145">
        <v>396686</v>
      </c>
      <c r="E2145">
        <v>21</v>
      </c>
      <c r="F2145">
        <v>6</v>
      </c>
    </row>
    <row r="2146" spans="1:6" x14ac:dyDescent="0.3">
      <c r="A2146">
        <v>22094</v>
      </c>
      <c r="B2146" s="1">
        <v>44309.890559870553</v>
      </c>
      <c r="C2146">
        <v>279702</v>
      </c>
      <c r="D2146">
        <v>351192</v>
      </c>
      <c r="E2146">
        <v>21</v>
      </c>
      <c r="F2146">
        <v>6</v>
      </c>
    </row>
    <row r="2147" spans="1:6" x14ac:dyDescent="0.3">
      <c r="A2147">
        <v>22099</v>
      </c>
      <c r="B2147" s="1">
        <v>44309.890666666666</v>
      </c>
      <c r="C2147">
        <v>294286</v>
      </c>
      <c r="D2147">
        <v>31837</v>
      </c>
      <c r="E2147">
        <v>21</v>
      </c>
      <c r="F2147">
        <v>6</v>
      </c>
    </row>
    <row r="2148" spans="1:6" x14ac:dyDescent="0.3">
      <c r="A2148">
        <v>22103</v>
      </c>
      <c r="B2148" s="1">
        <v>44309.89136893204</v>
      </c>
      <c r="C2148">
        <v>241532</v>
      </c>
      <c r="D2148">
        <v>477440</v>
      </c>
      <c r="E2148">
        <v>21</v>
      </c>
      <c r="F2148">
        <v>6</v>
      </c>
    </row>
    <row r="2149" spans="1:6" x14ac:dyDescent="0.3">
      <c r="A2149">
        <v>22106</v>
      </c>
      <c r="B2149" s="1">
        <v>44309.892177993526</v>
      </c>
      <c r="C2149">
        <v>293516</v>
      </c>
      <c r="D2149">
        <v>411922</v>
      </c>
      <c r="E2149">
        <v>21</v>
      </c>
      <c r="F2149">
        <v>6</v>
      </c>
    </row>
    <row r="2150" spans="1:6" x14ac:dyDescent="0.3">
      <c r="A2150">
        <v>22108</v>
      </c>
      <c r="B2150" s="1">
        <v>44309.892177993534</v>
      </c>
      <c r="C2150">
        <v>25012</v>
      </c>
      <c r="D2150">
        <v>23892</v>
      </c>
      <c r="E2150">
        <v>21</v>
      </c>
      <c r="F2150">
        <v>6</v>
      </c>
    </row>
    <row r="2151" spans="1:6" x14ac:dyDescent="0.3">
      <c r="A2151">
        <v>22111</v>
      </c>
      <c r="B2151" s="1">
        <v>44309.89258252427</v>
      </c>
      <c r="C2151">
        <v>196342</v>
      </c>
      <c r="D2151">
        <v>180863</v>
      </c>
      <c r="E2151">
        <v>21</v>
      </c>
      <c r="F2151">
        <v>6</v>
      </c>
    </row>
    <row r="2152" spans="1:6" x14ac:dyDescent="0.3">
      <c r="A2152">
        <v>22113</v>
      </c>
      <c r="B2152" s="1">
        <v>44309.893391585763</v>
      </c>
      <c r="C2152">
        <v>283559</v>
      </c>
      <c r="D2152">
        <v>246229</v>
      </c>
      <c r="E2152">
        <v>21</v>
      </c>
      <c r="F2152">
        <v>6</v>
      </c>
    </row>
    <row r="2153" spans="1:6" x14ac:dyDescent="0.3">
      <c r="A2153">
        <v>22116</v>
      </c>
      <c r="B2153" s="1">
        <v>44309.893796116507</v>
      </c>
      <c r="C2153">
        <v>180332</v>
      </c>
      <c r="D2153">
        <v>98704</v>
      </c>
      <c r="E2153">
        <v>21</v>
      </c>
      <c r="F2153">
        <v>6</v>
      </c>
    </row>
    <row r="2154" spans="1:6" x14ac:dyDescent="0.3">
      <c r="A2154">
        <v>22121</v>
      </c>
      <c r="B2154" s="1">
        <v>44309.89420064725</v>
      </c>
      <c r="C2154">
        <v>269328</v>
      </c>
      <c r="D2154">
        <v>411922</v>
      </c>
      <c r="E2154">
        <v>21</v>
      </c>
      <c r="F2154">
        <v>6</v>
      </c>
    </row>
    <row r="2155" spans="1:6" x14ac:dyDescent="0.3">
      <c r="A2155">
        <v>22125</v>
      </c>
      <c r="B2155" s="1">
        <v>44309.895414239487</v>
      </c>
      <c r="C2155">
        <v>105855</v>
      </c>
      <c r="D2155">
        <v>472712</v>
      </c>
      <c r="E2155">
        <v>21</v>
      </c>
      <c r="F2155">
        <v>6</v>
      </c>
    </row>
    <row r="2156" spans="1:6" x14ac:dyDescent="0.3">
      <c r="A2156">
        <v>22126</v>
      </c>
      <c r="B2156" s="1">
        <v>44309.896627831717</v>
      </c>
      <c r="C2156">
        <v>103885</v>
      </c>
      <c r="D2156">
        <v>347393</v>
      </c>
      <c r="E2156">
        <v>21</v>
      </c>
      <c r="F2156">
        <v>6</v>
      </c>
    </row>
    <row r="2157" spans="1:6" x14ac:dyDescent="0.3">
      <c r="A2157">
        <v>22129</v>
      </c>
      <c r="B2157" s="1">
        <v>44309.89703236246</v>
      </c>
      <c r="C2157">
        <v>138632</v>
      </c>
      <c r="D2157">
        <v>191893</v>
      </c>
      <c r="E2157">
        <v>21</v>
      </c>
      <c r="F2157">
        <v>6</v>
      </c>
    </row>
    <row r="2158" spans="1:6" x14ac:dyDescent="0.3">
      <c r="A2158">
        <v>22131</v>
      </c>
      <c r="B2158" s="1">
        <v>44309.897841423946</v>
      </c>
      <c r="C2158">
        <v>318974</v>
      </c>
      <c r="D2158">
        <v>395905</v>
      </c>
      <c r="E2158">
        <v>21</v>
      </c>
      <c r="F2158">
        <v>6</v>
      </c>
    </row>
    <row r="2159" spans="1:6" x14ac:dyDescent="0.3">
      <c r="A2159">
        <v>22133</v>
      </c>
      <c r="B2159" s="1">
        <v>44309.898000000001</v>
      </c>
      <c r="C2159">
        <v>39395</v>
      </c>
      <c r="D2159">
        <v>68733</v>
      </c>
      <c r="E2159">
        <v>21</v>
      </c>
      <c r="F2159">
        <v>6</v>
      </c>
    </row>
    <row r="2160" spans="1:6" x14ac:dyDescent="0.3">
      <c r="A2160">
        <v>22137</v>
      </c>
      <c r="B2160" s="1">
        <v>44309.89824595469</v>
      </c>
      <c r="C2160">
        <v>127828</v>
      </c>
      <c r="D2160">
        <v>361821</v>
      </c>
      <c r="E2160">
        <v>21</v>
      </c>
      <c r="F2160">
        <v>6</v>
      </c>
    </row>
    <row r="2161" spans="1:6" x14ac:dyDescent="0.3">
      <c r="A2161">
        <v>22142</v>
      </c>
      <c r="B2161" s="1">
        <v>44309.89986407767</v>
      </c>
      <c r="C2161">
        <v>84166</v>
      </c>
      <c r="D2161">
        <v>186269</v>
      </c>
      <c r="E2161">
        <v>21</v>
      </c>
      <c r="F2161">
        <v>6</v>
      </c>
    </row>
    <row r="2162" spans="1:6" x14ac:dyDescent="0.3">
      <c r="A2162">
        <v>22147</v>
      </c>
      <c r="B2162" s="1">
        <v>44309.89986407767</v>
      </c>
      <c r="C2162">
        <v>179110</v>
      </c>
      <c r="D2162">
        <v>293021</v>
      </c>
      <c r="E2162">
        <v>21</v>
      </c>
      <c r="F2162">
        <v>6</v>
      </c>
    </row>
    <row r="2163" spans="1:6" x14ac:dyDescent="0.3">
      <c r="A2163">
        <v>22151</v>
      </c>
      <c r="B2163" s="1">
        <v>44309.89986407767</v>
      </c>
      <c r="C2163">
        <v>197134</v>
      </c>
      <c r="D2163">
        <v>411922</v>
      </c>
      <c r="E2163">
        <v>21</v>
      </c>
      <c r="F2163">
        <v>6</v>
      </c>
    </row>
    <row r="2164" spans="1:6" x14ac:dyDescent="0.3">
      <c r="A2164">
        <v>22153</v>
      </c>
      <c r="B2164" s="1">
        <v>44309.900268608413</v>
      </c>
      <c r="C2164">
        <v>49206</v>
      </c>
      <c r="D2164">
        <v>88863</v>
      </c>
      <c r="E2164">
        <v>21</v>
      </c>
      <c r="F2164">
        <v>6</v>
      </c>
    </row>
    <row r="2165" spans="1:6" x14ac:dyDescent="0.3">
      <c r="A2165">
        <v>22155</v>
      </c>
      <c r="B2165" s="1">
        <v>44309.900268608413</v>
      </c>
      <c r="C2165">
        <v>131730</v>
      </c>
      <c r="D2165">
        <v>392434</v>
      </c>
      <c r="E2165">
        <v>21</v>
      </c>
      <c r="F2165">
        <v>6</v>
      </c>
    </row>
    <row r="2166" spans="1:6" x14ac:dyDescent="0.3">
      <c r="A2166">
        <v>22160</v>
      </c>
      <c r="B2166" s="1">
        <v>44309.900268608413</v>
      </c>
      <c r="C2166">
        <v>338159</v>
      </c>
      <c r="D2166">
        <v>341896</v>
      </c>
      <c r="E2166">
        <v>21</v>
      </c>
      <c r="F2166">
        <v>6</v>
      </c>
    </row>
    <row r="2167" spans="1:6" x14ac:dyDescent="0.3">
      <c r="A2167">
        <v>22165</v>
      </c>
      <c r="B2167" s="1">
        <v>44309.9010776699</v>
      </c>
      <c r="C2167">
        <v>156945</v>
      </c>
      <c r="D2167">
        <v>158978</v>
      </c>
      <c r="E2167">
        <v>21</v>
      </c>
      <c r="F2167">
        <v>6</v>
      </c>
    </row>
    <row r="2168" spans="1:6" x14ac:dyDescent="0.3">
      <c r="A2168">
        <v>22168</v>
      </c>
      <c r="B2168" s="1">
        <v>44309.90148220065</v>
      </c>
      <c r="C2168">
        <v>190881</v>
      </c>
      <c r="D2168">
        <v>471403</v>
      </c>
      <c r="E2168">
        <v>21</v>
      </c>
      <c r="F2168">
        <v>6</v>
      </c>
    </row>
    <row r="2169" spans="1:6" x14ac:dyDescent="0.3">
      <c r="A2169">
        <v>22171</v>
      </c>
      <c r="B2169" s="1">
        <v>44309.90148220065</v>
      </c>
      <c r="C2169">
        <v>222705</v>
      </c>
      <c r="D2169">
        <v>76405</v>
      </c>
      <c r="E2169">
        <v>21</v>
      </c>
      <c r="F2169">
        <v>6</v>
      </c>
    </row>
    <row r="2170" spans="1:6" x14ac:dyDescent="0.3">
      <c r="A2170">
        <v>22174</v>
      </c>
      <c r="B2170" s="1">
        <v>44309.901886731393</v>
      </c>
      <c r="C2170">
        <v>30757</v>
      </c>
      <c r="D2170">
        <v>227775</v>
      </c>
      <c r="E2170">
        <v>21</v>
      </c>
      <c r="F2170">
        <v>6</v>
      </c>
    </row>
    <row r="2171" spans="1:6" x14ac:dyDescent="0.3">
      <c r="A2171">
        <v>22179</v>
      </c>
      <c r="B2171" s="1">
        <v>44309.902291262137</v>
      </c>
      <c r="C2171">
        <v>281500</v>
      </c>
      <c r="D2171">
        <v>130244</v>
      </c>
      <c r="E2171">
        <v>21</v>
      </c>
      <c r="F2171">
        <v>6</v>
      </c>
    </row>
    <row r="2172" spans="1:6" x14ac:dyDescent="0.3">
      <c r="A2172">
        <v>22180</v>
      </c>
      <c r="B2172" s="1">
        <v>44309.902999999998</v>
      </c>
      <c r="C2172">
        <v>150657</v>
      </c>
      <c r="D2172">
        <v>315325</v>
      </c>
      <c r="E2172">
        <v>21</v>
      </c>
      <c r="F2172">
        <v>6</v>
      </c>
    </row>
    <row r="2173" spans="1:6" x14ac:dyDescent="0.3">
      <c r="A2173">
        <v>22185</v>
      </c>
      <c r="B2173" s="1">
        <v>44309.903504854366</v>
      </c>
      <c r="C2173">
        <v>18475</v>
      </c>
      <c r="D2173">
        <v>317550</v>
      </c>
      <c r="E2173">
        <v>21</v>
      </c>
      <c r="F2173">
        <v>6</v>
      </c>
    </row>
    <row r="2174" spans="1:6" x14ac:dyDescent="0.3">
      <c r="A2174">
        <v>22186</v>
      </c>
      <c r="B2174" s="1">
        <v>44309.903504854374</v>
      </c>
      <c r="C2174">
        <v>222811</v>
      </c>
      <c r="D2174">
        <v>273603</v>
      </c>
      <c r="E2174">
        <v>21</v>
      </c>
      <c r="F2174">
        <v>6</v>
      </c>
    </row>
    <row r="2175" spans="1:6" x14ac:dyDescent="0.3">
      <c r="A2175">
        <v>22190</v>
      </c>
      <c r="B2175" s="1">
        <v>44309.903504854374</v>
      </c>
      <c r="C2175">
        <v>312531</v>
      </c>
      <c r="D2175">
        <v>347008</v>
      </c>
      <c r="E2175">
        <v>21</v>
      </c>
      <c r="F2175">
        <v>6</v>
      </c>
    </row>
    <row r="2176" spans="1:6" x14ac:dyDescent="0.3">
      <c r="A2176">
        <v>22191</v>
      </c>
      <c r="B2176" s="1">
        <v>44309.905122977347</v>
      </c>
      <c r="C2176">
        <v>295184</v>
      </c>
      <c r="D2176">
        <v>347008</v>
      </c>
      <c r="E2176">
        <v>21</v>
      </c>
      <c r="F2176">
        <v>6</v>
      </c>
    </row>
    <row r="2177" spans="1:6" x14ac:dyDescent="0.3">
      <c r="A2177">
        <v>22196</v>
      </c>
      <c r="B2177" s="1">
        <v>44309.907145631063</v>
      </c>
      <c r="C2177">
        <v>19473</v>
      </c>
      <c r="D2177">
        <v>411922</v>
      </c>
      <c r="E2177">
        <v>21</v>
      </c>
      <c r="F2177">
        <v>6</v>
      </c>
    </row>
    <row r="2178" spans="1:6" x14ac:dyDescent="0.3">
      <c r="A2178">
        <v>22200</v>
      </c>
      <c r="B2178" s="1">
        <v>44309.907145631063</v>
      </c>
      <c r="C2178">
        <v>129315</v>
      </c>
      <c r="D2178">
        <v>158978</v>
      </c>
      <c r="E2178">
        <v>21</v>
      </c>
      <c r="F2178">
        <v>6</v>
      </c>
    </row>
    <row r="2179" spans="1:6" x14ac:dyDescent="0.3">
      <c r="A2179">
        <v>22203</v>
      </c>
      <c r="B2179" s="1">
        <v>44309.907954692557</v>
      </c>
      <c r="C2179">
        <v>8144</v>
      </c>
      <c r="D2179">
        <v>217497</v>
      </c>
      <c r="E2179">
        <v>21</v>
      </c>
      <c r="F2179">
        <v>6</v>
      </c>
    </row>
    <row r="2180" spans="1:6" x14ac:dyDescent="0.3">
      <c r="A2180">
        <v>22208</v>
      </c>
      <c r="B2180" s="1">
        <v>44309.907954692557</v>
      </c>
      <c r="C2180">
        <v>232212</v>
      </c>
      <c r="D2180">
        <v>47035</v>
      </c>
      <c r="E2180">
        <v>21</v>
      </c>
      <c r="F2180">
        <v>6</v>
      </c>
    </row>
    <row r="2181" spans="1:6" x14ac:dyDescent="0.3">
      <c r="A2181">
        <v>22210</v>
      </c>
      <c r="B2181" s="1">
        <v>44309.9083592233</v>
      </c>
      <c r="C2181">
        <v>15963</v>
      </c>
      <c r="D2181">
        <v>102086</v>
      </c>
      <c r="E2181">
        <v>21</v>
      </c>
      <c r="F2181">
        <v>6</v>
      </c>
    </row>
    <row r="2182" spans="1:6" x14ac:dyDescent="0.3">
      <c r="A2182">
        <v>22213</v>
      </c>
      <c r="B2182" s="1">
        <v>44309.9083592233</v>
      </c>
      <c r="C2182">
        <v>123347</v>
      </c>
      <c r="D2182">
        <v>303258</v>
      </c>
      <c r="E2182">
        <v>21</v>
      </c>
      <c r="F2182">
        <v>6</v>
      </c>
    </row>
    <row r="2183" spans="1:6" x14ac:dyDescent="0.3">
      <c r="A2183">
        <v>22217</v>
      </c>
      <c r="B2183" s="1">
        <v>44309.909572815537</v>
      </c>
      <c r="C2183">
        <v>313212</v>
      </c>
      <c r="D2183">
        <v>21760</v>
      </c>
      <c r="E2183">
        <v>21</v>
      </c>
      <c r="F2183">
        <v>6</v>
      </c>
    </row>
    <row r="2184" spans="1:6" x14ac:dyDescent="0.3">
      <c r="A2184">
        <v>22221</v>
      </c>
      <c r="B2184" s="1">
        <v>44309.910381877024</v>
      </c>
      <c r="C2184">
        <v>198512</v>
      </c>
      <c r="D2184">
        <v>425965</v>
      </c>
      <c r="E2184">
        <v>21</v>
      </c>
      <c r="F2184">
        <v>6</v>
      </c>
    </row>
    <row r="2185" spans="1:6" x14ac:dyDescent="0.3">
      <c r="A2185">
        <v>22225</v>
      </c>
      <c r="B2185" s="1">
        <v>44309.911595469261</v>
      </c>
      <c r="C2185">
        <v>4705</v>
      </c>
      <c r="D2185">
        <v>339381</v>
      </c>
      <c r="E2185">
        <v>21</v>
      </c>
      <c r="F2185">
        <v>6</v>
      </c>
    </row>
    <row r="2186" spans="1:6" x14ac:dyDescent="0.3">
      <c r="A2186">
        <v>22230</v>
      </c>
      <c r="B2186" s="1">
        <v>44309.911595469261</v>
      </c>
      <c r="C2186">
        <v>84722</v>
      </c>
      <c r="D2186">
        <v>347393</v>
      </c>
      <c r="E2186">
        <v>21</v>
      </c>
      <c r="F2186">
        <v>6</v>
      </c>
    </row>
    <row r="2187" spans="1:6" x14ac:dyDescent="0.3">
      <c r="A2187">
        <v>22231</v>
      </c>
      <c r="B2187" s="1">
        <v>44309.911999999997</v>
      </c>
      <c r="C2187">
        <v>2372</v>
      </c>
      <c r="D2187">
        <v>250679</v>
      </c>
      <c r="E2187">
        <v>21</v>
      </c>
      <c r="F2187">
        <v>6</v>
      </c>
    </row>
    <row r="2188" spans="1:6" x14ac:dyDescent="0.3">
      <c r="A2188">
        <v>22233</v>
      </c>
      <c r="B2188" s="1">
        <v>44309.91280906149</v>
      </c>
      <c r="C2188">
        <v>74874</v>
      </c>
      <c r="D2188">
        <v>411922</v>
      </c>
      <c r="E2188">
        <v>21</v>
      </c>
      <c r="F2188">
        <v>6</v>
      </c>
    </row>
    <row r="2189" spans="1:6" x14ac:dyDescent="0.3">
      <c r="A2189">
        <v>22234</v>
      </c>
      <c r="B2189" s="1">
        <v>44309.913213592234</v>
      </c>
      <c r="C2189">
        <v>5019</v>
      </c>
      <c r="D2189">
        <v>472712</v>
      </c>
      <c r="E2189">
        <v>21</v>
      </c>
      <c r="F2189">
        <v>6</v>
      </c>
    </row>
    <row r="2190" spans="1:6" x14ac:dyDescent="0.3">
      <c r="A2190">
        <v>22235</v>
      </c>
      <c r="B2190" s="1">
        <v>44309.913213592234</v>
      </c>
      <c r="C2190">
        <v>46010</v>
      </c>
      <c r="D2190">
        <v>411922</v>
      </c>
      <c r="E2190">
        <v>21</v>
      </c>
      <c r="F2190">
        <v>6</v>
      </c>
    </row>
    <row r="2191" spans="1:6" x14ac:dyDescent="0.3">
      <c r="A2191">
        <v>22237</v>
      </c>
      <c r="B2191" s="1">
        <v>44309.91402265372</v>
      </c>
      <c r="C2191">
        <v>260127</v>
      </c>
      <c r="D2191">
        <v>146115</v>
      </c>
      <c r="E2191">
        <v>21</v>
      </c>
      <c r="F2191">
        <v>6</v>
      </c>
    </row>
    <row r="2192" spans="1:6" x14ac:dyDescent="0.3">
      <c r="A2192">
        <v>22239</v>
      </c>
      <c r="B2192" s="1">
        <v>44309.914427184463</v>
      </c>
      <c r="C2192">
        <v>252399</v>
      </c>
      <c r="D2192">
        <v>139440</v>
      </c>
      <c r="E2192">
        <v>21</v>
      </c>
      <c r="F2192">
        <v>6</v>
      </c>
    </row>
    <row r="2193" spans="1:6" x14ac:dyDescent="0.3">
      <c r="A2193">
        <v>22242</v>
      </c>
      <c r="B2193" s="1">
        <v>44309.914831715214</v>
      </c>
      <c r="C2193">
        <v>329865</v>
      </c>
      <c r="D2193">
        <v>23181</v>
      </c>
      <c r="E2193">
        <v>21</v>
      </c>
      <c r="F2193">
        <v>6</v>
      </c>
    </row>
    <row r="2194" spans="1:6" x14ac:dyDescent="0.3">
      <c r="A2194">
        <v>22246</v>
      </c>
      <c r="B2194" s="1">
        <v>44309.918067961167</v>
      </c>
      <c r="C2194">
        <v>2587</v>
      </c>
      <c r="D2194">
        <v>137327</v>
      </c>
      <c r="E2194">
        <v>22</v>
      </c>
      <c r="F2194">
        <v>6</v>
      </c>
    </row>
    <row r="2195" spans="1:6" x14ac:dyDescent="0.3">
      <c r="A2195">
        <v>22248</v>
      </c>
      <c r="B2195" s="1">
        <v>44309.918472491911</v>
      </c>
      <c r="C2195">
        <v>211548</v>
      </c>
      <c r="D2195">
        <v>172698</v>
      </c>
      <c r="E2195">
        <v>22</v>
      </c>
      <c r="F2195">
        <v>6</v>
      </c>
    </row>
    <row r="2196" spans="1:6" x14ac:dyDescent="0.3">
      <c r="A2196">
        <v>22251</v>
      </c>
      <c r="B2196" s="1">
        <v>44309.919281553397</v>
      </c>
      <c r="C2196">
        <v>102634</v>
      </c>
      <c r="D2196">
        <v>36890</v>
      </c>
      <c r="E2196">
        <v>22</v>
      </c>
      <c r="F2196">
        <v>6</v>
      </c>
    </row>
    <row r="2197" spans="1:6" x14ac:dyDescent="0.3">
      <c r="A2197">
        <v>22255</v>
      </c>
      <c r="B2197" s="1">
        <v>44309.919281553397</v>
      </c>
      <c r="C2197">
        <v>308541</v>
      </c>
      <c r="D2197">
        <v>312954</v>
      </c>
      <c r="E2197">
        <v>22</v>
      </c>
      <c r="F2197">
        <v>6</v>
      </c>
    </row>
    <row r="2198" spans="1:6" x14ac:dyDescent="0.3">
      <c r="A2198">
        <v>22257</v>
      </c>
      <c r="B2198" s="1">
        <v>44309.919686084148</v>
      </c>
      <c r="C2198">
        <v>251870</v>
      </c>
      <c r="D2198">
        <v>180939</v>
      </c>
      <c r="E2198">
        <v>22</v>
      </c>
      <c r="F2198">
        <v>6</v>
      </c>
    </row>
    <row r="2199" spans="1:6" x14ac:dyDescent="0.3">
      <c r="A2199">
        <v>22260</v>
      </c>
      <c r="B2199" s="1">
        <v>44309.921304207121</v>
      </c>
      <c r="C2199">
        <v>142343</v>
      </c>
      <c r="D2199">
        <v>470762</v>
      </c>
      <c r="E2199">
        <v>22</v>
      </c>
      <c r="F2199">
        <v>6</v>
      </c>
    </row>
    <row r="2200" spans="1:6" x14ac:dyDescent="0.3">
      <c r="A2200">
        <v>22261</v>
      </c>
      <c r="B2200" s="1">
        <v>44309.921708737864</v>
      </c>
      <c r="C2200">
        <v>87638</v>
      </c>
      <c r="D2200">
        <v>52293</v>
      </c>
      <c r="E2200">
        <v>22</v>
      </c>
      <c r="F2200">
        <v>6</v>
      </c>
    </row>
    <row r="2201" spans="1:6" x14ac:dyDescent="0.3">
      <c r="A2201">
        <v>22263</v>
      </c>
      <c r="B2201" s="1">
        <v>44309.922113268607</v>
      </c>
      <c r="C2201">
        <v>11352</v>
      </c>
      <c r="D2201">
        <v>411922</v>
      </c>
      <c r="E2201">
        <v>22</v>
      </c>
      <c r="F2201">
        <v>6</v>
      </c>
    </row>
    <row r="2202" spans="1:6" x14ac:dyDescent="0.3">
      <c r="A2202">
        <v>22267</v>
      </c>
      <c r="B2202" s="1">
        <v>44309.922113268607</v>
      </c>
      <c r="C2202">
        <v>111044</v>
      </c>
      <c r="D2202">
        <v>119655</v>
      </c>
      <c r="E2202">
        <v>22</v>
      </c>
      <c r="F2202">
        <v>6</v>
      </c>
    </row>
    <row r="2203" spans="1:6" x14ac:dyDescent="0.3">
      <c r="A2203">
        <v>22268</v>
      </c>
      <c r="B2203" s="1">
        <v>44309.92251779935</v>
      </c>
      <c r="C2203">
        <v>277276</v>
      </c>
      <c r="D2203">
        <v>411922</v>
      </c>
      <c r="E2203">
        <v>22</v>
      </c>
      <c r="F2203">
        <v>6</v>
      </c>
    </row>
    <row r="2204" spans="1:6" x14ac:dyDescent="0.3">
      <c r="A2204">
        <v>22272</v>
      </c>
      <c r="B2204" s="1">
        <v>44309.923333333332</v>
      </c>
      <c r="C2204">
        <v>262398</v>
      </c>
      <c r="D2204">
        <v>250524</v>
      </c>
      <c r="E2204">
        <v>22</v>
      </c>
      <c r="F2204">
        <v>6</v>
      </c>
    </row>
    <row r="2205" spans="1:6" x14ac:dyDescent="0.3">
      <c r="A2205">
        <v>22274</v>
      </c>
      <c r="B2205" s="1">
        <v>44309.924666666666</v>
      </c>
      <c r="C2205">
        <v>143755</v>
      </c>
      <c r="D2205">
        <v>324893</v>
      </c>
      <c r="E2205">
        <v>22</v>
      </c>
      <c r="F2205">
        <v>6</v>
      </c>
    </row>
    <row r="2206" spans="1:6" x14ac:dyDescent="0.3">
      <c r="A2206">
        <v>22277</v>
      </c>
      <c r="B2206" s="1">
        <v>44309.924944983817</v>
      </c>
      <c r="C2206">
        <v>23488</v>
      </c>
      <c r="D2206">
        <v>134436</v>
      </c>
      <c r="E2206">
        <v>22</v>
      </c>
      <c r="F2206">
        <v>6</v>
      </c>
    </row>
    <row r="2207" spans="1:6" x14ac:dyDescent="0.3">
      <c r="A2207">
        <v>22282</v>
      </c>
      <c r="B2207" s="1">
        <v>44309.924944983817</v>
      </c>
      <c r="C2207">
        <v>39276</v>
      </c>
      <c r="D2207">
        <v>471403</v>
      </c>
      <c r="E2207">
        <v>22</v>
      </c>
      <c r="F2207">
        <v>6</v>
      </c>
    </row>
    <row r="2208" spans="1:6" x14ac:dyDescent="0.3">
      <c r="A2208">
        <v>22287</v>
      </c>
      <c r="B2208" s="1">
        <v>44309.92656310679</v>
      </c>
      <c r="C2208">
        <v>327255</v>
      </c>
      <c r="D2208">
        <v>470762</v>
      </c>
      <c r="E2208">
        <v>22</v>
      </c>
      <c r="F2208">
        <v>6</v>
      </c>
    </row>
    <row r="2209" spans="1:6" x14ac:dyDescent="0.3">
      <c r="A2209">
        <v>22291</v>
      </c>
      <c r="B2209" s="1">
        <v>44309.927372168284</v>
      </c>
      <c r="C2209">
        <v>7056</v>
      </c>
      <c r="D2209">
        <v>253722</v>
      </c>
      <c r="E2209">
        <v>22</v>
      </c>
      <c r="F2209">
        <v>6</v>
      </c>
    </row>
    <row r="2210" spans="1:6" x14ac:dyDescent="0.3">
      <c r="A2210">
        <v>22296</v>
      </c>
      <c r="B2210" s="1">
        <v>44309.927372168284</v>
      </c>
      <c r="C2210">
        <v>22109</v>
      </c>
      <c r="D2210">
        <v>388328</v>
      </c>
      <c r="E2210">
        <v>22</v>
      </c>
      <c r="F2210">
        <v>6</v>
      </c>
    </row>
    <row r="2211" spans="1:6" x14ac:dyDescent="0.3">
      <c r="A2211">
        <v>22300</v>
      </c>
      <c r="B2211" s="1">
        <v>44309.928585760521</v>
      </c>
      <c r="C2211">
        <v>112651</v>
      </c>
      <c r="D2211">
        <v>432277</v>
      </c>
      <c r="E2211">
        <v>22</v>
      </c>
      <c r="F2211">
        <v>6</v>
      </c>
    </row>
    <row r="2212" spans="1:6" x14ac:dyDescent="0.3">
      <c r="A2212">
        <v>22302</v>
      </c>
      <c r="B2212" s="1">
        <v>44309.929799352751</v>
      </c>
      <c r="C2212">
        <v>209781</v>
      </c>
      <c r="D2212">
        <v>118549</v>
      </c>
      <c r="E2212">
        <v>22</v>
      </c>
      <c r="F2212">
        <v>6</v>
      </c>
    </row>
    <row r="2213" spans="1:6" x14ac:dyDescent="0.3">
      <c r="A2213">
        <v>22307</v>
      </c>
      <c r="B2213" s="1">
        <v>44309.930608414237</v>
      </c>
      <c r="C2213">
        <v>223316</v>
      </c>
      <c r="D2213">
        <v>351192</v>
      </c>
      <c r="E2213">
        <v>22</v>
      </c>
      <c r="F2213">
        <v>6</v>
      </c>
    </row>
    <row r="2214" spans="1:6" x14ac:dyDescent="0.3">
      <c r="A2214">
        <v>22312</v>
      </c>
      <c r="B2214" s="1">
        <v>44309.931822006474</v>
      </c>
      <c r="C2214">
        <v>21019</v>
      </c>
      <c r="D2214">
        <v>185131</v>
      </c>
      <c r="E2214">
        <v>22</v>
      </c>
      <c r="F2214">
        <v>6</v>
      </c>
    </row>
    <row r="2215" spans="1:6" x14ac:dyDescent="0.3">
      <c r="A2215">
        <v>22317</v>
      </c>
      <c r="B2215" s="1">
        <v>44309.933844660198</v>
      </c>
      <c r="C2215">
        <v>191974</v>
      </c>
      <c r="D2215">
        <v>460633</v>
      </c>
      <c r="E2215">
        <v>22</v>
      </c>
      <c r="F2215">
        <v>6</v>
      </c>
    </row>
    <row r="2216" spans="1:6" x14ac:dyDescent="0.3">
      <c r="A2216">
        <v>22322</v>
      </c>
      <c r="B2216" s="1">
        <v>44309.935867313921</v>
      </c>
      <c r="C2216">
        <v>43206</v>
      </c>
      <c r="D2216">
        <v>351192</v>
      </c>
      <c r="E2216">
        <v>22</v>
      </c>
      <c r="F2216">
        <v>6</v>
      </c>
    </row>
    <row r="2217" spans="1:6" x14ac:dyDescent="0.3">
      <c r="A2217">
        <v>22324</v>
      </c>
      <c r="B2217" s="1">
        <v>44309.936676375408</v>
      </c>
      <c r="C2217">
        <v>206350</v>
      </c>
      <c r="D2217">
        <v>250679</v>
      </c>
      <c r="E2217">
        <v>22</v>
      </c>
      <c r="F2217">
        <v>6</v>
      </c>
    </row>
    <row r="2218" spans="1:6" x14ac:dyDescent="0.3">
      <c r="A2218">
        <v>22329</v>
      </c>
      <c r="B2218" s="1">
        <v>44309.937666666665</v>
      </c>
      <c r="C2218">
        <v>234274</v>
      </c>
      <c r="D2218">
        <v>318314</v>
      </c>
      <c r="E2218">
        <v>22</v>
      </c>
      <c r="F2218">
        <v>6</v>
      </c>
    </row>
    <row r="2219" spans="1:6" x14ac:dyDescent="0.3">
      <c r="A2219">
        <v>22331</v>
      </c>
      <c r="B2219" s="1">
        <v>44309.938699029124</v>
      </c>
      <c r="C2219">
        <v>282134</v>
      </c>
      <c r="D2219">
        <v>158978</v>
      </c>
      <c r="E2219">
        <v>22</v>
      </c>
      <c r="F2219">
        <v>6</v>
      </c>
    </row>
    <row r="2220" spans="1:6" x14ac:dyDescent="0.3">
      <c r="A2220">
        <v>22334</v>
      </c>
      <c r="B2220" s="1">
        <v>44309.939103559875</v>
      </c>
      <c r="C2220">
        <v>343366</v>
      </c>
      <c r="D2220">
        <v>411922</v>
      </c>
      <c r="E2220">
        <v>22</v>
      </c>
      <c r="F2220">
        <v>6</v>
      </c>
    </row>
    <row r="2221" spans="1:6" x14ac:dyDescent="0.3">
      <c r="A2221">
        <v>22335</v>
      </c>
      <c r="B2221" s="1">
        <v>44309.939508090611</v>
      </c>
      <c r="C2221">
        <v>219354</v>
      </c>
      <c r="D2221">
        <v>230507</v>
      </c>
      <c r="E2221">
        <v>22</v>
      </c>
      <c r="F2221">
        <v>6</v>
      </c>
    </row>
    <row r="2222" spans="1:6" x14ac:dyDescent="0.3">
      <c r="A2222">
        <v>22340</v>
      </c>
      <c r="B2222" s="1">
        <v>44309.942339805828</v>
      </c>
      <c r="C2222">
        <v>136547</v>
      </c>
      <c r="D2222">
        <v>250679</v>
      </c>
      <c r="E2222">
        <v>22</v>
      </c>
      <c r="F2222">
        <v>6</v>
      </c>
    </row>
    <row r="2223" spans="1:6" x14ac:dyDescent="0.3">
      <c r="A2223">
        <v>22342</v>
      </c>
      <c r="B2223" s="1">
        <v>44309.943553398058</v>
      </c>
      <c r="C2223">
        <v>163834</v>
      </c>
      <c r="D2223">
        <v>461533</v>
      </c>
      <c r="E2223">
        <v>22</v>
      </c>
      <c r="F2223">
        <v>6</v>
      </c>
    </row>
    <row r="2224" spans="1:6" x14ac:dyDescent="0.3">
      <c r="A2224">
        <v>22343</v>
      </c>
      <c r="B2224" s="1">
        <v>44309.945171521038</v>
      </c>
      <c r="C2224">
        <v>91018</v>
      </c>
      <c r="D2224">
        <v>179296</v>
      </c>
      <c r="E2224">
        <v>22</v>
      </c>
      <c r="F2224">
        <v>6</v>
      </c>
    </row>
    <row r="2225" spans="1:6" x14ac:dyDescent="0.3">
      <c r="A2225">
        <v>22346</v>
      </c>
      <c r="B2225" s="1">
        <v>44309.946789644011</v>
      </c>
      <c r="C2225">
        <v>167806</v>
      </c>
      <c r="D2225">
        <v>180863</v>
      </c>
      <c r="E2225">
        <v>22</v>
      </c>
      <c r="F2225">
        <v>6</v>
      </c>
    </row>
    <row r="2226" spans="1:6" x14ac:dyDescent="0.3">
      <c r="A2226">
        <v>22350</v>
      </c>
      <c r="B2226" s="1">
        <v>44309.947194174762</v>
      </c>
      <c r="C2226">
        <v>160764</v>
      </c>
      <c r="D2226">
        <v>351192</v>
      </c>
      <c r="E2226">
        <v>22</v>
      </c>
      <c r="F2226">
        <v>6</v>
      </c>
    </row>
    <row r="2227" spans="1:6" x14ac:dyDescent="0.3">
      <c r="A2227">
        <v>22354</v>
      </c>
      <c r="B2227" s="1">
        <v>44309.947598705498</v>
      </c>
      <c r="C2227">
        <v>306474</v>
      </c>
      <c r="D2227">
        <v>473327</v>
      </c>
      <c r="E2227">
        <v>22</v>
      </c>
      <c r="F2227">
        <v>6</v>
      </c>
    </row>
    <row r="2228" spans="1:6" x14ac:dyDescent="0.3">
      <c r="A2228">
        <v>22359</v>
      </c>
      <c r="B2228" s="1">
        <v>44309.948812297735</v>
      </c>
      <c r="C2228">
        <v>348696</v>
      </c>
      <c r="D2228">
        <v>472712</v>
      </c>
      <c r="E2228">
        <v>22</v>
      </c>
      <c r="F2228">
        <v>6</v>
      </c>
    </row>
    <row r="2229" spans="1:6" x14ac:dyDescent="0.3">
      <c r="A2229">
        <v>22364</v>
      </c>
      <c r="B2229" s="1">
        <v>44309.950025889964</v>
      </c>
      <c r="C2229">
        <v>147237</v>
      </c>
      <c r="D2229">
        <v>242428</v>
      </c>
      <c r="E2229">
        <v>22</v>
      </c>
      <c r="F2229">
        <v>6</v>
      </c>
    </row>
    <row r="2230" spans="1:6" x14ac:dyDescent="0.3">
      <c r="A2230">
        <v>22366</v>
      </c>
      <c r="B2230" s="1">
        <v>44309.951644012945</v>
      </c>
      <c r="C2230">
        <v>51220</v>
      </c>
      <c r="D2230">
        <v>467908</v>
      </c>
      <c r="E2230">
        <v>22</v>
      </c>
      <c r="F2230">
        <v>6</v>
      </c>
    </row>
    <row r="2231" spans="1:6" x14ac:dyDescent="0.3">
      <c r="A2231">
        <v>22371</v>
      </c>
      <c r="B2231" s="1">
        <v>44309.951644012945</v>
      </c>
      <c r="C2231">
        <v>126465</v>
      </c>
      <c r="D2231">
        <v>258219</v>
      </c>
      <c r="E2231">
        <v>22</v>
      </c>
      <c r="F2231">
        <v>6</v>
      </c>
    </row>
    <row r="2232" spans="1:6" x14ac:dyDescent="0.3">
      <c r="A2232">
        <v>22373</v>
      </c>
      <c r="B2232" s="1">
        <v>44309.951999999997</v>
      </c>
      <c r="C2232">
        <v>246568</v>
      </c>
      <c r="D2232">
        <v>250679</v>
      </c>
      <c r="E2232">
        <v>22</v>
      </c>
      <c r="F2232">
        <v>6</v>
      </c>
    </row>
    <row r="2233" spans="1:6" x14ac:dyDescent="0.3">
      <c r="A2233">
        <v>22375</v>
      </c>
      <c r="B2233" s="1">
        <v>44309.952048543695</v>
      </c>
      <c r="C2233">
        <v>82150</v>
      </c>
      <c r="D2233">
        <v>343712</v>
      </c>
      <c r="E2233">
        <v>22</v>
      </c>
      <c r="F2233">
        <v>6</v>
      </c>
    </row>
    <row r="2234" spans="1:6" x14ac:dyDescent="0.3">
      <c r="A2234">
        <v>22377</v>
      </c>
      <c r="B2234" s="1">
        <v>44309.952857605174</v>
      </c>
      <c r="C2234">
        <v>31348</v>
      </c>
      <c r="D2234">
        <v>432868</v>
      </c>
      <c r="E2234">
        <v>22</v>
      </c>
      <c r="F2234">
        <v>6</v>
      </c>
    </row>
    <row r="2235" spans="1:6" x14ac:dyDescent="0.3">
      <c r="A2235">
        <v>22381</v>
      </c>
      <c r="B2235" s="1">
        <v>44309.954880258898</v>
      </c>
      <c r="C2235">
        <v>12697</v>
      </c>
      <c r="D2235">
        <v>112334</v>
      </c>
      <c r="E2235">
        <v>22</v>
      </c>
      <c r="F2235">
        <v>6</v>
      </c>
    </row>
    <row r="2236" spans="1:6" x14ac:dyDescent="0.3">
      <c r="A2236">
        <v>22383</v>
      </c>
      <c r="B2236" s="1">
        <v>44309.954880258898</v>
      </c>
      <c r="C2236">
        <v>262785</v>
      </c>
      <c r="D2236">
        <v>111368</v>
      </c>
      <c r="E2236">
        <v>22</v>
      </c>
      <c r="F2236">
        <v>6</v>
      </c>
    </row>
    <row r="2237" spans="1:6" x14ac:dyDescent="0.3">
      <c r="A2237">
        <v>22388</v>
      </c>
      <c r="B2237" s="1">
        <v>44309.956902912621</v>
      </c>
      <c r="C2237">
        <v>55407</v>
      </c>
      <c r="D2237">
        <v>298909</v>
      </c>
      <c r="E2237">
        <v>22</v>
      </c>
      <c r="F2237">
        <v>6</v>
      </c>
    </row>
    <row r="2238" spans="1:6" x14ac:dyDescent="0.3">
      <c r="A2238">
        <v>22393</v>
      </c>
      <c r="B2238" s="1">
        <v>44309.956902912621</v>
      </c>
      <c r="C2238">
        <v>251893</v>
      </c>
      <c r="D2238">
        <v>69845</v>
      </c>
      <c r="E2238">
        <v>22</v>
      </c>
      <c r="F2238">
        <v>6</v>
      </c>
    </row>
    <row r="2239" spans="1:6" x14ac:dyDescent="0.3">
      <c r="A2239">
        <v>22397</v>
      </c>
      <c r="B2239" s="1">
        <v>44309.956902912621</v>
      </c>
      <c r="C2239">
        <v>340446</v>
      </c>
      <c r="D2239">
        <v>21760</v>
      </c>
      <c r="E2239">
        <v>22</v>
      </c>
      <c r="F2239">
        <v>6</v>
      </c>
    </row>
    <row r="2240" spans="1:6" x14ac:dyDescent="0.3">
      <c r="A2240">
        <v>22402</v>
      </c>
      <c r="B2240" s="1">
        <v>44309.957711974108</v>
      </c>
      <c r="C2240">
        <v>203994</v>
      </c>
      <c r="D2240">
        <v>411922</v>
      </c>
      <c r="E2240">
        <v>22</v>
      </c>
      <c r="F2240">
        <v>6</v>
      </c>
    </row>
    <row r="2241" spans="1:6" x14ac:dyDescent="0.3">
      <c r="A2241">
        <v>22403</v>
      </c>
      <c r="B2241" s="1">
        <v>44309.958925566338</v>
      </c>
      <c r="C2241">
        <v>82206</v>
      </c>
      <c r="D2241">
        <v>267896</v>
      </c>
      <c r="E2241">
        <v>23</v>
      </c>
      <c r="F2241">
        <v>6</v>
      </c>
    </row>
    <row r="2242" spans="1:6" x14ac:dyDescent="0.3">
      <c r="A2242">
        <v>22405</v>
      </c>
      <c r="B2242" s="1">
        <v>44309.960139158582</v>
      </c>
      <c r="C2242">
        <v>252332</v>
      </c>
      <c r="D2242">
        <v>347008</v>
      </c>
      <c r="E2242">
        <v>23</v>
      </c>
      <c r="F2242">
        <v>6</v>
      </c>
    </row>
    <row r="2243" spans="1:6" x14ac:dyDescent="0.3">
      <c r="A2243">
        <v>22409</v>
      </c>
      <c r="B2243" s="1">
        <v>44309.960543689318</v>
      </c>
      <c r="C2243">
        <v>134254</v>
      </c>
      <c r="D2243">
        <v>78687</v>
      </c>
      <c r="E2243">
        <v>23</v>
      </c>
      <c r="F2243">
        <v>6</v>
      </c>
    </row>
    <row r="2244" spans="1:6" x14ac:dyDescent="0.3">
      <c r="A2244">
        <v>22413</v>
      </c>
      <c r="B2244" s="1">
        <v>44309.960543689318</v>
      </c>
      <c r="C2244">
        <v>261355</v>
      </c>
      <c r="D2244">
        <v>191893</v>
      </c>
      <c r="E2244">
        <v>23</v>
      </c>
      <c r="F2244">
        <v>6</v>
      </c>
    </row>
    <row r="2245" spans="1:6" x14ac:dyDescent="0.3">
      <c r="A2245">
        <v>22414</v>
      </c>
      <c r="B2245" s="1">
        <v>44309.962161812298</v>
      </c>
      <c r="C2245">
        <v>257174</v>
      </c>
      <c r="D2245">
        <v>411922</v>
      </c>
      <c r="E2245">
        <v>23</v>
      </c>
      <c r="F2245">
        <v>6</v>
      </c>
    </row>
    <row r="2246" spans="1:6" x14ac:dyDescent="0.3">
      <c r="A2246">
        <v>22417</v>
      </c>
      <c r="B2246" s="1">
        <v>44309.963375404535</v>
      </c>
      <c r="C2246">
        <v>270185</v>
      </c>
      <c r="D2246">
        <v>86587</v>
      </c>
      <c r="E2246">
        <v>23</v>
      </c>
      <c r="F2246">
        <v>6</v>
      </c>
    </row>
    <row r="2247" spans="1:6" x14ac:dyDescent="0.3">
      <c r="A2247">
        <v>22420</v>
      </c>
      <c r="B2247" s="1">
        <v>44309.963375404535</v>
      </c>
      <c r="C2247">
        <v>325381</v>
      </c>
      <c r="D2247">
        <v>324991</v>
      </c>
      <c r="E2247">
        <v>23</v>
      </c>
      <c r="F2247">
        <v>6</v>
      </c>
    </row>
    <row r="2248" spans="1:6" x14ac:dyDescent="0.3">
      <c r="A2248">
        <v>22421</v>
      </c>
      <c r="B2248" s="1">
        <v>44309.964184466022</v>
      </c>
      <c r="C2248">
        <v>290804</v>
      </c>
      <c r="D2248">
        <v>42035</v>
      </c>
      <c r="E2248">
        <v>23</v>
      </c>
      <c r="F2248">
        <v>6</v>
      </c>
    </row>
    <row r="2249" spans="1:6" x14ac:dyDescent="0.3">
      <c r="A2249">
        <v>22426</v>
      </c>
      <c r="B2249" s="1">
        <v>44309.964993527508</v>
      </c>
      <c r="C2249">
        <v>187882</v>
      </c>
      <c r="D2249">
        <v>298909</v>
      </c>
      <c r="E2249">
        <v>23</v>
      </c>
      <c r="F2249">
        <v>6</v>
      </c>
    </row>
    <row r="2250" spans="1:6" x14ac:dyDescent="0.3">
      <c r="A2250">
        <v>22429</v>
      </c>
      <c r="B2250" s="1">
        <v>44309.966611650489</v>
      </c>
      <c r="C2250">
        <v>273819</v>
      </c>
      <c r="D2250">
        <v>411922</v>
      </c>
      <c r="E2250">
        <v>23</v>
      </c>
      <c r="F2250">
        <v>6</v>
      </c>
    </row>
    <row r="2251" spans="1:6" x14ac:dyDescent="0.3">
      <c r="A2251">
        <v>22430</v>
      </c>
      <c r="B2251" s="1">
        <v>44309.966611650489</v>
      </c>
      <c r="C2251">
        <v>321811</v>
      </c>
      <c r="D2251">
        <v>418854</v>
      </c>
      <c r="E2251">
        <v>23</v>
      </c>
      <c r="F2251">
        <v>6</v>
      </c>
    </row>
    <row r="2252" spans="1:6" x14ac:dyDescent="0.3">
      <c r="A2252">
        <v>22434</v>
      </c>
      <c r="B2252" s="1">
        <v>44309.967016181225</v>
      </c>
      <c r="C2252">
        <v>109090</v>
      </c>
      <c r="D2252">
        <v>88863</v>
      </c>
      <c r="E2252">
        <v>23</v>
      </c>
      <c r="F2252">
        <v>6</v>
      </c>
    </row>
    <row r="2253" spans="1:6" x14ac:dyDescent="0.3">
      <c r="A2253">
        <v>22435</v>
      </c>
      <c r="B2253" s="1">
        <v>44309.967333333334</v>
      </c>
      <c r="C2253">
        <v>175065</v>
      </c>
      <c r="D2253">
        <v>258251</v>
      </c>
      <c r="E2253">
        <v>23</v>
      </c>
      <c r="F2253">
        <v>6</v>
      </c>
    </row>
    <row r="2254" spans="1:6" x14ac:dyDescent="0.3">
      <c r="A2254">
        <v>22437</v>
      </c>
      <c r="B2254" s="1">
        <v>44309.967825242718</v>
      </c>
      <c r="C2254">
        <v>26094</v>
      </c>
      <c r="D2254">
        <v>250679</v>
      </c>
      <c r="E2254">
        <v>23</v>
      </c>
      <c r="F2254">
        <v>6</v>
      </c>
    </row>
    <row r="2255" spans="1:6" x14ac:dyDescent="0.3">
      <c r="A2255">
        <v>22438</v>
      </c>
      <c r="B2255" s="1">
        <v>44309.968229773462</v>
      </c>
      <c r="C2255">
        <v>77986</v>
      </c>
      <c r="D2255">
        <v>230507</v>
      </c>
      <c r="E2255">
        <v>23</v>
      </c>
      <c r="F2255">
        <v>6</v>
      </c>
    </row>
    <row r="2256" spans="1:6" x14ac:dyDescent="0.3">
      <c r="A2256">
        <v>22439</v>
      </c>
      <c r="B2256" s="1">
        <v>44309.968229773462</v>
      </c>
      <c r="C2256">
        <v>104914</v>
      </c>
      <c r="D2256">
        <v>394819</v>
      </c>
      <c r="E2256">
        <v>23</v>
      </c>
      <c r="F2256">
        <v>6</v>
      </c>
    </row>
    <row r="2257" spans="1:6" x14ac:dyDescent="0.3">
      <c r="A2257">
        <v>22444</v>
      </c>
      <c r="B2257" s="1">
        <v>44309.970252427185</v>
      </c>
      <c r="C2257">
        <v>155583</v>
      </c>
      <c r="D2257">
        <v>182191</v>
      </c>
      <c r="E2257">
        <v>23</v>
      </c>
      <c r="F2257">
        <v>6</v>
      </c>
    </row>
    <row r="2258" spans="1:6" x14ac:dyDescent="0.3">
      <c r="A2258">
        <v>22447</v>
      </c>
      <c r="B2258" s="1">
        <v>44309.971061488672</v>
      </c>
      <c r="C2258">
        <v>188645</v>
      </c>
      <c r="D2258">
        <v>244574</v>
      </c>
      <c r="E2258">
        <v>23</v>
      </c>
      <c r="F2258">
        <v>6</v>
      </c>
    </row>
    <row r="2259" spans="1:6" x14ac:dyDescent="0.3">
      <c r="A2259">
        <v>22452</v>
      </c>
      <c r="B2259" s="1">
        <v>44309.974702265376</v>
      </c>
      <c r="C2259">
        <v>53341</v>
      </c>
      <c r="D2259">
        <v>240291</v>
      </c>
      <c r="E2259">
        <v>23</v>
      </c>
      <c r="F2259">
        <v>6</v>
      </c>
    </row>
    <row r="2260" spans="1:6" x14ac:dyDescent="0.3">
      <c r="A2260">
        <v>22454</v>
      </c>
      <c r="B2260" s="1">
        <v>44309.975106796119</v>
      </c>
      <c r="C2260">
        <v>133095</v>
      </c>
      <c r="D2260">
        <v>118549</v>
      </c>
      <c r="E2260">
        <v>23</v>
      </c>
      <c r="F2260">
        <v>6</v>
      </c>
    </row>
    <row r="2261" spans="1:6" x14ac:dyDescent="0.3">
      <c r="A2261">
        <v>22457</v>
      </c>
      <c r="B2261" s="1">
        <v>44309.975333333336</v>
      </c>
      <c r="C2261">
        <v>48317</v>
      </c>
      <c r="D2261">
        <v>295146</v>
      </c>
      <c r="E2261">
        <v>23</v>
      </c>
      <c r="F2261">
        <v>6</v>
      </c>
    </row>
    <row r="2262" spans="1:6" x14ac:dyDescent="0.3">
      <c r="A2262">
        <v>22459</v>
      </c>
      <c r="B2262" s="1">
        <v>44309.975511326862</v>
      </c>
      <c r="C2262">
        <v>153598</v>
      </c>
      <c r="D2262">
        <v>320620</v>
      </c>
      <c r="E2262">
        <v>23</v>
      </c>
      <c r="F2262">
        <v>6</v>
      </c>
    </row>
    <row r="2263" spans="1:6" x14ac:dyDescent="0.3">
      <c r="A2263">
        <v>22460</v>
      </c>
      <c r="B2263" s="1">
        <v>44309.975915857605</v>
      </c>
      <c r="C2263">
        <v>15310</v>
      </c>
      <c r="D2263">
        <v>227775</v>
      </c>
      <c r="E2263">
        <v>23</v>
      </c>
      <c r="F2263">
        <v>6</v>
      </c>
    </row>
    <row r="2264" spans="1:6" x14ac:dyDescent="0.3">
      <c r="A2264">
        <v>22465</v>
      </c>
      <c r="B2264" s="1">
        <v>44309.977129449842</v>
      </c>
      <c r="C2264">
        <v>201015</v>
      </c>
      <c r="D2264">
        <v>172251</v>
      </c>
      <c r="E2264">
        <v>23</v>
      </c>
      <c r="F2264">
        <v>6</v>
      </c>
    </row>
    <row r="2265" spans="1:6" x14ac:dyDescent="0.3">
      <c r="A2265">
        <v>22469</v>
      </c>
      <c r="B2265" s="1">
        <v>44309.977938511329</v>
      </c>
      <c r="C2265">
        <v>77115</v>
      </c>
      <c r="D2265">
        <v>250679</v>
      </c>
      <c r="E2265">
        <v>23</v>
      </c>
      <c r="F2265">
        <v>6</v>
      </c>
    </row>
    <row r="2266" spans="1:6" x14ac:dyDescent="0.3">
      <c r="A2266">
        <v>22472</v>
      </c>
      <c r="B2266" s="1">
        <v>44309.978343042072</v>
      </c>
      <c r="C2266">
        <v>289357</v>
      </c>
      <c r="D2266">
        <v>411922</v>
      </c>
      <c r="E2266">
        <v>23</v>
      </c>
      <c r="F2266">
        <v>6</v>
      </c>
    </row>
    <row r="2267" spans="1:6" x14ac:dyDescent="0.3">
      <c r="A2267">
        <v>22473</v>
      </c>
      <c r="B2267" s="1">
        <v>44309.979152103559</v>
      </c>
      <c r="C2267">
        <v>200461</v>
      </c>
      <c r="D2267">
        <v>158978</v>
      </c>
      <c r="E2267">
        <v>23</v>
      </c>
      <c r="F2267">
        <v>6</v>
      </c>
    </row>
    <row r="2268" spans="1:6" x14ac:dyDescent="0.3">
      <c r="A2268">
        <v>22476</v>
      </c>
      <c r="B2268" s="1">
        <v>44309.979556634309</v>
      </c>
      <c r="C2268">
        <v>80667</v>
      </c>
      <c r="D2268">
        <v>317329</v>
      </c>
      <c r="E2268">
        <v>23</v>
      </c>
      <c r="F2268">
        <v>6</v>
      </c>
    </row>
    <row r="2269" spans="1:6" x14ac:dyDescent="0.3">
      <c r="A2269">
        <v>22480</v>
      </c>
      <c r="B2269" s="1">
        <v>44309.979556634309</v>
      </c>
      <c r="C2269">
        <v>122622</v>
      </c>
      <c r="D2269">
        <v>158978</v>
      </c>
      <c r="E2269">
        <v>23</v>
      </c>
      <c r="F2269">
        <v>6</v>
      </c>
    </row>
    <row r="2270" spans="1:6" x14ac:dyDescent="0.3">
      <c r="A2270">
        <v>22483</v>
      </c>
      <c r="B2270" s="1">
        <v>44309.979556634309</v>
      </c>
      <c r="C2270">
        <v>124431</v>
      </c>
      <c r="D2270">
        <v>95024</v>
      </c>
      <c r="E2270">
        <v>23</v>
      </c>
      <c r="F2270">
        <v>6</v>
      </c>
    </row>
    <row r="2271" spans="1:6" x14ac:dyDescent="0.3">
      <c r="A2271">
        <v>22487</v>
      </c>
      <c r="B2271" s="1">
        <v>44309.981174757282</v>
      </c>
      <c r="C2271">
        <v>185930</v>
      </c>
      <c r="D2271">
        <v>347393</v>
      </c>
      <c r="E2271">
        <v>23</v>
      </c>
      <c r="F2271">
        <v>6</v>
      </c>
    </row>
    <row r="2272" spans="1:6" x14ac:dyDescent="0.3">
      <c r="A2272">
        <v>22492</v>
      </c>
      <c r="B2272" s="1">
        <v>44309.981174757282</v>
      </c>
      <c r="C2272">
        <v>238740</v>
      </c>
      <c r="D2272">
        <v>367087</v>
      </c>
      <c r="E2272">
        <v>23</v>
      </c>
      <c r="F2272">
        <v>6</v>
      </c>
    </row>
    <row r="2273" spans="1:6" x14ac:dyDescent="0.3">
      <c r="A2273">
        <v>22494</v>
      </c>
      <c r="B2273" s="1">
        <v>44309.984815533979</v>
      </c>
      <c r="C2273">
        <v>109263</v>
      </c>
      <c r="D2273">
        <v>5151</v>
      </c>
      <c r="E2273">
        <v>23</v>
      </c>
      <c r="F2273">
        <v>6</v>
      </c>
    </row>
    <row r="2274" spans="1:6" x14ac:dyDescent="0.3">
      <c r="A2274">
        <v>22497</v>
      </c>
      <c r="B2274" s="1">
        <v>44309.988860841419</v>
      </c>
      <c r="C2274">
        <v>297455</v>
      </c>
      <c r="D2274">
        <v>411922</v>
      </c>
      <c r="E2274">
        <v>23</v>
      </c>
      <c r="F2274">
        <v>6</v>
      </c>
    </row>
    <row r="2275" spans="1:6" x14ac:dyDescent="0.3">
      <c r="A2275">
        <v>22498</v>
      </c>
      <c r="B2275" s="1">
        <v>44309.988860841426</v>
      </c>
      <c r="C2275">
        <v>85904</v>
      </c>
      <c r="D2275">
        <v>305608</v>
      </c>
      <c r="E2275">
        <v>23</v>
      </c>
      <c r="F2275">
        <v>6</v>
      </c>
    </row>
    <row r="2276" spans="1:6" x14ac:dyDescent="0.3">
      <c r="A2276">
        <v>22500</v>
      </c>
      <c r="B2276" s="1">
        <v>44309.988860841426</v>
      </c>
      <c r="C2276">
        <v>314419</v>
      </c>
      <c r="D2276">
        <v>347393</v>
      </c>
      <c r="E2276">
        <v>23</v>
      </c>
      <c r="F2276">
        <v>6</v>
      </c>
    </row>
    <row r="2277" spans="1:6" x14ac:dyDescent="0.3">
      <c r="A2277">
        <v>22501</v>
      </c>
      <c r="B2277" s="1">
        <v>44309.990333333335</v>
      </c>
      <c r="C2277">
        <v>57378</v>
      </c>
      <c r="D2277">
        <v>108961</v>
      </c>
      <c r="E2277">
        <v>23</v>
      </c>
      <c r="F2277">
        <v>6</v>
      </c>
    </row>
    <row r="2278" spans="1:6" x14ac:dyDescent="0.3">
      <c r="A2278">
        <v>22506</v>
      </c>
      <c r="B2278" s="1">
        <v>44309.990478964399</v>
      </c>
      <c r="C2278">
        <v>163267</v>
      </c>
      <c r="D2278">
        <v>109473</v>
      </c>
      <c r="E2278">
        <v>23</v>
      </c>
      <c r="F2278">
        <v>6</v>
      </c>
    </row>
    <row r="2279" spans="1:6" x14ac:dyDescent="0.3">
      <c r="A2279">
        <v>22508</v>
      </c>
      <c r="B2279" s="1">
        <v>44309.990478964406</v>
      </c>
      <c r="C2279">
        <v>336709</v>
      </c>
      <c r="D2279">
        <v>199629</v>
      </c>
      <c r="E2279">
        <v>23</v>
      </c>
      <c r="F2279">
        <v>6</v>
      </c>
    </row>
    <row r="2280" spans="1:6" x14ac:dyDescent="0.3">
      <c r="A2280">
        <v>22512</v>
      </c>
      <c r="B2280" s="1">
        <v>44309.991000000002</v>
      </c>
      <c r="C2280">
        <v>14494</v>
      </c>
      <c r="D2280">
        <v>158978</v>
      </c>
      <c r="E2280">
        <v>23</v>
      </c>
      <c r="F2280">
        <v>6</v>
      </c>
    </row>
    <row r="2281" spans="1:6" x14ac:dyDescent="0.3">
      <c r="A2281">
        <v>22514</v>
      </c>
      <c r="B2281" s="1">
        <v>44309.992333333335</v>
      </c>
      <c r="C2281">
        <v>57830</v>
      </c>
      <c r="D2281">
        <v>411922</v>
      </c>
      <c r="E2281">
        <v>23</v>
      </c>
      <c r="F2281">
        <v>6</v>
      </c>
    </row>
    <row r="2282" spans="1:6" x14ac:dyDescent="0.3">
      <c r="A2282">
        <v>22519</v>
      </c>
      <c r="B2282" s="1">
        <v>44309.994333333336</v>
      </c>
      <c r="C2282">
        <v>156154</v>
      </c>
      <c r="D2282">
        <v>401945</v>
      </c>
      <c r="E2282">
        <v>23</v>
      </c>
      <c r="F2282">
        <v>6</v>
      </c>
    </row>
    <row r="2283" spans="1:6" x14ac:dyDescent="0.3">
      <c r="A2283">
        <v>22524</v>
      </c>
      <c r="B2283" s="1">
        <v>44309.998</v>
      </c>
      <c r="C2283">
        <v>45443</v>
      </c>
      <c r="D2283">
        <v>411922</v>
      </c>
      <c r="E2283">
        <v>23</v>
      </c>
      <c r="F2283">
        <v>6</v>
      </c>
    </row>
    <row r="2284" spans="1:6" x14ac:dyDescent="0.3">
      <c r="A2284">
        <v>22525</v>
      </c>
      <c r="B2284" s="1">
        <v>44309.998974110029</v>
      </c>
      <c r="C2284">
        <v>273260</v>
      </c>
      <c r="D2284">
        <v>351192</v>
      </c>
      <c r="E2284">
        <v>23</v>
      </c>
      <c r="F2284">
        <v>6</v>
      </c>
    </row>
    <row r="2285" spans="1:6" x14ac:dyDescent="0.3">
      <c r="A2285">
        <v>22529</v>
      </c>
      <c r="B2285" s="1">
        <v>44310.00221035599</v>
      </c>
      <c r="C2285">
        <v>158966</v>
      </c>
      <c r="D2285">
        <v>463685</v>
      </c>
      <c r="E2285">
        <v>0</v>
      </c>
      <c r="F2285">
        <v>7</v>
      </c>
    </row>
    <row r="2286" spans="1:6" x14ac:dyDescent="0.3">
      <c r="A2286">
        <v>22531</v>
      </c>
      <c r="B2286" s="1">
        <v>44310.002471999265</v>
      </c>
      <c r="C2286">
        <v>265972</v>
      </c>
      <c r="D2286">
        <v>392434</v>
      </c>
      <c r="E2286">
        <v>0</v>
      </c>
      <c r="F2286">
        <v>7</v>
      </c>
    </row>
    <row r="2287" spans="1:6" x14ac:dyDescent="0.3">
      <c r="A2287">
        <v>22536</v>
      </c>
      <c r="B2287" s="1">
        <v>44310.008209479049</v>
      </c>
      <c r="C2287">
        <v>264832</v>
      </c>
      <c r="D2287">
        <v>392434</v>
      </c>
      <c r="E2287">
        <v>0</v>
      </c>
      <c r="F2287">
        <v>7</v>
      </c>
    </row>
    <row r="2288" spans="1:6" x14ac:dyDescent="0.3">
      <c r="A2288">
        <v>22539</v>
      </c>
      <c r="B2288" s="1">
        <v>44310.008278317153</v>
      </c>
      <c r="C2288">
        <v>198115</v>
      </c>
      <c r="D2288">
        <v>70091</v>
      </c>
      <c r="E2288">
        <v>0</v>
      </c>
      <c r="F2288">
        <v>7</v>
      </c>
    </row>
    <row r="2289" spans="1:6" x14ac:dyDescent="0.3">
      <c r="A2289">
        <v>22544</v>
      </c>
      <c r="B2289" s="1">
        <v>44310.008682847896</v>
      </c>
      <c r="C2289">
        <v>314191</v>
      </c>
      <c r="D2289">
        <v>248241</v>
      </c>
      <c r="E2289">
        <v>0</v>
      </c>
      <c r="F2289">
        <v>7</v>
      </c>
    </row>
    <row r="2290" spans="1:6" x14ac:dyDescent="0.3">
      <c r="A2290">
        <v>22549</v>
      </c>
      <c r="B2290" s="1">
        <v>44310.008850367747</v>
      </c>
      <c r="C2290">
        <v>319758</v>
      </c>
      <c r="D2290">
        <v>241927</v>
      </c>
      <c r="E2290">
        <v>0</v>
      </c>
      <c r="F2290">
        <v>7</v>
      </c>
    </row>
    <row r="2291" spans="1:6" x14ac:dyDescent="0.3">
      <c r="A2291">
        <v>22551</v>
      </c>
      <c r="B2291" s="1">
        <v>44310.008941923275</v>
      </c>
      <c r="C2291">
        <v>347623</v>
      </c>
      <c r="D2291">
        <v>274147</v>
      </c>
      <c r="E2291">
        <v>0</v>
      </c>
      <c r="F2291">
        <v>7</v>
      </c>
    </row>
    <row r="2292" spans="1:6" x14ac:dyDescent="0.3">
      <c r="A2292">
        <v>22553</v>
      </c>
      <c r="B2292" s="1">
        <v>44310.016541032135</v>
      </c>
      <c r="C2292">
        <v>194407</v>
      </c>
      <c r="D2292">
        <v>250679</v>
      </c>
      <c r="E2292">
        <v>0</v>
      </c>
      <c r="F2292">
        <v>7</v>
      </c>
    </row>
    <row r="2293" spans="1:6" x14ac:dyDescent="0.3">
      <c r="A2293">
        <v>22554</v>
      </c>
      <c r="B2293" s="1">
        <v>44310.017333333337</v>
      </c>
      <c r="C2293">
        <v>17766</v>
      </c>
      <c r="D2293">
        <v>230507</v>
      </c>
      <c r="E2293">
        <v>0</v>
      </c>
      <c r="F2293">
        <v>7</v>
      </c>
    </row>
    <row r="2294" spans="1:6" x14ac:dyDescent="0.3">
      <c r="A2294">
        <v>22555</v>
      </c>
      <c r="B2294" s="1">
        <v>44310.029511398665</v>
      </c>
      <c r="C2294">
        <v>125099</v>
      </c>
      <c r="D2294">
        <v>394819</v>
      </c>
      <c r="E2294">
        <v>0</v>
      </c>
      <c r="F2294">
        <v>7</v>
      </c>
    </row>
    <row r="2295" spans="1:6" x14ac:dyDescent="0.3">
      <c r="A2295">
        <v>22557</v>
      </c>
      <c r="B2295" s="1">
        <v>44310.03</v>
      </c>
      <c r="C2295">
        <v>246525</v>
      </c>
      <c r="D2295">
        <v>341333</v>
      </c>
      <c r="E2295">
        <v>0</v>
      </c>
      <c r="F2295">
        <v>7</v>
      </c>
    </row>
    <row r="2296" spans="1:6" x14ac:dyDescent="0.3">
      <c r="A2296">
        <v>22560</v>
      </c>
      <c r="B2296" s="1">
        <v>44310.031741100327</v>
      </c>
      <c r="C2296">
        <v>319494</v>
      </c>
      <c r="D2296">
        <v>35297</v>
      </c>
      <c r="E2296">
        <v>0</v>
      </c>
      <c r="F2296">
        <v>7</v>
      </c>
    </row>
    <row r="2297" spans="1:6" x14ac:dyDescent="0.3">
      <c r="A2297">
        <v>22564</v>
      </c>
      <c r="B2297" s="1">
        <v>44310.033570360421</v>
      </c>
      <c r="C2297">
        <v>85966</v>
      </c>
      <c r="D2297">
        <v>46273</v>
      </c>
      <c r="E2297">
        <v>0</v>
      </c>
      <c r="F2297">
        <v>7</v>
      </c>
    </row>
    <row r="2298" spans="1:6" x14ac:dyDescent="0.3">
      <c r="A2298">
        <v>22568</v>
      </c>
      <c r="B2298" s="1">
        <v>44310.033570360421</v>
      </c>
      <c r="C2298">
        <v>261084</v>
      </c>
      <c r="D2298">
        <v>111367</v>
      </c>
      <c r="E2298">
        <v>0</v>
      </c>
      <c r="F2298">
        <v>7</v>
      </c>
    </row>
    <row r="2299" spans="1:6" x14ac:dyDescent="0.3">
      <c r="A2299">
        <v>22573</v>
      </c>
      <c r="B2299" s="1">
        <v>44310.044801171913</v>
      </c>
      <c r="C2299">
        <v>28076</v>
      </c>
      <c r="D2299">
        <v>436070</v>
      </c>
      <c r="E2299">
        <v>1</v>
      </c>
      <c r="F2299">
        <v>7</v>
      </c>
    </row>
    <row r="2300" spans="1:6" x14ac:dyDescent="0.3">
      <c r="A2300">
        <v>22576</v>
      </c>
      <c r="B2300" s="1">
        <v>44310.046296578876</v>
      </c>
      <c r="C2300">
        <v>175230</v>
      </c>
      <c r="D2300">
        <v>411922</v>
      </c>
      <c r="E2300">
        <v>1</v>
      </c>
      <c r="F2300">
        <v>7</v>
      </c>
    </row>
    <row r="2301" spans="1:6" x14ac:dyDescent="0.3">
      <c r="A2301">
        <v>22578</v>
      </c>
      <c r="B2301" s="1">
        <v>44310.048768578141</v>
      </c>
      <c r="C2301">
        <v>20673</v>
      </c>
      <c r="D2301">
        <v>100218</v>
      </c>
      <c r="E2301">
        <v>1</v>
      </c>
      <c r="F2301">
        <v>7</v>
      </c>
    </row>
    <row r="2302" spans="1:6" x14ac:dyDescent="0.3">
      <c r="A2302">
        <v>22582</v>
      </c>
      <c r="B2302" s="1">
        <v>44310.050333333333</v>
      </c>
      <c r="C2302">
        <v>244902</v>
      </c>
      <c r="D2302">
        <v>396686</v>
      </c>
      <c r="E2302">
        <v>1</v>
      </c>
      <c r="F2302">
        <v>7</v>
      </c>
    </row>
    <row r="2303" spans="1:6" x14ac:dyDescent="0.3">
      <c r="A2303">
        <v>22583</v>
      </c>
      <c r="B2303" s="1">
        <v>44310.051850947602</v>
      </c>
      <c r="C2303">
        <v>53385</v>
      </c>
      <c r="D2303">
        <v>153893</v>
      </c>
      <c r="E2303">
        <v>1</v>
      </c>
      <c r="F2303">
        <v>7</v>
      </c>
    </row>
    <row r="2304" spans="1:6" x14ac:dyDescent="0.3">
      <c r="A2304">
        <v>22586</v>
      </c>
      <c r="B2304" s="1">
        <v>44310.053743095188</v>
      </c>
      <c r="C2304">
        <v>138882</v>
      </c>
      <c r="D2304">
        <v>422610</v>
      </c>
      <c r="E2304">
        <v>1</v>
      </c>
      <c r="F2304">
        <v>7</v>
      </c>
    </row>
    <row r="2305" spans="1:6" x14ac:dyDescent="0.3">
      <c r="A2305">
        <v>22587</v>
      </c>
      <c r="B2305" s="1">
        <v>44310.054475539415</v>
      </c>
      <c r="C2305">
        <v>22225</v>
      </c>
      <c r="D2305">
        <v>470762</v>
      </c>
      <c r="E2305">
        <v>1</v>
      </c>
      <c r="F2305">
        <v>7</v>
      </c>
    </row>
    <row r="2306" spans="1:6" x14ac:dyDescent="0.3">
      <c r="A2306">
        <v>22589</v>
      </c>
      <c r="B2306" s="1">
        <v>44310.057344279303</v>
      </c>
      <c r="C2306">
        <v>207763</v>
      </c>
      <c r="D2306">
        <v>230507</v>
      </c>
      <c r="E2306">
        <v>1</v>
      </c>
      <c r="F2306">
        <v>7</v>
      </c>
    </row>
    <row r="2307" spans="1:6" x14ac:dyDescent="0.3">
      <c r="A2307">
        <v>22590</v>
      </c>
      <c r="B2307" s="1">
        <v>44310.059114352858</v>
      </c>
      <c r="C2307">
        <v>49751</v>
      </c>
      <c r="D2307">
        <v>411922</v>
      </c>
      <c r="E2307">
        <v>1</v>
      </c>
      <c r="F2307">
        <v>7</v>
      </c>
    </row>
    <row r="2308" spans="1:6" x14ac:dyDescent="0.3">
      <c r="A2308">
        <v>22594</v>
      </c>
      <c r="B2308" s="1">
        <v>44310.060182500689</v>
      </c>
      <c r="C2308">
        <v>284419</v>
      </c>
      <c r="D2308">
        <v>68023</v>
      </c>
      <c r="E2308">
        <v>1</v>
      </c>
      <c r="F2308">
        <v>7</v>
      </c>
    </row>
    <row r="2309" spans="1:6" x14ac:dyDescent="0.3">
      <c r="A2309">
        <v>22598</v>
      </c>
      <c r="B2309" s="1">
        <v>44310.061676375408</v>
      </c>
      <c r="C2309">
        <v>322571</v>
      </c>
      <c r="D2309">
        <v>411922</v>
      </c>
      <c r="E2309">
        <v>1</v>
      </c>
      <c r="F2309">
        <v>7</v>
      </c>
    </row>
    <row r="2310" spans="1:6" x14ac:dyDescent="0.3">
      <c r="A2310">
        <v>22601</v>
      </c>
      <c r="B2310" s="1">
        <v>44310.063814203313</v>
      </c>
      <c r="C2310">
        <v>175318</v>
      </c>
      <c r="D2310">
        <v>204394</v>
      </c>
      <c r="E2310">
        <v>1</v>
      </c>
      <c r="F2310">
        <v>7</v>
      </c>
    </row>
    <row r="2311" spans="1:6" x14ac:dyDescent="0.3">
      <c r="A2311">
        <v>22602</v>
      </c>
      <c r="B2311" s="1">
        <v>44310.06509598071</v>
      </c>
      <c r="C2311">
        <v>69502</v>
      </c>
      <c r="D2311">
        <v>100412</v>
      </c>
      <c r="E2311">
        <v>1</v>
      </c>
      <c r="F2311">
        <v>7</v>
      </c>
    </row>
    <row r="2312" spans="1:6" x14ac:dyDescent="0.3">
      <c r="A2312">
        <v>22604</v>
      </c>
      <c r="B2312" s="1">
        <v>44310.067567979982</v>
      </c>
      <c r="C2312">
        <v>281012</v>
      </c>
      <c r="D2312">
        <v>250679</v>
      </c>
      <c r="E2312">
        <v>1</v>
      </c>
      <c r="F2312">
        <v>7</v>
      </c>
    </row>
    <row r="2313" spans="1:6" x14ac:dyDescent="0.3">
      <c r="A2313">
        <v>22605</v>
      </c>
      <c r="B2313" s="1">
        <v>44310.069399090549</v>
      </c>
      <c r="C2313">
        <v>220582</v>
      </c>
      <c r="D2313">
        <v>118549</v>
      </c>
      <c r="E2313">
        <v>1</v>
      </c>
      <c r="F2313">
        <v>7</v>
      </c>
    </row>
    <row r="2314" spans="1:6" x14ac:dyDescent="0.3">
      <c r="A2314">
        <v>22609</v>
      </c>
      <c r="B2314" s="1">
        <v>44310.069399090549</v>
      </c>
      <c r="C2314">
        <v>249097</v>
      </c>
      <c r="D2314">
        <v>458519</v>
      </c>
      <c r="E2314">
        <v>1</v>
      </c>
      <c r="F2314">
        <v>7</v>
      </c>
    </row>
    <row r="2315" spans="1:6" x14ac:dyDescent="0.3">
      <c r="A2315">
        <v>22610</v>
      </c>
      <c r="B2315" s="1">
        <v>44310.08081301309</v>
      </c>
      <c r="C2315">
        <v>178793</v>
      </c>
      <c r="D2315">
        <v>158978</v>
      </c>
      <c r="E2315">
        <v>1</v>
      </c>
      <c r="F2315">
        <v>7</v>
      </c>
    </row>
    <row r="2316" spans="1:6" x14ac:dyDescent="0.3">
      <c r="A2316">
        <v>22615</v>
      </c>
      <c r="B2316" s="1">
        <v>44310.083590197457</v>
      </c>
      <c r="C2316">
        <v>315826</v>
      </c>
      <c r="D2316">
        <v>347008</v>
      </c>
      <c r="E2316">
        <v>2</v>
      </c>
      <c r="F2316">
        <v>7</v>
      </c>
    </row>
    <row r="2317" spans="1:6" x14ac:dyDescent="0.3">
      <c r="A2317">
        <v>22620</v>
      </c>
      <c r="B2317" s="1">
        <v>44310.084780419325</v>
      </c>
      <c r="C2317">
        <v>203369</v>
      </c>
      <c r="D2317">
        <v>360348</v>
      </c>
      <c r="E2317">
        <v>2</v>
      </c>
      <c r="F2317">
        <v>7</v>
      </c>
    </row>
    <row r="2318" spans="1:6" x14ac:dyDescent="0.3">
      <c r="A2318">
        <v>22624</v>
      </c>
      <c r="B2318" s="1">
        <v>44310.087130344553</v>
      </c>
      <c r="C2318">
        <v>159540</v>
      </c>
      <c r="D2318">
        <v>129410</v>
      </c>
      <c r="E2318">
        <v>2</v>
      </c>
      <c r="F2318">
        <v>7</v>
      </c>
    </row>
    <row r="2319" spans="1:6" x14ac:dyDescent="0.3">
      <c r="A2319">
        <v>22626</v>
      </c>
      <c r="B2319" s="1">
        <v>44310.089666666667</v>
      </c>
      <c r="C2319">
        <v>111664</v>
      </c>
      <c r="D2319">
        <v>62068</v>
      </c>
      <c r="E2319">
        <v>2</v>
      </c>
      <c r="F2319">
        <v>7</v>
      </c>
    </row>
    <row r="2320" spans="1:6" x14ac:dyDescent="0.3">
      <c r="A2320">
        <v>22630</v>
      </c>
      <c r="B2320" s="1">
        <v>44310.09042634358</v>
      </c>
      <c r="C2320">
        <v>312051</v>
      </c>
      <c r="D2320">
        <v>250679</v>
      </c>
      <c r="E2320">
        <v>2</v>
      </c>
      <c r="F2320">
        <v>7</v>
      </c>
    </row>
    <row r="2321" spans="1:6" x14ac:dyDescent="0.3">
      <c r="A2321">
        <v>22635</v>
      </c>
      <c r="B2321" s="1">
        <v>44310.097109897149</v>
      </c>
      <c r="C2321">
        <v>235487</v>
      </c>
      <c r="D2321">
        <v>453926</v>
      </c>
      <c r="E2321">
        <v>2</v>
      </c>
      <c r="F2321">
        <v>7</v>
      </c>
    </row>
    <row r="2322" spans="1:6" x14ac:dyDescent="0.3">
      <c r="A2322">
        <v>22639</v>
      </c>
      <c r="B2322" s="1">
        <v>44310.101443525498</v>
      </c>
      <c r="C2322">
        <v>270852</v>
      </c>
      <c r="D2322">
        <v>357547</v>
      </c>
      <c r="E2322">
        <v>2</v>
      </c>
      <c r="F2322">
        <v>7</v>
      </c>
    </row>
    <row r="2323" spans="1:6" x14ac:dyDescent="0.3">
      <c r="A2323">
        <v>22640</v>
      </c>
      <c r="B2323" s="1">
        <v>44310.102603228857</v>
      </c>
      <c r="C2323">
        <v>257103</v>
      </c>
      <c r="D2323">
        <v>411922</v>
      </c>
      <c r="E2323">
        <v>2</v>
      </c>
      <c r="F2323">
        <v>7</v>
      </c>
    </row>
    <row r="2324" spans="1:6" x14ac:dyDescent="0.3">
      <c r="A2324">
        <v>22644</v>
      </c>
      <c r="B2324" s="1">
        <v>44310.104333333336</v>
      </c>
      <c r="C2324">
        <v>162975</v>
      </c>
      <c r="D2324">
        <v>158978</v>
      </c>
      <c r="E2324">
        <v>2</v>
      </c>
      <c r="F2324">
        <v>7</v>
      </c>
    </row>
    <row r="2325" spans="1:6" x14ac:dyDescent="0.3">
      <c r="A2325">
        <v>22646</v>
      </c>
      <c r="B2325" s="1">
        <v>44310.104770043028</v>
      </c>
      <c r="C2325">
        <v>182621</v>
      </c>
      <c r="D2325">
        <v>250679</v>
      </c>
      <c r="E2325">
        <v>2</v>
      </c>
      <c r="F2325">
        <v>7</v>
      </c>
    </row>
    <row r="2326" spans="1:6" x14ac:dyDescent="0.3">
      <c r="A2326">
        <v>22647</v>
      </c>
      <c r="B2326" s="1">
        <v>44310.107333597829</v>
      </c>
      <c r="C2326">
        <v>263728</v>
      </c>
      <c r="D2326">
        <v>47111</v>
      </c>
      <c r="E2326">
        <v>2</v>
      </c>
      <c r="F2326">
        <v>7</v>
      </c>
    </row>
    <row r="2327" spans="1:6" x14ac:dyDescent="0.3">
      <c r="A2327">
        <v>22648</v>
      </c>
      <c r="B2327" s="1">
        <v>44310.110415967283</v>
      </c>
      <c r="C2327">
        <v>85215</v>
      </c>
      <c r="D2327">
        <v>420375</v>
      </c>
      <c r="E2327">
        <v>2</v>
      </c>
      <c r="F2327">
        <v>7</v>
      </c>
    </row>
    <row r="2328" spans="1:6" x14ac:dyDescent="0.3">
      <c r="A2328">
        <v>22651</v>
      </c>
      <c r="B2328" s="1">
        <v>44310.110507522812</v>
      </c>
      <c r="C2328">
        <v>313218</v>
      </c>
      <c r="D2328">
        <v>217024</v>
      </c>
      <c r="E2328">
        <v>2</v>
      </c>
      <c r="F2328">
        <v>7</v>
      </c>
    </row>
    <row r="2329" spans="1:6" x14ac:dyDescent="0.3">
      <c r="A2329">
        <v>22652</v>
      </c>
      <c r="B2329" s="1">
        <v>44310.111270485548</v>
      </c>
      <c r="C2329">
        <v>143729</v>
      </c>
      <c r="D2329">
        <v>296654</v>
      </c>
      <c r="E2329">
        <v>2</v>
      </c>
      <c r="F2329">
        <v>7</v>
      </c>
    </row>
    <row r="2330" spans="1:6" x14ac:dyDescent="0.3">
      <c r="A2330">
        <v>22654</v>
      </c>
      <c r="B2330" s="1">
        <v>44310.117740409558</v>
      </c>
      <c r="C2330">
        <v>30448</v>
      </c>
      <c r="D2330">
        <v>141918</v>
      </c>
      <c r="E2330">
        <v>2</v>
      </c>
      <c r="F2330">
        <v>7</v>
      </c>
    </row>
    <row r="2331" spans="1:6" x14ac:dyDescent="0.3">
      <c r="A2331">
        <v>22658</v>
      </c>
      <c r="B2331" s="1">
        <v>44310.118411816766</v>
      </c>
      <c r="C2331">
        <v>64867</v>
      </c>
      <c r="D2331">
        <v>262099</v>
      </c>
      <c r="E2331">
        <v>2</v>
      </c>
      <c r="F2331">
        <v>7</v>
      </c>
    </row>
    <row r="2332" spans="1:6" x14ac:dyDescent="0.3">
      <c r="A2332">
        <v>22662</v>
      </c>
      <c r="B2332" s="1">
        <v>44310.120975371559</v>
      </c>
      <c r="C2332">
        <v>152401</v>
      </c>
      <c r="D2332">
        <v>43842</v>
      </c>
      <c r="E2332">
        <v>2</v>
      </c>
      <c r="F2332">
        <v>7</v>
      </c>
    </row>
    <row r="2333" spans="1:6" x14ac:dyDescent="0.3">
      <c r="A2333">
        <v>22664</v>
      </c>
      <c r="B2333" s="1">
        <v>44310.123813592945</v>
      </c>
      <c r="C2333">
        <v>306474</v>
      </c>
      <c r="D2333">
        <v>169042</v>
      </c>
      <c r="E2333">
        <v>2</v>
      </c>
      <c r="F2333">
        <v>7</v>
      </c>
    </row>
    <row r="2334" spans="1:6" x14ac:dyDescent="0.3">
      <c r="A2334">
        <v>22667</v>
      </c>
      <c r="B2334" s="1">
        <v>44310.123935666983</v>
      </c>
      <c r="C2334">
        <v>173929</v>
      </c>
      <c r="D2334">
        <v>274276</v>
      </c>
      <c r="E2334">
        <v>2</v>
      </c>
      <c r="F2334">
        <v>7</v>
      </c>
    </row>
    <row r="2335" spans="1:6" x14ac:dyDescent="0.3">
      <c r="A2335">
        <v>22668</v>
      </c>
      <c r="B2335" s="1">
        <v>44310.126651814324</v>
      </c>
      <c r="C2335">
        <v>195799</v>
      </c>
      <c r="D2335">
        <v>349014</v>
      </c>
      <c r="E2335">
        <v>3</v>
      </c>
      <c r="F2335">
        <v>7</v>
      </c>
    </row>
    <row r="2336" spans="1:6" x14ac:dyDescent="0.3">
      <c r="A2336">
        <v>22671</v>
      </c>
      <c r="B2336" s="1">
        <v>44310.130710776088</v>
      </c>
      <c r="C2336">
        <v>9521</v>
      </c>
      <c r="D2336">
        <v>59082</v>
      </c>
      <c r="E2336">
        <v>3</v>
      </c>
      <c r="F2336">
        <v>7</v>
      </c>
    </row>
    <row r="2337" spans="1:6" x14ac:dyDescent="0.3">
      <c r="A2337">
        <v>22674</v>
      </c>
      <c r="B2337" s="1">
        <v>44310.134281441693</v>
      </c>
      <c r="C2337">
        <v>190332</v>
      </c>
      <c r="D2337">
        <v>130244</v>
      </c>
      <c r="E2337">
        <v>3</v>
      </c>
      <c r="F2337">
        <v>7</v>
      </c>
    </row>
    <row r="2338" spans="1:6" x14ac:dyDescent="0.3">
      <c r="A2338">
        <v>22675</v>
      </c>
      <c r="B2338" s="1">
        <v>44310.136906033513</v>
      </c>
      <c r="C2338">
        <v>159317</v>
      </c>
      <c r="D2338">
        <v>154256</v>
      </c>
      <c r="E2338">
        <v>3</v>
      </c>
      <c r="F2338">
        <v>7</v>
      </c>
    </row>
    <row r="2339" spans="1:6" x14ac:dyDescent="0.3">
      <c r="A2339">
        <v>22680</v>
      </c>
      <c r="B2339" s="1">
        <v>44310.138828699608</v>
      </c>
      <c r="C2339">
        <v>211915</v>
      </c>
      <c r="D2339">
        <v>351192</v>
      </c>
      <c r="E2339">
        <v>3</v>
      </c>
      <c r="F2339">
        <v>7</v>
      </c>
    </row>
    <row r="2340" spans="1:6" x14ac:dyDescent="0.3">
      <c r="A2340">
        <v>22685</v>
      </c>
      <c r="B2340" s="1">
        <v>44310.149388103884</v>
      </c>
      <c r="C2340">
        <v>203418</v>
      </c>
      <c r="D2340">
        <v>154256</v>
      </c>
      <c r="E2340">
        <v>3</v>
      </c>
      <c r="F2340">
        <v>7</v>
      </c>
    </row>
    <row r="2341" spans="1:6" x14ac:dyDescent="0.3">
      <c r="A2341">
        <v>22689</v>
      </c>
      <c r="B2341" s="1">
        <v>44310.150517288734</v>
      </c>
      <c r="C2341">
        <v>323821</v>
      </c>
      <c r="D2341">
        <v>466414</v>
      </c>
      <c r="E2341">
        <v>3</v>
      </c>
      <c r="F2341">
        <v>7</v>
      </c>
    </row>
    <row r="2342" spans="1:6" x14ac:dyDescent="0.3">
      <c r="A2342">
        <v>22692</v>
      </c>
      <c r="B2342" s="1">
        <v>44310.156498916593</v>
      </c>
      <c r="C2342">
        <v>209435</v>
      </c>
      <c r="D2342">
        <v>325852</v>
      </c>
      <c r="E2342">
        <v>3</v>
      </c>
      <c r="F2342">
        <v>7</v>
      </c>
    </row>
    <row r="2343" spans="1:6" x14ac:dyDescent="0.3">
      <c r="A2343">
        <v>22696</v>
      </c>
      <c r="B2343" s="1">
        <v>44310.158146916103</v>
      </c>
      <c r="C2343">
        <v>321811</v>
      </c>
      <c r="D2343">
        <v>351192</v>
      </c>
      <c r="E2343">
        <v>3</v>
      </c>
      <c r="F2343">
        <v>7</v>
      </c>
    </row>
    <row r="2344" spans="1:6" x14ac:dyDescent="0.3">
      <c r="A2344">
        <v>22697</v>
      </c>
      <c r="B2344" s="1">
        <v>44310.158452101197</v>
      </c>
      <c r="C2344">
        <v>40261</v>
      </c>
      <c r="D2344">
        <v>406210</v>
      </c>
      <c r="E2344">
        <v>3</v>
      </c>
      <c r="F2344">
        <v>7</v>
      </c>
    </row>
    <row r="2345" spans="1:6" x14ac:dyDescent="0.3">
      <c r="A2345">
        <v>22699</v>
      </c>
      <c r="B2345" s="1">
        <v>44310.15884884182</v>
      </c>
      <c r="C2345">
        <v>89842</v>
      </c>
      <c r="D2345">
        <v>250679</v>
      </c>
      <c r="E2345">
        <v>3</v>
      </c>
      <c r="F2345">
        <v>7</v>
      </c>
    </row>
    <row r="2346" spans="1:6" x14ac:dyDescent="0.3">
      <c r="A2346">
        <v>22702</v>
      </c>
      <c r="B2346" s="1">
        <v>44310.160588396866</v>
      </c>
      <c r="C2346">
        <v>138632</v>
      </c>
      <c r="D2346">
        <v>286645</v>
      </c>
      <c r="E2346">
        <v>3</v>
      </c>
      <c r="F2346">
        <v>7</v>
      </c>
    </row>
    <row r="2347" spans="1:6" x14ac:dyDescent="0.3">
      <c r="A2347">
        <v>22706</v>
      </c>
      <c r="B2347" s="1">
        <v>44310.164067506943</v>
      </c>
      <c r="C2347">
        <v>152519</v>
      </c>
      <c r="D2347">
        <v>227775</v>
      </c>
      <c r="E2347">
        <v>3</v>
      </c>
      <c r="F2347">
        <v>7</v>
      </c>
    </row>
    <row r="2348" spans="1:6" x14ac:dyDescent="0.3">
      <c r="A2348">
        <v>22710</v>
      </c>
      <c r="B2348" s="1">
        <v>44310.167821283605</v>
      </c>
      <c r="C2348">
        <v>314547</v>
      </c>
      <c r="D2348">
        <v>82850</v>
      </c>
      <c r="E2348">
        <v>4</v>
      </c>
      <c r="F2348">
        <v>7</v>
      </c>
    </row>
    <row r="2349" spans="1:6" x14ac:dyDescent="0.3">
      <c r="A2349">
        <v>22711</v>
      </c>
      <c r="B2349" s="1">
        <v>44310.172215948973</v>
      </c>
      <c r="C2349">
        <v>165760</v>
      </c>
      <c r="D2349">
        <v>347008</v>
      </c>
      <c r="E2349">
        <v>4</v>
      </c>
      <c r="F2349">
        <v>7</v>
      </c>
    </row>
    <row r="2350" spans="1:6" x14ac:dyDescent="0.3">
      <c r="A2350">
        <v>22713</v>
      </c>
      <c r="B2350" s="1">
        <v>44310.17514572588</v>
      </c>
      <c r="C2350">
        <v>272457</v>
      </c>
      <c r="D2350">
        <v>347008</v>
      </c>
      <c r="E2350">
        <v>4</v>
      </c>
      <c r="F2350">
        <v>7</v>
      </c>
    </row>
    <row r="2351" spans="1:6" x14ac:dyDescent="0.3">
      <c r="A2351">
        <v>22715</v>
      </c>
      <c r="B2351" s="1">
        <v>44310.177251503039</v>
      </c>
      <c r="C2351">
        <v>50951</v>
      </c>
      <c r="D2351">
        <v>143750</v>
      </c>
      <c r="E2351">
        <v>4</v>
      </c>
      <c r="F2351">
        <v>7</v>
      </c>
    </row>
    <row r="2352" spans="1:6" x14ac:dyDescent="0.3">
      <c r="A2352">
        <v>22718</v>
      </c>
      <c r="B2352" s="1">
        <v>44310.180242316965</v>
      </c>
      <c r="C2352">
        <v>268917</v>
      </c>
      <c r="D2352">
        <v>411922</v>
      </c>
      <c r="E2352">
        <v>4</v>
      </c>
      <c r="F2352">
        <v>7</v>
      </c>
    </row>
    <row r="2353" spans="1:6" x14ac:dyDescent="0.3">
      <c r="A2353">
        <v>22719</v>
      </c>
      <c r="B2353" s="1">
        <v>44310.181218909267</v>
      </c>
      <c r="C2353">
        <v>346746</v>
      </c>
      <c r="D2353">
        <v>258219</v>
      </c>
      <c r="E2353">
        <v>4</v>
      </c>
      <c r="F2353">
        <v>7</v>
      </c>
    </row>
    <row r="2354" spans="1:6" x14ac:dyDescent="0.3">
      <c r="A2354">
        <v>22723</v>
      </c>
      <c r="B2354" s="1">
        <v>44310.185867313914</v>
      </c>
      <c r="C2354">
        <v>72348</v>
      </c>
      <c r="D2354">
        <v>112334</v>
      </c>
      <c r="E2354">
        <v>4</v>
      </c>
      <c r="F2354">
        <v>7</v>
      </c>
    </row>
    <row r="2355" spans="1:6" x14ac:dyDescent="0.3">
      <c r="A2355">
        <v>22725</v>
      </c>
      <c r="B2355" s="1">
        <v>44310.186651203956</v>
      </c>
      <c r="C2355">
        <v>271168</v>
      </c>
      <c r="D2355">
        <v>146115</v>
      </c>
      <c r="E2355">
        <v>4</v>
      </c>
      <c r="F2355">
        <v>7</v>
      </c>
    </row>
    <row r="2356" spans="1:6" x14ac:dyDescent="0.3">
      <c r="A2356">
        <v>22729</v>
      </c>
      <c r="B2356" s="1">
        <v>44310.186895352032</v>
      </c>
      <c r="C2356">
        <v>95519</v>
      </c>
      <c r="D2356">
        <v>5151</v>
      </c>
      <c r="E2356">
        <v>4</v>
      </c>
      <c r="F2356">
        <v>7</v>
      </c>
    </row>
    <row r="2357" spans="1:6" x14ac:dyDescent="0.3">
      <c r="A2357">
        <v>22734</v>
      </c>
      <c r="B2357" s="1">
        <v>44310.188543351542</v>
      </c>
      <c r="C2357">
        <v>339717</v>
      </c>
      <c r="D2357">
        <v>411922</v>
      </c>
      <c r="E2357">
        <v>4</v>
      </c>
      <c r="F2357">
        <v>7</v>
      </c>
    </row>
    <row r="2358" spans="1:6" x14ac:dyDescent="0.3">
      <c r="A2358">
        <v>22735</v>
      </c>
      <c r="B2358" s="1">
        <v>44310.192571794796</v>
      </c>
      <c r="C2358">
        <v>294953</v>
      </c>
      <c r="D2358">
        <v>228405</v>
      </c>
      <c r="E2358">
        <v>4</v>
      </c>
      <c r="F2358">
        <v>7</v>
      </c>
    </row>
    <row r="2359" spans="1:6" x14ac:dyDescent="0.3">
      <c r="A2359">
        <v>22739</v>
      </c>
      <c r="B2359" s="1">
        <v>44310.193273720513</v>
      </c>
      <c r="C2359">
        <v>31067</v>
      </c>
      <c r="D2359">
        <v>176818</v>
      </c>
      <c r="E2359">
        <v>4</v>
      </c>
      <c r="F2359">
        <v>7</v>
      </c>
    </row>
    <row r="2360" spans="1:6" x14ac:dyDescent="0.3">
      <c r="A2360">
        <v>22741</v>
      </c>
      <c r="B2360" s="1">
        <v>44310.204168828393</v>
      </c>
      <c r="C2360">
        <v>123483</v>
      </c>
      <c r="D2360">
        <v>241927</v>
      </c>
      <c r="E2360">
        <v>4</v>
      </c>
      <c r="F2360">
        <v>7</v>
      </c>
    </row>
    <row r="2361" spans="1:6" x14ac:dyDescent="0.3">
      <c r="A2361">
        <v>22742</v>
      </c>
      <c r="B2361" s="1">
        <v>44310.204657124545</v>
      </c>
      <c r="C2361">
        <v>253275</v>
      </c>
      <c r="D2361">
        <v>249345</v>
      </c>
      <c r="E2361">
        <v>4</v>
      </c>
      <c r="F2361">
        <v>7</v>
      </c>
    </row>
    <row r="2362" spans="1:6" x14ac:dyDescent="0.3">
      <c r="A2362">
        <v>22744</v>
      </c>
      <c r="B2362" s="1">
        <v>44310.206122012998</v>
      </c>
      <c r="C2362">
        <v>159949</v>
      </c>
      <c r="D2362">
        <v>347393</v>
      </c>
      <c r="E2362">
        <v>4</v>
      </c>
      <c r="F2362">
        <v>7</v>
      </c>
    </row>
    <row r="2363" spans="1:6" x14ac:dyDescent="0.3">
      <c r="A2363">
        <v>22748</v>
      </c>
      <c r="B2363" s="1">
        <v>44310.209387493516</v>
      </c>
      <c r="C2363">
        <v>69798</v>
      </c>
      <c r="D2363">
        <v>411922</v>
      </c>
      <c r="E2363">
        <v>5</v>
      </c>
      <c r="F2363">
        <v>7</v>
      </c>
    </row>
    <row r="2364" spans="1:6" x14ac:dyDescent="0.3">
      <c r="A2364">
        <v>22750</v>
      </c>
      <c r="B2364" s="1">
        <v>44310.214453566085</v>
      </c>
      <c r="C2364">
        <v>234386</v>
      </c>
      <c r="D2364">
        <v>100368</v>
      </c>
      <c r="E2364">
        <v>5</v>
      </c>
      <c r="F2364">
        <v>7</v>
      </c>
    </row>
    <row r="2365" spans="1:6" x14ac:dyDescent="0.3">
      <c r="A2365">
        <v>22755</v>
      </c>
      <c r="B2365" s="1">
        <v>44310.2167424543</v>
      </c>
      <c r="C2365">
        <v>244902</v>
      </c>
      <c r="D2365">
        <v>439981</v>
      </c>
      <c r="E2365">
        <v>5</v>
      </c>
      <c r="F2365">
        <v>7</v>
      </c>
    </row>
    <row r="2366" spans="1:6" x14ac:dyDescent="0.3">
      <c r="A2366">
        <v>22757</v>
      </c>
      <c r="B2366" s="1">
        <v>44310.218329416792</v>
      </c>
      <c r="C2366">
        <v>43812</v>
      </c>
      <c r="D2366">
        <v>230507</v>
      </c>
      <c r="E2366">
        <v>5</v>
      </c>
      <c r="F2366">
        <v>7</v>
      </c>
    </row>
    <row r="2367" spans="1:6" x14ac:dyDescent="0.3">
      <c r="A2367">
        <v>22760</v>
      </c>
      <c r="B2367" s="1">
        <v>44310.225867488633</v>
      </c>
      <c r="C2367">
        <v>161983</v>
      </c>
      <c r="D2367">
        <v>289413</v>
      </c>
      <c r="E2367">
        <v>5</v>
      </c>
      <c r="F2367">
        <v>7</v>
      </c>
    </row>
    <row r="2368" spans="1:6" x14ac:dyDescent="0.3">
      <c r="A2368">
        <v>22765</v>
      </c>
      <c r="B2368" s="1">
        <v>44310.226447340312</v>
      </c>
      <c r="C2368">
        <v>284376</v>
      </c>
      <c r="D2368">
        <v>294433</v>
      </c>
      <c r="E2368">
        <v>5</v>
      </c>
      <c r="F2368">
        <v>7</v>
      </c>
    </row>
    <row r="2369" spans="1:6" x14ac:dyDescent="0.3">
      <c r="A2369">
        <v>22768</v>
      </c>
      <c r="B2369" s="1">
        <v>44310.227179784539</v>
      </c>
      <c r="C2369">
        <v>233357</v>
      </c>
      <c r="D2369">
        <v>301748</v>
      </c>
      <c r="E2369">
        <v>5</v>
      </c>
      <c r="F2369">
        <v>7</v>
      </c>
    </row>
    <row r="2370" spans="1:6" x14ac:dyDescent="0.3">
      <c r="A2370">
        <v>22772</v>
      </c>
      <c r="B2370" s="1">
        <v>44310.232551042209</v>
      </c>
      <c r="C2370">
        <v>346761</v>
      </c>
      <c r="D2370">
        <v>162482</v>
      </c>
      <c r="E2370">
        <v>5</v>
      </c>
      <c r="F2370">
        <v>7</v>
      </c>
    </row>
    <row r="2371" spans="1:6" x14ac:dyDescent="0.3">
      <c r="A2371">
        <v>22773</v>
      </c>
      <c r="B2371" s="1">
        <v>44310.233197411006</v>
      </c>
      <c r="C2371">
        <v>298658</v>
      </c>
      <c r="D2371">
        <v>347008</v>
      </c>
      <c r="E2371">
        <v>5</v>
      </c>
      <c r="F2371">
        <v>7</v>
      </c>
    </row>
    <row r="2372" spans="1:6" x14ac:dyDescent="0.3">
      <c r="A2372">
        <v>22774</v>
      </c>
      <c r="B2372" s="1">
        <v>44310.235969115267</v>
      </c>
      <c r="C2372">
        <v>106216</v>
      </c>
      <c r="D2372">
        <v>362123</v>
      </c>
      <c r="E2372">
        <v>5</v>
      </c>
      <c r="F2372">
        <v>7</v>
      </c>
    </row>
    <row r="2373" spans="1:6" x14ac:dyDescent="0.3">
      <c r="A2373">
        <v>22778</v>
      </c>
      <c r="B2373" s="1">
        <v>44310.239173558766</v>
      </c>
      <c r="C2373">
        <v>24916</v>
      </c>
      <c r="D2373">
        <v>410290</v>
      </c>
      <c r="E2373">
        <v>5</v>
      </c>
      <c r="F2373">
        <v>7</v>
      </c>
    </row>
    <row r="2374" spans="1:6" x14ac:dyDescent="0.3">
      <c r="A2374">
        <v>22782</v>
      </c>
      <c r="B2374" s="1">
        <v>44310.253425702685</v>
      </c>
      <c r="C2374">
        <v>131007</v>
      </c>
      <c r="D2374">
        <v>230507</v>
      </c>
      <c r="E2374">
        <v>6</v>
      </c>
      <c r="F2374">
        <v>7</v>
      </c>
    </row>
    <row r="2375" spans="1:6" x14ac:dyDescent="0.3">
      <c r="A2375">
        <v>22786</v>
      </c>
      <c r="B2375" s="1">
        <v>44310.254371776486</v>
      </c>
      <c r="C2375">
        <v>113076</v>
      </c>
      <c r="D2375">
        <v>347008</v>
      </c>
      <c r="E2375">
        <v>6</v>
      </c>
      <c r="F2375">
        <v>7</v>
      </c>
    </row>
    <row r="2376" spans="1:6" x14ac:dyDescent="0.3">
      <c r="A2376">
        <v>22789</v>
      </c>
      <c r="B2376" s="1">
        <v>44310.255623035373</v>
      </c>
      <c r="C2376">
        <v>304216</v>
      </c>
      <c r="D2376">
        <v>217497</v>
      </c>
      <c r="E2376">
        <v>6</v>
      </c>
      <c r="F2376">
        <v>7</v>
      </c>
    </row>
    <row r="2377" spans="1:6" x14ac:dyDescent="0.3">
      <c r="A2377">
        <v>22791</v>
      </c>
      <c r="B2377" s="1">
        <v>44310.255897701958</v>
      </c>
      <c r="C2377">
        <v>251923</v>
      </c>
      <c r="D2377">
        <v>411922</v>
      </c>
      <c r="E2377">
        <v>6</v>
      </c>
      <c r="F2377">
        <v>7</v>
      </c>
    </row>
    <row r="2378" spans="1:6" x14ac:dyDescent="0.3">
      <c r="A2378">
        <v>22794</v>
      </c>
      <c r="B2378" s="1">
        <v>44310.259559923092</v>
      </c>
      <c r="C2378">
        <v>271045</v>
      </c>
      <c r="D2378">
        <v>218028</v>
      </c>
      <c r="E2378">
        <v>6</v>
      </c>
      <c r="F2378">
        <v>7</v>
      </c>
    </row>
    <row r="2379" spans="1:6" x14ac:dyDescent="0.3">
      <c r="A2379">
        <v>22798</v>
      </c>
      <c r="B2379" s="1">
        <v>44310.261514563106</v>
      </c>
      <c r="C2379">
        <v>300956</v>
      </c>
      <c r="D2379">
        <v>180863</v>
      </c>
      <c r="E2379">
        <v>6</v>
      </c>
      <c r="F2379">
        <v>7</v>
      </c>
    </row>
    <row r="2380" spans="1:6" x14ac:dyDescent="0.3">
      <c r="A2380">
        <v>22803</v>
      </c>
      <c r="B2380" s="1">
        <v>44310.261574144715</v>
      </c>
      <c r="C2380">
        <v>295721</v>
      </c>
      <c r="D2380">
        <v>50803</v>
      </c>
      <c r="E2380">
        <v>6</v>
      </c>
      <c r="F2380">
        <v>7</v>
      </c>
    </row>
    <row r="2381" spans="1:6" x14ac:dyDescent="0.3">
      <c r="A2381">
        <v>22805</v>
      </c>
      <c r="B2381" s="1">
        <v>44310.263557847837</v>
      </c>
      <c r="C2381">
        <v>81978</v>
      </c>
      <c r="D2381">
        <v>367087</v>
      </c>
      <c r="E2381">
        <v>6</v>
      </c>
      <c r="F2381">
        <v>7</v>
      </c>
    </row>
    <row r="2382" spans="1:6" x14ac:dyDescent="0.3">
      <c r="A2382">
        <v>22810</v>
      </c>
      <c r="B2382" s="1">
        <v>44310.265083773309</v>
      </c>
      <c r="C2382">
        <v>82206</v>
      </c>
      <c r="D2382">
        <v>472712</v>
      </c>
      <c r="E2382">
        <v>6</v>
      </c>
      <c r="F2382">
        <v>7</v>
      </c>
    </row>
    <row r="2383" spans="1:6" x14ac:dyDescent="0.3">
      <c r="A2383">
        <v>22815</v>
      </c>
      <c r="B2383" s="1">
        <v>44310.265938291574</v>
      </c>
      <c r="C2383">
        <v>308501</v>
      </c>
      <c r="D2383">
        <v>230507</v>
      </c>
      <c r="E2383">
        <v>6</v>
      </c>
      <c r="F2383">
        <v>7</v>
      </c>
    </row>
    <row r="2384" spans="1:6" x14ac:dyDescent="0.3">
      <c r="A2384">
        <v>22817</v>
      </c>
      <c r="B2384" s="1">
        <v>44310.267281105989</v>
      </c>
      <c r="C2384">
        <v>295246</v>
      </c>
      <c r="D2384">
        <v>180863</v>
      </c>
      <c r="E2384">
        <v>6</v>
      </c>
      <c r="F2384">
        <v>7</v>
      </c>
    </row>
    <row r="2385" spans="1:6" x14ac:dyDescent="0.3">
      <c r="A2385">
        <v>22818</v>
      </c>
      <c r="B2385" s="1">
        <v>44310.267525254065</v>
      </c>
      <c r="C2385">
        <v>125165</v>
      </c>
      <c r="D2385">
        <v>203778</v>
      </c>
      <c r="E2385">
        <v>6</v>
      </c>
      <c r="F2385">
        <v>7</v>
      </c>
    </row>
    <row r="2386" spans="1:6" x14ac:dyDescent="0.3">
      <c r="A2386">
        <v>22823</v>
      </c>
      <c r="B2386" s="1">
        <v>44310.267647328103</v>
      </c>
      <c r="C2386">
        <v>221051</v>
      </c>
      <c r="D2386">
        <v>104958</v>
      </c>
      <c r="E2386">
        <v>6</v>
      </c>
      <c r="F2386">
        <v>7</v>
      </c>
    </row>
    <row r="2387" spans="1:6" x14ac:dyDescent="0.3">
      <c r="A2387">
        <v>22825</v>
      </c>
      <c r="B2387" s="1">
        <v>44310.276223029265</v>
      </c>
      <c r="C2387">
        <v>1446</v>
      </c>
      <c r="D2387">
        <v>383738</v>
      </c>
      <c r="E2387">
        <v>6</v>
      </c>
      <c r="F2387">
        <v>7</v>
      </c>
    </row>
    <row r="2388" spans="1:6" x14ac:dyDescent="0.3">
      <c r="A2388">
        <v>22828</v>
      </c>
      <c r="B2388" s="1">
        <v>44310.278908658103</v>
      </c>
      <c r="C2388">
        <v>338159</v>
      </c>
      <c r="D2388">
        <v>117516</v>
      </c>
      <c r="E2388">
        <v>6</v>
      </c>
      <c r="F2388">
        <v>7</v>
      </c>
    </row>
    <row r="2389" spans="1:6" x14ac:dyDescent="0.3">
      <c r="A2389">
        <v>22830</v>
      </c>
      <c r="B2389" s="1">
        <v>44310.286385692925</v>
      </c>
      <c r="C2389">
        <v>223496</v>
      </c>
      <c r="D2389">
        <v>411922</v>
      </c>
      <c r="E2389">
        <v>6</v>
      </c>
      <c r="F2389">
        <v>7</v>
      </c>
    </row>
    <row r="2390" spans="1:6" x14ac:dyDescent="0.3">
      <c r="A2390">
        <v>22832</v>
      </c>
      <c r="B2390" s="1">
        <v>44310.294473097936</v>
      </c>
      <c r="C2390">
        <v>45619</v>
      </c>
      <c r="D2390">
        <v>122982</v>
      </c>
      <c r="E2390">
        <v>7</v>
      </c>
      <c r="F2390">
        <v>7</v>
      </c>
    </row>
    <row r="2391" spans="1:6" x14ac:dyDescent="0.3">
      <c r="A2391">
        <v>22833</v>
      </c>
      <c r="B2391" s="1">
        <v>44310.303689687797</v>
      </c>
      <c r="C2391">
        <v>130681</v>
      </c>
      <c r="D2391">
        <v>460633</v>
      </c>
      <c r="E2391">
        <v>7</v>
      </c>
      <c r="F2391">
        <v>7</v>
      </c>
    </row>
    <row r="2392" spans="1:6" x14ac:dyDescent="0.3">
      <c r="A2392">
        <v>22834</v>
      </c>
      <c r="B2392" s="1">
        <v>44310.304116946929</v>
      </c>
      <c r="C2392">
        <v>296759</v>
      </c>
      <c r="D2392">
        <v>347008</v>
      </c>
      <c r="E2392">
        <v>7</v>
      </c>
      <c r="F2392">
        <v>7</v>
      </c>
    </row>
    <row r="2393" spans="1:6" x14ac:dyDescent="0.3">
      <c r="A2393">
        <v>22839</v>
      </c>
      <c r="B2393" s="1">
        <v>44310.304971465193</v>
      </c>
      <c r="C2393">
        <v>339464</v>
      </c>
      <c r="D2393">
        <v>476143</v>
      </c>
      <c r="E2393">
        <v>7</v>
      </c>
      <c r="F2393">
        <v>7</v>
      </c>
    </row>
    <row r="2394" spans="1:6" x14ac:dyDescent="0.3">
      <c r="A2394">
        <v>22843</v>
      </c>
      <c r="B2394" s="1">
        <v>44310.306192205571</v>
      </c>
      <c r="C2394">
        <v>168748</v>
      </c>
      <c r="D2394">
        <v>469849</v>
      </c>
      <c r="E2394">
        <v>7</v>
      </c>
      <c r="F2394">
        <v>7</v>
      </c>
    </row>
    <row r="2395" spans="1:6" x14ac:dyDescent="0.3">
      <c r="A2395">
        <v>22847</v>
      </c>
      <c r="B2395" s="1">
        <v>44310.307809686572</v>
      </c>
      <c r="C2395">
        <v>240261</v>
      </c>
      <c r="D2395">
        <v>423572</v>
      </c>
      <c r="E2395">
        <v>7</v>
      </c>
      <c r="F2395">
        <v>7</v>
      </c>
    </row>
    <row r="2396" spans="1:6" x14ac:dyDescent="0.3">
      <c r="A2396">
        <v>22852</v>
      </c>
      <c r="B2396" s="1">
        <v>44310.314523758658</v>
      </c>
      <c r="C2396">
        <v>284062</v>
      </c>
      <c r="D2396">
        <v>359166</v>
      </c>
      <c r="E2396">
        <v>7</v>
      </c>
      <c r="F2396">
        <v>7</v>
      </c>
    </row>
    <row r="2397" spans="1:6" x14ac:dyDescent="0.3">
      <c r="A2397">
        <v>22854</v>
      </c>
      <c r="B2397" s="1">
        <v>44310.318002868742</v>
      </c>
      <c r="C2397">
        <v>270227</v>
      </c>
      <c r="D2397">
        <v>138209</v>
      </c>
      <c r="E2397">
        <v>7</v>
      </c>
      <c r="F2397">
        <v>7</v>
      </c>
    </row>
    <row r="2398" spans="1:6" x14ac:dyDescent="0.3">
      <c r="A2398">
        <v>22856</v>
      </c>
      <c r="B2398" s="1">
        <v>44310.319895016328</v>
      </c>
      <c r="C2398">
        <v>268816</v>
      </c>
      <c r="D2398">
        <v>473233</v>
      </c>
      <c r="E2398">
        <v>7</v>
      </c>
      <c r="F2398">
        <v>7</v>
      </c>
    </row>
    <row r="2399" spans="1:6" x14ac:dyDescent="0.3">
      <c r="A2399">
        <v>22860</v>
      </c>
      <c r="B2399" s="1">
        <v>44310.32035279397</v>
      </c>
      <c r="C2399">
        <v>162171</v>
      </c>
      <c r="D2399">
        <v>351192</v>
      </c>
      <c r="E2399">
        <v>7</v>
      </c>
      <c r="F2399">
        <v>7</v>
      </c>
    </row>
    <row r="2400" spans="1:6" x14ac:dyDescent="0.3">
      <c r="A2400">
        <v>22864</v>
      </c>
      <c r="B2400" s="1">
        <v>44310.324472792752</v>
      </c>
      <c r="C2400">
        <v>333010</v>
      </c>
      <c r="D2400">
        <v>411922</v>
      </c>
      <c r="E2400">
        <v>7</v>
      </c>
      <c r="F2400">
        <v>7</v>
      </c>
    </row>
    <row r="2401" spans="1:6" x14ac:dyDescent="0.3">
      <c r="A2401">
        <v>22865</v>
      </c>
      <c r="B2401" s="1">
        <v>44310.329691457868</v>
      </c>
      <c r="C2401">
        <v>249031</v>
      </c>
      <c r="D2401">
        <v>411922</v>
      </c>
      <c r="E2401">
        <v>7</v>
      </c>
      <c r="F2401">
        <v>7</v>
      </c>
    </row>
    <row r="2402" spans="1:6" x14ac:dyDescent="0.3">
      <c r="A2402">
        <v>22867</v>
      </c>
      <c r="B2402" s="1">
        <v>44310.329844050415</v>
      </c>
      <c r="C2402">
        <v>1774</v>
      </c>
      <c r="D2402">
        <v>330333</v>
      </c>
      <c r="E2402">
        <v>7</v>
      </c>
      <c r="F2402">
        <v>7</v>
      </c>
    </row>
    <row r="2403" spans="1:6" x14ac:dyDescent="0.3">
      <c r="A2403">
        <v>22870</v>
      </c>
      <c r="B2403" s="1">
        <v>44310.331614123963</v>
      </c>
      <c r="C2403">
        <v>343158</v>
      </c>
      <c r="D2403">
        <v>429575</v>
      </c>
      <c r="E2403">
        <v>7</v>
      </c>
      <c r="F2403">
        <v>7</v>
      </c>
    </row>
    <row r="2404" spans="1:6" x14ac:dyDescent="0.3">
      <c r="A2404">
        <v>22874</v>
      </c>
      <c r="B2404" s="1">
        <v>44310.332333333339</v>
      </c>
      <c r="C2404">
        <v>153990</v>
      </c>
      <c r="D2404">
        <v>230347</v>
      </c>
      <c r="E2404">
        <v>7</v>
      </c>
      <c r="F2404">
        <v>7</v>
      </c>
    </row>
    <row r="2405" spans="1:6" x14ac:dyDescent="0.3">
      <c r="A2405">
        <v>22875</v>
      </c>
      <c r="B2405" s="1">
        <v>44310.334665974915</v>
      </c>
      <c r="C2405">
        <v>80283</v>
      </c>
      <c r="D2405">
        <v>122902</v>
      </c>
      <c r="E2405">
        <v>8</v>
      </c>
      <c r="F2405">
        <v>7</v>
      </c>
    </row>
    <row r="2406" spans="1:6" x14ac:dyDescent="0.3">
      <c r="A2406">
        <v>22876</v>
      </c>
      <c r="B2406" s="1">
        <v>44310.335093234047</v>
      </c>
      <c r="C2406">
        <v>3820</v>
      </c>
      <c r="D2406">
        <v>373415</v>
      </c>
      <c r="E2406">
        <v>8</v>
      </c>
      <c r="F2406">
        <v>7</v>
      </c>
    </row>
    <row r="2407" spans="1:6" x14ac:dyDescent="0.3">
      <c r="A2407">
        <v>22877</v>
      </c>
      <c r="B2407" s="1">
        <v>44310.337046418652</v>
      </c>
      <c r="C2407">
        <v>234822</v>
      </c>
      <c r="D2407">
        <v>37644</v>
      </c>
      <c r="E2407">
        <v>8</v>
      </c>
      <c r="F2407">
        <v>7</v>
      </c>
    </row>
    <row r="2408" spans="1:6" x14ac:dyDescent="0.3">
      <c r="A2408">
        <v>22879</v>
      </c>
      <c r="B2408" s="1">
        <v>44310.338000000003</v>
      </c>
      <c r="C2408">
        <v>52602</v>
      </c>
      <c r="D2408">
        <v>411922</v>
      </c>
      <c r="E2408">
        <v>8</v>
      </c>
      <c r="F2408">
        <v>7</v>
      </c>
    </row>
    <row r="2409" spans="1:6" x14ac:dyDescent="0.3">
      <c r="A2409">
        <v>22882</v>
      </c>
      <c r="B2409" s="1">
        <v>44310.338084047973</v>
      </c>
      <c r="C2409">
        <v>75732</v>
      </c>
      <c r="D2409">
        <v>260077</v>
      </c>
      <c r="E2409">
        <v>8</v>
      </c>
      <c r="F2409">
        <v>7</v>
      </c>
    </row>
    <row r="2410" spans="1:6" x14ac:dyDescent="0.3">
      <c r="A2410">
        <v>22884</v>
      </c>
      <c r="B2410" s="1">
        <v>44310.343546861171</v>
      </c>
      <c r="C2410">
        <v>110844</v>
      </c>
      <c r="D2410">
        <v>170498</v>
      </c>
      <c r="E2410">
        <v>8</v>
      </c>
      <c r="F2410">
        <v>7</v>
      </c>
    </row>
    <row r="2411" spans="1:6" x14ac:dyDescent="0.3">
      <c r="A2411">
        <v>22888</v>
      </c>
      <c r="B2411" s="1">
        <v>44310.345011749625</v>
      </c>
      <c r="C2411">
        <v>273538</v>
      </c>
      <c r="D2411">
        <v>363403</v>
      </c>
      <c r="E2411">
        <v>8</v>
      </c>
      <c r="F2411">
        <v>7</v>
      </c>
    </row>
    <row r="2412" spans="1:6" x14ac:dyDescent="0.3">
      <c r="A2412">
        <v>22889</v>
      </c>
      <c r="B2412" s="1">
        <v>44310.348735007785</v>
      </c>
      <c r="C2412">
        <v>173633</v>
      </c>
      <c r="D2412">
        <v>411922</v>
      </c>
      <c r="E2412">
        <v>8</v>
      </c>
      <c r="F2412">
        <v>7</v>
      </c>
    </row>
    <row r="2413" spans="1:6" x14ac:dyDescent="0.3">
      <c r="A2413">
        <v>22894</v>
      </c>
      <c r="B2413" s="1">
        <v>44310.352488784447</v>
      </c>
      <c r="C2413">
        <v>179733</v>
      </c>
      <c r="D2413">
        <v>436459</v>
      </c>
      <c r="E2413">
        <v>8</v>
      </c>
      <c r="F2413">
        <v>7</v>
      </c>
    </row>
    <row r="2414" spans="1:6" x14ac:dyDescent="0.3">
      <c r="A2414">
        <v>22896</v>
      </c>
      <c r="B2414" s="1">
        <v>44310.35343485824</v>
      </c>
      <c r="C2414">
        <v>303617</v>
      </c>
      <c r="D2414">
        <v>357547</v>
      </c>
      <c r="E2414">
        <v>8</v>
      </c>
      <c r="F2414">
        <v>7</v>
      </c>
    </row>
    <row r="2415" spans="1:6" x14ac:dyDescent="0.3">
      <c r="A2415">
        <v>22900</v>
      </c>
      <c r="B2415" s="1">
        <v>44310.354152103566</v>
      </c>
      <c r="C2415">
        <v>226924</v>
      </c>
      <c r="D2415">
        <v>296118</v>
      </c>
      <c r="E2415">
        <v>8</v>
      </c>
      <c r="F2415">
        <v>7</v>
      </c>
    </row>
    <row r="2416" spans="1:6" x14ac:dyDescent="0.3">
      <c r="A2416">
        <v>22905</v>
      </c>
      <c r="B2416" s="1">
        <v>44310.355365695796</v>
      </c>
      <c r="C2416">
        <v>343552</v>
      </c>
      <c r="D2416">
        <v>470762</v>
      </c>
      <c r="E2416">
        <v>8</v>
      </c>
      <c r="F2416">
        <v>7</v>
      </c>
    </row>
    <row r="2417" spans="1:6" x14ac:dyDescent="0.3">
      <c r="A2417">
        <v>22908</v>
      </c>
      <c r="B2417" s="1">
        <v>44310.356579288025</v>
      </c>
      <c r="C2417">
        <v>203480</v>
      </c>
      <c r="D2417">
        <v>328843</v>
      </c>
      <c r="E2417">
        <v>8</v>
      </c>
      <c r="F2417">
        <v>7</v>
      </c>
    </row>
    <row r="2418" spans="1:6" x14ac:dyDescent="0.3">
      <c r="A2418">
        <v>22913</v>
      </c>
      <c r="B2418" s="1">
        <v>44310.358</v>
      </c>
      <c r="C2418">
        <v>296047</v>
      </c>
      <c r="D2418">
        <v>250679</v>
      </c>
      <c r="E2418">
        <v>8</v>
      </c>
      <c r="F2418">
        <v>7</v>
      </c>
    </row>
    <row r="2419" spans="1:6" x14ac:dyDescent="0.3">
      <c r="A2419">
        <v>22916</v>
      </c>
      <c r="B2419" s="1">
        <v>44310.360333333338</v>
      </c>
      <c r="C2419">
        <v>339004</v>
      </c>
      <c r="D2419">
        <v>108086</v>
      </c>
      <c r="E2419">
        <v>8</v>
      </c>
      <c r="F2419">
        <v>7</v>
      </c>
    </row>
    <row r="2420" spans="1:6" x14ac:dyDescent="0.3">
      <c r="A2420">
        <v>22917</v>
      </c>
      <c r="B2420" s="1">
        <v>44310.361666666664</v>
      </c>
      <c r="C2420">
        <v>62087</v>
      </c>
      <c r="D2420">
        <v>43697</v>
      </c>
      <c r="E2420">
        <v>8</v>
      </c>
      <c r="F2420">
        <v>7</v>
      </c>
    </row>
    <row r="2421" spans="1:6" x14ac:dyDescent="0.3">
      <c r="A2421">
        <v>22918</v>
      </c>
      <c r="B2421" s="1">
        <v>44310.362333333338</v>
      </c>
      <c r="C2421">
        <v>187488</v>
      </c>
      <c r="D2421">
        <v>411922</v>
      </c>
      <c r="E2421">
        <v>8</v>
      </c>
      <c r="F2421">
        <v>7</v>
      </c>
    </row>
    <row r="2422" spans="1:6" x14ac:dyDescent="0.3">
      <c r="A2422">
        <v>22919</v>
      </c>
      <c r="B2422" s="1">
        <v>44310.363261818289</v>
      </c>
      <c r="C2422">
        <v>180883</v>
      </c>
      <c r="D2422">
        <v>104958</v>
      </c>
      <c r="E2422">
        <v>8</v>
      </c>
      <c r="F2422">
        <v>7</v>
      </c>
    </row>
    <row r="2423" spans="1:6" x14ac:dyDescent="0.3">
      <c r="A2423">
        <v>22922</v>
      </c>
      <c r="B2423" s="1">
        <v>44310.364787743769</v>
      </c>
      <c r="C2423">
        <v>216116</v>
      </c>
      <c r="D2423">
        <v>182841</v>
      </c>
      <c r="E2423">
        <v>8</v>
      </c>
      <c r="F2423">
        <v>7</v>
      </c>
    </row>
    <row r="2424" spans="1:6" x14ac:dyDescent="0.3">
      <c r="A2424">
        <v>22926</v>
      </c>
      <c r="B2424" s="1">
        <v>44310.367412335581</v>
      </c>
      <c r="C2424">
        <v>86279</v>
      </c>
      <c r="D2424">
        <v>341333</v>
      </c>
      <c r="E2424">
        <v>8</v>
      </c>
      <c r="F2424">
        <v>7</v>
      </c>
    </row>
    <row r="2425" spans="1:6" x14ac:dyDescent="0.3">
      <c r="A2425">
        <v>22928</v>
      </c>
      <c r="B2425" s="1">
        <v>44310.368694112978</v>
      </c>
      <c r="C2425">
        <v>61083</v>
      </c>
      <c r="D2425">
        <v>258219</v>
      </c>
      <c r="E2425">
        <v>8</v>
      </c>
      <c r="F2425">
        <v>7</v>
      </c>
    </row>
    <row r="2426" spans="1:6" x14ac:dyDescent="0.3">
      <c r="A2426">
        <v>22933</v>
      </c>
      <c r="B2426" s="1">
        <v>44310.371349223307</v>
      </c>
      <c r="C2426">
        <v>100402</v>
      </c>
      <c r="D2426">
        <v>1106</v>
      </c>
      <c r="E2426">
        <v>8</v>
      </c>
      <c r="F2426">
        <v>7</v>
      </c>
    </row>
    <row r="2427" spans="1:6" x14ac:dyDescent="0.3">
      <c r="A2427">
        <v>22934</v>
      </c>
      <c r="B2427" s="1">
        <v>44310.372631000704</v>
      </c>
      <c r="C2427">
        <v>86674</v>
      </c>
      <c r="D2427">
        <v>153893</v>
      </c>
      <c r="E2427">
        <v>8</v>
      </c>
      <c r="F2427">
        <v>7</v>
      </c>
    </row>
    <row r="2428" spans="1:6" x14ac:dyDescent="0.3">
      <c r="A2428">
        <v>22936</v>
      </c>
      <c r="B2428" s="1">
        <v>44310.373302407912</v>
      </c>
      <c r="C2428">
        <v>120035</v>
      </c>
      <c r="D2428">
        <v>206501</v>
      </c>
      <c r="E2428">
        <v>8</v>
      </c>
      <c r="F2428">
        <v>7</v>
      </c>
    </row>
    <row r="2429" spans="1:6" x14ac:dyDescent="0.3">
      <c r="A2429">
        <v>22937</v>
      </c>
      <c r="B2429" s="1">
        <v>44310.375187702266</v>
      </c>
      <c r="C2429">
        <v>242221</v>
      </c>
      <c r="D2429">
        <v>411922</v>
      </c>
      <c r="E2429">
        <v>9</v>
      </c>
      <c r="F2429">
        <v>7</v>
      </c>
    </row>
    <row r="2430" spans="1:6" x14ac:dyDescent="0.3">
      <c r="A2430">
        <v>22942</v>
      </c>
      <c r="B2430" s="1">
        <v>44310.377999999997</v>
      </c>
      <c r="C2430">
        <v>172508</v>
      </c>
      <c r="D2430">
        <v>251574</v>
      </c>
      <c r="E2430">
        <v>9</v>
      </c>
      <c r="F2430">
        <v>7</v>
      </c>
    </row>
    <row r="2431" spans="1:6" x14ac:dyDescent="0.3">
      <c r="A2431">
        <v>22947</v>
      </c>
      <c r="B2431" s="1">
        <v>44310.382873786402</v>
      </c>
      <c r="C2431">
        <v>280860</v>
      </c>
      <c r="D2431">
        <v>250679</v>
      </c>
      <c r="E2431">
        <v>9</v>
      </c>
      <c r="F2431">
        <v>7</v>
      </c>
    </row>
    <row r="2432" spans="1:6" x14ac:dyDescent="0.3">
      <c r="A2432">
        <v>22948</v>
      </c>
      <c r="B2432" s="1">
        <v>44310.383000000002</v>
      </c>
      <c r="C2432">
        <v>52419</v>
      </c>
      <c r="D2432">
        <v>11963</v>
      </c>
      <c r="E2432">
        <v>9</v>
      </c>
      <c r="F2432">
        <v>7</v>
      </c>
    </row>
    <row r="2433" spans="1:6" x14ac:dyDescent="0.3">
      <c r="A2433">
        <v>22952</v>
      </c>
      <c r="B2433" s="1">
        <v>44310.38570550162</v>
      </c>
      <c r="C2433">
        <v>121835</v>
      </c>
      <c r="D2433">
        <v>411922</v>
      </c>
      <c r="E2433">
        <v>9</v>
      </c>
      <c r="F2433">
        <v>7</v>
      </c>
    </row>
    <row r="2434" spans="1:6" x14ac:dyDescent="0.3">
      <c r="A2434">
        <v>22956</v>
      </c>
      <c r="B2434" s="1">
        <v>44310.387615588857</v>
      </c>
      <c r="C2434">
        <v>212072</v>
      </c>
      <c r="D2434">
        <v>411922</v>
      </c>
      <c r="E2434">
        <v>9</v>
      </c>
      <c r="F2434">
        <v>7</v>
      </c>
    </row>
    <row r="2435" spans="1:6" x14ac:dyDescent="0.3">
      <c r="A2435">
        <v>22957</v>
      </c>
      <c r="B2435" s="1">
        <v>44310.389172032839</v>
      </c>
      <c r="C2435">
        <v>244279</v>
      </c>
      <c r="D2435">
        <v>242428</v>
      </c>
      <c r="E2435">
        <v>9</v>
      </c>
      <c r="F2435">
        <v>7</v>
      </c>
    </row>
    <row r="2436" spans="1:6" x14ac:dyDescent="0.3">
      <c r="A2436">
        <v>22958</v>
      </c>
      <c r="B2436" s="1">
        <v>44310.390666666666</v>
      </c>
      <c r="C2436">
        <v>18080</v>
      </c>
      <c r="D2436">
        <v>182984</v>
      </c>
      <c r="E2436">
        <v>9</v>
      </c>
      <c r="F2436">
        <v>7</v>
      </c>
    </row>
    <row r="2437" spans="1:6" x14ac:dyDescent="0.3">
      <c r="A2437">
        <v>22961</v>
      </c>
      <c r="B2437" s="1">
        <v>44310.391000000003</v>
      </c>
      <c r="C2437">
        <v>296563</v>
      </c>
      <c r="D2437">
        <v>411922</v>
      </c>
      <c r="E2437">
        <v>9</v>
      </c>
      <c r="F2437">
        <v>7</v>
      </c>
    </row>
    <row r="2438" spans="1:6" x14ac:dyDescent="0.3">
      <c r="A2438">
        <v>22966</v>
      </c>
      <c r="B2438" s="1">
        <v>44310.391247291482</v>
      </c>
      <c r="C2438">
        <v>284555</v>
      </c>
      <c r="D2438">
        <v>118549</v>
      </c>
      <c r="E2438">
        <v>9</v>
      </c>
      <c r="F2438">
        <v>7</v>
      </c>
    </row>
    <row r="2439" spans="1:6" x14ac:dyDescent="0.3">
      <c r="A2439">
        <v>22970</v>
      </c>
      <c r="B2439" s="1">
        <v>44310.392177993534</v>
      </c>
      <c r="C2439">
        <v>340661</v>
      </c>
      <c r="D2439">
        <v>310239</v>
      </c>
      <c r="E2439">
        <v>9</v>
      </c>
      <c r="F2439">
        <v>7</v>
      </c>
    </row>
    <row r="2440" spans="1:6" x14ac:dyDescent="0.3">
      <c r="A2440">
        <v>22973</v>
      </c>
      <c r="B2440" s="1">
        <v>44310.392987055013</v>
      </c>
      <c r="C2440">
        <v>65546</v>
      </c>
      <c r="D2440">
        <v>347008</v>
      </c>
      <c r="E2440">
        <v>9</v>
      </c>
      <c r="F2440">
        <v>7</v>
      </c>
    </row>
    <row r="2441" spans="1:6" x14ac:dyDescent="0.3">
      <c r="A2441">
        <v>22974</v>
      </c>
      <c r="B2441" s="1">
        <v>44310.394238105408</v>
      </c>
      <c r="C2441">
        <v>320979</v>
      </c>
      <c r="D2441">
        <v>198146</v>
      </c>
      <c r="E2441">
        <v>9</v>
      </c>
      <c r="F2441">
        <v>7</v>
      </c>
    </row>
    <row r="2442" spans="1:6" x14ac:dyDescent="0.3">
      <c r="A2442">
        <v>22976</v>
      </c>
      <c r="B2442" s="1">
        <v>44310.403504854374</v>
      </c>
      <c r="C2442">
        <v>132191</v>
      </c>
      <c r="D2442">
        <v>217673</v>
      </c>
      <c r="E2442">
        <v>9</v>
      </c>
      <c r="F2442">
        <v>7</v>
      </c>
    </row>
    <row r="2443" spans="1:6" x14ac:dyDescent="0.3">
      <c r="A2443">
        <v>22981</v>
      </c>
      <c r="B2443" s="1">
        <v>44310.40431391586</v>
      </c>
      <c r="C2443">
        <v>145878</v>
      </c>
      <c r="D2443">
        <v>137327</v>
      </c>
      <c r="E2443">
        <v>9</v>
      </c>
      <c r="F2443">
        <v>7</v>
      </c>
    </row>
    <row r="2444" spans="1:6" x14ac:dyDescent="0.3">
      <c r="A2444">
        <v>22984</v>
      </c>
      <c r="B2444" s="1">
        <v>44310.406353953673</v>
      </c>
      <c r="C2444">
        <v>270692</v>
      </c>
      <c r="D2444">
        <v>305608</v>
      </c>
      <c r="E2444">
        <v>9</v>
      </c>
      <c r="F2444">
        <v>7</v>
      </c>
    </row>
    <row r="2445" spans="1:6" x14ac:dyDescent="0.3">
      <c r="A2445">
        <v>22989</v>
      </c>
      <c r="B2445" s="1">
        <v>44310.406741100327</v>
      </c>
      <c r="C2445">
        <v>245490</v>
      </c>
      <c r="D2445">
        <v>5151</v>
      </c>
      <c r="E2445">
        <v>9</v>
      </c>
      <c r="F2445">
        <v>7</v>
      </c>
    </row>
    <row r="2446" spans="1:6" x14ac:dyDescent="0.3">
      <c r="A2446">
        <v>22991</v>
      </c>
      <c r="B2446" s="1">
        <v>44310.40714563107</v>
      </c>
      <c r="C2446">
        <v>103283</v>
      </c>
      <c r="D2446">
        <v>411922</v>
      </c>
      <c r="E2446">
        <v>9</v>
      </c>
      <c r="F2446">
        <v>7</v>
      </c>
    </row>
    <row r="2447" spans="1:6" x14ac:dyDescent="0.3">
      <c r="A2447">
        <v>22994</v>
      </c>
      <c r="B2447" s="1">
        <v>44310.409222693561</v>
      </c>
      <c r="C2447">
        <v>22368</v>
      </c>
      <c r="D2447">
        <v>351192</v>
      </c>
      <c r="E2447">
        <v>9</v>
      </c>
      <c r="F2447">
        <v>7</v>
      </c>
    </row>
    <row r="2448" spans="1:6" x14ac:dyDescent="0.3">
      <c r="A2448">
        <v>22997</v>
      </c>
      <c r="B2448" s="1">
        <v>44310.412404530747</v>
      </c>
      <c r="C2448">
        <v>291692</v>
      </c>
      <c r="D2448">
        <v>351192</v>
      </c>
      <c r="E2448">
        <v>9</v>
      </c>
      <c r="F2448">
        <v>7</v>
      </c>
    </row>
    <row r="2449" spans="1:6" x14ac:dyDescent="0.3">
      <c r="A2449">
        <v>23001</v>
      </c>
      <c r="B2449" s="1">
        <v>44310.413618122977</v>
      </c>
      <c r="C2449">
        <v>82528</v>
      </c>
      <c r="D2449">
        <v>439981</v>
      </c>
      <c r="E2449">
        <v>9</v>
      </c>
      <c r="F2449">
        <v>7</v>
      </c>
    </row>
    <row r="2450" spans="1:6" x14ac:dyDescent="0.3">
      <c r="A2450">
        <v>23006</v>
      </c>
      <c r="B2450" s="1">
        <v>44310.414136173589</v>
      </c>
      <c r="C2450">
        <v>105558</v>
      </c>
      <c r="D2450">
        <v>132641</v>
      </c>
      <c r="E2450">
        <v>9</v>
      </c>
      <c r="F2450">
        <v>7</v>
      </c>
    </row>
    <row r="2451" spans="1:6" x14ac:dyDescent="0.3">
      <c r="A2451">
        <v>23011</v>
      </c>
      <c r="B2451" s="1">
        <v>44310.414427184471</v>
      </c>
      <c r="C2451">
        <v>160334</v>
      </c>
      <c r="D2451">
        <v>351192</v>
      </c>
      <c r="E2451">
        <v>9</v>
      </c>
      <c r="F2451">
        <v>7</v>
      </c>
    </row>
    <row r="2452" spans="1:6" x14ac:dyDescent="0.3">
      <c r="A2452">
        <v>23014</v>
      </c>
      <c r="B2452" s="1">
        <v>44310.41520432142</v>
      </c>
      <c r="C2452">
        <v>219269</v>
      </c>
      <c r="D2452">
        <v>320523</v>
      </c>
      <c r="E2452">
        <v>9</v>
      </c>
      <c r="F2452">
        <v>7</v>
      </c>
    </row>
    <row r="2453" spans="1:6" x14ac:dyDescent="0.3">
      <c r="A2453">
        <v>23015</v>
      </c>
      <c r="B2453" s="1">
        <v>44310.415295876948</v>
      </c>
      <c r="C2453">
        <v>194291</v>
      </c>
      <c r="D2453">
        <v>208919</v>
      </c>
      <c r="E2453">
        <v>9</v>
      </c>
      <c r="F2453">
        <v>7</v>
      </c>
    </row>
    <row r="2454" spans="1:6" x14ac:dyDescent="0.3">
      <c r="A2454">
        <v>23020</v>
      </c>
      <c r="B2454" s="1">
        <v>44310.41685436893</v>
      </c>
      <c r="C2454">
        <v>125413</v>
      </c>
      <c r="D2454">
        <v>351192</v>
      </c>
      <c r="E2454">
        <v>10</v>
      </c>
      <c r="F2454">
        <v>7</v>
      </c>
    </row>
    <row r="2455" spans="1:6" x14ac:dyDescent="0.3">
      <c r="A2455">
        <v>23022</v>
      </c>
      <c r="B2455" s="1">
        <v>44310.420850245675</v>
      </c>
      <c r="C2455">
        <v>267179</v>
      </c>
      <c r="D2455">
        <v>315541</v>
      </c>
      <c r="E2455">
        <v>10</v>
      </c>
      <c r="F2455">
        <v>7</v>
      </c>
    </row>
    <row r="2456" spans="1:6" x14ac:dyDescent="0.3">
      <c r="A2456">
        <v>23027</v>
      </c>
      <c r="B2456" s="1">
        <v>44310.421304207121</v>
      </c>
      <c r="C2456">
        <v>101679</v>
      </c>
      <c r="D2456">
        <v>351192</v>
      </c>
      <c r="E2456">
        <v>10</v>
      </c>
      <c r="F2456">
        <v>7</v>
      </c>
    </row>
    <row r="2457" spans="1:6" x14ac:dyDescent="0.3">
      <c r="A2457">
        <v>23030</v>
      </c>
      <c r="B2457" s="1">
        <v>44310.421460615864</v>
      </c>
      <c r="C2457">
        <v>76426</v>
      </c>
      <c r="D2457">
        <v>401945</v>
      </c>
      <c r="E2457">
        <v>10</v>
      </c>
      <c r="F2457">
        <v>7</v>
      </c>
    </row>
    <row r="2458" spans="1:6" x14ac:dyDescent="0.3">
      <c r="A2458">
        <v>23035</v>
      </c>
      <c r="B2458" s="1">
        <v>44310.424298837243</v>
      </c>
      <c r="C2458">
        <v>186291</v>
      </c>
      <c r="D2458">
        <v>21760</v>
      </c>
      <c r="E2458">
        <v>10</v>
      </c>
      <c r="F2458">
        <v>7</v>
      </c>
    </row>
    <row r="2459" spans="1:6" x14ac:dyDescent="0.3">
      <c r="A2459">
        <v>23037</v>
      </c>
      <c r="B2459" s="1">
        <v>44310.427776699034</v>
      </c>
      <c r="C2459">
        <v>30688</v>
      </c>
      <c r="D2459">
        <v>439981</v>
      </c>
      <c r="E2459">
        <v>10</v>
      </c>
      <c r="F2459">
        <v>7</v>
      </c>
    </row>
    <row r="2460" spans="1:6" x14ac:dyDescent="0.3">
      <c r="A2460">
        <v>23041</v>
      </c>
      <c r="B2460" s="1">
        <v>44310.42872402112</v>
      </c>
      <c r="C2460">
        <v>254296</v>
      </c>
      <c r="D2460">
        <v>439981</v>
      </c>
      <c r="E2460">
        <v>10</v>
      </c>
      <c r="F2460">
        <v>7</v>
      </c>
    </row>
    <row r="2461" spans="1:6" x14ac:dyDescent="0.3">
      <c r="A2461">
        <v>23042</v>
      </c>
      <c r="B2461" s="1">
        <v>44310.428990291264</v>
      </c>
      <c r="C2461">
        <v>181288</v>
      </c>
      <c r="D2461">
        <v>158978</v>
      </c>
      <c r="E2461">
        <v>10</v>
      </c>
      <c r="F2461">
        <v>7</v>
      </c>
    </row>
    <row r="2462" spans="1:6" x14ac:dyDescent="0.3">
      <c r="A2462">
        <v>23044</v>
      </c>
      <c r="B2462" s="1">
        <v>44310.428990291264</v>
      </c>
      <c r="C2462">
        <v>234938</v>
      </c>
      <c r="D2462">
        <v>230507</v>
      </c>
      <c r="E2462">
        <v>10</v>
      </c>
      <c r="F2462">
        <v>7</v>
      </c>
    </row>
    <row r="2463" spans="1:6" x14ac:dyDescent="0.3">
      <c r="A2463">
        <v>23048</v>
      </c>
      <c r="B2463" s="1">
        <v>44310.43</v>
      </c>
      <c r="C2463">
        <v>177487</v>
      </c>
      <c r="D2463">
        <v>230507</v>
      </c>
      <c r="E2463">
        <v>10</v>
      </c>
      <c r="F2463">
        <v>7</v>
      </c>
    </row>
    <row r="2464" spans="1:6" x14ac:dyDescent="0.3">
      <c r="A2464">
        <v>23050</v>
      </c>
      <c r="B2464" s="1">
        <v>44310.432226537218</v>
      </c>
      <c r="C2464">
        <v>182021</v>
      </c>
      <c r="D2464">
        <v>122902</v>
      </c>
      <c r="E2464">
        <v>10</v>
      </c>
      <c r="F2464">
        <v>7</v>
      </c>
    </row>
    <row r="2465" spans="1:6" x14ac:dyDescent="0.3">
      <c r="A2465">
        <v>23055</v>
      </c>
      <c r="B2465" s="1">
        <v>44310.435058252428</v>
      </c>
      <c r="C2465">
        <v>284644</v>
      </c>
      <c r="D2465">
        <v>411922</v>
      </c>
      <c r="E2465">
        <v>10</v>
      </c>
      <c r="F2465">
        <v>7</v>
      </c>
    </row>
    <row r="2466" spans="1:6" x14ac:dyDescent="0.3">
      <c r="A2466">
        <v>23058</v>
      </c>
      <c r="B2466" s="1">
        <v>44310.436666666661</v>
      </c>
      <c r="C2466">
        <v>50210</v>
      </c>
      <c r="D2466">
        <v>344776</v>
      </c>
      <c r="E2466">
        <v>10</v>
      </c>
      <c r="F2466">
        <v>7</v>
      </c>
    </row>
    <row r="2467" spans="1:6" x14ac:dyDescent="0.3">
      <c r="A2467">
        <v>23061</v>
      </c>
      <c r="B2467" s="1">
        <v>44310.436676375408</v>
      </c>
      <c r="C2467">
        <v>255205</v>
      </c>
      <c r="D2467">
        <v>158978</v>
      </c>
      <c r="E2467">
        <v>10</v>
      </c>
      <c r="F2467">
        <v>7</v>
      </c>
    </row>
    <row r="2468" spans="1:6" x14ac:dyDescent="0.3">
      <c r="A2468">
        <v>23066</v>
      </c>
      <c r="B2468" s="1">
        <v>44310.438699029131</v>
      </c>
      <c r="C2468">
        <v>323988</v>
      </c>
      <c r="D2468">
        <v>230507</v>
      </c>
      <c r="E2468">
        <v>10</v>
      </c>
      <c r="F2468">
        <v>7</v>
      </c>
    </row>
    <row r="2469" spans="1:6" x14ac:dyDescent="0.3">
      <c r="A2469">
        <v>23069</v>
      </c>
      <c r="B2469" s="1">
        <v>44310.440046388132</v>
      </c>
      <c r="C2469">
        <v>139998</v>
      </c>
      <c r="D2469">
        <v>246834</v>
      </c>
      <c r="E2469">
        <v>10</v>
      </c>
      <c r="F2469">
        <v>7</v>
      </c>
    </row>
    <row r="2470" spans="1:6" x14ac:dyDescent="0.3">
      <c r="A2470">
        <v>23072</v>
      </c>
      <c r="B2470" s="1">
        <v>44310.440721682848</v>
      </c>
      <c r="C2470">
        <v>262051</v>
      </c>
      <c r="D2470">
        <v>372101</v>
      </c>
      <c r="E2470">
        <v>10</v>
      </c>
      <c r="F2470">
        <v>7</v>
      </c>
    </row>
    <row r="2471" spans="1:6" x14ac:dyDescent="0.3">
      <c r="A2471">
        <v>23077</v>
      </c>
      <c r="B2471" s="1">
        <v>44310.447194174762</v>
      </c>
      <c r="C2471">
        <v>37232</v>
      </c>
      <c r="D2471">
        <v>242151</v>
      </c>
      <c r="E2471">
        <v>10</v>
      </c>
      <c r="F2471">
        <v>7</v>
      </c>
    </row>
    <row r="2472" spans="1:6" x14ac:dyDescent="0.3">
      <c r="A2472">
        <v>23081</v>
      </c>
      <c r="B2472" s="1">
        <v>44310.449216828478</v>
      </c>
      <c r="C2472">
        <v>27682</v>
      </c>
      <c r="D2472">
        <v>198146</v>
      </c>
      <c r="E2472">
        <v>10</v>
      </c>
      <c r="F2472">
        <v>7</v>
      </c>
    </row>
    <row r="2473" spans="1:6" x14ac:dyDescent="0.3">
      <c r="A2473">
        <v>23082</v>
      </c>
      <c r="B2473" s="1">
        <v>44310.449621359221</v>
      </c>
      <c r="C2473">
        <v>21309</v>
      </c>
      <c r="D2473">
        <v>180863</v>
      </c>
      <c r="E2473">
        <v>10</v>
      </c>
      <c r="F2473">
        <v>7</v>
      </c>
    </row>
    <row r="2474" spans="1:6" x14ac:dyDescent="0.3">
      <c r="A2474">
        <v>23085</v>
      </c>
      <c r="B2474" s="1">
        <v>44310.449621359228</v>
      </c>
      <c r="C2474">
        <v>312903</v>
      </c>
      <c r="D2474">
        <v>264283</v>
      </c>
      <c r="E2474">
        <v>10</v>
      </c>
      <c r="F2474">
        <v>7</v>
      </c>
    </row>
    <row r="2475" spans="1:6" x14ac:dyDescent="0.3">
      <c r="A2475">
        <v>23087</v>
      </c>
      <c r="B2475" s="1">
        <v>44310.450834951451</v>
      </c>
      <c r="C2475">
        <v>244982</v>
      </c>
      <c r="D2475">
        <v>39969</v>
      </c>
      <c r="E2475">
        <v>10</v>
      </c>
      <c r="F2475">
        <v>7</v>
      </c>
    </row>
    <row r="2476" spans="1:6" x14ac:dyDescent="0.3">
      <c r="A2476">
        <v>23091</v>
      </c>
      <c r="B2476" s="1">
        <v>44310.451239482201</v>
      </c>
      <c r="C2476">
        <v>331595</v>
      </c>
      <c r="D2476">
        <v>411922</v>
      </c>
      <c r="E2476">
        <v>10</v>
      </c>
      <c r="F2476">
        <v>7</v>
      </c>
    </row>
    <row r="2477" spans="1:6" x14ac:dyDescent="0.3">
      <c r="A2477">
        <v>23094</v>
      </c>
      <c r="B2477" s="1">
        <v>44310.454475728155</v>
      </c>
      <c r="C2477">
        <v>298729</v>
      </c>
      <c r="D2477">
        <v>439981</v>
      </c>
      <c r="E2477">
        <v>10</v>
      </c>
      <c r="F2477">
        <v>7</v>
      </c>
    </row>
    <row r="2478" spans="1:6" x14ac:dyDescent="0.3">
      <c r="A2478">
        <v>23099</v>
      </c>
      <c r="B2478" s="1">
        <v>44310.455689320392</v>
      </c>
      <c r="C2478">
        <v>144591</v>
      </c>
      <c r="D2478">
        <v>230416</v>
      </c>
      <c r="E2478">
        <v>10</v>
      </c>
      <c r="F2478">
        <v>7</v>
      </c>
    </row>
    <row r="2479" spans="1:6" x14ac:dyDescent="0.3">
      <c r="A2479">
        <v>23102</v>
      </c>
      <c r="B2479" s="1">
        <v>44310.45588549455</v>
      </c>
      <c r="C2479">
        <v>43617</v>
      </c>
      <c r="D2479">
        <v>450076</v>
      </c>
      <c r="E2479">
        <v>10</v>
      </c>
      <c r="F2479">
        <v>7</v>
      </c>
    </row>
    <row r="2480" spans="1:6" x14ac:dyDescent="0.3">
      <c r="A2480">
        <v>23104</v>
      </c>
      <c r="B2480" s="1">
        <v>44310.456093851135</v>
      </c>
      <c r="C2480">
        <v>89155</v>
      </c>
      <c r="D2480">
        <v>381297</v>
      </c>
      <c r="E2480">
        <v>10</v>
      </c>
      <c r="F2480">
        <v>7</v>
      </c>
    </row>
    <row r="2481" spans="1:6" x14ac:dyDescent="0.3">
      <c r="A2481">
        <v>23106</v>
      </c>
      <c r="B2481" s="1">
        <v>44310.456587420267</v>
      </c>
      <c r="C2481">
        <v>59292</v>
      </c>
      <c r="D2481">
        <v>226626</v>
      </c>
      <c r="E2481">
        <v>10</v>
      </c>
      <c r="F2481">
        <v>7</v>
      </c>
    </row>
    <row r="2482" spans="1:6" x14ac:dyDescent="0.3">
      <c r="A2482">
        <v>23107</v>
      </c>
      <c r="B2482" s="1">
        <v>44310.456801049833</v>
      </c>
      <c r="C2482">
        <v>167012</v>
      </c>
      <c r="D2482">
        <v>227775</v>
      </c>
      <c r="E2482">
        <v>10</v>
      </c>
      <c r="F2482">
        <v>7</v>
      </c>
    </row>
    <row r="2483" spans="1:6" x14ac:dyDescent="0.3">
      <c r="A2483">
        <v>23112</v>
      </c>
      <c r="B2483" s="1">
        <v>44310.456902912621</v>
      </c>
      <c r="C2483">
        <v>150232</v>
      </c>
      <c r="D2483">
        <v>161398</v>
      </c>
      <c r="E2483">
        <v>10</v>
      </c>
      <c r="F2483">
        <v>7</v>
      </c>
    </row>
    <row r="2484" spans="1:6" x14ac:dyDescent="0.3">
      <c r="A2484">
        <v>23114</v>
      </c>
      <c r="B2484" s="1">
        <v>44310.457307443365</v>
      </c>
      <c r="C2484">
        <v>325346</v>
      </c>
      <c r="D2484">
        <v>311670</v>
      </c>
      <c r="E2484">
        <v>10</v>
      </c>
      <c r="F2484">
        <v>7</v>
      </c>
    </row>
    <row r="2485" spans="1:6" x14ac:dyDescent="0.3">
      <c r="A2485">
        <v>23116</v>
      </c>
      <c r="B2485" s="1">
        <v>44310.457899716181</v>
      </c>
      <c r="C2485">
        <v>118550</v>
      </c>
      <c r="D2485">
        <v>411922</v>
      </c>
      <c r="E2485">
        <v>10</v>
      </c>
      <c r="F2485">
        <v>7</v>
      </c>
    </row>
    <row r="2486" spans="1:6" x14ac:dyDescent="0.3">
      <c r="A2486">
        <v>23118</v>
      </c>
      <c r="B2486" s="1">
        <v>44310.460139158582</v>
      </c>
      <c r="C2486">
        <v>22085</v>
      </c>
      <c r="D2486">
        <v>58674</v>
      </c>
      <c r="E2486">
        <v>11</v>
      </c>
      <c r="F2486">
        <v>7</v>
      </c>
    </row>
    <row r="2487" spans="1:6" x14ac:dyDescent="0.3">
      <c r="A2487">
        <v>23122</v>
      </c>
      <c r="B2487" s="1">
        <v>44310.463209936825</v>
      </c>
      <c r="C2487">
        <v>211431</v>
      </c>
      <c r="D2487">
        <v>357547</v>
      </c>
      <c r="E2487">
        <v>11</v>
      </c>
      <c r="F2487">
        <v>7</v>
      </c>
    </row>
    <row r="2488" spans="1:6" x14ac:dyDescent="0.3">
      <c r="A2488">
        <v>23126</v>
      </c>
      <c r="B2488" s="1">
        <v>44310.465926084173</v>
      </c>
      <c r="C2488">
        <v>72819</v>
      </c>
      <c r="D2488">
        <v>411922</v>
      </c>
      <c r="E2488">
        <v>11</v>
      </c>
      <c r="F2488">
        <v>7</v>
      </c>
    </row>
    <row r="2489" spans="1:6" x14ac:dyDescent="0.3">
      <c r="A2489">
        <v>23128</v>
      </c>
      <c r="B2489" s="1">
        <v>44310.466292306286</v>
      </c>
      <c r="C2489">
        <v>330708</v>
      </c>
      <c r="D2489">
        <v>21760</v>
      </c>
      <c r="E2489">
        <v>11</v>
      </c>
      <c r="F2489">
        <v>7</v>
      </c>
    </row>
    <row r="2490" spans="1:6" x14ac:dyDescent="0.3">
      <c r="A2490">
        <v>23131</v>
      </c>
      <c r="B2490" s="1">
        <v>44310.471466019422</v>
      </c>
      <c r="C2490">
        <v>70018</v>
      </c>
      <c r="D2490">
        <v>250679</v>
      </c>
      <c r="E2490">
        <v>11</v>
      </c>
      <c r="F2490">
        <v>7</v>
      </c>
    </row>
    <row r="2491" spans="1:6" x14ac:dyDescent="0.3">
      <c r="A2491">
        <v>23135</v>
      </c>
      <c r="B2491" s="1">
        <v>44310.473555711542</v>
      </c>
      <c r="C2491">
        <v>237674</v>
      </c>
      <c r="D2491">
        <v>250679</v>
      </c>
      <c r="E2491">
        <v>11</v>
      </c>
      <c r="F2491">
        <v>7</v>
      </c>
    </row>
    <row r="2492" spans="1:6" x14ac:dyDescent="0.3">
      <c r="A2492">
        <v>23139</v>
      </c>
      <c r="B2492" s="1">
        <v>44310.474702265376</v>
      </c>
      <c r="C2492">
        <v>164492</v>
      </c>
      <c r="D2492">
        <v>473323</v>
      </c>
      <c r="E2492">
        <v>11</v>
      </c>
      <c r="F2492">
        <v>7</v>
      </c>
    </row>
    <row r="2493" spans="1:6" x14ac:dyDescent="0.3">
      <c r="A2493">
        <v>23140</v>
      </c>
      <c r="B2493" s="1">
        <v>44310.475783562732</v>
      </c>
      <c r="C2493">
        <v>295939</v>
      </c>
      <c r="D2493">
        <v>158978</v>
      </c>
      <c r="E2493">
        <v>11</v>
      </c>
      <c r="F2493">
        <v>7</v>
      </c>
    </row>
    <row r="2494" spans="1:6" x14ac:dyDescent="0.3">
      <c r="A2494">
        <v>23142</v>
      </c>
      <c r="B2494" s="1">
        <v>44310.476485488449</v>
      </c>
      <c r="C2494">
        <v>198463</v>
      </c>
      <c r="D2494">
        <v>158978</v>
      </c>
      <c r="E2494">
        <v>11</v>
      </c>
      <c r="F2494">
        <v>7</v>
      </c>
    </row>
    <row r="2495" spans="1:6" x14ac:dyDescent="0.3">
      <c r="A2495">
        <v>23144</v>
      </c>
      <c r="B2495" s="1">
        <v>44310.480365695796</v>
      </c>
      <c r="C2495">
        <v>107825</v>
      </c>
      <c r="D2495">
        <v>34009</v>
      </c>
      <c r="E2495">
        <v>11</v>
      </c>
      <c r="F2495">
        <v>7</v>
      </c>
    </row>
    <row r="2496" spans="1:6" x14ac:dyDescent="0.3">
      <c r="A2496">
        <v>23147</v>
      </c>
      <c r="B2496" s="1">
        <v>44310.48069704276</v>
      </c>
      <c r="C2496">
        <v>287336</v>
      </c>
      <c r="D2496">
        <v>230507</v>
      </c>
      <c r="E2496">
        <v>11</v>
      </c>
      <c r="F2496">
        <v>7</v>
      </c>
    </row>
    <row r="2497" spans="1:6" x14ac:dyDescent="0.3">
      <c r="A2497">
        <v>23148</v>
      </c>
      <c r="B2497" s="1">
        <v>44310.480727561269</v>
      </c>
      <c r="C2497">
        <v>25524</v>
      </c>
      <c r="D2497">
        <v>258251</v>
      </c>
      <c r="E2497">
        <v>11</v>
      </c>
      <c r="F2497">
        <v>7</v>
      </c>
    </row>
    <row r="2498" spans="1:6" x14ac:dyDescent="0.3">
      <c r="A2498">
        <v>23150</v>
      </c>
      <c r="B2498" s="1">
        <v>44310.480770226539</v>
      </c>
      <c r="C2498">
        <v>315913</v>
      </c>
      <c r="D2498">
        <v>404226</v>
      </c>
      <c r="E2498">
        <v>11</v>
      </c>
      <c r="F2498">
        <v>7</v>
      </c>
    </row>
    <row r="2499" spans="1:6" x14ac:dyDescent="0.3">
      <c r="A2499">
        <v>23154</v>
      </c>
      <c r="B2499" s="1">
        <v>44310.482792880262</v>
      </c>
      <c r="C2499">
        <v>209276</v>
      </c>
      <c r="D2499">
        <v>351192</v>
      </c>
      <c r="E2499">
        <v>11</v>
      </c>
      <c r="F2499">
        <v>7</v>
      </c>
    </row>
    <row r="2500" spans="1:6" x14ac:dyDescent="0.3">
      <c r="A2500">
        <v>23156</v>
      </c>
      <c r="B2500" s="1">
        <v>44310.484006472492</v>
      </c>
      <c r="C2500">
        <v>131472</v>
      </c>
      <c r="D2500">
        <v>206501</v>
      </c>
      <c r="E2500">
        <v>11</v>
      </c>
      <c r="F2500">
        <v>7</v>
      </c>
    </row>
    <row r="2501" spans="1:6" x14ac:dyDescent="0.3">
      <c r="A2501">
        <v>23157</v>
      </c>
      <c r="B2501" s="1">
        <v>44310.485061189611</v>
      </c>
      <c r="C2501">
        <v>56101</v>
      </c>
      <c r="D2501">
        <v>21208</v>
      </c>
      <c r="E2501">
        <v>11</v>
      </c>
      <c r="F2501">
        <v>7</v>
      </c>
    </row>
    <row r="2502" spans="1:6" x14ac:dyDescent="0.3">
      <c r="A2502">
        <v>23161</v>
      </c>
      <c r="B2502" s="1">
        <v>44310.485220064722</v>
      </c>
      <c r="C2502">
        <v>307414</v>
      </c>
      <c r="D2502">
        <v>472712</v>
      </c>
      <c r="E2502">
        <v>11</v>
      </c>
      <c r="F2502">
        <v>7</v>
      </c>
    </row>
    <row r="2503" spans="1:6" x14ac:dyDescent="0.3">
      <c r="A2503">
        <v>23166</v>
      </c>
      <c r="B2503" s="1">
        <v>44310.485624595472</v>
      </c>
      <c r="C2503">
        <v>237255</v>
      </c>
      <c r="D2503">
        <v>411922</v>
      </c>
      <c r="E2503">
        <v>11</v>
      </c>
      <c r="F2503">
        <v>7</v>
      </c>
    </row>
    <row r="2504" spans="1:6" x14ac:dyDescent="0.3">
      <c r="A2504">
        <v>23170</v>
      </c>
      <c r="B2504" s="1">
        <v>44310.485666666667</v>
      </c>
      <c r="C2504">
        <v>180170</v>
      </c>
      <c r="D2504">
        <v>351192</v>
      </c>
      <c r="E2504">
        <v>11</v>
      </c>
      <c r="F2504">
        <v>7</v>
      </c>
    </row>
    <row r="2505" spans="1:6" x14ac:dyDescent="0.3">
      <c r="A2505">
        <v>23172</v>
      </c>
      <c r="B2505" s="1">
        <v>44310.485732596819</v>
      </c>
      <c r="C2505">
        <v>342418</v>
      </c>
      <c r="D2505">
        <v>230507</v>
      </c>
      <c r="E2505">
        <v>11</v>
      </c>
      <c r="F2505">
        <v>7</v>
      </c>
    </row>
    <row r="2506" spans="1:6" x14ac:dyDescent="0.3">
      <c r="A2506">
        <v>23173</v>
      </c>
      <c r="B2506" s="1">
        <v>44310.485999999997</v>
      </c>
      <c r="C2506">
        <v>18533</v>
      </c>
      <c r="D2506">
        <v>250679</v>
      </c>
      <c r="E2506">
        <v>11</v>
      </c>
      <c r="F2506">
        <v>7</v>
      </c>
    </row>
    <row r="2507" spans="1:6" x14ac:dyDescent="0.3">
      <c r="A2507">
        <v>23176</v>
      </c>
      <c r="B2507" s="1">
        <v>44310.487136448253</v>
      </c>
      <c r="C2507">
        <v>234274</v>
      </c>
      <c r="D2507">
        <v>250679</v>
      </c>
      <c r="E2507">
        <v>11</v>
      </c>
      <c r="F2507">
        <v>7</v>
      </c>
    </row>
    <row r="2508" spans="1:6" x14ac:dyDescent="0.3">
      <c r="A2508">
        <v>23179</v>
      </c>
      <c r="B2508" s="1">
        <v>44310.487746818442</v>
      </c>
      <c r="C2508">
        <v>7190</v>
      </c>
      <c r="D2508">
        <v>180863</v>
      </c>
      <c r="E2508">
        <v>11</v>
      </c>
      <c r="F2508">
        <v>7</v>
      </c>
    </row>
    <row r="2509" spans="1:6" x14ac:dyDescent="0.3">
      <c r="A2509">
        <v>23182</v>
      </c>
      <c r="B2509" s="1">
        <v>44310.488235114593</v>
      </c>
      <c r="C2509">
        <v>303947</v>
      </c>
      <c r="D2509">
        <v>327968</v>
      </c>
      <c r="E2509">
        <v>11</v>
      </c>
      <c r="F2509">
        <v>7</v>
      </c>
    </row>
    <row r="2510" spans="1:6" x14ac:dyDescent="0.3">
      <c r="A2510">
        <v>23185</v>
      </c>
      <c r="B2510" s="1">
        <v>44310.48829615162</v>
      </c>
      <c r="C2510">
        <v>32299</v>
      </c>
      <c r="D2510">
        <v>347008</v>
      </c>
      <c r="E2510">
        <v>11</v>
      </c>
      <c r="F2510">
        <v>7</v>
      </c>
    </row>
    <row r="2511" spans="1:6" x14ac:dyDescent="0.3">
      <c r="A2511">
        <v>23188</v>
      </c>
      <c r="B2511" s="1">
        <v>44310.489666666661</v>
      </c>
      <c r="C2511">
        <v>297487</v>
      </c>
      <c r="D2511">
        <v>19846</v>
      </c>
      <c r="E2511">
        <v>11</v>
      </c>
      <c r="F2511">
        <v>7</v>
      </c>
    </row>
    <row r="2512" spans="1:6" x14ac:dyDescent="0.3">
      <c r="A2512">
        <v>23192</v>
      </c>
      <c r="B2512" s="1">
        <v>44310.490249336224</v>
      </c>
      <c r="C2512">
        <v>333225</v>
      </c>
      <c r="D2512">
        <v>347740</v>
      </c>
      <c r="E2512">
        <v>11</v>
      </c>
      <c r="F2512">
        <v>7</v>
      </c>
    </row>
    <row r="2513" spans="1:6" x14ac:dyDescent="0.3">
      <c r="A2513">
        <v>23196</v>
      </c>
      <c r="B2513" s="1">
        <v>44310.490737632375</v>
      </c>
      <c r="C2513">
        <v>82152</v>
      </c>
      <c r="D2513">
        <v>250679</v>
      </c>
      <c r="E2513">
        <v>11</v>
      </c>
      <c r="F2513">
        <v>7</v>
      </c>
    </row>
    <row r="2514" spans="1:6" x14ac:dyDescent="0.3">
      <c r="A2514">
        <v>23201</v>
      </c>
      <c r="B2514" s="1">
        <v>44310.491653187659</v>
      </c>
      <c r="C2514">
        <v>131723</v>
      </c>
      <c r="D2514">
        <v>328853</v>
      </c>
      <c r="E2514">
        <v>11</v>
      </c>
      <c r="F2514">
        <v>7</v>
      </c>
    </row>
    <row r="2515" spans="1:6" x14ac:dyDescent="0.3">
      <c r="A2515">
        <v>23202</v>
      </c>
      <c r="B2515" s="1">
        <v>44310.492501618122</v>
      </c>
      <c r="C2515">
        <v>159774</v>
      </c>
      <c r="D2515">
        <v>347393</v>
      </c>
      <c r="E2515">
        <v>11</v>
      </c>
      <c r="F2515">
        <v>7</v>
      </c>
    </row>
    <row r="2516" spans="1:6" x14ac:dyDescent="0.3">
      <c r="A2516">
        <v>23205</v>
      </c>
      <c r="B2516" s="1">
        <v>44310.494333333336</v>
      </c>
      <c r="C2516">
        <v>93260</v>
      </c>
      <c r="D2516">
        <v>158978</v>
      </c>
      <c r="E2516">
        <v>11</v>
      </c>
      <c r="F2516">
        <v>7</v>
      </c>
    </row>
    <row r="2517" spans="1:6" x14ac:dyDescent="0.3">
      <c r="A2517">
        <v>23209</v>
      </c>
      <c r="B2517" s="1">
        <v>44310.494827112641</v>
      </c>
      <c r="C2517">
        <v>27738</v>
      </c>
      <c r="D2517">
        <v>31749</v>
      </c>
      <c r="E2517">
        <v>11</v>
      </c>
      <c r="F2517">
        <v>7</v>
      </c>
    </row>
    <row r="2518" spans="1:6" x14ac:dyDescent="0.3">
      <c r="A2518">
        <v>23213</v>
      </c>
      <c r="B2518" s="1">
        <v>44310.494979705189</v>
      </c>
      <c r="C2518">
        <v>343742</v>
      </c>
      <c r="D2518">
        <v>230507</v>
      </c>
      <c r="E2518">
        <v>11</v>
      </c>
      <c r="F2518">
        <v>7</v>
      </c>
    </row>
    <row r="2519" spans="1:6" x14ac:dyDescent="0.3">
      <c r="A2519">
        <v>23216</v>
      </c>
      <c r="B2519" s="1">
        <v>44310.498165048542</v>
      </c>
      <c r="C2519">
        <v>34701</v>
      </c>
      <c r="D2519">
        <v>470762</v>
      </c>
      <c r="E2519">
        <v>11</v>
      </c>
      <c r="F2519">
        <v>7</v>
      </c>
    </row>
    <row r="2520" spans="1:6" x14ac:dyDescent="0.3">
      <c r="A2520">
        <v>23219</v>
      </c>
      <c r="B2520" s="1">
        <v>44310.500996763752</v>
      </c>
      <c r="C2520">
        <v>67930</v>
      </c>
      <c r="D2520">
        <v>153893</v>
      </c>
      <c r="E2520">
        <v>12</v>
      </c>
      <c r="F2520">
        <v>7</v>
      </c>
    </row>
    <row r="2521" spans="1:6" x14ac:dyDescent="0.3">
      <c r="A2521">
        <v>23221</v>
      </c>
      <c r="B2521" s="1">
        <v>44310.50221035599</v>
      </c>
      <c r="C2521">
        <v>142775</v>
      </c>
      <c r="D2521">
        <v>241927</v>
      </c>
      <c r="E2521">
        <v>12</v>
      </c>
      <c r="F2521">
        <v>7</v>
      </c>
    </row>
    <row r="2522" spans="1:6" x14ac:dyDescent="0.3">
      <c r="A2522">
        <v>23222</v>
      </c>
      <c r="B2522" s="1">
        <v>44310.502395702992</v>
      </c>
      <c r="C2522">
        <v>259141</v>
      </c>
      <c r="D2522">
        <v>126396</v>
      </c>
      <c r="E2522">
        <v>12</v>
      </c>
      <c r="F2522">
        <v>7</v>
      </c>
    </row>
    <row r="2523" spans="1:6" x14ac:dyDescent="0.3">
      <c r="A2523">
        <v>23225</v>
      </c>
      <c r="B2523" s="1">
        <v>44310.505386516925</v>
      </c>
      <c r="C2523">
        <v>238604</v>
      </c>
      <c r="D2523">
        <v>411922</v>
      </c>
      <c r="E2523">
        <v>12</v>
      </c>
      <c r="F2523">
        <v>7</v>
      </c>
    </row>
    <row r="2524" spans="1:6" x14ac:dyDescent="0.3">
      <c r="A2524">
        <v>23226</v>
      </c>
      <c r="B2524" s="1">
        <v>44310.505446601943</v>
      </c>
      <c r="C2524">
        <v>155507</v>
      </c>
      <c r="D2524">
        <v>118549</v>
      </c>
      <c r="E2524">
        <v>12</v>
      </c>
      <c r="F2524">
        <v>7</v>
      </c>
    </row>
    <row r="2525" spans="1:6" x14ac:dyDescent="0.3">
      <c r="A2525">
        <v>23231</v>
      </c>
      <c r="B2525" s="1">
        <v>44310.507064724916</v>
      </c>
      <c r="C2525">
        <v>289460</v>
      </c>
      <c r="D2525">
        <v>411922</v>
      </c>
      <c r="E2525">
        <v>12</v>
      </c>
      <c r="F2525">
        <v>7</v>
      </c>
    </row>
    <row r="2526" spans="1:6" x14ac:dyDescent="0.3">
      <c r="A2526">
        <v>23235</v>
      </c>
      <c r="B2526" s="1">
        <v>44310.508682847896</v>
      </c>
      <c r="C2526">
        <v>203564</v>
      </c>
      <c r="D2526">
        <v>81226</v>
      </c>
      <c r="E2526">
        <v>12</v>
      </c>
      <c r="F2526">
        <v>7</v>
      </c>
    </row>
    <row r="2527" spans="1:6" x14ac:dyDescent="0.3">
      <c r="A2527">
        <v>23238</v>
      </c>
      <c r="B2527" s="1">
        <v>44310.509087378639</v>
      </c>
      <c r="C2527">
        <v>276887</v>
      </c>
      <c r="D2527">
        <v>244574</v>
      </c>
      <c r="E2527">
        <v>12</v>
      </c>
      <c r="F2527">
        <v>7</v>
      </c>
    </row>
    <row r="2528" spans="1:6" x14ac:dyDescent="0.3">
      <c r="A2528">
        <v>23243</v>
      </c>
      <c r="B2528" s="1">
        <v>44310.512323624593</v>
      </c>
      <c r="C2528">
        <v>343806</v>
      </c>
      <c r="D2528">
        <v>470762</v>
      </c>
      <c r="E2528">
        <v>12</v>
      </c>
      <c r="F2528">
        <v>7</v>
      </c>
    </row>
    <row r="2529" spans="1:6" x14ac:dyDescent="0.3">
      <c r="A2529">
        <v>23248</v>
      </c>
      <c r="B2529" s="1">
        <v>44310.51353721683</v>
      </c>
      <c r="C2529">
        <v>106262</v>
      </c>
      <c r="D2529">
        <v>249345</v>
      </c>
      <c r="E2529">
        <v>12</v>
      </c>
      <c r="F2529">
        <v>7</v>
      </c>
    </row>
    <row r="2530" spans="1:6" x14ac:dyDescent="0.3">
      <c r="A2530">
        <v>23251</v>
      </c>
      <c r="B2530" s="1">
        <v>44310.51515533981</v>
      </c>
      <c r="C2530">
        <v>180015</v>
      </c>
      <c r="D2530">
        <v>411922</v>
      </c>
      <c r="E2530">
        <v>12</v>
      </c>
      <c r="F2530">
        <v>7</v>
      </c>
    </row>
    <row r="2531" spans="1:6" x14ac:dyDescent="0.3">
      <c r="A2531">
        <v>23252</v>
      </c>
      <c r="B2531" s="1">
        <v>44310.516773462783</v>
      </c>
      <c r="C2531">
        <v>88509</v>
      </c>
      <c r="D2531">
        <v>401945</v>
      </c>
      <c r="E2531">
        <v>12</v>
      </c>
      <c r="F2531">
        <v>7</v>
      </c>
    </row>
    <row r="2532" spans="1:6" x14ac:dyDescent="0.3">
      <c r="A2532">
        <v>23257</v>
      </c>
      <c r="B2532" s="1">
        <v>44310.517197180088</v>
      </c>
      <c r="C2532">
        <v>87638</v>
      </c>
      <c r="D2532">
        <v>242428</v>
      </c>
      <c r="E2532">
        <v>12</v>
      </c>
      <c r="F2532">
        <v>7</v>
      </c>
    </row>
    <row r="2533" spans="1:6" x14ac:dyDescent="0.3">
      <c r="A2533">
        <v>23262</v>
      </c>
      <c r="B2533" s="1">
        <v>44310.517685476239</v>
      </c>
      <c r="C2533">
        <v>36437</v>
      </c>
      <c r="D2533">
        <v>469849</v>
      </c>
      <c r="E2533">
        <v>12</v>
      </c>
      <c r="F2533">
        <v>7</v>
      </c>
    </row>
    <row r="2534" spans="1:6" x14ac:dyDescent="0.3">
      <c r="A2534">
        <v>23263</v>
      </c>
      <c r="B2534" s="1">
        <v>44310.518391585763</v>
      </c>
      <c r="C2534">
        <v>71416</v>
      </c>
      <c r="D2534">
        <v>411922</v>
      </c>
      <c r="E2534">
        <v>12</v>
      </c>
      <c r="F2534">
        <v>7</v>
      </c>
    </row>
    <row r="2535" spans="1:6" x14ac:dyDescent="0.3">
      <c r="A2535">
        <v>23265</v>
      </c>
      <c r="B2535" s="1">
        <v>44310.518796116499</v>
      </c>
      <c r="C2535">
        <v>227660</v>
      </c>
      <c r="D2535">
        <v>455878</v>
      </c>
      <c r="E2535">
        <v>12</v>
      </c>
      <c r="F2535">
        <v>7</v>
      </c>
    </row>
    <row r="2536" spans="1:6" x14ac:dyDescent="0.3">
      <c r="A2536">
        <v>23268</v>
      </c>
      <c r="B2536" s="1">
        <v>44310.519852290417</v>
      </c>
      <c r="C2536">
        <v>105901</v>
      </c>
      <c r="D2536">
        <v>100218</v>
      </c>
      <c r="E2536">
        <v>12</v>
      </c>
      <c r="F2536">
        <v>7</v>
      </c>
    </row>
    <row r="2537" spans="1:6" x14ac:dyDescent="0.3">
      <c r="A2537">
        <v>23273</v>
      </c>
      <c r="B2537" s="1">
        <v>44310.521223300973</v>
      </c>
      <c r="C2537">
        <v>180129</v>
      </c>
      <c r="D2537">
        <v>118549</v>
      </c>
      <c r="E2537">
        <v>12</v>
      </c>
      <c r="F2537">
        <v>7</v>
      </c>
    </row>
    <row r="2538" spans="1:6" x14ac:dyDescent="0.3">
      <c r="A2538">
        <v>23275</v>
      </c>
      <c r="B2538" s="1">
        <v>44310.521408734399</v>
      </c>
      <c r="C2538">
        <v>196972</v>
      </c>
      <c r="D2538">
        <v>259452</v>
      </c>
      <c r="E2538">
        <v>12</v>
      </c>
      <c r="F2538">
        <v>7</v>
      </c>
    </row>
    <row r="2539" spans="1:6" x14ac:dyDescent="0.3">
      <c r="A2539">
        <v>23276</v>
      </c>
      <c r="B2539" s="1">
        <v>44310.522841423946</v>
      </c>
      <c r="C2539">
        <v>120035</v>
      </c>
      <c r="D2539">
        <v>98921</v>
      </c>
      <c r="E2539">
        <v>12</v>
      </c>
      <c r="F2539">
        <v>7</v>
      </c>
    </row>
    <row r="2540" spans="1:6" x14ac:dyDescent="0.3">
      <c r="A2540">
        <v>23278</v>
      </c>
      <c r="B2540" s="1">
        <v>44310.523650485433</v>
      </c>
      <c r="C2540">
        <v>245430</v>
      </c>
      <c r="D2540">
        <v>191893</v>
      </c>
      <c r="E2540">
        <v>12</v>
      </c>
      <c r="F2540">
        <v>7</v>
      </c>
    </row>
    <row r="2541" spans="1:6" x14ac:dyDescent="0.3">
      <c r="A2541">
        <v>23283</v>
      </c>
      <c r="B2541" s="1">
        <v>44310.524399548325</v>
      </c>
      <c r="C2541">
        <v>307860</v>
      </c>
      <c r="D2541">
        <v>368887</v>
      </c>
      <c r="E2541">
        <v>12</v>
      </c>
      <c r="F2541">
        <v>7</v>
      </c>
    </row>
    <row r="2542" spans="1:6" x14ac:dyDescent="0.3">
      <c r="A2542">
        <v>23284</v>
      </c>
      <c r="B2542" s="1">
        <v>44310.52525406659</v>
      </c>
      <c r="C2542">
        <v>18988</v>
      </c>
      <c r="D2542">
        <v>347393</v>
      </c>
      <c r="E2542">
        <v>12</v>
      </c>
      <c r="F2542">
        <v>7</v>
      </c>
    </row>
    <row r="2543" spans="1:6" x14ac:dyDescent="0.3">
      <c r="A2543">
        <v>23286</v>
      </c>
      <c r="B2543" s="1">
        <v>44310.527878658409</v>
      </c>
      <c r="C2543">
        <v>85537</v>
      </c>
      <c r="D2543">
        <v>280701</v>
      </c>
      <c r="E2543">
        <v>12</v>
      </c>
      <c r="F2543">
        <v>7</v>
      </c>
    </row>
    <row r="2544" spans="1:6" x14ac:dyDescent="0.3">
      <c r="A2544">
        <v>23288</v>
      </c>
      <c r="B2544" s="1">
        <v>44310.52890938511</v>
      </c>
      <c r="C2544">
        <v>303007</v>
      </c>
      <c r="D2544">
        <v>153893</v>
      </c>
      <c r="E2544">
        <v>12</v>
      </c>
      <c r="F2544">
        <v>7</v>
      </c>
    </row>
    <row r="2545" spans="1:6" x14ac:dyDescent="0.3">
      <c r="A2545">
        <v>23293</v>
      </c>
      <c r="B2545" s="1">
        <v>44310.530122977347</v>
      </c>
      <c r="C2545">
        <v>57930</v>
      </c>
      <c r="D2545">
        <v>111368</v>
      </c>
      <c r="E2545">
        <v>12</v>
      </c>
      <c r="F2545">
        <v>7</v>
      </c>
    </row>
    <row r="2546" spans="1:6" x14ac:dyDescent="0.3">
      <c r="A2546">
        <v>23294</v>
      </c>
      <c r="B2546" s="1">
        <v>44310.53052750809</v>
      </c>
      <c r="C2546">
        <v>89485</v>
      </c>
      <c r="D2546">
        <v>294433</v>
      </c>
      <c r="E2546">
        <v>12</v>
      </c>
      <c r="F2546">
        <v>7</v>
      </c>
    </row>
    <row r="2547" spans="1:6" x14ac:dyDescent="0.3">
      <c r="A2547">
        <v>23296</v>
      </c>
      <c r="B2547" s="1">
        <v>44310.530932038833</v>
      </c>
      <c r="C2547">
        <v>187065</v>
      </c>
      <c r="D2547">
        <v>284325</v>
      </c>
      <c r="E2547">
        <v>12</v>
      </c>
      <c r="F2547">
        <v>7</v>
      </c>
    </row>
    <row r="2548" spans="1:6" x14ac:dyDescent="0.3">
      <c r="A2548">
        <v>23300</v>
      </c>
      <c r="B2548" s="1">
        <v>44310.53214563107</v>
      </c>
      <c r="C2548">
        <v>270576</v>
      </c>
      <c r="D2548">
        <v>361821</v>
      </c>
      <c r="E2548">
        <v>12</v>
      </c>
      <c r="F2548">
        <v>7</v>
      </c>
    </row>
    <row r="2549" spans="1:6" x14ac:dyDescent="0.3">
      <c r="A2549">
        <v>23301</v>
      </c>
      <c r="B2549" s="1">
        <v>44310.532333333336</v>
      </c>
      <c r="C2549">
        <v>92285</v>
      </c>
      <c r="D2549">
        <v>80850</v>
      </c>
      <c r="E2549">
        <v>12</v>
      </c>
      <c r="F2549">
        <v>7</v>
      </c>
    </row>
    <row r="2550" spans="1:6" x14ac:dyDescent="0.3">
      <c r="A2550">
        <v>23303</v>
      </c>
      <c r="B2550" s="1">
        <v>44310.533158360544</v>
      </c>
      <c r="C2550">
        <v>117767</v>
      </c>
      <c r="D2550">
        <v>230507</v>
      </c>
      <c r="E2550">
        <v>12</v>
      </c>
      <c r="F2550">
        <v>7</v>
      </c>
    </row>
    <row r="2551" spans="1:6" x14ac:dyDescent="0.3">
      <c r="A2551">
        <v>23307</v>
      </c>
      <c r="B2551" s="1">
        <v>44310.5333592233</v>
      </c>
      <c r="C2551">
        <v>50465</v>
      </c>
      <c r="D2551">
        <v>104958</v>
      </c>
      <c r="E2551">
        <v>12</v>
      </c>
      <c r="F2551">
        <v>7</v>
      </c>
    </row>
    <row r="2552" spans="1:6" x14ac:dyDescent="0.3">
      <c r="A2552">
        <v>23309</v>
      </c>
      <c r="B2552" s="1">
        <v>44310.534012878808</v>
      </c>
      <c r="C2552">
        <v>231568</v>
      </c>
      <c r="D2552">
        <v>463334</v>
      </c>
      <c r="E2552">
        <v>12</v>
      </c>
      <c r="F2552">
        <v>7</v>
      </c>
    </row>
    <row r="2553" spans="1:6" x14ac:dyDescent="0.3">
      <c r="A2553">
        <v>23313</v>
      </c>
      <c r="B2553" s="1">
        <v>44310.534572815537</v>
      </c>
      <c r="C2553">
        <v>145365</v>
      </c>
      <c r="D2553">
        <v>396860</v>
      </c>
      <c r="E2553">
        <v>12</v>
      </c>
      <c r="F2553">
        <v>7</v>
      </c>
    </row>
    <row r="2554" spans="1:6" x14ac:dyDescent="0.3">
      <c r="A2554">
        <v>23317</v>
      </c>
      <c r="B2554" s="1">
        <v>44310.535381877024</v>
      </c>
      <c r="C2554">
        <v>14863</v>
      </c>
      <c r="D2554">
        <v>158978</v>
      </c>
      <c r="E2554">
        <v>12</v>
      </c>
      <c r="F2554">
        <v>7</v>
      </c>
    </row>
    <row r="2555" spans="1:6" x14ac:dyDescent="0.3">
      <c r="A2555">
        <v>23321</v>
      </c>
      <c r="B2555" s="1">
        <v>44310.535381877024</v>
      </c>
      <c r="C2555">
        <v>131820</v>
      </c>
      <c r="D2555">
        <v>68899</v>
      </c>
      <c r="E2555">
        <v>12</v>
      </c>
      <c r="F2555">
        <v>7</v>
      </c>
    </row>
    <row r="2556" spans="1:6" x14ac:dyDescent="0.3">
      <c r="A2556">
        <v>23326</v>
      </c>
      <c r="B2556" s="1">
        <v>44310.535381877024</v>
      </c>
      <c r="C2556">
        <v>321320</v>
      </c>
      <c r="D2556">
        <v>21760</v>
      </c>
      <c r="E2556">
        <v>12</v>
      </c>
      <c r="F2556">
        <v>7</v>
      </c>
    </row>
    <row r="2557" spans="1:6" x14ac:dyDescent="0.3">
      <c r="A2557">
        <v>23330</v>
      </c>
      <c r="B2557" s="1">
        <v>44310.535691396835</v>
      </c>
      <c r="C2557">
        <v>245093</v>
      </c>
      <c r="D2557">
        <v>324859</v>
      </c>
      <c r="E2557">
        <v>12</v>
      </c>
      <c r="F2557">
        <v>7</v>
      </c>
    </row>
    <row r="2558" spans="1:6" x14ac:dyDescent="0.3">
      <c r="A2558">
        <v>23333</v>
      </c>
      <c r="B2558" s="1">
        <v>44310.537000000004</v>
      </c>
      <c r="C2558">
        <v>219848</v>
      </c>
      <c r="D2558">
        <v>356280</v>
      </c>
      <c r="E2558">
        <v>12</v>
      </c>
      <c r="F2558">
        <v>7</v>
      </c>
    </row>
    <row r="2559" spans="1:6" x14ac:dyDescent="0.3">
      <c r="A2559">
        <v>23338</v>
      </c>
      <c r="B2559" s="1">
        <v>44310.537186803798</v>
      </c>
      <c r="C2559">
        <v>238909</v>
      </c>
      <c r="D2559">
        <v>351192</v>
      </c>
      <c r="E2559">
        <v>12</v>
      </c>
      <c r="F2559">
        <v>7</v>
      </c>
    </row>
    <row r="2560" spans="1:6" x14ac:dyDescent="0.3">
      <c r="A2560">
        <v>23340</v>
      </c>
      <c r="B2560" s="1">
        <v>44310.537766655478</v>
      </c>
      <c r="C2560">
        <v>295080</v>
      </c>
      <c r="D2560">
        <v>351192</v>
      </c>
      <c r="E2560">
        <v>12</v>
      </c>
      <c r="F2560">
        <v>7</v>
      </c>
    </row>
    <row r="2561" spans="1:6" x14ac:dyDescent="0.3">
      <c r="A2561">
        <v>23343</v>
      </c>
      <c r="B2561" s="1">
        <v>44310.539384136478</v>
      </c>
      <c r="C2561">
        <v>182736</v>
      </c>
      <c r="D2561">
        <v>184941</v>
      </c>
      <c r="E2561">
        <v>12</v>
      </c>
      <c r="F2561">
        <v>7</v>
      </c>
    </row>
    <row r="2562" spans="1:6" x14ac:dyDescent="0.3">
      <c r="A2562">
        <v>23345</v>
      </c>
      <c r="B2562" s="1">
        <v>44310.543472491911</v>
      </c>
      <c r="C2562">
        <v>161652</v>
      </c>
      <c r="D2562">
        <v>473327</v>
      </c>
      <c r="E2562">
        <v>13</v>
      </c>
      <c r="F2562">
        <v>7</v>
      </c>
    </row>
    <row r="2563" spans="1:6" x14ac:dyDescent="0.3">
      <c r="A2563">
        <v>23346</v>
      </c>
      <c r="B2563" s="1">
        <v>44310.543877022654</v>
      </c>
      <c r="C2563">
        <v>299993</v>
      </c>
      <c r="D2563">
        <v>411922</v>
      </c>
      <c r="E2563">
        <v>13</v>
      </c>
      <c r="F2563">
        <v>7</v>
      </c>
    </row>
    <row r="2564" spans="1:6" x14ac:dyDescent="0.3">
      <c r="A2564">
        <v>23347</v>
      </c>
      <c r="B2564" s="1">
        <v>44310.545495145634</v>
      </c>
      <c r="C2564">
        <v>281073</v>
      </c>
      <c r="D2564">
        <v>209122</v>
      </c>
      <c r="E2564">
        <v>13</v>
      </c>
      <c r="F2564">
        <v>7</v>
      </c>
    </row>
    <row r="2565" spans="1:6" x14ac:dyDescent="0.3">
      <c r="A2565">
        <v>23351</v>
      </c>
      <c r="B2565" s="1">
        <v>44310.5468611713</v>
      </c>
      <c r="C2565">
        <v>78316</v>
      </c>
      <c r="D2565">
        <v>411922</v>
      </c>
      <c r="E2565">
        <v>13</v>
      </c>
      <c r="F2565">
        <v>7</v>
      </c>
    </row>
    <row r="2566" spans="1:6" x14ac:dyDescent="0.3">
      <c r="A2566">
        <v>23352</v>
      </c>
      <c r="B2566" s="1">
        <v>44310.548326860844</v>
      </c>
      <c r="C2566">
        <v>88564</v>
      </c>
      <c r="D2566">
        <v>470762</v>
      </c>
      <c r="E2566">
        <v>13</v>
      </c>
      <c r="F2566">
        <v>7</v>
      </c>
    </row>
    <row r="2567" spans="1:6" x14ac:dyDescent="0.3">
      <c r="A2567">
        <v>23355</v>
      </c>
      <c r="B2567" s="1">
        <v>44310.549135922331</v>
      </c>
      <c r="C2567">
        <v>124565</v>
      </c>
      <c r="D2567">
        <v>271638</v>
      </c>
      <c r="E2567">
        <v>13</v>
      </c>
      <c r="F2567">
        <v>7</v>
      </c>
    </row>
    <row r="2568" spans="1:6" x14ac:dyDescent="0.3">
      <c r="A2568">
        <v>23357</v>
      </c>
      <c r="B2568" s="1">
        <v>44310.549516281622</v>
      </c>
      <c r="C2568">
        <v>14877</v>
      </c>
      <c r="D2568">
        <v>37644</v>
      </c>
      <c r="E2568">
        <v>13</v>
      </c>
      <c r="F2568">
        <v>7</v>
      </c>
    </row>
    <row r="2569" spans="1:6" x14ac:dyDescent="0.3">
      <c r="A2569">
        <v>23361</v>
      </c>
      <c r="B2569" s="1">
        <v>44310.553971984009</v>
      </c>
      <c r="C2569">
        <v>267072</v>
      </c>
      <c r="D2569">
        <v>189009</v>
      </c>
      <c r="E2569">
        <v>13</v>
      </c>
      <c r="F2569">
        <v>7</v>
      </c>
    </row>
    <row r="2570" spans="1:6" x14ac:dyDescent="0.3">
      <c r="A2570">
        <v>23365</v>
      </c>
      <c r="B2570" s="1">
        <v>44310.554799352751</v>
      </c>
      <c r="C2570">
        <v>75778</v>
      </c>
      <c r="D2570">
        <v>432277</v>
      </c>
      <c r="E2570">
        <v>13</v>
      </c>
      <c r="F2570">
        <v>7</v>
      </c>
    </row>
    <row r="2571" spans="1:6" x14ac:dyDescent="0.3">
      <c r="A2571">
        <v>23370</v>
      </c>
      <c r="B2571" s="1">
        <v>44310.55504013184</v>
      </c>
      <c r="C2571">
        <v>171667</v>
      </c>
      <c r="D2571">
        <v>23621</v>
      </c>
      <c r="E2571">
        <v>13</v>
      </c>
      <c r="F2571">
        <v>7</v>
      </c>
    </row>
    <row r="2572" spans="1:6" x14ac:dyDescent="0.3">
      <c r="A2572">
        <v>23375</v>
      </c>
      <c r="B2572" s="1">
        <v>44310.556016724142</v>
      </c>
      <c r="C2572">
        <v>117139</v>
      </c>
      <c r="D2572">
        <v>341333</v>
      </c>
      <c r="E2572">
        <v>13</v>
      </c>
      <c r="F2572">
        <v>7</v>
      </c>
    </row>
    <row r="2573" spans="1:6" x14ac:dyDescent="0.3">
      <c r="A2573">
        <v>23377</v>
      </c>
      <c r="B2573" s="1">
        <v>44310.556871242406</v>
      </c>
      <c r="C2573">
        <v>4028</v>
      </c>
      <c r="D2573">
        <v>351192</v>
      </c>
      <c r="E2573">
        <v>13</v>
      </c>
      <c r="F2573">
        <v>7</v>
      </c>
    </row>
    <row r="2574" spans="1:6" x14ac:dyDescent="0.3">
      <c r="A2574">
        <v>23381</v>
      </c>
      <c r="B2574" s="1">
        <v>44310.557631067961</v>
      </c>
      <c r="C2574">
        <v>136492</v>
      </c>
      <c r="D2574">
        <v>325852</v>
      </c>
      <c r="E2574">
        <v>13</v>
      </c>
      <c r="F2574">
        <v>7</v>
      </c>
    </row>
    <row r="2575" spans="1:6" x14ac:dyDescent="0.3">
      <c r="A2575">
        <v>23384</v>
      </c>
      <c r="B2575" s="1">
        <v>44310.558153019803</v>
      </c>
      <c r="C2575">
        <v>336515</v>
      </c>
      <c r="D2575">
        <v>413922</v>
      </c>
      <c r="E2575">
        <v>13</v>
      </c>
      <c r="F2575">
        <v>7</v>
      </c>
    </row>
    <row r="2576" spans="1:6" x14ac:dyDescent="0.3">
      <c r="A2576">
        <v>23389</v>
      </c>
      <c r="B2576" s="1">
        <v>44310.558844660198</v>
      </c>
      <c r="C2576">
        <v>221594</v>
      </c>
      <c r="D2576">
        <v>4199</v>
      </c>
      <c r="E2576">
        <v>13</v>
      </c>
      <c r="F2576">
        <v>7</v>
      </c>
    </row>
    <row r="2577" spans="1:6" x14ac:dyDescent="0.3">
      <c r="A2577">
        <v>23390</v>
      </c>
      <c r="B2577" s="1">
        <v>44310.55928220466</v>
      </c>
      <c r="C2577">
        <v>348174</v>
      </c>
      <c r="D2577">
        <v>227775</v>
      </c>
      <c r="E2577">
        <v>13</v>
      </c>
      <c r="F2577">
        <v>7</v>
      </c>
    </row>
    <row r="2578" spans="1:6" x14ac:dyDescent="0.3">
      <c r="A2578">
        <v>23392</v>
      </c>
      <c r="B2578" s="1">
        <v>44310.559333333338</v>
      </c>
      <c r="C2578">
        <v>84166</v>
      </c>
      <c r="D2578">
        <v>417253</v>
      </c>
      <c r="E2578">
        <v>13</v>
      </c>
      <c r="F2578">
        <v>7</v>
      </c>
    </row>
    <row r="2579" spans="1:6" x14ac:dyDescent="0.3">
      <c r="A2579">
        <v>23394</v>
      </c>
      <c r="B2579" s="1">
        <v>44310.559653721684</v>
      </c>
      <c r="C2579">
        <v>270045</v>
      </c>
      <c r="D2579">
        <v>9852</v>
      </c>
      <c r="E2579">
        <v>13</v>
      </c>
      <c r="F2579">
        <v>7</v>
      </c>
    </row>
    <row r="2580" spans="1:6" x14ac:dyDescent="0.3">
      <c r="A2580">
        <v>23397</v>
      </c>
      <c r="B2580" s="1">
        <v>44310.560867313914</v>
      </c>
      <c r="C2580">
        <v>175047</v>
      </c>
      <c r="D2580">
        <v>347008</v>
      </c>
      <c r="E2580">
        <v>13</v>
      </c>
      <c r="F2580">
        <v>7</v>
      </c>
    </row>
    <row r="2581" spans="1:6" x14ac:dyDescent="0.3">
      <c r="A2581">
        <v>23399</v>
      </c>
      <c r="B2581" s="1">
        <v>44310.562080906151</v>
      </c>
      <c r="C2581">
        <v>151848</v>
      </c>
      <c r="D2581">
        <v>401945</v>
      </c>
      <c r="E2581">
        <v>13</v>
      </c>
      <c r="F2581">
        <v>7</v>
      </c>
    </row>
    <row r="2582" spans="1:6" x14ac:dyDescent="0.3">
      <c r="A2582">
        <v>23402</v>
      </c>
      <c r="B2582" s="1">
        <v>44310.562080906151</v>
      </c>
      <c r="C2582">
        <v>326623</v>
      </c>
      <c r="D2582">
        <v>411922</v>
      </c>
      <c r="E2582">
        <v>13</v>
      </c>
      <c r="F2582">
        <v>7</v>
      </c>
    </row>
    <row r="2583" spans="1:6" x14ac:dyDescent="0.3">
      <c r="A2583">
        <v>23405</v>
      </c>
      <c r="B2583" s="1">
        <v>44310.562485436894</v>
      </c>
      <c r="C2583">
        <v>126418</v>
      </c>
      <c r="D2583">
        <v>411922</v>
      </c>
      <c r="E2583">
        <v>13</v>
      </c>
      <c r="F2583">
        <v>7</v>
      </c>
    </row>
    <row r="2584" spans="1:6" x14ac:dyDescent="0.3">
      <c r="A2584">
        <v>23409</v>
      </c>
      <c r="B2584" s="1">
        <v>44310.562485436894</v>
      </c>
      <c r="C2584">
        <v>140206</v>
      </c>
      <c r="D2584">
        <v>250679</v>
      </c>
      <c r="E2584">
        <v>13</v>
      </c>
      <c r="F2584">
        <v>7</v>
      </c>
    </row>
    <row r="2585" spans="1:6" x14ac:dyDescent="0.3">
      <c r="A2585">
        <v>23413</v>
      </c>
      <c r="B2585" s="1">
        <v>44310.563737907039</v>
      </c>
      <c r="C2585">
        <v>182286</v>
      </c>
      <c r="D2585">
        <v>153893</v>
      </c>
      <c r="E2585">
        <v>13</v>
      </c>
      <c r="F2585">
        <v>7</v>
      </c>
    </row>
    <row r="2586" spans="1:6" x14ac:dyDescent="0.3">
      <c r="A2586">
        <v>23416</v>
      </c>
      <c r="B2586" s="1">
        <v>44310.564622943813</v>
      </c>
      <c r="C2586">
        <v>29004</v>
      </c>
      <c r="D2586">
        <v>118549</v>
      </c>
      <c r="E2586">
        <v>13</v>
      </c>
      <c r="F2586">
        <v>7</v>
      </c>
    </row>
    <row r="2587" spans="1:6" x14ac:dyDescent="0.3">
      <c r="A2587">
        <v>23417</v>
      </c>
      <c r="B2587" s="1">
        <v>44310.565599536116</v>
      </c>
      <c r="C2587">
        <v>306467</v>
      </c>
      <c r="D2587">
        <v>413446</v>
      </c>
      <c r="E2587">
        <v>13</v>
      </c>
      <c r="F2587">
        <v>7</v>
      </c>
    </row>
    <row r="2588" spans="1:6" x14ac:dyDescent="0.3">
      <c r="A2588">
        <v>23420</v>
      </c>
      <c r="B2588" s="1">
        <v>44310.565721682848</v>
      </c>
      <c r="C2588">
        <v>13268</v>
      </c>
      <c r="D2588">
        <v>230507</v>
      </c>
      <c r="E2588">
        <v>13</v>
      </c>
      <c r="F2588">
        <v>7</v>
      </c>
    </row>
    <row r="2589" spans="1:6" x14ac:dyDescent="0.3">
      <c r="A2589">
        <v>23423</v>
      </c>
      <c r="B2589" s="1">
        <v>44310.566126213591</v>
      </c>
      <c r="C2589">
        <v>249554</v>
      </c>
      <c r="D2589">
        <v>347008</v>
      </c>
      <c r="E2589">
        <v>13</v>
      </c>
      <c r="F2589">
        <v>7</v>
      </c>
    </row>
    <row r="2590" spans="1:6" x14ac:dyDescent="0.3">
      <c r="A2590">
        <v>23425</v>
      </c>
      <c r="B2590" s="1">
        <v>44310.567339805821</v>
      </c>
      <c r="C2590">
        <v>115939</v>
      </c>
      <c r="D2590">
        <v>258219</v>
      </c>
      <c r="E2590">
        <v>13</v>
      </c>
      <c r="F2590">
        <v>7</v>
      </c>
    </row>
    <row r="2591" spans="1:6" x14ac:dyDescent="0.3">
      <c r="A2591">
        <v>23430</v>
      </c>
      <c r="B2591" s="1">
        <v>44310.567583239237</v>
      </c>
      <c r="C2591">
        <v>102054</v>
      </c>
      <c r="D2591">
        <v>351192</v>
      </c>
      <c r="E2591">
        <v>13</v>
      </c>
      <c r="F2591">
        <v>7</v>
      </c>
    </row>
    <row r="2592" spans="1:6" x14ac:dyDescent="0.3">
      <c r="A2592">
        <v>23431</v>
      </c>
      <c r="B2592" s="1">
        <v>44310.567744336571</v>
      </c>
      <c r="C2592">
        <v>200575</v>
      </c>
      <c r="D2592">
        <v>284325</v>
      </c>
      <c r="E2592">
        <v>13</v>
      </c>
      <c r="F2592">
        <v>7</v>
      </c>
    </row>
    <row r="2593" spans="1:6" x14ac:dyDescent="0.3">
      <c r="A2593">
        <v>23435</v>
      </c>
      <c r="B2593" s="1">
        <v>44310.568148867314</v>
      </c>
      <c r="C2593">
        <v>33028</v>
      </c>
      <c r="D2593">
        <v>88863</v>
      </c>
      <c r="E2593">
        <v>13</v>
      </c>
      <c r="F2593">
        <v>7</v>
      </c>
    </row>
    <row r="2594" spans="1:6" x14ac:dyDescent="0.3">
      <c r="A2594">
        <v>23437</v>
      </c>
      <c r="B2594" s="1">
        <v>44310.569666666663</v>
      </c>
      <c r="C2594">
        <v>24926</v>
      </c>
      <c r="D2594">
        <v>78646</v>
      </c>
      <c r="E2594">
        <v>13</v>
      </c>
      <c r="F2594">
        <v>7</v>
      </c>
    </row>
    <row r="2595" spans="1:6" x14ac:dyDescent="0.3">
      <c r="A2595">
        <v>23438</v>
      </c>
      <c r="B2595" s="1">
        <v>44310.570171521031</v>
      </c>
      <c r="C2595">
        <v>121112</v>
      </c>
      <c r="D2595">
        <v>117086</v>
      </c>
      <c r="E2595">
        <v>13</v>
      </c>
      <c r="F2595">
        <v>7</v>
      </c>
    </row>
    <row r="2596" spans="1:6" x14ac:dyDescent="0.3">
      <c r="A2596">
        <v>23441</v>
      </c>
      <c r="B2596" s="1">
        <v>44310.570576051774</v>
      </c>
      <c r="C2596">
        <v>77322</v>
      </c>
      <c r="D2596">
        <v>115366</v>
      </c>
      <c r="E2596">
        <v>13</v>
      </c>
      <c r="F2596">
        <v>7</v>
      </c>
    </row>
    <row r="2597" spans="1:6" x14ac:dyDescent="0.3">
      <c r="A2597">
        <v>23445</v>
      </c>
      <c r="B2597" s="1">
        <v>44310.570576051781</v>
      </c>
      <c r="C2597">
        <v>277631</v>
      </c>
      <c r="D2597">
        <v>230507</v>
      </c>
      <c r="E2597">
        <v>13</v>
      </c>
      <c r="F2597">
        <v>7</v>
      </c>
    </row>
    <row r="2598" spans="1:6" x14ac:dyDescent="0.3">
      <c r="A2598">
        <v>23447</v>
      </c>
      <c r="B2598" s="1">
        <v>44310.573333333334</v>
      </c>
      <c r="C2598">
        <v>23007</v>
      </c>
      <c r="D2598">
        <v>250679</v>
      </c>
      <c r="E2598">
        <v>13</v>
      </c>
      <c r="F2598">
        <v>7</v>
      </c>
    </row>
    <row r="2599" spans="1:6" x14ac:dyDescent="0.3">
      <c r="A2599">
        <v>23450</v>
      </c>
      <c r="B2599" s="1">
        <v>44310.574216828478</v>
      </c>
      <c r="C2599">
        <v>346746</v>
      </c>
      <c r="D2599">
        <v>56396</v>
      </c>
      <c r="E2599">
        <v>13</v>
      </c>
      <c r="F2599">
        <v>7</v>
      </c>
    </row>
    <row r="2600" spans="1:6" x14ac:dyDescent="0.3">
      <c r="A2600">
        <v>23454</v>
      </c>
      <c r="B2600" s="1">
        <v>44310.574621359221</v>
      </c>
      <c r="C2600">
        <v>323831</v>
      </c>
      <c r="D2600">
        <v>113183</v>
      </c>
      <c r="E2600">
        <v>13</v>
      </c>
      <c r="F2600">
        <v>7</v>
      </c>
    </row>
    <row r="2601" spans="1:6" x14ac:dyDescent="0.3">
      <c r="A2601">
        <v>23455</v>
      </c>
      <c r="B2601" s="1">
        <v>44310.574968718531</v>
      </c>
      <c r="C2601">
        <v>34533</v>
      </c>
      <c r="D2601">
        <v>158978</v>
      </c>
      <c r="E2601">
        <v>13</v>
      </c>
      <c r="F2601">
        <v>7</v>
      </c>
    </row>
    <row r="2602" spans="1:6" x14ac:dyDescent="0.3">
      <c r="A2602">
        <v>23457</v>
      </c>
      <c r="B2602" s="1">
        <v>44310.575701162757</v>
      </c>
      <c r="C2602">
        <v>287230</v>
      </c>
      <c r="D2602">
        <v>21527</v>
      </c>
      <c r="E2602">
        <v>13</v>
      </c>
      <c r="F2602">
        <v>7</v>
      </c>
    </row>
    <row r="2603" spans="1:6" x14ac:dyDescent="0.3">
      <c r="A2603">
        <v>23461</v>
      </c>
      <c r="B2603" s="1">
        <v>44310.576644012945</v>
      </c>
      <c r="C2603">
        <v>277317</v>
      </c>
      <c r="D2603">
        <v>117745</v>
      </c>
      <c r="E2603">
        <v>13</v>
      </c>
      <c r="F2603">
        <v>7</v>
      </c>
    </row>
    <row r="2604" spans="1:6" x14ac:dyDescent="0.3">
      <c r="A2604">
        <v>23465</v>
      </c>
      <c r="B2604" s="1">
        <v>44310.576952421645</v>
      </c>
      <c r="C2604">
        <v>339021</v>
      </c>
      <c r="D2604">
        <v>60239</v>
      </c>
      <c r="E2604">
        <v>13</v>
      </c>
      <c r="F2604">
        <v>7</v>
      </c>
    </row>
    <row r="2605" spans="1:6" x14ac:dyDescent="0.3">
      <c r="A2605">
        <v>23466</v>
      </c>
      <c r="B2605" s="1">
        <v>44310.577048543688</v>
      </c>
      <c r="C2605">
        <v>10232</v>
      </c>
      <c r="D2605">
        <v>157711</v>
      </c>
      <c r="E2605">
        <v>13</v>
      </c>
      <c r="F2605">
        <v>7</v>
      </c>
    </row>
    <row r="2606" spans="1:6" x14ac:dyDescent="0.3">
      <c r="A2606">
        <v>23470</v>
      </c>
      <c r="B2606" s="1">
        <v>44310.577453074438</v>
      </c>
      <c r="C2606">
        <v>125575</v>
      </c>
      <c r="D2606">
        <v>230507</v>
      </c>
      <c r="E2606">
        <v>13</v>
      </c>
      <c r="F2606">
        <v>7</v>
      </c>
    </row>
    <row r="2607" spans="1:6" x14ac:dyDescent="0.3">
      <c r="A2607">
        <v>23475</v>
      </c>
      <c r="B2607" s="1">
        <v>44310.578666666668</v>
      </c>
      <c r="C2607">
        <v>323915</v>
      </c>
      <c r="D2607">
        <v>250679</v>
      </c>
      <c r="E2607">
        <v>13</v>
      </c>
      <c r="F2607">
        <v>7</v>
      </c>
    </row>
    <row r="2608" spans="1:6" x14ac:dyDescent="0.3">
      <c r="A2608">
        <v>23478</v>
      </c>
      <c r="B2608" s="1">
        <v>44310.579071197411</v>
      </c>
      <c r="C2608">
        <v>275884</v>
      </c>
      <c r="D2608">
        <v>379763</v>
      </c>
      <c r="E2608">
        <v>13</v>
      </c>
      <c r="F2608">
        <v>7</v>
      </c>
    </row>
    <row r="2609" spans="1:6" x14ac:dyDescent="0.3">
      <c r="A2609">
        <v>23483</v>
      </c>
      <c r="B2609" s="1">
        <v>44310.579668568986</v>
      </c>
      <c r="C2609">
        <v>233357</v>
      </c>
      <c r="D2609">
        <v>182191</v>
      </c>
      <c r="E2609">
        <v>13</v>
      </c>
      <c r="F2609">
        <v>7</v>
      </c>
    </row>
    <row r="2610" spans="1:6" x14ac:dyDescent="0.3">
      <c r="A2610">
        <v>23488</v>
      </c>
      <c r="B2610" s="1">
        <v>44310.579821161533</v>
      </c>
      <c r="C2610">
        <v>341228</v>
      </c>
      <c r="D2610">
        <v>351192</v>
      </c>
      <c r="E2610">
        <v>13</v>
      </c>
      <c r="F2610">
        <v>7</v>
      </c>
    </row>
    <row r="2611" spans="1:6" x14ac:dyDescent="0.3">
      <c r="A2611">
        <v>23490</v>
      </c>
      <c r="B2611" s="1">
        <v>44310.580284789641</v>
      </c>
      <c r="C2611">
        <v>164924</v>
      </c>
      <c r="D2611">
        <v>83356</v>
      </c>
      <c r="E2611">
        <v>13</v>
      </c>
      <c r="F2611">
        <v>7</v>
      </c>
    </row>
    <row r="2612" spans="1:6" x14ac:dyDescent="0.3">
      <c r="A2612">
        <v>23492</v>
      </c>
      <c r="B2612" s="1">
        <v>44310.580333333339</v>
      </c>
      <c r="C2612">
        <v>265687</v>
      </c>
      <c r="D2612">
        <v>472712</v>
      </c>
      <c r="E2612">
        <v>13</v>
      </c>
      <c r="F2612">
        <v>7</v>
      </c>
    </row>
    <row r="2613" spans="1:6" x14ac:dyDescent="0.3">
      <c r="A2613">
        <v>23496</v>
      </c>
      <c r="B2613" s="1">
        <v>44310.58052308725</v>
      </c>
      <c r="C2613">
        <v>157321</v>
      </c>
      <c r="D2613">
        <v>103334</v>
      </c>
      <c r="E2613">
        <v>13</v>
      </c>
      <c r="F2613">
        <v>7</v>
      </c>
    </row>
    <row r="2614" spans="1:6" x14ac:dyDescent="0.3">
      <c r="A2614">
        <v>23497</v>
      </c>
      <c r="B2614" s="1">
        <v>44310.580689320392</v>
      </c>
      <c r="C2614">
        <v>248706</v>
      </c>
      <c r="D2614">
        <v>118549</v>
      </c>
      <c r="E2614">
        <v>13</v>
      </c>
      <c r="F2614">
        <v>7</v>
      </c>
    </row>
    <row r="2615" spans="1:6" x14ac:dyDescent="0.3">
      <c r="A2615">
        <v>23501</v>
      </c>
      <c r="B2615" s="1">
        <v>44310.581498381878</v>
      </c>
      <c r="C2615">
        <v>177687</v>
      </c>
      <c r="D2615">
        <v>158978</v>
      </c>
      <c r="E2615">
        <v>13</v>
      </c>
      <c r="F2615">
        <v>7</v>
      </c>
    </row>
    <row r="2616" spans="1:6" x14ac:dyDescent="0.3">
      <c r="A2616">
        <v>23502</v>
      </c>
      <c r="B2616" s="1">
        <v>44310.584734627831</v>
      </c>
      <c r="C2616">
        <v>151059</v>
      </c>
      <c r="D2616">
        <v>230507</v>
      </c>
      <c r="E2616">
        <v>14</v>
      </c>
      <c r="F2616">
        <v>7</v>
      </c>
    </row>
    <row r="2617" spans="1:6" x14ac:dyDescent="0.3">
      <c r="A2617">
        <v>23506</v>
      </c>
      <c r="B2617" s="1">
        <v>44310.585139158575</v>
      </c>
      <c r="C2617">
        <v>343340</v>
      </c>
      <c r="D2617">
        <v>59485</v>
      </c>
      <c r="E2617">
        <v>14</v>
      </c>
      <c r="F2617">
        <v>7</v>
      </c>
    </row>
    <row r="2618" spans="1:6" x14ac:dyDescent="0.3">
      <c r="A2618">
        <v>23507</v>
      </c>
      <c r="B2618" s="1">
        <v>44310.585497604297</v>
      </c>
      <c r="C2618">
        <v>159540</v>
      </c>
      <c r="D2618">
        <v>448217</v>
      </c>
      <c r="E2618">
        <v>14</v>
      </c>
      <c r="F2618">
        <v>7</v>
      </c>
    </row>
    <row r="2619" spans="1:6" x14ac:dyDescent="0.3">
      <c r="A2619">
        <v>23511</v>
      </c>
      <c r="B2619" s="1">
        <v>44310.585543689318</v>
      </c>
      <c r="C2619">
        <v>111695</v>
      </c>
      <c r="D2619">
        <v>242428</v>
      </c>
      <c r="E2619">
        <v>14</v>
      </c>
      <c r="F2619">
        <v>7</v>
      </c>
    </row>
    <row r="2620" spans="1:6" x14ac:dyDescent="0.3">
      <c r="A2620">
        <v>23514</v>
      </c>
      <c r="B2620" s="1">
        <v>44310.585558641316</v>
      </c>
      <c r="C2620">
        <v>166763</v>
      </c>
      <c r="D2620">
        <v>420375</v>
      </c>
      <c r="E2620">
        <v>14</v>
      </c>
      <c r="F2620">
        <v>7</v>
      </c>
    </row>
    <row r="2621" spans="1:6" x14ac:dyDescent="0.3">
      <c r="A2621">
        <v>23518</v>
      </c>
      <c r="B2621" s="1">
        <v>44310.586757281548</v>
      </c>
      <c r="C2621">
        <v>179010</v>
      </c>
      <c r="D2621">
        <v>183290</v>
      </c>
      <c r="E2621">
        <v>14</v>
      </c>
      <c r="F2621">
        <v>7</v>
      </c>
    </row>
    <row r="2622" spans="1:6" x14ac:dyDescent="0.3">
      <c r="A2622">
        <v>23523</v>
      </c>
      <c r="B2622" s="1">
        <v>44310.588000000003</v>
      </c>
      <c r="C2622">
        <v>123971</v>
      </c>
      <c r="D2622">
        <v>104355</v>
      </c>
      <c r="E2622">
        <v>14</v>
      </c>
      <c r="F2622">
        <v>7</v>
      </c>
    </row>
    <row r="2623" spans="1:6" x14ac:dyDescent="0.3">
      <c r="A2623">
        <v>23524</v>
      </c>
      <c r="B2623" s="1">
        <v>44310.589184466022</v>
      </c>
      <c r="C2623">
        <v>233097</v>
      </c>
      <c r="D2623">
        <v>449373</v>
      </c>
      <c r="E2623">
        <v>14</v>
      </c>
      <c r="F2623">
        <v>7</v>
      </c>
    </row>
    <row r="2624" spans="1:6" x14ac:dyDescent="0.3">
      <c r="A2624">
        <v>23527</v>
      </c>
      <c r="B2624" s="1">
        <v>44310.589993527508</v>
      </c>
      <c r="C2624">
        <v>16266</v>
      </c>
      <c r="D2624">
        <v>118549</v>
      </c>
      <c r="E2624">
        <v>14</v>
      </c>
      <c r="F2624">
        <v>7</v>
      </c>
    </row>
    <row r="2625" spans="1:6" x14ac:dyDescent="0.3">
      <c r="A2625">
        <v>23529</v>
      </c>
      <c r="B2625" s="1">
        <v>44310.589993527508</v>
      </c>
      <c r="C2625">
        <v>17667</v>
      </c>
      <c r="D2625">
        <v>351192</v>
      </c>
      <c r="E2625">
        <v>14</v>
      </c>
      <c r="F2625">
        <v>7</v>
      </c>
    </row>
    <row r="2626" spans="1:6" x14ac:dyDescent="0.3">
      <c r="A2626">
        <v>23531</v>
      </c>
      <c r="B2626" s="1">
        <v>44310.590398058252</v>
      </c>
      <c r="C2626">
        <v>263469</v>
      </c>
      <c r="D2626">
        <v>386066</v>
      </c>
      <c r="E2626">
        <v>14</v>
      </c>
      <c r="F2626">
        <v>7</v>
      </c>
    </row>
    <row r="2627" spans="1:6" x14ac:dyDescent="0.3">
      <c r="A2627">
        <v>23536</v>
      </c>
      <c r="B2627" s="1">
        <v>44310.590802589002</v>
      </c>
      <c r="C2627">
        <v>58453</v>
      </c>
      <c r="D2627">
        <v>411922</v>
      </c>
      <c r="E2627">
        <v>14</v>
      </c>
      <c r="F2627">
        <v>7</v>
      </c>
    </row>
    <row r="2628" spans="1:6" x14ac:dyDescent="0.3">
      <c r="A2628">
        <v>23540</v>
      </c>
      <c r="B2628" s="1">
        <v>44310.591418195138</v>
      </c>
      <c r="C2628">
        <v>192489</v>
      </c>
      <c r="D2628">
        <v>250679</v>
      </c>
      <c r="E2628">
        <v>14</v>
      </c>
      <c r="F2628">
        <v>7</v>
      </c>
    </row>
    <row r="2629" spans="1:6" x14ac:dyDescent="0.3">
      <c r="A2629">
        <v>23541</v>
      </c>
      <c r="B2629" s="1">
        <v>44310.591611650481</v>
      </c>
      <c r="C2629">
        <v>36234</v>
      </c>
      <c r="D2629">
        <v>141918</v>
      </c>
      <c r="E2629">
        <v>14</v>
      </c>
      <c r="F2629">
        <v>7</v>
      </c>
    </row>
    <row r="2630" spans="1:6" x14ac:dyDescent="0.3">
      <c r="A2630">
        <v>23543</v>
      </c>
      <c r="B2630" s="1">
        <v>44310.592016181232</v>
      </c>
      <c r="C2630">
        <v>95833</v>
      </c>
      <c r="D2630">
        <v>38789</v>
      </c>
      <c r="E2630">
        <v>14</v>
      </c>
      <c r="F2630">
        <v>7</v>
      </c>
    </row>
    <row r="2631" spans="1:6" x14ac:dyDescent="0.3">
      <c r="A2631">
        <v>23546</v>
      </c>
      <c r="B2631" s="1">
        <v>44310.592016181232</v>
      </c>
      <c r="C2631">
        <v>219529</v>
      </c>
      <c r="D2631">
        <v>194335</v>
      </c>
      <c r="E2631">
        <v>14</v>
      </c>
      <c r="F2631">
        <v>7</v>
      </c>
    </row>
    <row r="2632" spans="1:6" x14ac:dyDescent="0.3">
      <c r="A2632">
        <v>23547</v>
      </c>
      <c r="B2632" s="1">
        <v>44310.592577898497</v>
      </c>
      <c r="C2632">
        <v>254489</v>
      </c>
      <c r="D2632">
        <v>182191</v>
      </c>
      <c r="E2632">
        <v>14</v>
      </c>
      <c r="F2632">
        <v>7</v>
      </c>
    </row>
    <row r="2633" spans="1:6" x14ac:dyDescent="0.3">
      <c r="A2633">
        <v>23548</v>
      </c>
      <c r="B2633" s="1">
        <v>44310.592825242718</v>
      </c>
      <c r="C2633">
        <v>112708</v>
      </c>
      <c r="D2633">
        <v>347393</v>
      </c>
      <c r="E2633">
        <v>14</v>
      </c>
      <c r="F2633">
        <v>7</v>
      </c>
    </row>
    <row r="2634" spans="1:6" x14ac:dyDescent="0.3">
      <c r="A2634">
        <v>23550</v>
      </c>
      <c r="B2634" s="1">
        <v>44310.593229773462</v>
      </c>
      <c r="C2634">
        <v>332706</v>
      </c>
      <c r="D2634">
        <v>182191</v>
      </c>
      <c r="E2634">
        <v>14</v>
      </c>
      <c r="F2634">
        <v>7</v>
      </c>
    </row>
    <row r="2635" spans="1:6" x14ac:dyDescent="0.3">
      <c r="A2635">
        <v>23555</v>
      </c>
      <c r="B2635" s="1">
        <v>44310.594038834948</v>
      </c>
      <c r="C2635">
        <v>234938</v>
      </c>
      <c r="D2635">
        <v>347008</v>
      </c>
      <c r="E2635">
        <v>14</v>
      </c>
      <c r="F2635">
        <v>7</v>
      </c>
    </row>
    <row r="2636" spans="1:6" x14ac:dyDescent="0.3">
      <c r="A2636">
        <v>23558</v>
      </c>
      <c r="B2636" s="1">
        <v>44310.594443365699</v>
      </c>
      <c r="C2636">
        <v>183101</v>
      </c>
      <c r="D2636">
        <v>230507</v>
      </c>
      <c r="E2636">
        <v>14</v>
      </c>
      <c r="F2636">
        <v>7</v>
      </c>
    </row>
    <row r="2637" spans="1:6" x14ac:dyDescent="0.3">
      <c r="A2637">
        <v>23560</v>
      </c>
      <c r="B2637" s="1">
        <v>44310.594443365699</v>
      </c>
      <c r="C2637">
        <v>194744</v>
      </c>
      <c r="D2637">
        <v>137327</v>
      </c>
      <c r="E2637">
        <v>14</v>
      </c>
      <c r="F2637">
        <v>7</v>
      </c>
    </row>
    <row r="2638" spans="1:6" x14ac:dyDescent="0.3">
      <c r="A2638">
        <v>23562</v>
      </c>
      <c r="B2638" s="1">
        <v>44310.594847896435</v>
      </c>
      <c r="C2638">
        <v>57974</v>
      </c>
      <c r="D2638">
        <v>189009</v>
      </c>
      <c r="E2638">
        <v>14</v>
      </c>
      <c r="F2638">
        <v>7</v>
      </c>
    </row>
    <row r="2639" spans="1:6" x14ac:dyDescent="0.3">
      <c r="A2639">
        <v>23563</v>
      </c>
      <c r="B2639" s="1">
        <v>44310.594847896435</v>
      </c>
      <c r="C2639">
        <v>204786</v>
      </c>
      <c r="D2639">
        <v>75550</v>
      </c>
      <c r="E2639">
        <v>14</v>
      </c>
      <c r="F2639">
        <v>7</v>
      </c>
    </row>
    <row r="2640" spans="1:6" x14ac:dyDescent="0.3">
      <c r="A2640">
        <v>23567</v>
      </c>
      <c r="B2640" s="1">
        <v>44310.595333333338</v>
      </c>
      <c r="C2640">
        <v>235487</v>
      </c>
      <c r="D2640">
        <v>250679</v>
      </c>
      <c r="E2640">
        <v>14</v>
      </c>
      <c r="F2640">
        <v>7</v>
      </c>
    </row>
    <row r="2641" spans="1:6" x14ac:dyDescent="0.3">
      <c r="A2641">
        <v>23570</v>
      </c>
      <c r="B2641" s="1">
        <v>44310.595965453045</v>
      </c>
      <c r="C2641">
        <v>35737</v>
      </c>
      <c r="D2641">
        <v>452314</v>
      </c>
      <c r="E2641">
        <v>14</v>
      </c>
      <c r="F2641">
        <v>7</v>
      </c>
    </row>
    <row r="2642" spans="1:6" x14ac:dyDescent="0.3">
      <c r="A2642">
        <v>23572</v>
      </c>
      <c r="B2642" s="1">
        <v>44310.597094637895</v>
      </c>
      <c r="C2642">
        <v>52461</v>
      </c>
      <c r="D2642">
        <v>408587</v>
      </c>
      <c r="E2642">
        <v>14</v>
      </c>
      <c r="F2642">
        <v>7</v>
      </c>
    </row>
    <row r="2643" spans="1:6" x14ac:dyDescent="0.3">
      <c r="A2643">
        <v>23576</v>
      </c>
      <c r="B2643" s="1">
        <v>44310.597247230442</v>
      </c>
      <c r="C2643">
        <v>243406</v>
      </c>
      <c r="D2643">
        <v>100412</v>
      </c>
      <c r="E2643">
        <v>14</v>
      </c>
      <c r="F2643">
        <v>7</v>
      </c>
    </row>
    <row r="2644" spans="1:6" x14ac:dyDescent="0.3">
      <c r="A2644">
        <v>23579</v>
      </c>
      <c r="B2644" s="1">
        <v>44310.597679611645</v>
      </c>
      <c r="C2644">
        <v>139629</v>
      </c>
      <c r="D2644">
        <v>313060</v>
      </c>
      <c r="E2644">
        <v>14</v>
      </c>
      <c r="F2644">
        <v>7</v>
      </c>
    </row>
    <row r="2645" spans="1:6" x14ac:dyDescent="0.3">
      <c r="A2645">
        <v>23582</v>
      </c>
      <c r="B2645" s="1">
        <v>44310.597679611652</v>
      </c>
      <c r="C2645">
        <v>242930</v>
      </c>
      <c r="D2645">
        <v>347008</v>
      </c>
      <c r="E2645">
        <v>14</v>
      </c>
      <c r="F2645">
        <v>7</v>
      </c>
    </row>
    <row r="2646" spans="1:6" x14ac:dyDescent="0.3">
      <c r="A2646">
        <v>23584</v>
      </c>
      <c r="B2646" s="1">
        <v>44310.598488673138</v>
      </c>
      <c r="C2646">
        <v>3308</v>
      </c>
      <c r="D2646">
        <v>219311</v>
      </c>
      <c r="E2646">
        <v>14</v>
      </c>
      <c r="F2646">
        <v>7</v>
      </c>
    </row>
    <row r="2647" spans="1:6" x14ac:dyDescent="0.3">
      <c r="A2647">
        <v>23589</v>
      </c>
      <c r="B2647" s="1">
        <v>44310.598488673138</v>
      </c>
      <c r="C2647">
        <v>31650</v>
      </c>
      <c r="D2647">
        <v>347008</v>
      </c>
      <c r="E2647">
        <v>14</v>
      </c>
      <c r="F2647">
        <v>7</v>
      </c>
    </row>
    <row r="2648" spans="1:6" x14ac:dyDescent="0.3">
      <c r="A2648">
        <v>23591</v>
      </c>
      <c r="B2648" s="1">
        <v>44310.600511326862</v>
      </c>
      <c r="C2648">
        <v>10499</v>
      </c>
      <c r="D2648">
        <v>241927</v>
      </c>
      <c r="E2648">
        <v>14</v>
      </c>
      <c r="F2648">
        <v>7</v>
      </c>
    </row>
    <row r="2649" spans="1:6" x14ac:dyDescent="0.3">
      <c r="A2649">
        <v>23596</v>
      </c>
      <c r="B2649" s="1">
        <v>44310.600915857605</v>
      </c>
      <c r="C2649">
        <v>72556</v>
      </c>
      <c r="D2649">
        <v>158978</v>
      </c>
      <c r="E2649">
        <v>14</v>
      </c>
      <c r="F2649">
        <v>7</v>
      </c>
    </row>
    <row r="2650" spans="1:6" x14ac:dyDescent="0.3">
      <c r="A2650">
        <v>23601</v>
      </c>
      <c r="B2650" s="1">
        <v>44310.600915857605</v>
      </c>
      <c r="C2650">
        <v>126721</v>
      </c>
      <c r="D2650">
        <v>258219</v>
      </c>
      <c r="E2650">
        <v>14</v>
      </c>
      <c r="F2650">
        <v>7</v>
      </c>
    </row>
    <row r="2651" spans="1:6" x14ac:dyDescent="0.3">
      <c r="A2651">
        <v>23602</v>
      </c>
      <c r="B2651" s="1">
        <v>44310.6016113773</v>
      </c>
      <c r="C2651">
        <v>97225</v>
      </c>
      <c r="D2651">
        <v>158978</v>
      </c>
      <c r="E2651">
        <v>14</v>
      </c>
      <c r="F2651">
        <v>7</v>
      </c>
    </row>
    <row r="2652" spans="1:6" x14ac:dyDescent="0.3">
      <c r="A2652">
        <v>23607</v>
      </c>
      <c r="B2652" s="1">
        <v>44310.601999999999</v>
      </c>
      <c r="C2652">
        <v>232277</v>
      </c>
      <c r="D2652">
        <v>158978</v>
      </c>
      <c r="E2652">
        <v>14</v>
      </c>
      <c r="F2652">
        <v>7</v>
      </c>
    </row>
    <row r="2653" spans="1:6" x14ac:dyDescent="0.3">
      <c r="A2653">
        <v>23609</v>
      </c>
      <c r="B2653" s="1">
        <v>44310.603000000003</v>
      </c>
      <c r="C2653">
        <v>31449</v>
      </c>
      <c r="D2653">
        <v>4316</v>
      </c>
      <c r="E2653">
        <v>14</v>
      </c>
      <c r="F2653">
        <v>7</v>
      </c>
    </row>
    <row r="2654" spans="1:6" x14ac:dyDescent="0.3">
      <c r="A2654">
        <v>23613</v>
      </c>
      <c r="B2654" s="1">
        <v>44310.604666666666</v>
      </c>
      <c r="C2654">
        <v>327048</v>
      </c>
      <c r="D2654">
        <v>143150</v>
      </c>
      <c r="E2654">
        <v>14</v>
      </c>
      <c r="F2654">
        <v>7</v>
      </c>
    </row>
    <row r="2655" spans="1:6" x14ac:dyDescent="0.3">
      <c r="A2655">
        <v>23616</v>
      </c>
      <c r="B2655" s="1">
        <v>44310.606006042668</v>
      </c>
      <c r="C2655">
        <v>330514</v>
      </c>
      <c r="D2655">
        <v>347008</v>
      </c>
      <c r="E2655">
        <v>14</v>
      </c>
      <c r="F2655">
        <v>7</v>
      </c>
    </row>
    <row r="2656" spans="1:6" x14ac:dyDescent="0.3">
      <c r="A2656">
        <v>23620</v>
      </c>
      <c r="B2656" s="1">
        <v>44310.606174757282</v>
      </c>
      <c r="C2656">
        <v>51279</v>
      </c>
      <c r="D2656">
        <v>53640</v>
      </c>
      <c r="E2656">
        <v>14</v>
      </c>
      <c r="F2656">
        <v>7</v>
      </c>
    </row>
    <row r="2657" spans="1:6" x14ac:dyDescent="0.3">
      <c r="A2657">
        <v>23624</v>
      </c>
      <c r="B2657" s="1">
        <v>44310.606372264781</v>
      </c>
      <c r="C2657">
        <v>236330</v>
      </c>
      <c r="D2657">
        <v>154256</v>
      </c>
      <c r="E2657">
        <v>14</v>
      </c>
      <c r="F2657">
        <v>7</v>
      </c>
    </row>
    <row r="2658" spans="1:6" x14ac:dyDescent="0.3">
      <c r="A2658">
        <v>23625</v>
      </c>
      <c r="B2658" s="1">
        <v>44310.606799523914</v>
      </c>
      <c r="C2658">
        <v>215011</v>
      </c>
      <c r="D2658">
        <v>80850</v>
      </c>
      <c r="E2658">
        <v>14</v>
      </c>
      <c r="F2658">
        <v>7</v>
      </c>
    </row>
    <row r="2659" spans="1:6" x14ac:dyDescent="0.3">
      <c r="A2659">
        <v>23630</v>
      </c>
      <c r="B2659" s="1">
        <v>44310.606830042423</v>
      </c>
      <c r="C2659">
        <v>276186</v>
      </c>
      <c r="D2659">
        <v>411922</v>
      </c>
      <c r="E2659">
        <v>14</v>
      </c>
      <c r="F2659">
        <v>7</v>
      </c>
    </row>
    <row r="2660" spans="1:6" x14ac:dyDescent="0.3">
      <c r="A2660">
        <v>23633</v>
      </c>
      <c r="B2660" s="1">
        <v>44310.607388349519</v>
      </c>
      <c r="C2660">
        <v>41142</v>
      </c>
      <c r="D2660">
        <v>436070</v>
      </c>
      <c r="E2660">
        <v>14</v>
      </c>
      <c r="F2660">
        <v>7</v>
      </c>
    </row>
    <row r="2661" spans="1:6" x14ac:dyDescent="0.3">
      <c r="A2661">
        <v>23638</v>
      </c>
      <c r="B2661" s="1">
        <v>44310.609006472492</v>
      </c>
      <c r="C2661">
        <v>309914</v>
      </c>
      <c r="D2661">
        <v>230507</v>
      </c>
      <c r="E2661">
        <v>14</v>
      </c>
      <c r="F2661">
        <v>7</v>
      </c>
    </row>
    <row r="2662" spans="1:6" x14ac:dyDescent="0.3">
      <c r="A2662">
        <v>23642</v>
      </c>
      <c r="B2662" s="1">
        <v>44310.609411003235</v>
      </c>
      <c r="C2662">
        <v>47103</v>
      </c>
      <c r="D2662">
        <v>112334</v>
      </c>
      <c r="E2662">
        <v>14</v>
      </c>
      <c r="F2662">
        <v>7</v>
      </c>
    </row>
    <row r="2663" spans="1:6" x14ac:dyDescent="0.3">
      <c r="A2663">
        <v>23644</v>
      </c>
      <c r="B2663" s="1">
        <v>44310.609411003235</v>
      </c>
      <c r="C2663">
        <v>71391</v>
      </c>
      <c r="D2663">
        <v>396686</v>
      </c>
      <c r="E2663">
        <v>14</v>
      </c>
      <c r="F2663">
        <v>7</v>
      </c>
    </row>
    <row r="2664" spans="1:6" x14ac:dyDescent="0.3">
      <c r="A2664">
        <v>23645</v>
      </c>
      <c r="B2664" s="1">
        <v>44310.609546189764</v>
      </c>
      <c r="C2664">
        <v>228323</v>
      </c>
      <c r="D2664">
        <v>411922</v>
      </c>
      <c r="E2664">
        <v>14</v>
      </c>
      <c r="F2664">
        <v>7</v>
      </c>
    </row>
    <row r="2665" spans="1:6" x14ac:dyDescent="0.3">
      <c r="A2665">
        <v>23649</v>
      </c>
      <c r="B2665" s="1">
        <v>44310.610220064722</v>
      </c>
      <c r="C2665">
        <v>157690</v>
      </c>
      <c r="D2665">
        <v>158978</v>
      </c>
      <c r="E2665">
        <v>14</v>
      </c>
      <c r="F2665">
        <v>7</v>
      </c>
    </row>
    <row r="2666" spans="1:6" x14ac:dyDescent="0.3">
      <c r="A2666">
        <v>23653</v>
      </c>
      <c r="B2666" s="1">
        <v>44310.611029126216</v>
      </c>
      <c r="C2666">
        <v>112325</v>
      </c>
      <c r="D2666">
        <v>123413</v>
      </c>
      <c r="E2666">
        <v>14</v>
      </c>
      <c r="F2666">
        <v>7</v>
      </c>
    </row>
    <row r="2667" spans="1:6" x14ac:dyDescent="0.3">
      <c r="A2667">
        <v>23656</v>
      </c>
      <c r="B2667" s="1">
        <v>44310.61143833735</v>
      </c>
      <c r="C2667">
        <v>9612</v>
      </c>
      <c r="D2667">
        <v>472585</v>
      </c>
      <c r="E2667">
        <v>14</v>
      </c>
      <c r="F2667">
        <v>7</v>
      </c>
    </row>
    <row r="2668" spans="1:6" x14ac:dyDescent="0.3">
      <c r="A2668">
        <v>23660</v>
      </c>
      <c r="B2668" s="1">
        <v>44310.611621448406</v>
      </c>
      <c r="C2668">
        <v>89211</v>
      </c>
      <c r="D2668">
        <v>85026</v>
      </c>
      <c r="E2668">
        <v>14</v>
      </c>
      <c r="F2668">
        <v>7</v>
      </c>
    </row>
    <row r="2669" spans="1:6" x14ac:dyDescent="0.3">
      <c r="A2669">
        <v>23665</v>
      </c>
      <c r="B2669" s="1">
        <v>44310.612242718445</v>
      </c>
      <c r="C2669">
        <v>348226</v>
      </c>
      <c r="D2669">
        <v>258251</v>
      </c>
      <c r="E2669">
        <v>14</v>
      </c>
      <c r="F2669">
        <v>7</v>
      </c>
    </row>
    <row r="2670" spans="1:6" x14ac:dyDescent="0.3">
      <c r="A2670">
        <v>23667</v>
      </c>
      <c r="B2670" s="1">
        <v>44310.61253700369</v>
      </c>
      <c r="C2670">
        <v>247167</v>
      </c>
      <c r="D2670">
        <v>60239</v>
      </c>
      <c r="E2670">
        <v>14</v>
      </c>
      <c r="F2670">
        <v>7</v>
      </c>
    </row>
    <row r="2671" spans="1:6" x14ac:dyDescent="0.3">
      <c r="A2671">
        <v>23668</v>
      </c>
      <c r="B2671" s="1">
        <v>44310.612647249189</v>
      </c>
      <c r="C2671">
        <v>292913</v>
      </c>
      <c r="D2671">
        <v>343712</v>
      </c>
      <c r="E2671">
        <v>14</v>
      </c>
      <c r="F2671">
        <v>7</v>
      </c>
    </row>
    <row r="2672" spans="1:6" x14ac:dyDescent="0.3">
      <c r="A2672">
        <v>23670</v>
      </c>
      <c r="B2672" s="1">
        <v>44310.612750633256</v>
      </c>
      <c r="C2672">
        <v>342573</v>
      </c>
      <c r="D2672">
        <v>21407</v>
      </c>
      <c r="E2672">
        <v>14</v>
      </c>
      <c r="F2672">
        <v>7</v>
      </c>
    </row>
    <row r="2673" spans="1:6" x14ac:dyDescent="0.3">
      <c r="A2673">
        <v>23671</v>
      </c>
      <c r="B2673" s="1">
        <v>44310.612994781332</v>
      </c>
      <c r="C2673">
        <v>345885</v>
      </c>
      <c r="D2673">
        <v>246229</v>
      </c>
      <c r="E2673">
        <v>14</v>
      </c>
      <c r="F2673">
        <v>7</v>
      </c>
    </row>
    <row r="2674" spans="1:6" x14ac:dyDescent="0.3">
      <c r="A2674">
        <v>23675</v>
      </c>
      <c r="B2674" s="1">
        <v>44310.613860841426</v>
      </c>
      <c r="C2674">
        <v>250612</v>
      </c>
      <c r="D2674">
        <v>312954</v>
      </c>
      <c r="E2674">
        <v>14</v>
      </c>
      <c r="F2674">
        <v>7</v>
      </c>
    </row>
    <row r="2675" spans="1:6" x14ac:dyDescent="0.3">
      <c r="A2675">
        <v>23678</v>
      </c>
      <c r="B2675" s="1">
        <v>44310.615333333335</v>
      </c>
      <c r="C2675">
        <v>192531</v>
      </c>
      <c r="D2675">
        <v>112456</v>
      </c>
      <c r="E2675">
        <v>14</v>
      </c>
      <c r="F2675">
        <v>7</v>
      </c>
    </row>
    <row r="2676" spans="1:6" x14ac:dyDescent="0.3">
      <c r="A2676">
        <v>23682</v>
      </c>
      <c r="B2676" s="1">
        <v>44310.615883495142</v>
      </c>
      <c r="C2676">
        <v>227790</v>
      </c>
      <c r="D2676">
        <v>4316</v>
      </c>
      <c r="E2676">
        <v>14</v>
      </c>
      <c r="F2676">
        <v>7</v>
      </c>
    </row>
    <row r="2677" spans="1:6" x14ac:dyDescent="0.3">
      <c r="A2677">
        <v>23686</v>
      </c>
      <c r="B2677" s="1">
        <v>44310.616692556636</v>
      </c>
      <c r="C2677">
        <v>162171</v>
      </c>
      <c r="D2677">
        <v>19523</v>
      </c>
      <c r="E2677">
        <v>14</v>
      </c>
      <c r="F2677">
        <v>7</v>
      </c>
    </row>
    <row r="2678" spans="1:6" x14ac:dyDescent="0.3">
      <c r="A2678">
        <v>23687</v>
      </c>
      <c r="B2678" s="1">
        <v>44310.617097087379</v>
      </c>
      <c r="C2678">
        <v>56258</v>
      </c>
      <c r="D2678">
        <v>347393</v>
      </c>
      <c r="E2678">
        <v>14</v>
      </c>
      <c r="F2678">
        <v>7</v>
      </c>
    </row>
    <row r="2679" spans="1:6" x14ac:dyDescent="0.3">
      <c r="A2679">
        <v>23689</v>
      </c>
      <c r="B2679" s="1">
        <v>44310.617097087379</v>
      </c>
      <c r="C2679">
        <v>246593</v>
      </c>
      <c r="D2679">
        <v>81735</v>
      </c>
      <c r="E2679">
        <v>14</v>
      </c>
      <c r="F2679">
        <v>7</v>
      </c>
    </row>
    <row r="2680" spans="1:6" x14ac:dyDescent="0.3">
      <c r="A2680">
        <v>23694</v>
      </c>
      <c r="B2680" s="1">
        <v>44310.618310679609</v>
      </c>
      <c r="C2680">
        <v>122024</v>
      </c>
      <c r="D2680">
        <v>382975</v>
      </c>
      <c r="E2680">
        <v>14</v>
      </c>
      <c r="F2680">
        <v>7</v>
      </c>
    </row>
    <row r="2681" spans="1:6" x14ac:dyDescent="0.3">
      <c r="A2681">
        <v>23697</v>
      </c>
      <c r="B2681" s="1">
        <v>44310.618333333339</v>
      </c>
      <c r="C2681">
        <v>244838</v>
      </c>
      <c r="D2681">
        <v>88863</v>
      </c>
      <c r="E2681">
        <v>14</v>
      </c>
      <c r="F2681">
        <v>7</v>
      </c>
    </row>
    <row r="2682" spans="1:6" x14ac:dyDescent="0.3">
      <c r="A2682">
        <v>23701</v>
      </c>
      <c r="B2682" s="1">
        <v>44310.618715210359</v>
      </c>
      <c r="C2682">
        <v>81893</v>
      </c>
      <c r="D2682">
        <v>154256</v>
      </c>
      <c r="E2682">
        <v>14</v>
      </c>
      <c r="F2682">
        <v>7</v>
      </c>
    </row>
    <row r="2683" spans="1:6" x14ac:dyDescent="0.3">
      <c r="A2683">
        <v>23704</v>
      </c>
      <c r="B2683" s="1">
        <v>44310.619373149813</v>
      </c>
      <c r="C2683">
        <v>125099</v>
      </c>
      <c r="D2683">
        <v>351192</v>
      </c>
      <c r="E2683">
        <v>14</v>
      </c>
      <c r="F2683">
        <v>7</v>
      </c>
    </row>
    <row r="2684" spans="1:6" x14ac:dyDescent="0.3">
      <c r="A2684">
        <v>23709</v>
      </c>
      <c r="B2684" s="1">
        <v>44310.620737864076</v>
      </c>
      <c r="C2684">
        <v>80513</v>
      </c>
      <c r="D2684">
        <v>445443</v>
      </c>
      <c r="E2684">
        <v>14</v>
      </c>
      <c r="F2684">
        <v>7</v>
      </c>
    </row>
    <row r="2685" spans="1:6" x14ac:dyDescent="0.3">
      <c r="A2685">
        <v>23714</v>
      </c>
      <c r="B2685" s="1">
        <v>44310.621142394819</v>
      </c>
      <c r="C2685">
        <v>326208</v>
      </c>
      <c r="D2685">
        <v>316155</v>
      </c>
      <c r="E2685">
        <v>14</v>
      </c>
      <c r="F2685">
        <v>7</v>
      </c>
    </row>
    <row r="2686" spans="1:6" x14ac:dyDescent="0.3">
      <c r="A2686">
        <v>23718</v>
      </c>
      <c r="B2686" s="1">
        <v>44310.621234778897</v>
      </c>
      <c r="C2686">
        <v>47715</v>
      </c>
      <c r="D2686">
        <v>191893</v>
      </c>
      <c r="E2686">
        <v>14</v>
      </c>
      <c r="F2686">
        <v>7</v>
      </c>
    </row>
    <row r="2687" spans="1:6" x14ac:dyDescent="0.3">
      <c r="A2687">
        <v>23722</v>
      </c>
      <c r="B2687" s="1">
        <v>44310.621546925569</v>
      </c>
      <c r="C2687">
        <v>19869</v>
      </c>
      <c r="D2687">
        <v>439981</v>
      </c>
      <c r="E2687">
        <v>14</v>
      </c>
      <c r="F2687">
        <v>7</v>
      </c>
    </row>
    <row r="2688" spans="1:6" x14ac:dyDescent="0.3">
      <c r="A2688">
        <v>23724</v>
      </c>
      <c r="B2688" s="1">
        <v>44310.621951456313</v>
      </c>
      <c r="C2688">
        <v>253408</v>
      </c>
      <c r="D2688">
        <v>227775</v>
      </c>
      <c r="E2688">
        <v>14</v>
      </c>
      <c r="F2688">
        <v>7</v>
      </c>
    </row>
    <row r="2689" spans="1:6" x14ac:dyDescent="0.3">
      <c r="A2689">
        <v>23726</v>
      </c>
      <c r="B2689" s="1">
        <v>44310.621951456313</v>
      </c>
      <c r="C2689">
        <v>349258</v>
      </c>
      <c r="D2689">
        <v>391404</v>
      </c>
      <c r="E2689">
        <v>14</v>
      </c>
      <c r="F2689">
        <v>7</v>
      </c>
    </row>
    <row r="2690" spans="1:6" x14ac:dyDescent="0.3">
      <c r="A2690">
        <v>23727</v>
      </c>
      <c r="B2690" s="1">
        <v>44310.623767815181</v>
      </c>
      <c r="C2690">
        <v>48071</v>
      </c>
      <c r="D2690">
        <v>304128</v>
      </c>
      <c r="E2690">
        <v>14</v>
      </c>
      <c r="F2690">
        <v>7</v>
      </c>
    </row>
    <row r="2691" spans="1:6" x14ac:dyDescent="0.3">
      <c r="A2691">
        <v>23728</v>
      </c>
      <c r="B2691" s="1">
        <v>44310.624783171523</v>
      </c>
      <c r="C2691">
        <v>68115</v>
      </c>
      <c r="D2691">
        <v>462425</v>
      </c>
      <c r="E2691">
        <v>14</v>
      </c>
      <c r="F2691">
        <v>7</v>
      </c>
    </row>
    <row r="2692" spans="1:6" x14ac:dyDescent="0.3">
      <c r="A2692">
        <v>23732</v>
      </c>
      <c r="B2692" s="1">
        <v>44310.625996763752</v>
      </c>
      <c r="C2692">
        <v>155238</v>
      </c>
      <c r="D2692">
        <v>411922</v>
      </c>
      <c r="E2692">
        <v>15</v>
      </c>
      <c r="F2692">
        <v>7</v>
      </c>
    </row>
    <row r="2693" spans="1:6" x14ac:dyDescent="0.3">
      <c r="A2693">
        <v>23733</v>
      </c>
      <c r="B2693" s="1">
        <v>44310.628423948219</v>
      </c>
      <c r="C2693">
        <v>126442</v>
      </c>
      <c r="D2693">
        <v>21760</v>
      </c>
      <c r="E2693">
        <v>15</v>
      </c>
      <c r="F2693">
        <v>7</v>
      </c>
    </row>
    <row r="2694" spans="1:6" x14ac:dyDescent="0.3">
      <c r="A2694">
        <v>23738</v>
      </c>
      <c r="B2694" s="1">
        <v>44310.628589739674</v>
      </c>
      <c r="C2694">
        <v>284686</v>
      </c>
      <c r="D2694">
        <v>158978</v>
      </c>
      <c r="E2694">
        <v>15</v>
      </c>
      <c r="F2694">
        <v>7</v>
      </c>
    </row>
    <row r="2695" spans="1:6" x14ac:dyDescent="0.3">
      <c r="A2695">
        <v>23739</v>
      </c>
      <c r="B2695" s="1">
        <v>44310.631000000001</v>
      </c>
      <c r="C2695">
        <v>348339</v>
      </c>
      <c r="D2695">
        <v>154256</v>
      </c>
      <c r="E2695">
        <v>15</v>
      </c>
      <c r="F2695">
        <v>7</v>
      </c>
    </row>
    <row r="2696" spans="1:6" x14ac:dyDescent="0.3">
      <c r="A2696">
        <v>23743</v>
      </c>
      <c r="B2696" s="1">
        <v>44310.63166019418</v>
      </c>
      <c r="C2696">
        <v>187067</v>
      </c>
      <c r="D2696">
        <v>470762</v>
      </c>
      <c r="E2696">
        <v>15</v>
      </c>
      <c r="F2696">
        <v>7</v>
      </c>
    </row>
    <row r="2697" spans="1:6" x14ac:dyDescent="0.3">
      <c r="A2697">
        <v>23747</v>
      </c>
      <c r="B2697" s="1">
        <v>44310.632064724916</v>
      </c>
      <c r="C2697">
        <v>299952</v>
      </c>
      <c r="D2697">
        <v>230507</v>
      </c>
      <c r="E2697">
        <v>15</v>
      </c>
      <c r="F2697">
        <v>7</v>
      </c>
    </row>
    <row r="2698" spans="1:6" x14ac:dyDescent="0.3">
      <c r="A2698">
        <v>23750</v>
      </c>
      <c r="B2698" s="1">
        <v>44310.633278317153</v>
      </c>
      <c r="C2698">
        <v>178685</v>
      </c>
      <c r="D2698">
        <v>364296</v>
      </c>
      <c r="E2698">
        <v>15</v>
      </c>
      <c r="F2698">
        <v>7</v>
      </c>
    </row>
    <row r="2699" spans="1:6" x14ac:dyDescent="0.3">
      <c r="A2699">
        <v>23751</v>
      </c>
      <c r="B2699" s="1">
        <v>44310.633999999998</v>
      </c>
      <c r="C2699">
        <v>87427</v>
      </c>
      <c r="D2699">
        <v>118549</v>
      </c>
      <c r="E2699">
        <v>15</v>
      </c>
      <c r="F2699">
        <v>7</v>
      </c>
    </row>
    <row r="2700" spans="1:6" x14ac:dyDescent="0.3">
      <c r="A2700">
        <v>23755</v>
      </c>
      <c r="B2700" s="1">
        <v>44310.634491909383</v>
      </c>
      <c r="C2700">
        <v>138796</v>
      </c>
      <c r="D2700">
        <v>250679</v>
      </c>
      <c r="E2700">
        <v>15</v>
      </c>
      <c r="F2700">
        <v>7</v>
      </c>
    </row>
    <row r="2701" spans="1:6" x14ac:dyDescent="0.3">
      <c r="A2701">
        <v>23759</v>
      </c>
      <c r="B2701" s="1">
        <v>44310.635300970869</v>
      </c>
      <c r="C2701">
        <v>311720</v>
      </c>
      <c r="D2701">
        <v>21760</v>
      </c>
      <c r="E2701">
        <v>15</v>
      </c>
      <c r="F2701">
        <v>7</v>
      </c>
    </row>
    <row r="2702" spans="1:6" x14ac:dyDescent="0.3">
      <c r="A2702">
        <v>23762</v>
      </c>
      <c r="B2702" s="1">
        <v>44310.63570550162</v>
      </c>
      <c r="C2702">
        <v>176723</v>
      </c>
      <c r="D2702">
        <v>411922</v>
      </c>
      <c r="E2702">
        <v>15</v>
      </c>
      <c r="F2702">
        <v>7</v>
      </c>
    </row>
    <row r="2703" spans="1:6" x14ac:dyDescent="0.3">
      <c r="A2703">
        <v>23763</v>
      </c>
      <c r="B2703" s="1">
        <v>44310.635944700458</v>
      </c>
      <c r="C2703">
        <v>176130</v>
      </c>
      <c r="D2703">
        <v>148309</v>
      </c>
      <c r="E2703">
        <v>15</v>
      </c>
      <c r="F2703">
        <v>7</v>
      </c>
    </row>
    <row r="2704" spans="1:6" x14ac:dyDescent="0.3">
      <c r="A2704">
        <v>23764</v>
      </c>
      <c r="B2704" s="1">
        <v>44310.636110032363</v>
      </c>
      <c r="C2704">
        <v>87235</v>
      </c>
      <c r="D2704">
        <v>230507</v>
      </c>
      <c r="E2704">
        <v>15</v>
      </c>
      <c r="F2704">
        <v>7</v>
      </c>
    </row>
    <row r="2705" spans="1:6" x14ac:dyDescent="0.3">
      <c r="A2705">
        <v>23767</v>
      </c>
      <c r="B2705" s="1">
        <v>44310.636514563106</v>
      </c>
      <c r="C2705">
        <v>66051</v>
      </c>
      <c r="D2705">
        <v>269361</v>
      </c>
      <c r="E2705">
        <v>15</v>
      </c>
      <c r="F2705">
        <v>7</v>
      </c>
    </row>
    <row r="2706" spans="1:6" x14ac:dyDescent="0.3">
      <c r="A2706">
        <v>23770</v>
      </c>
      <c r="B2706" s="1">
        <v>44310.637134922334</v>
      </c>
      <c r="C2706">
        <v>330606</v>
      </c>
      <c r="D2706">
        <v>411922</v>
      </c>
      <c r="E2706">
        <v>15</v>
      </c>
      <c r="F2706">
        <v>7</v>
      </c>
    </row>
    <row r="2707" spans="1:6" x14ac:dyDescent="0.3">
      <c r="A2707">
        <v>23773</v>
      </c>
      <c r="B2707" s="1">
        <v>44310.637728155343</v>
      </c>
      <c r="C2707">
        <v>61182</v>
      </c>
      <c r="D2707">
        <v>148630</v>
      </c>
      <c r="E2707">
        <v>15</v>
      </c>
      <c r="F2707">
        <v>7</v>
      </c>
    </row>
    <row r="2708" spans="1:6" x14ac:dyDescent="0.3">
      <c r="A2708">
        <v>23778</v>
      </c>
      <c r="B2708" s="1">
        <v>44310.638132686086</v>
      </c>
      <c r="C2708">
        <v>92550</v>
      </c>
      <c r="D2708">
        <v>131623</v>
      </c>
      <c r="E2708">
        <v>15</v>
      </c>
      <c r="F2708">
        <v>7</v>
      </c>
    </row>
    <row r="2709" spans="1:6" x14ac:dyDescent="0.3">
      <c r="A2709">
        <v>23779</v>
      </c>
      <c r="B2709" s="1">
        <v>44310.638537216822</v>
      </c>
      <c r="C2709">
        <v>284761</v>
      </c>
      <c r="D2709">
        <v>204394</v>
      </c>
      <c r="E2709">
        <v>15</v>
      </c>
      <c r="F2709">
        <v>7</v>
      </c>
    </row>
    <row r="2710" spans="1:6" x14ac:dyDescent="0.3">
      <c r="A2710">
        <v>23783</v>
      </c>
      <c r="B2710" s="1">
        <v>44310.638941747573</v>
      </c>
      <c r="C2710">
        <v>61825</v>
      </c>
      <c r="D2710">
        <v>411922</v>
      </c>
      <c r="E2710">
        <v>15</v>
      </c>
      <c r="F2710">
        <v>7</v>
      </c>
    </row>
    <row r="2711" spans="1:6" x14ac:dyDescent="0.3">
      <c r="A2711">
        <v>23786</v>
      </c>
      <c r="B2711" s="1">
        <v>44310.638941747573</v>
      </c>
      <c r="C2711">
        <v>318974</v>
      </c>
      <c r="D2711">
        <v>411922</v>
      </c>
      <c r="E2711">
        <v>15</v>
      </c>
      <c r="F2711">
        <v>7</v>
      </c>
    </row>
    <row r="2712" spans="1:6" x14ac:dyDescent="0.3">
      <c r="A2712">
        <v>23788</v>
      </c>
      <c r="B2712" s="1">
        <v>44310.639271217995</v>
      </c>
      <c r="C2712">
        <v>251166</v>
      </c>
      <c r="D2712">
        <v>392434</v>
      </c>
      <c r="E2712">
        <v>15</v>
      </c>
      <c r="F2712">
        <v>7</v>
      </c>
    </row>
    <row r="2713" spans="1:6" x14ac:dyDescent="0.3">
      <c r="A2713">
        <v>23793</v>
      </c>
      <c r="B2713" s="1">
        <v>44310.639750809067</v>
      </c>
      <c r="C2713">
        <v>287478</v>
      </c>
      <c r="D2713">
        <v>439981</v>
      </c>
      <c r="E2713">
        <v>15</v>
      </c>
      <c r="F2713">
        <v>7</v>
      </c>
    </row>
    <row r="2714" spans="1:6" x14ac:dyDescent="0.3">
      <c r="A2714">
        <v>23795</v>
      </c>
      <c r="B2714" s="1">
        <v>44310.639973143712</v>
      </c>
      <c r="C2714">
        <v>341137</v>
      </c>
      <c r="D2714">
        <v>132699</v>
      </c>
      <c r="E2714">
        <v>15</v>
      </c>
      <c r="F2714">
        <v>7</v>
      </c>
    </row>
    <row r="2715" spans="1:6" x14ac:dyDescent="0.3">
      <c r="A2715">
        <v>23800</v>
      </c>
      <c r="B2715" s="1">
        <v>44310.640156254769</v>
      </c>
      <c r="C2715">
        <v>246681</v>
      </c>
      <c r="D2715">
        <v>245484</v>
      </c>
      <c r="E2715">
        <v>15</v>
      </c>
      <c r="F2715">
        <v>7</v>
      </c>
    </row>
    <row r="2716" spans="1:6" x14ac:dyDescent="0.3">
      <c r="A2716">
        <v>23802</v>
      </c>
      <c r="B2716" s="1">
        <v>44310.640964401297</v>
      </c>
      <c r="C2716">
        <v>346365</v>
      </c>
      <c r="D2716">
        <v>343712</v>
      </c>
      <c r="E2716">
        <v>15</v>
      </c>
      <c r="F2716">
        <v>7</v>
      </c>
    </row>
    <row r="2717" spans="1:6" x14ac:dyDescent="0.3">
      <c r="A2717">
        <v>23805</v>
      </c>
      <c r="B2717" s="1">
        <v>44310.64136893204</v>
      </c>
      <c r="C2717">
        <v>77201</v>
      </c>
      <c r="D2717">
        <v>153893</v>
      </c>
      <c r="E2717">
        <v>15</v>
      </c>
      <c r="F2717">
        <v>7</v>
      </c>
    </row>
    <row r="2718" spans="1:6" x14ac:dyDescent="0.3">
      <c r="A2718">
        <v>23809</v>
      </c>
      <c r="B2718" s="1">
        <v>44310.64136893204</v>
      </c>
      <c r="C2718">
        <v>318965</v>
      </c>
      <c r="D2718">
        <v>250679</v>
      </c>
      <c r="E2718">
        <v>15</v>
      </c>
      <c r="F2718">
        <v>7</v>
      </c>
    </row>
    <row r="2719" spans="1:6" x14ac:dyDescent="0.3">
      <c r="A2719">
        <v>23813</v>
      </c>
      <c r="B2719" s="1">
        <v>44310.641773462783</v>
      </c>
      <c r="C2719">
        <v>139782</v>
      </c>
      <c r="D2719">
        <v>250679</v>
      </c>
      <c r="E2719">
        <v>15</v>
      </c>
      <c r="F2719">
        <v>7</v>
      </c>
    </row>
    <row r="2720" spans="1:6" x14ac:dyDescent="0.3">
      <c r="A2720">
        <v>23815</v>
      </c>
      <c r="B2720" s="1">
        <v>44310.641773462783</v>
      </c>
      <c r="C2720">
        <v>329090</v>
      </c>
      <c r="D2720">
        <v>426784</v>
      </c>
      <c r="E2720">
        <v>15</v>
      </c>
      <c r="F2720">
        <v>7</v>
      </c>
    </row>
    <row r="2721" spans="1:6" x14ac:dyDescent="0.3">
      <c r="A2721">
        <v>23818</v>
      </c>
      <c r="B2721" s="1">
        <v>44310.642177993526</v>
      </c>
      <c r="C2721">
        <v>112038</v>
      </c>
      <c r="D2721">
        <v>411922</v>
      </c>
      <c r="E2721">
        <v>15</v>
      </c>
      <c r="F2721">
        <v>7</v>
      </c>
    </row>
    <row r="2722" spans="1:6" x14ac:dyDescent="0.3">
      <c r="A2722">
        <v>23822</v>
      </c>
      <c r="B2722" s="1">
        <v>44310.64258252427</v>
      </c>
      <c r="C2722">
        <v>143634</v>
      </c>
      <c r="D2722">
        <v>249345</v>
      </c>
      <c r="E2722">
        <v>15</v>
      </c>
      <c r="F2722">
        <v>7</v>
      </c>
    </row>
    <row r="2723" spans="1:6" x14ac:dyDescent="0.3">
      <c r="A2723">
        <v>23826</v>
      </c>
      <c r="B2723" s="1">
        <v>44310.64298705502</v>
      </c>
      <c r="C2723">
        <v>69823</v>
      </c>
      <c r="D2723">
        <v>187920</v>
      </c>
      <c r="E2723">
        <v>15</v>
      </c>
      <c r="F2723">
        <v>7</v>
      </c>
    </row>
    <row r="2724" spans="1:6" x14ac:dyDescent="0.3">
      <c r="A2724">
        <v>23831</v>
      </c>
      <c r="B2724" s="1">
        <v>44310.64298705502</v>
      </c>
      <c r="C2724">
        <v>145809</v>
      </c>
      <c r="D2724">
        <v>473327</v>
      </c>
      <c r="E2724">
        <v>15</v>
      </c>
      <c r="F2724">
        <v>7</v>
      </c>
    </row>
    <row r="2725" spans="1:6" x14ac:dyDescent="0.3">
      <c r="A2725">
        <v>23836</v>
      </c>
      <c r="B2725" s="1">
        <v>44310.644764549703</v>
      </c>
      <c r="C2725">
        <v>297493</v>
      </c>
      <c r="D2725">
        <v>301748</v>
      </c>
      <c r="E2725">
        <v>15</v>
      </c>
      <c r="F2725">
        <v>7</v>
      </c>
    </row>
    <row r="2726" spans="1:6" x14ac:dyDescent="0.3">
      <c r="A2726">
        <v>23841</v>
      </c>
      <c r="B2726" s="1">
        <v>44310.644886623741</v>
      </c>
      <c r="C2726">
        <v>37588</v>
      </c>
      <c r="D2726">
        <v>179296</v>
      </c>
      <c r="E2726">
        <v>15</v>
      </c>
      <c r="F2726">
        <v>7</v>
      </c>
    </row>
    <row r="2727" spans="1:6" x14ac:dyDescent="0.3">
      <c r="A2727">
        <v>23845</v>
      </c>
      <c r="B2727" s="1">
        <v>44310.64541423948</v>
      </c>
      <c r="C2727">
        <v>254337</v>
      </c>
      <c r="D2727">
        <v>397390</v>
      </c>
      <c r="E2727">
        <v>15</v>
      </c>
      <c r="F2727">
        <v>7</v>
      </c>
    </row>
    <row r="2728" spans="1:6" x14ac:dyDescent="0.3">
      <c r="A2728">
        <v>23847</v>
      </c>
      <c r="B2728" s="1">
        <v>44310.645588549458</v>
      </c>
      <c r="C2728">
        <v>335560</v>
      </c>
      <c r="D2728">
        <v>250679</v>
      </c>
      <c r="E2728">
        <v>15</v>
      </c>
      <c r="F2728">
        <v>7</v>
      </c>
    </row>
    <row r="2729" spans="1:6" x14ac:dyDescent="0.3">
      <c r="A2729">
        <v>23849</v>
      </c>
      <c r="B2729" s="1">
        <v>44310.64581877023</v>
      </c>
      <c r="C2729">
        <v>69728</v>
      </c>
      <c r="D2729">
        <v>303258</v>
      </c>
      <c r="E2729">
        <v>15</v>
      </c>
      <c r="F2729">
        <v>7</v>
      </c>
    </row>
    <row r="2730" spans="1:6" x14ac:dyDescent="0.3">
      <c r="A2730">
        <v>23853</v>
      </c>
      <c r="B2730" s="1">
        <v>44310.646223300973</v>
      </c>
      <c r="C2730">
        <v>333593</v>
      </c>
      <c r="D2730">
        <v>104958</v>
      </c>
      <c r="E2730">
        <v>15</v>
      </c>
      <c r="F2730">
        <v>7</v>
      </c>
    </row>
    <row r="2731" spans="1:6" x14ac:dyDescent="0.3">
      <c r="A2731">
        <v>23858</v>
      </c>
      <c r="B2731" s="1">
        <v>44310.646627831709</v>
      </c>
      <c r="C2731">
        <v>28384</v>
      </c>
      <c r="D2731">
        <v>471403</v>
      </c>
      <c r="E2731">
        <v>15</v>
      </c>
      <c r="F2731">
        <v>7</v>
      </c>
    </row>
    <row r="2732" spans="1:6" x14ac:dyDescent="0.3">
      <c r="A2732">
        <v>23863</v>
      </c>
      <c r="B2732" s="1">
        <v>44310.647816400648</v>
      </c>
      <c r="C2732">
        <v>53695</v>
      </c>
      <c r="D2732">
        <v>439981</v>
      </c>
      <c r="E2732">
        <v>15</v>
      </c>
      <c r="F2732">
        <v>7</v>
      </c>
    </row>
    <row r="2733" spans="1:6" x14ac:dyDescent="0.3">
      <c r="A2733">
        <v>23868</v>
      </c>
      <c r="B2733" s="1">
        <v>44310.647816400648</v>
      </c>
      <c r="C2733">
        <v>329973</v>
      </c>
      <c r="D2733">
        <v>81226</v>
      </c>
      <c r="E2733">
        <v>15</v>
      </c>
      <c r="F2733">
        <v>7</v>
      </c>
    </row>
    <row r="2734" spans="1:6" x14ac:dyDescent="0.3">
      <c r="A2734">
        <v>23871</v>
      </c>
      <c r="B2734" s="1">
        <v>44310.647841423954</v>
      </c>
      <c r="C2734">
        <v>164820</v>
      </c>
      <c r="D2734">
        <v>25218</v>
      </c>
      <c r="E2734">
        <v>15</v>
      </c>
      <c r="F2734">
        <v>7</v>
      </c>
    </row>
    <row r="2735" spans="1:6" x14ac:dyDescent="0.3">
      <c r="A2735">
        <v>23873</v>
      </c>
      <c r="B2735" s="1">
        <v>44310.647841423954</v>
      </c>
      <c r="C2735">
        <v>207997</v>
      </c>
      <c r="D2735">
        <v>321129</v>
      </c>
      <c r="E2735">
        <v>15</v>
      </c>
      <c r="F2735">
        <v>7</v>
      </c>
    </row>
    <row r="2736" spans="1:6" x14ac:dyDescent="0.3">
      <c r="A2736">
        <v>23874</v>
      </c>
      <c r="B2736" s="1">
        <v>44310.64865048544</v>
      </c>
      <c r="C2736">
        <v>19394</v>
      </c>
      <c r="D2736">
        <v>347008</v>
      </c>
      <c r="E2736">
        <v>15</v>
      </c>
      <c r="F2736">
        <v>7</v>
      </c>
    </row>
    <row r="2737" spans="1:6" x14ac:dyDescent="0.3">
      <c r="A2737">
        <v>23878</v>
      </c>
      <c r="B2737" s="1">
        <v>44310.649459546927</v>
      </c>
      <c r="C2737">
        <v>139345</v>
      </c>
      <c r="D2737">
        <v>230507</v>
      </c>
      <c r="E2737">
        <v>15</v>
      </c>
      <c r="F2737">
        <v>7</v>
      </c>
    </row>
    <row r="2738" spans="1:6" x14ac:dyDescent="0.3">
      <c r="A2738">
        <v>23879</v>
      </c>
      <c r="B2738" s="1">
        <v>44310.650268608413</v>
      </c>
      <c r="C2738">
        <v>201595</v>
      </c>
      <c r="D2738">
        <v>49263</v>
      </c>
      <c r="E2738">
        <v>15</v>
      </c>
      <c r="F2738">
        <v>7</v>
      </c>
    </row>
    <row r="2739" spans="1:6" x14ac:dyDescent="0.3">
      <c r="A2739">
        <v>23882</v>
      </c>
      <c r="B2739" s="1">
        <v>44310.651264992215</v>
      </c>
      <c r="C2739">
        <v>212557</v>
      </c>
      <c r="D2739">
        <v>34152</v>
      </c>
      <c r="E2739">
        <v>15</v>
      </c>
      <c r="F2739">
        <v>7</v>
      </c>
    </row>
    <row r="2740" spans="1:6" x14ac:dyDescent="0.3">
      <c r="A2740">
        <v>23883</v>
      </c>
      <c r="B2740" s="1">
        <v>44310.651482200643</v>
      </c>
      <c r="C2740">
        <v>318695</v>
      </c>
      <c r="D2740">
        <v>190676</v>
      </c>
      <c r="E2740">
        <v>15</v>
      </c>
      <c r="F2740">
        <v>7</v>
      </c>
    </row>
    <row r="2741" spans="1:6" x14ac:dyDescent="0.3">
      <c r="A2741">
        <v>23888</v>
      </c>
      <c r="B2741" s="1">
        <v>44310.65431391586</v>
      </c>
      <c r="C2741">
        <v>185930</v>
      </c>
      <c r="D2741">
        <v>217497</v>
      </c>
      <c r="E2741">
        <v>15</v>
      </c>
      <c r="F2741">
        <v>7</v>
      </c>
    </row>
    <row r="2742" spans="1:6" x14ac:dyDescent="0.3">
      <c r="A2742">
        <v>23893</v>
      </c>
      <c r="B2742" s="1">
        <v>44310.655932038841</v>
      </c>
      <c r="C2742">
        <v>31361</v>
      </c>
      <c r="D2742">
        <v>60239</v>
      </c>
      <c r="E2742">
        <v>15</v>
      </c>
      <c r="F2742">
        <v>7</v>
      </c>
    </row>
    <row r="2743" spans="1:6" x14ac:dyDescent="0.3">
      <c r="A2743">
        <v>23894</v>
      </c>
      <c r="B2743" s="1">
        <v>44310.656336569577</v>
      </c>
      <c r="C2743">
        <v>92715</v>
      </c>
      <c r="D2743">
        <v>380039</v>
      </c>
      <c r="E2743">
        <v>15</v>
      </c>
      <c r="F2743">
        <v>7</v>
      </c>
    </row>
    <row r="2744" spans="1:6" x14ac:dyDescent="0.3">
      <c r="A2744">
        <v>23896</v>
      </c>
      <c r="B2744" s="1">
        <v>44310.65639210181</v>
      </c>
      <c r="C2744">
        <v>109069</v>
      </c>
      <c r="D2744">
        <v>251823</v>
      </c>
      <c r="E2744">
        <v>15</v>
      </c>
      <c r="F2744">
        <v>7</v>
      </c>
    </row>
    <row r="2745" spans="1:6" x14ac:dyDescent="0.3">
      <c r="A2745">
        <v>23901</v>
      </c>
      <c r="B2745" s="1">
        <v>44310.656819360942</v>
      </c>
      <c r="C2745">
        <v>282272</v>
      </c>
      <c r="D2745">
        <v>438821</v>
      </c>
      <c r="E2745">
        <v>15</v>
      </c>
      <c r="F2745">
        <v>7</v>
      </c>
    </row>
    <row r="2746" spans="1:6" x14ac:dyDescent="0.3">
      <c r="A2746">
        <v>23906</v>
      </c>
      <c r="B2746" s="1">
        <v>44310.657954692557</v>
      </c>
      <c r="C2746">
        <v>141961</v>
      </c>
      <c r="D2746">
        <v>37644</v>
      </c>
      <c r="E2746">
        <v>15</v>
      </c>
      <c r="F2746">
        <v>7</v>
      </c>
    </row>
    <row r="2747" spans="1:6" x14ac:dyDescent="0.3">
      <c r="A2747">
        <v>23909</v>
      </c>
      <c r="B2747" s="1">
        <v>44310.6583592233</v>
      </c>
      <c r="C2747">
        <v>232531</v>
      </c>
      <c r="D2747">
        <v>158978</v>
      </c>
      <c r="E2747">
        <v>15</v>
      </c>
      <c r="F2747">
        <v>7</v>
      </c>
    </row>
    <row r="2748" spans="1:6" x14ac:dyDescent="0.3">
      <c r="A2748">
        <v>23911</v>
      </c>
      <c r="B2748" s="1">
        <v>44310.658763754043</v>
      </c>
      <c r="C2748">
        <v>127828</v>
      </c>
      <c r="D2748">
        <v>54565</v>
      </c>
      <c r="E2748">
        <v>15</v>
      </c>
      <c r="F2748">
        <v>7</v>
      </c>
    </row>
    <row r="2749" spans="1:6" x14ac:dyDescent="0.3">
      <c r="A2749">
        <v>23916</v>
      </c>
      <c r="B2749" s="1">
        <v>44310.659572815537</v>
      </c>
      <c r="C2749">
        <v>86261</v>
      </c>
      <c r="D2749">
        <v>137327</v>
      </c>
      <c r="E2749">
        <v>15</v>
      </c>
      <c r="F2749">
        <v>7</v>
      </c>
    </row>
    <row r="2750" spans="1:6" x14ac:dyDescent="0.3">
      <c r="A2750">
        <v>23917</v>
      </c>
      <c r="B2750" s="1">
        <v>44310.660023804434</v>
      </c>
      <c r="C2750">
        <v>153085</v>
      </c>
      <c r="D2750">
        <v>411922</v>
      </c>
      <c r="E2750">
        <v>15</v>
      </c>
      <c r="F2750">
        <v>7</v>
      </c>
    </row>
    <row r="2751" spans="1:6" x14ac:dyDescent="0.3">
      <c r="A2751">
        <v>23920</v>
      </c>
      <c r="B2751" s="1">
        <v>44310.660381877024</v>
      </c>
      <c r="C2751">
        <v>176423</v>
      </c>
      <c r="D2751">
        <v>258219</v>
      </c>
      <c r="E2751">
        <v>15</v>
      </c>
      <c r="F2751">
        <v>7</v>
      </c>
    </row>
    <row r="2752" spans="1:6" x14ac:dyDescent="0.3">
      <c r="A2752">
        <v>23925</v>
      </c>
      <c r="B2752" s="1">
        <v>44310.660786407767</v>
      </c>
      <c r="C2752">
        <v>149915</v>
      </c>
      <c r="D2752">
        <v>351192</v>
      </c>
      <c r="E2752">
        <v>15</v>
      </c>
      <c r="F2752">
        <v>7</v>
      </c>
    </row>
    <row r="2753" spans="1:6" x14ac:dyDescent="0.3">
      <c r="A2753">
        <v>23928</v>
      </c>
      <c r="B2753" s="1">
        <v>44310.66119093851</v>
      </c>
      <c r="C2753">
        <v>59508</v>
      </c>
      <c r="D2753">
        <v>254768</v>
      </c>
      <c r="E2753">
        <v>15</v>
      </c>
      <c r="F2753">
        <v>7</v>
      </c>
    </row>
    <row r="2754" spans="1:6" x14ac:dyDescent="0.3">
      <c r="A2754">
        <v>23933</v>
      </c>
      <c r="B2754" s="1">
        <v>44310.662404530747</v>
      </c>
      <c r="C2754">
        <v>197722</v>
      </c>
      <c r="D2754">
        <v>186937</v>
      </c>
      <c r="E2754">
        <v>15</v>
      </c>
      <c r="F2754">
        <v>7</v>
      </c>
    </row>
    <row r="2755" spans="1:6" x14ac:dyDescent="0.3">
      <c r="A2755">
        <v>23935</v>
      </c>
      <c r="B2755" s="1">
        <v>44310.662495803706</v>
      </c>
      <c r="C2755">
        <v>245317</v>
      </c>
      <c r="D2755">
        <v>250679</v>
      </c>
      <c r="E2755">
        <v>15</v>
      </c>
      <c r="F2755">
        <v>7</v>
      </c>
    </row>
    <row r="2756" spans="1:6" x14ac:dyDescent="0.3">
      <c r="A2756">
        <v>23938</v>
      </c>
      <c r="B2756" s="1">
        <v>44310.662809061483</v>
      </c>
      <c r="C2756">
        <v>119301</v>
      </c>
      <c r="D2756">
        <v>411922</v>
      </c>
      <c r="E2756">
        <v>15</v>
      </c>
      <c r="F2756">
        <v>7</v>
      </c>
    </row>
    <row r="2757" spans="1:6" x14ac:dyDescent="0.3">
      <c r="A2757">
        <v>23943</v>
      </c>
      <c r="B2757" s="1">
        <v>44310.662809061483</v>
      </c>
      <c r="C2757">
        <v>297303</v>
      </c>
      <c r="D2757">
        <v>351192</v>
      </c>
      <c r="E2757">
        <v>15</v>
      </c>
      <c r="F2757">
        <v>7</v>
      </c>
    </row>
    <row r="2758" spans="1:6" x14ac:dyDescent="0.3">
      <c r="A2758">
        <v>23946</v>
      </c>
      <c r="B2758" s="1">
        <v>44310.662809061483</v>
      </c>
      <c r="C2758">
        <v>318327</v>
      </c>
      <c r="D2758">
        <v>312575</v>
      </c>
      <c r="E2758">
        <v>15</v>
      </c>
      <c r="F2758">
        <v>7</v>
      </c>
    </row>
    <row r="2759" spans="1:6" x14ac:dyDescent="0.3">
      <c r="A2759">
        <v>23947</v>
      </c>
      <c r="B2759" s="1">
        <v>44310.663333333338</v>
      </c>
      <c r="C2759">
        <v>46010</v>
      </c>
      <c r="D2759">
        <v>250679</v>
      </c>
      <c r="E2759">
        <v>15</v>
      </c>
      <c r="F2759">
        <v>7</v>
      </c>
    </row>
    <row r="2760" spans="1:6" x14ac:dyDescent="0.3">
      <c r="A2760">
        <v>23951</v>
      </c>
      <c r="B2760" s="1">
        <v>44310.664022653727</v>
      </c>
      <c r="C2760">
        <v>30688</v>
      </c>
      <c r="D2760">
        <v>230507</v>
      </c>
      <c r="E2760">
        <v>15</v>
      </c>
      <c r="F2760">
        <v>7</v>
      </c>
    </row>
    <row r="2761" spans="1:6" x14ac:dyDescent="0.3">
      <c r="A2761">
        <v>23952</v>
      </c>
      <c r="B2761" s="1">
        <v>44310.664022653727</v>
      </c>
      <c r="C2761">
        <v>244745</v>
      </c>
      <c r="D2761">
        <v>347393</v>
      </c>
      <c r="E2761">
        <v>15</v>
      </c>
      <c r="F2761">
        <v>7</v>
      </c>
    </row>
    <row r="2762" spans="1:6" x14ac:dyDescent="0.3">
      <c r="A2762">
        <v>23956</v>
      </c>
      <c r="B2762" s="1">
        <v>44310.664174321726</v>
      </c>
      <c r="C2762">
        <v>48422</v>
      </c>
      <c r="D2762">
        <v>158978</v>
      </c>
      <c r="E2762">
        <v>15</v>
      </c>
      <c r="F2762">
        <v>7</v>
      </c>
    </row>
    <row r="2763" spans="1:6" x14ac:dyDescent="0.3">
      <c r="A2763">
        <v>23958</v>
      </c>
      <c r="B2763" s="1">
        <v>44310.665236245957</v>
      </c>
      <c r="C2763">
        <v>276652</v>
      </c>
      <c r="D2763">
        <v>60239</v>
      </c>
      <c r="E2763">
        <v>15</v>
      </c>
      <c r="F2763">
        <v>7</v>
      </c>
    </row>
    <row r="2764" spans="1:6" x14ac:dyDescent="0.3">
      <c r="A2764">
        <v>23962</v>
      </c>
      <c r="B2764" s="1">
        <v>44310.667348246709</v>
      </c>
      <c r="C2764">
        <v>277516</v>
      </c>
      <c r="D2764">
        <v>301518</v>
      </c>
      <c r="E2764">
        <v>16</v>
      </c>
      <c r="F2764">
        <v>7</v>
      </c>
    </row>
    <row r="2765" spans="1:6" x14ac:dyDescent="0.3">
      <c r="A2765">
        <v>23965</v>
      </c>
      <c r="B2765" s="1">
        <v>44310.667592394784</v>
      </c>
      <c r="C2765">
        <v>279053</v>
      </c>
      <c r="D2765">
        <v>316071</v>
      </c>
      <c r="E2765">
        <v>16</v>
      </c>
      <c r="F2765">
        <v>7</v>
      </c>
    </row>
    <row r="2766" spans="1:6" x14ac:dyDescent="0.3">
      <c r="A2766">
        <v>23970</v>
      </c>
      <c r="B2766" s="1">
        <v>44310.667663430417</v>
      </c>
      <c r="C2766">
        <v>321921</v>
      </c>
      <c r="D2766">
        <v>411922</v>
      </c>
      <c r="E2766">
        <v>16</v>
      </c>
      <c r="F2766">
        <v>7</v>
      </c>
    </row>
    <row r="2767" spans="1:6" x14ac:dyDescent="0.3">
      <c r="A2767">
        <v>23974</v>
      </c>
      <c r="B2767" s="1">
        <v>44310.667663430424</v>
      </c>
      <c r="C2767">
        <v>320701</v>
      </c>
      <c r="D2767">
        <v>411922</v>
      </c>
      <c r="E2767">
        <v>16</v>
      </c>
      <c r="F2767">
        <v>7</v>
      </c>
    </row>
    <row r="2768" spans="1:6" x14ac:dyDescent="0.3">
      <c r="A2768">
        <v>23978</v>
      </c>
      <c r="B2768" s="1">
        <v>44310.668472491911</v>
      </c>
      <c r="C2768">
        <v>83128</v>
      </c>
      <c r="D2768">
        <v>230507</v>
      </c>
      <c r="E2768">
        <v>16</v>
      </c>
      <c r="F2768">
        <v>7</v>
      </c>
    </row>
    <row r="2769" spans="1:6" x14ac:dyDescent="0.3">
      <c r="A2769">
        <v>23982</v>
      </c>
      <c r="B2769" s="1">
        <v>44310.668472491911</v>
      </c>
      <c r="C2769">
        <v>337602</v>
      </c>
      <c r="D2769">
        <v>78646</v>
      </c>
      <c r="E2769">
        <v>16</v>
      </c>
      <c r="F2769">
        <v>7</v>
      </c>
    </row>
    <row r="2770" spans="1:6" x14ac:dyDescent="0.3">
      <c r="A2770">
        <v>23984</v>
      </c>
      <c r="B2770" s="1">
        <v>44310.669281553397</v>
      </c>
      <c r="C2770">
        <v>42813</v>
      </c>
      <c r="D2770">
        <v>411922</v>
      </c>
      <c r="E2770">
        <v>16</v>
      </c>
      <c r="F2770">
        <v>7</v>
      </c>
    </row>
    <row r="2771" spans="1:6" x14ac:dyDescent="0.3">
      <c r="A2771">
        <v>23985</v>
      </c>
      <c r="B2771" s="1">
        <v>44310.66968608414</v>
      </c>
      <c r="C2771">
        <v>255694</v>
      </c>
      <c r="D2771">
        <v>281236</v>
      </c>
      <c r="E2771">
        <v>16</v>
      </c>
      <c r="F2771">
        <v>7</v>
      </c>
    </row>
    <row r="2772" spans="1:6" x14ac:dyDescent="0.3">
      <c r="A2772">
        <v>23988</v>
      </c>
      <c r="B2772" s="1">
        <v>44310.670033875547</v>
      </c>
      <c r="C2772">
        <v>55493</v>
      </c>
      <c r="D2772">
        <v>401945</v>
      </c>
      <c r="E2772">
        <v>16</v>
      </c>
      <c r="F2772">
        <v>7</v>
      </c>
    </row>
    <row r="2773" spans="1:6" x14ac:dyDescent="0.3">
      <c r="A2773">
        <v>23991</v>
      </c>
      <c r="B2773" s="1">
        <v>44310.670495145634</v>
      </c>
      <c r="C2773">
        <v>313702</v>
      </c>
      <c r="D2773">
        <v>411922</v>
      </c>
      <c r="E2773">
        <v>16</v>
      </c>
      <c r="F2773">
        <v>7</v>
      </c>
    </row>
    <row r="2774" spans="1:6" x14ac:dyDescent="0.3">
      <c r="A2774">
        <v>23992</v>
      </c>
      <c r="B2774" s="1">
        <v>44310.67089967637</v>
      </c>
      <c r="C2774">
        <v>241959</v>
      </c>
      <c r="D2774">
        <v>396686</v>
      </c>
      <c r="E2774">
        <v>16</v>
      </c>
      <c r="F2774">
        <v>7</v>
      </c>
    </row>
    <row r="2775" spans="1:6" x14ac:dyDescent="0.3">
      <c r="A2775">
        <v>23993</v>
      </c>
      <c r="B2775" s="1">
        <v>44310.67101046785</v>
      </c>
      <c r="C2775">
        <v>201684</v>
      </c>
      <c r="D2775">
        <v>86587</v>
      </c>
      <c r="E2775">
        <v>16</v>
      </c>
      <c r="F2775">
        <v>7</v>
      </c>
    </row>
    <row r="2776" spans="1:6" x14ac:dyDescent="0.3">
      <c r="A2776">
        <v>23995</v>
      </c>
      <c r="B2776" s="1">
        <v>44310.672113268614</v>
      </c>
      <c r="C2776">
        <v>30757</v>
      </c>
      <c r="D2776">
        <v>184022</v>
      </c>
      <c r="E2776">
        <v>16</v>
      </c>
      <c r="F2776">
        <v>7</v>
      </c>
    </row>
    <row r="2777" spans="1:6" x14ac:dyDescent="0.3">
      <c r="A2777">
        <v>23999</v>
      </c>
      <c r="B2777" s="1">
        <v>44310.672922330094</v>
      </c>
      <c r="C2777">
        <v>40906</v>
      </c>
      <c r="D2777">
        <v>158978</v>
      </c>
      <c r="E2777">
        <v>16</v>
      </c>
      <c r="F2777">
        <v>7</v>
      </c>
    </row>
    <row r="2778" spans="1:6" x14ac:dyDescent="0.3">
      <c r="A2778">
        <v>24000</v>
      </c>
      <c r="B2778" s="1">
        <v>44310.672922330101</v>
      </c>
      <c r="C2778">
        <v>125102</v>
      </c>
      <c r="D2778">
        <v>230507</v>
      </c>
      <c r="E2778">
        <v>16</v>
      </c>
      <c r="F2778">
        <v>7</v>
      </c>
    </row>
    <row r="2779" spans="1:6" x14ac:dyDescent="0.3">
      <c r="A2779">
        <v>24005</v>
      </c>
      <c r="B2779" s="1">
        <v>44310.673326860844</v>
      </c>
      <c r="C2779">
        <v>339427</v>
      </c>
      <c r="D2779">
        <v>245930</v>
      </c>
      <c r="E2779">
        <v>16</v>
      </c>
      <c r="F2779">
        <v>7</v>
      </c>
    </row>
    <row r="2780" spans="1:6" x14ac:dyDescent="0.3">
      <c r="A2780">
        <v>24010</v>
      </c>
      <c r="B2780" s="1">
        <v>44310.674135922331</v>
      </c>
      <c r="C2780">
        <v>40385</v>
      </c>
      <c r="D2780">
        <v>250679</v>
      </c>
      <c r="E2780">
        <v>16</v>
      </c>
      <c r="F2780">
        <v>7</v>
      </c>
    </row>
    <row r="2781" spans="1:6" x14ac:dyDescent="0.3">
      <c r="A2781">
        <v>24011</v>
      </c>
      <c r="B2781" s="1">
        <v>44310.674336985379</v>
      </c>
      <c r="C2781">
        <v>155606</v>
      </c>
      <c r="D2781">
        <v>347393</v>
      </c>
      <c r="E2781">
        <v>16</v>
      </c>
      <c r="F2781">
        <v>7</v>
      </c>
    </row>
    <row r="2782" spans="1:6" x14ac:dyDescent="0.3">
      <c r="A2782">
        <v>24016</v>
      </c>
      <c r="B2782" s="1">
        <v>44310.675349514568</v>
      </c>
      <c r="C2782">
        <v>88509</v>
      </c>
      <c r="D2782">
        <v>128523</v>
      </c>
      <c r="E2782">
        <v>16</v>
      </c>
      <c r="F2782">
        <v>7</v>
      </c>
    </row>
    <row r="2783" spans="1:6" x14ac:dyDescent="0.3">
      <c r="A2783">
        <v>24019</v>
      </c>
      <c r="B2783" s="1">
        <v>44310.675349514568</v>
      </c>
      <c r="C2783">
        <v>115992</v>
      </c>
      <c r="D2783">
        <v>43842</v>
      </c>
      <c r="E2783">
        <v>16</v>
      </c>
      <c r="F2783">
        <v>7</v>
      </c>
    </row>
    <row r="2784" spans="1:6" x14ac:dyDescent="0.3">
      <c r="A2784">
        <v>24021</v>
      </c>
      <c r="B2784" s="1">
        <v>44310.676564836576</v>
      </c>
      <c r="C2784">
        <v>347466</v>
      </c>
      <c r="D2784">
        <v>242428</v>
      </c>
      <c r="E2784">
        <v>16</v>
      </c>
      <c r="F2784">
        <v>7</v>
      </c>
    </row>
    <row r="2785" spans="1:6" x14ac:dyDescent="0.3">
      <c r="A2785">
        <v>24025</v>
      </c>
      <c r="B2785" s="1">
        <v>44310.677776699027</v>
      </c>
      <c r="C2785">
        <v>45265</v>
      </c>
      <c r="D2785">
        <v>175663</v>
      </c>
      <c r="E2785">
        <v>16</v>
      </c>
      <c r="F2785">
        <v>7</v>
      </c>
    </row>
    <row r="2786" spans="1:6" x14ac:dyDescent="0.3">
      <c r="A2786">
        <v>24030</v>
      </c>
      <c r="B2786" s="1">
        <v>44310.678884243294</v>
      </c>
      <c r="C2786">
        <v>69239</v>
      </c>
      <c r="D2786">
        <v>250679</v>
      </c>
      <c r="E2786">
        <v>16</v>
      </c>
      <c r="F2786">
        <v>7</v>
      </c>
    </row>
    <row r="2787" spans="1:6" x14ac:dyDescent="0.3">
      <c r="A2787">
        <v>24033</v>
      </c>
      <c r="B2787" s="1">
        <v>44310.679280983917</v>
      </c>
      <c r="C2787">
        <v>309682</v>
      </c>
      <c r="D2787">
        <v>97699</v>
      </c>
      <c r="E2787">
        <v>16</v>
      </c>
      <c r="F2787">
        <v>7</v>
      </c>
    </row>
    <row r="2788" spans="1:6" x14ac:dyDescent="0.3">
      <c r="A2788">
        <v>24036</v>
      </c>
      <c r="B2788" s="1">
        <v>44310.680203883494</v>
      </c>
      <c r="C2788">
        <v>142775</v>
      </c>
      <c r="D2788">
        <v>258251</v>
      </c>
      <c r="E2788">
        <v>16</v>
      </c>
      <c r="F2788">
        <v>7</v>
      </c>
    </row>
    <row r="2789" spans="1:6" x14ac:dyDescent="0.3">
      <c r="A2789">
        <v>24037</v>
      </c>
      <c r="B2789" s="1">
        <v>44310.680608414237</v>
      </c>
      <c r="C2789">
        <v>337545</v>
      </c>
      <c r="D2789">
        <v>251243</v>
      </c>
      <c r="E2789">
        <v>16</v>
      </c>
      <c r="F2789">
        <v>7</v>
      </c>
    </row>
    <row r="2790" spans="1:6" x14ac:dyDescent="0.3">
      <c r="A2790">
        <v>24040</v>
      </c>
      <c r="B2790" s="1">
        <v>44310.681417475731</v>
      </c>
      <c r="C2790">
        <v>86984</v>
      </c>
      <c r="D2790">
        <v>203279</v>
      </c>
      <c r="E2790">
        <v>16</v>
      </c>
      <c r="F2790">
        <v>7</v>
      </c>
    </row>
    <row r="2791" spans="1:6" x14ac:dyDescent="0.3">
      <c r="A2791">
        <v>24045</v>
      </c>
      <c r="B2791" s="1">
        <v>44310.681822006474</v>
      </c>
      <c r="C2791">
        <v>136547</v>
      </c>
      <c r="D2791">
        <v>182984</v>
      </c>
      <c r="E2791">
        <v>16</v>
      </c>
      <c r="F2791">
        <v>7</v>
      </c>
    </row>
    <row r="2792" spans="1:6" x14ac:dyDescent="0.3">
      <c r="A2792">
        <v>24050</v>
      </c>
      <c r="B2792" s="1">
        <v>44310.683035598704</v>
      </c>
      <c r="C2792">
        <v>195480</v>
      </c>
      <c r="D2792">
        <v>153893</v>
      </c>
      <c r="E2792">
        <v>16</v>
      </c>
      <c r="F2792">
        <v>7</v>
      </c>
    </row>
    <row r="2793" spans="1:6" x14ac:dyDescent="0.3">
      <c r="A2793">
        <v>24055</v>
      </c>
      <c r="B2793" s="1">
        <v>44310.683844660191</v>
      </c>
      <c r="C2793">
        <v>144875</v>
      </c>
      <c r="D2793">
        <v>411922</v>
      </c>
      <c r="E2793">
        <v>16</v>
      </c>
      <c r="F2793">
        <v>7</v>
      </c>
    </row>
    <row r="2794" spans="1:6" x14ac:dyDescent="0.3">
      <c r="A2794">
        <v>24058</v>
      </c>
      <c r="B2794" s="1">
        <v>44310.685058252428</v>
      </c>
      <c r="C2794">
        <v>107333</v>
      </c>
      <c r="D2794">
        <v>405737</v>
      </c>
      <c r="E2794">
        <v>16</v>
      </c>
      <c r="F2794">
        <v>7</v>
      </c>
    </row>
    <row r="2795" spans="1:6" x14ac:dyDescent="0.3">
      <c r="A2795">
        <v>24060</v>
      </c>
      <c r="B2795" s="1">
        <v>44310.685462783171</v>
      </c>
      <c r="C2795">
        <v>60728</v>
      </c>
      <c r="D2795">
        <v>189339</v>
      </c>
      <c r="E2795">
        <v>16</v>
      </c>
      <c r="F2795">
        <v>7</v>
      </c>
    </row>
    <row r="2796" spans="1:6" x14ac:dyDescent="0.3">
      <c r="A2796">
        <v>24061</v>
      </c>
      <c r="B2796" s="1">
        <v>44310.686271844657</v>
      </c>
      <c r="C2796">
        <v>347549</v>
      </c>
      <c r="D2796">
        <v>239565</v>
      </c>
      <c r="E2796">
        <v>16</v>
      </c>
      <c r="F2796">
        <v>7</v>
      </c>
    </row>
    <row r="2797" spans="1:6" x14ac:dyDescent="0.3">
      <c r="A2797">
        <v>24065</v>
      </c>
      <c r="B2797" s="1">
        <v>44310.687080906144</v>
      </c>
      <c r="C2797">
        <v>269341</v>
      </c>
      <c r="D2797">
        <v>244574</v>
      </c>
      <c r="E2797">
        <v>16</v>
      </c>
      <c r="F2797">
        <v>7</v>
      </c>
    </row>
    <row r="2798" spans="1:6" x14ac:dyDescent="0.3">
      <c r="A2798">
        <v>24068</v>
      </c>
      <c r="B2798" s="1">
        <v>44310.688294498381</v>
      </c>
      <c r="C2798">
        <v>332422</v>
      </c>
      <c r="D2798">
        <v>265820</v>
      </c>
      <c r="E2798">
        <v>16</v>
      </c>
      <c r="F2798">
        <v>7</v>
      </c>
    </row>
    <row r="2799" spans="1:6" x14ac:dyDescent="0.3">
      <c r="A2799">
        <v>24069</v>
      </c>
      <c r="B2799" s="1">
        <v>44310.68837549974</v>
      </c>
      <c r="C2799">
        <v>11137</v>
      </c>
      <c r="D2799">
        <v>115218</v>
      </c>
      <c r="E2799">
        <v>16</v>
      </c>
      <c r="F2799">
        <v>7</v>
      </c>
    </row>
    <row r="2800" spans="1:6" x14ac:dyDescent="0.3">
      <c r="A2800">
        <v>24072</v>
      </c>
      <c r="B2800" s="1">
        <v>44310.688699029124</v>
      </c>
      <c r="C2800">
        <v>173068</v>
      </c>
      <c r="D2800">
        <v>139904</v>
      </c>
      <c r="E2800">
        <v>16</v>
      </c>
      <c r="F2800">
        <v>7</v>
      </c>
    </row>
    <row r="2801" spans="1:6" x14ac:dyDescent="0.3">
      <c r="A2801">
        <v>24077</v>
      </c>
      <c r="B2801" s="1">
        <v>44310.688741721853</v>
      </c>
      <c r="C2801">
        <v>57524</v>
      </c>
      <c r="D2801">
        <v>154256</v>
      </c>
      <c r="E2801">
        <v>16</v>
      </c>
      <c r="F2801">
        <v>7</v>
      </c>
    </row>
    <row r="2802" spans="1:6" x14ac:dyDescent="0.3">
      <c r="A2802">
        <v>24078</v>
      </c>
      <c r="B2802" s="1">
        <v>44310.689912621361</v>
      </c>
      <c r="C2802">
        <v>7323</v>
      </c>
      <c r="D2802">
        <v>5151</v>
      </c>
      <c r="E2802">
        <v>16</v>
      </c>
      <c r="F2802">
        <v>7</v>
      </c>
    </row>
    <row r="2803" spans="1:6" x14ac:dyDescent="0.3">
      <c r="A2803">
        <v>24079</v>
      </c>
      <c r="B2803" s="1">
        <v>44310.690317152104</v>
      </c>
      <c r="C2803">
        <v>148633</v>
      </c>
      <c r="D2803">
        <v>400158</v>
      </c>
      <c r="E2803">
        <v>16</v>
      </c>
      <c r="F2803">
        <v>7</v>
      </c>
    </row>
    <row r="2804" spans="1:6" x14ac:dyDescent="0.3">
      <c r="A2804">
        <v>24082</v>
      </c>
      <c r="B2804" s="1">
        <v>44310.690317152104</v>
      </c>
      <c r="C2804">
        <v>327863</v>
      </c>
      <c r="D2804">
        <v>38593</v>
      </c>
      <c r="E2804">
        <v>16</v>
      </c>
      <c r="F2804">
        <v>7</v>
      </c>
    </row>
    <row r="2805" spans="1:6" x14ac:dyDescent="0.3">
      <c r="A2805">
        <v>24083</v>
      </c>
      <c r="B2805" s="1">
        <v>44310.691530744341</v>
      </c>
      <c r="C2805">
        <v>64687</v>
      </c>
      <c r="D2805">
        <v>204218</v>
      </c>
      <c r="E2805">
        <v>16</v>
      </c>
      <c r="F2805">
        <v>7</v>
      </c>
    </row>
    <row r="2806" spans="1:6" x14ac:dyDescent="0.3">
      <c r="A2806">
        <v>24084</v>
      </c>
      <c r="B2806" s="1">
        <v>44310.691530744341</v>
      </c>
      <c r="C2806">
        <v>164716</v>
      </c>
      <c r="D2806">
        <v>327633</v>
      </c>
      <c r="E2806">
        <v>16</v>
      </c>
      <c r="F2806">
        <v>7</v>
      </c>
    </row>
    <row r="2807" spans="1:6" x14ac:dyDescent="0.3">
      <c r="A2807">
        <v>24087</v>
      </c>
      <c r="B2807" s="1">
        <v>44310.691530744341</v>
      </c>
      <c r="C2807">
        <v>221768</v>
      </c>
      <c r="D2807">
        <v>447858</v>
      </c>
      <c r="E2807">
        <v>16</v>
      </c>
      <c r="F2807">
        <v>7</v>
      </c>
    </row>
    <row r="2808" spans="1:6" x14ac:dyDescent="0.3">
      <c r="A2808">
        <v>24089</v>
      </c>
      <c r="B2808" s="1">
        <v>44310.692744336571</v>
      </c>
      <c r="C2808">
        <v>278574</v>
      </c>
      <c r="D2808">
        <v>325852</v>
      </c>
      <c r="E2808">
        <v>16</v>
      </c>
      <c r="F2808">
        <v>7</v>
      </c>
    </row>
    <row r="2809" spans="1:6" x14ac:dyDescent="0.3">
      <c r="A2809">
        <v>24093</v>
      </c>
      <c r="B2809" s="1">
        <v>44310.692892239145</v>
      </c>
      <c r="C2809">
        <v>99628</v>
      </c>
      <c r="D2809">
        <v>347393</v>
      </c>
      <c r="E2809">
        <v>16</v>
      </c>
      <c r="F2809">
        <v>7</v>
      </c>
    </row>
    <row r="2810" spans="1:6" x14ac:dyDescent="0.3">
      <c r="A2810">
        <v>24098</v>
      </c>
      <c r="B2810" s="1">
        <v>44310.693553398058</v>
      </c>
      <c r="C2810">
        <v>252942</v>
      </c>
      <c r="D2810">
        <v>158978</v>
      </c>
      <c r="E2810">
        <v>16</v>
      </c>
      <c r="F2810">
        <v>7</v>
      </c>
    </row>
    <row r="2811" spans="1:6" x14ac:dyDescent="0.3">
      <c r="A2811">
        <v>24102</v>
      </c>
      <c r="B2811" s="1">
        <v>44310.694174016542</v>
      </c>
      <c r="C2811">
        <v>53385</v>
      </c>
      <c r="D2811">
        <v>394819</v>
      </c>
      <c r="E2811">
        <v>16</v>
      </c>
      <c r="F2811">
        <v>7</v>
      </c>
    </row>
    <row r="2812" spans="1:6" x14ac:dyDescent="0.3">
      <c r="A2812">
        <v>24107</v>
      </c>
      <c r="B2812" s="1">
        <v>44310.694362459551</v>
      </c>
      <c r="C2812">
        <v>333766</v>
      </c>
      <c r="D2812">
        <v>411922</v>
      </c>
      <c r="E2812">
        <v>16</v>
      </c>
      <c r="F2812">
        <v>7</v>
      </c>
    </row>
    <row r="2813" spans="1:6" x14ac:dyDescent="0.3">
      <c r="A2813">
        <v>24111</v>
      </c>
      <c r="B2813" s="1">
        <v>44310.694766990295</v>
      </c>
      <c r="C2813">
        <v>68338</v>
      </c>
      <c r="D2813">
        <v>473327</v>
      </c>
      <c r="E2813">
        <v>16</v>
      </c>
      <c r="F2813">
        <v>7</v>
      </c>
    </row>
    <row r="2814" spans="1:6" x14ac:dyDescent="0.3">
      <c r="A2814">
        <v>24116</v>
      </c>
      <c r="B2814" s="1">
        <v>44310.694766990295</v>
      </c>
      <c r="C2814">
        <v>84722</v>
      </c>
      <c r="D2814">
        <v>345538</v>
      </c>
      <c r="E2814">
        <v>16</v>
      </c>
      <c r="F2814">
        <v>7</v>
      </c>
    </row>
    <row r="2815" spans="1:6" x14ac:dyDescent="0.3">
      <c r="A2815">
        <v>24118</v>
      </c>
      <c r="B2815" s="1">
        <v>44310.694766990295</v>
      </c>
      <c r="C2815">
        <v>293866</v>
      </c>
      <c r="D2815">
        <v>60239</v>
      </c>
      <c r="E2815">
        <v>16</v>
      </c>
      <c r="F2815">
        <v>7</v>
      </c>
    </row>
    <row r="2816" spans="1:6" x14ac:dyDescent="0.3">
      <c r="A2816">
        <v>24122</v>
      </c>
      <c r="B2816" s="1">
        <v>44310.695171521031</v>
      </c>
      <c r="C2816">
        <v>227687</v>
      </c>
      <c r="D2816">
        <v>104958</v>
      </c>
      <c r="E2816">
        <v>16</v>
      </c>
      <c r="F2816">
        <v>7</v>
      </c>
    </row>
    <row r="2817" spans="1:6" x14ac:dyDescent="0.3">
      <c r="A2817">
        <v>24125</v>
      </c>
      <c r="B2817" s="1">
        <v>44310.695666666667</v>
      </c>
      <c r="C2817">
        <v>172754</v>
      </c>
      <c r="D2817">
        <v>347393</v>
      </c>
      <c r="E2817">
        <v>16</v>
      </c>
      <c r="F2817">
        <v>7</v>
      </c>
    </row>
    <row r="2818" spans="1:6" x14ac:dyDescent="0.3">
      <c r="A2818">
        <v>24130</v>
      </c>
      <c r="B2818" s="1">
        <v>44310.695669423505</v>
      </c>
      <c r="C2818">
        <v>109063</v>
      </c>
      <c r="D2818">
        <v>273537</v>
      </c>
      <c r="E2818">
        <v>16</v>
      </c>
      <c r="F2818">
        <v>7</v>
      </c>
    </row>
    <row r="2819" spans="1:6" x14ac:dyDescent="0.3">
      <c r="A2819">
        <v>24133</v>
      </c>
      <c r="B2819" s="1">
        <v>44310.696385113268</v>
      </c>
      <c r="C2819">
        <v>218978</v>
      </c>
      <c r="D2819">
        <v>67447</v>
      </c>
      <c r="E2819">
        <v>16</v>
      </c>
      <c r="F2819">
        <v>7</v>
      </c>
    </row>
    <row r="2820" spans="1:6" x14ac:dyDescent="0.3">
      <c r="A2820">
        <v>24136</v>
      </c>
      <c r="B2820" s="1">
        <v>44310.696789644011</v>
      </c>
      <c r="C2820">
        <v>114371</v>
      </c>
      <c r="D2820">
        <v>96200</v>
      </c>
      <c r="E2820">
        <v>16</v>
      </c>
      <c r="F2820">
        <v>7</v>
      </c>
    </row>
    <row r="2821" spans="1:6" x14ac:dyDescent="0.3">
      <c r="A2821">
        <v>24138</v>
      </c>
      <c r="B2821" s="1">
        <v>44310.696789644011</v>
      </c>
      <c r="C2821">
        <v>290268</v>
      </c>
      <c r="D2821">
        <v>95024</v>
      </c>
      <c r="E2821">
        <v>16</v>
      </c>
      <c r="F2821">
        <v>7</v>
      </c>
    </row>
    <row r="2822" spans="1:6" x14ac:dyDescent="0.3">
      <c r="A2822">
        <v>24140</v>
      </c>
      <c r="B2822" s="1">
        <v>44310.696920682392</v>
      </c>
      <c r="C2822">
        <v>8424</v>
      </c>
      <c r="D2822">
        <v>118549</v>
      </c>
      <c r="E2822">
        <v>16</v>
      </c>
      <c r="F2822">
        <v>7</v>
      </c>
    </row>
    <row r="2823" spans="1:6" x14ac:dyDescent="0.3">
      <c r="A2823">
        <v>24144</v>
      </c>
      <c r="B2823" s="1">
        <v>44310.697598705505</v>
      </c>
      <c r="C2823">
        <v>127978</v>
      </c>
      <c r="D2823">
        <v>411922</v>
      </c>
      <c r="E2823">
        <v>16</v>
      </c>
      <c r="F2823">
        <v>7</v>
      </c>
    </row>
    <row r="2824" spans="1:6" x14ac:dyDescent="0.3">
      <c r="A2824">
        <v>24149</v>
      </c>
      <c r="B2824" s="1">
        <v>44310.697598705505</v>
      </c>
      <c r="C2824">
        <v>238480</v>
      </c>
      <c r="D2824">
        <v>5151</v>
      </c>
      <c r="E2824">
        <v>16</v>
      </c>
      <c r="F2824">
        <v>7</v>
      </c>
    </row>
    <row r="2825" spans="1:6" x14ac:dyDescent="0.3">
      <c r="A2825">
        <v>24151</v>
      </c>
      <c r="B2825" s="1">
        <v>44310.69762260811</v>
      </c>
      <c r="C2825">
        <v>139960</v>
      </c>
      <c r="D2825">
        <v>354849</v>
      </c>
      <c r="E2825">
        <v>16</v>
      </c>
      <c r="F2825">
        <v>7</v>
      </c>
    </row>
    <row r="2826" spans="1:6" x14ac:dyDescent="0.3">
      <c r="A2826">
        <v>24154</v>
      </c>
      <c r="B2826" s="1">
        <v>44310.699216828478</v>
      </c>
      <c r="C2826">
        <v>267345</v>
      </c>
      <c r="D2826">
        <v>341333</v>
      </c>
      <c r="E2826">
        <v>16</v>
      </c>
      <c r="F2826">
        <v>7</v>
      </c>
    </row>
    <row r="2827" spans="1:6" x14ac:dyDescent="0.3">
      <c r="A2827">
        <v>24159</v>
      </c>
      <c r="B2827" s="1">
        <v>44310.699621359228</v>
      </c>
      <c r="C2827">
        <v>64706</v>
      </c>
      <c r="D2827">
        <v>397</v>
      </c>
      <c r="E2827">
        <v>16</v>
      </c>
      <c r="F2827">
        <v>7</v>
      </c>
    </row>
    <row r="2828" spans="1:6" x14ac:dyDescent="0.3">
      <c r="A2828">
        <v>24163</v>
      </c>
      <c r="B2828" s="1">
        <v>44310.700430420715</v>
      </c>
      <c r="C2828">
        <v>161652</v>
      </c>
      <c r="D2828">
        <v>351192</v>
      </c>
      <c r="E2828">
        <v>16</v>
      </c>
      <c r="F2828">
        <v>7</v>
      </c>
    </row>
    <row r="2829" spans="1:6" x14ac:dyDescent="0.3">
      <c r="A2829">
        <v>24168</v>
      </c>
      <c r="B2829" s="1">
        <v>44310.700430420715</v>
      </c>
      <c r="C2829">
        <v>326948</v>
      </c>
      <c r="D2829">
        <v>308796</v>
      </c>
      <c r="E2829">
        <v>16</v>
      </c>
      <c r="F2829">
        <v>7</v>
      </c>
    </row>
    <row r="2830" spans="1:6" x14ac:dyDescent="0.3">
      <c r="A2830">
        <v>24169</v>
      </c>
      <c r="B2830" s="1">
        <v>44310.700834951458</v>
      </c>
      <c r="C2830">
        <v>80249</v>
      </c>
      <c r="D2830">
        <v>16875</v>
      </c>
      <c r="E2830">
        <v>16</v>
      </c>
      <c r="F2830">
        <v>7</v>
      </c>
    </row>
    <row r="2831" spans="1:6" x14ac:dyDescent="0.3">
      <c r="A2831">
        <v>24172</v>
      </c>
      <c r="B2831" s="1">
        <v>44310.700834951458</v>
      </c>
      <c r="C2831">
        <v>337364</v>
      </c>
      <c r="D2831">
        <v>471403</v>
      </c>
      <c r="E2831">
        <v>16</v>
      </c>
      <c r="F2831">
        <v>7</v>
      </c>
    </row>
    <row r="2832" spans="1:6" x14ac:dyDescent="0.3">
      <c r="A2832">
        <v>24173</v>
      </c>
      <c r="B2832" s="1">
        <v>44310.701239482201</v>
      </c>
      <c r="C2832">
        <v>62361</v>
      </c>
      <c r="D2832">
        <v>347393</v>
      </c>
      <c r="E2832">
        <v>16</v>
      </c>
      <c r="F2832">
        <v>7</v>
      </c>
    </row>
    <row r="2833" spans="1:6" x14ac:dyDescent="0.3">
      <c r="A2833">
        <v>24178</v>
      </c>
      <c r="B2833" s="1">
        <v>44310.701528977326</v>
      </c>
      <c r="C2833">
        <v>259958</v>
      </c>
      <c r="D2833">
        <v>118549</v>
      </c>
      <c r="E2833">
        <v>16</v>
      </c>
      <c r="F2833">
        <v>7</v>
      </c>
    </row>
    <row r="2834" spans="1:6" x14ac:dyDescent="0.3">
      <c r="A2834">
        <v>24182</v>
      </c>
      <c r="B2834" s="1">
        <v>44310.702352977081</v>
      </c>
      <c r="C2834">
        <v>32947</v>
      </c>
      <c r="D2834">
        <v>347393</v>
      </c>
      <c r="E2834">
        <v>16</v>
      </c>
      <c r="F2834">
        <v>7</v>
      </c>
    </row>
    <row r="2835" spans="1:6" x14ac:dyDescent="0.3">
      <c r="A2835">
        <v>24185</v>
      </c>
      <c r="B2835" s="1">
        <v>44310.702453074431</v>
      </c>
      <c r="C2835">
        <v>323831</v>
      </c>
      <c r="D2835">
        <v>258219</v>
      </c>
      <c r="E2835">
        <v>16</v>
      </c>
      <c r="F2835">
        <v>7</v>
      </c>
    </row>
    <row r="2836" spans="1:6" x14ac:dyDescent="0.3">
      <c r="A2836">
        <v>24190</v>
      </c>
      <c r="B2836" s="1">
        <v>44310.702536088138</v>
      </c>
      <c r="C2836">
        <v>136135</v>
      </c>
      <c r="D2836">
        <v>397</v>
      </c>
      <c r="E2836">
        <v>16</v>
      </c>
      <c r="F2836">
        <v>7</v>
      </c>
    </row>
    <row r="2837" spans="1:6" x14ac:dyDescent="0.3">
      <c r="A2837">
        <v>24193</v>
      </c>
      <c r="B2837" s="1">
        <v>44310.702857605182</v>
      </c>
      <c r="C2837">
        <v>232005</v>
      </c>
      <c r="D2837">
        <v>88863</v>
      </c>
      <c r="E2837">
        <v>16</v>
      </c>
      <c r="F2837">
        <v>7</v>
      </c>
    </row>
    <row r="2838" spans="1:6" x14ac:dyDescent="0.3">
      <c r="A2838">
        <v>24198</v>
      </c>
      <c r="B2838" s="1">
        <v>44310.702857605182</v>
      </c>
      <c r="C2838">
        <v>314833</v>
      </c>
      <c r="D2838">
        <v>411922</v>
      </c>
      <c r="E2838">
        <v>16</v>
      </c>
      <c r="F2838">
        <v>7</v>
      </c>
    </row>
    <row r="2839" spans="1:6" x14ac:dyDescent="0.3">
      <c r="A2839">
        <v>24201</v>
      </c>
      <c r="B2839" s="1">
        <v>44310.703262135918</v>
      </c>
      <c r="C2839">
        <v>265060</v>
      </c>
      <c r="D2839">
        <v>112334</v>
      </c>
      <c r="E2839">
        <v>16</v>
      </c>
      <c r="F2839">
        <v>7</v>
      </c>
    </row>
    <row r="2840" spans="1:6" x14ac:dyDescent="0.3">
      <c r="A2840">
        <v>24202</v>
      </c>
      <c r="B2840" s="1">
        <v>44310.704475728155</v>
      </c>
      <c r="C2840">
        <v>58911</v>
      </c>
      <c r="D2840">
        <v>245484</v>
      </c>
      <c r="E2840">
        <v>16</v>
      </c>
      <c r="F2840">
        <v>7</v>
      </c>
    </row>
    <row r="2841" spans="1:6" x14ac:dyDescent="0.3">
      <c r="A2841">
        <v>24204</v>
      </c>
      <c r="B2841" s="1">
        <v>44310.705284789641</v>
      </c>
      <c r="C2841">
        <v>54833</v>
      </c>
      <c r="D2841">
        <v>76511</v>
      </c>
      <c r="E2841">
        <v>16</v>
      </c>
      <c r="F2841">
        <v>7</v>
      </c>
    </row>
    <row r="2842" spans="1:6" x14ac:dyDescent="0.3">
      <c r="A2842">
        <v>24208</v>
      </c>
      <c r="B2842" s="1">
        <v>44310.705689320392</v>
      </c>
      <c r="C2842">
        <v>25376</v>
      </c>
      <c r="D2842">
        <v>230507</v>
      </c>
      <c r="E2842">
        <v>16</v>
      </c>
      <c r="F2842">
        <v>7</v>
      </c>
    </row>
    <row r="2843" spans="1:6" x14ac:dyDescent="0.3">
      <c r="A2843">
        <v>24213</v>
      </c>
      <c r="B2843" s="1">
        <v>44310.705689320392</v>
      </c>
      <c r="C2843">
        <v>160119</v>
      </c>
      <c r="D2843">
        <v>330333</v>
      </c>
      <c r="E2843">
        <v>16</v>
      </c>
      <c r="F2843">
        <v>7</v>
      </c>
    </row>
    <row r="2844" spans="1:6" x14ac:dyDescent="0.3">
      <c r="A2844">
        <v>24218</v>
      </c>
      <c r="B2844" s="1">
        <v>44310.706093851135</v>
      </c>
      <c r="C2844">
        <v>177078</v>
      </c>
      <c r="D2844">
        <v>21760</v>
      </c>
      <c r="E2844">
        <v>16</v>
      </c>
      <c r="F2844">
        <v>7</v>
      </c>
    </row>
    <row r="2845" spans="1:6" x14ac:dyDescent="0.3">
      <c r="A2845">
        <v>24219</v>
      </c>
      <c r="B2845" s="1">
        <v>44310.706498381878</v>
      </c>
      <c r="C2845">
        <v>268782</v>
      </c>
      <c r="D2845">
        <v>397390</v>
      </c>
      <c r="E2845">
        <v>16</v>
      </c>
      <c r="F2845">
        <v>7</v>
      </c>
    </row>
    <row r="2846" spans="1:6" x14ac:dyDescent="0.3">
      <c r="A2846">
        <v>24220</v>
      </c>
      <c r="B2846" s="1">
        <v>44310.706656086913</v>
      </c>
      <c r="C2846">
        <v>309900</v>
      </c>
      <c r="D2846">
        <v>440811</v>
      </c>
      <c r="E2846">
        <v>16</v>
      </c>
      <c r="F2846">
        <v>7</v>
      </c>
    </row>
    <row r="2847" spans="1:6" x14ac:dyDescent="0.3">
      <c r="A2847">
        <v>24222</v>
      </c>
      <c r="B2847" s="1">
        <v>44310.706902912621</v>
      </c>
      <c r="C2847">
        <v>247033</v>
      </c>
      <c r="D2847">
        <v>394819</v>
      </c>
      <c r="E2847">
        <v>16</v>
      </c>
      <c r="F2847">
        <v>7</v>
      </c>
    </row>
    <row r="2848" spans="1:6" x14ac:dyDescent="0.3">
      <c r="A2848">
        <v>24227</v>
      </c>
      <c r="B2848" s="1">
        <v>44310.707419049657</v>
      </c>
      <c r="C2848">
        <v>165850</v>
      </c>
      <c r="D2848">
        <v>251243</v>
      </c>
      <c r="E2848">
        <v>16</v>
      </c>
      <c r="F2848">
        <v>7</v>
      </c>
    </row>
    <row r="2849" spans="1:6" x14ac:dyDescent="0.3">
      <c r="A2849">
        <v>24230</v>
      </c>
      <c r="B2849" s="1">
        <v>44310.707711974115</v>
      </c>
      <c r="C2849">
        <v>82842</v>
      </c>
      <c r="D2849">
        <v>347008</v>
      </c>
      <c r="E2849">
        <v>16</v>
      </c>
      <c r="F2849">
        <v>7</v>
      </c>
    </row>
    <row r="2850" spans="1:6" x14ac:dyDescent="0.3">
      <c r="A2850">
        <v>24235</v>
      </c>
      <c r="B2850" s="1">
        <v>44310.707711974115</v>
      </c>
      <c r="C2850">
        <v>295568</v>
      </c>
      <c r="D2850">
        <v>411922</v>
      </c>
      <c r="E2850">
        <v>16</v>
      </c>
      <c r="F2850">
        <v>7</v>
      </c>
    </row>
    <row r="2851" spans="1:6" x14ac:dyDescent="0.3">
      <c r="A2851">
        <v>24238</v>
      </c>
      <c r="B2851" s="1">
        <v>44310.709330097088</v>
      </c>
      <c r="C2851">
        <v>268054</v>
      </c>
      <c r="D2851">
        <v>111368</v>
      </c>
      <c r="E2851">
        <v>17</v>
      </c>
      <c r="F2851">
        <v>7</v>
      </c>
    </row>
    <row r="2852" spans="1:6" x14ac:dyDescent="0.3">
      <c r="A2852">
        <v>24243</v>
      </c>
      <c r="B2852" s="1">
        <v>44310.709734627831</v>
      </c>
      <c r="C2852">
        <v>12363</v>
      </c>
      <c r="D2852">
        <v>21760</v>
      </c>
      <c r="E2852">
        <v>17</v>
      </c>
      <c r="F2852">
        <v>7</v>
      </c>
    </row>
    <row r="2853" spans="1:6" x14ac:dyDescent="0.3">
      <c r="A2853">
        <v>24246</v>
      </c>
      <c r="B2853" s="1">
        <v>44310.709734627831</v>
      </c>
      <c r="C2853">
        <v>135181</v>
      </c>
      <c r="D2853">
        <v>439981</v>
      </c>
      <c r="E2853">
        <v>17</v>
      </c>
      <c r="F2853">
        <v>7</v>
      </c>
    </row>
    <row r="2854" spans="1:6" x14ac:dyDescent="0.3">
      <c r="A2854">
        <v>24250</v>
      </c>
      <c r="B2854" s="1">
        <v>44310.70998260445</v>
      </c>
      <c r="C2854">
        <v>164438</v>
      </c>
      <c r="D2854">
        <v>428660</v>
      </c>
      <c r="E2854">
        <v>17</v>
      </c>
      <c r="F2854">
        <v>7</v>
      </c>
    </row>
    <row r="2855" spans="1:6" x14ac:dyDescent="0.3">
      <c r="A2855">
        <v>24251</v>
      </c>
      <c r="B2855" s="1">
        <v>44310.710139158575</v>
      </c>
      <c r="C2855">
        <v>57675</v>
      </c>
      <c r="D2855">
        <v>389756</v>
      </c>
      <c r="E2855">
        <v>17</v>
      </c>
      <c r="F2855">
        <v>7</v>
      </c>
    </row>
    <row r="2856" spans="1:6" x14ac:dyDescent="0.3">
      <c r="A2856">
        <v>24253</v>
      </c>
      <c r="B2856" s="1">
        <v>44310.710928678243</v>
      </c>
      <c r="C2856">
        <v>53334</v>
      </c>
      <c r="D2856">
        <v>192331</v>
      </c>
      <c r="E2856">
        <v>17</v>
      </c>
      <c r="F2856">
        <v>7</v>
      </c>
    </row>
    <row r="2857" spans="1:6" x14ac:dyDescent="0.3">
      <c r="A2857">
        <v>24256</v>
      </c>
      <c r="B2857" s="1">
        <v>44310.712161812298</v>
      </c>
      <c r="C2857">
        <v>253931</v>
      </c>
      <c r="D2857">
        <v>394087</v>
      </c>
      <c r="E2857">
        <v>17</v>
      </c>
      <c r="F2857">
        <v>7</v>
      </c>
    </row>
    <row r="2858" spans="1:6" x14ac:dyDescent="0.3">
      <c r="A2858">
        <v>24261</v>
      </c>
      <c r="B2858" s="1">
        <v>44310.712566343042</v>
      </c>
      <c r="C2858">
        <v>72352</v>
      </c>
      <c r="D2858">
        <v>396686</v>
      </c>
      <c r="E2858">
        <v>17</v>
      </c>
      <c r="F2858">
        <v>7</v>
      </c>
    </row>
    <row r="2859" spans="1:6" x14ac:dyDescent="0.3">
      <c r="A2859">
        <v>24266</v>
      </c>
      <c r="B2859" s="1">
        <v>44310.712970873785</v>
      </c>
      <c r="C2859">
        <v>244924</v>
      </c>
      <c r="D2859">
        <v>104958</v>
      </c>
      <c r="E2859">
        <v>17</v>
      </c>
      <c r="F2859">
        <v>7</v>
      </c>
    </row>
    <row r="2860" spans="1:6" x14ac:dyDescent="0.3">
      <c r="A2860">
        <v>24268</v>
      </c>
      <c r="B2860" s="1">
        <v>44310.713375404528</v>
      </c>
      <c r="C2860">
        <v>208600</v>
      </c>
      <c r="D2860">
        <v>83136</v>
      </c>
      <c r="E2860">
        <v>17</v>
      </c>
      <c r="F2860">
        <v>7</v>
      </c>
    </row>
    <row r="2861" spans="1:6" x14ac:dyDescent="0.3">
      <c r="A2861">
        <v>24270</v>
      </c>
      <c r="B2861" s="1">
        <v>44310.714184466022</v>
      </c>
      <c r="C2861">
        <v>90614</v>
      </c>
      <c r="D2861">
        <v>250679</v>
      </c>
      <c r="E2861">
        <v>17</v>
      </c>
      <c r="F2861">
        <v>7</v>
      </c>
    </row>
    <row r="2862" spans="1:6" x14ac:dyDescent="0.3">
      <c r="A2862">
        <v>24273</v>
      </c>
      <c r="B2862" s="1">
        <v>44310.714184466022</v>
      </c>
      <c r="C2862">
        <v>279579</v>
      </c>
      <c r="D2862">
        <v>196571</v>
      </c>
      <c r="E2862">
        <v>17</v>
      </c>
      <c r="F2862">
        <v>7</v>
      </c>
    </row>
    <row r="2863" spans="1:6" x14ac:dyDescent="0.3">
      <c r="A2863">
        <v>24274</v>
      </c>
      <c r="B2863" s="1">
        <v>44310.714255195773</v>
      </c>
      <c r="C2863">
        <v>225119</v>
      </c>
      <c r="D2863">
        <v>106952</v>
      </c>
      <c r="E2863">
        <v>17</v>
      </c>
      <c r="F2863">
        <v>7</v>
      </c>
    </row>
    <row r="2864" spans="1:6" x14ac:dyDescent="0.3">
      <c r="A2864">
        <v>24276</v>
      </c>
      <c r="B2864" s="1">
        <v>44310.714588996758</v>
      </c>
      <c r="C2864">
        <v>142469</v>
      </c>
      <c r="D2864">
        <v>401945</v>
      </c>
      <c r="E2864">
        <v>17</v>
      </c>
      <c r="F2864">
        <v>7</v>
      </c>
    </row>
    <row r="2865" spans="1:6" x14ac:dyDescent="0.3">
      <c r="A2865">
        <v>24280</v>
      </c>
      <c r="B2865" s="1">
        <v>44310.714993527508</v>
      </c>
      <c r="C2865">
        <v>90720</v>
      </c>
      <c r="D2865">
        <v>172207</v>
      </c>
      <c r="E2865">
        <v>17</v>
      </c>
      <c r="F2865">
        <v>7</v>
      </c>
    </row>
    <row r="2866" spans="1:6" x14ac:dyDescent="0.3">
      <c r="A2866">
        <v>24282</v>
      </c>
      <c r="B2866" s="1">
        <v>44310.715398058252</v>
      </c>
      <c r="C2866">
        <v>163817</v>
      </c>
      <c r="D2866">
        <v>158978</v>
      </c>
      <c r="E2866">
        <v>17</v>
      </c>
      <c r="F2866">
        <v>7</v>
      </c>
    </row>
    <row r="2867" spans="1:6" x14ac:dyDescent="0.3">
      <c r="A2867">
        <v>24286</v>
      </c>
      <c r="B2867" s="1">
        <v>44310.715802589002</v>
      </c>
      <c r="C2867">
        <v>50329</v>
      </c>
      <c r="D2867">
        <v>347008</v>
      </c>
      <c r="E2867">
        <v>17</v>
      </c>
      <c r="F2867">
        <v>7</v>
      </c>
    </row>
    <row r="2868" spans="1:6" x14ac:dyDescent="0.3">
      <c r="A2868">
        <v>24291</v>
      </c>
      <c r="B2868" s="1">
        <v>44310.718229773462</v>
      </c>
      <c r="C2868">
        <v>52601</v>
      </c>
      <c r="D2868">
        <v>347393</v>
      </c>
      <c r="E2868">
        <v>17</v>
      </c>
      <c r="F2868">
        <v>7</v>
      </c>
    </row>
    <row r="2869" spans="1:6" x14ac:dyDescent="0.3">
      <c r="A2869">
        <v>24295</v>
      </c>
      <c r="B2869" s="1">
        <v>44310.718634304205</v>
      </c>
      <c r="C2869">
        <v>306993</v>
      </c>
      <c r="D2869">
        <v>380039</v>
      </c>
      <c r="E2869">
        <v>17</v>
      </c>
      <c r="F2869">
        <v>7</v>
      </c>
    </row>
    <row r="2870" spans="1:6" x14ac:dyDescent="0.3">
      <c r="A2870">
        <v>24298</v>
      </c>
      <c r="B2870" s="1">
        <v>44310.719038834955</v>
      </c>
      <c r="C2870">
        <v>310748</v>
      </c>
      <c r="D2870">
        <v>182191</v>
      </c>
      <c r="E2870">
        <v>17</v>
      </c>
      <c r="F2870">
        <v>7</v>
      </c>
    </row>
    <row r="2871" spans="1:6" x14ac:dyDescent="0.3">
      <c r="A2871">
        <v>24303</v>
      </c>
      <c r="B2871" s="1">
        <v>44310.719443365691</v>
      </c>
      <c r="C2871">
        <v>56542</v>
      </c>
      <c r="D2871">
        <v>153893</v>
      </c>
      <c r="E2871">
        <v>17</v>
      </c>
      <c r="F2871">
        <v>7</v>
      </c>
    </row>
    <row r="2872" spans="1:6" x14ac:dyDescent="0.3">
      <c r="A2872">
        <v>24305</v>
      </c>
      <c r="B2872" s="1">
        <v>44310.719847896442</v>
      </c>
      <c r="C2872">
        <v>347083</v>
      </c>
      <c r="D2872">
        <v>422512</v>
      </c>
      <c r="E2872">
        <v>17</v>
      </c>
      <c r="F2872">
        <v>7</v>
      </c>
    </row>
    <row r="2873" spans="1:6" x14ac:dyDescent="0.3">
      <c r="A2873">
        <v>24306</v>
      </c>
      <c r="B2873" s="1">
        <v>44310.720450453198</v>
      </c>
      <c r="C2873">
        <v>64694</v>
      </c>
      <c r="D2873">
        <v>204394</v>
      </c>
      <c r="E2873">
        <v>17</v>
      </c>
      <c r="F2873">
        <v>7</v>
      </c>
    </row>
    <row r="2874" spans="1:6" x14ac:dyDescent="0.3">
      <c r="A2874">
        <v>24311</v>
      </c>
      <c r="B2874" s="1">
        <v>44310.720656957928</v>
      </c>
      <c r="C2874">
        <v>346225</v>
      </c>
      <c r="D2874">
        <v>136029</v>
      </c>
      <c r="E2874">
        <v>17</v>
      </c>
      <c r="F2874">
        <v>7</v>
      </c>
    </row>
    <row r="2875" spans="1:6" x14ac:dyDescent="0.3">
      <c r="A2875">
        <v>24314</v>
      </c>
      <c r="B2875" s="1">
        <v>44310.720656957928</v>
      </c>
      <c r="C2875">
        <v>349478</v>
      </c>
      <c r="D2875">
        <v>380527</v>
      </c>
      <c r="E2875">
        <v>17</v>
      </c>
      <c r="F2875">
        <v>7</v>
      </c>
    </row>
    <row r="2876" spans="1:6" x14ac:dyDescent="0.3">
      <c r="A2876">
        <v>24318</v>
      </c>
      <c r="B2876" s="1">
        <v>44310.720786156802</v>
      </c>
      <c r="C2876">
        <v>263871</v>
      </c>
      <c r="D2876">
        <v>250679</v>
      </c>
      <c r="E2876">
        <v>17</v>
      </c>
      <c r="F2876">
        <v>7</v>
      </c>
    </row>
    <row r="2877" spans="1:6" x14ac:dyDescent="0.3">
      <c r="A2877">
        <v>24322</v>
      </c>
      <c r="B2877" s="1">
        <v>44310.721466019415</v>
      </c>
      <c r="C2877">
        <v>121286</v>
      </c>
      <c r="D2877">
        <v>133619</v>
      </c>
      <c r="E2877">
        <v>17</v>
      </c>
      <c r="F2877">
        <v>7</v>
      </c>
    </row>
    <row r="2878" spans="1:6" x14ac:dyDescent="0.3">
      <c r="A2878">
        <v>24325</v>
      </c>
      <c r="B2878" s="1">
        <v>44310.721466019415</v>
      </c>
      <c r="C2878">
        <v>247040</v>
      </c>
      <c r="D2878">
        <v>191893</v>
      </c>
      <c r="E2878">
        <v>17</v>
      </c>
      <c r="F2878">
        <v>7</v>
      </c>
    </row>
    <row r="2879" spans="1:6" x14ac:dyDescent="0.3">
      <c r="A2879">
        <v>24328</v>
      </c>
      <c r="B2879" s="1">
        <v>44310.722679611645</v>
      </c>
      <c r="C2879">
        <v>252879</v>
      </c>
      <c r="D2879">
        <v>351192</v>
      </c>
      <c r="E2879">
        <v>17</v>
      </c>
      <c r="F2879">
        <v>7</v>
      </c>
    </row>
    <row r="2880" spans="1:6" x14ac:dyDescent="0.3">
      <c r="A2880">
        <v>24332</v>
      </c>
      <c r="B2880" s="1">
        <v>44310.723084142395</v>
      </c>
      <c r="C2880">
        <v>238384</v>
      </c>
      <c r="D2880">
        <v>396686</v>
      </c>
      <c r="E2880">
        <v>17</v>
      </c>
      <c r="F2880">
        <v>7</v>
      </c>
    </row>
    <row r="2881" spans="1:6" x14ac:dyDescent="0.3">
      <c r="A2881">
        <v>24337</v>
      </c>
      <c r="B2881" s="1">
        <v>44310.724702265376</v>
      </c>
      <c r="C2881">
        <v>268492</v>
      </c>
      <c r="D2881">
        <v>158978</v>
      </c>
      <c r="E2881">
        <v>17</v>
      </c>
      <c r="F2881">
        <v>7</v>
      </c>
    </row>
    <row r="2882" spans="1:6" x14ac:dyDescent="0.3">
      <c r="A2882">
        <v>24339</v>
      </c>
      <c r="B2882" s="1">
        <v>44310.725106796119</v>
      </c>
      <c r="C2882">
        <v>294953</v>
      </c>
      <c r="D2882">
        <v>311670</v>
      </c>
      <c r="E2882">
        <v>17</v>
      </c>
      <c r="F2882">
        <v>7</v>
      </c>
    </row>
    <row r="2883" spans="1:6" x14ac:dyDescent="0.3">
      <c r="A2883">
        <v>24343</v>
      </c>
      <c r="B2883" s="1">
        <v>44310.726320388349</v>
      </c>
      <c r="C2883">
        <v>182929</v>
      </c>
      <c r="D2883">
        <v>273577</v>
      </c>
      <c r="E2883">
        <v>17</v>
      </c>
      <c r="F2883">
        <v>7</v>
      </c>
    </row>
    <row r="2884" spans="1:6" x14ac:dyDescent="0.3">
      <c r="A2884">
        <v>24346</v>
      </c>
      <c r="B2884" s="1">
        <v>44310.727533980586</v>
      </c>
      <c r="C2884">
        <v>295832</v>
      </c>
      <c r="D2884">
        <v>344690</v>
      </c>
      <c r="E2884">
        <v>17</v>
      </c>
      <c r="F2884">
        <v>7</v>
      </c>
    </row>
    <row r="2885" spans="1:6" x14ac:dyDescent="0.3">
      <c r="A2885">
        <v>24349</v>
      </c>
      <c r="B2885" s="1">
        <v>44310.727938511329</v>
      </c>
      <c r="C2885">
        <v>300067</v>
      </c>
      <c r="D2885">
        <v>258251</v>
      </c>
      <c r="E2885">
        <v>17</v>
      </c>
      <c r="F2885">
        <v>7</v>
      </c>
    </row>
    <row r="2886" spans="1:6" x14ac:dyDescent="0.3">
      <c r="A2886">
        <v>24351</v>
      </c>
      <c r="B2886" s="1">
        <v>44310.728747572815</v>
      </c>
      <c r="C2886">
        <v>349026</v>
      </c>
      <c r="D2886">
        <v>108086</v>
      </c>
      <c r="E2886">
        <v>17</v>
      </c>
      <c r="F2886">
        <v>7</v>
      </c>
    </row>
    <row r="2887" spans="1:6" x14ac:dyDescent="0.3">
      <c r="A2887">
        <v>24353</v>
      </c>
      <c r="B2887" s="1">
        <v>44310.729152103559</v>
      </c>
      <c r="C2887">
        <v>154137</v>
      </c>
      <c r="D2887">
        <v>373415</v>
      </c>
      <c r="E2887">
        <v>17</v>
      </c>
      <c r="F2887">
        <v>7</v>
      </c>
    </row>
    <row r="2888" spans="1:6" x14ac:dyDescent="0.3">
      <c r="A2888">
        <v>24357</v>
      </c>
      <c r="B2888" s="1">
        <v>44310.731174757282</v>
      </c>
      <c r="C2888">
        <v>273941</v>
      </c>
      <c r="D2888">
        <v>158978</v>
      </c>
      <c r="E2888">
        <v>17</v>
      </c>
      <c r="F2888">
        <v>7</v>
      </c>
    </row>
    <row r="2889" spans="1:6" x14ac:dyDescent="0.3">
      <c r="A2889">
        <v>24359</v>
      </c>
      <c r="B2889" s="1">
        <v>44310.731174757282</v>
      </c>
      <c r="C2889">
        <v>329647</v>
      </c>
      <c r="D2889">
        <v>158978</v>
      </c>
      <c r="E2889">
        <v>17</v>
      </c>
      <c r="F2889">
        <v>7</v>
      </c>
    </row>
    <row r="2890" spans="1:6" x14ac:dyDescent="0.3">
      <c r="A2890">
        <v>24363</v>
      </c>
      <c r="B2890" s="1">
        <v>44310.731579288025</v>
      </c>
      <c r="C2890">
        <v>158975</v>
      </c>
      <c r="D2890">
        <v>347393</v>
      </c>
      <c r="E2890">
        <v>17</v>
      </c>
      <c r="F2890">
        <v>7</v>
      </c>
    </row>
    <row r="2891" spans="1:6" x14ac:dyDescent="0.3">
      <c r="A2891">
        <v>24365</v>
      </c>
      <c r="B2891" s="1">
        <v>44310.731983818776</v>
      </c>
      <c r="C2891">
        <v>167489</v>
      </c>
      <c r="D2891">
        <v>472908</v>
      </c>
      <c r="E2891">
        <v>17</v>
      </c>
      <c r="F2891">
        <v>7</v>
      </c>
    </row>
    <row r="2892" spans="1:6" x14ac:dyDescent="0.3">
      <c r="A2892">
        <v>24369</v>
      </c>
      <c r="B2892" s="1">
        <v>44310.731983818776</v>
      </c>
      <c r="C2892">
        <v>304347</v>
      </c>
      <c r="D2892">
        <v>43623</v>
      </c>
      <c r="E2892">
        <v>17</v>
      </c>
      <c r="F2892">
        <v>7</v>
      </c>
    </row>
    <row r="2893" spans="1:6" x14ac:dyDescent="0.3">
      <c r="A2893">
        <v>24372</v>
      </c>
      <c r="B2893" s="1">
        <v>44310.732000000004</v>
      </c>
      <c r="C2893">
        <v>330643</v>
      </c>
      <c r="D2893">
        <v>206501</v>
      </c>
      <c r="E2893">
        <v>17</v>
      </c>
      <c r="F2893">
        <v>7</v>
      </c>
    </row>
    <row r="2894" spans="1:6" x14ac:dyDescent="0.3">
      <c r="A2894">
        <v>24374</v>
      </c>
      <c r="B2894" s="1">
        <v>44310.732792880262</v>
      </c>
      <c r="C2894">
        <v>153885</v>
      </c>
      <c r="D2894">
        <v>102292</v>
      </c>
      <c r="E2894">
        <v>17</v>
      </c>
      <c r="F2894">
        <v>7</v>
      </c>
    </row>
    <row r="2895" spans="1:6" x14ac:dyDescent="0.3">
      <c r="A2895">
        <v>24376</v>
      </c>
      <c r="B2895" s="1">
        <v>44310.733197411006</v>
      </c>
      <c r="C2895">
        <v>20202</v>
      </c>
      <c r="D2895">
        <v>250679</v>
      </c>
      <c r="E2895">
        <v>17</v>
      </c>
      <c r="F2895">
        <v>7</v>
      </c>
    </row>
    <row r="2896" spans="1:6" x14ac:dyDescent="0.3">
      <c r="A2896">
        <v>24380</v>
      </c>
      <c r="B2896" s="1">
        <v>44310.734006472492</v>
      </c>
      <c r="C2896">
        <v>66120</v>
      </c>
      <c r="D2896">
        <v>43842</v>
      </c>
      <c r="E2896">
        <v>17</v>
      </c>
      <c r="F2896">
        <v>7</v>
      </c>
    </row>
    <row r="2897" spans="1:6" x14ac:dyDescent="0.3">
      <c r="A2897">
        <v>24381</v>
      </c>
      <c r="B2897" s="1">
        <v>44310.734411003235</v>
      </c>
      <c r="C2897">
        <v>343742</v>
      </c>
      <c r="D2897">
        <v>254768</v>
      </c>
      <c r="E2897">
        <v>17</v>
      </c>
      <c r="F2897">
        <v>7</v>
      </c>
    </row>
    <row r="2898" spans="1:6" x14ac:dyDescent="0.3">
      <c r="A2898">
        <v>24384</v>
      </c>
      <c r="B2898" s="1">
        <v>44310.734815533986</v>
      </c>
      <c r="C2898">
        <v>243406</v>
      </c>
      <c r="D2898">
        <v>343712</v>
      </c>
      <c r="E2898">
        <v>17</v>
      </c>
      <c r="F2898">
        <v>7</v>
      </c>
    </row>
    <row r="2899" spans="1:6" x14ac:dyDescent="0.3">
      <c r="A2899">
        <v>24387</v>
      </c>
      <c r="B2899" s="1">
        <v>44310.735624595465</v>
      </c>
      <c r="C2899">
        <v>169858</v>
      </c>
      <c r="D2899">
        <v>298909</v>
      </c>
      <c r="E2899">
        <v>17</v>
      </c>
      <c r="F2899">
        <v>7</v>
      </c>
    </row>
    <row r="2900" spans="1:6" x14ac:dyDescent="0.3">
      <c r="A2900">
        <v>24391</v>
      </c>
      <c r="B2900" s="1">
        <v>44310.735624595465</v>
      </c>
      <c r="C2900">
        <v>284314</v>
      </c>
      <c r="D2900">
        <v>227775</v>
      </c>
      <c r="E2900">
        <v>17</v>
      </c>
      <c r="F2900">
        <v>7</v>
      </c>
    </row>
    <row r="2901" spans="1:6" x14ac:dyDescent="0.3">
      <c r="A2901">
        <v>24392</v>
      </c>
      <c r="B2901" s="1">
        <v>44310.735624595465</v>
      </c>
      <c r="C2901">
        <v>325851</v>
      </c>
      <c r="D2901">
        <v>230507</v>
      </c>
      <c r="E2901">
        <v>17</v>
      </c>
      <c r="F2901">
        <v>7</v>
      </c>
    </row>
    <row r="2902" spans="1:6" x14ac:dyDescent="0.3">
      <c r="A2902">
        <v>24396</v>
      </c>
      <c r="B2902" s="1">
        <v>44310.736838187702</v>
      </c>
      <c r="C2902">
        <v>122454</v>
      </c>
      <c r="D2902">
        <v>153893</v>
      </c>
      <c r="E2902">
        <v>17</v>
      </c>
      <c r="F2902">
        <v>7</v>
      </c>
    </row>
    <row r="2903" spans="1:6" x14ac:dyDescent="0.3">
      <c r="A2903">
        <v>24401</v>
      </c>
      <c r="B2903" s="1">
        <v>44310.737647249189</v>
      </c>
      <c r="C2903">
        <v>248547</v>
      </c>
      <c r="D2903">
        <v>411922</v>
      </c>
      <c r="E2903">
        <v>17</v>
      </c>
      <c r="F2903">
        <v>7</v>
      </c>
    </row>
    <row r="2904" spans="1:6" x14ac:dyDescent="0.3">
      <c r="A2904">
        <v>24402</v>
      </c>
      <c r="B2904" s="1">
        <v>44310.738051779939</v>
      </c>
      <c r="C2904">
        <v>341981</v>
      </c>
      <c r="D2904">
        <v>84465</v>
      </c>
      <c r="E2904">
        <v>17</v>
      </c>
      <c r="F2904">
        <v>7</v>
      </c>
    </row>
    <row r="2905" spans="1:6" x14ac:dyDescent="0.3">
      <c r="A2905">
        <v>24406</v>
      </c>
      <c r="B2905" s="1">
        <v>44310.738456310683</v>
      </c>
      <c r="C2905">
        <v>79535</v>
      </c>
      <c r="D2905">
        <v>230507</v>
      </c>
      <c r="E2905">
        <v>17</v>
      </c>
      <c r="F2905">
        <v>7</v>
      </c>
    </row>
    <row r="2906" spans="1:6" x14ac:dyDescent="0.3">
      <c r="A2906">
        <v>24407</v>
      </c>
      <c r="B2906" s="1">
        <v>44310.7397686697</v>
      </c>
      <c r="C2906">
        <v>90885</v>
      </c>
      <c r="D2906">
        <v>96007</v>
      </c>
      <c r="E2906">
        <v>17</v>
      </c>
      <c r="F2906">
        <v>7</v>
      </c>
    </row>
    <row r="2907" spans="1:6" x14ac:dyDescent="0.3">
      <c r="A2907">
        <v>24410</v>
      </c>
      <c r="B2907" s="1">
        <v>44310.740478964399</v>
      </c>
      <c r="C2907">
        <v>277631</v>
      </c>
      <c r="D2907">
        <v>118549</v>
      </c>
      <c r="E2907">
        <v>17</v>
      </c>
      <c r="F2907">
        <v>7</v>
      </c>
    </row>
    <row r="2908" spans="1:6" x14ac:dyDescent="0.3">
      <c r="A2908">
        <v>24412</v>
      </c>
      <c r="B2908" s="1">
        <v>44310.740883495142</v>
      </c>
      <c r="C2908">
        <v>51068</v>
      </c>
      <c r="D2908">
        <v>435151</v>
      </c>
      <c r="E2908">
        <v>17</v>
      </c>
      <c r="F2908">
        <v>7</v>
      </c>
    </row>
    <row r="2909" spans="1:6" x14ac:dyDescent="0.3">
      <c r="A2909">
        <v>24413</v>
      </c>
      <c r="B2909" s="1">
        <v>44310.740883495142</v>
      </c>
      <c r="C2909">
        <v>95749</v>
      </c>
      <c r="D2909">
        <v>86587</v>
      </c>
      <c r="E2909">
        <v>17</v>
      </c>
      <c r="F2909">
        <v>7</v>
      </c>
    </row>
    <row r="2910" spans="1:6" x14ac:dyDescent="0.3">
      <c r="A2910">
        <v>24418</v>
      </c>
      <c r="B2910" s="1">
        <v>44310.741000000002</v>
      </c>
      <c r="C2910">
        <v>75278</v>
      </c>
      <c r="D2910">
        <v>4199</v>
      </c>
      <c r="E2910">
        <v>17</v>
      </c>
      <c r="F2910">
        <v>7</v>
      </c>
    </row>
    <row r="2911" spans="1:6" x14ac:dyDescent="0.3">
      <c r="A2911">
        <v>24423</v>
      </c>
      <c r="B2911" s="1">
        <v>44310.741019928588</v>
      </c>
      <c r="C2911">
        <v>141737</v>
      </c>
      <c r="D2911">
        <v>139440</v>
      </c>
      <c r="E2911">
        <v>17</v>
      </c>
      <c r="F2911">
        <v>7</v>
      </c>
    </row>
    <row r="2912" spans="1:6" x14ac:dyDescent="0.3">
      <c r="A2912">
        <v>24427</v>
      </c>
      <c r="B2912" s="1">
        <v>44310.743310679616</v>
      </c>
      <c r="C2912">
        <v>114246</v>
      </c>
      <c r="D2912">
        <v>472712</v>
      </c>
      <c r="E2912">
        <v>17</v>
      </c>
      <c r="F2912">
        <v>7</v>
      </c>
    </row>
    <row r="2913" spans="1:6" x14ac:dyDescent="0.3">
      <c r="A2913">
        <v>24432</v>
      </c>
      <c r="B2913" s="1">
        <v>44310.743715210352</v>
      </c>
      <c r="C2913">
        <v>51359</v>
      </c>
      <c r="D2913">
        <v>250679</v>
      </c>
      <c r="E2913">
        <v>17</v>
      </c>
      <c r="F2913">
        <v>7</v>
      </c>
    </row>
    <row r="2914" spans="1:6" x14ac:dyDescent="0.3">
      <c r="A2914">
        <v>24436</v>
      </c>
      <c r="B2914" s="1">
        <v>44310.744102298042</v>
      </c>
      <c r="C2914">
        <v>287776</v>
      </c>
      <c r="D2914">
        <v>204394</v>
      </c>
      <c r="E2914">
        <v>17</v>
      </c>
      <c r="F2914">
        <v>7</v>
      </c>
    </row>
    <row r="2915" spans="1:6" x14ac:dyDescent="0.3">
      <c r="A2915">
        <v>24438</v>
      </c>
      <c r="B2915" s="1">
        <v>44310.744524271846</v>
      </c>
      <c r="C2915">
        <v>63404</v>
      </c>
      <c r="D2915">
        <v>301359</v>
      </c>
      <c r="E2915">
        <v>17</v>
      </c>
      <c r="F2915">
        <v>7</v>
      </c>
    </row>
    <row r="2916" spans="1:6" x14ac:dyDescent="0.3">
      <c r="A2916">
        <v>24440</v>
      </c>
      <c r="B2916" s="1">
        <v>44310.744928802589</v>
      </c>
      <c r="C2916">
        <v>326623</v>
      </c>
      <c r="D2916">
        <v>214224</v>
      </c>
      <c r="E2916">
        <v>17</v>
      </c>
      <c r="F2916">
        <v>7</v>
      </c>
    </row>
    <row r="2917" spans="1:6" x14ac:dyDescent="0.3">
      <c r="A2917">
        <v>24445</v>
      </c>
      <c r="B2917" s="1">
        <v>44310.745506149477</v>
      </c>
      <c r="C2917">
        <v>284249</v>
      </c>
      <c r="D2917">
        <v>411922</v>
      </c>
      <c r="E2917">
        <v>17</v>
      </c>
      <c r="F2917">
        <v>7</v>
      </c>
    </row>
    <row r="2918" spans="1:6" x14ac:dyDescent="0.3">
      <c r="A2918">
        <v>24450</v>
      </c>
      <c r="B2918" s="1">
        <v>44310.745536667986</v>
      </c>
      <c r="C2918">
        <v>286008</v>
      </c>
      <c r="D2918">
        <v>227775</v>
      </c>
      <c r="E2918">
        <v>17</v>
      </c>
      <c r="F2918">
        <v>7</v>
      </c>
    </row>
    <row r="2919" spans="1:6" x14ac:dyDescent="0.3">
      <c r="A2919">
        <v>24455</v>
      </c>
      <c r="B2919" s="1">
        <v>44310.747000000003</v>
      </c>
      <c r="C2919">
        <v>304392</v>
      </c>
      <c r="D2919">
        <v>230507</v>
      </c>
      <c r="E2919">
        <v>17</v>
      </c>
      <c r="F2919">
        <v>7</v>
      </c>
    </row>
    <row r="2920" spans="1:6" x14ac:dyDescent="0.3">
      <c r="A2920">
        <v>24459</v>
      </c>
      <c r="B2920" s="1">
        <v>44310.748569579286</v>
      </c>
      <c r="C2920">
        <v>191517</v>
      </c>
      <c r="D2920">
        <v>71839</v>
      </c>
      <c r="E2920">
        <v>17</v>
      </c>
      <c r="F2920">
        <v>7</v>
      </c>
    </row>
    <row r="2921" spans="1:6" x14ac:dyDescent="0.3">
      <c r="A2921">
        <v>24464</v>
      </c>
      <c r="B2921" s="1">
        <v>44310.748619037447</v>
      </c>
      <c r="C2921">
        <v>150867</v>
      </c>
      <c r="D2921">
        <v>316071</v>
      </c>
      <c r="E2921">
        <v>17</v>
      </c>
      <c r="F2921">
        <v>7</v>
      </c>
    </row>
    <row r="2922" spans="1:6" x14ac:dyDescent="0.3">
      <c r="A2922">
        <v>24466</v>
      </c>
      <c r="B2922" s="1">
        <v>44310.749626148259</v>
      </c>
      <c r="C2922">
        <v>303510</v>
      </c>
      <c r="D2922">
        <v>154815</v>
      </c>
      <c r="E2922">
        <v>17</v>
      </c>
      <c r="F2922">
        <v>7</v>
      </c>
    </row>
    <row r="2923" spans="1:6" x14ac:dyDescent="0.3">
      <c r="A2923">
        <v>24467</v>
      </c>
      <c r="B2923" s="1">
        <v>44310.749783171523</v>
      </c>
      <c r="C2923">
        <v>143092</v>
      </c>
      <c r="D2923">
        <v>351192</v>
      </c>
      <c r="E2923">
        <v>17</v>
      </c>
      <c r="F2923">
        <v>7</v>
      </c>
    </row>
    <row r="2924" spans="1:6" x14ac:dyDescent="0.3">
      <c r="A2924">
        <v>24472</v>
      </c>
      <c r="B2924" s="1">
        <v>44310.750187702266</v>
      </c>
      <c r="C2924">
        <v>337806</v>
      </c>
      <c r="D2924">
        <v>198326</v>
      </c>
      <c r="E2924">
        <v>18</v>
      </c>
      <c r="F2924">
        <v>7</v>
      </c>
    </row>
    <row r="2925" spans="1:6" x14ac:dyDescent="0.3">
      <c r="A2925">
        <v>24474</v>
      </c>
      <c r="B2925" s="1">
        <v>44310.750592233009</v>
      </c>
      <c r="C2925">
        <v>298263</v>
      </c>
      <c r="D2925">
        <v>251150</v>
      </c>
      <c r="E2925">
        <v>18</v>
      </c>
      <c r="F2925">
        <v>7</v>
      </c>
    </row>
    <row r="2926" spans="1:6" x14ac:dyDescent="0.3">
      <c r="A2926">
        <v>24475</v>
      </c>
      <c r="B2926" s="1">
        <v>44310.750592233009</v>
      </c>
      <c r="C2926">
        <v>330714</v>
      </c>
      <c r="D2926">
        <v>21760</v>
      </c>
      <c r="E2926">
        <v>18</v>
      </c>
      <c r="F2926">
        <v>7</v>
      </c>
    </row>
    <row r="2927" spans="1:6" x14ac:dyDescent="0.3">
      <c r="A2927">
        <v>24479</v>
      </c>
      <c r="B2927" s="1">
        <v>44310.751121555222</v>
      </c>
      <c r="C2927">
        <v>66607</v>
      </c>
      <c r="D2927">
        <v>401945</v>
      </c>
      <c r="E2927">
        <v>18</v>
      </c>
      <c r="F2927">
        <v>7</v>
      </c>
    </row>
    <row r="2928" spans="1:6" x14ac:dyDescent="0.3">
      <c r="A2928">
        <v>24481</v>
      </c>
      <c r="B2928" s="1">
        <v>44310.751401294503</v>
      </c>
      <c r="C2928">
        <v>271948</v>
      </c>
      <c r="D2928">
        <v>30093</v>
      </c>
      <c r="E2928">
        <v>18</v>
      </c>
      <c r="F2928">
        <v>7</v>
      </c>
    </row>
    <row r="2929" spans="1:6" x14ac:dyDescent="0.3">
      <c r="A2929">
        <v>24485</v>
      </c>
      <c r="B2929" s="1">
        <v>44310.751805825246</v>
      </c>
      <c r="C2929">
        <v>214197</v>
      </c>
      <c r="D2929">
        <v>71399</v>
      </c>
      <c r="E2929">
        <v>18</v>
      </c>
      <c r="F2929">
        <v>7</v>
      </c>
    </row>
    <row r="2930" spans="1:6" x14ac:dyDescent="0.3">
      <c r="A2930">
        <v>24488</v>
      </c>
      <c r="B2930" s="1">
        <v>44310.752586443676</v>
      </c>
      <c r="C2930">
        <v>71529</v>
      </c>
      <c r="D2930">
        <v>230507</v>
      </c>
      <c r="E2930">
        <v>18</v>
      </c>
      <c r="F2930">
        <v>7</v>
      </c>
    </row>
    <row r="2931" spans="1:6" x14ac:dyDescent="0.3">
      <c r="A2931">
        <v>24489</v>
      </c>
      <c r="B2931" s="1">
        <v>44310.752677999204</v>
      </c>
      <c r="C2931">
        <v>91529</v>
      </c>
      <c r="D2931">
        <v>473323</v>
      </c>
      <c r="E2931">
        <v>18</v>
      </c>
      <c r="F2931">
        <v>7</v>
      </c>
    </row>
    <row r="2932" spans="1:6" x14ac:dyDescent="0.3">
      <c r="A2932">
        <v>24492</v>
      </c>
      <c r="B2932" s="1">
        <v>44310.753019417476</v>
      </c>
      <c r="C2932">
        <v>257267</v>
      </c>
      <c r="D2932">
        <v>438599</v>
      </c>
      <c r="E2932">
        <v>18</v>
      </c>
      <c r="F2932">
        <v>7</v>
      </c>
    </row>
    <row r="2933" spans="1:6" x14ac:dyDescent="0.3">
      <c r="A2933">
        <v>24496</v>
      </c>
      <c r="B2933" s="1">
        <v>44310.754637540456</v>
      </c>
      <c r="C2933">
        <v>101983</v>
      </c>
      <c r="D2933">
        <v>250679</v>
      </c>
      <c r="E2933">
        <v>18</v>
      </c>
      <c r="F2933">
        <v>7</v>
      </c>
    </row>
    <row r="2934" spans="1:6" x14ac:dyDescent="0.3">
      <c r="A2934">
        <v>24500</v>
      </c>
      <c r="B2934" s="1">
        <v>44310.754637540456</v>
      </c>
      <c r="C2934">
        <v>255900</v>
      </c>
      <c r="D2934">
        <v>250679</v>
      </c>
      <c r="E2934">
        <v>18</v>
      </c>
      <c r="F2934">
        <v>7</v>
      </c>
    </row>
    <row r="2935" spans="1:6" x14ac:dyDescent="0.3">
      <c r="A2935">
        <v>24503</v>
      </c>
      <c r="B2935" s="1">
        <v>44310.756255663429</v>
      </c>
      <c r="C2935">
        <v>126957</v>
      </c>
      <c r="D2935">
        <v>436459</v>
      </c>
      <c r="E2935">
        <v>18</v>
      </c>
      <c r="F2935">
        <v>7</v>
      </c>
    </row>
    <row r="2936" spans="1:6" x14ac:dyDescent="0.3">
      <c r="A2936">
        <v>24507</v>
      </c>
      <c r="B2936" s="1">
        <v>44310.756660194173</v>
      </c>
      <c r="C2936">
        <v>319890</v>
      </c>
      <c r="D2936">
        <v>250679</v>
      </c>
      <c r="E2936">
        <v>18</v>
      </c>
      <c r="F2936">
        <v>7</v>
      </c>
    </row>
    <row r="2937" spans="1:6" x14ac:dyDescent="0.3">
      <c r="A2937">
        <v>24512</v>
      </c>
      <c r="B2937" s="1">
        <v>44310.758278317153</v>
      </c>
      <c r="C2937">
        <v>250802</v>
      </c>
      <c r="D2937">
        <v>122982</v>
      </c>
      <c r="E2937">
        <v>18</v>
      </c>
      <c r="F2937">
        <v>7</v>
      </c>
    </row>
    <row r="2938" spans="1:6" x14ac:dyDescent="0.3">
      <c r="A2938">
        <v>24513</v>
      </c>
      <c r="B2938" s="1">
        <v>44310.758537553025</v>
      </c>
      <c r="C2938">
        <v>303927</v>
      </c>
      <c r="D2938">
        <v>158978</v>
      </c>
      <c r="E2938">
        <v>18</v>
      </c>
      <c r="F2938">
        <v>7</v>
      </c>
    </row>
    <row r="2939" spans="1:6" x14ac:dyDescent="0.3">
      <c r="A2939">
        <v>24518</v>
      </c>
      <c r="B2939" s="1">
        <v>44310.759087378639</v>
      </c>
      <c r="C2939">
        <v>186806</v>
      </c>
      <c r="D2939">
        <v>230507</v>
      </c>
      <c r="E2939">
        <v>18</v>
      </c>
      <c r="F2939">
        <v>7</v>
      </c>
    </row>
    <row r="2940" spans="1:6" x14ac:dyDescent="0.3">
      <c r="A2940">
        <v>24523</v>
      </c>
      <c r="B2940" s="1">
        <v>44310.761514563106</v>
      </c>
      <c r="C2940">
        <v>162641</v>
      </c>
      <c r="D2940">
        <v>118549</v>
      </c>
      <c r="E2940">
        <v>18</v>
      </c>
      <c r="F2940">
        <v>7</v>
      </c>
    </row>
    <row r="2941" spans="1:6" x14ac:dyDescent="0.3">
      <c r="A2941">
        <v>24526</v>
      </c>
      <c r="B2941" s="1">
        <v>44310.761514563106</v>
      </c>
      <c r="C2941">
        <v>305629</v>
      </c>
      <c r="D2941">
        <v>8805</v>
      </c>
      <c r="E2941">
        <v>18</v>
      </c>
      <c r="F2941">
        <v>7</v>
      </c>
    </row>
    <row r="2942" spans="1:6" x14ac:dyDescent="0.3">
      <c r="A2942">
        <v>24527</v>
      </c>
      <c r="B2942" s="1">
        <v>44310.761711478008</v>
      </c>
      <c r="C2942">
        <v>143729</v>
      </c>
      <c r="D2942">
        <v>401945</v>
      </c>
      <c r="E2942">
        <v>18</v>
      </c>
      <c r="F2942">
        <v>7</v>
      </c>
    </row>
    <row r="2943" spans="1:6" x14ac:dyDescent="0.3">
      <c r="A2943">
        <v>24532</v>
      </c>
      <c r="B2943" s="1">
        <v>44310.761741996525</v>
      </c>
      <c r="C2943">
        <v>254402</v>
      </c>
      <c r="D2943">
        <v>347008</v>
      </c>
      <c r="E2943">
        <v>18</v>
      </c>
      <c r="F2943">
        <v>7</v>
      </c>
    </row>
    <row r="2944" spans="1:6" x14ac:dyDescent="0.3">
      <c r="A2944">
        <v>24533</v>
      </c>
      <c r="B2944" s="1">
        <v>44310.762169255657</v>
      </c>
      <c r="C2944">
        <v>74181</v>
      </c>
      <c r="D2944">
        <v>452383</v>
      </c>
      <c r="E2944">
        <v>18</v>
      </c>
      <c r="F2944">
        <v>7</v>
      </c>
    </row>
    <row r="2945" spans="1:6" x14ac:dyDescent="0.3">
      <c r="A2945">
        <v>24538</v>
      </c>
      <c r="B2945" s="1">
        <v>44310.762728155343</v>
      </c>
      <c r="C2945">
        <v>189283</v>
      </c>
      <c r="D2945">
        <v>472585</v>
      </c>
      <c r="E2945">
        <v>18</v>
      </c>
      <c r="F2945">
        <v>7</v>
      </c>
    </row>
    <row r="2946" spans="1:6" x14ac:dyDescent="0.3">
      <c r="A2946">
        <v>24541</v>
      </c>
      <c r="B2946" s="1">
        <v>44310.763941747573</v>
      </c>
      <c r="C2946">
        <v>162137</v>
      </c>
      <c r="D2946">
        <v>410635</v>
      </c>
      <c r="E2946">
        <v>18</v>
      </c>
      <c r="F2946">
        <v>7</v>
      </c>
    </row>
    <row r="2947" spans="1:6" x14ac:dyDescent="0.3">
      <c r="A2947">
        <v>24546</v>
      </c>
      <c r="B2947" s="1">
        <v>44310.764750809059</v>
      </c>
      <c r="C2947">
        <v>56430</v>
      </c>
      <c r="D2947">
        <v>46386</v>
      </c>
      <c r="E2947">
        <v>18</v>
      </c>
      <c r="F2947">
        <v>7</v>
      </c>
    </row>
    <row r="2948" spans="1:6" x14ac:dyDescent="0.3">
      <c r="A2948">
        <v>24551</v>
      </c>
      <c r="B2948" s="1">
        <v>44310.765559870553</v>
      </c>
      <c r="C2948">
        <v>331965</v>
      </c>
      <c r="D2948">
        <v>411922</v>
      </c>
      <c r="E2948">
        <v>18</v>
      </c>
      <c r="F2948">
        <v>7</v>
      </c>
    </row>
    <row r="2949" spans="1:6" x14ac:dyDescent="0.3">
      <c r="A2949">
        <v>24554</v>
      </c>
      <c r="B2949" s="1">
        <v>44310.766319772942</v>
      </c>
      <c r="C2949">
        <v>241109</v>
      </c>
      <c r="D2949">
        <v>411922</v>
      </c>
      <c r="E2949">
        <v>18</v>
      </c>
      <c r="F2949">
        <v>7</v>
      </c>
    </row>
    <row r="2950" spans="1:6" x14ac:dyDescent="0.3">
      <c r="A2950">
        <v>24556</v>
      </c>
      <c r="B2950" s="1">
        <v>44310.76636893204</v>
      </c>
      <c r="C2950">
        <v>19746</v>
      </c>
      <c r="D2950">
        <v>349014</v>
      </c>
      <c r="E2950">
        <v>18</v>
      </c>
      <c r="F2950">
        <v>7</v>
      </c>
    </row>
    <row r="2951" spans="1:6" x14ac:dyDescent="0.3">
      <c r="A2951">
        <v>24561</v>
      </c>
      <c r="B2951" s="1">
        <v>44310.76636893204</v>
      </c>
      <c r="C2951">
        <v>127223</v>
      </c>
      <c r="D2951">
        <v>197645</v>
      </c>
      <c r="E2951">
        <v>18</v>
      </c>
      <c r="F2951">
        <v>7</v>
      </c>
    </row>
    <row r="2952" spans="1:6" x14ac:dyDescent="0.3">
      <c r="A2952">
        <v>24563</v>
      </c>
      <c r="B2952" s="1">
        <v>44310.76636893204</v>
      </c>
      <c r="C2952">
        <v>159607</v>
      </c>
      <c r="D2952">
        <v>389195</v>
      </c>
      <c r="E2952">
        <v>18</v>
      </c>
      <c r="F2952">
        <v>7</v>
      </c>
    </row>
    <row r="2953" spans="1:6" x14ac:dyDescent="0.3">
      <c r="A2953">
        <v>24567</v>
      </c>
      <c r="B2953" s="1">
        <v>44310.76636893204</v>
      </c>
      <c r="C2953">
        <v>339048</v>
      </c>
      <c r="D2953">
        <v>62068</v>
      </c>
      <c r="E2953">
        <v>18</v>
      </c>
      <c r="F2953">
        <v>7</v>
      </c>
    </row>
    <row r="2954" spans="1:6" x14ac:dyDescent="0.3">
      <c r="A2954">
        <v>24569</v>
      </c>
      <c r="B2954" s="1">
        <v>44310.766773462783</v>
      </c>
      <c r="C2954">
        <v>52584</v>
      </c>
      <c r="D2954">
        <v>470762</v>
      </c>
      <c r="E2954">
        <v>18</v>
      </c>
      <c r="F2954">
        <v>7</v>
      </c>
    </row>
    <row r="2955" spans="1:6" x14ac:dyDescent="0.3">
      <c r="A2955">
        <v>24574</v>
      </c>
      <c r="B2955" s="1">
        <v>44310.767177993526</v>
      </c>
      <c r="C2955">
        <v>76160</v>
      </c>
      <c r="D2955">
        <v>163078</v>
      </c>
      <c r="E2955">
        <v>18</v>
      </c>
      <c r="F2955">
        <v>7</v>
      </c>
    </row>
    <row r="2956" spans="1:6" x14ac:dyDescent="0.3">
      <c r="A2956">
        <v>24577</v>
      </c>
      <c r="B2956" s="1">
        <v>44310.768333994565</v>
      </c>
      <c r="C2956">
        <v>201012</v>
      </c>
      <c r="D2956">
        <v>251823</v>
      </c>
      <c r="E2956">
        <v>18</v>
      </c>
      <c r="F2956">
        <v>7</v>
      </c>
    </row>
    <row r="2957" spans="1:6" x14ac:dyDescent="0.3">
      <c r="A2957">
        <v>24578</v>
      </c>
      <c r="B2957" s="1">
        <v>44310.768796116507</v>
      </c>
      <c r="C2957">
        <v>266436</v>
      </c>
      <c r="D2957">
        <v>107006</v>
      </c>
      <c r="E2957">
        <v>18</v>
      </c>
      <c r="F2957">
        <v>7</v>
      </c>
    </row>
    <row r="2958" spans="1:6" x14ac:dyDescent="0.3">
      <c r="A2958">
        <v>24581</v>
      </c>
      <c r="B2958" s="1">
        <v>44310.76920064725</v>
      </c>
      <c r="C2958">
        <v>327021</v>
      </c>
      <c r="D2958">
        <v>7650</v>
      </c>
      <c r="E2958">
        <v>18</v>
      </c>
      <c r="F2958">
        <v>7</v>
      </c>
    </row>
    <row r="2959" spans="1:6" x14ac:dyDescent="0.3">
      <c r="A2959">
        <v>24586</v>
      </c>
      <c r="B2959" s="1">
        <v>44310.77041423948</v>
      </c>
      <c r="C2959">
        <v>22109</v>
      </c>
      <c r="D2959">
        <v>97699</v>
      </c>
      <c r="E2959">
        <v>18</v>
      </c>
      <c r="F2959">
        <v>7</v>
      </c>
    </row>
    <row r="2960" spans="1:6" x14ac:dyDescent="0.3">
      <c r="A2960">
        <v>24588</v>
      </c>
      <c r="B2960" s="1">
        <v>44310.77203236246</v>
      </c>
      <c r="C2960">
        <v>326273</v>
      </c>
      <c r="D2960">
        <v>227775</v>
      </c>
      <c r="E2960">
        <v>18</v>
      </c>
      <c r="F2960">
        <v>7</v>
      </c>
    </row>
    <row r="2961" spans="1:6" x14ac:dyDescent="0.3">
      <c r="A2961">
        <v>24591</v>
      </c>
      <c r="B2961" s="1">
        <v>44310.772148808253</v>
      </c>
      <c r="C2961">
        <v>321865</v>
      </c>
      <c r="D2961">
        <v>246641</v>
      </c>
      <c r="E2961">
        <v>18</v>
      </c>
      <c r="F2961">
        <v>7</v>
      </c>
    </row>
    <row r="2962" spans="1:6" x14ac:dyDescent="0.3">
      <c r="A2962">
        <v>24595</v>
      </c>
      <c r="B2962" s="1">
        <v>44310.772436893203</v>
      </c>
      <c r="C2962">
        <v>305782</v>
      </c>
      <c r="D2962">
        <v>104355</v>
      </c>
      <c r="E2962">
        <v>18</v>
      </c>
      <c r="F2962">
        <v>7</v>
      </c>
    </row>
    <row r="2963" spans="1:6" x14ac:dyDescent="0.3">
      <c r="A2963">
        <v>24599</v>
      </c>
      <c r="B2963" s="1">
        <v>44310.772841423946</v>
      </c>
      <c r="C2963">
        <v>49278</v>
      </c>
      <c r="D2963">
        <v>250679</v>
      </c>
      <c r="E2963">
        <v>18</v>
      </c>
      <c r="F2963">
        <v>7</v>
      </c>
    </row>
    <row r="2964" spans="1:6" x14ac:dyDescent="0.3">
      <c r="A2964">
        <v>24601</v>
      </c>
      <c r="B2964" s="1">
        <v>44310.773613696707</v>
      </c>
      <c r="C2964">
        <v>93433</v>
      </c>
      <c r="D2964">
        <v>250771</v>
      </c>
      <c r="E2964">
        <v>18</v>
      </c>
      <c r="F2964">
        <v>7</v>
      </c>
    </row>
    <row r="2965" spans="1:6" x14ac:dyDescent="0.3">
      <c r="A2965">
        <v>24606</v>
      </c>
      <c r="B2965" s="1">
        <v>44310.77507858516</v>
      </c>
      <c r="C2965">
        <v>17007</v>
      </c>
      <c r="D2965">
        <v>439981</v>
      </c>
      <c r="E2965">
        <v>18</v>
      </c>
      <c r="F2965">
        <v>7</v>
      </c>
    </row>
    <row r="2966" spans="1:6" x14ac:dyDescent="0.3">
      <c r="A2966">
        <v>24607</v>
      </c>
      <c r="B2966" s="1">
        <v>44310.7760776699</v>
      </c>
      <c r="C2966">
        <v>264613</v>
      </c>
      <c r="D2966">
        <v>88008</v>
      </c>
      <c r="E2966">
        <v>18</v>
      </c>
      <c r="F2966">
        <v>7</v>
      </c>
    </row>
    <row r="2967" spans="1:6" x14ac:dyDescent="0.3">
      <c r="A2967">
        <v>24611</v>
      </c>
      <c r="B2967" s="1">
        <v>44310.776333333335</v>
      </c>
      <c r="C2967">
        <v>59292</v>
      </c>
      <c r="D2967">
        <v>230507</v>
      </c>
      <c r="E2967">
        <v>18</v>
      </c>
      <c r="F2967">
        <v>7</v>
      </c>
    </row>
    <row r="2968" spans="1:6" x14ac:dyDescent="0.3">
      <c r="A2968">
        <v>24614</v>
      </c>
      <c r="B2968" s="1">
        <v>44310.777459028905</v>
      </c>
      <c r="C2968">
        <v>211714</v>
      </c>
      <c r="D2968">
        <v>351192</v>
      </c>
      <c r="E2968">
        <v>18</v>
      </c>
      <c r="F2968">
        <v>7</v>
      </c>
    </row>
    <row r="2969" spans="1:6" x14ac:dyDescent="0.3">
      <c r="A2969">
        <v>24616</v>
      </c>
      <c r="B2969" s="1">
        <v>44310.778504854374</v>
      </c>
      <c r="C2969">
        <v>166319</v>
      </c>
      <c r="D2969">
        <v>118549</v>
      </c>
      <c r="E2969">
        <v>18</v>
      </c>
      <c r="F2969">
        <v>7</v>
      </c>
    </row>
    <row r="2970" spans="1:6" x14ac:dyDescent="0.3">
      <c r="A2970">
        <v>24619</v>
      </c>
      <c r="B2970" s="1">
        <v>44310.779313915853</v>
      </c>
      <c r="C2970">
        <v>63606</v>
      </c>
      <c r="D2970">
        <v>40049</v>
      </c>
      <c r="E2970">
        <v>18</v>
      </c>
      <c r="F2970">
        <v>7</v>
      </c>
    </row>
    <row r="2971" spans="1:6" x14ac:dyDescent="0.3">
      <c r="A2971">
        <v>24621</v>
      </c>
      <c r="B2971" s="1">
        <v>44310.779333333339</v>
      </c>
      <c r="C2971">
        <v>306879</v>
      </c>
      <c r="D2971">
        <v>118549</v>
      </c>
      <c r="E2971">
        <v>18</v>
      </c>
      <c r="F2971">
        <v>7</v>
      </c>
    </row>
    <row r="2972" spans="1:6" x14ac:dyDescent="0.3">
      <c r="A2972">
        <v>24623</v>
      </c>
      <c r="B2972" s="1">
        <v>44310.77935117649</v>
      </c>
      <c r="C2972">
        <v>199816</v>
      </c>
      <c r="D2972">
        <v>411922</v>
      </c>
      <c r="E2972">
        <v>18</v>
      </c>
      <c r="F2972">
        <v>7</v>
      </c>
    </row>
    <row r="2973" spans="1:6" x14ac:dyDescent="0.3">
      <c r="A2973">
        <v>24624</v>
      </c>
      <c r="B2973" s="1">
        <v>44310.779718446604</v>
      </c>
      <c r="C2973">
        <v>16636</v>
      </c>
      <c r="D2973">
        <v>148630</v>
      </c>
      <c r="E2973">
        <v>18</v>
      </c>
      <c r="F2973">
        <v>7</v>
      </c>
    </row>
    <row r="2974" spans="1:6" x14ac:dyDescent="0.3">
      <c r="A2974">
        <v>24628</v>
      </c>
      <c r="B2974" s="1">
        <v>44310.779718446604</v>
      </c>
      <c r="C2974">
        <v>17649</v>
      </c>
      <c r="D2974">
        <v>443594</v>
      </c>
      <c r="E2974">
        <v>18</v>
      </c>
      <c r="F2974">
        <v>7</v>
      </c>
    </row>
    <row r="2975" spans="1:6" x14ac:dyDescent="0.3">
      <c r="A2975">
        <v>24631</v>
      </c>
      <c r="B2975" s="1">
        <v>44310.779718446604</v>
      </c>
      <c r="C2975">
        <v>108285</v>
      </c>
      <c r="D2975">
        <v>158978</v>
      </c>
      <c r="E2975">
        <v>18</v>
      </c>
      <c r="F2975">
        <v>7</v>
      </c>
    </row>
    <row r="2976" spans="1:6" x14ac:dyDescent="0.3">
      <c r="A2976">
        <v>24636</v>
      </c>
      <c r="B2976" s="1">
        <v>44310.779718446604</v>
      </c>
      <c r="C2976">
        <v>312716</v>
      </c>
      <c r="D2976">
        <v>118549</v>
      </c>
      <c r="E2976">
        <v>18</v>
      </c>
      <c r="F2976">
        <v>7</v>
      </c>
    </row>
    <row r="2977" spans="1:6" x14ac:dyDescent="0.3">
      <c r="A2977">
        <v>24641</v>
      </c>
      <c r="B2977" s="1">
        <v>44310.780932038833</v>
      </c>
      <c r="C2977">
        <v>63853</v>
      </c>
      <c r="D2977">
        <v>153893</v>
      </c>
      <c r="E2977">
        <v>18</v>
      </c>
      <c r="F2977">
        <v>7</v>
      </c>
    </row>
    <row r="2978" spans="1:6" x14ac:dyDescent="0.3">
      <c r="A2978">
        <v>24643</v>
      </c>
      <c r="B2978" s="1">
        <v>44310.780932038833</v>
      </c>
      <c r="C2978">
        <v>169844</v>
      </c>
      <c r="D2978">
        <v>154256</v>
      </c>
      <c r="E2978">
        <v>18</v>
      </c>
      <c r="F2978">
        <v>7</v>
      </c>
    </row>
    <row r="2979" spans="1:6" x14ac:dyDescent="0.3">
      <c r="A2979">
        <v>24647</v>
      </c>
      <c r="B2979" s="1">
        <v>44310.781333333332</v>
      </c>
      <c r="C2979">
        <v>305824</v>
      </c>
      <c r="D2979">
        <v>21760</v>
      </c>
      <c r="E2979">
        <v>18</v>
      </c>
      <c r="F2979">
        <v>7</v>
      </c>
    </row>
    <row r="2980" spans="1:6" x14ac:dyDescent="0.3">
      <c r="A2980">
        <v>24652</v>
      </c>
      <c r="B2980" s="1">
        <v>44310.782333333336</v>
      </c>
      <c r="C2980">
        <v>132270</v>
      </c>
      <c r="D2980">
        <v>347008</v>
      </c>
      <c r="E2980">
        <v>18</v>
      </c>
      <c r="F2980">
        <v>7</v>
      </c>
    </row>
    <row r="2981" spans="1:6" x14ac:dyDescent="0.3">
      <c r="A2981">
        <v>24656</v>
      </c>
      <c r="B2981" s="1">
        <v>44310.783763754043</v>
      </c>
      <c r="C2981">
        <v>148231</v>
      </c>
      <c r="D2981">
        <v>411922</v>
      </c>
      <c r="E2981">
        <v>18</v>
      </c>
      <c r="F2981">
        <v>7</v>
      </c>
    </row>
    <row r="2982" spans="1:6" x14ac:dyDescent="0.3">
      <c r="A2982">
        <v>24660</v>
      </c>
      <c r="B2982" s="1">
        <v>44310.783763754051</v>
      </c>
      <c r="C2982">
        <v>39933</v>
      </c>
      <c r="D2982">
        <v>246549</v>
      </c>
      <c r="E2982">
        <v>18</v>
      </c>
      <c r="F2982">
        <v>7</v>
      </c>
    </row>
    <row r="2983" spans="1:6" x14ac:dyDescent="0.3">
      <c r="A2983">
        <v>24664</v>
      </c>
      <c r="B2983" s="1">
        <v>44310.784051026945</v>
      </c>
      <c r="C2983">
        <v>342679</v>
      </c>
      <c r="D2983">
        <v>156336</v>
      </c>
      <c r="E2983">
        <v>18</v>
      </c>
      <c r="F2983">
        <v>7</v>
      </c>
    </row>
    <row r="2984" spans="1:6" x14ac:dyDescent="0.3">
      <c r="A2984">
        <v>24669</v>
      </c>
      <c r="B2984" s="1">
        <v>44310.784572815537</v>
      </c>
      <c r="C2984">
        <v>260180</v>
      </c>
      <c r="D2984">
        <v>230507</v>
      </c>
      <c r="E2984">
        <v>18</v>
      </c>
      <c r="F2984">
        <v>7</v>
      </c>
    </row>
    <row r="2985" spans="1:6" x14ac:dyDescent="0.3">
      <c r="A2985">
        <v>24671</v>
      </c>
      <c r="B2985" s="1">
        <v>44310.784722434153</v>
      </c>
      <c r="C2985">
        <v>42887</v>
      </c>
      <c r="D2985">
        <v>411922</v>
      </c>
      <c r="E2985">
        <v>18</v>
      </c>
      <c r="F2985">
        <v>7</v>
      </c>
    </row>
    <row r="2986" spans="1:6" x14ac:dyDescent="0.3">
      <c r="A2986">
        <v>24674</v>
      </c>
      <c r="B2986" s="1">
        <v>44310.784936063719</v>
      </c>
      <c r="C2986">
        <v>327581</v>
      </c>
      <c r="D2986">
        <v>10768</v>
      </c>
      <c r="E2986">
        <v>18</v>
      </c>
      <c r="F2986">
        <v>7</v>
      </c>
    </row>
    <row r="2987" spans="1:6" x14ac:dyDescent="0.3">
      <c r="A2987">
        <v>24677</v>
      </c>
      <c r="B2987" s="1">
        <v>44310.785381877024</v>
      </c>
      <c r="C2987">
        <v>4438</v>
      </c>
      <c r="D2987">
        <v>122902</v>
      </c>
      <c r="E2987">
        <v>18</v>
      </c>
      <c r="F2987">
        <v>7</v>
      </c>
    </row>
    <row r="2988" spans="1:6" x14ac:dyDescent="0.3">
      <c r="A2988">
        <v>24681</v>
      </c>
      <c r="B2988" s="1">
        <v>44310.785381877024</v>
      </c>
      <c r="C2988">
        <v>255059</v>
      </c>
      <c r="D2988">
        <v>158978</v>
      </c>
      <c r="E2988">
        <v>18</v>
      </c>
      <c r="F2988">
        <v>7</v>
      </c>
    </row>
    <row r="2989" spans="1:6" x14ac:dyDescent="0.3">
      <c r="A2989">
        <v>24684</v>
      </c>
      <c r="B2989" s="1">
        <v>44310.78585161901</v>
      </c>
      <c r="C2989">
        <v>3917</v>
      </c>
      <c r="D2989">
        <v>411922</v>
      </c>
      <c r="E2989">
        <v>18</v>
      </c>
      <c r="F2989">
        <v>7</v>
      </c>
    </row>
    <row r="2990" spans="1:6" x14ac:dyDescent="0.3">
      <c r="A2990">
        <v>24688</v>
      </c>
      <c r="B2990" s="1">
        <v>44310.786333333337</v>
      </c>
      <c r="C2990">
        <v>234762</v>
      </c>
      <c r="D2990">
        <v>433840</v>
      </c>
      <c r="E2990">
        <v>18</v>
      </c>
      <c r="F2990">
        <v>7</v>
      </c>
    </row>
    <row r="2991" spans="1:6" x14ac:dyDescent="0.3">
      <c r="A2991">
        <v>24689</v>
      </c>
      <c r="B2991" s="1">
        <v>44310.786614581746</v>
      </c>
      <c r="C2991">
        <v>202650</v>
      </c>
      <c r="D2991">
        <v>21760</v>
      </c>
      <c r="E2991">
        <v>18</v>
      </c>
      <c r="F2991">
        <v>7</v>
      </c>
    </row>
    <row r="2992" spans="1:6" x14ac:dyDescent="0.3">
      <c r="A2992">
        <v>24694</v>
      </c>
      <c r="B2992" s="1">
        <v>44310.786767174293</v>
      </c>
      <c r="C2992">
        <v>287942</v>
      </c>
      <c r="D2992">
        <v>213926</v>
      </c>
      <c r="E2992">
        <v>18</v>
      </c>
      <c r="F2992">
        <v>7</v>
      </c>
    </row>
    <row r="2993" spans="1:6" x14ac:dyDescent="0.3">
      <c r="A2993">
        <v>24699</v>
      </c>
      <c r="B2993" s="1">
        <v>44310.787000000004</v>
      </c>
      <c r="C2993">
        <v>250609</v>
      </c>
      <c r="D2993">
        <v>329275</v>
      </c>
      <c r="E2993">
        <v>18</v>
      </c>
      <c r="F2993">
        <v>7</v>
      </c>
    </row>
    <row r="2994" spans="1:6" x14ac:dyDescent="0.3">
      <c r="A2994">
        <v>24700</v>
      </c>
      <c r="B2994" s="1">
        <v>44310.78740453074</v>
      </c>
      <c r="C2994">
        <v>208179</v>
      </c>
      <c r="D2994">
        <v>347393</v>
      </c>
      <c r="E2994">
        <v>18</v>
      </c>
      <c r="F2994">
        <v>7</v>
      </c>
    </row>
    <row r="2995" spans="1:6" x14ac:dyDescent="0.3">
      <c r="A2995">
        <v>24702</v>
      </c>
      <c r="B2995" s="1">
        <v>44310.78780906149</v>
      </c>
      <c r="C2995">
        <v>243799</v>
      </c>
      <c r="D2995">
        <v>259597</v>
      </c>
      <c r="E2995">
        <v>18</v>
      </c>
      <c r="F2995">
        <v>7</v>
      </c>
    </row>
    <row r="2996" spans="1:6" x14ac:dyDescent="0.3">
      <c r="A2996">
        <v>24703</v>
      </c>
      <c r="B2996" s="1">
        <v>44310.788354136785</v>
      </c>
      <c r="C2996">
        <v>330846</v>
      </c>
      <c r="D2996">
        <v>155428</v>
      </c>
      <c r="E2996">
        <v>18</v>
      </c>
      <c r="F2996">
        <v>7</v>
      </c>
    </row>
    <row r="2997" spans="1:6" x14ac:dyDescent="0.3">
      <c r="A2997">
        <v>24708</v>
      </c>
      <c r="B2997" s="1">
        <v>44310.788618122977</v>
      </c>
      <c r="C2997">
        <v>80677</v>
      </c>
      <c r="D2997">
        <v>325984</v>
      </c>
      <c r="E2997">
        <v>18</v>
      </c>
      <c r="F2997">
        <v>7</v>
      </c>
    </row>
    <row r="2998" spans="1:6" x14ac:dyDescent="0.3">
      <c r="A2998">
        <v>24711</v>
      </c>
      <c r="B2998" s="1">
        <v>44310.789391766106</v>
      </c>
      <c r="C2998">
        <v>14827</v>
      </c>
      <c r="D2998">
        <v>233494</v>
      </c>
      <c r="E2998">
        <v>18</v>
      </c>
      <c r="F2998">
        <v>7</v>
      </c>
    </row>
    <row r="2999" spans="1:6" x14ac:dyDescent="0.3">
      <c r="A2999">
        <v>24716</v>
      </c>
      <c r="B2999" s="1">
        <v>44310.789427184463</v>
      </c>
      <c r="C2999">
        <v>163055</v>
      </c>
      <c r="D2999">
        <v>443594</v>
      </c>
      <c r="E2999">
        <v>18</v>
      </c>
      <c r="F2999">
        <v>7</v>
      </c>
    </row>
    <row r="3000" spans="1:6" x14ac:dyDescent="0.3">
      <c r="A3000">
        <v>24719</v>
      </c>
      <c r="B3000" s="1">
        <v>44310.789427184463</v>
      </c>
      <c r="C3000">
        <v>342246</v>
      </c>
      <c r="D3000">
        <v>454139</v>
      </c>
      <c r="E3000">
        <v>18</v>
      </c>
      <c r="F3000">
        <v>7</v>
      </c>
    </row>
    <row r="3001" spans="1:6" x14ac:dyDescent="0.3">
      <c r="A3001">
        <v>24722</v>
      </c>
      <c r="B3001" s="1">
        <v>44310.789831715214</v>
      </c>
      <c r="C3001">
        <v>250641</v>
      </c>
      <c r="D3001">
        <v>16360</v>
      </c>
      <c r="E3001">
        <v>18</v>
      </c>
      <c r="F3001">
        <v>7</v>
      </c>
    </row>
    <row r="3002" spans="1:6" x14ac:dyDescent="0.3">
      <c r="A3002">
        <v>24727</v>
      </c>
      <c r="B3002" s="1">
        <v>44310.790236245957</v>
      </c>
      <c r="C3002">
        <v>19332</v>
      </c>
      <c r="D3002">
        <v>300941</v>
      </c>
      <c r="E3002">
        <v>18</v>
      </c>
      <c r="F3002">
        <v>7</v>
      </c>
    </row>
    <row r="3003" spans="1:6" x14ac:dyDescent="0.3">
      <c r="A3003">
        <v>24732</v>
      </c>
      <c r="B3003" s="1">
        <v>44310.790236245957</v>
      </c>
      <c r="C3003">
        <v>99202</v>
      </c>
      <c r="D3003">
        <v>250679</v>
      </c>
      <c r="E3003">
        <v>18</v>
      </c>
      <c r="F3003">
        <v>7</v>
      </c>
    </row>
    <row r="3004" spans="1:6" x14ac:dyDescent="0.3">
      <c r="A3004">
        <v>24734</v>
      </c>
      <c r="B3004" s="1">
        <v>44310.791449838187</v>
      </c>
      <c r="C3004">
        <v>133317</v>
      </c>
      <c r="D3004">
        <v>469849</v>
      </c>
      <c r="E3004">
        <v>18</v>
      </c>
      <c r="F3004">
        <v>7</v>
      </c>
    </row>
    <row r="3005" spans="1:6" x14ac:dyDescent="0.3">
      <c r="A3005">
        <v>24739</v>
      </c>
      <c r="B3005" s="1">
        <v>44310.791619617296</v>
      </c>
      <c r="C3005">
        <v>334974</v>
      </c>
      <c r="D3005">
        <v>230507</v>
      </c>
      <c r="E3005">
        <v>18</v>
      </c>
      <c r="F3005">
        <v>7</v>
      </c>
    </row>
    <row r="3006" spans="1:6" x14ac:dyDescent="0.3">
      <c r="A3006">
        <v>24743</v>
      </c>
      <c r="B3006" s="1">
        <v>44310.792258899673</v>
      </c>
      <c r="C3006">
        <v>80767</v>
      </c>
      <c r="D3006">
        <v>411922</v>
      </c>
      <c r="E3006">
        <v>19</v>
      </c>
      <c r="F3006">
        <v>7</v>
      </c>
    </row>
    <row r="3007" spans="1:6" x14ac:dyDescent="0.3">
      <c r="A3007">
        <v>24748</v>
      </c>
      <c r="B3007" s="1">
        <v>44310.793472491911</v>
      </c>
      <c r="C3007">
        <v>37306</v>
      </c>
      <c r="D3007">
        <v>351192</v>
      </c>
      <c r="E3007">
        <v>19</v>
      </c>
      <c r="F3007">
        <v>7</v>
      </c>
    </row>
    <row r="3008" spans="1:6" x14ac:dyDescent="0.3">
      <c r="A3008">
        <v>24752</v>
      </c>
      <c r="B3008" s="1">
        <v>44310.793472491911</v>
      </c>
      <c r="C3008">
        <v>46357</v>
      </c>
      <c r="D3008">
        <v>336205</v>
      </c>
      <c r="E3008">
        <v>19</v>
      </c>
      <c r="F3008">
        <v>7</v>
      </c>
    </row>
    <row r="3009" spans="1:6" x14ac:dyDescent="0.3">
      <c r="A3009">
        <v>24755</v>
      </c>
      <c r="B3009" s="1">
        <v>44310.793877022654</v>
      </c>
      <c r="C3009">
        <v>13881</v>
      </c>
      <c r="D3009">
        <v>158978</v>
      </c>
      <c r="E3009">
        <v>19</v>
      </c>
      <c r="F3009">
        <v>7</v>
      </c>
    </row>
    <row r="3010" spans="1:6" x14ac:dyDescent="0.3">
      <c r="A3010">
        <v>24758</v>
      </c>
      <c r="B3010" s="1">
        <v>44310.794305246134</v>
      </c>
      <c r="C3010">
        <v>82280</v>
      </c>
      <c r="D3010">
        <v>303699</v>
      </c>
      <c r="E3010">
        <v>19</v>
      </c>
      <c r="F3010">
        <v>7</v>
      </c>
    </row>
    <row r="3011" spans="1:6" x14ac:dyDescent="0.3">
      <c r="A3011">
        <v>24763</v>
      </c>
      <c r="B3011" s="1">
        <v>44310.79468608414</v>
      </c>
      <c r="C3011">
        <v>6898</v>
      </c>
      <c r="D3011">
        <v>21407</v>
      </c>
      <c r="E3011">
        <v>19</v>
      </c>
      <c r="F3011">
        <v>7</v>
      </c>
    </row>
    <row r="3012" spans="1:6" x14ac:dyDescent="0.3">
      <c r="A3012">
        <v>24767</v>
      </c>
      <c r="B3012" s="1">
        <v>44310.795495145627</v>
      </c>
      <c r="C3012">
        <v>192401</v>
      </c>
      <c r="D3012">
        <v>388328</v>
      </c>
      <c r="E3012">
        <v>19</v>
      </c>
      <c r="F3012">
        <v>7</v>
      </c>
    </row>
    <row r="3013" spans="1:6" x14ac:dyDescent="0.3">
      <c r="A3013">
        <v>24772</v>
      </c>
      <c r="B3013" s="1">
        <v>44310.796304207121</v>
      </c>
      <c r="C3013">
        <v>249355</v>
      </c>
      <c r="D3013">
        <v>258219</v>
      </c>
      <c r="E3013">
        <v>19</v>
      </c>
      <c r="F3013">
        <v>7</v>
      </c>
    </row>
    <row r="3014" spans="1:6" x14ac:dyDescent="0.3">
      <c r="A3014">
        <v>24775</v>
      </c>
      <c r="B3014" s="1">
        <v>44310.796304207121</v>
      </c>
      <c r="C3014">
        <v>277477</v>
      </c>
      <c r="D3014">
        <v>68870</v>
      </c>
      <c r="E3014">
        <v>19</v>
      </c>
      <c r="F3014">
        <v>7</v>
      </c>
    </row>
    <row r="3015" spans="1:6" x14ac:dyDescent="0.3">
      <c r="A3015">
        <v>24779</v>
      </c>
      <c r="B3015" s="1">
        <v>44310.796708737864</v>
      </c>
      <c r="C3015">
        <v>115909</v>
      </c>
      <c r="D3015">
        <v>287170</v>
      </c>
      <c r="E3015">
        <v>19</v>
      </c>
      <c r="F3015">
        <v>7</v>
      </c>
    </row>
    <row r="3016" spans="1:6" x14ac:dyDescent="0.3">
      <c r="A3016">
        <v>24783</v>
      </c>
      <c r="B3016" s="1">
        <v>44310.797113268607</v>
      </c>
      <c r="C3016">
        <v>74004</v>
      </c>
      <c r="D3016">
        <v>250679</v>
      </c>
      <c r="E3016">
        <v>19</v>
      </c>
      <c r="F3016">
        <v>7</v>
      </c>
    </row>
    <row r="3017" spans="1:6" x14ac:dyDescent="0.3">
      <c r="A3017">
        <v>24785</v>
      </c>
      <c r="B3017" s="1">
        <v>44310.797517799358</v>
      </c>
      <c r="C3017">
        <v>133667</v>
      </c>
      <c r="D3017">
        <v>436838</v>
      </c>
      <c r="E3017">
        <v>19</v>
      </c>
      <c r="F3017">
        <v>7</v>
      </c>
    </row>
    <row r="3018" spans="1:6" x14ac:dyDescent="0.3">
      <c r="A3018">
        <v>24789</v>
      </c>
      <c r="B3018" s="1">
        <v>44310.798272652362</v>
      </c>
      <c r="C3018">
        <v>308529</v>
      </c>
      <c r="D3018">
        <v>202914</v>
      </c>
      <c r="E3018">
        <v>19</v>
      </c>
      <c r="F3018">
        <v>7</v>
      </c>
    </row>
    <row r="3019" spans="1:6" x14ac:dyDescent="0.3">
      <c r="A3019">
        <v>24790</v>
      </c>
      <c r="B3019" s="1">
        <v>44310.798326860837</v>
      </c>
      <c r="C3019">
        <v>39190</v>
      </c>
      <c r="D3019">
        <v>451641</v>
      </c>
      <c r="E3019">
        <v>19</v>
      </c>
      <c r="F3019">
        <v>7</v>
      </c>
    </row>
    <row r="3020" spans="1:6" x14ac:dyDescent="0.3">
      <c r="A3020">
        <v>24792</v>
      </c>
      <c r="B3020" s="1">
        <v>44310.799540453074</v>
      </c>
      <c r="C3020">
        <v>271473</v>
      </c>
      <c r="D3020">
        <v>230507</v>
      </c>
      <c r="E3020">
        <v>19</v>
      </c>
      <c r="F3020">
        <v>7</v>
      </c>
    </row>
    <row r="3021" spans="1:6" x14ac:dyDescent="0.3">
      <c r="A3021">
        <v>24797</v>
      </c>
      <c r="B3021" s="1">
        <v>44310.799890133363</v>
      </c>
      <c r="C3021">
        <v>106017</v>
      </c>
      <c r="D3021">
        <v>388561</v>
      </c>
      <c r="E3021">
        <v>19</v>
      </c>
      <c r="F3021">
        <v>7</v>
      </c>
    </row>
    <row r="3022" spans="1:6" x14ac:dyDescent="0.3">
      <c r="A3022">
        <v>24801</v>
      </c>
      <c r="B3022" s="1">
        <v>44310.799944983824</v>
      </c>
      <c r="C3022">
        <v>126674</v>
      </c>
      <c r="D3022">
        <v>135</v>
      </c>
      <c r="E3022">
        <v>19</v>
      </c>
      <c r="F3022">
        <v>7</v>
      </c>
    </row>
    <row r="3023" spans="1:6" x14ac:dyDescent="0.3">
      <c r="A3023">
        <v>24803</v>
      </c>
      <c r="B3023" s="1">
        <v>44310.801202429277</v>
      </c>
      <c r="C3023">
        <v>129654</v>
      </c>
      <c r="D3023">
        <v>184941</v>
      </c>
      <c r="E3023">
        <v>19</v>
      </c>
      <c r="F3023">
        <v>7</v>
      </c>
    </row>
    <row r="3024" spans="1:6" x14ac:dyDescent="0.3">
      <c r="A3024">
        <v>24808</v>
      </c>
      <c r="B3024" s="1">
        <v>44310.801563106797</v>
      </c>
      <c r="C3024">
        <v>94676</v>
      </c>
      <c r="D3024">
        <v>155227</v>
      </c>
      <c r="E3024">
        <v>19</v>
      </c>
      <c r="F3024">
        <v>7</v>
      </c>
    </row>
    <row r="3025" spans="1:6" x14ac:dyDescent="0.3">
      <c r="A3025">
        <v>24812</v>
      </c>
      <c r="B3025" s="1">
        <v>44310.803585760514</v>
      </c>
      <c r="C3025">
        <v>128168</v>
      </c>
      <c r="D3025">
        <v>433247</v>
      </c>
      <c r="E3025">
        <v>19</v>
      </c>
      <c r="F3025">
        <v>7</v>
      </c>
    </row>
    <row r="3026" spans="1:6" x14ac:dyDescent="0.3">
      <c r="A3026">
        <v>24816</v>
      </c>
      <c r="B3026" s="1">
        <v>44310.803990291264</v>
      </c>
      <c r="C3026">
        <v>13380</v>
      </c>
      <c r="D3026">
        <v>454525</v>
      </c>
      <c r="E3026">
        <v>19</v>
      </c>
      <c r="F3026">
        <v>7</v>
      </c>
    </row>
    <row r="3027" spans="1:6" x14ac:dyDescent="0.3">
      <c r="A3027">
        <v>24821</v>
      </c>
      <c r="B3027" s="1">
        <v>44310.804528946806</v>
      </c>
      <c r="C3027">
        <v>98586</v>
      </c>
      <c r="D3027">
        <v>197508</v>
      </c>
      <c r="E3027">
        <v>19</v>
      </c>
      <c r="F3027">
        <v>7</v>
      </c>
    </row>
    <row r="3028" spans="1:6" x14ac:dyDescent="0.3">
      <c r="A3028">
        <v>24825</v>
      </c>
      <c r="B3028" s="1">
        <v>44310.805203883494</v>
      </c>
      <c r="C3028">
        <v>148283</v>
      </c>
      <c r="D3028">
        <v>164398</v>
      </c>
      <c r="E3028">
        <v>19</v>
      </c>
      <c r="F3028">
        <v>7</v>
      </c>
    </row>
    <row r="3029" spans="1:6" x14ac:dyDescent="0.3">
      <c r="A3029">
        <v>24828</v>
      </c>
      <c r="B3029" s="1">
        <v>44310.805505539109</v>
      </c>
      <c r="C3029">
        <v>76244</v>
      </c>
      <c r="D3029">
        <v>341333</v>
      </c>
      <c r="E3029">
        <v>19</v>
      </c>
      <c r="F3029">
        <v>7</v>
      </c>
    </row>
    <row r="3030" spans="1:6" x14ac:dyDescent="0.3">
      <c r="A3030">
        <v>24833</v>
      </c>
      <c r="B3030" s="1">
        <v>44310.80601294498</v>
      </c>
      <c r="C3030">
        <v>7838</v>
      </c>
      <c r="D3030">
        <v>250679</v>
      </c>
      <c r="E3030">
        <v>19</v>
      </c>
      <c r="F3030">
        <v>7</v>
      </c>
    </row>
    <row r="3031" spans="1:6" x14ac:dyDescent="0.3">
      <c r="A3031">
        <v>24836</v>
      </c>
      <c r="B3031" s="1">
        <v>44310.80651264992</v>
      </c>
      <c r="C3031">
        <v>110227</v>
      </c>
      <c r="D3031">
        <v>353381</v>
      </c>
      <c r="E3031">
        <v>19</v>
      </c>
      <c r="F3031">
        <v>7</v>
      </c>
    </row>
    <row r="3032" spans="1:6" x14ac:dyDescent="0.3">
      <c r="A3032">
        <v>24838</v>
      </c>
      <c r="B3032" s="1">
        <v>44310.806822006467</v>
      </c>
      <c r="C3032">
        <v>171287</v>
      </c>
      <c r="D3032">
        <v>233494</v>
      </c>
      <c r="E3032">
        <v>19</v>
      </c>
      <c r="F3032">
        <v>7</v>
      </c>
    </row>
    <row r="3033" spans="1:6" x14ac:dyDescent="0.3">
      <c r="A3033">
        <v>24843</v>
      </c>
      <c r="B3033" s="1">
        <v>44310.807226537218</v>
      </c>
      <c r="C3033">
        <v>10640</v>
      </c>
      <c r="D3033">
        <v>53136</v>
      </c>
      <c r="E3033">
        <v>19</v>
      </c>
      <c r="F3033">
        <v>7</v>
      </c>
    </row>
    <row r="3034" spans="1:6" x14ac:dyDescent="0.3">
      <c r="A3034">
        <v>24845</v>
      </c>
      <c r="B3034" s="1">
        <v>44310.809249190941</v>
      </c>
      <c r="C3034">
        <v>268521</v>
      </c>
      <c r="D3034">
        <v>235960</v>
      </c>
      <c r="E3034">
        <v>19</v>
      </c>
      <c r="F3034">
        <v>7</v>
      </c>
    </row>
    <row r="3035" spans="1:6" x14ac:dyDescent="0.3">
      <c r="A3035">
        <v>24850</v>
      </c>
      <c r="B3035" s="1">
        <v>44310.809625537891</v>
      </c>
      <c r="C3035">
        <v>184291</v>
      </c>
      <c r="D3035">
        <v>118549</v>
      </c>
      <c r="E3035">
        <v>19</v>
      </c>
      <c r="F3035">
        <v>7</v>
      </c>
    </row>
    <row r="3036" spans="1:6" x14ac:dyDescent="0.3">
      <c r="A3036">
        <v>24852</v>
      </c>
      <c r="B3036" s="1">
        <v>44310.809653721684</v>
      </c>
      <c r="C3036">
        <v>287336</v>
      </c>
      <c r="D3036">
        <v>244574</v>
      </c>
      <c r="E3036">
        <v>19</v>
      </c>
      <c r="F3036">
        <v>7</v>
      </c>
    </row>
    <row r="3037" spans="1:6" x14ac:dyDescent="0.3">
      <c r="A3037">
        <v>24857</v>
      </c>
      <c r="B3037" s="1">
        <v>44310.811271844665</v>
      </c>
      <c r="C3037">
        <v>60278</v>
      </c>
      <c r="D3037">
        <v>122982</v>
      </c>
      <c r="E3037">
        <v>19</v>
      </c>
      <c r="F3037">
        <v>7</v>
      </c>
    </row>
    <row r="3038" spans="1:6" x14ac:dyDescent="0.3">
      <c r="A3038">
        <v>24860</v>
      </c>
      <c r="B3038" s="1">
        <v>44310.812402722251</v>
      </c>
      <c r="C3038">
        <v>245878</v>
      </c>
      <c r="D3038">
        <v>154256</v>
      </c>
      <c r="E3038">
        <v>19</v>
      </c>
      <c r="F3038">
        <v>7</v>
      </c>
    </row>
    <row r="3039" spans="1:6" x14ac:dyDescent="0.3">
      <c r="A3039">
        <v>24864</v>
      </c>
      <c r="B3039" s="1">
        <v>44310.812889967638</v>
      </c>
      <c r="C3039">
        <v>258321</v>
      </c>
      <c r="D3039">
        <v>428248</v>
      </c>
      <c r="E3039">
        <v>19</v>
      </c>
      <c r="F3039">
        <v>7</v>
      </c>
    </row>
    <row r="3040" spans="1:6" x14ac:dyDescent="0.3">
      <c r="A3040">
        <v>24866</v>
      </c>
      <c r="B3040" s="1">
        <v>44310.813294498381</v>
      </c>
      <c r="C3040">
        <v>233996</v>
      </c>
      <c r="D3040">
        <v>407301</v>
      </c>
      <c r="E3040">
        <v>19</v>
      </c>
      <c r="F3040">
        <v>7</v>
      </c>
    </row>
    <row r="3041" spans="1:6" x14ac:dyDescent="0.3">
      <c r="A3041">
        <v>24868</v>
      </c>
      <c r="B3041" s="1">
        <v>44310.814103559867</v>
      </c>
      <c r="C3041">
        <v>182822</v>
      </c>
      <c r="D3041">
        <v>401945</v>
      </c>
      <c r="E3041">
        <v>19</v>
      </c>
      <c r="F3041">
        <v>7</v>
      </c>
    </row>
    <row r="3042" spans="1:6" x14ac:dyDescent="0.3">
      <c r="A3042">
        <v>24872</v>
      </c>
      <c r="B3042" s="1">
        <v>44310.814508090618</v>
      </c>
      <c r="C3042">
        <v>289843</v>
      </c>
      <c r="D3042">
        <v>411922</v>
      </c>
      <c r="E3042">
        <v>19</v>
      </c>
      <c r="F3042">
        <v>7</v>
      </c>
    </row>
    <row r="3043" spans="1:6" x14ac:dyDescent="0.3">
      <c r="A3043">
        <v>24877</v>
      </c>
      <c r="B3043" s="1">
        <v>44310.814912621354</v>
      </c>
      <c r="C3043">
        <v>75935</v>
      </c>
      <c r="D3043">
        <v>411922</v>
      </c>
      <c r="E3043">
        <v>19</v>
      </c>
      <c r="F3043">
        <v>7</v>
      </c>
    </row>
    <row r="3044" spans="1:6" x14ac:dyDescent="0.3">
      <c r="A3044">
        <v>24878</v>
      </c>
      <c r="B3044" s="1">
        <v>44310.816126213598</v>
      </c>
      <c r="C3044">
        <v>240637</v>
      </c>
      <c r="D3044">
        <v>250679</v>
      </c>
      <c r="E3044">
        <v>19</v>
      </c>
      <c r="F3044">
        <v>7</v>
      </c>
    </row>
    <row r="3045" spans="1:6" x14ac:dyDescent="0.3">
      <c r="A3045">
        <v>24879</v>
      </c>
      <c r="B3045" s="1">
        <v>44310.817224646751</v>
      </c>
      <c r="C3045">
        <v>271482</v>
      </c>
      <c r="D3045">
        <v>422089</v>
      </c>
      <c r="E3045">
        <v>19</v>
      </c>
      <c r="F3045">
        <v>7</v>
      </c>
    </row>
    <row r="3046" spans="1:6" x14ac:dyDescent="0.3">
      <c r="A3046">
        <v>24881</v>
      </c>
      <c r="B3046" s="1">
        <v>44310.817744336571</v>
      </c>
      <c r="C3046">
        <v>224734</v>
      </c>
      <c r="D3046">
        <v>52589</v>
      </c>
      <c r="E3046">
        <v>19</v>
      </c>
      <c r="F3046">
        <v>7</v>
      </c>
    </row>
    <row r="3047" spans="1:6" x14ac:dyDescent="0.3">
      <c r="A3047">
        <v>24882</v>
      </c>
      <c r="B3047" s="1">
        <v>44310.817999999999</v>
      </c>
      <c r="C3047">
        <v>323821</v>
      </c>
      <c r="D3047">
        <v>239565</v>
      </c>
      <c r="E3047">
        <v>19</v>
      </c>
      <c r="F3047">
        <v>7</v>
      </c>
    </row>
    <row r="3048" spans="1:6" x14ac:dyDescent="0.3">
      <c r="A3048">
        <v>24885</v>
      </c>
      <c r="B3048" s="1">
        <v>44310.818957928801</v>
      </c>
      <c r="C3048">
        <v>102776</v>
      </c>
      <c r="D3048">
        <v>345417</v>
      </c>
      <c r="E3048">
        <v>19</v>
      </c>
      <c r="F3048">
        <v>7</v>
      </c>
    </row>
    <row r="3049" spans="1:6" x14ac:dyDescent="0.3">
      <c r="A3049">
        <v>24886</v>
      </c>
      <c r="B3049" s="1">
        <v>44310.819362459551</v>
      </c>
      <c r="C3049">
        <v>136162</v>
      </c>
      <c r="D3049">
        <v>351192</v>
      </c>
      <c r="E3049">
        <v>19</v>
      </c>
      <c r="F3049">
        <v>7</v>
      </c>
    </row>
    <row r="3050" spans="1:6" x14ac:dyDescent="0.3">
      <c r="A3050">
        <v>24891</v>
      </c>
      <c r="B3050" s="1">
        <v>44310.819362459551</v>
      </c>
      <c r="C3050">
        <v>159157</v>
      </c>
      <c r="D3050">
        <v>43842</v>
      </c>
      <c r="E3050">
        <v>19</v>
      </c>
      <c r="F3050">
        <v>7</v>
      </c>
    </row>
    <row r="3051" spans="1:6" x14ac:dyDescent="0.3">
      <c r="A3051">
        <v>24892</v>
      </c>
      <c r="B3051" s="1">
        <v>44310.819362459551</v>
      </c>
      <c r="C3051">
        <v>280447</v>
      </c>
      <c r="D3051">
        <v>473323</v>
      </c>
      <c r="E3051">
        <v>19</v>
      </c>
      <c r="F3051">
        <v>7</v>
      </c>
    </row>
    <row r="3052" spans="1:6" x14ac:dyDescent="0.3">
      <c r="A3052">
        <v>24895</v>
      </c>
      <c r="B3052" s="1">
        <v>44310.819766990287</v>
      </c>
      <c r="C3052">
        <v>22225</v>
      </c>
      <c r="D3052">
        <v>114953</v>
      </c>
      <c r="E3052">
        <v>19</v>
      </c>
      <c r="F3052">
        <v>7</v>
      </c>
    </row>
    <row r="3053" spans="1:6" x14ac:dyDescent="0.3">
      <c r="A3053">
        <v>24897</v>
      </c>
      <c r="B3053" s="1">
        <v>44310.820154423658</v>
      </c>
      <c r="C3053">
        <v>116263</v>
      </c>
      <c r="D3053">
        <v>154256</v>
      </c>
      <c r="E3053">
        <v>19</v>
      </c>
      <c r="F3053">
        <v>7</v>
      </c>
    </row>
    <row r="3054" spans="1:6" x14ac:dyDescent="0.3">
      <c r="A3054">
        <v>24898</v>
      </c>
      <c r="B3054" s="1">
        <v>44310.820576051781</v>
      </c>
      <c r="C3054">
        <v>264491</v>
      </c>
      <c r="D3054">
        <v>472908</v>
      </c>
      <c r="E3054">
        <v>19</v>
      </c>
      <c r="F3054">
        <v>7</v>
      </c>
    </row>
    <row r="3055" spans="1:6" x14ac:dyDescent="0.3">
      <c r="A3055">
        <v>24899</v>
      </c>
      <c r="B3055" s="1">
        <v>44310.820825830866</v>
      </c>
      <c r="C3055">
        <v>341606</v>
      </c>
      <c r="D3055">
        <v>347393</v>
      </c>
      <c r="E3055">
        <v>19</v>
      </c>
      <c r="F3055">
        <v>7</v>
      </c>
    </row>
    <row r="3056" spans="1:6" x14ac:dyDescent="0.3">
      <c r="A3056">
        <v>24903</v>
      </c>
      <c r="B3056" s="1">
        <v>44310.820980582524</v>
      </c>
      <c r="C3056">
        <v>127006</v>
      </c>
      <c r="D3056">
        <v>473323</v>
      </c>
      <c r="E3056">
        <v>19</v>
      </c>
      <c r="F3056">
        <v>7</v>
      </c>
    </row>
    <row r="3057" spans="1:6" x14ac:dyDescent="0.3">
      <c r="A3057">
        <v>24908</v>
      </c>
      <c r="B3057" s="1">
        <v>44310.821385113268</v>
      </c>
      <c r="C3057">
        <v>20420</v>
      </c>
      <c r="D3057">
        <v>471403</v>
      </c>
      <c r="E3057">
        <v>19</v>
      </c>
      <c r="F3057">
        <v>7</v>
      </c>
    </row>
    <row r="3058" spans="1:6" x14ac:dyDescent="0.3">
      <c r="A3058">
        <v>24912</v>
      </c>
      <c r="B3058" s="1">
        <v>44310.822194174754</v>
      </c>
      <c r="C3058">
        <v>75332</v>
      </c>
      <c r="D3058">
        <v>70379</v>
      </c>
      <c r="E3058">
        <v>19</v>
      </c>
      <c r="F3058">
        <v>7</v>
      </c>
    </row>
    <row r="3059" spans="1:6" x14ac:dyDescent="0.3">
      <c r="A3059">
        <v>24915</v>
      </c>
      <c r="B3059" s="1">
        <v>44310.822598705505</v>
      </c>
      <c r="C3059">
        <v>209815</v>
      </c>
      <c r="D3059">
        <v>111153</v>
      </c>
      <c r="E3059">
        <v>19</v>
      </c>
      <c r="F3059">
        <v>7</v>
      </c>
    </row>
    <row r="3060" spans="1:6" x14ac:dyDescent="0.3">
      <c r="A3060">
        <v>24919</v>
      </c>
      <c r="B3060" s="1">
        <v>44310.822598705505</v>
      </c>
      <c r="C3060">
        <v>234636</v>
      </c>
      <c r="D3060">
        <v>411922</v>
      </c>
      <c r="E3060">
        <v>19</v>
      </c>
      <c r="F3060">
        <v>7</v>
      </c>
    </row>
    <row r="3061" spans="1:6" x14ac:dyDescent="0.3">
      <c r="A3061">
        <v>24921</v>
      </c>
      <c r="B3061" s="1">
        <v>44310.823114719075</v>
      </c>
      <c r="C3061">
        <v>179177</v>
      </c>
      <c r="D3061">
        <v>104958</v>
      </c>
      <c r="E3061">
        <v>19</v>
      </c>
      <c r="F3061">
        <v>7</v>
      </c>
    </row>
    <row r="3062" spans="1:6" x14ac:dyDescent="0.3">
      <c r="A3062">
        <v>24922</v>
      </c>
      <c r="B3062" s="1">
        <v>44310.823407766991</v>
      </c>
      <c r="C3062">
        <v>206350</v>
      </c>
      <c r="D3062">
        <v>60239</v>
      </c>
      <c r="E3062">
        <v>19</v>
      </c>
      <c r="F3062">
        <v>7</v>
      </c>
    </row>
    <row r="3063" spans="1:6" x14ac:dyDescent="0.3">
      <c r="A3063">
        <v>24925</v>
      </c>
      <c r="B3063" s="1">
        <v>44310.823812297735</v>
      </c>
      <c r="C3063">
        <v>26859</v>
      </c>
      <c r="D3063">
        <v>154228</v>
      </c>
      <c r="E3063">
        <v>19</v>
      </c>
      <c r="F3063">
        <v>7</v>
      </c>
    </row>
    <row r="3064" spans="1:6" x14ac:dyDescent="0.3">
      <c r="A3064">
        <v>24928</v>
      </c>
      <c r="B3064" s="1">
        <v>44310.823812297735</v>
      </c>
      <c r="C3064">
        <v>305905</v>
      </c>
      <c r="D3064">
        <v>423117</v>
      </c>
      <c r="E3064">
        <v>19</v>
      </c>
      <c r="F3064">
        <v>7</v>
      </c>
    </row>
    <row r="3065" spans="1:6" x14ac:dyDescent="0.3">
      <c r="A3065">
        <v>24933</v>
      </c>
      <c r="B3065" s="1">
        <v>44310.824216828478</v>
      </c>
      <c r="C3065">
        <v>105558</v>
      </c>
      <c r="D3065">
        <v>258251</v>
      </c>
      <c r="E3065">
        <v>19</v>
      </c>
      <c r="F3065">
        <v>7</v>
      </c>
    </row>
    <row r="3066" spans="1:6" x14ac:dyDescent="0.3">
      <c r="A3066">
        <v>24934</v>
      </c>
      <c r="B3066" s="1">
        <v>44310.824216828478</v>
      </c>
      <c r="C3066">
        <v>122436</v>
      </c>
      <c r="D3066">
        <v>320264</v>
      </c>
      <c r="E3066">
        <v>19</v>
      </c>
      <c r="F3066">
        <v>7</v>
      </c>
    </row>
    <row r="3067" spans="1:6" x14ac:dyDescent="0.3">
      <c r="A3067">
        <v>24939</v>
      </c>
      <c r="B3067" s="1">
        <v>44310.824216828478</v>
      </c>
      <c r="C3067">
        <v>245529</v>
      </c>
      <c r="D3067">
        <v>230507</v>
      </c>
      <c r="E3067">
        <v>19</v>
      </c>
      <c r="F3067">
        <v>7</v>
      </c>
    </row>
    <row r="3068" spans="1:6" x14ac:dyDescent="0.3">
      <c r="A3068">
        <v>24941</v>
      </c>
      <c r="B3068" s="1">
        <v>44310.824621359221</v>
      </c>
      <c r="C3068">
        <v>259213</v>
      </c>
      <c r="D3068">
        <v>194335</v>
      </c>
      <c r="E3068">
        <v>19</v>
      </c>
      <c r="F3068">
        <v>7</v>
      </c>
    </row>
    <row r="3069" spans="1:6" x14ac:dyDescent="0.3">
      <c r="A3069">
        <v>24944</v>
      </c>
      <c r="B3069" s="1">
        <v>44310.825430420715</v>
      </c>
      <c r="C3069">
        <v>124341</v>
      </c>
      <c r="D3069">
        <v>7084</v>
      </c>
      <c r="E3069">
        <v>19</v>
      </c>
      <c r="F3069">
        <v>7</v>
      </c>
    </row>
    <row r="3070" spans="1:6" x14ac:dyDescent="0.3">
      <c r="A3070">
        <v>24947</v>
      </c>
      <c r="B3070" s="1">
        <v>44310.825769829404</v>
      </c>
      <c r="C3070">
        <v>35961</v>
      </c>
      <c r="D3070">
        <v>209122</v>
      </c>
      <c r="E3070">
        <v>19</v>
      </c>
      <c r="F3070">
        <v>7</v>
      </c>
    </row>
    <row r="3071" spans="1:6" x14ac:dyDescent="0.3">
      <c r="A3071">
        <v>24948</v>
      </c>
      <c r="B3071" s="1">
        <v>44310.827048543688</v>
      </c>
      <c r="C3071">
        <v>88843</v>
      </c>
      <c r="D3071">
        <v>230507</v>
      </c>
      <c r="E3071">
        <v>19</v>
      </c>
      <c r="F3071">
        <v>7</v>
      </c>
    </row>
    <row r="3072" spans="1:6" x14ac:dyDescent="0.3">
      <c r="A3072">
        <v>24951</v>
      </c>
      <c r="B3072" s="1">
        <v>44310.827453074438</v>
      </c>
      <c r="C3072">
        <v>200780</v>
      </c>
      <c r="D3072">
        <v>281994</v>
      </c>
      <c r="E3072">
        <v>19</v>
      </c>
      <c r="F3072">
        <v>7</v>
      </c>
    </row>
    <row r="3073" spans="1:6" x14ac:dyDescent="0.3">
      <c r="A3073">
        <v>24952</v>
      </c>
      <c r="B3073" s="1">
        <v>44310.828666666668</v>
      </c>
      <c r="C3073">
        <v>235472</v>
      </c>
      <c r="D3073">
        <v>239248</v>
      </c>
      <c r="E3073">
        <v>19</v>
      </c>
      <c r="F3073">
        <v>7</v>
      </c>
    </row>
    <row r="3074" spans="1:6" x14ac:dyDescent="0.3">
      <c r="A3074">
        <v>24955</v>
      </c>
      <c r="B3074" s="1">
        <v>44310.8293099765</v>
      </c>
      <c r="C3074">
        <v>10499</v>
      </c>
      <c r="D3074">
        <v>347008</v>
      </c>
      <c r="E3074">
        <v>19</v>
      </c>
      <c r="F3074">
        <v>7</v>
      </c>
    </row>
    <row r="3075" spans="1:6" x14ac:dyDescent="0.3">
      <c r="A3075">
        <v>24959</v>
      </c>
      <c r="B3075" s="1">
        <v>44310.829475728155</v>
      </c>
      <c r="C3075">
        <v>88019</v>
      </c>
      <c r="D3075">
        <v>181651</v>
      </c>
      <c r="E3075">
        <v>19</v>
      </c>
      <c r="F3075">
        <v>7</v>
      </c>
    </row>
    <row r="3076" spans="1:6" x14ac:dyDescent="0.3">
      <c r="A3076">
        <v>24961</v>
      </c>
      <c r="B3076" s="1">
        <v>44310.830689320392</v>
      </c>
      <c r="C3076">
        <v>108035</v>
      </c>
      <c r="D3076">
        <v>262099</v>
      </c>
      <c r="E3076">
        <v>19</v>
      </c>
      <c r="F3076">
        <v>7</v>
      </c>
    </row>
    <row r="3077" spans="1:6" x14ac:dyDescent="0.3">
      <c r="A3077">
        <v>24966</v>
      </c>
      <c r="B3077" s="1">
        <v>44310.830689320392</v>
      </c>
      <c r="C3077">
        <v>295568</v>
      </c>
      <c r="D3077">
        <v>362397</v>
      </c>
      <c r="E3077">
        <v>19</v>
      </c>
      <c r="F3077">
        <v>7</v>
      </c>
    </row>
    <row r="3078" spans="1:6" x14ac:dyDescent="0.3">
      <c r="A3078">
        <v>24968</v>
      </c>
      <c r="B3078" s="1">
        <v>44310.830689320392</v>
      </c>
      <c r="C3078">
        <v>324834</v>
      </c>
      <c r="D3078">
        <v>347008</v>
      </c>
      <c r="E3078">
        <v>19</v>
      </c>
      <c r="F3078">
        <v>7</v>
      </c>
    </row>
    <row r="3079" spans="1:6" x14ac:dyDescent="0.3">
      <c r="A3079">
        <v>24973</v>
      </c>
      <c r="B3079" s="1">
        <v>44310.830835901972</v>
      </c>
      <c r="C3079">
        <v>341315</v>
      </c>
      <c r="D3079">
        <v>118549</v>
      </c>
      <c r="E3079">
        <v>19</v>
      </c>
      <c r="F3079">
        <v>7</v>
      </c>
    </row>
    <row r="3080" spans="1:6" x14ac:dyDescent="0.3">
      <c r="A3080">
        <v>24978</v>
      </c>
      <c r="B3080" s="1">
        <v>44310.831498381878</v>
      </c>
      <c r="C3080">
        <v>92911</v>
      </c>
      <c r="D3080">
        <v>411922</v>
      </c>
      <c r="E3080">
        <v>19</v>
      </c>
      <c r="F3080">
        <v>7</v>
      </c>
    </row>
    <row r="3081" spans="1:6" x14ac:dyDescent="0.3">
      <c r="A3081">
        <v>24982</v>
      </c>
      <c r="B3081" s="1">
        <v>44310.831498381878</v>
      </c>
      <c r="C3081">
        <v>254337</v>
      </c>
      <c r="D3081">
        <v>117699</v>
      </c>
      <c r="E3081">
        <v>19</v>
      </c>
      <c r="F3081">
        <v>7</v>
      </c>
    </row>
    <row r="3082" spans="1:6" x14ac:dyDescent="0.3">
      <c r="A3082">
        <v>24984</v>
      </c>
      <c r="B3082" s="1">
        <v>44310.833116504851</v>
      </c>
      <c r="C3082">
        <v>292072</v>
      </c>
      <c r="D3082">
        <v>411922</v>
      </c>
      <c r="E3082">
        <v>19</v>
      </c>
      <c r="F3082">
        <v>7</v>
      </c>
    </row>
    <row r="3083" spans="1:6" x14ac:dyDescent="0.3">
      <c r="A3083">
        <v>24986</v>
      </c>
      <c r="B3083" s="1">
        <v>44310.834734627831</v>
      </c>
      <c r="C3083">
        <v>42462</v>
      </c>
      <c r="D3083">
        <v>16029</v>
      </c>
      <c r="E3083">
        <v>20</v>
      </c>
      <c r="F3083">
        <v>7</v>
      </c>
    </row>
    <row r="3084" spans="1:6" x14ac:dyDescent="0.3">
      <c r="A3084">
        <v>24989</v>
      </c>
      <c r="B3084" s="1">
        <v>44310.835413678396</v>
      </c>
      <c r="C3084">
        <v>176887</v>
      </c>
      <c r="D3084">
        <v>230347</v>
      </c>
      <c r="E3084">
        <v>20</v>
      </c>
      <c r="F3084">
        <v>7</v>
      </c>
    </row>
    <row r="3085" spans="1:6" x14ac:dyDescent="0.3">
      <c r="A3085">
        <v>24991</v>
      </c>
      <c r="B3085" s="1">
        <v>44310.835543689325</v>
      </c>
      <c r="C3085">
        <v>77986</v>
      </c>
      <c r="D3085">
        <v>122902</v>
      </c>
      <c r="E3085">
        <v>20</v>
      </c>
      <c r="F3085">
        <v>7</v>
      </c>
    </row>
    <row r="3086" spans="1:6" x14ac:dyDescent="0.3">
      <c r="A3086">
        <v>24995</v>
      </c>
      <c r="B3086" s="1">
        <v>44310.835948220061</v>
      </c>
      <c r="C3086">
        <v>301853</v>
      </c>
      <c r="D3086">
        <v>78899</v>
      </c>
      <c r="E3086">
        <v>20</v>
      </c>
      <c r="F3086">
        <v>7</v>
      </c>
    </row>
    <row r="3087" spans="1:6" x14ac:dyDescent="0.3">
      <c r="A3087">
        <v>24999</v>
      </c>
      <c r="B3087" s="1">
        <v>44310.837161812298</v>
      </c>
      <c r="C3087">
        <v>160114</v>
      </c>
      <c r="D3087">
        <v>470762</v>
      </c>
      <c r="E3087">
        <v>20</v>
      </c>
      <c r="F3087">
        <v>7</v>
      </c>
    </row>
    <row r="3088" spans="1:6" x14ac:dyDescent="0.3">
      <c r="A3088">
        <v>25000</v>
      </c>
      <c r="B3088" s="1">
        <v>44310.837397381511</v>
      </c>
      <c r="C3088">
        <v>295446</v>
      </c>
      <c r="D3088">
        <v>146737</v>
      </c>
      <c r="E3088">
        <v>20</v>
      </c>
      <c r="F3088">
        <v>7</v>
      </c>
    </row>
    <row r="3089" spans="1:6" x14ac:dyDescent="0.3">
      <c r="A3089">
        <v>25003</v>
      </c>
      <c r="B3089" s="1">
        <v>44310.837566343042</v>
      </c>
      <c r="C3089">
        <v>57046</v>
      </c>
      <c r="D3089">
        <v>436459</v>
      </c>
      <c r="E3089">
        <v>20</v>
      </c>
      <c r="F3089">
        <v>7</v>
      </c>
    </row>
    <row r="3090" spans="1:6" x14ac:dyDescent="0.3">
      <c r="A3090">
        <v>25007</v>
      </c>
      <c r="B3090" s="1">
        <v>44310.837611011077</v>
      </c>
      <c r="C3090">
        <v>207838</v>
      </c>
      <c r="D3090">
        <v>182984</v>
      </c>
      <c r="E3090">
        <v>20</v>
      </c>
      <c r="F3090">
        <v>7</v>
      </c>
    </row>
    <row r="3091" spans="1:6" x14ac:dyDescent="0.3">
      <c r="A3091">
        <v>25010</v>
      </c>
      <c r="B3091" s="1">
        <v>44310.837970873785</v>
      </c>
      <c r="C3091">
        <v>237229</v>
      </c>
      <c r="D3091">
        <v>347393</v>
      </c>
      <c r="E3091">
        <v>20</v>
      </c>
      <c r="F3091">
        <v>7</v>
      </c>
    </row>
    <row r="3092" spans="1:6" x14ac:dyDescent="0.3">
      <c r="A3092">
        <v>25015</v>
      </c>
      <c r="B3092" s="1">
        <v>44310.837970873785</v>
      </c>
      <c r="C3092">
        <v>299268</v>
      </c>
      <c r="D3092">
        <v>111368</v>
      </c>
      <c r="E3092">
        <v>20</v>
      </c>
      <c r="F3092">
        <v>7</v>
      </c>
    </row>
    <row r="3093" spans="1:6" x14ac:dyDescent="0.3">
      <c r="A3093">
        <v>25020</v>
      </c>
      <c r="B3093" s="1">
        <v>44310.838375404528</v>
      </c>
      <c r="C3093">
        <v>179110</v>
      </c>
      <c r="D3093">
        <v>196347</v>
      </c>
      <c r="E3093">
        <v>20</v>
      </c>
      <c r="F3093">
        <v>7</v>
      </c>
    </row>
    <row r="3094" spans="1:6" x14ac:dyDescent="0.3">
      <c r="A3094">
        <v>25024</v>
      </c>
      <c r="B3094" s="1">
        <v>44310.838375404535</v>
      </c>
      <c r="C3094">
        <v>63017</v>
      </c>
      <c r="D3094">
        <v>250679</v>
      </c>
      <c r="E3094">
        <v>20</v>
      </c>
      <c r="F3094">
        <v>7</v>
      </c>
    </row>
    <row r="3095" spans="1:6" x14ac:dyDescent="0.3">
      <c r="A3095">
        <v>25027</v>
      </c>
      <c r="B3095" s="1">
        <v>44310.840144047368</v>
      </c>
      <c r="C3095">
        <v>335763</v>
      </c>
      <c r="D3095">
        <v>112334</v>
      </c>
      <c r="E3095">
        <v>20</v>
      </c>
      <c r="F3095">
        <v>7</v>
      </c>
    </row>
    <row r="3096" spans="1:6" x14ac:dyDescent="0.3">
      <c r="A3096">
        <v>25028</v>
      </c>
      <c r="B3096" s="1">
        <v>44310.842420711975</v>
      </c>
      <c r="C3096">
        <v>55339</v>
      </c>
      <c r="D3096">
        <v>150658</v>
      </c>
      <c r="E3096">
        <v>20</v>
      </c>
      <c r="F3096">
        <v>7</v>
      </c>
    </row>
    <row r="3097" spans="1:6" x14ac:dyDescent="0.3">
      <c r="A3097">
        <v>25033</v>
      </c>
      <c r="B3097" s="1">
        <v>44310.843229773462</v>
      </c>
      <c r="C3097">
        <v>313262</v>
      </c>
      <c r="D3097">
        <v>129210</v>
      </c>
      <c r="E3097">
        <v>20</v>
      </c>
      <c r="F3097">
        <v>7</v>
      </c>
    </row>
    <row r="3098" spans="1:6" x14ac:dyDescent="0.3">
      <c r="A3098">
        <v>25035</v>
      </c>
      <c r="B3098" s="1">
        <v>44310.843867305521</v>
      </c>
      <c r="C3098">
        <v>209643</v>
      </c>
      <c r="D3098">
        <v>192331</v>
      </c>
      <c r="E3098">
        <v>20</v>
      </c>
      <c r="F3098">
        <v>7</v>
      </c>
    </row>
    <row r="3099" spans="1:6" x14ac:dyDescent="0.3">
      <c r="A3099">
        <v>25037</v>
      </c>
      <c r="B3099" s="1">
        <v>44310.844847896442</v>
      </c>
      <c r="C3099">
        <v>248916</v>
      </c>
      <c r="D3099">
        <v>42705</v>
      </c>
      <c r="E3099">
        <v>20</v>
      </c>
      <c r="F3099">
        <v>7</v>
      </c>
    </row>
    <row r="3100" spans="1:6" x14ac:dyDescent="0.3">
      <c r="A3100">
        <v>25042</v>
      </c>
      <c r="B3100" s="1">
        <v>44310.846466019415</v>
      </c>
      <c r="C3100">
        <v>160767</v>
      </c>
      <c r="D3100">
        <v>411922</v>
      </c>
      <c r="E3100">
        <v>20</v>
      </c>
      <c r="F3100">
        <v>7</v>
      </c>
    </row>
    <row r="3101" spans="1:6" x14ac:dyDescent="0.3">
      <c r="A3101">
        <v>25047</v>
      </c>
      <c r="B3101" s="1">
        <v>44310.848488673138</v>
      </c>
      <c r="C3101">
        <v>258031</v>
      </c>
      <c r="D3101">
        <v>351192</v>
      </c>
      <c r="E3101">
        <v>20</v>
      </c>
      <c r="F3101">
        <v>7</v>
      </c>
    </row>
    <row r="3102" spans="1:6" x14ac:dyDescent="0.3">
      <c r="A3102">
        <v>25049</v>
      </c>
      <c r="B3102" s="1">
        <v>44310.848893203882</v>
      </c>
      <c r="C3102">
        <v>208787</v>
      </c>
      <c r="D3102">
        <v>432277</v>
      </c>
      <c r="E3102">
        <v>20</v>
      </c>
      <c r="F3102">
        <v>7</v>
      </c>
    </row>
    <row r="3103" spans="1:6" x14ac:dyDescent="0.3">
      <c r="A3103">
        <v>25054</v>
      </c>
      <c r="B3103" s="1">
        <v>44310.84981841487</v>
      </c>
      <c r="C3103">
        <v>185266</v>
      </c>
      <c r="D3103">
        <v>244574</v>
      </c>
      <c r="E3103">
        <v>20</v>
      </c>
      <c r="F3103">
        <v>7</v>
      </c>
    </row>
    <row r="3104" spans="1:6" x14ac:dyDescent="0.3">
      <c r="A3104">
        <v>25055</v>
      </c>
      <c r="B3104" s="1">
        <v>44310.850106796119</v>
      </c>
      <c r="C3104">
        <v>257573</v>
      </c>
      <c r="D3104">
        <v>192331</v>
      </c>
      <c r="E3104">
        <v>20</v>
      </c>
      <c r="F3104">
        <v>7</v>
      </c>
    </row>
    <row r="3105" spans="1:6" x14ac:dyDescent="0.3">
      <c r="A3105">
        <v>25058</v>
      </c>
      <c r="B3105" s="1">
        <v>44310.851435895871</v>
      </c>
      <c r="C3105">
        <v>262774</v>
      </c>
      <c r="D3105">
        <v>327633</v>
      </c>
      <c r="E3105">
        <v>20</v>
      </c>
      <c r="F3105">
        <v>7</v>
      </c>
    </row>
    <row r="3106" spans="1:6" x14ac:dyDescent="0.3">
      <c r="A3106">
        <v>25059</v>
      </c>
      <c r="B3106" s="1">
        <v>44310.851724919099</v>
      </c>
      <c r="C3106">
        <v>87641</v>
      </c>
      <c r="D3106">
        <v>266474</v>
      </c>
      <c r="E3106">
        <v>20</v>
      </c>
      <c r="F3106">
        <v>7</v>
      </c>
    </row>
    <row r="3107" spans="1:6" x14ac:dyDescent="0.3">
      <c r="A3107">
        <v>25062</v>
      </c>
      <c r="B3107" s="1">
        <v>44310.854152103559</v>
      </c>
      <c r="C3107">
        <v>32086</v>
      </c>
      <c r="D3107">
        <v>196571</v>
      </c>
      <c r="E3107">
        <v>20</v>
      </c>
      <c r="F3107">
        <v>7</v>
      </c>
    </row>
    <row r="3108" spans="1:6" x14ac:dyDescent="0.3">
      <c r="A3108">
        <v>25063</v>
      </c>
      <c r="B3108" s="1">
        <v>44310.854152103559</v>
      </c>
      <c r="C3108">
        <v>75952</v>
      </c>
      <c r="D3108">
        <v>472712</v>
      </c>
      <c r="E3108">
        <v>20</v>
      </c>
      <c r="F3108">
        <v>7</v>
      </c>
    </row>
    <row r="3109" spans="1:6" x14ac:dyDescent="0.3">
      <c r="A3109">
        <v>25065</v>
      </c>
      <c r="B3109" s="1">
        <v>44310.854961165052</v>
      </c>
      <c r="C3109">
        <v>117768</v>
      </c>
      <c r="D3109">
        <v>74870</v>
      </c>
      <c r="E3109">
        <v>20</v>
      </c>
      <c r="F3109">
        <v>7</v>
      </c>
    </row>
    <row r="3110" spans="1:6" x14ac:dyDescent="0.3">
      <c r="A3110">
        <v>25068</v>
      </c>
      <c r="B3110" s="1">
        <v>44310.855067598495</v>
      </c>
      <c r="C3110">
        <v>300764</v>
      </c>
      <c r="D3110">
        <v>104958</v>
      </c>
      <c r="E3110">
        <v>20</v>
      </c>
      <c r="F3110">
        <v>7</v>
      </c>
    </row>
    <row r="3111" spans="1:6" x14ac:dyDescent="0.3">
      <c r="A3111">
        <v>25071</v>
      </c>
      <c r="B3111" s="1">
        <v>44310.856174757282</v>
      </c>
      <c r="C3111">
        <v>125035</v>
      </c>
      <c r="D3111">
        <v>148309</v>
      </c>
      <c r="E3111">
        <v>20</v>
      </c>
      <c r="F3111">
        <v>7</v>
      </c>
    </row>
    <row r="3112" spans="1:6" x14ac:dyDescent="0.3">
      <c r="A3112">
        <v>25075</v>
      </c>
      <c r="B3112" s="1">
        <v>44310.856174757282</v>
      </c>
      <c r="C3112">
        <v>181871</v>
      </c>
      <c r="D3112">
        <v>349014</v>
      </c>
      <c r="E3112">
        <v>20</v>
      </c>
      <c r="F3112">
        <v>7</v>
      </c>
    </row>
    <row r="3113" spans="1:6" x14ac:dyDescent="0.3">
      <c r="A3113">
        <v>25080</v>
      </c>
      <c r="B3113" s="1">
        <v>44310.857792880262</v>
      </c>
      <c r="C3113">
        <v>7550</v>
      </c>
      <c r="D3113">
        <v>5151</v>
      </c>
      <c r="E3113">
        <v>20</v>
      </c>
      <c r="F3113">
        <v>7</v>
      </c>
    </row>
    <row r="3114" spans="1:6" x14ac:dyDescent="0.3">
      <c r="A3114">
        <v>25083</v>
      </c>
      <c r="B3114" s="1">
        <v>44310.857792880262</v>
      </c>
      <c r="C3114">
        <v>103573</v>
      </c>
      <c r="D3114">
        <v>133619</v>
      </c>
      <c r="E3114">
        <v>20</v>
      </c>
      <c r="F3114">
        <v>7</v>
      </c>
    </row>
    <row r="3115" spans="1:6" x14ac:dyDescent="0.3">
      <c r="A3115">
        <v>25087</v>
      </c>
      <c r="B3115" s="1">
        <v>44310.858197411006</v>
      </c>
      <c r="C3115">
        <v>83457</v>
      </c>
      <c r="D3115">
        <v>158978</v>
      </c>
      <c r="E3115">
        <v>20</v>
      </c>
      <c r="F3115">
        <v>7</v>
      </c>
    </row>
    <row r="3116" spans="1:6" x14ac:dyDescent="0.3">
      <c r="A3116">
        <v>25090</v>
      </c>
      <c r="B3116" s="1">
        <v>44310.858197411006</v>
      </c>
      <c r="C3116">
        <v>222183</v>
      </c>
      <c r="D3116">
        <v>242428</v>
      </c>
      <c r="E3116">
        <v>20</v>
      </c>
      <c r="F3116">
        <v>7</v>
      </c>
    </row>
    <row r="3117" spans="1:6" x14ac:dyDescent="0.3">
      <c r="A3117">
        <v>25095</v>
      </c>
      <c r="B3117" s="1">
        <v>44310.858601941742</v>
      </c>
      <c r="C3117">
        <v>181511</v>
      </c>
      <c r="D3117">
        <v>473233</v>
      </c>
      <c r="E3117">
        <v>20</v>
      </c>
      <c r="F3117">
        <v>7</v>
      </c>
    </row>
    <row r="3118" spans="1:6" x14ac:dyDescent="0.3">
      <c r="A3118">
        <v>25098</v>
      </c>
      <c r="B3118" s="1">
        <v>44310.859815533986</v>
      </c>
      <c r="C3118">
        <v>25953</v>
      </c>
      <c r="D3118">
        <v>195811</v>
      </c>
      <c r="E3118">
        <v>20</v>
      </c>
      <c r="F3118">
        <v>7</v>
      </c>
    </row>
    <row r="3119" spans="1:6" x14ac:dyDescent="0.3">
      <c r="A3119">
        <v>25099</v>
      </c>
      <c r="B3119" s="1">
        <v>44310.859815533986</v>
      </c>
      <c r="C3119">
        <v>105909</v>
      </c>
      <c r="D3119">
        <v>411922</v>
      </c>
      <c r="E3119">
        <v>20</v>
      </c>
      <c r="F3119">
        <v>7</v>
      </c>
    </row>
    <row r="3120" spans="1:6" x14ac:dyDescent="0.3">
      <c r="A3120">
        <v>25102</v>
      </c>
      <c r="B3120" s="1">
        <v>44310.860499893184</v>
      </c>
      <c r="C3120">
        <v>57578</v>
      </c>
      <c r="D3120">
        <v>312954</v>
      </c>
      <c r="E3120">
        <v>20</v>
      </c>
      <c r="F3120">
        <v>7</v>
      </c>
    </row>
    <row r="3121" spans="1:6" x14ac:dyDescent="0.3">
      <c r="A3121">
        <v>25104</v>
      </c>
      <c r="B3121" s="1">
        <v>44310.861029126216</v>
      </c>
      <c r="C3121">
        <v>324668</v>
      </c>
      <c r="D3121">
        <v>241927</v>
      </c>
      <c r="E3121">
        <v>20</v>
      </c>
      <c r="F3121">
        <v>7</v>
      </c>
    </row>
    <row r="3122" spans="1:6" x14ac:dyDescent="0.3">
      <c r="A3122">
        <v>25108</v>
      </c>
      <c r="B3122" s="1">
        <v>44310.861433656959</v>
      </c>
      <c r="C3122">
        <v>63229</v>
      </c>
      <c r="D3122">
        <v>59122</v>
      </c>
      <c r="E3122">
        <v>20</v>
      </c>
      <c r="F3122">
        <v>7</v>
      </c>
    </row>
    <row r="3123" spans="1:6" x14ac:dyDescent="0.3">
      <c r="A3123">
        <v>25111</v>
      </c>
      <c r="B3123" s="1">
        <v>44310.861433656959</v>
      </c>
      <c r="C3123">
        <v>80396</v>
      </c>
      <c r="D3123">
        <v>327633</v>
      </c>
      <c r="E3123">
        <v>20</v>
      </c>
      <c r="F3123">
        <v>7</v>
      </c>
    </row>
    <row r="3124" spans="1:6" x14ac:dyDescent="0.3">
      <c r="A3124">
        <v>25115</v>
      </c>
      <c r="B3124" s="1">
        <v>44310.861433656959</v>
      </c>
      <c r="C3124">
        <v>185503</v>
      </c>
      <c r="D3124">
        <v>242428</v>
      </c>
      <c r="E3124">
        <v>20</v>
      </c>
      <c r="F3124">
        <v>7</v>
      </c>
    </row>
    <row r="3125" spans="1:6" x14ac:dyDescent="0.3">
      <c r="A3125">
        <v>25116</v>
      </c>
      <c r="B3125" s="1">
        <v>44310.861433656959</v>
      </c>
      <c r="C3125">
        <v>327887</v>
      </c>
      <c r="D3125">
        <v>273577</v>
      </c>
      <c r="E3125">
        <v>20</v>
      </c>
      <c r="F3125">
        <v>7</v>
      </c>
    </row>
    <row r="3126" spans="1:6" x14ac:dyDescent="0.3">
      <c r="A3126">
        <v>25120</v>
      </c>
      <c r="B3126" s="1">
        <v>44310.864070558797</v>
      </c>
      <c r="C3126">
        <v>83347</v>
      </c>
      <c r="D3126">
        <v>347393</v>
      </c>
      <c r="E3126">
        <v>20</v>
      </c>
      <c r="F3126">
        <v>7</v>
      </c>
    </row>
    <row r="3127" spans="1:6" x14ac:dyDescent="0.3">
      <c r="A3127">
        <v>25124</v>
      </c>
      <c r="B3127" s="1">
        <v>44310.864345225382</v>
      </c>
      <c r="C3127">
        <v>32772</v>
      </c>
      <c r="D3127">
        <v>470762</v>
      </c>
      <c r="E3127">
        <v>20</v>
      </c>
      <c r="F3127">
        <v>7</v>
      </c>
    </row>
    <row r="3128" spans="1:6" x14ac:dyDescent="0.3">
      <c r="A3128">
        <v>25128</v>
      </c>
      <c r="B3128" s="1">
        <v>44310.867501618122</v>
      </c>
      <c r="C3128">
        <v>53693</v>
      </c>
      <c r="D3128">
        <v>472712</v>
      </c>
      <c r="E3128">
        <v>20</v>
      </c>
      <c r="F3128">
        <v>7</v>
      </c>
    </row>
    <row r="3129" spans="1:6" x14ac:dyDescent="0.3">
      <c r="A3129">
        <v>25133</v>
      </c>
      <c r="B3129" s="1">
        <v>44310.867906148873</v>
      </c>
      <c r="C3129">
        <v>165850</v>
      </c>
      <c r="D3129">
        <v>108086</v>
      </c>
      <c r="E3129">
        <v>20</v>
      </c>
      <c r="F3129">
        <v>7</v>
      </c>
    </row>
    <row r="3130" spans="1:6" x14ac:dyDescent="0.3">
      <c r="A3130">
        <v>25137</v>
      </c>
      <c r="B3130" s="1">
        <v>44310.868953520308</v>
      </c>
      <c r="C3130">
        <v>104914</v>
      </c>
      <c r="D3130">
        <v>17150</v>
      </c>
      <c r="E3130">
        <v>20</v>
      </c>
      <c r="F3130">
        <v>7</v>
      </c>
    </row>
    <row r="3131" spans="1:6" x14ac:dyDescent="0.3">
      <c r="A3131">
        <v>25138</v>
      </c>
      <c r="B3131" s="1">
        <v>44310.869524271846</v>
      </c>
      <c r="C3131">
        <v>176807</v>
      </c>
      <c r="D3131">
        <v>86587</v>
      </c>
      <c r="E3131">
        <v>20</v>
      </c>
      <c r="F3131">
        <v>7</v>
      </c>
    </row>
    <row r="3132" spans="1:6" x14ac:dyDescent="0.3">
      <c r="A3132">
        <v>25139</v>
      </c>
      <c r="B3132" s="1">
        <v>44310.869928802589</v>
      </c>
      <c r="C3132">
        <v>63206</v>
      </c>
      <c r="D3132">
        <v>230507</v>
      </c>
      <c r="E3132">
        <v>20</v>
      </c>
      <c r="F3132">
        <v>7</v>
      </c>
    </row>
    <row r="3133" spans="1:6" x14ac:dyDescent="0.3">
      <c r="A3133">
        <v>25144</v>
      </c>
      <c r="B3133" s="1">
        <v>44310.870737864076</v>
      </c>
      <c r="C3133">
        <v>333224</v>
      </c>
      <c r="D3133">
        <v>349605</v>
      </c>
      <c r="E3133">
        <v>20</v>
      </c>
      <c r="F3133">
        <v>7</v>
      </c>
    </row>
    <row r="3134" spans="1:6" x14ac:dyDescent="0.3">
      <c r="A3134">
        <v>25148</v>
      </c>
      <c r="B3134" s="1">
        <v>44310.872096926789</v>
      </c>
      <c r="C3134">
        <v>312986</v>
      </c>
      <c r="D3134">
        <v>411922</v>
      </c>
      <c r="E3134">
        <v>20</v>
      </c>
      <c r="F3134">
        <v>7</v>
      </c>
    </row>
    <row r="3135" spans="1:6" x14ac:dyDescent="0.3">
      <c r="A3135">
        <v>25149</v>
      </c>
      <c r="B3135" s="1">
        <v>44310.872355987056</v>
      </c>
      <c r="C3135">
        <v>144836</v>
      </c>
      <c r="D3135">
        <v>324410</v>
      </c>
      <c r="E3135">
        <v>20</v>
      </c>
      <c r="F3135">
        <v>7</v>
      </c>
    </row>
    <row r="3136" spans="1:6" x14ac:dyDescent="0.3">
      <c r="A3136">
        <v>25154</v>
      </c>
      <c r="B3136" s="1">
        <v>44310.872859889525</v>
      </c>
      <c r="C3136">
        <v>323868</v>
      </c>
      <c r="D3136">
        <v>437309</v>
      </c>
      <c r="E3136">
        <v>20</v>
      </c>
      <c r="F3136">
        <v>7</v>
      </c>
    </row>
    <row r="3137" spans="1:6" x14ac:dyDescent="0.3">
      <c r="A3137">
        <v>25157</v>
      </c>
      <c r="B3137" s="1">
        <v>44310.873165074619</v>
      </c>
      <c r="C3137">
        <v>192442</v>
      </c>
      <c r="D3137">
        <v>9427</v>
      </c>
      <c r="E3137">
        <v>20</v>
      </c>
      <c r="F3137">
        <v>7</v>
      </c>
    </row>
    <row r="3138" spans="1:6" x14ac:dyDescent="0.3">
      <c r="A3138">
        <v>25162</v>
      </c>
      <c r="B3138" s="1">
        <v>44310.873569579286</v>
      </c>
      <c r="C3138">
        <v>30862</v>
      </c>
      <c r="D3138">
        <v>8411</v>
      </c>
      <c r="E3138">
        <v>20</v>
      </c>
      <c r="F3138">
        <v>7</v>
      </c>
    </row>
    <row r="3139" spans="1:6" x14ac:dyDescent="0.3">
      <c r="A3139">
        <v>25167</v>
      </c>
      <c r="B3139" s="1">
        <v>44310.873974110029</v>
      </c>
      <c r="C3139">
        <v>181210</v>
      </c>
      <c r="D3139">
        <v>234700</v>
      </c>
      <c r="E3139">
        <v>20</v>
      </c>
      <c r="F3139">
        <v>7</v>
      </c>
    </row>
    <row r="3140" spans="1:6" x14ac:dyDescent="0.3">
      <c r="A3140">
        <v>25172</v>
      </c>
      <c r="B3140" s="1">
        <v>44310.873974110029</v>
      </c>
      <c r="C3140">
        <v>267668</v>
      </c>
      <c r="D3140">
        <v>293905</v>
      </c>
      <c r="E3140">
        <v>20</v>
      </c>
      <c r="F3140">
        <v>7</v>
      </c>
    </row>
    <row r="3141" spans="1:6" x14ac:dyDescent="0.3">
      <c r="A3141">
        <v>25174</v>
      </c>
      <c r="B3141" s="1">
        <v>44310.874378640779</v>
      </c>
      <c r="C3141">
        <v>215710</v>
      </c>
      <c r="D3141">
        <v>392434</v>
      </c>
      <c r="E3141">
        <v>20</v>
      </c>
      <c r="F3141">
        <v>7</v>
      </c>
    </row>
    <row r="3142" spans="1:6" x14ac:dyDescent="0.3">
      <c r="A3142">
        <v>25176</v>
      </c>
      <c r="B3142" s="1">
        <v>44310.875187702266</v>
      </c>
      <c r="C3142">
        <v>309682</v>
      </c>
      <c r="D3142">
        <v>81505</v>
      </c>
      <c r="E3142">
        <v>21</v>
      </c>
      <c r="F3142">
        <v>7</v>
      </c>
    </row>
    <row r="3143" spans="1:6" x14ac:dyDescent="0.3">
      <c r="A3143">
        <v>25179</v>
      </c>
      <c r="B3143" s="1">
        <v>44310.87599676376</v>
      </c>
      <c r="C3143">
        <v>77510</v>
      </c>
      <c r="D3143">
        <v>153893</v>
      </c>
      <c r="E3143">
        <v>21</v>
      </c>
      <c r="F3143">
        <v>7</v>
      </c>
    </row>
    <row r="3144" spans="1:6" x14ac:dyDescent="0.3">
      <c r="A3144">
        <v>25182</v>
      </c>
      <c r="B3144" s="1">
        <v>44310.87599676376</v>
      </c>
      <c r="C3144">
        <v>314135</v>
      </c>
      <c r="D3144">
        <v>26829</v>
      </c>
      <c r="E3144">
        <v>21</v>
      </c>
      <c r="F3144">
        <v>7</v>
      </c>
    </row>
    <row r="3145" spans="1:6" x14ac:dyDescent="0.3">
      <c r="A3145">
        <v>25187</v>
      </c>
      <c r="B3145" s="1">
        <v>44310.876401294496</v>
      </c>
      <c r="C3145">
        <v>136706</v>
      </c>
      <c r="D3145">
        <v>37644</v>
      </c>
      <c r="E3145">
        <v>21</v>
      </c>
      <c r="F3145">
        <v>7</v>
      </c>
    </row>
    <row r="3146" spans="1:6" x14ac:dyDescent="0.3">
      <c r="A3146">
        <v>25188</v>
      </c>
      <c r="B3146" s="1">
        <v>44310.87721035599</v>
      </c>
      <c r="C3146">
        <v>9365</v>
      </c>
      <c r="D3146">
        <v>250679</v>
      </c>
      <c r="E3146">
        <v>21</v>
      </c>
      <c r="F3146">
        <v>7</v>
      </c>
    </row>
    <row r="3147" spans="1:6" x14ac:dyDescent="0.3">
      <c r="A3147">
        <v>25191</v>
      </c>
      <c r="B3147" s="1">
        <v>44310.877614886733</v>
      </c>
      <c r="C3147">
        <v>339662</v>
      </c>
      <c r="D3147">
        <v>158978</v>
      </c>
      <c r="E3147">
        <v>21</v>
      </c>
      <c r="F3147">
        <v>7</v>
      </c>
    </row>
    <row r="3148" spans="1:6" x14ac:dyDescent="0.3">
      <c r="A3148">
        <v>25195</v>
      </c>
      <c r="B3148" s="1">
        <v>44310.878048036131</v>
      </c>
      <c r="C3148">
        <v>252889</v>
      </c>
      <c r="D3148">
        <v>52509</v>
      </c>
      <c r="E3148">
        <v>21</v>
      </c>
      <c r="F3148">
        <v>7</v>
      </c>
    </row>
    <row r="3149" spans="1:6" x14ac:dyDescent="0.3">
      <c r="A3149">
        <v>25198</v>
      </c>
      <c r="B3149" s="1">
        <v>44310.87882847897</v>
      </c>
      <c r="C3149">
        <v>93260</v>
      </c>
      <c r="D3149">
        <v>351192</v>
      </c>
      <c r="E3149">
        <v>21</v>
      </c>
      <c r="F3149">
        <v>7</v>
      </c>
    </row>
    <row r="3150" spans="1:6" x14ac:dyDescent="0.3">
      <c r="A3150">
        <v>25202</v>
      </c>
      <c r="B3150" s="1">
        <v>44310.879666666668</v>
      </c>
      <c r="C3150">
        <v>116962</v>
      </c>
      <c r="D3150">
        <v>347393</v>
      </c>
      <c r="E3150">
        <v>21</v>
      </c>
      <c r="F3150">
        <v>7</v>
      </c>
    </row>
    <row r="3151" spans="1:6" x14ac:dyDescent="0.3">
      <c r="A3151">
        <v>25205</v>
      </c>
      <c r="B3151" s="1">
        <v>44310.882469255666</v>
      </c>
      <c r="C3151">
        <v>188357</v>
      </c>
      <c r="D3151">
        <v>15669</v>
      </c>
      <c r="E3151">
        <v>21</v>
      </c>
      <c r="F3151">
        <v>7</v>
      </c>
    </row>
    <row r="3152" spans="1:6" x14ac:dyDescent="0.3">
      <c r="A3152">
        <v>25206</v>
      </c>
      <c r="B3152" s="1">
        <v>44310.882873786402</v>
      </c>
      <c r="C3152">
        <v>12551</v>
      </c>
      <c r="D3152">
        <v>408075</v>
      </c>
      <c r="E3152">
        <v>21</v>
      </c>
      <c r="F3152">
        <v>7</v>
      </c>
    </row>
    <row r="3153" spans="1:6" x14ac:dyDescent="0.3">
      <c r="A3153">
        <v>25207</v>
      </c>
      <c r="B3153" s="1">
        <v>44310.88570550162</v>
      </c>
      <c r="C3153">
        <v>327021</v>
      </c>
      <c r="D3153">
        <v>242428</v>
      </c>
      <c r="E3153">
        <v>21</v>
      </c>
      <c r="F3153">
        <v>7</v>
      </c>
    </row>
    <row r="3154" spans="1:6" x14ac:dyDescent="0.3">
      <c r="A3154">
        <v>25209</v>
      </c>
      <c r="B3154" s="1">
        <v>44310.886043885614</v>
      </c>
      <c r="C3154">
        <v>346873</v>
      </c>
      <c r="D3154">
        <v>411922</v>
      </c>
      <c r="E3154">
        <v>21</v>
      </c>
      <c r="F3154">
        <v>7</v>
      </c>
    </row>
    <row r="3155" spans="1:6" x14ac:dyDescent="0.3">
      <c r="A3155">
        <v>25210</v>
      </c>
      <c r="B3155" s="1">
        <v>44310.88720358898</v>
      </c>
      <c r="C3155">
        <v>18983</v>
      </c>
      <c r="D3155">
        <v>219311</v>
      </c>
      <c r="E3155">
        <v>21</v>
      </c>
      <c r="F3155">
        <v>7</v>
      </c>
    </row>
    <row r="3156" spans="1:6" x14ac:dyDescent="0.3">
      <c r="A3156">
        <v>25214</v>
      </c>
      <c r="B3156" s="1">
        <v>44310.8873236246</v>
      </c>
      <c r="C3156">
        <v>55208</v>
      </c>
      <c r="D3156">
        <v>401945</v>
      </c>
      <c r="E3156">
        <v>21</v>
      </c>
      <c r="F3156">
        <v>7</v>
      </c>
    </row>
    <row r="3157" spans="1:6" x14ac:dyDescent="0.3">
      <c r="A3157">
        <v>25216</v>
      </c>
      <c r="B3157" s="1">
        <v>44310.887691885131</v>
      </c>
      <c r="C3157">
        <v>241082</v>
      </c>
      <c r="D3157">
        <v>192331</v>
      </c>
      <c r="E3157">
        <v>21</v>
      </c>
      <c r="F3157">
        <v>7</v>
      </c>
    </row>
    <row r="3158" spans="1:6" x14ac:dyDescent="0.3">
      <c r="A3158">
        <v>25218</v>
      </c>
      <c r="B3158" s="1">
        <v>44310.888454847867</v>
      </c>
      <c r="C3158">
        <v>32369</v>
      </c>
      <c r="D3158">
        <v>305103</v>
      </c>
      <c r="E3158">
        <v>21</v>
      </c>
      <c r="F3158">
        <v>7</v>
      </c>
    </row>
    <row r="3159" spans="1:6" x14ac:dyDescent="0.3">
      <c r="A3159">
        <v>25219</v>
      </c>
      <c r="B3159" s="1">
        <v>44310.88853721683</v>
      </c>
      <c r="C3159">
        <v>117899</v>
      </c>
      <c r="D3159">
        <v>308537</v>
      </c>
      <c r="E3159">
        <v>21</v>
      </c>
      <c r="F3159">
        <v>7</v>
      </c>
    </row>
    <row r="3160" spans="1:6" x14ac:dyDescent="0.3">
      <c r="A3160">
        <v>25224</v>
      </c>
      <c r="B3160" s="1">
        <v>44310.888941747573</v>
      </c>
      <c r="C3160">
        <v>290341</v>
      </c>
      <c r="D3160">
        <v>57653</v>
      </c>
      <c r="E3160">
        <v>21</v>
      </c>
      <c r="F3160">
        <v>7</v>
      </c>
    </row>
    <row r="3161" spans="1:6" x14ac:dyDescent="0.3">
      <c r="A3161">
        <v>25228</v>
      </c>
      <c r="B3161" s="1">
        <v>44310.889309366132</v>
      </c>
      <c r="C3161">
        <v>303806</v>
      </c>
      <c r="D3161">
        <v>53136</v>
      </c>
      <c r="E3161">
        <v>21</v>
      </c>
      <c r="F3161">
        <v>7</v>
      </c>
    </row>
    <row r="3162" spans="1:6" x14ac:dyDescent="0.3">
      <c r="A3162">
        <v>25232</v>
      </c>
      <c r="B3162" s="1">
        <v>44310.889750809059</v>
      </c>
      <c r="C3162">
        <v>126885</v>
      </c>
      <c r="D3162">
        <v>387595</v>
      </c>
      <c r="E3162">
        <v>21</v>
      </c>
      <c r="F3162">
        <v>7</v>
      </c>
    </row>
    <row r="3163" spans="1:6" x14ac:dyDescent="0.3">
      <c r="A3163">
        <v>25235</v>
      </c>
      <c r="B3163" s="1">
        <v>44310.890155339803</v>
      </c>
      <c r="C3163">
        <v>19689</v>
      </c>
      <c r="D3163">
        <v>55183</v>
      </c>
      <c r="E3163">
        <v>21</v>
      </c>
      <c r="F3163">
        <v>7</v>
      </c>
    </row>
    <row r="3164" spans="1:6" x14ac:dyDescent="0.3">
      <c r="A3164">
        <v>25236</v>
      </c>
      <c r="B3164" s="1">
        <v>44310.890559870553</v>
      </c>
      <c r="C3164">
        <v>168748</v>
      </c>
      <c r="D3164">
        <v>21407</v>
      </c>
      <c r="E3164">
        <v>21</v>
      </c>
      <c r="F3164">
        <v>7</v>
      </c>
    </row>
    <row r="3165" spans="1:6" x14ac:dyDescent="0.3">
      <c r="A3165">
        <v>25238</v>
      </c>
      <c r="B3165" s="1">
        <v>44310.890804773095</v>
      </c>
      <c r="C3165">
        <v>110498</v>
      </c>
      <c r="D3165">
        <v>158978</v>
      </c>
      <c r="E3165">
        <v>21</v>
      </c>
      <c r="F3165">
        <v>7</v>
      </c>
    </row>
    <row r="3166" spans="1:6" x14ac:dyDescent="0.3">
      <c r="A3166">
        <v>25239</v>
      </c>
      <c r="B3166" s="1">
        <v>44310.891773462783</v>
      </c>
      <c r="C3166">
        <v>264541</v>
      </c>
      <c r="D3166">
        <v>250679</v>
      </c>
      <c r="E3166">
        <v>21</v>
      </c>
      <c r="F3166">
        <v>7</v>
      </c>
    </row>
    <row r="3167" spans="1:6" x14ac:dyDescent="0.3">
      <c r="A3167">
        <v>25240</v>
      </c>
      <c r="B3167" s="1">
        <v>44310.892544328133</v>
      </c>
      <c r="C3167">
        <v>51220</v>
      </c>
      <c r="D3167">
        <v>388561</v>
      </c>
      <c r="E3167">
        <v>21</v>
      </c>
      <c r="F3167">
        <v>7</v>
      </c>
    </row>
    <row r="3168" spans="1:6" x14ac:dyDescent="0.3">
      <c r="A3168">
        <v>25245</v>
      </c>
      <c r="B3168" s="1">
        <v>44310.893391585763</v>
      </c>
      <c r="C3168">
        <v>280336</v>
      </c>
      <c r="D3168">
        <v>250679</v>
      </c>
      <c r="E3168">
        <v>21</v>
      </c>
      <c r="F3168">
        <v>7</v>
      </c>
    </row>
    <row r="3169" spans="1:6" x14ac:dyDescent="0.3">
      <c r="A3169">
        <v>25247</v>
      </c>
      <c r="B3169" s="1">
        <v>44310.893796116507</v>
      </c>
      <c r="C3169">
        <v>32300</v>
      </c>
      <c r="D3169">
        <v>54565</v>
      </c>
      <c r="E3169">
        <v>21</v>
      </c>
      <c r="F3169">
        <v>7</v>
      </c>
    </row>
    <row r="3170" spans="1:6" x14ac:dyDescent="0.3">
      <c r="A3170">
        <v>25248</v>
      </c>
      <c r="B3170" s="1">
        <v>44310.895009708736</v>
      </c>
      <c r="C3170">
        <v>118955</v>
      </c>
      <c r="D3170">
        <v>137327</v>
      </c>
      <c r="E3170">
        <v>21</v>
      </c>
      <c r="F3170">
        <v>7</v>
      </c>
    </row>
    <row r="3171" spans="1:6" x14ac:dyDescent="0.3">
      <c r="A3171">
        <v>25252</v>
      </c>
      <c r="B3171" s="1">
        <v>44310.895962401199</v>
      </c>
      <c r="C3171">
        <v>161540</v>
      </c>
      <c r="D3171">
        <v>317922</v>
      </c>
      <c r="E3171">
        <v>21</v>
      </c>
      <c r="F3171">
        <v>7</v>
      </c>
    </row>
    <row r="3172" spans="1:6" x14ac:dyDescent="0.3">
      <c r="A3172">
        <v>25255</v>
      </c>
      <c r="B3172" s="1">
        <v>44310.89865048544</v>
      </c>
      <c r="C3172">
        <v>98290</v>
      </c>
      <c r="D3172">
        <v>219309</v>
      </c>
      <c r="E3172">
        <v>21</v>
      </c>
      <c r="F3172">
        <v>7</v>
      </c>
    </row>
    <row r="3173" spans="1:6" x14ac:dyDescent="0.3">
      <c r="A3173">
        <v>25257</v>
      </c>
      <c r="B3173" s="1">
        <v>44310.898800622577</v>
      </c>
      <c r="C3173">
        <v>88724</v>
      </c>
      <c r="D3173">
        <v>351192</v>
      </c>
      <c r="E3173">
        <v>21</v>
      </c>
      <c r="F3173">
        <v>7</v>
      </c>
    </row>
    <row r="3174" spans="1:6" x14ac:dyDescent="0.3">
      <c r="A3174">
        <v>25262</v>
      </c>
      <c r="B3174" s="1">
        <v>44310.89922788171</v>
      </c>
      <c r="C3174">
        <v>24993</v>
      </c>
      <c r="D3174">
        <v>347008</v>
      </c>
      <c r="E3174">
        <v>21</v>
      </c>
      <c r="F3174">
        <v>7</v>
      </c>
    </row>
    <row r="3175" spans="1:6" x14ac:dyDescent="0.3">
      <c r="A3175">
        <v>25265</v>
      </c>
      <c r="B3175" s="1">
        <v>44310.900666666661</v>
      </c>
      <c r="C3175">
        <v>268816</v>
      </c>
      <c r="D3175">
        <v>118549</v>
      </c>
      <c r="E3175">
        <v>21</v>
      </c>
      <c r="F3175">
        <v>7</v>
      </c>
    </row>
    <row r="3176" spans="1:6" x14ac:dyDescent="0.3">
      <c r="A3176">
        <v>25269</v>
      </c>
      <c r="B3176" s="1">
        <v>44310.900673139156</v>
      </c>
      <c r="C3176">
        <v>89096</v>
      </c>
      <c r="D3176">
        <v>137327</v>
      </c>
      <c r="E3176">
        <v>21</v>
      </c>
      <c r="F3176">
        <v>7</v>
      </c>
    </row>
    <row r="3177" spans="1:6" x14ac:dyDescent="0.3">
      <c r="A3177">
        <v>25270</v>
      </c>
      <c r="B3177" s="1">
        <v>44310.901886731393</v>
      </c>
      <c r="C3177">
        <v>85029</v>
      </c>
      <c r="D3177">
        <v>351198</v>
      </c>
      <c r="E3177">
        <v>21</v>
      </c>
      <c r="F3177">
        <v>7</v>
      </c>
    </row>
    <row r="3178" spans="1:6" x14ac:dyDescent="0.3">
      <c r="A3178">
        <v>25275</v>
      </c>
      <c r="B3178" s="1">
        <v>44310.90404980621</v>
      </c>
      <c r="C3178">
        <v>257931</v>
      </c>
      <c r="D3178">
        <v>411922</v>
      </c>
      <c r="E3178">
        <v>21</v>
      </c>
      <c r="F3178">
        <v>7</v>
      </c>
    </row>
    <row r="3179" spans="1:6" x14ac:dyDescent="0.3">
      <c r="A3179">
        <v>25276</v>
      </c>
      <c r="B3179" s="1">
        <v>44310.904721213417</v>
      </c>
      <c r="C3179">
        <v>72411</v>
      </c>
      <c r="D3179">
        <v>118549</v>
      </c>
      <c r="E3179">
        <v>21</v>
      </c>
      <c r="F3179">
        <v>7</v>
      </c>
    </row>
    <row r="3180" spans="1:6" x14ac:dyDescent="0.3">
      <c r="A3180">
        <v>25278</v>
      </c>
      <c r="B3180" s="1">
        <v>44310.904904324474</v>
      </c>
      <c r="C3180">
        <v>128958</v>
      </c>
      <c r="D3180">
        <v>128523</v>
      </c>
      <c r="E3180">
        <v>21</v>
      </c>
      <c r="F3180">
        <v>7</v>
      </c>
    </row>
    <row r="3181" spans="1:6" x14ac:dyDescent="0.3">
      <c r="A3181">
        <v>25282</v>
      </c>
      <c r="B3181" s="1">
        <v>44310.906741100327</v>
      </c>
      <c r="C3181">
        <v>206152</v>
      </c>
      <c r="D3181">
        <v>34436</v>
      </c>
      <c r="E3181">
        <v>21</v>
      </c>
      <c r="F3181">
        <v>7</v>
      </c>
    </row>
    <row r="3182" spans="1:6" x14ac:dyDescent="0.3">
      <c r="A3182">
        <v>25285</v>
      </c>
      <c r="B3182" s="1">
        <v>44310.907550161814</v>
      </c>
      <c r="C3182">
        <v>35540</v>
      </c>
      <c r="D3182">
        <v>472712</v>
      </c>
      <c r="E3182">
        <v>21</v>
      </c>
      <c r="F3182">
        <v>7</v>
      </c>
    </row>
    <row r="3183" spans="1:6" x14ac:dyDescent="0.3">
      <c r="A3183">
        <v>25286</v>
      </c>
      <c r="B3183" s="1">
        <v>44310.909168284787</v>
      </c>
      <c r="C3183">
        <v>304636</v>
      </c>
      <c r="D3183">
        <v>112456</v>
      </c>
      <c r="E3183">
        <v>21</v>
      </c>
      <c r="F3183">
        <v>7</v>
      </c>
    </row>
    <row r="3184" spans="1:6" x14ac:dyDescent="0.3">
      <c r="A3184">
        <v>25290</v>
      </c>
      <c r="B3184" s="1">
        <v>44310.909329508344</v>
      </c>
      <c r="C3184">
        <v>50519</v>
      </c>
      <c r="D3184">
        <v>189009</v>
      </c>
      <c r="E3184">
        <v>21</v>
      </c>
      <c r="F3184">
        <v>7</v>
      </c>
    </row>
    <row r="3185" spans="1:6" x14ac:dyDescent="0.3">
      <c r="A3185">
        <v>25291</v>
      </c>
      <c r="B3185" s="1">
        <v>44310.909572815537</v>
      </c>
      <c r="C3185">
        <v>229204</v>
      </c>
      <c r="D3185">
        <v>305608</v>
      </c>
      <c r="E3185">
        <v>21</v>
      </c>
      <c r="F3185">
        <v>7</v>
      </c>
    </row>
    <row r="3186" spans="1:6" x14ac:dyDescent="0.3">
      <c r="A3186">
        <v>25293</v>
      </c>
      <c r="B3186" s="1">
        <v>44310.90997734628</v>
      </c>
      <c r="C3186">
        <v>82343</v>
      </c>
      <c r="D3186">
        <v>136029</v>
      </c>
      <c r="E3186">
        <v>21</v>
      </c>
      <c r="F3186">
        <v>7</v>
      </c>
    </row>
    <row r="3187" spans="1:6" x14ac:dyDescent="0.3">
      <c r="A3187">
        <v>25298</v>
      </c>
      <c r="B3187" s="1">
        <v>44310.910580767239</v>
      </c>
      <c r="C3187">
        <v>177324</v>
      </c>
      <c r="D3187">
        <v>5151</v>
      </c>
      <c r="E3187">
        <v>21</v>
      </c>
      <c r="F3187">
        <v>7</v>
      </c>
    </row>
    <row r="3188" spans="1:6" x14ac:dyDescent="0.3">
      <c r="A3188">
        <v>25300</v>
      </c>
      <c r="B3188" s="1">
        <v>44310.912666666663</v>
      </c>
      <c r="C3188">
        <v>243997</v>
      </c>
      <c r="D3188">
        <v>439981</v>
      </c>
      <c r="E3188">
        <v>21</v>
      </c>
      <c r="F3188">
        <v>7</v>
      </c>
    </row>
    <row r="3189" spans="1:6" x14ac:dyDescent="0.3">
      <c r="A3189">
        <v>25305</v>
      </c>
      <c r="B3189" s="1">
        <v>44310.913213592234</v>
      </c>
      <c r="C3189">
        <v>149915</v>
      </c>
      <c r="D3189">
        <v>322273</v>
      </c>
      <c r="E3189">
        <v>21</v>
      </c>
      <c r="F3189">
        <v>7</v>
      </c>
    </row>
    <row r="3190" spans="1:6" x14ac:dyDescent="0.3">
      <c r="A3190">
        <v>25308</v>
      </c>
      <c r="B3190" s="1">
        <v>44310.916045307444</v>
      </c>
      <c r="C3190">
        <v>331965</v>
      </c>
      <c r="D3190">
        <v>10148</v>
      </c>
      <c r="E3190">
        <v>21</v>
      </c>
      <c r="F3190">
        <v>7</v>
      </c>
    </row>
    <row r="3191" spans="1:6" x14ac:dyDescent="0.3">
      <c r="A3191">
        <v>25313</v>
      </c>
      <c r="B3191" s="1">
        <v>44310.916318247015</v>
      </c>
      <c r="C3191">
        <v>106253</v>
      </c>
      <c r="D3191">
        <v>304722</v>
      </c>
      <c r="E3191">
        <v>21</v>
      </c>
      <c r="F3191">
        <v>7</v>
      </c>
    </row>
    <row r="3192" spans="1:6" x14ac:dyDescent="0.3">
      <c r="A3192">
        <v>25314</v>
      </c>
      <c r="B3192" s="1">
        <v>44310.916449838187</v>
      </c>
      <c r="C3192">
        <v>49206</v>
      </c>
      <c r="D3192">
        <v>250679</v>
      </c>
      <c r="E3192">
        <v>21</v>
      </c>
      <c r="F3192">
        <v>7</v>
      </c>
    </row>
    <row r="3193" spans="1:6" x14ac:dyDescent="0.3">
      <c r="A3193">
        <v>25318</v>
      </c>
      <c r="B3193" s="1">
        <v>44310.917783135468</v>
      </c>
      <c r="C3193">
        <v>54944</v>
      </c>
      <c r="D3193">
        <v>258251</v>
      </c>
      <c r="E3193">
        <v>22</v>
      </c>
      <c r="F3193">
        <v>7</v>
      </c>
    </row>
    <row r="3194" spans="1:6" x14ac:dyDescent="0.3">
      <c r="A3194">
        <v>25321</v>
      </c>
      <c r="B3194" s="1">
        <v>44310.920899676377</v>
      </c>
      <c r="C3194">
        <v>97225</v>
      </c>
      <c r="D3194">
        <v>426784</v>
      </c>
      <c r="E3194">
        <v>22</v>
      </c>
      <c r="F3194">
        <v>7</v>
      </c>
    </row>
    <row r="3195" spans="1:6" x14ac:dyDescent="0.3">
      <c r="A3195">
        <v>25325</v>
      </c>
      <c r="B3195" s="1">
        <v>44310.921304207121</v>
      </c>
      <c r="C3195">
        <v>24209</v>
      </c>
      <c r="D3195">
        <v>432277</v>
      </c>
      <c r="E3195">
        <v>22</v>
      </c>
      <c r="F3195">
        <v>7</v>
      </c>
    </row>
    <row r="3196" spans="1:6" x14ac:dyDescent="0.3">
      <c r="A3196">
        <v>25327</v>
      </c>
      <c r="B3196" s="1">
        <v>44310.922113268607</v>
      </c>
      <c r="C3196">
        <v>37588</v>
      </c>
      <c r="D3196">
        <v>449379</v>
      </c>
      <c r="E3196">
        <v>22</v>
      </c>
      <c r="F3196">
        <v>7</v>
      </c>
    </row>
    <row r="3197" spans="1:6" x14ac:dyDescent="0.3">
      <c r="A3197">
        <v>25332</v>
      </c>
      <c r="B3197" s="1">
        <v>44310.92251350444</v>
      </c>
      <c r="C3197">
        <v>287501</v>
      </c>
      <c r="D3197">
        <v>177852</v>
      </c>
      <c r="E3197">
        <v>22</v>
      </c>
      <c r="F3197">
        <v>7</v>
      </c>
    </row>
    <row r="3198" spans="1:6" x14ac:dyDescent="0.3">
      <c r="A3198">
        <v>25333</v>
      </c>
      <c r="B3198" s="1">
        <v>44310.92251779935</v>
      </c>
      <c r="C3198">
        <v>129537</v>
      </c>
      <c r="D3198">
        <v>347008</v>
      </c>
      <c r="E3198">
        <v>22</v>
      </c>
      <c r="F3198">
        <v>7</v>
      </c>
    </row>
    <row r="3199" spans="1:6" x14ac:dyDescent="0.3">
      <c r="A3199">
        <v>25335</v>
      </c>
      <c r="B3199" s="1">
        <v>44310.922922330101</v>
      </c>
      <c r="C3199">
        <v>123062</v>
      </c>
      <c r="D3199">
        <v>74742</v>
      </c>
      <c r="E3199">
        <v>22</v>
      </c>
      <c r="F3199">
        <v>7</v>
      </c>
    </row>
    <row r="3200" spans="1:6" x14ac:dyDescent="0.3">
      <c r="A3200">
        <v>25336</v>
      </c>
      <c r="B3200" s="1">
        <v>44310.922940763572</v>
      </c>
      <c r="C3200">
        <v>85094</v>
      </c>
      <c r="D3200">
        <v>436070</v>
      </c>
      <c r="E3200">
        <v>22</v>
      </c>
      <c r="F3200">
        <v>7</v>
      </c>
    </row>
    <row r="3201" spans="1:6" x14ac:dyDescent="0.3">
      <c r="A3201">
        <v>25340</v>
      </c>
      <c r="B3201" s="1">
        <v>44310.924135922331</v>
      </c>
      <c r="C3201">
        <v>187110</v>
      </c>
      <c r="D3201">
        <v>230778</v>
      </c>
      <c r="E3201">
        <v>22</v>
      </c>
      <c r="F3201">
        <v>7</v>
      </c>
    </row>
    <row r="3202" spans="1:6" x14ac:dyDescent="0.3">
      <c r="A3202">
        <v>25341</v>
      </c>
      <c r="B3202" s="1">
        <v>44310.924540453074</v>
      </c>
      <c r="C3202">
        <v>270650</v>
      </c>
      <c r="D3202">
        <v>260812</v>
      </c>
      <c r="E3202">
        <v>22</v>
      </c>
      <c r="F3202">
        <v>7</v>
      </c>
    </row>
    <row r="3203" spans="1:6" x14ac:dyDescent="0.3">
      <c r="A3203">
        <v>25343</v>
      </c>
      <c r="B3203" s="1">
        <v>44310.925412762837</v>
      </c>
      <c r="C3203">
        <v>331856</v>
      </c>
      <c r="D3203">
        <v>351192</v>
      </c>
      <c r="E3203">
        <v>22</v>
      </c>
      <c r="F3203">
        <v>7</v>
      </c>
    </row>
    <row r="3204" spans="1:6" x14ac:dyDescent="0.3">
      <c r="A3204">
        <v>25347</v>
      </c>
      <c r="B3204" s="1">
        <v>44310.925754045311</v>
      </c>
      <c r="C3204">
        <v>39361</v>
      </c>
      <c r="D3204">
        <v>158978</v>
      </c>
      <c r="E3204">
        <v>22</v>
      </c>
      <c r="F3204">
        <v>7</v>
      </c>
    </row>
    <row r="3205" spans="1:6" x14ac:dyDescent="0.3">
      <c r="A3205">
        <v>25349</v>
      </c>
      <c r="B3205" s="1">
        <v>44310.92818122977</v>
      </c>
      <c r="C3205">
        <v>24008</v>
      </c>
      <c r="D3205">
        <v>387595</v>
      </c>
      <c r="E3205">
        <v>22</v>
      </c>
      <c r="F3205">
        <v>7</v>
      </c>
    </row>
    <row r="3206" spans="1:6" x14ac:dyDescent="0.3">
      <c r="A3206">
        <v>25354</v>
      </c>
      <c r="B3206" s="1">
        <v>44310.930722983489</v>
      </c>
      <c r="C3206">
        <v>106945</v>
      </c>
      <c r="D3206">
        <v>233731</v>
      </c>
      <c r="E3206">
        <v>22</v>
      </c>
      <c r="F3206">
        <v>7</v>
      </c>
    </row>
    <row r="3207" spans="1:6" x14ac:dyDescent="0.3">
      <c r="A3207">
        <v>25356</v>
      </c>
      <c r="B3207" s="1">
        <v>44310.932340464489</v>
      </c>
      <c r="C3207">
        <v>269484</v>
      </c>
      <c r="D3207">
        <v>76405</v>
      </c>
      <c r="E3207">
        <v>22</v>
      </c>
      <c r="F3207">
        <v>7</v>
      </c>
    </row>
    <row r="3208" spans="1:6" x14ac:dyDescent="0.3">
      <c r="A3208">
        <v>25360</v>
      </c>
      <c r="B3208" s="1">
        <v>44310.932631067961</v>
      </c>
      <c r="C3208">
        <v>88309</v>
      </c>
      <c r="D3208">
        <v>180863</v>
      </c>
      <c r="E3208">
        <v>22</v>
      </c>
      <c r="F3208">
        <v>7</v>
      </c>
    </row>
    <row r="3209" spans="1:6" x14ac:dyDescent="0.3">
      <c r="A3209">
        <v>25361</v>
      </c>
      <c r="B3209" s="1">
        <v>44310.932631067961</v>
      </c>
      <c r="C3209">
        <v>312647</v>
      </c>
      <c r="D3209">
        <v>125006</v>
      </c>
      <c r="E3209">
        <v>22</v>
      </c>
      <c r="F3209">
        <v>7</v>
      </c>
    </row>
    <row r="3210" spans="1:6" x14ac:dyDescent="0.3">
      <c r="A3210">
        <v>25364</v>
      </c>
      <c r="B3210" s="1">
        <v>44310.933035598704</v>
      </c>
      <c r="C3210">
        <v>245271</v>
      </c>
      <c r="D3210">
        <v>472908</v>
      </c>
      <c r="E3210">
        <v>22</v>
      </c>
      <c r="F3210">
        <v>7</v>
      </c>
    </row>
    <row r="3211" spans="1:6" x14ac:dyDescent="0.3">
      <c r="A3211">
        <v>25367</v>
      </c>
      <c r="B3211" s="1">
        <v>44310.936765648366</v>
      </c>
      <c r="C3211">
        <v>41676</v>
      </c>
      <c r="D3211">
        <v>258219</v>
      </c>
      <c r="E3211">
        <v>22</v>
      </c>
      <c r="F3211">
        <v>7</v>
      </c>
    </row>
    <row r="3212" spans="1:6" x14ac:dyDescent="0.3">
      <c r="A3212">
        <v>25368</v>
      </c>
      <c r="B3212" s="1">
        <v>44310.937889967638</v>
      </c>
      <c r="C3212">
        <v>180170</v>
      </c>
      <c r="D3212">
        <v>179296</v>
      </c>
      <c r="E3212">
        <v>22</v>
      </c>
      <c r="F3212">
        <v>7</v>
      </c>
    </row>
    <row r="3213" spans="1:6" x14ac:dyDescent="0.3">
      <c r="A3213">
        <v>25373</v>
      </c>
      <c r="B3213" s="1">
        <v>44310.938294498381</v>
      </c>
      <c r="C3213">
        <v>48429</v>
      </c>
      <c r="D3213">
        <v>310414</v>
      </c>
      <c r="E3213">
        <v>22</v>
      </c>
      <c r="F3213">
        <v>7</v>
      </c>
    </row>
    <row r="3214" spans="1:6" x14ac:dyDescent="0.3">
      <c r="A3214">
        <v>25374</v>
      </c>
      <c r="B3214" s="1">
        <v>44310.939666666665</v>
      </c>
      <c r="C3214">
        <v>181843</v>
      </c>
      <c r="D3214">
        <v>264901</v>
      </c>
      <c r="E3214">
        <v>22</v>
      </c>
      <c r="F3214">
        <v>7</v>
      </c>
    </row>
    <row r="3215" spans="1:6" x14ac:dyDescent="0.3">
      <c r="A3215">
        <v>25378</v>
      </c>
      <c r="B3215" s="1">
        <v>44310.940580462047</v>
      </c>
      <c r="C3215">
        <v>30758</v>
      </c>
      <c r="D3215">
        <v>318588</v>
      </c>
      <c r="E3215">
        <v>22</v>
      </c>
      <c r="F3215">
        <v>7</v>
      </c>
    </row>
    <row r="3216" spans="1:6" x14ac:dyDescent="0.3">
      <c r="A3216">
        <v>25383</v>
      </c>
      <c r="B3216" s="1">
        <v>44310.942289498584</v>
      </c>
      <c r="C3216">
        <v>96683</v>
      </c>
      <c r="D3216">
        <v>470762</v>
      </c>
      <c r="E3216">
        <v>22</v>
      </c>
      <c r="F3216">
        <v>7</v>
      </c>
    </row>
    <row r="3217" spans="1:6" x14ac:dyDescent="0.3">
      <c r="A3217">
        <v>25384</v>
      </c>
      <c r="B3217" s="1">
        <v>44310.94302194281</v>
      </c>
      <c r="C3217">
        <v>165059</v>
      </c>
      <c r="D3217">
        <v>54565</v>
      </c>
      <c r="E3217">
        <v>22</v>
      </c>
      <c r="F3217">
        <v>7</v>
      </c>
    </row>
    <row r="3218" spans="1:6" x14ac:dyDescent="0.3">
      <c r="A3218">
        <v>25386</v>
      </c>
      <c r="B3218" s="1">
        <v>44310.947</v>
      </c>
      <c r="C3218">
        <v>144940</v>
      </c>
      <c r="D3218">
        <v>439981</v>
      </c>
      <c r="E3218">
        <v>22</v>
      </c>
      <c r="F3218">
        <v>7</v>
      </c>
    </row>
    <row r="3219" spans="1:6" x14ac:dyDescent="0.3">
      <c r="A3219">
        <v>25388</v>
      </c>
      <c r="B3219" s="1">
        <v>44310.951628162482</v>
      </c>
      <c r="C3219">
        <v>16112</v>
      </c>
      <c r="D3219">
        <v>282234</v>
      </c>
      <c r="E3219">
        <v>22</v>
      </c>
      <c r="F3219">
        <v>7</v>
      </c>
    </row>
    <row r="3220" spans="1:6" x14ac:dyDescent="0.3">
      <c r="A3220">
        <v>25389</v>
      </c>
      <c r="B3220" s="1">
        <v>44310.954475728155</v>
      </c>
      <c r="C3220">
        <v>99933</v>
      </c>
      <c r="D3220">
        <v>466283</v>
      </c>
      <c r="E3220">
        <v>22</v>
      </c>
      <c r="F3220">
        <v>7</v>
      </c>
    </row>
    <row r="3221" spans="1:6" x14ac:dyDescent="0.3">
      <c r="A3221">
        <v>25393</v>
      </c>
      <c r="B3221" s="1">
        <v>44310.956114383371</v>
      </c>
      <c r="C3221">
        <v>194413</v>
      </c>
      <c r="D3221">
        <v>244574</v>
      </c>
      <c r="E3221">
        <v>22</v>
      </c>
      <c r="F3221">
        <v>7</v>
      </c>
    </row>
    <row r="3222" spans="1:6" x14ac:dyDescent="0.3">
      <c r="A3222">
        <v>25395</v>
      </c>
      <c r="B3222" s="1">
        <v>44310.956877346107</v>
      </c>
      <c r="C3222">
        <v>60084</v>
      </c>
      <c r="D3222">
        <v>179296</v>
      </c>
      <c r="E3222">
        <v>22</v>
      </c>
      <c r="F3222">
        <v>7</v>
      </c>
    </row>
    <row r="3223" spans="1:6" x14ac:dyDescent="0.3">
      <c r="A3223">
        <v>25397</v>
      </c>
      <c r="B3223" s="1">
        <v>44310.959410382398</v>
      </c>
      <c r="C3223">
        <v>294078</v>
      </c>
      <c r="D3223">
        <v>11448</v>
      </c>
      <c r="E3223">
        <v>23</v>
      </c>
      <c r="F3223">
        <v>7</v>
      </c>
    </row>
    <row r="3224" spans="1:6" x14ac:dyDescent="0.3">
      <c r="A3224">
        <v>25400</v>
      </c>
      <c r="B3224" s="1">
        <v>44310.961363567003</v>
      </c>
      <c r="C3224">
        <v>86022</v>
      </c>
      <c r="D3224">
        <v>332</v>
      </c>
      <c r="E3224">
        <v>23</v>
      </c>
      <c r="F3224">
        <v>7</v>
      </c>
    </row>
    <row r="3225" spans="1:6" x14ac:dyDescent="0.3">
      <c r="A3225">
        <v>25401</v>
      </c>
      <c r="B3225" s="1">
        <v>44310.963621936702</v>
      </c>
      <c r="C3225">
        <v>88843</v>
      </c>
      <c r="D3225">
        <v>258219</v>
      </c>
      <c r="E3225">
        <v>23</v>
      </c>
      <c r="F3225">
        <v>7</v>
      </c>
    </row>
    <row r="3226" spans="1:6" x14ac:dyDescent="0.3">
      <c r="A3226">
        <v>25405</v>
      </c>
      <c r="B3226" s="1">
        <v>44310.963866084778</v>
      </c>
      <c r="C3226">
        <v>203920</v>
      </c>
      <c r="D3226">
        <v>411922</v>
      </c>
      <c r="E3226">
        <v>23</v>
      </c>
      <c r="F3226">
        <v>7</v>
      </c>
    </row>
    <row r="3227" spans="1:6" x14ac:dyDescent="0.3">
      <c r="A3227">
        <v>25407</v>
      </c>
      <c r="B3227" s="1">
        <v>44310.96429334391</v>
      </c>
      <c r="C3227">
        <v>126418</v>
      </c>
      <c r="D3227">
        <v>32415</v>
      </c>
      <c r="E3227">
        <v>23</v>
      </c>
      <c r="F3227">
        <v>7</v>
      </c>
    </row>
    <row r="3228" spans="1:6" x14ac:dyDescent="0.3">
      <c r="A3228">
        <v>25410</v>
      </c>
      <c r="B3228" s="1">
        <v>44310.968077639089</v>
      </c>
      <c r="C3228">
        <v>27141</v>
      </c>
      <c r="D3228">
        <v>250679</v>
      </c>
      <c r="E3228">
        <v>23</v>
      </c>
      <c r="F3228">
        <v>7</v>
      </c>
    </row>
    <row r="3229" spans="1:6" x14ac:dyDescent="0.3">
      <c r="A3229">
        <v>25411</v>
      </c>
      <c r="B3229" s="1">
        <v>44310.970549638354</v>
      </c>
      <c r="C3229">
        <v>57563</v>
      </c>
      <c r="D3229">
        <v>227775</v>
      </c>
      <c r="E3229">
        <v>23</v>
      </c>
      <c r="F3229">
        <v>7</v>
      </c>
    </row>
    <row r="3230" spans="1:6" x14ac:dyDescent="0.3">
      <c r="A3230">
        <v>25415</v>
      </c>
      <c r="B3230" s="1">
        <v>44310.970732749411</v>
      </c>
      <c r="C3230">
        <v>200357</v>
      </c>
      <c r="D3230">
        <v>250679</v>
      </c>
      <c r="E3230">
        <v>23</v>
      </c>
      <c r="F3230">
        <v>7</v>
      </c>
    </row>
    <row r="3231" spans="1:6" x14ac:dyDescent="0.3">
      <c r="A3231">
        <v>25419</v>
      </c>
      <c r="B3231" s="1">
        <v>44310.973204748683</v>
      </c>
      <c r="C3231">
        <v>163610</v>
      </c>
      <c r="D3231">
        <v>274276</v>
      </c>
      <c r="E3231">
        <v>23</v>
      </c>
      <c r="F3231">
        <v>7</v>
      </c>
    </row>
    <row r="3232" spans="1:6" x14ac:dyDescent="0.3">
      <c r="A3232">
        <v>25423</v>
      </c>
      <c r="B3232" s="1">
        <v>44310.973488673138</v>
      </c>
      <c r="C3232">
        <v>63592</v>
      </c>
      <c r="D3232">
        <v>351192</v>
      </c>
      <c r="E3232">
        <v>23</v>
      </c>
      <c r="F3232">
        <v>7</v>
      </c>
    </row>
    <row r="3233" spans="1:6" x14ac:dyDescent="0.3">
      <c r="A3233">
        <v>25427</v>
      </c>
      <c r="B3233" s="1">
        <v>44310.975511326862</v>
      </c>
      <c r="C3233">
        <v>187511</v>
      </c>
      <c r="D3233">
        <v>361821</v>
      </c>
      <c r="E3233">
        <v>23</v>
      </c>
      <c r="F3233">
        <v>7</v>
      </c>
    </row>
    <row r="3234" spans="1:6" x14ac:dyDescent="0.3">
      <c r="A3234">
        <v>25428</v>
      </c>
      <c r="B3234" s="1">
        <v>44310.976989043855</v>
      </c>
      <c r="C3234">
        <v>19019</v>
      </c>
      <c r="D3234">
        <v>304128</v>
      </c>
      <c r="E3234">
        <v>23</v>
      </c>
      <c r="F3234">
        <v>7</v>
      </c>
    </row>
    <row r="3235" spans="1:6" x14ac:dyDescent="0.3">
      <c r="A3235">
        <v>25433</v>
      </c>
      <c r="B3235" s="1">
        <v>44310.977141636402</v>
      </c>
      <c r="C3235">
        <v>45067</v>
      </c>
      <c r="D3235">
        <v>60239</v>
      </c>
      <c r="E3235">
        <v>23</v>
      </c>
      <c r="F3235">
        <v>7</v>
      </c>
    </row>
    <row r="3236" spans="1:6" x14ac:dyDescent="0.3">
      <c r="A3236">
        <v>25438</v>
      </c>
      <c r="B3236" s="1">
        <v>44310.977938511329</v>
      </c>
      <c r="C3236">
        <v>314833</v>
      </c>
      <c r="D3236">
        <v>351192</v>
      </c>
      <c r="E3236">
        <v>23</v>
      </c>
      <c r="F3236">
        <v>7</v>
      </c>
    </row>
    <row r="3237" spans="1:6" x14ac:dyDescent="0.3">
      <c r="A3237">
        <v>25442</v>
      </c>
      <c r="B3237" s="1">
        <v>44310.979949339271</v>
      </c>
      <c r="C3237">
        <v>146209</v>
      </c>
      <c r="D3237">
        <v>416554</v>
      </c>
      <c r="E3237">
        <v>23</v>
      </c>
      <c r="F3237">
        <v>7</v>
      </c>
    </row>
    <row r="3238" spans="1:6" x14ac:dyDescent="0.3">
      <c r="A3238">
        <v>25443</v>
      </c>
      <c r="B3238" s="1">
        <v>44310.984374523148</v>
      </c>
      <c r="C3238">
        <v>97218</v>
      </c>
      <c r="D3238">
        <v>467908</v>
      </c>
      <c r="E3238">
        <v>23</v>
      </c>
      <c r="F3238">
        <v>7</v>
      </c>
    </row>
    <row r="3239" spans="1:6" x14ac:dyDescent="0.3">
      <c r="A3239">
        <v>25445</v>
      </c>
      <c r="B3239" s="1">
        <v>44310.985656300545</v>
      </c>
      <c r="C3239">
        <v>221768</v>
      </c>
      <c r="D3239">
        <v>301535</v>
      </c>
      <c r="E3239">
        <v>23</v>
      </c>
      <c r="F3239">
        <v>7</v>
      </c>
    </row>
    <row r="3240" spans="1:6" x14ac:dyDescent="0.3">
      <c r="A3240">
        <v>25450</v>
      </c>
      <c r="B3240" s="1">
        <v>44310.987647249196</v>
      </c>
      <c r="C3240">
        <v>25105</v>
      </c>
      <c r="D3240">
        <v>189009</v>
      </c>
      <c r="E3240">
        <v>23</v>
      </c>
      <c r="F3240">
        <v>7</v>
      </c>
    </row>
    <row r="3241" spans="1:6" x14ac:dyDescent="0.3">
      <c r="A3241">
        <v>25453</v>
      </c>
      <c r="B3241" s="1">
        <v>44310.991000000002</v>
      </c>
      <c r="C3241">
        <v>1803</v>
      </c>
      <c r="D3241">
        <v>184941</v>
      </c>
      <c r="E3241">
        <v>23</v>
      </c>
      <c r="F3241">
        <v>7</v>
      </c>
    </row>
    <row r="3242" spans="1:6" x14ac:dyDescent="0.3">
      <c r="A3242">
        <v>25454</v>
      </c>
      <c r="B3242" s="1">
        <v>44310.9951780755</v>
      </c>
      <c r="C3242">
        <v>287653</v>
      </c>
      <c r="D3242">
        <v>358983</v>
      </c>
      <c r="E3242">
        <v>23</v>
      </c>
      <c r="F3242">
        <v>7</v>
      </c>
    </row>
    <row r="3243" spans="1:6" x14ac:dyDescent="0.3">
      <c r="A3243">
        <v>25456</v>
      </c>
      <c r="B3243" s="1">
        <v>44310.995941038236</v>
      </c>
      <c r="C3243">
        <v>192032</v>
      </c>
      <c r="D3243">
        <v>227775</v>
      </c>
      <c r="E3243">
        <v>23</v>
      </c>
      <c r="F3243">
        <v>7</v>
      </c>
    </row>
    <row r="3244" spans="1:6" x14ac:dyDescent="0.3">
      <c r="A3244">
        <v>25460</v>
      </c>
      <c r="B3244" s="1">
        <v>44310.996490371414</v>
      </c>
      <c r="C3244">
        <v>303007</v>
      </c>
      <c r="D3244">
        <v>238334</v>
      </c>
      <c r="E3244">
        <v>23</v>
      </c>
      <c r="F3244">
        <v>7</v>
      </c>
    </row>
    <row r="3245" spans="1:6" x14ac:dyDescent="0.3">
      <c r="A3245">
        <v>25465</v>
      </c>
      <c r="B3245" s="1">
        <v>44310.998382518999</v>
      </c>
      <c r="C3245">
        <v>89842</v>
      </c>
      <c r="D3245">
        <v>158978</v>
      </c>
      <c r="E3245">
        <v>23</v>
      </c>
      <c r="F3245">
        <v>7</v>
      </c>
    </row>
    <row r="3246" spans="1:6" x14ac:dyDescent="0.3">
      <c r="A3246">
        <v>25466</v>
      </c>
      <c r="B3246" s="1">
        <v>44310.999542222358</v>
      </c>
      <c r="C3246">
        <v>171923</v>
      </c>
      <c r="D3246">
        <v>470762</v>
      </c>
      <c r="E3246">
        <v>23</v>
      </c>
      <c r="F3246">
        <v>7</v>
      </c>
    </row>
    <row r="3247" spans="1:6" x14ac:dyDescent="0.3">
      <c r="A3247">
        <v>34805</v>
      </c>
      <c r="B3247" s="1">
        <v>44316.000187702266</v>
      </c>
      <c r="C3247">
        <v>127891</v>
      </c>
      <c r="D3247">
        <v>411922</v>
      </c>
      <c r="E3247">
        <v>0</v>
      </c>
      <c r="F3247">
        <v>6</v>
      </c>
    </row>
    <row r="3248" spans="1:6" x14ac:dyDescent="0.3">
      <c r="A3248">
        <v>34810</v>
      </c>
      <c r="B3248" s="1">
        <v>44316.00221035599</v>
      </c>
      <c r="C3248">
        <v>177453</v>
      </c>
      <c r="D3248">
        <v>411922</v>
      </c>
      <c r="E3248">
        <v>0</v>
      </c>
      <c r="F3248">
        <v>6</v>
      </c>
    </row>
    <row r="3249" spans="1:6" x14ac:dyDescent="0.3">
      <c r="A3249">
        <v>34814</v>
      </c>
      <c r="B3249" s="1">
        <v>44316.003423948219</v>
      </c>
      <c r="C3249">
        <v>250798</v>
      </c>
      <c r="D3249">
        <v>381626</v>
      </c>
      <c r="E3249">
        <v>0</v>
      </c>
      <c r="F3249">
        <v>6</v>
      </c>
    </row>
    <row r="3250" spans="1:6" x14ac:dyDescent="0.3">
      <c r="A3250">
        <v>34818</v>
      </c>
      <c r="B3250" s="1">
        <v>44316.00382847897</v>
      </c>
      <c r="C3250">
        <v>315602</v>
      </c>
      <c r="D3250">
        <v>308317</v>
      </c>
      <c r="E3250">
        <v>0</v>
      </c>
      <c r="F3250">
        <v>6</v>
      </c>
    </row>
    <row r="3251" spans="1:6" x14ac:dyDescent="0.3">
      <c r="A3251">
        <v>34822</v>
      </c>
      <c r="B3251" s="1">
        <v>44316.005446601943</v>
      </c>
      <c r="C3251">
        <v>184256</v>
      </c>
      <c r="D3251">
        <v>447763</v>
      </c>
      <c r="E3251">
        <v>0</v>
      </c>
      <c r="F3251">
        <v>6</v>
      </c>
    </row>
    <row r="3252" spans="1:6" x14ac:dyDescent="0.3">
      <c r="A3252">
        <v>34823</v>
      </c>
      <c r="B3252" s="1">
        <v>44316.008278317153</v>
      </c>
      <c r="C3252">
        <v>198463</v>
      </c>
      <c r="D3252">
        <v>242077</v>
      </c>
      <c r="E3252">
        <v>0</v>
      </c>
      <c r="F3252">
        <v>6</v>
      </c>
    </row>
    <row r="3253" spans="1:6" x14ac:dyDescent="0.3">
      <c r="A3253">
        <v>34827</v>
      </c>
      <c r="B3253" s="1">
        <v>44316.009896440126</v>
      </c>
      <c r="C3253">
        <v>289197</v>
      </c>
      <c r="D3253">
        <v>351192</v>
      </c>
      <c r="E3253">
        <v>0</v>
      </c>
      <c r="F3253">
        <v>6</v>
      </c>
    </row>
    <row r="3254" spans="1:6" x14ac:dyDescent="0.3">
      <c r="A3254">
        <v>34829</v>
      </c>
      <c r="B3254" s="1">
        <v>44316.010705501612</v>
      </c>
      <c r="C3254">
        <v>146722</v>
      </c>
      <c r="D3254">
        <v>226626</v>
      </c>
      <c r="E3254">
        <v>0</v>
      </c>
      <c r="F3254">
        <v>6</v>
      </c>
    </row>
    <row r="3255" spans="1:6" x14ac:dyDescent="0.3">
      <c r="A3255">
        <v>34830</v>
      </c>
      <c r="B3255" s="1">
        <v>44316.01353721683</v>
      </c>
      <c r="C3255">
        <v>339464</v>
      </c>
      <c r="D3255">
        <v>143053</v>
      </c>
      <c r="E3255">
        <v>0</v>
      </c>
      <c r="F3255">
        <v>6</v>
      </c>
    </row>
    <row r="3256" spans="1:6" x14ac:dyDescent="0.3">
      <c r="A3256">
        <v>34832</v>
      </c>
      <c r="B3256" s="1">
        <v>44316.013941747573</v>
      </c>
      <c r="C3256">
        <v>139829</v>
      </c>
      <c r="D3256">
        <v>298196</v>
      </c>
      <c r="E3256">
        <v>0</v>
      </c>
      <c r="F3256">
        <v>6</v>
      </c>
    </row>
    <row r="3257" spans="1:6" x14ac:dyDescent="0.3">
      <c r="A3257">
        <v>34834</v>
      </c>
      <c r="B3257" s="1">
        <v>44316.014750809059</v>
      </c>
      <c r="C3257">
        <v>313886</v>
      </c>
      <c r="D3257">
        <v>411922</v>
      </c>
      <c r="E3257">
        <v>0</v>
      </c>
      <c r="F3257">
        <v>6</v>
      </c>
    </row>
    <row r="3258" spans="1:6" x14ac:dyDescent="0.3">
      <c r="A3258">
        <v>34839</v>
      </c>
      <c r="B3258" s="1">
        <v>44316.020009708744</v>
      </c>
      <c r="C3258">
        <v>290993</v>
      </c>
      <c r="D3258">
        <v>397</v>
      </c>
      <c r="E3258">
        <v>0</v>
      </c>
      <c r="F3258">
        <v>6</v>
      </c>
    </row>
    <row r="3259" spans="1:6" x14ac:dyDescent="0.3">
      <c r="A3259">
        <v>34841</v>
      </c>
      <c r="B3259" s="1">
        <v>44316.021627831717</v>
      </c>
      <c r="C3259">
        <v>194119</v>
      </c>
      <c r="D3259">
        <v>304128</v>
      </c>
      <c r="E3259">
        <v>0</v>
      </c>
      <c r="F3259">
        <v>6</v>
      </c>
    </row>
    <row r="3260" spans="1:6" x14ac:dyDescent="0.3">
      <c r="A3260">
        <v>34844</v>
      </c>
      <c r="B3260" s="1">
        <v>44316.022841423946</v>
      </c>
      <c r="C3260">
        <v>339037</v>
      </c>
      <c r="D3260">
        <v>230507</v>
      </c>
      <c r="E3260">
        <v>0</v>
      </c>
      <c r="F3260">
        <v>6</v>
      </c>
    </row>
    <row r="3261" spans="1:6" x14ac:dyDescent="0.3">
      <c r="A3261">
        <v>34847</v>
      </c>
      <c r="B3261" s="1">
        <v>44316.023000000001</v>
      </c>
      <c r="C3261">
        <v>333479</v>
      </c>
      <c r="D3261">
        <v>42035</v>
      </c>
      <c r="E3261">
        <v>0</v>
      </c>
      <c r="F3261">
        <v>6</v>
      </c>
    </row>
    <row r="3262" spans="1:6" x14ac:dyDescent="0.3">
      <c r="A3262">
        <v>34851</v>
      </c>
      <c r="B3262" s="1">
        <v>44316.02769579288</v>
      </c>
      <c r="C3262">
        <v>320963</v>
      </c>
      <c r="D3262">
        <v>411922</v>
      </c>
      <c r="E3262">
        <v>0</v>
      </c>
      <c r="F3262">
        <v>6</v>
      </c>
    </row>
    <row r="3263" spans="1:6" x14ac:dyDescent="0.3">
      <c r="A3263">
        <v>34854</v>
      </c>
      <c r="B3263" s="1">
        <v>44316.028504854366</v>
      </c>
      <c r="C3263">
        <v>227484</v>
      </c>
      <c r="D3263">
        <v>242428</v>
      </c>
      <c r="E3263">
        <v>0</v>
      </c>
      <c r="F3263">
        <v>6</v>
      </c>
    </row>
    <row r="3264" spans="1:6" x14ac:dyDescent="0.3">
      <c r="A3264">
        <v>34857</v>
      </c>
      <c r="B3264" s="1">
        <v>44316.029313915853</v>
      </c>
      <c r="C3264">
        <v>117377</v>
      </c>
      <c r="D3264">
        <v>250679</v>
      </c>
      <c r="E3264">
        <v>0</v>
      </c>
      <c r="F3264">
        <v>6</v>
      </c>
    </row>
    <row r="3265" spans="1:6" x14ac:dyDescent="0.3">
      <c r="A3265">
        <v>34858</v>
      </c>
      <c r="B3265" s="1">
        <v>44316.02931391586</v>
      </c>
      <c r="C3265">
        <v>200723</v>
      </c>
      <c r="D3265">
        <v>42035</v>
      </c>
      <c r="E3265">
        <v>0</v>
      </c>
      <c r="F3265">
        <v>6</v>
      </c>
    </row>
    <row r="3266" spans="1:6" x14ac:dyDescent="0.3">
      <c r="A3266">
        <v>34862</v>
      </c>
      <c r="B3266" s="1">
        <v>44316.030666666666</v>
      </c>
      <c r="C3266">
        <v>193854</v>
      </c>
      <c r="D3266">
        <v>341333</v>
      </c>
      <c r="E3266">
        <v>0</v>
      </c>
      <c r="F3266">
        <v>6</v>
      </c>
    </row>
    <row r="3267" spans="1:6" x14ac:dyDescent="0.3">
      <c r="A3267">
        <v>34865</v>
      </c>
      <c r="B3267" s="1">
        <v>44316.035666666663</v>
      </c>
      <c r="C3267">
        <v>92747</v>
      </c>
      <c r="D3267">
        <v>321417</v>
      </c>
      <c r="E3267">
        <v>0</v>
      </c>
      <c r="F3267">
        <v>6</v>
      </c>
    </row>
    <row r="3268" spans="1:6" x14ac:dyDescent="0.3">
      <c r="A3268">
        <v>34868</v>
      </c>
      <c r="B3268" s="1">
        <v>44316.036595469253</v>
      </c>
      <c r="C3268">
        <v>176887</v>
      </c>
      <c r="D3268">
        <v>476038</v>
      </c>
      <c r="E3268">
        <v>0</v>
      </c>
      <c r="F3268">
        <v>6</v>
      </c>
    </row>
    <row r="3269" spans="1:6" x14ac:dyDescent="0.3">
      <c r="A3269">
        <v>34870</v>
      </c>
      <c r="B3269" s="1">
        <v>44316.03780906149</v>
      </c>
      <c r="C3269">
        <v>21186</v>
      </c>
      <c r="D3269">
        <v>260988</v>
      </c>
      <c r="E3269">
        <v>0</v>
      </c>
      <c r="F3269">
        <v>6</v>
      </c>
    </row>
    <row r="3270" spans="1:6" x14ac:dyDescent="0.3">
      <c r="A3270">
        <v>34871</v>
      </c>
      <c r="B3270" s="1">
        <v>44316.03780906149</v>
      </c>
      <c r="C3270">
        <v>244989</v>
      </c>
      <c r="D3270">
        <v>474478</v>
      </c>
      <c r="E3270">
        <v>0</v>
      </c>
      <c r="F3270">
        <v>6</v>
      </c>
    </row>
    <row r="3271" spans="1:6" x14ac:dyDescent="0.3">
      <c r="A3271">
        <v>34876</v>
      </c>
      <c r="B3271" s="1">
        <v>44316.040236245957</v>
      </c>
      <c r="C3271">
        <v>231416</v>
      </c>
      <c r="D3271">
        <v>471403</v>
      </c>
      <c r="E3271">
        <v>0</v>
      </c>
      <c r="F3271">
        <v>6</v>
      </c>
    </row>
    <row r="3272" spans="1:6" x14ac:dyDescent="0.3">
      <c r="A3272">
        <v>34878</v>
      </c>
      <c r="B3272" s="1">
        <v>44316.045495145634</v>
      </c>
      <c r="C3272">
        <v>88108</v>
      </c>
      <c r="D3272">
        <v>241927</v>
      </c>
      <c r="E3272">
        <v>1</v>
      </c>
      <c r="F3272">
        <v>6</v>
      </c>
    </row>
    <row r="3273" spans="1:6" x14ac:dyDescent="0.3">
      <c r="A3273">
        <v>34881</v>
      </c>
      <c r="B3273" s="1">
        <v>44316.047113268607</v>
      </c>
      <c r="C3273">
        <v>133317</v>
      </c>
      <c r="D3273">
        <v>401945</v>
      </c>
      <c r="E3273">
        <v>1</v>
      </c>
      <c r="F3273">
        <v>6</v>
      </c>
    </row>
    <row r="3274" spans="1:6" x14ac:dyDescent="0.3">
      <c r="A3274">
        <v>34884</v>
      </c>
      <c r="B3274" s="1">
        <v>44316.047113268607</v>
      </c>
      <c r="C3274">
        <v>158406</v>
      </c>
      <c r="D3274">
        <v>248634</v>
      </c>
      <c r="E3274">
        <v>1</v>
      </c>
      <c r="F3274">
        <v>6</v>
      </c>
    </row>
    <row r="3275" spans="1:6" x14ac:dyDescent="0.3">
      <c r="A3275">
        <v>34889</v>
      </c>
      <c r="B3275" s="1">
        <v>44316.050754045311</v>
      </c>
      <c r="C3275">
        <v>246235</v>
      </c>
      <c r="D3275">
        <v>411922</v>
      </c>
      <c r="E3275">
        <v>1</v>
      </c>
      <c r="F3275">
        <v>6</v>
      </c>
    </row>
    <row r="3276" spans="1:6" x14ac:dyDescent="0.3">
      <c r="A3276">
        <v>34893</v>
      </c>
      <c r="B3276" s="1">
        <v>44316.055203883494</v>
      </c>
      <c r="C3276">
        <v>273052</v>
      </c>
      <c r="D3276">
        <v>465629</v>
      </c>
      <c r="E3276">
        <v>1</v>
      </c>
      <c r="F3276">
        <v>6</v>
      </c>
    </row>
    <row r="3277" spans="1:6" x14ac:dyDescent="0.3">
      <c r="A3277">
        <v>34898</v>
      </c>
      <c r="B3277" s="1">
        <v>44316.055333333337</v>
      </c>
      <c r="C3277">
        <v>97938</v>
      </c>
      <c r="D3277">
        <v>140874</v>
      </c>
      <c r="E3277">
        <v>1</v>
      </c>
      <c r="F3277">
        <v>6</v>
      </c>
    </row>
    <row r="3278" spans="1:6" x14ac:dyDescent="0.3">
      <c r="A3278">
        <v>34902</v>
      </c>
      <c r="B3278" s="1">
        <v>44316.057226537218</v>
      </c>
      <c r="C3278">
        <v>226163</v>
      </c>
      <c r="D3278">
        <v>250679</v>
      </c>
      <c r="E3278">
        <v>1</v>
      </c>
      <c r="F3278">
        <v>6</v>
      </c>
    </row>
    <row r="3279" spans="1:6" x14ac:dyDescent="0.3">
      <c r="A3279">
        <v>34906</v>
      </c>
      <c r="B3279" s="1">
        <v>44316.057226537218</v>
      </c>
      <c r="C3279">
        <v>279579</v>
      </c>
      <c r="D3279">
        <v>428248</v>
      </c>
      <c r="E3279">
        <v>1</v>
      </c>
      <c r="F3279">
        <v>6</v>
      </c>
    </row>
    <row r="3280" spans="1:6" x14ac:dyDescent="0.3">
      <c r="A3280">
        <v>34911</v>
      </c>
      <c r="B3280" s="1">
        <v>44316.057666666668</v>
      </c>
      <c r="C3280">
        <v>265550</v>
      </c>
      <c r="D3280">
        <v>296511</v>
      </c>
      <c r="E3280">
        <v>1</v>
      </c>
      <c r="F3280">
        <v>6</v>
      </c>
    </row>
    <row r="3281" spans="1:6" x14ac:dyDescent="0.3">
      <c r="A3281">
        <v>34915</v>
      </c>
      <c r="B3281" s="1">
        <v>44316.060058252428</v>
      </c>
      <c r="C3281">
        <v>218326</v>
      </c>
      <c r="D3281">
        <v>145779</v>
      </c>
      <c r="E3281">
        <v>1</v>
      </c>
      <c r="F3281">
        <v>6</v>
      </c>
    </row>
    <row r="3282" spans="1:6" x14ac:dyDescent="0.3">
      <c r="A3282">
        <v>34919</v>
      </c>
      <c r="B3282" s="1">
        <v>44316.061676375408</v>
      </c>
      <c r="C3282">
        <v>265863</v>
      </c>
      <c r="D3282">
        <v>187136</v>
      </c>
      <c r="E3282">
        <v>1</v>
      </c>
      <c r="F3282">
        <v>6</v>
      </c>
    </row>
    <row r="3283" spans="1:6" x14ac:dyDescent="0.3">
      <c r="A3283">
        <v>34922</v>
      </c>
      <c r="B3283" s="1">
        <v>44316.062080906151</v>
      </c>
      <c r="C3283">
        <v>106113</v>
      </c>
      <c r="D3283">
        <v>351192</v>
      </c>
      <c r="E3283">
        <v>1</v>
      </c>
      <c r="F3283">
        <v>6</v>
      </c>
    </row>
    <row r="3284" spans="1:6" x14ac:dyDescent="0.3">
      <c r="A3284">
        <v>34926</v>
      </c>
      <c r="B3284" s="1">
        <v>44316.065000000002</v>
      </c>
      <c r="C3284">
        <v>128958</v>
      </c>
      <c r="D3284">
        <v>158978</v>
      </c>
      <c r="E3284">
        <v>1</v>
      </c>
      <c r="F3284">
        <v>6</v>
      </c>
    </row>
    <row r="3285" spans="1:6" x14ac:dyDescent="0.3">
      <c r="A3285">
        <v>34929</v>
      </c>
      <c r="B3285" s="1">
        <v>44316.065000000002</v>
      </c>
      <c r="C3285">
        <v>253415</v>
      </c>
      <c r="D3285">
        <v>472330</v>
      </c>
      <c r="E3285">
        <v>1</v>
      </c>
      <c r="F3285">
        <v>6</v>
      </c>
    </row>
    <row r="3286" spans="1:6" x14ac:dyDescent="0.3">
      <c r="A3286">
        <v>34931</v>
      </c>
      <c r="B3286" s="1">
        <v>44316.067999999999</v>
      </c>
      <c r="C3286">
        <v>7726</v>
      </c>
      <c r="D3286">
        <v>113578</v>
      </c>
      <c r="E3286">
        <v>1</v>
      </c>
      <c r="F3286">
        <v>6</v>
      </c>
    </row>
    <row r="3287" spans="1:6" x14ac:dyDescent="0.3">
      <c r="A3287">
        <v>34932</v>
      </c>
      <c r="B3287" s="1">
        <v>44316.068553398058</v>
      </c>
      <c r="C3287">
        <v>202336</v>
      </c>
      <c r="D3287">
        <v>312954</v>
      </c>
      <c r="E3287">
        <v>1</v>
      </c>
      <c r="F3287">
        <v>6</v>
      </c>
    </row>
    <row r="3288" spans="1:6" x14ac:dyDescent="0.3">
      <c r="A3288">
        <v>34937</v>
      </c>
      <c r="B3288" s="1">
        <v>44316.072</v>
      </c>
      <c r="C3288">
        <v>287098</v>
      </c>
      <c r="D3288">
        <v>436070</v>
      </c>
      <c r="E3288">
        <v>1</v>
      </c>
      <c r="F3288">
        <v>6</v>
      </c>
    </row>
    <row r="3289" spans="1:6" x14ac:dyDescent="0.3">
      <c r="A3289">
        <v>34941</v>
      </c>
      <c r="B3289" s="1">
        <v>44316.073003236241</v>
      </c>
      <c r="C3289">
        <v>16486</v>
      </c>
      <c r="D3289">
        <v>264283</v>
      </c>
      <c r="E3289">
        <v>1</v>
      </c>
      <c r="F3289">
        <v>6</v>
      </c>
    </row>
    <row r="3290" spans="1:6" x14ac:dyDescent="0.3">
      <c r="A3290">
        <v>34944</v>
      </c>
      <c r="B3290" s="1">
        <v>44316.074333333338</v>
      </c>
      <c r="C3290">
        <v>30007</v>
      </c>
      <c r="D3290">
        <v>112334</v>
      </c>
      <c r="E3290">
        <v>1</v>
      </c>
      <c r="F3290">
        <v>6</v>
      </c>
    </row>
    <row r="3291" spans="1:6" x14ac:dyDescent="0.3">
      <c r="A3291">
        <v>34949</v>
      </c>
      <c r="B3291" s="1">
        <v>44316.074621359221</v>
      </c>
      <c r="C3291">
        <v>73725</v>
      </c>
      <c r="D3291">
        <v>457322</v>
      </c>
      <c r="E3291">
        <v>1</v>
      </c>
      <c r="F3291">
        <v>6</v>
      </c>
    </row>
    <row r="3292" spans="1:6" x14ac:dyDescent="0.3">
      <c r="A3292">
        <v>34952</v>
      </c>
      <c r="B3292" s="1">
        <v>44316.075025889964</v>
      </c>
      <c r="C3292">
        <v>243970</v>
      </c>
      <c r="D3292">
        <v>236712</v>
      </c>
      <c r="E3292">
        <v>1</v>
      </c>
      <c r="F3292">
        <v>6</v>
      </c>
    </row>
    <row r="3293" spans="1:6" x14ac:dyDescent="0.3">
      <c r="A3293">
        <v>34956</v>
      </c>
      <c r="B3293" s="1">
        <v>44316.075666666664</v>
      </c>
      <c r="C3293">
        <v>304088</v>
      </c>
      <c r="D3293">
        <v>148630</v>
      </c>
      <c r="E3293">
        <v>1</v>
      </c>
      <c r="F3293">
        <v>6</v>
      </c>
    </row>
    <row r="3294" spans="1:6" x14ac:dyDescent="0.3">
      <c r="A3294">
        <v>34960</v>
      </c>
      <c r="B3294" s="1">
        <v>44316.076999999997</v>
      </c>
      <c r="C3294">
        <v>6641</v>
      </c>
      <c r="D3294">
        <v>4199</v>
      </c>
      <c r="E3294">
        <v>1</v>
      </c>
      <c r="F3294">
        <v>6</v>
      </c>
    </row>
    <row r="3295" spans="1:6" x14ac:dyDescent="0.3">
      <c r="A3295">
        <v>34963</v>
      </c>
      <c r="B3295" s="1">
        <v>44316.077857605174</v>
      </c>
      <c r="C3295">
        <v>106165</v>
      </c>
      <c r="D3295">
        <v>230507</v>
      </c>
      <c r="E3295">
        <v>1</v>
      </c>
      <c r="F3295">
        <v>6</v>
      </c>
    </row>
    <row r="3296" spans="1:6" x14ac:dyDescent="0.3">
      <c r="A3296">
        <v>34968</v>
      </c>
      <c r="B3296" s="1">
        <v>44316.081498381878</v>
      </c>
      <c r="C3296">
        <v>22074</v>
      </c>
      <c r="D3296">
        <v>29893</v>
      </c>
      <c r="E3296">
        <v>1</v>
      </c>
      <c r="F3296">
        <v>6</v>
      </c>
    </row>
    <row r="3297" spans="1:6" x14ac:dyDescent="0.3">
      <c r="A3297">
        <v>34973</v>
      </c>
      <c r="B3297" s="1">
        <v>44316.082666666662</v>
      </c>
      <c r="C3297">
        <v>234274</v>
      </c>
      <c r="D3297">
        <v>379466</v>
      </c>
      <c r="E3297">
        <v>1</v>
      </c>
      <c r="F3297">
        <v>6</v>
      </c>
    </row>
    <row r="3298" spans="1:6" x14ac:dyDescent="0.3">
      <c r="A3298">
        <v>34975</v>
      </c>
      <c r="B3298" s="1">
        <v>44316.082711974115</v>
      </c>
      <c r="C3298">
        <v>336709</v>
      </c>
      <c r="D3298">
        <v>21760</v>
      </c>
      <c r="E3298">
        <v>1</v>
      </c>
      <c r="F3298">
        <v>6</v>
      </c>
    </row>
    <row r="3299" spans="1:6" x14ac:dyDescent="0.3">
      <c r="A3299">
        <v>34976</v>
      </c>
      <c r="B3299" s="1">
        <v>44316.084330097088</v>
      </c>
      <c r="C3299">
        <v>229068</v>
      </c>
      <c r="D3299">
        <v>230507</v>
      </c>
      <c r="E3299">
        <v>2</v>
      </c>
      <c r="F3299">
        <v>6</v>
      </c>
    </row>
    <row r="3300" spans="1:6" x14ac:dyDescent="0.3">
      <c r="A3300">
        <v>34980</v>
      </c>
      <c r="B3300" s="1">
        <v>44316.09</v>
      </c>
      <c r="C3300">
        <v>213445</v>
      </c>
      <c r="D3300">
        <v>212299</v>
      </c>
      <c r="E3300">
        <v>2</v>
      </c>
      <c r="F3300">
        <v>6</v>
      </c>
    </row>
    <row r="3301" spans="1:6" x14ac:dyDescent="0.3">
      <c r="A3301">
        <v>34982</v>
      </c>
      <c r="B3301" s="1">
        <v>44316.097679611652</v>
      </c>
      <c r="C3301">
        <v>203480</v>
      </c>
      <c r="D3301">
        <v>250679</v>
      </c>
      <c r="E3301">
        <v>2</v>
      </c>
      <c r="F3301">
        <v>6</v>
      </c>
    </row>
    <row r="3302" spans="1:6" x14ac:dyDescent="0.3">
      <c r="A3302">
        <v>34984</v>
      </c>
      <c r="B3302" s="1">
        <v>44316.101666666662</v>
      </c>
      <c r="C3302">
        <v>46791</v>
      </c>
      <c r="D3302">
        <v>208672</v>
      </c>
      <c r="E3302">
        <v>2</v>
      </c>
      <c r="F3302">
        <v>6</v>
      </c>
    </row>
    <row r="3303" spans="1:6" x14ac:dyDescent="0.3">
      <c r="A3303">
        <v>34986</v>
      </c>
      <c r="B3303" s="1">
        <v>44316.103333333333</v>
      </c>
      <c r="C3303">
        <v>279053</v>
      </c>
      <c r="D3303">
        <v>470762</v>
      </c>
      <c r="E3303">
        <v>2</v>
      </c>
      <c r="F3303">
        <v>6</v>
      </c>
    </row>
    <row r="3304" spans="1:6" x14ac:dyDescent="0.3">
      <c r="A3304">
        <v>34991</v>
      </c>
      <c r="B3304" s="1">
        <v>44316.105365695788</v>
      </c>
      <c r="C3304">
        <v>287945</v>
      </c>
      <c r="D3304">
        <v>80949</v>
      </c>
      <c r="E3304">
        <v>2</v>
      </c>
      <c r="F3304">
        <v>6</v>
      </c>
    </row>
    <row r="3305" spans="1:6" x14ac:dyDescent="0.3">
      <c r="A3305">
        <v>34992</v>
      </c>
      <c r="B3305" s="1">
        <v>44316.111838187702</v>
      </c>
      <c r="C3305">
        <v>189183</v>
      </c>
      <c r="D3305">
        <v>230507</v>
      </c>
      <c r="E3305">
        <v>2</v>
      </c>
      <c r="F3305">
        <v>6</v>
      </c>
    </row>
    <row r="3306" spans="1:6" x14ac:dyDescent="0.3">
      <c r="A3306">
        <v>34997</v>
      </c>
      <c r="B3306" s="1">
        <v>44316.113666666664</v>
      </c>
      <c r="C3306">
        <v>45081</v>
      </c>
      <c r="D3306">
        <v>411922</v>
      </c>
      <c r="E3306">
        <v>2</v>
      </c>
      <c r="F3306">
        <v>6</v>
      </c>
    </row>
    <row r="3307" spans="1:6" x14ac:dyDescent="0.3">
      <c r="A3307">
        <v>35002</v>
      </c>
      <c r="B3307" s="1">
        <v>44316.119524271846</v>
      </c>
      <c r="C3307">
        <v>222685</v>
      </c>
      <c r="D3307">
        <v>149755</v>
      </c>
      <c r="E3307">
        <v>2</v>
      </c>
      <c r="F3307">
        <v>6</v>
      </c>
    </row>
    <row r="3308" spans="1:6" x14ac:dyDescent="0.3">
      <c r="A3308">
        <v>35004</v>
      </c>
      <c r="B3308" s="1">
        <v>44316.123569579286</v>
      </c>
      <c r="C3308">
        <v>309011</v>
      </c>
      <c r="D3308">
        <v>411922</v>
      </c>
      <c r="E3308">
        <v>2</v>
      </c>
      <c r="F3308">
        <v>6</v>
      </c>
    </row>
    <row r="3309" spans="1:6" x14ac:dyDescent="0.3">
      <c r="A3309">
        <v>35006</v>
      </c>
      <c r="B3309" s="1">
        <v>44316.14136893204</v>
      </c>
      <c r="C3309">
        <v>47298</v>
      </c>
      <c r="D3309">
        <v>122902</v>
      </c>
      <c r="E3309">
        <v>3</v>
      </c>
      <c r="F3309">
        <v>6</v>
      </c>
    </row>
    <row r="3310" spans="1:6" x14ac:dyDescent="0.3">
      <c r="A3310">
        <v>35008</v>
      </c>
      <c r="B3310" s="1">
        <v>44316.142999999996</v>
      </c>
      <c r="C3310">
        <v>143108</v>
      </c>
      <c r="D3310">
        <v>129210</v>
      </c>
      <c r="E3310">
        <v>3</v>
      </c>
      <c r="F3310">
        <v>6</v>
      </c>
    </row>
    <row r="3311" spans="1:6" x14ac:dyDescent="0.3">
      <c r="A3311">
        <v>35009</v>
      </c>
      <c r="B3311" s="1">
        <v>44316.145414239487</v>
      </c>
      <c r="C3311">
        <v>292424</v>
      </c>
      <c r="D3311">
        <v>230507</v>
      </c>
      <c r="E3311">
        <v>3</v>
      </c>
      <c r="F3311">
        <v>6</v>
      </c>
    </row>
    <row r="3312" spans="1:6" x14ac:dyDescent="0.3">
      <c r="A3312">
        <v>35013</v>
      </c>
      <c r="B3312" s="1">
        <v>44316.148666666668</v>
      </c>
      <c r="C3312">
        <v>76426</v>
      </c>
      <c r="D3312">
        <v>230507</v>
      </c>
      <c r="E3312">
        <v>3</v>
      </c>
      <c r="F3312">
        <v>6</v>
      </c>
    </row>
    <row r="3313" spans="1:6" x14ac:dyDescent="0.3">
      <c r="A3313">
        <v>35015</v>
      </c>
      <c r="B3313" s="1">
        <v>44316.151886731393</v>
      </c>
      <c r="C3313">
        <v>43488</v>
      </c>
      <c r="D3313">
        <v>357865</v>
      </c>
      <c r="E3313">
        <v>3</v>
      </c>
      <c r="F3313">
        <v>6</v>
      </c>
    </row>
    <row r="3314" spans="1:6" x14ac:dyDescent="0.3">
      <c r="A3314">
        <v>35019</v>
      </c>
      <c r="B3314" s="1">
        <v>44316.15714563107</v>
      </c>
      <c r="C3314">
        <v>56937</v>
      </c>
      <c r="D3314">
        <v>394819</v>
      </c>
      <c r="E3314">
        <v>3</v>
      </c>
      <c r="F3314">
        <v>6</v>
      </c>
    </row>
    <row r="3315" spans="1:6" x14ac:dyDescent="0.3">
      <c r="A3315">
        <v>35020</v>
      </c>
      <c r="B3315" s="1">
        <v>44316.160000000003</v>
      </c>
      <c r="C3315">
        <v>152559</v>
      </c>
      <c r="D3315">
        <v>330333</v>
      </c>
      <c r="E3315">
        <v>3</v>
      </c>
      <c r="F3315">
        <v>6</v>
      </c>
    </row>
    <row r="3316" spans="1:6" x14ac:dyDescent="0.3">
      <c r="A3316">
        <v>35023</v>
      </c>
      <c r="B3316" s="1">
        <v>44316.161666666667</v>
      </c>
      <c r="C3316">
        <v>269202</v>
      </c>
      <c r="D3316">
        <v>394154</v>
      </c>
      <c r="E3316">
        <v>3</v>
      </c>
      <c r="F3316">
        <v>6</v>
      </c>
    </row>
    <row r="3317" spans="1:6" x14ac:dyDescent="0.3">
      <c r="A3317">
        <v>35024</v>
      </c>
      <c r="B3317" s="1">
        <v>44316.16685436893</v>
      </c>
      <c r="C3317">
        <v>239620</v>
      </c>
      <c r="D3317">
        <v>351714</v>
      </c>
      <c r="E3317">
        <v>4</v>
      </c>
      <c r="F3317">
        <v>6</v>
      </c>
    </row>
    <row r="3318" spans="1:6" x14ac:dyDescent="0.3">
      <c r="A3318">
        <v>35029</v>
      </c>
      <c r="B3318" s="1">
        <v>44316.168333333335</v>
      </c>
      <c r="C3318">
        <v>312284</v>
      </c>
      <c r="D3318">
        <v>411922</v>
      </c>
      <c r="E3318">
        <v>4</v>
      </c>
      <c r="F3318">
        <v>6</v>
      </c>
    </row>
    <row r="3319" spans="1:6" x14ac:dyDescent="0.3">
      <c r="A3319">
        <v>35034</v>
      </c>
      <c r="B3319" s="1">
        <v>44316.168877022654</v>
      </c>
      <c r="C3319">
        <v>251893</v>
      </c>
      <c r="D3319">
        <v>271248</v>
      </c>
      <c r="E3319">
        <v>4</v>
      </c>
      <c r="F3319">
        <v>6</v>
      </c>
    </row>
    <row r="3320" spans="1:6" x14ac:dyDescent="0.3">
      <c r="A3320">
        <v>35036</v>
      </c>
      <c r="B3320" s="1">
        <v>44316.171000000002</v>
      </c>
      <c r="C3320">
        <v>84439</v>
      </c>
      <c r="D3320">
        <v>343491</v>
      </c>
      <c r="E3320">
        <v>4</v>
      </c>
      <c r="F3320">
        <v>6</v>
      </c>
    </row>
    <row r="3321" spans="1:6" x14ac:dyDescent="0.3">
      <c r="A3321">
        <v>35041</v>
      </c>
      <c r="B3321" s="1">
        <v>44316.171708737864</v>
      </c>
      <c r="C3321">
        <v>8144</v>
      </c>
      <c r="D3321">
        <v>158978</v>
      </c>
      <c r="E3321">
        <v>4</v>
      </c>
      <c r="F3321">
        <v>6</v>
      </c>
    </row>
    <row r="3322" spans="1:6" x14ac:dyDescent="0.3">
      <c r="A3322">
        <v>35042</v>
      </c>
      <c r="B3322" s="1">
        <v>44316.17251779935</v>
      </c>
      <c r="C3322">
        <v>348061</v>
      </c>
      <c r="D3322">
        <v>154256</v>
      </c>
      <c r="E3322">
        <v>4</v>
      </c>
      <c r="F3322">
        <v>6</v>
      </c>
    </row>
    <row r="3323" spans="1:6" x14ac:dyDescent="0.3">
      <c r="A3323">
        <v>35047</v>
      </c>
      <c r="B3323" s="1">
        <v>44316.180333333337</v>
      </c>
      <c r="C3323">
        <v>90458</v>
      </c>
      <c r="D3323">
        <v>105558</v>
      </c>
      <c r="E3323">
        <v>4</v>
      </c>
      <c r="F3323">
        <v>6</v>
      </c>
    </row>
    <row r="3324" spans="1:6" x14ac:dyDescent="0.3">
      <c r="A3324">
        <v>35048</v>
      </c>
      <c r="B3324" s="1">
        <v>44316.183035598711</v>
      </c>
      <c r="C3324">
        <v>178571</v>
      </c>
      <c r="D3324">
        <v>351192</v>
      </c>
      <c r="E3324">
        <v>4</v>
      </c>
      <c r="F3324">
        <v>6</v>
      </c>
    </row>
    <row r="3325" spans="1:6" x14ac:dyDescent="0.3">
      <c r="A3325">
        <v>35050</v>
      </c>
      <c r="B3325" s="1">
        <v>44316.184653721684</v>
      </c>
      <c r="C3325">
        <v>287006</v>
      </c>
      <c r="D3325">
        <v>298909</v>
      </c>
      <c r="E3325">
        <v>4</v>
      </c>
      <c r="F3325">
        <v>6</v>
      </c>
    </row>
    <row r="3326" spans="1:6" x14ac:dyDescent="0.3">
      <c r="A3326">
        <v>35054</v>
      </c>
      <c r="B3326" s="1">
        <v>44316.195</v>
      </c>
      <c r="C3326">
        <v>31970</v>
      </c>
      <c r="D3326">
        <v>89017</v>
      </c>
      <c r="E3326">
        <v>4</v>
      </c>
      <c r="F3326">
        <v>6</v>
      </c>
    </row>
    <row r="3327" spans="1:6" x14ac:dyDescent="0.3">
      <c r="A3327">
        <v>35058</v>
      </c>
      <c r="B3327" s="1">
        <v>44316.197666666667</v>
      </c>
      <c r="C3327">
        <v>159780</v>
      </c>
      <c r="D3327">
        <v>241927</v>
      </c>
      <c r="E3327">
        <v>4</v>
      </c>
      <c r="F3327">
        <v>6</v>
      </c>
    </row>
    <row r="3328" spans="1:6" x14ac:dyDescent="0.3">
      <c r="A3328">
        <v>35060</v>
      </c>
      <c r="B3328" s="1">
        <v>44316.203999999998</v>
      </c>
      <c r="C3328">
        <v>170085</v>
      </c>
      <c r="D3328">
        <v>111153</v>
      </c>
      <c r="E3328">
        <v>4</v>
      </c>
      <c r="F3328">
        <v>6</v>
      </c>
    </row>
    <row r="3329" spans="1:6" x14ac:dyDescent="0.3">
      <c r="A3329">
        <v>35065</v>
      </c>
      <c r="B3329" s="1">
        <v>44316.21</v>
      </c>
      <c r="C3329">
        <v>288936</v>
      </c>
      <c r="D3329">
        <v>411922</v>
      </c>
      <c r="E3329">
        <v>5</v>
      </c>
      <c r="F3329">
        <v>6</v>
      </c>
    </row>
    <row r="3330" spans="1:6" x14ac:dyDescent="0.3">
      <c r="A3330">
        <v>35066</v>
      </c>
      <c r="B3330" s="1">
        <v>44316.211333333333</v>
      </c>
      <c r="C3330">
        <v>289003</v>
      </c>
      <c r="D3330">
        <v>214668</v>
      </c>
      <c r="E3330">
        <v>5</v>
      </c>
      <c r="F3330">
        <v>6</v>
      </c>
    </row>
    <row r="3331" spans="1:6" x14ac:dyDescent="0.3">
      <c r="A3331">
        <v>35070</v>
      </c>
      <c r="B3331" s="1">
        <v>44316.224000000002</v>
      </c>
      <c r="C3331">
        <v>31349</v>
      </c>
      <c r="D3331">
        <v>330333</v>
      </c>
      <c r="E3331">
        <v>5</v>
      </c>
      <c r="F3331">
        <v>6</v>
      </c>
    </row>
    <row r="3332" spans="1:6" x14ac:dyDescent="0.3">
      <c r="A3332">
        <v>35072</v>
      </c>
      <c r="B3332" s="1">
        <v>44316.232333333333</v>
      </c>
      <c r="C3332">
        <v>332212</v>
      </c>
      <c r="D3332">
        <v>454895</v>
      </c>
      <c r="E3332">
        <v>5</v>
      </c>
      <c r="F3332">
        <v>6</v>
      </c>
    </row>
    <row r="3333" spans="1:6" x14ac:dyDescent="0.3">
      <c r="A3333">
        <v>35077</v>
      </c>
      <c r="B3333" s="1">
        <v>44316.232792880262</v>
      </c>
      <c r="C3333">
        <v>39804</v>
      </c>
      <c r="D3333">
        <v>158978</v>
      </c>
      <c r="E3333">
        <v>5</v>
      </c>
      <c r="F3333">
        <v>6</v>
      </c>
    </row>
    <row r="3334" spans="1:6" x14ac:dyDescent="0.3">
      <c r="A3334">
        <v>35081</v>
      </c>
      <c r="B3334" s="1">
        <v>44316.238666666664</v>
      </c>
      <c r="C3334">
        <v>148841</v>
      </c>
      <c r="D3334">
        <v>158978</v>
      </c>
      <c r="E3334">
        <v>5</v>
      </c>
      <c r="F3334">
        <v>6</v>
      </c>
    </row>
    <row r="3335" spans="1:6" x14ac:dyDescent="0.3">
      <c r="A3335">
        <v>35082</v>
      </c>
      <c r="B3335" s="1">
        <v>44316.252210355982</v>
      </c>
      <c r="C3335">
        <v>272113</v>
      </c>
      <c r="D3335">
        <v>394819</v>
      </c>
      <c r="E3335">
        <v>6</v>
      </c>
      <c r="F3335">
        <v>6</v>
      </c>
    </row>
    <row r="3336" spans="1:6" x14ac:dyDescent="0.3">
      <c r="A3336">
        <v>35084</v>
      </c>
      <c r="B3336" s="1">
        <v>44316.252333333337</v>
      </c>
      <c r="C3336">
        <v>121388</v>
      </c>
      <c r="D3336">
        <v>185711</v>
      </c>
      <c r="E3336">
        <v>6</v>
      </c>
      <c r="F3336">
        <v>6</v>
      </c>
    </row>
    <row r="3337" spans="1:6" x14ac:dyDescent="0.3">
      <c r="A3337">
        <v>35087</v>
      </c>
      <c r="B3337" s="1">
        <v>44316.252999999997</v>
      </c>
      <c r="C3337">
        <v>308541</v>
      </c>
      <c r="D3337">
        <v>155280</v>
      </c>
      <c r="E3337">
        <v>6</v>
      </c>
      <c r="F3337">
        <v>6</v>
      </c>
    </row>
    <row r="3338" spans="1:6" x14ac:dyDescent="0.3">
      <c r="A3338">
        <v>35088</v>
      </c>
      <c r="B3338" s="1">
        <v>44316.255446601943</v>
      </c>
      <c r="C3338">
        <v>340604</v>
      </c>
      <c r="D3338">
        <v>96758</v>
      </c>
      <c r="E3338">
        <v>6</v>
      </c>
      <c r="F3338">
        <v>6</v>
      </c>
    </row>
    <row r="3339" spans="1:6" x14ac:dyDescent="0.3">
      <c r="A3339">
        <v>35089</v>
      </c>
      <c r="B3339" s="1">
        <v>44316.256333333338</v>
      </c>
      <c r="C3339">
        <v>186315</v>
      </c>
      <c r="D3339">
        <v>251574</v>
      </c>
      <c r="E3339">
        <v>6</v>
      </c>
      <c r="F3339">
        <v>6</v>
      </c>
    </row>
    <row r="3340" spans="1:6" x14ac:dyDescent="0.3">
      <c r="A3340">
        <v>35092</v>
      </c>
      <c r="B3340" s="1">
        <v>44316.260300970876</v>
      </c>
      <c r="C3340">
        <v>164089</v>
      </c>
      <c r="D3340">
        <v>343491</v>
      </c>
      <c r="E3340">
        <v>6</v>
      </c>
      <c r="F3340">
        <v>6</v>
      </c>
    </row>
    <row r="3341" spans="1:6" x14ac:dyDescent="0.3">
      <c r="A3341">
        <v>35095</v>
      </c>
      <c r="B3341" s="1">
        <v>44316.265333333336</v>
      </c>
      <c r="C3341">
        <v>34533</v>
      </c>
      <c r="D3341">
        <v>241927</v>
      </c>
      <c r="E3341">
        <v>6</v>
      </c>
      <c r="F3341">
        <v>6</v>
      </c>
    </row>
    <row r="3342" spans="1:6" x14ac:dyDescent="0.3">
      <c r="A3342">
        <v>35097</v>
      </c>
      <c r="B3342" s="1">
        <v>44316.272436893203</v>
      </c>
      <c r="C3342">
        <v>325464</v>
      </c>
      <c r="D3342">
        <v>154256</v>
      </c>
      <c r="E3342">
        <v>6</v>
      </c>
      <c r="F3342">
        <v>6</v>
      </c>
    </row>
    <row r="3343" spans="1:6" x14ac:dyDescent="0.3">
      <c r="A3343">
        <v>35101</v>
      </c>
      <c r="B3343" s="1">
        <v>44316.275673139156</v>
      </c>
      <c r="C3343">
        <v>184629</v>
      </c>
      <c r="D3343">
        <v>53136</v>
      </c>
      <c r="E3343">
        <v>6</v>
      </c>
      <c r="F3343">
        <v>6</v>
      </c>
    </row>
    <row r="3344" spans="1:6" x14ac:dyDescent="0.3">
      <c r="A3344">
        <v>35104</v>
      </c>
      <c r="B3344" s="1">
        <v>44316.27890938511</v>
      </c>
      <c r="C3344">
        <v>335074</v>
      </c>
      <c r="D3344">
        <v>181651</v>
      </c>
      <c r="E3344">
        <v>6</v>
      </c>
      <c r="F3344">
        <v>6</v>
      </c>
    </row>
    <row r="3345" spans="1:6" x14ac:dyDescent="0.3">
      <c r="A3345">
        <v>35108</v>
      </c>
      <c r="B3345" s="1">
        <v>44316.280122977347</v>
      </c>
      <c r="C3345">
        <v>28181</v>
      </c>
      <c r="D3345">
        <v>60239</v>
      </c>
      <c r="E3345">
        <v>6</v>
      </c>
      <c r="F3345">
        <v>6</v>
      </c>
    </row>
    <row r="3346" spans="1:6" x14ac:dyDescent="0.3">
      <c r="A3346">
        <v>35111</v>
      </c>
      <c r="B3346" s="1">
        <v>44316.28497734628</v>
      </c>
      <c r="C3346">
        <v>53465</v>
      </c>
      <c r="D3346">
        <v>117516</v>
      </c>
      <c r="E3346">
        <v>6</v>
      </c>
      <c r="F3346">
        <v>6</v>
      </c>
    </row>
    <row r="3347" spans="1:6" x14ac:dyDescent="0.3">
      <c r="A3347">
        <v>35116</v>
      </c>
      <c r="B3347" s="1">
        <v>44316.286595469261</v>
      </c>
      <c r="C3347">
        <v>151734</v>
      </c>
      <c r="D3347">
        <v>250679</v>
      </c>
      <c r="E3347">
        <v>6</v>
      </c>
      <c r="F3347">
        <v>6</v>
      </c>
    </row>
    <row r="3348" spans="1:6" x14ac:dyDescent="0.3">
      <c r="A3348">
        <v>35119</v>
      </c>
      <c r="B3348" s="1">
        <v>44316.291666666664</v>
      </c>
      <c r="C3348">
        <v>54260</v>
      </c>
      <c r="D3348">
        <v>285141</v>
      </c>
      <c r="E3348">
        <v>7</v>
      </c>
      <c r="F3348">
        <v>6</v>
      </c>
    </row>
    <row r="3349" spans="1:6" x14ac:dyDescent="0.3">
      <c r="A3349">
        <v>35122</v>
      </c>
      <c r="B3349" s="1">
        <v>44316.298333333332</v>
      </c>
      <c r="C3349">
        <v>235317</v>
      </c>
      <c r="D3349">
        <v>158978</v>
      </c>
      <c r="E3349">
        <v>7</v>
      </c>
      <c r="F3349">
        <v>6</v>
      </c>
    </row>
    <row r="3350" spans="1:6" x14ac:dyDescent="0.3">
      <c r="A3350">
        <v>35127</v>
      </c>
      <c r="B3350" s="1">
        <v>44316.303666666667</v>
      </c>
      <c r="C3350">
        <v>53060</v>
      </c>
      <c r="D3350">
        <v>343491</v>
      </c>
      <c r="E3350">
        <v>7</v>
      </c>
      <c r="F3350">
        <v>6</v>
      </c>
    </row>
    <row r="3351" spans="1:6" x14ac:dyDescent="0.3">
      <c r="A3351">
        <v>35128</v>
      </c>
      <c r="B3351" s="1">
        <v>44316.308035598704</v>
      </c>
      <c r="C3351">
        <v>275664</v>
      </c>
      <c r="D3351">
        <v>126396</v>
      </c>
      <c r="E3351">
        <v>7</v>
      </c>
      <c r="F3351">
        <v>6</v>
      </c>
    </row>
    <row r="3352" spans="1:6" x14ac:dyDescent="0.3">
      <c r="A3352">
        <v>35129</v>
      </c>
      <c r="B3352" s="1">
        <v>44316.313000000002</v>
      </c>
      <c r="C3352">
        <v>306152</v>
      </c>
      <c r="D3352">
        <v>411922</v>
      </c>
      <c r="E3352">
        <v>7</v>
      </c>
      <c r="F3352">
        <v>6</v>
      </c>
    </row>
    <row r="3353" spans="1:6" x14ac:dyDescent="0.3">
      <c r="A3353">
        <v>35132</v>
      </c>
      <c r="B3353" s="1">
        <v>44316.313699029124</v>
      </c>
      <c r="C3353">
        <v>51605</v>
      </c>
      <c r="D3353">
        <v>5151</v>
      </c>
      <c r="E3353">
        <v>7</v>
      </c>
      <c r="F3353">
        <v>6</v>
      </c>
    </row>
    <row r="3354" spans="1:6" x14ac:dyDescent="0.3">
      <c r="A3354">
        <v>35137</v>
      </c>
      <c r="B3354" s="1">
        <v>44316.317333333332</v>
      </c>
      <c r="C3354">
        <v>142343</v>
      </c>
      <c r="D3354">
        <v>330333</v>
      </c>
      <c r="E3354">
        <v>7</v>
      </c>
      <c r="F3354">
        <v>6</v>
      </c>
    </row>
    <row r="3355" spans="1:6" x14ac:dyDescent="0.3">
      <c r="A3355">
        <v>35141</v>
      </c>
      <c r="B3355" s="1">
        <v>44316.321789644018</v>
      </c>
      <c r="C3355">
        <v>31650</v>
      </c>
      <c r="D3355">
        <v>432277</v>
      </c>
      <c r="E3355">
        <v>7</v>
      </c>
      <c r="F3355">
        <v>6</v>
      </c>
    </row>
    <row r="3356" spans="1:6" x14ac:dyDescent="0.3">
      <c r="A3356">
        <v>35145</v>
      </c>
      <c r="B3356" s="1">
        <v>44316.322194174754</v>
      </c>
      <c r="C3356">
        <v>247878</v>
      </c>
      <c r="D3356">
        <v>183290</v>
      </c>
      <c r="E3356">
        <v>7</v>
      </c>
      <c r="F3356">
        <v>6</v>
      </c>
    </row>
    <row r="3357" spans="1:6" x14ac:dyDescent="0.3">
      <c r="A3357">
        <v>35148</v>
      </c>
      <c r="B3357" s="1">
        <v>44316.326239482201</v>
      </c>
      <c r="C3357">
        <v>207284</v>
      </c>
      <c r="D3357">
        <v>341333</v>
      </c>
      <c r="E3357">
        <v>7</v>
      </c>
      <c r="F3357">
        <v>6</v>
      </c>
    </row>
    <row r="3358" spans="1:6" x14ac:dyDescent="0.3">
      <c r="A3358">
        <v>35151</v>
      </c>
      <c r="B3358" s="1">
        <v>44316.330284789641</v>
      </c>
      <c r="C3358">
        <v>42511</v>
      </c>
      <c r="D3358">
        <v>118549</v>
      </c>
      <c r="E3358">
        <v>7</v>
      </c>
      <c r="F3358">
        <v>6</v>
      </c>
    </row>
    <row r="3359" spans="1:6" x14ac:dyDescent="0.3">
      <c r="A3359">
        <v>35152</v>
      </c>
      <c r="B3359" s="1">
        <v>44316.336757281555</v>
      </c>
      <c r="C3359">
        <v>301148</v>
      </c>
      <c r="D3359">
        <v>305874</v>
      </c>
      <c r="E3359">
        <v>8</v>
      </c>
      <c r="F3359">
        <v>6</v>
      </c>
    </row>
    <row r="3360" spans="1:6" x14ac:dyDescent="0.3">
      <c r="A3360">
        <v>35154</v>
      </c>
      <c r="B3360" s="1">
        <v>44316.341</v>
      </c>
      <c r="C3360">
        <v>121598</v>
      </c>
      <c r="D3360">
        <v>158978</v>
      </c>
      <c r="E3360">
        <v>8</v>
      </c>
      <c r="F3360">
        <v>6</v>
      </c>
    </row>
    <row r="3361" spans="1:6" x14ac:dyDescent="0.3">
      <c r="A3361">
        <v>35156</v>
      </c>
      <c r="B3361" s="1">
        <v>44316.342420711975</v>
      </c>
      <c r="C3361">
        <v>212789</v>
      </c>
      <c r="D3361">
        <v>158978</v>
      </c>
      <c r="E3361">
        <v>8</v>
      </c>
      <c r="F3361">
        <v>6</v>
      </c>
    </row>
    <row r="3362" spans="1:6" x14ac:dyDescent="0.3">
      <c r="A3362">
        <v>35160</v>
      </c>
      <c r="B3362" s="1">
        <v>44316.347679611652</v>
      </c>
      <c r="C3362">
        <v>167686</v>
      </c>
      <c r="D3362">
        <v>325273</v>
      </c>
      <c r="E3362">
        <v>8</v>
      </c>
      <c r="F3362">
        <v>6</v>
      </c>
    </row>
    <row r="3363" spans="1:6" x14ac:dyDescent="0.3">
      <c r="A3363">
        <v>35163</v>
      </c>
      <c r="B3363" s="1">
        <v>44316.357792880262</v>
      </c>
      <c r="C3363">
        <v>284039</v>
      </c>
      <c r="D3363">
        <v>179296</v>
      </c>
      <c r="E3363">
        <v>8</v>
      </c>
      <c r="F3363">
        <v>6</v>
      </c>
    </row>
    <row r="3364" spans="1:6" x14ac:dyDescent="0.3">
      <c r="A3364">
        <v>35168</v>
      </c>
      <c r="B3364" s="1">
        <v>44316.358197411006</v>
      </c>
      <c r="C3364">
        <v>326505</v>
      </c>
      <c r="D3364">
        <v>332714</v>
      </c>
      <c r="E3364">
        <v>8</v>
      </c>
      <c r="F3364">
        <v>6</v>
      </c>
    </row>
    <row r="3365" spans="1:6" x14ac:dyDescent="0.3">
      <c r="A3365">
        <v>35173</v>
      </c>
      <c r="B3365" s="1">
        <v>44316.370333333332</v>
      </c>
      <c r="C3365">
        <v>140118</v>
      </c>
      <c r="D3365">
        <v>158978</v>
      </c>
      <c r="E3365">
        <v>8</v>
      </c>
      <c r="F3365">
        <v>6</v>
      </c>
    </row>
    <row r="3366" spans="1:6" x14ac:dyDescent="0.3">
      <c r="A3366">
        <v>35178</v>
      </c>
      <c r="B3366" s="1">
        <v>44316.370333333332</v>
      </c>
      <c r="C3366">
        <v>179773</v>
      </c>
      <c r="D3366">
        <v>250679</v>
      </c>
      <c r="E3366">
        <v>8</v>
      </c>
      <c r="F3366">
        <v>6</v>
      </c>
    </row>
    <row r="3367" spans="1:6" x14ac:dyDescent="0.3">
      <c r="A3367">
        <v>35179</v>
      </c>
      <c r="B3367" s="1">
        <v>44316.373569579293</v>
      </c>
      <c r="C3367">
        <v>194572</v>
      </c>
      <c r="D3367">
        <v>343491</v>
      </c>
      <c r="E3367">
        <v>8</v>
      </c>
      <c r="F3367">
        <v>6</v>
      </c>
    </row>
    <row r="3368" spans="1:6" x14ac:dyDescent="0.3">
      <c r="A3368">
        <v>35183</v>
      </c>
      <c r="B3368" s="1">
        <v>44316.375187702266</v>
      </c>
      <c r="C3368">
        <v>271540</v>
      </c>
      <c r="D3368">
        <v>80726</v>
      </c>
      <c r="E3368">
        <v>9</v>
      </c>
      <c r="F3368">
        <v>6</v>
      </c>
    </row>
    <row r="3369" spans="1:6" x14ac:dyDescent="0.3">
      <c r="A3369">
        <v>35188</v>
      </c>
      <c r="B3369" s="1">
        <v>44316.378828478963</v>
      </c>
      <c r="C3369">
        <v>156990</v>
      </c>
      <c r="D3369">
        <v>376840</v>
      </c>
      <c r="E3369">
        <v>9</v>
      </c>
      <c r="F3369">
        <v>6</v>
      </c>
    </row>
    <row r="3370" spans="1:6" x14ac:dyDescent="0.3">
      <c r="A3370">
        <v>35191</v>
      </c>
      <c r="B3370" s="1">
        <v>44316.380851132686</v>
      </c>
      <c r="C3370">
        <v>212705</v>
      </c>
      <c r="D3370">
        <v>177109</v>
      </c>
      <c r="E3370">
        <v>9</v>
      </c>
      <c r="F3370">
        <v>6</v>
      </c>
    </row>
    <row r="3371" spans="1:6" x14ac:dyDescent="0.3">
      <c r="A3371">
        <v>35196</v>
      </c>
      <c r="B3371" s="1">
        <v>44316.381000000001</v>
      </c>
      <c r="C3371">
        <v>172662</v>
      </c>
      <c r="D3371">
        <v>16861</v>
      </c>
      <c r="E3371">
        <v>9</v>
      </c>
      <c r="F3371">
        <v>6</v>
      </c>
    </row>
    <row r="3372" spans="1:6" x14ac:dyDescent="0.3">
      <c r="A3372">
        <v>35199</v>
      </c>
      <c r="B3372" s="1">
        <v>44316.382873786402</v>
      </c>
      <c r="C3372">
        <v>197957</v>
      </c>
      <c r="D3372">
        <v>470762</v>
      </c>
      <c r="E3372">
        <v>9</v>
      </c>
      <c r="F3372">
        <v>6</v>
      </c>
    </row>
    <row r="3373" spans="1:6" x14ac:dyDescent="0.3">
      <c r="A3373">
        <v>35201</v>
      </c>
      <c r="B3373" s="1">
        <v>44316.383682847896</v>
      </c>
      <c r="C3373">
        <v>311383</v>
      </c>
      <c r="D3373">
        <v>250679</v>
      </c>
      <c r="E3373">
        <v>9</v>
      </c>
      <c r="F3373">
        <v>6</v>
      </c>
    </row>
    <row r="3374" spans="1:6" x14ac:dyDescent="0.3">
      <c r="A3374">
        <v>35203</v>
      </c>
      <c r="B3374" s="1">
        <v>44316.386514563106</v>
      </c>
      <c r="C3374">
        <v>277953</v>
      </c>
      <c r="D3374">
        <v>411922</v>
      </c>
      <c r="E3374">
        <v>9</v>
      </c>
      <c r="F3374">
        <v>6</v>
      </c>
    </row>
    <row r="3375" spans="1:6" x14ac:dyDescent="0.3">
      <c r="A3375">
        <v>35205</v>
      </c>
      <c r="B3375" s="1">
        <v>44316.388132686086</v>
      </c>
      <c r="C3375">
        <v>251733</v>
      </c>
      <c r="D3375">
        <v>466414</v>
      </c>
      <c r="E3375">
        <v>9</v>
      </c>
      <c r="F3375">
        <v>6</v>
      </c>
    </row>
    <row r="3376" spans="1:6" x14ac:dyDescent="0.3">
      <c r="A3376">
        <v>35208</v>
      </c>
      <c r="B3376" s="1">
        <v>44316.389666666662</v>
      </c>
      <c r="C3376">
        <v>6784</v>
      </c>
      <c r="D3376">
        <v>421608</v>
      </c>
      <c r="E3376">
        <v>9</v>
      </c>
      <c r="F3376">
        <v>6</v>
      </c>
    </row>
    <row r="3377" spans="1:6" x14ac:dyDescent="0.3">
      <c r="A3377">
        <v>35213</v>
      </c>
      <c r="B3377" s="1">
        <v>44316.393796116499</v>
      </c>
      <c r="C3377">
        <v>89124</v>
      </c>
      <c r="D3377">
        <v>154256</v>
      </c>
      <c r="E3377">
        <v>9</v>
      </c>
      <c r="F3377">
        <v>6</v>
      </c>
    </row>
    <row r="3378" spans="1:6" x14ac:dyDescent="0.3">
      <c r="A3378">
        <v>35218</v>
      </c>
      <c r="B3378" s="1">
        <v>44316.39420064725</v>
      </c>
      <c r="C3378">
        <v>213263</v>
      </c>
      <c r="D3378">
        <v>21760</v>
      </c>
      <c r="E3378">
        <v>9</v>
      </c>
      <c r="F3378">
        <v>6</v>
      </c>
    </row>
    <row r="3379" spans="1:6" x14ac:dyDescent="0.3">
      <c r="A3379">
        <v>35219</v>
      </c>
      <c r="B3379" s="1">
        <v>44316.39824595469</v>
      </c>
      <c r="C3379">
        <v>236447</v>
      </c>
      <c r="D3379">
        <v>21760</v>
      </c>
      <c r="E3379">
        <v>9</v>
      </c>
      <c r="F3379">
        <v>6</v>
      </c>
    </row>
    <row r="3380" spans="1:6" x14ac:dyDescent="0.3">
      <c r="A3380">
        <v>35224</v>
      </c>
      <c r="B3380" s="1">
        <v>44316.402291262137</v>
      </c>
      <c r="C3380">
        <v>58042</v>
      </c>
      <c r="D3380">
        <v>249345</v>
      </c>
      <c r="E3380">
        <v>9</v>
      </c>
      <c r="F3380">
        <v>6</v>
      </c>
    </row>
    <row r="3381" spans="1:6" x14ac:dyDescent="0.3">
      <c r="A3381">
        <v>35228</v>
      </c>
      <c r="B3381" s="1">
        <v>44316.403666666665</v>
      </c>
      <c r="C3381">
        <v>340148</v>
      </c>
      <c r="D3381">
        <v>86587</v>
      </c>
      <c r="E3381">
        <v>9</v>
      </c>
      <c r="F3381">
        <v>6</v>
      </c>
    </row>
    <row r="3382" spans="1:6" x14ac:dyDescent="0.3">
      <c r="A3382">
        <v>35231</v>
      </c>
      <c r="B3382" s="1">
        <v>44316.406336569584</v>
      </c>
      <c r="C3382">
        <v>298136</v>
      </c>
      <c r="D3382">
        <v>96200</v>
      </c>
      <c r="E3382">
        <v>9</v>
      </c>
      <c r="F3382">
        <v>6</v>
      </c>
    </row>
    <row r="3383" spans="1:6" x14ac:dyDescent="0.3">
      <c r="A3383">
        <v>35234</v>
      </c>
      <c r="B3383" s="1">
        <v>44316.407550161814</v>
      </c>
      <c r="C3383">
        <v>40565</v>
      </c>
      <c r="D3383">
        <v>357547</v>
      </c>
      <c r="E3383">
        <v>9</v>
      </c>
      <c r="F3383">
        <v>6</v>
      </c>
    </row>
    <row r="3384" spans="1:6" x14ac:dyDescent="0.3">
      <c r="A3384">
        <v>35237</v>
      </c>
      <c r="B3384" s="1">
        <v>44316.4083592233</v>
      </c>
      <c r="C3384">
        <v>226762</v>
      </c>
      <c r="D3384">
        <v>133619</v>
      </c>
      <c r="E3384">
        <v>9</v>
      </c>
      <c r="F3384">
        <v>6</v>
      </c>
    </row>
    <row r="3385" spans="1:6" x14ac:dyDescent="0.3">
      <c r="A3385">
        <v>35240</v>
      </c>
      <c r="B3385" s="1">
        <v>44316.409977346273</v>
      </c>
      <c r="C3385">
        <v>280643</v>
      </c>
      <c r="D3385">
        <v>250679</v>
      </c>
      <c r="E3385">
        <v>9</v>
      </c>
      <c r="F3385">
        <v>6</v>
      </c>
    </row>
    <row r="3386" spans="1:6" x14ac:dyDescent="0.3">
      <c r="A3386">
        <v>35242</v>
      </c>
      <c r="B3386" s="1">
        <v>44316.411999999997</v>
      </c>
      <c r="C3386">
        <v>245424</v>
      </c>
      <c r="D3386">
        <v>189009</v>
      </c>
      <c r="E3386">
        <v>9</v>
      </c>
      <c r="F3386">
        <v>6</v>
      </c>
    </row>
    <row r="3387" spans="1:6" x14ac:dyDescent="0.3">
      <c r="A3387">
        <v>35244</v>
      </c>
      <c r="B3387" s="1">
        <v>44316.413999999997</v>
      </c>
      <c r="C3387">
        <v>259850</v>
      </c>
      <c r="D3387">
        <v>104958</v>
      </c>
      <c r="E3387">
        <v>9</v>
      </c>
      <c r="F3387">
        <v>6</v>
      </c>
    </row>
    <row r="3388" spans="1:6" x14ac:dyDescent="0.3">
      <c r="A3388">
        <v>35249</v>
      </c>
      <c r="B3388" s="1">
        <v>44316.4156407767</v>
      </c>
      <c r="C3388">
        <v>145450</v>
      </c>
      <c r="D3388">
        <v>21760</v>
      </c>
      <c r="E3388">
        <v>9</v>
      </c>
      <c r="F3388">
        <v>6</v>
      </c>
    </row>
    <row r="3389" spans="1:6" x14ac:dyDescent="0.3">
      <c r="A3389">
        <v>35250</v>
      </c>
      <c r="B3389" s="1">
        <v>44316.417258899673</v>
      </c>
      <c r="C3389">
        <v>215308</v>
      </c>
      <c r="D3389">
        <v>206794</v>
      </c>
      <c r="E3389">
        <v>10</v>
      </c>
      <c r="F3389">
        <v>6</v>
      </c>
    </row>
    <row r="3390" spans="1:6" x14ac:dyDescent="0.3">
      <c r="A3390">
        <v>35253</v>
      </c>
      <c r="B3390" s="1">
        <v>44316.417258899681</v>
      </c>
      <c r="C3390">
        <v>69502</v>
      </c>
      <c r="D3390">
        <v>347393</v>
      </c>
      <c r="E3390">
        <v>10</v>
      </c>
      <c r="F3390">
        <v>6</v>
      </c>
    </row>
    <row r="3391" spans="1:6" x14ac:dyDescent="0.3">
      <c r="A3391">
        <v>35254</v>
      </c>
      <c r="B3391" s="1">
        <v>44316.417666666661</v>
      </c>
      <c r="C3391">
        <v>27149</v>
      </c>
      <c r="D3391">
        <v>310958</v>
      </c>
      <c r="E3391">
        <v>10</v>
      </c>
      <c r="F3391">
        <v>6</v>
      </c>
    </row>
    <row r="3392" spans="1:6" x14ac:dyDescent="0.3">
      <c r="A3392">
        <v>35259</v>
      </c>
      <c r="B3392" s="1">
        <v>44316.421708737864</v>
      </c>
      <c r="C3392">
        <v>57395</v>
      </c>
      <c r="D3392">
        <v>347393</v>
      </c>
      <c r="E3392">
        <v>10</v>
      </c>
      <c r="F3392">
        <v>6</v>
      </c>
    </row>
    <row r="3393" spans="1:6" x14ac:dyDescent="0.3">
      <c r="A3393">
        <v>35262</v>
      </c>
      <c r="B3393" s="1">
        <v>44316.426158576047</v>
      </c>
      <c r="C3393">
        <v>241109</v>
      </c>
      <c r="D3393">
        <v>31302</v>
      </c>
      <c r="E3393">
        <v>10</v>
      </c>
      <c r="F3393">
        <v>6</v>
      </c>
    </row>
    <row r="3394" spans="1:6" x14ac:dyDescent="0.3">
      <c r="A3394">
        <v>35263</v>
      </c>
      <c r="B3394" s="1">
        <v>44316.433440129455</v>
      </c>
      <c r="C3394">
        <v>276750</v>
      </c>
      <c r="D3394">
        <v>406287</v>
      </c>
      <c r="E3394">
        <v>10</v>
      </c>
      <c r="F3394">
        <v>6</v>
      </c>
    </row>
    <row r="3395" spans="1:6" x14ac:dyDescent="0.3">
      <c r="A3395">
        <v>35264</v>
      </c>
      <c r="B3395" s="1">
        <v>44316.434999999998</v>
      </c>
      <c r="C3395">
        <v>99620</v>
      </c>
      <c r="D3395">
        <v>347393</v>
      </c>
      <c r="E3395">
        <v>10</v>
      </c>
      <c r="F3395">
        <v>6</v>
      </c>
    </row>
    <row r="3396" spans="1:6" x14ac:dyDescent="0.3">
      <c r="A3396">
        <v>35268</v>
      </c>
      <c r="B3396" s="1">
        <v>44316.440333333339</v>
      </c>
      <c r="C3396">
        <v>127391</v>
      </c>
      <c r="D3396">
        <v>394154</v>
      </c>
      <c r="E3396">
        <v>10</v>
      </c>
      <c r="F3396">
        <v>6</v>
      </c>
    </row>
    <row r="3397" spans="1:6" x14ac:dyDescent="0.3">
      <c r="A3397">
        <v>35273</v>
      </c>
      <c r="B3397" s="1">
        <v>44316.441530744334</v>
      </c>
      <c r="C3397">
        <v>105124</v>
      </c>
      <c r="D3397">
        <v>43623</v>
      </c>
      <c r="E3397">
        <v>10</v>
      </c>
      <c r="F3397">
        <v>6</v>
      </c>
    </row>
    <row r="3398" spans="1:6" x14ac:dyDescent="0.3">
      <c r="A3398">
        <v>35276</v>
      </c>
      <c r="B3398" s="1">
        <v>44316.442339805828</v>
      </c>
      <c r="C3398">
        <v>228003</v>
      </c>
      <c r="D3398">
        <v>477565</v>
      </c>
      <c r="E3398">
        <v>10</v>
      </c>
      <c r="F3398">
        <v>6</v>
      </c>
    </row>
    <row r="3399" spans="1:6" x14ac:dyDescent="0.3">
      <c r="A3399">
        <v>35278</v>
      </c>
      <c r="B3399" s="1">
        <v>44316.444333333333</v>
      </c>
      <c r="C3399">
        <v>1536</v>
      </c>
      <c r="D3399">
        <v>244574</v>
      </c>
      <c r="E3399">
        <v>10</v>
      </c>
      <c r="F3399">
        <v>6</v>
      </c>
    </row>
    <row r="3400" spans="1:6" x14ac:dyDescent="0.3">
      <c r="A3400">
        <v>35279</v>
      </c>
      <c r="B3400" s="1">
        <v>44316.447194174754</v>
      </c>
      <c r="C3400">
        <v>25071</v>
      </c>
      <c r="D3400">
        <v>81554</v>
      </c>
      <c r="E3400">
        <v>10</v>
      </c>
      <c r="F3400">
        <v>6</v>
      </c>
    </row>
    <row r="3401" spans="1:6" x14ac:dyDescent="0.3">
      <c r="A3401">
        <v>35282</v>
      </c>
      <c r="B3401" s="1">
        <v>44316.447598705505</v>
      </c>
      <c r="C3401">
        <v>82528</v>
      </c>
      <c r="D3401">
        <v>31749</v>
      </c>
      <c r="E3401">
        <v>10</v>
      </c>
      <c r="F3401">
        <v>6</v>
      </c>
    </row>
    <row r="3402" spans="1:6" x14ac:dyDescent="0.3">
      <c r="A3402">
        <v>35284</v>
      </c>
      <c r="B3402" s="1">
        <v>44316.448812297735</v>
      </c>
      <c r="C3402">
        <v>253129</v>
      </c>
      <c r="D3402">
        <v>250679</v>
      </c>
      <c r="E3402">
        <v>10</v>
      </c>
      <c r="F3402">
        <v>6</v>
      </c>
    </row>
    <row r="3403" spans="1:6" x14ac:dyDescent="0.3">
      <c r="A3403">
        <v>35286</v>
      </c>
      <c r="B3403" s="1">
        <v>44316.45</v>
      </c>
      <c r="C3403">
        <v>307512</v>
      </c>
      <c r="D3403">
        <v>208511</v>
      </c>
      <c r="E3403">
        <v>10</v>
      </c>
      <c r="F3403">
        <v>6</v>
      </c>
    </row>
    <row r="3404" spans="1:6" x14ac:dyDescent="0.3">
      <c r="A3404">
        <v>35289</v>
      </c>
      <c r="B3404" s="1">
        <v>44316.451239482201</v>
      </c>
      <c r="C3404">
        <v>246525</v>
      </c>
      <c r="D3404">
        <v>411922</v>
      </c>
      <c r="E3404">
        <v>10</v>
      </c>
      <c r="F3404">
        <v>6</v>
      </c>
    </row>
    <row r="3405" spans="1:6" x14ac:dyDescent="0.3">
      <c r="A3405">
        <v>35291</v>
      </c>
      <c r="B3405" s="1">
        <v>44316.453333333338</v>
      </c>
      <c r="C3405">
        <v>80396</v>
      </c>
      <c r="D3405">
        <v>347008</v>
      </c>
      <c r="E3405">
        <v>10</v>
      </c>
      <c r="F3405">
        <v>6</v>
      </c>
    </row>
    <row r="3406" spans="1:6" x14ac:dyDescent="0.3">
      <c r="A3406">
        <v>35296</v>
      </c>
      <c r="B3406" s="1">
        <v>44316.454071197411</v>
      </c>
      <c r="C3406">
        <v>5840</v>
      </c>
      <c r="D3406">
        <v>250679</v>
      </c>
      <c r="E3406">
        <v>10</v>
      </c>
      <c r="F3406">
        <v>6</v>
      </c>
    </row>
    <row r="3407" spans="1:6" x14ac:dyDescent="0.3">
      <c r="A3407">
        <v>35298</v>
      </c>
      <c r="B3407" s="1">
        <v>44316.454475728155</v>
      </c>
      <c r="C3407">
        <v>85501</v>
      </c>
      <c r="D3407">
        <v>230507</v>
      </c>
      <c r="E3407">
        <v>10</v>
      </c>
      <c r="F3407">
        <v>6</v>
      </c>
    </row>
    <row r="3408" spans="1:6" x14ac:dyDescent="0.3">
      <c r="A3408">
        <v>35299</v>
      </c>
      <c r="B3408" s="1">
        <v>44316.454880258898</v>
      </c>
      <c r="C3408">
        <v>18218</v>
      </c>
      <c r="D3408">
        <v>378581</v>
      </c>
      <c r="E3408">
        <v>10</v>
      </c>
      <c r="F3408">
        <v>6</v>
      </c>
    </row>
    <row r="3409" spans="1:6" x14ac:dyDescent="0.3">
      <c r="A3409">
        <v>35303</v>
      </c>
      <c r="B3409" s="1">
        <v>44316.458116504851</v>
      </c>
      <c r="C3409">
        <v>33797</v>
      </c>
      <c r="D3409">
        <v>214224</v>
      </c>
      <c r="E3409">
        <v>10</v>
      </c>
      <c r="F3409">
        <v>6</v>
      </c>
    </row>
    <row r="3410" spans="1:6" x14ac:dyDescent="0.3">
      <c r="A3410">
        <v>35307</v>
      </c>
      <c r="B3410" s="1">
        <v>44316.459333333332</v>
      </c>
      <c r="C3410">
        <v>316718</v>
      </c>
      <c r="D3410">
        <v>351192</v>
      </c>
      <c r="E3410">
        <v>11</v>
      </c>
      <c r="F3410">
        <v>6</v>
      </c>
    </row>
    <row r="3411" spans="1:6" x14ac:dyDescent="0.3">
      <c r="A3411">
        <v>35308</v>
      </c>
      <c r="B3411" s="1">
        <v>44316.460139158582</v>
      </c>
      <c r="C3411">
        <v>175200</v>
      </c>
      <c r="D3411">
        <v>214373</v>
      </c>
      <c r="E3411">
        <v>11</v>
      </c>
      <c r="F3411">
        <v>6</v>
      </c>
    </row>
    <row r="3412" spans="1:6" x14ac:dyDescent="0.3">
      <c r="A3412">
        <v>35312</v>
      </c>
      <c r="B3412" s="1">
        <v>44316.460139158582</v>
      </c>
      <c r="C3412">
        <v>179155</v>
      </c>
      <c r="D3412">
        <v>88863</v>
      </c>
      <c r="E3412">
        <v>11</v>
      </c>
      <c r="F3412">
        <v>6</v>
      </c>
    </row>
    <row r="3413" spans="1:6" x14ac:dyDescent="0.3">
      <c r="A3413">
        <v>35317</v>
      </c>
      <c r="B3413" s="1">
        <v>44316.462566343042</v>
      </c>
      <c r="C3413">
        <v>242843</v>
      </c>
      <c r="D3413">
        <v>33890</v>
      </c>
      <c r="E3413">
        <v>11</v>
      </c>
      <c r="F3413">
        <v>6</v>
      </c>
    </row>
    <row r="3414" spans="1:6" x14ac:dyDescent="0.3">
      <c r="A3414">
        <v>35322</v>
      </c>
      <c r="B3414" s="1">
        <v>44316.462970873785</v>
      </c>
      <c r="C3414">
        <v>12766</v>
      </c>
      <c r="D3414">
        <v>274147</v>
      </c>
      <c r="E3414">
        <v>11</v>
      </c>
      <c r="F3414">
        <v>6</v>
      </c>
    </row>
    <row r="3415" spans="1:6" x14ac:dyDescent="0.3">
      <c r="A3415">
        <v>35323</v>
      </c>
      <c r="B3415" s="1">
        <v>44316.462970873792</v>
      </c>
      <c r="C3415">
        <v>168577</v>
      </c>
      <c r="D3415">
        <v>68023</v>
      </c>
      <c r="E3415">
        <v>11</v>
      </c>
      <c r="F3415">
        <v>6</v>
      </c>
    </row>
    <row r="3416" spans="1:6" x14ac:dyDescent="0.3">
      <c r="A3416">
        <v>35328</v>
      </c>
      <c r="B3416" s="1">
        <v>44316.463000000003</v>
      </c>
      <c r="C3416">
        <v>315060</v>
      </c>
      <c r="D3416">
        <v>222221</v>
      </c>
      <c r="E3416">
        <v>11</v>
      </c>
      <c r="F3416">
        <v>6</v>
      </c>
    </row>
    <row r="3417" spans="1:6" x14ac:dyDescent="0.3">
      <c r="A3417">
        <v>35332</v>
      </c>
      <c r="B3417" s="1">
        <v>44316.464184466022</v>
      </c>
      <c r="C3417">
        <v>225078</v>
      </c>
      <c r="D3417">
        <v>347393</v>
      </c>
      <c r="E3417">
        <v>11</v>
      </c>
      <c r="F3417">
        <v>6</v>
      </c>
    </row>
    <row r="3418" spans="1:6" x14ac:dyDescent="0.3">
      <c r="A3418">
        <v>35337</v>
      </c>
      <c r="B3418" s="1">
        <v>44316.464333333337</v>
      </c>
      <c r="C3418">
        <v>333442</v>
      </c>
      <c r="D3418">
        <v>250679</v>
      </c>
      <c r="E3418">
        <v>11</v>
      </c>
      <c r="F3418">
        <v>6</v>
      </c>
    </row>
    <row r="3419" spans="1:6" x14ac:dyDescent="0.3">
      <c r="A3419">
        <v>35340</v>
      </c>
      <c r="B3419" s="1">
        <v>44316.466207119738</v>
      </c>
      <c r="C3419">
        <v>244427</v>
      </c>
      <c r="D3419">
        <v>251150</v>
      </c>
      <c r="E3419">
        <v>11</v>
      </c>
      <c r="F3419">
        <v>6</v>
      </c>
    </row>
    <row r="3420" spans="1:6" x14ac:dyDescent="0.3">
      <c r="A3420">
        <v>35345</v>
      </c>
      <c r="B3420" s="1">
        <v>44316.466999999997</v>
      </c>
      <c r="C3420">
        <v>295856</v>
      </c>
      <c r="D3420">
        <v>112334</v>
      </c>
      <c r="E3420">
        <v>11</v>
      </c>
      <c r="F3420">
        <v>6</v>
      </c>
    </row>
    <row r="3421" spans="1:6" x14ac:dyDescent="0.3">
      <c r="A3421">
        <v>35349</v>
      </c>
      <c r="B3421" s="1">
        <v>44316.467016181225</v>
      </c>
      <c r="C3421">
        <v>64840</v>
      </c>
      <c r="D3421">
        <v>343712</v>
      </c>
      <c r="E3421">
        <v>11</v>
      </c>
      <c r="F3421">
        <v>6</v>
      </c>
    </row>
    <row r="3422" spans="1:6" x14ac:dyDescent="0.3">
      <c r="A3422">
        <v>35351</v>
      </c>
      <c r="B3422" s="1">
        <v>44316.467420711975</v>
      </c>
      <c r="C3422">
        <v>70273</v>
      </c>
      <c r="D3422">
        <v>118549</v>
      </c>
      <c r="E3422">
        <v>11</v>
      </c>
      <c r="F3422">
        <v>6</v>
      </c>
    </row>
    <row r="3423" spans="1:6" x14ac:dyDescent="0.3">
      <c r="A3423">
        <v>35353</v>
      </c>
      <c r="B3423" s="1">
        <v>44316.468634304205</v>
      </c>
      <c r="C3423">
        <v>265060</v>
      </c>
      <c r="D3423">
        <v>411922</v>
      </c>
      <c r="E3423">
        <v>11</v>
      </c>
      <c r="F3423">
        <v>6</v>
      </c>
    </row>
    <row r="3424" spans="1:6" x14ac:dyDescent="0.3">
      <c r="A3424">
        <v>35358</v>
      </c>
      <c r="B3424" s="1">
        <v>44316.469038834948</v>
      </c>
      <c r="C3424">
        <v>205881</v>
      </c>
      <c r="D3424">
        <v>462425</v>
      </c>
      <c r="E3424">
        <v>11</v>
      </c>
      <c r="F3424">
        <v>6</v>
      </c>
    </row>
    <row r="3425" spans="1:6" x14ac:dyDescent="0.3">
      <c r="A3425">
        <v>35363</v>
      </c>
      <c r="B3425" s="1">
        <v>44316.469038834948</v>
      </c>
      <c r="C3425">
        <v>343421</v>
      </c>
      <c r="D3425">
        <v>250679</v>
      </c>
      <c r="E3425">
        <v>11</v>
      </c>
      <c r="F3425">
        <v>6</v>
      </c>
    </row>
    <row r="3426" spans="1:6" x14ac:dyDescent="0.3">
      <c r="A3426">
        <v>35366</v>
      </c>
      <c r="B3426" s="1">
        <v>44316.470252427185</v>
      </c>
      <c r="C3426">
        <v>164773</v>
      </c>
      <c r="D3426">
        <v>153893</v>
      </c>
      <c r="E3426">
        <v>11</v>
      </c>
      <c r="F3426">
        <v>6</v>
      </c>
    </row>
    <row r="3427" spans="1:6" x14ac:dyDescent="0.3">
      <c r="A3427">
        <v>35370</v>
      </c>
      <c r="B3427" s="1">
        <v>44316.470656957928</v>
      </c>
      <c r="C3427">
        <v>136404</v>
      </c>
      <c r="D3427">
        <v>370651</v>
      </c>
      <c r="E3427">
        <v>11</v>
      </c>
      <c r="F3427">
        <v>6</v>
      </c>
    </row>
    <row r="3428" spans="1:6" x14ac:dyDescent="0.3">
      <c r="A3428">
        <v>35374</v>
      </c>
      <c r="B3428" s="1">
        <v>44316.471061488672</v>
      </c>
      <c r="C3428">
        <v>78952</v>
      </c>
      <c r="D3428">
        <v>179296</v>
      </c>
      <c r="E3428">
        <v>11</v>
      </c>
      <c r="F3428">
        <v>6</v>
      </c>
    </row>
    <row r="3429" spans="1:6" x14ac:dyDescent="0.3">
      <c r="A3429">
        <v>35376</v>
      </c>
      <c r="B3429" s="1">
        <v>44316.471061488672</v>
      </c>
      <c r="C3429">
        <v>325217</v>
      </c>
      <c r="D3429">
        <v>351192</v>
      </c>
      <c r="E3429">
        <v>11</v>
      </c>
      <c r="F3429">
        <v>6</v>
      </c>
    </row>
    <row r="3430" spans="1:6" x14ac:dyDescent="0.3">
      <c r="A3430">
        <v>35381</v>
      </c>
      <c r="B3430" s="1">
        <v>44316.471061488679</v>
      </c>
      <c r="C3430">
        <v>49581</v>
      </c>
      <c r="D3430">
        <v>394819</v>
      </c>
      <c r="E3430">
        <v>11</v>
      </c>
      <c r="F3430">
        <v>6</v>
      </c>
    </row>
    <row r="3431" spans="1:6" x14ac:dyDescent="0.3">
      <c r="A3431">
        <v>35383</v>
      </c>
      <c r="B3431" s="1">
        <v>44316.471870550158</v>
      </c>
      <c r="C3431">
        <v>9646</v>
      </c>
      <c r="D3431">
        <v>438697</v>
      </c>
      <c r="E3431">
        <v>11</v>
      </c>
      <c r="F3431">
        <v>6</v>
      </c>
    </row>
    <row r="3432" spans="1:6" x14ac:dyDescent="0.3">
      <c r="A3432">
        <v>35385</v>
      </c>
      <c r="B3432" s="1">
        <v>44316.473893203889</v>
      </c>
      <c r="C3432">
        <v>208235</v>
      </c>
      <c r="D3432">
        <v>411922</v>
      </c>
      <c r="E3432">
        <v>11</v>
      </c>
      <c r="F3432">
        <v>6</v>
      </c>
    </row>
    <row r="3433" spans="1:6" x14ac:dyDescent="0.3">
      <c r="A3433">
        <v>35389</v>
      </c>
      <c r="B3433" s="1">
        <v>44316.475511326862</v>
      </c>
      <c r="C3433">
        <v>219742</v>
      </c>
      <c r="D3433">
        <v>374994</v>
      </c>
      <c r="E3433">
        <v>11</v>
      </c>
      <c r="F3433">
        <v>6</v>
      </c>
    </row>
    <row r="3434" spans="1:6" x14ac:dyDescent="0.3">
      <c r="A3434">
        <v>35393</v>
      </c>
      <c r="B3434" s="1">
        <v>44316.475511326862</v>
      </c>
      <c r="C3434">
        <v>313914</v>
      </c>
      <c r="D3434">
        <v>262099</v>
      </c>
      <c r="E3434">
        <v>11</v>
      </c>
      <c r="F3434">
        <v>6</v>
      </c>
    </row>
    <row r="3435" spans="1:6" x14ac:dyDescent="0.3">
      <c r="A3435">
        <v>35396</v>
      </c>
      <c r="B3435" s="1">
        <v>44316.478343042072</v>
      </c>
      <c r="C3435">
        <v>234786</v>
      </c>
      <c r="D3435">
        <v>21760</v>
      </c>
      <c r="E3435">
        <v>11</v>
      </c>
      <c r="F3435">
        <v>6</v>
      </c>
    </row>
    <row r="3436" spans="1:6" x14ac:dyDescent="0.3">
      <c r="A3436">
        <v>35399</v>
      </c>
      <c r="B3436" s="1">
        <v>44316.481333333337</v>
      </c>
      <c r="C3436">
        <v>330846</v>
      </c>
      <c r="D3436">
        <v>195606</v>
      </c>
      <c r="E3436">
        <v>11</v>
      </c>
      <c r="F3436">
        <v>6</v>
      </c>
    </row>
    <row r="3437" spans="1:6" x14ac:dyDescent="0.3">
      <c r="A3437">
        <v>35403</v>
      </c>
      <c r="B3437" s="1">
        <v>44316.481579288025</v>
      </c>
      <c r="C3437">
        <v>139247</v>
      </c>
      <c r="D3437">
        <v>411922</v>
      </c>
      <c r="E3437">
        <v>11</v>
      </c>
      <c r="F3437">
        <v>6</v>
      </c>
    </row>
    <row r="3438" spans="1:6" x14ac:dyDescent="0.3">
      <c r="A3438">
        <v>35405</v>
      </c>
      <c r="B3438" s="1">
        <v>44316.483197410998</v>
      </c>
      <c r="C3438">
        <v>172607</v>
      </c>
      <c r="D3438">
        <v>171529</v>
      </c>
      <c r="E3438">
        <v>11</v>
      </c>
      <c r="F3438">
        <v>6</v>
      </c>
    </row>
    <row r="3439" spans="1:6" x14ac:dyDescent="0.3">
      <c r="A3439">
        <v>35407</v>
      </c>
      <c r="B3439" s="1">
        <v>44316.483601941749</v>
      </c>
      <c r="C3439">
        <v>86061</v>
      </c>
      <c r="D3439">
        <v>469849</v>
      </c>
      <c r="E3439">
        <v>11</v>
      </c>
      <c r="F3439">
        <v>6</v>
      </c>
    </row>
    <row r="3440" spans="1:6" x14ac:dyDescent="0.3">
      <c r="A3440">
        <v>35411</v>
      </c>
      <c r="B3440" s="1">
        <v>44316.483601941749</v>
      </c>
      <c r="C3440">
        <v>263469</v>
      </c>
      <c r="D3440">
        <v>209122</v>
      </c>
      <c r="E3440">
        <v>11</v>
      </c>
      <c r="F3440">
        <v>6</v>
      </c>
    </row>
    <row r="3441" spans="1:6" x14ac:dyDescent="0.3">
      <c r="A3441">
        <v>35414</v>
      </c>
      <c r="B3441" s="1">
        <v>44316.483601941749</v>
      </c>
      <c r="C3441">
        <v>323665</v>
      </c>
      <c r="D3441">
        <v>457934</v>
      </c>
      <c r="E3441">
        <v>11</v>
      </c>
      <c r="F3441">
        <v>6</v>
      </c>
    </row>
    <row r="3442" spans="1:6" x14ac:dyDescent="0.3">
      <c r="A3442">
        <v>35417</v>
      </c>
      <c r="B3442" s="1">
        <v>44316.484006472492</v>
      </c>
      <c r="C3442">
        <v>134263</v>
      </c>
      <c r="D3442">
        <v>293657</v>
      </c>
      <c r="E3442">
        <v>11</v>
      </c>
      <c r="F3442">
        <v>6</v>
      </c>
    </row>
    <row r="3443" spans="1:6" x14ac:dyDescent="0.3">
      <c r="A3443">
        <v>35422</v>
      </c>
      <c r="B3443" s="1">
        <v>44316.484006472492</v>
      </c>
      <c r="C3443">
        <v>343942</v>
      </c>
      <c r="D3443">
        <v>250679</v>
      </c>
      <c r="E3443">
        <v>11</v>
      </c>
      <c r="F3443">
        <v>6</v>
      </c>
    </row>
    <row r="3444" spans="1:6" x14ac:dyDescent="0.3">
      <c r="A3444">
        <v>35425</v>
      </c>
      <c r="B3444" s="1">
        <v>44316.484411003235</v>
      </c>
      <c r="C3444">
        <v>146869</v>
      </c>
      <c r="D3444">
        <v>60239</v>
      </c>
      <c r="E3444">
        <v>11</v>
      </c>
      <c r="F3444">
        <v>6</v>
      </c>
    </row>
    <row r="3445" spans="1:6" x14ac:dyDescent="0.3">
      <c r="A3445">
        <v>35428</v>
      </c>
      <c r="B3445" s="1">
        <v>44316.484411003235</v>
      </c>
      <c r="C3445">
        <v>201133</v>
      </c>
      <c r="D3445">
        <v>351192</v>
      </c>
      <c r="E3445">
        <v>11</v>
      </c>
      <c r="F3445">
        <v>6</v>
      </c>
    </row>
    <row r="3446" spans="1:6" x14ac:dyDescent="0.3">
      <c r="A3446">
        <v>35429</v>
      </c>
      <c r="B3446" s="1">
        <v>44316.484411003235</v>
      </c>
      <c r="C3446">
        <v>266078</v>
      </c>
      <c r="D3446">
        <v>197645</v>
      </c>
      <c r="E3446">
        <v>11</v>
      </c>
      <c r="F3446">
        <v>6</v>
      </c>
    </row>
    <row r="3447" spans="1:6" x14ac:dyDescent="0.3">
      <c r="A3447">
        <v>35431</v>
      </c>
      <c r="B3447" s="1">
        <v>44316.485220064722</v>
      </c>
      <c r="C3447">
        <v>250494</v>
      </c>
      <c r="D3447">
        <v>238334</v>
      </c>
      <c r="E3447">
        <v>11</v>
      </c>
      <c r="F3447">
        <v>6</v>
      </c>
    </row>
    <row r="3448" spans="1:6" x14ac:dyDescent="0.3">
      <c r="A3448">
        <v>35434</v>
      </c>
      <c r="B3448" s="1">
        <v>44316.489265372169</v>
      </c>
      <c r="C3448">
        <v>275532</v>
      </c>
      <c r="D3448">
        <v>21760</v>
      </c>
      <c r="E3448">
        <v>11</v>
      </c>
      <c r="F3448">
        <v>6</v>
      </c>
    </row>
    <row r="3449" spans="1:6" x14ac:dyDescent="0.3">
      <c r="A3449">
        <v>35435</v>
      </c>
      <c r="B3449" s="1">
        <v>44316.490074433656</v>
      </c>
      <c r="C3449">
        <v>27859</v>
      </c>
      <c r="D3449">
        <v>205607</v>
      </c>
      <c r="E3449">
        <v>11</v>
      </c>
      <c r="F3449">
        <v>6</v>
      </c>
    </row>
    <row r="3450" spans="1:6" x14ac:dyDescent="0.3">
      <c r="A3450">
        <v>35436</v>
      </c>
      <c r="B3450" s="1">
        <v>44316.490883495149</v>
      </c>
      <c r="C3450">
        <v>244989</v>
      </c>
      <c r="D3450">
        <v>182191</v>
      </c>
      <c r="E3450">
        <v>11</v>
      </c>
      <c r="F3450">
        <v>6</v>
      </c>
    </row>
    <row r="3451" spans="1:6" x14ac:dyDescent="0.3">
      <c r="A3451">
        <v>35440</v>
      </c>
      <c r="B3451" s="1">
        <v>44316.491692556636</v>
      </c>
      <c r="C3451">
        <v>228460</v>
      </c>
      <c r="D3451">
        <v>17083</v>
      </c>
      <c r="E3451">
        <v>11</v>
      </c>
      <c r="F3451">
        <v>6</v>
      </c>
    </row>
    <row r="3452" spans="1:6" x14ac:dyDescent="0.3">
      <c r="A3452">
        <v>35445</v>
      </c>
      <c r="B3452" s="1">
        <v>44316.492906148866</v>
      </c>
      <c r="C3452">
        <v>32947</v>
      </c>
      <c r="D3452">
        <v>433596</v>
      </c>
      <c r="E3452">
        <v>11</v>
      </c>
      <c r="F3452">
        <v>6</v>
      </c>
    </row>
    <row r="3453" spans="1:6" x14ac:dyDescent="0.3">
      <c r="A3453">
        <v>35450</v>
      </c>
      <c r="B3453" s="1">
        <v>44316.492906148866</v>
      </c>
      <c r="C3453">
        <v>133994</v>
      </c>
      <c r="D3453">
        <v>206501</v>
      </c>
      <c r="E3453">
        <v>11</v>
      </c>
      <c r="F3453">
        <v>6</v>
      </c>
    </row>
    <row r="3454" spans="1:6" x14ac:dyDescent="0.3">
      <c r="A3454">
        <v>35453</v>
      </c>
      <c r="B3454" s="1">
        <v>44316.492906148866</v>
      </c>
      <c r="C3454">
        <v>136492</v>
      </c>
      <c r="D3454">
        <v>203265</v>
      </c>
      <c r="E3454">
        <v>11</v>
      </c>
      <c r="F3454">
        <v>6</v>
      </c>
    </row>
    <row r="3455" spans="1:6" x14ac:dyDescent="0.3">
      <c r="A3455">
        <v>35455</v>
      </c>
      <c r="B3455" s="1">
        <v>44316.494119741103</v>
      </c>
      <c r="C3455">
        <v>311829</v>
      </c>
      <c r="D3455">
        <v>17862</v>
      </c>
      <c r="E3455">
        <v>11</v>
      </c>
      <c r="F3455">
        <v>6</v>
      </c>
    </row>
    <row r="3456" spans="1:6" x14ac:dyDescent="0.3">
      <c r="A3456">
        <v>35458</v>
      </c>
      <c r="B3456" s="1">
        <v>44316.494524271839</v>
      </c>
      <c r="C3456">
        <v>281939</v>
      </c>
      <c r="D3456">
        <v>351192</v>
      </c>
      <c r="E3456">
        <v>11</v>
      </c>
      <c r="F3456">
        <v>6</v>
      </c>
    </row>
    <row r="3457" spans="1:6" x14ac:dyDescent="0.3">
      <c r="A3457">
        <v>35460</v>
      </c>
      <c r="B3457" s="1">
        <v>44316.498569579293</v>
      </c>
      <c r="C3457">
        <v>68115</v>
      </c>
      <c r="D3457">
        <v>182191</v>
      </c>
      <c r="E3457">
        <v>11</v>
      </c>
      <c r="F3457">
        <v>6</v>
      </c>
    </row>
    <row r="3458" spans="1:6" x14ac:dyDescent="0.3">
      <c r="A3458">
        <v>35462</v>
      </c>
      <c r="B3458" s="1">
        <v>44316.504333333338</v>
      </c>
      <c r="C3458">
        <v>158555</v>
      </c>
      <c r="D3458">
        <v>173662</v>
      </c>
      <c r="E3458">
        <v>12</v>
      </c>
      <c r="F3458">
        <v>6</v>
      </c>
    </row>
    <row r="3459" spans="1:6" x14ac:dyDescent="0.3">
      <c r="A3459">
        <v>35463</v>
      </c>
      <c r="B3459" s="1">
        <v>44316.505446601943</v>
      </c>
      <c r="C3459">
        <v>25105</v>
      </c>
      <c r="D3459">
        <v>43842</v>
      </c>
      <c r="E3459">
        <v>12</v>
      </c>
      <c r="F3459">
        <v>6</v>
      </c>
    </row>
    <row r="3460" spans="1:6" x14ac:dyDescent="0.3">
      <c r="A3460">
        <v>35468</v>
      </c>
      <c r="B3460" s="1">
        <v>44316.507064724916</v>
      </c>
      <c r="C3460">
        <v>51742</v>
      </c>
      <c r="D3460">
        <v>431288</v>
      </c>
      <c r="E3460">
        <v>12</v>
      </c>
      <c r="F3460">
        <v>6</v>
      </c>
    </row>
    <row r="3461" spans="1:6" x14ac:dyDescent="0.3">
      <c r="A3461">
        <v>35469</v>
      </c>
      <c r="B3461" s="1">
        <v>44316.507666666665</v>
      </c>
      <c r="C3461">
        <v>171641</v>
      </c>
      <c r="D3461">
        <v>470762</v>
      </c>
      <c r="E3461">
        <v>12</v>
      </c>
      <c r="F3461">
        <v>6</v>
      </c>
    </row>
    <row r="3462" spans="1:6" x14ac:dyDescent="0.3">
      <c r="A3462">
        <v>35470</v>
      </c>
      <c r="B3462" s="1">
        <v>44316.509333333335</v>
      </c>
      <c r="C3462">
        <v>120056</v>
      </c>
      <c r="D3462">
        <v>389689</v>
      </c>
      <c r="E3462">
        <v>12</v>
      </c>
      <c r="F3462">
        <v>6</v>
      </c>
    </row>
    <row r="3463" spans="1:6" x14ac:dyDescent="0.3">
      <c r="A3463">
        <v>35475</v>
      </c>
      <c r="B3463" s="1">
        <v>44316.513941747573</v>
      </c>
      <c r="C3463">
        <v>176487</v>
      </c>
      <c r="D3463">
        <v>65828</v>
      </c>
      <c r="E3463">
        <v>12</v>
      </c>
      <c r="F3463">
        <v>6</v>
      </c>
    </row>
    <row r="3464" spans="1:6" x14ac:dyDescent="0.3">
      <c r="A3464">
        <v>35479</v>
      </c>
      <c r="B3464" s="1">
        <v>44316.513941747573</v>
      </c>
      <c r="C3464">
        <v>295446</v>
      </c>
      <c r="D3464">
        <v>411922</v>
      </c>
      <c r="E3464">
        <v>12</v>
      </c>
      <c r="F3464">
        <v>6</v>
      </c>
    </row>
    <row r="3465" spans="1:6" x14ac:dyDescent="0.3">
      <c r="A3465">
        <v>35482</v>
      </c>
      <c r="B3465" s="1">
        <v>44316.514346278316</v>
      </c>
      <c r="C3465">
        <v>296148</v>
      </c>
      <c r="D3465">
        <v>347008</v>
      </c>
      <c r="E3465">
        <v>12</v>
      </c>
      <c r="F3465">
        <v>6</v>
      </c>
    </row>
    <row r="3466" spans="1:6" x14ac:dyDescent="0.3">
      <c r="A3466">
        <v>35485</v>
      </c>
      <c r="B3466" s="1">
        <v>44316.516333333333</v>
      </c>
      <c r="C3466">
        <v>200617</v>
      </c>
      <c r="D3466">
        <v>5151</v>
      </c>
      <c r="E3466">
        <v>12</v>
      </c>
      <c r="F3466">
        <v>6</v>
      </c>
    </row>
    <row r="3467" spans="1:6" x14ac:dyDescent="0.3">
      <c r="A3467">
        <v>35487</v>
      </c>
      <c r="B3467" s="1">
        <v>44316.51636893204</v>
      </c>
      <c r="C3467">
        <v>142962</v>
      </c>
      <c r="D3467">
        <v>339123</v>
      </c>
      <c r="E3467">
        <v>12</v>
      </c>
      <c r="F3467">
        <v>6</v>
      </c>
    </row>
    <row r="3468" spans="1:6" x14ac:dyDescent="0.3">
      <c r="A3468">
        <v>35488</v>
      </c>
      <c r="B3468" s="1">
        <v>44316.518391585756</v>
      </c>
      <c r="C3468">
        <v>335923</v>
      </c>
      <c r="D3468">
        <v>88863</v>
      </c>
      <c r="E3468">
        <v>12</v>
      </c>
      <c r="F3468">
        <v>6</v>
      </c>
    </row>
    <row r="3469" spans="1:6" x14ac:dyDescent="0.3">
      <c r="A3469">
        <v>35491</v>
      </c>
      <c r="B3469" s="1">
        <v>44316.518796116499</v>
      </c>
      <c r="C3469">
        <v>268816</v>
      </c>
      <c r="D3469">
        <v>430019</v>
      </c>
      <c r="E3469">
        <v>12</v>
      </c>
      <c r="F3469">
        <v>6</v>
      </c>
    </row>
    <row r="3470" spans="1:6" x14ac:dyDescent="0.3">
      <c r="A3470">
        <v>35495</v>
      </c>
      <c r="B3470" s="1">
        <v>44316.518796116499</v>
      </c>
      <c r="C3470">
        <v>297348</v>
      </c>
      <c r="D3470">
        <v>473323</v>
      </c>
      <c r="E3470">
        <v>12</v>
      </c>
      <c r="F3470">
        <v>6</v>
      </c>
    </row>
    <row r="3471" spans="1:6" x14ac:dyDescent="0.3">
      <c r="A3471">
        <v>35500</v>
      </c>
      <c r="B3471" s="1">
        <v>44316.52041423948</v>
      </c>
      <c r="C3471">
        <v>56355</v>
      </c>
      <c r="D3471">
        <v>227775</v>
      </c>
      <c r="E3471">
        <v>12</v>
      </c>
      <c r="F3471">
        <v>6</v>
      </c>
    </row>
    <row r="3472" spans="1:6" x14ac:dyDescent="0.3">
      <c r="A3472">
        <v>35501</v>
      </c>
      <c r="B3472" s="1">
        <v>44316.52081877023</v>
      </c>
      <c r="C3472">
        <v>22960</v>
      </c>
      <c r="D3472">
        <v>411922</v>
      </c>
      <c r="E3472">
        <v>12</v>
      </c>
      <c r="F3472">
        <v>6</v>
      </c>
    </row>
    <row r="3473" spans="1:6" x14ac:dyDescent="0.3">
      <c r="A3473">
        <v>35504</v>
      </c>
      <c r="B3473" s="1">
        <v>44316.52203236246</v>
      </c>
      <c r="C3473">
        <v>16112</v>
      </c>
      <c r="D3473">
        <v>278183</v>
      </c>
      <c r="E3473">
        <v>12</v>
      </c>
      <c r="F3473">
        <v>6</v>
      </c>
    </row>
    <row r="3474" spans="1:6" x14ac:dyDescent="0.3">
      <c r="A3474">
        <v>35506</v>
      </c>
      <c r="B3474" s="1">
        <v>44316.52203236246</v>
      </c>
      <c r="C3474">
        <v>67680</v>
      </c>
      <c r="D3474">
        <v>112334</v>
      </c>
      <c r="E3474">
        <v>12</v>
      </c>
      <c r="F3474">
        <v>6</v>
      </c>
    </row>
    <row r="3475" spans="1:6" x14ac:dyDescent="0.3">
      <c r="A3475">
        <v>35508</v>
      </c>
      <c r="B3475" s="1">
        <v>44316.52203236246</v>
      </c>
      <c r="C3475">
        <v>73169</v>
      </c>
      <c r="D3475">
        <v>122982</v>
      </c>
      <c r="E3475">
        <v>12</v>
      </c>
      <c r="F3475">
        <v>6</v>
      </c>
    </row>
    <row r="3476" spans="1:6" x14ac:dyDescent="0.3">
      <c r="A3476">
        <v>35510</v>
      </c>
      <c r="B3476" s="1">
        <v>44316.522436893203</v>
      </c>
      <c r="C3476">
        <v>39099</v>
      </c>
      <c r="D3476">
        <v>258583</v>
      </c>
      <c r="E3476">
        <v>12</v>
      </c>
      <c r="F3476">
        <v>6</v>
      </c>
    </row>
    <row r="3477" spans="1:6" x14ac:dyDescent="0.3">
      <c r="A3477">
        <v>35511</v>
      </c>
      <c r="B3477" s="1">
        <v>44316.523650485433</v>
      </c>
      <c r="C3477">
        <v>321531</v>
      </c>
      <c r="D3477">
        <v>437992</v>
      </c>
      <c r="E3477">
        <v>12</v>
      </c>
      <c r="F3477">
        <v>6</v>
      </c>
    </row>
    <row r="3478" spans="1:6" x14ac:dyDescent="0.3">
      <c r="A3478">
        <v>35515</v>
      </c>
      <c r="B3478" s="1">
        <v>44316.52486407767</v>
      </c>
      <c r="C3478">
        <v>83200</v>
      </c>
      <c r="D3478">
        <v>158978</v>
      </c>
      <c r="E3478">
        <v>12</v>
      </c>
      <c r="F3478">
        <v>6</v>
      </c>
    </row>
    <row r="3479" spans="1:6" x14ac:dyDescent="0.3">
      <c r="A3479">
        <v>35518</v>
      </c>
      <c r="B3479" s="1">
        <v>44316.525268608413</v>
      </c>
      <c r="C3479">
        <v>239666</v>
      </c>
      <c r="D3479">
        <v>94440</v>
      </c>
      <c r="E3479">
        <v>12</v>
      </c>
      <c r="F3479">
        <v>6</v>
      </c>
    </row>
    <row r="3480" spans="1:6" x14ac:dyDescent="0.3">
      <c r="A3480">
        <v>35520</v>
      </c>
      <c r="B3480" s="1">
        <v>44316.526886731386</v>
      </c>
      <c r="C3480">
        <v>15044</v>
      </c>
      <c r="D3480">
        <v>118549</v>
      </c>
      <c r="E3480">
        <v>12</v>
      </c>
      <c r="F3480">
        <v>6</v>
      </c>
    </row>
    <row r="3481" spans="1:6" x14ac:dyDescent="0.3">
      <c r="A3481">
        <v>35521</v>
      </c>
      <c r="B3481" s="1">
        <v>44316.52769579288</v>
      </c>
      <c r="C3481">
        <v>321329</v>
      </c>
      <c r="D3481">
        <v>21760</v>
      </c>
      <c r="E3481">
        <v>12</v>
      </c>
      <c r="F3481">
        <v>6</v>
      </c>
    </row>
    <row r="3482" spans="1:6" x14ac:dyDescent="0.3">
      <c r="A3482">
        <v>35525</v>
      </c>
      <c r="B3482" s="1">
        <v>44316.52890938511</v>
      </c>
      <c r="C3482">
        <v>68638</v>
      </c>
      <c r="D3482">
        <v>148570</v>
      </c>
      <c r="E3482">
        <v>12</v>
      </c>
      <c r="F3482">
        <v>6</v>
      </c>
    </row>
    <row r="3483" spans="1:6" x14ac:dyDescent="0.3">
      <c r="A3483">
        <v>35526</v>
      </c>
      <c r="B3483" s="1">
        <v>44316.529718446604</v>
      </c>
      <c r="C3483">
        <v>331856</v>
      </c>
      <c r="D3483">
        <v>374994</v>
      </c>
      <c r="E3483">
        <v>12</v>
      </c>
      <c r="F3483">
        <v>6</v>
      </c>
    </row>
    <row r="3484" spans="1:6" x14ac:dyDescent="0.3">
      <c r="A3484">
        <v>35528</v>
      </c>
      <c r="B3484" s="1">
        <v>44316.530122977347</v>
      </c>
      <c r="C3484">
        <v>147502</v>
      </c>
      <c r="D3484">
        <v>367148</v>
      </c>
      <c r="E3484">
        <v>12</v>
      </c>
      <c r="F3484">
        <v>6</v>
      </c>
    </row>
    <row r="3485" spans="1:6" x14ac:dyDescent="0.3">
      <c r="A3485">
        <v>35531</v>
      </c>
      <c r="B3485" s="1">
        <v>44316.532145631063</v>
      </c>
      <c r="C3485">
        <v>249554</v>
      </c>
      <c r="D3485">
        <v>347393</v>
      </c>
      <c r="E3485">
        <v>12</v>
      </c>
      <c r="F3485">
        <v>6</v>
      </c>
    </row>
    <row r="3486" spans="1:6" x14ac:dyDescent="0.3">
      <c r="A3486">
        <v>35534</v>
      </c>
      <c r="B3486" s="1">
        <v>44316.53214563107</v>
      </c>
      <c r="C3486">
        <v>103412</v>
      </c>
      <c r="D3486">
        <v>411922</v>
      </c>
      <c r="E3486">
        <v>12</v>
      </c>
      <c r="F3486">
        <v>6</v>
      </c>
    </row>
    <row r="3487" spans="1:6" x14ac:dyDescent="0.3">
      <c r="A3487">
        <v>35537</v>
      </c>
      <c r="B3487" s="1">
        <v>44316.53214563107</v>
      </c>
      <c r="C3487">
        <v>110227</v>
      </c>
      <c r="D3487">
        <v>258219</v>
      </c>
      <c r="E3487">
        <v>12</v>
      </c>
      <c r="F3487">
        <v>6</v>
      </c>
    </row>
    <row r="3488" spans="1:6" x14ac:dyDescent="0.3">
      <c r="A3488">
        <v>35542</v>
      </c>
      <c r="B3488" s="1">
        <v>44316.53214563107</v>
      </c>
      <c r="C3488">
        <v>184288</v>
      </c>
      <c r="D3488">
        <v>118549</v>
      </c>
      <c r="E3488">
        <v>12</v>
      </c>
      <c r="F3488">
        <v>6</v>
      </c>
    </row>
    <row r="3489" spans="1:6" x14ac:dyDescent="0.3">
      <c r="A3489">
        <v>35545</v>
      </c>
      <c r="B3489" s="1">
        <v>44316.532954692557</v>
      </c>
      <c r="C3489">
        <v>234844</v>
      </c>
      <c r="D3489">
        <v>112456</v>
      </c>
      <c r="E3489">
        <v>12</v>
      </c>
      <c r="F3489">
        <v>6</v>
      </c>
    </row>
    <row r="3490" spans="1:6" x14ac:dyDescent="0.3">
      <c r="A3490">
        <v>35548</v>
      </c>
      <c r="B3490" s="1">
        <v>44316.533763754051</v>
      </c>
      <c r="C3490">
        <v>335161</v>
      </c>
      <c r="D3490">
        <v>192331</v>
      </c>
      <c r="E3490">
        <v>12</v>
      </c>
      <c r="F3490">
        <v>6</v>
      </c>
    </row>
    <row r="3491" spans="1:6" x14ac:dyDescent="0.3">
      <c r="A3491">
        <v>35550</v>
      </c>
      <c r="B3491" s="1">
        <v>44316.534168284787</v>
      </c>
      <c r="C3491">
        <v>200461</v>
      </c>
      <c r="D3491">
        <v>230507</v>
      </c>
      <c r="E3491">
        <v>12</v>
      </c>
      <c r="F3491">
        <v>6</v>
      </c>
    </row>
    <row r="3492" spans="1:6" x14ac:dyDescent="0.3">
      <c r="A3492">
        <v>35553</v>
      </c>
      <c r="B3492" s="1">
        <v>44316.534168284794</v>
      </c>
      <c r="C3492">
        <v>182021</v>
      </c>
      <c r="D3492">
        <v>411922</v>
      </c>
      <c r="E3492">
        <v>12</v>
      </c>
      <c r="F3492">
        <v>6</v>
      </c>
    </row>
    <row r="3493" spans="1:6" x14ac:dyDescent="0.3">
      <c r="A3493">
        <v>35557</v>
      </c>
      <c r="B3493" s="1">
        <v>44316.534977346273</v>
      </c>
      <c r="C3493">
        <v>267123</v>
      </c>
      <c r="D3493">
        <v>21760</v>
      </c>
      <c r="E3493">
        <v>12</v>
      </c>
      <c r="F3493">
        <v>6</v>
      </c>
    </row>
    <row r="3494" spans="1:6" x14ac:dyDescent="0.3">
      <c r="A3494">
        <v>35562</v>
      </c>
      <c r="B3494" s="1">
        <v>44316.535381877024</v>
      </c>
      <c r="C3494">
        <v>128686</v>
      </c>
      <c r="D3494">
        <v>154256</v>
      </c>
      <c r="E3494">
        <v>12</v>
      </c>
      <c r="F3494">
        <v>6</v>
      </c>
    </row>
    <row r="3495" spans="1:6" x14ac:dyDescent="0.3">
      <c r="A3495">
        <v>35564</v>
      </c>
      <c r="B3495" s="1">
        <v>44316.536595469253</v>
      </c>
      <c r="C3495">
        <v>35539</v>
      </c>
      <c r="D3495">
        <v>157871</v>
      </c>
      <c r="E3495">
        <v>12</v>
      </c>
      <c r="F3495">
        <v>6</v>
      </c>
    </row>
    <row r="3496" spans="1:6" x14ac:dyDescent="0.3">
      <c r="A3496">
        <v>35569</v>
      </c>
      <c r="B3496" s="1">
        <v>44316.536999999997</v>
      </c>
      <c r="C3496">
        <v>186510</v>
      </c>
      <c r="D3496">
        <v>320620</v>
      </c>
      <c r="E3496">
        <v>12</v>
      </c>
      <c r="F3496">
        <v>6</v>
      </c>
    </row>
    <row r="3497" spans="1:6" x14ac:dyDescent="0.3">
      <c r="A3497">
        <v>35571</v>
      </c>
      <c r="B3497" s="1">
        <v>44316.538618122977</v>
      </c>
      <c r="C3497">
        <v>43213</v>
      </c>
      <c r="D3497">
        <v>351192</v>
      </c>
      <c r="E3497">
        <v>12</v>
      </c>
      <c r="F3497">
        <v>6</v>
      </c>
    </row>
    <row r="3498" spans="1:6" x14ac:dyDescent="0.3">
      <c r="A3498">
        <v>35574</v>
      </c>
      <c r="B3498" s="1">
        <v>44316.540236245957</v>
      </c>
      <c r="C3498">
        <v>22368</v>
      </c>
      <c r="D3498">
        <v>5151</v>
      </c>
      <c r="E3498">
        <v>12</v>
      </c>
      <c r="F3498">
        <v>6</v>
      </c>
    </row>
    <row r="3499" spans="1:6" x14ac:dyDescent="0.3">
      <c r="A3499">
        <v>35575</v>
      </c>
      <c r="B3499" s="1">
        <v>44316.540236245957</v>
      </c>
      <c r="C3499">
        <v>30410</v>
      </c>
      <c r="D3499">
        <v>104581</v>
      </c>
      <c r="E3499">
        <v>12</v>
      </c>
      <c r="F3499">
        <v>6</v>
      </c>
    </row>
    <row r="3500" spans="1:6" x14ac:dyDescent="0.3">
      <c r="A3500">
        <v>35580</v>
      </c>
      <c r="B3500" s="1">
        <v>44316.541854368937</v>
      </c>
      <c r="C3500">
        <v>149657</v>
      </c>
      <c r="D3500">
        <v>244574</v>
      </c>
      <c r="E3500">
        <v>13</v>
      </c>
      <c r="F3500">
        <v>6</v>
      </c>
    </row>
    <row r="3501" spans="1:6" x14ac:dyDescent="0.3">
      <c r="A3501">
        <v>35584</v>
      </c>
      <c r="B3501" s="1">
        <v>44316.542663430417</v>
      </c>
      <c r="C3501">
        <v>121112</v>
      </c>
      <c r="D3501">
        <v>347393</v>
      </c>
      <c r="E3501">
        <v>13</v>
      </c>
      <c r="F3501">
        <v>6</v>
      </c>
    </row>
    <row r="3502" spans="1:6" x14ac:dyDescent="0.3">
      <c r="A3502">
        <v>35588</v>
      </c>
      <c r="B3502" s="1">
        <v>44316.542663430424</v>
      </c>
      <c r="C3502">
        <v>247280</v>
      </c>
      <c r="D3502">
        <v>394819</v>
      </c>
      <c r="E3502">
        <v>13</v>
      </c>
      <c r="F3502">
        <v>6</v>
      </c>
    </row>
    <row r="3503" spans="1:6" x14ac:dyDescent="0.3">
      <c r="A3503">
        <v>35591</v>
      </c>
      <c r="B3503" s="1">
        <v>44316.543472491911</v>
      </c>
      <c r="C3503">
        <v>221339</v>
      </c>
      <c r="D3503">
        <v>250679</v>
      </c>
      <c r="E3503">
        <v>13</v>
      </c>
      <c r="F3503">
        <v>6</v>
      </c>
    </row>
    <row r="3504" spans="1:6" x14ac:dyDescent="0.3">
      <c r="A3504">
        <v>35596</v>
      </c>
      <c r="B3504" s="1">
        <v>44316.543877022654</v>
      </c>
      <c r="C3504">
        <v>138569</v>
      </c>
      <c r="D3504">
        <v>95024</v>
      </c>
      <c r="E3504">
        <v>13</v>
      </c>
      <c r="F3504">
        <v>6</v>
      </c>
    </row>
    <row r="3505" spans="1:6" x14ac:dyDescent="0.3">
      <c r="A3505">
        <v>35601</v>
      </c>
      <c r="B3505" s="1">
        <v>44316.54468608414</v>
      </c>
      <c r="C3505">
        <v>121171</v>
      </c>
      <c r="D3505">
        <v>346056</v>
      </c>
      <c r="E3505">
        <v>13</v>
      </c>
      <c r="F3505">
        <v>6</v>
      </c>
    </row>
    <row r="3506" spans="1:6" x14ac:dyDescent="0.3">
      <c r="A3506">
        <v>35603</v>
      </c>
      <c r="B3506" s="1">
        <v>44316.546708737864</v>
      </c>
      <c r="C3506">
        <v>181395</v>
      </c>
      <c r="D3506">
        <v>394819</v>
      </c>
      <c r="E3506">
        <v>13</v>
      </c>
      <c r="F3506">
        <v>6</v>
      </c>
    </row>
    <row r="3507" spans="1:6" x14ac:dyDescent="0.3">
      <c r="A3507">
        <v>35604</v>
      </c>
      <c r="B3507" s="1">
        <v>44316.547113268607</v>
      </c>
      <c r="C3507">
        <v>179110</v>
      </c>
      <c r="D3507">
        <v>250679</v>
      </c>
      <c r="E3507">
        <v>13</v>
      </c>
      <c r="F3507">
        <v>6</v>
      </c>
    </row>
    <row r="3508" spans="1:6" x14ac:dyDescent="0.3">
      <c r="A3508">
        <v>35607</v>
      </c>
      <c r="B3508" s="1">
        <v>44316.547517799358</v>
      </c>
      <c r="C3508">
        <v>257119</v>
      </c>
      <c r="D3508">
        <v>347008</v>
      </c>
      <c r="E3508">
        <v>13</v>
      </c>
      <c r="F3508">
        <v>6</v>
      </c>
    </row>
    <row r="3509" spans="1:6" x14ac:dyDescent="0.3">
      <c r="A3509">
        <v>35609</v>
      </c>
      <c r="B3509" s="1">
        <v>44316.547922330094</v>
      </c>
      <c r="C3509">
        <v>164238</v>
      </c>
      <c r="D3509">
        <v>217307</v>
      </c>
      <c r="E3509">
        <v>13</v>
      </c>
      <c r="F3509">
        <v>6</v>
      </c>
    </row>
    <row r="3510" spans="1:6" x14ac:dyDescent="0.3">
      <c r="A3510">
        <v>35612</v>
      </c>
      <c r="B3510" s="1">
        <v>44316.547922330094</v>
      </c>
      <c r="C3510">
        <v>241101</v>
      </c>
      <c r="D3510">
        <v>393123</v>
      </c>
      <c r="E3510">
        <v>13</v>
      </c>
      <c r="F3510">
        <v>6</v>
      </c>
    </row>
    <row r="3511" spans="1:6" x14ac:dyDescent="0.3">
      <c r="A3511">
        <v>35616</v>
      </c>
      <c r="B3511" s="1">
        <v>44316.551158576047</v>
      </c>
      <c r="C3511">
        <v>61726</v>
      </c>
      <c r="D3511">
        <v>80850</v>
      </c>
      <c r="E3511">
        <v>13</v>
      </c>
      <c r="F3511">
        <v>6</v>
      </c>
    </row>
    <row r="3512" spans="1:6" x14ac:dyDescent="0.3">
      <c r="A3512">
        <v>35620</v>
      </c>
      <c r="B3512" s="1">
        <v>44316.551563106797</v>
      </c>
      <c r="C3512">
        <v>44094</v>
      </c>
      <c r="D3512">
        <v>267896</v>
      </c>
      <c r="E3512">
        <v>13</v>
      </c>
      <c r="F3512">
        <v>6</v>
      </c>
    </row>
    <row r="3513" spans="1:6" x14ac:dyDescent="0.3">
      <c r="A3513">
        <v>35625</v>
      </c>
      <c r="B3513" s="1">
        <v>44316.555608414244</v>
      </c>
      <c r="C3513">
        <v>197220</v>
      </c>
      <c r="D3513">
        <v>104958</v>
      </c>
      <c r="E3513">
        <v>13</v>
      </c>
      <c r="F3513">
        <v>6</v>
      </c>
    </row>
    <row r="3514" spans="1:6" x14ac:dyDescent="0.3">
      <c r="A3514">
        <v>35627</v>
      </c>
      <c r="B3514" s="1">
        <v>44316.55601294498</v>
      </c>
      <c r="C3514">
        <v>338485</v>
      </c>
      <c r="D3514">
        <v>184941</v>
      </c>
      <c r="E3514">
        <v>13</v>
      </c>
      <c r="F3514">
        <v>6</v>
      </c>
    </row>
    <row r="3515" spans="1:6" x14ac:dyDescent="0.3">
      <c r="A3515">
        <v>35631</v>
      </c>
      <c r="B3515" s="1">
        <v>44316.557226537218</v>
      </c>
      <c r="C3515">
        <v>251249</v>
      </c>
      <c r="D3515">
        <v>230836</v>
      </c>
      <c r="E3515">
        <v>13</v>
      </c>
      <c r="F3515">
        <v>6</v>
      </c>
    </row>
    <row r="3516" spans="1:6" x14ac:dyDescent="0.3">
      <c r="A3516">
        <v>35633</v>
      </c>
      <c r="B3516" s="1">
        <v>44316.557631067961</v>
      </c>
      <c r="C3516">
        <v>74907</v>
      </c>
      <c r="D3516">
        <v>347367</v>
      </c>
      <c r="E3516">
        <v>13</v>
      </c>
      <c r="F3516">
        <v>6</v>
      </c>
    </row>
    <row r="3517" spans="1:6" x14ac:dyDescent="0.3">
      <c r="A3517">
        <v>35635</v>
      </c>
      <c r="B3517" s="1">
        <v>44316.559249190934</v>
      </c>
      <c r="C3517">
        <v>237942</v>
      </c>
      <c r="D3517">
        <v>83380</v>
      </c>
      <c r="E3517">
        <v>13</v>
      </c>
      <c r="F3517">
        <v>6</v>
      </c>
    </row>
    <row r="3518" spans="1:6" x14ac:dyDescent="0.3">
      <c r="A3518">
        <v>35637</v>
      </c>
      <c r="B3518" s="1">
        <v>44316.559666666661</v>
      </c>
      <c r="C3518">
        <v>27149</v>
      </c>
      <c r="D3518">
        <v>182191</v>
      </c>
      <c r="E3518">
        <v>13</v>
      </c>
      <c r="F3518">
        <v>6</v>
      </c>
    </row>
    <row r="3519" spans="1:6" x14ac:dyDescent="0.3">
      <c r="A3519">
        <v>35640</v>
      </c>
      <c r="B3519" s="1">
        <v>44316.560058252428</v>
      </c>
      <c r="C3519">
        <v>304613</v>
      </c>
      <c r="D3519">
        <v>419859</v>
      </c>
      <c r="E3519">
        <v>13</v>
      </c>
      <c r="F3519">
        <v>6</v>
      </c>
    </row>
    <row r="3520" spans="1:6" x14ac:dyDescent="0.3">
      <c r="A3520">
        <v>35641</v>
      </c>
      <c r="B3520" s="1">
        <v>44316.563333333339</v>
      </c>
      <c r="C3520">
        <v>277848</v>
      </c>
      <c r="D3520">
        <v>182191</v>
      </c>
      <c r="E3520">
        <v>13</v>
      </c>
      <c r="F3520">
        <v>6</v>
      </c>
    </row>
    <row r="3521" spans="1:6" x14ac:dyDescent="0.3">
      <c r="A3521">
        <v>35646</v>
      </c>
      <c r="B3521" s="1">
        <v>44316.564912621361</v>
      </c>
      <c r="C3521">
        <v>19323</v>
      </c>
      <c r="D3521">
        <v>96471</v>
      </c>
      <c r="E3521">
        <v>13</v>
      </c>
      <c r="F3521">
        <v>6</v>
      </c>
    </row>
    <row r="3522" spans="1:6" x14ac:dyDescent="0.3">
      <c r="A3522">
        <v>35650</v>
      </c>
      <c r="B3522" s="1">
        <v>44316.565721682848</v>
      </c>
      <c r="C3522">
        <v>18292</v>
      </c>
      <c r="D3522">
        <v>476451</v>
      </c>
      <c r="E3522">
        <v>13</v>
      </c>
      <c r="F3522">
        <v>6</v>
      </c>
    </row>
    <row r="3523" spans="1:6" x14ac:dyDescent="0.3">
      <c r="A3523">
        <v>35654</v>
      </c>
      <c r="B3523" s="1">
        <v>44316.567744336571</v>
      </c>
      <c r="C3523">
        <v>237219</v>
      </c>
      <c r="D3523">
        <v>102086</v>
      </c>
      <c r="E3523">
        <v>13</v>
      </c>
      <c r="F3523">
        <v>6</v>
      </c>
    </row>
    <row r="3524" spans="1:6" x14ac:dyDescent="0.3">
      <c r="A3524">
        <v>35658</v>
      </c>
      <c r="B3524" s="1">
        <v>44316.570576051774</v>
      </c>
      <c r="C3524">
        <v>234357</v>
      </c>
      <c r="D3524">
        <v>217497</v>
      </c>
      <c r="E3524">
        <v>13</v>
      </c>
      <c r="F3524">
        <v>6</v>
      </c>
    </row>
    <row r="3525" spans="1:6" x14ac:dyDescent="0.3">
      <c r="A3525">
        <v>35660</v>
      </c>
      <c r="B3525" s="1">
        <v>44316.571000000004</v>
      </c>
      <c r="C3525">
        <v>254409</v>
      </c>
      <c r="D3525">
        <v>43623</v>
      </c>
      <c r="E3525">
        <v>13</v>
      </c>
      <c r="F3525">
        <v>6</v>
      </c>
    </row>
    <row r="3526" spans="1:6" x14ac:dyDescent="0.3">
      <c r="A3526">
        <v>35665</v>
      </c>
      <c r="B3526" s="1">
        <v>44316.571385113268</v>
      </c>
      <c r="C3526">
        <v>202195</v>
      </c>
      <c r="D3526">
        <v>8703</v>
      </c>
      <c r="E3526">
        <v>13</v>
      </c>
      <c r="F3526">
        <v>6</v>
      </c>
    </row>
    <row r="3527" spans="1:6" x14ac:dyDescent="0.3">
      <c r="A3527">
        <v>35666</v>
      </c>
      <c r="B3527" s="1">
        <v>44316.571385113268</v>
      </c>
      <c r="C3527">
        <v>330708</v>
      </c>
      <c r="D3527">
        <v>128523</v>
      </c>
      <c r="E3527">
        <v>13</v>
      </c>
      <c r="F3527">
        <v>6</v>
      </c>
    </row>
    <row r="3528" spans="1:6" x14ac:dyDescent="0.3">
      <c r="A3528">
        <v>35669</v>
      </c>
      <c r="B3528" s="1">
        <v>44316.572598705505</v>
      </c>
      <c r="C3528">
        <v>78264</v>
      </c>
      <c r="D3528">
        <v>297015</v>
      </c>
      <c r="E3528">
        <v>13</v>
      </c>
      <c r="F3528">
        <v>6</v>
      </c>
    </row>
    <row r="3529" spans="1:6" x14ac:dyDescent="0.3">
      <c r="A3529">
        <v>35671</v>
      </c>
      <c r="B3529" s="1">
        <v>44316.573003236248</v>
      </c>
      <c r="C3529">
        <v>149997</v>
      </c>
      <c r="D3529">
        <v>158978</v>
      </c>
      <c r="E3529">
        <v>13</v>
      </c>
      <c r="F3529">
        <v>6</v>
      </c>
    </row>
    <row r="3530" spans="1:6" x14ac:dyDescent="0.3">
      <c r="A3530">
        <v>35674</v>
      </c>
      <c r="B3530" s="1">
        <v>44316.573812297735</v>
      </c>
      <c r="C3530">
        <v>306521</v>
      </c>
      <c r="D3530">
        <v>227775</v>
      </c>
      <c r="E3530">
        <v>13</v>
      </c>
      <c r="F3530">
        <v>6</v>
      </c>
    </row>
    <row r="3531" spans="1:6" x14ac:dyDescent="0.3">
      <c r="A3531">
        <v>35679</v>
      </c>
      <c r="B3531" s="1">
        <v>44316.574216828478</v>
      </c>
      <c r="C3531">
        <v>183441</v>
      </c>
      <c r="D3531">
        <v>439190</v>
      </c>
      <c r="E3531">
        <v>13</v>
      </c>
      <c r="F3531">
        <v>6</v>
      </c>
    </row>
    <row r="3532" spans="1:6" x14ac:dyDescent="0.3">
      <c r="A3532">
        <v>35682</v>
      </c>
      <c r="B3532" s="1">
        <v>44316.574333333338</v>
      </c>
      <c r="C3532">
        <v>19019</v>
      </c>
      <c r="D3532">
        <v>21760</v>
      </c>
      <c r="E3532">
        <v>13</v>
      </c>
      <c r="F3532">
        <v>6</v>
      </c>
    </row>
    <row r="3533" spans="1:6" x14ac:dyDescent="0.3">
      <c r="A3533">
        <v>35685</v>
      </c>
      <c r="B3533" s="1">
        <v>44316.574621359221</v>
      </c>
      <c r="C3533">
        <v>110498</v>
      </c>
      <c r="D3533">
        <v>433247</v>
      </c>
      <c r="E3533">
        <v>13</v>
      </c>
      <c r="F3533">
        <v>6</v>
      </c>
    </row>
    <row r="3534" spans="1:6" x14ac:dyDescent="0.3">
      <c r="A3534">
        <v>35689</v>
      </c>
      <c r="B3534" s="1">
        <v>44316.575333333334</v>
      </c>
      <c r="C3534">
        <v>46786</v>
      </c>
      <c r="D3534">
        <v>359800</v>
      </c>
      <c r="E3534">
        <v>13</v>
      </c>
      <c r="F3534">
        <v>6</v>
      </c>
    </row>
    <row r="3535" spans="1:6" x14ac:dyDescent="0.3">
      <c r="A3535">
        <v>35690</v>
      </c>
      <c r="B3535" s="1">
        <v>44316.575834951458</v>
      </c>
      <c r="C3535">
        <v>185585</v>
      </c>
      <c r="D3535">
        <v>88863</v>
      </c>
      <c r="E3535">
        <v>13</v>
      </c>
      <c r="F3535">
        <v>6</v>
      </c>
    </row>
    <row r="3536" spans="1:6" x14ac:dyDescent="0.3">
      <c r="A3536">
        <v>35691</v>
      </c>
      <c r="B3536" s="1">
        <v>44316.576644012945</v>
      </c>
      <c r="C3536">
        <v>45641</v>
      </c>
      <c r="D3536">
        <v>351192</v>
      </c>
      <c r="E3536">
        <v>13</v>
      </c>
      <c r="F3536">
        <v>6</v>
      </c>
    </row>
    <row r="3537" spans="1:6" x14ac:dyDescent="0.3">
      <c r="A3537">
        <v>35695</v>
      </c>
      <c r="B3537" s="1">
        <v>44316.576644012945</v>
      </c>
      <c r="C3537">
        <v>302334</v>
      </c>
      <c r="D3537">
        <v>250679</v>
      </c>
      <c r="E3537">
        <v>13</v>
      </c>
      <c r="F3537">
        <v>6</v>
      </c>
    </row>
    <row r="3538" spans="1:6" x14ac:dyDescent="0.3">
      <c r="A3538">
        <v>35700</v>
      </c>
      <c r="B3538" s="1">
        <v>44316.577857605174</v>
      </c>
      <c r="C3538">
        <v>127891</v>
      </c>
      <c r="D3538">
        <v>241927</v>
      </c>
      <c r="E3538">
        <v>13</v>
      </c>
      <c r="F3538">
        <v>6</v>
      </c>
    </row>
    <row r="3539" spans="1:6" x14ac:dyDescent="0.3">
      <c r="A3539">
        <v>35701</v>
      </c>
      <c r="B3539" s="1">
        <v>44316.577857605174</v>
      </c>
      <c r="C3539">
        <v>278574</v>
      </c>
      <c r="D3539">
        <v>255544</v>
      </c>
      <c r="E3539">
        <v>13</v>
      </c>
      <c r="F3539">
        <v>6</v>
      </c>
    </row>
    <row r="3540" spans="1:6" x14ac:dyDescent="0.3">
      <c r="A3540">
        <v>35703</v>
      </c>
      <c r="B3540" s="1">
        <v>44316.579880258905</v>
      </c>
      <c r="C3540">
        <v>314890</v>
      </c>
      <c r="D3540">
        <v>324991</v>
      </c>
      <c r="E3540">
        <v>13</v>
      </c>
      <c r="F3540">
        <v>6</v>
      </c>
    </row>
    <row r="3541" spans="1:6" x14ac:dyDescent="0.3">
      <c r="A3541">
        <v>35707</v>
      </c>
      <c r="B3541" s="1">
        <v>44316.58</v>
      </c>
      <c r="C3541">
        <v>72819</v>
      </c>
      <c r="D3541">
        <v>450900</v>
      </c>
      <c r="E3541">
        <v>13</v>
      </c>
      <c r="F3541">
        <v>6</v>
      </c>
    </row>
    <row r="3542" spans="1:6" x14ac:dyDescent="0.3">
      <c r="A3542">
        <v>35712</v>
      </c>
      <c r="B3542" s="1">
        <v>44316.580284789641</v>
      </c>
      <c r="C3542">
        <v>148925</v>
      </c>
      <c r="D3542">
        <v>57209</v>
      </c>
      <c r="E3542">
        <v>13</v>
      </c>
      <c r="F3542">
        <v>6</v>
      </c>
    </row>
    <row r="3543" spans="1:6" x14ac:dyDescent="0.3">
      <c r="A3543">
        <v>35716</v>
      </c>
      <c r="B3543" s="1">
        <v>44316.580689320392</v>
      </c>
      <c r="C3543">
        <v>82897</v>
      </c>
      <c r="D3543">
        <v>122902</v>
      </c>
      <c r="E3543">
        <v>13</v>
      </c>
      <c r="F3543">
        <v>6</v>
      </c>
    </row>
    <row r="3544" spans="1:6" x14ac:dyDescent="0.3">
      <c r="A3544">
        <v>35720</v>
      </c>
      <c r="B3544" s="1">
        <v>44316.580689320392</v>
      </c>
      <c r="C3544">
        <v>296047</v>
      </c>
      <c r="D3544">
        <v>230507</v>
      </c>
      <c r="E3544">
        <v>13</v>
      </c>
      <c r="F3544">
        <v>6</v>
      </c>
    </row>
    <row r="3545" spans="1:6" x14ac:dyDescent="0.3">
      <c r="A3545">
        <v>35725</v>
      </c>
      <c r="B3545" s="1">
        <v>44316.581333333335</v>
      </c>
      <c r="C3545">
        <v>66899</v>
      </c>
      <c r="D3545">
        <v>156678</v>
      </c>
      <c r="E3545">
        <v>13</v>
      </c>
      <c r="F3545">
        <v>6</v>
      </c>
    </row>
    <row r="3546" spans="1:6" x14ac:dyDescent="0.3">
      <c r="A3546">
        <v>35729</v>
      </c>
      <c r="B3546" s="1">
        <v>44316.581902912621</v>
      </c>
      <c r="C3546">
        <v>90629</v>
      </c>
      <c r="D3546">
        <v>230507</v>
      </c>
      <c r="E3546">
        <v>13</v>
      </c>
      <c r="F3546">
        <v>6</v>
      </c>
    </row>
    <row r="3547" spans="1:6" x14ac:dyDescent="0.3">
      <c r="A3547">
        <v>35731</v>
      </c>
      <c r="B3547" s="1">
        <v>44316.581902912621</v>
      </c>
      <c r="C3547">
        <v>315184</v>
      </c>
      <c r="D3547">
        <v>182984</v>
      </c>
      <c r="E3547">
        <v>13</v>
      </c>
      <c r="F3547">
        <v>6</v>
      </c>
    </row>
    <row r="3548" spans="1:6" x14ac:dyDescent="0.3">
      <c r="A3548">
        <v>35733</v>
      </c>
      <c r="B3548" s="1">
        <v>44316.582307443365</v>
      </c>
      <c r="C3548">
        <v>147744</v>
      </c>
      <c r="D3548">
        <v>258219</v>
      </c>
      <c r="E3548">
        <v>13</v>
      </c>
      <c r="F3548">
        <v>6</v>
      </c>
    </row>
    <row r="3549" spans="1:6" x14ac:dyDescent="0.3">
      <c r="A3549">
        <v>35737</v>
      </c>
      <c r="B3549" s="1">
        <v>44316.584330097088</v>
      </c>
      <c r="C3549">
        <v>128498</v>
      </c>
      <c r="D3549">
        <v>82850</v>
      </c>
      <c r="E3549">
        <v>14</v>
      </c>
      <c r="F3549">
        <v>6</v>
      </c>
    </row>
    <row r="3550" spans="1:6" x14ac:dyDescent="0.3">
      <c r="A3550">
        <v>35740</v>
      </c>
      <c r="B3550" s="1">
        <v>44316.584734627831</v>
      </c>
      <c r="C3550">
        <v>267873</v>
      </c>
      <c r="D3550">
        <v>278351</v>
      </c>
      <c r="E3550">
        <v>14</v>
      </c>
      <c r="F3550">
        <v>6</v>
      </c>
    </row>
    <row r="3551" spans="1:6" x14ac:dyDescent="0.3">
      <c r="A3551">
        <v>35743</v>
      </c>
      <c r="B3551" s="1">
        <v>44316.585139158575</v>
      </c>
      <c r="C3551">
        <v>238569</v>
      </c>
      <c r="D3551">
        <v>351192</v>
      </c>
      <c r="E3551">
        <v>14</v>
      </c>
      <c r="F3551">
        <v>6</v>
      </c>
    </row>
    <row r="3552" spans="1:6" x14ac:dyDescent="0.3">
      <c r="A3552">
        <v>35744</v>
      </c>
      <c r="B3552" s="1">
        <v>44316.586352750805</v>
      </c>
      <c r="C3552">
        <v>153641</v>
      </c>
      <c r="D3552">
        <v>411922</v>
      </c>
      <c r="E3552">
        <v>14</v>
      </c>
      <c r="F3552">
        <v>6</v>
      </c>
    </row>
    <row r="3553" spans="1:6" x14ac:dyDescent="0.3">
      <c r="A3553">
        <v>35745</v>
      </c>
      <c r="B3553" s="1">
        <v>44316.586352750805</v>
      </c>
      <c r="C3553">
        <v>226122</v>
      </c>
      <c r="D3553">
        <v>351192</v>
      </c>
      <c r="E3553">
        <v>14</v>
      </c>
      <c r="F3553">
        <v>6</v>
      </c>
    </row>
    <row r="3554" spans="1:6" x14ac:dyDescent="0.3">
      <c r="A3554">
        <v>35746</v>
      </c>
      <c r="B3554" s="1">
        <v>44316.586757281555</v>
      </c>
      <c r="C3554">
        <v>55983</v>
      </c>
      <c r="D3554">
        <v>470762</v>
      </c>
      <c r="E3554">
        <v>14</v>
      </c>
      <c r="F3554">
        <v>6</v>
      </c>
    </row>
    <row r="3555" spans="1:6" x14ac:dyDescent="0.3">
      <c r="A3555">
        <v>35749</v>
      </c>
      <c r="B3555" s="1">
        <v>44316.587</v>
      </c>
      <c r="C3555">
        <v>186806</v>
      </c>
      <c r="D3555">
        <v>150985</v>
      </c>
      <c r="E3555">
        <v>14</v>
      </c>
      <c r="F3555">
        <v>6</v>
      </c>
    </row>
    <row r="3556" spans="1:6" x14ac:dyDescent="0.3">
      <c r="A3556">
        <v>35754</v>
      </c>
      <c r="B3556" s="1">
        <v>44316.587161812298</v>
      </c>
      <c r="C3556">
        <v>318974</v>
      </c>
      <c r="D3556">
        <v>385901</v>
      </c>
      <c r="E3556">
        <v>14</v>
      </c>
      <c r="F3556">
        <v>6</v>
      </c>
    </row>
    <row r="3557" spans="1:6" x14ac:dyDescent="0.3">
      <c r="A3557">
        <v>35755</v>
      </c>
      <c r="B3557" s="1">
        <v>44316.587970873792</v>
      </c>
      <c r="C3557">
        <v>59167</v>
      </c>
      <c r="D3557">
        <v>108167</v>
      </c>
      <c r="E3557">
        <v>14</v>
      </c>
      <c r="F3557">
        <v>6</v>
      </c>
    </row>
    <row r="3558" spans="1:6" x14ac:dyDescent="0.3">
      <c r="A3558">
        <v>35757</v>
      </c>
      <c r="B3558" s="1">
        <v>44316.588666666663</v>
      </c>
      <c r="C3558">
        <v>298026</v>
      </c>
      <c r="D3558">
        <v>133619</v>
      </c>
      <c r="E3558">
        <v>14</v>
      </c>
      <c r="F3558">
        <v>6</v>
      </c>
    </row>
    <row r="3559" spans="1:6" x14ac:dyDescent="0.3">
      <c r="A3559">
        <v>35761</v>
      </c>
      <c r="B3559" s="1">
        <v>44316.589184466022</v>
      </c>
      <c r="C3559">
        <v>260823</v>
      </c>
      <c r="D3559">
        <v>153893</v>
      </c>
      <c r="E3559">
        <v>14</v>
      </c>
      <c r="F3559">
        <v>6</v>
      </c>
    </row>
    <row r="3560" spans="1:6" x14ac:dyDescent="0.3">
      <c r="A3560">
        <v>35764</v>
      </c>
      <c r="B3560" s="1">
        <v>44316.589588996765</v>
      </c>
      <c r="C3560">
        <v>82152</v>
      </c>
      <c r="D3560">
        <v>438887</v>
      </c>
      <c r="E3560">
        <v>14</v>
      </c>
      <c r="F3560">
        <v>6</v>
      </c>
    </row>
    <row r="3561" spans="1:6" x14ac:dyDescent="0.3">
      <c r="A3561">
        <v>35768</v>
      </c>
      <c r="B3561" s="1">
        <v>44316.589588996765</v>
      </c>
      <c r="C3561">
        <v>249031</v>
      </c>
      <c r="D3561">
        <v>158978</v>
      </c>
      <c r="E3561">
        <v>14</v>
      </c>
      <c r="F3561">
        <v>6</v>
      </c>
    </row>
    <row r="3562" spans="1:6" x14ac:dyDescent="0.3">
      <c r="A3562">
        <v>35773</v>
      </c>
      <c r="B3562" s="1">
        <v>44316.589993527508</v>
      </c>
      <c r="C3562">
        <v>263279</v>
      </c>
      <c r="D3562">
        <v>108086</v>
      </c>
      <c r="E3562">
        <v>14</v>
      </c>
      <c r="F3562">
        <v>6</v>
      </c>
    </row>
    <row r="3563" spans="1:6" x14ac:dyDescent="0.3">
      <c r="A3563">
        <v>35776</v>
      </c>
      <c r="B3563" s="1">
        <v>44316.589993527508</v>
      </c>
      <c r="C3563">
        <v>348955</v>
      </c>
      <c r="D3563">
        <v>411922</v>
      </c>
      <c r="E3563">
        <v>14</v>
      </c>
      <c r="F3563">
        <v>6</v>
      </c>
    </row>
    <row r="3564" spans="1:6" x14ac:dyDescent="0.3">
      <c r="A3564">
        <v>35778</v>
      </c>
      <c r="B3564" s="1">
        <v>44316.591</v>
      </c>
      <c r="C3564">
        <v>317240</v>
      </c>
      <c r="D3564">
        <v>111368</v>
      </c>
      <c r="E3564">
        <v>14</v>
      </c>
      <c r="F3564">
        <v>6</v>
      </c>
    </row>
    <row r="3565" spans="1:6" x14ac:dyDescent="0.3">
      <c r="A3565">
        <v>35780</v>
      </c>
      <c r="B3565" s="1">
        <v>44316.591207119745</v>
      </c>
      <c r="C3565">
        <v>31480</v>
      </c>
      <c r="D3565">
        <v>458081</v>
      </c>
      <c r="E3565">
        <v>14</v>
      </c>
      <c r="F3565">
        <v>6</v>
      </c>
    </row>
    <row r="3566" spans="1:6" x14ac:dyDescent="0.3">
      <c r="A3566">
        <v>35783</v>
      </c>
      <c r="B3566" s="1">
        <v>44316.591333333337</v>
      </c>
      <c r="C3566">
        <v>43837</v>
      </c>
      <c r="D3566">
        <v>108961</v>
      </c>
      <c r="E3566">
        <v>14</v>
      </c>
      <c r="F3566">
        <v>6</v>
      </c>
    </row>
    <row r="3567" spans="1:6" x14ac:dyDescent="0.3">
      <c r="A3567">
        <v>35786</v>
      </c>
      <c r="B3567" s="1">
        <v>44316.591611650481</v>
      </c>
      <c r="C3567">
        <v>132108</v>
      </c>
      <c r="D3567">
        <v>411922</v>
      </c>
      <c r="E3567">
        <v>14</v>
      </c>
      <c r="F3567">
        <v>6</v>
      </c>
    </row>
    <row r="3568" spans="1:6" x14ac:dyDescent="0.3">
      <c r="A3568">
        <v>35790</v>
      </c>
      <c r="B3568" s="1">
        <v>44316.591611650481</v>
      </c>
      <c r="C3568">
        <v>329757</v>
      </c>
      <c r="D3568">
        <v>154256</v>
      </c>
      <c r="E3568">
        <v>14</v>
      </c>
      <c r="F3568">
        <v>6</v>
      </c>
    </row>
    <row r="3569" spans="1:6" x14ac:dyDescent="0.3">
      <c r="A3569">
        <v>35794</v>
      </c>
      <c r="B3569" s="1">
        <v>44316.592016181232</v>
      </c>
      <c r="C3569">
        <v>206350</v>
      </c>
      <c r="D3569">
        <v>343491</v>
      </c>
      <c r="E3569">
        <v>14</v>
      </c>
      <c r="F3569">
        <v>6</v>
      </c>
    </row>
    <row r="3570" spans="1:6" x14ac:dyDescent="0.3">
      <c r="A3570">
        <v>35798</v>
      </c>
      <c r="B3570" s="1">
        <v>44316.592420711975</v>
      </c>
      <c r="C3570">
        <v>115984</v>
      </c>
      <c r="D3570">
        <v>440811</v>
      </c>
      <c r="E3570">
        <v>14</v>
      </c>
      <c r="F3570">
        <v>6</v>
      </c>
    </row>
    <row r="3571" spans="1:6" x14ac:dyDescent="0.3">
      <c r="A3571">
        <v>35800</v>
      </c>
      <c r="B3571" s="1">
        <v>44316.593229773462</v>
      </c>
      <c r="C3571">
        <v>308876</v>
      </c>
      <c r="D3571">
        <v>304722</v>
      </c>
      <c r="E3571">
        <v>14</v>
      </c>
      <c r="F3571">
        <v>6</v>
      </c>
    </row>
    <row r="3572" spans="1:6" x14ac:dyDescent="0.3">
      <c r="A3572">
        <v>35802</v>
      </c>
      <c r="B3572" s="1">
        <v>44316.594038834948</v>
      </c>
      <c r="C3572">
        <v>220706</v>
      </c>
      <c r="D3572">
        <v>165821</v>
      </c>
      <c r="E3572">
        <v>14</v>
      </c>
      <c r="F3572">
        <v>6</v>
      </c>
    </row>
    <row r="3573" spans="1:6" x14ac:dyDescent="0.3">
      <c r="A3573">
        <v>35804</v>
      </c>
      <c r="B3573" s="1">
        <v>44316.594443365699</v>
      </c>
      <c r="C3573">
        <v>4277</v>
      </c>
      <c r="D3573">
        <v>109999</v>
      </c>
      <c r="E3573">
        <v>14</v>
      </c>
      <c r="F3573">
        <v>6</v>
      </c>
    </row>
    <row r="3574" spans="1:6" x14ac:dyDescent="0.3">
      <c r="A3574">
        <v>35809</v>
      </c>
      <c r="B3574" s="1">
        <v>44316.594443365699</v>
      </c>
      <c r="C3574">
        <v>270852</v>
      </c>
      <c r="D3574">
        <v>279264</v>
      </c>
      <c r="E3574">
        <v>14</v>
      </c>
      <c r="F3574">
        <v>6</v>
      </c>
    </row>
    <row r="3575" spans="1:6" x14ac:dyDescent="0.3">
      <c r="A3575">
        <v>35811</v>
      </c>
      <c r="B3575" s="1">
        <v>44316.595000000001</v>
      </c>
      <c r="C3575">
        <v>342799</v>
      </c>
      <c r="D3575">
        <v>470830</v>
      </c>
      <c r="E3575">
        <v>14</v>
      </c>
      <c r="F3575">
        <v>6</v>
      </c>
    </row>
    <row r="3576" spans="1:6" x14ac:dyDescent="0.3">
      <c r="A3576">
        <v>35814</v>
      </c>
      <c r="B3576" s="1">
        <v>44316.595656957928</v>
      </c>
      <c r="C3576">
        <v>73941</v>
      </c>
      <c r="D3576">
        <v>394819</v>
      </c>
      <c r="E3576">
        <v>14</v>
      </c>
      <c r="F3576">
        <v>6</v>
      </c>
    </row>
    <row r="3577" spans="1:6" x14ac:dyDescent="0.3">
      <c r="A3577">
        <v>35818</v>
      </c>
      <c r="B3577" s="1">
        <v>44316.596061488679</v>
      </c>
      <c r="C3577">
        <v>342585</v>
      </c>
      <c r="D3577">
        <v>347008</v>
      </c>
      <c r="E3577">
        <v>14</v>
      </c>
      <c r="F3577">
        <v>6</v>
      </c>
    </row>
    <row r="3578" spans="1:6" x14ac:dyDescent="0.3">
      <c r="A3578">
        <v>35819</v>
      </c>
      <c r="B3578" s="1">
        <v>44316.598666666665</v>
      </c>
      <c r="C3578">
        <v>82402</v>
      </c>
      <c r="D3578">
        <v>411922</v>
      </c>
      <c r="E3578">
        <v>14</v>
      </c>
      <c r="F3578">
        <v>6</v>
      </c>
    </row>
    <row r="3579" spans="1:6" x14ac:dyDescent="0.3">
      <c r="A3579">
        <v>35820</v>
      </c>
      <c r="B3579" s="1">
        <v>44316.599297734625</v>
      </c>
      <c r="C3579">
        <v>306873</v>
      </c>
      <c r="D3579">
        <v>391404</v>
      </c>
      <c r="E3579">
        <v>14</v>
      </c>
      <c r="F3579">
        <v>6</v>
      </c>
    </row>
    <row r="3580" spans="1:6" x14ac:dyDescent="0.3">
      <c r="A3580">
        <v>35823</v>
      </c>
      <c r="B3580" s="1">
        <v>44316.599297734632</v>
      </c>
      <c r="C3580">
        <v>2628</v>
      </c>
      <c r="D3580">
        <v>68733</v>
      </c>
      <c r="E3580">
        <v>14</v>
      </c>
      <c r="F3580">
        <v>6</v>
      </c>
    </row>
    <row r="3581" spans="1:6" x14ac:dyDescent="0.3">
      <c r="A3581">
        <v>35826</v>
      </c>
      <c r="B3581" s="1">
        <v>44316.600915857605</v>
      </c>
      <c r="C3581">
        <v>196525</v>
      </c>
      <c r="D3581">
        <v>388561</v>
      </c>
      <c r="E3581">
        <v>14</v>
      </c>
      <c r="F3581">
        <v>6</v>
      </c>
    </row>
    <row r="3582" spans="1:6" x14ac:dyDescent="0.3">
      <c r="A3582">
        <v>35831</v>
      </c>
      <c r="B3582" s="1">
        <v>44316.600915857605</v>
      </c>
      <c r="C3582">
        <v>241961</v>
      </c>
      <c r="D3582">
        <v>312954</v>
      </c>
      <c r="E3582">
        <v>14</v>
      </c>
      <c r="F3582">
        <v>6</v>
      </c>
    </row>
    <row r="3583" spans="1:6" x14ac:dyDescent="0.3">
      <c r="A3583">
        <v>35833</v>
      </c>
      <c r="B3583" s="1">
        <v>44316.601320388349</v>
      </c>
      <c r="C3583">
        <v>13881</v>
      </c>
      <c r="D3583">
        <v>411922</v>
      </c>
      <c r="E3583">
        <v>14</v>
      </c>
      <c r="F3583">
        <v>6</v>
      </c>
    </row>
    <row r="3584" spans="1:6" x14ac:dyDescent="0.3">
      <c r="A3584">
        <v>35837</v>
      </c>
      <c r="B3584" s="1">
        <v>44316.601320388349</v>
      </c>
      <c r="C3584">
        <v>264199</v>
      </c>
      <c r="D3584">
        <v>78899</v>
      </c>
      <c r="E3584">
        <v>14</v>
      </c>
      <c r="F3584">
        <v>6</v>
      </c>
    </row>
    <row r="3585" spans="1:6" x14ac:dyDescent="0.3">
      <c r="A3585">
        <v>35842</v>
      </c>
      <c r="B3585" s="1">
        <v>44316.602129449835</v>
      </c>
      <c r="C3585">
        <v>113540</v>
      </c>
      <c r="D3585">
        <v>183290</v>
      </c>
      <c r="E3585">
        <v>14</v>
      </c>
      <c r="F3585">
        <v>6</v>
      </c>
    </row>
    <row r="3586" spans="1:6" x14ac:dyDescent="0.3">
      <c r="A3586">
        <v>35846</v>
      </c>
      <c r="B3586" s="1">
        <v>44316.603747572815</v>
      </c>
      <c r="C3586">
        <v>41193</v>
      </c>
      <c r="D3586">
        <v>328194</v>
      </c>
      <c r="E3586">
        <v>14</v>
      </c>
      <c r="F3586">
        <v>6</v>
      </c>
    </row>
    <row r="3587" spans="1:6" x14ac:dyDescent="0.3">
      <c r="A3587">
        <v>35850</v>
      </c>
      <c r="B3587" s="1">
        <v>44316.603747572815</v>
      </c>
      <c r="C3587">
        <v>142879</v>
      </c>
      <c r="D3587">
        <v>411922</v>
      </c>
      <c r="E3587">
        <v>14</v>
      </c>
      <c r="F3587">
        <v>6</v>
      </c>
    </row>
    <row r="3588" spans="1:6" x14ac:dyDescent="0.3">
      <c r="A3588">
        <v>35851</v>
      </c>
      <c r="B3588" s="1">
        <v>44316.604152103566</v>
      </c>
      <c r="C3588">
        <v>164492</v>
      </c>
      <c r="D3588">
        <v>53136</v>
      </c>
      <c r="E3588">
        <v>14</v>
      </c>
      <c r="F3588">
        <v>6</v>
      </c>
    </row>
    <row r="3589" spans="1:6" x14ac:dyDescent="0.3">
      <c r="A3589">
        <v>35854</v>
      </c>
      <c r="B3589" s="1">
        <v>44316.604152103566</v>
      </c>
      <c r="C3589">
        <v>280673</v>
      </c>
      <c r="D3589">
        <v>146737</v>
      </c>
      <c r="E3589">
        <v>14</v>
      </c>
      <c r="F3589">
        <v>6</v>
      </c>
    </row>
    <row r="3590" spans="1:6" x14ac:dyDescent="0.3">
      <c r="A3590">
        <v>35855</v>
      </c>
      <c r="B3590" s="1">
        <v>44316.604556634302</v>
      </c>
      <c r="C3590">
        <v>325851</v>
      </c>
      <c r="D3590">
        <v>401945</v>
      </c>
      <c r="E3590">
        <v>14</v>
      </c>
      <c r="F3590">
        <v>6</v>
      </c>
    </row>
    <row r="3591" spans="1:6" x14ac:dyDescent="0.3">
      <c r="A3591">
        <v>35860</v>
      </c>
      <c r="B3591" s="1">
        <v>44316.605365695796</v>
      </c>
      <c r="C3591">
        <v>235074</v>
      </c>
      <c r="D3591">
        <v>411922</v>
      </c>
      <c r="E3591">
        <v>14</v>
      </c>
      <c r="F3591">
        <v>6</v>
      </c>
    </row>
    <row r="3592" spans="1:6" x14ac:dyDescent="0.3">
      <c r="A3592">
        <v>35861</v>
      </c>
      <c r="B3592" s="1">
        <v>44316.605770226539</v>
      </c>
      <c r="C3592">
        <v>19883</v>
      </c>
      <c r="D3592">
        <v>118079</v>
      </c>
      <c r="E3592">
        <v>14</v>
      </c>
      <c r="F3592">
        <v>6</v>
      </c>
    </row>
    <row r="3593" spans="1:6" x14ac:dyDescent="0.3">
      <c r="A3593">
        <v>35865</v>
      </c>
      <c r="B3593" s="1">
        <v>44316.606174757282</v>
      </c>
      <c r="C3593">
        <v>90218</v>
      </c>
      <c r="D3593">
        <v>411922</v>
      </c>
      <c r="E3593">
        <v>14</v>
      </c>
      <c r="F3593">
        <v>6</v>
      </c>
    </row>
    <row r="3594" spans="1:6" x14ac:dyDescent="0.3">
      <c r="A3594">
        <v>35870</v>
      </c>
      <c r="B3594" s="1">
        <v>44316.607388349519</v>
      </c>
      <c r="C3594">
        <v>334179</v>
      </c>
      <c r="D3594">
        <v>158978</v>
      </c>
      <c r="E3594">
        <v>14</v>
      </c>
      <c r="F3594">
        <v>6</v>
      </c>
    </row>
    <row r="3595" spans="1:6" x14ac:dyDescent="0.3">
      <c r="A3595">
        <v>35875</v>
      </c>
      <c r="B3595" s="1">
        <v>44316.607792880255</v>
      </c>
      <c r="C3595">
        <v>20052</v>
      </c>
      <c r="D3595">
        <v>130721</v>
      </c>
      <c r="E3595">
        <v>14</v>
      </c>
      <c r="F3595">
        <v>6</v>
      </c>
    </row>
    <row r="3596" spans="1:6" x14ac:dyDescent="0.3">
      <c r="A3596">
        <v>35877</v>
      </c>
      <c r="B3596" s="1">
        <v>44316.607792880255</v>
      </c>
      <c r="C3596">
        <v>170039</v>
      </c>
      <c r="D3596">
        <v>458081</v>
      </c>
      <c r="E3596">
        <v>14</v>
      </c>
      <c r="F3596">
        <v>6</v>
      </c>
    </row>
    <row r="3597" spans="1:6" x14ac:dyDescent="0.3">
      <c r="A3597">
        <v>35882</v>
      </c>
      <c r="B3597" s="1">
        <v>44316.608197411006</v>
      </c>
      <c r="C3597">
        <v>196365</v>
      </c>
      <c r="D3597">
        <v>298909</v>
      </c>
      <c r="E3597">
        <v>14</v>
      </c>
      <c r="F3597">
        <v>6</v>
      </c>
    </row>
    <row r="3598" spans="1:6" x14ac:dyDescent="0.3">
      <c r="A3598">
        <v>35887</v>
      </c>
      <c r="B3598" s="1">
        <v>44316.608601941749</v>
      </c>
      <c r="C3598">
        <v>47723</v>
      </c>
      <c r="D3598">
        <v>370651</v>
      </c>
      <c r="E3598">
        <v>14</v>
      </c>
      <c r="F3598">
        <v>6</v>
      </c>
    </row>
    <row r="3599" spans="1:6" x14ac:dyDescent="0.3">
      <c r="A3599">
        <v>35888</v>
      </c>
      <c r="B3599" s="1">
        <v>44316.609411003235</v>
      </c>
      <c r="C3599">
        <v>139261</v>
      </c>
      <c r="D3599">
        <v>403620</v>
      </c>
      <c r="E3599">
        <v>14</v>
      </c>
      <c r="F3599">
        <v>6</v>
      </c>
    </row>
    <row r="3600" spans="1:6" x14ac:dyDescent="0.3">
      <c r="A3600">
        <v>35889</v>
      </c>
      <c r="B3600" s="1">
        <v>44316.609815533979</v>
      </c>
      <c r="C3600">
        <v>177332</v>
      </c>
      <c r="D3600">
        <v>102524</v>
      </c>
      <c r="E3600">
        <v>14</v>
      </c>
      <c r="F3600">
        <v>6</v>
      </c>
    </row>
    <row r="3601" spans="1:6" x14ac:dyDescent="0.3">
      <c r="A3601">
        <v>35893</v>
      </c>
      <c r="B3601" s="1">
        <v>44316.609815533979</v>
      </c>
      <c r="C3601">
        <v>342808</v>
      </c>
      <c r="D3601">
        <v>264283</v>
      </c>
      <c r="E3601">
        <v>14</v>
      </c>
      <c r="F3601">
        <v>6</v>
      </c>
    </row>
    <row r="3602" spans="1:6" x14ac:dyDescent="0.3">
      <c r="A3602">
        <v>35896</v>
      </c>
      <c r="B3602" s="1">
        <v>44316.609815533986</v>
      </c>
      <c r="C3602">
        <v>41074</v>
      </c>
      <c r="D3602">
        <v>158978</v>
      </c>
      <c r="E3602">
        <v>14</v>
      </c>
      <c r="F3602">
        <v>6</v>
      </c>
    </row>
    <row r="3603" spans="1:6" x14ac:dyDescent="0.3">
      <c r="A3603">
        <v>35901</v>
      </c>
      <c r="B3603" s="1">
        <v>44316.610624595472</v>
      </c>
      <c r="C3603">
        <v>113058</v>
      </c>
      <c r="D3603">
        <v>449373</v>
      </c>
      <c r="E3603">
        <v>14</v>
      </c>
      <c r="F3603">
        <v>6</v>
      </c>
    </row>
    <row r="3604" spans="1:6" x14ac:dyDescent="0.3">
      <c r="A3604">
        <v>35904</v>
      </c>
      <c r="B3604" s="1">
        <v>44316.611029126208</v>
      </c>
      <c r="C3604">
        <v>235721</v>
      </c>
      <c r="D3604">
        <v>158978</v>
      </c>
      <c r="E3604">
        <v>14</v>
      </c>
      <c r="F3604">
        <v>6</v>
      </c>
    </row>
    <row r="3605" spans="1:6" x14ac:dyDescent="0.3">
      <c r="A3605">
        <v>35905</v>
      </c>
      <c r="B3605" s="1">
        <v>44316.611433656959</v>
      </c>
      <c r="C3605">
        <v>218009</v>
      </c>
      <c r="D3605">
        <v>128523</v>
      </c>
      <c r="E3605">
        <v>14</v>
      </c>
      <c r="F3605">
        <v>6</v>
      </c>
    </row>
    <row r="3606" spans="1:6" x14ac:dyDescent="0.3">
      <c r="A3606">
        <v>35906</v>
      </c>
      <c r="B3606" s="1">
        <v>44316.611838187702</v>
      </c>
      <c r="C3606">
        <v>40653</v>
      </c>
      <c r="D3606">
        <v>230507</v>
      </c>
      <c r="E3606">
        <v>14</v>
      </c>
      <c r="F3606">
        <v>6</v>
      </c>
    </row>
    <row r="3607" spans="1:6" x14ac:dyDescent="0.3">
      <c r="A3607">
        <v>35910</v>
      </c>
      <c r="B3607" s="1">
        <v>44316.612000000001</v>
      </c>
      <c r="C3607">
        <v>192756</v>
      </c>
      <c r="D3607">
        <v>21760</v>
      </c>
      <c r="E3607">
        <v>14</v>
      </c>
      <c r="F3607">
        <v>6</v>
      </c>
    </row>
    <row r="3608" spans="1:6" x14ac:dyDescent="0.3">
      <c r="A3608">
        <v>35911</v>
      </c>
      <c r="B3608" s="1">
        <v>44316.612242718445</v>
      </c>
      <c r="C3608">
        <v>208540</v>
      </c>
      <c r="D3608">
        <v>31302</v>
      </c>
      <c r="E3608">
        <v>14</v>
      </c>
      <c r="F3608">
        <v>6</v>
      </c>
    </row>
    <row r="3609" spans="1:6" x14ac:dyDescent="0.3">
      <c r="A3609">
        <v>35912</v>
      </c>
      <c r="B3609" s="1">
        <v>44316.612242718445</v>
      </c>
      <c r="C3609">
        <v>217471</v>
      </c>
      <c r="D3609">
        <v>411922</v>
      </c>
      <c r="E3609">
        <v>14</v>
      </c>
      <c r="F3609">
        <v>6</v>
      </c>
    </row>
    <row r="3610" spans="1:6" x14ac:dyDescent="0.3">
      <c r="A3610">
        <v>35916</v>
      </c>
      <c r="B3610" s="1">
        <v>44316.613051779939</v>
      </c>
      <c r="C3610">
        <v>276750</v>
      </c>
      <c r="D3610">
        <v>197508</v>
      </c>
      <c r="E3610">
        <v>14</v>
      </c>
      <c r="F3610">
        <v>6</v>
      </c>
    </row>
    <row r="3611" spans="1:6" x14ac:dyDescent="0.3">
      <c r="A3611">
        <v>35921</v>
      </c>
      <c r="B3611" s="1">
        <v>44316.613860841419</v>
      </c>
      <c r="C3611">
        <v>316182</v>
      </c>
      <c r="D3611">
        <v>230507</v>
      </c>
      <c r="E3611">
        <v>14</v>
      </c>
      <c r="F3611">
        <v>6</v>
      </c>
    </row>
    <row r="3612" spans="1:6" x14ac:dyDescent="0.3">
      <c r="A3612">
        <v>35923</v>
      </c>
      <c r="B3612" s="1">
        <v>44316.613860841426</v>
      </c>
      <c r="C3612">
        <v>171923</v>
      </c>
      <c r="D3612">
        <v>472712</v>
      </c>
      <c r="E3612">
        <v>14</v>
      </c>
      <c r="F3612">
        <v>6</v>
      </c>
    </row>
    <row r="3613" spans="1:6" x14ac:dyDescent="0.3">
      <c r="A3613">
        <v>35925</v>
      </c>
      <c r="B3613" s="1">
        <v>44316.613860841426</v>
      </c>
      <c r="C3613">
        <v>173380</v>
      </c>
      <c r="D3613">
        <v>158978</v>
      </c>
      <c r="E3613">
        <v>14</v>
      </c>
      <c r="F3613">
        <v>6</v>
      </c>
    </row>
    <row r="3614" spans="1:6" x14ac:dyDescent="0.3">
      <c r="A3614">
        <v>35927</v>
      </c>
      <c r="B3614" s="1">
        <v>44316.614669902912</v>
      </c>
      <c r="C3614">
        <v>299695</v>
      </c>
      <c r="D3614">
        <v>310239</v>
      </c>
      <c r="E3614">
        <v>14</v>
      </c>
      <c r="F3614">
        <v>6</v>
      </c>
    </row>
    <row r="3615" spans="1:6" x14ac:dyDescent="0.3">
      <c r="A3615">
        <v>35931</v>
      </c>
      <c r="B3615" s="1">
        <v>44316.615883495142</v>
      </c>
      <c r="C3615">
        <v>256765</v>
      </c>
      <c r="D3615">
        <v>182191</v>
      </c>
      <c r="E3615">
        <v>14</v>
      </c>
      <c r="F3615">
        <v>6</v>
      </c>
    </row>
    <row r="3616" spans="1:6" x14ac:dyDescent="0.3">
      <c r="A3616">
        <v>35932</v>
      </c>
      <c r="B3616" s="1">
        <v>44316.616692556636</v>
      </c>
      <c r="C3616">
        <v>149891</v>
      </c>
      <c r="D3616">
        <v>62570</v>
      </c>
      <c r="E3616">
        <v>14</v>
      </c>
      <c r="F3616">
        <v>6</v>
      </c>
    </row>
    <row r="3617" spans="1:6" x14ac:dyDescent="0.3">
      <c r="A3617">
        <v>35934</v>
      </c>
      <c r="B3617" s="1">
        <v>44316.616692556636</v>
      </c>
      <c r="C3617">
        <v>325217</v>
      </c>
      <c r="D3617">
        <v>84382</v>
      </c>
      <c r="E3617">
        <v>14</v>
      </c>
      <c r="F3617">
        <v>6</v>
      </c>
    </row>
    <row r="3618" spans="1:6" x14ac:dyDescent="0.3">
      <c r="A3618">
        <v>35938</v>
      </c>
      <c r="B3618" s="1">
        <v>44316.617097087379</v>
      </c>
      <c r="C3618">
        <v>35105</v>
      </c>
      <c r="D3618">
        <v>396686</v>
      </c>
      <c r="E3618">
        <v>14</v>
      </c>
      <c r="F3618">
        <v>6</v>
      </c>
    </row>
    <row r="3619" spans="1:6" x14ac:dyDescent="0.3">
      <c r="A3619">
        <v>35942</v>
      </c>
      <c r="B3619" s="1">
        <v>44316.617097087379</v>
      </c>
      <c r="C3619">
        <v>213600</v>
      </c>
      <c r="D3619">
        <v>97699</v>
      </c>
      <c r="E3619">
        <v>14</v>
      </c>
      <c r="F3619">
        <v>6</v>
      </c>
    </row>
    <row r="3620" spans="1:6" x14ac:dyDescent="0.3">
      <c r="A3620">
        <v>35945</v>
      </c>
      <c r="B3620" s="1">
        <v>44316.617501618122</v>
      </c>
      <c r="C3620">
        <v>240396</v>
      </c>
      <c r="D3620">
        <v>230507</v>
      </c>
      <c r="E3620">
        <v>14</v>
      </c>
      <c r="F3620">
        <v>6</v>
      </c>
    </row>
    <row r="3621" spans="1:6" x14ac:dyDescent="0.3">
      <c r="A3621">
        <v>35947</v>
      </c>
      <c r="B3621" s="1">
        <v>44316.618310679609</v>
      </c>
      <c r="C3621">
        <v>265686</v>
      </c>
      <c r="D3621">
        <v>188971</v>
      </c>
      <c r="E3621">
        <v>14</v>
      </c>
      <c r="F3621">
        <v>6</v>
      </c>
    </row>
    <row r="3622" spans="1:6" x14ac:dyDescent="0.3">
      <c r="A3622">
        <v>35948</v>
      </c>
      <c r="B3622" s="1">
        <v>44316.618715210359</v>
      </c>
      <c r="C3622">
        <v>203387</v>
      </c>
      <c r="D3622">
        <v>53136</v>
      </c>
      <c r="E3622">
        <v>14</v>
      </c>
      <c r="F3622">
        <v>6</v>
      </c>
    </row>
    <row r="3623" spans="1:6" x14ac:dyDescent="0.3">
      <c r="A3623">
        <v>35950</v>
      </c>
      <c r="B3623" s="1">
        <v>44316.618999999999</v>
      </c>
      <c r="C3623">
        <v>317588</v>
      </c>
      <c r="D3623">
        <v>470762</v>
      </c>
      <c r="E3623">
        <v>14</v>
      </c>
      <c r="F3623">
        <v>6</v>
      </c>
    </row>
    <row r="3624" spans="1:6" x14ac:dyDescent="0.3">
      <c r="A3624">
        <v>35954</v>
      </c>
      <c r="B3624" s="1">
        <v>44316.620333333332</v>
      </c>
      <c r="C3624">
        <v>314606</v>
      </c>
      <c r="D3624">
        <v>242621</v>
      </c>
      <c r="E3624">
        <v>14</v>
      </c>
      <c r="F3624">
        <v>6</v>
      </c>
    </row>
    <row r="3625" spans="1:6" x14ac:dyDescent="0.3">
      <c r="A3625">
        <v>35956</v>
      </c>
      <c r="B3625" s="1">
        <v>44316.620737864076</v>
      </c>
      <c r="C3625">
        <v>27995</v>
      </c>
      <c r="D3625">
        <v>411922</v>
      </c>
      <c r="E3625">
        <v>14</v>
      </c>
      <c r="F3625">
        <v>6</v>
      </c>
    </row>
    <row r="3626" spans="1:6" x14ac:dyDescent="0.3">
      <c r="A3626">
        <v>35959</v>
      </c>
      <c r="B3626" s="1">
        <v>44316.620737864076</v>
      </c>
      <c r="C3626">
        <v>206536</v>
      </c>
      <c r="D3626">
        <v>230507</v>
      </c>
      <c r="E3626">
        <v>14</v>
      </c>
      <c r="F3626">
        <v>6</v>
      </c>
    </row>
    <row r="3627" spans="1:6" x14ac:dyDescent="0.3">
      <c r="A3627">
        <v>35963</v>
      </c>
      <c r="B3627" s="1">
        <v>44316.621142394819</v>
      </c>
      <c r="C3627">
        <v>7464</v>
      </c>
      <c r="D3627">
        <v>122902</v>
      </c>
      <c r="E3627">
        <v>14</v>
      </c>
      <c r="F3627">
        <v>6</v>
      </c>
    </row>
    <row r="3628" spans="1:6" x14ac:dyDescent="0.3">
      <c r="A3628">
        <v>35968</v>
      </c>
      <c r="B3628" s="1">
        <v>44316.621142394819</v>
      </c>
      <c r="C3628">
        <v>79380</v>
      </c>
      <c r="D3628">
        <v>93191</v>
      </c>
      <c r="E3628">
        <v>14</v>
      </c>
      <c r="F3628">
        <v>6</v>
      </c>
    </row>
    <row r="3629" spans="1:6" x14ac:dyDescent="0.3">
      <c r="A3629">
        <v>35971</v>
      </c>
      <c r="B3629" s="1">
        <v>44316.621142394819</v>
      </c>
      <c r="C3629">
        <v>109920</v>
      </c>
      <c r="D3629">
        <v>75550</v>
      </c>
      <c r="E3629">
        <v>14</v>
      </c>
      <c r="F3629">
        <v>6</v>
      </c>
    </row>
    <row r="3630" spans="1:6" x14ac:dyDescent="0.3">
      <c r="A3630">
        <v>35972</v>
      </c>
      <c r="B3630" s="1">
        <v>44316.621951456313</v>
      </c>
      <c r="C3630">
        <v>87277</v>
      </c>
      <c r="D3630">
        <v>250679</v>
      </c>
      <c r="E3630">
        <v>14</v>
      </c>
      <c r="F3630">
        <v>6</v>
      </c>
    </row>
    <row r="3631" spans="1:6" x14ac:dyDescent="0.3">
      <c r="A3631">
        <v>35976</v>
      </c>
      <c r="B3631" s="1">
        <v>44316.621951456313</v>
      </c>
      <c r="C3631">
        <v>219452</v>
      </c>
      <c r="D3631">
        <v>21760</v>
      </c>
      <c r="E3631">
        <v>14</v>
      </c>
      <c r="F3631">
        <v>6</v>
      </c>
    </row>
    <row r="3632" spans="1:6" x14ac:dyDescent="0.3">
      <c r="A3632">
        <v>35977</v>
      </c>
      <c r="B3632" s="1">
        <v>44316.622355987056</v>
      </c>
      <c r="C3632">
        <v>109788</v>
      </c>
      <c r="D3632">
        <v>458081</v>
      </c>
      <c r="E3632">
        <v>14</v>
      </c>
      <c r="F3632">
        <v>6</v>
      </c>
    </row>
    <row r="3633" spans="1:6" x14ac:dyDescent="0.3">
      <c r="A3633">
        <v>35981</v>
      </c>
      <c r="B3633" s="1">
        <v>44316.622355987056</v>
      </c>
      <c r="C3633">
        <v>137162</v>
      </c>
      <c r="D3633">
        <v>432277</v>
      </c>
      <c r="E3633">
        <v>14</v>
      </c>
      <c r="F3633">
        <v>6</v>
      </c>
    </row>
    <row r="3634" spans="1:6" x14ac:dyDescent="0.3">
      <c r="A3634">
        <v>35984</v>
      </c>
      <c r="B3634" s="1">
        <v>44316.622760517799</v>
      </c>
      <c r="C3634">
        <v>71529</v>
      </c>
      <c r="D3634">
        <v>411922</v>
      </c>
      <c r="E3634">
        <v>14</v>
      </c>
      <c r="F3634">
        <v>6</v>
      </c>
    </row>
    <row r="3635" spans="1:6" x14ac:dyDescent="0.3">
      <c r="A3635">
        <v>35985</v>
      </c>
      <c r="B3635" s="1">
        <v>44316.622760517799</v>
      </c>
      <c r="C3635">
        <v>116021</v>
      </c>
      <c r="D3635">
        <v>258251</v>
      </c>
      <c r="E3635">
        <v>14</v>
      </c>
      <c r="F3635">
        <v>6</v>
      </c>
    </row>
    <row r="3636" spans="1:6" x14ac:dyDescent="0.3">
      <c r="A3636">
        <v>35989</v>
      </c>
      <c r="B3636" s="1">
        <v>44316.623974110029</v>
      </c>
      <c r="C3636">
        <v>342694</v>
      </c>
      <c r="D3636">
        <v>351192</v>
      </c>
      <c r="E3636">
        <v>14</v>
      </c>
      <c r="F3636">
        <v>6</v>
      </c>
    </row>
    <row r="3637" spans="1:6" x14ac:dyDescent="0.3">
      <c r="A3637">
        <v>35991</v>
      </c>
      <c r="B3637" s="1">
        <v>44316.624378640779</v>
      </c>
      <c r="C3637">
        <v>27859</v>
      </c>
      <c r="D3637">
        <v>339039</v>
      </c>
      <c r="E3637">
        <v>14</v>
      </c>
      <c r="F3637">
        <v>6</v>
      </c>
    </row>
    <row r="3638" spans="1:6" x14ac:dyDescent="0.3">
      <c r="A3638">
        <v>35994</v>
      </c>
      <c r="B3638" s="1">
        <v>44316.624378640779</v>
      </c>
      <c r="C3638">
        <v>164677</v>
      </c>
      <c r="D3638">
        <v>411922</v>
      </c>
      <c r="E3638">
        <v>14</v>
      </c>
      <c r="F3638">
        <v>6</v>
      </c>
    </row>
    <row r="3639" spans="1:6" x14ac:dyDescent="0.3">
      <c r="A3639">
        <v>35998</v>
      </c>
      <c r="B3639" s="1">
        <v>44316.624378640779</v>
      </c>
      <c r="C3639">
        <v>177080</v>
      </c>
      <c r="D3639">
        <v>385215</v>
      </c>
      <c r="E3639">
        <v>14</v>
      </c>
      <c r="F3639">
        <v>6</v>
      </c>
    </row>
    <row r="3640" spans="1:6" x14ac:dyDescent="0.3">
      <c r="A3640">
        <v>36001</v>
      </c>
      <c r="B3640" s="1">
        <v>44316.624378640779</v>
      </c>
      <c r="C3640">
        <v>265486</v>
      </c>
      <c r="D3640">
        <v>179296</v>
      </c>
      <c r="E3640">
        <v>14</v>
      </c>
      <c r="F3640">
        <v>6</v>
      </c>
    </row>
    <row r="3641" spans="1:6" x14ac:dyDescent="0.3">
      <c r="A3641">
        <v>36004</v>
      </c>
      <c r="B3641" s="1">
        <v>44316.624783171523</v>
      </c>
      <c r="C3641">
        <v>74038</v>
      </c>
      <c r="D3641">
        <v>449379</v>
      </c>
      <c r="E3641">
        <v>14</v>
      </c>
      <c r="F3641">
        <v>6</v>
      </c>
    </row>
    <row r="3642" spans="1:6" x14ac:dyDescent="0.3">
      <c r="A3642">
        <v>36005</v>
      </c>
      <c r="B3642" s="1">
        <v>44316.625187702266</v>
      </c>
      <c r="C3642">
        <v>210528</v>
      </c>
      <c r="D3642">
        <v>158978</v>
      </c>
      <c r="E3642">
        <v>15</v>
      </c>
      <c r="F3642">
        <v>6</v>
      </c>
    </row>
    <row r="3643" spans="1:6" x14ac:dyDescent="0.3">
      <c r="A3643">
        <v>36010</v>
      </c>
      <c r="B3643" s="1">
        <v>44316.625333333337</v>
      </c>
      <c r="C3643">
        <v>68164</v>
      </c>
      <c r="D3643">
        <v>244574</v>
      </c>
      <c r="E3643">
        <v>15</v>
      </c>
      <c r="F3643">
        <v>6</v>
      </c>
    </row>
    <row r="3644" spans="1:6" x14ac:dyDescent="0.3">
      <c r="A3644">
        <v>36014</v>
      </c>
      <c r="B3644" s="1">
        <v>44316.625592233009</v>
      </c>
      <c r="C3644">
        <v>266054</v>
      </c>
      <c r="D3644">
        <v>458567</v>
      </c>
      <c r="E3644">
        <v>15</v>
      </c>
      <c r="F3644">
        <v>6</v>
      </c>
    </row>
    <row r="3645" spans="1:6" x14ac:dyDescent="0.3">
      <c r="A3645">
        <v>36015</v>
      </c>
      <c r="B3645" s="1">
        <v>44316.625996763752</v>
      </c>
      <c r="C3645">
        <v>100412</v>
      </c>
      <c r="D3645">
        <v>411922</v>
      </c>
      <c r="E3645">
        <v>15</v>
      </c>
      <c r="F3645">
        <v>6</v>
      </c>
    </row>
    <row r="3646" spans="1:6" x14ac:dyDescent="0.3">
      <c r="A3646">
        <v>36018</v>
      </c>
      <c r="B3646" s="1">
        <v>44316.625996763752</v>
      </c>
      <c r="C3646">
        <v>248547</v>
      </c>
      <c r="D3646">
        <v>191608</v>
      </c>
      <c r="E3646">
        <v>15</v>
      </c>
      <c r="F3646">
        <v>6</v>
      </c>
    </row>
    <row r="3647" spans="1:6" x14ac:dyDescent="0.3">
      <c r="A3647">
        <v>36021</v>
      </c>
      <c r="B3647" s="1">
        <v>44316.626401294496</v>
      </c>
      <c r="C3647">
        <v>1803</v>
      </c>
      <c r="D3647">
        <v>318314</v>
      </c>
      <c r="E3647">
        <v>15</v>
      </c>
      <c r="F3647">
        <v>6</v>
      </c>
    </row>
    <row r="3648" spans="1:6" x14ac:dyDescent="0.3">
      <c r="A3648">
        <v>36024</v>
      </c>
      <c r="B3648" s="1">
        <v>44316.626805825246</v>
      </c>
      <c r="C3648">
        <v>346225</v>
      </c>
      <c r="D3648">
        <v>351192</v>
      </c>
      <c r="E3648">
        <v>15</v>
      </c>
      <c r="F3648">
        <v>6</v>
      </c>
    </row>
    <row r="3649" spans="1:6" x14ac:dyDescent="0.3">
      <c r="A3649">
        <v>36029</v>
      </c>
      <c r="B3649" s="1">
        <v>44316.627210355982</v>
      </c>
      <c r="C3649">
        <v>255951</v>
      </c>
      <c r="D3649">
        <v>227775</v>
      </c>
      <c r="E3649">
        <v>15</v>
      </c>
      <c r="F3649">
        <v>6</v>
      </c>
    </row>
    <row r="3650" spans="1:6" x14ac:dyDescent="0.3">
      <c r="A3650">
        <v>36033</v>
      </c>
      <c r="B3650" s="1">
        <v>44316.62721035599</v>
      </c>
      <c r="C3650">
        <v>323915</v>
      </c>
      <c r="D3650">
        <v>2004</v>
      </c>
      <c r="E3650">
        <v>15</v>
      </c>
      <c r="F3650">
        <v>6</v>
      </c>
    </row>
    <row r="3651" spans="1:6" x14ac:dyDescent="0.3">
      <c r="A3651">
        <v>36037</v>
      </c>
      <c r="B3651" s="1">
        <v>44316.627333333337</v>
      </c>
      <c r="C3651">
        <v>187872</v>
      </c>
      <c r="D3651">
        <v>351192</v>
      </c>
      <c r="E3651">
        <v>15</v>
      </c>
      <c r="F3651">
        <v>6</v>
      </c>
    </row>
    <row r="3652" spans="1:6" x14ac:dyDescent="0.3">
      <c r="A3652">
        <v>36039</v>
      </c>
      <c r="B3652" s="1">
        <v>44316.627614886733</v>
      </c>
      <c r="C3652">
        <v>71773</v>
      </c>
      <c r="D3652">
        <v>62068</v>
      </c>
      <c r="E3652">
        <v>15</v>
      </c>
      <c r="F3652">
        <v>6</v>
      </c>
    </row>
    <row r="3653" spans="1:6" x14ac:dyDescent="0.3">
      <c r="A3653">
        <v>36041</v>
      </c>
      <c r="B3653" s="1">
        <v>44316.628019417476</v>
      </c>
      <c r="C3653">
        <v>195480</v>
      </c>
      <c r="D3653">
        <v>324211</v>
      </c>
      <c r="E3653">
        <v>15</v>
      </c>
      <c r="F3653">
        <v>6</v>
      </c>
    </row>
    <row r="3654" spans="1:6" x14ac:dyDescent="0.3">
      <c r="A3654">
        <v>36042</v>
      </c>
      <c r="B3654" s="1">
        <v>44316.628423948219</v>
      </c>
      <c r="C3654">
        <v>180403</v>
      </c>
      <c r="D3654">
        <v>436070</v>
      </c>
      <c r="E3654">
        <v>15</v>
      </c>
      <c r="F3654">
        <v>6</v>
      </c>
    </row>
    <row r="3655" spans="1:6" x14ac:dyDescent="0.3">
      <c r="A3655">
        <v>36045</v>
      </c>
      <c r="B3655" s="1">
        <v>44316.6300420712</v>
      </c>
      <c r="C3655">
        <v>59104</v>
      </c>
      <c r="D3655">
        <v>305608</v>
      </c>
      <c r="E3655">
        <v>15</v>
      </c>
      <c r="F3655">
        <v>6</v>
      </c>
    </row>
    <row r="3656" spans="1:6" x14ac:dyDescent="0.3">
      <c r="A3656">
        <v>36047</v>
      </c>
      <c r="B3656" s="1">
        <v>44316.630446601943</v>
      </c>
      <c r="C3656">
        <v>134111</v>
      </c>
      <c r="D3656">
        <v>230507</v>
      </c>
      <c r="E3656">
        <v>15</v>
      </c>
      <c r="F3656">
        <v>6</v>
      </c>
    </row>
    <row r="3657" spans="1:6" x14ac:dyDescent="0.3">
      <c r="A3657">
        <v>36049</v>
      </c>
      <c r="B3657" s="1">
        <v>44316.630851132686</v>
      </c>
      <c r="C3657">
        <v>288573</v>
      </c>
      <c r="D3657">
        <v>473323</v>
      </c>
      <c r="E3657">
        <v>15</v>
      </c>
      <c r="F3657">
        <v>6</v>
      </c>
    </row>
    <row r="3658" spans="1:6" x14ac:dyDescent="0.3">
      <c r="A3658">
        <v>36054</v>
      </c>
      <c r="B3658" s="1">
        <v>44316.631255663429</v>
      </c>
      <c r="C3658">
        <v>175794</v>
      </c>
      <c r="D3658">
        <v>106813</v>
      </c>
      <c r="E3658">
        <v>15</v>
      </c>
      <c r="F3658">
        <v>6</v>
      </c>
    </row>
    <row r="3659" spans="1:6" x14ac:dyDescent="0.3">
      <c r="A3659">
        <v>36058</v>
      </c>
      <c r="B3659" s="1">
        <v>44316.632064724916</v>
      </c>
      <c r="C3659">
        <v>210302</v>
      </c>
      <c r="D3659">
        <v>324893</v>
      </c>
      <c r="E3659">
        <v>15</v>
      </c>
      <c r="F3659">
        <v>6</v>
      </c>
    </row>
    <row r="3660" spans="1:6" x14ac:dyDescent="0.3">
      <c r="A3660">
        <v>36060</v>
      </c>
      <c r="B3660" s="1">
        <v>44316.632064724916</v>
      </c>
      <c r="C3660">
        <v>339517</v>
      </c>
      <c r="D3660">
        <v>286726</v>
      </c>
      <c r="E3660">
        <v>15</v>
      </c>
      <c r="F3660">
        <v>6</v>
      </c>
    </row>
    <row r="3661" spans="1:6" x14ac:dyDescent="0.3">
      <c r="A3661">
        <v>36062</v>
      </c>
      <c r="B3661" s="1">
        <v>44316.632469255666</v>
      </c>
      <c r="C3661">
        <v>308461</v>
      </c>
      <c r="D3661">
        <v>273920</v>
      </c>
      <c r="E3661">
        <v>15</v>
      </c>
      <c r="F3661">
        <v>6</v>
      </c>
    </row>
    <row r="3662" spans="1:6" x14ac:dyDescent="0.3">
      <c r="A3662">
        <v>36065</v>
      </c>
      <c r="B3662" s="1">
        <v>44316.632469255666</v>
      </c>
      <c r="C3662">
        <v>309682</v>
      </c>
      <c r="D3662">
        <v>411922</v>
      </c>
      <c r="E3662">
        <v>15</v>
      </c>
      <c r="F3662">
        <v>6</v>
      </c>
    </row>
    <row r="3663" spans="1:6" x14ac:dyDescent="0.3">
      <c r="A3663">
        <v>36066</v>
      </c>
      <c r="B3663" s="1">
        <v>44316.63287378641</v>
      </c>
      <c r="C3663">
        <v>336905</v>
      </c>
      <c r="D3663">
        <v>21760</v>
      </c>
      <c r="E3663">
        <v>15</v>
      </c>
      <c r="F3663">
        <v>6</v>
      </c>
    </row>
    <row r="3664" spans="1:6" x14ac:dyDescent="0.3">
      <c r="A3664">
        <v>36067</v>
      </c>
      <c r="B3664" s="1">
        <v>44316.633278317153</v>
      </c>
      <c r="C3664">
        <v>135247</v>
      </c>
      <c r="D3664">
        <v>230507</v>
      </c>
      <c r="E3664">
        <v>15</v>
      </c>
      <c r="F3664">
        <v>6</v>
      </c>
    </row>
    <row r="3665" spans="1:6" x14ac:dyDescent="0.3">
      <c r="A3665">
        <v>36072</v>
      </c>
      <c r="B3665" s="1">
        <v>44316.633278317153</v>
      </c>
      <c r="C3665">
        <v>238756</v>
      </c>
      <c r="D3665">
        <v>402459</v>
      </c>
      <c r="E3665">
        <v>15</v>
      </c>
      <c r="F3665">
        <v>6</v>
      </c>
    </row>
    <row r="3666" spans="1:6" x14ac:dyDescent="0.3">
      <c r="A3666">
        <v>36075</v>
      </c>
      <c r="B3666" s="1">
        <v>44316.633682847896</v>
      </c>
      <c r="C3666">
        <v>43652</v>
      </c>
      <c r="D3666">
        <v>311590</v>
      </c>
      <c r="E3666">
        <v>15</v>
      </c>
      <c r="F3666">
        <v>6</v>
      </c>
    </row>
    <row r="3667" spans="1:6" x14ac:dyDescent="0.3">
      <c r="A3667">
        <v>36078</v>
      </c>
      <c r="B3667" s="1">
        <v>44316.633682847896</v>
      </c>
      <c r="C3667">
        <v>252105</v>
      </c>
      <c r="D3667">
        <v>244574</v>
      </c>
      <c r="E3667">
        <v>15</v>
      </c>
      <c r="F3667">
        <v>6</v>
      </c>
    </row>
    <row r="3668" spans="1:6" x14ac:dyDescent="0.3">
      <c r="A3668">
        <v>36080</v>
      </c>
      <c r="B3668" s="1">
        <v>44316.63449190939</v>
      </c>
      <c r="C3668">
        <v>70838</v>
      </c>
      <c r="D3668">
        <v>93942</v>
      </c>
      <c r="E3668">
        <v>15</v>
      </c>
      <c r="F3668">
        <v>6</v>
      </c>
    </row>
    <row r="3669" spans="1:6" x14ac:dyDescent="0.3">
      <c r="A3669">
        <v>36084</v>
      </c>
      <c r="B3669" s="1">
        <v>44316.634896440133</v>
      </c>
      <c r="C3669">
        <v>112945</v>
      </c>
      <c r="D3669">
        <v>88863</v>
      </c>
      <c r="E3669">
        <v>15</v>
      </c>
      <c r="F3669">
        <v>6</v>
      </c>
    </row>
    <row r="3670" spans="1:6" x14ac:dyDescent="0.3">
      <c r="A3670">
        <v>36086</v>
      </c>
      <c r="B3670" s="1">
        <v>44316.634896440133</v>
      </c>
      <c r="C3670">
        <v>209751</v>
      </c>
      <c r="D3670">
        <v>178230</v>
      </c>
      <c r="E3670">
        <v>15</v>
      </c>
      <c r="F3670">
        <v>6</v>
      </c>
    </row>
    <row r="3671" spans="1:6" x14ac:dyDescent="0.3">
      <c r="A3671">
        <v>36088</v>
      </c>
      <c r="B3671" s="1">
        <v>44316.635333333339</v>
      </c>
      <c r="C3671">
        <v>244420</v>
      </c>
      <c r="D3671">
        <v>401945</v>
      </c>
      <c r="E3671">
        <v>15</v>
      </c>
      <c r="F3671">
        <v>6</v>
      </c>
    </row>
    <row r="3672" spans="1:6" x14ac:dyDescent="0.3">
      <c r="A3672">
        <v>36092</v>
      </c>
      <c r="B3672" s="1">
        <v>44316.63570550162</v>
      </c>
      <c r="C3672">
        <v>211631</v>
      </c>
      <c r="D3672">
        <v>146115</v>
      </c>
      <c r="E3672">
        <v>15</v>
      </c>
      <c r="F3672">
        <v>6</v>
      </c>
    </row>
    <row r="3673" spans="1:6" x14ac:dyDescent="0.3">
      <c r="A3673">
        <v>36093</v>
      </c>
      <c r="B3673" s="1">
        <v>44316.637323624593</v>
      </c>
      <c r="C3673">
        <v>225478</v>
      </c>
      <c r="D3673">
        <v>78899</v>
      </c>
      <c r="E3673">
        <v>15</v>
      </c>
      <c r="F3673">
        <v>6</v>
      </c>
    </row>
    <row r="3674" spans="1:6" x14ac:dyDescent="0.3">
      <c r="A3674">
        <v>36094</v>
      </c>
      <c r="B3674" s="1">
        <v>44316.638132686086</v>
      </c>
      <c r="C3674">
        <v>127006</v>
      </c>
      <c r="D3674">
        <v>175310</v>
      </c>
      <c r="E3674">
        <v>15</v>
      </c>
      <c r="F3674">
        <v>6</v>
      </c>
    </row>
    <row r="3675" spans="1:6" x14ac:dyDescent="0.3">
      <c r="A3675">
        <v>36097</v>
      </c>
      <c r="B3675" s="1">
        <v>44316.638537216822</v>
      </c>
      <c r="C3675">
        <v>208179</v>
      </c>
      <c r="D3675">
        <v>250679</v>
      </c>
      <c r="E3675">
        <v>15</v>
      </c>
      <c r="F3675">
        <v>6</v>
      </c>
    </row>
    <row r="3676" spans="1:6" x14ac:dyDescent="0.3">
      <c r="A3676">
        <v>36099</v>
      </c>
      <c r="B3676" s="1">
        <v>44316.638537216822</v>
      </c>
      <c r="C3676">
        <v>210104</v>
      </c>
      <c r="D3676">
        <v>122902</v>
      </c>
      <c r="E3676">
        <v>15</v>
      </c>
      <c r="F3676">
        <v>6</v>
      </c>
    </row>
    <row r="3677" spans="1:6" x14ac:dyDescent="0.3">
      <c r="A3677">
        <v>36104</v>
      </c>
      <c r="B3677" s="1">
        <v>44316.63853721683</v>
      </c>
      <c r="C3677">
        <v>254165</v>
      </c>
      <c r="D3677">
        <v>250679</v>
      </c>
      <c r="E3677">
        <v>15</v>
      </c>
      <c r="F3677">
        <v>6</v>
      </c>
    </row>
    <row r="3678" spans="1:6" x14ac:dyDescent="0.3">
      <c r="A3678">
        <v>36106</v>
      </c>
      <c r="B3678" s="1">
        <v>44316.638941747573</v>
      </c>
      <c r="C3678">
        <v>107135</v>
      </c>
      <c r="D3678">
        <v>192748</v>
      </c>
      <c r="E3678">
        <v>15</v>
      </c>
      <c r="F3678">
        <v>6</v>
      </c>
    </row>
    <row r="3679" spans="1:6" x14ac:dyDescent="0.3">
      <c r="A3679">
        <v>36111</v>
      </c>
      <c r="B3679" s="1">
        <v>44316.639346278316</v>
      </c>
      <c r="C3679">
        <v>122815</v>
      </c>
      <c r="D3679">
        <v>227775</v>
      </c>
      <c r="E3679">
        <v>15</v>
      </c>
      <c r="F3679">
        <v>6</v>
      </c>
    </row>
    <row r="3680" spans="1:6" x14ac:dyDescent="0.3">
      <c r="A3680">
        <v>36114</v>
      </c>
      <c r="B3680" s="1">
        <v>44316.639750809067</v>
      </c>
      <c r="C3680">
        <v>164129</v>
      </c>
      <c r="D3680">
        <v>347393</v>
      </c>
      <c r="E3680">
        <v>15</v>
      </c>
      <c r="F3680">
        <v>6</v>
      </c>
    </row>
    <row r="3681" spans="1:6" x14ac:dyDescent="0.3">
      <c r="A3681">
        <v>36119</v>
      </c>
      <c r="B3681" s="1">
        <v>44316.639750809067</v>
      </c>
      <c r="C3681">
        <v>293596</v>
      </c>
      <c r="D3681">
        <v>182191</v>
      </c>
      <c r="E3681">
        <v>15</v>
      </c>
      <c r="F3681">
        <v>6</v>
      </c>
    </row>
    <row r="3682" spans="1:6" x14ac:dyDescent="0.3">
      <c r="A3682">
        <v>36124</v>
      </c>
      <c r="B3682" s="1">
        <v>44316.640559870553</v>
      </c>
      <c r="C3682">
        <v>31167</v>
      </c>
      <c r="D3682">
        <v>204394</v>
      </c>
      <c r="E3682">
        <v>15</v>
      </c>
      <c r="F3682">
        <v>6</v>
      </c>
    </row>
    <row r="3683" spans="1:6" x14ac:dyDescent="0.3">
      <c r="A3683">
        <v>36126</v>
      </c>
      <c r="B3683" s="1">
        <v>44316.640559870553</v>
      </c>
      <c r="C3683">
        <v>55955</v>
      </c>
      <c r="D3683">
        <v>407315</v>
      </c>
      <c r="E3683">
        <v>15</v>
      </c>
      <c r="F3683">
        <v>6</v>
      </c>
    </row>
    <row r="3684" spans="1:6" x14ac:dyDescent="0.3">
      <c r="A3684">
        <v>36131</v>
      </c>
      <c r="B3684" s="1">
        <v>44316.640559870553</v>
      </c>
      <c r="C3684">
        <v>215726</v>
      </c>
      <c r="D3684">
        <v>88863</v>
      </c>
      <c r="E3684">
        <v>15</v>
      </c>
      <c r="F3684">
        <v>6</v>
      </c>
    </row>
    <row r="3685" spans="1:6" x14ac:dyDescent="0.3">
      <c r="A3685">
        <v>36134</v>
      </c>
      <c r="B3685" s="1">
        <v>44316.640964401297</v>
      </c>
      <c r="C3685">
        <v>166327</v>
      </c>
      <c r="D3685">
        <v>411922</v>
      </c>
      <c r="E3685">
        <v>15</v>
      </c>
      <c r="F3685">
        <v>6</v>
      </c>
    </row>
    <row r="3686" spans="1:6" x14ac:dyDescent="0.3">
      <c r="A3686">
        <v>36138</v>
      </c>
      <c r="B3686" s="1">
        <v>44316.641773462783</v>
      </c>
      <c r="C3686">
        <v>113956</v>
      </c>
      <c r="D3686">
        <v>118549</v>
      </c>
      <c r="E3686">
        <v>15</v>
      </c>
      <c r="F3686">
        <v>6</v>
      </c>
    </row>
    <row r="3687" spans="1:6" x14ac:dyDescent="0.3">
      <c r="A3687">
        <v>36140</v>
      </c>
      <c r="B3687" s="1">
        <v>44316.641773462783</v>
      </c>
      <c r="C3687">
        <v>218331</v>
      </c>
      <c r="D3687">
        <v>258359</v>
      </c>
      <c r="E3687">
        <v>15</v>
      </c>
      <c r="F3687">
        <v>6</v>
      </c>
    </row>
    <row r="3688" spans="1:6" x14ac:dyDescent="0.3">
      <c r="A3688">
        <v>36143</v>
      </c>
      <c r="B3688" s="1">
        <v>44316.64298705502</v>
      </c>
      <c r="C3688">
        <v>142238</v>
      </c>
      <c r="D3688">
        <v>267917</v>
      </c>
      <c r="E3688">
        <v>15</v>
      </c>
      <c r="F3688">
        <v>6</v>
      </c>
    </row>
    <row r="3689" spans="1:6" x14ac:dyDescent="0.3">
      <c r="A3689">
        <v>36148</v>
      </c>
      <c r="B3689" s="1">
        <v>44316.643796116507</v>
      </c>
      <c r="C3689">
        <v>270048</v>
      </c>
      <c r="D3689">
        <v>351192</v>
      </c>
      <c r="E3689">
        <v>15</v>
      </c>
      <c r="F3689">
        <v>6</v>
      </c>
    </row>
    <row r="3690" spans="1:6" x14ac:dyDescent="0.3">
      <c r="A3690">
        <v>36149</v>
      </c>
      <c r="B3690" s="1">
        <v>44316.64581877023</v>
      </c>
      <c r="C3690">
        <v>214647</v>
      </c>
      <c r="D3690">
        <v>88008</v>
      </c>
      <c r="E3690">
        <v>15</v>
      </c>
      <c r="F3690">
        <v>6</v>
      </c>
    </row>
    <row r="3691" spans="1:6" x14ac:dyDescent="0.3">
      <c r="A3691">
        <v>36154</v>
      </c>
      <c r="B3691" s="1">
        <v>44316.646223300973</v>
      </c>
      <c r="C3691">
        <v>202758</v>
      </c>
      <c r="D3691">
        <v>351192</v>
      </c>
      <c r="E3691">
        <v>15</v>
      </c>
      <c r="F3691">
        <v>6</v>
      </c>
    </row>
    <row r="3692" spans="1:6" x14ac:dyDescent="0.3">
      <c r="A3692">
        <v>36156</v>
      </c>
      <c r="B3692" s="1">
        <v>44316.646223300973</v>
      </c>
      <c r="C3692">
        <v>347262</v>
      </c>
      <c r="D3692">
        <v>43842</v>
      </c>
      <c r="E3692">
        <v>15</v>
      </c>
      <c r="F3692">
        <v>6</v>
      </c>
    </row>
    <row r="3693" spans="1:6" x14ac:dyDescent="0.3">
      <c r="A3693">
        <v>36158</v>
      </c>
      <c r="B3693" s="1">
        <v>44316.646627831709</v>
      </c>
      <c r="C3693">
        <v>239449</v>
      </c>
      <c r="D3693">
        <v>369021</v>
      </c>
      <c r="E3693">
        <v>15</v>
      </c>
      <c r="F3693">
        <v>6</v>
      </c>
    </row>
    <row r="3694" spans="1:6" x14ac:dyDescent="0.3">
      <c r="A3694">
        <v>36159</v>
      </c>
      <c r="B3694" s="1">
        <v>44316.64703236246</v>
      </c>
      <c r="C3694">
        <v>34701</v>
      </c>
      <c r="D3694">
        <v>392003</v>
      </c>
      <c r="E3694">
        <v>15</v>
      </c>
      <c r="F3694">
        <v>6</v>
      </c>
    </row>
    <row r="3695" spans="1:6" x14ac:dyDescent="0.3">
      <c r="A3695">
        <v>36161</v>
      </c>
      <c r="B3695" s="1">
        <v>44316.64703236246</v>
      </c>
      <c r="C3695">
        <v>89155</v>
      </c>
      <c r="D3695">
        <v>85026</v>
      </c>
      <c r="E3695">
        <v>15</v>
      </c>
      <c r="F3695">
        <v>6</v>
      </c>
    </row>
    <row r="3696" spans="1:6" x14ac:dyDescent="0.3">
      <c r="A3696">
        <v>36165</v>
      </c>
      <c r="B3696" s="1">
        <v>44316.64703236246</v>
      </c>
      <c r="C3696">
        <v>218225</v>
      </c>
      <c r="D3696">
        <v>411922</v>
      </c>
      <c r="E3696">
        <v>15</v>
      </c>
      <c r="F3696">
        <v>6</v>
      </c>
    </row>
    <row r="3697" spans="1:6" x14ac:dyDescent="0.3">
      <c r="A3697">
        <v>36167</v>
      </c>
      <c r="B3697" s="1">
        <v>44316.64703236246</v>
      </c>
      <c r="C3697">
        <v>237036</v>
      </c>
      <c r="D3697">
        <v>394819</v>
      </c>
      <c r="E3697">
        <v>15</v>
      </c>
      <c r="F3697">
        <v>6</v>
      </c>
    </row>
    <row r="3698" spans="1:6" x14ac:dyDescent="0.3">
      <c r="A3698">
        <v>36170</v>
      </c>
      <c r="B3698" s="1">
        <v>44316.647841423946</v>
      </c>
      <c r="C3698">
        <v>148003</v>
      </c>
      <c r="D3698">
        <v>348779</v>
      </c>
      <c r="E3698">
        <v>15</v>
      </c>
      <c r="F3698">
        <v>6</v>
      </c>
    </row>
    <row r="3699" spans="1:6" x14ac:dyDescent="0.3">
      <c r="A3699">
        <v>36172</v>
      </c>
      <c r="B3699" s="1">
        <v>44316.649459546927</v>
      </c>
      <c r="C3699">
        <v>16952</v>
      </c>
      <c r="D3699">
        <v>439981</v>
      </c>
      <c r="E3699">
        <v>15</v>
      </c>
      <c r="F3699">
        <v>6</v>
      </c>
    </row>
    <row r="3700" spans="1:6" x14ac:dyDescent="0.3">
      <c r="A3700">
        <v>36177</v>
      </c>
      <c r="B3700" s="1">
        <v>44316.649459546927</v>
      </c>
      <c r="C3700">
        <v>35912</v>
      </c>
      <c r="D3700">
        <v>394819</v>
      </c>
      <c r="E3700">
        <v>15</v>
      </c>
      <c r="F3700">
        <v>6</v>
      </c>
    </row>
    <row r="3701" spans="1:6" x14ac:dyDescent="0.3">
      <c r="A3701">
        <v>36180</v>
      </c>
      <c r="B3701" s="1">
        <v>44316.649459546927</v>
      </c>
      <c r="C3701">
        <v>254737</v>
      </c>
      <c r="D3701">
        <v>153893</v>
      </c>
      <c r="E3701">
        <v>15</v>
      </c>
      <c r="F3701">
        <v>6</v>
      </c>
    </row>
    <row r="3702" spans="1:6" x14ac:dyDescent="0.3">
      <c r="A3702">
        <v>36181</v>
      </c>
      <c r="B3702" s="1">
        <v>44316.649459546927</v>
      </c>
      <c r="C3702">
        <v>297384</v>
      </c>
      <c r="D3702">
        <v>394819</v>
      </c>
      <c r="E3702">
        <v>15</v>
      </c>
      <c r="F3702">
        <v>6</v>
      </c>
    </row>
    <row r="3703" spans="1:6" x14ac:dyDescent="0.3">
      <c r="A3703">
        <v>36183</v>
      </c>
      <c r="B3703" s="1">
        <v>44316.649459546927</v>
      </c>
      <c r="C3703">
        <v>332620</v>
      </c>
      <c r="D3703">
        <v>43697</v>
      </c>
      <c r="E3703">
        <v>15</v>
      </c>
      <c r="F3703">
        <v>6</v>
      </c>
    </row>
    <row r="3704" spans="1:6" x14ac:dyDescent="0.3">
      <c r="A3704">
        <v>36187</v>
      </c>
      <c r="B3704" s="1">
        <v>44316.649459546927</v>
      </c>
      <c r="C3704">
        <v>347988</v>
      </c>
      <c r="D3704">
        <v>42035</v>
      </c>
      <c r="E3704">
        <v>15</v>
      </c>
      <c r="F3704">
        <v>6</v>
      </c>
    </row>
    <row r="3705" spans="1:6" x14ac:dyDescent="0.3">
      <c r="A3705">
        <v>36188</v>
      </c>
      <c r="B3705" s="1">
        <v>44316.64986407767</v>
      </c>
      <c r="C3705">
        <v>331948</v>
      </c>
      <c r="D3705">
        <v>411922</v>
      </c>
      <c r="E3705">
        <v>15</v>
      </c>
      <c r="F3705">
        <v>6</v>
      </c>
    </row>
    <row r="3706" spans="1:6" x14ac:dyDescent="0.3">
      <c r="A3706">
        <v>36193</v>
      </c>
      <c r="B3706" s="1">
        <v>44316.650268608413</v>
      </c>
      <c r="C3706">
        <v>5053</v>
      </c>
      <c r="D3706">
        <v>153808</v>
      </c>
      <c r="E3706">
        <v>15</v>
      </c>
      <c r="F3706">
        <v>6</v>
      </c>
    </row>
    <row r="3707" spans="1:6" x14ac:dyDescent="0.3">
      <c r="A3707">
        <v>36196</v>
      </c>
      <c r="B3707" s="1">
        <v>44316.652291262137</v>
      </c>
      <c r="C3707">
        <v>11848</v>
      </c>
      <c r="D3707">
        <v>230507</v>
      </c>
      <c r="E3707">
        <v>15</v>
      </c>
      <c r="F3707">
        <v>6</v>
      </c>
    </row>
    <row r="3708" spans="1:6" x14ac:dyDescent="0.3">
      <c r="A3708">
        <v>36201</v>
      </c>
      <c r="B3708" s="1">
        <v>44316.652291262137</v>
      </c>
      <c r="C3708">
        <v>129556</v>
      </c>
      <c r="D3708">
        <v>396686</v>
      </c>
      <c r="E3708">
        <v>15</v>
      </c>
      <c r="F3708">
        <v>6</v>
      </c>
    </row>
    <row r="3709" spans="1:6" x14ac:dyDescent="0.3">
      <c r="A3709">
        <v>36205</v>
      </c>
      <c r="B3709" s="1">
        <v>44316.652291262137</v>
      </c>
      <c r="C3709">
        <v>246919</v>
      </c>
      <c r="D3709">
        <v>442186</v>
      </c>
      <c r="E3709">
        <v>15</v>
      </c>
      <c r="F3709">
        <v>6</v>
      </c>
    </row>
    <row r="3710" spans="1:6" x14ac:dyDescent="0.3">
      <c r="A3710">
        <v>36206</v>
      </c>
      <c r="B3710" s="1">
        <v>44316.653504854366</v>
      </c>
      <c r="C3710">
        <v>189173</v>
      </c>
      <c r="D3710">
        <v>58810</v>
      </c>
      <c r="E3710">
        <v>15</v>
      </c>
      <c r="F3710">
        <v>6</v>
      </c>
    </row>
    <row r="3711" spans="1:6" x14ac:dyDescent="0.3">
      <c r="A3711">
        <v>36208</v>
      </c>
      <c r="B3711" s="1">
        <v>44316.653504854374</v>
      </c>
      <c r="C3711">
        <v>287552</v>
      </c>
      <c r="D3711">
        <v>258251</v>
      </c>
      <c r="E3711">
        <v>15</v>
      </c>
      <c r="F3711">
        <v>6</v>
      </c>
    </row>
    <row r="3712" spans="1:6" x14ac:dyDescent="0.3">
      <c r="A3712">
        <v>36212</v>
      </c>
      <c r="B3712" s="1">
        <v>44316.65390938511</v>
      </c>
      <c r="C3712">
        <v>73049</v>
      </c>
      <c r="D3712">
        <v>470762</v>
      </c>
      <c r="E3712">
        <v>15</v>
      </c>
      <c r="F3712">
        <v>6</v>
      </c>
    </row>
    <row r="3713" spans="1:6" x14ac:dyDescent="0.3">
      <c r="A3713">
        <v>36214</v>
      </c>
      <c r="B3713" s="1">
        <v>44316.65431391586</v>
      </c>
      <c r="C3713">
        <v>18988</v>
      </c>
      <c r="D3713">
        <v>118549</v>
      </c>
      <c r="E3713">
        <v>15</v>
      </c>
      <c r="F3713">
        <v>6</v>
      </c>
    </row>
    <row r="3714" spans="1:6" x14ac:dyDescent="0.3">
      <c r="A3714">
        <v>36217</v>
      </c>
      <c r="B3714" s="1">
        <v>44316.654718446596</v>
      </c>
      <c r="C3714">
        <v>231563</v>
      </c>
      <c r="D3714">
        <v>250679</v>
      </c>
      <c r="E3714">
        <v>15</v>
      </c>
      <c r="F3714">
        <v>6</v>
      </c>
    </row>
    <row r="3715" spans="1:6" x14ac:dyDescent="0.3">
      <c r="A3715">
        <v>36221</v>
      </c>
      <c r="B3715" s="1">
        <v>44316.654718446596</v>
      </c>
      <c r="C3715">
        <v>302313</v>
      </c>
      <c r="D3715">
        <v>347393</v>
      </c>
      <c r="E3715">
        <v>15</v>
      </c>
      <c r="F3715">
        <v>6</v>
      </c>
    </row>
    <row r="3716" spans="1:6" x14ac:dyDescent="0.3">
      <c r="A3716">
        <v>36223</v>
      </c>
      <c r="B3716" s="1">
        <v>44316.656741100327</v>
      </c>
      <c r="C3716">
        <v>97351</v>
      </c>
      <c r="D3716">
        <v>339713</v>
      </c>
      <c r="E3716">
        <v>15</v>
      </c>
      <c r="F3716">
        <v>6</v>
      </c>
    </row>
    <row r="3717" spans="1:6" x14ac:dyDescent="0.3">
      <c r="A3717">
        <v>36225</v>
      </c>
      <c r="B3717" s="1">
        <v>44316.656741100327</v>
      </c>
      <c r="C3717">
        <v>218109</v>
      </c>
      <c r="D3717">
        <v>250679</v>
      </c>
      <c r="E3717">
        <v>15</v>
      </c>
      <c r="F3717">
        <v>6</v>
      </c>
    </row>
    <row r="3718" spans="1:6" x14ac:dyDescent="0.3">
      <c r="A3718">
        <v>36226</v>
      </c>
      <c r="B3718" s="1">
        <v>44316.658763754043</v>
      </c>
      <c r="C3718">
        <v>182822</v>
      </c>
      <c r="D3718">
        <v>234810</v>
      </c>
      <c r="E3718">
        <v>15</v>
      </c>
      <c r="F3718">
        <v>6</v>
      </c>
    </row>
    <row r="3719" spans="1:6" x14ac:dyDescent="0.3">
      <c r="A3719">
        <v>36229</v>
      </c>
      <c r="B3719" s="1">
        <v>44316.65957281553</v>
      </c>
      <c r="C3719">
        <v>66626</v>
      </c>
      <c r="D3719">
        <v>250679</v>
      </c>
      <c r="E3719">
        <v>15</v>
      </c>
      <c r="F3719">
        <v>6</v>
      </c>
    </row>
    <row r="3720" spans="1:6" x14ac:dyDescent="0.3">
      <c r="A3720">
        <v>36231</v>
      </c>
      <c r="B3720" s="1">
        <v>44316.65957281553</v>
      </c>
      <c r="C3720">
        <v>212639</v>
      </c>
      <c r="D3720">
        <v>396331</v>
      </c>
      <c r="E3720">
        <v>15</v>
      </c>
      <c r="F3720">
        <v>6</v>
      </c>
    </row>
    <row r="3721" spans="1:6" x14ac:dyDescent="0.3">
      <c r="A3721">
        <v>36232</v>
      </c>
      <c r="B3721" s="1">
        <v>44316.660786407767</v>
      </c>
      <c r="C3721">
        <v>10483</v>
      </c>
      <c r="D3721">
        <v>473327</v>
      </c>
      <c r="E3721">
        <v>15</v>
      </c>
      <c r="F3721">
        <v>6</v>
      </c>
    </row>
    <row r="3722" spans="1:6" x14ac:dyDescent="0.3">
      <c r="A3722">
        <v>36237</v>
      </c>
      <c r="B3722" s="1">
        <v>44316.660786407767</v>
      </c>
      <c r="C3722">
        <v>63229</v>
      </c>
      <c r="D3722">
        <v>82901</v>
      </c>
      <c r="E3722">
        <v>15</v>
      </c>
      <c r="F3722">
        <v>6</v>
      </c>
    </row>
    <row r="3723" spans="1:6" x14ac:dyDescent="0.3">
      <c r="A3723">
        <v>36242</v>
      </c>
      <c r="B3723" s="1">
        <v>44316.660786407767</v>
      </c>
      <c r="C3723">
        <v>241082</v>
      </c>
      <c r="D3723">
        <v>411922</v>
      </c>
      <c r="E3723">
        <v>15</v>
      </c>
      <c r="F3723">
        <v>6</v>
      </c>
    </row>
    <row r="3724" spans="1:6" x14ac:dyDescent="0.3">
      <c r="A3724">
        <v>36247</v>
      </c>
      <c r="B3724" s="1">
        <v>44316.66119093851</v>
      </c>
      <c r="C3724">
        <v>7857</v>
      </c>
      <c r="D3724">
        <v>65222</v>
      </c>
      <c r="E3724">
        <v>15</v>
      </c>
      <c r="F3724">
        <v>6</v>
      </c>
    </row>
    <row r="3725" spans="1:6" x14ac:dyDescent="0.3">
      <c r="A3725">
        <v>36250</v>
      </c>
      <c r="B3725" s="1">
        <v>44316.66119093851</v>
      </c>
      <c r="C3725">
        <v>35589</v>
      </c>
      <c r="D3725">
        <v>351192</v>
      </c>
      <c r="E3725">
        <v>15</v>
      </c>
      <c r="F3725">
        <v>6</v>
      </c>
    </row>
    <row r="3726" spans="1:6" x14ac:dyDescent="0.3">
      <c r="A3726">
        <v>36251</v>
      </c>
      <c r="B3726" s="1">
        <v>44316.661595469253</v>
      </c>
      <c r="C3726">
        <v>28556</v>
      </c>
      <c r="D3726">
        <v>470762</v>
      </c>
      <c r="E3726">
        <v>15</v>
      </c>
      <c r="F3726">
        <v>6</v>
      </c>
    </row>
    <row r="3727" spans="1:6" x14ac:dyDescent="0.3">
      <c r="A3727">
        <v>36253</v>
      </c>
      <c r="B3727" s="1">
        <v>44316.661595469253</v>
      </c>
      <c r="C3727">
        <v>315036</v>
      </c>
      <c r="D3727">
        <v>230507</v>
      </c>
      <c r="E3727">
        <v>15</v>
      </c>
      <c r="F3727">
        <v>6</v>
      </c>
    </row>
    <row r="3728" spans="1:6" x14ac:dyDescent="0.3">
      <c r="A3728">
        <v>36256</v>
      </c>
      <c r="B3728" s="1">
        <v>44316.662404530747</v>
      </c>
      <c r="C3728">
        <v>307664</v>
      </c>
      <c r="D3728">
        <v>250679</v>
      </c>
      <c r="E3728">
        <v>15</v>
      </c>
      <c r="F3728">
        <v>6</v>
      </c>
    </row>
    <row r="3729" spans="1:6" x14ac:dyDescent="0.3">
      <c r="A3729">
        <v>36261</v>
      </c>
      <c r="B3729" s="1">
        <v>44316.663213592234</v>
      </c>
      <c r="C3729">
        <v>165066</v>
      </c>
      <c r="D3729">
        <v>323966</v>
      </c>
      <c r="E3729">
        <v>15</v>
      </c>
      <c r="F3729">
        <v>6</v>
      </c>
    </row>
    <row r="3730" spans="1:6" x14ac:dyDescent="0.3">
      <c r="A3730">
        <v>36263</v>
      </c>
      <c r="B3730" s="1">
        <v>44316.663333333338</v>
      </c>
      <c r="C3730">
        <v>204074</v>
      </c>
      <c r="D3730">
        <v>78899</v>
      </c>
      <c r="E3730">
        <v>15</v>
      </c>
      <c r="F3730">
        <v>6</v>
      </c>
    </row>
    <row r="3731" spans="1:6" x14ac:dyDescent="0.3">
      <c r="A3731">
        <v>36264</v>
      </c>
      <c r="B3731" s="1">
        <v>44316.66402265372</v>
      </c>
      <c r="C3731">
        <v>114141</v>
      </c>
      <c r="D3731">
        <v>343712</v>
      </c>
      <c r="E3731">
        <v>15</v>
      </c>
      <c r="F3731">
        <v>6</v>
      </c>
    </row>
    <row r="3732" spans="1:6" x14ac:dyDescent="0.3">
      <c r="A3732">
        <v>36266</v>
      </c>
      <c r="B3732" s="1">
        <v>44316.664022653727</v>
      </c>
      <c r="C3732">
        <v>267212</v>
      </c>
      <c r="D3732">
        <v>273603</v>
      </c>
      <c r="E3732">
        <v>15</v>
      </c>
      <c r="F3732">
        <v>6</v>
      </c>
    </row>
    <row r="3733" spans="1:6" x14ac:dyDescent="0.3">
      <c r="A3733">
        <v>36267</v>
      </c>
      <c r="B3733" s="1">
        <v>44316.664427184463</v>
      </c>
      <c r="C3733">
        <v>18797</v>
      </c>
      <c r="D3733">
        <v>198326</v>
      </c>
      <c r="E3733">
        <v>15</v>
      </c>
      <c r="F3733">
        <v>6</v>
      </c>
    </row>
    <row r="3734" spans="1:6" x14ac:dyDescent="0.3">
      <c r="A3734">
        <v>36270</v>
      </c>
      <c r="B3734" s="1">
        <v>44316.664427184463</v>
      </c>
      <c r="C3734">
        <v>276633</v>
      </c>
      <c r="D3734">
        <v>250679</v>
      </c>
      <c r="E3734">
        <v>15</v>
      </c>
      <c r="F3734">
        <v>6</v>
      </c>
    </row>
    <row r="3735" spans="1:6" x14ac:dyDescent="0.3">
      <c r="A3735">
        <v>36271</v>
      </c>
      <c r="B3735" s="1">
        <v>44316.666045307444</v>
      </c>
      <c r="C3735">
        <v>80513</v>
      </c>
      <c r="D3735">
        <v>179119</v>
      </c>
      <c r="E3735">
        <v>15</v>
      </c>
      <c r="F3735">
        <v>6</v>
      </c>
    </row>
    <row r="3736" spans="1:6" x14ac:dyDescent="0.3">
      <c r="A3736">
        <v>36275</v>
      </c>
      <c r="B3736" s="1">
        <v>44316.666045307444</v>
      </c>
      <c r="C3736">
        <v>169458</v>
      </c>
      <c r="D3736">
        <v>360872</v>
      </c>
      <c r="E3736">
        <v>15</v>
      </c>
      <c r="F3736">
        <v>6</v>
      </c>
    </row>
    <row r="3737" spans="1:6" x14ac:dyDescent="0.3">
      <c r="A3737">
        <v>36278</v>
      </c>
      <c r="B3737" s="1">
        <v>44316.666045307444</v>
      </c>
      <c r="C3737">
        <v>203514</v>
      </c>
      <c r="D3737">
        <v>382975</v>
      </c>
      <c r="E3737">
        <v>15</v>
      </c>
      <c r="F3737">
        <v>6</v>
      </c>
    </row>
    <row r="3738" spans="1:6" x14ac:dyDescent="0.3">
      <c r="A3738">
        <v>36282</v>
      </c>
      <c r="B3738" s="1">
        <v>44316.667258899681</v>
      </c>
      <c r="C3738">
        <v>122069</v>
      </c>
      <c r="D3738">
        <v>250679</v>
      </c>
      <c r="E3738">
        <v>16</v>
      </c>
      <c r="F3738">
        <v>6</v>
      </c>
    </row>
    <row r="3739" spans="1:6" x14ac:dyDescent="0.3">
      <c r="A3739">
        <v>36285</v>
      </c>
      <c r="B3739" s="1">
        <v>44316.667258899681</v>
      </c>
      <c r="C3739">
        <v>125165</v>
      </c>
      <c r="D3739">
        <v>335375</v>
      </c>
      <c r="E3739">
        <v>16</v>
      </c>
      <c r="F3739">
        <v>6</v>
      </c>
    </row>
    <row r="3740" spans="1:6" x14ac:dyDescent="0.3">
      <c r="A3740">
        <v>36287</v>
      </c>
      <c r="B3740" s="1">
        <v>44316.667663430417</v>
      </c>
      <c r="C3740">
        <v>39276</v>
      </c>
      <c r="D3740">
        <v>411922</v>
      </c>
      <c r="E3740">
        <v>16</v>
      </c>
      <c r="F3740">
        <v>6</v>
      </c>
    </row>
    <row r="3741" spans="1:6" x14ac:dyDescent="0.3">
      <c r="A3741">
        <v>36291</v>
      </c>
      <c r="B3741" s="1">
        <v>44316.667663430417</v>
      </c>
      <c r="C3741">
        <v>70597</v>
      </c>
      <c r="D3741">
        <v>346056</v>
      </c>
      <c r="E3741">
        <v>16</v>
      </c>
      <c r="F3741">
        <v>6</v>
      </c>
    </row>
    <row r="3742" spans="1:6" x14ac:dyDescent="0.3">
      <c r="A3742">
        <v>36296</v>
      </c>
      <c r="B3742" s="1">
        <v>44316.667663430417</v>
      </c>
      <c r="C3742">
        <v>94234</v>
      </c>
      <c r="D3742">
        <v>43697</v>
      </c>
      <c r="E3742">
        <v>16</v>
      </c>
      <c r="F3742">
        <v>6</v>
      </c>
    </row>
    <row r="3743" spans="1:6" x14ac:dyDescent="0.3">
      <c r="A3743">
        <v>36297</v>
      </c>
      <c r="B3743" s="1">
        <v>44316.668877022654</v>
      </c>
      <c r="C3743">
        <v>216532</v>
      </c>
      <c r="D3743">
        <v>459455</v>
      </c>
      <c r="E3743">
        <v>16</v>
      </c>
      <c r="F3743">
        <v>6</v>
      </c>
    </row>
    <row r="3744" spans="1:6" x14ac:dyDescent="0.3">
      <c r="A3744">
        <v>36299</v>
      </c>
      <c r="B3744" s="1">
        <v>44316.66968608414</v>
      </c>
      <c r="C3744">
        <v>69300</v>
      </c>
      <c r="D3744">
        <v>250679</v>
      </c>
      <c r="E3744">
        <v>16</v>
      </c>
      <c r="F3744">
        <v>6</v>
      </c>
    </row>
    <row r="3745" spans="1:6" x14ac:dyDescent="0.3">
      <c r="A3745">
        <v>36304</v>
      </c>
      <c r="B3745" s="1">
        <v>44316.670666666665</v>
      </c>
      <c r="C3745">
        <v>259926</v>
      </c>
      <c r="D3745">
        <v>301748</v>
      </c>
      <c r="E3745">
        <v>16</v>
      </c>
      <c r="F3745">
        <v>6</v>
      </c>
    </row>
    <row r="3746" spans="1:6" x14ac:dyDescent="0.3">
      <c r="A3746">
        <v>36305</v>
      </c>
      <c r="B3746" s="1">
        <v>44316.671000000002</v>
      </c>
      <c r="C3746">
        <v>68718</v>
      </c>
      <c r="D3746">
        <v>86587</v>
      </c>
      <c r="E3746">
        <v>16</v>
      </c>
      <c r="F3746">
        <v>6</v>
      </c>
    </row>
    <row r="3747" spans="1:6" x14ac:dyDescent="0.3">
      <c r="A3747">
        <v>36306</v>
      </c>
      <c r="B3747" s="1">
        <v>44316.672113268607</v>
      </c>
      <c r="C3747">
        <v>15392</v>
      </c>
      <c r="D3747">
        <v>419184</v>
      </c>
      <c r="E3747">
        <v>16</v>
      </c>
      <c r="F3747">
        <v>6</v>
      </c>
    </row>
    <row r="3748" spans="1:6" x14ac:dyDescent="0.3">
      <c r="A3748">
        <v>36307</v>
      </c>
      <c r="B3748" s="1">
        <v>44316.672113268614</v>
      </c>
      <c r="C3748">
        <v>262624</v>
      </c>
      <c r="D3748">
        <v>123584</v>
      </c>
      <c r="E3748">
        <v>16</v>
      </c>
      <c r="F3748">
        <v>6</v>
      </c>
    </row>
    <row r="3749" spans="1:6" x14ac:dyDescent="0.3">
      <c r="A3749">
        <v>36311</v>
      </c>
      <c r="B3749" s="1">
        <v>44316.673666666662</v>
      </c>
      <c r="C3749">
        <v>216977</v>
      </c>
      <c r="D3749">
        <v>297015</v>
      </c>
      <c r="E3749">
        <v>16</v>
      </c>
      <c r="F3749">
        <v>6</v>
      </c>
    </row>
    <row r="3750" spans="1:6" x14ac:dyDescent="0.3">
      <c r="A3750">
        <v>36314</v>
      </c>
      <c r="B3750" s="1">
        <v>44316.673731391587</v>
      </c>
      <c r="C3750">
        <v>25105</v>
      </c>
      <c r="D3750">
        <v>343491</v>
      </c>
      <c r="E3750">
        <v>16</v>
      </c>
      <c r="F3750">
        <v>6</v>
      </c>
    </row>
    <row r="3751" spans="1:6" x14ac:dyDescent="0.3">
      <c r="A3751">
        <v>36317</v>
      </c>
      <c r="B3751" s="1">
        <v>44316.674135922331</v>
      </c>
      <c r="C3751">
        <v>321055</v>
      </c>
      <c r="D3751">
        <v>182191</v>
      </c>
      <c r="E3751">
        <v>16</v>
      </c>
      <c r="F3751">
        <v>6</v>
      </c>
    </row>
    <row r="3752" spans="1:6" x14ac:dyDescent="0.3">
      <c r="A3752">
        <v>36319</v>
      </c>
      <c r="B3752" s="1">
        <v>44316.674540453074</v>
      </c>
      <c r="C3752">
        <v>21084</v>
      </c>
      <c r="D3752">
        <v>250679</v>
      </c>
      <c r="E3752">
        <v>16</v>
      </c>
      <c r="F3752">
        <v>6</v>
      </c>
    </row>
    <row r="3753" spans="1:6" x14ac:dyDescent="0.3">
      <c r="A3753">
        <v>36320</v>
      </c>
      <c r="B3753" s="1">
        <v>44316.674540453074</v>
      </c>
      <c r="C3753">
        <v>121059</v>
      </c>
      <c r="D3753">
        <v>419338</v>
      </c>
      <c r="E3753">
        <v>16</v>
      </c>
      <c r="F3753">
        <v>6</v>
      </c>
    </row>
    <row r="3754" spans="1:6" x14ac:dyDescent="0.3">
      <c r="A3754">
        <v>36322</v>
      </c>
      <c r="B3754" s="1">
        <v>44316.677333333333</v>
      </c>
      <c r="C3754">
        <v>183949</v>
      </c>
      <c r="D3754">
        <v>411922</v>
      </c>
      <c r="E3754">
        <v>16</v>
      </c>
      <c r="F3754">
        <v>6</v>
      </c>
    </row>
    <row r="3755" spans="1:6" x14ac:dyDescent="0.3">
      <c r="A3755">
        <v>36324</v>
      </c>
      <c r="B3755" s="1">
        <v>44316.677372168284</v>
      </c>
      <c r="C3755">
        <v>106957</v>
      </c>
      <c r="D3755">
        <v>432277</v>
      </c>
      <c r="E3755">
        <v>16</v>
      </c>
      <c r="F3755">
        <v>6</v>
      </c>
    </row>
    <row r="3756" spans="1:6" x14ac:dyDescent="0.3">
      <c r="A3756">
        <v>36327</v>
      </c>
      <c r="B3756" s="1">
        <v>44316.677776699027</v>
      </c>
      <c r="C3756">
        <v>92206</v>
      </c>
      <c r="D3756">
        <v>252370</v>
      </c>
      <c r="E3756">
        <v>16</v>
      </c>
      <c r="F3756">
        <v>6</v>
      </c>
    </row>
    <row r="3757" spans="1:6" x14ac:dyDescent="0.3">
      <c r="A3757">
        <v>36329</v>
      </c>
      <c r="B3757" s="1">
        <v>44316.67818122977</v>
      </c>
      <c r="C3757">
        <v>23720</v>
      </c>
      <c r="D3757">
        <v>88863</v>
      </c>
      <c r="E3757">
        <v>16</v>
      </c>
      <c r="F3757">
        <v>6</v>
      </c>
    </row>
    <row r="3758" spans="1:6" x14ac:dyDescent="0.3">
      <c r="A3758">
        <v>36332</v>
      </c>
      <c r="B3758" s="1">
        <v>44316.678990291257</v>
      </c>
      <c r="C3758">
        <v>11799</v>
      </c>
      <c r="D3758">
        <v>394819</v>
      </c>
      <c r="E3758">
        <v>16</v>
      </c>
      <c r="F3758">
        <v>6</v>
      </c>
    </row>
    <row r="3759" spans="1:6" x14ac:dyDescent="0.3">
      <c r="A3759">
        <v>36337</v>
      </c>
      <c r="B3759" s="1">
        <v>44316.679394822007</v>
      </c>
      <c r="C3759">
        <v>260180</v>
      </c>
      <c r="D3759">
        <v>301748</v>
      </c>
      <c r="E3759">
        <v>16</v>
      </c>
      <c r="F3759">
        <v>6</v>
      </c>
    </row>
    <row r="3760" spans="1:6" x14ac:dyDescent="0.3">
      <c r="A3760">
        <v>36342</v>
      </c>
      <c r="B3760" s="1">
        <v>44316.680203883494</v>
      </c>
      <c r="C3760">
        <v>130919</v>
      </c>
      <c r="D3760">
        <v>301549</v>
      </c>
      <c r="E3760">
        <v>16</v>
      </c>
      <c r="F3760">
        <v>6</v>
      </c>
    </row>
    <row r="3761" spans="1:6" x14ac:dyDescent="0.3">
      <c r="A3761">
        <v>36347</v>
      </c>
      <c r="B3761" s="1">
        <v>44316.680608414237</v>
      </c>
      <c r="C3761">
        <v>4737</v>
      </c>
      <c r="D3761">
        <v>411922</v>
      </c>
      <c r="E3761">
        <v>16</v>
      </c>
      <c r="F3761">
        <v>6</v>
      </c>
    </row>
    <row r="3762" spans="1:6" x14ac:dyDescent="0.3">
      <c r="A3762">
        <v>36349</v>
      </c>
      <c r="B3762" s="1">
        <v>44316.680608414237</v>
      </c>
      <c r="C3762">
        <v>7820</v>
      </c>
      <c r="D3762">
        <v>411922</v>
      </c>
      <c r="E3762">
        <v>16</v>
      </c>
      <c r="F3762">
        <v>6</v>
      </c>
    </row>
    <row r="3763" spans="1:6" x14ac:dyDescent="0.3">
      <c r="A3763">
        <v>36353</v>
      </c>
      <c r="B3763" s="1">
        <v>44316.680608414237</v>
      </c>
      <c r="C3763">
        <v>83158</v>
      </c>
      <c r="D3763">
        <v>397390</v>
      </c>
      <c r="E3763">
        <v>16</v>
      </c>
      <c r="F3763">
        <v>6</v>
      </c>
    </row>
    <row r="3764" spans="1:6" x14ac:dyDescent="0.3">
      <c r="A3764">
        <v>36356</v>
      </c>
      <c r="B3764" s="1">
        <v>44316.680608414237</v>
      </c>
      <c r="C3764">
        <v>239666</v>
      </c>
      <c r="D3764">
        <v>301748</v>
      </c>
      <c r="E3764">
        <v>16</v>
      </c>
      <c r="F3764">
        <v>6</v>
      </c>
    </row>
    <row r="3765" spans="1:6" x14ac:dyDescent="0.3">
      <c r="A3765">
        <v>36358</v>
      </c>
      <c r="B3765" s="1">
        <v>44316.68101294498</v>
      </c>
      <c r="C3765">
        <v>254123</v>
      </c>
      <c r="D3765">
        <v>89186</v>
      </c>
      <c r="E3765">
        <v>16</v>
      </c>
      <c r="F3765">
        <v>6</v>
      </c>
    </row>
    <row r="3766" spans="1:6" x14ac:dyDescent="0.3">
      <c r="A3766">
        <v>36361</v>
      </c>
      <c r="B3766" s="1">
        <v>44316.681417475731</v>
      </c>
      <c r="C3766">
        <v>266062</v>
      </c>
      <c r="D3766">
        <v>230507</v>
      </c>
      <c r="E3766">
        <v>16</v>
      </c>
      <c r="F3766">
        <v>6</v>
      </c>
    </row>
    <row r="3767" spans="1:6" x14ac:dyDescent="0.3">
      <c r="A3767">
        <v>36366</v>
      </c>
      <c r="B3767" s="1">
        <v>44316.681417475731</v>
      </c>
      <c r="C3767">
        <v>289197</v>
      </c>
      <c r="D3767">
        <v>21760</v>
      </c>
      <c r="E3767">
        <v>16</v>
      </c>
      <c r="F3767">
        <v>6</v>
      </c>
    </row>
    <row r="3768" spans="1:6" x14ac:dyDescent="0.3">
      <c r="A3768">
        <v>36371</v>
      </c>
      <c r="B3768" s="1">
        <v>44316.681822006474</v>
      </c>
      <c r="C3768">
        <v>242671</v>
      </c>
      <c r="D3768">
        <v>202914</v>
      </c>
      <c r="E3768">
        <v>16</v>
      </c>
      <c r="F3768">
        <v>6</v>
      </c>
    </row>
    <row r="3769" spans="1:6" x14ac:dyDescent="0.3">
      <c r="A3769">
        <v>36376</v>
      </c>
      <c r="B3769" s="1">
        <v>44316.682226537218</v>
      </c>
      <c r="C3769">
        <v>14710</v>
      </c>
      <c r="D3769">
        <v>351192</v>
      </c>
      <c r="E3769">
        <v>16</v>
      </c>
      <c r="F3769">
        <v>6</v>
      </c>
    </row>
    <row r="3770" spans="1:6" x14ac:dyDescent="0.3">
      <c r="A3770">
        <v>36381</v>
      </c>
      <c r="B3770" s="1">
        <v>44316.682226537218</v>
      </c>
      <c r="C3770">
        <v>210288</v>
      </c>
      <c r="D3770">
        <v>128523</v>
      </c>
      <c r="E3770">
        <v>16</v>
      </c>
      <c r="F3770">
        <v>6</v>
      </c>
    </row>
    <row r="3771" spans="1:6" x14ac:dyDescent="0.3">
      <c r="A3771">
        <v>36383</v>
      </c>
      <c r="B3771" s="1">
        <v>44316.682631067961</v>
      </c>
      <c r="C3771">
        <v>49082</v>
      </c>
      <c r="D3771">
        <v>462425</v>
      </c>
      <c r="E3771">
        <v>16</v>
      </c>
      <c r="F3771">
        <v>6</v>
      </c>
    </row>
    <row r="3772" spans="1:6" x14ac:dyDescent="0.3">
      <c r="A3772">
        <v>36385</v>
      </c>
      <c r="B3772" s="1">
        <v>44316.682631067961</v>
      </c>
      <c r="C3772">
        <v>304889</v>
      </c>
      <c r="D3772">
        <v>411922</v>
      </c>
      <c r="E3772">
        <v>16</v>
      </c>
      <c r="F3772">
        <v>6</v>
      </c>
    </row>
    <row r="3773" spans="1:6" x14ac:dyDescent="0.3">
      <c r="A3773">
        <v>36389</v>
      </c>
      <c r="B3773" s="1">
        <v>44316.683035598704</v>
      </c>
      <c r="C3773">
        <v>279658</v>
      </c>
      <c r="D3773">
        <v>227775</v>
      </c>
      <c r="E3773">
        <v>16</v>
      </c>
      <c r="F3773">
        <v>6</v>
      </c>
    </row>
    <row r="3774" spans="1:6" x14ac:dyDescent="0.3">
      <c r="A3774">
        <v>36393</v>
      </c>
      <c r="B3774" s="1">
        <v>44316.683440129455</v>
      </c>
      <c r="C3774">
        <v>271130</v>
      </c>
      <c r="D3774">
        <v>241969</v>
      </c>
      <c r="E3774">
        <v>16</v>
      </c>
      <c r="F3774">
        <v>6</v>
      </c>
    </row>
    <row r="3775" spans="1:6" x14ac:dyDescent="0.3">
      <c r="A3775">
        <v>36394</v>
      </c>
      <c r="B3775" s="1">
        <v>44316.684653721684</v>
      </c>
      <c r="C3775">
        <v>274384</v>
      </c>
      <c r="D3775">
        <v>111368</v>
      </c>
      <c r="E3775">
        <v>16</v>
      </c>
      <c r="F3775">
        <v>6</v>
      </c>
    </row>
    <row r="3776" spans="1:6" x14ac:dyDescent="0.3">
      <c r="A3776">
        <v>36396</v>
      </c>
      <c r="B3776" s="1">
        <v>44316.685058252428</v>
      </c>
      <c r="C3776">
        <v>49206</v>
      </c>
      <c r="D3776">
        <v>314092</v>
      </c>
      <c r="E3776">
        <v>16</v>
      </c>
      <c r="F3776">
        <v>6</v>
      </c>
    </row>
    <row r="3777" spans="1:6" x14ac:dyDescent="0.3">
      <c r="A3777">
        <v>36400</v>
      </c>
      <c r="B3777" s="1">
        <v>44316.686271844657</v>
      </c>
      <c r="C3777">
        <v>32169</v>
      </c>
      <c r="D3777">
        <v>137327</v>
      </c>
      <c r="E3777">
        <v>16</v>
      </c>
      <c r="F3777">
        <v>6</v>
      </c>
    </row>
    <row r="3778" spans="1:6" x14ac:dyDescent="0.3">
      <c r="A3778">
        <v>36402</v>
      </c>
      <c r="B3778" s="1">
        <v>44316.687889967638</v>
      </c>
      <c r="C3778">
        <v>222084</v>
      </c>
      <c r="D3778">
        <v>59485</v>
      </c>
      <c r="E3778">
        <v>16</v>
      </c>
      <c r="F3778">
        <v>6</v>
      </c>
    </row>
    <row r="3779" spans="1:6" x14ac:dyDescent="0.3">
      <c r="A3779">
        <v>36404</v>
      </c>
      <c r="B3779" s="1">
        <v>44316.688294498381</v>
      </c>
      <c r="C3779">
        <v>50519</v>
      </c>
      <c r="D3779">
        <v>421199</v>
      </c>
      <c r="E3779">
        <v>16</v>
      </c>
      <c r="F3779">
        <v>6</v>
      </c>
    </row>
    <row r="3780" spans="1:6" x14ac:dyDescent="0.3">
      <c r="A3780">
        <v>36406</v>
      </c>
      <c r="B3780" s="1">
        <v>44316.688294498381</v>
      </c>
      <c r="C3780">
        <v>241567</v>
      </c>
      <c r="D3780">
        <v>411922</v>
      </c>
      <c r="E3780">
        <v>16</v>
      </c>
      <c r="F3780">
        <v>6</v>
      </c>
    </row>
    <row r="3781" spans="1:6" x14ac:dyDescent="0.3">
      <c r="A3781">
        <v>36410</v>
      </c>
      <c r="B3781" s="1">
        <v>44316.688699029124</v>
      </c>
      <c r="C3781">
        <v>256046</v>
      </c>
      <c r="D3781">
        <v>227775</v>
      </c>
      <c r="E3781">
        <v>16</v>
      </c>
      <c r="F3781">
        <v>6</v>
      </c>
    </row>
    <row r="3782" spans="1:6" x14ac:dyDescent="0.3">
      <c r="A3782">
        <v>36412</v>
      </c>
      <c r="B3782" s="1">
        <v>44316.689103559867</v>
      </c>
      <c r="C3782">
        <v>210075</v>
      </c>
      <c r="D3782">
        <v>227775</v>
      </c>
      <c r="E3782">
        <v>16</v>
      </c>
      <c r="F3782">
        <v>6</v>
      </c>
    </row>
    <row r="3783" spans="1:6" x14ac:dyDescent="0.3">
      <c r="A3783">
        <v>36415</v>
      </c>
      <c r="B3783" s="1">
        <v>44316.689508090618</v>
      </c>
      <c r="C3783">
        <v>297533</v>
      </c>
      <c r="D3783">
        <v>250679</v>
      </c>
      <c r="E3783">
        <v>16</v>
      </c>
      <c r="F3783">
        <v>6</v>
      </c>
    </row>
    <row r="3784" spans="1:6" x14ac:dyDescent="0.3">
      <c r="A3784">
        <v>36419</v>
      </c>
      <c r="B3784" s="1">
        <v>44316.689912621361</v>
      </c>
      <c r="C3784">
        <v>232267</v>
      </c>
      <c r="D3784">
        <v>196571</v>
      </c>
      <c r="E3784">
        <v>16</v>
      </c>
      <c r="F3784">
        <v>6</v>
      </c>
    </row>
    <row r="3785" spans="1:6" x14ac:dyDescent="0.3">
      <c r="A3785">
        <v>36423</v>
      </c>
      <c r="B3785" s="1">
        <v>44316.690721682848</v>
      </c>
      <c r="C3785">
        <v>235036</v>
      </c>
      <c r="D3785">
        <v>250679</v>
      </c>
      <c r="E3785">
        <v>16</v>
      </c>
      <c r="F3785">
        <v>6</v>
      </c>
    </row>
    <row r="3786" spans="1:6" x14ac:dyDescent="0.3">
      <c r="A3786">
        <v>36424</v>
      </c>
      <c r="B3786" s="1">
        <v>44316.691530744334</v>
      </c>
      <c r="C3786">
        <v>62538</v>
      </c>
      <c r="D3786">
        <v>411922</v>
      </c>
      <c r="E3786">
        <v>16</v>
      </c>
      <c r="F3786">
        <v>6</v>
      </c>
    </row>
    <row r="3787" spans="1:6" x14ac:dyDescent="0.3">
      <c r="A3787">
        <v>36425</v>
      </c>
      <c r="B3787" s="1">
        <v>44316.691530744341</v>
      </c>
      <c r="C3787">
        <v>117079</v>
      </c>
      <c r="D3787">
        <v>347393</v>
      </c>
      <c r="E3787">
        <v>16</v>
      </c>
      <c r="F3787">
        <v>6</v>
      </c>
    </row>
    <row r="3788" spans="1:6" x14ac:dyDescent="0.3">
      <c r="A3788">
        <v>36426</v>
      </c>
      <c r="B3788" s="1">
        <v>44316.691530744341</v>
      </c>
      <c r="C3788">
        <v>137482</v>
      </c>
      <c r="D3788">
        <v>330333</v>
      </c>
      <c r="E3788">
        <v>16</v>
      </c>
      <c r="F3788">
        <v>6</v>
      </c>
    </row>
    <row r="3789" spans="1:6" x14ac:dyDescent="0.3">
      <c r="A3789">
        <v>36429</v>
      </c>
      <c r="B3789" s="1">
        <v>44316.691530744341</v>
      </c>
      <c r="C3789">
        <v>168483</v>
      </c>
      <c r="D3789">
        <v>324410</v>
      </c>
      <c r="E3789">
        <v>16</v>
      </c>
      <c r="F3789">
        <v>6</v>
      </c>
    </row>
    <row r="3790" spans="1:6" x14ac:dyDescent="0.3">
      <c r="A3790">
        <v>36434</v>
      </c>
      <c r="B3790" s="1">
        <v>44316.691530744341</v>
      </c>
      <c r="C3790">
        <v>201414</v>
      </c>
      <c r="D3790">
        <v>301407</v>
      </c>
      <c r="E3790">
        <v>16</v>
      </c>
      <c r="F3790">
        <v>6</v>
      </c>
    </row>
    <row r="3791" spans="1:6" x14ac:dyDescent="0.3">
      <c r="A3791">
        <v>36437</v>
      </c>
      <c r="B3791" s="1">
        <v>44316.691530744341</v>
      </c>
      <c r="C3791">
        <v>269303</v>
      </c>
      <c r="D3791">
        <v>410635</v>
      </c>
      <c r="E3791">
        <v>16</v>
      </c>
      <c r="F3791">
        <v>6</v>
      </c>
    </row>
    <row r="3792" spans="1:6" x14ac:dyDescent="0.3">
      <c r="A3792">
        <v>36440</v>
      </c>
      <c r="B3792" s="1">
        <v>44316.691530744341</v>
      </c>
      <c r="C3792">
        <v>323936</v>
      </c>
      <c r="D3792">
        <v>347393</v>
      </c>
      <c r="E3792">
        <v>16</v>
      </c>
      <c r="F3792">
        <v>6</v>
      </c>
    </row>
    <row r="3793" spans="1:6" x14ac:dyDescent="0.3">
      <c r="A3793">
        <v>36443</v>
      </c>
      <c r="B3793" s="1">
        <v>44316.691530744341</v>
      </c>
      <c r="C3793">
        <v>330617</v>
      </c>
      <c r="D3793">
        <v>473327</v>
      </c>
      <c r="E3793">
        <v>16</v>
      </c>
      <c r="F3793">
        <v>6</v>
      </c>
    </row>
    <row r="3794" spans="1:6" x14ac:dyDescent="0.3">
      <c r="A3794">
        <v>36445</v>
      </c>
      <c r="B3794" s="1">
        <v>44316.691935275077</v>
      </c>
      <c r="C3794">
        <v>303967</v>
      </c>
      <c r="D3794">
        <v>311670</v>
      </c>
      <c r="E3794">
        <v>16</v>
      </c>
      <c r="F3794">
        <v>6</v>
      </c>
    </row>
    <row r="3795" spans="1:6" x14ac:dyDescent="0.3">
      <c r="A3795">
        <v>36450</v>
      </c>
      <c r="B3795" s="1">
        <v>44316.693553398058</v>
      </c>
      <c r="C3795">
        <v>37112</v>
      </c>
      <c r="D3795">
        <v>432277</v>
      </c>
      <c r="E3795">
        <v>16</v>
      </c>
      <c r="F3795">
        <v>6</v>
      </c>
    </row>
    <row r="3796" spans="1:6" x14ac:dyDescent="0.3">
      <c r="A3796">
        <v>36451</v>
      </c>
      <c r="B3796" s="1">
        <v>44316.693553398058</v>
      </c>
      <c r="C3796">
        <v>118270</v>
      </c>
      <c r="D3796">
        <v>2004</v>
      </c>
      <c r="E3796">
        <v>16</v>
      </c>
      <c r="F3796">
        <v>6</v>
      </c>
    </row>
    <row r="3797" spans="1:6" x14ac:dyDescent="0.3">
      <c r="A3797">
        <v>36452</v>
      </c>
      <c r="B3797" s="1">
        <v>44316.693957928801</v>
      </c>
      <c r="C3797">
        <v>111044</v>
      </c>
      <c r="D3797">
        <v>66215</v>
      </c>
      <c r="E3797">
        <v>16</v>
      </c>
      <c r="F3797">
        <v>6</v>
      </c>
    </row>
    <row r="3798" spans="1:6" x14ac:dyDescent="0.3">
      <c r="A3798">
        <v>36453</v>
      </c>
      <c r="B3798" s="1">
        <v>44316.694362459544</v>
      </c>
      <c r="C3798">
        <v>253625</v>
      </c>
      <c r="D3798">
        <v>189009</v>
      </c>
      <c r="E3798">
        <v>16</v>
      </c>
      <c r="F3798">
        <v>6</v>
      </c>
    </row>
    <row r="3799" spans="1:6" x14ac:dyDescent="0.3">
      <c r="A3799">
        <v>36458</v>
      </c>
      <c r="B3799" s="1">
        <v>44316.695171521031</v>
      </c>
      <c r="C3799">
        <v>14914</v>
      </c>
      <c r="D3799">
        <v>227775</v>
      </c>
      <c r="E3799">
        <v>16</v>
      </c>
      <c r="F3799">
        <v>6</v>
      </c>
    </row>
    <row r="3800" spans="1:6" x14ac:dyDescent="0.3">
      <c r="A3800">
        <v>36459</v>
      </c>
      <c r="B3800" s="1">
        <v>44316.695980582524</v>
      </c>
      <c r="C3800">
        <v>326974</v>
      </c>
      <c r="D3800">
        <v>158978</v>
      </c>
      <c r="E3800">
        <v>16</v>
      </c>
      <c r="F3800">
        <v>6</v>
      </c>
    </row>
    <row r="3801" spans="1:6" x14ac:dyDescent="0.3">
      <c r="A3801">
        <v>36461</v>
      </c>
      <c r="B3801" s="1">
        <v>44316.696385113268</v>
      </c>
      <c r="C3801">
        <v>5019</v>
      </c>
      <c r="D3801">
        <v>250679</v>
      </c>
      <c r="E3801">
        <v>16</v>
      </c>
      <c r="F3801">
        <v>6</v>
      </c>
    </row>
    <row r="3802" spans="1:6" x14ac:dyDescent="0.3">
      <c r="A3802">
        <v>36464</v>
      </c>
      <c r="B3802" s="1">
        <v>44316.696789644011</v>
      </c>
      <c r="C3802">
        <v>66928</v>
      </c>
      <c r="D3802">
        <v>189009</v>
      </c>
      <c r="E3802">
        <v>16</v>
      </c>
      <c r="F3802">
        <v>6</v>
      </c>
    </row>
    <row r="3803" spans="1:6" x14ac:dyDescent="0.3">
      <c r="A3803">
        <v>36466</v>
      </c>
      <c r="B3803" s="1">
        <v>44316.696789644011</v>
      </c>
      <c r="C3803">
        <v>132287</v>
      </c>
      <c r="D3803">
        <v>249086</v>
      </c>
      <c r="E3803">
        <v>16</v>
      </c>
      <c r="F3803">
        <v>6</v>
      </c>
    </row>
    <row r="3804" spans="1:6" x14ac:dyDescent="0.3">
      <c r="A3804">
        <v>36469</v>
      </c>
      <c r="B3804" s="1">
        <v>44316.697</v>
      </c>
      <c r="C3804">
        <v>90629</v>
      </c>
      <c r="D3804">
        <v>158978</v>
      </c>
      <c r="E3804">
        <v>16</v>
      </c>
      <c r="F3804">
        <v>6</v>
      </c>
    </row>
    <row r="3805" spans="1:6" x14ac:dyDescent="0.3">
      <c r="A3805">
        <v>36472</v>
      </c>
      <c r="B3805" s="1">
        <v>44316.697194174754</v>
      </c>
      <c r="C3805">
        <v>35737</v>
      </c>
      <c r="D3805">
        <v>63666</v>
      </c>
      <c r="E3805">
        <v>16</v>
      </c>
      <c r="F3805">
        <v>6</v>
      </c>
    </row>
    <row r="3806" spans="1:6" x14ac:dyDescent="0.3">
      <c r="A3806">
        <v>36474</v>
      </c>
      <c r="B3806" s="1">
        <v>44316.698003236248</v>
      </c>
      <c r="C3806">
        <v>27004</v>
      </c>
      <c r="D3806">
        <v>405278</v>
      </c>
      <c r="E3806">
        <v>16</v>
      </c>
      <c r="F3806">
        <v>6</v>
      </c>
    </row>
    <row r="3807" spans="1:6" x14ac:dyDescent="0.3">
      <c r="A3807">
        <v>36475</v>
      </c>
      <c r="B3807" s="1">
        <v>44316.698812297735</v>
      </c>
      <c r="C3807">
        <v>262511</v>
      </c>
      <c r="D3807">
        <v>330333</v>
      </c>
      <c r="E3807">
        <v>16</v>
      </c>
      <c r="F3807">
        <v>6</v>
      </c>
    </row>
    <row r="3808" spans="1:6" x14ac:dyDescent="0.3">
      <c r="A3808">
        <v>36479</v>
      </c>
      <c r="B3808" s="1">
        <v>44316.699621359221</v>
      </c>
      <c r="C3808">
        <v>62361</v>
      </c>
      <c r="D3808">
        <v>250679</v>
      </c>
      <c r="E3808">
        <v>16</v>
      </c>
      <c r="F3808">
        <v>6</v>
      </c>
    </row>
    <row r="3809" spans="1:6" x14ac:dyDescent="0.3">
      <c r="A3809">
        <v>36483</v>
      </c>
      <c r="B3809" s="1">
        <v>44316.699666666667</v>
      </c>
      <c r="C3809">
        <v>120504</v>
      </c>
      <c r="D3809">
        <v>230507</v>
      </c>
      <c r="E3809">
        <v>16</v>
      </c>
      <c r="F3809">
        <v>6</v>
      </c>
    </row>
    <row r="3810" spans="1:6" x14ac:dyDescent="0.3">
      <c r="A3810">
        <v>36487</v>
      </c>
      <c r="B3810" s="1">
        <v>44316.700025889964</v>
      </c>
      <c r="C3810">
        <v>182210</v>
      </c>
      <c r="D3810">
        <v>411922</v>
      </c>
      <c r="E3810">
        <v>16</v>
      </c>
      <c r="F3810">
        <v>6</v>
      </c>
    </row>
    <row r="3811" spans="1:6" x14ac:dyDescent="0.3">
      <c r="A3811">
        <v>36492</v>
      </c>
      <c r="B3811" s="1">
        <v>44316.700430420715</v>
      </c>
      <c r="C3811">
        <v>114353</v>
      </c>
      <c r="D3811">
        <v>404351</v>
      </c>
      <c r="E3811">
        <v>16</v>
      </c>
      <c r="F3811">
        <v>6</v>
      </c>
    </row>
    <row r="3812" spans="1:6" x14ac:dyDescent="0.3">
      <c r="A3812">
        <v>36496</v>
      </c>
      <c r="B3812" s="1">
        <v>44316.701239482201</v>
      </c>
      <c r="C3812">
        <v>41467</v>
      </c>
      <c r="D3812">
        <v>150225</v>
      </c>
      <c r="E3812">
        <v>16</v>
      </c>
      <c r="F3812">
        <v>6</v>
      </c>
    </row>
    <row r="3813" spans="1:6" x14ac:dyDescent="0.3">
      <c r="A3813">
        <v>36500</v>
      </c>
      <c r="B3813" s="1">
        <v>44316.701239482201</v>
      </c>
      <c r="C3813">
        <v>91844</v>
      </c>
      <c r="D3813">
        <v>292782</v>
      </c>
      <c r="E3813">
        <v>16</v>
      </c>
      <c r="F3813">
        <v>6</v>
      </c>
    </row>
    <row r="3814" spans="1:6" x14ac:dyDescent="0.3">
      <c r="A3814">
        <v>36502</v>
      </c>
      <c r="B3814" s="1">
        <v>44316.701239482201</v>
      </c>
      <c r="C3814">
        <v>175202</v>
      </c>
      <c r="D3814">
        <v>411922</v>
      </c>
      <c r="E3814">
        <v>16</v>
      </c>
      <c r="F3814">
        <v>6</v>
      </c>
    </row>
    <row r="3815" spans="1:6" x14ac:dyDescent="0.3">
      <c r="A3815">
        <v>36503</v>
      </c>
      <c r="B3815" s="1">
        <v>44316.702048543688</v>
      </c>
      <c r="C3815">
        <v>108146</v>
      </c>
      <c r="D3815">
        <v>264901</v>
      </c>
      <c r="E3815">
        <v>16</v>
      </c>
      <c r="F3815">
        <v>6</v>
      </c>
    </row>
    <row r="3816" spans="1:6" x14ac:dyDescent="0.3">
      <c r="A3816">
        <v>36507</v>
      </c>
      <c r="B3816" s="1">
        <v>44316.702048543688</v>
      </c>
      <c r="C3816">
        <v>326375</v>
      </c>
      <c r="D3816">
        <v>472908</v>
      </c>
      <c r="E3816">
        <v>16</v>
      </c>
      <c r="F3816">
        <v>6</v>
      </c>
    </row>
    <row r="3817" spans="1:6" x14ac:dyDescent="0.3">
      <c r="A3817">
        <v>36511</v>
      </c>
      <c r="B3817" s="1">
        <v>44316.702453074431</v>
      </c>
      <c r="C3817">
        <v>53900</v>
      </c>
      <c r="D3817">
        <v>388561</v>
      </c>
      <c r="E3817">
        <v>16</v>
      </c>
      <c r="F3817">
        <v>6</v>
      </c>
    </row>
    <row r="3818" spans="1:6" x14ac:dyDescent="0.3">
      <c r="A3818">
        <v>36512</v>
      </c>
      <c r="B3818" s="1">
        <v>44316.702857605182</v>
      </c>
      <c r="C3818">
        <v>58112</v>
      </c>
      <c r="D3818">
        <v>181651</v>
      </c>
      <c r="E3818">
        <v>16</v>
      </c>
      <c r="F3818">
        <v>6</v>
      </c>
    </row>
    <row r="3819" spans="1:6" x14ac:dyDescent="0.3">
      <c r="A3819">
        <v>36515</v>
      </c>
      <c r="B3819" s="1">
        <v>44316.702857605182</v>
      </c>
      <c r="C3819">
        <v>293064</v>
      </c>
      <c r="D3819">
        <v>202914</v>
      </c>
      <c r="E3819">
        <v>16</v>
      </c>
      <c r="F3819">
        <v>6</v>
      </c>
    </row>
    <row r="3820" spans="1:6" x14ac:dyDescent="0.3">
      <c r="A3820">
        <v>36520</v>
      </c>
      <c r="B3820" s="1">
        <v>44316.703262135918</v>
      </c>
      <c r="C3820">
        <v>310404</v>
      </c>
      <c r="D3820">
        <v>214389</v>
      </c>
      <c r="E3820">
        <v>16</v>
      </c>
      <c r="F3820">
        <v>6</v>
      </c>
    </row>
    <row r="3821" spans="1:6" x14ac:dyDescent="0.3">
      <c r="A3821">
        <v>36525</v>
      </c>
      <c r="B3821" s="1">
        <v>44316.703666666668</v>
      </c>
      <c r="C3821">
        <v>318</v>
      </c>
      <c r="D3821">
        <v>95537</v>
      </c>
      <c r="E3821">
        <v>16</v>
      </c>
      <c r="F3821">
        <v>6</v>
      </c>
    </row>
    <row r="3822" spans="1:6" x14ac:dyDescent="0.3">
      <c r="A3822">
        <v>36529</v>
      </c>
      <c r="B3822" s="1">
        <v>44316.704071197411</v>
      </c>
      <c r="C3822">
        <v>84166</v>
      </c>
      <c r="D3822">
        <v>301518</v>
      </c>
      <c r="E3822">
        <v>16</v>
      </c>
      <c r="F3822">
        <v>6</v>
      </c>
    </row>
    <row r="3823" spans="1:6" x14ac:dyDescent="0.3">
      <c r="A3823">
        <v>36531</v>
      </c>
      <c r="B3823" s="1">
        <v>44316.704475728155</v>
      </c>
      <c r="C3823">
        <v>119833</v>
      </c>
      <c r="D3823">
        <v>120139</v>
      </c>
      <c r="E3823">
        <v>16</v>
      </c>
      <c r="F3823">
        <v>6</v>
      </c>
    </row>
    <row r="3824" spans="1:6" x14ac:dyDescent="0.3">
      <c r="A3824">
        <v>36535</v>
      </c>
      <c r="B3824" s="1">
        <v>44316.706093851135</v>
      </c>
      <c r="C3824">
        <v>4028</v>
      </c>
      <c r="D3824">
        <v>472712</v>
      </c>
      <c r="E3824">
        <v>16</v>
      </c>
      <c r="F3824">
        <v>6</v>
      </c>
    </row>
    <row r="3825" spans="1:6" x14ac:dyDescent="0.3">
      <c r="A3825">
        <v>36537</v>
      </c>
      <c r="B3825" s="1">
        <v>44316.706093851135</v>
      </c>
      <c r="C3825">
        <v>6744</v>
      </c>
      <c r="D3825">
        <v>43623</v>
      </c>
      <c r="E3825">
        <v>16</v>
      </c>
      <c r="F3825">
        <v>6</v>
      </c>
    </row>
    <row r="3826" spans="1:6" x14ac:dyDescent="0.3">
      <c r="A3826">
        <v>36540</v>
      </c>
      <c r="B3826" s="1">
        <v>44316.706093851135</v>
      </c>
      <c r="C3826">
        <v>177380</v>
      </c>
      <c r="D3826">
        <v>196347</v>
      </c>
      <c r="E3826">
        <v>16</v>
      </c>
      <c r="F3826">
        <v>6</v>
      </c>
    </row>
    <row r="3827" spans="1:6" x14ac:dyDescent="0.3">
      <c r="A3827">
        <v>36544</v>
      </c>
      <c r="B3827" s="1">
        <v>44316.706093851135</v>
      </c>
      <c r="C3827">
        <v>285905</v>
      </c>
      <c r="D3827">
        <v>472712</v>
      </c>
      <c r="E3827">
        <v>16</v>
      </c>
      <c r="F3827">
        <v>6</v>
      </c>
    </row>
    <row r="3828" spans="1:6" x14ac:dyDescent="0.3">
      <c r="A3828">
        <v>36549</v>
      </c>
      <c r="B3828" s="1">
        <v>44316.706498381878</v>
      </c>
      <c r="C3828">
        <v>85726</v>
      </c>
      <c r="D3828">
        <v>411922</v>
      </c>
      <c r="E3828">
        <v>16</v>
      </c>
      <c r="F3828">
        <v>6</v>
      </c>
    </row>
    <row r="3829" spans="1:6" x14ac:dyDescent="0.3">
      <c r="A3829">
        <v>36551</v>
      </c>
      <c r="B3829" s="1">
        <v>44316.706498381878</v>
      </c>
      <c r="C3829">
        <v>159022</v>
      </c>
      <c r="D3829">
        <v>154228</v>
      </c>
      <c r="E3829">
        <v>16</v>
      </c>
      <c r="F3829">
        <v>6</v>
      </c>
    </row>
    <row r="3830" spans="1:6" x14ac:dyDescent="0.3">
      <c r="A3830">
        <v>36552</v>
      </c>
      <c r="B3830" s="1">
        <v>44316.706498381878</v>
      </c>
      <c r="C3830">
        <v>253249</v>
      </c>
      <c r="D3830">
        <v>4316</v>
      </c>
      <c r="E3830">
        <v>16</v>
      </c>
      <c r="F3830">
        <v>6</v>
      </c>
    </row>
    <row r="3831" spans="1:6" x14ac:dyDescent="0.3">
      <c r="A3831">
        <v>36557</v>
      </c>
      <c r="B3831" s="1">
        <v>44316.707307443365</v>
      </c>
      <c r="C3831">
        <v>264305</v>
      </c>
      <c r="D3831">
        <v>413828</v>
      </c>
      <c r="E3831">
        <v>16</v>
      </c>
      <c r="F3831">
        <v>6</v>
      </c>
    </row>
    <row r="3832" spans="1:6" x14ac:dyDescent="0.3">
      <c r="A3832">
        <v>36562</v>
      </c>
      <c r="B3832" s="1">
        <v>44316.707711974115</v>
      </c>
      <c r="C3832">
        <v>12099</v>
      </c>
      <c r="D3832">
        <v>274147</v>
      </c>
      <c r="E3832">
        <v>16</v>
      </c>
      <c r="F3832">
        <v>6</v>
      </c>
    </row>
    <row r="3833" spans="1:6" x14ac:dyDescent="0.3">
      <c r="A3833">
        <v>36567</v>
      </c>
      <c r="B3833" s="1">
        <v>44316.707711974115</v>
      </c>
      <c r="C3833">
        <v>34209</v>
      </c>
      <c r="D3833">
        <v>230507</v>
      </c>
      <c r="E3833">
        <v>16</v>
      </c>
      <c r="F3833">
        <v>6</v>
      </c>
    </row>
    <row r="3834" spans="1:6" x14ac:dyDescent="0.3">
      <c r="A3834">
        <v>36569</v>
      </c>
      <c r="B3834" s="1">
        <v>44316.707711974115</v>
      </c>
      <c r="C3834">
        <v>179786</v>
      </c>
      <c r="D3834">
        <v>439981</v>
      </c>
      <c r="E3834">
        <v>16</v>
      </c>
      <c r="F3834">
        <v>6</v>
      </c>
    </row>
    <row r="3835" spans="1:6" x14ac:dyDescent="0.3">
      <c r="A3835">
        <v>36572</v>
      </c>
      <c r="B3835" s="1">
        <v>44316.707711974115</v>
      </c>
      <c r="C3835">
        <v>343158</v>
      </c>
      <c r="D3835">
        <v>146115</v>
      </c>
      <c r="E3835">
        <v>16</v>
      </c>
      <c r="F3835">
        <v>6</v>
      </c>
    </row>
    <row r="3836" spans="1:6" x14ac:dyDescent="0.3">
      <c r="A3836">
        <v>36577</v>
      </c>
      <c r="B3836" s="1">
        <v>44316.708925566345</v>
      </c>
      <c r="C3836">
        <v>179177</v>
      </c>
      <c r="D3836">
        <v>37644</v>
      </c>
      <c r="E3836">
        <v>17</v>
      </c>
      <c r="F3836">
        <v>6</v>
      </c>
    </row>
    <row r="3837" spans="1:6" x14ac:dyDescent="0.3">
      <c r="A3837">
        <v>36578</v>
      </c>
      <c r="B3837" s="1">
        <v>44316.709330097088</v>
      </c>
      <c r="C3837">
        <v>30758</v>
      </c>
      <c r="D3837">
        <v>411922</v>
      </c>
      <c r="E3837">
        <v>17</v>
      </c>
      <c r="F3837">
        <v>6</v>
      </c>
    </row>
    <row r="3838" spans="1:6" x14ac:dyDescent="0.3">
      <c r="A3838">
        <v>36580</v>
      </c>
      <c r="B3838" s="1">
        <v>44316.709330097088</v>
      </c>
      <c r="C3838">
        <v>339788</v>
      </c>
      <c r="D3838">
        <v>411922</v>
      </c>
      <c r="E3838">
        <v>17</v>
      </c>
      <c r="F3838">
        <v>6</v>
      </c>
    </row>
    <row r="3839" spans="1:6" x14ac:dyDescent="0.3">
      <c r="A3839">
        <v>36583</v>
      </c>
      <c r="B3839" s="1">
        <v>44316.709734627831</v>
      </c>
      <c r="C3839">
        <v>251514</v>
      </c>
      <c r="D3839">
        <v>411922</v>
      </c>
      <c r="E3839">
        <v>17</v>
      </c>
      <c r="F3839">
        <v>6</v>
      </c>
    </row>
    <row r="3840" spans="1:6" x14ac:dyDescent="0.3">
      <c r="A3840">
        <v>36584</v>
      </c>
      <c r="B3840" s="1">
        <v>44316.709734627831</v>
      </c>
      <c r="C3840">
        <v>305223</v>
      </c>
      <c r="D3840">
        <v>341025</v>
      </c>
      <c r="E3840">
        <v>17</v>
      </c>
      <c r="F3840">
        <v>6</v>
      </c>
    </row>
    <row r="3841" spans="1:6" x14ac:dyDescent="0.3">
      <c r="A3841">
        <v>36588</v>
      </c>
      <c r="B3841" s="1">
        <v>44316.710139158575</v>
      </c>
      <c r="C3841">
        <v>32275</v>
      </c>
      <c r="D3841">
        <v>333426</v>
      </c>
      <c r="E3841">
        <v>17</v>
      </c>
      <c r="F3841">
        <v>6</v>
      </c>
    </row>
    <row r="3842" spans="1:6" x14ac:dyDescent="0.3">
      <c r="A3842">
        <v>36590</v>
      </c>
      <c r="B3842" s="1">
        <v>44316.710139158575</v>
      </c>
      <c r="C3842">
        <v>83071</v>
      </c>
      <c r="D3842">
        <v>324893</v>
      </c>
      <c r="E3842">
        <v>17</v>
      </c>
      <c r="F3842">
        <v>6</v>
      </c>
    </row>
    <row r="3843" spans="1:6" x14ac:dyDescent="0.3">
      <c r="A3843">
        <v>36595</v>
      </c>
      <c r="B3843" s="1">
        <v>44316.710139158575</v>
      </c>
      <c r="C3843">
        <v>344000</v>
      </c>
      <c r="D3843">
        <v>468614</v>
      </c>
      <c r="E3843">
        <v>17</v>
      </c>
      <c r="F3843">
        <v>6</v>
      </c>
    </row>
    <row r="3844" spans="1:6" x14ac:dyDescent="0.3">
      <c r="A3844">
        <v>36596</v>
      </c>
      <c r="B3844" s="1">
        <v>44316.710948220069</v>
      </c>
      <c r="C3844">
        <v>219499</v>
      </c>
      <c r="D3844">
        <v>273920</v>
      </c>
      <c r="E3844">
        <v>17</v>
      </c>
      <c r="F3844">
        <v>6</v>
      </c>
    </row>
    <row r="3845" spans="1:6" x14ac:dyDescent="0.3">
      <c r="A3845">
        <v>36601</v>
      </c>
      <c r="B3845" s="1">
        <v>44316.710948220069</v>
      </c>
      <c r="C3845">
        <v>329433</v>
      </c>
      <c r="D3845">
        <v>394819</v>
      </c>
      <c r="E3845">
        <v>17</v>
      </c>
      <c r="F3845">
        <v>6</v>
      </c>
    </row>
    <row r="3846" spans="1:6" x14ac:dyDescent="0.3">
      <c r="A3846">
        <v>36603</v>
      </c>
      <c r="B3846" s="1">
        <v>44316.711352750805</v>
      </c>
      <c r="C3846">
        <v>27781</v>
      </c>
      <c r="D3846">
        <v>411922</v>
      </c>
      <c r="E3846">
        <v>17</v>
      </c>
      <c r="F3846">
        <v>6</v>
      </c>
    </row>
    <row r="3847" spans="1:6" x14ac:dyDescent="0.3">
      <c r="A3847">
        <v>36605</v>
      </c>
      <c r="B3847" s="1">
        <v>44316.711352750805</v>
      </c>
      <c r="C3847">
        <v>78316</v>
      </c>
      <c r="D3847">
        <v>158978</v>
      </c>
      <c r="E3847">
        <v>17</v>
      </c>
      <c r="F3847">
        <v>6</v>
      </c>
    </row>
    <row r="3848" spans="1:6" x14ac:dyDescent="0.3">
      <c r="A3848">
        <v>36606</v>
      </c>
      <c r="B3848" s="1">
        <v>44316.711352750805</v>
      </c>
      <c r="C3848">
        <v>195280</v>
      </c>
      <c r="D3848">
        <v>347008</v>
      </c>
      <c r="E3848">
        <v>17</v>
      </c>
      <c r="F3848">
        <v>6</v>
      </c>
    </row>
    <row r="3849" spans="1:6" x14ac:dyDescent="0.3">
      <c r="A3849">
        <v>36607</v>
      </c>
      <c r="B3849" s="1">
        <v>44316.711352750805</v>
      </c>
      <c r="C3849">
        <v>265060</v>
      </c>
      <c r="D3849">
        <v>242428</v>
      </c>
      <c r="E3849">
        <v>17</v>
      </c>
      <c r="F3849">
        <v>6</v>
      </c>
    </row>
    <row r="3850" spans="1:6" x14ac:dyDescent="0.3">
      <c r="A3850">
        <v>36610</v>
      </c>
      <c r="B3850" s="1">
        <v>44316.712333333337</v>
      </c>
      <c r="C3850">
        <v>20172</v>
      </c>
      <c r="D3850">
        <v>347060</v>
      </c>
      <c r="E3850">
        <v>17</v>
      </c>
      <c r="F3850">
        <v>6</v>
      </c>
    </row>
    <row r="3851" spans="1:6" x14ac:dyDescent="0.3">
      <c r="A3851">
        <v>36613</v>
      </c>
      <c r="B3851" s="1">
        <v>44316.712970873785</v>
      </c>
      <c r="C3851">
        <v>345401</v>
      </c>
      <c r="D3851">
        <v>411922</v>
      </c>
      <c r="E3851">
        <v>17</v>
      </c>
      <c r="F3851">
        <v>6</v>
      </c>
    </row>
    <row r="3852" spans="1:6" x14ac:dyDescent="0.3">
      <c r="A3852">
        <v>36617</v>
      </c>
      <c r="B3852" s="1">
        <v>44316.713779935279</v>
      </c>
      <c r="C3852">
        <v>68428</v>
      </c>
      <c r="D3852">
        <v>226198</v>
      </c>
      <c r="E3852">
        <v>17</v>
      </c>
      <c r="F3852">
        <v>6</v>
      </c>
    </row>
    <row r="3853" spans="1:6" x14ac:dyDescent="0.3">
      <c r="A3853">
        <v>36621</v>
      </c>
      <c r="B3853" s="1">
        <v>44316.713779935279</v>
      </c>
      <c r="C3853">
        <v>249647</v>
      </c>
      <c r="D3853">
        <v>411922</v>
      </c>
      <c r="E3853">
        <v>17</v>
      </c>
      <c r="F3853">
        <v>6</v>
      </c>
    </row>
    <row r="3854" spans="1:6" x14ac:dyDescent="0.3">
      <c r="A3854">
        <v>36623</v>
      </c>
      <c r="B3854" s="1">
        <v>44316.713779935279</v>
      </c>
      <c r="C3854">
        <v>300892</v>
      </c>
      <c r="D3854">
        <v>180863</v>
      </c>
      <c r="E3854">
        <v>17</v>
      </c>
      <c r="F3854">
        <v>6</v>
      </c>
    </row>
    <row r="3855" spans="1:6" x14ac:dyDescent="0.3">
      <c r="A3855">
        <v>36627</v>
      </c>
      <c r="B3855" s="1">
        <v>44316.714184466022</v>
      </c>
      <c r="C3855">
        <v>27514</v>
      </c>
      <c r="D3855">
        <v>191893</v>
      </c>
      <c r="E3855">
        <v>17</v>
      </c>
      <c r="F3855">
        <v>6</v>
      </c>
    </row>
    <row r="3856" spans="1:6" x14ac:dyDescent="0.3">
      <c r="A3856">
        <v>36630</v>
      </c>
      <c r="B3856" s="1">
        <v>44316.714184466022</v>
      </c>
      <c r="C3856">
        <v>142775</v>
      </c>
      <c r="D3856">
        <v>470762</v>
      </c>
      <c r="E3856">
        <v>17</v>
      </c>
      <c r="F3856">
        <v>6</v>
      </c>
    </row>
    <row r="3857" spans="1:6" x14ac:dyDescent="0.3">
      <c r="A3857">
        <v>36631</v>
      </c>
      <c r="B3857" s="1">
        <v>44316.715802588995</v>
      </c>
      <c r="C3857">
        <v>287894</v>
      </c>
      <c r="D3857">
        <v>88863</v>
      </c>
      <c r="E3857">
        <v>17</v>
      </c>
      <c r="F3857">
        <v>6</v>
      </c>
    </row>
    <row r="3858" spans="1:6" x14ac:dyDescent="0.3">
      <c r="A3858">
        <v>36634</v>
      </c>
      <c r="B3858" s="1">
        <v>44316.715802589002</v>
      </c>
      <c r="C3858">
        <v>2235</v>
      </c>
      <c r="D3858">
        <v>157591</v>
      </c>
      <c r="E3858">
        <v>17</v>
      </c>
      <c r="F3858">
        <v>6</v>
      </c>
    </row>
    <row r="3859" spans="1:6" x14ac:dyDescent="0.3">
      <c r="A3859">
        <v>36635</v>
      </c>
      <c r="B3859" s="1">
        <v>44316.715802589002</v>
      </c>
      <c r="C3859">
        <v>117768</v>
      </c>
      <c r="D3859">
        <v>154256</v>
      </c>
      <c r="E3859">
        <v>17</v>
      </c>
      <c r="F3859">
        <v>6</v>
      </c>
    </row>
    <row r="3860" spans="1:6" x14ac:dyDescent="0.3">
      <c r="A3860">
        <v>36640</v>
      </c>
      <c r="B3860" s="1">
        <v>44316.715802589002</v>
      </c>
      <c r="C3860">
        <v>167350</v>
      </c>
      <c r="D3860">
        <v>55481</v>
      </c>
      <c r="E3860">
        <v>17</v>
      </c>
      <c r="F3860">
        <v>6</v>
      </c>
    </row>
    <row r="3861" spans="1:6" x14ac:dyDescent="0.3">
      <c r="A3861">
        <v>36641</v>
      </c>
      <c r="B3861" s="1">
        <v>44316.716207119738</v>
      </c>
      <c r="C3861">
        <v>95034</v>
      </c>
      <c r="D3861">
        <v>347008</v>
      </c>
      <c r="E3861">
        <v>17</v>
      </c>
      <c r="F3861">
        <v>6</v>
      </c>
    </row>
    <row r="3862" spans="1:6" x14ac:dyDescent="0.3">
      <c r="A3862">
        <v>36644</v>
      </c>
      <c r="B3862" s="1">
        <v>44316.716611650489</v>
      </c>
      <c r="C3862">
        <v>68838</v>
      </c>
      <c r="D3862">
        <v>153893</v>
      </c>
      <c r="E3862">
        <v>17</v>
      </c>
      <c r="F3862">
        <v>6</v>
      </c>
    </row>
    <row r="3863" spans="1:6" x14ac:dyDescent="0.3">
      <c r="A3863">
        <v>36646</v>
      </c>
      <c r="B3863" s="1">
        <v>44316.717016181232</v>
      </c>
      <c r="C3863">
        <v>66496</v>
      </c>
      <c r="D3863">
        <v>156555</v>
      </c>
      <c r="E3863">
        <v>17</v>
      </c>
      <c r="F3863">
        <v>6</v>
      </c>
    </row>
    <row r="3864" spans="1:6" x14ac:dyDescent="0.3">
      <c r="A3864">
        <v>36650</v>
      </c>
      <c r="B3864" s="1">
        <v>44316.717420711975</v>
      </c>
      <c r="C3864">
        <v>50476</v>
      </c>
      <c r="D3864">
        <v>281236</v>
      </c>
      <c r="E3864">
        <v>17</v>
      </c>
      <c r="F3864">
        <v>6</v>
      </c>
    </row>
    <row r="3865" spans="1:6" x14ac:dyDescent="0.3">
      <c r="A3865">
        <v>36655</v>
      </c>
      <c r="B3865" s="1">
        <v>44316.717420711975</v>
      </c>
      <c r="C3865">
        <v>154571</v>
      </c>
      <c r="D3865">
        <v>462084</v>
      </c>
      <c r="E3865">
        <v>17</v>
      </c>
      <c r="F3865">
        <v>6</v>
      </c>
    </row>
    <row r="3866" spans="1:6" x14ac:dyDescent="0.3">
      <c r="A3866">
        <v>36656</v>
      </c>
      <c r="B3866" s="1">
        <v>44316.717420711975</v>
      </c>
      <c r="C3866">
        <v>202017</v>
      </c>
      <c r="D3866">
        <v>396686</v>
      </c>
      <c r="E3866">
        <v>17</v>
      </c>
      <c r="F3866">
        <v>6</v>
      </c>
    </row>
    <row r="3867" spans="1:6" x14ac:dyDescent="0.3">
      <c r="A3867">
        <v>36661</v>
      </c>
      <c r="B3867" s="1">
        <v>44316.718229773462</v>
      </c>
      <c r="C3867">
        <v>199816</v>
      </c>
      <c r="D3867">
        <v>153893</v>
      </c>
      <c r="E3867">
        <v>17</v>
      </c>
      <c r="F3867">
        <v>6</v>
      </c>
    </row>
    <row r="3868" spans="1:6" x14ac:dyDescent="0.3">
      <c r="A3868">
        <v>36662</v>
      </c>
      <c r="B3868" s="1">
        <v>44316.718634304205</v>
      </c>
      <c r="C3868">
        <v>75332</v>
      </c>
      <c r="D3868">
        <v>88863</v>
      </c>
      <c r="E3868">
        <v>17</v>
      </c>
      <c r="F3868">
        <v>6</v>
      </c>
    </row>
    <row r="3869" spans="1:6" x14ac:dyDescent="0.3">
      <c r="A3869">
        <v>36666</v>
      </c>
      <c r="B3869" s="1">
        <v>44316.720333333338</v>
      </c>
      <c r="C3869">
        <v>152936</v>
      </c>
      <c r="D3869">
        <v>180863</v>
      </c>
      <c r="E3869">
        <v>17</v>
      </c>
      <c r="F3869">
        <v>6</v>
      </c>
    </row>
    <row r="3870" spans="1:6" x14ac:dyDescent="0.3">
      <c r="A3870">
        <v>36668</v>
      </c>
      <c r="B3870" s="1">
        <v>44316.720666666661</v>
      </c>
      <c r="C3870">
        <v>73169</v>
      </c>
      <c r="D3870">
        <v>411922</v>
      </c>
      <c r="E3870">
        <v>17</v>
      </c>
      <c r="F3870">
        <v>6</v>
      </c>
    </row>
    <row r="3871" spans="1:6" x14ac:dyDescent="0.3">
      <c r="A3871">
        <v>36669</v>
      </c>
      <c r="B3871" s="1">
        <v>44316.721466019415</v>
      </c>
      <c r="C3871">
        <v>203994</v>
      </c>
      <c r="D3871">
        <v>11448</v>
      </c>
      <c r="E3871">
        <v>17</v>
      </c>
      <c r="F3871">
        <v>6</v>
      </c>
    </row>
    <row r="3872" spans="1:6" x14ac:dyDescent="0.3">
      <c r="A3872">
        <v>36670</v>
      </c>
      <c r="B3872" s="1">
        <v>44316.722275080909</v>
      </c>
      <c r="C3872">
        <v>31480</v>
      </c>
      <c r="D3872">
        <v>430433</v>
      </c>
      <c r="E3872">
        <v>17</v>
      </c>
      <c r="F3872">
        <v>6</v>
      </c>
    </row>
    <row r="3873" spans="1:6" x14ac:dyDescent="0.3">
      <c r="A3873">
        <v>36671</v>
      </c>
      <c r="B3873" s="1">
        <v>44316.722275080909</v>
      </c>
      <c r="C3873">
        <v>112969</v>
      </c>
      <c r="D3873">
        <v>202865</v>
      </c>
      <c r="E3873">
        <v>17</v>
      </c>
      <c r="F3873">
        <v>6</v>
      </c>
    </row>
    <row r="3874" spans="1:6" x14ac:dyDescent="0.3">
      <c r="A3874">
        <v>36676</v>
      </c>
      <c r="B3874" s="1">
        <v>44316.722275080909</v>
      </c>
      <c r="C3874">
        <v>177545</v>
      </c>
      <c r="D3874">
        <v>347393</v>
      </c>
      <c r="E3874">
        <v>17</v>
      </c>
      <c r="F3874">
        <v>6</v>
      </c>
    </row>
    <row r="3875" spans="1:6" x14ac:dyDescent="0.3">
      <c r="A3875">
        <v>36678</v>
      </c>
      <c r="B3875" s="1">
        <v>44316.723488673138</v>
      </c>
      <c r="C3875">
        <v>103672</v>
      </c>
      <c r="D3875">
        <v>349014</v>
      </c>
      <c r="E3875">
        <v>17</v>
      </c>
      <c r="F3875">
        <v>6</v>
      </c>
    </row>
    <row r="3876" spans="1:6" x14ac:dyDescent="0.3">
      <c r="A3876">
        <v>36681</v>
      </c>
      <c r="B3876" s="1">
        <v>44316.723488673138</v>
      </c>
      <c r="C3876">
        <v>333127</v>
      </c>
      <c r="D3876">
        <v>158978</v>
      </c>
      <c r="E3876">
        <v>17</v>
      </c>
      <c r="F3876">
        <v>6</v>
      </c>
    </row>
    <row r="3877" spans="1:6" x14ac:dyDescent="0.3">
      <c r="A3877">
        <v>36685</v>
      </c>
      <c r="B3877" s="1">
        <v>44316.723893203889</v>
      </c>
      <c r="C3877">
        <v>93695</v>
      </c>
      <c r="D3877">
        <v>179296</v>
      </c>
      <c r="E3877">
        <v>17</v>
      </c>
      <c r="F3877">
        <v>6</v>
      </c>
    </row>
    <row r="3878" spans="1:6" x14ac:dyDescent="0.3">
      <c r="A3878">
        <v>36688</v>
      </c>
      <c r="B3878" s="1">
        <v>44316.725511326862</v>
      </c>
      <c r="C3878">
        <v>265871</v>
      </c>
      <c r="D3878">
        <v>60239</v>
      </c>
      <c r="E3878">
        <v>17</v>
      </c>
      <c r="F3878">
        <v>6</v>
      </c>
    </row>
    <row r="3879" spans="1:6" x14ac:dyDescent="0.3">
      <c r="A3879">
        <v>36691</v>
      </c>
      <c r="B3879" s="1">
        <v>44316.725511326862</v>
      </c>
      <c r="C3879">
        <v>314606</v>
      </c>
      <c r="D3879">
        <v>149755</v>
      </c>
      <c r="E3879">
        <v>17</v>
      </c>
      <c r="F3879">
        <v>6</v>
      </c>
    </row>
    <row r="3880" spans="1:6" x14ac:dyDescent="0.3">
      <c r="A3880">
        <v>36692</v>
      </c>
      <c r="B3880" s="1">
        <v>44316.725915857605</v>
      </c>
      <c r="C3880">
        <v>348343</v>
      </c>
      <c r="D3880">
        <v>405774</v>
      </c>
      <c r="E3880">
        <v>17</v>
      </c>
      <c r="F3880">
        <v>6</v>
      </c>
    </row>
    <row r="3881" spans="1:6" x14ac:dyDescent="0.3">
      <c r="A3881">
        <v>36695</v>
      </c>
      <c r="B3881" s="1">
        <v>44316.726320388349</v>
      </c>
      <c r="C3881">
        <v>145942</v>
      </c>
      <c r="D3881">
        <v>108086</v>
      </c>
      <c r="E3881">
        <v>17</v>
      </c>
      <c r="F3881">
        <v>6</v>
      </c>
    </row>
    <row r="3882" spans="1:6" x14ac:dyDescent="0.3">
      <c r="A3882">
        <v>36700</v>
      </c>
      <c r="B3882" s="1">
        <v>44316.727129449842</v>
      </c>
      <c r="C3882">
        <v>13458</v>
      </c>
      <c r="D3882">
        <v>470762</v>
      </c>
      <c r="E3882">
        <v>17</v>
      </c>
      <c r="F3882">
        <v>6</v>
      </c>
    </row>
    <row r="3883" spans="1:6" x14ac:dyDescent="0.3">
      <c r="A3883">
        <v>36704</v>
      </c>
      <c r="B3883" s="1">
        <v>44316.727129449842</v>
      </c>
      <c r="C3883">
        <v>80869</v>
      </c>
      <c r="D3883">
        <v>158978</v>
      </c>
      <c r="E3883">
        <v>17</v>
      </c>
      <c r="F3883">
        <v>6</v>
      </c>
    </row>
    <row r="3884" spans="1:6" x14ac:dyDescent="0.3">
      <c r="A3884">
        <v>36709</v>
      </c>
      <c r="B3884" s="1">
        <v>44316.727129449842</v>
      </c>
      <c r="C3884">
        <v>239229</v>
      </c>
      <c r="D3884">
        <v>75550</v>
      </c>
      <c r="E3884">
        <v>17</v>
      </c>
      <c r="F3884">
        <v>6</v>
      </c>
    </row>
    <row r="3885" spans="1:6" x14ac:dyDescent="0.3">
      <c r="A3885">
        <v>36712</v>
      </c>
      <c r="B3885" s="1">
        <v>44316.727333333336</v>
      </c>
      <c r="C3885">
        <v>329269</v>
      </c>
      <c r="D3885">
        <v>411922</v>
      </c>
      <c r="E3885">
        <v>17</v>
      </c>
      <c r="F3885">
        <v>6</v>
      </c>
    </row>
    <row r="3886" spans="1:6" x14ac:dyDescent="0.3">
      <c r="A3886">
        <v>36716</v>
      </c>
      <c r="B3886" s="1">
        <v>44316.727938511329</v>
      </c>
      <c r="C3886">
        <v>93877</v>
      </c>
      <c r="D3886">
        <v>227775</v>
      </c>
      <c r="E3886">
        <v>17</v>
      </c>
      <c r="F3886">
        <v>6</v>
      </c>
    </row>
    <row r="3887" spans="1:6" x14ac:dyDescent="0.3">
      <c r="A3887">
        <v>36721</v>
      </c>
      <c r="B3887" s="1">
        <v>44316.728343042072</v>
      </c>
      <c r="C3887">
        <v>180859</v>
      </c>
      <c r="D3887">
        <v>89415</v>
      </c>
      <c r="E3887">
        <v>17</v>
      </c>
      <c r="F3887">
        <v>6</v>
      </c>
    </row>
    <row r="3888" spans="1:6" x14ac:dyDescent="0.3">
      <c r="A3888">
        <v>36723</v>
      </c>
      <c r="B3888" s="1">
        <v>44316.728343042072</v>
      </c>
      <c r="C3888">
        <v>251257</v>
      </c>
      <c r="D3888">
        <v>138209</v>
      </c>
      <c r="E3888">
        <v>17</v>
      </c>
      <c r="F3888">
        <v>6</v>
      </c>
    </row>
    <row r="3889" spans="1:6" x14ac:dyDescent="0.3">
      <c r="A3889">
        <v>36727</v>
      </c>
      <c r="B3889" s="1">
        <v>44316.728666666662</v>
      </c>
      <c r="C3889">
        <v>192147</v>
      </c>
      <c r="D3889">
        <v>391221</v>
      </c>
      <c r="E3889">
        <v>17</v>
      </c>
      <c r="F3889">
        <v>6</v>
      </c>
    </row>
    <row r="3890" spans="1:6" x14ac:dyDescent="0.3">
      <c r="A3890">
        <v>36729</v>
      </c>
      <c r="B3890" s="1">
        <v>44316.728747572815</v>
      </c>
      <c r="C3890">
        <v>251249</v>
      </c>
      <c r="D3890">
        <v>158978</v>
      </c>
      <c r="E3890">
        <v>17</v>
      </c>
      <c r="F3890">
        <v>6</v>
      </c>
    </row>
    <row r="3891" spans="1:6" x14ac:dyDescent="0.3">
      <c r="A3891">
        <v>36730</v>
      </c>
      <c r="B3891" s="1">
        <v>44316.729556634302</v>
      </c>
      <c r="C3891">
        <v>279310</v>
      </c>
      <c r="D3891">
        <v>259157</v>
      </c>
      <c r="E3891">
        <v>17</v>
      </c>
      <c r="F3891">
        <v>6</v>
      </c>
    </row>
    <row r="3892" spans="1:6" x14ac:dyDescent="0.3">
      <c r="A3892">
        <v>36732</v>
      </c>
      <c r="B3892" s="1">
        <v>44316.729556634302</v>
      </c>
      <c r="C3892">
        <v>333225</v>
      </c>
      <c r="D3892">
        <v>363403</v>
      </c>
      <c r="E3892">
        <v>17</v>
      </c>
      <c r="F3892">
        <v>6</v>
      </c>
    </row>
    <row r="3893" spans="1:6" x14ac:dyDescent="0.3">
      <c r="A3893">
        <v>36736</v>
      </c>
      <c r="B3893" s="1">
        <v>44316.730770226532</v>
      </c>
      <c r="C3893">
        <v>174707</v>
      </c>
      <c r="D3893">
        <v>106813</v>
      </c>
      <c r="E3893">
        <v>17</v>
      </c>
      <c r="F3893">
        <v>6</v>
      </c>
    </row>
    <row r="3894" spans="1:6" x14ac:dyDescent="0.3">
      <c r="A3894">
        <v>36740</v>
      </c>
      <c r="B3894" s="1">
        <v>44316.731579288025</v>
      </c>
      <c r="C3894">
        <v>240260</v>
      </c>
      <c r="D3894">
        <v>179296</v>
      </c>
      <c r="E3894">
        <v>17</v>
      </c>
      <c r="F3894">
        <v>6</v>
      </c>
    </row>
    <row r="3895" spans="1:6" x14ac:dyDescent="0.3">
      <c r="A3895">
        <v>36745</v>
      </c>
      <c r="B3895" s="1">
        <v>44316.733</v>
      </c>
      <c r="C3895">
        <v>65291</v>
      </c>
      <c r="D3895">
        <v>371515</v>
      </c>
      <c r="E3895">
        <v>17</v>
      </c>
      <c r="F3895">
        <v>6</v>
      </c>
    </row>
    <row r="3896" spans="1:6" x14ac:dyDescent="0.3">
      <c r="A3896">
        <v>36749</v>
      </c>
      <c r="B3896" s="1">
        <v>44316.733197411006</v>
      </c>
      <c r="C3896">
        <v>69885</v>
      </c>
      <c r="D3896">
        <v>351192</v>
      </c>
      <c r="E3896">
        <v>17</v>
      </c>
      <c r="F3896">
        <v>6</v>
      </c>
    </row>
    <row r="3897" spans="1:6" x14ac:dyDescent="0.3">
      <c r="A3897">
        <v>36754</v>
      </c>
      <c r="B3897" s="1">
        <v>44316.734411003235</v>
      </c>
      <c r="C3897">
        <v>111695</v>
      </c>
      <c r="D3897">
        <v>429762</v>
      </c>
      <c r="E3897">
        <v>17</v>
      </c>
      <c r="F3897">
        <v>6</v>
      </c>
    </row>
    <row r="3898" spans="1:6" x14ac:dyDescent="0.3">
      <c r="A3898">
        <v>36759</v>
      </c>
      <c r="B3898" s="1">
        <v>44316.735220064729</v>
      </c>
      <c r="C3898">
        <v>155915</v>
      </c>
      <c r="D3898">
        <v>411922</v>
      </c>
      <c r="E3898">
        <v>17</v>
      </c>
      <c r="F3898">
        <v>6</v>
      </c>
    </row>
    <row r="3899" spans="1:6" x14ac:dyDescent="0.3">
      <c r="A3899">
        <v>36763</v>
      </c>
      <c r="B3899" s="1">
        <v>44316.735220064729</v>
      </c>
      <c r="C3899">
        <v>251578</v>
      </c>
      <c r="D3899">
        <v>351192</v>
      </c>
      <c r="E3899">
        <v>17</v>
      </c>
      <c r="F3899">
        <v>6</v>
      </c>
    </row>
    <row r="3900" spans="1:6" x14ac:dyDescent="0.3">
      <c r="A3900">
        <v>36768</v>
      </c>
      <c r="B3900" s="1">
        <v>44316.736029126216</v>
      </c>
      <c r="C3900">
        <v>313128</v>
      </c>
      <c r="D3900">
        <v>179296</v>
      </c>
      <c r="E3900">
        <v>17</v>
      </c>
      <c r="F3900">
        <v>6</v>
      </c>
    </row>
    <row r="3901" spans="1:6" x14ac:dyDescent="0.3">
      <c r="A3901">
        <v>36773</v>
      </c>
      <c r="B3901" s="1">
        <v>44316.736433656959</v>
      </c>
      <c r="C3901">
        <v>81968</v>
      </c>
      <c r="D3901">
        <v>6790</v>
      </c>
      <c r="E3901">
        <v>17</v>
      </c>
      <c r="F3901">
        <v>6</v>
      </c>
    </row>
    <row r="3902" spans="1:6" x14ac:dyDescent="0.3">
      <c r="A3902">
        <v>36777</v>
      </c>
      <c r="B3902" s="1">
        <v>44316.736838187702</v>
      </c>
      <c r="C3902">
        <v>185503</v>
      </c>
      <c r="D3902">
        <v>477565</v>
      </c>
      <c r="E3902">
        <v>17</v>
      </c>
      <c r="F3902">
        <v>6</v>
      </c>
    </row>
    <row r="3903" spans="1:6" x14ac:dyDescent="0.3">
      <c r="A3903">
        <v>36782</v>
      </c>
      <c r="B3903" s="1">
        <v>44316.737242718445</v>
      </c>
      <c r="C3903">
        <v>245000</v>
      </c>
      <c r="D3903">
        <v>411922</v>
      </c>
      <c r="E3903">
        <v>17</v>
      </c>
      <c r="F3903">
        <v>6</v>
      </c>
    </row>
    <row r="3904" spans="1:6" x14ac:dyDescent="0.3">
      <c r="A3904">
        <v>36785</v>
      </c>
      <c r="B3904" s="1">
        <v>44316.737242718445</v>
      </c>
      <c r="C3904">
        <v>263182</v>
      </c>
      <c r="D3904">
        <v>360618</v>
      </c>
      <c r="E3904">
        <v>17</v>
      </c>
      <c r="F3904">
        <v>6</v>
      </c>
    </row>
    <row r="3905" spans="1:6" x14ac:dyDescent="0.3">
      <c r="A3905">
        <v>36790</v>
      </c>
      <c r="B3905" s="1">
        <v>44316.738860841419</v>
      </c>
      <c r="C3905">
        <v>116584</v>
      </c>
      <c r="D3905">
        <v>158978</v>
      </c>
      <c r="E3905">
        <v>17</v>
      </c>
      <c r="F3905">
        <v>6</v>
      </c>
    </row>
    <row r="3906" spans="1:6" x14ac:dyDescent="0.3">
      <c r="A3906">
        <v>36793</v>
      </c>
      <c r="B3906" s="1">
        <v>44316.739669902912</v>
      </c>
      <c r="C3906">
        <v>9286</v>
      </c>
      <c r="D3906">
        <v>411922</v>
      </c>
      <c r="E3906">
        <v>17</v>
      </c>
      <c r="F3906">
        <v>6</v>
      </c>
    </row>
    <row r="3907" spans="1:6" x14ac:dyDescent="0.3">
      <c r="A3907">
        <v>36794</v>
      </c>
      <c r="B3907" s="1">
        <v>44316.739669902912</v>
      </c>
      <c r="C3907">
        <v>100759</v>
      </c>
      <c r="D3907">
        <v>78362</v>
      </c>
      <c r="E3907">
        <v>17</v>
      </c>
      <c r="F3907">
        <v>6</v>
      </c>
    </row>
    <row r="3908" spans="1:6" x14ac:dyDescent="0.3">
      <c r="A3908">
        <v>36796</v>
      </c>
      <c r="B3908" s="1">
        <v>44316.739669902912</v>
      </c>
      <c r="C3908">
        <v>264132</v>
      </c>
      <c r="D3908">
        <v>351192</v>
      </c>
      <c r="E3908">
        <v>17</v>
      </c>
      <c r="F3908">
        <v>6</v>
      </c>
    </row>
    <row r="3909" spans="1:6" x14ac:dyDescent="0.3">
      <c r="A3909">
        <v>36800</v>
      </c>
      <c r="B3909" s="1">
        <v>44316.740074433663</v>
      </c>
      <c r="C3909">
        <v>114864</v>
      </c>
      <c r="D3909">
        <v>471403</v>
      </c>
      <c r="E3909">
        <v>17</v>
      </c>
      <c r="F3909">
        <v>6</v>
      </c>
    </row>
    <row r="3910" spans="1:6" x14ac:dyDescent="0.3">
      <c r="A3910">
        <v>36803</v>
      </c>
      <c r="B3910" s="1">
        <v>44316.740074433663</v>
      </c>
      <c r="C3910">
        <v>165939</v>
      </c>
      <c r="D3910">
        <v>411922</v>
      </c>
      <c r="E3910">
        <v>17</v>
      </c>
      <c r="F3910">
        <v>6</v>
      </c>
    </row>
    <row r="3911" spans="1:6" x14ac:dyDescent="0.3">
      <c r="A3911">
        <v>36807</v>
      </c>
      <c r="B3911" s="1">
        <v>44316.740074433663</v>
      </c>
      <c r="C3911">
        <v>319092</v>
      </c>
      <c r="D3911">
        <v>210789</v>
      </c>
      <c r="E3911">
        <v>17</v>
      </c>
      <c r="F3911">
        <v>6</v>
      </c>
    </row>
    <row r="3912" spans="1:6" x14ac:dyDescent="0.3">
      <c r="A3912">
        <v>36808</v>
      </c>
      <c r="B3912" s="1">
        <v>44316.740333333335</v>
      </c>
      <c r="C3912">
        <v>9612</v>
      </c>
      <c r="D3912">
        <v>134973</v>
      </c>
      <c r="E3912">
        <v>17</v>
      </c>
      <c r="F3912">
        <v>6</v>
      </c>
    </row>
    <row r="3913" spans="1:6" x14ac:dyDescent="0.3">
      <c r="A3913">
        <v>36812</v>
      </c>
      <c r="B3913" s="1">
        <v>44316.740478964399</v>
      </c>
      <c r="C3913">
        <v>288126</v>
      </c>
      <c r="D3913">
        <v>202914</v>
      </c>
      <c r="E3913">
        <v>17</v>
      </c>
      <c r="F3913">
        <v>6</v>
      </c>
    </row>
    <row r="3914" spans="1:6" x14ac:dyDescent="0.3">
      <c r="A3914">
        <v>36816</v>
      </c>
      <c r="B3914" s="1">
        <v>44316.740478964399</v>
      </c>
      <c r="C3914">
        <v>335724</v>
      </c>
      <c r="D3914">
        <v>5151</v>
      </c>
      <c r="E3914">
        <v>17</v>
      </c>
      <c r="F3914">
        <v>6</v>
      </c>
    </row>
    <row r="3915" spans="1:6" x14ac:dyDescent="0.3">
      <c r="A3915">
        <v>36818</v>
      </c>
      <c r="B3915" s="1">
        <v>44316.740883495142</v>
      </c>
      <c r="C3915">
        <v>113590</v>
      </c>
      <c r="D3915">
        <v>304128</v>
      </c>
      <c r="E3915">
        <v>17</v>
      </c>
      <c r="F3915">
        <v>6</v>
      </c>
    </row>
    <row r="3916" spans="1:6" x14ac:dyDescent="0.3">
      <c r="A3916">
        <v>36819</v>
      </c>
      <c r="B3916" s="1">
        <v>44316.741288025893</v>
      </c>
      <c r="C3916">
        <v>345260</v>
      </c>
      <c r="D3916">
        <v>411922</v>
      </c>
      <c r="E3916">
        <v>17</v>
      </c>
      <c r="F3916">
        <v>6</v>
      </c>
    </row>
    <row r="3917" spans="1:6" x14ac:dyDescent="0.3">
      <c r="A3917">
        <v>36820</v>
      </c>
      <c r="B3917" s="1">
        <v>44316.741692556636</v>
      </c>
      <c r="C3917">
        <v>19439</v>
      </c>
      <c r="D3917">
        <v>250679</v>
      </c>
      <c r="E3917">
        <v>17</v>
      </c>
      <c r="F3917">
        <v>6</v>
      </c>
    </row>
    <row r="3918" spans="1:6" x14ac:dyDescent="0.3">
      <c r="A3918">
        <v>36825</v>
      </c>
      <c r="B3918" s="1">
        <v>44316.741692556636</v>
      </c>
      <c r="C3918">
        <v>57563</v>
      </c>
      <c r="D3918">
        <v>258219</v>
      </c>
      <c r="E3918">
        <v>17</v>
      </c>
      <c r="F3918">
        <v>6</v>
      </c>
    </row>
    <row r="3919" spans="1:6" x14ac:dyDescent="0.3">
      <c r="A3919">
        <v>36830</v>
      </c>
      <c r="B3919" s="1">
        <v>44316.741692556636</v>
      </c>
      <c r="C3919">
        <v>253275</v>
      </c>
      <c r="D3919">
        <v>336965</v>
      </c>
      <c r="E3919">
        <v>17</v>
      </c>
      <c r="F3919">
        <v>6</v>
      </c>
    </row>
    <row r="3920" spans="1:6" x14ac:dyDescent="0.3">
      <c r="A3920">
        <v>36835</v>
      </c>
      <c r="B3920" s="1">
        <v>44316.742906148866</v>
      </c>
      <c r="C3920">
        <v>102980</v>
      </c>
      <c r="D3920">
        <v>122982</v>
      </c>
      <c r="E3920">
        <v>17</v>
      </c>
      <c r="F3920">
        <v>6</v>
      </c>
    </row>
    <row r="3921" spans="1:6" x14ac:dyDescent="0.3">
      <c r="A3921">
        <v>36838</v>
      </c>
      <c r="B3921" s="1">
        <v>44316.742906148866</v>
      </c>
      <c r="C3921">
        <v>313476</v>
      </c>
      <c r="D3921">
        <v>228415</v>
      </c>
      <c r="E3921">
        <v>17</v>
      </c>
      <c r="F3921">
        <v>6</v>
      </c>
    </row>
    <row r="3922" spans="1:6" x14ac:dyDescent="0.3">
      <c r="A3922">
        <v>36839</v>
      </c>
      <c r="B3922" s="1">
        <v>44316.743310679616</v>
      </c>
      <c r="C3922">
        <v>7828</v>
      </c>
      <c r="D3922">
        <v>411922</v>
      </c>
      <c r="E3922">
        <v>17</v>
      </c>
      <c r="F3922">
        <v>6</v>
      </c>
    </row>
    <row r="3923" spans="1:6" x14ac:dyDescent="0.3">
      <c r="A3923">
        <v>36843</v>
      </c>
      <c r="B3923" s="1">
        <v>44316.743310679616</v>
      </c>
      <c r="C3923">
        <v>283333</v>
      </c>
      <c r="D3923">
        <v>411922</v>
      </c>
      <c r="E3923">
        <v>17</v>
      </c>
      <c r="F3923">
        <v>6</v>
      </c>
    </row>
    <row r="3924" spans="1:6" x14ac:dyDescent="0.3">
      <c r="A3924">
        <v>36844</v>
      </c>
      <c r="B3924" s="1">
        <v>44316.745333333332</v>
      </c>
      <c r="C3924">
        <v>49938</v>
      </c>
      <c r="D3924">
        <v>182984</v>
      </c>
      <c r="E3924">
        <v>17</v>
      </c>
      <c r="F3924">
        <v>6</v>
      </c>
    </row>
    <row r="3925" spans="1:6" x14ac:dyDescent="0.3">
      <c r="A3925">
        <v>36845</v>
      </c>
      <c r="B3925" s="1">
        <v>44316.745737864076</v>
      </c>
      <c r="C3925">
        <v>31624</v>
      </c>
      <c r="D3925">
        <v>111368</v>
      </c>
      <c r="E3925">
        <v>17</v>
      </c>
      <c r="F3925">
        <v>6</v>
      </c>
    </row>
    <row r="3926" spans="1:6" x14ac:dyDescent="0.3">
      <c r="A3926">
        <v>36849</v>
      </c>
      <c r="B3926" s="1">
        <v>44316.746142394819</v>
      </c>
      <c r="C3926">
        <v>13119</v>
      </c>
      <c r="D3926">
        <v>202914</v>
      </c>
      <c r="E3926">
        <v>17</v>
      </c>
      <c r="F3926">
        <v>6</v>
      </c>
    </row>
    <row r="3927" spans="1:6" x14ac:dyDescent="0.3">
      <c r="A3927">
        <v>36853</v>
      </c>
      <c r="B3927" s="1">
        <v>44316.746951456305</v>
      </c>
      <c r="C3927">
        <v>212422</v>
      </c>
      <c r="D3927">
        <v>351192</v>
      </c>
      <c r="E3927">
        <v>17</v>
      </c>
      <c r="F3927">
        <v>6</v>
      </c>
    </row>
    <row r="3928" spans="1:6" x14ac:dyDescent="0.3">
      <c r="A3928">
        <v>36858</v>
      </c>
      <c r="B3928" s="1">
        <v>44316.748666666666</v>
      </c>
      <c r="C3928">
        <v>212952</v>
      </c>
      <c r="D3928">
        <v>250679</v>
      </c>
      <c r="E3928">
        <v>17</v>
      </c>
      <c r="F3928">
        <v>6</v>
      </c>
    </row>
    <row r="3929" spans="1:6" x14ac:dyDescent="0.3">
      <c r="A3929">
        <v>36863</v>
      </c>
      <c r="B3929" s="1">
        <v>44316.749378640779</v>
      </c>
      <c r="C3929">
        <v>39650</v>
      </c>
      <c r="D3929">
        <v>189009</v>
      </c>
      <c r="E3929">
        <v>17</v>
      </c>
      <c r="F3929">
        <v>6</v>
      </c>
    </row>
    <row r="3930" spans="1:6" x14ac:dyDescent="0.3">
      <c r="A3930">
        <v>36865</v>
      </c>
      <c r="B3930" s="1">
        <v>44316.749378640779</v>
      </c>
      <c r="C3930">
        <v>67898</v>
      </c>
      <c r="D3930">
        <v>411922</v>
      </c>
      <c r="E3930">
        <v>17</v>
      </c>
      <c r="F3930">
        <v>6</v>
      </c>
    </row>
    <row r="3931" spans="1:6" x14ac:dyDescent="0.3">
      <c r="A3931">
        <v>36867</v>
      </c>
      <c r="B3931" s="1">
        <v>44316.749378640779</v>
      </c>
      <c r="C3931">
        <v>119292</v>
      </c>
      <c r="D3931">
        <v>473323</v>
      </c>
      <c r="E3931">
        <v>17</v>
      </c>
      <c r="F3931">
        <v>6</v>
      </c>
    </row>
    <row r="3932" spans="1:6" x14ac:dyDescent="0.3">
      <c r="A3932">
        <v>36872</v>
      </c>
      <c r="B3932" s="1">
        <v>44316.750187702266</v>
      </c>
      <c r="C3932">
        <v>85215</v>
      </c>
      <c r="D3932">
        <v>53319</v>
      </c>
      <c r="E3932">
        <v>18</v>
      </c>
      <c r="F3932">
        <v>6</v>
      </c>
    </row>
    <row r="3933" spans="1:6" x14ac:dyDescent="0.3">
      <c r="A3933">
        <v>36874</v>
      </c>
      <c r="B3933" s="1">
        <v>44316.750996763752</v>
      </c>
      <c r="C3933">
        <v>259666</v>
      </c>
      <c r="D3933">
        <v>351192</v>
      </c>
      <c r="E3933">
        <v>18</v>
      </c>
      <c r="F3933">
        <v>6</v>
      </c>
    </row>
    <row r="3934" spans="1:6" x14ac:dyDescent="0.3">
      <c r="A3934">
        <v>36878</v>
      </c>
      <c r="B3934" s="1">
        <v>44316.750996763752</v>
      </c>
      <c r="C3934">
        <v>266253</v>
      </c>
      <c r="D3934">
        <v>250679</v>
      </c>
      <c r="E3934">
        <v>18</v>
      </c>
      <c r="F3934">
        <v>6</v>
      </c>
    </row>
    <row r="3935" spans="1:6" x14ac:dyDescent="0.3">
      <c r="A3935">
        <v>36883</v>
      </c>
      <c r="B3935" s="1">
        <v>44316.751401294503</v>
      </c>
      <c r="C3935">
        <v>199876</v>
      </c>
      <c r="D3935">
        <v>43623</v>
      </c>
      <c r="E3935">
        <v>18</v>
      </c>
      <c r="F3935">
        <v>6</v>
      </c>
    </row>
    <row r="3936" spans="1:6" x14ac:dyDescent="0.3">
      <c r="A3936">
        <v>36887</v>
      </c>
      <c r="B3936" s="1">
        <v>44316.751401294503</v>
      </c>
      <c r="C3936">
        <v>205431</v>
      </c>
      <c r="D3936">
        <v>226626</v>
      </c>
      <c r="E3936">
        <v>18</v>
      </c>
      <c r="F3936">
        <v>6</v>
      </c>
    </row>
    <row r="3937" spans="1:6" x14ac:dyDescent="0.3">
      <c r="A3937">
        <v>36888</v>
      </c>
      <c r="B3937" s="1">
        <v>44316.751401294503</v>
      </c>
      <c r="C3937">
        <v>267837</v>
      </c>
      <c r="D3937">
        <v>351192</v>
      </c>
      <c r="E3937">
        <v>18</v>
      </c>
      <c r="F3937">
        <v>6</v>
      </c>
    </row>
    <row r="3938" spans="1:6" x14ac:dyDescent="0.3">
      <c r="A3938">
        <v>36890</v>
      </c>
      <c r="B3938" s="1">
        <v>44316.751805825246</v>
      </c>
      <c r="C3938">
        <v>214465</v>
      </c>
      <c r="D3938">
        <v>266896</v>
      </c>
      <c r="E3938">
        <v>18</v>
      </c>
      <c r="F3938">
        <v>6</v>
      </c>
    </row>
    <row r="3939" spans="1:6" x14ac:dyDescent="0.3">
      <c r="A3939">
        <v>36893</v>
      </c>
      <c r="B3939" s="1">
        <v>44316.753828478963</v>
      </c>
      <c r="C3939">
        <v>126731</v>
      </c>
      <c r="D3939">
        <v>122902</v>
      </c>
      <c r="E3939">
        <v>18</v>
      </c>
      <c r="F3939">
        <v>6</v>
      </c>
    </row>
    <row r="3940" spans="1:6" x14ac:dyDescent="0.3">
      <c r="A3940">
        <v>36897</v>
      </c>
      <c r="B3940" s="1">
        <v>44316.753828478963</v>
      </c>
      <c r="C3940">
        <v>298263</v>
      </c>
      <c r="D3940">
        <v>439981</v>
      </c>
      <c r="E3940">
        <v>18</v>
      </c>
      <c r="F3940">
        <v>6</v>
      </c>
    </row>
    <row r="3941" spans="1:6" x14ac:dyDescent="0.3">
      <c r="A3941">
        <v>36901</v>
      </c>
      <c r="B3941" s="1">
        <v>44316.754333333338</v>
      </c>
      <c r="C3941">
        <v>183588</v>
      </c>
      <c r="D3941">
        <v>158978</v>
      </c>
      <c r="E3941">
        <v>18</v>
      </c>
      <c r="F3941">
        <v>6</v>
      </c>
    </row>
    <row r="3942" spans="1:6" x14ac:dyDescent="0.3">
      <c r="A3942">
        <v>36903</v>
      </c>
      <c r="B3942" s="1">
        <v>44316.754637540456</v>
      </c>
      <c r="C3942">
        <v>213179</v>
      </c>
      <c r="D3942">
        <v>439981</v>
      </c>
      <c r="E3942">
        <v>18</v>
      </c>
      <c r="F3942">
        <v>6</v>
      </c>
    </row>
    <row r="3943" spans="1:6" x14ac:dyDescent="0.3">
      <c r="A3943">
        <v>36905</v>
      </c>
      <c r="B3943" s="1">
        <v>44316.755042071192</v>
      </c>
      <c r="C3943">
        <v>179346</v>
      </c>
      <c r="D3943">
        <v>304128</v>
      </c>
      <c r="E3943">
        <v>18</v>
      </c>
      <c r="F3943">
        <v>6</v>
      </c>
    </row>
    <row r="3944" spans="1:6" x14ac:dyDescent="0.3">
      <c r="A3944">
        <v>36909</v>
      </c>
      <c r="B3944" s="1">
        <v>44316.755042071192</v>
      </c>
      <c r="C3944">
        <v>213249</v>
      </c>
      <c r="D3944">
        <v>347008</v>
      </c>
      <c r="E3944">
        <v>18</v>
      </c>
      <c r="F3944">
        <v>6</v>
      </c>
    </row>
    <row r="3945" spans="1:6" x14ac:dyDescent="0.3">
      <c r="A3945">
        <v>36913</v>
      </c>
      <c r="B3945" s="1">
        <v>44316.756255663429</v>
      </c>
      <c r="C3945">
        <v>122942</v>
      </c>
      <c r="D3945">
        <v>411922</v>
      </c>
      <c r="E3945">
        <v>18</v>
      </c>
      <c r="F3945">
        <v>6</v>
      </c>
    </row>
    <row r="3946" spans="1:6" x14ac:dyDescent="0.3">
      <c r="A3946">
        <v>36916</v>
      </c>
      <c r="B3946" s="1">
        <v>44316.756660194173</v>
      </c>
      <c r="C3946">
        <v>60024</v>
      </c>
      <c r="D3946">
        <v>216846</v>
      </c>
      <c r="E3946">
        <v>18</v>
      </c>
      <c r="F3946">
        <v>6</v>
      </c>
    </row>
    <row r="3947" spans="1:6" x14ac:dyDescent="0.3">
      <c r="A3947">
        <v>36919</v>
      </c>
      <c r="B3947" s="1">
        <v>44316.756660194173</v>
      </c>
      <c r="C3947">
        <v>264199</v>
      </c>
      <c r="D3947">
        <v>397390</v>
      </c>
      <c r="E3947">
        <v>18</v>
      </c>
      <c r="F3947">
        <v>6</v>
      </c>
    </row>
    <row r="3948" spans="1:6" x14ac:dyDescent="0.3">
      <c r="A3948">
        <v>36923</v>
      </c>
      <c r="B3948" s="1">
        <v>44316.756660194173</v>
      </c>
      <c r="C3948">
        <v>281012</v>
      </c>
      <c r="D3948">
        <v>111368</v>
      </c>
      <c r="E3948">
        <v>18</v>
      </c>
      <c r="F3948">
        <v>6</v>
      </c>
    </row>
    <row r="3949" spans="1:6" x14ac:dyDescent="0.3">
      <c r="A3949">
        <v>36924</v>
      </c>
      <c r="B3949" s="1">
        <v>44316.75787378641</v>
      </c>
      <c r="C3949">
        <v>15963</v>
      </c>
      <c r="D3949">
        <v>411922</v>
      </c>
      <c r="E3949">
        <v>18</v>
      </c>
      <c r="F3949">
        <v>6</v>
      </c>
    </row>
    <row r="3950" spans="1:6" x14ac:dyDescent="0.3">
      <c r="A3950">
        <v>36929</v>
      </c>
      <c r="B3950" s="1">
        <v>44316.758333333339</v>
      </c>
      <c r="C3950">
        <v>33299</v>
      </c>
      <c r="D3950">
        <v>258219</v>
      </c>
      <c r="E3950">
        <v>18</v>
      </c>
      <c r="F3950">
        <v>6</v>
      </c>
    </row>
    <row r="3951" spans="1:6" x14ac:dyDescent="0.3">
      <c r="A3951">
        <v>36932</v>
      </c>
      <c r="B3951" s="1">
        <v>44316.759087378639</v>
      </c>
      <c r="C3951">
        <v>198475</v>
      </c>
      <c r="D3951">
        <v>411922</v>
      </c>
      <c r="E3951">
        <v>18</v>
      </c>
      <c r="F3951">
        <v>6</v>
      </c>
    </row>
    <row r="3952" spans="1:6" x14ac:dyDescent="0.3">
      <c r="A3952">
        <v>36936</v>
      </c>
      <c r="B3952" s="1">
        <v>44316.75949190939</v>
      </c>
      <c r="C3952">
        <v>11189</v>
      </c>
      <c r="D3952">
        <v>389689</v>
      </c>
      <c r="E3952">
        <v>18</v>
      </c>
      <c r="F3952">
        <v>6</v>
      </c>
    </row>
    <row r="3953" spans="1:6" x14ac:dyDescent="0.3">
      <c r="A3953">
        <v>36939</v>
      </c>
      <c r="B3953" s="1">
        <v>44316.75949190939</v>
      </c>
      <c r="C3953">
        <v>300499</v>
      </c>
      <c r="D3953">
        <v>361821</v>
      </c>
      <c r="E3953">
        <v>18</v>
      </c>
      <c r="F3953">
        <v>6</v>
      </c>
    </row>
    <row r="3954" spans="1:6" x14ac:dyDescent="0.3">
      <c r="A3954">
        <v>36942</v>
      </c>
      <c r="B3954" s="1">
        <v>44316.75949190939</v>
      </c>
      <c r="C3954">
        <v>304445</v>
      </c>
      <c r="D3954">
        <v>146115</v>
      </c>
      <c r="E3954">
        <v>18</v>
      </c>
      <c r="F3954">
        <v>6</v>
      </c>
    </row>
    <row r="3955" spans="1:6" x14ac:dyDescent="0.3">
      <c r="A3955">
        <v>36945</v>
      </c>
      <c r="B3955" s="1">
        <v>44316.760300970876</v>
      </c>
      <c r="C3955">
        <v>5868</v>
      </c>
      <c r="D3955">
        <v>397</v>
      </c>
      <c r="E3955">
        <v>18</v>
      </c>
      <c r="F3955">
        <v>6</v>
      </c>
    </row>
    <row r="3956" spans="1:6" x14ac:dyDescent="0.3">
      <c r="A3956">
        <v>36949</v>
      </c>
      <c r="B3956" s="1">
        <v>44316.760300970876</v>
      </c>
      <c r="C3956">
        <v>121837</v>
      </c>
      <c r="D3956">
        <v>127233</v>
      </c>
      <c r="E3956">
        <v>18</v>
      </c>
      <c r="F3956">
        <v>6</v>
      </c>
    </row>
    <row r="3957" spans="1:6" x14ac:dyDescent="0.3">
      <c r="A3957">
        <v>36952</v>
      </c>
      <c r="B3957" s="1">
        <v>44316.760300970876</v>
      </c>
      <c r="C3957">
        <v>297732</v>
      </c>
      <c r="D3957">
        <v>158978</v>
      </c>
      <c r="E3957">
        <v>18</v>
      </c>
      <c r="F3957">
        <v>6</v>
      </c>
    </row>
    <row r="3958" spans="1:6" x14ac:dyDescent="0.3">
      <c r="A3958">
        <v>36955</v>
      </c>
      <c r="B3958" s="1">
        <v>44316.76070550162</v>
      </c>
      <c r="C3958">
        <v>285849</v>
      </c>
      <c r="D3958">
        <v>103966</v>
      </c>
      <c r="E3958">
        <v>18</v>
      </c>
      <c r="F3958">
        <v>6</v>
      </c>
    </row>
    <row r="3959" spans="1:6" x14ac:dyDescent="0.3">
      <c r="A3959">
        <v>36956</v>
      </c>
      <c r="B3959" s="1">
        <v>44316.76070550162</v>
      </c>
      <c r="C3959">
        <v>334062</v>
      </c>
      <c r="D3959">
        <v>158978</v>
      </c>
      <c r="E3959">
        <v>18</v>
      </c>
      <c r="F3959">
        <v>6</v>
      </c>
    </row>
    <row r="3960" spans="1:6" x14ac:dyDescent="0.3">
      <c r="A3960">
        <v>36957</v>
      </c>
      <c r="B3960" s="1">
        <v>44316.761514563106</v>
      </c>
      <c r="C3960">
        <v>299441</v>
      </c>
      <c r="D3960">
        <v>182841</v>
      </c>
      <c r="E3960">
        <v>18</v>
      </c>
      <c r="F3960">
        <v>6</v>
      </c>
    </row>
    <row r="3961" spans="1:6" x14ac:dyDescent="0.3">
      <c r="A3961">
        <v>36958</v>
      </c>
      <c r="B3961" s="1">
        <v>44316.761919093849</v>
      </c>
      <c r="C3961">
        <v>15106</v>
      </c>
      <c r="D3961">
        <v>445697</v>
      </c>
      <c r="E3961">
        <v>18</v>
      </c>
      <c r="F3961">
        <v>6</v>
      </c>
    </row>
    <row r="3962" spans="1:6" x14ac:dyDescent="0.3">
      <c r="A3962">
        <v>36961</v>
      </c>
      <c r="B3962" s="1">
        <v>44316.762728155343</v>
      </c>
      <c r="C3962">
        <v>272420</v>
      </c>
      <c r="D3962">
        <v>106585</v>
      </c>
      <c r="E3962">
        <v>18</v>
      </c>
      <c r="F3962">
        <v>6</v>
      </c>
    </row>
    <row r="3963" spans="1:6" x14ac:dyDescent="0.3">
      <c r="A3963">
        <v>36963</v>
      </c>
      <c r="B3963" s="1">
        <v>44316.763132686079</v>
      </c>
      <c r="C3963">
        <v>203702</v>
      </c>
      <c r="D3963">
        <v>411922</v>
      </c>
      <c r="E3963">
        <v>18</v>
      </c>
      <c r="F3963">
        <v>6</v>
      </c>
    </row>
    <row r="3964" spans="1:6" x14ac:dyDescent="0.3">
      <c r="A3964">
        <v>36965</v>
      </c>
      <c r="B3964" s="1">
        <v>44316.764346278316</v>
      </c>
      <c r="C3964">
        <v>24806</v>
      </c>
      <c r="D3964">
        <v>351192</v>
      </c>
      <c r="E3964">
        <v>18</v>
      </c>
      <c r="F3964">
        <v>6</v>
      </c>
    </row>
    <row r="3965" spans="1:6" x14ac:dyDescent="0.3">
      <c r="A3965">
        <v>36967</v>
      </c>
      <c r="B3965" s="1">
        <v>44316.764750809059</v>
      </c>
      <c r="C3965">
        <v>169667</v>
      </c>
      <c r="D3965">
        <v>357547</v>
      </c>
      <c r="E3965">
        <v>18</v>
      </c>
      <c r="F3965">
        <v>6</v>
      </c>
    </row>
    <row r="3966" spans="1:6" x14ac:dyDescent="0.3">
      <c r="A3966">
        <v>36969</v>
      </c>
      <c r="B3966" s="1">
        <v>44316.764750809059</v>
      </c>
      <c r="C3966">
        <v>293524</v>
      </c>
      <c r="D3966">
        <v>421608</v>
      </c>
      <c r="E3966">
        <v>18</v>
      </c>
      <c r="F3966">
        <v>6</v>
      </c>
    </row>
    <row r="3967" spans="1:6" x14ac:dyDescent="0.3">
      <c r="A3967">
        <v>36974</v>
      </c>
      <c r="B3967" s="1">
        <v>44316.765559870553</v>
      </c>
      <c r="C3967">
        <v>151307</v>
      </c>
      <c r="D3967">
        <v>469849</v>
      </c>
      <c r="E3967">
        <v>18</v>
      </c>
      <c r="F3967">
        <v>6</v>
      </c>
    </row>
    <row r="3968" spans="1:6" x14ac:dyDescent="0.3">
      <c r="A3968">
        <v>36977</v>
      </c>
      <c r="B3968" s="1">
        <v>44316.765964401297</v>
      </c>
      <c r="C3968">
        <v>221792</v>
      </c>
      <c r="D3968">
        <v>421608</v>
      </c>
      <c r="E3968">
        <v>18</v>
      </c>
      <c r="F3968">
        <v>6</v>
      </c>
    </row>
    <row r="3969" spans="1:6" x14ac:dyDescent="0.3">
      <c r="A3969">
        <v>36981</v>
      </c>
      <c r="B3969" s="1">
        <v>44316.765964401297</v>
      </c>
      <c r="C3969">
        <v>328442</v>
      </c>
      <c r="D3969">
        <v>21760</v>
      </c>
      <c r="E3969">
        <v>18</v>
      </c>
      <c r="F3969">
        <v>6</v>
      </c>
    </row>
    <row r="3970" spans="1:6" x14ac:dyDescent="0.3">
      <c r="A3970">
        <v>36986</v>
      </c>
      <c r="B3970" s="1">
        <v>44316.765964401297</v>
      </c>
      <c r="C3970">
        <v>332620</v>
      </c>
      <c r="D3970">
        <v>42705</v>
      </c>
      <c r="E3970">
        <v>18</v>
      </c>
      <c r="F3970">
        <v>6</v>
      </c>
    </row>
    <row r="3971" spans="1:6" x14ac:dyDescent="0.3">
      <c r="A3971">
        <v>36991</v>
      </c>
      <c r="B3971" s="1">
        <v>44316.766773462783</v>
      </c>
      <c r="C3971">
        <v>92878</v>
      </c>
      <c r="D3971">
        <v>250679</v>
      </c>
      <c r="E3971">
        <v>18</v>
      </c>
      <c r="F3971">
        <v>6</v>
      </c>
    </row>
    <row r="3972" spans="1:6" x14ac:dyDescent="0.3">
      <c r="A3972">
        <v>36996</v>
      </c>
      <c r="B3972" s="1">
        <v>44316.766773462783</v>
      </c>
      <c r="C3972">
        <v>284644</v>
      </c>
      <c r="D3972">
        <v>204610</v>
      </c>
      <c r="E3972">
        <v>18</v>
      </c>
      <c r="F3972">
        <v>6</v>
      </c>
    </row>
    <row r="3973" spans="1:6" x14ac:dyDescent="0.3">
      <c r="A3973">
        <v>37000</v>
      </c>
      <c r="B3973" s="1">
        <v>44316.767177993534</v>
      </c>
      <c r="C3973">
        <v>284983</v>
      </c>
      <c r="D3973">
        <v>182984</v>
      </c>
      <c r="E3973">
        <v>18</v>
      </c>
      <c r="F3973">
        <v>6</v>
      </c>
    </row>
    <row r="3974" spans="1:6" x14ac:dyDescent="0.3">
      <c r="A3974">
        <v>37001</v>
      </c>
      <c r="B3974" s="1">
        <v>44316.767333333337</v>
      </c>
      <c r="C3974">
        <v>238366</v>
      </c>
      <c r="D3974">
        <v>158978</v>
      </c>
      <c r="E3974">
        <v>18</v>
      </c>
      <c r="F3974">
        <v>6</v>
      </c>
    </row>
    <row r="3975" spans="1:6" x14ac:dyDescent="0.3">
      <c r="A3975">
        <v>37002</v>
      </c>
      <c r="B3975" s="1">
        <v>44316.767582524277</v>
      </c>
      <c r="C3975">
        <v>50990</v>
      </c>
      <c r="D3975">
        <v>162482</v>
      </c>
      <c r="E3975">
        <v>18</v>
      </c>
      <c r="F3975">
        <v>6</v>
      </c>
    </row>
    <row r="3976" spans="1:6" x14ac:dyDescent="0.3">
      <c r="A3976">
        <v>37005</v>
      </c>
      <c r="B3976" s="1">
        <v>44316.767987055013</v>
      </c>
      <c r="C3976">
        <v>18292</v>
      </c>
      <c r="D3976">
        <v>297015</v>
      </c>
      <c r="E3976">
        <v>18</v>
      </c>
      <c r="F3976">
        <v>6</v>
      </c>
    </row>
    <row r="3977" spans="1:6" x14ac:dyDescent="0.3">
      <c r="A3977">
        <v>37007</v>
      </c>
      <c r="B3977" s="1">
        <v>44316.76920064725</v>
      </c>
      <c r="C3977">
        <v>63188</v>
      </c>
      <c r="D3977">
        <v>86587</v>
      </c>
      <c r="E3977">
        <v>18</v>
      </c>
      <c r="F3977">
        <v>6</v>
      </c>
    </row>
    <row r="3978" spans="1:6" x14ac:dyDescent="0.3">
      <c r="A3978">
        <v>37009</v>
      </c>
      <c r="B3978" s="1">
        <v>44316.769605177993</v>
      </c>
      <c r="C3978">
        <v>43521</v>
      </c>
      <c r="D3978">
        <v>158978</v>
      </c>
      <c r="E3978">
        <v>18</v>
      </c>
      <c r="F3978">
        <v>6</v>
      </c>
    </row>
    <row r="3979" spans="1:6" x14ac:dyDescent="0.3">
      <c r="A3979">
        <v>37010</v>
      </c>
      <c r="B3979" s="1">
        <v>44316.769605177993</v>
      </c>
      <c r="C3979">
        <v>202365</v>
      </c>
      <c r="D3979">
        <v>351192</v>
      </c>
      <c r="E3979">
        <v>18</v>
      </c>
      <c r="F3979">
        <v>6</v>
      </c>
    </row>
    <row r="3980" spans="1:6" x14ac:dyDescent="0.3">
      <c r="A3980">
        <v>37011</v>
      </c>
      <c r="B3980" s="1">
        <v>44316.77041423948</v>
      </c>
      <c r="C3980">
        <v>12697</v>
      </c>
      <c r="D3980">
        <v>250679</v>
      </c>
      <c r="E3980">
        <v>18</v>
      </c>
      <c r="F3980">
        <v>6</v>
      </c>
    </row>
    <row r="3981" spans="1:6" x14ac:dyDescent="0.3">
      <c r="A3981">
        <v>37013</v>
      </c>
      <c r="B3981" s="1">
        <v>44316.77041423948</v>
      </c>
      <c r="C3981">
        <v>66991</v>
      </c>
      <c r="D3981">
        <v>343491</v>
      </c>
      <c r="E3981">
        <v>18</v>
      </c>
      <c r="F3981">
        <v>6</v>
      </c>
    </row>
    <row r="3982" spans="1:6" x14ac:dyDescent="0.3">
      <c r="A3982">
        <v>37018</v>
      </c>
      <c r="B3982" s="1">
        <v>44316.77041423948</v>
      </c>
      <c r="C3982">
        <v>198884</v>
      </c>
      <c r="D3982">
        <v>439981</v>
      </c>
      <c r="E3982">
        <v>18</v>
      </c>
      <c r="F3982">
        <v>6</v>
      </c>
    </row>
    <row r="3983" spans="1:6" x14ac:dyDescent="0.3">
      <c r="A3983">
        <v>37019</v>
      </c>
      <c r="B3983" s="1">
        <v>44316.77041423948</v>
      </c>
      <c r="C3983">
        <v>240873</v>
      </c>
      <c r="D3983">
        <v>7084</v>
      </c>
      <c r="E3983">
        <v>18</v>
      </c>
      <c r="F3983">
        <v>6</v>
      </c>
    </row>
    <row r="3984" spans="1:6" x14ac:dyDescent="0.3">
      <c r="A3984">
        <v>37024</v>
      </c>
      <c r="B3984" s="1">
        <v>44316.771223300966</v>
      </c>
      <c r="C3984">
        <v>340533</v>
      </c>
      <c r="D3984">
        <v>411922</v>
      </c>
      <c r="E3984">
        <v>18</v>
      </c>
      <c r="F3984">
        <v>6</v>
      </c>
    </row>
    <row r="3985" spans="1:6" x14ac:dyDescent="0.3">
      <c r="A3985">
        <v>37026</v>
      </c>
      <c r="B3985" s="1">
        <v>44316.771627831717</v>
      </c>
      <c r="C3985">
        <v>173736</v>
      </c>
      <c r="D3985">
        <v>465102</v>
      </c>
      <c r="E3985">
        <v>18</v>
      </c>
      <c r="F3985">
        <v>6</v>
      </c>
    </row>
    <row r="3986" spans="1:6" x14ac:dyDescent="0.3">
      <c r="A3986">
        <v>37027</v>
      </c>
      <c r="B3986" s="1">
        <v>44316.771627831717</v>
      </c>
      <c r="C3986">
        <v>296047</v>
      </c>
      <c r="D3986">
        <v>137184</v>
      </c>
      <c r="E3986">
        <v>18</v>
      </c>
      <c r="F3986">
        <v>6</v>
      </c>
    </row>
    <row r="3987" spans="1:6" x14ac:dyDescent="0.3">
      <c r="A3987">
        <v>37031</v>
      </c>
      <c r="B3987" s="1">
        <v>44316.772436893203</v>
      </c>
      <c r="C3987">
        <v>6331</v>
      </c>
      <c r="D3987">
        <v>86587</v>
      </c>
      <c r="E3987">
        <v>18</v>
      </c>
      <c r="F3987">
        <v>6</v>
      </c>
    </row>
    <row r="3988" spans="1:6" x14ac:dyDescent="0.3">
      <c r="A3988">
        <v>37036</v>
      </c>
      <c r="B3988" s="1">
        <v>44316.772436893203</v>
      </c>
      <c r="C3988">
        <v>147024</v>
      </c>
      <c r="D3988">
        <v>137327</v>
      </c>
      <c r="E3988">
        <v>18</v>
      </c>
      <c r="F3988">
        <v>6</v>
      </c>
    </row>
    <row r="3989" spans="1:6" x14ac:dyDescent="0.3">
      <c r="A3989">
        <v>37039</v>
      </c>
      <c r="B3989" s="1">
        <v>44316.77365048544</v>
      </c>
      <c r="C3989">
        <v>234938</v>
      </c>
      <c r="D3989">
        <v>250679</v>
      </c>
      <c r="E3989">
        <v>18</v>
      </c>
      <c r="F3989">
        <v>6</v>
      </c>
    </row>
    <row r="3990" spans="1:6" x14ac:dyDescent="0.3">
      <c r="A3990">
        <v>37042</v>
      </c>
      <c r="B3990" s="1">
        <v>44316.773666666668</v>
      </c>
      <c r="C3990">
        <v>193836</v>
      </c>
      <c r="D3990">
        <v>104958</v>
      </c>
      <c r="E3990">
        <v>18</v>
      </c>
      <c r="F3990">
        <v>6</v>
      </c>
    </row>
    <row r="3991" spans="1:6" x14ac:dyDescent="0.3">
      <c r="A3991">
        <v>37044</v>
      </c>
      <c r="B3991" s="1">
        <v>44316.774055016183</v>
      </c>
      <c r="C3991">
        <v>338922</v>
      </c>
      <c r="D3991">
        <v>351192</v>
      </c>
      <c r="E3991">
        <v>18</v>
      </c>
      <c r="F3991">
        <v>6</v>
      </c>
    </row>
    <row r="3992" spans="1:6" x14ac:dyDescent="0.3">
      <c r="A3992">
        <v>37046</v>
      </c>
      <c r="B3992" s="1">
        <v>44316.774459546927</v>
      </c>
      <c r="C3992">
        <v>335560</v>
      </c>
      <c r="D3992">
        <v>182191</v>
      </c>
      <c r="E3992">
        <v>18</v>
      </c>
      <c r="F3992">
        <v>6</v>
      </c>
    </row>
    <row r="3993" spans="1:6" x14ac:dyDescent="0.3">
      <c r="A3993">
        <v>37047</v>
      </c>
      <c r="B3993" s="1">
        <v>44316.774459546927</v>
      </c>
      <c r="C3993">
        <v>339726</v>
      </c>
      <c r="D3993">
        <v>110495</v>
      </c>
      <c r="E3993">
        <v>18</v>
      </c>
      <c r="F3993">
        <v>6</v>
      </c>
    </row>
    <row r="3994" spans="1:6" x14ac:dyDescent="0.3">
      <c r="A3994">
        <v>37051</v>
      </c>
      <c r="B3994" s="1">
        <v>44316.77486407767</v>
      </c>
      <c r="C3994">
        <v>99400</v>
      </c>
      <c r="D3994">
        <v>162482</v>
      </c>
      <c r="E3994">
        <v>18</v>
      </c>
      <c r="F3994">
        <v>6</v>
      </c>
    </row>
    <row r="3995" spans="1:6" x14ac:dyDescent="0.3">
      <c r="A3995">
        <v>37055</v>
      </c>
      <c r="B3995" s="1">
        <v>44316.775673139164</v>
      </c>
      <c r="C3995">
        <v>158271</v>
      </c>
      <c r="D3995">
        <v>354849</v>
      </c>
      <c r="E3995">
        <v>18</v>
      </c>
      <c r="F3995">
        <v>6</v>
      </c>
    </row>
    <row r="3996" spans="1:6" x14ac:dyDescent="0.3">
      <c r="A3996">
        <v>37058</v>
      </c>
      <c r="B3996" s="1">
        <v>44316.775673139164</v>
      </c>
      <c r="C3996">
        <v>214268</v>
      </c>
      <c r="D3996">
        <v>351192</v>
      </c>
      <c r="E3996">
        <v>18</v>
      </c>
      <c r="F3996">
        <v>6</v>
      </c>
    </row>
    <row r="3997" spans="1:6" x14ac:dyDescent="0.3">
      <c r="A3997">
        <v>37061</v>
      </c>
      <c r="B3997" s="1">
        <v>44316.776886731393</v>
      </c>
      <c r="C3997">
        <v>85904</v>
      </c>
      <c r="D3997">
        <v>275232</v>
      </c>
      <c r="E3997">
        <v>18</v>
      </c>
      <c r="F3997">
        <v>6</v>
      </c>
    </row>
    <row r="3998" spans="1:6" x14ac:dyDescent="0.3">
      <c r="A3998">
        <v>37063</v>
      </c>
      <c r="B3998" s="1">
        <v>44316.777291262137</v>
      </c>
      <c r="C3998">
        <v>5012</v>
      </c>
      <c r="D3998">
        <v>413764</v>
      </c>
      <c r="E3998">
        <v>18</v>
      </c>
      <c r="F3998">
        <v>6</v>
      </c>
    </row>
    <row r="3999" spans="1:6" x14ac:dyDescent="0.3">
      <c r="A3999">
        <v>37067</v>
      </c>
      <c r="B3999" s="1">
        <v>44316.777291262137</v>
      </c>
      <c r="C3999">
        <v>151059</v>
      </c>
      <c r="D3999">
        <v>347008</v>
      </c>
      <c r="E3999">
        <v>18</v>
      </c>
      <c r="F3999">
        <v>6</v>
      </c>
    </row>
    <row r="4000" spans="1:6" x14ac:dyDescent="0.3">
      <c r="A4000">
        <v>37068</v>
      </c>
      <c r="B4000" s="1">
        <v>44316.777291262137</v>
      </c>
      <c r="C4000">
        <v>291550</v>
      </c>
      <c r="D4000">
        <v>202914</v>
      </c>
      <c r="E4000">
        <v>18</v>
      </c>
      <c r="F4000">
        <v>6</v>
      </c>
    </row>
    <row r="4001" spans="1:6" x14ac:dyDescent="0.3">
      <c r="A4001">
        <v>37070</v>
      </c>
      <c r="B4001" s="1">
        <v>44316.77769579288</v>
      </c>
      <c r="C4001">
        <v>60198</v>
      </c>
      <c r="D4001">
        <v>302879</v>
      </c>
      <c r="E4001">
        <v>18</v>
      </c>
      <c r="F4001">
        <v>6</v>
      </c>
    </row>
    <row r="4002" spans="1:6" x14ac:dyDescent="0.3">
      <c r="A4002">
        <v>37073</v>
      </c>
      <c r="B4002" s="1">
        <v>44316.77769579288</v>
      </c>
      <c r="C4002">
        <v>81165</v>
      </c>
      <c r="D4002">
        <v>347393</v>
      </c>
      <c r="E4002">
        <v>18</v>
      </c>
      <c r="F4002">
        <v>6</v>
      </c>
    </row>
    <row r="4003" spans="1:6" x14ac:dyDescent="0.3">
      <c r="A4003">
        <v>37078</v>
      </c>
      <c r="B4003" s="1">
        <v>44316.77769579288</v>
      </c>
      <c r="C4003">
        <v>126047</v>
      </c>
      <c r="D4003">
        <v>470762</v>
      </c>
      <c r="E4003">
        <v>18</v>
      </c>
      <c r="F4003">
        <v>6</v>
      </c>
    </row>
    <row r="4004" spans="1:6" x14ac:dyDescent="0.3">
      <c r="A4004">
        <v>37081</v>
      </c>
      <c r="B4004" s="1">
        <v>44316.77769579288</v>
      </c>
      <c r="C4004">
        <v>151880</v>
      </c>
      <c r="D4004">
        <v>158978</v>
      </c>
      <c r="E4004">
        <v>18</v>
      </c>
      <c r="F4004">
        <v>6</v>
      </c>
    </row>
    <row r="4005" spans="1:6" x14ac:dyDescent="0.3">
      <c r="A4005">
        <v>37082</v>
      </c>
      <c r="B4005" s="1">
        <v>44316.778100323623</v>
      </c>
      <c r="C4005">
        <v>251733</v>
      </c>
      <c r="D4005">
        <v>21760</v>
      </c>
      <c r="E4005">
        <v>18</v>
      </c>
      <c r="F4005">
        <v>6</v>
      </c>
    </row>
    <row r="4006" spans="1:6" x14ac:dyDescent="0.3">
      <c r="A4006">
        <v>37085</v>
      </c>
      <c r="B4006" s="1">
        <v>44316.778504854366</v>
      </c>
      <c r="C4006">
        <v>124613</v>
      </c>
      <c r="D4006">
        <v>388561</v>
      </c>
      <c r="E4006">
        <v>18</v>
      </c>
      <c r="F4006">
        <v>6</v>
      </c>
    </row>
    <row r="4007" spans="1:6" x14ac:dyDescent="0.3">
      <c r="A4007">
        <v>37088</v>
      </c>
      <c r="B4007" s="1">
        <v>44316.779313915853</v>
      </c>
      <c r="C4007">
        <v>176703</v>
      </c>
      <c r="D4007">
        <v>158978</v>
      </c>
      <c r="E4007">
        <v>18</v>
      </c>
      <c r="F4007">
        <v>6</v>
      </c>
    </row>
    <row r="4008" spans="1:6" x14ac:dyDescent="0.3">
      <c r="A4008">
        <v>37091</v>
      </c>
      <c r="B4008" s="1">
        <v>44316.779718446604</v>
      </c>
      <c r="C4008">
        <v>202725</v>
      </c>
      <c r="D4008">
        <v>96200</v>
      </c>
      <c r="E4008">
        <v>18</v>
      </c>
      <c r="F4008">
        <v>6</v>
      </c>
    </row>
    <row r="4009" spans="1:6" x14ac:dyDescent="0.3">
      <c r="A4009">
        <v>37096</v>
      </c>
      <c r="B4009" s="1">
        <v>44316.779718446604</v>
      </c>
      <c r="C4009">
        <v>280216</v>
      </c>
      <c r="D4009">
        <v>96983</v>
      </c>
      <c r="E4009">
        <v>18</v>
      </c>
      <c r="F4009">
        <v>6</v>
      </c>
    </row>
    <row r="4010" spans="1:6" x14ac:dyDescent="0.3">
      <c r="A4010">
        <v>37099</v>
      </c>
      <c r="B4010" s="1">
        <v>44316.779718446604</v>
      </c>
      <c r="C4010">
        <v>307423</v>
      </c>
      <c r="D4010">
        <v>230507</v>
      </c>
      <c r="E4010">
        <v>18</v>
      </c>
      <c r="F4010">
        <v>6</v>
      </c>
    </row>
    <row r="4011" spans="1:6" x14ac:dyDescent="0.3">
      <c r="A4011">
        <v>37101</v>
      </c>
      <c r="B4011" s="1">
        <v>44316.78052750809</v>
      </c>
      <c r="C4011">
        <v>167164</v>
      </c>
      <c r="D4011">
        <v>451831</v>
      </c>
      <c r="E4011">
        <v>18</v>
      </c>
      <c r="F4011">
        <v>6</v>
      </c>
    </row>
    <row r="4012" spans="1:6" x14ac:dyDescent="0.3">
      <c r="A4012">
        <v>37102</v>
      </c>
      <c r="B4012" s="1">
        <v>44316.78052750809</v>
      </c>
      <c r="C4012">
        <v>260781</v>
      </c>
      <c r="D4012">
        <v>250679</v>
      </c>
      <c r="E4012">
        <v>18</v>
      </c>
      <c r="F4012">
        <v>6</v>
      </c>
    </row>
    <row r="4013" spans="1:6" x14ac:dyDescent="0.3">
      <c r="A4013">
        <v>37103</v>
      </c>
      <c r="B4013" s="1">
        <v>44316.780932038833</v>
      </c>
      <c r="C4013">
        <v>10941</v>
      </c>
      <c r="D4013">
        <v>316541</v>
      </c>
      <c r="E4013">
        <v>18</v>
      </c>
      <c r="F4013">
        <v>6</v>
      </c>
    </row>
    <row r="4014" spans="1:6" x14ac:dyDescent="0.3">
      <c r="A4014">
        <v>37108</v>
      </c>
      <c r="B4014" s="1">
        <v>44316.780932038833</v>
      </c>
      <c r="C4014">
        <v>102051</v>
      </c>
      <c r="D4014">
        <v>227775</v>
      </c>
      <c r="E4014">
        <v>18</v>
      </c>
      <c r="F4014">
        <v>6</v>
      </c>
    </row>
    <row r="4015" spans="1:6" x14ac:dyDescent="0.3">
      <c r="A4015">
        <v>37109</v>
      </c>
      <c r="B4015" s="1">
        <v>44316.780932038833</v>
      </c>
      <c r="C4015">
        <v>116962</v>
      </c>
      <c r="D4015">
        <v>352397</v>
      </c>
      <c r="E4015">
        <v>18</v>
      </c>
      <c r="F4015">
        <v>6</v>
      </c>
    </row>
    <row r="4016" spans="1:6" x14ac:dyDescent="0.3">
      <c r="A4016">
        <v>37112</v>
      </c>
      <c r="B4016" s="1">
        <v>44316.780932038833</v>
      </c>
      <c r="C4016">
        <v>334469</v>
      </c>
      <c r="D4016">
        <v>148570</v>
      </c>
      <c r="E4016">
        <v>18</v>
      </c>
      <c r="F4016">
        <v>6</v>
      </c>
    </row>
    <row r="4017" spans="1:6" x14ac:dyDescent="0.3">
      <c r="A4017">
        <v>37117</v>
      </c>
      <c r="B4017" s="1">
        <v>44316.781741100327</v>
      </c>
      <c r="C4017">
        <v>266436</v>
      </c>
      <c r="D4017">
        <v>411922</v>
      </c>
      <c r="E4017">
        <v>18</v>
      </c>
      <c r="F4017">
        <v>6</v>
      </c>
    </row>
    <row r="4018" spans="1:6" x14ac:dyDescent="0.3">
      <c r="A4018">
        <v>37119</v>
      </c>
      <c r="B4018" s="1">
        <v>44316.78214563107</v>
      </c>
      <c r="C4018">
        <v>68142</v>
      </c>
      <c r="D4018">
        <v>156678</v>
      </c>
      <c r="E4018">
        <v>18</v>
      </c>
      <c r="F4018">
        <v>6</v>
      </c>
    </row>
    <row r="4019" spans="1:6" x14ac:dyDescent="0.3">
      <c r="A4019">
        <v>37120</v>
      </c>
      <c r="B4019" s="1">
        <v>44316.78214563107</v>
      </c>
      <c r="C4019">
        <v>344827</v>
      </c>
      <c r="D4019">
        <v>180863</v>
      </c>
      <c r="E4019">
        <v>18</v>
      </c>
      <c r="F4019">
        <v>6</v>
      </c>
    </row>
    <row r="4020" spans="1:6" x14ac:dyDescent="0.3">
      <c r="A4020">
        <v>37125</v>
      </c>
      <c r="B4020" s="1">
        <v>44316.784572815537</v>
      </c>
      <c r="C4020">
        <v>63722</v>
      </c>
      <c r="D4020">
        <v>230507</v>
      </c>
      <c r="E4020">
        <v>18</v>
      </c>
      <c r="F4020">
        <v>6</v>
      </c>
    </row>
    <row r="4021" spans="1:6" x14ac:dyDescent="0.3">
      <c r="A4021">
        <v>37129</v>
      </c>
      <c r="B4021" s="1">
        <v>44316.784572815537</v>
      </c>
      <c r="C4021">
        <v>87427</v>
      </c>
      <c r="D4021">
        <v>180017</v>
      </c>
      <c r="E4021">
        <v>18</v>
      </c>
      <c r="F4021">
        <v>6</v>
      </c>
    </row>
    <row r="4022" spans="1:6" x14ac:dyDescent="0.3">
      <c r="A4022">
        <v>37131</v>
      </c>
      <c r="B4022" s="1">
        <v>44316.784572815537</v>
      </c>
      <c r="C4022">
        <v>188353</v>
      </c>
      <c r="D4022">
        <v>21760</v>
      </c>
      <c r="E4022">
        <v>18</v>
      </c>
      <c r="F4022">
        <v>6</v>
      </c>
    </row>
    <row r="4023" spans="1:6" x14ac:dyDescent="0.3">
      <c r="A4023">
        <v>37133</v>
      </c>
      <c r="B4023" s="1">
        <v>44316.78497734628</v>
      </c>
      <c r="C4023">
        <v>51220</v>
      </c>
      <c r="D4023">
        <v>75550</v>
      </c>
      <c r="E4023">
        <v>18</v>
      </c>
      <c r="F4023">
        <v>6</v>
      </c>
    </row>
    <row r="4024" spans="1:6" x14ac:dyDescent="0.3">
      <c r="A4024">
        <v>37138</v>
      </c>
      <c r="B4024" s="1">
        <v>44316.785381877024</v>
      </c>
      <c r="C4024">
        <v>4300</v>
      </c>
      <c r="D4024">
        <v>305608</v>
      </c>
      <c r="E4024">
        <v>18</v>
      </c>
      <c r="F4024">
        <v>6</v>
      </c>
    </row>
    <row r="4025" spans="1:6" x14ac:dyDescent="0.3">
      <c r="A4025">
        <v>37142</v>
      </c>
      <c r="B4025" s="1">
        <v>44316.785381877024</v>
      </c>
      <c r="C4025">
        <v>311075</v>
      </c>
      <c r="D4025">
        <v>472712</v>
      </c>
      <c r="E4025">
        <v>18</v>
      </c>
      <c r="F4025">
        <v>6</v>
      </c>
    </row>
    <row r="4026" spans="1:6" x14ac:dyDescent="0.3">
      <c r="A4026">
        <v>37146</v>
      </c>
      <c r="B4026" s="1">
        <v>44316.785786407767</v>
      </c>
      <c r="C4026">
        <v>271522</v>
      </c>
      <c r="D4026">
        <v>202680</v>
      </c>
      <c r="E4026">
        <v>18</v>
      </c>
      <c r="F4026">
        <v>6</v>
      </c>
    </row>
    <row r="4027" spans="1:6" x14ac:dyDescent="0.3">
      <c r="A4027">
        <v>37149</v>
      </c>
      <c r="B4027" s="1">
        <v>44316.785786407767</v>
      </c>
      <c r="C4027">
        <v>334718</v>
      </c>
      <c r="D4027">
        <v>347393</v>
      </c>
      <c r="E4027">
        <v>18</v>
      </c>
      <c r="F4027">
        <v>6</v>
      </c>
    </row>
    <row r="4028" spans="1:6" x14ac:dyDescent="0.3">
      <c r="A4028">
        <v>37151</v>
      </c>
      <c r="B4028" s="1">
        <v>44316.786595469253</v>
      </c>
      <c r="C4028">
        <v>279476</v>
      </c>
      <c r="D4028">
        <v>382098</v>
      </c>
      <c r="E4028">
        <v>18</v>
      </c>
      <c r="F4028">
        <v>6</v>
      </c>
    </row>
    <row r="4029" spans="1:6" x14ac:dyDescent="0.3">
      <c r="A4029">
        <v>37155</v>
      </c>
      <c r="B4029" s="1">
        <v>44316.78780906149</v>
      </c>
      <c r="C4029">
        <v>249124</v>
      </c>
      <c r="D4029">
        <v>378581</v>
      </c>
      <c r="E4029">
        <v>18</v>
      </c>
      <c r="F4029">
        <v>6</v>
      </c>
    </row>
    <row r="4030" spans="1:6" x14ac:dyDescent="0.3">
      <c r="A4030">
        <v>37159</v>
      </c>
      <c r="B4030" s="1">
        <v>44316.78902265372</v>
      </c>
      <c r="C4030">
        <v>42461</v>
      </c>
      <c r="D4030">
        <v>250679</v>
      </c>
      <c r="E4030">
        <v>18</v>
      </c>
      <c r="F4030">
        <v>6</v>
      </c>
    </row>
    <row r="4031" spans="1:6" x14ac:dyDescent="0.3">
      <c r="A4031">
        <v>37161</v>
      </c>
      <c r="B4031" s="1">
        <v>44316.78902265372</v>
      </c>
      <c r="C4031">
        <v>86083</v>
      </c>
      <c r="D4031">
        <v>250679</v>
      </c>
      <c r="E4031">
        <v>18</v>
      </c>
      <c r="F4031">
        <v>6</v>
      </c>
    </row>
    <row r="4032" spans="1:6" x14ac:dyDescent="0.3">
      <c r="A4032">
        <v>37163</v>
      </c>
      <c r="B4032" s="1">
        <v>44316.78902265372</v>
      </c>
      <c r="C4032">
        <v>230497</v>
      </c>
      <c r="D4032">
        <v>250679</v>
      </c>
      <c r="E4032">
        <v>18</v>
      </c>
      <c r="F4032">
        <v>6</v>
      </c>
    </row>
    <row r="4033" spans="1:6" x14ac:dyDescent="0.3">
      <c r="A4033">
        <v>37165</v>
      </c>
      <c r="B4033" s="1">
        <v>44316.789831715214</v>
      </c>
      <c r="C4033">
        <v>180047</v>
      </c>
      <c r="D4033">
        <v>439981</v>
      </c>
      <c r="E4033">
        <v>18</v>
      </c>
      <c r="F4033">
        <v>6</v>
      </c>
    </row>
    <row r="4034" spans="1:6" x14ac:dyDescent="0.3">
      <c r="A4034">
        <v>37168</v>
      </c>
      <c r="B4034" s="1">
        <v>44316.790236245957</v>
      </c>
      <c r="C4034">
        <v>74288</v>
      </c>
      <c r="D4034">
        <v>12149</v>
      </c>
      <c r="E4034">
        <v>18</v>
      </c>
      <c r="F4034">
        <v>6</v>
      </c>
    </row>
    <row r="4035" spans="1:6" x14ac:dyDescent="0.3">
      <c r="A4035">
        <v>37171</v>
      </c>
      <c r="B4035" s="1">
        <v>44316.790236245957</v>
      </c>
      <c r="C4035">
        <v>276453</v>
      </c>
      <c r="D4035">
        <v>411922</v>
      </c>
      <c r="E4035">
        <v>18</v>
      </c>
      <c r="F4035">
        <v>6</v>
      </c>
    </row>
    <row r="4036" spans="1:6" x14ac:dyDescent="0.3">
      <c r="A4036">
        <v>37175</v>
      </c>
      <c r="B4036" s="1">
        <v>44316.791045307444</v>
      </c>
      <c r="C4036">
        <v>253137</v>
      </c>
      <c r="D4036">
        <v>347008</v>
      </c>
      <c r="E4036">
        <v>18</v>
      </c>
      <c r="F4036">
        <v>6</v>
      </c>
    </row>
    <row r="4037" spans="1:6" x14ac:dyDescent="0.3">
      <c r="A4037">
        <v>37180</v>
      </c>
      <c r="B4037" s="1">
        <v>44316.791449838187</v>
      </c>
      <c r="C4037">
        <v>94949</v>
      </c>
      <c r="D4037">
        <v>250679</v>
      </c>
      <c r="E4037">
        <v>18</v>
      </c>
      <c r="F4037">
        <v>6</v>
      </c>
    </row>
    <row r="4038" spans="1:6" x14ac:dyDescent="0.3">
      <c r="A4038">
        <v>37184</v>
      </c>
      <c r="B4038" s="1">
        <v>44316.791449838187</v>
      </c>
      <c r="C4038">
        <v>101260</v>
      </c>
      <c r="D4038">
        <v>89415</v>
      </c>
      <c r="E4038">
        <v>18</v>
      </c>
      <c r="F4038">
        <v>6</v>
      </c>
    </row>
    <row r="4039" spans="1:6" x14ac:dyDescent="0.3">
      <c r="A4039">
        <v>37185</v>
      </c>
      <c r="B4039" s="1">
        <v>44316.791449838187</v>
      </c>
      <c r="C4039">
        <v>323129</v>
      </c>
      <c r="D4039">
        <v>250679</v>
      </c>
      <c r="E4039">
        <v>18</v>
      </c>
      <c r="F4039">
        <v>6</v>
      </c>
    </row>
    <row r="4040" spans="1:6" x14ac:dyDescent="0.3">
      <c r="A4040">
        <v>37189</v>
      </c>
      <c r="B4040" s="1">
        <v>44316.791449838187</v>
      </c>
      <c r="C4040">
        <v>342391</v>
      </c>
      <c r="D4040">
        <v>176181</v>
      </c>
      <c r="E4040">
        <v>18</v>
      </c>
      <c r="F4040">
        <v>6</v>
      </c>
    </row>
    <row r="4041" spans="1:6" x14ac:dyDescent="0.3">
      <c r="A4041">
        <v>37190</v>
      </c>
      <c r="B4041" s="1">
        <v>44316.791854368937</v>
      </c>
      <c r="C4041">
        <v>287121</v>
      </c>
      <c r="D4041">
        <v>405774</v>
      </c>
      <c r="E4041">
        <v>19</v>
      </c>
      <c r="F4041">
        <v>6</v>
      </c>
    </row>
    <row r="4042" spans="1:6" x14ac:dyDescent="0.3">
      <c r="A4042">
        <v>37195</v>
      </c>
      <c r="B4042" s="1">
        <v>44316.792663430424</v>
      </c>
      <c r="C4042">
        <v>167101</v>
      </c>
      <c r="D4042">
        <v>472712</v>
      </c>
      <c r="E4042">
        <v>19</v>
      </c>
      <c r="F4042">
        <v>6</v>
      </c>
    </row>
    <row r="4043" spans="1:6" x14ac:dyDescent="0.3">
      <c r="A4043">
        <v>37200</v>
      </c>
      <c r="B4043" s="1">
        <v>44316.793472491911</v>
      </c>
      <c r="C4043">
        <v>346225</v>
      </c>
      <c r="D4043">
        <v>258251</v>
      </c>
      <c r="E4043">
        <v>19</v>
      </c>
      <c r="F4043">
        <v>6</v>
      </c>
    </row>
    <row r="4044" spans="1:6" x14ac:dyDescent="0.3">
      <c r="A4044">
        <v>37205</v>
      </c>
      <c r="B4044" s="1">
        <v>44316.793877022654</v>
      </c>
      <c r="C4044">
        <v>280906</v>
      </c>
      <c r="D4044">
        <v>154256</v>
      </c>
      <c r="E4044">
        <v>19</v>
      </c>
      <c r="F4044">
        <v>6</v>
      </c>
    </row>
    <row r="4045" spans="1:6" x14ac:dyDescent="0.3">
      <c r="A4045">
        <v>37209</v>
      </c>
      <c r="B4045" s="1">
        <v>44316.793877022654</v>
      </c>
      <c r="C4045">
        <v>301311</v>
      </c>
      <c r="D4045">
        <v>471403</v>
      </c>
      <c r="E4045">
        <v>19</v>
      </c>
      <c r="F4045">
        <v>6</v>
      </c>
    </row>
    <row r="4046" spans="1:6" x14ac:dyDescent="0.3">
      <c r="A4046">
        <v>37211</v>
      </c>
      <c r="B4046" s="1">
        <v>44316.794281553397</v>
      </c>
      <c r="C4046">
        <v>131820</v>
      </c>
      <c r="D4046">
        <v>411922</v>
      </c>
      <c r="E4046">
        <v>19</v>
      </c>
      <c r="F4046">
        <v>6</v>
      </c>
    </row>
    <row r="4047" spans="1:6" x14ac:dyDescent="0.3">
      <c r="A4047">
        <v>37213</v>
      </c>
      <c r="B4047" s="1">
        <v>44316.795090614891</v>
      </c>
      <c r="C4047">
        <v>194281</v>
      </c>
      <c r="D4047">
        <v>158978</v>
      </c>
      <c r="E4047">
        <v>19</v>
      </c>
      <c r="F4047">
        <v>6</v>
      </c>
    </row>
    <row r="4048" spans="1:6" x14ac:dyDescent="0.3">
      <c r="A4048">
        <v>37218</v>
      </c>
      <c r="B4048" s="1">
        <v>44316.795495145627</v>
      </c>
      <c r="C4048">
        <v>232456</v>
      </c>
      <c r="D4048">
        <v>129210</v>
      </c>
      <c r="E4048">
        <v>19</v>
      </c>
      <c r="F4048">
        <v>6</v>
      </c>
    </row>
    <row r="4049" spans="1:6" x14ac:dyDescent="0.3">
      <c r="A4049">
        <v>37220</v>
      </c>
      <c r="B4049" s="1">
        <v>44316.795495145627</v>
      </c>
      <c r="C4049">
        <v>284062</v>
      </c>
      <c r="D4049">
        <v>21760</v>
      </c>
      <c r="E4049">
        <v>19</v>
      </c>
      <c r="F4049">
        <v>6</v>
      </c>
    </row>
    <row r="4050" spans="1:6" x14ac:dyDescent="0.3">
      <c r="A4050">
        <v>37223</v>
      </c>
      <c r="B4050" s="1">
        <v>44316.795899676377</v>
      </c>
      <c r="C4050">
        <v>167244</v>
      </c>
      <c r="D4050">
        <v>347008</v>
      </c>
      <c r="E4050">
        <v>19</v>
      </c>
      <c r="F4050">
        <v>6</v>
      </c>
    </row>
    <row r="4051" spans="1:6" x14ac:dyDescent="0.3">
      <c r="A4051">
        <v>37227</v>
      </c>
      <c r="B4051" s="1">
        <v>44316.796304207121</v>
      </c>
      <c r="C4051">
        <v>134021</v>
      </c>
      <c r="D4051">
        <v>228405</v>
      </c>
      <c r="E4051">
        <v>19</v>
      </c>
      <c r="F4051">
        <v>6</v>
      </c>
    </row>
    <row r="4052" spans="1:6" x14ac:dyDescent="0.3">
      <c r="A4052">
        <v>37229</v>
      </c>
      <c r="B4052" s="1">
        <v>44316.796304207121</v>
      </c>
      <c r="C4052">
        <v>187188</v>
      </c>
      <c r="D4052">
        <v>458567</v>
      </c>
      <c r="E4052">
        <v>19</v>
      </c>
      <c r="F4052">
        <v>6</v>
      </c>
    </row>
    <row r="4053" spans="1:6" x14ac:dyDescent="0.3">
      <c r="A4053">
        <v>37232</v>
      </c>
      <c r="B4053" s="1">
        <v>44316.796304207121</v>
      </c>
      <c r="C4053">
        <v>282400</v>
      </c>
      <c r="D4053">
        <v>182191</v>
      </c>
      <c r="E4053">
        <v>19</v>
      </c>
      <c r="F4053">
        <v>6</v>
      </c>
    </row>
    <row r="4054" spans="1:6" x14ac:dyDescent="0.3">
      <c r="A4054">
        <v>37235</v>
      </c>
      <c r="B4054" s="1">
        <v>44316.796708737864</v>
      </c>
      <c r="C4054">
        <v>101679</v>
      </c>
      <c r="D4054">
        <v>118549</v>
      </c>
      <c r="E4054">
        <v>19</v>
      </c>
      <c r="F4054">
        <v>6</v>
      </c>
    </row>
    <row r="4055" spans="1:6" x14ac:dyDescent="0.3">
      <c r="A4055">
        <v>37240</v>
      </c>
      <c r="B4055" s="1">
        <v>44316.79751779935</v>
      </c>
      <c r="C4055">
        <v>221339</v>
      </c>
      <c r="D4055">
        <v>227775</v>
      </c>
      <c r="E4055">
        <v>19</v>
      </c>
      <c r="F4055">
        <v>6</v>
      </c>
    </row>
    <row r="4056" spans="1:6" x14ac:dyDescent="0.3">
      <c r="A4056">
        <v>37241</v>
      </c>
      <c r="B4056" s="1">
        <v>44316.799135922331</v>
      </c>
      <c r="C4056">
        <v>117685</v>
      </c>
      <c r="D4056">
        <v>158978</v>
      </c>
      <c r="E4056">
        <v>19</v>
      </c>
      <c r="F4056">
        <v>6</v>
      </c>
    </row>
    <row r="4057" spans="1:6" x14ac:dyDescent="0.3">
      <c r="A4057">
        <v>37246</v>
      </c>
      <c r="B4057" s="1">
        <v>44316.799540453074</v>
      </c>
      <c r="C4057">
        <v>316438</v>
      </c>
      <c r="D4057">
        <v>411922</v>
      </c>
      <c r="E4057">
        <v>19</v>
      </c>
      <c r="F4057">
        <v>6</v>
      </c>
    </row>
    <row r="4058" spans="1:6" x14ac:dyDescent="0.3">
      <c r="A4058">
        <v>37251</v>
      </c>
      <c r="B4058" s="1">
        <v>44316.799944983817</v>
      </c>
      <c r="C4058">
        <v>164398</v>
      </c>
      <c r="D4058">
        <v>156555</v>
      </c>
      <c r="E4058">
        <v>19</v>
      </c>
      <c r="F4058">
        <v>6</v>
      </c>
    </row>
    <row r="4059" spans="1:6" x14ac:dyDescent="0.3">
      <c r="A4059">
        <v>37253</v>
      </c>
      <c r="B4059" s="1">
        <v>44316.799944983824</v>
      </c>
      <c r="C4059">
        <v>192531</v>
      </c>
      <c r="D4059">
        <v>238134</v>
      </c>
      <c r="E4059">
        <v>19</v>
      </c>
      <c r="F4059">
        <v>6</v>
      </c>
    </row>
    <row r="4060" spans="1:6" x14ac:dyDescent="0.3">
      <c r="A4060">
        <v>37255</v>
      </c>
      <c r="B4060" s="1">
        <v>44316.80034951456</v>
      </c>
      <c r="C4060">
        <v>73927</v>
      </c>
      <c r="D4060">
        <v>411922</v>
      </c>
      <c r="E4060">
        <v>19</v>
      </c>
      <c r="F4060">
        <v>6</v>
      </c>
    </row>
    <row r="4061" spans="1:6" x14ac:dyDescent="0.3">
      <c r="A4061">
        <v>37257</v>
      </c>
      <c r="B4061" s="1">
        <v>44316.80034951456</v>
      </c>
      <c r="C4061">
        <v>144875</v>
      </c>
      <c r="D4061">
        <v>111368</v>
      </c>
      <c r="E4061">
        <v>19</v>
      </c>
      <c r="F4061">
        <v>6</v>
      </c>
    </row>
    <row r="4062" spans="1:6" x14ac:dyDescent="0.3">
      <c r="A4062">
        <v>37259</v>
      </c>
      <c r="B4062" s="1">
        <v>44316.80034951456</v>
      </c>
      <c r="C4062">
        <v>226607</v>
      </c>
      <c r="D4062">
        <v>439981</v>
      </c>
      <c r="E4062">
        <v>19</v>
      </c>
      <c r="F4062">
        <v>6</v>
      </c>
    </row>
    <row r="4063" spans="1:6" x14ac:dyDescent="0.3">
      <c r="A4063">
        <v>37263</v>
      </c>
      <c r="B4063" s="1">
        <v>44316.800754045311</v>
      </c>
      <c r="C4063">
        <v>219135</v>
      </c>
      <c r="D4063">
        <v>21760</v>
      </c>
      <c r="E4063">
        <v>19</v>
      </c>
      <c r="F4063">
        <v>6</v>
      </c>
    </row>
    <row r="4064" spans="1:6" x14ac:dyDescent="0.3">
      <c r="A4064">
        <v>37265</v>
      </c>
      <c r="B4064" s="1">
        <v>44316.801563106797</v>
      </c>
      <c r="C4064">
        <v>111983</v>
      </c>
      <c r="D4064">
        <v>404226</v>
      </c>
      <c r="E4064">
        <v>19</v>
      </c>
      <c r="F4064">
        <v>6</v>
      </c>
    </row>
    <row r="4065" spans="1:6" x14ac:dyDescent="0.3">
      <c r="A4065">
        <v>37270</v>
      </c>
      <c r="B4065" s="1">
        <v>44316.801967637541</v>
      </c>
      <c r="C4065">
        <v>284782</v>
      </c>
      <c r="D4065">
        <v>82901</v>
      </c>
      <c r="E4065">
        <v>19</v>
      </c>
      <c r="F4065">
        <v>6</v>
      </c>
    </row>
    <row r="4066" spans="1:6" x14ac:dyDescent="0.3">
      <c r="A4066">
        <v>37271</v>
      </c>
      <c r="B4066" s="1">
        <v>44316.802372168284</v>
      </c>
      <c r="C4066">
        <v>268263</v>
      </c>
      <c r="D4066">
        <v>419338</v>
      </c>
      <c r="E4066">
        <v>19</v>
      </c>
      <c r="F4066">
        <v>6</v>
      </c>
    </row>
    <row r="4067" spans="1:6" x14ac:dyDescent="0.3">
      <c r="A4067">
        <v>37275</v>
      </c>
      <c r="B4067" s="1">
        <v>44316.802776699027</v>
      </c>
      <c r="C4067">
        <v>26042</v>
      </c>
      <c r="D4067">
        <v>347008</v>
      </c>
      <c r="E4067">
        <v>19</v>
      </c>
      <c r="F4067">
        <v>6</v>
      </c>
    </row>
    <row r="4068" spans="1:6" x14ac:dyDescent="0.3">
      <c r="A4068">
        <v>37276</v>
      </c>
      <c r="B4068" s="1">
        <v>44316.802776699027</v>
      </c>
      <c r="C4068">
        <v>65991</v>
      </c>
      <c r="D4068">
        <v>37467</v>
      </c>
      <c r="E4068">
        <v>19</v>
      </c>
      <c r="F4068">
        <v>6</v>
      </c>
    </row>
    <row r="4069" spans="1:6" x14ac:dyDescent="0.3">
      <c r="A4069">
        <v>37279</v>
      </c>
      <c r="B4069" s="1">
        <v>44316.803181229778</v>
      </c>
      <c r="C4069">
        <v>193037</v>
      </c>
      <c r="D4069">
        <v>347393</v>
      </c>
      <c r="E4069">
        <v>19</v>
      </c>
      <c r="F4069">
        <v>6</v>
      </c>
    </row>
    <row r="4070" spans="1:6" x14ac:dyDescent="0.3">
      <c r="A4070">
        <v>37280</v>
      </c>
      <c r="B4070" s="1">
        <v>44316.803181229778</v>
      </c>
      <c r="C4070">
        <v>263768</v>
      </c>
      <c r="D4070">
        <v>359800</v>
      </c>
      <c r="E4070">
        <v>19</v>
      </c>
      <c r="F4070">
        <v>6</v>
      </c>
    </row>
    <row r="4071" spans="1:6" x14ac:dyDescent="0.3">
      <c r="A4071">
        <v>37283</v>
      </c>
      <c r="B4071" s="1">
        <v>44316.803990291264</v>
      </c>
      <c r="C4071">
        <v>109194</v>
      </c>
      <c r="D4071">
        <v>56396</v>
      </c>
      <c r="E4071">
        <v>19</v>
      </c>
      <c r="F4071">
        <v>6</v>
      </c>
    </row>
    <row r="4072" spans="1:6" x14ac:dyDescent="0.3">
      <c r="A4072">
        <v>37288</v>
      </c>
      <c r="B4072" s="1">
        <v>44316.803990291264</v>
      </c>
      <c r="C4072">
        <v>237441</v>
      </c>
      <c r="D4072">
        <v>473323</v>
      </c>
      <c r="E4072">
        <v>19</v>
      </c>
      <c r="F4072">
        <v>6</v>
      </c>
    </row>
    <row r="4073" spans="1:6" x14ac:dyDescent="0.3">
      <c r="A4073">
        <v>37291</v>
      </c>
      <c r="B4073" s="1">
        <v>44316.804394822007</v>
      </c>
      <c r="C4073">
        <v>106559</v>
      </c>
      <c r="D4073">
        <v>421199</v>
      </c>
      <c r="E4073">
        <v>19</v>
      </c>
      <c r="F4073">
        <v>6</v>
      </c>
    </row>
    <row r="4074" spans="1:6" x14ac:dyDescent="0.3">
      <c r="A4074">
        <v>37292</v>
      </c>
      <c r="B4074" s="1">
        <v>44316.804799352751</v>
      </c>
      <c r="C4074">
        <v>7744</v>
      </c>
      <c r="D4074">
        <v>411922</v>
      </c>
      <c r="E4074">
        <v>19</v>
      </c>
      <c r="F4074">
        <v>6</v>
      </c>
    </row>
    <row r="4075" spans="1:6" x14ac:dyDescent="0.3">
      <c r="A4075">
        <v>37295</v>
      </c>
      <c r="B4075" s="1">
        <v>44316.804799352751</v>
      </c>
      <c r="C4075">
        <v>69769</v>
      </c>
      <c r="D4075">
        <v>301748</v>
      </c>
      <c r="E4075">
        <v>19</v>
      </c>
      <c r="F4075">
        <v>6</v>
      </c>
    </row>
    <row r="4076" spans="1:6" x14ac:dyDescent="0.3">
      <c r="A4076">
        <v>37298</v>
      </c>
      <c r="B4076" s="1">
        <v>44316.804799352751</v>
      </c>
      <c r="C4076">
        <v>205526</v>
      </c>
      <c r="D4076">
        <v>411922</v>
      </c>
      <c r="E4076">
        <v>19</v>
      </c>
      <c r="F4076">
        <v>6</v>
      </c>
    </row>
    <row r="4077" spans="1:6" x14ac:dyDescent="0.3">
      <c r="A4077">
        <v>37299</v>
      </c>
      <c r="B4077" s="1">
        <v>44316.804799352751</v>
      </c>
      <c r="C4077">
        <v>274551</v>
      </c>
      <c r="D4077">
        <v>118549</v>
      </c>
      <c r="E4077">
        <v>19</v>
      </c>
      <c r="F4077">
        <v>6</v>
      </c>
    </row>
    <row r="4078" spans="1:6" x14ac:dyDescent="0.3">
      <c r="A4078">
        <v>37300</v>
      </c>
      <c r="B4078" s="1">
        <v>44316.805203883494</v>
      </c>
      <c r="C4078">
        <v>222682</v>
      </c>
      <c r="D4078">
        <v>304128</v>
      </c>
      <c r="E4078">
        <v>19</v>
      </c>
      <c r="F4078">
        <v>6</v>
      </c>
    </row>
    <row r="4079" spans="1:6" x14ac:dyDescent="0.3">
      <c r="A4079">
        <v>37303</v>
      </c>
      <c r="B4079" s="1">
        <v>44316.80601294498</v>
      </c>
      <c r="C4079">
        <v>20284</v>
      </c>
      <c r="D4079">
        <v>241927</v>
      </c>
      <c r="E4079">
        <v>19</v>
      </c>
      <c r="F4079">
        <v>6</v>
      </c>
    </row>
    <row r="4080" spans="1:6" x14ac:dyDescent="0.3">
      <c r="A4080">
        <v>37306</v>
      </c>
      <c r="B4080" s="1">
        <v>44316.80601294498</v>
      </c>
      <c r="C4080">
        <v>126465</v>
      </c>
      <c r="D4080">
        <v>207760</v>
      </c>
      <c r="E4080">
        <v>19</v>
      </c>
      <c r="F4080">
        <v>6</v>
      </c>
    </row>
    <row r="4081" spans="1:6" x14ac:dyDescent="0.3">
      <c r="A4081">
        <v>37309</v>
      </c>
      <c r="B4081" s="1">
        <v>44316.80601294498</v>
      </c>
      <c r="C4081">
        <v>200163</v>
      </c>
      <c r="D4081">
        <v>276751</v>
      </c>
      <c r="E4081">
        <v>19</v>
      </c>
      <c r="F4081">
        <v>6</v>
      </c>
    </row>
    <row r="4082" spans="1:6" x14ac:dyDescent="0.3">
      <c r="A4082">
        <v>37312</v>
      </c>
      <c r="B4082" s="1">
        <v>44316.806417475731</v>
      </c>
      <c r="C4082">
        <v>14498</v>
      </c>
      <c r="D4082">
        <v>176181</v>
      </c>
      <c r="E4082">
        <v>19</v>
      </c>
      <c r="F4082">
        <v>6</v>
      </c>
    </row>
    <row r="4083" spans="1:6" x14ac:dyDescent="0.3">
      <c r="A4083">
        <v>37316</v>
      </c>
      <c r="B4083" s="1">
        <v>44316.806417475731</v>
      </c>
      <c r="C4083">
        <v>308513</v>
      </c>
      <c r="D4083">
        <v>411922</v>
      </c>
      <c r="E4083">
        <v>19</v>
      </c>
      <c r="F4083">
        <v>6</v>
      </c>
    </row>
    <row r="4084" spans="1:6" x14ac:dyDescent="0.3">
      <c r="A4084">
        <v>37321</v>
      </c>
      <c r="B4084" s="1">
        <v>44316.806822006467</v>
      </c>
      <c r="C4084">
        <v>242276</v>
      </c>
      <c r="D4084">
        <v>439981</v>
      </c>
      <c r="E4084">
        <v>19</v>
      </c>
      <c r="F4084">
        <v>6</v>
      </c>
    </row>
    <row r="4085" spans="1:6" x14ac:dyDescent="0.3">
      <c r="A4085">
        <v>37325</v>
      </c>
      <c r="B4085" s="1">
        <v>44316.806822006467</v>
      </c>
      <c r="C4085">
        <v>244924</v>
      </c>
      <c r="D4085">
        <v>387595</v>
      </c>
      <c r="E4085">
        <v>19</v>
      </c>
      <c r="F4085">
        <v>6</v>
      </c>
    </row>
    <row r="4086" spans="1:6" x14ac:dyDescent="0.3">
      <c r="A4086">
        <v>37327</v>
      </c>
      <c r="B4086" s="1">
        <v>44316.807631067961</v>
      </c>
      <c r="C4086">
        <v>133047</v>
      </c>
      <c r="D4086">
        <v>285813</v>
      </c>
      <c r="E4086">
        <v>19</v>
      </c>
      <c r="F4086">
        <v>6</v>
      </c>
    </row>
    <row r="4087" spans="1:6" x14ac:dyDescent="0.3">
      <c r="A4087">
        <v>37330</v>
      </c>
      <c r="B4087" s="1">
        <v>44316.807631067961</v>
      </c>
      <c r="C4087">
        <v>257096</v>
      </c>
      <c r="D4087">
        <v>122902</v>
      </c>
      <c r="E4087">
        <v>19</v>
      </c>
      <c r="F4087">
        <v>6</v>
      </c>
    </row>
    <row r="4088" spans="1:6" x14ac:dyDescent="0.3">
      <c r="A4088">
        <v>37335</v>
      </c>
      <c r="B4088" s="1">
        <v>44316.808035598711</v>
      </c>
      <c r="C4088">
        <v>220444</v>
      </c>
      <c r="D4088">
        <v>111368</v>
      </c>
      <c r="E4088">
        <v>19</v>
      </c>
      <c r="F4088">
        <v>6</v>
      </c>
    </row>
    <row r="4089" spans="1:6" x14ac:dyDescent="0.3">
      <c r="A4089">
        <v>37338</v>
      </c>
      <c r="B4089" s="1">
        <v>44316.808844660198</v>
      </c>
      <c r="C4089">
        <v>88021</v>
      </c>
      <c r="D4089">
        <v>411922</v>
      </c>
      <c r="E4089">
        <v>19</v>
      </c>
      <c r="F4089">
        <v>6</v>
      </c>
    </row>
    <row r="4090" spans="1:6" x14ac:dyDescent="0.3">
      <c r="A4090">
        <v>37342</v>
      </c>
      <c r="B4090" s="1">
        <v>44316.809249190941</v>
      </c>
      <c r="C4090">
        <v>213445</v>
      </c>
      <c r="D4090">
        <v>185435</v>
      </c>
      <c r="E4090">
        <v>19</v>
      </c>
      <c r="F4090">
        <v>6</v>
      </c>
    </row>
    <row r="4091" spans="1:6" x14ac:dyDescent="0.3">
      <c r="A4091">
        <v>37344</v>
      </c>
      <c r="B4091" s="1">
        <v>44316.809249190941</v>
      </c>
      <c r="C4091">
        <v>274455</v>
      </c>
      <c r="D4091">
        <v>411922</v>
      </c>
      <c r="E4091">
        <v>19</v>
      </c>
      <c r="F4091">
        <v>6</v>
      </c>
    </row>
    <row r="4092" spans="1:6" x14ac:dyDescent="0.3">
      <c r="A4092">
        <v>37349</v>
      </c>
      <c r="B4092" s="1">
        <v>44316.810058252428</v>
      </c>
      <c r="C4092">
        <v>90938</v>
      </c>
      <c r="D4092">
        <v>56195</v>
      </c>
      <c r="E4092">
        <v>19</v>
      </c>
      <c r="F4092">
        <v>6</v>
      </c>
    </row>
    <row r="4093" spans="1:6" x14ac:dyDescent="0.3">
      <c r="A4093">
        <v>37352</v>
      </c>
      <c r="B4093" s="1">
        <v>44316.810058252428</v>
      </c>
      <c r="C4093">
        <v>154037</v>
      </c>
      <c r="D4093">
        <v>122902</v>
      </c>
      <c r="E4093">
        <v>19</v>
      </c>
      <c r="F4093">
        <v>6</v>
      </c>
    </row>
    <row r="4094" spans="1:6" x14ac:dyDescent="0.3">
      <c r="A4094">
        <v>37353</v>
      </c>
      <c r="B4094" s="1">
        <v>44316.810058252428</v>
      </c>
      <c r="C4094">
        <v>199858</v>
      </c>
      <c r="D4094">
        <v>411922</v>
      </c>
      <c r="E4094">
        <v>19</v>
      </c>
      <c r="F4094">
        <v>6</v>
      </c>
    </row>
    <row r="4095" spans="1:6" x14ac:dyDescent="0.3">
      <c r="A4095">
        <v>37358</v>
      </c>
      <c r="B4095" s="1">
        <v>44316.810462783171</v>
      </c>
      <c r="C4095">
        <v>340073</v>
      </c>
      <c r="D4095">
        <v>310239</v>
      </c>
      <c r="E4095">
        <v>19</v>
      </c>
      <c r="F4095">
        <v>6</v>
      </c>
    </row>
    <row r="4096" spans="1:6" x14ac:dyDescent="0.3">
      <c r="A4096">
        <v>37359</v>
      </c>
      <c r="B4096" s="1">
        <v>44316.810867313914</v>
      </c>
      <c r="C4096">
        <v>265159</v>
      </c>
      <c r="D4096">
        <v>411922</v>
      </c>
      <c r="E4096">
        <v>19</v>
      </c>
      <c r="F4096">
        <v>6</v>
      </c>
    </row>
    <row r="4097" spans="1:6" x14ac:dyDescent="0.3">
      <c r="A4097">
        <v>37362</v>
      </c>
      <c r="B4097" s="1">
        <v>44316.811271844665</v>
      </c>
      <c r="C4097">
        <v>114687</v>
      </c>
      <c r="D4097">
        <v>40892</v>
      </c>
      <c r="E4097">
        <v>19</v>
      </c>
      <c r="F4097">
        <v>6</v>
      </c>
    </row>
    <row r="4098" spans="1:6" x14ac:dyDescent="0.3">
      <c r="A4098">
        <v>37363</v>
      </c>
      <c r="B4098" s="1">
        <v>44316.811676375401</v>
      </c>
      <c r="C4098">
        <v>255839</v>
      </c>
      <c r="D4098">
        <v>411922</v>
      </c>
      <c r="E4098">
        <v>19</v>
      </c>
      <c r="F4098">
        <v>6</v>
      </c>
    </row>
    <row r="4099" spans="1:6" x14ac:dyDescent="0.3">
      <c r="A4099">
        <v>37364</v>
      </c>
      <c r="B4099" s="1">
        <v>44316.812485436894</v>
      </c>
      <c r="C4099">
        <v>229308</v>
      </c>
      <c r="D4099">
        <v>301748</v>
      </c>
      <c r="E4099">
        <v>19</v>
      </c>
      <c r="F4099">
        <v>6</v>
      </c>
    </row>
    <row r="4100" spans="1:6" x14ac:dyDescent="0.3">
      <c r="A4100">
        <v>37366</v>
      </c>
      <c r="B4100" s="1">
        <v>44316.812889967638</v>
      </c>
      <c r="C4100">
        <v>200876</v>
      </c>
      <c r="D4100">
        <v>182191</v>
      </c>
      <c r="E4100">
        <v>19</v>
      </c>
      <c r="F4100">
        <v>6</v>
      </c>
    </row>
    <row r="4101" spans="1:6" x14ac:dyDescent="0.3">
      <c r="A4101">
        <v>37367</v>
      </c>
      <c r="B4101" s="1">
        <v>44316.812889967638</v>
      </c>
      <c r="C4101">
        <v>229390</v>
      </c>
      <c r="D4101">
        <v>194315</v>
      </c>
      <c r="E4101">
        <v>19</v>
      </c>
      <c r="F4101">
        <v>6</v>
      </c>
    </row>
    <row r="4102" spans="1:6" x14ac:dyDescent="0.3">
      <c r="A4102">
        <v>37371</v>
      </c>
      <c r="B4102" s="1">
        <v>44316.814103559867</v>
      </c>
      <c r="C4102">
        <v>170976</v>
      </c>
      <c r="D4102">
        <v>347008</v>
      </c>
      <c r="E4102">
        <v>19</v>
      </c>
      <c r="F4102">
        <v>6</v>
      </c>
    </row>
    <row r="4103" spans="1:6" x14ac:dyDescent="0.3">
      <c r="A4103">
        <v>37375</v>
      </c>
      <c r="B4103" s="1">
        <v>44316.814508090618</v>
      </c>
      <c r="C4103">
        <v>164756</v>
      </c>
      <c r="D4103">
        <v>290088</v>
      </c>
      <c r="E4103">
        <v>19</v>
      </c>
      <c r="F4103">
        <v>6</v>
      </c>
    </row>
    <row r="4104" spans="1:6" x14ac:dyDescent="0.3">
      <c r="A4104">
        <v>37378</v>
      </c>
      <c r="B4104" s="1">
        <v>44316.814508090618</v>
      </c>
      <c r="C4104">
        <v>193288</v>
      </c>
      <c r="D4104">
        <v>115825</v>
      </c>
      <c r="E4104">
        <v>19</v>
      </c>
      <c r="F4104">
        <v>6</v>
      </c>
    </row>
    <row r="4105" spans="1:6" x14ac:dyDescent="0.3">
      <c r="A4105">
        <v>37383</v>
      </c>
      <c r="B4105" s="1">
        <v>44316.814508090618</v>
      </c>
      <c r="C4105">
        <v>246013</v>
      </c>
      <c r="D4105">
        <v>347393</v>
      </c>
      <c r="E4105">
        <v>19</v>
      </c>
      <c r="F4105">
        <v>6</v>
      </c>
    </row>
    <row r="4106" spans="1:6" x14ac:dyDescent="0.3">
      <c r="A4106">
        <v>37387</v>
      </c>
      <c r="B4106" s="1">
        <v>44316.814912621354</v>
      </c>
      <c r="C4106">
        <v>50739</v>
      </c>
      <c r="D4106">
        <v>351192</v>
      </c>
      <c r="E4106">
        <v>19</v>
      </c>
      <c r="F4106">
        <v>6</v>
      </c>
    </row>
    <row r="4107" spans="1:6" x14ac:dyDescent="0.3">
      <c r="A4107">
        <v>37389</v>
      </c>
      <c r="B4107" s="1">
        <v>44316.814912621354</v>
      </c>
      <c r="C4107">
        <v>136706</v>
      </c>
      <c r="D4107">
        <v>56195</v>
      </c>
      <c r="E4107">
        <v>19</v>
      </c>
      <c r="F4107">
        <v>6</v>
      </c>
    </row>
    <row r="4108" spans="1:6" x14ac:dyDescent="0.3">
      <c r="A4108">
        <v>37394</v>
      </c>
      <c r="B4108" s="1">
        <v>44316.815317152104</v>
      </c>
      <c r="C4108">
        <v>108146</v>
      </c>
      <c r="D4108">
        <v>440825</v>
      </c>
      <c r="E4108">
        <v>19</v>
      </c>
      <c r="F4108">
        <v>6</v>
      </c>
    </row>
    <row r="4109" spans="1:6" x14ac:dyDescent="0.3">
      <c r="A4109">
        <v>37397</v>
      </c>
      <c r="B4109" s="1">
        <v>44316.815721682848</v>
      </c>
      <c r="C4109">
        <v>261115</v>
      </c>
      <c r="D4109">
        <v>250679</v>
      </c>
      <c r="E4109">
        <v>19</v>
      </c>
      <c r="F4109">
        <v>6</v>
      </c>
    </row>
    <row r="4110" spans="1:6" x14ac:dyDescent="0.3">
      <c r="A4110">
        <v>37401</v>
      </c>
      <c r="B4110" s="1">
        <v>44316.815721682848</v>
      </c>
      <c r="C4110">
        <v>303287</v>
      </c>
      <c r="D4110">
        <v>230778</v>
      </c>
      <c r="E4110">
        <v>19</v>
      </c>
      <c r="F4110">
        <v>6</v>
      </c>
    </row>
    <row r="4111" spans="1:6" x14ac:dyDescent="0.3">
      <c r="A4111">
        <v>37402</v>
      </c>
      <c r="B4111" s="1">
        <v>44316.815721682848</v>
      </c>
      <c r="C4111">
        <v>335664</v>
      </c>
      <c r="D4111">
        <v>74456</v>
      </c>
      <c r="E4111">
        <v>19</v>
      </c>
      <c r="F4111">
        <v>6</v>
      </c>
    </row>
    <row r="4112" spans="1:6" x14ac:dyDescent="0.3">
      <c r="A4112">
        <v>37406</v>
      </c>
      <c r="B4112" s="1">
        <v>44316.816530744334</v>
      </c>
      <c r="C4112">
        <v>12615</v>
      </c>
      <c r="D4112">
        <v>472712</v>
      </c>
      <c r="E4112">
        <v>19</v>
      </c>
      <c r="F4112">
        <v>6</v>
      </c>
    </row>
    <row r="4113" spans="1:6" x14ac:dyDescent="0.3">
      <c r="A4113">
        <v>37411</v>
      </c>
      <c r="B4113" s="1">
        <v>44316.818148867314</v>
      </c>
      <c r="C4113">
        <v>25354</v>
      </c>
      <c r="D4113">
        <v>95638</v>
      </c>
      <c r="E4113">
        <v>19</v>
      </c>
      <c r="F4113">
        <v>6</v>
      </c>
    </row>
    <row r="4114" spans="1:6" x14ac:dyDescent="0.3">
      <c r="A4114">
        <v>37412</v>
      </c>
      <c r="B4114" s="1">
        <v>44316.819000000003</v>
      </c>
      <c r="C4114">
        <v>205260</v>
      </c>
      <c r="D4114">
        <v>19525</v>
      </c>
      <c r="E4114">
        <v>19</v>
      </c>
      <c r="F4114">
        <v>6</v>
      </c>
    </row>
    <row r="4115" spans="1:6" x14ac:dyDescent="0.3">
      <c r="A4115">
        <v>37415</v>
      </c>
      <c r="B4115" s="1">
        <v>44316.820171521038</v>
      </c>
      <c r="C4115">
        <v>6578</v>
      </c>
      <c r="D4115">
        <v>252370</v>
      </c>
      <c r="E4115">
        <v>19</v>
      </c>
      <c r="F4115">
        <v>6</v>
      </c>
    </row>
    <row r="4116" spans="1:6" x14ac:dyDescent="0.3">
      <c r="A4116">
        <v>37419</v>
      </c>
      <c r="B4116" s="1">
        <v>44316.820980582524</v>
      </c>
      <c r="C4116">
        <v>43612</v>
      </c>
      <c r="D4116">
        <v>222412</v>
      </c>
      <c r="E4116">
        <v>19</v>
      </c>
      <c r="F4116">
        <v>6</v>
      </c>
    </row>
    <row r="4117" spans="1:6" x14ac:dyDescent="0.3">
      <c r="A4117">
        <v>37423</v>
      </c>
      <c r="B4117" s="1">
        <v>44316.820980582524</v>
      </c>
      <c r="C4117">
        <v>183042</v>
      </c>
      <c r="D4117">
        <v>230507</v>
      </c>
      <c r="E4117">
        <v>19</v>
      </c>
      <c r="F4117">
        <v>6</v>
      </c>
    </row>
    <row r="4118" spans="1:6" x14ac:dyDescent="0.3">
      <c r="A4118">
        <v>37428</v>
      </c>
      <c r="B4118" s="1">
        <v>44316.821000000004</v>
      </c>
      <c r="C4118">
        <v>283148</v>
      </c>
      <c r="D4118">
        <v>56195</v>
      </c>
      <c r="E4118">
        <v>19</v>
      </c>
      <c r="F4118">
        <v>6</v>
      </c>
    </row>
    <row r="4119" spans="1:6" x14ac:dyDescent="0.3">
      <c r="A4119">
        <v>37431</v>
      </c>
      <c r="B4119" s="1">
        <v>44316.821385113268</v>
      </c>
      <c r="C4119">
        <v>116632</v>
      </c>
      <c r="D4119">
        <v>196571</v>
      </c>
      <c r="E4119">
        <v>19</v>
      </c>
      <c r="F4119">
        <v>6</v>
      </c>
    </row>
    <row r="4120" spans="1:6" x14ac:dyDescent="0.3">
      <c r="A4120">
        <v>37433</v>
      </c>
      <c r="B4120" s="1">
        <v>44316.821385113268</v>
      </c>
      <c r="C4120">
        <v>137528</v>
      </c>
      <c r="D4120">
        <v>184941</v>
      </c>
      <c r="E4120">
        <v>19</v>
      </c>
      <c r="F4120">
        <v>6</v>
      </c>
    </row>
    <row r="4121" spans="1:6" x14ac:dyDescent="0.3">
      <c r="A4121">
        <v>37434</v>
      </c>
      <c r="B4121" s="1">
        <v>44316.821666666663</v>
      </c>
      <c r="C4121">
        <v>138995</v>
      </c>
      <c r="D4121">
        <v>460633</v>
      </c>
      <c r="E4121">
        <v>19</v>
      </c>
      <c r="F4121">
        <v>6</v>
      </c>
    </row>
    <row r="4122" spans="1:6" x14ac:dyDescent="0.3">
      <c r="A4122">
        <v>37438</v>
      </c>
      <c r="B4122" s="1">
        <v>44316.821789644011</v>
      </c>
      <c r="C4122">
        <v>280985</v>
      </c>
      <c r="D4122">
        <v>150658</v>
      </c>
      <c r="E4122">
        <v>19</v>
      </c>
      <c r="F4122">
        <v>6</v>
      </c>
    </row>
    <row r="4123" spans="1:6" x14ac:dyDescent="0.3">
      <c r="A4123">
        <v>37440</v>
      </c>
      <c r="B4123" s="1">
        <v>44316.822194174754</v>
      </c>
      <c r="C4123">
        <v>12100</v>
      </c>
      <c r="D4123">
        <v>191706</v>
      </c>
      <c r="E4123">
        <v>19</v>
      </c>
      <c r="F4123">
        <v>6</v>
      </c>
    </row>
    <row r="4124" spans="1:6" x14ac:dyDescent="0.3">
      <c r="A4124">
        <v>37442</v>
      </c>
      <c r="B4124" s="1">
        <v>44316.822598705505</v>
      </c>
      <c r="C4124">
        <v>125842</v>
      </c>
      <c r="D4124">
        <v>250679</v>
      </c>
      <c r="E4124">
        <v>19</v>
      </c>
      <c r="F4124">
        <v>6</v>
      </c>
    </row>
    <row r="4125" spans="1:6" x14ac:dyDescent="0.3">
      <c r="A4125">
        <v>37444</v>
      </c>
      <c r="B4125" s="1">
        <v>44316.822598705505</v>
      </c>
      <c r="C4125">
        <v>287501</v>
      </c>
      <c r="D4125">
        <v>170185</v>
      </c>
      <c r="E4125">
        <v>19</v>
      </c>
      <c r="F4125">
        <v>6</v>
      </c>
    </row>
    <row r="4126" spans="1:6" x14ac:dyDescent="0.3">
      <c r="A4126">
        <v>37448</v>
      </c>
      <c r="B4126" s="1">
        <v>44316.823812297735</v>
      </c>
      <c r="C4126">
        <v>77280</v>
      </c>
      <c r="D4126">
        <v>76405</v>
      </c>
      <c r="E4126">
        <v>19</v>
      </c>
      <c r="F4126">
        <v>6</v>
      </c>
    </row>
    <row r="4127" spans="1:6" x14ac:dyDescent="0.3">
      <c r="A4127">
        <v>37450</v>
      </c>
      <c r="B4127" s="1">
        <v>44316.824621359221</v>
      </c>
      <c r="C4127">
        <v>34745</v>
      </c>
      <c r="D4127">
        <v>191893</v>
      </c>
      <c r="E4127">
        <v>19</v>
      </c>
      <c r="F4127">
        <v>6</v>
      </c>
    </row>
    <row r="4128" spans="1:6" x14ac:dyDescent="0.3">
      <c r="A4128">
        <v>37453</v>
      </c>
      <c r="B4128" s="1">
        <v>44316.824621359221</v>
      </c>
      <c r="C4128">
        <v>144014</v>
      </c>
      <c r="D4128">
        <v>305103</v>
      </c>
      <c r="E4128">
        <v>19</v>
      </c>
      <c r="F4128">
        <v>6</v>
      </c>
    </row>
    <row r="4129" spans="1:6" x14ac:dyDescent="0.3">
      <c r="A4129">
        <v>37458</v>
      </c>
      <c r="B4129" s="1">
        <v>44316.825430420715</v>
      </c>
      <c r="C4129">
        <v>20202</v>
      </c>
      <c r="D4129">
        <v>177109</v>
      </c>
      <c r="E4129">
        <v>19</v>
      </c>
      <c r="F4129">
        <v>6</v>
      </c>
    </row>
    <row r="4130" spans="1:6" x14ac:dyDescent="0.3">
      <c r="A4130">
        <v>37459</v>
      </c>
      <c r="B4130" s="1">
        <v>44316.825834951458</v>
      </c>
      <c r="C4130">
        <v>21025</v>
      </c>
      <c r="D4130">
        <v>407315</v>
      </c>
      <c r="E4130">
        <v>19</v>
      </c>
      <c r="F4130">
        <v>6</v>
      </c>
    </row>
    <row r="4131" spans="1:6" x14ac:dyDescent="0.3">
      <c r="A4131">
        <v>37460</v>
      </c>
      <c r="B4131" s="1">
        <v>44316.825834951458</v>
      </c>
      <c r="C4131">
        <v>112585</v>
      </c>
      <c r="D4131">
        <v>411922</v>
      </c>
      <c r="E4131">
        <v>19</v>
      </c>
      <c r="F4131">
        <v>6</v>
      </c>
    </row>
    <row r="4132" spans="1:6" x14ac:dyDescent="0.3">
      <c r="A4132">
        <v>37464</v>
      </c>
      <c r="B4132" s="1">
        <v>44316.825834951458</v>
      </c>
      <c r="C4132">
        <v>307221</v>
      </c>
      <c r="D4132">
        <v>182676</v>
      </c>
      <c r="E4132">
        <v>19</v>
      </c>
      <c r="F4132">
        <v>6</v>
      </c>
    </row>
    <row r="4133" spans="1:6" x14ac:dyDescent="0.3">
      <c r="A4133">
        <v>37467</v>
      </c>
      <c r="B4133" s="1">
        <v>44316.826999999997</v>
      </c>
      <c r="C4133">
        <v>160767</v>
      </c>
      <c r="D4133">
        <v>250679</v>
      </c>
      <c r="E4133">
        <v>19</v>
      </c>
      <c r="F4133">
        <v>6</v>
      </c>
    </row>
    <row r="4134" spans="1:6" x14ac:dyDescent="0.3">
      <c r="A4134">
        <v>37472</v>
      </c>
      <c r="B4134" s="1">
        <v>44316.827453074438</v>
      </c>
      <c r="C4134">
        <v>142861</v>
      </c>
      <c r="D4134">
        <v>179296</v>
      </c>
      <c r="E4134">
        <v>19</v>
      </c>
      <c r="F4134">
        <v>6</v>
      </c>
    </row>
    <row r="4135" spans="1:6" x14ac:dyDescent="0.3">
      <c r="A4135">
        <v>37474</v>
      </c>
      <c r="B4135" s="1">
        <v>44316.827453074438</v>
      </c>
      <c r="C4135">
        <v>187872</v>
      </c>
      <c r="D4135">
        <v>200351</v>
      </c>
      <c r="E4135">
        <v>19</v>
      </c>
      <c r="F4135">
        <v>6</v>
      </c>
    </row>
    <row r="4136" spans="1:6" x14ac:dyDescent="0.3">
      <c r="A4136">
        <v>37476</v>
      </c>
      <c r="B4136" s="1">
        <v>44316.827857605174</v>
      </c>
      <c r="C4136">
        <v>65154</v>
      </c>
      <c r="D4136">
        <v>179296</v>
      </c>
      <c r="E4136">
        <v>19</v>
      </c>
      <c r="F4136">
        <v>6</v>
      </c>
    </row>
    <row r="4137" spans="1:6" x14ac:dyDescent="0.3">
      <c r="A4137">
        <v>37481</v>
      </c>
      <c r="B4137" s="1">
        <v>44316.828333333338</v>
      </c>
      <c r="C4137">
        <v>302232</v>
      </c>
      <c r="D4137">
        <v>330333</v>
      </c>
      <c r="E4137">
        <v>19</v>
      </c>
      <c r="F4137">
        <v>6</v>
      </c>
    </row>
    <row r="4138" spans="1:6" x14ac:dyDescent="0.3">
      <c r="A4138">
        <v>37483</v>
      </c>
      <c r="B4138" s="1">
        <v>44316.828666666668</v>
      </c>
      <c r="C4138">
        <v>15650</v>
      </c>
      <c r="D4138">
        <v>336616</v>
      </c>
      <c r="E4138">
        <v>19</v>
      </c>
      <c r="F4138">
        <v>6</v>
      </c>
    </row>
    <row r="4139" spans="1:6" x14ac:dyDescent="0.3">
      <c r="A4139">
        <v>37484</v>
      </c>
      <c r="B4139" s="1">
        <v>44316.828666666668</v>
      </c>
      <c r="C4139">
        <v>261730</v>
      </c>
      <c r="D4139">
        <v>240809</v>
      </c>
      <c r="E4139">
        <v>19</v>
      </c>
      <c r="F4139">
        <v>6</v>
      </c>
    </row>
    <row r="4140" spans="1:6" x14ac:dyDescent="0.3">
      <c r="A4140">
        <v>37488</v>
      </c>
      <c r="B4140" s="1">
        <v>44316.829071197411</v>
      </c>
      <c r="C4140">
        <v>140002</v>
      </c>
      <c r="D4140">
        <v>325852</v>
      </c>
      <c r="E4140">
        <v>19</v>
      </c>
      <c r="F4140">
        <v>6</v>
      </c>
    </row>
    <row r="4141" spans="1:6" x14ac:dyDescent="0.3">
      <c r="A4141">
        <v>37493</v>
      </c>
      <c r="B4141" s="1">
        <v>44316.829475728155</v>
      </c>
      <c r="C4141">
        <v>269202</v>
      </c>
      <c r="D4141">
        <v>411922</v>
      </c>
      <c r="E4141">
        <v>19</v>
      </c>
      <c r="F4141">
        <v>6</v>
      </c>
    </row>
    <row r="4142" spans="1:6" x14ac:dyDescent="0.3">
      <c r="A4142">
        <v>37495</v>
      </c>
      <c r="B4142" s="1">
        <v>44316.829475728155</v>
      </c>
      <c r="C4142">
        <v>303617</v>
      </c>
      <c r="D4142">
        <v>230507</v>
      </c>
      <c r="E4142">
        <v>19</v>
      </c>
      <c r="F4142">
        <v>6</v>
      </c>
    </row>
    <row r="4143" spans="1:6" x14ac:dyDescent="0.3">
      <c r="A4143">
        <v>37496</v>
      </c>
      <c r="B4143" s="1">
        <v>44316.830689320392</v>
      </c>
      <c r="C4143">
        <v>297774</v>
      </c>
      <c r="D4143">
        <v>355569</v>
      </c>
      <c r="E4143">
        <v>19</v>
      </c>
      <c r="F4143">
        <v>6</v>
      </c>
    </row>
    <row r="4144" spans="1:6" x14ac:dyDescent="0.3">
      <c r="A4144">
        <v>37501</v>
      </c>
      <c r="B4144" s="1">
        <v>44316.831093851128</v>
      </c>
      <c r="C4144">
        <v>154139</v>
      </c>
      <c r="D4144">
        <v>312886</v>
      </c>
      <c r="E4144">
        <v>19</v>
      </c>
      <c r="F4144">
        <v>6</v>
      </c>
    </row>
    <row r="4145" spans="1:6" x14ac:dyDescent="0.3">
      <c r="A4145">
        <v>37504</v>
      </c>
      <c r="B4145" s="1">
        <v>44316.832307443365</v>
      </c>
      <c r="C4145">
        <v>262076</v>
      </c>
      <c r="D4145">
        <v>389985</v>
      </c>
      <c r="E4145">
        <v>19</v>
      </c>
      <c r="F4145">
        <v>6</v>
      </c>
    </row>
    <row r="4146" spans="1:6" x14ac:dyDescent="0.3">
      <c r="A4146">
        <v>37509</v>
      </c>
      <c r="B4146" s="1">
        <v>44316.832333333339</v>
      </c>
      <c r="C4146">
        <v>102793</v>
      </c>
      <c r="D4146">
        <v>82850</v>
      </c>
      <c r="E4146">
        <v>19</v>
      </c>
      <c r="F4146">
        <v>6</v>
      </c>
    </row>
    <row r="4147" spans="1:6" x14ac:dyDescent="0.3">
      <c r="A4147">
        <v>37512</v>
      </c>
      <c r="B4147" s="1">
        <v>44316.832999999999</v>
      </c>
      <c r="C4147">
        <v>331350</v>
      </c>
      <c r="D4147">
        <v>411922</v>
      </c>
      <c r="E4147">
        <v>19</v>
      </c>
      <c r="F4147">
        <v>6</v>
      </c>
    </row>
    <row r="4148" spans="1:6" x14ac:dyDescent="0.3">
      <c r="A4148">
        <v>37513</v>
      </c>
      <c r="B4148" s="1">
        <v>44316.833116504851</v>
      </c>
      <c r="C4148">
        <v>219422</v>
      </c>
      <c r="D4148">
        <v>347008</v>
      </c>
      <c r="E4148">
        <v>19</v>
      </c>
      <c r="F4148">
        <v>6</v>
      </c>
    </row>
    <row r="4149" spans="1:6" x14ac:dyDescent="0.3">
      <c r="A4149">
        <v>37516</v>
      </c>
      <c r="B4149" s="1">
        <v>44316.833116504851</v>
      </c>
      <c r="C4149">
        <v>271611</v>
      </c>
      <c r="D4149">
        <v>297015</v>
      </c>
      <c r="E4149">
        <v>19</v>
      </c>
      <c r="F4149">
        <v>6</v>
      </c>
    </row>
    <row r="4150" spans="1:6" x14ac:dyDescent="0.3">
      <c r="A4150">
        <v>37520</v>
      </c>
      <c r="B4150" s="1">
        <v>44316.833925566345</v>
      </c>
      <c r="C4150">
        <v>110000</v>
      </c>
      <c r="D4150">
        <v>411922</v>
      </c>
      <c r="E4150">
        <v>20</v>
      </c>
      <c r="F4150">
        <v>6</v>
      </c>
    </row>
    <row r="4151" spans="1:6" x14ac:dyDescent="0.3">
      <c r="A4151">
        <v>37521</v>
      </c>
      <c r="B4151" s="1">
        <v>44316.834333333332</v>
      </c>
      <c r="C4151">
        <v>171871</v>
      </c>
      <c r="D4151">
        <v>443594</v>
      </c>
      <c r="E4151">
        <v>20</v>
      </c>
      <c r="F4151">
        <v>6</v>
      </c>
    </row>
    <row r="4152" spans="1:6" x14ac:dyDescent="0.3">
      <c r="A4152">
        <v>37526</v>
      </c>
      <c r="B4152" s="1">
        <v>44316.834666666662</v>
      </c>
      <c r="C4152">
        <v>147249</v>
      </c>
      <c r="D4152">
        <v>82776</v>
      </c>
      <c r="E4152">
        <v>20</v>
      </c>
      <c r="F4152">
        <v>6</v>
      </c>
    </row>
    <row r="4153" spans="1:6" x14ac:dyDescent="0.3">
      <c r="A4153">
        <v>37531</v>
      </c>
      <c r="B4153" s="1">
        <v>44316.834734627831</v>
      </c>
      <c r="C4153">
        <v>104770</v>
      </c>
      <c r="D4153">
        <v>12845</v>
      </c>
      <c r="E4153">
        <v>20</v>
      </c>
      <c r="F4153">
        <v>6</v>
      </c>
    </row>
    <row r="4154" spans="1:6" x14ac:dyDescent="0.3">
      <c r="A4154">
        <v>37533</v>
      </c>
      <c r="B4154" s="1">
        <v>44316.837161812298</v>
      </c>
      <c r="C4154">
        <v>68889</v>
      </c>
      <c r="D4154">
        <v>347008</v>
      </c>
      <c r="E4154">
        <v>20</v>
      </c>
      <c r="F4154">
        <v>6</v>
      </c>
    </row>
    <row r="4155" spans="1:6" x14ac:dyDescent="0.3">
      <c r="A4155">
        <v>37536</v>
      </c>
      <c r="B4155" s="1">
        <v>44316.837161812298</v>
      </c>
      <c r="C4155">
        <v>169676</v>
      </c>
      <c r="D4155">
        <v>343591</v>
      </c>
      <c r="E4155">
        <v>20</v>
      </c>
      <c r="F4155">
        <v>6</v>
      </c>
    </row>
    <row r="4156" spans="1:6" x14ac:dyDescent="0.3">
      <c r="A4156">
        <v>37538</v>
      </c>
      <c r="B4156" s="1">
        <v>44316.837161812298</v>
      </c>
      <c r="C4156">
        <v>202758</v>
      </c>
      <c r="D4156">
        <v>301748</v>
      </c>
      <c r="E4156">
        <v>20</v>
      </c>
      <c r="F4156">
        <v>6</v>
      </c>
    </row>
    <row r="4157" spans="1:6" x14ac:dyDescent="0.3">
      <c r="A4157">
        <v>37540</v>
      </c>
      <c r="B4157" s="1">
        <v>44316.838333333333</v>
      </c>
      <c r="C4157">
        <v>66253</v>
      </c>
      <c r="D4157">
        <v>338279</v>
      </c>
      <c r="E4157">
        <v>20</v>
      </c>
      <c r="F4157">
        <v>6</v>
      </c>
    </row>
    <row r="4158" spans="1:6" x14ac:dyDescent="0.3">
      <c r="A4158">
        <v>37544</v>
      </c>
      <c r="B4158" s="1">
        <v>44316.838779935279</v>
      </c>
      <c r="C4158">
        <v>112708</v>
      </c>
      <c r="D4158">
        <v>258219</v>
      </c>
      <c r="E4158">
        <v>20</v>
      </c>
      <c r="F4158">
        <v>6</v>
      </c>
    </row>
    <row r="4159" spans="1:6" x14ac:dyDescent="0.3">
      <c r="A4159">
        <v>37549</v>
      </c>
      <c r="B4159" s="1">
        <v>44316.839184466015</v>
      </c>
      <c r="C4159">
        <v>196538</v>
      </c>
      <c r="D4159">
        <v>88863</v>
      </c>
      <c r="E4159">
        <v>20</v>
      </c>
      <c r="F4159">
        <v>6</v>
      </c>
    </row>
    <row r="4160" spans="1:6" x14ac:dyDescent="0.3">
      <c r="A4160">
        <v>37554</v>
      </c>
      <c r="B4160" s="1">
        <v>44316.839184466015</v>
      </c>
      <c r="C4160">
        <v>211281</v>
      </c>
      <c r="D4160">
        <v>392434</v>
      </c>
      <c r="E4160">
        <v>20</v>
      </c>
      <c r="F4160">
        <v>6</v>
      </c>
    </row>
    <row r="4161" spans="1:6" x14ac:dyDescent="0.3">
      <c r="A4161">
        <v>37559</v>
      </c>
      <c r="B4161" s="1">
        <v>44316.839993527508</v>
      </c>
      <c r="C4161">
        <v>246866</v>
      </c>
      <c r="D4161">
        <v>227775</v>
      </c>
      <c r="E4161">
        <v>20</v>
      </c>
      <c r="F4161">
        <v>6</v>
      </c>
    </row>
    <row r="4162" spans="1:6" x14ac:dyDescent="0.3">
      <c r="A4162">
        <v>37563</v>
      </c>
      <c r="B4162" s="1">
        <v>44316.840398058252</v>
      </c>
      <c r="C4162">
        <v>95909</v>
      </c>
      <c r="D4162">
        <v>291066</v>
      </c>
      <c r="E4162">
        <v>20</v>
      </c>
      <c r="F4162">
        <v>6</v>
      </c>
    </row>
    <row r="4163" spans="1:6" x14ac:dyDescent="0.3">
      <c r="A4163">
        <v>37565</v>
      </c>
      <c r="B4163" s="1">
        <v>44316.840398058252</v>
      </c>
      <c r="C4163">
        <v>119833</v>
      </c>
      <c r="D4163">
        <v>158978</v>
      </c>
      <c r="E4163">
        <v>20</v>
      </c>
      <c r="F4163">
        <v>6</v>
      </c>
    </row>
    <row r="4164" spans="1:6" x14ac:dyDescent="0.3">
      <c r="A4164">
        <v>37568</v>
      </c>
      <c r="B4164" s="1">
        <v>44316.840398058252</v>
      </c>
      <c r="C4164">
        <v>209681</v>
      </c>
      <c r="D4164">
        <v>353381</v>
      </c>
      <c r="E4164">
        <v>20</v>
      </c>
      <c r="F4164">
        <v>6</v>
      </c>
    </row>
    <row r="4165" spans="1:6" x14ac:dyDescent="0.3">
      <c r="A4165">
        <v>37573</v>
      </c>
      <c r="B4165" s="1">
        <v>44316.840398058252</v>
      </c>
      <c r="C4165">
        <v>279215</v>
      </c>
      <c r="D4165">
        <v>226682</v>
      </c>
      <c r="E4165">
        <v>20</v>
      </c>
      <c r="F4165">
        <v>6</v>
      </c>
    </row>
    <row r="4166" spans="1:6" x14ac:dyDescent="0.3">
      <c r="A4166">
        <v>37574</v>
      </c>
      <c r="B4166" s="1">
        <v>44316.841207119738</v>
      </c>
      <c r="C4166">
        <v>281434</v>
      </c>
      <c r="D4166">
        <v>411922</v>
      </c>
      <c r="E4166">
        <v>20</v>
      </c>
      <c r="F4166">
        <v>6</v>
      </c>
    </row>
    <row r="4167" spans="1:6" x14ac:dyDescent="0.3">
      <c r="A4167">
        <v>37578</v>
      </c>
      <c r="B4167" s="1">
        <v>44316.841611650489</v>
      </c>
      <c r="C4167">
        <v>78952</v>
      </c>
      <c r="D4167">
        <v>191893</v>
      </c>
      <c r="E4167">
        <v>20</v>
      </c>
      <c r="F4167">
        <v>6</v>
      </c>
    </row>
    <row r="4168" spans="1:6" x14ac:dyDescent="0.3">
      <c r="A4168">
        <v>37581</v>
      </c>
      <c r="B4168" s="1">
        <v>44316.842420711975</v>
      </c>
      <c r="C4168">
        <v>97948</v>
      </c>
      <c r="D4168">
        <v>7084</v>
      </c>
      <c r="E4168">
        <v>20</v>
      </c>
      <c r="F4168">
        <v>6</v>
      </c>
    </row>
    <row r="4169" spans="1:6" x14ac:dyDescent="0.3">
      <c r="A4169">
        <v>37585</v>
      </c>
      <c r="B4169" s="1">
        <v>44316.842420711975</v>
      </c>
      <c r="C4169">
        <v>238356</v>
      </c>
      <c r="D4169">
        <v>153893</v>
      </c>
      <c r="E4169">
        <v>20</v>
      </c>
      <c r="F4169">
        <v>6</v>
      </c>
    </row>
    <row r="4170" spans="1:6" x14ac:dyDescent="0.3">
      <c r="A4170">
        <v>37587</v>
      </c>
      <c r="B4170" s="1">
        <v>44316.842825242718</v>
      </c>
      <c r="C4170">
        <v>94104</v>
      </c>
      <c r="D4170">
        <v>470762</v>
      </c>
      <c r="E4170">
        <v>20</v>
      </c>
      <c r="F4170">
        <v>6</v>
      </c>
    </row>
    <row r="4171" spans="1:6" x14ac:dyDescent="0.3">
      <c r="A4171">
        <v>37590</v>
      </c>
      <c r="B4171" s="1">
        <v>44316.843634304212</v>
      </c>
      <c r="C4171">
        <v>164129</v>
      </c>
      <c r="D4171">
        <v>250679</v>
      </c>
      <c r="E4171">
        <v>20</v>
      </c>
      <c r="F4171">
        <v>6</v>
      </c>
    </row>
    <row r="4172" spans="1:6" x14ac:dyDescent="0.3">
      <c r="A4172">
        <v>37593</v>
      </c>
      <c r="B4172" s="1">
        <v>44316.844038834948</v>
      </c>
      <c r="C4172">
        <v>57932</v>
      </c>
      <c r="D4172">
        <v>149755</v>
      </c>
      <c r="E4172">
        <v>20</v>
      </c>
      <c r="F4172">
        <v>6</v>
      </c>
    </row>
    <row r="4173" spans="1:6" x14ac:dyDescent="0.3">
      <c r="A4173">
        <v>37598</v>
      </c>
      <c r="B4173" s="1">
        <v>44316.844847896442</v>
      </c>
      <c r="C4173">
        <v>205090</v>
      </c>
      <c r="D4173">
        <v>118549</v>
      </c>
      <c r="E4173">
        <v>20</v>
      </c>
      <c r="F4173">
        <v>6</v>
      </c>
    </row>
    <row r="4174" spans="1:6" x14ac:dyDescent="0.3">
      <c r="A4174">
        <v>37599</v>
      </c>
      <c r="B4174" s="1">
        <v>44316.844847896442</v>
      </c>
      <c r="C4174">
        <v>295977</v>
      </c>
      <c r="D4174">
        <v>82776</v>
      </c>
      <c r="E4174">
        <v>20</v>
      </c>
      <c r="F4174">
        <v>6</v>
      </c>
    </row>
    <row r="4175" spans="1:6" x14ac:dyDescent="0.3">
      <c r="A4175">
        <v>37604</v>
      </c>
      <c r="B4175" s="1">
        <v>44316.845252427185</v>
      </c>
      <c r="C4175">
        <v>67536</v>
      </c>
      <c r="D4175">
        <v>411922</v>
      </c>
      <c r="E4175">
        <v>20</v>
      </c>
      <c r="F4175">
        <v>6</v>
      </c>
    </row>
    <row r="4176" spans="1:6" x14ac:dyDescent="0.3">
      <c r="A4176">
        <v>37609</v>
      </c>
      <c r="B4176" s="1">
        <v>44316.845252427185</v>
      </c>
      <c r="C4176">
        <v>122454</v>
      </c>
      <c r="D4176">
        <v>436838</v>
      </c>
      <c r="E4176">
        <v>20</v>
      </c>
      <c r="F4176">
        <v>6</v>
      </c>
    </row>
    <row r="4177" spans="1:6" x14ac:dyDescent="0.3">
      <c r="A4177">
        <v>37614</v>
      </c>
      <c r="B4177" s="1">
        <v>44316.845656957928</v>
      </c>
      <c r="C4177">
        <v>273055</v>
      </c>
      <c r="D4177">
        <v>305874</v>
      </c>
      <c r="E4177">
        <v>20</v>
      </c>
      <c r="F4177">
        <v>6</v>
      </c>
    </row>
    <row r="4178" spans="1:6" x14ac:dyDescent="0.3">
      <c r="A4178">
        <v>37617</v>
      </c>
      <c r="B4178" s="1">
        <v>44316.846061488672</v>
      </c>
      <c r="C4178">
        <v>31479</v>
      </c>
      <c r="D4178">
        <v>285365</v>
      </c>
      <c r="E4178">
        <v>20</v>
      </c>
      <c r="F4178">
        <v>6</v>
      </c>
    </row>
    <row r="4179" spans="1:6" x14ac:dyDescent="0.3">
      <c r="A4179">
        <v>37619</v>
      </c>
      <c r="B4179" s="1">
        <v>44316.846466019415</v>
      </c>
      <c r="C4179">
        <v>185450</v>
      </c>
      <c r="D4179">
        <v>43842</v>
      </c>
      <c r="E4179">
        <v>20</v>
      </c>
      <c r="F4179">
        <v>6</v>
      </c>
    </row>
    <row r="4180" spans="1:6" x14ac:dyDescent="0.3">
      <c r="A4180">
        <v>37620</v>
      </c>
      <c r="B4180" s="1">
        <v>44316.846870550158</v>
      </c>
      <c r="C4180">
        <v>263447</v>
      </c>
      <c r="D4180">
        <v>88863</v>
      </c>
      <c r="E4180">
        <v>20</v>
      </c>
      <c r="F4180">
        <v>6</v>
      </c>
    </row>
    <row r="4181" spans="1:6" x14ac:dyDescent="0.3">
      <c r="A4181">
        <v>37622</v>
      </c>
      <c r="B4181" s="1">
        <v>44316.846870550165</v>
      </c>
      <c r="C4181">
        <v>33657</v>
      </c>
      <c r="D4181">
        <v>113947</v>
      </c>
      <c r="E4181">
        <v>20</v>
      </c>
      <c r="F4181">
        <v>6</v>
      </c>
    </row>
    <row r="4182" spans="1:6" x14ac:dyDescent="0.3">
      <c r="A4182">
        <v>37627</v>
      </c>
      <c r="B4182" s="1">
        <v>44316.847275080901</v>
      </c>
      <c r="C4182">
        <v>248142</v>
      </c>
      <c r="D4182">
        <v>230507</v>
      </c>
      <c r="E4182">
        <v>20</v>
      </c>
      <c r="F4182">
        <v>6</v>
      </c>
    </row>
    <row r="4183" spans="1:6" x14ac:dyDescent="0.3">
      <c r="A4183">
        <v>37629</v>
      </c>
      <c r="B4183" s="1">
        <v>44316.847666666661</v>
      </c>
      <c r="C4183">
        <v>79702</v>
      </c>
      <c r="D4183">
        <v>349014</v>
      </c>
      <c r="E4183">
        <v>20</v>
      </c>
      <c r="F4183">
        <v>6</v>
      </c>
    </row>
    <row r="4184" spans="1:6" x14ac:dyDescent="0.3">
      <c r="A4184">
        <v>37630</v>
      </c>
      <c r="B4184" s="1">
        <v>44316.848084142395</v>
      </c>
      <c r="C4184">
        <v>136163</v>
      </c>
      <c r="D4184">
        <v>347393</v>
      </c>
      <c r="E4184">
        <v>20</v>
      </c>
      <c r="F4184">
        <v>6</v>
      </c>
    </row>
    <row r="4185" spans="1:6" x14ac:dyDescent="0.3">
      <c r="A4185">
        <v>37635</v>
      </c>
      <c r="B4185" s="1">
        <v>44316.848488673138</v>
      </c>
      <c r="C4185">
        <v>223199</v>
      </c>
      <c r="D4185">
        <v>470762</v>
      </c>
      <c r="E4185">
        <v>20</v>
      </c>
      <c r="F4185">
        <v>6</v>
      </c>
    </row>
    <row r="4186" spans="1:6" x14ac:dyDescent="0.3">
      <c r="A4186">
        <v>37636</v>
      </c>
      <c r="B4186" s="1">
        <v>44316.848893203882</v>
      </c>
      <c r="C4186">
        <v>347466</v>
      </c>
      <c r="D4186">
        <v>250679</v>
      </c>
      <c r="E4186">
        <v>20</v>
      </c>
      <c r="F4186">
        <v>6</v>
      </c>
    </row>
    <row r="4187" spans="1:6" x14ac:dyDescent="0.3">
      <c r="A4187">
        <v>37639</v>
      </c>
      <c r="B4187" s="1">
        <v>44316.849702265376</v>
      </c>
      <c r="C4187">
        <v>50637</v>
      </c>
      <c r="D4187">
        <v>153893</v>
      </c>
      <c r="E4187">
        <v>20</v>
      </c>
      <c r="F4187">
        <v>6</v>
      </c>
    </row>
    <row r="4188" spans="1:6" x14ac:dyDescent="0.3">
      <c r="A4188">
        <v>37641</v>
      </c>
      <c r="B4188" s="1">
        <v>44316.850106796119</v>
      </c>
      <c r="C4188">
        <v>264612</v>
      </c>
      <c r="D4188">
        <v>136025</v>
      </c>
      <c r="E4188">
        <v>20</v>
      </c>
      <c r="F4188">
        <v>6</v>
      </c>
    </row>
    <row r="4189" spans="1:6" x14ac:dyDescent="0.3">
      <c r="A4189">
        <v>37642</v>
      </c>
      <c r="B4189" s="1">
        <v>44316.850106796119</v>
      </c>
      <c r="C4189">
        <v>305402</v>
      </c>
      <c r="D4189">
        <v>298988</v>
      </c>
      <c r="E4189">
        <v>20</v>
      </c>
      <c r="F4189">
        <v>6</v>
      </c>
    </row>
    <row r="4190" spans="1:6" x14ac:dyDescent="0.3">
      <c r="A4190">
        <v>37647</v>
      </c>
      <c r="B4190" s="1">
        <v>44316.850333333336</v>
      </c>
      <c r="C4190">
        <v>52891</v>
      </c>
      <c r="D4190">
        <v>294248</v>
      </c>
      <c r="E4190">
        <v>20</v>
      </c>
      <c r="F4190">
        <v>6</v>
      </c>
    </row>
    <row r="4191" spans="1:6" x14ac:dyDescent="0.3">
      <c r="A4191">
        <v>37650</v>
      </c>
      <c r="B4191" s="1">
        <v>44316.850511326862</v>
      </c>
      <c r="C4191">
        <v>231975</v>
      </c>
      <c r="D4191">
        <v>102086</v>
      </c>
      <c r="E4191">
        <v>20</v>
      </c>
      <c r="F4191">
        <v>6</v>
      </c>
    </row>
    <row r="4192" spans="1:6" x14ac:dyDescent="0.3">
      <c r="A4192">
        <v>37653</v>
      </c>
      <c r="B4192" s="1">
        <v>44316.851320388349</v>
      </c>
      <c r="C4192">
        <v>55076</v>
      </c>
      <c r="D4192">
        <v>126317</v>
      </c>
      <c r="E4192">
        <v>20</v>
      </c>
      <c r="F4192">
        <v>6</v>
      </c>
    </row>
    <row r="4193" spans="1:6" x14ac:dyDescent="0.3">
      <c r="A4193">
        <v>37656</v>
      </c>
      <c r="B4193" s="1">
        <v>44316.851724919099</v>
      </c>
      <c r="C4193">
        <v>1174</v>
      </c>
      <c r="D4193">
        <v>470762</v>
      </c>
      <c r="E4193">
        <v>20</v>
      </c>
      <c r="F4193">
        <v>6</v>
      </c>
    </row>
    <row r="4194" spans="1:6" x14ac:dyDescent="0.3">
      <c r="A4194">
        <v>37659</v>
      </c>
      <c r="B4194" s="1">
        <v>44316.851999999999</v>
      </c>
      <c r="C4194">
        <v>202372</v>
      </c>
      <c r="D4194">
        <v>158978</v>
      </c>
      <c r="E4194">
        <v>20</v>
      </c>
      <c r="F4194">
        <v>6</v>
      </c>
    </row>
    <row r="4195" spans="1:6" x14ac:dyDescent="0.3">
      <c r="A4195">
        <v>37662</v>
      </c>
      <c r="B4195" s="1">
        <v>44316.852938511329</v>
      </c>
      <c r="C4195">
        <v>184462</v>
      </c>
      <c r="D4195">
        <v>385065</v>
      </c>
      <c r="E4195">
        <v>20</v>
      </c>
      <c r="F4195">
        <v>6</v>
      </c>
    </row>
    <row r="4196" spans="1:6" x14ac:dyDescent="0.3">
      <c r="A4196">
        <v>37666</v>
      </c>
      <c r="B4196" s="1">
        <v>44316.853000000003</v>
      </c>
      <c r="C4196">
        <v>348088</v>
      </c>
      <c r="D4196">
        <v>436070</v>
      </c>
      <c r="E4196">
        <v>20</v>
      </c>
      <c r="F4196">
        <v>6</v>
      </c>
    </row>
    <row r="4197" spans="1:6" x14ac:dyDescent="0.3">
      <c r="A4197">
        <v>37667</v>
      </c>
      <c r="B4197" s="1">
        <v>44316.853343042072</v>
      </c>
      <c r="C4197">
        <v>26281</v>
      </c>
      <c r="D4197">
        <v>327968</v>
      </c>
      <c r="E4197">
        <v>20</v>
      </c>
      <c r="F4197">
        <v>6</v>
      </c>
    </row>
    <row r="4198" spans="1:6" x14ac:dyDescent="0.3">
      <c r="A4198">
        <v>37668</v>
      </c>
      <c r="B4198" s="1">
        <v>44316.853343042072</v>
      </c>
      <c r="C4198">
        <v>262624</v>
      </c>
      <c r="D4198">
        <v>389195</v>
      </c>
      <c r="E4198">
        <v>20</v>
      </c>
      <c r="F4198">
        <v>6</v>
      </c>
    </row>
    <row r="4199" spans="1:6" x14ac:dyDescent="0.3">
      <c r="A4199">
        <v>37671</v>
      </c>
      <c r="B4199" s="1">
        <v>44316.854556634302</v>
      </c>
      <c r="C4199">
        <v>338780</v>
      </c>
      <c r="D4199">
        <v>351192</v>
      </c>
      <c r="E4199">
        <v>20</v>
      </c>
      <c r="F4199">
        <v>6</v>
      </c>
    </row>
    <row r="4200" spans="1:6" x14ac:dyDescent="0.3">
      <c r="A4200">
        <v>37676</v>
      </c>
      <c r="B4200" s="1">
        <v>44316.855365695788</v>
      </c>
      <c r="C4200">
        <v>277115</v>
      </c>
      <c r="D4200">
        <v>347393</v>
      </c>
      <c r="E4200">
        <v>20</v>
      </c>
      <c r="F4200">
        <v>6</v>
      </c>
    </row>
    <row r="4201" spans="1:6" x14ac:dyDescent="0.3">
      <c r="A4201">
        <v>37679</v>
      </c>
      <c r="B4201" s="1">
        <v>44316.858197411006</v>
      </c>
      <c r="C4201">
        <v>8598</v>
      </c>
      <c r="D4201">
        <v>182191</v>
      </c>
      <c r="E4201">
        <v>20</v>
      </c>
      <c r="F4201">
        <v>6</v>
      </c>
    </row>
    <row r="4202" spans="1:6" x14ac:dyDescent="0.3">
      <c r="A4202">
        <v>37681</v>
      </c>
      <c r="B4202" s="1">
        <v>44316.861433656959</v>
      </c>
      <c r="C4202">
        <v>227163</v>
      </c>
      <c r="D4202">
        <v>455424</v>
      </c>
      <c r="E4202">
        <v>20</v>
      </c>
      <c r="F4202">
        <v>6</v>
      </c>
    </row>
    <row r="4203" spans="1:6" x14ac:dyDescent="0.3">
      <c r="A4203">
        <v>37686</v>
      </c>
      <c r="B4203" s="1">
        <v>44316.863051779939</v>
      </c>
      <c r="C4203">
        <v>299892</v>
      </c>
      <c r="D4203">
        <v>66215</v>
      </c>
      <c r="E4203">
        <v>20</v>
      </c>
      <c r="F4203">
        <v>6</v>
      </c>
    </row>
    <row r="4204" spans="1:6" x14ac:dyDescent="0.3">
      <c r="A4204">
        <v>37690</v>
      </c>
      <c r="B4204" s="1">
        <v>44316.863456310675</v>
      </c>
      <c r="C4204">
        <v>80319</v>
      </c>
      <c r="D4204">
        <v>182676</v>
      </c>
      <c r="E4204">
        <v>20</v>
      </c>
      <c r="F4204">
        <v>6</v>
      </c>
    </row>
    <row r="4205" spans="1:6" x14ac:dyDescent="0.3">
      <c r="A4205">
        <v>37693</v>
      </c>
      <c r="B4205" s="1">
        <v>44316.864265372169</v>
      </c>
      <c r="C4205">
        <v>345260</v>
      </c>
      <c r="D4205">
        <v>267535</v>
      </c>
      <c r="E4205">
        <v>20</v>
      </c>
      <c r="F4205">
        <v>6</v>
      </c>
    </row>
    <row r="4206" spans="1:6" x14ac:dyDescent="0.3">
      <c r="A4206">
        <v>37695</v>
      </c>
      <c r="B4206" s="1">
        <v>44316.865074433656</v>
      </c>
      <c r="C4206">
        <v>293065</v>
      </c>
      <c r="D4206">
        <v>189009</v>
      </c>
      <c r="E4206">
        <v>20</v>
      </c>
      <c r="F4206">
        <v>6</v>
      </c>
    </row>
    <row r="4207" spans="1:6" x14ac:dyDescent="0.3">
      <c r="A4207">
        <v>37700</v>
      </c>
      <c r="B4207" s="1">
        <v>44316.866692556629</v>
      </c>
      <c r="C4207">
        <v>66928</v>
      </c>
      <c r="D4207">
        <v>411922</v>
      </c>
      <c r="E4207">
        <v>20</v>
      </c>
      <c r="F4207">
        <v>6</v>
      </c>
    </row>
    <row r="4208" spans="1:6" x14ac:dyDescent="0.3">
      <c r="A4208">
        <v>37705</v>
      </c>
      <c r="B4208" s="1">
        <v>44316.868310679609</v>
      </c>
      <c r="C4208">
        <v>109263</v>
      </c>
      <c r="D4208">
        <v>154228</v>
      </c>
      <c r="E4208">
        <v>20</v>
      </c>
      <c r="F4208">
        <v>6</v>
      </c>
    </row>
    <row r="4209" spans="1:6" x14ac:dyDescent="0.3">
      <c r="A4209">
        <v>37706</v>
      </c>
      <c r="B4209" s="1">
        <v>44316.869119741103</v>
      </c>
      <c r="C4209">
        <v>314419</v>
      </c>
      <c r="D4209">
        <v>347008</v>
      </c>
      <c r="E4209">
        <v>20</v>
      </c>
      <c r="F4209">
        <v>6</v>
      </c>
    </row>
    <row r="4210" spans="1:6" x14ac:dyDescent="0.3">
      <c r="A4210">
        <v>37707</v>
      </c>
      <c r="B4210" s="1">
        <v>44316.869524271846</v>
      </c>
      <c r="C4210">
        <v>98488</v>
      </c>
      <c r="D4210">
        <v>322395</v>
      </c>
      <c r="E4210">
        <v>20</v>
      </c>
      <c r="F4210">
        <v>6</v>
      </c>
    </row>
    <row r="4211" spans="1:6" x14ac:dyDescent="0.3">
      <c r="A4211">
        <v>37712</v>
      </c>
      <c r="B4211" s="1">
        <v>44316.871546925562</v>
      </c>
      <c r="C4211">
        <v>159559</v>
      </c>
      <c r="D4211">
        <v>411922</v>
      </c>
      <c r="E4211">
        <v>20</v>
      </c>
      <c r="F4211">
        <v>6</v>
      </c>
    </row>
    <row r="4212" spans="1:6" x14ac:dyDescent="0.3">
      <c r="A4212">
        <v>37713</v>
      </c>
      <c r="B4212" s="1">
        <v>44316.874378640779</v>
      </c>
      <c r="C4212">
        <v>5019</v>
      </c>
      <c r="D4212">
        <v>419002</v>
      </c>
      <c r="E4212">
        <v>20</v>
      </c>
      <c r="F4212">
        <v>6</v>
      </c>
    </row>
    <row r="4213" spans="1:6" x14ac:dyDescent="0.3">
      <c r="A4213">
        <v>37714</v>
      </c>
      <c r="B4213" s="1">
        <v>44316.876805825246</v>
      </c>
      <c r="C4213">
        <v>327838</v>
      </c>
      <c r="D4213">
        <v>154228</v>
      </c>
      <c r="E4213">
        <v>21</v>
      </c>
      <c r="F4213">
        <v>6</v>
      </c>
    </row>
    <row r="4214" spans="1:6" x14ac:dyDescent="0.3">
      <c r="A4214">
        <v>37719</v>
      </c>
      <c r="B4214" s="1">
        <v>44316.878019417476</v>
      </c>
      <c r="C4214">
        <v>57791</v>
      </c>
      <c r="D4214">
        <v>170185</v>
      </c>
      <c r="E4214">
        <v>21</v>
      </c>
      <c r="F4214">
        <v>6</v>
      </c>
    </row>
    <row r="4215" spans="1:6" x14ac:dyDescent="0.3">
      <c r="A4215">
        <v>37721</v>
      </c>
      <c r="B4215" s="1">
        <v>44316.878423948219</v>
      </c>
      <c r="C4215">
        <v>86022</v>
      </c>
      <c r="D4215">
        <v>370960</v>
      </c>
      <c r="E4215">
        <v>21</v>
      </c>
      <c r="F4215">
        <v>6</v>
      </c>
    </row>
    <row r="4216" spans="1:6" x14ac:dyDescent="0.3">
      <c r="A4216">
        <v>37723</v>
      </c>
      <c r="B4216" s="1">
        <v>44316.880446601943</v>
      </c>
      <c r="C4216">
        <v>263287</v>
      </c>
      <c r="D4216">
        <v>188971</v>
      </c>
      <c r="E4216">
        <v>21</v>
      </c>
      <c r="F4216">
        <v>6</v>
      </c>
    </row>
    <row r="4217" spans="1:6" x14ac:dyDescent="0.3">
      <c r="A4217">
        <v>37727</v>
      </c>
      <c r="B4217" s="1">
        <v>44316.883682847896</v>
      </c>
      <c r="C4217">
        <v>251443</v>
      </c>
      <c r="D4217">
        <v>347008</v>
      </c>
      <c r="E4217">
        <v>21</v>
      </c>
      <c r="F4217">
        <v>6</v>
      </c>
    </row>
    <row r="4218" spans="1:6" x14ac:dyDescent="0.3">
      <c r="A4218">
        <v>37732</v>
      </c>
      <c r="B4218" s="1">
        <v>44316.884896440126</v>
      </c>
      <c r="C4218">
        <v>313340</v>
      </c>
      <c r="D4218">
        <v>140460</v>
      </c>
      <c r="E4218">
        <v>21</v>
      </c>
      <c r="F4218">
        <v>6</v>
      </c>
    </row>
    <row r="4219" spans="1:6" x14ac:dyDescent="0.3">
      <c r="A4219">
        <v>37734</v>
      </c>
      <c r="B4219" s="1">
        <v>44316.8873236246</v>
      </c>
      <c r="C4219">
        <v>87641</v>
      </c>
      <c r="D4219">
        <v>351192</v>
      </c>
      <c r="E4219">
        <v>21</v>
      </c>
      <c r="F4219">
        <v>6</v>
      </c>
    </row>
    <row r="4220" spans="1:6" x14ac:dyDescent="0.3">
      <c r="A4220">
        <v>37737</v>
      </c>
      <c r="B4220" s="1">
        <v>44316.892177993534</v>
      </c>
      <c r="C4220">
        <v>219269</v>
      </c>
      <c r="D4220">
        <v>411922</v>
      </c>
      <c r="E4220">
        <v>21</v>
      </c>
      <c r="F4220">
        <v>6</v>
      </c>
    </row>
    <row r="4221" spans="1:6" x14ac:dyDescent="0.3">
      <c r="A4221">
        <v>37741</v>
      </c>
      <c r="B4221" s="1">
        <v>44316.892177993534</v>
      </c>
      <c r="C4221">
        <v>238756</v>
      </c>
      <c r="D4221">
        <v>182191</v>
      </c>
      <c r="E4221">
        <v>21</v>
      </c>
      <c r="F4221">
        <v>6</v>
      </c>
    </row>
    <row r="4222" spans="1:6" x14ac:dyDescent="0.3">
      <c r="A4222">
        <v>37743</v>
      </c>
      <c r="B4222" s="1">
        <v>44316.89258252427</v>
      </c>
      <c r="C4222">
        <v>206536</v>
      </c>
      <c r="D4222">
        <v>227775</v>
      </c>
      <c r="E4222">
        <v>21</v>
      </c>
      <c r="F4222">
        <v>6</v>
      </c>
    </row>
    <row r="4223" spans="1:6" x14ac:dyDescent="0.3">
      <c r="A4223">
        <v>37745</v>
      </c>
      <c r="B4223" s="1">
        <v>44316.895414239487</v>
      </c>
      <c r="C4223">
        <v>184213</v>
      </c>
      <c r="D4223">
        <v>230507</v>
      </c>
      <c r="E4223">
        <v>21</v>
      </c>
      <c r="F4223">
        <v>6</v>
      </c>
    </row>
    <row r="4224" spans="1:6" x14ac:dyDescent="0.3">
      <c r="A4224">
        <v>37747</v>
      </c>
      <c r="B4224" s="1">
        <v>44316.896627831717</v>
      </c>
      <c r="C4224">
        <v>76810</v>
      </c>
      <c r="D4224">
        <v>411922</v>
      </c>
      <c r="E4224">
        <v>21</v>
      </c>
      <c r="F4224">
        <v>6</v>
      </c>
    </row>
    <row r="4225" spans="1:6" x14ac:dyDescent="0.3">
      <c r="A4225">
        <v>37751</v>
      </c>
      <c r="B4225" s="1">
        <v>44316.896627831717</v>
      </c>
      <c r="C4225">
        <v>149997</v>
      </c>
      <c r="D4225">
        <v>273920</v>
      </c>
      <c r="E4225">
        <v>21</v>
      </c>
      <c r="F4225">
        <v>6</v>
      </c>
    </row>
    <row r="4226" spans="1:6" x14ac:dyDescent="0.3">
      <c r="A4226">
        <v>37755</v>
      </c>
      <c r="B4226" s="1">
        <v>44316.89865048544</v>
      </c>
      <c r="C4226">
        <v>210282</v>
      </c>
      <c r="D4226">
        <v>182191</v>
      </c>
      <c r="E4226">
        <v>21</v>
      </c>
      <c r="F4226">
        <v>6</v>
      </c>
    </row>
    <row r="4227" spans="1:6" x14ac:dyDescent="0.3">
      <c r="A4227">
        <v>37756</v>
      </c>
      <c r="B4227" s="1">
        <v>44316.899333333335</v>
      </c>
      <c r="C4227">
        <v>284686</v>
      </c>
      <c r="D4227">
        <v>249345</v>
      </c>
      <c r="E4227">
        <v>21</v>
      </c>
      <c r="F4227">
        <v>6</v>
      </c>
    </row>
    <row r="4228" spans="1:6" x14ac:dyDescent="0.3">
      <c r="A4228">
        <v>37761</v>
      </c>
      <c r="B4228" s="1">
        <v>44316.900268608413</v>
      </c>
      <c r="C4228">
        <v>210002</v>
      </c>
      <c r="D4228">
        <v>250679</v>
      </c>
      <c r="E4228">
        <v>21</v>
      </c>
      <c r="F4228">
        <v>6</v>
      </c>
    </row>
    <row r="4229" spans="1:6" x14ac:dyDescent="0.3">
      <c r="A4229">
        <v>37764</v>
      </c>
      <c r="B4229" s="1">
        <v>44316.900268608413</v>
      </c>
      <c r="C4229">
        <v>219452</v>
      </c>
      <c r="D4229">
        <v>158978</v>
      </c>
      <c r="E4229">
        <v>21</v>
      </c>
      <c r="F4229">
        <v>6</v>
      </c>
    </row>
    <row r="4230" spans="1:6" x14ac:dyDescent="0.3">
      <c r="A4230">
        <v>37768</v>
      </c>
      <c r="B4230" s="1">
        <v>44316.900268608413</v>
      </c>
      <c r="C4230">
        <v>348294</v>
      </c>
      <c r="D4230">
        <v>175689</v>
      </c>
      <c r="E4230">
        <v>21</v>
      </c>
      <c r="F4230">
        <v>6</v>
      </c>
    </row>
    <row r="4231" spans="1:6" x14ac:dyDescent="0.3">
      <c r="A4231">
        <v>37771</v>
      </c>
      <c r="B4231" s="1">
        <v>44316.901077669907</v>
      </c>
      <c r="C4231">
        <v>264193</v>
      </c>
      <c r="D4231">
        <v>104958</v>
      </c>
      <c r="E4231">
        <v>21</v>
      </c>
      <c r="F4231">
        <v>6</v>
      </c>
    </row>
    <row r="4232" spans="1:6" x14ac:dyDescent="0.3">
      <c r="A4232">
        <v>37775</v>
      </c>
      <c r="B4232" s="1">
        <v>44316.901886731393</v>
      </c>
      <c r="C4232">
        <v>23823</v>
      </c>
      <c r="D4232">
        <v>182191</v>
      </c>
      <c r="E4232">
        <v>21</v>
      </c>
      <c r="F4232">
        <v>6</v>
      </c>
    </row>
    <row r="4233" spans="1:6" x14ac:dyDescent="0.3">
      <c r="A4233">
        <v>37776</v>
      </c>
      <c r="B4233" s="1">
        <v>44316.902291262137</v>
      </c>
      <c r="C4233">
        <v>299952</v>
      </c>
      <c r="D4233">
        <v>111153</v>
      </c>
      <c r="E4233">
        <v>21</v>
      </c>
      <c r="F4233">
        <v>6</v>
      </c>
    </row>
    <row r="4234" spans="1:6" x14ac:dyDescent="0.3">
      <c r="A4234">
        <v>37777</v>
      </c>
      <c r="B4234" s="1">
        <v>44316.903100323623</v>
      </c>
      <c r="C4234">
        <v>30737</v>
      </c>
      <c r="D4234">
        <v>453926</v>
      </c>
      <c r="E4234">
        <v>21</v>
      </c>
      <c r="F4234">
        <v>6</v>
      </c>
    </row>
    <row r="4235" spans="1:6" x14ac:dyDescent="0.3">
      <c r="A4235">
        <v>37780</v>
      </c>
      <c r="B4235" s="1">
        <v>44316.903100323623</v>
      </c>
      <c r="C4235">
        <v>179110</v>
      </c>
      <c r="D4235">
        <v>37644</v>
      </c>
      <c r="E4235">
        <v>21</v>
      </c>
      <c r="F4235">
        <v>6</v>
      </c>
    </row>
    <row r="4236" spans="1:6" x14ac:dyDescent="0.3">
      <c r="A4236">
        <v>37781</v>
      </c>
      <c r="B4236" s="1">
        <v>44316.903100323623</v>
      </c>
      <c r="C4236">
        <v>192484</v>
      </c>
      <c r="D4236">
        <v>339713</v>
      </c>
      <c r="E4236">
        <v>21</v>
      </c>
      <c r="F4236">
        <v>6</v>
      </c>
    </row>
    <row r="4237" spans="1:6" x14ac:dyDescent="0.3">
      <c r="A4237">
        <v>37784</v>
      </c>
      <c r="B4237" s="1">
        <v>44316.903504854374</v>
      </c>
      <c r="C4237">
        <v>93264</v>
      </c>
      <c r="D4237">
        <v>347393</v>
      </c>
      <c r="E4237">
        <v>21</v>
      </c>
      <c r="F4237">
        <v>6</v>
      </c>
    </row>
    <row r="4238" spans="1:6" x14ac:dyDescent="0.3">
      <c r="A4238">
        <v>37785</v>
      </c>
      <c r="B4238" s="1">
        <v>44316.90390938511</v>
      </c>
      <c r="C4238">
        <v>85726</v>
      </c>
      <c r="D4238">
        <v>191893</v>
      </c>
      <c r="E4238">
        <v>21</v>
      </c>
      <c r="F4238">
        <v>6</v>
      </c>
    </row>
    <row r="4239" spans="1:6" x14ac:dyDescent="0.3">
      <c r="A4239">
        <v>37790</v>
      </c>
      <c r="B4239" s="1">
        <v>44316.905122977347</v>
      </c>
      <c r="C4239">
        <v>211773</v>
      </c>
      <c r="D4239">
        <v>62570</v>
      </c>
      <c r="E4239">
        <v>21</v>
      </c>
      <c r="F4239">
        <v>6</v>
      </c>
    </row>
    <row r="4240" spans="1:6" x14ac:dyDescent="0.3">
      <c r="A4240">
        <v>37794</v>
      </c>
      <c r="B4240" s="1">
        <v>44316.906336569577</v>
      </c>
      <c r="C4240">
        <v>297195</v>
      </c>
      <c r="D4240">
        <v>331472</v>
      </c>
      <c r="E4240">
        <v>21</v>
      </c>
      <c r="F4240">
        <v>6</v>
      </c>
    </row>
    <row r="4241" spans="1:6" x14ac:dyDescent="0.3">
      <c r="A4241">
        <v>37799</v>
      </c>
      <c r="B4241" s="1">
        <v>44316.907145631063</v>
      </c>
      <c r="C4241">
        <v>114264</v>
      </c>
      <c r="D4241">
        <v>394819</v>
      </c>
      <c r="E4241">
        <v>21</v>
      </c>
      <c r="F4241">
        <v>6</v>
      </c>
    </row>
    <row r="4242" spans="1:6" x14ac:dyDescent="0.3">
      <c r="A4242">
        <v>37801</v>
      </c>
      <c r="B4242" s="1">
        <v>44316.907145631063</v>
      </c>
      <c r="C4242">
        <v>147502</v>
      </c>
      <c r="D4242">
        <v>412293</v>
      </c>
      <c r="E4242">
        <v>21</v>
      </c>
      <c r="F4242">
        <v>6</v>
      </c>
    </row>
    <row r="4243" spans="1:6" x14ac:dyDescent="0.3">
      <c r="A4243">
        <v>37802</v>
      </c>
      <c r="B4243" s="1">
        <v>44316.907145631063</v>
      </c>
      <c r="C4243">
        <v>314999</v>
      </c>
      <c r="D4243">
        <v>143750</v>
      </c>
      <c r="E4243">
        <v>21</v>
      </c>
      <c r="F4243">
        <v>6</v>
      </c>
    </row>
    <row r="4244" spans="1:6" x14ac:dyDescent="0.3">
      <c r="A4244">
        <v>37807</v>
      </c>
      <c r="B4244" s="1">
        <v>44316.908763754043</v>
      </c>
      <c r="C4244">
        <v>176315</v>
      </c>
      <c r="D4244">
        <v>401297</v>
      </c>
      <c r="E4244">
        <v>21</v>
      </c>
      <c r="F4244">
        <v>6</v>
      </c>
    </row>
    <row r="4245" spans="1:6" x14ac:dyDescent="0.3">
      <c r="A4245">
        <v>37812</v>
      </c>
      <c r="B4245" s="1">
        <v>44316.908763754043</v>
      </c>
      <c r="C4245">
        <v>215093</v>
      </c>
      <c r="D4245">
        <v>118549</v>
      </c>
      <c r="E4245">
        <v>21</v>
      </c>
      <c r="F4245">
        <v>6</v>
      </c>
    </row>
    <row r="4246" spans="1:6" x14ac:dyDescent="0.3">
      <c r="A4246">
        <v>37816</v>
      </c>
      <c r="B4246" s="1">
        <v>44316.90997734628</v>
      </c>
      <c r="C4246">
        <v>123959</v>
      </c>
      <c r="D4246">
        <v>331902</v>
      </c>
      <c r="E4246">
        <v>21</v>
      </c>
      <c r="F4246">
        <v>6</v>
      </c>
    </row>
    <row r="4247" spans="1:6" x14ac:dyDescent="0.3">
      <c r="A4247">
        <v>37818</v>
      </c>
      <c r="B4247" s="1">
        <v>44316.90997734628</v>
      </c>
      <c r="C4247">
        <v>126957</v>
      </c>
      <c r="D4247">
        <v>21760</v>
      </c>
      <c r="E4247">
        <v>21</v>
      </c>
      <c r="F4247">
        <v>6</v>
      </c>
    </row>
    <row r="4248" spans="1:6" x14ac:dyDescent="0.3">
      <c r="A4248">
        <v>37821</v>
      </c>
      <c r="B4248" s="1">
        <v>44316.90997734628</v>
      </c>
      <c r="C4248">
        <v>220241</v>
      </c>
      <c r="D4248">
        <v>153893</v>
      </c>
      <c r="E4248">
        <v>21</v>
      </c>
      <c r="F4248">
        <v>6</v>
      </c>
    </row>
    <row r="4249" spans="1:6" x14ac:dyDescent="0.3">
      <c r="A4249">
        <v>37822</v>
      </c>
      <c r="B4249" s="1">
        <v>44316.90997734628</v>
      </c>
      <c r="C4249">
        <v>290167</v>
      </c>
      <c r="D4249">
        <v>347393</v>
      </c>
      <c r="E4249">
        <v>21</v>
      </c>
      <c r="F4249">
        <v>6</v>
      </c>
    </row>
    <row r="4250" spans="1:6" x14ac:dyDescent="0.3">
      <c r="A4250">
        <v>37827</v>
      </c>
      <c r="B4250" s="1">
        <v>44316.90997734628</v>
      </c>
      <c r="C4250">
        <v>316957</v>
      </c>
      <c r="D4250">
        <v>401945</v>
      </c>
      <c r="E4250">
        <v>21</v>
      </c>
      <c r="F4250">
        <v>6</v>
      </c>
    </row>
    <row r="4251" spans="1:6" x14ac:dyDescent="0.3">
      <c r="A4251">
        <v>37830</v>
      </c>
      <c r="B4251" s="1">
        <v>44316.910786407767</v>
      </c>
      <c r="C4251">
        <v>31439</v>
      </c>
      <c r="D4251">
        <v>111368</v>
      </c>
      <c r="E4251">
        <v>21</v>
      </c>
      <c r="F4251">
        <v>6</v>
      </c>
    </row>
    <row r="4252" spans="1:6" x14ac:dyDescent="0.3">
      <c r="A4252">
        <v>37834</v>
      </c>
      <c r="B4252" s="1">
        <v>44316.91119093851</v>
      </c>
      <c r="C4252">
        <v>173929</v>
      </c>
      <c r="D4252">
        <v>238989</v>
      </c>
      <c r="E4252">
        <v>21</v>
      </c>
      <c r="F4252">
        <v>6</v>
      </c>
    </row>
    <row r="4253" spans="1:6" x14ac:dyDescent="0.3">
      <c r="A4253">
        <v>37835</v>
      </c>
      <c r="B4253" s="1">
        <v>44316.91119093851</v>
      </c>
      <c r="C4253">
        <v>220977</v>
      </c>
      <c r="D4253">
        <v>351192</v>
      </c>
      <c r="E4253">
        <v>21</v>
      </c>
      <c r="F4253">
        <v>6</v>
      </c>
    </row>
    <row r="4254" spans="1:6" x14ac:dyDescent="0.3">
      <c r="A4254">
        <v>37836</v>
      </c>
      <c r="B4254" s="1">
        <v>44316.91119093851</v>
      </c>
      <c r="C4254">
        <v>292154</v>
      </c>
      <c r="D4254">
        <v>230347</v>
      </c>
      <c r="E4254">
        <v>21</v>
      </c>
      <c r="F4254">
        <v>6</v>
      </c>
    </row>
    <row r="4255" spans="1:6" x14ac:dyDescent="0.3">
      <c r="A4255">
        <v>37841</v>
      </c>
      <c r="B4255" s="1">
        <v>44316.911595469261</v>
      </c>
      <c r="C4255">
        <v>72076</v>
      </c>
      <c r="D4255">
        <v>147928</v>
      </c>
      <c r="E4255">
        <v>21</v>
      </c>
      <c r="F4255">
        <v>6</v>
      </c>
    </row>
    <row r="4256" spans="1:6" x14ac:dyDescent="0.3">
      <c r="A4256">
        <v>37843</v>
      </c>
      <c r="B4256" s="1">
        <v>44316.911595469261</v>
      </c>
      <c r="C4256">
        <v>186554</v>
      </c>
      <c r="D4256">
        <v>343712</v>
      </c>
      <c r="E4256">
        <v>21</v>
      </c>
      <c r="F4256">
        <v>6</v>
      </c>
    </row>
    <row r="4257" spans="1:6" x14ac:dyDescent="0.3">
      <c r="A4257">
        <v>37848</v>
      </c>
      <c r="B4257" s="1">
        <v>44316.911999999997</v>
      </c>
      <c r="C4257">
        <v>311720</v>
      </c>
      <c r="D4257">
        <v>49819</v>
      </c>
      <c r="E4257">
        <v>21</v>
      </c>
      <c r="F4257">
        <v>6</v>
      </c>
    </row>
    <row r="4258" spans="1:6" x14ac:dyDescent="0.3">
      <c r="A4258">
        <v>37849</v>
      </c>
      <c r="B4258" s="1">
        <v>44316.91280906149</v>
      </c>
      <c r="C4258">
        <v>198026</v>
      </c>
      <c r="D4258">
        <v>330333</v>
      </c>
      <c r="E4258">
        <v>21</v>
      </c>
      <c r="F4258">
        <v>6</v>
      </c>
    </row>
    <row r="4259" spans="1:6" x14ac:dyDescent="0.3">
      <c r="A4259">
        <v>37851</v>
      </c>
      <c r="B4259" s="1">
        <v>44316.913618122977</v>
      </c>
      <c r="C4259">
        <v>45078</v>
      </c>
      <c r="D4259">
        <v>149755</v>
      </c>
      <c r="E4259">
        <v>21</v>
      </c>
      <c r="F4259">
        <v>6</v>
      </c>
    </row>
    <row r="4260" spans="1:6" x14ac:dyDescent="0.3">
      <c r="A4260">
        <v>37856</v>
      </c>
      <c r="B4260" s="1">
        <v>44316.914831715214</v>
      </c>
      <c r="C4260">
        <v>99362</v>
      </c>
      <c r="D4260">
        <v>111706</v>
      </c>
      <c r="E4260">
        <v>21</v>
      </c>
      <c r="F4260">
        <v>6</v>
      </c>
    </row>
    <row r="4261" spans="1:6" x14ac:dyDescent="0.3">
      <c r="A4261">
        <v>37861</v>
      </c>
      <c r="B4261" s="1">
        <v>44316.914831715214</v>
      </c>
      <c r="C4261">
        <v>326363</v>
      </c>
      <c r="D4261">
        <v>113028</v>
      </c>
      <c r="E4261">
        <v>21</v>
      </c>
      <c r="F4261">
        <v>6</v>
      </c>
    </row>
    <row r="4262" spans="1:6" x14ac:dyDescent="0.3">
      <c r="A4262">
        <v>37866</v>
      </c>
      <c r="B4262" s="1">
        <v>44316.916045307444</v>
      </c>
      <c r="C4262">
        <v>341228</v>
      </c>
      <c r="D4262">
        <v>411922</v>
      </c>
      <c r="E4262">
        <v>21</v>
      </c>
      <c r="F4262">
        <v>6</v>
      </c>
    </row>
    <row r="4263" spans="1:6" x14ac:dyDescent="0.3">
      <c r="A4263">
        <v>37869</v>
      </c>
      <c r="B4263" s="1">
        <v>44316.91685436893</v>
      </c>
      <c r="C4263">
        <v>171641</v>
      </c>
      <c r="D4263">
        <v>387595</v>
      </c>
      <c r="E4263">
        <v>22</v>
      </c>
      <c r="F4263">
        <v>6</v>
      </c>
    </row>
    <row r="4264" spans="1:6" x14ac:dyDescent="0.3">
      <c r="A4264">
        <v>37872</v>
      </c>
      <c r="B4264" s="1">
        <v>44316.918067961167</v>
      </c>
      <c r="C4264">
        <v>188246</v>
      </c>
      <c r="D4264">
        <v>112334</v>
      </c>
      <c r="E4264">
        <v>22</v>
      </c>
      <c r="F4264">
        <v>6</v>
      </c>
    </row>
    <row r="4265" spans="1:6" x14ac:dyDescent="0.3">
      <c r="A4265">
        <v>37874</v>
      </c>
      <c r="B4265" s="1">
        <v>44316.919281553397</v>
      </c>
      <c r="C4265">
        <v>194303</v>
      </c>
      <c r="D4265">
        <v>411922</v>
      </c>
      <c r="E4265">
        <v>22</v>
      </c>
      <c r="F4265">
        <v>6</v>
      </c>
    </row>
    <row r="4266" spans="1:6" x14ac:dyDescent="0.3">
      <c r="A4266">
        <v>37876</v>
      </c>
      <c r="B4266" s="1">
        <v>44316.920899676377</v>
      </c>
      <c r="C4266">
        <v>227841</v>
      </c>
      <c r="D4266">
        <v>411922</v>
      </c>
      <c r="E4266">
        <v>22</v>
      </c>
      <c r="F4266">
        <v>6</v>
      </c>
    </row>
    <row r="4267" spans="1:6" x14ac:dyDescent="0.3">
      <c r="A4267">
        <v>37877</v>
      </c>
      <c r="B4267" s="1">
        <v>44316.921708737864</v>
      </c>
      <c r="C4267">
        <v>172144</v>
      </c>
      <c r="D4267">
        <v>55354</v>
      </c>
      <c r="E4267">
        <v>22</v>
      </c>
      <c r="F4267">
        <v>6</v>
      </c>
    </row>
    <row r="4268" spans="1:6" x14ac:dyDescent="0.3">
      <c r="A4268">
        <v>37881</v>
      </c>
      <c r="B4268" s="1">
        <v>44316.922922330101</v>
      </c>
      <c r="C4268">
        <v>31199</v>
      </c>
      <c r="D4268">
        <v>230507</v>
      </c>
      <c r="E4268">
        <v>22</v>
      </c>
      <c r="F4268">
        <v>6</v>
      </c>
    </row>
    <row r="4269" spans="1:6" x14ac:dyDescent="0.3">
      <c r="A4269">
        <v>37882</v>
      </c>
      <c r="B4269" s="1">
        <v>44316.922922330101</v>
      </c>
      <c r="C4269">
        <v>94922</v>
      </c>
      <c r="D4269">
        <v>357547</v>
      </c>
      <c r="E4269">
        <v>22</v>
      </c>
      <c r="F4269">
        <v>6</v>
      </c>
    </row>
    <row r="4270" spans="1:6" x14ac:dyDescent="0.3">
      <c r="A4270">
        <v>37883</v>
      </c>
      <c r="B4270" s="1">
        <v>44316.922922330101</v>
      </c>
      <c r="C4270">
        <v>281235</v>
      </c>
      <c r="D4270">
        <v>407648</v>
      </c>
      <c r="E4270">
        <v>22</v>
      </c>
      <c r="F4270">
        <v>6</v>
      </c>
    </row>
    <row r="4271" spans="1:6" x14ac:dyDescent="0.3">
      <c r="A4271">
        <v>37884</v>
      </c>
      <c r="B4271" s="1">
        <v>44316.925333333333</v>
      </c>
      <c r="C4271">
        <v>84066</v>
      </c>
      <c r="D4271">
        <v>345383</v>
      </c>
      <c r="E4271">
        <v>22</v>
      </c>
      <c r="F4271">
        <v>6</v>
      </c>
    </row>
    <row r="4272" spans="1:6" x14ac:dyDescent="0.3">
      <c r="A4272">
        <v>37888</v>
      </c>
      <c r="B4272" s="1">
        <v>44316.925754045311</v>
      </c>
      <c r="C4272">
        <v>115984</v>
      </c>
      <c r="D4272">
        <v>79155</v>
      </c>
      <c r="E4272">
        <v>22</v>
      </c>
      <c r="F4272">
        <v>6</v>
      </c>
    </row>
    <row r="4273" spans="1:6" x14ac:dyDescent="0.3">
      <c r="A4273">
        <v>37889</v>
      </c>
      <c r="B4273" s="1">
        <v>44316.926158576054</v>
      </c>
      <c r="C4273">
        <v>73298</v>
      </c>
      <c r="D4273">
        <v>471403</v>
      </c>
      <c r="E4273">
        <v>22</v>
      </c>
      <c r="F4273">
        <v>6</v>
      </c>
    </row>
    <row r="4274" spans="1:6" x14ac:dyDescent="0.3">
      <c r="A4274">
        <v>37892</v>
      </c>
      <c r="B4274" s="1">
        <v>44316.926158576054</v>
      </c>
      <c r="C4274">
        <v>139125</v>
      </c>
      <c r="D4274">
        <v>411922</v>
      </c>
      <c r="E4274">
        <v>22</v>
      </c>
      <c r="F4274">
        <v>6</v>
      </c>
    </row>
    <row r="4275" spans="1:6" x14ac:dyDescent="0.3">
      <c r="A4275">
        <v>37896</v>
      </c>
      <c r="B4275" s="1">
        <v>44316.926158576054</v>
      </c>
      <c r="C4275">
        <v>284880</v>
      </c>
      <c r="D4275">
        <v>305874</v>
      </c>
      <c r="E4275">
        <v>22</v>
      </c>
      <c r="F4275">
        <v>6</v>
      </c>
    </row>
    <row r="4276" spans="1:6" x14ac:dyDescent="0.3">
      <c r="A4276">
        <v>37900</v>
      </c>
      <c r="B4276" s="1">
        <v>44316.92656310679</v>
      </c>
      <c r="C4276">
        <v>338338</v>
      </c>
      <c r="D4276">
        <v>51432</v>
      </c>
      <c r="E4276">
        <v>22</v>
      </c>
      <c r="F4276">
        <v>6</v>
      </c>
    </row>
    <row r="4277" spans="1:6" x14ac:dyDescent="0.3">
      <c r="A4277">
        <v>37902</v>
      </c>
      <c r="B4277" s="1">
        <v>44316.927776699034</v>
      </c>
      <c r="C4277">
        <v>196663</v>
      </c>
      <c r="D4277">
        <v>250679</v>
      </c>
      <c r="E4277">
        <v>22</v>
      </c>
      <c r="F4277">
        <v>6</v>
      </c>
    </row>
    <row r="4278" spans="1:6" x14ac:dyDescent="0.3">
      <c r="A4278">
        <v>37905</v>
      </c>
      <c r="B4278" s="1">
        <v>44316.92818122977</v>
      </c>
      <c r="C4278">
        <v>327255</v>
      </c>
      <c r="D4278">
        <v>179296</v>
      </c>
      <c r="E4278">
        <v>22</v>
      </c>
      <c r="F4278">
        <v>6</v>
      </c>
    </row>
    <row r="4279" spans="1:6" x14ac:dyDescent="0.3">
      <c r="A4279">
        <v>37907</v>
      </c>
      <c r="B4279" s="1">
        <v>44316.928990291257</v>
      </c>
      <c r="C4279">
        <v>49635</v>
      </c>
      <c r="D4279">
        <v>285680</v>
      </c>
      <c r="E4279">
        <v>22</v>
      </c>
      <c r="F4279">
        <v>6</v>
      </c>
    </row>
    <row r="4280" spans="1:6" x14ac:dyDescent="0.3">
      <c r="A4280">
        <v>37912</v>
      </c>
      <c r="B4280" s="1">
        <v>44316.928990291264</v>
      </c>
      <c r="C4280">
        <v>53220</v>
      </c>
      <c r="D4280">
        <v>158978</v>
      </c>
      <c r="E4280">
        <v>22</v>
      </c>
      <c r="F4280">
        <v>6</v>
      </c>
    </row>
    <row r="4281" spans="1:6" x14ac:dyDescent="0.3">
      <c r="A4281">
        <v>37915</v>
      </c>
      <c r="B4281" s="1">
        <v>44316.930203883494</v>
      </c>
      <c r="C4281">
        <v>330581</v>
      </c>
      <c r="D4281">
        <v>322795</v>
      </c>
      <c r="E4281">
        <v>22</v>
      </c>
      <c r="F4281">
        <v>6</v>
      </c>
    </row>
    <row r="4282" spans="1:6" x14ac:dyDescent="0.3">
      <c r="A4282">
        <v>37919</v>
      </c>
      <c r="B4282" s="1">
        <v>44316.931012944988</v>
      </c>
      <c r="C4282">
        <v>155915</v>
      </c>
      <c r="D4282">
        <v>21760</v>
      </c>
      <c r="E4282">
        <v>22</v>
      </c>
      <c r="F4282">
        <v>6</v>
      </c>
    </row>
    <row r="4283" spans="1:6" x14ac:dyDescent="0.3">
      <c r="A4283">
        <v>37924</v>
      </c>
      <c r="B4283" s="1">
        <v>44316.932631067961</v>
      </c>
      <c r="C4283">
        <v>173847</v>
      </c>
      <c r="D4283">
        <v>65383</v>
      </c>
      <c r="E4283">
        <v>22</v>
      </c>
      <c r="F4283">
        <v>6</v>
      </c>
    </row>
    <row r="4284" spans="1:6" x14ac:dyDescent="0.3">
      <c r="A4284">
        <v>37926</v>
      </c>
      <c r="B4284" s="1">
        <v>44316.934653721684</v>
      </c>
      <c r="C4284">
        <v>259213</v>
      </c>
      <c r="D4284">
        <v>411922</v>
      </c>
      <c r="E4284">
        <v>22</v>
      </c>
      <c r="F4284">
        <v>6</v>
      </c>
    </row>
    <row r="4285" spans="1:6" x14ac:dyDescent="0.3">
      <c r="A4285">
        <v>37929</v>
      </c>
      <c r="B4285" s="1">
        <v>44316.935058252428</v>
      </c>
      <c r="C4285">
        <v>343421</v>
      </c>
      <c r="D4285">
        <v>327968</v>
      </c>
      <c r="E4285">
        <v>22</v>
      </c>
      <c r="F4285">
        <v>6</v>
      </c>
    </row>
    <row r="4286" spans="1:6" x14ac:dyDescent="0.3">
      <c r="A4286">
        <v>37934</v>
      </c>
      <c r="B4286" s="1">
        <v>44316.935462783171</v>
      </c>
      <c r="C4286">
        <v>50638</v>
      </c>
      <c r="D4286">
        <v>250679</v>
      </c>
      <c r="E4286">
        <v>22</v>
      </c>
      <c r="F4286">
        <v>6</v>
      </c>
    </row>
    <row r="4287" spans="1:6" x14ac:dyDescent="0.3">
      <c r="A4287">
        <v>37937</v>
      </c>
      <c r="B4287" s="1">
        <v>44316.936271844657</v>
      </c>
      <c r="C4287">
        <v>265550</v>
      </c>
      <c r="D4287">
        <v>347008</v>
      </c>
      <c r="E4287">
        <v>22</v>
      </c>
      <c r="F4287">
        <v>6</v>
      </c>
    </row>
    <row r="4288" spans="1:6" x14ac:dyDescent="0.3">
      <c r="A4288">
        <v>37942</v>
      </c>
      <c r="B4288" s="1">
        <v>44316.937485436894</v>
      </c>
      <c r="C4288">
        <v>192442</v>
      </c>
      <c r="D4288">
        <v>258219</v>
      </c>
      <c r="E4288">
        <v>22</v>
      </c>
      <c r="F4288">
        <v>6</v>
      </c>
    </row>
    <row r="4289" spans="1:6" x14ac:dyDescent="0.3">
      <c r="A4289">
        <v>37946</v>
      </c>
      <c r="B4289" s="1">
        <v>44316.937485436894</v>
      </c>
      <c r="C4289">
        <v>210373</v>
      </c>
      <c r="D4289">
        <v>336210</v>
      </c>
      <c r="E4289">
        <v>22</v>
      </c>
      <c r="F4289">
        <v>6</v>
      </c>
    </row>
    <row r="4290" spans="1:6" x14ac:dyDescent="0.3">
      <c r="A4290">
        <v>37951</v>
      </c>
      <c r="B4290" s="1">
        <v>44316.937485436894</v>
      </c>
      <c r="C4290">
        <v>316729</v>
      </c>
      <c r="D4290">
        <v>258219</v>
      </c>
      <c r="E4290">
        <v>22</v>
      </c>
      <c r="F4290">
        <v>6</v>
      </c>
    </row>
    <row r="4291" spans="1:6" x14ac:dyDescent="0.3">
      <c r="A4291">
        <v>37954</v>
      </c>
      <c r="B4291" s="1">
        <v>44316.938699029124</v>
      </c>
      <c r="C4291">
        <v>69923</v>
      </c>
      <c r="D4291">
        <v>154256</v>
      </c>
      <c r="E4291">
        <v>22</v>
      </c>
      <c r="F4291">
        <v>6</v>
      </c>
    </row>
    <row r="4292" spans="1:6" x14ac:dyDescent="0.3">
      <c r="A4292">
        <v>37958</v>
      </c>
      <c r="B4292" s="1">
        <v>44316.941126213591</v>
      </c>
      <c r="C4292">
        <v>127144</v>
      </c>
      <c r="D4292">
        <v>301748</v>
      </c>
      <c r="E4292">
        <v>22</v>
      </c>
      <c r="F4292">
        <v>6</v>
      </c>
    </row>
    <row r="4293" spans="1:6" x14ac:dyDescent="0.3">
      <c r="A4293">
        <v>37963</v>
      </c>
      <c r="B4293" s="1">
        <v>44316.945171521038</v>
      </c>
      <c r="C4293">
        <v>47965</v>
      </c>
      <c r="D4293">
        <v>433247</v>
      </c>
      <c r="E4293">
        <v>22</v>
      </c>
      <c r="F4293">
        <v>6</v>
      </c>
    </row>
    <row r="4294" spans="1:6" x14ac:dyDescent="0.3">
      <c r="A4294">
        <v>37964</v>
      </c>
      <c r="B4294" s="1">
        <v>44316.945576051781</v>
      </c>
      <c r="C4294">
        <v>326517</v>
      </c>
      <c r="D4294">
        <v>379466</v>
      </c>
      <c r="E4294">
        <v>22</v>
      </c>
      <c r="F4294">
        <v>6</v>
      </c>
    </row>
    <row r="4295" spans="1:6" x14ac:dyDescent="0.3">
      <c r="A4295">
        <v>37969</v>
      </c>
      <c r="B4295" s="1">
        <v>44316.948407766991</v>
      </c>
      <c r="C4295">
        <v>247167</v>
      </c>
      <c r="D4295">
        <v>230507</v>
      </c>
      <c r="E4295">
        <v>22</v>
      </c>
      <c r="F4295">
        <v>6</v>
      </c>
    </row>
    <row r="4296" spans="1:6" x14ac:dyDescent="0.3">
      <c r="A4296">
        <v>37973</v>
      </c>
      <c r="B4296" s="1">
        <v>44316.949216828478</v>
      </c>
      <c r="C4296">
        <v>21145</v>
      </c>
      <c r="D4296">
        <v>158978</v>
      </c>
      <c r="E4296">
        <v>22</v>
      </c>
      <c r="F4296">
        <v>6</v>
      </c>
    </row>
    <row r="4297" spans="1:6" x14ac:dyDescent="0.3">
      <c r="A4297">
        <v>37978</v>
      </c>
      <c r="B4297" s="1">
        <v>44316.950025889964</v>
      </c>
      <c r="C4297">
        <v>254655</v>
      </c>
      <c r="D4297">
        <v>94541</v>
      </c>
      <c r="E4297">
        <v>22</v>
      </c>
      <c r="F4297">
        <v>6</v>
      </c>
    </row>
    <row r="4298" spans="1:6" x14ac:dyDescent="0.3">
      <c r="A4298">
        <v>37981</v>
      </c>
      <c r="B4298" s="1">
        <v>44316.950430420715</v>
      </c>
      <c r="C4298">
        <v>26538</v>
      </c>
      <c r="D4298">
        <v>411922</v>
      </c>
      <c r="E4298">
        <v>22</v>
      </c>
      <c r="F4298">
        <v>6</v>
      </c>
    </row>
    <row r="4299" spans="1:6" x14ac:dyDescent="0.3">
      <c r="A4299">
        <v>37986</v>
      </c>
      <c r="B4299" s="1">
        <v>44316.950430420715</v>
      </c>
      <c r="C4299">
        <v>27963</v>
      </c>
      <c r="D4299">
        <v>392434</v>
      </c>
      <c r="E4299">
        <v>22</v>
      </c>
      <c r="F4299">
        <v>6</v>
      </c>
    </row>
    <row r="4300" spans="1:6" x14ac:dyDescent="0.3">
      <c r="A4300">
        <v>37988</v>
      </c>
      <c r="B4300" s="1">
        <v>44316.950430420715</v>
      </c>
      <c r="C4300">
        <v>154571</v>
      </c>
      <c r="D4300">
        <v>411922</v>
      </c>
      <c r="E4300">
        <v>22</v>
      </c>
      <c r="F4300">
        <v>6</v>
      </c>
    </row>
    <row r="4301" spans="1:6" x14ac:dyDescent="0.3">
      <c r="A4301">
        <v>37992</v>
      </c>
      <c r="B4301" s="1">
        <v>44316.952048543695</v>
      </c>
      <c r="C4301">
        <v>92285</v>
      </c>
      <c r="D4301">
        <v>411922</v>
      </c>
      <c r="E4301">
        <v>22</v>
      </c>
      <c r="F4301">
        <v>6</v>
      </c>
    </row>
    <row r="4302" spans="1:6" x14ac:dyDescent="0.3">
      <c r="A4302">
        <v>37995</v>
      </c>
      <c r="B4302" s="1">
        <v>44316.952048543695</v>
      </c>
      <c r="C4302">
        <v>253434</v>
      </c>
      <c r="D4302">
        <v>300941</v>
      </c>
      <c r="E4302">
        <v>22</v>
      </c>
      <c r="F4302">
        <v>6</v>
      </c>
    </row>
    <row r="4303" spans="1:6" x14ac:dyDescent="0.3">
      <c r="A4303">
        <v>37996</v>
      </c>
      <c r="B4303" s="1">
        <v>44316.953666666668</v>
      </c>
      <c r="C4303">
        <v>147024</v>
      </c>
      <c r="D4303">
        <v>158978</v>
      </c>
      <c r="E4303">
        <v>22</v>
      </c>
      <c r="F4303">
        <v>6</v>
      </c>
    </row>
    <row r="4304" spans="1:6" x14ac:dyDescent="0.3">
      <c r="A4304">
        <v>37998</v>
      </c>
      <c r="B4304" s="1">
        <v>44316.954071197411</v>
      </c>
      <c r="C4304">
        <v>319758</v>
      </c>
      <c r="D4304">
        <v>66011</v>
      </c>
      <c r="E4304">
        <v>22</v>
      </c>
      <c r="F4304">
        <v>6</v>
      </c>
    </row>
    <row r="4305" spans="1:6" x14ac:dyDescent="0.3">
      <c r="A4305">
        <v>38002</v>
      </c>
      <c r="B4305" s="1">
        <v>44316.955284789648</v>
      </c>
      <c r="C4305">
        <v>19304</v>
      </c>
      <c r="D4305">
        <v>450380</v>
      </c>
      <c r="E4305">
        <v>22</v>
      </c>
      <c r="F4305">
        <v>6</v>
      </c>
    </row>
    <row r="4306" spans="1:6" x14ac:dyDescent="0.3">
      <c r="A4306">
        <v>38003</v>
      </c>
      <c r="B4306" s="1">
        <v>44316.960139158582</v>
      </c>
      <c r="C4306">
        <v>280628</v>
      </c>
      <c r="D4306">
        <v>75550</v>
      </c>
      <c r="E4306">
        <v>23</v>
      </c>
      <c r="F4306">
        <v>6</v>
      </c>
    </row>
    <row r="4307" spans="1:6" x14ac:dyDescent="0.3">
      <c r="A4307">
        <v>38008</v>
      </c>
      <c r="B4307" s="1">
        <v>44316.960948220061</v>
      </c>
      <c r="C4307">
        <v>60683</v>
      </c>
      <c r="D4307">
        <v>436459</v>
      </c>
      <c r="E4307">
        <v>23</v>
      </c>
      <c r="F4307">
        <v>6</v>
      </c>
    </row>
    <row r="4308" spans="1:6" x14ac:dyDescent="0.3">
      <c r="A4308">
        <v>38012</v>
      </c>
      <c r="B4308" s="1">
        <v>44316.963333333333</v>
      </c>
      <c r="C4308">
        <v>252561</v>
      </c>
      <c r="D4308">
        <v>230507</v>
      </c>
      <c r="E4308">
        <v>23</v>
      </c>
      <c r="F4308">
        <v>6</v>
      </c>
    </row>
    <row r="4309" spans="1:6" x14ac:dyDescent="0.3">
      <c r="A4309">
        <v>38013</v>
      </c>
      <c r="B4309" s="1">
        <v>44316.963779935271</v>
      </c>
      <c r="C4309">
        <v>241126</v>
      </c>
      <c r="D4309">
        <v>397531</v>
      </c>
      <c r="E4309">
        <v>23</v>
      </c>
      <c r="F4309">
        <v>6</v>
      </c>
    </row>
    <row r="4310" spans="1:6" x14ac:dyDescent="0.3">
      <c r="A4310">
        <v>38016</v>
      </c>
      <c r="B4310" s="1">
        <v>44316.964184466022</v>
      </c>
      <c r="C4310">
        <v>55493</v>
      </c>
      <c r="D4310">
        <v>118549</v>
      </c>
      <c r="E4310">
        <v>23</v>
      </c>
      <c r="F4310">
        <v>6</v>
      </c>
    </row>
    <row r="4311" spans="1:6" x14ac:dyDescent="0.3">
      <c r="A4311">
        <v>38018</v>
      </c>
      <c r="B4311" s="1">
        <v>44316.964588996765</v>
      </c>
      <c r="C4311">
        <v>257256</v>
      </c>
      <c r="D4311">
        <v>230507</v>
      </c>
      <c r="E4311">
        <v>23</v>
      </c>
      <c r="F4311">
        <v>6</v>
      </c>
    </row>
    <row r="4312" spans="1:6" x14ac:dyDescent="0.3">
      <c r="A4312">
        <v>38023</v>
      </c>
      <c r="B4312" s="1">
        <v>44316.964993527508</v>
      </c>
      <c r="C4312">
        <v>24272</v>
      </c>
      <c r="D4312">
        <v>347008</v>
      </c>
      <c r="E4312">
        <v>23</v>
      </c>
      <c r="F4312">
        <v>6</v>
      </c>
    </row>
    <row r="4313" spans="1:6" x14ac:dyDescent="0.3">
      <c r="A4313">
        <v>38025</v>
      </c>
      <c r="B4313" s="1">
        <v>44316.966</v>
      </c>
      <c r="C4313">
        <v>280353</v>
      </c>
      <c r="D4313">
        <v>250679</v>
      </c>
      <c r="E4313">
        <v>23</v>
      </c>
      <c r="F4313">
        <v>6</v>
      </c>
    </row>
    <row r="4314" spans="1:6" x14ac:dyDescent="0.3">
      <c r="A4314">
        <v>38027</v>
      </c>
      <c r="B4314" s="1">
        <v>44316.966207119738</v>
      </c>
      <c r="C4314">
        <v>297217</v>
      </c>
      <c r="D4314">
        <v>455413</v>
      </c>
      <c r="E4314">
        <v>23</v>
      </c>
      <c r="F4314">
        <v>6</v>
      </c>
    </row>
    <row r="4315" spans="1:6" x14ac:dyDescent="0.3">
      <c r="A4315">
        <v>38029</v>
      </c>
      <c r="B4315" s="1">
        <v>44316.968229773462</v>
      </c>
      <c r="C4315">
        <v>14829</v>
      </c>
      <c r="D4315">
        <v>178668</v>
      </c>
      <c r="E4315">
        <v>23</v>
      </c>
      <c r="F4315">
        <v>6</v>
      </c>
    </row>
    <row r="4316" spans="1:6" x14ac:dyDescent="0.3">
      <c r="A4316">
        <v>38034</v>
      </c>
      <c r="B4316" s="1">
        <v>44316.968229773462</v>
      </c>
      <c r="C4316">
        <v>297619</v>
      </c>
      <c r="D4316">
        <v>302130</v>
      </c>
      <c r="E4316">
        <v>23</v>
      </c>
      <c r="F4316">
        <v>6</v>
      </c>
    </row>
    <row r="4317" spans="1:6" x14ac:dyDescent="0.3">
      <c r="A4317">
        <v>38036</v>
      </c>
      <c r="B4317" s="1">
        <v>44316.968634304205</v>
      </c>
      <c r="C4317">
        <v>321921</v>
      </c>
      <c r="D4317">
        <v>113028</v>
      </c>
      <c r="E4317">
        <v>23</v>
      </c>
      <c r="F4317">
        <v>6</v>
      </c>
    </row>
    <row r="4318" spans="1:6" x14ac:dyDescent="0.3">
      <c r="A4318">
        <v>38038</v>
      </c>
      <c r="B4318" s="1">
        <v>44316.969443365691</v>
      </c>
      <c r="C4318">
        <v>51040</v>
      </c>
      <c r="D4318">
        <v>182191</v>
      </c>
      <c r="E4318">
        <v>23</v>
      </c>
      <c r="F4318">
        <v>6</v>
      </c>
    </row>
    <row r="4319" spans="1:6" x14ac:dyDescent="0.3">
      <c r="A4319">
        <v>38043</v>
      </c>
      <c r="B4319" s="1">
        <v>44316.969443365691</v>
      </c>
      <c r="C4319">
        <v>148203</v>
      </c>
      <c r="D4319">
        <v>347008</v>
      </c>
      <c r="E4319">
        <v>23</v>
      </c>
      <c r="F4319">
        <v>6</v>
      </c>
    </row>
    <row r="4320" spans="1:6" x14ac:dyDescent="0.3">
      <c r="A4320">
        <v>38044</v>
      </c>
      <c r="B4320" s="1">
        <v>44316.969847896442</v>
      </c>
      <c r="C4320">
        <v>251064</v>
      </c>
      <c r="D4320">
        <v>23892</v>
      </c>
      <c r="E4320">
        <v>23</v>
      </c>
      <c r="F4320">
        <v>6</v>
      </c>
    </row>
    <row r="4321" spans="1:6" x14ac:dyDescent="0.3">
      <c r="A4321">
        <v>38049</v>
      </c>
      <c r="B4321" s="1">
        <v>44316.971061488672</v>
      </c>
      <c r="C4321">
        <v>259660</v>
      </c>
      <c r="D4321">
        <v>321534</v>
      </c>
      <c r="E4321">
        <v>23</v>
      </c>
      <c r="F4321">
        <v>6</v>
      </c>
    </row>
    <row r="4322" spans="1:6" x14ac:dyDescent="0.3">
      <c r="A4322">
        <v>38054</v>
      </c>
      <c r="B4322" s="1">
        <v>44316.971870550158</v>
      </c>
      <c r="C4322">
        <v>90689</v>
      </c>
      <c r="D4322">
        <v>153893</v>
      </c>
      <c r="E4322">
        <v>23</v>
      </c>
      <c r="F4322">
        <v>6</v>
      </c>
    </row>
    <row r="4323" spans="1:6" x14ac:dyDescent="0.3">
      <c r="A4323">
        <v>38059</v>
      </c>
      <c r="B4323" s="1">
        <v>44316.972999999998</v>
      </c>
      <c r="C4323">
        <v>100561</v>
      </c>
      <c r="D4323">
        <v>389195</v>
      </c>
      <c r="E4323">
        <v>23</v>
      </c>
      <c r="F4323">
        <v>6</v>
      </c>
    </row>
    <row r="4324" spans="1:6" x14ac:dyDescent="0.3">
      <c r="A4324">
        <v>38063</v>
      </c>
      <c r="B4324" s="1">
        <v>44316.973084142395</v>
      </c>
      <c r="C4324">
        <v>135859</v>
      </c>
      <c r="D4324">
        <v>411922</v>
      </c>
      <c r="E4324">
        <v>23</v>
      </c>
      <c r="F4324">
        <v>6</v>
      </c>
    </row>
    <row r="4325" spans="1:6" x14ac:dyDescent="0.3">
      <c r="A4325">
        <v>38066</v>
      </c>
      <c r="B4325" s="1">
        <v>44316.973893203882</v>
      </c>
      <c r="C4325">
        <v>348339</v>
      </c>
      <c r="D4325">
        <v>182191</v>
      </c>
      <c r="E4325">
        <v>23</v>
      </c>
      <c r="F4325">
        <v>6</v>
      </c>
    </row>
    <row r="4326" spans="1:6" x14ac:dyDescent="0.3">
      <c r="A4326">
        <v>38071</v>
      </c>
      <c r="B4326" s="1">
        <v>44316.974702265376</v>
      </c>
      <c r="C4326">
        <v>2172</v>
      </c>
      <c r="D4326">
        <v>298988</v>
      </c>
      <c r="E4326">
        <v>23</v>
      </c>
      <c r="F4326">
        <v>6</v>
      </c>
    </row>
    <row r="4327" spans="1:6" x14ac:dyDescent="0.3">
      <c r="A4327">
        <v>38076</v>
      </c>
      <c r="B4327" s="1">
        <v>44316.974702265376</v>
      </c>
      <c r="C4327">
        <v>9612</v>
      </c>
      <c r="D4327">
        <v>258219</v>
      </c>
      <c r="E4327">
        <v>23</v>
      </c>
      <c r="F4327">
        <v>6</v>
      </c>
    </row>
    <row r="4328" spans="1:6" x14ac:dyDescent="0.3">
      <c r="A4328">
        <v>38080</v>
      </c>
      <c r="B4328" s="1">
        <v>44316.974702265376</v>
      </c>
      <c r="C4328">
        <v>15226</v>
      </c>
      <c r="D4328">
        <v>242428</v>
      </c>
      <c r="E4328">
        <v>23</v>
      </c>
      <c r="F4328">
        <v>6</v>
      </c>
    </row>
    <row r="4329" spans="1:6" x14ac:dyDescent="0.3">
      <c r="A4329">
        <v>38081</v>
      </c>
      <c r="B4329" s="1">
        <v>44316.974702265376</v>
      </c>
      <c r="C4329">
        <v>29192</v>
      </c>
      <c r="D4329">
        <v>411922</v>
      </c>
      <c r="E4329">
        <v>23</v>
      </c>
      <c r="F4329">
        <v>6</v>
      </c>
    </row>
    <row r="4330" spans="1:6" x14ac:dyDescent="0.3">
      <c r="A4330">
        <v>38086</v>
      </c>
      <c r="B4330" s="1">
        <v>44316.975915857605</v>
      </c>
      <c r="C4330">
        <v>282134</v>
      </c>
      <c r="D4330">
        <v>472712</v>
      </c>
      <c r="E4330">
        <v>23</v>
      </c>
      <c r="F4330">
        <v>6</v>
      </c>
    </row>
    <row r="4331" spans="1:6" x14ac:dyDescent="0.3">
      <c r="A4331">
        <v>38091</v>
      </c>
      <c r="B4331" s="1">
        <v>44316.976320388349</v>
      </c>
      <c r="C4331">
        <v>178812</v>
      </c>
      <c r="D4331">
        <v>250679</v>
      </c>
      <c r="E4331">
        <v>23</v>
      </c>
      <c r="F4331">
        <v>6</v>
      </c>
    </row>
    <row r="4332" spans="1:6" x14ac:dyDescent="0.3">
      <c r="A4332">
        <v>38093</v>
      </c>
      <c r="B4332" s="1">
        <v>44316.977129449842</v>
      </c>
      <c r="C4332">
        <v>268000</v>
      </c>
      <c r="D4332">
        <v>128969</v>
      </c>
      <c r="E4332">
        <v>23</v>
      </c>
      <c r="F4332">
        <v>6</v>
      </c>
    </row>
    <row r="4333" spans="1:6" x14ac:dyDescent="0.3">
      <c r="A4333">
        <v>38096</v>
      </c>
      <c r="B4333" s="1">
        <v>44316.978343042072</v>
      </c>
      <c r="C4333">
        <v>30057</v>
      </c>
      <c r="D4333">
        <v>82901</v>
      </c>
      <c r="E4333">
        <v>23</v>
      </c>
      <c r="F4333">
        <v>6</v>
      </c>
    </row>
    <row r="4334" spans="1:6" x14ac:dyDescent="0.3">
      <c r="A4334">
        <v>38098</v>
      </c>
      <c r="B4334" s="1">
        <v>44316.979152103559</v>
      </c>
      <c r="C4334">
        <v>75956</v>
      </c>
      <c r="D4334">
        <v>411922</v>
      </c>
      <c r="E4334">
        <v>23</v>
      </c>
      <c r="F4334">
        <v>6</v>
      </c>
    </row>
    <row r="4335" spans="1:6" x14ac:dyDescent="0.3">
      <c r="A4335">
        <v>38101</v>
      </c>
      <c r="B4335" s="1">
        <v>44316.979152103559</v>
      </c>
      <c r="C4335">
        <v>109285</v>
      </c>
      <c r="D4335">
        <v>471403</v>
      </c>
      <c r="E4335">
        <v>23</v>
      </c>
      <c r="F4335">
        <v>6</v>
      </c>
    </row>
    <row r="4336" spans="1:6" x14ac:dyDescent="0.3">
      <c r="A4336">
        <v>38103</v>
      </c>
      <c r="B4336" s="1">
        <v>44316.979961165045</v>
      </c>
      <c r="C4336">
        <v>37112</v>
      </c>
      <c r="D4336">
        <v>179296</v>
      </c>
      <c r="E4336">
        <v>23</v>
      </c>
      <c r="F4336">
        <v>6</v>
      </c>
    </row>
    <row r="4337" spans="1:6" x14ac:dyDescent="0.3">
      <c r="A4337">
        <v>38105</v>
      </c>
      <c r="B4337" s="1">
        <v>44316.980770226539</v>
      </c>
      <c r="C4337">
        <v>305905</v>
      </c>
      <c r="D4337">
        <v>179296</v>
      </c>
      <c r="E4337">
        <v>23</v>
      </c>
      <c r="F4337">
        <v>6</v>
      </c>
    </row>
    <row r="4338" spans="1:6" x14ac:dyDescent="0.3">
      <c r="A4338">
        <v>38108</v>
      </c>
      <c r="B4338" s="1">
        <v>44316.981174757282</v>
      </c>
      <c r="C4338">
        <v>314135</v>
      </c>
      <c r="D4338">
        <v>258251</v>
      </c>
      <c r="E4338">
        <v>23</v>
      </c>
      <c r="F4338">
        <v>6</v>
      </c>
    </row>
    <row r="4339" spans="1:6" x14ac:dyDescent="0.3">
      <c r="A4339">
        <v>38110</v>
      </c>
      <c r="B4339" s="1">
        <v>44316.984006472492</v>
      </c>
      <c r="C4339">
        <v>321089</v>
      </c>
      <c r="D4339">
        <v>182984</v>
      </c>
      <c r="E4339">
        <v>23</v>
      </c>
      <c r="F4339">
        <v>6</v>
      </c>
    </row>
    <row r="4340" spans="1:6" x14ac:dyDescent="0.3">
      <c r="A4340">
        <v>38112</v>
      </c>
      <c r="B4340" s="1">
        <v>44316.984411003235</v>
      </c>
      <c r="C4340">
        <v>18080</v>
      </c>
      <c r="D4340">
        <v>158978</v>
      </c>
      <c r="E4340">
        <v>23</v>
      </c>
      <c r="F4340">
        <v>6</v>
      </c>
    </row>
    <row r="4341" spans="1:6" x14ac:dyDescent="0.3">
      <c r="A4341">
        <v>38113</v>
      </c>
      <c r="B4341" s="1">
        <v>44316.986433656959</v>
      </c>
      <c r="C4341">
        <v>30448</v>
      </c>
      <c r="D4341">
        <v>230507</v>
      </c>
      <c r="E4341">
        <v>23</v>
      </c>
      <c r="F4341">
        <v>6</v>
      </c>
    </row>
    <row r="4342" spans="1:6" x14ac:dyDescent="0.3">
      <c r="A4342">
        <v>38117</v>
      </c>
      <c r="B4342" s="1">
        <v>44316.988666666664</v>
      </c>
      <c r="C4342">
        <v>89782</v>
      </c>
      <c r="D4342">
        <v>362672</v>
      </c>
      <c r="E4342">
        <v>23</v>
      </c>
      <c r="F4342">
        <v>6</v>
      </c>
    </row>
    <row r="4343" spans="1:6" x14ac:dyDescent="0.3">
      <c r="A4343">
        <v>38119</v>
      </c>
      <c r="B4343" s="1">
        <v>44316.990883495149</v>
      </c>
      <c r="C4343">
        <v>79535</v>
      </c>
      <c r="D4343">
        <v>471403</v>
      </c>
      <c r="E4343">
        <v>23</v>
      </c>
      <c r="F4343">
        <v>6</v>
      </c>
    </row>
    <row r="4344" spans="1:6" x14ac:dyDescent="0.3">
      <c r="A4344">
        <v>38123</v>
      </c>
      <c r="B4344" s="1">
        <v>44316.990883495149</v>
      </c>
      <c r="C4344">
        <v>278066</v>
      </c>
      <c r="D4344">
        <v>411922</v>
      </c>
      <c r="E4344">
        <v>23</v>
      </c>
      <c r="F4344">
        <v>6</v>
      </c>
    </row>
    <row r="4345" spans="1:6" x14ac:dyDescent="0.3">
      <c r="A4345">
        <v>38128</v>
      </c>
      <c r="B4345" s="1">
        <v>44316.995737864083</v>
      </c>
      <c r="C4345">
        <v>173380</v>
      </c>
      <c r="D4345">
        <v>12149</v>
      </c>
      <c r="E4345">
        <v>23</v>
      </c>
      <c r="F4345">
        <v>6</v>
      </c>
    </row>
    <row r="4346" spans="1:6" x14ac:dyDescent="0.3">
      <c r="A4346">
        <v>38130</v>
      </c>
      <c r="B4346" s="1">
        <v>44316.996333333336</v>
      </c>
      <c r="C4346">
        <v>245598</v>
      </c>
      <c r="D4346">
        <v>411922</v>
      </c>
      <c r="E4346">
        <v>23</v>
      </c>
      <c r="F4346">
        <v>6</v>
      </c>
    </row>
    <row r="4347" spans="1:6" x14ac:dyDescent="0.3">
      <c r="A4347">
        <v>38132</v>
      </c>
      <c r="B4347" s="1">
        <v>44316.998333333337</v>
      </c>
      <c r="C4347">
        <v>323988</v>
      </c>
      <c r="D4347">
        <v>267852</v>
      </c>
      <c r="E4347">
        <v>23</v>
      </c>
      <c r="F4347">
        <v>6</v>
      </c>
    </row>
    <row r="4348" spans="1:6" x14ac:dyDescent="0.3">
      <c r="A4348">
        <v>38135</v>
      </c>
      <c r="B4348" s="1">
        <v>44316.999378640772</v>
      </c>
      <c r="C4348">
        <v>95519</v>
      </c>
      <c r="D4348">
        <v>118549</v>
      </c>
      <c r="E4348">
        <v>23</v>
      </c>
      <c r="F4348">
        <v>6</v>
      </c>
    </row>
    <row r="4349" spans="1:6" x14ac:dyDescent="0.3">
      <c r="A4349">
        <v>38139</v>
      </c>
      <c r="B4349" s="1">
        <v>44316.999378640772</v>
      </c>
      <c r="C4349">
        <v>321798</v>
      </c>
      <c r="D4349">
        <v>148630</v>
      </c>
      <c r="E4349">
        <v>23</v>
      </c>
      <c r="F4349">
        <v>6</v>
      </c>
    </row>
    <row r="4350" spans="1:6" x14ac:dyDescent="0.3">
      <c r="A4350">
        <v>38140</v>
      </c>
      <c r="B4350" s="1">
        <v>44317.000592233009</v>
      </c>
      <c r="C4350">
        <v>175731</v>
      </c>
      <c r="D4350">
        <v>405624</v>
      </c>
      <c r="E4350">
        <v>0</v>
      </c>
      <c r="F4350">
        <v>7</v>
      </c>
    </row>
    <row r="4351" spans="1:6" x14ac:dyDescent="0.3">
      <c r="A4351">
        <v>38143</v>
      </c>
      <c r="B4351" s="1">
        <v>44317.000996763752</v>
      </c>
      <c r="C4351">
        <v>106119</v>
      </c>
      <c r="D4351">
        <v>347008</v>
      </c>
      <c r="E4351">
        <v>0</v>
      </c>
      <c r="F4351">
        <v>7</v>
      </c>
    </row>
    <row r="4352" spans="1:6" x14ac:dyDescent="0.3">
      <c r="A4352">
        <v>38147</v>
      </c>
      <c r="B4352" s="1">
        <v>44317.003666666664</v>
      </c>
      <c r="C4352">
        <v>203702</v>
      </c>
      <c r="D4352">
        <v>60239</v>
      </c>
      <c r="E4352">
        <v>0</v>
      </c>
      <c r="F4352">
        <v>7</v>
      </c>
    </row>
    <row r="4353" spans="1:6" x14ac:dyDescent="0.3">
      <c r="A4353">
        <v>38149</v>
      </c>
      <c r="B4353" s="1">
        <v>44317.004999999997</v>
      </c>
      <c r="C4353">
        <v>183441</v>
      </c>
      <c r="D4353">
        <v>294042</v>
      </c>
      <c r="E4353">
        <v>0</v>
      </c>
      <c r="F4353">
        <v>7</v>
      </c>
    </row>
    <row r="4354" spans="1:6" x14ac:dyDescent="0.3">
      <c r="A4354">
        <v>38153</v>
      </c>
      <c r="B4354" s="1">
        <v>44317.007782219916</v>
      </c>
      <c r="C4354">
        <v>22800</v>
      </c>
      <c r="D4354">
        <v>347393</v>
      </c>
      <c r="E4354">
        <v>0</v>
      </c>
      <c r="F4354">
        <v>7</v>
      </c>
    </row>
    <row r="4355" spans="1:6" x14ac:dyDescent="0.3">
      <c r="A4355">
        <v>38156</v>
      </c>
      <c r="B4355" s="1">
        <v>44317.009087378639</v>
      </c>
      <c r="C4355">
        <v>140549</v>
      </c>
      <c r="D4355">
        <v>411922</v>
      </c>
      <c r="E4355">
        <v>0</v>
      </c>
      <c r="F4355">
        <v>7</v>
      </c>
    </row>
    <row r="4356" spans="1:6" x14ac:dyDescent="0.3">
      <c r="A4356">
        <v>38158</v>
      </c>
      <c r="B4356" s="1">
        <v>44317.009399700917</v>
      </c>
      <c r="C4356">
        <v>346589</v>
      </c>
      <c r="D4356">
        <v>478593</v>
      </c>
      <c r="E4356">
        <v>0</v>
      </c>
      <c r="F4356">
        <v>7</v>
      </c>
    </row>
    <row r="4357" spans="1:6" x14ac:dyDescent="0.3">
      <c r="A4357">
        <v>38161</v>
      </c>
      <c r="B4357" s="1">
        <v>44317.014750809059</v>
      </c>
      <c r="C4357">
        <v>229459</v>
      </c>
      <c r="D4357">
        <v>21760</v>
      </c>
      <c r="E4357">
        <v>0</v>
      </c>
      <c r="F4357">
        <v>7</v>
      </c>
    </row>
    <row r="4358" spans="1:6" x14ac:dyDescent="0.3">
      <c r="A4358">
        <v>38165</v>
      </c>
      <c r="B4358" s="1">
        <v>44317.021576586201</v>
      </c>
      <c r="C4358">
        <v>22074</v>
      </c>
      <c r="D4358">
        <v>83615</v>
      </c>
      <c r="E4358">
        <v>0</v>
      </c>
      <c r="F4358">
        <v>7</v>
      </c>
    </row>
    <row r="4359" spans="1:6" x14ac:dyDescent="0.3">
      <c r="A4359">
        <v>38166</v>
      </c>
      <c r="B4359" s="1">
        <v>44317.024459546927</v>
      </c>
      <c r="C4359">
        <v>253224</v>
      </c>
      <c r="D4359">
        <v>250679</v>
      </c>
      <c r="E4359">
        <v>0</v>
      </c>
      <c r="F4359">
        <v>7</v>
      </c>
    </row>
    <row r="4360" spans="1:6" x14ac:dyDescent="0.3">
      <c r="A4360">
        <v>38168</v>
      </c>
      <c r="B4360" s="1">
        <v>44317.024666666664</v>
      </c>
      <c r="C4360">
        <v>60024</v>
      </c>
      <c r="D4360">
        <v>120139</v>
      </c>
      <c r="E4360">
        <v>0</v>
      </c>
      <c r="F4360">
        <v>7</v>
      </c>
    </row>
    <row r="4361" spans="1:6" x14ac:dyDescent="0.3">
      <c r="A4361">
        <v>38169</v>
      </c>
      <c r="B4361" s="1">
        <v>44317.025055696278</v>
      </c>
      <c r="C4361">
        <v>113590</v>
      </c>
      <c r="D4361">
        <v>117745</v>
      </c>
      <c r="E4361">
        <v>0</v>
      </c>
      <c r="F4361">
        <v>7</v>
      </c>
    </row>
    <row r="4362" spans="1:6" x14ac:dyDescent="0.3">
      <c r="A4362">
        <v>38173</v>
      </c>
      <c r="B4362" s="1">
        <v>44317.0260776699</v>
      </c>
      <c r="C4362">
        <v>26374</v>
      </c>
      <c r="D4362">
        <v>351192</v>
      </c>
      <c r="E4362">
        <v>0</v>
      </c>
      <c r="F4362">
        <v>7</v>
      </c>
    </row>
    <row r="4363" spans="1:6" x14ac:dyDescent="0.3">
      <c r="A4363">
        <v>38174</v>
      </c>
      <c r="B4363" s="1">
        <v>44317.026886731386</v>
      </c>
      <c r="C4363">
        <v>50465</v>
      </c>
      <c r="D4363">
        <v>411922</v>
      </c>
      <c r="E4363">
        <v>0</v>
      </c>
      <c r="F4363">
        <v>7</v>
      </c>
    </row>
    <row r="4364" spans="1:6" x14ac:dyDescent="0.3">
      <c r="A4364">
        <v>38178</v>
      </c>
      <c r="B4364" s="1">
        <v>44317.029084139533</v>
      </c>
      <c r="C4364">
        <v>120955</v>
      </c>
      <c r="D4364">
        <v>138209</v>
      </c>
      <c r="E4364">
        <v>0</v>
      </c>
      <c r="F4364">
        <v>7</v>
      </c>
    </row>
    <row r="4365" spans="1:6" x14ac:dyDescent="0.3">
      <c r="A4365">
        <v>38182</v>
      </c>
      <c r="B4365" s="1">
        <v>44317.032550161814</v>
      </c>
      <c r="C4365">
        <v>198475</v>
      </c>
      <c r="D4365">
        <v>82901</v>
      </c>
      <c r="E4365">
        <v>0</v>
      </c>
      <c r="F4365">
        <v>7</v>
      </c>
    </row>
    <row r="4366" spans="1:6" x14ac:dyDescent="0.3">
      <c r="A4366">
        <v>38184</v>
      </c>
      <c r="B4366" s="1">
        <v>44317.032654805138</v>
      </c>
      <c r="C4366">
        <v>72556</v>
      </c>
      <c r="D4366">
        <v>287577</v>
      </c>
      <c r="E4366">
        <v>0</v>
      </c>
      <c r="F4366">
        <v>7</v>
      </c>
    </row>
    <row r="4367" spans="1:6" x14ac:dyDescent="0.3">
      <c r="A4367">
        <v>38187</v>
      </c>
      <c r="B4367" s="1">
        <v>44317.036103396713</v>
      </c>
      <c r="C4367">
        <v>333442</v>
      </c>
      <c r="D4367">
        <v>153893</v>
      </c>
      <c r="E4367">
        <v>0</v>
      </c>
      <c r="F4367">
        <v>7</v>
      </c>
    </row>
    <row r="4368" spans="1:6" x14ac:dyDescent="0.3">
      <c r="A4368">
        <v>38188</v>
      </c>
      <c r="B4368" s="1">
        <v>44317.036999999997</v>
      </c>
      <c r="C4368">
        <v>328469</v>
      </c>
      <c r="D4368">
        <v>6790</v>
      </c>
      <c r="E4368">
        <v>0</v>
      </c>
      <c r="F4368">
        <v>7</v>
      </c>
    </row>
    <row r="4369" spans="1:6" x14ac:dyDescent="0.3">
      <c r="A4369">
        <v>38192</v>
      </c>
      <c r="B4369" s="1">
        <v>44317.039277321695</v>
      </c>
      <c r="C4369">
        <v>210528</v>
      </c>
      <c r="D4369">
        <v>81554</v>
      </c>
      <c r="E4369">
        <v>0</v>
      </c>
      <c r="F4369">
        <v>7</v>
      </c>
    </row>
    <row r="4370" spans="1:6" x14ac:dyDescent="0.3">
      <c r="A4370">
        <v>38197</v>
      </c>
      <c r="B4370" s="1">
        <v>44317.041444135866</v>
      </c>
      <c r="C4370">
        <v>223884</v>
      </c>
      <c r="D4370">
        <v>118549</v>
      </c>
      <c r="E4370">
        <v>0</v>
      </c>
      <c r="F4370">
        <v>7</v>
      </c>
    </row>
    <row r="4371" spans="1:6" x14ac:dyDescent="0.3">
      <c r="A4371">
        <v>38198</v>
      </c>
      <c r="B4371" s="1">
        <v>44317.042258899673</v>
      </c>
      <c r="C4371">
        <v>197842</v>
      </c>
      <c r="D4371">
        <v>182984</v>
      </c>
      <c r="E4371">
        <v>1</v>
      </c>
      <c r="F4371">
        <v>7</v>
      </c>
    </row>
    <row r="4372" spans="1:6" x14ac:dyDescent="0.3">
      <c r="A4372">
        <v>38203</v>
      </c>
      <c r="B4372" s="1">
        <v>44317.045106357007</v>
      </c>
      <c r="C4372">
        <v>63606</v>
      </c>
      <c r="D4372">
        <v>230507</v>
      </c>
      <c r="E4372">
        <v>1</v>
      </c>
      <c r="F4372">
        <v>7</v>
      </c>
    </row>
    <row r="4373" spans="1:6" x14ac:dyDescent="0.3">
      <c r="A4373">
        <v>38207</v>
      </c>
      <c r="B4373" s="1">
        <v>44317.046021912291</v>
      </c>
      <c r="C4373">
        <v>1313</v>
      </c>
      <c r="D4373">
        <v>278351</v>
      </c>
      <c r="E4373">
        <v>1</v>
      </c>
      <c r="F4373">
        <v>7</v>
      </c>
    </row>
    <row r="4374" spans="1:6" x14ac:dyDescent="0.3">
      <c r="A4374">
        <v>38211</v>
      </c>
      <c r="B4374" s="1">
        <v>44317.046143986328</v>
      </c>
      <c r="C4374">
        <v>6095</v>
      </c>
      <c r="D4374">
        <v>153138</v>
      </c>
      <c r="E4374">
        <v>1</v>
      </c>
      <c r="F4374">
        <v>7</v>
      </c>
    </row>
    <row r="4375" spans="1:6" x14ac:dyDescent="0.3">
      <c r="A4375">
        <v>38212</v>
      </c>
      <c r="B4375" s="1">
        <v>44317.052186651206</v>
      </c>
      <c r="C4375">
        <v>152401</v>
      </c>
      <c r="D4375">
        <v>327038</v>
      </c>
      <c r="E4375">
        <v>1</v>
      </c>
      <c r="F4375">
        <v>7</v>
      </c>
    </row>
    <row r="4376" spans="1:6" x14ac:dyDescent="0.3">
      <c r="A4376">
        <v>38214</v>
      </c>
      <c r="B4376" s="1">
        <v>44317.053529465622</v>
      </c>
      <c r="C4376">
        <v>204226</v>
      </c>
      <c r="D4376">
        <v>392434</v>
      </c>
      <c r="E4376">
        <v>1</v>
      </c>
      <c r="F4376">
        <v>7</v>
      </c>
    </row>
    <row r="4377" spans="1:6" x14ac:dyDescent="0.3">
      <c r="A4377">
        <v>38219</v>
      </c>
      <c r="B4377" s="1">
        <v>44317.056822006467</v>
      </c>
      <c r="C4377">
        <v>198392</v>
      </c>
      <c r="D4377">
        <v>401945</v>
      </c>
      <c r="E4377">
        <v>1</v>
      </c>
      <c r="F4377">
        <v>7</v>
      </c>
    </row>
    <row r="4378" spans="1:6" x14ac:dyDescent="0.3">
      <c r="A4378">
        <v>38222</v>
      </c>
      <c r="B4378" s="1">
        <v>44317.057039094208</v>
      </c>
      <c r="C4378">
        <v>239449</v>
      </c>
      <c r="D4378">
        <v>411922</v>
      </c>
      <c r="E4378">
        <v>1</v>
      </c>
      <c r="F4378">
        <v>7</v>
      </c>
    </row>
    <row r="4379" spans="1:6" x14ac:dyDescent="0.3">
      <c r="A4379">
        <v>38227</v>
      </c>
      <c r="B4379" s="1">
        <v>44317.059694204538</v>
      </c>
      <c r="C4379">
        <v>68164</v>
      </c>
      <c r="D4379">
        <v>273307</v>
      </c>
      <c r="E4379">
        <v>1</v>
      </c>
      <c r="F4379">
        <v>7</v>
      </c>
    </row>
    <row r="4380" spans="1:6" x14ac:dyDescent="0.3">
      <c r="A4380">
        <v>38230</v>
      </c>
      <c r="B4380" s="1">
        <v>44317.061333333339</v>
      </c>
      <c r="C4380">
        <v>142775</v>
      </c>
      <c r="D4380">
        <v>466283</v>
      </c>
      <c r="E4380">
        <v>1</v>
      </c>
      <c r="F4380">
        <v>7</v>
      </c>
    </row>
    <row r="4381" spans="1:6" x14ac:dyDescent="0.3">
      <c r="A4381">
        <v>38233</v>
      </c>
      <c r="B4381" s="1">
        <v>44317.062562944426</v>
      </c>
      <c r="C4381">
        <v>325678</v>
      </c>
      <c r="D4381">
        <v>54917</v>
      </c>
      <c r="E4381">
        <v>1</v>
      </c>
      <c r="F4381">
        <v>7</v>
      </c>
    </row>
    <row r="4382" spans="1:6" x14ac:dyDescent="0.3">
      <c r="A4382">
        <v>38238</v>
      </c>
      <c r="B4382" s="1">
        <v>44317.064912621361</v>
      </c>
      <c r="C4382">
        <v>247878</v>
      </c>
      <c r="D4382">
        <v>294042</v>
      </c>
      <c r="E4382">
        <v>1</v>
      </c>
      <c r="F4382">
        <v>7</v>
      </c>
    </row>
    <row r="4383" spans="1:6" x14ac:dyDescent="0.3">
      <c r="A4383">
        <v>38242</v>
      </c>
      <c r="B4383" s="1">
        <v>44317.06561479537</v>
      </c>
      <c r="C4383">
        <v>76543</v>
      </c>
      <c r="D4383">
        <v>21760</v>
      </c>
      <c r="E4383">
        <v>1</v>
      </c>
      <c r="F4383">
        <v>7</v>
      </c>
    </row>
    <row r="4384" spans="1:6" x14ac:dyDescent="0.3">
      <c r="A4384">
        <v>38247</v>
      </c>
      <c r="B4384" s="1">
        <v>44317.065721682848</v>
      </c>
      <c r="C4384">
        <v>63206</v>
      </c>
      <c r="D4384">
        <v>250679</v>
      </c>
      <c r="E4384">
        <v>1</v>
      </c>
      <c r="F4384">
        <v>7</v>
      </c>
    </row>
    <row r="4385" spans="1:6" x14ac:dyDescent="0.3">
      <c r="A4385">
        <v>38250</v>
      </c>
      <c r="B4385" s="1">
        <v>44317.067049165322</v>
      </c>
      <c r="C4385">
        <v>93695</v>
      </c>
      <c r="D4385">
        <v>250679</v>
      </c>
      <c r="E4385">
        <v>1</v>
      </c>
      <c r="F4385">
        <v>7</v>
      </c>
    </row>
    <row r="4386" spans="1:6" x14ac:dyDescent="0.3">
      <c r="A4386">
        <v>38254</v>
      </c>
      <c r="B4386" s="1">
        <v>44317.068148867314</v>
      </c>
      <c r="C4386">
        <v>190575</v>
      </c>
      <c r="D4386">
        <v>471403</v>
      </c>
      <c r="E4386">
        <v>1</v>
      </c>
      <c r="F4386">
        <v>7</v>
      </c>
    </row>
    <row r="4387" spans="1:6" x14ac:dyDescent="0.3">
      <c r="A4387">
        <v>38257</v>
      </c>
      <c r="B4387" s="1">
        <v>44317.068330942719</v>
      </c>
      <c r="C4387">
        <v>106945</v>
      </c>
      <c r="D4387">
        <v>87645</v>
      </c>
      <c r="E4387">
        <v>1</v>
      </c>
      <c r="F4387">
        <v>7</v>
      </c>
    </row>
    <row r="4388" spans="1:6" x14ac:dyDescent="0.3">
      <c r="A4388">
        <v>38258</v>
      </c>
      <c r="B4388" s="1">
        <v>44317.069362459544</v>
      </c>
      <c r="C4388">
        <v>268917</v>
      </c>
      <c r="D4388">
        <v>451185</v>
      </c>
      <c r="E4388">
        <v>1</v>
      </c>
      <c r="F4388">
        <v>7</v>
      </c>
    </row>
    <row r="4389" spans="1:6" x14ac:dyDescent="0.3">
      <c r="A4389">
        <v>38259</v>
      </c>
      <c r="B4389" s="1">
        <v>44317.074621359228</v>
      </c>
      <c r="C4389">
        <v>283970</v>
      </c>
      <c r="D4389">
        <v>411922</v>
      </c>
      <c r="E4389">
        <v>1</v>
      </c>
      <c r="F4389">
        <v>7</v>
      </c>
    </row>
    <row r="4390" spans="1:6" x14ac:dyDescent="0.3">
      <c r="A4390">
        <v>38263</v>
      </c>
      <c r="B4390" s="1">
        <v>44317.074953459276</v>
      </c>
      <c r="C4390">
        <v>287942</v>
      </c>
      <c r="D4390">
        <v>394819</v>
      </c>
      <c r="E4390">
        <v>1</v>
      </c>
      <c r="F4390">
        <v>7</v>
      </c>
    </row>
    <row r="4391" spans="1:6" x14ac:dyDescent="0.3">
      <c r="A4391">
        <v>38267</v>
      </c>
      <c r="B4391" s="1">
        <v>44317.07583849605</v>
      </c>
      <c r="C4391">
        <v>100880</v>
      </c>
      <c r="D4391">
        <v>76405</v>
      </c>
      <c r="E4391">
        <v>1</v>
      </c>
      <c r="F4391">
        <v>7</v>
      </c>
    </row>
    <row r="4392" spans="1:6" x14ac:dyDescent="0.3">
      <c r="A4392">
        <v>38270</v>
      </c>
      <c r="B4392" s="1">
        <v>44317.078737754448</v>
      </c>
      <c r="C4392">
        <v>184836</v>
      </c>
      <c r="D4392">
        <v>351192</v>
      </c>
      <c r="E4392">
        <v>1</v>
      </c>
      <c r="F4392">
        <v>7</v>
      </c>
    </row>
    <row r="4393" spans="1:6" x14ac:dyDescent="0.3">
      <c r="A4393">
        <v>38273</v>
      </c>
      <c r="B4393" s="1">
        <v>44317.081789605392</v>
      </c>
      <c r="C4393">
        <v>19439</v>
      </c>
      <c r="D4393">
        <v>328259</v>
      </c>
      <c r="E4393">
        <v>1</v>
      </c>
      <c r="F4393">
        <v>7</v>
      </c>
    </row>
    <row r="4394" spans="1:6" x14ac:dyDescent="0.3">
      <c r="A4394">
        <v>38277</v>
      </c>
      <c r="B4394" s="1">
        <v>44317.083925901061</v>
      </c>
      <c r="C4394">
        <v>225283</v>
      </c>
      <c r="D4394">
        <v>411922</v>
      </c>
      <c r="E4394">
        <v>2</v>
      </c>
      <c r="F4394">
        <v>7</v>
      </c>
    </row>
    <row r="4395" spans="1:6" x14ac:dyDescent="0.3">
      <c r="A4395">
        <v>38280</v>
      </c>
      <c r="B4395" s="1">
        <v>44317.084200567646</v>
      </c>
      <c r="C4395">
        <v>310805</v>
      </c>
      <c r="D4395">
        <v>242428</v>
      </c>
      <c r="E4395">
        <v>2</v>
      </c>
      <c r="F4395">
        <v>7</v>
      </c>
    </row>
    <row r="4396" spans="1:6" x14ac:dyDescent="0.3">
      <c r="A4396">
        <v>38284</v>
      </c>
      <c r="B4396" s="1">
        <v>44317.087923825798</v>
      </c>
      <c r="C4396">
        <v>326000</v>
      </c>
      <c r="D4396">
        <v>230507</v>
      </c>
      <c r="E4396">
        <v>2</v>
      </c>
      <c r="F4396">
        <v>7</v>
      </c>
    </row>
    <row r="4397" spans="1:6" x14ac:dyDescent="0.3">
      <c r="A4397">
        <v>38286</v>
      </c>
      <c r="B4397" s="1">
        <v>44317.091207119738</v>
      </c>
      <c r="C4397">
        <v>304694</v>
      </c>
      <c r="D4397">
        <v>158978</v>
      </c>
      <c r="E4397">
        <v>2</v>
      </c>
      <c r="F4397">
        <v>7</v>
      </c>
    </row>
    <row r="4398" spans="1:6" x14ac:dyDescent="0.3">
      <c r="A4398">
        <v>38291</v>
      </c>
      <c r="B4398" s="1">
        <v>44317.092532120732</v>
      </c>
      <c r="C4398">
        <v>160119</v>
      </c>
      <c r="D4398">
        <v>294875</v>
      </c>
      <c r="E4398">
        <v>2</v>
      </c>
      <c r="F4398">
        <v>7</v>
      </c>
    </row>
    <row r="4399" spans="1:6" x14ac:dyDescent="0.3">
      <c r="A4399">
        <v>38293</v>
      </c>
      <c r="B4399" s="1">
        <v>44317.092837305827</v>
      </c>
      <c r="C4399">
        <v>296349</v>
      </c>
      <c r="D4399">
        <v>173184</v>
      </c>
      <c r="E4399">
        <v>2</v>
      </c>
      <c r="F4399">
        <v>7</v>
      </c>
    </row>
    <row r="4400" spans="1:6" x14ac:dyDescent="0.3">
      <c r="A4400">
        <v>38296</v>
      </c>
      <c r="B4400" s="1">
        <v>44317.093634304205</v>
      </c>
      <c r="C4400">
        <v>72348</v>
      </c>
      <c r="D4400">
        <v>162939</v>
      </c>
      <c r="E4400">
        <v>2</v>
      </c>
      <c r="F4400">
        <v>7</v>
      </c>
    </row>
    <row r="4401" spans="1:6" x14ac:dyDescent="0.3">
      <c r="A4401">
        <v>38299</v>
      </c>
      <c r="B4401" s="1">
        <v>44317.093966490676</v>
      </c>
      <c r="C4401">
        <v>338823</v>
      </c>
      <c r="D4401">
        <v>172207</v>
      </c>
      <c r="E4401">
        <v>2</v>
      </c>
      <c r="F4401">
        <v>7</v>
      </c>
    </row>
    <row r="4402" spans="1:6" x14ac:dyDescent="0.3">
      <c r="A4402">
        <v>38302</v>
      </c>
      <c r="B4402" s="1">
        <v>44317.096224860376</v>
      </c>
      <c r="C4402">
        <v>160092</v>
      </c>
      <c r="D4402">
        <v>283433</v>
      </c>
      <c r="E4402">
        <v>2</v>
      </c>
      <c r="F4402">
        <v>7</v>
      </c>
    </row>
    <row r="4403" spans="1:6" x14ac:dyDescent="0.3">
      <c r="A4403">
        <v>38304</v>
      </c>
      <c r="B4403" s="1">
        <v>44317.108601941749</v>
      </c>
      <c r="C4403">
        <v>287098</v>
      </c>
      <c r="D4403">
        <v>406570</v>
      </c>
      <c r="E4403">
        <v>2</v>
      </c>
      <c r="F4403">
        <v>7</v>
      </c>
    </row>
    <row r="4404" spans="1:6" x14ac:dyDescent="0.3">
      <c r="A4404">
        <v>38308</v>
      </c>
      <c r="B4404" s="1">
        <v>44317.113376262707</v>
      </c>
      <c r="C4404">
        <v>7752</v>
      </c>
      <c r="D4404">
        <v>192331</v>
      </c>
      <c r="E4404">
        <v>2</v>
      </c>
      <c r="F4404">
        <v>7</v>
      </c>
    </row>
    <row r="4405" spans="1:6" x14ac:dyDescent="0.3">
      <c r="A4405">
        <v>38309</v>
      </c>
      <c r="B4405" s="1">
        <v>44317.113456310683</v>
      </c>
      <c r="C4405">
        <v>185201</v>
      </c>
      <c r="D4405">
        <v>281056</v>
      </c>
      <c r="E4405">
        <v>2</v>
      </c>
      <c r="F4405">
        <v>7</v>
      </c>
    </row>
    <row r="4406" spans="1:6" x14ac:dyDescent="0.3">
      <c r="A4406">
        <v>38311</v>
      </c>
      <c r="B4406" s="1">
        <v>44317.114047669915</v>
      </c>
      <c r="C4406">
        <v>300633</v>
      </c>
      <c r="D4406">
        <v>230507</v>
      </c>
      <c r="E4406">
        <v>2</v>
      </c>
      <c r="F4406">
        <v>7</v>
      </c>
    </row>
    <row r="4407" spans="1:6" x14ac:dyDescent="0.3">
      <c r="A4407">
        <v>38313</v>
      </c>
      <c r="B4407" s="1">
        <v>44317.115451521349</v>
      </c>
      <c r="C4407">
        <v>280288</v>
      </c>
      <c r="D4407">
        <v>380039</v>
      </c>
      <c r="E4407">
        <v>2</v>
      </c>
      <c r="F4407">
        <v>7</v>
      </c>
    </row>
    <row r="4408" spans="1:6" x14ac:dyDescent="0.3">
      <c r="A4408">
        <v>38314</v>
      </c>
      <c r="B4408" s="1">
        <v>44317.117501618122</v>
      </c>
      <c r="C4408">
        <v>269839</v>
      </c>
      <c r="D4408">
        <v>438697</v>
      </c>
      <c r="E4408">
        <v>2</v>
      </c>
      <c r="F4408">
        <v>7</v>
      </c>
    </row>
    <row r="4409" spans="1:6" x14ac:dyDescent="0.3">
      <c r="A4409">
        <v>38315</v>
      </c>
      <c r="B4409" s="1">
        <v>44317.119876705219</v>
      </c>
      <c r="C4409">
        <v>175318</v>
      </c>
      <c r="D4409">
        <v>388561</v>
      </c>
      <c r="E4409">
        <v>2</v>
      </c>
      <c r="F4409">
        <v>7</v>
      </c>
    </row>
    <row r="4410" spans="1:6" x14ac:dyDescent="0.3">
      <c r="A4410">
        <v>38319</v>
      </c>
      <c r="B4410" s="1">
        <v>44317.120181890314</v>
      </c>
      <c r="C4410">
        <v>200571</v>
      </c>
      <c r="D4410">
        <v>28275</v>
      </c>
      <c r="E4410">
        <v>2</v>
      </c>
      <c r="F4410">
        <v>7</v>
      </c>
    </row>
    <row r="4411" spans="1:6" x14ac:dyDescent="0.3">
      <c r="A4411">
        <v>38324</v>
      </c>
      <c r="B4411" s="1">
        <v>44317.122333333333</v>
      </c>
      <c r="C4411">
        <v>221594</v>
      </c>
      <c r="D4411">
        <v>3528</v>
      </c>
      <c r="E4411">
        <v>2</v>
      </c>
      <c r="F4411">
        <v>7</v>
      </c>
    </row>
    <row r="4412" spans="1:6" x14ac:dyDescent="0.3">
      <c r="A4412">
        <v>38325</v>
      </c>
      <c r="B4412" s="1">
        <v>44317.124783171523</v>
      </c>
      <c r="C4412">
        <v>13161</v>
      </c>
      <c r="D4412">
        <v>472712</v>
      </c>
      <c r="E4412">
        <v>2</v>
      </c>
      <c r="F4412">
        <v>7</v>
      </c>
    </row>
    <row r="4413" spans="1:6" x14ac:dyDescent="0.3">
      <c r="A4413">
        <v>38326</v>
      </c>
      <c r="B4413" s="1">
        <v>44317.125</v>
      </c>
      <c r="C4413">
        <v>134584</v>
      </c>
      <c r="D4413">
        <v>120096</v>
      </c>
      <c r="E4413">
        <v>3</v>
      </c>
      <c r="F4413">
        <v>7</v>
      </c>
    </row>
    <row r="4414" spans="1:6" x14ac:dyDescent="0.3">
      <c r="A4414">
        <v>38329</v>
      </c>
      <c r="B4414" s="1">
        <v>44317.127262184513</v>
      </c>
      <c r="C4414">
        <v>89782</v>
      </c>
      <c r="D4414">
        <v>294042</v>
      </c>
      <c r="E4414">
        <v>3</v>
      </c>
      <c r="F4414">
        <v>7</v>
      </c>
    </row>
    <row r="4415" spans="1:6" x14ac:dyDescent="0.3">
      <c r="A4415">
        <v>38330</v>
      </c>
      <c r="B4415" s="1">
        <v>44317.128019417476</v>
      </c>
      <c r="C4415">
        <v>198463</v>
      </c>
      <c r="D4415">
        <v>331056</v>
      </c>
      <c r="E4415">
        <v>3</v>
      </c>
      <c r="F4415">
        <v>7</v>
      </c>
    </row>
    <row r="4416" spans="1:6" x14ac:dyDescent="0.3">
      <c r="A4416">
        <v>38333</v>
      </c>
      <c r="B4416" s="1">
        <v>44317.129642628257</v>
      </c>
      <c r="C4416">
        <v>32970</v>
      </c>
      <c r="D4416">
        <v>258251</v>
      </c>
      <c r="E4416">
        <v>3</v>
      </c>
      <c r="F4416">
        <v>7</v>
      </c>
    </row>
    <row r="4417" spans="1:6" x14ac:dyDescent="0.3">
      <c r="A4417">
        <v>38334</v>
      </c>
      <c r="B4417" s="1">
        <v>44317.131255663429</v>
      </c>
      <c r="C4417">
        <v>189088</v>
      </c>
      <c r="D4417">
        <v>155227</v>
      </c>
      <c r="E4417">
        <v>3</v>
      </c>
      <c r="F4417">
        <v>7</v>
      </c>
    </row>
    <row r="4418" spans="1:6" x14ac:dyDescent="0.3">
      <c r="A4418">
        <v>38339</v>
      </c>
      <c r="B4418" s="1">
        <v>44317.132328257088</v>
      </c>
      <c r="C4418">
        <v>292250</v>
      </c>
      <c r="D4418">
        <v>309255</v>
      </c>
      <c r="E4418">
        <v>3</v>
      </c>
      <c r="F4418">
        <v>7</v>
      </c>
    </row>
    <row r="4419" spans="1:6" x14ac:dyDescent="0.3">
      <c r="A4419">
        <v>38344</v>
      </c>
      <c r="B4419" s="1">
        <v>44317.133030182806</v>
      </c>
      <c r="C4419">
        <v>149568</v>
      </c>
      <c r="D4419">
        <v>37644</v>
      </c>
      <c r="E4419">
        <v>3</v>
      </c>
      <c r="F4419">
        <v>7</v>
      </c>
    </row>
    <row r="4420" spans="1:6" x14ac:dyDescent="0.3">
      <c r="A4420">
        <v>38345</v>
      </c>
      <c r="B4420" s="1">
        <v>44317.133610034485</v>
      </c>
      <c r="C4420">
        <v>248848</v>
      </c>
      <c r="D4420">
        <v>396686</v>
      </c>
      <c r="E4420">
        <v>3</v>
      </c>
      <c r="F4420">
        <v>7</v>
      </c>
    </row>
    <row r="4421" spans="1:6" x14ac:dyDescent="0.3">
      <c r="A4421">
        <v>38349</v>
      </c>
      <c r="B4421" s="1">
        <v>44317.13391521958</v>
      </c>
      <c r="C4421">
        <v>239818</v>
      </c>
      <c r="D4421">
        <v>258219</v>
      </c>
      <c r="E4421">
        <v>3</v>
      </c>
      <c r="F4421">
        <v>7</v>
      </c>
    </row>
    <row r="4422" spans="1:6" x14ac:dyDescent="0.3">
      <c r="A4422">
        <v>38353</v>
      </c>
      <c r="B4422" s="1">
        <v>44317.137424848173</v>
      </c>
      <c r="C4422">
        <v>284828</v>
      </c>
      <c r="D4422">
        <v>411922</v>
      </c>
      <c r="E4422">
        <v>3</v>
      </c>
      <c r="F4422">
        <v>7</v>
      </c>
    </row>
    <row r="4423" spans="1:6" x14ac:dyDescent="0.3">
      <c r="A4423">
        <v>38356</v>
      </c>
      <c r="B4423" s="1">
        <v>44317.138132686086</v>
      </c>
      <c r="C4423">
        <v>62756</v>
      </c>
      <c r="D4423">
        <v>304722</v>
      </c>
      <c r="E4423">
        <v>3</v>
      </c>
      <c r="F4423">
        <v>7</v>
      </c>
    </row>
    <row r="4424" spans="1:6" x14ac:dyDescent="0.3">
      <c r="A4424">
        <v>38358</v>
      </c>
      <c r="B4424" s="1">
        <v>44317.141605883968</v>
      </c>
      <c r="C4424">
        <v>1923</v>
      </c>
      <c r="D4424">
        <v>304128</v>
      </c>
      <c r="E4424">
        <v>3</v>
      </c>
      <c r="F4424">
        <v>7</v>
      </c>
    </row>
    <row r="4425" spans="1:6" x14ac:dyDescent="0.3">
      <c r="A4425">
        <v>38360</v>
      </c>
      <c r="B4425" s="1">
        <v>44317.144505142365</v>
      </c>
      <c r="C4425">
        <v>274303</v>
      </c>
      <c r="D4425">
        <v>351192</v>
      </c>
      <c r="E4425">
        <v>3</v>
      </c>
      <c r="F4425">
        <v>7</v>
      </c>
    </row>
    <row r="4426" spans="1:6" x14ac:dyDescent="0.3">
      <c r="A4426">
        <v>38365</v>
      </c>
      <c r="B4426" s="1">
        <v>44317.147160252694</v>
      </c>
      <c r="C4426">
        <v>337803</v>
      </c>
      <c r="D4426">
        <v>43842</v>
      </c>
      <c r="E4426">
        <v>3</v>
      </c>
      <c r="F4426">
        <v>7</v>
      </c>
    </row>
    <row r="4427" spans="1:6" x14ac:dyDescent="0.3">
      <c r="A4427">
        <v>38370</v>
      </c>
      <c r="B4427" s="1">
        <v>44317.147312845242</v>
      </c>
      <c r="C4427">
        <v>107437</v>
      </c>
      <c r="D4427">
        <v>359800</v>
      </c>
      <c r="E4427">
        <v>3</v>
      </c>
      <c r="F4427">
        <v>7</v>
      </c>
    </row>
    <row r="4428" spans="1:6" x14ac:dyDescent="0.3">
      <c r="A4428">
        <v>38375</v>
      </c>
      <c r="B4428" s="1">
        <v>44317.151097140413</v>
      </c>
      <c r="C4428">
        <v>69239</v>
      </c>
      <c r="D4428">
        <v>399866</v>
      </c>
      <c r="E4428">
        <v>3</v>
      </c>
      <c r="F4428">
        <v>7</v>
      </c>
    </row>
    <row r="4429" spans="1:6" x14ac:dyDescent="0.3">
      <c r="A4429">
        <v>38379</v>
      </c>
      <c r="B4429" s="1">
        <v>44317.153080843535</v>
      </c>
      <c r="C4429">
        <v>245317</v>
      </c>
      <c r="D4429">
        <v>287759</v>
      </c>
      <c r="E4429">
        <v>3</v>
      </c>
      <c r="F4429">
        <v>7</v>
      </c>
    </row>
    <row r="4430" spans="1:6" x14ac:dyDescent="0.3">
      <c r="A4430">
        <v>38381</v>
      </c>
      <c r="B4430" s="1">
        <v>44317.157048249763</v>
      </c>
      <c r="C4430">
        <v>85516</v>
      </c>
      <c r="D4430">
        <v>347008</v>
      </c>
      <c r="E4430">
        <v>3</v>
      </c>
      <c r="F4430">
        <v>7</v>
      </c>
    </row>
    <row r="4431" spans="1:6" x14ac:dyDescent="0.3">
      <c r="A4431">
        <v>38383</v>
      </c>
      <c r="B4431" s="1">
        <v>44317.157170323801</v>
      </c>
      <c r="C4431">
        <v>333738</v>
      </c>
      <c r="D4431">
        <v>258219</v>
      </c>
      <c r="E4431">
        <v>3</v>
      </c>
      <c r="F4431">
        <v>7</v>
      </c>
    </row>
    <row r="4432" spans="1:6" x14ac:dyDescent="0.3">
      <c r="A4432">
        <v>38384</v>
      </c>
      <c r="B4432" s="1">
        <v>44317.157780693989</v>
      </c>
      <c r="C4432">
        <v>76039</v>
      </c>
      <c r="D4432">
        <v>472712</v>
      </c>
      <c r="E4432">
        <v>3</v>
      </c>
      <c r="F4432">
        <v>7</v>
      </c>
    </row>
    <row r="4433" spans="1:6" x14ac:dyDescent="0.3">
      <c r="A4433">
        <v>38386</v>
      </c>
      <c r="B4433" s="1">
        <v>44317.157872249518</v>
      </c>
      <c r="C4433">
        <v>124457</v>
      </c>
      <c r="D4433">
        <v>351192</v>
      </c>
      <c r="E4433">
        <v>3</v>
      </c>
      <c r="F4433">
        <v>7</v>
      </c>
    </row>
    <row r="4434" spans="1:6" x14ac:dyDescent="0.3">
      <c r="A4434">
        <v>38387</v>
      </c>
      <c r="B4434" s="1">
        <v>44317.158666666663</v>
      </c>
      <c r="C4434">
        <v>137423</v>
      </c>
      <c r="D4434">
        <v>7084</v>
      </c>
      <c r="E4434">
        <v>3</v>
      </c>
      <c r="F4434">
        <v>7</v>
      </c>
    </row>
    <row r="4435" spans="1:6" x14ac:dyDescent="0.3">
      <c r="A4435">
        <v>38392</v>
      </c>
      <c r="B4435" s="1">
        <v>44317.160381877024</v>
      </c>
      <c r="C4435">
        <v>254069</v>
      </c>
      <c r="D4435">
        <v>347008</v>
      </c>
      <c r="E4435">
        <v>3</v>
      </c>
      <c r="F4435">
        <v>7</v>
      </c>
    </row>
    <row r="4436" spans="1:6" x14ac:dyDescent="0.3">
      <c r="A4436">
        <v>38396</v>
      </c>
      <c r="B4436" s="1">
        <v>44317.16144291513</v>
      </c>
      <c r="C4436">
        <v>238970</v>
      </c>
      <c r="D4436">
        <v>158978</v>
      </c>
      <c r="E4436">
        <v>3</v>
      </c>
      <c r="F4436">
        <v>7</v>
      </c>
    </row>
    <row r="4437" spans="1:6" x14ac:dyDescent="0.3">
      <c r="A4437">
        <v>38400</v>
      </c>
      <c r="B4437" s="1">
        <v>44317.162541581471</v>
      </c>
      <c r="C4437">
        <v>298093</v>
      </c>
      <c r="D4437">
        <v>188971</v>
      </c>
      <c r="E4437">
        <v>3</v>
      </c>
      <c r="F4437">
        <v>7</v>
      </c>
    </row>
    <row r="4438" spans="1:6" x14ac:dyDescent="0.3">
      <c r="A4438">
        <v>38404</v>
      </c>
      <c r="B4438" s="1">
        <v>44317.16315195166</v>
      </c>
      <c r="C4438">
        <v>202365</v>
      </c>
      <c r="D4438">
        <v>411922</v>
      </c>
      <c r="E4438">
        <v>3</v>
      </c>
      <c r="F4438">
        <v>7</v>
      </c>
    </row>
    <row r="4439" spans="1:6" x14ac:dyDescent="0.3">
      <c r="A4439">
        <v>38407</v>
      </c>
      <c r="B4439" s="1">
        <v>44317.163243507188</v>
      </c>
      <c r="C4439">
        <v>165939</v>
      </c>
      <c r="D4439">
        <v>5151</v>
      </c>
      <c r="E4439">
        <v>3</v>
      </c>
      <c r="F4439">
        <v>7</v>
      </c>
    </row>
    <row r="4440" spans="1:6" x14ac:dyDescent="0.3">
      <c r="A4440">
        <v>38409</v>
      </c>
      <c r="B4440" s="1">
        <v>44317.164098025452</v>
      </c>
      <c r="C4440">
        <v>49347</v>
      </c>
      <c r="D4440">
        <v>42035</v>
      </c>
      <c r="E4440">
        <v>3</v>
      </c>
      <c r="F4440">
        <v>7</v>
      </c>
    </row>
    <row r="4441" spans="1:6" x14ac:dyDescent="0.3">
      <c r="A4441">
        <v>38411</v>
      </c>
      <c r="B4441" s="1">
        <v>44317.164677877132</v>
      </c>
      <c r="C4441">
        <v>60933</v>
      </c>
      <c r="D4441">
        <v>308796</v>
      </c>
      <c r="E4441">
        <v>3</v>
      </c>
      <c r="F4441">
        <v>7</v>
      </c>
    </row>
    <row r="4442" spans="1:6" x14ac:dyDescent="0.3">
      <c r="A4442">
        <v>38415</v>
      </c>
      <c r="B4442" s="1">
        <v>44317.166854368937</v>
      </c>
      <c r="C4442">
        <v>266125</v>
      </c>
      <c r="D4442">
        <v>250679</v>
      </c>
      <c r="E4442">
        <v>4</v>
      </c>
      <c r="F4442">
        <v>7</v>
      </c>
    </row>
    <row r="4443" spans="1:6" x14ac:dyDescent="0.3">
      <c r="A4443">
        <v>38418</v>
      </c>
      <c r="B4443" s="1">
        <v>44317.168065431688</v>
      </c>
      <c r="C4443">
        <v>341792</v>
      </c>
      <c r="D4443">
        <v>162482</v>
      </c>
      <c r="E4443">
        <v>4</v>
      </c>
      <c r="F4443">
        <v>7</v>
      </c>
    </row>
    <row r="4444" spans="1:6" x14ac:dyDescent="0.3">
      <c r="A4444">
        <v>38421</v>
      </c>
      <c r="B4444" s="1">
        <v>44317.171000000002</v>
      </c>
      <c r="C4444">
        <v>333127</v>
      </c>
      <c r="D4444">
        <v>411922</v>
      </c>
      <c r="E4444">
        <v>4</v>
      </c>
      <c r="F4444">
        <v>7</v>
      </c>
    </row>
    <row r="4445" spans="1:6" x14ac:dyDescent="0.3">
      <c r="A4445">
        <v>38424</v>
      </c>
      <c r="B4445" s="1">
        <v>44317.175481429484</v>
      </c>
      <c r="C4445">
        <v>200723</v>
      </c>
      <c r="D4445">
        <v>158978</v>
      </c>
      <c r="E4445">
        <v>4</v>
      </c>
      <c r="F4445">
        <v>7</v>
      </c>
    </row>
    <row r="4446" spans="1:6" x14ac:dyDescent="0.3">
      <c r="A4446">
        <v>38428</v>
      </c>
      <c r="B4446" s="1">
        <v>44317.178472243417</v>
      </c>
      <c r="C4446">
        <v>45091</v>
      </c>
      <c r="D4446">
        <v>473323</v>
      </c>
      <c r="E4446">
        <v>4</v>
      </c>
      <c r="F4446">
        <v>7</v>
      </c>
    </row>
    <row r="4447" spans="1:6" x14ac:dyDescent="0.3">
      <c r="A4447">
        <v>38429</v>
      </c>
      <c r="B4447" s="1">
        <v>44317.179509872738</v>
      </c>
      <c r="C4447">
        <v>118347</v>
      </c>
      <c r="D4447">
        <v>238134</v>
      </c>
      <c r="E4447">
        <v>4</v>
      </c>
      <c r="F4447">
        <v>7</v>
      </c>
    </row>
    <row r="4448" spans="1:6" x14ac:dyDescent="0.3">
      <c r="A4448">
        <v>38430</v>
      </c>
      <c r="B4448" s="1">
        <v>44317.180666666667</v>
      </c>
      <c r="C4448">
        <v>65677</v>
      </c>
      <c r="D4448">
        <v>405158</v>
      </c>
      <c r="E4448">
        <v>4</v>
      </c>
      <c r="F4448">
        <v>7</v>
      </c>
    </row>
    <row r="4449" spans="1:6" x14ac:dyDescent="0.3">
      <c r="A4449">
        <v>38435</v>
      </c>
      <c r="B4449" s="1">
        <v>44317.181666666664</v>
      </c>
      <c r="C4449">
        <v>4114</v>
      </c>
      <c r="D4449">
        <v>172251</v>
      </c>
      <c r="E4449">
        <v>4</v>
      </c>
      <c r="F4449">
        <v>7</v>
      </c>
    </row>
    <row r="4450" spans="1:6" x14ac:dyDescent="0.3">
      <c r="A4450">
        <v>38438</v>
      </c>
      <c r="B4450" s="1">
        <v>44317.183035598711</v>
      </c>
      <c r="C4450">
        <v>226699</v>
      </c>
      <c r="D4450">
        <v>230507</v>
      </c>
      <c r="E4450">
        <v>4</v>
      </c>
      <c r="F4450">
        <v>7</v>
      </c>
    </row>
    <row r="4451" spans="1:6" x14ac:dyDescent="0.3">
      <c r="A4451">
        <v>38440</v>
      </c>
      <c r="B4451" s="1">
        <v>44317.183333333334</v>
      </c>
      <c r="C4451">
        <v>290595</v>
      </c>
      <c r="D4451">
        <v>118549</v>
      </c>
      <c r="E4451">
        <v>4</v>
      </c>
      <c r="F4451">
        <v>7</v>
      </c>
    </row>
    <row r="4452" spans="1:6" x14ac:dyDescent="0.3">
      <c r="A4452">
        <v>38444</v>
      </c>
      <c r="B4452" s="1">
        <v>44317.18369090854</v>
      </c>
      <c r="C4452">
        <v>154494</v>
      </c>
      <c r="D4452">
        <v>347393</v>
      </c>
      <c r="E4452">
        <v>4</v>
      </c>
      <c r="F4452">
        <v>7</v>
      </c>
    </row>
    <row r="4453" spans="1:6" x14ac:dyDescent="0.3">
      <c r="A4453">
        <v>38448</v>
      </c>
      <c r="B4453" s="1">
        <v>44317.185333333335</v>
      </c>
      <c r="C4453">
        <v>169676</v>
      </c>
      <c r="D4453">
        <v>239565</v>
      </c>
      <c r="E4453">
        <v>4</v>
      </c>
      <c r="F4453">
        <v>7</v>
      </c>
    </row>
    <row r="4454" spans="1:6" x14ac:dyDescent="0.3">
      <c r="A4454">
        <v>38451</v>
      </c>
      <c r="B4454" s="1">
        <v>44317.190496536146</v>
      </c>
      <c r="C4454">
        <v>223186</v>
      </c>
      <c r="D4454">
        <v>51162</v>
      </c>
      <c r="E4454">
        <v>4</v>
      </c>
      <c r="F4454">
        <v>7</v>
      </c>
    </row>
    <row r="4455" spans="1:6" x14ac:dyDescent="0.3">
      <c r="A4455">
        <v>38454</v>
      </c>
      <c r="B4455" s="1">
        <v>44317.19138157292</v>
      </c>
      <c r="C4455">
        <v>227812</v>
      </c>
      <c r="D4455">
        <v>180863</v>
      </c>
      <c r="E4455">
        <v>4</v>
      </c>
      <c r="F4455">
        <v>7</v>
      </c>
    </row>
    <row r="4456" spans="1:6" x14ac:dyDescent="0.3">
      <c r="A4456">
        <v>38458</v>
      </c>
      <c r="B4456" s="1">
        <v>44317.192571794796</v>
      </c>
      <c r="C4456">
        <v>221126</v>
      </c>
      <c r="D4456">
        <v>405278</v>
      </c>
      <c r="E4456">
        <v>4</v>
      </c>
      <c r="F4456">
        <v>7</v>
      </c>
    </row>
    <row r="4457" spans="1:6" x14ac:dyDescent="0.3">
      <c r="A4457">
        <v>38463</v>
      </c>
      <c r="B4457" s="1">
        <v>44317.193957928801</v>
      </c>
      <c r="C4457">
        <v>169263</v>
      </c>
      <c r="D4457">
        <v>250679</v>
      </c>
      <c r="E4457">
        <v>4</v>
      </c>
      <c r="F4457">
        <v>7</v>
      </c>
    </row>
    <row r="4458" spans="1:6" x14ac:dyDescent="0.3">
      <c r="A4458">
        <v>38465</v>
      </c>
      <c r="B4458" s="1">
        <v>44317.2</v>
      </c>
      <c r="C4458">
        <v>116021</v>
      </c>
      <c r="D4458">
        <v>351192</v>
      </c>
      <c r="E4458">
        <v>4</v>
      </c>
      <c r="F4458">
        <v>7</v>
      </c>
    </row>
    <row r="4459" spans="1:6" x14ac:dyDescent="0.3">
      <c r="A4459">
        <v>38469</v>
      </c>
      <c r="B4459" s="1">
        <v>44317.200323496203</v>
      </c>
      <c r="C4459">
        <v>247917</v>
      </c>
      <c r="D4459">
        <v>88863</v>
      </c>
      <c r="E4459">
        <v>4</v>
      </c>
      <c r="F4459">
        <v>7</v>
      </c>
    </row>
    <row r="4460" spans="1:6" x14ac:dyDescent="0.3">
      <c r="A4460">
        <v>38471</v>
      </c>
      <c r="B4460" s="1">
        <v>44317.203039643544</v>
      </c>
      <c r="C4460">
        <v>91529</v>
      </c>
      <c r="D4460">
        <v>153893</v>
      </c>
      <c r="E4460">
        <v>4</v>
      </c>
      <c r="F4460">
        <v>7</v>
      </c>
    </row>
    <row r="4461" spans="1:6" x14ac:dyDescent="0.3">
      <c r="A4461">
        <v>38472</v>
      </c>
      <c r="B4461" s="1">
        <v>44317.203070162053</v>
      </c>
      <c r="C4461">
        <v>269482</v>
      </c>
      <c r="D4461">
        <v>250679</v>
      </c>
      <c r="E4461">
        <v>4</v>
      </c>
      <c r="F4461">
        <v>7</v>
      </c>
    </row>
    <row r="4462" spans="1:6" x14ac:dyDescent="0.3">
      <c r="A4462">
        <v>38473</v>
      </c>
      <c r="B4462" s="1">
        <v>44317.204077272865</v>
      </c>
      <c r="C4462">
        <v>120056</v>
      </c>
      <c r="D4462">
        <v>234810</v>
      </c>
      <c r="E4462">
        <v>4</v>
      </c>
      <c r="F4462">
        <v>7</v>
      </c>
    </row>
    <row r="4463" spans="1:6" x14ac:dyDescent="0.3">
      <c r="A4463">
        <v>38477</v>
      </c>
      <c r="B4463" s="1">
        <v>44317.21085238197</v>
      </c>
      <c r="C4463">
        <v>43213</v>
      </c>
      <c r="D4463">
        <v>230507</v>
      </c>
      <c r="E4463">
        <v>5</v>
      </c>
      <c r="F4463">
        <v>7</v>
      </c>
    </row>
    <row r="4464" spans="1:6" x14ac:dyDescent="0.3">
      <c r="A4464">
        <v>38481</v>
      </c>
      <c r="B4464" s="1">
        <v>44317.211828974272</v>
      </c>
      <c r="C4464">
        <v>287539</v>
      </c>
      <c r="D4464">
        <v>230507</v>
      </c>
      <c r="E4464">
        <v>5</v>
      </c>
      <c r="F4464">
        <v>7</v>
      </c>
    </row>
    <row r="4465" spans="1:6" x14ac:dyDescent="0.3">
      <c r="A4465">
        <v>38486</v>
      </c>
      <c r="B4465" s="1">
        <v>44317.213721121858</v>
      </c>
      <c r="C4465">
        <v>56430</v>
      </c>
      <c r="D4465">
        <v>43842</v>
      </c>
      <c r="E4465">
        <v>5</v>
      </c>
      <c r="F4465">
        <v>7</v>
      </c>
    </row>
    <row r="4466" spans="1:6" x14ac:dyDescent="0.3">
      <c r="A4466">
        <v>38487</v>
      </c>
      <c r="B4466" s="1">
        <v>44317.214993527508</v>
      </c>
      <c r="C4466">
        <v>216116</v>
      </c>
      <c r="D4466">
        <v>459020</v>
      </c>
      <c r="E4466">
        <v>5</v>
      </c>
      <c r="F4466">
        <v>7</v>
      </c>
    </row>
    <row r="4467" spans="1:6" x14ac:dyDescent="0.3">
      <c r="A4467">
        <v>38489</v>
      </c>
      <c r="B4467" s="1">
        <v>44317.219333333334</v>
      </c>
      <c r="C4467">
        <v>342585</v>
      </c>
      <c r="D4467">
        <v>173184</v>
      </c>
      <c r="E4467">
        <v>5</v>
      </c>
      <c r="F4467">
        <v>7</v>
      </c>
    </row>
    <row r="4468" spans="1:6" x14ac:dyDescent="0.3">
      <c r="A4468">
        <v>38491</v>
      </c>
      <c r="B4468" s="1">
        <v>44317.224702265376</v>
      </c>
      <c r="C4468">
        <v>224851</v>
      </c>
      <c r="D4468">
        <v>472712</v>
      </c>
      <c r="E4468">
        <v>5</v>
      </c>
      <c r="F4468">
        <v>7</v>
      </c>
    </row>
    <row r="4469" spans="1:6" x14ac:dyDescent="0.3">
      <c r="A4469">
        <v>38494</v>
      </c>
      <c r="B4469" s="1">
        <v>44317.226722006897</v>
      </c>
      <c r="C4469">
        <v>212639</v>
      </c>
      <c r="D4469">
        <v>75080</v>
      </c>
      <c r="E4469">
        <v>5</v>
      </c>
      <c r="F4469">
        <v>7</v>
      </c>
    </row>
    <row r="4470" spans="1:6" x14ac:dyDescent="0.3">
      <c r="A4470">
        <v>38499</v>
      </c>
      <c r="B4470" s="1">
        <v>44317.228858302558</v>
      </c>
      <c r="C4470">
        <v>266436</v>
      </c>
      <c r="D4470">
        <v>347008</v>
      </c>
      <c r="E4470">
        <v>5</v>
      </c>
      <c r="F4470">
        <v>7</v>
      </c>
    </row>
    <row r="4471" spans="1:6" x14ac:dyDescent="0.3">
      <c r="A4471">
        <v>38504</v>
      </c>
      <c r="B4471" s="1">
        <v>44317.230658894623</v>
      </c>
      <c r="C4471">
        <v>107884</v>
      </c>
      <c r="D4471">
        <v>230507</v>
      </c>
      <c r="E4471">
        <v>5</v>
      </c>
      <c r="F4471">
        <v>7</v>
      </c>
    </row>
    <row r="4472" spans="1:6" x14ac:dyDescent="0.3">
      <c r="A4472">
        <v>38506</v>
      </c>
      <c r="B4472" s="1">
        <v>44317.235206152531</v>
      </c>
      <c r="C4472">
        <v>276566</v>
      </c>
      <c r="D4472">
        <v>433247</v>
      </c>
      <c r="E4472">
        <v>5</v>
      </c>
      <c r="F4472">
        <v>7</v>
      </c>
    </row>
    <row r="4473" spans="1:6" x14ac:dyDescent="0.3">
      <c r="A4473">
        <v>38507</v>
      </c>
      <c r="B4473" s="1">
        <v>44317.236029126208</v>
      </c>
      <c r="C4473">
        <v>179773</v>
      </c>
      <c r="D4473">
        <v>189009</v>
      </c>
      <c r="E4473">
        <v>5</v>
      </c>
      <c r="F4473">
        <v>7</v>
      </c>
    </row>
    <row r="4474" spans="1:6" x14ac:dyDescent="0.3">
      <c r="A4474">
        <v>38510</v>
      </c>
      <c r="B4474" s="1">
        <v>44317.237098300116</v>
      </c>
      <c r="C4474">
        <v>61182</v>
      </c>
      <c r="D4474">
        <v>88008</v>
      </c>
      <c r="E4474">
        <v>5</v>
      </c>
      <c r="F4474">
        <v>7</v>
      </c>
    </row>
    <row r="4475" spans="1:6" x14ac:dyDescent="0.3">
      <c r="A4475">
        <v>38511</v>
      </c>
      <c r="B4475" s="1">
        <v>44317.240272225106</v>
      </c>
      <c r="C4475">
        <v>260180</v>
      </c>
      <c r="D4475">
        <v>451656</v>
      </c>
      <c r="E4475">
        <v>5</v>
      </c>
      <c r="F4475">
        <v>7</v>
      </c>
    </row>
    <row r="4476" spans="1:6" x14ac:dyDescent="0.3">
      <c r="A4476">
        <v>38514</v>
      </c>
      <c r="B4476" s="1">
        <v>44317.241004669333</v>
      </c>
      <c r="C4476">
        <v>104256</v>
      </c>
      <c r="D4476">
        <v>436600</v>
      </c>
      <c r="E4476">
        <v>5</v>
      </c>
      <c r="F4476">
        <v>7</v>
      </c>
    </row>
    <row r="4477" spans="1:6" x14ac:dyDescent="0.3">
      <c r="A4477">
        <v>38515</v>
      </c>
      <c r="B4477" s="1">
        <v>44317.241288025885</v>
      </c>
      <c r="C4477">
        <v>189183</v>
      </c>
      <c r="D4477">
        <v>438887</v>
      </c>
      <c r="E4477">
        <v>5</v>
      </c>
      <c r="F4477">
        <v>7</v>
      </c>
    </row>
    <row r="4478" spans="1:6" x14ac:dyDescent="0.3">
      <c r="A4478">
        <v>38518</v>
      </c>
      <c r="B4478" s="1">
        <v>44317.242666666665</v>
      </c>
      <c r="C4478">
        <v>275998</v>
      </c>
      <c r="D4478">
        <v>153893</v>
      </c>
      <c r="E4478">
        <v>5</v>
      </c>
      <c r="F4478">
        <v>7</v>
      </c>
    </row>
    <row r="4479" spans="1:6" x14ac:dyDescent="0.3">
      <c r="A4479">
        <v>38523</v>
      </c>
      <c r="B4479" s="1">
        <v>44317.242957853938</v>
      </c>
      <c r="C4479">
        <v>272617</v>
      </c>
      <c r="D4479">
        <v>191893</v>
      </c>
      <c r="E4479">
        <v>5</v>
      </c>
      <c r="F4479">
        <v>7</v>
      </c>
    </row>
    <row r="4480" spans="1:6" x14ac:dyDescent="0.3">
      <c r="A4480">
        <v>38524</v>
      </c>
      <c r="B4480" s="1">
        <v>44317.245338297675</v>
      </c>
      <c r="C4480">
        <v>259660</v>
      </c>
      <c r="D4480">
        <v>250679</v>
      </c>
      <c r="E4480">
        <v>5</v>
      </c>
      <c r="F4480">
        <v>7</v>
      </c>
    </row>
    <row r="4481" spans="1:6" x14ac:dyDescent="0.3">
      <c r="A4481">
        <v>38527</v>
      </c>
      <c r="B4481" s="1">
        <v>44317.254280220957</v>
      </c>
      <c r="C4481">
        <v>3458</v>
      </c>
      <c r="D4481">
        <v>54784</v>
      </c>
      <c r="E4481">
        <v>6</v>
      </c>
      <c r="F4481">
        <v>7</v>
      </c>
    </row>
    <row r="4482" spans="1:6" x14ac:dyDescent="0.3">
      <c r="A4482">
        <v>38528</v>
      </c>
      <c r="B4482" s="1">
        <v>44317.255317850279</v>
      </c>
      <c r="C4482">
        <v>251942</v>
      </c>
      <c r="D4482">
        <v>411922</v>
      </c>
      <c r="E4482">
        <v>6</v>
      </c>
      <c r="F4482">
        <v>7</v>
      </c>
    </row>
    <row r="4483" spans="1:6" x14ac:dyDescent="0.3">
      <c r="A4483">
        <v>38533</v>
      </c>
      <c r="B4483" s="1">
        <v>44317.259491909383</v>
      </c>
      <c r="C4483">
        <v>304584</v>
      </c>
      <c r="D4483">
        <v>117745</v>
      </c>
      <c r="E4483">
        <v>6</v>
      </c>
      <c r="F4483">
        <v>7</v>
      </c>
    </row>
    <row r="4484" spans="1:6" x14ac:dyDescent="0.3">
      <c r="A4484">
        <v>38536</v>
      </c>
      <c r="B4484" s="1">
        <v>44317.261482589187</v>
      </c>
      <c r="C4484">
        <v>74374</v>
      </c>
      <c r="D4484">
        <v>396686</v>
      </c>
      <c r="E4484">
        <v>6</v>
      </c>
      <c r="F4484">
        <v>7</v>
      </c>
    </row>
    <row r="4485" spans="1:6" x14ac:dyDescent="0.3">
      <c r="A4485">
        <v>38540</v>
      </c>
      <c r="B4485" s="1">
        <v>44317.262733848082</v>
      </c>
      <c r="C4485">
        <v>260454</v>
      </c>
      <c r="D4485">
        <v>411922</v>
      </c>
      <c r="E4485">
        <v>6</v>
      </c>
      <c r="F4485">
        <v>7</v>
      </c>
    </row>
    <row r="4486" spans="1:6" x14ac:dyDescent="0.3">
      <c r="A4486">
        <v>38542</v>
      </c>
      <c r="B4486" s="1">
        <v>44317.264748069705</v>
      </c>
      <c r="C4486">
        <v>287945</v>
      </c>
      <c r="D4486">
        <v>59310</v>
      </c>
      <c r="E4486">
        <v>6</v>
      </c>
      <c r="F4486">
        <v>7</v>
      </c>
    </row>
    <row r="4487" spans="1:6" x14ac:dyDescent="0.3">
      <c r="A4487">
        <v>38543</v>
      </c>
      <c r="B4487" s="1">
        <v>44317.264931180762</v>
      </c>
      <c r="C4487">
        <v>113523</v>
      </c>
      <c r="D4487">
        <v>250679</v>
      </c>
      <c r="E4487">
        <v>6</v>
      </c>
      <c r="F4487">
        <v>7</v>
      </c>
    </row>
    <row r="4488" spans="1:6" x14ac:dyDescent="0.3">
      <c r="A4488">
        <v>38545</v>
      </c>
      <c r="B4488" s="1">
        <v>44317.265846736045</v>
      </c>
      <c r="C4488">
        <v>184757</v>
      </c>
      <c r="D4488">
        <v>244574</v>
      </c>
      <c r="E4488">
        <v>6</v>
      </c>
      <c r="F4488">
        <v>7</v>
      </c>
    </row>
    <row r="4489" spans="1:6" x14ac:dyDescent="0.3">
      <c r="A4489">
        <v>38550</v>
      </c>
      <c r="B4489" s="1">
        <v>44317.275276955472</v>
      </c>
      <c r="C4489">
        <v>188590</v>
      </c>
      <c r="D4489">
        <v>281056</v>
      </c>
      <c r="E4489">
        <v>6</v>
      </c>
      <c r="F4489">
        <v>7</v>
      </c>
    </row>
    <row r="4490" spans="1:6" x14ac:dyDescent="0.3">
      <c r="A4490">
        <v>38551</v>
      </c>
      <c r="B4490" s="1">
        <v>44317.28293710135</v>
      </c>
      <c r="C4490">
        <v>300354</v>
      </c>
      <c r="D4490">
        <v>43697</v>
      </c>
      <c r="E4490">
        <v>6</v>
      </c>
      <c r="F4490">
        <v>7</v>
      </c>
    </row>
    <row r="4491" spans="1:6" x14ac:dyDescent="0.3">
      <c r="A4491">
        <v>38554</v>
      </c>
      <c r="B4491" s="1">
        <v>44317.28351695303</v>
      </c>
      <c r="C4491">
        <v>224863</v>
      </c>
      <c r="D4491">
        <v>158978</v>
      </c>
      <c r="E4491">
        <v>6</v>
      </c>
      <c r="F4491">
        <v>7</v>
      </c>
    </row>
    <row r="4492" spans="1:6" x14ac:dyDescent="0.3">
      <c r="A4492">
        <v>38558</v>
      </c>
      <c r="B4492" s="1">
        <v>44317.283700064087</v>
      </c>
      <c r="C4492">
        <v>299045</v>
      </c>
      <c r="D4492">
        <v>37644</v>
      </c>
      <c r="E4492">
        <v>6</v>
      </c>
      <c r="F4492">
        <v>7</v>
      </c>
    </row>
    <row r="4493" spans="1:6" x14ac:dyDescent="0.3">
      <c r="A4493">
        <v>38559</v>
      </c>
      <c r="B4493" s="1">
        <v>44317.290139469587</v>
      </c>
      <c r="C4493">
        <v>48429</v>
      </c>
      <c r="D4493">
        <v>372315</v>
      </c>
      <c r="E4493">
        <v>6</v>
      </c>
      <c r="F4493">
        <v>7</v>
      </c>
    </row>
    <row r="4494" spans="1:6" x14ac:dyDescent="0.3">
      <c r="A4494">
        <v>38564</v>
      </c>
      <c r="B4494" s="1">
        <v>44317.291726432079</v>
      </c>
      <c r="C4494">
        <v>168916</v>
      </c>
      <c r="D4494">
        <v>411922</v>
      </c>
      <c r="E4494">
        <v>7</v>
      </c>
      <c r="F4494">
        <v>7</v>
      </c>
    </row>
    <row r="4495" spans="1:6" x14ac:dyDescent="0.3">
      <c r="A4495">
        <v>38565</v>
      </c>
      <c r="B4495" s="1">
        <v>44317.294000000002</v>
      </c>
      <c r="C4495">
        <v>301441</v>
      </c>
      <c r="D4495">
        <v>10148</v>
      </c>
      <c r="E4495">
        <v>7</v>
      </c>
      <c r="F4495">
        <v>7</v>
      </c>
    </row>
    <row r="4496" spans="1:6" x14ac:dyDescent="0.3">
      <c r="A4496">
        <v>38566</v>
      </c>
      <c r="B4496" s="1">
        <v>44317.295815912352</v>
      </c>
      <c r="C4496">
        <v>253408</v>
      </c>
      <c r="D4496">
        <v>179296</v>
      </c>
      <c r="E4496">
        <v>7</v>
      </c>
      <c r="F4496">
        <v>7</v>
      </c>
    </row>
    <row r="4497" spans="1:6" x14ac:dyDescent="0.3">
      <c r="A4497">
        <v>38568</v>
      </c>
      <c r="B4497" s="1">
        <v>44317.297113268607</v>
      </c>
      <c r="C4497">
        <v>97218</v>
      </c>
      <c r="D4497">
        <v>182984</v>
      </c>
      <c r="E4497">
        <v>7</v>
      </c>
      <c r="F4497">
        <v>7</v>
      </c>
    </row>
    <row r="4498" spans="1:6" x14ac:dyDescent="0.3">
      <c r="A4498">
        <v>38570</v>
      </c>
      <c r="B4498" s="1">
        <v>44317.298257393108</v>
      </c>
      <c r="C4498">
        <v>293516</v>
      </c>
      <c r="D4498">
        <v>311670</v>
      </c>
      <c r="E4498">
        <v>7</v>
      </c>
      <c r="F4498">
        <v>7</v>
      </c>
    </row>
    <row r="4499" spans="1:6" x14ac:dyDescent="0.3">
      <c r="A4499">
        <v>38574</v>
      </c>
      <c r="B4499" s="1">
        <v>44317.298898281806</v>
      </c>
      <c r="C4499">
        <v>284602</v>
      </c>
      <c r="D4499">
        <v>250679</v>
      </c>
      <c r="E4499">
        <v>7</v>
      </c>
      <c r="F4499">
        <v>7</v>
      </c>
    </row>
    <row r="4500" spans="1:6" x14ac:dyDescent="0.3">
      <c r="A4500">
        <v>38577</v>
      </c>
      <c r="B4500" s="1">
        <v>44317.300149540693</v>
      </c>
      <c r="C4500">
        <v>345956</v>
      </c>
      <c r="D4500">
        <v>201615</v>
      </c>
      <c r="E4500">
        <v>7</v>
      </c>
      <c r="F4500">
        <v>7</v>
      </c>
    </row>
    <row r="4501" spans="1:6" x14ac:dyDescent="0.3">
      <c r="A4501">
        <v>38578</v>
      </c>
      <c r="B4501" s="1">
        <v>44317.30350657674</v>
      </c>
      <c r="C4501">
        <v>181809</v>
      </c>
      <c r="D4501">
        <v>351192</v>
      </c>
      <c r="E4501">
        <v>7</v>
      </c>
      <c r="F4501">
        <v>7</v>
      </c>
    </row>
    <row r="4502" spans="1:6" x14ac:dyDescent="0.3">
      <c r="A4502">
        <v>38579</v>
      </c>
      <c r="B4502" s="1">
        <v>44317.304394822007</v>
      </c>
      <c r="C4502">
        <v>20441</v>
      </c>
      <c r="D4502">
        <v>230507</v>
      </c>
      <c r="E4502">
        <v>7</v>
      </c>
      <c r="F4502">
        <v>7</v>
      </c>
    </row>
    <row r="4503" spans="1:6" x14ac:dyDescent="0.3">
      <c r="A4503">
        <v>38581</v>
      </c>
      <c r="B4503" s="1">
        <v>44317.304696798608</v>
      </c>
      <c r="C4503">
        <v>117899</v>
      </c>
      <c r="D4503">
        <v>367087</v>
      </c>
      <c r="E4503">
        <v>7</v>
      </c>
      <c r="F4503">
        <v>7</v>
      </c>
    </row>
    <row r="4504" spans="1:6" x14ac:dyDescent="0.3">
      <c r="A4504">
        <v>38584</v>
      </c>
      <c r="B4504" s="1">
        <v>44317.309915463731</v>
      </c>
      <c r="C4504">
        <v>214022</v>
      </c>
      <c r="D4504">
        <v>401945</v>
      </c>
      <c r="E4504">
        <v>7</v>
      </c>
      <c r="F4504">
        <v>7</v>
      </c>
    </row>
    <row r="4505" spans="1:6" x14ac:dyDescent="0.3">
      <c r="A4505">
        <v>38589</v>
      </c>
      <c r="B4505" s="1">
        <v>44317.310586870939</v>
      </c>
      <c r="C4505">
        <v>254337</v>
      </c>
      <c r="D4505">
        <v>324893</v>
      </c>
      <c r="E4505">
        <v>7</v>
      </c>
      <c r="F4505">
        <v>7</v>
      </c>
    </row>
    <row r="4506" spans="1:6" x14ac:dyDescent="0.3">
      <c r="A4506">
        <v>38594</v>
      </c>
      <c r="B4506" s="1">
        <v>44317.310678426467</v>
      </c>
      <c r="C4506">
        <v>275778</v>
      </c>
      <c r="D4506">
        <v>230507</v>
      </c>
      <c r="E4506">
        <v>7</v>
      </c>
      <c r="F4506">
        <v>7</v>
      </c>
    </row>
    <row r="4507" spans="1:6" x14ac:dyDescent="0.3">
      <c r="A4507">
        <v>38599</v>
      </c>
      <c r="B4507" s="1">
        <v>44317.313000000002</v>
      </c>
      <c r="C4507">
        <v>197561</v>
      </c>
      <c r="D4507">
        <v>351192</v>
      </c>
      <c r="E4507">
        <v>7</v>
      </c>
      <c r="F4507">
        <v>7</v>
      </c>
    </row>
    <row r="4508" spans="1:6" x14ac:dyDescent="0.3">
      <c r="A4508">
        <v>38600</v>
      </c>
      <c r="B4508" s="1">
        <v>44317.313699029124</v>
      </c>
      <c r="C4508">
        <v>193754</v>
      </c>
      <c r="D4508">
        <v>52509</v>
      </c>
      <c r="E4508">
        <v>7</v>
      </c>
      <c r="F4508">
        <v>7</v>
      </c>
    </row>
    <row r="4509" spans="1:6" x14ac:dyDescent="0.3">
      <c r="A4509">
        <v>38602</v>
      </c>
      <c r="B4509" s="1">
        <v>44317.315999999999</v>
      </c>
      <c r="C4509">
        <v>12697</v>
      </c>
      <c r="D4509">
        <v>137327</v>
      </c>
      <c r="E4509">
        <v>7</v>
      </c>
      <c r="F4509">
        <v>7</v>
      </c>
    </row>
    <row r="4510" spans="1:6" x14ac:dyDescent="0.3">
      <c r="A4510">
        <v>38603</v>
      </c>
      <c r="B4510" s="1">
        <v>44317.318553398058</v>
      </c>
      <c r="C4510">
        <v>304855</v>
      </c>
      <c r="D4510">
        <v>369308</v>
      </c>
      <c r="E4510">
        <v>7</v>
      </c>
      <c r="F4510">
        <v>7</v>
      </c>
    </row>
    <row r="4511" spans="1:6" x14ac:dyDescent="0.3">
      <c r="A4511">
        <v>38604</v>
      </c>
      <c r="B4511" s="1">
        <v>44317.320333333337</v>
      </c>
      <c r="C4511">
        <v>216548</v>
      </c>
      <c r="D4511">
        <v>179296</v>
      </c>
      <c r="E4511">
        <v>7</v>
      </c>
      <c r="F4511">
        <v>7</v>
      </c>
    </row>
    <row r="4512" spans="1:6" x14ac:dyDescent="0.3">
      <c r="A4512">
        <v>38609</v>
      </c>
      <c r="B4512" s="1">
        <v>44317.322194174762</v>
      </c>
      <c r="C4512">
        <v>259863</v>
      </c>
      <c r="D4512">
        <v>411922</v>
      </c>
      <c r="E4512">
        <v>7</v>
      </c>
      <c r="F4512">
        <v>7</v>
      </c>
    </row>
    <row r="4513" spans="1:6" x14ac:dyDescent="0.3">
      <c r="A4513">
        <v>38613</v>
      </c>
      <c r="B4513" s="1">
        <v>44317.325968199715</v>
      </c>
      <c r="C4513">
        <v>315825</v>
      </c>
      <c r="D4513">
        <v>377011</v>
      </c>
      <c r="E4513">
        <v>7</v>
      </c>
      <c r="F4513">
        <v>7</v>
      </c>
    </row>
    <row r="4514" spans="1:6" x14ac:dyDescent="0.3">
      <c r="A4514">
        <v>38615</v>
      </c>
      <c r="B4514" s="1">
        <v>44317.327036347546</v>
      </c>
      <c r="C4514">
        <v>252332</v>
      </c>
      <c r="D4514">
        <v>118549</v>
      </c>
      <c r="E4514">
        <v>7</v>
      </c>
      <c r="F4514">
        <v>7</v>
      </c>
    </row>
    <row r="4515" spans="1:6" x14ac:dyDescent="0.3">
      <c r="A4515">
        <v>38620</v>
      </c>
      <c r="B4515" s="1">
        <v>44317.328012939848</v>
      </c>
      <c r="C4515">
        <v>239150</v>
      </c>
      <c r="D4515">
        <v>43697</v>
      </c>
      <c r="E4515">
        <v>7</v>
      </c>
      <c r="F4515">
        <v>7</v>
      </c>
    </row>
    <row r="4516" spans="1:6" x14ac:dyDescent="0.3">
      <c r="A4516">
        <v>38624</v>
      </c>
      <c r="B4516" s="1">
        <v>44317.328262135925</v>
      </c>
      <c r="C4516">
        <v>237851</v>
      </c>
      <c r="D4516">
        <v>294042</v>
      </c>
      <c r="E4516">
        <v>7</v>
      </c>
      <c r="F4516">
        <v>7</v>
      </c>
    </row>
    <row r="4517" spans="1:6" x14ac:dyDescent="0.3">
      <c r="A4517">
        <v>38627</v>
      </c>
      <c r="B4517" s="1">
        <v>44317.332000000002</v>
      </c>
      <c r="C4517">
        <v>263905</v>
      </c>
      <c r="D4517">
        <v>180863</v>
      </c>
      <c r="E4517">
        <v>7</v>
      </c>
      <c r="F4517">
        <v>7</v>
      </c>
    </row>
    <row r="4518" spans="1:6" x14ac:dyDescent="0.3">
      <c r="A4518">
        <v>38629</v>
      </c>
      <c r="B4518" s="1">
        <v>44317.333750419632</v>
      </c>
      <c r="C4518">
        <v>145601</v>
      </c>
      <c r="D4518">
        <v>60110</v>
      </c>
      <c r="E4518">
        <v>8</v>
      </c>
      <c r="F4518">
        <v>7</v>
      </c>
    </row>
    <row r="4519" spans="1:6" x14ac:dyDescent="0.3">
      <c r="A4519">
        <v>38633</v>
      </c>
      <c r="B4519" s="1">
        <v>44317.334910122991</v>
      </c>
      <c r="C4519">
        <v>217471</v>
      </c>
      <c r="D4519">
        <v>472712</v>
      </c>
      <c r="E4519">
        <v>8</v>
      </c>
      <c r="F4519">
        <v>7</v>
      </c>
    </row>
    <row r="4520" spans="1:6" x14ac:dyDescent="0.3">
      <c r="A4520">
        <v>38636</v>
      </c>
      <c r="B4520" s="1">
        <v>44317.337970873785</v>
      </c>
      <c r="C4520">
        <v>85809</v>
      </c>
      <c r="D4520">
        <v>452568</v>
      </c>
      <c r="E4520">
        <v>8</v>
      </c>
      <c r="F4520">
        <v>7</v>
      </c>
    </row>
    <row r="4521" spans="1:6" x14ac:dyDescent="0.3">
      <c r="A4521">
        <v>38639</v>
      </c>
      <c r="B4521" s="1">
        <v>44317.339182714313</v>
      </c>
      <c r="C4521">
        <v>112214</v>
      </c>
      <c r="D4521">
        <v>341333</v>
      </c>
      <c r="E4521">
        <v>8</v>
      </c>
      <c r="F4521">
        <v>7</v>
      </c>
    </row>
    <row r="4522" spans="1:6" x14ac:dyDescent="0.3">
      <c r="A4522">
        <v>38640</v>
      </c>
      <c r="B4522" s="1">
        <v>44317.341333333337</v>
      </c>
      <c r="C4522">
        <v>99933</v>
      </c>
      <c r="D4522">
        <v>165114</v>
      </c>
      <c r="E4522">
        <v>8</v>
      </c>
      <c r="F4522">
        <v>7</v>
      </c>
    </row>
    <row r="4523" spans="1:6" x14ac:dyDescent="0.3">
      <c r="A4523">
        <v>38644</v>
      </c>
      <c r="B4523" s="1">
        <v>44317.342448194831</v>
      </c>
      <c r="C4523">
        <v>17628</v>
      </c>
      <c r="D4523">
        <v>123413</v>
      </c>
      <c r="E4523">
        <v>8</v>
      </c>
      <c r="F4523">
        <v>7</v>
      </c>
    </row>
    <row r="4524" spans="1:6" x14ac:dyDescent="0.3">
      <c r="A4524">
        <v>38648</v>
      </c>
      <c r="B4524" s="1">
        <v>44317.345000000001</v>
      </c>
      <c r="C4524">
        <v>195781</v>
      </c>
      <c r="D4524">
        <v>158978</v>
      </c>
      <c r="E4524">
        <v>8</v>
      </c>
      <c r="F4524">
        <v>7</v>
      </c>
    </row>
    <row r="4525" spans="1:6" x14ac:dyDescent="0.3">
      <c r="A4525">
        <v>38649</v>
      </c>
      <c r="B4525" s="1">
        <v>44317.348857081823</v>
      </c>
      <c r="C4525">
        <v>108035</v>
      </c>
      <c r="D4525">
        <v>347393</v>
      </c>
      <c r="E4525">
        <v>8</v>
      </c>
      <c r="F4525">
        <v>7</v>
      </c>
    </row>
    <row r="4526" spans="1:6" x14ac:dyDescent="0.3">
      <c r="A4526">
        <v>38653</v>
      </c>
      <c r="B4526" s="1">
        <v>44317.349131748408</v>
      </c>
      <c r="C4526">
        <v>23495</v>
      </c>
      <c r="D4526">
        <v>33094</v>
      </c>
      <c r="E4526">
        <v>8</v>
      </c>
      <c r="F4526">
        <v>7</v>
      </c>
    </row>
    <row r="4527" spans="1:6" x14ac:dyDescent="0.3">
      <c r="A4527">
        <v>38658</v>
      </c>
      <c r="B4527" s="1">
        <v>44317.350444044314</v>
      </c>
      <c r="C4527">
        <v>100342</v>
      </c>
      <c r="D4527">
        <v>75550</v>
      </c>
      <c r="E4527">
        <v>8</v>
      </c>
      <c r="F4527">
        <v>7</v>
      </c>
    </row>
    <row r="4528" spans="1:6" x14ac:dyDescent="0.3">
      <c r="A4528">
        <v>38661</v>
      </c>
      <c r="B4528" s="1">
        <v>44317.351666666662</v>
      </c>
      <c r="C4528">
        <v>342439</v>
      </c>
      <c r="D4528">
        <v>349014</v>
      </c>
      <c r="E4528">
        <v>8</v>
      </c>
      <c r="F4528">
        <v>7</v>
      </c>
    </row>
    <row r="4529" spans="1:6" x14ac:dyDescent="0.3">
      <c r="A4529">
        <v>38663</v>
      </c>
      <c r="B4529" s="1">
        <v>44317.357219153419</v>
      </c>
      <c r="C4529">
        <v>155271</v>
      </c>
      <c r="D4529">
        <v>182984</v>
      </c>
      <c r="E4529">
        <v>8</v>
      </c>
      <c r="F4529">
        <v>7</v>
      </c>
    </row>
    <row r="4530" spans="1:6" x14ac:dyDescent="0.3">
      <c r="A4530">
        <v>38667</v>
      </c>
      <c r="B4530" s="1">
        <v>44317.357554857022</v>
      </c>
      <c r="C4530">
        <v>246866</v>
      </c>
      <c r="D4530">
        <v>19525</v>
      </c>
      <c r="E4530">
        <v>8</v>
      </c>
      <c r="F4530">
        <v>7</v>
      </c>
    </row>
    <row r="4531" spans="1:6" x14ac:dyDescent="0.3">
      <c r="A4531">
        <v>38669</v>
      </c>
      <c r="B4531" s="1">
        <v>44317.359006472492</v>
      </c>
      <c r="C4531">
        <v>861</v>
      </c>
      <c r="D4531">
        <v>330333</v>
      </c>
      <c r="E4531">
        <v>8</v>
      </c>
      <c r="F4531">
        <v>7</v>
      </c>
    </row>
    <row r="4532" spans="1:6" x14ac:dyDescent="0.3">
      <c r="A4532">
        <v>38674</v>
      </c>
      <c r="B4532" s="1">
        <v>44317.359172338023</v>
      </c>
      <c r="C4532">
        <v>226387</v>
      </c>
      <c r="D4532">
        <v>396787</v>
      </c>
      <c r="E4532">
        <v>8</v>
      </c>
      <c r="F4532">
        <v>7</v>
      </c>
    </row>
    <row r="4533" spans="1:6" x14ac:dyDescent="0.3">
      <c r="A4533">
        <v>38679</v>
      </c>
      <c r="B4533" s="1">
        <v>44317.359815533979</v>
      </c>
      <c r="C4533">
        <v>245490</v>
      </c>
      <c r="D4533">
        <v>411922</v>
      </c>
      <c r="E4533">
        <v>8</v>
      </c>
      <c r="F4533">
        <v>7</v>
      </c>
    </row>
    <row r="4534" spans="1:6" x14ac:dyDescent="0.3">
      <c r="A4534">
        <v>38682</v>
      </c>
      <c r="B4534" s="1">
        <v>44317.362315744496</v>
      </c>
      <c r="C4534">
        <v>51665</v>
      </c>
      <c r="D4534">
        <v>351192</v>
      </c>
      <c r="E4534">
        <v>8</v>
      </c>
      <c r="F4534">
        <v>7</v>
      </c>
    </row>
    <row r="4535" spans="1:6" x14ac:dyDescent="0.3">
      <c r="A4535">
        <v>38687</v>
      </c>
      <c r="B4535" s="1">
        <v>44317.369666666666</v>
      </c>
      <c r="C4535">
        <v>148841</v>
      </c>
      <c r="D4535">
        <v>411922</v>
      </c>
      <c r="E4535">
        <v>8</v>
      </c>
      <c r="F4535">
        <v>7</v>
      </c>
    </row>
    <row r="4536" spans="1:6" x14ac:dyDescent="0.3">
      <c r="A4536">
        <v>38688</v>
      </c>
      <c r="B4536" s="1">
        <v>44317.369914853356</v>
      </c>
      <c r="C4536">
        <v>256778</v>
      </c>
      <c r="D4536">
        <v>155809</v>
      </c>
      <c r="E4536">
        <v>8</v>
      </c>
      <c r="F4536">
        <v>7</v>
      </c>
    </row>
    <row r="4537" spans="1:6" x14ac:dyDescent="0.3">
      <c r="A4537">
        <v>38690</v>
      </c>
      <c r="B4537" s="1">
        <v>44317.372417371138</v>
      </c>
      <c r="C4537">
        <v>53946</v>
      </c>
      <c r="D4537">
        <v>325852</v>
      </c>
      <c r="E4537">
        <v>8</v>
      </c>
      <c r="F4537">
        <v>7</v>
      </c>
    </row>
    <row r="4538" spans="1:6" x14ac:dyDescent="0.3">
      <c r="A4538">
        <v>38695</v>
      </c>
      <c r="B4538" s="1">
        <v>44317.37397381512</v>
      </c>
      <c r="C4538">
        <v>128396</v>
      </c>
      <c r="D4538">
        <v>122982</v>
      </c>
      <c r="E4538">
        <v>8</v>
      </c>
      <c r="F4538">
        <v>7</v>
      </c>
    </row>
    <row r="4539" spans="1:6" x14ac:dyDescent="0.3">
      <c r="A4539">
        <v>38700</v>
      </c>
      <c r="B4539" s="1">
        <v>44317.374340037233</v>
      </c>
      <c r="C4539">
        <v>70774</v>
      </c>
      <c r="D4539">
        <v>100412</v>
      </c>
      <c r="E4539">
        <v>8</v>
      </c>
      <c r="F4539">
        <v>7</v>
      </c>
    </row>
    <row r="4540" spans="1:6" x14ac:dyDescent="0.3">
      <c r="A4540">
        <v>38705</v>
      </c>
      <c r="B4540" s="1">
        <v>44317.374378640779</v>
      </c>
      <c r="C4540">
        <v>146013</v>
      </c>
      <c r="D4540">
        <v>301748</v>
      </c>
      <c r="E4540">
        <v>8</v>
      </c>
      <c r="F4540">
        <v>7</v>
      </c>
    </row>
    <row r="4541" spans="1:6" x14ac:dyDescent="0.3">
      <c r="A4541">
        <v>38707</v>
      </c>
      <c r="B4541" s="1">
        <v>44317.375592233009</v>
      </c>
      <c r="C4541">
        <v>309236</v>
      </c>
      <c r="D4541">
        <v>466283</v>
      </c>
      <c r="E4541">
        <v>9</v>
      </c>
      <c r="F4541">
        <v>7</v>
      </c>
    </row>
    <row r="4542" spans="1:6" x14ac:dyDescent="0.3">
      <c r="A4542">
        <v>38710</v>
      </c>
      <c r="B4542" s="1">
        <v>44317.375957518234</v>
      </c>
      <c r="C4542">
        <v>316957</v>
      </c>
      <c r="D4542">
        <v>131746</v>
      </c>
      <c r="E4542">
        <v>9</v>
      </c>
      <c r="F4542">
        <v>7</v>
      </c>
    </row>
    <row r="4543" spans="1:6" x14ac:dyDescent="0.3">
      <c r="A4543">
        <v>38711</v>
      </c>
      <c r="B4543" s="1">
        <v>44317.376333333334</v>
      </c>
      <c r="C4543">
        <v>9612</v>
      </c>
      <c r="D4543">
        <v>103067</v>
      </c>
      <c r="E4543">
        <v>9</v>
      </c>
      <c r="F4543">
        <v>7</v>
      </c>
    </row>
    <row r="4544" spans="1:6" x14ac:dyDescent="0.3">
      <c r="A4544">
        <v>38712</v>
      </c>
      <c r="B4544" s="1">
        <v>44317.377971739857</v>
      </c>
      <c r="C4544">
        <v>292603</v>
      </c>
      <c r="D4544">
        <v>4199</v>
      </c>
      <c r="E4544">
        <v>9</v>
      </c>
      <c r="F4544">
        <v>7</v>
      </c>
    </row>
    <row r="4545" spans="1:6" x14ac:dyDescent="0.3">
      <c r="A4545">
        <v>38713</v>
      </c>
      <c r="B4545" s="1">
        <v>44317.378002258367</v>
      </c>
      <c r="C4545">
        <v>262998</v>
      </c>
      <c r="D4545">
        <v>304722</v>
      </c>
      <c r="E4545">
        <v>9</v>
      </c>
      <c r="F4545">
        <v>7</v>
      </c>
    </row>
    <row r="4546" spans="1:6" x14ac:dyDescent="0.3">
      <c r="A4546">
        <v>38717</v>
      </c>
      <c r="B4546" s="1">
        <v>44317.378423948219</v>
      </c>
      <c r="C4546">
        <v>243799</v>
      </c>
      <c r="D4546">
        <v>65828</v>
      </c>
      <c r="E4546">
        <v>9</v>
      </c>
      <c r="F4546">
        <v>7</v>
      </c>
    </row>
    <row r="4547" spans="1:6" x14ac:dyDescent="0.3">
      <c r="A4547">
        <v>38718</v>
      </c>
      <c r="B4547" s="1">
        <v>44317.378582110046</v>
      </c>
      <c r="C4547">
        <v>8934</v>
      </c>
      <c r="D4547">
        <v>411922</v>
      </c>
      <c r="E4547">
        <v>9</v>
      </c>
      <c r="F4547">
        <v>7</v>
      </c>
    </row>
    <row r="4548" spans="1:6" x14ac:dyDescent="0.3">
      <c r="A4548">
        <v>38722</v>
      </c>
      <c r="B4548" s="1">
        <v>44317.380851132686</v>
      </c>
      <c r="C4548">
        <v>111383</v>
      </c>
      <c r="D4548">
        <v>5151</v>
      </c>
      <c r="E4548">
        <v>9</v>
      </c>
      <c r="F4548">
        <v>7</v>
      </c>
    </row>
    <row r="4549" spans="1:6" x14ac:dyDescent="0.3">
      <c r="A4549">
        <v>38723</v>
      </c>
      <c r="B4549" s="1">
        <v>44317.38209173864</v>
      </c>
      <c r="C4549">
        <v>27969</v>
      </c>
      <c r="D4549">
        <v>221778</v>
      </c>
      <c r="E4549">
        <v>9</v>
      </c>
      <c r="F4549">
        <v>7</v>
      </c>
    </row>
    <row r="4550" spans="1:6" x14ac:dyDescent="0.3">
      <c r="A4550">
        <v>38725</v>
      </c>
      <c r="B4550" s="1">
        <v>44317.382873786402</v>
      </c>
      <c r="C4550">
        <v>78019</v>
      </c>
      <c r="D4550">
        <v>282497</v>
      </c>
      <c r="E4550">
        <v>9</v>
      </c>
      <c r="F4550">
        <v>7</v>
      </c>
    </row>
    <row r="4551" spans="1:6" x14ac:dyDescent="0.3">
      <c r="A4551">
        <v>38726</v>
      </c>
      <c r="B4551" s="1">
        <v>44317.385333333339</v>
      </c>
      <c r="C4551">
        <v>155915</v>
      </c>
      <c r="D4551">
        <v>285680</v>
      </c>
      <c r="E4551">
        <v>9</v>
      </c>
      <c r="F4551">
        <v>7</v>
      </c>
    </row>
    <row r="4552" spans="1:6" x14ac:dyDescent="0.3">
      <c r="A4552">
        <v>38727</v>
      </c>
      <c r="B4552" s="1">
        <v>44317.38691366314</v>
      </c>
      <c r="C4552">
        <v>80513</v>
      </c>
      <c r="D4552">
        <v>269158</v>
      </c>
      <c r="E4552">
        <v>9</v>
      </c>
      <c r="F4552">
        <v>7</v>
      </c>
    </row>
    <row r="4553" spans="1:6" x14ac:dyDescent="0.3">
      <c r="A4553">
        <v>38731</v>
      </c>
      <c r="B4553" s="1">
        <v>44317.386919093849</v>
      </c>
      <c r="C4553">
        <v>118744</v>
      </c>
      <c r="D4553">
        <v>57103</v>
      </c>
      <c r="E4553">
        <v>9</v>
      </c>
      <c r="F4553">
        <v>7</v>
      </c>
    </row>
    <row r="4554" spans="1:6" x14ac:dyDescent="0.3">
      <c r="A4554">
        <v>38736</v>
      </c>
      <c r="B4554" s="1">
        <v>44317.387323624593</v>
      </c>
      <c r="C4554">
        <v>304498</v>
      </c>
      <c r="D4554">
        <v>219316</v>
      </c>
      <c r="E4554">
        <v>9</v>
      </c>
      <c r="F4554">
        <v>7</v>
      </c>
    </row>
    <row r="4555" spans="1:6" x14ac:dyDescent="0.3">
      <c r="A4555">
        <v>38737</v>
      </c>
      <c r="B4555" s="1">
        <v>44317.387340922272</v>
      </c>
      <c r="C4555">
        <v>269636</v>
      </c>
      <c r="D4555">
        <v>351192</v>
      </c>
      <c r="E4555">
        <v>9</v>
      </c>
      <c r="F4555">
        <v>7</v>
      </c>
    </row>
    <row r="4556" spans="1:6" x14ac:dyDescent="0.3">
      <c r="A4556">
        <v>38740</v>
      </c>
      <c r="B4556" s="1">
        <v>44317.389782403028</v>
      </c>
      <c r="C4556">
        <v>221051</v>
      </c>
      <c r="D4556">
        <v>31749</v>
      </c>
      <c r="E4556">
        <v>9</v>
      </c>
      <c r="F4556">
        <v>7</v>
      </c>
    </row>
    <row r="4557" spans="1:6" x14ac:dyDescent="0.3">
      <c r="A4557">
        <v>38741</v>
      </c>
      <c r="B4557" s="1">
        <v>44317.39</v>
      </c>
      <c r="C4557">
        <v>109264</v>
      </c>
      <c r="D4557">
        <v>411922</v>
      </c>
      <c r="E4557">
        <v>9</v>
      </c>
      <c r="F4557">
        <v>7</v>
      </c>
    </row>
    <row r="4558" spans="1:6" x14ac:dyDescent="0.3">
      <c r="A4558">
        <v>38744</v>
      </c>
      <c r="B4558" s="1">
        <v>44317.390484328746</v>
      </c>
      <c r="C4558">
        <v>194048</v>
      </c>
      <c r="D4558">
        <v>371515</v>
      </c>
      <c r="E4558">
        <v>9</v>
      </c>
      <c r="F4558">
        <v>7</v>
      </c>
    </row>
    <row r="4559" spans="1:6" x14ac:dyDescent="0.3">
      <c r="A4559">
        <v>38746</v>
      </c>
      <c r="B4559" s="1">
        <v>44317.393749809256</v>
      </c>
      <c r="C4559">
        <v>347549</v>
      </c>
      <c r="D4559">
        <v>351192</v>
      </c>
      <c r="E4559">
        <v>9</v>
      </c>
      <c r="F4559">
        <v>7</v>
      </c>
    </row>
    <row r="4560" spans="1:6" x14ac:dyDescent="0.3">
      <c r="A4560">
        <v>38750</v>
      </c>
      <c r="B4560" s="1">
        <v>44317.395519882812</v>
      </c>
      <c r="C4560">
        <v>107292</v>
      </c>
      <c r="D4560">
        <v>411922</v>
      </c>
      <c r="E4560">
        <v>9</v>
      </c>
      <c r="F4560">
        <v>7</v>
      </c>
    </row>
    <row r="4561" spans="1:6" x14ac:dyDescent="0.3">
      <c r="A4561">
        <v>38753</v>
      </c>
      <c r="B4561" s="1">
        <v>44317.396000000001</v>
      </c>
      <c r="C4561">
        <v>76140</v>
      </c>
      <c r="D4561">
        <v>302313</v>
      </c>
      <c r="E4561">
        <v>9</v>
      </c>
      <c r="F4561">
        <v>7</v>
      </c>
    </row>
    <row r="4562" spans="1:6" x14ac:dyDescent="0.3">
      <c r="A4562">
        <v>38754</v>
      </c>
      <c r="B4562" s="1">
        <v>44317.39703236246</v>
      </c>
      <c r="C4562">
        <v>78746</v>
      </c>
      <c r="D4562">
        <v>411922</v>
      </c>
      <c r="E4562">
        <v>9</v>
      </c>
      <c r="F4562">
        <v>7</v>
      </c>
    </row>
    <row r="4563" spans="1:6" x14ac:dyDescent="0.3">
      <c r="A4563">
        <v>38758</v>
      </c>
      <c r="B4563" s="1">
        <v>44317.399055016183</v>
      </c>
      <c r="C4563">
        <v>189045</v>
      </c>
      <c r="D4563">
        <v>230507</v>
      </c>
      <c r="E4563">
        <v>9</v>
      </c>
      <c r="F4563">
        <v>7</v>
      </c>
    </row>
    <row r="4564" spans="1:6" x14ac:dyDescent="0.3">
      <c r="A4564">
        <v>38760</v>
      </c>
      <c r="B4564" s="1">
        <v>44317.399273659474</v>
      </c>
      <c r="C4564">
        <v>218276</v>
      </c>
      <c r="D4564">
        <v>411922</v>
      </c>
      <c r="E4564">
        <v>9</v>
      </c>
      <c r="F4564">
        <v>7</v>
      </c>
    </row>
    <row r="4565" spans="1:6" x14ac:dyDescent="0.3">
      <c r="A4565">
        <v>38765</v>
      </c>
      <c r="B4565" s="1">
        <v>44317.399761955625</v>
      </c>
      <c r="C4565">
        <v>246681</v>
      </c>
      <c r="D4565">
        <v>273575</v>
      </c>
      <c r="E4565">
        <v>9</v>
      </c>
      <c r="F4565">
        <v>7</v>
      </c>
    </row>
    <row r="4566" spans="1:6" x14ac:dyDescent="0.3">
      <c r="A4566">
        <v>38767</v>
      </c>
      <c r="B4566" s="1">
        <v>44317.406048768578</v>
      </c>
      <c r="C4566">
        <v>204367</v>
      </c>
      <c r="D4566">
        <v>148570</v>
      </c>
      <c r="E4566">
        <v>9</v>
      </c>
      <c r="F4566">
        <v>7</v>
      </c>
    </row>
    <row r="4567" spans="1:6" x14ac:dyDescent="0.3">
      <c r="A4567">
        <v>38770</v>
      </c>
      <c r="B4567" s="1">
        <v>44317.408581804862</v>
      </c>
      <c r="C4567">
        <v>99373</v>
      </c>
      <c r="D4567">
        <v>411922</v>
      </c>
      <c r="E4567">
        <v>9</v>
      </c>
      <c r="F4567">
        <v>7</v>
      </c>
    </row>
    <row r="4568" spans="1:6" x14ac:dyDescent="0.3">
      <c r="A4568">
        <v>38772</v>
      </c>
      <c r="B4568" s="1">
        <v>44317.411145359663</v>
      </c>
      <c r="C4568">
        <v>311454</v>
      </c>
      <c r="D4568">
        <v>466283</v>
      </c>
      <c r="E4568">
        <v>9</v>
      </c>
      <c r="F4568">
        <v>7</v>
      </c>
    </row>
    <row r="4569" spans="1:6" x14ac:dyDescent="0.3">
      <c r="A4569">
        <v>38775</v>
      </c>
      <c r="B4569" s="1">
        <v>44317.41280906149</v>
      </c>
      <c r="C4569">
        <v>278976</v>
      </c>
      <c r="D4569">
        <v>104958</v>
      </c>
      <c r="E4569">
        <v>9</v>
      </c>
      <c r="F4569">
        <v>7</v>
      </c>
    </row>
    <row r="4570" spans="1:6" x14ac:dyDescent="0.3">
      <c r="A4570">
        <v>38776</v>
      </c>
      <c r="B4570" s="1">
        <v>44317.414471877193</v>
      </c>
      <c r="C4570">
        <v>339475</v>
      </c>
      <c r="D4570">
        <v>207996</v>
      </c>
      <c r="E4570">
        <v>9</v>
      </c>
      <c r="F4570">
        <v>7</v>
      </c>
    </row>
    <row r="4571" spans="1:6" x14ac:dyDescent="0.3">
      <c r="A4571">
        <v>38781</v>
      </c>
      <c r="B4571" s="1">
        <v>44317.414502395703</v>
      </c>
      <c r="C4571">
        <v>210282</v>
      </c>
      <c r="D4571">
        <v>312954</v>
      </c>
      <c r="E4571">
        <v>9</v>
      </c>
      <c r="F4571">
        <v>7</v>
      </c>
    </row>
    <row r="4572" spans="1:6" x14ac:dyDescent="0.3">
      <c r="A4572">
        <v>38785</v>
      </c>
      <c r="B4572" s="1">
        <v>44317.420899676377</v>
      </c>
      <c r="C4572">
        <v>61182</v>
      </c>
      <c r="D4572">
        <v>250679</v>
      </c>
      <c r="E4572">
        <v>10</v>
      </c>
      <c r="F4572">
        <v>7</v>
      </c>
    </row>
    <row r="4573" spans="1:6" x14ac:dyDescent="0.3">
      <c r="A4573">
        <v>38786</v>
      </c>
      <c r="B4573" s="1">
        <v>44317.420972319713</v>
      </c>
      <c r="C4573">
        <v>188385</v>
      </c>
      <c r="D4573">
        <v>273603</v>
      </c>
      <c r="E4573">
        <v>10</v>
      </c>
      <c r="F4573">
        <v>7</v>
      </c>
    </row>
    <row r="4574" spans="1:6" x14ac:dyDescent="0.3">
      <c r="A4574">
        <v>38787</v>
      </c>
      <c r="B4574" s="1">
        <v>44317.421333333339</v>
      </c>
      <c r="C4574">
        <v>281174</v>
      </c>
      <c r="D4574">
        <v>394819</v>
      </c>
      <c r="E4574">
        <v>10</v>
      </c>
      <c r="F4574">
        <v>7</v>
      </c>
    </row>
    <row r="4575" spans="1:6" x14ac:dyDescent="0.3">
      <c r="A4575">
        <v>38791</v>
      </c>
      <c r="B4575" s="1">
        <v>44317.423657948544</v>
      </c>
      <c r="C4575">
        <v>35331</v>
      </c>
      <c r="D4575">
        <v>351192</v>
      </c>
      <c r="E4575">
        <v>10</v>
      </c>
      <c r="F4575">
        <v>7</v>
      </c>
    </row>
    <row r="4576" spans="1:6" x14ac:dyDescent="0.3">
      <c r="A4576">
        <v>38792</v>
      </c>
      <c r="B4576" s="1">
        <v>44317.426740318006</v>
      </c>
      <c r="C4576">
        <v>43065</v>
      </c>
      <c r="D4576">
        <v>347008</v>
      </c>
      <c r="E4576">
        <v>10</v>
      </c>
      <c r="F4576">
        <v>7</v>
      </c>
    </row>
    <row r="4577" spans="1:6" x14ac:dyDescent="0.3">
      <c r="A4577">
        <v>38795</v>
      </c>
      <c r="B4577" s="1">
        <v>44317.429425946837</v>
      </c>
      <c r="C4577">
        <v>107318</v>
      </c>
      <c r="D4577">
        <v>327633</v>
      </c>
      <c r="E4577">
        <v>10</v>
      </c>
      <c r="F4577">
        <v>7</v>
      </c>
    </row>
    <row r="4578" spans="1:6" x14ac:dyDescent="0.3">
      <c r="A4578">
        <v>38800</v>
      </c>
      <c r="B4578" s="1">
        <v>44317.431822006474</v>
      </c>
      <c r="C4578">
        <v>323557</v>
      </c>
      <c r="D4578">
        <v>250679</v>
      </c>
      <c r="E4578">
        <v>10</v>
      </c>
      <c r="F4578">
        <v>7</v>
      </c>
    </row>
    <row r="4579" spans="1:6" x14ac:dyDescent="0.3">
      <c r="A4579">
        <v>38801</v>
      </c>
      <c r="B4579" s="1">
        <v>44317.432226537218</v>
      </c>
      <c r="C4579">
        <v>128642</v>
      </c>
      <c r="D4579">
        <v>250679</v>
      </c>
      <c r="E4579">
        <v>10</v>
      </c>
      <c r="F4579">
        <v>7</v>
      </c>
    </row>
    <row r="4580" spans="1:6" x14ac:dyDescent="0.3">
      <c r="A4580">
        <v>38806</v>
      </c>
      <c r="B4580" s="1">
        <v>44317.432905056914</v>
      </c>
      <c r="C4580">
        <v>100218</v>
      </c>
      <c r="D4580">
        <v>301748</v>
      </c>
      <c r="E4580">
        <v>10</v>
      </c>
      <c r="F4580">
        <v>7</v>
      </c>
    </row>
    <row r="4581" spans="1:6" x14ac:dyDescent="0.3">
      <c r="A4581">
        <v>38810</v>
      </c>
      <c r="B4581" s="1">
        <v>44317.439741203038</v>
      </c>
      <c r="C4581">
        <v>105924</v>
      </c>
      <c r="D4581">
        <v>241927</v>
      </c>
      <c r="E4581">
        <v>10</v>
      </c>
      <c r="F4581">
        <v>7</v>
      </c>
    </row>
    <row r="4582" spans="1:6" x14ac:dyDescent="0.3">
      <c r="A4582">
        <v>38813</v>
      </c>
      <c r="B4582" s="1">
        <v>44317.440333333339</v>
      </c>
      <c r="C4582">
        <v>335161</v>
      </c>
      <c r="D4582">
        <v>304128</v>
      </c>
      <c r="E4582">
        <v>10</v>
      </c>
      <c r="F4582">
        <v>7</v>
      </c>
    </row>
    <row r="4583" spans="1:6" x14ac:dyDescent="0.3">
      <c r="A4583">
        <v>38818</v>
      </c>
      <c r="B4583" s="1">
        <v>44317.441530744334</v>
      </c>
      <c r="C4583">
        <v>217288</v>
      </c>
      <c r="D4583">
        <v>168327</v>
      </c>
      <c r="E4583">
        <v>10</v>
      </c>
      <c r="F4583">
        <v>7</v>
      </c>
    </row>
    <row r="4584" spans="1:6" x14ac:dyDescent="0.3">
      <c r="A4584">
        <v>38820</v>
      </c>
      <c r="B4584" s="1">
        <v>44317.442000000003</v>
      </c>
      <c r="C4584">
        <v>82528</v>
      </c>
      <c r="D4584">
        <v>86587</v>
      </c>
      <c r="E4584">
        <v>10</v>
      </c>
      <c r="F4584">
        <v>7</v>
      </c>
    </row>
    <row r="4585" spans="1:6" x14ac:dyDescent="0.3">
      <c r="A4585">
        <v>38821</v>
      </c>
      <c r="B4585" s="1">
        <v>44317.442335276348</v>
      </c>
      <c r="C4585">
        <v>210302</v>
      </c>
      <c r="D4585">
        <v>248241</v>
      </c>
      <c r="E4585">
        <v>10</v>
      </c>
      <c r="F4585">
        <v>7</v>
      </c>
    </row>
    <row r="4586" spans="1:6" x14ac:dyDescent="0.3">
      <c r="A4586">
        <v>38822</v>
      </c>
      <c r="B4586" s="1">
        <v>44317.444074831386</v>
      </c>
      <c r="C4586">
        <v>201487</v>
      </c>
      <c r="D4586">
        <v>370276</v>
      </c>
      <c r="E4586">
        <v>10</v>
      </c>
      <c r="F4586">
        <v>7</v>
      </c>
    </row>
    <row r="4587" spans="1:6" x14ac:dyDescent="0.3">
      <c r="A4587">
        <v>38824</v>
      </c>
      <c r="B4587" s="1">
        <v>44317.446729941708</v>
      </c>
      <c r="C4587">
        <v>152805</v>
      </c>
      <c r="D4587">
        <v>351192</v>
      </c>
      <c r="E4587">
        <v>10</v>
      </c>
      <c r="F4587">
        <v>7</v>
      </c>
    </row>
    <row r="4588" spans="1:6" x14ac:dyDescent="0.3">
      <c r="A4588">
        <v>38825</v>
      </c>
      <c r="B4588" s="1">
        <v>44317.447194174762</v>
      </c>
      <c r="C4588">
        <v>122069</v>
      </c>
      <c r="D4588">
        <v>411922</v>
      </c>
      <c r="E4588">
        <v>10</v>
      </c>
      <c r="F4588">
        <v>7</v>
      </c>
    </row>
    <row r="4589" spans="1:6" x14ac:dyDescent="0.3">
      <c r="A4589">
        <v>38828</v>
      </c>
      <c r="B4589" s="1">
        <v>44317.447598705505</v>
      </c>
      <c r="C4589">
        <v>159317</v>
      </c>
      <c r="D4589">
        <v>411922</v>
      </c>
      <c r="E4589">
        <v>10</v>
      </c>
      <c r="F4589">
        <v>7</v>
      </c>
    </row>
    <row r="4590" spans="1:6" x14ac:dyDescent="0.3">
      <c r="A4590">
        <v>38833</v>
      </c>
      <c r="B4590" s="1">
        <v>44317.448812297735</v>
      </c>
      <c r="C4590">
        <v>107743</v>
      </c>
      <c r="D4590">
        <v>250679</v>
      </c>
      <c r="E4590">
        <v>10</v>
      </c>
      <c r="F4590">
        <v>7</v>
      </c>
    </row>
    <row r="4591" spans="1:6" x14ac:dyDescent="0.3">
      <c r="A4591">
        <v>38836</v>
      </c>
      <c r="B4591" s="1">
        <v>44317.448957792898</v>
      </c>
      <c r="C4591">
        <v>189303</v>
      </c>
      <c r="D4591">
        <v>158978</v>
      </c>
      <c r="E4591">
        <v>10</v>
      </c>
      <c r="F4591">
        <v>7</v>
      </c>
    </row>
    <row r="4592" spans="1:6" x14ac:dyDescent="0.3">
      <c r="A4592">
        <v>38840</v>
      </c>
      <c r="B4592" s="1">
        <v>44317.452453074431</v>
      </c>
      <c r="C4592">
        <v>169458</v>
      </c>
      <c r="D4592">
        <v>184941</v>
      </c>
      <c r="E4592">
        <v>10</v>
      </c>
      <c r="F4592">
        <v>7</v>
      </c>
    </row>
    <row r="4593" spans="1:6" x14ac:dyDescent="0.3">
      <c r="A4593">
        <v>38844</v>
      </c>
      <c r="B4593" s="1">
        <v>44317.452666666664</v>
      </c>
      <c r="C4593">
        <v>306471</v>
      </c>
      <c r="D4593">
        <v>304722</v>
      </c>
      <c r="E4593">
        <v>10</v>
      </c>
      <c r="F4593">
        <v>7</v>
      </c>
    </row>
    <row r="4594" spans="1:6" x14ac:dyDescent="0.3">
      <c r="A4594">
        <v>38848</v>
      </c>
      <c r="B4594" s="1">
        <v>44317.452803125096</v>
      </c>
      <c r="C4594">
        <v>216116</v>
      </c>
      <c r="D4594">
        <v>111368</v>
      </c>
      <c r="E4594">
        <v>10</v>
      </c>
      <c r="F4594">
        <v>7</v>
      </c>
    </row>
    <row r="4595" spans="1:6" x14ac:dyDescent="0.3">
      <c r="A4595">
        <v>38850</v>
      </c>
      <c r="B4595" s="1">
        <v>44317.453749198889</v>
      </c>
      <c r="C4595">
        <v>226607</v>
      </c>
      <c r="D4595">
        <v>302565</v>
      </c>
      <c r="E4595">
        <v>10</v>
      </c>
      <c r="F4595">
        <v>7</v>
      </c>
    </row>
    <row r="4596" spans="1:6" x14ac:dyDescent="0.3">
      <c r="A4596">
        <v>38852</v>
      </c>
      <c r="B4596" s="1">
        <v>44317.455000000002</v>
      </c>
      <c r="C4596">
        <v>172209</v>
      </c>
      <c r="D4596">
        <v>454895</v>
      </c>
      <c r="E4596">
        <v>10</v>
      </c>
      <c r="F4596">
        <v>7</v>
      </c>
    </row>
    <row r="4597" spans="1:6" x14ac:dyDescent="0.3">
      <c r="A4597">
        <v>38853</v>
      </c>
      <c r="B4597" s="1">
        <v>44317.455092013304</v>
      </c>
      <c r="C4597">
        <v>33299</v>
      </c>
      <c r="D4597">
        <v>304128</v>
      </c>
      <c r="E4597">
        <v>10</v>
      </c>
      <c r="F4597">
        <v>7</v>
      </c>
    </row>
    <row r="4598" spans="1:6" x14ac:dyDescent="0.3">
      <c r="A4598">
        <v>38855</v>
      </c>
      <c r="B4598" s="1">
        <v>44317.456282235173</v>
      </c>
      <c r="C4598">
        <v>82653</v>
      </c>
      <c r="D4598">
        <v>370651</v>
      </c>
      <c r="E4598">
        <v>10</v>
      </c>
      <c r="F4598">
        <v>7</v>
      </c>
    </row>
    <row r="4599" spans="1:6" x14ac:dyDescent="0.3">
      <c r="A4599">
        <v>38858</v>
      </c>
      <c r="B4599" s="1">
        <v>44317.460463270974</v>
      </c>
      <c r="C4599">
        <v>348064</v>
      </c>
      <c r="D4599">
        <v>208036</v>
      </c>
      <c r="E4599">
        <v>11</v>
      </c>
      <c r="F4599">
        <v>7</v>
      </c>
    </row>
    <row r="4600" spans="1:6" x14ac:dyDescent="0.3">
      <c r="A4600">
        <v>38861</v>
      </c>
      <c r="B4600" s="1">
        <v>44317.460543689318</v>
      </c>
      <c r="C4600">
        <v>60728</v>
      </c>
      <c r="D4600">
        <v>411922</v>
      </c>
      <c r="E4600">
        <v>11</v>
      </c>
      <c r="F4600">
        <v>7</v>
      </c>
    </row>
    <row r="4601" spans="1:6" x14ac:dyDescent="0.3">
      <c r="A4601">
        <v>38865</v>
      </c>
      <c r="B4601" s="1">
        <v>44317.461561937314</v>
      </c>
      <c r="C4601">
        <v>300717</v>
      </c>
      <c r="D4601">
        <v>172251</v>
      </c>
      <c r="E4601">
        <v>11</v>
      </c>
      <c r="F4601">
        <v>7</v>
      </c>
    </row>
    <row r="4602" spans="1:6" x14ac:dyDescent="0.3">
      <c r="A4602">
        <v>38869</v>
      </c>
      <c r="B4602" s="1">
        <v>44317.462965788749</v>
      </c>
      <c r="C4602">
        <v>90720</v>
      </c>
      <c r="D4602">
        <v>411922</v>
      </c>
      <c r="E4602">
        <v>11</v>
      </c>
      <c r="F4602">
        <v>7</v>
      </c>
    </row>
    <row r="4603" spans="1:6" x14ac:dyDescent="0.3">
      <c r="A4603">
        <v>38872</v>
      </c>
      <c r="B4603" s="1">
        <v>44317.462965788749</v>
      </c>
      <c r="C4603">
        <v>103423</v>
      </c>
      <c r="D4603">
        <v>52912</v>
      </c>
      <c r="E4603">
        <v>11</v>
      </c>
      <c r="F4603">
        <v>7</v>
      </c>
    </row>
    <row r="4604" spans="1:6" x14ac:dyDescent="0.3">
      <c r="A4604">
        <v>38874</v>
      </c>
      <c r="B4604" s="1">
        <v>44317.463423566391</v>
      </c>
      <c r="C4604">
        <v>66016</v>
      </c>
      <c r="D4604">
        <v>86587</v>
      </c>
      <c r="E4604">
        <v>11</v>
      </c>
      <c r="F4604">
        <v>7</v>
      </c>
    </row>
    <row r="4605" spans="1:6" x14ac:dyDescent="0.3">
      <c r="A4605">
        <v>38876</v>
      </c>
      <c r="B4605" s="1">
        <v>44317.464308603165</v>
      </c>
      <c r="C4605">
        <v>294219</v>
      </c>
      <c r="D4605">
        <v>230027</v>
      </c>
      <c r="E4605">
        <v>11</v>
      </c>
      <c r="F4605">
        <v>7</v>
      </c>
    </row>
    <row r="4606" spans="1:6" x14ac:dyDescent="0.3">
      <c r="A4606">
        <v>38878</v>
      </c>
      <c r="B4606" s="1">
        <v>44317.467818231758</v>
      </c>
      <c r="C4606">
        <v>143108</v>
      </c>
      <c r="D4606">
        <v>158978</v>
      </c>
      <c r="E4606">
        <v>11</v>
      </c>
      <c r="F4606">
        <v>7</v>
      </c>
    </row>
    <row r="4607" spans="1:6" x14ac:dyDescent="0.3">
      <c r="A4607">
        <v>38879</v>
      </c>
      <c r="B4607" s="1">
        <v>44317.468184453872</v>
      </c>
      <c r="C4607">
        <v>280673</v>
      </c>
      <c r="D4607">
        <v>62570</v>
      </c>
      <c r="E4607">
        <v>11</v>
      </c>
      <c r="F4607">
        <v>7</v>
      </c>
    </row>
    <row r="4608" spans="1:6" x14ac:dyDescent="0.3">
      <c r="A4608">
        <v>38882</v>
      </c>
      <c r="B4608" s="1">
        <v>44317.469038834955</v>
      </c>
      <c r="C4608">
        <v>53643</v>
      </c>
      <c r="D4608">
        <v>250679</v>
      </c>
      <c r="E4608">
        <v>11</v>
      </c>
      <c r="F4608">
        <v>7</v>
      </c>
    </row>
    <row r="4609" spans="1:6" x14ac:dyDescent="0.3">
      <c r="A4609">
        <v>38884</v>
      </c>
      <c r="B4609" s="1">
        <v>44317.47047334208</v>
      </c>
      <c r="C4609">
        <v>102066</v>
      </c>
      <c r="D4609">
        <v>73643</v>
      </c>
      <c r="E4609">
        <v>11</v>
      </c>
      <c r="F4609">
        <v>7</v>
      </c>
    </row>
    <row r="4610" spans="1:6" x14ac:dyDescent="0.3">
      <c r="A4610">
        <v>38886</v>
      </c>
      <c r="B4610" s="1">
        <v>44317.472679611652</v>
      </c>
      <c r="C4610">
        <v>131472</v>
      </c>
      <c r="D4610">
        <v>29893</v>
      </c>
      <c r="E4610">
        <v>11</v>
      </c>
      <c r="F4610">
        <v>7</v>
      </c>
    </row>
    <row r="4611" spans="1:6" x14ac:dyDescent="0.3">
      <c r="A4611">
        <v>38887</v>
      </c>
      <c r="B4611" s="1">
        <v>44317.477065340128</v>
      </c>
      <c r="C4611">
        <v>237584</v>
      </c>
      <c r="D4611">
        <v>130322</v>
      </c>
      <c r="E4611">
        <v>11</v>
      </c>
      <c r="F4611">
        <v>7</v>
      </c>
    </row>
    <row r="4612" spans="1:6" x14ac:dyDescent="0.3">
      <c r="A4612">
        <v>38889</v>
      </c>
      <c r="B4612" s="1">
        <v>44317.478747572815</v>
      </c>
      <c r="C4612">
        <v>186315</v>
      </c>
      <c r="D4612">
        <v>357547</v>
      </c>
      <c r="E4612">
        <v>11</v>
      </c>
      <c r="F4612">
        <v>7</v>
      </c>
    </row>
    <row r="4613" spans="1:6" x14ac:dyDescent="0.3">
      <c r="A4613">
        <v>38894</v>
      </c>
      <c r="B4613" s="1">
        <v>44317.480365695796</v>
      </c>
      <c r="C4613">
        <v>35249</v>
      </c>
      <c r="D4613">
        <v>297015</v>
      </c>
      <c r="E4613">
        <v>11</v>
      </c>
      <c r="F4613">
        <v>7</v>
      </c>
    </row>
    <row r="4614" spans="1:6" x14ac:dyDescent="0.3">
      <c r="A4614">
        <v>38895</v>
      </c>
      <c r="B4614" s="1">
        <v>44317.485624595472</v>
      </c>
      <c r="C4614">
        <v>133317</v>
      </c>
      <c r="D4614">
        <v>191437</v>
      </c>
      <c r="E4614">
        <v>11</v>
      </c>
      <c r="F4614">
        <v>7</v>
      </c>
    </row>
    <row r="4615" spans="1:6" x14ac:dyDescent="0.3">
      <c r="A4615">
        <v>38896</v>
      </c>
      <c r="B4615" s="1">
        <v>44317.487228003782</v>
      </c>
      <c r="C4615">
        <v>321708</v>
      </c>
      <c r="D4615">
        <v>330333</v>
      </c>
      <c r="E4615">
        <v>11</v>
      </c>
      <c r="F4615">
        <v>7</v>
      </c>
    </row>
    <row r="4616" spans="1:6" x14ac:dyDescent="0.3">
      <c r="A4616">
        <v>38898</v>
      </c>
      <c r="B4616" s="1">
        <v>44317.487333333338</v>
      </c>
      <c r="C4616">
        <v>41425</v>
      </c>
      <c r="D4616">
        <v>347393</v>
      </c>
      <c r="E4616">
        <v>11</v>
      </c>
      <c r="F4616">
        <v>7</v>
      </c>
    </row>
    <row r="4617" spans="1:6" x14ac:dyDescent="0.3">
      <c r="A4617">
        <v>38902</v>
      </c>
      <c r="B4617" s="1">
        <v>44317.488860841419</v>
      </c>
      <c r="C4617">
        <v>146867</v>
      </c>
      <c r="D4617">
        <v>466414</v>
      </c>
      <c r="E4617">
        <v>11</v>
      </c>
      <c r="F4617">
        <v>7</v>
      </c>
    </row>
    <row r="4618" spans="1:6" x14ac:dyDescent="0.3">
      <c r="A4618">
        <v>38907</v>
      </c>
      <c r="B4618" s="1">
        <v>44317.488876003299</v>
      </c>
      <c r="C4618">
        <v>69597</v>
      </c>
      <c r="D4618">
        <v>129210</v>
      </c>
      <c r="E4618">
        <v>11</v>
      </c>
      <c r="F4618">
        <v>7</v>
      </c>
    </row>
    <row r="4619" spans="1:6" x14ac:dyDescent="0.3">
      <c r="A4619">
        <v>38910</v>
      </c>
      <c r="B4619" s="1">
        <v>44317.489333333338</v>
      </c>
      <c r="C4619">
        <v>279215</v>
      </c>
      <c r="D4619">
        <v>462580</v>
      </c>
      <c r="E4619">
        <v>11</v>
      </c>
      <c r="F4619">
        <v>7</v>
      </c>
    </row>
    <row r="4620" spans="1:6" x14ac:dyDescent="0.3">
      <c r="A4620">
        <v>38915</v>
      </c>
      <c r="B4620" s="1">
        <v>44317.492324594867</v>
      </c>
      <c r="C4620">
        <v>258299</v>
      </c>
      <c r="D4620">
        <v>230507</v>
      </c>
      <c r="E4620">
        <v>11</v>
      </c>
      <c r="F4620">
        <v>7</v>
      </c>
    </row>
    <row r="4621" spans="1:6" x14ac:dyDescent="0.3">
      <c r="A4621">
        <v>38919</v>
      </c>
      <c r="B4621" s="1">
        <v>44317.492751853999</v>
      </c>
      <c r="C4621">
        <v>313874</v>
      </c>
      <c r="D4621">
        <v>45595</v>
      </c>
      <c r="E4621">
        <v>11</v>
      </c>
      <c r="F4621">
        <v>7</v>
      </c>
    </row>
    <row r="4622" spans="1:6" x14ac:dyDescent="0.3">
      <c r="A4622">
        <v>38920</v>
      </c>
      <c r="B4622" s="1">
        <v>44317.493715210359</v>
      </c>
      <c r="C4622">
        <v>274380</v>
      </c>
      <c r="D4622">
        <v>472188</v>
      </c>
      <c r="E4622">
        <v>11</v>
      </c>
      <c r="F4622">
        <v>7</v>
      </c>
    </row>
    <row r="4623" spans="1:6" x14ac:dyDescent="0.3">
      <c r="A4623">
        <v>38925</v>
      </c>
      <c r="B4623" s="1">
        <v>44317.49543748283</v>
      </c>
      <c r="C4623">
        <v>2587</v>
      </c>
      <c r="D4623">
        <v>158978</v>
      </c>
      <c r="E4623">
        <v>11</v>
      </c>
      <c r="F4623">
        <v>7</v>
      </c>
    </row>
    <row r="4624" spans="1:6" x14ac:dyDescent="0.3">
      <c r="A4624">
        <v>38927</v>
      </c>
      <c r="B4624" s="1">
        <v>44317.496322519612</v>
      </c>
      <c r="C4624">
        <v>130736</v>
      </c>
      <c r="D4624">
        <v>250679</v>
      </c>
      <c r="E4624">
        <v>11</v>
      </c>
      <c r="F4624">
        <v>7</v>
      </c>
    </row>
    <row r="4625" spans="1:6" x14ac:dyDescent="0.3">
      <c r="A4625">
        <v>38932</v>
      </c>
      <c r="B4625" s="1">
        <v>44317.497333333333</v>
      </c>
      <c r="C4625">
        <v>207923</v>
      </c>
      <c r="D4625">
        <v>192331</v>
      </c>
      <c r="E4625">
        <v>11</v>
      </c>
      <c r="F4625">
        <v>7</v>
      </c>
    </row>
    <row r="4626" spans="1:6" x14ac:dyDescent="0.3">
      <c r="A4626">
        <v>38936</v>
      </c>
      <c r="B4626" s="1">
        <v>44317.499783171523</v>
      </c>
      <c r="C4626">
        <v>271540</v>
      </c>
      <c r="D4626">
        <v>228405</v>
      </c>
      <c r="E4626">
        <v>11</v>
      </c>
      <c r="F4626">
        <v>7</v>
      </c>
    </row>
    <row r="4627" spans="1:6" x14ac:dyDescent="0.3">
      <c r="A4627">
        <v>38940</v>
      </c>
      <c r="B4627" s="1">
        <v>44317.499832148198</v>
      </c>
      <c r="C4627">
        <v>343852</v>
      </c>
      <c r="D4627">
        <v>330333</v>
      </c>
      <c r="E4627">
        <v>11</v>
      </c>
      <c r="F4627">
        <v>7</v>
      </c>
    </row>
    <row r="4628" spans="1:6" x14ac:dyDescent="0.3">
      <c r="A4628">
        <v>38945</v>
      </c>
      <c r="B4628" s="1">
        <v>44317.500996763752</v>
      </c>
      <c r="C4628">
        <v>192401</v>
      </c>
      <c r="D4628">
        <v>369098</v>
      </c>
      <c r="E4628">
        <v>12</v>
      </c>
      <c r="F4628">
        <v>7</v>
      </c>
    </row>
    <row r="4629" spans="1:6" x14ac:dyDescent="0.3">
      <c r="A4629">
        <v>38948</v>
      </c>
      <c r="B4629" s="1">
        <v>44317.503019417476</v>
      </c>
      <c r="C4629">
        <v>220909</v>
      </c>
      <c r="D4629">
        <v>411922</v>
      </c>
      <c r="E4629">
        <v>12</v>
      </c>
      <c r="F4629">
        <v>7</v>
      </c>
    </row>
    <row r="4630" spans="1:6" x14ac:dyDescent="0.3">
      <c r="A4630">
        <v>38951</v>
      </c>
      <c r="B4630" s="1">
        <v>44317.503423948219</v>
      </c>
      <c r="C4630">
        <v>337301</v>
      </c>
      <c r="D4630">
        <v>289759</v>
      </c>
      <c r="E4630">
        <v>12</v>
      </c>
      <c r="F4630">
        <v>7</v>
      </c>
    </row>
    <row r="4631" spans="1:6" x14ac:dyDescent="0.3">
      <c r="A4631">
        <v>38952</v>
      </c>
      <c r="B4631" s="1">
        <v>44317.506255663429</v>
      </c>
      <c r="C4631">
        <v>59218</v>
      </c>
      <c r="D4631">
        <v>347008</v>
      </c>
      <c r="E4631">
        <v>12</v>
      </c>
      <c r="F4631">
        <v>7</v>
      </c>
    </row>
    <row r="4632" spans="1:6" x14ac:dyDescent="0.3">
      <c r="A4632">
        <v>38954</v>
      </c>
      <c r="B4632" s="1">
        <v>44317.506333333338</v>
      </c>
      <c r="C4632">
        <v>181987</v>
      </c>
      <c r="D4632">
        <v>5151</v>
      </c>
      <c r="E4632">
        <v>12</v>
      </c>
      <c r="F4632">
        <v>7</v>
      </c>
    </row>
    <row r="4633" spans="1:6" x14ac:dyDescent="0.3">
      <c r="A4633">
        <v>38958</v>
      </c>
      <c r="B4633" s="1">
        <v>44317.507064724916</v>
      </c>
      <c r="C4633">
        <v>119219</v>
      </c>
      <c r="D4633">
        <v>122902</v>
      </c>
      <c r="E4633">
        <v>12</v>
      </c>
      <c r="F4633">
        <v>7</v>
      </c>
    </row>
    <row r="4634" spans="1:6" x14ac:dyDescent="0.3">
      <c r="A4634">
        <v>38960</v>
      </c>
      <c r="B4634" s="1">
        <v>44317.50787378641</v>
      </c>
      <c r="C4634">
        <v>100686</v>
      </c>
      <c r="D4634">
        <v>245484</v>
      </c>
      <c r="E4634">
        <v>12</v>
      </c>
      <c r="F4634">
        <v>7</v>
      </c>
    </row>
    <row r="4635" spans="1:6" x14ac:dyDescent="0.3">
      <c r="A4635">
        <v>38961</v>
      </c>
      <c r="B4635" s="1">
        <v>44317.509323404644</v>
      </c>
      <c r="C4635">
        <v>60024</v>
      </c>
      <c r="D4635">
        <v>460633</v>
      </c>
      <c r="E4635">
        <v>12</v>
      </c>
      <c r="F4635">
        <v>7</v>
      </c>
    </row>
    <row r="4636" spans="1:6" x14ac:dyDescent="0.3">
      <c r="A4636">
        <v>38962</v>
      </c>
      <c r="B4636" s="1">
        <v>44317.510300970869</v>
      </c>
      <c r="C4636">
        <v>327048</v>
      </c>
      <c r="D4636">
        <v>357547</v>
      </c>
      <c r="E4636">
        <v>12</v>
      </c>
      <c r="F4636">
        <v>7</v>
      </c>
    </row>
    <row r="4637" spans="1:6" x14ac:dyDescent="0.3">
      <c r="A4637">
        <v>38963</v>
      </c>
      <c r="B4637" s="1">
        <v>44317.511333333336</v>
      </c>
      <c r="C4637">
        <v>57830</v>
      </c>
      <c r="D4637">
        <v>153808</v>
      </c>
      <c r="E4637">
        <v>12</v>
      </c>
      <c r="F4637">
        <v>7</v>
      </c>
    </row>
    <row r="4638" spans="1:6" x14ac:dyDescent="0.3">
      <c r="A4638">
        <v>38965</v>
      </c>
      <c r="B4638" s="1">
        <v>44317.511919093857</v>
      </c>
      <c r="C4638">
        <v>9010</v>
      </c>
      <c r="D4638">
        <v>153893</v>
      </c>
      <c r="E4638">
        <v>12</v>
      </c>
      <c r="F4638">
        <v>7</v>
      </c>
    </row>
    <row r="4639" spans="1:6" x14ac:dyDescent="0.3">
      <c r="A4639">
        <v>38968</v>
      </c>
      <c r="B4639" s="1">
        <v>44317.511919093857</v>
      </c>
      <c r="C4639">
        <v>251563</v>
      </c>
      <c r="D4639">
        <v>449373</v>
      </c>
      <c r="E4639">
        <v>12</v>
      </c>
      <c r="F4639">
        <v>7</v>
      </c>
    </row>
    <row r="4640" spans="1:6" x14ac:dyDescent="0.3">
      <c r="A4640">
        <v>38970</v>
      </c>
      <c r="B4640" s="1">
        <v>44317.515964401297</v>
      </c>
      <c r="C4640">
        <v>53334</v>
      </c>
      <c r="D4640">
        <v>411922</v>
      </c>
      <c r="E4640">
        <v>12</v>
      </c>
      <c r="F4640">
        <v>7</v>
      </c>
    </row>
    <row r="4641" spans="1:6" x14ac:dyDescent="0.3">
      <c r="A4641">
        <v>38974</v>
      </c>
      <c r="B4641" s="1">
        <v>44317.517166661579</v>
      </c>
      <c r="C4641">
        <v>34036</v>
      </c>
      <c r="D4641">
        <v>241927</v>
      </c>
      <c r="E4641">
        <v>12</v>
      </c>
      <c r="F4641">
        <v>7</v>
      </c>
    </row>
    <row r="4642" spans="1:6" x14ac:dyDescent="0.3">
      <c r="A4642">
        <v>38979</v>
      </c>
      <c r="B4642" s="1">
        <v>44317.518509475995</v>
      </c>
      <c r="C4642">
        <v>246528</v>
      </c>
      <c r="D4642">
        <v>38593</v>
      </c>
      <c r="E4642">
        <v>12</v>
      </c>
      <c r="F4642">
        <v>7</v>
      </c>
    </row>
    <row r="4643" spans="1:6" x14ac:dyDescent="0.3">
      <c r="A4643">
        <v>38981</v>
      </c>
      <c r="B4643" s="1">
        <v>44317.518796116499</v>
      </c>
      <c r="C4643">
        <v>97948</v>
      </c>
      <c r="D4643">
        <v>411922</v>
      </c>
      <c r="E4643">
        <v>12</v>
      </c>
      <c r="F4643">
        <v>7</v>
      </c>
    </row>
    <row r="4644" spans="1:6" x14ac:dyDescent="0.3">
      <c r="A4644">
        <v>38982</v>
      </c>
      <c r="B4644" s="1">
        <v>44317.520009708744</v>
      </c>
      <c r="C4644">
        <v>135392</v>
      </c>
      <c r="D4644">
        <v>158978</v>
      </c>
      <c r="E4644">
        <v>12</v>
      </c>
      <c r="F4644">
        <v>7</v>
      </c>
    </row>
    <row r="4645" spans="1:6" x14ac:dyDescent="0.3">
      <c r="A4645">
        <v>38986</v>
      </c>
      <c r="B4645" s="1">
        <v>44317.52081877023</v>
      </c>
      <c r="C4645">
        <v>65291</v>
      </c>
      <c r="D4645">
        <v>219311</v>
      </c>
      <c r="E4645">
        <v>12</v>
      </c>
      <c r="F4645">
        <v>7</v>
      </c>
    </row>
    <row r="4646" spans="1:6" x14ac:dyDescent="0.3">
      <c r="A4646">
        <v>38989</v>
      </c>
      <c r="B4646" s="1">
        <v>44317.521627831717</v>
      </c>
      <c r="C4646">
        <v>310474</v>
      </c>
      <c r="D4646">
        <v>250679</v>
      </c>
      <c r="E4646">
        <v>12</v>
      </c>
      <c r="F4646">
        <v>7</v>
      </c>
    </row>
    <row r="4647" spans="1:6" x14ac:dyDescent="0.3">
      <c r="A4647">
        <v>38993</v>
      </c>
      <c r="B4647" s="1">
        <v>44317.522385326702</v>
      </c>
      <c r="C4647">
        <v>203195</v>
      </c>
      <c r="D4647">
        <v>145779</v>
      </c>
      <c r="E4647">
        <v>12</v>
      </c>
      <c r="F4647">
        <v>7</v>
      </c>
    </row>
    <row r="4648" spans="1:6" x14ac:dyDescent="0.3">
      <c r="A4648">
        <v>38996</v>
      </c>
      <c r="B4648" s="1">
        <v>44317.522436893203</v>
      </c>
      <c r="C4648">
        <v>277732</v>
      </c>
      <c r="D4648">
        <v>74982</v>
      </c>
      <c r="E4648">
        <v>12</v>
      </c>
      <c r="F4648">
        <v>7</v>
      </c>
    </row>
    <row r="4649" spans="1:6" x14ac:dyDescent="0.3">
      <c r="A4649">
        <v>39001</v>
      </c>
      <c r="B4649" s="1">
        <v>44317.523245954697</v>
      </c>
      <c r="C4649">
        <v>177284</v>
      </c>
      <c r="D4649">
        <v>294042</v>
      </c>
      <c r="E4649">
        <v>12</v>
      </c>
      <c r="F4649">
        <v>7</v>
      </c>
    </row>
    <row r="4650" spans="1:6" x14ac:dyDescent="0.3">
      <c r="A4650">
        <v>39004</v>
      </c>
      <c r="B4650" s="1">
        <v>44317.52486407767</v>
      </c>
      <c r="C4650">
        <v>264351</v>
      </c>
      <c r="D4650">
        <v>394154</v>
      </c>
      <c r="E4650">
        <v>12</v>
      </c>
      <c r="F4650">
        <v>7</v>
      </c>
    </row>
    <row r="4651" spans="1:6" x14ac:dyDescent="0.3">
      <c r="A4651">
        <v>39007</v>
      </c>
      <c r="B4651" s="1">
        <v>44317.525589770194</v>
      </c>
      <c r="C4651">
        <v>46715</v>
      </c>
      <c r="D4651">
        <v>51162</v>
      </c>
      <c r="E4651">
        <v>12</v>
      </c>
      <c r="F4651">
        <v>7</v>
      </c>
    </row>
    <row r="4652" spans="1:6" x14ac:dyDescent="0.3">
      <c r="A4652">
        <v>39011</v>
      </c>
      <c r="B4652" s="1">
        <v>44317.526077669907</v>
      </c>
      <c r="C4652">
        <v>232302</v>
      </c>
      <c r="D4652">
        <v>313721</v>
      </c>
      <c r="E4652">
        <v>12</v>
      </c>
      <c r="F4652">
        <v>7</v>
      </c>
    </row>
    <row r="4653" spans="1:6" x14ac:dyDescent="0.3">
      <c r="A4653">
        <v>39015</v>
      </c>
      <c r="B4653" s="1">
        <v>44317.526482200643</v>
      </c>
      <c r="C4653">
        <v>280643</v>
      </c>
      <c r="D4653">
        <v>143150</v>
      </c>
      <c r="E4653">
        <v>12</v>
      </c>
      <c r="F4653">
        <v>7</v>
      </c>
    </row>
    <row r="4654" spans="1:6" x14ac:dyDescent="0.3">
      <c r="A4654">
        <v>39020</v>
      </c>
      <c r="B4654" s="1">
        <v>44317.526886731386</v>
      </c>
      <c r="C4654">
        <v>64708</v>
      </c>
      <c r="D4654">
        <v>35968</v>
      </c>
      <c r="E4654">
        <v>12</v>
      </c>
      <c r="F4654">
        <v>7</v>
      </c>
    </row>
    <row r="4655" spans="1:6" x14ac:dyDescent="0.3">
      <c r="A4655">
        <v>39021</v>
      </c>
      <c r="B4655" s="1">
        <v>44317.527420880768</v>
      </c>
      <c r="C4655">
        <v>74452</v>
      </c>
      <c r="D4655">
        <v>309648</v>
      </c>
      <c r="E4655">
        <v>12</v>
      </c>
      <c r="F4655">
        <v>7</v>
      </c>
    </row>
    <row r="4656" spans="1:6" x14ac:dyDescent="0.3">
      <c r="A4656">
        <v>39026</v>
      </c>
      <c r="B4656" s="1">
        <v>44317.52810032363</v>
      </c>
      <c r="C4656">
        <v>335417</v>
      </c>
      <c r="D4656">
        <v>88863</v>
      </c>
      <c r="E4656">
        <v>12</v>
      </c>
      <c r="F4656">
        <v>7</v>
      </c>
    </row>
    <row r="4657" spans="1:6" x14ac:dyDescent="0.3">
      <c r="A4657">
        <v>39029</v>
      </c>
      <c r="B4657" s="1">
        <v>44317.53214563107</v>
      </c>
      <c r="C4657">
        <v>175488</v>
      </c>
      <c r="D4657">
        <v>261096</v>
      </c>
      <c r="E4657">
        <v>12</v>
      </c>
      <c r="F4657">
        <v>7</v>
      </c>
    </row>
    <row r="4658" spans="1:6" x14ac:dyDescent="0.3">
      <c r="A4658">
        <v>39030</v>
      </c>
      <c r="B4658" s="1">
        <v>44317.533666666663</v>
      </c>
      <c r="C4658">
        <v>35627</v>
      </c>
      <c r="D4658">
        <v>394819</v>
      </c>
      <c r="E4658">
        <v>12</v>
      </c>
      <c r="F4658">
        <v>7</v>
      </c>
    </row>
    <row r="4659" spans="1:6" x14ac:dyDescent="0.3">
      <c r="A4659">
        <v>39034</v>
      </c>
      <c r="B4659" s="1">
        <v>44317.534977346273</v>
      </c>
      <c r="C4659">
        <v>53474</v>
      </c>
      <c r="D4659">
        <v>455878</v>
      </c>
      <c r="E4659">
        <v>12</v>
      </c>
      <c r="F4659">
        <v>7</v>
      </c>
    </row>
    <row r="4660" spans="1:6" x14ac:dyDescent="0.3">
      <c r="A4660">
        <v>39039</v>
      </c>
      <c r="B4660" s="1">
        <v>44317.536301767024</v>
      </c>
      <c r="C4660">
        <v>50638</v>
      </c>
      <c r="D4660">
        <v>91814</v>
      </c>
      <c r="E4660">
        <v>12</v>
      </c>
      <c r="F4660">
        <v>7</v>
      </c>
    </row>
    <row r="4661" spans="1:6" x14ac:dyDescent="0.3">
      <c r="A4661">
        <v>39042</v>
      </c>
      <c r="B4661" s="1">
        <v>44317.537247840817</v>
      </c>
      <c r="C4661">
        <v>234786</v>
      </c>
      <c r="D4661">
        <v>31749</v>
      </c>
      <c r="E4661">
        <v>12</v>
      </c>
      <c r="F4661">
        <v>7</v>
      </c>
    </row>
    <row r="4662" spans="1:6" x14ac:dyDescent="0.3">
      <c r="A4662">
        <v>39047</v>
      </c>
      <c r="B4662" s="1">
        <v>44317.538618122977</v>
      </c>
      <c r="C4662">
        <v>5053</v>
      </c>
      <c r="D4662">
        <v>468237</v>
      </c>
      <c r="E4662">
        <v>12</v>
      </c>
      <c r="F4662">
        <v>7</v>
      </c>
    </row>
    <row r="4663" spans="1:6" x14ac:dyDescent="0.3">
      <c r="A4663">
        <v>39052</v>
      </c>
      <c r="B4663" s="1">
        <v>44317.538618122977</v>
      </c>
      <c r="C4663">
        <v>328470</v>
      </c>
      <c r="D4663">
        <v>250679</v>
      </c>
      <c r="E4663">
        <v>12</v>
      </c>
      <c r="F4663">
        <v>7</v>
      </c>
    </row>
    <row r="4664" spans="1:6" x14ac:dyDescent="0.3">
      <c r="A4664">
        <v>39057</v>
      </c>
      <c r="B4664" s="1">
        <v>44317.54</v>
      </c>
      <c r="C4664">
        <v>171685</v>
      </c>
      <c r="D4664">
        <v>28360</v>
      </c>
      <c r="E4664">
        <v>12</v>
      </c>
      <c r="F4664">
        <v>7</v>
      </c>
    </row>
    <row r="4665" spans="1:6" x14ac:dyDescent="0.3">
      <c r="A4665">
        <v>39062</v>
      </c>
      <c r="B4665" s="1">
        <v>44317.544281553397</v>
      </c>
      <c r="C4665">
        <v>74593</v>
      </c>
      <c r="D4665">
        <v>285177</v>
      </c>
      <c r="E4665">
        <v>13</v>
      </c>
      <c r="F4665">
        <v>7</v>
      </c>
    </row>
    <row r="4666" spans="1:6" x14ac:dyDescent="0.3">
      <c r="A4666">
        <v>39063</v>
      </c>
      <c r="B4666" s="1">
        <v>44317.546525467696</v>
      </c>
      <c r="C4666">
        <v>196897</v>
      </c>
      <c r="D4666">
        <v>118549</v>
      </c>
      <c r="E4666">
        <v>13</v>
      </c>
      <c r="F4666">
        <v>7</v>
      </c>
    </row>
    <row r="4667" spans="1:6" x14ac:dyDescent="0.3">
      <c r="A4667">
        <v>39067</v>
      </c>
      <c r="B4667" s="1">
        <v>44317.547113268614</v>
      </c>
      <c r="C4667">
        <v>17766</v>
      </c>
      <c r="D4667">
        <v>43697</v>
      </c>
      <c r="E4667">
        <v>13</v>
      </c>
      <c r="F4667">
        <v>7</v>
      </c>
    </row>
    <row r="4668" spans="1:6" x14ac:dyDescent="0.3">
      <c r="A4668">
        <v>39068</v>
      </c>
      <c r="B4668" s="1">
        <v>44317.547922330094</v>
      </c>
      <c r="C4668">
        <v>78537</v>
      </c>
      <c r="D4668">
        <v>230507</v>
      </c>
      <c r="E4668">
        <v>13</v>
      </c>
      <c r="F4668">
        <v>7</v>
      </c>
    </row>
    <row r="4669" spans="1:6" x14ac:dyDescent="0.3">
      <c r="A4669">
        <v>39070</v>
      </c>
      <c r="B4669" s="1">
        <v>44317.547929319131</v>
      </c>
      <c r="C4669">
        <v>124613</v>
      </c>
      <c r="D4669">
        <v>118549</v>
      </c>
      <c r="E4669">
        <v>13</v>
      </c>
      <c r="F4669">
        <v>7</v>
      </c>
    </row>
    <row r="4670" spans="1:6" x14ac:dyDescent="0.3">
      <c r="A4670">
        <v>39071</v>
      </c>
      <c r="B4670" s="1">
        <v>44317.548666666662</v>
      </c>
      <c r="C4670">
        <v>273538</v>
      </c>
      <c r="D4670">
        <v>112334</v>
      </c>
      <c r="E4670">
        <v>13</v>
      </c>
      <c r="F4670">
        <v>7</v>
      </c>
    </row>
    <row r="4671" spans="1:6" x14ac:dyDescent="0.3">
      <c r="A4671">
        <v>39076</v>
      </c>
      <c r="B4671" s="1">
        <v>44317.549540453074</v>
      </c>
      <c r="C4671">
        <v>41885</v>
      </c>
      <c r="D4671">
        <v>111368</v>
      </c>
      <c r="E4671">
        <v>13</v>
      </c>
      <c r="F4671">
        <v>7</v>
      </c>
    </row>
    <row r="4672" spans="1:6" x14ac:dyDescent="0.3">
      <c r="A4672">
        <v>39079</v>
      </c>
      <c r="B4672" s="1">
        <v>44317.549540453074</v>
      </c>
      <c r="C4672">
        <v>246542</v>
      </c>
      <c r="D4672">
        <v>258219</v>
      </c>
      <c r="E4672">
        <v>13</v>
      </c>
      <c r="F4672">
        <v>7</v>
      </c>
    </row>
    <row r="4673" spans="1:6" x14ac:dyDescent="0.3">
      <c r="A4673">
        <v>39084</v>
      </c>
      <c r="B4673" s="1">
        <v>44317.549546800132</v>
      </c>
      <c r="C4673">
        <v>92878</v>
      </c>
      <c r="D4673">
        <v>470762</v>
      </c>
      <c r="E4673">
        <v>13</v>
      </c>
      <c r="F4673">
        <v>7</v>
      </c>
    </row>
    <row r="4674" spans="1:6" x14ac:dyDescent="0.3">
      <c r="A4674">
        <v>39088</v>
      </c>
      <c r="B4674" s="1">
        <v>44317.549944983817</v>
      </c>
      <c r="C4674">
        <v>184572</v>
      </c>
      <c r="D4674">
        <v>213394</v>
      </c>
      <c r="E4674">
        <v>13</v>
      </c>
      <c r="F4674">
        <v>7</v>
      </c>
    </row>
    <row r="4675" spans="1:6" x14ac:dyDescent="0.3">
      <c r="A4675">
        <v>39091</v>
      </c>
      <c r="B4675" s="1">
        <v>44317.550754045304</v>
      </c>
      <c r="C4675">
        <v>85890</v>
      </c>
      <c r="D4675">
        <v>128523</v>
      </c>
      <c r="E4675">
        <v>13</v>
      </c>
      <c r="F4675">
        <v>7</v>
      </c>
    </row>
    <row r="4676" spans="1:6" x14ac:dyDescent="0.3">
      <c r="A4676">
        <v>39095</v>
      </c>
      <c r="B4676" s="1">
        <v>44317.552333333333</v>
      </c>
      <c r="C4676">
        <v>338767</v>
      </c>
      <c r="D4676">
        <v>153893</v>
      </c>
      <c r="E4676">
        <v>13</v>
      </c>
      <c r="F4676">
        <v>7</v>
      </c>
    </row>
    <row r="4677" spans="1:6" x14ac:dyDescent="0.3">
      <c r="A4677">
        <v>39099</v>
      </c>
      <c r="B4677" s="1">
        <v>44317.55318122977</v>
      </c>
      <c r="C4677">
        <v>112038</v>
      </c>
      <c r="D4677">
        <v>339123</v>
      </c>
      <c r="E4677">
        <v>13</v>
      </c>
      <c r="F4677">
        <v>7</v>
      </c>
    </row>
    <row r="4678" spans="1:6" x14ac:dyDescent="0.3">
      <c r="A4678">
        <v>39102</v>
      </c>
      <c r="B4678" s="1">
        <v>44317.554799352751</v>
      </c>
      <c r="C4678">
        <v>32413</v>
      </c>
      <c r="D4678">
        <v>411922</v>
      </c>
      <c r="E4678">
        <v>13</v>
      </c>
      <c r="F4678">
        <v>7</v>
      </c>
    </row>
    <row r="4679" spans="1:6" x14ac:dyDescent="0.3">
      <c r="A4679">
        <v>39105</v>
      </c>
      <c r="B4679" s="1">
        <v>44317.55504013184</v>
      </c>
      <c r="C4679">
        <v>320010</v>
      </c>
      <c r="D4679">
        <v>123413</v>
      </c>
      <c r="E4679">
        <v>13</v>
      </c>
      <c r="F4679">
        <v>7</v>
      </c>
    </row>
    <row r="4680" spans="1:6" x14ac:dyDescent="0.3">
      <c r="A4680">
        <v>39108</v>
      </c>
      <c r="B4680" s="1">
        <v>44317.55601294498</v>
      </c>
      <c r="C4680">
        <v>317243</v>
      </c>
      <c r="D4680">
        <v>321129</v>
      </c>
      <c r="E4680">
        <v>13</v>
      </c>
      <c r="F4680">
        <v>7</v>
      </c>
    </row>
    <row r="4681" spans="1:6" x14ac:dyDescent="0.3">
      <c r="A4681">
        <v>39112</v>
      </c>
      <c r="B4681" s="1">
        <v>44317.556230353708</v>
      </c>
      <c r="C4681">
        <v>278199</v>
      </c>
      <c r="D4681">
        <v>251664</v>
      </c>
      <c r="E4681">
        <v>13</v>
      </c>
      <c r="F4681">
        <v>7</v>
      </c>
    </row>
    <row r="4682" spans="1:6" x14ac:dyDescent="0.3">
      <c r="A4682">
        <v>39116</v>
      </c>
      <c r="B4682" s="1">
        <v>44317.556822006474</v>
      </c>
      <c r="C4682">
        <v>223359</v>
      </c>
      <c r="D4682">
        <v>347008</v>
      </c>
      <c r="E4682">
        <v>13</v>
      </c>
      <c r="F4682">
        <v>7</v>
      </c>
    </row>
    <row r="4683" spans="1:6" x14ac:dyDescent="0.3">
      <c r="A4683">
        <v>39118</v>
      </c>
      <c r="B4683" s="1">
        <v>44317.556871242406</v>
      </c>
      <c r="C4683">
        <v>124457</v>
      </c>
      <c r="D4683">
        <v>301748</v>
      </c>
      <c r="E4683">
        <v>13</v>
      </c>
      <c r="F4683">
        <v>7</v>
      </c>
    </row>
    <row r="4684" spans="1:6" x14ac:dyDescent="0.3">
      <c r="A4684">
        <v>39122</v>
      </c>
      <c r="B4684" s="1">
        <v>44317.558333333334</v>
      </c>
      <c r="C4684">
        <v>125099</v>
      </c>
      <c r="D4684">
        <v>323264</v>
      </c>
      <c r="E4684">
        <v>13</v>
      </c>
      <c r="F4684">
        <v>7</v>
      </c>
    </row>
    <row r="4685" spans="1:6" x14ac:dyDescent="0.3">
      <c r="A4685">
        <v>39127</v>
      </c>
      <c r="B4685" s="1">
        <v>44317.558844660198</v>
      </c>
      <c r="C4685">
        <v>57378</v>
      </c>
      <c r="D4685">
        <v>347008</v>
      </c>
      <c r="E4685">
        <v>13</v>
      </c>
      <c r="F4685">
        <v>7</v>
      </c>
    </row>
    <row r="4686" spans="1:6" x14ac:dyDescent="0.3">
      <c r="A4686">
        <v>39129</v>
      </c>
      <c r="B4686" s="1">
        <v>44317.560058252428</v>
      </c>
      <c r="C4686">
        <v>253954</v>
      </c>
      <c r="D4686">
        <v>296511</v>
      </c>
      <c r="E4686">
        <v>13</v>
      </c>
      <c r="F4686">
        <v>7</v>
      </c>
    </row>
    <row r="4687" spans="1:6" x14ac:dyDescent="0.3">
      <c r="A4687">
        <v>39134</v>
      </c>
      <c r="B4687" s="1">
        <v>44317.560462783171</v>
      </c>
      <c r="C4687">
        <v>33657</v>
      </c>
      <c r="D4687">
        <v>394819</v>
      </c>
      <c r="E4687">
        <v>13</v>
      </c>
      <c r="F4687">
        <v>7</v>
      </c>
    </row>
    <row r="4688" spans="1:6" x14ac:dyDescent="0.3">
      <c r="A4688">
        <v>39135</v>
      </c>
      <c r="B4688" s="1">
        <v>44317.562485436894</v>
      </c>
      <c r="C4688">
        <v>68634</v>
      </c>
      <c r="D4688">
        <v>411922</v>
      </c>
      <c r="E4688">
        <v>13</v>
      </c>
      <c r="F4688">
        <v>7</v>
      </c>
    </row>
    <row r="4689" spans="1:6" x14ac:dyDescent="0.3">
      <c r="A4689">
        <v>39139</v>
      </c>
      <c r="B4689" s="1">
        <v>44317.562889967638</v>
      </c>
      <c r="C4689">
        <v>284690</v>
      </c>
      <c r="D4689">
        <v>313585</v>
      </c>
      <c r="E4689">
        <v>13</v>
      </c>
      <c r="F4689">
        <v>7</v>
      </c>
    </row>
    <row r="4690" spans="1:6" x14ac:dyDescent="0.3">
      <c r="A4690">
        <v>39141</v>
      </c>
      <c r="B4690" s="1">
        <v>44317.564226203191</v>
      </c>
      <c r="C4690">
        <v>103535</v>
      </c>
      <c r="D4690">
        <v>130739</v>
      </c>
      <c r="E4690">
        <v>13</v>
      </c>
      <c r="F4690">
        <v>7</v>
      </c>
    </row>
    <row r="4691" spans="1:6" x14ac:dyDescent="0.3">
      <c r="A4691">
        <v>39144</v>
      </c>
      <c r="B4691" s="1">
        <v>44317.564508090618</v>
      </c>
      <c r="C4691">
        <v>219742</v>
      </c>
      <c r="D4691">
        <v>468882</v>
      </c>
      <c r="E4691">
        <v>13</v>
      </c>
      <c r="F4691">
        <v>7</v>
      </c>
    </row>
    <row r="4692" spans="1:6" x14ac:dyDescent="0.3">
      <c r="A4692">
        <v>39147</v>
      </c>
      <c r="B4692" s="1">
        <v>44317.565324869531</v>
      </c>
      <c r="C4692">
        <v>324235</v>
      </c>
      <c r="D4692">
        <v>118549</v>
      </c>
      <c r="E4692">
        <v>13</v>
      </c>
      <c r="F4692">
        <v>7</v>
      </c>
    </row>
    <row r="4693" spans="1:6" x14ac:dyDescent="0.3">
      <c r="A4693">
        <v>39152</v>
      </c>
      <c r="B4693" s="1">
        <v>44317.567339805821</v>
      </c>
      <c r="C4693">
        <v>2728</v>
      </c>
      <c r="D4693">
        <v>21665</v>
      </c>
      <c r="E4693">
        <v>13</v>
      </c>
      <c r="F4693">
        <v>7</v>
      </c>
    </row>
    <row r="4694" spans="1:6" x14ac:dyDescent="0.3">
      <c r="A4694">
        <v>39157</v>
      </c>
      <c r="B4694" s="1">
        <v>44317.567744336571</v>
      </c>
      <c r="C4694">
        <v>175831</v>
      </c>
      <c r="D4694">
        <v>347393</v>
      </c>
      <c r="E4694">
        <v>13</v>
      </c>
      <c r="F4694">
        <v>7</v>
      </c>
    </row>
    <row r="4695" spans="1:6" x14ac:dyDescent="0.3">
      <c r="A4695">
        <v>39159</v>
      </c>
      <c r="B4695" s="1">
        <v>44317.567744336571</v>
      </c>
      <c r="C4695">
        <v>333690</v>
      </c>
      <c r="D4695">
        <v>401945</v>
      </c>
      <c r="E4695">
        <v>13</v>
      </c>
      <c r="F4695">
        <v>7</v>
      </c>
    </row>
    <row r="4696" spans="1:6" x14ac:dyDescent="0.3">
      <c r="A4696">
        <v>39163</v>
      </c>
      <c r="B4696" s="1">
        <v>44317.568437757502</v>
      </c>
      <c r="C4696">
        <v>81277</v>
      </c>
      <c r="D4696">
        <v>182191</v>
      </c>
      <c r="E4696">
        <v>13</v>
      </c>
      <c r="F4696">
        <v>7</v>
      </c>
    </row>
    <row r="4697" spans="1:6" x14ac:dyDescent="0.3">
      <c r="A4697">
        <v>39168</v>
      </c>
      <c r="B4697" s="1">
        <v>44317.568803979615</v>
      </c>
      <c r="C4697">
        <v>14537</v>
      </c>
      <c r="D4697">
        <v>311670</v>
      </c>
      <c r="E4697">
        <v>13</v>
      </c>
      <c r="F4697">
        <v>7</v>
      </c>
    </row>
    <row r="4698" spans="1:6" x14ac:dyDescent="0.3">
      <c r="A4698">
        <v>39171</v>
      </c>
      <c r="B4698" s="1">
        <v>44317.568957928801</v>
      </c>
      <c r="C4698">
        <v>86279</v>
      </c>
      <c r="D4698">
        <v>158978</v>
      </c>
      <c r="E4698">
        <v>13</v>
      </c>
      <c r="F4698">
        <v>7</v>
      </c>
    </row>
    <row r="4699" spans="1:6" x14ac:dyDescent="0.3">
      <c r="A4699">
        <v>39174</v>
      </c>
      <c r="B4699" s="1">
        <v>44317.568957928801</v>
      </c>
      <c r="C4699">
        <v>279781</v>
      </c>
      <c r="D4699">
        <v>182984</v>
      </c>
      <c r="E4699">
        <v>13</v>
      </c>
      <c r="F4699">
        <v>7</v>
      </c>
    </row>
    <row r="4700" spans="1:6" x14ac:dyDescent="0.3">
      <c r="A4700">
        <v>39179</v>
      </c>
      <c r="B4700" s="1">
        <v>44317.569597460861</v>
      </c>
      <c r="C4700">
        <v>20441</v>
      </c>
      <c r="D4700">
        <v>266557</v>
      </c>
      <c r="E4700">
        <v>13</v>
      </c>
      <c r="F4700">
        <v>7</v>
      </c>
    </row>
    <row r="4701" spans="1:6" x14ac:dyDescent="0.3">
      <c r="A4701">
        <v>39181</v>
      </c>
      <c r="B4701" s="1">
        <v>44317.570171521038</v>
      </c>
      <c r="C4701">
        <v>269303</v>
      </c>
      <c r="D4701">
        <v>83485</v>
      </c>
      <c r="E4701">
        <v>13</v>
      </c>
      <c r="F4701">
        <v>7</v>
      </c>
    </row>
    <row r="4702" spans="1:6" x14ac:dyDescent="0.3">
      <c r="A4702">
        <v>39182</v>
      </c>
      <c r="B4702" s="1">
        <v>44317.570576051774</v>
      </c>
      <c r="C4702">
        <v>308582</v>
      </c>
      <c r="D4702">
        <v>463334</v>
      </c>
      <c r="E4702">
        <v>13</v>
      </c>
      <c r="F4702">
        <v>7</v>
      </c>
    </row>
    <row r="4703" spans="1:6" x14ac:dyDescent="0.3">
      <c r="A4703">
        <v>39185</v>
      </c>
      <c r="B4703" s="1">
        <v>44317.570980582524</v>
      </c>
      <c r="C4703">
        <v>169622</v>
      </c>
      <c r="D4703">
        <v>470762</v>
      </c>
      <c r="E4703">
        <v>13</v>
      </c>
      <c r="F4703">
        <v>7</v>
      </c>
    </row>
    <row r="4704" spans="1:6" x14ac:dyDescent="0.3">
      <c r="A4704">
        <v>39186</v>
      </c>
      <c r="B4704" s="1">
        <v>44317.575025889964</v>
      </c>
      <c r="C4704">
        <v>148003</v>
      </c>
      <c r="D4704">
        <v>182191</v>
      </c>
      <c r="E4704">
        <v>13</v>
      </c>
      <c r="F4704">
        <v>7</v>
      </c>
    </row>
    <row r="4705" spans="1:6" x14ac:dyDescent="0.3">
      <c r="A4705">
        <v>39191</v>
      </c>
      <c r="B4705" s="1">
        <v>44317.577288125249</v>
      </c>
      <c r="C4705">
        <v>226432</v>
      </c>
      <c r="D4705">
        <v>443594</v>
      </c>
      <c r="E4705">
        <v>13</v>
      </c>
      <c r="F4705">
        <v>7</v>
      </c>
    </row>
    <row r="4706" spans="1:6" x14ac:dyDescent="0.3">
      <c r="A4706">
        <v>39193</v>
      </c>
      <c r="B4706" s="1">
        <v>44317.579880258905</v>
      </c>
      <c r="C4706">
        <v>2172</v>
      </c>
      <c r="D4706">
        <v>347393</v>
      </c>
      <c r="E4706">
        <v>13</v>
      </c>
      <c r="F4706">
        <v>7</v>
      </c>
    </row>
    <row r="4707" spans="1:6" x14ac:dyDescent="0.3">
      <c r="A4707">
        <v>39196</v>
      </c>
      <c r="B4707" s="1">
        <v>44317.580689320392</v>
      </c>
      <c r="C4707">
        <v>55493</v>
      </c>
      <c r="D4707">
        <v>21407</v>
      </c>
      <c r="E4707">
        <v>13</v>
      </c>
      <c r="F4707">
        <v>7</v>
      </c>
    </row>
    <row r="4708" spans="1:6" x14ac:dyDescent="0.3">
      <c r="A4708">
        <v>39201</v>
      </c>
      <c r="B4708" s="1">
        <v>44317.581093851128</v>
      </c>
      <c r="C4708">
        <v>102573</v>
      </c>
      <c r="D4708">
        <v>63666</v>
      </c>
      <c r="E4708">
        <v>13</v>
      </c>
      <c r="F4708">
        <v>7</v>
      </c>
    </row>
    <row r="4709" spans="1:6" x14ac:dyDescent="0.3">
      <c r="A4709">
        <v>39204</v>
      </c>
      <c r="B4709" s="1">
        <v>44317.581902912621</v>
      </c>
      <c r="C4709">
        <v>29864</v>
      </c>
      <c r="D4709">
        <v>189009</v>
      </c>
      <c r="E4709">
        <v>13</v>
      </c>
      <c r="F4709">
        <v>7</v>
      </c>
    </row>
    <row r="4710" spans="1:6" x14ac:dyDescent="0.3">
      <c r="A4710">
        <v>39206</v>
      </c>
      <c r="B4710" s="1">
        <v>44317.583819086278</v>
      </c>
      <c r="C4710">
        <v>117768</v>
      </c>
      <c r="D4710">
        <v>154228</v>
      </c>
      <c r="E4710">
        <v>14</v>
      </c>
      <c r="F4710">
        <v>7</v>
      </c>
    </row>
    <row r="4711" spans="1:6" x14ac:dyDescent="0.3">
      <c r="A4711">
        <v>39208</v>
      </c>
      <c r="B4711" s="1">
        <v>44317.584734627831</v>
      </c>
      <c r="C4711">
        <v>245279</v>
      </c>
      <c r="D4711">
        <v>411922</v>
      </c>
      <c r="E4711">
        <v>14</v>
      </c>
      <c r="F4711">
        <v>7</v>
      </c>
    </row>
    <row r="4712" spans="1:6" x14ac:dyDescent="0.3">
      <c r="A4712">
        <v>39212</v>
      </c>
      <c r="B4712" s="1">
        <v>44317.585543689325</v>
      </c>
      <c r="C4712">
        <v>335093</v>
      </c>
      <c r="D4712">
        <v>230507</v>
      </c>
      <c r="E4712">
        <v>14</v>
      </c>
      <c r="F4712">
        <v>7</v>
      </c>
    </row>
    <row r="4713" spans="1:6" x14ac:dyDescent="0.3">
      <c r="A4713">
        <v>39213</v>
      </c>
      <c r="B4713" s="1">
        <v>44317.586565752128</v>
      </c>
      <c r="C4713">
        <v>348339</v>
      </c>
      <c r="D4713">
        <v>250679</v>
      </c>
      <c r="E4713">
        <v>14</v>
      </c>
      <c r="F4713">
        <v>7</v>
      </c>
    </row>
    <row r="4714" spans="1:6" x14ac:dyDescent="0.3">
      <c r="A4714">
        <v>39218</v>
      </c>
      <c r="B4714" s="1">
        <v>44317.587161812298</v>
      </c>
      <c r="C4714">
        <v>256893</v>
      </c>
      <c r="D4714">
        <v>158978</v>
      </c>
      <c r="E4714">
        <v>14</v>
      </c>
      <c r="F4714">
        <v>7</v>
      </c>
    </row>
    <row r="4715" spans="1:6" x14ac:dyDescent="0.3">
      <c r="A4715">
        <v>39220</v>
      </c>
      <c r="B4715" s="1">
        <v>44317.587333333337</v>
      </c>
      <c r="C4715">
        <v>263947</v>
      </c>
      <c r="D4715">
        <v>16029</v>
      </c>
      <c r="E4715">
        <v>14</v>
      </c>
      <c r="F4715">
        <v>7</v>
      </c>
    </row>
    <row r="4716" spans="1:6" x14ac:dyDescent="0.3">
      <c r="A4716">
        <v>39222</v>
      </c>
      <c r="B4716" s="1">
        <v>44317.588579973752</v>
      </c>
      <c r="C4716">
        <v>112214</v>
      </c>
      <c r="D4716">
        <v>411922</v>
      </c>
      <c r="E4716">
        <v>14</v>
      </c>
      <c r="F4716">
        <v>7</v>
      </c>
    </row>
    <row r="4717" spans="1:6" x14ac:dyDescent="0.3">
      <c r="A4717">
        <v>39225</v>
      </c>
      <c r="B4717" s="1">
        <v>44317.588779935279</v>
      </c>
      <c r="C4717">
        <v>236330</v>
      </c>
      <c r="D4717">
        <v>86587</v>
      </c>
      <c r="E4717">
        <v>14</v>
      </c>
      <c r="F4717">
        <v>7</v>
      </c>
    </row>
    <row r="4718" spans="1:6" x14ac:dyDescent="0.3">
      <c r="A4718">
        <v>39230</v>
      </c>
      <c r="B4718" s="1">
        <v>44317.589184466022</v>
      </c>
      <c r="C4718">
        <v>298136</v>
      </c>
      <c r="D4718">
        <v>189009</v>
      </c>
      <c r="E4718">
        <v>14</v>
      </c>
      <c r="F4718">
        <v>7</v>
      </c>
    </row>
    <row r="4719" spans="1:6" x14ac:dyDescent="0.3">
      <c r="A4719">
        <v>39235</v>
      </c>
      <c r="B4719" s="1">
        <v>44317.589251380959</v>
      </c>
      <c r="C4719">
        <v>348726</v>
      </c>
      <c r="D4719">
        <v>214224</v>
      </c>
      <c r="E4719">
        <v>14</v>
      </c>
      <c r="F4719">
        <v>7</v>
      </c>
    </row>
    <row r="4720" spans="1:6" x14ac:dyDescent="0.3">
      <c r="A4720">
        <v>39236</v>
      </c>
      <c r="B4720" s="1">
        <v>44317.590802589002</v>
      </c>
      <c r="C4720">
        <v>161569</v>
      </c>
      <c r="D4720">
        <v>411922</v>
      </c>
      <c r="E4720">
        <v>14</v>
      </c>
      <c r="F4720">
        <v>7</v>
      </c>
    </row>
    <row r="4721" spans="1:6" x14ac:dyDescent="0.3">
      <c r="A4721">
        <v>39239</v>
      </c>
      <c r="B4721" s="1">
        <v>44317.591207119745</v>
      </c>
      <c r="C4721">
        <v>66081</v>
      </c>
      <c r="D4721">
        <v>227775</v>
      </c>
      <c r="E4721">
        <v>14</v>
      </c>
      <c r="F4721">
        <v>7</v>
      </c>
    </row>
    <row r="4722" spans="1:6" x14ac:dyDescent="0.3">
      <c r="A4722">
        <v>39243</v>
      </c>
      <c r="B4722" s="1">
        <v>44317.591207119745</v>
      </c>
      <c r="C4722">
        <v>260850</v>
      </c>
      <c r="D4722">
        <v>242428</v>
      </c>
      <c r="E4722">
        <v>14</v>
      </c>
      <c r="F4722">
        <v>7</v>
      </c>
    </row>
    <row r="4723" spans="1:6" x14ac:dyDescent="0.3">
      <c r="A4723">
        <v>39247</v>
      </c>
      <c r="B4723" s="1">
        <v>44317.592016181232</v>
      </c>
      <c r="C4723">
        <v>344000</v>
      </c>
      <c r="D4723">
        <v>158978</v>
      </c>
      <c r="E4723">
        <v>14</v>
      </c>
      <c r="F4723">
        <v>7</v>
      </c>
    </row>
    <row r="4724" spans="1:6" x14ac:dyDescent="0.3">
      <c r="A4724">
        <v>39250</v>
      </c>
      <c r="B4724" s="1">
        <v>44317.592825242718</v>
      </c>
      <c r="C4724">
        <v>216328</v>
      </c>
      <c r="D4724">
        <v>245484</v>
      </c>
      <c r="E4724">
        <v>14</v>
      </c>
      <c r="F4724">
        <v>7</v>
      </c>
    </row>
    <row r="4725" spans="1:6" x14ac:dyDescent="0.3">
      <c r="A4725">
        <v>39252</v>
      </c>
      <c r="B4725" s="1">
        <v>44317.593333333338</v>
      </c>
      <c r="C4725">
        <v>257842</v>
      </c>
      <c r="D4725">
        <v>62570</v>
      </c>
      <c r="E4725">
        <v>14</v>
      </c>
      <c r="F4725">
        <v>7</v>
      </c>
    </row>
    <row r="4726" spans="1:6" x14ac:dyDescent="0.3">
      <c r="A4726">
        <v>39255</v>
      </c>
      <c r="B4726" s="1">
        <v>44317.593634304205</v>
      </c>
      <c r="C4726">
        <v>139960</v>
      </c>
      <c r="D4726">
        <v>170007</v>
      </c>
      <c r="E4726">
        <v>14</v>
      </c>
      <c r="F4726">
        <v>7</v>
      </c>
    </row>
    <row r="4727" spans="1:6" x14ac:dyDescent="0.3">
      <c r="A4727">
        <v>39258</v>
      </c>
      <c r="B4727" s="1">
        <v>44317.594847896435</v>
      </c>
      <c r="C4727">
        <v>150603</v>
      </c>
      <c r="D4727">
        <v>301748</v>
      </c>
      <c r="E4727">
        <v>14</v>
      </c>
      <c r="F4727">
        <v>7</v>
      </c>
    </row>
    <row r="4728" spans="1:6" x14ac:dyDescent="0.3">
      <c r="A4728">
        <v>39262</v>
      </c>
      <c r="B4728" s="1">
        <v>44317.595252427185</v>
      </c>
      <c r="C4728">
        <v>219848</v>
      </c>
      <c r="D4728">
        <v>158978</v>
      </c>
      <c r="E4728">
        <v>14</v>
      </c>
      <c r="F4728">
        <v>7</v>
      </c>
    </row>
    <row r="4729" spans="1:6" x14ac:dyDescent="0.3">
      <c r="A4729">
        <v>39266</v>
      </c>
      <c r="B4729" s="1">
        <v>44317.598084142395</v>
      </c>
      <c r="C4729">
        <v>133330</v>
      </c>
      <c r="D4729">
        <v>250679</v>
      </c>
      <c r="E4729">
        <v>14</v>
      </c>
      <c r="F4729">
        <v>7</v>
      </c>
    </row>
    <row r="4730" spans="1:6" x14ac:dyDescent="0.3">
      <c r="A4730">
        <v>39269</v>
      </c>
      <c r="B4730" s="1">
        <v>44317.599297734632</v>
      </c>
      <c r="C4730">
        <v>295131</v>
      </c>
      <c r="D4730">
        <v>119655</v>
      </c>
      <c r="E4730">
        <v>14</v>
      </c>
      <c r="F4730">
        <v>7</v>
      </c>
    </row>
    <row r="4731" spans="1:6" x14ac:dyDescent="0.3">
      <c r="A4731">
        <v>39272</v>
      </c>
      <c r="B4731" s="1">
        <v>44317.599475081639</v>
      </c>
      <c r="C4731">
        <v>16486</v>
      </c>
      <c r="D4731">
        <v>164222</v>
      </c>
      <c r="E4731">
        <v>14</v>
      </c>
      <c r="F4731">
        <v>7</v>
      </c>
    </row>
    <row r="4732" spans="1:6" x14ac:dyDescent="0.3">
      <c r="A4732">
        <v>39273</v>
      </c>
      <c r="B4732" s="1">
        <v>44317.601320388349</v>
      </c>
      <c r="C4732">
        <v>321798</v>
      </c>
      <c r="D4732">
        <v>230507</v>
      </c>
      <c r="E4732">
        <v>14</v>
      </c>
      <c r="F4732">
        <v>7</v>
      </c>
    </row>
    <row r="4733" spans="1:6" x14ac:dyDescent="0.3">
      <c r="A4733">
        <v>39274</v>
      </c>
      <c r="B4733" s="1">
        <v>44317.601724919092</v>
      </c>
      <c r="C4733">
        <v>303806</v>
      </c>
      <c r="D4733">
        <v>317239</v>
      </c>
      <c r="E4733">
        <v>14</v>
      </c>
      <c r="F4733">
        <v>7</v>
      </c>
    </row>
    <row r="4734" spans="1:6" x14ac:dyDescent="0.3">
      <c r="A4734">
        <v>39275</v>
      </c>
      <c r="B4734" s="1">
        <v>44317.602129449835</v>
      </c>
      <c r="C4734">
        <v>309236</v>
      </c>
      <c r="D4734">
        <v>5151</v>
      </c>
      <c r="E4734">
        <v>14</v>
      </c>
      <c r="F4734">
        <v>7</v>
      </c>
    </row>
    <row r="4735" spans="1:6" x14ac:dyDescent="0.3">
      <c r="A4735">
        <v>39279</v>
      </c>
      <c r="B4735" s="1">
        <v>44317.603343042072</v>
      </c>
      <c r="C4735">
        <v>117748</v>
      </c>
      <c r="D4735">
        <v>258219</v>
      </c>
      <c r="E4735">
        <v>14</v>
      </c>
      <c r="F4735">
        <v>7</v>
      </c>
    </row>
    <row r="4736" spans="1:6" x14ac:dyDescent="0.3">
      <c r="A4736">
        <v>39281</v>
      </c>
      <c r="B4736" s="1">
        <v>44317.603343042072</v>
      </c>
      <c r="C4736">
        <v>199664</v>
      </c>
      <c r="D4736">
        <v>367148</v>
      </c>
      <c r="E4736">
        <v>14</v>
      </c>
      <c r="F4736">
        <v>7</v>
      </c>
    </row>
    <row r="4737" spans="1:6" x14ac:dyDescent="0.3">
      <c r="A4737">
        <v>39284</v>
      </c>
      <c r="B4737" s="1">
        <v>44317.603343042072</v>
      </c>
      <c r="C4737">
        <v>270909</v>
      </c>
      <c r="D4737">
        <v>411922</v>
      </c>
      <c r="E4737">
        <v>14</v>
      </c>
      <c r="F4737">
        <v>7</v>
      </c>
    </row>
    <row r="4738" spans="1:6" x14ac:dyDescent="0.3">
      <c r="A4738">
        <v>39285</v>
      </c>
      <c r="B4738" s="1">
        <v>44317.605770226539</v>
      </c>
      <c r="C4738">
        <v>126249</v>
      </c>
      <c r="D4738">
        <v>184771</v>
      </c>
      <c r="E4738">
        <v>14</v>
      </c>
      <c r="F4738">
        <v>7</v>
      </c>
    </row>
    <row r="4739" spans="1:6" x14ac:dyDescent="0.3">
      <c r="A4739">
        <v>39288</v>
      </c>
      <c r="B4739" s="1">
        <v>44317.606738486895</v>
      </c>
      <c r="C4739">
        <v>62351</v>
      </c>
      <c r="D4739">
        <v>347008</v>
      </c>
      <c r="E4739">
        <v>14</v>
      </c>
      <c r="F4739">
        <v>7</v>
      </c>
    </row>
    <row r="4740" spans="1:6" x14ac:dyDescent="0.3">
      <c r="A4740">
        <v>39293</v>
      </c>
      <c r="B4740" s="1">
        <v>44317.606830042423</v>
      </c>
      <c r="C4740">
        <v>66085</v>
      </c>
      <c r="D4740">
        <v>411922</v>
      </c>
      <c r="E4740">
        <v>14</v>
      </c>
      <c r="F4740">
        <v>7</v>
      </c>
    </row>
    <row r="4741" spans="1:6" x14ac:dyDescent="0.3">
      <c r="A4741">
        <v>39298</v>
      </c>
      <c r="B4741" s="1">
        <v>44317.606921597951</v>
      </c>
      <c r="C4741">
        <v>130681</v>
      </c>
      <c r="D4741">
        <v>21760</v>
      </c>
      <c r="E4741">
        <v>14</v>
      </c>
      <c r="F4741">
        <v>7</v>
      </c>
    </row>
    <row r="4742" spans="1:6" x14ac:dyDescent="0.3">
      <c r="A4742">
        <v>39301</v>
      </c>
      <c r="B4742" s="1">
        <v>44317.607104709008</v>
      </c>
      <c r="C4742">
        <v>329647</v>
      </c>
      <c r="D4742">
        <v>250679</v>
      </c>
      <c r="E4742">
        <v>14</v>
      </c>
      <c r="F4742">
        <v>7</v>
      </c>
    </row>
    <row r="4743" spans="1:6" x14ac:dyDescent="0.3">
      <c r="A4743">
        <v>39306</v>
      </c>
      <c r="B4743" s="1">
        <v>44317.607388349519</v>
      </c>
      <c r="C4743">
        <v>118168</v>
      </c>
      <c r="D4743">
        <v>146737</v>
      </c>
      <c r="E4743">
        <v>14</v>
      </c>
      <c r="F4743">
        <v>7</v>
      </c>
    </row>
    <row r="4744" spans="1:6" x14ac:dyDescent="0.3">
      <c r="A4744">
        <v>39307</v>
      </c>
      <c r="B4744" s="1">
        <v>44317.607593005159</v>
      </c>
      <c r="C4744">
        <v>57578</v>
      </c>
      <c r="D4744">
        <v>359457</v>
      </c>
      <c r="E4744">
        <v>14</v>
      </c>
      <c r="F4744">
        <v>7</v>
      </c>
    </row>
    <row r="4745" spans="1:6" x14ac:dyDescent="0.3">
      <c r="A4745">
        <v>39310</v>
      </c>
      <c r="B4745" s="1">
        <v>44317.607792880255</v>
      </c>
      <c r="C4745">
        <v>142668</v>
      </c>
      <c r="D4745">
        <v>158978</v>
      </c>
      <c r="E4745">
        <v>14</v>
      </c>
      <c r="F4745">
        <v>7</v>
      </c>
    </row>
    <row r="4746" spans="1:6" x14ac:dyDescent="0.3">
      <c r="A4746">
        <v>39311</v>
      </c>
      <c r="B4746" s="1">
        <v>44317.607792880255</v>
      </c>
      <c r="C4746">
        <v>281194</v>
      </c>
      <c r="D4746">
        <v>264901</v>
      </c>
      <c r="E4746">
        <v>14</v>
      </c>
      <c r="F4746">
        <v>7</v>
      </c>
    </row>
    <row r="4747" spans="1:6" x14ac:dyDescent="0.3">
      <c r="A4747">
        <v>39314</v>
      </c>
      <c r="B4747" s="1">
        <v>44317.608172856839</v>
      </c>
      <c r="C4747">
        <v>206350</v>
      </c>
      <c r="D4747">
        <v>439981</v>
      </c>
      <c r="E4747">
        <v>14</v>
      </c>
      <c r="F4747">
        <v>7</v>
      </c>
    </row>
    <row r="4748" spans="1:6" x14ac:dyDescent="0.3">
      <c r="A4748">
        <v>39319</v>
      </c>
      <c r="B4748" s="1">
        <v>44317.608197411006</v>
      </c>
      <c r="C4748">
        <v>41749</v>
      </c>
      <c r="D4748">
        <v>153893</v>
      </c>
      <c r="E4748">
        <v>14</v>
      </c>
      <c r="F4748">
        <v>7</v>
      </c>
    </row>
    <row r="4749" spans="1:6" x14ac:dyDescent="0.3">
      <c r="A4749">
        <v>39323</v>
      </c>
      <c r="B4749" s="1">
        <v>44317.609411003235</v>
      </c>
      <c r="C4749">
        <v>153136</v>
      </c>
      <c r="D4749">
        <v>79957</v>
      </c>
      <c r="E4749">
        <v>14</v>
      </c>
      <c r="F4749">
        <v>7</v>
      </c>
    </row>
    <row r="4750" spans="1:6" x14ac:dyDescent="0.3">
      <c r="A4750">
        <v>39325</v>
      </c>
      <c r="B4750" s="1">
        <v>44317.610624595472</v>
      </c>
      <c r="C4750">
        <v>213390</v>
      </c>
      <c r="D4750">
        <v>439190</v>
      </c>
      <c r="E4750">
        <v>14</v>
      </c>
      <c r="F4750">
        <v>7</v>
      </c>
    </row>
    <row r="4751" spans="1:6" x14ac:dyDescent="0.3">
      <c r="A4751">
        <v>39330</v>
      </c>
      <c r="B4751" s="1">
        <v>44317.611029126208</v>
      </c>
      <c r="C4751">
        <v>278020</v>
      </c>
      <c r="D4751">
        <v>62570</v>
      </c>
      <c r="E4751">
        <v>14</v>
      </c>
      <c r="F4751">
        <v>7</v>
      </c>
    </row>
    <row r="4752" spans="1:6" x14ac:dyDescent="0.3">
      <c r="A4752">
        <v>39334</v>
      </c>
      <c r="B4752" s="1">
        <v>44317.611316263312</v>
      </c>
      <c r="C4752">
        <v>166086</v>
      </c>
      <c r="D4752">
        <v>153893</v>
      </c>
      <c r="E4752">
        <v>14</v>
      </c>
      <c r="F4752">
        <v>7</v>
      </c>
    </row>
    <row r="4753" spans="1:6" x14ac:dyDescent="0.3">
      <c r="A4753">
        <v>39338</v>
      </c>
      <c r="B4753" s="1">
        <v>44317.611838187702</v>
      </c>
      <c r="C4753">
        <v>26042</v>
      </c>
      <c r="D4753">
        <v>182191</v>
      </c>
      <c r="E4753">
        <v>14</v>
      </c>
      <c r="F4753">
        <v>7</v>
      </c>
    </row>
    <row r="4754" spans="1:6" x14ac:dyDescent="0.3">
      <c r="A4754">
        <v>39339</v>
      </c>
      <c r="B4754" s="1">
        <v>44317.612647249189</v>
      </c>
      <c r="C4754">
        <v>164216</v>
      </c>
      <c r="D4754">
        <v>367087</v>
      </c>
      <c r="E4754">
        <v>14</v>
      </c>
      <c r="F4754">
        <v>7</v>
      </c>
    </row>
    <row r="4755" spans="1:6" x14ac:dyDescent="0.3">
      <c r="A4755">
        <v>39344</v>
      </c>
      <c r="B4755" s="1">
        <v>44317.613456310675</v>
      </c>
      <c r="C4755">
        <v>341306</v>
      </c>
      <c r="D4755">
        <v>143750</v>
      </c>
      <c r="E4755">
        <v>14</v>
      </c>
      <c r="F4755">
        <v>7</v>
      </c>
    </row>
    <row r="4756" spans="1:6" x14ac:dyDescent="0.3">
      <c r="A4756">
        <v>39347</v>
      </c>
      <c r="B4756" s="1">
        <v>44317.614642780849</v>
      </c>
      <c r="C4756">
        <v>213527</v>
      </c>
      <c r="D4756">
        <v>250679</v>
      </c>
      <c r="E4756">
        <v>14</v>
      </c>
      <c r="F4756">
        <v>7</v>
      </c>
    </row>
    <row r="4757" spans="1:6" x14ac:dyDescent="0.3">
      <c r="A4757">
        <v>39348</v>
      </c>
      <c r="B4757" s="1">
        <v>44317.615009002962</v>
      </c>
      <c r="C4757">
        <v>242991</v>
      </c>
      <c r="D4757">
        <v>240809</v>
      </c>
      <c r="E4757">
        <v>14</v>
      </c>
      <c r="F4757">
        <v>7</v>
      </c>
    </row>
    <row r="4758" spans="1:6" x14ac:dyDescent="0.3">
      <c r="A4758">
        <v>39352</v>
      </c>
      <c r="B4758" s="1">
        <v>44317.615883495142</v>
      </c>
      <c r="C4758">
        <v>338823</v>
      </c>
      <c r="D4758">
        <v>411922</v>
      </c>
      <c r="E4758">
        <v>14</v>
      </c>
      <c r="F4758">
        <v>7</v>
      </c>
    </row>
    <row r="4759" spans="1:6" x14ac:dyDescent="0.3">
      <c r="A4759">
        <v>39356</v>
      </c>
      <c r="B4759" s="1">
        <v>44317.617097087379</v>
      </c>
      <c r="C4759">
        <v>301360</v>
      </c>
      <c r="D4759">
        <v>153893</v>
      </c>
      <c r="E4759">
        <v>14</v>
      </c>
      <c r="F4759">
        <v>7</v>
      </c>
    </row>
    <row r="4760" spans="1:6" x14ac:dyDescent="0.3">
      <c r="A4760">
        <v>39358</v>
      </c>
      <c r="B4760" s="1">
        <v>44317.617501618122</v>
      </c>
      <c r="C4760">
        <v>51999</v>
      </c>
      <c r="D4760">
        <v>241927</v>
      </c>
      <c r="E4760">
        <v>14</v>
      </c>
      <c r="F4760">
        <v>7</v>
      </c>
    </row>
    <row r="4761" spans="1:6" x14ac:dyDescent="0.3">
      <c r="A4761">
        <v>39362</v>
      </c>
      <c r="B4761" s="1">
        <v>44317.619119741095</v>
      </c>
      <c r="C4761">
        <v>57395</v>
      </c>
      <c r="D4761">
        <v>179296</v>
      </c>
      <c r="E4761">
        <v>14</v>
      </c>
      <c r="F4761">
        <v>7</v>
      </c>
    </row>
    <row r="4762" spans="1:6" x14ac:dyDescent="0.3">
      <c r="A4762">
        <v>39365</v>
      </c>
      <c r="B4762" s="1">
        <v>44317.619524271846</v>
      </c>
      <c r="C4762">
        <v>28076</v>
      </c>
      <c r="D4762">
        <v>111368</v>
      </c>
      <c r="E4762">
        <v>14</v>
      </c>
      <c r="F4762">
        <v>7</v>
      </c>
    </row>
    <row r="4763" spans="1:6" x14ac:dyDescent="0.3">
      <c r="A4763">
        <v>39368</v>
      </c>
      <c r="B4763" s="1">
        <v>44317.620737864076</v>
      </c>
      <c r="C4763">
        <v>195504</v>
      </c>
      <c r="D4763">
        <v>96007</v>
      </c>
      <c r="E4763">
        <v>14</v>
      </c>
      <c r="F4763">
        <v>7</v>
      </c>
    </row>
    <row r="4764" spans="1:6" x14ac:dyDescent="0.3">
      <c r="A4764">
        <v>39370</v>
      </c>
      <c r="B4764" s="1">
        <v>44317.621356852935</v>
      </c>
      <c r="C4764">
        <v>151949</v>
      </c>
      <c r="D4764">
        <v>283433</v>
      </c>
      <c r="E4764">
        <v>14</v>
      </c>
      <c r="F4764">
        <v>7</v>
      </c>
    </row>
    <row r="4765" spans="1:6" x14ac:dyDescent="0.3">
      <c r="A4765">
        <v>39373</v>
      </c>
      <c r="B4765" s="1">
        <v>44317.622272408218</v>
      </c>
      <c r="C4765">
        <v>339037</v>
      </c>
      <c r="D4765">
        <v>33890</v>
      </c>
      <c r="E4765">
        <v>14</v>
      </c>
      <c r="F4765">
        <v>7</v>
      </c>
    </row>
    <row r="4766" spans="1:6" x14ac:dyDescent="0.3">
      <c r="A4766">
        <v>39377</v>
      </c>
      <c r="B4766" s="1">
        <v>44317.623974110029</v>
      </c>
      <c r="C4766">
        <v>284782</v>
      </c>
      <c r="D4766">
        <v>14862</v>
      </c>
      <c r="E4766">
        <v>14</v>
      </c>
      <c r="F4766">
        <v>7</v>
      </c>
    </row>
    <row r="4767" spans="1:6" x14ac:dyDescent="0.3">
      <c r="A4767">
        <v>39382</v>
      </c>
      <c r="B4767" s="1">
        <v>44317.62437818537</v>
      </c>
      <c r="C4767">
        <v>51442</v>
      </c>
      <c r="D4767">
        <v>441559</v>
      </c>
      <c r="E4767">
        <v>14</v>
      </c>
      <c r="F4767">
        <v>7</v>
      </c>
    </row>
    <row r="4768" spans="1:6" x14ac:dyDescent="0.3">
      <c r="A4768">
        <v>39387</v>
      </c>
      <c r="B4768" s="1">
        <v>44317.624783171523</v>
      </c>
      <c r="C4768">
        <v>117512</v>
      </c>
      <c r="D4768">
        <v>337138</v>
      </c>
      <c r="E4768">
        <v>14</v>
      </c>
      <c r="F4768">
        <v>7</v>
      </c>
    </row>
    <row r="4769" spans="1:6" x14ac:dyDescent="0.3">
      <c r="A4769">
        <v>39390</v>
      </c>
      <c r="B4769" s="1">
        <v>44317.624783171523</v>
      </c>
      <c r="C4769">
        <v>177324</v>
      </c>
      <c r="D4769">
        <v>347393</v>
      </c>
      <c r="E4769">
        <v>14</v>
      </c>
      <c r="F4769">
        <v>7</v>
      </c>
    </row>
    <row r="4770" spans="1:6" x14ac:dyDescent="0.3">
      <c r="A4770">
        <v>39394</v>
      </c>
      <c r="B4770" s="1">
        <v>44317.625904110842</v>
      </c>
      <c r="C4770">
        <v>174707</v>
      </c>
      <c r="D4770">
        <v>95024</v>
      </c>
      <c r="E4770">
        <v>15</v>
      </c>
      <c r="F4770">
        <v>7</v>
      </c>
    </row>
    <row r="4771" spans="1:6" x14ac:dyDescent="0.3">
      <c r="A4771">
        <v>39397</v>
      </c>
      <c r="B4771" s="1">
        <v>44317.628019417476</v>
      </c>
      <c r="C4771">
        <v>185075</v>
      </c>
      <c r="D4771">
        <v>182191</v>
      </c>
      <c r="E4771">
        <v>15</v>
      </c>
      <c r="F4771">
        <v>7</v>
      </c>
    </row>
    <row r="4772" spans="1:6" x14ac:dyDescent="0.3">
      <c r="A4772">
        <v>39401</v>
      </c>
      <c r="B4772" s="1">
        <v>44317.628423948219</v>
      </c>
      <c r="C4772">
        <v>347210</v>
      </c>
      <c r="D4772">
        <v>154256</v>
      </c>
      <c r="E4772">
        <v>15</v>
      </c>
      <c r="F4772">
        <v>7</v>
      </c>
    </row>
    <row r="4773" spans="1:6" x14ac:dyDescent="0.3">
      <c r="A4773">
        <v>39406</v>
      </c>
      <c r="B4773" s="1">
        <v>44317.628828478963</v>
      </c>
      <c r="C4773">
        <v>321055</v>
      </c>
      <c r="D4773">
        <v>312836</v>
      </c>
      <c r="E4773">
        <v>15</v>
      </c>
      <c r="F4773">
        <v>7</v>
      </c>
    </row>
    <row r="4774" spans="1:6" x14ac:dyDescent="0.3">
      <c r="A4774">
        <v>39407</v>
      </c>
      <c r="B4774" s="1">
        <v>44317.629233009706</v>
      </c>
      <c r="C4774">
        <v>271611</v>
      </c>
      <c r="D4774">
        <v>343491</v>
      </c>
      <c r="E4774">
        <v>15</v>
      </c>
      <c r="F4774">
        <v>7</v>
      </c>
    </row>
    <row r="4775" spans="1:6" x14ac:dyDescent="0.3">
      <c r="A4775">
        <v>39412</v>
      </c>
      <c r="B4775" s="1">
        <v>44317.629637540456</v>
      </c>
      <c r="C4775">
        <v>61704</v>
      </c>
      <c r="D4775">
        <v>103402</v>
      </c>
      <c r="E4775">
        <v>15</v>
      </c>
      <c r="F4775">
        <v>7</v>
      </c>
    </row>
    <row r="4776" spans="1:6" x14ac:dyDescent="0.3">
      <c r="A4776">
        <v>39413</v>
      </c>
      <c r="B4776" s="1">
        <v>44317.6300420712</v>
      </c>
      <c r="C4776">
        <v>69973</v>
      </c>
      <c r="D4776">
        <v>463778</v>
      </c>
      <c r="E4776">
        <v>15</v>
      </c>
      <c r="F4776">
        <v>7</v>
      </c>
    </row>
    <row r="4777" spans="1:6" x14ac:dyDescent="0.3">
      <c r="A4777">
        <v>39418</v>
      </c>
      <c r="B4777" s="1">
        <v>44317.630446601943</v>
      </c>
      <c r="C4777">
        <v>57356</v>
      </c>
      <c r="D4777">
        <v>453926</v>
      </c>
      <c r="E4777">
        <v>15</v>
      </c>
      <c r="F4777">
        <v>7</v>
      </c>
    </row>
    <row r="4778" spans="1:6" x14ac:dyDescent="0.3">
      <c r="A4778">
        <v>39420</v>
      </c>
      <c r="B4778" s="1">
        <v>44317.630446601943</v>
      </c>
      <c r="C4778">
        <v>303510</v>
      </c>
      <c r="D4778">
        <v>401945</v>
      </c>
      <c r="E4778">
        <v>15</v>
      </c>
      <c r="F4778">
        <v>7</v>
      </c>
    </row>
    <row r="4779" spans="1:6" x14ac:dyDescent="0.3">
      <c r="A4779">
        <v>39425</v>
      </c>
      <c r="B4779" s="1">
        <v>44317.63084810938</v>
      </c>
      <c r="C4779">
        <v>151137</v>
      </c>
      <c r="D4779">
        <v>8501</v>
      </c>
      <c r="E4779">
        <v>15</v>
      </c>
      <c r="F4779">
        <v>7</v>
      </c>
    </row>
    <row r="4780" spans="1:6" x14ac:dyDescent="0.3">
      <c r="A4780">
        <v>39429</v>
      </c>
      <c r="B4780" s="1">
        <v>44317.630851132686</v>
      </c>
      <c r="C4780">
        <v>107825</v>
      </c>
      <c r="D4780">
        <v>411922</v>
      </c>
      <c r="E4780">
        <v>15</v>
      </c>
      <c r="F4780">
        <v>7</v>
      </c>
    </row>
    <row r="4781" spans="1:6" x14ac:dyDescent="0.3">
      <c r="A4781">
        <v>39430</v>
      </c>
      <c r="B4781" s="1">
        <v>44317.630851132686</v>
      </c>
      <c r="C4781">
        <v>255188</v>
      </c>
      <c r="D4781">
        <v>241927</v>
      </c>
      <c r="E4781">
        <v>15</v>
      </c>
      <c r="F4781">
        <v>7</v>
      </c>
    </row>
    <row r="4782" spans="1:6" x14ac:dyDescent="0.3">
      <c r="A4782">
        <v>39432</v>
      </c>
      <c r="B4782" s="1">
        <v>44317.631660194173</v>
      </c>
      <c r="C4782">
        <v>327048</v>
      </c>
      <c r="D4782">
        <v>392434</v>
      </c>
      <c r="E4782">
        <v>15</v>
      </c>
      <c r="F4782">
        <v>7</v>
      </c>
    </row>
    <row r="4783" spans="1:6" x14ac:dyDescent="0.3">
      <c r="A4783">
        <v>39433</v>
      </c>
      <c r="B4783" s="1">
        <v>44317.63166019418</v>
      </c>
      <c r="C4783">
        <v>318142</v>
      </c>
      <c r="D4783">
        <v>267535</v>
      </c>
      <c r="E4783">
        <v>15</v>
      </c>
      <c r="F4783">
        <v>7</v>
      </c>
    </row>
    <row r="4784" spans="1:6" x14ac:dyDescent="0.3">
      <c r="A4784">
        <v>39434</v>
      </c>
      <c r="B4784" s="1">
        <v>44317.633278317153</v>
      </c>
      <c r="C4784">
        <v>310691</v>
      </c>
      <c r="D4784">
        <v>436070</v>
      </c>
      <c r="E4784">
        <v>15</v>
      </c>
      <c r="F4784">
        <v>7</v>
      </c>
    </row>
    <row r="4785" spans="1:6" x14ac:dyDescent="0.3">
      <c r="A4785">
        <v>39438</v>
      </c>
      <c r="B4785" s="1">
        <v>44317.633899960325</v>
      </c>
      <c r="C4785">
        <v>81893</v>
      </c>
      <c r="D4785">
        <v>230507</v>
      </c>
      <c r="E4785">
        <v>15</v>
      </c>
      <c r="F4785">
        <v>7</v>
      </c>
    </row>
    <row r="4786" spans="1:6" x14ac:dyDescent="0.3">
      <c r="A4786">
        <v>39439</v>
      </c>
      <c r="B4786" s="1">
        <v>44317.634087378639</v>
      </c>
      <c r="C4786">
        <v>257994</v>
      </c>
      <c r="D4786">
        <v>411922</v>
      </c>
      <c r="E4786">
        <v>15</v>
      </c>
      <c r="F4786">
        <v>7</v>
      </c>
    </row>
    <row r="4787" spans="1:6" x14ac:dyDescent="0.3">
      <c r="A4787">
        <v>39441</v>
      </c>
      <c r="B4787" s="1">
        <v>44317.635300970869</v>
      </c>
      <c r="C4787">
        <v>278845</v>
      </c>
      <c r="D4787">
        <v>53136</v>
      </c>
      <c r="E4787">
        <v>15</v>
      </c>
      <c r="F4787">
        <v>7</v>
      </c>
    </row>
    <row r="4788" spans="1:6" x14ac:dyDescent="0.3">
      <c r="A4788">
        <v>39442</v>
      </c>
      <c r="B4788" s="1">
        <v>44317.635639515363</v>
      </c>
      <c r="C4788">
        <v>174637</v>
      </c>
      <c r="D4788">
        <v>175120</v>
      </c>
      <c r="E4788">
        <v>15</v>
      </c>
      <c r="F4788">
        <v>7</v>
      </c>
    </row>
    <row r="4789" spans="1:6" x14ac:dyDescent="0.3">
      <c r="A4789">
        <v>39443</v>
      </c>
      <c r="B4789" s="1">
        <v>44317.636463515119</v>
      </c>
      <c r="C4789">
        <v>22010</v>
      </c>
      <c r="D4789">
        <v>180055</v>
      </c>
      <c r="E4789">
        <v>15</v>
      </c>
      <c r="F4789">
        <v>7</v>
      </c>
    </row>
    <row r="4790" spans="1:6" x14ac:dyDescent="0.3">
      <c r="A4790">
        <v>39447</v>
      </c>
      <c r="B4790" s="1">
        <v>44317.638132686086</v>
      </c>
      <c r="C4790">
        <v>1536</v>
      </c>
      <c r="D4790">
        <v>250679</v>
      </c>
      <c r="E4790">
        <v>15</v>
      </c>
      <c r="F4790">
        <v>7</v>
      </c>
    </row>
    <row r="4791" spans="1:6" x14ac:dyDescent="0.3">
      <c r="A4791">
        <v>39450</v>
      </c>
      <c r="B4791" s="1">
        <v>44317.638132686086</v>
      </c>
      <c r="C4791">
        <v>282919</v>
      </c>
      <c r="D4791">
        <v>411922</v>
      </c>
      <c r="E4791">
        <v>15</v>
      </c>
      <c r="F4791">
        <v>7</v>
      </c>
    </row>
    <row r="4792" spans="1:6" x14ac:dyDescent="0.3">
      <c r="A4792">
        <v>39455</v>
      </c>
      <c r="B4792" s="1">
        <v>44317.638264107183</v>
      </c>
      <c r="C4792">
        <v>69823</v>
      </c>
      <c r="D4792">
        <v>154256</v>
      </c>
      <c r="E4792">
        <v>15</v>
      </c>
      <c r="F4792">
        <v>7</v>
      </c>
    </row>
    <row r="4793" spans="1:6" x14ac:dyDescent="0.3">
      <c r="A4793">
        <v>39458</v>
      </c>
      <c r="B4793" s="1">
        <v>44317.638537216822</v>
      </c>
      <c r="C4793">
        <v>268124</v>
      </c>
      <c r="D4793">
        <v>232400</v>
      </c>
      <c r="E4793">
        <v>15</v>
      </c>
      <c r="F4793">
        <v>7</v>
      </c>
    </row>
    <row r="4794" spans="1:6" x14ac:dyDescent="0.3">
      <c r="A4794">
        <v>39460</v>
      </c>
      <c r="B4794" s="1">
        <v>44317.640559870553</v>
      </c>
      <c r="C4794">
        <v>30862</v>
      </c>
      <c r="D4794">
        <v>471403</v>
      </c>
      <c r="E4794">
        <v>15</v>
      </c>
      <c r="F4794">
        <v>7</v>
      </c>
    </row>
    <row r="4795" spans="1:6" x14ac:dyDescent="0.3">
      <c r="A4795">
        <v>39463</v>
      </c>
      <c r="B4795" s="1">
        <v>44317.64136893204</v>
      </c>
      <c r="C4795">
        <v>207036</v>
      </c>
      <c r="D4795">
        <v>366805</v>
      </c>
      <c r="E4795">
        <v>15</v>
      </c>
      <c r="F4795">
        <v>7</v>
      </c>
    </row>
    <row r="4796" spans="1:6" x14ac:dyDescent="0.3">
      <c r="A4796">
        <v>39466</v>
      </c>
      <c r="B4796" s="1">
        <v>44317.641773462783</v>
      </c>
      <c r="C4796">
        <v>175047</v>
      </c>
      <c r="D4796">
        <v>179296</v>
      </c>
      <c r="E4796">
        <v>15</v>
      </c>
      <c r="F4796">
        <v>7</v>
      </c>
    </row>
    <row r="4797" spans="1:6" x14ac:dyDescent="0.3">
      <c r="A4797">
        <v>39470</v>
      </c>
      <c r="B4797" s="1">
        <v>44317.641773462783</v>
      </c>
      <c r="C4797">
        <v>263279</v>
      </c>
      <c r="D4797">
        <v>176818</v>
      </c>
      <c r="E4797">
        <v>15</v>
      </c>
      <c r="F4797">
        <v>7</v>
      </c>
    </row>
    <row r="4798" spans="1:6" x14ac:dyDescent="0.3">
      <c r="A4798">
        <v>39473</v>
      </c>
      <c r="B4798" s="1">
        <v>44317.64298705502</v>
      </c>
      <c r="C4798">
        <v>40360</v>
      </c>
      <c r="D4798">
        <v>126396</v>
      </c>
      <c r="E4798">
        <v>15</v>
      </c>
      <c r="F4798">
        <v>7</v>
      </c>
    </row>
    <row r="4799" spans="1:6" x14ac:dyDescent="0.3">
      <c r="A4799">
        <v>39476</v>
      </c>
      <c r="B4799" s="1">
        <v>44317.64298705502</v>
      </c>
      <c r="C4799">
        <v>112663</v>
      </c>
      <c r="D4799">
        <v>82901</v>
      </c>
      <c r="E4799">
        <v>15</v>
      </c>
      <c r="F4799">
        <v>7</v>
      </c>
    </row>
    <row r="4800" spans="1:6" x14ac:dyDescent="0.3">
      <c r="A4800">
        <v>39477</v>
      </c>
      <c r="B4800" s="1">
        <v>44317.643391585756</v>
      </c>
      <c r="C4800">
        <v>77322</v>
      </c>
      <c r="D4800">
        <v>214668</v>
      </c>
      <c r="E4800">
        <v>15</v>
      </c>
      <c r="F4800">
        <v>7</v>
      </c>
    </row>
    <row r="4801" spans="1:6" x14ac:dyDescent="0.3">
      <c r="A4801">
        <v>39480</v>
      </c>
      <c r="B4801" s="1">
        <v>44317.64541423948</v>
      </c>
      <c r="C4801">
        <v>263728</v>
      </c>
      <c r="D4801">
        <v>250679</v>
      </c>
      <c r="E4801">
        <v>15</v>
      </c>
      <c r="F4801">
        <v>7</v>
      </c>
    </row>
    <row r="4802" spans="1:6" x14ac:dyDescent="0.3">
      <c r="A4802">
        <v>39483</v>
      </c>
      <c r="B4802" s="1">
        <v>44317.645666666664</v>
      </c>
      <c r="C4802">
        <v>34036</v>
      </c>
      <c r="D4802">
        <v>435646</v>
      </c>
      <c r="E4802">
        <v>15</v>
      </c>
      <c r="F4802">
        <v>7</v>
      </c>
    </row>
    <row r="4803" spans="1:6" x14ac:dyDescent="0.3">
      <c r="A4803">
        <v>39485</v>
      </c>
      <c r="B4803" s="1">
        <v>44317.64581877023</v>
      </c>
      <c r="C4803">
        <v>103573</v>
      </c>
      <c r="D4803">
        <v>411922</v>
      </c>
      <c r="E4803">
        <v>15</v>
      </c>
      <c r="F4803">
        <v>7</v>
      </c>
    </row>
    <row r="4804" spans="1:6" x14ac:dyDescent="0.3">
      <c r="A4804">
        <v>39490</v>
      </c>
      <c r="B4804" s="1">
        <v>44317.646223300973</v>
      </c>
      <c r="C4804">
        <v>289666</v>
      </c>
      <c r="D4804">
        <v>109999</v>
      </c>
      <c r="E4804">
        <v>15</v>
      </c>
      <c r="F4804">
        <v>7</v>
      </c>
    </row>
    <row r="4805" spans="1:6" x14ac:dyDescent="0.3">
      <c r="A4805">
        <v>39494</v>
      </c>
      <c r="B4805" s="1">
        <v>44317.646333333338</v>
      </c>
      <c r="C4805">
        <v>137791</v>
      </c>
      <c r="D4805">
        <v>411922</v>
      </c>
      <c r="E4805">
        <v>15</v>
      </c>
      <c r="F4805">
        <v>7</v>
      </c>
    </row>
    <row r="4806" spans="1:6" x14ac:dyDescent="0.3">
      <c r="A4806">
        <v>39495</v>
      </c>
      <c r="B4806" s="1">
        <v>44317.64703236246</v>
      </c>
      <c r="C4806">
        <v>63113</v>
      </c>
      <c r="D4806">
        <v>411922</v>
      </c>
      <c r="E4806">
        <v>15</v>
      </c>
      <c r="F4806">
        <v>7</v>
      </c>
    </row>
    <row r="4807" spans="1:6" x14ac:dyDescent="0.3">
      <c r="A4807">
        <v>39499</v>
      </c>
      <c r="B4807" s="1">
        <v>44317.64703236246</v>
      </c>
      <c r="C4807">
        <v>69754</v>
      </c>
      <c r="D4807">
        <v>411922</v>
      </c>
      <c r="E4807">
        <v>15</v>
      </c>
      <c r="F4807">
        <v>7</v>
      </c>
    </row>
    <row r="4808" spans="1:6" x14ac:dyDescent="0.3">
      <c r="A4808">
        <v>39503</v>
      </c>
      <c r="B4808" s="1">
        <v>44317.647436893203</v>
      </c>
      <c r="C4808">
        <v>34043</v>
      </c>
      <c r="D4808">
        <v>118549</v>
      </c>
      <c r="E4808">
        <v>15</v>
      </c>
      <c r="F4808">
        <v>7</v>
      </c>
    </row>
    <row r="4809" spans="1:6" x14ac:dyDescent="0.3">
      <c r="A4809">
        <v>39507</v>
      </c>
      <c r="B4809" s="1">
        <v>44317.647841423954</v>
      </c>
      <c r="C4809">
        <v>5016</v>
      </c>
      <c r="D4809">
        <v>158978</v>
      </c>
      <c r="E4809">
        <v>15</v>
      </c>
      <c r="F4809">
        <v>7</v>
      </c>
    </row>
    <row r="4810" spans="1:6" x14ac:dyDescent="0.3">
      <c r="A4810">
        <v>39508</v>
      </c>
      <c r="B4810" s="1">
        <v>44317.649055016183</v>
      </c>
      <c r="C4810">
        <v>48475</v>
      </c>
      <c r="D4810">
        <v>380527</v>
      </c>
      <c r="E4810">
        <v>15</v>
      </c>
      <c r="F4810">
        <v>7</v>
      </c>
    </row>
    <row r="4811" spans="1:6" x14ac:dyDescent="0.3">
      <c r="A4811">
        <v>39511</v>
      </c>
      <c r="B4811" s="1">
        <v>44317.64986407767</v>
      </c>
      <c r="C4811">
        <v>246429</v>
      </c>
      <c r="D4811">
        <v>224670</v>
      </c>
      <c r="E4811">
        <v>15</v>
      </c>
      <c r="F4811">
        <v>7</v>
      </c>
    </row>
    <row r="4812" spans="1:6" x14ac:dyDescent="0.3">
      <c r="A4812">
        <v>39513</v>
      </c>
      <c r="B4812" s="1">
        <v>44317.651112399668</v>
      </c>
      <c r="C4812">
        <v>23497</v>
      </c>
      <c r="D4812">
        <v>146665</v>
      </c>
      <c r="E4812">
        <v>15</v>
      </c>
      <c r="F4812">
        <v>7</v>
      </c>
    </row>
    <row r="4813" spans="1:6" x14ac:dyDescent="0.3">
      <c r="A4813">
        <v>39517</v>
      </c>
      <c r="B4813" s="1">
        <v>44317.651482200643</v>
      </c>
      <c r="C4813">
        <v>334974</v>
      </c>
      <c r="D4813">
        <v>250771</v>
      </c>
      <c r="E4813">
        <v>15</v>
      </c>
      <c r="F4813">
        <v>7</v>
      </c>
    </row>
    <row r="4814" spans="1:6" x14ac:dyDescent="0.3">
      <c r="A4814">
        <v>39521</v>
      </c>
      <c r="B4814" s="1">
        <v>44317.652291262137</v>
      </c>
      <c r="C4814">
        <v>100402</v>
      </c>
      <c r="D4814">
        <v>270101</v>
      </c>
      <c r="E4814">
        <v>15</v>
      </c>
      <c r="F4814">
        <v>7</v>
      </c>
    </row>
    <row r="4815" spans="1:6" x14ac:dyDescent="0.3">
      <c r="A4815">
        <v>39524</v>
      </c>
      <c r="B4815" s="1">
        <v>44317.65431391586</v>
      </c>
      <c r="C4815">
        <v>118347</v>
      </c>
      <c r="D4815">
        <v>5151</v>
      </c>
      <c r="E4815">
        <v>15</v>
      </c>
      <c r="F4815">
        <v>7</v>
      </c>
    </row>
    <row r="4816" spans="1:6" x14ac:dyDescent="0.3">
      <c r="A4816">
        <v>39525</v>
      </c>
      <c r="B4816" s="1">
        <v>44317.654683065281</v>
      </c>
      <c r="C4816">
        <v>284828</v>
      </c>
      <c r="D4816">
        <v>170185</v>
      </c>
      <c r="E4816">
        <v>15</v>
      </c>
      <c r="F4816">
        <v>7</v>
      </c>
    </row>
    <row r="4817" spans="1:6" x14ac:dyDescent="0.3">
      <c r="A4817">
        <v>39529</v>
      </c>
      <c r="B4817" s="1">
        <v>44317.654718446596</v>
      </c>
      <c r="C4817">
        <v>20928</v>
      </c>
      <c r="D4817">
        <v>21760</v>
      </c>
      <c r="E4817">
        <v>15</v>
      </c>
      <c r="F4817">
        <v>7</v>
      </c>
    </row>
    <row r="4818" spans="1:6" x14ac:dyDescent="0.3">
      <c r="A4818">
        <v>39533</v>
      </c>
      <c r="B4818" s="1">
        <v>44317.655122977347</v>
      </c>
      <c r="C4818">
        <v>78264</v>
      </c>
      <c r="D4818">
        <v>62570</v>
      </c>
      <c r="E4818">
        <v>15</v>
      </c>
      <c r="F4818">
        <v>7</v>
      </c>
    </row>
    <row r="4819" spans="1:6" x14ac:dyDescent="0.3">
      <c r="A4819">
        <v>39536</v>
      </c>
      <c r="B4819" s="1">
        <v>44317.65552750809</v>
      </c>
      <c r="C4819">
        <v>254489</v>
      </c>
      <c r="D4819">
        <v>406570</v>
      </c>
      <c r="E4819">
        <v>15</v>
      </c>
      <c r="F4819">
        <v>7</v>
      </c>
    </row>
    <row r="4820" spans="1:6" x14ac:dyDescent="0.3">
      <c r="A4820">
        <v>39538</v>
      </c>
      <c r="B4820" s="1">
        <v>44317.656741100327</v>
      </c>
      <c r="C4820">
        <v>272359</v>
      </c>
      <c r="D4820">
        <v>21550</v>
      </c>
      <c r="E4820">
        <v>15</v>
      </c>
      <c r="F4820">
        <v>7</v>
      </c>
    </row>
    <row r="4821" spans="1:6" x14ac:dyDescent="0.3">
      <c r="A4821">
        <v>39540</v>
      </c>
      <c r="B4821" s="1">
        <v>44317.657155064546</v>
      </c>
      <c r="C4821">
        <v>311383</v>
      </c>
      <c r="D4821">
        <v>198146</v>
      </c>
      <c r="E4821">
        <v>15</v>
      </c>
      <c r="F4821">
        <v>7</v>
      </c>
    </row>
    <row r="4822" spans="1:6" x14ac:dyDescent="0.3">
      <c r="A4822">
        <v>39543</v>
      </c>
      <c r="B4822" s="1">
        <v>44317.657550161814</v>
      </c>
      <c r="C4822">
        <v>251578</v>
      </c>
      <c r="D4822">
        <v>118549</v>
      </c>
      <c r="E4822">
        <v>15</v>
      </c>
      <c r="F4822">
        <v>7</v>
      </c>
    </row>
    <row r="4823" spans="1:6" x14ac:dyDescent="0.3">
      <c r="A4823">
        <v>39545</v>
      </c>
      <c r="B4823" s="1">
        <v>44317.658000000003</v>
      </c>
      <c r="C4823">
        <v>303007</v>
      </c>
      <c r="D4823">
        <v>473327</v>
      </c>
      <c r="E4823">
        <v>15</v>
      </c>
      <c r="F4823">
        <v>7</v>
      </c>
    </row>
    <row r="4824" spans="1:6" x14ac:dyDescent="0.3">
      <c r="A4824">
        <v>39550</v>
      </c>
      <c r="B4824" s="1">
        <v>44317.6583592233</v>
      </c>
      <c r="C4824">
        <v>111305</v>
      </c>
      <c r="D4824">
        <v>401945</v>
      </c>
      <c r="E4824">
        <v>15</v>
      </c>
      <c r="F4824">
        <v>7</v>
      </c>
    </row>
    <row r="4825" spans="1:6" x14ac:dyDescent="0.3">
      <c r="A4825">
        <v>39553</v>
      </c>
      <c r="B4825" s="1">
        <v>44317.660786407767</v>
      </c>
      <c r="C4825">
        <v>326228</v>
      </c>
      <c r="D4825">
        <v>153893</v>
      </c>
      <c r="E4825">
        <v>15</v>
      </c>
      <c r="F4825">
        <v>7</v>
      </c>
    </row>
    <row r="4826" spans="1:6" x14ac:dyDescent="0.3">
      <c r="A4826">
        <v>39554</v>
      </c>
      <c r="B4826" s="1">
        <v>44317.66119093851</v>
      </c>
      <c r="C4826">
        <v>155514</v>
      </c>
      <c r="D4826">
        <v>230507</v>
      </c>
      <c r="E4826">
        <v>15</v>
      </c>
      <c r="F4826">
        <v>7</v>
      </c>
    </row>
    <row r="4827" spans="1:6" x14ac:dyDescent="0.3">
      <c r="A4827">
        <v>39558</v>
      </c>
      <c r="B4827" s="1">
        <v>44317.662404530747</v>
      </c>
      <c r="C4827">
        <v>94676</v>
      </c>
      <c r="D4827">
        <v>470762</v>
      </c>
      <c r="E4827">
        <v>15</v>
      </c>
      <c r="F4827">
        <v>7</v>
      </c>
    </row>
    <row r="4828" spans="1:6" x14ac:dyDescent="0.3">
      <c r="A4828">
        <v>39562</v>
      </c>
      <c r="B4828" s="1">
        <v>44317.663213592234</v>
      </c>
      <c r="C4828">
        <v>6721</v>
      </c>
      <c r="D4828">
        <v>411922</v>
      </c>
      <c r="E4828">
        <v>15</v>
      </c>
      <c r="F4828">
        <v>7</v>
      </c>
    </row>
    <row r="4829" spans="1:6" x14ac:dyDescent="0.3">
      <c r="A4829">
        <v>39565</v>
      </c>
      <c r="B4829" s="1">
        <v>44317.663618122977</v>
      </c>
      <c r="C4829">
        <v>68554</v>
      </c>
      <c r="D4829">
        <v>175663</v>
      </c>
      <c r="E4829">
        <v>15</v>
      </c>
      <c r="F4829">
        <v>7</v>
      </c>
    </row>
    <row r="4830" spans="1:6" x14ac:dyDescent="0.3">
      <c r="A4830">
        <v>39567</v>
      </c>
      <c r="B4830" s="1">
        <v>44317.663618122977</v>
      </c>
      <c r="C4830">
        <v>133317</v>
      </c>
      <c r="D4830">
        <v>411922</v>
      </c>
      <c r="E4830">
        <v>15</v>
      </c>
      <c r="F4830">
        <v>7</v>
      </c>
    </row>
    <row r="4831" spans="1:6" x14ac:dyDescent="0.3">
      <c r="A4831">
        <v>39571</v>
      </c>
      <c r="B4831" s="1">
        <v>44317.663618122977</v>
      </c>
      <c r="C4831">
        <v>218326</v>
      </c>
      <c r="D4831">
        <v>43842</v>
      </c>
      <c r="E4831">
        <v>15</v>
      </c>
      <c r="F4831">
        <v>7</v>
      </c>
    </row>
    <row r="4832" spans="1:6" x14ac:dyDescent="0.3">
      <c r="A4832">
        <v>39572</v>
      </c>
      <c r="B4832" s="1">
        <v>44317.6656407767</v>
      </c>
      <c r="C4832">
        <v>238366</v>
      </c>
      <c r="D4832">
        <v>58674</v>
      </c>
      <c r="E4832">
        <v>15</v>
      </c>
      <c r="F4832">
        <v>7</v>
      </c>
    </row>
    <row r="4833" spans="1:6" x14ac:dyDescent="0.3">
      <c r="A4833">
        <v>39574</v>
      </c>
      <c r="B4833" s="1">
        <v>44317.666045307444</v>
      </c>
      <c r="C4833">
        <v>154327</v>
      </c>
      <c r="D4833">
        <v>244574</v>
      </c>
      <c r="E4833">
        <v>15</v>
      </c>
      <c r="F4833">
        <v>7</v>
      </c>
    </row>
    <row r="4834" spans="1:6" x14ac:dyDescent="0.3">
      <c r="A4834">
        <v>39578</v>
      </c>
      <c r="B4834" s="1">
        <v>44317.666045307444</v>
      </c>
      <c r="C4834">
        <v>236284</v>
      </c>
      <c r="D4834">
        <v>351192</v>
      </c>
      <c r="E4834">
        <v>15</v>
      </c>
      <c r="F4834">
        <v>7</v>
      </c>
    </row>
    <row r="4835" spans="1:6" x14ac:dyDescent="0.3">
      <c r="A4835">
        <v>39582</v>
      </c>
      <c r="B4835" s="1">
        <v>44317.666432691425</v>
      </c>
      <c r="C4835">
        <v>176887</v>
      </c>
      <c r="D4835">
        <v>351192</v>
      </c>
      <c r="E4835">
        <v>15</v>
      </c>
      <c r="F4835">
        <v>7</v>
      </c>
    </row>
    <row r="4836" spans="1:6" x14ac:dyDescent="0.3">
      <c r="A4836">
        <v>39586</v>
      </c>
      <c r="B4836" s="1">
        <v>44317.667663430417</v>
      </c>
      <c r="C4836">
        <v>94652</v>
      </c>
      <c r="D4836">
        <v>347008</v>
      </c>
      <c r="E4836">
        <v>16</v>
      </c>
      <c r="F4836">
        <v>7</v>
      </c>
    </row>
    <row r="4837" spans="1:6" x14ac:dyDescent="0.3">
      <c r="A4837">
        <v>39590</v>
      </c>
      <c r="B4837" s="1">
        <v>44317.667663430417</v>
      </c>
      <c r="C4837">
        <v>162358</v>
      </c>
      <c r="D4837">
        <v>118549</v>
      </c>
      <c r="E4837">
        <v>16</v>
      </c>
      <c r="F4837">
        <v>7</v>
      </c>
    </row>
    <row r="4838" spans="1:6" x14ac:dyDescent="0.3">
      <c r="A4838">
        <v>39593</v>
      </c>
      <c r="B4838" s="1">
        <v>44317.668877022654</v>
      </c>
      <c r="C4838">
        <v>4300</v>
      </c>
      <c r="D4838">
        <v>16029</v>
      </c>
      <c r="E4838">
        <v>16</v>
      </c>
      <c r="F4838">
        <v>7</v>
      </c>
    </row>
    <row r="4839" spans="1:6" x14ac:dyDescent="0.3">
      <c r="A4839">
        <v>39598</v>
      </c>
      <c r="B4839" s="1">
        <v>44317.668877022654</v>
      </c>
      <c r="C4839">
        <v>333593</v>
      </c>
      <c r="D4839">
        <v>194335</v>
      </c>
      <c r="E4839">
        <v>16</v>
      </c>
      <c r="F4839">
        <v>7</v>
      </c>
    </row>
    <row r="4840" spans="1:6" x14ac:dyDescent="0.3">
      <c r="A4840">
        <v>39601</v>
      </c>
      <c r="B4840" s="1">
        <v>44317.669281553397</v>
      </c>
      <c r="C4840">
        <v>113956</v>
      </c>
      <c r="D4840">
        <v>250679</v>
      </c>
      <c r="E4840">
        <v>16</v>
      </c>
      <c r="F4840">
        <v>7</v>
      </c>
    </row>
    <row r="4841" spans="1:6" x14ac:dyDescent="0.3">
      <c r="A4841">
        <v>39602</v>
      </c>
      <c r="B4841" s="1">
        <v>44317.669942320019</v>
      </c>
      <c r="C4841">
        <v>210937</v>
      </c>
      <c r="D4841">
        <v>471403</v>
      </c>
      <c r="E4841">
        <v>16</v>
      </c>
      <c r="F4841">
        <v>7</v>
      </c>
    </row>
    <row r="4842" spans="1:6" x14ac:dyDescent="0.3">
      <c r="A4842">
        <v>39606</v>
      </c>
      <c r="B4842" s="1">
        <v>44317.67089967637</v>
      </c>
      <c r="C4842">
        <v>86083</v>
      </c>
      <c r="D4842">
        <v>330333</v>
      </c>
      <c r="E4842">
        <v>16</v>
      </c>
      <c r="F4842">
        <v>7</v>
      </c>
    </row>
    <row r="4843" spans="1:6" x14ac:dyDescent="0.3">
      <c r="A4843">
        <v>39610</v>
      </c>
      <c r="B4843" s="1">
        <v>44317.67089967637</v>
      </c>
      <c r="C4843">
        <v>305105</v>
      </c>
      <c r="D4843">
        <v>327968</v>
      </c>
      <c r="E4843">
        <v>16</v>
      </c>
      <c r="F4843">
        <v>7</v>
      </c>
    </row>
    <row r="4844" spans="1:6" x14ac:dyDescent="0.3">
      <c r="A4844">
        <v>39615</v>
      </c>
      <c r="B4844" s="1">
        <v>44317.67089967637</v>
      </c>
      <c r="C4844">
        <v>319890</v>
      </c>
      <c r="D4844">
        <v>411922</v>
      </c>
      <c r="E4844">
        <v>16</v>
      </c>
      <c r="F4844">
        <v>7</v>
      </c>
    </row>
    <row r="4845" spans="1:6" x14ac:dyDescent="0.3">
      <c r="A4845">
        <v>39619</v>
      </c>
      <c r="B4845" s="1">
        <v>44317.670949430831</v>
      </c>
      <c r="C4845">
        <v>89109</v>
      </c>
      <c r="D4845">
        <v>182191</v>
      </c>
      <c r="E4845">
        <v>16</v>
      </c>
      <c r="F4845">
        <v>7</v>
      </c>
    </row>
    <row r="4846" spans="1:6" x14ac:dyDescent="0.3">
      <c r="A4846">
        <v>39622</v>
      </c>
      <c r="B4846" s="1">
        <v>44317.67101046785</v>
      </c>
      <c r="C4846">
        <v>55495</v>
      </c>
      <c r="D4846">
        <v>155428</v>
      </c>
      <c r="E4846">
        <v>16</v>
      </c>
      <c r="F4846">
        <v>7</v>
      </c>
    </row>
    <row r="4847" spans="1:6" x14ac:dyDescent="0.3">
      <c r="A4847">
        <v>39624</v>
      </c>
      <c r="B4847" s="1">
        <v>44317.672113268614</v>
      </c>
      <c r="C4847">
        <v>269721</v>
      </c>
      <c r="D4847">
        <v>17145</v>
      </c>
      <c r="E4847">
        <v>16</v>
      </c>
      <c r="F4847">
        <v>7</v>
      </c>
    </row>
    <row r="4848" spans="1:6" x14ac:dyDescent="0.3">
      <c r="A4848">
        <v>39627</v>
      </c>
      <c r="B4848" s="1">
        <v>44317.67251779935</v>
      </c>
      <c r="C4848">
        <v>209781</v>
      </c>
      <c r="D4848">
        <v>308537</v>
      </c>
      <c r="E4848">
        <v>16</v>
      </c>
      <c r="F4848">
        <v>7</v>
      </c>
    </row>
    <row r="4849" spans="1:6" x14ac:dyDescent="0.3">
      <c r="A4849">
        <v>39629</v>
      </c>
      <c r="B4849" s="1">
        <v>44317.67251779935</v>
      </c>
      <c r="C4849">
        <v>332706</v>
      </c>
      <c r="D4849">
        <v>285680</v>
      </c>
      <c r="E4849">
        <v>16</v>
      </c>
      <c r="F4849">
        <v>7</v>
      </c>
    </row>
    <row r="4850" spans="1:6" x14ac:dyDescent="0.3">
      <c r="A4850">
        <v>39632</v>
      </c>
      <c r="B4850" s="1">
        <v>44317.672933133945</v>
      </c>
      <c r="C4850">
        <v>167350</v>
      </c>
      <c r="D4850">
        <v>63666</v>
      </c>
      <c r="E4850">
        <v>16</v>
      </c>
      <c r="F4850">
        <v>7</v>
      </c>
    </row>
    <row r="4851" spans="1:6" x14ac:dyDescent="0.3">
      <c r="A4851">
        <v>39635</v>
      </c>
      <c r="B4851" s="1">
        <v>44317.673731391587</v>
      </c>
      <c r="C4851">
        <v>94160</v>
      </c>
      <c r="D4851">
        <v>130244</v>
      </c>
      <c r="E4851">
        <v>16</v>
      </c>
      <c r="F4851">
        <v>7</v>
      </c>
    </row>
    <row r="4852" spans="1:6" x14ac:dyDescent="0.3">
      <c r="A4852">
        <v>39636</v>
      </c>
      <c r="B4852" s="1">
        <v>44317.673731391587</v>
      </c>
      <c r="C4852">
        <v>301936</v>
      </c>
      <c r="D4852">
        <v>230507</v>
      </c>
      <c r="E4852">
        <v>16</v>
      </c>
      <c r="F4852">
        <v>7</v>
      </c>
    </row>
    <row r="4853" spans="1:6" x14ac:dyDescent="0.3">
      <c r="A4853">
        <v>39641</v>
      </c>
      <c r="B4853" s="1">
        <v>44317.675754045304</v>
      </c>
      <c r="C4853">
        <v>227687</v>
      </c>
      <c r="D4853">
        <v>347393</v>
      </c>
      <c r="E4853">
        <v>16</v>
      </c>
      <c r="F4853">
        <v>7</v>
      </c>
    </row>
    <row r="4854" spans="1:6" x14ac:dyDescent="0.3">
      <c r="A4854">
        <v>39646</v>
      </c>
      <c r="B4854" s="1">
        <v>44317.675754045304</v>
      </c>
      <c r="C4854">
        <v>247975</v>
      </c>
      <c r="D4854">
        <v>230507</v>
      </c>
      <c r="E4854">
        <v>16</v>
      </c>
      <c r="F4854">
        <v>7</v>
      </c>
    </row>
    <row r="4855" spans="1:6" x14ac:dyDescent="0.3">
      <c r="A4855">
        <v>39648</v>
      </c>
      <c r="B4855" s="1">
        <v>44317.676563106797</v>
      </c>
      <c r="C4855">
        <v>235052</v>
      </c>
      <c r="D4855">
        <v>473323</v>
      </c>
      <c r="E4855">
        <v>16</v>
      </c>
      <c r="F4855">
        <v>7</v>
      </c>
    </row>
    <row r="4856" spans="1:6" x14ac:dyDescent="0.3">
      <c r="A4856">
        <v>39649</v>
      </c>
      <c r="B4856" s="1">
        <v>44317.676563106797</v>
      </c>
      <c r="C4856">
        <v>249647</v>
      </c>
      <c r="D4856">
        <v>182191</v>
      </c>
      <c r="E4856">
        <v>16</v>
      </c>
      <c r="F4856">
        <v>7</v>
      </c>
    </row>
    <row r="4857" spans="1:6" x14ac:dyDescent="0.3">
      <c r="A4857">
        <v>39654</v>
      </c>
      <c r="B4857" s="1">
        <v>44317.67693105869</v>
      </c>
      <c r="C4857">
        <v>70329</v>
      </c>
      <c r="D4857">
        <v>114057</v>
      </c>
      <c r="E4857">
        <v>16</v>
      </c>
      <c r="F4857">
        <v>7</v>
      </c>
    </row>
    <row r="4858" spans="1:6" x14ac:dyDescent="0.3">
      <c r="A4858">
        <v>39655</v>
      </c>
      <c r="B4858" s="1">
        <v>44317.677372168284</v>
      </c>
      <c r="C4858">
        <v>34648</v>
      </c>
      <c r="D4858">
        <v>324893</v>
      </c>
      <c r="E4858">
        <v>16</v>
      </c>
      <c r="F4858">
        <v>7</v>
      </c>
    </row>
    <row r="4859" spans="1:6" x14ac:dyDescent="0.3">
      <c r="A4859">
        <v>39657</v>
      </c>
      <c r="B4859" s="1">
        <v>44317.678585760521</v>
      </c>
      <c r="C4859">
        <v>88309</v>
      </c>
      <c r="D4859">
        <v>411922</v>
      </c>
      <c r="E4859">
        <v>16</v>
      </c>
      <c r="F4859">
        <v>7</v>
      </c>
    </row>
    <row r="4860" spans="1:6" x14ac:dyDescent="0.3">
      <c r="A4860">
        <v>39662</v>
      </c>
      <c r="B4860" s="1">
        <v>44317.678585760521</v>
      </c>
      <c r="C4860">
        <v>314191</v>
      </c>
      <c r="D4860">
        <v>83485</v>
      </c>
      <c r="E4860">
        <v>16</v>
      </c>
      <c r="F4860">
        <v>7</v>
      </c>
    </row>
    <row r="4861" spans="1:6" x14ac:dyDescent="0.3">
      <c r="A4861">
        <v>39664</v>
      </c>
      <c r="B4861" s="1">
        <v>44317.678990291257</v>
      </c>
      <c r="C4861">
        <v>139261</v>
      </c>
      <c r="D4861">
        <v>180863</v>
      </c>
      <c r="E4861">
        <v>16</v>
      </c>
      <c r="F4861">
        <v>7</v>
      </c>
    </row>
    <row r="4862" spans="1:6" x14ac:dyDescent="0.3">
      <c r="A4862">
        <v>39666</v>
      </c>
      <c r="B4862" s="1">
        <v>44317.680203883494</v>
      </c>
      <c r="C4862">
        <v>203480</v>
      </c>
      <c r="D4862">
        <v>119030</v>
      </c>
      <c r="E4862">
        <v>16</v>
      </c>
      <c r="F4862">
        <v>7</v>
      </c>
    </row>
    <row r="4863" spans="1:6" x14ac:dyDescent="0.3">
      <c r="A4863">
        <v>39667</v>
      </c>
      <c r="B4863" s="1">
        <v>44317.68101294498</v>
      </c>
      <c r="C4863">
        <v>246441</v>
      </c>
      <c r="D4863">
        <v>411922</v>
      </c>
      <c r="E4863">
        <v>16</v>
      </c>
      <c r="F4863">
        <v>7</v>
      </c>
    </row>
    <row r="4864" spans="1:6" x14ac:dyDescent="0.3">
      <c r="A4864">
        <v>39670</v>
      </c>
      <c r="B4864" s="1">
        <v>44317.681822006474</v>
      </c>
      <c r="C4864">
        <v>100904</v>
      </c>
      <c r="D4864">
        <v>28360</v>
      </c>
      <c r="E4864">
        <v>16</v>
      </c>
      <c r="F4864">
        <v>7</v>
      </c>
    </row>
    <row r="4865" spans="1:6" x14ac:dyDescent="0.3">
      <c r="A4865">
        <v>39673</v>
      </c>
      <c r="B4865" s="1">
        <v>44317.681822006474</v>
      </c>
      <c r="C4865">
        <v>284376</v>
      </c>
      <c r="D4865">
        <v>42035</v>
      </c>
      <c r="E4865">
        <v>16</v>
      </c>
      <c r="F4865">
        <v>7</v>
      </c>
    </row>
    <row r="4866" spans="1:6" x14ac:dyDescent="0.3">
      <c r="A4866">
        <v>39674</v>
      </c>
      <c r="B4866" s="1">
        <v>44317.682631067961</v>
      </c>
      <c r="C4866">
        <v>73609</v>
      </c>
      <c r="D4866">
        <v>250679</v>
      </c>
      <c r="E4866">
        <v>16</v>
      </c>
      <c r="F4866">
        <v>7</v>
      </c>
    </row>
    <row r="4867" spans="1:6" x14ac:dyDescent="0.3">
      <c r="A4867">
        <v>39675</v>
      </c>
      <c r="B4867" s="1">
        <v>44317.683035598704</v>
      </c>
      <c r="C4867">
        <v>33797</v>
      </c>
      <c r="D4867">
        <v>251572</v>
      </c>
      <c r="E4867">
        <v>16</v>
      </c>
      <c r="F4867">
        <v>7</v>
      </c>
    </row>
    <row r="4868" spans="1:6" x14ac:dyDescent="0.3">
      <c r="A4868">
        <v>39677</v>
      </c>
      <c r="B4868" s="1">
        <v>44317.683844660191</v>
      </c>
      <c r="C4868">
        <v>45933</v>
      </c>
      <c r="D4868">
        <v>158978</v>
      </c>
      <c r="E4868">
        <v>16</v>
      </c>
      <c r="F4868">
        <v>7</v>
      </c>
    </row>
    <row r="4869" spans="1:6" x14ac:dyDescent="0.3">
      <c r="A4869">
        <v>39678</v>
      </c>
      <c r="B4869" s="1">
        <v>44317.683844660191</v>
      </c>
      <c r="C4869">
        <v>169427</v>
      </c>
      <c r="D4869">
        <v>264283</v>
      </c>
      <c r="E4869">
        <v>16</v>
      </c>
      <c r="F4869">
        <v>7</v>
      </c>
    </row>
    <row r="4870" spans="1:6" x14ac:dyDescent="0.3">
      <c r="A4870">
        <v>39679</v>
      </c>
      <c r="B4870" s="1">
        <v>44317.683858760342</v>
      </c>
      <c r="C4870">
        <v>33062</v>
      </c>
      <c r="D4870">
        <v>359800</v>
      </c>
      <c r="E4870">
        <v>16</v>
      </c>
      <c r="F4870">
        <v>7</v>
      </c>
    </row>
    <row r="4871" spans="1:6" x14ac:dyDescent="0.3">
      <c r="A4871">
        <v>39684</v>
      </c>
      <c r="B4871" s="1">
        <v>44317.684249190941</v>
      </c>
      <c r="C4871">
        <v>174406</v>
      </c>
      <c r="D4871">
        <v>137327</v>
      </c>
      <c r="E4871">
        <v>16</v>
      </c>
      <c r="F4871">
        <v>7</v>
      </c>
    </row>
    <row r="4872" spans="1:6" x14ac:dyDescent="0.3">
      <c r="A4872">
        <v>39687</v>
      </c>
      <c r="B4872" s="1">
        <v>44317.687080906144</v>
      </c>
      <c r="C4872">
        <v>147502</v>
      </c>
      <c r="D4872">
        <v>294042</v>
      </c>
      <c r="E4872">
        <v>16</v>
      </c>
      <c r="F4872">
        <v>7</v>
      </c>
    </row>
    <row r="4873" spans="1:6" x14ac:dyDescent="0.3">
      <c r="A4873">
        <v>39691</v>
      </c>
      <c r="B4873" s="1">
        <v>44317.687485436894</v>
      </c>
      <c r="C4873">
        <v>237441</v>
      </c>
      <c r="D4873">
        <v>411922</v>
      </c>
      <c r="E4873">
        <v>16</v>
      </c>
      <c r="F4873">
        <v>7</v>
      </c>
    </row>
    <row r="4874" spans="1:6" x14ac:dyDescent="0.3">
      <c r="A4874">
        <v>39696</v>
      </c>
      <c r="B4874" s="1">
        <v>44317.687889967638</v>
      </c>
      <c r="C4874">
        <v>47845</v>
      </c>
      <c r="D4874">
        <v>413014</v>
      </c>
      <c r="E4874">
        <v>16</v>
      </c>
      <c r="F4874">
        <v>7</v>
      </c>
    </row>
    <row r="4875" spans="1:6" x14ac:dyDescent="0.3">
      <c r="A4875">
        <v>39701</v>
      </c>
      <c r="B4875" s="1">
        <v>44317.688497573778</v>
      </c>
      <c r="C4875">
        <v>83363</v>
      </c>
      <c r="D4875">
        <v>89186</v>
      </c>
      <c r="E4875">
        <v>16</v>
      </c>
      <c r="F4875">
        <v>7</v>
      </c>
    </row>
    <row r="4876" spans="1:6" x14ac:dyDescent="0.3">
      <c r="A4876">
        <v>39704</v>
      </c>
      <c r="B4876" s="1">
        <v>44317.689077425457</v>
      </c>
      <c r="C4876">
        <v>298700</v>
      </c>
      <c r="D4876">
        <v>169720</v>
      </c>
      <c r="E4876">
        <v>16</v>
      </c>
      <c r="F4876">
        <v>7</v>
      </c>
    </row>
    <row r="4877" spans="1:6" x14ac:dyDescent="0.3">
      <c r="A4877">
        <v>39707</v>
      </c>
      <c r="B4877" s="1">
        <v>44317.689103559867</v>
      </c>
      <c r="C4877">
        <v>165253</v>
      </c>
      <c r="D4877">
        <v>347393</v>
      </c>
      <c r="E4877">
        <v>16</v>
      </c>
      <c r="F4877">
        <v>7</v>
      </c>
    </row>
    <row r="4878" spans="1:6" x14ac:dyDescent="0.3">
      <c r="A4878">
        <v>39711</v>
      </c>
      <c r="B4878" s="1">
        <v>44317.689912621361</v>
      </c>
      <c r="C4878">
        <v>314606</v>
      </c>
      <c r="D4878">
        <v>411922</v>
      </c>
      <c r="E4878">
        <v>16</v>
      </c>
      <c r="F4878">
        <v>7</v>
      </c>
    </row>
    <row r="4879" spans="1:6" x14ac:dyDescent="0.3">
      <c r="A4879">
        <v>39715</v>
      </c>
      <c r="B4879" s="1">
        <v>44317.691530744341</v>
      </c>
      <c r="C4879">
        <v>14068</v>
      </c>
      <c r="D4879">
        <v>470762</v>
      </c>
      <c r="E4879">
        <v>16</v>
      </c>
      <c r="F4879">
        <v>7</v>
      </c>
    </row>
    <row r="4880" spans="1:6" x14ac:dyDescent="0.3">
      <c r="A4880">
        <v>39720</v>
      </c>
      <c r="B4880" s="1">
        <v>44317.691530744341</v>
      </c>
      <c r="C4880">
        <v>158188</v>
      </c>
      <c r="D4880">
        <v>252370</v>
      </c>
      <c r="E4880">
        <v>16</v>
      </c>
      <c r="F4880">
        <v>7</v>
      </c>
    </row>
    <row r="4881" spans="1:6" x14ac:dyDescent="0.3">
      <c r="A4881">
        <v>39722</v>
      </c>
      <c r="B4881" s="1">
        <v>44317.691530744341</v>
      </c>
      <c r="C4881">
        <v>232254</v>
      </c>
      <c r="D4881">
        <v>347008</v>
      </c>
      <c r="E4881">
        <v>16</v>
      </c>
      <c r="F4881">
        <v>7</v>
      </c>
    </row>
    <row r="4882" spans="1:6" x14ac:dyDescent="0.3">
      <c r="A4882">
        <v>39724</v>
      </c>
      <c r="B4882" s="1">
        <v>44317.691935275077</v>
      </c>
      <c r="C4882">
        <v>214501</v>
      </c>
      <c r="D4882">
        <v>396860</v>
      </c>
      <c r="E4882">
        <v>16</v>
      </c>
      <c r="F4882">
        <v>7</v>
      </c>
    </row>
    <row r="4883" spans="1:6" x14ac:dyDescent="0.3">
      <c r="A4883">
        <v>39728</v>
      </c>
      <c r="B4883" s="1">
        <v>44317.691935275077</v>
      </c>
      <c r="C4883">
        <v>301401</v>
      </c>
      <c r="D4883">
        <v>351192</v>
      </c>
      <c r="E4883">
        <v>16</v>
      </c>
      <c r="F4883">
        <v>7</v>
      </c>
    </row>
    <row r="4884" spans="1:6" x14ac:dyDescent="0.3">
      <c r="A4884">
        <v>39733</v>
      </c>
      <c r="B4884" s="1">
        <v>44317.693957928801</v>
      </c>
      <c r="C4884">
        <v>249180</v>
      </c>
      <c r="D4884">
        <v>370651</v>
      </c>
      <c r="E4884">
        <v>16</v>
      </c>
      <c r="F4884">
        <v>7</v>
      </c>
    </row>
    <row r="4885" spans="1:6" x14ac:dyDescent="0.3">
      <c r="A4885">
        <v>39737</v>
      </c>
      <c r="B4885" s="1">
        <v>44317.694766990295</v>
      </c>
      <c r="C4885">
        <v>21025</v>
      </c>
      <c r="D4885">
        <v>158978</v>
      </c>
      <c r="E4885">
        <v>16</v>
      </c>
      <c r="F4885">
        <v>7</v>
      </c>
    </row>
    <row r="4886" spans="1:6" x14ac:dyDescent="0.3">
      <c r="A4886">
        <v>39741</v>
      </c>
      <c r="B4886" s="1">
        <v>44317.694766990295</v>
      </c>
      <c r="C4886">
        <v>297835</v>
      </c>
      <c r="D4886">
        <v>114865</v>
      </c>
      <c r="E4886">
        <v>16</v>
      </c>
      <c r="F4886">
        <v>7</v>
      </c>
    </row>
    <row r="4887" spans="1:6" x14ac:dyDescent="0.3">
      <c r="A4887">
        <v>39743</v>
      </c>
      <c r="B4887" s="1">
        <v>44317.695608386486</v>
      </c>
      <c r="C4887">
        <v>216449</v>
      </c>
      <c r="D4887">
        <v>392434</v>
      </c>
      <c r="E4887">
        <v>16</v>
      </c>
      <c r="F4887">
        <v>7</v>
      </c>
    </row>
    <row r="4888" spans="1:6" x14ac:dyDescent="0.3">
      <c r="A4888">
        <v>39747</v>
      </c>
      <c r="B4888" s="1">
        <v>44317.696385113268</v>
      </c>
      <c r="C4888">
        <v>21859</v>
      </c>
      <c r="D4888">
        <v>446092</v>
      </c>
      <c r="E4888">
        <v>16</v>
      </c>
      <c r="F4888">
        <v>7</v>
      </c>
    </row>
    <row r="4889" spans="1:6" x14ac:dyDescent="0.3">
      <c r="A4889">
        <v>39748</v>
      </c>
      <c r="B4889" s="1">
        <v>44317.696920682392</v>
      </c>
      <c r="C4889">
        <v>144941</v>
      </c>
      <c r="D4889">
        <v>191893</v>
      </c>
      <c r="E4889">
        <v>16</v>
      </c>
      <c r="F4889">
        <v>7</v>
      </c>
    </row>
    <row r="4890" spans="1:6" x14ac:dyDescent="0.3">
      <c r="A4890">
        <v>39750</v>
      </c>
      <c r="B4890" s="1">
        <v>44317.697194174754</v>
      </c>
      <c r="C4890">
        <v>316589</v>
      </c>
      <c r="D4890">
        <v>411922</v>
      </c>
      <c r="E4890">
        <v>16</v>
      </c>
      <c r="F4890">
        <v>7</v>
      </c>
    </row>
    <row r="4891" spans="1:6" x14ac:dyDescent="0.3">
      <c r="A4891">
        <v>39753</v>
      </c>
      <c r="B4891" s="1">
        <v>44317.697598705505</v>
      </c>
      <c r="C4891">
        <v>271168</v>
      </c>
      <c r="D4891">
        <v>347008</v>
      </c>
      <c r="E4891">
        <v>16</v>
      </c>
      <c r="F4891">
        <v>7</v>
      </c>
    </row>
    <row r="4892" spans="1:6" x14ac:dyDescent="0.3">
      <c r="A4892">
        <v>39755</v>
      </c>
      <c r="B4892" s="1">
        <v>44317.697598705505</v>
      </c>
      <c r="C4892">
        <v>274380</v>
      </c>
      <c r="D4892">
        <v>250679</v>
      </c>
      <c r="E4892">
        <v>16</v>
      </c>
      <c r="F4892">
        <v>7</v>
      </c>
    </row>
    <row r="4893" spans="1:6" x14ac:dyDescent="0.3">
      <c r="A4893">
        <v>39758</v>
      </c>
      <c r="B4893" s="1">
        <v>44317.698995941035</v>
      </c>
      <c r="C4893">
        <v>48317</v>
      </c>
      <c r="D4893">
        <v>336616</v>
      </c>
      <c r="E4893">
        <v>16</v>
      </c>
      <c r="F4893">
        <v>7</v>
      </c>
    </row>
    <row r="4894" spans="1:6" x14ac:dyDescent="0.3">
      <c r="A4894">
        <v>39759</v>
      </c>
      <c r="B4894" s="1">
        <v>44317.699621359228</v>
      </c>
      <c r="C4894">
        <v>264902</v>
      </c>
      <c r="D4894">
        <v>411922</v>
      </c>
      <c r="E4894">
        <v>16</v>
      </c>
      <c r="F4894">
        <v>7</v>
      </c>
    </row>
    <row r="4895" spans="1:6" x14ac:dyDescent="0.3">
      <c r="A4895">
        <v>39760</v>
      </c>
      <c r="B4895" s="1">
        <v>44317.700430420715</v>
      </c>
      <c r="C4895">
        <v>171685</v>
      </c>
      <c r="D4895">
        <v>250679</v>
      </c>
      <c r="E4895">
        <v>16</v>
      </c>
      <c r="F4895">
        <v>7</v>
      </c>
    </row>
    <row r="4896" spans="1:6" x14ac:dyDescent="0.3">
      <c r="A4896">
        <v>39763</v>
      </c>
      <c r="B4896" s="1">
        <v>44317.70076601459</v>
      </c>
      <c r="C4896">
        <v>6687</v>
      </c>
      <c r="D4896">
        <v>343712</v>
      </c>
      <c r="E4896">
        <v>16</v>
      </c>
      <c r="F4896">
        <v>7</v>
      </c>
    </row>
    <row r="4897" spans="1:6" x14ac:dyDescent="0.3">
      <c r="A4897">
        <v>39764</v>
      </c>
      <c r="B4897" s="1">
        <v>44317.701193273722</v>
      </c>
      <c r="C4897">
        <v>69706</v>
      </c>
      <c r="D4897">
        <v>104958</v>
      </c>
      <c r="E4897">
        <v>16</v>
      </c>
      <c r="F4897">
        <v>7</v>
      </c>
    </row>
    <row r="4898" spans="1:6" x14ac:dyDescent="0.3">
      <c r="A4898">
        <v>39768</v>
      </c>
      <c r="B4898" s="1">
        <v>44317.701239482201</v>
      </c>
      <c r="C4898">
        <v>9612</v>
      </c>
      <c r="D4898">
        <v>324893</v>
      </c>
      <c r="E4898">
        <v>16</v>
      </c>
      <c r="F4898">
        <v>7</v>
      </c>
    </row>
    <row r="4899" spans="1:6" x14ac:dyDescent="0.3">
      <c r="A4899">
        <v>39772</v>
      </c>
      <c r="B4899" s="1">
        <v>44317.701239482201</v>
      </c>
      <c r="C4899">
        <v>32300</v>
      </c>
      <c r="D4899">
        <v>230507</v>
      </c>
      <c r="E4899">
        <v>16</v>
      </c>
      <c r="F4899">
        <v>7</v>
      </c>
    </row>
    <row r="4900" spans="1:6" x14ac:dyDescent="0.3">
      <c r="A4900">
        <v>39777</v>
      </c>
      <c r="B4900" s="1">
        <v>44317.702048543688</v>
      </c>
      <c r="C4900">
        <v>31406</v>
      </c>
      <c r="D4900">
        <v>304128</v>
      </c>
      <c r="E4900">
        <v>16</v>
      </c>
      <c r="F4900">
        <v>7</v>
      </c>
    </row>
    <row r="4901" spans="1:6" x14ac:dyDescent="0.3">
      <c r="A4901">
        <v>39778</v>
      </c>
      <c r="B4901" s="1">
        <v>44317.702453074431</v>
      </c>
      <c r="C4901">
        <v>10431</v>
      </c>
      <c r="D4901">
        <v>119655</v>
      </c>
      <c r="E4901">
        <v>16</v>
      </c>
      <c r="F4901">
        <v>7</v>
      </c>
    </row>
    <row r="4902" spans="1:6" x14ac:dyDescent="0.3">
      <c r="A4902">
        <v>39783</v>
      </c>
      <c r="B4902" s="1">
        <v>44317.702857605174</v>
      </c>
      <c r="C4902">
        <v>89124</v>
      </c>
      <c r="D4902">
        <v>411922</v>
      </c>
      <c r="E4902">
        <v>16</v>
      </c>
      <c r="F4902">
        <v>7</v>
      </c>
    </row>
    <row r="4903" spans="1:6" x14ac:dyDescent="0.3">
      <c r="A4903">
        <v>39788</v>
      </c>
      <c r="B4903" s="1">
        <v>44317.702857605182</v>
      </c>
      <c r="C4903">
        <v>38738</v>
      </c>
      <c r="D4903">
        <v>439981</v>
      </c>
      <c r="E4903">
        <v>16</v>
      </c>
      <c r="F4903">
        <v>7</v>
      </c>
    </row>
    <row r="4904" spans="1:6" x14ac:dyDescent="0.3">
      <c r="A4904">
        <v>39791</v>
      </c>
      <c r="B4904" s="1">
        <v>44317.704475728155</v>
      </c>
      <c r="C4904">
        <v>232357</v>
      </c>
      <c r="D4904">
        <v>411922</v>
      </c>
      <c r="E4904">
        <v>16</v>
      </c>
      <c r="F4904">
        <v>7</v>
      </c>
    </row>
    <row r="4905" spans="1:6" x14ac:dyDescent="0.3">
      <c r="A4905">
        <v>39794</v>
      </c>
      <c r="B4905" s="1">
        <v>44317.704880258898</v>
      </c>
      <c r="C4905">
        <v>242719</v>
      </c>
      <c r="D4905">
        <v>301309</v>
      </c>
      <c r="E4905">
        <v>16</v>
      </c>
      <c r="F4905">
        <v>7</v>
      </c>
    </row>
    <row r="4906" spans="1:6" x14ac:dyDescent="0.3">
      <c r="A4906">
        <v>39798</v>
      </c>
      <c r="B4906" s="1">
        <v>44317.704880258898</v>
      </c>
      <c r="C4906">
        <v>320433</v>
      </c>
      <c r="D4906">
        <v>258219</v>
      </c>
      <c r="E4906">
        <v>16</v>
      </c>
      <c r="F4906">
        <v>7</v>
      </c>
    </row>
    <row r="4907" spans="1:6" x14ac:dyDescent="0.3">
      <c r="A4907">
        <v>39800</v>
      </c>
      <c r="B4907" s="1">
        <v>44317.705284789641</v>
      </c>
      <c r="C4907">
        <v>67944</v>
      </c>
      <c r="D4907">
        <v>230507</v>
      </c>
      <c r="E4907">
        <v>16</v>
      </c>
      <c r="F4907">
        <v>7</v>
      </c>
    </row>
    <row r="4908" spans="1:6" x14ac:dyDescent="0.3">
      <c r="A4908">
        <v>39805</v>
      </c>
      <c r="B4908" s="1">
        <v>44317.705284789641</v>
      </c>
      <c r="C4908">
        <v>203165</v>
      </c>
      <c r="D4908">
        <v>465854</v>
      </c>
      <c r="E4908">
        <v>16</v>
      </c>
      <c r="F4908">
        <v>7</v>
      </c>
    </row>
    <row r="4909" spans="1:6" x14ac:dyDescent="0.3">
      <c r="A4909">
        <v>39807</v>
      </c>
      <c r="B4909" s="1">
        <v>44317.706093851135</v>
      </c>
      <c r="C4909">
        <v>189303</v>
      </c>
      <c r="D4909">
        <v>466283</v>
      </c>
      <c r="E4909">
        <v>16</v>
      </c>
      <c r="F4909">
        <v>7</v>
      </c>
    </row>
    <row r="4910" spans="1:6" x14ac:dyDescent="0.3">
      <c r="A4910">
        <v>39809</v>
      </c>
      <c r="B4910" s="1">
        <v>44317.706808679461</v>
      </c>
      <c r="C4910">
        <v>305824</v>
      </c>
      <c r="D4910">
        <v>62068</v>
      </c>
      <c r="E4910">
        <v>16</v>
      </c>
      <c r="F4910">
        <v>7</v>
      </c>
    </row>
    <row r="4911" spans="1:6" x14ac:dyDescent="0.3">
      <c r="A4911">
        <v>39811</v>
      </c>
      <c r="B4911" s="1">
        <v>44317.709330097088</v>
      </c>
      <c r="C4911">
        <v>293596</v>
      </c>
      <c r="D4911">
        <v>351192</v>
      </c>
      <c r="E4911">
        <v>17</v>
      </c>
      <c r="F4911">
        <v>7</v>
      </c>
    </row>
    <row r="4912" spans="1:6" x14ac:dyDescent="0.3">
      <c r="A4912">
        <v>39815</v>
      </c>
      <c r="B4912" s="1">
        <v>44317.709734627831</v>
      </c>
      <c r="C4912">
        <v>64694</v>
      </c>
      <c r="D4912">
        <v>411922</v>
      </c>
      <c r="E4912">
        <v>17</v>
      </c>
      <c r="F4912">
        <v>7</v>
      </c>
    </row>
    <row r="4913" spans="1:6" x14ac:dyDescent="0.3">
      <c r="A4913">
        <v>39817</v>
      </c>
      <c r="B4913" s="1">
        <v>44317.710543689325</v>
      </c>
      <c r="C4913">
        <v>90327</v>
      </c>
      <c r="D4913">
        <v>337058</v>
      </c>
      <c r="E4913">
        <v>17</v>
      </c>
      <c r="F4913">
        <v>7</v>
      </c>
    </row>
    <row r="4914" spans="1:6" x14ac:dyDescent="0.3">
      <c r="A4914">
        <v>39818</v>
      </c>
      <c r="B4914" s="1">
        <v>44317.711352750805</v>
      </c>
      <c r="C4914">
        <v>20052</v>
      </c>
      <c r="D4914">
        <v>230507</v>
      </c>
      <c r="E4914">
        <v>17</v>
      </c>
      <c r="F4914">
        <v>7</v>
      </c>
    </row>
    <row r="4915" spans="1:6" x14ac:dyDescent="0.3">
      <c r="A4915">
        <v>39819</v>
      </c>
      <c r="B4915" s="1">
        <v>44317.711352750805</v>
      </c>
      <c r="C4915">
        <v>197553</v>
      </c>
      <c r="D4915">
        <v>313721</v>
      </c>
      <c r="E4915">
        <v>17</v>
      </c>
      <c r="F4915">
        <v>7</v>
      </c>
    </row>
    <row r="4916" spans="1:6" x14ac:dyDescent="0.3">
      <c r="A4916">
        <v>39823</v>
      </c>
      <c r="B4916" s="1">
        <v>44317.711630603961</v>
      </c>
      <c r="C4916">
        <v>31067</v>
      </c>
      <c r="D4916">
        <v>446536</v>
      </c>
      <c r="E4916">
        <v>17</v>
      </c>
      <c r="F4916">
        <v>7</v>
      </c>
    </row>
    <row r="4917" spans="1:6" x14ac:dyDescent="0.3">
      <c r="A4917">
        <v>39824</v>
      </c>
      <c r="B4917" s="1">
        <v>44317.712970873785</v>
      </c>
      <c r="C4917">
        <v>16528</v>
      </c>
      <c r="D4917">
        <v>241825</v>
      </c>
      <c r="E4917">
        <v>17</v>
      </c>
      <c r="F4917">
        <v>7</v>
      </c>
    </row>
    <row r="4918" spans="1:6" x14ac:dyDescent="0.3">
      <c r="A4918">
        <v>39828</v>
      </c>
      <c r="B4918" s="1">
        <v>44317.712970873785</v>
      </c>
      <c r="C4918">
        <v>211548</v>
      </c>
      <c r="D4918">
        <v>230507</v>
      </c>
      <c r="E4918">
        <v>17</v>
      </c>
      <c r="F4918">
        <v>7</v>
      </c>
    </row>
    <row r="4919" spans="1:6" x14ac:dyDescent="0.3">
      <c r="A4919">
        <v>39831</v>
      </c>
      <c r="B4919" s="1">
        <v>44317.714184466022</v>
      </c>
      <c r="C4919">
        <v>44350</v>
      </c>
      <c r="D4919">
        <v>8411</v>
      </c>
      <c r="E4919">
        <v>17</v>
      </c>
      <c r="F4919">
        <v>7</v>
      </c>
    </row>
    <row r="4920" spans="1:6" x14ac:dyDescent="0.3">
      <c r="A4920">
        <v>39835</v>
      </c>
      <c r="B4920" s="1">
        <v>44317.714588996758</v>
      </c>
      <c r="C4920">
        <v>213466</v>
      </c>
      <c r="D4920">
        <v>158978</v>
      </c>
      <c r="E4920">
        <v>17</v>
      </c>
      <c r="F4920">
        <v>7</v>
      </c>
    </row>
    <row r="4921" spans="1:6" x14ac:dyDescent="0.3">
      <c r="A4921">
        <v>39840</v>
      </c>
      <c r="B4921" s="1">
        <v>44317.714588996758</v>
      </c>
      <c r="C4921">
        <v>221957</v>
      </c>
      <c r="D4921">
        <v>5151</v>
      </c>
      <c r="E4921">
        <v>17</v>
      </c>
      <c r="F4921">
        <v>7</v>
      </c>
    </row>
    <row r="4922" spans="1:6" x14ac:dyDescent="0.3">
      <c r="A4922">
        <v>39844</v>
      </c>
      <c r="B4922" s="1">
        <v>44317.715262306592</v>
      </c>
      <c r="C4922">
        <v>347353</v>
      </c>
      <c r="D4922">
        <v>180863</v>
      </c>
      <c r="E4922">
        <v>17</v>
      </c>
      <c r="F4922">
        <v>7</v>
      </c>
    </row>
    <row r="4923" spans="1:6" x14ac:dyDescent="0.3">
      <c r="A4923">
        <v>39846</v>
      </c>
      <c r="B4923" s="1">
        <v>44317.715398058252</v>
      </c>
      <c r="C4923">
        <v>94949</v>
      </c>
      <c r="D4923">
        <v>347008</v>
      </c>
      <c r="E4923">
        <v>17</v>
      </c>
      <c r="F4923">
        <v>7</v>
      </c>
    </row>
    <row r="4924" spans="1:6" x14ac:dyDescent="0.3">
      <c r="A4924">
        <v>39851</v>
      </c>
      <c r="B4924" s="1">
        <v>44317.716207119738</v>
      </c>
      <c r="C4924">
        <v>256046</v>
      </c>
      <c r="D4924">
        <v>180863</v>
      </c>
      <c r="E4924">
        <v>17</v>
      </c>
      <c r="F4924">
        <v>7</v>
      </c>
    </row>
    <row r="4925" spans="1:6" x14ac:dyDescent="0.3">
      <c r="A4925">
        <v>39853</v>
      </c>
      <c r="B4925" s="1">
        <v>44317.716208380385</v>
      </c>
      <c r="C4925">
        <v>49764</v>
      </c>
      <c r="D4925">
        <v>129878</v>
      </c>
      <c r="E4925">
        <v>17</v>
      </c>
      <c r="F4925">
        <v>7</v>
      </c>
    </row>
    <row r="4926" spans="1:6" x14ac:dyDescent="0.3">
      <c r="A4926">
        <v>39856</v>
      </c>
      <c r="B4926" s="1">
        <v>44317.716849269083</v>
      </c>
      <c r="C4926">
        <v>40653</v>
      </c>
      <c r="D4926">
        <v>215663</v>
      </c>
      <c r="E4926">
        <v>17</v>
      </c>
      <c r="F4926">
        <v>7</v>
      </c>
    </row>
    <row r="4927" spans="1:6" x14ac:dyDescent="0.3">
      <c r="A4927">
        <v>39857</v>
      </c>
      <c r="B4927" s="1">
        <v>44317.717666666664</v>
      </c>
      <c r="C4927">
        <v>159780</v>
      </c>
      <c r="D4927">
        <v>21760</v>
      </c>
      <c r="E4927">
        <v>17</v>
      </c>
      <c r="F4927">
        <v>7</v>
      </c>
    </row>
    <row r="4928" spans="1:6" x14ac:dyDescent="0.3">
      <c r="A4928">
        <v>39861</v>
      </c>
      <c r="B4928" s="1">
        <v>44317.717825242718</v>
      </c>
      <c r="C4928">
        <v>288103</v>
      </c>
      <c r="D4928">
        <v>444546</v>
      </c>
      <c r="E4928">
        <v>17</v>
      </c>
      <c r="F4928">
        <v>7</v>
      </c>
    </row>
    <row r="4929" spans="1:6" x14ac:dyDescent="0.3">
      <c r="A4929">
        <v>39863</v>
      </c>
      <c r="B4929" s="1">
        <v>44317.717978453933</v>
      </c>
      <c r="C4929">
        <v>3458</v>
      </c>
      <c r="D4929">
        <v>411922</v>
      </c>
      <c r="E4929">
        <v>17</v>
      </c>
      <c r="F4929">
        <v>7</v>
      </c>
    </row>
    <row r="4930" spans="1:6" x14ac:dyDescent="0.3">
      <c r="A4930">
        <v>39864</v>
      </c>
      <c r="B4930" s="1">
        <v>44317.718314157537</v>
      </c>
      <c r="C4930">
        <v>13176</v>
      </c>
      <c r="D4930">
        <v>248599</v>
      </c>
      <c r="E4930">
        <v>17</v>
      </c>
      <c r="F4930">
        <v>7</v>
      </c>
    </row>
    <row r="4931" spans="1:6" x14ac:dyDescent="0.3">
      <c r="A4931">
        <v>39869</v>
      </c>
      <c r="B4931" s="1">
        <v>44317.718634304212</v>
      </c>
      <c r="C4931">
        <v>331456</v>
      </c>
      <c r="D4931">
        <v>250679</v>
      </c>
      <c r="E4931">
        <v>17</v>
      </c>
      <c r="F4931">
        <v>7</v>
      </c>
    </row>
    <row r="4932" spans="1:6" x14ac:dyDescent="0.3">
      <c r="A4932">
        <v>39870</v>
      </c>
      <c r="B4932" s="1">
        <v>44317.719443365691</v>
      </c>
      <c r="C4932">
        <v>24210</v>
      </c>
      <c r="D4932">
        <v>143750</v>
      </c>
      <c r="E4932">
        <v>17</v>
      </c>
      <c r="F4932">
        <v>7</v>
      </c>
    </row>
    <row r="4933" spans="1:6" x14ac:dyDescent="0.3">
      <c r="A4933">
        <v>39872</v>
      </c>
      <c r="B4933" s="1">
        <v>44317.720252427185</v>
      </c>
      <c r="C4933">
        <v>1313</v>
      </c>
      <c r="D4933">
        <v>158978</v>
      </c>
      <c r="E4933">
        <v>17</v>
      </c>
      <c r="F4933">
        <v>7</v>
      </c>
    </row>
    <row r="4934" spans="1:6" x14ac:dyDescent="0.3">
      <c r="A4934">
        <v>39873</v>
      </c>
      <c r="B4934" s="1">
        <v>44317.720656957928</v>
      </c>
      <c r="C4934">
        <v>14498</v>
      </c>
      <c r="D4934">
        <v>396686</v>
      </c>
      <c r="E4934">
        <v>17</v>
      </c>
      <c r="F4934">
        <v>7</v>
      </c>
    </row>
    <row r="4935" spans="1:6" x14ac:dyDescent="0.3">
      <c r="A4935">
        <v>39878</v>
      </c>
      <c r="B4935" s="1">
        <v>44317.720656957928</v>
      </c>
      <c r="C4935">
        <v>154323</v>
      </c>
      <c r="D4935">
        <v>43842</v>
      </c>
      <c r="E4935">
        <v>17</v>
      </c>
      <c r="F4935">
        <v>7</v>
      </c>
    </row>
    <row r="4936" spans="1:6" x14ac:dyDescent="0.3">
      <c r="A4936">
        <v>39881</v>
      </c>
      <c r="B4936" s="1">
        <v>44317.721870550158</v>
      </c>
      <c r="C4936">
        <v>120035</v>
      </c>
      <c r="D4936">
        <v>401945</v>
      </c>
      <c r="E4936">
        <v>17</v>
      </c>
      <c r="F4936">
        <v>7</v>
      </c>
    </row>
    <row r="4937" spans="1:6" x14ac:dyDescent="0.3">
      <c r="A4937">
        <v>39884</v>
      </c>
      <c r="B4937" s="1">
        <v>44317.721870550158</v>
      </c>
      <c r="C4937">
        <v>190104</v>
      </c>
      <c r="D4937">
        <v>110983</v>
      </c>
      <c r="E4937">
        <v>17</v>
      </c>
      <c r="F4937">
        <v>7</v>
      </c>
    </row>
    <row r="4938" spans="1:6" x14ac:dyDescent="0.3">
      <c r="A4938">
        <v>39886</v>
      </c>
      <c r="B4938" s="1">
        <v>44317.721870550158</v>
      </c>
      <c r="C4938">
        <v>315913</v>
      </c>
      <c r="D4938">
        <v>180863</v>
      </c>
      <c r="E4938">
        <v>17</v>
      </c>
      <c r="F4938">
        <v>7</v>
      </c>
    </row>
    <row r="4939" spans="1:6" x14ac:dyDescent="0.3">
      <c r="A4939">
        <v>39891</v>
      </c>
      <c r="B4939" s="1">
        <v>44317.722679611645</v>
      </c>
      <c r="C4939">
        <v>238356</v>
      </c>
      <c r="D4939">
        <v>297015</v>
      </c>
      <c r="E4939">
        <v>17</v>
      </c>
      <c r="F4939">
        <v>7</v>
      </c>
    </row>
    <row r="4940" spans="1:6" x14ac:dyDescent="0.3">
      <c r="A4940">
        <v>39893</v>
      </c>
      <c r="B4940" s="1">
        <v>44317.723084142395</v>
      </c>
      <c r="C4940">
        <v>25813</v>
      </c>
      <c r="D4940">
        <v>297541</v>
      </c>
      <c r="E4940">
        <v>17</v>
      </c>
      <c r="F4940">
        <v>7</v>
      </c>
    </row>
    <row r="4941" spans="1:6" x14ac:dyDescent="0.3">
      <c r="A4941">
        <v>39894</v>
      </c>
      <c r="B4941" s="1">
        <v>44317.723488673138</v>
      </c>
      <c r="C4941">
        <v>77280</v>
      </c>
      <c r="D4941">
        <v>351192</v>
      </c>
      <c r="E4941">
        <v>17</v>
      </c>
      <c r="F4941">
        <v>7</v>
      </c>
    </row>
    <row r="4942" spans="1:6" x14ac:dyDescent="0.3">
      <c r="A4942">
        <v>39897</v>
      </c>
      <c r="B4942" s="1">
        <v>44317.724702265376</v>
      </c>
      <c r="C4942">
        <v>297373</v>
      </c>
      <c r="D4942">
        <v>304128</v>
      </c>
      <c r="E4942">
        <v>17</v>
      </c>
      <c r="F4942">
        <v>7</v>
      </c>
    </row>
    <row r="4943" spans="1:6" x14ac:dyDescent="0.3">
      <c r="A4943">
        <v>39901</v>
      </c>
      <c r="B4943" s="1">
        <v>44317.725915857605</v>
      </c>
      <c r="C4943">
        <v>22225</v>
      </c>
      <c r="D4943">
        <v>122982</v>
      </c>
      <c r="E4943">
        <v>17</v>
      </c>
      <c r="F4943">
        <v>7</v>
      </c>
    </row>
    <row r="4944" spans="1:6" x14ac:dyDescent="0.3">
      <c r="A4944">
        <v>39902</v>
      </c>
      <c r="B4944" s="1">
        <v>44317.726724919092</v>
      </c>
      <c r="C4944">
        <v>36040</v>
      </c>
      <c r="D4944">
        <v>369523</v>
      </c>
      <c r="E4944">
        <v>17</v>
      </c>
      <c r="F4944">
        <v>7</v>
      </c>
    </row>
    <row r="4945" spans="1:6" x14ac:dyDescent="0.3">
      <c r="A4945">
        <v>39907</v>
      </c>
      <c r="B4945" s="1">
        <v>44317.727129449842</v>
      </c>
      <c r="C4945">
        <v>298740</v>
      </c>
      <c r="D4945">
        <v>112334</v>
      </c>
      <c r="E4945">
        <v>17</v>
      </c>
      <c r="F4945">
        <v>7</v>
      </c>
    </row>
    <row r="4946" spans="1:6" x14ac:dyDescent="0.3">
      <c r="A4946">
        <v>39909</v>
      </c>
      <c r="B4946" s="1">
        <v>44317.727533980578</v>
      </c>
      <c r="C4946">
        <v>270321</v>
      </c>
      <c r="D4946">
        <v>347008</v>
      </c>
      <c r="E4946">
        <v>17</v>
      </c>
      <c r="F4946">
        <v>7</v>
      </c>
    </row>
    <row r="4947" spans="1:6" x14ac:dyDescent="0.3">
      <c r="A4947">
        <v>39911</v>
      </c>
      <c r="B4947" s="1">
        <v>44317.728202154605</v>
      </c>
      <c r="C4947">
        <v>120955</v>
      </c>
      <c r="D4947">
        <v>122982</v>
      </c>
      <c r="E4947">
        <v>17</v>
      </c>
      <c r="F4947">
        <v>7</v>
      </c>
    </row>
    <row r="4948" spans="1:6" x14ac:dyDescent="0.3">
      <c r="A4948">
        <v>39912</v>
      </c>
      <c r="B4948" s="1">
        <v>44317.728747572815</v>
      </c>
      <c r="C4948">
        <v>4028</v>
      </c>
      <c r="D4948">
        <v>411922</v>
      </c>
      <c r="E4948">
        <v>17</v>
      </c>
      <c r="F4948">
        <v>7</v>
      </c>
    </row>
    <row r="4949" spans="1:6" x14ac:dyDescent="0.3">
      <c r="A4949">
        <v>39914</v>
      </c>
      <c r="B4949" s="1">
        <v>44317.729152103559</v>
      </c>
      <c r="C4949">
        <v>29459</v>
      </c>
      <c r="D4949">
        <v>414043</v>
      </c>
      <c r="E4949">
        <v>17</v>
      </c>
      <c r="F4949">
        <v>7</v>
      </c>
    </row>
    <row r="4950" spans="1:6" x14ac:dyDescent="0.3">
      <c r="A4950">
        <v>39917</v>
      </c>
      <c r="B4950" s="1">
        <v>44317.729152103559</v>
      </c>
      <c r="C4950">
        <v>154292</v>
      </c>
      <c r="D4950">
        <v>245930</v>
      </c>
      <c r="E4950">
        <v>17</v>
      </c>
      <c r="F4950">
        <v>7</v>
      </c>
    </row>
    <row r="4951" spans="1:6" x14ac:dyDescent="0.3">
      <c r="A4951">
        <v>39920</v>
      </c>
      <c r="B4951" s="1">
        <v>44317.729911191134</v>
      </c>
      <c r="C4951">
        <v>111695</v>
      </c>
      <c r="D4951">
        <v>273301</v>
      </c>
      <c r="E4951">
        <v>17</v>
      </c>
      <c r="F4951">
        <v>7</v>
      </c>
    </row>
    <row r="4952" spans="1:6" x14ac:dyDescent="0.3">
      <c r="A4952">
        <v>39925</v>
      </c>
      <c r="B4952" s="1">
        <v>44317.730704672387</v>
      </c>
      <c r="C4952">
        <v>230586</v>
      </c>
      <c r="D4952">
        <v>258219</v>
      </c>
      <c r="E4952">
        <v>17</v>
      </c>
      <c r="F4952">
        <v>7</v>
      </c>
    </row>
    <row r="4953" spans="1:6" x14ac:dyDescent="0.3">
      <c r="A4953">
        <v>39929</v>
      </c>
      <c r="B4953" s="1">
        <v>44317.730770226532</v>
      </c>
      <c r="C4953">
        <v>13268</v>
      </c>
      <c r="D4953">
        <v>58674</v>
      </c>
      <c r="E4953">
        <v>17</v>
      </c>
      <c r="F4953">
        <v>7</v>
      </c>
    </row>
    <row r="4954" spans="1:6" x14ac:dyDescent="0.3">
      <c r="A4954">
        <v>39932</v>
      </c>
      <c r="B4954" s="1">
        <v>44317.730770226532</v>
      </c>
      <c r="C4954">
        <v>137423</v>
      </c>
      <c r="D4954">
        <v>158978</v>
      </c>
      <c r="E4954">
        <v>17</v>
      </c>
      <c r="F4954">
        <v>7</v>
      </c>
    </row>
    <row r="4955" spans="1:6" x14ac:dyDescent="0.3">
      <c r="A4955">
        <v>39935</v>
      </c>
      <c r="B4955" s="1">
        <v>44317.730770226532</v>
      </c>
      <c r="C4955">
        <v>158057</v>
      </c>
      <c r="D4955">
        <v>438609</v>
      </c>
      <c r="E4955">
        <v>17</v>
      </c>
      <c r="F4955">
        <v>7</v>
      </c>
    </row>
    <row r="4956" spans="1:6" x14ac:dyDescent="0.3">
      <c r="A4956">
        <v>39939</v>
      </c>
      <c r="B4956" s="1">
        <v>44317.731579288025</v>
      </c>
      <c r="C4956">
        <v>19902</v>
      </c>
      <c r="D4956">
        <v>381626</v>
      </c>
      <c r="E4956">
        <v>17</v>
      </c>
      <c r="F4956">
        <v>7</v>
      </c>
    </row>
    <row r="4957" spans="1:6" x14ac:dyDescent="0.3">
      <c r="A4957">
        <v>39944</v>
      </c>
      <c r="B4957" s="1">
        <v>44317.731579288025</v>
      </c>
      <c r="C4957">
        <v>299004</v>
      </c>
      <c r="D4957">
        <v>75211</v>
      </c>
      <c r="E4957">
        <v>17</v>
      </c>
      <c r="F4957">
        <v>7</v>
      </c>
    </row>
    <row r="4958" spans="1:6" x14ac:dyDescent="0.3">
      <c r="A4958">
        <v>39946</v>
      </c>
      <c r="B4958" s="1">
        <v>44317.731983818776</v>
      </c>
      <c r="C4958">
        <v>6964</v>
      </c>
      <c r="D4958">
        <v>230723</v>
      </c>
      <c r="E4958">
        <v>17</v>
      </c>
      <c r="F4958">
        <v>7</v>
      </c>
    </row>
    <row r="4959" spans="1:6" x14ac:dyDescent="0.3">
      <c r="A4959">
        <v>39947</v>
      </c>
      <c r="B4959" s="1">
        <v>44317.731983818776</v>
      </c>
      <c r="C4959">
        <v>290595</v>
      </c>
      <c r="D4959">
        <v>470762</v>
      </c>
      <c r="E4959">
        <v>17</v>
      </c>
      <c r="F4959">
        <v>7</v>
      </c>
    </row>
    <row r="4960" spans="1:6" x14ac:dyDescent="0.3">
      <c r="A4960">
        <v>39948</v>
      </c>
      <c r="B4960" s="1">
        <v>44317.732383190407</v>
      </c>
      <c r="C4960">
        <v>95551</v>
      </c>
      <c r="D4960">
        <v>154228</v>
      </c>
      <c r="E4960">
        <v>17</v>
      </c>
      <c r="F4960">
        <v>7</v>
      </c>
    </row>
    <row r="4961" spans="1:6" x14ac:dyDescent="0.3">
      <c r="A4961">
        <v>39951</v>
      </c>
      <c r="B4961" s="1">
        <v>44317.732388349512</v>
      </c>
      <c r="C4961">
        <v>14914</v>
      </c>
      <c r="D4961">
        <v>409853</v>
      </c>
      <c r="E4961">
        <v>17</v>
      </c>
      <c r="F4961">
        <v>7</v>
      </c>
    </row>
    <row r="4962" spans="1:6" x14ac:dyDescent="0.3">
      <c r="A4962">
        <v>39953</v>
      </c>
      <c r="B4962" s="1">
        <v>44317.732932523577</v>
      </c>
      <c r="C4962">
        <v>142962</v>
      </c>
      <c r="D4962">
        <v>394819</v>
      </c>
      <c r="E4962">
        <v>17</v>
      </c>
      <c r="F4962">
        <v>7</v>
      </c>
    </row>
    <row r="4963" spans="1:6" x14ac:dyDescent="0.3">
      <c r="A4963">
        <v>39954</v>
      </c>
      <c r="B4963" s="1">
        <v>44317.733601941749</v>
      </c>
      <c r="C4963">
        <v>50216</v>
      </c>
      <c r="D4963">
        <v>361821</v>
      </c>
      <c r="E4963">
        <v>17</v>
      </c>
      <c r="F4963">
        <v>7</v>
      </c>
    </row>
    <row r="4964" spans="1:6" x14ac:dyDescent="0.3">
      <c r="A4964">
        <v>39957</v>
      </c>
      <c r="B4964" s="1">
        <v>44317.73439741203</v>
      </c>
      <c r="C4964">
        <v>338922</v>
      </c>
      <c r="D4964">
        <v>411922</v>
      </c>
      <c r="E4964">
        <v>17</v>
      </c>
      <c r="F4964">
        <v>7</v>
      </c>
    </row>
    <row r="4965" spans="1:6" x14ac:dyDescent="0.3">
      <c r="A4965">
        <v>39960</v>
      </c>
      <c r="B4965" s="1">
        <v>44317.734411003235</v>
      </c>
      <c r="C4965">
        <v>240748</v>
      </c>
      <c r="D4965">
        <v>86587</v>
      </c>
      <c r="E4965">
        <v>17</v>
      </c>
      <c r="F4965">
        <v>7</v>
      </c>
    </row>
    <row r="4966" spans="1:6" x14ac:dyDescent="0.3">
      <c r="A4966">
        <v>39965</v>
      </c>
      <c r="B4966" s="1">
        <v>44317.735220064729</v>
      </c>
      <c r="C4966">
        <v>99809</v>
      </c>
      <c r="D4966">
        <v>394819</v>
      </c>
      <c r="E4966">
        <v>17</v>
      </c>
      <c r="F4966">
        <v>7</v>
      </c>
    </row>
    <row r="4967" spans="1:6" x14ac:dyDescent="0.3">
      <c r="A4967">
        <v>39967</v>
      </c>
      <c r="B4967" s="1">
        <v>44317.735220064729</v>
      </c>
      <c r="C4967">
        <v>260857</v>
      </c>
      <c r="D4967">
        <v>165917</v>
      </c>
      <c r="E4967">
        <v>17</v>
      </c>
      <c r="F4967">
        <v>7</v>
      </c>
    </row>
    <row r="4968" spans="1:6" x14ac:dyDescent="0.3">
      <c r="A4968">
        <v>39971</v>
      </c>
      <c r="B4968" s="1">
        <v>44317.735333333338</v>
      </c>
      <c r="C4968">
        <v>92550</v>
      </c>
      <c r="D4968">
        <v>250679</v>
      </c>
      <c r="E4968">
        <v>17</v>
      </c>
      <c r="F4968">
        <v>7</v>
      </c>
    </row>
    <row r="4969" spans="1:6" x14ac:dyDescent="0.3">
      <c r="A4969">
        <v>39974</v>
      </c>
      <c r="B4969" s="1">
        <v>44317.736411633654</v>
      </c>
      <c r="C4969">
        <v>211337</v>
      </c>
      <c r="D4969">
        <v>394506</v>
      </c>
      <c r="E4969">
        <v>17</v>
      </c>
      <c r="F4969">
        <v>7</v>
      </c>
    </row>
    <row r="4970" spans="1:6" x14ac:dyDescent="0.3">
      <c r="A4970">
        <v>39975</v>
      </c>
      <c r="B4970" s="1">
        <v>44317.736433656959</v>
      </c>
      <c r="C4970">
        <v>123805</v>
      </c>
      <c r="D4970">
        <v>153893</v>
      </c>
      <c r="E4970">
        <v>17</v>
      </c>
      <c r="F4970">
        <v>7</v>
      </c>
    </row>
    <row r="4971" spans="1:6" x14ac:dyDescent="0.3">
      <c r="A4971">
        <v>39978</v>
      </c>
      <c r="B4971" s="1">
        <v>44317.737242718445</v>
      </c>
      <c r="C4971">
        <v>81114</v>
      </c>
      <c r="D4971">
        <v>267654</v>
      </c>
      <c r="E4971">
        <v>17</v>
      </c>
      <c r="F4971">
        <v>7</v>
      </c>
    </row>
    <row r="4972" spans="1:6" x14ac:dyDescent="0.3">
      <c r="A4972">
        <v>39983</v>
      </c>
      <c r="B4972" s="1">
        <v>44317.737242718445</v>
      </c>
      <c r="C4972">
        <v>337545</v>
      </c>
      <c r="D4972">
        <v>154256</v>
      </c>
      <c r="E4972">
        <v>17</v>
      </c>
      <c r="F4972">
        <v>7</v>
      </c>
    </row>
    <row r="4973" spans="1:6" x14ac:dyDescent="0.3">
      <c r="A4973">
        <v>39988</v>
      </c>
      <c r="B4973" s="1">
        <v>44317.737647249189</v>
      </c>
      <c r="C4973">
        <v>263905</v>
      </c>
      <c r="D4973">
        <v>343403</v>
      </c>
      <c r="E4973">
        <v>17</v>
      </c>
      <c r="F4973">
        <v>7</v>
      </c>
    </row>
    <row r="4974" spans="1:6" x14ac:dyDescent="0.3">
      <c r="A4974">
        <v>39990</v>
      </c>
      <c r="B4974" s="1">
        <v>44317.738456310683</v>
      </c>
      <c r="C4974">
        <v>255900</v>
      </c>
      <c r="D4974">
        <v>154228</v>
      </c>
      <c r="E4974">
        <v>17</v>
      </c>
      <c r="F4974">
        <v>7</v>
      </c>
    </row>
    <row r="4975" spans="1:6" x14ac:dyDescent="0.3">
      <c r="A4975">
        <v>39991</v>
      </c>
      <c r="B4975" s="1">
        <v>44317.738456310683</v>
      </c>
      <c r="C4975">
        <v>285554</v>
      </c>
      <c r="D4975">
        <v>140573</v>
      </c>
      <c r="E4975">
        <v>17</v>
      </c>
      <c r="F4975">
        <v>7</v>
      </c>
    </row>
    <row r="4976" spans="1:6" x14ac:dyDescent="0.3">
      <c r="A4976">
        <v>39994</v>
      </c>
      <c r="B4976" s="1">
        <v>44317.739265372169</v>
      </c>
      <c r="C4976">
        <v>172209</v>
      </c>
      <c r="D4976">
        <v>476900</v>
      </c>
      <c r="E4976">
        <v>17</v>
      </c>
      <c r="F4976">
        <v>7</v>
      </c>
    </row>
    <row r="4977" spans="1:6" x14ac:dyDescent="0.3">
      <c r="A4977">
        <v>39995</v>
      </c>
      <c r="B4977" s="1">
        <v>44317.739669902912</v>
      </c>
      <c r="C4977">
        <v>64449</v>
      </c>
      <c r="D4977">
        <v>182984</v>
      </c>
      <c r="E4977">
        <v>17</v>
      </c>
      <c r="F4977">
        <v>7</v>
      </c>
    </row>
    <row r="4978" spans="1:6" x14ac:dyDescent="0.3">
      <c r="A4978">
        <v>39998</v>
      </c>
      <c r="B4978" s="1">
        <v>44317.740074433663</v>
      </c>
      <c r="C4978">
        <v>92858</v>
      </c>
      <c r="D4978">
        <v>362672</v>
      </c>
      <c r="E4978">
        <v>17</v>
      </c>
      <c r="F4978">
        <v>7</v>
      </c>
    </row>
    <row r="4979" spans="1:6" x14ac:dyDescent="0.3">
      <c r="A4979">
        <v>40001</v>
      </c>
      <c r="B4979" s="1">
        <v>44317.740478964399</v>
      </c>
      <c r="C4979">
        <v>124555</v>
      </c>
      <c r="D4979">
        <v>324991</v>
      </c>
      <c r="E4979">
        <v>17</v>
      </c>
      <c r="F4979">
        <v>7</v>
      </c>
    </row>
    <row r="4980" spans="1:6" x14ac:dyDescent="0.3">
      <c r="A4980">
        <v>40004</v>
      </c>
      <c r="B4980" s="1">
        <v>44317.740478964399</v>
      </c>
      <c r="C4980">
        <v>264773</v>
      </c>
      <c r="D4980">
        <v>250679</v>
      </c>
      <c r="E4980">
        <v>17</v>
      </c>
      <c r="F4980">
        <v>7</v>
      </c>
    </row>
    <row r="4981" spans="1:6" x14ac:dyDescent="0.3">
      <c r="A4981">
        <v>40005</v>
      </c>
      <c r="B4981" s="1">
        <v>44317.740666666665</v>
      </c>
      <c r="C4981">
        <v>266896</v>
      </c>
      <c r="D4981">
        <v>347008</v>
      </c>
      <c r="E4981">
        <v>17</v>
      </c>
      <c r="F4981">
        <v>7</v>
      </c>
    </row>
    <row r="4982" spans="1:6" x14ac:dyDescent="0.3">
      <c r="A4982">
        <v>40009</v>
      </c>
      <c r="B4982" s="1">
        <v>44317.741325113682</v>
      </c>
      <c r="C4982">
        <v>226122</v>
      </c>
      <c r="D4982">
        <v>67391</v>
      </c>
      <c r="E4982">
        <v>17</v>
      </c>
      <c r="F4982">
        <v>7</v>
      </c>
    </row>
    <row r="4983" spans="1:6" x14ac:dyDescent="0.3">
      <c r="A4983">
        <v>40013</v>
      </c>
      <c r="B4983" s="1">
        <v>44317.741692556636</v>
      </c>
      <c r="C4983">
        <v>141604</v>
      </c>
      <c r="D4983">
        <v>141918</v>
      </c>
      <c r="E4983">
        <v>17</v>
      </c>
      <c r="F4983">
        <v>7</v>
      </c>
    </row>
    <row r="4984" spans="1:6" x14ac:dyDescent="0.3">
      <c r="A4984">
        <v>40018</v>
      </c>
      <c r="B4984" s="1">
        <v>44317.741874446852</v>
      </c>
      <c r="C4984">
        <v>341792</v>
      </c>
      <c r="D4984">
        <v>411922</v>
      </c>
      <c r="E4984">
        <v>17</v>
      </c>
      <c r="F4984">
        <v>7</v>
      </c>
    </row>
    <row r="4985" spans="1:6" x14ac:dyDescent="0.3">
      <c r="A4985">
        <v>40020</v>
      </c>
      <c r="B4985" s="1">
        <v>44317.742906148866</v>
      </c>
      <c r="C4985">
        <v>2337</v>
      </c>
      <c r="D4985">
        <v>209666</v>
      </c>
      <c r="E4985">
        <v>17</v>
      </c>
      <c r="F4985">
        <v>7</v>
      </c>
    </row>
    <row r="4986" spans="1:6" x14ac:dyDescent="0.3">
      <c r="A4986">
        <v>40024</v>
      </c>
      <c r="B4986" s="1">
        <v>44317.742906148866</v>
      </c>
      <c r="C4986">
        <v>29649</v>
      </c>
      <c r="D4986">
        <v>351192</v>
      </c>
      <c r="E4986">
        <v>17</v>
      </c>
      <c r="F4986">
        <v>7</v>
      </c>
    </row>
    <row r="4987" spans="1:6" x14ac:dyDescent="0.3">
      <c r="A4987">
        <v>40027</v>
      </c>
      <c r="B4987" s="1">
        <v>44317.743034150211</v>
      </c>
      <c r="C4987">
        <v>284983</v>
      </c>
      <c r="D4987">
        <v>396686</v>
      </c>
      <c r="E4987">
        <v>17</v>
      </c>
      <c r="F4987">
        <v>7</v>
      </c>
    </row>
    <row r="4988" spans="1:6" x14ac:dyDescent="0.3">
      <c r="A4988">
        <v>40029</v>
      </c>
      <c r="B4988" s="1">
        <v>44317.743310679616</v>
      </c>
      <c r="C4988">
        <v>305402</v>
      </c>
      <c r="D4988">
        <v>439981</v>
      </c>
      <c r="E4988">
        <v>17</v>
      </c>
      <c r="F4988">
        <v>7</v>
      </c>
    </row>
    <row r="4989" spans="1:6" x14ac:dyDescent="0.3">
      <c r="A4989">
        <v>40030</v>
      </c>
      <c r="B4989" s="1">
        <v>44317.744119741103</v>
      </c>
      <c r="C4989">
        <v>142195</v>
      </c>
      <c r="D4989">
        <v>250679</v>
      </c>
      <c r="E4989">
        <v>17</v>
      </c>
      <c r="F4989">
        <v>7</v>
      </c>
    </row>
    <row r="4990" spans="1:6" x14ac:dyDescent="0.3">
      <c r="A4990">
        <v>40035</v>
      </c>
      <c r="B4990" s="1">
        <v>44317.744524271846</v>
      </c>
      <c r="C4990">
        <v>110242</v>
      </c>
      <c r="D4990">
        <v>122982</v>
      </c>
      <c r="E4990">
        <v>17</v>
      </c>
      <c r="F4990">
        <v>7</v>
      </c>
    </row>
    <row r="4991" spans="1:6" x14ac:dyDescent="0.3">
      <c r="A4991">
        <v>40039</v>
      </c>
      <c r="B4991" s="1">
        <v>44317.744524271846</v>
      </c>
      <c r="C4991">
        <v>313436</v>
      </c>
      <c r="D4991">
        <v>439981</v>
      </c>
      <c r="E4991">
        <v>17</v>
      </c>
      <c r="F4991">
        <v>7</v>
      </c>
    </row>
    <row r="4992" spans="1:6" x14ac:dyDescent="0.3">
      <c r="A4992">
        <v>40043</v>
      </c>
      <c r="B4992" s="1">
        <v>44317.745933408609</v>
      </c>
      <c r="C4992">
        <v>21822</v>
      </c>
      <c r="D4992">
        <v>422512</v>
      </c>
      <c r="E4992">
        <v>17</v>
      </c>
      <c r="F4992">
        <v>7</v>
      </c>
    </row>
    <row r="4993" spans="1:6" x14ac:dyDescent="0.3">
      <c r="A4993">
        <v>40047</v>
      </c>
      <c r="B4993" s="1">
        <v>44317.746142394819</v>
      </c>
      <c r="C4993">
        <v>249355</v>
      </c>
      <c r="D4993">
        <v>182191</v>
      </c>
      <c r="E4993">
        <v>17</v>
      </c>
      <c r="F4993">
        <v>7</v>
      </c>
    </row>
    <row r="4994" spans="1:6" x14ac:dyDescent="0.3">
      <c r="A4994">
        <v>40049</v>
      </c>
      <c r="B4994" s="1">
        <v>44317.746546925569</v>
      </c>
      <c r="C4994">
        <v>289514</v>
      </c>
      <c r="D4994">
        <v>452049</v>
      </c>
      <c r="E4994">
        <v>17</v>
      </c>
      <c r="F4994">
        <v>7</v>
      </c>
    </row>
    <row r="4995" spans="1:6" x14ac:dyDescent="0.3">
      <c r="A4995">
        <v>40051</v>
      </c>
      <c r="B4995" s="1">
        <v>44317.746951456305</v>
      </c>
      <c r="C4995">
        <v>166679</v>
      </c>
      <c r="D4995">
        <v>331902</v>
      </c>
      <c r="E4995">
        <v>17</v>
      </c>
      <c r="F4995">
        <v>7</v>
      </c>
    </row>
    <row r="4996" spans="1:6" x14ac:dyDescent="0.3">
      <c r="A4996">
        <v>40053</v>
      </c>
      <c r="B4996" s="1">
        <v>44317.747760517799</v>
      </c>
      <c r="C4996">
        <v>151307</v>
      </c>
      <c r="D4996">
        <v>17150</v>
      </c>
      <c r="E4996">
        <v>17</v>
      </c>
      <c r="F4996">
        <v>7</v>
      </c>
    </row>
    <row r="4997" spans="1:6" x14ac:dyDescent="0.3">
      <c r="A4997">
        <v>40055</v>
      </c>
      <c r="B4997" s="1">
        <v>44317.747978148749</v>
      </c>
      <c r="C4997">
        <v>325851</v>
      </c>
      <c r="D4997">
        <v>441137</v>
      </c>
      <c r="E4997">
        <v>17</v>
      </c>
      <c r="F4997">
        <v>7</v>
      </c>
    </row>
    <row r="4998" spans="1:6" x14ac:dyDescent="0.3">
      <c r="A4998">
        <v>40058</v>
      </c>
      <c r="B4998" s="1">
        <v>44317.748165048542</v>
      </c>
      <c r="C4998">
        <v>54260</v>
      </c>
      <c r="D4998">
        <v>473327</v>
      </c>
      <c r="E4998">
        <v>17</v>
      </c>
      <c r="F4998">
        <v>7</v>
      </c>
    </row>
    <row r="4999" spans="1:6" x14ac:dyDescent="0.3">
      <c r="A4999">
        <v>40061</v>
      </c>
      <c r="B4999" s="1">
        <v>44317.74816504855</v>
      </c>
      <c r="C4999">
        <v>68142</v>
      </c>
      <c r="D4999">
        <v>411922</v>
      </c>
      <c r="E4999">
        <v>17</v>
      </c>
      <c r="F4999">
        <v>7</v>
      </c>
    </row>
    <row r="5000" spans="1:6" x14ac:dyDescent="0.3">
      <c r="A5000">
        <v>40064</v>
      </c>
      <c r="B5000" s="1">
        <v>44317.74816504855</v>
      </c>
      <c r="C5000">
        <v>281667</v>
      </c>
      <c r="D5000">
        <v>158978</v>
      </c>
      <c r="E5000">
        <v>17</v>
      </c>
      <c r="F5000">
        <v>7</v>
      </c>
    </row>
    <row r="5001" spans="1:6" x14ac:dyDescent="0.3">
      <c r="A5001">
        <v>40068</v>
      </c>
      <c r="B5001" s="1">
        <v>44317.74816504855</v>
      </c>
      <c r="C5001">
        <v>348832</v>
      </c>
      <c r="D5001">
        <v>397390</v>
      </c>
      <c r="E5001">
        <v>17</v>
      </c>
      <c r="F5001">
        <v>7</v>
      </c>
    </row>
    <row r="5002" spans="1:6" x14ac:dyDescent="0.3">
      <c r="A5002">
        <v>40072</v>
      </c>
      <c r="B5002" s="1">
        <v>44317.748974110029</v>
      </c>
      <c r="C5002">
        <v>25800</v>
      </c>
      <c r="D5002">
        <v>154256</v>
      </c>
      <c r="E5002">
        <v>17</v>
      </c>
      <c r="F5002">
        <v>7</v>
      </c>
    </row>
    <row r="5003" spans="1:6" x14ac:dyDescent="0.3">
      <c r="A5003">
        <v>40075</v>
      </c>
      <c r="B5003" s="1">
        <v>44317.749333333333</v>
      </c>
      <c r="C5003">
        <v>49206</v>
      </c>
      <c r="D5003">
        <v>279337</v>
      </c>
      <c r="E5003">
        <v>17</v>
      </c>
      <c r="F5003">
        <v>7</v>
      </c>
    </row>
    <row r="5004" spans="1:6" x14ac:dyDescent="0.3">
      <c r="A5004">
        <v>40079</v>
      </c>
      <c r="B5004" s="1">
        <v>44317.749783171523</v>
      </c>
      <c r="C5004">
        <v>174103</v>
      </c>
      <c r="D5004">
        <v>330753</v>
      </c>
      <c r="E5004">
        <v>17</v>
      </c>
      <c r="F5004">
        <v>7</v>
      </c>
    </row>
    <row r="5005" spans="1:6" x14ac:dyDescent="0.3">
      <c r="A5005">
        <v>40082</v>
      </c>
      <c r="B5005" s="1">
        <v>44317.750592233009</v>
      </c>
      <c r="C5005">
        <v>10830</v>
      </c>
      <c r="D5005">
        <v>74456</v>
      </c>
      <c r="E5005">
        <v>18</v>
      </c>
      <c r="F5005">
        <v>7</v>
      </c>
    </row>
    <row r="5006" spans="1:6" x14ac:dyDescent="0.3">
      <c r="A5006">
        <v>40086</v>
      </c>
      <c r="B5006" s="1">
        <v>44317.750996763752</v>
      </c>
      <c r="C5006">
        <v>56863</v>
      </c>
      <c r="D5006">
        <v>230507</v>
      </c>
      <c r="E5006">
        <v>18</v>
      </c>
      <c r="F5006">
        <v>7</v>
      </c>
    </row>
    <row r="5007" spans="1:6" x14ac:dyDescent="0.3">
      <c r="A5007">
        <v>40089</v>
      </c>
      <c r="B5007" s="1">
        <v>44317.751805825239</v>
      </c>
      <c r="C5007">
        <v>244222</v>
      </c>
      <c r="D5007">
        <v>179887</v>
      </c>
      <c r="E5007">
        <v>18</v>
      </c>
      <c r="F5007">
        <v>7</v>
      </c>
    </row>
    <row r="5008" spans="1:6" x14ac:dyDescent="0.3">
      <c r="A5008">
        <v>40093</v>
      </c>
      <c r="B5008" s="1">
        <v>44317.751805825239</v>
      </c>
      <c r="C5008">
        <v>259926</v>
      </c>
      <c r="D5008">
        <v>250679</v>
      </c>
      <c r="E5008">
        <v>18</v>
      </c>
      <c r="F5008">
        <v>7</v>
      </c>
    </row>
    <row r="5009" spans="1:6" x14ac:dyDescent="0.3">
      <c r="A5009">
        <v>40094</v>
      </c>
      <c r="B5009" s="1">
        <v>44317.751805825239</v>
      </c>
      <c r="C5009">
        <v>260454</v>
      </c>
      <c r="D5009">
        <v>236548</v>
      </c>
      <c r="E5009">
        <v>18</v>
      </c>
      <c r="F5009">
        <v>7</v>
      </c>
    </row>
    <row r="5010" spans="1:6" x14ac:dyDescent="0.3">
      <c r="A5010">
        <v>40099</v>
      </c>
      <c r="B5010" s="1">
        <v>44317.75221035599</v>
      </c>
      <c r="C5010">
        <v>276186</v>
      </c>
      <c r="D5010">
        <v>416762</v>
      </c>
      <c r="E5010">
        <v>18</v>
      </c>
      <c r="F5010">
        <v>7</v>
      </c>
    </row>
    <row r="5011" spans="1:6" x14ac:dyDescent="0.3">
      <c r="A5011">
        <v>40104</v>
      </c>
      <c r="B5011" s="1">
        <v>44317.753423948219</v>
      </c>
      <c r="C5011">
        <v>142668</v>
      </c>
      <c r="D5011">
        <v>250679</v>
      </c>
      <c r="E5011">
        <v>18</v>
      </c>
      <c r="F5011">
        <v>7</v>
      </c>
    </row>
    <row r="5012" spans="1:6" x14ac:dyDescent="0.3">
      <c r="A5012">
        <v>40106</v>
      </c>
      <c r="B5012" s="1">
        <v>44317.753929258099</v>
      </c>
      <c r="C5012">
        <v>242318</v>
      </c>
      <c r="D5012">
        <v>88008</v>
      </c>
      <c r="E5012">
        <v>18</v>
      </c>
      <c r="F5012">
        <v>7</v>
      </c>
    </row>
    <row r="5013" spans="1:6" x14ac:dyDescent="0.3">
      <c r="A5013">
        <v>40107</v>
      </c>
      <c r="B5013" s="1">
        <v>44317.755042071192</v>
      </c>
      <c r="C5013">
        <v>2728</v>
      </c>
      <c r="D5013">
        <v>318969</v>
      </c>
      <c r="E5013">
        <v>18</v>
      </c>
      <c r="F5013">
        <v>7</v>
      </c>
    </row>
    <row r="5014" spans="1:6" x14ac:dyDescent="0.3">
      <c r="A5014">
        <v>40108</v>
      </c>
      <c r="B5014" s="1">
        <v>44317.755446601943</v>
      </c>
      <c r="C5014">
        <v>99628</v>
      </c>
      <c r="D5014">
        <v>241927</v>
      </c>
      <c r="E5014">
        <v>18</v>
      </c>
      <c r="F5014">
        <v>7</v>
      </c>
    </row>
    <row r="5015" spans="1:6" x14ac:dyDescent="0.3">
      <c r="A5015">
        <v>40113</v>
      </c>
      <c r="B5015" s="1">
        <v>44317.755851132686</v>
      </c>
      <c r="C5015">
        <v>259987</v>
      </c>
      <c r="D5015">
        <v>351192</v>
      </c>
      <c r="E5015">
        <v>18</v>
      </c>
      <c r="F5015">
        <v>7</v>
      </c>
    </row>
    <row r="5016" spans="1:6" x14ac:dyDescent="0.3">
      <c r="A5016">
        <v>40117</v>
      </c>
      <c r="B5016" s="1">
        <v>44317.755882442703</v>
      </c>
      <c r="C5016">
        <v>286421</v>
      </c>
      <c r="D5016">
        <v>446536</v>
      </c>
      <c r="E5016">
        <v>18</v>
      </c>
      <c r="F5016">
        <v>7</v>
      </c>
    </row>
    <row r="5017" spans="1:6" x14ac:dyDescent="0.3">
      <c r="A5017">
        <v>40121</v>
      </c>
      <c r="B5017" s="1">
        <v>44317.756255663429</v>
      </c>
      <c r="C5017">
        <v>66253</v>
      </c>
      <c r="D5017">
        <v>43623</v>
      </c>
      <c r="E5017">
        <v>18</v>
      </c>
      <c r="F5017">
        <v>7</v>
      </c>
    </row>
    <row r="5018" spans="1:6" x14ac:dyDescent="0.3">
      <c r="A5018">
        <v>40125</v>
      </c>
      <c r="B5018" s="1">
        <v>44317.757064724916</v>
      </c>
      <c r="C5018">
        <v>254335</v>
      </c>
      <c r="D5018">
        <v>250679</v>
      </c>
      <c r="E5018">
        <v>18</v>
      </c>
      <c r="F5018">
        <v>7</v>
      </c>
    </row>
    <row r="5019" spans="1:6" x14ac:dyDescent="0.3">
      <c r="A5019">
        <v>40128</v>
      </c>
      <c r="B5019" s="1">
        <v>44317.757469255666</v>
      </c>
      <c r="C5019">
        <v>175065</v>
      </c>
      <c r="D5019">
        <v>469849</v>
      </c>
      <c r="E5019">
        <v>18</v>
      </c>
      <c r="F5019">
        <v>7</v>
      </c>
    </row>
    <row r="5020" spans="1:6" x14ac:dyDescent="0.3">
      <c r="A5020">
        <v>40132</v>
      </c>
      <c r="B5020" s="1">
        <v>44317.757469255666</v>
      </c>
      <c r="C5020">
        <v>266062</v>
      </c>
      <c r="D5020">
        <v>320620</v>
      </c>
      <c r="E5020">
        <v>18</v>
      </c>
      <c r="F5020">
        <v>7</v>
      </c>
    </row>
    <row r="5021" spans="1:6" x14ac:dyDescent="0.3">
      <c r="A5021">
        <v>40135</v>
      </c>
      <c r="B5021" s="1">
        <v>44317.75787378641</v>
      </c>
      <c r="C5021">
        <v>106262</v>
      </c>
      <c r="D5021">
        <v>82181</v>
      </c>
      <c r="E5021">
        <v>18</v>
      </c>
      <c r="F5021">
        <v>7</v>
      </c>
    </row>
    <row r="5022" spans="1:6" x14ac:dyDescent="0.3">
      <c r="A5022">
        <v>40139</v>
      </c>
      <c r="B5022" s="1">
        <v>44317.758278317153</v>
      </c>
      <c r="C5022">
        <v>286855</v>
      </c>
      <c r="D5022">
        <v>303258</v>
      </c>
      <c r="E5022">
        <v>18</v>
      </c>
      <c r="F5022">
        <v>7</v>
      </c>
    </row>
    <row r="5023" spans="1:6" x14ac:dyDescent="0.3">
      <c r="A5023">
        <v>40143</v>
      </c>
      <c r="B5023" s="1">
        <v>44317.758934293648</v>
      </c>
      <c r="C5023">
        <v>341606</v>
      </c>
      <c r="D5023">
        <v>182191</v>
      </c>
      <c r="E5023">
        <v>18</v>
      </c>
      <c r="F5023">
        <v>7</v>
      </c>
    </row>
    <row r="5024" spans="1:6" x14ac:dyDescent="0.3">
      <c r="A5024">
        <v>40148</v>
      </c>
      <c r="B5024" s="1">
        <v>44317.759087378639</v>
      </c>
      <c r="C5024">
        <v>216845</v>
      </c>
      <c r="D5024">
        <v>279105</v>
      </c>
      <c r="E5024">
        <v>18</v>
      </c>
      <c r="F5024">
        <v>7</v>
      </c>
    </row>
    <row r="5025" spans="1:6" x14ac:dyDescent="0.3">
      <c r="A5025">
        <v>40152</v>
      </c>
      <c r="B5025" s="1">
        <v>44317.75949190939</v>
      </c>
      <c r="C5025">
        <v>19332</v>
      </c>
      <c r="D5025">
        <v>388677</v>
      </c>
      <c r="E5025">
        <v>18</v>
      </c>
      <c r="F5025">
        <v>7</v>
      </c>
    </row>
    <row r="5026" spans="1:6" x14ac:dyDescent="0.3">
      <c r="A5026">
        <v>40157</v>
      </c>
      <c r="B5026" s="1">
        <v>44317.759896440126</v>
      </c>
      <c r="C5026">
        <v>109182</v>
      </c>
      <c r="D5026">
        <v>476070</v>
      </c>
      <c r="E5026">
        <v>18</v>
      </c>
      <c r="F5026">
        <v>7</v>
      </c>
    </row>
    <row r="5027" spans="1:6" x14ac:dyDescent="0.3">
      <c r="A5027">
        <v>40159</v>
      </c>
      <c r="B5027" s="1">
        <v>44317.759896440126</v>
      </c>
      <c r="C5027">
        <v>172754</v>
      </c>
      <c r="D5027">
        <v>158978</v>
      </c>
      <c r="E5027">
        <v>18</v>
      </c>
      <c r="F5027">
        <v>7</v>
      </c>
    </row>
    <row r="5028" spans="1:6" x14ac:dyDescent="0.3">
      <c r="A5028">
        <v>40162</v>
      </c>
      <c r="B5028" s="1">
        <v>44317.76070550162</v>
      </c>
      <c r="C5028">
        <v>67397</v>
      </c>
      <c r="D5028">
        <v>180863</v>
      </c>
      <c r="E5028">
        <v>18</v>
      </c>
      <c r="F5028">
        <v>7</v>
      </c>
    </row>
    <row r="5029" spans="1:6" x14ac:dyDescent="0.3">
      <c r="A5029">
        <v>40163</v>
      </c>
      <c r="B5029" s="1">
        <v>44317.76070550162</v>
      </c>
      <c r="C5029">
        <v>323350</v>
      </c>
      <c r="D5029">
        <v>463334</v>
      </c>
      <c r="E5029">
        <v>18</v>
      </c>
      <c r="F5029">
        <v>7</v>
      </c>
    </row>
    <row r="5030" spans="1:6" x14ac:dyDescent="0.3">
      <c r="A5030">
        <v>40168</v>
      </c>
      <c r="B5030" s="1">
        <v>44317.761110032363</v>
      </c>
      <c r="C5030">
        <v>120813</v>
      </c>
      <c r="D5030">
        <v>233626</v>
      </c>
      <c r="E5030">
        <v>18</v>
      </c>
      <c r="F5030">
        <v>7</v>
      </c>
    </row>
    <row r="5031" spans="1:6" x14ac:dyDescent="0.3">
      <c r="A5031">
        <v>40173</v>
      </c>
      <c r="B5031" s="1">
        <v>44317.763756218148</v>
      </c>
      <c r="C5031">
        <v>55076</v>
      </c>
      <c r="D5031">
        <v>411922</v>
      </c>
      <c r="E5031">
        <v>18</v>
      </c>
      <c r="F5031">
        <v>7</v>
      </c>
    </row>
    <row r="5032" spans="1:6" x14ac:dyDescent="0.3">
      <c r="A5032">
        <v>40176</v>
      </c>
      <c r="B5032" s="1">
        <v>44317.764346278316</v>
      </c>
      <c r="C5032">
        <v>53306</v>
      </c>
      <c r="D5032">
        <v>404226</v>
      </c>
      <c r="E5032">
        <v>18</v>
      </c>
      <c r="F5032">
        <v>7</v>
      </c>
    </row>
    <row r="5033" spans="1:6" x14ac:dyDescent="0.3">
      <c r="A5033">
        <v>40179</v>
      </c>
      <c r="B5033" s="1">
        <v>44317.764519180884</v>
      </c>
      <c r="C5033">
        <v>304420</v>
      </c>
      <c r="D5033">
        <v>304128</v>
      </c>
      <c r="E5033">
        <v>18</v>
      </c>
      <c r="F5033">
        <v>7</v>
      </c>
    </row>
    <row r="5034" spans="1:6" x14ac:dyDescent="0.3">
      <c r="A5034">
        <v>40181</v>
      </c>
      <c r="B5034" s="1">
        <v>44317.765373699149</v>
      </c>
      <c r="C5034">
        <v>93228</v>
      </c>
      <c r="D5034">
        <v>153893</v>
      </c>
      <c r="E5034">
        <v>18</v>
      </c>
      <c r="F5034">
        <v>7</v>
      </c>
    </row>
    <row r="5035" spans="1:6" x14ac:dyDescent="0.3">
      <c r="A5035">
        <v>40183</v>
      </c>
      <c r="B5035" s="1">
        <v>44317.768456068603</v>
      </c>
      <c r="C5035">
        <v>202725</v>
      </c>
      <c r="D5035">
        <v>43623</v>
      </c>
      <c r="E5035">
        <v>18</v>
      </c>
      <c r="F5035">
        <v>7</v>
      </c>
    </row>
    <row r="5036" spans="1:6" x14ac:dyDescent="0.3">
      <c r="A5036">
        <v>40185</v>
      </c>
      <c r="B5036" s="1">
        <v>44317.77081877023</v>
      </c>
      <c r="C5036">
        <v>176270</v>
      </c>
      <c r="D5036">
        <v>150985</v>
      </c>
      <c r="E5036">
        <v>18</v>
      </c>
      <c r="F5036">
        <v>7</v>
      </c>
    </row>
    <row r="5037" spans="1:6" x14ac:dyDescent="0.3">
      <c r="A5037">
        <v>40189</v>
      </c>
      <c r="B5037" s="1">
        <v>44317.774459546927</v>
      </c>
      <c r="C5037">
        <v>233352</v>
      </c>
      <c r="D5037">
        <v>258219</v>
      </c>
      <c r="E5037">
        <v>18</v>
      </c>
      <c r="F5037">
        <v>7</v>
      </c>
    </row>
    <row r="5038" spans="1:6" x14ac:dyDescent="0.3">
      <c r="A5038">
        <v>40191</v>
      </c>
      <c r="B5038" s="1">
        <v>44317.776299325538</v>
      </c>
      <c r="C5038">
        <v>108679</v>
      </c>
      <c r="D5038">
        <v>291168</v>
      </c>
      <c r="E5038">
        <v>18</v>
      </c>
      <c r="F5038">
        <v>7</v>
      </c>
    </row>
    <row r="5039" spans="1:6" x14ac:dyDescent="0.3">
      <c r="A5039">
        <v>40193</v>
      </c>
      <c r="B5039" s="1">
        <v>44317.78052750809</v>
      </c>
      <c r="C5039">
        <v>204846</v>
      </c>
      <c r="D5039">
        <v>258219</v>
      </c>
      <c r="E5039">
        <v>18</v>
      </c>
      <c r="F5039">
        <v>7</v>
      </c>
    </row>
    <row r="5040" spans="1:6" x14ac:dyDescent="0.3">
      <c r="A5040">
        <v>40195</v>
      </c>
      <c r="B5040" s="1">
        <v>44317.780999176</v>
      </c>
      <c r="C5040">
        <v>226163</v>
      </c>
      <c r="D5040">
        <v>411922</v>
      </c>
      <c r="E5040">
        <v>18</v>
      </c>
      <c r="F5040">
        <v>7</v>
      </c>
    </row>
    <row r="5041" spans="1:6" x14ac:dyDescent="0.3">
      <c r="A5041">
        <v>40199</v>
      </c>
      <c r="B5041" s="1">
        <v>44317.783763754051</v>
      </c>
      <c r="C5041">
        <v>281174</v>
      </c>
      <c r="D5041">
        <v>458420</v>
      </c>
      <c r="E5041">
        <v>18</v>
      </c>
      <c r="F5041">
        <v>7</v>
      </c>
    </row>
    <row r="5042" spans="1:6" x14ac:dyDescent="0.3">
      <c r="A5042">
        <v>40203</v>
      </c>
      <c r="B5042" s="1">
        <v>44317.785088656266</v>
      </c>
      <c r="C5042">
        <v>43617</v>
      </c>
      <c r="D5042">
        <v>117860</v>
      </c>
      <c r="E5042">
        <v>18</v>
      </c>
      <c r="F5042">
        <v>7</v>
      </c>
    </row>
    <row r="5043" spans="1:6" x14ac:dyDescent="0.3">
      <c r="A5043">
        <v>40208</v>
      </c>
      <c r="B5043" s="1">
        <v>44317.78740453074</v>
      </c>
      <c r="C5043">
        <v>125242</v>
      </c>
      <c r="D5043">
        <v>329376</v>
      </c>
      <c r="E5043">
        <v>18</v>
      </c>
      <c r="F5043">
        <v>7</v>
      </c>
    </row>
    <row r="5044" spans="1:6" x14ac:dyDescent="0.3">
      <c r="A5044">
        <v>40210</v>
      </c>
      <c r="B5044" s="1">
        <v>44317.78740453074</v>
      </c>
      <c r="C5044">
        <v>174707</v>
      </c>
      <c r="D5044">
        <v>250679</v>
      </c>
      <c r="E5044">
        <v>18</v>
      </c>
      <c r="F5044">
        <v>7</v>
      </c>
    </row>
    <row r="5045" spans="1:6" x14ac:dyDescent="0.3">
      <c r="A5045">
        <v>40212</v>
      </c>
      <c r="B5045" s="1">
        <v>44317.789513840144</v>
      </c>
      <c r="C5045">
        <v>327137</v>
      </c>
      <c r="D5045">
        <v>4199</v>
      </c>
      <c r="E5045">
        <v>18</v>
      </c>
      <c r="F5045">
        <v>7</v>
      </c>
    </row>
    <row r="5046" spans="1:6" x14ac:dyDescent="0.3">
      <c r="A5046">
        <v>40217</v>
      </c>
      <c r="B5046" s="1">
        <v>44317.79134495071</v>
      </c>
      <c r="C5046">
        <v>60728</v>
      </c>
      <c r="D5046">
        <v>250679</v>
      </c>
      <c r="E5046">
        <v>18</v>
      </c>
      <c r="F5046">
        <v>7</v>
      </c>
    </row>
    <row r="5047" spans="1:6" x14ac:dyDescent="0.3">
      <c r="A5047">
        <v>40221</v>
      </c>
      <c r="B5047" s="1">
        <v>44317.791449838187</v>
      </c>
      <c r="C5047">
        <v>49635</v>
      </c>
      <c r="D5047">
        <v>411922</v>
      </c>
      <c r="E5047">
        <v>18</v>
      </c>
      <c r="F5047">
        <v>7</v>
      </c>
    </row>
    <row r="5048" spans="1:6" x14ac:dyDescent="0.3">
      <c r="A5048">
        <v>40223</v>
      </c>
      <c r="B5048" s="1">
        <v>44317.791854368937</v>
      </c>
      <c r="C5048">
        <v>238201</v>
      </c>
      <c r="D5048">
        <v>74638</v>
      </c>
      <c r="E5048">
        <v>19</v>
      </c>
      <c r="F5048">
        <v>7</v>
      </c>
    </row>
    <row r="5049" spans="1:6" x14ac:dyDescent="0.3">
      <c r="A5049">
        <v>40228</v>
      </c>
      <c r="B5049" s="1">
        <v>44317.79192480239</v>
      </c>
      <c r="C5049">
        <v>111603</v>
      </c>
      <c r="D5049">
        <v>268009</v>
      </c>
      <c r="E5049">
        <v>19</v>
      </c>
      <c r="F5049">
        <v>7</v>
      </c>
    </row>
    <row r="5050" spans="1:6" x14ac:dyDescent="0.3">
      <c r="A5050">
        <v>40229</v>
      </c>
      <c r="B5050" s="1">
        <v>44317.794281553397</v>
      </c>
      <c r="C5050">
        <v>153782</v>
      </c>
      <c r="D5050">
        <v>473327</v>
      </c>
      <c r="E5050">
        <v>19</v>
      </c>
      <c r="F5050">
        <v>7</v>
      </c>
    </row>
    <row r="5051" spans="1:6" x14ac:dyDescent="0.3">
      <c r="A5051">
        <v>40231</v>
      </c>
      <c r="B5051" s="1">
        <v>44317.795861690116</v>
      </c>
      <c r="C5051">
        <v>63229</v>
      </c>
      <c r="D5051">
        <v>399866</v>
      </c>
      <c r="E5051">
        <v>19</v>
      </c>
      <c r="F5051">
        <v>7</v>
      </c>
    </row>
    <row r="5052" spans="1:6" x14ac:dyDescent="0.3">
      <c r="A5052">
        <v>40232</v>
      </c>
      <c r="B5052" s="1">
        <v>44317.799135922331</v>
      </c>
      <c r="C5052">
        <v>186510</v>
      </c>
      <c r="D5052">
        <v>357547</v>
      </c>
      <c r="E5052">
        <v>19</v>
      </c>
      <c r="F5052">
        <v>7</v>
      </c>
    </row>
    <row r="5053" spans="1:6" x14ac:dyDescent="0.3">
      <c r="A5053">
        <v>40233</v>
      </c>
      <c r="B5053" s="1">
        <v>44317.799944983824</v>
      </c>
      <c r="C5053">
        <v>171923</v>
      </c>
      <c r="D5053">
        <v>50803</v>
      </c>
      <c r="E5053">
        <v>19</v>
      </c>
      <c r="F5053">
        <v>7</v>
      </c>
    </row>
    <row r="5054" spans="1:6" x14ac:dyDescent="0.3">
      <c r="A5054">
        <v>40236</v>
      </c>
      <c r="B5054" s="1">
        <v>44317.80034951456</v>
      </c>
      <c r="C5054">
        <v>277577</v>
      </c>
      <c r="D5054">
        <v>411922</v>
      </c>
      <c r="E5054">
        <v>19</v>
      </c>
      <c r="F5054">
        <v>7</v>
      </c>
    </row>
    <row r="5055" spans="1:6" x14ac:dyDescent="0.3">
      <c r="A5055">
        <v>40240</v>
      </c>
      <c r="B5055" s="1">
        <v>44317.803181229778</v>
      </c>
      <c r="C5055">
        <v>124927</v>
      </c>
      <c r="D5055">
        <v>192331</v>
      </c>
      <c r="E5055">
        <v>19</v>
      </c>
      <c r="F5055">
        <v>7</v>
      </c>
    </row>
    <row r="5056" spans="1:6" x14ac:dyDescent="0.3">
      <c r="A5056">
        <v>40244</v>
      </c>
      <c r="B5056" s="1">
        <v>44317.806417475731</v>
      </c>
      <c r="C5056">
        <v>273594</v>
      </c>
      <c r="D5056">
        <v>351192</v>
      </c>
      <c r="E5056">
        <v>19</v>
      </c>
      <c r="F5056">
        <v>7</v>
      </c>
    </row>
    <row r="5057" spans="1:6" x14ac:dyDescent="0.3">
      <c r="A5057">
        <v>40249</v>
      </c>
      <c r="B5057" s="1">
        <v>44317.810462783171</v>
      </c>
      <c r="C5057">
        <v>65291</v>
      </c>
      <c r="D5057">
        <v>473323</v>
      </c>
      <c r="E5057">
        <v>19</v>
      </c>
      <c r="F5057">
        <v>7</v>
      </c>
    </row>
    <row r="5058" spans="1:6" x14ac:dyDescent="0.3">
      <c r="A5058">
        <v>40252</v>
      </c>
      <c r="B5058" s="1">
        <v>44317.812485436894</v>
      </c>
      <c r="C5058">
        <v>181871</v>
      </c>
      <c r="D5058">
        <v>184941</v>
      </c>
      <c r="E5058">
        <v>19</v>
      </c>
      <c r="F5058">
        <v>7</v>
      </c>
    </row>
    <row r="5059" spans="1:6" x14ac:dyDescent="0.3">
      <c r="A5059">
        <v>40253</v>
      </c>
      <c r="B5059" s="1">
        <v>44317.812485436894</v>
      </c>
      <c r="C5059">
        <v>241177</v>
      </c>
      <c r="D5059">
        <v>182984</v>
      </c>
      <c r="E5059">
        <v>19</v>
      </c>
      <c r="F5059">
        <v>7</v>
      </c>
    </row>
    <row r="5060" spans="1:6" x14ac:dyDescent="0.3">
      <c r="A5060">
        <v>40254</v>
      </c>
      <c r="B5060" s="1">
        <v>44317.813928647724</v>
      </c>
      <c r="C5060">
        <v>94540</v>
      </c>
      <c r="D5060">
        <v>466414</v>
      </c>
      <c r="E5060">
        <v>19</v>
      </c>
      <c r="F5060">
        <v>7</v>
      </c>
    </row>
    <row r="5061" spans="1:6" x14ac:dyDescent="0.3">
      <c r="A5061">
        <v>40256</v>
      </c>
      <c r="B5061" s="1">
        <v>44317.815317152104</v>
      </c>
      <c r="C5061">
        <v>89155</v>
      </c>
      <c r="D5061">
        <v>411922</v>
      </c>
      <c r="E5061">
        <v>19</v>
      </c>
      <c r="F5061">
        <v>7</v>
      </c>
    </row>
    <row r="5062" spans="1:6" x14ac:dyDescent="0.3">
      <c r="A5062">
        <v>40260</v>
      </c>
      <c r="B5062" s="1">
        <v>44317.816126213598</v>
      </c>
      <c r="C5062">
        <v>132001</v>
      </c>
      <c r="D5062">
        <v>328437</v>
      </c>
      <c r="E5062">
        <v>19</v>
      </c>
      <c r="F5062">
        <v>7</v>
      </c>
    </row>
    <row r="5063" spans="1:6" x14ac:dyDescent="0.3">
      <c r="A5063">
        <v>40262</v>
      </c>
      <c r="B5063" s="1">
        <v>44317.817744336571</v>
      </c>
      <c r="C5063">
        <v>343337</v>
      </c>
      <c r="D5063">
        <v>112334</v>
      </c>
      <c r="E5063">
        <v>19</v>
      </c>
      <c r="F5063">
        <v>7</v>
      </c>
    </row>
    <row r="5064" spans="1:6" x14ac:dyDescent="0.3">
      <c r="A5064">
        <v>40264</v>
      </c>
      <c r="B5064" s="1">
        <v>44317.817896053959</v>
      </c>
      <c r="C5064">
        <v>4484</v>
      </c>
      <c r="D5064">
        <v>118549</v>
      </c>
      <c r="E5064">
        <v>19</v>
      </c>
      <c r="F5064">
        <v>7</v>
      </c>
    </row>
    <row r="5065" spans="1:6" x14ac:dyDescent="0.3">
      <c r="A5065">
        <v>40265</v>
      </c>
      <c r="B5065" s="1">
        <v>44317.819362459551</v>
      </c>
      <c r="C5065">
        <v>322673</v>
      </c>
      <c r="D5065">
        <v>422060</v>
      </c>
      <c r="E5065">
        <v>19</v>
      </c>
      <c r="F5065">
        <v>7</v>
      </c>
    </row>
    <row r="5066" spans="1:6" x14ac:dyDescent="0.3">
      <c r="A5066">
        <v>40267</v>
      </c>
      <c r="B5066" s="1">
        <v>44317.820337534715</v>
      </c>
      <c r="C5066">
        <v>291550</v>
      </c>
      <c r="D5066">
        <v>164222</v>
      </c>
      <c r="E5066">
        <v>19</v>
      </c>
      <c r="F5066">
        <v>7</v>
      </c>
    </row>
    <row r="5067" spans="1:6" x14ac:dyDescent="0.3">
      <c r="A5067">
        <v>40270</v>
      </c>
      <c r="B5067" s="1">
        <v>44317.820576051774</v>
      </c>
      <c r="C5067">
        <v>198463</v>
      </c>
      <c r="D5067">
        <v>53136</v>
      </c>
      <c r="E5067">
        <v>19</v>
      </c>
      <c r="F5067">
        <v>7</v>
      </c>
    </row>
    <row r="5068" spans="1:6" x14ac:dyDescent="0.3">
      <c r="A5068">
        <v>40275</v>
      </c>
      <c r="B5068" s="1">
        <v>44317.821333333333</v>
      </c>
      <c r="C5068">
        <v>83825</v>
      </c>
      <c r="D5068">
        <v>80850</v>
      </c>
      <c r="E5068">
        <v>19</v>
      </c>
      <c r="F5068">
        <v>7</v>
      </c>
    </row>
    <row r="5069" spans="1:6" x14ac:dyDescent="0.3">
      <c r="A5069">
        <v>40278</v>
      </c>
      <c r="B5069" s="1">
        <v>44317.822194174754</v>
      </c>
      <c r="C5069">
        <v>83614</v>
      </c>
      <c r="D5069">
        <v>361821</v>
      </c>
      <c r="E5069">
        <v>19</v>
      </c>
      <c r="F5069">
        <v>7</v>
      </c>
    </row>
    <row r="5070" spans="1:6" x14ac:dyDescent="0.3">
      <c r="A5070">
        <v>40283</v>
      </c>
      <c r="B5070" s="1">
        <v>44317.823003236241</v>
      </c>
      <c r="C5070">
        <v>342167</v>
      </c>
      <c r="D5070">
        <v>411922</v>
      </c>
      <c r="E5070">
        <v>19</v>
      </c>
      <c r="F5070">
        <v>7</v>
      </c>
    </row>
    <row r="5071" spans="1:6" x14ac:dyDescent="0.3">
      <c r="A5071">
        <v>40285</v>
      </c>
      <c r="B5071" s="1">
        <v>44317.823450422678</v>
      </c>
      <c r="C5071">
        <v>317322</v>
      </c>
      <c r="D5071">
        <v>246604</v>
      </c>
      <c r="E5071">
        <v>19</v>
      </c>
      <c r="F5071">
        <v>7</v>
      </c>
    </row>
    <row r="5072" spans="1:6" x14ac:dyDescent="0.3">
      <c r="A5072">
        <v>40288</v>
      </c>
      <c r="B5072" s="1">
        <v>44317.824621359221</v>
      </c>
      <c r="C5072">
        <v>258806</v>
      </c>
      <c r="D5072">
        <v>153893</v>
      </c>
      <c r="E5072">
        <v>19</v>
      </c>
      <c r="F5072">
        <v>7</v>
      </c>
    </row>
    <row r="5073" spans="1:6" x14ac:dyDescent="0.3">
      <c r="A5073">
        <v>40292</v>
      </c>
      <c r="B5073" s="1">
        <v>44317.824666666667</v>
      </c>
      <c r="C5073">
        <v>192147</v>
      </c>
      <c r="D5073">
        <v>250679</v>
      </c>
      <c r="E5073">
        <v>19</v>
      </c>
      <c r="F5073">
        <v>7</v>
      </c>
    </row>
    <row r="5074" spans="1:6" x14ac:dyDescent="0.3">
      <c r="A5074">
        <v>40294</v>
      </c>
      <c r="B5074" s="1">
        <v>44317.825025889964</v>
      </c>
      <c r="C5074">
        <v>75732</v>
      </c>
      <c r="D5074">
        <v>28360</v>
      </c>
      <c r="E5074">
        <v>19</v>
      </c>
      <c r="F5074">
        <v>7</v>
      </c>
    </row>
    <row r="5075" spans="1:6" x14ac:dyDescent="0.3">
      <c r="A5075">
        <v>40296</v>
      </c>
      <c r="B5075" s="1">
        <v>44317.825834951458</v>
      </c>
      <c r="C5075">
        <v>194373</v>
      </c>
      <c r="D5075">
        <v>347008</v>
      </c>
      <c r="E5075">
        <v>19</v>
      </c>
      <c r="F5075">
        <v>7</v>
      </c>
    </row>
    <row r="5076" spans="1:6" x14ac:dyDescent="0.3">
      <c r="A5076">
        <v>40300</v>
      </c>
      <c r="B5076" s="1">
        <v>44317.827048543688</v>
      </c>
      <c r="C5076">
        <v>6439</v>
      </c>
      <c r="D5076">
        <v>447933</v>
      </c>
      <c r="E5076">
        <v>19</v>
      </c>
      <c r="F5076">
        <v>7</v>
      </c>
    </row>
    <row r="5077" spans="1:6" x14ac:dyDescent="0.3">
      <c r="A5077">
        <v>40303</v>
      </c>
      <c r="B5077" s="1">
        <v>44317.827295754876</v>
      </c>
      <c r="C5077">
        <v>207229</v>
      </c>
      <c r="D5077">
        <v>347008</v>
      </c>
      <c r="E5077">
        <v>19</v>
      </c>
      <c r="F5077">
        <v>7</v>
      </c>
    </row>
    <row r="5078" spans="1:6" x14ac:dyDescent="0.3">
      <c r="A5078">
        <v>40307</v>
      </c>
      <c r="B5078" s="1">
        <v>44317.82821131016</v>
      </c>
      <c r="C5078">
        <v>193271</v>
      </c>
      <c r="D5078">
        <v>5151</v>
      </c>
      <c r="E5078">
        <v>19</v>
      </c>
      <c r="F5078">
        <v>7</v>
      </c>
    </row>
    <row r="5079" spans="1:6" x14ac:dyDescent="0.3">
      <c r="A5079">
        <v>40308</v>
      </c>
      <c r="B5079" s="1">
        <v>44317.829554124575</v>
      </c>
      <c r="C5079">
        <v>48903</v>
      </c>
      <c r="D5079">
        <v>397</v>
      </c>
      <c r="E5079">
        <v>19</v>
      </c>
      <c r="F5079">
        <v>7</v>
      </c>
    </row>
    <row r="5080" spans="1:6" x14ac:dyDescent="0.3">
      <c r="A5080">
        <v>40309</v>
      </c>
      <c r="B5080" s="1">
        <v>44317.835322122868</v>
      </c>
      <c r="C5080">
        <v>159829</v>
      </c>
      <c r="D5080">
        <v>158978</v>
      </c>
      <c r="E5080">
        <v>20</v>
      </c>
      <c r="F5080">
        <v>7</v>
      </c>
    </row>
    <row r="5081" spans="1:6" x14ac:dyDescent="0.3">
      <c r="A5081">
        <v>40314</v>
      </c>
      <c r="B5081" s="1">
        <v>44317.835322122868</v>
      </c>
      <c r="C5081">
        <v>234339</v>
      </c>
      <c r="D5081">
        <v>347393</v>
      </c>
      <c r="E5081">
        <v>20</v>
      </c>
      <c r="F5081">
        <v>7</v>
      </c>
    </row>
    <row r="5082" spans="1:6" x14ac:dyDescent="0.3">
      <c r="A5082">
        <v>40315</v>
      </c>
      <c r="B5082" s="1">
        <v>44317.835948220061</v>
      </c>
      <c r="C5082">
        <v>64840</v>
      </c>
      <c r="D5082">
        <v>137327</v>
      </c>
      <c r="E5082">
        <v>20</v>
      </c>
      <c r="F5082">
        <v>7</v>
      </c>
    </row>
    <row r="5083" spans="1:6" x14ac:dyDescent="0.3">
      <c r="A5083">
        <v>40318</v>
      </c>
      <c r="B5083" s="1">
        <v>44317.836352750812</v>
      </c>
      <c r="C5083">
        <v>204408</v>
      </c>
      <c r="D5083">
        <v>158978</v>
      </c>
      <c r="E5083">
        <v>20</v>
      </c>
      <c r="F5083">
        <v>7</v>
      </c>
    </row>
    <row r="5084" spans="1:6" x14ac:dyDescent="0.3">
      <c r="A5084">
        <v>40323</v>
      </c>
      <c r="B5084" s="1">
        <v>44317.837970873785</v>
      </c>
      <c r="C5084">
        <v>287362</v>
      </c>
      <c r="D5084">
        <v>356280</v>
      </c>
      <c r="E5084">
        <v>20</v>
      </c>
      <c r="F5084">
        <v>7</v>
      </c>
    </row>
    <row r="5085" spans="1:6" x14ac:dyDescent="0.3">
      <c r="A5085">
        <v>40327</v>
      </c>
      <c r="B5085" s="1">
        <v>44317.838000000003</v>
      </c>
      <c r="C5085">
        <v>129159</v>
      </c>
      <c r="D5085">
        <v>234153</v>
      </c>
      <c r="E5085">
        <v>20</v>
      </c>
      <c r="F5085">
        <v>7</v>
      </c>
    </row>
    <row r="5086" spans="1:6" x14ac:dyDescent="0.3">
      <c r="A5086">
        <v>40331</v>
      </c>
      <c r="B5086" s="1">
        <v>44317.840802588995</v>
      </c>
      <c r="C5086">
        <v>11137</v>
      </c>
      <c r="D5086">
        <v>466283</v>
      </c>
      <c r="E5086">
        <v>20</v>
      </c>
      <c r="F5086">
        <v>7</v>
      </c>
    </row>
    <row r="5087" spans="1:6" x14ac:dyDescent="0.3">
      <c r="A5087">
        <v>40333</v>
      </c>
      <c r="B5087" s="1">
        <v>44317.844264046144</v>
      </c>
      <c r="C5087">
        <v>342418</v>
      </c>
      <c r="D5087">
        <v>189554</v>
      </c>
      <c r="E5087">
        <v>20</v>
      </c>
      <c r="F5087">
        <v>7</v>
      </c>
    </row>
    <row r="5088" spans="1:6" x14ac:dyDescent="0.3">
      <c r="A5088">
        <v>40334</v>
      </c>
      <c r="B5088" s="1">
        <v>44317.846870550165</v>
      </c>
      <c r="C5088">
        <v>86411</v>
      </c>
      <c r="D5088">
        <v>152985</v>
      </c>
      <c r="E5088">
        <v>20</v>
      </c>
      <c r="F5088">
        <v>7</v>
      </c>
    </row>
    <row r="5089" spans="1:6" x14ac:dyDescent="0.3">
      <c r="A5089">
        <v>40337</v>
      </c>
      <c r="B5089" s="1">
        <v>44317.850511326862</v>
      </c>
      <c r="C5089">
        <v>35589</v>
      </c>
      <c r="D5089">
        <v>214668</v>
      </c>
      <c r="E5089">
        <v>20</v>
      </c>
      <c r="F5089">
        <v>7</v>
      </c>
    </row>
    <row r="5090" spans="1:6" x14ac:dyDescent="0.3">
      <c r="A5090">
        <v>40338</v>
      </c>
      <c r="B5090" s="1">
        <v>44317.853343042072</v>
      </c>
      <c r="C5090">
        <v>295190</v>
      </c>
      <c r="D5090">
        <v>14047</v>
      </c>
      <c r="E5090">
        <v>20</v>
      </c>
      <c r="F5090">
        <v>7</v>
      </c>
    </row>
    <row r="5091" spans="1:6" x14ac:dyDescent="0.3">
      <c r="A5091">
        <v>40342</v>
      </c>
      <c r="B5091" s="1">
        <v>44317.854029969174</v>
      </c>
      <c r="C5091">
        <v>230497</v>
      </c>
      <c r="D5091">
        <v>267535</v>
      </c>
      <c r="E5091">
        <v>20</v>
      </c>
      <c r="F5091">
        <v>7</v>
      </c>
    </row>
    <row r="5092" spans="1:6" x14ac:dyDescent="0.3">
      <c r="A5092">
        <v>40346</v>
      </c>
      <c r="B5092" s="1">
        <v>44317.856579288025</v>
      </c>
      <c r="C5092">
        <v>158188</v>
      </c>
      <c r="D5092">
        <v>474478</v>
      </c>
      <c r="E5092">
        <v>20</v>
      </c>
      <c r="F5092">
        <v>7</v>
      </c>
    </row>
    <row r="5093" spans="1:6" x14ac:dyDescent="0.3">
      <c r="A5093">
        <v>40347</v>
      </c>
      <c r="B5093" s="1">
        <v>44317.857792880255</v>
      </c>
      <c r="C5093">
        <v>60550</v>
      </c>
      <c r="D5093">
        <v>341333</v>
      </c>
      <c r="E5093">
        <v>20</v>
      </c>
      <c r="F5093">
        <v>7</v>
      </c>
    </row>
    <row r="5094" spans="1:6" x14ac:dyDescent="0.3">
      <c r="A5094">
        <v>40348</v>
      </c>
      <c r="B5094" s="1">
        <v>44317.858197411006</v>
      </c>
      <c r="C5094">
        <v>15853</v>
      </c>
      <c r="D5094">
        <v>242428</v>
      </c>
      <c r="E5094">
        <v>20</v>
      </c>
      <c r="F5094">
        <v>7</v>
      </c>
    </row>
    <row r="5095" spans="1:6" x14ac:dyDescent="0.3">
      <c r="A5095">
        <v>40353</v>
      </c>
      <c r="B5095" s="1">
        <v>44317.858197411006</v>
      </c>
      <c r="C5095">
        <v>267568</v>
      </c>
      <c r="D5095">
        <v>371515</v>
      </c>
      <c r="E5095">
        <v>20</v>
      </c>
      <c r="F5095">
        <v>7</v>
      </c>
    </row>
    <row r="5096" spans="1:6" x14ac:dyDescent="0.3">
      <c r="A5096">
        <v>40358</v>
      </c>
      <c r="B5096" s="1">
        <v>44317.858760338146</v>
      </c>
      <c r="C5096">
        <v>19019</v>
      </c>
      <c r="D5096">
        <v>118549</v>
      </c>
      <c r="E5096">
        <v>20</v>
      </c>
      <c r="F5096">
        <v>7</v>
      </c>
    </row>
    <row r="5097" spans="1:6" x14ac:dyDescent="0.3">
      <c r="A5097">
        <v>40363</v>
      </c>
      <c r="B5097" s="1">
        <v>44317.859584337901</v>
      </c>
      <c r="C5097">
        <v>86204</v>
      </c>
      <c r="D5097">
        <v>180863</v>
      </c>
      <c r="E5097">
        <v>20</v>
      </c>
      <c r="F5097">
        <v>7</v>
      </c>
    </row>
    <row r="5098" spans="1:6" x14ac:dyDescent="0.3">
      <c r="A5098">
        <v>40366</v>
      </c>
      <c r="B5098" s="1">
        <v>44317.859815533986</v>
      </c>
      <c r="C5098">
        <v>188357</v>
      </c>
      <c r="D5098">
        <v>351192</v>
      </c>
      <c r="E5098">
        <v>20</v>
      </c>
      <c r="F5098">
        <v>7</v>
      </c>
    </row>
    <row r="5099" spans="1:6" x14ac:dyDescent="0.3">
      <c r="A5099">
        <v>40371</v>
      </c>
      <c r="B5099" s="1">
        <v>44317.860220064722</v>
      </c>
      <c r="C5099">
        <v>50138</v>
      </c>
      <c r="D5099">
        <v>80850</v>
      </c>
      <c r="E5099">
        <v>20</v>
      </c>
      <c r="F5099">
        <v>7</v>
      </c>
    </row>
    <row r="5100" spans="1:6" x14ac:dyDescent="0.3">
      <c r="A5100">
        <v>40373</v>
      </c>
      <c r="B5100" s="1">
        <v>44317.860624595472</v>
      </c>
      <c r="C5100">
        <v>87104</v>
      </c>
      <c r="D5100">
        <v>269158</v>
      </c>
      <c r="E5100">
        <v>20</v>
      </c>
      <c r="F5100">
        <v>7</v>
      </c>
    </row>
    <row r="5101" spans="1:6" x14ac:dyDescent="0.3">
      <c r="A5101">
        <v>40374</v>
      </c>
      <c r="B5101" s="1">
        <v>44317.862666666668</v>
      </c>
      <c r="C5101">
        <v>348259</v>
      </c>
      <c r="D5101">
        <v>258219</v>
      </c>
      <c r="E5101">
        <v>20</v>
      </c>
      <c r="F5101">
        <v>7</v>
      </c>
    </row>
    <row r="5102" spans="1:6" x14ac:dyDescent="0.3">
      <c r="A5102">
        <v>40375</v>
      </c>
      <c r="B5102" s="1">
        <v>44317.863051779939</v>
      </c>
      <c r="C5102">
        <v>114246</v>
      </c>
      <c r="D5102">
        <v>258219</v>
      </c>
      <c r="E5102">
        <v>20</v>
      </c>
      <c r="F5102">
        <v>7</v>
      </c>
    </row>
    <row r="5103" spans="1:6" x14ac:dyDescent="0.3">
      <c r="A5103">
        <v>40376</v>
      </c>
      <c r="B5103" s="1">
        <v>44317.863051779939</v>
      </c>
      <c r="C5103">
        <v>348294</v>
      </c>
      <c r="D5103">
        <v>470762</v>
      </c>
      <c r="E5103">
        <v>20</v>
      </c>
      <c r="F5103">
        <v>7</v>
      </c>
    </row>
    <row r="5104" spans="1:6" x14ac:dyDescent="0.3">
      <c r="A5104">
        <v>40378</v>
      </c>
      <c r="B5104" s="1">
        <v>44317.863456310675</v>
      </c>
      <c r="C5104">
        <v>148925</v>
      </c>
      <c r="D5104">
        <v>246588</v>
      </c>
      <c r="E5104">
        <v>20</v>
      </c>
      <c r="F5104">
        <v>7</v>
      </c>
    </row>
    <row r="5105" spans="1:6" x14ac:dyDescent="0.3">
      <c r="A5105">
        <v>40382</v>
      </c>
      <c r="B5105" s="1">
        <v>44317.863704336683</v>
      </c>
      <c r="C5105">
        <v>231975</v>
      </c>
      <c r="D5105">
        <v>230507</v>
      </c>
      <c r="E5105">
        <v>20</v>
      </c>
      <c r="F5105">
        <v>7</v>
      </c>
    </row>
    <row r="5106" spans="1:6" x14ac:dyDescent="0.3">
      <c r="A5106">
        <v>40385</v>
      </c>
      <c r="B5106" s="1">
        <v>44317.864265372169</v>
      </c>
      <c r="C5106">
        <v>125012</v>
      </c>
      <c r="D5106">
        <v>192331</v>
      </c>
      <c r="E5106">
        <v>20</v>
      </c>
      <c r="F5106">
        <v>7</v>
      </c>
    </row>
    <row r="5107" spans="1:6" x14ac:dyDescent="0.3">
      <c r="A5107">
        <v>40387</v>
      </c>
      <c r="B5107" s="1">
        <v>44317.867244483779</v>
      </c>
      <c r="C5107">
        <v>251443</v>
      </c>
      <c r="D5107">
        <v>226626</v>
      </c>
      <c r="E5107">
        <v>20</v>
      </c>
      <c r="F5107">
        <v>7</v>
      </c>
    </row>
    <row r="5108" spans="1:6" x14ac:dyDescent="0.3">
      <c r="A5108">
        <v>40388</v>
      </c>
      <c r="B5108" s="1">
        <v>44317.867501618122</v>
      </c>
      <c r="C5108">
        <v>10431</v>
      </c>
      <c r="D5108">
        <v>153893</v>
      </c>
      <c r="E5108">
        <v>20</v>
      </c>
      <c r="F5108">
        <v>7</v>
      </c>
    </row>
    <row r="5109" spans="1:6" x14ac:dyDescent="0.3">
      <c r="A5109">
        <v>40389</v>
      </c>
      <c r="B5109" s="1">
        <v>44317.867906148873</v>
      </c>
      <c r="C5109">
        <v>64753</v>
      </c>
      <c r="D5109">
        <v>250679</v>
      </c>
      <c r="E5109">
        <v>20</v>
      </c>
      <c r="F5109">
        <v>7</v>
      </c>
    </row>
    <row r="5110" spans="1:6" x14ac:dyDescent="0.3">
      <c r="A5110">
        <v>40390</v>
      </c>
      <c r="B5110" s="1">
        <v>44317.867906148873</v>
      </c>
      <c r="C5110">
        <v>230881</v>
      </c>
      <c r="D5110">
        <v>389195</v>
      </c>
      <c r="E5110">
        <v>20</v>
      </c>
      <c r="F5110">
        <v>7</v>
      </c>
    </row>
    <row r="5111" spans="1:6" x14ac:dyDescent="0.3">
      <c r="A5111">
        <v>40391</v>
      </c>
      <c r="B5111" s="1">
        <v>44317.867906148873</v>
      </c>
      <c r="C5111">
        <v>270852</v>
      </c>
      <c r="D5111">
        <v>238134</v>
      </c>
      <c r="E5111">
        <v>20</v>
      </c>
      <c r="F5111">
        <v>7</v>
      </c>
    </row>
    <row r="5112" spans="1:6" x14ac:dyDescent="0.3">
      <c r="A5112">
        <v>40392</v>
      </c>
      <c r="B5112" s="1">
        <v>44317.868310679609</v>
      </c>
      <c r="C5112">
        <v>347623</v>
      </c>
      <c r="D5112">
        <v>102472</v>
      </c>
      <c r="E5112">
        <v>20</v>
      </c>
      <c r="F5112">
        <v>7</v>
      </c>
    </row>
    <row r="5113" spans="1:6" x14ac:dyDescent="0.3">
      <c r="A5113">
        <v>40394</v>
      </c>
      <c r="B5113" s="1">
        <v>44317.868715210359</v>
      </c>
      <c r="C5113">
        <v>113590</v>
      </c>
      <c r="D5113">
        <v>241927</v>
      </c>
      <c r="E5113">
        <v>20</v>
      </c>
      <c r="F5113">
        <v>7</v>
      </c>
    </row>
    <row r="5114" spans="1:6" x14ac:dyDescent="0.3">
      <c r="A5114">
        <v>40395</v>
      </c>
      <c r="B5114" s="1">
        <v>44317.869119741095</v>
      </c>
      <c r="C5114">
        <v>310737</v>
      </c>
      <c r="D5114">
        <v>347367</v>
      </c>
      <c r="E5114">
        <v>20</v>
      </c>
      <c r="F5114">
        <v>7</v>
      </c>
    </row>
    <row r="5115" spans="1:6" x14ac:dyDescent="0.3">
      <c r="A5115">
        <v>40396</v>
      </c>
      <c r="B5115" s="1">
        <v>44317.869524271846</v>
      </c>
      <c r="C5115">
        <v>185930</v>
      </c>
      <c r="D5115">
        <v>347367</v>
      </c>
      <c r="E5115">
        <v>20</v>
      </c>
      <c r="F5115">
        <v>7</v>
      </c>
    </row>
    <row r="5116" spans="1:6" x14ac:dyDescent="0.3">
      <c r="A5116">
        <v>40397</v>
      </c>
      <c r="B5116" s="1">
        <v>44317.869928802589</v>
      </c>
      <c r="C5116">
        <v>85966</v>
      </c>
      <c r="D5116">
        <v>449839</v>
      </c>
      <c r="E5116">
        <v>20</v>
      </c>
      <c r="F5116">
        <v>7</v>
      </c>
    </row>
    <row r="5117" spans="1:6" x14ac:dyDescent="0.3">
      <c r="A5117">
        <v>40400</v>
      </c>
      <c r="B5117" s="1">
        <v>44317.871142394826</v>
      </c>
      <c r="C5117">
        <v>49051</v>
      </c>
      <c r="D5117">
        <v>436838</v>
      </c>
      <c r="E5117">
        <v>20</v>
      </c>
      <c r="F5117">
        <v>7</v>
      </c>
    </row>
    <row r="5118" spans="1:6" x14ac:dyDescent="0.3">
      <c r="A5118">
        <v>40405</v>
      </c>
      <c r="B5118" s="1">
        <v>44317.871142394826</v>
      </c>
      <c r="C5118">
        <v>213600</v>
      </c>
      <c r="D5118">
        <v>476070</v>
      </c>
      <c r="E5118">
        <v>20</v>
      </c>
      <c r="F5118">
        <v>7</v>
      </c>
    </row>
    <row r="5119" spans="1:6" x14ac:dyDescent="0.3">
      <c r="A5119">
        <v>40408</v>
      </c>
      <c r="B5119" s="1">
        <v>44317.871546925562</v>
      </c>
      <c r="C5119">
        <v>203702</v>
      </c>
      <c r="D5119">
        <v>158978</v>
      </c>
      <c r="E5119">
        <v>20</v>
      </c>
      <c r="F5119">
        <v>7</v>
      </c>
    </row>
    <row r="5120" spans="1:6" x14ac:dyDescent="0.3">
      <c r="A5120">
        <v>40413</v>
      </c>
      <c r="B5120" s="1">
        <v>44317.872333333333</v>
      </c>
      <c r="C5120">
        <v>267179</v>
      </c>
      <c r="D5120">
        <v>323760</v>
      </c>
      <c r="E5120">
        <v>20</v>
      </c>
      <c r="F5120">
        <v>7</v>
      </c>
    </row>
    <row r="5121" spans="1:6" x14ac:dyDescent="0.3">
      <c r="A5121">
        <v>40416</v>
      </c>
      <c r="B5121" s="1">
        <v>44317.872355987056</v>
      </c>
      <c r="C5121">
        <v>82354</v>
      </c>
      <c r="D5121">
        <v>80850</v>
      </c>
      <c r="E5121">
        <v>20</v>
      </c>
      <c r="F5121">
        <v>7</v>
      </c>
    </row>
    <row r="5122" spans="1:6" x14ac:dyDescent="0.3">
      <c r="A5122">
        <v>40417</v>
      </c>
      <c r="B5122" s="1">
        <v>44317.873165048542</v>
      </c>
      <c r="C5122">
        <v>208307</v>
      </c>
      <c r="D5122">
        <v>182191</v>
      </c>
      <c r="E5122">
        <v>20</v>
      </c>
      <c r="F5122">
        <v>7</v>
      </c>
    </row>
    <row r="5123" spans="1:6" x14ac:dyDescent="0.3">
      <c r="A5123">
        <v>40420</v>
      </c>
      <c r="B5123" s="1">
        <v>44317.874416333507</v>
      </c>
      <c r="C5123">
        <v>55671</v>
      </c>
      <c r="D5123">
        <v>396686</v>
      </c>
      <c r="E5123">
        <v>20</v>
      </c>
      <c r="F5123">
        <v>7</v>
      </c>
    </row>
    <row r="5124" spans="1:6" x14ac:dyDescent="0.3">
      <c r="A5124">
        <v>40424</v>
      </c>
      <c r="B5124" s="1">
        <v>44317.875179296243</v>
      </c>
      <c r="C5124">
        <v>345251</v>
      </c>
      <c r="D5124">
        <v>180863</v>
      </c>
      <c r="E5124">
        <v>21</v>
      </c>
      <c r="F5124">
        <v>7</v>
      </c>
    </row>
    <row r="5125" spans="1:6" x14ac:dyDescent="0.3">
      <c r="A5125">
        <v>40426</v>
      </c>
      <c r="B5125" s="1">
        <v>44317.877162999357</v>
      </c>
      <c r="C5125">
        <v>98980</v>
      </c>
      <c r="D5125">
        <v>411922</v>
      </c>
      <c r="E5125">
        <v>21</v>
      </c>
      <c r="F5125">
        <v>7</v>
      </c>
    </row>
    <row r="5126" spans="1:6" x14ac:dyDescent="0.3">
      <c r="A5126">
        <v>40431</v>
      </c>
      <c r="B5126" s="1">
        <v>44317.877614886733</v>
      </c>
      <c r="C5126">
        <v>166316</v>
      </c>
      <c r="D5126">
        <v>472712</v>
      </c>
      <c r="E5126">
        <v>21</v>
      </c>
      <c r="F5126">
        <v>7</v>
      </c>
    </row>
    <row r="5127" spans="1:6" x14ac:dyDescent="0.3">
      <c r="A5127">
        <v>40434</v>
      </c>
      <c r="B5127" s="1">
        <v>44317.878019417476</v>
      </c>
      <c r="C5127">
        <v>91375</v>
      </c>
      <c r="D5127">
        <v>65828</v>
      </c>
      <c r="E5127">
        <v>21</v>
      </c>
      <c r="F5127">
        <v>7</v>
      </c>
    </row>
    <row r="5128" spans="1:6" x14ac:dyDescent="0.3">
      <c r="A5128">
        <v>40439</v>
      </c>
      <c r="B5128" s="1">
        <v>44317.878019417476</v>
      </c>
      <c r="C5128">
        <v>180203</v>
      </c>
      <c r="D5128">
        <v>473323</v>
      </c>
      <c r="E5128">
        <v>21</v>
      </c>
      <c r="F5128">
        <v>7</v>
      </c>
    </row>
    <row r="5129" spans="1:6" x14ac:dyDescent="0.3">
      <c r="A5129">
        <v>40442</v>
      </c>
      <c r="B5129" s="1">
        <v>44317.880446601943</v>
      </c>
      <c r="C5129">
        <v>173423</v>
      </c>
      <c r="D5129">
        <v>182191</v>
      </c>
      <c r="E5129">
        <v>21</v>
      </c>
      <c r="F5129">
        <v>7</v>
      </c>
    </row>
    <row r="5130" spans="1:6" x14ac:dyDescent="0.3">
      <c r="A5130">
        <v>40445</v>
      </c>
      <c r="B5130" s="1">
        <v>44317.880851132686</v>
      </c>
      <c r="C5130">
        <v>74593</v>
      </c>
      <c r="D5130">
        <v>347393</v>
      </c>
      <c r="E5130">
        <v>21</v>
      </c>
      <c r="F5130">
        <v>7</v>
      </c>
    </row>
    <row r="5131" spans="1:6" x14ac:dyDescent="0.3">
      <c r="A5131">
        <v>40448</v>
      </c>
      <c r="B5131" s="1">
        <v>44317.881191442611</v>
      </c>
      <c r="C5131">
        <v>186806</v>
      </c>
      <c r="D5131">
        <v>411922</v>
      </c>
      <c r="E5131">
        <v>21</v>
      </c>
      <c r="F5131">
        <v>7</v>
      </c>
    </row>
    <row r="5132" spans="1:6" x14ac:dyDescent="0.3">
      <c r="A5132">
        <v>40451</v>
      </c>
      <c r="B5132" s="1">
        <v>44317.881660194173</v>
      </c>
      <c r="C5132">
        <v>5053</v>
      </c>
      <c r="D5132">
        <v>82901</v>
      </c>
      <c r="E5132">
        <v>21</v>
      </c>
      <c r="F5132">
        <v>7</v>
      </c>
    </row>
    <row r="5133" spans="1:6" x14ac:dyDescent="0.3">
      <c r="A5133">
        <v>40455</v>
      </c>
      <c r="B5133" s="1">
        <v>44317.882064724916</v>
      </c>
      <c r="C5133">
        <v>85520</v>
      </c>
      <c r="D5133">
        <v>76405</v>
      </c>
      <c r="E5133">
        <v>21</v>
      </c>
      <c r="F5133">
        <v>7</v>
      </c>
    </row>
    <row r="5134" spans="1:6" x14ac:dyDescent="0.3">
      <c r="A5134">
        <v>40456</v>
      </c>
      <c r="B5134" s="1">
        <v>44317.882469255666</v>
      </c>
      <c r="C5134">
        <v>56458</v>
      </c>
      <c r="D5134">
        <v>298988</v>
      </c>
      <c r="E5134">
        <v>21</v>
      </c>
      <c r="F5134">
        <v>7</v>
      </c>
    </row>
    <row r="5135" spans="1:6" x14ac:dyDescent="0.3">
      <c r="A5135">
        <v>40458</v>
      </c>
      <c r="B5135" s="1">
        <v>44317.886110032363</v>
      </c>
      <c r="C5135">
        <v>87638</v>
      </c>
      <c r="D5135">
        <v>70091</v>
      </c>
      <c r="E5135">
        <v>21</v>
      </c>
      <c r="F5135">
        <v>7</v>
      </c>
    </row>
    <row r="5136" spans="1:6" x14ac:dyDescent="0.3">
      <c r="A5136">
        <v>40462</v>
      </c>
      <c r="B5136" s="1">
        <v>44317.886684774312</v>
      </c>
      <c r="C5136">
        <v>164294</v>
      </c>
      <c r="D5136">
        <v>426784</v>
      </c>
      <c r="E5136">
        <v>21</v>
      </c>
      <c r="F5136">
        <v>7</v>
      </c>
    </row>
    <row r="5137" spans="1:6" x14ac:dyDescent="0.3">
      <c r="A5137">
        <v>40465</v>
      </c>
      <c r="B5137" s="1">
        <v>44317.886919093849</v>
      </c>
      <c r="C5137">
        <v>113540</v>
      </c>
      <c r="D5137">
        <v>162482</v>
      </c>
      <c r="E5137">
        <v>21</v>
      </c>
      <c r="F5137">
        <v>7</v>
      </c>
    </row>
    <row r="5138" spans="1:6" x14ac:dyDescent="0.3">
      <c r="A5138">
        <v>40468</v>
      </c>
      <c r="B5138" s="1">
        <v>44317.887728155336</v>
      </c>
      <c r="C5138">
        <v>199379</v>
      </c>
      <c r="D5138">
        <v>273603</v>
      </c>
      <c r="E5138">
        <v>21</v>
      </c>
      <c r="F5138">
        <v>7</v>
      </c>
    </row>
    <row r="5139" spans="1:6" x14ac:dyDescent="0.3">
      <c r="A5139">
        <v>40473</v>
      </c>
      <c r="B5139" s="1">
        <v>44317.887728155336</v>
      </c>
      <c r="C5139">
        <v>302313</v>
      </c>
      <c r="D5139">
        <v>104958</v>
      </c>
      <c r="E5139">
        <v>21</v>
      </c>
      <c r="F5139">
        <v>7</v>
      </c>
    </row>
    <row r="5140" spans="1:6" x14ac:dyDescent="0.3">
      <c r="A5140">
        <v>40477</v>
      </c>
      <c r="B5140" s="1">
        <v>44317.88853721683</v>
      </c>
      <c r="C5140">
        <v>204074</v>
      </c>
      <c r="D5140">
        <v>214224</v>
      </c>
      <c r="E5140">
        <v>21</v>
      </c>
      <c r="F5140">
        <v>7</v>
      </c>
    </row>
    <row r="5141" spans="1:6" x14ac:dyDescent="0.3">
      <c r="A5141">
        <v>40480</v>
      </c>
      <c r="B5141" s="1">
        <v>44317.889750809059</v>
      </c>
      <c r="C5141">
        <v>308461</v>
      </c>
      <c r="D5141">
        <v>104958</v>
      </c>
      <c r="E5141">
        <v>21</v>
      </c>
      <c r="F5141">
        <v>7</v>
      </c>
    </row>
    <row r="5142" spans="1:6" x14ac:dyDescent="0.3">
      <c r="A5142">
        <v>40483</v>
      </c>
      <c r="B5142" s="1">
        <v>44317.890072328868</v>
      </c>
      <c r="C5142">
        <v>301936</v>
      </c>
      <c r="D5142">
        <v>250810</v>
      </c>
      <c r="E5142">
        <v>21</v>
      </c>
      <c r="F5142">
        <v>7</v>
      </c>
    </row>
    <row r="5143" spans="1:6" x14ac:dyDescent="0.3">
      <c r="A5143">
        <v>40484</v>
      </c>
      <c r="B5143" s="1">
        <v>44317.890559870553</v>
      </c>
      <c r="C5143">
        <v>61083</v>
      </c>
      <c r="D5143">
        <v>397390</v>
      </c>
      <c r="E5143">
        <v>21</v>
      </c>
      <c r="F5143">
        <v>7</v>
      </c>
    </row>
    <row r="5144" spans="1:6" x14ac:dyDescent="0.3">
      <c r="A5144">
        <v>40489</v>
      </c>
      <c r="B5144" s="1">
        <v>44317.890964401289</v>
      </c>
      <c r="C5144">
        <v>71391</v>
      </c>
      <c r="D5144">
        <v>191893</v>
      </c>
      <c r="E5144">
        <v>21</v>
      </c>
      <c r="F5144">
        <v>7</v>
      </c>
    </row>
    <row r="5145" spans="1:6" x14ac:dyDescent="0.3">
      <c r="A5145">
        <v>40494</v>
      </c>
      <c r="B5145" s="1">
        <v>44317.89136893204</v>
      </c>
      <c r="C5145">
        <v>301715</v>
      </c>
      <c r="D5145">
        <v>267896</v>
      </c>
      <c r="E5145">
        <v>21</v>
      </c>
      <c r="F5145">
        <v>7</v>
      </c>
    </row>
    <row r="5146" spans="1:6" x14ac:dyDescent="0.3">
      <c r="A5146">
        <v>40497</v>
      </c>
      <c r="B5146" s="1">
        <v>44317.892177993534</v>
      </c>
      <c r="C5146">
        <v>251563</v>
      </c>
      <c r="D5146">
        <v>411922</v>
      </c>
      <c r="E5146">
        <v>21</v>
      </c>
      <c r="F5146">
        <v>7</v>
      </c>
    </row>
    <row r="5147" spans="1:6" x14ac:dyDescent="0.3">
      <c r="A5147">
        <v>40501</v>
      </c>
      <c r="B5147" s="1">
        <v>44317.892177993534</v>
      </c>
      <c r="C5147">
        <v>265871</v>
      </c>
      <c r="D5147">
        <v>308938</v>
      </c>
      <c r="E5147">
        <v>21</v>
      </c>
      <c r="F5147">
        <v>7</v>
      </c>
    </row>
    <row r="5148" spans="1:6" x14ac:dyDescent="0.3">
      <c r="A5148">
        <v>40506</v>
      </c>
      <c r="B5148" s="1">
        <v>44317.892544328133</v>
      </c>
      <c r="C5148">
        <v>24272</v>
      </c>
      <c r="D5148">
        <v>180055</v>
      </c>
      <c r="E5148">
        <v>21</v>
      </c>
      <c r="F5148">
        <v>7</v>
      </c>
    </row>
    <row r="5149" spans="1:6" x14ac:dyDescent="0.3">
      <c r="A5149">
        <v>40508</v>
      </c>
      <c r="B5149" s="1">
        <v>44317.89327677236</v>
      </c>
      <c r="C5149">
        <v>211281</v>
      </c>
      <c r="D5149">
        <v>468237</v>
      </c>
      <c r="E5149">
        <v>21</v>
      </c>
      <c r="F5149">
        <v>7</v>
      </c>
    </row>
    <row r="5150" spans="1:6" x14ac:dyDescent="0.3">
      <c r="A5150">
        <v>40509</v>
      </c>
      <c r="B5150" s="1">
        <v>44317.893795587021</v>
      </c>
      <c r="C5150">
        <v>343158</v>
      </c>
      <c r="D5150">
        <v>158978</v>
      </c>
      <c r="E5150">
        <v>21</v>
      </c>
      <c r="F5150">
        <v>7</v>
      </c>
    </row>
    <row r="5151" spans="1:6" x14ac:dyDescent="0.3">
      <c r="A5151">
        <v>40513</v>
      </c>
      <c r="B5151" s="1">
        <v>44317.893796116507</v>
      </c>
      <c r="C5151">
        <v>179155</v>
      </c>
      <c r="D5151">
        <v>73643</v>
      </c>
      <c r="E5151">
        <v>21</v>
      </c>
      <c r="F5151">
        <v>7</v>
      </c>
    </row>
    <row r="5152" spans="1:6" x14ac:dyDescent="0.3">
      <c r="A5152">
        <v>40516</v>
      </c>
      <c r="B5152" s="1">
        <v>44317.89420064725</v>
      </c>
      <c r="C5152">
        <v>2015</v>
      </c>
      <c r="D5152">
        <v>81725</v>
      </c>
      <c r="E5152">
        <v>21</v>
      </c>
      <c r="F5152">
        <v>7</v>
      </c>
    </row>
    <row r="5153" spans="1:6" x14ac:dyDescent="0.3">
      <c r="A5153">
        <v>40519</v>
      </c>
      <c r="B5153" s="1">
        <v>44317.895414239487</v>
      </c>
      <c r="C5153">
        <v>198962</v>
      </c>
      <c r="D5153">
        <v>204218</v>
      </c>
      <c r="E5153">
        <v>21</v>
      </c>
      <c r="F5153">
        <v>7</v>
      </c>
    </row>
    <row r="5154" spans="1:6" x14ac:dyDescent="0.3">
      <c r="A5154">
        <v>40524</v>
      </c>
      <c r="B5154" s="1">
        <v>44317.895414239487</v>
      </c>
      <c r="C5154">
        <v>253434</v>
      </c>
      <c r="D5154">
        <v>353896</v>
      </c>
      <c r="E5154">
        <v>21</v>
      </c>
      <c r="F5154">
        <v>7</v>
      </c>
    </row>
    <row r="5155" spans="1:6" x14ac:dyDescent="0.3">
      <c r="A5155">
        <v>40529</v>
      </c>
      <c r="B5155" s="1">
        <v>44317.896145512255</v>
      </c>
      <c r="C5155">
        <v>146867</v>
      </c>
      <c r="D5155">
        <v>470762</v>
      </c>
      <c r="E5155">
        <v>21</v>
      </c>
      <c r="F5155">
        <v>7</v>
      </c>
    </row>
    <row r="5156" spans="1:6" x14ac:dyDescent="0.3">
      <c r="A5156">
        <v>40533</v>
      </c>
      <c r="B5156" s="1">
        <v>44317.898403881954</v>
      </c>
      <c r="C5156">
        <v>140603</v>
      </c>
      <c r="D5156">
        <v>265102</v>
      </c>
      <c r="E5156">
        <v>21</v>
      </c>
      <c r="F5156">
        <v>7</v>
      </c>
    </row>
    <row r="5157" spans="1:6" x14ac:dyDescent="0.3">
      <c r="A5157">
        <v>40536</v>
      </c>
      <c r="B5157" s="1">
        <v>44317.899459546927</v>
      </c>
      <c r="C5157">
        <v>194291</v>
      </c>
      <c r="D5157">
        <v>118549</v>
      </c>
      <c r="E5157">
        <v>21</v>
      </c>
      <c r="F5157">
        <v>7</v>
      </c>
    </row>
    <row r="5158" spans="1:6" x14ac:dyDescent="0.3">
      <c r="A5158">
        <v>40541</v>
      </c>
      <c r="B5158" s="1">
        <v>44317.89986407767</v>
      </c>
      <c r="C5158">
        <v>72028</v>
      </c>
      <c r="D5158">
        <v>153893</v>
      </c>
      <c r="E5158">
        <v>21</v>
      </c>
      <c r="F5158">
        <v>7</v>
      </c>
    </row>
    <row r="5159" spans="1:6" x14ac:dyDescent="0.3">
      <c r="A5159">
        <v>40542</v>
      </c>
      <c r="B5159" s="1">
        <v>44317.89986407767</v>
      </c>
      <c r="C5159">
        <v>273431</v>
      </c>
      <c r="D5159">
        <v>351192</v>
      </c>
      <c r="E5159">
        <v>21</v>
      </c>
      <c r="F5159">
        <v>7</v>
      </c>
    </row>
    <row r="5160" spans="1:6" x14ac:dyDescent="0.3">
      <c r="A5160">
        <v>40546</v>
      </c>
      <c r="B5160" s="1">
        <v>44317.900673139164</v>
      </c>
      <c r="C5160">
        <v>298424</v>
      </c>
      <c r="D5160">
        <v>153893</v>
      </c>
      <c r="E5160">
        <v>21</v>
      </c>
      <c r="F5160">
        <v>7</v>
      </c>
    </row>
    <row r="5161" spans="1:6" x14ac:dyDescent="0.3">
      <c r="A5161">
        <v>40551</v>
      </c>
      <c r="B5161" s="1">
        <v>44317.902291262137</v>
      </c>
      <c r="C5161">
        <v>39387</v>
      </c>
      <c r="D5161">
        <v>182191</v>
      </c>
      <c r="E5161">
        <v>21</v>
      </c>
      <c r="F5161">
        <v>7</v>
      </c>
    </row>
    <row r="5162" spans="1:6" x14ac:dyDescent="0.3">
      <c r="A5162">
        <v>40556</v>
      </c>
      <c r="B5162" s="1">
        <v>44317.902981658379</v>
      </c>
      <c r="C5162">
        <v>342391</v>
      </c>
      <c r="D5162">
        <v>230507</v>
      </c>
      <c r="E5162">
        <v>21</v>
      </c>
      <c r="F5162">
        <v>7</v>
      </c>
    </row>
    <row r="5163" spans="1:6" x14ac:dyDescent="0.3">
      <c r="A5163">
        <v>40560</v>
      </c>
      <c r="B5163" s="1">
        <v>44317.903073213907</v>
      </c>
      <c r="C5163">
        <v>273819</v>
      </c>
      <c r="D5163">
        <v>436070</v>
      </c>
      <c r="E5163">
        <v>21</v>
      </c>
      <c r="F5163">
        <v>7</v>
      </c>
    </row>
    <row r="5164" spans="1:6" x14ac:dyDescent="0.3">
      <c r="A5164">
        <v>40561</v>
      </c>
      <c r="B5164" s="1">
        <v>44317.903504854374</v>
      </c>
      <c r="C5164">
        <v>2590</v>
      </c>
      <c r="D5164">
        <v>112119</v>
      </c>
      <c r="E5164">
        <v>21</v>
      </c>
      <c r="F5164">
        <v>7</v>
      </c>
    </row>
    <row r="5165" spans="1:6" x14ac:dyDescent="0.3">
      <c r="A5165">
        <v>40566</v>
      </c>
      <c r="B5165" s="1">
        <v>44317.903504854374</v>
      </c>
      <c r="C5165">
        <v>250383</v>
      </c>
      <c r="D5165">
        <v>358355</v>
      </c>
      <c r="E5165">
        <v>21</v>
      </c>
      <c r="F5165">
        <v>7</v>
      </c>
    </row>
    <row r="5166" spans="1:6" x14ac:dyDescent="0.3">
      <c r="A5166">
        <v>40567</v>
      </c>
      <c r="B5166" s="1">
        <v>44317.904385509813</v>
      </c>
      <c r="C5166">
        <v>117012</v>
      </c>
      <c r="D5166">
        <v>341333</v>
      </c>
      <c r="E5166">
        <v>21</v>
      </c>
      <c r="F5166">
        <v>7</v>
      </c>
    </row>
    <row r="5167" spans="1:6" x14ac:dyDescent="0.3">
      <c r="A5167">
        <v>40568</v>
      </c>
      <c r="B5167" s="1">
        <v>44317.905209509569</v>
      </c>
      <c r="C5167">
        <v>301261</v>
      </c>
      <c r="D5167">
        <v>227775</v>
      </c>
      <c r="E5167">
        <v>21</v>
      </c>
      <c r="F5167">
        <v>7</v>
      </c>
    </row>
    <row r="5168" spans="1:6" x14ac:dyDescent="0.3">
      <c r="A5168">
        <v>40571</v>
      </c>
      <c r="B5168" s="1">
        <v>44317.905333333336</v>
      </c>
      <c r="C5168">
        <v>231103</v>
      </c>
      <c r="D5168">
        <v>336616</v>
      </c>
      <c r="E5168">
        <v>21</v>
      </c>
      <c r="F5168">
        <v>7</v>
      </c>
    </row>
    <row r="5169" spans="1:6" x14ac:dyDescent="0.3">
      <c r="A5169">
        <v>40575</v>
      </c>
      <c r="B5169" s="1">
        <v>44317.907145631063</v>
      </c>
      <c r="C5169">
        <v>3251</v>
      </c>
      <c r="D5169">
        <v>473327</v>
      </c>
      <c r="E5169">
        <v>21</v>
      </c>
      <c r="F5169">
        <v>7</v>
      </c>
    </row>
    <row r="5170" spans="1:6" x14ac:dyDescent="0.3">
      <c r="A5170">
        <v>40580</v>
      </c>
      <c r="B5170" s="1">
        <v>44317.907145631063</v>
      </c>
      <c r="C5170">
        <v>260454</v>
      </c>
      <c r="D5170">
        <v>274276</v>
      </c>
      <c r="E5170">
        <v>21</v>
      </c>
      <c r="F5170">
        <v>7</v>
      </c>
    </row>
    <row r="5171" spans="1:6" x14ac:dyDescent="0.3">
      <c r="A5171">
        <v>40584</v>
      </c>
      <c r="B5171" s="1">
        <v>44317.9083592233</v>
      </c>
      <c r="C5171">
        <v>47589</v>
      </c>
      <c r="D5171">
        <v>351192</v>
      </c>
      <c r="E5171">
        <v>21</v>
      </c>
      <c r="F5171">
        <v>7</v>
      </c>
    </row>
    <row r="5172" spans="1:6" x14ac:dyDescent="0.3">
      <c r="A5172">
        <v>40588</v>
      </c>
      <c r="B5172" s="1">
        <v>44317.908566545608</v>
      </c>
      <c r="C5172">
        <v>35313</v>
      </c>
      <c r="D5172">
        <v>154256</v>
      </c>
      <c r="E5172">
        <v>21</v>
      </c>
      <c r="F5172">
        <v>7</v>
      </c>
    </row>
    <row r="5173" spans="1:6" x14ac:dyDescent="0.3">
      <c r="A5173">
        <v>40589</v>
      </c>
      <c r="B5173" s="1">
        <v>44317.90997734628</v>
      </c>
      <c r="C5173">
        <v>192795</v>
      </c>
      <c r="D5173">
        <v>428248</v>
      </c>
      <c r="E5173">
        <v>21</v>
      </c>
      <c r="F5173">
        <v>7</v>
      </c>
    </row>
    <row r="5174" spans="1:6" x14ac:dyDescent="0.3">
      <c r="A5174">
        <v>40590</v>
      </c>
      <c r="B5174" s="1">
        <v>44317.90997734628</v>
      </c>
      <c r="C5174">
        <v>226813</v>
      </c>
      <c r="D5174">
        <v>198146</v>
      </c>
      <c r="E5174">
        <v>21</v>
      </c>
      <c r="F5174">
        <v>7</v>
      </c>
    </row>
    <row r="5175" spans="1:6" x14ac:dyDescent="0.3">
      <c r="A5175">
        <v>40591</v>
      </c>
      <c r="B5175" s="1">
        <v>44317.90997734628</v>
      </c>
      <c r="C5175">
        <v>332212</v>
      </c>
      <c r="D5175">
        <v>351192</v>
      </c>
      <c r="E5175">
        <v>21</v>
      </c>
      <c r="F5175">
        <v>7</v>
      </c>
    </row>
    <row r="5176" spans="1:6" x14ac:dyDescent="0.3">
      <c r="A5176">
        <v>40596</v>
      </c>
      <c r="B5176" s="1">
        <v>44317.91012298959</v>
      </c>
      <c r="C5176">
        <v>226318</v>
      </c>
      <c r="D5176">
        <v>83380</v>
      </c>
      <c r="E5176">
        <v>21</v>
      </c>
      <c r="F5176">
        <v>7</v>
      </c>
    </row>
    <row r="5177" spans="1:6" x14ac:dyDescent="0.3">
      <c r="A5177">
        <v>40598</v>
      </c>
      <c r="B5177" s="1">
        <v>44317.91119093851</v>
      </c>
      <c r="C5177">
        <v>75392</v>
      </c>
      <c r="D5177">
        <v>289759</v>
      </c>
      <c r="E5177">
        <v>21</v>
      </c>
      <c r="F5177">
        <v>7</v>
      </c>
    </row>
    <row r="5178" spans="1:6" x14ac:dyDescent="0.3">
      <c r="A5178">
        <v>40601</v>
      </c>
      <c r="B5178" s="1">
        <v>44317.911595469253</v>
      </c>
      <c r="C5178">
        <v>97919</v>
      </c>
      <c r="D5178">
        <v>411922</v>
      </c>
      <c r="E5178">
        <v>21</v>
      </c>
      <c r="F5178">
        <v>7</v>
      </c>
    </row>
    <row r="5179" spans="1:6" x14ac:dyDescent="0.3">
      <c r="A5179">
        <v>40604</v>
      </c>
      <c r="B5179" s="1">
        <v>44317.911595469261</v>
      </c>
      <c r="C5179">
        <v>319990</v>
      </c>
      <c r="D5179">
        <v>405774</v>
      </c>
      <c r="E5179">
        <v>21</v>
      </c>
      <c r="F5179">
        <v>7</v>
      </c>
    </row>
    <row r="5180" spans="1:6" x14ac:dyDescent="0.3">
      <c r="A5180">
        <v>40608</v>
      </c>
      <c r="B5180" s="1">
        <v>44317.91280906149</v>
      </c>
      <c r="C5180">
        <v>58461</v>
      </c>
      <c r="D5180">
        <v>251574</v>
      </c>
      <c r="E5180">
        <v>21</v>
      </c>
      <c r="F5180">
        <v>7</v>
      </c>
    </row>
    <row r="5181" spans="1:6" x14ac:dyDescent="0.3">
      <c r="A5181">
        <v>40612</v>
      </c>
      <c r="B5181" s="1">
        <v>44317.913618122977</v>
      </c>
      <c r="C5181">
        <v>16112</v>
      </c>
      <c r="D5181">
        <v>36482</v>
      </c>
      <c r="E5181">
        <v>21</v>
      </c>
      <c r="F5181">
        <v>7</v>
      </c>
    </row>
    <row r="5182" spans="1:6" x14ac:dyDescent="0.3">
      <c r="A5182">
        <v>40615</v>
      </c>
      <c r="B5182" s="1">
        <v>44317.916045307444</v>
      </c>
      <c r="C5182">
        <v>291657</v>
      </c>
      <c r="D5182">
        <v>175120</v>
      </c>
      <c r="E5182">
        <v>21</v>
      </c>
      <c r="F5182">
        <v>7</v>
      </c>
    </row>
    <row r="5183" spans="1:6" x14ac:dyDescent="0.3">
      <c r="A5183">
        <v>40618</v>
      </c>
      <c r="B5183" s="1">
        <v>44317.916449838187</v>
      </c>
      <c r="C5183">
        <v>170532</v>
      </c>
      <c r="D5183">
        <v>16360</v>
      </c>
      <c r="E5183">
        <v>21</v>
      </c>
      <c r="F5183">
        <v>7</v>
      </c>
    </row>
    <row r="5184" spans="1:6" x14ac:dyDescent="0.3">
      <c r="A5184">
        <v>40623</v>
      </c>
      <c r="B5184" s="1">
        <v>44317.917663430424</v>
      </c>
      <c r="C5184">
        <v>229204</v>
      </c>
      <c r="D5184">
        <v>392434</v>
      </c>
      <c r="E5184">
        <v>22</v>
      </c>
      <c r="F5184">
        <v>7</v>
      </c>
    </row>
    <row r="5185" spans="1:6" x14ac:dyDescent="0.3">
      <c r="A5185">
        <v>40626</v>
      </c>
      <c r="B5185" s="1">
        <v>44317.918877022654</v>
      </c>
      <c r="C5185">
        <v>108146</v>
      </c>
      <c r="D5185">
        <v>343398</v>
      </c>
      <c r="E5185">
        <v>22</v>
      </c>
      <c r="F5185">
        <v>7</v>
      </c>
    </row>
    <row r="5186" spans="1:6" x14ac:dyDescent="0.3">
      <c r="A5186">
        <v>40631</v>
      </c>
      <c r="B5186" s="1">
        <v>44317.919248023929</v>
      </c>
      <c r="C5186">
        <v>49897</v>
      </c>
      <c r="D5186">
        <v>137899</v>
      </c>
      <c r="E5186">
        <v>22</v>
      </c>
      <c r="F5186">
        <v>7</v>
      </c>
    </row>
    <row r="5187" spans="1:6" x14ac:dyDescent="0.3">
      <c r="A5187">
        <v>40635</v>
      </c>
      <c r="B5187" s="1">
        <v>44317.919281553397</v>
      </c>
      <c r="C5187">
        <v>102220</v>
      </c>
      <c r="D5187">
        <v>411845</v>
      </c>
      <c r="E5187">
        <v>22</v>
      </c>
      <c r="F5187">
        <v>7</v>
      </c>
    </row>
    <row r="5188" spans="1:6" x14ac:dyDescent="0.3">
      <c r="A5188">
        <v>40636</v>
      </c>
      <c r="B5188" s="1">
        <v>44317.923326860837</v>
      </c>
      <c r="C5188">
        <v>67679</v>
      </c>
      <c r="D5188">
        <v>158978</v>
      </c>
      <c r="E5188">
        <v>22</v>
      </c>
      <c r="F5188">
        <v>7</v>
      </c>
    </row>
    <row r="5189" spans="1:6" x14ac:dyDescent="0.3">
      <c r="A5189">
        <v>40638</v>
      </c>
      <c r="B5189" s="1">
        <v>44317.923703726308</v>
      </c>
      <c r="C5189">
        <v>59104</v>
      </c>
      <c r="D5189">
        <v>118549</v>
      </c>
      <c r="E5189">
        <v>22</v>
      </c>
      <c r="F5189">
        <v>7</v>
      </c>
    </row>
    <row r="5190" spans="1:6" x14ac:dyDescent="0.3">
      <c r="A5190">
        <v>40641</v>
      </c>
      <c r="B5190" s="1">
        <v>44317.930608414237</v>
      </c>
      <c r="C5190">
        <v>83347</v>
      </c>
      <c r="D5190">
        <v>411922</v>
      </c>
      <c r="E5190">
        <v>22</v>
      </c>
      <c r="F5190">
        <v>7</v>
      </c>
    </row>
    <row r="5191" spans="1:6" x14ac:dyDescent="0.3">
      <c r="A5191">
        <v>40646</v>
      </c>
      <c r="B5191" s="1">
        <v>44317.932226537218</v>
      </c>
      <c r="C5191">
        <v>110498</v>
      </c>
      <c r="D5191">
        <v>411922</v>
      </c>
      <c r="E5191">
        <v>22</v>
      </c>
      <c r="F5191">
        <v>7</v>
      </c>
    </row>
    <row r="5192" spans="1:6" x14ac:dyDescent="0.3">
      <c r="A5192">
        <v>40647</v>
      </c>
      <c r="B5192" s="1">
        <v>44317.933035598704</v>
      </c>
      <c r="C5192">
        <v>207763</v>
      </c>
      <c r="D5192">
        <v>411922</v>
      </c>
      <c r="E5192">
        <v>22</v>
      </c>
      <c r="F5192">
        <v>7</v>
      </c>
    </row>
    <row r="5193" spans="1:6" x14ac:dyDescent="0.3">
      <c r="A5193">
        <v>40648</v>
      </c>
      <c r="B5193" s="1">
        <v>44317.935331278422</v>
      </c>
      <c r="C5193">
        <v>124613</v>
      </c>
      <c r="D5193">
        <v>316293</v>
      </c>
      <c r="E5193">
        <v>22</v>
      </c>
      <c r="F5193">
        <v>7</v>
      </c>
    </row>
    <row r="5194" spans="1:6" x14ac:dyDescent="0.3">
      <c r="A5194">
        <v>40650</v>
      </c>
      <c r="B5194" s="1">
        <v>44317.935462783171</v>
      </c>
      <c r="C5194">
        <v>109285</v>
      </c>
      <c r="D5194">
        <v>470762</v>
      </c>
      <c r="E5194">
        <v>22</v>
      </c>
      <c r="F5194">
        <v>7</v>
      </c>
    </row>
    <row r="5195" spans="1:6" x14ac:dyDescent="0.3">
      <c r="A5195">
        <v>40652</v>
      </c>
      <c r="B5195" s="1">
        <v>44317.935867313921</v>
      </c>
      <c r="C5195">
        <v>184648</v>
      </c>
      <c r="D5195">
        <v>324743</v>
      </c>
      <c r="E5195">
        <v>22</v>
      </c>
      <c r="F5195">
        <v>7</v>
      </c>
    </row>
    <row r="5196" spans="1:6" x14ac:dyDescent="0.3">
      <c r="A5196">
        <v>40654</v>
      </c>
      <c r="B5196" s="1">
        <v>44317.936246833706</v>
      </c>
      <c r="C5196">
        <v>205133</v>
      </c>
      <c r="D5196">
        <v>411922</v>
      </c>
      <c r="E5196">
        <v>22</v>
      </c>
      <c r="F5196">
        <v>7</v>
      </c>
    </row>
    <row r="5197" spans="1:6" x14ac:dyDescent="0.3">
      <c r="A5197">
        <v>40656</v>
      </c>
      <c r="B5197" s="1">
        <v>44317.936765648366</v>
      </c>
      <c r="C5197">
        <v>113449</v>
      </c>
      <c r="D5197">
        <v>255721</v>
      </c>
      <c r="E5197">
        <v>22</v>
      </c>
      <c r="F5197">
        <v>7</v>
      </c>
    </row>
    <row r="5198" spans="1:6" x14ac:dyDescent="0.3">
      <c r="A5198">
        <v>40657</v>
      </c>
      <c r="B5198" s="1">
        <v>44317.938932462537</v>
      </c>
      <c r="C5198">
        <v>118950</v>
      </c>
      <c r="D5198">
        <v>401345</v>
      </c>
      <c r="E5198">
        <v>22</v>
      </c>
      <c r="F5198">
        <v>7</v>
      </c>
    </row>
    <row r="5199" spans="1:6" x14ac:dyDescent="0.3">
      <c r="A5199">
        <v>40659</v>
      </c>
      <c r="B5199" s="1">
        <v>44317.939103559875</v>
      </c>
      <c r="C5199">
        <v>50519</v>
      </c>
      <c r="D5199">
        <v>330333</v>
      </c>
      <c r="E5199">
        <v>22</v>
      </c>
      <c r="F5199">
        <v>7</v>
      </c>
    </row>
    <row r="5200" spans="1:6" x14ac:dyDescent="0.3">
      <c r="A5200">
        <v>40663</v>
      </c>
      <c r="B5200" s="1">
        <v>44317.939666666665</v>
      </c>
      <c r="C5200">
        <v>280860</v>
      </c>
      <c r="D5200">
        <v>21760</v>
      </c>
      <c r="E5200">
        <v>22</v>
      </c>
      <c r="F5200">
        <v>7</v>
      </c>
    </row>
    <row r="5201" spans="1:6" x14ac:dyDescent="0.3">
      <c r="A5201">
        <v>40666</v>
      </c>
      <c r="B5201" s="1">
        <v>44317.940244758443</v>
      </c>
      <c r="C5201">
        <v>7828</v>
      </c>
      <c r="D5201">
        <v>458519</v>
      </c>
      <c r="E5201">
        <v>22</v>
      </c>
      <c r="F5201">
        <v>7</v>
      </c>
    </row>
    <row r="5202" spans="1:6" x14ac:dyDescent="0.3">
      <c r="A5202">
        <v>40667</v>
      </c>
      <c r="B5202" s="1">
        <v>44317.941935275077</v>
      </c>
      <c r="C5202">
        <v>337301</v>
      </c>
      <c r="D5202">
        <v>230507</v>
      </c>
      <c r="E5202">
        <v>22</v>
      </c>
      <c r="F5202">
        <v>7</v>
      </c>
    </row>
    <row r="5203" spans="1:6" x14ac:dyDescent="0.3">
      <c r="A5203">
        <v>40670</v>
      </c>
      <c r="B5203" s="1">
        <v>44317.942339805821</v>
      </c>
      <c r="C5203">
        <v>102066</v>
      </c>
      <c r="D5203">
        <v>250679</v>
      </c>
      <c r="E5203">
        <v>22</v>
      </c>
      <c r="F5203">
        <v>7</v>
      </c>
    </row>
    <row r="5204" spans="1:6" x14ac:dyDescent="0.3">
      <c r="A5204">
        <v>40671</v>
      </c>
      <c r="B5204" s="1">
        <v>44317.942339805828</v>
      </c>
      <c r="C5204">
        <v>28734</v>
      </c>
      <c r="D5204">
        <v>118549</v>
      </c>
      <c r="E5204">
        <v>22</v>
      </c>
      <c r="F5204">
        <v>7</v>
      </c>
    </row>
    <row r="5205" spans="1:6" x14ac:dyDescent="0.3">
      <c r="A5205">
        <v>40673</v>
      </c>
      <c r="B5205" s="1">
        <v>44317.943957928808</v>
      </c>
      <c r="C5205">
        <v>38738</v>
      </c>
      <c r="D5205">
        <v>351192</v>
      </c>
      <c r="E5205">
        <v>22</v>
      </c>
      <c r="F5205">
        <v>7</v>
      </c>
    </row>
    <row r="5206" spans="1:6" x14ac:dyDescent="0.3">
      <c r="A5206">
        <v>40678</v>
      </c>
      <c r="B5206" s="1">
        <v>44317.943957928808</v>
      </c>
      <c r="C5206">
        <v>139786</v>
      </c>
      <c r="D5206">
        <v>241927</v>
      </c>
      <c r="E5206">
        <v>22</v>
      </c>
      <c r="F5206">
        <v>7</v>
      </c>
    </row>
    <row r="5207" spans="1:6" x14ac:dyDescent="0.3">
      <c r="A5207">
        <v>40681</v>
      </c>
      <c r="B5207" s="1">
        <v>44317.943998535113</v>
      </c>
      <c r="C5207">
        <v>279658</v>
      </c>
      <c r="D5207">
        <v>241927</v>
      </c>
      <c r="E5207">
        <v>22</v>
      </c>
      <c r="F5207">
        <v>7</v>
      </c>
    </row>
    <row r="5208" spans="1:6" x14ac:dyDescent="0.3">
      <c r="A5208">
        <v>40686</v>
      </c>
      <c r="B5208" s="1">
        <v>44317.945576051781</v>
      </c>
      <c r="C5208">
        <v>42809</v>
      </c>
      <c r="D5208">
        <v>158978</v>
      </c>
      <c r="E5208">
        <v>22</v>
      </c>
      <c r="F5208">
        <v>7</v>
      </c>
    </row>
    <row r="5209" spans="1:6" x14ac:dyDescent="0.3">
      <c r="A5209">
        <v>40689</v>
      </c>
      <c r="B5209" s="1">
        <v>44317.946385113268</v>
      </c>
      <c r="C5209">
        <v>311571</v>
      </c>
      <c r="D5209">
        <v>180863</v>
      </c>
      <c r="E5209">
        <v>22</v>
      </c>
      <c r="F5209">
        <v>7</v>
      </c>
    </row>
    <row r="5210" spans="1:6" x14ac:dyDescent="0.3">
      <c r="A5210">
        <v>40694</v>
      </c>
      <c r="B5210" s="1">
        <v>44317.946789644011</v>
      </c>
      <c r="C5210">
        <v>247167</v>
      </c>
      <c r="D5210">
        <v>245484</v>
      </c>
      <c r="E5210">
        <v>22</v>
      </c>
      <c r="F5210">
        <v>7</v>
      </c>
    </row>
    <row r="5211" spans="1:6" x14ac:dyDescent="0.3">
      <c r="A5211">
        <v>40699</v>
      </c>
      <c r="B5211" s="1">
        <v>44317.951333333338</v>
      </c>
      <c r="C5211">
        <v>106955</v>
      </c>
      <c r="D5211">
        <v>201884</v>
      </c>
      <c r="E5211">
        <v>22</v>
      </c>
      <c r="F5211">
        <v>7</v>
      </c>
    </row>
    <row r="5212" spans="1:6" x14ac:dyDescent="0.3">
      <c r="A5212">
        <v>40701</v>
      </c>
      <c r="B5212" s="1">
        <v>44317.952048543695</v>
      </c>
      <c r="C5212">
        <v>216328</v>
      </c>
      <c r="D5212">
        <v>459455</v>
      </c>
      <c r="E5212">
        <v>22</v>
      </c>
      <c r="F5212">
        <v>7</v>
      </c>
    </row>
    <row r="5213" spans="1:6" x14ac:dyDescent="0.3">
      <c r="A5213">
        <v>40702</v>
      </c>
      <c r="B5213" s="1">
        <v>44317.952238532671</v>
      </c>
      <c r="C5213">
        <v>312284</v>
      </c>
      <c r="D5213">
        <v>227775</v>
      </c>
      <c r="E5213">
        <v>22</v>
      </c>
      <c r="F5213">
        <v>7</v>
      </c>
    </row>
    <row r="5214" spans="1:6" x14ac:dyDescent="0.3">
      <c r="A5214">
        <v>40706</v>
      </c>
      <c r="B5214" s="1">
        <v>44317.953262135925</v>
      </c>
      <c r="C5214">
        <v>200163</v>
      </c>
      <c r="D5214">
        <v>411922</v>
      </c>
      <c r="E5214">
        <v>22</v>
      </c>
      <c r="F5214">
        <v>7</v>
      </c>
    </row>
    <row r="5215" spans="1:6" x14ac:dyDescent="0.3">
      <c r="A5215">
        <v>40707</v>
      </c>
      <c r="B5215" s="1">
        <v>44317.956498381878</v>
      </c>
      <c r="C5215">
        <v>280362</v>
      </c>
      <c r="D5215">
        <v>383738</v>
      </c>
      <c r="E5215">
        <v>22</v>
      </c>
      <c r="F5215">
        <v>7</v>
      </c>
    </row>
    <row r="5216" spans="1:6" x14ac:dyDescent="0.3">
      <c r="A5216">
        <v>40709</v>
      </c>
      <c r="B5216" s="1">
        <v>44317.956755272069</v>
      </c>
      <c r="C5216">
        <v>197073</v>
      </c>
      <c r="D5216">
        <v>78899</v>
      </c>
      <c r="E5216">
        <v>22</v>
      </c>
      <c r="F5216">
        <v>7</v>
      </c>
    </row>
    <row r="5217" spans="1:6" x14ac:dyDescent="0.3">
      <c r="A5217">
        <v>40712</v>
      </c>
      <c r="B5217" s="1">
        <v>44317.959379863889</v>
      </c>
      <c r="C5217">
        <v>260143</v>
      </c>
      <c r="D5217">
        <v>347393</v>
      </c>
      <c r="E5217">
        <v>23</v>
      </c>
      <c r="F5217">
        <v>7</v>
      </c>
    </row>
    <row r="5218" spans="1:6" x14ac:dyDescent="0.3">
      <c r="A5218">
        <v>40716</v>
      </c>
      <c r="B5218" s="1">
        <v>44317.960139158582</v>
      </c>
      <c r="C5218">
        <v>148270</v>
      </c>
      <c r="D5218">
        <v>118549</v>
      </c>
      <c r="E5218">
        <v>23</v>
      </c>
      <c r="F5218">
        <v>7</v>
      </c>
    </row>
    <row r="5219" spans="1:6" x14ac:dyDescent="0.3">
      <c r="A5219">
        <v>40717</v>
      </c>
      <c r="B5219" s="1">
        <v>44317.960139158582</v>
      </c>
      <c r="C5219">
        <v>284602</v>
      </c>
      <c r="D5219">
        <v>248634</v>
      </c>
      <c r="E5219">
        <v>23</v>
      </c>
      <c r="F5219">
        <v>7</v>
      </c>
    </row>
    <row r="5220" spans="1:6" x14ac:dyDescent="0.3">
      <c r="A5220">
        <v>40722</v>
      </c>
      <c r="B5220" s="1">
        <v>44317.961757281555</v>
      </c>
      <c r="C5220">
        <v>292491</v>
      </c>
      <c r="D5220">
        <v>347008</v>
      </c>
      <c r="E5220">
        <v>23</v>
      </c>
      <c r="F5220">
        <v>7</v>
      </c>
    </row>
    <row r="5221" spans="1:6" x14ac:dyDescent="0.3">
      <c r="A5221">
        <v>40727</v>
      </c>
      <c r="B5221" s="1">
        <v>44317.962</v>
      </c>
      <c r="C5221">
        <v>118350</v>
      </c>
      <c r="D5221">
        <v>470762</v>
      </c>
      <c r="E5221">
        <v>23</v>
      </c>
      <c r="F5221">
        <v>7</v>
      </c>
    </row>
    <row r="5222" spans="1:6" x14ac:dyDescent="0.3">
      <c r="A5222">
        <v>40730</v>
      </c>
      <c r="B5222" s="1">
        <v>44317.962889492475</v>
      </c>
      <c r="C5222">
        <v>259308</v>
      </c>
      <c r="D5222">
        <v>420674</v>
      </c>
      <c r="E5222">
        <v>23</v>
      </c>
      <c r="F5222">
        <v>7</v>
      </c>
    </row>
    <row r="5223" spans="1:6" x14ac:dyDescent="0.3">
      <c r="A5223">
        <v>40731</v>
      </c>
      <c r="B5223" s="1">
        <v>44317.965422528767</v>
      </c>
      <c r="C5223">
        <v>69056</v>
      </c>
      <c r="D5223">
        <v>182191</v>
      </c>
      <c r="E5223">
        <v>23</v>
      </c>
      <c r="F5223">
        <v>7</v>
      </c>
    </row>
    <row r="5224" spans="1:6" x14ac:dyDescent="0.3">
      <c r="A5224">
        <v>40736</v>
      </c>
      <c r="B5224" s="1">
        <v>44317.965666666663</v>
      </c>
      <c r="C5224">
        <v>47967</v>
      </c>
      <c r="D5224">
        <v>433247</v>
      </c>
      <c r="E5224">
        <v>23</v>
      </c>
      <c r="F5224">
        <v>7</v>
      </c>
    </row>
    <row r="5225" spans="1:6" x14ac:dyDescent="0.3">
      <c r="A5225">
        <v>40737</v>
      </c>
      <c r="B5225" s="1">
        <v>44317.967825242718</v>
      </c>
      <c r="C5225">
        <v>279476</v>
      </c>
      <c r="D5225">
        <v>109999</v>
      </c>
      <c r="E5225">
        <v>23</v>
      </c>
      <c r="F5225">
        <v>7</v>
      </c>
    </row>
    <row r="5226" spans="1:6" x14ac:dyDescent="0.3">
      <c r="A5226">
        <v>40739</v>
      </c>
      <c r="B5226" s="1">
        <v>44317.968047120579</v>
      </c>
      <c r="C5226">
        <v>210075</v>
      </c>
      <c r="D5226">
        <v>250679</v>
      </c>
      <c r="E5226">
        <v>23</v>
      </c>
      <c r="F5226">
        <v>7</v>
      </c>
    </row>
    <row r="5227" spans="1:6" x14ac:dyDescent="0.3">
      <c r="A5227">
        <v>40742</v>
      </c>
      <c r="B5227" s="1">
        <v>44317.968382824183</v>
      </c>
      <c r="C5227">
        <v>339354</v>
      </c>
      <c r="D5227">
        <v>301748</v>
      </c>
      <c r="E5227">
        <v>23</v>
      </c>
      <c r="F5227">
        <v>7</v>
      </c>
    </row>
    <row r="5228" spans="1:6" x14ac:dyDescent="0.3">
      <c r="A5228">
        <v>40744</v>
      </c>
      <c r="B5228" s="1">
        <v>44317.969542527542</v>
      </c>
      <c r="C5228">
        <v>57830</v>
      </c>
      <c r="D5228">
        <v>281236</v>
      </c>
      <c r="E5228">
        <v>23</v>
      </c>
      <c r="F5228">
        <v>7</v>
      </c>
    </row>
    <row r="5229" spans="1:6" x14ac:dyDescent="0.3">
      <c r="A5229">
        <v>40746</v>
      </c>
      <c r="B5229" s="1">
        <v>44317.969847896442</v>
      </c>
      <c r="C5229">
        <v>257103</v>
      </c>
      <c r="D5229">
        <v>330333</v>
      </c>
      <c r="E5229">
        <v>23</v>
      </c>
      <c r="F5229">
        <v>7</v>
      </c>
    </row>
    <row r="5230" spans="1:6" x14ac:dyDescent="0.3">
      <c r="A5230">
        <v>40751</v>
      </c>
      <c r="B5230" s="1">
        <v>44317.969878231146</v>
      </c>
      <c r="C5230">
        <v>81373</v>
      </c>
      <c r="D5230">
        <v>118549</v>
      </c>
      <c r="E5230">
        <v>23</v>
      </c>
      <c r="F5230">
        <v>7</v>
      </c>
    </row>
    <row r="5231" spans="1:6" x14ac:dyDescent="0.3">
      <c r="A5231">
        <v>40752</v>
      </c>
      <c r="B5231" s="1">
        <v>44317.970666666661</v>
      </c>
      <c r="C5231">
        <v>287960</v>
      </c>
      <c r="D5231">
        <v>443457</v>
      </c>
      <c r="E5231">
        <v>23</v>
      </c>
      <c r="F5231">
        <v>7</v>
      </c>
    </row>
    <row r="5232" spans="1:6" x14ac:dyDescent="0.3">
      <c r="A5232">
        <v>40756</v>
      </c>
      <c r="B5232" s="1">
        <v>44317.971466019422</v>
      </c>
      <c r="C5232">
        <v>15465</v>
      </c>
      <c r="D5232">
        <v>411922</v>
      </c>
      <c r="E5232">
        <v>23</v>
      </c>
      <c r="F5232">
        <v>7</v>
      </c>
    </row>
    <row r="5233" spans="1:6" x14ac:dyDescent="0.3">
      <c r="A5233">
        <v>40760</v>
      </c>
      <c r="B5233" s="1">
        <v>44317.972991119117</v>
      </c>
      <c r="C5233">
        <v>237049</v>
      </c>
      <c r="D5233">
        <v>244574</v>
      </c>
      <c r="E5233">
        <v>23</v>
      </c>
      <c r="F5233">
        <v>7</v>
      </c>
    </row>
    <row r="5234" spans="1:6" x14ac:dyDescent="0.3">
      <c r="A5234">
        <v>40763</v>
      </c>
      <c r="B5234" s="1">
        <v>44317.973084142395</v>
      </c>
      <c r="C5234">
        <v>290993</v>
      </c>
      <c r="D5234">
        <v>388561</v>
      </c>
      <c r="E5234">
        <v>23</v>
      </c>
      <c r="F5234">
        <v>7</v>
      </c>
    </row>
    <row r="5235" spans="1:6" x14ac:dyDescent="0.3">
      <c r="A5235">
        <v>40765</v>
      </c>
      <c r="B5235" s="1">
        <v>44317.973488673138</v>
      </c>
      <c r="C5235">
        <v>89971</v>
      </c>
      <c r="D5235">
        <v>261368</v>
      </c>
      <c r="E5235">
        <v>23</v>
      </c>
      <c r="F5235">
        <v>7</v>
      </c>
    </row>
    <row r="5236" spans="1:6" x14ac:dyDescent="0.3">
      <c r="A5236">
        <v>40766</v>
      </c>
      <c r="B5236" s="1">
        <v>44317.974669637137</v>
      </c>
      <c r="C5236">
        <v>218830</v>
      </c>
      <c r="D5236">
        <v>343491</v>
      </c>
      <c r="E5236">
        <v>23</v>
      </c>
      <c r="F5236">
        <v>7</v>
      </c>
    </row>
    <row r="5237" spans="1:6" x14ac:dyDescent="0.3">
      <c r="A5237">
        <v>40769</v>
      </c>
      <c r="B5237" s="1">
        <v>44317.979152103559</v>
      </c>
      <c r="C5237">
        <v>222705</v>
      </c>
      <c r="D5237">
        <v>411922</v>
      </c>
      <c r="E5237">
        <v>23</v>
      </c>
      <c r="F5237">
        <v>7</v>
      </c>
    </row>
    <row r="5238" spans="1:6" x14ac:dyDescent="0.3">
      <c r="A5238">
        <v>40770</v>
      </c>
      <c r="B5238" s="1">
        <v>44317.979369487592</v>
      </c>
      <c r="C5238">
        <v>325464</v>
      </c>
      <c r="D5238">
        <v>82850</v>
      </c>
      <c r="E5238">
        <v>23</v>
      </c>
      <c r="F5238">
        <v>7</v>
      </c>
    </row>
    <row r="5239" spans="1:6" x14ac:dyDescent="0.3">
      <c r="A5239">
        <v>40775</v>
      </c>
      <c r="B5239" s="1">
        <v>44317.979556634309</v>
      </c>
      <c r="C5239">
        <v>193015</v>
      </c>
      <c r="D5239">
        <v>224330</v>
      </c>
      <c r="E5239">
        <v>23</v>
      </c>
      <c r="F5239">
        <v>7</v>
      </c>
    </row>
    <row r="5240" spans="1:6" x14ac:dyDescent="0.3">
      <c r="A5240">
        <v>40778</v>
      </c>
      <c r="B5240" s="1">
        <v>44317.980620746486</v>
      </c>
      <c r="C5240">
        <v>258634</v>
      </c>
      <c r="D5240">
        <v>411922</v>
      </c>
      <c r="E5240">
        <v>23</v>
      </c>
      <c r="F5240">
        <v>7</v>
      </c>
    </row>
    <row r="5241" spans="1:6" x14ac:dyDescent="0.3">
      <c r="A5241">
        <v>40780</v>
      </c>
      <c r="B5241" s="1">
        <v>44317.980770226539</v>
      </c>
      <c r="C5241">
        <v>343401</v>
      </c>
      <c r="D5241">
        <v>411922</v>
      </c>
      <c r="E5241">
        <v>23</v>
      </c>
      <c r="F5241">
        <v>7</v>
      </c>
    </row>
    <row r="5242" spans="1:6" x14ac:dyDescent="0.3">
      <c r="A5242">
        <v>40785</v>
      </c>
      <c r="B5242" s="1">
        <v>44317.981983818769</v>
      </c>
      <c r="C5242">
        <v>288063</v>
      </c>
      <c r="D5242">
        <v>153893</v>
      </c>
      <c r="E5242">
        <v>23</v>
      </c>
      <c r="F5242">
        <v>7</v>
      </c>
    </row>
    <row r="5243" spans="1:6" x14ac:dyDescent="0.3">
      <c r="A5243">
        <v>40788</v>
      </c>
      <c r="B5243" s="1">
        <v>44317.986327707753</v>
      </c>
      <c r="C5243">
        <v>344081</v>
      </c>
      <c r="D5243">
        <v>250679</v>
      </c>
      <c r="E5243">
        <v>23</v>
      </c>
      <c r="F5243">
        <v>7</v>
      </c>
    </row>
    <row r="5244" spans="1:6" x14ac:dyDescent="0.3">
      <c r="A5244">
        <v>40790</v>
      </c>
      <c r="B5244" s="1">
        <v>44317.988051779932</v>
      </c>
      <c r="C5244">
        <v>227961</v>
      </c>
      <c r="D5244">
        <v>411922</v>
      </c>
      <c r="E5244">
        <v>23</v>
      </c>
      <c r="F5244">
        <v>7</v>
      </c>
    </row>
    <row r="5245" spans="1:6" x14ac:dyDescent="0.3">
      <c r="A5245">
        <v>40795</v>
      </c>
      <c r="B5245" s="1">
        <v>44317.989265372169</v>
      </c>
      <c r="C5245">
        <v>315602</v>
      </c>
      <c r="D5245">
        <v>457493</v>
      </c>
      <c r="E5245">
        <v>23</v>
      </c>
      <c r="F5245">
        <v>7</v>
      </c>
    </row>
    <row r="5246" spans="1:6" x14ac:dyDescent="0.3">
      <c r="A5246">
        <v>40797</v>
      </c>
      <c r="B5246" s="1">
        <v>44317.989669902912</v>
      </c>
      <c r="C5246">
        <v>210777</v>
      </c>
      <c r="D5246">
        <v>347393</v>
      </c>
      <c r="E5246">
        <v>23</v>
      </c>
      <c r="F5246">
        <v>7</v>
      </c>
    </row>
    <row r="5247" spans="1:6" x14ac:dyDescent="0.3">
      <c r="A5247">
        <v>40798</v>
      </c>
      <c r="B5247" s="1">
        <v>44317.990936002687</v>
      </c>
      <c r="C5247">
        <v>166043</v>
      </c>
      <c r="D5247">
        <v>458081</v>
      </c>
      <c r="E5247">
        <v>23</v>
      </c>
      <c r="F5247">
        <v>7</v>
      </c>
    </row>
    <row r="5248" spans="1:6" x14ac:dyDescent="0.3">
      <c r="A5248">
        <v>40801</v>
      </c>
      <c r="B5248" s="1">
        <v>44317.993224890895</v>
      </c>
      <c r="C5248">
        <v>237036</v>
      </c>
      <c r="D5248">
        <v>226626</v>
      </c>
      <c r="E5248">
        <v>23</v>
      </c>
      <c r="F5248">
        <v>7</v>
      </c>
    </row>
    <row r="5249" spans="1:6" x14ac:dyDescent="0.3">
      <c r="A5249">
        <v>40804</v>
      </c>
      <c r="B5249" s="1">
        <v>44317.993310679616</v>
      </c>
      <c r="C5249">
        <v>234386</v>
      </c>
      <c r="D5249">
        <v>472908</v>
      </c>
      <c r="E5249">
        <v>23</v>
      </c>
      <c r="F5249">
        <v>7</v>
      </c>
    </row>
    <row r="5250" spans="1:6" x14ac:dyDescent="0.3">
      <c r="A5250">
        <v>40806</v>
      </c>
      <c r="B5250" s="1">
        <v>44317.997333333333</v>
      </c>
      <c r="C5250">
        <v>330091</v>
      </c>
      <c r="D5250">
        <v>461671</v>
      </c>
      <c r="E5250">
        <v>23</v>
      </c>
      <c r="F5250">
        <v>7</v>
      </c>
    </row>
    <row r="5251" spans="1:6" x14ac:dyDescent="0.3">
      <c r="A5251">
        <v>40808</v>
      </c>
      <c r="B5251" s="1">
        <v>44317.997589037754</v>
      </c>
      <c r="C5251">
        <v>221051</v>
      </c>
      <c r="D5251">
        <v>241927</v>
      </c>
      <c r="E5251">
        <v>23</v>
      </c>
      <c r="F5251">
        <v>7</v>
      </c>
    </row>
    <row r="5252" spans="1:6" x14ac:dyDescent="0.3">
      <c r="A5252">
        <v>40812</v>
      </c>
      <c r="B5252" s="1">
        <v>44317.999378640772</v>
      </c>
      <c r="C5252">
        <v>206674</v>
      </c>
      <c r="D5252">
        <v>37644</v>
      </c>
      <c r="E5252">
        <v>23</v>
      </c>
      <c r="F5252">
        <v>7</v>
      </c>
    </row>
    <row r="5253" spans="1:6" x14ac:dyDescent="0.3">
      <c r="A5253">
        <v>51429</v>
      </c>
      <c r="B5253" s="1">
        <v>44323.000187702266</v>
      </c>
      <c r="C5253">
        <v>148458</v>
      </c>
      <c r="D5253">
        <v>380991</v>
      </c>
      <c r="E5253">
        <v>0</v>
      </c>
      <c r="F5253">
        <v>6</v>
      </c>
    </row>
    <row r="5254" spans="1:6" x14ac:dyDescent="0.3">
      <c r="A5254">
        <v>51433</v>
      </c>
      <c r="B5254" s="1">
        <v>44323.000592233009</v>
      </c>
      <c r="C5254">
        <v>190656</v>
      </c>
      <c r="D5254">
        <v>130244</v>
      </c>
      <c r="E5254">
        <v>0</v>
      </c>
      <c r="F5254">
        <v>6</v>
      </c>
    </row>
    <row r="5255" spans="1:6" x14ac:dyDescent="0.3">
      <c r="A5255">
        <v>51438</v>
      </c>
      <c r="B5255" s="1">
        <v>44323.001805825246</v>
      </c>
      <c r="C5255">
        <v>16507</v>
      </c>
      <c r="D5255">
        <v>158978</v>
      </c>
      <c r="E5255">
        <v>0</v>
      </c>
      <c r="F5255">
        <v>6</v>
      </c>
    </row>
    <row r="5256" spans="1:6" x14ac:dyDescent="0.3">
      <c r="A5256">
        <v>51439</v>
      </c>
      <c r="B5256" s="1">
        <v>44323.00221035599</v>
      </c>
      <c r="C5256">
        <v>316718</v>
      </c>
      <c r="D5256">
        <v>389195</v>
      </c>
      <c r="E5256">
        <v>0</v>
      </c>
      <c r="F5256">
        <v>6</v>
      </c>
    </row>
    <row r="5257" spans="1:6" x14ac:dyDescent="0.3">
      <c r="A5257">
        <v>51442</v>
      </c>
      <c r="B5257" s="1">
        <v>44323.003423948219</v>
      </c>
      <c r="C5257">
        <v>342886</v>
      </c>
      <c r="D5257">
        <v>241713</v>
      </c>
      <c r="E5257">
        <v>0</v>
      </c>
      <c r="F5257">
        <v>6</v>
      </c>
    </row>
    <row r="5258" spans="1:6" x14ac:dyDescent="0.3">
      <c r="A5258">
        <v>51443</v>
      </c>
      <c r="B5258" s="1">
        <v>44323.0050420712</v>
      </c>
      <c r="C5258">
        <v>184716</v>
      </c>
      <c r="D5258">
        <v>21760</v>
      </c>
      <c r="E5258">
        <v>0</v>
      </c>
      <c r="F5258">
        <v>6</v>
      </c>
    </row>
    <row r="5259" spans="1:6" x14ac:dyDescent="0.3">
      <c r="A5259">
        <v>51445</v>
      </c>
      <c r="B5259" s="1">
        <v>44323.006660194173</v>
      </c>
      <c r="C5259">
        <v>339037</v>
      </c>
      <c r="D5259">
        <v>347008</v>
      </c>
      <c r="E5259">
        <v>0</v>
      </c>
      <c r="F5259">
        <v>6</v>
      </c>
    </row>
    <row r="5260" spans="1:6" x14ac:dyDescent="0.3">
      <c r="A5260">
        <v>51446</v>
      </c>
      <c r="B5260" s="1">
        <v>44323.00666019418</v>
      </c>
      <c r="C5260">
        <v>43837</v>
      </c>
      <c r="D5260">
        <v>351192</v>
      </c>
      <c r="E5260">
        <v>0</v>
      </c>
      <c r="F5260">
        <v>6</v>
      </c>
    </row>
    <row r="5261" spans="1:6" x14ac:dyDescent="0.3">
      <c r="A5261">
        <v>51450</v>
      </c>
      <c r="B5261" s="1">
        <v>44323.008278317153</v>
      </c>
      <c r="C5261">
        <v>51770</v>
      </c>
      <c r="D5261">
        <v>238334</v>
      </c>
      <c r="E5261">
        <v>0</v>
      </c>
      <c r="F5261">
        <v>6</v>
      </c>
    </row>
    <row r="5262" spans="1:6" x14ac:dyDescent="0.3">
      <c r="A5262">
        <v>51451</v>
      </c>
      <c r="B5262" s="1">
        <v>44323.008278317153</v>
      </c>
      <c r="C5262">
        <v>265159</v>
      </c>
      <c r="D5262">
        <v>215759</v>
      </c>
      <c r="E5262">
        <v>0</v>
      </c>
      <c r="F5262">
        <v>6</v>
      </c>
    </row>
    <row r="5263" spans="1:6" x14ac:dyDescent="0.3">
      <c r="A5263">
        <v>51456</v>
      </c>
      <c r="B5263" s="1">
        <v>44323.009896440126</v>
      </c>
      <c r="C5263">
        <v>251443</v>
      </c>
      <c r="D5263">
        <v>472712</v>
      </c>
      <c r="E5263">
        <v>0</v>
      </c>
      <c r="F5263">
        <v>6</v>
      </c>
    </row>
    <row r="5264" spans="1:6" x14ac:dyDescent="0.3">
      <c r="A5264">
        <v>51460</v>
      </c>
      <c r="B5264" s="1">
        <v>44323.010705501612</v>
      </c>
      <c r="C5264">
        <v>178354</v>
      </c>
      <c r="D5264">
        <v>351192</v>
      </c>
      <c r="E5264">
        <v>0</v>
      </c>
      <c r="F5264">
        <v>6</v>
      </c>
    </row>
    <row r="5265" spans="1:6" x14ac:dyDescent="0.3">
      <c r="A5265">
        <v>51462</v>
      </c>
      <c r="B5265" s="1">
        <v>44323.011514563106</v>
      </c>
      <c r="C5265">
        <v>101066</v>
      </c>
      <c r="D5265">
        <v>470762</v>
      </c>
      <c r="E5265">
        <v>0</v>
      </c>
      <c r="F5265">
        <v>6</v>
      </c>
    </row>
    <row r="5266" spans="1:6" x14ac:dyDescent="0.3">
      <c r="A5266">
        <v>51466</v>
      </c>
      <c r="B5266" s="1">
        <v>44323.013132686079</v>
      </c>
      <c r="C5266">
        <v>118955</v>
      </c>
      <c r="D5266">
        <v>145779</v>
      </c>
      <c r="E5266">
        <v>0</v>
      </c>
      <c r="F5266">
        <v>6</v>
      </c>
    </row>
    <row r="5267" spans="1:6" x14ac:dyDescent="0.3">
      <c r="A5267">
        <v>51469</v>
      </c>
      <c r="B5267" s="1">
        <v>44323.013132686086</v>
      </c>
      <c r="C5267">
        <v>27345</v>
      </c>
      <c r="D5267">
        <v>402089</v>
      </c>
      <c r="E5267">
        <v>0</v>
      </c>
      <c r="F5267">
        <v>6</v>
      </c>
    </row>
    <row r="5268" spans="1:6" x14ac:dyDescent="0.3">
      <c r="A5268">
        <v>51472</v>
      </c>
      <c r="B5268" s="1">
        <v>44323.01515533981</v>
      </c>
      <c r="C5268">
        <v>334179</v>
      </c>
      <c r="D5268">
        <v>411922</v>
      </c>
      <c r="E5268">
        <v>0</v>
      </c>
      <c r="F5268">
        <v>6</v>
      </c>
    </row>
    <row r="5269" spans="1:6" x14ac:dyDescent="0.3">
      <c r="A5269">
        <v>51477</v>
      </c>
      <c r="B5269" s="1">
        <v>44323.017177993526</v>
      </c>
      <c r="C5269">
        <v>107230</v>
      </c>
      <c r="D5269">
        <v>88863</v>
      </c>
      <c r="E5269">
        <v>0</v>
      </c>
      <c r="F5269">
        <v>6</v>
      </c>
    </row>
    <row r="5270" spans="1:6" x14ac:dyDescent="0.3">
      <c r="A5270">
        <v>51482</v>
      </c>
      <c r="B5270" s="1">
        <v>44323.01798705502</v>
      </c>
      <c r="C5270">
        <v>262567</v>
      </c>
      <c r="D5270">
        <v>443594</v>
      </c>
      <c r="E5270">
        <v>0</v>
      </c>
      <c r="F5270">
        <v>6</v>
      </c>
    </row>
    <row r="5271" spans="1:6" x14ac:dyDescent="0.3">
      <c r="A5271">
        <v>51483</v>
      </c>
      <c r="B5271" s="1">
        <v>44323.01920064725</v>
      </c>
      <c r="C5271">
        <v>39483</v>
      </c>
      <c r="D5271">
        <v>466283</v>
      </c>
      <c r="E5271">
        <v>0</v>
      </c>
      <c r="F5271">
        <v>6</v>
      </c>
    </row>
    <row r="5272" spans="1:6" x14ac:dyDescent="0.3">
      <c r="A5272">
        <v>51484</v>
      </c>
      <c r="B5272" s="1">
        <v>44323.020009708736</v>
      </c>
      <c r="C5272">
        <v>175202</v>
      </c>
      <c r="D5272">
        <v>76405</v>
      </c>
      <c r="E5272">
        <v>0</v>
      </c>
      <c r="F5272">
        <v>6</v>
      </c>
    </row>
    <row r="5273" spans="1:6" x14ac:dyDescent="0.3">
      <c r="A5273">
        <v>51485</v>
      </c>
      <c r="B5273" s="1">
        <v>44323.020009708744</v>
      </c>
      <c r="C5273">
        <v>18378</v>
      </c>
      <c r="D5273">
        <v>158978</v>
      </c>
      <c r="E5273">
        <v>0</v>
      </c>
      <c r="F5273">
        <v>6</v>
      </c>
    </row>
    <row r="5274" spans="1:6" x14ac:dyDescent="0.3">
      <c r="A5274">
        <v>51486</v>
      </c>
      <c r="B5274" s="1">
        <v>44323.021627831717</v>
      </c>
      <c r="C5274">
        <v>204846</v>
      </c>
      <c r="D5274">
        <v>226626</v>
      </c>
      <c r="E5274">
        <v>0</v>
      </c>
      <c r="F5274">
        <v>6</v>
      </c>
    </row>
    <row r="5275" spans="1:6" x14ac:dyDescent="0.3">
      <c r="A5275">
        <v>51491</v>
      </c>
      <c r="B5275" s="1">
        <v>44323.023245954697</v>
      </c>
      <c r="C5275">
        <v>104705</v>
      </c>
      <c r="D5275">
        <v>411922</v>
      </c>
      <c r="E5275">
        <v>0</v>
      </c>
      <c r="F5275">
        <v>6</v>
      </c>
    </row>
    <row r="5276" spans="1:6" x14ac:dyDescent="0.3">
      <c r="A5276">
        <v>51496</v>
      </c>
      <c r="B5276" s="1">
        <v>44323.02769579288</v>
      </c>
      <c r="C5276">
        <v>85904</v>
      </c>
      <c r="D5276">
        <v>58674</v>
      </c>
      <c r="E5276">
        <v>0</v>
      </c>
      <c r="F5276">
        <v>6</v>
      </c>
    </row>
    <row r="5277" spans="1:6" x14ac:dyDescent="0.3">
      <c r="A5277">
        <v>51501</v>
      </c>
      <c r="B5277" s="1">
        <v>44323.032550161814</v>
      </c>
      <c r="C5277">
        <v>179110</v>
      </c>
      <c r="D5277">
        <v>158978</v>
      </c>
      <c r="E5277">
        <v>0</v>
      </c>
      <c r="F5277">
        <v>6</v>
      </c>
    </row>
    <row r="5278" spans="1:6" x14ac:dyDescent="0.3">
      <c r="A5278">
        <v>51504</v>
      </c>
      <c r="B5278" s="1">
        <v>44323.034168284787</v>
      </c>
      <c r="C5278">
        <v>69728</v>
      </c>
      <c r="D5278">
        <v>387595</v>
      </c>
      <c r="E5278">
        <v>0</v>
      </c>
      <c r="F5278">
        <v>6</v>
      </c>
    </row>
    <row r="5279" spans="1:6" x14ac:dyDescent="0.3">
      <c r="A5279">
        <v>51506</v>
      </c>
      <c r="B5279" s="1">
        <v>44323.034572815537</v>
      </c>
      <c r="C5279">
        <v>49751</v>
      </c>
      <c r="D5279">
        <v>250679</v>
      </c>
      <c r="E5279">
        <v>0</v>
      </c>
      <c r="F5279">
        <v>6</v>
      </c>
    </row>
    <row r="5280" spans="1:6" x14ac:dyDescent="0.3">
      <c r="A5280">
        <v>51507</v>
      </c>
      <c r="B5280" s="1">
        <v>44323.034572815537</v>
      </c>
      <c r="C5280">
        <v>218228</v>
      </c>
      <c r="D5280">
        <v>472712</v>
      </c>
      <c r="E5280">
        <v>0</v>
      </c>
      <c r="F5280">
        <v>6</v>
      </c>
    </row>
    <row r="5281" spans="1:6" x14ac:dyDescent="0.3">
      <c r="A5281">
        <v>51510</v>
      </c>
      <c r="B5281" s="1">
        <v>44323.0406407767</v>
      </c>
      <c r="C5281">
        <v>316573</v>
      </c>
      <c r="D5281">
        <v>411922</v>
      </c>
      <c r="E5281">
        <v>0</v>
      </c>
      <c r="F5281">
        <v>6</v>
      </c>
    </row>
    <row r="5282" spans="1:6" x14ac:dyDescent="0.3">
      <c r="A5282">
        <v>51511</v>
      </c>
      <c r="B5282" s="1">
        <v>44323.044281553397</v>
      </c>
      <c r="C5282">
        <v>60227</v>
      </c>
      <c r="D5282">
        <v>241927</v>
      </c>
      <c r="E5282">
        <v>1</v>
      </c>
      <c r="F5282">
        <v>6</v>
      </c>
    </row>
    <row r="5283" spans="1:6" x14ac:dyDescent="0.3">
      <c r="A5283">
        <v>51513</v>
      </c>
      <c r="B5283" s="1">
        <v>44323.04751779935</v>
      </c>
      <c r="C5283">
        <v>293516</v>
      </c>
      <c r="D5283">
        <v>438599</v>
      </c>
      <c r="E5283">
        <v>1</v>
      </c>
      <c r="F5283">
        <v>6</v>
      </c>
    </row>
    <row r="5284" spans="1:6" x14ac:dyDescent="0.3">
      <c r="A5284">
        <v>51518</v>
      </c>
      <c r="B5284" s="1">
        <v>44323.052776699027</v>
      </c>
      <c r="C5284">
        <v>99936</v>
      </c>
      <c r="D5284">
        <v>351192</v>
      </c>
      <c r="E5284">
        <v>1</v>
      </c>
      <c r="F5284">
        <v>6</v>
      </c>
    </row>
    <row r="5285" spans="1:6" x14ac:dyDescent="0.3">
      <c r="A5285">
        <v>51521</v>
      </c>
      <c r="B5285" s="1">
        <v>44323.057000000001</v>
      </c>
      <c r="C5285">
        <v>164238</v>
      </c>
      <c r="D5285">
        <v>274147</v>
      </c>
      <c r="E5285">
        <v>1</v>
      </c>
      <c r="F5285">
        <v>6</v>
      </c>
    </row>
    <row r="5286" spans="1:6" x14ac:dyDescent="0.3">
      <c r="A5286">
        <v>51525</v>
      </c>
      <c r="B5286" s="1">
        <v>44323.058844660198</v>
      </c>
      <c r="C5286">
        <v>251893</v>
      </c>
      <c r="D5286">
        <v>258219</v>
      </c>
      <c r="E5286">
        <v>1</v>
      </c>
      <c r="F5286">
        <v>6</v>
      </c>
    </row>
    <row r="5287" spans="1:6" x14ac:dyDescent="0.3">
      <c r="A5287">
        <v>51526</v>
      </c>
      <c r="B5287" s="1">
        <v>44323.061271844665</v>
      </c>
      <c r="C5287">
        <v>92691</v>
      </c>
      <c r="D5287">
        <v>411922</v>
      </c>
      <c r="E5287">
        <v>1</v>
      </c>
      <c r="F5287">
        <v>6</v>
      </c>
    </row>
    <row r="5288" spans="1:6" x14ac:dyDescent="0.3">
      <c r="A5288">
        <v>51528</v>
      </c>
      <c r="B5288" s="1">
        <v>44323.061666666661</v>
      </c>
      <c r="C5288">
        <v>216977</v>
      </c>
      <c r="D5288">
        <v>420981</v>
      </c>
      <c r="E5288">
        <v>1</v>
      </c>
      <c r="F5288">
        <v>6</v>
      </c>
    </row>
    <row r="5289" spans="1:6" x14ac:dyDescent="0.3">
      <c r="A5289">
        <v>51529</v>
      </c>
      <c r="B5289" s="1">
        <v>44323.063666666661</v>
      </c>
      <c r="C5289">
        <v>36203</v>
      </c>
      <c r="D5289">
        <v>119655</v>
      </c>
      <c r="E5289">
        <v>1</v>
      </c>
      <c r="F5289">
        <v>6</v>
      </c>
    </row>
    <row r="5290" spans="1:6" x14ac:dyDescent="0.3">
      <c r="A5290">
        <v>51534</v>
      </c>
      <c r="B5290" s="1">
        <v>44323.066530744341</v>
      </c>
      <c r="C5290">
        <v>68164</v>
      </c>
      <c r="D5290">
        <v>439981</v>
      </c>
      <c r="E5290">
        <v>1</v>
      </c>
      <c r="F5290">
        <v>6</v>
      </c>
    </row>
    <row r="5291" spans="1:6" x14ac:dyDescent="0.3">
      <c r="A5291">
        <v>51539</v>
      </c>
      <c r="B5291" s="1">
        <v>44323.066935275077</v>
      </c>
      <c r="C5291">
        <v>210002</v>
      </c>
      <c r="D5291">
        <v>319203</v>
      </c>
      <c r="E5291">
        <v>1</v>
      </c>
      <c r="F5291">
        <v>6</v>
      </c>
    </row>
    <row r="5292" spans="1:6" x14ac:dyDescent="0.3">
      <c r="A5292">
        <v>51544</v>
      </c>
      <c r="B5292" s="1">
        <v>44323.067000000003</v>
      </c>
      <c r="C5292">
        <v>348095</v>
      </c>
      <c r="D5292">
        <v>145241</v>
      </c>
      <c r="E5292">
        <v>1</v>
      </c>
      <c r="F5292">
        <v>6</v>
      </c>
    </row>
    <row r="5293" spans="1:6" x14ac:dyDescent="0.3">
      <c r="A5293">
        <v>51546</v>
      </c>
      <c r="B5293" s="1">
        <v>44323.072598705505</v>
      </c>
      <c r="C5293">
        <v>144732</v>
      </c>
      <c r="D5293">
        <v>129210</v>
      </c>
      <c r="E5293">
        <v>1</v>
      </c>
      <c r="F5293">
        <v>6</v>
      </c>
    </row>
    <row r="5294" spans="1:6" x14ac:dyDescent="0.3">
      <c r="A5294">
        <v>51551</v>
      </c>
      <c r="B5294" s="1">
        <v>44323.076644012945</v>
      </c>
      <c r="C5294">
        <v>243970</v>
      </c>
      <c r="D5294">
        <v>112334</v>
      </c>
      <c r="E5294">
        <v>1</v>
      </c>
      <c r="F5294">
        <v>6</v>
      </c>
    </row>
    <row r="5295" spans="1:6" x14ac:dyDescent="0.3">
      <c r="A5295">
        <v>51552</v>
      </c>
      <c r="B5295" s="1">
        <v>44323.089184466015</v>
      </c>
      <c r="C5295">
        <v>22640</v>
      </c>
      <c r="D5295">
        <v>230507</v>
      </c>
      <c r="E5295">
        <v>2</v>
      </c>
      <c r="F5295">
        <v>6</v>
      </c>
    </row>
    <row r="5296" spans="1:6" x14ac:dyDescent="0.3">
      <c r="A5296">
        <v>51556</v>
      </c>
      <c r="B5296" s="1">
        <v>44323.091999999997</v>
      </c>
      <c r="C5296">
        <v>313128</v>
      </c>
      <c r="D5296">
        <v>182191</v>
      </c>
      <c r="E5296">
        <v>2</v>
      </c>
      <c r="F5296">
        <v>6</v>
      </c>
    </row>
    <row r="5297" spans="1:6" x14ac:dyDescent="0.3">
      <c r="A5297">
        <v>51561</v>
      </c>
      <c r="B5297" s="1">
        <v>44323.092420711975</v>
      </c>
      <c r="C5297">
        <v>128976</v>
      </c>
      <c r="D5297">
        <v>230507</v>
      </c>
      <c r="E5297">
        <v>2</v>
      </c>
      <c r="F5297">
        <v>6</v>
      </c>
    </row>
    <row r="5298" spans="1:6" x14ac:dyDescent="0.3">
      <c r="A5298">
        <v>51564</v>
      </c>
      <c r="B5298" s="1">
        <v>44323.100915857605</v>
      </c>
      <c r="C5298">
        <v>297362</v>
      </c>
      <c r="D5298">
        <v>229531</v>
      </c>
      <c r="E5298">
        <v>2</v>
      </c>
      <c r="F5298">
        <v>6</v>
      </c>
    </row>
    <row r="5299" spans="1:6" x14ac:dyDescent="0.3">
      <c r="A5299">
        <v>51569</v>
      </c>
      <c r="B5299" s="1">
        <v>44323.102666666666</v>
      </c>
      <c r="C5299">
        <v>325838</v>
      </c>
      <c r="D5299">
        <v>437047</v>
      </c>
      <c r="E5299">
        <v>2</v>
      </c>
      <c r="F5299">
        <v>6</v>
      </c>
    </row>
    <row r="5300" spans="1:6" x14ac:dyDescent="0.3">
      <c r="A5300">
        <v>51570</v>
      </c>
      <c r="B5300" s="1">
        <v>44323.102938511329</v>
      </c>
      <c r="C5300">
        <v>158586</v>
      </c>
      <c r="D5300">
        <v>4249</v>
      </c>
      <c r="E5300">
        <v>2</v>
      </c>
      <c r="F5300">
        <v>6</v>
      </c>
    </row>
    <row r="5301" spans="1:6" x14ac:dyDescent="0.3">
      <c r="A5301">
        <v>51575</v>
      </c>
      <c r="B5301" s="1">
        <v>44323.102938511329</v>
      </c>
      <c r="C5301">
        <v>332466</v>
      </c>
      <c r="D5301">
        <v>227775</v>
      </c>
      <c r="E5301">
        <v>2</v>
      </c>
      <c r="F5301">
        <v>6</v>
      </c>
    </row>
    <row r="5302" spans="1:6" x14ac:dyDescent="0.3">
      <c r="A5302">
        <v>51579</v>
      </c>
      <c r="B5302" s="1">
        <v>44323.106333333337</v>
      </c>
      <c r="C5302">
        <v>155635</v>
      </c>
      <c r="D5302">
        <v>258219</v>
      </c>
      <c r="E5302">
        <v>2</v>
      </c>
      <c r="F5302">
        <v>6</v>
      </c>
    </row>
    <row r="5303" spans="1:6" x14ac:dyDescent="0.3">
      <c r="A5303">
        <v>51580</v>
      </c>
      <c r="B5303" s="1">
        <v>44323.106579288025</v>
      </c>
      <c r="C5303">
        <v>169263</v>
      </c>
      <c r="D5303">
        <v>314092</v>
      </c>
      <c r="E5303">
        <v>2</v>
      </c>
      <c r="F5303">
        <v>6</v>
      </c>
    </row>
    <row r="5304" spans="1:6" x14ac:dyDescent="0.3">
      <c r="A5304">
        <v>51581</v>
      </c>
      <c r="B5304" s="1">
        <v>44323.109411003235</v>
      </c>
      <c r="C5304">
        <v>202458</v>
      </c>
      <c r="D5304">
        <v>354849</v>
      </c>
      <c r="E5304">
        <v>2</v>
      </c>
      <c r="F5304">
        <v>6</v>
      </c>
    </row>
    <row r="5305" spans="1:6" x14ac:dyDescent="0.3">
      <c r="A5305">
        <v>51585</v>
      </c>
      <c r="B5305" s="1">
        <v>44323.117333333335</v>
      </c>
      <c r="C5305">
        <v>4705</v>
      </c>
      <c r="D5305">
        <v>88863</v>
      </c>
      <c r="E5305">
        <v>2</v>
      </c>
      <c r="F5305">
        <v>6</v>
      </c>
    </row>
    <row r="5306" spans="1:6" x14ac:dyDescent="0.3">
      <c r="A5306">
        <v>51588</v>
      </c>
      <c r="B5306" s="1">
        <v>44323.118310679609</v>
      </c>
      <c r="C5306">
        <v>51040</v>
      </c>
      <c r="D5306">
        <v>293657</v>
      </c>
      <c r="E5306">
        <v>2</v>
      </c>
      <c r="F5306">
        <v>6</v>
      </c>
    </row>
    <row r="5307" spans="1:6" x14ac:dyDescent="0.3">
      <c r="A5307">
        <v>51592</v>
      </c>
      <c r="B5307" s="1">
        <v>44323.123165048542</v>
      </c>
      <c r="C5307">
        <v>20599</v>
      </c>
      <c r="D5307">
        <v>347008</v>
      </c>
      <c r="E5307">
        <v>2</v>
      </c>
      <c r="F5307">
        <v>6</v>
      </c>
    </row>
    <row r="5308" spans="1:6" x14ac:dyDescent="0.3">
      <c r="A5308">
        <v>51595</v>
      </c>
      <c r="B5308" s="1">
        <v>44323.124783171523</v>
      </c>
      <c r="C5308">
        <v>147931</v>
      </c>
      <c r="D5308">
        <v>214224</v>
      </c>
      <c r="E5308">
        <v>2</v>
      </c>
      <c r="F5308">
        <v>6</v>
      </c>
    </row>
    <row r="5309" spans="1:6" x14ac:dyDescent="0.3">
      <c r="A5309">
        <v>51597</v>
      </c>
      <c r="B5309" s="1">
        <v>44323.128333333334</v>
      </c>
      <c r="C5309">
        <v>129915</v>
      </c>
      <c r="D5309">
        <v>328426</v>
      </c>
      <c r="E5309">
        <v>3</v>
      </c>
      <c r="F5309">
        <v>6</v>
      </c>
    </row>
    <row r="5310" spans="1:6" x14ac:dyDescent="0.3">
      <c r="A5310">
        <v>51598</v>
      </c>
      <c r="B5310" s="1">
        <v>44323.136514563106</v>
      </c>
      <c r="C5310">
        <v>291202</v>
      </c>
      <c r="D5310">
        <v>158978</v>
      </c>
      <c r="E5310">
        <v>3</v>
      </c>
      <c r="F5310">
        <v>6</v>
      </c>
    </row>
    <row r="5311" spans="1:6" x14ac:dyDescent="0.3">
      <c r="A5311">
        <v>51599</v>
      </c>
      <c r="B5311" s="1">
        <v>44323.137000000002</v>
      </c>
      <c r="C5311">
        <v>9914</v>
      </c>
      <c r="D5311">
        <v>217307</v>
      </c>
      <c r="E5311">
        <v>3</v>
      </c>
      <c r="F5311">
        <v>6</v>
      </c>
    </row>
    <row r="5312" spans="1:6" x14ac:dyDescent="0.3">
      <c r="A5312">
        <v>51600</v>
      </c>
      <c r="B5312" s="1">
        <v>44323.137728155343</v>
      </c>
      <c r="C5312">
        <v>219944</v>
      </c>
      <c r="D5312">
        <v>21760</v>
      </c>
      <c r="E5312">
        <v>3</v>
      </c>
      <c r="F5312">
        <v>6</v>
      </c>
    </row>
    <row r="5313" spans="1:6" x14ac:dyDescent="0.3">
      <c r="A5313">
        <v>51603</v>
      </c>
      <c r="B5313" s="1">
        <v>44323.148999999998</v>
      </c>
      <c r="C5313">
        <v>96280</v>
      </c>
      <c r="D5313">
        <v>411922</v>
      </c>
      <c r="E5313">
        <v>3</v>
      </c>
      <c r="F5313">
        <v>6</v>
      </c>
    </row>
    <row r="5314" spans="1:6" x14ac:dyDescent="0.3">
      <c r="A5314">
        <v>51607</v>
      </c>
      <c r="B5314" s="1">
        <v>44323.150333333338</v>
      </c>
      <c r="C5314">
        <v>330846</v>
      </c>
      <c r="D5314">
        <v>470762</v>
      </c>
      <c r="E5314">
        <v>3</v>
      </c>
      <c r="F5314">
        <v>6</v>
      </c>
    </row>
    <row r="5315" spans="1:6" x14ac:dyDescent="0.3">
      <c r="A5315">
        <v>51612</v>
      </c>
      <c r="B5315" s="1">
        <v>44323.163666666667</v>
      </c>
      <c r="C5315">
        <v>4484</v>
      </c>
      <c r="D5315">
        <v>153893</v>
      </c>
      <c r="E5315">
        <v>3</v>
      </c>
      <c r="F5315">
        <v>6</v>
      </c>
    </row>
    <row r="5316" spans="1:6" x14ac:dyDescent="0.3">
      <c r="A5316">
        <v>51615</v>
      </c>
      <c r="B5316" s="1">
        <v>44323.173333333332</v>
      </c>
      <c r="C5316">
        <v>243309</v>
      </c>
      <c r="D5316">
        <v>370651</v>
      </c>
      <c r="E5316">
        <v>4</v>
      </c>
      <c r="F5316">
        <v>6</v>
      </c>
    </row>
    <row r="5317" spans="1:6" x14ac:dyDescent="0.3">
      <c r="A5317">
        <v>51619</v>
      </c>
      <c r="B5317" s="1">
        <v>44323.174135922331</v>
      </c>
      <c r="C5317">
        <v>334456</v>
      </c>
      <c r="D5317">
        <v>351192</v>
      </c>
      <c r="E5317">
        <v>4</v>
      </c>
      <c r="F5317">
        <v>6</v>
      </c>
    </row>
    <row r="5318" spans="1:6" x14ac:dyDescent="0.3">
      <c r="A5318">
        <v>51623</v>
      </c>
      <c r="B5318" s="1">
        <v>44323.174944983824</v>
      </c>
      <c r="C5318">
        <v>146372</v>
      </c>
      <c r="D5318">
        <v>19846</v>
      </c>
      <c r="E5318">
        <v>4</v>
      </c>
      <c r="F5318">
        <v>6</v>
      </c>
    </row>
    <row r="5319" spans="1:6" x14ac:dyDescent="0.3">
      <c r="A5319">
        <v>51626</v>
      </c>
      <c r="B5319" s="1">
        <v>44323.17656310679</v>
      </c>
      <c r="C5319">
        <v>239620</v>
      </c>
      <c r="D5319">
        <v>250679</v>
      </c>
      <c r="E5319">
        <v>4</v>
      </c>
      <c r="F5319">
        <v>6</v>
      </c>
    </row>
    <row r="5320" spans="1:6" x14ac:dyDescent="0.3">
      <c r="A5320">
        <v>51629</v>
      </c>
      <c r="B5320" s="1">
        <v>44323.179799352751</v>
      </c>
      <c r="C5320">
        <v>52891</v>
      </c>
      <c r="D5320">
        <v>351192</v>
      </c>
      <c r="E5320">
        <v>4</v>
      </c>
      <c r="F5320">
        <v>6</v>
      </c>
    </row>
    <row r="5321" spans="1:6" x14ac:dyDescent="0.3">
      <c r="A5321">
        <v>51633</v>
      </c>
      <c r="B5321" s="1">
        <v>44323.184333333338</v>
      </c>
      <c r="C5321">
        <v>89808</v>
      </c>
      <c r="D5321">
        <v>111368</v>
      </c>
      <c r="E5321">
        <v>4</v>
      </c>
      <c r="F5321">
        <v>6</v>
      </c>
    </row>
    <row r="5322" spans="1:6" x14ac:dyDescent="0.3">
      <c r="A5322">
        <v>51635</v>
      </c>
      <c r="B5322" s="1">
        <v>44323.192339805828</v>
      </c>
      <c r="C5322">
        <v>307423</v>
      </c>
      <c r="D5322">
        <v>189508</v>
      </c>
      <c r="E5322">
        <v>4</v>
      </c>
      <c r="F5322">
        <v>6</v>
      </c>
    </row>
    <row r="5323" spans="1:6" x14ac:dyDescent="0.3">
      <c r="A5323">
        <v>51637</v>
      </c>
      <c r="B5323" s="1">
        <v>44323.195333333337</v>
      </c>
      <c r="C5323">
        <v>345752</v>
      </c>
      <c r="D5323">
        <v>118549</v>
      </c>
      <c r="E5323">
        <v>4</v>
      </c>
      <c r="F5323">
        <v>6</v>
      </c>
    </row>
    <row r="5324" spans="1:6" x14ac:dyDescent="0.3">
      <c r="A5324">
        <v>51640</v>
      </c>
      <c r="B5324" s="1">
        <v>44323.196000000004</v>
      </c>
      <c r="C5324">
        <v>164888</v>
      </c>
      <c r="D5324">
        <v>389195</v>
      </c>
      <c r="E5324">
        <v>4</v>
      </c>
      <c r="F5324">
        <v>6</v>
      </c>
    </row>
    <row r="5325" spans="1:6" x14ac:dyDescent="0.3">
      <c r="A5325">
        <v>51641</v>
      </c>
      <c r="B5325" s="1">
        <v>44323.200834951458</v>
      </c>
      <c r="C5325">
        <v>186356</v>
      </c>
      <c r="D5325">
        <v>82776</v>
      </c>
      <c r="E5325">
        <v>4</v>
      </c>
      <c r="F5325">
        <v>6</v>
      </c>
    </row>
    <row r="5326" spans="1:6" x14ac:dyDescent="0.3">
      <c r="A5326">
        <v>51645</v>
      </c>
      <c r="B5326" s="1">
        <v>44323.205666666661</v>
      </c>
      <c r="C5326">
        <v>196342</v>
      </c>
      <c r="D5326">
        <v>250679</v>
      </c>
      <c r="E5326">
        <v>4</v>
      </c>
      <c r="F5326">
        <v>6</v>
      </c>
    </row>
    <row r="5327" spans="1:6" x14ac:dyDescent="0.3">
      <c r="A5327">
        <v>51648</v>
      </c>
      <c r="B5327" s="1">
        <v>44323.205689320384</v>
      </c>
      <c r="C5327">
        <v>87534</v>
      </c>
      <c r="D5327">
        <v>411922</v>
      </c>
      <c r="E5327">
        <v>4</v>
      </c>
      <c r="F5327">
        <v>6</v>
      </c>
    </row>
    <row r="5328" spans="1:6" x14ac:dyDescent="0.3">
      <c r="A5328">
        <v>51652</v>
      </c>
      <c r="B5328" s="1">
        <v>44323.207307443365</v>
      </c>
      <c r="C5328">
        <v>185201</v>
      </c>
      <c r="D5328">
        <v>305608</v>
      </c>
      <c r="E5328">
        <v>4</v>
      </c>
      <c r="F5328">
        <v>6</v>
      </c>
    </row>
    <row r="5329" spans="1:6" x14ac:dyDescent="0.3">
      <c r="A5329">
        <v>51656</v>
      </c>
      <c r="B5329" s="1">
        <v>44323.209666666662</v>
      </c>
      <c r="C5329">
        <v>116632</v>
      </c>
      <c r="D5329">
        <v>433596</v>
      </c>
      <c r="E5329">
        <v>5</v>
      </c>
      <c r="F5329">
        <v>6</v>
      </c>
    </row>
    <row r="5330" spans="1:6" x14ac:dyDescent="0.3">
      <c r="A5330">
        <v>51659</v>
      </c>
      <c r="B5330" s="1">
        <v>44323.216333333337</v>
      </c>
      <c r="C5330">
        <v>55376</v>
      </c>
      <c r="D5330">
        <v>304128</v>
      </c>
      <c r="E5330">
        <v>5</v>
      </c>
      <c r="F5330">
        <v>6</v>
      </c>
    </row>
    <row r="5331" spans="1:6" x14ac:dyDescent="0.3">
      <c r="A5331">
        <v>51662</v>
      </c>
      <c r="B5331" s="1">
        <v>44323.219038834948</v>
      </c>
      <c r="C5331">
        <v>277773</v>
      </c>
      <c r="D5331">
        <v>331056</v>
      </c>
      <c r="E5331">
        <v>5</v>
      </c>
      <c r="F5331">
        <v>6</v>
      </c>
    </row>
    <row r="5332" spans="1:6" x14ac:dyDescent="0.3">
      <c r="A5332">
        <v>51666</v>
      </c>
      <c r="B5332" s="1">
        <v>44323.229961165052</v>
      </c>
      <c r="C5332">
        <v>189088</v>
      </c>
      <c r="D5332">
        <v>350756</v>
      </c>
      <c r="E5332">
        <v>5</v>
      </c>
      <c r="F5332">
        <v>6</v>
      </c>
    </row>
    <row r="5333" spans="1:6" x14ac:dyDescent="0.3">
      <c r="A5333">
        <v>51667</v>
      </c>
      <c r="B5333" s="1">
        <v>44323.230666666663</v>
      </c>
      <c r="C5333">
        <v>118935</v>
      </c>
      <c r="D5333">
        <v>159827</v>
      </c>
      <c r="E5333">
        <v>5</v>
      </c>
      <c r="F5333">
        <v>6</v>
      </c>
    </row>
    <row r="5334" spans="1:6" x14ac:dyDescent="0.3">
      <c r="A5334">
        <v>51670</v>
      </c>
      <c r="B5334" s="1">
        <v>44323.234666666664</v>
      </c>
      <c r="C5334">
        <v>39822</v>
      </c>
      <c r="D5334">
        <v>244574</v>
      </c>
      <c r="E5334">
        <v>5</v>
      </c>
      <c r="F5334">
        <v>6</v>
      </c>
    </row>
    <row r="5335" spans="1:6" x14ac:dyDescent="0.3">
      <c r="A5335">
        <v>51674</v>
      </c>
      <c r="B5335" s="1">
        <v>44323.236838187702</v>
      </c>
      <c r="C5335">
        <v>331856</v>
      </c>
      <c r="D5335">
        <v>293021</v>
      </c>
      <c r="E5335">
        <v>5</v>
      </c>
      <c r="F5335">
        <v>6</v>
      </c>
    </row>
    <row r="5336" spans="1:6" x14ac:dyDescent="0.3">
      <c r="A5336">
        <v>51679</v>
      </c>
      <c r="B5336" s="1">
        <v>44323.238666666664</v>
      </c>
      <c r="C5336">
        <v>212639</v>
      </c>
      <c r="D5336">
        <v>379466</v>
      </c>
      <c r="E5336">
        <v>5</v>
      </c>
      <c r="F5336">
        <v>6</v>
      </c>
    </row>
    <row r="5337" spans="1:6" x14ac:dyDescent="0.3">
      <c r="A5337">
        <v>51681</v>
      </c>
      <c r="B5337" s="1">
        <v>44323.246951456313</v>
      </c>
      <c r="C5337">
        <v>259213</v>
      </c>
      <c r="D5337">
        <v>351192</v>
      </c>
      <c r="E5337">
        <v>5</v>
      </c>
      <c r="F5337">
        <v>6</v>
      </c>
    </row>
    <row r="5338" spans="1:6" x14ac:dyDescent="0.3">
      <c r="A5338">
        <v>51682</v>
      </c>
      <c r="B5338" s="1">
        <v>44323.248333333337</v>
      </c>
      <c r="C5338">
        <v>302918</v>
      </c>
      <c r="D5338">
        <v>350756</v>
      </c>
      <c r="E5338">
        <v>5</v>
      </c>
      <c r="F5338">
        <v>6</v>
      </c>
    </row>
    <row r="5339" spans="1:6" x14ac:dyDescent="0.3">
      <c r="A5339">
        <v>51686</v>
      </c>
      <c r="B5339" s="1">
        <v>44323.25</v>
      </c>
      <c r="C5339">
        <v>275802</v>
      </c>
      <c r="D5339">
        <v>123413</v>
      </c>
      <c r="E5339">
        <v>6</v>
      </c>
      <c r="F5339">
        <v>6</v>
      </c>
    </row>
    <row r="5340" spans="1:6" x14ac:dyDescent="0.3">
      <c r="A5340">
        <v>51689</v>
      </c>
      <c r="B5340" s="1">
        <v>44323.251805825246</v>
      </c>
      <c r="C5340">
        <v>291503</v>
      </c>
      <c r="D5340">
        <v>347393</v>
      </c>
      <c r="E5340">
        <v>6</v>
      </c>
      <c r="F5340">
        <v>6</v>
      </c>
    </row>
    <row r="5341" spans="1:6" x14ac:dyDescent="0.3">
      <c r="A5341">
        <v>51692</v>
      </c>
      <c r="B5341" s="1">
        <v>44323.256333333338</v>
      </c>
      <c r="C5341">
        <v>257103</v>
      </c>
      <c r="D5341">
        <v>113827</v>
      </c>
      <c r="E5341">
        <v>6</v>
      </c>
      <c r="F5341">
        <v>6</v>
      </c>
    </row>
    <row r="5342" spans="1:6" x14ac:dyDescent="0.3">
      <c r="A5342">
        <v>51695</v>
      </c>
      <c r="B5342" s="1">
        <v>44323.269333333337</v>
      </c>
      <c r="C5342">
        <v>261281</v>
      </c>
      <c r="D5342">
        <v>191238</v>
      </c>
      <c r="E5342">
        <v>6</v>
      </c>
      <c r="F5342">
        <v>6</v>
      </c>
    </row>
    <row r="5343" spans="1:6" x14ac:dyDescent="0.3">
      <c r="A5343">
        <v>51698</v>
      </c>
      <c r="B5343" s="1">
        <v>44323.274055016183</v>
      </c>
      <c r="C5343">
        <v>33401</v>
      </c>
      <c r="D5343">
        <v>262099</v>
      </c>
      <c r="E5343">
        <v>6</v>
      </c>
      <c r="F5343">
        <v>6</v>
      </c>
    </row>
    <row r="5344" spans="1:6" x14ac:dyDescent="0.3">
      <c r="A5344">
        <v>51701</v>
      </c>
      <c r="B5344" s="1">
        <v>44323.275333333338</v>
      </c>
      <c r="C5344">
        <v>126247</v>
      </c>
      <c r="D5344">
        <v>187590</v>
      </c>
      <c r="E5344">
        <v>6</v>
      </c>
      <c r="F5344">
        <v>6</v>
      </c>
    </row>
    <row r="5345" spans="1:6" x14ac:dyDescent="0.3">
      <c r="A5345">
        <v>51704</v>
      </c>
      <c r="B5345" s="1">
        <v>44323.279000000002</v>
      </c>
      <c r="C5345">
        <v>322571</v>
      </c>
      <c r="D5345">
        <v>232500</v>
      </c>
      <c r="E5345">
        <v>6</v>
      </c>
      <c r="F5345">
        <v>6</v>
      </c>
    </row>
    <row r="5346" spans="1:6" x14ac:dyDescent="0.3">
      <c r="A5346">
        <v>51708</v>
      </c>
      <c r="B5346" s="1">
        <v>44323.286</v>
      </c>
      <c r="C5346">
        <v>127946</v>
      </c>
      <c r="D5346">
        <v>466283</v>
      </c>
      <c r="E5346">
        <v>6</v>
      </c>
      <c r="F5346">
        <v>6</v>
      </c>
    </row>
    <row r="5347" spans="1:6" x14ac:dyDescent="0.3">
      <c r="A5347">
        <v>51709</v>
      </c>
      <c r="B5347" s="1">
        <v>44323.286999999997</v>
      </c>
      <c r="C5347">
        <v>183684</v>
      </c>
      <c r="D5347">
        <v>325984</v>
      </c>
      <c r="E5347">
        <v>6</v>
      </c>
      <c r="F5347">
        <v>6</v>
      </c>
    </row>
    <row r="5348" spans="1:6" x14ac:dyDescent="0.3">
      <c r="A5348">
        <v>51714</v>
      </c>
      <c r="B5348" s="1">
        <v>44323.288333333338</v>
      </c>
      <c r="C5348">
        <v>349472</v>
      </c>
      <c r="D5348">
        <v>411922</v>
      </c>
      <c r="E5348">
        <v>6</v>
      </c>
      <c r="F5348">
        <v>6</v>
      </c>
    </row>
    <row r="5349" spans="1:6" x14ac:dyDescent="0.3">
      <c r="A5349">
        <v>51718</v>
      </c>
      <c r="B5349" s="1">
        <v>44323.288618122977</v>
      </c>
      <c r="C5349">
        <v>212705</v>
      </c>
      <c r="D5349">
        <v>158978</v>
      </c>
      <c r="E5349">
        <v>6</v>
      </c>
      <c r="F5349">
        <v>6</v>
      </c>
    </row>
    <row r="5350" spans="1:6" x14ac:dyDescent="0.3">
      <c r="A5350">
        <v>51720</v>
      </c>
      <c r="B5350" s="1">
        <v>44323.306417475731</v>
      </c>
      <c r="C5350">
        <v>21792</v>
      </c>
      <c r="D5350">
        <v>307391</v>
      </c>
      <c r="E5350">
        <v>7</v>
      </c>
      <c r="F5350">
        <v>6</v>
      </c>
    </row>
    <row r="5351" spans="1:6" x14ac:dyDescent="0.3">
      <c r="A5351">
        <v>51725</v>
      </c>
      <c r="B5351" s="1">
        <v>44323.312080906151</v>
      </c>
      <c r="C5351">
        <v>128561</v>
      </c>
      <c r="D5351">
        <v>84062</v>
      </c>
      <c r="E5351">
        <v>7</v>
      </c>
      <c r="F5351">
        <v>6</v>
      </c>
    </row>
    <row r="5352" spans="1:6" x14ac:dyDescent="0.3">
      <c r="A5352">
        <v>51728</v>
      </c>
      <c r="B5352" s="1">
        <v>44323.316935275077</v>
      </c>
      <c r="C5352">
        <v>181241</v>
      </c>
      <c r="D5352">
        <v>158978</v>
      </c>
      <c r="E5352">
        <v>7</v>
      </c>
      <c r="F5352">
        <v>6</v>
      </c>
    </row>
    <row r="5353" spans="1:6" x14ac:dyDescent="0.3">
      <c r="A5353">
        <v>51733</v>
      </c>
      <c r="B5353" s="1">
        <v>44323.318148867314</v>
      </c>
      <c r="C5353">
        <v>82528</v>
      </c>
      <c r="D5353">
        <v>21550</v>
      </c>
      <c r="E5353">
        <v>7</v>
      </c>
      <c r="F5353">
        <v>6</v>
      </c>
    </row>
    <row r="5354" spans="1:6" x14ac:dyDescent="0.3">
      <c r="A5354">
        <v>51736</v>
      </c>
      <c r="B5354" s="1">
        <v>44323.321333333333</v>
      </c>
      <c r="C5354">
        <v>186257</v>
      </c>
      <c r="D5354">
        <v>411922</v>
      </c>
      <c r="E5354">
        <v>7</v>
      </c>
      <c r="F5354">
        <v>6</v>
      </c>
    </row>
    <row r="5355" spans="1:6" x14ac:dyDescent="0.3">
      <c r="A5355">
        <v>51741</v>
      </c>
      <c r="B5355" s="1">
        <v>44323.324333333338</v>
      </c>
      <c r="C5355">
        <v>7271</v>
      </c>
      <c r="D5355">
        <v>42035</v>
      </c>
      <c r="E5355">
        <v>7</v>
      </c>
      <c r="F5355">
        <v>6</v>
      </c>
    </row>
    <row r="5356" spans="1:6" x14ac:dyDescent="0.3">
      <c r="A5356">
        <v>51743</v>
      </c>
      <c r="B5356" s="1">
        <v>44323.326000000001</v>
      </c>
      <c r="C5356">
        <v>144097</v>
      </c>
      <c r="D5356">
        <v>78646</v>
      </c>
      <c r="E5356">
        <v>7</v>
      </c>
      <c r="F5356">
        <v>6</v>
      </c>
    </row>
    <row r="5357" spans="1:6" x14ac:dyDescent="0.3">
      <c r="A5357">
        <v>51745</v>
      </c>
      <c r="B5357" s="1">
        <v>44323.326999999997</v>
      </c>
      <c r="C5357">
        <v>348088</v>
      </c>
      <c r="D5357">
        <v>347393</v>
      </c>
      <c r="E5357">
        <v>7</v>
      </c>
      <c r="F5357">
        <v>6</v>
      </c>
    </row>
    <row r="5358" spans="1:6" x14ac:dyDescent="0.3">
      <c r="A5358">
        <v>51748</v>
      </c>
      <c r="B5358" s="1">
        <v>44323.329880258905</v>
      </c>
      <c r="C5358">
        <v>224599</v>
      </c>
      <c r="D5358">
        <v>112334</v>
      </c>
      <c r="E5358">
        <v>7</v>
      </c>
      <c r="F5358">
        <v>6</v>
      </c>
    </row>
    <row r="5359" spans="1:6" x14ac:dyDescent="0.3">
      <c r="A5359">
        <v>51750</v>
      </c>
      <c r="B5359" s="1">
        <v>44323.331498381878</v>
      </c>
      <c r="C5359">
        <v>128336</v>
      </c>
      <c r="D5359">
        <v>411922</v>
      </c>
      <c r="E5359">
        <v>7</v>
      </c>
      <c r="F5359">
        <v>6</v>
      </c>
    </row>
    <row r="5360" spans="1:6" x14ac:dyDescent="0.3">
      <c r="A5360">
        <v>51751</v>
      </c>
      <c r="B5360" s="1">
        <v>44323.337</v>
      </c>
      <c r="C5360">
        <v>298869</v>
      </c>
      <c r="D5360">
        <v>286726</v>
      </c>
      <c r="E5360">
        <v>8</v>
      </c>
      <c r="F5360">
        <v>6</v>
      </c>
    </row>
    <row r="5361" spans="1:6" x14ac:dyDescent="0.3">
      <c r="A5361">
        <v>51756</v>
      </c>
      <c r="B5361" s="1">
        <v>44323.338333333333</v>
      </c>
      <c r="C5361">
        <v>79600</v>
      </c>
      <c r="D5361">
        <v>367087</v>
      </c>
      <c r="E5361">
        <v>8</v>
      </c>
      <c r="F5361">
        <v>6</v>
      </c>
    </row>
    <row r="5362" spans="1:6" x14ac:dyDescent="0.3">
      <c r="A5362">
        <v>51759</v>
      </c>
      <c r="B5362" s="1">
        <v>44323.342825242718</v>
      </c>
      <c r="C5362">
        <v>100344</v>
      </c>
      <c r="D5362">
        <v>411922</v>
      </c>
      <c r="E5362">
        <v>8</v>
      </c>
      <c r="F5362">
        <v>6</v>
      </c>
    </row>
    <row r="5363" spans="1:6" x14ac:dyDescent="0.3">
      <c r="A5363">
        <v>51764</v>
      </c>
      <c r="B5363" s="1">
        <v>44323.347679611652</v>
      </c>
      <c r="C5363">
        <v>247761</v>
      </c>
      <c r="D5363">
        <v>280701</v>
      </c>
      <c r="E5363">
        <v>8</v>
      </c>
      <c r="F5363">
        <v>6</v>
      </c>
    </row>
    <row r="5364" spans="1:6" x14ac:dyDescent="0.3">
      <c r="A5364">
        <v>51767</v>
      </c>
      <c r="B5364" s="1">
        <v>44323.349702265376</v>
      </c>
      <c r="C5364">
        <v>158406</v>
      </c>
      <c r="D5364">
        <v>411922</v>
      </c>
      <c r="E5364">
        <v>8</v>
      </c>
      <c r="F5364">
        <v>6</v>
      </c>
    </row>
    <row r="5365" spans="1:6" x14ac:dyDescent="0.3">
      <c r="A5365">
        <v>51770</v>
      </c>
      <c r="B5365" s="1">
        <v>44323.351999999999</v>
      </c>
      <c r="C5365">
        <v>16907</v>
      </c>
      <c r="D5365">
        <v>43842</v>
      </c>
      <c r="E5365">
        <v>8</v>
      </c>
      <c r="F5365">
        <v>6</v>
      </c>
    </row>
    <row r="5366" spans="1:6" x14ac:dyDescent="0.3">
      <c r="A5366">
        <v>51771</v>
      </c>
      <c r="B5366" s="1">
        <v>44323.354333333336</v>
      </c>
      <c r="C5366">
        <v>81790</v>
      </c>
      <c r="D5366">
        <v>76205</v>
      </c>
      <c r="E5366">
        <v>8</v>
      </c>
      <c r="F5366">
        <v>6</v>
      </c>
    </row>
    <row r="5367" spans="1:6" x14ac:dyDescent="0.3">
      <c r="A5367">
        <v>51776</v>
      </c>
      <c r="B5367" s="1">
        <v>44323.354333333336</v>
      </c>
      <c r="C5367">
        <v>112546</v>
      </c>
      <c r="D5367">
        <v>178412</v>
      </c>
      <c r="E5367">
        <v>8</v>
      </c>
      <c r="F5367">
        <v>6</v>
      </c>
    </row>
    <row r="5368" spans="1:6" x14ac:dyDescent="0.3">
      <c r="A5368">
        <v>51778</v>
      </c>
      <c r="B5368" s="1">
        <v>44323.359815533986</v>
      </c>
      <c r="C5368">
        <v>297675</v>
      </c>
      <c r="D5368">
        <v>351192</v>
      </c>
      <c r="E5368">
        <v>8</v>
      </c>
      <c r="F5368">
        <v>6</v>
      </c>
    </row>
    <row r="5369" spans="1:6" x14ac:dyDescent="0.3">
      <c r="A5369">
        <v>51781</v>
      </c>
      <c r="B5369" s="1">
        <v>44323.362242718445</v>
      </c>
      <c r="C5369">
        <v>73939</v>
      </c>
      <c r="D5369">
        <v>141259</v>
      </c>
      <c r="E5369">
        <v>8</v>
      </c>
      <c r="F5369">
        <v>6</v>
      </c>
    </row>
    <row r="5370" spans="1:6" x14ac:dyDescent="0.3">
      <c r="A5370">
        <v>51783</v>
      </c>
      <c r="B5370" s="1">
        <v>44323.363456310683</v>
      </c>
      <c r="C5370">
        <v>238569</v>
      </c>
      <c r="D5370">
        <v>347008</v>
      </c>
      <c r="E5370">
        <v>8</v>
      </c>
      <c r="F5370">
        <v>6</v>
      </c>
    </row>
    <row r="5371" spans="1:6" x14ac:dyDescent="0.3">
      <c r="A5371">
        <v>51784</v>
      </c>
      <c r="B5371" s="1">
        <v>44323.364265372169</v>
      </c>
      <c r="C5371">
        <v>125035</v>
      </c>
      <c r="D5371">
        <v>302879</v>
      </c>
      <c r="E5371">
        <v>8</v>
      </c>
      <c r="F5371">
        <v>6</v>
      </c>
    </row>
    <row r="5372" spans="1:6" x14ac:dyDescent="0.3">
      <c r="A5372">
        <v>51787</v>
      </c>
      <c r="B5372" s="1">
        <v>44323.373333333337</v>
      </c>
      <c r="C5372">
        <v>262034</v>
      </c>
      <c r="D5372">
        <v>320523</v>
      </c>
      <c r="E5372">
        <v>8</v>
      </c>
      <c r="F5372">
        <v>6</v>
      </c>
    </row>
    <row r="5373" spans="1:6" x14ac:dyDescent="0.3">
      <c r="A5373">
        <v>51790</v>
      </c>
      <c r="B5373" s="1">
        <v>44323.375666666667</v>
      </c>
      <c r="C5373">
        <v>347623</v>
      </c>
      <c r="D5373">
        <v>327633</v>
      </c>
      <c r="E5373">
        <v>9</v>
      </c>
      <c r="F5373">
        <v>6</v>
      </c>
    </row>
    <row r="5374" spans="1:6" x14ac:dyDescent="0.3">
      <c r="A5374">
        <v>51795</v>
      </c>
      <c r="B5374" s="1">
        <v>44323.380446601943</v>
      </c>
      <c r="C5374">
        <v>245997</v>
      </c>
      <c r="D5374">
        <v>250679</v>
      </c>
      <c r="E5374">
        <v>9</v>
      </c>
      <c r="F5374">
        <v>6</v>
      </c>
    </row>
    <row r="5375" spans="1:6" x14ac:dyDescent="0.3">
      <c r="A5375">
        <v>51797</v>
      </c>
      <c r="B5375" s="1">
        <v>44323.381000000001</v>
      </c>
      <c r="C5375">
        <v>338780</v>
      </c>
      <c r="D5375">
        <v>327633</v>
      </c>
      <c r="E5375">
        <v>9</v>
      </c>
      <c r="F5375">
        <v>6</v>
      </c>
    </row>
    <row r="5376" spans="1:6" x14ac:dyDescent="0.3">
      <c r="A5376">
        <v>51801</v>
      </c>
      <c r="B5376" s="1">
        <v>44323.383278317153</v>
      </c>
      <c r="C5376">
        <v>62456</v>
      </c>
      <c r="D5376">
        <v>82901</v>
      </c>
      <c r="E5376">
        <v>9</v>
      </c>
      <c r="F5376">
        <v>6</v>
      </c>
    </row>
    <row r="5377" spans="1:6" x14ac:dyDescent="0.3">
      <c r="A5377">
        <v>51804</v>
      </c>
      <c r="B5377" s="1">
        <v>44323.385333333339</v>
      </c>
      <c r="C5377">
        <v>337948</v>
      </c>
      <c r="D5377">
        <v>238334</v>
      </c>
      <c r="E5377">
        <v>9</v>
      </c>
      <c r="F5377">
        <v>6</v>
      </c>
    </row>
    <row r="5378" spans="1:6" x14ac:dyDescent="0.3">
      <c r="A5378">
        <v>51808</v>
      </c>
      <c r="B5378" s="1">
        <v>44323.387000000002</v>
      </c>
      <c r="C5378">
        <v>19156</v>
      </c>
      <c r="D5378">
        <v>219853</v>
      </c>
      <c r="E5378">
        <v>9</v>
      </c>
      <c r="F5378">
        <v>6</v>
      </c>
    </row>
    <row r="5379" spans="1:6" x14ac:dyDescent="0.3">
      <c r="A5379">
        <v>51812</v>
      </c>
      <c r="B5379" s="1">
        <v>44323.396223300973</v>
      </c>
      <c r="C5379">
        <v>219742</v>
      </c>
      <c r="D5379">
        <v>351192</v>
      </c>
      <c r="E5379">
        <v>9</v>
      </c>
      <c r="F5379">
        <v>6</v>
      </c>
    </row>
    <row r="5380" spans="1:6" x14ac:dyDescent="0.3">
      <c r="A5380">
        <v>51816</v>
      </c>
      <c r="B5380" s="1">
        <v>44323.399055016176</v>
      </c>
      <c r="C5380">
        <v>316758</v>
      </c>
      <c r="D5380">
        <v>147087</v>
      </c>
      <c r="E5380">
        <v>9</v>
      </c>
      <c r="F5380">
        <v>6</v>
      </c>
    </row>
    <row r="5381" spans="1:6" x14ac:dyDescent="0.3">
      <c r="A5381">
        <v>51819</v>
      </c>
      <c r="B5381" s="1">
        <v>44323.399459546927</v>
      </c>
      <c r="C5381">
        <v>14976</v>
      </c>
      <c r="D5381">
        <v>78899</v>
      </c>
      <c r="E5381">
        <v>9</v>
      </c>
      <c r="F5381">
        <v>6</v>
      </c>
    </row>
    <row r="5382" spans="1:6" x14ac:dyDescent="0.3">
      <c r="A5382">
        <v>51824</v>
      </c>
      <c r="B5382" s="1">
        <v>44323.401666666665</v>
      </c>
      <c r="C5382">
        <v>174776</v>
      </c>
      <c r="D5382">
        <v>250679</v>
      </c>
      <c r="E5382">
        <v>9</v>
      </c>
      <c r="F5382">
        <v>6</v>
      </c>
    </row>
    <row r="5383" spans="1:6" x14ac:dyDescent="0.3">
      <c r="A5383">
        <v>51829</v>
      </c>
      <c r="B5383" s="1">
        <v>44323.40390938511</v>
      </c>
      <c r="C5383">
        <v>179096</v>
      </c>
      <c r="D5383">
        <v>158978</v>
      </c>
      <c r="E5383">
        <v>9</v>
      </c>
      <c r="F5383">
        <v>6</v>
      </c>
    </row>
    <row r="5384" spans="1:6" x14ac:dyDescent="0.3">
      <c r="A5384">
        <v>51830</v>
      </c>
      <c r="B5384" s="1">
        <v>44323.40431391586</v>
      </c>
      <c r="C5384">
        <v>244537</v>
      </c>
      <c r="D5384">
        <v>258251</v>
      </c>
      <c r="E5384">
        <v>9</v>
      </c>
      <c r="F5384">
        <v>6</v>
      </c>
    </row>
    <row r="5385" spans="1:6" x14ac:dyDescent="0.3">
      <c r="A5385">
        <v>51835</v>
      </c>
      <c r="B5385" s="1">
        <v>44323.405122977347</v>
      </c>
      <c r="C5385">
        <v>121835</v>
      </c>
      <c r="D5385">
        <v>168465</v>
      </c>
      <c r="E5385">
        <v>9</v>
      </c>
      <c r="F5385">
        <v>6</v>
      </c>
    </row>
    <row r="5386" spans="1:6" x14ac:dyDescent="0.3">
      <c r="A5386">
        <v>51838</v>
      </c>
      <c r="B5386" s="1">
        <v>44323.406666666662</v>
      </c>
      <c r="C5386">
        <v>47103</v>
      </c>
      <c r="D5386">
        <v>411922</v>
      </c>
      <c r="E5386">
        <v>9</v>
      </c>
      <c r="F5386">
        <v>6</v>
      </c>
    </row>
    <row r="5387" spans="1:6" x14ac:dyDescent="0.3">
      <c r="A5387">
        <v>51840</v>
      </c>
      <c r="B5387" s="1">
        <v>44323.410786407767</v>
      </c>
      <c r="C5387">
        <v>14827</v>
      </c>
      <c r="D5387">
        <v>111368</v>
      </c>
      <c r="E5387">
        <v>9</v>
      </c>
      <c r="F5387">
        <v>6</v>
      </c>
    </row>
    <row r="5388" spans="1:6" x14ac:dyDescent="0.3">
      <c r="A5388">
        <v>51843</v>
      </c>
      <c r="B5388" s="1">
        <v>44323.41685436893</v>
      </c>
      <c r="C5388">
        <v>56355</v>
      </c>
      <c r="D5388">
        <v>49144</v>
      </c>
      <c r="E5388">
        <v>10</v>
      </c>
      <c r="F5388">
        <v>6</v>
      </c>
    </row>
    <row r="5389" spans="1:6" x14ac:dyDescent="0.3">
      <c r="A5389">
        <v>51844</v>
      </c>
      <c r="B5389" s="1">
        <v>44323.420090614884</v>
      </c>
      <c r="C5389">
        <v>152805</v>
      </c>
      <c r="D5389">
        <v>108772</v>
      </c>
      <c r="E5389">
        <v>10</v>
      </c>
      <c r="F5389">
        <v>6</v>
      </c>
    </row>
    <row r="5390" spans="1:6" x14ac:dyDescent="0.3">
      <c r="A5390">
        <v>51849</v>
      </c>
      <c r="B5390" s="1">
        <v>44323.420495145634</v>
      </c>
      <c r="C5390">
        <v>179733</v>
      </c>
      <c r="D5390">
        <v>413764</v>
      </c>
      <c r="E5390">
        <v>10</v>
      </c>
      <c r="F5390">
        <v>6</v>
      </c>
    </row>
    <row r="5391" spans="1:6" x14ac:dyDescent="0.3">
      <c r="A5391">
        <v>51852</v>
      </c>
      <c r="B5391" s="1">
        <v>44323.422113268614</v>
      </c>
      <c r="C5391">
        <v>305135</v>
      </c>
      <c r="D5391">
        <v>182984</v>
      </c>
      <c r="E5391">
        <v>10</v>
      </c>
      <c r="F5391">
        <v>6</v>
      </c>
    </row>
    <row r="5392" spans="1:6" x14ac:dyDescent="0.3">
      <c r="A5392">
        <v>51856</v>
      </c>
      <c r="B5392" s="1">
        <v>44323.423326860837</v>
      </c>
      <c r="C5392">
        <v>136706</v>
      </c>
      <c r="D5392">
        <v>267917</v>
      </c>
      <c r="E5392">
        <v>10</v>
      </c>
      <c r="F5392">
        <v>6</v>
      </c>
    </row>
    <row r="5393" spans="1:6" x14ac:dyDescent="0.3">
      <c r="A5393">
        <v>51859</v>
      </c>
      <c r="B5393" s="1">
        <v>44323.42534951456</v>
      </c>
      <c r="C5393">
        <v>257112</v>
      </c>
      <c r="D5393">
        <v>37644</v>
      </c>
      <c r="E5393">
        <v>10</v>
      </c>
      <c r="F5393">
        <v>6</v>
      </c>
    </row>
    <row r="5394" spans="1:6" x14ac:dyDescent="0.3">
      <c r="A5394">
        <v>51860</v>
      </c>
      <c r="B5394" s="1">
        <v>44323.426967637541</v>
      </c>
      <c r="C5394">
        <v>31658</v>
      </c>
      <c r="D5394">
        <v>18748</v>
      </c>
      <c r="E5394">
        <v>10</v>
      </c>
      <c r="F5394">
        <v>6</v>
      </c>
    </row>
    <row r="5395" spans="1:6" x14ac:dyDescent="0.3">
      <c r="A5395">
        <v>51865</v>
      </c>
      <c r="B5395" s="1">
        <v>44323.426967637541</v>
      </c>
      <c r="C5395">
        <v>84720</v>
      </c>
      <c r="D5395">
        <v>324893</v>
      </c>
      <c r="E5395">
        <v>10</v>
      </c>
      <c r="F5395">
        <v>6</v>
      </c>
    </row>
    <row r="5396" spans="1:6" x14ac:dyDescent="0.3">
      <c r="A5396">
        <v>51867</v>
      </c>
      <c r="B5396" s="1">
        <v>44323.427776699027</v>
      </c>
      <c r="C5396">
        <v>273647</v>
      </c>
      <c r="D5396">
        <v>292950</v>
      </c>
      <c r="E5396">
        <v>10</v>
      </c>
      <c r="F5396">
        <v>6</v>
      </c>
    </row>
    <row r="5397" spans="1:6" x14ac:dyDescent="0.3">
      <c r="A5397">
        <v>51871</v>
      </c>
      <c r="B5397" s="1">
        <v>44323.429394822007</v>
      </c>
      <c r="C5397">
        <v>6688</v>
      </c>
      <c r="D5397">
        <v>182984</v>
      </c>
      <c r="E5397">
        <v>10</v>
      </c>
      <c r="F5397">
        <v>6</v>
      </c>
    </row>
    <row r="5398" spans="1:6" x14ac:dyDescent="0.3">
      <c r="A5398">
        <v>51874</v>
      </c>
      <c r="B5398" s="1">
        <v>44323.432226537218</v>
      </c>
      <c r="C5398">
        <v>163817</v>
      </c>
      <c r="D5398">
        <v>179296</v>
      </c>
      <c r="E5398">
        <v>10</v>
      </c>
      <c r="F5398">
        <v>6</v>
      </c>
    </row>
    <row r="5399" spans="1:6" x14ac:dyDescent="0.3">
      <c r="A5399">
        <v>51875</v>
      </c>
      <c r="B5399" s="1">
        <v>44323.438666666661</v>
      </c>
      <c r="C5399">
        <v>203920</v>
      </c>
      <c r="D5399">
        <v>51368</v>
      </c>
      <c r="E5399">
        <v>10</v>
      </c>
      <c r="F5399">
        <v>6</v>
      </c>
    </row>
    <row r="5400" spans="1:6" x14ac:dyDescent="0.3">
      <c r="A5400">
        <v>51880</v>
      </c>
      <c r="B5400" s="1">
        <v>44323.441530744341</v>
      </c>
      <c r="C5400">
        <v>343742</v>
      </c>
      <c r="D5400">
        <v>373415</v>
      </c>
      <c r="E5400">
        <v>10</v>
      </c>
      <c r="F5400">
        <v>6</v>
      </c>
    </row>
    <row r="5401" spans="1:6" x14ac:dyDescent="0.3">
      <c r="A5401">
        <v>51883</v>
      </c>
      <c r="B5401" s="1">
        <v>44323.443148867314</v>
      </c>
      <c r="C5401">
        <v>60941</v>
      </c>
      <c r="D5401">
        <v>5151</v>
      </c>
      <c r="E5401">
        <v>10</v>
      </c>
      <c r="F5401">
        <v>6</v>
      </c>
    </row>
    <row r="5402" spans="1:6" x14ac:dyDescent="0.3">
      <c r="A5402">
        <v>51884</v>
      </c>
      <c r="B5402" s="1">
        <v>44323.443957928801</v>
      </c>
      <c r="C5402">
        <v>262051</v>
      </c>
      <c r="D5402">
        <v>412293</v>
      </c>
      <c r="E5402">
        <v>10</v>
      </c>
      <c r="F5402">
        <v>6</v>
      </c>
    </row>
    <row r="5403" spans="1:6" x14ac:dyDescent="0.3">
      <c r="A5403">
        <v>51886</v>
      </c>
      <c r="B5403" s="1">
        <v>44323.444362459544</v>
      </c>
      <c r="C5403">
        <v>5840</v>
      </c>
      <c r="D5403">
        <v>411922</v>
      </c>
      <c r="E5403">
        <v>10</v>
      </c>
      <c r="F5403">
        <v>6</v>
      </c>
    </row>
    <row r="5404" spans="1:6" x14ac:dyDescent="0.3">
      <c r="A5404">
        <v>51887</v>
      </c>
      <c r="B5404" s="1">
        <v>44323.45</v>
      </c>
      <c r="C5404">
        <v>159317</v>
      </c>
      <c r="D5404">
        <v>470830</v>
      </c>
      <c r="E5404">
        <v>10</v>
      </c>
      <c r="F5404">
        <v>6</v>
      </c>
    </row>
    <row r="5405" spans="1:6" x14ac:dyDescent="0.3">
      <c r="A5405">
        <v>51888</v>
      </c>
      <c r="B5405" s="1">
        <v>44323.451239482201</v>
      </c>
      <c r="C5405">
        <v>319126</v>
      </c>
      <c r="D5405">
        <v>313585</v>
      </c>
      <c r="E5405">
        <v>10</v>
      </c>
      <c r="F5405">
        <v>6</v>
      </c>
    </row>
    <row r="5406" spans="1:6" x14ac:dyDescent="0.3">
      <c r="A5406">
        <v>51892</v>
      </c>
      <c r="B5406" s="1">
        <v>44323.452857605174</v>
      </c>
      <c r="C5406">
        <v>219205</v>
      </c>
      <c r="D5406">
        <v>351192</v>
      </c>
      <c r="E5406">
        <v>10</v>
      </c>
      <c r="F5406">
        <v>6</v>
      </c>
    </row>
    <row r="5407" spans="1:6" x14ac:dyDescent="0.3">
      <c r="A5407">
        <v>51897</v>
      </c>
      <c r="B5407" s="1">
        <v>44323.454475728155</v>
      </c>
      <c r="C5407">
        <v>165066</v>
      </c>
      <c r="D5407">
        <v>182191</v>
      </c>
      <c r="E5407">
        <v>10</v>
      </c>
      <c r="F5407">
        <v>6</v>
      </c>
    </row>
    <row r="5408" spans="1:6" x14ac:dyDescent="0.3">
      <c r="A5408">
        <v>51898</v>
      </c>
      <c r="B5408" s="1">
        <v>44323.456093851135</v>
      </c>
      <c r="C5408">
        <v>270909</v>
      </c>
      <c r="D5408">
        <v>472712</v>
      </c>
      <c r="E5408">
        <v>10</v>
      </c>
      <c r="F5408">
        <v>6</v>
      </c>
    </row>
    <row r="5409" spans="1:6" x14ac:dyDescent="0.3">
      <c r="A5409">
        <v>51899</v>
      </c>
      <c r="B5409" s="1">
        <v>44323.459330097088</v>
      </c>
      <c r="C5409">
        <v>326375</v>
      </c>
      <c r="D5409">
        <v>144907</v>
      </c>
      <c r="E5409">
        <v>11</v>
      </c>
      <c r="F5409">
        <v>6</v>
      </c>
    </row>
    <row r="5410" spans="1:6" x14ac:dyDescent="0.3">
      <c r="A5410">
        <v>51901</v>
      </c>
      <c r="B5410" s="1">
        <v>44323.459734627831</v>
      </c>
      <c r="C5410">
        <v>19498</v>
      </c>
      <c r="D5410">
        <v>472712</v>
      </c>
      <c r="E5410">
        <v>11</v>
      </c>
      <c r="F5410">
        <v>6</v>
      </c>
    </row>
    <row r="5411" spans="1:6" x14ac:dyDescent="0.3">
      <c r="A5411">
        <v>51905</v>
      </c>
      <c r="B5411" s="1">
        <v>44323.460139158582</v>
      </c>
      <c r="C5411">
        <v>268054</v>
      </c>
      <c r="D5411">
        <v>238334</v>
      </c>
      <c r="E5411">
        <v>11</v>
      </c>
      <c r="F5411">
        <v>6</v>
      </c>
    </row>
    <row r="5412" spans="1:6" x14ac:dyDescent="0.3">
      <c r="A5412">
        <v>51910</v>
      </c>
      <c r="B5412" s="1">
        <v>44323.460543689318</v>
      </c>
      <c r="C5412">
        <v>50330</v>
      </c>
      <c r="D5412">
        <v>304722</v>
      </c>
      <c r="E5412">
        <v>11</v>
      </c>
      <c r="F5412">
        <v>6</v>
      </c>
    </row>
    <row r="5413" spans="1:6" x14ac:dyDescent="0.3">
      <c r="A5413">
        <v>51914</v>
      </c>
      <c r="B5413" s="1">
        <v>44323.461757281548</v>
      </c>
      <c r="C5413">
        <v>124546</v>
      </c>
      <c r="D5413">
        <v>300941</v>
      </c>
      <c r="E5413">
        <v>11</v>
      </c>
      <c r="F5413">
        <v>6</v>
      </c>
    </row>
    <row r="5414" spans="1:6" x14ac:dyDescent="0.3">
      <c r="A5414">
        <v>51918</v>
      </c>
      <c r="B5414" s="1">
        <v>44323.467420711975</v>
      </c>
      <c r="C5414">
        <v>207682</v>
      </c>
      <c r="D5414">
        <v>370960</v>
      </c>
      <c r="E5414">
        <v>11</v>
      </c>
      <c r="F5414">
        <v>6</v>
      </c>
    </row>
    <row r="5415" spans="1:6" x14ac:dyDescent="0.3">
      <c r="A5415">
        <v>51921</v>
      </c>
      <c r="B5415" s="1">
        <v>44323.468634304205</v>
      </c>
      <c r="C5415">
        <v>90689</v>
      </c>
      <c r="D5415">
        <v>347393</v>
      </c>
      <c r="E5415">
        <v>11</v>
      </c>
      <c r="F5415">
        <v>6</v>
      </c>
    </row>
    <row r="5416" spans="1:6" x14ac:dyDescent="0.3">
      <c r="A5416">
        <v>51923</v>
      </c>
      <c r="B5416" s="1">
        <v>44323.469847896435</v>
      </c>
      <c r="C5416">
        <v>26595</v>
      </c>
      <c r="D5416">
        <v>411922</v>
      </c>
      <c r="E5416">
        <v>11</v>
      </c>
      <c r="F5416">
        <v>6</v>
      </c>
    </row>
    <row r="5417" spans="1:6" x14ac:dyDescent="0.3">
      <c r="A5417">
        <v>51926</v>
      </c>
      <c r="B5417" s="1">
        <v>44323.470656957928</v>
      </c>
      <c r="C5417">
        <v>327915</v>
      </c>
      <c r="D5417">
        <v>425645</v>
      </c>
      <c r="E5417">
        <v>11</v>
      </c>
      <c r="F5417">
        <v>6</v>
      </c>
    </row>
    <row r="5418" spans="1:6" x14ac:dyDescent="0.3">
      <c r="A5418">
        <v>51929</v>
      </c>
      <c r="B5418" s="1">
        <v>44323.471061488672</v>
      </c>
      <c r="C5418">
        <v>27345</v>
      </c>
      <c r="D5418">
        <v>250679</v>
      </c>
      <c r="E5418">
        <v>11</v>
      </c>
      <c r="F5418">
        <v>6</v>
      </c>
    </row>
    <row r="5419" spans="1:6" x14ac:dyDescent="0.3">
      <c r="A5419">
        <v>51931</v>
      </c>
      <c r="B5419" s="1">
        <v>44323.471466019415</v>
      </c>
      <c r="C5419">
        <v>148003</v>
      </c>
      <c r="D5419">
        <v>158978</v>
      </c>
      <c r="E5419">
        <v>11</v>
      </c>
      <c r="F5419">
        <v>6</v>
      </c>
    </row>
    <row r="5420" spans="1:6" x14ac:dyDescent="0.3">
      <c r="A5420">
        <v>51932</v>
      </c>
      <c r="B5420" s="1">
        <v>44323.471466019422</v>
      </c>
      <c r="C5420">
        <v>272617</v>
      </c>
      <c r="D5420">
        <v>117699</v>
      </c>
      <c r="E5420">
        <v>11</v>
      </c>
      <c r="F5420">
        <v>6</v>
      </c>
    </row>
    <row r="5421" spans="1:6" x14ac:dyDescent="0.3">
      <c r="A5421">
        <v>51936</v>
      </c>
      <c r="B5421" s="1">
        <v>44323.472275080909</v>
      </c>
      <c r="C5421">
        <v>68026</v>
      </c>
      <c r="D5421">
        <v>343712</v>
      </c>
      <c r="E5421">
        <v>11</v>
      </c>
      <c r="F5421">
        <v>6</v>
      </c>
    </row>
    <row r="5422" spans="1:6" x14ac:dyDescent="0.3">
      <c r="A5422">
        <v>51941</v>
      </c>
      <c r="B5422" s="1">
        <v>44323.472275080909</v>
      </c>
      <c r="C5422">
        <v>312903</v>
      </c>
      <c r="D5422">
        <v>266896</v>
      </c>
      <c r="E5422">
        <v>11</v>
      </c>
      <c r="F5422">
        <v>6</v>
      </c>
    </row>
    <row r="5423" spans="1:6" x14ac:dyDescent="0.3">
      <c r="A5423">
        <v>51943</v>
      </c>
      <c r="B5423" s="1">
        <v>44323.474297734632</v>
      </c>
      <c r="C5423">
        <v>298136</v>
      </c>
      <c r="D5423">
        <v>209122</v>
      </c>
      <c r="E5423">
        <v>11</v>
      </c>
      <c r="F5423">
        <v>6</v>
      </c>
    </row>
    <row r="5424" spans="1:6" x14ac:dyDescent="0.3">
      <c r="A5424">
        <v>51946</v>
      </c>
      <c r="B5424" s="1">
        <v>44323.474702265376</v>
      </c>
      <c r="C5424">
        <v>156104</v>
      </c>
      <c r="D5424">
        <v>238552</v>
      </c>
      <c r="E5424">
        <v>11</v>
      </c>
      <c r="F5424">
        <v>6</v>
      </c>
    </row>
    <row r="5425" spans="1:6" x14ac:dyDescent="0.3">
      <c r="A5425">
        <v>51947</v>
      </c>
      <c r="B5425" s="1">
        <v>44323.475511326862</v>
      </c>
      <c r="C5425">
        <v>82643</v>
      </c>
      <c r="D5425">
        <v>274147</v>
      </c>
      <c r="E5425">
        <v>11</v>
      </c>
      <c r="F5425">
        <v>6</v>
      </c>
    </row>
    <row r="5426" spans="1:6" x14ac:dyDescent="0.3">
      <c r="A5426">
        <v>51951</v>
      </c>
      <c r="B5426" s="1">
        <v>44323.476724919092</v>
      </c>
      <c r="C5426">
        <v>193433</v>
      </c>
      <c r="D5426">
        <v>341081</v>
      </c>
      <c r="E5426">
        <v>11</v>
      </c>
      <c r="F5426">
        <v>6</v>
      </c>
    </row>
    <row r="5427" spans="1:6" x14ac:dyDescent="0.3">
      <c r="A5427">
        <v>51952</v>
      </c>
      <c r="B5427" s="1">
        <v>44323.479556634309</v>
      </c>
      <c r="C5427">
        <v>189303</v>
      </c>
      <c r="D5427">
        <v>250679</v>
      </c>
      <c r="E5427">
        <v>11</v>
      </c>
      <c r="F5427">
        <v>6</v>
      </c>
    </row>
    <row r="5428" spans="1:6" x14ac:dyDescent="0.3">
      <c r="A5428">
        <v>51954</v>
      </c>
      <c r="B5428" s="1">
        <v>44323.481983818769</v>
      </c>
      <c r="C5428">
        <v>50008</v>
      </c>
      <c r="D5428">
        <v>444323</v>
      </c>
      <c r="E5428">
        <v>11</v>
      </c>
      <c r="F5428">
        <v>6</v>
      </c>
    </row>
    <row r="5429" spans="1:6" x14ac:dyDescent="0.3">
      <c r="A5429">
        <v>51957</v>
      </c>
      <c r="B5429" s="1">
        <v>44323.483333333337</v>
      </c>
      <c r="C5429">
        <v>141181</v>
      </c>
      <c r="D5429">
        <v>97657</v>
      </c>
      <c r="E5429">
        <v>11</v>
      </c>
      <c r="F5429">
        <v>6</v>
      </c>
    </row>
    <row r="5430" spans="1:6" x14ac:dyDescent="0.3">
      <c r="A5430">
        <v>51959</v>
      </c>
      <c r="B5430" s="1">
        <v>44323.485624595472</v>
      </c>
      <c r="C5430">
        <v>128477</v>
      </c>
      <c r="D5430">
        <v>351192</v>
      </c>
      <c r="E5430">
        <v>11</v>
      </c>
      <c r="F5430">
        <v>6</v>
      </c>
    </row>
    <row r="5431" spans="1:6" x14ac:dyDescent="0.3">
      <c r="A5431">
        <v>51962</v>
      </c>
      <c r="B5431" s="1">
        <v>44323.486838187702</v>
      </c>
      <c r="C5431">
        <v>183441</v>
      </c>
      <c r="D5431">
        <v>25268</v>
      </c>
      <c r="E5431">
        <v>11</v>
      </c>
      <c r="F5431">
        <v>6</v>
      </c>
    </row>
    <row r="5432" spans="1:6" x14ac:dyDescent="0.3">
      <c r="A5432">
        <v>51967</v>
      </c>
      <c r="B5432" s="1">
        <v>44323.486838187702</v>
      </c>
      <c r="C5432">
        <v>291860</v>
      </c>
      <c r="D5432">
        <v>468882</v>
      </c>
      <c r="E5432">
        <v>11</v>
      </c>
      <c r="F5432">
        <v>6</v>
      </c>
    </row>
    <row r="5433" spans="1:6" x14ac:dyDescent="0.3">
      <c r="A5433">
        <v>51971</v>
      </c>
      <c r="B5433" s="1">
        <v>44323.489265372169</v>
      </c>
      <c r="C5433">
        <v>287657</v>
      </c>
      <c r="D5433">
        <v>54565</v>
      </c>
      <c r="E5433">
        <v>11</v>
      </c>
      <c r="F5433">
        <v>6</v>
      </c>
    </row>
    <row r="5434" spans="1:6" x14ac:dyDescent="0.3">
      <c r="A5434">
        <v>51974</v>
      </c>
      <c r="B5434" s="1">
        <v>44323.489669902912</v>
      </c>
      <c r="C5434">
        <v>186856</v>
      </c>
      <c r="D5434">
        <v>180863</v>
      </c>
      <c r="E5434">
        <v>11</v>
      </c>
      <c r="F5434">
        <v>6</v>
      </c>
    </row>
    <row r="5435" spans="1:6" x14ac:dyDescent="0.3">
      <c r="A5435">
        <v>51975</v>
      </c>
      <c r="B5435" s="1">
        <v>44323.490074433656</v>
      </c>
      <c r="C5435">
        <v>247033</v>
      </c>
      <c r="D5435">
        <v>186975</v>
      </c>
      <c r="E5435">
        <v>11</v>
      </c>
      <c r="F5435">
        <v>6</v>
      </c>
    </row>
    <row r="5436" spans="1:6" x14ac:dyDescent="0.3">
      <c r="A5436">
        <v>51979</v>
      </c>
      <c r="B5436" s="1">
        <v>44323.492097087379</v>
      </c>
      <c r="C5436">
        <v>160334</v>
      </c>
      <c r="D5436">
        <v>176855</v>
      </c>
      <c r="E5436">
        <v>11</v>
      </c>
      <c r="F5436">
        <v>6</v>
      </c>
    </row>
    <row r="5437" spans="1:6" x14ac:dyDescent="0.3">
      <c r="A5437">
        <v>51982</v>
      </c>
      <c r="B5437" s="1">
        <v>44323.492906148866</v>
      </c>
      <c r="C5437">
        <v>190730</v>
      </c>
      <c r="D5437">
        <v>472712</v>
      </c>
      <c r="E5437">
        <v>11</v>
      </c>
      <c r="F5437">
        <v>6</v>
      </c>
    </row>
    <row r="5438" spans="1:6" x14ac:dyDescent="0.3">
      <c r="A5438">
        <v>51985</v>
      </c>
      <c r="B5438" s="1">
        <v>44323.493310679609</v>
      </c>
      <c r="C5438">
        <v>309425</v>
      </c>
      <c r="D5438">
        <v>298909</v>
      </c>
      <c r="E5438">
        <v>11</v>
      </c>
      <c r="F5438">
        <v>6</v>
      </c>
    </row>
    <row r="5439" spans="1:6" x14ac:dyDescent="0.3">
      <c r="A5439">
        <v>51986</v>
      </c>
      <c r="B5439" s="1">
        <v>44323.496142394819</v>
      </c>
      <c r="C5439">
        <v>163674</v>
      </c>
      <c r="D5439">
        <v>469849</v>
      </c>
      <c r="E5439">
        <v>11</v>
      </c>
      <c r="F5439">
        <v>6</v>
      </c>
    </row>
    <row r="5440" spans="1:6" x14ac:dyDescent="0.3">
      <c r="A5440">
        <v>51987</v>
      </c>
      <c r="B5440" s="1">
        <v>44323.496546925569</v>
      </c>
      <c r="C5440">
        <v>101159</v>
      </c>
      <c r="D5440">
        <v>21760</v>
      </c>
      <c r="E5440">
        <v>11</v>
      </c>
      <c r="F5440">
        <v>6</v>
      </c>
    </row>
    <row r="5441" spans="1:6" x14ac:dyDescent="0.3">
      <c r="A5441">
        <v>51990</v>
      </c>
      <c r="B5441" s="1">
        <v>44323.496951456313</v>
      </c>
      <c r="C5441">
        <v>4039</v>
      </c>
      <c r="D5441">
        <v>250679</v>
      </c>
      <c r="E5441">
        <v>11</v>
      </c>
      <c r="F5441">
        <v>6</v>
      </c>
    </row>
    <row r="5442" spans="1:6" x14ac:dyDescent="0.3">
      <c r="A5442">
        <v>51995</v>
      </c>
      <c r="B5442" s="1">
        <v>44323.498974110029</v>
      </c>
      <c r="C5442">
        <v>33561</v>
      </c>
      <c r="D5442">
        <v>250679</v>
      </c>
      <c r="E5442">
        <v>11</v>
      </c>
      <c r="F5442">
        <v>6</v>
      </c>
    </row>
    <row r="5443" spans="1:6" x14ac:dyDescent="0.3">
      <c r="A5443">
        <v>52000</v>
      </c>
      <c r="B5443" s="1">
        <v>44323.499333333333</v>
      </c>
      <c r="C5443">
        <v>280731</v>
      </c>
      <c r="D5443">
        <v>89017</v>
      </c>
      <c r="E5443">
        <v>11</v>
      </c>
      <c r="F5443">
        <v>6</v>
      </c>
    </row>
    <row r="5444" spans="1:6" x14ac:dyDescent="0.3">
      <c r="A5444">
        <v>52002</v>
      </c>
      <c r="B5444" s="1">
        <v>44323.499783171523</v>
      </c>
      <c r="C5444">
        <v>31191</v>
      </c>
      <c r="D5444">
        <v>88863</v>
      </c>
      <c r="E5444">
        <v>11</v>
      </c>
      <c r="F5444">
        <v>6</v>
      </c>
    </row>
    <row r="5445" spans="1:6" x14ac:dyDescent="0.3">
      <c r="A5445">
        <v>52006</v>
      </c>
      <c r="B5445" s="1">
        <v>44323.501333333334</v>
      </c>
      <c r="C5445">
        <v>303727</v>
      </c>
      <c r="D5445">
        <v>78899</v>
      </c>
      <c r="E5445">
        <v>12</v>
      </c>
      <c r="F5445">
        <v>6</v>
      </c>
    </row>
    <row r="5446" spans="1:6" x14ac:dyDescent="0.3">
      <c r="A5446">
        <v>52007</v>
      </c>
      <c r="B5446" s="1">
        <v>44323.502210355982</v>
      </c>
      <c r="C5446">
        <v>91094</v>
      </c>
      <c r="D5446">
        <v>154256</v>
      </c>
      <c r="E5446">
        <v>12</v>
      </c>
      <c r="F5446">
        <v>6</v>
      </c>
    </row>
    <row r="5447" spans="1:6" x14ac:dyDescent="0.3">
      <c r="A5447">
        <v>52011</v>
      </c>
      <c r="B5447" s="1">
        <v>44323.504233009706</v>
      </c>
      <c r="C5447">
        <v>19658</v>
      </c>
      <c r="D5447">
        <v>394819</v>
      </c>
      <c r="E5447">
        <v>12</v>
      </c>
      <c r="F5447">
        <v>6</v>
      </c>
    </row>
    <row r="5448" spans="1:6" x14ac:dyDescent="0.3">
      <c r="A5448">
        <v>52013</v>
      </c>
      <c r="B5448" s="1">
        <v>44323.504637540456</v>
      </c>
      <c r="C5448">
        <v>34815</v>
      </c>
      <c r="D5448">
        <v>259488</v>
      </c>
      <c r="E5448">
        <v>12</v>
      </c>
      <c r="F5448">
        <v>6</v>
      </c>
    </row>
    <row r="5449" spans="1:6" x14ac:dyDescent="0.3">
      <c r="A5449">
        <v>52015</v>
      </c>
      <c r="B5449" s="1">
        <v>44323.50787378641</v>
      </c>
      <c r="C5449">
        <v>68838</v>
      </c>
      <c r="D5449">
        <v>391162</v>
      </c>
      <c r="E5449">
        <v>12</v>
      </c>
      <c r="F5449">
        <v>6</v>
      </c>
    </row>
    <row r="5450" spans="1:6" x14ac:dyDescent="0.3">
      <c r="A5450">
        <v>52017</v>
      </c>
      <c r="B5450" s="1">
        <v>44323.508666666661</v>
      </c>
      <c r="C5450">
        <v>272136</v>
      </c>
      <c r="D5450">
        <v>149881</v>
      </c>
      <c r="E5450">
        <v>12</v>
      </c>
      <c r="F5450">
        <v>6</v>
      </c>
    </row>
    <row r="5451" spans="1:6" x14ac:dyDescent="0.3">
      <c r="A5451">
        <v>52019</v>
      </c>
      <c r="B5451" s="1">
        <v>44323.509896440133</v>
      </c>
      <c r="C5451">
        <v>68554</v>
      </c>
      <c r="D5451">
        <v>411922</v>
      </c>
      <c r="E5451">
        <v>12</v>
      </c>
      <c r="F5451">
        <v>6</v>
      </c>
    </row>
    <row r="5452" spans="1:6" x14ac:dyDescent="0.3">
      <c r="A5452">
        <v>52024</v>
      </c>
      <c r="B5452" s="1">
        <v>44323.513941747573</v>
      </c>
      <c r="C5452">
        <v>90885</v>
      </c>
      <c r="D5452">
        <v>472712</v>
      </c>
      <c r="E5452">
        <v>12</v>
      </c>
      <c r="F5452">
        <v>6</v>
      </c>
    </row>
    <row r="5453" spans="1:6" x14ac:dyDescent="0.3">
      <c r="A5453">
        <v>52027</v>
      </c>
      <c r="B5453" s="1">
        <v>44323.515155339803</v>
      </c>
      <c r="C5453">
        <v>246929</v>
      </c>
      <c r="D5453">
        <v>246229</v>
      </c>
      <c r="E5453">
        <v>12</v>
      </c>
      <c r="F5453">
        <v>6</v>
      </c>
    </row>
    <row r="5454" spans="1:6" x14ac:dyDescent="0.3">
      <c r="A5454">
        <v>52030</v>
      </c>
      <c r="B5454" s="1">
        <v>44323.51758252427</v>
      </c>
      <c r="C5454">
        <v>153885</v>
      </c>
      <c r="D5454">
        <v>217497</v>
      </c>
      <c r="E5454">
        <v>12</v>
      </c>
      <c r="F5454">
        <v>6</v>
      </c>
    </row>
    <row r="5455" spans="1:6" x14ac:dyDescent="0.3">
      <c r="A5455">
        <v>52033</v>
      </c>
      <c r="B5455" s="1">
        <v>44323.518796116499</v>
      </c>
      <c r="C5455">
        <v>57395</v>
      </c>
      <c r="D5455">
        <v>86587</v>
      </c>
      <c r="E5455">
        <v>12</v>
      </c>
      <c r="F5455">
        <v>6</v>
      </c>
    </row>
    <row r="5456" spans="1:6" x14ac:dyDescent="0.3">
      <c r="A5456">
        <v>52038</v>
      </c>
      <c r="B5456" s="1">
        <v>44323.52041423948</v>
      </c>
      <c r="C5456">
        <v>251719</v>
      </c>
      <c r="D5456">
        <v>86587</v>
      </c>
      <c r="E5456">
        <v>12</v>
      </c>
      <c r="F5456">
        <v>6</v>
      </c>
    </row>
    <row r="5457" spans="1:6" x14ac:dyDescent="0.3">
      <c r="A5457">
        <v>52042</v>
      </c>
      <c r="B5457" s="1">
        <v>44323.522841423954</v>
      </c>
      <c r="C5457">
        <v>90327</v>
      </c>
      <c r="D5457">
        <v>118549</v>
      </c>
      <c r="E5457">
        <v>12</v>
      </c>
      <c r="F5457">
        <v>6</v>
      </c>
    </row>
    <row r="5458" spans="1:6" x14ac:dyDescent="0.3">
      <c r="A5458">
        <v>52045</v>
      </c>
      <c r="B5458" s="1">
        <v>44323.523650485433</v>
      </c>
      <c r="C5458">
        <v>208896</v>
      </c>
      <c r="D5458">
        <v>419438</v>
      </c>
      <c r="E5458">
        <v>12</v>
      </c>
      <c r="F5458">
        <v>6</v>
      </c>
    </row>
    <row r="5459" spans="1:6" x14ac:dyDescent="0.3">
      <c r="A5459">
        <v>52047</v>
      </c>
      <c r="B5459" s="1">
        <v>44323.524459546927</v>
      </c>
      <c r="C5459">
        <v>285849</v>
      </c>
      <c r="D5459">
        <v>327968</v>
      </c>
      <c r="E5459">
        <v>12</v>
      </c>
      <c r="F5459">
        <v>6</v>
      </c>
    </row>
    <row r="5460" spans="1:6" x14ac:dyDescent="0.3">
      <c r="A5460">
        <v>52052</v>
      </c>
      <c r="B5460" s="1">
        <v>44323.52648220065</v>
      </c>
      <c r="C5460">
        <v>11390</v>
      </c>
      <c r="D5460">
        <v>245484</v>
      </c>
      <c r="E5460">
        <v>12</v>
      </c>
      <c r="F5460">
        <v>6</v>
      </c>
    </row>
    <row r="5461" spans="1:6" x14ac:dyDescent="0.3">
      <c r="A5461">
        <v>52053</v>
      </c>
      <c r="B5461" s="1">
        <v>44323.526886731386</v>
      </c>
      <c r="C5461">
        <v>40385</v>
      </c>
      <c r="D5461">
        <v>155428</v>
      </c>
      <c r="E5461">
        <v>12</v>
      </c>
      <c r="F5461">
        <v>6</v>
      </c>
    </row>
    <row r="5462" spans="1:6" x14ac:dyDescent="0.3">
      <c r="A5462">
        <v>52058</v>
      </c>
      <c r="B5462" s="1">
        <v>44323.52810032363</v>
      </c>
      <c r="C5462">
        <v>46010</v>
      </c>
      <c r="D5462">
        <v>82901</v>
      </c>
      <c r="E5462">
        <v>12</v>
      </c>
      <c r="F5462">
        <v>6</v>
      </c>
    </row>
    <row r="5463" spans="1:6" x14ac:dyDescent="0.3">
      <c r="A5463">
        <v>52063</v>
      </c>
      <c r="B5463" s="1">
        <v>44323.52810032363</v>
      </c>
      <c r="C5463">
        <v>93351</v>
      </c>
      <c r="D5463">
        <v>103334</v>
      </c>
      <c r="E5463">
        <v>12</v>
      </c>
      <c r="F5463">
        <v>6</v>
      </c>
    </row>
    <row r="5464" spans="1:6" x14ac:dyDescent="0.3">
      <c r="A5464">
        <v>52065</v>
      </c>
      <c r="B5464" s="1">
        <v>44323.530122977347</v>
      </c>
      <c r="C5464">
        <v>213263</v>
      </c>
      <c r="D5464">
        <v>191893</v>
      </c>
      <c r="E5464">
        <v>12</v>
      </c>
      <c r="F5464">
        <v>6</v>
      </c>
    </row>
    <row r="5465" spans="1:6" x14ac:dyDescent="0.3">
      <c r="A5465">
        <v>52068</v>
      </c>
      <c r="B5465" s="1">
        <v>44323.53214563107</v>
      </c>
      <c r="C5465">
        <v>225955</v>
      </c>
      <c r="D5465">
        <v>227775</v>
      </c>
      <c r="E5465">
        <v>12</v>
      </c>
      <c r="F5465">
        <v>6</v>
      </c>
    </row>
    <row r="5466" spans="1:6" x14ac:dyDescent="0.3">
      <c r="A5466">
        <v>52072</v>
      </c>
      <c r="B5466" s="1">
        <v>44323.5333592233</v>
      </c>
      <c r="C5466">
        <v>2651</v>
      </c>
      <c r="D5466">
        <v>227775</v>
      </c>
      <c r="E5466">
        <v>12</v>
      </c>
      <c r="F5466">
        <v>6</v>
      </c>
    </row>
    <row r="5467" spans="1:6" x14ac:dyDescent="0.3">
      <c r="A5467">
        <v>52074</v>
      </c>
      <c r="B5467" s="1">
        <v>44323.5333592233</v>
      </c>
      <c r="C5467">
        <v>284706</v>
      </c>
      <c r="D5467">
        <v>305434</v>
      </c>
      <c r="E5467">
        <v>12</v>
      </c>
      <c r="F5467">
        <v>6</v>
      </c>
    </row>
    <row r="5468" spans="1:6" x14ac:dyDescent="0.3">
      <c r="A5468">
        <v>52075</v>
      </c>
      <c r="B5468" s="1">
        <v>44323.534</v>
      </c>
      <c r="C5468">
        <v>46715</v>
      </c>
      <c r="D5468">
        <v>227775</v>
      </c>
      <c r="E5468">
        <v>12</v>
      </c>
      <c r="F5468">
        <v>6</v>
      </c>
    </row>
    <row r="5469" spans="1:6" x14ac:dyDescent="0.3">
      <c r="A5469">
        <v>52079</v>
      </c>
      <c r="B5469" s="1">
        <v>44323.534572815537</v>
      </c>
      <c r="C5469">
        <v>217906</v>
      </c>
      <c r="D5469">
        <v>3876</v>
      </c>
      <c r="E5469">
        <v>12</v>
      </c>
      <c r="F5469">
        <v>6</v>
      </c>
    </row>
    <row r="5470" spans="1:6" x14ac:dyDescent="0.3">
      <c r="A5470">
        <v>52084</v>
      </c>
      <c r="B5470" s="1">
        <v>44323.535786407767</v>
      </c>
      <c r="C5470">
        <v>201012</v>
      </c>
      <c r="D5470">
        <v>43842</v>
      </c>
      <c r="E5470">
        <v>12</v>
      </c>
      <c r="F5470">
        <v>6</v>
      </c>
    </row>
    <row r="5471" spans="1:6" x14ac:dyDescent="0.3">
      <c r="A5471">
        <v>52087</v>
      </c>
      <c r="B5471" s="1">
        <v>44323.53619093851</v>
      </c>
      <c r="C5471">
        <v>334399</v>
      </c>
      <c r="D5471">
        <v>145779</v>
      </c>
      <c r="E5471">
        <v>12</v>
      </c>
      <c r="F5471">
        <v>6</v>
      </c>
    </row>
    <row r="5472" spans="1:6" x14ac:dyDescent="0.3">
      <c r="A5472">
        <v>52092</v>
      </c>
      <c r="B5472" s="1">
        <v>44323.536999999997</v>
      </c>
      <c r="C5472">
        <v>301414</v>
      </c>
      <c r="D5472">
        <v>274276</v>
      </c>
      <c r="E5472">
        <v>12</v>
      </c>
      <c r="F5472">
        <v>6</v>
      </c>
    </row>
    <row r="5473" spans="1:6" x14ac:dyDescent="0.3">
      <c r="A5473">
        <v>52097</v>
      </c>
      <c r="B5473" s="1">
        <v>44323.53780906149</v>
      </c>
      <c r="C5473">
        <v>77510</v>
      </c>
      <c r="D5473">
        <v>370651</v>
      </c>
      <c r="E5473">
        <v>12</v>
      </c>
      <c r="F5473">
        <v>6</v>
      </c>
    </row>
    <row r="5474" spans="1:6" x14ac:dyDescent="0.3">
      <c r="A5474">
        <v>52102</v>
      </c>
      <c r="B5474" s="1">
        <v>44323.53780906149</v>
      </c>
      <c r="C5474">
        <v>117497</v>
      </c>
      <c r="D5474">
        <v>82901</v>
      </c>
      <c r="E5474">
        <v>12</v>
      </c>
      <c r="F5474">
        <v>6</v>
      </c>
    </row>
    <row r="5475" spans="1:6" x14ac:dyDescent="0.3">
      <c r="A5475">
        <v>52103</v>
      </c>
      <c r="B5475" s="1">
        <v>44323.538213592234</v>
      </c>
      <c r="C5475">
        <v>18983</v>
      </c>
      <c r="D5475">
        <v>81226</v>
      </c>
      <c r="E5475">
        <v>12</v>
      </c>
      <c r="F5475">
        <v>6</v>
      </c>
    </row>
    <row r="5476" spans="1:6" x14ac:dyDescent="0.3">
      <c r="A5476">
        <v>52107</v>
      </c>
      <c r="B5476" s="1">
        <v>44323.53902265372</v>
      </c>
      <c r="C5476">
        <v>262728</v>
      </c>
      <c r="D5476">
        <v>209122</v>
      </c>
      <c r="E5476">
        <v>12</v>
      </c>
      <c r="F5476">
        <v>6</v>
      </c>
    </row>
    <row r="5477" spans="1:6" x14ac:dyDescent="0.3">
      <c r="A5477">
        <v>52111</v>
      </c>
      <c r="B5477" s="1">
        <v>44323.539022653727</v>
      </c>
      <c r="C5477">
        <v>224807</v>
      </c>
      <c r="D5477">
        <v>42705</v>
      </c>
      <c r="E5477">
        <v>12</v>
      </c>
      <c r="F5477">
        <v>6</v>
      </c>
    </row>
    <row r="5478" spans="1:6" x14ac:dyDescent="0.3">
      <c r="A5478">
        <v>52115</v>
      </c>
      <c r="B5478" s="1">
        <v>44323.539427184463</v>
      </c>
      <c r="C5478">
        <v>89124</v>
      </c>
      <c r="D5478">
        <v>227775</v>
      </c>
      <c r="E5478">
        <v>12</v>
      </c>
      <c r="F5478">
        <v>6</v>
      </c>
    </row>
    <row r="5479" spans="1:6" x14ac:dyDescent="0.3">
      <c r="A5479">
        <v>52116</v>
      </c>
      <c r="B5479" s="1">
        <v>44323.539427184463</v>
      </c>
      <c r="C5479">
        <v>101679</v>
      </c>
      <c r="D5479">
        <v>234810</v>
      </c>
      <c r="E5479">
        <v>12</v>
      </c>
      <c r="F5479">
        <v>6</v>
      </c>
    </row>
    <row r="5480" spans="1:6" x14ac:dyDescent="0.3">
      <c r="A5480">
        <v>52120</v>
      </c>
      <c r="B5480" s="1">
        <v>44323.541333333334</v>
      </c>
      <c r="C5480">
        <v>104590</v>
      </c>
      <c r="D5480">
        <v>294042</v>
      </c>
      <c r="E5480">
        <v>12</v>
      </c>
      <c r="F5480">
        <v>6</v>
      </c>
    </row>
    <row r="5481" spans="1:6" x14ac:dyDescent="0.3">
      <c r="A5481">
        <v>52121</v>
      </c>
      <c r="B5481" s="1">
        <v>44323.541449838187</v>
      </c>
      <c r="C5481">
        <v>92966</v>
      </c>
      <c r="D5481">
        <v>432277</v>
      </c>
      <c r="E5481">
        <v>12</v>
      </c>
      <c r="F5481">
        <v>6</v>
      </c>
    </row>
    <row r="5482" spans="1:6" x14ac:dyDescent="0.3">
      <c r="A5482">
        <v>52125</v>
      </c>
      <c r="B5482" s="1">
        <v>44323.54306796116</v>
      </c>
      <c r="C5482">
        <v>20420</v>
      </c>
      <c r="D5482">
        <v>376155</v>
      </c>
      <c r="E5482">
        <v>13</v>
      </c>
      <c r="F5482">
        <v>6</v>
      </c>
    </row>
    <row r="5483" spans="1:6" x14ac:dyDescent="0.3">
      <c r="A5483">
        <v>52129</v>
      </c>
      <c r="B5483" s="1">
        <v>44323.545090614884</v>
      </c>
      <c r="C5483">
        <v>344000</v>
      </c>
      <c r="D5483">
        <v>230507</v>
      </c>
      <c r="E5483">
        <v>13</v>
      </c>
      <c r="F5483">
        <v>6</v>
      </c>
    </row>
    <row r="5484" spans="1:6" x14ac:dyDescent="0.3">
      <c r="A5484">
        <v>52130</v>
      </c>
      <c r="B5484" s="1">
        <v>44323.546708737864</v>
      </c>
      <c r="C5484">
        <v>178133</v>
      </c>
      <c r="D5484">
        <v>5151</v>
      </c>
      <c r="E5484">
        <v>13</v>
      </c>
      <c r="F5484">
        <v>6</v>
      </c>
    </row>
    <row r="5485" spans="1:6" x14ac:dyDescent="0.3">
      <c r="A5485">
        <v>52132</v>
      </c>
      <c r="B5485" s="1">
        <v>44323.547517799358</v>
      </c>
      <c r="C5485">
        <v>127391</v>
      </c>
      <c r="D5485">
        <v>312449</v>
      </c>
      <c r="E5485">
        <v>13</v>
      </c>
      <c r="F5485">
        <v>6</v>
      </c>
    </row>
    <row r="5486" spans="1:6" x14ac:dyDescent="0.3">
      <c r="A5486">
        <v>52133</v>
      </c>
      <c r="B5486" s="1">
        <v>44323.55034951456</v>
      </c>
      <c r="C5486">
        <v>326974</v>
      </c>
      <c r="D5486">
        <v>179296</v>
      </c>
      <c r="E5486">
        <v>13</v>
      </c>
      <c r="F5486">
        <v>6</v>
      </c>
    </row>
    <row r="5487" spans="1:6" x14ac:dyDescent="0.3">
      <c r="A5487">
        <v>52138</v>
      </c>
      <c r="B5487" s="1">
        <v>44323.551967637541</v>
      </c>
      <c r="C5487">
        <v>10642</v>
      </c>
      <c r="D5487">
        <v>347008</v>
      </c>
      <c r="E5487">
        <v>13</v>
      </c>
      <c r="F5487">
        <v>6</v>
      </c>
    </row>
    <row r="5488" spans="1:6" x14ac:dyDescent="0.3">
      <c r="A5488">
        <v>52140</v>
      </c>
      <c r="B5488" s="1">
        <v>44323.552372168284</v>
      </c>
      <c r="C5488">
        <v>236157</v>
      </c>
      <c r="D5488">
        <v>154256</v>
      </c>
      <c r="E5488">
        <v>13</v>
      </c>
      <c r="F5488">
        <v>6</v>
      </c>
    </row>
    <row r="5489" spans="1:6" x14ac:dyDescent="0.3">
      <c r="A5489">
        <v>52143</v>
      </c>
      <c r="B5489" s="1">
        <v>44323.552372168284</v>
      </c>
      <c r="C5489">
        <v>342573</v>
      </c>
      <c r="D5489">
        <v>351192</v>
      </c>
      <c r="E5489">
        <v>13</v>
      </c>
      <c r="F5489">
        <v>6</v>
      </c>
    </row>
    <row r="5490" spans="1:6" x14ac:dyDescent="0.3">
      <c r="A5490">
        <v>52147</v>
      </c>
      <c r="B5490" s="1">
        <v>44323.55318122977</v>
      </c>
      <c r="C5490">
        <v>330194</v>
      </c>
      <c r="D5490">
        <v>78646</v>
      </c>
      <c r="E5490">
        <v>13</v>
      </c>
      <c r="F5490">
        <v>6</v>
      </c>
    </row>
    <row r="5491" spans="1:6" x14ac:dyDescent="0.3">
      <c r="A5491">
        <v>52148</v>
      </c>
      <c r="B5491" s="1">
        <v>44323.554333333333</v>
      </c>
      <c r="C5491">
        <v>52031</v>
      </c>
      <c r="D5491">
        <v>473327</v>
      </c>
      <c r="E5491">
        <v>13</v>
      </c>
      <c r="F5491">
        <v>6</v>
      </c>
    </row>
    <row r="5492" spans="1:6" x14ac:dyDescent="0.3">
      <c r="A5492">
        <v>52150</v>
      </c>
      <c r="B5492" s="1">
        <v>44323.554799352751</v>
      </c>
      <c r="C5492">
        <v>16525</v>
      </c>
      <c r="D5492">
        <v>21407</v>
      </c>
      <c r="E5492">
        <v>13</v>
      </c>
      <c r="F5492">
        <v>6</v>
      </c>
    </row>
    <row r="5493" spans="1:6" x14ac:dyDescent="0.3">
      <c r="A5493">
        <v>52155</v>
      </c>
      <c r="B5493" s="1">
        <v>44323.554799352751</v>
      </c>
      <c r="C5493">
        <v>185585</v>
      </c>
      <c r="D5493">
        <v>183290</v>
      </c>
      <c r="E5493">
        <v>13</v>
      </c>
      <c r="F5493">
        <v>6</v>
      </c>
    </row>
    <row r="5494" spans="1:6" x14ac:dyDescent="0.3">
      <c r="A5494">
        <v>52157</v>
      </c>
      <c r="B5494" s="1">
        <v>44323.555203883494</v>
      </c>
      <c r="C5494">
        <v>249647</v>
      </c>
      <c r="D5494">
        <v>290260</v>
      </c>
      <c r="E5494">
        <v>13</v>
      </c>
      <c r="F5494">
        <v>6</v>
      </c>
    </row>
    <row r="5495" spans="1:6" x14ac:dyDescent="0.3">
      <c r="A5495">
        <v>52162</v>
      </c>
      <c r="B5495" s="1">
        <v>44323.55601294498</v>
      </c>
      <c r="C5495">
        <v>55983</v>
      </c>
      <c r="D5495">
        <v>198326</v>
      </c>
      <c r="E5495">
        <v>13</v>
      </c>
      <c r="F5495">
        <v>6</v>
      </c>
    </row>
    <row r="5496" spans="1:6" x14ac:dyDescent="0.3">
      <c r="A5496">
        <v>52163</v>
      </c>
      <c r="B5496" s="1">
        <v>44323.558440129447</v>
      </c>
      <c r="C5496">
        <v>152020</v>
      </c>
      <c r="D5496">
        <v>471403</v>
      </c>
      <c r="E5496">
        <v>13</v>
      </c>
      <c r="F5496">
        <v>6</v>
      </c>
    </row>
    <row r="5497" spans="1:6" x14ac:dyDescent="0.3">
      <c r="A5497">
        <v>52166</v>
      </c>
      <c r="B5497" s="1">
        <v>44323.560058252428</v>
      </c>
      <c r="C5497">
        <v>445</v>
      </c>
      <c r="D5497">
        <v>351192</v>
      </c>
      <c r="E5497">
        <v>13</v>
      </c>
      <c r="F5497">
        <v>6</v>
      </c>
    </row>
    <row r="5498" spans="1:6" x14ac:dyDescent="0.3">
      <c r="A5498">
        <v>52169</v>
      </c>
      <c r="B5498" s="1">
        <v>44323.560058252428</v>
      </c>
      <c r="C5498">
        <v>74038</v>
      </c>
      <c r="D5498">
        <v>351192</v>
      </c>
      <c r="E5498">
        <v>13</v>
      </c>
      <c r="F5498">
        <v>6</v>
      </c>
    </row>
    <row r="5499" spans="1:6" x14ac:dyDescent="0.3">
      <c r="A5499">
        <v>52170</v>
      </c>
      <c r="B5499" s="1">
        <v>44323.561666666661</v>
      </c>
      <c r="C5499">
        <v>187169</v>
      </c>
      <c r="D5499">
        <v>446536</v>
      </c>
      <c r="E5499">
        <v>13</v>
      </c>
      <c r="F5499">
        <v>6</v>
      </c>
    </row>
    <row r="5500" spans="1:6" x14ac:dyDescent="0.3">
      <c r="A5500">
        <v>52172</v>
      </c>
      <c r="B5500" s="1">
        <v>44323.562889967638</v>
      </c>
      <c r="C5500">
        <v>313914</v>
      </c>
      <c r="D5500">
        <v>370276</v>
      </c>
      <c r="E5500">
        <v>13</v>
      </c>
      <c r="F5500">
        <v>6</v>
      </c>
    </row>
    <row r="5501" spans="1:6" x14ac:dyDescent="0.3">
      <c r="A5501">
        <v>52176</v>
      </c>
      <c r="B5501" s="1">
        <v>44323.564103559867</v>
      </c>
      <c r="C5501">
        <v>104355</v>
      </c>
      <c r="D5501">
        <v>104958</v>
      </c>
      <c r="E5501">
        <v>13</v>
      </c>
      <c r="F5501">
        <v>6</v>
      </c>
    </row>
    <row r="5502" spans="1:6" x14ac:dyDescent="0.3">
      <c r="A5502">
        <v>52178</v>
      </c>
      <c r="B5502" s="1">
        <v>44323.564103559867</v>
      </c>
      <c r="C5502">
        <v>161327</v>
      </c>
      <c r="D5502">
        <v>88863</v>
      </c>
      <c r="E5502">
        <v>13</v>
      </c>
      <c r="F5502">
        <v>6</v>
      </c>
    </row>
    <row r="5503" spans="1:6" x14ac:dyDescent="0.3">
      <c r="A5503">
        <v>52180</v>
      </c>
      <c r="B5503" s="1">
        <v>44323.565721682848</v>
      </c>
      <c r="C5503">
        <v>189815</v>
      </c>
      <c r="D5503">
        <v>118079</v>
      </c>
      <c r="E5503">
        <v>13</v>
      </c>
      <c r="F5503">
        <v>6</v>
      </c>
    </row>
    <row r="5504" spans="1:6" x14ac:dyDescent="0.3">
      <c r="A5504">
        <v>52184</v>
      </c>
      <c r="B5504" s="1">
        <v>44323.565721682848</v>
      </c>
      <c r="C5504">
        <v>305105</v>
      </c>
      <c r="D5504">
        <v>133619</v>
      </c>
      <c r="E5504">
        <v>13</v>
      </c>
      <c r="F5504">
        <v>6</v>
      </c>
    </row>
    <row r="5505" spans="1:6" x14ac:dyDescent="0.3">
      <c r="A5505">
        <v>52187</v>
      </c>
      <c r="B5505" s="1">
        <v>44323.568553398058</v>
      </c>
      <c r="C5505">
        <v>68889</v>
      </c>
      <c r="D5505">
        <v>158978</v>
      </c>
      <c r="E5505">
        <v>13</v>
      </c>
      <c r="F5505">
        <v>6</v>
      </c>
    </row>
    <row r="5506" spans="1:6" x14ac:dyDescent="0.3">
      <c r="A5506">
        <v>52188</v>
      </c>
      <c r="B5506" s="1">
        <v>44323.568957928801</v>
      </c>
      <c r="C5506">
        <v>30057</v>
      </c>
      <c r="D5506">
        <v>439981</v>
      </c>
      <c r="E5506">
        <v>13</v>
      </c>
      <c r="F5506">
        <v>6</v>
      </c>
    </row>
    <row r="5507" spans="1:6" x14ac:dyDescent="0.3">
      <c r="A5507">
        <v>52191</v>
      </c>
      <c r="B5507" s="1">
        <v>44323.570576051774</v>
      </c>
      <c r="C5507">
        <v>137764</v>
      </c>
      <c r="D5507">
        <v>43842</v>
      </c>
      <c r="E5507">
        <v>13</v>
      </c>
      <c r="F5507">
        <v>6</v>
      </c>
    </row>
    <row r="5508" spans="1:6" x14ac:dyDescent="0.3">
      <c r="A5508">
        <v>52194</v>
      </c>
      <c r="B5508" s="1">
        <v>44323.572194174762</v>
      </c>
      <c r="C5508">
        <v>344064</v>
      </c>
      <c r="D5508">
        <v>244823</v>
      </c>
      <c r="E5508">
        <v>13</v>
      </c>
      <c r="F5508">
        <v>6</v>
      </c>
    </row>
    <row r="5509" spans="1:6" x14ac:dyDescent="0.3">
      <c r="A5509">
        <v>52196</v>
      </c>
      <c r="B5509" s="1">
        <v>44323.573407766991</v>
      </c>
      <c r="C5509">
        <v>64322</v>
      </c>
      <c r="D5509">
        <v>271157</v>
      </c>
      <c r="E5509">
        <v>13</v>
      </c>
      <c r="F5509">
        <v>6</v>
      </c>
    </row>
    <row r="5510" spans="1:6" x14ac:dyDescent="0.3">
      <c r="A5510">
        <v>52201</v>
      </c>
      <c r="B5510" s="1">
        <v>44323.573407766991</v>
      </c>
      <c r="C5510">
        <v>327048</v>
      </c>
      <c r="D5510">
        <v>436459</v>
      </c>
      <c r="E5510">
        <v>13</v>
      </c>
      <c r="F5510">
        <v>6</v>
      </c>
    </row>
    <row r="5511" spans="1:6" x14ac:dyDescent="0.3">
      <c r="A5511">
        <v>52202</v>
      </c>
      <c r="B5511" s="1">
        <v>44323.574621359228</v>
      </c>
      <c r="C5511">
        <v>92952</v>
      </c>
      <c r="D5511">
        <v>198146</v>
      </c>
      <c r="E5511">
        <v>13</v>
      </c>
      <c r="F5511">
        <v>6</v>
      </c>
    </row>
    <row r="5512" spans="1:6" x14ac:dyDescent="0.3">
      <c r="A5512">
        <v>52207</v>
      </c>
      <c r="B5512" s="1">
        <v>44323.575025889964</v>
      </c>
      <c r="C5512">
        <v>213300</v>
      </c>
      <c r="D5512">
        <v>68733</v>
      </c>
      <c r="E5512">
        <v>13</v>
      </c>
      <c r="F5512">
        <v>6</v>
      </c>
    </row>
    <row r="5513" spans="1:6" x14ac:dyDescent="0.3">
      <c r="A5513">
        <v>52211</v>
      </c>
      <c r="B5513" s="1">
        <v>44323.575430420708</v>
      </c>
      <c r="C5513">
        <v>89096</v>
      </c>
      <c r="D5513">
        <v>258219</v>
      </c>
      <c r="E5513">
        <v>13</v>
      </c>
      <c r="F5513">
        <v>6</v>
      </c>
    </row>
    <row r="5514" spans="1:6" x14ac:dyDescent="0.3">
      <c r="A5514">
        <v>52215</v>
      </c>
      <c r="B5514" s="1">
        <v>44323.575430420708</v>
      </c>
      <c r="C5514">
        <v>336182</v>
      </c>
      <c r="D5514">
        <v>241927</v>
      </c>
      <c r="E5514">
        <v>13</v>
      </c>
      <c r="F5514">
        <v>6</v>
      </c>
    </row>
    <row r="5515" spans="1:6" x14ac:dyDescent="0.3">
      <c r="A5515">
        <v>52216</v>
      </c>
      <c r="B5515" s="1">
        <v>44323.575834951458</v>
      </c>
      <c r="C5515">
        <v>99086</v>
      </c>
      <c r="D5515">
        <v>213883</v>
      </c>
      <c r="E5515">
        <v>13</v>
      </c>
      <c r="F5515">
        <v>6</v>
      </c>
    </row>
    <row r="5516" spans="1:6" x14ac:dyDescent="0.3">
      <c r="A5516">
        <v>52221</v>
      </c>
      <c r="B5516" s="1">
        <v>44323.575834951458</v>
      </c>
      <c r="C5516">
        <v>193143</v>
      </c>
      <c r="D5516">
        <v>459455</v>
      </c>
      <c r="E5516">
        <v>13</v>
      </c>
      <c r="F5516">
        <v>6</v>
      </c>
    </row>
    <row r="5517" spans="1:6" x14ac:dyDescent="0.3">
      <c r="A5517">
        <v>52224</v>
      </c>
      <c r="B5517" s="1">
        <v>44323.577857605182</v>
      </c>
      <c r="C5517">
        <v>173195</v>
      </c>
      <c r="D5517">
        <v>230507</v>
      </c>
      <c r="E5517">
        <v>13</v>
      </c>
      <c r="F5517">
        <v>6</v>
      </c>
    </row>
    <row r="5518" spans="1:6" x14ac:dyDescent="0.3">
      <c r="A5518">
        <v>52229</v>
      </c>
      <c r="B5518" s="1">
        <v>44323.578666666661</v>
      </c>
      <c r="C5518">
        <v>199858</v>
      </c>
      <c r="D5518">
        <v>201884</v>
      </c>
      <c r="E5518">
        <v>13</v>
      </c>
      <c r="F5518">
        <v>6</v>
      </c>
    </row>
    <row r="5519" spans="1:6" x14ac:dyDescent="0.3">
      <c r="A5519">
        <v>52234</v>
      </c>
      <c r="B5519" s="1">
        <v>44323.579071197411</v>
      </c>
      <c r="C5519">
        <v>186315</v>
      </c>
      <c r="D5519">
        <v>369523</v>
      </c>
      <c r="E5519">
        <v>13</v>
      </c>
      <c r="F5519">
        <v>6</v>
      </c>
    </row>
    <row r="5520" spans="1:6" x14ac:dyDescent="0.3">
      <c r="A5520">
        <v>52239</v>
      </c>
      <c r="B5520" s="1">
        <v>44323.579880258905</v>
      </c>
      <c r="C5520">
        <v>185930</v>
      </c>
      <c r="D5520">
        <v>297015</v>
      </c>
      <c r="E5520">
        <v>13</v>
      </c>
      <c r="F5520">
        <v>6</v>
      </c>
    </row>
    <row r="5521" spans="1:6" x14ac:dyDescent="0.3">
      <c r="A5521">
        <v>52242</v>
      </c>
      <c r="B5521" s="1">
        <v>44323.579880258905</v>
      </c>
      <c r="C5521">
        <v>199825</v>
      </c>
      <c r="D5521">
        <v>413014</v>
      </c>
      <c r="E5521">
        <v>13</v>
      </c>
      <c r="F5521">
        <v>6</v>
      </c>
    </row>
    <row r="5522" spans="1:6" x14ac:dyDescent="0.3">
      <c r="A5522">
        <v>52247</v>
      </c>
      <c r="B5522" s="1">
        <v>44323.583925566338</v>
      </c>
      <c r="C5522">
        <v>39596</v>
      </c>
      <c r="D5522">
        <v>465849</v>
      </c>
      <c r="E5522">
        <v>14</v>
      </c>
      <c r="F5522">
        <v>6</v>
      </c>
    </row>
    <row r="5523" spans="1:6" x14ac:dyDescent="0.3">
      <c r="A5523">
        <v>52248</v>
      </c>
      <c r="B5523" s="1">
        <v>44323.583925566345</v>
      </c>
      <c r="C5523">
        <v>300067</v>
      </c>
      <c r="D5523">
        <v>21760</v>
      </c>
      <c r="E5523">
        <v>14</v>
      </c>
      <c r="F5523">
        <v>6</v>
      </c>
    </row>
    <row r="5524" spans="1:6" x14ac:dyDescent="0.3">
      <c r="A5524">
        <v>52252</v>
      </c>
      <c r="B5524" s="1">
        <v>44323.584734627831</v>
      </c>
      <c r="C5524">
        <v>306873</v>
      </c>
      <c r="D5524">
        <v>230507</v>
      </c>
      <c r="E5524">
        <v>14</v>
      </c>
      <c r="F5524">
        <v>6</v>
      </c>
    </row>
    <row r="5525" spans="1:6" x14ac:dyDescent="0.3">
      <c r="A5525">
        <v>52253</v>
      </c>
      <c r="B5525" s="1">
        <v>44323.586757281548</v>
      </c>
      <c r="C5525">
        <v>133330</v>
      </c>
      <c r="D5525">
        <v>453695</v>
      </c>
      <c r="E5525">
        <v>14</v>
      </c>
      <c r="F5525">
        <v>6</v>
      </c>
    </row>
    <row r="5526" spans="1:6" x14ac:dyDescent="0.3">
      <c r="A5526">
        <v>52254</v>
      </c>
      <c r="B5526" s="1">
        <v>44323.586757281555</v>
      </c>
      <c r="C5526">
        <v>201487</v>
      </c>
      <c r="D5526">
        <v>56396</v>
      </c>
      <c r="E5526">
        <v>14</v>
      </c>
      <c r="F5526">
        <v>6</v>
      </c>
    </row>
    <row r="5527" spans="1:6" x14ac:dyDescent="0.3">
      <c r="A5527">
        <v>52259</v>
      </c>
      <c r="B5527" s="1">
        <v>44323.587161812298</v>
      </c>
      <c r="C5527">
        <v>219205</v>
      </c>
      <c r="D5527">
        <v>150985</v>
      </c>
      <c r="E5527">
        <v>14</v>
      </c>
      <c r="F5527">
        <v>6</v>
      </c>
    </row>
    <row r="5528" spans="1:6" x14ac:dyDescent="0.3">
      <c r="A5528">
        <v>52264</v>
      </c>
      <c r="B5528" s="1">
        <v>44323.587161812298</v>
      </c>
      <c r="C5528">
        <v>341413</v>
      </c>
      <c r="D5528">
        <v>177527</v>
      </c>
      <c r="E5528">
        <v>14</v>
      </c>
      <c r="F5528">
        <v>6</v>
      </c>
    </row>
    <row r="5529" spans="1:6" x14ac:dyDescent="0.3">
      <c r="A5529">
        <v>52265</v>
      </c>
      <c r="B5529" s="1">
        <v>44323.587970873792</v>
      </c>
      <c r="C5529">
        <v>3586</v>
      </c>
      <c r="D5529">
        <v>183290</v>
      </c>
      <c r="E5529">
        <v>14</v>
      </c>
      <c r="F5529">
        <v>6</v>
      </c>
    </row>
    <row r="5530" spans="1:6" x14ac:dyDescent="0.3">
      <c r="A5530">
        <v>52267</v>
      </c>
      <c r="B5530" s="1">
        <v>44323.588779935279</v>
      </c>
      <c r="C5530">
        <v>255857</v>
      </c>
      <c r="D5530">
        <v>420403</v>
      </c>
      <c r="E5530">
        <v>14</v>
      </c>
      <c r="F5530">
        <v>6</v>
      </c>
    </row>
    <row r="5531" spans="1:6" x14ac:dyDescent="0.3">
      <c r="A5531">
        <v>52269</v>
      </c>
      <c r="B5531" s="1">
        <v>44323.592016181232</v>
      </c>
      <c r="C5531">
        <v>304855</v>
      </c>
      <c r="D5531">
        <v>312954</v>
      </c>
      <c r="E5531">
        <v>14</v>
      </c>
      <c r="F5531">
        <v>6</v>
      </c>
    </row>
    <row r="5532" spans="1:6" x14ac:dyDescent="0.3">
      <c r="A5532">
        <v>52274</v>
      </c>
      <c r="B5532" s="1">
        <v>44323.594847896435</v>
      </c>
      <c r="C5532">
        <v>270797</v>
      </c>
      <c r="D5532">
        <v>58674</v>
      </c>
      <c r="E5532">
        <v>14</v>
      </c>
      <c r="F5532">
        <v>6</v>
      </c>
    </row>
    <row r="5533" spans="1:6" x14ac:dyDescent="0.3">
      <c r="A5533">
        <v>52276</v>
      </c>
      <c r="B5533" s="1">
        <v>44323.596061488679</v>
      </c>
      <c r="C5533">
        <v>260912</v>
      </c>
      <c r="D5533">
        <v>411922</v>
      </c>
      <c r="E5533">
        <v>14</v>
      </c>
      <c r="F5533">
        <v>6</v>
      </c>
    </row>
    <row r="5534" spans="1:6" x14ac:dyDescent="0.3">
      <c r="A5534">
        <v>52277</v>
      </c>
      <c r="B5534" s="1">
        <v>44323.609006472492</v>
      </c>
      <c r="C5534">
        <v>159215</v>
      </c>
      <c r="D5534">
        <v>277361</v>
      </c>
      <c r="E5534">
        <v>14</v>
      </c>
      <c r="F5534">
        <v>6</v>
      </c>
    </row>
    <row r="5535" spans="1:6" x14ac:dyDescent="0.3">
      <c r="A5535">
        <v>52278</v>
      </c>
      <c r="B5535" s="1">
        <v>44323.609815533979</v>
      </c>
      <c r="C5535">
        <v>229209</v>
      </c>
      <c r="D5535">
        <v>112334</v>
      </c>
      <c r="E5535">
        <v>14</v>
      </c>
      <c r="F5535">
        <v>6</v>
      </c>
    </row>
    <row r="5536" spans="1:6" x14ac:dyDescent="0.3">
      <c r="A5536">
        <v>52282</v>
      </c>
      <c r="B5536" s="1">
        <v>44323.610624595472</v>
      </c>
      <c r="C5536">
        <v>238133</v>
      </c>
      <c r="D5536">
        <v>112456</v>
      </c>
      <c r="E5536">
        <v>14</v>
      </c>
      <c r="F5536">
        <v>6</v>
      </c>
    </row>
    <row r="5537" spans="1:6" x14ac:dyDescent="0.3">
      <c r="A5537">
        <v>52283</v>
      </c>
      <c r="B5537" s="1">
        <v>44323.611029126216</v>
      </c>
      <c r="C5537">
        <v>217477</v>
      </c>
      <c r="D5537">
        <v>419974</v>
      </c>
      <c r="E5537">
        <v>14</v>
      </c>
      <c r="F5537">
        <v>6</v>
      </c>
    </row>
    <row r="5538" spans="1:6" x14ac:dyDescent="0.3">
      <c r="A5538">
        <v>52285</v>
      </c>
      <c r="B5538" s="1">
        <v>44323.614669902912</v>
      </c>
      <c r="C5538">
        <v>160064</v>
      </c>
      <c r="D5538">
        <v>214224</v>
      </c>
      <c r="E5538">
        <v>14</v>
      </c>
      <c r="F5538">
        <v>6</v>
      </c>
    </row>
    <row r="5539" spans="1:6" x14ac:dyDescent="0.3">
      <c r="A5539">
        <v>52290</v>
      </c>
      <c r="B5539" s="1">
        <v>44323.6300420712</v>
      </c>
      <c r="C5539">
        <v>111903</v>
      </c>
      <c r="D5539">
        <v>154256</v>
      </c>
      <c r="E5539">
        <v>15</v>
      </c>
      <c r="F5539">
        <v>6</v>
      </c>
    </row>
    <row r="5540" spans="1:6" x14ac:dyDescent="0.3">
      <c r="A5540">
        <v>52293</v>
      </c>
      <c r="B5540" s="1">
        <v>44323.639750809067</v>
      </c>
      <c r="C5540">
        <v>312284</v>
      </c>
      <c r="D5540">
        <v>392636</v>
      </c>
      <c r="E5540">
        <v>15</v>
      </c>
      <c r="F5540">
        <v>6</v>
      </c>
    </row>
    <row r="5541" spans="1:6" x14ac:dyDescent="0.3">
      <c r="A5541">
        <v>52295</v>
      </c>
      <c r="B5541" s="1">
        <v>44323.641773462783</v>
      </c>
      <c r="C5541">
        <v>154970</v>
      </c>
      <c r="D5541">
        <v>182984</v>
      </c>
      <c r="E5541">
        <v>15</v>
      </c>
      <c r="F5541">
        <v>6</v>
      </c>
    </row>
    <row r="5542" spans="1:6" x14ac:dyDescent="0.3">
      <c r="A5542">
        <v>52299</v>
      </c>
      <c r="B5542" s="1">
        <v>44323.64865048544</v>
      </c>
      <c r="C5542">
        <v>233221</v>
      </c>
      <c r="D5542">
        <v>42705</v>
      </c>
      <c r="E5542">
        <v>15</v>
      </c>
      <c r="F5542">
        <v>6</v>
      </c>
    </row>
    <row r="5543" spans="1:6" x14ac:dyDescent="0.3">
      <c r="A5543">
        <v>52303</v>
      </c>
      <c r="B5543" s="1">
        <v>44323.652291262137</v>
      </c>
      <c r="C5543">
        <v>47707</v>
      </c>
      <c r="D5543">
        <v>207809</v>
      </c>
      <c r="E5543">
        <v>15</v>
      </c>
      <c r="F5543">
        <v>6</v>
      </c>
    </row>
    <row r="5544" spans="1:6" x14ac:dyDescent="0.3">
      <c r="A5544">
        <v>52306</v>
      </c>
      <c r="B5544" s="1">
        <v>44323.66402265372</v>
      </c>
      <c r="C5544">
        <v>209435</v>
      </c>
      <c r="D5544">
        <v>348779</v>
      </c>
      <c r="E5544">
        <v>15</v>
      </c>
      <c r="F5544">
        <v>6</v>
      </c>
    </row>
    <row r="5545" spans="1:6" x14ac:dyDescent="0.3">
      <c r="A5545">
        <v>52310</v>
      </c>
      <c r="B5545" s="1">
        <v>44323.664022653727</v>
      </c>
      <c r="C5545">
        <v>66749</v>
      </c>
      <c r="D5545">
        <v>411922</v>
      </c>
      <c r="E5545">
        <v>15</v>
      </c>
      <c r="F5545">
        <v>6</v>
      </c>
    </row>
    <row r="5546" spans="1:6" x14ac:dyDescent="0.3">
      <c r="A5546">
        <v>52313</v>
      </c>
      <c r="B5546" s="1">
        <v>44323.664022653727</v>
      </c>
      <c r="C5546">
        <v>177545</v>
      </c>
      <c r="D5546">
        <v>258219</v>
      </c>
      <c r="E5546">
        <v>15</v>
      </c>
      <c r="F5546">
        <v>6</v>
      </c>
    </row>
    <row r="5547" spans="1:6" x14ac:dyDescent="0.3">
      <c r="A5547">
        <v>52318</v>
      </c>
      <c r="B5547" s="1">
        <v>44323.664022653727</v>
      </c>
      <c r="C5547">
        <v>206152</v>
      </c>
      <c r="D5547">
        <v>158978</v>
      </c>
      <c r="E5547">
        <v>15</v>
      </c>
      <c r="F5547">
        <v>6</v>
      </c>
    </row>
    <row r="5548" spans="1:6" x14ac:dyDescent="0.3">
      <c r="A5548">
        <v>52323</v>
      </c>
      <c r="B5548" s="1">
        <v>44323.664022653727</v>
      </c>
      <c r="C5548">
        <v>281009</v>
      </c>
      <c r="D5548">
        <v>158978</v>
      </c>
      <c r="E5548">
        <v>15</v>
      </c>
      <c r="F5548">
        <v>6</v>
      </c>
    </row>
    <row r="5549" spans="1:6" x14ac:dyDescent="0.3">
      <c r="A5549">
        <v>52325</v>
      </c>
      <c r="B5549" s="1">
        <v>44323.664831715214</v>
      </c>
      <c r="C5549">
        <v>90720</v>
      </c>
      <c r="D5549">
        <v>108167</v>
      </c>
      <c r="E5549">
        <v>15</v>
      </c>
      <c r="F5549">
        <v>6</v>
      </c>
    </row>
    <row r="5550" spans="1:6" x14ac:dyDescent="0.3">
      <c r="A5550">
        <v>52330</v>
      </c>
      <c r="B5550" s="1">
        <v>44323.665236245957</v>
      </c>
      <c r="C5550">
        <v>48825</v>
      </c>
      <c r="D5550">
        <v>411922</v>
      </c>
      <c r="E5550">
        <v>15</v>
      </c>
      <c r="F5550">
        <v>6</v>
      </c>
    </row>
    <row r="5551" spans="1:6" x14ac:dyDescent="0.3">
      <c r="A5551">
        <v>52334</v>
      </c>
      <c r="B5551" s="1">
        <v>44323.6656407767</v>
      </c>
      <c r="C5551">
        <v>207923</v>
      </c>
      <c r="D5551">
        <v>153893</v>
      </c>
      <c r="E5551">
        <v>15</v>
      </c>
      <c r="F5551">
        <v>6</v>
      </c>
    </row>
    <row r="5552" spans="1:6" x14ac:dyDescent="0.3">
      <c r="A5552">
        <v>52337</v>
      </c>
      <c r="B5552" s="1">
        <v>44323.666045307444</v>
      </c>
      <c r="C5552">
        <v>263871</v>
      </c>
      <c r="D5552">
        <v>403620</v>
      </c>
      <c r="E5552">
        <v>15</v>
      </c>
      <c r="F5552">
        <v>6</v>
      </c>
    </row>
    <row r="5553" spans="1:6" x14ac:dyDescent="0.3">
      <c r="A5553">
        <v>52338</v>
      </c>
      <c r="B5553" s="1">
        <v>44323.666045307444</v>
      </c>
      <c r="C5553">
        <v>268780</v>
      </c>
      <c r="D5553">
        <v>227775</v>
      </c>
      <c r="E5553">
        <v>15</v>
      </c>
      <c r="F5553">
        <v>6</v>
      </c>
    </row>
    <row r="5554" spans="1:6" x14ac:dyDescent="0.3">
      <c r="A5554">
        <v>52343</v>
      </c>
      <c r="B5554" s="1">
        <v>44323.666449838187</v>
      </c>
      <c r="C5554">
        <v>99620</v>
      </c>
      <c r="D5554">
        <v>472908</v>
      </c>
      <c r="E5554">
        <v>15</v>
      </c>
      <c r="F5554">
        <v>6</v>
      </c>
    </row>
    <row r="5555" spans="1:6" x14ac:dyDescent="0.3">
      <c r="A5555">
        <v>52345</v>
      </c>
      <c r="B5555" s="1">
        <v>44323.666449838187</v>
      </c>
      <c r="C5555">
        <v>156945</v>
      </c>
      <c r="D5555">
        <v>19824</v>
      </c>
      <c r="E5555">
        <v>15</v>
      </c>
      <c r="F5555">
        <v>6</v>
      </c>
    </row>
    <row r="5556" spans="1:6" x14ac:dyDescent="0.3">
      <c r="A5556">
        <v>52346</v>
      </c>
      <c r="B5556" s="1">
        <v>44323.66685436893</v>
      </c>
      <c r="C5556">
        <v>237534</v>
      </c>
      <c r="D5556">
        <v>347008</v>
      </c>
      <c r="E5556">
        <v>16</v>
      </c>
      <c r="F5556">
        <v>6</v>
      </c>
    </row>
    <row r="5557" spans="1:6" x14ac:dyDescent="0.3">
      <c r="A5557">
        <v>52351</v>
      </c>
      <c r="B5557" s="1">
        <v>44323.66685436893</v>
      </c>
      <c r="C5557">
        <v>331965</v>
      </c>
      <c r="D5557">
        <v>294042</v>
      </c>
      <c r="E5557">
        <v>16</v>
      </c>
      <c r="F5557">
        <v>6</v>
      </c>
    </row>
    <row r="5558" spans="1:6" x14ac:dyDescent="0.3">
      <c r="A5558">
        <v>52354</v>
      </c>
      <c r="B5558" s="1">
        <v>44323.667258899681</v>
      </c>
      <c r="C5558">
        <v>53946</v>
      </c>
      <c r="D5558">
        <v>351192</v>
      </c>
      <c r="E5558">
        <v>16</v>
      </c>
      <c r="F5558">
        <v>6</v>
      </c>
    </row>
    <row r="5559" spans="1:6" x14ac:dyDescent="0.3">
      <c r="A5559">
        <v>52356</v>
      </c>
      <c r="B5559" s="1">
        <v>44323.668877022654</v>
      </c>
      <c r="C5559">
        <v>237049</v>
      </c>
      <c r="D5559">
        <v>411922</v>
      </c>
      <c r="E5559">
        <v>16</v>
      </c>
      <c r="F5559">
        <v>6</v>
      </c>
    </row>
    <row r="5560" spans="1:6" x14ac:dyDescent="0.3">
      <c r="A5560">
        <v>52358</v>
      </c>
      <c r="B5560" s="1">
        <v>44323.669281553397</v>
      </c>
      <c r="C5560">
        <v>19473</v>
      </c>
      <c r="D5560">
        <v>4316</v>
      </c>
      <c r="E5560">
        <v>16</v>
      </c>
      <c r="F5560">
        <v>6</v>
      </c>
    </row>
    <row r="5561" spans="1:6" x14ac:dyDescent="0.3">
      <c r="A5561">
        <v>52363</v>
      </c>
      <c r="B5561" s="1">
        <v>44323.669281553397</v>
      </c>
      <c r="C5561">
        <v>90218</v>
      </c>
      <c r="D5561">
        <v>250679</v>
      </c>
      <c r="E5561">
        <v>16</v>
      </c>
      <c r="F5561">
        <v>6</v>
      </c>
    </row>
    <row r="5562" spans="1:6" x14ac:dyDescent="0.3">
      <c r="A5562">
        <v>52368</v>
      </c>
      <c r="B5562" s="1">
        <v>44323.66968608414</v>
      </c>
      <c r="C5562">
        <v>50018</v>
      </c>
      <c r="D5562">
        <v>118549</v>
      </c>
      <c r="E5562">
        <v>16</v>
      </c>
      <c r="F5562">
        <v>6</v>
      </c>
    </row>
    <row r="5563" spans="1:6" x14ac:dyDescent="0.3">
      <c r="A5563">
        <v>52371</v>
      </c>
      <c r="B5563" s="1">
        <v>44323.670495145634</v>
      </c>
      <c r="C5563">
        <v>278971</v>
      </c>
      <c r="D5563">
        <v>176684</v>
      </c>
      <c r="E5563">
        <v>16</v>
      </c>
      <c r="F5563">
        <v>6</v>
      </c>
    </row>
    <row r="5564" spans="1:6" x14ac:dyDescent="0.3">
      <c r="A5564">
        <v>52373</v>
      </c>
      <c r="B5564" s="1">
        <v>44323.67089967637</v>
      </c>
      <c r="C5564">
        <v>303219</v>
      </c>
      <c r="D5564">
        <v>221402</v>
      </c>
      <c r="E5564">
        <v>16</v>
      </c>
      <c r="F5564">
        <v>6</v>
      </c>
    </row>
    <row r="5565" spans="1:6" x14ac:dyDescent="0.3">
      <c r="A5565">
        <v>52376</v>
      </c>
      <c r="B5565" s="1">
        <v>44323.670899676377</v>
      </c>
      <c r="C5565">
        <v>141697</v>
      </c>
      <c r="D5565">
        <v>411922</v>
      </c>
      <c r="E5565">
        <v>16</v>
      </c>
      <c r="F5565">
        <v>6</v>
      </c>
    </row>
    <row r="5566" spans="1:6" x14ac:dyDescent="0.3">
      <c r="A5566">
        <v>52377</v>
      </c>
      <c r="B5566" s="1">
        <v>44323.671708737864</v>
      </c>
      <c r="C5566">
        <v>105808</v>
      </c>
      <c r="D5566">
        <v>314092</v>
      </c>
      <c r="E5566">
        <v>16</v>
      </c>
      <c r="F5566">
        <v>6</v>
      </c>
    </row>
    <row r="5567" spans="1:6" x14ac:dyDescent="0.3">
      <c r="A5567">
        <v>52379</v>
      </c>
      <c r="B5567" s="1">
        <v>44323.672113268614</v>
      </c>
      <c r="C5567">
        <v>265871</v>
      </c>
      <c r="D5567">
        <v>347393</v>
      </c>
      <c r="E5567">
        <v>16</v>
      </c>
      <c r="F5567">
        <v>6</v>
      </c>
    </row>
    <row r="5568" spans="1:6" x14ac:dyDescent="0.3">
      <c r="A5568">
        <v>52381</v>
      </c>
      <c r="B5568" s="1">
        <v>44323.672922330094</v>
      </c>
      <c r="C5568">
        <v>171580</v>
      </c>
      <c r="D5568">
        <v>478377</v>
      </c>
      <c r="E5568">
        <v>16</v>
      </c>
      <c r="F5568">
        <v>6</v>
      </c>
    </row>
    <row r="5569" spans="1:6" x14ac:dyDescent="0.3">
      <c r="A5569">
        <v>52385</v>
      </c>
      <c r="B5569" s="1">
        <v>44323.674135922331</v>
      </c>
      <c r="C5569">
        <v>190715</v>
      </c>
      <c r="D5569">
        <v>411922</v>
      </c>
      <c r="E5569">
        <v>16</v>
      </c>
      <c r="F5569">
        <v>6</v>
      </c>
    </row>
    <row r="5570" spans="1:6" x14ac:dyDescent="0.3">
      <c r="A5570">
        <v>52387</v>
      </c>
      <c r="B5570" s="1">
        <v>44323.675000000003</v>
      </c>
      <c r="C5570">
        <v>13119</v>
      </c>
      <c r="D5570">
        <v>411922</v>
      </c>
      <c r="E5570">
        <v>16</v>
      </c>
      <c r="F5570">
        <v>6</v>
      </c>
    </row>
    <row r="5571" spans="1:6" x14ac:dyDescent="0.3">
      <c r="A5571">
        <v>52390</v>
      </c>
      <c r="B5571" s="1">
        <v>44323.675349514568</v>
      </c>
      <c r="C5571">
        <v>71935</v>
      </c>
      <c r="D5571">
        <v>106813</v>
      </c>
      <c r="E5571">
        <v>16</v>
      </c>
      <c r="F5571">
        <v>6</v>
      </c>
    </row>
    <row r="5572" spans="1:6" x14ac:dyDescent="0.3">
      <c r="A5572">
        <v>52393</v>
      </c>
      <c r="B5572" s="1">
        <v>44323.675349514568</v>
      </c>
      <c r="C5572">
        <v>126637</v>
      </c>
      <c r="D5572">
        <v>392434</v>
      </c>
      <c r="E5572">
        <v>16</v>
      </c>
      <c r="F5572">
        <v>6</v>
      </c>
    </row>
    <row r="5573" spans="1:6" x14ac:dyDescent="0.3">
      <c r="A5573">
        <v>52397</v>
      </c>
      <c r="B5573" s="1">
        <v>44323.676158576054</v>
      </c>
      <c r="C5573">
        <v>10830</v>
      </c>
      <c r="D5573">
        <v>110687</v>
      </c>
      <c r="E5573">
        <v>16</v>
      </c>
      <c r="F5573">
        <v>6</v>
      </c>
    </row>
    <row r="5574" spans="1:6" x14ac:dyDescent="0.3">
      <c r="A5574">
        <v>52399</v>
      </c>
      <c r="B5574" s="1">
        <v>44323.678585760521</v>
      </c>
      <c r="C5574">
        <v>27004</v>
      </c>
      <c r="D5574">
        <v>381626</v>
      </c>
      <c r="E5574">
        <v>16</v>
      </c>
      <c r="F5574">
        <v>6</v>
      </c>
    </row>
    <row r="5575" spans="1:6" x14ac:dyDescent="0.3">
      <c r="A5575">
        <v>52404</v>
      </c>
      <c r="B5575" s="1">
        <v>44323.678585760521</v>
      </c>
      <c r="C5575">
        <v>348832</v>
      </c>
      <c r="D5575">
        <v>411922</v>
      </c>
      <c r="E5575">
        <v>16</v>
      </c>
      <c r="F5575">
        <v>6</v>
      </c>
    </row>
    <row r="5576" spans="1:6" x14ac:dyDescent="0.3">
      <c r="A5576">
        <v>52409</v>
      </c>
      <c r="B5576" s="1">
        <v>44323.679799352751</v>
      </c>
      <c r="C5576">
        <v>207825</v>
      </c>
      <c r="D5576">
        <v>110495</v>
      </c>
      <c r="E5576">
        <v>16</v>
      </c>
      <c r="F5576">
        <v>6</v>
      </c>
    </row>
    <row r="5577" spans="1:6" x14ac:dyDescent="0.3">
      <c r="A5577">
        <v>52412</v>
      </c>
      <c r="B5577" s="1">
        <v>44323.680203883494</v>
      </c>
      <c r="C5577">
        <v>85396</v>
      </c>
      <c r="D5577">
        <v>465849</v>
      </c>
      <c r="E5577">
        <v>16</v>
      </c>
      <c r="F5577">
        <v>6</v>
      </c>
    </row>
    <row r="5578" spans="1:6" x14ac:dyDescent="0.3">
      <c r="A5578">
        <v>52413</v>
      </c>
      <c r="B5578" s="1">
        <v>44323.680608414237</v>
      </c>
      <c r="C5578">
        <v>265081</v>
      </c>
      <c r="D5578">
        <v>145779</v>
      </c>
      <c r="E5578">
        <v>16</v>
      </c>
      <c r="F5578">
        <v>6</v>
      </c>
    </row>
    <row r="5579" spans="1:6" x14ac:dyDescent="0.3">
      <c r="A5579">
        <v>52418</v>
      </c>
      <c r="B5579" s="1">
        <v>44323.682226537218</v>
      </c>
      <c r="C5579">
        <v>43652</v>
      </c>
      <c r="D5579">
        <v>62570</v>
      </c>
      <c r="E5579">
        <v>16</v>
      </c>
      <c r="F5579">
        <v>6</v>
      </c>
    </row>
    <row r="5580" spans="1:6" x14ac:dyDescent="0.3">
      <c r="A5580">
        <v>52422</v>
      </c>
      <c r="B5580" s="1">
        <v>44323.683035598704</v>
      </c>
      <c r="C5580">
        <v>23720</v>
      </c>
      <c r="D5580">
        <v>12738</v>
      </c>
      <c r="E5580">
        <v>16</v>
      </c>
      <c r="F5580">
        <v>6</v>
      </c>
    </row>
    <row r="5581" spans="1:6" x14ac:dyDescent="0.3">
      <c r="A5581">
        <v>52427</v>
      </c>
      <c r="B5581" s="1">
        <v>44323.683440129447</v>
      </c>
      <c r="C5581">
        <v>346438</v>
      </c>
      <c r="D5581">
        <v>88863</v>
      </c>
      <c r="E5581">
        <v>16</v>
      </c>
      <c r="F5581">
        <v>6</v>
      </c>
    </row>
    <row r="5582" spans="1:6" x14ac:dyDescent="0.3">
      <c r="A5582">
        <v>52431</v>
      </c>
      <c r="B5582" s="1">
        <v>44323.683440129455</v>
      </c>
      <c r="C5582">
        <v>63408</v>
      </c>
      <c r="D5582">
        <v>147928</v>
      </c>
      <c r="E5582">
        <v>16</v>
      </c>
      <c r="F5582">
        <v>6</v>
      </c>
    </row>
    <row r="5583" spans="1:6" x14ac:dyDescent="0.3">
      <c r="A5583">
        <v>52436</v>
      </c>
      <c r="B5583" s="1">
        <v>44323.684249190941</v>
      </c>
      <c r="C5583">
        <v>175831</v>
      </c>
      <c r="D5583">
        <v>299439</v>
      </c>
      <c r="E5583">
        <v>16</v>
      </c>
      <c r="F5583">
        <v>6</v>
      </c>
    </row>
    <row r="5584" spans="1:6" x14ac:dyDescent="0.3">
      <c r="A5584">
        <v>52439</v>
      </c>
      <c r="B5584" s="1">
        <v>44323.685867313914</v>
      </c>
      <c r="C5584">
        <v>165066</v>
      </c>
      <c r="D5584">
        <v>176002</v>
      </c>
      <c r="E5584">
        <v>16</v>
      </c>
      <c r="F5584">
        <v>6</v>
      </c>
    </row>
    <row r="5585" spans="1:6" x14ac:dyDescent="0.3">
      <c r="A5585">
        <v>52440</v>
      </c>
      <c r="B5585" s="1">
        <v>44323.685867313914</v>
      </c>
      <c r="C5585">
        <v>342920</v>
      </c>
      <c r="D5585">
        <v>230507</v>
      </c>
      <c r="E5585">
        <v>16</v>
      </c>
      <c r="F5585">
        <v>6</v>
      </c>
    </row>
    <row r="5586" spans="1:6" x14ac:dyDescent="0.3">
      <c r="A5586">
        <v>52442</v>
      </c>
      <c r="B5586" s="1">
        <v>44323.686676375408</v>
      </c>
      <c r="C5586">
        <v>14829</v>
      </c>
      <c r="D5586">
        <v>285365</v>
      </c>
      <c r="E5586">
        <v>16</v>
      </c>
      <c r="F5586">
        <v>6</v>
      </c>
    </row>
    <row r="5587" spans="1:6" x14ac:dyDescent="0.3">
      <c r="A5587">
        <v>52445</v>
      </c>
      <c r="B5587" s="1">
        <v>44323.686676375408</v>
      </c>
      <c r="C5587">
        <v>170155</v>
      </c>
      <c r="D5587">
        <v>411922</v>
      </c>
      <c r="E5587">
        <v>16</v>
      </c>
      <c r="F5587">
        <v>6</v>
      </c>
    </row>
    <row r="5588" spans="1:6" x14ac:dyDescent="0.3">
      <c r="A5588">
        <v>52448</v>
      </c>
      <c r="B5588" s="1">
        <v>44323.686676375408</v>
      </c>
      <c r="C5588">
        <v>311755</v>
      </c>
      <c r="D5588">
        <v>82850</v>
      </c>
      <c r="E5588">
        <v>16</v>
      </c>
      <c r="F5588">
        <v>6</v>
      </c>
    </row>
    <row r="5589" spans="1:6" x14ac:dyDescent="0.3">
      <c r="A5589">
        <v>52450</v>
      </c>
      <c r="B5589" s="1">
        <v>44323.687080906144</v>
      </c>
      <c r="C5589">
        <v>243003</v>
      </c>
      <c r="D5589">
        <v>242428</v>
      </c>
      <c r="E5589">
        <v>16</v>
      </c>
      <c r="F5589">
        <v>6</v>
      </c>
    </row>
    <row r="5590" spans="1:6" x14ac:dyDescent="0.3">
      <c r="A5590">
        <v>52452</v>
      </c>
      <c r="B5590" s="1">
        <v>44323.688294498381</v>
      </c>
      <c r="C5590">
        <v>215886</v>
      </c>
      <c r="D5590">
        <v>369557</v>
      </c>
      <c r="E5590">
        <v>16</v>
      </c>
      <c r="F5590">
        <v>6</v>
      </c>
    </row>
    <row r="5591" spans="1:6" x14ac:dyDescent="0.3">
      <c r="A5591">
        <v>52453</v>
      </c>
      <c r="B5591" s="1">
        <v>44323.688294498381</v>
      </c>
      <c r="C5591">
        <v>346663</v>
      </c>
      <c r="D5591">
        <v>471403</v>
      </c>
      <c r="E5591">
        <v>16</v>
      </c>
      <c r="F5591">
        <v>6</v>
      </c>
    </row>
    <row r="5592" spans="1:6" x14ac:dyDescent="0.3">
      <c r="A5592">
        <v>52458</v>
      </c>
      <c r="B5592" s="1">
        <v>44323.688699029124</v>
      </c>
      <c r="C5592">
        <v>59170</v>
      </c>
      <c r="D5592">
        <v>105352</v>
      </c>
      <c r="E5592">
        <v>16</v>
      </c>
      <c r="F5592">
        <v>6</v>
      </c>
    </row>
    <row r="5593" spans="1:6" x14ac:dyDescent="0.3">
      <c r="A5593">
        <v>52461</v>
      </c>
      <c r="B5593" s="1">
        <v>44323.688699029124</v>
      </c>
      <c r="C5593">
        <v>236284</v>
      </c>
      <c r="D5593">
        <v>230416</v>
      </c>
      <c r="E5593">
        <v>16</v>
      </c>
      <c r="F5593">
        <v>6</v>
      </c>
    </row>
    <row r="5594" spans="1:6" x14ac:dyDescent="0.3">
      <c r="A5594">
        <v>52466</v>
      </c>
      <c r="B5594" s="1">
        <v>44323.688999999998</v>
      </c>
      <c r="C5594">
        <v>121059</v>
      </c>
      <c r="D5594">
        <v>241927</v>
      </c>
      <c r="E5594">
        <v>16</v>
      </c>
      <c r="F5594">
        <v>6</v>
      </c>
    </row>
    <row r="5595" spans="1:6" x14ac:dyDescent="0.3">
      <c r="A5595">
        <v>52470</v>
      </c>
      <c r="B5595" s="1">
        <v>44323.689103559867</v>
      </c>
      <c r="C5595">
        <v>14537</v>
      </c>
      <c r="D5595">
        <v>347393</v>
      </c>
      <c r="E5595">
        <v>16</v>
      </c>
      <c r="F5595">
        <v>6</v>
      </c>
    </row>
    <row r="5596" spans="1:6" x14ac:dyDescent="0.3">
      <c r="A5596">
        <v>52472</v>
      </c>
      <c r="B5596" s="1">
        <v>44323.691530744341</v>
      </c>
      <c r="C5596">
        <v>257842</v>
      </c>
      <c r="D5596">
        <v>218814</v>
      </c>
      <c r="E5596">
        <v>16</v>
      </c>
      <c r="F5596">
        <v>6</v>
      </c>
    </row>
    <row r="5597" spans="1:6" x14ac:dyDescent="0.3">
      <c r="A5597">
        <v>52473</v>
      </c>
      <c r="B5597" s="1">
        <v>44323.691935275077</v>
      </c>
      <c r="C5597">
        <v>52461</v>
      </c>
      <c r="D5597">
        <v>284325</v>
      </c>
      <c r="E5597">
        <v>16</v>
      </c>
      <c r="F5597">
        <v>6</v>
      </c>
    </row>
    <row r="5598" spans="1:6" x14ac:dyDescent="0.3">
      <c r="A5598">
        <v>52476</v>
      </c>
      <c r="B5598" s="1">
        <v>44323.691935275077</v>
      </c>
      <c r="C5598">
        <v>196342</v>
      </c>
      <c r="D5598">
        <v>118549</v>
      </c>
      <c r="E5598">
        <v>16</v>
      </c>
      <c r="F5598">
        <v>6</v>
      </c>
    </row>
    <row r="5599" spans="1:6" x14ac:dyDescent="0.3">
      <c r="A5599">
        <v>52477</v>
      </c>
      <c r="B5599" s="1">
        <v>44323.693148867314</v>
      </c>
      <c r="C5599">
        <v>27738</v>
      </c>
      <c r="D5599">
        <v>11448</v>
      </c>
      <c r="E5599">
        <v>16</v>
      </c>
      <c r="F5599">
        <v>6</v>
      </c>
    </row>
    <row r="5600" spans="1:6" x14ac:dyDescent="0.3">
      <c r="A5600">
        <v>52481</v>
      </c>
      <c r="B5600" s="1">
        <v>44323.693148867314</v>
      </c>
      <c r="C5600">
        <v>348665</v>
      </c>
      <c r="D5600">
        <v>397099</v>
      </c>
      <c r="E5600">
        <v>16</v>
      </c>
      <c r="F5600">
        <v>6</v>
      </c>
    </row>
    <row r="5601" spans="1:6" x14ac:dyDescent="0.3">
      <c r="A5601">
        <v>52486</v>
      </c>
      <c r="B5601" s="1">
        <v>44323.693553398058</v>
      </c>
      <c r="C5601">
        <v>174796</v>
      </c>
      <c r="D5601">
        <v>123584</v>
      </c>
      <c r="E5601">
        <v>16</v>
      </c>
      <c r="F5601">
        <v>6</v>
      </c>
    </row>
    <row r="5602" spans="1:6" x14ac:dyDescent="0.3">
      <c r="A5602">
        <v>52490</v>
      </c>
      <c r="B5602" s="1">
        <v>44323.693957928801</v>
      </c>
      <c r="C5602">
        <v>282877</v>
      </c>
      <c r="D5602">
        <v>4199</v>
      </c>
      <c r="E5602">
        <v>16</v>
      </c>
      <c r="F5602">
        <v>6</v>
      </c>
    </row>
    <row r="5603" spans="1:6" x14ac:dyDescent="0.3">
      <c r="A5603">
        <v>52495</v>
      </c>
      <c r="B5603" s="1">
        <v>44323.694766990295</v>
      </c>
      <c r="C5603">
        <v>239818</v>
      </c>
      <c r="D5603">
        <v>2030</v>
      </c>
      <c r="E5603">
        <v>16</v>
      </c>
      <c r="F5603">
        <v>6</v>
      </c>
    </row>
    <row r="5604" spans="1:6" x14ac:dyDescent="0.3">
      <c r="A5604">
        <v>52497</v>
      </c>
      <c r="B5604" s="1">
        <v>44323.695171521031</v>
      </c>
      <c r="C5604">
        <v>20924</v>
      </c>
      <c r="D5604">
        <v>158978</v>
      </c>
      <c r="E5604">
        <v>16</v>
      </c>
      <c r="F5604">
        <v>6</v>
      </c>
    </row>
    <row r="5605" spans="1:6" x14ac:dyDescent="0.3">
      <c r="A5605">
        <v>52499</v>
      </c>
      <c r="B5605" s="1">
        <v>44323.695576051781</v>
      </c>
      <c r="C5605">
        <v>14976</v>
      </c>
      <c r="D5605">
        <v>201832</v>
      </c>
      <c r="E5605">
        <v>16</v>
      </c>
      <c r="F5605">
        <v>6</v>
      </c>
    </row>
    <row r="5606" spans="1:6" x14ac:dyDescent="0.3">
      <c r="A5606">
        <v>52503</v>
      </c>
      <c r="B5606" s="1">
        <v>44323.695576051781</v>
      </c>
      <c r="C5606">
        <v>113254</v>
      </c>
      <c r="D5606">
        <v>250679</v>
      </c>
      <c r="E5606">
        <v>16</v>
      </c>
      <c r="F5606">
        <v>6</v>
      </c>
    </row>
    <row r="5607" spans="1:6" x14ac:dyDescent="0.3">
      <c r="A5607">
        <v>52507</v>
      </c>
      <c r="B5607" s="1">
        <v>44323.695576051781</v>
      </c>
      <c r="C5607">
        <v>221339</v>
      </c>
      <c r="D5607">
        <v>244574</v>
      </c>
      <c r="E5607">
        <v>16</v>
      </c>
      <c r="F5607">
        <v>6</v>
      </c>
    </row>
    <row r="5608" spans="1:6" x14ac:dyDescent="0.3">
      <c r="A5608">
        <v>52509</v>
      </c>
      <c r="B5608" s="1">
        <v>44323.695980582524</v>
      </c>
      <c r="C5608">
        <v>33028</v>
      </c>
      <c r="D5608">
        <v>242428</v>
      </c>
      <c r="E5608">
        <v>16</v>
      </c>
      <c r="F5608">
        <v>6</v>
      </c>
    </row>
    <row r="5609" spans="1:6" x14ac:dyDescent="0.3">
      <c r="A5609">
        <v>52514</v>
      </c>
      <c r="B5609" s="1">
        <v>44323.696385113268</v>
      </c>
      <c r="C5609">
        <v>171367</v>
      </c>
      <c r="D5609">
        <v>318588</v>
      </c>
      <c r="E5609">
        <v>16</v>
      </c>
      <c r="F5609">
        <v>6</v>
      </c>
    </row>
    <row r="5610" spans="1:6" x14ac:dyDescent="0.3">
      <c r="A5610">
        <v>52515</v>
      </c>
      <c r="B5610" s="1">
        <v>44323.696385113268</v>
      </c>
      <c r="C5610">
        <v>198804</v>
      </c>
      <c r="D5610">
        <v>250679</v>
      </c>
      <c r="E5610">
        <v>16</v>
      </c>
      <c r="F5610">
        <v>6</v>
      </c>
    </row>
    <row r="5611" spans="1:6" x14ac:dyDescent="0.3">
      <c r="A5611">
        <v>52517</v>
      </c>
      <c r="B5611" s="1">
        <v>44323.696385113268</v>
      </c>
      <c r="C5611">
        <v>252332</v>
      </c>
      <c r="D5611">
        <v>250679</v>
      </c>
      <c r="E5611">
        <v>16</v>
      </c>
      <c r="F5611">
        <v>6</v>
      </c>
    </row>
    <row r="5612" spans="1:6" x14ac:dyDescent="0.3">
      <c r="A5612">
        <v>52521</v>
      </c>
      <c r="B5612" s="1">
        <v>44323.696789644011</v>
      </c>
      <c r="C5612">
        <v>343636</v>
      </c>
      <c r="D5612">
        <v>135377</v>
      </c>
      <c r="E5612">
        <v>16</v>
      </c>
      <c r="F5612">
        <v>6</v>
      </c>
    </row>
    <row r="5613" spans="1:6" x14ac:dyDescent="0.3">
      <c r="A5613">
        <v>52523</v>
      </c>
      <c r="B5613" s="1">
        <v>44323.698003236248</v>
      </c>
      <c r="C5613">
        <v>209751</v>
      </c>
      <c r="D5613">
        <v>381626</v>
      </c>
      <c r="E5613">
        <v>16</v>
      </c>
      <c r="F5613">
        <v>6</v>
      </c>
    </row>
    <row r="5614" spans="1:6" x14ac:dyDescent="0.3">
      <c r="A5614">
        <v>52524</v>
      </c>
      <c r="B5614" s="1">
        <v>44323.698003236248</v>
      </c>
      <c r="C5614">
        <v>297774</v>
      </c>
      <c r="D5614">
        <v>202914</v>
      </c>
      <c r="E5614">
        <v>16</v>
      </c>
      <c r="F5614">
        <v>6</v>
      </c>
    </row>
    <row r="5615" spans="1:6" x14ac:dyDescent="0.3">
      <c r="A5615">
        <v>52528</v>
      </c>
      <c r="B5615" s="1">
        <v>44323.698812297735</v>
      </c>
      <c r="C5615">
        <v>138071</v>
      </c>
      <c r="D5615">
        <v>298909</v>
      </c>
      <c r="E5615">
        <v>16</v>
      </c>
      <c r="F5615">
        <v>6</v>
      </c>
    </row>
    <row r="5616" spans="1:6" x14ac:dyDescent="0.3">
      <c r="A5616">
        <v>52529</v>
      </c>
      <c r="B5616" s="1">
        <v>44323.699621359228</v>
      </c>
      <c r="C5616">
        <v>180856</v>
      </c>
      <c r="D5616">
        <v>227775</v>
      </c>
      <c r="E5616">
        <v>16</v>
      </c>
      <c r="F5616">
        <v>6</v>
      </c>
    </row>
    <row r="5617" spans="1:6" x14ac:dyDescent="0.3">
      <c r="A5617">
        <v>52532</v>
      </c>
      <c r="B5617" s="1">
        <v>44323.699621359228</v>
      </c>
      <c r="C5617">
        <v>202282</v>
      </c>
      <c r="D5617">
        <v>411922</v>
      </c>
      <c r="E5617">
        <v>16</v>
      </c>
      <c r="F5617">
        <v>6</v>
      </c>
    </row>
    <row r="5618" spans="1:6" x14ac:dyDescent="0.3">
      <c r="A5618">
        <v>52536</v>
      </c>
      <c r="B5618" s="1">
        <v>44323.700834951458</v>
      </c>
      <c r="C5618">
        <v>128498</v>
      </c>
      <c r="D5618">
        <v>405774</v>
      </c>
      <c r="E5618">
        <v>16</v>
      </c>
      <c r="F5618">
        <v>6</v>
      </c>
    </row>
    <row r="5619" spans="1:6" x14ac:dyDescent="0.3">
      <c r="A5619">
        <v>52537</v>
      </c>
      <c r="B5619" s="1">
        <v>44323.700834951458</v>
      </c>
      <c r="C5619">
        <v>320963</v>
      </c>
      <c r="D5619">
        <v>396686</v>
      </c>
      <c r="E5619">
        <v>16</v>
      </c>
      <c r="F5619">
        <v>6</v>
      </c>
    </row>
    <row r="5620" spans="1:6" x14ac:dyDescent="0.3">
      <c r="A5620">
        <v>52542</v>
      </c>
      <c r="B5620" s="1">
        <v>44323.700834951458</v>
      </c>
      <c r="C5620">
        <v>339427</v>
      </c>
      <c r="D5620">
        <v>17862</v>
      </c>
      <c r="E5620">
        <v>16</v>
      </c>
      <c r="F5620">
        <v>6</v>
      </c>
    </row>
    <row r="5621" spans="1:6" x14ac:dyDescent="0.3">
      <c r="A5621">
        <v>52544</v>
      </c>
      <c r="B5621" s="1">
        <v>44323.701644012945</v>
      </c>
      <c r="C5621">
        <v>191841</v>
      </c>
      <c r="D5621">
        <v>103966</v>
      </c>
      <c r="E5621">
        <v>16</v>
      </c>
      <c r="F5621">
        <v>6</v>
      </c>
    </row>
    <row r="5622" spans="1:6" x14ac:dyDescent="0.3">
      <c r="A5622">
        <v>52549</v>
      </c>
      <c r="B5622" s="1">
        <v>44323.701644012945</v>
      </c>
      <c r="C5622">
        <v>230267</v>
      </c>
      <c r="D5622">
        <v>251823</v>
      </c>
      <c r="E5622">
        <v>16</v>
      </c>
      <c r="F5622">
        <v>6</v>
      </c>
    </row>
    <row r="5623" spans="1:6" x14ac:dyDescent="0.3">
      <c r="A5623">
        <v>52552</v>
      </c>
      <c r="B5623" s="1">
        <v>44323.702453074438</v>
      </c>
      <c r="C5623">
        <v>163817</v>
      </c>
      <c r="D5623">
        <v>452881</v>
      </c>
      <c r="E5623">
        <v>16</v>
      </c>
      <c r="F5623">
        <v>6</v>
      </c>
    </row>
    <row r="5624" spans="1:6" x14ac:dyDescent="0.3">
      <c r="A5624">
        <v>52554</v>
      </c>
      <c r="B5624" s="1">
        <v>44323.703262135918</v>
      </c>
      <c r="C5624">
        <v>20052</v>
      </c>
      <c r="D5624">
        <v>182191</v>
      </c>
      <c r="E5624">
        <v>16</v>
      </c>
      <c r="F5624">
        <v>6</v>
      </c>
    </row>
    <row r="5625" spans="1:6" x14ac:dyDescent="0.3">
      <c r="A5625">
        <v>52556</v>
      </c>
      <c r="B5625" s="1">
        <v>44323.703666666668</v>
      </c>
      <c r="C5625">
        <v>165677</v>
      </c>
      <c r="D5625">
        <v>432277</v>
      </c>
      <c r="E5625">
        <v>16</v>
      </c>
      <c r="F5625">
        <v>6</v>
      </c>
    </row>
    <row r="5626" spans="1:6" x14ac:dyDescent="0.3">
      <c r="A5626">
        <v>52560</v>
      </c>
      <c r="B5626" s="1">
        <v>44323.703666666668</v>
      </c>
      <c r="C5626">
        <v>195995</v>
      </c>
      <c r="D5626">
        <v>75550</v>
      </c>
      <c r="E5626">
        <v>16</v>
      </c>
      <c r="F5626">
        <v>6</v>
      </c>
    </row>
    <row r="5627" spans="1:6" x14ac:dyDescent="0.3">
      <c r="A5627">
        <v>52563</v>
      </c>
      <c r="B5627" s="1">
        <v>44323.704475728155</v>
      </c>
      <c r="C5627">
        <v>196808</v>
      </c>
      <c r="D5627">
        <v>4199</v>
      </c>
      <c r="E5627">
        <v>16</v>
      </c>
      <c r="F5627">
        <v>6</v>
      </c>
    </row>
    <row r="5628" spans="1:6" x14ac:dyDescent="0.3">
      <c r="A5628">
        <v>52566</v>
      </c>
      <c r="B5628" s="1">
        <v>44323.705689320392</v>
      </c>
      <c r="C5628">
        <v>83968</v>
      </c>
      <c r="D5628">
        <v>411922</v>
      </c>
      <c r="E5628">
        <v>16</v>
      </c>
      <c r="F5628">
        <v>6</v>
      </c>
    </row>
    <row r="5629" spans="1:6" x14ac:dyDescent="0.3">
      <c r="A5629">
        <v>52570</v>
      </c>
      <c r="B5629" s="1">
        <v>44323.705689320392</v>
      </c>
      <c r="C5629">
        <v>345075</v>
      </c>
      <c r="D5629">
        <v>127233</v>
      </c>
      <c r="E5629">
        <v>16</v>
      </c>
      <c r="F5629">
        <v>6</v>
      </c>
    </row>
    <row r="5630" spans="1:6" x14ac:dyDescent="0.3">
      <c r="A5630">
        <v>52575</v>
      </c>
      <c r="B5630" s="1">
        <v>44323.705999999998</v>
      </c>
      <c r="C5630">
        <v>168387</v>
      </c>
      <c r="D5630">
        <v>294042</v>
      </c>
      <c r="E5630">
        <v>16</v>
      </c>
      <c r="F5630">
        <v>6</v>
      </c>
    </row>
    <row r="5631" spans="1:6" x14ac:dyDescent="0.3">
      <c r="A5631">
        <v>52578</v>
      </c>
      <c r="B5631" s="1">
        <v>44323.706093851135</v>
      </c>
      <c r="C5631">
        <v>282163</v>
      </c>
      <c r="D5631">
        <v>439981</v>
      </c>
      <c r="E5631">
        <v>16</v>
      </c>
      <c r="F5631">
        <v>6</v>
      </c>
    </row>
    <row r="5632" spans="1:6" x14ac:dyDescent="0.3">
      <c r="A5632">
        <v>52583</v>
      </c>
      <c r="B5632" s="1">
        <v>44323.706093851135</v>
      </c>
      <c r="C5632">
        <v>309918</v>
      </c>
      <c r="D5632">
        <v>238334</v>
      </c>
      <c r="E5632">
        <v>16</v>
      </c>
      <c r="F5632">
        <v>6</v>
      </c>
    </row>
    <row r="5633" spans="1:6" x14ac:dyDescent="0.3">
      <c r="A5633">
        <v>52588</v>
      </c>
      <c r="B5633" s="1">
        <v>44323.706902912621</v>
      </c>
      <c r="C5633">
        <v>121286</v>
      </c>
      <c r="D5633">
        <v>104958</v>
      </c>
      <c r="E5633">
        <v>16</v>
      </c>
      <c r="F5633">
        <v>6</v>
      </c>
    </row>
    <row r="5634" spans="1:6" x14ac:dyDescent="0.3">
      <c r="A5634">
        <v>52591</v>
      </c>
      <c r="B5634" s="1">
        <v>44323.707711974115</v>
      </c>
      <c r="C5634">
        <v>141181</v>
      </c>
      <c r="D5634">
        <v>146665</v>
      </c>
      <c r="E5634">
        <v>16</v>
      </c>
      <c r="F5634">
        <v>6</v>
      </c>
    </row>
    <row r="5635" spans="1:6" x14ac:dyDescent="0.3">
      <c r="A5635">
        <v>52595</v>
      </c>
      <c r="B5635" s="1">
        <v>44323.708116504851</v>
      </c>
      <c r="C5635">
        <v>347623</v>
      </c>
      <c r="D5635">
        <v>347008</v>
      </c>
      <c r="E5635">
        <v>16</v>
      </c>
      <c r="F5635">
        <v>6</v>
      </c>
    </row>
    <row r="5636" spans="1:6" x14ac:dyDescent="0.3">
      <c r="A5636">
        <v>52598</v>
      </c>
      <c r="B5636" s="1">
        <v>44323.708521035602</v>
      </c>
      <c r="C5636">
        <v>99400</v>
      </c>
      <c r="D5636">
        <v>351192</v>
      </c>
      <c r="E5636">
        <v>17</v>
      </c>
      <c r="F5636">
        <v>6</v>
      </c>
    </row>
    <row r="5637" spans="1:6" x14ac:dyDescent="0.3">
      <c r="A5637">
        <v>52599</v>
      </c>
      <c r="B5637" s="1">
        <v>44323.709330097088</v>
      </c>
      <c r="C5637">
        <v>160904</v>
      </c>
      <c r="D5637">
        <v>411922</v>
      </c>
      <c r="E5637">
        <v>17</v>
      </c>
      <c r="F5637">
        <v>6</v>
      </c>
    </row>
    <row r="5638" spans="1:6" x14ac:dyDescent="0.3">
      <c r="A5638">
        <v>52600</v>
      </c>
      <c r="B5638" s="1">
        <v>44323.709330097088</v>
      </c>
      <c r="C5638">
        <v>295568</v>
      </c>
      <c r="D5638">
        <v>137899</v>
      </c>
      <c r="E5638">
        <v>17</v>
      </c>
      <c r="F5638">
        <v>6</v>
      </c>
    </row>
    <row r="5639" spans="1:6" x14ac:dyDescent="0.3">
      <c r="A5639">
        <v>52601</v>
      </c>
      <c r="B5639" s="1">
        <v>44323.709734627831</v>
      </c>
      <c r="C5639">
        <v>57046</v>
      </c>
      <c r="D5639">
        <v>75550</v>
      </c>
      <c r="E5639">
        <v>17</v>
      </c>
      <c r="F5639">
        <v>6</v>
      </c>
    </row>
    <row r="5640" spans="1:6" x14ac:dyDescent="0.3">
      <c r="A5640">
        <v>52604</v>
      </c>
      <c r="B5640" s="1">
        <v>44323.709734627831</v>
      </c>
      <c r="C5640">
        <v>124555</v>
      </c>
      <c r="D5640">
        <v>411922</v>
      </c>
      <c r="E5640">
        <v>17</v>
      </c>
      <c r="F5640">
        <v>6</v>
      </c>
    </row>
    <row r="5641" spans="1:6" x14ac:dyDescent="0.3">
      <c r="A5641">
        <v>52609</v>
      </c>
      <c r="B5641" s="1">
        <v>44323.710948220061</v>
      </c>
      <c r="C5641">
        <v>139629</v>
      </c>
      <c r="D5641">
        <v>370254</v>
      </c>
      <c r="E5641">
        <v>17</v>
      </c>
      <c r="F5641">
        <v>6</v>
      </c>
    </row>
    <row r="5642" spans="1:6" x14ac:dyDescent="0.3">
      <c r="A5642">
        <v>52610</v>
      </c>
      <c r="B5642" s="1">
        <v>44323.710948220069</v>
      </c>
      <c r="C5642">
        <v>57578</v>
      </c>
      <c r="D5642">
        <v>411922</v>
      </c>
      <c r="E5642">
        <v>17</v>
      </c>
      <c r="F5642">
        <v>6</v>
      </c>
    </row>
    <row r="5643" spans="1:6" x14ac:dyDescent="0.3">
      <c r="A5643">
        <v>52615</v>
      </c>
      <c r="B5643" s="1">
        <v>44323.711333333333</v>
      </c>
      <c r="C5643">
        <v>80677</v>
      </c>
      <c r="D5643">
        <v>93191</v>
      </c>
      <c r="E5643">
        <v>17</v>
      </c>
      <c r="F5643">
        <v>6</v>
      </c>
    </row>
    <row r="5644" spans="1:6" x14ac:dyDescent="0.3">
      <c r="A5644">
        <v>52619</v>
      </c>
      <c r="B5644" s="1">
        <v>44323.711352750805</v>
      </c>
      <c r="C5644">
        <v>129315</v>
      </c>
      <c r="D5644">
        <v>230507</v>
      </c>
      <c r="E5644">
        <v>17</v>
      </c>
      <c r="F5644">
        <v>6</v>
      </c>
    </row>
    <row r="5645" spans="1:6" x14ac:dyDescent="0.3">
      <c r="A5645">
        <v>52623</v>
      </c>
      <c r="B5645" s="1">
        <v>44323.712161812298</v>
      </c>
      <c r="C5645">
        <v>287734</v>
      </c>
      <c r="D5645">
        <v>472188</v>
      </c>
      <c r="E5645">
        <v>17</v>
      </c>
      <c r="F5645">
        <v>6</v>
      </c>
    </row>
    <row r="5646" spans="1:6" x14ac:dyDescent="0.3">
      <c r="A5646">
        <v>52625</v>
      </c>
      <c r="B5646" s="1">
        <v>44323.712161812298</v>
      </c>
      <c r="C5646">
        <v>319408</v>
      </c>
      <c r="D5646">
        <v>316541</v>
      </c>
      <c r="E5646">
        <v>17</v>
      </c>
      <c r="F5646">
        <v>6</v>
      </c>
    </row>
    <row r="5647" spans="1:6" x14ac:dyDescent="0.3">
      <c r="A5647">
        <v>52627</v>
      </c>
      <c r="B5647" s="1">
        <v>44323.713779935279</v>
      </c>
      <c r="C5647">
        <v>262774</v>
      </c>
      <c r="D5647">
        <v>411922</v>
      </c>
      <c r="E5647">
        <v>17</v>
      </c>
      <c r="F5647">
        <v>6</v>
      </c>
    </row>
    <row r="5648" spans="1:6" x14ac:dyDescent="0.3">
      <c r="A5648">
        <v>52628</v>
      </c>
      <c r="B5648" s="1">
        <v>44323.714184466022</v>
      </c>
      <c r="C5648">
        <v>260781</v>
      </c>
      <c r="D5648">
        <v>1019</v>
      </c>
      <c r="E5648">
        <v>17</v>
      </c>
      <c r="F5648">
        <v>6</v>
      </c>
    </row>
    <row r="5649" spans="1:6" x14ac:dyDescent="0.3">
      <c r="A5649">
        <v>52633</v>
      </c>
      <c r="B5649" s="1">
        <v>44323.714993527508</v>
      </c>
      <c r="C5649">
        <v>14827</v>
      </c>
      <c r="D5649">
        <v>43842</v>
      </c>
      <c r="E5649">
        <v>17</v>
      </c>
      <c r="F5649">
        <v>6</v>
      </c>
    </row>
    <row r="5650" spans="1:6" x14ac:dyDescent="0.3">
      <c r="A5650">
        <v>52635</v>
      </c>
      <c r="B5650" s="1">
        <v>44323.715398058252</v>
      </c>
      <c r="C5650">
        <v>75332</v>
      </c>
      <c r="D5650">
        <v>115825</v>
      </c>
      <c r="E5650">
        <v>17</v>
      </c>
      <c r="F5650">
        <v>6</v>
      </c>
    </row>
    <row r="5651" spans="1:6" x14ac:dyDescent="0.3">
      <c r="A5651">
        <v>52640</v>
      </c>
      <c r="B5651" s="1">
        <v>44323.715398058252</v>
      </c>
      <c r="C5651">
        <v>113661</v>
      </c>
      <c r="D5651">
        <v>472585</v>
      </c>
      <c r="E5651">
        <v>17</v>
      </c>
      <c r="F5651">
        <v>6</v>
      </c>
    </row>
    <row r="5652" spans="1:6" x14ac:dyDescent="0.3">
      <c r="A5652">
        <v>52644</v>
      </c>
      <c r="B5652" s="1">
        <v>44323.715398058252</v>
      </c>
      <c r="C5652">
        <v>267345</v>
      </c>
      <c r="D5652">
        <v>411922</v>
      </c>
      <c r="E5652">
        <v>17</v>
      </c>
      <c r="F5652">
        <v>6</v>
      </c>
    </row>
    <row r="5653" spans="1:6" x14ac:dyDescent="0.3">
      <c r="A5653">
        <v>52645</v>
      </c>
      <c r="B5653" s="1">
        <v>44323.715802589002</v>
      </c>
      <c r="C5653">
        <v>235799</v>
      </c>
      <c r="D5653">
        <v>250679</v>
      </c>
      <c r="E5653">
        <v>17</v>
      </c>
      <c r="F5653">
        <v>6</v>
      </c>
    </row>
    <row r="5654" spans="1:6" x14ac:dyDescent="0.3">
      <c r="A5654">
        <v>52646</v>
      </c>
      <c r="B5654" s="1">
        <v>44323.715802589002</v>
      </c>
      <c r="C5654">
        <v>280673</v>
      </c>
      <c r="D5654">
        <v>43073</v>
      </c>
      <c r="E5654">
        <v>17</v>
      </c>
      <c r="F5654">
        <v>6</v>
      </c>
    </row>
    <row r="5655" spans="1:6" x14ac:dyDescent="0.3">
      <c r="A5655">
        <v>52647</v>
      </c>
      <c r="B5655" s="1">
        <v>44323.715802589002</v>
      </c>
      <c r="C5655">
        <v>308513</v>
      </c>
      <c r="D5655">
        <v>230507</v>
      </c>
      <c r="E5655">
        <v>17</v>
      </c>
      <c r="F5655">
        <v>6</v>
      </c>
    </row>
    <row r="5656" spans="1:6" x14ac:dyDescent="0.3">
      <c r="A5656">
        <v>52648</v>
      </c>
      <c r="B5656" s="1">
        <v>44323.716611650489</v>
      </c>
      <c r="C5656">
        <v>220493</v>
      </c>
      <c r="D5656">
        <v>411922</v>
      </c>
      <c r="E5656">
        <v>17</v>
      </c>
      <c r="F5656">
        <v>6</v>
      </c>
    </row>
    <row r="5657" spans="1:6" x14ac:dyDescent="0.3">
      <c r="A5657">
        <v>52650</v>
      </c>
      <c r="B5657" s="1">
        <v>44323.716999999997</v>
      </c>
      <c r="C5657">
        <v>210804</v>
      </c>
      <c r="D5657">
        <v>5151</v>
      </c>
      <c r="E5657">
        <v>17</v>
      </c>
      <c r="F5657">
        <v>6</v>
      </c>
    </row>
    <row r="5658" spans="1:6" x14ac:dyDescent="0.3">
      <c r="A5658">
        <v>52655</v>
      </c>
      <c r="B5658" s="1">
        <v>44323.717420711975</v>
      </c>
      <c r="C5658">
        <v>127391</v>
      </c>
      <c r="D5658">
        <v>118549</v>
      </c>
      <c r="E5658">
        <v>17</v>
      </c>
      <c r="F5658">
        <v>6</v>
      </c>
    </row>
    <row r="5659" spans="1:6" x14ac:dyDescent="0.3">
      <c r="A5659">
        <v>52660</v>
      </c>
      <c r="B5659" s="1">
        <v>44323.717825242718</v>
      </c>
      <c r="C5659">
        <v>195424</v>
      </c>
      <c r="D5659">
        <v>100218</v>
      </c>
      <c r="E5659">
        <v>17</v>
      </c>
      <c r="F5659">
        <v>6</v>
      </c>
    </row>
    <row r="5660" spans="1:6" x14ac:dyDescent="0.3">
      <c r="A5660">
        <v>52662</v>
      </c>
      <c r="B5660" s="1">
        <v>44323.717825242718</v>
      </c>
      <c r="C5660">
        <v>271482</v>
      </c>
      <c r="D5660">
        <v>123584</v>
      </c>
      <c r="E5660">
        <v>17</v>
      </c>
      <c r="F5660">
        <v>6</v>
      </c>
    </row>
    <row r="5661" spans="1:6" x14ac:dyDescent="0.3">
      <c r="A5661">
        <v>52664</v>
      </c>
      <c r="B5661" s="1">
        <v>44323.718229773462</v>
      </c>
      <c r="C5661">
        <v>78983</v>
      </c>
      <c r="D5661">
        <v>152780</v>
      </c>
      <c r="E5661">
        <v>17</v>
      </c>
      <c r="F5661">
        <v>6</v>
      </c>
    </row>
    <row r="5662" spans="1:6" x14ac:dyDescent="0.3">
      <c r="A5662">
        <v>52666</v>
      </c>
      <c r="B5662" s="1">
        <v>44323.719038834955</v>
      </c>
      <c r="C5662">
        <v>192931</v>
      </c>
      <c r="D5662">
        <v>327633</v>
      </c>
      <c r="E5662">
        <v>17</v>
      </c>
      <c r="F5662">
        <v>6</v>
      </c>
    </row>
    <row r="5663" spans="1:6" x14ac:dyDescent="0.3">
      <c r="A5663">
        <v>52671</v>
      </c>
      <c r="B5663" s="1">
        <v>44323.719847896442</v>
      </c>
      <c r="C5663">
        <v>342808</v>
      </c>
      <c r="D5663">
        <v>471403</v>
      </c>
      <c r="E5663">
        <v>17</v>
      </c>
      <c r="F5663">
        <v>6</v>
      </c>
    </row>
    <row r="5664" spans="1:6" x14ac:dyDescent="0.3">
      <c r="A5664">
        <v>52674</v>
      </c>
      <c r="B5664" s="1">
        <v>44323.720252427185</v>
      </c>
      <c r="C5664">
        <v>174631</v>
      </c>
      <c r="D5664">
        <v>60514</v>
      </c>
      <c r="E5664">
        <v>17</v>
      </c>
      <c r="F5664">
        <v>6</v>
      </c>
    </row>
    <row r="5665" spans="1:6" x14ac:dyDescent="0.3">
      <c r="A5665">
        <v>52676</v>
      </c>
      <c r="B5665" s="1">
        <v>44323.720252427185</v>
      </c>
      <c r="C5665">
        <v>279658</v>
      </c>
      <c r="D5665">
        <v>241134</v>
      </c>
      <c r="E5665">
        <v>17</v>
      </c>
      <c r="F5665">
        <v>6</v>
      </c>
    </row>
    <row r="5666" spans="1:6" x14ac:dyDescent="0.3">
      <c r="A5666">
        <v>52679</v>
      </c>
      <c r="B5666" s="1">
        <v>44323.720656957928</v>
      </c>
      <c r="C5666">
        <v>182072</v>
      </c>
      <c r="D5666">
        <v>250679</v>
      </c>
      <c r="E5666">
        <v>17</v>
      </c>
      <c r="F5666">
        <v>6</v>
      </c>
    </row>
    <row r="5667" spans="1:6" x14ac:dyDescent="0.3">
      <c r="A5667">
        <v>52681</v>
      </c>
      <c r="B5667" s="1">
        <v>44323.721061488672</v>
      </c>
      <c r="C5667">
        <v>349285</v>
      </c>
      <c r="D5667">
        <v>389985</v>
      </c>
      <c r="E5667">
        <v>17</v>
      </c>
      <c r="F5667">
        <v>6</v>
      </c>
    </row>
    <row r="5668" spans="1:6" x14ac:dyDescent="0.3">
      <c r="A5668">
        <v>52686</v>
      </c>
      <c r="B5668" s="1">
        <v>44323.722275080909</v>
      </c>
      <c r="C5668">
        <v>248558</v>
      </c>
      <c r="D5668">
        <v>351192</v>
      </c>
      <c r="E5668">
        <v>17</v>
      </c>
      <c r="F5668">
        <v>6</v>
      </c>
    </row>
    <row r="5669" spans="1:6" x14ac:dyDescent="0.3">
      <c r="A5669">
        <v>52688</v>
      </c>
      <c r="B5669" s="1">
        <v>44323.722679611645</v>
      </c>
      <c r="C5669">
        <v>25354</v>
      </c>
      <c r="D5669">
        <v>392434</v>
      </c>
      <c r="E5669">
        <v>17</v>
      </c>
      <c r="F5669">
        <v>6</v>
      </c>
    </row>
    <row r="5670" spans="1:6" x14ac:dyDescent="0.3">
      <c r="A5670">
        <v>52692</v>
      </c>
      <c r="B5670" s="1">
        <v>44323.722679611645</v>
      </c>
      <c r="C5670">
        <v>46924</v>
      </c>
      <c r="D5670">
        <v>370276</v>
      </c>
      <c r="E5670">
        <v>17</v>
      </c>
      <c r="F5670">
        <v>6</v>
      </c>
    </row>
    <row r="5671" spans="1:6" x14ac:dyDescent="0.3">
      <c r="A5671">
        <v>52693</v>
      </c>
      <c r="B5671" s="1">
        <v>44323.723084142395</v>
      </c>
      <c r="C5671">
        <v>87670</v>
      </c>
      <c r="D5671">
        <v>230507</v>
      </c>
      <c r="E5671">
        <v>17</v>
      </c>
      <c r="F5671">
        <v>6</v>
      </c>
    </row>
    <row r="5672" spans="1:6" x14ac:dyDescent="0.3">
      <c r="A5672">
        <v>52695</v>
      </c>
      <c r="B5672" s="1">
        <v>44323.723084142395</v>
      </c>
      <c r="C5672">
        <v>247917</v>
      </c>
      <c r="D5672">
        <v>250679</v>
      </c>
      <c r="E5672">
        <v>17</v>
      </c>
      <c r="F5672">
        <v>6</v>
      </c>
    </row>
    <row r="5673" spans="1:6" x14ac:dyDescent="0.3">
      <c r="A5673">
        <v>52697</v>
      </c>
      <c r="B5673" s="1">
        <v>44323.723488673138</v>
      </c>
      <c r="C5673">
        <v>222818</v>
      </c>
      <c r="D5673">
        <v>472908</v>
      </c>
      <c r="E5673">
        <v>17</v>
      </c>
      <c r="F5673">
        <v>6</v>
      </c>
    </row>
    <row r="5674" spans="1:6" x14ac:dyDescent="0.3">
      <c r="A5674">
        <v>52701</v>
      </c>
      <c r="B5674" s="1">
        <v>44323.723893203882</v>
      </c>
      <c r="C5674">
        <v>67877</v>
      </c>
      <c r="D5674">
        <v>471403</v>
      </c>
      <c r="E5674">
        <v>17</v>
      </c>
      <c r="F5674">
        <v>6</v>
      </c>
    </row>
    <row r="5675" spans="1:6" x14ac:dyDescent="0.3">
      <c r="A5675">
        <v>52706</v>
      </c>
      <c r="B5675" s="1">
        <v>44323.724297734625</v>
      </c>
      <c r="C5675">
        <v>36203</v>
      </c>
      <c r="D5675">
        <v>367358</v>
      </c>
      <c r="E5675">
        <v>17</v>
      </c>
      <c r="F5675">
        <v>6</v>
      </c>
    </row>
    <row r="5676" spans="1:6" x14ac:dyDescent="0.3">
      <c r="A5676">
        <v>52708</v>
      </c>
      <c r="B5676" s="1">
        <v>44323.725511326862</v>
      </c>
      <c r="C5676">
        <v>347988</v>
      </c>
      <c r="D5676">
        <v>411922</v>
      </c>
      <c r="E5676">
        <v>17</v>
      </c>
      <c r="F5676">
        <v>6</v>
      </c>
    </row>
    <row r="5677" spans="1:6" x14ac:dyDescent="0.3">
      <c r="A5677">
        <v>52709</v>
      </c>
      <c r="B5677" s="1">
        <v>44323.725915857605</v>
      </c>
      <c r="C5677">
        <v>150018</v>
      </c>
      <c r="D5677">
        <v>230507</v>
      </c>
      <c r="E5677">
        <v>17</v>
      </c>
      <c r="F5677">
        <v>6</v>
      </c>
    </row>
    <row r="5678" spans="1:6" x14ac:dyDescent="0.3">
      <c r="A5678">
        <v>52712</v>
      </c>
      <c r="B5678" s="1">
        <v>44323.726320388349</v>
      </c>
      <c r="C5678">
        <v>87308</v>
      </c>
      <c r="D5678">
        <v>226626</v>
      </c>
      <c r="E5678">
        <v>17</v>
      </c>
      <c r="F5678">
        <v>6</v>
      </c>
    </row>
    <row r="5679" spans="1:6" x14ac:dyDescent="0.3">
      <c r="A5679">
        <v>52713</v>
      </c>
      <c r="B5679" s="1">
        <v>44323.726320388349</v>
      </c>
      <c r="C5679">
        <v>177080</v>
      </c>
      <c r="D5679">
        <v>167074</v>
      </c>
      <c r="E5679">
        <v>17</v>
      </c>
      <c r="F5679">
        <v>6</v>
      </c>
    </row>
    <row r="5680" spans="1:6" x14ac:dyDescent="0.3">
      <c r="A5680">
        <v>52718</v>
      </c>
      <c r="B5680" s="1">
        <v>44323.727129449842</v>
      </c>
      <c r="C5680">
        <v>85548</v>
      </c>
      <c r="D5680">
        <v>38593</v>
      </c>
      <c r="E5680">
        <v>17</v>
      </c>
      <c r="F5680">
        <v>6</v>
      </c>
    </row>
    <row r="5681" spans="1:6" x14ac:dyDescent="0.3">
      <c r="A5681">
        <v>52720</v>
      </c>
      <c r="B5681" s="1">
        <v>44323.727533980578</v>
      </c>
      <c r="C5681">
        <v>57930</v>
      </c>
      <c r="D5681">
        <v>60239</v>
      </c>
      <c r="E5681">
        <v>17</v>
      </c>
      <c r="F5681">
        <v>6</v>
      </c>
    </row>
    <row r="5682" spans="1:6" x14ac:dyDescent="0.3">
      <c r="A5682">
        <v>52724</v>
      </c>
      <c r="B5682" s="1">
        <v>44323.727533980578</v>
      </c>
      <c r="C5682">
        <v>233571</v>
      </c>
      <c r="D5682">
        <v>470762</v>
      </c>
      <c r="E5682">
        <v>17</v>
      </c>
      <c r="F5682">
        <v>6</v>
      </c>
    </row>
    <row r="5683" spans="1:6" x14ac:dyDescent="0.3">
      <c r="A5683">
        <v>52727</v>
      </c>
      <c r="B5683" s="1">
        <v>44323.727533980578</v>
      </c>
      <c r="C5683">
        <v>263750</v>
      </c>
      <c r="D5683">
        <v>251574</v>
      </c>
      <c r="E5683">
        <v>17</v>
      </c>
      <c r="F5683">
        <v>6</v>
      </c>
    </row>
    <row r="5684" spans="1:6" x14ac:dyDescent="0.3">
      <c r="A5684">
        <v>52730</v>
      </c>
      <c r="B5684" s="1">
        <v>44323.728343042072</v>
      </c>
      <c r="C5684">
        <v>81968</v>
      </c>
      <c r="D5684">
        <v>258219</v>
      </c>
      <c r="E5684">
        <v>17</v>
      </c>
      <c r="F5684">
        <v>6</v>
      </c>
    </row>
    <row r="5685" spans="1:6" x14ac:dyDescent="0.3">
      <c r="A5685">
        <v>52731</v>
      </c>
      <c r="B5685" s="1">
        <v>44323.728343042072</v>
      </c>
      <c r="C5685">
        <v>341981</v>
      </c>
      <c r="D5685">
        <v>250679</v>
      </c>
      <c r="E5685">
        <v>17</v>
      </c>
      <c r="F5685">
        <v>6</v>
      </c>
    </row>
    <row r="5686" spans="1:6" x14ac:dyDescent="0.3">
      <c r="A5686">
        <v>52733</v>
      </c>
      <c r="B5686" s="1">
        <v>44323.728747572815</v>
      </c>
      <c r="C5686">
        <v>305402</v>
      </c>
      <c r="D5686">
        <v>217307</v>
      </c>
      <c r="E5686">
        <v>17</v>
      </c>
      <c r="F5686">
        <v>6</v>
      </c>
    </row>
    <row r="5687" spans="1:6" x14ac:dyDescent="0.3">
      <c r="A5687">
        <v>52734</v>
      </c>
      <c r="B5687" s="1">
        <v>44323.728747572815</v>
      </c>
      <c r="C5687">
        <v>328285</v>
      </c>
      <c r="D5687">
        <v>105597</v>
      </c>
      <c r="E5687">
        <v>17</v>
      </c>
      <c r="F5687">
        <v>6</v>
      </c>
    </row>
    <row r="5688" spans="1:6" x14ac:dyDescent="0.3">
      <c r="A5688">
        <v>52738</v>
      </c>
      <c r="B5688" s="1">
        <v>44323.729556634302</v>
      </c>
      <c r="C5688">
        <v>200575</v>
      </c>
      <c r="D5688">
        <v>153893</v>
      </c>
      <c r="E5688">
        <v>17</v>
      </c>
      <c r="F5688">
        <v>6</v>
      </c>
    </row>
    <row r="5689" spans="1:6" x14ac:dyDescent="0.3">
      <c r="A5689">
        <v>52742</v>
      </c>
      <c r="B5689" s="1">
        <v>44323.730770226532</v>
      </c>
      <c r="C5689">
        <v>19658</v>
      </c>
      <c r="D5689">
        <v>182191</v>
      </c>
      <c r="E5689">
        <v>17</v>
      </c>
      <c r="F5689">
        <v>6</v>
      </c>
    </row>
    <row r="5690" spans="1:6" x14ac:dyDescent="0.3">
      <c r="A5690">
        <v>52743</v>
      </c>
      <c r="B5690" s="1">
        <v>44323.731983818776</v>
      </c>
      <c r="C5690">
        <v>234636</v>
      </c>
      <c r="D5690">
        <v>258219</v>
      </c>
      <c r="E5690">
        <v>17</v>
      </c>
      <c r="F5690">
        <v>6</v>
      </c>
    </row>
    <row r="5691" spans="1:6" x14ac:dyDescent="0.3">
      <c r="A5691">
        <v>52745</v>
      </c>
      <c r="B5691" s="1">
        <v>44323.731983818776</v>
      </c>
      <c r="C5691">
        <v>303727</v>
      </c>
      <c r="D5691">
        <v>105200</v>
      </c>
      <c r="E5691">
        <v>17</v>
      </c>
      <c r="F5691">
        <v>6</v>
      </c>
    </row>
    <row r="5692" spans="1:6" x14ac:dyDescent="0.3">
      <c r="A5692">
        <v>52747</v>
      </c>
      <c r="B5692" s="1">
        <v>44323.732388349512</v>
      </c>
      <c r="C5692">
        <v>227961</v>
      </c>
      <c r="D5692">
        <v>313862</v>
      </c>
      <c r="E5692">
        <v>17</v>
      </c>
      <c r="F5692">
        <v>6</v>
      </c>
    </row>
    <row r="5693" spans="1:6" x14ac:dyDescent="0.3">
      <c r="A5693">
        <v>52751</v>
      </c>
      <c r="B5693" s="1">
        <v>44323.732388349512</v>
      </c>
      <c r="C5693">
        <v>250802</v>
      </c>
      <c r="D5693">
        <v>118549</v>
      </c>
      <c r="E5693">
        <v>17</v>
      </c>
      <c r="F5693">
        <v>6</v>
      </c>
    </row>
    <row r="5694" spans="1:6" x14ac:dyDescent="0.3">
      <c r="A5694">
        <v>52752</v>
      </c>
      <c r="B5694" s="1">
        <v>44323.732792880262</v>
      </c>
      <c r="C5694">
        <v>192403</v>
      </c>
      <c r="D5694">
        <v>305608</v>
      </c>
      <c r="E5694">
        <v>17</v>
      </c>
      <c r="F5694">
        <v>6</v>
      </c>
    </row>
    <row r="5695" spans="1:6" x14ac:dyDescent="0.3">
      <c r="A5695">
        <v>52753</v>
      </c>
      <c r="B5695" s="1">
        <v>44323.733601941742</v>
      </c>
      <c r="C5695">
        <v>26595</v>
      </c>
      <c r="D5695">
        <v>8805</v>
      </c>
      <c r="E5695">
        <v>17</v>
      </c>
      <c r="F5695">
        <v>6</v>
      </c>
    </row>
    <row r="5696" spans="1:6" x14ac:dyDescent="0.3">
      <c r="A5696">
        <v>52756</v>
      </c>
      <c r="B5696" s="1">
        <v>44323.733601941749</v>
      </c>
      <c r="C5696">
        <v>21186</v>
      </c>
      <c r="D5696">
        <v>185049</v>
      </c>
      <c r="E5696">
        <v>17</v>
      </c>
      <c r="F5696">
        <v>6</v>
      </c>
    </row>
    <row r="5697" spans="1:6" x14ac:dyDescent="0.3">
      <c r="A5697">
        <v>52757</v>
      </c>
      <c r="B5697" s="1">
        <v>44323.734815533979</v>
      </c>
      <c r="C5697">
        <v>65991</v>
      </c>
      <c r="D5697">
        <v>85735</v>
      </c>
      <c r="E5697">
        <v>17</v>
      </c>
      <c r="F5697">
        <v>6</v>
      </c>
    </row>
    <row r="5698" spans="1:6" x14ac:dyDescent="0.3">
      <c r="A5698">
        <v>52758</v>
      </c>
      <c r="B5698" s="1">
        <v>44323.735220064729</v>
      </c>
      <c r="C5698">
        <v>287501</v>
      </c>
      <c r="D5698">
        <v>285678</v>
      </c>
      <c r="E5698">
        <v>17</v>
      </c>
      <c r="F5698">
        <v>6</v>
      </c>
    </row>
    <row r="5699" spans="1:6" x14ac:dyDescent="0.3">
      <c r="A5699">
        <v>52762</v>
      </c>
      <c r="B5699" s="1">
        <v>44323.735624595465</v>
      </c>
      <c r="C5699">
        <v>214884</v>
      </c>
      <c r="D5699">
        <v>471403</v>
      </c>
      <c r="E5699">
        <v>17</v>
      </c>
      <c r="F5699">
        <v>6</v>
      </c>
    </row>
    <row r="5700" spans="1:6" x14ac:dyDescent="0.3">
      <c r="A5700">
        <v>52763</v>
      </c>
      <c r="B5700" s="1">
        <v>44323.736838187702</v>
      </c>
      <c r="C5700">
        <v>185304</v>
      </c>
      <c r="D5700">
        <v>100198</v>
      </c>
      <c r="E5700">
        <v>17</v>
      </c>
      <c r="F5700">
        <v>6</v>
      </c>
    </row>
    <row r="5701" spans="1:6" x14ac:dyDescent="0.3">
      <c r="A5701">
        <v>52765</v>
      </c>
      <c r="B5701" s="1">
        <v>44323.736838187702</v>
      </c>
      <c r="C5701">
        <v>216532</v>
      </c>
      <c r="D5701">
        <v>411922</v>
      </c>
      <c r="E5701">
        <v>17</v>
      </c>
      <c r="F5701">
        <v>6</v>
      </c>
    </row>
    <row r="5702" spans="1:6" x14ac:dyDescent="0.3">
      <c r="A5702">
        <v>52766</v>
      </c>
      <c r="B5702" s="1">
        <v>44323.736838187702</v>
      </c>
      <c r="C5702">
        <v>305901</v>
      </c>
      <c r="D5702">
        <v>313853</v>
      </c>
      <c r="E5702">
        <v>17</v>
      </c>
      <c r="F5702">
        <v>6</v>
      </c>
    </row>
    <row r="5703" spans="1:6" x14ac:dyDescent="0.3">
      <c r="A5703">
        <v>52769</v>
      </c>
      <c r="B5703" s="1">
        <v>44323.737242718445</v>
      </c>
      <c r="C5703">
        <v>116285</v>
      </c>
      <c r="D5703">
        <v>100218</v>
      </c>
      <c r="E5703">
        <v>17</v>
      </c>
      <c r="F5703">
        <v>6</v>
      </c>
    </row>
    <row r="5704" spans="1:6" x14ac:dyDescent="0.3">
      <c r="A5704">
        <v>52770</v>
      </c>
      <c r="B5704" s="1">
        <v>44323.738051779932</v>
      </c>
      <c r="C5704">
        <v>272908</v>
      </c>
      <c r="D5704">
        <v>258219</v>
      </c>
      <c r="E5704">
        <v>17</v>
      </c>
      <c r="F5704">
        <v>6</v>
      </c>
    </row>
    <row r="5705" spans="1:6" x14ac:dyDescent="0.3">
      <c r="A5705">
        <v>52771</v>
      </c>
      <c r="B5705" s="1">
        <v>44323.738860841419</v>
      </c>
      <c r="C5705">
        <v>322144</v>
      </c>
      <c r="D5705">
        <v>153893</v>
      </c>
      <c r="E5705">
        <v>17</v>
      </c>
      <c r="F5705">
        <v>6</v>
      </c>
    </row>
    <row r="5706" spans="1:6" x14ac:dyDescent="0.3">
      <c r="A5706">
        <v>52776</v>
      </c>
      <c r="B5706" s="1">
        <v>44323.739265372169</v>
      </c>
      <c r="C5706">
        <v>271958</v>
      </c>
      <c r="D5706">
        <v>391162</v>
      </c>
      <c r="E5706">
        <v>17</v>
      </c>
      <c r="F5706">
        <v>6</v>
      </c>
    </row>
    <row r="5707" spans="1:6" x14ac:dyDescent="0.3">
      <c r="A5707">
        <v>52777</v>
      </c>
      <c r="B5707" s="1">
        <v>44323.740074433663</v>
      </c>
      <c r="C5707">
        <v>244785</v>
      </c>
      <c r="D5707">
        <v>473327</v>
      </c>
      <c r="E5707">
        <v>17</v>
      </c>
      <c r="F5707">
        <v>6</v>
      </c>
    </row>
    <row r="5708" spans="1:6" x14ac:dyDescent="0.3">
      <c r="A5708">
        <v>52781</v>
      </c>
      <c r="B5708" s="1">
        <v>44323.740074433663</v>
      </c>
      <c r="C5708">
        <v>306879</v>
      </c>
      <c r="D5708">
        <v>230507</v>
      </c>
      <c r="E5708">
        <v>17</v>
      </c>
      <c r="F5708">
        <v>6</v>
      </c>
    </row>
    <row r="5709" spans="1:6" x14ac:dyDescent="0.3">
      <c r="A5709">
        <v>52786</v>
      </c>
      <c r="B5709" s="1">
        <v>44323.742501618122</v>
      </c>
      <c r="C5709">
        <v>251315</v>
      </c>
      <c r="D5709">
        <v>194335</v>
      </c>
      <c r="E5709">
        <v>17</v>
      </c>
      <c r="F5709">
        <v>6</v>
      </c>
    </row>
    <row r="5710" spans="1:6" x14ac:dyDescent="0.3">
      <c r="A5710">
        <v>52787</v>
      </c>
      <c r="B5710" s="1">
        <v>44323.743310679616</v>
      </c>
      <c r="C5710">
        <v>14305</v>
      </c>
      <c r="D5710">
        <v>230507</v>
      </c>
      <c r="E5710">
        <v>17</v>
      </c>
      <c r="F5710">
        <v>6</v>
      </c>
    </row>
    <row r="5711" spans="1:6" x14ac:dyDescent="0.3">
      <c r="A5711">
        <v>52789</v>
      </c>
      <c r="B5711" s="1">
        <v>44323.743310679616</v>
      </c>
      <c r="C5711">
        <v>14877</v>
      </c>
      <c r="D5711">
        <v>191893</v>
      </c>
      <c r="E5711">
        <v>17</v>
      </c>
      <c r="F5711">
        <v>6</v>
      </c>
    </row>
    <row r="5712" spans="1:6" x14ac:dyDescent="0.3">
      <c r="A5712">
        <v>52794</v>
      </c>
      <c r="B5712" s="1">
        <v>44323.743715210352</v>
      </c>
      <c r="C5712">
        <v>18983</v>
      </c>
      <c r="D5712">
        <v>418434</v>
      </c>
      <c r="E5712">
        <v>17</v>
      </c>
      <c r="F5712">
        <v>6</v>
      </c>
    </row>
    <row r="5713" spans="1:6" x14ac:dyDescent="0.3">
      <c r="A5713">
        <v>52799</v>
      </c>
      <c r="B5713" s="1">
        <v>44323.744928802589</v>
      </c>
      <c r="C5713">
        <v>182935</v>
      </c>
      <c r="D5713">
        <v>115218</v>
      </c>
      <c r="E5713">
        <v>17</v>
      </c>
      <c r="F5713">
        <v>6</v>
      </c>
    </row>
    <row r="5714" spans="1:6" x14ac:dyDescent="0.3">
      <c r="A5714">
        <v>52802</v>
      </c>
      <c r="B5714" s="1">
        <v>44323.744928802589</v>
      </c>
      <c r="C5714">
        <v>220658</v>
      </c>
      <c r="D5714">
        <v>477440</v>
      </c>
      <c r="E5714">
        <v>17</v>
      </c>
      <c r="F5714">
        <v>6</v>
      </c>
    </row>
    <row r="5715" spans="1:6" x14ac:dyDescent="0.3">
      <c r="A5715">
        <v>52803</v>
      </c>
      <c r="B5715" s="1">
        <v>44323.74816504855</v>
      </c>
      <c r="C5715">
        <v>290993</v>
      </c>
      <c r="D5715">
        <v>423117</v>
      </c>
      <c r="E5715">
        <v>17</v>
      </c>
      <c r="F5715">
        <v>6</v>
      </c>
    </row>
    <row r="5716" spans="1:6" x14ac:dyDescent="0.3">
      <c r="A5716">
        <v>52806</v>
      </c>
      <c r="B5716" s="1">
        <v>44323.748569579286</v>
      </c>
      <c r="C5716">
        <v>311720</v>
      </c>
      <c r="D5716">
        <v>218373</v>
      </c>
      <c r="E5716">
        <v>17</v>
      </c>
      <c r="F5716">
        <v>6</v>
      </c>
    </row>
    <row r="5717" spans="1:6" x14ac:dyDescent="0.3">
      <c r="A5717">
        <v>52807</v>
      </c>
      <c r="B5717" s="1">
        <v>44323.748974110029</v>
      </c>
      <c r="C5717">
        <v>164677</v>
      </c>
      <c r="D5717">
        <v>473327</v>
      </c>
      <c r="E5717">
        <v>17</v>
      </c>
      <c r="F5717">
        <v>6</v>
      </c>
    </row>
    <row r="5718" spans="1:6" x14ac:dyDescent="0.3">
      <c r="A5718">
        <v>52812</v>
      </c>
      <c r="B5718" s="1">
        <v>44323.749378640779</v>
      </c>
      <c r="C5718">
        <v>47723</v>
      </c>
      <c r="D5718">
        <v>339123</v>
      </c>
      <c r="E5718">
        <v>17</v>
      </c>
      <c r="F5718">
        <v>6</v>
      </c>
    </row>
    <row r="5719" spans="1:6" x14ac:dyDescent="0.3">
      <c r="A5719">
        <v>52817</v>
      </c>
      <c r="B5719" s="1">
        <v>44323.750187702266</v>
      </c>
      <c r="C5719">
        <v>133368</v>
      </c>
      <c r="D5719">
        <v>214224</v>
      </c>
      <c r="E5719">
        <v>18</v>
      </c>
      <c r="F5719">
        <v>6</v>
      </c>
    </row>
    <row r="5720" spans="1:6" x14ac:dyDescent="0.3">
      <c r="A5720">
        <v>52818</v>
      </c>
      <c r="B5720" s="1">
        <v>44323.750592233009</v>
      </c>
      <c r="C5720">
        <v>166282</v>
      </c>
      <c r="D5720">
        <v>458519</v>
      </c>
      <c r="E5720">
        <v>18</v>
      </c>
      <c r="F5720">
        <v>6</v>
      </c>
    </row>
    <row r="5721" spans="1:6" x14ac:dyDescent="0.3">
      <c r="A5721">
        <v>52822</v>
      </c>
      <c r="B5721" s="1">
        <v>44323.750996763752</v>
      </c>
      <c r="C5721">
        <v>115131</v>
      </c>
      <c r="D5721">
        <v>37644</v>
      </c>
      <c r="E5721">
        <v>18</v>
      </c>
      <c r="F5721">
        <v>6</v>
      </c>
    </row>
    <row r="5722" spans="1:6" x14ac:dyDescent="0.3">
      <c r="A5722">
        <v>52823</v>
      </c>
      <c r="B5722" s="1">
        <v>44323.751805825239</v>
      </c>
      <c r="C5722">
        <v>51279</v>
      </c>
      <c r="D5722">
        <v>287577</v>
      </c>
      <c r="E5722">
        <v>18</v>
      </c>
      <c r="F5722">
        <v>6</v>
      </c>
    </row>
    <row r="5723" spans="1:6" x14ac:dyDescent="0.3">
      <c r="A5723">
        <v>52825</v>
      </c>
      <c r="B5723" s="1">
        <v>44323.751805825239</v>
      </c>
      <c r="C5723">
        <v>170029</v>
      </c>
      <c r="D5723">
        <v>230507</v>
      </c>
      <c r="E5723">
        <v>18</v>
      </c>
      <c r="F5723">
        <v>6</v>
      </c>
    </row>
    <row r="5724" spans="1:6" x14ac:dyDescent="0.3">
      <c r="A5724">
        <v>52829</v>
      </c>
      <c r="B5724" s="1">
        <v>44323.753423948219</v>
      </c>
      <c r="C5724">
        <v>218331</v>
      </c>
      <c r="D5724">
        <v>459455</v>
      </c>
      <c r="E5724">
        <v>18</v>
      </c>
      <c r="F5724">
        <v>6</v>
      </c>
    </row>
    <row r="5725" spans="1:6" x14ac:dyDescent="0.3">
      <c r="A5725">
        <v>52833</v>
      </c>
      <c r="B5725" s="1">
        <v>44323.754233009713</v>
      </c>
      <c r="C5725">
        <v>142133</v>
      </c>
      <c r="D5725">
        <v>118596</v>
      </c>
      <c r="E5725">
        <v>18</v>
      </c>
      <c r="F5725">
        <v>6</v>
      </c>
    </row>
    <row r="5726" spans="1:6" x14ac:dyDescent="0.3">
      <c r="A5726">
        <v>52835</v>
      </c>
      <c r="B5726" s="1">
        <v>44323.754637540456</v>
      </c>
      <c r="C5726">
        <v>17929</v>
      </c>
      <c r="D5726">
        <v>154228</v>
      </c>
      <c r="E5726">
        <v>18</v>
      </c>
      <c r="F5726">
        <v>6</v>
      </c>
    </row>
    <row r="5727" spans="1:6" x14ac:dyDescent="0.3">
      <c r="A5727">
        <v>52837</v>
      </c>
      <c r="B5727" s="1">
        <v>44323.754637540456</v>
      </c>
      <c r="C5727">
        <v>133231</v>
      </c>
      <c r="D5727">
        <v>339123</v>
      </c>
      <c r="E5727">
        <v>18</v>
      </c>
      <c r="F5727">
        <v>6</v>
      </c>
    </row>
    <row r="5728" spans="1:6" x14ac:dyDescent="0.3">
      <c r="A5728">
        <v>52839</v>
      </c>
      <c r="B5728" s="1">
        <v>44323.754637540456</v>
      </c>
      <c r="C5728">
        <v>255900</v>
      </c>
      <c r="D5728">
        <v>347008</v>
      </c>
      <c r="E5728">
        <v>18</v>
      </c>
      <c r="F5728">
        <v>6</v>
      </c>
    </row>
    <row r="5729" spans="1:6" x14ac:dyDescent="0.3">
      <c r="A5729">
        <v>52840</v>
      </c>
      <c r="B5729" s="1">
        <v>44323.755446601943</v>
      </c>
      <c r="C5729">
        <v>246515</v>
      </c>
      <c r="D5729">
        <v>250679</v>
      </c>
      <c r="E5729">
        <v>18</v>
      </c>
      <c r="F5729">
        <v>6</v>
      </c>
    </row>
    <row r="5730" spans="1:6" x14ac:dyDescent="0.3">
      <c r="A5730">
        <v>52845</v>
      </c>
      <c r="B5730" s="1">
        <v>44323.755851132686</v>
      </c>
      <c r="C5730">
        <v>12697</v>
      </c>
      <c r="D5730">
        <v>411922</v>
      </c>
      <c r="E5730">
        <v>18</v>
      </c>
      <c r="F5730">
        <v>6</v>
      </c>
    </row>
    <row r="5731" spans="1:6" x14ac:dyDescent="0.3">
      <c r="A5731">
        <v>52847</v>
      </c>
      <c r="B5731" s="1">
        <v>44323.755851132686</v>
      </c>
      <c r="C5731">
        <v>237431</v>
      </c>
      <c r="D5731">
        <v>119655</v>
      </c>
      <c r="E5731">
        <v>18</v>
      </c>
      <c r="F5731">
        <v>6</v>
      </c>
    </row>
    <row r="5732" spans="1:6" x14ac:dyDescent="0.3">
      <c r="A5732">
        <v>52848</v>
      </c>
      <c r="B5732" s="1">
        <v>44323.757064724916</v>
      </c>
      <c r="C5732">
        <v>123971</v>
      </c>
      <c r="D5732">
        <v>389195</v>
      </c>
      <c r="E5732">
        <v>18</v>
      </c>
      <c r="F5732">
        <v>6</v>
      </c>
    </row>
    <row r="5733" spans="1:6" x14ac:dyDescent="0.3">
      <c r="A5733">
        <v>52853</v>
      </c>
      <c r="B5733" s="1">
        <v>44323.757064724923</v>
      </c>
      <c r="C5733">
        <v>15556</v>
      </c>
      <c r="D5733">
        <v>67064</v>
      </c>
      <c r="E5733">
        <v>18</v>
      </c>
      <c r="F5733">
        <v>6</v>
      </c>
    </row>
    <row r="5734" spans="1:6" x14ac:dyDescent="0.3">
      <c r="A5734">
        <v>52855</v>
      </c>
      <c r="B5734" s="1">
        <v>44323.757064724923</v>
      </c>
      <c r="C5734">
        <v>140984</v>
      </c>
      <c r="D5734">
        <v>34009</v>
      </c>
      <c r="E5734">
        <v>18</v>
      </c>
      <c r="F5734">
        <v>6</v>
      </c>
    </row>
    <row r="5735" spans="1:6" x14ac:dyDescent="0.3">
      <c r="A5735">
        <v>52857</v>
      </c>
      <c r="B5735" s="1">
        <v>44323.757469255666</v>
      </c>
      <c r="C5735">
        <v>162137</v>
      </c>
      <c r="D5735">
        <v>316404</v>
      </c>
      <c r="E5735">
        <v>18</v>
      </c>
      <c r="F5735">
        <v>6</v>
      </c>
    </row>
    <row r="5736" spans="1:6" x14ac:dyDescent="0.3">
      <c r="A5736">
        <v>52858</v>
      </c>
      <c r="B5736" s="1">
        <v>44323.757469255666</v>
      </c>
      <c r="C5736">
        <v>178788</v>
      </c>
      <c r="D5736">
        <v>175663</v>
      </c>
      <c r="E5736">
        <v>18</v>
      </c>
      <c r="F5736">
        <v>6</v>
      </c>
    </row>
    <row r="5737" spans="1:6" x14ac:dyDescent="0.3">
      <c r="A5737">
        <v>52862</v>
      </c>
      <c r="B5737" s="1">
        <v>44323.75787378641</v>
      </c>
      <c r="C5737">
        <v>279579</v>
      </c>
      <c r="D5737">
        <v>347008</v>
      </c>
      <c r="E5737">
        <v>18</v>
      </c>
      <c r="F5737">
        <v>6</v>
      </c>
    </row>
    <row r="5738" spans="1:6" x14ac:dyDescent="0.3">
      <c r="A5738">
        <v>52867</v>
      </c>
      <c r="B5738" s="1">
        <v>44323.758278317153</v>
      </c>
      <c r="C5738">
        <v>155514</v>
      </c>
      <c r="D5738">
        <v>4199</v>
      </c>
      <c r="E5738">
        <v>18</v>
      </c>
      <c r="F5738">
        <v>6</v>
      </c>
    </row>
    <row r="5739" spans="1:6" x14ac:dyDescent="0.3">
      <c r="A5739">
        <v>52869</v>
      </c>
      <c r="B5739" s="1">
        <v>44323.75949190939</v>
      </c>
      <c r="C5739">
        <v>123062</v>
      </c>
      <c r="D5739">
        <v>122323</v>
      </c>
      <c r="E5739">
        <v>18</v>
      </c>
      <c r="F5739">
        <v>6</v>
      </c>
    </row>
    <row r="5740" spans="1:6" x14ac:dyDescent="0.3">
      <c r="A5740">
        <v>52870</v>
      </c>
      <c r="B5740" s="1">
        <v>44323.75949190939</v>
      </c>
      <c r="C5740">
        <v>142343</v>
      </c>
      <c r="D5740">
        <v>241927</v>
      </c>
      <c r="E5740">
        <v>18</v>
      </c>
      <c r="F5740">
        <v>6</v>
      </c>
    </row>
    <row r="5741" spans="1:6" x14ac:dyDescent="0.3">
      <c r="A5741">
        <v>52875</v>
      </c>
      <c r="B5741" s="1">
        <v>44323.75949190939</v>
      </c>
      <c r="C5741">
        <v>234228</v>
      </c>
      <c r="D5741">
        <v>172207</v>
      </c>
      <c r="E5741">
        <v>18</v>
      </c>
      <c r="F5741">
        <v>6</v>
      </c>
    </row>
    <row r="5742" spans="1:6" x14ac:dyDescent="0.3">
      <c r="A5742">
        <v>52880</v>
      </c>
      <c r="B5742" s="1">
        <v>44323.75949190939</v>
      </c>
      <c r="C5742">
        <v>269721</v>
      </c>
      <c r="D5742">
        <v>347008</v>
      </c>
      <c r="E5742">
        <v>18</v>
      </c>
      <c r="F5742">
        <v>6</v>
      </c>
    </row>
    <row r="5743" spans="1:6" x14ac:dyDescent="0.3">
      <c r="A5743">
        <v>52883</v>
      </c>
      <c r="B5743" s="1">
        <v>44323.761110032363</v>
      </c>
      <c r="C5743">
        <v>90614</v>
      </c>
      <c r="D5743">
        <v>287577</v>
      </c>
      <c r="E5743">
        <v>18</v>
      </c>
      <c r="F5743">
        <v>6</v>
      </c>
    </row>
    <row r="5744" spans="1:6" x14ac:dyDescent="0.3">
      <c r="A5744">
        <v>52886</v>
      </c>
      <c r="B5744" s="1">
        <v>44323.761110032363</v>
      </c>
      <c r="C5744">
        <v>322154</v>
      </c>
      <c r="D5744">
        <v>411922</v>
      </c>
      <c r="E5744">
        <v>18</v>
      </c>
      <c r="F5744">
        <v>6</v>
      </c>
    </row>
    <row r="5745" spans="1:6" x14ac:dyDescent="0.3">
      <c r="A5745">
        <v>52890</v>
      </c>
      <c r="B5745" s="1">
        <v>44323.762000000002</v>
      </c>
      <c r="C5745">
        <v>327116</v>
      </c>
      <c r="D5745">
        <v>347393</v>
      </c>
      <c r="E5745">
        <v>18</v>
      </c>
      <c r="F5745">
        <v>6</v>
      </c>
    </row>
    <row r="5746" spans="1:6" x14ac:dyDescent="0.3">
      <c r="A5746">
        <v>52895</v>
      </c>
      <c r="B5746" s="1">
        <v>44323.762323624593</v>
      </c>
      <c r="C5746">
        <v>279462</v>
      </c>
      <c r="D5746">
        <v>378749</v>
      </c>
      <c r="E5746">
        <v>18</v>
      </c>
      <c r="F5746">
        <v>6</v>
      </c>
    </row>
    <row r="5747" spans="1:6" x14ac:dyDescent="0.3">
      <c r="A5747">
        <v>52899</v>
      </c>
      <c r="B5747" s="1">
        <v>44323.762728155343</v>
      </c>
      <c r="C5747">
        <v>98488</v>
      </c>
      <c r="D5747">
        <v>439981</v>
      </c>
      <c r="E5747">
        <v>18</v>
      </c>
      <c r="F5747">
        <v>6</v>
      </c>
    </row>
    <row r="5748" spans="1:6" x14ac:dyDescent="0.3">
      <c r="A5748">
        <v>52901</v>
      </c>
      <c r="B5748" s="1">
        <v>44323.763132686079</v>
      </c>
      <c r="C5748">
        <v>194403</v>
      </c>
      <c r="D5748">
        <v>405774</v>
      </c>
      <c r="E5748">
        <v>18</v>
      </c>
      <c r="F5748">
        <v>6</v>
      </c>
    </row>
    <row r="5749" spans="1:6" x14ac:dyDescent="0.3">
      <c r="A5749">
        <v>52903</v>
      </c>
      <c r="B5749" s="1">
        <v>44323.76353721683</v>
      </c>
      <c r="C5749">
        <v>54833</v>
      </c>
      <c r="D5749">
        <v>473327</v>
      </c>
      <c r="E5749">
        <v>18</v>
      </c>
      <c r="F5749">
        <v>6</v>
      </c>
    </row>
    <row r="5750" spans="1:6" x14ac:dyDescent="0.3">
      <c r="A5750">
        <v>52908</v>
      </c>
      <c r="B5750" s="1">
        <v>44323.764346278316</v>
      </c>
      <c r="C5750">
        <v>231103</v>
      </c>
      <c r="D5750">
        <v>267535</v>
      </c>
      <c r="E5750">
        <v>18</v>
      </c>
      <c r="F5750">
        <v>6</v>
      </c>
    </row>
    <row r="5751" spans="1:6" x14ac:dyDescent="0.3">
      <c r="A5751">
        <v>52909</v>
      </c>
      <c r="B5751" s="1">
        <v>44323.764346278316</v>
      </c>
      <c r="C5751">
        <v>294126</v>
      </c>
      <c r="D5751">
        <v>351192</v>
      </c>
      <c r="E5751">
        <v>18</v>
      </c>
      <c r="F5751">
        <v>6</v>
      </c>
    </row>
    <row r="5752" spans="1:6" x14ac:dyDescent="0.3">
      <c r="A5752">
        <v>52911</v>
      </c>
      <c r="B5752" s="1">
        <v>44323.764750809059</v>
      </c>
      <c r="C5752">
        <v>197073</v>
      </c>
      <c r="D5752">
        <v>60239</v>
      </c>
      <c r="E5752">
        <v>18</v>
      </c>
      <c r="F5752">
        <v>6</v>
      </c>
    </row>
    <row r="5753" spans="1:6" x14ac:dyDescent="0.3">
      <c r="A5753">
        <v>52912</v>
      </c>
      <c r="B5753" s="1">
        <v>44323.764750809059</v>
      </c>
      <c r="C5753">
        <v>264613</v>
      </c>
      <c r="D5753">
        <v>168327</v>
      </c>
      <c r="E5753">
        <v>18</v>
      </c>
      <c r="F5753">
        <v>6</v>
      </c>
    </row>
    <row r="5754" spans="1:6" x14ac:dyDescent="0.3">
      <c r="A5754">
        <v>52916</v>
      </c>
      <c r="B5754" s="1">
        <v>44323.765559870553</v>
      </c>
      <c r="C5754">
        <v>106955</v>
      </c>
      <c r="D5754">
        <v>240439</v>
      </c>
      <c r="E5754">
        <v>18</v>
      </c>
      <c r="F5754">
        <v>6</v>
      </c>
    </row>
    <row r="5755" spans="1:6" x14ac:dyDescent="0.3">
      <c r="A5755">
        <v>52921</v>
      </c>
      <c r="B5755" s="1">
        <v>44323.765559870553</v>
      </c>
      <c r="C5755">
        <v>318193</v>
      </c>
      <c r="D5755">
        <v>158978</v>
      </c>
      <c r="E5755">
        <v>18</v>
      </c>
      <c r="F5755">
        <v>6</v>
      </c>
    </row>
    <row r="5756" spans="1:6" x14ac:dyDescent="0.3">
      <c r="A5756">
        <v>52925</v>
      </c>
      <c r="B5756" s="1">
        <v>44323.767582524277</v>
      </c>
      <c r="C5756">
        <v>185595</v>
      </c>
      <c r="D5756">
        <v>42705</v>
      </c>
      <c r="E5756">
        <v>18</v>
      </c>
      <c r="F5756">
        <v>6</v>
      </c>
    </row>
    <row r="5757" spans="1:6" x14ac:dyDescent="0.3">
      <c r="A5757">
        <v>52929</v>
      </c>
      <c r="B5757" s="1">
        <v>44323.768796116507</v>
      </c>
      <c r="C5757">
        <v>276524</v>
      </c>
      <c r="D5757">
        <v>339123</v>
      </c>
      <c r="E5757">
        <v>18</v>
      </c>
      <c r="F5757">
        <v>6</v>
      </c>
    </row>
    <row r="5758" spans="1:6" x14ac:dyDescent="0.3">
      <c r="A5758">
        <v>52934</v>
      </c>
      <c r="B5758" s="1">
        <v>44323.769605177993</v>
      </c>
      <c r="C5758">
        <v>306471</v>
      </c>
      <c r="D5758">
        <v>158978</v>
      </c>
      <c r="E5758">
        <v>18</v>
      </c>
      <c r="F5758">
        <v>6</v>
      </c>
    </row>
    <row r="5759" spans="1:6" x14ac:dyDescent="0.3">
      <c r="A5759">
        <v>52935</v>
      </c>
      <c r="B5759" s="1">
        <v>44323.77081877023</v>
      </c>
      <c r="C5759">
        <v>81790</v>
      </c>
      <c r="D5759">
        <v>222412</v>
      </c>
      <c r="E5759">
        <v>18</v>
      </c>
      <c r="F5759">
        <v>6</v>
      </c>
    </row>
    <row r="5760" spans="1:6" x14ac:dyDescent="0.3">
      <c r="A5760">
        <v>52936</v>
      </c>
      <c r="B5760" s="1">
        <v>44323.771223300966</v>
      </c>
      <c r="C5760">
        <v>171287</v>
      </c>
      <c r="D5760">
        <v>156268</v>
      </c>
      <c r="E5760">
        <v>18</v>
      </c>
      <c r="F5760">
        <v>6</v>
      </c>
    </row>
    <row r="5761" spans="1:6" x14ac:dyDescent="0.3">
      <c r="A5761">
        <v>52938</v>
      </c>
      <c r="B5761" s="1">
        <v>44323.771223300966</v>
      </c>
      <c r="C5761">
        <v>335034</v>
      </c>
      <c r="D5761">
        <v>411922</v>
      </c>
      <c r="E5761">
        <v>18</v>
      </c>
      <c r="F5761">
        <v>6</v>
      </c>
    </row>
    <row r="5762" spans="1:6" x14ac:dyDescent="0.3">
      <c r="A5762">
        <v>52940</v>
      </c>
      <c r="B5762" s="1">
        <v>44323.771627831717</v>
      </c>
      <c r="C5762">
        <v>263728</v>
      </c>
      <c r="D5762">
        <v>176181</v>
      </c>
      <c r="E5762">
        <v>18</v>
      </c>
      <c r="F5762">
        <v>6</v>
      </c>
    </row>
    <row r="5763" spans="1:6" x14ac:dyDescent="0.3">
      <c r="A5763">
        <v>52941</v>
      </c>
      <c r="B5763" s="1">
        <v>44323.772436893203</v>
      </c>
      <c r="C5763">
        <v>228003</v>
      </c>
      <c r="D5763">
        <v>249721</v>
      </c>
      <c r="E5763">
        <v>18</v>
      </c>
      <c r="F5763">
        <v>6</v>
      </c>
    </row>
    <row r="5764" spans="1:6" x14ac:dyDescent="0.3">
      <c r="A5764">
        <v>52944</v>
      </c>
      <c r="B5764" s="1">
        <v>44323.772436893203</v>
      </c>
      <c r="C5764">
        <v>282919</v>
      </c>
      <c r="D5764">
        <v>312575</v>
      </c>
      <c r="E5764">
        <v>18</v>
      </c>
      <c r="F5764">
        <v>6</v>
      </c>
    </row>
    <row r="5765" spans="1:6" x14ac:dyDescent="0.3">
      <c r="A5765">
        <v>52945</v>
      </c>
      <c r="B5765" s="1">
        <v>44323.77324595469</v>
      </c>
      <c r="C5765">
        <v>339374</v>
      </c>
      <c r="D5765">
        <v>254768</v>
      </c>
      <c r="E5765">
        <v>18</v>
      </c>
      <c r="F5765">
        <v>6</v>
      </c>
    </row>
    <row r="5766" spans="1:6" x14ac:dyDescent="0.3">
      <c r="A5766">
        <v>52949</v>
      </c>
      <c r="B5766" s="1">
        <v>44323.77365048544</v>
      </c>
      <c r="C5766">
        <v>303287</v>
      </c>
      <c r="D5766">
        <v>63666</v>
      </c>
      <c r="E5766">
        <v>18</v>
      </c>
      <c r="F5766">
        <v>6</v>
      </c>
    </row>
    <row r="5767" spans="1:6" x14ac:dyDescent="0.3">
      <c r="A5767">
        <v>52954</v>
      </c>
      <c r="B5767" s="1">
        <v>44323.774055016176</v>
      </c>
      <c r="C5767">
        <v>173633</v>
      </c>
      <c r="D5767">
        <v>242428</v>
      </c>
      <c r="E5767">
        <v>18</v>
      </c>
      <c r="F5767">
        <v>6</v>
      </c>
    </row>
    <row r="5768" spans="1:6" x14ac:dyDescent="0.3">
      <c r="A5768">
        <v>52957</v>
      </c>
      <c r="B5768" s="1">
        <v>44323.774459546927</v>
      </c>
      <c r="C5768">
        <v>51184</v>
      </c>
      <c r="D5768">
        <v>251574</v>
      </c>
      <c r="E5768">
        <v>18</v>
      </c>
      <c r="F5768">
        <v>6</v>
      </c>
    </row>
    <row r="5769" spans="1:6" x14ac:dyDescent="0.3">
      <c r="A5769">
        <v>52960</v>
      </c>
      <c r="B5769" s="1">
        <v>44323.774459546927</v>
      </c>
      <c r="C5769">
        <v>309839</v>
      </c>
      <c r="D5769">
        <v>165114</v>
      </c>
      <c r="E5769">
        <v>18</v>
      </c>
      <c r="F5769">
        <v>6</v>
      </c>
    </row>
    <row r="5770" spans="1:6" x14ac:dyDescent="0.3">
      <c r="A5770">
        <v>52963</v>
      </c>
      <c r="B5770" s="1">
        <v>44323.775268608413</v>
      </c>
      <c r="C5770">
        <v>237561</v>
      </c>
      <c r="D5770">
        <v>76405</v>
      </c>
      <c r="E5770">
        <v>18</v>
      </c>
      <c r="F5770">
        <v>6</v>
      </c>
    </row>
    <row r="5771" spans="1:6" x14ac:dyDescent="0.3">
      <c r="A5771">
        <v>52965</v>
      </c>
      <c r="B5771" s="1">
        <v>44323.776886731386</v>
      </c>
      <c r="C5771">
        <v>203493</v>
      </c>
      <c r="D5771">
        <v>343712</v>
      </c>
      <c r="E5771">
        <v>18</v>
      </c>
      <c r="F5771">
        <v>6</v>
      </c>
    </row>
    <row r="5772" spans="1:6" x14ac:dyDescent="0.3">
      <c r="A5772">
        <v>52967</v>
      </c>
      <c r="B5772" s="1">
        <v>44323.776886731393</v>
      </c>
      <c r="C5772">
        <v>17596</v>
      </c>
      <c r="D5772">
        <v>404226</v>
      </c>
      <c r="E5772">
        <v>18</v>
      </c>
      <c r="F5772">
        <v>6</v>
      </c>
    </row>
    <row r="5773" spans="1:6" x14ac:dyDescent="0.3">
      <c r="A5773">
        <v>52972</v>
      </c>
      <c r="B5773" s="1">
        <v>44323.777291262137</v>
      </c>
      <c r="C5773">
        <v>284828</v>
      </c>
      <c r="D5773">
        <v>351192</v>
      </c>
      <c r="E5773">
        <v>18</v>
      </c>
      <c r="F5773">
        <v>6</v>
      </c>
    </row>
    <row r="5774" spans="1:6" x14ac:dyDescent="0.3">
      <c r="A5774">
        <v>52974</v>
      </c>
      <c r="B5774" s="1">
        <v>44323.77769579288</v>
      </c>
      <c r="C5774">
        <v>143505</v>
      </c>
      <c r="D5774">
        <v>83655</v>
      </c>
      <c r="E5774">
        <v>18</v>
      </c>
      <c r="F5774">
        <v>6</v>
      </c>
    </row>
    <row r="5775" spans="1:6" x14ac:dyDescent="0.3">
      <c r="A5775">
        <v>52976</v>
      </c>
      <c r="B5775" s="1">
        <v>44323.77769579288</v>
      </c>
      <c r="C5775">
        <v>251971</v>
      </c>
      <c r="D5775">
        <v>182984</v>
      </c>
      <c r="E5775">
        <v>18</v>
      </c>
      <c r="F5775">
        <v>6</v>
      </c>
    </row>
    <row r="5776" spans="1:6" x14ac:dyDescent="0.3">
      <c r="A5776">
        <v>52981</v>
      </c>
      <c r="B5776" s="1">
        <v>44323.778100323623</v>
      </c>
      <c r="C5776">
        <v>25800</v>
      </c>
      <c r="D5776">
        <v>118549</v>
      </c>
      <c r="E5776">
        <v>18</v>
      </c>
      <c r="F5776">
        <v>6</v>
      </c>
    </row>
    <row r="5777" spans="1:6" x14ac:dyDescent="0.3">
      <c r="A5777">
        <v>52986</v>
      </c>
      <c r="B5777" s="1">
        <v>44323.778504854366</v>
      </c>
      <c r="C5777">
        <v>340867</v>
      </c>
      <c r="D5777">
        <v>204725</v>
      </c>
      <c r="E5777">
        <v>18</v>
      </c>
      <c r="F5777">
        <v>6</v>
      </c>
    </row>
    <row r="5778" spans="1:6" x14ac:dyDescent="0.3">
      <c r="A5778">
        <v>52990</v>
      </c>
      <c r="B5778" s="1">
        <v>44323.778909385117</v>
      </c>
      <c r="C5778">
        <v>287478</v>
      </c>
      <c r="D5778">
        <v>227775</v>
      </c>
      <c r="E5778">
        <v>18</v>
      </c>
      <c r="F5778">
        <v>6</v>
      </c>
    </row>
    <row r="5779" spans="1:6" x14ac:dyDescent="0.3">
      <c r="A5779">
        <v>52994</v>
      </c>
      <c r="B5779" s="1">
        <v>44323.779313915853</v>
      </c>
      <c r="C5779">
        <v>127144</v>
      </c>
      <c r="D5779">
        <v>411922</v>
      </c>
      <c r="E5779">
        <v>18</v>
      </c>
      <c r="F5779">
        <v>6</v>
      </c>
    </row>
    <row r="5780" spans="1:6" x14ac:dyDescent="0.3">
      <c r="A5780">
        <v>52997</v>
      </c>
      <c r="B5780" s="1">
        <v>44323.780122977347</v>
      </c>
      <c r="C5780">
        <v>138691</v>
      </c>
      <c r="D5780">
        <v>411922</v>
      </c>
      <c r="E5780">
        <v>18</v>
      </c>
      <c r="F5780">
        <v>6</v>
      </c>
    </row>
    <row r="5781" spans="1:6" x14ac:dyDescent="0.3">
      <c r="A5781">
        <v>52999</v>
      </c>
      <c r="B5781" s="1">
        <v>44323.78052750809</v>
      </c>
      <c r="C5781">
        <v>214801</v>
      </c>
      <c r="D5781">
        <v>154256</v>
      </c>
      <c r="E5781">
        <v>18</v>
      </c>
      <c r="F5781">
        <v>6</v>
      </c>
    </row>
    <row r="5782" spans="1:6" x14ac:dyDescent="0.3">
      <c r="A5782">
        <v>53004</v>
      </c>
      <c r="B5782" s="1">
        <v>44323.781999999999</v>
      </c>
      <c r="C5782">
        <v>56990</v>
      </c>
      <c r="D5782">
        <v>76405</v>
      </c>
      <c r="E5782">
        <v>18</v>
      </c>
      <c r="F5782">
        <v>6</v>
      </c>
    </row>
    <row r="5783" spans="1:6" x14ac:dyDescent="0.3">
      <c r="A5783">
        <v>53007</v>
      </c>
      <c r="B5783" s="1">
        <v>44323.78214563107</v>
      </c>
      <c r="C5783">
        <v>287336</v>
      </c>
      <c r="D5783">
        <v>294042</v>
      </c>
      <c r="E5783">
        <v>18</v>
      </c>
      <c r="F5783">
        <v>6</v>
      </c>
    </row>
    <row r="5784" spans="1:6" x14ac:dyDescent="0.3">
      <c r="A5784">
        <v>53011</v>
      </c>
      <c r="B5784" s="1">
        <v>44323.782954692557</v>
      </c>
      <c r="C5784">
        <v>18533</v>
      </c>
      <c r="D5784">
        <v>81735</v>
      </c>
      <c r="E5784">
        <v>18</v>
      </c>
      <c r="F5784">
        <v>6</v>
      </c>
    </row>
    <row r="5785" spans="1:6" x14ac:dyDescent="0.3">
      <c r="A5785">
        <v>53016</v>
      </c>
      <c r="B5785" s="1">
        <v>44323.7833592233</v>
      </c>
      <c r="C5785">
        <v>223331</v>
      </c>
      <c r="D5785">
        <v>242428</v>
      </c>
      <c r="E5785">
        <v>18</v>
      </c>
      <c r="F5785">
        <v>6</v>
      </c>
    </row>
    <row r="5786" spans="1:6" x14ac:dyDescent="0.3">
      <c r="A5786">
        <v>53019</v>
      </c>
      <c r="B5786" s="1">
        <v>44323.783763754051</v>
      </c>
      <c r="C5786">
        <v>58112</v>
      </c>
      <c r="D5786">
        <v>122982</v>
      </c>
      <c r="E5786">
        <v>18</v>
      </c>
      <c r="F5786">
        <v>6</v>
      </c>
    </row>
    <row r="5787" spans="1:6" x14ac:dyDescent="0.3">
      <c r="A5787">
        <v>53022</v>
      </c>
      <c r="B5787" s="1">
        <v>44323.784168284787</v>
      </c>
      <c r="C5787">
        <v>122012</v>
      </c>
      <c r="D5787">
        <v>125536</v>
      </c>
      <c r="E5787">
        <v>18</v>
      </c>
      <c r="F5787">
        <v>6</v>
      </c>
    </row>
    <row r="5788" spans="1:6" x14ac:dyDescent="0.3">
      <c r="A5788">
        <v>53027</v>
      </c>
      <c r="B5788" s="1">
        <v>44323.784572815537</v>
      </c>
      <c r="C5788">
        <v>273140</v>
      </c>
      <c r="D5788">
        <v>21760</v>
      </c>
      <c r="E5788">
        <v>18</v>
      </c>
      <c r="F5788">
        <v>6</v>
      </c>
    </row>
    <row r="5789" spans="1:6" x14ac:dyDescent="0.3">
      <c r="A5789">
        <v>53031</v>
      </c>
      <c r="B5789" s="1">
        <v>44323.78497734628</v>
      </c>
      <c r="C5789">
        <v>109804</v>
      </c>
      <c r="D5789">
        <v>8411</v>
      </c>
      <c r="E5789">
        <v>18</v>
      </c>
      <c r="F5789">
        <v>6</v>
      </c>
    </row>
    <row r="5790" spans="1:6" x14ac:dyDescent="0.3">
      <c r="A5790">
        <v>53032</v>
      </c>
      <c r="B5790" s="1">
        <v>44323.785381877024</v>
      </c>
      <c r="C5790">
        <v>259958</v>
      </c>
      <c r="D5790">
        <v>154256</v>
      </c>
      <c r="E5790">
        <v>18</v>
      </c>
      <c r="F5790">
        <v>6</v>
      </c>
    </row>
    <row r="5791" spans="1:6" x14ac:dyDescent="0.3">
      <c r="A5791">
        <v>53034</v>
      </c>
      <c r="B5791" s="1">
        <v>44323.785786407767</v>
      </c>
      <c r="C5791">
        <v>74907</v>
      </c>
      <c r="D5791">
        <v>439981</v>
      </c>
      <c r="E5791">
        <v>18</v>
      </c>
      <c r="F5791">
        <v>6</v>
      </c>
    </row>
    <row r="5792" spans="1:6" x14ac:dyDescent="0.3">
      <c r="A5792">
        <v>53039</v>
      </c>
      <c r="B5792" s="1">
        <v>44323.785786407767</v>
      </c>
      <c r="C5792">
        <v>274303</v>
      </c>
      <c r="D5792">
        <v>154228</v>
      </c>
      <c r="E5792">
        <v>18</v>
      </c>
      <c r="F5792">
        <v>6</v>
      </c>
    </row>
    <row r="5793" spans="1:6" x14ac:dyDescent="0.3">
      <c r="A5793">
        <v>53040</v>
      </c>
      <c r="B5793" s="1">
        <v>44323.787000000004</v>
      </c>
      <c r="C5793">
        <v>290152</v>
      </c>
      <c r="D5793">
        <v>116382</v>
      </c>
      <c r="E5793">
        <v>18</v>
      </c>
      <c r="F5793">
        <v>6</v>
      </c>
    </row>
    <row r="5794" spans="1:6" x14ac:dyDescent="0.3">
      <c r="A5794">
        <v>53042</v>
      </c>
      <c r="B5794" s="1">
        <v>44323.788213592234</v>
      </c>
      <c r="C5794">
        <v>47668</v>
      </c>
      <c r="D5794">
        <v>351192</v>
      </c>
      <c r="E5794">
        <v>18</v>
      </c>
      <c r="F5794">
        <v>6</v>
      </c>
    </row>
    <row r="5795" spans="1:6" x14ac:dyDescent="0.3">
      <c r="A5795">
        <v>53046</v>
      </c>
      <c r="B5795" s="1">
        <v>44323.788213592234</v>
      </c>
      <c r="C5795">
        <v>260827</v>
      </c>
      <c r="D5795">
        <v>182191</v>
      </c>
      <c r="E5795">
        <v>18</v>
      </c>
      <c r="F5795">
        <v>6</v>
      </c>
    </row>
    <row r="5796" spans="1:6" x14ac:dyDescent="0.3">
      <c r="A5796">
        <v>53051</v>
      </c>
      <c r="B5796" s="1">
        <v>44323.788618122977</v>
      </c>
      <c r="C5796">
        <v>31523</v>
      </c>
      <c r="D5796">
        <v>351192</v>
      </c>
      <c r="E5796">
        <v>18</v>
      </c>
      <c r="F5796">
        <v>6</v>
      </c>
    </row>
    <row r="5797" spans="1:6" x14ac:dyDescent="0.3">
      <c r="A5797">
        <v>53055</v>
      </c>
      <c r="B5797" s="1">
        <v>44323.78902265372</v>
      </c>
      <c r="C5797">
        <v>340950</v>
      </c>
      <c r="D5797">
        <v>344690</v>
      </c>
      <c r="E5797">
        <v>18</v>
      </c>
      <c r="F5797">
        <v>6</v>
      </c>
    </row>
    <row r="5798" spans="1:6" x14ac:dyDescent="0.3">
      <c r="A5798">
        <v>53056</v>
      </c>
      <c r="B5798" s="1">
        <v>44323.790236245957</v>
      </c>
      <c r="C5798">
        <v>40360</v>
      </c>
      <c r="D5798">
        <v>327968</v>
      </c>
      <c r="E5798">
        <v>18</v>
      </c>
      <c r="F5798">
        <v>6</v>
      </c>
    </row>
    <row r="5799" spans="1:6" x14ac:dyDescent="0.3">
      <c r="A5799">
        <v>53059</v>
      </c>
      <c r="B5799" s="1">
        <v>44323.790236245957</v>
      </c>
      <c r="C5799">
        <v>329269</v>
      </c>
      <c r="D5799">
        <v>158978</v>
      </c>
      <c r="E5799">
        <v>18</v>
      </c>
      <c r="F5799">
        <v>6</v>
      </c>
    </row>
    <row r="5800" spans="1:6" x14ac:dyDescent="0.3">
      <c r="A5800">
        <v>53061</v>
      </c>
      <c r="B5800" s="1">
        <v>44323.792663430424</v>
      </c>
      <c r="C5800">
        <v>34701</v>
      </c>
      <c r="D5800">
        <v>327481</v>
      </c>
      <c r="E5800">
        <v>19</v>
      </c>
      <c r="F5800">
        <v>6</v>
      </c>
    </row>
    <row r="5801" spans="1:6" x14ac:dyDescent="0.3">
      <c r="A5801">
        <v>53062</v>
      </c>
      <c r="B5801" s="1">
        <v>44323.794000000002</v>
      </c>
      <c r="C5801">
        <v>348061</v>
      </c>
      <c r="D5801">
        <v>137327</v>
      </c>
      <c r="E5801">
        <v>19</v>
      </c>
      <c r="F5801">
        <v>6</v>
      </c>
    </row>
    <row r="5802" spans="1:6" x14ac:dyDescent="0.3">
      <c r="A5802">
        <v>53063</v>
      </c>
      <c r="B5802" s="1">
        <v>44323.796708737864</v>
      </c>
      <c r="C5802">
        <v>24916</v>
      </c>
      <c r="D5802">
        <v>351192</v>
      </c>
      <c r="E5802">
        <v>19</v>
      </c>
      <c r="F5802">
        <v>6</v>
      </c>
    </row>
    <row r="5803" spans="1:6" x14ac:dyDescent="0.3">
      <c r="A5803">
        <v>53066</v>
      </c>
      <c r="B5803" s="1">
        <v>44323.796708737864</v>
      </c>
      <c r="C5803">
        <v>140255</v>
      </c>
      <c r="D5803">
        <v>439981</v>
      </c>
      <c r="E5803">
        <v>19</v>
      </c>
      <c r="F5803">
        <v>6</v>
      </c>
    </row>
    <row r="5804" spans="1:6" x14ac:dyDescent="0.3">
      <c r="A5804">
        <v>53068</v>
      </c>
      <c r="B5804" s="1">
        <v>44323.796999999999</v>
      </c>
      <c r="C5804">
        <v>35737</v>
      </c>
      <c r="D5804">
        <v>467908</v>
      </c>
      <c r="E5804">
        <v>19</v>
      </c>
      <c r="F5804">
        <v>6</v>
      </c>
    </row>
    <row r="5805" spans="1:6" x14ac:dyDescent="0.3">
      <c r="A5805">
        <v>53070</v>
      </c>
      <c r="B5805" s="1">
        <v>44323.797922330094</v>
      </c>
      <c r="C5805">
        <v>248916</v>
      </c>
      <c r="D5805">
        <v>411922</v>
      </c>
      <c r="E5805">
        <v>19</v>
      </c>
      <c r="F5805">
        <v>6</v>
      </c>
    </row>
    <row r="5806" spans="1:6" x14ac:dyDescent="0.3">
      <c r="A5806">
        <v>53071</v>
      </c>
      <c r="B5806" s="1">
        <v>44323.798326860844</v>
      </c>
      <c r="C5806">
        <v>155635</v>
      </c>
      <c r="D5806">
        <v>70091</v>
      </c>
      <c r="E5806">
        <v>19</v>
      </c>
      <c r="F5806">
        <v>6</v>
      </c>
    </row>
    <row r="5807" spans="1:6" x14ac:dyDescent="0.3">
      <c r="A5807">
        <v>53075</v>
      </c>
      <c r="B5807" s="1">
        <v>44323.799944983824</v>
      </c>
      <c r="C5807">
        <v>55407</v>
      </c>
      <c r="D5807">
        <v>408587</v>
      </c>
      <c r="E5807">
        <v>19</v>
      </c>
      <c r="F5807">
        <v>6</v>
      </c>
    </row>
    <row r="5808" spans="1:6" x14ac:dyDescent="0.3">
      <c r="A5808">
        <v>53077</v>
      </c>
      <c r="B5808" s="1">
        <v>44323.799944983824</v>
      </c>
      <c r="C5808">
        <v>173505</v>
      </c>
      <c r="D5808">
        <v>104958</v>
      </c>
      <c r="E5808">
        <v>19</v>
      </c>
      <c r="F5808">
        <v>6</v>
      </c>
    </row>
    <row r="5809" spans="1:6" x14ac:dyDescent="0.3">
      <c r="A5809">
        <v>53082</v>
      </c>
      <c r="B5809" s="1">
        <v>44323.799944983824</v>
      </c>
      <c r="C5809">
        <v>268850</v>
      </c>
      <c r="D5809">
        <v>250679</v>
      </c>
      <c r="E5809">
        <v>19</v>
      </c>
      <c r="F5809">
        <v>6</v>
      </c>
    </row>
    <row r="5810" spans="1:6" x14ac:dyDescent="0.3">
      <c r="A5810">
        <v>53083</v>
      </c>
      <c r="B5810" s="1">
        <v>44323.8</v>
      </c>
      <c r="C5810">
        <v>345517</v>
      </c>
      <c r="D5810">
        <v>411922</v>
      </c>
      <c r="E5810">
        <v>19</v>
      </c>
      <c r="F5810">
        <v>6</v>
      </c>
    </row>
    <row r="5811" spans="1:6" x14ac:dyDescent="0.3">
      <c r="A5811">
        <v>53087</v>
      </c>
      <c r="B5811" s="1">
        <v>44323.80034951456</v>
      </c>
      <c r="C5811">
        <v>247188</v>
      </c>
      <c r="D5811">
        <v>266474</v>
      </c>
      <c r="E5811">
        <v>19</v>
      </c>
      <c r="F5811">
        <v>6</v>
      </c>
    </row>
    <row r="5812" spans="1:6" x14ac:dyDescent="0.3">
      <c r="A5812">
        <v>53091</v>
      </c>
      <c r="B5812" s="1">
        <v>44323.801563106797</v>
      </c>
      <c r="C5812">
        <v>61083</v>
      </c>
      <c r="D5812">
        <v>397</v>
      </c>
      <c r="E5812">
        <v>19</v>
      </c>
      <c r="F5812">
        <v>6</v>
      </c>
    </row>
    <row r="5813" spans="1:6" x14ac:dyDescent="0.3">
      <c r="A5813">
        <v>53092</v>
      </c>
      <c r="B5813" s="1">
        <v>44323.801967637541</v>
      </c>
      <c r="C5813">
        <v>269202</v>
      </c>
      <c r="D5813">
        <v>153893</v>
      </c>
      <c r="E5813">
        <v>19</v>
      </c>
      <c r="F5813">
        <v>6</v>
      </c>
    </row>
    <row r="5814" spans="1:6" x14ac:dyDescent="0.3">
      <c r="A5814">
        <v>53096</v>
      </c>
      <c r="B5814" s="1">
        <v>44323.806417475731</v>
      </c>
      <c r="C5814">
        <v>45619</v>
      </c>
      <c r="D5814">
        <v>289413</v>
      </c>
      <c r="E5814">
        <v>19</v>
      </c>
      <c r="F5814">
        <v>6</v>
      </c>
    </row>
    <row r="5815" spans="1:6" x14ac:dyDescent="0.3">
      <c r="A5815">
        <v>53099</v>
      </c>
      <c r="B5815" s="1">
        <v>44323.806417475731</v>
      </c>
      <c r="C5815">
        <v>185899</v>
      </c>
      <c r="D5815">
        <v>230507</v>
      </c>
      <c r="E5815">
        <v>19</v>
      </c>
      <c r="F5815">
        <v>6</v>
      </c>
    </row>
    <row r="5816" spans="1:6" x14ac:dyDescent="0.3">
      <c r="A5816">
        <v>53100</v>
      </c>
      <c r="B5816" s="1">
        <v>44323.806417475731</v>
      </c>
      <c r="C5816">
        <v>194048</v>
      </c>
      <c r="D5816">
        <v>411922</v>
      </c>
      <c r="E5816">
        <v>19</v>
      </c>
      <c r="F5816">
        <v>6</v>
      </c>
    </row>
    <row r="5817" spans="1:6" x14ac:dyDescent="0.3">
      <c r="A5817">
        <v>53104</v>
      </c>
      <c r="B5817" s="1">
        <v>44323.806822006467</v>
      </c>
      <c r="C5817">
        <v>87188</v>
      </c>
      <c r="D5817">
        <v>246093</v>
      </c>
      <c r="E5817">
        <v>19</v>
      </c>
      <c r="F5817">
        <v>6</v>
      </c>
    </row>
    <row r="5818" spans="1:6" x14ac:dyDescent="0.3">
      <c r="A5818">
        <v>53107</v>
      </c>
      <c r="B5818" s="1">
        <v>44323.806822006467</v>
      </c>
      <c r="C5818">
        <v>90938</v>
      </c>
      <c r="D5818">
        <v>347008</v>
      </c>
      <c r="E5818">
        <v>19</v>
      </c>
      <c r="F5818">
        <v>6</v>
      </c>
    </row>
    <row r="5819" spans="1:6" x14ac:dyDescent="0.3">
      <c r="A5819">
        <v>53110</v>
      </c>
      <c r="B5819" s="1">
        <v>44323.809653721684</v>
      </c>
      <c r="C5819">
        <v>48677</v>
      </c>
      <c r="D5819">
        <v>78899</v>
      </c>
      <c r="E5819">
        <v>19</v>
      </c>
      <c r="F5819">
        <v>6</v>
      </c>
    </row>
    <row r="5820" spans="1:6" x14ac:dyDescent="0.3">
      <c r="A5820">
        <v>53114</v>
      </c>
      <c r="B5820" s="1">
        <v>44323.809653721684</v>
      </c>
      <c r="C5820">
        <v>327390</v>
      </c>
      <c r="D5820">
        <v>227775</v>
      </c>
      <c r="E5820">
        <v>19</v>
      </c>
      <c r="F5820">
        <v>6</v>
      </c>
    </row>
    <row r="5821" spans="1:6" x14ac:dyDescent="0.3">
      <c r="A5821">
        <v>53116</v>
      </c>
      <c r="B5821" s="1">
        <v>44323.810462783171</v>
      </c>
      <c r="C5821">
        <v>311039</v>
      </c>
      <c r="D5821">
        <v>198724</v>
      </c>
      <c r="E5821">
        <v>19</v>
      </c>
      <c r="F5821">
        <v>6</v>
      </c>
    </row>
    <row r="5822" spans="1:6" x14ac:dyDescent="0.3">
      <c r="A5822">
        <v>53120</v>
      </c>
      <c r="B5822" s="1">
        <v>44323.811271844665</v>
      </c>
      <c r="C5822">
        <v>204846</v>
      </c>
      <c r="D5822">
        <v>351192</v>
      </c>
      <c r="E5822">
        <v>19</v>
      </c>
      <c r="F5822">
        <v>6</v>
      </c>
    </row>
    <row r="5823" spans="1:6" x14ac:dyDescent="0.3">
      <c r="A5823">
        <v>53121</v>
      </c>
      <c r="B5823" s="1">
        <v>44323.811676375408</v>
      </c>
      <c r="C5823">
        <v>300956</v>
      </c>
      <c r="D5823">
        <v>250679</v>
      </c>
      <c r="E5823">
        <v>19</v>
      </c>
      <c r="F5823">
        <v>6</v>
      </c>
    </row>
    <row r="5824" spans="1:6" x14ac:dyDescent="0.3">
      <c r="A5824">
        <v>53124</v>
      </c>
      <c r="B5824" s="1">
        <v>44323.812485436894</v>
      </c>
      <c r="C5824">
        <v>116778</v>
      </c>
      <c r="D5824">
        <v>244574</v>
      </c>
      <c r="E5824">
        <v>19</v>
      </c>
      <c r="F5824">
        <v>6</v>
      </c>
    </row>
    <row r="5825" spans="1:6" x14ac:dyDescent="0.3">
      <c r="A5825">
        <v>53126</v>
      </c>
      <c r="B5825" s="1">
        <v>44323.813666666661</v>
      </c>
      <c r="C5825">
        <v>63606</v>
      </c>
      <c r="D5825">
        <v>347008</v>
      </c>
      <c r="E5825">
        <v>19</v>
      </c>
      <c r="F5825">
        <v>6</v>
      </c>
    </row>
    <row r="5826" spans="1:6" x14ac:dyDescent="0.3">
      <c r="A5826">
        <v>53129</v>
      </c>
      <c r="B5826" s="1">
        <v>44323.814103559867</v>
      </c>
      <c r="C5826">
        <v>293624</v>
      </c>
      <c r="D5826">
        <v>446092</v>
      </c>
      <c r="E5826">
        <v>19</v>
      </c>
      <c r="F5826">
        <v>6</v>
      </c>
    </row>
    <row r="5827" spans="1:6" x14ac:dyDescent="0.3">
      <c r="A5827">
        <v>53134</v>
      </c>
      <c r="B5827" s="1">
        <v>44323.814508090618</v>
      </c>
      <c r="C5827">
        <v>70018</v>
      </c>
      <c r="D5827">
        <v>411922</v>
      </c>
      <c r="E5827">
        <v>19</v>
      </c>
      <c r="F5827">
        <v>6</v>
      </c>
    </row>
    <row r="5828" spans="1:6" x14ac:dyDescent="0.3">
      <c r="A5828">
        <v>53139</v>
      </c>
      <c r="B5828" s="1">
        <v>44323.814912621354</v>
      </c>
      <c r="C5828">
        <v>187355</v>
      </c>
      <c r="D5828">
        <v>301890</v>
      </c>
      <c r="E5828">
        <v>19</v>
      </c>
      <c r="F5828">
        <v>6</v>
      </c>
    </row>
    <row r="5829" spans="1:6" x14ac:dyDescent="0.3">
      <c r="A5829">
        <v>53142</v>
      </c>
      <c r="B5829" s="1">
        <v>44323.814912621361</v>
      </c>
      <c r="C5829">
        <v>192509</v>
      </c>
      <c r="D5829">
        <v>328843</v>
      </c>
      <c r="E5829">
        <v>19</v>
      </c>
      <c r="F5829">
        <v>6</v>
      </c>
    </row>
    <row r="5830" spans="1:6" x14ac:dyDescent="0.3">
      <c r="A5830">
        <v>53144</v>
      </c>
      <c r="B5830" s="1">
        <v>44323.815317152104</v>
      </c>
      <c r="C5830">
        <v>165253</v>
      </c>
      <c r="D5830">
        <v>411922</v>
      </c>
      <c r="E5830">
        <v>19</v>
      </c>
      <c r="F5830">
        <v>6</v>
      </c>
    </row>
    <row r="5831" spans="1:6" x14ac:dyDescent="0.3">
      <c r="A5831">
        <v>53148</v>
      </c>
      <c r="B5831" s="1">
        <v>44323.815317152104</v>
      </c>
      <c r="C5831">
        <v>299344</v>
      </c>
      <c r="D5831">
        <v>182984</v>
      </c>
      <c r="E5831">
        <v>19</v>
      </c>
      <c r="F5831">
        <v>6</v>
      </c>
    </row>
    <row r="5832" spans="1:6" x14ac:dyDescent="0.3">
      <c r="A5832">
        <v>53153</v>
      </c>
      <c r="B5832" s="1">
        <v>44323.815721682848</v>
      </c>
      <c r="C5832">
        <v>115302</v>
      </c>
      <c r="D5832">
        <v>251574</v>
      </c>
      <c r="E5832">
        <v>19</v>
      </c>
      <c r="F5832">
        <v>6</v>
      </c>
    </row>
    <row r="5833" spans="1:6" x14ac:dyDescent="0.3">
      <c r="A5833">
        <v>53157</v>
      </c>
      <c r="B5833" s="1">
        <v>44323.816530744334</v>
      </c>
      <c r="C5833">
        <v>206313</v>
      </c>
      <c r="D5833">
        <v>341333</v>
      </c>
      <c r="E5833">
        <v>19</v>
      </c>
      <c r="F5833">
        <v>6</v>
      </c>
    </row>
    <row r="5834" spans="1:6" x14ac:dyDescent="0.3">
      <c r="A5834">
        <v>53160</v>
      </c>
      <c r="B5834" s="1">
        <v>44323.817339805828</v>
      </c>
      <c r="C5834">
        <v>337301</v>
      </c>
      <c r="D5834">
        <v>440811</v>
      </c>
      <c r="E5834">
        <v>19</v>
      </c>
      <c r="F5834">
        <v>6</v>
      </c>
    </row>
    <row r="5835" spans="1:6" x14ac:dyDescent="0.3">
      <c r="A5835">
        <v>53164</v>
      </c>
      <c r="B5835" s="1">
        <v>44323.817744336571</v>
      </c>
      <c r="C5835">
        <v>97319</v>
      </c>
      <c r="D5835">
        <v>470762</v>
      </c>
      <c r="E5835">
        <v>19</v>
      </c>
      <c r="F5835">
        <v>6</v>
      </c>
    </row>
    <row r="5836" spans="1:6" x14ac:dyDescent="0.3">
      <c r="A5836">
        <v>53168</v>
      </c>
      <c r="B5836" s="1">
        <v>44323.818553398058</v>
      </c>
      <c r="C5836">
        <v>149568</v>
      </c>
      <c r="D5836">
        <v>244574</v>
      </c>
      <c r="E5836">
        <v>19</v>
      </c>
      <c r="F5836">
        <v>6</v>
      </c>
    </row>
    <row r="5837" spans="1:6" x14ac:dyDescent="0.3">
      <c r="A5837">
        <v>53169</v>
      </c>
      <c r="B5837" s="1">
        <v>44323.819362459551</v>
      </c>
      <c r="C5837">
        <v>170532</v>
      </c>
      <c r="D5837">
        <v>341333</v>
      </c>
      <c r="E5837">
        <v>19</v>
      </c>
      <c r="F5837">
        <v>6</v>
      </c>
    </row>
    <row r="5838" spans="1:6" x14ac:dyDescent="0.3">
      <c r="A5838">
        <v>53174</v>
      </c>
      <c r="B5838" s="1">
        <v>44323.819766990287</v>
      </c>
      <c r="C5838">
        <v>53735</v>
      </c>
      <c r="D5838">
        <v>440811</v>
      </c>
      <c r="E5838">
        <v>19</v>
      </c>
      <c r="F5838">
        <v>6</v>
      </c>
    </row>
    <row r="5839" spans="1:6" x14ac:dyDescent="0.3">
      <c r="A5839">
        <v>53175</v>
      </c>
      <c r="B5839" s="1">
        <v>44323.819766990287</v>
      </c>
      <c r="C5839">
        <v>154292</v>
      </c>
      <c r="D5839">
        <v>326368</v>
      </c>
      <c r="E5839">
        <v>19</v>
      </c>
      <c r="F5839">
        <v>6</v>
      </c>
    </row>
    <row r="5840" spans="1:6" x14ac:dyDescent="0.3">
      <c r="A5840">
        <v>53179</v>
      </c>
      <c r="B5840" s="1">
        <v>44323.820576051781</v>
      </c>
      <c r="C5840">
        <v>1947</v>
      </c>
      <c r="D5840">
        <v>411922</v>
      </c>
      <c r="E5840">
        <v>19</v>
      </c>
      <c r="F5840">
        <v>6</v>
      </c>
    </row>
    <row r="5841" spans="1:6" x14ac:dyDescent="0.3">
      <c r="A5841">
        <v>53184</v>
      </c>
      <c r="B5841" s="1">
        <v>44323.820576051781</v>
      </c>
      <c r="C5841">
        <v>265686</v>
      </c>
      <c r="D5841">
        <v>411922</v>
      </c>
      <c r="E5841">
        <v>19</v>
      </c>
      <c r="F5841">
        <v>6</v>
      </c>
    </row>
    <row r="5842" spans="1:6" x14ac:dyDescent="0.3">
      <c r="A5842">
        <v>53185</v>
      </c>
      <c r="B5842" s="1">
        <v>44323.820980582524</v>
      </c>
      <c r="C5842">
        <v>192795</v>
      </c>
      <c r="D5842">
        <v>177173</v>
      </c>
      <c r="E5842">
        <v>19</v>
      </c>
      <c r="F5842">
        <v>6</v>
      </c>
    </row>
    <row r="5843" spans="1:6" x14ac:dyDescent="0.3">
      <c r="A5843">
        <v>53190</v>
      </c>
      <c r="B5843" s="1">
        <v>44323.821385113268</v>
      </c>
      <c r="C5843">
        <v>226432</v>
      </c>
      <c r="D5843">
        <v>114699</v>
      </c>
      <c r="E5843">
        <v>19</v>
      </c>
      <c r="F5843">
        <v>6</v>
      </c>
    </row>
    <row r="5844" spans="1:6" x14ac:dyDescent="0.3">
      <c r="A5844">
        <v>53195</v>
      </c>
      <c r="B5844" s="1">
        <v>44323.822598705505</v>
      </c>
      <c r="C5844">
        <v>158271</v>
      </c>
      <c r="D5844">
        <v>324410</v>
      </c>
      <c r="E5844">
        <v>19</v>
      </c>
      <c r="F5844">
        <v>6</v>
      </c>
    </row>
    <row r="5845" spans="1:6" x14ac:dyDescent="0.3">
      <c r="A5845">
        <v>53197</v>
      </c>
      <c r="B5845" s="1">
        <v>44323.822598705505</v>
      </c>
      <c r="C5845">
        <v>299673</v>
      </c>
      <c r="D5845">
        <v>266426</v>
      </c>
      <c r="E5845">
        <v>19</v>
      </c>
      <c r="F5845">
        <v>6</v>
      </c>
    </row>
    <row r="5846" spans="1:6" x14ac:dyDescent="0.3">
      <c r="A5846">
        <v>53198</v>
      </c>
      <c r="B5846" s="1">
        <v>44323.823003236241</v>
      </c>
      <c r="C5846">
        <v>28384</v>
      </c>
      <c r="D5846">
        <v>411922</v>
      </c>
      <c r="E5846">
        <v>19</v>
      </c>
      <c r="F5846">
        <v>6</v>
      </c>
    </row>
    <row r="5847" spans="1:6" x14ac:dyDescent="0.3">
      <c r="A5847">
        <v>53203</v>
      </c>
      <c r="B5847" s="1">
        <v>44323.823003236241</v>
      </c>
      <c r="C5847">
        <v>67310</v>
      </c>
      <c r="D5847">
        <v>119655</v>
      </c>
      <c r="E5847">
        <v>19</v>
      </c>
      <c r="F5847">
        <v>6</v>
      </c>
    </row>
    <row r="5848" spans="1:6" x14ac:dyDescent="0.3">
      <c r="A5848">
        <v>53207</v>
      </c>
      <c r="B5848" s="1">
        <v>44323.823003236241</v>
      </c>
      <c r="C5848">
        <v>109263</v>
      </c>
      <c r="D5848">
        <v>118549</v>
      </c>
      <c r="E5848">
        <v>19</v>
      </c>
      <c r="F5848">
        <v>6</v>
      </c>
    </row>
    <row r="5849" spans="1:6" x14ac:dyDescent="0.3">
      <c r="A5849">
        <v>53210</v>
      </c>
      <c r="B5849" s="1">
        <v>44323.823003236241</v>
      </c>
      <c r="C5849">
        <v>112914</v>
      </c>
      <c r="D5849">
        <v>250679</v>
      </c>
      <c r="E5849">
        <v>19</v>
      </c>
      <c r="F5849">
        <v>6</v>
      </c>
    </row>
    <row r="5850" spans="1:6" x14ac:dyDescent="0.3">
      <c r="A5850">
        <v>53215</v>
      </c>
      <c r="B5850" s="1">
        <v>44323.823812297735</v>
      </c>
      <c r="C5850">
        <v>74452</v>
      </c>
      <c r="D5850">
        <v>250679</v>
      </c>
      <c r="E5850">
        <v>19</v>
      </c>
      <c r="F5850">
        <v>6</v>
      </c>
    </row>
    <row r="5851" spans="1:6" x14ac:dyDescent="0.3">
      <c r="A5851">
        <v>53219</v>
      </c>
      <c r="B5851" s="1">
        <v>44323.825430420715</v>
      </c>
      <c r="C5851">
        <v>264941</v>
      </c>
      <c r="D5851">
        <v>344043</v>
      </c>
      <c r="E5851">
        <v>19</v>
      </c>
      <c r="F5851">
        <v>6</v>
      </c>
    </row>
    <row r="5852" spans="1:6" x14ac:dyDescent="0.3">
      <c r="A5852">
        <v>53224</v>
      </c>
      <c r="B5852" s="1">
        <v>44323.826239482201</v>
      </c>
      <c r="C5852">
        <v>343340</v>
      </c>
      <c r="D5852">
        <v>158978</v>
      </c>
      <c r="E5852">
        <v>19</v>
      </c>
      <c r="F5852">
        <v>6</v>
      </c>
    </row>
    <row r="5853" spans="1:6" x14ac:dyDescent="0.3">
      <c r="A5853">
        <v>53227</v>
      </c>
      <c r="B5853" s="1">
        <v>44323.826644012945</v>
      </c>
      <c r="C5853">
        <v>85809</v>
      </c>
      <c r="D5853">
        <v>242428</v>
      </c>
      <c r="E5853">
        <v>19</v>
      </c>
      <c r="F5853">
        <v>6</v>
      </c>
    </row>
    <row r="5854" spans="1:6" x14ac:dyDescent="0.3">
      <c r="A5854">
        <v>53229</v>
      </c>
      <c r="B5854" s="1">
        <v>44323.827048543688</v>
      </c>
      <c r="C5854">
        <v>18407</v>
      </c>
      <c r="D5854">
        <v>266896</v>
      </c>
      <c r="E5854">
        <v>19</v>
      </c>
      <c r="F5854">
        <v>6</v>
      </c>
    </row>
    <row r="5855" spans="1:6" x14ac:dyDescent="0.3">
      <c r="A5855">
        <v>53234</v>
      </c>
      <c r="B5855" s="1">
        <v>44323.828666666668</v>
      </c>
      <c r="C5855">
        <v>125035</v>
      </c>
      <c r="D5855">
        <v>218037</v>
      </c>
      <c r="E5855">
        <v>19</v>
      </c>
      <c r="F5855">
        <v>6</v>
      </c>
    </row>
    <row r="5856" spans="1:6" x14ac:dyDescent="0.3">
      <c r="A5856">
        <v>53237</v>
      </c>
      <c r="B5856" s="1">
        <v>44323.829071197411</v>
      </c>
      <c r="C5856">
        <v>239381</v>
      </c>
      <c r="D5856">
        <v>411922</v>
      </c>
      <c r="E5856">
        <v>19</v>
      </c>
      <c r="F5856">
        <v>6</v>
      </c>
    </row>
    <row r="5857" spans="1:6" x14ac:dyDescent="0.3">
      <c r="A5857">
        <v>53238</v>
      </c>
      <c r="B5857" s="1">
        <v>44323.829880258898</v>
      </c>
      <c r="C5857">
        <v>52602</v>
      </c>
      <c r="D5857">
        <v>47691</v>
      </c>
      <c r="E5857">
        <v>19</v>
      </c>
      <c r="F5857">
        <v>6</v>
      </c>
    </row>
    <row r="5858" spans="1:6" x14ac:dyDescent="0.3">
      <c r="A5858">
        <v>53241</v>
      </c>
      <c r="B5858" s="1">
        <v>44323.829880258898</v>
      </c>
      <c r="C5858">
        <v>326000</v>
      </c>
      <c r="D5858">
        <v>433247</v>
      </c>
      <c r="E5858">
        <v>19</v>
      </c>
      <c r="F5858">
        <v>6</v>
      </c>
    </row>
    <row r="5859" spans="1:6" x14ac:dyDescent="0.3">
      <c r="A5859">
        <v>53246</v>
      </c>
      <c r="B5859" s="1">
        <v>44323.830689320392</v>
      </c>
      <c r="C5859">
        <v>280112</v>
      </c>
      <c r="D5859">
        <v>230507</v>
      </c>
      <c r="E5859">
        <v>19</v>
      </c>
      <c r="F5859">
        <v>6</v>
      </c>
    </row>
    <row r="5860" spans="1:6" x14ac:dyDescent="0.3">
      <c r="A5860">
        <v>53247</v>
      </c>
      <c r="B5860" s="1">
        <v>44323.831093851128</v>
      </c>
      <c r="C5860">
        <v>53176</v>
      </c>
      <c r="D5860">
        <v>123413</v>
      </c>
      <c r="E5860">
        <v>19</v>
      </c>
      <c r="F5860">
        <v>6</v>
      </c>
    </row>
    <row r="5861" spans="1:6" x14ac:dyDescent="0.3">
      <c r="A5861">
        <v>53251</v>
      </c>
      <c r="B5861" s="1">
        <v>44323.831093851128</v>
      </c>
      <c r="C5861">
        <v>100342</v>
      </c>
      <c r="D5861">
        <v>88008</v>
      </c>
      <c r="E5861">
        <v>19</v>
      </c>
      <c r="F5861">
        <v>6</v>
      </c>
    </row>
    <row r="5862" spans="1:6" x14ac:dyDescent="0.3">
      <c r="A5862">
        <v>53252</v>
      </c>
      <c r="B5862" s="1">
        <v>44323.831093851128</v>
      </c>
      <c r="C5862">
        <v>187892</v>
      </c>
      <c r="D5862">
        <v>304722</v>
      </c>
      <c r="E5862">
        <v>19</v>
      </c>
      <c r="F5862">
        <v>6</v>
      </c>
    </row>
    <row r="5863" spans="1:6" x14ac:dyDescent="0.3">
      <c r="A5863">
        <v>53257</v>
      </c>
      <c r="B5863" s="1">
        <v>44323.831498381878</v>
      </c>
      <c r="C5863">
        <v>322761</v>
      </c>
      <c r="D5863">
        <v>347393</v>
      </c>
      <c r="E5863">
        <v>19</v>
      </c>
      <c r="F5863">
        <v>6</v>
      </c>
    </row>
    <row r="5864" spans="1:6" x14ac:dyDescent="0.3">
      <c r="A5864">
        <v>53261</v>
      </c>
      <c r="B5864" s="1">
        <v>44323.833521035602</v>
      </c>
      <c r="C5864">
        <v>51366</v>
      </c>
      <c r="D5864">
        <v>411922</v>
      </c>
      <c r="E5864">
        <v>20</v>
      </c>
      <c r="F5864">
        <v>6</v>
      </c>
    </row>
    <row r="5865" spans="1:6" x14ac:dyDescent="0.3">
      <c r="A5865">
        <v>53262</v>
      </c>
      <c r="B5865" s="1">
        <v>44323.834330097088</v>
      </c>
      <c r="C5865">
        <v>67680</v>
      </c>
      <c r="D5865">
        <v>250679</v>
      </c>
      <c r="E5865">
        <v>20</v>
      </c>
      <c r="F5865">
        <v>6</v>
      </c>
    </row>
    <row r="5866" spans="1:6" x14ac:dyDescent="0.3">
      <c r="A5866">
        <v>53263</v>
      </c>
      <c r="B5866" s="1">
        <v>44323.834330097088</v>
      </c>
      <c r="C5866">
        <v>202120</v>
      </c>
      <c r="D5866">
        <v>301748</v>
      </c>
      <c r="E5866">
        <v>20</v>
      </c>
      <c r="F5866">
        <v>6</v>
      </c>
    </row>
    <row r="5867" spans="1:6" x14ac:dyDescent="0.3">
      <c r="A5867">
        <v>53265</v>
      </c>
      <c r="B5867" s="1">
        <v>44323.834330097088</v>
      </c>
      <c r="C5867">
        <v>213249</v>
      </c>
      <c r="D5867">
        <v>473323</v>
      </c>
      <c r="E5867">
        <v>20</v>
      </c>
      <c r="F5867">
        <v>6</v>
      </c>
    </row>
    <row r="5868" spans="1:6" x14ac:dyDescent="0.3">
      <c r="A5868">
        <v>53266</v>
      </c>
      <c r="B5868" s="1">
        <v>44323.835543689325</v>
      </c>
      <c r="C5868">
        <v>184213</v>
      </c>
      <c r="D5868">
        <v>411922</v>
      </c>
      <c r="E5868">
        <v>20</v>
      </c>
      <c r="F5868">
        <v>6</v>
      </c>
    </row>
    <row r="5869" spans="1:6" x14ac:dyDescent="0.3">
      <c r="A5869">
        <v>53267</v>
      </c>
      <c r="B5869" s="1">
        <v>44323.835543689325</v>
      </c>
      <c r="C5869">
        <v>287828</v>
      </c>
      <c r="D5869">
        <v>158978</v>
      </c>
      <c r="E5869">
        <v>20</v>
      </c>
      <c r="F5869">
        <v>6</v>
      </c>
    </row>
    <row r="5870" spans="1:6" x14ac:dyDescent="0.3">
      <c r="A5870">
        <v>53268</v>
      </c>
      <c r="B5870" s="1">
        <v>44323.835543689325</v>
      </c>
      <c r="C5870">
        <v>347988</v>
      </c>
      <c r="D5870">
        <v>182191</v>
      </c>
      <c r="E5870">
        <v>20</v>
      </c>
      <c r="F5870">
        <v>6</v>
      </c>
    </row>
    <row r="5871" spans="1:6" x14ac:dyDescent="0.3">
      <c r="A5871">
        <v>53273</v>
      </c>
      <c r="B5871" s="1">
        <v>44323.835948220061</v>
      </c>
      <c r="C5871">
        <v>170039</v>
      </c>
      <c r="D5871">
        <v>463334</v>
      </c>
      <c r="E5871">
        <v>20</v>
      </c>
      <c r="F5871">
        <v>6</v>
      </c>
    </row>
    <row r="5872" spans="1:6" x14ac:dyDescent="0.3">
      <c r="A5872">
        <v>53278</v>
      </c>
      <c r="B5872" s="1">
        <v>44323.837161812298</v>
      </c>
      <c r="C5872">
        <v>59167</v>
      </c>
      <c r="D5872">
        <v>21550</v>
      </c>
      <c r="E5872">
        <v>20</v>
      </c>
      <c r="F5872">
        <v>6</v>
      </c>
    </row>
    <row r="5873" spans="1:6" x14ac:dyDescent="0.3">
      <c r="A5873">
        <v>53282</v>
      </c>
      <c r="B5873" s="1">
        <v>44323.837161812298</v>
      </c>
      <c r="C5873">
        <v>176321</v>
      </c>
      <c r="D5873">
        <v>230507</v>
      </c>
      <c r="E5873">
        <v>20</v>
      </c>
      <c r="F5873">
        <v>6</v>
      </c>
    </row>
    <row r="5874" spans="1:6" x14ac:dyDescent="0.3">
      <c r="A5874">
        <v>53284</v>
      </c>
      <c r="B5874" s="1">
        <v>44323.838375404528</v>
      </c>
      <c r="C5874">
        <v>26042</v>
      </c>
      <c r="D5874">
        <v>21760</v>
      </c>
      <c r="E5874">
        <v>20</v>
      </c>
      <c r="F5874">
        <v>6</v>
      </c>
    </row>
    <row r="5875" spans="1:6" x14ac:dyDescent="0.3">
      <c r="A5875">
        <v>53285</v>
      </c>
      <c r="B5875" s="1">
        <v>44323.838779935279</v>
      </c>
      <c r="C5875">
        <v>272079</v>
      </c>
      <c r="D5875">
        <v>164398</v>
      </c>
      <c r="E5875">
        <v>20</v>
      </c>
      <c r="F5875">
        <v>6</v>
      </c>
    </row>
    <row r="5876" spans="1:6" x14ac:dyDescent="0.3">
      <c r="A5876">
        <v>53290</v>
      </c>
      <c r="B5876" s="1">
        <v>44323.839993527508</v>
      </c>
      <c r="C5876">
        <v>274380</v>
      </c>
      <c r="D5876">
        <v>343491</v>
      </c>
      <c r="E5876">
        <v>20</v>
      </c>
      <c r="F5876">
        <v>6</v>
      </c>
    </row>
    <row r="5877" spans="1:6" x14ac:dyDescent="0.3">
      <c r="A5877">
        <v>53295</v>
      </c>
      <c r="B5877" s="1">
        <v>44323.839993527508</v>
      </c>
      <c r="C5877">
        <v>285393</v>
      </c>
      <c r="D5877">
        <v>78646</v>
      </c>
      <c r="E5877">
        <v>20</v>
      </c>
      <c r="F5877">
        <v>6</v>
      </c>
    </row>
    <row r="5878" spans="1:6" x14ac:dyDescent="0.3">
      <c r="A5878">
        <v>53299</v>
      </c>
      <c r="B5878" s="1">
        <v>44323.840398058252</v>
      </c>
      <c r="C5878">
        <v>79600</v>
      </c>
      <c r="D5878">
        <v>76405</v>
      </c>
      <c r="E5878">
        <v>20</v>
      </c>
      <c r="F5878">
        <v>6</v>
      </c>
    </row>
    <row r="5879" spans="1:6" x14ac:dyDescent="0.3">
      <c r="A5879">
        <v>53302</v>
      </c>
      <c r="B5879" s="1">
        <v>44323.840398058252</v>
      </c>
      <c r="C5879">
        <v>219452</v>
      </c>
      <c r="D5879">
        <v>81740</v>
      </c>
      <c r="E5879">
        <v>20</v>
      </c>
      <c r="F5879">
        <v>6</v>
      </c>
    </row>
    <row r="5880" spans="1:6" x14ac:dyDescent="0.3">
      <c r="A5880">
        <v>53306</v>
      </c>
      <c r="B5880" s="1">
        <v>44323.840802588995</v>
      </c>
      <c r="C5880">
        <v>171641</v>
      </c>
      <c r="D5880">
        <v>186092</v>
      </c>
      <c r="E5880">
        <v>20</v>
      </c>
      <c r="F5880">
        <v>6</v>
      </c>
    </row>
    <row r="5881" spans="1:6" x14ac:dyDescent="0.3">
      <c r="A5881">
        <v>53308</v>
      </c>
      <c r="B5881" s="1">
        <v>44323.840802588995</v>
      </c>
      <c r="C5881">
        <v>323868</v>
      </c>
      <c r="D5881">
        <v>230507</v>
      </c>
      <c r="E5881">
        <v>20</v>
      </c>
      <c r="F5881">
        <v>6</v>
      </c>
    </row>
    <row r="5882" spans="1:6" x14ac:dyDescent="0.3">
      <c r="A5882">
        <v>53310</v>
      </c>
      <c r="B5882" s="1">
        <v>44323.840802588995</v>
      </c>
      <c r="C5882">
        <v>323976</v>
      </c>
      <c r="D5882">
        <v>104958</v>
      </c>
      <c r="E5882">
        <v>20</v>
      </c>
      <c r="F5882">
        <v>6</v>
      </c>
    </row>
    <row r="5883" spans="1:6" x14ac:dyDescent="0.3">
      <c r="A5883">
        <v>53313</v>
      </c>
      <c r="B5883" s="1">
        <v>44323.841611650489</v>
      </c>
      <c r="C5883">
        <v>210141</v>
      </c>
      <c r="D5883">
        <v>249762</v>
      </c>
      <c r="E5883">
        <v>20</v>
      </c>
      <c r="F5883">
        <v>6</v>
      </c>
    </row>
    <row r="5884" spans="1:6" x14ac:dyDescent="0.3">
      <c r="A5884">
        <v>53318</v>
      </c>
      <c r="B5884" s="1">
        <v>44323.842016181232</v>
      </c>
      <c r="C5884">
        <v>30007</v>
      </c>
      <c r="D5884">
        <v>351192</v>
      </c>
      <c r="E5884">
        <v>20</v>
      </c>
      <c r="F5884">
        <v>6</v>
      </c>
    </row>
    <row r="5885" spans="1:6" x14ac:dyDescent="0.3">
      <c r="A5885">
        <v>53322</v>
      </c>
      <c r="B5885" s="1">
        <v>44323.845252427185</v>
      </c>
      <c r="C5885">
        <v>28934</v>
      </c>
      <c r="D5885">
        <v>317239</v>
      </c>
      <c r="E5885">
        <v>20</v>
      </c>
      <c r="F5885">
        <v>6</v>
      </c>
    </row>
    <row r="5886" spans="1:6" x14ac:dyDescent="0.3">
      <c r="A5886">
        <v>53325</v>
      </c>
      <c r="B5886" s="1">
        <v>44323.845656957928</v>
      </c>
      <c r="C5886">
        <v>34745</v>
      </c>
      <c r="D5886">
        <v>341333</v>
      </c>
      <c r="E5886">
        <v>20</v>
      </c>
      <c r="F5886">
        <v>6</v>
      </c>
    </row>
    <row r="5887" spans="1:6" x14ac:dyDescent="0.3">
      <c r="A5887">
        <v>53329</v>
      </c>
      <c r="B5887" s="1">
        <v>44323.845656957928</v>
      </c>
      <c r="C5887">
        <v>182580</v>
      </c>
      <c r="D5887">
        <v>418854</v>
      </c>
      <c r="E5887">
        <v>20</v>
      </c>
      <c r="F5887">
        <v>6</v>
      </c>
    </row>
    <row r="5888" spans="1:6" x14ac:dyDescent="0.3">
      <c r="A5888">
        <v>53332</v>
      </c>
      <c r="B5888" s="1">
        <v>44323.846466019415</v>
      </c>
      <c r="C5888">
        <v>219819</v>
      </c>
      <c r="D5888">
        <v>417856</v>
      </c>
      <c r="E5888">
        <v>20</v>
      </c>
      <c r="F5888">
        <v>6</v>
      </c>
    </row>
    <row r="5889" spans="1:6" x14ac:dyDescent="0.3">
      <c r="A5889">
        <v>53337</v>
      </c>
      <c r="B5889" s="1">
        <v>44323.846870550165</v>
      </c>
      <c r="C5889">
        <v>281667</v>
      </c>
      <c r="D5889">
        <v>471403</v>
      </c>
      <c r="E5889">
        <v>20</v>
      </c>
      <c r="F5889">
        <v>6</v>
      </c>
    </row>
    <row r="5890" spans="1:6" x14ac:dyDescent="0.3">
      <c r="A5890">
        <v>53340</v>
      </c>
      <c r="B5890" s="1">
        <v>44323.848488673138</v>
      </c>
      <c r="C5890">
        <v>7473</v>
      </c>
      <c r="D5890">
        <v>202914</v>
      </c>
      <c r="E5890">
        <v>20</v>
      </c>
      <c r="F5890">
        <v>6</v>
      </c>
    </row>
    <row r="5891" spans="1:6" x14ac:dyDescent="0.3">
      <c r="A5891">
        <v>53343</v>
      </c>
      <c r="B5891" s="1">
        <v>44323.848488673138</v>
      </c>
      <c r="C5891">
        <v>54377</v>
      </c>
      <c r="D5891">
        <v>297948</v>
      </c>
      <c r="E5891">
        <v>20</v>
      </c>
      <c r="F5891">
        <v>6</v>
      </c>
    </row>
    <row r="5892" spans="1:6" x14ac:dyDescent="0.3">
      <c r="A5892">
        <v>53344</v>
      </c>
      <c r="B5892" s="1">
        <v>44323.848488673138</v>
      </c>
      <c r="C5892">
        <v>225119</v>
      </c>
      <c r="D5892">
        <v>16029</v>
      </c>
      <c r="E5892">
        <v>20</v>
      </c>
      <c r="F5892">
        <v>6</v>
      </c>
    </row>
    <row r="5893" spans="1:6" x14ac:dyDescent="0.3">
      <c r="A5893">
        <v>53349</v>
      </c>
      <c r="B5893" s="1">
        <v>44323.849297734625</v>
      </c>
      <c r="C5893">
        <v>31439</v>
      </c>
      <c r="D5893">
        <v>5151</v>
      </c>
      <c r="E5893">
        <v>20</v>
      </c>
      <c r="F5893">
        <v>6</v>
      </c>
    </row>
    <row r="5894" spans="1:6" x14ac:dyDescent="0.3">
      <c r="A5894">
        <v>53352</v>
      </c>
      <c r="B5894" s="1">
        <v>44323.849297734625</v>
      </c>
      <c r="C5894">
        <v>86061</v>
      </c>
      <c r="D5894">
        <v>43842</v>
      </c>
      <c r="E5894">
        <v>20</v>
      </c>
      <c r="F5894">
        <v>6</v>
      </c>
    </row>
    <row r="5895" spans="1:6" x14ac:dyDescent="0.3">
      <c r="A5895">
        <v>53354</v>
      </c>
      <c r="B5895" s="1">
        <v>44323.849702265376</v>
      </c>
      <c r="C5895">
        <v>232277</v>
      </c>
      <c r="D5895">
        <v>227775</v>
      </c>
      <c r="E5895">
        <v>20</v>
      </c>
      <c r="F5895">
        <v>6</v>
      </c>
    </row>
    <row r="5896" spans="1:6" x14ac:dyDescent="0.3">
      <c r="A5896">
        <v>53356</v>
      </c>
      <c r="B5896" s="1">
        <v>44323.850511326862</v>
      </c>
      <c r="C5896">
        <v>29459</v>
      </c>
      <c r="D5896">
        <v>366873</v>
      </c>
      <c r="E5896">
        <v>20</v>
      </c>
      <c r="F5896">
        <v>6</v>
      </c>
    </row>
    <row r="5897" spans="1:6" x14ac:dyDescent="0.3">
      <c r="A5897">
        <v>53357</v>
      </c>
      <c r="B5897" s="1">
        <v>44323.850511326862</v>
      </c>
      <c r="C5897">
        <v>296083</v>
      </c>
      <c r="D5897">
        <v>81226</v>
      </c>
      <c r="E5897">
        <v>20</v>
      </c>
      <c r="F5897">
        <v>6</v>
      </c>
    </row>
    <row r="5898" spans="1:6" x14ac:dyDescent="0.3">
      <c r="A5898">
        <v>53358</v>
      </c>
      <c r="B5898" s="1">
        <v>44323.851724919099</v>
      </c>
      <c r="C5898">
        <v>8598</v>
      </c>
      <c r="D5898">
        <v>88863</v>
      </c>
      <c r="E5898">
        <v>20</v>
      </c>
      <c r="F5898">
        <v>6</v>
      </c>
    </row>
    <row r="5899" spans="1:6" x14ac:dyDescent="0.3">
      <c r="A5899">
        <v>53360</v>
      </c>
      <c r="B5899" s="1">
        <v>44323.851724919099</v>
      </c>
      <c r="C5899">
        <v>175957</v>
      </c>
      <c r="D5899">
        <v>411922</v>
      </c>
      <c r="E5899">
        <v>20</v>
      </c>
      <c r="F5899">
        <v>6</v>
      </c>
    </row>
    <row r="5900" spans="1:6" x14ac:dyDescent="0.3">
      <c r="A5900">
        <v>53363</v>
      </c>
      <c r="B5900" s="1">
        <v>44323.852938511329</v>
      </c>
      <c r="C5900">
        <v>53693</v>
      </c>
      <c r="D5900">
        <v>462175</v>
      </c>
      <c r="E5900">
        <v>20</v>
      </c>
      <c r="F5900">
        <v>6</v>
      </c>
    </row>
    <row r="5901" spans="1:6" x14ac:dyDescent="0.3">
      <c r="A5901">
        <v>53365</v>
      </c>
      <c r="B5901" s="1">
        <v>44323.853747572815</v>
      </c>
      <c r="C5901">
        <v>25524</v>
      </c>
      <c r="D5901">
        <v>455878</v>
      </c>
      <c r="E5901">
        <v>20</v>
      </c>
      <c r="F5901">
        <v>6</v>
      </c>
    </row>
    <row r="5902" spans="1:6" x14ac:dyDescent="0.3">
      <c r="A5902">
        <v>53367</v>
      </c>
      <c r="B5902" s="1">
        <v>44323.853747572815</v>
      </c>
      <c r="C5902">
        <v>32947</v>
      </c>
      <c r="D5902">
        <v>411922</v>
      </c>
      <c r="E5902">
        <v>20</v>
      </c>
      <c r="F5902">
        <v>6</v>
      </c>
    </row>
    <row r="5903" spans="1:6" x14ac:dyDescent="0.3">
      <c r="A5903">
        <v>53371</v>
      </c>
      <c r="B5903" s="1">
        <v>44323.854152103559</v>
      </c>
      <c r="C5903">
        <v>13464</v>
      </c>
      <c r="D5903">
        <v>181651</v>
      </c>
      <c r="E5903">
        <v>20</v>
      </c>
      <c r="F5903">
        <v>6</v>
      </c>
    </row>
    <row r="5904" spans="1:6" x14ac:dyDescent="0.3">
      <c r="A5904">
        <v>53373</v>
      </c>
      <c r="B5904" s="1">
        <v>44323.854556634302</v>
      </c>
      <c r="C5904">
        <v>327054</v>
      </c>
      <c r="D5904">
        <v>158978</v>
      </c>
      <c r="E5904">
        <v>20</v>
      </c>
      <c r="F5904">
        <v>6</v>
      </c>
    </row>
    <row r="5905" spans="1:6" x14ac:dyDescent="0.3">
      <c r="A5905">
        <v>53377</v>
      </c>
      <c r="B5905" s="1">
        <v>44323.854961165052</v>
      </c>
      <c r="C5905">
        <v>206667</v>
      </c>
      <c r="D5905">
        <v>397531</v>
      </c>
      <c r="E5905">
        <v>20</v>
      </c>
      <c r="F5905">
        <v>6</v>
      </c>
    </row>
    <row r="5906" spans="1:6" x14ac:dyDescent="0.3">
      <c r="A5906">
        <v>53378</v>
      </c>
      <c r="B5906" s="1">
        <v>44323.855365695788</v>
      </c>
      <c r="C5906">
        <v>137162</v>
      </c>
      <c r="D5906">
        <v>369523</v>
      </c>
      <c r="E5906">
        <v>20</v>
      </c>
      <c r="F5906">
        <v>6</v>
      </c>
    </row>
    <row r="5907" spans="1:6" x14ac:dyDescent="0.3">
      <c r="A5907">
        <v>53379</v>
      </c>
      <c r="B5907" s="1">
        <v>44323.855770226539</v>
      </c>
      <c r="C5907">
        <v>47715</v>
      </c>
      <c r="D5907">
        <v>238334</v>
      </c>
      <c r="E5907">
        <v>20</v>
      </c>
      <c r="F5907">
        <v>6</v>
      </c>
    </row>
    <row r="5908" spans="1:6" x14ac:dyDescent="0.3">
      <c r="A5908">
        <v>53384</v>
      </c>
      <c r="B5908" s="1">
        <v>44323.856579288025</v>
      </c>
      <c r="C5908">
        <v>24806</v>
      </c>
      <c r="D5908">
        <v>112334</v>
      </c>
      <c r="E5908">
        <v>20</v>
      </c>
      <c r="F5908">
        <v>6</v>
      </c>
    </row>
    <row r="5909" spans="1:6" x14ac:dyDescent="0.3">
      <c r="A5909">
        <v>53389</v>
      </c>
      <c r="B5909" s="1">
        <v>44323.856579288025</v>
      </c>
      <c r="C5909">
        <v>103423</v>
      </c>
      <c r="D5909">
        <v>178044</v>
      </c>
      <c r="E5909">
        <v>20</v>
      </c>
      <c r="F5909">
        <v>6</v>
      </c>
    </row>
    <row r="5910" spans="1:6" x14ac:dyDescent="0.3">
      <c r="A5910">
        <v>53391</v>
      </c>
      <c r="B5910" s="1">
        <v>44323.856983818769</v>
      </c>
      <c r="C5910">
        <v>339048</v>
      </c>
      <c r="D5910">
        <v>180863</v>
      </c>
      <c r="E5910">
        <v>20</v>
      </c>
      <c r="F5910">
        <v>6</v>
      </c>
    </row>
    <row r="5911" spans="1:6" x14ac:dyDescent="0.3">
      <c r="A5911">
        <v>53395</v>
      </c>
      <c r="B5911" s="1">
        <v>44323.856983818769</v>
      </c>
      <c r="C5911">
        <v>343691</v>
      </c>
      <c r="D5911">
        <v>231832</v>
      </c>
      <c r="E5911">
        <v>20</v>
      </c>
      <c r="F5911">
        <v>6</v>
      </c>
    </row>
    <row r="5912" spans="1:6" x14ac:dyDescent="0.3">
      <c r="A5912">
        <v>53399</v>
      </c>
      <c r="B5912" s="1">
        <v>44323.857792880262</v>
      </c>
      <c r="C5912">
        <v>134827</v>
      </c>
      <c r="D5912">
        <v>321417</v>
      </c>
      <c r="E5912">
        <v>20</v>
      </c>
      <c r="F5912">
        <v>6</v>
      </c>
    </row>
    <row r="5913" spans="1:6" x14ac:dyDescent="0.3">
      <c r="A5913">
        <v>53404</v>
      </c>
      <c r="B5913" s="1">
        <v>44323.858197411006</v>
      </c>
      <c r="C5913">
        <v>220241</v>
      </c>
      <c r="D5913">
        <v>411635</v>
      </c>
      <c r="E5913">
        <v>20</v>
      </c>
      <c r="F5913">
        <v>6</v>
      </c>
    </row>
    <row r="5914" spans="1:6" x14ac:dyDescent="0.3">
      <c r="A5914">
        <v>53409</v>
      </c>
      <c r="B5914" s="1">
        <v>44323.858601941742</v>
      </c>
      <c r="C5914">
        <v>14710</v>
      </c>
      <c r="D5914">
        <v>439981</v>
      </c>
      <c r="E5914">
        <v>20</v>
      </c>
      <c r="F5914">
        <v>6</v>
      </c>
    </row>
    <row r="5915" spans="1:6" x14ac:dyDescent="0.3">
      <c r="A5915">
        <v>53414</v>
      </c>
      <c r="B5915" s="1">
        <v>44323.858601941742</v>
      </c>
      <c r="C5915">
        <v>75167</v>
      </c>
      <c r="D5915">
        <v>301748</v>
      </c>
      <c r="E5915">
        <v>20</v>
      </c>
      <c r="F5915">
        <v>6</v>
      </c>
    </row>
    <row r="5916" spans="1:6" x14ac:dyDescent="0.3">
      <c r="A5916">
        <v>53419</v>
      </c>
      <c r="B5916" s="1">
        <v>44323.859006472492</v>
      </c>
      <c r="C5916">
        <v>194009</v>
      </c>
      <c r="D5916">
        <v>153893</v>
      </c>
      <c r="E5916">
        <v>20</v>
      </c>
      <c r="F5916">
        <v>6</v>
      </c>
    </row>
    <row r="5917" spans="1:6" x14ac:dyDescent="0.3">
      <c r="A5917">
        <v>53422</v>
      </c>
      <c r="B5917" s="1">
        <v>44323.859411003235</v>
      </c>
      <c r="C5917">
        <v>10431</v>
      </c>
      <c r="D5917">
        <v>148630</v>
      </c>
      <c r="E5917">
        <v>20</v>
      </c>
      <c r="F5917">
        <v>6</v>
      </c>
    </row>
    <row r="5918" spans="1:6" x14ac:dyDescent="0.3">
      <c r="A5918">
        <v>53427</v>
      </c>
      <c r="B5918" s="1">
        <v>44323.859411003235</v>
      </c>
      <c r="C5918">
        <v>106559</v>
      </c>
      <c r="D5918">
        <v>230507</v>
      </c>
      <c r="E5918">
        <v>20</v>
      </c>
      <c r="F5918">
        <v>6</v>
      </c>
    </row>
    <row r="5919" spans="1:6" x14ac:dyDescent="0.3">
      <c r="A5919">
        <v>53430</v>
      </c>
      <c r="B5919" s="1">
        <v>44323.861433656959</v>
      </c>
      <c r="C5919">
        <v>112795</v>
      </c>
      <c r="D5919">
        <v>238334</v>
      </c>
      <c r="E5919">
        <v>20</v>
      </c>
      <c r="F5919">
        <v>6</v>
      </c>
    </row>
    <row r="5920" spans="1:6" x14ac:dyDescent="0.3">
      <c r="A5920">
        <v>53431</v>
      </c>
      <c r="B5920" s="1">
        <v>44323.861838187702</v>
      </c>
      <c r="C5920">
        <v>150076</v>
      </c>
      <c r="D5920">
        <v>145779</v>
      </c>
      <c r="E5920">
        <v>20</v>
      </c>
      <c r="F5920">
        <v>6</v>
      </c>
    </row>
    <row r="5921" spans="1:6" x14ac:dyDescent="0.3">
      <c r="A5921">
        <v>53432</v>
      </c>
      <c r="B5921" s="1">
        <v>44323.862647249189</v>
      </c>
      <c r="C5921">
        <v>166582</v>
      </c>
      <c r="D5921">
        <v>357547</v>
      </c>
      <c r="E5921">
        <v>20</v>
      </c>
      <c r="F5921">
        <v>6</v>
      </c>
    </row>
    <row r="5922" spans="1:6" x14ac:dyDescent="0.3">
      <c r="A5922">
        <v>53434</v>
      </c>
      <c r="B5922" s="1">
        <v>44323.862647249189</v>
      </c>
      <c r="C5922">
        <v>241470</v>
      </c>
      <c r="D5922">
        <v>244574</v>
      </c>
      <c r="E5922">
        <v>20</v>
      </c>
      <c r="F5922">
        <v>6</v>
      </c>
    </row>
    <row r="5923" spans="1:6" x14ac:dyDescent="0.3">
      <c r="A5923">
        <v>53435</v>
      </c>
      <c r="B5923" s="1">
        <v>44323.863456310675</v>
      </c>
      <c r="C5923">
        <v>285121</v>
      </c>
      <c r="D5923">
        <v>357547</v>
      </c>
      <c r="E5923">
        <v>20</v>
      </c>
      <c r="F5923">
        <v>6</v>
      </c>
    </row>
    <row r="5924" spans="1:6" x14ac:dyDescent="0.3">
      <c r="A5924">
        <v>53436</v>
      </c>
      <c r="B5924" s="1">
        <v>44323.864265372169</v>
      </c>
      <c r="C5924">
        <v>63754</v>
      </c>
      <c r="D5924">
        <v>230507</v>
      </c>
      <c r="E5924">
        <v>20</v>
      </c>
      <c r="F5924">
        <v>6</v>
      </c>
    </row>
    <row r="5925" spans="1:6" x14ac:dyDescent="0.3">
      <c r="A5925">
        <v>53438</v>
      </c>
      <c r="B5925" s="1">
        <v>44323.864265372169</v>
      </c>
      <c r="C5925">
        <v>152020</v>
      </c>
      <c r="D5925">
        <v>43842</v>
      </c>
      <c r="E5925">
        <v>20</v>
      </c>
      <c r="F5925">
        <v>6</v>
      </c>
    </row>
    <row r="5926" spans="1:6" x14ac:dyDescent="0.3">
      <c r="A5926">
        <v>53443</v>
      </c>
      <c r="B5926" s="1">
        <v>44323.864265372169</v>
      </c>
      <c r="C5926">
        <v>251597</v>
      </c>
      <c r="D5926">
        <v>440811</v>
      </c>
      <c r="E5926">
        <v>20</v>
      </c>
      <c r="F5926">
        <v>6</v>
      </c>
    </row>
    <row r="5927" spans="1:6" x14ac:dyDescent="0.3">
      <c r="A5927">
        <v>53446</v>
      </c>
      <c r="B5927" s="1">
        <v>44323.864669902912</v>
      </c>
      <c r="C5927">
        <v>71621</v>
      </c>
      <c r="D5927">
        <v>49263</v>
      </c>
      <c r="E5927">
        <v>20</v>
      </c>
      <c r="F5927">
        <v>6</v>
      </c>
    </row>
    <row r="5928" spans="1:6" x14ac:dyDescent="0.3">
      <c r="A5928">
        <v>53450</v>
      </c>
      <c r="B5928" s="1">
        <v>44323.864669902912</v>
      </c>
      <c r="C5928">
        <v>213089</v>
      </c>
      <c r="D5928">
        <v>16599</v>
      </c>
      <c r="E5928">
        <v>20</v>
      </c>
      <c r="F5928">
        <v>6</v>
      </c>
    </row>
    <row r="5929" spans="1:6" x14ac:dyDescent="0.3">
      <c r="A5929">
        <v>53453</v>
      </c>
      <c r="B5929" s="1">
        <v>44323.865478964399</v>
      </c>
      <c r="C5929">
        <v>275884</v>
      </c>
      <c r="D5929">
        <v>241927</v>
      </c>
      <c r="E5929">
        <v>20</v>
      </c>
      <c r="F5929">
        <v>6</v>
      </c>
    </row>
    <row r="5930" spans="1:6" x14ac:dyDescent="0.3">
      <c r="A5930">
        <v>53458</v>
      </c>
      <c r="B5930" s="1">
        <v>44323.866333333339</v>
      </c>
      <c r="C5930">
        <v>180332</v>
      </c>
      <c r="D5930">
        <v>275489</v>
      </c>
      <c r="E5930">
        <v>20</v>
      </c>
      <c r="F5930">
        <v>6</v>
      </c>
    </row>
    <row r="5931" spans="1:6" x14ac:dyDescent="0.3">
      <c r="A5931">
        <v>53460</v>
      </c>
      <c r="B5931" s="1">
        <v>44323.867333333335</v>
      </c>
      <c r="C5931">
        <v>216116</v>
      </c>
      <c r="D5931">
        <v>250679</v>
      </c>
      <c r="E5931">
        <v>20</v>
      </c>
      <c r="F5931">
        <v>6</v>
      </c>
    </row>
    <row r="5932" spans="1:6" x14ac:dyDescent="0.3">
      <c r="A5932">
        <v>53462</v>
      </c>
      <c r="B5932" s="1">
        <v>44323.867906148873</v>
      </c>
      <c r="C5932">
        <v>81947</v>
      </c>
      <c r="D5932">
        <v>347393</v>
      </c>
      <c r="E5932">
        <v>20</v>
      </c>
      <c r="F5932">
        <v>6</v>
      </c>
    </row>
    <row r="5933" spans="1:6" x14ac:dyDescent="0.3">
      <c r="A5933">
        <v>53464</v>
      </c>
      <c r="B5933" s="1">
        <v>44323.868310679609</v>
      </c>
      <c r="C5933">
        <v>63318</v>
      </c>
      <c r="D5933">
        <v>309553</v>
      </c>
      <c r="E5933">
        <v>20</v>
      </c>
      <c r="F5933">
        <v>6</v>
      </c>
    </row>
    <row r="5934" spans="1:6" x14ac:dyDescent="0.3">
      <c r="A5934">
        <v>53468</v>
      </c>
      <c r="B5934" s="1">
        <v>44323.868310679609</v>
      </c>
      <c r="C5934">
        <v>90885</v>
      </c>
      <c r="D5934">
        <v>303258</v>
      </c>
      <c r="E5934">
        <v>20</v>
      </c>
      <c r="F5934">
        <v>6</v>
      </c>
    </row>
    <row r="5935" spans="1:6" x14ac:dyDescent="0.3">
      <c r="A5935">
        <v>53470</v>
      </c>
      <c r="B5935" s="1">
        <v>44323.869119741103</v>
      </c>
      <c r="C5935">
        <v>123131</v>
      </c>
      <c r="D5935">
        <v>404122</v>
      </c>
      <c r="E5935">
        <v>20</v>
      </c>
      <c r="F5935">
        <v>6</v>
      </c>
    </row>
    <row r="5936" spans="1:6" x14ac:dyDescent="0.3">
      <c r="A5936">
        <v>53474</v>
      </c>
      <c r="B5936" s="1">
        <v>44323.869119741103</v>
      </c>
      <c r="C5936">
        <v>298658</v>
      </c>
      <c r="D5936">
        <v>179296</v>
      </c>
      <c r="E5936">
        <v>20</v>
      </c>
      <c r="F5936">
        <v>6</v>
      </c>
    </row>
    <row r="5937" spans="1:6" x14ac:dyDescent="0.3">
      <c r="A5937">
        <v>53477</v>
      </c>
      <c r="B5937" s="1">
        <v>44323.869524271846</v>
      </c>
      <c r="C5937">
        <v>2172</v>
      </c>
      <c r="D5937">
        <v>37644</v>
      </c>
      <c r="E5937">
        <v>20</v>
      </c>
      <c r="F5937">
        <v>6</v>
      </c>
    </row>
    <row r="5938" spans="1:6" x14ac:dyDescent="0.3">
      <c r="A5938">
        <v>53482</v>
      </c>
      <c r="B5938" s="1">
        <v>44323.869524271846</v>
      </c>
      <c r="C5938">
        <v>298306</v>
      </c>
      <c r="D5938">
        <v>227775</v>
      </c>
      <c r="E5938">
        <v>20</v>
      </c>
      <c r="F5938">
        <v>6</v>
      </c>
    </row>
    <row r="5939" spans="1:6" x14ac:dyDescent="0.3">
      <c r="A5939">
        <v>53487</v>
      </c>
      <c r="B5939" s="1">
        <v>44323.869524271846</v>
      </c>
      <c r="C5939">
        <v>319075</v>
      </c>
      <c r="D5939">
        <v>258219</v>
      </c>
      <c r="E5939">
        <v>20</v>
      </c>
      <c r="F5939">
        <v>6</v>
      </c>
    </row>
    <row r="5940" spans="1:6" x14ac:dyDescent="0.3">
      <c r="A5940">
        <v>53492</v>
      </c>
      <c r="B5940" s="1">
        <v>44323.870737864076</v>
      </c>
      <c r="C5940">
        <v>48080</v>
      </c>
      <c r="D5940">
        <v>155428</v>
      </c>
      <c r="E5940">
        <v>20</v>
      </c>
      <c r="F5940">
        <v>6</v>
      </c>
    </row>
    <row r="5941" spans="1:6" x14ac:dyDescent="0.3">
      <c r="A5941">
        <v>53494</v>
      </c>
      <c r="B5941" s="1">
        <v>44323.871142394826</v>
      </c>
      <c r="C5941">
        <v>80869</v>
      </c>
      <c r="D5941">
        <v>82901</v>
      </c>
      <c r="E5941">
        <v>20</v>
      </c>
      <c r="F5941">
        <v>6</v>
      </c>
    </row>
    <row r="5942" spans="1:6" x14ac:dyDescent="0.3">
      <c r="A5942">
        <v>53499</v>
      </c>
      <c r="B5942" s="1">
        <v>44323.872760517799</v>
      </c>
      <c r="C5942">
        <v>202060</v>
      </c>
      <c r="D5942">
        <v>411922</v>
      </c>
      <c r="E5942">
        <v>20</v>
      </c>
      <c r="F5942">
        <v>6</v>
      </c>
    </row>
    <row r="5943" spans="1:6" x14ac:dyDescent="0.3">
      <c r="A5943">
        <v>53503</v>
      </c>
      <c r="B5943" s="1">
        <v>44323.873165048542</v>
      </c>
      <c r="C5943">
        <v>32970</v>
      </c>
      <c r="D5943">
        <v>21760</v>
      </c>
      <c r="E5943">
        <v>20</v>
      </c>
      <c r="F5943">
        <v>6</v>
      </c>
    </row>
    <row r="5944" spans="1:6" x14ac:dyDescent="0.3">
      <c r="A5944">
        <v>53504</v>
      </c>
      <c r="B5944" s="1">
        <v>44323.873165048542</v>
      </c>
      <c r="C5944">
        <v>220967</v>
      </c>
      <c r="D5944">
        <v>304128</v>
      </c>
      <c r="E5944">
        <v>20</v>
      </c>
      <c r="F5944">
        <v>6</v>
      </c>
    </row>
    <row r="5945" spans="1:6" x14ac:dyDescent="0.3">
      <c r="A5945">
        <v>53508</v>
      </c>
      <c r="B5945" s="1">
        <v>44323.874783171515</v>
      </c>
      <c r="C5945">
        <v>135181</v>
      </c>
      <c r="D5945">
        <v>349014</v>
      </c>
      <c r="E5945">
        <v>20</v>
      </c>
      <c r="F5945">
        <v>6</v>
      </c>
    </row>
    <row r="5946" spans="1:6" x14ac:dyDescent="0.3">
      <c r="A5946">
        <v>53509</v>
      </c>
      <c r="B5946" s="1">
        <v>44323.874783171515</v>
      </c>
      <c r="C5946">
        <v>154137</v>
      </c>
      <c r="D5946">
        <v>81735</v>
      </c>
      <c r="E5946">
        <v>20</v>
      </c>
      <c r="F5946">
        <v>6</v>
      </c>
    </row>
    <row r="5947" spans="1:6" x14ac:dyDescent="0.3">
      <c r="A5947">
        <v>53514</v>
      </c>
      <c r="B5947" s="1">
        <v>44323.874783171515</v>
      </c>
      <c r="C5947">
        <v>184569</v>
      </c>
      <c r="D5947">
        <v>471403</v>
      </c>
      <c r="E5947">
        <v>20</v>
      </c>
      <c r="F5947">
        <v>6</v>
      </c>
    </row>
    <row r="5948" spans="1:6" x14ac:dyDescent="0.3">
      <c r="A5948">
        <v>53516</v>
      </c>
      <c r="B5948" s="1">
        <v>44323.876805825246</v>
      </c>
      <c r="C5948">
        <v>330132</v>
      </c>
      <c r="D5948">
        <v>49819</v>
      </c>
      <c r="E5948">
        <v>21</v>
      </c>
      <c r="F5948">
        <v>6</v>
      </c>
    </row>
    <row r="5949" spans="1:6" x14ac:dyDescent="0.3">
      <c r="A5949">
        <v>53521</v>
      </c>
      <c r="B5949" s="1">
        <v>44323.877614886733</v>
      </c>
      <c r="C5949">
        <v>172788</v>
      </c>
      <c r="D5949">
        <v>104581</v>
      </c>
      <c r="E5949">
        <v>21</v>
      </c>
      <c r="F5949">
        <v>6</v>
      </c>
    </row>
    <row r="5950" spans="1:6" x14ac:dyDescent="0.3">
      <c r="A5950">
        <v>53522</v>
      </c>
      <c r="B5950" s="1">
        <v>44323.878828478963</v>
      </c>
      <c r="C5950">
        <v>246866</v>
      </c>
      <c r="D5950">
        <v>88863</v>
      </c>
      <c r="E5950">
        <v>21</v>
      </c>
      <c r="F5950">
        <v>6</v>
      </c>
    </row>
    <row r="5951" spans="1:6" x14ac:dyDescent="0.3">
      <c r="A5951">
        <v>53526</v>
      </c>
      <c r="B5951" s="1">
        <v>44323.879637540449</v>
      </c>
      <c r="C5951">
        <v>123921</v>
      </c>
      <c r="D5951">
        <v>144636</v>
      </c>
      <c r="E5951">
        <v>21</v>
      </c>
      <c r="F5951">
        <v>6</v>
      </c>
    </row>
    <row r="5952" spans="1:6" x14ac:dyDescent="0.3">
      <c r="A5952">
        <v>53527</v>
      </c>
      <c r="B5952" s="1">
        <v>44323.880446601943</v>
      </c>
      <c r="C5952">
        <v>41023</v>
      </c>
      <c r="D5952">
        <v>264901</v>
      </c>
      <c r="E5952">
        <v>21</v>
      </c>
      <c r="F5952">
        <v>6</v>
      </c>
    </row>
    <row r="5953" spans="1:6" x14ac:dyDescent="0.3">
      <c r="A5953">
        <v>53528</v>
      </c>
      <c r="B5953" s="1">
        <v>44323.880446601943</v>
      </c>
      <c r="C5953">
        <v>130414</v>
      </c>
      <c r="D5953">
        <v>112334</v>
      </c>
      <c r="E5953">
        <v>21</v>
      </c>
      <c r="F5953">
        <v>6</v>
      </c>
    </row>
    <row r="5954" spans="1:6" x14ac:dyDescent="0.3">
      <c r="A5954">
        <v>53529</v>
      </c>
      <c r="B5954" s="1">
        <v>44323.880851132686</v>
      </c>
      <c r="C5954">
        <v>338922</v>
      </c>
      <c r="D5954">
        <v>250679</v>
      </c>
      <c r="E5954">
        <v>21</v>
      </c>
      <c r="F5954">
        <v>6</v>
      </c>
    </row>
    <row r="5955" spans="1:6" x14ac:dyDescent="0.3">
      <c r="A5955">
        <v>53534</v>
      </c>
      <c r="B5955" s="1">
        <v>44323.882873786402</v>
      </c>
      <c r="C5955">
        <v>231563</v>
      </c>
      <c r="D5955">
        <v>271140</v>
      </c>
      <c r="E5955">
        <v>21</v>
      </c>
      <c r="F5955">
        <v>6</v>
      </c>
    </row>
    <row r="5956" spans="1:6" x14ac:dyDescent="0.3">
      <c r="A5956">
        <v>53539</v>
      </c>
      <c r="B5956" s="1">
        <v>44323.884491909383</v>
      </c>
      <c r="C5956">
        <v>49675</v>
      </c>
      <c r="D5956">
        <v>230507</v>
      </c>
      <c r="E5956">
        <v>21</v>
      </c>
      <c r="F5956">
        <v>6</v>
      </c>
    </row>
    <row r="5957" spans="1:6" x14ac:dyDescent="0.3">
      <c r="A5957">
        <v>53540</v>
      </c>
      <c r="B5957" s="1">
        <v>44323.884896440126</v>
      </c>
      <c r="C5957">
        <v>237474</v>
      </c>
      <c r="D5957">
        <v>70072</v>
      </c>
      <c r="E5957">
        <v>21</v>
      </c>
      <c r="F5957">
        <v>6</v>
      </c>
    </row>
    <row r="5958" spans="1:6" x14ac:dyDescent="0.3">
      <c r="A5958">
        <v>53542</v>
      </c>
      <c r="B5958" s="1">
        <v>44323.885300970876</v>
      </c>
      <c r="C5958">
        <v>209320</v>
      </c>
      <c r="D5958">
        <v>285680</v>
      </c>
      <c r="E5958">
        <v>21</v>
      </c>
      <c r="F5958">
        <v>6</v>
      </c>
    </row>
    <row r="5959" spans="1:6" x14ac:dyDescent="0.3">
      <c r="A5959">
        <v>53543</v>
      </c>
      <c r="B5959" s="1">
        <v>44323.88570550162</v>
      </c>
      <c r="C5959">
        <v>1174</v>
      </c>
      <c r="D5959">
        <v>347008</v>
      </c>
      <c r="E5959">
        <v>21</v>
      </c>
      <c r="F5959">
        <v>6</v>
      </c>
    </row>
    <row r="5960" spans="1:6" x14ac:dyDescent="0.3">
      <c r="A5960">
        <v>53547</v>
      </c>
      <c r="B5960" s="1">
        <v>44323.88570550162</v>
      </c>
      <c r="C5960">
        <v>278066</v>
      </c>
      <c r="D5960">
        <v>359800</v>
      </c>
      <c r="E5960">
        <v>21</v>
      </c>
      <c r="F5960">
        <v>6</v>
      </c>
    </row>
    <row r="5961" spans="1:6" x14ac:dyDescent="0.3">
      <c r="A5961">
        <v>53549</v>
      </c>
      <c r="B5961" s="1">
        <v>44323.886110032363</v>
      </c>
      <c r="C5961">
        <v>193433</v>
      </c>
      <c r="D5961">
        <v>347393</v>
      </c>
      <c r="E5961">
        <v>21</v>
      </c>
      <c r="F5961">
        <v>6</v>
      </c>
    </row>
    <row r="5962" spans="1:6" x14ac:dyDescent="0.3">
      <c r="A5962">
        <v>53552</v>
      </c>
      <c r="B5962" s="1">
        <v>44323.8873236246</v>
      </c>
      <c r="C5962">
        <v>280066</v>
      </c>
      <c r="D5962">
        <v>470762</v>
      </c>
      <c r="E5962">
        <v>21</v>
      </c>
      <c r="F5962">
        <v>6</v>
      </c>
    </row>
    <row r="5963" spans="1:6" x14ac:dyDescent="0.3">
      <c r="A5963">
        <v>53555</v>
      </c>
      <c r="B5963" s="1">
        <v>44323.888941747573</v>
      </c>
      <c r="C5963">
        <v>164756</v>
      </c>
      <c r="D5963">
        <v>294433</v>
      </c>
      <c r="E5963">
        <v>21</v>
      </c>
      <c r="F5963">
        <v>6</v>
      </c>
    </row>
    <row r="5964" spans="1:6" x14ac:dyDescent="0.3">
      <c r="A5964">
        <v>53558</v>
      </c>
      <c r="B5964" s="1">
        <v>44323.888941747573</v>
      </c>
      <c r="C5964">
        <v>214801</v>
      </c>
      <c r="D5964">
        <v>308537</v>
      </c>
      <c r="E5964">
        <v>21</v>
      </c>
      <c r="F5964">
        <v>6</v>
      </c>
    </row>
    <row r="5965" spans="1:6" x14ac:dyDescent="0.3">
      <c r="A5965">
        <v>53559</v>
      </c>
      <c r="B5965" s="1">
        <v>44323.889346278316</v>
      </c>
      <c r="C5965">
        <v>243414</v>
      </c>
      <c r="D5965">
        <v>404226</v>
      </c>
      <c r="E5965">
        <v>21</v>
      </c>
      <c r="F5965">
        <v>6</v>
      </c>
    </row>
    <row r="5966" spans="1:6" x14ac:dyDescent="0.3">
      <c r="A5966">
        <v>53560</v>
      </c>
      <c r="B5966" s="1">
        <v>44323.89015533981</v>
      </c>
      <c r="C5966">
        <v>93260</v>
      </c>
      <c r="D5966">
        <v>60239</v>
      </c>
      <c r="E5966">
        <v>21</v>
      </c>
      <c r="F5966">
        <v>6</v>
      </c>
    </row>
    <row r="5967" spans="1:6" x14ac:dyDescent="0.3">
      <c r="A5967">
        <v>53562</v>
      </c>
      <c r="B5967" s="1">
        <v>44323.890559870553</v>
      </c>
      <c r="C5967">
        <v>118126</v>
      </c>
      <c r="D5967">
        <v>170185</v>
      </c>
      <c r="E5967">
        <v>21</v>
      </c>
      <c r="F5967">
        <v>6</v>
      </c>
    </row>
    <row r="5968" spans="1:6" x14ac:dyDescent="0.3">
      <c r="A5968">
        <v>53565</v>
      </c>
      <c r="B5968" s="1">
        <v>44323.890964401289</v>
      </c>
      <c r="C5968">
        <v>281500</v>
      </c>
      <c r="D5968">
        <v>143024</v>
      </c>
      <c r="E5968">
        <v>21</v>
      </c>
      <c r="F5968">
        <v>6</v>
      </c>
    </row>
    <row r="5969" spans="1:6" x14ac:dyDescent="0.3">
      <c r="A5969">
        <v>53566</v>
      </c>
      <c r="B5969" s="1">
        <v>44323.894</v>
      </c>
      <c r="C5969">
        <v>295456</v>
      </c>
      <c r="D5969">
        <v>158978</v>
      </c>
      <c r="E5969">
        <v>21</v>
      </c>
      <c r="F5969">
        <v>6</v>
      </c>
    </row>
    <row r="5970" spans="1:6" x14ac:dyDescent="0.3">
      <c r="A5970">
        <v>53568</v>
      </c>
      <c r="B5970" s="1">
        <v>44323.895009708736</v>
      </c>
      <c r="C5970">
        <v>252908</v>
      </c>
      <c r="D5970">
        <v>250679</v>
      </c>
      <c r="E5970">
        <v>21</v>
      </c>
      <c r="F5970">
        <v>6</v>
      </c>
    </row>
    <row r="5971" spans="1:6" x14ac:dyDescent="0.3">
      <c r="A5971">
        <v>53570</v>
      </c>
      <c r="B5971" s="1">
        <v>44323.896627831717</v>
      </c>
      <c r="C5971">
        <v>238480</v>
      </c>
      <c r="D5971">
        <v>230778</v>
      </c>
      <c r="E5971">
        <v>21</v>
      </c>
      <c r="F5971">
        <v>6</v>
      </c>
    </row>
    <row r="5972" spans="1:6" x14ac:dyDescent="0.3">
      <c r="A5972">
        <v>53571</v>
      </c>
      <c r="B5972" s="1">
        <v>44323.896627831717</v>
      </c>
      <c r="C5972">
        <v>333203</v>
      </c>
      <c r="D5972">
        <v>230507</v>
      </c>
      <c r="E5972">
        <v>21</v>
      </c>
      <c r="F5972">
        <v>6</v>
      </c>
    </row>
    <row r="5973" spans="1:6" x14ac:dyDescent="0.3">
      <c r="A5973">
        <v>53576</v>
      </c>
      <c r="B5973" s="1">
        <v>44323.89703236246</v>
      </c>
      <c r="C5973">
        <v>142861</v>
      </c>
      <c r="D5973">
        <v>158978</v>
      </c>
      <c r="E5973">
        <v>21</v>
      </c>
      <c r="F5973">
        <v>6</v>
      </c>
    </row>
    <row r="5974" spans="1:6" x14ac:dyDescent="0.3">
      <c r="A5974">
        <v>53579</v>
      </c>
      <c r="B5974" s="1">
        <v>44323.89865048544</v>
      </c>
      <c r="C5974">
        <v>57563</v>
      </c>
      <c r="D5974">
        <v>308766</v>
      </c>
      <c r="E5974">
        <v>21</v>
      </c>
      <c r="F5974">
        <v>6</v>
      </c>
    </row>
    <row r="5975" spans="1:6" x14ac:dyDescent="0.3">
      <c r="A5975">
        <v>53584</v>
      </c>
      <c r="B5975" s="1">
        <v>44323.89865048544</v>
      </c>
      <c r="C5975">
        <v>113810</v>
      </c>
      <c r="D5975">
        <v>325852</v>
      </c>
      <c r="E5975">
        <v>21</v>
      </c>
      <c r="F5975">
        <v>6</v>
      </c>
    </row>
    <row r="5976" spans="1:6" x14ac:dyDescent="0.3">
      <c r="A5976">
        <v>53585</v>
      </c>
      <c r="B5976" s="1">
        <v>44323.899055016176</v>
      </c>
      <c r="C5976">
        <v>320239</v>
      </c>
      <c r="D5976">
        <v>270741</v>
      </c>
      <c r="E5976">
        <v>21</v>
      </c>
      <c r="F5976">
        <v>6</v>
      </c>
    </row>
    <row r="5977" spans="1:6" x14ac:dyDescent="0.3">
      <c r="A5977">
        <v>53586</v>
      </c>
      <c r="B5977" s="1">
        <v>44323.89986407767</v>
      </c>
      <c r="C5977">
        <v>278574</v>
      </c>
      <c r="D5977">
        <v>182191</v>
      </c>
      <c r="E5977">
        <v>21</v>
      </c>
      <c r="F5977">
        <v>6</v>
      </c>
    </row>
    <row r="5978" spans="1:6" x14ac:dyDescent="0.3">
      <c r="A5978">
        <v>53591</v>
      </c>
      <c r="B5978" s="1">
        <v>44323.900268608413</v>
      </c>
      <c r="C5978">
        <v>63408</v>
      </c>
      <c r="D5978">
        <v>5151</v>
      </c>
      <c r="E5978">
        <v>21</v>
      </c>
      <c r="F5978">
        <v>6</v>
      </c>
    </row>
    <row r="5979" spans="1:6" x14ac:dyDescent="0.3">
      <c r="A5979">
        <v>53595</v>
      </c>
      <c r="B5979" s="1">
        <v>44323.900268608413</v>
      </c>
      <c r="C5979">
        <v>193875</v>
      </c>
      <c r="D5979">
        <v>170967</v>
      </c>
      <c r="E5979">
        <v>21</v>
      </c>
      <c r="F5979">
        <v>6</v>
      </c>
    </row>
    <row r="5980" spans="1:6" x14ac:dyDescent="0.3">
      <c r="A5980">
        <v>53598</v>
      </c>
      <c r="B5980" s="1">
        <v>44323.900673139156</v>
      </c>
      <c r="C5980">
        <v>197553</v>
      </c>
      <c r="D5980">
        <v>250679</v>
      </c>
      <c r="E5980">
        <v>21</v>
      </c>
      <c r="F5980">
        <v>6</v>
      </c>
    </row>
    <row r="5981" spans="1:6" x14ac:dyDescent="0.3">
      <c r="A5981">
        <v>53602</v>
      </c>
      <c r="B5981" s="1">
        <v>44323.9010776699</v>
      </c>
      <c r="C5981">
        <v>178793</v>
      </c>
      <c r="D5981">
        <v>411922</v>
      </c>
      <c r="E5981">
        <v>21</v>
      </c>
      <c r="F5981">
        <v>6</v>
      </c>
    </row>
    <row r="5982" spans="1:6" x14ac:dyDescent="0.3">
      <c r="A5982">
        <v>53607</v>
      </c>
      <c r="B5982" s="1">
        <v>44323.901886731393</v>
      </c>
      <c r="C5982">
        <v>304694</v>
      </c>
      <c r="D5982">
        <v>206501</v>
      </c>
      <c r="E5982">
        <v>21</v>
      </c>
      <c r="F5982">
        <v>6</v>
      </c>
    </row>
    <row r="5983" spans="1:6" x14ac:dyDescent="0.3">
      <c r="A5983">
        <v>53609</v>
      </c>
      <c r="B5983" s="1">
        <v>44323.903100323623</v>
      </c>
      <c r="C5983">
        <v>87761</v>
      </c>
      <c r="D5983">
        <v>180863</v>
      </c>
      <c r="E5983">
        <v>21</v>
      </c>
      <c r="F5983">
        <v>6</v>
      </c>
    </row>
    <row r="5984" spans="1:6" x14ac:dyDescent="0.3">
      <c r="A5984">
        <v>53613</v>
      </c>
      <c r="B5984" s="1">
        <v>44323.90310032363</v>
      </c>
      <c r="C5984">
        <v>43837</v>
      </c>
      <c r="D5984">
        <v>158978</v>
      </c>
      <c r="E5984">
        <v>21</v>
      </c>
      <c r="F5984">
        <v>6</v>
      </c>
    </row>
    <row r="5985" spans="1:6" x14ac:dyDescent="0.3">
      <c r="A5985">
        <v>53618</v>
      </c>
      <c r="B5985" s="1">
        <v>44323.903504854374</v>
      </c>
      <c r="C5985">
        <v>107528</v>
      </c>
      <c r="D5985">
        <v>239565</v>
      </c>
      <c r="E5985">
        <v>21</v>
      </c>
      <c r="F5985">
        <v>6</v>
      </c>
    </row>
    <row r="5986" spans="1:6" x14ac:dyDescent="0.3">
      <c r="A5986">
        <v>53620</v>
      </c>
      <c r="B5986" s="1">
        <v>44323.903504854374</v>
      </c>
      <c r="C5986">
        <v>310148</v>
      </c>
      <c r="D5986">
        <v>5151</v>
      </c>
      <c r="E5986">
        <v>21</v>
      </c>
      <c r="F5986">
        <v>6</v>
      </c>
    </row>
    <row r="5987" spans="1:6" x14ac:dyDescent="0.3">
      <c r="A5987">
        <v>53621</v>
      </c>
      <c r="B5987" s="1">
        <v>44323.905122977347</v>
      </c>
      <c r="C5987">
        <v>2587</v>
      </c>
      <c r="D5987">
        <v>429494</v>
      </c>
      <c r="E5987">
        <v>21</v>
      </c>
      <c r="F5987">
        <v>6</v>
      </c>
    </row>
    <row r="5988" spans="1:6" x14ac:dyDescent="0.3">
      <c r="A5988">
        <v>53622</v>
      </c>
      <c r="B5988" s="1">
        <v>44323.905122977347</v>
      </c>
      <c r="C5988">
        <v>12874</v>
      </c>
      <c r="D5988">
        <v>45364</v>
      </c>
      <c r="E5988">
        <v>21</v>
      </c>
      <c r="F5988">
        <v>6</v>
      </c>
    </row>
    <row r="5989" spans="1:6" x14ac:dyDescent="0.3">
      <c r="A5989">
        <v>53627</v>
      </c>
      <c r="B5989" s="1">
        <v>44323.905122977347</v>
      </c>
      <c r="C5989">
        <v>57524</v>
      </c>
      <c r="D5989">
        <v>13764</v>
      </c>
      <c r="E5989">
        <v>21</v>
      </c>
      <c r="F5989">
        <v>6</v>
      </c>
    </row>
    <row r="5990" spans="1:6" x14ac:dyDescent="0.3">
      <c r="A5990">
        <v>53631</v>
      </c>
      <c r="B5990" s="1">
        <v>44323.905932038841</v>
      </c>
      <c r="C5990">
        <v>250783</v>
      </c>
      <c r="D5990">
        <v>202914</v>
      </c>
      <c r="E5990">
        <v>21</v>
      </c>
      <c r="F5990">
        <v>6</v>
      </c>
    </row>
    <row r="5991" spans="1:6" x14ac:dyDescent="0.3">
      <c r="A5991">
        <v>53634</v>
      </c>
      <c r="B5991" s="1">
        <v>44323.906741100327</v>
      </c>
      <c r="C5991">
        <v>4240</v>
      </c>
      <c r="D5991">
        <v>3876</v>
      </c>
      <c r="E5991">
        <v>21</v>
      </c>
      <c r="F5991">
        <v>6</v>
      </c>
    </row>
    <row r="5992" spans="1:6" x14ac:dyDescent="0.3">
      <c r="A5992">
        <v>53635</v>
      </c>
      <c r="B5992" s="1">
        <v>44323.906741100327</v>
      </c>
      <c r="C5992">
        <v>22074</v>
      </c>
      <c r="D5992">
        <v>112334</v>
      </c>
      <c r="E5992">
        <v>21</v>
      </c>
      <c r="F5992">
        <v>6</v>
      </c>
    </row>
    <row r="5993" spans="1:6" x14ac:dyDescent="0.3">
      <c r="A5993">
        <v>53637</v>
      </c>
      <c r="B5993" s="1">
        <v>44323.906741100327</v>
      </c>
      <c r="C5993">
        <v>258694</v>
      </c>
      <c r="D5993">
        <v>145779</v>
      </c>
      <c r="E5993">
        <v>21</v>
      </c>
      <c r="F5993">
        <v>6</v>
      </c>
    </row>
    <row r="5994" spans="1:6" x14ac:dyDescent="0.3">
      <c r="A5994">
        <v>53638</v>
      </c>
      <c r="B5994" s="1">
        <v>44323.907954692557</v>
      </c>
      <c r="C5994">
        <v>141702</v>
      </c>
      <c r="D5994">
        <v>411922</v>
      </c>
      <c r="E5994">
        <v>21</v>
      </c>
      <c r="F5994">
        <v>6</v>
      </c>
    </row>
    <row r="5995" spans="1:6" x14ac:dyDescent="0.3">
      <c r="A5995">
        <v>53639</v>
      </c>
      <c r="B5995" s="1">
        <v>44323.907954692557</v>
      </c>
      <c r="C5995">
        <v>261393</v>
      </c>
      <c r="D5995">
        <v>108961</v>
      </c>
      <c r="E5995">
        <v>21</v>
      </c>
      <c r="F5995">
        <v>6</v>
      </c>
    </row>
    <row r="5996" spans="1:6" x14ac:dyDescent="0.3">
      <c r="A5996">
        <v>53640</v>
      </c>
      <c r="B5996" s="1">
        <v>44323.907954692557</v>
      </c>
      <c r="C5996">
        <v>344081</v>
      </c>
      <c r="D5996">
        <v>171555</v>
      </c>
      <c r="E5996">
        <v>21</v>
      </c>
      <c r="F5996">
        <v>6</v>
      </c>
    </row>
    <row r="5997" spans="1:6" x14ac:dyDescent="0.3">
      <c r="A5997">
        <v>53642</v>
      </c>
      <c r="B5997" s="1">
        <v>44323.909168284787</v>
      </c>
      <c r="C5997">
        <v>320117</v>
      </c>
      <c r="D5997">
        <v>99975</v>
      </c>
      <c r="E5997">
        <v>21</v>
      </c>
      <c r="F5997">
        <v>6</v>
      </c>
    </row>
    <row r="5998" spans="1:6" x14ac:dyDescent="0.3">
      <c r="A5998">
        <v>53644</v>
      </c>
      <c r="B5998" s="1">
        <v>44323.909666666666</v>
      </c>
      <c r="C5998">
        <v>163874</v>
      </c>
      <c r="D5998">
        <v>239565</v>
      </c>
      <c r="E5998">
        <v>21</v>
      </c>
      <c r="F5998">
        <v>6</v>
      </c>
    </row>
    <row r="5999" spans="1:6" x14ac:dyDescent="0.3">
      <c r="A5999">
        <v>53648</v>
      </c>
      <c r="B5999" s="1">
        <v>44323.90997734628</v>
      </c>
      <c r="C5999">
        <v>179669</v>
      </c>
      <c r="D5999">
        <v>343491</v>
      </c>
      <c r="E5999">
        <v>21</v>
      </c>
      <c r="F5999">
        <v>6</v>
      </c>
    </row>
    <row r="6000" spans="1:6" x14ac:dyDescent="0.3">
      <c r="A6000">
        <v>53651</v>
      </c>
      <c r="B6000" s="1">
        <v>44323.910381877024</v>
      </c>
      <c r="C6000">
        <v>34648</v>
      </c>
      <c r="D6000">
        <v>33890</v>
      </c>
      <c r="E6000">
        <v>21</v>
      </c>
      <c r="F6000">
        <v>6</v>
      </c>
    </row>
    <row r="6001" spans="1:6" x14ac:dyDescent="0.3">
      <c r="A6001">
        <v>53653</v>
      </c>
      <c r="B6001" s="1">
        <v>44323.910381877024</v>
      </c>
      <c r="C6001">
        <v>76585</v>
      </c>
      <c r="D6001">
        <v>242428</v>
      </c>
      <c r="E6001">
        <v>21</v>
      </c>
      <c r="F6001">
        <v>6</v>
      </c>
    </row>
    <row r="6002" spans="1:6" x14ac:dyDescent="0.3">
      <c r="A6002">
        <v>53658</v>
      </c>
      <c r="B6002" s="1">
        <v>44323.91119093851</v>
      </c>
      <c r="C6002">
        <v>185308</v>
      </c>
      <c r="D6002">
        <v>341333</v>
      </c>
      <c r="E6002">
        <v>21</v>
      </c>
      <c r="F6002">
        <v>6</v>
      </c>
    </row>
    <row r="6003" spans="1:6" x14ac:dyDescent="0.3">
      <c r="A6003">
        <v>53663</v>
      </c>
      <c r="B6003" s="1">
        <v>44323.911595469261</v>
      </c>
      <c r="C6003">
        <v>169676</v>
      </c>
      <c r="D6003">
        <v>285253</v>
      </c>
      <c r="E6003">
        <v>21</v>
      </c>
      <c r="F6003">
        <v>6</v>
      </c>
    </row>
    <row r="6004" spans="1:6" x14ac:dyDescent="0.3">
      <c r="A6004">
        <v>53667</v>
      </c>
      <c r="B6004" s="1">
        <v>44323.911595469261</v>
      </c>
      <c r="C6004">
        <v>235583</v>
      </c>
      <c r="D6004">
        <v>158978</v>
      </c>
      <c r="E6004">
        <v>21</v>
      </c>
      <c r="F6004">
        <v>6</v>
      </c>
    </row>
    <row r="6005" spans="1:6" x14ac:dyDescent="0.3">
      <c r="A6005">
        <v>53671</v>
      </c>
      <c r="B6005" s="1">
        <v>44323.91280906149</v>
      </c>
      <c r="C6005">
        <v>19902</v>
      </c>
      <c r="D6005">
        <v>470762</v>
      </c>
      <c r="E6005">
        <v>21</v>
      </c>
      <c r="F6005">
        <v>6</v>
      </c>
    </row>
    <row r="6006" spans="1:6" x14ac:dyDescent="0.3">
      <c r="A6006">
        <v>53676</v>
      </c>
      <c r="B6006" s="1">
        <v>44323.91280906149</v>
      </c>
      <c r="C6006">
        <v>193968</v>
      </c>
      <c r="D6006">
        <v>274147</v>
      </c>
      <c r="E6006">
        <v>21</v>
      </c>
      <c r="F6006">
        <v>6</v>
      </c>
    </row>
    <row r="6007" spans="1:6" x14ac:dyDescent="0.3">
      <c r="A6007">
        <v>53681</v>
      </c>
      <c r="B6007" s="1">
        <v>44323.91280906149</v>
      </c>
      <c r="C6007">
        <v>220706</v>
      </c>
      <c r="D6007">
        <v>127233</v>
      </c>
      <c r="E6007">
        <v>21</v>
      </c>
      <c r="F6007">
        <v>6</v>
      </c>
    </row>
    <row r="6008" spans="1:6" x14ac:dyDescent="0.3">
      <c r="A6008">
        <v>53684</v>
      </c>
      <c r="B6008" s="1">
        <v>44323.913618122977</v>
      </c>
      <c r="C6008">
        <v>5925</v>
      </c>
      <c r="D6008">
        <v>351192</v>
      </c>
      <c r="E6008">
        <v>21</v>
      </c>
      <c r="F6008">
        <v>6</v>
      </c>
    </row>
    <row r="6009" spans="1:6" x14ac:dyDescent="0.3">
      <c r="A6009">
        <v>53686</v>
      </c>
      <c r="B6009" s="1">
        <v>44323.91685436893</v>
      </c>
      <c r="C6009">
        <v>204589</v>
      </c>
      <c r="D6009">
        <v>153893</v>
      </c>
      <c r="E6009">
        <v>22</v>
      </c>
      <c r="F6009">
        <v>6</v>
      </c>
    </row>
    <row r="6010" spans="1:6" x14ac:dyDescent="0.3">
      <c r="A6010">
        <v>53687</v>
      </c>
      <c r="B6010" s="1">
        <v>44323.91685436893</v>
      </c>
      <c r="C6010">
        <v>347466</v>
      </c>
      <c r="D6010">
        <v>68991</v>
      </c>
      <c r="E6010">
        <v>22</v>
      </c>
      <c r="F6010">
        <v>6</v>
      </c>
    </row>
    <row r="6011" spans="1:6" x14ac:dyDescent="0.3">
      <c r="A6011">
        <v>53689</v>
      </c>
      <c r="B6011" s="1">
        <v>44323.917258899673</v>
      </c>
      <c r="C6011">
        <v>216977</v>
      </c>
      <c r="D6011">
        <v>118549</v>
      </c>
      <c r="E6011">
        <v>22</v>
      </c>
      <c r="F6011">
        <v>6</v>
      </c>
    </row>
    <row r="6012" spans="1:6" x14ac:dyDescent="0.3">
      <c r="A6012">
        <v>53691</v>
      </c>
      <c r="B6012" s="1">
        <v>44323.918067961167</v>
      </c>
      <c r="C6012">
        <v>26281</v>
      </c>
      <c r="D6012">
        <v>123413</v>
      </c>
      <c r="E6012">
        <v>22</v>
      </c>
      <c r="F6012">
        <v>6</v>
      </c>
    </row>
    <row r="6013" spans="1:6" x14ac:dyDescent="0.3">
      <c r="A6013">
        <v>53694</v>
      </c>
      <c r="B6013" s="1">
        <v>44323.919281553397</v>
      </c>
      <c r="C6013">
        <v>223316</v>
      </c>
      <c r="D6013">
        <v>2004</v>
      </c>
      <c r="E6013">
        <v>22</v>
      </c>
      <c r="F6013">
        <v>6</v>
      </c>
    </row>
    <row r="6014" spans="1:6" x14ac:dyDescent="0.3">
      <c r="A6014">
        <v>53696</v>
      </c>
      <c r="B6014" s="1">
        <v>44323.921304207121</v>
      </c>
      <c r="C6014">
        <v>232357</v>
      </c>
      <c r="D6014">
        <v>250679</v>
      </c>
      <c r="E6014">
        <v>22</v>
      </c>
      <c r="F6014">
        <v>6</v>
      </c>
    </row>
    <row r="6015" spans="1:6" x14ac:dyDescent="0.3">
      <c r="A6015">
        <v>53697</v>
      </c>
      <c r="B6015" s="1">
        <v>44323.921666666662</v>
      </c>
      <c r="C6015">
        <v>7820</v>
      </c>
      <c r="D6015">
        <v>82901</v>
      </c>
      <c r="E6015">
        <v>22</v>
      </c>
      <c r="F6015">
        <v>6</v>
      </c>
    </row>
    <row r="6016" spans="1:6" x14ac:dyDescent="0.3">
      <c r="A6016">
        <v>53700</v>
      </c>
      <c r="B6016" s="1">
        <v>44323.921708737864</v>
      </c>
      <c r="C6016">
        <v>30901</v>
      </c>
      <c r="D6016">
        <v>100412</v>
      </c>
      <c r="E6016">
        <v>22</v>
      </c>
      <c r="F6016">
        <v>6</v>
      </c>
    </row>
    <row r="6017" spans="1:6" x14ac:dyDescent="0.3">
      <c r="A6017">
        <v>53701</v>
      </c>
      <c r="B6017" s="1">
        <v>44323.921708737864</v>
      </c>
      <c r="C6017">
        <v>83890</v>
      </c>
      <c r="D6017">
        <v>82901</v>
      </c>
      <c r="E6017">
        <v>22</v>
      </c>
      <c r="F6017">
        <v>6</v>
      </c>
    </row>
    <row r="6018" spans="1:6" x14ac:dyDescent="0.3">
      <c r="A6018">
        <v>53705</v>
      </c>
      <c r="B6018" s="1">
        <v>44323.92251779935</v>
      </c>
      <c r="C6018">
        <v>108497</v>
      </c>
      <c r="D6018">
        <v>411922</v>
      </c>
      <c r="E6018">
        <v>22</v>
      </c>
      <c r="F6018">
        <v>6</v>
      </c>
    </row>
    <row r="6019" spans="1:6" x14ac:dyDescent="0.3">
      <c r="A6019">
        <v>53709</v>
      </c>
      <c r="B6019" s="1">
        <v>44323.923731391587</v>
      </c>
      <c r="C6019">
        <v>66668</v>
      </c>
      <c r="D6019">
        <v>126642</v>
      </c>
      <c r="E6019">
        <v>22</v>
      </c>
      <c r="F6019">
        <v>6</v>
      </c>
    </row>
    <row r="6020" spans="1:6" x14ac:dyDescent="0.3">
      <c r="A6020">
        <v>53714</v>
      </c>
      <c r="B6020" s="1">
        <v>44323.924944983817</v>
      </c>
      <c r="C6020">
        <v>20052</v>
      </c>
      <c r="D6020">
        <v>81226</v>
      </c>
      <c r="E6020">
        <v>22</v>
      </c>
      <c r="F6020">
        <v>6</v>
      </c>
    </row>
    <row r="6021" spans="1:6" x14ac:dyDescent="0.3">
      <c r="A6021">
        <v>53716</v>
      </c>
      <c r="B6021" s="1">
        <v>44323.924944983817</v>
      </c>
      <c r="C6021">
        <v>149203</v>
      </c>
      <c r="D6021">
        <v>82901</v>
      </c>
      <c r="E6021">
        <v>22</v>
      </c>
      <c r="F6021">
        <v>6</v>
      </c>
    </row>
    <row r="6022" spans="1:6" x14ac:dyDescent="0.3">
      <c r="A6022">
        <v>53719</v>
      </c>
      <c r="B6022" s="1">
        <v>44323.926158576054</v>
      </c>
      <c r="C6022">
        <v>310474</v>
      </c>
      <c r="D6022">
        <v>157711</v>
      </c>
      <c r="E6022">
        <v>22</v>
      </c>
      <c r="F6022">
        <v>6</v>
      </c>
    </row>
    <row r="6023" spans="1:6" x14ac:dyDescent="0.3">
      <c r="A6023">
        <v>53722</v>
      </c>
      <c r="B6023" s="1">
        <v>44323.929333333333</v>
      </c>
      <c r="C6023">
        <v>99905</v>
      </c>
      <c r="D6023">
        <v>411922</v>
      </c>
      <c r="E6023">
        <v>22</v>
      </c>
      <c r="F6023">
        <v>6</v>
      </c>
    </row>
    <row r="6024" spans="1:6" x14ac:dyDescent="0.3">
      <c r="A6024">
        <v>53724</v>
      </c>
      <c r="B6024" s="1">
        <v>44323.929394822007</v>
      </c>
      <c r="C6024">
        <v>295568</v>
      </c>
      <c r="D6024">
        <v>119655</v>
      </c>
      <c r="E6024">
        <v>22</v>
      </c>
      <c r="F6024">
        <v>6</v>
      </c>
    </row>
    <row r="6025" spans="1:6" x14ac:dyDescent="0.3">
      <c r="A6025">
        <v>53729</v>
      </c>
      <c r="B6025" s="1">
        <v>44323.929799352751</v>
      </c>
      <c r="C6025">
        <v>30448</v>
      </c>
      <c r="D6025">
        <v>153893</v>
      </c>
      <c r="E6025">
        <v>22</v>
      </c>
      <c r="F6025">
        <v>6</v>
      </c>
    </row>
    <row r="6026" spans="1:6" x14ac:dyDescent="0.3">
      <c r="A6026">
        <v>53730</v>
      </c>
      <c r="B6026" s="1">
        <v>44323.930666666667</v>
      </c>
      <c r="C6026">
        <v>230722</v>
      </c>
      <c r="D6026">
        <v>270904</v>
      </c>
      <c r="E6026">
        <v>22</v>
      </c>
      <c r="F6026">
        <v>6</v>
      </c>
    </row>
    <row r="6027" spans="1:6" x14ac:dyDescent="0.3">
      <c r="A6027">
        <v>53735</v>
      </c>
      <c r="B6027" s="1">
        <v>44323.931822006474</v>
      </c>
      <c r="C6027">
        <v>273941</v>
      </c>
      <c r="D6027">
        <v>411922</v>
      </c>
      <c r="E6027">
        <v>22</v>
      </c>
      <c r="F6027">
        <v>6</v>
      </c>
    </row>
    <row r="6028" spans="1:6" x14ac:dyDescent="0.3">
      <c r="A6028">
        <v>53736</v>
      </c>
      <c r="B6028" s="1">
        <v>44323.932631067961</v>
      </c>
      <c r="C6028">
        <v>210528</v>
      </c>
      <c r="D6028">
        <v>42035</v>
      </c>
      <c r="E6028">
        <v>22</v>
      </c>
      <c r="F6028">
        <v>6</v>
      </c>
    </row>
    <row r="6029" spans="1:6" x14ac:dyDescent="0.3">
      <c r="A6029">
        <v>53739</v>
      </c>
      <c r="B6029" s="1">
        <v>44323.933035598704</v>
      </c>
      <c r="C6029">
        <v>345342</v>
      </c>
      <c r="D6029">
        <v>158978</v>
      </c>
      <c r="E6029">
        <v>22</v>
      </c>
      <c r="F6029">
        <v>6</v>
      </c>
    </row>
    <row r="6030" spans="1:6" x14ac:dyDescent="0.3">
      <c r="A6030">
        <v>53742</v>
      </c>
      <c r="B6030" s="1">
        <v>44323.933844660191</v>
      </c>
      <c r="C6030">
        <v>58865</v>
      </c>
      <c r="D6030">
        <v>108172</v>
      </c>
      <c r="E6030">
        <v>22</v>
      </c>
      <c r="F6030">
        <v>6</v>
      </c>
    </row>
    <row r="6031" spans="1:6" x14ac:dyDescent="0.3">
      <c r="A6031">
        <v>53744</v>
      </c>
      <c r="B6031" s="1">
        <v>44323.934249190941</v>
      </c>
      <c r="C6031">
        <v>291021</v>
      </c>
      <c r="D6031">
        <v>230507</v>
      </c>
      <c r="E6031">
        <v>22</v>
      </c>
      <c r="F6031">
        <v>6</v>
      </c>
    </row>
    <row r="6032" spans="1:6" x14ac:dyDescent="0.3">
      <c r="A6032">
        <v>53745</v>
      </c>
      <c r="B6032" s="1">
        <v>44323.936271844657</v>
      </c>
      <c r="C6032">
        <v>212117</v>
      </c>
      <c r="D6032">
        <v>63666</v>
      </c>
      <c r="E6032">
        <v>22</v>
      </c>
      <c r="F6032">
        <v>6</v>
      </c>
    </row>
    <row r="6033" spans="1:6" x14ac:dyDescent="0.3">
      <c r="A6033">
        <v>53746</v>
      </c>
      <c r="B6033" s="1">
        <v>44323.936999999998</v>
      </c>
      <c r="C6033">
        <v>103980</v>
      </c>
      <c r="D6033">
        <v>230507</v>
      </c>
      <c r="E6033">
        <v>22</v>
      </c>
      <c r="F6033">
        <v>6</v>
      </c>
    </row>
    <row r="6034" spans="1:6" x14ac:dyDescent="0.3">
      <c r="A6034">
        <v>53750</v>
      </c>
      <c r="B6034" s="1">
        <v>44323.937485436894</v>
      </c>
      <c r="C6034">
        <v>119833</v>
      </c>
      <c r="D6034">
        <v>179296</v>
      </c>
      <c r="E6034">
        <v>22</v>
      </c>
      <c r="F6034">
        <v>6</v>
      </c>
    </row>
    <row r="6035" spans="1:6" x14ac:dyDescent="0.3">
      <c r="A6035">
        <v>53755</v>
      </c>
      <c r="B6035" s="1">
        <v>44323.937485436894</v>
      </c>
      <c r="C6035">
        <v>267072</v>
      </c>
      <c r="D6035">
        <v>250679</v>
      </c>
      <c r="E6035">
        <v>22</v>
      </c>
      <c r="F6035">
        <v>6</v>
      </c>
    </row>
    <row r="6036" spans="1:6" x14ac:dyDescent="0.3">
      <c r="A6036">
        <v>53757</v>
      </c>
      <c r="B6036" s="1">
        <v>44323.937485436894</v>
      </c>
      <c r="C6036">
        <v>289514</v>
      </c>
      <c r="D6036">
        <v>129210</v>
      </c>
      <c r="E6036">
        <v>22</v>
      </c>
      <c r="F6036">
        <v>6</v>
      </c>
    </row>
    <row r="6037" spans="1:6" x14ac:dyDescent="0.3">
      <c r="A6037">
        <v>53759</v>
      </c>
      <c r="B6037" s="1">
        <v>44323.937889967638</v>
      </c>
      <c r="C6037">
        <v>278199</v>
      </c>
      <c r="D6037">
        <v>411922</v>
      </c>
      <c r="E6037">
        <v>22</v>
      </c>
      <c r="F6037">
        <v>6</v>
      </c>
    </row>
    <row r="6038" spans="1:6" x14ac:dyDescent="0.3">
      <c r="A6038">
        <v>53761</v>
      </c>
      <c r="B6038" s="1">
        <v>44323.939103559875</v>
      </c>
      <c r="C6038">
        <v>332212</v>
      </c>
      <c r="D6038">
        <v>285253</v>
      </c>
      <c r="E6038">
        <v>22</v>
      </c>
      <c r="F6038">
        <v>6</v>
      </c>
    </row>
    <row r="6039" spans="1:6" x14ac:dyDescent="0.3">
      <c r="A6039">
        <v>53763</v>
      </c>
      <c r="B6039" s="1">
        <v>44323.94</v>
      </c>
      <c r="C6039">
        <v>35571</v>
      </c>
      <c r="D6039">
        <v>158978</v>
      </c>
      <c r="E6039">
        <v>22</v>
      </c>
      <c r="F6039">
        <v>6</v>
      </c>
    </row>
    <row r="6040" spans="1:6" x14ac:dyDescent="0.3">
      <c r="A6040">
        <v>53767</v>
      </c>
      <c r="B6040" s="1">
        <v>44323.941126213591</v>
      </c>
      <c r="C6040">
        <v>4210</v>
      </c>
      <c r="D6040">
        <v>148570</v>
      </c>
      <c r="E6040">
        <v>22</v>
      </c>
      <c r="F6040">
        <v>6</v>
      </c>
    </row>
    <row r="6041" spans="1:6" x14ac:dyDescent="0.3">
      <c r="A6041">
        <v>53771</v>
      </c>
      <c r="B6041" s="1">
        <v>44323.942339805828</v>
      </c>
      <c r="C6041">
        <v>62756</v>
      </c>
      <c r="D6041">
        <v>180017</v>
      </c>
      <c r="E6041">
        <v>22</v>
      </c>
      <c r="F6041">
        <v>6</v>
      </c>
    </row>
    <row r="6042" spans="1:6" x14ac:dyDescent="0.3">
      <c r="A6042">
        <v>53772</v>
      </c>
      <c r="B6042" s="1">
        <v>44323.942339805828</v>
      </c>
      <c r="C6042">
        <v>321867</v>
      </c>
      <c r="D6042">
        <v>179296</v>
      </c>
      <c r="E6042">
        <v>22</v>
      </c>
      <c r="F6042">
        <v>6</v>
      </c>
    </row>
    <row r="6043" spans="1:6" x14ac:dyDescent="0.3">
      <c r="A6043">
        <v>53774</v>
      </c>
      <c r="B6043" s="1">
        <v>44323.942666666662</v>
      </c>
      <c r="C6043">
        <v>214118</v>
      </c>
      <c r="D6043">
        <v>21760</v>
      </c>
      <c r="E6043">
        <v>22</v>
      </c>
      <c r="F6043">
        <v>6</v>
      </c>
    </row>
    <row r="6044" spans="1:6" x14ac:dyDescent="0.3">
      <c r="A6044">
        <v>53776</v>
      </c>
      <c r="B6044" s="1">
        <v>44323.942744336564</v>
      </c>
      <c r="C6044">
        <v>125242</v>
      </c>
      <c r="D6044">
        <v>351192</v>
      </c>
      <c r="E6044">
        <v>22</v>
      </c>
      <c r="F6044">
        <v>6</v>
      </c>
    </row>
    <row r="6045" spans="1:6" x14ac:dyDescent="0.3">
      <c r="A6045">
        <v>53779</v>
      </c>
      <c r="B6045" s="1">
        <v>44323.942744336571</v>
      </c>
      <c r="C6045">
        <v>23674</v>
      </c>
      <c r="D6045">
        <v>411922</v>
      </c>
      <c r="E6045">
        <v>22</v>
      </c>
      <c r="F6045">
        <v>6</v>
      </c>
    </row>
    <row r="6046" spans="1:6" x14ac:dyDescent="0.3">
      <c r="A6046">
        <v>53781</v>
      </c>
      <c r="B6046" s="1">
        <v>44323.945171521038</v>
      </c>
      <c r="C6046">
        <v>160119</v>
      </c>
      <c r="D6046">
        <v>43842</v>
      </c>
      <c r="E6046">
        <v>22</v>
      </c>
      <c r="F6046">
        <v>6</v>
      </c>
    </row>
    <row r="6047" spans="1:6" x14ac:dyDescent="0.3">
      <c r="A6047">
        <v>53784</v>
      </c>
      <c r="B6047" s="1">
        <v>44323.945333333337</v>
      </c>
      <c r="C6047">
        <v>7828</v>
      </c>
      <c r="D6047">
        <v>230507</v>
      </c>
      <c r="E6047">
        <v>22</v>
      </c>
      <c r="F6047">
        <v>6</v>
      </c>
    </row>
    <row r="6048" spans="1:6" x14ac:dyDescent="0.3">
      <c r="A6048">
        <v>53788</v>
      </c>
      <c r="B6048" s="1">
        <v>44323.946789644011</v>
      </c>
      <c r="C6048">
        <v>264132</v>
      </c>
      <c r="D6048">
        <v>379466</v>
      </c>
      <c r="E6048">
        <v>22</v>
      </c>
      <c r="F6048">
        <v>6</v>
      </c>
    </row>
    <row r="6049" spans="1:6" x14ac:dyDescent="0.3">
      <c r="A6049">
        <v>53793</v>
      </c>
      <c r="B6049" s="1">
        <v>44323.947</v>
      </c>
      <c r="C6049">
        <v>299695</v>
      </c>
      <c r="D6049">
        <v>408587</v>
      </c>
      <c r="E6049">
        <v>22</v>
      </c>
      <c r="F6049">
        <v>6</v>
      </c>
    </row>
    <row r="6050" spans="1:6" x14ac:dyDescent="0.3">
      <c r="A6050">
        <v>53795</v>
      </c>
      <c r="B6050" s="1">
        <v>44323.948812297735</v>
      </c>
      <c r="C6050">
        <v>199876</v>
      </c>
      <c r="D6050">
        <v>250679</v>
      </c>
      <c r="E6050">
        <v>22</v>
      </c>
      <c r="F6050">
        <v>6</v>
      </c>
    </row>
    <row r="6051" spans="1:6" x14ac:dyDescent="0.3">
      <c r="A6051">
        <v>53799</v>
      </c>
      <c r="B6051" s="1">
        <v>44323.948812297735</v>
      </c>
      <c r="C6051">
        <v>307860</v>
      </c>
      <c r="D6051">
        <v>33890</v>
      </c>
      <c r="E6051">
        <v>22</v>
      </c>
      <c r="F6051">
        <v>6</v>
      </c>
    </row>
    <row r="6052" spans="1:6" x14ac:dyDescent="0.3">
      <c r="A6052">
        <v>53802</v>
      </c>
      <c r="B6052" s="1">
        <v>44323.949621359221</v>
      </c>
      <c r="C6052">
        <v>282877</v>
      </c>
      <c r="D6052">
        <v>29893</v>
      </c>
      <c r="E6052">
        <v>22</v>
      </c>
      <c r="F6052">
        <v>6</v>
      </c>
    </row>
    <row r="6053" spans="1:6" x14ac:dyDescent="0.3">
      <c r="A6053">
        <v>53804</v>
      </c>
      <c r="B6053" s="1">
        <v>44323.950430420715</v>
      </c>
      <c r="C6053">
        <v>118820</v>
      </c>
      <c r="D6053">
        <v>180863</v>
      </c>
      <c r="E6053">
        <v>22</v>
      </c>
      <c r="F6053">
        <v>6</v>
      </c>
    </row>
    <row r="6054" spans="1:6" x14ac:dyDescent="0.3">
      <c r="A6054">
        <v>53806</v>
      </c>
      <c r="B6054" s="1">
        <v>44323.954880258898</v>
      </c>
      <c r="C6054">
        <v>337364</v>
      </c>
      <c r="D6054">
        <v>202914</v>
      </c>
      <c r="E6054">
        <v>22</v>
      </c>
      <c r="F6054">
        <v>6</v>
      </c>
    </row>
    <row r="6055" spans="1:6" x14ac:dyDescent="0.3">
      <c r="A6055">
        <v>53810</v>
      </c>
      <c r="B6055" s="1">
        <v>44323.957307443365</v>
      </c>
      <c r="C6055">
        <v>116751</v>
      </c>
      <c r="D6055">
        <v>118549</v>
      </c>
      <c r="E6055">
        <v>22</v>
      </c>
      <c r="F6055">
        <v>6</v>
      </c>
    </row>
    <row r="6056" spans="1:6" x14ac:dyDescent="0.3">
      <c r="A6056">
        <v>53813</v>
      </c>
      <c r="B6056" s="1">
        <v>44323.957307443365</v>
      </c>
      <c r="C6056">
        <v>171316</v>
      </c>
      <c r="D6056">
        <v>230507</v>
      </c>
      <c r="E6056">
        <v>22</v>
      </c>
      <c r="F6056">
        <v>6</v>
      </c>
    </row>
    <row r="6057" spans="1:6" x14ac:dyDescent="0.3">
      <c r="A6057">
        <v>53815</v>
      </c>
      <c r="B6057" s="1">
        <v>44323.958521035602</v>
      </c>
      <c r="C6057">
        <v>381</v>
      </c>
      <c r="D6057">
        <v>454263</v>
      </c>
      <c r="E6057">
        <v>23</v>
      </c>
      <c r="F6057">
        <v>6</v>
      </c>
    </row>
    <row r="6058" spans="1:6" x14ac:dyDescent="0.3">
      <c r="A6058">
        <v>53816</v>
      </c>
      <c r="B6058" s="1">
        <v>44323.958521035602</v>
      </c>
      <c r="C6058">
        <v>257267</v>
      </c>
      <c r="D6058">
        <v>176597</v>
      </c>
      <c r="E6058">
        <v>23</v>
      </c>
      <c r="F6058">
        <v>6</v>
      </c>
    </row>
    <row r="6059" spans="1:6" x14ac:dyDescent="0.3">
      <c r="A6059">
        <v>53817</v>
      </c>
      <c r="B6059" s="1">
        <v>44323.958925566338</v>
      </c>
      <c r="C6059">
        <v>321531</v>
      </c>
      <c r="D6059">
        <v>52589</v>
      </c>
      <c r="E6059">
        <v>23</v>
      </c>
      <c r="F6059">
        <v>6</v>
      </c>
    </row>
    <row r="6060" spans="1:6" x14ac:dyDescent="0.3">
      <c r="A6060">
        <v>53822</v>
      </c>
      <c r="B6060" s="1">
        <v>44323.959734627831</v>
      </c>
      <c r="C6060">
        <v>49971</v>
      </c>
      <c r="D6060">
        <v>343500</v>
      </c>
      <c r="E6060">
        <v>23</v>
      </c>
      <c r="F6060">
        <v>6</v>
      </c>
    </row>
    <row r="6061" spans="1:6" x14ac:dyDescent="0.3">
      <c r="A6061">
        <v>53826</v>
      </c>
      <c r="B6061" s="1">
        <v>44323.960139158582</v>
      </c>
      <c r="C6061">
        <v>102793</v>
      </c>
      <c r="D6061">
        <v>345147</v>
      </c>
      <c r="E6061">
        <v>23</v>
      </c>
      <c r="F6061">
        <v>6</v>
      </c>
    </row>
    <row r="6062" spans="1:6" x14ac:dyDescent="0.3">
      <c r="A6062">
        <v>53827</v>
      </c>
      <c r="B6062" s="1">
        <v>44323.960543689318</v>
      </c>
      <c r="C6062">
        <v>192509</v>
      </c>
      <c r="D6062">
        <v>12149</v>
      </c>
      <c r="E6062">
        <v>23</v>
      </c>
      <c r="F6062">
        <v>6</v>
      </c>
    </row>
    <row r="6063" spans="1:6" x14ac:dyDescent="0.3">
      <c r="A6063">
        <v>53832</v>
      </c>
      <c r="B6063" s="1">
        <v>44323.961352750812</v>
      </c>
      <c r="C6063">
        <v>168267</v>
      </c>
      <c r="D6063">
        <v>347008</v>
      </c>
      <c r="E6063">
        <v>23</v>
      </c>
      <c r="F6063">
        <v>6</v>
      </c>
    </row>
    <row r="6064" spans="1:6" x14ac:dyDescent="0.3">
      <c r="A6064">
        <v>53834</v>
      </c>
      <c r="B6064" s="1">
        <v>44323.961757281555</v>
      </c>
      <c r="C6064">
        <v>349299</v>
      </c>
      <c r="D6064">
        <v>303258</v>
      </c>
      <c r="E6064">
        <v>23</v>
      </c>
      <c r="F6064">
        <v>6</v>
      </c>
    </row>
    <row r="6065" spans="1:6" x14ac:dyDescent="0.3">
      <c r="A6065">
        <v>53835</v>
      </c>
      <c r="B6065" s="1">
        <v>44323.963375404535</v>
      </c>
      <c r="C6065">
        <v>174440</v>
      </c>
      <c r="D6065">
        <v>109473</v>
      </c>
      <c r="E6065">
        <v>23</v>
      </c>
      <c r="F6065">
        <v>6</v>
      </c>
    </row>
    <row r="6066" spans="1:6" x14ac:dyDescent="0.3">
      <c r="A6066">
        <v>53837</v>
      </c>
      <c r="B6066" s="1">
        <v>44323.965398058252</v>
      </c>
      <c r="C6066">
        <v>57791</v>
      </c>
      <c r="D6066">
        <v>347008</v>
      </c>
      <c r="E6066">
        <v>23</v>
      </c>
      <c r="F6066">
        <v>6</v>
      </c>
    </row>
    <row r="6067" spans="1:6" x14ac:dyDescent="0.3">
      <c r="A6067">
        <v>53841</v>
      </c>
      <c r="B6067" s="1">
        <v>44323.966611650489</v>
      </c>
      <c r="C6067">
        <v>207036</v>
      </c>
      <c r="D6067">
        <v>62570</v>
      </c>
      <c r="E6067">
        <v>23</v>
      </c>
      <c r="F6067">
        <v>6</v>
      </c>
    </row>
    <row r="6068" spans="1:6" x14ac:dyDescent="0.3">
      <c r="A6068">
        <v>53844</v>
      </c>
      <c r="B6068" s="1">
        <v>44323.967016181225</v>
      </c>
      <c r="C6068">
        <v>253249</v>
      </c>
      <c r="D6068">
        <v>439981</v>
      </c>
      <c r="E6068">
        <v>23</v>
      </c>
      <c r="F6068">
        <v>6</v>
      </c>
    </row>
    <row r="6069" spans="1:6" x14ac:dyDescent="0.3">
      <c r="A6069">
        <v>53847</v>
      </c>
      <c r="B6069" s="1">
        <v>44323.967016181225</v>
      </c>
      <c r="C6069">
        <v>267414</v>
      </c>
      <c r="D6069">
        <v>411922</v>
      </c>
      <c r="E6069">
        <v>23</v>
      </c>
      <c r="F6069">
        <v>6</v>
      </c>
    </row>
    <row r="6070" spans="1:6" x14ac:dyDescent="0.3">
      <c r="A6070">
        <v>53852</v>
      </c>
      <c r="B6070" s="1">
        <v>44323.969847896442</v>
      </c>
      <c r="C6070">
        <v>238440</v>
      </c>
      <c r="D6070">
        <v>279337</v>
      </c>
      <c r="E6070">
        <v>23</v>
      </c>
      <c r="F6070">
        <v>6</v>
      </c>
    </row>
    <row r="6071" spans="1:6" x14ac:dyDescent="0.3">
      <c r="A6071">
        <v>53857</v>
      </c>
      <c r="B6071" s="1">
        <v>44323.971061488672</v>
      </c>
      <c r="C6071">
        <v>293914</v>
      </c>
      <c r="D6071">
        <v>21760</v>
      </c>
      <c r="E6071">
        <v>23</v>
      </c>
      <c r="F6071">
        <v>6</v>
      </c>
    </row>
    <row r="6072" spans="1:6" x14ac:dyDescent="0.3">
      <c r="A6072">
        <v>53862</v>
      </c>
      <c r="B6072" s="1">
        <v>44323.971333333335</v>
      </c>
      <c r="C6072">
        <v>298052</v>
      </c>
      <c r="D6072">
        <v>43217</v>
      </c>
      <c r="E6072">
        <v>23</v>
      </c>
      <c r="F6072">
        <v>6</v>
      </c>
    </row>
    <row r="6073" spans="1:6" x14ac:dyDescent="0.3">
      <c r="A6073">
        <v>53866</v>
      </c>
      <c r="B6073" s="1">
        <v>44323.973893203889</v>
      </c>
      <c r="C6073">
        <v>85320</v>
      </c>
      <c r="D6073">
        <v>115256</v>
      </c>
      <c r="E6073">
        <v>23</v>
      </c>
      <c r="F6073">
        <v>6</v>
      </c>
    </row>
    <row r="6074" spans="1:6" x14ac:dyDescent="0.3">
      <c r="A6074">
        <v>53871</v>
      </c>
      <c r="B6074" s="1">
        <v>44323.974297734625</v>
      </c>
      <c r="C6074">
        <v>268521</v>
      </c>
      <c r="D6074">
        <v>112119</v>
      </c>
      <c r="E6074">
        <v>23</v>
      </c>
      <c r="F6074">
        <v>6</v>
      </c>
    </row>
    <row r="6075" spans="1:6" x14ac:dyDescent="0.3">
      <c r="A6075">
        <v>53874</v>
      </c>
      <c r="B6075" s="1">
        <v>44323.975915857605</v>
      </c>
      <c r="C6075">
        <v>48080</v>
      </c>
      <c r="D6075">
        <v>293572</v>
      </c>
      <c r="E6075">
        <v>23</v>
      </c>
      <c r="F6075">
        <v>6</v>
      </c>
    </row>
    <row r="6076" spans="1:6" x14ac:dyDescent="0.3">
      <c r="A6076">
        <v>53878</v>
      </c>
      <c r="B6076" s="1">
        <v>44323.976666666662</v>
      </c>
      <c r="C6076">
        <v>200560</v>
      </c>
      <c r="D6076">
        <v>228405</v>
      </c>
      <c r="E6076">
        <v>23</v>
      </c>
      <c r="F6076">
        <v>6</v>
      </c>
    </row>
    <row r="6077" spans="1:6" x14ac:dyDescent="0.3">
      <c r="A6077">
        <v>53883</v>
      </c>
      <c r="B6077" s="1">
        <v>44323.976724919092</v>
      </c>
      <c r="C6077">
        <v>154251</v>
      </c>
      <c r="D6077">
        <v>158978</v>
      </c>
      <c r="E6077">
        <v>23</v>
      </c>
      <c r="F6077">
        <v>6</v>
      </c>
    </row>
    <row r="6078" spans="1:6" x14ac:dyDescent="0.3">
      <c r="A6078">
        <v>53884</v>
      </c>
      <c r="B6078" s="1">
        <v>44323.977129449842</v>
      </c>
      <c r="C6078">
        <v>155850</v>
      </c>
      <c r="D6078">
        <v>230507</v>
      </c>
      <c r="E6078">
        <v>23</v>
      </c>
      <c r="F6078">
        <v>6</v>
      </c>
    </row>
    <row r="6079" spans="1:6" x14ac:dyDescent="0.3">
      <c r="A6079">
        <v>53889</v>
      </c>
      <c r="B6079" s="1">
        <v>44323.977333333336</v>
      </c>
      <c r="C6079">
        <v>252115</v>
      </c>
      <c r="D6079">
        <v>411922</v>
      </c>
      <c r="E6079">
        <v>23</v>
      </c>
      <c r="F6079">
        <v>6</v>
      </c>
    </row>
    <row r="6080" spans="1:6" x14ac:dyDescent="0.3">
      <c r="A6080">
        <v>53890</v>
      </c>
      <c r="B6080" s="1">
        <v>44323.979152103559</v>
      </c>
      <c r="C6080">
        <v>178788</v>
      </c>
      <c r="D6080">
        <v>158978</v>
      </c>
      <c r="E6080">
        <v>23</v>
      </c>
      <c r="F6080">
        <v>6</v>
      </c>
    </row>
    <row r="6081" spans="1:6" x14ac:dyDescent="0.3">
      <c r="A6081">
        <v>53894</v>
      </c>
      <c r="B6081" s="1">
        <v>44323.979556634309</v>
      </c>
      <c r="C6081">
        <v>178999</v>
      </c>
      <c r="D6081">
        <v>112334</v>
      </c>
      <c r="E6081">
        <v>23</v>
      </c>
      <c r="F6081">
        <v>6</v>
      </c>
    </row>
    <row r="6082" spans="1:6" x14ac:dyDescent="0.3">
      <c r="A6082">
        <v>53898</v>
      </c>
      <c r="B6082" s="1">
        <v>44323.980770226539</v>
      </c>
      <c r="C6082">
        <v>63404</v>
      </c>
      <c r="D6082">
        <v>4199</v>
      </c>
      <c r="E6082">
        <v>23</v>
      </c>
      <c r="F6082">
        <v>6</v>
      </c>
    </row>
    <row r="6083" spans="1:6" x14ac:dyDescent="0.3">
      <c r="A6083">
        <v>53902</v>
      </c>
      <c r="B6083" s="1">
        <v>44323.980770226539</v>
      </c>
      <c r="C6083">
        <v>315256</v>
      </c>
      <c r="D6083">
        <v>470762</v>
      </c>
      <c r="E6083">
        <v>23</v>
      </c>
      <c r="F6083">
        <v>6</v>
      </c>
    </row>
    <row r="6084" spans="1:6" x14ac:dyDescent="0.3">
      <c r="A6084">
        <v>53906</v>
      </c>
      <c r="B6084" s="1">
        <v>44323.987333333338</v>
      </c>
      <c r="C6084">
        <v>322432</v>
      </c>
      <c r="D6084">
        <v>373415</v>
      </c>
      <c r="E6084">
        <v>23</v>
      </c>
      <c r="F6084">
        <v>6</v>
      </c>
    </row>
    <row r="6085" spans="1:6" x14ac:dyDescent="0.3">
      <c r="A6085">
        <v>53911</v>
      </c>
      <c r="B6085" s="1">
        <v>44323.987647249196</v>
      </c>
      <c r="C6085">
        <v>149639</v>
      </c>
      <c r="D6085">
        <v>250679</v>
      </c>
      <c r="E6085">
        <v>23</v>
      </c>
      <c r="F6085">
        <v>6</v>
      </c>
    </row>
    <row r="6086" spans="1:6" x14ac:dyDescent="0.3">
      <c r="A6086">
        <v>53912</v>
      </c>
      <c r="B6086" s="1">
        <v>44323.988051779932</v>
      </c>
      <c r="C6086">
        <v>159022</v>
      </c>
      <c r="D6086">
        <v>325984</v>
      </c>
      <c r="E6086">
        <v>23</v>
      </c>
      <c r="F6086">
        <v>6</v>
      </c>
    </row>
    <row r="6087" spans="1:6" x14ac:dyDescent="0.3">
      <c r="A6087">
        <v>53913</v>
      </c>
      <c r="B6087" s="1">
        <v>44323.988666666664</v>
      </c>
      <c r="C6087">
        <v>329090</v>
      </c>
      <c r="D6087">
        <v>308317</v>
      </c>
      <c r="E6087">
        <v>23</v>
      </c>
      <c r="F6087">
        <v>6</v>
      </c>
    </row>
    <row r="6088" spans="1:6" x14ac:dyDescent="0.3">
      <c r="A6088">
        <v>53918</v>
      </c>
      <c r="B6088" s="1">
        <v>44323.988860841426</v>
      </c>
      <c r="C6088">
        <v>197134</v>
      </c>
      <c r="D6088">
        <v>158978</v>
      </c>
      <c r="E6088">
        <v>23</v>
      </c>
      <c r="F6088">
        <v>6</v>
      </c>
    </row>
    <row r="6089" spans="1:6" x14ac:dyDescent="0.3">
      <c r="A6089">
        <v>53922</v>
      </c>
      <c r="B6089" s="1">
        <v>44323.989333333338</v>
      </c>
      <c r="C6089">
        <v>261019</v>
      </c>
      <c r="D6089">
        <v>250679</v>
      </c>
      <c r="E6089">
        <v>23</v>
      </c>
      <c r="F6089">
        <v>6</v>
      </c>
    </row>
    <row r="6090" spans="1:6" x14ac:dyDescent="0.3">
      <c r="A6090">
        <v>53925</v>
      </c>
      <c r="B6090" s="1">
        <v>44323.989669902912</v>
      </c>
      <c r="C6090">
        <v>202458</v>
      </c>
      <c r="D6090">
        <v>330333</v>
      </c>
      <c r="E6090">
        <v>23</v>
      </c>
      <c r="F6090">
        <v>6</v>
      </c>
    </row>
    <row r="6091" spans="1:6" x14ac:dyDescent="0.3">
      <c r="A6091">
        <v>53930</v>
      </c>
      <c r="B6091" s="1">
        <v>44323.991288025885</v>
      </c>
      <c r="C6091">
        <v>319356</v>
      </c>
      <c r="D6091">
        <v>158978</v>
      </c>
      <c r="E6091">
        <v>23</v>
      </c>
      <c r="F6091">
        <v>6</v>
      </c>
    </row>
    <row r="6092" spans="1:6" x14ac:dyDescent="0.3">
      <c r="A6092">
        <v>53932</v>
      </c>
      <c r="B6092" s="1">
        <v>44323.992097087379</v>
      </c>
      <c r="C6092">
        <v>72028</v>
      </c>
      <c r="D6092">
        <v>100218</v>
      </c>
      <c r="E6092">
        <v>23</v>
      </c>
      <c r="F6092">
        <v>6</v>
      </c>
    </row>
    <row r="6093" spans="1:6" x14ac:dyDescent="0.3">
      <c r="A6093">
        <v>53937</v>
      </c>
      <c r="B6093" s="1">
        <v>44323.992666666665</v>
      </c>
      <c r="C6093">
        <v>267123</v>
      </c>
      <c r="D6093">
        <v>347367</v>
      </c>
      <c r="E6093">
        <v>23</v>
      </c>
      <c r="F6093">
        <v>6</v>
      </c>
    </row>
    <row r="6094" spans="1:6" x14ac:dyDescent="0.3">
      <c r="A6094">
        <v>53938</v>
      </c>
      <c r="B6094" s="1">
        <v>44323.993715210359</v>
      </c>
      <c r="C6094">
        <v>148820</v>
      </c>
      <c r="D6094">
        <v>182191</v>
      </c>
      <c r="E6094">
        <v>23</v>
      </c>
      <c r="F6094">
        <v>6</v>
      </c>
    </row>
    <row r="6095" spans="1:6" x14ac:dyDescent="0.3">
      <c r="A6095">
        <v>53941</v>
      </c>
      <c r="B6095" s="1">
        <v>44323.995000000003</v>
      </c>
      <c r="C6095">
        <v>264654</v>
      </c>
      <c r="D6095">
        <v>270347</v>
      </c>
      <c r="E6095">
        <v>23</v>
      </c>
      <c r="F6095">
        <v>6</v>
      </c>
    </row>
    <row r="6096" spans="1:6" x14ac:dyDescent="0.3">
      <c r="A6096">
        <v>53946</v>
      </c>
      <c r="B6096" s="1">
        <v>44323.995333333332</v>
      </c>
      <c r="C6096">
        <v>222820</v>
      </c>
      <c r="D6096">
        <v>389689</v>
      </c>
      <c r="E6096">
        <v>23</v>
      </c>
      <c r="F6096">
        <v>6</v>
      </c>
    </row>
    <row r="6097" spans="1:6" x14ac:dyDescent="0.3">
      <c r="A6097">
        <v>53951</v>
      </c>
      <c r="B6097" s="1">
        <v>44323.995737864083</v>
      </c>
      <c r="C6097">
        <v>235765</v>
      </c>
      <c r="D6097">
        <v>154256</v>
      </c>
      <c r="E6097">
        <v>23</v>
      </c>
      <c r="F6097">
        <v>6</v>
      </c>
    </row>
    <row r="6098" spans="1:6" x14ac:dyDescent="0.3">
      <c r="A6098">
        <v>53955</v>
      </c>
      <c r="B6098" s="1">
        <v>44323.996951456313</v>
      </c>
      <c r="C6098">
        <v>75332</v>
      </c>
      <c r="D6098">
        <v>182841</v>
      </c>
      <c r="E6098">
        <v>23</v>
      </c>
      <c r="F6098">
        <v>6</v>
      </c>
    </row>
    <row r="6099" spans="1:6" x14ac:dyDescent="0.3">
      <c r="A6099">
        <v>53959</v>
      </c>
      <c r="B6099" s="1">
        <v>44323.998</v>
      </c>
      <c r="C6099">
        <v>135684</v>
      </c>
      <c r="D6099">
        <v>297015</v>
      </c>
      <c r="E6099">
        <v>23</v>
      </c>
      <c r="F6099">
        <v>6</v>
      </c>
    </row>
    <row r="6100" spans="1:6" x14ac:dyDescent="0.3">
      <c r="A6100">
        <v>53962</v>
      </c>
      <c r="B6100" s="1">
        <v>44324.002614886733</v>
      </c>
      <c r="C6100">
        <v>298424</v>
      </c>
      <c r="D6100">
        <v>150225</v>
      </c>
      <c r="E6100">
        <v>0</v>
      </c>
      <c r="F6100">
        <v>7</v>
      </c>
    </row>
    <row r="6101" spans="1:6" x14ac:dyDescent="0.3">
      <c r="A6101">
        <v>53965</v>
      </c>
      <c r="B6101" s="1">
        <v>44324.004577776424</v>
      </c>
      <c r="C6101">
        <v>119301</v>
      </c>
      <c r="D6101">
        <v>330333</v>
      </c>
      <c r="E6101">
        <v>0</v>
      </c>
      <c r="F6101">
        <v>7</v>
      </c>
    </row>
    <row r="6102" spans="1:6" x14ac:dyDescent="0.3">
      <c r="A6102">
        <v>53970</v>
      </c>
      <c r="B6102" s="1">
        <v>44324.007538071841</v>
      </c>
      <c r="C6102">
        <v>101055</v>
      </c>
      <c r="D6102">
        <v>76405</v>
      </c>
      <c r="E6102">
        <v>0</v>
      </c>
      <c r="F6102">
        <v>7</v>
      </c>
    </row>
    <row r="6103" spans="1:6" x14ac:dyDescent="0.3">
      <c r="A6103">
        <v>53972</v>
      </c>
      <c r="B6103" s="1">
        <v>44324.007873775445</v>
      </c>
      <c r="C6103">
        <v>172409</v>
      </c>
      <c r="D6103">
        <v>100218</v>
      </c>
      <c r="E6103">
        <v>0</v>
      </c>
      <c r="F6103">
        <v>7</v>
      </c>
    </row>
    <row r="6104" spans="1:6" x14ac:dyDescent="0.3">
      <c r="A6104">
        <v>53973</v>
      </c>
      <c r="B6104" s="1">
        <v>44324.008278317153</v>
      </c>
      <c r="C6104">
        <v>147821</v>
      </c>
      <c r="D6104">
        <v>2004</v>
      </c>
      <c r="E6104">
        <v>0</v>
      </c>
      <c r="F6104">
        <v>7</v>
      </c>
    </row>
    <row r="6105" spans="1:6" x14ac:dyDescent="0.3">
      <c r="A6105">
        <v>53978</v>
      </c>
      <c r="B6105" s="1">
        <v>44324.008278317153</v>
      </c>
      <c r="C6105">
        <v>184282</v>
      </c>
      <c r="D6105">
        <v>347008</v>
      </c>
      <c r="E6105">
        <v>0</v>
      </c>
      <c r="F6105">
        <v>7</v>
      </c>
    </row>
    <row r="6106" spans="1:6" x14ac:dyDescent="0.3">
      <c r="A6106">
        <v>53979</v>
      </c>
      <c r="B6106" s="1">
        <v>44324.009896440126</v>
      </c>
      <c r="C6106">
        <v>323350</v>
      </c>
      <c r="D6106">
        <v>286726</v>
      </c>
      <c r="E6106">
        <v>0</v>
      </c>
      <c r="F6106">
        <v>7</v>
      </c>
    </row>
    <row r="6107" spans="1:6" x14ac:dyDescent="0.3">
      <c r="A6107">
        <v>53980</v>
      </c>
      <c r="B6107" s="1">
        <v>44324.010376293219</v>
      </c>
      <c r="C6107">
        <v>326974</v>
      </c>
      <c r="D6107">
        <v>21665</v>
      </c>
      <c r="E6107">
        <v>0</v>
      </c>
      <c r="F6107">
        <v>7</v>
      </c>
    </row>
    <row r="6108" spans="1:6" x14ac:dyDescent="0.3">
      <c r="A6108">
        <v>53985</v>
      </c>
      <c r="B6108" s="1">
        <v>44324.010498367257</v>
      </c>
      <c r="C6108">
        <v>318</v>
      </c>
      <c r="D6108">
        <v>411922</v>
      </c>
      <c r="E6108">
        <v>0</v>
      </c>
      <c r="F6108">
        <v>7</v>
      </c>
    </row>
    <row r="6109" spans="1:6" x14ac:dyDescent="0.3">
      <c r="A6109">
        <v>53986</v>
      </c>
      <c r="B6109" s="1">
        <v>44324.011514563106</v>
      </c>
      <c r="C6109">
        <v>120955</v>
      </c>
      <c r="D6109">
        <v>16360</v>
      </c>
      <c r="E6109">
        <v>0</v>
      </c>
      <c r="F6109">
        <v>7</v>
      </c>
    </row>
    <row r="6110" spans="1:6" x14ac:dyDescent="0.3">
      <c r="A6110">
        <v>53987</v>
      </c>
      <c r="B6110" s="1">
        <v>44324.014770958587</v>
      </c>
      <c r="C6110">
        <v>147209</v>
      </c>
      <c r="D6110">
        <v>189009</v>
      </c>
      <c r="E6110">
        <v>0</v>
      </c>
      <c r="F6110">
        <v>7</v>
      </c>
    </row>
    <row r="6111" spans="1:6" x14ac:dyDescent="0.3">
      <c r="A6111">
        <v>53992</v>
      </c>
      <c r="B6111" s="1">
        <v>44324.01515533981</v>
      </c>
      <c r="C6111">
        <v>198962</v>
      </c>
      <c r="D6111">
        <v>63666</v>
      </c>
      <c r="E6111">
        <v>0</v>
      </c>
      <c r="F6111">
        <v>7</v>
      </c>
    </row>
    <row r="6112" spans="1:6" x14ac:dyDescent="0.3">
      <c r="A6112">
        <v>53997</v>
      </c>
      <c r="B6112" s="1">
        <v>44324.016235847041</v>
      </c>
      <c r="C6112">
        <v>68634</v>
      </c>
      <c r="D6112">
        <v>474478</v>
      </c>
      <c r="E6112">
        <v>0</v>
      </c>
      <c r="F6112">
        <v>7</v>
      </c>
    </row>
    <row r="6113" spans="1:6" x14ac:dyDescent="0.3">
      <c r="A6113">
        <v>54000</v>
      </c>
      <c r="B6113" s="1">
        <v>44324.017177993526</v>
      </c>
      <c r="C6113">
        <v>216815</v>
      </c>
      <c r="D6113">
        <v>411922</v>
      </c>
      <c r="E6113">
        <v>0</v>
      </c>
      <c r="F6113">
        <v>7</v>
      </c>
    </row>
    <row r="6114" spans="1:6" x14ac:dyDescent="0.3">
      <c r="A6114">
        <v>54004</v>
      </c>
      <c r="B6114" s="1">
        <v>44324.018796116499</v>
      </c>
      <c r="C6114">
        <v>218970</v>
      </c>
      <c r="D6114">
        <v>472712</v>
      </c>
      <c r="E6114">
        <v>0</v>
      </c>
      <c r="F6114">
        <v>7</v>
      </c>
    </row>
    <row r="6115" spans="1:6" x14ac:dyDescent="0.3">
      <c r="A6115">
        <v>54007</v>
      </c>
      <c r="B6115" s="1">
        <v>44324.022841423946</v>
      </c>
      <c r="C6115">
        <v>75956</v>
      </c>
      <c r="D6115">
        <v>112334</v>
      </c>
      <c r="E6115">
        <v>0</v>
      </c>
      <c r="F6115">
        <v>7</v>
      </c>
    </row>
    <row r="6116" spans="1:6" x14ac:dyDescent="0.3">
      <c r="A6116">
        <v>54010</v>
      </c>
      <c r="B6116" s="1">
        <v>44324.022841423946</v>
      </c>
      <c r="C6116">
        <v>173423</v>
      </c>
      <c r="D6116">
        <v>250679</v>
      </c>
      <c r="E6116">
        <v>0</v>
      </c>
      <c r="F6116">
        <v>7</v>
      </c>
    </row>
    <row r="6117" spans="1:6" x14ac:dyDescent="0.3">
      <c r="A6117">
        <v>54014</v>
      </c>
      <c r="B6117" s="1">
        <v>44324.026184881128</v>
      </c>
      <c r="C6117">
        <v>176807</v>
      </c>
      <c r="D6117">
        <v>470762</v>
      </c>
      <c r="E6117">
        <v>0</v>
      </c>
      <c r="F6117">
        <v>7</v>
      </c>
    </row>
    <row r="6118" spans="1:6" x14ac:dyDescent="0.3">
      <c r="A6118">
        <v>54015</v>
      </c>
      <c r="B6118" s="1">
        <v>44324.027405621513</v>
      </c>
      <c r="C6118">
        <v>201404</v>
      </c>
      <c r="D6118">
        <v>251572</v>
      </c>
      <c r="E6118">
        <v>0</v>
      </c>
      <c r="F6118">
        <v>7</v>
      </c>
    </row>
    <row r="6119" spans="1:6" x14ac:dyDescent="0.3">
      <c r="A6119">
        <v>54016</v>
      </c>
      <c r="B6119" s="1">
        <v>44324.02931391586</v>
      </c>
      <c r="C6119">
        <v>32169</v>
      </c>
      <c r="D6119">
        <v>250679</v>
      </c>
      <c r="E6119">
        <v>0</v>
      </c>
      <c r="F6119">
        <v>7</v>
      </c>
    </row>
    <row r="6120" spans="1:6" x14ac:dyDescent="0.3">
      <c r="A6120">
        <v>54019</v>
      </c>
      <c r="B6120" s="1">
        <v>44324.030671102024</v>
      </c>
      <c r="C6120">
        <v>291446</v>
      </c>
      <c r="D6120">
        <v>228405</v>
      </c>
      <c r="E6120">
        <v>0</v>
      </c>
      <c r="F6120">
        <v>7</v>
      </c>
    </row>
    <row r="6121" spans="1:6" x14ac:dyDescent="0.3">
      <c r="A6121">
        <v>54023</v>
      </c>
      <c r="B6121" s="1">
        <v>44324.03628650777</v>
      </c>
      <c r="C6121">
        <v>138886</v>
      </c>
      <c r="D6121">
        <v>178044</v>
      </c>
      <c r="E6121">
        <v>0</v>
      </c>
      <c r="F6121">
        <v>7</v>
      </c>
    </row>
    <row r="6122" spans="1:6" x14ac:dyDescent="0.3">
      <c r="A6122">
        <v>54024</v>
      </c>
      <c r="B6122" s="1">
        <v>44324.036317026279</v>
      </c>
      <c r="C6122">
        <v>208866</v>
      </c>
      <c r="D6122">
        <v>33076</v>
      </c>
      <c r="E6122">
        <v>0</v>
      </c>
      <c r="F6122">
        <v>7</v>
      </c>
    </row>
    <row r="6123" spans="1:6" x14ac:dyDescent="0.3">
      <c r="A6123">
        <v>54026</v>
      </c>
      <c r="B6123" s="1">
        <v>44324.037018951996</v>
      </c>
      <c r="C6123">
        <v>134246</v>
      </c>
      <c r="D6123">
        <v>439981</v>
      </c>
      <c r="E6123">
        <v>0</v>
      </c>
      <c r="F6123">
        <v>7</v>
      </c>
    </row>
    <row r="6124" spans="1:6" x14ac:dyDescent="0.3">
      <c r="A6124">
        <v>54029</v>
      </c>
      <c r="B6124" s="1">
        <v>44324.038209173865</v>
      </c>
      <c r="C6124">
        <v>206536</v>
      </c>
      <c r="D6124">
        <v>473327</v>
      </c>
      <c r="E6124">
        <v>0</v>
      </c>
      <c r="F6124">
        <v>7</v>
      </c>
    </row>
    <row r="6125" spans="1:6" x14ac:dyDescent="0.3">
      <c r="A6125">
        <v>54031</v>
      </c>
      <c r="B6125" s="1">
        <v>44324.038333333338</v>
      </c>
      <c r="C6125">
        <v>125034</v>
      </c>
      <c r="D6125">
        <v>351192</v>
      </c>
      <c r="E6125">
        <v>0</v>
      </c>
      <c r="F6125">
        <v>7</v>
      </c>
    </row>
    <row r="6126" spans="1:6" x14ac:dyDescent="0.3">
      <c r="A6126">
        <v>54035</v>
      </c>
      <c r="B6126" s="1">
        <v>44324.03902265372</v>
      </c>
      <c r="C6126">
        <v>127326</v>
      </c>
      <c r="D6126">
        <v>88863</v>
      </c>
      <c r="E6126">
        <v>0</v>
      </c>
      <c r="F6126">
        <v>7</v>
      </c>
    </row>
    <row r="6127" spans="1:6" x14ac:dyDescent="0.3">
      <c r="A6127">
        <v>54040</v>
      </c>
      <c r="B6127" s="1">
        <v>44324.041108432262</v>
      </c>
      <c r="C6127">
        <v>78379</v>
      </c>
      <c r="D6127">
        <v>154374</v>
      </c>
      <c r="E6127">
        <v>0</v>
      </c>
      <c r="F6127">
        <v>7</v>
      </c>
    </row>
    <row r="6128" spans="1:6" x14ac:dyDescent="0.3">
      <c r="A6128">
        <v>54045</v>
      </c>
      <c r="B6128" s="1">
        <v>44324.042258899673</v>
      </c>
      <c r="C6128">
        <v>112214</v>
      </c>
      <c r="D6128">
        <v>250679</v>
      </c>
      <c r="E6128">
        <v>1</v>
      </c>
      <c r="F6128">
        <v>7</v>
      </c>
    </row>
    <row r="6129" spans="1:6" x14ac:dyDescent="0.3">
      <c r="A6129">
        <v>54047</v>
      </c>
      <c r="B6129" s="1">
        <v>44324.042258899673</v>
      </c>
      <c r="C6129">
        <v>146353</v>
      </c>
      <c r="D6129">
        <v>411922</v>
      </c>
      <c r="E6129">
        <v>1</v>
      </c>
      <c r="F6129">
        <v>7</v>
      </c>
    </row>
    <row r="6130" spans="1:6" x14ac:dyDescent="0.3">
      <c r="A6130">
        <v>54052</v>
      </c>
      <c r="B6130" s="1">
        <v>44324.042847987301</v>
      </c>
      <c r="C6130">
        <v>306879</v>
      </c>
      <c r="D6130">
        <v>317550</v>
      </c>
      <c r="E6130">
        <v>1</v>
      </c>
      <c r="F6130">
        <v>7</v>
      </c>
    </row>
    <row r="6131" spans="1:6" x14ac:dyDescent="0.3">
      <c r="A6131">
        <v>54057</v>
      </c>
      <c r="B6131" s="1">
        <v>44324.044666666661</v>
      </c>
      <c r="C6131">
        <v>97018</v>
      </c>
      <c r="D6131">
        <v>273577</v>
      </c>
      <c r="E6131">
        <v>1</v>
      </c>
      <c r="F6131">
        <v>7</v>
      </c>
    </row>
    <row r="6132" spans="1:6" x14ac:dyDescent="0.3">
      <c r="A6132">
        <v>54061</v>
      </c>
      <c r="B6132" s="1">
        <v>44324.045655690177</v>
      </c>
      <c r="C6132">
        <v>169752</v>
      </c>
      <c r="D6132">
        <v>187427</v>
      </c>
      <c r="E6132">
        <v>1</v>
      </c>
      <c r="F6132">
        <v>7</v>
      </c>
    </row>
    <row r="6133" spans="1:6" x14ac:dyDescent="0.3">
      <c r="A6133">
        <v>54064</v>
      </c>
      <c r="B6133" s="1">
        <v>44324.046235541857</v>
      </c>
      <c r="C6133">
        <v>315913</v>
      </c>
      <c r="D6133">
        <v>182191</v>
      </c>
      <c r="E6133">
        <v>1</v>
      </c>
      <c r="F6133">
        <v>7</v>
      </c>
    </row>
    <row r="6134" spans="1:6" x14ac:dyDescent="0.3">
      <c r="A6134">
        <v>54067</v>
      </c>
      <c r="B6134" s="1">
        <v>44324.047303689687</v>
      </c>
      <c r="C6134">
        <v>135266</v>
      </c>
      <c r="D6134">
        <v>344043</v>
      </c>
      <c r="E6134">
        <v>1</v>
      </c>
      <c r="F6134">
        <v>7</v>
      </c>
    </row>
    <row r="6135" spans="1:6" x14ac:dyDescent="0.3">
      <c r="A6135">
        <v>54071</v>
      </c>
      <c r="B6135" s="1">
        <v>44324.048677022613</v>
      </c>
      <c r="C6135">
        <v>282400</v>
      </c>
      <c r="D6135">
        <v>158978</v>
      </c>
      <c r="E6135">
        <v>1</v>
      </c>
      <c r="F6135">
        <v>7</v>
      </c>
    </row>
    <row r="6136" spans="1:6" x14ac:dyDescent="0.3">
      <c r="A6136">
        <v>54073</v>
      </c>
      <c r="B6136" s="1">
        <v>44324.049540453074</v>
      </c>
      <c r="C6136">
        <v>214884</v>
      </c>
      <c r="D6136">
        <v>204394</v>
      </c>
      <c r="E6136">
        <v>1</v>
      </c>
      <c r="F6136">
        <v>7</v>
      </c>
    </row>
    <row r="6137" spans="1:6" x14ac:dyDescent="0.3">
      <c r="A6137">
        <v>54078</v>
      </c>
      <c r="B6137" s="1">
        <v>44324.050349514568</v>
      </c>
      <c r="C6137">
        <v>185201</v>
      </c>
      <c r="D6137">
        <v>227775</v>
      </c>
      <c r="E6137">
        <v>1</v>
      </c>
      <c r="F6137">
        <v>7</v>
      </c>
    </row>
    <row r="6138" spans="1:6" x14ac:dyDescent="0.3">
      <c r="A6138">
        <v>54079</v>
      </c>
      <c r="B6138" s="1">
        <v>44324.052156132697</v>
      </c>
      <c r="C6138">
        <v>41193</v>
      </c>
      <c r="D6138">
        <v>212452</v>
      </c>
      <c r="E6138">
        <v>1</v>
      </c>
      <c r="F6138">
        <v>7</v>
      </c>
    </row>
    <row r="6139" spans="1:6" x14ac:dyDescent="0.3">
      <c r="A6139">
        <v>54082</v>
      </c>
      <c r="B6139" s="1">
        <v>44324.053437910094</v>
      </c>
      <c r="C6139">
        <v>257573</v>
      </c>
      <c r="D6139">
        <v>351192</v>
      </c>
      <c r="E6139">
        <v>1</v>
      </c>
      <c r="F6139">
        <v>7</v>
      </c>
    </row>
    <row r="6140" spans="1:6" x14ac:dyDescent="0.3">
      <c r="A6140">
        <v>54087</v>
      </c>
      <c r="B6140" s="1">
        <v>44324.054078798792</v>
      </c>
      <c r="C6140">
        <v>157077</v>
      </c>
      <c r="D6140">
        <v>5151</v>
      </c>
      <c r="E6140">
        <v>1</v>
      </c>
      <c r="F6140">
        <v>7</v>
      </c>
    </row>
    <row r="6141" spans="1:6" x14ac:dyDescent="0.3">
      <c r="A6141">
        <v>54089</v>
      </c>
      <c r="B6141" s="1">
        <v>44324.054078798792</v>
      </c>
      <c r="C6141">
        <v>228003</v>
      </c>
      <c r="D6141">
        <v>285211</v>
      </c>
      <c r="E6141">
        <v>1</v>
      </c>
      <c r="F6141">
        <v>7</v>
      </c>
    </row>
    <row r="6142" spans="1:6" x14ac:dyDescent="0.3">
      <c r="A6142">
        <v>54093</v>
      </c>
      <c r="B6142" s="1">
        <v>44324.054109317301</v>
      </c>
      <c r="C6142">
        <v>60000</v>
      </c>
      <c r="D6142">
        <v>104958</v>
      </c>
      <c r="E6142">
        <v>1</v>
      </c>
      <c r="F6142">
        <v>7</v>
      </c>
    </row>
    <row r="6143" spans="1:6" x14ac:dyDescent="0.3">
      <c r="A6143">
        <v>54095</v>
      </c>
      <c r="B6143" s="1">
        <v>44324.054109317301</v>
      </c>
      <c r="C6143">
        <v>127144</v>
      </c>
      <c r="D6143">
        <v>446536</v>
      </c>
      <c r="E6143">
        <v>1</v>
      </c>
      <c r="F6143">
        <v>7</v>
      </c>
    </row>
    <row r="6144" spans="1:6" x14ac:dyDescent="0.3">
      <c r="A6144">
        <v>54100</v>
      </c>
      <c r="B6144" s="1">
        <v>44324.055608414244</v>
      </c>
      <c r="C6144">
        <v>71935</v>
      </c>
      <c r="D6144">
        <v>122902</v>
      </c>
      <c r="E6144">
        <v>1</v>
      </c>
      <c r="F6144">
        <v>7</v>
      </c>
    </row>
    <row r="6145" spans="1:6" x14ac:dyDescent="0.3">
      <c r="A6145">
        <v>54103</v>
      </c>
      <c r="B6145" s="1">
        <v>44324.055608414244</v>
      </c>
      <c r="C6145">
        <v>89808</v>
      </c>
      <c r="D6145">
        <v>347393</v>
      </c>
      <c r="E6145">
        <v>1</v>
      </c>
      <c r="F6145">
        <v>7</v>
      </c>
    </row>
    <row r="6146" spans="1:6" x14ac:dyDescent="0.3">
      <c r="A6146">
        <v>54107</v>
      </c>
      <c r="B6146" s="1">
        <v>44324.055787835321</v>
      </c>
      <c r="C6146">
        <v>270185</v>
      </c>
      <c r="D6146">
        <v>471403</v>
      </c>
      <c r="E6146">
        <v>1</v>
      </c>
      <c r="F6146">
        <v>7</v>
      </c>
    </row>
    <row r="6147" spans="1:6" x14ac:dyDescent="0.3">
      <c r="A6147">
        <v>54112</v>
      </c>
      <c r="B6147" s="1">
        <v>44324.056417475731</v>
      </c>
      <c r="C6147">
        <v>234386</v>
      </c>
      <c r="D6147">
        <v>298909</v>
      </c>
      <c r="E6147">
        <v>1</v>
      </c>
      <c r="F6147">
        <v>7</v>
      </c>
    </row>
    <row r="6148" spans="1:6" x14ac:dyDescent="0.3">
      <c r="A6148">
        <v>54115</v>
      </c>
      <c r="B6148" s="1">
        <v>44324.057161168246</v>
      </c>
      <c r="C6148">
        <v>312903</v>
      </c>
      <c r="D6148">
        <v>440811</v>
      </c>
      <c r="E6148">
        <v>1</v>
      </c>
      <c r="F6148">
        <v>7</v>
      </c>
    </row>
    <row r="6149" spans="1:6" x14ac:dyDescent="0.3">
      <c r="A6149">
        <v>54116</v>
      </c>
      <c r="B6149" s="1">
        <v>44324.057666666668</v>
      </c>
      <c r="C6149">
        <v>117012</v>
      </c>
      <c r="D6149">
        <v>230507</v>
      </c>
      <c r="E6149">
        <v>1</v>
      </c>
      <c r="F6149">
        <v>7</v>
      </c>
    </row>
    <row r="6150" spans="1:6" x14ac:dyDescent="0.3">
      <c r="A6150">
        <v>54121</v>
      </c>
      <c r="B6150" s="1">
        <v>44324.064424573502</v>
      </c>
      <c r="C6150">
        <v>273538</v>
      </c>
      <c r="D6150">
        <v>362629</v>
      </c>
      <c r="E6150">
        <v>1</v>
      </c>
      <c r="F6150">
        <v>7</v>
      </c>
    </row>
    <row r="6151" spans="1:6" x14ac:dyDescent="0.3">
      <c r="A6151">
        <v>54124</v>
      </c>
      <c r="B6151" s="1">
        <v>44324.067339805821</v>
      </c>
      <c r="C6151">
        <v>156773</v>
      </c>
      <c r="D6151">
        <v>230507</v>
      </c>
      <c r="E6151">
        <v>1</v>
      </c>
      <c r="F6151">
        <v>7</v>
      </c>
    </row>
    <row r="6152" spans="1:6" x14ac:dyDescent="0.3">
      <c r="A6152">
        <v>54126</v>
      </c>
      <c r="B6152" s="1">
        <v>44324.067744336571</v>
      </c>
      <c r="C6152">
        <v>268000</v>
      </c>
      <c r="D6152">
        <v>404226</v>
      </c>
      <c r="E6152">
        <v>1</v>
      </c>
      <c r="F6152">
        <v>7</v>
      </c>
    </row>
    <row r="6153" spans="1:6" x14ac:dyDescent="0.3">
      <c r="A6153">
        <v>54127</v>
      </c>
      <c r="B6153" s="1">
        <v>44324.070406201361</v>
      </c>
      <c r="C6153">
        <v>114978</v>
      </c>
      <c r="D6153">
        <v>472712</v>
      </c>
      <c r="E6153">
        <v>1</v>
      </c>
      <c r="F6153">
        <v>7</v>
      </c>
    </row>
    <row r="6154" spans="1:6" x14ac:dyDescent="0.3">
      <c r="A6154">
        <v>54128</v>
      </c>
      <c r="B6154" s="1">
        <v>44324.07528916288</v>
      </c>
      <c r="C6154">
        <v>19843</v>
      </c>
      <c r="D6154">
        <v>423572</v>
      </c>
      <c r="E6154">
        <v>1</v>
      </c>
      <c r="F6154">
        <v>7</v>
      </c>
    </row>
    <row r="6155" spans="1:6" x14ac:dyDescent="0.3">
      <c r="A6155">
        <v>54131</v>
      </c>
      <c r="B6155" s="1">
        <v>44324.075333333334</v>
      </c>
      <c r="C6155">
        <v>39134</v>
      </c>
      <c r="D6155">
        <v>122902</v>
      </c>
      <c r="E6155">
        <v>1</v>
      </c>
      <c r="F6155">
        <v>7</v>
      </c>
    </row>
    <row r="6156" spans="1:6" x14ac:dyDescent="0.3">
      <c r="A6156">
        <v>54135</v>
      </c>
      <c r="B6156" s="1">
        <v>44324.076662495805</v>
      </c>
      <c r="C6156">
        <v>252399</v>
      </c>
      <c r="D6156">
        <v>230507</v>
      </c>
      <c r="E6156">
        <v>1</v>
      </c>
      <c r="F6156">
        <v>7</v>
      </c>
    </row>
    <row r="6157" spans="1:6" x14ac:dyDescent="0.3">
      <c r="A6157">
        <v>54139</v>
      </c>
      <c r="B6157" s="1">
        <v>44324.077913754692</v>
      </c>
      <c r="C6157">
        <v>194009</v>
      </c>
      <c r="D6157">
        <v>347393</v>
      </c>
      <c r="E6157">
        <v>1</v>
      </c>
      <c r="F6157">
        <v>7</v>
      </c>
    </row>
    <row r="6158" spans="1:6" x14ac:dyDescent="0.3">
      <c r="A6158">
        <v>54144</v>
      </c>
      <c r="B6158" s="1">
        <v>44324.079409161655</v>
      </c>
      <c r="C6158">
        <v>34272</v>
      </c>
      <c r="D6158">
        <v>230507</v>
      </c>
      <c r="E6158">
        <v>1</v>
      </c>
      <c r="F6158">
        <v>7</v>
      </c>
    </row>
    <row r="6159" spans="1:6" x14ac:dyDescent="0.3">
      <c r="A6159">
        <v>54148</v>
      </c>
      <c r="B6159" s="1">
        <v>44324.079475728155</v>
      </c>
      <c r="C6159">
        <v>60088</v>
      </c>
      <c r="D6159">
        <v>169042</v>
      </c>
      <c r="E6159">
        <v>1</v>
      </c>
      <c r="F6159">
        <v>7</v>
      </c>
    </row>
    <row r="6160" spans="1:6" x14ac:dyDescent="0.3">
      <c r="A6160">
        <v>54152</v>
      </c>
      <c r="B6160" s="1">
        <v>44324.079622791221</v>
      </c>
      <c r="C6160">
        <v>91018</v>
      </c>
      <c r="D6160">
        <v>155280</v>
      </c>
      <c r="E6160">
        <v>1</v>
      </c>
      <c r="F6160">
        <v>7</v>
      </c>
    </row>
    <row r="6161" spans="1:6" x14ac:dyDescent="0.3">
      <c r="A6161">
        <v>54157</v>
      </c>
      <c r="B6161" s="1">
        <v>44324.081148716694</v>
      </c>
      <c r="C6161">
        <v>213527</v>
      </c>
      <c r="D6161">
        <v>411922</v>
      </c>
      <c r="E6161">
        <v>1</v>
      </c>
      <c r="F6161">
        <v>7</v>
      </c>
    </row>
    <row r="6162" spans="1:6" x14ac:dyDescent="0.3">
      <c r="A6162">
        <v>54159</v>
      </c>
      <c r="B6162" s="1">
        <v>44324.081728568373</v>
      </c>
      <c r="C6162">
        <v>141737</v>
      </c>
      <c r="D6162">
        <v>60239</v>
      </c>
      <c r="E6162">
        <v>1</v>
      </c>
      <c r="F6162">
        <v>7</v>
      </c>
    </row>
    <row r="6163" spans="1:6" x14ac:dyDescent="0.3">
      <c r="A6163">
        <v>54160</v>
      </c>
      <c r="B6163" s="1">
        <v>44324.082735679192</v>
      </c>
      <c r="C6163">
        <v>51359</v>
      </c>
      <c r="D6163">
        <v>194230</v>
      </c>
      <c r="E6163">
        <v>1</v>
      </c>
      <c r="F6163">
        <v>7</v>
      </c>
    </row>
    <row r="6164" spans="1:6" x14ac:dyDescent="0.3">
      <c r="A6164">
        <v>54161</v>
      </c>
      <c r="B6164" s="1">
        <v>44324.085451826533</v>
      </c>
      <c r="C6164">
        <v>230506</v>
      </c>
      <c r="D6164">
        <v>158978</v>
      </c>
      <c r="E6164">
        <v>2</v>
      </c>
      <c r="F6164">
        <v>7</v>
      </c>
    </row>
    <row r="6165" spans="1:6" x14ac:dyDescent="0.3">
      <c r="A6165">
        <v>54164</v>
      </c>
      <c r="B6165" s="1">
        <v>44324.085848567156</v>
      </c>
      <c r="C6165">
        <v>149962</v>
      </c>
      <c r="D6165">
        <v>316958</v>
      </c>
      <c r="E6165">
        <v>2</v>
      </c>
      <c r="F6165">
        <v>7</v>
      </c>
    </row>
    <row r="6166" spans="1:6" x14ac:dyDescent="0.3">
      <c r="A6166">
        <v>54169</v>
      </c>
      <c r="B6166" s="1">
        <v>44324.087130344553</v>
      </c>
      <c r="C6166">
        <v>310748</v>
      </c>
      <c r="D6166">
        <v>411922</v>
      </c>
      <c r="E6166">
        <v>2</v>
      </c>
      <c r="F6166">
        <v>7</v>
      </c>
    </row>
    <row r="6167" spans="1:6" x14ac:dyDescent="0.3">
      <c r="A6167">
        <v>54171</v>
      </c>
      <c r="B6167" s="1">
        <v>44324.090151676995</v>
      </c>
      <c r="C6167">
        <v>69728</v>
      </c>
      <c r="D6167">
        <v>88863</v>
      </c>
      <c r="E6167">
        <v>2</v>
      </c>
      <c r="F6167">
        <v>7</v>
      </c>
    </row>
    <row r="6168" spans="1:6" x14ac:dyDescent="0.3">
      <c r="A6168">
        <v>54174</v>
      </c>
      <c r="B6168" s="1">
        <v>44324.091999999997</v>
      </c>
      <c r="C6168">
        <v>121286</v>
      </c>
      <c r="D6168">
        <v>396686</v>
      </c>
      <c r="E6168">
        <v>2</v>
      </c>
      <c r="F6168">
        <v>7</v>
      </c>
    </row>
    <row r="6169" spans="1:6" x14ac:dyDescent="0.3">
      <c r="A6169">
        <v>54175</v>
      </c>
      <c r="B6169" s="1">
        <v>44324.093050935393</v>
      </c>
      <c r="C6169">
        <v>216116</v>
      </c>
      <c r="D6169">
        <v>411922</v>
      </c>
      <c r="E6169">
        <v>2</v>
      </c>
      <c r="F6169">
        <v>7</v>
      </c>
    </row>
    <row r="6170" spans="1:6" x14ac:dyDescent="0.3">
      <c r="A6170">
        <v>54178</v>
      </c>
      <c r="B6170" s="1">
        <v>44324.093229773462</v>
      </c>
      <c r="C6170">
        <v>158586</v>
      </c>
      <c r="D6170">
        <v>108086</v>
      </c>
      <c r="E6170">
        <v>2</v>
      </c>
      <c r="F6170">
        <v>7</v>
      </c>
    </row>
    <row r="6171" spans="1:6" x14ac:dyDescent="0.3">
      <c r="A6171">
        <v>54182</v>
      </c>
      <c r="B6171" s="1">
        <v>44324.096682638017</v>
      </c>
      <c r="C6171">
        <v>243287</v>
      </c>
      <c r="D6171">
        <v>158978</v>
      </c>
      <c r="E6171">
        <v>2</v>
      </c>
      <c r="F6171">
        <v>7</v>
      </c>
    </row>
    <row r="6172" spans="1:6" x14ac:dyDescent="0.3">
      <c r="A6172">
        <v>54183</v>
      </c>
      <c r="B6172" s="1">
        <v>44324.098422193063</v>
      </c>
      <c r="C6172">
        <v>346632</v>
      </c>
      <c r="D6172">
        <v>112334</v>
      </c>
      <c r="E6172">
        <v>2</v>
      </c>
      <c r="F6172">
        <v>7</v>
      </c>
    </row>
    <row r="6173" spans="1:6" x14ac:dyDescent="0.3">
      <c r="A6173">
        <v>54186</v>
      </c>
      <c r="B6173" s="1">
        <v>44324.104666666666</v>
      </c>
      <c r="C6173">
        <v>214501</v>
      </c>
      <c r="D6173">
        <v>351192</v>
      </c>
      <c r="E6173">
        <v>2</v>
      </c>
      <c r="F6173">
        <v>7</v>
      </c>
    </row>
    <row r="6174" spans="1:6" x14ac:dyDescent="0.3">
      <c r="A6174">
        <v>54191</v>
      </c>
      <c r="B6174" s="1">
        <v>44324.105685598319</v>
      </c>
      <c r="C6174">
        <v>5262</v>
      </c>
      <c r="D6174">
        <v>154256</v>
      </c>
      <c r="E6174">
        <v>2</v>
      </c>
      <c r="F6174">
        <v>7</v>
      </c>
    </row>
    <row r="6175" spans="1:6" x14ac:dyDescent="0.3">
      <c r="A6175">
        <v>54196</v>
      </c>
      <c r="B6175" s="1">
        <v>44324.106983818769</v>
      </c>
      <c r="C6175">
        <v>264132</v>
      </c>
      <c r="D6175">
        <v>153893</v>
      </c>
      <c r="E6175">
        <v>2</v>
      </c>
      <c r="F6175">
        <v>7</v>
      </c>
    </row>
    <row r="6176" spans="1:6" x14ac:dyDescent="0.3">
      <c r="A6176">
        <v>54197</v>
      </c>
      <c r="B6176" s="1">
        <v>44324.108615375226</v>
      </c>
      <c r="C6176">
        <v>238384</v>
      </c>
      <c r="D6176">
        <v>43842</v>
      </c>
      <c r="E6176">
        <v>2</v>
      </c>
      <c r="F6176">
        <v>7</v>
      </c>
    </row>
    <row r="6177" spans="1:6" x14ac:dyDescent="0.3">
      <c r="A6177">
        <v>54201</v>
      </c>
      <c r="B6177" s="1">
        <v>44324.110934781944</v>
      </c>
      <c r="C6177">
        <v>256046</v>
      </c>
      <c r="D6177">
        <v>411922</v>
      </c>
      <c r="E6177">
        <v>2</v>
      </c>
      <c r="F6177">
        <v>7</v>
      </c>
    </row>
    <row r="6178" spans="1:6" x14ac:dyDescent="0.3">
      <c r="A6178">
        <v>54205</v>
      </c>
      <c r="B6178" s="1">
        <v>44324.110999999997</v>
      </c>
      <c r="C6178">
        <v>217582</v>
      </c>
      <c r="D6178">
        <v>153893</v>
      </c>
      <c r="E6178">
        <v>2</v>
      </c>
      <c r="F6178">
        <v>7</v>
      </c>
    </row>
    <row r="6179" spans="1:6" x14ac:dyDescent="0.3">
      <c r="A6179">
        <v>54206</v>
      </c>
      <c r="B6179" s="1">
        <v>44324.114333333338</v>
      </c>
      <c r="C6179">
        <v>268850</v>
      </c>
      <c r="D6179">
        <v>411922</v>
      </c>
      <c r="E6179">
        <v>2</v>
      </c>
      <c r="F6179">
        <v>7</v>
      </c>
    </row>
    <row r="6180" spans="1:6" x14ac:dyDescent="0.3">
      <c r="A6180">
        <v>54210</v>
      </c>
      <c r="B6180" s="1">
        <v>44324.114993743708</v>
      </c>
      <c r="C6180">
        <v>297303</v>
      </c>
      <c r="D6180">
        <v>405278</v>
      </c>
      <c r="E6180">
        <v>2</v>
      </c>
      <c r="F6180">
        <v>7</v>
      </c>
    </row>
    <row r="6181" spans="1:6" x14ac:dyDescent="0.3">
      <c r="A6181">
        <v>54215</v>
      </c>
      <c r="B6181" s="1">
        <v>44324.115074433663</v>
      </c>
      <c r="C6181">
        <v>260563</v>
      </c>
      <c r="D6181">
        <v>412882</v>
      </c>
      <c r="E6181">
        <v>2</v>
      </c>
      <c r="F6181">
        <v>7</v>
      </c>
    </row>
    <row r="6182" spans="1:6" x14ac:dyDescent="0.3">
      <c r="A6182">
        <v>54216</v>
      </c>
      <c r="B6182" s="1">
        <v>44324.116672261727</v>
      </c>
      <c r="C6182">
        <v>117139</v>
      </c>
      <c r="D6182">
        <v>313057</v>
      </c>
      <c r="E6182">
        <v>2</v>
      </c>
      <c r="F6182">
        <v>7</v>
      </c>
    </row>
    <row r="6183" spans="1:6" x14ac:dyDescent="0.3">
      <c r="A6183">
        <v>54219</v>
      </c>
      <c r="B6183" s="1">
        <v>44324.119449446087</v>
      </c>
      <c r="C6183">
        <v>264777</v>
      </c>
      <c r="D6183">
        <v>154256</v>
      </c>
      <c r="E6183">
        <v>2</v>
      </c>
      <c r="F6183">
        <v>7</v>
      </c>
    </row>
    <row r="6184" spans="1:6" x14ac:dyDescent="0.3">
      <c r="A6184">
        <v>54220</v>
      </c>
      <c r="B6184" s="1">
        <v>44324.123813592945</v>
      </c>
      <c r="C6184">
        <v>91926</v>
      </c>
      <c r="D6184">
        <v>316541</v>
      </c>
      <c r="E6184">
        <v>2</v>
      </c>
      <c r="F6184">
        <v>7</v>
      </c>
    </row>
    <row r="6185" spans="1:6" x14ac:dyDescent="0.3">
      <c r="A6185">
        <v>54222</v>
      </c>
      <c r="B6185" s="1">
        <v>44324.125333333337</v>
      </c>
      <c r="C6185">
        <v>201538</v>
      </c>
      <c r="D6185">
        <v>304722</v>
      </c>
      <c r="E6185">
        <v>3</v>
      </c>
      <c r="F6185">
        <v>7</v>
      </c>
    </row>
    <row r="6186" spans="1:6" x14ac:dyDescent="0.3">
      <c r="A6186">
        <v>54225</v>
      </c>
      <c r="B6186" s="1">
        <v>44324.125666666667</v>
      </c>
      <c r="C6186">
        <v>57356</v>
      </c>
      <c r="D6186">
        <v>411922</v>
      </c>
      <c r="E6186">
        <v>3</v>
      </c>
      <c r="F6186">
        <v>7</v>
      </c>
    </row>
    <row r="6187" spans="1:6" x14ac:dyDescent="0.3">
      <c r="A6187">
        <v>54227</v>
      </c>
      <c r="B6187" s="1">
        <v>44324.127445295569</v>
      </c>
      <c r="C6187">
        <v>83708</v>
      </c>
      <c r="D6187">
        <v>111368</v>
      </c>
      <c r="E6187">
        <v>3</v>
      </c>
      <c r="F6187">
        <v>7</v>
      </c>
    </row>
    <row r="6188" spans="1:6" x14ac:dyDescent="0.3">
      <c r="A6188">
        <v>54228</v>
      </c>
      <c r="B6188" s="1">
        <v>44324.128727072966</v>
      </c>
      <c r="C6188">
        <v>67679</v>
      </c>
      <c r="D6188">
        <v>230507</v>
      </c>
      <c r="E6188">
        <v>3</v>
      </c>
      <c r="F6188">
        <v>7</v>
      </c>
    </row>
    <row r="6189" spans="1:6" x14ac:dyDescent="0.3">
      <c r="A6189">
        <v>54233</v>
      </c>
      <c r="B6189" s="1">
        <v>44324.13055818354</v>
      </c>
      <c r="C6189">
        <v>292250</v>
      </c>
      <c r="D6189">
        <v>250679</v>
      </c>
      <c r="E6189">
        <v>3</v>
      </c>
      <c r="F6189">
        <v>7</v>
      </c>
    </row>
    <row r="6190" spans="1:6" x14ac:dyDescent="0.3">
      <c r="A6190">
        <v>54234</v>
      </c>
      <c r="B6190" s="1">
        <v>44324.131660194173</v>
      </c>
      <c r="C6190">
        <v>247783</v>
      </c>
      <c r="D6190">
        <v>182191</v>
      </c>
      <c r="E6190">
        <v>3</v>
      </c>
      <c r="F6190">
        <v>7</v>
      </c>
    </row>
    <row r="6191" spans="1:6" x14ac:dyDescent="0.3">
      <c r="A6191">
        <v>54236</v>
      </c>
      <c r="B6191" s="1">
        <v>44324.1333353679</v>
      </c>
      <c r="C6191">
        <v>214997</v>
      </c>
      <c r="D6191">
        <v>214224</v>
      </c>
      <c r="E6191">
        <v>3</v>
      </c>
      <c r="F6191">
        <v>7</v>
      </c>
    </row>
    <row r="6192" spans="1:6" x14ac:dyDescent="0.3">
      <c r="A6192">
        <v>54238</v>
      </c>
      <c r="B6192" s="1">
        <v>44324.13336588641</v>
      </c>
      <c r="C6192">
        <v>65710</v>
      </c>
      <c r="D6192">
        <v>341333</v>
      </c>
      <c r="E6192">
        <v>3</v>
      </c>
      <c r="F6192">
        <v>7</v>
      </c>
    </row>
    <row r="6193" spans="1:6" x14ac:dyDescent="0.3">
      <c r="A6193">
        <v>54239</v>
      </c>
      <c r="B6193" s="1">
        <v>44324.13556321909</v>
      </c>
      <c r="C6193">
        <v>105855</v>
      </c>
      <c r="D6193">
        <v>304128</v>
      </c>
      <c r="E6193">
        <v>3</v>
      </c>
      <c r="F6193">
        <v>7</v>
      </c>
    </row>
    <row r="6194" spans="1:6" x14ac:dyDescent="0.3">
      <c r="A6194">
        <v>54242</v>
      </c>
      <c r="B6194" s="1">
        <v>44324.137666666662</v>
      </c>
      <c r="C6194">
        <v>169858</v>
      </c>
      <c r="D6194">
        <v>11963</v>
      </c>
      <c r="E6194">
        <v>3</v>
      </c>
      <c r="F6194">
        <v>7</v>
      </c>
    </row>
    <row r="6195" spans="1:6" x14ac:dyDescent="0.3">
      <c r="A6195">
        <v>54245</v>
      </c>
      <c r="B6195" s="1">
        <v>44324.140333333336</v>
      </c>
      <c r="C6195">
        <v>224734</v>
      </c>
      <c r="D6195">
        <v>42035</v>
      </c>
      <c r="E6195">
        <v>3</v>
      </c>
      <c r="F6195">
        <v>7</v>
      </c>
    </row>
    <row r="6196" spans="1:6" x14ac:dyDescent="0.3">
      <c r="A6196">
        <v>54250</v>
      </c>
      <c r="B6196" s="1">
        <v>44324.14148380993</v>
      </c>
      <c r="C6196">
        <v>20062</v>
      </c>
      <c r="D6196">
        <v>254309</v>
      </c>
      <c r="E6196">
        <v>3</v>
      </c>
      <c r="F6196">
        <v>7</v>
      </c>
    </row>
    <row r="6197" spans="1:6" x14ac:dyDescent="0.3">
      <c r="A6197">
        <v>54252</v>
      </c>
      <c r="B6197" s="1">
        <v>44324.143833735157</v>
      </c>
      <c r="C6197">
        <v>319342</v>
      </c>
      <c r="D6197">
        <v>250679</v>
      </c>
      <c r="E6197">
        <v>3</v>
      </c>
      <c r="F6197">
        <v>7</v>
      </c>
    </row>
    <row r="6198" spans="1:6" x14ac:dyDescent="0.3">
      <c r="A6198">
        <v>54255</v>
      </c>
      <c r="B6198" s="1">
        <v>44324.146732993562</v>
      </c>
      <c r="C6198">
        <v>184213</v>
      </c>
      <c r="D6198">
        <v>387595</v>
      </c>
      <c r="E6198">
        <v>3</v>
      </c>
      <c r="F6198">
        <v>7</v>
      </c>
    </row>
    <row r="6199" spans="1:6" x14ac:dyDescent="0.3">
      <c r="A6199">
        <v>54257</v>
      </c>
      <c r="B6199" s="1">
        <v>44324.148000000001</v>
      </c>
      <c r="C6199">
        <v>165066</v>
      </c>
      <c r="D6199">
        <v>158978</v>
      </c>
      <c r="E6199">
        <v>3</v>
      </c>
      <c r="F6199">
        <v>7</v>
      </c>
    </row>
    <row r="6200" spans="1:6" x14ac:dyDescent="0.3">
      <c r="A6200">
        <v>54261</v>
      </c>
      <c r="B6200" s="1">
        <v>44324.148136844997</v>
      </c>
      <c r="C6200">
        <v>51442</v>
      </c>
      <c r="D6200">
        <v>21760</v>
      </c>
      <c r="E6200">
        <v>3</v>
      </c>
      <c r="F6200">
        <v>7</v>
      </c>
    </row>
    <row r="6201" spans="1:6" x14ac:dyDescent="0.3">
      <c r="A6201">
        <v>54265</v>
      </c>
      <c r="B6201" s="1">
        <v>44324.149784844507</v>
      </c>
      <c r="C6201">
        <v>188385</v>
      </c>
      <c r="D6201">
        <v>230507</v>
      </c>
      <c r="E6201">
        <v>3</v>
      </c>
      <c r="F6201">
        <v>7</v>
      </c>
    </row>
    <row r="6202" spans="1:6" x14ac:dyDescent="0.3">
      <c r="A6202">
        <v>54268</v>
      </c>
      <c r="B6202" s="1">
        <v>44324.153477584157</v>
      </c>
      <c r="C6202">
        <v>251443</v>
      </c>
      <c r="D6202">
        <v>324893</v>
      </c>
      <c r="E6202">
        <v>3</v>
      </c>
      <c r="F6202">
        <v>7</v>
      </c>
    </row>
    <row r="6203" spans="1:6" x14ac:dyDescent="0.3">
      <c r="A6203">
        <v>54271</v>
      </c>
      <c r="B6203" s="1">
        <v>44324.154271065403</v>
      </c>
      <c r="C6203">
        <v>267642</v>
      </c>
      <c r="D6203">
        <v>385215</v>
      </c>
      <c r="E6203">
        <v>3</v>
      </c>
      <c r="F6203">
        <v>7</v>
      </c>
    </row>
    <row r="6204" spans="1:6" x14ac:dyDescent="0.3">
      <c r="A6204">
        <v>54274</v>
      </c>
      <c r="B6204" s="1">
        <v>44324.155858027894</v>
      </c>
      <c r="C6204">
        <v>317782</v>
      </c>
      <c r="D6204">
        <v>146115</v>
      </c>
      <c r="E6204">
        <v>3</v>
      </c>
      <c r="F6204">
        <v>7</v>
      </c>
    </row>
    <row r="6205" spans="1:6" x14ac:dyDescent="0.3">
      <c r="A6205">
        <v>54277</v>
      </c>
      <c r="B6205" s="1">
        <v>44324.155949583423</v>
      </c>
      <c r="C6205">
        <v>75117</v>
      </c>
      <c r="D6205">
        <v>183290</v>
      </c>
      <c r="E6205">
        <v>3</v>
      </c>
      <c r="F6205">
        <v>7</v>
      </c>
    </row>
    <row r="6206" spans="1:6" x14ac:dyDescent="0.3">
      <c r="A6206">
        <v>54279</v>
      </c>
      <c r="B6206" s="1">
        <v>44324.160710470904</v>
      </c>
      <c r="C6206">
        <v>260127</v>
      </c>
      <c r="D6206">
        <v>230778</v>
      </c>
      <c r="E6206">
        <v>3</v>
      </c>
      <c r="F6206">
        <v>7</v>
      </c>
    </row>
    <row r="6207" spans="1:6" x14ac:dyDescent="0.3">
      <c r="A6207">
        <v>54280</v>
      </c>
      <c r="B6207" s="1">
        <v>44324.163579210792</v>
      </c>
      <c r="C6207">
        <v>36645</v>
      </c>
      <c r="D6207">
        <v>445697</v>
      </c>
      <c r="E6207">
        <v>3</v>
      </c>
      <c r="F6207">
        <v>7</v>
      </c>
    </row>
    <row r="6208" spans="1:6" x14ac:dyDescent="0.3">
      <c r="A6208">
        <v>54285</v>
      </c>
      <c r="B6208" s="1">
        <v>44324.163640247811</v>
      </c>
      <c r="C6208">
        <v>159829</v>
      </c>
      <c r="D6208">
        <v>111368</v>
      </c>
      <c r="E6208">
        <v>3</v>
      </c>
      <c r="F6208">
        <v>7</v>
      </c>
    </row>
    <row r="6209" spans="1:6" x14ac:dyDescent="0.3">
      <c r="A6209">
        <v>54288</v>
      </c>
      <c r="B6209" s="1">
        <v>44324.165440839868</v>
      </c>
      <c r="C6209">
        <v>89109</v>
      </c>
      <c r="D6209">
        <v>452383</v>
      </c>
      <c r="E6209">
        <v>3</v>
      </c>
      <c r="F6209">
        <v>7</v>
      </c>
    </row>
    <row r="6210" spans="1:6" x14ac:dyDescent="0.3">
      <c r="A6210">
        <v>54292</v>
      </c>
      <c r="B6210" s="1">
        <v>44324.166142765585</v>
      </c>
      <c r="C6210">
        <v>87814</v>
      </c>
      <c r="D6210">
        <v>154256</v>
      </c>
      <c r="E6210">
        <v>3</v>
      </c>
      <c r="F6210">
        <v>7</v>
      </c>
    </row>
    <row r="6211" spans="1:6" x14ac:dyDescent="0.3">
      <c r="A6211">
        <v>54295</v>
      </c>
      <c r="B6211" s="1">
        <v>44324.169896542255</v>
      </c>
      <c r="C6211">
        <v>87140</v>
      </c>
      <c r="D6211">
        <v>305608</v>
      </c>
      <c r="E6211">
        <v>4</v>
      </c>
      <c r="F6211">
        <v>7</v>
      </c>
    </row>
    <row r="6212" spans="1:6" x14ac:dyDescent="0.3">
      <c r="A6212">
        <v>54296</v>
      </c>
      <c r="B6212" s="1">
        <v>44324.175054170351</v>
      </c>
      <c r="C6212">
        <v>273251</v>
      </c>
      <c r="D6212">
        <v>158978</v>
      </c>
      <c r="E6212">
        <v>4</v>
      </c>
      <c r="F6212">
        <v>7</v>
      </c>
    </row>
    <row r="6213" spans="1:6" x14ac:dyDescent="0.3">
      <c r="A6213">
        <v>54301</v>
      </c>
      <c r="B6213" s="1">
        <v>44324.176305429246</v>
      </c>
      <c r="C6213">
        <v>124341</v>
      </c>
      <c r="D6213">
        <v>193398</v>
      </c>
      <c r="E6213">
        <v>4</v>
      </c>
      <c r="F6213">
        <v>7</v>
      </c>
    </row>
    <row r="6214" spans="1:6" x14ac:dyDescent="0.3">
      <c r="A6214">
        <v>54305</v>
      </c>
      <c r="B6214" s="1">
        <v>44324.176732688378</v>
      </c>
      <c r="C6214">
        <v>25822</v>
      </c>
      <c r="D6214">
        <v>86587</v>
      </c>
      <c r="E6214">
        <v>4</v>
      </c>
      <c r="F6214">
        <v>7</v>
      </c>
    </row>
    <row r="6215" spans="1:6" x14ac:dyDescent="0.3">
      <c r="A6215">
        <v>54310</v>
      </c>
      <c r="B6215" s="1">
        <v>44324.181333333334</v>
      </c>
      <c r="C6215">
        <v>287121</v>
      </c>
      <c r="D6215">
        <v>230507</v>
      </c>
      <c r="E6215">
        <v>4</v>
      </c>
      <c r="F6215">
        <v>7</v>
      </c>
    </row>
    <row r="6216" spans="1:6" x14ac:dyDescent="0.3">
      <c r="A6216">
        <v>54312</v>
      </c>
      <c r="B6216" s="1">
        <v>44324.183446760457</v>
      </c>
      <c r="C6216">
        <v>125165</v>
      </c>
      <c r="D6216">
        <v>452568</v>
      </c>
      <c r="E6216">
        <v>4</v>
      </c>
      <c r="F6216">
        <v>7</v>
      </c>
    </row>
    <row r="6217" spans="1:6" x14ac:dyDescent="0.3">
      <c r="A6217">
        <v>54313</v>
      </c>
      <c r="B6217" s="1">
        <v>44324.183844660198</v>
      </c>
      <c r="C6217">
        <v>280872</v>
      </c>
      <c r="D6217">
        <v>251243</v>
      </c>
      <c r="E6217">
        <v>4</v>
      </c>
      <c r="F6217">
        <v>7</v>
      </c>
    </row>
    <row r="6218" spans="1:6" x14ac:dyDescent="0.3">
      <c r="A6218">
        <v>54318</v>
      </c>
      <c r="B6218" s="1">
        <v>44324.185058252428</v>
      </c>
      <c r="C6218">
        <v>93433</v>
      </c>
      <c r="D6218">
        <v>39836</v>
      </c>
      <c r="E6218">
        <v>4</v>
      </c>
      <c r="F6218">
        <v>7</v>
      </c>
    </row>
    <row r="6219" spans="1:6" x14ac:dyDescent="0.3">
      <c r="A6219">
        <v>54319</v>
      </c>
      <c r="B6219" s="1">
        <v>44324.185766167182</v>
      </c>
      <c r="C6219">
        <v>195995</v>
      </c>
      <c r="D6219">
        <v>112334</v>
      </c>
      <c r="E6219">
        <v>4</v>
      </c>
      <c r="F6219">
        <v>7</v>
      </c>
    </row>
    <row r="6220" spans="1:6" x14ac:dyDescent="0.3">
      <c r="A6220">
        <v>54321</v>
      </c>
      <c r="B6220" s="1">
        <v>44324.187566759239</v>
      </c>
      <c r="C6220">
        <v>313410</v>
      </c>
      <c r="D6220">
        <v>158978</v>
      </c>
      <c r="E6220">
        <v>4</v>
      </c>
      <c r="F6220">
        <v>7</v>
      </c>
    </row>
    <row r="6221" spans="1:6" x14ac:dyDescent="0.3">
      <c r="A6221">
        <v>54323</v>
      </c>
      <c r="B6221" s="1">
        <v>44324.188512833032</v>
      </c>
      <c r="C6221">
        <v>249031</v>
      </c>
      <c r="D6221">
        <v>217024</v>
      </c>
      <c r="E6221">
        <v>4</v>
      </c>
      <c r="F6221">
        <v>7</v>
      </c>
    </row>
    <row r="6222" spans="1:6" x14ac:dyDescent="0.3">
      <c r="A6222">
        <v>54327</v>
      </c>
      <c r="B6222" s="1">
        <v>44324.189489425335</v>
      </c>
      <c r="C6222">
        <v>297373</v>
      </c>
      <c r="D6222">
        <v>343491</v>
      </c>
      <c r="E6222">
        <v>4</v>
      </c>
      <c r="F6222">
        <v>7</v>
      </c>
    </row>
    <row r="6223" spans="1:6" x14ac:dyDescent="0.3">
      <c r="A6223">
        <v>54328</v>
      </c>
      <c r="B6223" s="1">
        <v>44324.194766990287</v>
      </c>
      <c r="C6223">
        <v>184256</v>
      </c>
      <c r="D6223">
        <v>177852</v>
      </c>
      <c r="E6223">
        <v>4</v>
      </c>
      <c r="F6223">
        <v>7</v>
      </c>
    </row>
    <row r="6224" spans="1:6" x14ac:dyDescent="0.3">
      <c r="A6224">
        <v>54331</v>
      </c>
      <c r="B6224" s="1">
        <v>44324.198004089478</v>
      </c>
      <c r="C6224">
        <v>245475</v>
      </c>
      <c r="D6224">
        <v>125562</v>
      </c>
      <c r="E6224">
        <v>4</v>
      </c>
      <c r="F6224">
        <v>7</v>
      </c>
    </row>
    <row r="6225" spans="1:6" x14ac:dyDescent="0.3">
      <c r="A6225">
        <v>54332</v>
      </c>
      <c r="B6225" s="1">
        <v>44324.199438459429</v>
      </c>
      <c r="C6225">
        <v>147554</v>
      </c>
      <c r="D6225">
        <v>171935</v>
      </c>
      <c r="E6225">
        <v>4</v>
      </c>
      <c r="F6225">
        <v>7</v>
      </c>
    </row>
    <row r="6226" spans="1:6" x14ac:dyDescent="0.3">
      <c r="A6226">
        <v>54336</v>
      </c>
      <c r="B6226" s="1">
        <v>44324.20270393994</v>
      </c>
      <c r="C6226">
        <v>280316</v>
      </c>
      <c r="D6226">
        <v>380039</v>
      </c>
      <c r="E6226">
        <v>4</v>
      </c>
      <c r="F6226">
        <v>7</v>
      </c>
    </row>
    <row r="6227" spans="1:6" x14ac:dyDescent="0.3">
      <c r="A6227">
        <v>54339</v>
      </c>
      <c r="B6227" s="1">
        <v>44324.202857605174</v>
      </c>
      <c r="C6227">
        <v>18080</v>
      </c>
      <c r="D6227">
        <v>304128</v>
      </c>
      <c r="E6227">
        <v>4</v>
      </c>
      <c r="F6227">
        <v>7</v>
      </c>
    </row>
    <row r="6228" spans="1:6" x14ac:dyDescent="0.3">
      <c r="A6228">
        <v>54340</v>
      </c>
      <c r="B6228" s="1">
        <v>44324.205333333339</v>
      </c>
      <c r="C6228">
        <v>46357</v>
      </c>
      <c r="D6228">
        <v>88863</v>
      </c>
      <c r="E6228">
        <v>4</v>
      </c>
      <c r="F6228">
        <v>7</v>
      </c>
    </row>
    <row r="6229" spans="1:6" x14ac:dyDescent="0.3">
      <c r="A6229">
        <v>54342</v>
      </c>
      <c r="B6229" s="1">
        <v>44324.208990752893</v>
      </c>
      <c r="C6229">
        <v>105924</v>
      </c>
      <c r="D6229">
        <v>122982</v>
      </c>
      <c r="E6229">
        <v>5</v>
      </c>
      <c r="F6229">
        <v>7</v>
      </c>
    </row>
    <row r="6230" spans="1:6" x14ac:dyDescent="0.3">
      <c r="A6230">
        <v>54346</v>
      </c>
      <c r="B6230" s="1">
        <v>44324.208990752893</v>
      </c>
      <c r="C6230">
        <v>168927</v>
      </c>
      <c r="D6230">
        <v>145101</v>
      </c>
      <c r="E6230">
        <v>5</v>
      </c>
      <c r="F6230">
        <v>7</v>
      </c>
    </row>
    <row r="6231" spans="1:6" x14ac:dyDescent="0.3">
      <c r="A6231">
        <v>54350</v>
      </c>
      <c r="B6231" s="1">
        <v>44324.209967345196</v>
      </c>
      <c r="C6231">
        <v>301936</v>
      </c>
      <c r="D6231">
        <v>347008</v>
      </c>
      <c r="E6231">
        <v>5</v>
      </c>
      <c r="F6231">
        <v>7</v>
      </c>
    </row>
    <row r="6232" spans="1:6" x14ac:dyDescent="0.3">
      <c r="A6232">
        <v>54352</v>
      </c>
      <c r="B6232" s="1">
        <v>44324.211757281548</v>
      </c>
      <c r="C6232">
        <v>39596</v>
      </c>
      <c r="D6232">
        <v>394819</v>
      </c>
      <c r="E6232">
        <v>5</v>
      </c>
      <c r="F6232">
        <v>7</v>
      </c>
    </row>
    <row r="6233" spans="1:6" x14ac:dyDescent="0.3">
      <c r="A6233">
        <v>54353</v>
      </c>
      <c r="B6233" s="1">
        <v>44324.212561418499</v>
      </c>
      <c r="C6233">
        <v>348404</v>
      </c>
      <c r="D6233">
        <v>411922</v>
      </c>
      <c r="E6233">
        <v>5</v>
      </c>
      <c r="F6233">
        <v>7</v>
      </c>
    </row>
    <row r="6234" spans="1:6" x14ac:dyDescent="0.3">
      <c r="A6234">
        <v>54357</v>
      </c>
      <c r="B6234" s="1">
        <v>44324.212744529555</v>
      </c>
      <c r="C6234">
        <v>147931</v>
      </c>
      <c r="D6234">
        <v>143024</v>
      </c>
      <c r="E6234">
        <v>5</v>
      </c>
      <c r="F6234">
        <v>7</v>
      </c>
    </row>
    <row r="6235" spans="1:6" x14ac:dyDescent="0.3">
      <c r="A6235">
        <v>54362</v>
      </c>
      <c r="B6235" s="1">
        <v>44324.213324381235</v>
      </c>
      <c r="C6235">
        <v>295859</v>
      </c>
      <c r="D6235">
        <v>470762</v>
      </c>
      <c r="E6235">
        <v>5</v>
      </c>
      <c r="F6235">
        <v>7</v>
      </c>
    </row>
    <row r="6236" spans="1:6" x14ac:dyDescent="0.3">
      <c r="A6236">
        <v>54364</v>
      </c>
      <c r="B6236" s="1">
        <v>44324.213568529311</v>
      </c>
      <c r="C6236">
        <v>309900</v>
      </c>
      <c r="D6236">
        <v>411922</v>
      </c>
      <c r="E6236">
        <v>5</v>
      </c>
      <c r="F6236">
        <v>7</v>
      </c>
    </row>
    <row r="6237" spans="1:6" x14ac:dyDescent="0.3">
      <c r="A6237">
        <v>54367</v>
      </c>
      <c r="B6237" s="1">
        <v>44324.215277565847</v>
      </c>
      <c r="C6237">
        <v>337163</v>
      </c>
      <c r="D6237">
        <v>311460</v>
      </c>
      <c r="E6237">
        <v>5</v>
      </c>
      <c r="F6237">
        <v>7</v>
      </c>
    </row>
    <row r="6238" spans="1:6" x14ac:dyDescent="0.3">
      <c r="A6238">
        <v>54368</v>
      </c>
      <c r="B6238" s="1">
        <v>44324.217902157659</v>
      </c>
      <c r="C6238">
        <v>297726</v>
      </c>
      <c r="D6238">
        <v>230507</v>
      </c>
      <c r="E6238">
        <v>5</v>
      </c>
      <c r="F6238">
        <v>7</v>
      </c>
    </row>
    <row r="6239" spans="1:6" x14ac:dyDescent="0.3">
      <c r="A6239">
        <v>54373</v>
      </c>
      <c r="B6239" s="1">
        <v>44324.220374156925</v>
      </c>
      <c r="C6239">
        <v>285779</v>
      </c>
      <c r="D6239">
        <v>227775</v>
      </c>
      <c r="E6239">
        <v>5</v>
      </c>
      <c r="F6239">
        <v>7</v>
      </c>
    </row>
    <row r="6240" spans="1:6" x14ac:dyDescent="0.3">
      <c r="A6240">
        <v>54374</v>
      </c>
      <c r="B6240" s="1">
        <v>44324.222327341529</v>
      </c>
      <c r="C6240">
        <v>245000</v>
      </c>
      <c r="D6240">
        <v>439981</v>
      </c>
      <c r="E6240">
        <v>5</v>
      </c>
      <c r="F6240">
        <v>7</v>
      </c>
    </row>
    <row r="6241" spans="1:6" x14ac:dyDescent="0.3">
      <c r="A6241">
        <v>54375</v>
      </c>
      <c r="B6241" s="1">
        <v>44324.224677266764</v>
      </c>
      <c r="C6241">
        <v>31348</v>
      </c>
      <c r="D6241">
        <v>250679</v>
      </c>
      <c r="E6241">
        <v>5</v>
      </c>
      <c r="F6241">
        <v>7</v>
      </c>
    </row>
    <row r="6242" spans="1:6" x14ac:dyDescent="0.3">
      <c r="A6242">
        <v>54378</v>
      </c>
      <c r="B6242" s="1">
        <v>44324.225104525896</v>
      </c>
      <c r="C6242">
        <v>85318</v>
      </c>
      <c r="D6242">
        <v>311670</v>
      </c>
      <c r="E6242">
        <v>5</v>
      </c>
      <c r="F6242">
        <v>7</v>
      </c>
    </row>
    <row r="6243" spans="1:6" x14ac:dyDescent="0.3">
      <c r="A6243">
        <v>54382</v>
      </c>
      <c r="B6243" s="1">
        <v>44324.228644672992</v>
      </c>
      <c r="C6243">
        <v>68568</v>
      </c>
      <c r="D6243">
        <v>47234</v>
      </c>
      <c r="E6243">
        <v>5</v>
      </c>
      <c r="F6243">
        <v>7</v>
      </c>
    </row>
    <row r="6244" spans="1:6" x14ac:dyDescent="0.3">
      <c r="A6244">
        <v>54383</v>
      </c>
      <c r="B6244" s="1">
        <v>44324.231635486925</v>
      </c>
      <c r="C6244">
        <v>32670</v>
      </c>
      <c r="D6244">
        <v>411922</v>
      </c>
      <c r="E6244">
        <v>5</v>
      </c>
      <c r="F6244">
        <v>7</v>
      </c>
    </row>
    <row r="6245" spans="1:6" x14ac:dyDescent="0.3">
      <c r="A6245">
        <v>54384</v>
      </c>
      <c r="B6245" s="1">
        <v>44324.232154301586</v>
      </c>
      <c r="C6245">
        <v>20284</v>
      </c>
      <c r="D6245">
        <v>25268</v>
      </c>
      <c r="E6245">
        <v>5</v>
      </c>
      <c r="F6245">
        <v>7</v>
      </c>
    </row>
    <row r="6246" spans="1:6" x14ac:dyDescent="0.3">
      <c r="A6246">
        <v>54389</v>
      </c>
      <c r="B6246" s="1">
        <v>44324.23471785638</v>
      </c>
      <c r="C6246">
        <v>237584</v>
      </c>
      <c r="D6246">
        <v>341333</v>
      </c>
      <c r="E6246">
        <v>5</v>
      </c>
      <c r="F6246">
        <v>7</v>
      </c>
    </row>
    <row r="6247" spans="1:6" x14ac:dyDescent="0.3">
      <c r="A6247">
        <v>54390</v>
      </c>
      <c r="B6247" s="1">
        <v>44324.234962004455</v>
      </c>
      <c r="C6247">
        <v>135315</v>
      </c>
      <c r="D6247">
        <v>206264</v>
      </c>
      <c r="E6247">
        <v>5</v>
      </c>
      <c r="F6247">
        <v>7</v>
      </c>
    </row>
    <row r="6248" spans="1:6" x14ac:dyDescent="0.3">
      <c r="A6248">
        <v>54394</v>
      </c>
      <c r="B6248" s="1">
        <v>44324.236060670795</v>
      </c>
      <c r="C6248">
        <v>298869</v>
      </c>
      <c r="D6248">
        <v>250679</v>
      </c>
      <c r="E6248">
        <v>5</v>
      </c>
      <c r="F6248">
        <v>7</v>
      </c>
    </row>
    <row r="6249" spans="1:6" x14ac:dyDescent="0.3">
      <c r="A6249">
        <v>54395</v>
      </c>
      <c r="B6249" s="1">
        <v>44324.236091189305</v>
      </c>
      <c r="C6249">
        <v>102066</v>
      </c>
      <c r="D6249">
        <v>435646</v>
      </c>
      <c r="E6249">
        <v>5</v>
      </c>
      <c r="F6249">
        <v>7</v>
      </c>
    </row>
    <row r="6250" spans="1:6" x14ac:dyDescent="0.3">
      <c r="A6250">
        <v>54397</v>
      </c>
      <c r="B6250" s="1">
        <v>44324.236838187702</v>
      </c>
      <c r="C6250">
        <v>143108</v>
      </c>
      <c r="D6250">
        <v>242428</v>
      </c>
      <c r="E6250">
        <v>5</v>
      </c>
      <c r="F6250">
        <v>7</v>
      </c>
    </row>
    <row r="6251" spans="1:6" x14ac:dyDescent="0.3">
      <c r="A6251">
        <v>54400</v>
      </c>
      <c r="B6251" s="1">
        <v>44324.237242718445</v>
      </c>
      <c r="C6251">
        <v>259213</v>
      </c>
      <c r="D6251">
        <v>347008</v>
      </c>
      <c r="E6251">
        <v>5</v>
      </c>
      <c r="F6251">
        <v>7</v>
      </c>
    </row>
    <row r="6252" spans="1:6" x14ac:dyDescent="0.3">
      <c r="A6252">
        <v>54403</v>
      </c>
      <c r="B6252" s="1">
        <v>44324.237495040739</v>
      </c>
      <c r="C6252">
        <v>195140</v>
      </c>
      <c r="D6252">
        <v>114865</v>
      </c>
      <c r="E6252">
        <v>5</v>
      </c>
      <c r="F6252">
        <v>7</v>
      </c>
    </row>
    <row r="6253" spans="1:6" x14ac:dyDescent="0.3">
      <c r="A6253">
        <v>54406</v>
      </c>
      <c r="B6253" s="1">
        <v>44324.244117557297</v>
      </c>
      <c r="C6253">
        <v>196947</v>
      </c>
      <c r="D6253">
        <v>250679</v>
      </c>
      <c r="E6253">
        <v>5</v>
      </c>
      <c r="F6253">
        <v>7</v>
      </c>
    </row>
    <row r="6254" spans="1:6" x14ac:dyDescent="0.3">
      <c r="A6254">
        <v>54409</v>
      </c>
      <c r="B6254" s="1">
        <v>44324.248817407759</v>
      </c>
      <c r="C6254">
        <v>151880</v>
      </c>
      <c r="D6254">
        <v>386333</v>
      </c>
      <c r="E6254">
        <v>5</v>
      </c>
      <c r="F6254">
        <v>7</v>
      </c>
    </row>
    <row r="6255" spans="1:6" x14ac:dyDescent="0.3">
      <c r="A6255">
        <v>54414</v>
      </c>
      <c r="B6255" s="1">
        <v>44324.248974110036</v>
      </c>
      <c r="C6255">
        <v>207682</v>
      </c>
      <c r="D6255">
        <v>351192</v>
      </c>
      <c r="E6255">
        <v>5</v>
      </c>
      <c r="F6255">
        <v>7</v>
      </c>
    </row>
    <row r="6256" spans="1:6" x14ac:dyDescent="0.3">
      <c r="A6256">
        <v>54419</v>
      </c>
      <c r="B6256" s="1">
        <v>44324.250160222175</v>
      </c>
      <c r="C6256">
        <v>251870</v>
      </c>
      <c r="D6256">
        <v>411922</v>
      </c>
      <c r="E6256">
        <v>6</v>
      </c>
      <c r="F6256">
        <v>7</v>
      </c>
    </row>
    <row r="6257" spans="1:6" x14ac:dyDescent="0.3">
      <c r="A6257">
        <v>54421</v>
      </c>
      <c r="B6257" s="1">
        <v>44324.258095034638</v>
      </c>
      <c r="C6257">
        <v>297585</v>
      </c>
      <c r="D6257">
        <v>335057</v>
      </c>
      <c r="E6257">
        <v>6</v>
      </c>
      <c r="F6257">
        <v>7</v>
      </c>
    </row>
    <row r="6258" spans="1:6" x14ac:dyDescent="0.3">
      <c r="A6258">
        <v>54426</v>
      </c>
      <c r="B6258" s="1">
        <v>44324.259193700978</v>
      </c>
      <c r="C6258">
        <v>111983</v>
      </c>
      <c r="D6258">
        <v>62570</v>
      </c>
      <c r="E6258">
        <v>6</v>
      </c>
      <c r="F6258">
        <v>7</v>
      </c>
    </row>
    <row r="6259" spans="1:6" x14ac:dyDescent="0.3">
      <c r="A6259">
        <v>54429</v>
      </c>
      <c r="B6259" s="1">
        <v>44324.260139774771</v>
      </c>
      <c r="C6259">
        <v>101551</v>
      </c>
      <c r="D6259">
        <v>21407</v>
      </c>
      <c r="E6259">
        <v>6</v>
      </c>
      <c r="F6259">
        <v>7</v>
      </c>
    </row>
    <row r="6260" spans="1:6" x14ac:dyDescent="0.3">
      <c r="A6260">
        <v>54430</v>
      </c>
      <c r="B6260" s="1">
        <v>44324.263649403365</v>
      </c>
      <c r="C6260">
        <v>321431</v>
      </c>
      <c r="D6260">
        <v>118549</v>
      </c>
      <c r="E6260">
        <v>6</v>
      </c>
      <c r="F6260">
        <v>7</v>
      </c>
    </row>
    <row r="6261" spans="1:6" x14ac:dyDescent="0.3">
      <c r="A6261">
        <v>54433</v>
      </c>
      <c r="B6261" s="1">
        <v>44324.263954588459</v>
      </c>
      <c r="C6261">
        <v>287657</v>
      </c>
      <c r="D6261">
        <v>180863</v>
      </c>
      <c r="E6261">
        <v>6</v>
      </c>
      <c r="F6261">
        <v>7</v>
      </c>
    </row>
    <row r="6262" spans="1:6" x14ac:dyDescent="0.3">
      <c r="A6262">
        <v>54435</v>
      </c>
      <c r="B6262" s="1">
        <v>44324.264346278316</v>
      </c>
      <c r="C6262">
        <v>285423</v>
      </c>
      <c r="D6262">
        <v>351192</v>
      </c>
      <c r="E6262">
        <v>6</v>
      </c>
      <c r="F6262">
        <v>7</v>
      </c>
    </row>
    <row r="6263" spans="1:6" x14ac:dyDescent="0.3">
      <c r="A6263">
        <v>54436</v>
      </c>
      <c r="B6263" s="1">
        <v>44324.265666666666</v>
      </c>
      <c r="C6263">
        <v>56345</v>
      </c>
      <c r="D6263">
        <v>439981</v>
      </c>
      <c r="E6263">
        <v>6</v>
      </c>
      <c r="F6263">
        <v>7</v>
      </c>
    </row>
    <row r="6264" spans="1:6" x14ac:dyDescent="0.3">
      <c r="A6264">
        <v>54440</v>
      </c>
      <c r="B6264" s="1">
        <v>44324.266333333333</v>
      </c>
      <c r="C6264">
        <v>206377</v>
      </c>
      <c r="D6264">
        <v>351192</v>
      </c>
      <c r="E6264">
        <v>6</v>
      </c>
      <c r="F6264">
        <v>7</v>
      </c>
    </row>
    <row r="6265" spans="1:6" x14ac:dyDescent="0.3">
      <c r="A6265">
        <v>54445</v>
      </c>
      <c r="B6265" s="1">
        <v>44324.269356364632</v>
      </c>
      <c r="C6265">
        <v>3308</v>
      </c>
      <c r="D6265">
        <v>250679</v>
      </c>
      <c r="E6265">
        <v>6</v>
      </c>
      <c r="F6265">
        <v>7</v>
      </c>
    </row>
    <row r="6266" spans="1:6" x14ac:dyDescent="0.3">
      <c r="A6266">
        <v>54449</v>
      </c>
      <c r="B6266" s="1">
        <v>44324.270760216074</v>
      </c>
      <c r="C6266">
        <v>339427</v>
      </c>
      <c r="D6266">
        <v>291066</v>
      </c>
      <c r="E6266">
        <v>6</v>
      </c>
      <c r="F6266">
        <v>7</v>
      </c>
    </row>
    <row r="6267" spans="1:6" x14ac:dyDescent="0.3">
      <c r="A6267">
        <v>54453</v>
      </c>
      <c r="B6267" s="1">
        <v>44324.272164067508</v>
      </c>
      <c r="C6267">
        <v>71710</v>
      </c>
      <c r="D6267">
        <v>230507</v>
      </c>
      <c r="E6267">
        <v>6</v>
      </c>
      <c r="F6267">
        <v>7</v>
      </c>
    </row>
    <row r="6268" spans="1:6" x14ac:dyDescent="0.3">
      <c r="A6268">
        <v>54455</v>
      </c>
      <c r="B6268" s="1">
        <v>44324.274391918698</v>
      </c>
      <c r="C6268">
        <v>2372</v>
      </c>
      <c r="D6268">
        <v>457493</v>
      </c>
      <c r="E6268">
        <v>6</v>
      </c>
      <c r="F6268">
        <v>7</v>
      </c>
    </row>
    <row r="6269" spans="1:6" x14ac:dyDescent="0.3">
      <c r="A6269">
        <v>54458</v>
      </c>
      <c r="B6269" s="1">
        <v>44324.275215918453</v>
      </c>
      <c r="C6269">
        <v>141697</v>
      </c>
      <c r="D6269">
        <v>389985</v>
      </c>
      <c r="E6269">
        <v>6</v>
      </c>
      <c r="F6269">
        <v>7</v>
      </c>
    </row>
    <row r="6270" spans="1:6" x14ac:dyDescent="0.3">
      <c r="A6270">
        <v>54462</v>
      </c>
      <c r="B6270" s="1">
        <v>44324.276680806906</v>
      </c>
      <c r="C6270">
        <v>51442</v>
      </c>
      <c r="D6270">
        <v>122902</v>
      </c>
      <c r="E6270">
        <v>6</v>
      </c>
      <c r="F6270">
        <v>7</v>
      </c>
    </row>
    <row r="6271" spans="1:6" x14ac:dyDescent="0.3">
      <c r="A6271">
        <v>54466</v>
      </c>
      <c r="B6271" s="1">
        <v>44324.276772362435</v>
      </c>
      <c r="C6271">
        <v>158046</v>
      </c>
      <c r="D6271">
        <v>405774</v>
      </c>
      <c r="E6271">
        <v>6</v>
      </c>
      <c r="F6271">
        <v>7</v>
      </c>
    </row>
    <row r="6272" spans="1:6" x14ac:dyDescent="0.3">
      <c r="A6272">
        <v>54468</v>
      </c>
      <c r="B6272" s="1">
        <v>44324.278333333335</v>
      </c>
      <c r="C6272">
        <v>216763</v>
      </c>
      <c r="D6272">
        <v>465525</v>
      </c>
      <c r="E6272">
        <v>6</v>
      </c>
      <c r="F6272">
        <v>7</v>
      </c>
    </row>
    <row r="6273" spans="1:6" x14ac:dyDescent="0.3">
      <c r="A6273">
        <v>54469</v>
      </c>
      <c r="B6273" s="1">
        <v>44324.280861842708</v>
      </c>
      <c r="C6273">
        <v>307860</v>
      </c>
      <c r="D6273">
        <v>242428</v>
      </c>
      <c r="E6273">
        <v>6</v>
      </c>
      <c r="F6273">
        <v>7</v>
      </c>
    </row>
    <row r="6274" spans="1:6" x14ac:dyDescent="0.3">
      <c r="A6274">
        <v>54470</v>
      </c>
      <c r="B6274" s="1">
        <v>44324.284981841483</v>
      </c>
      <c r="C6274">
        <v>99158</v>
      </c>
      <c r="D6274">
        <v>37644</v>
      </c>
      <c r="E6274">
        <v>6</v>
      </c>
      <c r="F6274">
        <v>7</v>
      </c>
    </row>
    <row r="6275" spans="1:6" x14ac:dyDescent="0.3">
      <c r="A6275">
        <v>54471</v>
      </c>
      <c r="B6275" s="1">
        <v>44324.288613544115</v>
      </c>
      <c r="C6275">
        <v>126731</v>
      </c>
      <c r="D6275">
        <v>351192</v>
      </c>
      <c r="E6275">
        <v>6</v>
      </c>
      <c r="F6275">
        <v>7</v>
      </c>
    </row>
    <row r="6276" spans="1:6" x14ac:dyDescent="0.3">
      <c r="A6276">
        <v>54476</v>
      </c>
      <c r="B6276" s="1">
        <v>44324.288644062624</v>
      </c>
      <c r="C6276">
        <v>279215</v>
      </c>
      <c r="D6276">
        <v>21760</v>
      </c>
      <c r="E6276">
        <v>6</v>
      </c>
      <c r="F6276">
        <v>7</v>
      </c>
    </row>
    <row r="6277" spans="1:6" x14ac:dyDescent="0.3">
      <c r="A6277">
        <v>54477</v>
      </c>
      <c r="B6277" s="1">
        <v>44324.291695913569</v>
      </c>
      <c r="C6277">
        <v>23862</v>
      </c>
      <c r="D6277">
        <v>89186</v>
      </c>
      <c r="E6277">
        <v>7</v>
      </c>
      <c r="F6277">
        <v>7</v>
      </c>
    </row>
    <row r="6278" spans="1:6" x14ac:dyDescent="0.3">
      <c r="A6278">
        <v>54480</v>
      </c>
      <c r="B6278" s="1">
        <v>44324.29273354289</v>
      </c>
      <c r="C6278">
        <v>258806</v>
      </c>
      <c r="D6278">
        <v>43842</v>
      </c>
      <c r="E6278">
        <v>7</v>
      </c>
      <c r="F6278">
        <v>7</v>
      </c>
    </row>
    <row r="6279" spans="1:6" x14ac:dyDescent="0.3">
      <c r="A6279">
        <v>54482</v>
      </c>
      <c r="B6279" s="1">
        <v>44324.295052949616</v>
      </c>
      <c r="C6279">
        <v>164089</v>
      </c>
      <c r="D6279">
        <v>347008</v>
      </c>
      <c r="E6279">
        <v>7</v>
      </c>
      <c r="F6279">
        <v>7</v>
      </c>
    </row>
    <row r="6280" spans="1:6" x14ac:dyDescent="0.3">
      <c r="A6280">
        <v>54487</v>
      </c>
      <c r="B6280" s="1">
        <v>44324.295968504899</v>
      </c>
      <c r="C6280">
        <v>202060</v>
      </c>
      <c r="D6280">
        <v>177852</v>
      </c>
      <c r="E6280">
        <v>7</v>
      </c>
      <c r="F6280">
        <v>7</v>
      </c>
    </row>
    <row r="6281" spans="1:6" x14ac:dyDescent="0.3">
      <c r="A6281">
        <v>54489</v>
      </c>
      <c r="B6281" s="1">
        <v>44324.298471022674</v>
      </c>
      <c r="C6281">
        <v>330514</v>
      </c>
      <c r="D6281">
        <v>154228</v>
      </c>
      <c r="E6281">
        <v>7</v>
      </c>
      <c r="F6281">
        <v>7</v>
      </c>
    </row>
    <row r="6282" spans="1:6" x14ac:dyDescent="0.3">
      <c r="A6282">
        <v>54491</v>
      </c>
      <c r="B6282" s="1">
        <v>44324.298989837334</v>
      </c>
      <c r="C6282">
        <v>318008</v>
      </c>
      <c r="D6282">
        <v>298909</v>
      </c>
      <c r="E6282">
        <v>7</v>
      </c>
      <c r="F6282">
        <v>7</v>
      </c>
    </row>
    <row r="6283" spans="1:6" x14ac:dyDescent="0.3">
      <c r="A6283">
        <v>54495</v>
      </c>
      <c r="B6283" s="1">
        <v>44324.299325540938</v>
      </c>
      <c r="C6283">
        <v>191816</v>
      </c>
      <c r="D6283">
        <v>16029</v>
      </c>
      <c r="E6283">
        <v>7</v>
      </c>
      <c r="F6283">
        <v>7</v>
      </c>
    </row>
    <row r="6284" spans="1:6" x14ac:dyDescent="0.3">
      <c r="A6284">
        <v>54497</v>
      </c>
      <c r="B6284" s="1">
        <v>44324.299356059448</v>
      </c>
      <c r="C6284">
        <v>322144</v>
      </c>
      <c r="D6284">
        <v>157871</v>
      </c>
      <c r="E6284">
        <v>7</v>
      </c>
      <c r="F6284">
        <v>7</v>
      </c>
    </row>
    <row r="6285" spans="1:6" x14ac:dyDescent="0.3">
      <c r="A6285">
        <v>54499</v>
      </c>
      <c r="B6285" s="1">
        <v>44324.299386577957</v>
      </c>
      <c r="C6285">
        <v>78211</v>
      </c>
      <c r="D6285">
        <v>347008</v>
      </c>
      <c r="E6285">
        <v>7</v>
      </c>
      <c r="F6285">
        <v>7</v>
      </c>
    </row>
    <row r="6286" spans="1:6" x14ac:dyDescent="0.3">
      <c r="A6286">
        <v>54500</v>
      </c>
      <c r="B6286" s="1">
        <v>44324.30127872555</v>
      </c>
      <c r="C6286">
        <v>122679</v>
      </c>
      <c r="D6286">
        <v>250679</v>
      </c>
      <c r="E6286">
        <v>7</v>
      </c>
      <c r="F6286">
        <v>7</v>
      </c>
    </row>
    <row r="6287" spans="1:6" x14ac:dyDescent="0.3">
      <c r="A6287">
        <v>54501</v>
      </c>
      <c r="B6287" s="1">
        <v>44324.305948057496</v>
      </c>
      <c r="C6287">
        <v>287121</v>
      </c>
      <c r="D6287">
        <v>411922</v>
      </c>
      <c r="E6287">
        <v>7</v>
      </c>
      <c r="F6287">
        <v>7</v>
      </c>
    </row>
    <row r="6288" spans="1:6" x14ac:dyDescent="0.3">
      <c r="A6288">
        <v>54505</v>
      </c>
      <c r="B6288" s="1">
        <v>44324.307226537218</v>
      </c>
      <c r="C6288">
        <v>217524</v>
      </c>
      <c r="D6288">
        <v>411922</v>
      </c>
      <c r="E6288">
        <v>7</v>
      </c>
      <c r="F6288">
        <v>7</v>
      </c>
    </row>
    <row r="6289" spans="1:6" x14ac:dyDescent="0.3">
      <c r="A6289">
        <v>54506</v>
      </c>
      <c r="B6289" s="1">
        <v>44324.309244056523</v>
      </c>
      <c r="C6289">
        <v>95512</v>
      </c>
      <c r="D6289">
        <v>258251</v>
      </c>
      <c r="E6289">
        <v>7</v>
      </c>
      <c r="F6289">
        <v>7</v>
      </c>
    </row>
    <row r="6290" spans="1:6" x14ac:dyDescent="0.3">
      <c r="A6290">
        <v>54508</v>
      </c>
      <c r="B6290" s="1">
        <v>44324.310058252428</v>
      </c>
      <c r="C6290">
        <v>114978</v>
      </c>
      <c r="D6290">
        <v>420674</v>
      </c>
      <c r="E6290">
        <v>7</v>
      </c>
      <c r="F6290">
        <v>7</v>
      </c>
    </row>
    <row r="6291" spans="1:6" x14ac:dyDescent="0.3">
      <c r="A6291">
        <v>54513</v>
      </c>
      <c r="B6291" s="1">
        <v>44324.31217383343</v>
      </c>
      <c r="C6291">
        <v>317749</v>
      </c>
      <c r="D6291">
        <v>388561</v>
      </c>
      <c r="E6291">
        <v>7</v>
      </c>
      <c r="F6291">
        <v>7</v>
      </c>
    </row>
    <row r="6292" spans="1:6" x14ac:dyDescent="0.3">
      <c r="A6292">
        <v>54516</v>
      </c>
      <c r="B6292" s="1">
        <v>44324.313699029131</v>
      </c>
      <c r="C6292">
        <v>53643</v>
      </c>
      <c r="D6292">
        <v>439981</v>
      </c>
      <c r="E6292">
        <v>7</v>
      </c>
      <c r="F6292">
        <v>7</v>
      </c>
    </row>
    <row r="6293" spans="1:6" x14ac:dyDescent="0.3">
      <c r="A6293">
        <v>54520</v>
      </c>
      <c r="B6293" s="1">
        <v>44324.315591906488</v>
      </c>
      <c r="C6293">
        <v>274455</v>
      </c>
      <c r="D6293">
        <v>118549</v>
      </c>
      <c r="E6293">
        <v>7</v>
      </c>
      <c r="F6293">
        <v>7</v>
      </c>
    </row>
    <row r="6294" spans="1:6" x14ac:dyDescent="0.3">
      <c r="A6294">
        <v>54525</v>
      </c>
      <c r="B6294" s="1">
        <v>44324.316507461779</v>
      </c>
      <c r="C6294">
        <v>327986</v>
      </c>
      <c r="D6294">
        <v>230836</v>
      </c>
      <c r="E6294">
        <v>7</v>
      </c>
      <c r="F6294">
        <v>7</v>
      </c>
    </row>
    <row r="6295" spans="1:6" x14ac:dyDescent="0.3">
      <c r="A6295">
        <v>54529</v>
      </c>
      <c r="B6295" s="1">
        <v>44324.316751609855</v>
      </c>
      <c r="C6295">
        <v>94759</v>
      </c>
      <c r="D6295">
        <v>258219</v>
      </c>
      <c r="E6295">
        <v>7</v>
      </c>
      <c r="F6295">
        <v>7</v>
      </c>
    </row>
    <row r="6296" spans="1:6" x14ac:dyDescent="0.3">
      <c r="A6296">
        <v>54532</v>
      </c>
      <c r="B6296" s="1">
        <v>44324.318155461289</v>
      </c>
      <c r="C6296">
        <v>100344</v>
      </c>
      <c r="D6296">
        <v>468655</v>
      </c>
      <c r="E6296">
        <v>7</v>
      </c>
      <c r="F6296">
        <v>7</v>
      </c>
    </row>
    <row r="6297" spans="1:6" x14ac:dyDescent="0.3">
      <c r="A6297">
        <v>54534</v>
      </c>
      <c r="B6297" s="1">
        <v>44324.318491164893</v>
      </c>
      <c r="C6297">
        <v>302889</v>
      </c>
      <c r="D6297">
        <v>267896</v>
      </c>
      <c r="E6297">
        <v>7</v>
      </c>
      <c r="F6297">
        <v>7</v>
      </c>
    </row>
    <row r="6298" spans="1:6" x14ac:dyDescent="0.3">
      <c r="A6298">
        <v>54538</v>
      </c>
      <c r="B6298" s="1">
        <v>44324.319284646139</v>
      </c>
      <c r="C6298">
        <v>152519</v>
      </c>
      <c r="D6298">
        <v>169991</v>
      </c>
      <c r="E6298">
        <v>7</v>
      </c>
      <c r="F6298">
        <v>7</v>
      </c>
    </row>
    <row r="6299" spans="1:6" x14ac:dyDescent="0.3">
      <c r="A6299">
        <v>54539</v>
      </c>
      <c r="B6299" s="1">
        <v>44324.321817682423</v>
      </c>
      <c r="C6299">
        <v>117079</v>
      </c>
      <c r="D6299">
        <v>472712</v>
      </c>
      <c r="E6299">
        <v>7</v>
      </c>
      <c r="F6299">
        <v>7</v>
      </c>
    </row>
    <row r="6300" spans="1:6" x14ac:dyDescent="0.3">
      <c r="A6300">
        <v>54540</v>
      </c>
      <c r="B6300" s="1">
        <v>44324.322</v>
      </c>
      <c r="C6300">
        <v>343964</v>
      </c>
      <c r="D6300">
        <v>182191</v>
      </c>
      <c r="E6300">
        <v>7</v>
      </c>
      <c r="F6300">
        <v>7</v>
      </c>
    </row>
    <row r="6301" spans="1:6" x14ac:dyDescent="0.3">
      <c r="A6301">
        <v>54542</v>
      </c>
      <c r="B6301" s="1">
        <v>44324.323812297735</v>
      </c>
      <c r="C6301">
        <v>155942</v>
      </c>
      <c r="D6301">
        <v>118549</v>
      </c>
      <c r="E6301">
        <v>7</v>
      </c>
      <c r="F6301">
        <v>7</v>
      </c>
    </row>
    <row r="6302" spans="1:6" x14ac:dyDescent="0.3">
      <c r="A6302">
        <v>54543</v>
      </c>
      <c r="B6302" s="1">
        <v>44324.323812297735</v>
      </c>
      <c r="C6302">
        <v>307620</v>
      </c>
      <c r="D6302">
        <v>7084</v>
      </c>
      <c r="E6302">
        <v>7</v>
      </c>
      <c r="F6302">
        <v>7</v>
      </c>
    </row>
    <row r="6303" spans="1:6" x14ac:dyDescent="0.3">
      <c r="A6303">
        <v>54544</v>
      </c>
      <c r="B6303" s="1">
        <v>44324.325022125922</v>
      </c>
      <c r="C6303">
        <v>15044</v>
      </c>
      <c r="D6303">
        <v>310958</v>
      </c>
      <c r="E6303">
        <v>7</v>
      </c>
      <c r="F6303">
        <v>7</v>
      </c>
    </row>
    <row r="6304" spans="1:6" x14ac:dyDescent="0.3">
      <c r="A6304">
        <v>54546</v>
      </c>
      <c r="B6304" s="1">
        <v>44324.327453074431</v>
      </c>
      <c r="C6304">
        <v>291755</v>
      </c>
      <c r="D6304">
        <v>473327</v>
      </c>
      <c r="E6304">
        <v>7</v>
      </c>
      <c r="F6304">
        <v>7</v>
      </c>
    </row>
    <row r="6305" spans="1:6" x14ac:dyDescent="0.3">
      <c r="A6305">
        <v>54548</v>
      </c>
      <c r="B6305" s="1">
        <v>44324.328745384075</v>
      </c>
      <c r="C6305">
        <v>91876</v>
      </c>
      <c r="D6305">
        <v>310939</v>
      </c>
      <c r="E6305">
        <v>7</v>
      </c>
      <c r="F6305">
        <v>7</v>
      </c>
    </row>
    <row r="6306" spans="1:6" x14ac:dyDescent="0.3">
      <c r="A6306">
        <v>54550</v>
      </c>
      <c r="B6306" s="1">
        <v>44324.330118717</v>
      </c>
      <c r="C6306">
        <v>158969</v>
      </c>
      <c r="D6306">
        <v>351192</v>
      </c>
      <c r="E6306">
        <v>7</v>
      </c>
      <c r="F6306">
        <v>7</v>
      </c>
    </row>
    <row r="6307" spans="1:6" x14ac:dyDescent="0.3">
      <c r="A6307">
        <v>54554</v>
      </c>
      <c r="B6307" s="1">
        <v>44324.331093851135</v>
      </c>
      <c r="C6307">
        <v>222699</v>
      </c>
      <c r="D6307">
        <v>305103</v>
      </c>
      <c r="E6307">
        <v>7</v>
      </c>
      <c r="F6307">
        <v>7</v>
      </c>
    </row>
    <row r="6308" spans="1:6" x14ac:dyDescent="0.3">
      <c r="A6308">
        <v>54556</v>
      </c>
      <c r="B6308" s="1">
        <v>44324.331902912621</v>
      </c>
      <c r="C6308">
        <v>93158</v>
      </c>
      <c r="D6308">
        <v>343491</v>
      </c>
      <c r="E6308">
        <v>7</v>
      </c>
      <c r="F6308">
        <v>7</v>
      </c>
    </row>
    <row r="6309" spans="1:6" x14ac:dyDescent="0.3">
      <c r="A6309">
        <v>54561</v>
      </c>
      <c r="B6309" s="1">
        <v>44324.332010864586</v>
      </c>
      <c r="C6309">
        <v>27963</v>
      </c>
      <c r="D6309">
        <v>470762</v>
      </c>
      <c r="E6309">
        <v>7</v>
      </c>
      <c r="F6309">
        <v>7</v>
      </c>
    </row>
    <row r="6310" spans="1:6" x14ac:dyDescent="0.3">
      <c r="A6310">
        <v>54565</v>
      </c>
      <c r="B6310" s="1">
        <v>44324.33439130833</v>
      </c>
      <c r="C6310">
        <v>257931</v>
      </c>
      <c r="D6310">
        <v>244574</v>
      </c>
      <c r="E6310">
        <v>8</v>
      </c>
      <c r="F6310">
        <v>7</v>
      </c>
    </row>
    <row r="6311" spans="1:6" x14ac:dyDescent="0.3">
      <c r="A6311">
        <v>54566</v>
      </c>
      <c r="B6311" s="1">
        <v>44324.336710715048</v>
      </c>
      <c r="C6311">
        <v>75778</v>
      </c>
      <c r="D6311">
        <v>250679</v>
      </c>
      <c r="E6311">
        <v>8</v>
      </c>
      <c r="F6311">
        <v>7</v>
      </c>
    </row>
    <row r="6312" spans="1:6" x14ac:dyDescent="0.3">
      <c r="A6312">
        <v>54569</v>
      </c>
      <c r="B6312" s="1">
        <v>44324.337</v>
      </c>
      <c r="C6312">
        <v>255039</v>
      </c>
      <c r="D6312">
        <v>268009</v>
      </c>
      <c r="E6312">
        <v>8</v>
      </c>
      <c r="F6312">
        <v>7</v>
      </c>
    </row>
    <row r="6313" spans="1:6" x14ac:dyDescent="0.3">
      <c r="A6313">
        <v>54572</v>
      </c>
      <c r="B6313" s="1">
        <v>44324.337161812298</v>
      </c>
      <c r="C6313">
        <v>26538</v>
      </c>
      <c r="D6313">
        <v>166809</v>
      </c>
      <c r="E6313">
        <v>8</v>
      </c>
      <c r="F6313">
        <v>7</v>
      </c>
    </row>
    <row r="6314" spans="1:6" x14ac:dyDescent="0.3">
      <c r="A6314">
        <v>54575</v>
      </c>
      <c r="B6314" s="1">
        <v>44324.342016181232</v>
      </c>
      <c r="C6314">
        <v>281297</v>
      </c>
      <c r="D6314">
        <v>21760</v>
      </c>
      <c r="E6314">
        <v>8</v>
      </c>
      <c r="F6314">
        <v>7</v>
      </c>
    </row>
    <row r="6315" spans="1:6" x14ac:dyDescent="0.3">
      <c r="A6315">
        <v>54578</v>
      </c>
      <c r="B6315" s="1">
        <v>44324.343634304205</v>
      </c>
      <c r="C6315">
        <v>81381</v>
      </c>
      <c r="D6315">
        <v>371515</v>
      </c>
      <c r="E6315">
        <v>8</v>
      </c>
      <c r="F6315">
        <v>7</v>
      </c>
    </row>
    <row r="6316" spans="1:6" x14ac:dyDescent="0.3">
      <c r="A6316">
        <v>54579</v>
      </c>
      <c r="B6316" s="1">
        <v>44324.343729972228</v>
      </c>
      <c r="C6316">
        <v>140329</v>
      </c>
      <c r="D6316">
        <v>182191</v>
      </c>
      <c r="E6316">
        <v>8</v>
      </c>
      <c r="F6316">
        <v>7</v>
      </c>
    </row>
    <row r="6317" spans="1:6" x14ac:dyDescent="0.3">
      <c r="A6317">
        <v>54580</v>
      </c>
      <c r="B6317" s="1">
        <v>44324.343821527757</v>
      </c>
      <c r="C6317">
        <v>321531</v>
      </c>
      <c r="D6317">
        <v>288529</v>
      </c>
      <c r="E6317">
        <v>8</v>
      </c>
      <c r="F6317">
        <v>7</v>
      </c>
    </row>
    <row r="6318" spans="1:6" x14ac:dyDescent="0.3">
      <c r="A6318">
        <v>54584</v>
      </c>
      <c r="B6318" s="1">
        <v>44324.345377971738</v>
      </c>
      <c r="C6318">
        <v>74273</v>
      </c>
      <c r="D6318">
        <v>357547</v>
      </c>
      <c r="E6318">
        <v>8</v>
      </c>
      <c r="F6318">
        <v>7</v>
      </c>
    </row>
    <row r="6319" spans="1:6" x14ac:dyDescent="0.3">
      <c r="A6319">
        <v>54585</v>
      </c>
      <c r="B6319" s="1">
        <v>44324.345713675342</v>
      </c>
      <c r="C6319">
        <v>10642</v>
      </c>
      <c r="D6319">
        <v>411922</v>
      </c>
      <c r="E6319">
        <v>8</v>
      </c>
      <c r="F6319">
        <v>7</v>
      </c>
    </row>
    <row r="6320" spans="1:6" x14ac:dyDescent="0.3">
      <c r="A6320">
        <v>54588</v>
      </c>
      <c r="B6320" s="1">
        <v>44324.346446119569</v>
      </c>
      <c r="C6320">
        <v>179110</v>
      </c>
      <c r="D6320">
        <v>411922</v>
      </c>
      <c r="E6320">
        <v>8</v>
      </c>
      <c r="F6320">
        <v>7</v>
      </c>
    </row>
    <row r="6321" spans="1:6" x14ac:dyDescent="0.3">
      <c r="A6321">
        <v>54589</v>
      </c>
      <c r="B6321" s="1">
        <v>44324.347941526539</v>
      </c>
      <c r="C6321">
        <v>349472</v>
      </c>
      <c r="D6321">
        <v>19714</v>
      </c>
      <c r="E6321">
        <v>8</v>
      </c>
      <c r="F6321">
        <v>7</v>
      </c>
    </row>
    <row r="6322" spans="1:6" x14ac:dyDescent="0.3">
      <c r="A6322">
        <v>54592</v>
      </c>
      <c r="B6322" s="1">
        <v>44324.348643452257</v>
      </c>
      <c r="C6322">
        <v>164294</v>
      </c>
      <c r="D6322">
        <v>194137</v>
      </c>
      <c r="E6322">
        <v>8</v>
      </c>
      <c r="F6322">
        <v>7</v>
      </c>
    </row>
    <row r="6323" spans="1:6" x14ac:dyDescent="0.3">
      <c r="A6323">
        <v>54593</v>
      </c>
      <c r="B6323" s="1">
        <v>44324.350666666665</v>
      </c>
      <c r="C6323">
        <v>117109</v>
      </c>
      <c r="D6323">
        <v>126107</v>
      </c>
      <c r="E6323">
        <v>8</v>
      </c>
      <c r="F6323">
        <v>7</v>
      </c>
    </row>
    <row r="6324" spans="1:6" x14ac:dyDescent="0.3">
      <c r="A6324">
        <v>54596</v>
      </c>
      <c r="B6324" s="1">
        <v>44324.350666666665</v>
      </c>
      <c r="C6324">
        <v>276887</v>
      </c>
      <c r="D6324">
        <v>179296</v>
      </c>
      <c r="E6324">
        <v>8</v>
      </c>
      <c r="F6324">
        <v>7</v>
      </c>
    </row>
    <row r="6325" spans="1:6" x14ac:dyDescent="0.3">
      <c r="A6325">
        <v>54597</v>
      </c>
      <c r="B6325" s="1">
        <v>44324.351695303201</v>
      </c>
      <c r="C6325">
        <v>37698</v>
      </c>
      <c r="D6325">
        <v>287991</v>
      </c>
      <c r="E6325">
        <v>8</v>
      </c>
      <c r="F6325">
        <v>7</v>
      </c>
    </row>
    <row r="6326" spans="1:6" x14ac:dyDescent="0.3">
      <c r="A6326">
        <v>54602</v>
      </c>
      <c r="B6326" s="1">
        <v>44324.353221228674</v>
      </c>
      <c r="C6326">
        <v>218009</v>
      </c>
      <c r="D6326">
        <v>394819</v>
      </c>
      <c r="E6326">
        <v>8</v>
      </c>
      <c r="F6326">
        <v>7</v>
      </c>
    </row>
    <row r="6327" spans="1:6" x14ac:dyDescent="0.3">
      <c r="A6327">
        <v>54605</v>
      </c>
      <c r="B6327" s="1">
        <v>44324.353333333333</v>
      </c>
      <c r="C6327">
        <v>325383</v>
      </c>
      <c r="D6327">
        <v>108086</v>
      </c>
      <c r="E6327">
        <v>8</v>
      </c>
      <c r="F6327">
        <v>7</v>
      </c>
    </row>
    <row r="6328" spans="1:6" x14ac:dyDescent="0.3">
      <c r="A6328">
        <v>54606</v>
      </c>
      <c r="B6328" s="1">
        <v>44324.353801080353</v>
      </c>
      <c r="C6328">
        <v>140206</v>
      </c>
      <c r="D6328">
        <v>343604</v>
      </c>
      <c r="E6328">
        <v>8</v>
      </c>
      <c r="F6328">
        <v>7</v>
      </c>
    </row>
    <row r="6329" spans="1:6" x14ac:dyDescent="0.3">
      <c r="A6329">
        <v>54609</v>
      </c>
      <c r="B6329" s="1">
        <v>44324.35453352458</v>
      </c>
      <c r="C6329">
        <v>256765</v>
      </c>
      <c r="D6329">
        <v>470762</v>
      </c>
      <c r="E6329">
        <v>8</v>
      </c>
      <c r="F6329">
        <v>7</v>
      </c>
    </row>
    <row r="6330" spans="1:6" x14ac:dyDescent="0.3">
      <c r="A6330">
        <v>54611</v>
      </c>
      <c r="B6330" s="1">
        <v>44324.354556634309</v>
      </c>
      <c r="C6330">
        <v>43887</v>
      </c>
      <c r="D6330">
        <v>182191</v>
      </c>
      <c r="E6330">
        <v>8</v>
      </c>
      <c r="F6330">
        <v>7</v>
      </c>
    </row>
    <row r="6331" spans="1:6" x14ac:dyDescent="0.3">
      <c r="A6331">
        <v>54615</v>
      </c>
      <c r="B6331" s="1">
        <v>44324.354655598618</v>
      </c>
      <c r="C6331">
        <v>236743</v>
      </c>
      <c r="D6331">
        <v>32415</v>
      </c>
      <c r="E6331">
        <v>8</v>
      </c>
      <c r="F6331">
        <v>7</v>
      </c>
    </row>
    <row r="6332" spans="1:6" x14ac:dyDescent="0.3">
      <c r="A6332">
        <v>54616</v>
      </c>
      <c r="B6332" s="1">
        <v>44324.354869228184</v>
      </c>
      <c r="C6332">
        <v>108047</v>
      </c>
      <c r="D6332">
        <v>251678</v>
      </c>
      <c r="E6332">
        <v>8</v>
      </c>
      <c r="F6332">
        <v>7</v>
      </c>
    </row>
    <row r="6333" spans="1:6" x14ac:dyDescent="0.3">
      <c r="A6333">
        <v>54618</v>
      </c>
      <c r="B6333" s="1">
        <v>44324.356395153663</v>
      </c>
      <c r="C6333">
        <v>131622</v>
      </c>
      <c r="D6333">
        <v>88863</v>
      </c>
      <c r="E6333">
        <v>8</v>
      </c>
      <c r="F6333">
        <v>7</v>
      </c>
    </row>
    <row r="6334" spans="1:6" x14ac:dyDescent="0.3">
      <c r="A6334">
        <v>54621</v>
      </c>
      <c r="B6334" s="1">
        <v>44324.356852931305</v>
      </c>
      <c r="C6334">
        <v>143893</v>
      </c>
      <c r="D6334">
        <v>411922</v>
      </c>
      <c r="E6334">
        <v>8</v>
      </c>
      <c r="F6334">
        <v>7</v>
      </c>
    </row>
    <row r="6335" spans="1:6" x14ac:dyDescent="0.3">
      <c r="A6335">
        <v>54625</v>
      </c>
      <c r="B6335" s="1">
        <v>44324.358165227211</v>
      </c>
      <c r="C6335">
        <v>211493</v>
      </c>
      <c r="D6335">
        <v>295307</v>
      </c>
      <c r="E6335">
        <v>8</v>
      </c>
      <c r="F6335">
        <v>7</v>
      </c>
    </row>
    <row r="6336" spans="1:6" x14ac:dyDescent="0.3">
      <c r="A6336">
        <v>54626</v>
      </c>
      <c r="B6336" s="1">
        <v>44324.360728782005</v>
      </c>
      <c r="C6336">
        <v>175794</v>
      </c>
      <c r="D6336">
        <v>370651</v>
      </c>
      <c r="E6336">
        <v>8</v>
      </c>
      <c r="F6336">
        <v>7</v>
      </c>
    </row>
    <row r="6337" spans="1:6" x14ac:dyDescent="0.3">
      <c r="A6337">
        <v>54630</v>
      </c>
      <c r="B6337" s="1">
        <v>44324.365074433656</v>
      </c>
      <c r="C6337">
        <v>133368</v>
      </c>
      <c r="D6337">
        <v>312954</v>
      </c>
      <c r="E6337">
        <v>8</v>
      </c>
      <c r="F6337">
        <v>7</v>
      </c>
    </row>
    <row r="6338" spans="1:6" x14ac:dyDescent="0.3">
      <c r="A6338">
        <v>54633</v>
      </c>
      <c r="B6338" s="1">
        <v>44324.367412335581</v>
      </c>
      <c r="C6338">
        <v>201133</v>
      </c>
      <c r="D6338">
        <v>118549</v>
      </c>
      <c r="E6338">
        <v>8</v>
      </c>
      <c r="F6338">
        <v>7</v>
      </c>
    </row>
    <row r="6339" spans="1:6" x14ac:dyDescent="0.3">
      <c r="A6339">
        <v>54636</v>
      </c>
      <c r="B6339" s="1">
        <v>44324.370952482677</v>
      </c>
      <c r="C6339">
        <v>10431</v>
      </c>
      <c r="D6339">
        <v>411922</v>
      </c>
      <c r="E6339">
        <v>8</v>
      </c>
      <c r="F6339">
        <v>7</v>
      </c>
    </row>
    <row r="6340" spans="1:6" x14ac:dyDescent="0.3">
      <c r="A6340">
        <v>54640</v>
      </c>
      <c r="B6340" s="1">
        <v>44324.371044038206</v>
      </c>
      <c r="C6340">
        <v>99202</v>
      </c>
      <c r="D6340">
        <v>17862</v>
      </c>
      <c r="E6340">
        <v>8</v>
      </c>
      <c r="F6340">
        <v>7</v>
      </c>
    </row>
    <row r="6341" spans="1:6" x14ac:dyDescent="0.3">
      <c r="A6341">
        <v>54642</v>
      </c>
      <c r="B6341" s="1">
        <v>44324.375187702266</v>
      </c>
      <c r="C6341">
        <v>111305</v>
      </c>
      <c r="D6341">
        <v>250679</v>
      </c>
      <c r="E6341">
        <v>9</v>
      </c>
      <c r="F6341">
        <v>7</v>
      </c>
    </row>
    <row r="6342" spans="1:6" x14ac:dyDescent="0.3">
      <c r="A6342">
        <v>54644</v>
      </c>
      <c r="B6342" s="1">
        <v>44324.375377666554</v>
      </c>
      <c r="C6342">
        <v>192795</v>
      </c>
      <c r="D6342">
        <v>230507</v>
      </c>
      <c r="E6342">
        <v>9</v>
      </c>
      <c r="F6342">
        <v>7</v>
      </c>
    </row>
    <row r="6343" spans="1:6" x14ac:dyDescent="0.3">
      <c r="A6343">
        <v>54649</v>
      </c>
      <c r="B6343" s="1">
        <v>44324.375499740592</v>
      </c>
      <c r="C6343">
        <v>297373</v>
      </c>
      <c r="D6343">
        <v>411922</v>
      </c>
      <c r="E6343">
        <v>9</v>
      </c>
      <c r="F6343">
        <v>7</v>
      </c>
    </row>
    <row r="6344" spans="1:6" x14ac:dyDescent="0.3">
      <c r="A6344">
        <v>54650</v>
      </c>
      <c r="B6344" s="1">
        <v>44324.379637540449</v>
      </c>
      <c r="C6344">
        <v>334718</v>
      </c>
      <c r="D6344">
        <v>347008</v>
      </c>
      <c r="E6344">
        <v>9</v>
      </c>
      <c r="F6344">
        <v>7</v>
      </c>
    </row>
    <row r="6345" spans="1:6" x14ac:dyDescent="0.3">
      <c r="A6345">
        <v>54654</v>
      </c>
      <c r="B6345" s="1">
        <v>44324.379955442979</v>
      </c>
      <c r="C6345">
        <v>102793</v>
      </c>
      <c r="D6345">
        <v>411922</v>
      </c>
      <c r="E6345">
        <v>9</v>
      </c>
      <c r="F6345">
        <v>7</v>
      </c>
    </row>
    <row r="6346" spans="1:6" x14ac:dyDescent="0.3">
      <c r="A6346">
        <v>54657</v>
      </c>
      <c r="B6346" s="1">
        <v>44324.382580034791</v>
      </c>
      <c r="C6346">
        <v>245531</v>
      </c>
      <c r="D6346">
        <v>218028</v>
      </c>
      <c r="E6346">
        <v>9</v>
      </c>
      <c r="F6346">
        <v>7</v>
      </c>
    </row>
    <row r="6347" spans="1:6" x14ac:dyDescent="0.3">
      <c r="A6347">
        <v>54661</v>
      </c>
      <c r="B6347" s="1">
        <v>44324.385300970876</v>
      </c>
      <c r="C6347">
        <v>343942</v>
      </c>
      <c r="D6347">
        <v>288818</v>
      </c>
      <c r="E6347">
        <v>9</v>
      </c>
      <c r="F6347">
        <v>7</v>
      </c>
    </row>
    <row r="6348" spans="1:6" x14ac:dyDescent="0.3">
      <c r="A6348">
        <v>54664</v>
      </c>
      <c r="B6348" s="1">
        <v>44324.386514563106</v>
      </c>
      <c r="C6348">
        <v>177080</v>
      </c>
      <c r="D6348">
        <v>154228</v>
      </c>
      <c r="E6348">
        <v>9</v>
      </c>
      <c r="F6348">
        <v>7</v>
      </c>
    </row>
    <row r="6349" spans="1:6" x14ac:dyDescent="0.3">
      <c r="A6349">
        <v>54665</v>
      </c>
      <c r="B6349" s="1">
        <v>44324.387798699914</v>
      </c>
      <c r="C6349">
        <v>66285</v>
      </c>
      <c r="D6349">
        <v>250679</v>
      </c>
      <c r="E6349">
        <v>9</v>
      </c>
      <c r="F6349">
        <v>7</v>
      </c>
    </row>
    <row r="6350" spans="1:6" x14ac:dyDescent="0.3">
      <c r="A6350">
        <v>54668</v>
      </c>
      <c r="B6350" s="1">
        <v>44324.387999999999</v>
      </c>
      <c r="C6350">
        <v>136874</v>
      </c>
      <c r="D6350">
        <v>267852</v>
      </c>
      <c r="E6350">
        <v>9</v>
      </c>
      <c r="F6350">
        <v>7</v>
      </c>
    </row>
    <row r="6351" spans="1:6" x14ac:dyDescent="0.3">
      <c r="A6351">
        <v>54670</v>
      </c>
      <c r="B6351" s="1">
        <v>44324.391277809991</v>
      </c>
      <c r="C6351">
        <v>219422</v>
      </c>
      <c r="D6351">
        <v>258251</v>
      </c>
      <c r="E6351">
        <v>9</v>
      </c>
      <c r="F6351">
        <v>7</v>
      </c>
    </row>
    <row r="6352" spans="1:6" x14ac:dyDescent="0.3">
      <c r="A6352">
        <v>54671</v>
      </c>
      <c r="B6352" s="1">
        <v>44324.39191869869</v>
      </c>
      <c r="C6352">
        <v>80396</v>
      </c>
      <c r="D6352">
        <v>230027</v>
      </c>
      <c r="E6352">
        <v>9</v>
      </c>
      <c r="F6352">
        <v>7</v>
      </c>
    </row>
    <row r="6353" spans="1:6" x14ac:dyDescent="0.3">
      <c r="A6353">
        <v>54675</v>
      </c>
      <c r="B6353" s="1">
        <v>44324.392803735464</v>
      </c>
      <c r="C6353">
        <v>28768</v>
      </c>
      <c r="D6353">
        <v>180863</v>
      </c>
      <c r="E6353">
        <v>9</v>
      </c>
      <c r="F6353">
        <v>7</v>
      </c>
    </row>
    <row r="6354" spans="1:6" x14ac:dyDescent="0.3">
      <c r="A6354">
        <v>54678</v>
      </c>
      <c r="B6354" s="1">
        <v>44324.393261513105</v>
      </c>
      <c r="C6354">
        <v>92966</v>
      </c>
      <c r="D6354">
        <v>470762</v>
      </c>
      <c r="E6354">
        <v>9</v>
      </c>
      <c r="F6354">
        <v>7</v>
      </c>
    </row>
    <row r="6355" spans="1:6" x14ac:dyDescent="0.3">
      <c r="A6355">
        <v>54679</v>
      </c>
      <c r="B6355" s="1">
        <v>44324.393932920313</v>
      </c>
      <c r="C6355">
        <v>164756</v>
      </c>
      <c r="D6355">
        <v>158978</v>
      </c>
      <c r="E6355">
        <v>9</v>
      </c>
      <c r="F6355">
        <v>7</v>
      </c>
    </row>
    <row r="6356" spans="1:6" x14ac:dyDescent="0.3">
      <c r="A6356">
        <v>54684</v>
      </c>
      <c r="B6356" s="1">
        <v>44324.394605177993</v>
      </c>
      <c r="C6356">
        <v>142725</v>
      </c>
      <c r="D6356">
        <v>131685</v>
      </c>
      <c r="E6356">
        <v>9</v>
      </c>
      <c r="F6356">
        <v>7</v>
      </c>
    </row>
    <row r="6357" spans="1:6" x14ac:dyDescent="0.3">
      <c r="A6357">
        <v>54685</v>
      </c>
      <c r="B6357" s="1">
        <v>44324.39541423948</v>
      </c>
      <c r="C6357">
        <v>184629</v>
      </c>
      <c r="D6357">
        <v>411922</v>
      </c>
      <c r="E6357">
        <v>9</v>
      </c>
      <c r="F6357">
        <v>7</v>
      </c>
    </row>
    <row r="6358" spans="1:6" x14ac:dyDescent="0.3">
      <c r="A6358">
        <v>54686</v>
      </c>
      <c r="B6358" s="1">
        <v>44324.395641956849</v>
      </c>
      <c r="C6358">
        <v>328469</v>
      </c>
      <c r="D6358">
        <v>43842</v>
      </c>
      <c r="E6358">
        <v>9</v>
      </c>
      <c r="F6358">
        <v>7</v>
      </c>
    </row>
    <row r="6359" spans="1:6" x14ac:dyDescent="0.3">
      <c r="A6359">
        <v>54689</v>
      </c>
      <c r="B6359" s="1">
        <v>44324.39581877023</v>
      </c>
      <c r="C6359">
        <v>145302</v>
      </c>
      <c r="D6359">
        <v>401945</v>
      </c>
      <c r="E6359">
        <v>9</v>
      </c>
      <c r="F6359">
        <v>7</v>
      </c>
    </row>
    <row r="6360" spans="1:6" x14ac:dyDescent="0.3">
      <c r="A6360">
        <v>54693</v>
      </c>
      <c r="B6360" s="1">
        <v>44324.397625659964</v>
      </c>
      <c r="C6360">
        <v>100402</v>
      </c>
      <c r="D6360">
        <v>118549</v>
      </c>
      <c r="E6360">
        <v>9</v>
      </c>
      <c r="F6360">
        <v>7</v>
      </c>
    </row>
    <row r="6361" spans="1:6" x14ac:dyDescent="0.3">
      <c r="A6361">
        <v>54697</v>
      </c>
      <c r="B6361" s="1">
        <v>44324.398602252266</v>
      </c>
      <c r="C6361">
        <v>186970</v>
      </c>
      <c r="D6361">
        <v>109923</v>
      </c>
      <c r="E6361">
        <v>9</v>
      </c>
      <c r="F6361">
        <v>7</v>
      </c>
    </row>
    <row r="6362" spans="1:6" x14ac:dyDescent="0.3">
      <c r="A6362">
        <v>54701</v>
      </c>
      <c r="B6362" s="1">
        <v>44324.401013214512</v>
      </c>
      <c r="C6362">
        <v>20420</v>
      </c>
      <c r="D6362">
        <v>254768</v>
      </c>
      <c r="E6362">
        <v>9</v>
      </c>
      <c r="F6362">
        <v>7</v>
      </c>
    </row>
    <row r="6363" spans="1:6" x14ac:dyDescent="0.3">
      <c r="A6363">
        <v>54702</v>
      </c>
      <c r="B6363" s="1">
        <v>44324.4048280282</v>
      </c>
      <c r="C6363">
        <v>212449</v>
      </c>
      <c r="D6363">
        <v>91310</v>
      </c>
      <c r="E6363">
        <v>9</v>
      </c>
      <c r="F6363">
        <v>7</v>
      </c>
    </row>
    <row r="6364" spans="1:6" x14ac:dyDescent="0.3">
      <c r="A6364">
        <v>54707</v>
      </c>
      <c r="B6364" s="1">
        <v>44324.405666666666</v>
      </c>
      <c r="C6364">
        <v>308582</v>
      </c>
      <c r="D6364">
        <v>445517</v>
      </c>
      <c r="E6364">
        <v>9</v>
      </c>
      <c r="F6364">
        <v>7</v>
      </c>
    </row>
    <row r="6365" spans="1:6" x14ac:dyDescent="0.3">
      <c r="A6365">
        <v>54710</v>
      </c>
      <c r="B6365" s="1">
        <v>44324.406048768578</v>
      </c>
      <c r="C6365">
        <v>308541</v>
      </c>
      <c r="D6365">
        <v>419338</v>
      </c>
      <c r="E6365">
        <v>9</v>
      </c>
      <c r="F6365">
        <v>7</v>
      </c>
    </row>
    <row r="6366" spans="1:6" x14ac:dyDescent="0.3">
      <c r="A6366">
        <v>54714</v>
      </c>
      <c r="B6366" s="1">
        <v>44324.414022653727</v>
      </c>
      <c r="C6366">
        <v>105459</v>
      </c>
      <c r="D6366">
        <v>215663</v>
      </c>
      <c r="E6366">
        <v>9</v>
      </c>
      <c r="F6366">
        <v>7</v>
      </c>
    </row>
    <row r="6367" spans="1:6" x14ac:dyDescent="0.3">
      <c r="A6367">
        <v>54717</v>
      </c>
      <c r="B6367" s="1">
        <v>44324.414427184471</v>
      </c>
      <c r="C6367">
        <v>4039</v>
      </c>
      <c r="D6367">
        <v>473323</v>
      </c>
      <c r="E6367">
        <v>9</v>
      </c>
      <c r="F6367">
        <v>7</v>
      </c>
    </row>
    <row r="6368" spans="1:6" x14ac:dyDescent="0.3">
      <c r="A6368">
        <v>54721</v>
      </c>
      <c r="B6368" s="1">
        <v>44324.415478988005</v>
      </c>
      <c r="C6368">
        <v>215881</v>
      </c>
      <c r="D6368">
        <v>158978</v>
      </c>
      <c r="E6368">
        <v>9</v>
      </c>
      <c r="F6368">
        <v>7</v>
      </c>
    </row>
    <row r="6369" spans="1:6" x14ac:dyDescent="0.3">
      <c r="A6369">
        <v>54726</v>
      </c>
      <c r="B6369" s="1">
        <v>44324.416449838187</v>
      </c>
      <c r="C6369">
        <v>334690</v>
      </c>
      <c r="D6369">
        <v>62570</v>
      </c>
      <c r="E6369">
        <v>9</v>
      </c>
      <c r="F6369">
        <v>7</v>
      </c>
    </row>
    <row r="6370" spans="1:6" x14ac:dyDescent="0.3">
      <c r="A6370">
        <v>54730</v>
      </c>
      <c r="B6370" s="1">
        <v>44324.417004913477</v>
      </c>
      <c r="C6370">
        <v>95211</v>
      </c>
      <c r="D6370">
        <v>411922</v>
      </c>
      <c r="E6370">
        <v>10</v>
      </c>
      <c r="F6370">
        <v>7</v>
      </c>
    </row>
    <row r="6371" spans="1:6" x14ac:dyDescent="0.3">
      <c r="A6371">
        <v>54735</v>
      </c>
      <c r="B6371" s="1">
        <v>44324.419232764674</v>
      </c>
      <c r="C6371">
        <v>45081</v>
      </c>
      <c r="D6371">
        <v>204394</v>
      </c>
      <c r="E6371">
        <v>10</v>
      </c>
      <c r="F6371">
        <v>7</v>
      </c>
    </row>
    <row r="6372" spans="1:6" x14ac:dyDescent="0.3">
      <c r="A6372">
        <v>54740</v>
      </c>
      <c r="B6372" s="1">
        <v>44324.41947691275</v>
      </c>
      <c r="C6372">
        <v>130562</v>
      </c>
      <c r="D6372">
        <v>155428</v>
      </c>
      <c r="E6372">
        <v>10</v>
      </c>
      <c r="F6372">
        <v>7</v>
      </c>
    </row>
    <row r="6373" spans="1:6" x14ac:dyDescent="0.3">
      <c r="A6373">
        <v>54744</v>
      </c>
      <c r="B6373" s="1">
        <v>44324.421333333339</v>
      </c>
      <c r="C6373">
        <v>214268</v>
      </c>
      <c r="D6373">
        <v>383061</v>
      </c>
      <c r="E6373">
        <v>10</v>
      </c>
      <c r="F6373">
        <v>7</v>
      </c>
    </row>
    <row r="6374" spans="1:6" x14ac:dyDescent="0.3">
      <c r="A6374">
        <v>54747</v>
      </c>
      <c r="B6374" s="1">
        <v>44324.422528763695</v>
      </c>
      <c r="C6374">
        <v>319356</v>
      </c>
      <c r="D6374">
        <v>182984</v>
      </c>
      <c r="E6374">
        <v>10</v>
      </c>
      <c r="F6374">
        <v>7</v>
      </c>
    </row>
    <row r="6375" spans="1:6" x14ac:dyDescent="0.3">
      <c r="A6375">
        <v>54749</v>
      </c>
      <c r="B6375" s="1">
        <v>44324.424944983817</v>
      </c>
      <c r="C6375">
        <v>170938</v>
      </c>
      <c r="D6375">
        <v>411922</v>
      </c>
      <c r="E6375">
        <v>10</v>
      </c>
      <c r="F6375">
        <v>7</v>
      </c>
    </row>
    <row r="6376" spans="1:6" x14ac:dyDescent="0.3">
      <c r="A6376">
        <v>54751</v>
      </c>
      <c r="B6376" s="1">
        <v>44324.425244911035</v>
      </c>
      <c r="C6376">
        <v>42894</v>
      </c>
      <c r="D6376">
        <v>33076</v>
      </c>
      <c r="E6376">
        <v>10</v>
      </c>
      <c r="F6376">
        <v>7</v>
      </c>
    </row>
    <row r="6377" spans="1:6" x14ac:dyDescent="0.3">
      <c r="A6377">
        <v>54754</v>
      </c>
      <c r="B6377" s="1">
        <v>44324.426252021854</v>
      </c>
      <c r="C6377">
        <v>154494</v>
      </c>
      <c r="D6377">
        <v>29021</v>
      </c>
      <c r="E6377">
        <v>10</v>
      </c>
      <c r="F6377">
        <v>7</v>
      </c>
    </row>
    <row r="6378" spans="1:6" x14ac:dyDescent="0.3">
      <c r="A6378">
        <v>54758</v>
      </c>
      <c r="B6378" s="1">
        <v>44324.429181798761</v>
      </c>
      <c r="C6378">
        <v>199408</v>
      </c>
      <c r="D6378">
        <v>411922</v>
      </c>
      <c r="E6378">
        <v>10</v>
      </c>
      <c r="F6378">
        <v>7</v>
      </c>
    </row>
    <row r="6379" spans="1:6" x14ac:dyDescent="0.3">
      <c r="A6379">
        <v>54759</v>
      </c>
      <c r="B6379" s="1">
        <v>44324.429670094913</v>
      </c>
      <c r="C6379">
        <v>276392</v>
      </c>
      <c r="D6379">
        <v>204394</v>
      </c>
      <c r="E6379">
        <v>10</v>
      </c>
      <c r="F6379">
        <v>7</v>
      </c>
    </row>
    <row r="6380" spans="1:6" x14ac:dyDescent="0.3">
      <c r="A6380">
        <v>54760</v>
      </c>
      <c r="B6380" s="1">
        <v>44324.432081057159</v>
      </c>
      <c r="C6380">
        <v>289738</v>
      </c>
      <c r="D6380">
        <v>153893</v>
      </c>
      <c r="E6380">
        <v>10</v>
      </c>
      <c r="F6380">
        <v>7</v>
      </c>
    </row>
    <row r="6381" spans="1:6" x14ac:dyDescent="0.3">
      <c r="A6381">
        <v>54762</v>
      </c>
      <c r="B6381" s="1">
        <v>44324.432416760763</v>
      </c>
      <c r="C6381">
        <v>196342</v>
      </c>
      <c r="D6381">
        <v>158978</v>
      </c>
      <c r="E6381">
        <v>10</v>
      </c>
      <c r="F6381">
        <v>7</v>
      </c>
    </row>
    <row r="6382" spans="1:6" x14ac:dyDescent="0.3">
      <c r="A6382">
        <v>54763</v>
      </c>
      <c r="B6382" s="1">
        <v>44324.44013794366</v>
      </c>
      <c r="C6382">
        <v>229248</v>
      </c>
      <c r="D6382">
        <v>227775</v>
      </c>
      <c r="E6382">
        <v>10</v>
      </c>
      <c r="F6382">
        <v>7</v>
      </c>
    </row>
    <row r="6383" spans="1:6" x14ac:dyDescent="0.3">
      <c r="A6383">
        <v>54768</v>
      </c>
      <c r="B6383" s="1">
        <v>44324.442304757838</v>
      </c>
      <c r="C6383">
        <v>14976</v>
      </c>
      <c r="D6383">
        <v>470762</v>
      </c>
      <c r="E6383">
        <v>10</v>
      </c>
      <c r="F6383">
        <v>7</v>
      </c>
    </row>
    <row r="6384" spans="1:6" x14ac:dyDescent="0.3">
      <c r="A6384">
        <v>54773</v>
      </c>
      <c r="B6384" s="1">
        <v>44324.442333333332</v>
      </c>
      <c r="C6384">
        <v>12098</v>
      </c>
      <c r="D6384">
        <v>347393</v>
      </c>
      <c r="E6384">
        <v>10</v>
      </c>
      <c r="F6384">
        <v>7</v>
      </c>
    </row>
    <row r="6385" spans="1:6" x14ac:dyDescent="0.3">
      <c r="A6385">
        <v>54775</v>
      </c>
      <c r="B6385" s="1">
        <v>44324.443372905669</v>
      </c>
      <c r="C6385">
        <v>311720</v>
      </c>
      <c r="D6385">
        <v>245484</v>
      </c>
      <c r="E6385">
        <v>10</v>
      </c>
      <c r="F6385">
        <v>7</v>
      </c>
    </row>
    <row r="6386" spans="1:6" x14ac:dyDescent="0.3">
      <c r="A6386">
        <v>54778</v>
      </c>
      <c r="B6386" s="1">
        <v>44324.447194174754</v>
      </c>
      <c r="C6386">
        <v>334399</v>
      </c>
      <c r="D6386">
        <v>411922</v>
      </c>
      <c r="E6386">
        <v>10</v>
      </c>
      <c r="F6386">
        <v>7</v>
      </c>
    </row>
    <row r="6387" spans="1:6" x14ac:dyDescent="0.3">
      <c r="A6387">
        <v>54781</v>
      </c>
      <c r="B6387" s="1">
        <v>44324.447981200596</v>
      </c>
      <c r="C6387">
        <v>177380</v>
      </c>
      <c r="D6387">
        <v>445697</v>
      </c>
      <c r="E6387">
        <v>10</v>
      </c>
      <c r="F6387">
        <v>7</v>
      </c>
    </row>
    <row r="6388" spans="1:6" x14ac:dyDescent="0.3">
      <c r="A6388">
        <v>54784</v>
      </c>
      <c r="B6388" s="1">
        <v>44324.449621359221</v>
      </c>
      <c r="C6388">
        <v>57182</v>
      </c>
      <c r="D6388">
        <v>267535</v>
      </c>
      <c r="E6388">
        <v>10</v>
      </c>
      <c r="F6388">
        <v>7</v>
      </c>
    </row>
    <row r="6389" spans="1:6" x14ac:dyDescent="0.3">
      <c r="A6389">
        <v>54785</v>
      </c>
      <c r="B6389" s="1">
        <v>44324.449621359221</v>
      </c>
      <c r="C6389">
        <v>263886</v>
      </c>
      <c r="D6389">
        <v>118549</v>
      </c>
      <c r="E6389">
        <v>10</v>
      </c>
      <c r="F6389">
        <v>7</v>
      </c>
    </row>
    <row r="6390" spans="1:6" x14ac:dyDescent="0.3">
      <c r="A6390">
        <v>54787</v>
      </c>
      <c r="B6390" s="1">
        <v>44324.450834951451</v>
      </c>
      <c r="C6390">
        <v>17494</v>
      </c>
      <c r="D6390">
        <v>172418</v>
      </c>
      <c r="E6390">
        <v>10</v>
      </c>
      <c r="F6390">
        <v>7</v>
      </c>
    </row>
    <row r="6391" spans="1:6" x14ac:dyDescent="0.3">
      <c r="A6391">
        <v>54790</v>
      </c>
      <c r="B6391" s="1">
        <v>44324.451239482201</v>
      </c>
      <c r="C6391">
        <v>336750</v>
      </c>
      <c r="D6391">
        <v>117086</v>
      </c>
      <c r="E6391">
        <v>10</v>
      </c>
      <c r="F6391">
        <v>7</v>
      </c>
    </row>
    <row r="6392" spans="1:6" x14ac:dyDescent="0.3">
      <c r="A6392">
        <v>54791</v>
      </c>
      <c r="B6392" s="1">
        <v>44324.452192754907</v>
      </c>
      <c r="C6392">
        <v>237851</v>
      </c>
      <c r="D6392">
        <v>165628</v>
      </c>
      <c r="E6392">
        <v>10</v>
      </c>
      <c r="F6392">
        <v>7</v>
      </c>
    </row>
    <row r="6393" spans="1:6" x14ac:dyDescent="0.3">
      <c r="A6393">
        <v>54792</v>
      </c>
      <c r="B6393" s="1">
        <v>44324.453999999998</v>
      </c>
      <c r="C6393">
        <v>229209</v>
      </c>
      <c r="D6393">
        <v>290088</v>
      </c>
      <c r="E6393">
        <v>10</v>
      </c>
      <c r="F6393">
        <v>7</v>
      </c>
    </row>
    <row r="6394" spans="1:6" x14ac:dyDescent="0.3">
      <c r="A6394">
        <v>54796</v>
      </c>
      <c r="B6394" s="1">
        <v>44324.454603717153</v>
      </c>
      <c r="C6394">
        <v>258843</v>
      </c>
      <c r="D6394">
        <v>454895</v>
      </c>
      <c r="E6394">
        <v>10</v>
      </c>
      <c r="F6394">
        <v>7</v>
      </c>
    </row>
    <row r="6395" spans="1:6" x14ac:dyDescent="0.3">
      <c r="A6395">
        <v>54798</v>
      </c>
      <c r="B6395" s="1">
        <v>44324.456093851135</v>
      </c>
      <c r="C6395">
        <v>215726</v>
      </c>
      <c r="D6395">
        <v>122902</v>
      </c>
      <c r="E6395">
        <v>10</v>
      </c>
      <c r="F6395">
        <v>7</v>
      </c>
    </row>
    <row r="6396" spans="1:6" x14ac:dyDescent="0.3">
      <c r="A6396">
        <v>54803</v>
      </c>
      <c r="B6396" s="1">
        <v>44324.457319864501</v>
      </c>
      <c r="C6396">
        <v>234357</v>
      </c>
      <c r="D6396">
        <v>230507</v>
      </c>
      <c r="E6396">
        <v>10</v>
      </c>
      <c r="F6396">
        <v>7</v>
      </c>
    </row>
    <row r="6397" spans="1:6" x14ac:dyDescent="0.3">
      <c r="A6397">
        <v>54807</v>
      </c>
      <c r="B6397" s="1">
        <v>44324.457711974115</v>
      </c>
      <c r="C6397">
        <v>271156</v>
      </c>
      <c r="D6397">
        <v>9333</v>
      </c>
      <c r="E6397">
        <v>10</v>
      </c>
      <c r="F6397">
        <v>7</v>
      </c>
    </row>
    <row r="6398" spans="1:6" x14ac:dyDescent="0.3">
      <c r="A6398">
        <v>54812</v>
      </c>
      <c r="B6398" s="1">
        <v>44324.458521035602</v>
      </c>
      <c r="C6398">
        <v>19883</v>
      </c>
      <c r="D6398">
        <v>179296</v>
      </c>
      <c r="E6398">
        <v>11</v>
      </c>
      <c r="F6398">
        <v>7</v>
      </c>
    </row>
    <row r="6399" spans="1:6" x14ac:dyDescent="0.3">
      <c r="A6399">
        <v>54816</v>
      </c>
      <c r="B6399" s="1">
        <v>44324.459330097088</v>
      </c>
      <c r="C6399">
        <v>22298</v>
      </c>
      <c r="D6399">
        <v>182984</v>
      </c>
      <c r="E6399">
        <v>11</v>
      </c>
      <c r="F6399">
        <v>7</v>
      </c>
    </row>
    <row r="6400" spans="1:6" x14ac:dyDescent="0.3">
      <c r="A6400">
        <v>54821</v>
      </c>
      <c r="B6400" s="1">
        <v>44324.459330097088</v>
      </c>
      <c r="C6400">
        <v>219848</v>
      </c>
      <c r="D6400">
        <v>266557</v>
      </c>
      <c r="E6400">
        <v>11</v>
      </c>
      <c r="F6400">
        <v>7</v>
      </c>
    </row>
    <row r="6401" spans="1:6" x14ac:dyDescent="0.3">
      <c r="A6401">
        <v>54823</v>
      </c>
      <c r="B6401" s="1">
        <v>44324.460249641408</v>
      </c>
      <c r="C6401">
        <v>49764</v>
      </c>
      <c r="D6401">
        <v>343491</v>
      </c>
      <c r="E6401">
        <v>11</v>
      </c>
      <c r="F6401">
        <v>7</v>
      </c>
    </row>
    <row r="6402" spans="1:6" x14ac:dyDescent="0.3">
      <c r="A6402">
        <v>54824</v>
      </c>
      <c r="B6402" s="1">
        <v>44324.460402233955</v>
      </c>
      <c r="C6402">
        <v>252561</v>
      </c>
      <c r="D6402">
        <v>472712</v>
      </c>
      <c r="E6402">
        <v>11</v>
      </c>
      <c r="F6402">
        <v>7</v>
      </c>
    </row>
    <row r="6403" spans="1:6" x14ac:dyDescent="0.3">
      <c r="A6403">
        <v>54828</v>
      </c>
      <c r="B6403" s="1">
        <v>44324.461757281548</v>
      </c>
      <c r="C6403">
        <v>306873</v>
      </c>
      <c r="D6403">
        <v>478377</v>
      </c>
      <c r="E6403">
        <v>11</v>
      </c>
      <c r="F6403">
        <v>7</v>
      </c>
    </row>
    <row r="6404" spans="1:6" x14ac:dyDescent="0.3">
      <c r="A6404">
        <v>54832</v>
      </c>
      <c r="B6404" s="1">
        <v>44324.462141788994</v>
      </c>
      <c r="C6404">
        <v>272617</v>
      </c>
      <c r="D6404">
        <v>411922</v>
      </c>
      <c r="E6404">
        <v>11</v>
      </c>
      <c r="F6404">
        <v>7</v>
      </c>
    </row>
    <row r="6405" spans="1:6" x14ac:dyDescent="0.3">
      <c r="A6405">
        <v>54837</v>
      </c>
      <c r="B6405" s="1">
        <v>44324.462566343042</v>
      </c>
      <c r="C6405">
        <v>117399</v>
      </c>
      <c r="D6405">
        <v>215798</v>
      </c>
      <c r="E6405">
        <v>11</v>
      </c>
      <c r="F6405">
        <v>7</v>
      </c>
    </row>
    <row r="6406" spans="1:6" x14ac:dyDescent="0.3">
      <c r="A6406">
        <v>54838</v>
      </c>
      <c r="B6406" s="1">
        <v>44324.463375404528</v>
      </c>
      <c r="C6406">
        <v>307664</v>
      </c>
      <c r="D6406">
        <v>306524</v>
      </c>
      <c r="E6406">
        <v>11</v>
      </c>
      <c r="F6406">
        <v>7</v>
      </c>
    </row>
    <row r="6407" spans="1:6" x14ac:dyDescent="0.3">
      <c r="A6407">
        <v>54839</v>
      </c>
      <c r="B6407" s="1">
        <v>44324.463375404535</v>
      </c>
      <c r="C6407">
        <v>58127</v>
      </c>
      <c r="D6407">
        <v>411922</v>
      </c>
      <c r="E6407">
        <v>11</v>
      </c>
      <c r="F6407">
        <v>7</v>
      </c>
    </row>
    <row r="6408" spans="1:6" x14ac:dyDescent="0.3">
      <c r="A6408">
        <v>54844</v>
      </c>
      <c r="B6408" s="1">
        <v>44324.464184466022</v>
      </c>
      <c r="C6408">
        <v>80538</v>
      </c>
      <c r="D6408">
        <v>246604</v>
      </c>
      <c r="E6408">
        <v>11</v>
      </c>
      <c r="F6408">
        <v>7</v>
      </c>
    </row>
    <row r="6409" spans="1:6" x14ac:dyDescent="0.3">
      <c r="A6409">
        <v>54845</v>
      </c>
      <c r="B6409" s="1">
        <v>44324.464857936342</v>
      </c>
      <c r="C6409">
        <v>9138</v>
      </c>
      <c r="D6409">
        <v>250679</v>
      </c>
      <c r="E6409">
        <v>11</v>
      </c>
      <c r="F6409">
        <v>7</v>
      </c>
    </row>
    <row r="6410" spans="1:6" x14ac:dyDescent="0.3">
      <c r="A6410">
        <v>54850</v>
      </c>
      <c r="B6410" s="1">
        <v>44324.466109195229</v>
      </c>
      <c r="C6410">
        <v>294953</v>
      </c>
      <c r="D6410">
        <v>343712</v>
      </c>
      <c r="E6410">
        <v>11</v>
      </c>
      <c r="F6410">
        <v>7</v>
      </c>
    </row>
    <row r="6411" spans="1:6" x14ac:dyDescent="0.3">
      <c r="A6411">
        <v>54855</v>
      </c>
      <c r="B6411" s="1">
        <v>44324.467016181232</v>
      </c>
      <c r="C6411">
        <v>72819</v>
      </c>
      <c r="D6411">
        <v>215163</v>
      </c>
      <c r="E6411">
        <v>11</v>
      </c>
      <c r="F6411">
        <v>7</v>
      </c>
    </row>
    <row r="6412" spans="1:6" x14ac:dyDescent="0.3">
      <c r="A6412">
        <v>54860</v>
      </c>
      <c r="B6412" s="1">
        <v>44324.46830652791</v>
      </c>
      <c r="C6412">
        <v>161544</v>
      </c>
      <c r="D6412">
        <v>330333</v>
      </c>
      <c r="E6412">
        <v>11</v>
      </c>
      <c r="F6412">
        <v>7</v>
      </c>
    </row>
    <row r="6413" spans="1:6" x14ac:dyDescent="0.3">
      <c r="A6413">
        <v>54862</v>
      </c>
      <c r="B6413" s="1">
        <v>44324.468634304205</v>
      </c>
      <c r="C6413">
        <v>257865</v>
      </c>
      <c r="D6413">
        <v>451624</v>
      </c>
      <c r="E6413">
        <v>11</v>
      </c>
      <c r="F6413">
        <v>7</v>
      </c>
    </row>
    <row r="6414" spans="1:6" x14ac:dyDescent="0.3">
      <c r="A6414">
        <v>54867</v>
      </c>
      <c r="B6414" s="1">
        <v>44324.470229194005</v>
      </c>
      <c r="C6414">
        <v>222580</v>
      </c>
      <c r="D6414">
        <v>227775</v>
      </c>
      <c r="E6414">
        <v>11</v>
      </c>
      <c r="F6414">
        <v>7</v>
      </c>
    </row>
    <row r="6415" spans="1:6" x14ac:dyDescent="0.3">
      <c r="A6415">
        <v>54871</v>
      </c>
      <c r="B6415" s="1">
        <v>44324.473084142395</v>
      </c>
      <c r="C6415">
        <v>94540</v>
      </c>
      <c r="D6415">
        <v>180863</v>
      </c>
      <c r="E6415">
        <v>11</v>
      </c>
      <c r="F6415">
        <v>7</v>
      </c>
    </row>
    <row r="6416" spans="1:6" x14ac:dyDescent="0.3">
      <c r="A6416">
        <v>54876</v>
      </c>
      <c r="B6416" s="1">
        <v>44324.473403118995</v>
      </c>
      <c r="C6416">
        <v>38678</v>
      </c>
      <c r="D6416">
        <v>177486</v>
      </c>
      <c r="E6416">
        <v>11</v>
      </c>
      <c r="F6416">
        <v>7</v>
      </c>
    </row>
    <row r="6417" spans="1:6" x14ac:dyDescent="0.3">
      <c r="A6417">
        <v>54881</v>
      </c>
      <c r="B6417" s="1">
        <v>44324.473488673138</v>
      </c>
      <c r="C6417">
        <v>185732</v>
      </c>
      <c r="D6417">
        <v>411922</v>
      </c>
      <c r="E6417">
        <v>11</v>
      </c>
      <c r="F6417">
        <v>7</v>
      </c>
    </row>
    <row r="6418" spans="1:6" x14ac:dyDescent="0.3">
      <c r="A6418">
        <v>54885</v>
      </c>
      <c r="B6418" s="1">
        <v>44324.474297734632</v>
      </c>
      <c r="C6418">
        <v>323625</v>
      </c>
      <c r="D6418">
        <v>84694</v>
      </c>
      <c r="E6418">
        <v>11</v>
      </c>
      <c r="F6418">
        <v>7</v>
      </c>
    </row>
    <row r="6419" spans="1:6" x14ac:dyDescent="0.3">
      <c r="A6419">
        <v>54890</v>
      </c>
      <c r="B6419" s="1">
        <v>44324.475106796112</v>
      </c>
      <c r="C6419">
        <v>188039</v>
      </c>
      <c r="D6419">
        <v>472908</v>
      </c>
      <c r="E6419">
        <v>11</v>
      </c>
      <c r="F6419">
        <v>7</v>
      </c>
    </row>
    <row r="6420" spans="1:6" x14ac:dyDescent="0.3">
      <c r="A6420">
        <v>54891</v>
      </c>
      <c r="B6420" s="1">
        <v>44324.476760155034</v>
      </c>
      <c r="C6420">
        <v>340604</v>
      </c>
      <c r="D6420">
        <v>43842</v>
      </c>
      <c r="E6420">
        <v>11</v>
      </c>
      <c r="F6420">
        <v>7</v>
      </c>
    </row>
    <row r="6421" spans="1:6" x14ac:dyDescent="0.3">
      <c r="A6421">
        <v>54896</v>
      </c>
      <c r="B6421" s="1">
        <v>44324.477666666666</v>
      </c>
      <c r="C6421">
        <v>155081</v>
      </c>
      <c r="D6421">
        <v>58674</v>
      </c>
      <c r="E6421">
        <v>11</v>
      </c>
      <c r="F6421">
        <v>7</v>
      </c>
    </row>
    <row r="6422" spans="1:6" x14ac:dyDescent="0.3">
      <c r="A6422">
        <v>54897</v>
      </c>
      <c r="B6422" s="1">
        <v>44324.477980895412</v>
      </c>
      <c r="C6422">
        <v>142133</v>
      </c>
      <c r="D6422">
        <v>473327</v>
      </c>
      <c r="E6422">
        <v>11</v>
      </c>
      <c r="F6422">
        <v>7</v>
      </c>
    </row>
    <row r="6423" spans="1:6" x14ac:dyDescent="0.3">
      <c r="A6423">
        <v>54900</v>
      </c>
      <c r="B6423" s="1">
        <v>44324.478377636035</v>
      </c>
      <c r="C6423">
        <v>51184</v>
      </c>
      <c r="D6423">
        <v>139440</v>
      </c>
      <c r="E6423">
        <v>11</v>
      </c>
      <c r="F6423">
        <v>7</v>
      </c>
    </row>
    <row r="6424" spans="1:6" x14ac:dyDescent="0.3">
      <c r="A6424">
        <v>54905</v>
      </c>
      <c r="B6424" s="1">
        <v>44324.478747572815</v>
      </c>
      <c r="C6424">
        <v>247040</v>
      </c>
      <c r="D6424">
        <v>118549</v>
      </c>
      <c r="E6424">
        <v>11</v>
      </c>
      <c r="F6424">
        <v>7</v>
      </c>
    </row>
    <row r="6425" spans="1:6" x14ac:dyDescent="0.3">
      <c r="A6425">
        <v>54906</v>
      </c>
      <c r="B6425" s="1">
        <v>44324.479152103566</v>
      </c>
      <c r="C6425">
        <v>17766</v>
      </c>
      <c r="D6425">
        <v>351192</v>
      </c>
      <c r="E6425">
        <v>11</v>
      </c>
      <c r="F6425">
        <v>7</v>
      </c>
    </row>
    <row r="6426" spans="1:6" x14ac:dyDescent="0.3">
      <c r="A6426">
        <v>54910</v>
      </c>
      <c r="B6426" s="1">
        <v>44324.479445783865</v>
      </c>
      <c r="C6426">
        <v>343295</v>
      </c>
      <c r="D6426">
        <v>246229</v>
      </c>
      <c r="E6426">
        <v>11</v>
      </c>
      <c r="F6426">
        <v>7</v>
      </c>
    </row>
    <row r="6427" spans="1:6" x14ac:dyDescent="0.3">
      <c r="A6427">
        <v>54914</v>
      </c>
      <c r="B6427" s="1">
        <v>44324.480819116798</v>
      </c>
      <c r="C6427">
        <v>32413</v>
      </c>
      <c r="D6427">
        <v>411922</v>
      </c>
      <c r="E6427">
        <v>11</v>
      </c>
      <c r="F6427">
        <v>7</v>
      </c>
    </row>
    <row r="6428" spans="1:6" x14ac:dyDescent="0.3">
      <c r="A6428">
        <v>54917</v>
      </c>
      <c r="B6428" s="1">
        <v>44324.486838187702</v>
      </c>
      <c r="C6428">
        <v>99628</v>
      </c>
      <c r="D6428">
        <v>300941</v>
      </c>
      <c r="E6428">
        <v>11</v>
      </c>
      <c r="F6428">
        <v>7</v>
      </c>
    </row>
    <row r="6429" spans="1:6" x14ac:dyDescent="0.3">
      <c r="A6429">
        <v>54918</v>
      </c>
      <c r="B6429" s="1">
        <v>44324.487411114838</v>
      </c>
      <c r="C6429">
        <v>233094</v>
      </c>
      <c r="D6429">
        <v>351192</v>
      </c>
      <c r="E6429">
        <v>11</v>
      </c>
      <c r="F6429">
        <v>7</v>
      </c>
    </row>
    <row r="6430" spans="1:6" x14ac:dyDescent="0.3">
      <c r="A6430">
        <v>54919</v>
      </c>
      <c r="B6430" s="1">
        <v>44324.488051779939</v>
      </c>
      <c r="C6430">
        <v>207284</v>
      </c>
      <c r="D6430">
        <v>297015</v>
      </c>
      <c r="E6430">
        <v>11</v>
      </c>
      <c r="F6430">
        <v>7</v>
      </c>
    </row>
    <row r="6431" spans="1:6" x14ac:dyDescent="0.3">
      <c r="A6431">
        <v>54920</v>
      </c>
      <c r="B6431" s="1">
        <v>44324.488540299695</v>
      </c>
      <c r="C6431">
        <v>203994</v>
      </c>
      <c r="D6431">
        <v>250679</v>
      </c>
      <c r="E6431">
        <v>11</v>
      </c>
      <c r="F6431">
        <v>7</v>
      </c>
    </row>
    <row r="6432" spans="1:6" x14ac:dyDescent="0.3">
      <c r="A6432">
        <v>54921</v>
      </c>
      <c r="B6432" s="1">
        <v>44324.488860841426</v>
      </c>
      <c r="C6432">
        <v>234771</v>
      </c>
      <c r="D6432">
        <v>411922</v>
      </c>
      <c r="E6432">
        <v>11</v>
      </c>
      <c r="F6432">
        <v>7</v>
      </c>
    </row>
    <row r="6433" spans="1:6" x14ac:dyDescent="0.3">
      <c r="A6433">
        <v>54926</v>
      </c>
      <c r="B6433" s="1">
        <v>44324.489608447526</v>
      </c>
      <c r="C6433">
        <v>158152</v>
      </c>
      <c r="D6433">
        <v>105352</v>
      </c>
      <c r="E6433">
        <v>11</v>
      </c>
      <c r="F6433">
        <v>7</v>
      </c>
    </row>
    <row r="6434" spans="1:6" x14ac:dyDescent="0.3">
      <c r="A6434">
        <v>54929</v>
      </c>
      <c r="B6434" s="1">
        <v>44324.490066225168</v>
      </c>
      <c r="C6434">
        <v>170740</v>
      </c>
      <c r="D6434">
        <v>158978</v>
      </c>
      <c r="E6434">
        <v>11</v>
      </c>
      <c r="F6434">
        <v>7</v>
      </c>
    </row>
    <row r="6435" spans="1:6" x14ac:dyDescent="0.3">
      <c r="A6435">
        <v>54934</v>
      </c>
      <c r="B6435" s="1">
        <v>44324.490666666665</v>
      </c>
      <c r="C6435">
        <v>117566</v>
      </c>
      <c r="D6435">
        <v>74456</v>
      </c>
      <c r="E6435">
        <v>11</v>
      </c>
      <c r="F6435">
        <v>7</v>
      </c>
    </row>
    <row r="6436" spans="1:6" x14ac:dyDescent="0.3">
      <c r="A6436">
        <v>54935</v>
      </c>
      <c r="B6436" s="1">
        <v>44324.491897335734</v>
      </c>
      <c r="C6436">
        <v>280776</v>
      </c>
      <c r="D6436">
        <v>9483</v>
      </c>
      <c r="E6436">
        <v>11</v>
      </c>
      <c r="F6436">
        <v>7</v>
      </c>
    </row>
    <row r="6437" spans="1:6" x14ac:dyDescent="0.3">
      <c r="A6437">
        <v>54939</v>
      </c>
      <c r="B6437" s="1">
        <v>44324.493310679609</v>
      </c>
      <c r="C6437">
        <v>30862</v>
      </c>
      <c r="D6437">
        <v>267896</v>
      </c>
      <c r="E6437">
        <v>11</v>
      </c>
      <c r="F6437">
        <v>7</v>
      </c>
    </row>
    <row r="6438" spans="1:6" x14ac:dyDescent="0.3">
      <c r="A6438">
        <v>54941</v>
      </c>
      <c r="B6438" s="1">
        <v>44324.493310679609</v>
      </c>
      <c r="C6438">
        <v>249554</v>
      </c>
      <c r="D6438">
        <v>158978</v>
      </c>
      <c r="E6438">
        <v>11</v>
      </c>
      <c r="F6438">
        <v>7</v>
      </c>
    </row>
    <row r="6439" spans="1:6" x14ac:dyDescent="0.3">
      <c r="A6439">
        <v>54944</v>
      </c>
      <c r="B6439" s="1">
        <v>44324.497421185952</v>
      </c>
      <c r="C6439">
        <v>339653</v>
      </c>
      <c r="D6439">
        <v>267896</v>
      </c>
      <c r="E6439">
        <v>11</v>
      </c>
      <c r="F6439">
        <v>7</v>
      </c>
    </row>
    <row r="6440" spans="1:6" x14ac:dyDescent="0.3">
      <c r="A6440">
        <v>54949</v>
      </c>
      <c r="B6440" s="1">
        <v>44324.498214667197</v>
      </c>
      <c r="C6440">
        <v>104355</v>
      </c>
      <c r="D6440">
        <v>343491</v>
      </c>
      <c r="E6440">
        <v>11</v>
      </c>
      <c r="F6440">
        <v>7</v>
      </c>
    </row>
    <row r="6441" spans="1:6" x14ac:dyDescent="0.3">
      <c r="A6441">
        <v>54954</v>
      </c>
      <c r="B6441" s="1">
        <v>44324.498974110029</v>
      </c>
      <c r="C6441">
        <v>10970</v>
      </c>
      <c r="D6441">
        <v>420375</v>
      </c>
      <c r="E6441">
        <v>11</v>
      </c>
      <c r="F6441">
        <v>7</v>
      </c>
    </row>
    <row r="6442" spans="1:6" x14ac:dyDescent="0.3">
      <c r="A6442">
        <v>54956</v>
      </c>
      <c r="B6442" s="1">
        <v>44324.499465926085</v>
      </c>
      <c r="C6442">
        <v>210288</v>
      </c>
      <c r="D6442">
        <v>75080</v>
      </c>
      <c r="E6442">
        <v>11</v>
      </c>
      <c r="F6442">
        <v>7</v>
      </c>
    </row>
    <row r="6443" spans="1:6" x14ac:dyDescent="0.3">
      <c r="A6443">
        <v>54957</v>
      </c>
      <c r="B6443" s="1">
        <v>44324.499783171523</v>
      </c>
      <c r="C6443">
        <v>145878</v>
      </c>
      <c r="D6443">
        <v>369305</v>
      </c>
      <c r="E6443">
        <v>11</v>
      </c>
      <c r="F6443">
        <v>7</v>
      </c>
    </row>
    <row r="6444" spans="1:6" x14ac:dyDescent="0.3">
      <c r="A6444">
        <v>54961</v>
      </c>
      <c r="B6444" s="1">
        <v>44324.501805825246</v>
      </c>
      <c r="C6444">
        <v>146937</v>
      </c>
      <c r="D6444">
        <v>274147</v>
      </c>
      <c r="E6444">
        <v>12</v>
      </c>
      <c r="F6444">
        <v>7</v>
      </c>
    </row>
    <row r="6445" spans="1:6" x14ac:dyDescent="0.3">
      <c r="A6445">
        <v>54963</v>
      </c>
      <c r="B6445" s="1">
        <v>44324.502365184482</v>
      </c>
      <c r="C6445">
        <v>219635</v>
      </c>
      <c r="D6445">
        <v>473323</v>
      </c>
      <c r="E6445">
        <v>12</v>
      </c>
      <c r="F6445">
        <v>7</v>
      </c>
    </row>
    <row r="6446" spans="1:6" x14ac:dyDescent="0.3">
      <c r="A6446">
        <v>54967</v>
      </c>
      <c r="B6446" s="1">
        <v>44324.502614886725</v>
      </c>
      <c r="C6446">
        <v>278199</v>
      </c>
      <c r="D6446">
        <v>154374</v>
      </c>
      <c r="E6446">
        <v>12</v>
      </c>
      <c r="F6446">
        <v>7</v>
      </c>
    </row>
    <row r="6447" spans="1:6" x14ac:dyDescent="0.3">
      <c r="A6447">
        <v>54972</v>
      </c>
      <c r="B6447" s="1">
        <v>44324.502670369577</v>
      </c>
      <c r="C6447">
        <v>172144</v>
      </c>
      <c r="D6447">
        <v>56783</v>
      </c>
      <c r="E6447">
        <v>12</v>
      </c>
      <c r="F6447">
        <v>7</v>
      </c>
    </row>
    <row r="6448" spans="1:6" x14ac:dyDescent="0.3">
      <c r="A6448">
        <v>54975</v>
      </c>
      <c r="B6448" s="1">
        <v>44324.503019417476</v>
      </c>
      <c r="C6448">
        <v>22960</v>
      </c>
      <c r="D6448">
        <v>472712</v>
      </c>
      <c r="E6448">
        <v>12</v>
      </c>
      <c r="F6448">
        <v>7</v>
      </c>
    </row>
    <row r="6449" spans="1:6" x14ac:dyDescent="0.3">
      <c r="A6449">
        <v>54980</v>
      </c>
      <c r="B6449" s="1">
        <v>44324.504379406113</v>
      </c>
      <c r="C6449">
        <v>201015</v>
      </c>
      <c r="D6449">
        <v>153893</v>
      </c>
      <c r="E6449">
        <v>12</v>
      </c>
      <c r="F6449">
        <v>7</v>
      </c>
    </row>
    <row r="6450" spans="1:6" x14ac:dyDescent="0.3">
      <c r="A6450">
        <v>54983</v>
      </c>
      <c r="B6450" s="1">
        <v>44324.504470961641</v>
      </c>
      <c r="C6450">
        <v>213445</v>
      </c>
      <c r="D6450">
        <v>411922</v>
      </c>
      <c r="E6450">
        <v>12</v>
      </c>
      <c r="F6450">
        <v>7</v>
      </c>
    </row>
    <row r="6451" spans="1:6" x14ac:dyDescent="0.3">
      <c r="A6451">
        <v>54986</v>
      </c>
      <c r="B6451" s="1">
        <v>44324.504501480151</v>
      </c>
      <c r="C6451">
        <v>108901</v>
      </c>
      <c r="D6451">
        <v>347008</v>
      </c>
      <c r="E6451">
        <v>12</v>
      </c>
      <c r="F6451">
        <v>7</v>
      </c>
    </row>
    <row r="6452" spans="1:6" x14ac:dyDescent="0.3">
      <c r="A6452">
        <v>54988</v>
      </c>
      <c r="B6452" s="1">
        <v>44324.504867702264</v>
      </c>
      <c r="C6452">
        <v>68164</v>
      </c>
      <c r="D6452">
        <v>230507</v>
      </c>
      <c r="E6452">
        <v>12</v>
      </c>
      <c r="F6452">
        <v>7</v>
      </c>
    </row>
    <row r="6453" spans="1:6" x14ac:dyDescent="0.3">
      <c r="A6453">
        <v>54991</v>
      </c>
      <c r="B6453" s="1">
        <v>44324.505172887359</v>
      </c>
      <c r="C6453">
        <v>271369</v>
      </c>
      <c r="D6453">
        <v>121577</v>
      </c>
      <c r="E6453">
        <v>12</v>
      </c>
      <c r="F6453">
        <v>7</v>
      </c>
    </row>
    <row r="6454" spans="1:6" x14ac:dyDescent="0.3">
      <c r="A6454">
        <v>54996</v>
      </c>
      <c r="B6454" s="1">
        <v>44324.50566118351</v>
      </c>
      <c r="C6454">
        <v>309255</v>
      </c>
      <c r="D6454">
        <v>330333</v>
      </c>
      <c r="E6454">
        <v>12</v>
      </c>
      <c r="F6454">
        <v>7</v>
      </c>
    </row>
    <row r="6455" spans="1:6" x14ac:dyDescent="0.3">
      <c r="A6455">
        <v>55000</v>
      </c>
      <c r="B6455" s="1">
        <v>44324.506255663429</v>
      </c>
      <c r="C6455">
        <v>326055</v>
      </c>
      <c r="D6455">
        <v>60239</v>
      </c>
      <c r="E6455">
        <v>12</v>
      </c>
      <c r="F6455">
        <v>7</v>
      </c>
    </row>
    <row r="6456" spans="1:6" x14ac:dyDescent="0.3">
      <c r="A6456">
        <v>55003</v>
      </c>
      <c r="B6456" s="1">
        <v>44324.507064724916</v>
      </c>
      <c r="C6456">
        <v>55130</v>
      </c>
      <c r="D6456">
        <v>411922</v>
      </c>
      <c r="E6456">
        <v>12</v>
      </c>
      <c r="F6456">
        <v>7</v>
      </c>
    </row>
    <row r="6457" spans="1:6" x14ac:dyDescent="0.3">
      <c r="A6457">
        <v>55005</v>
      </c>
      <c r="B6457" s="1">
        <v>44324.507217627492</v>
      </c>
      <c r="C6457">
        <v>291573</v>
      </c>
      <c r="D6457">
        <v>347008</v>
      </c>
      <c r="E6457">
        <v>12</v>
      </c>
      <c r="F6457">
        <v>7</v>
      </c>
    </row>
    <row r="6458" spans="1:6" x14ac:dyDescent="0.3">
      <c r="A6458">
        <v>55009</v>
      </c>
      <c r="B6458" s="1">
        <v>44324.507469255659</v>
      </c>
      <c r="C6458">
        <v>178354</v>
      </c>
      <c r="D6458">
        <v>209122</v>
      </c>
      <c r="E6458">
        <v>12</v>
      </c>
      <c r="F6458">
        <v>7</v>
      </c>
    </row>
    <row r="6459" spans="1:6" x14ac:dyDescent="0.3">
      <c r="A6459">
        <v>55012</v>
      </c>
      <c r="B6459" s="1">
        <v>44324.50843836787</v>
      </c>
      <c r="C6459">
        <v>188344</v>
      </c>
      <c r="D6459">
        <v>470762</v>
      </c>
      <c r="E6459">
        <v>12</v>
      </c>
      <c r="F6459">
        <v>7</v>
      </c>
    </row>
    <row r="6460" spans="1:6" x14ac:dyDescent="0.3">
      <c r="A6460">
        <v>55016</v>
      </c>
      <c r="B6460" s="1">
        <v>44324.508774071473</v>
      </c>
      <c r="C6460">
        <v>130654</v>
      </c>
      <c r="D6460">
        <v>158978</v>
      </c>
      <c r="E6460">
        <v>12</v>
      </c>
      <c r="F6460">
        <v>7</v>
      </c>
    </row>
    <row r="6461" spans="1:6" x14ac:dyDescent="0.3">
      <c r="A6461">
        <v>55021</v>
      </c>
      <c r="B6461" s="1">
        <v>44324.50949190939</v>
      </c>
      <c r="C6461">
        <v>227238</v>
      </c>
      <c r="D6461">
        <v>204394</v>
      </c>
      <c r="E6461">
        <v>12</v>
      </c>
      <c r="F6461">
        <v>7</v>
      </c>
    </row>
    <row r="6462" spans="1:6" x14ac:dyDescent="0.3">
      <c r="A6462">
        <v>55025</v>
      </c>
      <c r="B6462" s="1">
        <v>44324.511514563106</v>
      </c>
      <c r="C6462">
        <v>54064</v>
      </c>
      <c r="D6462">
        <v>347008</v>
      </c>
      <c r="E6462">
        <v>12</v>
      </c>
      <c r="F6462">
        <v>7</v>
      </c>
    </row>
    <row r="6463" spans="1:6" x14ac:dyDescent="0.3">
      <c r="A6463">
        <v>55029</v>
      </c>
      <c r="B6463" s="1">
        <v>44324.511919093857</v>
      </c>
      <c r="C6463">
        <v>140610</v>
      </c>
      <c r="D6463">
        <v>343712</v>
      </c>
      <c r="E6463">
        <v>12</v>
      </c>
      <c r="F6463">
        <v>7</v>
      </c>
    </row>
    <row r="6464" spans="1:6" x14ac:dyDescent="0.3">
      <c r="A6464">
        <v>55030</v>
      </c>
      <c r="B6464" s="1">
        <v>44324.51353721683</v>
      </c>
      <c r="C6464">
        <v>313702</v>
      </c>
      <c r="D6464">
        <v>242428</v>
      </c>
      <c r="E6464">
        <v>12</v>
      </c>
      <c r="F6464">
        <v>7</v>
      </c>
    </row>
    <row r="6465" spans="1:6" x14ac:dyDescent="0.3">
      <c r="A6465">
        <v>55034</v>
      </c>
      <c r="B6465" s="1">
        <v>44324.51353721683</v>
      </c>
      <c r="C6465">
        <v>348655</v>
      </c>
      <c r="D6465">
        <v>351192</v>
      </c>
      <c r="E6465">
        <v>12</v>
      </c>
      <c r="F6465">
        <v>7</v>
      </c>
    </row>
    <row r="6466" spans="1:6" x14ac:dyDescent="0.3">
      <c r="A6466">
        <v>55035</v>
      </c>
      <c r="B6466" s="1">
        <v>44324.514750809067</v>
      </c>
      <c r="C6466">
        <v>224554</v>
      </c>
      <c r="D6466">
        <v>389195</v>
      </c>
      <c r="E6466">
        <v>12</v>
      </c>
      <c r="F6466">
        <v>7</v>
      </c>
    </row>
    <row r="6467" spans="1:6" x14ac:dyDescent="0.3">
      <c r="A6467">
        <v>55038</v>
      </c>
      <c r="B6467" s="1">
        <v>44324.515155339803</v>
      </c>
      <c r="C6467">
        <v>104176</v>
      </c>
      <c r="D6467">
        <v>245930</v>
      </c>
      <c r="E6467">
        <v>12</v>
      </c>
      <c r="F6467">
        <v>7</v>
      </c>
    </row>
    <row r="6468" spans="1:6" x14ac:dyDescent="0.3">
      <c r="A6468">
        <v>55041</v>
      </c>
      <c r="B6468" s="1">
        <v>44324.515274513993</v>
      </c>
      <c r="C6468">
        <v>114033</v>
      </c>
      <c r="D6468">
        <v>104958</v>
      </c>
      <c r="E6468">
        <v>12</v>
      </c>
      <c r="F6468">
        <v>7</v>
      </c>
    </row>
    <row r="6469" spans="1:6" x14ac:dyDescent="0.3">
      <c r="A6469">
        <v>55045</v>
      </c>
      <c r="B6469" s="1">
        <v>44324.515333333336</v>
      </c>
      <c r="C6469">
        <v>164408</v>
      </c>
      <c r="D6469">
        <v>256829</v>
      </c>
      <c r="E6469">
        <v>12</v>
      </c>
      <c r="F6469">
        <v>7</v>
      </c>
    </row>
    <row r="6470" spans="1:6" x14ac:dyDescent="0.3">
      <c r="A6470">
        <v>55047</v>
      </c>
      <c r="B6470" s="1">
        <v>44324.518082216862</v>
      </c>
      <c r="C6470">
        <v>191096</v>
      </c>
      <c r="D6470">
        <v>153893</v>
      </c>
      <c r="E6470">
        <v>12</v>
      </c>
      <c r="F6470">
        <v>7</v>
      </c>
    </row>
    <row r="6471" spans="1:6" x14ac:dyDescent="0.3">
      <c r="A6471">
        <v>55048</v>
      </c>
      <c r="B6471" s="1">
        <v>44324.51875362407</v>
      </c>
      <c r="C6471">
        <v>91014</v>
      </c>
      <c r="D6471">
        <v>411922</v>
      </c>
      <c r="E6471">
        <v>12</v>
      </c>
      <c r="F6471">
        <v>7</v>
      </c>
    </row>
    <row r="6472" spans="1:6" x14ac:dyDescent="0.3">
      <c r="A6472">
        <v>55050</v>
      </c>
      <c r="B6472" s="1">
        <v>44324.520009708736</v>
      </c>
      <c r="C6472">
        <v>241109</v>
      </c>
      <c r="D6472">
        <v>361498</v>
      </c>
      <c r="E6472">
        <v>12</v>
      </c>
      <c r="F6472">
        <v>7</v>
      </c>
    </row>
    <row r="6473" spans="1:6" x14ac:dyDescent="0.3">
      <c r="A6473">
        <v>55051</v>
      </c>
      <c r="B6473" s="1">
        <v>44324.52041423948</v>
      </c>
      <c r="C6473">
        <v>143345</v>
      </c>
      <c r="D6473">
        <v>314516</v>
      </c>
      <c r="E6473">
        <v>12</v>
      </c>
      <c r="F6473">
        <v>7</v>
      </c>
    </row>
    <row r="6474" spans="1:6" x14ac:dyDescent="0.3">
      <c r="A6474">
        <v>55053</v>
      </c>
      <c r="B6474" s="1">
        <v>44324.52041423948</v>
      </c>
      <c r="C6474">
        <v>145305</v>
      </c>
      <c r="D6474">
        <v>437341</v>
      </c>
      <c r="E6474">
        <v>12</v>
      </c>
      <c r="F6474">
        <v>7</v>
      </c>
    </row>
    <row r="6475" spans="1:6" x14ac:dyDescent="0.3">
      <c r="A6475">
        <v>55058</v>
      </c>
      <c r="B6475" s="1">
        <v>44324.52041423948</v>
      </c>
      <c r="C6475">
        <v>343340</v>
      </c>
      <c r="D6475">
        <v>250679</v>
      </c>
      <c r="E6475">
        <v>12</v>
      </c>
      <c r="F6475">
        <v>7</v>
      </c>
    </row>
    <row r="6476" spans="1:6" x14ac:dyDescent="0.3">
      <c r="A6476">
        <v>55063</v>
      </c>
      <c r="B6476" s="1">
        <v>44324.521835993532</v>
      </c>
      <c r="C6476">
        <v>165711</v>
      </c>
      <c r="D6476">
        <v>230507</v>
      </c>
      <c r="E6476">
        <v>12</v>
      </c>
      <c r="F6476">
        <v>7</v>
      </c>
    </row>
    <row r="6477" spans="1:6" x14ac:dyDescent="0.3">
      <c r="A6477">
        <v>55064</v>
      </c>
      <c r="B6477" s="1">
        <v>44324.52203236246</v>
      </c>
      <c r="C6477">
        <v>219388</v>
      </c>
      <c r="D6477">
        <v>154228</v>
      </c>
      <c r="E6477">
        <v>12</v>
      </c>
      <c r="F6477">
        <v>7</v>
      </c>
    </row>
    <row r="6478" spans="1:6" x14ac:dyDescent="0.3">
      <c r="A6478">
        <v>55067</v>
      </c>
      <c r="B6478" s="1">
        <v>44324.52203236246</v>
      </c>
      <c r="C6478">
        <v>340148</v>
      </c>
      <c r="D6478">
        <v>411922</v>
      </c>
      <c r="E6478">
        <v>12</v>
      </c>
      <c r="F6478">
        <v>7</v>
      </c>
    </row>
    <row r="6479" spans="1:6" x14ac:dyDescent="0.3">
      <c r="A6479">
        <v>55069</v>
      </c>
      <c r="B6479" s="1">
        <v>44324.52203236246</v>
      </c>
      <c r="C6479">
        <v>343691</v>
      </c>
      <c r="D6479">
        <v>250679</v>
      </c>
      <c r="E6479">
        <v>12</v>
      </c>
      <c r="F6479">
        <v>7</v>
      </c>
    </row>
    <row r="6480" spans="1:6" x14ac:dyDescent="0.3">
      <c r="A6480">
        <v>55073</v>
      </c>
      <c r="B6480" s="1">
        <v>44324.522507400739</v>
      </c>
      <c r="C6480">
        <v>176475</v>
      </c>
      <c r="D6480">
        <v>105200</v>
      </c>
      <c r="E6480">
        <v>12</v>
      </c>
      <c r="F6480">
        <v>7</v>
      </c>
    </row>
    <row r="6481" spans="1:6" x14ac:dyDescent="0.3">
      <c r="A6481">
        <v>55075</v>
      </c>
      <c r="B6481" s="1">
        <v>44324.525681325722</v>
      </c>
      <c r="C6481">
        <v>88878</v>
      </c>
      <c r="D6481">
        <v>250463</v>
      </c>
      <c r="E6481">
        <v>12</v>
      </c>
      <c r="F6481">
        <v>7</v>
      </c>
    </row>
    <row r="6482" spans="1:6" x14ac:dyDescent="0.3">
      <c r="A6482">
        <v>55077</v>
      </c>
      <c r="B6482" s="1">
        <v>44324.527291262137</v>
      </c>
      <c r="C6482">
        <v>140118</v>
      </c>
      <c r="D6482">
        <v>105352</v>
      </c>
      <c r="E6482">
        <v>12</v>
      </c>
      <c r="F6482">
        <v>7</v>
      </c>
    </row>
    <row r="6483" spans="1:6" x14ac:dyDescent="0.3">
      <c r="A6483">
        <v>55079</v>
      </c>
      <c r="B6483" s="1">
        <v>44324.530122977347</v>
      </c>
      <c r="C6483">
        <v>57932</v>
      </c>
      <c r="D6483">
        <v>65828</v>
      </c>
      <c r="E6483">
        <v>12</v>
      </c>
      <c r="F6483">
        <v>7</v>
      </c>
    </row>
    <row r="6484" spans="1:6" x14ac:dyDescent="0.3">
      <c r="A6484">
        <v>55081</v>
      </c>
      <c r="B6484" s="1">
        <v>44324.53052750809</v>
      </c>
      <c r="C6484">
        <v>137042</v>
      </c>
      <c r="D6484">
        <v>250679</v>
      </c>
      <c r="E6484">
        <v>12</v>
      </c>
      <c r="F6484">
        <v>7</v>
      </c>
    </row>
    <row r="6485" spans="1:6" x14ac:dyDescent="0.3">
      <c r="A6485">
        <v>55083</v>
      </c>
      <c r="B6485" s="1">
        <v>44324.531418805505</v>
      </c>
      <c r="C6485">
        <v>160767</v>
      </c>
      <c r="D6485">
        <v>182191</v>
      </c>
      <c r="E6485">
        <v>12</v>
      </c>
      <c r="F6485">
        <v>7</v>
      </c>
    </row>
    <row r="6486" spans="1:6" x14ac:dyDescent="0.3">
      <c r="A6486">
        <v>55086</v>
      </c>
      <c r="B6486" s="1">
        <v>44324.534775841545</v>
      </c>
      <c r="C6486">
        <v>264806</v>
      </c>
      <c r="D6486">
        <v>198050</v>
      </c>
      <c r="E6486">
        <v>12</v>
      </c>
      <c r="F6486">
        <v>7</v>
      </c>
    </row>
    <row r="6487" spans="1:6" x14ac:dyDescent="0.3">
      <c r="A6487">
        <v>55091</v>
      </c>
      <c r="B6487" s="1">
        <v>44324.538041322063</v>
      </c>
      <c r="C6487">
        <v>259141</v>
      </c>
      <c r="D6487">
        <v>351192</v>
      </c>
      <c r="E6487">
        <v>12</v>
      </c>
      <c r="F6487">
        <v>7</v>
      </c>
    </row>
    <row r="6488" spans="1:6" x14ac:dyDescent="0.3">
      <c r="A6488">
        <v>55096</v>
      </c>
      <c r="B6488" s="1">
        <v>44324.538346507157</v>
      </c>
      <c r="C6488">
        <v>92979</v>
      </c>
      <c r="D6488">
        <v>392434</v>
      </c>
      <c r="E6488">
        <v>12</v>
      </c>
      <c r="F6488">
        <v>7</v>
      </c>
    </row>
    <row r="6489" spans="1:6" x14ac:dyDescent="0.3">
      <c r="A6489">
        <v>55101</v>
      </c>
      <c r="B6489" s="1">
        <v>44324.538346507157</v>
      </c>
      <c r="C6489">
        <v>188882</v>
      </c>
      <c r="D6489">
        <v>49057</v>
      </c>
      <c r="E6489">
        <v>12</v>
      </c>
      <c r="F6489">
        <v>7</v>
      </c>
    </row>
    <row r="6490" spans="1:6" x14ac:dyDescent="0.3">
      <c r="A6490">
        <v>55103</v>
      </c>
      <c r="B6490" s="1">
        <v>44324.539427184471</v>
      </c>
      <c r="C6490">
        <v>156104</v>
      </c>
      <c r="D6490">
        <v>411922</v>
      </c>
      <c r="E6490">
        <v>12</v>
      </c>
      <c r="F6490">
        <v>7</v>
      </c>
    </row>
    <row r="6491" spans="1:6" x14ac:dyDescent="0.3">
      <c r="A6491">
        <v>55105</v>
      </c>
      <c r="B6491" s="1">
        <v>44324.5420392468</v>
      </c>
      <c r="C6491">
        <v>52922</v>
      </c>
      <c r="D6491">
        <v>115825</v>
      </c>
      <c r="E6491">
        <v>13</v>
      </c>
      <c r="F6491">
        <v>7</v>
      </c>
    </row>
    <row r="6492" spans="1:6" x14ac:dyDescent="0.3">
      <c r="A6492">
        <v>55106</v>
      </c>
      <c r="B6492" s="1">
        <v>44324.54306796116</v>
      </c>
      <c r="C6492">
        <v>242917</v>
      </c>
      <c r="D6492">
        <v>230507</v>
      </c>
      <c r="E6492">
        <v>13</v>
      </c>
      <c r="F6492">
        <v>7</v>
      </c>
    </row>
    <row r="6493" spans="1:6" x14ac:dyDescent="0.3">
      <c r="A6493">
        <v>55109</v>
      </c>
      <c r="B6493" s="1">
        <v>44324.543931394393</v>
      </c>
      <c r="C6493">
        <v>155850</v>
      </c>
      <c r="D6493">
        <v>158978</v>
      </c>
      <c r="E6493">
        <v>13</v>
      </c>
      <c r="F6493">
        <v>7</v>
      </c>
    </row>
    <row r="6494" spans="1:6" x14ac:dyDescent="0.3">
      <c r="A6494">
        <v>55114</v>
      </c>
      <c r="B6494" s="1">
        <v>44324.544206060978</v>
      </c>
      <c r="C6494">
        <v>1803</v>
      </c>
      <c r="D6494">
        <v>411922</v>
      </c>
      <c r="E6494">
        <v>13</v>
      </c>
      <c r="F6494">
        <v>7</v>
      </c>
    </row>
    <row r="6495" spans="1:6" x14ac:dyDescent="0.3">
      <c r="A6495">
        <v>55119</v>
      </c>
      <c r="B6495" s="1">
        <v>44324.544236579488</v>
      </c>
      <c r="C6495">
        <v>339005</v>
      </c>
      <c r="D6495">
        <v>60239</v>
      </c>
      <c r="E6495">
        <v>13</v>
      </c>
      <c r="F6495">
        <v>7</v>
      </c>
    </row>
    <row r="6496" spans="1:6" x14ac:dyDescent="0.3">
      <c r="A6496">
        <v>55122</v>
      </c>
      <c r="B6496" s="1">
        <v>44324.545426801356</v>
      </c>
      <c r="C6496">
        <v>288126</v>
      </c>
      <c r="D6496">
        <v>111368</v>
      </c>
      <c r="E6496">
        <v>13</v>
      </c>
      <c r="F6496">
        <v>7</v>
      </c>
    </row>
    <row r="6497" spans="1:6" x14ac:dyDescent="0.3">
      <c r="A6497">
        <v>55126</v>
      </c>
      <c r="B6497" s="1">
        <v>44324.546708737864</v>
      </c>
      <c r="C6497">
        <v>173736</v>
      </c>
      <c r="D6497">
        <v>242428</v>
      </c>
      <c r="E6497">
        <v>13</v>
      </c>
      <c r="F6497">
        <v>7</v>
      </c>
    </row>
    <row r="6498" spans="1:6" x14ac:dyDescent="0.3">
      <c r="A6498">
        <v>55128</v>
      </c>
      <c r="B6498" s="1">
        <v>44324.547593615527</v>
      </c>
      <c r="C6498">
        <v>175488</v>
      </c>
      <c r="D6498">
        <v>81226</v>
      </c>
      <c r="E6498">
        <v>13</v>
      </c>
      <c r="F6498">
        <v>7</v>
      </c>
    </row>
    <row r="6499" spans="1:6" x14ac:dyDescent="0.3">
      <c r="A6499">
        <v>55133</v>
      </c>
      <c r="B6499" s="1">
        <v>44324.547929319131</v>
      </c>
      <c r="C6499">
        <v>159430</v>
      </c>
      <c r="D6499">
        <v>293657</v>
      </c>
      <c r="E6499">
        <v>13</v>
      </c>
      <c r="F6499">
        <v>7</v>
      </c>
    </row>
    <row r="6500" spans="1:6" x14ac:dyDescent="0.3">
      <c r="A6500">
        <v>55138</v>
      </c>
      <c r="B6500" s="1">
        <v>44324.548333333332</v>
      </c>
      <c r="C6500">
        <v>37698</v>
      </c>
      <c r="D6500">
        <v>267896</v>
      </c>
      <c r="E6500">
        <v>13</v>
      </c>
      <c r="F6500">
        <v>7</v>
      </c>
    </row>
    <row r="6501" spans="1:6" x14ac:dyDescent="0.3">
      <c r="A6501">
        <v>55139</v>
      </c>
      <c r="B6501" s="1">
        <v>44324.548692281867</v>
      </c>
      <c r="C6501">
        <v>138628</v>
      </c>
      <c r="D6501">
        <v>401945</v>
      </c>
      <c r="E6501">
        <v>13</v>
      </c>
      <c r="F6501">
        <v>7</v>
      </c>
    </row>
    <row r="6502" spans="1:6" x14ac:dyDescent="0.3">
      <c r="A6502">
        <v>55144</v>
      </c>
      <c r="B6502" s="1">
        <v>44324.552372168284</v>
      </c>
      <c r="C6502">
        <v>105855</v>
      </c>
      <c r="D6502">
        <v>149755</v>
      </c>
      <c r="E6502">
        <v>13</v>
      </c>
      <c r="F6502">
        <v>7</v>
      </c>
    </row>
    <row r="6503" spans="1:6" x14ac:dyDescent="0.3">
      <c r="A6503">
        <v>55146</v>
      </c>
      <c r="B6503" s="1">
        <v>44324.552385021518</v>
      </c>
      <c r="C6503">
        <v>248039</v>
      </c>
      <c r="D6503">
        <v>251823</v>
      </c>
      <c r="E6503">
        <v>13</v>
      </c>
      <c r="F6503">
        <v>7</v>
      </c>
    </row>
    <row r="6504" spans="1:6" x14ac:dyDescent="0.3">
      <c r="A6504">
        <v>55148</v>
      </c>
      <c r="B6504" s="1">
        <v>44324.552415540027</v>
      </c>
      <c r="C6504">
        <v>31167</v>
      </c>
      <c r="D6504">
        <v>230507</v>
      </c>
      <c r="E6504">
        <v>13</v>
      </c>
      <c r="F6504">
        <v>7</v>
      </c>
    </row>
    <row r="6505" spans="1:6" x14ac:dyDescent="0.3">
      <c r="A6505">
        <v>55150</v>
      </c>
      <c r="B6505" s="1">
        <v>44324.553392132329</v>
      </c>
      <c r="C6505">
        <v>59027</v>
      </c>
      <c r="D6505">
        <v>471403</v>
      </c>
      <c r="E6505">
        <v>13</v>
      </c>
      <c r="F6505">
        <v>7</v>
      </c>
    </row>
    <row r="6506" spans="1:6" x14ac:dyDescent="0.3">
      <c r="A6506">
        <v>55153</v>
      </c>
      <c r="B6506" s="1">
        <v>44324.554799352751</v>
      </c>
      <c r="C6506">
        <v>21309</v>
      </c>
      <c r="D6506">
        <v>284435</v>
      </c>
      <c r="E6506">
        <v>13</v>
      </c>
      <c r="F6506">
        <v>7</v>
      </c>
    </row>
    <row r="6507" spans="1:6" x14ac:dyDescent="0.3">
      <c r="A6507">
        <v>55155</v>
      </c>
      <c r="B6507" s="1">
        <v>44324.56370738853</v>
      </c>
      <c r="C6507">
        <v>112969</v>
      </c>
      <c r="D6507">
        <v>4199</v>
      </c>
      <c r="E6507">
        <v>13</v>
      </c>
      <c r="F6507">
        <v>7</v>
      </c>
    </row>
    <row r="6508" spans="1:6" x14ac:dyDescent="0.3">
      <c r="A6508">
        <v>55157</v>
      </c>
      <c r="B6508" s="1">
        <v>44324.563982055115</v>
      </c>
      <c r="C6508">
        <v>251136</v>
      </c>
      <c r="D6508">
        <v>158978</v>
      </c>
      <c r="E6508">
        <v>13</v>
      </c>
      <c r="F6508">
        <v>7</v>
      </c>
    </row>
    <row r="6509" spans="1:6" x14ac:dyDescent="0.3">
      <c r="A6509">
        <v>55160</v>
      </c>
      <c r="B6509" s="1">
        <v>44324.565813165682</v>
      </c>
      <c r="C6509">
        <v>22144</v>
      </c>
      <c r="D6509">
        <v>180017</v>
      </c>
      <c r="E6509">
        <v>13</v>
      </c>
      <c r="F6509">
        <v>7</v>
      </c>
    </row>
    <row r="6510" spans="1:6" x14ac:dyDescent="0.3">
      <c r="A6510">
        <v>55162</v>
      </c>
      <c r="B6510" s="1">
        <v>44324.566393017361</v>
      </c>
      <c r="C6510">
        <v>267873</v>
      </c>
      <c r="D6510">
        <v>459455</v>
      </c>
      <c r="E6510">
        <v>13</v>
      </c>
      <c r="F6510">
        <v>7</v>
      </c>
    </row>
    <row r="6511" spans="1:6" x14ac:dyDescent="0.3">
      <c r="A6511">
        <v>55167</v>
      </c>
      <c r="B6511" s="1">
        <v>44324.566935275085</v>
      </c>
      <c r="C6511">
        <v>32300</v>
      </c>
      <c r="D6511">
        <v>60239</v>
      </c>
      <c r="E6511">
        <v>13</v>
      </c>
      <c r="F6511">
        <v>7</v>
      </c>
    </row>
    <row r="6512" spans="1:6" x14ac:dyDescent="0.3">
      <c r="A6512">
        <v>55172</v>
      </c>
      <c r="B6512" s="1">
        <v>44324.567217017124</v>
      </c>
      <c r="C6512">
        <v>73274</v>
      </c>
      <c r="D6512">
        <v>347393</v>
      </c>
      <c r="E6512">
        <v>13</v>
      </c>
      <c r="F6512">
        <v>7</v>
      </c>
    </row>
    <row r="6513" spans="1:6" x14ac:dyDescent="0.3">
      <c r="A6513">
        <v>55175</v>
      </c>
      <c r="B6513" s="1">
        <v>44324.569750053408</v>
      </c>
      <c r="C6513">
        <v>237851</v>
      </c>
      <c r="D6513">
        <v>351192</v>
      </c>
      <c r="E6513">
        <v>13</v>
      </c>
      <c r="F6513">
        <v>7</v>
      </c>
    </row>
    <row r="6514" spans="1:6" x14ac:dyDescent="0.3">
      <c r="A6514">
        <v>55179</v>
      </c>
      <c r="B6514" s="1">
        <v>44324.569811090427</v>
      </c>
      <c r="C6514">
        <v>192931</v>
      </c>
      <c r="D6514">
        <v>349014</v>
      </c>
      <c r="E6514">
        <v>13</v>
      </c>
      <c r="F6514">
        <v>7</v>
      </c>
    </row>
    <row r="6515" spans="1:6" x14ac:dyDescent="0.3">
      <c r="A6515">
        <v>55182</v>
      </c>
      <c r="B6515" s="1">
        <v>44324.57182531205</v>
      </c>
      <c r="C6515">
        <v>71391</v>
      </c>
      <c r="D6515">
        <v>320523</v>
      </c>
      <c r="E6515">
        <v>13</v>
      </c>
      <c r="F6515">
        <v>7</v>
      </c>
    </row>
    <row r="6516" spans="1:6" x14ac:dyDescent="0.3">
      <c r="A6516">
        <v>55185</v>
      </c>
      <c r="B6516" s="1">
        <v>44324.573407766991</v>
      </c>
      <c r="C6516">
        <v>240962</v>
      </c>
      <c r="D6516">
        <v>223002</v>
      </c>
      <c r="E6516">
        <v>13</v>
      </c>
      <c r="F6516">
        <v>7</v>
      </c>
    </row>
    <row r="6517" spans="1:6" x14ac:dyDescent="0.3">
      <c r="A6517">
        <v>55186</v>
      </c>
      <c r="B6517" s="1">
        <v>44324.574510940889</v>
      </c>
      <c r="C6517">
        <v>80667</v>
      </c>
      <c r="D6517">
        <v>118549</v>
      </c>
      <c r="E6517">
        <v>13</v>
      </c>
      <c r="F6517">
        <v>7</v>
      </c>
    </row>
    <row r="6518" spans="1:6" x14ac:dyDescent="0.3">
      <c r="A6518">
        <v>55187</v>
      </c>
      <c r="B6518" s="1">
        <v>44324.577105014192</v>
      </c>
      <c r="C6518">
        <v>175794</v>
      </c>
      <c r="D6518">
        <v>177109</v>
      </c>
      <c r="E6518">
        <v>13</v>
      </c>
      <c r="F6518">
        <v>7</v>
      </c>
    </row>
    <row r="6519" spans="1:6" x14ac:dyDescent="0.3">
      <c r="A6519">
        <v>55191</v>
      </c>
      <c r="B6519" s="1">
        <v>44324.577453074438</v>
      </c>
      <c r="C6519">
        <v>80538</v>
      </c>
      <c r="D6519">
        <v>153893</v>
      </c>
      <c r="E6519">
        <v>13</v>
      </c>
      <c r="F6519">
        <v>7</v>
      </c>
    </row>
    <row r="6520" spans="1:6" x14ac:dyDescent="0.3">
      <c r="A6520">
        <v>55194</v>
      </c>
      <c r="B6520" s="1">
        <v>44324.577857605174</v>
      </c>
      <c r="C6520">
        <v>106491</v>
      </c>
      <c r="D6520">
        <v>347008</v>
      </c>
      <c r="E6520">
        <v>13</v>
      </c>
      <c r="F6520">
        <v>7</v>
      </c>
    </row>
    <row r="6521" spans="1:6" x14ac:dyDescent="0.3">
      <c r="A6521">
        <v>55198</v>
      </c>
      <c r="B6521" s="1">
        <v>44324.580284789641</v>
      </c>
      <c r="C6521">
        <v>17667</v>
      </c>
      <c r="D6521">
        <v>297015</v>
      </c>
      <c r="E6521">
        <v>13</v>
      </c>
      <c r="F6521">
        <v>7</v>
      </c>
    </row>
    <row r="6522" spans="1:6" x14ac:dyDescent="0.3">
      <c r="A6522">
        <v>55200</v>
      </c>
      <c r="B6522" s="1">
        <v>44324.583116504858</v>
      </c>
      <c r="C6522">
        <v>314750</v>
      </c>
      <c r="D6522">
        <v>273920</v>
      </c>
      <c r="E6522">
        <v>13</v>
      </c>
      <c r="F6522">
        <v>7</v>
      </c>
    </row>
    <row r="6523" spans="1:6" x14ac:dyDescent="0.3">
      <c r="A6523">
        <v>55204</v>
      </c>
      <c r="B6523" s="1">
        <v>44324.583605456712</v>
      </c>
      <c r="C6523">
        <v>278535</v>
      </c>
      <c r="D6523">
        <v>154228</v>
      </c>
      <c r="E6523">
        <v>14</v>
      </c>
      <c r="F6523">
        <v>7</v>
      </c>
    </row>
    <row r="6524" spans="1:6" x14ac:dyDescent="0.3">
      <c r="A6524">
        <v>55205</v>
      </c>
      <c r="B6524" s="1">
        <v>44324.584307382429</v>
      </c>
      <c r="C6524">
        <v>119301</v>
      </c>
      <c r="D6524">
        <v>470762</v>
      </c>
      <c r="E6524">
        <v>14</v>
      </c>
      <c r="F6524">
        <v>7</v>
      </c>
    </row>
    <row r="6525" spans="1:6" x14ac:dyDescent="0.3">
      <c r="A6525">
        <v>55206</v>
      </c>
      <c r="B6525" s="1">
        <v>44324.584856715599</v>
      </c>
      <c r="C6525">
        <v>70329</v>
      </c>
      <c r="D6525">
        <v>257392</v>
      </c>
      <c r="E6525">
        <v>14</v>
      </c>
      <c r="F6525">
        <v>7</v>
      </c>
    </row>
    <row r="6526" spans="1:6" x14ac:dyDescent="0.3">
      <c r="A6526">
        <v>55209</v>
      </c>
      <c r="B6526" s="1">
        <v>44324.585333333336</v>
      </c>
      <c r="C6526">
        <v>177545</v>
      </c>
      <c r="D6526">
        <v>202914</v>
      </c>
      <c r="E6526">
        <v>14</v>
      </c>
      <c r="F6526">
        <v>7</v>
      </c>
    </row>
    <row r="6527" spans="1:6" x14ac:dyDescent="0.3">
      <c r="A6527">
        <v>55210</v>
      </c>
      <c r="B6527" s="1">
        <v>44324.586352750812</v>
      </c>
      <c r="C6527">
        <v>252115</v>
      </c>
      <c r="D6527">
        <v>347008</v>
      </c>
      <c r="E6527">
        <v>14</v>
      </c>
      <c r="F6527">
        <v>7</v>
      </c>
    </row>
    <row r="6528" spans="1:6" x14ac:dyDescent="0.3">
      <c r="A6528">
        <v>55211</v>
      </c>
      <c r="B6528" s="1">
        <v>44324.588549455242</v>
      </c>
      <c r="C6528">
        <v>15862</v>
      </c>
      <c r="D6528">
        <v>411922</v>
      </c>
      <c r="E6528">
        <v>14</v>
      </c>
      <c r="F6528">
        <v>7</v>
      </c>
    </row>
    <row r="6529" spans="1:6" x14ac:dyDescent="0.3">
      <c r="A6529">
        <v>55216</v>
      </c>
      <c r="B6529" s="1">
        <v>44324.588779935279</v>
      </c>
      <c r="C6529">
        <v>304636</v>
      </c>
      <c r="D6529">
        <v>411922</v>
      </c>
      <c r="E6529">
        <v>14</v>
      </c>
      <c r="F6529">
        <v>7</v>
      </c>
    </row>
    <row r="6530" spans="1:6" x14ac:dyDescent="0.3">
      <c r="A6530">
        <v>55220</v>
      </c>
      <c r="B6530" s="1">
        <v>44324.591207119738</v>
      </c>
      <c r="C6530">
        <v>96923</v>
      </c>
      <c r="D6530">
        <v>324893</v>
      </c>
      <c r="E6530">
        <v>14</v>
      </c>
      <c r="F6530">
        <v>7</v>
      </c>
    </row>
    <row r="6531" spans="1:6" x14ac:dyDescent="0.3">
      <c r="A6531">
        <v>55223</v>
      </c>
      <c r="B6531" s="1">
        <v>44324.592016181232</v>
      </c>
      <c r="C6531">
        <v>254512</v>
      </c>
      <c r="D6531">
        <v>230507</v>
      </c>
      <c r="E6531">
        <v>14</v>
      </c>
      <c r="F6531">
        <v>7</v>
      </c>
    </row>
    <row r="6532" spans="1:6" x14ac:dyDescent="0.3">
      <c r="A6532">
        <v>55227</v>
      </c>
      <c r="B6532" s="1">
        <v>44324.592089602345</v>
      </c>
      <c r="C6532">
        <v>19323</v>
      </c>
      <c r="D6532">
        <v>102086</v>
      </c>
      <c r="E6532">
        <v>14</v>
      </c>
      <c r="F6532">
        <v>7</v>
      </c>
    </row>
    <row r="6533" spans="1:6" x14ac:dyDescent="0.3">
      <c r="A6533">
        <v>55231</v>
      </c>
      <c r="B6533" s="1">
        <v>44324.592730491044</v>
      </c>
      <c r="C6533">
        <v>341953</v>
      </c>
      <c r="D6533">
        <v>351192</v>
      </c>
      <c r="E6533">
        <v>14</v>
      </c>
      <c r="F6533">
        <v>7</v>
      </c>
    </row>
    <row r="6534" spans="1:6" x14ac:dyDescent="0.3">
      <c r="A6534">
        <v>55233</v>
      </c>
      <c r="B6534" s="1">
        <v>44324.593229773462</v>
      </c>
      <c r="C6534">
        <v>280285</v>
      </c>
      <c r="D6534">
        <v>289852</v>
      </c>
      <c r="E6534">
        <v>14</v>
      </c>
      <c r="F6534">
        <v>7</v>
      </c>
    </row>
    <row r="6535" spans="1:6" x14ac:dyDescent="0.3">
      <c r="A6535">
        <v>55234</v>
      </c>
      <c r="B6535" s="1">
        <v>44324.593333333338</v>
      </c>
      <c r="C6535">
        <v>316211</v>
      </c>
      <c r="D6535">
        <v>258251</v>
      </c>
      <c r="E6535">
        <v>14</v>
      </c>
      <c r="F6535">
        <v>7</v>
      </c>
    </row>
    <row r="6536" spans="1:6" x14ac:dyDescent="0.3">
      <c r="A6536">
        <v>55239</v>
      </c>
      <c r="B6536" s="1">
        <v>44324.593634304205</v>
      </c>
      <c r="C6536">
        <v>123971</v>
      </c>
      <c r="D6536">
        <v>182191</v>
      </c>
      <c r="E6536">
        <v>14</v>
      </c>
      <c r="F6536">
        <v>7</v>
      </c>
    </row>
    <row r="6537" spans="1:6" x14ac:dyDescent="0.3">
      <c r="A6537">
        <v>55243</v>
      </c>
      <c r="B6537" s="1">
        <v>44324.594443365699</v>
      </c>
      <c r="C6537">
        <v>300717</v>
      </c>
      <c r="D6537">
        <v>411922</v>
      </c>
      <c r="E6537">
        <v>14</v>
      </c>
      <c r="F6537">
        <v>7</v>
      </c>
    </row>
    <row r="6538" spans="1:6" x14ac:dyDescent="0.3">
      <c r="A6538">
        <v>55244</v>
      </c>
      <c r="B6538" s="1">
        <v>44324.594561601611</v>
      </c>
      <c r="C6538">
        <v>74954</v>
      </c>
      <c r="D6538">
        <v>158978</v>
      </c>
      <c r="E6538">
        <v>14</v>
      </c>
      <c r="F6538">
        <v>7</v>
      </c>
    </row>
    <row r="6539" spans="1:6" x14ac:dyDescent="0.3">
      <c r="A6539">
        <v>55248</v>
      </c>
      <c r="B6539" s="1">
        <v>44324.594805749686</v>
      </c>
      <c r="C6539">
        <v>188746</v>
      </c>
      <c r="D6539">
        <v>296608</v>
      </c>
      <c r="E6539">
        <v>14</v>
      </c>
      <c r="F6539">
        <v>7</v>
      </c>
    </row>
    <row r="6540" spans="1:6" x14ac:dyDescent="0.3">
      <c r="A6540">
        <v>55251</v>
      </c>
      <c r="B6540" s="1">
        <v>44324.59514145329</v>
      </c>
      <c r="C6540">
        <v>35589</v>
      </c>
      <c r="D6540">
        <v>230507</v>
      </c>
      <c r="E6540">
        <v>14</v>
      </c>
      <c r="F6540">
        <v>7</v>
      </c>
    </row>
    <row r="6541" spans="1:6" x14ac:dyDescent="0.3">
      <c r="A6541">
        <v>55254</v>
      </c>
      <c r="B6541" s="1">
        <v>44324.595656957928</v>
      </c>
      <c r="C6541">
        <v>140218</v>
      </c>
      <c r="D6541">
        <v>347008</v>
      </c>
      <c r="E6541">
        <v>14</v>
      </c>
      <c r="F6541">
        <v>7</v>
      </c>
    </row>
    <row r="6542" spans="1:6" x14ac:dyDescent="0.3">
      <c r="A6542">
        <v>55259</v>
      </c>
      <c r="B6542" s="1">
        <v>44324.597275080909</v>
      </c>
      <c r="C6542">
        <v>210056</v>
      </c>
      <c r="D6542">
        <v>88863</v>
      </c>
      <c r="E6542">
        <v>14</v>
      </c>
      <c r="F6542">
        <v>7</v>
      </c>
    </row>
    <row r="6543" spans="1:6" x14ac:dyDescent="0.3">
      <c r="A6543">
        <v>55263</v>
      </c>
      <c r="B6543" s="1">
        <v>44324.598084142395</v>
      </c>
      <c r="C6543">
        <v>106253</v>
      </c>
      <c r="D6543">
        <v>347008</v>
      </c>
      <c r="E6543">
        <v>14</v>
      </c>
      <c r="F6543">
        <v>7</v>
      </c>
    </row>
    <row r="6544" spans="1:6" x14ac:dyDescent="0.3">
      <c r="A6544">
        <v>55265</v>
      </c>
      <c r="B6544" s="1">
        <v>44324.598084142395</v>
      </c>
      <c r="C6544">
        <v>125413</v>
      </c>
      <c r="D6544">
        <v>209917</v>
      </c>
      <c r="E6544">
        <v>14</v>
      </c>
      <c r="F6544">
        <v>7</v>
      </c>
    </row>
    <row r="6545" spans="1:6" x14ac:dyDescent="0.3">
      <c r="A6545">
        <v>55269</v>
      </c>
      <c r="B6545" s="1">
        <v>44324.59944456313</v>
      </c>
      <c r="C6545">
        <v>167686</v>
      </c>
      <c r="D6545">
        <v>411922</v>
      </c>
      <c r="E6545">
        <v>14</v>
      </c>
      <c r="F6545">
        <v>7</v>
      </c>
    </row>
    <row r="6546" spans="1:6" x14ac:dyDescent="0.3">
      <c r="A6546">
        <v>55272</v>
      </c>
      <c r="B6546" s="1">
        <v>44324.600106796119</v>
      </c>
      <c r="C6546">
        <v>69502</v>
      </c>
      <c r="D6546">
        <v>367087</v>
      </c>
      <c r="E6546">
        <v>14</v>
      </c>
      <c r="F6546">
        <v>7</v>
      </c>
    </row>
    <row r="6547" spans="1:6" x14ac:dyDescent="0.3">
      <c r="A6547">
        <v>55275</v>
      </c>
      <c r="B6547" s="1">
        <v>44324.600511326862</v>
      </c>
      <c r="C6547">
        <v>264305</v>
      </c>
      <c r="D6547">
        <v>158978</v>
      </c>
      <c r="E6547">
        <v>14</v>
      </c>
      <c r="F6547">
        <v>7</v>
      </c>
    </row>
    <row r="6548" spans="1:6" x14ac:dyDescent="0.3">
      <c r="A6548">
        <v>55278</v>
      </c>
      <c r="B6548" s="1">
        <v>44324.600915857605</v>
      </c>
      <c r="C6548">
        <v>16173</v>
      </c>
      <c r="D6548">
        <v>411922</v>
      </c>
      <c r="E6548">
        <v>14</v>
      </c>
      <c r="F6548">
        <v>7</v>
      </c>
    </row>
    <row r="6549" spans="1:6" x14ac:dyDescent="0.3">
      <c r="A6549">
        <v>55282</v>
      </c>
      <c r="B6549" s="1">
        <v>44324.603343042072</v>
      </c>
      <c r="C6549">
        <v>219742</v>
      </c>
      <c r="D6549">
        <v>118549</v>
      </c>
      <c r="E6549">
        <v>14</v>
      </c>
      <c r="F6549">
        <v>7</v>
      </c>
    </row>
    <row r="6550" spans="1:6" x14ac:dyDescent="0.3">
      <c r="A6550">
        <v>55283</v>
      </c>
      <c r="B6550" s="1">
        <v>44324.603343042072</v>
      </c>
      <c r="C6550">
        <v>296148</v>
      </c>
      <c r="D6550">
        <v>471403</v>
      </c>
      <c r="E6550">
        <v>14</v>
      </c>
      <c r="F6550">
        <v>7</v>
      </c>
    </row>
    <row r="6551" spans="1:6" x14ac:dyDescent="0.3">
      <c r="A6551">
        <v>55284</v>
      </c>
      <c r="B6551" s="1">
        <v>44324.603625598924</v>
      </c>
      <c r="C6551">
        <v>107333</v>
      </c>
      <c r="D6551">
        <v>330333</v>
      </c>
      <c r="E6551">
        <v>14</v>
      </c>
      <c r="F6551">
        <v>7</v>
      </c>
    </row>
    <row r="6552" spans="1:6" x14ac:dyDescent="0.3">
      <c r="A6552">
        <v>55288</v>
      </c>
      <c r="B6552" s="1">
        <v>44324.604152103566</v>
      </c>
      <c r="C6552">
        <v>78712</v>
      </c>
      <c r="D6552">
        <v>16360</v>
      </c>
      <c r="E6552">
        <v>14</v>
      </c>
      <c r="F6552">
        <v>7</v>
      </c>
    </row>
    <row r="6553" spans="1:6" x14ac:dyDescent="0.3">
      <c r="A6553">
        <v>55291</v>
      </c>
      <c r="B6553" s="1">
        <v>44324.604152103566</v>
      </c>
      <c r="C6553">
        <v>212244</v>
      </c>
      <c r="D6553">
        <v>111368</v>
      </c>
      <c r="E6553">
        <v>14</v>
      </c>
      <c r="F6553">
        <v>7</v>
      </c>
    </row>
    <row r="6554" spans="1:6" x14ac:dyDescent="0.3">
      <c r="A6554">
        <v>55296</v>
      </c>
      <c r="B6554" s="1">
        <v>44324.604480117188</v>
      </c>
      <c r="C6554">
        <v>57980</v>
      </c>
      <c r="D6554">
        <v>411922</v>
      </c>
      <c r="E6554">
        <v>14</v>
      </c>
      <c r="F6554">
        <v>7</v>
      </c>
    </row>
    <row r="6555" spans="1:6" x14ac:dyDescent="0.3">
      <c r="A6555">
        <v>55299</v>
      </c>
      <c r="B6555" s="1">
        <v>44324.604556634302</v>
      </c>
      <c r="C6555">
        <v>239150</v>
      </c>
      <c r="D6555">
        <v>449373</v>
      </c>
      <c r="E6555">
        <v>14</v>
      </c>
      <c r="F6555">
        <v>7</v>
      </c>
    </row>
    <row r="6556" spans="1:6" x14ac:dyDescent="0.3">
      <c r="A6556">
        <v>55302</v>
      </c>
      <c r="B6556" s="1">
        <v>44324.604846339302</v>
      </c>
      <c r="C6556">
        <v>6742</v>
      </c>
      <c r="D6556">
        <v>62570</v>
      </c>
      <c r="E6556">
        <v>14</v>
      </c>
      <c r="F6556">
        <v>7</v>
      </c>
    </row>
    <row r="6557" spans="1:6" x14ac:dyDescent="0.3">
      <c r="A6557">
        <v>55307</v>
      </c>
      <c r="B6557" s="1">
        <v>44324.605182042906</v>
      </c>
      <c r="C6557">
        <v>302421</v>
      </c>
      <c r="D6557">
        <v>411922</v>
      </c>
      <c r="E6557">
        <v>14</v>
      </c>
      <c r="F6557">
        <v>7</v>
      </c>
    </row>
    <row r="6558" spans="1:6" x14ac:dyDescent="0.3">
      <c r="A6558">
        <v>55312</v>
      </c>
      <c r="B6558" s="1">
        <v>44324.605365695796</v>
      </c>
      <c r="C6558">
        <v>315825</v>
      </c>
      <c r="D6558">
        <v>154256</v>
      </c>
      <c r="E6558">
        <v>14</v>
      </c>
      <c r="F6558">
        <v>7</v>
      </c>
    </row>
    <row r="6559" spans="1:6" x14ac:dyDescent="0.3">
      <c r="A6559">
        <v>55315</v>
      </c>
      <c r="B6559" s="1">
        <v>44324.606174757282</v>
      </c>
      <c r="C6559">
        <v>287230</v>
      </c>
      <c r="D6559">
        <v>158978</v>
      </c>
      <c r="E6559">
        <v>14</v>
      </c>
      <c r="F6559">
        <v>7</v>
      </c>
    </row>
    <row r="6560" spans="1:6" x14ac:dyDescent="0.3">
      <c r="A6560">
        <v>55316</v>
      </c>
      <c r="B6560" s="1">
        <v>44324.606174757282</v>
      </c>
      <c r="C6560">
        <v>304014</v>
      </c>
      <c r="D6560">
        <v>128523</v>
      </c>
      <c r="E6560">
        <v>14</v>
      </c>
      <c r="F6560">
        <v>7</v>
      </c>
    </row>
    <row r="6561" spans="1:6" x14ac:dyDescent="0.3">
      <c r="A6561">
        <v>55321</v>
      </c>
      <c r="B6561" s="1">
        <v>44324.606579288025</v>
      </c>
      <c r="C6561">
        <v>113254</v>
      </c>
      <c r="D6561">
        <v>411922</v>
      </c>
      <c r="E6561">
        <v>14</v>
      </c>
      <c r="F6561">
        <v>7</v>
      </c>
    </row>
    <row r="6562" spans="1:6" x14ac:dyDescent="0.3">
      <c r="A6562">
        <v>55325</v>
      </c>
      <c r="B6562" s="1">
        <v>44324.606579288025</v>
      </c>
      <c r="C6562">
        <v>238713</v>
      </c>
      <c r="D6562">
        <v>118549</v>
      </c>
      <c r="E6562">
        <v>14</v>
      </c>
      <c r="F6562">
        <v>7</v>
      </c>
    </row>
    <row r="6563" spans="1:6" x14ac:dyDescent="0.3">
      <c r="A6563">
        <v>55329</v>
      </c>
      <c r="B6563" s="1">
        <v>44324.607792880255</v>
      </c>
      <c r="C6563">
        <v>222686</v>
      </c>
      <c r="D6563">
        <v>176645</v>
      </c>
      <c r="E6563">
        <v>14</v>
      </c>
      <c r="F6563">
        <v>7</v>
      </c>
    </row>
    <row r="6564" spans="1:6" x14ac:dyDescent="0.3">
      <c r="A6564">
        <v>55332</v>
      </c>
      <c r="B6564" s="1">
        <v>44324.609815533979</v>
      </c>
      <c r="C6564">
        <v>110227</v>
      </c>
      <c r="D6564">
        <v>183290</v>
      </c>
      <c r="E6564">
        <v>14</v>
      </c>
      <c r="F6564">
        <v>7</v>
      </c>
    </row>
    <row r="6565" spans="1:6" x14ac:dyDescent="0.3">
      <c r="A6565">
        <v>55333</v>
      </c>
      <c r="B6565" s="1">
        <v>44324.61</v>
      </c>
      <c r="C6565">
        <v>275974</v>
      </c>
      <c r="D6565">
        <v>411922</v>
      </c>
      <c r="E6565">
        <v>14</v>
      </c>
      <c r="F6565">
        <v>7</v>
      </c>
    </row>
    <row r="6566" spans="1:6" x14ac:dyDescent="0.3">
      <c r="A6566">
        <v>55336</v>
      </c>
      <c r="B6566" s="1">
        <v>44324.610624595472</v>
      </c>
      <c r="C6566">
        <v>24272</v>
      </c>
      <c r="D6566">
        <v>373415</v>
      </c>
      <c r="E6566">
        <v>14</v>
      </c>
      <c r="F6566">
        <v>7</v>
      </c>
    </row>
    <row r="6567" spans="1:6" x14ac:dyDescent="0.3">
      <c r="A6567">
        <v>55339</v>
      </c>
      <c r="B6567" s="1">
        <v>44324.612242718445</v>
      </c>
      <c r="C6567">
        <v>172994</v>
      </c>
      <c r="D6567">
        <v>304128</v>
      </c>
      <c r="E6567">
        <v>14</v>
      </c>
      <c r="F6567">
        <v>7</v>
      </c>
    </row>
    <row r="6568" spans="1:6" x14ac:dyDescent="0.3">
      <c r="A6568">
        <v>55340</v>
      </c>
      <c r="B6568" s="1">
        <v>44324.612598040709</v>
      </c>
      <c r="C6568">
        <v>13268</v>
      </c>
      <c r="D6568">
        <v>153808</v>
      </c>
      <c r="E6568">
        <v>14</v>
      </c>
      <c r="F6568">
        <v>7</v>
      </c>
    </row>
    <row r="6569" spans="1:6" x14ac:dyDescent="0.3">
      <c r="A6569">
        <v>55341</v>
      </c>
      <c r="B6569" s="1">
        <v>44324.612647249189</v>
      </c>
      <c r="C6569">
        <v>56433</v>
      </c>
      <c r="D6569">
        <v>190995</v>
      </c>
      <c r="E6569">
        <v>14</v>
      </c>
      <c r="F6569">
        <v>7</v>
      </c>
    </row>
    <row r="6570" spans="1:6" x14ac:dyDescent="0.3">
      <c r="A6570">
        <v>55346</v>
      </c>
      <c r="B6570" s="1">
        <v>44324.613333333335</v>
      </c>
      <c r="C6570">
        <v>10762</v>
      </c>
      <c r="D6570">
        <v>389195</v>
      </c>
      <c r="E6570">
        <v>14</v>
      </c>
      <c r="F6570">
        <v>7</v>
      </c>
    </row>
    <row r="6571" spans="1:6" x14ac:dyDescent="0.3">
      <c r="A6571">
        <v>55350</v>
      </c>
      <c r="B6571" s="1">
        <v>44324.615478964399</v>
      </c>
      <c r="C6571">
        <v>313410</v>
      </c>
      <c r="D6571">
        <v>439981</v>
      </c>
      <c r="E6571">
        <v>14</v>
      </c>
      <c r="F6571">
        <v>7</v>
      </c>
    </row>
    <row r="6572" spans="1:6" x14ac:dyDescent="0.3">
      <c r="A6572">
        <v>55354</v>
      </c>
      <c r="B6572" s="1">
        <v>44324.615666666665</v>
      </c>
      <c r="C6572">
        <v>269202</v>
      </c>
      <c r="D6572">
        <v>191893</v>
      </c>
      <c r="E6572">
        <v>14</v>
      </c>
      <c r="F6572">
        <v>7</v>
      </c>
    </row>
    <row r="6573" spans="1:6" x14ac:dyDescent="0.3">
      <c r="A6573">
        <v>55358</v>
      </c>
      <c r="B6573" s="1">
        <v>44324.617097087379</v>
      </c>
      <c r="C6573">
        <v>42809</v>
      </c>
      <c r="D6573">
        <v>31302</v>
      </c>
      <c r="E6573">
        <v>14</v>
      </c>
      <c r="F6573">
        <v>7</v>
      </c>
    </row>
    <row r="6574" spans="1:6" x14ac:dyDescent="0.3">
      <c r="A6574">
        <v>55360</v>
      </c>
      <c r="B6574" s="1">
        <v>44324.617501618122</v>
      </c>
      <c r="C6574">
        <v>94234</v>
      </c>
      <c r="D6574">
        <v>158978</v>
      </c>
      <c r="E6574">
        <v>14</v>
      </c>
      <c r="F6574">
        <v>7</v>
      </c>
    </row>
    <row r="6575" spans="1:6" x14ac:dyDescent="0.3">
      <c r="A6575">
        <v>55363</v>
      </c>
      <c r="B6575" s="1">
        <v>44324.619119741095</v>
      </c>
      <c r="C6575">
        <v>154292</v>
      </c>
      <c r="D6575">
        <v>238989</v>
      </c>
      <c r="E6575">
        <v>14</v>
      </c>
      <c r="F6575">
        <v>7</v>
      </c>
    </row>
    <row r="6576" spans="1:6" x14ac:dyDescent="0.3">
      <c r="A6576">
        <v>55368</v>
      </c>
      <c r="B6576" s="1">
        <v>44324.620288705097</v>
      </c>
      <c r="C6576">
        <v>49641</v>
      </c>
      <c r="D6576">
        <v>351192</v>
      </c>
      <c r="E6576">
        <v>14</v>
      </c>
      <c r="F6576">
        <v>7</v>
      </c>
    </row>
    <row r="6577" spans="1:6" x14ac:dyDescent="0.3">
      <c r="A6577">
        <v>55372</v>
      </c>
      <c r="B6577" s="1">
        <v>44324.620333333332</v>
      </c>
      <c r="C6577">
        <v>319342</v>
      </c>
      <c r="D6577">
        <v>104958</v>
      </c>
      <c r="E6577">
        <v>14</v>
      </c>
      <c r="F6577">
        <v>7</v>
      </c>
    </row>
    <row r="6578" spans="1:6" x14ac:dyDescent="0.3">
      <c r="A6578">
        <v>55376</v>
      </c>
      <c r="B6578" s="1">
        <v>44324.620737864076</v>
      </c>
      <c r="C6578">
        <v>151491</v>
      </c>
      <c r="D6578">
        <v>230507</v>
      </c>
      <c r="E6578">
        <v>14</v>
      </c>
      <c r="F6578">
        <v>7</v>
      </c>
    </row>
    <row r="6579" spans="1:6" x14ac:dyDescent="0.3">
      <c r="A6579">
        <v>55377</v>
      </c>
      <c r="B6579" s="1">
        <v>44324.620737864076</v>
      </c>
      <c r="C6579">
        <v>196169</v>
      </c>
      <c r="D6579">
        <v>347393</v>
      </c>
      <c r="E6579">
        <v>14</v>
      </c>
      <c r="F6579">
        <v>7</v>
      </c>
    </row>
    <row r="6580" spans="1:6" x14ac:dyDescent="0.3">
      <c r="A6580">
        <v>55380</v>
      </c>
      <c r="B6580" s="1">
        <v>44324.621951456313</v>
      </c>
      <c r="C6580">
        <v>188649</v>
      </c>
      <c r="D6580">
        <v>196571</v>
      </c>
      <c r="E6580">
        <v>14</v>
      </c>
      <c r="F6580">
        <v>7</v>
      </c>
    </row>
    <row r="6581" spans="1:6" x14ac:dyDescent="0.3">
      <c r="A6581">
        <v>55384</v>
      </c>
      <c r="B6581" s="1">
        <v>44324.621951456313</v>
      </c>
      <c r="C6581">
        <v>343295</v>
      </c>
      <c r="D6581">
        <v>108961</v>
      </c>
      <c r="E6581">
        <v>14</v>
      </c>
      <c r="F6581">
        <v>7</v>
      </c>
    </row>
    <row r="6582" spans="1:6" x14ac:dyDescent="0.3">
      <c r="A6582">
        <v>55388</v>
      </c>
      <c r="B6582" s="1">
        <v>44324.622355987056</v>
      </c>
      <c r="C6582">
        <v>50087</v>
      </c>
      <c r="D6582">
        <v>114865</v>
      </c>
      <c r="E6582">
        <v>14</v>
      </c>
      <c r="F6582">
        <v>7</v>
      </c>
    </row>
    <row r="6583" spans="1:6" x14ac:dyDescent="0.3">
      <c r="A6583">
        <v>55391</v>
      </c>
      <c r="B6583" s="1">
        <v>44324.622355987056</v>
      </c>
      <c r="C6583">
        <v>308582</v>
      </c>
      <c r="D6583">
        <v>422610</v>
      </c>
      <c r="E6583">
        <v>14</v>
      </c>
      <c r="F6583">
        <v>7</v>
      </c>
    </row>
    <row r="6584" spans="1:6" x14ac:dyDescent="0.3">
      <c r="A6584">
        <v>55392</v>
      </c>
      <c r="B6584" s="1">
        <v>44324.623569579293</v>
      </c>
      <c r="C6584">
        <v>60543</v>
      </c>
      <c r="D6584">
        <v>341081</v>
      </c>
      <c r="E6584">
        <v>14</v>
      </c>
      <c r="F6584">
        <v>7</v>
      </c>
    </row>
    <row r="6585" spans="1:6" x14ac:dyDescent="0.3">
      <c r="A6585">
        <v>55394</v>
      </c>
      <c r="B6585" s="1">
        <v>44324.625187702266</v>
      </c>
      <c r="C6585">
        <v>71288</v>
      </c>
      <c r="D6585">
        <v>397531</v>
      </c>
      <c r="E6585">
        <v>15</v>
      </c>
      <c r="F6585">
        <v>7</v>
      </c>
    </row>
    <row r="6586" spans="1:6" x14ac:dyDescent="0.3">
      <c r="A6586">
        <v>55399</v>
      </c>
      <c r="B6586" s="1">
        <v>44324.625996763752</v>
      </c>
      <c r="C6586">
        <v>342799</v>
      </c>
      <c r="D6586">
        <v>472712</v>
      </c>
      <c r="E6586">
        <v>15</v>
      </c>
      <c r="F6586">
        <v>7</v>
      </c>
    </row>
    <row r="6587" spans="1:6" x14ac:dyDescent="0.3">
      <c r="A6587">
        <v>55400</v>
      </c>
      <c r="B6587" s="1">
        <v>44324.625996763752</v>
      </c>
      <c r="C6587">
        <v>345784</v>
      </c>
      <c r="D6587">
        <v>411922</v>
      </c>
      <c r="E6587">
        <v>15</v>
      </c>
      <c r="F6587">
        <v>7</v>
      </c>
    </row>
    <row r="6588" spans="1:6" x14ac:dyDescent="0.3">
      <c r="A6588">
        <v>55404</v>
      </c>
      <c r="B6588" s="1">
        <v>44324.626483962522</v>
      </c>
      <c r="C6588">
        <v>245093</v>
      </c>
      <c r="D6588">
        <v>191893</v>
      </c>
      <c r="E6588">
        <v>15</v>
      </c>
      <c r="F6588">
        <v>7</v>
      </c>
    </row>
    <row r="6589" spans="1:6" x14ac:dyDescent="0.3">
      <c r="A6589">
        <v>55405</v>
      </c>
      <c r="B6589" s="1">
        <v>44324.626805825246</v>
      </c>
      <c r="C6589">
        <v>22010</v>
      </c>
      <c r="D6589">
        <v>9427</v>
      </c>
      <c r="E6589">
        <v>15</v>
      </c>
      <c r="F6589">
        <v>7</v>
      </c>
    </row>
    <row r="6590" spans="1:6" x14ac:dyDescent="0.3">
      <c r="A6590">
        <v>55408</v>
      </c>
      <c r="B6590" s="1">
        <v>44324.627399517805</v>
      </c>
      <c r="C6590">
        <v>144014</v>
      </c>
      <c r="D6590">
        <v>241927</v>
      </c>
      <c r="E6590">
        <v>15</v>
      </c>
      <c r="F6590">
        <v>7</v>
      </c>
    </row>
    <row r="6591" spans="1:6" x14ac:dyDescent="0.3">
      <c r="A6591">
        <v>55411</v>
      </c>
      <c r="B6591" s="1">
        <v>44324.628423948219</v>
      </c>
      <c r="C6591">
        <v>185595</v>
      </c>
      <c r="D6591">
        <v>471403</v>
      </c>
      <c r="E6591">
        <v>15</v>
      </c>
      <c r="F6591">
        <v>7</v>
      </c>
    </row>
    <row r="6592" spans="1:6" x14ac:dyDescent="0.3">
      <c r="A6592">
        <v>55414</v>
      </c>
      <c r="B6592" s="1">
        <v>44324.628955961794</v>
      </c>
      <c r="C6592">
        <v>279702</v>
      </c>
      <c r="D6592">
        <v>23892</v>
      </c>
      <c r="E6592">
        <v>15</v>
      </c>
      <c r="F6592">
        <v>7</v>
      </c>
    </row>
    <row r="6593" spans="1:6" x14ac:dyDescent="0.3">
      <c r="A6593">
        <v>55416</v>
      </c>
      <c r="B6593" s="1">
        <v>44324.629233009706</v>
      </c>
      <c r="C6593">
        <v>59356</v>
      </c>
      <c r="D6593">
        <v>230507</v>
      </c>
      <c r="E6593">
        <v>15</v>
      </c>
      <c r="F6593">
        <v>7</v>
      </c>
    </row>
    <row r="6594" spans="1:6" x14ac:dyDescent="0.3">
      <c r="A6594">
        <v>55417</v>
      </c>
      <c r="B6594" s="1">
        <v>44324.63</v>
      </c>
      <c r="C6594">
        <v>313217</v>
      </c>
      <c r="D6594">
        <v>379097</v>
      </c>
      <c r="E6594">
        <v>15</v>
      </c>
      <c r="F6594">
        <v>7</v>
      </c>
    </row>
    <row r="6595" spans="1:6" x14ac:dyDescent="0.3">
      <c r="A6595">
        <v>55420</v>
      </c>
      <c r="B6595" s="1">
        <v>44324.6300420712</v>
      </c>
      <c r="C6595">
        <v>282055</v>
      </c>
      <c r="D6595">
        <v>118549</v>
      </c>
      <c r="E6595">
        <v>15</v>
      </c>
      <c r="F6595">
        <v>7</v>
      </c>
    </row>
    <row r="6596" spans="1:6" x14ac:dyDescent="0.3">
      <c r="A6596">
        <v>55423</v>
      </c>
      <c r="B6596" s="1">
        <v>44324.631255663429</v>
      </c>
      <c r="C6596">
        <v>275672</v>
      </c>
      <c r="D6596">
        <v>82901</v>
      </c>
      <c r="E6596">
        <v>15</v>
      </c>
      <c r="F6596">
        <v>7</v>
      </c>
    </row>
    <row r="6597" spans="1:6" x14ac:dyDescent="0.3">
      <c r="A6597">
        <v>55427</v>
      </c>
      <c r="B6597" s="1">
        <v>44324.631999999998</v>
      </c>
      <c r="C6597">
        <v>187188</v>
      </c>
      <c r="D6597">
        <v>130721</v>
      </c>
      <c r="E6597">
        <v>15</v>
      </c>
      <c r="F6597">
        <v>7</v>
      </c>
    </row>
    <row r="6598" spans="1:6" x14ac:dyDescent="0.3">
      <c r="A6598">
        <v>55428</v>
      </c>
      <c r="B6598" s="1">
        <v>44324.63287378641</v>
      </c>
      <c r="C6598">
        <v>131988</v>
      </c>
      <c r="D6598">
        <v>411922</v>
      </c>
      <c r="E6598">
        <v>15</v>
      </c>
      <c r="F6598">
        <v>7</v>
      </c>
    </row>
    <row r="6599" spans="1:6" x14ac:dyDescent="0.3">
      <c r="A6599">
        <v>55433</v>
      </c>
      <c r="B6599" s="1">
        <v>44324.634896440133</v>
      </c>
      <c r="C6599">
        <v>69973</v>
      </c>
      <c r="D6599">
        <v>238334</v>
      </c>
      <c r="E6599">
        <v>15</v>
      </c>
      <c r="F6599">
        <v>7</v>
      </c>
    </row>
    <row r="6600" spans="1:6" x14ac:dyDescent="0.3">
      <c r="A6600">
        <v>55435</v>
      </c>
      <c r="B6600" s="1">
        <v>44324.634896440133</v>
      </c>
      <c r="C6600">
        <v>232267</v>
      </c>
      <c r="D6600">
        <v>411922</v>
      </c>
      <c r="E6600">
        <v>15</v>
      </c>
      <c r="F6600">
        <v>7</v>
      </c>
    </row>
    <row r="6601" spans="1:6" x14ac:dyDescent="0.3">
      <c r="A6601">
        <v>55440</v>
      </c>
      <c r="B6601" s="1">
        <v>44324.636333333336</v>
      </c>
      <c r="C6601">
        <v>99362</v>
      </c>
      <c r="D6601">
        <v>347393</v>
      </c>
      <c r="E6601">
        <v>15</v>
      </c>
      <c r="F6601">
        <v>7</v>
      </c>
    </row>
    <row r="6602" spans="1:6" x14ac:dyDescent="0.3">
      <c r="A6602">
        <v>55444</v>
      </c>
      <c r="B6602" s="1">
        <v>44324.636919093849</v>
      </c>
      <c r="C6602">
        <v>212789</v>
      </c>
      <c r="D6602">
        <v>16360</v>
      </c>
      <c r="E6602">
        <v>15</v>
      </c>
      <c r="F6602">
        <v>7</v>
      </c>
    </row>
    <row r="6603" spans="1:6" x14ac:dyDescent="0.3">
      <c r="A6603">
        <v>55447</v>
      </c>
      <c r="B6603" s="1">
        <v>44324.636951811277</v>
      </c>
      <c r="C6603">
        <v>206377</v>
      </c>
      <c r="D6603">
        <v>411922</v>
      </c>
      <c r="E6603">
        <v>15</v>
      </c>
      <c r="F6603">
        <v>7</v>
      </c>
    </row>
    <row r="6604" spans="1:6" x14ac:dyDescent="0.3">
      <c r="A6604">
        <v>55450</v>
      </c>
      <c r="B6604" s="1">
        <v>44324.637501144447</v>
      </c>
      <c r="C6604">
        <v>275700</v>
      </c>
      <c r="D6604">
        <v>179296</v>
      </c>
      <c r="E6604">
        <v>15</v>
      </c>
      <c r="F6604">
        <v>7</v>
      </c>
    </row>
    <row r="6605" spans="1:6" x14ac:dyDescent="0.3">
      <c r="A6605">
        <v>55452</v>
      </c>
      <c r="B6605" s="1">
        <v>44324.637592699975</v>
      </c>
      <c r="C6605">
        <v>143108</v>
      </c>
      <c r="D6605">
        <v>141622</v>
      </c>
      <c r="E6605">
        <v>15</v>
      </c>
      <c r="F6605">
        <v>7</v>
      </c>
    </row>
    <row r="6606" spans="1:6" x14ac:dyDescent="0.3">
      <c r="A6606">
        <v>55453</v>
      </c>
      <c r="B6606" s="1">
        <v>44324.639750809067</v>
      </c>
      <c r="C6606">
        <v>164756</v>
      </c>
      <c r="D6606">
        <v>314593</v>
      </c>
      <c r="E6606">
        <v>15</v>
      </c>
      <c r="F6606">
        <v>7</v>
      </c>
    </row>
    <row r="6607" spans="1:6" x14ac:dyDescent="0.3">
      <c r="A6607">
        <v>55458</v>
      </c>
      <c r="B6607" s="1">
        <v>44324.640155339803</v>
      </c>
      <c r="C6607">
        <v>117012</v>
      </c>
      <c r="D6607">
        <v>325630</v>
      </c>
      <c r="E6607">
        <v>15</v>
      </c>
      <c r="F6607">
        <v>7</v>
      </c>
    </row>
    <row r="6608" spans="1:6" x14ac:dyDescent="0.3">
      <c r="A6608">
        <v>55463</v>
      </c>
      <c r="B6608" s="1">
        <v>44324.640155339803</v>
      </c>
      <c r="C6608">
        <v>300764</v>
      </c>
      <c r="D6608">
        <v>158978</v>
      </c>
      <c r="E6608">
        <v>15</v>
      </c>
      <c r="F6608">
        <v>7</v>
      </c>
    </row>
    <row r="6609" spans="1:6" x14ac:dyDescent="0.3">
      <c r="A6609">
        <v>55466</v>
      </c>
      <c r="B6609" s="1">
        <v>44324.640964401297</v>
      </c>
      <c r="C6609">
        <v>189505</v>
      </c>
      <c r="D6609">
        <v>80726</v>
      </c>
      <c r="E6609">
        <v>15</v>
      </c>
      <c r="F6609">
        <v>7</v>
      </c>
    </row>
    <row r="6610" spans="1:6" x14ac:dyDescent="0.3">
      <c r="A6610">
        <v>55467</v>
      </c>
      <c r="B6610" s="1">
        <v>44324.64258252427</v>
      </c>
      <c r="C6610">
        <v>195667</v>
      </c>
      <c r="D6610">
        <v>298909</v>
      </c>
      <c r="E6610">
        <v>15</v>
      </c>
      <c r="F6610">
        <v>7</v>
      </c>
    </row>
    <row r="6611" spans="1:6" x14ac:dyDescent="0.3">
      <c r="A6611">
        <v>55471</v>
      </c>
      <c r="B6611" s="1">
        <v>44324.643391585756</v>
      </c>
      <c r="C6611">
        <v>263279</v>
      </c>
      <c r="D6611">
        <v>389877</v>
      </c>
      <c r="E6611">
        <v>15</v>
      </c>
      <c r="F6611">
        <v>7</v>
      </c>
    </row>
    <row r="6612" spans="1:6" x14ac:dyDescent="0.3">
      <c r="A6612">
        <v>55476</v>
      </c>
      <c r="B6612" s="1">
        <v>44324.643796116507</v>
      </c>
      <c r="C6612">
        <v>58111</v>
      </c>
      <c r="D6612">
        <v>16599</v>
      </c>
      <c r="E6612">
        <v>15</v>
      </c>
      <c r="F6612">
        <v>7</v>
      </c>
    </row>
    <row r="6613" spans="1:6" x14ac:dyDescent="0.3">
      <c r="A6613">
        <v>55479</v>
      </c>
      <c r="B6613" s="1">
        <v>44324.643796116507</v>
      </c>
      <c r="C6613">
        <v>343536</v>
      </c>
      <c r="D6613">
        <v>241927</v>
      </c>
      <c r="E6613">
        <v>15</v>
      </c>
      <c r="F6613">
        <v>7</v>
      </c>
    </row>
    <row r="6614" spans="1:6" x14ac:dyDescent="0.3">
      <c r="A6614">
        <v>55480</v>
      </c>
      <c r="B6614" s="1">
        <v>44324.64420064725</v>
      </c>
      <c r="C6614">
        <v>61182</v>
      </c>
      <c r="D6614">
        <v>411922</v>
      </c>
      <c r="E6614">
        <v>15</v>
      </c>
      <c r="F6614">
        <v>7</v>
      </c>
    </row>
    <row r="6615" spans="1:6" x14ac:dyDescent="0.3">
      <c r="A6615">
        <v>55483</v>
      </c>
      <c r="B6615" s="1">
        <v>44324.644605177993</v>
      </c>
      <c r="C6615">
        <v>19625</v>
      </c>
      <c r="D6615">
        <v>258219</v>
      </c>
      <c r="E6615">
        <v>15</v>
      </c>
      <c r="F6615">
        <v>7</v>
      </c>
    </row>
    <row r="6616" spans="1:6" x14ac:dyDescent="0.3">
      <c r="A6616">
        <v>55487</v>
      </c>
      <c r="B6616" s="1">
        <v>44324.645009708736</v>
      </c>
      <c r="C6616">
        <v>309129</v>
      </c>
      <c r="D6616">
        <v>343491</v>
      </c>
      <c r="E6616">
        <v>15</v>
      </c>
      <c r="F6616">
        <v>7</v>
      </c>
    </row>
    <row r="6617" spans="1:6" x14ac:dyDescent="0.3">
      <c r="A6617">
        <v>55490</v>
      </c>
      <c r="B6617" s="1">
        <v>44324.646223300973</v>
      </c>
      <c r="C6617">
        <v>135926</v>
      </c>
      <c r="D6617">
        <v>2004</v>
      </c>
      <c r="E6617">
        <v>15</v>
      </c>
      <c r="F6617">
        <v>7</v>
      </c>
    </row>
    <row r="6618" spans="1:6" x14ac:dyDescent="0.3">
      <c r="A6618">
        <v>55493</v>
      </c>
      <c r="B6618" s="1">
        <v>44324.646626178779</v>
      </c>
      <c r="C6618">
        <v>259705</v>
      </c>
      <c r="D6618">
        <v>182191</v>
      </c>
      <c r="E6618">
        <v>15</v>
      </c>
      <c r="F6618">
        <v>7</v>
      </c>
    </row>
    <row r="6619" spans="1:6" x14ac:dyDescent="0.3">
      <c r="A6619">
        <v>55498</v>
      </c>
      <c r="B6619" s="1">
        <v>44324.647297585987</v>
      </c>
      <c r="C6619">
        <v>317243</v>
      </c>
      <c r="D6619">
        <v>473323</v>
      </c>
      <c r="E6619">
        <v>15</v>
      </c>
      <c r="F6619">
        <v>7</v>
      </c>
    </row>
    <row r="6620" spans="1:6" x14ac:dyDescent="0.3">
      <c r="A6620">
        <v>55502</v>
      </c>
      <c r="B6620" s="1">
        <v>44324.647436893203</v>
      </c>
      <c r="C6620">
        <v>134021</v>
      </c>
      <c r="D6620">
        <v>345147</v>
      </c>
      <c r="E6620">
        <v>15</v>
      </c>
      <c r="F6620">
        <v>7</v>
      </c>
    </row>
    <row r="6621" spans="1:6" x14ac:dyDescent="0.3">
      <c r="A6621">
        <v>55506</v>
      </c>
      <c r="B6621" s="1">
        <v>44324.64824365978</v>
      </c>
      <c r="C6621">
        <v>2628</v>
      </c>
      <c r="D6621">
        <v>48930</v>
      </c>
      <c r="E6621">
        <v>15</v>
      </c>
      <c r="F6621">
        <v>7</v>
      </c>
    </row>
    <row r="6622" spans="1:6" x14ac:dyDescent="0.3">
      <c r="A6622">
        <v>55507</v>
      </c>
      <c r="B6622" s="1">
        <v>44324.64934232612</v>
      </c>
      <c r="C6622">
        <v>78337</v>
      </c>
      <c r="D6622">
        <v>154256</v>
      </c>
      <c r="E6622">
        <v>15</v>
      </c>
      <c r="F6622">
        <v>7</v>
      </c>
    </row>
    <row r="6623" spans="1:6" x14ac:dyDescent="0.3">
      <c r="A6623">
        <v>55510</v>
      </c>
      <c r="B6623" s="1">
        <v>44324.651077669907</v>
      </c>
      <c r="C6623">
        <v>175731</v>
      </c>
      <c r="D6623">
        <v>158978</v>
      </c>
      <c r="E6623">
        <v>15</v>
      </c>
      <c r="F6623">
        <v>7</v>
      </c>
    </row>
    <row r="6624" spans="1:6" x14ac:dyDescent="0.3">
      <c r="A6624">
        <v>55511</v>
      </c>
      <c r="B6624" s="1">
        <v>44324.651387066253</v>
      </c>
      <c r="C6624">
        <v>220448</v>
      </c>
      <c r="D6624">
        <v>351192</v>
      </c>
      <c r="E6624">
        <v>15</v>
      </c>
      <c r="F6624">
        <v>7</v>
      </c>
    </row>
    <row r="6625" spans="1:6" x14ac:dyDescent="0.3">
      <c r="A6625">
        <v>55514</v>
      </c>
      <c r="B6625" s="1">
        <v>44324.651666666665</v>
      </c>
      <c r="C6625">
        <v>27547</v>
      </c>
      <c r="D6625">
        <v>154256</v>
      </c>
      <c r="E6625">
        <v>15</v>
      </c>
      <c r="F6625">
        <v>7</v>
      </c>
    </row>
    <row r="6626" spans="1:6" x14ac:dyDescent="0.3">
      <c r="A6626">
        <v>55516</v>
      </c>
      <c r="B6626" s="1">
        <v>44324.651886731393</v>
      </c>
      <c r="C6626">
        <v>120856</v>
      </c>
      <c r="D6626">
        <v>411922</v>
      </c>
      <c r="E6626">
        <v>15</v>
      </c>
      <c r="F6626">
        <v>7</v>
      </c>
    </row>
    <row r="6627" spans="1:6" x14ac:dyDescent="0.3">
      <c r="A6627">
        <v>55521</v>
      </c>
      <c r="B6627" s="1">
        <v>44324.65269579288</v>
      </c>
      <c r="C6627">
        <v>45619</v>
      </c>
      <c r="D6627">
        <v>9427</v>
      </c>
      <c r="E6627">
        <v>15</v>
      </c>
      <c r="F6627">
        <v>7</v>
      </c>
    </row>
    <row r="6628" spans="1:6" x14ac:dyDescent="0.3">
      <c r="A6628">
        <v>55522</v>
      </c>
      <c r="B6628" s="1">
        <v>44324.65269579288</v>
      </c>
      <c r="C6628">
        <v>125600</v>
      </c>
      <c r="D6628">
        <v>325193</v>
      </c>
      <c r="E6628">
        <v>15</v>
      </c>
      <c r="F6628">
        <v>7</v>
      </c>
    </row>
    <row r="6629" spans="1:6" x14ac:dyDescent="0.3">
      <c r="A6629">
        <v>55527</v>
      </c>
      <c r="B6629" s="1">
        <v>44324.65269579288</v>
      </c>
      <c r="C6629">
        <v>194373</v>
      </c>
      <c r="D6629">
        <v>411922</v>
      </c>
      <c r="E6629">
        <v>15</v>
      </c>
      <c r="F6629">
        <v>7</v>
      </c>
    </row>
    <row r="6630" spans="1:6" x14ac:dyDescent="0.3">
      <c r="A6630">
        <v>55528</v>
      </c>
      <c r="B6630" s="1">
        <v>44324.654666666662</v>
      </c>
      <c r="C6630">
        <v>86674</v>
      </c>
      <c r="D6630">
        <v>82901</v>
      </c>
      <c r="E6630">
        <v>15</v>
      </c>
      <c r="F6630">
        <v>7</v>
      </c>
    </row>
    <row r="6631" spans="1:6" x14ac:dyDescent="0.3">
      <c r="A6631">
        <v>55532</v>
      </c>
      <c r="B6631" s="1">
        <v>44324.655201879941</v>
      </c>
      <c r="C6631">
        <v>94859</v>
      </c>
      <c r="D6631">
        <v>5151</v>
      </c>
      <c r="E6631">
        <v>15</v>
      </c>
      <c r="F6631">
        <v>7</v>
      </c>
    </row>
    <row r="6632" spans="1:6" x14ac:dyDescent="0.3">
      <c r="A6632">
        <v>55535</v>
      </c>
      <c r="B6632" s="1">
        <v>44324.65552750809</v>
      </c>
      <c r="C6632">
        <v>349487</v>
      </c>
      <c r="D6632">
        <v>266426</v>
      </c>
      <c r="E6632">
        <v>15</v>
      </c>
      <c r="F6632">
        <v>7</v>
      </c>
    </row>
    <row r="6633" spans="1:6" x14ac:dyDescent="0.3">
      <c r="A6633">
        <v>55539</v>
      </c>
      <c r="B6633" s="1">
        <v>44324.656336569577</v>
      </c>
      <c r="C6633">
        <v>194775</v>
      </c>
      <c r="D6633">
        <v>351192</v>
      </c>
      <c r="E6633">
        <v>15</v>
      </c>
      <c r="F6633">
        <v>7</v>
      </c>
    </row>
    <row r="6634" spans="1:6" x14ac:dyDescent="0.3">
      <c r="A6634">
        <v>55542</v>
      </c>
      <c r="B6634" s="1">
        <v>44324.657368694112</v>
      </c>
      <c r="C6634">
        <v>287960</v>
      </c>
      <c r="D6634">
        <v>171702</v>
      </c>
      <c r="E6634">
        <v>15</v>
      </c>
      <c r="F6634">
        <v>7</v>
      </c>
    </row>
    <row r="6635" spans="1:6" x14ac:dyDescent="0.3">
      <c r="A6635">
        <v>55545</v>
      </c>
      <c r="B6635" s="1">
        <v>44324.657550161814</v>
      </c>
      <c r="C6635">
        <v>178286</v>
      </c>
      <c r="D6635">
        <v>258219</v>
      </c>
      <c r="E6635">
        <v>15</v>
      </c>
      <c r="F6635">
        <v>7</v>
      </c>
    </row>
    <row r="6636" spans="1:6" x14ac:dyDescent="0.3">
      <c r="A6636">
        <v>55550</v>
      </c>
      <c r="B6636" s="1">
        <v>44324.657612842188</v>
      </c>
      <c r="C6636">
        <v>295617</v>
      </c>
      <c r="D6636">
        <v>62570</v>
      </c>
      <c r="E6636">
        <v>15</v>
      </c>
      <c r="F6636">
        <v>7</v>
      </c>
    </row>
    <row r="6637" spans="1:6" x14ac:dyDescent="0.3">
      <c r="A6637">
        <v>55552</v>
      </c>
      <c r="B6637" s="1">
        <v>44324.657954692557</v>
      </c>
      <c r="C6637">
        <v>53695</v>
      </c>
      <c r="D6637">
        <v>394819</v>
      </c>
      <c r="E6637">
        <v>15</v>
      </c>
      <c r="F6637">
        <v>7</v>
      </c>
    </row>
    <row r="6638" spans="1:6" x14ac:dyDescent="0.3">
      <c r="A6638">
        <v>55555</v>
      </c>
      <c r="B6638" s="1">
        <v>44324.657954692557</v>
      </c>
      <c r="C6638">
        <v>74907</v>
      </c>
      <c r="D6638">
        <v>191893</v>
      </c>
      <c r="E6638">
        <v>15</v>
      </c>
      <c r="F6638">
        <v>7</v>
      </c>
    </row>
    <row r="6639" spans="1:6" x14ac:dyDescent="0.3">
      <c r="A6639">
        <v>55559</v>
      </c>
      <c r="B6639" s="1">
        <v>44324.657954692557</v>
      </c>
      <c r="C6639">
        <v>168250</v>
      </c>
      <c r="D6639">
        <v>33076</v>
      </c>
      <c r="E6639">
        <v>15</v>
      </c>
      <c r="F6639">
        <v>7</v>
      </c>
    </row>
    <row r="6640" spans="1:6" x14ac:dyDescent="0.3">
      <c r="A6640">
        <v>55564</v>
      </c>
      <c r="B6640" s="1">
        <v>44324.6583592233</v>
      </c>
      <c r="C6640">
        <v>43617</v>
      </c>
      <c r="D6640">
        <v>291304</v>
      </c>
      <c r="E6640">
        <v>15</v>
      </c>
      <c r="F6640">
        <v>7</v>
      </c>
    </row>
    <row r="6641" spans="1:6" x14ac:dyDescent="0.3">
      <c r="A6641">
        <v>55567</v>
      </c>
      <c r="B6641" s="1">
        <v>44324.6583592233</v>
      </c>
      <c r="C6641">
        <v>260180</v>
      </c>
      <c r="D6641">
        <v>397390</v>
      </c>
      <c r="E6641">
        <v>15</v>
      </c>
      <c r="F6641">
        <v>7</v>
      </c>
    </row>
    <row r="6642" spans="1:6" x14ac:dyDescent="0.3">
      <c r="A6642">
        <v>55569</v>
      </c>
      <c r="B6642" s="1">
        <v>44324.658680990018</v>
      </c>
      <c r="C6642">
        <v>12615</v>
      </c>
      <c r="D6642">
        <v>43623</v>
      </c>
      <c r="E6642">
        <v>15</v>
      </c>
      <c r="F6642">
        <v>7</v>
      </c>
    </row>
    <row r="6643" spans="1:6" x14ac:dyDescent="0.3">
      <c r="A6643">
        <v>55574</v>
      </c>
      <c r="B6643" s="1">
        <v>44324.660512100592</v>
      </c>
      <c r="C6643">
        <v>116084</v>
      </c>
      <c r="D6643">
        <v>158978</v>
      </c>
      <c r="E6643">
        <v>15</v>
      </c>
      <c r="F6643">
        <v>7</v>
      </c>
    </row>
    <row r="6644" spans="1:6" x14ac:dyDescent="0.3">
      <c r="A6644">
        <v>55576</v>
      </c>
      <c r="B6644" s="1">
        <v>44324.662809061483</v>
      </c>
      <c r="C6644">
        <v>343691</v>
      </c>
      <c r="D6644">
        <v>37644</v>
      </c>
      <c r="E6644">
        <v>15</v>
      </c>
      <c r="F6644">
        <v>7</v>
      </c>
    </row>
    <row r="6645" spans="1:6" x14ac:dyDescent="0.3">
      <c r="A6645">
        <v>55579</v>
      </c>
      <c r="B6645" s="1">
        <v>44324.663213592234</v>
      </c>
      <c r="C6645">
        <v>340670</v>
      </c>
      <c r="D6645">
        <v>201481</v>
      </c>
      <c r="E6645">
        <v>15</v>
      </c>
      <c r="F6645">
        <v>7</v>
      </c>
    </row>
    <row r="6646" spans="1:6" x14ac:dyDescent="0.3">
      <c r="A6646">
        <v>55580</v>
      </c>
      <c r="B6646" s="1">
        <v>44324.66402265372</v>
      </c>
      <c r="C6646">
        <v>287894</v>
      </c>
      <c r="D6646">
        <v>116857</v>
      </c>
      <c r="E6646">
        <v>15</v>
      </c>
      <c r="F6646">
        <v>7</v>
      </c>
    </row>
    <row r="6647" spans="1:6" x14ac:dyDescent="0.3">
      <c r="A6647">
        <v>55584</v>
      </c>
      <c r="B6647" s="1">
        <v>44324.6656407767</v>
      </c>
      <c r="C6647">
        <v>239381</v>
      </c>
      <c r="D6647">
        <v>78899</v>
      </c>
      <c r="E6647">
        <v>15</v>
      </c>
      <c r="F6647">
        <v>7</v>
      </c>
    </row>
    <row r="6648" spans="1:6" x14ac:dyDescent="0.3">
      <c r="A6648">
        <v>55585</v>
      </c>
      <c r="B6648" s="1">
        <v>44324.666449838187</v>
      </c>
      <c r="C6648">
        <v>251733</v>
      </c>
      <c r="D6648">
        <v>476808</v>
      </c>
      <c r="E6648">
        <v>15</v>
      </c>
      <c r="F6648">
        <v>7</v>
      </c>
    </row>
    <row r="6649" spans="1:6" x14ac:dyDescent="0.3">
      <c r="A6649">
        <v>55589</v>
      </c>
      <c r="B6649" s="1">
        <v>44324.666554765463</v>
      </c>
      <c r="C6649">
        <v>12099</v>
      </c>
      <c r="D6649">
        <v>130005</v>
      </c>
      <c r="E6649">
        <v>15</v>
      </c>
      <c r="F6649">
        <v>7</v>
      </c>
    </row>
    <row r="6650" spans="1:6" x14ac:dyDescent="0.3">
      <c r="A6650">
        <v>55591</v>
      </c>
      <c r="B6650" s="1">
        <v>44324.66685436893</v>
      </c>
      <c r="C6650">
        <v>205090</v>
      </c>
      <c r="D6650">
        <v>359047</v>
      </c>
      <c r="E6650">
        <v>16</v>
      </c>
      <c r="F6650">
        <v>7</v>
      </c>
    </row>
    <row r="6651" spans="1:6" x14ac:dyDescent="0.3">
      <c r="A6651">
        <v>55595</v>
      </c>
      <c r="B6651" s="1">
        <v>44324.667000000001</v>
      </c>
      <c r="C6651">
        <v>268492</v>
      </c>
      <c r="D6651">
        <v>250679</v>
      </c>
      <c r="E6651">
        <v>16</v>
      </c>
      <c r="F6651">
        <v>7</v>
      </c>
    </row>
    <row r="6652" spans="1:6" x14ac:dyDescent="0.3">
      <c r="A6652">
        <v>55596</v>
      </c>
      <c r="B6652" s="1">
        <v>44324.667663430417</v>
      </c>
      <c r="C6652">
        <v>287596</v>
      </c>
      <c r="D6652">
        <v>158978</v>
      </c>
      <c r="E6652">
        <v>16</v>
      </c>
      <c r="F6652">
        <v>7</v>
      </c>
    </row>
    <row r="6653" spans="1:6" x14ac:dyDescent="0.3">
      <c r="A6653">
        <v>55599</v>
      </c>
      <c r="B6653" s="1">
        <v>44324.667683950312</v>
      </c>
      <c r="C6653">
        <v>207090</v>
      </c>
      <c r="D6653">
        <v>470762</v>
      </c>
      <c r="E6653">
        <v>16</v>
      </c>
      <c r="F6653">
        <v>7</v>
      </c>
    </row>
    <row r="6654" spans="1:6" x14ac:dyDescent="0.3">
      <c r="A6654">
        <v>55600</v>
      </c>
      <c r="B6654" s="1">
        <v>44324.668067961167</v>
      </c>
      <c r="C6654">
        <v>184291</v>
      </c>
      <c r="D6654">
        <v>182191</v>
      </c>
      <c r="E6654">
        <v>16</v>
      </c>
      <c r="F6654">
        <v>7</v>
      </c>
    </row>
    <row r="6655" spans="1:6" x14ac:dyDescent="0.3">
      <c r="A6655">
        <v>55604</v>
      </c>
      <c r="B6655" s="1">
        <v>44324.668472491911</v>
      </c>
      <c r="C6655">
        <v>88378</v>
      </c>
      <c r="D6655">
        <v>55961</v>
      </c>
      <c r="E6655">
        <v>16</v>
      </c>
      <c r="F6655">
        <v>7</v>
      </c>
    </row>
    <row r="6656" spans="1:6" x14ac:dyDescent="0.3">
      <c r="A6656">
        <v>55608</v>
      </c>
      <c r="B6656" s="1">
        <v>44324.669281553397</v>
      </c>
      <c r="C6656">
        <v>51359</v>
      </c>
      <c r="D6656">
        <v>118549</v>
      </c>
      <c r="E6656">
        <v>16</v>
      </c>
      <c r="F6656">
        <v>7</v>
      </c>
    </row>
    <row r="6657" spans="1:6" x14ac:dyDescent="0.3">
      <c r="A6657">
        <v>55611</v>
      </c>
      <c r="B6657" s="1">
        <v>44324.66968608414</v>
      </c>
      <c r="C6657">
        <v>218109</v>
      </c>
      <c r="D6657">
        <v>88863</v>
      </c>
      <c r="E6657">
        <v>16</v>
      </c>
      <c r="F6657">
        <v>7</v>
      </c>
    </row>
    <row r="6658" spans="1:6" x14ac:dyDescent="0.3">
      <c r="A6658">
        <v>55614</v>
      </c>
      <c r="B6658" s="1">
        <v>44324.670495145634</v>
      </c>
      <c r="C6658">
        <v>22573</v>
      </c>
      <c r="D6658">
        <v>362157</v>
      </c>
      <c r="E6658">
        <v>16</v>
      </c>
      <c r="F6658">
        <v>7</v>
      </c>
    </row>
    <row r="6659" spans="1:6" x14ac:dyDescent="0.3">
      <c r="A6659">
        <v>55619</v>
      </c>
      <c r="B6659" s="1">
        <v>44324.670495145634</v>
      </c>
      <c r="C6659">
        <v>181809</v>
      </c>
      <c r="D6659">
        <v>230507</v>
      </c>
      <c r="E6659">
        <v>16</v>
      </c>
      <c r="F6659">
        <v>7</v>
      </c>
    </row>
    <row r="6660" spans="1:6" x14ac:dyDescent="0.3">
      <c r="A6660">
        <v>55623</v>
      </c>
      <c r="B6660" s="1">
        <v>44324.671163060397</v>
      </c>
      <c r="C6660">
        <v>149915</v>
      </c>
      <c r="D6660">
        <v>158978</v>
      </c>
      <c r="E6660">
        <v>16</v>
      </c>
      <c r="F6660">
        <v>7</v>
      </c>
    </row>
    <row r="6661" spans="1:6" x14ac:dyDescent="0.3">
      <c r="A6661">
        <v>55627</v>
      </c>
      <c r="B6661" s="1">
        <v>44324.671304207121</v>
      </c>
      <c r="C6661">
        <v>31439</v>
      </c>
      <c r="D6661">
        <v>183290</v>
      </c>
      <c r="E6661">
        <v>16</v>
      </c>
      <c r="F6661">
        <v>7</v>
      </c>
    </row>
    <row r="6662" spans="1:6" x14ac:dyDescent="0.3">
      <c r="A6662">
        <v>55631</v>
      </c>
      <c r="B6662" s="1">
        <v>44324.67251779935</v>
      </c>
      <c r="C6662">
        <v>159559</v>
      </c>
      <c r="D6662">
        <v>230507</v>
      </c>
      <c r="E6662">
        <v>16</v>
      </c>
      <c r="F6662">
        <v>7</v>
      </c>
    </row>
    <row r="6663" spans="1:6" x14ac:dyDescent="0.3">
      <c r="A6663">
        <v>55633</v>
      </c>
      <c r="B6663" s="1">
        <v>44324.67251779935</v>
      </c>
      <c r="C6663">
        <v>169844</v>
      </c>
      <c r="D6663">
        <v>312954</v>
      </c>
      <c r="E6663">
        <v>16</v>
      </c>
      <c r="F6663">
        <v>7</v>
      </c>
    </row>
    <row r="6664" spans="1:6" x14ac:dyDescent="0.3">
      <c r="A6664">
        <v>55634</v>
      </c>
      <c r="B6664" s="1">
        <v>44324.673731391587</v>
      </c>
      <c r="C6664">
        <v>85396</v>
      </c>
      <c r="D6664">
        <v>471403</v>
      </c>
      <c r="E6664">
        <v>16</v>
      </c>
      <c r="F6664">
        <v>7</v>
      </c>
    </row>
    <row r="6665" spans="1:6" x14ac:dyDescent="0.3">
      <c r="A6665">
        <v>55638</v>
      </c>
      <c r="B6665" s="1">
        <v>44324.673731391587</v>
      </c>
      <c r="C6665">
        <v>238366</v>
      </c>
      <c r="D6665">
        <v>230507</v>
      </c>
      <c r="E6665">
        <v>16</v>
      </c>
      <c r="F6665">
        <v>7</v>
      </c>
    </row>
    <row r="6666" spans="1:6" x14ac:dyDescent="0.3">
      <c r="A6666">
        <v>55642</v>
      </c>
      <c r="B6666" s="1">
        <v>44324.673879207738</v>
      </c>
      <c r="C6666">
        <v>62601</v>
      </c>
      <c r="D6666">
        <v>387595</v>
      </c>
      <c r="E6666">
        <v>16</v>
      </c>
      <c r="F6666">
        <v>7</v>
      </c>
    </row>
    <row r="6667" spans="1:6" x14ac:dyDescent="0.3">
      <c r="A6667">
        <v>55644</v>
      </c>
      <c r="B6667" s="1">
        <v>44324.674184392832</v>
      </c>
      <c r="C6667">
        <v>87427</v>
      </c>
      <c r="D6667">
        <v>473327</v>
      </c>
      <c r="E6667">
        <v>16</v>
      </c>
      <c r="F6667">
        <v>7</v>
      </c>
    </row>
    <row r="6668" spans="1:6" x14ac:dyDescent="0.3">
      <c r="A6668">
        <v>55646</v>
      </c>
      <c r="B6668" s="1">
        <v>44324.676967637541</v>
      </c>
      <c r="C6668">
        <v>111546</v>
      </c>
      <c r="D6668">
        <v>258251</v>
      </c>
      <c r="E6668">
        <v>16</v>
      </c>
      <c r="F6668">
        <v>7</v>
      </c>
    </row>
    <row r="6669" spans="1:6" x14ac:dyDescent="0.3">
      <c r="A6669">
        <v>55647</v>
      </c>
      <c r="B6669" s="1">
        <v>44324.676967637541</v>
      </c>
      <c r="C6669">
        <v>160904</v>
      </c>
      <c r="D6669">
        <v>376706</v>
      </c>
      <c r="E6669">
        <v>16</v>
      </c>
      <c r="F6669">
        <v>7</v>
      </c>
    </row>
    <row r="6670" spans="1:6" x14ac:dyDescent="0.3">
      <c r="A6670">
        <v>55648</v>
      </c>
      <c r="B6670" s="1">
        <v>44324.677000000003</v>
      </c>
      <c r="C6670">
        <v>304028</v>
      </c>
      <c r="D6670">
        <v>49074</v>
      </c>
      <c r="E6670">
        <v>16</v>
      </c>
      <c r="F6670">
        <v>7</v>
      </c>
    </row>
    <row r="6671" spans="1:6" x14ac:dyDescent="0.3">
      <c r="A6671">
        <v>55650</v>
      </c>
      <c r="B6671" s="1">
        <v>44324.678990291257</v>
      </c>
      <c r="C6671">
        <v>96942</v>
      </c>
      <c r="D6671">
        <v>285680</v>
      </c>
      <c r="E6671">
        <v>16</v>
      </c>
      <c r="F6671">
        <v>7</v>
      </c>
    </row>
    <row r="6672" spans="1:6" x14ac:dyDescent="0.3">
      <c r="A6672">
        <v>55655</v>
      </c>
      <c r="B6672" s="1">
        <v>44324.679799352751</v>
      </c>
      <c r="C6672">
        <v>111640</v>
      </c>
      <c r="D6672">
        <v>294248</v>
      </c>
      <c r="E6672">
        <v>16</v>
      </c>
      <c r="F6672">
        <v>7</v>
      </c>
    </row>
    <row r="6673" spans="1:6" x14ac:dyDescent="0.3">
      <c r="A6673">
        <v>55656</v>
      </c>
      <c r="B6673" s="1">
        <v>44324.682882168032</v>
      </c>
      <c r="C6673">
        <v>124016</v>
      </c>
      <c r="D6673">
        <v>472712</v>
      </c>
      <c r="E6673">
        <v>16</v>
      </c>
      <c r="F6673">
        <v>7</v>
      </c>
    </row>
    <row r="6674" spans="1:6" x14ac:dyDescent="0.3">
      <c r="A6674">
        <v>55658</v>
      </c>
      <c r="B6674" s="1">
        <v>44324.685058252428</v>
      </c>
      <c r="C6674">
        <v>18475</v>
      </c>
      <c r="D6674">
        <v>297015</v>
      </c>
      <c r="E6674">
        <v>16</v>
      </c>
      <c r="F6674">
        <v>7</v>
      </c>
    </row>
    <row r="6675" spans="1:6" x14ac:dyDescent="0.3">
      <c r="A6675">
        <v>55659</v>
      </c>
      <c r="B6675" s="1">
        <v>44324.685462783171</v>
      </c>
      <c r="C6675">
        <v>159317</v>
      </c>
      <c r="D6675">
        <v>330333</v>
      </c>
      <c r="E6675">
        <v>16</v>
      </c>
      <c r="F6675">
        <v>7</v>
      </c>
    </row>
    <row r="6676" spans="1:6" x14ac:dyDescent="0.3">
      <c r="A6676">
        <v>55664</v>
      </c>
      <c r="B6676" s="1">
        <v>44324.685659352399</v>
      </c>
      <c r="C6676">
        <v>209781</v>
      </c>
      <c r="D6676">
        <v>242428</v>
      </c>
      <c r="E6676">
        <v>16</v>
      </c>
      <c r="F6676">
        <v>7</v>
      </c>
    </row>
    <row r="6677" spans="1:6" x14ac:dyDescent="0.3">
      <c r="A6677">
        <v>55667</v>
      </c>
      <c r="B6677" s="1">
        <v>44324.688699029124</v>
      </c>
      <c r="C6677">
        <v>14197</v>
      </c>
      <c r="D6677">
        <v>158978</v>
      </c>
      <c r="E6677">
        <v>16</v>
      </c>
      <c r="F6677">
        <v>7</v>
      </c>
    </row>
    <row r="6678" spans="1:6" x14ac:dyDescent="0.3">
      <c r="A6678">
        <v>55668</v>
      </c>
      <c r="B6678" s="1">
        <v>44324.689260536514</v>
      </c>
      <c r="C6678">
        <v>188039</v>
      </c>
      <c r="D6678">
        <v>441559</v>
      </c>
      <c r="E6678">
        <v>16</v>
      </c>
      <c r="F6678">
        <v>7</v>
      </c>
    </row>
    <row r="6679" spans="1:6" x14ac:dyDescent="0.3">
      <c r="A6679">
        <v>55673</v>
      </c>
      <c r="B6679" s="1">
        <v>44324.689687795646</v>
      </c>
      <c r="C6679">
        <v>167215</v>
      </c>
      <c r="D6679">
        <v>401945</v>
      </c>
      <c r="E6679">
        <v>16</v>
      </c>
      <c r="F6679">
        <v>7</v>
      </c>
    </row>
    <row r="6680" spans="1:6" x14ac:dyDescent="0.3">
      <c r="A6680">
        <v>55677</v>
      </c>
      <c r="B6680" s="1">
        <v>44324.690721682848</v>
      </c>
      <c r="C6680">
        <v>253787</v>
      </c>
      <c r="D6680">
        <v>145779</v>
      </c>
      <c r="E6680">
        <v>16</v>
      </c>
      <c r="F6680">
        <v>7</v>
      </c>
    </row>
    <row r="6681" spans="1:6" x14ac:dyDescent="0.3">
      <c r="A6681">
        <v>55682</v>
      </c>
      <c r="B6681" s="1">
        <v>44324.691335795156</v>
      </c>
      <c r="C6681">
        <v>74288</v>
      </c>
      <c r="D6681">
        <v>226824</v>
      </c>
      <c r="E6681">
        <v>16</v>
      </c>
      <c r="F6681">
        <v>7</v>
      </c>
    </row>
    <row r="6682" spans="1:6" x14ac:dyDescent="0.3">
      <c r="A6682">
        <v>55687</v>
      </c>
      <c r="B6682" s="1">
        <v>44324.691530744341</v>
      </c>
      <c r="C6682">
        <v>298052</v>
      </c>
      <c r="D6682">
        <v>472712</v>
      </c>
      <c r="E6682">
        <v>16</v>
      </c>
      <c r="F6682">
        <v>7</v>
      </c>
    </row>
    <row r="6683" spans="1:6" x14ac:dyDescent="0.3">
      <c r="A6683">
        <v>55691</v>
      </c>
      <c r="B6683" s="1">
        <v>44324.691935275077</v>
      </c>
      <c r="C6683">
        <v>158057</v>
      </c>
      <c r="D6683">
        <v>347008</v>
      </c>
      <c r="E6683">
        <v>16</v>
      </c>
      <c r="F6683">
        <v>7</v>
      </c>
    </row>
    <row r="6684" spans="1:6" x14ac:dyDescent="0.3">
      <c r="A6684">
        <v>55695</v>
      </c>
      <c r="B6684" s="1">
        <v>44324.692744336571</v>
      </c>
      <c r="C6684">
        <v>30291</v>
      </c>
      <c r="D6684">
        <v>183290</v>
      </c>
      <c r="E6684">
        <v>16</v>
      </c>
      <c r="F6684">
        <v>7</v>
      </c>
    </row>
    <row r="6685" spans="1:6" x14ac:dyDescent="0.3">
      <c r="A6685">
        <v>55699</v>
      </c>
      <c r="B6685" s="1">
        <v>44324.693148867314</v>
      </c>
      <c r="C6685">
        <v>268456</v>
      </c>
      <c r="D6685">
        <v>250679</v>
      </c>
      <c r="E6685">
        <v>16</v>
      </c>
      <c r="F6685">
        <v>7</v>
      </c>
    </row>
    <row r="6686" spans="1:6" x14ac:dyDescent="0.3">
      <c r="A6686">
        <v>55704</v>
      </c>
      <c r="B6686" s="1">
        <v>44324.69426557207</v>
      </c>
      <c r="C6686">
        <v>256312</v>
      </c>
      <c r="D6686">
        <v>96983</v>
      </c>
      <c r="E6686">
        <v>16</v>
      </c>
      <c r="F6686">
        <v>7</v>
      </c>
    </row>
    <row r="6687" spans="1:6" x14ac:dyDescent="0.3">
      <c r="A6687">
        <v>55706</v>
      </c>
      <c r="B6687" s="1">
        <v>44324.694766990295</v>
      </c>
      <c r="C6687">
        <v>7912</v>
      </c>
      <c r="D6687">
        <v>373415</v>
      </c>
      <c r="E6687">
        <v>16</v>
      </c>
      <c r="F6687">
        <v>7</v>
      </c>
    </row>
    <row r="6688" spans="1:6" x14ac:dyDescent="0.3">
      <c r="A6688">
        <v>55711</v>
      </c>
      <c r="B6688" s="1">
        <v>44324.694766990295</v>
      </c>
      <c r="C6688">
        <v>190273</v>
      </c>
      <c r="D6688">
        <v>230507</v>
      </c>
      <c r="E6688">
        <v>16</v>
      </c>
      <c r="F6688">
        <v>7</v>
      </c>
    </row>
    <row r="6689" spans="1:6" x14ac:dyDescent="0.3">
      <c r="A6689">
        <v>55715</v>
      </c>
      <c r="B6689" s="1">
        <v>44324.694766990295</v>
      </c>
      <c r="C6689">
        <v>209681</v>
      </c>
      <c r="D6689">
        <v>122902</v>
      </c>
      <c r="E6689">
        <v>16</v>
      </c>
      <c r="F6689">
        <v>7</v>
      </c>
    </row>
    <row r="6690" spans="1:6" x14ac:dyDescent="0.3">
      <c r="A6690">
        <v>55720</v>
      </c>
      <c r="B6690" s="1">
        <v>44324.69594409009</v>
      </c>
      <c r="C6690">
        <v>294953</v>
      </c>
      <c r="D6690">
        <v>154256</v>
      </c>
      <c r="E6690">
        <v>16</v>
      </c>
      <c r="F6690">
        <v>7</v>
      </c>
    </row>
    <row r="6691" spans="1:6" x14ac:dyDescent="0.3">
      <c r="A6691">
        <v>55725</v>
      </c>
      <c r="B6691" s="1">
        <v>44324.696385113268</v>
      </c>
      <c r="C6691">
        <v>21025</v>
      </c>
      <c r="D6691">
        <v>180863</v>
      </c>
      <c r="E6691">
        <v>16</v>
      </c>
      <c r="F6691">
        <v>7</v>
      </c>
    </row>
    <row r="6692" spans="1:6" x14ac:dyDescent="0.3">
      <c r="A6692">
        <v>55727</v>
      </c>
      <c r="B6692" s="1">
        <v>44324.696385113268</v>
      </c>
      <c r="C6692">
        <v>346873</v>
      </c>
      <c r="D6692">
        <v>336965</v>
      </c>
      <c r="E6692">
        <v>16</v>
      </c>
      <c r="F6692">
        <v>7</v>
      </c>
    </row>
    <row r="6693" spans="1:6" x14ac:dyDescent="0.3">
      <c r="A6693">
        <v>55731</v>
      </c>
      <c r="B6693" s="1">
        <v>44324.697194174754</v>
      </c>
      <c r="C6693">
        <v>144952</v>
      </c>
      <c r="D6693">
        <v>308796</v>
      </c>
      <c r="E6693">
        <v>16</v>
      </c>
      <c r="F6693">
        <v>7</v>
      </c>
    </row>
    <row r="6694" spans="1:6" x14ac:dyDescent="0.3">
      <c r="A6694">
        <v>55732</v>
      </c>
      <c r="B6694" s="1">
        <v>44324.697598705505</v>
      </c>
      <c r="C6694">
        <v>112214</v>
      </c>
      <c r="D6694">
        <v>4316</v>
      </c>
      <c r="E6694">
        <v>16</v>
      </c>
      <c r="F6694">
        <v>7</v>
      </c>
    </row>
    <row r="6695" spans="1:6" x14ac:dyDescent="0.3">
      <c r="A6695">
        <v>55737</v>
      </c>
      <c r="B6695" s="1">
        <v>44324.69872127445</v>
      </c>
      <c r="C6695">
        <v>11352</v>
      </c>
      <c r="D6695">
        <v>230507</v>
      </c>
      <c r="E6695">
        <v>16</v>
      </c>
      <c r="F6695">
        <v>7</v>
      </c>
    </row>
    <row r="6696" spans="1:6" x14ac:dyDescent="0.3">
      <c r="A6696">
        <v>55739</v>
      </c>
      <c r="B6696" s="1">
        <v>44324.698812297735</v>
      </c>
      <c r="C6696">
        <v>16907</v>
      </c>
      <c r="D6696">
        <v>21407</v>
      </c>
      <c r="E6696">
        <v>16</v>
      </c>
      <c r="F6696">
        <v>7</v>
      </c>
    </row>
    <row r="6697" spans="1:6" x14ac:dyDescent="0.3">
      <c r="A6697">
        <v>55744</v>
      </c>
      <c r="B6697" s="1">
        <v>44324.700025889964</v>
      </c>
      <c r="C6697">
        <v>133368</v>
      </c>
      <c r="D6697">
        <v>146737</v>
      </c>
      <c r="E6697">
        <v>16</v>
      </c>
      <c r="F6697">
        <v>7</v>
      </c>
    </row>
    <row r="6698" spans="1:6" x14ac:dyDescent="0.3">
      <c r="A6698">
        <v>55749</v>
      </c>
      <c r="B6698" s="1">
        <v>44324.701239482201</v>
      </c>
      <c r="C6698">
        <v>307860</v>
      </c>
      <c r="D6698">
        <v>160597</v>
      </c>
      <c r="E6698">
        <v>16</v>
      </c>
      <c r="F6698">
        <v>7</v>
      </c>
    </row>
    <row r="6699" spans="1:6" x14ac:dyDescent="0.3">
      <c r="A6699">
        <v>55751</v>
      </c>
      <c r="B6699" s="1">
        <v>44324.702453074431</v>
      </c>
      <c r="C6699">
        <v>249647</v>
      </c>
      <c r="D6699">
        <v>417253</v>
      </c>
      <c r="E6699">
        <v>16</v>
      </c>
      <c r="F6699">
        <v>7</v>
      </c>
    </row>
    <row r="6700" spans="1:6" x14ac:dyDescent="0.3">
      <c r="A6700">
        <v>55755</v>
      </c>
      <c r="B6700" s="1">
        <v>44324.703024384289</v>
      </c>
      <c r="C6700">
        <v>176361</v>
      </c>
      <c r="D6700">
        <v>37644</v>
      </c>
      <c r="E6700">
        <v>16</v>
      </c>
      <c r="F6700">
        <v>7</v>
      </c>
    </row>
    <row r="6701" spans="1:6" x14ac:dyDescent="0.3">
      <c r="A6701">
        <v>55759</v>
      </c>
      <c r="B6701" s="1">
        <v>44324.704475728155</v>
      </c>
      <c r="C6701">
        <v>15479</v>
      </c>
      <c r="D6701">
        <v>42705</v>
      </c>
      <c r="E6701">
        <v>16</v>
      </c>
      <c r="F6701">
        <v>7</v>
      </c>
    </row>
    <row r="6702" spans="1:6" x14ac:dyDescent="0.3">
      <c r="A6702">
        <v>55763</v>
      </c>
      <c r="B6702" s="1">
        <v>44324.704475728155</v>
      </c>
      <c r="C6702">
        <v>264902</v>
      </c>
      <c r="D6702">
        <v>154815</v>
      </c>
      <c r="E6702">
        <v>16</v>
      </c>
      <c r="F6702">
        <v>7</v>
      </c>
    </row>
    <row r="6703" spans="1:6" x14ac:dyDescent="0.3">
      <c r="A6703">
        <v>55767</v>
      </c>
      <c r="B6703" s="1">
        <v>44324.704475728155</v>
      </c>
      <c r="C6703">
        <v>326784</v>
      </c>
      <c r="D6703">
        <v>81226</v>
      </c>
      <c r="E6703">
        <v>16</v>
      </c>
      <c r="F6703">
        <v>7</v>
      </c>
    </row>
    <row r="6704" spans="1:6" x14ac:dyDescent="0.3">
      <c r="A6704">
        <v>55769</v>
      </c>
      <c r="B6704" s="1">
        <v>44324.707307443365</v>
      </c>
      <c r="C6704">
        <v>135315</v>
      </c>
      <c r="D6704">
        <v>268989</v>
      </c>
      <c r="E6704">
        <v>16</v>
      </c>
      <c r="F6704">
        <v>7</v>
      </c>
    </row>
    <row r="6705" spans="1:6" x14ac:dyDescent="0.3">
      <c r="A6705">
        <v>55774</v>
      </c>
      <c r="B6705" s="1">
        <v>44324.707711974115</v>
      </c>
      <c r="C6705">
        <v>293064</v>
      </c>
      <c r="D6705">
        <v>411922</v>
      </c>
      <c r="E6705">
        <v>16</v>
      </c>
      <c r="F6705">
        <v>7</v>
      </c>
    </row>
    <row r="6706" spans="1:6" x14ac:dyDescent="0.3">
      <c r="A6706">
        <v>55776</v>
      </c>
      <c r="B6706" s="1">
        <v>44324.707754753261</v>
      </c>
      <c r="C6706">
        <v>85851</v>
      </c>
      <c r="D6706">
        <v>118549</v>
      </c>
      <c r="E6706">
        <v>16</v>
      </c>
      <c r="F6706">
        <v>7</v>
      </c>
    </row>
    <row r="6707" spans="1:6" x14ac:dyDescent="0.3">
      <c r="A6707">
        <v>55777</v>
      </c>
      <c r="B6707" s="1">
        <v>44324.708487197488</v>
      </c>
      <c r="C6707">
        <v>215468</v>
      </c>
      <c r="D6707">
        <v>471403</v>
      </c>
      <c r="E6707">
        <v>17</v>
      </c>
      <c r="F6707">
        <v>7</v>
      </c>
    </row>
    <row r="6708" spans="1:6" x14ac:dyDescent="0.3">
      <c r="A6708">
        <v>55778</v>
      </c>
      <c r="B6708" s="1">
        <v>44324.709734627831</v>
      </c>
      <c r="C6708">
        <v>133994</v>
      </c>
      <c r="D6708">
        <v>439981</v>
      </c>
      <c r="E6708">
        <v>17</v>
      </c>
      <c r="F6708">
        <v>7</v>
      </c>
    </row>
    <row r="6709" spans="1:6" x14ac:dyDescent="0.3">
      <c r="A6709">
        <v>55782</v>
      </c>
      <c r="B6709" s="1">
        <v>44324.709734627831</v>
      </c>
      <c r="C6709">
        <v>240396</v>
      </c>
      <c r="D6709">
        <v>96704</v>
      </c>
      <c r="E6709">
        <v>17</v>
      </c>
      <c r="F6709">
        <v>7</v>
      </c>
    </row>
    <row r="6710" spans="1:6" x14ac:dyDescent="0.3">
      <c r="A6710">
        <v>55784</v>
      </c>
      <c r="B6710" s="1">
        <v>44324.709830011903</v>
      </c>
      <c r="C6710">
        <v>196958</v>
      </c>
      <c r="D6710">
        <v>51162</v>
      </c>
      <c r="E6710">
        <v>17</v>
      </c>
      <c r="F6710">
        <v>7</v>
      </c>
    </row>
    <row r="6711" spans="1:6" x14ac:dyDescent="0.3">
      <c r="A6711">
        <v>55789</v>
      </c>
      <c r="B6711" s="1">
        <v>44324.710948220061</v>
      </c>
      <c r="C6711">
        <v>8791</v>
      </c>
      <c r="D6711">
        <v>347393</v>
      </c>
      <c r="E6711">
        <v>17</v>
      </c>
      <c r="F6711">
        <v>7</v>
      </c>
    </row>
    <row r="6712" spans="1:6" x14ac:dyDescent="0.3">
      <c r="A6712">
        <v>55794</v>
      </c>
      <c r="B6712" s="1">
        <v>44324.711757281555</v>
      </c>
      <c r="C6712">
        <v>330194</v>
      </c>
      <c r="D6712">
        <v>250679</v>
      </c>
      <c r="E6712">
        <v>17</v>
      </c>
      <c r="F6712">
        <v>7</v>
      </c>
    </row>
    <row r="6713" spans="1:6" x14ac:dyDescent="0.3">
      <c r="A6713">
        <v>55796</v>
      </c>
      <c r="B6713" s="1">
        <v>44324.712970873785</v>
      </c>
      <c r="C6713">
        <v>145305</v>
      </c>
      <c r="D6713">
        <v>326295</v>
      </c>
      <c r="E6713">
        <v>17</v>
      </c>
      <c r="F6713">
        <v>7</v>
      </c>
    </row>
    <row r="6714" spans="1:6" x14ac:dyDescent="0.3">
      <c r="A6714">
        <v>55798</v>
      </c>
      <c r="B6714" s="1">
        <v>44324.712970873785</v>
      </c>
      <c r="C6714">
        <v>247188</v>
      </c>
      <c r="D6714">
        <v>182984</v>
      </c>
      <c r="E6714">
        <v>17</v>
      </c>
      <c r="F6714">
        <v>7</v>
      </c>
    </row>
    <row r="6715" spans="1:6" x14ac:dyDescent="0.3">
      <c r="A6715">
        <v>55800</v>
      </c>
      <c r="B6715" s="1">
        <v>44324.713375404528</v>
      </c>
      <c r="C6715">
        <v>166763</v>
      </c>
      <c r="D6715">
        <v>123413</v>
      </c>
      <c r="E6715">
        <v>17</v>
      </c>
      <c r="F6715">
        <v>7</v>
      </c>
    </row>
    <row r="6716" spans="1:6" x14ac:dyDescent="0.3">
      <c r="A6716">
        <v>55801</v>
      </c>
      <c r="B6716" s="1">
        <v>44324.713779935279</v>
      </c>
      <c r="C6716">
        <v>68428</v>
      </c>
      <c r="D6716">
        <v>327968</v>
      </c>
      <c r="E6716">
        <v>17</v>
      </c>
      <c r="F6716">
        <v>7</v>
      </c>
    </row>
    <row r="6717" spans="1:6" x14ac:dyDescent="0.3">
      <c r="A6717">
        <v>55806</v>
      </c>
      <c r="B6717" s="1">
        <v>44324.714184466022</v>
      </c>
      <c r="C6717">
        <v>257107</v>
      </c>
      <c r="D6717">
        <v>351192</v>
      </c>
      <c r="E6717">
        <v>17</v>
      </c>
      <c r="F6717">
        <v>7</v>
      </c>
    </row>
    <row r="6718" spans="1:6" x14ac:dyDescent="0.3">
      <c r="A6718">
        <v>55811</v>
      </c>
      <c r="B6718" s="1">
        <v>44324.714588996758</v>
      </c>
      <c r="C6718">
        <v>16266</v>
      </c>
      <c r="D6718">
        <v>122902</v>
      </c>
      <c r="E6718">
        <v>17</v>
      </c>
      <c r="F6718">
        <v>7</v>
      </c>
    </row>
    <row r="6719" spans="1:6" x14ac:dyDescent="0.3">
      <c r="A6719">
        <v>55812</v>
      </c>
      <c r="B6719" s="1">
        <v>44324.714588996758</v>
      </c>
      <c r="C6719">
        <v>159540</v>
      </c>
      <c r="D6719">
        <v>262099</v>
      </c>
      <c r="E6719">
        <v>17</v>
      </c>
      <c r="F6719">
        <v>7</v>
      </c>
    </row>
    <row r="6720" spans="1:6" x14ac:dyDescent="0.3">
      <c r="A6720">
        <v>55813</v>
      </c>
      <c r="B6720" s="1">
        <v>44324.715802589002</v>
      </c>
      <c r="C6720">
        <v>7981</v>
      </c>
      <c r="D6720">
        <v>2004</v>
      </c>
      <c r="E6720">
        <v>17</v>
      </c>
      <c r="F6720">
        <v>7</v>
      </c>
    </row>
    <row r="6721" spans="1:6" x14ac:dyDescent="0.3">
      <c r="A6721">
        <v>55814</v>
      </c>
      <c r="B6721" s="1">
        <v>44324.715802589002</v>
      </c>
      <c r="C6721">
        <v>252365</v>
      </c>
      <c r="D6721">
        <v>198050</v>
      </c>
      <c r="E6721">
        <v>17</v>
      </c>
      <c r="F6721">
        <v>7</v>
      </c>
    </row>
    <row r="6722" spans="1:6" x14ac:dyDescent="0.3">
      <c r="A6722">
        <v>55819</v>
      </c>
      <c r="B6722" s="1">
        <v>44324.715811639762</v>
      </c>
      <c r="C6722">
        <v>221792</v>
      </c>
      <c r="D6722">
        <v>347008</v>
      </c>
      <c r="E6722">
        <v>17</v>
      </c>
      <c r="F6722">
        <v>7</v>
      </c>
    </row>
    <row r="6723" spans="1:6" x14ac:dyDescent="0.3">
      <c r="A6723">
        <v>55821</v>
      </c>
      <c r="B6723" s="1">
        <v>44324.716207119738</v>
      </c>
      <c r="C6723">
        <v>30863</v>
      </c>
      <c r="D6723">
        <v>112504</v>
      </c>
      <c r="E6723">
        <v>17</v>
      </c>
      <c r="F6723">
        <v>7</v>
      </c>
    </row>
    <row r="6724" spans="1:6" x14ac:dyDescent="0.3">
      <c r="A6724">
        <v>55824</v>
      </c>
      <c r="B6724" s="1">
        <v>44324.717333333334</v>
      </c>
      <c r="C6724">
        <v>258634</v>
      </c>
      <c r="D6724">
        <v>250679</v>
      </c>
      <c r="E6724">
        <v>17</v>
      </c>
      <c r="F6724">
        <v>7</v>
      </c>
    </row>
    <row r="6725" spans="1:6" x14ac:dyDescent="0.3">
      <c r="A6725">
        <v>55825</v>
      </c>
      <c r="B6725" s="1">
        <v>44324.717420711975</v>
      </c>
      <c r="C6725">
        <v>35961</v>
      </c>
      <c r="D6725">
        <v>249070</v>
      </c>
      <c r="E6725">
        <v>17</v>
      </c>
      <c r="F6725">
        <v>7</v>
      </c>
    </row>
    <row r="6726" spans="1:6" x14ac:dyDescent="0.3">
      <c r="A6726">
        <v>55829</v>
      </c>
      <c r="B6726" s="1">
        <v>44324.717420711975</v>
      </c>
      <c r="C6726">
        <v>176270</v>
      </c>
      <c r="D6726">
        <v>40892</v>
      </c>
      <c r="E6726">
        <v>17</v>
      </c>
      <c r="F6726">
        <v>7</v>
      </c>
    </row>
    <row r="6727" spans="1:6" x14ac:dyDescent="0.3">
      <c r="A6727">
        <v>55834</v>
      </c>
      <c r="B6727" s="1">
        <v>44324.717420711975</v>
      </c>
      <c r="C6727">
        <v>192442</v>
      </c>
      <c r="D6727">
        <v>43842</v>
      </c>
      <c r="E6727">
        <v>17</v>
      </c>
      <c r="F6727">
        <v>7</v>
      </c>
    </row>
    <row r="6728" spans="1:6" x14ac:dyDescent="0.3">
      <c r="A6728">
        <v>55839</v>
      </c>
      <c r="B6728" s="1">
        <v>44324.71758171331</v>
      </c>
      <c r="C6728">
        <v>98463</v>
      </c>
      <c r="D6728">
        <v>411922</v>
      </c>
      <c r="E6728">
        <v>17</v>
      </c>
      <c r="F6728">
        <v>7</v>
      </c>
    </row>
    <row r="6729" spans="1:6" x14ac:dyDescent="0.3">
      <c r="A6729">
        <v>55840</v>
      </c>
      <c r="B6729" s="1">
        <v>44324.718634304212</v>
      </c>
      <c r="C6729">
        <v>243406</v>
      </c>
      <c r="D6729">
        <v>141139</v>
      </c>
      <c r="E6729">
        <v>17</v>
      </c>
      <c r="F6729">
        <v>7</v>
      </c>
    </row>
    <row r="6730" spans="1:6" x14ac:dyDescent="0.3">
      <c r="A6730">
        <v>55844</v>
      </c>
      <c r="B6730" s="1">
        <v>44324.719038834955</v>
      </c>
      <c r="C6730">
        <v>131007</v>
      </c>
      <c r="D6730">
        <v>250679</v>
      </c>
      <c r="E6730">
        <v>17</v>
      </c>
      <c r="F6730">
        <v>7</v>
      </c>
    </row>
    <row r="6731" spans="1:6" x14ac:dyDescent="0.3">
      <c r="A6731">
        <v>55849</v>
      </c>
      <c r="B6731" s="1">
        <v>44324.719847896442</v>
      </c>
      <c r="C6731">
        <v>171580</v>
      </c>
      <c r="D6731">
        <v>59172</v>
      </c>
      <c r="E6731">
        <v>17</v>
      </c>
      <c r="F6731">
        <v>7</v>
      </c>
    </row>
    <row r="6732" spans="1:6" x14ac:dyDescent="0.3">
      <c r="A6732">
        <v>55853</v>
      </c>
      <c r="B6732" s="1">
        <v>44324.719847896442</v>
      </c>
      <c r="C6732">
        <v>222538</v>
      </c>
      <c r="D6732">
        <v>387595</v>
      </c>
      <c r="E6732">
        <v>17</v>
      </c>
      <c r="F6732">
        <v>7</v>
      </c>
    </row>
    <row r="6733" spans="1:6" x14ac:dyDescent="0.3">
      <c r="A6733">
        <v>55858</v>
      </c>
      <c r="B6733" s="1">
        <v>44324.720252427185</v>
      </c>
      <c r="C6733">
        <v>75332</v>
      </c>
      <c r="D6733">
        <v>180863</v>
      </c>
      <c r="E6733">
        <v>17</v>
      </c>
      <c r="F6733">
        <v>7</v>
      </c>
    </row>
    <row r="6734" spans="1:6" x14ac:dyDescent="0.3">
      <c r="A6734">
        <v>55859</v>
      </c>
      <c r="B6734" s="1">
        <v>44324.720252427185</v>
      </c>
      <c r="C6734">
        <v>232121</v>
      </c>
      <c r="D6734">
        <v>347060</v>
      </c>
      <c r="E6734">
        <v>17</v>
      </c>
      <c r="F6734">
        <v>7</v>
      </c>
    </row>
    <row r="6735" spans="1:6" x14ac:dyDescent="0.3">
      <c r="A6735">
        <v>55861</v>
      </c>
      <c r="B6735" s="1">
        <v>44324.720252427185</v>
      </c>
      <c r="C6735">
        <v>296886</v>
      </c>
      <c r="D6735">
        <v>21760</v>
      </c>
      <c r="E6735">
        <v>17</v>
      </c>
      <c r="F6735">
        <v>7</v>
      </c>
    </row>
    <row r="6736" spans="1:6" x14ac:dyDescent="0.3">
      <c r="A6736">
        <v>55863</v>
      </c>
      <c r="B6736" s="1">
        <v>44324.720656957928</v>
      </c>
      <c r="C6736">
        <v>91697</v>
      </c>
      <c r="D6736">
        <v>344776</v>
      </c>
      <c r="E6736">
        <v>17</v>
      </c>
      <c r="F6736">
        <v>7</v>
      </c>
    </row>
    <row r="6737" spans="1:6" x14ac:dyDescent="0.3">
      <c r="A6737">
        <v>55864</v>
      </c>
      <c r="B6737" s="1">
        <v>44324.720755638293</v>
      </c>
      <c r="C6737">
        <v>192710</v>
      </c>
      <c r="D6737">
        <v>441908</v>
      </c>
      <c r="E6737">
        <v>17</v>
      </c>
      <c r="F6737">
        <v>7</v>
      </c>
    </row>
    <row r="6738" spans="1:6" x14ac:dyDescent="0.3">
      <c r="A6738">
        <v>55865</v>
      </c>
      <c r="B6738" s="1">
        <v>44324.721061488672</v>
      </c>
      <c r="C6738">
        <v>270559</v>
      </c>
      <c r="D6738">
        <v>241927</v>
      </c>
      <c r="E6738">
        <v>17</v>
      </c>
      <c r="F6738">
        <v>7</v>
      </c>
    </row>
    <row r="6739" spans="1:6" x14ac:dyDescent="0.3">
      <c r="A6739">
        <v>55868</v>
      </c>
      <c r="B6739" s="1">
        <v>44324.721061488672</v>
      </c>
      <c r="C6739">
        <v>288397</v>
      </c>
      <c r="D6739">
        <v>154228</v>
      </c>
      <c r="E6739">
        <v>17</v>
      </c>
      <c r="F6739">
        <v>7</v>
      </c>
    </row>
    <row r="6740" spans="1:6" x14ac:dyDescent="0.3">
      <c r="A6740">
        <v>55871</v>
      </c>
      <c r="B6740" s="1">
        <v>44324.722275080909</v>
      </c>
      <c r="C6740">
        <v>57566</v>
      </c>
      <c r="D6740">
        <v>87238</v>
      </c>
      <c r="E6740">
        <v>17</v>
      </c>
      <c r="F6740">
        <v>7</v>
      </c>
    </row>
    <row r="6741" spans="1:6" x14ac:dyDescent="0.3">
      <c r="A6741">
        <v>55873</v>
      </c>
      <c r="B6741" s="1">
        <v>44324.722666666661</v>
      </c>
      <c r="C6741">
        <v>80686</v>
      </c>
      <c r="D6741">
        <v>21760</v>
      </c>
      <c r="E6741">
        <v>17</v>
      </c>
      <c r="F6741">
        <v>7</v>
      </c>
    </row>
    <row r="6742" spans="1:6" x14ac:dyDescent="0.3">
      <c r="A6742">
        <v>55874</v>
      </c>
      <c r="B6742" s="1">
        <v>44324.723488673138</v>
      </c>
      <c r="C6742">
        <v>68115</v>
      </c>
      <c r="D6742">
        <v>473233</v>
      </c>
      <c r="E6742">
        <v>17</v>
      </c>
      <c r="F6742">
        <v>7</v>
      </c>
    </row>
    <row r="6743" spans="1:6" x14ac:dyDescent="0.3">
      <c r="A6743">
        <v>55879</v>
      </c>
      <c r="B6743" s="1">
        <v>44324.723488673138</v>
      </c>
      <c r="C6743">
        <v>144836</v>
      </c>
      <c r="D6743">
        <v>476070</v>
      </c>
      <c r="E6743">
        <v>17</v>
      </c>
      <c r="F6743">
        <v>7</v>
      </c>
    </row>
    <row r="6744" spans="1:6" x14ac:dyDescent="0.3">
      <c r="A6744">
        <v>55882</v>
      </c>
      <c r="B6744" s="1">
        <v>44324.724702265376</v>
      </c>
      <c r="C6744">
        <v>147744</v>
      </c>
      <c r="D6744">
        <v>347008</v>
      </c>
      <c r="E6744">
        <v>17</v>
      </c>
      <c r="F6744">
        <v>7</v>
      </c>
    </row>
    <row r="6745" spans="1:6" x14ac:dyDescent="0.3">
      <c r="A6745">
        <v>55884</v>
      </c>
      <c r="B6745" s="1">
        <v>44324.724702265376</v>
      </c>
      <c r="C6745">
        <v>211915</v>
      </c>
      <c r="D6745">
        <v>250679</v>
      </c>
      <c r="E6745">
        <v>17</v>
      </c>
      <c r="F6745">
        <v>7</v>
      </c>
    </row>
    <row r="6746" spans="1:6" x14ac:dyDescent="0.3">
      <c r="A6746">
        <v>55888</v>
      </c>
      <c r="B6746" s="1">
        <v>44324.724702265376</v>
      </c>
      <c r="C6746">
        <v>301898</v>
      </c>
      <c r="D6746">
        <v>433247</v>
      </c>
      <c r="E6746">
        <v>17</v>
      </c>
      <c r="F6746">
        <v>7</v>
      </c>
    </row>
    <row r="6747" spans="1:6" x14ac:dyDescent="0.3">
      <c r="A6747">
        <v>55891</v>
      </c>
      <c r="B6747" s="1">
        <v>44324.724784081547</v>
      </c>
      <c r="C6747">
        <v>146722</v>
      </c>
      <c r="D6747">
        <v>97867</v>
      </c>
      <c r="E6747">
        <v>17</v>
      </c>
      <c r="F6747">
        <v>7</v>
      </c>
    </row>
    <row r="6748" spans="1:6" x14ac:dyDescent="0.3">
      <c r="A6748">
        <v>55892</v>
      </c>
      <c r="B6748" s="1">
        <v>44324.725511326862</v>
      </c>
      <c r="C6748">
        <v>90614</v>
      </c>
      <c r="D6748">
        <v>266557</v>
      </c>
      <c r="E6748">
        <v>17</v>
      </c>
      <c r="F6748">
        <v>7</v>
      </c>
    </row>
    <row r="6749" spans="1:6" x14ac:dyDescent="0.3">
      <c r="A6749">
        <v>55897</v>
      </c>
      <c r="B6749" s="1">
        <v>44324.726999999999</v>
      </c>
      <c r="C6749">
        <v>75278</v>
      </c>
      <c r="D6749">
        <v>158978</v>
      </c>
      <c r="E6749">
        <v>17</v>
      </c>
      <c r="F6749">
        <v>7</v>
      </c>
    </row>
    <row r="6750" spans="1:6" x14ac:dyDescent="0.3">
      <c r="A6750">
        <v>55899</v>
      </c>
      <c r="B6750" s="1">
        <v>44324.727129449842</v>
      </c>
      <c r="C6750">
        <v>125842</v>
      </c>
      <c r="D6750">
        <v>439981</v>
      </c>
      <c r="E6750">
        <v>17</v>
      </c>
      <c r="F6750">
        <v>7</v>
      </c>
    </row>
    <row r="6751" spans="1:6" x14ac:dyDescent="0.3">
      <c r="A6751">
        <v>55904</v>
      </c>
      <c r="B6751" s="1">
        <v>44324.727533980578</v>
      </c>
      <c r="C6751">
        <v>35539</v>
      </c>
      <c r="D6751">
        <v>336965</v>
      </c>
      <c r="E6751">
        <v>17</v>
      </c>
      <c r="F6751">
        <v>7</v>
      </c>
    </row>
    <row r="6752" spans="1:6" x14ac:dyDescent="0.3">
      <c r="A6752">
        <v>55906</v>
      </c>
      <c r="B6752" s="1">
        <v>44324.728747572815</v>
      </c>
      <c r="C6752">
        <v>44350</v>
      </c>
      <c r="D6752">
        <v>154256</v>
      </c>
      <c r="E6752">
        <v>17</v>
      </c>
      <c r="F6752">
        <v>7</v>
      </c>
    </row>
    <row r="6753" spans="1:6" x14ac:dyDescent="0.3">
      <c r="A6753">
        <v>55911</v>
      </c>
      <c r="B6753" s="1">
        <v>44324.729152103559</v>
      </c>
      <c r="C6753">
        <v>101164</v>
      </c>
      <c r="D6753">
        <v>66215</v>
      </c>
      <c r="E6753">
        <v>17</v>
      </c>
      <c r="F6753">
        <v>7</v>
      </c>
    </row>
    <row r="6754" spans="1:6" x14ac:dyDescent="0.3">
      <c r="A6754">
        <v>55912</v>
      </c>
      <c r="B6754" s="1">
        <v>44324.729556634302</v>
      </c>
      <c r="C6754">
        <v>160374</v>
      </c>
      <c r="D6754">
        <v>118549</v>
      </c>
      <c r="E6754">
        <v>17</v>
      </c>
      <c r="F6754">
        <v>7</v>
      </c>
    </row>
    <row r="6755" spans="1:6" x14ac:dyDescent="0.3">
      <c r="A6755">
        <v>55916</v>
      </c>
      <c r="B6755" s="1">
        <v>44324.730365695796</v>
      </c>
      <c r="C6755">
        <v>80869</v>
      </c>
      <c r="D6755">
        <v>175663</v>
      </c>
      <c r="E6755">
        <v>17</v>
      </c>
      <c r="F6755">
        <v>7</v>
      </c>
    </row>
    <row r="6756" spans="1:6" x14ac:dyDescent="0.3">
      <c r="A6756">
        <v>55919</v>
      </c>
      <c r="B6756" s="1">
        <v>44324.730430005795</v>
      </c>
      <c r="C6756">
        <v>333027</v>
      </c>
      <c r="D6756">
        <v>351192</v>
      </c>
      <c r="E6756">
        <v>17</v>
      </c>
      <c r="F6756">
        <v>7</v>
      </c>
    </row>
    <row r="6757" spans="1:6" x14ac:dyDescent="0.3">
      <c r="A6757">
        <v>55923</v>
      </c>
      <c r="B6757" s="1">
        <v>44324.731528672142</v>
      </c>
      <c r="C6757">
        <v>344827</v>
      </c>
      <c r="D6757">
        <v>42705</v>
      </c>
      <c r="E6757">
        <v>17</v>
      </c>
      <c r="F6757">
        <v>7</v>
      </c>
    </row>
    <row r="6758" spans="1:6" x14ac:dyDescent="0.3">
      <c r="A6758">
        <v>55926</v>
      </c>
      <c r="B6758" s="1">
        <v>44324.731983818776</v>
      </c>
      <c r="C6758">
        <v>9853</v>
      </c>
      <c r="D6758">
        <v>198146</v>
      </c>
      <c r="E6758">
        <v>17</v>
      </c>
      <c r="F6758">
        <v>7</v>
      </c>
    </row>
    <row r="6759" spans="1:6" x14ac:dyDescent="0.3">
      <c r="A6759">
        <v>55930</v>
      </c>
      <c r="B6759" s="1">
        <v>44324.731983818776</v>
      </c>
      <c r="C6759">
        <v>315503</v>
      </c>
      <c r="D6759">
        <v>112334</v>
      </c>
      <c r="E6759">
        <v>17</v>
      </c>
      <c r="F6759">
        <v>7</v>
      </c>
    </row>
    <row r="6760" spans="1:6" x14ac:dyDescent="0.3">
      <c r="A6760">
        <v>55931</v>
      </c>
      <c r="B6760" s="1">
        <v>44324.732388349512</v>
      </c>
      <c r="C6760">
        <v>245317</v>
      </c>
      <c r="D6760">
        <v>21407</v>
      </c>
      <c r="E6760">
        <v>17</v>
      </c>
      <c r="F6760">
        <v>7</v>
      </c>
    </row>
    <row r="6761" spans="1:6" x14ac:dyDescent="0.3">
      <c r="A6761">
        <v>55932</v>
      </c>
      <c r="B6761" s="1">
        <v>44324.732792880262</v>
      </c>
      <c r="C6761">
        <v>328470</v>
      </c>
      <c r="D6761">
        <v>158978</v>
      </c>
      <c r="E6761">
        <v>17</v>
      </c>
      <c r="F6761">
        <v>7</v>
      </c>
    </row>
    <row r="6762" spans="1:6" x14ac:dyDescent="0.3">
      <c r="A6762">
        <v>55937</v>
      </c>
      <c r="B6762" s="1">
        <v>44324.733146153143</v>
      </c>
      <c r="C6762">
        <v>330708</v>
      </c>
      <c r="D6762">
        <v>411922</v>
      </c>
      <c r="E6762">
        <v>17</v>
      </c>
      <c r="F6762">
        <v>7</v>
      </c>
    </row>
    <row r="6763" spans="1:6" x14ac:dyDescent="0.3">
      <c r="A6763">
        <v>55938</v>
      </c>
      <c r="B6763" s="1">
        <v>44324.733197411006</v>
      </c>
      <c r="C6763">
        <v>235052</v>
      </c>
      <c r="D6763">
        <v>182191</v>
      </c>
      <c r="E6763">
        <v>17</v>
      </c>
      <c r="F6763">
        <v>7</v>
      </c>
    </row>
    <row r="6764" spans="1:6" x14ac:dyDescent="0.3">
      <c r="A6764">
        <v>55939</v>
      </c>
      <c r="B6764" s="1">
        <v>44324.734006472492</v>
      </c>
      <c r="C6764">
        <v>133330</v>
      </c>
      <c r="D6764">
        <v>304722</v>
      </c>
      <c r="E6764">
        <v>17</v>
      </c>
      <c r="F6764">
        <v>7</v>
      </c>
    </row>
    <row r="6765" spans="1:6" x14ac:dyDescent="0.3">
      <c r="A6765">
        <v>55941</v>
      </c>
      <c r="B6765" s="1">
        <v>44324.735220064729</v>
      </c>
      <c r="C6765">
        <v>307221</v>
      </c>
      <c r="D6765">
        <v>145946</v>
      </c>
      <c r="E6765">
        <v>17</v>
      </c>
      <c r="F6765">
        <v>7</v>
      </c>
    </row>
    <row r="6766" spans="1:6" x14ac:dyDescent="0.3">
      <c r="A6766">
        <v>55944</v>
      </c>
      <c r="B6766" s="1">
        <v>44324.736838187702</v>
      </c>
      <c r="C6766">
        <v>305402</v>
      </c>
      <c r="D6766">
        <v>411922</v>
      </c>
      <c r="E6766">
        <v>17</v>
      </c>
      <c r="F6766">
        <v>7</v>
      </c>
    </row>
    <row r="6767" spans="1:6" x14ac:dyDescent="0.3">
      <c r="A6767">
        <v>55946</v>
      </c>
      <c r="B6767" s="1">
        <v>44324.737242718445</v>
      </c>
      <c r="C6767">
        <v>266054</v>
      </c>
      <c r="D6767">
        <v>180017</v>
      </c>
      <c r="E6767">
        <v>17</v>
      </c>
      <c r="F6767">
        <v>7</v>
      </c>
    </row>
    <row r="6768" spans="1:6" x14ac:dyDescent="0.3">
      <c r="A6768">
        <v>55949</v>
      </c>
      <c r="B6768" s="1">
        <v>44324.737647249189</v>
      </c>
      <c r="C6768">
        <v>71667</v>
      </c>
      <c r="D6768">
        <v>230507</v>
      </c>
      <c r="E6768">
        <v>17</v>
      </c>
      <c r="F6768">
        <v>7</v>
      </c>
    </row>
    <row r="6769" spans="1:6" x14ac:dyDescent="0.3">
      <c r="A6769">
        <v>55953</v>
      </c>
      <c r="B6769" s="1">
        <v>44324.737647249189</v>
      </c>
      <c r="C6769">
        <v>329787</v>
      </c>
      <c r="D6769">
        <v>192331</v>
      </c>
      <c r="E6769">
        <v>17</v>
      </c>
      <c r="F6769">
        <v>7</v>
      </c>
    </row>
    <row r="6770" spans="1:6" x14ac:dyDescent="0.3">
      <c r="A6770">
        <v>55958</v>
      </c>
      <c r="B6770" s="1">
        <v>44324.738456310683</v>
      </c>
      <c r="C6770">
        <v>136135</v>
      </c>
      <c r="D6770">
        <v>118549</v>
      </c>
      <c r="E6770">
        <v>17</v>
      </c>
      <c r="F6770">
        <v>7</v>
      </c>
    </row>
    <row r="6771" spans="1:6" x14ac:dyDescent="0.3">
      <c r="A6771">
        <v>55963</v>
      </c>
      <c r="B6771" s="1">
        <v>44324.740074433663</v>
      </c>
      <c r="C6771">
        <v>74593</v>
      </c>
      <c r="D6771">
        <v>230507</v>
      </c>
      <c r="E6771">
        <v>17</v>
      </c>
      <c r="F6771">
        <v>7</v>
      </c>
    </row>
    <row r="6772" spans="1:6" x14ac:dyDescent="0.3">
      <c r="A6772">
        <v>55968</v>
      </c>
      <c r="B6772" s="1">
        <v>44324.740074433663</v>
      </c>
      <c r="C6772">
        <v>166086</v>
      </c>
      <c r="D6772">
        <v>58674</v>
      </c>
      <c r="E6772">
        <v>17</v>
      </c>
      <c r="F6772">
        <v>7</v>
      </c>
    </row>
    <row r="6773" spans="1:6" x14ac:dyDescent="0.3">
      <c r="A6773">
        <v>55971</v>
      </c>
      <c r="B6773" s="1">
        <v>44324.740074433663</v>
      </c>
      <c r="C6773">
        <v>189976</v>
      </c>
      <c r="D6773">
        <v>158978</v>
      </c>
      <c r="E6773">
        <v>17</v>
      </c>
      <c r="F6773">
        <v>7</v>
      </c>
    </row>
    <row r="6774" spans="1:6" x14ac:dyDescent="0.3">
      <c r="A6774">
        <v>55976</v>
      </c>
      <c r="B6774" s="1">
        <v>44324.740074433663</v>
      </c>
      <c r="C6774">
        <v>347184</v>
      </c>
      <c r="D6774">
        <v>351192</v>
      </c>
      <c r="E6774">
        <v>17</v>
      </c>
      <c r="F6774">
        <v>7</v>
      </c>
    </row>
    <row r="6775" spans="1:6" x14ac:dyDescent="0.3">
      <c r="A6775">
        <v>55979</v>
      </c>
      <c r="B6775" s="1">
        <v>44324.740684224984</v>
      </c>
      <c r="C6775">
        <v>294568</v>
      </c>
      <c r="D6775">
        <v>29544</v>
      </c>
      <c r="E6775">
        <v>17</v>
      </c>
      <c r="F6775">
        <v>7</v>
      </c>
    </row>
    <row r="6776" spans="1:6" x14ac:dyDescent="0.3">
      <c r="A6776">
        <v>55981</v>
      </c>
      <c r="B6776" s="1">
        <v>44324.741691335796</v>
      </c>
      <c r="C6776">
        <v>81305</v>
      </c>
      <c r="D6776">
        <v>5151</v>
      </c>
      <c r="E6776">
        <v>17</v>
      </c>
      <c r="F6776">
        <v>7</v>
      </c>
    </row>
    <row r="6777" spans="1:6" x14ac:dyDescent="0.3">
      <c r="A6777">
        <v>55986</v>
      </c>
      <c r="B6777" s="1">
        <v>44324.742097087379</v>
      </c>
      <c r="C6777">
        <v>97218</v>
      </c>
      <c r="D6777">
        <v>405774</v>
      </c>
      <c r="E6777">
        <v>17</v>
      </c>
      <c r="F6777">
        <v>7</v>
      </c>
    </row>
    <row r="6778" spans="1:6" x14ac:dyDescent="0.3">
      <c r="A6778">
        <v>55990</v>
      </c>
      <c r="B6778" s="1">
        <v>44324.742097087379</v>
      </c>
      <c r="C6778">
        <v>195137</v>
      </c>
      <c r="D6778">
        <v>19124</v>
      </c>
      <c r="E6778">
        <v>17</v>
      </c>
      <c r="F6778">
        <v>7</v>
      </c>
    </row>
    <row r="6779" spans="1:6" x14ac:dyDescent="0.3">
      <c r="A6779">
        <v>55992</v>
      </c>
      <c r="B6779" s="1">
        <v>44324.742097087379</v>
      </c>
      <c r="C6779">
        <v>197553</v>
      </c>
      <c r="D6779">
        <v>154256</v>
      </c>
      <c r="E6779">
        <v>17</v>
      </c>
      <c r="F6779">
        <v>7</v>
      </c>
    </row>
    <row r="6780" spans="1:6" x14ac:dyDescent="0.3">
      <c r="A6780">
        <v>55996</v>
      </c>
      <c r="B6780" s="1">
        <v>44324.743333333339</v>
      </c>
      <c r="C6780">
        <v>263947</v>
      </c>
      <c r="D6780">
        <v>398564</v>
      </c>
      <c r="E6780">
        <v>17</v>
      </c>
      <c r="F6780">
        <v>7</v>
      </c>
    </row>
    <row r="6781" spans="1:6" x14ac:dyDescent="0.3">
      <c r="A6781">
        <v>56000</v>
      </c>
      <c r="B6781" s="1">
        <v>44324.743333333339</v>
      </c>
      <c r="C6781">
        <v>286860</v>
      </c>
      <c r="D6781">
        <v>267896</v>
      </c>
      <c r="E6781">
        <v>17</v>
      </c>
      <c r="F6781">
        <v>7</v>
      </c>
    </row>
    <row r="6782" spans="1:6" x14ac:dyDescent="0.3">
      <c r="A6782">
        <v>56002</v>
      </c>
      <c r="B6782" s="1">
        <v>44324.744119741103</v>
      </c>
      <c r="C6782">
        <v>58111</v>
      </c>
      <c r="D6782">
        <v>230507</v>
      </c>
      <c r="E6782">
        <v>17</v>
      </c>
      <c r="F6782">
        <v>7</v>
      </c>
    </row>
    <row r="6783" spans="1:6" x14ac:dyDescent="0.3">
      <c r="A6783">
        <v>56006</v>
      </c>
      <c r="B6783" s="1">
        <v>44324.745333333332</v>
      </c>
      <c r="C6783">
        <v>318760</v>
      </c>
      <c r="D6783">
        <v>470762</v>
      </c>
      <c r="E6783">
        <v>17</v>
      </c>
      <c r="F6783">
        <v>7</v>
      </c>
    </row>
    <row r="6784" spans="1:6" x14ac:dyDescent="0.3">
      <c r="A6784">
        <v>56009</v>
      </c>
      <c r="B6784" s="1">
        <v>44324.746546925569</v>
      </c>
      <c r="C6784">
        <v>77293</v>
      </c>
      <c r="D6784">
        <v>75080</v>
      </c>
      <c r="E6784">
        <v>17</v>
      </c>
      <c r="F6784">
        <v>7</v>
      </c>
    </row>
    <row r="6785" spans="1:6" x14ac:dyDescent="0.3">
      <c r="A6785">
        <v>56014</v>
      </c>
      <c r="B6785" s="1">
        <v>44324.74816504855</v>
      </c>
      <c r="C6785">
        <v>37526</v>
      </c>
      <c r="D6785">
        <v>250679</v>
      </c>
      <c r="E6785">
        <v>17</v>
      </c>
      <c r="F6785">
        <v>7</v>
      </c>
    </row>
    <row r="6786" spans="1:6" x14ac:dyDescent="0.3">
      <c r="A6786">
        <v>56019</v>
      </c>
      <c r="B6786" s="1">
        <v>44324.749783171523</v>
      </c>
      <c r="C6786">
        <v>253279</v>
      </c>
      <c r="D6786">
        <v>436070</v>
      </c>
      <c r="E6786">
        <v>17</v>
      </c>
      <c r="F6786">
        <v>7</v>
      </c>
    </row>
    <row r="6787" spans="1:6" x14ac:dyDescent="0.3">
      <c r="A6787">
        <v>56023</v>
      </c>
      <c r="B6787" s="1">
        <v>44324.750996763752</v>
      </c>
      <c r="C6787">
        <v>112508</v>
      </c>
      <c r="D6787">
        <v>153893</v>
      </c>
      <c r="E6787">
        <v>18</v>
      </c>
      <c r="F6787">
        <v>7</v>
      </c>
    </row>
    <row r="6788" spans="1:6" x14ac:dyDescent="0.3">
      <c r="A6788">
        <v>56024</v>
      </c>
      <c r="B6788" s="1">
        <v>44324.752614886733</v>
      </c>
      <c r="C6788">
        <v>308472</v>
      </c>
      <c r="D6788">
        <v>88863</v>
      </c>
      <c r="E6788">
        <v>18</v>
      </c>
      <c r="F6788">
        <v>7</v>
      </c>
    </row>
    <row r="6789" spans="1:6" x14ac:dyDescent="0.3">
      <c r="A6789">
        <v>56029</v>
      </c>
      <c r="B6789" s="1">
        <v>44324.75292214728</v>
      </c>
      <c r="C6789">
        <v>325961</v>
      </c>
      <c r="D6789">
        <v>250679</v>
      </c>
      <c r="E6789">
        <v>18</v>
      </c>
      <c r="F6789">
        <v>7</v>
      </c>
    </row>
    <row r="6790" spans="1:6" x14ac:dyDescent="0.3">
      <c r="A6790">
        <v>56032</v>
      </c>
      <c r="B6790" s="1">
        <v>44324.753019417476</v>
      </c>
      <c r="C6790">
        <v>9436</v>
      </c>
      <c r="D6790">
        <v>347008</v>
      </c>
      <c r="E6790">
        <v>18</v>
      </c>
      <c r="F6790">
        <v>7</v>
      </c>
    </row>
    <row r="6791" spans="1:6" x14ac:dyDescent="0.3">
      <c r="A6791">
        <v>56034</v>
      </c>
      <c r="B6791" s="1">
        <v>44324.753019417476</v>
      </c>
      <c r="C6791">
        <v>313130</v>
      </c>
      <c r="D6791">
        <v>21760</v>
      </c>
      <c r="E6791">
        <v>18</v>
      </c>
      <c r="F6791">
        <v>7</v>
      </c>
    </row>
    <row r="6792" spans="1:6" x14ac:dyDescent="0.3">
      <c r="A6792">
        <v>56036</v>
      </c>
      <c r="B6792" s="1">
        <v>44324.753423948219</v>
      </c>
      <c r="C6792">
        <v>294286</v>
      </c>
      <c r="D6792">
        <v>155428</v>
      </c>
      <c r="E6792">
        <v>18</v>
      </c>
      <c r="F6792">
        <v>7</v>
      </c>
    </row>
    <row r="6793" spans="1:6" x14ac:dyDescent="0.3">
      <c r="A6793">
        <v>56041</v>
      </c>
      <c r="B6793" s="1">
        <v>44324.753532517469</v>
      </c>
      <c r="C6793">
        <v>342900</v>
      </c>
      <c r="D6793">
        <v>317239</v>
      </c>
      <c r="E6793">
        <v>18</v>
      </c>
      <c r="F6793">
        <v>7</v>
      </c>
    </row>
    <row r="6794" spans="1:6" x14ac:dyDescent="0.3">
      <c r="A6794">
        <v>56046</v>
      </c>
      <c r="B6794" s="1">
        <v>44324.753828478963</v>
      </c>
      <c r="C6794">
        <v>281541</v>
      </c>
      <c r="D6794">
        <v>82901</v>
      </c>
      <c r="E6794">
        <v>18</v>
      </c>
      <c r="F6794">
        <v>7</v>
      </c>
    </row>
    <row r="6795" spans="1:6" x14ac:dyDescent="0.3">
      <c r="A6795">
        <v>56048</v>
      </c>
      <c r="B6795" s="1">
        <v>44324.753828478963</v>
      </c>
      <c r="C6795">
        <v>324574</v>
      </c>
      <c r="D6795">
        <v>230507</v>
      </c>
      <c r="E6795">
        <v>18</v>
      </c>
      <c r="F6795">
        <v>7</v>
      </c>
    </row>
    <row r="6796" spans="1:6" x14ac:dyDescent="0.3">
      <c r="A6796">
        <v>56050</v>
      </c>
      <c r="B6796" s="1">
        <v>44324.754356517231</v>
      </c>
      <c r="C6796">
        <v>56355</v>
      </c>
      <c r="D6796">
        <v>60239</v>
      </c>
      <c r="E6796">
        <v>18</v>
      </c>
      <c r="F6796">
        <v>7</v>
      </c>
    </row>
    <row r="6797" spans="1:6" x14ac:dyDescent="0.3">
      <c r="A6797">
        <v>56051</v>
      </c>
      <c r="B6797" s="1">
        <v>44324.754637540456</v>
      </c>
      <c r="C6797">
        <v>214970</v>
      </c>
      <c r="D6797">
        <v>345550</v>
      </c>
      <c r="E6797">
        <v>18</v>
      </c>
      <c r="F6797">
        <v>7</v>
      </c>
    </row>
    <row r="6798" spans="1:6" x14ac:dyDescent="0.3">
      <c r="A6798">
        <v>56056</v>
      </c>
      <c r="B6798" s="1">
        <v>44324.754637540456</v>
      </c>
      <c r="C6798">
        <v>241050</v>
      </c>
      <c r="D6798">
        <v>153893</v>
      </c>
      <c r="E6798">
        <v>18</v>
      </c>
      <c r="F6798">
        <v>7</v>
      </c>
    </row>
    <row r="6799" spans="1:6" x14ac:dyDescent="0.3">
      <c r="A6799">
        <v>56059</v>
      </c>
      <c r="B6799" s="1">
        <v>44324.755042071192</v>
      </c>
      <c r="C6799">
        <v>121171</v>
      </c>
      <c r="D6799">
        <v>21760</v>
      </c>
      <c r="E6799">
        <v>18</v>
      </c>
      <c r="F6799">
        <v>7</v>
      </c>
    </row>
    <row r="6800" spans="1:6" x14ac:dyDescent="0.3">
      <c r="A6800">
        <v>56061</v>
      </c>
      <c r="B6800" s="1">
        <v>44324.756255663429</v>
      </c>
      <c r="C6800">
        <v>121659</v>
      </c>
      <c r="D6800">
        <v>82901</v>
      </c>
      <c r="E6800">
        <v>18</v>
      </c>
      <c r="F6800">
        <v>7</v>
      </c>
    </row>
    <row r="6801" spans="1:6" x14ac:dyDescent="0.3">
      <c r="A6801">
        <v>56065</v>
      </c>
      <c r="B6801" s="1">
        <v>44324.756255663429</v>
      </c>
      <c r="C6801">
        <v>317508</v>
      </c>
      <c r="D6801">
        <v>215228</v>
      </c>
      <c r="E6801">
        <v>18</v>
      </c>
      <c r="F6801">
        <v>7</v>
      </c>
    </row>
    <row r="6802" spans="1:6" x14ac:dyDescent="0.3">
      <c r="A6802">
        <v>56068</v>
      </c>
      <c r="B6802" s="1">
        <v>44324.75787378641</v>
      </c>
      <c r="C6802">
        <v>57563</v>
      </c>
      <c r="D6802">
        <v>73106</v>
      </c>
      <c r="E6802">
        <v>18</v>
      </c>
      <c r="F6802">
        <v>7</v>
      </c>
    </row>
    <row r="6803" spans="1:6" x14ac:dyDescent="0.3">
      <c r="A6803">
        <v>56072</v>
      </c>
      <c r="B6803" s="1">
        <v>44324.75787378641</v>
      </c>
      <c r="C6803">
        <v>158966</v>
      </c>
      <c r="D6803">
        <v>396575</v>
      </c>
      <c r="E6803">
        <v>18</v>
      </c>
      <c r="F6803">
        <v>7</v>
      </c>
    </row>
    <row r="6804" spans="1:6" x14ac:dyDescent="0.3">
      <c r="A6804">
        <v>56074</v>
      </c>
      <c r="B6804" s="1">
        <v>44324.759087378639</v>
      </c>
      <c r="C6804">
        <v>6898</v>
      </c>
      <c r="D6804">
        <v>279844</v>
      </c>
      <c r="E6804">
        <v>18</v>
      </c>
      <c r="F6804">
        <v>7</v>
      </c>
    </row>
    <row r="6805" spans="1:6" x14ac:dyDescent="0.3">
      <c r="A6805">
        <v>56075</v>
      </c>
      <c r="B6805" s="1">
        <v>44324.759491909383</v>
      </c>
      <c r="C6805">
        <v>225646</v>
      </c>
      <c r="D6805">
        <v>68991</v>
      </c>
      <c r="E6805">
        <v>18</v>
      </c>
      <c r="F6805">
        <v>7</v>
      </c>
    </row>
    <row r="6806" spans="1:6" x14ac:dyDescent="0.3">
      <c r="A6806">
        <v>56077</v>
      </c>
      <c r="B6806" s="1">
        <v>44324.75949190939</v>
      </c>
      <c r="C6806">
        <v>93264</v>
      </c>
      <c r="D6806">
        <v>85026</v>
      </c>
      <c r="E6806">
        <v>18</v>
      </c>
      <c r="F6806">
        <v>7</v>
      </c>
    </row>
    <row r="6807" spans="1:6" x14ac:dyDescent="0.3">
      <c r="A6807">
        <v>56080</v>
      </c>
      <c r="B6807" s="1">
        <v>44324.76070550162</v>
      </c>
      <c r="C6807">
        <v>47845</v>
      </c>
      <c r="D6807">
        <v>342175</v>
      </c>
      <c r="E6807">
        <v>18</v>
      </c>
      <c r="F6807">
        <v>7</v>
      </c>
    </row>
    <row r="6808" spans="1:6" x14ac:dyDescent="0.3">
      <c r="A6808">
        <v>56083</v>
      </c>
      <c r="B6808" s="1">
        <v>44324.761110032363</v>
      </c>
      <c r="C6808">
        <v>229390</v>
      </c>
      <c r="D6808">
        <v>105716</v>
      </c>
      <c r="E6808">
        <v>18</v>
      </c>
      <c r="F6808">
        <v>7</v>
      </c>
    </row>
    <row r="6809" spans="1:6" x14ac:dyDescent="0.3">
      <c r="A6809">
        <v>56085</v>
      </c>
      <c r="B6809" s="1">
        <v>44324.763132686079</v>
      </c>
      <c r="C6809">
        <v>116306</v>
      </c>
      <c r="D6809">
        <v>398027</v>
      </c>
      <c r="E6809">
        <v>18</v>
      </c>
      <c r="F6809">
        <v>7</v>
      </c>
    </row>
    <row r="6810" spans="1:6" x14ac:dyDescent="0.3">
      <c r="A6810">
        <v>56090</v>
      </c>
      <c r="B6810" s="1">
        <v>44324.764122440261</v>
      </c>
      <c r="C6810">
        <v>295555</v>
      </c>
      <c r="D6810">
        <v>328843</v>
      </c>
      <c r="E6810">
        <v>18</v>
      </c>
      <c r="F6810">
        <v>7</v>
      </c>
    </row>
    <row r="6811" spans="1:6" x14ac:dyDescent="0.3">
      <c r="A6811">
        <v>56095</v>
      </c>
      <c r="B6811" s="1">
        <v>44324.764346278316</v>
      </c>
      <c r="C6811">
        <v>166043</v>
      </c>
      <c r="D6811">
        <v>230507</v>
      </c>
      <c r="E6811">
        <v>18</v>
      </c>
      <c r="F6811">
        <v>7</v>
      </c>
    </row>
    <row r="6812" spans="1:6" x14ac:dyDescent="0.3">
      <c r="A6812">
        <v>56100</v>
      </c>
      <c r="B6812" s="1">
        <v>44324.764750809059</v>
      </c>
      <c r="C6812">
        <v>243414</v>
      </c>
      <c r="D6812">
        <v>122982</v>
      </c>
      <c r="E6812">
        <v>18</v>
      </c>
      <c r="F6812">
        <v>7</v>
      </c>
    </row>
    <row r="6813" spans="1:6" x14ac:dyDescent="0.3">
      <c r="A6813">
        <v>56104</v>
      </c>
      <c r="B6813" s="1">
        <v>44324.767177993526</v>
      </c>
      <c r="C6813">
        <v>75030</v>
      </c>
      <c r="D6813">
        <v>411922</v>
      </c>
      <c r="E6813">
        <v>18</v>
      </c>
      <c r="F6813">
        <v>7</v>
      </c>
    </row>
    <row r="6814" spans="1:6" x14ac:dyDescent="0.3">
      <c r="A6814">
        <v>56109</v>
      </c>
      <c r="B6814" s="1">
        <v>44324.767582524277</v>
      </c>
      <c r="C6814">
        <v>205664</v>
      </c>
      <c r="D6814">
        <v>388677</v>
      </c>
      <c r="E6814">
        <v>18</v>
      </c>
      <c r="F6814">
        <v>7</v>
      </c>
    </row>
    <row r="6815" spans="1:6" x14ac:dyDescent="0.3">
      <c r="A6815">
        <v>56111</v>
      </c>
      <c r="B6815" s="1">
        <v>44324.767582524277</v>
      </c>
      <c r="C6815">
        <v>243633</v>
      </c>
      <c r="D6815">
        <v>357547</v>
      </c>
      <c r="E6815">
        <v>18</v>
      </c>
      <c r="F6815">
        <v>7</v>
      </c>
    </row>
    <row r="6816" spans="1:6" x14ac:dyDescent="0.3">
      <c r="A6816">
        <v>56112</v>
      </c>
      <c r="B6816" s="1">
        <v>44324.767987055013</v>
      </c>
      <c r="C6816">
        <v>80373</v>
      </c>
      <c r="D6816">
        <v>81735</v>
      </c>
      <c r="E6816">
        <v>18</v>
      </c>
      <c r="F6816">
        <v>7</v>
      </c>
    </row>
    <row r="6817" spans="1:6" x14ac:dyDescent="0.3">
      <c r="A6817">
        <v>56115</v>
      </c>
      <c r="B6817" s="1">
        <v>44324.769127475811</v>
      </c>
      <c r="C6817">
        <v>139330</v>
      </c>
      <c r="D6817">
        <v>10768</v>
      </c>
      <c r="E6817">
        <v>18</v>
      </c>
      <c r="F6817">
        <v>7</v>
      </c>
    </row>
    <row r="6818" spans="1:6" x14ac:dyDescent="0.3">
      <c r="A6818">
        <v>56118</v>
      </c>
      <c r="B6818" s="1">
        <v>44324.76920064725</v>
      </c>
      <c r="C6818">
        <v>213179</v>
      </c>
      <c r="D6818">
        <v>470762</v>
      </c>
      <c r="E6818">
        <v>18</v>
      </c>
      <c r="F6818">
        <v>7</v>
      </c>
    </row>
    <row r="6819" spans="1:6" x14ac:dyDescent="0.3">
      <c r="A6819">
        <v>56119</v>
      </c>
      <c r="B6819" s="1">
        <v>44324.77041423948</v>
      </c>
      <c r="C6819">
        <v>293553</v>
      </c>
      <c r="D6819">
        <v>38593</v>
      </c>
      <c r="E6819">
        <v>18</v>
      </c>
      <c r="F6819">
        <v>7</v>
      </c>
    </row>
    <row r="6820" spans="1:6" x14ac:dyDescent="0.3">
      <c r="A6820">
        <v>56121</v>
      </c>
      <c r="B6820" s="1">
        <v>44324.77081877023</v>
      </c>
      <c r="C6820">
        <v>31480</v>
      </c>
      <c r="D6820">
        <v>61408</v>
      </c>
      <c r="E6820">
        <v>18</v>
      </c>
      <c r="F6820">
        <v>7</v>
      </c>
    </row>
    <row r="6821" spans="1:6" x14ac:dyDescent="0.3">
      <c r="A6821">
        <v>56123</v>
      </c>
      <c r="B6821" s="1">
        <v>44324.77081877023</v>
      </c>
      <c r="C6821">
        <v>281235</v>
      </c>
      <c r="D6821">
        <v>100368</v>
      </c>
      <c r="E6821">
        <v>18</v>
      </c>
      <c r="F6821">
        <v>7</v>
      </c>
    </row>
    <row r="6822" spans="1:6" x14ac:dyDescent="0.3">
      <c r="A6822">
        <v>56128</v>
      </c>
      <c r="B6822" s="1">
        <v>44324.772436893203</v>
      </c>
      <c r="C6822">
        <v>215011</v>
      </c>
      <c r="D6822">
        <v>158978</v>
      </c>
      <c r="E6822">
        <v>18</v>
      </c>
      <c r="F6822">
        <v>7</v>
      </c>
    </row>
    <row r="6823" spans="1:6" x14ac:dyDescent="0.3">
      <c r="A6823">
        <v>56131</v>
      </c>
      <c r="B6823" s="1">
        <v>44324.77291177099</v>
      </c>
      <c r="C6823">
        <v>343302</v>
      </c>
      <c r="D6823">
        <v>411922</v>
      </c>
      <c r="E6823">
        <v>18</v>
      </c>
      <c r="F6823">
        <v>7</v>
      </c>
    </row>
    <row r="6824" spans="1:6" x14ac:dyDescent="0.3">
      <c r="A6824">
        <v>56132</v>
      </c>
      <c r="B6824" s="1">
        <v>44324.77324595469</v>
      </c>
      <c r="C6824">
        <v>255188</v>
      </c>
      <c r="D6824">
        <v>148630</v>
      </c>
      <c r="E6824">
        <v>18</v>
      </c>
      <c r="F6824">
        <v>7</v>
      </c>
    </row>
    <row r="6825" spans="1:6" x14ac:dyDescent="0.3">
      <c r="A6825">
        <v>56136</v>
      </c>
      <c r="B6825" s="1">
        <v>44324.77324595469</v>
      </c>
      <c r="C6825">
        <v>292072</v>
      </c>
      <c r="D6825">
        <v>532</v>
      </c>
      <c r="E6825">
        <v>18</v>
      </c>
      <c r="F6825">
        <v>7</v>
      </c>
    </row>
    <row r="6826" spans="1:6" x14ac:dyDescent="0.3">
      <c r="A6826">
        <v>56137</v>
      </c>
      <c r="B6826" s="1">
        <v>44324.773308511612</v>
      </c>
      <c r="C6826">
        <v>187417</v>
      </c>
      <c r="D6826">
        <v>105200</v>
      </c>
      <c r="E6826">
        <v>18</v>
      </c>
      <c r="F6826">
        <v>7</v>
      </c>
    </row>
    <row r="6827" spans="1:6" x14ac:dyDescent="0.3">
      <c r="A6827">
        <v>56139</v>
      </c>
      <c r="B6827" s="1">
        <v>44324.774055016183</v>
      </c>
      <c r="C6827">
        <v>233357</v>
      </c>
      <c r="D6827">
        <v>153893</v>
      </c>
      <c r="E6827">
        <v>18</v>
      </c>
      <c r="F6827">
        <v>7</v>
      </c>
    </row>
    <row r="6828" spans="1:6" x14ac:dyDescent="0.3">
      <c r="A6828">
        <v>56141</v>
      </c>
      <c r="B6828" s="1">
        <v>44324.775322733236</v>
      </c>
      <c r="C6828">
        <v>338678</v>
      </c>
      <c r="D6828">
        <v>250679</v>
      </c>
      <c r="E6828">
        <v>18</v>
      </c>
      <c r="F6828">
        <v>7</v>
      </c>
    </row>
    <row r="6829" spans="1:6" x14ac:dyDescent="0.3">
      <c r="A6829">
        <v>56144</v>
      </c>
      <c r="B6829" s="1">
        <v>44324.775673139164</v>
      </c>
      <c r="C6829">
        <v>271514</v>
      </c>
      <c r="D6829">
        <v>43842</v>
      </c>
      <c r="E6829">
        <v>18</v>
      </c>
      <c r="F6829">
        <v>7</v>
      </c>
    </row>
    <row r="6830" spans="1:6" x14ac:dyDescent="0.3">
      <c r="A6830">
        <v>56149</v>
      </c>
      <c r="B6830" s="1">
        <v>44324.776604510633</v>
      </c>
      <c r="C6830">
        <v>108256</v>
      </c>
      <c r="D6830">
        <v>75329</v>
      </c>
      <c r="E6830">
        <v>18</v>
      </c>
      <c r="F6830">
        <v>7</v>
      </c>
    </row>
    <row r="6831" spans="1:6" x14ac:dyDescent="0.3">
      <c r="A6831">
        <v>56151</v>
      </c>
      <c r="B6831" s="1">
        <v>44324.777291262137</v>
      </c>
      <c r="C6831">
        <v>310108</v>
      </c>
      <c r="D6831">
        <v>226824</v>
      </c>
      <c r="E6831">
        <v>18</v>
      </c>
      <c r="F6831">
        <v>7</v>
      </c>
    </row>
    <row r="6832" spans="1:6" x14ac:dyDescent="0.3">
      <c r="A6832">
        <v>56152</v>
      </c>
      <c r="B6832" s="1">
        <v>44324.779313915853</v>
      </c>
      <c r="C6832">
        <v>253090</v>
      </c>
      <c r="D6832">
        <v>347393</v>
      </c>
      <c r="E6832">
        <v>18</v>
      </c>
      <c r="F6832">
        <v>7</v>
      </c>
    </row>
    <row r="6833" spans="1:6" x14ac:dyDescent="0.3">
      <c r="A6833">
        <v>56157</v>
      </c>
      <c r="B6833" s="1">
        <v>44324.780266731774</v>
      </c>
      <c r="C6833">
        <v>286008</v>
      </c>
      <c r="D6833">
        <v>273920</v>
      </c>
      <c r="E6833">
        <v>18</v>
      </c>
      <c r="F6833">
        <v>7</v>
      </c>
    </row>
    <row r="6834" spans="1:6" x14ac:dyDescent="0.3">
      <c r="A6834">
        <v>56160</v>
      </c>
      <c r="B6834" s="1">
        <v>44324.780297250283</v>
      </c>
      <c r="C6834">
        <v>318948</v>
      </c>
      <c r="D6834">
        <v>119030</v>
      </c>
      <c r="E6834">
        <v>18</v>
      </c>
      <c r="F6834">
        <v>7</v>
      </c>
    </row>
    <row r="6835" spans="1:6" x14ac:dyDescent="0.3">
      <c r="A6835">
        <v>56165</v>
      </c>
      <c r="B6835" s="1">
        <v>44324.78052750809</v>
      </c>
      <c r="C6835">
        <v>348655</v>
      </c>
      <c r="D6835">
        <v>154256</v>
      </c>
      <c r="E6835">
        <v>18</v>
      </c>
      <c r="F6835">
        <v>7</v>
      </c>
    </row>
    <row r="6836" spans="1:6" x14ac:dyDescent="0.3">
      <c r="A6836">
        <v>56166</v>
      </c>
      <c r="B6836" s="1">
        <v>44324.780932038833</v>
      </c>
      <c r="C6836">
        <v>4531</v>
      </c>
      <c r="D6836">
        <v>256570</v>
      </c>
      <c r="E6836">
        <v>18</v>
      </c>
      <c r="F6836">
        <v>7</v>
      </c>
    </row>
    <row r="6837" spans="1:6" x14ac:dyDescent="0.3">
      <c r="A6837">
        <v>56168</v>
      </c>
      <c r="B6837" s="1">
        <v>44324.782799768058</v>
      </c>
      <c r="C6837">
        <v>152543</v>
      </c>
      <c r="D6837">
        <v>154256</v>
      </c>
      <c r="E6837">
        <v>18</v>
      </c>
      <c r="F6837">
        <v>7</v>
      </c>
    </row>
    <row r="6838" spans="1:6" x14ac:dyDescent="0.3">
      <c r="A6838">
        <v>56173</v>
      </c>
      <c r="B6838" s="1">
        <v>44324.783763754051</v>
      </c>
      <c r="C6838">
        <v>135392</v>
      </c>
      <c r="D6838">
        <v>394819</v>
      </c>
      <c r="E6838">
        <v>18</v>
      </c>
      <c r="F6838">
        <v>7</v>
      </c>
    </row>
    <row r="6839" spans="1:6" x14ac:dyDescent="0.3">
      <c r="A6839">
        <v>56178</v>
      </c>
      <c r="B6839" s="1">
        <v>44324.784168284787</v>
      </c>
      <c r="C6839">
        <v>91375</v>
      </c>
      <c r="D6839">
        <v>266557</v>
      </c>
      <c r="E6839">
        <v>18</v>
      </c>
      <c r="F6839">
        <v>7</v>
      </c>
    </row>
    <row r="6840" spans="1:6" x14ac:dyDescent="0.3">
      <c r="A6840">
        <v>56182</v>
      </c>
      <c r="B6840" s="1">
        <v>44324.784168284787</v>
      </c>
      <c r="C6840">
        <v>247975</v>
      </c>
      <c r="D6840">
        <v>379466</v>
      </c>
      <c r="E6840">
        <v>18</v>
      </c>
      <c r="F6840">
        <v>7</v>
      </c>
    </row>
    <row r="6841" spans="1:6" x14ac:dyDescent="0.3">
      <c r="A6841">
        <v>56187</v>
      </c>
      <c r="B6841" s="1">
        <v>44324.784168284787</v>
      </c>
      <c r="C6841">
        <v>280906</v>
      </c>
      <c r="D6841">
        <v>245484</v>
      </c>
      <c r="E6841">
        <v>18</v>
      </c>
      <c r="F6841">
        <v>7</v>
      </c>
    </row>
    <row r="6842" spans="1:6" x14ac:dyDescent="0.3">
      <c r="A6842">
        <v>56192</v>
      </c>
      <c r="B6842" s="1">
        <v>44324.78497734628</v>
      </c>
      <c r="C6842">
        <v>306457</v>
      </c>
      <c r="D6842">
        <v>107303</v>
      </c>
      <c r="E6842">
        <v>18</v>
      </c>
      <c r="F6842">
        <v>7</v>
      </c>
    </row>
    <row r="6843" spans="1:6" x14ac:dyDescent="0.3">
      <c r="A6843">
        <v>56194</v>
      </c>
      <c r="B6843" s="1">
        <v>44324.786595469253</v>
      </c>
      <c r="C6843">
        <v>171972</v>
      </c>
      <c r="D6843">
        <v>269158</v>
      </c>
      <c r="E6843">
        <v>18</v>
      </c>
      <c r="F6843">
        <v>7</v>
      </c>
    </row>
    <row r="6844" spans="1:6" x14ac:dyDescent="0.3">
      <c r="A6844">
        <v>56199</v>
      </c>
      <c r="B6844" s="1">
        <v>44324.78740453074</v>
      </c>
      <c r="C6844">
        <v>310404</v>
      </c>
      <c r="D6844">
        <v>471018</v>
      </c>
      <c r="E6844">
        <v>18</v>
      </c>
      <c r="F6844">
        <v>7</v>
      </c>
    </row>
    <row r="6845" spans="1:6" x14ac:dyDescent="0.3">
      <c r="A6845">
        <v>56200</v>
      </c>
      <c r="B6845" s="1">
        <v>44324.789831715214</v>
      </c>
      <c r="C6845">
        <v>266062</v>
      </c>
      <c r="D6845">
        <v>250679</v>
      </c>
      <c r="E6845">
        <v>18</v>
      </c>
      <c r="F6845">
        <v>7</v>
      </c>
    </row>
    <row r="6846" spans="1:6" x14ac:dyDescent="0.3">
      <c r="A6846">
        <v>56201</v>
      </c>
      <c r="B6846" s="1">
        <v>44324.790640776693</v>
      </c>
      <c r="C6846">
        <v>42461</v>
      </c>
      <c r="D6846">
        <v>112456</v>
      </c>
      <c r="E6846">
        <v>18</v>
      </c>
      <c r="F6846">
        <v>7</v>
      </c>
    </row>
    <row r="6847" spans="1:6" x14ac:dyDescent="0.3">
      <c r="A6847">
        <v>56204</v>
      </c>
      <c r="B6847" s="1">
        <v>44324.791045307444</v>
      </c>
      <c r="C6847">
        <v>229209</v>
      </c>
      <c r="D6847">
        <v>347008</v>
      </c>
      <c r="E6847">
        <v>18</v>
      </c>
      <c r="F6847">
        <v>7</v>
      </c>
    </row>
    <row r="6848" spans="1:6" x14ac:dyDescent="0.3">
      <c r="A6848">
        <v>56209</v>
      </c>
      <c r="B6848" s="1">
        <v>44324.791449838187</v>
      </c>
      <c r="C6848">
        <v>56990</v>
      </c>
      <c r="D6848">
        <v>310069</v>
      </c>
      <c r="E6848">
        <v>18</v>
      </c>
      <c r="F6848">
        <v>7</v>
      </c>
    </row>
    <row r="6849" spans="1:6" x14ac:dyDescent="0.3">
      <c r="A6849">
        <v>56214</v>
      </c>
      <c r="B6849" s="1">
        <v>44324.791449838187</v>
      </c>
      <c r="C6849">
        <v>122473</v>
      </c>
      <c r="D6849">
        <v>323966</v>
      </c>
      <c r="E6849">
        <v>18</v>
      </c>
      <c r="F6849">
        <v>7</v>
      </c>
    </row>
    <row r="6850" spans="1:6" x14ac:dyDescent="0.3">
      <c r="A6850">
        <v>56215</v>
      </c>
      <c r="B6850" s="1">
        <v>44324.792663430424</v>
      </c>
      <c r="C6850">
        <v>304889</v>
      </c>
      <c r="D6850">
        <v>230507</v>
      </c>
      <c r="E6850">
        <v>19</v>
      </c>
      <c r="F6850">
        <v>7</v>
      </c>
    </row>
    <row r="6851" spans="1:6" x14ac:dyDescent="0.3">
      <c r="A6851">
        <v>56217</v>
      </c>
      <c r="B6851" s="1">
        <v>44324.793067961167</v>
      </c>
      <c r="C6851">
        <v>52031</v>
      </c>
      <c r="D6851">
        <v>347008</v>
      </c>
      <c r="E6851">
        <v>19</v>
      </c>
      <c r="F6851">
        <v>7</v>
      </c>
    </row>
    <row r="6852" spans="1:6" x14ac:dyDescent="0.3">
      <c r="A6852">
        <v>56218</v>
      </c>
      <c r="B6852" s="1">
        <v>44324.794213690606</v>
      </c>
      <c r="C6852">
        <v>314547</v>
      </c>
      <c r="D6852">
        <v>411922</v>
      </c>
      <c r="E6852">
        <v>19</v>
      </c>
      <c r="F6852">
        <v>7</v>
      </c>
    </row>
    <row r="6853" spans="1:6" x14ac:dyDescent="0.3">
      <c r="A6853">
        <v>56223</v>
      </c>
      <c r="B6853" s="1">
        <v>44324.794281553397</v>
      </c>
      <c r="C6853">
        <v>218009</v>
      </c>
      <c r="D6853">
        <v>105200</v>
      </c>
      <c r="E6853">
        <v>19</v>
      </c>
      <c r="F6853">
        <v>7</v>
      </c>
    </row>
    <row r="6854" spans="1:6" x14ac:dyDescent="0.3">
      <c r="A6854">
        <v>56224</v>
      </c>
      <c r="B6854" s="1">
        <v>44324.795090614891</v>
      </c>
      <c r="C6854">
        <v>216763</v>
      </c>
      <c r="D6854">
        <v>478377</v>
      </c>
      <c r="E6854">
        <v>19</v>
      </c>
      <c r="F6854">
        <v>7</v>
      </c>
    </row>
    <row r="6855" spans="1:6" x14ac:dyDescent="0.3">
      <c r="A6855">
        <v>56226</v>
      </c>
      <c r="B6855" s="1">
        <v>44324.795090614891</v>
      </c>
      <c r="C6855">
        <v>314241</v>
      </c>
      <c r="D6855">
        <v>447119</v>
      </c>
      <c r="E6855">
        <v>19</v>
      </c>
      <c r="F6855">
        <v>7</v>
      </c>
    </row>
    <row r="6856" spans="1:6" x14ac:dyDescent="0.3">
      <c r="A6856">
        <v>56229</v>
      </c>
      <c r="B6856" s="1">
        <v>44324.795495145627</v>
      </c>
      <c r="C6856">
        <v>79702</v>
      </c>
      <c r="D6856">
        <v>347008</v>
      </c>
      <c r="E6856">
        <v>19</v>
      </c>
      <c r="F6856">
        <v>7</v>
      </c>
    </row>
    <row r="6857" spans="1:6" x14ac:dyDescent="0.3">
      <c r="A6857">
        <v>56234</v>
      </c>
      <c r="B6857" s="1">
        <v>44324.795739616078</v>
      </c>
      <c r="C6857">
        <v>1484</v>
      </c>
      <c r="D6857">
        <v>298909</v>
      </c>
      <c r="E6857">
        <v>19</v>
      </c>
      <c r="F6857">
        <v>7</v>
      </c>
    </row>
    <row r="6858" spans="1:6" x14ac:dyDescent="0.3">
      <c r="A6858">
        <v>56237</v>
      </c>
      <c r="B6858" s="1">
        <v>44324.796000000002</v>
      </c>
      <c r="C6858">
        <v>245142</v>
      </c>
      <c r="D6858">
        <v>126227</v>
      </c>
      <c r="E6858">
        <v>19</v>
      </c>
      <c r="F6858">
        <v>7</v>
      </c>
    </row>
    <row r="6859" spans="1:6" x14ac:dyDescent="0.3">
      <c r="A6859">
        <v>56242</v>
      </c>
      <c r="B6859" s="1">
        <v>44324.796502578814</v>
      </c>
      <c r="C6859">
        <v>45933</v>
      </c>
      <c r="D6859">
        <v>287208</v>
      </c>
      <c r="E6859">
        <v>19</v>
      </c>
      <c r="F6859">
        <v>7</v>
      </c>
    </row>
    <row r="6860" spans="1:6" x14ac:dyDescent="0.3">
      <c r="A6860">
        <v>56247</v>
      </c>
      <c r="B6860" s="1">
        <v>44324.798326860844</v>
      </c>
      <c r="C6860">
        <v>331396</v>
      </c>
      <c r="D6860">
        <v>43842</v>
      </c>
      <c r="E6860">
        <v>19</v>
      </c>
      <c r="F6860">
        <v>7</v>
      </c>
    </row>
    <row r="6861" spans="1:6" x14ac:dyDescent="0.3">
      <c r="A6861">
        <v>56250</v>
      </c>
      <c r="B6861" s="1">
        <v>44324.798364207891</v>
      </c>
      <c r="C6861">
        <v>120504</v>
      </c>
      <c r="D6861">
        <v>347008</v>
      </c>
      <c r="E6861">
        <v>19</v>
      </c>
      <c r="F6861">
        <v>7</v>
      </c>
    </row>
    <row r="6862" spans="1:6" x14ac:dyDescent="0.3">
      <c r="A6862">
        <v>56251</v>
      </c>
      <c r="B6862" s="1">
        <v>44324.799944983824</v>
      </c>
      <c r="C6862">
        <v>90042</v>
      </c>
      <c r="D6862">
        <v>112334</v>
      </c>
      <c r="E6862">
        <v>19</v>
      </c>
      <c r="F6862">
        <v>7</v>
      </c>
    </row>
    <row r="6863" spans="1:6" x14ac:dyDescent="0.3">
      <c r="A6863">
        <v>56255</v>
      </c>
      <c r="B6863" s="1">
        <v>44324.800000000003</v>
      </c>
      <c r="C6863">
        <v>330032</v>
      </c>
      <c r="D6863">
        <v>411922</v>
      </c>
      <c r="E6863">
        <v>19</v>
      </c>
      <c r="F6863">
        <v>7</v>
      </c>
    </row>
    <row r="6864" spans="1:6" x14ac:dyDescent="0.3">
      <c r="A6864">
        <v>56258</v>
      </c>
      <c r="B6864" s="1">
        <v>44324.80034951456</v>
      </c>
      <c r="C6864">
        <v>144387</v>
      </c>
      <c r="D6864">
        <v>250679</v>
      </c>
      <c r="E6864">
        <v>19</v>
      </c>
      <c r="F6864">
        <v>7</v>
      </c>
    </row>
    <row r="6865" spans="1:6" x14ac:dyDescent="0.3">
      <c r="A6865">
        <v>56263</v>
      </c>
      <c r="B6865" s="1">
        <v>44324.801563106797</v>
      </c>
      <c r="C6865">
        <v>271317</v>
      </c>
      <c r="D6865">
        <v>432277</v>
      </c>
      <c r="E6865">
        <v>19</v>
      </c>
      <c r="F6865">
        <v>7</v>
      </c>
    </row>
    <row r="6866" spans="1:6" x14ac:dyDescent="0.3">
      <c r="A6866">
        <v>56268</v>
      </c>
      <c r="B6866" s="1">
        <v>44324.802423169655</v>
      </c>
      <c r="C6866">
        <v>43617</v>
      </c>
      <c r="D6866">
        <v>469849</v>
      </c>
      <c r="E6866">
        <v>19</v>
      </c>
      <c r="F6866">
        <v>7</v>
      </c>
    </row>
    <row r="6867" spans="1:6" x14ac:dyDescent="0.3">
      <c r="A6867">
        <v>56273</v>
      </c>
      <c r="B6867" s="1">
        <v>44324.803181229778</v>
      </c>
      <c r="C6867">
        <v>191364</v>
      </c>
      <c r="D6867">
        <v>242428</v>
      </c>
      <c r="E6867">
        <v>19</v>
      </c>
      <c r="F6867">
        <v>7</v>
      </c>
    </row>
    <row r="6868" spans="1:6" x14ac:dyDescent="0.3">
      <c r="A6868">
        <v>56276</v>
      </c>
      <c r="B6868" s="1">
        <v>44324.803585760514</v>
      </c>
      <c r="C6868">
        <v>242784</v>
      </c>
      <c r="D6868">
        <v>396686</v>
      </c>
      <c r="E6868">
        <v>19</v>
      </c>
      <c r="F6868">
        <v>7</v>
      </c>
    </row>
    <row r="6869" spans="1:6" x14ac:dyDescent="0.3">
      <c r="A6869">
        <v>56277</v>
      </c>
      <c r="B6869" s="1">
        <v>44324.804799352751</v>
      </c>
      <c r="C6869">
        <v>216328</v>
      </c>
      <c r="D6869">
        <v>405774</v>
      </c>
      <c r="E6869">
        <v>19</v>
      </c>
      <c r="F6869">
        <v>7</v>
      </c>
    </row>
    <row r="6870" spans="1:6" x14ac:dyDescent="0.3">
      <c r="A6870">
        <v>56278</v>
      </c>
      <c r="B6870" s="1">
        <v>44324.80601294498</v>
      </c>
      <c r="C6870">
        <v>73031</v>
      </c>
      <c r="D6870">
        <v>153893</v>
      </c>
      <c r="E6870">
        <v>19</v>
      </c>
      <c r="F6870">
        <v>7</v>
      </c>
    </row>
    <row r="6871" spans="1:6" x14ac:dyDescent="0.3">
      <c r="A6871">
        <v>56281</v>
      </c>
      <c r="B6871" s="1">
        <v>44324.806417475731</v>
      </c>
      <c r="C6871">
        <v>167489</v>
      </c>
      <c r="D6871">
        <v>148570</v>
      </c>
      <c r="E6871">
        <v>19</v>
      </c>
      <c r="F6871">
        <v>7</v>
      </c>
    </row>
    <row r="6872" spans="1:6" x14ac:dyDescent="0.3">
      <c r="A6872">
        <v>56283</v>
      </c>
      <c r="B6872" s="1">
        <v>44324.806417475731</v>
      </c>
      <c r="C6872">
        <v>251942</v>
      </c>
      <c r="D6872">
        <v>454711</v>
      </c>
      <c r="E6872">
        <v>19</v>
      </c>
      <c r="F6872">
        <v>7</v>
      </c>
    </row>
    <row r="6873" spans="1:6" x14ac:dyDescent="0.3">
      <c r="A6873">
        <v>56288</v>
      </c>
      <c r="B6873" s="1">
        <v>44324.806822006474</v>
      </c>
      <c r="C6873">
        <v>300956</v>
      </c>
      <c r="D6873">
        <v>50669</v>
      </c>
      <c r="E6873">
        <v>19</v>
      </c>
      <c r="F6873">
        <v>7</v>
      </c>
    </row>
    <row r="6874" spans="1:6" x14ac:dyDescent="0.3">
      <c r="A6874">
        <v>56290</v>
      </c>
      <c r="B6874" s="1">
        <v>44324.808035598711</v>
      </c>
      <c r="C6874">
        <v>273594</v>
      </c>
      <c r="D6874">
        <v>462084</v>
      </c>
      <c r="E6874">
        <v>19</v>
      </c>
      <c r="F6874">
        <v>7</v>
      </c>
    </row>
    <row r="6875" spans="1:6" x14ac:dyDescent="0.3">
      <c r="A6875">
        <v>56292</v>
      </c>
      <c r="B6875" s="1">
        <v>44324.808832056646</v>
      </c>
      <c r="C6875">
        <v>249647</v>
      </c>
      <c r="D6875">
        <v>347008</v>
      </c>
      <c r="E6875">
        <v>19</v>
      </c>
      <c r="F6875">
        <v>7</v>
      </c>
    </row>
    <row r="6876" spans="1:6" x14ac:dyDescent="0.3">
      <c r="A6876">
        <v>56294</v>
      </c>
      <c r="B6876" s="1">
        <v>44324.809653721684</v>
      </c>
      <c r="C6876">
        <v>62955</v>
      </c>
      <c r="D6876">
        <v>89126</v>
      </c>
      <c r="E6876">
        <v>19</v>
      </c>
      <c r="F6876">
        <v>7</v>
      </c>
    </row>
    <row r="6877" spans="1:6" x14ac:dyDescent="0.3">
      <c r="A6877">
        <v>56299</v>
      </c>
      <c r="B6877" s="1">
        <v>44324.809653721684</v>
      </c>
      <c r="C6877">
        <v>309918</v>
      </c>
      <c r="D6877">
        <v>215663</v>
      </c>
      <c r="E6877">
        <v>19</v>
      </c>
      <c r="F6877">
        <v>7</v>
      </c>
    </row>
    <row r="6878" spans="1:6" x14ac:dyDescent="0.3">
      <c r="A6878">
        <v>56301</v>
      </c>
      <c r="B6878" s="1">
        <v>44324.810602130194</v>
      </c>
      <c r="C6878">
        <v>250972</v>
      </c>
      <c r="D6878">
        <v>411922</v>
      </c>
      <c r="E6878">
        <v>19</v>
      </c>
      <c r="F6878">
        <v>7</v>
      </c>
    </row>
    <row r="6879" spans="1:6" x14ac:dyDescent="0.3">
      <c r="A6879">
        <v>56306</v>
      </c>
      <c r="B6879" s="1">
        <v>44324.811271844657</v>
      </c>
      <c r="C6879">
        <v>33561</v>
      </c>
      <c r="D6879">
        <v>281236</v>
      </c>
      <c r="E6879">
        <v>19</v>
      </c>
      <c r="F6879">
        <v>7</v>
      </c>
    </row>
    <row r="6880" spans="1:6" x14ac:dyDescent="0.3">
      <c r="A6880">
        <v>56310</v>
      </c>
      <c r="B6880" s="1">
        <v>44324.811271844665</v>
      </c>
      <c r="C6880">
        <v>269482</v>
      </c>
      <c r="D6880">
        <v>241713</v>
      </c>
      <c r="E6880">
        <v>19</v>
      </c>
      <c r="F6880">
        <v>7</v>
      </c>
    </row>
    <row r="6881" spans="1:6" x14ac:dyDescent="0.3">
      <c r="A6881">
        <v>56311</v>
      </c>
      <c r="B6881" s="1">
        <v>44324.811676375401</v>
      </c>
      <c r="C6881">
        <v>264832</v>
      </c>
      <c r="D6881">
        <v>410033</v>
      </c>
      <c r="E6881">
        <v>19</v>
      </c>
      <c r="F6881">
        <v>7</v>
      </c>
    </row>
    <row r="6882" spans="1:6" x14ac:dyDescent="0.3">
      <c r="A6882">
        <v>56314</v>
      </c>
      <c r="B6882" s="1">
        <v>44324.812889967638</v>
      </c>
      <c r="C6882">
        <v>7190</v>
      </c>
      <c r="D6882">
        <v>109473</v>
      </c>
      <c r="E6882">
        <v>19</v>
      </c>
      <c r="F6882">
        <v>7</v>
      </c>
    </row>
    <row r="6883" spans="1:6" x14ac:dyDescent="0.3">
      <c r="A6883">
        <v>56316</v>
      </c>
      <c r="B6883" s="1">
        <v>44324.813294498381</v>
      </c>
      <c r="C6883">
        <v>29459</v>
      </c>
      <c r="D6883">
        <v>291066</v>
      </c>
      <c r="E6883">
        <v>19</v>
      </c>
      <c r="F6883">
        <v>7</v>
      </c>
    </row>
    <row r="6884" spans="1:6" x14ac:dyDescent="0.3">
      <c r="A6884">
        <v>56318</v>
      </c>
      <c r="B6884" s="1">
        <v>44324.813294498381</v>
      </c>
      <c r="C6884">
        <v>303510</v>
      </c>
      <c r="D6884">
        <v>240439</v>
      </c>
      <c r="E6884">
        <v>19</v>
      </c>
      <c r="F6884">
        <v>7</v>
      </c>
    </row>
    <row r="6885" spans="1:6" x14ac:dyDescent="0.3">
      <c r="A6885">
        <v>56321</v>
      </c>
      <c r="B6885" s="1">
        <v>44324.813440351572</v>
      </c>
      <c r="C6885">
        <v>140610</v>
      </c>
      <c r="D6885">
        <v>351192</v>
      </c>
      <c r="E6885">
        <v>19</v>
      </c>
      <c r="F6885">
        <v>7</v>
      </c>
    </row>
    <row r="6886" spans="1:6" x14ac:dyDescent="0.3">
      <c r="A6886">
        <v>56323</v>
      </c>
      <c r="B6886" s="1">
        <v>44324.814103559867</v>
      </c>
      <c r="C6886">
        <v>252949</v>
      </c>
      <c r="D6886">
        <v>472908</v>
      </c>
      <c r="E6886">
        <v>19</v>
      </c>
      <c r="F6886">
        <v>7</v>
      </c>
    </row>
    <row r="6887" spans="1:6" x14ac:dyDescent="0.3">
      <c r="A6887">
        <v>56328</v>
      </c>
      <c r="B6887" s="1">
        <v>44324.814508090618</v>
      </c>
      <c r="C6887">
        <v>133006</v>
      </c>
      <c r="D6887">
        <v>80850</v>
      </c>
      <c r="E6887">
        <v>19</v>
      </c>
      <c r="F6887">
        <v>7</v>
      </c>
    </row>
    <row r="6888" spans="1:6" x14ac:dyDescent="0.3">
      <c r="A6888">
        <v>56332</v>
      </c>
      <c r="B6888" s="1">
        <v>44324.814508090618</v>
      </c>
      <c r="C6888">
        <v>164820</v>
      </c>
      <c r="D6888">
        <v>230507</v>
      </c>
      <c r="E6888">
        <v>19</v>
      </c>
      <c r="F6888">
        <v>7</v>
      </c>
    </row>
    <row r="6889" spans="1:6" x14ac:dyDescent="0.3">
      <c r="A6889">
        <v>56336</v>
      </c>
      <c r="B6889" s="1">
        <v>44324.814508090618</v>
      </c>
      <c r="C6889">
        <v>186840</v>
      </c>
      <c r="D6889">
        <v>351192</v>
      </c>
      <c r="E6889">
        <v>19</v>
      </c>
      <c r="F6889">
        <v>7</v>
      </c>
    </row>
    <row r="6890" spans="1:6" x14ac:dyDescent="0.3">
      <c r="A6890">
        <v>56338</v>
      </c>
      <c r="B6890" s="1">
        <v>44324.814508090618</v>
      </c>
      <c r="C6890">
        <v>297291</v>
      </c>
      <c r="D6890">
        <v>75550</v>
      </c>
      <c r="E6890">
        <v>19</v>
      </c>
      <c r="F6890">
        <v>7</v>
      </c>
    </row>
    <row r="6891" spans="1:6" x14ac:dyDescent="0.3">
      <c r="A6891">
        <v>56340</v>
      </c>
      <c r="B6891" s="1">
        <v>44324.814752647479</v>
      </c>
      <c r="C6891">
        <v>203418</v>
      </c>
      <c r="D6891">
        <v>4316</v>
      </c>
      <c r="E6891">
        <v>19</v>
      </c>
      <c r="F6891">
        <v>7</v>
      </c>
    </row>
    <row r="6892" spans="1:6" x14ac:dyDescent="0.3">
      <c r="A6892">
        <v>56345</v>
      </c>
      <c r="B6892" s="1">
        <v>44324.814996795554</v>
      </c>
      <c r="C6892">
        <v>342154</v>
      </c>
      <c r="D6892">
        <v>473323</v>
      </c>
      <c r="E6892">
        <v>19</v>
      </c>
      <c r="F6892">
        <v>7</v>
      </c>
    </row>
    <row r="6893" spans="1:6" x14ac:dyDescent="0.3">
      <c r="A6893">
        <v>56348</v>
      </c>
      <c r="B6893" s="1">
        <v>44324.815721682848</v>
      </c>
      <c r="C6893">
        <v>226387</v>
      </c>
      <c r="D6893">
        <v>21407</v>
      </c>
      <c r="E6893">
        <v>19</v>
      </c>
      <c r="F6893">
        <v>7</v>
      </c>
    </row>
    <row r="6894" spans="1:6" x14ac:dyDescent="0.3">
      <c r="A6894">
        <v>56350</v>
      </c>
      <c r="B6894" s="1">
        <v>44324.816530744334</v>
      </c>
      <c r="C6894">
        <v>155514</v>
      </c>
      <c r="D6894">
        <v>470762</v>
      </c>
      <c r="E6894">
        <v>19</v>
      </c>
      <c r="F6894">
        <v>7</v>
      </c>
    </row>
    <row r="6895" spans="1:6" x14ac:dyDescent="0.3">
      <c r="A6895">
        <v>56355</v>
      </c>
      <c r="B6895" s="1">
        <v>44324.817339805828</v>
      </c>
      <c r="C6895">
        <v>52954</v>
      </c>
      <c r="D6895">
        <v>449379</v>
      </c>
      <c r="E6895">
        <v>19</v>
      </c>
      <c r="F6895">
        <v>7</v>
      </c>
    </row>
    <row r="6896" spans="1:6" x14ac:dyDescent="0.3">
      <c r="A6896">
        <v>56357</v>
      </c>
      <c r="B6896" s="1">
        <v>44324.817744336571</v>
      </c>
      <c r="C6896">
        <v>129649</v>
      </c>
      <c r="D6896">
        <v>1019</v>
      </c>
      <c r="E6896">
        <v>19</v>
      </c>
      <c r="F6896">
        <v>7</v>
      </c>
    </row>
    <row r="6897" spans="1:6" x14ac:dyDescent="0.3">
      <c r="A6897">
        <v>56358</v>
      </c>
      <c r="B6897" s="1">
        <v>44324.817744336571</v>
      </c>
      <c r="C6897">
        <v>282919</v>
      </c>
      <c r="D6897">
        <v>417467</v>
      </c>
      <c r="E6897">
        <v>19</v>
      </c>
      <c r="F6897">
        <v>7</v>
      </c>
    </row>
    <row r="6898" spans="1:6" x14ac:dyDescent="0.3">
      <c r="A6898">
        <v>56360</v>
      </c>
      <c r="B6898" s="1">
        <v>44324.818079165016</v>
      </c>
      <c r="C6898">
        <v>214839</v>
      </c>
      <c r="D6898">
        <v>180863</v>
      </c>
      <c r="E6898">
        <v>19</v>
      </c>
      <c r="F6898">
        <v>7</v>
      </c>
    </row>
    <row r="6899" spans="1:6" x14ac:dyDescent="0.3">
      <c r="A6899">
        <v>56362</v>
      </c>
      <c r="B6899" s="1">
        <v>44324.818148867314</v>
      </c>
      <c r="C6899">
        <v>54887</v>
      </c>
      <c r="D6899">
        <v>258219</v>
      </c>
      <c r="E6899">
        <v>19</v>
      </c>
      <c r="F6899">
        <v>7</v>
      </c>
    </row>
    <row r="6900" spans="1:6" x14ac:dyDescent="0.3">
      <c r="A6900">
        <v>56363</v>
      </c>
      <c r="B6900" s="1">
        <v>44324.818148867314</v>
      </c>
      <c r="C6900">
        <v>118622</v>
      </c>
      <c r="D6900">
        <v>351192</v>
      </c>
      <c r="E6900">
        <v>19</v>
      </c>
      <c r="F6900">
        <v>7</v>
      </c>
    </row>
    <row r="6901" spans="1:6" x14ac:dyDescent="0.3">
      <c r="A6901">
        <v>56367</v>
      </c>
      <c r="B6901" s="1">
        <v>44324.818445387129</v>
      </c>
      <c r="C6901">
        <v>210777</v>
      </c>
      <c r="D6901">
        <v>248725</v>
      </c>
      <c r="E6901">
        <v>19</v>
      </c>
      <c r="F6901">
        <v>7</v>
      </c>
    </row>
    <row r="6902" spans="1:6" x14ac:dyDescent="0.3">
      <c r="A6902">
        <v>56369</v>
      </c>
      <c r="B6902" s="1">
        <v>44324.818553398058</v>
      </c>
      <c r="C6902">
        <v>183441</v>
      </c>
      <c r="D6902">
        <v>185535</v>
      </c>
      <c r="E6902">
        <v>19</v>
      </c>
      <c r="F6902">
        <v>7</v>
      </c>
    </row>
    <row r="6903" spans="1:6" x14ac:dyDescent="0.3">
      <c r="A6903">
        <v>56373</v>
      </c>
      <c r="B6903" s="1">
        <v>44324.818957928801</v>
      </c>
      <c r="C6903">
        <v>126587</v>
      </c>
      <c r="D6903">
        <v>411922</v>
      </c>
      <c r="E6903">
        <v>19</v>
      </c>
      <c r="F6903">
        <v>7</v>
      </c>
    </row>
    <row r="6904" spans="1:6" x14ac:dyDescent="0.3">
      <c r="A6904">
        <v>56377</v>
      </c>
      <c r="B6904" s="1">
        <v>44324.819362459551</v>
      </c>
      <c r="C6904">
        <v>94676</v>
      </c>
      <c r="D6904">
        <v>241927</v>
      </c>
      <c r="E6904">
        <v>19</v>
      </c>
      <c r="F6904">
        <v>7</v>
      </c>
    </row>
    <row r="6905" spans="1:6" x14ac:dyDescent="0.3">
      <c r="A6905">
        <v>56380</v>
      </c>
      <c r="B6905" s="1">
        <v>44324.819362459551</v>
      </c>
      <c r="C6905">
        <v>293064</v>
      </c>
      <c r="D6905">
        <v>196571</v>
      </c>
      <c r="E6905">
        <v>19</v>
      </c>
      <c r="F6905">
        <v>7</v>
      </c>
    </row>
    <row r="6906" spans="1:6" x14ac:dyDescent="0.3">
      <c r="A6906">
        <v>56382</v>
      </c>
      <c r="B6906" s="1">
        <v>44324.819362459551</v>
      </c>
      <c r="C6906">
        <v>327137</v>
      </c>
      <c r="D6906">
        <v>380527</v>
      </c>
      <c r="E6906">
        <v>19</v>
      </c>
      <c r="F6906">
        <v>7</v>
      </c>
    </row>
    <row r="6907" spans="1:6" x14ac:dyDescent="0.3">
      <c r="A6907">
        <v>56386</v>
      </c>
      <c r="B6907" s="1">
        <v>44324.82003234962</v>
      </c>
      <c r="C6907">
        <v>343813</v>
      </c>
      <c r="D6907">
        <v>230507</v>
      </c>
      <c r="E6907">
        <v>19</v>
      </c>
      <c r="F6907">
        <v>7</v>
      </c>
    </row>
    <row r="6908" spans="1:6" x14ac:dyDescent="0.3">
      <c r="A6908">
        <v>56388</v>
      </c>
      <c r="B6908" s="1">
        <v>44324.820093386639</v>
      </c>
      <c r="C6908">
        <v>131212</v>
      </c>
      <c r="D6908">
        <v>175663</v>
      </c>
      <c r="E6908">
        <v>19</v>
      </c>
      <c r="F6908">
        <v>7</v>
      </c>
    </row>
    <row r="6909" spans="1:6" x14ac:dyDescent="0.3">
      <c r="A6909">
        <v>56390</v>
      </c>
      <c r="B6909" s="1">
        <v>44324.820171521038</v>
      </c>
      <c r="C6909">
        <v>180091</v>
      </c>
      <c r="D6909">
        <v>325852</v>
      </c>
      <c r="E6909">
        <v>19</v>
      </c>
      <c r="F6909">
        <v>7</v>
      </c>
    </row>
    <row r="6910" spans="1:6" x14ac:dyDescent="0.3">
      <c r="A6910">
        <v>56391</v>
      </c>
      <c r="B6910" s="1">
        <v>44324.820171521038</v>
      </c>
      <c r="C6910">
        <v>211631</v>
      </c>
      <c r="D6910">
        <v>258219</v>
      </c>
      <c r="E6910">
        <v>19</v>
      </c>
      <c r="F6910">
        <v>7</v>
      </c>
    </row>
    <row r="6911" spans="1:6" x14ac:dyDescent="0.3">
      <c r="A6911">
        <v>56396</v>
      </c>
      <c r="B6911" s="1">
        <v>44324.820642719809</v>
      </c>
      <c r="C6911">
        <v>38738</v>
      </c>
      <c r="D6911">
        <v>215663</v>
      </c>
      <c r="E6911">
        <v>19</v>
      </c>
      <c r="F6911">
        <v>7</v>
      </c>
    </row>
    <row r="6912" spans="1:6" x14ac:dyDescent="0.3">
      <c r="A6912">
        <v>56400</v>
      </c>
      <c r="B6912" s="1">
        <v>44324.820980582524</v>
      </c>
      <c r="C6912">
        <v>253879</v>
      </c>
      <c r="D6912">
        <v>411922</v>
      </c>
      <c r="E6912">
        <v>19</v>
      </c>
      <c r="F6912">
        <v>7</v>
      </c>
    </row>
    <row r="6913" spans="1:6" x14ac:dyDescent="0.3">
      <c r="A6913">
        <v>56404</v>
      </c>
      <c r="B6913" s="1">
        <v>44324.821385113268</v>
      </c>
      <c r="C6913">
        <v>92307</v>
      </c>
      <c r="D6913">
        <v>171708</v>
      </c>
      <c r="E6913">
        <v>19</v>
      </c>
      <c r="F6913">
        <v>7</v>
      </c>
    </row>
    <row r="6914" spans="1:6" x14ac:dyDescent="0.3">
      <c r="A6914">
        <v>56407</v>
      </c>
      <c r="B6914" s="1">
        <v>44324.822194174754</v>
      </c>
      <c r="C6914">
        <v>44035</v>
      </c>
      <c r="D6914">
        <v>38593</v>
      </c>
      <c r="E6914">
        <v>19</v>
      </c>
      <c r="F6914">
        <v>7</v>
      </c>
    </row>
    <row r="6915" spans="1:6" x14ac:dyDescent="0.3">
      <c r="A6915">
        <v>56412</v>
      </c>
      <c r="B6915" s="1">
        <v>44324.822333333337</v>
      </c>
      <c r="C6915">
        <v>164492</v>
      </c>
      <c r="D6915">
        <v>471403</v>
      </c>
      <c r="E6915">
        <v>19</v>
      </c>
      <c r="F6915">
        <v>7</v>
      </c>
    </row>
    <row r="6916" spans="1:6" x14ac:dyDescent="0.3">
      <c r="A6916">
        <v>56417</v>
      </c>
      <c r="B6916" s="1">
        <v>44324.822598705505</v>
      </c>
      <c r="C6916">
        <v>40691</v>
      </c>
      <c r="D6916">
        <v>42584</v>
      </c>
      <c r="E6916">
        <v>19</v>
      </c>
      <c r="F6916">
        <v>7</v>
      </c>
    </row>
    <row r="6917" spans="1:6" x14ac:dyDescent="0.3">
      <c r="A6917">
        <v>56419</v>
      </c>
      <c r="B6917" s="1">
        <v>44324.823407766991</v>
      </c>
      <c r="C6917">
        <v>146400</v>
      </c>
      <c r="D6917">
        <v>465248</v>
      </c>
      <c r="E6917">
        <v>19</v>
      </c>
      <c r="F6917">
        <v>7</v>
      </c>
    </row>
    <row r="6918" spans="1:6" x14ac:dyDescent="0.3">
      <c r="A6918">
        <v>56423</v>
      </c>
      <c r="B6918" s="1">
        <v>44324.824621359221</v>
      </c>
      <c r="C6918">
        <v>164924</v>
      </c>
      <c r="D6918">
        <v>330333</v>
      </c>
      <c r="E6918">
        <v>19</v>
      </c>
      <c r="F6918">
        <v>7</v>
      </c>
    </row>
    <row r="6919" spans="1:6" x14ac:dyDescent="0.3">
      <c r="A6919">
        <v>56426</v>
      </c>
      <c r="B6919" s="1">
        <v>44324.824621359221</v>
      </c>
      <c r="C6919">
        <v>286003</v>
      </c>
      <c r="D6919">
        <v>97294</v>
      </c>
      <c r="E6919">
        <v>19</v>
      </c>
      <c r="F6919">
        <v>7</v>
      </c>
    </row>
    <row r="6920" spans="1:6" x14ac:dyDescent="0.3">
      <c r="A6920">
        <v>56427</v>
      </c>
      <c r="B6920" s="1">
        <v>44324.825617236856</v>
      </c>
      <c r="C6920">
        <v>297373</v>
      </c>
      <c r="D6920">
        <v>250679</v>
      </c>
      <c r="E6920">
        <v>19</v>
      </c>
      <c r="F6920">
        <v>7</v>
      </c>
    </row>
    <row r="6921" spans="1:6" x14ac:dyDescent="0.3">
      <c r="A6921">
        <v>56432</v>
      </c>
      <c r="B6921" s="1">
        <v>44324.825834951458</v>
      </c>
      <c r="C6921">
        <v>19883</v>
      </c>
      <c r="D6921">
        <v>158978</v>
      </c>
      <c r="E6921">
        <v>19</v>
      </c>
      <c r="F6921">
        <v>7</v>
      </c>
    </row>
    <row r="6922" spans="1:6" x14ac:dyDescent="0.3">
      <c r="A6922">
        <v>56434</v>
      </c>
      <c r="B6922" s="1">
        <v>44324.827048543688</v>
      </c>
      <c r="C6922">
        <v>103672</v>
      </c>
      <c r="D6922">
        <v>58810</v>
      </c>
      <c r="E6922">
        <v>19</v>
      </c>
      <c r="F6922">
        <v>7</v>
      </c>
    </row>
    <row r="6923" spans="1:6" x14ac:dyDescent="0.3">
      <c r="A6923">
        <v>56435</v>
      </c>
      <c r="B6923" s="1">
        <v>44324.829475728155</v>
      </c>
      <c r="C6923">
        <v>25354</v>
      </c>
      <c r="D6923">
        <v>58137</v>
      </c>
      <c r="E6923">
        <v>19</v>
      </c>
      <c r="F6923">
        <v>7</v>
      </c>
    </row>
    <row r="6924" spans="1:6" x14ac:dyDescent="0.3">
      <c r="A6924">
        <v>56438</v>
      </c>
      <c r="B6924" s="1">
        <v>44324.830689320392</v>
      </c>
      <c r="C6924">
        <v>198010</v>
      </c>
      <c r="D6924">
        <v>250679</v>
      </c>
      <c r="E6924">
        <v>19</v>
      </c>
      <c r="F6924">
        <v>7</v>
      </c>
    </row>
    <row r="6925" spans="1:6" x14ac:dyDescent="0.3">
      <c r="A6925">
        <v>56439</v>
      </c>
      <c r="B6925" s="1">
        <v>44324.831093851128</v>
      </c>
      <c r="C6925">
        <v>349152</v>
      </c>
      <c r="D6925">
        <v>230507</v>
      </c>
      <c r="E6925">
        <v>19</v>
      </c>
      <c r="F6925">
        <v>7</v>
      </c>
    </row>
    <row r="6926" spans="1:6" x14ac:dyDescent="0.3">
      <c r="A6926">
        <v>56444</v>
      </c>
      <c r="B6926" s="1">
        <v>44324.831902912621</v>
      </c>
      <c r="C6926">
        <v>102439</v>
      </c>
      <c r="D6926">
        <v>15669</v>
      </c>
      <c r="E6926">
        <v>19</v>
      </c>
      <c r="F6926">
        <v>7</v>
      </c>
    </row>
    <row r="6927" spans="1:6" x14ac:dyDescent="0.3">
      <c r="A6927">
        <v>56448</v>
      </c>
      <c r="B6927" s="1">
        <v>44324.832333333339</v>
      </c>
      <c r="C6927">
        <v>173652</v>
      </c>
      <c r="D6927">
        <v>182984</v>
      </c>
      <c r="E6927">
        <v>19</v>
      </c>
      <c r="F6927">
        <v>7</v>
      </c>
    </row>
    <row r="6928" spans="1:6" x14ac:dyDescent="0.3">
      <c r="A6928">
        <v>56451</v>
      </c>
      <c r="B6928" s="1">
        <v>44324.833116504851</v>
      </c>
      <c r="C6928">
        <v>88724</v>
      </c>
      <c r="D6928">
        <v>154256</v>
      </c>
      <c r="E6928">
        <v>19</v>
      </c>
      <c r="F6928">
        <v>7</v>
      </c>
    </row>
    <row r="6929" spans="1:6" x14ac:dyDescent="0.3">
      <c r="A6929">
        <v>56455</v>
      </c>
      <c r="B6929" s="1">
        <v>44324.833925566345</v>
      </c>
      <c r="C6929">
        <v>111546</v>
      </c>
      <c r="D6929">
        <v>182984</v>
      </c>
      <c r="E6929">
        <v>20</v>
      </c>
      <c r="F6929">
        <v>7</v>
      </c>
    </row>
    <row r="6930" spans="1:6" x14ac:dyDescent="0.3">
      <c r="A6930">
        <v>56458</v>
      </c>
      <c r="B6930" s="1">
        <v>44324.834559160132</v>
      </c>
      <c r="C6930">
        <v>175957</v>
      </c>
      <c r="D6930">
        <v>408533</v>
      </c>
      <c r="E6930">
        <v>20</v>
      </c>
      <c r="F6930">
        <v>7</v>
      </c>
    </row>
    <row r="6931" spans="1:6" x14ac:dyDescent="0.3">
      <c r="A6931">
        <v>56463</v>
      </c>
      <c r="B6931" s="1">
        <v>44324.835543689325</v>
      </c>
      <c r="C6931">
        <v>159374</v>
      </c>
      <c r="D6931">
        <v>238719</v>
      </c>
      <c r="E6931">
        <v>20</v>
      </c>
      <c r="F6931">
        <v>7</v>
      </c>
    </row>
    <row r="6932" spans="1:6" x14ac:dyDescent="0.3">
      <c r="A6932">
        <v>56465</v>
      </c>
      <c r="B6932" s="1">
        <v>44324.835596789453</v>
      </c>
      <c r="C6932">
        <v>319342</v>
      </c>
      <c r="D6932">
        <v>392434</v>
      </c>
      <c r="E6932">
        <v>20</v>
      </c>
      <c r="F6932">
        <v>7</v>
      </c>
    </row>
    <row r="6933" spans="1:6" x14ac:dyDescent="0.3">
      <c r="A6933">
        <v>56469</v>
      </c>
      <c r="B6933" s="1">
        <v>44324.835688344981</v>
      </c>
      <c r="C6933">
        <v>88378</v>
      </c>
      <c r="D6933">
        <v>103786</v>
      </c>
      <c r="E6933">
        <v>20</v>
      </c>
      <c r="F6933">
        <v>7</v>
      </c>
    </row>
    <row r="6934" spans="1:6" x14ac:dyDescent="0.3">
      <c r="A6934">
        <v>56471</v>
      </c>
      <c r="B6934" s="1">
        <v>44324.837161812298</v>
      </c>
      <c r="C6934">
        <v>88509</v>
      </c>
      <c r="D6934">
        <v>411922</v>
      </c>
      <c r="E6934">
        <v>20</v>
      </c>
      <c r="F6934">
        <v>7</v>
      </c>
    </row>
    <row r="6935" spans="1:6" x14ac:dyDescent="0.3">
      <c r="A6935">
        <v>56473</v>
      </c>
      <c r="B6935" s="1">
        <v>44324.837161812298</v>
      </c>
      <c r="C6935">
        <v>226027</v>
      </c>
      <c r="D6935">
        <v>104958</v>
      </c>
      <c r="E6935">
        <v>20</v>
      </c>
      <c r="F6935">
        <v>7</v>
      </c>
    </row>
    <row r="6936" spans="1:6" x14ac:dyDescent="0.3">
      <c r="A6936">
        <v>56476</v>
      </c>
      <c r="B6936" s="1">
        <v>44324.838984344002</v>
      </c>
      <c r="C6936">
        <v>93260</v>
      </c>
      <c r="D6936">
        <v>179296</v>
      </c>
      <c r="E6936">
        <v>20</v>
      </c>
      <c r="F6936">
        <v>7</v>
      </c>
    </row>
    <row r="6937" spans="1:6" x14ac:dyDescent="0.3">
      <c r="A6937">
        <v>56480</v>
      </c>
      <c r="B6937" s="1">
        <v>44324.839333333337</v>
      </c>
      <c r="C6937">
        <v>255900</v>
      </c>
      <c r="D6937">
        <v>140885</v>
      </c>
      <c r="E6937">
        <v>20</v>
      </c>
      <c r="F6937">
        <v>7</v>
      </c>
    </row>
    <row r="6938" spans="1:6" x14ac:dyDescent="0.3">
      <c r="A6938">
        <v>56484</v>
      </c>
      <c r="B6938" s="1">
        <v>44324.839588996765</v>
      </c>
      <c r="C6938">
        <v>51362</v>
      </c>
      <c r="D6938">
        <v>351192</v>
      </c>
      <c r="E6938">
        <v>20</v>
      </c>
      <c r="F6938">
        <v>7</v>
      </c>
    </row>
    <row r="6939" spans="1:6" x14ac:dyDescent="0.3">
      <c r="A6939">
        <v>56486</v>
      </c>
      <c r="B6939" s="1">
        <v>44324.839666666667</v>
      </c>
      <c r="C6939">
        <v>11799</v>
      </c>
      <c r="D6939">
        <v>228405</v>
      </c>
      <c r="E6939">
        <v>20</v>
      </c>
      <c r="F6939">
        <v>7</v>
      </c>
    </row>
    <row r="6940" spans="1:6" x14ac:dyDescent="0.3">
      <c r="A6940">
        <v>56488</v>
      </c>
      <c r="B6940" s="1">
        <v>44324.839993527508</v>
      </c>
      <c r="C6940">
        <v>329089</v>
      </c>
      <c r="D6940">
        <v>347008</v>
      </c>
      <c r="E6940">
        <v>20</v>
      </c>
      <c r="F6940">
        <v>7</v>
      </c>
    </row>
    <row r="6941" spans="1:6" x14ac:dyDescent="0.3">
      <c r="A6941">
        <v>56493</v>
      </c>
      <c r="B6941" s="1">
        <v>44324.840398058252</v>
      </c>
      <c r="C6941">
        <v>100728</v>
      </c>
      <c r="D6941">
        <v>411922</v>
      </c>
      <c r="E6941">
        <v>20</v>
      </c>
      <c r="F6941">
        <v>7</v>
      </c>
    </row>
    <row r="6942" spans="1:6" x14ac:dyDescent="0.3">
      <c r="A6942">
        <v>56498</v>
      </c>
      <c r="B6942" s="1">
        <v>44324.840784936066</v>
      </c>
      <c r="C6942">
        <v>346862</v>
      </c>
      <c r="D6942">
        <v>192331</v>
      </c>
      <c r="E6942">
        <v>20</v>
      </c>
      <c r="F6942">
        <v>7</v>
      </c>
    </row>
    <row r="6943" spans="1:6" x14ac:dyDescent="0.3">
      <c r="A6943">
        <v>56500</v>
      </c>
      <c r="B6943" s="1">
        <v>44324.841207119738</v>
      </c>
      <c r="C6943">
        <v>107135</v>
      </c>
      <c r="D6943">
        <v>62570</v>
      </c>
      <c r="E6943">
        <v>20</v>
      </c>
      <c r="F6943">
        <v>7</v>
      </c>
    </row>
    <row r="6944" spans="1:6" x14ac:dyDescent="0.3">
      <c r="A6944">
        <v>56501</v>
      </c>
      <c r="B6944" s="1">
        <v>44324.841611650489</v>
      </c>
      <c r="C6944">
        <v>217249</v>
      </c>
      <c r="D6944">
        <v>141259</v>
      </c>
      <c r="E6944">
        <v>20</v>
      </c>
      <c r="F6944">
        <v>7</v>
      </c>
    </row>
    <row r="6945" spans="1:6" x14ac:dyDescent="0.3">
      <c r="A6945">
        <v>56503</v>
      </c>
      <c r="B6945" s="1">
        <v>44324.842016181232</v>
      </c>
      <c r="C6945">
        <v>95713</v>
      </c>
      <c r="D6945">
        <v>266342</v>
      </c>
      <c r="E6945">
        <v>20</v>
      </c>
      <c r="F6945">
        <v>7</v>
      </c>
    </row>
    <row r="6946" spans="1:6" x14ac:dyDescent="0.3">
      <c r="A6946">
        <v>56508</v>
      </c>
      <c r="B6946" s="1">
        <v>44324.842585528124</v>
      </c>
      <c r="C6946">
        <v>63592</v>
      </c>
      <c r="D6946">
        <v>51162</v>
      </c>
      <c r="E6946">
        <v>20</v>
      </c>
      <c r="F6946">
        <v>7</v>
      </c>
    </row>
    <row r="6947" spans="1:6" x14ac:dyDescent="0.3">
      <c r="A6947">
        <v>56511</v>
      </c>
      <c r="B6947" s="1">
        <v>44324.843229773462</v>
      </c>
      <c r="C6947">
        <v>315913</v>
      </c>
      <c r="D6947">
        <v>158978</v>
      </c>
      <c r="E6947">
        <v>20</v>
      </c>
      <c r="F6947">
        <v>7</v>
      </c>
    </row>
    <row r="6948" spans="1:6" x14ac:dyDescent="0.3">
      <c r="A6948">
        <v>56516</v>
      </c>
      <c r="B6948" s="1">
        <v>44324.844847896442</v>
      </c>
      <c r="C6948">
        <v>14494</v>
      </c>
      <c r="D6948">
        <v>170967</v>
      </c>
      <c r="E6948">
        <v>20</v>
      </c>
      <c r="F6948">
        <v>7</v>
      </c>
    </row>
    <row r="6949" spans="1:6" x14ac:dyDescent="0.3">
      <c r="A6949">
        <v>56518</v>
      </c>
      <c r="B6949" s="1">
        <v>44324.845942564163</v>
      </c>
      <c r="C6949">
        <v>341228</v>
      </c>
      <c r="D6949">
        <v>397435</v>
      </c>
      <c r="E6949">
        <v>20</v>
      </c>
      <c r="F6949">
        <v>7</v>
      </c>
    </row>
    <row r="6950" spans="1:6" x14ac:dyDescent="0.3">
      <c r="A6950">
        <v>56523</v>
      </c>
      <c r="B6950" s="1">
        <v>44324.847275080901</v>
      </c>
      <c r="C6950">
        <v>12551</v>
      </c>
      <c r="D6950">
        <v>267917</v>
      </c>
      <c r="E6950">
        <v>20</v>
      </c>
      <c r="F6950">
        <v>7</v>
      </c>
    </row>
    <row r="6951" spans="1:6" x14ac:dyDescent="0.3">
      <c r="A6951">
        <v>56526</v>
      </c>
      <c r="B6951" s="1">
        <v>44324.848488673138</v>
      </c>
      <c r="C6951">
        <v>213390</v>
      </c>
      <c r="D6951">
        <v>151501</v>
      </c>
      <c r="E6951">
        <v>20</v>
      </c>
      <c r="F6951">
        <v>7</v>
      </c>
    </row>
    <row r="6952" spans="1:6" x14ac:dyDescent="0.3">
      <c r="A6952">
        <v>56527</v>
      </c>
      <c r="B6952" s="1">
        <v>44324.848488673138</v>
      </c>
      <c r="C6952">
        <v>319990</v>
      </c>
      <c r="D6952">
        <v>154228</v>
      </c>
      <c r="E6952">
        <v>20</v>
      </c>
      <c r="F6952">
        <v>7</v>
      </c>
    </row>
    <row r="6953" spans="1:6" x14ac:dyDescent="0.3">
      <c r="A6953">
        <v>56528</v>
      </c>
      <c r="B6953" s="1">
        <v>44324.848893203882</v>
      </c>
      <c r="C6953">
        <v>245430</v>
      </c>
      <c r="D6953">
        <v>470762</v>
      </c>
      <c r="E6953">
        <v>20</v>
      </c>
      <c r="F6953">
        <v>7</v>
      </c>
    </row>
    <row r="6954" spans="1:6" x14ac:dyDescent="0.3">
      <c r="A6954">
        <v>56533</v>
      </c>
      <c r="B6954" s="1">
        <v>44324.849702265376</v>
      </c>
      <c r="C6954">
        <v>125012</v>
      </c>
      <c r="D6954">
        <v>396686</v>
      </c>
      <c r="E6954">
        <v>20</v>
      </c>
      <c r="F6954">
        <v>7</v>
      </c>
    </row>
    <row r="6955" spans="1:6" x14ac:dyDescent="0.3">
      <c r="A6955">
        <v>56538</v>
      </c>
      <c r="B6955" s="1">
        <v>44324.849702265376</v>
      </c>
      <c r="C6955">
        <v>334492</v>
      </c>
      <c r="D6955">
        <v>118549</v>
      </c>
      <c r="E6955">
        <v>20</v>
      </c>
      <c r="F6955">
        <v>7</v>
      </c>
    </row>
    <row r="6956" spans="1:6" x14ac:dyDescent="0.3">
      <c r="A6956">
        <v>56539</v>
      </c>
      <c r="B6956" s="1">
        <v>44324.849757377851</v>
      </c>
      <c r="C6956">
        <v>56430</v>
      </c>
      <c r="D6956">
        <v>158978</v>
      </c>
      <c r="E6956">
        <v>20</v>
      </c>
      <c r="F6956">
        <v>7</v>
      </c>
    </row>
    <row r="6957" spans="1:6" x14ac:dyDescent="0.3">
      <c r="A6957">
        <v>56544</v>
      </c>
      <c r="B6957" s="1">
        <v>44324.850106796119</v>
      </c>
      <c r="C6957">
        <v>59104</v>
      </c>
      <c r="D6957">
        <v>262099</v>
      </c>
      <c r="E6957">
        <v>20</v>
      </c>
      <c r="F6957">
        <v>7</v>
      </c>
    </row>
    <row r="6958" spans="1:6" x14ac:dyDescent="0.3">
      <c r="A6958">
        <v>56547</v>
      </c>
      <c r="B6958" s="1">
        <v>44324.850106796119</v>
      </c>
      <c r="C6958">
        <v>285554</v>
      </c>
      <c r="D6958">
        <v>180017</v>
      </c>
      <c r="E6958">
        <v>20</v>
      </c>
      <c r="F6958">
        <v>7</v>
      </c>
    </row>
    <row r="6959" spans="1:6" x14ac:dyDescent="0.3">
      <c r="A6959">
        <v>56551</v>
      </c>
      <c r="B6959" s="1">
        <v>44324.850333333336</v>
      </c>
      <c r="C6959">
        <v>284880</v>
      </c>
      <c r="D6959">
        <v>172588</v>
      </c>
      <c r="E6959">
        <v>20</v>
      </c>
      <c r="F6959">
        <v>7</v>
      </c>
    </row>
    <row r="6960" spans="1:6" x14ac:dyDescent="0.3">
      <c r="A6960">
        <v>56555</v>
      </c>
      <c r="B6960" s="1">
        <v>44324.850511326862</v>
      </c>
      <c r="C6960">
        <v>226432</v>
      </c>
      <c r="D6960">
        <v>351192</v>
      </c>
      <c r="E6960">
        <v>20</v>
      </c>
      <c r="F6960">
        <v>7</v>
      </c>
    </row>
    <row r="6961" spans="1:6" x14ac:dyDescent="0.3">
      <c r="A6961">
        <v>56560</v>
      </c>
      <c r="B6961" s="1">
        <v>44324.851320388349</v>
      </c>
      <c r="C6961">
        <v>187188</v>
      </c>
      <c r="D6961">
        <v>459455</v>
      </c>
      <c r="E6961">
        <v>20</v>
      </c>
      <c r="F6961">
        <v>7</v>
      </c>
    </row>
    <row r="6962" spans="1:6" x14ac:dyDescent="0.3">
      <c r="A6962">
        <v>56564</v>
      </c>
      <c r="B6962" s="1">
        <v>44324.851724919099</v>
      </c>
      <c r="C6962">
        <v>291550</v>
      </c>
      <c r="D6962">
        <v>21407</v>
      </c>
      <c r="E6962">
        <v>20</v>
      </c>
      <c r="F6962">
        <v>7</v>
      </c>
    </row>
    <row r="6963" spans="1:6" x14ac:dyDescent="0.3">
      <c r="A6963">
        <v>56565</v>
      </c>
      <c r="B6963" s="1">
        <v>44324.851724919099</v>
      </c>
      <c r="C6963">
        <v>297585</v>
      </c>
      <c r="D6963">
        <v>214179</v>
      </c>
      <c r="E6963">
        <v>20</v>
      </c>
      <c r="F6963">
        <v>7</v>
      </c>
    </row>
    <row r="6964" spans="1:6" x14ac:dyDescent="0.3">
      <c r="A6964">
        <v>56570</v>
      </c>
      <c r="B6964" s="1">
        <v>44324.852129449835</v>
      </c>
      <c r="C6964">
        <v>216815</v>
      </c>
      <c r="D6964">
        <v>146115</v>
      </c>
      <c r="E6964">
        <v>20</v>
      </c>
      <c r="F6964">
        <v>7</v>
      </c>
    </row>
    <row r="6965" spans="1:6" x14ac:dyDescent="0.3">
      <c r="A6965">
        <v>56573</v>
      </c>
      <c r="B6965" s="1">
        <v>44324.852565080721</v>
      </c>
      <c r="C6965">
        <v>303617</v>
      </c>
      <c r="D6965">
        <v>432277</v>
      </c>
      <c r="E6965">
        <v>20</v>
      </c>
      <c r="F6965">
        <v>7</v>
      </c>
    </row>
    <row r="6966" spans="1:6" x14ac:dyDescent="0.3">
      <c r="A6966">
        <v>56576</v>
      </c>
      <c r="B6966" s="1">
        <v>44324.852938511329</v>
      </c>
      <c r="C6966">
        <v>46715</v>
      </c>
      <c r="D6966">
        <v>193398</v>
      </c>
      <c r="E6966">
        <v>20</v>
      </c>
      <c r="F6966">
        <v>7</v>
      </c>
    </row>
    <row r="6967" spans="1:6" x14ac:dyDescent="0.3">
      <c r="A6967">
        <v>56579</v>
      </c>
      <c r="B6967" s="1">
        <v>44324.853343042072</v>
      </c>
      <c r="C6967">
        <v>58127</v>
      </c>
      <c r="D6967">
        <v>346452</v>
      </c>
      <c r="E6967">
        <v>20</v>
      </c>
      <c r="F6967">
        <v>7</v>
      </c>
    </row>
    <row r="6968" spans="1:6" x14ac:dyDescent="0.3">
      <c r="A6968">
        <v>56580</v>
      </c>
      <c r="B6968" s="1">
        <v>44324.853747572815</v>
      </c>
      <c r="C6968">
        <v>280316</v>
      </c>
      <c r="D6968">
        <v>118549</v>
      </c>
      <c r="E6968">
        <v>20</v>
      </c>
      <c r="F6968">
        <v>7</v>
      </c>
    </row>
    <row r="6969" spans="1:6" x14ac:dyDescent="0.3">
      <c r="A6969">
        <v>56584</v>
      </c>
      <c r="B6969" s="1">
        <v>44324.854152103559</v>
      </c>
      <c r="C6969">
        <v>78264</v>
      </c>
      <c r="D6969">
        <v>348155</v>
      </c>
      <c r="E6969">
        <v>20</v>
      </c>
      <c r="F6969">
        <v>7</v>
      </c>
    </row>
    <row r="6970" spans="1:6" x14ac:dyDescent="0.3">
      <c r="A6970">
        <v>56588</v>
      </c>
      <c r="B6970" s="1">
        <v>44324.856579288025</v>
      </c>
      <c r="C6970">
        <v>45619</v>
      </c>
      <c r="D6970">
        <v>304128</v>
      </c>
      <c r="E6970">
        <v>20</v>
      </c>
      <c r="F6970">
        <v>7</v>
      </c>
    </row>
    <row r="6971" spans="1:6" x14ac:dyDescent="0.3">
      <c r="A6971">
        <v>56591</v>
      </c>
      <c r="B6971" s="1">
        <v>44324.856983818769</v>
      </c>
      <c r="C6971">
        <v>294568</v>
      </c>
      <c r="D6971">
        <v>89017</v>
      </c>
      <c r="E6971">
        <v>20</v>
      </c>
      <c r="F6971">
        <v>7</v>
      </c>
    </row>
    <row r="6972" spans="1:6" x14ac:dyDescent="0.3">
      <c r="A6972">
        <v>56595</v>
      </c>
      <c r="B6972" s="1">
        <v>44324.860220064722</v>
      </c>
      <c r="C6972">
        <v>245271</v>
      </c>
      <c r="D6972">
        <v>258219</v>
      </c>
      <c r="E6972">
        <v>20</v>
      </c>
      <c r="F6972">
        <v>7</v>
      </c>
    </row>
    <row r="6973" spans="1:6" x14ac:dyDescent="0.3">
      <c r="A6973">
        <v>56599</v>
      </c>
      <c r="B6973" s="1">
        <v>44324.861029126208</v>
      </c>
      <c r="C6973">
        <v>319720</v>
      </c>
      <c r="D6973">
        <v>88863</v>
      </c>
      <c r="E6973">
        <v>20</v>
      </c>
      <c r="F6973">
        <v>7</v>
      </c>
    </row>
    <row r="6974" spans="1:6" x14ac:dyDescent="0.3">
      <c r="A6974">
        <v>56600</v>
      </c>
      <c r="B6974" s="1">
        <v>44324.861029126216</v>
      </c>
      <c r="C6974">
        <v>293634</v>
      </c>
      <c r="D6974">
        <v>411922</v>
      </c>
      <c r="E6974">
        <v>20</v>
      </c>
      <c r="F6974">
        <v>7</v>
      </c>
    </row>
    <row r="6975" spans="1:6" x14ac:dyDescent="0.3">
      <c r="A6975">
        <v>56601</v>
      </c>
      <c r="B6975" s="1">
        <v>44324.861433656959</v>
      </c>
      <c r="C6975">
        <v>297054</v>
      </c>
      <c r="D6975">
        <v>42035</v>
      </c>
      <c r="E6975">
        <v>20</v>
      </c>
      <c r="F6975">
        <v>7</v>
      </c>
    </row>
    <row r="6976" spans="1:6" x14ac:dyDescent="0.3">
      <c r="A6976">
        <v>56606</v>
      </c>
      <c r="B6976" s="1">
        <v>44324.862300485242</v>
      </c>
      <c r="C6976">
        <v>91111</v>
      </c>
      <c r="D6976">
        <v>347008</v>
      </c>
      <c r="E6976">
        <v>20</v>
      </c>
      <c r="F6976">
        <v>7</v>
      </c>
    </row>
    <row r="6977" spans="1:6" x14ac:dyDescent="0.3">
      <c r="A6977">
        <v>56610</v>
      </c>
      <c r="B6977" s="1">
        <v>44324.863051779939</v>
      </c>
      <c r="C6977">
        <v>42809</v>
      </c>
      <c r="D6977">
        <v>250679</v>
      </c>
      <c r="E6977">
        <v>20</v>
      </c>
      <c r="F6977">
        <v>7</v>
      </c>
    </row>
    <row r="6978" spans="1:6" x14ac:dyDescent="0.3">
      <c r="A6978">
        <v>56614</v>
      </c>
      <c r="B6978" s="1">
        <v>44324.863826410721</v>
      </c>
      <c r="C6978">
        <v>98586</v>
      </c>
      <c r="D6978">
        <v>441908</v>
      </c>
      <c r="E6978">
        <v>20</v>
      </c>
      <c r="F6978">
        <v>7</v>
      </c>
    </row>
    <row r="6979" spans="1:6" x14ac:dyDescent="0.3">
      <c r="A6979">
        <v>56616</v>
      </c>
      <c r="B6979" s="1">
        <v>44324.863860841426</v>
      </c>
      <c r="C6979">
        <v>38289</v>
      </c>
      <c r="D6979">
        <v>449373</v>
      </c>
      <c r="E6979">
        <v>20</v>
      </c>
      <c r="F6979">
        <v>7</v>
      </c>
    </row>
    <row r="6980" spans="1:6" x14ac:dyDescent="0.3">
      <c r="A6980">
        <v>56619</v>
      </c>
      <c r="B6980" s="1">
        <v>44324.863860841426</v>
      </c>
      <c r="C6980">
        <v>69798</v>
      </c>
      <c r="D6980">
        <v>331902</v>
      </c>
      <c r="E6980">
        <v>20</v>
      </c>
      <c r="F6980">
        <v>7</v>
      </c>
    </row>
    <row r="6981" spans="1:6" x14ac:dyDescent="0.3">
      <c r="A6981">
        <v>56620</v>
      </c>
      <c r="B6981" s="1">
        <v>44324.864192632835</v>
      </c>
      <c r="C6981">
        <v>26859</v>
      </c>
      <c r="D6981">
        <v>158978</v>
      </c>
      <c r="E6981">
        <v>20</v>
      </c>
      <c r="F6981">
        <v>7</v>
      </c>
    </row>
    <row r="6982" spans="1:6" x14ac:dyDescent="0.3">
      <c r="A6982">
        <v>56623</v>
      </c>
      <c r="B6982" s="1">
        <v>44324.864192632835</v>
      </c>
      <c r="C6982">
        <v>76997</v>
      </c>
      <c r="D6982">
        <v>60239</v>
      </c>
      <c r="E6982">
        <v>20</v>
      </c>
      <c r="F6982">
        <v>7</v>
      </c>
    </row>
    <row r="6983" spans="1:6" x14ac:dyDescent="0.3">
      <c r="A6983">
        <v>56625</v>
      </c>
      <c r="B6983" s="1">
        <v>44324.864265372169</v>
      </c>
      <c r="C6983">
        <v>271168</v>
      </c>
      <c r="D6983">
        <v>248634</v>
      </c>
      <c r="E6983">
        <v>20</v>
      </c>
      <c r="F6983">
        <v>7</v>
      </c>
    </row>
    <row r="6984" spans="1:6" x14ac:dyDescent="0.3">
      <c r="A6984">
        <v>56626</v>
      </c>
      <c r="B6984" s="1">
        <v>44324.864669902912</v>
      </c>
      <c r="C6984">
        <v>272617</v>
      </c>
      <c r="D6984">
        <v>405774</v>
      </c>
      <c r="E6984">
        <v>20</v>
      </c>
      <c r="F6984">
        <v>7</v>
      </c>
    </row>
    <row r="6985" spans="1:6" x14ac:dyDescent="0.3">
      <c r="A6985">
        <v>56630</v>
      </c>
      <c r="B6985" s="1">
        <v>44324.865883495142</v>
      </c>
      <c r="C6985">
        <v>6439</v>
      </c>
      <c r="D6985">
        <v>250679</v>
      </c>
      <c r="E6985">
        <v>20</v>
      </c>
      <c r="F6985">
        <v>7</v>
      </c>
    </row>
    <row r="6986" spans="1:6" x14ac:dyDescent="0.3">
      <c r="A6986">
        <v>56631</v>
      </c>
      <c r="B6986" s="1">
        <v>44324.866288025893</v>
      </c>
      <c r="C6986">
        <v>334435</v>
      </c>
      <c r="D6986">
        <v>294042</v>
      </c>
      <c r="E6986">
        <v>20</v>
      </c>
      <c r="F6986">
        <v>7</v>
      </c>
    </row>
    <row r="6987" spans="1:6" x14ac:dyDescent="0.3">
      <c r="A6987">
        <v>56636</v>
      </c>
      <c r="B6987" s="1">
        <v>44324.86718344676</v>
      </c>
      <c r="C6987">
        <v>20420</v>
      </c>
      <c r="D6987">
        <v>472712</v>
      </c>
      <c r="E6987">
        <v>20</v>
      </c>
      <c r="F6987">
        <v>7</v>
      </c>
    </row>
    <row r="6988" spans="1:6" x14ac:dyDescent="0.3">
      <c r="A6988">
        <v>56638</v>
      </c>
      <c r="B6988" s="1">
        <v>44324.867501618122</v>
      </c>
      <c r="C6988">
        <v>273052</v>
      </c>
      <c r="D6988">
        <v>369021</v>
      </c>
      <c r="E6988">
        <v>20</v>
      </c>
      <c r="F6988">
        <v>7</v>
      </c>
    </row>
    <row r="6989" spans="1:6" x14ac:dyDescent="0.3">
      <c r="A6989">
        <v>56642</v>
      </c>
      <c r="B6989" s="1">
        <v>44324.868715210359</v>
      </c>
      <c r="C6989">
        <v>43213</v>
      </c>
      <c r="D6989">
        <v>411922</v>
      </c>
      <c r="E6989">
        <v>20</v>
      </c>
      <c r="F6989">
        <v>7</v>
      </c>
    </row>
    <row r="6990" spans="1:6" x14ac:dyDescent="0.3">
      <c r="A6990">
        <v>56646</v>
      </c>
      <c r="B6990" s="1">
        <v>44324.868715210359</v>
      </c>
      <c r="C6990">
        <v>274122</v>
      </c>
      <c r="D6990">
        <v>411922</v>
      </c>
      <c r="E6990">
        <v>20</v>
      </c>
      <c r="F6990">
        <v>7</v>
      </c>
    </row>
    <row r="6991" spans="1:6" x14ac:dyDescent="0.3">
      <c r="A6991">
        <v>56649</v>
      </c>
      <c r="B6991" s="1">
        <v>44324.869524271846</v>
      </c>
      <c r="C6991">
        <v>139662</v>
      </c>
      <c r="D6991">
        <v>104958</v>
      </c>
      <c r="E6991">
        <v>20</v>
      </c>
      <c r="F6991">
        <v>7</v>
      </c>
    </row>
    <row r="6992" spans="1:6" x14ac:dyDescent="0.3">
      <c r="A6992">
        <v>56654</v>
      </c>
      <c r="B6992" s="1">
        <v>44324.869524271846</v>
      </c>
      <c r="C6992">
        <v>297384</v>
      </c>
      <c r="D6992">
        <v>406793</v>
      </c>
      <c r="E6992">
        <v>20</v>
      </c>
      <c r="F6992">
        <v>7</v>
      </c>
    </row>
    <row r="6993" spans="1:6" x14ac:dyDescent="0.3">
      <c r="A6993">
        <v>56655</v>
      </c>
      <c r="B6993" s="1">
        <v>44324.869928802589</v>
      </c>
      <c r="C6993">
        <v>11137</v>
      </c>
      <c r="D6993">
        <v>470762</v>
      </c>
      <c r="E6993">
        <v>20</v>
      </c>
      <c r="F6993">
        <v>7</v>
      </c>
    </row>
    <row r="6994" spans="1:6" x14ac:dyDescent="0.3">
      <c r="A6994">
        <v>56659</v>
      </c>
      <c r="B6994" s="1">
        <v>44324.870113223667</v>
      </c>
      <c r="C6994">
        <v>147048</v>
      </c>
      <c r="D6994">
        <v>351192</v>
      </c>
      <c r="E6994">
        <v>20</v>
      </c>
      <c r="F6994">
        <v>7</v>
      </c>
    </row>
    <row r="6995" spans="1:6" x14ac:dyDescent="0.3">
      <c r="A6995">
        <v>56661</v>
      </c>
      <c r="B6995" s="1">
        <v>44324.870737864076</v>
      </c>
      <c r="C6995">
        <v>323129</v>
      </c>
      <c r="D6995">
        <v>367087</v>
      </c>
      <c r="E6995">
        <v>20</v>
      </c>
      <c r="F6995">
        <v>7</v>
      </c>
    </row>
    <row r="6996" spans="1:6" x14ac:dyDescent="0.3">
      <c r="A6996">
        <v>56666</v>
      </c>
      <c r="B6996" s="1">
        <v>44324.871142394826</v>
      </c>
      <c r="C6996">
        <v>127391</v>
      </c>
      <c r="D6996">
        <v>95092</v>
      </c>
      <c r="E6996">
        <v>20</v>
      </c>
      <c r="F6996">
        <v>7</v>
      </c>
    </row>
    <row r="6997" spans="1:6" x14ac:dyDescent="0.3">
      <c r="A6997">
        <v>56670</v>
      </c>
      <c r="B6997" s="1">
        <v>44324.871546925562</v>
      </c>
      <c r="C6997">
        <v>66448</v>
      </c>
      <c r="D6997">
        <v>145241</v>
      </c>
      <c r="E6997">
        <v>20</v>
      </c>
      <c r="F6997">
        <v>7</v>
      </c>
    </row>
    <row r="6998" spans="1:6" x14ac:dyDescent="0.3">
      <c r="A6998">
        <v>56675</v>
      </c>
      <c r="B6998" s="1">
        <v>44324.872355987056</v>
      </c>
      <c r="C6998">
        <v>137227</v>
      </c>
      <c r="D6998">
        <v>21760</v>
      </c>
      <c r="E6998">
        <v>20</v>
      </c>
      <c r="F6998">
        <v>7</v>
      </c>
    </row>
    <row r="6999" spans="1:6" x14ac:dyDescent="0.3">
      <c r="A6999">
        <v>56679</v>
      </c>
      <c r="B6999" s="1">
        <v>44324.872760517799</v>
      </c>
      <c r="C6999">
        <v>113449</v>
      </c>
      <c r="D6999">
        <v>81226</v>
      </c>
      <c r="E6999">
        <v>20</v>
      </c>
      <c r="F6999">
        <v>7</v>
      </c>
    </row>
    <row r="7000" spans="1:6" x14ac:dyDescent="0.3">
      <c r="A7000">
        <v>56683</v>
      </c>
      <c r="B7000" s="1">
        <v>44324.872760517799</v>
      </c>
      <c r="C7000">
        <v>316718</v>
      </c>
      <c r="D7000">
        <v>176083</v>
      </c>
      <c r="E7000">
        <v>20</v>
      </c>
      <c r="F7000">
        <v>7</v>
      </c>
    </row>
    <row r="7001" spans="1:6" x14ac:dyDescent="0.3">
      <c r="A7001">
        <v>56684</v>
      </c>
      <c r="B7001" s="1">
        <v>44324.872768333997</v>
      </c>
      <c r="C7001">
        <v>294219</v>
      </c>
      <c r="D7001">
        <v>394819</v>
      </c>
      <c r="E7001">
        <v>20</v>
      </c>
      <c r="F7001">
        <v>7</v>
      </c>
    </row>
    <row r="7002" spans="1:6" x14ac:dyDescent="0.3">
      <c r="A7002">
        <v>56687</v>
      </c>
      <c r="B7002" s="1">
        <v>44324.873165048542</v>
      </c>
      <c r="C7002">
        <v>2728</v>
      </c>
      <c r="D7002">
        <v>411922</v>
      </c>
      <c r="E7002">
        <v>20</v>
      </c>
      <c r="F7002">
        <v>7</v>
      </c>
    </row>
    <row r="7003" spans="1:6" x14ac:dyDescent="0.3">
      <c r="A7003">
        <v>56691</v>
      </c>
      <c r="B7003" s="1">
        <v>44324.873569579286</v>
      </c>
      <c r="C7003">
        <v>94104</v>
      </c>
      <c r="D7003">
        <v>411922</v>
      </c>
      <c r="E7003">
        <v>20</v>
      </c>
      <c r="F7003">
        <v>7</v>
      </c>
    </row>
    <row r="7004" spans="1:6" x14ac:dyDescent="0.3">
      <c r="A7004">
        <v>56693</v>
      </c>
      <c r="B7004" s="1">
        <v>44324.874568926054</v>
      </c>
      <c r="C7004">
        <v>92911</v>
      </c>
      <c r="D7004">
        <v>5151</v>
      </c>
      <c r="E7004">
        <v>20</v>
      </c>
      <c r="F7004">
        <v>7</v>
      </c>
    </row>
    <row r="7005" spans="1:6" x14ac:dyDescent="0.3">
      <c r="A7005">
        <v>56696</v>
      </c>
      <c r="B7005" s="1">
        <v>44324.87599676376</v>
      </c>
      <c r="C7005">
        <v>171402</v>
      </c>
      <c r="D7005">
        <v>411922</v>
      </c>
      <c r="E7005">
        <v>21</v>
      </c>
      <c r="F7005">
        <v>7</v>
      </c>
    </row>
    <row r="7006" spans="1:6" x14ac:dyDescent="0.3">
      <c r="A7006">
        <v>56700</v>
      </c>
      <c r="B7006" s="1">
        <v>44324.876888332772</v>
      </c>
      <c r="C7006">
        <v>54110</v>
      </c>
      <c r="D7006">
        <v>112334</v>
      </c>
      <c r="E7006">
        <v>21</v>
      </c>
      <c r="F7006">
        <v>7</v>
      </c>
    </row>
    <row r="7007" spans="1:6" x14ac:dyDescent="0.3">
      <c r="A7007">
        <v>56705</v>
      </c>
      <c r="B7007" s="1">
        <v>44324.877614886733</v>
      </c>
      <c r="C7007">
        <v>27337</v>
      </c>
      <c r="D7007">
        <v>341844</v>
      </c>
      <c r="E7007">
        <v>21</v>
      </c>
      <c r="F7007">
        <v>7</v>
      </c>
    </row>
    <row r="7008" spans="1:6" x14ac:dyDescent="0.3">
      <c r="A7008">
        <v>56709</v>
      </c>
      <c r="B7008" s="1">
        <v>44324.877614886733</v>
      </c>
      <c r="C7008">
        <v>85318</v>
      </c>
      <c r="D7008">
        <v>182191</v>
      </c>
      <c r="E7008">
        <v>21</v>
      </c>
      <c r="F7008">
        <v>7</v>
      </c>
    </row>
    <row r="7009" spans="1:6" x14ac:dyDescent="0.3">
      <c r="A7009">
        <v>56711</v>
      </c>
      <c r="B7009" s="1">
        <v>44324.878019417476</v>
      </c>
      <c r="C7009">
        <v>221957</v>
      </c>
      <c r="D7009">
        <v>192331</v>
      </c>
      <c r="E7009">
        <v>21</v>
      </c>
      <c r="F7009">
        <v>7</v>
      </c>
    </row>
    <row r="7010" spans="1:6" x14ac:dyDescent="0.3">
      <c r="A7010">
        <v>56715</v>
      </c>
      <c r="B7010" s="1">
        <v>44324.878423948219</v>
      </c>
      <c r="C7010">
        <v>218440</v>
      </c>
      <c r="D7010">
        <v>305434</v>
      </c>
      <c r="E7010">
        <v>21</v>
      </c>
      <c r="F7010">
        <v>7</v>
      </c>
    </row>
    <row r="7011" spans="1:6" x14ac:dyDescent="0.3">
      <c r="A7011">
        <v>56719</v>
      </c>
      <c r="B7011" s="1">
        <v>44324.878828478963</v>
      </c>
      <c r="C7011">
        <v>61704</v>
      </c>
      <c r="D7011">
        <v>19525</v>
      </c>
      <c r="E7011">
        <v>21</v>
      </c>
      <c r="F7011">
        <v>7</v>
      </c>
    </row>
    <row r="7012" spans="1:6" x14ac:dyDescent="0.3">
      <c r="A7012">
        <v>56720</v>
      </c>
      <c r="B7012" s="1">
        <v>44324.879233009713</v>
      </c>
      <c r="C7012">
        <v>142123</v>
      </c>
      <c r="D7012">
        <v>250679</v>
      </c>
      <c r="E7012">
        <v>21</v>
      </c>
      <c r="F7012">
        <v>7</v>
      </c>
    </row>
    <row r="7013" spans="1:6" x14ac:dyDescent="0.3">
      <c r="A7013">
        <v>56722</v>
      </c>
      <c r="B7013" s="1">
        <v>44324.880446601943</v>
      </c>
      <c r="C7013">
        <v>204845</v>
      </c>
      <c r="D7013">
        <v>230507</v>
      </c>
      <c r="E7013">
        <v>21</v>
      </c>
      <c r="F7013">
        <v>7</v>
      </c>
    </row>
    <row r="7014" spans="1:6" x14ac:dyDescent="0.3">
      <c r="A7014">
        <v>56727</v>
      </c>
      <c r="B7014" s="1">
        <v>44324.880851132686</v>
      </c>
      <c r="C7014">
        <v>97319</v>
      </c>
      <c r="D7014">
        <v>242428</v>
      </c>
      <c r="E7014">
        <v>21</v>
      </c>
      <c r="F7014">
        <v>7</v>
      </c>
    </row>
    <row r="7015" spans="1:6" x14ac:dyDescent="0.3">
      <c r="A7015">
        <v>56731</v>
      </c>
      <c r="B7015" s="1">
        <v>44324.882469255666</v>
      </c>
      <c r="C7015">
        <v>69973</v>
      </c>
      <c r="D7015">
        <v>111368</v>
      </c>
      <c r="E7015">
        <v>21</v>
      </c>
      <c r="F7015">
        <v>7</v>
      </c>
    </row>
    <row r="7016" spans="1:6" x14ac:dyDescent="0.3">
      <c r="A7016">
        <v>56736</v>
      </c>
      <c r="B7016" s="1">
        <v>44324.883278317153</v>
      </c>
      <c r="C7016">
        <v>100686</v>
      </c>
      <c r="D7016">
        <v>42584</v>
      </c>
      <c r="E7016">
        <v>21</v>
      </c>
      <c r="F7016">
        <v>7</v>
      </c>
    </row>
    <row r="7017" spans="1:6" x14ac:dyDescent="0.3">
      <c r="A7017">
        <v>56738</v>
      </c>
      <c r="B7017" s="1">
        <v>44324.883333333339</v>
      </c>
      <c r="C7017">
        <v>177971</v>
      </c>
      <c r="D7017">
        <v>264283</v>
      </c>
      <c r="E7017">
        <v>21</v>
      </c>
      <c r="F7017">
        <v>7</v>
      </c>
    </row>
    <row r="7018" spans="1:6" x14ac:dyDescent="0.3">
      <c r="A7018">
        <v>56741</v>
      </c>
      <c r="B7018" s="1">
        <v>44324.884087378647</v>
      </c>
      <c r="C7018">
        <v>62672</v>
      </c>
      <c r="D7018">
        <v>330333</v>
      </c>
      <c r="E7018">
        <v>21</v>
      </c>
      <c r="F7018">
        <v>7</v>
      </c>
    </row>
    <row r="7019" spans="1:6" x14ac:dyDescent="0.3">
      <c r="A7019">
        <v>56742</v>
      </c>
      <c r="B7019" s="1">
        <v>44324.884333333335</v>
      </c>
      <c r="C7019">
        <v>68142</v>
      </c>
      <c r="D7019">
        <v>394819</v>
      </c>
      <c r="E7019">
        <v>21</v>
      </c>
      <c r="F7019">
        <v>7</v>
      </c>
    </row>
    <row r="7020" spans="1:6" x14ac:dyDescent="0.3">
      <c r="A7020">
        <v>56745</v>
      </c>
      <c r="B7020" s="1">
        <v>44324.885300970869</v>
      </c>
      <c r="C7020">
        <v>49635</v>
      </c>
      <c r="D7020">
        <v>118549</v>
      </c>
      <c r="E7020">
        <v>21</v>
      </c>
      <c r="F7020">
        <v>7</v>
      </c>
    </row>
    <row r="7021" spans="1:6" x14ac:dyDescent="0.3">
      <c r="A7021">
        <v>56747</v>
      </c>
      <c r="B7021" s="1">
        <v>44324.886074404123</v>
      </c>
      <c r="C7021">
        <v>186786</v>
      </c>
      <c r="D7021">
        <v>411922</v>
      </c>
      <c r="E7021">
        <v>21</v>
      </c>
      <c r="F7021">
        <v>7</v>
      </c>
    </row>
    <row r="7022" spans="1:6" x14ac:dyDescent="0.3">
      <c r="A7022">
        <v>56752</v>
      </c>
      <c r="B7022" s="1">
        <v>44324.886110032363</v>
      </c>
      <c r="C7022">
        <v>251971</v>
      </c>
      <c r="D7022">
        <v>217497</v>
      </c>
      <c r="E7022">
        <v>21</v>
      </c>
      <c r="F7022">
        <v>7</v>
      </c>
    </row>
    <row r="7023" spans="1:6" x14ac:dyDescent="0.3">
      <c r="A7023">
        <v>56753</v>
      </c>
      <c r="B7023" s="1">
        <v>44324.892177993534</v>
      </c>
      <c r="C7023">
        <v>63188</v>
      </c>
      <c r="D7023">
        <v>251574</v>
      </c>
      <c r="E7023">
        <v>21</v>
      </c>
      <c r="F7023">
        <v>7</v>
      </c>
    </row>
    <row r="7024" spans="1:6" x14ac:dyDescent="0.3">
      <c r="A7024">
        <v>56754</v>
      </c>
      <c r="B7024" s="1">
        <v>44324.89420064725</v>
      </c>
      <c r="C7024">
        <v>165143</v>
      </c>
      <c r="D7024">
        <v>458081</v>
      </c>
      <c r="E7024">
        <v>21</v>
      </c>
      <c r="F7024">
        <v>7</v>
      </c>
    </row>
    <row r="7025" spans="1:6" x14ac:dyDescent="0.3">
      <c r="A7025">
        <v>56757</v>
      </c>
      <c r="B7025" s="1">
        <v>44324.894666666667</v>
      </c>
      <c r="C7025">
        <v>286568</v>
      </c>
      <c r="D7025">
        <v>473327</v>
      </c>
      <c r="E7025">
        <v>21</v>
      </c>
      <c r="F7025">
        <v>7</v>
      </c>
    </row>
    <row r="7026" spans="1:6" x14ac:dyDescent="0.3">
      <c r="A7026">
        <v>56759</v>
      </c>
      <c r="B7026" s="1">
        <v>44324.895414239487</v>
      </c>
      <c r="C7026">
        <v>30757</v>
      </c>
      <c r="D7026">
        <v>228405</v>
      </c>
      <c r="E7026">
        <v>21</v>
      </c>
      <c r="F7026">
        <v>7</v>
      </c>
    </row>
    <row r="7027" spans="1:6" x14ac:dyDescent="0.3">
      <c r="A7027">
        <v>56761</v>
      </c>
      <c r="B7027" s="1">
        <v>44324.896627831717</v>
      </c>
      <c r="C7027">
        <v>89285</v>
      </c>
      <c r="D7027">
        <v>82850</v>
      </c>
      <c r="E7027">
        <v>21</v>
      </c>
      <c r="F7027">
        <v>7</v>
      </c>
    </row>
    <row r="7028" spans="1:6" x14ac:dyDescent="0.3">
      <c r="A7028">
        <v>56765</v>
      </c>
      <c r="B7028" s="1">
        <v>44324.896627831717</v>
      </c>
      <c r="C7028">
        <v>122473</v>
      </c>
      <c r="D7028">
        <v>230507</v>
      </c>
      <c r="E7028">
        <v>21</v>
      </c>
      <c r="F7028">
        <v>7</v>
      </c>
    </row>
    <row r="7029" spans="1:6" x14ac:dyDescent="0.3">
      <c r="A7029">
        <v>56766</v>
      </c>
      <c r="B7029" s="1">
        <v>44324.89703236246</v>
      </c>
      <c r="C7029">
        <v>65514</v>
      </c>
      <c r="D7029">
        <v>63666</v>
      </c>
      <c r="E7029">
        <v>21</v>
      </c>
      <c r="F7029">
        <v>7</v>
      </c>
    </row>
    <row r="7030" spans="1:6" x14ac:dyDescent="0.3">
      <c r="A7030">
        <v>56771</v>
      </c>
      <c r="B7030" s="1">
        <v>44324.89824595469</v>
      </c>
      <c r="C7030">
        <v>254489</v>
      </c>
      <c r="D7030">
        <v>291168</v>
      </c>
      <c r="E7030">
        <v>21</v>
      </c>
      <c r="F7030">
        <v>7</v>
      </c>
    </row>
    <row r="7031" spans="1:6" x14ac:dyDescent="0.3">
      <c r="A7031">
        <v>56773</v>
      </c>
      <c r="B7031" s="1">
        <v>44324.898403881954</v>
      </c>
      <c r="C7031">
        <v>50519</v>
      </c>
      <c r="D7031">
        <v>18748</v>
      </c>
      <c r="E7031">
        <v>21</v>
      </c>
      <c r="F7031">
        <v>7</v>
      </c>
    </row>
    <row r="7032" spans="1:6" x14ac:dyDescent="0.3">
      <c r="A7032">
        <v>56777</v>
      </c>
      <c r="B7032" s="1">
        <v>44324.89865048544</v>
      </c>
      <c r="C7032">
        <v>155507</v>
      </c>
      <c r="D7032">
        <v>204</v>
      </c>
      <c r="E7032">
        <v>21</v>
      </c>
      <c r="F7032">
        <v>7</v>
      </c>
    </row>
    <row r="7033" spans="1:6" x14ac:dyDescent="0.3">
      <c r="A7033">
        <v>56781</v>
      </c>
      <c r="B7033" s="1">
        <v>44324.899055016176</v>
      </c>
      <c r="C7033">
        <v>181511</v>
      </c>
      <c r="D7033">
        <v>313721</v>
      </c>
      <c r="E7033">
        <v>21</v>
      </c>
      <c r="F7033">
        <v>7</v>
      </c>
    </row>
    <row r="7034" spans="1:6" x14ac:dyDescent="0.3">
      <c r="A7034">
        <v>56782</v>
      </c>
      <c r="B7034" s="1">
        <v>44324.89986407767</v>
      </c>
      <c r="C7034">
        <v>91018</v>
      </c>
      <c r="D7034">
        <v>176818</v>
      </c>
      <c r="E7034">
        <v>21</v>
      </c>
      <c r="F7034">
        <v>7</v>
      </c>
    </row>
    <row r="7035" spans="1:6" x14ac:dyDescent="0.3">
      <c r="A7035">
        <v>56783</v>
      </c>
      <c r="B7035" s="1">
        <v>44324.901886731393</v>
      </c>
      <c r="C7035">
        <v>334692</v>
      </c>
      <c r="D7035">
        <v>117699</v>
      </c>
      <c r="E7035">
        <v>21</v>
      </c>
      <c r="F7035">
        <v>7</v>
      </c>
    </row>
    <row r="7036" spans="1:6" x14ac:dyDescent="0.3">
      <c r="A7036">
        <v>56788</v>
      </c>
      <c r="B7036" s="1">
        <v>44324.902999999998</v>
      </c>
      <c r="C7036">
        <v>75732</v>
      </c>
      <c r="D7036">
        <v>429494</v>
      </c>
      <c r="E7036">
        <v>21</v>
      </c>
      <c r="F7036">
        <v>7</v>
      </c>
    </row>
    <row r="7037" spans="1:6" x14ac:dyDescent="0.3">
      <c r="A7037">
        <v>56793</v>
      </c>
      <c r="B7037" s="1">
        <v>44324.903100323623</v>
      </c>
      <c r="C7037">
        <v>21340</v>
      </c>
      <c r="D7037">
        <v>258251</v>
      </c>
      <c r="E7037">
        <v>21</v>
      </c>
      <c r="F7037">
        <v>7</v>
      </c>
    </row>
    <row r="7038" spans="1:6" x14ac:dyDescent="0.3">
      <c r="A7038">
        <v>56796</v>
      </c>
      <c r="B7038" s="1">
        <v>44324.903504854374</v>
      </c>
      <c r="C7038">
        <v>159404</v>
      </c>
      <c r="D7038">
        <v>238989</v>
      </c>
      <c r="E7038">
        <v>21</v>
      </c>
      <c r="F7038">
        <v>7</v>
      </c>
    </row>
    <row r="7039" spans="1:6" x14ac:dyDescent="0.3">
      <c r="A7039">
        <v>56801</v>
      </c>
      <c r="B7039" s="1">
        <v>44324.905056917021</v>
      </c>
      <c r="C7039">
        <v>92206</v>
      </c>
      <c r="D7039">
        <v>179296</v>
      </c>
      <c r="E7039">
        <v>21</v>
      </c>
      <c r="F7039">
        <v>7</v>
      </c>
    </row>
    <row r="7040" spans="1:6" x14ac:dyDescent="0.3">
      <c r="A7040">
        <v>56804</v>
      </c>
      <c r="B7040" s="1">
        <v>44324.906336569577</v>
      </c>
      <c r="C7040">
        <v>222499</v>
      </c>
      <c r="D7040">
        <v>325852</v>
      </c>
      <c r="E7040">
        <v>21</v>
      </c>
      <c r="F7040">
        <v>7</v>
      </c>
    </row>
    <row r="7041" spans="1:6" x14ac:dyDescent="0.3">
      <c r="A7041">
        <v>56807</v>
      </c>
      <c r="B7041" s="1">
        <v>44324.907162694173</v>
      </c>
      <c r="C7041">
        <v>50951</v>
      </c>
      <c r="D7041">
        <v>359800</v>
      </c>
      <c r="E7041">
        <v>21</v>
      </c>
      <c r="F7041">
        <v>7</v>
      </c>
    </row>
    <row r="7042" spans="1:6" x14ac:dyDescent="0.3">
      <c r="A7042">
        <v>56811</v>
      </c>
      <c r="B7042" s="1">
        <v>44324.907954692557</v>
      </c>
      <c r="C7042">
        <v>209320</v>
      </c>
      <c r="D7042">
        <v>24481</v>
      </c>
      <c r="E7042">
        <v>21</v>
      </c>
      <c r="F7042">
        <v>7</v>
      </c>
    </row>
    <row r="7043" spans="1:6" x14ac:dyDescent="0.3">
      <c r="A7043">
        <v>56812</v>
      </c>
      <c r="B7043" s="1">
        <v>44324.908322397532</v>
      </c>
      <c r="C7043">
        <v>251249</v>
      </c>
      <c r="D7043">
        <v>411922</v>
      </c>
      <c r="E7043">
        <v>21</v>
      </c>
      <c r="F7043">
        <v>7</v>
      </c>
    </row>
    <row r="7044" spans="1:6" x14ac:dyDescent="0.3">
      <c r="A7044">
        <v>56816</v>
      </c>
      <c r="B7044" s="1">
        <v>44324.9083592233</v>
      </c>
      <c r="C7044">
        <v>50329</v>
      </c>
      <c r="D7044">
        <v>318588</v>
      </c>
      <c r="E7044">
        <v>21</v>
      </c>
      <c r="F7044">
        <v>7</v>
      </c>
    </row>
    <row r="7045" spans="1:6" x14ac:dyDescent="0.3">
      <c r="A7045">
        <v>56818</v>
      </c>
      <c r="B7045" s="1">
        <v>44324.909451582382</v>
      </c>
      <c r="C7045">
        <v>292535</v>
      </c>
      <c r="D7045">
        <v>158978</v>
      </c>
      <c r="E7045">
        <v>21</v>
      </c>
      <c r="F7045">
        <v>7</v>
      </c>
    </row>
    <row r="7046" spans="1:6" x14ac:dyDescent="0.3">
      <c r="A7046">
        <v>56821</v>
      </c>
      <c r="B7046" s="1">
        <v>44324.909572815537</v>
      </c>
      <c r="C7046">
        <v>108497</v>
      </c>
      <c r="D7046">
        <v>251243</v>
      </c>
      <c r="E7046">
        <v>21</v>
      </c>
      <c r="F7046">
        <v>7</v>
      </c>
    </row>
    <row r="7047" spans="1:6" x14ac:dyDescent="0.3">
      <c r="A7047">
        <v>56824</v>
      </c>
      <c r="B7047" s="1">
        <v>44324.909572815537</v>
      </c>
      <c r="C7047">
        <v>301813</v>
      </c>
      <c r="D7047">
        <v>269156</v>
      </c>
      <c r="E7047">
        <v>21</v>
      </c>
      <c r="F7047">
        <v>7</v>
      </c>
    </row>
    <row r="7048" spans="1:6" x14ac:dyDescent="0.3">
      <c r="A7048">
        <v>56829</v>
      </c>
      <c r="B7048" s="1">
        <v>44324.911999999997</v>
      </c>
      <c r="C7048">
        <v>244924</v>
      </c>
      <c r="D7048">
        <v>449373</v>
      </c>
      <c r="E7048">
        <v>21</v>
      </c>
      <c r="F7048">
        <v>7</v>
      </c>
    </row>
    <row r="7049" spans="1:6" x14ac:dyDescent="0.3">
      <c r="A7049">
        <v>56832</v>
      </c>
      <c r="B7049" s="1">
        <v>44324.913213592234</v>
      </c>
      <c r="C7049">
        <v>330032</v>
      </c>
      <c r="D7049">
        <v>401945</v>
      </c>
      <c r="E7049">
        <v>21</v>
      </c>
      <c r="F7049">
        <v>7</v>
      </c>
    </row>
    <row r="7050" spans="1:6" x14ac:dyDescent="0.3">
      <c r="A7050">
        <v>56837</v>
      </c>
      <c r="B7050" s="1">
        <v>44324.913618122977</v>
      </c>
      <c r="C7050">
        <v>150466</v>
      </c>
      <c r="D7050">
        <v>21760</v>
      </c>
      <c r="E7050">
        <v>21</v>
      </c>
      <c r="F7050">
        <v>7</v>
      </c>
    </row>
    <row r="7051" spans="1:6" x14ac:dyDescent="0.3">
      <c r="A7051">
        <v>56840</v>
      </c>
      <c r="B7051" s="1">
        <v>44324.91402265372</v>
      </c>
      <c r="C7051">
        <v>328946</v>
      </c>
      <c r="D7051">
        <v>118549</v>
      </c>
      <c r="E7051">
        <v>21</v>
      </c>
      <c r="F7051">
        <v>7</v>
      </c>
    </row>
    <row r="7052" spans="1:6" x14ac:dyDescent="0.3">
      <c r="A7052">
        <v>56845</v>
      </c>
      <c r="B7052" s="1">
        <v>44324.914151432844</v>
      </c>
      <c r="C7052">
        <v>112663</v>
      </c>
      <c r="D7052">
        <v>234810</v>
      </c>
      <c r="E7052">
        <v>21</v>
      </c>
      <c r="F7052">
        <v>7</v>
      </c>
    </row>
    <row r="7053" spans="1:6" x14ac:dyDescent="0.3">
      <c r="A7053">
        <v>56846</v>
      </c>
      <c r="B7053" s="1">
        <v>44324.914975432599</v>
      </c>
      <c r="C7053">
        <v>219742</v>
      </c>
      <c r="D7053">
        <v>470762</v>
      </c>
      <c r="E7053">
        <v>21</v>
      </c>
      <c r="F7053">
        <v>7</v>
      </c>
    </row>
    <row r="7054" spans="1:6" x14ac:dyDescent="0.3">
      <c r="A7054">
        <v>56850</v>
      </c>
      <c r="B7054" s="1">
        <v>44324.916449838187</v>
      </c>
      <c r="C7054">
        <v>316141</v>
      </c>
      <c r="D7054">
        <v>27486</v>
      </c>
      <c r="E7054">
        <v>21</v>
      </c>
      <c r="F7054">
        <v>7</v>
      </c>
    </row>
    <row r="7055" spans="1:6" x14ac:dyDescent="0.3">
      <c r="A7055">
        <v>56854</v>
      </c>
      <c r="B7055" s="1">
        <v>44324.91685436893</v>
      </c>
      <c r="C7055">
        <v>176315</v>
      </c>
      <c r="D7055">
        <v>179296</v>
      </c>
      <c r="E7055">
        <v>22</v>
      </c>
      <c r="F7055">
        <v>7</v>
      </c>
    </row>
    <row r="7056" spans="1:6" x14ac:dyDescent="0.3">
      <c r="A7056">
        <v>56856</v>
      </c>
      <c r="B7056" s="1">
        <v>44324.918067961167</v>
      </c>
      <c r="C7056">
        <v>160245</v>
      </c>
      <c r="D7056">
        <v>433247</v>
      </c>
      <c r="E7056">
        <v>22</v>
      </c>
      <c r="F7056">
        <v>7</v>
      </c>
    </row>
    <row r="7057" spans="1:6" x14ac:dyDescent="0.3">
      <c r="A7057">
        <v>56860</v>
      </c>
      <c r="B7057" s="1">
        <v>44324.918067961167</v>
      </c>
      <c r="C7057">
        <v>195420</v>
      </c>
      <c r="D7057">
        <v>241927</v>
      </c>
      <c r="E7057">
        <v>22</v>
      </c>
      <c r="F7057">
        <v>7</v>
      </c>
    </row>
    <row r="7058" spans="1:6" x14ac:dyDescent="0.3">
      <c r="A7058">
        <v>56862</v>
      </c>
      <c r="B7058" s="1">
        <v>44324.919675283061</v>
      </c>
      <c r="C7058">
        <v>87534</v>
      </c>
      <c r="D7058">
        <v>5151</v>
      </c>
      <c r="E7058">
        <v>22</v>
      </c>
      <c r="F7058">
        <v>7</v>
      </c>
    </row>
    <row r="7059" spans="1:6" x14ac:dyDescent="0.3">
      <c r="A7059">
        <v>56863</v>
      </c>
      <c r="B7059" s="1">
        <v>44324.919686084148</v>
      </c>
      <c r="C7059">
        <v>52924</v>
      </c>
      <c r="D7059">
        <v>51668</v>
      </c>
      <c r="E7059">
        <v>22</v>
      </c>
      <c r="F7059">
        <v>7</v>
      </c>
    </row>
    <row r="7060" spans="1:6" x14ac:dyDescent="0.3">
      <c r="A7060">
        <v>56868</v>
      </c>
      <c r="B7060" s="1">
        <v>44324.919686084148</v>
      </c>
      <c r="C7060">
        <v>132001</v>
      </c>
      <c r="D7060">
        <v>351192</v>
      </c>
      <c r="E7060">
        <v>22</v>
      </c>
      <c r="F7060">
        <v>7</v>
      </c>
    </row>
    <row r="7061" spans="1:6" x14ac:dyDescent="0.3">
      <c r="A7061">
        <v>56869</v>
      </c>
      <c r="B7061" s="1">
        <v>44324.919686084148</v>
      </c>
      <c r="C7061">
        <v>199876</v>
      </c>
      <c r="D7061">
        <v>158978</v>
      </c>
      <c r="E7061">
        <v>22</v>
      </c>
      <c r="F7061">
        <v>7</v>
      </c>
    </row>
    <row r="7062" spans="1:6" x14ac:dyDescent="0.3">
      <c r="A7062">
        <v>56870</v>
      </c>
      <c r="B7062" s="1">
        <v>44324.919686084148</v>
      </c>
      <c r="C7062">
        <v>257119</v>
      </c>
      <c r="D7062">
        <v>50702</v>
      </c>
      <c r="E7062">
        <v>22</v>
      </c>
      <c r="F7062">
        <v>7</v>
      </c>
    </row>
    <row r="7063" spans="1:6" x14ac:dyDescent="0.3">
      <c r="A7063">
        <v>56873</v>
      </c>
      <c r="B7063" s="1">
        <v>44324.919686084148</v>
      </c>
      <c r="C7063">
        <v>273594</v>
      </c>
      <c r="D7063">
        <v>345147</v>
      </c>
      <c r="E7063">
        <v>22</v>
      </c>
      <c r="F7063">
        <v>7</v>
      </c>
    </row>
    <row r="7064" spans="1:6" x14ac:dyDescent="0.3">
      <c r="A7064">
        <v>56877</v>
      </c>
      <c r="B7064" s="1">
        <v>44324.920899676377</v>
      </c>
      <c r="C7064">
        <v>257096</v>
      </c>
      <c r="D7064">
        <v>158978</v>
      </c>
      <c r="E7064">
        <v>22</v>
      </c>
      <c r="F7064">
        <v>7</v>
      </c>
    </row>
    <row r="7065" spans="1:6" x14ac:dyDescent="0.3">
      <c r="A7065">
        <v>56879</v>
      </c>
      <c r="B7065" s="1">
        <v>44324.922113268607</v>
      </c>
      <c r="C7065">
        <v>267136</v>
      </c>
      <c r="D7065">
        <v>138209</v>
      </c>
      <c r="E7065">
        <v>22</v>
      </c>
      <c r="F7065">
        <v>7</v>
      </c>
    </row>
    <row r="7066" spans="1:6" x14ac:dyDescent="0.3">
      <c r="A7066">
        <v>56884</v>
      </c>
      <c r="B7066" s="1">
        <v>44324.922922330101</v>
      </c>
      <c r="C7066">
        <v>199825</v>
      </c>
      <c r="D7066">
        <v>396686</v>
      </c>
      <c r="E7066">
        <v>22</v>
      </c>
      <c r="F7066">
        <v>7</v>
      </c>
    </row>
    <row r="7067" spans="1:6" x14ac:dyDescent="0.3">
      <c r="A7067">
        <v>56885</v>
      </c>
      <c r="B7067" s="1">
        <v>44324.923666666662</v>
      </c>
      <c r="C7067">
        <v>193854</v>
      </c>
      <c r="D7067">
        <v>324410</v>
      </c>
      <c r="E7067">
        <v>22</v>
      </c>
      <c r="F7067">
        <v>7</v>
      </c>
    </row>
    <row r="7068" spans="1:6" x14ac:dyDescent="0.3">
      <c r="A7068">
        <v>56890</v>
      </c>
      <c r="B7068" s="1">
        <v>44324.92373139158</v>
      </c>
      <c r="C7068">
        <v>8700</v>
      </c>
      <c r="D7068">
        <v>21760</v>
      </c>
      <c r="E7068">
        <v>22</v>
      </c>
      <c r="F7068">
        <v>7</v>
      </c>
    </row>
    <row r="7069" spans="1:6" x14ac:dyDescent="0.3">
      <c r="A7069">
        <v>56894</v>
      </c>
      <c r="B7069" s="1">
        <v>44324.924135922331</v>
      </c>
      <c r="C7069">
        <v>257321</v>
      </c>
      <c r="D7069">
        <v>242428</v>
      </c>
      <c r="E7069">
        <v>22</v>
      </c>
      <c r="F7069">
        <v>7</v>
      </c>
    </row>
    <row r="7070" spans="1:6" x14ac:dyDescent="0.3">
      <c r="A7070">
        <v>56896</v>
      </c>
      <c r="B7070" s="1">
        <v>44324.924540453074</v>
      </c>
      <c r="C7070">
        <v>129879</v>
      </c>
      <c r="D7070">
        <v>248599</v>
      </c>
      <c r="E7070">
        <v>22</v>
      </c>
      <c r="F7070">
        <v>7</v>
      </c>
    </row>
    <row r="7071" spans="1:6" x14ac:dyDescent="0.3">
      <c r="A7071">
        <v>56901</v>
      </c>
      <c r="B7071" s="1">
        <v>44324.926480910675</v>
      </c>
      <c r="C7071">
        <v>61875</v>
      </c>
      <c r="D7071">
        <v>5151</v>
      </c>
      <c r="E7071">
        <v>22</v>
      </c>
      <c r="F7071">
        <v>7</v>
      </c>
    </row>
    <row r="7072" spans="1:6" x14ac:dyDescent="0.3">
      <c r="A7072">
        <v>56904</v>
      </c>
      <c r="B7072" s="1">
        <v>44324.927776699034</v>
      </c>
      <c r="C7072">
        <v>253408</v>
      </c>
      <c r="D7072">
        <v>175989</v>
      </c>
      <c r="E7072">
        <v>22</v>
      </c>
      <c r="F7072">
        <v>7</v>
      </c>
    </row>
    <row r="7073" spans="1:6" x14ac:dyDescent="0.3">
      <c r="A7073">
        <v>56908</v>
      </c>
      <c r="B7073" s="1">
        <v>44324.9278542436</v>
      </c>
      <c r="C7073">
        <v>321431</v>
      </c>
      <c r="D7073">
        <v>433247</v>
      </c>
      <c r="E7073">
        <v>22</v>
      </c>
      <c r="F7073">
        <v>7</v>
      </c>
    </row>
    <row r="7074" spans="1:6" x14ac:dyDescent="0.3">
      <c r="A7074">
        <v>56909</v>
      </c>
      <c r="B7074" s="1">
        <v>44324.929105502488</v>
      </c>
      <c r="C7074">
        <v>143893</v>
      </c>
      <c r="D7074">
        <v>241927</v>
      </c>
      <c r="E7074">
        <v>22</v>
      </c>
      <c r="F7074">
        <v>7</v>
      </c>
    </row>
    <row r="7075" spans="1:6" x14ac:dyDescent="0.3">
      <c r="A7075">
        <v>56910</v>
      </c>
      <c r="B7075" s="1">
        <v>44324.929394822007</v>
      </c>
      <c r="C7075">
        <v>323191</v>
      </c>
      <c r="D7075">
        <v>197823</v>
      </c>
      <c r="E7075">
        <v>22</v>
      </c>
      <c r="F7075">
        <v>7</v>
      </c>
    </row>
    <row r="7076" spans="1:6" x14ac:dyDescent="0.3">
      <c r="A7076">
        <v>56915</v>
      </c>
      <c r="B7076" s="1">
        <v>44324.929593798639</v>
      </c>
      <c r="C7076">
        <v>225078</v>
      </c>
      <c r="D7076">
        <v>411922</v>
      </c>
      <c r="E7076">
        <v>22</v>
      </c>
      <c r="F7076">
        <v>7</v>
      </c>
    </row>
    <row r="7077" spans="1:6" x14ac:dyDescent="0.3">
      <c r="A7077">
        <v>56917</v>
      </c>
      <c r="B7077" s="1">
        <v>44324.931417475724</v>
      </c>
      <c r="C7077">
        <v>134449</v>
      </c>
      <c r="D7077">
        <v>250679</v>
      </c>
      <c r="E7077">
        <v>22</v>
      </c>
      <c r="F7077">
        <v>7</v>
      </c>
    </row>
    <row r="7078" spans="1:6" x14ac:dyDescent="0.3">
      <c r="A7078">
        <v>56918</v>
      </c>
      <c r="B7078" s="1">
        <v>44324.931822006474</v>
      </c>
      <c r="C7078">
        <v>343428</v>
      </c>
      <c r="D7078">
        <v>4199</v>
      </c>
      <c r="E7078">
        <v>22</v>
      </c>
      <c r="F7078">
        <v>7</v>
      </c>
    </row>
    <row r="7079" spans="1:6" x14ac:dyDescent="0.3">
      <c r="A7079">
        <v>56921</v>
      </c>
      <c r="B7079" s="1">
        <v>44324.932226537218</v>
      </c>
      <c r="C7079">
        <v>14963</v>
      </c>
      <c r="D7079">
        <v>347393</v>
      </c>
      <c r="E7079">
        <v>22</v>
      </c>
      <c r="F7079">
        <v>7</v>
      </c>
    </row>
    <row r="7080" spans="1:6" x14ac:dyDescent="0.3">
      <c r="A7080">
        <v>56925</v>
      </c>
      <c r="B7080" s="1">
        <v>44324.932631067961</v>
      </c>
      <c r="C7080">
        <v>216763</v>
      </c>
      <c r="D7080">
        <v>330333</v>
      </c>
      <c r="E7080">
        <v>22</v>
      </c>
      <c r="F7080">
        <v>7</v>
      </c>
    </row>
    <row r="7081" spans="1:6" x14ac:dyDescent="0.3">
      <c r="A7081">
        <v>56929</v>
      </c>
      <c r="B7081" s="1">
        <v>44324.932950834678</v>
      </c>
      <c r="C7081">
        <v>114246</v>
      </c>
      <c r="D7081">
        <v>411922</v>
      </c>
      <c r="E7081">
        <v>22</v>
      </c>
      <c r="F7081">
        <v>7</v>
      </c>
    </row>
    <row r="7082" spans="1:6" x14ac:dyDescent="0.3">
      <c r="A7082">
        <v>56934</v>
      </c>
      <c r="B7082" s="1">
        <v>44324.933035598704</v>
      </c>
      <c r="C7082">
        <v>26335</v>
      </c>
      <c r="D7082">
        <v>209666</v>
      </c>
      <c r="E7082">
        <v>22</v>
      </c>
      <c r="F7082">
        <v>7</v>
      </c>
    </row>
    <row r="7083" spans="1:6" x14ac:dyDescent="0.3">
      <c r="A7083">
        <v>56938</v>
      </c>
      <c r="B7083" s="1">
        <v>44324.933844660198</v>
      </c>
      <c r="C7083">
        <v>148458</v>
      </c>
      <c r="D7083">
        <v>351192</v>
      </c>
      <c r="E7083">
        <v>22</v>
      </c>
      <c r="F7083">
        <v>7</v>
      </c>
    </row>
    <row r="7084" spans="1:6" x14ac:dyDescent="0.3">
      <c r="A7084">
        <v>56940</v>
      </c>
      <c r="B7084" s="1">
        <v>44324.933844660198</v>
      </c>
      <c r="C7084">
        <v>191974</v>
      </c>
      <c r="D7084">
        <v>351192</v>
      </c>
      <c r="E7084">
        <v>22</v>
      </c>
      <c r="F7084">
        <v>7</v>
      </c>
    </row>
    <row r="7085" spans="1:6" x14ac:dyDescent="0.3">
      <c r="A7085">
        <v>56943</v>
      </c>
      <c r="B7085" s="1">
        <v>44324.933844660198</v>
      </c>
      <c r="C7085">
        <v>287734</v>
      </c>
      <c r="D7085">
        <v>30093</v>
      </c>
      <c r="E7085">
        <v>22</v>
      </c>
      <c r="F7085">
        <v>7</v>
      </c>
    </row>
    <row r="7086" spans="1:6" x14ac:dyDescent="0.3">
      <c r="A7086">
        <v>56944</v>
      </c>
      <c r="B7086" s="1">
        <v>44324.935058252428</v>
      </c>
      <c r="C7086">
        <v>79299</v>
      </c>
      <c r="D7086">
        <v>422060</v>
      </c>
      <c r="E7086">
        <v>22</v>
      </c>
      <c r="F7086">
        <v>7</v>
      </c>
    </row>
    <row r="7087" spans="1:6" x14ac:dyDescent="0.3">
      <c r="A7087">
        <v>56946</v>
      </c>
      <c r="B7087" s="1">
        <v>44324.935333333335</v>
      </c>
      <c r="C7087">
        <v>195656</v>
      </c>
      <c r="D7087">
        <v>272884</v>
      </c>
      <c r="E7087">
        <v>22</v>
      </c>
      <c r="F7087">
        <v>7</v>
      </c>
    </row>
    <row r="7088" spans="1:6" x14ac:dyDescent="0.3">
      <c r="A7088">
        <v>56948</v>
      </c>
      <c r="B7088" s="1">
        <v>44324.935867313921</v>
      </c>
      <c r="C7088">
        <v>14498</v>
      </c>
      <c r="D7088">
        <v>230027</v>
      </c>
      <c r="E7088">
        <v>22</v>
      </c>
      <c r="F7088">
        <v>7</v>
      </c>
    </row>
    <row r="7089" spans="1:6" x14ac:dyDescent="0.3">
      <c r="A7089">
        <v>56953</v>
      </c>
      <c r="B7089" s="1">
        <v>44324.935867313921</v>
      </c>
      <c r="C7089">
        <v>126637</v>
      </c>
      <c r="D7089">
        <v>153808</v>
      </c>
      <c r="E7089">
        <v>22</v>
      </c>
      <c r="F7089">
        <v>7</v>
      </c>
    </row>
    <row r="7090" spans="1:6" x14ac:dyDescent="0.3">
      <c r="A7090">
        <v>56954</v>
      </c>
      <c r="B7090" s="1">
        <v>44324.936676375408</v>
      </c>
      <c r="C7090">
        <v>204783</v>
      </c>
      <c r="D7090">
        <v>182191</v>
      </c>
      <c r="E7090">
        <v>22</v>
      </c>
      <c r="F7090">
        <v>7</v>
      </c>
    </row>
    <row r="7091" spans="1:6" x14ac:dyDescent="0.3">
      <c r="A7091">
        <v>56956</v>
      </c>
      <c r="B7091" s="1">
        <v>44324.937080906151</v>
      </c>
      <c r="C7091">
        <v>99451</v>
      </c>
      <c r="D7091">
        <v>78899</v>
      </c>
      <c r="E7091">
        <v>22</v>
      </c>
      <c r="F7091">
        <v>7</v>
      </c>
    </row>
    <row r="7092" spans="1:6" x14ac:dyDescent="0.3">
      <c r="A7092">
        <v>56960</v>
      </c>
      <c r="B7092" s="1">
        <v>44324.937485436894</v>
      </c>
      <c r="C7092">
        <v>56012</v>
      </c>
      <c r="D7092">
        <v>118549</v>
      </c>
      <c r="E7092">
        <v>22</v>
      </c>
      <c r="F7092">
        <v>7</v>
      </c>
    </row>
    <row r="7093" spans="1:6" x14ac:dyDescent="0.3">
      <c r="A7093">
        <v>56963</v>
      </c>
      <c r="B7093" s="1">
        <v>44324.938294498381</v>
      </c>
      <c r="C7093">
        <v>280302</v>
      </c>
      <c r="D7093">
        <v>254309</v>
      </c>
      <c r="E7093">
        <v>22</v>
      </c>
      <c r="F7093">
        <v>7</v>
      </c>
    </row>
    <row r="7094" spans="1:6" x14ac:dyDescent="0.3">
      <c r="A7094">
        <v>56968</v>
      </c>
      <c r="B7094" s="1">
        <v>44324.938699029124</v>
      </c>
      <c r="C7094">
        <v>275610</v>
      </c>
      <c r="D7094">
        <v>250679</v>
      </c>
      <c r="E7094">
        <v>22</v>
      </c>
      <c r="F7094">
        <v>7</v>
      </c>
    </row>
    <row r="7095" spans="1:6" x14ac:dyDescent="0.3">
      <c r="A7095">
        <v>56970</v>
      </c>
      <c r="B7095" s="1">
        <v>44324.939103559875</v>
      </c>
      <c r="C7095">
        <v>19843</v>
      </c>
      <c r="D7095">
        <v>97294</v>
      </c>
      <c r="E7095">
        <v>22</v>
      </c>
      <c r="F7095">
        <v>7</v>
      </c>
    </row>
    <row r="7096" spans="1:6" x14ac:dyDescent="0.3">
      <c r="A7096">
        <v>56974</v>
      </c>
      <c r="B7096" s="1">
        <v>44324.939103559875</v>
      </c>
      <c r="C7096">
        <v>238440</v>
      </c>
      <c r="D7096">
        <v>81226</v>
      </c>
      <c r="E7096">
        <v>22</v>
      </c>
      <c r="F7096">
        <v>7</v>
      </c>
    </row>
    <row r="7097" spans="1:6" x14ac:dyDescent="0.3">
      <c r="A7097">
        <v>56975</v>
      </c>
      <c r="B7097" s="1">
        <v>44324.941935275085</v>
      </c>
      <c r="C7097">
        <v>190575</v>
      </c>
      <c r="D7097">
        <v>405737</v>
      </c>
      <c r="E7097">
        <v>22</v>
      </c>
      <c r="F7097">
        <v>7</v>
      </c>
    </row>
    <row r="7098" spans="1:6" x14ac:dyDescent="0.3">
      <c r="A7098">
        <v>56979</v>
      </c>
      <c r="B7098" s="1">
        <v>44324.942339805828</v>
      </c>
      <c r="C7098">
        <v>221730</v>
      </c>
      <c r="D7098">
        <v>345906</v>
      </c>
      <c r="E7098">
        <v>22</v>
      </c>
      <c r="F7098">
        <v>7</v>
      </c>
    </row>
    <row r="7099" spans="1:6" x14ac:dyDescent="0.3">
      <c r="A7099">
        <v>56982</v>
      </c>
      <c r="B7099" s="1">
        <v>44324.945576051781</v>
      </c>
      <c r="C7099">
        <v>8598</v>
      </c>
      <c r="D7099">
        <v>250679</v>
      </c>
      <c r="E7099">
        <v>22</v>
      </c>
      <c r="F7099">
        <v>7</v>
      </c>
    </row>
    <row r="7100" spans="1:6" x14ac:dyDescent="0.3">
      <c r="A7100">
        <v>56986</v>
      </c>
      <c r="B7100" s="1">
        <v>44324.946195867793</v>
      </c>
      <c r="C7100">
        <v>50330</v>
      </c>
      <c r="D7100">
        <v>182191</v>
      </c>
      <c r="E7100">
        <v>22</v>
      </c>
      <c r="F7100">
        <v>7</v>
      </c>
    </row>
    <row r="7101" spans="1:6" x14ac:dyDescent="0.3">
      <c r="A7101">
        <v>56990</v>
      </c>
      <c r="B7101" s="1">
        <v>44324.948407766991</v>
      </c>
      <c r="C7101">
        <v>129538</v>
      </c>
      <c r="D7101">
        <v>324893</v>
      </c>
      <c r="E7101">
        <v>22</v>
      </c>
      <c r="F7101">
        <v>7</v>
      </c>
    </row>
    <row r="7102" spans="1:6" x14ac:dyDescent="0.3">
      <c r="A7102">
        <v>56995</v>
      </c>
      <c r="B7102" s="1">
        <v>44324.948812297735</v>
      </c>
      <c r="C7102">
        <v>1358</v>
      </c>
      <c r="D7102">
        <v>227775</v>
      </c>
      <c r="E7102">
        <v>22</v>
      </c>
      <c r="F7102">
        <v>7</v>
      </c>
    </row>
    <row r="7103" spans="1:6" x14ac:dyDescent="0.3">
      <c r="A7103">
        <v>56998</v>
      </c>
      <c r="B7103" s="1">
        <v>44324.952048543695</v>
      </c>
      <c r="C7103">
        <v>316841</v>
      </c>
      <c r="D7103">
        <v>158978</v>
      </c>
      <c r="E7103">
        <v>22</v>
      </c>
      <c r="F7103">
        <v>7</v>
      </c>
    </row>
    <row r="7104" spans="1:6" x14ac:dyDescent="0.3">
      <c r="A7104">
        <v>57001</v>
      </c>
      <c r="B7104" s="1">
        <v>44324.952665791803</v>
      </c>
      <c r="C7104">
        <v>132055</v>
      </c>
      <c r="D7104">
        <v>347008</v>
      </c>
      <c r="E7104">
        <v>22</v>
      </c>
      <c r="F7104">
        <v>7</v>
      </c>
    </row>
    <row r="7105" spans="1:6" x14ac:dyDescent="0.3">
      <c r="A7105">
        <v>57002</v>
      </c>
      <c r="B7105" s="1">
        <v>44324.953262135925</v>
      </c>
      <c r="C7105">
        <v>229308</v>
      </c>
      <c r="D7105">
        <v>411922</v>
      </c>
      <c r="E7105">
        <v>22</v>
      </c>
      <c r="F7105">
        <v>7</v>
      </c>
    </row>
    <row r="7106" spans="1:6" x14ac:dyDescent="0.3">
      <c r="A7106">
        <v>57007</v>
      </c>
      <c r="B7106" s="1">
        <v>44324.954475728155</v>
      </c>
      <c r="C7106">
        <v>144313</v>
      </c>
      <c r="D7106">
        <v>158978</v>
      </c>
      <c r="E7106">
        <v>22</v>
      </c>
      <c r="F7106">
        <v>7</v>
      </c>
    </row>
    <row r="7107" spans="1:6" x14ac:dyDescent="0.3">
      <c r="A7107">
        <v>57012</v>
      </c>
      <c r="B7107" s="1">
        <v>44324.956498381878</v>
      </c>
      <c r="C7107">
        <v>22109</v>
      </c>
      <c r="D7107">
        <v>153808</v>
      </c>
      <c r="E7107">
        <v>22</v>
      </c>
      <c r="F7107">
        <v>7</v>
      </c>
    </row>
    <row r="7108" spans="1:6" x14ac:dyDescent="0.3">
      <c r="A7108">
        <v>57016</v>
      </c>
      <c r="B7108" s="1">
        <v>44324.956498381878</v>
      </c>
      <c r="C7108">
        <v>227812</v>
      </c>
      <c r="D7108">
        <v>108961</v>
      </c>
      <c r="E7108">
        <v>22</v>
      </c>
      <c r="F7108">
        <v>7</v>
      </c>
    </row>
    <row r="7109" spans="1:6" x14ac:dyDescent="0.3">
      <c r="A7109">
        <v>57019</v>
      </c>
      <c r="B7109" s="1">
        <v>44324.957000000002</v>
      </c>
      <c r="C7109">
        <v>50018</v>
      </c>
      <c r="D7109">
        <v>413163</v>
      </c>
      <c r="E7109">
        <v>22</v>
      </c>
      <c r="F7109">
        <v>7</v>
      </c>
    </row>
    <row r="7110" spans="1:6" x14ac:dyDescent="0.3">
      <c r="A7110">
        <v>57022</v>
      </c>
      <c r="B7110" s="1">
        <v>44324.95989867855</v>
      </c>
      <c r="C7110">
        <v>258990</v>
      </c>
      <c r="D7110">
        <v>250679</v>
      </c>
      <c r="E7110">
        <v>23</v>
      </c>
      <c r="F7110">
        <v>7</v>
      </c>
    </row>
    <row r="7111" spans="1:6" x14ac:dyDescent="0.3">
      <c r="A7111">
        <v>57023</v>
      </c>
      <c r="B7111" s="1">
        <v>44324.960814233833</v>
      </c>
      <c r="C7111">
        <v>280353</v>
      </c>
      <c r="D7111">
        <v>171935</v>
      </c>
      <c r="E7111">
        <v>23</v>
      </c>
      <c r="F7111">
        <v>7</v>
      </c>
    </row>
    <row r="7112" spans="1:6" x14ac:dyDescent="0.3">
      <c r="A7112">
        <v>57026</v>
      </c>
      <c r="B7112" s="1">
        <v>44324.961760307626</v>
      </c>
      <c r="C7112">
        <v>294052</v>
      </c>
      <c r="D7112">
        <v>312954</v>
      </c>
      <c r="E7112">
        <v>23</v>
      </c>
      <c r="F7112">
        <v>7</v>
      </c>
    </row>
    <row r="7113" spans="1:6" x14ac:dyDescent="0.3">
      <c r="A7113">
        <v>57029</v>
      </c>
      <c r="B7113" s="1">
        <v>44324.96206549272</v>
      </c>
      <c r="C7113">
        <v>162057</v>
      </c>
      <c r="D7113">
        <v>230507</v>
      </c>
      <c r="E7113">
        <v>23</v>
      </c>
      <c r="F7113">
        <v>7</v>
      </c>
    </row>
    <row r="7114" spans="1:6" x14ac:dyDescent="0.3">
      <c r="A7114">
        <v>57034</v>
      </c>
      <c r="B7114" s="1">
        <v>44324.963375404535</v>
      </c>
      <c r="C7114">
        <v>238906</v>
      </c>
      <c r="D7114">
        <v>411922</v>
      </c>
      <c r="E7114">
        <v>23</v>
      </c>
      <c r="F7114">
        <v>7</v>
      </c>
    </row>
    <row r="7115" spans="1:6" x14ac:dyDescent="0.3">
      <c r="A7115">
        <v>57035</v>
      </c>
      <c r="B7115" s="1">
        <v>44324.964588996765</v>
      </c>
      <c r="C7115">
        <v>85094</v>
      </c>
      <c r="D7115">
        <v>74742</v>
      </c>
      <c r="E7115">
        <v>23</v>
      </c>
      <c r="F7115">
        <v>7</v>
      </c>
    </row>
    <row r="7116" spans="1:6" x14ac:dyDescent="0.3">
      <c r="A7116">
        <v>57040</v>
      </c>
      <c r="B7116" s="1">
        <v>44324.964993527508</v>
      </c>
      <c r="C7116">
        <v>112945</v>
      </c>
      <c r="D7116">
        <v>351192</v>
      </c>
      <c r="E7116">
        <v>23</v>
      </c>
      <c r="F7116">
        <v>7</v>
      </c>
    </row>
    <row r="7117" spans="1:6" x14ac:dyDescent="0.3">
      <c r="A7117">
        <v>57041</v>
      </c>
      <c r="B7117" s="1">
        <v>44324.966611650489</v>
      </c>
      <c r="C7117">
        <v>289003</v>
      </c>
      <c r="D7117">
        <v>133619</v>
      </c>
      <c r="E7117">
        <v>23</v>
      </c>
      <c r="F7117">
        <v>7</v>
      </c>
    </row>
    <row r="7118" spans="1:6" x14ac:dyDescent="0.3">
      <c r="A7118">
        <v>57046</v>
      </c>
      <c r="B7118" s="1">
        <v>44324.966765343182</v>
      </c>
      <c r="C7118">
        <v>287828</v>
      </c>
      <c r="D7118">
        <v>411922</v>
      </c>
      <c r="E7118">
        <v>23</v>
      </c>
      <c r="F7118">
        <v>7</v>
      </c>
    </row>
    <row r="7119" spans="1:6" x14ac:dyDescent="0.3">
      <c r="A7119">
        <v>57047</v>
      </c>
      <c r="B7119" s="1">
        <v>44324.967223120824</v>
      </c>
      <c r="C7119">
        <v>309255</v>
      </c>
      <c r="D7119">
        <v>348155</v>
      </c>
      <c r="E7119">
        <v>23</v>
      </c>
      <c r="F7119">
        <v>7</v>
      </c>
    </row>
    <row r="7120" spans="1:6" x14ac:dyDescent="0.3">
      <c r="A7120">
        <v>57050</v>
      </c>
      <c r="B7120" s="1">
        <v>44324.968229773462</v>
      </c>
      <c r="C7120">
        <v>15465</v>
      </c>
      <c r="D7120">
        <v>352056</v>
      </c>
      <c r="E7120">
        <v>23</v>
      </c>
      <c r="F7120">
        <v>7</v>
      </c>
    </row>
    <row r="7121" spans="1:6" x14ac:dyDescent="0.3">
      <c r="A7121">
        <v>57054</v>
      </c>
      <c r="B7121" s="1">
        <v>44324.968634304205</v>
      </c>
      <c r="C7121">
        <v>80319</v>
      </c>
      <c r="D7121">
        <v>183290</v>
      </c>
      <c r="E7121">
        <v>23</v>
      </c>
      <c r="F7121">
        <v>7</v>
      </c>
    </row>
    <row r="7122" spans="1:6" x14ac:dyDescent="0.3">
      <c r="A7122">
        <v>57059</v>
      </c>
      <c r="B7122" s="1">
        <v>44324.969847896442</v>
      </c>
      <c r="C7122">
        <v>160904</v>
      </c>
      <c r="D7122">
        <v>230507</v>
      </c>
      <c r="E7122">
        <v>23</v>
      </c>
      <c r="F7122">
        <v>7</v>
      </c>
    </row>
    <row r="7123" spans="1:6" x14ac:dyDescent="0.3">
      <c r="A7123">
        <v>57063</v>
      </c>
      <c r="B7123" s="1">
        <v>44324.971466019422</v>
      </c>
      <c r="C7123">
        <v>244745</v>
      </c>
      <c r="D7123">
        <v>466283</v>
      </c>
      <c r="E7123">
        <v>23</v>
      </c>
      <c r="F7123">
        <v>7</v>
      </c>
    </row>
    <row r="7124" spans="1:6" x14ac:dyDescent="0.3">
      <c r="A7124">
        <v>57066</v>
      </c>
      <c r="B7124" s="1">
        <v>44324.972679611652</v>
      </c>
      <c r="C7124">
        <v>122024</v>
      </c>
      <c r="D7124">
        <v>314092</v>
      </c>
      <c r="E7124">
        <v>23</v>
      </c>
      <c r="F7124">
        <v>7</v>
      </c>
    </row>
    <row r="7125" spans="1:6" x14ac:dyDescent="0.3">
      <c r="A7125">
        <v>57071</v>
      </c>
      <c r="B7125" s="1">
        <v>44324.972679611652</v>
      </c>
      <c r="C7125">
        <v>265264</v>
      </c>
      <c r="D7125">
        <v>351192</v>
      </c>
      <c r="E7125">
        <v>23</v>
      </c>
      <c r="F7125">
        <v>7</v>
      </c>
    </row>
    <row r="7126" spans="1:6" x14ac:dyDescent="0.3">
      <c r="A7126">
        <v>57076</v>
      </c>
      <c r="B7126" s="1">
        <v>44324.975005340741</v>
      </c>
      <c r="C7126">
        <v>111843</v>
      </c>
      <c r="D7126">
        <v>411922</v>
      </c>
      <c r="E7126">
        <v>23</v>
      </c>
      <c r="F7126">
        <v>7</v>
      </c>
    </row>
    <row r="7127" spans="1:6" x14ac:dyDescent="0.3">
      <c r="A7127">
        <v>57080</v>
      </c>
      <c r="B7127" s="1">
        <v>44324.975915857605</v>
      </c>
      <c r="C7127">
        <v>313393</v>
      </c>
      <c r="D7127">
        <v>102086</v>
      </c>
      <c r="E7127">
        <v>23</v>
      </c>
      <c r="F7127">
        <v>7</v>
      </c>
    </row>
    <row r="7128" spans="1:6" x14ac:dyDescent="0.3">
      <c r="A7128">
        <v>57083</v>
      </c>
      <c r="B7128" s="1">
        <v>44324.978343042072</v>
      </c>
      <c r="C7128">
        <v>275998</v>
      </c>
      <c r="D7128">
        <v>238334</v>
      </c>
      <c r="E7128">
        <v>23</v>
      </c>
      <c r="F7128">
        <v>7</v>
      </c>
    </row>
    <row r="7129" spans="1:6" x14ac:dyDescent="0.3">
      <c r="A7129">
        <v>57084</v>
      </c>
      <c r="B7129" s="1">
        <v>44324.981333333337</v>
      </c>
      <c r="C7129">
        <v>138632</v>
      </c>
      <c r="D7129">
        <v>133933</v>
      </c>
      <c r="E7129">
        <v>23</v>
      </c>
      <c r="F7129">
        <v>7</v>
      </c>
    </row>
    <row r="7130" spans="1:6" x14ac:dyDescent="0.3">
      <c r="A7130">
        <v>57089</v>
      </c>
      <c r="B7130" s="1">
        <v>44324.981983818776</v>
      </c>
      <c r="C7130">
        <v>188297</v>
      </c>
      <c r="D7130">
        <v>112334</v>
      </c>
      <c r="E7130">
        <v>23</v>
      </c>
      <c r="F7130">
        <v>7</v>
      </c>
    </row>
    <row r="7131" spans="1:6" x14ac:dyDescent="0.3">
      <c r="A7131">
        <v>57091</v>
      </c>
      <c r="B7131" s="1">
        <v>44324.983520004884</v>
      </c>
      <c r="C7131">
        <v>1130</v>
      </c>
      <c r="D7131">
        <v>461728</v>
      </c>
      <c r="E7131">
        <v>23</v>
      </c>
      <c r="F7131">
        <v>7</v>
      </c>
    </row>
    <row r="7132" spans="1:6" x14ac:dyDescent="0.3">
      <c r="A7132">
        <v>57094</v>
      </c>
      <c r="B7132" s="1">
        <v>44324.984069338054</v>
      </c>
      <c r="C7132">
        <v>253483</v>
      </c>
      <c r="D7132">
        <v>411922</v>
      </c>
      <c r="E7132">
        <v>23</v>
      </c>
      <c r="F7132">
        <v>7</v>
      </c>
    </row>
    <row r="7133" spans="1:6" x14ac:dyDescent="0.3">
      <c r="A7133">
        <v>57097</v>
      </c>
      <c r="B7133" s="1">
        <v>44324.984815533979</v>
      </c>
      <c r="C7133">
        <v>170039</v>
      </c>
      <c r="D7133">
        <v>427521</v>
      </c>
      <c r="E7133">
        <v>23</v>
      </c>
      <c r="F7133">
        <v>7</v>
      </c>
    </row>
    <row r="7134" spans="1:6" x14ac:dyDescent="0.3">
      <c r="A7134">
        <v>57098</v>
      </c>
      <c r="B7134" s="1">
        <v>44324.988860841426</v>
      </c>
      <c r="C7134">
        <v>83614</v>
      </c>
      <c r="D7134">
        <v>429494</v>
      </c>
      <c r="E7134">
        <v>23</v>
      </c>
      <c r="F7134">
        <v>7</v>
      </c>
    </row>
    <row r="7135" spans="1:6" x14ac:dyDescent="0.3">
      <c r="A7135">
        <v>57099</v>
      </c>
      <c r="B7135" s="1">
        <v>44324.988860841426</v>
      </c>
      <c r="C7135">
        <v>343124</v>
      </c>
      <c r="D7135">
        <v>327633</v>
      </c>
      <c r="E7135">
        <v>23</v>
      </c>
      <c r="F7135">
        <v>7</v>
      </c>
    </row>
    <row r="7136" spans="1:6" x14ac:dyDescent="0.3">
      <c r="A7136">
        <v>57101</v>
      </c>
      <c r="B7136" s="1">
        <v>44324.989265372169</v>
      </c>
      <c r="C7136">
        <v>35912</v>
      </c>
      <c r="D7136">
        <v>118549</v>
      </c>
      <c r="E7136">
        <v>23</v>
      </c>
      <c r="F7136">
        <v>7</v>
      </c>
    </row>
    <row r="7137" spans="1:6" x14ac:dyDescent="0.3">
      <c r="A7137">
        <v>57104</v>
      </c>
      <c r="B7137" s="1">
        <v>44324.989806817837</v>
      </c>
      <c r="C7137">
        <v>347353</v>
      </c>
      <c r="D7137">
        <v>21760</v>
      </c>
      <c r="E7137">
        <v>23</v>
      </c>
      <c r="F7137">
        <v>7</v>
      </c>
    </row>
    <row r="7138" spans="1:6" x14ac:dyDescent="0.3">
      <c r="A7138">
        <v>57107</v>
      </c>
      <c r="B7138" s="1">
        <v>44324.990081484422</v>
      </c>
      <c r="C7138">
        <v>40707</v>
      </c>
      <c r="D7138">
        <v>301748</v>
      </c>
      <c r="E7138">
        <v>23</v>
      </c>
      <c r="F7138">
        <v>7</v>
      </c>
    </row>
    <row r="7139" spans="1:6" x14ac:dyDescent="0.3">
      <c r="A7139">
        <v>57108</v>
      </c>
      <c r="B7139" s="1">
        <v>44324.990478964406</v>
      </c>
      <c r="C7139">
        <v>262567</v>
      </c>
      <c r="D7139">
        <v>79694</v>
      </c>
      <c r="E7139">
        <v>23</v>
      </c>
      <c r="F7139">
        <v>7</v>
      </c>
    </row>
    <row r="7140" spans="1:6" x14ac:dyDescent="0.3">
      <c r="A7140">
        <v>57112</v>
      </c>
      <c r="B7140" s="1">
        <v>44324.992097087379</v>
      </c>
      <c r="C7140">
        <v>15650</v>
      </c>
      <c r="D7140">
        <v>180863</v>
      </c>
      <c r="E7140">
        <v>23</v>
      </c>
      <c r="F7140">
        <v>7</v>
      </c>
    </row>
    <row r="7141" spans="1:6" x14ac:dyDescent="0.3">
      <c r="A7141">
        <v>57114</v>
      </c>
      <c r="B7141" s="1">
        <v>44324.993715210359</v>
      </c>
      <c r="C7141">
        <v>63404</v>
      </c>
      <c r="D7141">
        <v>310352</v>
      </c>
      <c r="E7141">
        <v>23</v>
      </c>
      <c r="F7141">
        <v>7</v>
      </c>
    </row>
    <row r="7142" spans="1:6" x14ac:dyDescent="0.3">
      <c r="A7142">
        <v>57119</v>
      </c>
      <c r="B7142" s="1">
        <v>44324.993715210359</v>
      </c>
      <c r="C7142">
        <v>326974</v>
      </c>
      <c r="D7142">
        <v>433247</v>
      </c>
      <c r="E7142">
        <v>23</v>
      </c>
      <c r="F7142">
        <v>7</v>
      </c>
    </row>
    <row r="7143" spans="1:6" x14ac:dyDescent="0.3">
      <c r="A7143">
        <v>57124</v>
      </c>
      <c r="B7143" s="1">
        <v>44324.995333333332</v>
      </c>
      <c r="C7143">
        <v>112508</v>
      </c>
      <c r="D7143">
        <v>137327</v>
      </c>
      <c r="E7143">
        <v>23</v>
      </c>
      <c r="F7143">
        <v>7</v>
      </c>
    </row>
    <row r="7144" spans="1:6" x14ac:dyDescent="0.3">
      <c r="A7144">
        <v>57128</v>
      </c>
      <c r="B7144" s="1">
        <v>44324.995737864083</v>
      </c>
      <c r="C7144">
        <v>120056</v>
      </c>
      <c r="D7144">
        <v>405903</v>
      </c>
      <c r="E7144">
        <v>23</v>
      </c>
      <c r="F7144">
        <v>7</v>
      </c>
    </row>
    <row r="7145" spans="1:6" x14ac:dyDescent="0.3">
      <c r="A7145">
        <v>57129</v>
      </c>
      <c r="B7145" s="1">
        <v>44324.995910519727</v>
      </c>
      <c r="C7145">
        <v>66051</v>
      </c>
      <c r="D7145">
        <v>37644</v>
      </c>
      <c r="E7145">
        <v>23</v>
      </c>
      <c r="F7145">
        <v>7</v>
      </c>
    </row>
    <row r="7146" spans="1:6" x14ac:dyDescent="0.3">
      <c r="A7146">
        <v>57132</v>
      </c>
      <c r="B7146" s="1">
        <v>44324.997741630301</v>
      </c>
      <c r="C7146">
        <v>94176</v>
      </c>
      <c r="D7146">
        <v>311460</v>
      </c>
      <c r="E7146">
        <v>23</v>
      </c>
      <c r="F7146">
        <v>7</v>
      </c>
    </row>
    <row r="7147" spans="1:6" x14ac:dyDescent="0.3">
      <c r="A7147">
        <v>68921</v>
      </c>
      <c r="B7147" s="1">
        <v>44330</v>
      </c>
      <c r="C7147">
        <v>197134</v>
      </c>
      <c r="D7147">
        <v>359047</v>
      </c>
      <c r="E7147">
        <v>0</v>
      </c>
      <c r="F7147">
        <v>6</v>
      </c>
    </row>
    <row r="7148" spans="1:6" x14ac:dyDescent="0.3">
      <c r="A7148">
        <v>68922</v>
      </c>
      <c r="B7148" s="1">
        <v>44330.000187702266</v>
      </c>
      <c r="C7148">
        <v>10499</v>
      </c>
      <c r="D7148">
        <v>351192</v>
      </c>
      <c r="E7148">
        <v>0</v>
      </c>
      <c r="F7148">
        <v>6</v>
      </c>
    </row>
    <row r="7149" spans="1:6" x14ac:dyDescent="0.3">
      <c r="A7149">
        <v>68923</v>
      </c>
      <c r="B7149" s="1">
        <v>44330.000187702266</v>
      </c>
      <c r="C7149">
        <v>297246</v>
      </c>
      <c r="D7149">
        <v>351192</v>
      </c>
      <c r="E7149">
        <v>0</v>
      </c>
      <c r="F7149">
        <v>6</v>
      </c>
    </row>
    <row r="7150" spans="1:6" x14ac:dyDescent="0.3">
      <c r="A7150">
        <v>68925</v>
      </c>
      <c r="B7150" s="1">
        <v>44330.001805825246</v>
      </c>
      <c r="C7150">
        <v>45739</v>
      </c>
      <c r="D7150">
        <v>158978</v>
      </c>
      <c r="E7150">
        <v>0</v>
      </c>
      <c r="F7150">
        <v>6</v>
      </c>
    </row>
    <row r="7151" spans="1:6" x14ac:dyDescent="0.3">
      <c r="A7151">
        <v>68929</v>
      </c>
      <c r="B7151" s="1">
        <v>44330.003423948219</v>
      </c>
      <c r="C7151">
        <v>331350</v>
      </c>
      <c r="D7151">
        <v>180863</v>
      </c>
      <c r="E7151">
        <v>0</v>
      </c>
      <c r="F7151">
        <v>6</v>
      </c>
    </row>
    <row r="7152" spans="1:6" x14ac:dyDescent="0.3">
      <c r="A7152">
        <v>68933</v>
      </c>
      <c r="B7152" s="1">
        <v>44330.009087378639</v>
      </c>
      <c r="C7152">
        <v>234339</v>
      </c>
      <c r="D7152">
        <v>241927</v>
      </c>
      <c r="E7152">
        <v>0</v>
      </c>
      <c r="F7152">
        <v>6</v>
      </c>
    </row>
    <row r="7153" spans="1:6" x14ac:dyDescent="0.3">
      <c r="A7153">
        <v>68934</v>
      </c>
      <c r="B7153" s="1">
        <v>44330.014750809059</v>
      </c>
      <c r="C7153">
        <v>308541</v>
      </c>
      <c r="D7153">
        <v>411922</v>
      </c>
      <c r="E7153">
        <v>0</v>
      </c>
      <c r="F7153">
        <v>6</v>
      </c>
    </row>
    <row r="7154" spans="1:6" x14ac:dyDescent="0.3">
      <c r="A7154">
        <v>68936</v>
      </c>
      <c r="B7154" s="1">
        <v>44330.014750809059</v>
      </c>
      <c r="C7154">
        <v>325217</v>
      </c>
      <c r="D7154">
        <v>239248</v>
      </c>
      <c r="E7154">
        <v>0</v>
      </c>
      <c r="F7154">
        <v>6</v>
      </c>
    </row>
    <row r="7155" spans="1:6" x14ac:dyDescent="0.3">
      <c r="A7155">
        <v>68941</v>
      </c>
      <c r="B7155" s="1">
        <v>44330.018391585763</v>
      </c>
      <c r="C7155">
        <v>202017</v>
      </c>
      <c r="D7155">
        <v>158978</v>
      </c>
      <c r="E7155">
        <v>0</v>
      </c>
      <c r="F7155">
        <v>6</v>
      </c>
    </row>
    <row r="7156" spans="1:6" x14ac:dyDescent="0.3">
      <c r="A7156">
        <v>68942</v>
      </c>
      <c r="B7156" s="1">
        <v>44330.02081877023</v>
      </c>
      <c r="C7156">
        <v>172409</v>
      </c>
      <c r="D7156">
        <v>227775</v>
      </c>
      <c r="E7156">
        <v>0</v>
      </c>
      <c r="F7156">
        <v>6</v>
      </c>
    </row>
    <row r="7157" spans="1:6" x14ac:dyDescent="0.3">
      <c r="A7157">
        <v>68947</v>
      </c>
      <c r="B7157" s="1">
        <v>44330.0260776699</v>
      </c>
      <c r="C7157">
        <v>319469</v>
      </c>
      <c r="D7157">
        <v>455878</v>
      </c>
      <c r="E7157">
        <v>0</v>
      </c>
      <c r="F7157">
        <v>6</v>
      </c>
    </row>
    <row r="7158" spans="1:6" x14ac:dyDescent="0.3">
      <c r="A7158">
        <v>68951</v>
      </c>
      <c r="B7158" s="1">
        <v>44330.02769579288</v>
      </c>
      <c r="C7158">
        <v>179646</v>
      </c>
      <c r="D7158">
        <v>325852</v>
      </c>
      <c r="E7158">
        <v>0</v>
      </c>
      <c r="F7158">
        <v>6</v>
      </c>
    </row>
    <row r="7159" spans="1:6" x14ac:dyDescent="0.3">
      <c r="A7159">
        <v>68952</v>
      </c>
      <c r="B7159" s="1">
        <v>44330.028504854366</v>
      </c>
      <c r="C7159">
        <v>116632</v>
      </c>
      <c r="D7159">
        <v>74456</v>
      </c>
      <c r="E7159">
        <v>0</v>
      </c>
      <c r="F7159">
        <v>6</v>
      </c>
    </row>
    <row r="7160" spans="1:6" x14ac:dyDescent="0.3">
      <c r="A7160">
        <v>68957</v>
      </c>
      <c r="B7160" s="1">
        <v>44330.029313915853</v>
      </c>
      <c r="C7160">
        <v>239620</v>
      </c>
      <c r="D7160">
        <v>227425</v>
      </c>
      <c r="E7160">
        <v>0</v>
      </c>
      <c r="F7160">
        <v>6</v>
      </c>
    </row>
    <row r="7161" spans="1:6" x14ac:dyDescent="0.3">
      <c r="A7161">
        <v>68959</v>
      </c>
      <c r="B7161" s="1">
        <v>44330.03497734628</v>
      </c>
      <c r="C7161">
        <v>300956</v>
      </c>
      <c r="D7161">
        <v>21527</v>
      </c>
      <c r="E7161">
        <v>0</v>
      </c>
      <c r="F7161">
        <v>6</v>
      </c>
    </row>
    <row r="7162" spans="1:6" x14ac:dyDescent="0.3">
      <c r="A7162">
        <v>68962</v>
      </c>
      <c r="B7162" s="1">
        <v>44330.03780906149</v>
      </c>
      <c r="C7162">
        <v>111178</v>
      </c>
      <c r="D7162">
        <v>158978</v>
      </c>
      <c r="E7162">
        <v>0</v>
      </c>
      <c r="F7162">
        <v>6</v>
      </c>
    </row>
    <row r="7163" spans="1:6" x14ac:dyDescent="0.3">
      <c r="A7163">
        <v>68964</v>
      </c>
      <c r="B7163" s="1">
        <v>44330.038213592234</v>
      </c>
      <c r="C7163">
        <v>212117</v>
      </c>
      <c r="D7163">
        <v>148570</v>
      </c>
      <c r="E7163">
        <v>0</v>
      </c>
      <c r="F7163">
        <v>6</v>
      </c>
    </row>
    <row r="7164" spans="1:6" x14ac:dyDescent="0.3">
      <c r="A7164">
        <v>68967</v>
      </c>
      <c r="B7164" s="1">
        <v>44330.03902265372</v>
      </c>
      <c r="C7164">
        <v>22640</v>
      </c>
      <c r="D7164">
        <v>84382</v>
      </c>
      <c r="E7164">
        <v>0</v>
      </c>
      <c r="F7164">
        <v>6</v>
      </c>
    </row>
    <row r="7165" spans="1:6" x14ac:dyDescent="0.3">
      <c r="A7165">
        <v>68970</v>
      </c>
      <c r="B7165" s="1">
        <v>44330.039427184471</v>
      </c>
      <c r="C7165">
        <v>251942</v>
      </c>
      <c r="D7165">
        <v>194697</v>
      </c>
      <c r="E7165">
        <v>0</v>
      </c>
      <c r="F7165">
        <v>6</v>
      </c>
    </row>
    <row r="7166" spans="1:6" x14ac:dyDescent="0.3">
      <c r="A7166">
        <v>68975</v>
      </c>
      <c r="B7166" s="1">
        <v>44330.044000000002</v>
      </c>
      <c r="C7166">
        <v>240850</v>
      </c>
      <c r="D7166">
        <v>347008</v>
      </c>
      <c r="E7166">
        <v>1</v>
      </c>
      <c r="F7166">
        <v>6</v>
      </c>
    </row>
    <row r="7167" spans="1:6" x14ac:dyDescent="0.3">
      <c r="A7167">
        <v>68977</v>
      </c>
      <c r="B7167" s="1">
        <v>44330.044281553397</v>
      </c>
      <c r="C7167">
        <v>218834</v>
      </c>
      <c r="D7167">
        <v>158978</v>
      </c>
      <c r="E7167">
        <v>1</v>
      </c>
      <c r="F7167">
        <v>6</v>
      </c>
    </row>
    <row r="7168" spans="1:6" x14ac:dyDescent="0.3">
      <c r="A7168">
        <v>68982</v>
      </c>
      <c r="B7168" s="1">
        <v>44330.044281553397</v>
      </c>
      <c r="C7168">
        <v>293516</v>
      </c>
      <c r="D7168">
        <v>437744</v>
      </c>
      <c r="E7168">
        <v>1</v>
      </c>
      <c r="F7168">
        <v>6</v>
      </c>
    </row>
    <row r="7169" spans="1:6" x14ac:dyDescent="0.3">
      <c r="A7169">
        <v>68985</v>
      </c>
      <c r="B7169" s="1">
        <v>44330.050754045311</v>
      </c>
      <c r="C7169">
        <v>33299</v>
      </c>
      <c r="D7169">
        <v>424994</v>
      </c>
      <c r="E7169">
        <v>1</v>
      </c>
      <c r="F7169">
        <v>6</v>
      </c>
    </row>
    <row r="7170" spans="1:6" x14ac:dyDescent="0.3">
      <c r="A7170">
        <v>68989</v>
      </c>
      <c r="B7170" s="1">
        <v>44330.055333333337</v>
      </c>
      <c r="C7170">
        <v>333593</v>
      </c>
      <c r="D7170">
        <v>303258</v>
      </c>
      <c r="E7170">
        <v>1</v>
      </c>
      <c r="F7170">
        <v>6</v>
      </c>
    </row>
    <row r="7171" spans="1:6" x14ac:dyDescent="0.3">
      <c r="A7171">
        <v>68993</v>
      </c>
      <c r="B7171" s="1">
        <v>44330.060462783171</v>
      </c>
      <c r="C7171">
        <v>220444</v>
      </c>
      <c r="D7171">
        <v>251574</v>
      </c>
      <c r="E7171">
        <v>1</v>
      </c>
      <c r="F7171">
        <v>6</v>
      </c>
    </row>
    <row r="7172" spans="1:6" x14ac:dyDescent="0.3">
      <c r="A7172">
        <v>68997</v>
      </c>
      <c r="B7172" s="1">
        <v>44330.064333333336</v>
      </c>
      <c r="C7172">
        <v>211151</v>
      </c>
      <c r="D7172">
        <v>411922</v>
      </c>
      <c r="E7172">
        <v>1</v>
      </c>
      <c r="F7172">
        <v>6</v>
      </c>
    </row>
    <row r="7173" spans="1:6" x14ac:dyDescent="0.3">
      <c r="A7173">
        <v>69001</v>
      </c>
      <c r="B7173" s="1">
        <v>44330.065666666662</v>
      </c>
      <c r="C7173">
        <v>83158</v>
      </c>
      <c r="D7173">
        <v>472712</v>
      </c>
      <c r="E7173">
        <v>1</v>
      </c>
      <c r="F7173">
        <v>6</v>
      </c>
    </row>
    <row r="7174" spans="1:6" x14ac:dyDescent="0.3">
      <c r="A7174">
        <v>69004</v>
      </c>
      <c r="B7174" s="1">
        <v>44330.066935275077</v>
      </c>
      <c r="C7174">
        <v>44259</v>
      </c>
      <c r="D7174">
        <v>47419</v>
      </c>
      <c r="E7174">
        <v>1</v>
      </c>
      <c r="F7174">
        <v>6</v>
      </c>
    </row>
    <row r="7175" spans="1:6" x14ac:dyDescent="0.3">
      <c r="A7175">
        <v>69007</v>
      </c>
      <c r="B7175" s="1">
        <v>44330.066935275085</v>
      </c>
      <c r="C7175">
        <v>194119</v>
      </c>
      <c r="D7175">
        <v>451624</v>
      </c>
      <c r="E7175">
        <v>1</v>
      </c>
      <c r="F7175">
        <v>6</v>
      </c>
    </row>
    <row r="7176" spans="1:6" x14ac:dyDescent="0.3">
      <c r="A7176">
        <v>69009</v>
      </c>
      <c r="B7176" s="1">
        <v>44330.070576051781</v>
      </c>
      <c r="C7176">
        <v>132055</v>
      </c>
      <c r="D7176">
        <v>351192</v>
      </c>
      <c r="E7176">
        <v>1</v>
      </c>
      <c r="F7176">
        <v>6</v>
      </c>
    </row>
    <row r="7177" spans="1:6" x14ac:dyDescent="0.3">
      <c r="A7177">
        <v>69012</v>
      </c>
      <c r="B7177" s="1">
        <v>44330.071385113268</v>
      </c>
      <c r="C7177">
        <v>323821</v>
      </c>
      <c r="D7177">
        <v>343491</v>
      </c>
      <c r="E7177">
        <v>1</v>
      </c>
      <c r="F7177">
        <v>6</v>
      </c>
    </row>
    <row r="7178" spans="1:6" x14ac:dyDescent="0.3">
      <c r="A7178">
        <v>69013</v>
      </c>
      <c r="B7178" s="1">
        <v>44330.071789644018</v>
      </c>
      <c r="C7178">
        <v>233146</v>
      </c>
      <c r="D7178">
        <v>21760</v>
      </c>
      <c r="E7178">
        <v>1</v>
      </c>
      <c r="F7178">
        <v>6</v>
      </c>
    </row>
    <row r="7179" spans="1:6" x14ac:dyDescent="0.3">
      <c r="A7179">
        <v>69014</v>
      </c>
      <c r="B7179" s="1">
        <v>44330.081093851128</v>
      </c>
      <c r="C7179">
        <v>28081</v>
      </c>
      <c r="D7179">
        <v>258219</v>
      </c>
      <c r="E7179">
        <v>1</v>
      </c>
      <c r="F7179">
        <v>6</v>
      </c>
    </row>
    <row r="7180" spans="1:6" x14ac:dyDescent="0.3">
      <c r="A7180">
        <v>69018</v>
      </c>
      <c r="B7180" s="1">
        <v>44330.082666666662</v>
      </c>
      <c r="C7180">
        <v>95519</v>
      </c>
      <c r="D7180">
        <v>182191</v>
      </c>
      <c r="E7180">
        <v>1</v>
      </c>
      <c r="F7180">
        <v>6</v>
      </c>
    </row>
    <row r="7181" spans="1:6" x14ac:dyDescent="0.3">
      <c r="A7181">
        <v>69022</v>
      </c>
      <c r="B7181" s="1">
        <v>44330.087566343042</v>
      </c>
      <c r="C7181">
        <v>54326</v>
      </c>
      <c r="D7181">
        <v>191893</v>
      </c>
      <c r="E7181">
        <v>2</v>
      </c>
      <c r="F7181">
        <v>6</v>
      </c>
    </row>
    <row r="7182" spans="1:6" x14ac:dyDescent="0.3">
      <c r="A7182">
        <v>69026</v>
      </c>
      <c r="B7182" s="1">
        <v>44330.092825242718</v>
      </c>
      <c r="C7182">
        <v>171754</v>
      </c>
      <c r="D7182">
        <v>392434</v>
      </c>
      <c r="E7182">
        <v>2</v>
      </c>
      <c r="F7182">
        <v>6</v>
      </c>
    </row>
    <row r="7183" spans="1:6" x14ac:dyDescent="0.3">
      <c r="A7183">
        <v>69027</v>
      </c>
      <c r="B7183" s="1">
        <v>44330.095666666661</v>
      </c>
      <c r="C7183">
        <v>230267</v>
      </c>
      <c r="D7183">
        <v>133953</v>
      </c>
      <c r="E7183">
        <v>2</v>
      </c>
      <c r="F7183">
        <v>6</v>
      </c>
    </row>
    <row r="7184" spans="1:6" x14ac:dyDescent="0.3">
      <c r="A7184">
        <v>69032</v>
      </c>
      <c r="B7184" s="1">
        <v>44330.096061488672</v>
      </c>
      <c r="C7184">
        <v>18080</v>
      </c>
      <c r="D7184">
        <v>5151</v>
      </c>
      <c r="E7184">
        <v>2</v>
      </c>
      <c r="F7184">
        <v>6</v>
      </c>
    </row>
    <row r="7185" spans="1:6" x14ac:dyDescent="0.3">
      <c r="A7185">
        <v>69037</v>
      </c>
      <c r="B7185" s="1">
        <v>44330.110220064722</v>
      </c>
      <c r="C7185">
        <v>64095</v>
      </c>
      <c r="D7185">
        <v>457893</v>
      </c>
      <c r="E7185">
        <v>2</v>
      </c>
      <c r="F7185">
        <v>6</v>
      </c>
    </row>
    <row r="7186" spans="1:6" x14ac:dyDescent="0.3">
      <c r="A7186">
        <v>69042</v>
      </c>
      <c r="B7186" s="1">
        <v>44330.110624595472</v>
      </c>
      <c r="C7186">
        <v>302089</v>
      </c>
      <c r="D7186">
        <v>341333</v>
      </c>
      <c r="E7186">
        <v>2</v>
      </c>
      <c r="F7186">
        <v>6</v>
      </c>
    </row>
    <row r="7187" spans="1:6" x14ac:dyDescent="0.3">
      <c r="A7187">
        <v>69047</v>
      </c>
      <c r="B7187" s="1">
        <v>44330.110999999997</v>
      </c>
      <c r="C7187">
        <v>213505</v>
      </c>
      <c r="D7187">
        <v>411922</v>
      </c>
      <c r="E7187">
        <v>2</v>
      </c>
      <c r="F7187">
        <v>6</v>
      </c>
    </row>
    <row r="7188" spans="1:6" x14ac:dyDescent="0.3">
      <c r="A7188">
        <v>69051</v>
      </c>
      <c r="B7188" s="1">
        <v>44330.113333333335</v>
      </c>
      <c r="C7188">
        <v>313419</v>
      </c>
      <c r="D7188">
        <v>392434</v>
      </c>
      <c r="E7188">
        <v>2</v>
      </c>
      <c r="F7188">
        <v>6</v>
      </c>
    </row>
    <row r="7189" spans="1:6" x14ac:dyDescent="0.3">
      <c r="A7189">
        <v>69054</v>
      </c>
      <c r="B7189" s="1">
        <v>44330.116333333339</v>
      </c>
      <c r="C7189">
        <v>81978</v>
      </c>
      <c r="D7189">
        <v>244574</v>
      </c>
      <c r="E7189">
        <v>2</v>
      </c>
      <c r="F7189">
        <v>6</v>
      </c>
    </row>
    <row r="7190" spans="1:6" x14ac:dyDescent="0.3">
      <c r="A7190">
        <v>69059</v>
      </c>
      <c r="B7190" s="1">
        <v>44330.119524271846</v>
      </c>
      <c r="C7190">
        <v>99933</v>
      </c>
      <c r="D7190">
        <v>341842</v>
      </c>
      <c r="E7190">
        <v>2</v>
      </c>
      <c r="F7190">
        <v>6</v>
      </c>
    </row>
    <row r="7191" spans="1:6" x14ac:dyDescent="0.3">
      <c r="A7191">
        <v>69062</v>
      </c>
      <c r="B7191" s="1">
        <v>44330.123165048542</v>
      </c>
      <c r="C7191">
        <v>259705</v>
      </c>
      <c r="D7191">
        <v>92799</v>
      </c>
      <c r="E7191">
        <v>2</v>
      </c>
      <c r="F7191">
        <v>6</v>
      </c>
    </row>
    <row r="7192" spans="1:6" x14ac:dyDescent="0.3">
      <c r="A7192">
        <v>69063</v>
      </c>
      <c r="B7192" s="1">
        <v>44330.123666666666</v>
      </c>
      <c r="C7192">
        <v>72411</v>
      </c>
      <c r="D7192">
        <v>411922</v>
      </c>
      <c r="E7192">
        <v>2</v>
      </c>
      <c r="F7192">
        <v>6</v>
      </c>
    </row>
    <row r="7193" spans="1:6" x14ac:dyDescent="0.3">
      <c r="A7193">
        <v>69067</v>
      </c>
      <c r="B7193" s="1">
        <v>44330.125</v>
      </c>
      <c r="C7193">
        <v>324574</v>
      </c>
      <c r="D7193">
        <v>66215</v>
      </c>
      <c r="E7193">
        <v>3</v>
      </c>
      <c r="F7193">
        <v>6</v>
      </c>
    </row>
    <row r="7194" spans="1:6" x14ac:dyDescent="0.3">
      <c r="A7194">
        <v>69069</v>
      </c>
      <c r="B7194" s="1">
        <v>44330.129000000001</v>
      </c>
      <c r="C7194">
        <v>238569</v>
      </c>
      <c r="D7194">
        <v>411922</v>
      </c>
      <c r="E7194">
        <v>3</v>
      </c>
      <c r="F7194">
        <v>6</v>
      </c>
    </row>
    <row r="7195" spans="1:6" x14ac:dyDescent="0.3">
      <c r="A7195">
        <v>69074</v>
      </c>
      <c r="B7195" s="1">
        <v>44330.129333333338</v>
      </c>
      <c r="C7195">
        <v>96165</v>
      </c>
      <c r="D7195">
        <v>183290</v>
      </c>
      <c r="E7195">
        <v>3</v>
      </c>
      <c r="F7195">
        <v>6</v>
      </c>
    </row>
    <row r="7196" spans="1:6" x14ac:dyDescent="0.3">
      <c r="A7196">
        <v>69076</v>
      </c>
      <c r="B7196" s="1">
        <v>44330.136514563106</v>
      </c>
      <c r="C7196">
        <v>6641</v>
      </c>
      <c r="D7196">
        <v>12149</v>
      </c>
      <c r="E7196">
        <v>3</v>
      </c>
      <c r="F7196">
        <v>6</v>
      </c>
    </row>
    <row r="7197" spans="1:6" x14ac:dyDescent="0.3">
      <c r="A7197">
        <v>69077</v>
      </c>
      <c r="B7197" s="1">
        <v>44330.14</v>
      </c>
      <c r="C7197">
        <v>342941</v>
      </c>
      <c r="D7197">
        <v>357547</v>
      </c>
      <c r="E7197">
        <v>3</v>
      </c>
      <c r="F7197">
        <v>6</v>
      </c>
    </row>
    <row r="7198" spans="1:6" x14ac:dyDescent="0.3">
      <c r="A7198">
        <v>69081</v>
      </c>
      <c r="B7198" s="1">
        <v>44330.144605177993</v>
      </c>
      <c r="C7198">
        <v>62086</v>
      </c>
      <c r="D7198">
        <v>211577</v>
      </c>
      <c r="E7198">
        <v>3</v>
      </c>
      <c r="F7198">
        <v>6</v>
      </c>
    </row>
    <row r="7199" spans="1:6" x14ac:dyDescent="0.3">
      <c r="A7199">
        <v>69085</v>
      </c>
      <c r="B7199" s="1">
        <v>44330.154999999999</v>
      </c>
      <c r="C7199">
        <v>31348</v>
      </c>
      <c r="D7199">
        <v>85094</v>
      </c>
      <c r="E7199">
        <v>3</v>
      </c>
      <c r="F7199">
        <v>6</v>
      </c>
    </row>
    <row r="7200" spans="1:6" x14ac:dyDescent="0.3">
      <c r="A7200">
        <v>69086</v>
      </c>
      <c r="B7200" s="1">
        <v>44330.165000000001</v>
      </c>
      <c r="C7200">
        <v>90629</v>
      </c>
      <c r="D7200">
        <v>411922</v>
      </c>
      <c r="E7200">
        <v>3</v>
      </c>
      <c r="F7200">
        <v>6</v>
      </c>
    </row>
    <row r="7201" spans="1:6" x14ac:dyDescent="0.3">
      <c r="A7201">
        <v>69090</v>
      </c>
      <c r="B7201" s="1">
        <v>44330.16806796116</v>
      </c>
      <c r="C7201">
        <v>215308</v>
      </c>
      <c r="D7201">
        <v>250679</v>
      </c>
      <c r="E7201">
        <v>4</v>
      </c>
      <c r="F7201">
        <v>6</v>
      </c>
    </row>
    <row r="7202" spans="1:6" x14ac:dyDescent="0.3">
      <c r="A7202">
        <v>69094</v>
      </c>
      <c r="B7202" s="1">
        <v>44330.175999999999</v>
      </c>
      <c r="C7202">
        <v>323665</v>
      </c>
      <c r="D7202">
        <v>227775</v>
      </c>
      <c r="E7202">
        <v>4</v>
      </c>
      <c r="F7202">
        <v>6</v>
      </c>
    </row>
    <row r="7203" spans="1:6" x14ac:dyDescent="0.3">
      <c r="A7203">
        <v>69098</v>
      </c>
      <c r="B7203" s="1">
        <v>44330.176158576054</v>
      </c>
      <c r="C7203">
        <v>188297</v>
      </c>
      <c r="D7203">
        <v>14047</v>
      </c>
      <c r="E7203">
        <v>4</v>
      </c>
      <c r="F7203">
        <v>6</v>
      </c>
    </row>
    <row r="7204" spans="1:6" x14ac:dyDescent="0.3">
      <c r="A7204">
        <v>69100</v>
      </c>
      <c r="B7204" s="1">
        <v>44330.184653721684</v>
      </c>
      <c r="C7204">
        <v>235317</v>
      </c>
      <c r="D7204">
        <v>122982</v>
      </c>
      <c r="E7204">
        <v>4</v>
      </c>
      <c r="F7204">
        <v>6</v>
      </c>
    </row>
    <row r="7205" spans="1:6" x14ac:dyDescent="0.3">
      <c r="A7205">
        <v>69105</v>
      </c>
      <c r="B7205" s="1">
        <v>44330.199333333338</v>
      </c>
      <c r="C7205">
        <v>126247</v>
      </c>
      <c r="D7205">
        <v>273577</v>
      </c>
      <c r="E7205">
        <v>4</v>
      </c>
      <c r="F7205">
        <v>6</v>
      </c>
    </row>
    <row r="7206" spans="1:6" x14ac:dyDescent="0.3">
      <c r="A7206">
        <v>69107</v>
      </c>
      <c r="B7206" s="1">
        <v>44330.201333333338</v>
      </c>
      <c r="C7206">
        <v>275672</v>
      </c>
      <c r="D7206">
        <v>252406</v>
      </c>
      <c r="E7206">
        <v>4</v>
      </c>
      <c r="F7206">
        <v>6</v>
      </c>
    </row>
    <row r="7207" spans="1:6" x14ac:dyDescent="0.3">
      <c r="A7207">
        <v>69108</v>
      </c>
      <c r="B7207" s="1">
        <v>44330.204333333335</v>
      </c>
      <c r="C7207">
        <v>106216</v>
      </c>
      <c r="D7207">
        <v>436070</v>
      </c>
      <c r="E7207">
        <v>4</v>
      </c>
      <c r="F7207">
        <v>6</v>
      </c>
    </row>
    <row r="7208" spans="1:6" x14ac:dyDescent="0.3">
      <c r="A7208">
        <v>69109</v>
      </c>
      <c r="B7208" s="1">
        <v>44330.206498381878</v>
      </c>
      <c r="C7208">
        <v>150250</v>
      </c>
      <c r="D7208">
        <v>317833</v>
      </c>
      <c r="E7208">
        <v>4</v>
      </c>
      <c r="F7208">
        <v>6</v>
      </c>
    </row>
    <row r="7209" spans="1:6" x14ac:dyDescent="0.3">
      <c r="A7209">
        <v>69113</v>
      </c>
      <c r="B7209" s="1">
        <v>44330.210543689318</v>
      </c>
      <c r="C7209">
        <v>16486</v>
      </c>
      <c r="D7209">
        <v>146804</v>
      </c>
      <c r="E7209">
        <v>5</v>
      </c>
      <c r="F7209">
        <v>6</v>
      </c>
    </row>
    <row r="7210" spans="1:6" x14ac:dyDescent="0.3">
      <c r="A7210">
        <v>69118</v>
      </c>
      <c r="B7210" s="1">
        <v>44330.212333333337</v>
      </c>
      <c r="C7210">
        <v>307105</v>
      </c>
      <c r="D7210">
        <v>411922</v>
      </c>
      <c r="E7210">
        <v>5</v>
      </c>
      <c r="F7210">
        <v>6</v>
      </c>
    </row>
    <row r="7211" spans="1:6" x14ac:dyDescent="0.3">
      <c r="A7211">
        <v>69121</v>
      </c>
      <c r="B7211" s="1">
        <v>44330.215398058252</v>
      </c>
      <c r="C7211">
        <v>7267</v>
      </c>
      <c r="D7211">
        <v>321129</v>
      </c>
      <c r="E7211">
        <v>5</v>
      </c>
      <c r="F7211">
        <v>6</v>
      </c>
    </row>
    <row r="7212" spans="1:6" x14ac:dyDescent="0.3">
      <c r="A7212">
        <v>69124</v>
      </c>
      <c r="B7212" s="1">
        <v>44330.216666666667</v>
      </c>
      <c r="C7212">
        <v>6331</v>
      </c>
      <c r="D7212">
        <v>409488</v>
      </c>
      <c r="E7212">
        <v>5</v>
      </c>
      <c r="F7212">
        <v>6</v>
      </c>
    </row>
    <row r="7213" spans="1:6" x14ac:dyDescent="0.3">
      <c r="A7213">
        <v>69129</v>
      </c>
      <c r="B7213" s="1">
        <v>44330.226666666662</v>
      </c>
      <c r="C7213">
        <v>7838</v>
      </c>
      <c r="D7213">
        <v>452568</v>
      </c>
      <c r="E7213">
        <v>5</v>
      </c>
      <c r="F7213">
        <v>6</v>
      </c>
    </row>
    <row r="7214" spans="1:6" x14ac:dyDescent="0.3">
      <c r="A7214">
        <v>69133</v>
      </c>
      <c r="B7214" s="1">
        <v>44330.23</v>
      </c>
      <c r="C7214">
        <v>75332</v>
      </c>
      <c r="D7214">
        <v>230507</v>
      </c>
      <c r="E7214">
        <v>5</v>
      </c>
      <c r="F7214">
        <v>6</v>
      </c>
    </row>
    <row r="7215" spans="1:6" x14ac:dyDescent="0.3">
      <c r="A7215">
        <v>69136</v>
      </c>
      <c r="B7215" s="1">
        <v>44330.243999999999</v>
      </c>
      <c r="C7215">
        <v>311002</v>
      </c>
      <c r="D7215">
        <v>411922</v>
      </c>
      <c r="E7215">
        <v>5</v>
      </c>
      <c r="F7215">
        <v>6</v>
      </c>
    </row>
    <row r="7216" spans="1:6" x14ac:dyDescent="0.3">
      <c r="A7216">
        <v>69139</v>
      </c>
      <c r="B7216" s="1">
        <v>44330.244666666666</v>
      </c>
      <c r="C7216">
        <v>91994</v>
      </c>
      <c r="D7216">
        <v>396686</v>
      </c>
      <c r="E7216">
        <v>5</v>
      </c>
      <c r="F7216">
        <v>6</v>
      </c>
    </row>
    <row r="7217" spans="1:6" x14ac:dyDescent="0.3">
      <c r="A7217">
        <v>69143</v>
      </c>
      <c r="B7217" s="1">
        <v>44330.245737864076</v>
      </c>
      <c r="C7217">
        <v>328636</v>
      </c>
      <c r="D7217">
        <v>436070</v>
      </c>
      <c r="E7217">
        <v>5</v>
      </c>
      <c r="F7217">
        <v>6</v>
      </c>
    </row>
    <row r="7218" spans="1:6" x14ac:dyDescent="0.3">
      <c r="A7218">
        <v>69147</v>
      </c>
      <c r="B7218" s="1">
        <v>44330.249333333333</v>
      </c>
      <c r="C7218">
        <v>169</v>
      </c>
      <c r="D7218">
        <v>411922</v>
      </c>
      <c r="E7218">
        <v>5</v>
      </c>
      <c r="F7218">
        <v>6</v>
      </c>
    </row>
    <row r="7219" spans="1:6" x14ac:dyDescent="0.3">
      <c r="A7219">
        <v>69150</v>
      </c>
      <c r="B7219" s="1">
        <v>44330.254233009713</v>
      </c>
      <c r="C7219">
        <v>23008</v>
      </c>
      <c r="D7219">
        <v>245484</v>
      </c>
      <c r="E7219">
        <v>6</v>
      </c>
      <c r="F7219">
        <v>6</v>
      </c>
    </row>
    <row r="7220" spans="1:6" x14ac:dyDescent="0.3">
      <c r="A7220">
        <v>69153</v>
      </c>
      <c r="B7220" s="1">
        <v>44330.254637540456</v>
      </c>
      <c r="C7220">
        <v>115104</v>
      </c>
      <c r="D7220">
        <v>112119</v>
      </c>
      <c r="E7220">
        <v>6</v>
      </c>
      <c r="F7220">
        <v>6</v>
      </c>
    </row>
    <row r="7221" spans="1:6" x14ac:dyDescent="0.3">
      <c r="A7221">
        <v>69156</v>
      </c>
      <c r="B7221" s="1">
        <v>44330.259333333335</v>
      </c>
      <c r="C7221">
        <v>149915</v>
      </c>
      <c r="D7221">
        <v>88863</v>
      </c>
      <c r="E7221">
        <v>6</v>
      </c>
      <c r="F7221">
        <v>6</v>
      </c>
    </row>
    <row r="7222" spans="1:6" x14ac:dyDescent="0.3">
      <c r="A7222">
        <v>69161</v>
      </c>
      <c r="B7222" s="1">
        <v>44330.260705501612</v>
      </c>
      <c r="C7222">
        <v>102573</v>
      </c>
      <c r="D7222">
        <v>75550</v>
      </c>
      <c r="E7222">
        <v>6</v>
      </c>
      <c r="F7222">
        <v>6</v>
      </c>
    </row>
    <row r="7223" spans="1:6" x14ac:dyDescent="0.3">
      <c r="A7223">
        <v>69166</v>
      </c>
      <c r="B7223" s="1">
        <v>44330.26070550162</v>
      </c>
      <c r="C7223">
        <v>129915</v>
      </c>
      <c r="D7223">
        <v>258219</v>
      </c>
      <c r="E7223">
        <v>6</v>
      </c>
      <c r="F7223">
        <v>6</v>
      </c>
    </row>
    <row r="7224" spans="1:6" x14ac:dyDescent="0.3">
      <c r="A7224">
        <v>69169</v>
      </c>
      <c r="B7224" s="1">
        <v>44330.261110032363</v>
      </c>
      <c r="C7224">
        <v>91844</v>
      </c>
      <c r="D7224">
        <v>118549</v>
      </c>
      <c r="E7224">
        <v>6</v>
      </c>
      <c r="F7224">
        <v>6</v>
      </c>
    </row>
    <row r="7225" spans="1:6" x14ac:dyDescent="0.3">
      <c r="A7225">
        <v>69174</v>
      </c>
      <c r="B7225" s="1">
        <v>44330.263333333336</v>
      </c>
      <c r="C7225">
        <v>302259</v>
      </c>
      <c r="D7225">
        <v>294042</v>
      </c>
      <c r="E7225">
        <v>6</v>
      </c>
      <c r="F7225">
        <v>6</v>
      </c>
    </row>
    <row r="7226" spans="1:6" x14ac:dyDescent="0.3">
      <c r="A7226">
        <v>69178</v>
      </c>
      <c r="B7226" s="1">
        <v>44330.264000000003</v>
      </c>
      <c r="C7226">
        <v>334456</v>
      </c>
      <c r="D7226">
        <v>125262</v>
      </c>
      <c r="E7226">
        <v>6</v>
      </c>
      <c r="F7226">
        <v>6</v>
      </c>
    </row>
    <row r="7227" spans="1:6" x14ac:dyDescent="0.3">
      <c r="A7227">
        <v>69179</v>
      </c>
      <c r="B7227" s="1">
        <v>44330.265155339803</v>
      </c>
      <c r="C7227">
        <v>177332</v>
      </c>
      <c r="D7227">
        <v>229106</v>
      </c>
      <c r="E7227">
        <v>6</v>
      </c>
      <c r="F7227">
        <v>6</v>
      </c>
    </row>
    <row r="7228" spans="1:6" x14ac:dyDescent="0.3">
      <c r="A7228">
        <v>69181</v>
      </c>
      <c r="B7228" s="1">
        <v>44330.268796116499</v>
      </c>
      <c r="C7228">
        <v>18218</v>
      </c>
      <c r="D7228">
        <v>230507</v>
      </c>
      <c r="E7228">
        <v>6</v>
      </c>
      <c r="F7228">
        <v>6</v>
      </c>
    </row>
    <row r="7229" spans="1:6" x14ac:dyDescent="0.3">
      <c r="A7229">
        <v>69183</v>
      </c>
      <c r="B7229" s="1">
        <v>44330.276333333335</v>
      </c>
      <c r="C7229">
        <v>41467</v>
      </c>
      <c r="D7229">
        <v>230507</v>
      </c>
      <c r="E7229">
        <v>6</v>
      </c>
      <c r="F7229">
        <v>6</v>
      </c>
    </row>
    <row r="7230" spans="1:6" x14ac:dyDescent="0.3">
      <c r="A7230">
        <v>69188</v>
      </c>
      <c r="B7230" s="1">
        <v>44330.280932038833</v>
      </c>
      <c r="C7230">
        <v>56355</v>
      </c>
      <c r="D7230">
        <v>470762</v>
      </c>
      <c r="E7230">
        <v>6</v>
      </c>
      <c r="F7230">
        <v>6</v>
      </c>
    </row>
    <row r="7231" spans="1:6" x14ac:dyDescent="0.3">
      <c r="A7231">
        <v>69189</v>
      </c>
      <c r="B7231" s="1">
        <v>44330.284</v>
      </c>
      <c r="C7231">
        <v>156945</v>
      </c>
      <c r="D7231">
        <v>230507</v>
      </c>
      <c r="E7231">
        <v>6</v>
      </c>
      <c r="F7231">
        <v>6</v>
      </c>
    </row>
    <row r="7232" spans="1:6" x14ac:dyDescent="0.3">
      <c r="A7232">
        <v>69192</v>
      </c>
      <c r="B7232" s="1">
        <v>44330.295333333335</v>
      </c>
      <c r="C7232">
        <v>301054</v>
      </c>
      <c r="D7232">
        <v>43842</v>
      </c>
      <c r="E7232">
        <v>7</v>
      </c>
      <c r="F7232">
        <v>6</v>
      </c>
    </row>
    <row r="7233" spans="1:6" x14ac:dyDescent="0.3">
      <c r="A7233">
        <v>69195</v>
      </c>
      <c r="B7233" s="1">
        <v>44330.295666666665</v>
      </c>
      <c r="C7233">
        <v>102051</v>
      </c>
      <c r="D7233">
        <v>284325</v>
      </c>
      <c r="E7233">
        <v>7</v>
      </c>
      <c r="F7233">
        <v>6</v>
      </c>
    </row>
    <row r="7234" spans="1:6" x14ac:dyDescent="0.3">
      <c r="A7234">
        <v>69198</v>
      </c>
      <c r="B7234" s="1">
        <v>44330.304666666663</v>
      </c>
      <c r="C7234">
        <v>70787</v>
      </c>
      <c r="D7234">
        <v>182191</v>
      </c>
      <c r="E7234">
        <v>7</v>
      </c>
      <c r="F7234">
        <v>6</v>
      </c>
    </row>
    <row r="7235" spans="1:6" x14ac:dyDescent="0.3">
      <c r="A7235">
        <v>69199</v>
      </c>
      <c r="B7235" s="1">
        <v>44330.305203883494</v>
      </c>
      <c r="C7235">
        <v>207284</v>
      </c>
      <c r="D7235">
        <v>302130</v>
      </c>
      <c r="E7235">
        <v>7</v>
      </c>
      <c r="F7235">
        <v>6</v>
      </c>
    </row>
    <row r="7236" spans="1:6" x14ac:dyDescent="0.3">
      <c r="A7236">
        <v>69204</v>
      </c>
      <c r="B7236" s="1">
        <v>44330.313666666661</v>
      </c>
      <c r="C7236">
        <v>141961</v>
      </c>
      <c r="D7236">
        <v>351192</v>
      </c>
      <c r="E7236">
        <v>7</v>
      </c>
      <c r="F7236">
        <v>6</v>
      </c>
    </row>
    <row r="7237" spans="1:6" x14ac:dyDescent="0.3">
      <c r="A7237">
        <v>69206</v>
      </c>
      <c r="B7237" s="1">
        <v>44330.315000000002</v>
      </c>
      <c r="C7237">
        <v>325346</v>
      </c>
      <c r="D7237">
        <v>471403</v>
      </c>
      <c r="E7237">
        <v>7</v>
      </c>
      <c r="F7237">
        <v>6</v>
      </c>
    </row>
    <row r="7238" spans="1:6" x14ac:dyDescent="0.3">
      <c r="A7238">
        <v>69210</v>
      </c>
      <c r="B7238" s="1">
        <v>44330.319333333333</v>
      </c>
      <c r="C7238">
        <v>115909</v>
      </c>
      <c r="D7238">
        <v>347008</v>
      </c>
      <c r="E7238">
        <v>7</v>
      </c>
      <c r="F7238">
        <v>6</v>
      </c>
    </row>
    <row r="7239" spans="1:6" x14ac:dyDescent="0.3">
      <c r="A7239">
        <v>69213</v>
      </c>
      <c r="B7239" s="1">
        <v>44330.319766990295</v>
      </c>
      <c r="C7239">
        <v>242991</v>
      </c>
      <c r="D7239">
        <v>305363</v>
      </c>
      <c r="E7239">
        <v>7</v>
      </c>
      <c r="F7239">
        <v>6</v>
      </c>
    </row>
    <row r="7240" spans="1:6" x14ac:dyDescent="0.3">
      <c r="A7240">
        <v>69214</v>
      </c>
      <c r="B7240" s="1">
        <v>44330.326999999997</v>
      </c>
      <c r="C7240">
        <v>322896</v>
      </c>
      <c r="D7240">
        <v>118549</v>
      </c>
      <c r="E7240">
        <v>7</v>
      </c>
      <c r="F7240">
        <v>6</v>
      </c>
    </row>
    <row r="7241" spans="1:6" x14ac:dyDescent="0.3">
      <c r="A7241">
        <v>69217</v>
      </c>
      <c r="B7241" s="1">
        <v>44330.333521035602</v>
      </c>
      <c r="C7241">
        <v>220582</v>
      </c>
      <c r="D7241">
        <v>299286</v>
      </c>
      <c r="E7241">
        <v>8</v>
      </c>
      <c r="F7241">
        <v>6</v>
      </c>
    </row>
    <row r="7242" spans="1:6" x14ac:dyDescent="0.3">
      <c r="A7242">
        <v>69221</v>
      </c>
      <c r="B7242" s="1">
        <v>44330.334734627831</v>
      </c>
      <c r="C7242">
        <v>56101</v>
      </c>
      <c r="D7242">
        <v>250679</v>
      </c>
      <c r="E7242">
        <v>8</v>
      </c>
      <c r="F7242">
        <v>6</v>
      </c>
    </row>
    <row r="7243" spans="1:6" x14ac:dyDescent="0.3">
      <c r="A7243">
        <v>69225</v>
      </c>
      <c r="B7243" s="1">
        <v>44330.338375404528</v>
      </c>
      <c r="C7243">
        <v>101246</v>
      </c>
      <c r="D7243">
        <v>470762</v>
      </c>
      <c r="E7243">
        <v>8</v>
      </c>
      <c r="F7243">
        <v>6</v>
      </c>
    </row>
    <row r="7244" spans="1:6" x14ac:dyDescent="0.3">
      <c r="A7244">
        <v>69227</v>
      </c>
      <c r="B7244" s="1">
        <v>44330.341207119738</v>
      </c>
      <c r="C7244">
        <v>163796</v>
      </c>
      <c r="D7244">
        <v>208125</v>
      </c>
      <c r="E7244">
        <v>8</v>
      </c>
      <c r="F7244">
        <v>6</v>
      </c>
    </row>
    <row r="7245" spans="1:6" x14ac:dyDescent="0.3">
      <c r="A7245">
        <v>69230</v>
      </c>
      <c r="B7245" s="1">
        <v>44330.343999999997</v>
      </c>
      <c r="C7245">
        <v>165017</v>
      </c>
      <c r="D7245">
        <v>21760</v>
      </c>
      <c r="E7245">
        <v>8</v>
      </c>
      <c r="F7245">
        <v>6</v>
      </c>
    </row>
    <row r="7246" spans="1:6" x14ac:dyDescent="0.3">
      <c r="A7246">
        <v>69235</v>
      </c>
      <c r="B7246" s="1">
        <v>44330.345252427185</v>
      </c>
      <c r="C7246">
        <v>38411</v>
      </c>
      <c r="D7246">
        <v>386333</v>
      </c>
      <c r="E7246">
        <v>8</v>
      </c>
      <c r="F7246">
        <v>6</v>
      </c>
    </row>
    <row r="7247" spans="1:6" x14ac:dyDescent="0.3">
      <c r="A7247">
        <v>69238</v>
      </c>
      <c r="B7247" s="1">
        <v>44330.348084142395</v>
      </c>
      <c r="C7247">
        <v>107606</v>
      </c>
      <c r="D7247">
        <v>277361</v>
      </c>
      <c r="E7247">
        <v>8</v>
      </c>
      <c r="F7247">
        <v>6</v>
      </c>
    </row>
    <row r="7248" spans="1:6" x14ac:dyDescent="0.3">
      <c r="A7248">
        <v>69241</v>
      </c>
      <c r="B7248" s="1">
        <v>44330.348666666665</v>
      </c>
      <c r="C7248">
        <v>178412</v>
      </c>
      <c r="D7248">
        <v>258219</v>
      </c>
      <c r="E7248">
        <v>8</v>
      </c>
      <c r="F7248">
        <v>6</v>
      </c>
    </row>
    <row r="7249" spans="1:6" x14ac:dyDescent="0.3">
      <c r="A7249">
        <v>69244</v>
      </c>
      <c r="B7249" s="1">
        <v>44330.350106796112</v>
      </c>
      <c r="C7249">
        <v>268373</v>
      </c>
      <c r="D7249">
        <v>324991</v>
      </c>
      <c r="E7249">
        <v>8</v>
      </c>
      <c r="F7249">
        <v>6</v>
      </c>
    </row>
    <row r="7250" spans="1:6" x14ac:dyDescent="0.3">
      <c r="A7250">
        <v>69245</v>
      </c>
      <c r="B7250" s="1">
        <v>44330.362333333338</v>
      </c>
      <c r="C7250">
        <v>143729</v>
      </c>
      <c r="D7250">
        <v>470762</v>
      </c>
      <c r="E7250">
        <v>8</v>
      </c>
      <c r="F7250">
        <v>6</v>
      </c>
    </row>
    <row r="7251" spans="1:6" x14ac:dyDescent="0.3">
      <c r="A7251">
        <v>69250</v>
      </c>
      <c r="B7251" s="1">
        <v>44330.364999999998</v>
      </c>
      <c r="C7251">
        <v>296083</v>
      </c>
      <c r="D7251">
        <v>472712</v>
      </c>
      <c r="E7251">
        <v>8</v>
      </c>
      <c r="F7251">
        <v>6</v>
      </c>
    </row>
    <row r="7252" spans="1:6" x14ac:dyDescent="0.3">
      <c r="A7252">
        <v>69253</v>
      </c>
      <c r="B7252" s="1">
        <v>44330.375187702266</v>
      </c>
      <c r="C7252">
        <v>309944</v>
      </c>
      <c r="D7252">
        <v>21760</v>
      </c>
      <c r="E7252">
        <v>9</v>
      </c>
      <c r="F7252">
        <v>6</v>
      </c>
    </row>
    <row r="7253" spans="1:6" x14ac:dyDescent="0.3">
      <c r="A7253">
        <v>69255</v>
      </c>
      <c r="B7253" s="1">
        <v>44330.376333333334</v>
      </c>
      <c r="C7253">
        <v>34533</v>
      </c>
      <c r="D7253">
        <v>243101</v>
      </c>
      <c r="E7253">
        <v>9</v>
      </c>
      <c r="F7253">
        <v>6</v>
      </c>
    </row>
    <row r="7254" spans="1:6" x14ac:dyDescent="0.3">
      <c r="A7254">
        <v>69257</v>
      </c>
      <c r="B7254" s="1">
        <v>44330.376401294496</v>
      </c>
      <c r="C7254">
        <v>208387</v>
      </c>
      <c r="D7254">
        <v>105597</v>
      </c>
      <c r="E7254">
        <v>9</v>
      </c>
      <c r="F7254">
        <v>6</v>
      </c>
    </row>
    <row r="7255" spans="1:6" x14ac:dyDescent="0.3">
      <c r="A7255">
        <v>69258</v>
      </c>
      <c r="B7255" s="1">
        <v>44330.377</v>
      </c>
      <c r="C7255">
        <v>254805</v>
      </c>
      <c r="D7255">
        <v>88863</v>
      </c>
      <c r="E7255">
        <v>9</v>
      </c>
      <c r="F7255">
        <v>6</v>
      </c>
    </row>
    <row r="7256" spans="1:6" x14ac:dyDescent="0.3">
      <c r="A7256">
        <v>69261</v>
      </c>
      <c r="B7256" s="1">
        <v>44330.377614886733</v>
      </c>
      <c r="C7256">
        <v>297054</v>
      </c>
      <c r="D7256">
        <v>472712</v>
      </c>
      <c r="E7256">
        <v>9</v>
      </c>
      <c r="F7256">
        <v>6</v>
      </c>
    </row>
    <row r="7257" spans="1:6" x14ac:dyDescent="0.3">
      <c r="A7257">
        <v>69264</v>
      </c>
      <c r="B7257" s="1">
        <v>44330.378423948219</v>
      </c>
      <c r="C7257">
        <v>140984</v>
      </c>
      <c r="D7257">
        <v>277857</v>
      </c>
      <c r="E7257">
        <v>9</v>
      </c>
      <c r="F7257">
        <v>6</v>
      </c>
    </row>
    <row r="7258" spans="1:6" x14ac:dyDescent="0.3">
      <c r="A7258">
        <v>69265</v>
      </c>
      <c r="B7258" s="1">
        <v>44330.378423948219</v>
      </c>
      <c r="C7258">
        <v>144369</v>
      </c>
      <c r="D7258">
        <v>158978</v>
      </c>
      <c r="E7258">
        <v>9</v>
      </c>
      <c r="F7258">
        <v>6</v>
      </c>
    </row>
    <row r="7259" spans="1:6" x14ac:dyDescent="0.3">
      <c r="A7259">
        <v>69269</v>
      </c>
      <c r="B7259" s="1">
        <v>44330.382064724916</v>
      </c>
      <c r="C7259">
        <v>343942</v>
      </c>
      <c r="D7259">
        <v>266896</v>
      </c>
      <c r="E7259">
        <v>9</v>
      </c>
      <c r="F7259">
        <v>6</v>
      </c>
    </row>
    <row r="7260" spans="1:6" x14ac:dyDescent="0.3">
      <c r="A7260">
        <v>69271</v>
      </c>
      <c r="B7260" s="1">
        <v>44330.382064724923</v>
      </c>
      <c r="C7260">
        <v>136284</v>
      </c>
      <c r="D7260">
        <v>404226</v>
      </c>
      <c r="E7260">
        <v>9</v>
      </c>
      <c r="F7260">
        <v>6</v>
      </c>
    </row>
    <row r="7261" spans="1:6" x14ac:dyDescent="0.3">
      <c r="A7261">
        <v>69274</v>
      </c>
      <c r="B7261" s="1">
        <v>44330.385300970876</v>
      </c>
      <c r="C7261">
        <v>242942</v>
      </c>
      <c r="D7261">
        <v>81226</v>
      </c>
      <c r="E7261">
        <v>9</v>
      </c>
      <c r="F7261">
        <v>6</v>
      </c>
    </row>
    <row r="7262" spans="1:6" x14ac:dyDescent="0.3">
      <c r="A7262">
        <v>69275</v>
      </c>
      <c r="B7262" s="1">
        <v>44330.388132686086</v>
      </c>
      <c r="C7262">
        <v>241532</v>
      </c>
      <c r="D7262">
        <v>288529</v>
      </c>
      <c r="E7262">
        <v>9</v>
      </c>
      <c r="F7262">
        <v>6</v>
      </c>
    </row>
    <row r="7263" spans="1:6" x14ac:dyDescent="0.3">
      <c r="A7263">
        <v>69279</v>
      </c>
      <c r="B7263" s="1">
        <v>44330.388666666666</v>
      </c>
      <c r="C7263">
        <v>129538</v>
      </c>
      <c r="D7263">
        <v>347393</v>
      </c>
      <c r="E7263">
        <v>9</v>
      </c>
      <c r="F7263">
        <v>6</v>
      </c>
    </row>
    <row r="7264" spans="1:6" x14ac:dyDescent="0.3">
      <c r="A7264">
        <v>69280</v>
      </c>
      <c r="B7264" s="1">
        <v>44330.390155339803</v>
      </c>
      <c r="C7264">
        <v>97038</v>
      </c>
      <c r="D7264">
        <v>180863</v>
      </c>
      <c r="E7264">
        <v>9</v>
      </c>
      <c r="F7264">
        <v>6</v>
      </c>
    </row>
    <row r="7265" spans="1:6" x14ac:dyDescent="0.3">
      <c r="A7265">
        <v>69281</v>
      </c>
      <c r="B7265" s="1">
        <v>44330.392177993534</v>
      </c>
      <c r="C7265">
        <v>276566</v>
      </c>
      <c r="D7265">
        <v>145779</v>
      </c>
      <c r="E7265">
        <v>9</v>
      </c>
      <c r="F7265">
        <v>6</v>
      </c>
    </row>
    <row r="7266" spans="1:6" x14ac:dyDescent="0.3">
      <c r="A7266">
        <v>69286</v>
      </c>
      <c r="B7266" s="1">
        <v>44330.398000000001</v>
      </c>
      <c r="C7266">
        <v>43107</v>
      </c>
      <c r="D7266">
        <v>471403</v>
      </c>
      <c r="E7266">
        <v>9</v>
      </c>
      <c r="F7266">
        <v>6</v>
      </c>
    </row>
    <row r="7267" spans="1:6" x14ac:dyDescent="0.3">
      <c r="A7267">
        <v>69289</v>
      </c>
      <c r="B7267" s="1">
        <v>44330.400268608413</v>
      </c>
      <c r="C7267">
        <v>139629</v>
      </c>
      <c r="D7267">
        <v>411922</v>
      </c>
      <c r="E7267">
        <v>9</v>
      </c>
      <c r="F7267">
        <v>6</v>
      </c>
    </row>
    <row r="7268" spans="1:6" x14ac:dyDescent="0.3">
      <c r="A7268">
        <v>69291</v>
      </c>
      <c r="B7268" s="1">
        <v>44330.402000000002</v>
      </c>
      <c r="C7268">
        <v>145305</v>
      </c>
      <c r="D7268">
        <v>439981</v>
      </c>
      <c r="E7268">
        <v>9</v>
      </c>
      <c r="F7268">
        <v>6</v>
      </c>
    </row>
    <row r="7269" spans="1:6" x14ac:dyDescent="0.3">
      <c r="A7269">
        <v>69292</v>
      </c>
      <c r="B7269" s="1">
        <v>44330.40390938511</v>
      </c>
      <c r="C7269">
        <v>239243</v>
      </c>
      <c r="D7269">
        <v>347393</v>
      </c>
      <c r="E7269">
        <v>9</v>
      </c>
      <c r="F7269">
        <v>6</v>
      </c>
    </row>
    <row r="7270" spans="1:6" x14ac:dyDescent="0.3">
      <c r="A7270">
        <v>69297</v>
      </c>
      <c r="B7270" s="1">
        <v>44330.40431391586</v>
      </c>
      <c r="C7270">
        <v>206377</v>
      </c>
      <c r="D7270">
        <v>158978</v>
      </c>
      <c r="E7270">
        <v>9</v>
      </c>
      <c r="F7270">
        <v>6</v>
      </c>
    </row>
    <row r="7271" spans="1:6" x14ac:dyDescent="0.3">
      <c r="A7271">
        <v>69302</v>
      </c>
      <c r="B7271" s="1">
        <v>44330.404718446604</v>
      </c>
      <c r="C7271">
        <v>36919</v>
      </c>
      <c r="D7271">
        <v>411922</v>
      </c>
      <c r="E7271">
        <v>9</v>
      </c>
      <c r="F7271">
        <v>6</v>
      </c>
    </row>
    <row r="7272" spans="1:6" x14ac:dyDescent="0.3">
      <c r="A7272">
        <v>69307</v>
      </c>
      <c r="B7272" s="1">
        <v>44330.407550161814</v>
      </c>
      <c r="C7272">
        <v>306386</v>
      </c>
      <c r="D7272">
        <v>411922</v>
      </c>
      <c r="E7272">
        <v>9</v>
      </c>
      <c r="F7272">
        <v>6</v>
      </c>
    </row>
    <row r="7273" spans="1:6" x14ac:dyDescent="0.3">
      <c r="A7273">
        <v>69312</v>
      </c>
      <c r="B7273" s="1">
        <v>44330.407954692557</v>
      </c>
      <c r="C7273">
        <v>160334</v>
      </c>
      <c r="D7273">
        <v>112334</v>
      </c>
      <c r="E7273">
        <v>9</v>
      </c>
      <c r="F7273">
        <v>6</v>
      </c>
    </row>
    <row r="7274" spans="1:6" x14ac:dyDescent="0.3">
      <c r="A7274">
        <v>69314</v>
      </c>
      <c r="B7274" s="1">
        <v>44330.4083592233</v>
      </c>
      <c r="C7274">
        <v>21293</v>
      </c>
      <c r="D7274">
        <v>344690</v>
      </c>
      <c r="E7274">
        <v>9</v>
      </c>
      <c r="F7274">
        <v>6</v>
      </c>
    </row>
    <row r="7275" spans="1:6" x14ac:dyDescent="0.3">
      <c r="A7275">
        <v>69319</v>
      </c>
      <c r="B7275" s="1">
        <v>44330.411595469253</v>
      </c>
      <c r="C7275">
        <v>253129</v>
      </c>
      <c r="D7275">
        <v>112334</v>
      </c>
      <c r="E7275">
        <v>9</v>
      </c>
      <c r="F7275">
        <v>6</v>
      </c>
    </row>
    <row r="7276" spans="1:6" x14ac:dyDescent="0.3">
      <c r="A7276">
        <v>69323</v>
      </c>
      <c r="B7276" s="1">
        <v>44330.413213592234</v>
      </c>
      <c r="C7276">
        <v>317749</v>
      </c>
      <c r="D7276">
        <v>244574</v>
      </c>
      <c r="E7276">
        <v>9</v>
      </c>
      <c r="F7276">
        <v>6</v>
      </c>
    </row>
    <row r="7277" spans="1:6" x14ac:dyDescent="0.3">
      <c r="A7277">
        <v>69327</v>
      </c>
      <c r="B7277" s="1">
        <v>44330.415999999997</v>
      </c>
      <c r="C7277">
        <v>336945</v>
      </c>
      <c r="D7277">
        <v>347008</v>
      </c>
      <c r="E7277">
        <v>9</v>
      </c>
      <c r="F7277">
        <v>6</v>
      </c>
    </row>
    <row r="7278" spans="1:6" x14ac:dyDescent="0.3">
      <c r="A7278">
        <v>69331</v>
      </c>
      <c r="B7278" s="1">
        <v>44330.416333333334</v>
      </c>
      <c r="C7278">
        <v>334108</v>
      </c>
      <c r="D7278">
        <v>347008</v>
      </c>
      <c r="E7278">
        <v>9</v>
      </c>
      <c r="F7278">
        <v>6</v>
      </c>
    </row>
    <row r="7279" spans="1:6" x14ac:dyDescent="0.3">
      <c r="A7279">
        <v>69333</v>
      </c>
      <c r="B7279" s="1">
        <v>44330.417000000001</v>
      </c>
      <c r="C7279">
        <v>291453</v>
      </c>
      <c r="D7279">
        <v>230507</v>
      </c>
      <c r="E7279">
        <v>10</v>
      </c>
      <c r="F7279">
        <v>6</v>
      </c>
    </row>
    <row r="7280" spans="1:6" x14ac:dyDescent="0.3">
      <c r="A7280">
        <v>69334</v>
      </c>
      <c r="B7280" s="1">
        <v>44330.422922330094</v>
      </c>
      <c r="C7280">
        <v>166123</v>
      </c>
      <c r="D7280">
        <v>347393</v>
      </c>
      <c r="E7280">
        <v>10</v>
      </c>
      <c r="F7280">
        <v>6</v>
      </c>
    </row>
    <row r="7281" spans="1:6" x14ac:dyDescent="0.3">
      <c r="A7281">
        <v>69336</v>
      </c>
      <c r="B7281" s="1">
        <v>44330.423731391587</v>
      </c>
      <c r="C7281">
        <v>142834</v>
      </c>
      <c r="D7281">
        <v>411922</v>
      </c>
      <c r="E7281">
        <v>10</v>
      </c>
      <c r="F7281">
        <v>6</v>
      </c>
    </row>
    <row r="7282" spans="1:6" x14ac:dyDescent="0.3">
      <c r="A7282">
        <v>69341</v>
      </c>
      <c r="B7282" s="1">
        <v>44330.431822006474</v>
      </c>
      <c r="C7282">
        <v>327312</v>
      </c>
      <c r="D7282">
        <v>411922</v>
      </c>
      <c r="E7282">
        <v>10</v>
      </c>
      <c r="F7282">
        <v>6</v>
      </c>
    </row>
    <row r="7283" spans="1:6" x14ac:dyDescent="0.3">
      <c r="A7283">
        <v>69345</v>
      </c>
      <c r="B7283" s="1">
        <v>44330.433333333334</v>
      </c>
      <c r="C7283">
        <v>190575</v>
      </c>
      <c r="D7283">
        <v>154256</v>
      </c>
      <c r="E7283">
        <v>10</v>
      </c>
      <c r="F7283">
        <v>6</v>
      </c>
    </row>
    <row r="7284" spans="1:6" x14ac:dyDescent="0.3">
      <c r="A7284">
        <v>69346</v>
      </c>
      <c r="B7284" s="1">
        <v>44330.433440129447</v>
      </c>
      <c r="C7284">
        <v>261296</v>
      </c>
      <c r="D7284">
        <v>88863</v>
      </c>
      <c r="E7284">
        <v>10</v>
      </c>
      <c r="F7284">
        <v>6</v>
      </c>
    </row>
    <row r="7285" spans="1:6" x14ac:dyDescent="0.3">
      <c r="A7285">
        <v>69348</v>
      </c>
      <c r="B7285" s="1">
        <v>44330.433844660191</v>
      </c>
      <c r="C7285">
        <v>262728</v>
      </c>
      <c r="D7285">
        <v>21527</v>
      </c>
      <c r="E7285">
        <v>10</v>
      </c>
      <c r="F7285">
        <v>6</v>
      </c>
    </row>
    <row r="7286" spans="1:6" x14ac:dyDescent="0.3">
      <c r="A7286">
        <v>69352</v>
      </c>
      <c r="B7286" s="1">
        <v>44330.437485436894</v>
      </c>
      <c r="C7286">
        <v>244588</v>
      </c>
      <c r="D7286">
        <v>258219</v>
      </c>
      <c r="E7286">
        <v>10</v>
      </c>
      <c r="F7286">
        <v>6</v>
      </c>
    </row>
    <row r="7287" spans="1:6" x14ac:dyDescent="0.3">
      <c r="A7287">
        <v>69357</v>
      </c>
      <c r="B7287" s="1">
        <v>44330.439508090611</v>
      </c>
      <c r="C7287">
        <v>118270</v>
      </c>
      <c r="D7287">
        <v>118549</v>
      </c>
      <c r="E7287">
        <v>10</v>
      </c>
      <c r="F7287">
        <v>6</v>
      </c>
    </row>
    <row r="7288" spans="1:6" x14ac:dyDescent="0.3">
      <c r="A7288">
        <v>69362</v>
      </c>
      <c r="B7288" s="1">
        <v>44330.439508090611</v>
      </c>
      <c r="C7288">
        <v>191876</v>
      </c>
      <c r="D7288">
        <v>214668</v>
      </c>
      <c r="E7288">
        <v>10</v>
      </c>
      <c r="F7288">
        <v>6</v>
      </c>
    </row>
    <row r="7289" spans="1:6" x14ac:dyDescent="0.3">
      <c r="A7289">
        <v>69365</v>
      </c>
      <c r="B7289" s="1">
        <v>44330.443148867314</v>
      </c>
      <c r="C7289">
        <v>242221</v>
      </c>
      <c r="D7289">
        <v>107006</v>
      </c>
      <c r="E7289">
        <v>10</v>
      </c>
      <c r="F7289">
        <v>6</v>
      </c>
    </row>
    <row r="7290" spans="1:6" x14ac:dyDescent="0.3">
      <c r="A7290">
        <v>69368</v>
      </c>
      <c r="B7290" s="1">
        <v>44330.443148867314</v>
      </c>
      <c r="C7290">
        <v>311002</v>
      </c>
      <c r="D7290">
        <v>473327</v>
      </c>
      <c r="E7290">
        <v>10</v>
      </c>
      <c r="F7290">
        <v>6</v>
      </c>
    </row>
    <row r="7291" spans="1:6" x14ac:dyDescent="0.3">
      <c r="A7291">
        <v>69369</v>
      </c>
      <c r="B7291" s="1">
        <v>44330.446000000004</v>
      </c>
      <c r="C7291">
        <v>56012</v>
      </c>
      <c r="D7291">
        <v>37644</v>
      </c>
      <c r="E7291">
        <v>10</v>
      </c>
      <c r="F7291">
        <v>6</v>
      </c>
    </row>
    <row r="7292" spans="1:6" x14ac:dyDescent="0.3">
      <c r="A7292">
        <v>69373</v>
      </c>
      <c r="B7292" s="1">
        <v>44330.449000000001</v>
      </c>
      <c r="C7292">
        <v>122521</v>
      </c>
      <c r="D7292">
        <v>172207</v>
      </c>
      <c r="E7292">
        <v>10</v>
      </c>
      <c r="F7292">
        <v>6</v>
      </c>
    </row>
    <row r="7293" spans="1:6" x14ac:dyDescent="0.3">
      <c r="A7293">
        <v>69374</v>
      </c>
      <c r="B7293" s="1">
        <v>44330.449216828478</v>
      </c>
      <c r="C7293">
        <v>22656</v>
      </c>
      <c r="D7293">
        <v>369308</v>
      </c>
      <c r="E7293">
        <v>10</v>
      </c>
      <c r="F7293">
        <v>6</v>
      </c>
    </row>
    <row r="7294" spans="1:6" x14ac:dyDescent="0.3">
      <c r="A7294">
        <v>69379</v>
      </c>
      <c r="B7294" s="1">
        <v>44330.451666666668</v>
      </c>
      <c r="C7294">
        <v>197553</v>
      </c>
      <c r="D7294">
        <v>204725</v>
      </c>
      <c r="E7294">
        <v>10</v>
      </c>
      <c r="F7294">
        <v>6</v>
      </c>
    </row>
    <row r="7295" spans="1:6" x14ac:dyDescent="0.3">
      <c r="A7295">
        <v>69382</v>
      </c>
      <c r="B7295" s="1">
        <v>44330.452857605182</v>
      </c>
      <c r="C7295">
        <v>68026</v>
      </c>
      <c r="D7295">
        <v>241927</v>
      </c>
      <c r="E7295">
        <v>10</v>
      </c>
      <c r="F7295">
        <v>6</v>
      </c>
    </row>
    <row r="7296" spans="1:6" x14ac:dyDescent="0.3">
      <c r="A7296">
        <v>69386</v>
      </c>
      <c r="B7296" s="1">
        <v>44330.453262135918</v>
      </c>
      <c r="C7296">
        <v>172893</v>
      </c>
      <c r="D7296">
        <v>153893</v>
      </c>
      <c r="E7296">
        <v>10</v>
      </c>
      <c r="F7296">
        <v>6</v>
      </c>
    </row>
    <row r="7297" spans="1:6" x14ac:dyDescent="0.3">
      <c r="A7297">
        <v>69387</v>
      </c>
      <c r="B7297" s="1">
        <v>44330.459330097088</v>
      </c>
      <c r="C7297">
        <v>288063</v>
      </c>
      <c r="D7297">
        <v>158978</v>
      </c>
      <c r="E7297">
        <v>11</v>
      </c>
      <c r="F7297">
        <v>6</v>
      </c>
    </row>
    <row r="7298" spans="1:6" x14ac:dyDescent="0.3">
      <c r="A7298">
        <v>69392</v>
      </c>
      <c r="B7298" s="1">
        <v>44330.459330097088</v>
      </c>
      <c r="C7298">
        <v>289017</v>
      </c>
      <c r="D7298">
        <v>158978</v>
      </c>
      <c r="E7298">
        <v>11</v>
      </c>
      <c r="F7298">
        <v>6</v>
      </c>
    </row>
    <row r="7299" spans="1:6" x14ac:dyDescent="0.3">
      <c r="A7299">
        <v>69394</v>
      </c>
      <c r="B7299" s="1">
        <v>44330.460543689318</v>
      </c>
      <c r="C7299">
        <v>49278</v>
      </c>
      <c r="D7299">
        <v>32612</v>
      </c>
      <c r="E7299">
        <v>11</v>
      </c>
      <c r="F7299">
        <v>6</v>
      </c>
    </row>
    <row r="7300" spans="1:6" x14ac:dyDescent="0.3">
      <c r="A7300">
        <v>69397</v>
      </c>
      <c r="B7300" s="1">
        <v>44330.461757281555</v>
      </c>
      <c r="C7300">
        <v>239818</v>
      </c>
      <c r="D7300">
        <v>412293</v>
      </c>
      <c r="E7300">
        <v>11</v>
      </c>
      <c r="F7300">
        <v>6</v>
      </c>
    </row>
    <row r="7301" spans="1:6" x14ac:dyDescent="0.3">
      <c r="A7301">
        <v>69401</v>
      </c>
      <c r="B7301" s="1">
        <v>44330.463333333333</v>
      </c>
      <c r="C7301">
        <v>248558</v>
      </c>
      <c r="D7301">
        <v>411922</v>
      </c>
      <c r="E7301">
        <v>11</v>
      </c>
      <c r="F7301">
        <v>6</v>
      </c>
    </row>
    <row r="7302" spans="1:6" x14ac:dyDescent="0.3">
      <c r="A7302">
        <v>69404</v>
      </c>
      <c r="B7302" s="1">
        <v>44330.463375404528</v>
      </c>
      <c r="C7302">
        <v>115104</v>
      </c>
      <c r="D7302">
        <v>411922</v>
      </c>
      <c r="E7302">
        <v>11</v>
      </c>
      <c r="F7302">
        <v>6</v>
      </c>
    </row>
    <row r="7303" spans="1:6" x14ac:dyDescent="0.3">
      <c r="A7303">
        <v>69406</v>
      </c>
      <c r="B7303" s="1">
        <v>44330.463779935279</v>
      </c>
      <c r="C7303">
        <v>32530</v>
      </c>
      <c r="D7303">
        <v>387595</v>
      </c>
      <c r="E7303">
        <v>11</v>
      </c>
      <c r="F7303">
        <v>6</v>
      </c>
    </row>
    <row r="7304" spans="1:6" x14ac:dyDescent="0.3">
      <c r="A7304">
        <v>69409</v>
      </c>
      <c r="B7304" s="1">
        <v>44330.463779935279</v>
      </c>
      <c r="C7304">
        <v>127946</v>
      </c>
      <c r="D7304">
        <v>272503</v>
      </c>
      <c r="E7304">
        <v>11</v>
      </c>
      <c r="F7304">
        <v>6</v>
      </c>
    </row>
    <row r="7305" spans="1:6" x14ac:dyDescent="0.3">
      <c r="A7305">
        <v>69413</v>
      </c>
      <c r="B7305" s="1">
        <v>44330.464993527508</v>
      </c>
      <c r="C7305">
        <v>251923</v>
      </c>
      <c r="D7305">
        <v>338198</v>
      </c>
      <c r="E7305">
        <v>11</v>
      </c>
      <c r="F7305">
        <v>6</v>
      </c>
    </row>
    <row r="7306" spans="1:6" x14ac:dyDescent="0.3">
      <c r="A7306">
        <v>69416</v>
      </c>
      <c r="B7306" s="1">
        <v>44330.466333333337</v>
      </c>
      <c r="C7306">
        <v>111983</v>
      </c>
      <c r="D7306">
        <v>5151</v>
      </c>
      <c r="E7306">
        <v>11</v>
      </c>
      <c r="F7306">
        <v>6</v>
      </c>
    </row>
    <row r="7307" spans="1:6" x14ac:dyDescent="0.3">
      <c r="A7307">
        <v>69420</v>
      </c>
      <c r="B7307" s="1">
        <v>44330.470252427185</v>
      </c>
      <c r="C7307">
        <v>29568</v>
      </c>
      <c r="D7307">
        <v>88863</v>
      </c>
      <c r="E7307">
        <v>11</v>
      </c>
      <c r="F7307">
        <v>6</v>
      </c>
    </row>
    <row r="7308" spans="1:6" x14ac:dyDescent="0.3">
      <c r="A7308">
        <v>69422</v>
      </c>
      <c r="B7308" s="1">
        <v>44330.470333333338</v>
      </c>
      <c r="C7308">
        <v>252005</v>
      </c>
      <c r="D7308">
        <v>427900</v>
      </c>
      <c r="E7308">
        <v>11</v>
      </c>
      <c r="F7308">
        <v>6</v>
      </c>
    </row>
    <row r="7309" spans="1:6" x14ac:dyDescent="0.3">
      <c r="A7309">
        <v>69425</v>
      </c>
      <c r="B7309" s="1">
        <v>44330.470333333338</v>
      </c>
      <c r="C7309">
        <v>344262</v>
      </c>
      <c r="D7309">
        <v>250679</v>
      </c>
      <c r="E7309">
        <v>11</v>
      </c>
      <c r="F7309">
        <v>6</v>
      </c>
    </row>
    <row r="7310" spans="1:6" x14ac:dyDescent="0.3">
      <c r="A7310">
        <v>69426</v>
      </c>
      <c r="B7310" s="1">
        <v>44330.470656957928</v>
      </c>
      <c r="C7310">
        <v>87308</v>
      </c>
      <c r="D7310">
        <v>246229</v>
      </c>
      <c r="E7310">
        <v>11</v>
      </c>
      <c r="F7310">
        <v>6</v>
      </c>
    </row>
    <row r="7311" spans="1:6" x14ac:dyDescent="0.3">
      <c r="A7311">
        <v>69430</v>
      </c>
      <c r="B7311" s="1">
        <v>44330.470656957928</v>
      </c>
      <c r="C7311">
        <v>218225</v>
      </c>
      <c r="D7311">
        <v>227775</v>
      </c>
      <c r="E7311">
        <v>11</v>
      </c>
      <c r="F7311">
        <v>6</v>
      </c>
    </row>
    <row r="7312" spans="1:6" x14ac:dyDescent="0.3">
      <c r="A7312">
        <v>69431</v>
      </c>
      <c r="B7312" s="1">
        <v>44330.471870550158</v>
      </c>
      <c r="C7312">
        <v>61726</v>
      </c>
      <c r="D7312">
        <v>223949</v>
      </c>
      <c r="E7312">
        <v>11</v>
      </c>
      <c r="F7312">
        <v>6</v>
      </c>
    </row>
    <row r="7313" spans="1:6" x14ac:dyDescent="0.3">
      <c r="A7313">
        <v>69433</v>
      </c>
      <c r="B7313" s="1">
        <v>44330.474297734625</v>
      </c>
      <c r="C7313">
        <v>297246</v>
      </c>
      <c r="D7313">
        <v>206501</v>
      </c>
      <c r="E7313">
        <v>11</v>
      </c>
      <c r="F7313">
        <v>6</v>
      </c>
    </row>
    <row r="7314" spans="1:6" x14ac:dyDescent="0.3">
      <c r="A7314">
        <v>69435</v>
      </c>
      <c r="B7314" s="1">
        <v>44330.476333333332</v>
      </c>
      <c r="C7314">
        <v>110680</v>
      </c>
      <c r="D7314">
        <v>425645</v>
      </c>
      <c r="E7314">
        <v>11</v>
      </c>
      <c r="F7314">
        <v>6</v>
      </c>
    </row>
    <row r="7315" spans="1:6" x14ac:dyDescent="0.3">
      <c r="A7315">
        <v>69440</v>
      </c>
      <c r="B7315" s="1">
        <v>44330.477533980586</v>
      </c>
      <c r="C7315">
        <v>131472</v>
      </c>
      <c r="D7315">
        <v>153893</v>
      </c>
      <c r="E7315">
        <v>11</v>
      </c>
      <c r="F7315">
        <v>6</v>
      </c>
    </row>
    <row r="7316" spans="1:6" x14ac:dyDescent="0.3">
      <c r="A7316">
        <v>69445</v>
      </c>
      <c r="B7316" s="1">
        <v>44330.478747572815</v>
      </c>
      <c r="C7316">
        <v>330194</v>
      </c>
      <c r="D7316">
        <v>118549</v>
      </c>
      <c r="E7316">
        <v>11</v>
      </c>
      <c r="F7316">
        <v>6</v>
      </c>
    </row>
    <row r="7317" spans="1:6" x14ac:dyDescent="0.3">
      <c r="A7317">
        <v>69450</v>
      </c>
      <c r="B7317" s="1">
        <v>44330.481579288025</v>
      </c>
      <c r="C7317">
        <v>92747</v>
      </c>
      <c r="D7317">
        <v>153893</v>
      </c>
      <c r="E7317">
        <v>11</v>
      </c>
      <c r="F7317">
        <v>6</v>
      </c>
    </row>
    <row r="7318" spans="1:6" x14ac:dyDescent="0.3">
      <c r="A7318">
        <v>69455</v>
      </c>
      <c r="B7318" s="1">
        <v>44330.481579288025</v>
      </c>
      <c r="C7318">
        <v>227843</v>
      </c>
      <c r="D7318">
        <v>230507</v>
      </c>
      <c r="E7318">
        <v>11</v>
      </c>
      <c r="F7318">
        <v>6</v>
      </c>
    </row>
    <row r="7319" spans="1:6" x14ac:dyDescent="0.3">
      <c r="A7319">
        <v>69460</v>
      </c>
      <c r="B7319" s="1">
        <v>44330.491692556636</v>
      </c>
      <c r="C7319">
        <v>202725</v>
      </c>
      <c r="D7319">
        <v>194931</v>
      </c>
      <c r="E7319">
        <v>11</v>
      </c>
      <c r="F7319">
        <v>6</v>
      </c>
    </row>
    <row r="7320" spans="1:6" x14ac:dyDescent="0.3">
      <c r="A7320">
        <v>69465</v>
      </c>
      <c r="B7320" s="1">
        <v>44330.492097087379</v>
      </c>
      <c r="C7320">
        <v>302713</v>
      </c>
      <c r="D7320">
        <v>76511</v>
      </c>
      <c r="E7320">
        <v>11</v>
      </c>
      <c r="F7320">
        <v>6</v>
      </c>
    </row>
    <row r="7321" spans="1:6" x14ac:dyDescent="0.3">
      <c r="A7321">
        <v>69470</v>
      </c>
      <c r="B7321" s="1">
        <v>44330.493715210359</v>
      </c>
      <c r="C7321">
        <v>17007</v>
      </c>
      <c r="D7321">
        <v>194315</v>
      </c>
      <c r="E7321">
        <v>11</v>
      </c>
      <c r="F7321">
        <v>6</v>
      </c>
    </row>
    <row r="7322" spans="1:6" x14ac:dyDescent="0.3">
      <c r="A7322">
        <v>69471</v>
      </c>
      <c r="B7322" s="1">
        <v>44330.493715210359</v>
      </c>
      <c r="C7322">
        <v>341981</v>
      </c>
      <c r="D7322">
        <v>273324</v>
      </c>
      <c r="E7322">
        <v>11</v>
      </c>
      <c r="F7322">
        <v>6</v>
      </c>
    </row>
    <row r="7323" spans="1:6" x14ac:dyDescent="0.3">
      <c r="A7323">
        <v>69472</v>
      </c>
      <c r="B7323" s="1">
        <v>44330.494928802589</v>
      </c>
      <c r="C7323">
        <v>270576</v>
      </c>
      <c r="D7323">
        <v>130244</v>
      </c>
      <c r="E7323">
        <v>11</v>
      </c>
      <c r="F7323">
        <v>6</v>
      </c>
    </row>
    <row r="7324" spans="1:6" x14ac:dyDescent="0.3">
      <c r="A7324">
        <v>69475</v>
      </c>
      <c r="B7324" s="1">
        <v>44330.496142394819</v>
      </c>
      <c r="C7324">
        <v>302072</v>
      </c>
      <c r="D7324">
        <v>295146</v>
      </c>
      <c r="E7324">
        <v>11</v>
      </c>
      <c r="F7324">
        <v>6</v>
      </c>
    </row>
    <row r="7325" spans="1:6" x14ac:dyDescent="0.3">
      <c r="A7325">
        <v>69476</v>
      </c>
      <c r="B7325" s="1">
        <v>44330.503423948219</v>
      </c>
      <c r="C7325">
        <v>138569</v>
      </c>
      <c r="D7325">
        <v>122902</v>
      </c>
      <c r="E7325">
        <v>12</v>
      </c>
      <c r="F7325">
        <v>6</v>
      </c>
    </row>
    <row r="7326" spans="1:6" x14ac:dyDescent="0.3">
      <c r="A7326">
        <v>69477</v>
      </c>
      <c r="B7326" s="1">
        <v>44330.503423948219</v>
      </c>
      <c r="C7326">
        <v>314975</v>
      </c>
      <c r="D7326">
        <v>115366</v>
      </c>
      <c r="E7326">
        <v>12</v>
      </c>
      <c r="F7326">
        <v>6</v>
      </c>
    </row>
    <row r="7327" spans="1:6" x14ac:dyDescent="0.3">
      <c r="A7327">
        <v>69478</v>
      </c>
      <c r="B7327" s="1">
        <v>44330.504637540456</v>
      </c>
      <c r="C7327">
        <v>19156</v>
      </c>
      <c r="D7327">
        <v>411922</v>
      </c>
      <c r="E7327">
        <v>12</v>
      </c>
      <c r="F7327">
        <v>6</v>
      </c>
    </row>
    <row r="7328" spans="1:6" x14ac:dyDescent="0.3">
      <c r="A7328">
        <v>69480</v>
      </c>
      <c r="B7328" s="1">
        <v>44330.506660194173</v>
      </c>
      <c r="C7328">
        <v>100288</v>
      </c>
      <c r="D7328">
        <v>38593</v>
      </c>
      <c r="E7328">
        <v>12</v>
      </c>
      <c r="F7328">
        <v>6</v>
      </c>
    </row>
    <row r="7329" spans="1:6" x14ac:dyDescent="0.3">
      <c r="A7329">
        <v>69482</v>
      </c>
      <c r="B7329" s="1">
        <v>44330.50666019418</v>
      </c>
      <c r="C7329">
        <v>173185</v>
      </c>
      <c r="D7329">
        <v>301748</v>
      </c>
      <c r="E7329">
        <v>12</v>
      </c>
      <c r="F7329">
        <v>6</v>
      </c>
    </row>
    <row r="7330" spans="1:6" x14ac:dyDescent="0.3">
      <c r="A7330">
        <v>69484</v>
      </c>
      <c r="B7330" s="1">
        <v>44330.507064724916</v>
      </c>
      <c r="C7330">
        <v>10970</v>
      </c>
      <c r="D7330">
        <v>302612</v>
      </c>
      <c r="E7330">
        <v>12</v>
      </c>
      <c r="F7330">
        <v>6</v>
      </c>
    </row>
    <row r="7331" spans="1:6" x14ac:dyDescent="0.3">
      <c r="A7331">
        <v>69486</v>
      </c>
      <c r="B7331" s="1">
        <v>44330.507064724916</v>
      </c>
      <c r="C7331">
        <v>84439</v>
      </c>
      <c r="D7331">
        <v>151932</v>
      </c>
      <c r="E7331">
        <v>12</v>
      </c>
      <c r="F7331">
        <v>6</v>
      </c>
    </row>
    <row r="7332" spans="1:6" x14ac:dyDescent="0.3">
      <c r="A7332">
        <v>69491</v>
      </c>
      <c r="B7332" s="1">
        <v>44330.507064724923</v>
      </c>
      <c r="C7332">
        <v>296663</v>
      </c>
      <c r="D7332">
        <v>420981</v>
      </c>
      <c r="E7332">
        <v>12</v>
      </c>
      <c r="F7332">
        <v>6</v>
      </c>
    </row>
    <row r="7333" spans="1:6" x14ac:dyDescent="0.3">
      <c r="A7333">
        <v>69492</v>
      </c>
      <c r="B7333" s="1">
        <v>44330.507469255659</v>
      </c>
      <c r="C7333">
        <v>284254</v>
      </c>
      <c r="D7333">
        <v>380991</v>
      </c>
      <c r="E7333">
        <v>12</v>
      </c>
      <c r="F7333">
        <v>6</v>
      </c>
    </row>
    <row r="7334" spans="1:6" x14ac:dyDescent="0.3">
      <c r="A7334">
        <v>69496</v>
      </c>
      <c r="B7334" s="1">
        <v>44330.509491909383</v>
      </c>
      <c r="C7334">
        <v>196365</v>
      </c>
      <c r="D7334">
        <v>182191</v>
      </c>
      <c r="E7334">
        <v>12</v>
      </c>
      <c r="F7334">
        <v>6</v>
      </c>
    </row>
    <row r="7335" spans="1:6" x14ac:dyDescent="0.3">
      <c r="A7335">
        <v>69501</v>
      </c>
      <c r="B7335" s="1">
        <v>44330.50949190939</v>
      </c>
      <c r="C7335">
        <v>176736</v>
      </c>
      <c r="D7335">
        <v>49390</v>
      </c>
      <c r="E7335">
        <v>12</v>
      </c>
      <c r="F7335">
        <v>6</v>
      </c>
    </row>
    <row r="7336" spans="1:6" x14ac:dyDescent="0.3">
      <c r="A7336">
        <v>69505</v>
      </c>
      <c r="B7336" s="1">
        <v>44330.511110032363</v>
      </c>
      <c r="C7336">
        <v>321397</v>
      </c>
      <c r="D7336">
        <v>347393</v>
      </c>
      <c r="E7336">
        <v>12</v>
      </c>
      <c r="F7336">
        <v>6</v>
      </c>
    </row>
    <row r="7337" spans="1:6" x14ac:dyDescent="0.3">
      <c r="A7337">
        <v>69509</v>
      </c>
      <c r="B7337" s="1">
        <v>44330.512323624593</v>
      </c>
      <c r="C7337">
        <v>113956</v>
      </c>
      <c r="D7337">
        <v>472712</v>
      </c>
      <c r="E7337">
        <v>12</v>
      </c>
      <c r="F7337">
        <v>6</v>
      </c>
    </row>
    <row r="7338" spans="1:6" x14ac:dyDescent="0.3">
      <c r="A7338">
        <v>69513</v>
      </c>
      <c r="B7338" s="1">
        <v>44330.512728155343</v>
      </c>
      <c r="C7338">
        <v>101594</v>
      </c>
      <c r="D7338">
        <v>387595</v>
      </c>
      <c r="E7338">
        <v>12</v>
      </c>
      <c r="F7338">
        <v>6</v>
      </c>
    </row>
    <row r="7339" spans="1:6" x14ac:dyDescent="0.3">
      <c r="A7339">
        <v>69518</v>
      </c>
      <c r="B7339" s="1">
        <v>44330.51515533981</v>
      </c>
      <c r="C7339">
        <v>267642</v>
      </c>
      <c r="D7339">
        <v>341333</v>
      </c>
      <c r="E7339">
        <v>12</v>
      </c>
      <c r="F7339">
        <v>6</v>
      </c>
    </row>
    <row r="7340" spans="1:6" x14ac:dyDescent="0.3">
      <c r="A7340">
        <v>69522</v>
      </c>
      <c r="B7340" s="1">
        <v>44330.515964401297</v>
      </c>
      <c r="C7340">
        <v>239121</v>
      </c>
      <c r="D7340">
        <v>380039</v>
      </c>
      <c r="E7340">
        <v>12</v>
      </c>
      <c r="F7340">
        <v>6</v>
      </c>
    </row>
    <row r="7341" spans="1:6" x14ac:dyDescent="0.3">
      <c r="A7341">
        <v>69524</v>
      </c>
      <c r="B7341" s="1">
        <v>44330.517177993526</v>
      </c>
      <c r="C7341">
        <v>277603</v>
      </c>
      <c r="D7341">
        <v>411922</v>
      </c>
      <c r="E7341">
        <v>12</v>
      </c>
      <c r="F7341">
        <v>6</v>
      </c>
    </row>
    <row r="7342" spans="1:6" x14ac:dyDescent="0.3">
      <c r="A7342">
        <v>69529</v>
      </c>
      <c r="B7342" s="1">
        <v>44330.51798705502</v>
      </c>
      <c r="C7342">
        <v>273630</v>
      </c>
      <c r="D7342">
        <v>397531</v>
      </c>
      <c r="E7342">
        <v>12</v>
      </c>
      <c r="F7342">
        <v>6</v>
      </c>
    </row>
    <row r="7343" spans="1:6" x14ac:dyDescent="0.3">
      <c r="A7343">
        <v>69534</v>
      </c>
      <c r="B7343" s="1">
        <v>44330.52081877023</v>
      </c>
      <c r="C7343">
        <v>75778</v>
      </c>
      <c r="D7343">
        <v>411922</v>
      </c>
      <c r="E7343">
        <v>12</v>
      </c>
      <c r="F7343">
        <v>6</v>
      </c>
    </row>
    <row r="7344" spans="1:6" x14ac:dyDescent="0.3">
      <c r="A7344">
        <v>69539</v>
      </c>
      <c r="B7344" s="1">
        <v>44330.523245954697</v>
      </c>
      <c r="C7344">
        <v>23007</v>
      </c>
      <c r="D7344">
        <v>347008</v>
      </c>
      <c r="E7344">
        <v>12</v>
      </c>
      <c r="F7344">
        <v>6</v>
      </c>
    </row>
    <row r="7345" spans="1:6" x14ac:dyDescent="0.3">
      <c r="A7345">
        <v>69542</v>
      </c>
      <c r="B7345" s="1">
        <v>44330.529718446604</v>
      </c>
      <c r="C7345">
        <v>104323</v>
      </c>
      <c r="D7345">
        <v>311565</v>
      </c>
      <c r="E7345">
        <v>12</v>
      </c>
      <c r="F7345">
        <v>6</v>
      </c>
    </row>
    <row r="7346" spans="1:6" x14ac:dyDescent="0.3">
      <c r="A7346">
        <v>69543</v>
      </c>
      <c r="B7346" s="1">
        <v>44330.53052750809</v>
      </c>
      <c r="C7346">
        <v>87418</v>
      </c>
      <c r="D7346">
        <v>251574</v>
      </c>
      <c r="E7346">
        <v>12</v>
      </c>
      <c r="F7346">
        <v>6</v>
      </c>
    </row>
    <row r="7347" spans="1:6" x14ac:dyDescent="0.3">
      <c r="A7347">
        <v>69548</v>
      </c>
      <c r="B7347" s="1">
        <v>44330.531741100327</v>
      </c>
      <c r="C7347">
        <v>305114</v>
      </c>
      <c r="D7347">
        <v>230507</v>
      </c>
      <c r="E7347">
        <v>12</v>
      </c>
      <c r="F7347">
        <v>6</v>
      </c>
    </row>
    <row r="7348" spans="1:6" x14ac:dyDescent="0.3">
      <c r="A7348">
        <v>69552</v>
      </c>
      <c r="B7348" s="1">
        <v>44330.53214563107</v>
      </c>
      <c r="C7348">
        <v>9756</v>
      </c>
      <c r="D7348">
        <v>54565</v>
      </c>
      <c r="E7348">
        <v>12</v>
      </c>
      <c r="F7348">
        <v>6</v>
      </c>
    </row>
    <row r="7349" spans="1:6" x14ac:dyDescent="0.3">
      <c r="A7349">
        <v>69555</v>
      </c>
      <c r="B7349" s="1">
        <v>44330.53214563107</v>
      </c>
      <c r="C7349">
        <v>184288</v>
      </c>
      <c r="D7349">
        <v>294042</v>
      </c>
      <c r="E7349">
        <v>12</v>
      </c>
      <c r="F7349">
        <v>6</v>
      </c>
    </row>
    <row r="7350" spans="1:6" x14ac:dyDescent="0.3">
      <c r="A7350">
        <v>69559</v>
      </c>
      <c r="B7350" s="1">
        <v>44330.533763754043</v>
      </c>
      <c r="C7350">
        <v>220569</v>
      </c>
      <c r="D7350">
        <v>70091</v>
      </c>
      <c r="E7350">
        <v>12</v>
      </c>
      <c r="F7350">
        <v>6</v>
      </c>
    </row>
    <row r="7351" spans="1:6" x14ac:dyDescent="0.3">
      <c r="A7351">
        <v>69563</v>
      </c>
      <c r="B7351" s="1">
        <v>44330.533763754043</v>
      </c>
      <c r="C7351">
        <v>246528</v>
      </c>
      <c r="D7351">
        <v>114865</v>
      </c>
      <c r="E7351">
        <v>12</v>
      </c>
      <c r="F7351">
        <v>6</v>
      </c>
    </row>
    <row r="7352" spans="1:6" x14ac:dyDescent="0.3">
      <c r="A7352">
        <v>69566</v>
      </c>
      <c r="B7352" s="1">
        <v>44330.534</v>
      </c>
      <c r="C7352">
        <v>264654</v>
      </c>
      <c r="D7352">
        <v>321129</v>
      </c>
      <c r="E7352">
        <v>12</v>
      </c>
      <c r="F7352">
        <v>6</v>
      </c>
    </row>
    <row r="7353" spans="1:6" x14ac:dyDescent="0.3">
      <c r="A7353">
        <v>69568</v>
      </c>
      <c r="B7353" s="1">
        <v>44330.534572815537</v>
      </c>
      <c r="C7353">
        <v>66047</v>
      </c>
      <c r="D7353">
        <v>455878</v>
      </c>
      <c r="E7353">
        <v>12</v>
      </c>
      <c r="F7353">
        <v>6</v>
      </c>
    </row>
    <row r="7354" spans="1:6" x14ac:dyDescent="0.3">
      <c r="A7354">
        <v>69570</v>
      </c>
      <c r="B7354" s="1">
        <v>44330.534977346273</v>
      </c>
      <c r="C7354">
        <v>311720</v>
      </c>
      <c r="D7354">
        <v>409506</v>
      </c>
      <c r="E7354">
        <v>12</v>
      </c>
      <c r="F7354">
        <v>6</v>
      </c>
    </row>
    <row r="7355" spans="1:6" x14ac:dyDescent="0.3">
      <c r="A7355">
        <v>69571</v>
      </c>
      <c r="B7355" s="1">
        <v>44330.535381877024</v>
      </c>
      <c r="C7355">
        <v>127269</v>
      </c>
      <c r="D7355">
        <v>182984</v>
      </c>
      <c r="E7355">
        <v>12</v>
      </c>
      <c r="F7355">
        <v>6</v>
      </c>
    </row>
    <row r="7356" spans="1:6" x14ac:dyDescent="0.3">
      <c r="A7356">
        <v>69573</v>
      </c>
      <c r="B7356" s="1">
        <v>44330.539427184463</v>
      </c>
      <c r="C7356">
        <v>3917</v>
      </c>
      <c r="D7356">
        <v>226626</v>
      </c>
      <c r="E7356">
        <v>12</v>
      </c>
      <c r="F7356">
        <v>6</v>
      </c>
    </row>
    <row r="7357" spans="1:6" x14ac:dyDescent="0.3">
      <c r="A7357">
        <v>69574</v>
      </c>
      <c r="B7357" s="1">
        <v>44330.539831715207</v>
      </c>
      <c r="C7357">
        <v>25354</v>
      </c>
      <c r="D7357">
        <v>81226</v>
      </c>
      <c r="E7357">
        <v>12</v>
      </c>
      <c r="F7357">
        <v>6</v>
      </c>
    </row>
    <row r="7358" spans="1:6" x14ac:dyDescent="0.3">
      <c r="A7358">
        <v>69578</v>
      </c>
      <c r="B7358" s="1">
        <v>44330.54023624595</v>
      </c>
      <c r="C7358">
        <v>72348</v>
      </c>
      <c r="D7358">
        <v>180697</v>
      </c>
      <c r="E7358">
        <v>12</v>
      </c>
      <c r="F7358">
        <v>6</v>
      </c>
    </row>
    <row r="7359" spans="1:6" x14ac:dyDescent="0.3">
      <c r="A7359">
        <v>69583</v>
      </c>
      <c r="B7359" s="1">
        <v>44330.5406407767</v>
      </c>
      <c r="C7359">
        <v>202084</v>
      </c>
      <c r="D7359">
        <v>439981</v>
      </c>
      <c r="E7359">
        <v>12</v>
      </c>
      <c r="F7359">
        <v>6</v>
      </c>
    </row>
    <row r="7360" spans="1:6" x14ac:dyDescent="0.3">
      <c r="A7360">
        <v>69588</v>
      </c>
      <c r="B7360" s="1">
        <v>44330.543877022654</v>
      </c>
      <c r="C7360">
        <v>106966</v>
      </c>
      <c r="D7360">
        <v>33094</v>
      </c>
      <c r="E7360">
        <v>13</v>
      </c>
      <c r="F7360">
        <v>6</v>
      </c>
    </row>
    <row r="7361" spans="1:6" x14ac:dyDescent="0.3">
      <c r="A7361">
        <v>69590</v>
      </c>
      <c r="B7361" s="1">
        <v>44330.545495145634</v>
      </c>
      <c r="C7361">
        <v>230016</v>
      </c>
      <c r="D7361">
        <v>86587</v>
      </c>
      <c r="E7361">
        <v>13</v>
      </c>
      <c r="F7361">
        <v>6</v>
      </c>
    </row>
    <row r="7362" spans="1:6" x14ac:dyDescent="0.3">
      <c r="A7362">
        <v>69594</v>
      </c>
      <c r="B7362" s="1">
        <v>44330.546304207121</v>
      </c>
      <c r="C7362">
        <v>170740</v>
      </c>
      <c r="D7362">
        <v>119030</v>
      </c>
      <c r="E7362">
        <v>13</v>
      </c>
      <c r="F7362">
        <v>6</v>
      </c>
    </row>
    <row r="7363" spans="1:6" x14ac:dyDescent="0.3">
      <c r="A7363">
        <v>69597</v>
      </c>
      <c r="B7363" s="1">
        <v>44330.548731391587</v>
      </c>
      <c r="C7363">
        <v>20441</v>
      </c>
      <c r="D7363">
        <v>227775</v>
      </c>
      <c r="E7363">
        <v>13</v>
      </c>
      <c r="F7363">
        <v>6</v>
      </c>
    </row>
    <row r="7364" spans="1:6" x14ac:dyDescent="0.3">
      <c r="A7364">
        <v>69602</v>
      </c>
      <c r="B7364" s="1">
        <v>44330.548731391587</v>
      </c>
      <c r="C7364">
        <v>234771</v>
      </c>
      <c r="D7364">
        <v>347393</v>
      </c>
      <c r="E7364">
        <v>13</v>
      </c>
      <c r="F7364">
        <v>6</v>
      </c>
    </row>
    <row r="7365" spans="1:6" x14ac:dyDescent="0.3">
      <c r="A7365">
        <v>69607</v>
      </c>
      <c r="B7365" s="1">
        <v>44330.549540453074</v>
      </c>
      <c r="C7365">
        <v>190652</v>
      </c>
      <c r="D7365">
        <v>454139</v>
      </c>
      <c r="E7365">
        <v>13</v>
      </c>
      <c r="F7365">
        <v>6</v>
      </c>
    </row>
    <row r="7366" spans="1:6" x14ac:dyDescent="0.3">
      <c r="A7366">
        <v>69612</v>
      </c>
      <c r="B7366" s="1">
        <v>44330.549540453074</v>
      </c>
      <c r="C7366">
        <v>195812</v>
      </c>
      <c r="D7366">
        <v>118211</v>
      </c>
      <c r="E7366">
        <v>13</v>
      </c>
      <c r="F7366">
        <v>6</v>
      </c>
    </row>
    <row r="7367" spans="1:6" x14ac:dyDescent="0.3">
      <c r="A7367">
        <v>69614</v>
      </c>
      <c r="B7367" s="1">
        <v>44330.549666666666</v>
      </c>
      <c r="C7367">
        <v>68237</v>
      </c>
      <c r="D7367">
        <v>100414</v>
      </c>
      <c r="E7367">
        <v>13</v>
      </c>
      <c r="F7367">
        <v>6</v>
      </c>
    </row>
    <row r="7368" spans="1:6" x14ac:dyDescent="0.3">
      <c r="A7368">
        <v>69618</v>
      </c>
      <c r="B7368" s="1">
        <v>44330.550333333333</v>
      </c>
      <c r="C7368">
        <v>177827</v>
      </c>
      <c r="D7368">
        <v>179296</v>
      </c>
      <c r="E7368">
        <v>13</v>
      </c>
      <c r="F7368">
        <v>6</v>
      </c>
    </row>
    <row r="7369" spans="1:6" x14ac:dyDescent="0.3">
      <c r="A7369">
        <v>69620</v>
      </c>
      <c r="B7369" s="1">
        <v>44330.551158576047</v>
      </c>
      <c r="C7369">
        <v>176703</v>
      </c>
      <c r="D7369">
        <v>301748</v>
      </c>
      <c r="E7369">
        <v>13</v>
      </c>
      <c r="F7369">
        <v>6</v>
      </c>
    </row>
    <row r="7370" spans="1:6" x14ac:dyDescent="0.3">
      <c r="A7370">
        <v>69625</v>
      </c>
      <c r="B7370" s="1">
        <v>44330.551563106797</v>
      </c>
      <c r="C7370">
        <v>94416</v>
      </c>
      <c r="D7370">
        <v>122982</v>
      </c>
      <c r="E7370">
        <v>13</v>
      </c>
      <c r="F7370">
        <v>6</v>
      </c>
    </row>
    <row r="7371" spans="1:6" x14ac:dyDescent="0.3">
      <c r="A7371">
        <v>69630</v>
      </c>
      <c r="B7371" s="1">
        <v>44330.552776699027</v>
      </c>
      <c r="C7371">
        <v>39276</v>
      </c>
      <c r="D7371">
        <v>381434</v>
      </c>
      <c r="E7371">
        <v>13</v>
      </c>
      <c r="F7371">
        <v>6</v>
      </c>
    </row>
    <row r="7372" spans="1:6" x14ac:dyDescent="0.3">
      <c r="A7372">
        <v>69634</v>
      </c>
      <c r="B7372" s="1">
        <v>44330.553585760521</v>
      </c>
      <c r="C7372">
        <v>17741</v>
      </c>
      <c r="D7372">
        <v>250679</v>
      </c>
      <c r="E7372">
        <v>13</v>
      </c>
      <c r="F7372">
        <v>6</v>
      </c>
    </row>
    <row r="7373" spans="1:6" x14ac:dyDescent="0.3">
      <c r="A7373">
        <v>69637</v>
      </c>
      <c r="B7373" s="1">
        <v>44330.553990291264</v>
      </c>
      <c r="C7373">
        <v>309978</v>
      </c>
      <c r="D7373">
        <v>357846</v>
      </c>
      <c r="E7373">
        <v>13</v>
      </c>
      <c r="F7373">
        <v>6</v>
      </c>
    </row>
    <row r="7374" spans="1:6" x14ac:dyDescent="0.3">
      <c r="A7374">
        <v>69639</v>
      </c>
      <c r="B7374" s="1">
        <v>44330.554394822007</v>
      </c>
      <c r="C7374">
        <v>85966</v>
      </c>
      <c r="D7374">
        <v>181651</v>
      </c>
      <c r="E7374">
        <v>13</v>
      </c>
      <c r="F7374">
        <v>6</v>
      </c>
    </row>
    <row r="7375" spans="1:6" x14ac:dyDescent="0.3">
      <c r="A7375">
        <v>69641</v>
      </c>
      <c r="B7375" s="1">
        <v>44330.555</v>
      </c>
      <c r="C7375">
        <v>43107</v>
      </c>
      <c r="D7375">
        <v>188971</v>
      </c>
      <c r="E7375">
        <v>13</v>
      </c>
      <c r="F7375">
        <v>6</v>
      </c>
    </row>
    <row r="7376" spans="1:6" x14ac:dyDescent="0.3">
      <c r="A7376">
        <v>69643</v>
      </c>
      <c r="B7376" s="1">
        <v>44330.555608414237</v>
      </c>
      <c r="C7376">
        <v>62538</v>
      </c>
      <c r="D7376">
        <v>351192</v>
      </c>
      <c r="E7376">
        <v>13</v>
      </c>
      <c r="F7376">
        <v>6</v>
      </c>
    </row>
    <row r="7377" spans="1:6" x14ac:dyDescent="0.3">
      <c r="A7377">
        <v>69645</v>
      </c>
      <c r="B7377" s="1">
        <v>44330.556417475731</v>
      </c>
      <c r="C7377">
        <v>66285</v>
      </c>
      <c r="D7377">
        <v>320620</v>
      </c>
      <c r="E7377">
        <v>13</v>
      </c>
      <c r="F7377">
        <v>6</v>
      </c>
    </row>
    <row r="7378" spans="1:6" x14ac:dyDescent="0.3">
      <c r="A7378">
        <v>69650</v>
      </c>
      <c r="B7378" s="1">
        <v>44330.556417475731</v>
      </c>
      <c r="C7378">
        <v>100344</v>
      </c>
      <c r="D7378">
        <v>250679</v>
      </c>
      <c r="E7378">
        <v>13</v>
      </c>
      <c r="F7378">
        <v>6</v>
      </c>
    </row>
    <row r="7379" spans="1:6" x14ac:dyDescent="0.3">
      <c r="A7379">
        <v>69653</v>
      </c>
      <c r="B7379" s="1">
        <v>44330.558035598704</v>
      </c>
      <c r="C7379">
        <v>43213</v>
      </c>
      <c r="D7379">
        <v>100063</v>
      </c>
      <c r="E7379">
        <v>13</v>
      </c>
      <c r="F7379">
        <v>6</v>
      </c>
    </row>
    <row r="7380" spans="1:6" x14ac:dyDescent="0.3">
      <c r="A7380">
        <v>69656</v>
      </c>
      <c r="B7380" s="1">
        <v>44330.558844660198</v>
      </c>
      <c r="C7380">
        <v>150390</v>
      </c>
      <c r="D7380">
        <v>351192</v>
      </c>
      <c r="E7380">
        <v>13</v>
      </c>
      <c r="F7380">
        <v>6</v>
      </c>
    </row>
    <row r="7381" spans="1:6" x14ac:dyDescent="0.3">
      <c r="A7381">
        <v>69660</v>
      </c>
      <c r="B7381" s="1">
        <v>44330.558844660198</v>
      </c>
      <c r="C7381">
        <v>171959</v>
      </c>
      <c r="D7381">
        <v>137899</v>
      </c>
      <c r="E7381">
        <v>13</v>
      </c>
      <c r="F7381">
        <v>6</v>
      </c>
    </row>
    <row r="7382" spans="1:6" x14ac:dyDescent="0.3">
      <c r="A7382">
        <v>69665</v>
      </c>
      <c r="B7382" s="1">
        <v>44330.560462783171</v>
      </c>
      <c r="C7382">
        <v>335763</v>
      </c>
      <c r="D7382">
        <v>227775</v>
      </c>
      <c r="E7382">
        <v>13</v>
      </c>
      <c r="F7382">
        <v>6</v>
      </c>
    </row>
    <row r="7383" spans="1:6" x14ac:dyDescent="0.3">
      <c r="A7383">
        <v>69667</v>
      </c>
      <c r="B7383" s="1">
        <v>44330.560867313914</v>
      </c>
      <c r="C7383">
        <v>174776</v>
      </c>
      <c r="D7383">
        <v>304128</v>
      </c>
      <c r="E7383">
        <v>13</v>
      </c>
      <c r="F7383">
        <v>6</v>
      </c>
    </row>
    <row r="7384" spans="1:6" x14ac:dyDescent="0.3">
      <c r="A7384">
        <v>69668</v>
      </c>
      <c r="B7384" s="1">
        <v>44330.561271844665</v>
      </c>
      <c r="C7384">
        <v>298729</v>
      </c>
      <c r="D7384">
        <v>351192</v>
      </c>
      <c r="E7384">
        <v>13</v>
      </c>
      <c r="F7384">
        <v>6</v>
      </c>
    </row>
    <row r="7385" spans="1:6" x14ac:dyDescent="0.3">
      <c r="A7385">
        <v>69672</v>
      </c>
      <c r="B7385" s="1">
        <v>44330.561676375408</v>
      </c>
      <c r="C7385">
        <v>75117</v>
      </c>
      <c r="D7385">
        <v>318588</v>
      </c>
      <c r="E7385">
        <v>13</v>
      </c>
      <c r="F7385">
        <v>6</v>
      </c>
    </row>
    <row r="7386" spans="1:6" x14ac:dyDescent="0.3">
      <c r="A7386">
        <v>69675</v>
      </c>
      <c r="B7386" s="1">
        <v>44330.562485436894</v>
      </c>
      <c r="C7386">
        <v>143755</v>
      </c>
      <c r="D7386">
        <v>315199</v>
      </c>
      <c r="E7386">
        <v>13</v>
      </c>
      <c r="F7386">
        <v>6</v>
      </c>
    </row>
    <row r="7387" spans="1:6" x14ac:dyDescent="0.3">
      <c r="A7387">
        <v>69679</v>
      </c>
      <c r="B7387" s="1">
        <v>44330.562889967638</v>
      </c>
      <c r="C7387">
        <v>292603</v>
      </c>
      <c r="D7387">
        <v>407315</v>
      </c>
      <c r="E7387">
        <v>13</v>
      </c>
      <c r="F7387">
        <v>6</v>
      </c>
    </row>
    <row r="7388" spans="1:6" x14ac:dyDescent="0.3">
      <c r="A7388">
        <v>69682</v>
      </c>
      <c r="B7388" s="1">
        <v>44330.562889967638</v>
      </c>
      <c r="C7388">
        <v>348541</v>
      </c>
      <c r="D7388">
        <v>411922</v>
      </c>
      <c r="E7388">
        <v>13</v>
      </c>
      <c r="F7388">
        <v>6</v>
      </c>
    </row>
    <row r="7389" spans="1:6" x14ac:dyDescent="0.3">
      <c r="A7389">
        <v>69685</v>
      </c>
      <c r="B7389" s="1">
        <v>44330.563294498381</v>
      </c>
      <c r="C7389">
        <v>282829</v>
      </c>
      <c r="D7389">
        <v>158978</v>
      </c>
      <c r="E7389">
        <v>13</v>
      </c>
      <c r="F7389">
        <v>6</v>
      </c>
    </row>
    <row r="7390" spans="1:6" x14ac:dyDescent="0.3">
      <c r="A7390">
        <v>69690</v>
      </c>
      <c r="B7390" s="1">
        <v>44330.563699029131</v>
      </c>
      <c r="C7390">
        <v>164492</v>
      </c>
      <c r="D7390">
        <v>81226</v>
      </c>
      <c r="E7390">
        <v>13</v>
      </c>
      <c r="F7390">
        <v>6</v>
      </c>
    </row>
    <row r="7391" spans="1:6" x14ac:dyDescent="0.3">
      <c r="A7391">
        <v>69695</v>
      </c>
      <c r="B7391" s="1">
        <v>44330.563699029131</v>
      </c>
      <c r="C7391">
        <v>200876</v>
      </c>
      <c r="D7391">
        <v>250679</v>
      </c>
      <c r="E7391">
        <v>13</v>
      </c>
      <c r="F7391">
        <v>6</v>
      </c>
    </row>
    <row r="7392" spans="1:6" x14ac:dyDescent="0.3">
      <c r="A7392">
        <v>69696</v>
      </c>
      <c r="B7392" s="1">
        <v>44330.564103559867</v>
      </c>
      <c r="C7392">
        <v>133330</v>
      </c>
      <c r="D7392">
        <v>10148</v>
      </c>
      <c r="E7392">
        <v>13</v>
      </c>
      <c r="F7392">
        <v>6</v>
      </c>
    </row>
    <row r="7393" spans="1:6" x14ac:dyDescent="0.3">
      <c r="A7393">
        <v>69697</v>
      </c>
      <c r="B7393" s="1">
        <v>44330.564508090618</v>
      </c>
      <c r="C7393">
        <v>39395</v>
      </c>
      <c r="D7393">
        <v>230507</v>
      </c>
      <c r="E7393">
        <v>13</v>
      </c>
      <c r="F7393">
        <v>6</v>
      </c>
    </row>
    <row r="7394" spans="1:6" x14ac:dyDescent="0.3">
      <c r="A7394">
        <v>69700</v>
      </c>
      <c r="B7394" s="1">
        <v>44330.565317152104</v>
      </c>
      <c r="C7394">
        <v>220444</v>
      </c>
      <c r="D7394">
        <v>351192</v>
      </c>
      <c r="E7394">
        <v>13</v>
      </c>
      <c r="F7394">
        <v>6</v>
      </c>
    </row>
    <row r="7395" spans="1:6" x14ac:dyDescent="0.3">
      <c r="A7395">
        <v>69704</v>
      </c>
      <c r="B7395" s="1">
        <v>44330.565721682848</v>
      </c>
      <c r="C7395">
        <v>134401</v>
      </c>
      <c r="D7395">
        <v>412293</v>
      </c>
      <c r="E7395">
        <v>13</v>
      </c>
      <c r="F7395">
        <v>6</v>
      </c>
    </row>
    <row r="7396" spans="1:6" x14ac:dyDescent="0.3">
      <c r="A7396">
        <v>69705</v>
      </c>
      <c r="B7396" s="1">
        <v>44330.565721682848</v>
      </c>
      <c r="C7396">
        <v>166679</v>
      </c>
      <c r="D7396">
        <v>411922</v>
      </c>
      <c r="E7396">
        <v>13</v>
      </c>
      <c r="F7396">
        <v>6</v>
      </c>
    </row>
    <row r="7397" spans="1:6" x14ac:dyDescent="0.3">
      <c r="A7397">
        <v>69706</v>
      </c>
      <c r="B7397" s="1">
        <v>44330.566935275085</v>
      </c>
      <c r="C7397">
        <v>196663</v>
      </c>
      <c r="D7397">
        <v>440181</v>
      </c>
      <c r="E7397">
        <v>13</v>
      </c>
      <c r="F7397">
        <v>6</v>
      </c>
    </row>
    <row r="7398" spans="1:6" x14ac:dyDescent="0.3">
      <c r="A7398">
        <v>69708</v>
      </c>
      <c r="B7398" s="1">
        <v>44330.567744336571</v>
      </c>
      <c r="C7398">
        <v>254335</v>
      </c>
      <c r="D7398">
        <v>351192</v>
      </c>
      <c r="E7398">
        <v>13</v>
      </c>
      <c r="F7398">
        <v>6</v>
      </c>
    </row>
    <row r="7399" spans="1:6" x14ac:dyDescent="0.3">
      <c r="A7399">
        <v>69711</v>
      </c>
      <c r="B7399" s="1">
        <v>44330.568957928801</v>
      </c>
      <c r="C7399">
        <v>142668</v>
      </c>
      <c r="D7399">
        <v>78646</v>
      </c>
      <c r="E7399">
        <v>13</v>
      </c>
      <c r="F7399">
        <v>6</v>
      </c>
    </row>
    <row r="7400" spans="1:6" x14ac:dyDescent="0.3">
      <c r="A7400">
        <v>69715</v>
      </c>
      <c r="B7400" s="1">
        <v>44330.568957928801</v>
      </c>
      <c r="C7400">
        <v>340950</v>
      </c>
      <c r="D7400">
        <v>343048</v>
      </c>
      <c r="E7400">
        <v>13</v>
      </c>
      <c r="F7400">
        <v>6</v>
      </c>
    </row>
    <row r="7401" spans="1:6" x14ac:dyDescent="0.3">
      <c r="A7401">
        <v>69716</v>
      </c>
      <c r="B7401" s="1">
        <v>44330.569666666663</v>
      </c>
      <c r="C7401">
        <v>71607</v>
      </c>
      <c r="D7401">
        <v>129210</v>
      </c>
      <c r="E7401">
        <v>13</v>
      </c>
      <c r="F7401">
        <v>6</v>
      </c>
    </row>
    <row r="7402" spans="1:6" x14ac:dyDescent="0.3">
      <c r="A7402">
        <v>69718</v>
      </c>
      <c r="B7402" s="1">
        <v>44330.570171521038</v>
      </c>
      <c r="C7402">
        <v>287501</v>
      </c>
      <c r="D7402">
        <v>305248</v>
      </c>
      <c r="E7402">
        <v>13</v>
      </c>
      <c r="F7402">
        <v>6</v>
      </c>
    </row>
    <row r="7403" spans="1:6" x14ac:dyDescent="0.3">
      <c r="A7403">
        <v>69719</v>
      </c>
      <c r="B7403" s="1">
        <v>44330.570171521038</v>
      </c>
      <c r="C7403">
        <v>297675</v>
      </c>
      <c r="D7403">
        <v>378738</v>
      </c>
      <c r="E7403">
        <v>13</v>
      </c>
      <c r="F7403">
        <v>6</v>
      </c>
    </row>
    <row r="7404" spans="1:6" x14ac:dyDescent="0.3">
      <c r="A7404">
        <v>69723</v>
      </c>
      <c r="B7404" s="1">
        <v>44330.570171521038</v>
      </c>
      <c r="C7404">
        <v>317749</v>
      </c>
      <c r="D7404">
        <v>246229</v>
      </c>
      <c r="E7404">
        <v>13</v>
      </c>
      <c r="F7404">
        <v>6</v>
      </c>
    </row>
    <row r="7405" spans="1:6" x14ac:dyDescent="0.3">
      <c r="A7405">
        <v>69724</v>
      </c>
      <c r="B7405" s="1">
        <v>44330.570980582524</v>
      </c>
      <c r="C7405">
        <v>305226</v>
      </c>
      <c r="D7405">
        <v>441559</v>
      </c>
      <c r="E7405">
        <v>13</v>
      </c>
      <c r="F7405">
        <v>6</v>
      </c>
    </row>
    <row r="7406" spans="1:6" x14ac:dyDescent="0.3">
      <c r="A7406">
        <v>69726</v>
      </c>
      <c r="B7406" s="1">
        <v>44330.571385113268</v>
      </c>
      <c r="C7406">
        <v>68928</v>
      </c>
      <c r="D7406">
        <v>472712</v>
      </c>
      <c r="E7406">
        <v>13</v>
      </c>
      <c r="F7406">
        <v>6</v>
      </c>
    </row>
    <row r="7407" spans="1:6" x14ac:dyDescent="0.3">
      <c r="A7407">
        <v>69729</v>
      </c>
      <c r="B7407" s="1">
        <v>44330.572598705505</v>
      </c>
      <c r="C7407">
        <v>251733</v>
      </c>
      <c r="D7407">
        <v>104958</v>
      </c>
      <c r="E7407">
        <v>13</v>
      </c>
      <c r="F7407">
        <v>6</v>
      </c>
    </row>
    <row r="7408" spans="1:6" x14ac:dyDescent="0.3">
      <c r="A7408">
        <v>69731</v>
      </c>
      <c r="B7408" s="1">
        <v>44330.574216828478</v>
      </c>
      <c r="C7408">
        <v>342246</v>
      </c>
      <c r="D7408">
        <v>158978</v>
      </c>
      <c r="E7408">
        <v>13</v>
      </c>
      <c r="F7408">
        <v>6</v>
      </c>
    </row>
    <row r="7409" spans="1:6" x14ac:dyDescent="0.3">
      <c r="A7409">
        <v>69734</v>
      </c>
      <c r="B7409" s="1">
        <v>44330.575025889972</v>
      </c>
      <c r="C7409">
        <v>20621</v>
      </c>
      <c r="D7409">
        <v>180017</v>
      </c>
      <c r="E7409">
        <v>13</v>
      </c>
      <c r="F7409">
        <v>6</v>
      </c>
    </row>
    <row r="7410" spans="1:6" x14ac:dyDescent="0.3">
      <c r="A7410">
        <v>69737</v>
      </c>
      <c r="B7410" s="1">
        <v>44330.575025889972</v>
      </c>
      <c r="C7410">
        <v>29219</v>
      </c>
      <c r="D7410">
        <v>118549</v>
      </c>
      <c r="E7410">
        <v>13</v>
      </c>
      <c r="F7410">
        <v>6</v>
      </c>
    </row>
    <row r="7411" spans="1:6" x14ac:dyDescent="0.3">
      <c r="A7411">
        <v>69742</v>
      </c>
      <c r="B7411" s="1">
        <v>44330.576644012945</v>
      </c>
      <c r="C7411">
        <v>57830</v>
      </c>
      <c r="D7411">
        <v>330333</v>
      </c>
      <c r="E7411">
        <v>13</v>
      </c>
      <c r="F7411">
        <v>6</v>
      </c>
    </row>
    <row r="7412" spans="1:6" x14ac:dyDescent="0.3">
      <c r="A7412">
        <v>69747</v>
      </c>
      <c r="B7412" s="1">
        <v>44330.577048543688</v>
      </c>
      <c r="C7412">
        <v>72062</v>
      </c>
      <c r="D7412">
        <v>304722</v>
      </c>
      <c r="E7412">
        <v>13</v>
      </c>
      <c r="F7412">
        <v>6</v>
      </c>
    </row>
    <row r="7413" spans="1:6" x14ac:dyDescent="0.3">
      <c r="A7413">
        <v>69749</v>
      </c>
      <c r="B7413" s="1">
        <v>44330.578000000001</v>
      </c>
      <c r="C7413">
        <v>17102</v>
      </c>
      <c r="D7413">
        <v>439981</v>
      </c>
      <c r="E7413">
        <v>13</v>
      </c>
      <c r="F7413">
        <v>6</v>
      </c>
    </row>
    <row r="7414" spans="1:6" x14ac:dyDescent="0.3">
      <c r="A7414">
        <v>69750</v>
      </c>
      <c r="B7414" s="1">
        <v>44330.578262135925</v>
      </c>
      <c r="C7414">
        <v>295190</v>
      </c>
      <c r="D7414">
        <v>428248</v>
      </c>
      <c r="E7414">
        <v>13</v>
      </c>
      <c r="F7414">
        <v>6</v>
      </c>
    </row>
    <row r="7415" spans="1:6" x14ac:dyDescent="0.3">
      <c r="A7415">
        <v>69753</v>
      </c>
      <c r="B7415" s="1">
        <v>44330.580689320392</v>
      </c>
      <c r="C7415">
        <v>16907</v>
      </c>
      <c r="D7415">
        <v>478593</v>
      </c>
      <c r="E7415">
        <v>13</v>
      </c>
      <c r="F7415">
        <v>6</v>
      </c>
    </row>
    <row r="7416" spans="1:6" x14ac:dyDescent="0.3">
      <c r="A7416">
        <v>69756</v>
      </c>
      <c r="B7416" s="1">
        <v>44330.583521035594</v>
      </c>
      <c r="C7416">
        <v>285835</v>
      </c>
      <c r="D7416">
        <v>91930</v>
      </c>
      <c r="E7416">
        <v>14</v>
      </c>
      <c r="F7416">
        <v>6</v>
      </c>
    </row>
    <row r="7417" spans="1:6" x14ac:dyDescent="0.3">
      <c r="A7417">
        <v>69757</v>
      </c>
      <c r="B7417" s="1">
        <v>44330.583925566345</v>
      </c>
      <c r="C7417">
        <v>344267</v>
      </c>
      <c r="D7417">
        <v>153893</v>
      </c>
      <c r="E7417">
        <v>14</v>
      </c>
      <c r="F7417">
        <v>6</v>
      </c>
    </row>
    <row r="7418" spans="1:6" x14ac:dyDescent="0.3">
      <c r="A7418">
        <v>69762</v>
      </c>
      <c r="B7418" s="1">
        <v>44330.584330097088</v>
      </c>
      <c r="C7418">
        <v>139515</v>
      </c>
      <c r="D7418">
        <v>158978</v>
      </c>
      <c r="E7418">
        <v>14</v>
      </c>
      <c r="F7418">
        <v>6</v>
      </c>
    </row>
    <row r="7419" spans="1:6" x14ac:dyDescent="0.3">
      <c r="A7419">
        <v>69765</v>
      </c>
      <c r="B7419" s="1">
        <v>44330.584734627831</v>
      </c>
      <c r="C7419">
        <v>182408</v>
      </c>
      <c r="D7419">
        <v>182191</v>
      </c>
      <c r="E7419">
        <v>14</v>
      </c>
      <c r="F7419">
        <v>6</v>
      </c>
    </row>
    <row r="7420" spans="1:6" x14ac:dyDescent="0.3">
      <c r="A7420">
        <v>69770</v>
      </c>
      <c r="B7420" s="1">
        <v>44330.585139158575</v>
      </c>
      <c r="C7420">
        <v>33723</v>
      </c>
      <c r="D7420">
        <v>411922</v>
      </c>
      <c r="E7420">
        <v>14</v>
      </c>
      <c r="F7420">
        <v>6</v>
      </c>
    </row>
    <row r="7421" spans="1:6" x14ac:dyDescent="0.3">
      <c r="A7421">
        <v>69775</v>
      </c>
      <c r="B7421" s="1">
        <v>44330.586352750812</v>
      </c>
      <c r="C7421">
        <v>142861</v>
      </c>
      <c r="D7421">
        <v>387595</v>
      </c>
      <c r="E7421">
        <v>14</v>
      </c>
      <c r="F7421">
        <v>6</v>
      </c>
    </row>
    <row r="7422" spans="1:6" x14ac:dyDescent="0.3">
      <c r="A7422">
        <v>69780</v>
      </c>
      <c r="B7422" s="1">
        <v>44330.586757281548</v>
      </c>
      <c r="C7422">
        <v>80686</v>
      </c>
      <c r="D7422">
        <v>204394</v>
      </c>
      <c r="E7422">
        <v>14</v>
      </c>
      <c r="F7422">
        <v>6</v>
      </c>
    </row>
    <row r="7423" spans="1:6" x14ac:dyDescent="0.3">
      <c r="A7423">
        <v>69782</v>
      </c>
      <c r="B7423" s="1">
        <v>44330.587970873792</v>
      </c>
      <c r="C7423">
        <v>2377</v>
      </c>
      <c r="D7423">
        <v>438324</v>
      </c>
      <c r="E7423">
        <v>14</v>
      </c>
      <c r="F7423">
        <v>6</v>
      </c>
    </row>
    <row r="7424" spans="1:6" x14ac:dyDescent="0.3">
      <c r="A7424">
        <v>69787</v>
      </c>
      <c r="B7424" s="1">
        <v>44330.588375404528</v>
      </c>
      <c r="C7424">
        <v>116285</v>
      </c>
      <c r="D7424">
        <v>36491</v>
      </c>
      <c r="E7424">
        <v>14</v>
      </c>
      <c r="F7424">
        <v>6</v>
      </c>
    </row>
    <row r="7425" spans="1:6" x14ac:dyDescent="0.3">
      <c r="A7425">
        <v>69791</v>
      </c>
      <c r="B7425" s="1">
        <v>44330.588375404528</v>
      </c>
      <c r="C7425">
        <v>238365</v>
      </c>
      <c r="D7425">
        <v>138209</v>
      </c>
      <c r="E7425">
        <v>14</v>
      </c>
      <c r="F7425">
        <v>6</v>
      </c>
    </row>
    <row r="7426" spans="1:6" x14ac:dyDescent="0.3">
      <c r="A7426">
        <v>69793</v>
      </c>
      <c r="B7426" s="1">
        <v>44330.588375404528</v>
      </c>
      <c r="C7426">
        <v>267414</v>
      </c>
      <c r="D7426">
        <v>294433</v>
      </c>
      <c r="E7426">
        <v>14</v>
      </c>
      <c r="F7426">
        <v>6</v>
      </c>
    </row>
    <row r="7427" spans="1:6" x14ac:dyDescent="0.3">
      <c r="A7427">
        <v>69796</v>
      </c>
      <c r="B7427" s="1">
        <v>44330.590333333334</v>
      </c>
      <c r="C7427">
        <v>176566</v>
      </c>
      <c r="D7427">
        <v>250679</v>
      </c>
      <c r="E7427">
        <v>14</v>
      </c>
      <c r="F7427">
        <v>6</v>
      </c>
    </row>
    <row r="7428" spans="1:6" x14ac:dyDescent="0.3">
      <c r="A7428">
        <v>69800</v>
      </c>
      <c r="B7428" s="1">
        <v>44330.592825242718</v>
      </c>
      <c r="C7428">
        <v>171402</v>
      </c>
      <c r="D7428">
        <v>351192</v>
      </c>
      <c r="E7428">
        <v>14</v>
      </c>
      <c r="F7428">
        <v>6</v>
      </c>
    </row>
    <row r="7429" spans="1:6" x14ac:dyDescent="0.3">
      <c r="A7429">
        <v>69804</v>
      </c>
      <c r="B7429" s="1">
        <v>44330.595252427185</v>
      </c>
      <c r="C7429">
        <v>309187</v>
      </c>
      <c r="D7429">
        <v>411922</v>
      </c>
      <c r="E7429">
        <v>14</v>
      </c>
      <c r="F7429">
        <v>6</v>
      </c>
    </row>
    <row r="7430" spans="1:6" x14ac:dyDescent="0.3">
      <c r="A7430">
        <v>69809</v>
      </c>
      <c r="B7430" s="1">
        <v>44330.595252427185</v>
      </c>
      <c r="C7430">
        <v>346589</v>
      </c>
      <c r="D7430">
        <v>326533</v>
      </c>
      <c r="E7430">
        <v>14</v>
      </c>
      <c r="F7430">
        <v>6</v>
      </c>
    </row>
    <row r="7431" spans="1:6" x14ac:dyDescent="0.3">
      <c r="A7431">
        <v>69810</v>
      </c>
      <c r="B7431" s="1">
        <v>44330.597275080909</v>
      </c>
      <c r="C7431">
        <v>52954</v>
      </c>
      <c r="D7431">
        <v>43842</v>
      </c>
      <c r="E7431">
        <v>14</v>
      </c>
      <c r="F7431">
        <v>6</v>
      </c>
    </row>
    <row r="7432" spans="1:6" x14ac:dyDescent="0.3">
      <c r="A7432">
        <v>69813</v>
      </c>
      <c r="B7432" s="1">
        <v>44330.598893203882</v>
      </c>
      <c r="C7432">
        <v>445</v>
      </c>
      <c r="D7432">
        <v>183290</v>
      </c>
      <c r="E7432">
        <v>14</v>
      </c>
      <c r="F7432">
        <v>6</v>
      </c>
    </row>
    <row r="7433" spans="1:6" x14ac:dyDescent="0.3">
      <c r="A7433">
        <v>69814</v>
      </c>
      <c r="B7433" s="1">
        <v>44330.598893203882</v>
      </c>
      <c r="C7433">
        <v>36040</v>
      </c>
      <c r="D7433">
        <v>325852</v>
      </c>
      <c r="E7433">
        <v>14</v>
      </c>
      <c r="F7433">
        <v>6</v>
      </c>
    </row>
    <row r="7434" spans="1:6" x14ac:dyDescent="0.3">
      <c r="A7434">
        <v>69818</v>
      </c>
      <c r="B7434" s="1">
        <v>44330.599702265368</v>
      </c>
      <c r="C7434">
        <v>50465</v>
      </c>
      <c r="D7434">
        <v>178201</v>
      </c>
      <c r="E7434">
        <v>14</v>
      </c>
      <c r="F7434">
        <v>6</v>
      </c>
    </row>
    <row r="7435" spans="1:6" x14ac:dyDescent="0.3">
      <c r="A7435">
        <v>69822</v>
      </c>
      <c r="B7435" s="1">
        <v>44330.600106796119</v>
      </c>
      <c r="C7435">
        <v>243799</v>
      </c>
      <c r="D7435">
        <v>351192</v>
      </c>
      <c r="E7435">
        <v>14</v>
      </c>
      <c r="F7435">
        <v>6</v>
      </c>
    </row>
    <row r="7436" spans="1:6" x14ac:dyDescent="0.3">
      <c r="A7436">
        <v>69824</v>
      </c>
      <c r="B7436" s="1">
        <v>44330.600511326862</v>
      </c>
      <c r="C7436">
        <v>155004</v>
      </c>
      <c r="D7436">
        <v>301748</v>
      </c>
      <c r="E7436">
        <v>14</v>
      </c>
      <c r="F7436">
        <v>6</v>
      </c>
    </row>
    <row r="7437" spans="1:6" x14ac:dyDescent="0.3">
      <c r="A7437">
        <v>69827</v>
      </c>
      <c r="B7437" s="1">
        <v>44330.600915857605</v>
      </c>
      <c r="C7437">
        <v>281297</v>
      </c>
      <c r="D7437">
        <v>388328</v>
      </c>
      <c r="E7437">
        <v>14</v>
      </c>
      <c r="F7437">
        <v>6</v>
      </c>
    </row>
    <row r="7438" spans="1:6" x14ac:dyDescent="0.3">
      <c r="A7438">
        <v>69831</v>
      </c>
      <c r="B7438" s="1">
        <v>44330.601320388349</v>
      </c>
      <c r="C7438">
        <v>201487</v>
      </c>
      <c r="D7438">
        <v>357547</v>
      </c>
      <c r="E7438">
        <v>14</v>
      </c>
      <c r="F7438">
        <v>6</v>
      </c>
    </row>
    <row r="7439" spans="1:6" x14ac:dyDescent="0.3">
      <c r="A7439">
        <v>69834</v>
      </c>
      <c r="B7439" s="1">
        <v>44330.601320388349</v>
      </c>
      <c r="C7439">
        <v>245751</v>
      </c>
      <c r="D7439">
        <v>57209</v>
      </c>
      <c r="E7439">
        <v>14</v>
      </c>
      <c r="F7439">
        <v>6</v>
      </c>
    </row>
    <row r="7440" spans="1:6" x14ac:dyDescent="0.3">
      <c r="A7440">
        <v>69839</v>
      </c>
      <c r="B7440" s="1">
        <v>44330.601320388349</v>
      </c>
      <c r="C7440">
        <v>347532</v>
      </c>
      <c r="D7440">
        <v>158978</v>
      </c>
      <c r="E7440">
        <v>14</v>
      </c>
      <c r="F7440">
        <v>6</v>
      </c>
    </row>
    <row r="7441" spans="1:6" x14ac:dyDescent="0.3">
      <c r="A7441">
        <v>69840</v>
      </c>
      <c r="B7441" s="1">
        <v>44330.602129449842</v>
      </c>
      <c r="C7441">
        <v>346365</v>
      </c>
      <c r="D7441">
        <v>467195</v>
      </c>
      <c r="E7441">
        <v>14</v>
      </c>
      <c r="F7441">
        <v>6</v>
      </c>
    </row>
    <row r="7442" spans="1:6" x14ac:dyDescent="0.3">
      <c r="A7442">
        <v>69844</v>
      </c>
      <c r="B7442" s="1">
        <v>44330.604152103566</v>
      </c>
      <c r="C7442">
        <v>82653</v>
      </c>
      <c r="D7442">
        <v>298909</v>
      </c>
      <c r="E7442">
        <v>14</v>
      </c>
      <c r="F7442">
        <v>6</v>
      </c>
    </row>
    <row r="7443" spans="1:6" x14ac:dyDescent="0.3">
      <c r="A7443">
        <v>69845</v>
      </c>
      <c r="B7443" s="1">
        <v>44330.604152103566</v>
      </c>
      <c r="C7443">
        <v>115355</v>
      </c>
      <c r="D7443">
        <v>154256</v>
      </c>
      <c r="E7443">
        <v>14</v>
      </c>
      <c r="F7443">
        <v>6</v>
      </c>
    </row>
    <row r="7444" spans="1:6" x14ac:dyDescent="0.3">
      <c r="A7444">
        <v>69846</v>
      </c>
      <c r="B7444" s="1">
        <v>44330.604152103566</v>
      </c>
      <c r="C7444">
        <v>210373</v>
      </c>
      <c r="D7444">
        <v>250679</v>
      </c>
      <c r="E7444">
        <v>14</v>
      </c>
      <c r="F7444">
        <v>6</v>
      </c>
    </row>
    <row r="7445" spans="1:6" x14ac:dyDescent="0.3">
      <c r="A7445">
        <v>69851</v>
      </c>
      <c r="B7445" s="1">
        <v>44330.604556634302</v>
      </c>
      <c r="C7445">
        <v>23910</v>
      </c>
      <c r="D7445">
        <v>377285</v>
      </c>
      <c r="E7445">
        <v>14</v>
      </c>
      <c r="F7445">
        <v>6</v>
      </c>
    </row>
    <row r="7446" spans="1:6" x14ac:dyDescent="0.3">
      <c r="A7446">
        <v>69854</v>
      </c>
      <c r="B7446" s="1">
        <v>44330.604556634302</v>
      </c>
      <c r="C7446">
        <v>305245</v>
      </c>
      <c r="D7446">
        <v>405737</v>
      </c>
      <c r="E7446">
        <v>14</v>
      </c>
      <c r="F7446">
        <v>6</v>
      </c>
    </row>
    <row r="7447" spans="1:6" x14ac:dyDescent="0.3">
      <c r="A7447">
        <v>69856</v>
      </c>
      <c r="B7447" s="1">
        <v>44330.605365695796</v>
      </c>
      <c r="C7447">
        <v>295977</v>
      </c>
      <c r="D7447">
        <v>182191</v>
      </c>
      <c r="E7447">
        <v>14</v>
      </c>
      <c r="F7447">
        <v>6</v>
      </c>
    </row>
    <row r="7448" spans="1:6" x14ac:dyDescent="0.3">
      <c r="A7448">
        <v>69859</v>
      </c>
      <c r="B7448" s="1">
        <v>44330.605770226539</v>
      </c>
      <c r="C7448">
        <v>154323</v>
      </c>
      <c r="D7448">
        <v>217497</v>
      </c>
      <c r="E7448">
        <v>14</v>
      </c>
      <c r="F7448">
        <v>6</v>
      </c>
    </row>
    <row r="7449" spans="1:6" x14ac:dyDescent="0.3">
      <c r="A7449">
        <v>69860</v>
      </c>
      <c r="B7449" s="1">
        <v>44330.605770226539</v>
      </c>
      <c r="C7449">
        <v>164820</v>
      </c>
      <c r="D7449">
        <v>327968</v>
      </c>
      <c r="E7449">
        <v>14</v>
      </c>
      <c r="F7449">
        <v>6</v>
      </c>
    </row>
    <row r="7450" spans="1:6" x14ac:dyDescent="0.3">
      <c r="A7450">
        <v>69863</v>
      </c>
      <c r="B7450" s="1">
        <v>44330.605770226539</v>
      </c>
      <c r="C7450">
        <v>226027</v>
      </c>
      <c r="D7450">
        <v>250679</v>
      </c>
      <c r="E7450">
        <v>14</v>
      </c>
      <c r="F7450">
        <v>6</v>
      </c>
    </row>
    <row r="7451" spans="1:6" x14ac:dyDescent="0.3">
      <c r="A7451">
        <v>69866</v>
      </c>
      <c r="B7451" s="1">
        <v>44330.606174757282</v>
      </c>
      <c r="C7451">
        <v>16266</v>
      </c>
      <c r="D7451">
        <v>361821</v>
      </c>
      <c r="E7451">
        <v>14</v>
      </c>
      <c r="F7451">
        <v>6</v>
      </c>
    </row>
    <row r="7452" spans="1:6" x14ac:dyDescent="0.3">
      <c r="A7452">
        <v>69869</v>
      </c>
      <c r="B7452" s="1">
        <v>44330.606174757282</v>
      </c>
      <c r="C7452">
        <v>73139</v>
      </c>
      <c r="D7452">
        <v>436600</v>
      </c>
      <c r="E7452">
        <v>14</v>
      </c>
      <c r="F7452">
        <v>6</v>
      </c>
    </row>
    <row r="7453" spans="1:6" x14ac:dyDescent="0.3">
      <c r="A7453">
        <v>69871</v>
      </c>
      <c r="B7453" s="1">
        <v>44330.606579288025</v>
      </c>
      <c r="C7453">
        <v>56068</v>
      </c>
      <c r="D7453">
        <v>438332</v>
      </c>
      <c r="E7453">
        <v>14</v>
      </c>
      <c r="F7453">
        <v>6</v>
      </c>
    </row>
    <row r="7454" spans="1:6" x14ac:dyDescent="0.3">
      <c r="A7454">
        <v>69876</v>
      </c>
      <c r="B7454" s="1">
        <v>44330.607388349519</v>
      </c>
      <c r="C7454">
        <v>176321</v>
      </c>
      <c r="D7454">
        <v>411922</v>
      </c>
      <c r="E7454">
        <v>14</v>
      </c>
      <c r="F7454">
        <v>6</v>
      </c>
    </row>
    <row r="7455" spans="1:6" x14ac:dyDescent="0.3">
      <c r="A7455">
        <v>69881</v>
      </c>
      <c r="B7455" s="1">
        <v>44330.609006472492</v>
      </c>
      <c r="C7455">
        <v>284880</v>
      </c>
      <c r="D7455">
        <v>250679</v>
      </c>
      <c r="E7455">
        <v>14</v>
      </c>
      <c r="F7455">
        <v>6</v>
      </c>
    </row>
    <row r="7456" spans="1:6" x14ac:dyDescent="0.3">
      <c r="A7456">
        <v>69885</v>
      </c>
      <c r="B7456" s="1">
        <v>44330.609411003235</v>
      </c>
      <c r="C7456">
        <v>177482</v>
      </c>
      <c r="D7456">
        <v>323760</v>
      </c>
      <c r="E7456">
        <v>14</v>
      </c>
      <c r="F7456">
        <v>6</v>
      </c>
    </row>
    <row r="7457" spans="1:6" x14ac:dyDescent="0.3">
      <c r="A7457">
        <v>69889</v>
      </c>
      <c r="B7457" s="1">
        <v>44330.609815533979</v>
      </c>
      <c r="C7457">
        <v>273763</v>
      </c>
      <c r="D7457">
        <v>202914</v>
      </c>
      <c r="E7457">
        <v>14</v>
      </c>
      <c r="F7457">
        <v>6</v>
      </c>
    </row>
    <row r="7458" spans="1:6" x14ac:dyDescent="0.3">
      <c r="A7458">
        <v>69892</v>
      </c>
      <c r="B7458" s="1">
        <v>44330.610666666667</v>
      </c>
      <c r="C7458">
        <v>267398</v>
      </c>
      <c r="D7458">
        <v>227775</v>
      </c>
      <c r="E7458">
        <v>14</v>
      </c>
      <c r="F7458">
        <v>6</v>
      </c>
    </row>
    <row r="7459" spans="1:6" x14ac:dyDescent="0.3">
      <c r="A7459">
        <v>69895</v>
      </c>
      <c r="B7459" s="1">
        <v>44330.611029126216</v>
      </c>
      <c r="C7459">
        <v>286942</v>
      </c>
      <c r="D7459">
        <v>466283</v>
      </c>
      <c r="E7459">
        <v>14</v>
      </c>
      <c r="F7459">
        <v>6</v>
      </c>
    </row>
    <row r="7460" spans="1:6" x14ac:dyDescent="0.3">
      <c r="A7460">
        <v>69897</v>
      </c>
      <c r="B7460" s="1">
        <v>44330.611433656959</v>
      </c>
      <c r="C7460">
        <v>138882</v>
      </c>
      <c r="D7460">
        <v>351192</v>
      </c>
      <c r="E7460">
        <v>14</v>
      </c>
      <c r="F7460">
        <v>6</v>
      </c>
    </row>
    <row r="7461" spans="1:6" x14ac:dyDescent="0.3">
      <c r="A7461">
        <v>69898</v>
      </c>
      <c r="B7461" s="1">
        <v>44330.611838187702</v>
      </c>
      <c r="C7461">
        <v>297246</v>
      </c>
      <c r="D7461">
        <v>118549</v>
      </c>
      <c r="E7461">
        <v>14</v>
      </c>
      <c r="F7461">
        <v>6</v>
      </c>
    </row>
    <row r="7462" spans="1:6" x14ac:dyDescent="0.3">
      <c r="A7462">
        <v>69902</v>
      </c>
      <c r="B7462" s="1">
        <v>44330.612647249189</v>
      </c>
      <c r="C7462">
        <v>26058</v>
      </c>
      <c r="D7462">
        <v>63666</v>
      </c>
      <c r="E7462">
        <v>14</v>
      </c>
      <c r="F7462">
        <v>6</v>
      </c>
    </row>
    <row r="7463" spans="1:6" x14ac:dyDescent="0.3">
      <c r="A7463">
        <v>69903</v>
      </c>
      <c r="B7463" s="1">
        <v>44330.612647249189</v>
      </c>
      <c r="C7463">
        <v>228323</v>
      </c>
      <c r="D7463">
        <v>266896</v>
      </c>
      <c r="E7463">
        <v>14</v>
      </c>
      <c r="F7463">
        <v>6</v>
      </c>
    </row>
    <row r="7464" spans="1:6" x14ac:dyDescent="0.3">
      <c r="A7464">
        <v>69907</v>
      </c>
      <c r="B7464" s="1">
        <v>44330.613860841426</v>
      </c>
      <c r="C7464">
        <v>69368</v>
      </c>
      <c r="D7464">
        <v>249345</v>
      </c>
      <c r="E7464">
        <v>14</v>
      </c>
      <c r="F7464">
        <v>6</v>
      </c>
    </row>
    <row r="7465" spans="1:6" x14ac:dyDescent="0.3">
      <c r="A7465">
        <v>69911</v>
      </c>
      <c r="B7465" s="1">
        <v>44330.613860841426</v>
      </c>
      <c r="C7465">
        <v>276776</v>
      </c>
      <c r="D7465">
        <v>96007</v>
      </c>
      <c r="E7465">
        <v>14</v>
      </c>
      <c r="F7465">
        <v>6</v>
      </c>
    </row>
    <row r="7466" spans="1:6" x14ac:dyDescent="0.3">
      <c r="A7466">
        <v>69914</v>
      </c>
      <c r="B7466" s="1">
        <v>44330.614265372169</v>
      </c>
      <c r="C7466">
        <v>192489</v>
      </c>
      <c r="D7466">
        <v>202914</v>
      </c>
      <c r="E7466">
        <v>14</v>
      </c>
      <c r="F7466">
        <v>6</v>
      </c>
    </row>
    <row r="7467" spans="1:6" x14ac:dyDescent="0.3">
      <c r="A7467">
        <v>69918</v>
      </c>
      <c r="B7467" s="1">
        <v>44330.614669902912</v>
      </c>
      <c r="C7467">
        <v>40565</v>
      </c>
      <c r="D7467">
        <v>108167</v>
      </c>
      <c r="E7467">
        <v>14</v>
      </c>
      <c r="F7467">
        <v>6</v>
      </c>
    </row>
    <row r="7468" spans="1:6" x14ac:dyDescent="0.3">
      <c r="A7468">
        <v>69923</v>
      </c>
      <c r="B7468" s="1">
        <v>44330.615074433663</v>
      </c>
      <c r="C7468">
        <v>168535</v>
      </c>
      <c r="D7468">
        <v>411922</v>
      </c>
      <c r="E7468">
        <v>14</v>
      </c>
      <c r="F7468">
        <v>6</v>
      </c>
    </row>
    <row r="7469" spans="1:6" x14ac:dyDescent="0.3">
      <c r="A7469">
        <v>69928</v>
      </c>
      <c r="B7469" s="1">
        <v>44330.615883495142</v>
      </c>
      <c r="C7469">
        <v>2651</v>
      </c>
      <c r="D7469">
        <v>439981</v>
      </c>
      <c r="E7469">
        <v>14</v>
      </c>
      <c r="F7469">
        <v>6</v>
      </c>
    </row>
    <row r="7470" spans="1:6" x14ac:dyDescent="0.3">
      <c r="A7470">
        <v>69933</v>
      </c>
      <c r="B7470" s="1">
        <v>44330.615883495142</v>
      </c>
      <c r="C7470">
        <v>245430</v>
      </c>
      <c r="D7470">
        <v>302811</v>
      </c>
      <c r="E7470">
        <v>14</v>
      </c>
      <c r="F7470">
        <v>6</v>
      </c>
    </row>
    <row r="7471" spans="1:6" x14ac:dyDescent="0.3">
      <c r="A7471">
        <v>69937</v>
      </c>
      <c r="B7471" s="1">
        <v>44330.615883495142</v>
      </c>
      <c r="C7471">
        <v>281194</v>
      </c>
      <c r="D7471">
        <v>411922</v>
      </c>
      <c r="E7471">
        <v>14</v>
      </c>
      <c r="F7471">
        <v>6</v>
      </c>
    </row>
    <row r="7472" spans="1:6" x14ac:dyDescent="0.3">
      <c r="A7472">
        <v>69942</v>
      </c>
      <c r="B7472" s="1">
        <v>44330.617906148866</v>
      </c>
      <c r="C7472">
        <v>1923</v>
      </c>
      <c r="D7472">
        <v>227775</v>
      </c>
      <c r="E7472">
        <v>14</v>
      </c>
      <c r="F7472">
        <v>6</v>
      </c>
    </row>
    <row r="7473" spans="1:6" x14ac:dyDescent="0.3">
      <c r="A7473">
        <v>69944</v>
      </c>
      <c r="B7473" s="1">
        <v>44330.617906148866</v>
      </c>
      <c r="C7473">
        <v>28876</v>
      </c>
      <c r="D7473">
        <v>273920</v>
      </c>
      <c r="E7473">
        <v>14</v>
      </c>
      <c r="F7473">
        <v>6</v>
      </c>
    </row>
    <row r="7474" spans="1:6" x14ac:dyDescent="0.3">
      <c r="A7474">
        <v>69946</v>
      </c>
      <c r="B7474" s="1">
        <v>44330.618715210359</v>
      </c>
      <c r="C7474">
        <v>89114</v>
      </c>
      <c r="D7474">
        <v>111368</v>
      </c>
      <c r="E7474">
        <v>14</v>
      </c>
      <c r="F7474">
        <v>6</v>
      </c>
    </row>
    <row r="7475" spans="1:6" x14ac:dyDescent="0.3">
      <c r="A7475">
        <v>69951</v>
      </c>
      <c r="B7475" s="1">
        <v>44330.619119741095</v>
      </c>
      <c r="C7475">
        <v>282869</v>
      </c>
      <c r="D7475">
        <v>266185</v>
      </c>
      <c r="E7475">
        <v>14</v>
      </c>
      <c r="F7475">
        <v>6</v>
      </c>
    </row>
    <row r="7476" spans="1:6" x14ac:dyDescent="0.3">
      <c r="A7476">
        <v>69956</v>
      </c>
      <c r="B7476" s="1">
        <v>44330.619524271846</v>
      </c>
      <c r="C7476">
        <v>203099</v>
      </c>
      <c r="D7476">
        <v>241927</v>
      </c>
      <c r="E7476">
        <v>14</v>
      </c>
      <c r="F7476">
        <v>6</v>
      </c>
    </row>
    <row r="7477" spans="1:6" x14ac:dyDescent="0.3">
      <c r="A7477">
        <v>69959</v>
      </c>
      <c r="B7477" s="1">
        <v>44330.620333333332</v>
      </c>
      <c r="C7477">
        <v>115909</v>
      </c>
      <c r="D7477">
        <v>477565</v>
      </c>
      <c r="E7477">
        <v>14</v>
      </c>
      <c r="F7477">
        <v>6</v>
      </c>
    </row>
    <row r="7478" spans="1:6" x14ac:dyDescent="0.3">
      <c r="A7478">
        <v>69962</v>
      </c>
      <c r="B7478" s="1">
        <v>44330.620333333332</v>
      </c>
      <c r="C7478">
        <v>213179</v>
      </c>
      <c r="D7478">
        <v>330753</v>
      </c>
      <c r="E7478">
        <v>14</v>
      </c>
      <c r="F7478">
        <v>6</v>
      </c>
    </row>
    <row r="7479" spans="1:6" x14ac:dyDescent="0.3">
      <c r="A7479">
        <v>69967</v>
      </c>
      <c r="B7479" s="1">
        <v>44330.620999999999</v>
      </c>
      <c r="C7479">
        <v>329787</v>
      </c>
      <c r="D7479">
        <v>37644</v>
      </c>
      <c r="E7479">
        <v>14</v>
      </c>
      <c r="F7479">
        <v>6</v>
      </c>
    </row>
    <row r="7480" spans="1:6" x14ac:dyDescent="0.3">
      <c r="A7480">
        <v>69972</v>
      </c>
      <c r="B7480" s="1">
        <v>44330.622355987056</v>
      </c>
      <c r="C7480">
        <v>345342</v>
      </c>
      <c r="D7480">
        <v>137829</v>
      </c>
      <c r="E7480">
        <v>14</v>
      </c>
      <c r="F7480">
        <v>6</v>
      </c>
    </row>
    <row r="7481" spans="1:6" x14ac:dyDescent="0.3">
      <c r="A7481">
        <v>69975</v>
      </c>
      <c r="B7481" s="1">
        <v>44330.623165048542</v>
      </c>
      <c r="C7481">
        <v>251257</v>
      </c>
      <c r="D7481">
        <v>227775</v>
      </c>
      <c r="E7481">
        <v>14</v>
      </c>
      <c r="F7481">
        <v>6</v>
      </c>
    </row>
    <row r="7482" spans="1:6" x14ac:dyDescent="0.3">
      <c r="A7482">
        <v>69976</v>
      </c>
      <c r="B7482" s="1">
        <v>44330.623974110029</v>
      </c>
      <c r="C7482">
        <v>319758</v>
      </c>
      <c r="D7482">
        <v>207809</v>
      </c>
      <c r="E7482">
        <v>14</v>
      </c>
      <c r="F7482">
        <v>6</v>
      </c>
    </row>
    <row r="7483" spans="1:6" x14ac:dyDescent="0.3">
      <c r="A7483">
        <v>69981</v>
      </c>
      <c r="B7483" s="1">
        <v>44330.624378640779</v>
      </c>
      <c r="C7483">
        <v>25800</v>
      </c>
      <c r="D7483">
        <v>411922</v>
      </c>
      <c r="E7483">
        <v>14</v>
      </c>
      <c r="F7483">
        <v>6</v>
      </c>
    </row>
    <row r="7484" spans="1:6" x14ac:dyDescent="0.3">
      <c r="A7484">
        <v>69984</v>
      </c>
      <c r="B7484" s="1">
        <v>44330.624378640779</v>
      </c>
      <c r="C7484">
        <v>153782</v>
      </c>
      <c r="D7484">
        <v>472712</v>
      </c>
      <c r="E7484">
        <v>14</v>
      </c>
      <c r="F7484">
        <v>6</v>
      </c>
    </row>
    <row r="7485" spans="1:6" x14ac:dyDescent="0.3">
      <c r="A7485">
        <v>69987</v>
      </c>
      <c r="B7485" s="1">
        <v>44330.625187702266</v>
      </c>
      <c r="C7485">
        <v>40402</v>
      </c>
      <c r="D7485">
        <v>439981</v>
      </c>
      <c r="E7485">
        <v>15</v>
      </c>
      <c r="F7485">
        <v>6</v>
      </c>
    </row>
    <row r="7486" spans="1:6" x14ac:dyDescent="0.3">
      <c r="A7486">
        <v>69990</v>
      </c>
      <c r="B7486" s="1">
        <v>44330.625187702266</v>
      </c>
      <c r="C7486">
        <v>68889</v>
      </c>
      <c r="D7486">
        <v>21760</v>
      </c>
      <c r="E7486">
        <v>15</v>
      </c>
      <c r="F7486">
        <v>6</v>
      </c>
    </row>
    <row r="7487" spans="1:6" x14ac:dyDescent="0.3">
      <c r="A7487">
        <v>69993</v>
      </c>
      <c r="B7487" s="1">
        <v>44330.625187702266</v>
      </c>
      <c r="C7487">
        <v>111546</v>
      </c>
      <c r="D7487">
        <v>425645</v>
      </c>
      <c r="E7487">
        <v>15</v>
      </c>
      <c r="F7487">
        <v>6</v>
      </c>
    </row>
    <row r="7488" spans="1:6" x14ac:dyDescent="0.3">
      <c r="A7488">
        <v>69998</v>
      </c>
      <c r="B7488" s="1">
        <v>44330.625592233009</v>
      </c>
      <c r="C7488">
        <v>73169</v>
      </c>
      <c r="D7488">
        <v>334493</v>
      </c>
      <c r="E7488">
        <v>15</v>
      </c>
      <c r="F7488">
        <v>6</v>
      </c>
    </row>
    <row r="7489" spans="1:6" x14ac:dyDescent="0.3">
      <c r="A7489">
        <v>70000</v>
      </c>
      <c r="B7489" s="1">
        <v>44330.625592233009</v>
      </c>
      <c r="C7489">
        <v>232456</v>
      </c>
      <c r="D7489">
        <v>327350</v>
      </c>
      <c r="E7489">
        <v>15</v>
      </c>
      <c r="F7489">
        <v>6</v>
      </c>
    </row>
    <row r="7490" spans="1:6" x14ac:dyDescent="0.3">
      <c r="A7490">
        <v>70003</v>
      </c>
      <c r="B7490" s="1">
        <v>44330.625999999997</v>
      </c>
      <c r="C7490">
        <v>85978</v>
      </c>
      <c r="D7490">
        <v>411922</v>
      </c>
      <c r="E7490">
        <v>15</v>
      </c>
      <c r="F7490">
        <v>6</v>
      </c>
    </row>
    <row r="7491" spans="1:6" x14ac:dyDescent="0.3">
      <c r="A7491">
        <v>70005</v>
      </c>
      <c r="B7491" s="1">
        <v>44330.626805825246</v>
      </c>
      <c r="C7491">
        <v>274834</v>
      </c>
      <c r="D7491">
        <v>31749</v>
      </c>
      <c r="E7491">
        <v>15</v>
      </c>
      <c r="F7491">
        <v>6</v>
      </c>
    </row>
    <row r="7492" spans="1:6" x14ac:dyDescent="0.3">
      <c r="A7492">
        <v>70009</v>
      </c>
      <c r="B7492" s="1">
        <v>44330.627210355982</v>
      </c>
      <c r="C7492">
        <v>150643</v>
      </c>
      <c r="D7492">
        <v>250679</v>
      </c>
      <c r="E7492">
        <v>15</v>
      </c>
      <c r="F7492">
        <v>6</v>
      </c>
    </row>
    <row r="7493" spans="1:6" x14ac:dyDescent="0.3">
      <c r="A7493">
        <v>70014</v>
      </c>
      <c r="B7493" s="1">
        <v>44330.627333333337</v>
      </c>
      <c r="C7493">
        <v>334924</v>
      </c>
      <c r="D7493">
        <v>158978</v>
      </c>
      <c r="E7493">
        <v>15</v>
      </c>
      <c r="F7493">
        <v>6</v>
      </c>
    </row>
    <row r="7494" spans="1:6" x14ac:dyDescent="0.3">
      <c r="A7494">
        <v>70018</v>
      </c>
      <c r="B7494" s="1">
        <v>44330.627614886733</v>
      </c>
      <c r="C7494">
        <v>229658</v>
      </c>
      <c r="D7494">
        <v>172251</v>
      </c>
      <c r="E7494">
        <v>15</v>
      </c>
      <c r="F7494">
        <v>6</v>
      </c>
    </row>
    <row r="7495" spans="1:6" x14ac:dyDescent="0.3">
      <c r="A7495">
        <v>70023</v>
      </c>
      <c r="B7495" s="1">
        <v>44330.628019417476</v>
      </c>
      <c r="C7495">
        <v>99032</v>
      </c>
      <c r="D7495">
        <v>182676</v>
      </c>
      <c r="E7495">
        <v>15</v>
      </c>
      <c r="F7495">
        <v>6</v>
      </c>
    </row>
    <row r="7496" spans="1:6" x14ac:dyDescent="0.3">
      <c r="A7496">
        <v>70028</v>
      </c>
      <c r="B7496" s="1">
        <v>44330.628019417476</v>
      </c>
      <c r="C7496">
        <v>224514</v>
      </c>
      <c r="D7496">
        <v>153893</v>
      </c>
      <c r="E7496">
        <v>15</v>
      </c>
      <c r="F7496">
        <v>6</v>
      </c>
    </row>
    <row r="7497" spans="1:6" x14ac:dyDescent="0.3">
      <c r="A7497">
        <v>70033</v>
      </c>
      <c r="B7497" s="1">
        <v>44330.628423948219</v>
      </c>
      <c r="C7497">
        <v>170532</v>
      </c>
      <c r="D7497">
        <v>104958</v>
      </c>
      <c r="E7497">
        <v>15</v>
      </c>
      <c r="F7497">
        <v>6</v>
      </c>
    </row>
    <row r="7498" spans="1:6" x14ac:dyDescent="0.3">
      <c r="A7498">
        <v>70037</v>
      </c>
      <c r="B7498" s="1">
        <v>44330.628423948219</v>
      </c>
      <c r="C7498">
        <v>332923</v>
      </c>
      <c r="D7498">
        <v>250679</v>
      </c>
      <c r="E7498">
        <v>15</v>
      </c>
      <c r="F7498">
        <v>6</v>
      </c>
    </row>
    <row r="7499" spans="1:6" x14ac:dyDescent="0.3">
      <c r="A7499">
        <v>70039</v>
      </c>
      <c r="B7499" s="1">
        <v>44330.629233009706</v>
      </c>
      <c r="C7499">
        <v>13464</v>
      </c>
      <c r="D7499">
        <v>110495</v>
      </c>
      <c r="E7499">
        <v>15</v>
      </c>
      <c r="F7499">
        <v>6</v>
      </c>
    </row>
    <row r="7500" spans="1:6" x14ac:dyDescent="0.3">
      <c r="A7500">
        <v>70042</v>
      </c>
      <c r="B7500" s="1">
        <v>44330.629233009706</v>
      </c>
      <c r="C7500">
        <v>44561</v>
      </c>
      <c r="D7500">
        <v>439981</v>
      </c>
      <c r="E7500">
        <v>15</v>
      </c>
      <c r="F7500">
        <v>6</v>
      </c>
    </row>
    <row r="7501" spans="1:6" x14ac:dyDescent="0.3">
      <c r="A7501">
        <v>70046</v>
      </c>
      <c r="B7501" s="1">
        <v>44330.629233009706</v>
      </c>
      <c r="C7501">
        <v>52584</v>
      </c>
      <c r="D7501">
        <v>196571</v>
      </c>
      <c r="E7501">
        <v>15</v>
      </c>
      <c r="F7501">
        <v>6</v>
      </c>
    </row>
    <row r="7502" spans="1:6" x14ac:dyDescent="0.3">
      <c r="A7502">
        <v>70051</v>
      </c>
      <c r="B7502" s="1">
        <v>44330.630446601943</v>
      </c>
      <c r="C7502">
        <v>92627</v>
      </c>
      <c r="D7502">
        <v>123584</v>
      </c>
      <c r="E7502">
        <v>15</v>
      </c>
      <c r="F7502">
        <v>6</v>
      </c>
    </row>
    <row r="7503" spans="1:6" x14ac:dyDescent="0.3">
      <c r="A7503">
        <v>70052</v>
      </c>
      <c r="B7503" s="1">
        <v>44330.630446601943</v>
      </c>
      <c r="C7503">
        <v>137423</v>
      </c>
      <c r="D7503">
        <v>439981</v>
      </c>
      <c r="E7503">
        <v>15</v>
      </c>
      <c r="F7503">
        <v>6</v>
      </c>
    </row>
    <row r="7504" spans="1:6" x14ac:dyDescent="0.3">
      <c r="A7504">
        <v>70056</v>
      </c>
      <c r="B7504" s="1">
        <v>44330.630446601943</v>
      </c>
      <c r="C7504">
        <v>204899</v>
      </c>
      <c r="D7504">
        <v>351192</v>
      </c>
      <c r="E7504">
        <v>15</v>
      </c>
      <c r="F7504">
        <v>6</v>
      </c>
    </row>
    <row r="7505" spans="1:6" x14ac:dyDescent="0.3">
      <c r="A7505">
        <v>70057</v>
      </c>
      <c r="B7505" s="1">
        <v>44330.630851132686</v>
      </c>
      <c r="C7505">
        <v>113314</v>
      </c>
      <c r="D7505">
        <v>404226</v>
      </c>
      <c r="E7505">
        <v>15</v>
      </c>
      <c r="F7505">
        <v>6</v>
      </c>
    </row>
    <row r="7506" spans="1:6" x14ac:dyDescent="0.3">
      <c r="A7506">
        <v>70060</v>
      </c>
      <c r="B7506" s="1">
        <v>44330.630851132686</v>
      </c>
      <c r="C7506">
        <v>316816</v>
      </c>
      <c r="D7506">
        <v>411922</v>
      </c>
      <c r="E7506">
        <v>15</v>
      </c>
      <c r="F7506">
        <v>6</v>
      </c>
    </row>
    <row r="7507" spans="1:6" x14ac:dyDescent="0.3">
      <c r="A7507">
        <v>70063</v>
      </c>
      <c r="B7507" s="1">
        <v>44330.63166019418</v>
      </c>
      <c r="C7507">
        <v>94995</v>
      </c>
      <c r="D7507">
        <v>245484</v>
      </c>
      <c r="E7507">
        <v>15</v>
      </c>
      <c r="F7507">
        <v>6</v>
      </c>
    </row>
    <row r="7508" spans="1:6" x14ac:dyDescent="0.3">
      <c r="A7508">
        <v>70065</v>
      </c>
      <c r="B7508" s="1">
        <v>44330.63166019418</v>
      </c>
      <c r="C7508">
        <v>267568</v>
      </c>
      <c r="D7508">
        <v>250679</v>
      </c>
      <c r="E7508">
        <v>15</v>
      </c>
      <c r="F7508">
        <v>6</v>
      </c>
    </row>
    <row r="7509" spans="1:6" x14ac:dyDescent="0.3">
      <c r="A7509">
        <v>70070</v>
      </c>
      <c r="B7509" s="1">
        <v>44330.63287378641</v>
      </c>
      <c r="C7509">
        <v>223186</v>
      </c>
      <c r="D7509">
        <v>343712</v>
      </c>
      <c r="E7509">
        <v>15</v>
      </c>
      <c r="F7509">
        <v>6</v>
      </c>
    </row>
    <row r="7510" spans="1:6" x14ac:dyDescent="0.3">
      <c r="A7510">
        <v>70075</v>
      </c>
      <c r="B7510" s="1">
        <v>44330.63287378641</v>
      </c>
      <c r="C7510">
        <v>340310</v>
      </c>
      <c r="D7510">
        <v>4249</v>
      </c>
      <c r="E7510">
        <v>15</v>
      </c>
      <c r="F7510">
        <v>6</v>
      </c>
    </row>
    <row r="7511" spans="1:6" x14ac:dyDescent="0.3">
      <c r="A7511">
        <v>70077</v>
      </c>
      <c r="B7511" s="1">
        <v>44330.633278317153</v>
      </c>
      <c r="C7511">
        <v>35313</v>
      </c>
      <c r="D7511">
        <v>470762</v>
      </c>
      <c r="E7511">
        <v>15</v>
      </c>
      <c r="F7511">
        <v>6</v>
      </c>
    </row>
    <row r="7512" spans="1:6" x14ac:dyDescent="0.3">
      <c r="A7512">
        <v>70081</v>
      </c>
      <c r="B7512" s="1">
        <v>44330.633278317153</v>
      </c>
      <c r="C7512">
        <v>148270</v>
      </c>
      <c r="D7512">
        <v>419184</v>
      </c>
      <c r="E7512">
        <v>15</v>
      </c>
      <c r="F7512">
        <v>6</v>
      </c>
    </row>
    <row r="7513" spans="1:6" x14ac:dyDescent="0.3">
      <c r="A7513">
        <v>70082</v>
      </c>
      <c r="B7513" s="1">
        <v>44330.633278317153</v>
      </c>
      <c r="C7513">
        <v>187882</v>
      </c>
      <c r="D7513">
        <v>123584</v>
      </c>
      <c r="E7513">
        <v>15</v>
      </c>
      <c r="F7513">
        <v>6</v>
      </c>
    </row>
    <row r="7514" spans="1:6" x14ac:dyDescent="0.3">
      <c r="A7514">
        <v>70083</v>
      </c>
      <c r="B7514" s="1">
        <v>44330.633278317153</v>
      </c>
      <c r="C7514">
        <v>227163</v>
      </c>
      <c r="D7514">
        <v>351192</v>
      </c>
      <c r="E7514">
        <v>15</v>
      </c>
      <c r="F7514">
        <v>6</v>
      </c>
    </row>
    <row r="7515" spans="1:6" x14ac:dyDescent="0.3">
      <c r="A7515">
        <v>70086</v>
      </c>
      <c r="B7515" s="1">
        <v>44330.633278317153</v>
      </c>
      <c r="C7515">
        <v>241275</v>
      </c>
      <c r="D7515">
        <v>411922</v>
      </c>
      <c r="E7515">
        <v>15</v>
      </c>
      <c r="F7515">
        <v>6</v>
      </c>
    </row>
    <row r="7516" spans="1:6" x14ac:dyDescent="0.3">
      <c r="A7516">
        <v>70091</v>
      </c>
      <c r="B7516" s="1">
        <v>44330.633682847896</v>
      </c>
      <c r="C7516">
        <v>11137</v>
      </c>
      <c r="D7516">
        <v>377180</v>
      </c>
      <c r="E7516">
        <v>15</v>
      </c>
      <c r="F7516">
        <v>6</v>
      </c>
    </row>
    <row r="7517" spans="1:6" x14ac:dyDescent="0.3">
      <c r="A7517">
        <v>70094</v>
      </c>
      <c r="B7517" s="1">
        <v>44330.633682847896</v>
      </c>
      <c r="C7517">
        <v>95587</v>
      </c>
      <c r="D7517">
        <v>473327</v>
      </c>
      <c r="E7517">
        <v>15</v>
      </c>
      <c r="F7517">
        <v>6</v>
      </c>
    </row>
    <row r="7518" spans="1:6" x14ac:dyDescent="0.3">
      <c r="A7518">
        <v>70097</v>
      </c>
      <c r="B7518" s="1">
        <v>44330.634087378639</v>
      </c>
      <c r="C7518">
        <v>125400</v>
      </c>
      <c r="D7518">
        <v>478200</v>
      </c>
      <c r="E7518">
        <v>15</v>
      </c>
      <c r="F7518">
        <v>6</v>
      </c>
    </row>
    <row r="7519" spans="1:6" x14ac:dyDescent="0.3">
      <c r="A7519">
        <v>70100</v>
      </c>
      <c r="B7519" s="1">
        <v>44330.634087378639</v>
      </c>
      <c r="C7519">
        <v>169405</v>
      </c>
      <c r="D7519">
        <v>470762</v>
      </c>
      <c r="E7519">
        <v>15</v>
      </c>
      <c r="F7519">
        <v>6</v>
      </c>
    </row>
    <row r="7520" spans="1:6" x14ac:dyDescent="0.3">
      <c r="A7520">
        <v>70102</v>
      </c>
      <c r="B7520" s="1">
        <v>44330.634087378647</v>
      </c>
      <c r="C7520">
        <v>149657</v>
      </c>
      <c r="D7520">
        <v>379466</v>
      </c>
      <c r="E7520">
        <v>15</v>
      </c>
      <c r="F7520">
        <v>6</v>
      </c>
    </row>
    <row r="7521" spans="1:6" x14ac:dyDescent="0.3">
      <c r="A7521">
        <v>70105</v>
      </c>
      <c r="B7521" s="1">
        <v>44330.634896440133</v>
      </c>
      <c r="C7521">
        <v>134187</v>
      </c>
      <c r="D7521">
        <v>257392</v>
      </c>
      <c r="E7521">
        <v>15</v>
      </c>
      <c r="F7521">
        <v>6</v>
      </c>
    </row>
    <row r="7522" spans="1:6" x14ac:dyDescent="0.3">
      <c r="A7522">
        <v>70106</v>
      </c>
      <c r="B7522" s="1">
        <v>44330.634896440133</v>
      </c>
      <c r="C7522">
        <v>330846</v>
      </c>
      <c r="D7522">
        <v>316155</v>
      </c>
      <c r="E7522">
        <v>15</v>
      </c>
      <c r="F7522">
        <v>6</v>
      </c>
    </row>
    <row r="7523" spans="1:6" x14ac:dyDescent="0.3">
      <c r="A7523">
        <v>70111</v>
      </c>
      <c r="B7523" s="1">
        <v>44330.635300970869</v>
      </c>
      <c r="C7523">
        <v>46924</v>
      </c>
      <c r="D7523">
        <v>351192</v>
      </c>
      <c r="E7523">
        <v>15</v>
      </c>
      <c r="F7523">
        <v>6</v>
      </c>
    </row>
    <row r="7524" spans="1:6" x14ac:dyDescent="0.3">
      <c r="A7524">
        <v>70116</v>
      </c>
      <c r="B7524" s="1">
        <v>44330.635300970869</v>
      </c>
      <c r="C7524">
        <v>339721</v>
      </c>
      <c r="D7524">
        <v>351192</v>
      </c>
      <c r="E7524">
        <v>15</v>
      </c>
      <c r="F7524">
        <v>6</v>
      </c>
    </row>
    <row r="7525" spans="1:6" x14ac:dyDescent="0.3">
      <c r="A7525">
        <v>70121</v>
      </c>
      <c r="B7525" s="1">
        <v>44330.635300970876</v>
      </c>
      <c r="C7525">
        <v>216883</v>
      </c>
      <c r="D7525">
        <v>118549</v>
      </c>
      <c r="E7525">
        <v>15</v>
      </c>
      <c r="F7525">
        <v>6</v>
      </c>
    </row>
    <row r="7526" spans="1:6" x14ac:dyDescent="0.3">
      <c r="A7526">
        <v>70126</v>
      </c>
      <c r="B7526" s="1">
        <v>44330.636514563106</v>
      </c>
      <c r="C7526">
        <v>215704</v>
      </c>
      <c r="D7526">
        <v>264283</v>
      </c>
      <c r="E7526">
        <v>15</v>
      </c>
      <c r="F7526">
        <v>6</v>
      </c>
    </row>
    <row r="7527" spans="1:6" x14ac:dyDescent="0.3">
      <c r="A7527">
        <v>70128</v>
      </c>
      <c r="B7527" s="1">
        <v>44330.636514563106</v>
      </c>
      <c r="C7527">
        <v>298052</v>
      </c>
      <c r="D7527">
        <v>347008</v>
      </c>
      <c r="E7527">
        <v>15</v>
      </c>
      <c r="F7527">
        <v>6</v>
      </c>
    </row>
    <row r="7528" spans="1:6" x14ac:dyDescent="0.3">
      <c r="A7528">
        <v>70131</v>
      </c>
      <c r="B7528" s="1">
        <v>44330.636919093849</v>
      </c>
      <c r="C7528">
        <v>10941</v>
      </c>
      <c r="D7528">
        <v>411922</v>
      </c>
      <c r="E7528">
        <v>15</v>
      </c>
      <c r="F7528">
        <v>6</v>
      </c>
    </row>
    <row r="7529" spans="1:6" x14ac:dyDescent="0.3">
      <c r="A7529">
        <v>70136</v>
      </c>
      <c r="B7529" s="1">
        <v>44330.636919093849</v>
      </c>
      <c r="C7529">
        <v>251514</v>
      </c>
      <c r="D7529">
        <v>158978</v>
      </c>
      <c r="E7529">
        <v>15</v>
      </c>
      <c r="F7529">
        <v>6</v>
      </c>
    </row>
    <row r="7530" spans="1:6" x14ac:dyDescent="0.3">
      <c r="A7530">
        <v>70139</v>
      </c>
      <c r="B7530" s="1">
        <v>44330.637323624593</v>
      </c>
      <c r="C7530">
        <v>17649</v>
      </c>
      <c r="D7530">
        <v>276751</v>
      </c>
      <c r="E7530">
        <v>15</v>
      </c>
      <c r="F7530">
        <v>6</v>
      </c>
    </row>
    <row r="7531" spans="1:6" x14ac:dyDescent="0.3">
      <c r="A7531">
        <v>70144</v>
      </c>
      <c r="B7531" s="1">
        <v>44330.638132686086</v>
      </c>
      <c r="C7531">
        <v>9612</v>
      </c>
      <c r="D7531">
        <v>411922</v>
      </c>
      <c r="E7531">
        <v>15</v>
      </c>
      <c r="F7531">
        <v>6</v>
      </c>
    </row>
    <row r="7532" spans="1:6" x14ac:dyDescent="0.3">
      <c r="A7532">
        <v>70147</v>
      </c>
      <c r="B7532" s="1">
        <v>44330.638537216822</v>
      </c>
      <c r="C7532">
        <v>113961</v>
      </c>
      <c r="D7532">
        <v>439981</v>
      </c>
      <c r="E7532">
        <v>15</v>
      </c>
      <c r="F7532">
        <v>6</v>
      </c>
    </row>
    <row r="7533" spans="1:6" x14ac:dyDescent="0.3">
      <c r="A7533">
        <v>70152</v>
      </c>
      <c r="B7533" s="1">
        <v>44330.639000000003</v>
      </c>
      <c r="C7533">
        <v>35817</v>
      </c>
      <c r="D7533">
        <v>35004</v>
      </c>
      <c r="E7533">
        <v>15</v>
      </c>
      <c r="F7533">
        <v>6</v>
      </c>
    </row>
    <row r="7534" spans="1:6" x14ac:dyDescent="0.3">
      <c r="A7534">
        <v>70157</v>
      </c>
      <c r="B7534" s="1">
        <v>44330.639750809067</v>
      </c>
      <c r="C7534">
        <v>54398</v>
      </c>
      <c r="D7534">
        <v>394819</v>
      </c>
      <c r="E7534">
        <v>15</v>
      </c>
      <c r="F7534">
        <v>6</v>
      </c>
    </row>
    <row r="7535" spans="1:6" x14ac:dyDescent="0.3">
      <c r="A7535">
        <v>70162</v>
      </c>
      <c r="B7535" s="1">
        <v>44330.639750809067</v>
      </c>
      <c r="C7535">
        <v>117079</v>
      </c>
      <c r="D7535">
        <v>401945</v>
      </c>
      <c r="E7535">
        <v>15</v>
      </c>
      <c r="F7535">
        <v>6</v>
      </c>
    </row>
    <row r="7536" spans="1:6" x14ac:dyDescent="0.3">
      <c r="A7536">
        <v>70166</v>
      </c>
      <c r="B7536" s="1">
        <v>44330.640155339803</v>
      </c>
      <c r="C7536">
        <v>27995</v>
      </c>
      <c r="D7536">
        <v>301748</v>
      </c>
      <c r="E7536">
        <v>15</v>
      </c>
      <c r="F7536">
        <v>6</v>
      </c>
    </row>
    <row r="7537" spans="1:6" x14ac:dyDescent="0.3">
      <c r="A7537">
        <v>70169</v>
      </c>
      <c r="B7537" s="1">
        <v>44330.640155339803</v>
      </c>
      <c r="C7537">
        <v>300764</v>
      </c>
      <c r="D7537">
        <v>118549</v>
      </c>
      <c r="E7537">
        <v>15</v>
      </c>
      <c r="F7537">
        <v>6</v>
      </c>
    </row>
    <row r="7538" spans="1:6" x14ac:dyDescent="0.3">
      <c r="A7538">
        <v>70172</v>
      </c>
      <c r="B7538" s="1">
        <v>44330.640559870553</v>
      </c>
      <c r="C7538">
        <v>85501</v>
      </c>
      <c r="D7538">
        <v>104958</v>
      </c>
      <c r="E7538">
        <v>15</v>
      </c>
      <c r="F7538">
        <v>6</v>
      </c>
    </row>
    <row r="7539" spans="1:6" x14ac:dyDescent="0.3">
      <c r="A7539">
        <v>70177</v>
      </c>
      <c r="B7539" s="1">
        <v>44330.64136893204</v>
      </c>
      <c r="C7539">
        <v>159215</v>
      </c>
      <c r="D7539">
        <v>230507</v>
      </c>
      <c r="E7539">
        <v>15</v>
      </c>
      <c r="F7539">
        <v>6</v>
      </c>
    </row>
    <row r="7540" spans="1:6" x14ac:dyDescent="0.3">
      <c r="A7540">
        <v>70182</v>
      </c>
      <c r="B7540" s="1">
        <v>44330.64136893204</v>
      </c>
      <c r="C7540">
        <v>234867</v>
      </c>
      <c r="D7540">
        <v>287759</v>
      </c>
      <c r="E7540">
        <v>15</v>
      </c>
      <c r="F7540">
        <v>6</v>
      </c>
    </row>
    <row r="7541" spans="1:6" x14ac:dyDescent="0.3">
      <c r="A7541">
        <v>70186</v>
      </c>
      <c r="B7541" s="1">
        <v>44330.641773462783</v>
      </c>
      <c r="C7541">
        <v>230267</v>
      </c>
      <c r="D7541">
        <v>250679</v>
      </c>
      <c r="E7541">
        <v>15</v>
      </c>
      <c r="F7541">
        <v>6</v>
      </c>
    </row>
    <row r="7542" spans="1:6" x14ac:dyDescent="0.3">
      <c r="A7542">
        <v>70190</v>
      </c>
      <c r="B7542" s="1">
        <v>44330.642177993526</v>
      </c>
      <c r="C7542">
        <v>55495</v>
      </c>
      <c r="D7542">
        <v>87238</v>
      </c>
      <c r="E7542">
        <v>15</v>
      </c>
      <c r="F7542">
        <v>6</v>
      </c>
    </row>
    <row r="7543" spans="1:6" x14ac:dyDescent="0.3">
      <c r="A7543">
        <v>70192</v>
      </c>
      <c r="B7543" s="1">
        <v>44330.642177993526</v>
      </c>
      <c r="C7543">
        <v>218830</v>
      </c>
      <c r="D7543">
        <v>241927</v>
      </c>
      <c r="E7543">
        <v>15</v>
      </c>
      <c r="F7543">
        <v>6</v>
      </c>
    </row>
    <row r="7544" spans="1:6" x14ac:dyDescent="0.3">
      <c r="A7544">
        <v>70196</v>
      </c>
      <c r="B7544" s="1">
        <v>44330.64258252427</v>
      </c>
      <c r="C7544">
        <v>128477</v>
      </c>
      <c r="D7544">
        <v>16861</v>
      </c>
      <c r="E7544">
        <v>15</v>
      </c>
      <c r="F7544">
        <v>6</v>
      </c>
    </row>
    <row r="7545" spans="1:6" x14ac:dyDescent="0.3">
      <c r="A7545">
        <v>70201</v>
      </c>
      <c r="B7545" s="1">
        <v>44330.642582524277</v>
      </c>
      <c r="C7545">
        <v>299004</v>
      </c>
      <c r="D7545">
        <v>88008</v>
      </c>
      <c r="E7545">
        <v>15</v>
      </c>
      <c r="F7545">
        <v>6</v>
      </c>
    </row>
    <row r="7546" spans="1:6" x14ac:dyDescent="0.3">
      <c r="A7546">
        <v>70206</v>
      </c>
      <c r="B7546" s="1">
        <v>44330.643796116507</v>
      </c>
      <c r="C7546">
        <v>139960</v>
      </c>
      <c r="D7546">
        <v>419002</v>
      </c>
      <c r="E7546">
        <v>15</v>
      </c>
      <c r="F7546">
        <v>6</v>
      </c>
    </row>
    <row r="7547" spans="1:6" x14ac:dyDescent="0.3">
      <c r="A7547">
        <v>70207</v>
      </c>
      <c r="B7547" s="1">
        <v>44330.64420064725</v>
      </c>
      <c r="C7547">
        <v>58461</v>
      </c>
      <c r="D7547">
        <v>17083</v>
      </c>
      <c r="E7547">
        <v>15</v>
      </c>
      <c r="F7547">
        <v>6</v>
      </c>
    </row>
    <row r="7548" spans="1:6" x14ac:dyDescent="0.3">
      <c r="A7548">
        <v>70211</v>
      </c>
      <c r="B7548" s="1">
        <v>44330.64420064725</v>
      </c>
      <c r="C7548">
        <v>257589</v>
      </c>
      <c r="D7548">
        <v>172588</v>
      </c>
      <c r="E7548">
        <v>15</v>
      </c>
      <c r="F7548">
        <v>6</v>
      </c>
    </row>
    <row r="7549" spans="1:6" x14ac:dyDescent="0.3">
      <c r="A7549">
        <v>70212</v>
      </c>
      <c r="B7549" s="1">
        <v>44330.64581877023</v>
      </c>
      <c r="C7549">
        <v>170961</v>
      </c>
      <c r="D7549">
        <v>298988</v>
      </c>
      <c r="E7549">
        <v>15</v>
      </c>
      <c r="F7549">
        <v>6</v>
      </c>
    </row>
    <row r="7550" spans="1:6" x14ac:dyDescent="0.3">
      <c r="A7550">
        <v>70216</v>
      </c>
      <c r="B7550" s="1">
        <v>44330.646223300973</v>
      </c>
      <c r="C7550">
        <v>314894</v>
      </c>
      <c r="D7550">
        <v>351192</v>
      </c>
      <c r="E7550">
        <v>15</v>
      </c>
      <c r="F7550">
        <v>6</v>
      </c>
    </row>
    <row r="7551" spans="1:6" x14ac:dyDescent="0.3">
      <c r="A7551">
        <v>70218</v>
      </c>
      <c r="B7551" s="1">
        <v>44330.64703236246</v>
      </c>
      <c r="C7551">
        <v>95211</v>
      </c>
      <c r="D7551">
        <v>54565</v>
      </c>
      <c r="E7551">
        <v>15</v>
      </c>
      <c r="F7551">
        <v>6</v>
      </c>
    </row>
    <row r="7552" spans="1:6" x14ac:dyDescent="0.3">
      <c r="A7552">
        <v>70220</v>
      </c>
      <c r="B7552" s="1">
        <v>44330.647436893203</v>
      </c>
      <c r="C7552">
        <v>154808</v>
      </c>
      <c r="D7552">
        <v>267987</v>
      </c>
      <c r="E7552">
        <v>15</v>
      </c>
      <c r="F7552">
        <v>6</v>
      </c>
    </row>
    <row r="7553" spans="1:6" x14ac:dyDescent="0.3">
      <c r="A7553">
        <v>70222</v>
      </c>
      <c r="B7553" s="1">
        <v>44330.647841423954</v>
      </c>
      <c r="C7553">
        <v>58911</v>
      </c>
      <c r="D7553">
        <v>250679</v>
      </c>
      <c r="E7553">
        <v>15</v>
      </c>
      <c r="F7553">
        <v>6</v>
      </c>
    </row>
    <row r="7554" spans="1:6" x14ac:dyDescent="0.3">
      <c r="A7554">
        <v>70227</v>
      </c>
      <c r="B7554" s="1">
        <v>44330.647841423954</v>
      </c>
      <c r="C7554">
        <v>131007</v>
      </c>
      <c r="D7554">
        <v>165114</v>
      </c>
      <c r="E7554">
        <v>15</v>
      </c>
      <c r="F7554">
        <v>6</v>
      </c>
    </row>
    <row r="7555" spans="1:6" x14ac:dyDescent="0.3">
      <c r="A7555">
        <v>70232</v>
      </c>
      <c r="B7555" s="1">
        <v>44330.647841423954</v>
      </c>
      <c r="C7555">
        <v>183992</v>
      </c>
      <c r="D7555">
        <v>411922</v>
      </c>
      <c r="E7555">
        <v>15</v>
      </c>
      <c r="F7555">
        <v>6</v>
      </c>
    </row>
    <row r="7556" spans="1:6" x14ac:dyDescent="0.3">
      <c r="A7556">
        <v>70233</v>
      </c>
      <c r="B7556" s="1">
        <v>44330.64824595469</v>
      </c>
      <c r="C7556">
        <v>241126</v>
      </c>
      <c r="D7556">
        <v>411922</v>
      </c>
      <c r="E7556">
        <v>15</v>
      </c>
      <c r="F7556">
        <v>6</v>
      </c>
    </row>
    <row r="7557" spans="1:6" x14ac:dyDescent="0.3">
      <c r="A7557">
        <v>70234</v>
      </c>
      <c r="B7557" s="1">
        <v>44330.64865048544</v>
      </c>
      <c r="C7557">
        <v>254220</v>
      </c>
      <c r="D7557">
        <v>36482</v>
      </c>
      <c r="E7557">
        <v>15</v>
      </c>
      <c r="F7557">
        <v>6</v>
      </c>
    </row>
    <row r="7558" spans="1:6" x14ac:dyDescent="0.3">
      <c r="A7558">
        <v>70237</v>
      </c>
      <c r="B7558" s="1">
        <v>44330.649055016183</v>
      </c>
      <c r="C7558">
        <v>270227</v>
      </c>
      <c r="D7558">
        <v>168307</v>
      </c>
      <c r="E7558">
        <v>15</v>
      </c>
      <c r="F7558">
        <v>6</v>
      </c>
    </row>
    <row r="7559" spans="1:6" x14ac:dyDescent="0.3">
      <c r="A7559">
        <v>70238</v>
      </c>
      <c r="B7559" s="1">
        <v>44330.64986407767</v>
      </c>
      <c r="C7559">
        <v>200738</v>
      </c>
      <c r="D7559">
        <v>245484</v>
      </c>
      <c r="E7559">
        <v>15</v>
      </c>
      <c r="F7559">
        <v>6</v>
      </c>
    </row>
    <row r="7560" spans="1:6" x14ac:dyDescent="0.3">
      <c r="A7560">
        <v>70239</v>
      </c>
      <c r="B7560" s="1">
        <v>44330.650268608413</v>
      </c>
      <c r="C7560">
        <v>101530</v>
      </c>
      <c r="D7560">
        <v>296511</v>
      </c>
      <c r="E7560">
        <v>15</v>
      </c>
      <c r="F7560">
        <v>6</v>
      </c>
    </row>
    <row r="7561" spans="1:6" x14ac:dyDescent="0.3">
      <c r="A7561">
        <v>70240</v>
      </c>
      <c r="B7561" s="1">
        <v>44330.650268608413</v>
      </c>
      <c r="C7561">
        <v>167600</v>
      </c>
      <c r="D7561">
        <v>411922</v>
      </c>
      <c r="E7561">
        <v>15</v>
      </c>
      <c r="F7561">
        <v>6</v>
      </c>
    </row>
    <row r="7562" spans="1:6" x14ac:dyDescent="0.3">
      <c r="A7562">
        <v>70243</v>
      </c>
      <c r="B7562" s="1">
        <v>44330.650999999998</v>
      </c>
      <c r="C7562">
        <v>264009</v>
      </c>
      <c r="D7562">
        <v>228415</v>
      </c>
      <c r="E7562">
        <v>15</v>
      </c>
      <c r="F7562">
        <v>6</v>
      </c>
    </row>
    <row r="7563" spans="1:6" x14ac:dyDescent="0.3">
      <c r="A7563">
        <v>70245</v>
      </c>
      <c r="B7563" s="1">
        <v>44330.651077669907</v>
      </c>
      <c r="C7563">
        <v>47830</v>
      </c>
      <c r="D7563">
        <v>411922</v>
      </c>
      <c r="E7563">
        <v>15</v>
      </c>
      <c r="F7563">
        <v>6</v>
      </c>
    </row>
    <row r="7564" spans="1:6" x14ac:dyDescent="0.3">
      <c r="A7564">
        <v>70250</v>
      </c>
      <c r="B7564" s="1">
        <v>44330.651482200643</v>
      </c>
      <c r="C7564">
        <v>308582</v>
      </c>
      <c r="D7564">
        <v>241927</v>
      </c>
      <c r="E7564">
        <v>15</v>
      </c>
      <c r="F7564">
        <v>6</v>
      </c>
    </row>
    <row r="7565" spans="1:6" x14ac:dyDescent="0.3">
      <c r="A7565">
        <v>70255</v>
      </c>
      <c r="B7565" s="1">
        <v>44330.652291262137</v>
      </c>
      <c r="C7565">
        <v>211484</v>
      </c>
      <c r="D7565">
        <v>347008</v>
      </c>
      <c r="E7565">
        <v>15</v>
      </c>
      <c r="F7565">
        <v>6</v>
      </c>
    </row>
    <row r="7566" spans="1:6" x14ac:dyDescent="0.3">
      <c r="A7566">
        <v>70258</v>
      </c>
      <c r="B7566" s="1">
        <v>44330.65269579288</v>
      </c>
      <c r="C7566">
        <v>346438</v>
      </c>
      <c r="D7566">
        <v>158978</v>
      </c>
      <c r="E7566">
        <v>15</v>
      </c>
      <c r="F7566">
        <v>6</v>
      </c>
    </row>
    <row r="7567" spans="1:6" x14ac:dyDescent="0.3">
      <c r="A7567">
        <v>70261</v>
      </c>
      <c r="B7567" s="1">
        <v>44330.653100323623</v>
      </c>
      <c r="C7567">
        <v>16816</v>
      </c>
      <c r="D7567">
        <v>250679</v>
      </c>
      <c r="E7567">
        <v>15</v>
      </c>
      <c r="F7567">
        <v>6</v>
      </c>
    </row>
    <row r="7568" spans="1:6" x14ac:dyDescent="0.3">
      <c r="A7568">
        <v>70263</v>
      </c>
      <c r="B7568" s="1">
        <v>44330.653100323623</v>
      </c>
      <c r="C7568">
        <v>20420</v>
      </c>
      <c r="D7568">
        <v>411922</v>
      </c>
      <c r="E7568">
        <v>15</v>
      </c>
      <c r="F7568">
        <v>6</v>
      </c>
    </row>
    <row r="7569" spans="1:6" x14ac:dyDescent="0.3">
      <c r="A7569">
        <v>70266</v>
      </c>
      <c r="B7569" s="1">
        <v>44330.653504854366</v>
      </c>
      <c r="C7569">
        <v>238071</v>
      </c>
      <c r="D7569">
        <v>191893</v>
      </c>
      <c r="E7569">
        <v>15</v>
      </c>
      <c r="F7569">
        <v>6</v>
      </c>
    </row>
    <row r="7570" spans="1:6" x14ac:dyDescent="0.3">
      <c r="A7570">
        <v>70267</v>
      </c>
      <c r="B7570" s="1">
        <v>44330.656333333332</v>
      </c>
      <c r="C7570">
        <v>78379</v>
      </c>
      <c r="D7570">
        <v>309264</v>
      </c>
      <c r="E7570">
        <v>15</v>
      </c>
      <c r="F7570">
        <v>6</v>
      </c>
    </row>
    <row r="7571" spans="1:6" x14ac:dyDescent="0.3">
      <c r="A7571">
        <v>70272</v>
      </c>
      <c r="B7571" s="1">
        <v>44330.656336569577</v>
      </c>
      <c r="C7571">
        <v>250563</v>
      </c>
      <c r="D7571">
        <v>155428</v>
      </c>
      <c r="E7571">
        <v>15</v>
      </c>
      <c r="F7571">
        <v>6</v>
      </c>
    </row>
    <row r="7572" spans="1:6" x14ac:dyDescent="0.3">
      <c r="A7572">
        <v>70276</v>
      </c>
      <c r="B7572" s="1">
        <v>44330.657550161814</v>
      </c>
      <c r="C7572">
        <v>202819</v>
      </c>
      <c r="D7572">
        <v>180863</v>
      </c>
      <c r="E7572">
        <v>15</v>
      </c>
      <c r="F7572">
        <v>6</v>
      </c>
    </row>
    <row r="7573" spans="1:6" x14ac:dyDescent="0.3">
      <c r="A7573">
        <v>70279</v>
      </c>
      <c r="B7573" s="1">
        <v>44330.65957281553</v>
      </c>
      <c r="C7573">
        <v>107966</v>
      </c>
      <c r="D7573">
        <v>230507</v>
      </c>
      <c r="E7573">
        <v>15</v>
      </c>
      <c r="F7573">
        <v>6</v>
      </c>
    </row>
    <row r="7574" spans="1:6" x14ac:dyDescent="0.3">
      <c r="A7574">
        <v>70284</v>
      </c>
      <c r="B7574" s="1">
        <v>44330.65957281553</v>
      </c>
      <c r="C7574">
        <v>245271</v>
      </c>
      <c r="D7574">
        <v>441559</v>
      </c>
      <c r="E7574">
        <v>15</v>
      </c>
      <c r="F7574">
        <v>6</v>
      </c>
    </row>
    <row r="7575" spans="1:6" x14ac:dyDescent="0.3">
      <c r="A7575">
        <v>70287</v>
      </c>
      <c r="B7575" s="1">
        <v>44330.659666666666</v>
      </c>
      <c r="C7575">
        <v>80373</v>
      </c>
      <c r="D7575">
        <v>347393</v>
      </c>
      <c r="E7575">
        <v>15</v>
      </c>
      <c r="F7575">
        <v>6</v>
      </c>
    </row>
    <row r="7576" spans="1:6" x14ac:dyDescent="0.3">
      <c r="A7576">
        <v>70290</v>
      </c>
      <c r="B7576" s="1">
        <v>44330.65997734628</v>
      </c>
      <c r="C7576">
        <v>234210</v>
      </c>
      <c r="D7576">
        <v>51162</v>
      </c>
      <c r="E7576">
        <v>15</v>
      </c>
      <c r="F7576">
        <v>6</v>
      </c>
    </row>
    <row r="7577" spans="1:6" x14ac:dyDescent="0.3">
      <c r="A7577">
        <v>70291</v>
      </c>
      <c r="B7577" s="1">
        <v>44330.660381877024</v>
      </c>
      <c r="C7577">
        <v>313436</v>
      </c>
      <c r="D7577">
        <v>84715</v>
      </c>
      <c r="E7577">
        <v>15</v>
      </c>
      <c r="F7577">
        <v>6</v>
      </c>
    </row>
    <row r="7578" spans="1:6" x14ac:dyDescent="0.3">
      <c r="A7578">
        <v>70292</v>
      </c>
      <c r="B7578" s="1">
        <v>44330.66119093851</v>
      </c>
      <c r="C7578">
        <v>234339</v>
      </c>
      <c r="D7578">
        <v>179296</v>
      </c>
      <c r="E7578">
        <v>15</v>
      </c>
      <c r="F7578">
        <v>6</v>
      </c>
    </row>
    <row r="7579" spans="1:6" x14ac:dyDescent="0.3">
      <c r="A7579">
        <v>70297</v>
      </c>
      <c r="B7579" s="1">
        <v>44330.661999999997</v>
      </c>
      <c r="C7579">
        <v>17596</v>
      </c>
      <c r="D7579">
        <v>73365</v>
      </c>
      <c r="E7579">
        <v>15</v>
      </c>
      <c r="F7579">
        <v>6</v>
      </c>
    </row>
    <row r="7580" spans="1:6" x14ac:dyDescent="0.3">
      <c r="A7580">
        <v>70299</v>
      </c>
      <c r="B7580" s="1">
        <v>44330.661999999997</v>
      </c>
      <c r="C7580">
        <v>336905</v>
      </c>
      <c r="D7580">
        <v>250679</v>
      </c>
      <c r="E7580">
        <v>15</v>
      </c>
      <c r="F7580">
        <v>6</v>
      </c>
    </row>
    <row r="7581" spans="1:6" x14ac:dyDescent="0.3">
      <c r="A7581">
        <v>70300</v>
      </c>
      <c r="B7581" s="1">
        <v>44330.662000000004</v>
      </c>
      <c r="C7581">
        <v>54064</v>
      </c>
      <c r="D7581">
        <v>204394</v>
      </c>
      <c r="E7581">
        <v>15</v>
      </c>
      <c r="F7581">
        <v>6</v>
      </c>
    </row>
    <row r="7582" spans="1:6" x14ac:dyDescent="0.3">
      <c r="A7582">
        <v>70302</v>
      </c>
      <c r="B7582" s="1">
        <v>44330.662809061483</v>
      </c>
      <c r="C7582">
        <v>285049</v>
      </c>
      <c r="D7582">
        <v>250679</v>
      </c>
      <c r="E7582">
        <v>15</v>
      </c>
      <c r="F7582">
        <v>6</v>
      </c>
    </row>
    <row r="7583" spans="1:6" x14ac:dyDescent="0.3">
      <c r="A7583">
        <v>70305</v>
      </c>
      <c r="B7583" s="1">
        <v>44330.663618122977</v>
      </c>
      <c r="C7583">
        <v>182822</v>
      </c>
      <c r="D7583">
        <v>411922</v>
      </c>
      <c r="E7583">
        <v>15</v>
      </c>
      <c r="F7583">
        <v>6</v>
      </c>
    </row>
    <row r="7584" spans="1:6" x14ac:dyDescent="0.3">
      <c r="A7584">
        <v>70308</v>
      </c>
      <c r="B7584" s="1">
        <v>44330.664831715214</v>
      </c>
      <c r="C7584">
        <v>24803</v>
      </c>
      <c r="D7584">
        <v>347008</v>
      </c>
      <c r="E7584">
        <v>15</v>
      </c>
      <c r="F7584">
        <v>6</v>
      </c>
    </row>
    <row r="7585" spans="1:6" x14ac:dyDescent="0.3">
      <c r="A7585">
        <v>70313</v>
      </c>
      <c r="B7585" s="1">
        <v>44330.665236245957</v>
      </c>
      <c r="C7585">
        <v>52645</v>
      </c>
      <c r="D7585">
        <v>325630</v>
      </c>
      <c r="E7585">
        <v>15</v>
      </c>
      <c r="F7585">
        <v>6</v>
      </c>
    </row>
    <row r="7586" spans="1:6" x14ac:dyDescent="0.3">
      <c r="A7586">
        <v>70318</v>
      </c>
      <c r="B7586" s="1">
        <v>44330.665236245957</v>
      </c>
      <c r="C7586">
        <v>174943</v>
      </c>
      <c r="D7586">
        <v>168327</v>
      </c>
      <c r="E7586">
        <v>15</v>
      </c>
      <c r="F7586">
        <v>6</v>
      </c>
    </row>
    <row r="7587" spans="1:6" x14ac:dyDescent="0.3">
      <c r="A7587">
        <v>70320</v>
      </c>
      <c r="B7587" s="1">
        <v>44330.665333333338</v>
      </c>
      <c r="C7587">
        <v>333766</v>
      </c>
      <c r="D7587">
        <v>380039</v>
      </c>
      <c r="E7587">
        <v>15</v>
      </c>
      <c r="F7587">
        <v>6</v>
      </c>
    </row>
    <row r="7588" spans="1:6" x14ac:dyDescent="0.3">
      <c r="A7588">
        <v>70324</v>
      </c>
      <c r="B7588" s="1">
        <v>44330.6656407767</v>
      </c>
      <c r="C7588">
        <v>62601</v>
      </c>
      <c r="D7588">
        <v>92914</v>
      </c>
      <c r="E7588">
        <v>15</v>
      </c>
      <c r="F7588">
        <v>6</v>
      </c>
    </row>
    <row r="7589" spans="1:6" x14ac:dyDescent="0.3">
      <c r="A7589">
        <v>70329</v>
      </c>
      <c r="B7589" s="1">
        <v>44330.666045307444</v>
      </c>
      <c r="C7589">
        <v>67796</v>
      </c>
      <c r="D7589">
        <v>21407</v>
      </c>
      <c r="E7589">
        <v>15</v>
      </c>
      <c r="F7589">
        <v>6</v>
      </c>
    </row>
    <row r="7590" spans="1:6" x14ac:dyDescent="0.3">
      <c r="A7590">
        <v>70332</v>
      </c>
      <c r="B7590" s="1">
        <v>44330.666449838187</v>
      </c>
      <c r="C7590">
        <v>103412</v>
      </c>
      <c r="D7590">
        <v>459455</v>
      </c>
      <c r="E7590">
        <v>15</v>
      </c>
      <c r="F7590">
        <v>6</v>
      </c>
    </row>
    <row r="7591" spans="1:6" x14ac:dyDescent="0.3">
      <c r="A7591">
        <v>70334</v>
      </c>
      <c r="B7591" s="1">
        <v>44330.667258899681</v>
      </c>
      <c r="C7591">
        <v>117497</v>
      </c>
      <c r="D7591">
        <v>468237</v>
      </c>
      <c r="E7591">
        <v>16</v>
      </c>
      <c r="F7591">
        <v>6</v>
      </c>
    </row>
    <row r="7592" spans="1:6" x14ac:dyDescent="0.3">
      <c r="A7592">
        <v>70339</v>
      </c>
      <c r="B7592" s="1">
        <v>44330.668877022654</v>
      </c>
      <c r="C7592">
        <v>22573</v>
      </c>
      <c r="D7592">
        <v>187948</v>
      </c>
      <c r="E7592">
        <v>16</v>
      </c>
      <c r="F7592">
        <v>6</v>
      </c>
    </row>
    <row r="7593" spans="1:6" x14ac:dyDescent="0.3">
      <c r="A7593">
        <v>70342</v>
      </c>
      <c r="B7593" s="1">
        <v>44330.669281553397</v>
      </c>
      <c r="C7593">
        <v>295446</v>
      </c>
      <c r="D7593">
        <v>309255</v>
      </c>
      <c r="E7593">
        <v>16</v>
      </c>
      <c r="F7593">
        <v>6</v>
      </c>
    </row>
    <row r="7594" spans="1:6" x14ac:dyDescent="0.3">
      <c r="A7594">
        <v>70347</v>
      </c>
      <c r="B7594" s="1">
        <v>44330.66968608414</v>
      </c>
      <c r="C7594">
        <v>280270</v>
      </c>
      <c r="D7594">
        <v>300941</v>
      </c>
      <c r="E7594">
        <v>16</v>
      </c>
      <c r="F7594">
        <v>6</v>
      </c>
    </row>
    <row r="7595" spans="1:6" x14ac:dyDescent="0.3">
      <c r="A7595">
        <v>70348</v>
      </c>
      <c r="B7595" s="1">
        <v>44330.67</v>
      </c>
      <c r="C7595">
        <v>198950</v>
      </c>
      <c r="D7595">
        <v>172263</v>
      </c>
      <c r="E7595">
        <v>16</v>
      </c>
      <c r="F7595">
        <v>6</v>
      </c>
    </row>
    <row r="7596" spans="1:6" x14ac:dyDescent="0.3">
      <c r="A7596">
        <v>70353</v>
      </c>
      <c r="B7596" s="1">
        <v>44330.670090614884</v>
      </c>
      <c r="C7596">
        <v>99739</v>
      </c>
      <c r="D7596">
        <v>466414</v>
      </c>
      <c r="E7596">
        <v>16</v>
      </c>
      <c r="F7596">
        <v>6</v>
      </c>
    </row>
    <row r="7597" spans="1:6" x14ac:dyDescent="0.3">
      <c r="A7597">
        <v>70358</v>
      </c>
      <c r="B7597" s="1">
        <v>44330.670495145634</v>
      </c>
      <c r="C7597">
        <v>93351</v>
      </c>
      <c r="D7597">
        <v>439981</v>
      </c>
      <c r="E7597">
        <v>16</v>
      </c>
      <c r="F7597">
        <v>6</v>
      </c>
    </row>
    <row r="7598" spans="1:6" x14ac:dyDescent="0.3">
      <c r="A7598">
        <v>70361</v>
      </c>
      <c r="B7598" s="1">
        <v>44330.670495145634</v>
      </c>
      <c r="C7598">
        <v>301131</v>
      </c>
      <c r="D7598">
        <v>111153</v>
      </c>
      <c r="E7598">
        <v>16</v>
      </c>
      <c r="F7598">
        <v>6</v>
      </c>
    </row>
    <row r="7599" spans="1:6" x14ac:dyDescent="0.3">
      <c r="A7599">
        <v>70364</v>
      </c>
      <c r="B7599" s="1">
        <v>44330.670495145634</v>
      </c>
      <c r="C7599">
        <v>312089</v>
      </c>
      <c r="D7599">
        <v>347393</v>
      </c>
      <c r="E7599">
        <v>16</v>
      </c>
      <c r="F7599">
        <v>6</v>
      </c>
    </row>
    <row r="7600" spans="1:6" x14ac:dyDescent="0.3">
      <c r="A7600">
        <v>70365</v>
      </c>
      <c r="B7600" s="1">
        <v>44330.672113268614</v>
      </c>
      <c r="C7600">
        <v>198607</v>
      </c>
      <c r="D7600">
        <v>15878</v>
      </c>
      <c r="E7600">
        <v>16</v>
      </c>
      <c r="F7600">
        <v>6</v>
      </c>
    </row>
    <row r="7601" spans="1:6" x14ac:dyDescent="0.3">
      <c r="A7601">
        <v>70366</v>
      </c>
      <c r="B7601" s="1">
        <v>44330.672922330094</v>
      </c>
      <c r="C7601">
        <v>202868</v>
      </c>
      <c r="D7601">
        <v>180863</v>
      </c>
      <c r="E7601">
        <v>16</v>
      </c>
      <c r="F7601">
        <v>6</v>
      </c>
    </row>
    <row r="7602" spans="1:6" x14ac:dyDescent="0.3">
      <c r="A7602">
        <v>70368</v>
      </c>
      <c r="B7602" s="1">
        <v>44330.673731391587</v>
      </c>
      <c r="C7602">
        <v>181809</v>
      </c>
      <c r="D7602">
        <v>158978</v>
      </c>
      <c r="E7602">
        <v>16</v>
      </c>
      <c r="F7602">
        <v>6</v>
      </c>
    </row>
    <row r="7603" spans="1:6" x14ac:dyDescent="0.3">
      <c r="A7603">
        <v>70369</v>
      </c>
      <c r="B7603" s="1">
        <v>44330.674135922331</v>
      </c>
      <c r="C7603">
        <v>255951</v>
      </c>
      <c r="D7603">
        <v>398201</v>
      </c>
      <c r="E7603">
        <v>16</v>
      </c>
      <c r="F7603">
        <v>6</v>
      </c>
    </row>
    <row r="7604" spans="1:6" x14ac:dyDescent="0.3">
      <c r="A7604">
        <v>70374</v>
      </c>
      <c r="B7604" s="1">
        <v>44330.674540453074</v>
      </c>
      <c r="C7604">
        <v>39804</v>
      </c>
      <c r="D7604">
        <v>472712</v>
      </c>
      <c r="E7604">
        <v>16</v>
      </c>
      <c r="F7604">
        <v>6</v>
      </c>
    </row>
    <row r="7605" spans="1:6" x14ac:dyDescent="0.3">
      <c r="A7605">
        <v>70378</v>
      </c>
      <c r="B7605" s="1">
        <v>44330.674540453074</v>
      </c>
      <c r="C7605">
        <v>40906</v>
      </c>
      <c r="D7605">
        <v>324893</v>
      </c>
      <c r="E7605">
        <v>16</v>
      </c>
      <c r="F7605">
        <v>6</v>
      </c>
    </row>
    <row r="7606" spans="1:6" x14ac:dyDescent="0.3">
      <c r="A7606">
        <v>70379</v>
      </c>
      <c r="B7606" s="1">
        <v>44330.674540453074</v>
      </c>
      <c r="C7606">
        <v>229209</v>
      </c>
      <c r="D7606">
        <v>250679</v>
      </c>
      <c r="E7606">
        <v>16</v>
      </c>
      <c r="F7606">
        <v>6</v>
      </c>
    </row>
    <row r="7607" spans="1:6" x14ac:dyDescent="0.3">
      <c r="A7607">
        <v>70384</v>
      </c>
      <c r="B7607" s="1">
        <v>44330.674944983824</v>
      </c>
      <c r="C7607">
        <v>245598</v>
      </c>
      <c r="D7607">
        <v>158750</v>
      </c>
      <c r="E7607">
        <v>16</v>
      </c>
      <c r="F7607">
        <v>6</v>
      </c>
    </row>
    <row r="7608" spans="1:6" x14ac:dyDescent="0.3">
      <c r="A7608">
        <v>70386</v>
      </c>
      <c r="B7608" s="1">
        <v>44330.67534951456</v>
      </c>
      <c r="C7608">
        <v>185710</v>
      </c>
      <c r="D7608">
        <v>250679</v>
      </c>
      <c r="E7608">
        <v>16</v>
      </c>
      <c r="F7608">
        <v>6</v>
      </c>
    </row>
    <row r="7609" spans="1:6" x14ac:dyDescent="0.3">
      <c r="A7609">
        <v>70389</v>
      </c>
      <c r="B7609" s="1">
        <v>44330.675349514568</v>
      </c>
      <c r="C7609">
        <v>34209</v>
      </c>
      <c r="D7609">
        <v>182984</v>
      </c>
      <c r="E7609">
        <v>16</v>
      </c>
      <c r="F7609">
        <v>6</v>
      </c>
    </row>
    <row r="7610" spans="1:6" x14ac:dyDescent="0.3">
      <c r="A7610">
        <v>70392</v>
      </c>
      <c r="B7610" s="1">
        <v>44330.676967637541</v>
      </c>
      <c r="C7610">
        <v>26951</v>
      </c>
      <c r="D7610">
        <v>411922</v>
      </c>
      <c r="E7610">
        <v>16</v>
      </c>
      <c r="F7610">
        <v>6</v>
      </c>
    </row>
    <row r="7611" spans="1:6" x14ac:dyDescent="0.3">
      <c r="A7611">
        <v>70396</v>
      </c>
      <c r="B7611" s="1">
        <v>44330.676967637541</v>
      </c>
      <c r="C7611">
        <v>192795</v>
      </c>
      <c r="D7611">
        <v>390987</v>
      </c>
      <c r="E7611">
        <v>16</v>
      </c>
      <c r="F7611">
        <v>6</v>
      </c>
    </row>
    <row r="7612" spans="1:6" x14ac:dyDescent="0.3">
      <c r="A7612">
        <v>70398</v>
      </c>
      <c r="B7612" s="1">
        <v>44330.677333333333</v>
      </c>
      <c r="C7612">
        <v>174103</v>
      </c>
      <c r="D7612">
        <v>459455</v>
      </c>
      <c r="E7612">
        <v>16</v>
      </c>
      <c r="F7612">
        <v>6</v>
      </c>
    </row>
    <row r="7613" spans="1:6" x14ac:dyDescent="0.3">
      <c r="A7613">
        <v>70402</v>
      </c>
      <c r="B7613" s="1">
        <v>44330.677372168284</v>
      </c>
      <c r="C7613">
        <v>184757</v>
      </c>
      <c r="D7613">
        <v>74862</v>
      </c>
      <c r="E7613">
        <v>16</v>
      </c>
      <c r="F7613">
        <v>6</v>
      </c>
    </row>
    <row r="7614" spans="1:6" x14ac:dyDescent="0.3">
      <c r="A7614">
        <v>70407</v>
      </c>
      <c r="B7614" s="1">
        <v>44330.67818122977</v>
      </c>
      <c r="C7614">
        <v>135141</v>
      </c>
      <c r="D7614">
        <v>230507</v>
      </c>
      <c r="E7614">
        <v>16</v>
      </c>
      <c r="F7614">
        <v>6</v>
      </c>
    </row>
    <row r="7615" spans="1:6" x14ac:dyDescent="0.3">
      <c r="A7615">
        <v>70412</v>
      </c>
      <c r="B7615" s="1">
        <v>44330.678585760521</v>
      </c>
      <c r="C7615">
        <v>80667</v>
      </c>
      <c r="D7615">
        <v>250679</v>
      </c>
      <c r="E7615">
        <v>16</v>
      </c>
      <c r="F7615">
        <v>6</v>
      </c>
    </row>
    <row r="7616" spans="1:6" x14ac:dyDescent="0.3">
      <c r="A7616">
        <v>70417</v>
      </c>
      <c r="B7616" s="1">
        <v>44330.678990291257</v>
      </c>
      <c r="C7616">
        <v>343806</v>
      </c>
      <c r="D7616">
        <v>227775</v>
      </c>
      <c r="E7616">
        <v>16</v>
      </c>
      <c r="F7616">
        <v>6</v>
      </c>
    </row>
    <row r="7617" spans="1:6" x14ac:dyDescent="0.3">
      <c r="A7617">
        <v>70422</v>
      </c>
      <c r="B7617" s="1">
        <v>44330.679394822007</v>
      </c>
      <c r="C7617">
        <v>52602</v>
      </c>
      <c r="D7617">
        <v>118549</v>
      </c>
      <c r="E7617">
        <v>16</v>
      </c>
      <c r="F7617">
        <v>6</v>
      </c>
    </row>
    <row r="7618" spans="1:6" x14ac:dyDescent="0.3">
      <c r="A7618">
        <v>70425</v>
      </c>
      <c r="B7618" s="1">
        <v>44330.680203883494</v>
      </c>
      <c r="C7618">
        <v>95896</v>
      </c>
      <c r="D7618">
        <v>406793</v>
      </c>
      <c r="E7618">
        <v>16</v>
      </c>
      <c r="F7618">
        <v>6</v>
      </c>
    </row>
    <row r="7619" spans="1:6" x14ac:dyDescent="0.3">
      <c r="A7619">
        <v>70427</v>
      </c>
      <c r="B7619" s="1">
        <v>44330.680608414237</v>
      </c>
      <c r="C7619">
        <v>47836</v>
      </c>
      <c r="D7619">
        <v>470762</v>
      </c>
      <c r="E7619">
        <v>16</v>
      </c>
      <c r="F7619">
        <v>6</v>
      </c>
    </row>
    <row r="7620" spans="1:6" x14ac:dyDescent="0.3">
      <c r="A7620">
        <v>70429</v>
      </c>
      <c r="B7620" s="1">
        <v>44330.680608414237</v>
      </c>
      <c r="C7620">
        <v>165476</v>
      </c>
      <c r="D7620">
        <v>79155</v>
      </c>
      <c r="E7620">
        <v>16</v>
      </c>
      <c r="F7620">
        <v>6</v>
      </c>
    </row>
    <row r="7621" spans="1:6" x14ac:dyDescent="0.3">
      <c r="A7621">
        <v>70431</v>
      </c>
      <c r="B7621" s="1">
        <v>44330.681822006474</v>
      </c>
      <c r="C7621">
        <v>158271</v>
      </c>
      <c r="D7621">
        <v>347008</v>
      </c>
      <c r="E7621">
        <v>16</v>
      </c>
      <c r="F7621">
        <v>6</v>
      </c>
    </row>
    <row r="7622" spans="1:6" x14ac:dyDescent="0.3">
      <c r="A7622">
        <v>70434</v>
      </c>
      <c r="B7622" s="1">
        <v>44330.681822006474</v>
      </c>
      <c r="C7622">
        <v>287121</v>
      </c>
      <c r="D7622">
        <v>347393</v>
      </c>
      <c r="E7622">
        <v>16</v>
      </c>
      <c r="F7622">
        <v>6</v>
      </c>
    </row>
    <row r="7623" spans="1:6" x14ac:dyDescent="0.3">
      <c r="A7623">
        <v>70435</v>
      </c>
      <c r="B7623" s="1">
        <v>44330.681822006474</v>
      </c>
      <c r="C7623">
        <v>294709</v>
      </c>
      <c r="D7623">
        <v>330333</v>
      </c>
      <c r="E7623">
        <v>16</v>
      </c>
      <c r="F7623">
        <v>6</v>
      </c>
    </row>
    <row r="7624" spans="1:6" x14ac:dyDescent="0.3">
      <c r="A7624">
        <v>70436</v>
      </c>
      <c r="B7624" s="1">
        <v>44330.681822006474</v>
      </c>
      <c r="C7624">
        <v>339057</v>
      </c>
      <c r="D7624">
        <v>458236</v>
      </c>
      <c r="E7624">
        <v>16</v>
      </c>
      <c r="F7624">
        <v>6</v>
      </c>
    </row>
    <row r="7625" spans="1:6" x14ac:dyDescent="0.3">
      <c r="A7625">
        <v>70438</v>
      </c>
      <c r="B7625" s="1">
        <v>44330.682999999997</v>
      </c>
      <c r="C7625">
        <v>340431</v>
      </c>
      <c r="D7625">
        <v>77124</v>
      </c>
      <c r="E7625">
        <v>16</v>
      </c>
      <c r="F7625">
        <v>6</v>
      </c>
    </row>
    <row r="7626" spans="1:6" x14ac:dyDescent="0.3">
      <c r="A7626">
        <v>70441</v>
      </c>
      <c r="B7626" s="1">
        <v>44330.683035598704</v>
      </c>
      <c r="C7626">
        <v>209529</v>
      </c>
      <c r="D7626">
        <v>21407</v>
      </c>
      <c r="E7626">
        <v>16</v>
      </c>
      <c r="F7626">
        <v>6</v>
      </c>
    </row>
    <row r="7627" spans="1:6" x14ac:dyDescent="0.3">
      <c r="A7627">
        <v>70443</v>
      </c>
      <c r="B7627" s="1">
        <v>44330.683035598711</v>
      </c>
      <c r="C7627">
        <v>142962</v>
      </c>
      <c r="D7627">
        <v>176818</v>
      </c>
      <c r="E7627">
        <v>16</v>
      </c>
      <c r="F7627">
        <v>6</v>
      </c>
    </row>
    <row r="7628" spans="1:6" x14ac:dyDescent="0.3">
      <c r="A7628">
        <v>70447</v>
      </c>
      <c r="B7628" s="1">
        <v>44330.683440129455</v>
      </c>
      <c r="C7628">
        <v>312519</v>
      </c>
      <c r="D7628">
        <v>418033</v>
      </c>
      <c r="E7628">
        <v>16</v>
      </c>
      <c r="F7628">
        <v>6</v>
      </c>
    </row>
    <row r="7629" spans="1:6" x14ac:dyDescent="0.3">
      <c r="A7629">
        <v>70452</v>
      </c>
      <c r="B7629" s="1">
        <v>44330.683440129455</v>
      </c>
      <c r="C7629">
        <v>339354</v>
      </c>
      <c r="D7629">
        <v>444546</v>
      </c>
      <c r="E7629">
        <v>16</v>
      </c>
      <c r="F7629">
        <v>6</v>
      </c>
    </row>
    <row r="7630" spans="1:6" x14ac:dyDescent="0.3">
      <c r="A7630">
        <v>70455</v>
      </c>
      <c r="B7630" s="1">
        <v>44330.685058252428</v>
      </c>
      <c r="C7630">
        <v>149639</v>
      </c>
      <c r="D7630">
        <v>119030</v>
      </c>
      <c r="E7630">
        <v>16</v>
      </c>
      <c r="F7630">
        <v>6</v>
      </c>
    </row>
    <row r="7631" spans="1:6" x14ac:dyDescent="0.3">
      <c r="A7631">
        <v>70456</v>
      </c>
      <c r="B7631" s="1">
        <v>44330.685058252428</v>
      </c>
      <c r="C7631">
        <v>198523</v>
      </c>
      <c r="D7631">
        <v>242428</v>
      </c>
      <c r="E7631">
        <v>16</v>
      </c>
      <c r="F7631">
        <v>6</v>
      </c>
    </row>
    <row r="7632" spans="1:6" x14ac:dyDescent="0.3">
      <c r="A7632">
        <v>70459</v>
      </c>
      <c r="B7632" s="1">
        <v>44330.685058252428</v>
      </c>
      <c r="C7632">
        <v>318080</v>
      </c>
      <c r="D7632">
        <v>4199</v>
      </c>
      <c r="E7632">
        <v>16</v>
      </c>
      <c r="F7632">
        <v>6</v>
      </c>
    </row>
    <row r="7633" spans="1:6" x14ac:dyDescent="0.3">
      <c r="A7633">
        <v>70464</v>
      </c>
      <c r="B7633" s="1">
        <v>44330.685058252428</v>
      </c>
      <c r="C7633">
        <v>341606</v>
      </c>
      <c r="D7633">
        <v>452634</v>
      </c>
      <c r="E7633">
        <v>16</v>
      </c>
      <c r="F7633">
        <v>6</v>
      </c>
    </row>
    <row r="7634" spans="1:6" x14ac:dyDescent="0.3">
      <c r="A7634">
        <v>70466</v>
      </c>
      <c r="B7634" s="1">
        <v>44330.685867313914</v>
      </c>
      <c r="C7634">
        <v>92911</v>
      </c>
      <c r="D7634">
        <v>305874</v>
      </c>
      <c r="E7634">
        <v>16</v>
      </c>
      <c r="F7634">
        <v>6</v>
      </c>
    </row>
    <row r="7635" spans="1:6" x14ac:dyDescent="0.3">
      <c r="A7635">
        <v>70471</v>
      </c>
      <c r="B7635" s="1">
        <v>44330.685867313914</v>
      </c>
      <c r="C7635">
        <v>228056</v>
      </c>
      <c r="D7635">
        <v>347008</v>
      </c>
      <c r="E7635">
        <v>16</v>
      </c>
      <c r="F7635">
        <v>6</v>
      </c>
    </row>
    <row r="7636" spans="1:6" x14ac:dyDescent="0.3">
      <c r="A7636">
        <v>70476</v>
      </c>
      <c r="B7636" s="1">
        <v>44330.686666666661</v>
      </c>
      <c r="C7636">
        <v>348259</v>
      </c>
      <c r="D7636">
        <v>272330</v>
      </c>
      <c r="E7636">
        <v>16</v>
      </c>
      <c r="F7636">
        <v>6</v>
      </c>
    </row>
    <row r="7637" spans="1:6" x14ac:dyDescent="0.3">
      <c r="A7637">
        <v>70477</v>
      </c>
      <c r="B7637" s="1">
        <v>44330.686676375408</v>
      </c>
      <c r="C7637">
        <v>42894</v>
      </c>
      <c r="D7637">
        <v>209175</v>
      </c>
      <c r="E7637">
        <v>16</v>
      </c>
      <c r="F7637">
        <v>6</v>
      </c>
    </row>
    <row r="7638" spans="1:6" x14ac:dyDescent="0.3">
      <c r="A7638">
        <v>70478</v>
      </c>
      <c r="B7638" s="1">
        <v>44330.686676375408</v>
      </c>
      <c r="C7638">
        <v>55538</v>
      </c>
      <c r="D7638">
        <v>7650</v>
      </c>
      <c r="E7638">
        <v>16</v>
      </c>
      <c r="F7638">
        <v>6</v>
      </c>
    </row>
    <row r="7639" spans="1:6" x14ac:dyDescent="0.3">
      <c r="A7639">
        <v>70482</v>
      </c>
      <c r="B7639" s="1">
        <v>44330.686676375408</v>
      </c>
      <c r="C7639">
        <v>180403</v>
      </c>
      <c r="D7639">
        <v>155463</v>
      </c>
      <c r="E7639">
        <v>16</v>
      </c>
      <c r="F7639">
        <v>6</v>
      </c>
    </row>
    <row r="7640" spans="1:6" x14ac:dyDescent="0.3">
      <c r="A7640">
        <v>70484</v>
      </c>
      <c r="B7640" s="1">
        <v>44330.688294498381</v>
      </c>
      <c r="C7640">
        <v>48903</v>
      </c>
      <c r="D7640">
        <v>43842</v>
      </c>
      <c r="E7640">
        <v>16</v>
      </c>
      <c r="F7640">
        <v>6</v>
      </c>
    </row>
    <row r="7641" spans="1:6" x14ac:dyDescent="0.3">
      <c r="A7641">
        <v>70486</v>
      </c>
      <c r="B7641" s="1">
        <v>44330.688699029124</v>
      </c>
      <c r="C7641">
        <v>47103</v>
      </c>
      <c r="D7641">
        <v>407648</v>
      </c>
      <c r="E7641">
        <v>16</v>
      </c>
      <c r="F7641">
        <v>6</v>
      </c>
    </row>
    <row r="7642" spans="1:6" x14ac:dyDescent="0.3">
      <c r="A7642">
        <v>70490</v>
      </c>
      <c r="B7642" s="1">
        <v>44330.689103559867</v>
      </c>
      <c r="C7642">
        <v>30862</v>
      </c>
      <c r="D7642">
        <v>180863</v>
      </c>
      <c r="E7642">
        <v>16</v>
      </c>
      <c r="F7642">
        <v>6</v>
      </c>
    </row>
    <row r="7643" spans="1:6" x14ac:dyDescent="0.3">
      <c r="A7643">
        <v>70492</v>
      </c>
      <c r="B7643" s="1">
        <v>44330.689103559867</v>
      </c>
      <c r="C7643">
        <v>96900</v>
      </c>
      <c r="D7643">
        <v>227775</v>
      </c>
      <c r="E7643">
        <v>16</v>
      </c>
      <c r="F7643">
        <v>6</v>
      </c>
    </row>
    <row r="7644" spans="1:6" x14ac:dyDescent="0.3">
      <c r="A7644">
        <v>70495</v>
      </c>
      <c r="B7644" s="1">
        <v>44330.689508090618</v>
      </c>
      <c r="C7644">
        <v>7335</v>
      </c>
      <c r="D7644">
        <v>118549</v>
      </c>
      <c r="E7644">
        <v>16</v>
      </c>
      <c r="F7644">
        <v>6</v>
      </c>
    </row>
    <row r="7645" spans="1:6" x14ac:dyDescent="0.3">
      <c r="A7645">
        <v>70496</v>
      </c>
      <c r="B7645" s="1">
        <v>44330.689508090618</v>
      </c>
      <c r="C7645">
        <v>337301</v>
      </c>
      <c r="D7645">
        <v>29402</v>
      </c>
      <c r="E7645">
        <v>16</v>
      </c>
      <c r="F7645">
        <v>6</v>
      </c>
    </row>
    <row r="7646" spans="1:6" x14ac:dyDescent="0.3">
      <c r="A7646">
        <v>70498</v>
      </c>
      <c r="B7646" s="1">
        <v>44330.689912621361</v>
      </c>
      <c r="C7646">
        <v>87302</v>
      </c>
      <c r="D7646">
        <v>331056</v>
      </c>
      <c r="E7646">
        <v>16</v>
      </c>
      <c r="F7646">
        <v>6</v>
      </c>
    </row>
    <row r="7647" spans="1:6" x14ac:dyDescent="0.3">
      <c r="A7647">
        <v>70502</v>
      </c>
      <c r="B7647" s="1">
        <v>44330.689912621361</v>
      </c>
      <c r="C7647">
        <v>316957</v>
      </c>
      <c r="D7647">
        <v>439981</v>
      </c>
      <c r="E7647">
        <v>16</v>
      </c>
      <c r="F7647">
        <v>6</v>
      </c>
    </row>
    <row r="7648" spans="1:6" x14ac:dyDescent="0.3">
      <c r="A7648">
        <v>70504</v>
      </c>
      <c r="B7648" s="1">
        <v>44330.69</v>
      </c>
      <c r="C7648">
        <v>328425</v>
      </c>
      <c r="D7648">
        <v>411922</v>
      </c>
      <c r="E7648">
        <v>16</v>
      </c>
      <c r="F7648">
        <v>6</v>
      </c>
    </row>
    <row r="7649" spans="1:6" x14ac:dyDescent="0.3">
      <c r="A7649">
        <v>70505</v>
      </c>
      <c r="B7649" s="1">
        <v>44330.690721682848</v>
      </c>
      <c r="C7649">
        <v>18533</v>
      </c>
      <c r="D7649">
        <v>411922</v>
      </c>
      <c r="E7649">
        <v>16</v>
      </c>
      <c r="F7649">
        <v>6</v>
      </c>
    </row>
    <row r="7650" spans="1:6" x14ac:dyDescent="0.3">
      <c r="A7650">
        <v>70510</v>
      </c>
      <c r="B7650" s="1">
        <v>44330.691530744341</v>
      </c>
      <c r="C7650">
        <v>61783</v>
      </c>
      <c r="D7650">
        <v>158978</v>
      </c>
      <c r="E7650">
        <v>16</v>
      </c>
      <c r="F7650">
        <v>6</v>
      </c>
    </row>
    <row r="7651" spans="1:6" x14ac:dyDescent="0.3">
      <c r="A7651">
        <v>70513</v>
      </c>
      <c r="B7651" s="1">
        <v>44330.691530744341</v>
      </c>
      <c r="C7651">
        <v>298700</v>
      </c>
      <c r="D7651">
        <v>444323</v>
      </c>
      <c r="E7651">
        <v>16</v>
      </c>
      <c r="F7651">
        <v>6</v>
      </c>
    </row>
    <row r="7652" spans="1:6" x14ac:dyDescent="0.3">
      <c r="A7652">
        <v>70514</v>
      </c>
      <c r="B7652" s="1">
        <v>44330.691935275077</v>
      </c>
      <c r="C7652">
        <v>266405</v>
      </c>
      <c r="D7652">
        <v>119655</v>
      </c>
      <c r="E7652">
        <v>16</v>
      </c>
      <c r="F7652">
        <v>6</v>
      </c>
    </row>
    <row r="7653" spans="1:6" x14ac:dyDescent="0.3">
      <c r="A7653">
        <v>70518</v>
      </c>
      <c r="B7653" s="1">
        <v>44330.693148867314</v>
      </c>
      <c r="C7653">
        <v>3582</v>
      </c>
      <c r="D7653">
        <v>4316</v>
      </c>
      <c r="E7653">
        <v>16</v>
      </c>
      <c r="F7653">
        <v>6</v>
      </c>
    </row>
    <row r="7654" spans="1:6" x14ac:dyDescent="0.3">
      <c r="A7654">
        <v>70520</v>
      </c>
      <c r="B7654" s="1">
        <v>44330.693148867314</v>
      </c>
      <c r="C7654">
        <v>318988</v>
      </c>
      <c r="D7654">
        <v>439981</v>
      </c>
      <c r="E7654">
        <v>16</v>
      </c>
      <c r="F7654">
        <v>6</v>
      </c>
    </row>
    <row r="7655" spans="1:6" x14ac:dyDescent="0.3">
      <c r="A7655">
        <v>70525</v>
      </c>
      <c r="B7655" s="1">
        <v>44330.693553398058</v>
      </c>
      <c r="C7655">
        <v>26335</v>
      </c>
      <c r="D7655">
        <v>253722</v>
      </c>
      <c r="E7655">
        <v>16</v>
      </c>
      <c r="F7655">
        <v>6</v>
      </c>
    </row>
    <row r="7656" spans="1:6" x14ac:dyDescent="0.3">
      <c r="A7656">
        <v>70529</v>
      </c>
      <c r="B7656" s="1">
        <v>44330.693553398058</v>
      </c>
      <c r="C7656">
        <v>88019</v>
      </c>
      <c r="D7656">
        <v>411922</v>
      </c>
      <c r="E7656">
        <v>16</v>
      </c>
      <c r="F7656">
        <v>6</v>
      </c>
    </row>
    <row r="7657" spans="1:6" x14ac:dyDescent="0.3">
      <c r="A7657">
        <v>70530</v>
      </c>
      <c r="B7657" s="1">
        <v>44330.693553398058</v>
      </c>
      <c r="C7657">
        <v>190730</v>
      </c>
      <c r="D7657">
        <v>312886</v>
      </c>
      <c r="E7657">
        <v>16</v>
      </c>
      <c r="F7657">
        <v>6</v>
      </c>
    </row>
    <row r="7658" spans="1:6" x14ac:dyDescent="0.3">
      <c r="A7658">
        <v>70531</v>
      </c>
      <c r="B7658" s="1">
        <v>44330.694000000003</v>
      </c>
      <c r="C7658">
        <v>339427</v>
      </c>
      <c r="D7658">
        <v>1019</v>
      </c>
      <c r="E7658">
        <v>16</v>
      </c>
      <c r="F7658">
        <v>6</v>
      </c>
    </row>
    <row r="7659" spans="1:6" x14ac:dyDescent="0.3">
      <c r="A7659">
        <v>70535</v>
      </c>
      <c r="B7659" s="1">
        <v>44330.694362459544</v>
      </c>
      <c r="C7659">
        <v>162171</v>
      </c>
      <c r="D7659">
        <v>324951</v>
      </c>
      <c r="E7659">
        <v>16</v>
      </c>
      <c r="F7659">
        <v>6</v>
      </c>
    </row>
    <row r="7660" spans="1:6" x14ac:dyDescent="0.3">
      <c r="A7660">
        <v>70537</v>
      </c>
      <c r="B7660" s="1">
        <v>44330.694766990295</v>
      </c>
      <c r="C7660">
        <v>124431</v>
      </c>
      <c r="D7660">
        <v>187118</v>
      </c>
      <c r="E7660">
        <v>16</v>
      </c>
      <c r="F7660">
        <v>6</v>
      </c>
    </row>
    <row r="7661" spans="1:6" x14ac:dyDescent="0.3">
      <c r="A7661">
        <v>70539</v>
      </c>
      <c r="B7661" s="1">
        <v>44330.694766990295</v>
      </c>
      <c r="C7661">
        <v>262034</v>
      </c>
      <c r="D7661">
        <v>119030</v>
      </c>
      <c r="E7661">
        <v>16</v>
      </c>
      <c r="F7661">
        <v>6</v>
      </c>
    </row>
    <row r="7662" spans="1:6" x14ac:dyDescent="0.3">
      <c r="A7662">
        <v>70541</v>
      </c>
      <c r="B7662" s="1">
        <v>44330.696385113268</v>
      </c>
      <c r="C7662">
        <v>83825</v>
      </c>
      <c r="D7662">
        <v>162482</v>
      </c>
      <c r="E7662">
        <v>16</v>
      </c>
      <c r="F7662">
        <v>6</v>
      </c>
    </row>
    <row r="7663" spans="1:6" x14ac:dyDescent="0.3">
      <c r="A7663">
        <v>70543</v>
      </c>
      <c r="B7663" s="1">
        <v>44330.696385113268</v>
      </c>
      <c r="C7663">
        <v>267837</v>
      </c>
      <c r="D7663">
        <v>258219</v>
      </c>
      <c r="E7663">
        <v>16</v>
      </c>
      <c r="F7663">
        <v>6</v>
      </c>
    </row>
    <row r="7664" spans="1:6" x14ac:dyDescent="0.3">
      <c r="A7664">
        <v>70546</v>
      </c>
      <c r="B7664" s="1">
        <v>44330.697194174754</v>
      </c>
      <c r="C7664">
        <v>99400</v>
      </c>
      <c r="D7664">
        <v>182191</v>
      </c>
      <c r="E7664">
        <v>16</v>
      </c>
      <c r="F7664">
        <v>6</v>
      </c>
    </row>
    <row r="7665" spans="1:6" x14ac:dyDescent="0.3">
      <c r="A7665">
        <v>70549</v>
      </c>
      <c r="B7665" s="1">
        <v>44330.697598705505</v>
      </c>
      <c r="C7665">
        <v>341981</v>
      </c>
      <c r="D7665">
        <v>397</v>
      </c>
      <c r="E7665">
        <v>16</v>
      </c>
      <c r="F7665">
        <v>6</v>
      </c>
    </row>
    <row r="7666" spans="1:6" x14ac:dyDescent="0.3">
      <c r="A7666">
        <v>70554</v>
      </c>
      <c r="B7666" s="1">
        <v>44330.698003236241</v>
      </c>
      <c r="C7666">
        <v>348226</v>
      </c>
      <c r="D7666">
        <v>137327</v>
      </c>
      <c r="E7666">
        <v>16</v>
      </c>
      <c r="F7666">
        <v>6</v>
      </c>
    </row>
    <row r="7667" spans="1:6" x14ac:dyDescent="0.3">
      <c r="A7667">
        <v>70556</v>
      </c>
      <c r="B7667" s="1">
        <v>44330.698003236248</v>
      </c>
      <c r="C7667">
        <v>330514</v>
      </c>
      <c r="D7667">
        <v>411922</v>
      </c>
      <c r="E7667">
        <v>16</v>
      </c>
      <c r="F7667">
        <v>6</v>
      </c>
    </row>
    <row r="7668" spans="1:6" x14ac:dyDescent="0.3">
      <c r="A7668">
        <v>70558</v>
      </c>
      <c r="B7668" s="1">
        <v>44330.698407766991</v>
      </c>
      <c r="C7668">
        <v>84752</v>
      </c>
      <c r="D7668">
        <v>21760</v>
      </c>
      <c r="E7668">
        <v>16</v>
      </c>
      <c r="F7668">
        <v>6</v>
      </c>
    </row>
    <row r="7669" spans="1:6" x14ac:dyDescent="0.3">
      <c r="A7669">
        <v>70559</v>
      </c>
      <c r="B7669" s="1">
        <v>44330.698407766991</v>
      </c>
      <c r="C7669">
        <v>92426</v>
      </c>
      <c r="D7669">
        <v>411922</v>
      </c>
      <c r="E7669">
        <v>16</v>
      </c>
      <c r="F7669">
        <v>6</v>
      </c>
    </row>
    <row r="7670" spans="1:6" x14ac:dyDescent="0.3">
      <c r="A7670">
        <v>70561</v>
      </c>
      <c r="B7670" s="1">
        <v>44330.698812297735</v>
      </c>
      <c r="C7670">
        <v>267402</v>
      </c>
      <c r="D7670">
        <v>323812</v>
      </c>
      <c r="E7670">
        <v>16</v>
      </c>
      <c r="F7670">
        <v>6</v>
      </c>
    </row>
    <row r="7671" spans="1:6" x14ac:dyDescent="0.3">
      <c r="A7671">
        <v>70562</v>
      </c>
      <c r="B7671" s="1">
        <v>44330.699333333338</v>
      </c>
      <c r="C7671">
        <v>299892</v>
      </c>
      <c r="D7671">
        <v>286726</v>
      </c>
      <c r="E7671">
        <v>16</v>
      </c>
      <c r="F7671">
        <v>6</v>
      </c>
    </row>
    <row r="7672" spans="1:6" x14ac:dyDescent="0.3">
      <c r="A7672">
        <v>70564</v>
      </c>
      <c r="B7672" s="1">
        <v>44330.700025889964</v>
      </c>
      <c r="C7672">
        <v>294568</v>
      </c>
      <c r="D7672">
        <v>16360</v>
      </c>
      <c r="E7672">
        <v>16</v>
      </c>
      <c r="F7672">
        <v>6</v>
      </c>
    </row>
    <row r="7673" spans="1:6" x14ac:dyDescent="0.3">
      <c r="A7673">
        <v>70566</v>
      </c>
      <c r="B7673" s="1">
        <v>44330.701239482201</v>
      </c>
      <c r="C7673">
        <v>271514</v>
      </c>
      <c r="D7673">
        <v>313721</v>
      </c>
      <c r="E7673">
        <v>16</v>
      </c>
      <c r="F7673">
        <v>6</v>
      </c>
    </row>
    <row r="7674" spans="1:6" x14ac:dyDescent="0.3">
      <c r="A7674">
        <v>70570</v>
      </c>
      <c r="B7674" s="1">
        <v>44330.701644012945</v>
      </c>
      <c r="C7674">
        <v>335560</v>
      </c>
      <c r="D7674">
        <v>233062</v>
      </c>
      <c r="E7674">
        <v>16</v>
      </c>
      <c r="F7674">
        <v>6</v>
      </c>
    </row>
    <row r="7675" spans="1:6" x14ac:dyDescent="0.3">
      <c r="A7675">
        <v>70573</v>
      </c>
      <c r="B7675" s="1">
        <v>44330.702857605182</v>
      </c>
      <c r="C7675">
        <v>7190</v>
      </c>
      <c r="D7675">
        <v>433508</v>
      </c>
      <c r="E7675">
        <v>16</v>
      </c>
      <c r="F7675">
        <v>6</v>
      </c>
    </row>
    <row r="7676" spans="1:6" x14ac:dyDescent="0.3">
      <c r="A7676">
        <v>70575</v>
      </c>
      <c r="B7676" s="1">
        <v>44330.702857605182</v>
      </c>
      <c r="C7676">
        <v>158099</v>
      </c>
      <c r="D7676">
        <v>246545</v>
      </c>
      <c r="E7676">
        <v>16</v>
      </c>
      <c r="F7676">
        <v>6</v>
      </c>
    </row>
    <row r="7677" spans="1:6" x14ac:dyDescent="0.3">
      <c r="A7677">
        <v>70580</v>
      </c>
      <c r="B7677" s="1">
        <v>44330.702857605182</v>
      </c>
      <c r="C7677">
        <v>206667</v>
      </c>
      <c r="D7677">
        <v>273920</v>
      </c>
      <c r="E7677">
        <v>16</v>
      </c>
      <c r="F7677">
        <v>6</v>
      </c>
    </row>
    <row r="7678" spans="1:6" x14ac:dyDescent="0.3">
      <c r="A7678">
        <v>70581</v>
      </c>
      <c r="B7678" s="1">
        <v>44330.703262135918</v>
      </c>
      <c r="C7678">
        <v>197370</v>
      </c>
      <c r="D7678">
        <v>381396</v>
      </c>
      <c r="E7678">
        <v>16</v>
      </c>
      <c r="F7678">
        <v>6</v>
      </c>
    </row>
    <row r="7679" spans="1:6" x14ac:dyDescent="0.3">
      <c r="A7679">
        <v>70584</v>
      </c>
      <c r="B7679" s="1">
        <v>44330.703262135925</v>
      </c>
      <c r="C7679">
        <v>251719</v>
      </c>
      <c r="D7679">
        <v>470762</v>
      </c>
      <c r="E7679">
        <v>16</v>
      </c>
      <c r="F7679">
        <v>6</v>
      </c>
    </row>
    <row r="7680" spans="1:6" x14ac:dyDescent="0.3">
      <c r="A7680">
        <v>70586</v>
      </c>
      <c r="B7680" s="1">
        <v>44330.703666666668</v>
      </c>
      <c r="C7680">
        <v>5868</v>
      </c>
      <c r="D7680">
        <v>175120</v>
      </c>
      <c r="E7680">
        <v>16</v>
      </c>
      <c r="F7680">
        <v>6</v>
      </c>
    </row>
    <row r="7681" spans="1:6" x14ac:dyDescent="0.3">
      <c r="A7681">
        <v>70591</v>
      </c>
      <c r="B7681" s="1">
        <v>44330.704880258898</v>
      </c>
      <c r="C7681">
        <v>264199</v>
      </c>
      <c r="D7681">
        <v>209122</v>
      </c>
      <c r="E7681">
        <v>16</v>
      </c>
      <c r="F7681">
        <v>6</v>
      </c>
    </row>
    <row r="7682" spans="1:6" x14ac:dyDescent="0.3">
      <c r="A7682">
        <v>70596</v>
      </c>
      <c r="B7682" s="1">
        <v>44330.705284789641</v>
      </c>
      <c r="C7682">
        <v>40671</v>
      </c>
      <c r="D7682">
        <v>327968</v>
      </c>
      <c r="E7682">
        <v>16</v>
      </c>
      <c r="F7682">
        <v>6</v>
      </c>
    </row>
    <row r="7683" spans="1:6" x14ac:dyDescent="0.3">
      <c r="A7683">
        <v>70597</v>
      </c>
      <c r="B7683" s="1">
        <v>44330.705284789641</v>
      </c>
      <c r="C7683">
        <v>254098</v>
      </c>
      <c r="D7683">
        <v>100368</v>
      </c>
      <c r="E7683">
        <v>16</v>
      </c>
      <c r="F7683">
        <v>6</v>
      </c>
    </row>
    <row r="7684" spans="1:6" x14ac:dyDescent="0.3">
      <c r="A7684">
        <v>70601</v>
      </c>
      <c r="B7684" s="1">
        <v>44330.705689320392</v>
      </c>
      <c r="C7684">
        <v>231910</v>
      </c>
      <c r="D7684">
        <v>88863</v>
      </c>
      <c r="E7684">
        <v>16</v>
      </c>
      <c r="F7684">
        <v>6</v>
      </c>
    </row>
    <row r="7685" spans="1:6" x14ac:dyDescent="0.3">
      <c r="A7685">
        <v>70602</v>
      </c>
      <c r="B7685" s="1">
        <v>44330.705689320392</v>
      </c>
      <c r="C7685">
        <v>313212</v>
      </c>
      <c r="D7685">
        <v>245484</v>
      </c>
      <c r="E7685">
        <v>16</v>
      </c>
      <c r="F7685">
        <v>6</v>
      </c>
    </row>
    <row r="7686" spans="1:6" x14ac:dyDescent="0.3">
      <c r="A7686">
        <v>70607</v>
      </c>
      <c r="B7686" s="1">
        <v>44330.706093851135</v>
      </c>
      <c r="C7686">
        <v>53341</v>
      </c>
      <c r="D7686">
        <v>377011</v>
      </c>
      <c r="E7686">
        <v>16</v>
      </c>
      <c r="F7686">
        <v>6</v>
      </c>
    </row>
    <row r="7687" spans="1:6" x14ac:dyDescent="0.3">
      <c r="A7687">
        <v>70609</v>
      </c>
      <c r="B7687" s="1">
        <v>44330.706093851135</v>
      </c>
      <c r="C7687">
        <v>131730</v>
      </c>
      <c r="D7687">
        <v>241927</v>
      </c>
      <c r="E7687">
        <v>16</v>
      </c>
      <c r="F7687">
        <v>6</v>
      </c>
    </row>
    <row r="7688" spans="1:6" x14ac:dyDescent="0.3">
      <c r="A7688">
        <v>70611</v>
      </c>
      <c r="B7688" s="1">
        <v>44330.706093851135</v>
      </c>
      <c r="C7688">
        <v>304347</v>
      </c>
      <c r="D7688">
        <v>241927</v>
      </c>
      <c r="E7688">
        <v>16</v>
      </c>
      <c r="F7688">
        <v>6</v>
      </c>
    </row>
    <row r="7689" spans="1:6" x14ac:dyDescent="0.3">
      <c r="A7689">
        <v>70613</v>
      </c>
      <c r="B7689" s="1">
        <v>44330.706902912621</v>
      </c>
      <c r="C7689">
        <v>261020</v>
      </c>
      <c r="D7689">
        <v>258251</v>
      </c>
      <c r="E7689">
        <v>16</v>
      </c>
      <c r="F7689">
        <v>6</v>
      </c>
    </row>
    <row r="7690" spans="1:6" x14ac:dyDescent="0.3">
      <c r="A7690">
        <v>70616</v>
      </c>
      <c r="B7690" s="1">
        <v>44330.706902912621</v>
      </c>
      <c r="C7690">
        <v>319749</v>
      </c>
      <c r="D7690">
        <v>404226</v>
      </c>
      <c r="E7690">
        <v>16</v>
      </c>
      <c r="F7690">
        <v>6</v>
      </c>
    </row>
    <row r="7691" spans="1:6" x14ac:dyDescent="0.3">
      <c r="A7691">
        <v>70617</v>
      </c>
      <c r="B7691" s="1">
        <v>44330.707307443365</v>
      </c>
      <c r="C7691">
        <v>147821</v>
      </c>
      <c r="D7691">
        <v>472712</v>
      </c>
      <c r="E7691">
        <v>16</v>
      </c>
      <c r="F7691">
        <v>6</v>
      </c>
    </row>
    <row r="7692" spans="1:6" x14ac:dyDescent="0.3">
      <c r="A7692">
        <v>70622</v>
      </c>
      <c r="B7692" s="1">
        <v>44330.707307443365</v>
      </c>
      <c r="C7692">
        <v>276524</v>
      </c>
      <c r="D7692">
        <v>191048</v>
      </c>
      <c r="E7692">
        <v>16</v>
      </c>
      <c r="F7692">
        <v>6</v>
      </c>
    </row>
    <row r="7693" spans="1:6" x14ac:dyDescent="0.3">
      <c r="A7693">
        <v>70625</v>
      </c>
      <c r="B7693" s="1">
        <v>44330.707999999999</v>
      </c>
      <c r="C7693">
        <v>344719</v>
      </c>
      <c r="D7693">
        <v>158978</v>
      </c>
      <c r="E7693">
        <v>16</v>
      </c>
      <c r="F7693">
        <v>6</v>
      </c>
    </row>
    <row r="7694" spans="1:6" x14ac:dyDescent="0.3">
      <c r="A7694">
        <v>70626</v>
      </c>
      <c r="B7694" s="1">
        <v>44330.708521035602</v>
      </c>
      <c r="C7694">
        <v>175488</v>
      </c>
      <c r="D7694">
        <v>429790</v>
      </c>
      <c r="E7694">
        <v>17</v>
      </c>
      <c r="F7694">
        <v>6</v>
      </c>
    </row>
    <row r="7695" spans="1:6" x14ac:dyDescent="0.3">
      <c r="A7695">
        <v>70630</v>
      </c>
      <c r="B7695" s="1">
        <v>44330.708521035602</v>
      </c>
      <c r="C7695">
        <v>254337</v>
      </c>
      <c r="D7695">
        <v>122902</v>
      </c>
      <c r="E7695">
        <v>17</v>
      </c>
      <c r="F7695">
        <v>6</v>
      </c>
    </row>
    <row r="7696" spans="1:6" x14ac:dyDescent="0.3">
      <c r="A7696">
        <v>70633</v>
      </c>
      <c r="B7696" s="1">
        <v>44330.708925566345</v>
      </c>
      <c r="C7696">
        <v>232212</v>
      </c>
      <c r="D7696">
        <v>129210</v>
      </c>
      <c r="E7696">
        <v>17</v>
      </c>
      <c r="F7696">
        <v>6</v>
      </c>
    </row>
    <row r="7697" spans="1:6" x14ac:dyDescent="0.3">
      <c r="A7697">
        <v>70635</v>
      </c>
      <c r="B7697" s="1">
        <v>44330.709330097088</v>
      </c>
      <c r="C7697">
        <v>346873</v>
      </c>
      <c r="D7697">
        <v>439981</v>
      </c>
      <c r="E7697">
        <v>17</v>
      </c>
      <c r="F7697">
        <v>6</v>
      </c>
    </row>
    <row r="7698" spans="1:6" x14ac:dyDescent="0.3">
      <c r="A7698">
        <v>70637</v>
      </c>
      <c r="B7698" s="1">
        <v>44330.709734627831</v>
      </c>
      <c r="C7698">
        <v>31522</v>
      </c>
      <c r="D7698">
        <v>419184</v>
      </c>
      <c r="E7698">
        <v>17</v>
      </c>
      <c r="F7698">
        <v>6</v>
      </c>
    </row>
    <row r="7699" spans="1:6" x14ac:dyDescent="0.3">
      <c r="A7699">
        <v>70638</v>
      </c>
      <c r="B7699" s="1">
        <v>44330.710543689318</v>
      </c>
      <c r="C7699">
        <v>34272</v>
      </c>
      <c r="D7699">
        <v>63666</v>
      </c>
      <c r="E7699">
        <v>17</v>
      </c>
      <c r="F7699">
        <v>6</v>
      </c>
    </row>
    <row r="7700" spans="1:6" x14ac:dyDescent="0.3">
      <c r="A7700">
        <v>70640</v>
      </c>
      <c r="B7700" s="1">
        <v>44330.710543689318</v>
      </c>
      <c r="C7700">
        <v>331965</v>
      </c>
      <c r="D7700">
        <v>411922</v>
      </c>
      <c r="E7700">
        <v>17</v>
      </c>
      <c r="F7700">
        <v>6</v>
      </c>
    </row>
    <row r="7701" spans="1:6" x14ac:dyDescent="0.3">
      <c r="A7701">
        <v>70643</v>
      </c>
      <c r="B7701" s="1">
        <v>44330.710948220069</v>
      </c>
      <c r="C7701">
        <v>118347</v>
      </c>
      <c r="D7701">
        <v>411922</v>
      </c>
      <c r="E7701">
        <v>17</v>
      </c>
      <c r="F7701">
        <v>6</v>
      </c>
    </row>
    <row r="7702" spans="1:6" x14ac:dyDescent="0.3">
      <c r="A7702">
        <v>70645</v>
      </c>
      <c r="B7702" s="1">
        <v>44330.710948220069</v>
      </c>
      <c r="C7702">
        <v>214260</v>
      </c>
      <c r="D7702">
        <v>250679</v>
      </c>
      <c r="E7702">
        <v>17</v>
      </c>
      <c r="F7702">
        <v>6</v>
      </c>
    </row>
    <row r="7703" spans="1:6" x14ac:dyDescent="0.3">
      <c r="A7703">
        <v>70650</v>
      </c>
      <c r="B7703" s="1">
        <v>44330.711352750805</v>
      </c>
      <c r="C7703">
        <v>179010</v>
      </c>
      <c r="D7703">
        <v>5151</v>
      </c>
      <c r="E7703">
        <v>17</v>
      </c>
      <c r="F7703">
        <v>6</v>
      </c>
    </row>
    <row r="7704" spans="1:6" x14ac:dyDescent="0.3">
      <c r="A7704">
        <v>70652</v>
      </c>
      <c r="B7704" s="1">
        <v>44330.711352750805</v>
      </c>
      <c r="C7704">
        <v>244982</v>
      </c>
      <c r="D7704">
        <v>179296</v>
      </c>
      <c r="E7704">
        <v>17</v>
      </c>
      <c r="F7704">
        <v>6</v>
      </c>
    </row>
    <row r="7705" spans="1:6" x14ac:dyDescent="0.3">
      <c r="A7705">
        <v>70653</v>
      </c>
      <c r="B7705" s="1">
        <v>44330.711352750805</v>
      </c>
      <c r="C7705">
        <v>336515</v>
      </c>
      <c r="D7705">
        <v>396575</v>
      </c>
      <c r="E7705">
        <v>17</v>
      </c>
      <c r="F7705">
        <v>6</v>
      </c>
    </row>
    <row r="7706" spans="1:6" x14ac:dyDescent="0.3">
      <c r="A7706">
        <v>70657</v>
      </c>
      <c r="B7706" s="1">
        <v>44330.711352750805</v>
      </c>
      <c r="C7706">
        <v>348289</v>
      </c>
      <c r="D7706">
        <v>461832</v>
      </c>
      <c r="E7706">
        <v>17</v>
      </c>
      <c r="F7706">
        <v>6</v>
      </c>
    </row>
    <row r="7707" spans="1:6" x14ac:dyDescent="0.3">
      <c r="A7707">
        <v>70662</v>
      </c>
      <c r="B7707" s="1">
        <v>44330.711352750812</v>
      </c>
      <c r="C7707">
        <v>103283</v>
      </c>
      <c r="D7707">
        <v>21407</v>
      </c>
      <c r="E7707">
        <v>17</v>
      </c>
      <c r="F7707">
        <v>6</v>
      </c>
    </row>
    <row r="7708" spans="1:6" x14ac:dyDescent="0.3">
      <c r="A7708">
        <v>70664</v>
      </c>
      <c r="B7708" s="1">
        <v>44330.711757281555</v>
      </c>
      <c r="C7708">
        <v>138628</v>
      </c>
      <c r="D7708">
        <v>151932</v>
      </c>
      <c r="E7708">
        <v>17</v>
      </c>
      <c r="F7708">
        <v>6</v>
      </c>
    </row>
    <row r="7709" spans="1:6" x14ac:dyDescent="0.3">
      <c r="A7709">
        <v>70668</v>
      </c>
      <c r="B7709" s="1">
        <v>44330.712970873785</v>
      </c>
      <c r="C7709">
        <v>345382</v>
      </c>
      <c r="D7709">
        <v>405774</v>
      </c>
      <c r="E7709">
        <v>17</v>
      </c>
      <c r="F7709">
        <v>6</v>
      </c>
    </row>
    <row r="7710" spans="1:6" x14ac:dyDescent="0.3">
      <c r="A7710">
        <v>70669</v>
      </c>
      <c r="B7710" s="1">
        <v>44330.713779935279</v>
      </c>
      <c r="C7710">
        <v>246872</v>
      </c>
      <c r="D7710">
        <v>470762</v>
      </c>
      <c r="E7710">
        <v>17</v>
      </c>
      <c r="F7710">
        <v>6</v>
      </c>
    </row>
    <row r="7711" spans="1:6" x14ac:dyDescent="0.3">
      <c r="A7711">
        <v>70672</v>
      </c>
      <c r="B7711" s="1">
        <v>44330.714184466022</v>
      </c>
      <c r="C7711">
        <v>138758</v>
      </c>
      <c r="D7711">
        <v>459455</v>
      </c>
      <c r="E7711">
        <v>17</v>
      </c>
      <c r="F7711">
        <v>6</v>
      </c>
    </row>
    <row r="7712" spans="1:6" x14ac:dyDescent="0.3">
      <c r="A7712">
        <v>70673</v>
      </c>
      <c r="B7712" s="1">
        <v>44330.714184466022</v>
      </c>
      <c r="C7712">
        <v>211151</v>
      </c>
      <c r="D7712">
        <v>351192</v>
      </c>
      <c r="E7712">
        <v>17</v>
      </c>
      <c r="F7712">
        <v>6</v>
      </c>
    </row>
    <row r="7713" spans="1:6" x14ac:dyDescent="0.3">
      <c r="A7713">
        <v>70676</v>
      </c>
      <c r="B7713" s="1">
        <v>44330.714184466022</v>
      </c>
      <c r="C7713">
        <v>340661</v>
      </c>
      <c r="D7713">
        <v>439981</v>
      </c>
      <c r="E7713">
        <v>17</v>
      </c>
      <c r="F7713">
        <v>6</v>
      </c>
    </row>
    <row r="7714" spans="1:6" x14ac:dyDescent="0.3">
      <c r="A7714">
        <v>70680</v>
      </c>
      <c r="B7714" s="1">
        <v>44330.714588996758</v>
      </c>
      <c r="C7714">
        <v>29568</v>
      </c>
      <c r="D7714">
        <v>158978</v>
      </c>
      <c r="E7714">
        <v>17</v>
      </c>
      <c r="F7714">
        <v>6</v>
      </c>
    </row>
    <row r="7715" spans="1:6" x14ac:dyDescent="0.3">
      <c r="A7715">
        <v>70684</v>
      </c>
      <c r="B7715" s="1">
        <v>44330.714588996758</v>
      </c>
      <c r="C7715">
        <v>310361</v>
      </c>
      <c r="D7715">
        <v>122902</v>
      </c>
      <c r="E7715">
        <v>17</v>
      </c>
      <c r="F7715">
        <v>6</v>
      </c>
    </row>
    <row r="7716" spans="1:6" x14ac:dyDescent="0.3">
      <c r="A7716">
        <v>70686</v>
      </c>
      <c r="B7716" s="1">
        <v>44330.715802589002</v>
      </c>
      <c r="C7716">
        <v>250383</v>
      </c>
      <c r="D7716">
        <v>333426</v>
      </c>
      <c r="E7716">
        <v>17</v>
      </c>
      <c r="F7716">
        <v>6</v>
      </c>
    </row>
    <row r="7717" spans="1:6" x14ac:dyDescent="0.3">
      <c r="A7717">
        <v>70689</v>
      </c>
      <c r="B7717" s="1">
        <v>44330.715802589002</v>
      </c>
      <c r="C7717">
        <v>262076</v>
      </c>
      <c r="D7717">
        <v>473327</v>
      </c>
      <c r="E7717">
        <v>17</v>
      </c>
      <c r="F7717">
        <v>6</v>
      </c>
    </row>
    <row r="7718" spans="1:6" x14ac:dyDescent="0.3">
      <c r="A7718">
        <v>70694</v>
      </c>
      <c r="B7718" s="1">
        <v>44330.715802589002</v>
      </c>
      <c r="C7718">
        <v>331396</v>
      </c>
      <c r="D7718">
        <v>439981</v>
      </c>
      <c r="E7718">
        <v>17</v>
      </c>
      <c r="F7718">
        <v>6</v>
      </c>
    </row>
    <row r="7719" spans="1:6" x14ac:dyDescent="0.3">
      <c r="A7719">
        <v>70695</v>
      </c>
      <c r="B7719" s="1">
        <v>44330.716207119738</v>
      </c>
      <c r="C7719">
        <v>104938</v>
      </c>
      <c r="D7719">
        <v>351192</v>
      </c>
      <c r="E7719">
        <v>17</v>
      </c>
      <c r="F7719">
        <v>6</v>
      </c>
    </row>
    <row r="7720" spans="1:6" x14ac:dyDescent="0.3">
      <c r="A7720">
        <v>70697</v>
      </c>
      <c r="B7720" s="1">
        <v>44330.716611650489</v>
      </c>
      <c r="C7720">
        <v>16493</v>
      </c>
      <c r="D7720">
        <v>158978</v>
      </c>
      <c r="E7720">
        <v>17</v>
      </c>
      <c r="F7720">
        <v>6</v>
      </c>
    </row>
    <row r="7721" spans="1:6" x14ac:dyDescent="0.3">
      <c r="A7721">
        <v>70700</v>
      </c>
      <c r="B7721" s="1">
        <v>44330.717016181232</v>
      </c>
      <c r="C7721">
        <v>279053</v>
      </c>
      <c r="D7721">
        <v>230507</v>
      </c>
      <c r="E7721">
        <v>17</v>
      </c>
      <c r="F7721">
        <v>6</v>
      </c>
    </row>
    <row r="7722" spans="1:6" x14ac:dyDescent="0.3">
      <c r="A7722">
        <v>70703</v>
      </c>
      <c r="B7722" s="1">
        <v>44330.717420711975</v>
      </c>
      <c r="C7722">
        <v>307860</v>
      </c>
      <c r="D7722">
        <v>182984</v>
      </c>
      <c r="E7722">
        <v>17</v>
      </c>
      <c r="F7722">
        <v>6</v>
      </c>
    </row>
    <row r="7723" spans="1:6" x14ac:dyDescent="0.3">
      <c r="A7723">
        <v>70704</v>
      </c>
      <c r="B7723" s="1">
        <v>44330.718229773462</v>
      </c>
      <c r="C7723">
        <v>220909</v>
      </c>
      <c r="D7723">
        <v>191893</v>
      </c>
      <c r="E7723">
        <v>17</v>
      </c>
      <c r="F7723">
        <v>6</v>
      </c>
    </row>
    <row r="7724" spans="1:6" x14ac:dyDescent="0.3">
      <c r="A7724">
        <v>70709</v>
      </c>
      <c r="B7724" s="1">
        <v>44330.719038834955</v>
      </c>
      <c r="C7724">
        <v>298740</v>
      </c>
      <c r="D7724">
        <v>396686</v>
      </c>
      <c r="E7724">
        <v>17</v>
      </c>
      <c r="F7724">
        <v>6</v>
      </c>
    </row>
    <row r="7725" spans="1:6" x14ac:dyDescent="0.3">
      <c r="A7725">
        <v>70714</v>
      </c>
      <c r="B7725" s="1">
        <v>44330.719038834955</v>
      </c>
      <c r="C7725">
        <v>332620</v>
      </c>
      <c r="D7725">
        <v>431288</v>
      </c>
      <c r="E7725">
        <v>17</v>
      </c>
      <c r="F7725">
        <v>6</v>
      </c>
    </row>
    <row r="7726" spans="1:6" x14ac:dyDescent="0.3">
      <c r="A7726">
        <v>70716</v>
      </c>
      <c r="B7726" s="1">
        <v>44330.719443365691</v>
      </c>
      <c r="C7726">
        <v>211281</v>
      </c>
      <c r="D7726">
        <v>158978</v>
      </c>
      <c r="E7726">
        <v>17</v>
      </c>
      <c r="F7726">
        <v>6</v>
      </c>
    </row>
    <row r="7727" spans="1:6" x14ac:dyDescent="0.3">
      <c r="A7727">
        <v>70717</v>
      </c>
      <c r="B7727" s="1">
        <v>44330.720656957928</v>
      </c>
      <c r="C7727">
        <v>149915</v>
      </c>
      <c r="D7727">
        <v>182191</v>
      </c>
      <c r="E7727">
        <v>17</v>
      </c>
      <c r="F7727">
        <v>6</v>
      </c>
    </row>
    <row r="7728" spans="1:6" x14ac:dyDescent="0.3">
      <c r="A7728">
        <v>70722</v>
      </c>
      <c r="B7728" s="1">
        <v>44330.720656957928</v>
      </c>
      <c r="C7728">
        <v>277806</v>
      </c>
      <c r="D7728">
        <v>230507</v>
      </c>
      <c r="E7728">
        <v>17</v>
      </c>
      <c r="F7728">
        <v>6</v>
      </c>
    </row>
    <row r="7729" spans="1:6" x14ac:dyDescent="0.3">
      <c r="A7729">
        <v>70727</v>
      </c>
      <c r="B7729" s="1">
        <v>44330.721061488672</v>
      </c>
      <c r="C7729">
        <v>197497</v>
      </c>
      <c r="D7729">
        <v>230507</v>
      </c>
      <c r="E7729">
        <v>17</v>
      </c>
      <c r="F7729">
        <v>6</v>
      </c>
    </row>
    <row r="7730" spans="1:6" x14ac:dyDescent="0.3">
      <c r="A7730">
        <v>70729</v>
      </c>
      <c r="B7730" s="1">
        <v>44330.721061488672</v>
      </c>
      <c r="C7730">
        <v>243414</v>
      </c>
      <c r="D7730">
        <v>419144</v>
      </c>
      <c r="E7730">
        <v>17</v>
      </c>
      <c r="F7730">
        <v>6</v>
      </c>
    </row>
    <row r="7731" spans="1:6" x14ac:dyDescent="0.3">
      <c r="A7731">
        <v>70732</v>
      </c>
      <c r="B7731" s="1">
        <v>44330.721870550158</v>
      </c>
      <c r="C7731">
        <v>295856</v>
      </c>
      <c r="D7731">
        <v>147928</v>
      </c>
      <c r="E7731">
        <v>17</v>
      </c>
      <c r="F7731">
        <v>6</v>
      </c>
    </row>
    <row r="7732" spans="1:6" x14ac:dyDescent="0.3">
      <c r="A7732">
        <v>70737</v>
      </c>
      <c r="B7732" s="1">
        <v>44330.721870550165</v>
      </c>
      <c r="C7732">
        <v>64099</v>
      </c>
      <c r="D7732">
        <v>362672</v>
      </c>
      <c r="E7732">
        <v>17</v>
      </c>
      <c r="F7732">
        <v>6</v>
      </c>
    </row>
    <row r="7733" spans="1:6" x14ac:dyDescent="0.3">
      <c r="A7733">
        <v>70741</v>
      </c>
      <c r="B7733" s="1">
        <v>44330.722275080909</v>
      </c>
      <c r="C7733">
        <v>24883</v>
      </c>
      <c r="D7733">
        <v>389195</v>
      </c>
      <c r="E7733">
        <v>17</v>
      </c>
      <c r="F7733">
        <v>6</v>
      </c>
    </row>
    <row r="7734" spans="1:6" x14ac:dyDescent="0.3">
      <c r="A7734">
        <v>70744</v>
      </c>
      <c r="B7734" s="1">
        <v>44330.722679611645</v>
      </c>
      <c r="C7734">
        <v>150603</v>
      </c>
      <c r="D7734">
        <v>472712</v>
      </c>
      <c r="E7734">
        <v>17</v>
      </c>
      <c r="F7734">
        <v>6</v>
      </c>
    </row>
    <row r="7735" spans="1:6" x14ac:dyDescent="0.3">
      <c r="A7735">
        <v>70748</v>
      </c>
      <c r="B7735" s="1">
        <v>44330.722679611645</v>
      </c>
      <c r="C7735">
        <v>311720</v>
      </c>
      <c r="D7735">
        <v>141918</v>
      </c>
      <c r="E7735">
        <v>17</v>
      </c>
      <c r="F7735">
        <v>6</v>
      </c>
    </row>
    <row r="7736" spans="1:6" x14ac:dyDescent="0.3">
      <c r="A7736">
        <v>70749</v>
      </c>
      <c r="B7736" s="1">
        <v>44330.722679611645</v>
      </c>
      <c r="C7736">
        <v>334482</v>
      </c>
      <c r="D7736">
        <v>81226</v>
      </c>
      <c r="E7736">
        <v>17</v>
      </c>
      <c r="F7736">
        <v>6</v>
      </c>
    </row>
    <row r="7737" spans="1:6" x14ac:dyDescent="0.3">
      <c r="A7737">
        <v>70751</v>
      </c>
      <c r="B7737" s="1">
        <v>44330.723084142395</v>
      </c>
      <c r="C7737">
        <v>339250</v>
      </c>
      <c r="D7737">
        <v>230507</v>
      </c>
      <c r="E7737">
        <v>17</v>
      </c>
      <c r="F7737">
        <v>6</v>
      </c>
    </row>
    <row r="7738" spans="1:6" x14ac:dyDescent="0.3">
      <c r="A7738">
        <v>70755</v>
      </c>
      <c r="B7738" s="1">
        <v>44330.723893203889</v>
      </c>
      <c r="C7738">
        <v>158188</v>
      </c>
      <c r="D7738">
        <v>262099</v>
      </c>
      <c r="E7738">
        <v>17</v>
      </c>
      <c r="F7738">
        <v>6</v>
      </c>
    </row>
    <row r="7739" spans="1:6" x14ac:dyDescent="0.3">
      <c r="A7739">
        <v>70759</v>
      </c>
      <c r="B7739" s="1">
        <v>44330.723893203889</v>
      </c>
      <c r="C7739">
        <v>323191</v>
      </c>
      <c r="D7739">
        <v>301748</v>
      </c>
      <c r="E7739">
        <v>17</v>
      </c>
      <c r="F7739">
        <v>6</v>
      </c>
    </row>
    <row r="7740" spans="1:6" x14ac:dyDescent="0.3">
      <c r="A7740">
        <v>70762</v>
      </c>
      <c r="B7740" s="1">
        <v>44330.723893203889</v>
      </c>
      <c r="C7740">
        <v>339788</v>
      </c>
      <c r="D7740">
        <v>405774</v>
      </c>
      <c r="E7740">
        <v>17</v>
      </c>
      <c r="F7740">
        <v>6</v>
      </c>
    </row>
    <row r="7741" spans="1:6" x14ac:dyDescent="0.3">
      <c r="A7741">
        <v>70764</v>
      </c>
      <c r="B7741" s="1">
        <v>44330.724297734625</v>
      </c>
      <c r="C7741">
        <v>278648</v>
      </c>
      <c r="D7741">
        <v>388561</v>
      </c>
      <c r="E7741">
        <v>17</v>
      </c>
      <c r="F7741">
        <v>6</v>
      </c>
    </row>
    <row r="7742" spans="1:6" x14ac:dyDescent="0.3">
      <c r="A7742">
        <v>70767</v>
      </c>
      <c r="B7742" s="1">
        <v>44330.725511326862</v>
      </c>
      <c r="C7742">
        <v>280914</v>
      </c>
      <c r="D7742">
        <v>439981</v>
      </c>
      <c r="E7742">
        <v>17</v>
      </c>
      <c r="F7742">
        <v>6</v>
      </c>
    </row>
    <row r="7743" spans="1:6" x14ac:dyDescent="0.3">
      <c r="A7743">
        <v>70769</v>
      </c>
      <c r="B7743" s="1">
        <v>44330.725915857605</v>
      </c>
      <c r="C7743">
        <v>250802</v>
      </c>
      <c r="D7743">
        <v>285253</v>
      </c>
      <c r="E7743">
        <v>17</v>
      </c>
      <c r="F7743">
        <v>6</v>
      </c>
    </row>
    <row r="7744" spans="1:6" x14ac:dyDescent="0.3">
      <c r="A7744">
        <v>70771</v>
      </c>
      <c r="B7744" s="1">
        <v>44330.725915857605</v>
      </c>
      <c r="C7744">
        <v>292913</v>
      </c>
      <c r="D7744">
        <v>392434</v>
      </c>
      <c r="E7744">
        <v>17</v>
      </c>
      <c r="F7744">
        <v>6</v>
      </c>
    </row>
    <row r="7745" spans="1:6" x14ac:dyDescent="0.3">
      <c r="A7745">
        <v>70773</v>
      </c>
      <c r="B7745" s="1">
        <v>44330.726320388349</v>
      </c>
      <c r="C7745">
        <v>181241</v>
      </c>
      <c r="D7745">
        <v>118549</v>
      </c>
      <c r="E7745">
        <v>17</v>
      </c>
      <c r="F7745">
        <v>6</v>
      </c>
    </row>
    <row r="7746" spans="1:6" x14ac:dyDescent="0.3">
      <c r="A7746">
        <v>70777</v>
      </c>
      <c r="B7746" s="1">
        <v>44330.726320388349</v>
      </c>
      <c r="C7746">
        <v>307423</v>
      </c>
      <c r="D7746">
        <v>313862</v>
      </c>
      <c r="E7746">
        <v>17</v>
      </c>
      <c r="F7746">
        <v>6</v>
      </c>
    </row>
    <row r="7747" spans="1:6" x14ac:dyDescent="0.3">
      <c r="A7747">
        <v>70778</v>
      </c>
      <c r="B7747" s="1">
        <v>44330.726724919092</v>
      </c>
      <c r="C7747">
        <v>331350</v>
      </c>
      <c r="D7747">
        <v>82901</v>
      </c>
      <c r="E7747">
        <v>17</v>
      </c>
      <c r="F7747">
        <v>6</v>
      </c>
    </row>
    <row r="7748" spans="1:6" x14ac:dyDescent="0.3">
      <c r="A7748">
        <v>70783</v>
      </c>
      <c r="B7748" s="1">
        <v>44330.727129449842</v>
      </c>
      <c r="C7748">
        <v>241082</v>
      </c>
      <c r="D7748">
        <v>470762</v>
      </c>
      <c r="E7748">
        <v>17</v>
      </c>
      <c r="F7748">
        <v>6</v>
      </c>
    </row>
    <row r="7749" spans="1:6" x14ac:dyDescent="0.3">
      <c r="A7749">
        <v>70785</v>
      </c>
      <c r="B7749" s="1">
        <v>44330.727129449842</v>
      </c>
      <c r="C7749">
        <v>303046</v>
      </c>
      <c r="D7749">
        <v>250679</v>
      </c>
      <c r="E7749">
        <v>17</v>
      </c>
      <c r="F7749">
        <v>6</v>
      </c>
    </row>
    <row r="7750" spans="1:6" x14ac:dyDescent="0.3">
      <c r="A7750">
        <v>70789</v>
      </c>
      <c r="B7750" s="1">
        <v>44330.727533980578</v>
      </c>
      <c r="C7750">
        <v>116584</v>
      </c>
      <c r="D7750">
        <v>298909</v>
      </c>
      <c r="E7750">
        <v>17</v>
      </c>
      <c r="F7750">
        <v>6</v>
      </c>
    </row>
    <row r="7751" spans="1:6" x14ac:dyDescent="0.3">
      <c r="A7751">
        <v>70794</v>
      </c>
      <c r="B7751" s="1">
        <v>44330.727533980578</v>
      </c>
      <c r="C7751">
        <v>128168</v>
      </c>
      <c r="D7751">
        <v>301748</v>
      </c>
      <c r="E7751">
        <v>17</v>
      </c>
      <c r="F7751">
        <v>6</v>
      </c>
    </row>
    <row r="7752" spans="1:6" x14ac:dyDescent="0.3">
      <c r="A7752">
        <v>70797</v>
      </c>
      <c r="B7752" s="1">
        <v>44330.727938511329</v>
      </c>
      <c r="C7752">
        <v>63913</v>
      </c>
      <c r="D7752">
        <v>5151</v>
      </c>
      <c r="E7752">
        <v>17</v>
      </c>
      <c r="F7752">
        <v>6</v>
      </c>
    </row>
    <row r="7753" spans="1:6" x14ac:dyDescent="0.3">
      <c r="A7753">
        <v>70800</v>
      </c>
      <c r="B7753" s="1">
        <v>44330.727938511329</v>
      </c>
      <c r="C7753">
        <v>80538</v>
      </c>
      <c r="D7753">
        <v>294768</v>
      </c>
      <c r="E7753">
        <v>17</v>
      </c>
      <c r="F7753">
        <v>6</v>
      </c>
    </row>
    <row r="7754" spans="1:6" x14ac:dyDescent="0.3">
      <c r="A7754">
        <v>70803</v>
      </c>
      <c r="B7754" s="1">
        <v>44330.728343042072</v>
      </c>
      <c r="C7754">
        <v>19902</v>
      </c>
      <c r="D7754">
        <v>294042</v>
      </c>
      <c r="E7754">
        <v>17</v>
      </c>
      <c r="F7754">
        <v>6</v>
      </c>
    </row>
    <row r="7755" spans="1:6" x14ac:dyDescent="0.3">
      <c r="A7755">
        <v>70806</v>
      </c>
      <c r="B7755" s="1">
        <v>44330.728343042072</v>
      </c>
      <c r="C7755">
        <v>74452</v>
      </c>
      <c r="D7755">
        <v>385636</v>
      </c>
      <c r="E7755">
        <v>17</v>
      </c>
      <c r="F7755">
        <v>6</v>
      </c>
    </row>
    <row r="7756" spans="1:6" x14ac:dyDescent="0.3">
      <c r="A7756">
        <v>70811</v>
      </c>
      <c r="B7756" s="1">
        <v>44330.728343042072</v>
      </c>
      <c r="C7756">
        <v>290737</v>
      </c>
      <c r="D7756">
        <v>88863</v>
      </c>
      <c r="E7756">
        <v>17</v>
      </c>
      <c r="F7756">
        <v>6</v>
      </c>
    </row>
    <row r="7757" spans="1:6" x14ac:dyDescent="0.3">
      <c r="A7757">
        <v>70813</v>
      </c>
      <c r="B7757" s="1">
        <v>44330.728747572815</v>
      </c>
      <c r="C7757">
        <v>122622</v>
      </c>
      <c r="D7757">
        <v>74546</v>
      </c>
      <c r="E7757">
        <v>17</v>
      </c>
      <c r="F7757">
        <v>6</v>
      </c>
    </row>
    <row r="7758" spans="1:6" x14ac:dyDescent="0.3">
      <c r="A7758">
        <v>70818</v>
      </c>
      <c r="B7758" s="1">
        <v>44330.728747572815</v>
      </c>
      <c r="C7758">
        <v>268704</v>
      </c>
      <c r="D7758">
        <v>351192</v>
      </c>
      <c r="E7758">
        <v>17</v>
      </c>
      <c r="F7758">
        <v>6</v>
      </c>
    </row>
    <row r="7759" spans="1:6" x14ac:dyDescent="0.3">
      <c r="A7759">
        <v>70820</v>
      </c>
      <c r="B7759" s="1">
        <v>44330.729152103559</v>
      </c>
      <c r="C7759">
        <v>80513</v>
      </c>
      <c r="D7759">
        <v>343712</v>
      </c>
      <c r="E7759">
        <v>17</v>
      </c>
      <c r="F7759">
        <v>6</v>
      </c>
    </row>
    <row r="7760" spans="1:6" x14ac:dyDescent="0.3">
      <c r="A7760">
        <v>70824</v>
      </c>
      <c r="B7760" s="1">
        <v>44330.729666666666</v>
      </c>
      <c r="C7760">
        <v>92966</v>
      </c>
      <c r="D7760">
        <v>401900</v>
      </c>
      <c r="E7760">
        <v>17</v>
      </c>
      <c r="F7760">
        <v>6</v>
      </c>
    </row>
    <row r="7761" spans="1:6" x14ac:dyDescent="0.3">
      <c r="A7761">
        <v>70826</v>
      </c>
      <c r="B7761" s="1">
        <v>44330.729961165045</v>
      </c>
      <c r="C7761">
        <v>116778</v>
      </c>
      <c r="D7761">
        <v>230507</v>
      </c>
      <c r="E7761">
        <v>17</v>
      </c>
      <c r="F7761">
        <v>6</v>
      </c>
    </row>
    <row r="7762" spans="1:6" x14ac:dyDescent="0.3">
      <c r="A7762">
        <v>70827</v>
      </c>
      <c r="B7762" s="1">
        <v>44330.729961165045</v>
      </c>
      <c r="C7762">
        <v>151503</v>
      </c>
      <c r="D7762">
        <v>327968</v>
      </c>
      <c r="E7762">
        <v>17</v>
      </c>
      <c r="F7762">
        <v>6</v>
      </c>
    </row>
    <row r="7763" spans="1:6" x14ac:dyDescent="0.3">
      <c r="A7763">
        <v>70830</v>
      </c>
      <c r="B7763" s="1">
        <v>44330.729961165045</v>
      </c>
      <c r="C7763">
        <v>197134</v>
      </c>
      <c r="D7763">
        <v>351192</v>
      </c>
      <c r="E7763">
        <v>17</v>
      </c>
      <c r="F7763">
        <v>6</v>
      </c>
    </row>
    <row r="7764" spans="1:6" x14ac:dyDescent="0.3">
      <c r="A7764">
        <v>70835</v>
      </c>
      <c r="B7764" s="1">
        <v>44330.730365695796</v>
      </c>
      <c r="C7764">
        <v>106968</v>
      </c>
      <c r="D7764">
        <v>351192</v>
      </c>
      <c r="E7764">
        <v>17</v>
      </c>
      <c r="F7764">
        <v>6</v>
      </c>
    </row>
    <row r="7765" spans="1:6" x14ac:dyDescent="0.3">
      <c r="A7765">
        <v>70839</v>
      </c>
      <c r="B7765" s="1">
        <v>44330.731579288025</v>
      </c>
      <c r="C7765">
        <v>23720</v>
      </c>
      <c r="D7765">
        <v>250679</v>
      </c>
      <c r="E7765">
        <v>17</v>
      </c>
      <c r="F7765">
        <v>6</v>
      </c>
    </row>
    <row r="7766" spans="1:6" x14ac:dyDescent="0.3">
      <c r="A7766">
        <v>70840</v>
      </c>
      <c r="B7766" s="1">
        <v>44330.731579288025</v>
      </c>
      <c r="C7766">
        <v>130654</v>
      </c>
      <c r="D7766">
        <v>471403</v>
      </c>
      <c r="E7766">
        <v>17</v>
      </c>
      <c r="F7766">
        <v>6</v>
      </c>
    </row>
    <row r="7767" spans="1:6" x14ac:dyDescent="0.3">
      <c r="A7767">
        <v>70841</v>
      </c>
      <c r="B7767" s="1">
        <v>44330.731579288025</v>
      </c>
      <c r="C7767">
        <v>223058</v>
      </c>
      <c r="D7767">
        <v>347008</v>
      </c>
      <c r="E7767">
        <v>17</v>
      </c>
      <c r="F7767">
        <v>6</v>
      </c>
    </row>
    <row r="7768" spans="1:6" x14ac:dyDescent="0.3">
      <c r="A7768">
        <v>70846</v>
      </c>
      <c r="B7768" s="1">
        <v>44330.732388349512</v>
      </c>
      <c r="C7768">
        <v>24125</v>
      </c>
      <c r="D7768">
        <v>351192</v>
      </c>
      <c r="E7768">
        <v>17</v>
      </c>
      <c r="F7768">
        <v>6</v>
      </c>
    </row>
    <row r="7769" spans="1:6" x14ac:dyDescent="0.3">
      <c r="A7769">
        <v>70847</v>
      </c>
      <c r="B7769" s="1">
        <v>44330.733601941749</v>
      </c>
      <c r="C7769">
        <v>64322</v>
      </c>
      <c r="D7769">
        <v>411922</v>
      </c>
      <c r="E7769">
        <v>17</v>
      </c>
      <c r="F7769">
        <v>6</v>
      </c>
    </row>
    <row r="7770" spans="1:6" x14ac:dyDescent="0.3">
      <c r="A7770">
        <v>70849</v>
      </c>
      <c r="B7770" s="1">
        <v>44330.736029126216</v>
      </c>
      <c r="C7770">
        <v>30410</v>
      </c>
      <c r="D7770">
        <v>250679</v>
      </c>
      <c r="E7770">
        <v>17</v>
      </c>
      <c r="F7770">
        <v>6</v>
      </c>
    </row>
    <row r="7771" spans="1:6" x14ac:dyDescent="0.3">
      <c r="A7771">
        <v>70850</v>
      </c>
      <c r="B7771" s="1">
        <v>44330.736029126216</v>
      </c>
      <c r="C7771">
        <v>301715</v>
      </c>
      <c r="D7771">
        <v>147928</v>
      </c>
      <c r="E7771">
        <v>17</v>
      </c>
      <c r="F7771">
        <v>6</v>
      </c>
    </row>
    <row r="7772" spans="1:6" x14ac:dyDescent="0.3">
      <c r="A7772">
        <v>70853</v>
      </c>
      <c r="B7772" s="1">
        <v>44330.736433656959</v>
      </c>
      <c r="C7772">
        <v>12100</v>
      </c>
      <c r="D7772">
        <v>118549</v>
      </c>
      <c r="E7772">
        <v>17</v>
      </c>
      <c r="F7772">
        <v>6</v>
      </c>
    </row>
    <row r="7773" spans="1:6" x14ac:dyDescent="0.3">
      <c r="A7773">
        <v>70858</v>
      </c>
      <c r="B7773" s="1">
        <v>44330.736838187702</v>
      </c>
      <c r="C7773">
        <v>14068</v>
      </c>
      <c r="D7773">
        <v>330333</v>
      </c>
      <c r="E7773">
        <v>17</v>
      </c>
      <c r="F7773">
        <v>6</v>
      </c>
    </row>
    <row r="7774" spans="1:6" x14ac:dyDescent="0.3">
      <c r="A7774">
        <v>70862</v>
      </c>
      <c r="B7774" s="1">
        <v>44330.736838187702</v>
      </c>
      <c r="C7774">
        <v>228277</v>
      </c>
      <c r="D7774">
        <v>394819</v>
      </c>
      <c r="E7774">
        <v>17</v>
      </c>
      <c r="F7774">
        <v>6</v>
      </c>
    </row>
    <row r="7775" spans="1:6" x14ac:dyDescent="0.3">
      <c r="A7775">
        <v>70866</v>
      </c>
      <c r="B7775" s="1">
        <v>44330.737242718445</v>
      </c>
      <c r="C7775">
        <v>73169</v>
      </c>
      <c r="D7775">
        <v>154256</v>
      </c>
      <c r="E7775">
        <v>17</v>
      </c>
      <c r="F7775">
        <v>6</v>
      </c>
    </row>
    <row r="7776" spans="1:6" x14ac:dyDescent="0.3">
      <c r="A7776">
        <v>70871</v>
      </c>
      <c r="B7776" s="1">
        <v>44330.738051779932</v>
      </c>
      <c r="C7776">
        <v>338678</v>
      </c>
      <c r="D7776">
        <v>331902</v>
      </c>
      <c r="E7776">
        <v>17</v>
      </c>
      <c r="F7776">
        <v>6</v>
      </c>
    </row>
    <row r="7777" spans="1:6" x14ac:dyDescent="0.3">
      <c r="A7777">
        <v>70874</v>
      </c>
      <c r="B7777" s="1">
        <v>44330.738456310675</v>
      </c>
      <c r="C7777">
        <v>229946</v>
      </c>
      <c r="D7777">
        <v>159827</v>
      </c>
      <c r="E7777">
        <v>17</v>
      </c>
      <c r="F7777">
        <v>6</v>
      </c>
    </row>
    <row r="7778" spans="1:6" x14ac:dyDescent="0.3">
      <c r="A7778">
        <v>70879</v>
      </c>
      <c r="B7778" s="1">
        <v>44330.738456310683</v>
      </c>
      <c r="C7778">
        <v>19439</v>
      </c>
      <c r="D7778">
        <v>316541</v>
      </c>
      <c r="E7778">
        <v>17</v>
      </c>
      <c r="F7778">
        <v>6</v>
      </c>
    </row>
    <row r="7779" spans="1:6" x14ac:dyDescent="0.3">
      <c r="A7779">
        <v>70882</v>
      </c>
      <c r="B7779" s="1">
        <v>44330.739265372169</v>
      </c>
      <c r="C7779">
        <v>133756</v>
      </c>
      <c r="D7779">
        <v>21760</v>
      </c>
      <c r="E7779">
        <v>17</v>
      </c>
      <c r="F7779">
        <v>6</v>
      </c>
    </row>
    <row r="7780" spans="1:6" x14ac:dyDescent="0.3">
      <c r="A7780">
        <v>70883</v>
      </c>
      <c r="B7780" s="1">
        <v>44330.739669902912</v>
      </c>
      <c r="C7780">
        <v>315</v>
      </c>
      <c r="D7780">
        <v>21760</v>
      </c>
      <c r="E7780">
        <v>17</v>
      </c>
      <c r="F7780">
        <v>6</v>
      </c>
    </row>
    <row r="7781" spans="1:6" x14ac:dyDescent="0.3">
      <c r="A7781">
        <v>70884</v>
      </c>
      <c r="B7781" s="1">
        <v>44330.740074433663</v>
      </c>
      <c r="C7781">
        <v>133402</v>
      </c>
      <c r="D7781">
        <v>394154</v>
      </c>
      <c r="E7781">
        <v>17</v>
      </c>
      <c r="F7781">
        <v>6</v>
      </c>
    </row>
    <row r="7782" spans="1:6" x14ac:dyDescent="0.3">
      <c r="A7782">
        <v>70887</v>
      </c>
      <c r="B7782" s="1">
        <v>44330.741288025893</v>
      </c>
      <c r="C7782">
        <v>112687</v>
      </c>
      <c r="D7782">
        <v>74456</v>
      </c>
      <c r="E7782">
        <v>17</v>
      </c>
      <c r="F7782">
        <v>6</v>
      </c>
    </row>
    <row r="7783" spans="1:6" x14ac:dyDescent="0.3">
      <c r="A7783">
        <v>70892</v>
      </c>
      <c r="B7783" s="1">
        <v>44330.741692556636</v>
      </c>
      <c r="C7783">
        <v>49751</v>
      </c>
      <c r="D7783">
        <v>131571</v>
      </c>
      <c r="E7783">
        <v>17</v>
      </c>
      <c r="F7783">
        <v>6</v>
      </c>
    </row>
    <row r="7784" spans="1:6" x14ac:dyDescent="0.3">
      <c r="A7784">
        <v>70894</v>
      </c>
      <c r="B7784" s="1">
        <v>44330.741692556636</v>
      </c>
      <c r="C7784">
        <v>327390</v>
      </c>
      <c r="D7784">
        <v>347008</v>
      </c>
      <c r="E7784">
        <v>17</v>
      </c>
      <c r="F7784">
        <v>6</v>
      </c>
    </row>
    <row r="7785" spans="1:6" x14ac:dyDescent="0.3">
      <c r="A7785">
        <v>70896</v>
      </c>
      <c r="B7785" s="1">
        <v>44330.742501618122</v>
      </c>
      <c r="C7785">
        <v>100172</v>
      </c>
      <c r="D7785">
        <v>258219</v>
      </c>
      <c r="E7785">
        <v>17</v>
      </c>
      <c r="F7785">
        <v>6</v>
      </c>
    </row>
    <row r="7786" spans="1:6" x14ac:dyDescent="0.3">
      <c r="A7786">
        <v>70897</v>
      </c>
      <c r="B7786" s="1">
        <v>44330.742501618122</v>
      </c>
      <c r="C7786">
        <v>107135</v>
      </c>
      <c r="D7786">
        <v>439981</v>
      </c>
      <c r="E7786">
        <v>17</v>
      </c>
      <c r="F7786">
        <v>6</v>
      </c>
    </row>
    <row r="7787" spans="1:6" x14ac:dyDescent="0.3">
      <c r="A7787">
        <v>70898</v>
      </c>
      <c r="B7787" s="1">
        <v>44330.742906148866</v>
      </c>
      <c r="C7787">
        <v>64153</v>
      </c>
      <c r="D7787">
        <v>143888</v>
      </c>
      <c r="E7787">
        <v>17</v>
      </c>
      <c r="F7787">
        <v>6</v>
      </c>
    </row>
    <row r="7788" spans="1:6" x14ac:dyDescent="0.3">
      <c r="A7788">
        <v>70900</v>
      </c>
      <c r="B7788" s="1">
        <v>44330.743715210352</v>
      </c>
      <c r="C7788">
        <v>327863</v>
      </c>
      <c r="D7788">
        <v>448217</v>
      </c>
      <c r="E7788">
        <v>17</v>
      </c>
      <c r="F7788">
        <v>6</v>
      </c>
    </row>
    <row r="7789" spans="1:6" x14ac:dyDescent="0.3">
      <c r="A7789">
        <v>70903</v>
      </c>
      <c r="B7789" s="1">
        <v>44330.744119741103</v>
      </c>
      <c r="C7789">
        <v>303711</v>
      </c>
      <c r="D7789">
        <v>323760</v>
      </c>
      <c r="E7789">
        <v>17</v>
      </c>
      <c r="F7789">
        <v>6</v>
      </c>
    </row>
    <row r="7790" spans="1:6" x14ac:dyDescent="0.3">
      <c r="A7790">
        <v>70907</v>
      </c>
      <c r="B7790" s="1">
        <v>44330.744524271846</v>
      </c>
      <c r="C7790">
        <v>19689</v>
      </c>
      <c r="D7790">
        <v>153893</v>
      </c>
      <c r="E7790">
        <v>17</v>
      </c>
      <c r="F7790">
        <v>6</v>
      </c>
    </row>
    <row r="7791" spans="1:6" x14ac:dyDescent="0.3">
      <c r="A7791">
        <v>70908</v>
      </c>
      <c r="B7791" s="1">
        <v>44330.744928802589</v>
      </c>
      <c r="C7791">
        <v>273310</v>
      </c>
      <c r="D7791">
        <v>258251</v>
      </c>
      <c r="E7791">
        <v>17</v>
      </c>
      <c r="F7791">
        <v>6</v>
      </c>
    </row>
    <row r="7792" spans="1:6" x14ac:dyDescent="0.3">
      <c r="A7792">
        <v>70911</v>
      </c>
      <c r="B7792" s="1">
        <v>44330.745333333332</v>
      </c>
      <c r="C7792">
        <v>85966</v>
      </c>
      <c r="D7792">
        <v>396686</v>
      </c>
      <c r="E7792">
        <v>17</v>
      </c>
      <c r="F7792">
        <v>6</v>
      </c>
    </row>
    <row r="7793" spans="1:6" x14ac:dyDescent="0.3">
      <c r="A7793">
        <v>70913</v>
      </c>
      <c r="B7793" s="1">
        <v>44330.745333333332</v>
      </c>
      <c r="C7793">
        <v>125416</v>
      </c>
      <c r="D7793">
        <v>333665</v>
      </c>
      <c r="E7793">
        <v>17</v>
      </c>
      <c r="F7793">
        <v>6</v>
      </c>
    </row>
    <row r="7794" spans="1:6" x14ac:dyDescent="0.3">
      <c r="A7794">
        <v>70915</v>
      </c>
      <c r="B7794" s="1">
        <v>44330.745333333332</v>
      </c>
      <c r="C7794">
        <v>222769</v>
      </c>
      <c r="D7794">
        <v>325094</v>
      </c>
      <c r="E7794">
        <v>17</v>
      </c>
      <c r="F7794">
        <v>6</v>
      </c>
    </row>
    <row r="7795" spans="1:6" x14ac:dyDescent="0.3">
      <c r="A7795">
        <v>70918</v>
      </c>
      <c r="B7795" s="1">
        <v>44330.745737864076</v>
      </c>
      <c r="C7795">
        <v>266940</v>
      </c>
      <c r="D7795">
        <v>118549</v>
      </c>
      <c r="E7795">
        <v>17</v>
      </c>
      <c r="F7795">
        <v>6</v>
      </c>
    </row>
    <row r="7796" spans="1:6" x14ac:dyDescent="0.3">
      <c r="A7796">
        <v>70923</v>
      </c>
      <c r="B7796" s="1">
        <v>44330.746546925569</v>
      </c>
      <c r="C7796">
        <v>324499</v>
      </c>
      <c r="D7796">
        <v>298909</v>
      </c>
      <c r="E7796">
        <v>17</v>
      </c>
      <c r="F7796">
        <v>6</v>
      </c>
    </row>
    <row r="7797" spans="1:6" x14ac:dyDescent="0.3">
      <c r="A7797">
        <v>70928</v>
      </c>
      <c r="B7797" s="1">
        <v>44330.747355987056</v>
      </c>
      <c r="C7797">
        <v>5053</v>
      </c>
      <c r="D7797">
        <v>341333</v>
      </c>
      <c r="E7797">
        <v>17</v>
      </c>
      <c r="F7797">
        <v>6</v>
      </c>
    </row>
    <row r="7798" spans="1:6" x14ac:dyDescent="0.3">
      <c r="A7798">
        <v>70933</v>
      </c>
      <c r="B7798" s="1">
        <v>44330.74816504855</v>
      </c>
      <c r="C7798">
        <v>77986</v>
      </c>
      <c r="D7798">
        <v>154256</v>
      </c>
      <c r="E7798">
        <v>17</v>
      </c>
      <c r="F7798">
        <v>6</v>
      </c>
    </row>
    <row r="7799" spans="1:6" x14ac:dyDescent="0.3">
      <c r="A7799">
        <v>70934</v>
      </c>
      <c r="B7799" s="1">
        <v>44330.74816504855</v>
      </c>
      <c r="C7799">
        <v>232254</v>
      </c>
      <c r="D7799">
        <v>457493</v>
      </c>
      <c r="E7799">
        <v>17</v>
      </c>
      <c r="F7799">
        <v>6</v>
      </c>
    </row>
    <row r="7800" spans="1:6" x14ac:dyDescent="0.3">
      <c r="A7800">
        <v>70935</v>
      </c>
      <c r="B7800" s="1">
        <v>44330.74816504855</v>
      </c>
      <c r="C7800">
        <v>326589</v>
      </c>
      <c r="D7800">
        <v>241927</v>
      </c>
      <c r="E7800">
        <v>17</v>
      </c>
      <c r="F7800">
        <v>6</v>
      </c>
    </row>
    <row r="7801" spans="1:6" x14ac:dyDescent="0.3">
      <c r="A7801">
        <v>70937</v>
      </c>
      <c r="B7801" s="1">
        <v>44330.748333333337</v>
      </c>
      <c r="C7801">
        <v>25189</v>
      </c>
      <c r="D7801">
        <v>458420</v>
      </c>
      <c r="E7801">
        <v>17</v>
      </c>
      <c r="F7801">
        <v>6</v>
      </c>
    </row>
    <row r="7802" spans="1:6" x14ac:dyDescent="0.3">
      <c r="A7802">
        <v>70939</v>
      </c>
      <c r="B7802" s="1">
        <v>44330.748974110029</v>
      </c>
      <c r="C7802">
        <v>135684</v>
      </c>
      <c r="D7802">
        <v>138209</v>
      </c>
      <c r="E7802">
        <v>17</v>
      </c>
      <c r="F7802">
        <v>6</v>
      </c>
    </row>
    <row r="7803" spans="1:6" x14ac:dyDescent="0.3">
      <c r="A7803">
        <v>70942</v>
      </c>
      <c r="B7803" s="1">
        <v>44330.748974110029</v>
      </c>
      <c r="C7803">
        <v>240850</v>
      </c>
      <c r="D7803">
        <v>217307</v>
      </c>
      <c r="E7803">
        <v>17</v>
      </c>
      <c r="F7803">
        <v>6</v>
      </c>
    </row>
    <row r="7804" spans="1:6" x14ac:dyDescent="0.3">
      <c r="A7804">
        <v>70947</v>
      </c>
      <c r="B7804" s="1">
        <v>44330.749378640779</v>
      </c>
      <c r="C7804">
        <v>256483</v>
      </c>
      <c r="D7804">
        <v>111368</v>
      </c>
      <c r="E7804">
        <v>17</v>
      </c>
      <c r="F7804">
        <v>6</v>
      </c>
    </row>
    <row r="7805" spans="1:6" x14ac:dyDescent="0.3">
      <c r="A7805">
        <v>70951</v>
      </c>
      <c r="B7805" s="1">
        <v>44330.749783171523</v>
      </c>
      <c r="C7805">
        <v>143077</v>
      </c>
      <c r="D7805">
        <v>21760</v>
      </c>
      <c r="E7805">
        <v>17</v>
      </c>
      <c r="F7805">
        <v>6</v>
      </c>
    </row>
    <row r="7806" spans="1:6" x14ac:dyDescent="0.3">
      <c r="A7806">
        <v>70953</v>
      </c>
      <c r="B7806" s="1">
        <v>44330.750187702266</v>
      </c>
      <c r="C7806">
        <v>67679</v>
      </c>
      <c r="D7806">
        <v>433508</v>
      </c>
      <c r="E7806">
        <v>18</v>
      </c>
      <c r="F7806">
        <v>6</v>
      </c>
    </row>
    <row r="7807" spans="1:6" x14ac:dyDescent="0.3">
      <c r="A7807">
        <v>70956</v>
      </c>
      <c r="B7807" s="1">
        <v>44330.750187702266</v>
      </c>
      <c r="C7807">
        <v>75442</v>
      </c>
      <c r="D7807">
        <v>251574</v>
      </c>
      <c r="E7807">
        <v>18</v>
      </c>
      <c r="F7807">
        <v>6</v>
      </c>
    </row>
    <row r="7808" spans="1:6" x14ac:dyDescent="0.3">
      <c r="A7808">
        <v>70960</v>
      </c>
      <c r="B7808" s="1">
        <v>44330.750187702266</v>
      </c>
      <c r="C7808">
        <v>177318</v>
      </c>
      <c r="D7808">
        <v>371795</v>
      </c>
      <c r="E7808">
        <v>18</v>
      </c>
      <c r="F7808">
        <v>6</v>
      </c>
    </row>
    <row r="7809" spans="1:6" x14ac:dyDescent="0.3">
      <c r="A7809">
        <v>70964</v>
      </c>
      <c r="B7809" s="1">
        <v>44330.750187702266</v>
      </c>
      <c r="C7809">
        <v>321531</v>
      </c>
      <c r="D7809">
        <v>411922</v>
      </c>
      <c r="E7809">
        <v>18</v>
      </c>
      <c r="F7809">
        <v>6</v>
      </c>
    </row>
    <row r="7810" spans="1:6" x14ac:dyDescent="0.3">
      <c r="A7810">
        <v>70969</v>
      </c>
      <c r="B7810" s="1">
        <v>44330.751401294503</v>
      </c>
      <c r="C7810">
        <v>47830</v>
      </c>
      <c r="D7810">
        <v>347393</v>
      </c>
      <c r="E7810">
        <v>18</v>
      </c>
      <c r="F7810">
        <v>6</v>
      </c>
    </row>
    <row r="7811" spans="1:6" x14ac:dyDescent="0.3">
      <c r="A7811">
        <v>70970</v>
      </c>
      <c r="B7811" s="1">
        <v>44330.751401294503</v>
      </c>
      <c r="C7811">
        <v>56434</v>
      </c>
      <c r="D7811">
        <v>351192</v>
      </c>
      <c r="E7811">
        <v>18</v>
      </c>
      <c r="F7811">
        <v>6</v>
      </c>
    </row>
    <row r="7812" spans="1:6" x14ac:dyDescent="0.3">
      <c r="A7812">
        <v>70973</v>
      </c>
      <c r="B7812" s="1">
        <v>44330.751805825239</v>
      </c>
      <c r="C7812">
        <v>165143</v>
      </c>
      <c r="D7812">
        <v>347393</v>
      </c>
      <c r="E7812">
        <v>18</v>
      </c>
      <c r="F7812">
        <v>6</v>
      </c>
    </row>
    <row r="7813" spans="1:6" x14ac:dyDescent="0.3">
      <c r="A7813">
        <v>70974</v>
      </c>
      <c r="B7813" s="1">
        <v>44330.751805825239</v>
      </c>
      <c r="C7813">
        <v>187892</v>
      </c>
      <c r="D7813">
        <v>118549</v>
      </c>
      <c r="E7813">
        <v>18</v>
      </c>
      <c r="F7813">
        <v>6</v>
      </c>
    </row>
    <row r="7814" spans="1:6" x14ac:dyDescent="0.3">
      <c r="A7814">
        <v>70977</v>
      </c>
      <c r="B7814" s="1">
        <v>44330.751805825239</v>
      </c>
      <c r="C7814">
        <v>206558</v>
      </c>
      <c r="D7814">
        <v>230507</v>
      </c>
      <c r="E7814">
        <v>18</v>
      </c>
      <c r="F7814">
        <v>6</v>
      </c>
    </row>
    <row r="7815" spans="1:6" x14ac:dyDescent="0.3">
      <c r="A7815">
        <v>70978</v>
      </c>
      <c r="B7815" s="1">
        <v>44330.75221035599</v>
      </c>
      <c r="C7815">
        <v>292072</v>
      </c>
      <c r="D7815">
        <v>404226</v>
      </c>
      <c r="E7815">
        <v>18</v>
      </c>
      <c r="F7815">
        <v>6</v>
      </c>
    </row>
    <row r="7816" spans="1:6" x14ac:dyDescent="0.3">
      <c r="A7816">
        <v>70982</v>
      </c>
      <c r="B7816" s="1">
        <v>44330.752614886733</v>
      </c>
      <c r="C7816">
        <v>51770</v>
      </c>
      <c r="D7816">
        <v>267654</v>
      </c>
      <c r="E7816">
        <v>18</v>
      </c>
      <c r="F7816">
        <v>6</v>
      </c>
    </row>
    <row r="7817" spans="1:6" x14ac:dyDescent="0.3">
      <c r="A7817">
        <v>70983</v>
      </c>
      <c r="B7817" s="1">
        <v>44330.752614886733</v>
      </c>
      <c r="C7817">
        <v>76532</v>
      </c>
      <c r="D7817">
        <v>37644</v>
      </c>
      <c r="E7817">
        <v>18</v>
      </c>
      <c r="F7817">
        <v>6</v>
      </c>
    </row>
    <row r="7818" spans="1:6" x14ac:dyDescent="0.3">
      <c r="A7818">
        <v>70985</v>
      </c>
      <c r="B7818" s="1">
        <v>44330.753019417476</v>
      </c>
      <c r="C7818">
        <v>33128</v>
      </c>
      <c r="D7818">
        <v>448217</v>
      </c>
      <c r="E7818">
        <v>18</v>
      </c>
      <c r="F7818">
        <v>6</v>
      </c>
    </row>
    <row r="7819" spans="1:6" x14ac:dyDescent="0.3">
      <c r="A7819">
        <v>70988</v>
      </c>
      <c r="B7819" s="1">
        <v>44330.753019417476</v>
      </c>
      <c r="C7819">
        <v>85890</v>
      </c>
      <c r="D7819">
        <v>230507</v>
      </c>
      <c r="E7819">
        <v>18</v>
      </c>
      <c r="F7819">
        <v>6</v>
      </c>
    </row>
    <row r="7820" spans="1:6" x14ac:dyDescent="0.3">
      <c r="A7820">
        <v>70989</v>
      </c>
      <c r="B7820" s="1">
        <v>44330.753423948219</v>
      </c>
      <c r="C7820">
        <v>276887</v>
      </c>
      <c r="D7820">
        <v>118549</v>
      </c>
      <c r="E7820">
        <v>18</v>
      </c>
      <c r="F7820">
        <v>6</v>
      </c>
    </row>
    <row r="7821" spans="1:6" x14ac:dyDescent="0.3">
      <c r="A7821">
        <v>70993</v>
      </c>
      <c r="B7821" s="1">
        <v>44330.754233009706</v>
      </c>
      <c r="C7821">
        <v>343141</v>
      </c>
      <c r="D7821">
        <v>291822</v>
      </c>
      <c r="E7821">
        <v>18</v>
      </c>
      <c r="F7821">
        <v>6</v>
      </c>
    </row>
    <row r="7822" spans="1:6" x14ac:dyDescent="0.3">
      <c r="A7822">
        <v>70994</v>
      </c>
      <c r="B7822" s="1">
        <v>44330.755446601943</v>
      </c>
      <c r="C7822">
        <v>272981</v>
      </c>
      <c r="D7822">
        <v>230507</v>
      </c>
      <c r="E7822">
        <v>18</v>
      </c>
      <c r="F7822">
        <v>6</v>
      </c>
    </row>
    <row r="7823" spans="1:6" x14ac:dyDescent="0.3">
      <c r="A7823">
        <v>70998</v>
      </c>
      <c r="B7823" s="1">
        <v>44330.755851132686</v>
      </c>
      <c r="C7823">
        <v>146937</v>
      </c>
      <c r="D7823">
        <v>347393</v>
      </c>
      <c r="E7823">
        <v>18</v>
      </c>
      <c r="F7823">
        <v>6</v>
      </c>
    </row>
    <row r="7824" spans="1:6" x14ac:dyDescent="0.3">
      <c r="A7824">
        <v>71002</v>
      </c>
      <c r="B7824" s="1">
        <v>44330.756255663429</v>
      </c>
      <c r="C7824">
        <v>8252</v>
      </c>
      <c r="D7824">
        <v>374837</v>
      </c>
      <c r="E7824">
        <v>18</v>
      </c>
      <c r="F7824">
        <v>6</v>
      </c>
    </row>
    <row r="7825" spans="1:6" x14ac:dyDescent="0.3">
      <c r="A7825">
        <v>71007</v>
      </c>
      <c r="B7825" s="1">
        <v>44330.756255663429</v>
      </c>
      <c r="C7825">
        <v>150390</v>
      </c>
      <c r="D7825">
        <v>202791</v>
      </c>
      <c r="E7825">
        <v>18</v>
      </c>
      <c r="F7825">
        <v>6</v>
      </c>
    </row>
    <row r="7826" spans="1:6" x14ac:dyDescent="0.3">
      <c r="A7826">
        <v>71012</v>
      </c>
      <c r="B7826" s="1">
        <v>44330.756660194173</v>
      </c>
      <c r="C7826">
        <v>217122</v>
      </c>
      <c r="D7826">
        <v>222405</v>
      </c>
      <c r="E7826">
        <v>18</v>
      </c>
      <c r="F7826">
        <v>6</v>
      </c>
    </row>
    <row r="7827" spans="1:6" x14ac:dyDescent="0.3">
      <c r="A7827">
        <v>71017</v>
      </c>
      <c r="B7827" s="1">
        <v>44330.757469255666</v>
      </c>
      <c r="C7827">
        <v>287866</v>
      </c>
      <c r="D7827">
        <v>3001</v>
      </c>
      <c r="E7827">
        <v>18</v>
      </c>
      <c r="F7827">
        <v>6</v>
      </c>
    </row>
    <row r="7828" spans="1:6" x14ac:dyDescent="0.3">
      <c r="A7828">
        <v>71019</v>
      </c>
      <c r="B7828" s="1">
        <v>44330.758278317153</v>
      </c>
      <c r="C7828">
        <v>59508</v>
      </c>
      <c r="D7828">
        <v>357547</v>
      </c>
      <c r="E7828">
        <v>18</v>
      </c>
      <c r="F7828">
        <v>6</v>
      </c>
    </row>
    <row r="7829" spans="1:6" x14ac:dyDescent="0.3">
      <c r="A7829">
        <v>71020</v>
      </c>
      <c r="B7829" s="1">
        <v>44330.758278317153</v>
      </c>
      <c r="C7829">
        <v>143505</v>
      </c>
      <c r="D7829">
        <v>230507</v>
      </c>
      <c r="E7829">
        <v>18</v>
      </c>
      <c r="F7829">
        <v>6</v>
      </c>
    </row>
    <row r="7830" spans="1:6" x14ac:dyDescent="0.3">
      <c r="A7830">
        <v>71025</v>
      </c>
      <c r="B7830" s="1">
        <v>44330.758278317153</v>
      </c>
      <c r="C7830">
        <v>285835</v>
      </c>
      <c r="D7830">
        <v>258219</v>
      </c>
      <c r="E7830">
        <v>18</v>
      </c>
      <c r="F7830">
        <v>6</v>
      </c>
    </row>
    <row r="7831" spans="1:6" x14ac:dyDescent="0.3">
      <c r="A7831">
        <v>71027</v>
      </c>
      <c r="B7831" s="1">
        <v>44330.759087378639</v>
      </c>
      <c r="C7831">
        <v>285048</v>
      </c>
      <c r="D7831">
        <v>81226</v>
      </c>
      <c r="E7831">
        <v>18</v>
      </c>
      <c r="F7831">
        <v>6</v>
      </c>
    </row>
    <row r="7832" spans="1:6" x14ac:dyDescent="0.3">
      <c r="A7832">
        <v>71028</v>
      </c>
      <c r="B7832" s="1">
        <v>44330.759896440126</v>
      </c>
      <c r="C7832">
        <v>271313</v>
      </c>
      <c r="D7832">
        <v>42035</v>
      </c>
      <c r="E7832">
        <v>18</v>
      </c>
      <c r="F7832">
        <v>6</v>
      </c>
    </row>
    <row r="7833" spans="1:6" x14ac:dyDescent="0.3">
      <c r="A7833">
        <v>71032</v>
      </c>
      <c r="B7833" s="1">
        <v>44330.759896440126</v>
      </c>
      <c r="C7833">
        <v>306278</v>
      </c>
      <c r="D7833">
        <v>341333</v>
      </c>
      <c r="E7833">
        <v>18</v>
      </c>
      <c r="F7833">
        <v>6</v>
      </c>
    </row>
    <row r="7834" spans="1:6" x14ac:dyDescent="0.3">
      <c r="A7834">
        <v>71037</v>
      </c>
      <c r="B7834" s="1">
        <v>44330.760300970876</v>
      </c>
      <c r="C7834">
        <v>94104</v>
      </c>
      <c r="D7834">
        <v>347008</v>
      </c>
      <c r="E7834">
        <v>18</v>
      </c>
      <c r="F7834">
        <v>6</v>
      </c>
    </row>
    <row r="7835" spans="1:6" x14ac:dyDescent="0.3">
      <c r="A7835">
        <v>71038</v>
      </c>
      <c r="B7835" s="1">
        <v>44330.760300970876</v>
      </c>
      <c r="C7835">
        <v>224421</v>
      </c>
      <c r="D7835">
        <v>324893</v>
      </c>
      <c r="E7835">
        <v>18</v>
      </c>
      <c r="F7835">
        <v>6</v>
      </c>
    </row>
    <row r="7836" spans="1:6" x14ac:dyDescent="0.3">
      <c r="A7836">
        <v>71040</v>
      </c>
      <c r="B7836" s="1">
        <v>44330.761110032363</v>
      </c>
      <c r="C7836">
        <v>114864</v>
      </c>
      <c r="D7836">
        <v>351192</v>
      </c>
      <c r="E7836">
        <v>18</v>
      </c>
      <c r="F7836">
        <v>6</v>
      </c>
    </row>
    <row r="7837" spans="1:6" x14ac:dyDescent="0.3">
      <c r="A7837">
        <v>71043</v>
      </c>
      <c r="B7837" s="1">
        <v>44330.761514563106</v>
      </c>
      <c r="C7837">
        <v>86279</v>
      </c>
      <c r="D7837">
        <v>213394</v>
      </c>
      <c r="E7837">
        <v>18</v>
      </c>
      <c r="F7837">
        <v>6</v>
      </c>
    </row>
    <row r="7838" spans="1:6" x14ac:dyDescent="0.3">
      <c r="A7838">
        <v>71047</v>
      </c>
      <c r="B7838" s="1">
        <v>44330.761514563106</v>
      </c>
      <c r="C7838">
        <v>199457</v>
      </c>
      <c r="D7838">
        <v>128969</v>
      </c>
      <c r="E7838">
        <v>18</v>
      </c>
      <c r="F7838">
        <v>6</v>
      </c>
    </row>
    <row r="7839" spans="1:6" x14ac:dyDescent="0.3">
      <c r="A7839">
        <v>71050</v>
      </c>
      <c r="B7839" s="1">
        <v>44330.762728155343</v>
      </c>
      <c r="C7839">
        <v>13176</v>
      </c>
      <c r="D7839">
        <v>230723</v>
      </c>
      <c r="E7839">
        <v>18</v>
      </c>
      <c r="F7839">
        <v>6</v>
      </c>
    </row>
    <row r="7840" spans="1:6" x14ac:dyDescent="0.3">
      <c r="A7840">
        <v>71053</v>
      </c>
      <c r="B7840" s="1">
        <v>44330.762728155343</v>
      </c>
      <c r="C7840">
        <v>16173</v>
      </c>
      <c r="D7840">
        <v>274088</v>
      </c>
      <c r="E7840">
        <v>18</v>
      </c>
      <c r="F7840">
        <v>6</v>
      </c>
    </row>
    <row r="7841" spans="1:6" x14ac:dyDescent="0.3">
      <c r="A7841">
        <v>71055</v>
      </c>
      <c r="B7841" s="1">
        <v>44330.762728155343</v>
      </c>
      <c r="C7841">
        <v>57180</v>
      </c>
      <c r="D7841">
        <v>155428</v>
      </c>
      <c r="E7841">
        <v>18</v>
      </c>
      <c r="F7841">
        <v>6</v>
      </c>
    </row>
    <row r="7842" spans="1:6" x14ac:dyDescent="0.3">
      <c r="A7842">
        <v>71060</v>
      </c>
      <c r="B7842" s="1">
        <v>44330.762728155343</v>
      </c>
      <c r="C7842">
        <v>126721</v>
      </c>
      <c r="D7842">
        <v>119655</v>
      </c>
      <c r="E7842">
        <v>18</v>
      </c>
      <c r="F7842">
        <v>6</v>
      </c>
    </row>
    <row r="7843" spans="1:6" x14ac:dyDescent="0.3">
      <c r="A7843">
        <v>71064</v>
      </c>
      <c r="B7843" s="1">
        <v>44330.762728155343</v>
      </c>
      <c r="C7843">
        <v>262398</v>
      </c>
      <c r="D7843">
        <v>15560</v>
      </c>
      <c r="E7843">
        <v>18</v>
      </c>
      <c r="F7843">
        <v>6</v>
      </c>
    </row>
    <row r="7844" spans="1:6" x14ac:dyDescent="0.3">
      <c r="A7844">
        <v>71068</v>
      </c>
      <c r="B7844" s="1">
        <v>44330.764750809059</v>
      </c>
      <c r="C7844">
        <v>334729</v>
      </c>
      <c r="D7844">
        <v>411922</v>
      </c>
      <c r="E7844">
        <v>18</v>
      </c>
      <c r="F7844">
        <v>6</v>
      </c>
    </row>
    <row r="7845" spans="1:6" x14ac:dyDescent="0.3">
      <c r="A7845">
        <v>71071</v>
      </c>
      <c r="B7845" s="1">
        <v>44330.765155339803</v>
      </c>
      <c r="C7845">
        <v>333225</v>
      </c>
      <c r="D7845">
        <v>230507</v>
      </c>
      <c r="E7845">
        <v>18</v>
      </c>
      <c r="F7845">
        <v>6</v>
      </c>
    </row>
    <row r="7846" spans="1:6" x14ac:dyDescent="0.3">
      <c r="A7846">
        <v>71072</v>
      </c>
      <c r="B7846" s="1">
        <v>44330.766666666663</v>
      </c>
      <c r="C7846">
        <v>286855</v>
      </c>
      <c r="D7846">
        <v>68899</v>
      </c>
      <c r="E7846">
        <v>18</v>
      </c>
      <c r="F7846">
        <v>6</v>
      </c>
    </row>
    <row r="7847" spans="1:6" x14ac:dyDescent="0.3">
      <c r="A7847">
        <v>71073</v>
      </c>
      <c r="B7847" s="1">
        <v>44330.766773462783</v>
      </c>
      <c r="C7847">
        <v>54833</v>
      </c>
      <c r="D7847">
        <v>16599</v>
      </c>
      <c r="E7847">
        <v>18</v>
      </c>
      <c r="F7847">
        <v>6</v>
      </c>
    </row>
    <row r="7848" spans="1:6" x14ac:dyDescent="0.3">
      <c r="A7848">
        <v>71077</v>
      </c>
      <c r="B7848" s="1">
        <v>44330.767177993526</v>
      </c>
      <c r="C7848">
        <v>73049</v>
      </c>
      <c r="D7848">
        <v>230507</v>
      </c>
      <c r="E7848">
        <v>18</v>
      </c>
      <c r="F7848">
        <v>6</v>
      </c>
    </row>
    <row r="7849" spans="1:6" x14ac:dyDescent="0.3">
      <c r="A7849">
        <v>71079</v>
      </c>
      <c r="B7849" s="1">
        <v>44330.767987055013</v>
      </c>
      <c r="C7849">
        <v>51613</v>
      </c>
      <c r="D7849">
        <v>381557</v>
      </c>
      <c r="E7849">
        <v>18</v>
      </c>
      <c r="F7849">
        <v>6</v>
      </c>
    </row>
    <row r="7850" spans="1:6" x14ac:dyDescent="0.3">
      <c r="A7850">
        <v>71080</v>
      </c>
      <c r="B7850" s="1">
        <v>44330.767987055013</v>
      </c>
      <c r="C7850">
        <v>136492</v>
      </c>
      <c r="D7850">
        <v>439981</v>
      </c>
      <c r="E7850">
        <v>18</v>
      </c>
      <c r="F7850">
        <v>6</v>
      </c>
    </row>
    <row r="7851" spans="1:6" x14ac:dyDescent="0.3">
      <c r="A7851">
        <v>71083</v>
      </c>
      <c r="B7851" s="1">
        <v>44330.767987055013</v>
      </c>
      <c r="C7851">
        <v>342167</v>
      </c>
      <c r="D7851">
        <v>21760</v>
      </c>
      <c r="E7851">
        <v>18</v>
      </c>
      <c r="F7851">
        <v>6</v>
      </c>
    </row>
    <row r="7852" spans="1:6" x14ac:dyDescent="0.3">
      <c r="A7852">
        <v>71088</v>
      </c>
      <c r="B7852" s="1">
        <v>44330.767987055013</v>
      </c>
      <c r="C7852">
        <v>344870</v>
      </c>
      <c r="D7852">
        <v>75550</v>
      </c>
      <c r="E7852">
        <v>18</v>
      </c>
      <c r="F7852">
        <v>6</v>
      </c>
    </row>
    <row r="7853" spans="1:6" x14ac:dyDescent="0.3">
      <c r="A7853">
        <v>71091</v>
      </c>
      <c r="B7853" s="1">
        <v>44330.76920064725</v>
      </c>
      <c r="C7853">
        <v>6752</v>
      </c>
      <c r="D7853">
        <v>137327</v>
      </c>
      <c r="E7853">
        <v>18</v>
      </c>
      <c r="F7853">
        <v>6</v>
      </c>
    </row>
    <row r="7854" spans="1:6" x14ac:dyDescent="0.3">
      <c r="A7854">
        <v>71094</v>
      </c>
      <c r="B7854" s="1">
        <v>44330.76920064725</v>
      </c>
      <c r="C7854">
        <v>290167</v>
      </c>
      <c r="D7854">
        <v>143750</v>
      </c>
      <c r="E7854">
        <v>18</v>
      </c>
      <c r="F7854">
        <v>6</v>
      </c>
    </row>
    <row r="7855" spans="1:6" x14ac:dyDescent="0.3">
      <c r="A7855">
        <v>71095</v>
      </c>
      <c r="B7855" s="1">
        <v>44330.769605177993</v>
      </c>
      <c r="C7855">
        <v>33198</v>
      </c>
      <c r="D7855">
        <v>90331</v>
      </c>
      <c r="E7855">
        <v>18</v>
      </c>
      <c r="F7855">
        <v>6</v>
      </c>
    </row>
    <row r="7856" spans="1:6" x14ac:dyDescent="0.3">
      <c r="A7856">
        <v>71099</v>
      </c>
      <c r="B7856" s="1">
        <v>44330.770009708736</v>
      </c>
      <c r="C7856">
        <v>9914</v>
      </c>
      <c r="D7856">
        <v>298909</v>
      </c>
      <c r="E7856">
        <v>18</v>
      </c>
      <c r="F7856">
        <v>6</v>
      </c>
    </row>
    <row r="7857" spans="1:6" x14ac:dyDescent="0.3">
      <c r="A7857">
        <v>71101</v>
      </c>
      <c r="B7857" s="1">
        <v>44330.770009708736</v>
      </c>
      <c r="C7857">
        <v>204783</v>
      </c>
      <c r="D7857">
        <v>134888</v>
      </c>
      <c r="E7857">
        <v>18</v>
      </c>
      <c r="F7857">
        <v>6</v>
      </c>
    </row>
    <row r="7858" spans="1:6" x14ac:dyDescent="0.3">
      <c r="A7858">
        <v>71102</v>
      </c>
      <c r="B7858" s="1">
        <v>44330.77081877023</v>
      </c>
      <c r="C7858">
        <v>243309</v>
      </c>
      <c r="D7858">
        <v>279264</v>
      </c>
      <c r="E7858">
        <v>18</v>
      </c>
      <c r="F7858">
        <v>6</v>
      </c>
    </row>
    <row r="7859" spans="1:6" x14ac:dyDescent="0.3">
      <c r="A7859">
        <v>71104</v>
      </c>
      <c r="B7859" s="1">
        <v>44330.771223300966</v>
      </c>
      <c r="C7859">
        <v>154292</v>
      </c>
      <c r="D7859">
        <v>351192</v>
      </c>
      <c r="E7859">
        <v>18</v>
      </c>
      <c r="F7859">
        <v>6</v>
      </c>
    </row>
    <row r="7860" spans="1:6" x14ac:dyDescent="0.3">
      <c r="A7860">
        <v>71109</v>
      </c>
      <c r="B7860" s="1">
        <v>44330.771999999997</v>
      </c>
      <c r="C7860">
        <v>282134</v>
      </c>
      <c r="D7860">
        <v>396686</v>
      </c>
      <c r="E7860">
        <v>18</v>
      </c>
      <c r="F7860">
        <v>6</v>
      </c>
    </row>
    <row r="7861" spans="1:6" x14ac:dyDescent="0.3">
      <c r="A7861">
        <v>71111</v>
      </c>
      <c r="B7861" s="1">
        <v>44330.77203236246</v>
      </c>
      <c r="C7861">
        <v>279462</v>
      </c>
      <c r="D7861">
        <v>301748</v>
      </c>
      <c r="E7861">
        <v>18</v>
      </c>
      <c r="F7861">
        <v>6</v>
      </c>
    </row>
    <row r="7862" spans="1:6" x14ac:dyDescent="0.3">
      <c r="A7862">
        <v>71114</v>
      </c>
      <c r="B7862" s="1">
        <v>44330.772436893203</v>
      </c>
      <c r="C7862">
        <v>160092</v>
      </c>
      <c r="D7862">
        <v>118549</v>
      </c>
      <c r="E7862">
        <v>18</v>
      </c>
      <c r="F7862">
        <v>6</v>
      </c>
    </row>
    <row r="7863" spans="1:6" x14ac:dyDescent="0.3">
      <c r="A7863">
        <v>71117</v>
      </c>
      <c r="B7863" s="1">
        <v>44330.772436893203</v>
      </c>
      <c r="C7863">
        <v>171055</v>
      </c>
      <c r="D7863">
        <v>43623</v>
      </c>
      <c r="E7863">
        <v>18</v>
      </c>
      <c r="F7863">
        <v>6</v>
      </c>
    </row>
    <row r="7864" spans="1:6" x14ac:dyDescent="0.3">
      <c r="A7864">
        <v>71118</v>
      </c>
      <c r="B7864" s="1">
        <v>44330.772436893203</v>
      </c>
      <c r="C7864">
        <v>276566</v>
      </c>
      <c r="D7864">
        <v>470762</v>
      </c>
      <c r="E7864">
        <v>18</v>
      </c>
      <c r="F7864">
        <v>6</v>
      </c>
    </row>
    <row r="7865" spans="1:6" x14ac:dyDescent="0.3">
      <c r="A7865">
        <v>71119</v>
      </c>
      <c r="B7865" s="1">
        <v>44330.772436893203</v>
      </c>
      <c r="C7865">
        <v>330091</v>
      </c>
      <c r="D7865">
        <v>250679</v>
      </c>
      <c r="E7865">
        <v>18</v>
      </c>
      <c r="F7865">
        <v>6</v>
      </c>
    </row>
    <row r="7866" spans="1:6" x14ac:dyDescent="0.3">
      <c r="A7866">
        <v>71121</v>
      </c>
      <c r="B7866" s="1">
        <v>44330.77365048544</v>
      </c>
      <c r="C7866">
        <v>285393</v>
      </c>
      <c r="D7866">
        <v>158978</v>
      </c>
      <c r="E7866">
        <v>18</v>
      </c>
      <c r="F7866">
        <v>6</v>
      </c>
    </row>
    <row r="7867" spans="1:6" x14ac:dyDescent="0.3">
      <c r="A7867">
        <v>71123</v>
      </c>
      <c r="B7867" s="1">
        <v>44330.774055016183</v>
      </c>
      <c r="C7867">
        <v>120590</v>
      </c>
      <c r="D7867">
        <v>158978</v>
      </c>
      <c r="E7867">
        <v>18</v>
      </c>
      <c r="F7867">
        <v>6</v>
      </c>
    </row>
    <row r="7868" spans="1:6" x14ac:dyDescent="0.3">
      <c r="A7868">
        <v>71127</v>
      </c>
      <c r="B7868" s="1">
        <v>44330.77486407767</v>
      </c>
      <c r="C7868">
        <v>181395</v>
      </c>
      <c r="D7868">
        <v>112334</v>
      </c>
      <c r="E7868">
        <v>18</v>
      </c>
      <c r="F7868">
        <v>6</v>
      </c>
    </row>
    <row r="7869" spans="1:6" x14ac:dyDescent="0.3">
      <c r="A7869">
        <v>71131</v>
      </c>
      <c r="B7869" s="1">
        <v>44330.775268608413</v>
      </c>
      <c r="C7869">
        <v>94949</v>
      </c>
      <c r="D7869">
        <v>411922</v>
      </c>
      <c r="E7869">
        <v>18</v>
      </c>
      <c r="F7869">
        <v>6</v>
      </c>
    </row>
    <row r="7870" spans="1:6" x14ac:dyDescent="0.3">
      <c r="A7870">
        <v>71135</v>
      </c>
      <c r="B7870" s="1">
        <v>44330.7760776699</v>
      </c>
      <c r="C7870">
        <v>299102</v>
      </c>
      <c r="D7870">
        <v>158978</v>
      </c>
      <c r="E7870">
        <v>18</v>
      </c>
      <c r="F7870">
        <v>6</v>
      </c>
    </row>
    <row r="7871" spans="1:6" x14ac:dyDescent="0.3">
      <c r="A7871">
        <v>71136</v>
      </c>
      <c r="B7871" s="1">
        <v>44330.7760776699</v>
      </c>
      <c r="C7871">
        <v>327986</v>
      </c>
      <c r="D7871">
        <v>250679</v>
      </c>
      <c r="E7871">
        <v>18</v>
      </c>
      <c r="F7871">
        <v>6</v>
      </c>
    </row>
    <row r="7872" spans="1:6" x14ac:dyDescent="0.3">
      <c r="A7872">
        <v>71139</v>
      </c>
      <c r="B7872" s="1">
        <v>44330.777291262137</v>
      </c>
      <c r="C7872">
        <v>1358</v>
      </c>
      <c r="D7872">
        <v>81554</v>
      </c>
      <c r="E7872">
        <v>18</v>
      </c>
      <c r="F7872">
        <v>6</v>
      </c>
    </row>
    <row r="7873" spans="1:6" x14ac:dyDescent="0.3">
      <c r="A7873">
        <v>71140</v>
      </c>
      <c r="B7873" s="1">
        <v>44330.777291262137</v>
      </c>
      <c r="C7873">
        <v>99809</v>
      </c>
      <c r="D7873">
        <v>432277</v>
      </c>
      <c r="E7873">
        <v>18</v>
      </c>
      <c r="F7873">
        <v>6</v>
      </c>
    </row>
    <row r="7874" spans="1:6" x14ac:dyDescent="0.3">
      <c r="A7874">
        <v>71143</v>
      </c>
      <c r="B7874" s="1">
        <v>44330.777291262137</v>
      </c>
      <c r="C7874">
        <v>118110</v>
      </c>
      <c r="D7874">
        <v>401945</v>
      </c>
      <c r="E7874">
        <v>18</v>
      </c>
      <c r="F7874">
        <v>6</v>
      </c>
    </row>
    <row r="7875" spans="1:6" x14ac:dyDescent="0.3">
      <c r="A7875">
        <v>71148</v>
      </c>
      <c r="B7875" s="1">
        <v>44330.77769579288</v>
      </c>
      <c r="C7875">
        <v>63524</v>
      </c>
      <c r="D7875">
        <v>122982</v>
      </c>
      <c r="E7875">
        <v>18</v>
      </c>
      <c r="F7875">
        <v>6</v>
      </c>
    </row>
    <row r="7876" spans="1:6" x14ac:dyDescent="0.3">
      <c r="A7876">
        <v>71153</v>
      </c>
      <c r="B7876" s="1">
        <v>44330.77769579288</v>
      </c>
      <c r="C7876">
        <v>158444</v>
      </c>
      <c r="D7876">
        <v>250679</v>
      </c>
      <c r="E7876">
        <v>18</v>
      </c>
      <c r="F7876">
        <v>6</v>
      </c>
    </row>
    <row r="7877" spans="1:6" x14ac:dyDescent="0.3">
      <c r="A7877">
        <v>71154</v>
      </c>
      <c r="B7877" s="1">
        <v>44330.778100323623</v>
      </c>
      <c r="C7877">
        <v>44561</v>
      </c>
      <c r="D7877">
        <v>137670</v>
      </c>
      <c r="E7877">
        <v>18</v>
      </c>
      <c r="F7877">
        <v>6</v>
      </c>
    </row>
    <row r="7878" spans="1:6" x14ac:dyDescent="0.3">
      <c r="A7878">
        <v>71155</v>
      </c>
      <c r="B7878" s="1">
        <v>44330.779666666662</v>
      </c>
      <c r="C7878">
        <v>234274</v>
      </c>
      <c r="D7878">
        <v>375324</v>
      </c>
      <c r="E7878">
        <v>18</v>
      </c>
      <c r="F7878">
        <v>6</v>
      </c>
    </row>
    <row r="7879" spans="1:6" x14ac:dyDescent="0.3">
      <c r="A7879">
        <v>71159</v>
      </c>
      <c r="B7879" s="1">
        <v>44330.780122977347</v>
      </c>
      <c r="C7879">
        <v>181871</v>
      </c>
      <c r="D7879">
        <v>140307</v>
      </c>
      <c r="E7879">
        <v>18</v>
      </c>
      <c r="F7879">
        <v>6</v>
      </c>
    </row>
    <row r="7880" spans="1:6" x14ac:dyDescent="0.3">
      <c r="A7880">
        <v>71164</v>
      </c>
      <c r="B7880" s="1">
        <v>44330.781336569577</v>
      </c>
      <c r="C7880">
        <v>88724</v>
      </c>
      <c r="D7880">
        <v>347008</v>
      </c>
      <c r="E7880">
        <v>18</v>
      </c>
      <c r="F7880">
        <v>6</v>
      </c>
    </row>
    <row r="7881" spans="1:6" x14ac:dyDescent="0.3">
      <c r="A7881">
        <v>71165</v>
      </c>
      <c r="B7881" s="1">
        <v>44330.78214563107</v>
      </c>
      <c r="C7881">
        <v>266586</v>
      </c>
      <c r="D7881">
        <v>251150</v>
      </c>
      <c r="E7881">
        <v>18</v>
      </c>
      <c r="F7881">
        <v>6</v>
      </c>
    </row>
    <row r="7882" spans="1:6" x14ac:dyDescent="0.3">
      <c r="A7882">
        <v>71169</v>
      </c>
      <c r="B7882" s="1">
        <v>44330.782550161806</v>
      </c>
      <c r="C7882">
        <v>347532</v>
      </c>
      <c r="D7882">
        <v>250679</v>
      </c>
      <c r="E7882">
        <v>18</v>
      </c>
      <c r="F7882">
        <v>6</v>
      </c>
    </row>
    <row r="7883" spans="1:6" x14ac:dyDescent="0.3">
      <c r="A7883">
        <v>71173</v>
      </c>
      <c r="B7883" s="1">
        <v>44330.7833592233</v>
      </c>
      <c r="C7883">
        <v>189505</v>
      </c>
      <c r="D7883">
        <v>351192</v>
      </c>
      <c r="E7883">
        <v>18</v>
      </c>
      <c r="F7883">
        <v>6</v>
      </c>
    </row>
    <row r="7884" spans="1:6" x14ac:dyDescent="0.3">
      <c r="A7884">
        <v>71177</v>
      </c>
      <c r="B7884" s="1">
        <v>44330.783763754051</v>
      </c>
      <c r="C7884">
        <v>195116</v>
      </c>
      <c r="D7884">
        <v>155227</v>
      </c>
      <c r="E7884">
        <v>18</v>
      </c>
      <c r="F7884">
        <v>6</v>
      </c>
    </row>
    <row r="7885" spans="1:6" x14ac:dyDescent="0.3">
      <c r="A7885">
        <v>71178</v>
      </c>
      <c r="B7885" s="1">
        <v>44330.78497734628</v>
      </c>
      <c r="C7885">
        <v>243406</v>
      </c>
      <c r="D7885">
        <v>301748</v>
      </c>
      <c r="E7885">
        <v>18</v>
      </c>
      <c r="F7885">
        <v>6</v>
      </c>
    </row>
    <row r="7886" spans="1:6" x14ac:dyDescent="0.3">
      <c r="A7886">
        <v>71181</v>
      </c>
      <c r="B7886" s="1">
        <v>44330.785381877024</v>
      </c>
      <c r="C7886">
        <v>83457</v>
      </c>
      <c r="D7886">
        <v>411922</v>
      </c>
      <c r="E7886">
        <v>18</v>
      </c>
      <c r="F7886">
        <v>6</v>
      </c>
    </row>
    <row r="7887" spans="1:6" x14ac:dyDescent="0.3">
      <c r="A7887">
        <v>71184</v>
      </c>
      <c r="B7887" s="1">
        <v>44330.785786407767</v>
      </c>
      <c r="C7887">
        <v>325346</v>
      </c>
      <c r="D7887">
        <v>230507</v>
      </c>
      <c r="E7887">
        <v>18</v>
      </c>
      <c r="F7887">
        <v>6</v>
      </c>
    </row>
    <row r="7888" spans="1:6" x14ac:dyDescent="0.3">
      <c r="A7888">
        <v>71187</v>
      </c>
      <c r="B7888" s="1">
        <v>44330.786595469253</v>
      </c>
      <c r="C7888">
        <v>146802</v>
      </c>
      <c r="D7888">
        <v>145779</v>
      </c>
      <c r="E7888">
        <v>18</v>
      </c>
      <c r="F7888">
        <v>6</v>
      </c>
    </row>
    <row r="7889" spans="1:6" x14ac:dyDescent="0.3">
      <c r="A7889">
        <v>71189</v>
      </c>
      <c r="B7889" s="1">
        <v>44330.787000000004</v>
      </c>
      <c r="C7889">
        <v>4240</v>
      </c>
      <c r="D7889">
        <v>312449</v>
      </c>
      <c r="E7889">
        <v>18</v>
      </c>
      <c r="F7889">
        <v>6</v>
      </c>
    </row>
    <row r="7890" spans="1:6" x14ac:dyDescent="0.3">
      <c r="A7890">
        <v>71190</v>
      </c>
      <c r="B7890" s="1">
        <v>44330.787000000004</v>
      </c>
      <c r="C7890">
        <v>44350</v>
      </c>
      <c r="D7890">
        <v>311670</v>
      </c>
      <c r="E7890">
        <v>18</v>
      </c>
      <c r="F7890">
        <v>6</v>
      </c>
    </row>
    <row r="7891" spans="1:6" x14ac:dyDescent="0.3">
      <c r="A7891">
        <v>71191</v>
      </c>
      <c r="B7891" s="1">
        <v>44330.787000000004</v>
      </c>
      <c r="C7891">
        <v>134246</v>
      </c>
      <c r="D7891">
        <v>236731</v>
      </c>
      <c r="E7891">
        <v>18</v>
      </c>
      <c r="F7891">
        <v>6</v>
      </c>
    </row>
    <row r="7892" spans="1:6" x14ac:dyDescent="0.3">
      <c r="A7892">
        <v>71194</v>
      </c>
      <c r="B7892" s="1">
        <v>44330.78740453074</v>
      </c>
      <c r="C7892">
        <v>5840</v>
      </c>
      <c r="D7892">
        <v>371564</v>
      </c>
      <c r="E7892">
        <v>18</v>
      </c>
      <c r="F7892">
        <v>6</v>
      </c>
    </row>
    <row r="7893" spans="1:6" x14ac:dyDescent="0.3">
      <c r="A7893">
        <v>71198</v>
      </c>
      <c r="B7893" s="1">
        <v>44330.78740453074</v>
      </c>
      <c r="C7893">
        <v>29864</v>
      </c>
      <c r="D7893">
        <v>158978</v>
      </c>
      <c r="E7893">
        <v>18</v>
      </c>
      <c r="F7893">
        <v>6</v>
      </c>
    </row>
    <row r="7894" spans="1:6" x14ac:dyDescent="0.3">
      <c r="A7894">
        <v>71202</v>
      </c>
      <c r="B7894" s="1">
        <v>44330.78780906149</v>
      </c>
      <c r="C7894">
        <v>206350</v>
      </c>
      <c r="D7894">
        <v>118549</v>
      </c>
      <c r="E7894">
        <v>18</v>
      </c>
      <c r="F7894">
        <v>6</v>
      </c>
    </row>
    <row r="7895" spans="1:6" x14ac:dyDescent="0.3">
      <c r="A7895">
        <v>71206</v>
      </c>
      <c r="B7895" s="1">
        <v>44330.788213592234</v>
      </c>
      <c r="C7895">
        <v>257256</v>
      </c>
      <c r="D7895">
        <v>112334</v>
      </c>
      <c r="E7895">
        <v>18</v>
      </c>
      <c r="F7895">
        <v>6</v>
      </c>
    </row>
    <row r="7896" spans="1:6" x14ac:dyDescent="0.3">
      <c r="A7896">
        <v>71207</v>
      </c>
      <c r="B7896" s="1">
        <v>44330.78902265372</v>
      </c>
      <c r="C7896">
        <v>277115</v>
      </c>
      <c r="D7896">
        <v>217673</v>
      </c>
      <c r="E7896">
        <v>18</v>
      </c>
      <c r="F7896">
        <v>6</v>
      </c>
    </row>
    <row r="7897" spans="1:6" x14ac:dyDescent="0.3">
      <c r="A7897">
        <v>71208</v>
      </c>
      <c r="B7897" s="1">
        <v>44330.789831715214</v>
      </c>
      <c r="C7897">
        <v>316573</v>
      </c>
      <c r="D7897">
        <v>258219</v>
      </c>
      <c r="E7897">
        <v>18</v>
      </c>
      <c r="F7897">
        <v>6</v>
      </c>
    </row>
    <row r="7898" spans="1:6" x14ac:dyDescent="0.3">
      <c r="A7898">
        <v>71210</v>
      </c>
      <c r="B7898" s="1">
        <v>44330.790236245957</v>
      </c>
      <c r="C7898">
        <v>300354</v>
      </c>
      <c r="D7898">
        <v>341333</v>
      </c>
      <c r="E7898">
        <v>18</v>
      </c>
      <c r="F7898">
        <v>6</v>
      </c>
    </row>
    <row r="7899" spans="1:6" x14ac:dyDescent="0.3">
      <c r="A7899">
        <v>71212</v>
      </c>
      <c r="B7899" s="1">
        <v>44330.790640776693</v>
      </c>
      <c r="C7899">
        <v>50465</v>
      </c>
      <c r="D7899">
        <v>401945</v>
      </c>
      <c r="E7899">
        <v>18</v>
      </c>
      <c r="F7899">
        <v>6</v>
      </c>
    </row>
    <row r="7900" spans="1:6" x14ac:dyDescent="0.3">
      <c r="A7900">
        <v>71213</v>
      </c>
      <c r="B7900" s="1">
        <v>44330.790640776693</v>
      </c>
      <c r="C7900">
        <v>53396</v>
      </c>
      <c r="D7900">
        <v>88863</v>
      </c>
      <c r="E7900">
        <v>18</v>
      </c>
      <c r="F7900">
        <v>6</v>
      </c>
    </row>
    <row r="7901" spans="1:6" x14ac:dyDescent="0.3">
      <c r="A7901">
        <v>71214</v>
      </c>
      <c r="B7901" s="1">
        <v>44330.790640776693</v>
      </c>
      <c r="C7901">
        <v>112874</v>
      </c>
      <c r="D7901">
        <v>217307</v>
      </c>
      <c r="E7901">
        <v>18</v>
      </c>
      <c r="F7901">
        <v>6</v>
      </c>
    </row>
    <row r="7902" spans="1:6" x14ac:dyDescent="0.3">
      <c r="A7902">
        <v>71219</v>
      </c>
      <c r="B7902" s="1">
        <v>44330.791045307444</v>
      </c>
      <c r="C7902">
        <v>281541</v>
      </c>
      <c r="D7902">
        <v>301748</v>
      </c>
      <c r="E7902">
        <v>18</v>
      </c>
      <c r="F7902">
        <v>6</v>
      </c>
    </row>
    <row r="7903" spans="1:6" x14ac:dyDescent="0.3">
      <c r="A7903">
        <v>71221</v>
      </c>
      <c r="B7903" s="1">
        <v>44330.791333333334</v>
      </c>
      <c r="C7903">
        <v>222699</v>
      </c>
      <c r="D7903">
        <v>438887</v>
      </c>
      <c r="E7903">
        <v>18</v>
      </c>
      <c r="F7903">
        <v>6</v>
      </c>
    </row>
    <row r="7904" spans="1:6" x14ac:dyDescent="0.3">
      <c r="A7904">
        <v>71222</v>
      </c>
      <c r="B7904" s="1">
        <v>44330.791449838187</v>
      </c>
      <c r="C7904">
        <v>65991</v>
      </c>
      <c r="D7904">
        <v>179296</v>
      </c>
      <c r="E7904">
        <v>18</v>
      </c>
      <c r="F7904">
        <v>6</v>
      </c>
    </row>
    <row r="7905" spans="1:6" x14ac:dyDescent="0.3">
      <c r="A7905">
        <v>71223</v>
      </c>
      <c r="B7905" s="1">
        <v>44330.791449838187</v>
      </c>
      <c r="C7905">
        <v>317588</v>
      </c>
      <c r="D7905">
        <v>60239</v>
      </c>
      <c r="E7905">
        <v>18</v>
      </c>
      <c r="F7905">
        <v>6</v>
      </c>
    </row>
    <row r="7906" spans="1:6" x14ac:dyDescent="0.3">
      <c r="A7906">
        <v>71228</v>
      </c>
      <c r="B7906" s="1">
        <v>44330.791854368937</v>
      </c>
      <c r="C7906">
        <v>195194</v>
      </c>
      <c r="D7906">
        <v>343712</v>
      </c>
      <c r="E7906">
        <v>19</v>
      </c>
      <c r="F7906">
        <v>6</v>
      </c>
    </row>
    <row r="7907" spans="1:6" x14ac:dyDescent="0.3">
      <c r="A7907">
        <v>71230</v>
      </c>
      <c r="B7907" s="1">
        <v>44330.792663430424</v>
      </c>
      <c r="C7907">
        <v>60589</v>
      </c>
      <c r="D7907">
        <v>406793</v>
      </c>
      <c r="E7907">
        <v>19</v>
      </c>
      <c r="F7907">
        <v>6</v>
      </c>
    </row>
    <row r="7908" spans="1:6" x14ac:dyDescent="0.3">
      <c r="A7908">
        <v>71233</v>
      </c>
      <c r="B7908" s="1">
        <v>44330.793472491911</v>
      </c>
      <c r="C7908">
        <v>241109</v>
      </c>
      <c r="D7908">
        <v>190676</v>
      </c>
      <c r="E7908">
        <v>19</v>
      </c>
      <c r="F7908">
        <v>6</v>
      </c>
    </row>
    <row r="7909" spans="1:6" x14ac:dyDescent="0.3">
      <c r="A7909">
        <v>71237</v>
      </c>
      <c r="B7909" s="1">
        <v>44330.793877022654</v>
      </c>
      <c r="C7909">
        <v>2749</v>
      </c>
      <c r="D7909">
        <v>436459</v>
      </c>
      <c r="E7909">
        <v>19</v>
      </c>
      <c r="F7909">
        <v>6</v>
      </c>
    </row>
    <row r="7910" spans="1:6" x14ac:dyDescent="0.3">
      <c r="A7910">
        <v>71239</v>
      </c>
      <c r="B7910" s="1">
        <v>44330.794281553397</v>
      </c>
      <c r="C7910">
        <v>154567</v>
      </c>
      <c r="D7910">
        <v>181651</v>
      </c>
      <c r="E7910">
        <v>19</v>
      </c>
      <c r="F7910">
        <v>6</v>
      </c>
    </row>
    <row r="7911" spans="1:6" x14ac:dyDescent="0.3">
      <c r="A7911">
        <v>71240</v>
      </c>
      <c r="B7911" s="1">
        <v>44330.79468608414</v>
      </c>
      <c r="C7911">
        <v>232819</v>
      </c>
      <c r="D7911">
        <v>438821</v>
      </c>
      <c r="E7911">
        <v>19</v>
      </c>
      <c r="F7911">
        <v>6</v>
      </c>
    </row>
    <row r="7912" spans="1:6" x14ac:dyDescent="0.3">
      <c r="A7912">
        <v>71244</v>
      </c>
      <c r="B7912" s="1">
        <v>44330.794686084148</v>
      </c>
      <c r="C7912">
        <v>175794</v>
      </c>
      <c r="D7912">
        <v>351192</v>
      </c>
      <c r="E7912">
        <v>19</v>
      </c>
      <c r="F7912">
        <v>6</v>
      </c>
    </row>
    <row r="7913" spans="1:6" x14ac:dyDescent="0.3">
      <c r="A7913">
        <v>71248</v>
      </c>
      <c r="B7913" s="1">
        <v>44330.795090614891</v>
      </c>
      <c r="C7913">
        <v>152936</v>
      </c>
      <c r="D7913">
        <v>347008</v>
      </c>
      <c r="E7913">
        <v>19</v>
      </c>
      <c r="F7913">
        <v>6</v>
      </c>
    </row>
    <row r="7914" spans="1:6" x14ac:dyDescent="0.3">
      <c r="A7914">
        <v>71251</v>
      </c>
      <c r="B7914" s="1">
        <v>44330.795090614891</v>
      </c>
      <c r="C7914">
        <v>221730</v>
      </c>
      <c r="D7914">
        <v>104958</v>
      </c>
      <c r="E7914">
        <v>19</v>
      </c>
      <c r="F7914">
        <v>6</v>
      </c>
    </row>
    <row r="7915" spans="1:6" x14ac:dyDescent="0.3">
      <c r="A7915">
        <v>71254</v>
      </c>
      <c r="B7915" s="1">
        <v>44330.795090614891</v>
      </c>
      <c r="C7915">
        <v>291475</v>
      </c>
      <c r="D7915">
        <v>208723</v>
      </c>
      <c r="E7915">
        <v>19</v>
      </c>
      <c r="F7915">
        <v>6</v>
      </c>
    </row>
    <row r="7916" spans="1:6" x14ac:dyDescent="0.3">
      <c r="A7916">
        <v>71256</v>
      </c>
      <c r="B7916" s="1">
        <v>44330.795495145627</v>
      </c>
      <c r="C7916">
        <v>5399</v>
      </c>
      <c r="D7916">
        <v>158978</v>
      </c>
      <c r="E7916">
        <v>19</v>
      </c>
      <c r="F7916">
        <v>6</v>
      </c>
    </row>
    <row r="7917" spans="1:6" x14ac:dyDescent="0.3">
      <c r="A7917">
        <v>71259</v>
      </c>
      <c r="B7917" s="1">
        <v>44330.795495145627</v>
      </c>
      <c r="C7917">
        <v>117718</v>
      </c>
      <c r="D7917">
        <v>301535</v>
      </c>
      <c r="E7917">
        <v>19</v>
      </c>
      <c r="F7917">
        <v>6</v>
      </c>
    </row>
    <row r="7918" spans="1:6" x14ac:dyDescent="0.3">
      <c r="A7918">
        <v>71261</v>
      </c>
      <c r="B7918" s="1">
        <v>44330.795495145627</v>
      </c>
      <c r="C7918">
        <v>159607</v>
      </c>
      <c r="D7918">
        <v>331902</v>
      </c>
      <c r="E7918">
        <v>19</v>
      </c>
      <c r="F7918">
        <v>6</v>
      </c>
    </row>
    <row r="7919" spans="1:6" x14ac:dyDescent="0.3">
      <c r="A7919">
        <v>71266</v>
      </c>
      <c r="B7919" s="1">
        <v>44330.796708737864</v>
      </c>
      <c r="C7919">
        <v>79890</v>
      </c>
      <c r="D7919">
        <v>347008</v>
      </c>
      <c r="E7919">
        <v>19</v>
      </c>
      <c r="F7919">
        <v>6</v>
      </c>
    </row>
    <row r="7920" spans="1:6" x14ac:dyDescent="0.3">
      <c r="A7920">
        <v>71267</v>
      </c>
      <c r="B7920" s="1">
        <v>44330.797113268607</v>
      </c>
      <c r="C7920">
        <v>107230</v>
      </c>
      <c r="D7920">
        <v>158978</v>
      </c>
      <c r="E7920">
        <v>19</v>
      </c>
      <c r="F7920">
        <v>6</v>
      </c>
    </row>
    <row r="7921" spans="1:6" x14ac:dyDescent="0.3">
      <c r="A7921">
        <v>71270</v>
      </c>
      <c r="B7921" s="1">
        <v>44330.797922330094</v>
      </c>
      <c r="C7921">
        <v>312051</v>
      </c>
      <c r="D7921">
        <v>344487</v>
      </c>
      <c r="E7921">
        <v>19</v>
      </c>
      <c r="F7921">
        <v>6</v>
      </c>
    </row>
    <row r="7922" spans="1:6" x14ac:dyDescent="0.3">
      <c r="A7922">
        <v>71271</v>
      </c>
      <c r="B7922" s="1">
        <v>44330.797922330094</v>
      </c>
      <c r="C7922">
        <v>343124</v>
      </c>
      <c r="D7922">
        <v>302612</v>
      </c>
      <c r="E7922">
        <v>19</v>
      </c>
      <c r="F7922">
        <v>6</v>
      </c>
    </row>
    <row r="7923" spans="1:6" x14ac:dyDescent="0.3">
      <c r="A7923">
        <v>71276</v>
      </c>
      <c r="B7923" s="1">
        <v>44330.798326860844</v>
      </c>
      <c r="C7923">
        <v>81234</v>
      </c>
      <c r="D7923">
        <v>16041</v>
      </c>
      <c r="E7923">
        <v>19</v>
      </c>
      <c r="F7923">
        <v>6</v>
      </c>
    </row>
    <row r="7924" spans="1:6" x14ac:dyDescent="0.3">
      <c r="A7924">
        <v>71280</v>
      </c>
      <c r="B7924" s="1">
        <v>44330.798326860844</v>
      </c>
      <c r="C7924">
        <v>255172</v>
      </c>
      <c r="D7924">
        <v>205270</v>
      </c>
      <c r="E7924">
        <v>19</v>
      </c>
      <c r="F7924">
        <v>6</v>
      </c>
    </row>
    <row r="7925" spans="1:6" x14ac:dyDescent="0.3">
      <c r="A7925">
        <v>71285</v>
      </c>
      <c r="B7925" s="1">
        <v>44330.798333333332</v>
      </c>
      <c r="C7925">
        <v>242595</v>
      </c>
      <c r="D7925">
        <v>373415</v>
      </c>
      <c r="E7925">
        <v>19</v>
      </c>
      <c r="F7925">
        <v>6</v>
      </c>
    </row>
    <row r="7926" spans="1:6" x14ac:dyDescent="0.3">
      <c r="A7926">
        <v>71286</v>
      </c>
      <c r="B7926" s="1">
        <v>44330.798333333332</v>
      </c>
      <c r="C7926">
        <v>281235</v>
      </c>
      <c r="D7926">
        <v>347008</v>
      </c>
      <c r="E7926">
        <v>19</v>
      </c>
      <c r="F7926">
        <v>6</v>
      </c>
    </row>
    <row r="7927" spans="1:6" x14ac:dyDescent="0.3">
      <c r="A7927">
        <v>71287</v>
      </c>
      <c r="B7927" s="1">
        <v>44330.799135922331</v>
      </c>
      <c r="C7927">
        <v>211337</v>
      </c>
      <c r="D7927">
        <v>141139</v>
      </c>
      <c r="E7927">
        <v>19</v>
      </c>
      <c r="F7927">
        <v>6</v>
      </c>
    </row>
    <row r="7928" spans="1:6" x14ac:dyDescent="0.3">
      <c r="A7928">
        <v>71291</v>
      </c>
      <c r="B7928" s="1">
        <v>44330.799135922331</v>
      </c>
      <c r="C7928">
        <v>219205</v>
      </c>
      <c r="D7928">
        <v>250679</v>
      </c>
      <c r="E7928">
        <v>19</v>
      </c>
      <c r="F7928">
        <v>6</v>
      </c>
    </row>
    <row r="7929" spans="1:6" x14ac:dyDescent="0.3">
      <c r="A7929">
        <v>71296</v>
      </c>
      <c r="B7929" s="1">
        <v>44330.799540453074</v>
      </c>
      <c r="C7929">
        <v>188731</v>
      </c>
      <c r="D7929">
        <v>470762</v>
      </c>
      <c r="E7929">
        <v>19</v>
      </c>
      <c r="F7929">
        <v>6</v>
      </c>
    </row>
    <row r="7930" spans="1:6" x14ac:dyDescent="0.3">
      <c r="A7930">
        <v>71298</v>
      </c>
      <c r="B7930" s="1">
        <v>44330.799944983824</v>
      </c>
      <c r="C7930">
        <v>339719</v>
      </c>
      <c r="D7930">
        <v>374969</v>
      </c>
      <c r="E7930">
        <v>19</v>
      </c>
      <c r="F7930">
        <v>6</v>
      </c>
    </row>
    <row r="7931" spans="1:6" x14ac:dyDescent="0.3">
      <c r="A7931">
        <v>71302</v>
      </c>
      <c r="B7931" s="1">
        <v>44330.799944983824</v>
      </c>
      <c r="C7931">
        <v>345601</v>
      </c>
      <c r="D7931">
        <v>134973</v>
      </c>
      <c r="E7931">
        <v>19</v>
      </c>
      <c r="F7931">
        <v>6</v>
      </c>
    </row>
    <row r="7932" spans="1:6" x14ac:dyDescent="0.3">
      <c r="A7932">
        <v>71304</v>
      </c>
      <c r="B7932" s="1">
        <v>44330.80034951456</v>
      </c>
      <c r="C7932">
        <v>52957</v>
      </c>
      <c r="D7932">
        <v>474018</v>
      </c>
      <c r="E7932">
        <v>19</v>
      </c>
      <c r="F7932">
        <v>6</v>
      </c>
    </row>
    <row r="7933" spans="1:6" x14ac:dyDescent="0.3">
      <c r="A7933">
        <v>71305</v>
      </c>
      <c r="B7933" s="1">
        <v>44330.801158576054</v>
      </c>
      <c r="C7933">
        <v>257589</v>
      </c>
      <c r="D7933">
        <v>179296</v>
      </c>
      <c r="E7933">
        <v>19</v>
      </c>
      <c r="F7933">
        <v>6</v>
      </c>
    </row>
    <row r="7934" spans="1:6" x14ac:dyDescent="0.3">
      <c r="A7934">
        <v>71309</v>
      </c>
      <c r="B7934" s="1">
        <v>44330.801563106797</v>
      </c>
      <c r="C7934">
        <v>39867</v>
      </c>
      <c r="D7934">
        <v>404226</v>
      </c>
      <c r="E7934">
        <v>19</v>
      </c>
      <c r="F7934">
        <v>6</v>
      </c>
    </row>
    <row r="7935" spans="1:6" x14ac:dyDescent="0.3">
      <c r="A7935">
        <v>71313</v>
      </c>
      <c r="B7935" s="1">
        <v>44330.801563106797</v>
      </c>
      <c r="C7935">
        <v>49206</v>
      </c>
      <c r="D7935">
        <v>111368</v>
      </c>
      <c r="E7935">
        <v>19</v>
      </c>
      <c r="F7935">
        <v>6</v>
      </c>
    </row>
    <row r="7936" spans="1:6" x14ac:dyDescent="0.3">
      <c r="A7936">
        <v>71317</v>
      </c>
      <c r="B7936" s="1">
        <v>44330.801563106797</v>
      </c>
      <c r="C7936">
        <v>259291</v>
      </c>
      <c r="D7936">
        <v>357547</v>
      </c>
      <c r="E7936">
        <v>19</v>
      </c>
      <c r="F7936">
        <v>6</v>
      </c>
    </row>
    <row r="7937" spans="1:6" x14ac:dyDescent="0.3">
      <c r="A7937">
        <v>71322</v>
      </c>
      <c r="B7937" s="1">
        <v>44330.802000000003</v>
      </c>
      <c r="C7937">
        <v>287084</v>
      </c>
      <c r="D7937">
        <v>285365</v>
      </c>
      <c r="E7937">
        <v>19</v>
      </c>
      <c r="F7937">
        <v>6</v>
      </c>
    </row>
    <row r="7938" spans="1:6" x14ac:dyDescent="0.3">
      <c r="A7938">
        <v>71326</v>
      </c>
      <c r="B7938" s="1">
        <v>44330.802776699027</v>
      </c>
      <c r="C7938">
        <v>154239</v>
      </c>
      <c r="D7938">
        <v>138209</v>
      </c>
      <c r="E7938">
        <v>19</v>
      </c>
      <c r="F7938">
        <v>6</v>
      </c>
    </row>
    <row r="7939" spans="1:6" x14ac:dyDescent="0.3">
      <c r="A7939">
        <v>71327</v>
      </c>
      <c r="B7939" s="1">
        <v>44330.802776699027</v>
      </c>
      <c r="C7939">
        <v>163610</v>
      </c>
      <c r="D7939">
        <v>343491</v>
      </c>
      <c r="E7939">
        <v>19</v>
      </c>
      <c r="F7939">
        <v>6</v>
      </c>
    </row>
    <row r="7940" spans="1:6" x14ac:dyDescent="0.3">
      <c r="A7940">
        <v>71331</v>
      </c>
      <c r="B7940" s="1">
        <v>44330.803181229778</v>
      </c>
      <c r="C7940">
        <v>297675</v>
      </c>
      <c r="D7940">
        <v>451624</v>
      </c>
      <c r="E7940">
        <v>19</v>
      </c>
      <c r="F7940">
        <v>6</v>
      </c>
    </row>
    <row r="7941" spans="1:6" x14ac:dyDescent="0.3">
      <c r="A7941">
        <v>71332</v>
      </c>
      <c r="B7941" s="1">
        <v>44330.803585760514</v>
      </c>
      <c r="C7941">
        <v>63606</v>
      </c>
      <c r="D7941">
        <v>435151</v>
      </c>
      <c r="E7941">
        <v>19</v>
      </c>
      <c r="F7941">
        <v>6</v>
      </c>
    </row>
    <row r="7942" spans="1:6" x14ac:dyDescent="0.3">
      <c r="A7942">
        <v>71337</v>
      </c>
      <c r="B7942" s="1">
        <v>44330.804799352751</v>
      </c>
      <c r="C7942">
        <v>17141</v>
      </c>
      <c r="D7942">
        <v>392434</v>
      </c>
      <c r="E7942">
        <v>19</v>
      </c>
      <c r="F7942">
        <v>6</v>
      </c>
    </row>
    <row r="7943" spans="1:6" x14ac:dyDescent="0.3">
      <c r="A7943">
        <v>71342</v>
      </c>
      <c r="B7943" s="1">
        <v>44330.804799352751</v>
      </c>
      <c r="C7943">
        <v>159404</v>
      </c>
      <c r="D7943">
        <v>350756</v>
      </c>
      <c r="E7943">
        <v>19</v>
      </c>
      <c r="F7943">
        <v>6</v>
      </c>
    </row>
    <row r="7944" spans="1:6" x14ac:dyDescent="0.3">
      <c r="A7944">
        <v>71344</v>
      </c>
      <c r="B7944" s="1">
        <v>44330.804799352751</v>
      </c>
      <c r="C7944">
        <v>276767</v>
      </c>
      <c r="D7944">
        <v>209529</v>
      </c>
      <c r="E7944">
        <v>19</v>
      </c>
      <c r="F7944">
        <v>6</v>
      </c>
    </row>
    <row r="7945" spans="1:6" x14ac:dyDescent="0.3">
      <c r="A7945">
        <v>71347</v>
      </c>
      <c r="B7945" s="1">
        <v>44330.804799352751</v>
      </c>
      <c r="C7945">
        <v>332422</v>
      </c>
      <c r="D7945">
        <v>153893</v>
      </c>
      <c r="E7945">
        <v>19</v>
      </c>
      <c r="F7945">
        <v>6</v>
      </c>
    </row>
    <row r="7946" spans="1:6" x14ac:dyDescent="0.3">
      <c r="A7946">
        <v>71350</v>
      </c>
      <c r="B7946" s="1">
        <v>44330.805608414237</v>
      </c>
      <c r="C7946">
        <v>345784</v>
      </c>
      <c r="D7946">
        <v>291304</v>
      </c>
      <c r="E7946">
        <v>19</v>
      </c>
      <c r="F7946">
        <v>6</v>
      </c>
    </row>
    <row r="7947" spans="1:6" x14ac:dyDescent="0.3">
      <c r="A7947">
        <v>71355</v>
      </c>
      <c r="B7947" s="1">
        <v>44330.806417475731</v>
      </c>
      <c r="C7947">
        <v>50519</v>
      </c>
      <c r="D7947">
        <v>182984</v>
      </c>
      <c r="E7947">
        <v>19</v>
      </c>
      <c r="F7947">
        <v>6</v>
      </c>
    </row>
    <row r="7948" spans="1:6" x14ac:dyDescent="0.3">
      <c r="A7948">
        <v>71360</v>
      </c>
      <c r="B7948" s="1">
        <v>44330.806417475731</v>
      </c>
      <c r="C7948">
        <v>175072</v>
      </c>
      <c r="D7948">
        <v>411922</v>
      </c>
      <c r="E7948">
        <v>19</v>
      </c>
      <c r="F7948">
        <v>6</v>
      </c>
    </row>
    <row r="7949" spans="1:6" x14ac:dyDescent="0.3">
      <c r="A7949">
        <v>71361</v>
      </c>
      <c r="B7949" s="1">
        <v>44330.806417475731</v>
      </c>
      <c r="C7949">
        <v>281667</v>
      </c>
      <c r="D7949">
        <v>387595</v>
      </c>
      <c r="E7949">
        <v>19</v>
      </c>
      <c r="F7949">
        <v>6</v>
      </c>
    </row>
    <row r="7950" spans="1:6" x14ac:dyDescent="0.3">
      <c r="A7950">
        <v>71364</v>
      </c>
      <c r="B7950" s="1">
        <v>44330.806417475731</v>
      </c>
      <c r="C7950">
        <v>324682</v>
      </c>
      <c r="D7950">
        <v>439981</v>
      </c>
      <c r="E7950">
        <v>19</v>
      </c>
      <c r="F7950">
        <v>6</v>
      </c>
    </row>
    <row r="7951" spans="1:6" x14ac:dyDescent="0.3">
      <c r="A7951">
        <v>71365</v>
      </c>
      <c r="B7951" s="1">
        <v>44330.809249190941</v>
      </c>
      <c r="C7951">
        <v>83347</v>
      </c>
      <c r="D7951">
        <v>183290</v>
      </c>
      <c r="E7951">
        <v>19</v>
      </c>
      <c r="F7951">
        <v>6</v>
      </c>
    </row>
    <row r="7952" spans="1:6" x14ac:dyDescent="0.3">
      <c r="A7952">
        <v>71366</v>
      </c>
      <c r="B7952" s="1">
        <v>44330.809653721684</v>
      </c>
      <c r="C7952">
        <v>119898</v>
      </c>
      <c r="D7952">
        <v>362672</v>
      </c>
      <c r="E7952">
        <v>19</v>
      </c>
      <c r="F7952">
        <v>6</v>
      </c>
    </row>
    <row r="7953" spans="1:6" x14ac:dyDescent="0.3">
      <c r="A7953">
        <v>71370</v>
      </c>
      <c r="B7953" s="1">
        <v>44330.809653721684</v>
      </c>
      <c r="C7953">
        <v>123316</v>
      </c>
      <c r="D7953">
        <v>387595</v>
      </c>
      <c r="E7953">
        <v>19</v>
      </c>
      <c r="F7953">
        <v>6</v>
      </c>
    </row>
    <row r="7954" spans="1:6" x14ac:dyDescent="0.3">
      <c r="A7954">
        <v>71375</v>
      </c>
      <c r="B7954" s="1">
        <v>44330.809653721684</v>
      </c>
      <c r="C7954">
        <v>317645</v>
      </c>
      <c r="D7954">
        <v>250679</v>
      </c>
      <c r="E7954">
        <v>19</v>
      </c>
      <c r="F7954">
        <v>6</v>
      </c>
    </row>
    <row r="7955" spans="1:6" x14ac:dyDescent="0.3">
      <c r="A7955">
        <v>71376</v>
      </c>
      <c r="B7955" s="1">
        <v>44330.810058252428</v>
      </c>
      <c r="C7955">
        <v>80767</v>
      </c>
      <c r="D7955">
        <v>230507</v>
      </c>
      <c r="E7955">
        <v>19</v>
      </c>
      <c r="F7955">
        <v>6</v>
      </c>
    </row>
    <row r="7956" spans="1:6" x14ac:dyDescent="0.3">
      <c r="A7956">
        <v>71377</v>
      </c>
      <c r="B7956" s="1">
        <v>44330.810462783171</v>
      </c>
      <c r="C7956">
        <v>18533</v>
      </c>
      <c r="D7956">
        <v>158978</v>
      </c>
      <c r="E7956">
        <v>19</v>
      </c>
      <c r="F7956">
        <v>6</v>
      </c>
    </row>
    <row r="7957" spans="1:6" x14ac:dyDescent="0.3">
      <c r="A7957">
        <v>71380</v>
      </c>
      <c r="B7957" s="1">
        <v>44330.810867313914</v>
      </c>
      <c r="C7957">
        <v>249647</v>
      </c>
      <c r="D7957">
        <v>463334</v>
      </c>
      <c r="E7957">
        <v>19</v>
      </c>
      <c r="F7957">
        <v>6</v>
      </c>
    </row>
    <row r="7958" spans="1:6" x14ac:dyDescent="0.3">
      <c r="A7958">
        <v>71384</v>
      </c>
      <c r="B7958" s="1">
        <v>44330.811271844657</v>
      </c>
      <c r="C7958">
        <v>278651</v>
      </c>
      <c r="D7958">
        <v>342693</v>
      </c>
      <c r="E7958">
        <v>19</v>
      </c>
      <c r="F7958">
        <v>6</v>
      </c>
    </row>
    <row r="7959" spans="1:6" x14ac:dyDescent="0.3">
      <c r="A7959">
        <v>71389</v>
      </c>
      <c r="B7959" s="1">
        <v>44330.811676375401</v>
      </c>
      <c r="C7959">
        <v>250375</v>
      </c>
      <c r="D7959">
        <v>153893</v>
      </c>
      <c r="E7959">
        <v>19</v>
      </c>
      <c r="F7959">
        <v>6</v>
      </c>
    </row>
    <row r="7960" spans="1:6" x14ac:dyDescent="0.3">
      <c r="A7960">
        <v>71391</v>
      </c>
      <c r="B7960" s="1">
        <v>44330.812485436894</v>
      </c>
      <c r="C7960">
        <v>124613</v>
      </c>
      <c r="D7960">
        <v>192314</v>
      </c>
      <c r="E7960">
        <v>19</v>
      </c>
      <c r="F7960">
        <v>6</v>
      </c>
    </row>
    <row r="7961" spans="1:6" x14ac:dyDescent="0.3">
      <c r="A7961">
        <v>71396</v>
      </c>
      <c r="B7961" s="1">
        <v>44330.813699029124</v>
      </c>
      <c r="C7961">
        <v>22368</v>
      </c>
      <c r="D7961">
        <v>250679</v>
      </c>
      <c r="E7961">
        <v>19</v>
      </c>
      <c r="F7961">
        <v>6</v>
      </c>
    </row>
    <row r="7962" spans="1:6" x14ac:dyDescent="0.3">
      <c r="A7962">
        <v>71398</v>
      </c>
      <c r="B7962" s="1">
        <v>44330.814103559867</v>
      </c>
      <c r="C7962">
        <v>188590</v>
      </c>
      <c r="D7962">
        <v>343712</v>
      </c>
      <c r="E7962">
        <v>19</v>
      </c>
      <c r="F7962">
        <v>6</v>
      </c>
    </row>
    <row r="7963" spans="1:6" x14ac:dyDescent="0.3">
      <c r="A7963">
        <v>71402</v>
      </c>
      <c r="B7963" s="1">
        <v>44330.815721682848</v>
      </c>
      <c r="C7963">
        <v>309338</v>
      </c>
      <c r="D7963">
        <v>327968</v>
      </c>
      <c r="E7963">
        <v>19</v>
      </c>
      <c r="F7963">
        <v>6</v>
      </c>
    </row>
    <row r="7964" spans="1:6" x14ac:dyDescent="0.3">
      <c r="A7964">
        <v>71403</v>
      </c>
      <c r="B7964" s="1">
        <v>44330.815999999999</v>
      </c>
      <c r="C7964">
        <v>81277</v>
      </c>
      <c r="D7964">
        <v>347008</v>
      </c>
      <c r="E7964">
        <v>19</v>
      </c>
      <c r="F7964">
        <v>6</v>
      </c>
    </row>
    <row r="7965" spans="1:6" x14ac:dyDescent="0.3">
      <c r="A7965">
        <v>71405</v>
      </c>
      <c r="B7965" s="1">
        <v>44330.816126213591</v>
      </c>
      <c r="C7965">
        <v>35234</v>
      </c>
      <c r="D7965">
        <v>104958</v>
      </c>
      <c r="E7965">
        <v>19</v>
      </c>
      <c r="F7965">
        <v>6</v>
      </c>
    </row>
    <row r="7966" spans="1:6" x14ac:dyDescent="0.3">
      <c r="A7966">
        <v>71409</v>
      </c>
      <c r="B7966" s="1">
        <v>44330.816126213598</v>
      </c>
      <c r="C7966">
        <v>82150</v>
      </c>
      <c r="D7966">
        <v>363403</v>
      </c>
      <c r="E7966">
        <v>19</v>
      </c>
      <c r="F7966">
        <v>6</v>
      </c>
    </row>
    <row r="7967" spans="1:6" x14ac:dyDescent="0.3">
      <c r="A7967">
        <v>71413</v>
      </c>
      <c r="B7967" s="1">
        <v>44330.816126213598</v>
      </c>
      <c r="C7967">
        <v>133231</v>
      </c>
      <c r="D7967">
        <v>471403</v>
      </c>
      <c r="E7967">
        <v>19</v>
      </c>
      <c r="F7967">
        <v>6</v>
      </c>
    </row>
    <row r="7968" spans="1:6" x14ac:dyDescent="0.3">
      <c r="A7968">
        <v>71418</v>
      </c>
      <c r="B7968" s="1">
        <v>44330.816126213598</v>
      </c>
      <c r="C7968">
        <v>196808</v>
      </c>
      <c r="D7968">
        <v>21760</v>
      </c>
      <c r="E7968">
        <v>19</v>
      </c>
      <c r="F7968">
        <v>6</v>
      </c>
    </row>
    <row r="7969" spans="1:6" x14ac:dyDescent="0.3">
      <c r="A7969">
        <v>71423</v>
      </c>
      <c r="B7969" s="1">
        <v>44330.816935275077</v>
      </c>
      <c r="C7969">
        <v>172662</v>
      </c>
      <c r="D7969">
        <v>112334</v>
      </c>
      <c r="E7969">
        <v>19</v>
      </c>
      <c r="F7969">
        <v>6</v>
      </c>
    </row>
    <row r="7970" spans="1:6" x14ac:dyDescent="0.3">
      <c r="A7970">
        <v>71424</v>
      </c>
      <c r="B7970" s="1">
        <v>44330.817339805828</v>
      </c>
      <c r="C7970">
        <v>222391</v>
      </c>
      <c r="D7970">
        <v>148630</v>
      </c>
      <c r="E7970">
        <v>19</v>
      </c>
      <c r="F7970">
        <v>6</v>
      </c>
    </row>
    <row r="7971" spans="1:6" x14ac:dyDescent="0.3">
      <c r="A7971">
        <v>71427</v>
      </c>
      <c r="B7971" s="1">
        <v>44330.817744336571</v>
      </c>
      <c r="C7971">
        <v>132191</v>
      </c>
      <c r="D7971">
        <v>123413</v>
      </c>
      <c r="E7971">
        <v>19</v>
      </c>
      <c r="F7971">
        <v>6</v>
      </c>
    </row>
    <row r="7972" spans="1:6" x14ac:dyDescent="0.3">
      <c r="A7972">
        <v>71428</v>
      </c>
      <c r="B7972" s="1">
        <v>44330.817744336571</v>
      </c>
      <c r="C7972">
        <v>136547</v>
      </c>
      <c r="D7972">
        <v>68899</v>
      </c>
      <c r="E7972">
        <v>19</v>
      </c>
      <c r="F7972">
        <v>6</v>
      </c>
    </row>
    <row r="7973" spans="1:6" x14ac:dyDescent="0.3">
      <c r="A7973">
        <v>71431</v>
      </c>
      <c r="B7973" s="1">
        <v>44330.817744336571</v>
      </c>
      <c r="C7973">
        <v>326988</v>
      </c>
      <c r="D7973">
        <v>227775</v>
      </c>
      <c r="E7973">
        <v>19</v>
      </c>
      <c r="F7973">
        <v>6</v>
      </c>
    </row>
    <row r="7974" spans="1:6" x14ac:dyDescent="0.3">
      <c r="A7974">
        <v>71436</v>
      </c>
      <c r="B7974" s="1">
        <v>44330.819362459551</v>
      </c>
      <c r="C7974">
        <v>31679</v>
      </c>
      <c r="D7974">
        <v>62570</v>
      </c>
      <c r="E7974">
        <v>19</v>
      </c>
      <c r="F7974">
        <v>6</v>
      </c>
    </row>
    <row r="7975" spans="1:6" x14ac:dyDescent="0.3">
      <c r="A7975">
        <v>71438</v>
      </c>
      <c r="B7975" s="1">
        <v>44330.819362459551</v>
      </c>
      <c r="C7975">
        <v>78712</v>
      </c>
      <c r="D7975">
        <v>227775</v>
      </c>
      <c r="E7975">
        <v>19</v>
      </c>
      <c r="F7975">
        <v>6</v>
      </c>
    </row>
    <row r="7976" spans="1:6" x14ac:dyDescent="0.3">
      <c r="A7976">
        <v>71443</v>
      </c>
      <c r="B7976" s="1">
        <v>44330.819362459551</v>
      </c>
      <c r="C7976">
        <v>314750</v>
      </c>
      <c r="D7976">
        <v>411922</v>
      </c>
      <c r="E7976">
        <v>19</v>
      </c>
      <c r="F7976">
        <v>6</v>
      </c>
    </row>
    <row r="7977" spans="1:6" x14ac:dyDescent="0.3">
      <c r="A7977">
        <v>71448</v>
      </c>
      <c r="B7977" s="1">
        <v>44330.820576051781</v>
      </c>
      <c r="C7977">
        <v>83614</v>
      </c>
      <c r="D7977">
        <v>407796</v>
      </c>
      <c r="E7977">
        <v>19</v>
      </c>
      <c r="F7977">
        <v>6</v>
      </c>
    </row>
    <row r="7978" spans="1:6" x14ac:dyDescent="0.3">
      <c r="A7978">
        <v>71450</v>
      </c>
      <c r="B7978" s="1">
        <v>44330.820576051781</v>
      </c>
      <c r="C7978">
        <v>144457</v>
      </c>
      <c r="D7978">
        <v>179296</v>
      </c>
      <c r="E7978">
        <v>19</v>
      </c>
      <c r="F7978">
        <v>6</v>
      </c>
    </row>
    <row r="7979" spans="1:6" x14ac:dyDescent="0.3">
      <c r="A7979">
        <v>71454</v>
      </c>
      <c r="B7979" s="1">
        <v>44330.820576051781</v>
      </c>
      <c r="C7979">
        <v>174943</v>
      </c>
      <c r="D7979">
        <v>145241</v>
      </c>
      <c r="E7979">
        <v>19</v>
      </c>
      <c r="F7979">
        <v>6</v>
      </c>
    </row>
    <row r="7980" spans="1:6" x14ac:dyDescent="0.3">
      <c r="A7980">
        <v>71455</v>
      </c>
      <c r="B7980" s="1">
        <v>44330.820576051781</v>
      </c>
      <c r="C7980">
        <v>257321</v>
      </c>
      <c r="D7980">
        <v>405774</v>
      </c>
      <c r="E7980">
        <v>19</v>
      </c>
      <c r="F7980">
        <v>6</v>
      </c>
    </row>
    <row r="7981" spans="1:6" x14ac:dyDescent="0.3">
      <c r="A7981">
        <v>71457</v>
      </c>
      <c r="B7981" s="1">
        <v>44330.820980582524</v>
      </c>
      <c r="C7981">
        <v>337351</v>
      </c>
      <c r="D7981">
        <v>228461</v>
      </c>
      <c r="E7981">
        <v>19</v>
      </c>
      <c r="F7981">
        <v>6</v>
      </c>
    </row>
    <row r="7982" spans="1:6" x14ac:dyDescent="0.3">
      <c r="A7982">
        <v>71458</v>
      </c>
      <c r="B7982" s="1">
        <v>44330.822194174754</v>
      </c>
      <c r="C7982">
        <v>56132</v>
      </c>
      <c r="D7982">
        <v>309129</v>
      </c>
      <c r="E7982">
        <v>19</v>
      </c>
      <c r="F7982">
        <v>6</v>
      </c>
    </row>
    <row r="7983" spans="1:6" x14ac:dyDescent="0.3">
      <c r="A7983">
        <v>71462</v>
      </c>
      <c r="B7983" s="1">
        <v>44330.822598705505</v>
      </c>
      <c r="C7983">
        <v>2485</v>
      </c>
      <c r="D7983">
        <v>66412</v>
      </c>
      <c r="E7983">
        <v>19</v>
      </c>
      <c r="F7983">
        <v>6</v>
      </c>
    </row>
    <row r="7984" spans="1:6" x14ac:dyDescent="0.3">
      <c r="A7984">
        <v>71463</v>
      </c>
      <c r="B7984" s="1">
        <v>44330.822598705505</v>
      </c>
      <c r="C7984">
        <v>103423</v>
      </c>
      <c r="D7984">
        <v>230507</v>
      </c>
      <c r="E7984">
        <v>19</v>
      </c>
      <c r="F7984">
        <v>6</v>
      </c>
    </row>
    <row r="7985" spans="1:6" x14ac:dyDescent="0.3">
      <c r="A7985">
        <v>71466</v>
      </c>
      <c r="B7985" s="1">
        <v>44330.823407766991</v>
      </c>
      <c r="C7985">
        <v>283470</v>
      </c>
      <c r="D7985">
        <v>46099</v>
      </c>
      <c r="E7985">
        <v>19</v>
      </c>
      <c r="F7985">
        <v>6</v>
      </c>
    </row>
    <row r="7986" spans="1:6" x14ac:dyDescent="0.3">
      <c r="A7986">
        <v>71469</v>
      </c>
      <c r="B7986" s="1">
        <v>44330.823666666663</v>
      </c>
      <c r="C7986">
        <v>59027</v>
      </c>
      <c r="D7986">
        <v>264283</v>
      </c>
      <c r="E7986">
        <v>19</v>
      </c>
      <c r="F7986">
        <v>6</v>
      </c>
    </row>
    <row r="7987" spans="1:6" x14ac:dyDescent="0.3">
      <c r="A7987">
        <v>71471</v>
      </c>
      <c r="B7987" s="1">
        <v>44330.823812297735</v>
      </c>
      <c r="C7987">
        <v>191816</v>
      </c>
      <c r="D7987">
        <v>351192</v>
      </c>
      <c r="E7987">
        <v>19</v>
      </c>
      <c r="F7987">
        <v>6</v>
      </c>
    </row>
    <row r="7988" spans="1:6" x14ac:dyDescent="0.3">
      <c r="A7988">
        <v>71473</v>
      </c>
      <c r="B7988" s="1">
        <v>44330.824621359221</v>
      </c>
      <c r="C7988">
        <v>127169</v>
      </c>
      <c r="D7988">
        <v>411922</v>
      </c>
      <c r="E7988">
        <v>19</v>
      </c>
      <c r="F7988">
        <v>6</v>
      </c>
    </row>
    <row r="7989" spans="1:6" x14ac:dyDescent="0.3">
      <c r="A7989">
        <v>71475</v>
      </c>
      <c r="B7989" s="1">
        <v>44330.825025889964</v>
      </c>
      <c r="C7989">
        <v>299344</v>
      </c>
      <c r="D7989">
        <v>288529</v>
      </c>
      <c r="E7989">
        <v>19</v>
      </c>
      <c r="F7989">
        <v>6</v>
      </c>
    </row>
    <row r="7990" spans="1:6" x14ac:dyDescent="0.3">
      <c r="A7990">
        <v>71476</v>
      </c>
      <c r="B7990" s="1">
        <v>44330.825834951458</v>
      </c>
      <c r="C7990">
        <v>213600</v>
      </c>
      <c r="D7990">
        <v>182984</v>
      </c>
      <c r="E7990">
        <v>19</v>
      </c>
      <c r="F7990">
        <v>6</v>
      </c>
    </row>
    <row r="7991" spans="1:6" x14ac:dyDescent="0.3">
      <c r="A7991">
        <v>71478</v>
      </c>
      <c r="B7991" s="1">
        <v>44330.825834951458</v>
      </c>
      <c r="C7991">
        <v>215011</v>
      </c>
      <c r="D7991">
        <v>327633</v>
      </c>
      <c r="E7991">
        <v>19</v>
      </c>
      <c r="F7991">
        <v>6</v>
      </c>
    </row>
    <row r="7992" spans="1:6" x14ac:dyDescent="0.3">
      <c r="A7992">
        <v>71483</v>
      </c>
      <c r="B7992" s="1">
        <v>44330.827048543688</v>
      </c>
      <c r="C7992">
        <v>159582</v>
      </c>
      <c r="D7992">
        <v>80358</v>
      </c>
      <c r="E7992">
        <v>19</v>
      </c>
      <c r="F7992">
        <v>6</v>
      </c>
    </row>
    <row r="7993" spans="1:6" x14ac:dyDescent="0.3">
      <c r="A7993">
        <v>71487</v>
      </c>
      <c r="B7993" s="1">
        <v>44330.827857605174</v>
      </c>
      <c r="C7993">
        <v>57356</v>
      </c>
      <c r="D7993">
        <v>479020</v>
      </c>
      <c r="E7993">
        <v>19</v>
      </c>
      <c r="F7993">
        <v>6</v>
      </c>
    </row>
    <row r="7994" spans="1:6" x14ac:dyDescent="0.3">
      <c r="A7994">
        <v>71490</v>
      </c>
      <c r="B7994" s="1">
        <v>44330.828262135925</v>
      </c>
      <c r="C7994">
        <v>311002</v>
      </c>
      <c r="D7994">
        <v>250679</v>
      </c>
      <c r="E7994">
        <v>19</v>
      </c>
      <c r="F7994">
        <v>6</v>
      </c>
    </row>
    <row r="7995" spans="1:6" x14ac:dyDescent="0.3">
      <c r="A7995">
        <v>71495</v>
      </c>
      <c r="B7995" s="1">
        <v>44330.829071197411</v>
      </c>
      <c r="C7995">
        <v>199506</v>
      </c>
      <c r="D7995">
        <v>180863</v>
      </c>
      <c r="E7995">
        <v>19</v>
      </c>
      <c r="F7995">
        <v>6</v>
      </c>
    </row>
    <row r="7996" spans="1:6" x14ac:dyDescent="0.3">
      <c r="A7996">
        <v>71496</v>
      </c>
      <c r="B7996" s="1">
        <v>44330.829071197411</v>
      </c>
      <c r="C7996">
        <v>234228</v>
      </c>
      <c r="D7996">
        <v>343712</v>
      </c>
      <c r="E7996">
        <v>19</v>
      </c>
      <c r="F7996">
        <v>6</v>
      </c>
    </row>
    <row r="7997" spans="1:6" x14ac:dyDescent="0.3">
      <c r="A7997">
        <v>71501</v>
      </c>
      <c r="B7997" s="1">
        <v>44330.830284789641</v>
      </c>
      <c r="C7997">
        <v>195667</v>
      </c>
      <c r="D7997">
        <v>250679</v>
      </c>
      <c r="E7997">
        <v>19</v>
      </c>
      <c r="F7997">
        <v>6</v>
      </c>
    </row>
    <row r="7998" spans="1:6" x14ac:dyDescent="0.3">
      <c r="A7998">
        <v>71504</v>
      </c>
      <c r="B7998" s="1">
        <v>44330.830284789641</v>
      </c>
      <c r="C7998">
        <v>279658</v>
      </c>
      <c r="D7998">
        <v>411922</v>
      </c>
      <c r="E7998">
        <v>19</v>
      </c>
      <c r="F7998">
        <v>6</v>
      </c>
    </row>
    <row r="7999" spans="1:6" x14ac:dyDescent="0.3">
      <c r="A7999">
        <v>71505</v>
      </c>
      <c r="B7999" s="1">
        <v>44330.830689320392</v>
      </c>
      <c r="C7999">
        <v>340353</v>
      </c>
      <c r="D7999">
        <v>294042</v>
      </c>
      <c r="E7999">
        <v>19</v>
      </c>
      <c r="F7999">
        <v>6</v>
      </c>
    </row>
    <row r="8000" spans="1:6" x14ac:dyDescent="0.3">
      <c r="A8000">
        <v>71507</v>
      </c>
      <c r="B8000" s="1">
        <v>44330.831093851128</v>
      </c>
      <c r="C8000">
        <v>178420</v>
      </c>
      <c r="D8000">
        <v>411922</v>
      </c>
      <c r="E8000">
        <v>19</v>
      </c>
      <c r="F8000">
        <v>6</v>
      </c>
    </row>
    <row r="8001" spans="1:6" x14ac:dyDescent="0.3">
      <c r="A8001">
        <v>71511</v>
      </c>
      <c r="B8001" s="1">
        <v>44330.831498381878</v>
      </c>
      <c r="C8001">
        <v>130536</v>
      </c>
      <c r="D8001">
        <v>118549</v>
      </c>
      <c r="E8001">
        <v>19</v>
      </c>
      <c r="F8001">
        <v>6</v>
      </c>
    </row>
    <row r="8002" spans="1:6" x14ac:dyDescent="0.3">
      <c r="A8002">
        <v>71515</v>
      </c>
      <c r="B8002" s="1">
        <v>44330.832307443365</v>
      </c>
      <c r="C8002">
        <v>112969</v>
      </c>
      <c r="D8002">
        <v>347393</v>
      </c>
      <c r="E8002">
        <v>19</v>
      </c>
      <c r="F8002">
        <v>6</v>
      </c>
    </row>
    <row r="8003" spans="1:6" x14ac:dyDescent="0.3">
      <c r="A8003">
        <v>71518</v>
      </c>
      <c r="B8003" s="1">
        <v>44330.832307443365</v>
      </c>
      <c r="C8003">
        <v>317749</v>
      </c>
      <c r="D8003">
        <v>119655</v>
      </c>
      <c r="E8003">
        <v>19</v>
      </c>
      <c r="F8003">
        <v>6</v>
      </c>
    </row>
    <row r="8004" spans="1:6" x14ac:dyDescent="0.3">
      <c r="A8004">
        <v>71520</v>
      </c>
      <c r="B8004" s="1">
        <v>44330.832711974108</v>
      </c>
      <c r="C8004">
        <v>18292</v>
      </c>
      <c r="D8004">
        <v>304128</v>
      </c>
      <c r="E8004">
        <v>19</v>
      </c>
      <c r="F8004">
        <v>6</v>
      </c>
    </row>
    <row r="8005" spans="1:6" x14ac:dyDescent="0.3">
      <c r="A8005">
        <v>71522</v>
      </c>
      <c r="B8005" s="1">
        <v>44330.832711974108</v>
      </c>
      <c r="C8005">
        <v>213249</v>
      </c>
      <c r="D8005">
        <v>96200</v>
      </c>
      <c r="E8005">
        <v>19</v>
      </c>
      <c r="F8005">
        <v>6</v>
      </c>
    </row>
    <row r="8006" spans="1:6" x14ac:dyDescent="0.3">
      <c r="A8006">
        <v>71526</v>
      </c>
      <c r="B8006" s="1">
        <v>44330.833521035602</v>
      </c>
      <c r="C8006">
        <v>246681</v>
      </c>
      <c r="D8006">
        <v>250679</v>
      </c>
      <c r="E8006">
        <v>20</v>
      </c>
      <c r="F8006">
        <v>6</v>
      </c>
    </row>
    <row r="8007" spans="1:6" x14ac:dyDescent="0.3">
      <c r="A8007">
        <v>71531</v>
      </c>
      <c r="B8007" s="1">
        <v>44330.834000000003</v>
      </c>
      <c r="C8007">
        <v>338780</v>
      </c>
      <c r="D8007">
        <v>118549</v>
      </c>
      <c r="E8007">
        <v>20</v>
      </c>
      <c r="F8007">
        <v>6</v>
      </c>
    </row>
    <row r="8008" spans="1:6" x14ac:dyDescent="0.3">
      <c r="A8008">
        <v>71532</v>
      </c>
      <c r="B8008" s="1">
        <v>44330.834330097088</v>
      </c>
      <c r="C8008">
        <v>189357</v>
      </c>
      <c r="D8008">
        <v>304270</v>
      </c>
      <c r="E8008">
        <v>20</v>
      </c>
      <c r="F8008">
        <v>6</v>
      </c>
    </row>
    <row r="8009" spans="1:6" x14ac:dyDescent="0.3">
      <c r="A8009">
        <v>71536</v>
      </c>
      <c r="B8009" s="1">
        <v>44330.834734627831</v>
      </c>
      <c r="C8009">
        <v>154630</v>
      </c>
      <c r="D8009">
        <v>191893</v>
      </c>
      <c r="E8009">
        <v>20</v>
      </c>
      <c r="F8009">
        <v>6</v>
      </c>
    </row>
    <row r="8010" spans="1:6" x14ac:dyDescent="0.3">
      <c r="A8010">
        <v>71541</v>
      </c>
      <c r="B8010" s="1">
        <v>44330.834734627831</v>
      </c>
      <c r="C8010">
        <v>304855</v>
      </c>
      <c r="D8010">
        <v>21760</v>
      </c>
      <c r="E8010">
        <v>20</v>
      </c>
      <c r="F8010">
        <v>6</v>
      </c>
    </row>
    <row r="8011" spans="1:6" x14ac:dyDescent="0.3">
      <c r="A8011">
        <v>71544</v>
      </c>
      <c r="B8011" s="1">
        <v>44330.834999999999</v>
      </c>
      <c r="C8011">
        <v>32086</v>
      </c>
      <c r="D8011">
        <v>217497</v>
      </c>
      <c r="E8011">
        <v>20</v>
      </c>
      <c r="F8011">
        <v>6</v>
      </c>
    </row>
    <row r="8012" spans="1:6" x14ac:dyDescent="0.3">
      <c r="A8012">
        <v>71549</v>
      </c>
      <c r="B8012" s="1">
        <v>44330.836757281555</v>
      </c>
      <c r="C8012">
        <v>182822</v>
      </c>
      <c r="D8012">
        <v>87048</v>
      </c>
      <c r="E8012">
        <v>20</v>
      </c>
      <c r="F8012">
        <v>6</v>
      </c>
    </row>
    <row r="8013" spans="1:6" x14ac:dyDescent="0.3">
      <c r="A8013">
        <v>71554</v>
      </c>
      <c r="B8013" s="1">
        <v>44330.837161812298</v>
      </c>
      <c r="C8013">
        <v>35912</v>
      </c>
      <c r="D8013">
        <v>411922</v>
      </c>
      <c r="E8013">
        <v>20</v>
      </c>
      <c r="F8013">
        <v>6</v>
      </c>
    </row>
    <row r="8014" spans="1:6" x14ac:dyDescent="0.3">
      <c r="A8014">
        <v>71558</v>
      </c>
      <c r="B8014" s="1">
        <v>44330.837970873785</v>
      </c>
      <c r="C8014">
        <v>315123</v>
      </c>
      <c r="D8014">
        <v>411922</v>
      </c>
      <c r="E8014">
        <v>20</v>
      </c>
      <c r="F8014">
        <v>6</v>
      </c>
    </row>
    <row r="8015" spans="1:6" x14ac:dyDescent="0.3">
      <c r="A8015">
        <v>71563</v>
      </c>
      <c r="B8015" s="1">
        <v>44330.838375404528</v>
      </c>
      <c r="C8015">
        <v>288701</v>
      </c>
      <c r="D8015">
        <v>258219</v>
      </c>
      <c r="E8015">
        <v>20</v>
      </c>
      <c r="F8015">
        <v>6</v>
      </c>
    </row>
    <row r="8016" spans="1:6" x14ac:dyDescent="0.3">
      <c r="A8016">
        <v>71566</v>
      </c>
      <c r="B8016" s="1">
        <v>44330.838375404535</v>
      </c>
      <c r="C8016">
        <v>88378</v>
      </c>
      <c r="D8016">
        <v>411922</v>
      </c>
      <c r="E8016">
        <v>20</v>
      </c>
      <c r="F8016">
        <v>6</v>
      </c>
    </row>
    <row r="8017" spans="1:6" x14ac:dyDescent="0.3">
      <c r="A8017">
        <v>71567</v>
      </c>
      <c r="B8017" s="1">
        <v>44330.838779935279</v>
      </c>
      <c r="C8017">
        <v>117139</v>
      </c>
      <c r="D8017">
        <v>113183</v>
      </c>
      <c r="E8017">
        <v>20</v>
      </c>
      <c r="F8017">
        <v>6</v>
      </c>
    </row>
    <row r="8018" spans="1:6" x14ac:dyDescent="0.3">
      <c r="A8018">
        <v>71570</v>
      </c>
      <c r="B8018" s="1">
        <v>44330.838779935279</v>
      </c>
      <c r="C8018">
        <v>135266</v>
      </c>
      <c r="D8018">
        <v>267852</v>
      </c>
      <c r="E8018">
        <v>20</v>
      </c>
      <c r="F8018">
        <v>6</v>
      </c>
    </row>
    <row r="8019" spans="1:6" x14ac:dyDescent="0.3">
      <c r="A8019">
        <v>71574</v>
      </c>
      <c r="B8019" s="1">
        <v>44330.838779935279</v>
      </c>
      <c r="C8019">
        <v>301131</v>
      </c>
      <c r="D8019">
        <v>21760</v>
      </c>
      <c r="E8019">
        <v>20</v>
      </c>
      <c r="F8019">
        <v>6</v>
      </c>
    </row>
    <row r="8020" spans="1:6" x14ac:dyDescent="0.3">
      <c r="A8020">
        <v>71576</v>
      </c>
      <c r="B8020" s="1">
        <v>44330.839993527508</v>
      </c>
      <c r="C8020">
        <v>174631</v>
      </c>
      <c r="D8020">
        <v>204394</v>
      </c>
      <c r="E8020">
        <v>20</v>
      </c>
      <c r="F8020">
        <v>6</v>
      </c>
    </row>
    <row r="8021" spans="1:6" x14ac:dyDescent="0.3">
      <c r="A8021">
        <v>71580</v>
      </c>
      <c r="B8021" s="1">
        <v>44330.840398058252</v>
      </c>
      <c r="C8021">
        <v>4300</v>
      </c>
      <c r="D8021">
        <v>111153</v>
      </c>
      <c r="E8021">
        <v>20</v>
      </c>
      <c r="F8021">
        <v>6</v>
      </c>
    </row>
    <row r="8022" spans="1:6" x14ac:dyDescent="0.3">
      <c r="A8022">
        <v>71585</v>
      </c>
      <c r="B8022" s="1">
        <v>44330.842016181232</v>
      </c>
      <c r="C8022">
        <v>212244</v>
      </c>
      <c r="D8022">
        <v>183290</v>
      </c>
      <c r="E8022">
        <v>20</v>
      </c>
      <c r="F8022">
        <v>6</v>
      </c>
    </row>
    <row r="8023" spans="1:6" x14ac:dyDescent="0.3">
      <c r="A8023">
        <v>71586</v>
      </c>
      <c r="B8023" s="1">
        <v>44330.842016181232</v>
      </c>
      <c r="C8023">
        <v>309933</v>
      </c>
      <c r="D8023">
        <v>330333</v>
      </c>
      <c r="E8023">
        <v>20</v>
      </c>
      <c r="F8023">
        <v>6</v>
      </c>
    </row>
    <row r="8024" spans="1:6" x14ac:dyDescent="0.3">
      <c r="A8024">
        <v>71590</v>
      </c>
      <c r="B8024" s="1">
        <v>44330.843229773462</v>
      </c>
      <c r="C8024">
        <v>1559</v>
      </c>
      <c r="D8024">
        <v>230507</v>
      </c>
      <c r="E8024">
        <v>20</v>
      </c>
      <c r="F8024">
        <v>6</v>
      </c>
    </row>
    <row r="8025" spans="1:6" x14ac:dyDescent="0.3">
      <c r="A8025">
        <v>71592</v>
      </c>
      <c r="B8025" s="1">
        <v>44330.843634304212</v>
      </c>
      <c r="C8025">
        <v>297835</v>
      </c>
      <c r="D8025">
        <v>411922</v>
      </c>
      <c r="E8025">
        <v>20</v>
      </c>
      <c r="F8025">
        <v>6</v>
      </c>
    </row>
    <row r="8026" spans="1:6" x14ac:dyDescent="0.3">
      <c r="A8026">
        <v>71596</v>
      </c>
      <c r="B8026" s="1">
        <v>44330.844666666664</v>
      </c>
      <c r="C8026">
        <v>8700</v>
      </c>
      <c r="D8026">
        <v>4316</v>
      </c>
      <c r="E8026">
        <v>20</v>
      </c>
      <c r="F8026">
        <v>6</v>
      </c>
    </row>
    <row r="8027" spans="1:6" x14ac:dyDescent="0.3">
      <c r="A8027">
        <v>71599</v>
      </c>
      <c r="B8027" s="1">
        <v>44330.844847896442</v>
      </c>
      <c r="C8027">
        <v>187110</v>
      </c>
      <c r="D8027">
        <v>451624</v>
      </c>
      <c r="E8027">
        <v>20</v>
      </c>
      <c r="F8027">
        <v>6</v>
      </c>
    </row>
    <row r="8028" spans="1:6" x14ac:dyDescent="0.3">
      <c r="A8028">
        <v>71600</v>
      </c>
      <c r="B8028" s="1">
        <v>44330.844847896442</v>
      </c>
      <c r="C8028">
        <v>329124</v>
      </c>
      <c r="D8028">
        <v>34152</v>
      </c>
      <c r="E8028">
        <v>20</v>
      </c>
      <c r="F8028">
        <v>6</v>
      </c>
    </row>
    <row r="8029" spans="1:6" x14ac:dyDescent="0.3">
      <c r="A8029">
        <v>71603</v>
      </c>
      <c r="B8029" s="1">
        <v>44330.845252427185</v>
      </c>
      <c r="C8029">
        <v>94031</v>
      </c>
      <c r="D8029">
        <v>170007</v>
      </c>
      <c r="E8029">
        <v>20</v>
      </c>
      <c r="F8029">
        <v>6</v>
      </c>
    </row>
    <row r="8030" spans="1:6" x14ac:dyDescent="0.3">
      <c r="A8030">
        <v>71608</v>
      </c>
      <c r="B8030" s="1">
        <v>44330.846466019415</v>
      </c>
      <c r="C8030">
        <v>164339</v>
      </c>
      <c r="D8030">
        <v>347393</v>
      </c>
      <c r="E8030">
        <v>20</v>
      </c>
      <c r="F8030">
        <v>6</v>
      </c>
    </row>
    <row r="8031" spans="1:6" x14ac:dyDescent="0.3">
      <c r="A8031">
        <v>71613</v>
      </c>
      <c r="B8031" s="1">
        <v>44330.846466019415</v>
      </c>
      <c r="C8031">
        <v>324668</v>
      </c>
      <c r="D8031">
        <v>5151</v>
      </c>
      <c r="E8031">
        <v>20</v>
      </c>
      <c r="F8031">
        <v>6</v>
      </c>
    </row>
    <row r="8032" spans="1:6" x14ac:dyDescent="0.3">
      <c r="A8032">
        <v>71616</v>
      </c>
      <c r="B8032" s="1">
        <v>44330.848333333335</v>
      </c>
      <c r="C8032">
        <v>348832</v>
      </c>
      <c r="D8032">
        <v>272330</v>
      </c>
      <c r="E8032">
        <v>20</v>
      </c>
      <c r="F8032">
        <v>6</v>
      </c>
    </row>
    <row r="8033" spans="1:6" x14ac:dyDescent="0.3">
      <c r="A8033">
        <v>71619</v>
      </c>
      <c r="B8033" s="1">
        <v>44330.848488673138</v>
      </c>
      <c r="C8033">
        <v>79600</v>
      </c>
      <c r="D8033">
        <v>88863</v>
      </c>
      <c r="E8033">
        <v>20</v>
      </c>
      <c r="F8033">
        <v>6</v>
      </c>
    </row>
    <row r="8034" spans="1:6" x14ac:dyDescent="0.3">
      <c r="A8034">
        <v>71620</v>
      </c>
      <c r="B8034" s="1">
        <v>44330.850915857605</v>
      </c>
      <c r="C8034">
        <v>112038</v>
      </c>
      <c r="D8034">
        <v>21760</v>
      </c>
      <c r="E8034">
        <v>20</v>
      </c>
      <c r="F8034">
        <v>6</v>
      </c>
    </row>
    <row r="8035" spans="1:6" x14ac:dyDescent="0.3">
      <c r="A8035">
        <v>71625</v>
      </c>
      <c r="B8035" s="1">
        <v>44330.851320388349</v>
      </c>
      <c r="C8035">
        <v>34272</v>
      </c>
      <c r="D8035">
        <v>62570</v>
      </c>
      <c r="E8035">
        <v>20</v>
      </c>
      <c r="F8035">
        <v>6</v>
      </c>
    </row>
    <row r="8036" spans="1:6" x14ac:dyDescent="0.3">
      <c r="A8036">
        <v>71629</v>
      </c>
      <c r="B8036" s="1">
        <v>44330.853343042072</v>
      </c>
      <c r="C8036">
        <v>154045</v>
      </c>
      <c r="D8036">
        <v>62540</v>
      </c>
      <c r="E8036">
        <v>20</v>
      </c>
      <c r="F8036">
        <v>6</v>
      </c>
    </row>
    <row r="8037" spans="1:6" x14ac:dyDescent="0.3">
      <c r="A8037">
        <v>71632</v>
      </c>
      <c r="B8037" s="1">
        <v>44330.853747572815</v>
      </c>
      <c r="C8037">
        <v>206574</v>
      </c>
      <c r="D8037">
        <v>43842</v>
      </c>
      <c r="E8037">
        <v>20</v>
      </c>
      <c r="F8037">
        <v>6</v>
      </c>
    </row>
    <row r="8038" spans="1:6" x14ac:dyDescent="0.3">
      <c r="A8038">
        <v>71637</v>
      </c>
      <c r="B8038" s="1">
        <v>44330.854152103559</v>
      </c>
      <c r="C8038">
        <v>255324</v>
      </c>
      <c r="D8038">
        <v>49263</v>
      </c>
      <c r="E8038">
        <v>20</v>
      </c>
      <c r="F8038">
        <v>6</v>
      </c>
    </row>
    <row r="8039" spans="1:6" x14ac:dyDescent="0.3">
      <c r="A8039">
        <v>71640</v>
      </c>
      <c r="B8039" s="1">
        <v>44330.854556634302</v>
      </c>
      <c r="C8039">
        <v>53198</v>
      </c>
      <c r="D8039">
        <v>158262</v>
      </c>
      <c r="E8039">
        <v>20</v>
      </c>
      <c r="F8039">
        <v>6</v>
      </c>
    </row>
    <row r="8040" spans="1:6" x14ac:dyDescent="0.3">
      <c r="A8040">
        <v>71643</v>
      </c>
      <c r="B8040" s="1">
        <v>44330.856579288025</v>
      </c>
      <c r="C8040">
        <v>94676</v>
      </c>
      <c r="D8040">
        <v>411922</v>
      </c>
      <c r="E8040">
        <v>20</v>
      </c>
      <c r="F8040">
        <v>6</v>
      </c>
    </row>
    <row r="8041" spans="1:6" x14ac:dyDescent="0.3">
      <c r="A8041">
        <v>71648</v>
      </c>
      <c r="B8041" s="1">
        <v>44330.856579288025</v>
      </c>
      <c r="C8041">
        <v>330009</v>
      </c>
      <c r="D8041">
        <v>439981</v>
      </c>
      <c r="E8041">
        <v>20</v>
      </c>
      <c r="F8041">
        <v>6</v>
      </c>
    </row>
    <row r="8042" spans="1:6" x14ac:dyDescent="0.3">
      <c r="A8042">
        <v>71649</v>
      </c>
      <c r="B8042" s="1">
        <v>44330.857000000004</v>
      </c>
      <c r="C8042">
        <v>261084</v>
      </c>
      <c r="D8042">
        <v>411922</v>
      </c>
      <c r="E8042">
        <v>20</v>
      </c>
      <c r="F8042">
        <v>6</v>
      </c>
    </row>
    <row r="8043" spans="1:6" x14ac:dyDescent="0.3">
      <c r="A8043">
        <v>71654</v>
      </c>
      <c r="B8043" s="1">
        <v>44330.857388349512</v>
      </c>
      <c r="C8043">
        <v>285652</v>
      </c>
      <c r="D8043">
        <v>75550</v>
      </c>
      <c r="E8043">
        <v>20</v>
      </c>
      <c r="F8043">
        <v>6</v>
      </c>
    </row>
    <row r="8044" spans="1:6" x14ac:dyDescent="0.3">
      <c r="A8044">
        <v>71658</v>
      </c>
      <c r="B8044" s="1">
        <v>44330.858197411006</v>
      </c>
      <c r="C8044">
        <v>73621</v>
      </c>
      <c r="D8044">
        <v>411922</v>
      </c>
      <c r="E8044">
        <v>20</v>
      </c>
      <c r="F8044">
        <v>6</v>
      </c>
    </row>
    <row r="8045" spans="1:6" x14ac:dyDescent="0.3">
      <c r="A8045">
        <v>71663</v>
      </c>
      <c r="B8045" s="1">
        <v>44330.858197411006</v>
      </c>
      <c r="C8045">
        <v>257119</v>
      </c>
      <c r="D8045">
        <v>411922</v>
      </c>
      <c r="E8045">
        <v>20</v>
      </c>
      <c r="F8045">
        <v>6</v>
      </c>
    </row>
    <row r="8046" spans="1:6" x14ac:dyDescent="0.3">
      <c r="A8046">
        <v>71667</v>
      </c>
      <c r="B8046" s="1">
        <v>44330.858197411006</v>
      </c>
      <c r="C8046">
        <v>270185</v>
      </c>
      <c r="D8046">
        <v>347393</v>
      </c>
      <c r="E8046">
        <v>20</v>
      </c>
      <c r="F8046">
        <v>6</v>
      </c>
    </row>
    <row r="8047" spans="1:6" x14ac:dyDescent="0.3">
      <c r="A8047">
        <v>71672</v>
      </c>
      <c r="B8047" s="1">
        <v>44330.859815533979</v>
      </c>
      <c r="C8047">
        <v>166134</v>
      </c>
      <c r="D8047">
        <v>158978</v>
      </c>
      <c r="E8047">
        <v>20</v>
      </c>
      <c r="F8047">
        <v>6</v>
      </c>
    </row>
    <row r="8048" spans="1:6" x14ac:dyDescent="0.3">
      <c r="A8048">
        <v>71673</v>
      </c>
      <c r="B8048" s="1">
        <v>44330.860624595472</v>
      </c>
      <c r="C8048">
        <v>18734</v>
      </c>
      <c r="D8048">
        <v>439981</v>
      </c>
      <c r="E8048">
        <v>20</v>
      </c>
      <c r="F8048">
        <v>6</v>
      </c>
    </row>
    <row r="8049" spans="1:6" x14ac:dyDescent="0.3">
      <c r="A8049">
        <v>71674</v>
      </c>
      <c r="B8049" s="1">
        <v>44330.861029126216</v>
      </c>
      <c r="C8049">
        <v>162137</v>
      </c>
      <c r="D8049">
        <v>426180</v>
      </c>
      <c r="E8049">
        <v>20</v>
      </c>
      <c r="F8049">
        <v>6</v>
      </c>
    </row>
    <row r="8050" spans="1:6" x14ac:dyDescent="0.3">
      <c r="A8050">
        <v>71677</v>
      </c>
      <c r="B8050" s="1">
        <v>44330.861433656959</v>
      </c>
      <c r="C8050">
        <v>291303</v>
      </c>
      <c r="D8050">
        <v>173184</v>
      </c>
      <c r="E8050">
        <v>20</v>
      </c>
      <c r="F8050">
        <v>6</v>
      </c>
    </row>
    <row r="8051" spans="1:6" x14ac:dyDescent="0.3">
      <c r="A8051">
        <v>71680</v>
      </c>
      <c r="B8051" s="1">
        <v>44330.862242718445</v>
      </c>
      <c r="C8051">
        <v>65095</v>
      </c>
      <c r="D8051">
        <v>318314</v>
      </c>
      <c r="E8051">
        <v>20</v>
      </c>
      <c r="F8051">
        <v>6</v>
      </c>
    </row>
    <row r="8052" spans="1:6" x14ac:dyDescent="0.3">
      <c r="A8052">
        <v>71683</v>
      </c>
      <c r="B8052" s="1">
        <v>44330.862647249189</v>
      </c>
      <c r="C8052">
        <v>245691</v>
      </c>
      <c r="D8052">
        <v>411922</v>
      </c>
      <c r="E8052">
        <v>20</v>
      </c>
      <c r="F8052">
        <v>6</v>
      </c>
    </row>
    <row r="8053" spans="1:6" x14ac:dyDescent="0.3">
      <c r="A8053">
        <v>71686</v>
      </c>
      <c r="B8053" s="1">
        <v>44330.862647249189</v>
      </c>
      <c r="C8053">
        <v>311323</v>
      </c>
      <c r="D8053">
        <v>411922</v>
      </c>
      <c r="E8053">
        <v>20</v>
      </c>
      <c r="F8053">
        <v>6</v>
      </c>
    </row>
    <row r="8054" spans="1:6" x14ac:dyDescent="0.3">
      <c r="A8054">
        <v>71687</v>
      </c>
      <c r="B8054" s="1">
        <v>44330.863051779939</v>
      </c>
      <c r="C8054">
        <v>106017</v>
      </c>
      <c r="D8054">
        <v>111368</v>
      </c>
      <c r="E8054">
        <v>20</v>
      </c>
      <c r="F8054">
        <v>6</v>
      </c>
    </row>
    <row r="8055" spans="1:6" x14ac:dyDescent="0.3">
      <c r="A8055">
        <v>71689</v>
      </c>
      <c r="B8055" s="1">
        <v>44330.863456310675</v>
      </c>
      <c r="C8055">
        <v>69757</v>
      </c>
      <c r="D8055">
        <v>419184</v>
      </c>
      <c r="E8055">
        <v>20</v>
      </c>
      <c r="F8055">
        <v>6</v>
      </c>
    </row>
    <row r="8056" spans="1:6" x14ac:dyDescent="0.3">
      <c r="A8056">
        <v>71692</v>
      </c>
      <c r="B8056" s="1">
        <v>44330.863456310675</v>
      </c>
      <c r="C8056">
        <v>95587</v>
      </c>
      <c r="D8056">
        <v>230507</v>
      </c>
      <c r="E8056">
        <v>20</v>
      </c>
      <c r="F8056">
        <v>6</v>
      </c>
    </row>
    <row r="8057" spans="1:6" x14ac:dyDescent="0.3">
      <c r="A8057">
        <v>71694</v>
      </c>
      <c r="B8057" s="1">
        <v>44330.864265372169</v>
      </c>
      <c r="C8057">
        <v>176852</v>
      </c>
      <c r="D8057">
        <v>347393</v>
      </c>
      <c r="E8057">
        <v>20</v>
      </c>
      <c r="F8057">
        <v>6</v>
      </c>
    </row>
    <row r="8058" spans="1:6" x14ac:dyDescent="0.3">
      <c r="A8058">
        <v>71697</v>
      </c>
      <c r="B8058" s="1">
        <v>44330.864669902912</v>
      </c>
      <c r="C8058">
        <v>92550</v>
      </c>
      <c r="D8058">
        <v>154228</v>
      </c>
      <c r="E8058">
        <v>20</v>
      </c>
      <c r="F8058">
        <v>6</v>
      </c>
    </row>
    <row r="8059" spans="1:6" x14ac:dyDescent="0.3">
      <c r="A8059">
        <v>71699</v>
      </c>
      <c r="B8059" s="1">
        <v>44330.865074433656</v>
      </c>
      <c r="C8059">
        <v>50138</v>
      </c>
      <c r="D8059">
        <v>4199</v>
      </c>
      <c r="E8059">
        <v>20</v>
      </c>
      <c r="F8059">
        <v>6</v>
      </c>
    </row>
    <row r="8060" spans="1:6" x14ac:dyDescent="0.3">
      <c r="A8060">
        <v>71703</v>
      </c>
      <c r="B8060" s="1">
        <v>44330.865666666665</v>
      </c>
      <c r="C8060">
        <v>20229</v>
      </c>
      <c r="D8060">
        <v>56611</v>
      </c>
      <c r="E8060">
        <v>20</v>
      </c>
      <c r="F8060">
        <v>6</v>
      </c>
    </row>
    <row r="8061" spans="1:6" x14ac:dyDescent="0.3">
      <c r="A8061">
        <v>71705</v>
      </c>
      <c r="B8061" s="1">
        <v>44330.866692556629</v>
      </c>
      <c r="C8061">
        <v>42461</v>
      </c>
      <c r="D8061">
        <v>162482</v>
      </c>
      <c r="E8061">
        <v>20</v>
      </c>
      <c r="F8061">
        <v>6</v>
      </c>
    </row>
    <row r="8062" spans="1:6" x14ac:dyDescent="0.3">
      <c r="A8062">
        <v>71706</v>
      </c>
      <c r="B8062" s="1">
        <v>44330.866692556629</v>
      </c>
      <c r="C8062">
        <v>321055</v>
      </c>
      <c r="D8062">
        <v>285253</v>
      </c>
      <c r="E8062">
        <v>20</v>
      </c>
      <c r="F8062">
        <v>6</v>
      </c>
    </row>
    <row r="8063" spans="1:6" x14ac:dyDescent="0.3">
      <c r="A8063">
        <v>71708</v>
      </c>
      <c r="B8063" s="1">
        <v>44330.867097087379</v>
      </c>
      <c r="C8063">
        <v>31406</v>
      </c>
      <c r="D8063">
        <v>328312</v>
      </c>
      <c r="E8063">
        <v>20</v>
      </c>
      <c r="F8063">
        <v>6</v>
      </c>
    </row>
    <row r="8064" spans="1:6" x14ac:dyDescent="0.3">
      <c r="A8064">
        <v>71711</v>
      </c>
      <c r="B8064" s="1">
        <v>44330.867906148866</v>
      </c>
      <c r="C8064">
        <v>14306</v>
      </c>
      <c r="D8064">
        <v>347393</v>
      </c>
      <c r="E8064">
        <v>20</v>
      </c>
      <c r="F8064">
        <v>6</v>
      </c>
    </row>
    <row r="8065" spans="1:6" x14ac:dyDescent="0.3">
      <c r="A8065">
        <v>71714</v>
      </c>
      <c r="B8065" s="1">
        <v>44330.868715210359</v>
      </c>
      <c r="C8065">
        <v>299695</v>
      </c>
      <c r="D8065">
        <v>347393</v>
      </c>
      <c r="E8065">
        <v>20</v>
      </c>
      <c r="F8065">
        <v>6</v>
      </c>
    </row>
    <row r="8066" spans="1:6" x14ac:dyDescent="0.3">
      <c r="A8066">
        <v>71718</v>
      </c>
      <c r="B8066" s="1">
        <v>44330.869524271846</v>
      </c>
      <c r="C8066">
        <v>19625</v>
      </c>
      <c r="D8066">
        <v>230201</v>
      </c>
      <c r="E8066">
        <v>20</v>
      </c>
      <c r="F8066">
        <v>6</v>
      </c>
    </row>
    <row r="8067" spans="1:6" x14ac:dyDescent="0.3">
      <c r="A8067">
        <v>71720</v>
      </c>
      <c r="B8067" s="1">
        <v>44330.869928802589</v>
      </c>
      <c r="C8067">
        <v>198308</v>
      </c>
      <c r="D8067">
        <v>245930</v>
      </c>
      <c r="E8067">
        <v>20</v>
      </c>
      <c r="F8067">
        <v>6</v>
      </c>
    </row>
    <row r="8068" spans="1:6" x14ac:dyDescent="0.3">
      <c r="A8068">
        <v>71725</v>
      </c>
      <c r="B8068" s="1">
        <v>44330.870737864076</v>
      </c>
      <c r="C8068">
        <v>160119</v>
      </c>
      <c r="D8068">
        <v>351192</v>
      </c>
      <c r="E8068">
        <v>20</v>
      </c>
      <c r="F8068">
        <v>6</v>
      </c>
    </row>
    <row r="8069" spans="1:6" x14ac:dyDescent="0.3">
      <c r="A8069">
        <v>71729</v>
      </c>
      <c r="B8069" s="1">
        <v>44330.870737864076</v>
      </c>
      <c r="C8069">
        <v>170961</v>
      </c>
      <c r="D8069">
        <v>250771</v>
      </c>
      <c r="E8069">
        <v>20</v>
      </c>
      <c r="F8069">
        <v>6</v>
      </c>
    </row>
    <row r="8070" spans="1:6" x14ac:dyDescent="0.3">
      <c r="A8070">
        <v>71730</v>
      </c>
      <c r="B8070" s="1">
        <v>44330.871546925562</v>
      </c>
      <c r="C8070">
        <v>263750</v>
      </c>
      <c r="D8070">
        <v>411922</v>
      </c>
      <c r="E8070">
        <v>20</v>
      </c>
      <c r="F8070">
        <v>6</v>
      </c>
    </row>
    <row r="8071" spans="1:6" x14ac:dyDescent="0.3">
      <c r="A8071">
        <v>71733</v>
      </c>
      <c r="B8071" s="1">
        <v>44330.871951456313</v>
      </c>
      <c r="C8071">
        <v>201015</v>
      </c>
      <c r="D8071">
        <v>186269</v>
      </c>
      <c r="E8071">
        <v>20</v>
      </c>
      <c r="F8071">
        <v>6</v>
      </c>
    </row>
    <row r="8072" spans="1:6" x14ac:dyDescent="0.3">
      <c r="A8072">
        <v>71735</v>
      </c>
      <c r="B8072" s="1">
        <v>44330.872355987056</v>
      </c>
      <c r="C8072">
        <v>264305</v>
      </c>
      <c r="D8072">
        <v>154256</v>
      </c>
      <c r="E8072">
        <v>20</v>
      </c>
      <c r="F8072">
        <v>6</v>
      </c>
    </row>
    <row r="8073" spans="1:6" x14ac:dyDescent="0.3">
      <c r="A8073">
        <v>71740</v>
      </c>
      <c r="B8073" s="1">
        <v>44330.872760517799</v>
      </c>
      <c r="C8073">
        <v>200876</v>
      </c>
      <c r="D8073">
        <v>5151</v>
      </c>
      <c r="E8073">
        <v>20</v>
      </c>
      <c r="F8073">
        <v>6</v>
      </c>
    </row>
    <row r="8074" spans="1:6" x14ac:dyDescent="0.3">
      <c r="A8074">
        <v>71743</v>
      </c>
      <c r="B8074" s="1">
        <v>44330.872760517799</v>
      </c>
      <c r="C8074">
        <v>277848</v>
      </c>
      <c r="D8074">
        <v>469473</v>
      </c>
      <c r="E8074">
        <v>20</v>
      </c>
      <c r="F8074">
        <v>6</v>
      </c>
    </row>
    <row r="8075" spans="1:6" x14ac:dyDescent="0.3">
      <c r="A8075">
        <v>71747</v>
      </c>
      <c r="B8075" s="1">
        <v>44330.873165048542</v>
      </c>
      <c r="C8075">
        <v>172204</v>
      </c>
      <c r="D8075">
        <v>343491</v>
      </c>
      <c r="E8075">
        <v>20</v>
      </c>
      <c r="F8075">
        <v>6</v>
      </c>
    </row>
    <row r="8076" spans="1:6" x14ac:dyDescent="0.3">
      <c r="A8076">
        <v>71749</v>
      </c>
      <c r="B8076" s="1">
        <v>44330.873333333337</v>
      </c>
      <c r="C8076">
        <v>130732</v>
      </c>
      <c r="D8076">
        <v>449379</v>
      </c>
      <c r="E8076">
        <v>20</v>
      </c>
      <c r="F8076">
        <v>6</v>
      </c>
    </row>
    <row r="8077" spans="1:6" x14ac:dyDescent="0.3">
      <c r="A8077">
        <v>71754</v>
      </c>
      <c r="B8077" s="1">
        <v>44330.874378640779</v>
      </c>
      <c r="C8077">
        <v>193037</v>
      </c>
      <c r="D8077">
        <v>197823</v>
      </c>
      <c r="E8077">
        <v>20</v>
      </c>
      <c r="F8077">
        <v>6</v>
      </c>
    </row>
    <row r="8078" spans="1:6" x14ac:dyDescent="0.3">
      <c r="A8078">
        <v>71756</v>
      </c>
      <c r="B8078" s="1">
        <v>44330.874378640779</v>
      </c>
      <c r="C8078">
        <v>244838</v>
      </c>
      <c r="D8078">
        <v>250679</v>
      </c>
      <c r="E8078">
        <v>20</v>
      </c>
      <c r="F8078">
        <v>6</v>
      </c>
    </row>
    <row r="8079" spans="1:6" x14ac:dyDescent="0.3">
      <c r="A8079">
        <v>71761</v>
      </c>
      <c r="B8079" s="1">
        <v>44330.874783171515</v>
      </c>
      <c r="C8079">
        <v>304990</v>
      </c>
      <c r="D8079">
        <v>51162</v>
      </c>
      <c r="E8079">
        <v>20</v>
      </c>
      <c r="F8079">
        <v>6</v>
      </c>
    </row>
    <row r="8080" spans="1:6" x14ac:dyDescent="0.3">
      <c r="A8080">
        <v>71765</v>
      </c>
      <c r="B8080" s="1">
        <v>44330.875187702266</v>
      </c>
      <c r="C8080">
        <v>343273</v>
      </c>
      <c r="D8080">
        <v>396686</v>
      </c>
      <c r="E8080">
        <v>21</v>
      </c>
      <c r="F8080">
        <v>6</v>
      </c>
    </row>
    <row r="8081" spans="1:6" x14ac:dyDescent="0.3">
      <c r="A8081">
        <v>71766</v>
      </c>
      <c r="B8081" s="1">
        <v>44330.875592233009</v>
      </c>
      <c r="C8081">
        <v>110498</v>
      </c>
      <c r="D8081">
        <v>250679</v>
      </c>
      <c r="E8081">
        <v>21</v>
      </c>
      <c r="F8081">
        <v>6</v>
      </c>
    </row>
    <row r="8082" spans="1:6" x14ac:dyDescent="0.3">
      <c r="A8082">
        <v>71769</v>
      </c>
      <c r="B8082" s="1">
        <v>44330.876805825246</v>
      </c>
      <c r="C8082">
        <v>79299</v>
      </c>
      <c r="D8082">
        <v>347008</v>
      </c>
      <c r="E8082">
        <v>21</v>
      </c>
      <c r="F8082">
        <v>6</v>
      </c>
    </row>
    <row r="8083" spans="1:6" x14ac:dyDescent="0.3">
      <c r="A8083">
        <v>71773</v>
      </c>
      <c r="B8083" s="1">
        <v>44330.878423948219</v>
      </c>
      <c r="C8083">
        <v>21019</v>
      </c>
      <c r="D8083">
        <v>293657</v>
      </c>
      <c r="E8083">
        <v>21</v>
      </c>
      <c r="F8083">
        <v>6</v>
      </c>
    </row>
    <row r="8084" spans="1:6" x14ac:dyDescent="0.3">
      <c r="A8084">
        <v>71774</v>
      </c>
      <c r="B8084" s="1">
        <v>44330.878828478963</v>
      </c>
      <c r="C8084">
        <v>223058</v>
      </c>
      <c r="D8084">
        <v>364695</v>
      </c>
      <c r="E8084">
        <v>21</v>
      </c>
      <c r="F8084">
        <v>6</v>
      </c>
    </row>
    <row r="8085" spans="1:6" x14ac:dyDescent="0.3">
      <c r="A8085">
        <v>71775</v>
      </c>
      <c r="B8085" s="1">
        <v>44330.879233009706</v>
      </c>
      <c r="C8085">
        <v>139125</v>
      </c>
      <c r="D8085">
        <v>153893</v>
      </c>
      <c r="E8085">
        <v>21</v>
      </c>
      <c r="F8085">
        <v>6</v>
      </c>
    </row>
    <row r="8086" spans="1:6" x14ac:dyDescent="0.3">
      <c r="A8086">
        <v>71779</v>
      </c>
      <c r="B8086" s="1">
        <v>44330.879233009713</v>
      </c>
      <c r="C8086">
        <v>42302</v>
      </c>
      <c r="D8086">
        <v>254768</v>
      </c>
      <c r="E8086">
        <v>21</v>
      </c>
      <c r="F8086">
        <v>6</v>
      </c>
    </row>
    <row r="8087" spans="1:6" x14ac:dyDescent="0.3">
      <c r="A8087">
        <v>71781</v>
      </c>
      <c r="B8087" s="1">
        <v>44330.880851132686</v>
      </c>
      <c r="C8087">
        <v>257842</v>
      </c>
      <c r="D8087">
        <v>433247</v>
      </c>
      <c r="E8087">
        <v>21</v>
      </c>
      <c r="F8087">
        <v>6</v>
      </c>
    </row>
    <row r="8088" spans="1:6" x14ac:dyDescent="0.3">
      <c r="A8088">
        <v>71784</v>
      </c>
      <c r="B8088" s="1">
        <v>44330.880851132686</v>
      </c>
      <c r="C8088">
        <v>282584</v>
      </c>
      <c r="D8088">
        <v>172957</v>
      </c>
      <c r="E8088">
        <v>21</v>
      </c>
      <c r="F8088">
        <v>6</v>
      </c>
    </row>
    <row r="8089" spans="1:6" x14ac:dyDescent="0.3">
      <c r="A8089">
        <v>71785</v>
      </c>
      <c r="B8089" s="1">
        <v>44330.881255663429</v>
      </c>
      <c r="C8089">
        <v>53176</v>
      </c>
      <c r="D8089">
        <v>381557</v>
      </c>
      <c r="E8089">
        <v>21</v>
      </c>
      <c r="F8089">
        <v>6</v>
      </c>
    </row>
    <row r="8090" spans="1:6" x14ac:dyDescent="0.3">
      <c r="A8090">
        <v>71790</v>
      </c>
      <c r="B8090" s="1">
        <v>44330.883278317153</v>
      </c>
      <c r="C8090">
        <v>5879</v>
      </c>
      <c r="D8090">
        <v>112334</v>
      </c>
      <c r="E8090">
        <v>21</v>
      </c>
      <c r="F8090">
        <v>6</v>
      </c>
    </row>
    <row r="8091" spans="1:6" x14ac:dyDescent="0.3">
      <c r="A8091">
        <v>71795</v>
      </c>
      <c r="B8091" s="1">
        <v>44330.883682847896</v>
      </c>
      <c r="C8091">
        <v>257096</v>
      </c>
      <c r="D8091">
        <v>161398</v>
      </c>
      <c r="E8091">
        <v>21</v>
      </c>
      <c r="F8091">
        <v>6</v>
      </c>
    </row>
    <row r="8092" spans="1:6" x14ac:dyDescent="0.3">
      <c r="A8092">
        <v>71797</v>
      </c>
      <c r="B8092" s="1">
        <v>44330.884087378647</v>
      </c>
      <c r="C8092">
        <v>170357</v>
      </c>
      <c r="D8092">
        <v>100412</v>
      </c>
      <c r="E8092">
        <v>21</v>
      </c>
      <c r="F8092">
        <v>6</v>
      </c>
    </row>
    <row r="8093" spans="1:6" x14ac:dyDescent="0.3">
      <c r="A8093">
        <v>71801</v>
      </c>
      <c r="B8093" s="1">
        <v>44330.884491909383</v>
      </c>
      <c r="C8093">
        <v>296759</v>
      </c>
      <c r="D8093">
        <v>158978</v>
      </c>
      <c r="E8093">
        <v>21</v>
      </c>
      <c r="F8093">
        <v>6</v>
      </c>
    </row>
    <row r="8094" spans="1:6" x14ac:dyDescent="0.3">
      <c r="A8094">
        <v>71804</v>
      </c>
      <c r="B8094" s="1">
        <v>44330.885666666662</v>
      </c>
      <c r="C8094">
        <v>116584</v>
      </c>
      <c r="D8094">
        <v>241927</v>
      </c>
      <c r="E8094">
        <v>21</v>
      </c>
      <c r="F8094">
        <v>6</v>
      </c>
    </row>
    <row r="8095" spans="1:6" x14ac:dyDescent="0.3">
      <c r="A8095">
        <v>71807</v>
      </c>
      <c r="B8095" s="1">
        <v>44330.887000000002</v>
      </c>
      <c r="C8095">
        <v>7056</v>
      </c>
      <c r="D8095">
        <v>250679</v>
      </c>
      <c r="E8095">
        <v>21</v>
      </c>
      <c r="F8095">
        <v>6</v>
      </c>
    </row>
    <row r="8096" spans="1:6" x14ac:dyDescent="0.3">
      <c r="A8096">
        <v>71808</v>
      </c>
      <c r="B8096" s="1">
        <v>44330.8873236246</v>
      </c>
      <c r="C8096">
        <v>272378</v>
      </c>
      <c r="D8096">
        <v>433247</v>
      </c>
      <c r="E8096">
        <v>21</v>
      </c>
      <c r="F8096">
        <v>6</v>
      </c>
    </row>
    <row r="8097" spans="1:6" x14ac:dyDescent="0.3">
      <c r="A8097">
        <v>71810</v>
      </c>
      <c r="B8097" s="1">
        <v>44330.888941747573</v>
      </c>
      <c r="C8097">
        <v>138234</v>
      </c>
      <c r="D8097">
        <v>394819</v>
      </c>
      <c r="E8097">
        <v>21</v>
      </c>
      <c r="F8097">
        <v>6</v>
      </c>
    </row>
    <row r="8098" spans="1:6" x14ac:dyDescent="0.3">
      <c r="A8098">
        <v>71811</v>
      </c>
      <c r="B8098" s="1">
        <v>44330.888941747573</v>
      </c>
      <c r="C8098">
        <v>204846</v>
      </c>
      <c r="D8098">
        <v>122982</v>
      </c>
      <c r="E8098">
        <v>21</v>
      </c>
      <c r="F8098">
        <v>6</v>
      </c>
    </row>
    <row r="8099" spans="1:6" x14ac:dyDescent="0.3">
      <c r="A8099">
        <v>71816</v>
      </c>
      <c r="B8099" s="1">
        <v>44330.888941747573</v>
      </c>
      <c r="C8099">
        <v>238756</v>
      </c>
      <c r="D8099">
        <v>123413</v>
      </c>
      <c r="E8099">
        <v>21</v>
      </c>
      <c r="F8099">
        <v>6</v>
      </c>
    </row>
    <row r="8100" spans="1:6" x14ac:dyDescent="0.3">
      <c r="A8100">
        <v>71821</v>
      </c>
      <c r="B8100" s="1">
        <v>44330.888941747573</v>
      </c>
      <c r="C8100">
        <v>270650</v>
      </c>
      <c r="D8100">
        <v>358836</v>
      </c>
      <c r="E8100">
        <v>21</v>
      </c>
      <c r="F8100">
        <v>6</v>
      </c>
    </row>
    <row r="8101" spans="1:6" x14ac:dyDescent="0.3">
      <c r="A8101">
        <v>71825</v>
      </c>
      <c r="B8101" s="1">
        <v>44330.889750809059</v>
      </c>
      <c r="C8101">
        <v>275884</v>
      </c>
      <c r="D8101">
        <v>227775</v>
      </c>
      <c r="E8101">
        <v>21</v>
      </c>
      <c r="F8101">
        <v>6</v>
      </c>
    </row>
    <row r="8102" spans="1:6" x14ac:dyDescent="0.3">
      <c r="A8102">
        <v>71828</v>
      </c>
      <c r="B8102" s="1">
        <v>44330.89015533981</v>
      </c>
      <c r="C8102">
        <v>166319</v>
      </c>
      <c r="D8102">
        <v>411922</v>
      </c>
      <c r="E8102">
        <v>21</v>
      </c>
      <c r="F8102">
        <v>6</v>
      </c>
    </row>
    <row r="8103" spans="1:6" x14ac:dyDescent="0.3">
      <c r="A8103">
        <v>71833</v>
      </c>
      <c r="B8103" s="1">
        <v>44330.890559870553</v>
      </c>
      <c r="C8103">
        <v>49751</v>
      </c>
      <c r="D8103">
        <v>320788</v>
      </c>
      <c r="E8103">
        <v>21</v>
      </c>
      <c r="F8103">
        <v>6</v>
      </c>
    </row>
    <row r="8104" spans="1:6" x14ac:dyDescent="0.3">
      <c r="A8104">
        <v>71837</v>
      </c>
      <c r="B8104" s="1">
        <v>44330.890559870553</v>
      </c>
      <c r="C8104">
        <v>86411</v>
      </c>
      <c r="D8104">
        <v>331056</v>
      </c>
      <c r="E8104">
        <v>21</v>
      </c>
      <c r="F8104">
        <v>6</v>
      </c>
    </row>
    <row r="8105" spans="1:6" x14ac:dyDescent="0.3">
      <c r="A8105">
        <v>71841</v>
      </c>
      <c r="B8105" s="1">
        <v>44330.890559870553</v>
      </c>
      <c r="C8105">
        <v>264351</v>
      </c>
      <c r="D8105">
        <v>154256</v>
      </c>
      <c r="E8105">
        <v>21</v>
      </c>
      <c r="F8105">
        <v>6</v>
      </c>
    </row>
    <row r="8106" spans="1:6" x14ac:dyDescent="0.3">
      <c r="A8106">
        <v>71844</v>
      </c>
      <c r="B8106" s="1">
        <v>44330.890666666666</v>
      </c>
      <c r="C8106">
        <v>254311</v>
      </c>
      <c r="D8106">
        <v>170007</v>
      </c>
      <c r="E8106">
        <v>21</v>
      </c>
      <c r="F8106">
        <v>6</v>
      </c>
    </row>
    <row r="8107" spans="1:6" x14ac:dyDescent="0.3">
      <c r="A8107">
        <v>71848</v>
      </c>
      <c r="B8107" s="1">
        <v>44330.890964401289</v>
      </c>
      <c r="C8107">
        <v>1446</v>
      </c>
      <c r="D8107">
        <v>250679</v>
      </c>
      <c r="E8107">
        <v>21</v>
      </c>
      <c r="F8107">
        <v>6</v>
      </c>
    </row>
    <row r="8108" spans="1:6" x14ac:dyDescent="0.3">
      <c r="A8108">
        <v>71853</v>
      </c>
      <c r="B8108" s="1">
        <v>44330.891333333333</v>
      </c>
      <c r="C8108">
        <v>2235</v>
      </c>
      <c r="D8108">
        <v>389985</v>
      </c>
      <c r="E8108">
        <v>21</v>
      </c>
      <c r="F8108">
        <v>6</v>
      </c>
    </row>
    <row r="8109" spans="1:6" x14ac:dyDescent="0.3">
      <c r="A8109">
        <v>71855</v>
      </c>
      <c r="B8109" s="1">
        <v>44330.89136893204</v>
      </c>
      <c r="C8109">
        <v>261020</v>
      </c>
      <c r="D8109">
        <v>347008</v>
      </c>
      <c r="E8109">
        <v>21</v>
      </c>
      <c r="F8109">
        <v>6</v>
      </c>
    </row>
    <row r="8110" spans="1:6" x14ac:dyDescent="0.3">
      <c r="A8110">
        <v>71858</v>
      </c>
      <c r="B8110" s="1">
        <v>44330.892177993534</v>
      </c>
      <c r="C8110">
        <v>9771</v>
      </c>
      <c r="D8110">
        <v>180863</v>
      </c>
      <c r="E8110">
        <v>21</v>
      </c>
      <c r="F8110">
        <v>6</v>
      </c>
    </row>
    <row r="8111" spans="1:6" x14ac:dyDescent="0.3">
      <c r="A8111">
        <v>71860</v>
      </c>
      <c r="B8111" s="1">
        <v>44330.893666666663</v>
      </c>
      <c r="C8111">
        <v>94652</v>
      </c>
      <c r="D8111">
        <v>471865</v>
      </c>
      <c r="E8111">
        <v>21</v>
      </c>
      <c r="F8111">
        <v>6</v>
      </c>
    </row>
    <row r="8112" spans="1:6" x14ac:dyDescent="0.3">
      <c r="A8112">
        <v>71861</v>
      </c>
      <c r="B8112" s="1">
        <v>44330.893796116507</v>
      </c>
      <c r="C8112">
        <v>112795</v>
      </c>
      <c r="D8112">
        <v>176818</v>
      </c>
      <c r="E8112">
        <v>21</v>
      </c>
      <c r="F8112">
        <v>6</v>
      </c>
    </row>
    <row r="8113" spans="1:6" x14ac:dyDescent="0.3">
      <c r="A8113">
        <v>71865</v>
      </c>
      <c r="B8113" s="1">
        <v>44330.893796116507</v>
      </c>
      <c r="C8113">
        <v>260063</v>
      </c>
      <c r="D8113">
        <v>189009</v>
      </c>
      <c r="E8113">
        <v>21</v>
      </c>
      <c r="F8113">
        <v>6</v>
      </c>
    </row>
    <row r="8114" spans="1:6" x14ac:dyDescent="0.3">
      <c r="A8114">
        <v>71868</v>
      </c>
      <c r="B8114" s="1">
        <v>44330.894333333337</v>
      </c>
      <c r="C8114">
        <v>68115</v>
      </c>
      <c r="D8114">
        <v>185435</v>
      </c>
      <c r="E8114">
        <v>21</v>
      </c>
      <c r="F8114">
        <v>6</v>
      </c>
    </row>
    <row r="8115" spans="1:6" x14ac:dyDescent="0.3">
      <c r="A8115">
        <v>71872</v>
      </c>
      <c r="B8115" s="1">
        <v>44330.894605177993</v>
      </c>
      <c r="C8115">
        <v>268000</v>
      </c>
      <c r="D8115">
        <v>347393</v>
      </c>
      <c r="E8115">
        <v>21</v>
      </c>
      <c r="F8115">
        <v>6</v>
      </c>
    </row>
    <row r="8116" spans="1:6" x14ac:dyDescent="0.3">
      <c r="A8116">
        <v>71873</v>
      </c>
      <c r="B8116" s="1">
        <v>44330.894999999997</v>
      </c>
      <c r="C8116">
        <v>12388</v>
      </c>
      <c r="D8116">
        <v>27194</v>
      </c>
      <c r="E8116">
        <v>21</v>
      </c>
      <c r="F8116">
        <v>6</v>
      </c>
    </row>
    <row r="8117" spans="1:6" x14ac:dyDescent="0.3">
      <c r="A8117">
        <v>71878</v>
      </c>
      <c r="B8117" s="1">
        <v>44330.895009708744</v>
      </c>
      <c r="C8117">
        <v>52031</v>
      </c>
      <c r="D8117">
        <v>5151</v>
      </c>
      <c r="E8117">
        <v>21</v>
      </c>
      <c r="F8117">
        <v>6</v>
      </c>
    </row>
    <row r="8118" spans="1:6" x14ac:dyDescent="0.3">
      <c r="A8118">
        <v>71881</v>
      </c>
      <c r="B8118" s="1">
        <v>44330.895414239487</v>
      </c>
      <c r="C8118">
        <v>225769</v>
      </c>
      <c r="D8118">
        <v>416660</v>
      </c>
      <c r="E8118">
        <v>21</v>
      </c>
      <c r="F8118">
        <v>6</v>
      </c>
    </row>
    <row r="8119" spans="1:6" x14ac:dyDescent="0.3">
      <c r="A8119">
        <v>71884</v>
      </c>
      <c r="B8119" s="1">
        <v>44330.895818770223</v>
      </c>
      <c r="C8119">
        <v>76426</v>
      </c>
      <c r="D8119">
        <v>301549</v>
      </c>
      <c r="E8119">
        <v>21</v>
      </c>
      <c r="F8119">
        <v>6</v>
      </c>
    </row>
    <row r="8120" spans="1:6" x14ac:dyDescent="0.3">
      <c r="A8120">
        <v>71886</v>
      </c>
      <c r="B8120" s="1">
        <v>44330.896627831717</v>
      </c>
      <c r="C8120">
        <v>79743</v>
      </c>
      <c r="D8120">
        <v>143888</v>
      </c>
      <c r="E8120">
        <v>21</v>
      </c>
      <c r="F8120">
        <v>6</v>
      </c>
    </row>
    <row r="8121" spans="1:6" x14ac:dyDescent="0.3">
      <c r="A8121">
        <v>71887</v>
      </c>
      <c r="B8121" s="1">
        <v>44330.896627831717</v>
      </c>
      <c r="C8121">
        <v>280441</v>
      </c>
      <c r="D8121">
        <v>433508</v>
      </c>
      <c r="E8121">
        <v>21</v>
      </c>
      <c r="F8121">
        <v>6</v>
      </c>
    </row>
    <row r="8122" spans="1:6" x14ac:dyDescent="0.3">
      <c r="A8122">
        <v>71888</v>
      </c>
      <c r="B8122" s="1">
        <v>44330.89703236246</v>
      </c>
      <c r="C8122">
        <v>128444</v>
      </c>
      <c r="D8122">
        <v>347393</v>
      </c>
      <c r="E8122">
        <v>21</v>
      </c>
      <c r="F8122">
        <v>6</v>
      </c>
    </row>
    <row r="8123" spans="1:6" x14ac:dyDescent="0.3">
      <c r="A8123">
        <v>71893</v>
      </c>
      <c r="B8123" s="1">
        <v>44330.897436893203</v>
      </c>
      <c r="C8123">
        <v>125416</v>
      </c>
      <c r="D8123">
        <v>411922</v>
      </c>
      <c r="E8123">
        <v>21</v>
      </c>
      <c r="F8123">
        <v>6</v>
      </c>
    </row>
    <row r="8124" spans="1:6" x14ac:dyDescent="0.3">
      <c r="A8124">
        <v>71898</v>
      </c>
      <c r="B8124" s="1">
        <v>44330.898245954697</v>
      </c>
      <c r="C8124">
        <v>264726</v>
      </c>
      <c r="D8124">
        <v>473327</v>
      </c>
      <c r="E8124">
        <v>21</v>
      </c>
      <c r="F8124">
        <v>6</v>
      </c>
    </row>
    <row r="8125" spans="1:6" x14ac:dyDescent="0.3">
      <c r="A8125">
        <v>71903</v>
      </c>
      <c r="B8125" s="1">
        <v>44330.89865048544</v>
      </c>
      <c r="C8125">
        <v>90042</v>
      </c>
      <c r="D8125">
        <v>411922</v>
      </c>
      <c r="E8125">
        <v>21</v>
      </c>
      <c r="F8125">
        <v>6</v>
      </c>
    </row>
    <row r="8126" spans="1:6" x14ac:dyDescent="0.3">
      <c r="A8126">
        <v>71906</v>
      </c>
      <c r="B8126" s="1">
        <v>44330.899459546927</v>
      </c>
      <c r="C8126">
        <v>272359</v>
      </c>
      <c r="D8126">
        <v>3490</v>
      </c>
      <c r="E8126">
        <v>21</v>
      </c>
      <c r="F8126">
        <v>6</v>
      </c>
    </row>
    <row r="8127" spans="1:6" x14ac:dyDescent="0.3">
      <c r="A8127">
        <v>71908</v>
      </c>
      <c r="B8127" s="1">
        <v>44330.900268608413</v>
      </c>
      <c r="C8127">
        <v>304141</v>
      </c>
      <c r="D8127">
        <v>217307</v>
      </c>
      <c r="E8127">
        <v>21</v>
      </c>
      <c r="F8127">
        <v>6</v>
      </c>
    </row>
    <row r="8128" spans="1:6" x14ac:dyDescent="0.3">
      <c r="A8128">
        <v>71909</v>
      </c>
      <c r="B8128" s="1">
        <v>44330.900333333338</v>
      </c>
      <c r="C8128">
        <v>175794</v>
      </c>
      <c r="D8128">
        <v>81226</v>
      </c>
      <c r="E8128">
        <v>21</v>
      </c>
      <c r="F8128">
        <v>6</v>
      </c>
    </row>
    <row r="8129" spans="1:6" x14ac:dyDescent="0.3">
      <c r="A8129">
        <v>71911</v>
      </c>
      <c r="B8129" s="1">
        <v>44330.90148220065</v>
      </c>
      <c r="C8129">
        <v>201404</v>
      </c>
      <c r="D8129">
        <v>411922</v>
      </c>
      <c r="E8129">
        <v>21</v>
      </c>
      <c r="F8129">
        <v>6</v>
      </c>
    </row>
    <row r="8130" spans="1:6" x14ac:dyDescent="0.3">
      <c r="A8130">
        <v>71915</v>
      </c>
      <c r="B8130" s="1">
        <v>44330.903333333335</v>
      </c>
      <c r="C8130">
        <v>168535</v>
      </c>
      <c r="D8130">
        <v>158978</v>
      </c>
      <c r="E8130">
        <v>21</v>
      </c>
      <c r="F8130">
        <v>6</v>
      </c>
    </row>
    <row r="8131" spans="1:6" x14ac:dyDescent="0.3">
      <c r="A8131">
        <v>71920</v>
      </c>
      <c r="B8131" s="1">
        <v>44330.903504854374</v>
      </c>
      <c r="C8131">
        <v>107528</v>
      </c>
      <c r="D8131">
        <v>165114</v>
      </c>
      <c r="E8131">
        <v>21</v>
      </c>
      <c r="F8131">
        <v>6</v>
      </c>
    </row>
    <row r="8132" spans="1:6" x14ac:dyDescent="0.3">
      <c r="A8132">
        <v>71925</v>
      </c>
      <c r="B8132" s="1">
        <v>44330.90431391586</v>
      </c>
      <c r="C8132">
        <v>160064</v>
      </c>
      <c r="D8132">
        <v>180863</v>
      </c>
      <c r="E8132">
        <v>21</v>
      </c>
      <c r="F8132">
        <v>6</v>
      </c>
    </row>
    <row r="8133" spans="1:6" x14ac:dyDescent="0.3">
      <c r="A8133">
        <v>71927</v>
      </c>
      <c r="B8133" s="1">
        <v>44330.9083592233</v>
      </c>
      <c r="C8133">
        <v>205664</v>
      </c>
      <c r="D8133">
        <v>472330</v>
      </c>
      <c r="E8133">
        <v>21</v>
      </c>
      <c r="F8133">
        <v>6</v>
      </c>
    </row>
    <row r="8134" spans="1:6" x14ac:dyDescent="0.3">
      <c r="A8134">
        <v>71928</v>
      </c>
      <c r="B8134" s="1">
        <v>44330.909572815537</v>
      </c>
      <c r="C8134">
        <v>26042</v>
      </c>
      <c r="D8134">
        <v>348155</v>
      </c>
      <c r="E8134">
        <v>21</v>
      </c>
      <c r="F8134">
        <v>6</v>
      </c>
    </row>
    <row r="8135" spans="1:6" x14ac:dyDescent="0.3">
      <c r="A8135">
        <v>71932</v>
      </c>
      <c r="B8135" s="1">
        <v>44330.909572815537</v>
      </c>
      <c r="C8135">
        <v>184716</v>
      </c>
      <c r="D8135">
        <v>429859</v>
      </c>
      <c r="E8135">
        <v>21</v>
      </c>
      <c r="F8135">
        <v>6</v>
      </c>
    </row>
    <row r="8136" spans="1:6" x14ac:dyDescent="0.3">
      <c r="A8136">
        <v>71936</v>
      </c>
      <c r="B8136" s="1">
        <v>44330.910381877024</v>
      </c>
      <c r="C8136">
        <v>230497</v>
      </c>
      <c r="D8136">
        <v>411922</v>
      </c>
      <c r="E8136">
        <v>21</v>
      </c>
      <c r="F8136">
        <v>6</v>
      </c>
    </row>
    <row r="8137" spans="1:6" x14ac:dyDescent="0.3">
      <c r="A8137">
        <v>71939</v>
      </c>
      <c r="B8137" s="1">
        <v>44330.91119093851</v>
      </c>
      <c r="C8137">
        <v>101540</v>
      </c>
      <c r="D8137">
        <v>347008</v>
      </c>
      <c r="E8137">
        <v>21</v>
      </c>
      <c r="F8137">
        <v>6</v>
      </c>
    </row>
    <row r="8138" spans="1:6" x14ac:dyDescent="0.3">
      <c r="A8138">
        <v>71943</v>
      </c>
      <c r="B8138" s="1">
        <v>44330.91119093851</v>
      </c>
      <c r="C8138">
        <v>112214</v>
      </c>
      <c r="D8138">
        <v>158978</v>
      </c>
      <c r="E8138">
        <v>21</v>
      </c>
      <c r="F8138">
        <v>6</v>
      </c>
    </row>
    <row r="8139" spans="1:6" x14ac:dyDescent="0.3">
      <c r="A8139">
        <v>71945</v>
      </c>
      <c r="B8139" s="1">
        <v>44330.91119093851</v>
      </c>
      <c r="C8139">
        <v>338604</v>
      </c>
      <c r="D8139">
        <v>343491</v>
      </c>
      <c r="E8139">
        <v>21</v>
      </c>
      <c r="F8139">
        <v>6</v>
      </c>
    </row>
    <row r="8140" spans="1:6" x14ac:dyDescent="0.3">
      <c r="A8140">
        <v>71947</v>
      </c>
      <c r="B8140" s="1">
        <v>44330.911333333337</v>
      </c>
      <c r="C8140">
        <v>91529</v>
      </c>
      <c r="D8140">
        <v>111368</v>
      </c>
      <c r="E8140">
        <v>21</v>
      </c>
      <c r="F8140">
        <v>6</v>
      </c>
    </row>
    <row r="8141" spans="1:6" x14ac:dyDescent="0.3">
      <c r="A8141">
        <v>71951</v>
      </c>
      <c r="B8141" s="1">
        <v>44330.911595469261</v>
      </c>
      <c r="C8141">
        <v>280731</v>
      </c>
      <c r="D8141">
        <v>171702</v>
      </c>
      <c r="E8141">
        <v>21</v>
      </c>
      <c r="F8141">
        <v>6</v>
      </c>
    </row>
    <row r="8142" spans="1:6" x14ac:dyDescent="0.3">
      <c r="A8142">
        <v>71953</v>
      </c>
      <c r="B8142" s="1">
        <v>44330.911595469261</v>
      </c>
      <c r="C8142">
        <v>342703</v>
      </c>
      <c r="D8142">
        <v>182191</v>
      </c>
      <c r="E8142">
        <v>21</v>
      </c>
      <c r="F8142">
        <v>6</v>
      </c>
    </row>
    <row r="8143" spans="1:6" x14ac:dyDescent="0.3">
      <c r="A8143">
        <v>71956</v>
      </c>
      <c r="B8143" s="1">
        <v>44330.912333333334</v>
      </c>
      <c r="C8143">
        <v>11765</v>
      </c>
      <c r="D8143">
        <v>119655</v>
      </c>
      <c r="E8143">
        <v>21</v>
      </c>
      <c r="F8143">
        <v>6</v>
      </c>
    </row>
    <row r="8144" spans="1:6" x14ac:dyDescent="0.3">
      <c r="A8144">
        <v>71957</v>
      </c>
      <c r="B8144" s="1">
        <v>44330.91280906149</v>
      </c>
      <c r="C8144">
        <v>272223</v>
      </c>
      <c r="D8144">
        <v>68991</v>
      </c>
      <c r="E8144">
        <v>21</v>
      </c>
      <c r="F8144">
        <v>6</v>
      </c>
    </row>
    <row r="8145" spans="1:6" x14ac:dyDescent="0.3">
      <c r="A8145">
        <v>71960</v>
      </c>
      <c r="B8145" s="1">
        <v>44330.913618122977</v>
      </c>
      <c r="C8145">
        <v>79897</v>
      </c>
      <c r="D8145">
        <v>230507</v>
      </c>
      <c r="E8145">
        <v>21</v>
      </c>
      <c r="F8145">
        <v>6</v>
      </c>
    </row>
    <row r="8146" spans="1:6" x14ac:dyDescent="0.3">
      <c r="A8146">
        <v>71962</v>
      </c>
      <c r="B8146" s="1">
        <v>44330.913618122977</v>
      </c>
      <c r="C8146">
        <v>329596</v>
      </c>
      <c r="D8146">
        <v>385065</v>
      </c>
      <c r="E8146">
        <v>21</v>
      </c>
      <c r="F8146">
        <v>6</v>
      </c>
    </row>
    <row r="8147" spans="1:6" x14ac:dyDescent="0.3">
      <c r="A8147">
        <v>71966</v>
      </c>
      <c r="B8147" s="1">
        <v>44330.914427184463</v>
      </c>
      <c r="C8147">
        <v>17935</v>
      </c>
      <c r="D8147">
        <v>137327</v>
      </c>
      <c r="E8147">
        <v>21</v>
      </c>
      <c r="F8147">
        <v>6</v>
      </c>
    </row>
    <row r="8148" spans="1:6" x14ac:dyDescent="0.3">
      <c r="A8148">
        <v>71969</v>
      </c>
      <c r="B8148" s="1">
        <v>44330.914427184463</v>
      </c>
      <c r="C8148">
        <v>105901</v>
      </c>
      <c r="D8148">
        <v>314593</v>
      </c>
      <c r="E8148">
        <v>21</v>
      </c>
      <c r="F8148">
        <v>6</v>
      </c>
    </row>
    <row r="8149" spans="1:6" x14ac:dyDescent="0.3">
      <c r="A8149">
        <v>71971</v>
      </c>
      <c r="B8149" s="1">
        <v>44330.914427184463</v>
      </c>
      <c r="C8149">
        <v>293339</v>
      </c>
      <c r="D8149">
        <v>7084</v>
      </c>
      <c r="E8149">
        <v>21</v>
      </c>
      <c r="F8149">
        <v>6</v>
      </c>
    </row>
    <row r="8150" spans="1:6" x14ac:dyDescent="0.3">
      <c r="A8150">
        <v>71974</v>
      </c>
      <c r="B8150" s="1">
        <v>44330.914831715214</v>
      </c>
      <c r="C8150">
        <v>87270</v>
      </c>
      <c r="D8150">
        <v>476808</v>
      </c>
      <c r="E8150">
        <v>21</v>
      </c>
      <c r="F8150">
        <v>6</v>
      </c>
    </row>
    <row r="8151" spans="1:6" x14ac:dyDescent="0.3">
      <c r="A8151">
        <v>71976</v>
      </c>
      <c r="B8151" s="1">
        <v>44330.916449838187</v>
      </c>
      <c r="C8151">
        <v>166316</v>
      </c>
      <c r="D8151">
        <v>228405</v>
      </c>
      <c r="E8151">
        <v>21</v>
      </c>
      <c r="F8151">
        <v>6</v>
      </c>
    </row>
    <row r="8152" spans="1:6" x14ac:dyDescent="0.3">
      <c r="A8152">
        <v>71979</v>
      </c>
      <c r="B8152" s="1">
        <v>44330.91685436893</v>
      </c>
      <c r="C8152">
        <v>338338</v>
      </c>
      <c r="D8152">
        <v>158978</v>
      </c>
      <c r="E8152">
        <v>22</v>
      </c>
      <c r="F8152">
        <v>6</v>
      </c>
    </row>
    <row r="8153" spans="1:6" x14ac:dyDescent="0.3">
      <c r="A8153">
        <v>71983</v>
      </c>
      <c r="B8153" s="1">
        <v>44330.918877022654</v>
      </c>
      <c r="C8153">
        <v>273140</v>
      </c>
      <c r="D8153">
        <v>122902</v>
      </c>
      <c r="E8153">
        <v>22</v>
      </c>
      <c r="F8153">
        <v>6</v>
      </c>
    </row>
    <row r="8154" spans="1:6" x14ac:dyDescent="0.3">
      <c r="A8154">
        <v>71986</v>
      </c>
      <c r="B8154" s="1">
        <v>44330.920090614884</v>
      </c>
      <c r="C8154">
        <v>165388</v>
      </c>
      <c r="D8154">
        <v>397531</v>
      </c>
      <c r="E8154">
        <v>22</v>
      </c>
      <c r="F8154">
        <v>6</v>
      </c>
    </row>
    <row r="8155" spans="1:6" x14ac:dyDescent="0.3">
      <c r="A8155">
        <v>71989</v>
      </c>
      <c r="B8155" s="1">
        <v>44330.921304207121</v>
      </c>
      <c r="C8155">
        <v>156154</v>
      </c>
      <c r="D8155">
        <v>230201</v>
      </c>
      <c r="E8155">
        <v>22</v>
      </c>
      <c r="F8155">
        <v>6</v>
      </c>
    </row>
    <row r="8156" spans="1:6" x14ac:dyDescent="0.3">
      <c r="A8156">
        <v>71992</v>
      </c>
      <c r="B8156" s="1">
        <v>44330.921708737864</v>
      </c>
      <c r="C8156">
        <v>107511</v>
      </c>
      <c r="D8156">
        <v>267654</v>
      </c>
      <c r="E8156">
        <v>22</v>
      </c>
      <c r="F8156">
        <v>6</v>
      </c>
    </row>
    <row r="8157" spans="1:6" x14ac:dyDescent="0.3">
      <c r="A8157">
        <v>71995</v>
      </c>
      <c r="B8157" s="1">
        <v>44330.92251779935</v>
      </c>
      <c r="C8157">
        <v>52025</v>
      </c>
      <c r="D8157">
        <v>470762</v>
      </c>
      <c r="E8157">
        <v>22</v>
      </c>
      <c r="F8157">
        <v>6</v>
      </c>
    </row>
    <row r="8158" spans="1:6" x14ac:dyDescent="0.3">
      <c r="A8158">
        <v>71996</v>
      </c>
      <c r="B8158" s="1">
        <v>44330.922922330101</v>
      </c>
      <c r="C8158">
        <v>89623</v>
      </c>
      <c r="D8158">
        <v>472330</v>
      </c>
      <c r="E8158">
        <v>22</v>
      </c>
      <c r="F8158">
        <v>6</v>
      </c>
    </row>
    <row r="8159" spans="1:6" x14ac:dyDescent="0.3">
      <c r="A8159">
        <v>71998</v>
      </c>
      <c r="B8159" s="1">
        <v>44330.923326860837</v>
      </c>
      <c r="C8159">
        <v>12615</v>
      </c>
      <c r="D8159">
        <v>411922</v>
      </c>
      <c r="E8159">
        <v>22</v>
      </c>
      <c r="F8159">
        <v>6</v>
      </c>
    </row>
    <row r="8160" spans="1:6" x14ac:dyDescent="0.3">
      <c r="A8160">
        <v>72001</v>
      </c>
      <c r="B8160" s="1">
        <v>44330.923326860837</v>
      </c>
      <c r="C8160">
        <v>210302</v>
      </c>
      <c r="D8160">
        <v>398564</v>
      </c>
      <c r="E8160">
        <v>22</v>
      </c>
      <c r="F8160">
        <v>6</v>
      </c>
    </row>
    <row r="8161" spans="1:6" x14ac:dyDescent="0.3">
      <c r="A8161">
        <v>72003</v>
      </c>
      <c r="B8161" s="1">
        <v>44330.924540453074</v>
      </c>
      <c r="C8161">
        <v>304333</v>
      </c>
      <c r="D8161">
        <v>305103</v>
      </c>
      <c r="E8161">
        <v>22</v>
      </c>
      <c r="F8161">
        <v>6</v>
      </c>
    </row>
    <row r="8162" spans="1:6" x14ac:dyDescent="0.3">
      <c r="A8162">
        <v>72006</v>
      </c>
      <c r="B8162" s="1">
        <v>44330.924944983817</v>
      </c>
      <c r="C8162">
        <v>301401</v>
      </c>
      <c r="D8162">
        <v>370972</v>
      </c>
      <c r="E8162">
        <v>22</v>
      </c>
      <c r="F8162">
        <v>6</v>
      </c>
    </row>
    <row r="8163" spans="1:6" x14ac:dyDescent="0.3">
      <c r="A8163">
        <v>72008</v>
      </c>
      <c r="B8163" s="1">
        <v>44330.92656310679</v>
      </c>
      <c r="C8163">
        <v>314813</v>
      </c>
      <c r="D8163">
        <v>351192</v>
      </c>
      <c r="E8163">
        <v>22</v>
      </c>
      <c r="F8163">
        <v>6</v>
      </c>
    </row>
    <row r="8164" spans="1:6" x14ac:dyDescent="0.3">
      <c r="A8164">
        <v>72013</v>
      </c>
      <c r="B8164" s="1">
        <v>44330.926967637541</v>
      </c>
      <c r="C8164">
        <v>181747</v>
      </c>
      <c r="D8164">
        <v>341333</v>
      </c>
      <c r="E8164">
        <v>22</v>
      </c>
      <c r="F8164">
        <v>6</v>
      </c>
    </row>
    <row r="8165" spans="1:6" x14ac:dyDescent="0.3">
      <c r="A8165">
        <v>72014</v>
      </c>
      <c r="B8165" s="1">
        <v>44330.927776699034</v>
      </c>
      <c r="C8165">
        <v>6964</v>
      </c>
      <c r="D8165">
        <v>470762</v>
      </c>
      <c r="E8165">
        <v>22</v>
      </c>
      <c r="F8165">
        <v>6</v>
      </c>
    </row>
    <row r="8166" spans="1:6" x14ac:dyDescent="0.3">
      <c r="A8166">
        <v>72019</v>
      </c>
      <c r="B8166" s="1">
        <v>44330.928990291264</v>
      </c>
      <c r="C8166">
        <v>266125</v>
      </c>
      <c r="D8166">
        <v>52509</v>
      </c>
      <c r="E8166">
        <v>22</v>
      </c>
      <c r="F8166">
        <v>6</v>
      </c>
    </row>
    <row r="8167" spans="1:6" x14ac:dyDescent="0.3">
      <c r="A8167">
        <v>72024</v>
      </c>
      <c r="B8167" s="1">
        <v>44330.931012944988</v>
      </c>
      <c r="C8167">
        <v>207366</v>
      </c>
      <c r="D8167">
        <v>298909</v>
      </c>
      <c r="E8167">
        <v>22</v>
      </c>
      <c r="F8167">
        <v>6</v>
      </c>
    </row>
    <row r="8168" spans="1:6" x14ac:dyDescent="0.3">
      <c r="A8168">
        <v>72027</v>
      </c>
      <c r="B8168" s="1">
        <v>44330.931822006474</v>
      </c>
      <c r="C8168">
        <v>173736</v>
      </c>
      <c r="D8168">
        <v>411922</v>
      </c>
      <c r="E8168">
        <v>22</v>
      </c>
      <c r="F8168">
        <v>6</v>
      </c>
    </row>
    <row r="8169" spans="1:6" x14ac:dyDescent="0.3">
      <c r="A8169">
        <v>72031</v>
      </c>
      <c r="B8169" s="1">
        <v>44330.932666666668</v>
      </c>
      <c r="C8169">
        <v>273538</v>
      </c>
      <c r="D8169">
        <v>153893</v>
      </c>
      <c r="E8169">
        <v>22</v>
      </c>
      <c r="F8169">
        <v>6</v>
      </c>
    </row>
    <row r="8170" spans="1:6" x14ac:dyDescent="0.3">
      <c r="A8170">
        <v>72034</v>
      </c>
      <c r="B8170" s="1">
        <v>44330.933333333334</v>
      </c>
      <c r="C8170">
        <v>221248</v>
      </c>
      <c r="D8170">
        <v>436829</v>
      </c>
      <c r="E8170">
        <v>22</v>
      </c>
      <c r="F8170">
        <v>6</v>
      </c>
    </row>
    <row r="8171" spans="1:6" x14ac:dyDescent="0.3">
      <c r="A8171">
        <v>72036</v>
      </c>
      <c r="B8171" s="1">
        <v>44330.933844660198</v>
      </c>
      <c r="C8171">
        <v>27565</v>
      </c>
      <c r="D8171">
        <v>250679</v>
      </c>
      <c r="E8171">
        <v>22</v>
      </c>
      <c r="F8171">
        <v>6</v>
      </c>
    </row>
    <row r="8172" spans="1:6" x14ac:dyDescent="0.3">
      <c r="A8172">
        <v>72037</v>
      </c>
      <c r="B8172" s="1">
        <v>44330.934653721677</v>
      </c>
      <c r="C8172">
        <v>14399</v>
      </c>
      <c r="D8172">
        <v>401945</v>
      </c>
      <c r="E8172">
        <v>22</v>
      </c>
      <c r="F8172">
        <v>6</v>
      </c>
    </row>
    <row r="8173" spans="1:6" x14ac:dyDescent="0.3">
      <c r="A8173">
        <v>72040</v>
      </c>
      <c r="B8173" s="1">
        <v>44330.935058252428</v>
      </c>
      <c r="C8173">
        <v>126731</v>
      </c>
      <c r="D8173">
        <v>192331</v>
      </c>
      <c r="E8173">
        <v>22</v>
      </c>
      <c r="F8173">
        <v>6</v>
      </c>
    </row>
    <row r="8174" spans="1:6" x14ac:dyDescent="0.3">
      <c r="A8174">
        <v>72042</v>
      </c>
      <c r="B8174" s="1">
        <v>44330.935867313921</v>
      </c>
      <c r="C8174">
        <v>87814</v>
      </c>
      <c r="D8174">
        <v>180863</v>
      </c>
      <c r="E8174">
        <v>22</v>
      </c>
      <c r="F8174">
        <v>6</v>
      </c>
    </row>
    <row r="8175" spans="1:6" x14ac:dyDescent="0.3">
      <c r="A8175">
        <v>72045</v>
      </c>
      <c r="B8175" s="1">
        <v>44330.937485436894</v>
      </c>
      <c r="C8175">
        <v>124</v>
      </c>
      <c r="D8175">
        <v>294042</v>
      </c>
      <c r="E8175">
        <v>22</v>
      </c>
      <c r="F8175">
        <v>6</v>
      </c>
    </row>
    <row r="8176" spans="1:6" x14ac:dyDescent="0.3">
      <c r="A8176">
        <v>72047</v>
      </c>
      <c r="B8176" s="1">
        <v>44330.937485436894</v>
      </c>
      <c r="C8176">
        <v>180856</v>
      </c>
      <c r="D8176">
        <v>143888</v>
      </c>
      <c r="E8176">
        <v>22</v>
      </c>
      <c r="F8176">
        <v>6</v>
      </c>
    </row>
    <row r="8177" spans="1:6" x14ac:dyDescent="0.3">
      <c r="A8177">
        <v>72051</v>
      </c>
      <c r="B8177" s="1">
        <v>44330.938294498381</v>
      </c>
      <c r="C8177">
        <v>102243</v>
      </c>
      <c r="D8177">
        <v>351192</v>
      </c>
      <c r="E8177">
        <v>22</v>
      </c>
      <c r="F8177">
        <v>6</v>
      </c>
    </row>
    <row r="8178" spans="1:6" x14ac:dyDescent="0.3">
      <c r="A8178">
        <v>72053</v>
      </c>
      <c r="B8178" s="1">
        <v>44330.939912621361</v>
      </c>
      <c r="C8178">
        <v>226672</v>
      </c>
      <c r="D8178">
        <v>459455</v>
      </c>
      <c r="E8178">
        <v>22</v>
      </c>
      <c r="F8178">
        <v>6</v>
      </c>
    </row>
    <row r="8179" spans="1:6" x14ac:dyDescent="0.3">
      <c r="A8179">
        <v>72056</v>
      </c>
      <c r="B8179" s="1">
        <v>44330.940317152104</v>
      </c>
      <c r="C8179">
        <v>163610</v>
      </c>
      <c r="D8179">
        <v>411922</v>
      </c>
      <c r="E8179">
        <v>22</v>
      </c>
      <c r="F8179">
        <v>6</v>
      </c>
    </row>
    <row r="8180" spans="1:6" x14ac:dyDescent="0.3">
      <c r="A8180">
        <v>72060</v>
      </c>
      <c r="B8180" s="1">
        <v>44330.941126213591</v>
      </c>
      <c r="C8180">
        <v>304452</v>
      </c>
      <c r="D8180">
        <v>347008</v>
      </c>
      <c r="E8180">
        <v>22</v>
      </c>
      <c r="F8180">
        <v>6</v>
      </c>
    </row>
    <row r="8181" spans="1:6" x14ac:dyDescent="0.3">
      <c r="A8181">
        <v>72062</v>
      </c>
      <c r="B8181" s="1">
        <v>44330.942744336564</v>
      </c>
      <c r="C8181">
        <v>81174</v>
      </c>
      <c r="D8181">
        <v>411922</v>
      </c>
      <c r="E8181">
        <v>22</v>
      </c>
      <c r="F8181">
        <v>6</v>
      </c>
    </row>
    <row r="8182" spans="1:6" x14ac:dyDescent="0.3">
      <c r="A8182">
        <v>72063</v>
      </c>
      <c r="B8182" s="1">
        <v>44330.943957928808</v>
      </c>
      <c r="C8182">
        <v>6900</v>
      </c>
      <c r="D8182">
        <v>411922</v>
      </c>
      <c r="E8182">
        <v>22</v>
      </c>
      <c r="F8182">
        <v>6</v>
      </c>
    </row>
    <row r="8183" spans="1:6" x14ac:dyDescent="0.3">
      <c r="A8183">
        <v>72067</v>
      </c>
      <c r="B8183" s="1">
        <v>44330.944362459544</v>
      </c>
      <c r="C8183">
        <v>148283</v>
      </c>
      <c r="D8183">
        <v>51317</v>
      </c>
      <c r="E8183">
        <v>22</v>
      </c>
      <c r="F8183">
        <v>6</v>
      </c>
    </row>
    <row r="8184" spans="1:6" x14ac:dyDescent="0.3">
      <c r="A8184">
        <v>72071</v>
      </c>
      <c r="B8184" s="1">
        <v>44330.945171521038</v>
      </c>
      <c r="C8184">
        <v>87357</v>
      </c>
      <c r="D8184">
        <v>284525</v>
      </c>
      <c r="E8184">
        <v>22</v>
      </c>
      <c r="F8184">
        <v>6</v>
      </c>
    </row>
    <row r="8185" spans="1:6" x14ac:dyDescent="0.3">
      <c r="A8185">
        <v>72074</v>
      </c>
      <c r="B8185" s="1">
        <v>44330.945171521038</v>
      </c>
      <c r="C8185">
        <v>204845</v>
      </c>
      <c r="D8185">
        <v>158978</v>
      </c>
      <c r="E8185">
        <v>22</v>
      </c>
      <c r="F8185">
        <v>6</v>
      </c>
    </row>
    <row r="8186" spans="1:6" x14ac:dyDescent="0.3">
      <c r="A8186">
        <v>72079</v>
      </c>
      <c r="B8186" s="1">
        <v>44330.946333333333</v>
      </c>
      <c r="C8186">
        <v>330392</v>
      </c>
      <c r="D8186">
        <v>351192</v>
      </c>
      <c r="E8186">
        <v>22</v>
      </c>
      <c r="F8186">
        <v>6</v>
      </c>
    </row>
    <row r="8187" spans="1:6" x14ac:dyDescent="0.3">
      <c r="A8187">
        <v>72084</v>
      </c>
      <c r="B8187" s="1">
        <v>44330.947194174762</v>
      </c>
      <c r="C8187">
        <v>337163</v>
      </c>
      <c r="D8187">
        <v>411922</v>
      </c>
      <c r="E8187">
        <v>22</v>
      </c>
      <c r="F8187">
        <v>6</v>
      </c>
    </row>
    <row r="8188" spans="1:6" x14ac:dyDescent="0.3">
      <c r="A8188">
        <v>72085</v>
      </c>
      <c r="B8188" s="1">
        <v>44330.948812297735</v>
      </c>
      <c r="C8188">
        <v>76039</v>
      </c>
      <c r="D8188">
        <v>153808</v>
      </c>
      <c r="E8188">
        <v>22</v>
      </c>
      <c r="F8188">
        <v>6</v>
      </c>
    </row>
    <row r="8189" spans="1:6" x14ac:dyDescent="0.3">
      <c r="A8189">
        <v>72090</v>
      </c>
      <c r="B8189" s="1">
        <v>44330.948812297735</v>
      </c>
      <c r="C8189">
        <v>221244</v>
      </c>
      <c r="D8189">
        <v>472908</v>
      </c>
      <c r="E8189">
        <v>22</v>
      </c>
      <c r="F8189">
        <v>6</v>
      </c>
    </row>
    <row r="8190" spans="1:6" x14ac:dyDescent="0.3">
      <c r="A8190">
        <v>72091</v>
      </c>
      <c r="B8190" s="1">
        <v>44330.950430420715</v>
      </c>
      <c r="C8190">
        <v>266979</v>
      </c>
      <c r="D8190">
        <v>268462</v>
      </c>
      <c r="E8190">
        <v>22</v>
      </c>
      <c r="F8190">
        <v>6</v>
      </c>
    </row>
    <row r="8191" spans="1:6" x14ac:dyDescent="0.3">
      <c r="A8191">
        <v>72092</v>
      </c>
      <c r="B8191" s="1">
        <v>44330.950430420715</v>
      </c>
      <c r="C8191">
        <v>330032</v>
      </c>
      <c r="D8191">
        <v>219311</v>
      </c>
      <c r="E8191">
        <v>22</v>
      </c>
      <c r="F8191">
        <v>6</v>
      </c>
    </row>
    <row r="8192" spans="1:6" x14ac:dyDescent="0.3">
      <c r="A8192">
        <v>72096</v>
      </c>
      <c r="B8192" s="1">
        <v>44330.953666666668</v>
      </c>
      <c r="C8192">
        <v>21859</v>
      </c>
      <c r="D8192">
        <v>13019</v>
      </c>
      <c r="E8192">
        <v>22</v>
      </c>
      <c r="F8192">
        <v>6</v>
      </c>
    </row>
    <row r="8193" spans="1:6" x14ac:dyDescent="0.3">
      <c r="A8193">
        <v>72101</v>
      </c>
      <c r="B8193" s="1">
        <v>44330.954071197411</v>
      </c>
      <c r="C8193">
        <v>49675</v>
      </c>
      <c r="D8193">
        <v>363403</v>
      </c>
      <c r="E8193">
        <v>22</v>
      </c>
      <c r="F8193">
        <v>6</v>
      </c>
    </row>
    <row r="8194" spans="1:6" x14ac:dyDescent="0.3">
      <c r="A8194">
        <v>72103</v>
      </c>
      <c r="B8194" s="1">
        <v>44330.954071197411</v>
      </c>
      <c r="C8194">
        <v>329731</v>
      </c>
      <c r="D8194">
        <v>249943</v>
      </c>
      <c r="E8194">
        <v>22</v>
      </c>
      <c r="F8194">
        <v>6</v>
      </c>
    </row>
    <row r="8195" spans="1:6" x14ac:dyDescent="0.3">
      <c r="A8195">
        <v>72104</v>
      </c>
      <c r="B8195" s="1">
        <v>44330.956902912621</v>
      </c>
      <c r="C8195">
        <v>34209</v>
      </c>
      <c r="D8195">
        <v>21760</v>
      </c>
      <c r="E8195">
        <v>22</v>
      </c>
      <c r="F8195">
        <v>6</v>
      </c>
    </row>
    <row r="8196" spans="1:6" x14ac:dyDescent="0.3">
      <c r="A8196">
        <v>72107</v>
      </c>
      <c r="B8196" s="1">
        <v>44330.957307443365</v>
      </c>
      <c r="C8196">
        <v>182176</v>
      </c>
      <c r="D8196">
        <v>230507</v>
      </c>
      <c r="E8196">
        <v>22</v>
      </c>
      <c r="F8196">
        <v>6</v>
      </c>
    </row>
    <row r="8197" spans="1:6" x14ac:dyDescent="0.3">
      <c r="A8197">
        <v>72109</v>
      </c>
      <c r="B8197" s="1">
        <v>44330.957333333339</v>
      </c>
      <c r="C8197">
        <v>301148</v>
      </c>
      <c r="D8197">
        <v>227775</v>
      </c>
      <c r="E8197">
        <v>22</v>
      </c>
      <c r="F8197">
        <v>6</v>
      </c>
    </row>
    <row r="8198" spans="1:6" x14ac:dyDescent="0.3">
      <c r="A8198">
        <v>72113</v>
      </c>
      <c r="B8198" s="1">
        <v>44330.958116504851</v>
      </c>
      <c r="C8198">
        <v>187424</v>
      </c>
      <c r="D8198">
        <v>183290</v>
      </c>
      <c r="E8198">
        <v>22</v>
      </c>
      <c r="F8198">
        <v>6</v>
      </c>
    </row>
    <row r="8199" spans="1:6" x14ac:dyDescent="0.3">
      <c r="A8199">
        <v>72118</v>
      </c>
      <c r="B8199" s="1">
        <v>44330.958521035602</v>
      </c>
      <c r="C8199">
        <v>257069</v>
      </c>
      <c r="D8199">
        <v>88895</v>
      </c>
      <c r="E8199">
        <v>23</v>
      </c>
      <c r="F8199">
        <v>6</v>
      </c>
    </row>
    <row r="8200" spans="1:6" x14ac:dyDescent="0.3">
      <c r="A8200">
        <v>72120</v>
      </c>
      <c r="B8200" s="1">
        <v>44330.958521035602</v>
      </c>
      <c r="C8200">
        <v>338159</v>
      </c>
      <c r="D8200">
        <v>180017</v>
      </c>
      <c r="E8200">
        <v>23</v>
      </c>
      <c r="F8200">
        <v>6</v>
      </c>
    </row>
    <row r="8201" spans="1:6" x14ac:dyDescent="0.3">
      <c r="A8201">
        <v>72123</v>
      </c>
      <c r="B8201" s="1">
        <v>44330.958925566338</v>
      </c>
      <c r="C8201">
        <v>167678</v>
      </c>
      <c r="D8201">
        <v>336040</v>
      </c>
      <c r="E8201">
        <v>23</v>
      </c>
      <c r="F8201">
        <v>6</v>
      </c>
    </row>
    <row r="8202" spans="1:6" x14ac:dyDescent="0.3">
      <c r="A8202">
        <v>72127</v>
      </c>
      <c r="B8202" s="1">
        <v>44330.959734627831</v>
      </c>
      <c r="C8202">
        <v>235472</v>
      </c>
      <c r="D8202">
        <v>438599</v>
      </c>
      <c r="E8202">
        <v>23</v>
      </c>
      <c r="F8202">
        <v>6</v>
      </c>
    </row>
    <row r="8203" spans="1:6" x14ac:dyDescent="0.3">
      <c r="A8203">
        <v>72132</v>
      </c>
      <c r="B8203" s="1">
        <v>44330.962333333337</v>
      </c>
      <c r="C8203">
        <v>280447</v>
      </c>
      <c r="D8203">
        <v>262099</v>
      </c>
      <c r="E8203">
        <v>23</v>
      </c>
      <c r="F8203">
        <v>6</v>
      </c>
    </row>
    <row r="8204" spans="1:6" x14ac:dyDescent="0.3">
      <c r="A8204">
        <v>72136</v>
      </c>
      <c r="B8204" s="1">
        <v>44330.962566343042</v>
      </c>
      <c r="C8204">
        <v>205881</v>
      </c>
      <c r="D8204">
        <v>325852</v>
      </c>
      <c r="E8204">
        <v>23</v>
      </c>
      <c r="F8204">
        <v>6</v>
      </c>
    </row>
    <row r="8205" spans="1:6" x14ac:dyDescent="0.3">
      <c r="A8205">
        <v>72139</v>
      </c>
      <c r="B8205" s="1">
        <v>44330.963779935271</v>
      </c>
      <c r="C8205">
        <v>51359</v>
      </c>
      <c r="D8205">
        <v>450076</v>
      </c>
      <c r="E8205">
        <v>23</v>
      </c>
      <c r="F8205">
        <v>6</v>
      </c>
    </row>
    <row r="8206" spans="1:6" x14ac:dyDescent="0.3">
      <c r="A8206">
        <v>72143</v>
      </c>
      <c r="B8206" s="1">
        <v>44330.964993527508</v>
      </c>
      <c r="C8206">
        <v>63671</v>
      </c>
      <c r="D8206">
        <v>286645</v>
      </c>
      <c r="E8206">
        <v>23</v>
      </c>
      <c r="F8206">
        <v>6</v>
      </c>
    </row>
    <row r="8207" spans="1:6" x14ac:dyDescent="0.3">
      <c r="A8207">
        <v>72147</v>
      </c>
      <c r="B8207" s="1">
        <v>44330.964993527508</v>
      </c>
      <c r="C8207">
        <v>135256</v>
      </c>
      <c r="D8207">
        <v>250679</v>
      </c>
      <c r="E8207">
        <v>23</v>
      </c>
      <c r="F8207">
        <v>6</v>
      </c>
    </row>
    <row r="8208" spans="1:6" x14ac:dyDescent="0.3">
      <c r="A8208">
        <v>72149</v>
      </c>
      <c r="B8208" s="1">
        <v>44330.968333333338</v>
      </c>
      <c r="C8208">
        <v>181445</v>
      </c>
      <c r="D8208">
        <v>392434</v>
      </c>
      <c r="E8208">
        <v>23</v>
      </c>
      <c r="F8208">
        <v>6</v>
      </c>
    </row>
    <row r="8209" spans="1:6" x14ac:dyDescent="0.3">
      <c r="A8209">
        <v>72154</v>
      </c>
      <c r="B8209" s="1">
        <v>44330.970252427185</v>
      </c>
      <c r="C8209">
        <v>137543</v>
      </c>
      <c r="D8209">
        <v>81861</v>
      </c>
      <c r="E8209">
        <v>23</v>
      </c>
      <c r="F8209">
        <v>6</v>
      </c>
    </row>
    <row r="8210" spans="1:6" x14ac:dyDescent="0.3">
      <c r="A8210">
        <v>72156</v>
      </c>
      <c r="B8210" s="1">
        <v>44330.971466019422</v>
      </c>
      <c r="C8210">
        <v>183418</v>
      </c>
      <c r="D8210">
        <v>411922</v>
      </c>
      <c r="E8210">
        <v>23</v>
      </c>
      <c r="F8210">
        <v>6</v>
      </c>
    </row>
    <row r="8211" spans="1:6" x14ac:dyDescent="0.3">
      <c r="A8211">
        <v>72159</v>
      </c>
      <c r="B8211" s="1">
        <v>44330.971870550158</v>
      </c>
      <c r="C8211">
        <v>20938</v>
      </c>
      <c r="D8211">
        <v>153893</v>
      </c>
      <c r="E8211">
        <v>23</v>
      </c>
      <c r="F8211">
        <v>6</v>
      </c>
    </row>
    <row r="8212" spans="1:6" x14ac:dyDescent="0.3">
      <c r="A8212">
        <v>72164</v>
      </c>
      <c r="B8212" s="1">
        <v>44330.973084142395</v>
      </c>
      <c r="C8212">
        <v>14626</v>
      </c>
      <c r="D8212">
        <v>244574</v>
      </c>
      <c r="E8212">
        <v>23</v>
      </c>
      <c r="F8212">
        <v>6</v>
      </c>
    </row>
    <row r="8213" spans="1:6" x14ac:dyDescent="0.3">
      <c r="A8213">
        <v>72169</v>
      </c>
      <c r="B8213" s="1">
        <v>44330.974297734625</v>
      </c>
      <c r="C8213">
        <v>3458</v>
      </c>
      <c r="D8213">
        <v>228461</v>
      </c>
      <c r="E8213">
        <v>23</v>
      </c>
      <c r="F8213">
        <v>6</v>
      </c>
    </row>
    <row r="8214" spans="1:6" x14ac:dyDescent="0.3">
      <c r="A8214">
        <v>72174</v>
      </c>
      <c r="B8214" s="1">
        <v>44330.974702265376</v>
      </c>
      <c r="C8214">
        <v>302918</v>
      </c>
      <c r="D8214">
        <v>148309</v>
      </c>
      <c r="E8214">
        <v>23</v>
      </c>
      <c r="F8214">
        <v>6</v>
      </c>
    </row>
    <row r="8215" spans="1:6" x14ac:dyDescent="0.3">
      <c r="A8215">
        <v>72177</v>
      </c>
      <c r="B8215" s="1">
        <v>44330.975915857605</v>
      </c>
      <c r="C8215">
        <v>183355</v>
      </c>
      <c r="D8215">
        <v>347008</v>
      </c>
      <c r="E8215">
        <v>23</v>
      </c>
      <c r="F8215">
        <v>6</v>
      </c>
    </row>
    <row r="8216" spans="1:6" x14ac:dyDescent="0.3">
      <c r="A8216">
        <v>72179</v>
      </c>
      <c r="B8216" s="1">
        <v>44330.977938511329</v>
      </c>
      <c r="C8216">
        <v>108035</v>
      </c>
      <c r="D8216">
        <v>373970</v>
      </c>
      <c r="E8216">
        <v>23</v>
      </c>
      <c r="F8216">
        <v>6</v>
      </c>
    </row>
    <row r="8217" spans="1:6" x14ac:dyDescent="0.3">
      <c r="A8217">
        <v>72184</v>
      </c>
      <c r="B8217" s="1">
        <v>44330.978343042072</v>
      </c>
      <c r="C8217">
        <v>140206</v>
      </c>
      <c r="D8217">
        <v>363811</v>
      </c>
      <c r="E8217">
        <v>23</v>
      </c>
      <c r="F8217">
        <v>6</v>
      </c>
    </row>
    <row r="8218" spans="1:6" x14ac:dyDescent="0.3">
      <c r="A8218">
        <v>72187</v>
      </c>
      <c r="B8218" s="1">
        <v>44330.981174757282</v>
      </c>
      <c r="C8218">
        <v>308277</v>
      </c>
      <c r="D8218">
        <v>202914</v>
      </c>
      <c r="E8218">
        <v>23</v>
      </c>
      <c r="F8218">
        <v>6</v>
      </c>
    </row>
    <row r="8219" spans="1:6" x14ac:dyDescent="0.3">
      <c r="A8219">
        <v>72191</v>
      </c>
      <c r="B8219" s="1">
        <v>44330.982388349512</v>
      </c>
      <c r="C8219">
        <v>200692</v>
      </c>
      <c r="D8219">
        <v>447858</v>
      </c>
      <c r="E8219">
        <v>23</v>
      </c>
      <c r="F8219">
        <v>6</v>
      </c>
    </row>
    <row r="8220" spans="1:6" x14ac:dyDescent="0.3">
      <c r="A8220">
        <v>72195</v>
      </c>
      <c r="B8220" s="1">
        <v>44330.982792880262</v>
      </c>
      <c r="C8220">
        <v>136685</v>
      </c>
      <c r="D8220">
        <v>473323</v>
      </c>
      <c r="E8220">
        <v>23</v>
      </c>
      <c r="F8220">
        <v>6</v>
      </c>
    </row>
    <row r="8221" spans="1:6" x14ac:dyDescent="0.3">
      <c r="A8221">
        <v>72199</v>
      </c>
      <c r="B8221" s="1">
        <v>44330.983333333337</v>
      </c>
      <c r="C8221">
        <v>138928</v>
      </c>
      <c r="D8221">
        <v>158978</v>
      </c>
      <c r="E8221">
        <v>23</v>
      </c>
      <c r="F8221">
        <v>6</v>
      </c>
    </row>
    <row r="8222" spans="1:6" x14ac:dyDescent="0.3">
      <c r="A8222">
        <v>72204</v>
      </c>
      <c r="B8222" s="1">
        <v>44330.984006472492</v>
      </c>
      <c r="C8222">
        <v>146372</v>
      </c>
      <c r="D8222">
        <v>246229</v>
      </c>
      <c r="E8222">
        <v>23</v>
      </c>
      <c r="F8222">
        <v>6</v>
      </c>
    </row>
    <row r="8223" spans="1:6" x14ac:dyDescent="0.3">
      <c r="A8223">
        <v>72206</v>
      </c>
      <c r="B8223" s="1">
        <v>44330.985624595472</v>
      </c>
      <c r="C8223">
        <v>74979</v>
      </c>
      <c r="D8223">
        <v>86587</v>
      </c>
      <c r="E8223">
        <v>23</v>
      </c>
      <c r="F8223">
        <v>6</v>
      </c>
    </row>
    <row r="8224" spans="1:6" x14ac:dyDescent="0.3">
      <c r="A8224">
        <v>72210</v>
      </c>
      <c r="B8224" s="1">
        <v>44330.987647249196</v>
      </c>
      <c r="C8224">
        <v>266003</v>
      </c>
      <c r="D8224">
        <v>129210</v>
      </c>
      <c r="E8224">
        <v>23</v>
      </c>
      <c r="F8224">
        <v>6</v>
      </c>
    </row>
    <row r="8225" spans="1:6" x14ac:dyDescent="0.3">
      <c r="A8225">
        <v>72212</v>
      </c>
      <c r="B8225" s="1">
        <v>44330.990478964399</v>
      </c>
      <c r="C8225">
        <v>99739</v>
      </c>
      <c r="D8225">
        <v>411922</v>
      </c>
      <c r="E8225">
        <v>23</v>
      </c>
      <c r="F8225">
        <v>6</v>
      </c>
    </row>
    <row r="8226" spans="1:6" x14ac:dyDescent="0.3">
      <c r="A8226">
        <v>72214</v>
      </c>
      <c r="B8226" s="1">
        <v>44330.991692556636</v>
      </c>
      <c r="C8226">
        <v>69199</v>
      </c>
      <c r="D8226">
        <v>411922</v>
      </c>
      <c r="E8226">
        <v>23</v>
      </c>
      <c r="F8226">
        <v>6</v>
      </c>
    </row>
    <row r="8227" spans="1:6" x14ac:dyDescent="0.3">
      <c r="A8227">
        <v>72217</v>
      </c>
      <c r="B8227" s="1">
        <v>44330.995737864076</v>
      </c>
      <c r="C8227">
        <v>277773</v>
      </c>
      <c r="D8227">
        <v>472908</v>
      </c>
      <c r="E8227">
        <v>23</v>
      </c>
      <c r="F8227">
        <v>6</v>
      </c>
    </row>
    <row r="8228" spans="1:6" x14ac:dyDescent="0.3">
      <c r="A8228">
        <v>72219</v>
      </c>
      <c r="B8228" s="1">
        <v>44330.995737864083</v>
      </c>
      <c r="C8228">
        <v>345601</v>
      </c>
      <c r="D8228">
        <v>252165</v>
      </c>
      <c r="E8228">
        <v>23</v>
      </c>
      <c r="F8228">
        <v>6</v>
      </c>
    </row>
    <row r="8229" spans="1:6" x14ac:dyDescent="0.3">
      <c r="A8229">
        <v>72224</v>
      </c>
      <c r="B8229" s="1">
        <v>44330.995999999999</v>
      </c>
      <c r="C8229">
        <v>304636</v>
      </c>
      <c r="D8229">
        <v>351192</v>
      </c>
      <c r="E8229">
        <v>23</v>
      </c>
      <c r="F8229">
        <v>6</v>
      </c>
    </row>
    <row r="8230" spans="1:6" x14ac:dyDescent="0.3">
      <c r="A8230">
        <v>72226</v>
      </c>
      <c r="B8230" s="1">
        <v>44330.997000000003</v>
      </c>
      <c r="C8230">
        <v>268780</v>
      </c>
      <c r="D8230">
        <v>411922</v>
      </c>
      <c r="E8230">
        <v>23</v>
      </c>
      <c r="F8230">
        <v>6</v>
      </c>
    </row>
    <row r="8231" spans="1:6" x14ac:dyDescent="0.3">
      <c r="A8231">
        <v>72229</v>
      </c>
      <c r="B8231" s="1">
        <v>44330.997333333333</v>
      </c>
      <c r="C8231">
        <v>142888</v>
      </c>
      <c r="D8231">
        <v>350756</v>
      </c>
      <c r="E8231">
        <v>23</v>
      </c>
      <c r="F8231">
        <v>6</v>
      </c>
    </row>
    <row r="8232" spans="1:6" x14ac:dyDescent="0.3">
      <c r="A8232">
        <v>72234</v>
      </c>
      <c r="B8232" s="1">
        <v>44330.998974110036</v>
      </c>
      <c r="C8232">
        <v>80336</v>
      </c>
      <c r="D8232">
        <v>369308</v>
      </c>
      <c r="E8232">
        <v>23</v>
      </c>
      <c r="F8232">
        <v>6</v>
      </c>
    </row>
    <row r="8233" spans="1:6" x14ac:dyDescent="0.3">
      <c r="A8233">
        <v>72238</v>
      </c>
      <c r="B8233" s="1">
        <v>44330.999666666663</v>
      </c>
      <c r="C8233">
        <v>128976</v>
      </c>
      <c r="D8233">
        <v>123413</v>
      </c>
      <c r="E8233">
        <v>23</v>
      </c>
      <c r="F8233">
        <v>6</v>
      </c>
    </row>
    <row r="8234" spans="1:6" x14ac:dyDescent="0.3">
      <c r="A8234">
        <v>72239</v>
      </c>
      <c r="B8234" s="1">
        <v>44331.000592233009</v>
      </c>
      <c r="C8234">
        <v>300137</v>
      </c>
      <c r="D8234">
        <v>411922</v>
      </c>
      <c r="E8234">
        <v>0</v>
      </c>
      <c r="F8234">
        <v>7</v>
      </c>
    </row>
    <row r="8235" spans="1:6" x14ac:dyDescent="0.3">
      <c r="A8235">
        <v>72244</v>
      </c>
      <c r="B8235" s="1">
        <v>44331.002410962246</v>
      </c>
      <c r="C8235">
        <v>264491</v>
      </c>
      <c r="D8235">
        <v>411922</v>
      </c>
      <c r="E8235">
        <v>0</v>
      </c>
      <c r="F8235">
        <v>7</v>
      </c>
    </row>
    <row r="8236" spans="1:6" x14ac:dyDescent="0.3">
      <c r="A8236">
        <v>72247</v>
      </c>
      <c r="B8236" s="1">
        <v>44331.003423948219</v>
      </c>
      <c r="C8236">
        <v>86984</v>
      </c>
      <c r="D8236">
        <v>230507</v>
      </c>
      <c r="E8236">
        <v>0</v>
      </c>
      <c r="F8236">
        <v>7</v>
      </c>
    </row>
    <row r="8237" spans="1:6" x14ac:dyDescent="0.3">
      <c r="A8237">
        <v>72249</v>
      </c>
      <c r="B8237" s="1">
        <v>44331.003423948219</v>
      </c>
      <c r="C8237">
        <v>180129</v>
      </c>
      <c r="D8237">
        <v>108961</v>
      </c>
      <c r="E8237">
        <v>0</v>
      </c>
      <c r="F8237">
        <v>7</v>
      </c>
    </row>
    <row r="8238" spans="1:6" x14ac:dyDescent="0.3">
      <c r="A8238">
        <v>72250</v>
      </c>
      <c r="B8238" s="1">
        <v>44331.004333333338</v>
      </c>
      <c r="C8238">
        <v>285844</v>
      </c>
      <c r="D8238">
        <v>21842</v>
      </c>
      <c r="E8238">
        <v>0</v>
      </c>
      <c r="F8238">
        <v>7</v>
      </c>
    </row>
    <row r="8239" spans="1:6" x14ac:dyDescent="0.3">
      <c r="A8239">
        <v>72252</v>
      </c>
      <c r="B8239" s="1">
        <v>44331.006660194173</v>
      </c>
      <c r="C8239">
        <v>188645</v>
      </c>
      <c r="D8239">
        <v>104958</v>
      </c>
      <c r="E8239">
        <v>0</v>
      </c>
      <c r="F8239">
        <v>7</v>
      </c>
    </row>
    <row r="8240" spans="1:6" x14ac:dyDescent="0.3">
      <c r="A8240">
        <v>72257</v>
      </c>
      <c r="B8240" s="1">
        <v>44331.006927701652</v>
      </c>
      <c r="C8240">
        <v>22225</v>
      </c>
      <c r="D8240">
        <v>191893</v>
      </c>
      <c r="E8240">
        <v>0</v>
      </c>
      <c r="F8240">
        <v>7</v>
      </c>
    </row>
    <row r="8241" spans="1:6" x14ac:dyDescent="0.3">
      <c r="A8241">
        <v>72262</v>
      </c>
      <c r="B8241" s="1">
        <v>44331.008682847896</v>
      </c>
      <c r="C8241">
        <v>188246</v>
      </c>
      <c r="D8241">
        <v>153893</v>
      </c>
      <c r="E8241">
        <v>0</v>
      </c>
      <c r="F8241">
        <v>7</v>
      </c>
    </row>
    <row r="8242" spans="1:6" x14ac:dyDescent="0.3">
      <c r="A8242">
        <v>72267</v>
      </c>
      <c r="B8242" s="1">
        <v>44331.009087378639</v>
      </c>
      <c r="C8242">
        <v>207763</v>
      </c>
      <c r="D8242">
        <v>273920</v>
      </c>
      <c r="E8242">
        <v>0</v>
      </c>
      <c r="F8242">
        <v>7</v>
      </c>
    </row>
    <row r="8243" spans="1:6" x14ac:dyDescent="0.3">
      <c r="A8243">
        <v>72271</v>
      </c>
      <c r="B8243" s="1">
        <v>44331.009979552597</v>
      </c>
      <c r="C8243">
        <v>298597</v>
      </c>
      <c r="D8243">
        <v>392434</v>
      </c>
      <c r="E8243">
        <v>0</v>
      </c>
      <c r="F8243">
        <v>7</v>
      </c>
    </row>
    <row r="8244" spans="1:6" x14ac:dyDescent="0.3">
      <c r="A8244">
        <v>72272</v>
      </c>
      <c r="B8244" s="1">
        <v>44331.010040589616</v>
      </c>
      <c r="C8244">
        <v>68237</v>
      </c>
      <c r="D8244">
        <v>124786</v>
      </c>
      <c r="E8244">
        <v>0</v>
      </c>
      <c r="F8244">
        <v>7</v>
      </c>
    </row>
    <row r="8245" spans="1:6" x14ac:dyDescent="0.3">
      <c r="A8245">
        <v>72274</v>
      </c>
      <c r="B8245" s="1">
        <v>44331.011749626152</v>
      </c>
      <c r="C8245">
        <v>37299</v>
      </c>
      <c r="D8245">
        <v>21760</v>
      </c>
      <c r="E8245">
        <v>0</v>
      </c>
      <c r="F8245">
        <v>7</v>
      </c>
    </row>
    <row r="8246" spans="1:6" x14ac:dyDescent="0.3">
      <c r="A8246">
        <v>72278</v>
      </c>
      <c r="B8246" s="1">
        <v>44331.011902218699</v>
      </c>
      <c r="C8246">
        <v>330255</v>
      </c>
      <c r="D8246">
        <v>51581</v>
      </c>
      <c r="E8246">
        <v>0</v>
      </c>
      <c r="F8246">
        <v>7</v>
      </c>
    </row>
    <row r="8247" spans="1:6" x14ac:dyDescent="0.3">
      <c r="A8247">
        <v>72283</v>
      </c>
      <c r="B8247" s="1">
        <v>44331.01353721683</v>
      </c>
      <c r="C8247">
        <v>141737</v>
      </c>
      <c r="D8247">
        <v>114865</v>
      </c>
      <c r="E8247">
        <v>0</v>
      </c>
      <c r="F8247">
        <v>7</v>
      </c>
    </row>
    <row r="8248" spans="1:6" x14ac:dyDescent="0.3">
      <c r="A8248">
        <v>72286</v>
      </c>
      <c r="B8248" s="1">
        <v>44331.01353721683</v>
      </c>
      <c r="C8248">
        <v>188746</v>
      </c>
      <c r="D8248">
        <v>73039</v>
      </c>
      <c r="E8248">
        <v>0</v>
      </c>
      <c r="F8248">
        <v>7</v>
      </c>
    </row>
    <row r="8249" spans="1:6" x14ac:dyDescent="0.3">
      <c r="A8249">
        <v>72287</v>
      </c>
      <c r="B8249" s="1">
        <v>44331.014343699455</v>
      </c>
      <c r="C8249">
        <v>87292</v>
      </c>
      <c r="D8249">
        <v>112334</v>
      </c>
      <c r="E8249">
        <v>0</v>
      </c>
      <c r="F8249">
        <v>7</v>
      </c>
    </row>
    <row r="8250" spans="1:6" x14ac:dyDescent="0.3">
      <c r="A8250">
        <v>72290</v>
      </c>
      <c r="B8250" s="1">
        <v>44331.01636893204</v>
      </c>
      <c r="C8250">
        <v>47707</v>
      </c>
      <c r="D8250">
        <v>119655</v>
      </c>
      <c r="E8250">
        <v>0</v>
      </c>
      <c r="F8250">
        <v>7</v>
      </c>
    </row>
    <row r="8251" spans="1:6" x14ac:dyDescent="0.3">
      <c r="A8251">
        <v>72294</v>
      </c>
      <c r="B8251" s="1">
        <v>44331.016571550645</v>
      </c>
      <c r="C8251">
        <v>214647</v>
      </c>
      <c r="D8251">
        <v>293905</v>
      </c>
      <c r="E8251">
        <v>0</v>
      </c>
      <c r="F8251">
        <v>7</v>
      </c>
    </row>
    <row r="8252" spans="1:6" x14ac:dyDescent="0.3">
      <c r="A8252">
        <v>72299</v>
      </c>
      <c r="B8252" s="1">
        <v>44331.017987055013</v>
      </c>
      <c r="C8252">
        <v>45081</v>
      </c>
      <c r="D8252">
        <v>21760</v>
      </c>
      <c r="E8252">
        <v>0</v>
      </c>
      <c r="F8252">
        <v>7</v>
      </c>
    </row>
    <row r="8253" spans="1:6" x14ac:dyDescent="0.3">
      <c r="A8253">
        <v>72302</v>
      </c>
      <c r="B8253" s="1">
        <v>44331.019333333337</v>
      </c>
      <c r="C8253">
        <v>156649</v>
      </c>
      <c r="D8253">
        <v>227775</v>
      </c>
      <c r="E8253">
        <v>0</v>
      </c>
      <c r="F8253">
        <v>7</v>
      </c>
    </row>
    <row r="8254" spans="1:6" x14ac:dyDescent="0.3">
      <c r="A8254">
        <v>72305</v>
      </c>
      <c r="B8254" s="1">
        <v>44331.021362956635</v>
      </c>
      <c r="C8254">
        <v>96900</v>
      </c>
      <c r="D8254">
        <v>188971</v>
      </c>
      <c r="E8254">
        <v>0</v>
      </c>
      <c r="F8254">
        <v>7</v>
      </c>
    </row>
    <row r="8255" spans="1:6" x14ac:dyDescent="0.3">
      <c r="A8255">
        <v>72309</v>
      </c>
      <c r="B8255" s="1">
        <v>44331.021627831717</v>
      </c>
      <c r="C8255">
        <v>270185</v>
      </c>
      <c r="D8255">
        <v>112334</v>
      </c>
      <c r="E8255">
        <v>0</v>
      </c>
      <c r="F8255">
        <v>7</v>
      </c>
    </row>
    <row r="8256" spans="1:6" x14ac:dyDescent="0.3">
      <c r="A8256">
        <v>72310</v>
      </c>
      <c r="B8256" s="1">
        <v>44331.023010956145</v>
      </c>
      <c r="C8256">
        <v>105909</v>
      </c>
      <c r="D8256">
        <v>244574</v>
      </c>
      <c r="E8256">
        <v>0</v>
      </c>
      <c r="F8256">
        <v>7</v>
      </c>
    </row>
    <row r="8257" spans="1:6" x14ac:dyDescent="0.3">
      <c r="A8257">
        <v>72315</v>
      </c>
      <c r="B8257" s="1">
        <v>44331.024109622485</v>
      </c>
      <c r="C8257">
        <v>234720</v>
      </c>
      <c r="D8257">
        <v>104451</v>
      </c>
      <c r="E8257">
        <v>0</v>
      </c>
      <c r="F8257">
        <v>7</v>
      </c>
    </row>
    <row r="8258" spans="1:6" x14ac:dyDescent="0.3">
      <c r="A8258">
        <v>72317</v>
      </c>
      <c r="B8258" s="1">
        <v>44331.025360881373</v>
      </c>
      <c r="C8258">
        <v>110844</v>
      </c>
      <c r="D8258">
        <v>158978</v>
      </c>
      <c r="E8258">
        <v>0</v>
      </c>
      <c r="F8258">
        <v>7</v>
      </c>
    </row>
    <row r="8259" spans="1:6" x14ac:dyDescent="0.3">
      <c r="A8259">
        <v>72321</v>
      </c>
      <c r="B8259" s="1">
        <v>44331.025971251562</v>
      </c>
      <c r="C8259">
        <v>68568</v>
      </c>
      <c r="D8259">
        <v>56323</v>
      </c>
      <c r="E8259">
        <v>0</v>
      </c>
      <c r="F8259">
        <v>7</v>
      </c>
    </row>
    <row r="8260" spans="1:6" x14ac:dyDescent="0.3">
      <c r="A8260">
        <v>72323</v>
      </c>
      <c r="B8260" s="1">
        <v>44331.0260776699</v>
      </c>
      <c r="C8260">
        <v>256483</v>
      </c>
      <c r="D8260">
        <v>347367</v>
      </c>
      <c r="E8260">
        <v>0</v>
      </c>
      <c r="F8260">
        <v>7</v>
      </c>
    </row>
    <row r="8261" spans="1:6" x14ac:dyDescent="0.3">
      <c r="A8261">
        <v>72324</v>
      </c>
      <c r="B8261" s="1">
        <v>44331.026429029203</v>
      </c>
      <c r="C8261">
        <v>315060</v>
      </c>
      <c r="D8261">
        <v>301748</v>
      </c>
      <c r="E8261">
        <v>0</v>
      </c>
      <c r="F8261">
        <v>7</v>
      </c>
    </row>
    <row r="8262" spans="1:6" x14ac:dyDescent="0.3">
      <c r="A8262">
        <v>72329</v>
      </c>
      <c r="B8262" s="1">
        <v>44331.02769579288</v>
      </c>
      <c r="C8262">
        <v>323325</v>
      </c>
      <c r="D8262">
        <v>347008</v>
      </c>
      <c r="E8262">
        <v>0</v>
      </c>
      <c r="F8262">
        <v>7</v>
      </c>
    </row>
    <row r="8263" spans="1:6" x14ac:dyDescent="0.3">
      <c r="A8263">
        <v>72331</v>
      </c>
      <c r="B8263" s="1">
        <v>44331.028321176796</v>
      </c>
      <c r="C8263">
        <v>90218</v>
      </c>
      <c r="D8263">
        <v>347393</v>
      </c>
      <c r="E8263">
        <v>0</v>
      </c>
      <c r="F8263">
        <v>7</v>
      </c>
    </row>
    <row r="8264" spans="1:6" x14ac:dyDescent="0.3">
      <c r="A8264">
        <v>72334</v>
      </c>
      <c r="B8264" s="1">
        <v>44331.032349620044</v>
      </c>
      <c r="C8264">
        <v>228460</v>
      </c>
      <c r="D8264">
        <v>347008</v>
      </c>
      <c r="E8264">
        <v>0</v>
      </c>
      <c r="F8264">
        <v>7</v>
      </c>
    </row>
    <row r="8265" spans="1:6" x14ac:dyDescent="0.3">
      <c r="A8265">
        <v>72336</v>
      </c>
      <c r="B8265" s="1">
        <v>44331.033333333333</v>
      </c>
      <c r="C8265">
        <v>178286</v>
      </c>
      <c r="D8265">
        <v>411922</v>
      </c>
      <c r="E8265">
        <v>0</v>
      </c>
      <c r="F8265">
        <v>7</v>
      </c>
    </row>
    <row r="8266" spans="1:6" x14ac:dyDescent="0.3">
      <c r="A8266">
        <v>72338</v>
      </c>
      <c r="B8266" s="1">
        <v>44331.03625598926</v>
      </c>
      <c r="C8266">
        <v>136284</v>
      </c>
      <c r="D8266">
        <v>82181</v>
      </c>
      <c r="E8266">
        <v>0</v>
      </c>
      <c r="F8266">
        <v>7</v>
      </c>
    </row>
    <row r="8267" spans="1:6" x14ac:dyDescent="0.3">
      <c r="A8267">
        <v>72340</v>
      </c>
      <c r="B8267" s="1">
        <v>44331.036378063298</v>
      </c>
      <c r="C8267">
        <v>11390</v>
      </c>
      <c r="D8267">
        <v>432277</v>
      </c>
      <c r="E8267">
        <v>0</v>
      </c>
      <c r="F8267">
        <v>7</v>
      </c>
    </row>
    <row r="8268" spans="1:6" x14ac:dyDescent="0.3">
      <c r="A8268">
        <v>72344</v>
      </c>
      <c r="B8268" s="1">
        <v>44331.039338358714</v>
      </c>
      <c r="C8268">
        <v>305806</v>
      </c>
      <c r="D8268">
        <v>182191</v>
      </c>
      <c r="E8268">
        <v>0</v>
      </c>
      <c r="F8268">
        <v>7</v>
      </c>
    </row>
    <row r="8269" spans="1:6" x14ac:dyDescent="0.3">
      <c r="A8269">
        <v>72346</v>
      </c>
      <c r="B8269" s="1">
        <v>44331.039521469771</v>
      </c>
      <c r="C8269">
        <v>311841</v>
      </c>
      <c r="D8269">
        <v>287608</v>
      </c>
      <c r="E8269">
        <v>0</v>
      </c>
      <c r="F8269">
        <v>7</v>
      </c>
    </row>
    <row r="8270" spans="1:6" x14ac:dyDescent="0.3">
      <c r="A8270">
        <v>72351</v>
      </c>
      <c r="B8270" s="1">
        <v>44331.039796136356</v>
      </c>
      <c r="C8270">
        <v>186291</v>
      </c>
      <c r="D8270">
        <v>226198</v>
      </c>
      <c r="E8270">
        <v>0</v>
      </c>
      <c r="F8270">
        <v>7</v>
      </c>
    </row>
    <row r="8271" spans="1:6" x14ac:dyDescent="0.3">
      <c r="A8271">
        <v>72354</v>
      </c>
      <c r="B8271" s="1">
        <v>44331.041666666664</v>
      </c>
      <c r="C8271">
        <v>5601</v>
      </c>
      <c r="D8271">
        <v>21760</v>
      </c>
      <c r="E8271">
        <v>1</v>
      </c>
      <c r="F8271">
        <v>7</v>
      </c>
    </row>
    <row r="8272" spans="1:6" x14ac:dyDescent="0.3">
      <c r="A8272">
        <v>72355</v>
      </c>
      <c r="B8272" s="1">
        <v>44331.043183690912</v>
      </c>
      <c r="C8272">
        <v>4300</v>
      </c>
      <c r="D8272">
        <v>347008</v>
      </c>
      <c r="E8272">
        <v>1</v>
      </c>
      <c r="F8272">
        <v>7</v>
      </c>
    </row>
    <row r="8273" spans="1:6" x14ac:dyDescent="0.3">
      <c r="A8273">
        <v>72356</v>
      </c>
      <c r="B8273" s="1">
        <v>44331.043549913025</v>
      </c>
      <c r="C8273">
        <v>316816</v>
      </c>
      <c r="D8273">
        <v>191893</v>
      </c>
      <c r="E8273">
        <v>1</v>
      </c>
      <c r="F8273">
        <v>7</v>
      </c>
    </row>
    <row r="8274" spans="1:6" x14ac:dyDescent="0.3">
      <c r="A8274">
        <v>72361</v>
      </c>
      <c r="B8274" s="1">
        <v>44331.045666666665</v>
      </c>
      <c r="C8274">
        <v>310404</v>
      </c>
      <c r="D8274">
        <v>341081</v>
      </c>
      <c r="E8274">
        <v>1</v>
      </c>
      <c r="F8274">
        <v>7</v>
      </c>
    </row>
    <row r="8275" spans="1:6" x14ac:dyDescent="0.3">
      <c r="A8275">
        <v>72362</v>
      </c>
      <c r="B8275" s="1">
        <v>44331.052797021395</v>
      </c>
      <c r="C8275">
        <v>90938</v>
      </c>
      <c r="D8275">
        <v>149755</v>
      </c>
      <c r="E8275">
        <v>1</v>
      </c>
      <c r="F8275">
        <v>7</v>
      </c>
    </row>
    <row r="8276" spans="1:6" x14ac:dyDescent="0.3">
      <c r="A8276">
        <v>72367</v>
      </c>
      <c r="B8276" s="1">
        <v>44331.054017761773</v>
      </c>
      <c r="C8276">
        <v>278275</v>
      </c>
      <c r="D8276">
        <v>230507</v>
      </c>
      <c r="E8276">
        <v>1</v>
      </c>
      <c r="F8276">
        <v>7</v>
      </c>
    </row>
    <row r="8277" spans="1:6" x14ac:dyDescent="0.3">
      <c r="A8277">
        <v>72368</v>
      </c>
      <c r="B8277" s="1">
        <v>44331.054322946868</v>
      </c>
      <c r="C8277">
        <v>78379</v>
      </c>
      <c r="D8277">
        <v>111368</v>
      </c>
      <c r="E8277">
        <v>1</v>
      </c>
      <c r="F8277">
        <v>7</v>
      </c>
    </row>
    <row r="8278" spans="1:6" x14ac:dyDescent="0.3">
      <c r="A8278">
        <v>72372</v>
      </c>
      <c r="B8278" s="1">
        <v>44331.054394822007</v>
      </c>
      <c r="C8278">
        <v>348061</v>
      </c>
      <c r="D8278">
        <v>411922</v>
      </c>
      <c r="E8278">
        <v>1</v>
      </c>
      <c r="F8278">
        <v>7</v>
      </c>
    </row>
    <row r="8279" spans="1:6" x14ac:dyDescent="0.3">
      <c r="A8279">
        <v>72375</v>
      </c>
      <c r="B8279" s="1">
        <v>44331.055203883494</v>
      </c>
      <c r="C8279">
        <v>52891</v>
      </c>
      <c r="D8279">
        <v>78273</v>
      </c>
      <c r="E8279">
        <v>1</v>
      </c>
      <c r="F8279">
        <v>7</v>
      </c>
    </row>
    <row r="8280" spans="1:6" x14ac:dyDescent="0.3">
      <c r="A8280">
        <v>72377</v>
      </c>
      <c r="B8280" s="1">
        <v>44331.055543687246</v>
      </c>
      <c r="C8280">
        <v>293339</v>
      </c>
      <c r="D8280">
        <v>347393</v>
      </c>
      <c r="E8280">
        <v>1</v>
      </c>
      <c r="F8280">
        <v>7</v>
      </c>
    </row>
    <row r="8281" spans="1:6" x14ac:dyDescent="0.3">
      <c r="A8281">
        <v>72380</v>
      </c>
      <c r="B8281" s="1">
        <v>44331.060060426651</v>
      </c>
      <c r="C8281">
        <v>210140</v>
      </c>
      <c r="D8281">
        <v>245484</v>
      </c>
      <c r="E8281">
        <v>1</v>
      </c>
      <c r="F8281">
        <v>7</v>
      </c>
    </row>
    <row r="8282" spans="1:6" x14ac:dyDescent="0.3">
      <c r="A8282">
        <v>72384</v>
      </c>
      <c r="B8282" s="1">
        <v>44331.061333333339</v>
      </c>
      <c r="C8282">
        <v>45641</v>
      </c>
      <c r="D8282">
        <v>109473</v>
      </c>
      <c r="E8282">
        <v>1</v>
      </c>
      <c r="F8282">
        <v>7</v>
      </c>
    </row>
    <row r="8283" spans="1:6" x14ac:dyDescent="0.3">
      <c r="A8283">
        <v>72389</v>
      </c>
      <c r="B8283" s="1">
        <v>44331.06399731437</v>
      </c>
      <c r="C8283">
        <v>218556</v>
      </c>
      <c r="D8283">
        <v>204394</v>
      </c>
      <c r="E8283">
        <v>1</v>
      </c>
      <c r="F8283">
        <v>7</v>
      </c>
    </row>
    <row r="8284" spans="1:6" x14ac:dyDescent="0.3">
      <c r="A8284">
        <v>72391</v>
      </c>
      <c r="B8284" s="1">
        <v>44331.064508090618</v>
      </c>
      <c r="C8284">
        <v>302259</v>
      </c>
      <c r="D8284">
        <v>439981</v>
      </c>
      <c r="E8284">
        <v>1</v>
      </c>
      <c r="F8284">
        <v>7</v>
      </c>
    </row>
    <row r="8285" spans="1:6" x14ac:dyDescent="0.3">
      <c r="A8285">
        <v>72392</v>
      </c>
      <c r="B8285" s="1">
        <v>44331.064666666665</v>
      </c>
      <c r="C8285">
        <v>255553</v>
      </c>
      <c r="D8285">
        <v>472712</v>
      </c>
      <c r="E8285">
        <v>1</v>
      </c>
      <c r="F8285">
        <v>7</v>
      </c>
    </row>
    <row r="8286" spans="1:6" x14ac:dyDescent="0.3">
      <c r="A8286">
        <v>72396</v>
      </c>
      <c r="B8286" s="1">
        <v>44331.064912621361</v>
      </c>
      <c r="C8286">
        <v>130414</v>
      </c>
      <c r="D8286">
        <v>137327</v>
      </c>
      <c r="E8286">
        <v>1</v>
      </c>
      <c r="F8286">
        <v>7</v>
      </c>
    </row>
    <row r="8287" spans="1:6" x14ac:dyDescent="0.3">
      <c r="A8287">
        <v>72399</v>
      </c>
      <c r="B8287" s="1">
        <v>44331.065187536238</v>
      </c>
      <c r="C8287">
        <v>299695</v>
      </c>
      <c r="D8287">
        <v>353201</v>
      </c>
      <c r="E8287">
        <v>1</v>
      </c>
      <c r="F8287">
        <v>7</v>
      </c>
    </row>
    <row r="8288" spans="1:6" x14ac:dyDescent="0.3">
      <c r="A8288">
        <v>72400</v>
      </c>
      <c r="B8288" s="1">
        <v>44331.068514053775</v>
      </c>
      <c r="C8288">
        <v>6345</v>
      </c>
      <c r="D8288">
        <v>55340</v>
      </c>
      <c r="E8288">
        <v>1</v>
      </c>
      <c r="F8288">
        <v>7</v>
      </c>
    </row>
    <row r="8289" spans="1:6" x14ac:dyDescent="0.3">
      <c r="A8289">
        <v>72404</v>
      </c>
      <c r="B8289" s="1">
        <v>44331.070131534776</v>
      </c>
      <c r="C8289">
        <v>305112</v>
      </c>
      <c r="D8289">
        <v>42035</v>
      </c>
      <c r="E8289">
        <v>1</v>
      </c>
      <c r="F8289">
        <v>7</v>
      </c>
    </row>
    <row r="8290" spans="1:6" x14ac:dyDescent="0.3">
      <c r="A8290">
        <v>72407</v>
      </c>
      <c r="B8290" s="1">
        <v>44331.071352275154</v>
      </c>
      <c r="C8290">
        <v>186786</v>
      </c>
      <c r="D8290">
        <v>351192</v>
      </c>
      <c r="E8290">
        <v>1</v>
      </c>
      <c r="F8290">
        <v>7</v>
      </c>
    </row>
    <row r="8291" spans="1:6" x14ac:dyDescent="0.3">
      <c r="A8291">
        <v>72411</v>
      </c>
      <c r="B8291" s="1">
        <v>44331.071749015777</v>
      </c>
      <c r="C8291">
        <v>150867</v>
      </c>
      <c r="D8291">
        <v>476808</v>
      </c>
      <c r="E8291">
        <v>1</v>
      </c>
      <c r="F8291">
        <v>7</v>
      </c>
    </row>
    <row r="8292" spans="1:6" x14ac:dyDescent="0.3">
      <c r="A8292">
        <v>72413</v>
      </c>
      <c r="B8292" s="1">
        <v>44331.072573015532</v>
      </c>
      <c r="C8292">
        <v>259987</v>
      </c>
      <c r="D8292">
        <v>228405</v>
      </c>
      <c r="E8292">
        <v>1</v>
      </c>
      <c r="F8292">
        <v>7</v>
      </c>
    </row>
    <row r="8293" spans="1:6" x14ac:dyDescent="0.3">
      <c r="A8293">
        <v>72417</v>
      </c>
      <c r="B8293" s="1">
        <v>44331.07321390423</v>
      </c>
      <c r="C8293">
        <v>150232</v>
      </c>
      <c r="D8293">
        <v>371515</v>
      </c>
      <c r="E8293">
        <v>1</v>
      </c>
      <c r="F8293">
        <v>7</v>
      </c>
    </row>
    <row r="8294" spans="1:6" x14ac:dyDescent="0.3">
      <c r="A8294">
        <v>72421</v>
      </c>
      <c r="B8294" s="1">
        <v>44331.074343089087</v>
      </c>
      <c r="C8294">
        <v>243052</v>
      </c>
      <c r="D8294">
        <v>87238</v>
      </c>
      <c r="E8294">
        <v>1</v>
      </c>
      <c r="F8294">
        <v>7</v>
      </c>
    </row>
    <row r="8295" spans="1:6" x14ac:dyDescent="0.3">
      <c r="A8295">
        <v>72425</v>
      </c>
      <c r="B8295" s="1">
        <v>44331.077857605182</v>
      </c>
      <c r="C8295">
        <v>298658</v>
      </c>
      <c r="D8295">
        <v>394819</v>
      </c>
      <c r="E8295">
        <v>1</v>
      </c>
      <c r="F8295">
        <v>7</v>
      </c>
    </row>
    <row r="8296" spans="1:6" x14ac:dyDescent="0.3">
      <c r="A8296">
        <v>72427</v>
      </c>
      <c r="B8296" s="1">
        <v>44331.078096865749</v>
      </c>
      <c r="C8296">
        <v>146937</v>
      </c>
      <c r="D8296">
        <v>119655</v>
      </c>
      <c r="E8296">
        <v>1</v>
      </c>
      <c r="F8296">
        <v>7</v>
      </c>
    </row>
    <row r="8297" spans="1:6" x14ac:dyDescent="0.3">
      <c r="A8297">
        <v>72431</v>
      </c>
      <c r="B8297" s="1">
        <v>44331.079666666665</v>
      </c>
      <c r="C8297">
        <v>347623</v>
      </c>
      <c r="D8297">
        <v>246229</v>
      </c>
      <c r="E8297">
        <v>1</v>
      </c>
      <c r="F8297">
        <v>7</v>
      </c>
    </row>
    <row r="8298" spans="1:6" x14ac:dyDescent="0.3">
      <c r="A8298">
        <v>72432</v>
      </c>
      <c r="B8298" s="1">
        <v>44331.080507827995</v>
      </c>
      <c r="C8298">
        <v>246568</v>
      </c>
      <c r="D8298">
        <v>256102</v>
      </c>
      <c r="E8298">
        <v>1</v>
      </c>
      <c r="F8298">
        <v>7</v>
      </c>
    </row>
    <row r="8299" spans="1:6" x14ac:dyDescent="0.3">
      <c r="A8299">
        <v>72433</v>
      </c>
      <c r="B8299" s="1">
        <v>44331.080660420543</v>
      </c>
      <c r="C8299">
        <v>101055</v>
      </c>
      <c r="D8299">
        <v>250679</v>
      </c>
      <c r="E8299">
        <v>1</v>
      </c>
      <c r="F8299">
        <v>7</v>
      </c>
    </row>
    <row r="8300" spans="1:6" x14ac:dyDescent="0.3">
      <c r="A8300">
        <v>72435</v>
      </c>
      <c r="B8300" s="1">
        <v>44331.081093851135</v>
      </c>
      <c r="C8300">
        <v>240873</v>
      </c>
      <c r="D8300">
        <v>82901</v>
      </c>
      <c r="E8300">
        <v>1</v>
      </c>
      <c r="F8300">
        <v>7</v>
      </c>
    </row>
    <row r="8301" spans="1:6" x14ac:dyDescent="0.3">
      <c r="A8301">
        <v>72440</v>
      </c>
      <c r="B8301" s="1">
        <v>44331.082186346022</v>
      </c>
      <c r="C8301">
        <v>242930</v>
      </c>
      <c r="D8301">
        <v>250679</v>
      </c>
      <c r="E8301">
        <v>1</v>
      </c>
      <c r="F8301">
        <v>7</v>
      </c>
    </row>
    <row r="8302" spans="1:6" x14ac:dyDescent="0.3">
      <c r="A8302">
        <v>72441</v>
      </c>
      <c r="B8302" s="1">
        <v>44331.083620715966</v>
      </c>
      <c r="C8302">
        <v>175731</v>
      </c>
      <c r="D8302">
        <v>291304</v>
      </c>
      <c r="E8302">
        <v>2</v>
      </c>
      <c r="F8302">
        <v>7</v>
      </c>
    </row>
    <row r="8303" spans="1:6" x14ac:dyDescent="0.3">
      <c r="A8303">
        <v>72446</v>
      </c>
      <c r="B8303" s="1">
        <v>44331.084658345288</v>
      </c>
      <c r="C8303">
        <v>213505</v>
      </c>
      <c r="D8303">
        <v>229106</v>
      </c>
      <c r="E8303">
        <v>2</v>
      </c>
      <c r="F8303">
        <v>7</v>
      </c>
    </row>
    <row r="8304" spans="1:6" x14ac:dyDescent="0.3">
      <c r="A8304">
        <v>72450</v>
      </c>
      <c r="B8304" s="1">
        <v>44331.084734627831</v>
      </c>
      <c r="C8304">
        <v>264654</v>
      </c>
      <c r="D8304">
        <v>411922</v>
      </c>
      <c r="E8304">
        <v>2</v>
      </c>
      <c r="F8304">
        <v>7</v>
      </c>
    </row>
    <row r="8305" spans="1:6" x14ac:dyDescent="0.3">
      <c r="A8305">
        <v>72451</v>
      </c>
      <c r="B8305" s="1">
        <v>44331.085948220061</v>
      </c>
      <c r="C8305">
        <v>210056</v>
      </c>
      <c r="D8305">
        <v>182191</v>
      </c>
      <c r="E8305">
        <v>2</v>
      </c>
      <c r="F8305">
        <v>7</v>
      </c>
    </row>
    <row r="8306" spans="1:6" x14ac:dyDescent="0.3">
      <c r="A8306">
        <v>72453</v>
      </c>
      <c r="B8306" s="1">
        <v>44331.087161812298</v>
      </c>
      <c r="C8306">
        <v>188297</v>
      </c>
      <c r="D8306">
        <v>153808</v>
      </c>
      <c r="E8306">
        <v>2</v>
      </c>
      <c r="F8306">
        <v>7</v>
      </c>
    </row>
    <row r="8307" spans="1:6" x14ac:dyDescent="0.3">
      <c r="A8307">
        <v>72455</v>
      </c>
      <c r="B8307" s="1">
        <v>44331.087588122195</v>
      </c>
      <c r="C8307">
        <v>325217</v>
      </c>
      <c r="D8307">
        <v>37644</v>
      </c>
      <c r="E8307">
        <v>2</v>
      </c>
      <c r="F8307">
        <v>7</v>
      </c>
    </row>
    <row r="8308" spans="1:6" x14ac:dyDescent="0.3">
      <c r="A8308">
        <v>72460</v>
      </c>
      <c r="B8308" s="1">
        <v>44331.089666666667</v>
      </c>
      <c r="C8308">
        <v>27149</v>
      </c>
      <c r="D8308">
        <v>458567</v>
      </c>
      <c r="E8308">
        <v>2</v>
      </c>
      <c r="F8308">
        <v>7</v>
      </c>
    </row>
    <row r="8309" spans="1:6" x14ac:dyDescent="0.3">
      <c r="A8309">
        <v>72465</v>
      </c>
      <c r="B8309" s="1">
        <v>44331.092420711975</v>
      </c>
      <c r="C8309">
        <v>246071</v>
      </c>
      <c r="D8309">
        <v>387595</v>
      </c>
      <c r="E8309">
        <v>2</v>
      </c>
      <c r="F8309">
        <v>7</v>
      </c>
    </row>
    <row r="8310" spans="1:6" x14ac:dyDescent="0.3">
      <c r="A8310">
        <v>72466</v>
      </c>
      <c r="B8310" s="1">
        <v>44331.093229773462</v>
      </c>
      <c r="C8310">
        <v>242991</v>
      </c>
      <c r="D8310">
        <v>439981</v>
      </c>
      <c r="E8310">
        <v>2</v>
      </c>
      <c r="F8310">
        <v>7</v>
      </c>
    </row>
    <row r="8311" spans="1:6" x14ac:dyDescent="0.3">
      <c r="A8311">
        <v>72467</v>
      </c>
      <c r="B8311" s="1">
        <v>44331.094485305337</v>
      </c>
      <c r="C8311">
        <v>318193</v>
      </c>
      <c r="D8311">
        <v>103966</v>
      </c>
      <c r="E8311">
        <v>2</v>
      </c>
      <c r="F8311">
        <v>7</v>
      </c>
    </row>
    <row r="8312" spans="1:6" x14ac:dyDescent="0.3">
      <c r="A8312">
        <v>72471</v>
      </c>
      <c r="B8312" s="1">
        <v>44331.095656957928</v>
      </c>
      <c r="C8312">
        <v>74452</v>
      </c>
      <c r="D8312">
        <v>298988</v>
      </c>
      <c r="E8312">
        <v>2</v>
      </c>
      <c r="F8312">
        <v>7</v>
      </c>
    </row>
    <row r="8313" spans="1:6" x14ac:dyDescent="0.3">
      <c r="A8313">
        <v>72476</v>
      </c>
      <c r="B8313" s="1">
        <v>44331.097275080909</v>
      </c>
      <c r="C8313">
        <v>178571</v>
      </c>
      <c r="D8313">
        <v>37644</v>
      </c>
      <c r="E8313">
        <v>2</v>
      </c>
      <c r="F8313">
        <v>7</v>
      </c>
    </row>
    <row r="8314" spans="1:6" x14ac:dyDescent="0.3">
      <c r="A8314">
        <v>72480</v>
      </c>
      <c r="B8314" s="1">
        <v>44331.098893203882</v>
      </c>
      <c r="C8314">
        <v>118955</v>
      </c>
      <c r="D8314">
        <v>411922</v>
      </c>
      <c r="E8314">
        <v>2</v>
      </c>
      <c r="F8314">
        <v>7</v>
      </c>
    </row>
    <row r="8315" spans="1:6" x14ac:dyDescent="0.3">
      <c r="A8315">
        <v>72482</v>
      </c>
      <c r="B8315" s="1">
        <v>44331.099948118535</v>
      </c>
      <c r="C8315">
        <v>292603</v>
      </c>
      <c r="D8315">
        <v>392434</v>
      </c>
      <c r="E8315">
        <v>2</v>
      </c>
      <c r="F8315">
        <v>7</v>
      </c>
    </row>
    <row r="8316" spans="1:6" x14ac:dyDescent="0.3">
      <c r="A8316">
        <v>72484</v>
      </c>
      <c r="B8316" s="1">
        <v>44331.100924710838</v>
      </c>
      <c r="C8316">
        <v>325464</v>
      </c>
      <c r="D8316">
        <v>158978</v>
      </c>
      <c r="E8316">
        <v>2</v>
      </c>
      <c r="F8316">
        <v>7</v>
      </c>
    </row>
    <row r="8317" spans="1:6" x14ac:dyDescent="0.3">
      <c r="A8317">
        <v>72486</v>
      </c>
      <c r="B8317" s="1">
        <v>44331.101596118046</v>
      </c>
      <c r="C8317">
        <v>46786</v>
      </c>
      <c r="D8317">
        <v>75550</v>
      </c>
      <c r="E8317">
        <v>2</v>
      </c>
      <c r="F8317">
        <v>7</v>
      </c>
    </row>
    <row r="8318" spans="1:6" x14ac:dyDescent="0.3">
      <c r="A8318">
        <v>72490</v>
      </c>
      <c r="B8318" s="1">
        <v>44331.103343042072</v>
      </c>
      <c r="C8318">
        <v>158555</v>
      </c>
      <c r="D8318">
        <v>62570</v>
      </c>
      <c r="E8318">
        <v>2</v>
      </c>
      <c r="F8318">
        <v>7</v>
      </c>
    </row>
    <row r="8319" spans="1:6" x14ac:dyDescent="0.3">
      <c r="A8319">
        <v>72492</v>
      </c>
      <c r="B8319" s="1">
        <v>44331.103999999999</v>
      </c>
      <c r="C8319">
        <v>185284</v>
      </c>
      <c r="D8319">
        <v>112456</v>
      </c>
      <c r="E8319">
        <v>2</v>
      </c>
      <c r="F8319">
        <v>7</v>
      </c>
    </row>
    <row r="8320" spans="1:6" x14ac:dyDescent="0.3">
      <c r="A8320">
        <v>72495</v>
      </c>
      <c r="B8320" s="1">
        <v>44331.104922635575</v>
      </c>
      <c r="C8320">
        <v>176475</v>
      </c>
      <c r="D8320">
        <v>86587</v>
      </c>
      <c r="E8320">
        <v>2</v>
      </c>
      <c r="F8320">
        <v>7</v>
      </c>
    </row>
    <row r="8321" spans="1:6" x14ac:dyDescent="0.3">
      <c r="A8321">
        <v>72498</v>
      </c>
      <c r="B8321" s="1">
        <v>44331.108523819697</v>
      </c>
      <c r="C8321">
        <v>193854</v>
      </c>
      <c r="D8321">
        <v>64601</v>
      </c>
      <c r="E8321">
        <v>2</v>
      </c>
      <c r="F8321">
        <v>7</v>
      </c>
    </row>
    <row r="8322" spans="1:6" x14ac:dyDescent="0.3">
      <c r="A8322">
        <v>72502</v>
      </c>
      <c r="B8322" s="1">
        <v>44331.11056855983</v>
      </c>
      <c r="C8322">
        <v>210914</v>
      </c>
      <c r="D8322">
        <v>129210</v>
      </c>
      <c r="E8322">
        <v>2</v>
      </c>
      <c r="F8322">
        <v>7</v>
      </c>
    </row>
    <row r="8323" spans="1:6" x14ac:dyDescent="0.3">
      <c r="A8323">
        <v>72506</v>
      </c>
      <c r="B8323" s="1">
        <v>44331.112125003812</v>
      </c>
      <c r="C8323">
        <v>47103</v>
      </c>
      <c r="D8323">
        <v>153893</v>
      </c>
      <c r="E8323">
        <v>2</v>
      </c>
      <c r="F8323">
        <v>7</v>
      </c>
    </row>
    <row r="8324" spans="1:6" x14ac:dyDescent="0.3">
      <c r="A8324">
        <v>72508</v>
      </c>
      <c r="B8324" s="1">
        <v>44331.117221594897</v>
      </c>
      <c r="C8324">
        <v>44094</v>
      </c>
      <c r="D8324">
        <v>158978</v>
      </c>
      <c r="E8324">
        <v>2</v>
      </c>
      <c r="F8324">
        <v>7</v>
      </c>
    </row>
    <row r="8325" spans="1:6" x14ac:dyDescent="0.3">
      <c r="A8325">
        <v>72510</v>
      </c>
      <c r="B8325" s="1">
        <v>44331.117740409558</v>
      </c>
      <c r="C8325">
        <v>226432</v>
      </c>
      <c r="D8325">
        <v>440945</v>
      </c>
      <c r="E8325">
        <v>2</v>
      </c>
      <c r="F8325">
        <v>7</v>
      </c>
    </row>
    <row r="8326" spans="1:6" x14ac:dyDescent="0.3">
      <c r="A8326">
        <v>72511</v>
      </c>
      <c r="B8326" s="1">
        <v>44331.118000000002</v>
      </c>
      <c r="C8326">
        <v>33142</v>
      </c>
      <c r="D8326">
        <v>411922</v>
      </c>
      <c r="E8326">
        <v>2</v>
      </c>
      <c r="F8326">
        <v>7</v>
      </c>
    </row>
    <row r="8327" spans="1:6" x14ac:dyDescent="0.3">
      <c r="A8327">
        <v>72516</v>
      </c>
      <c r="B8327" s="1">
        <v>44331.118900112917</v>
      </c>
      <c r="C8327">
        <v>318974</v>
      </c>
      <c r="D8327">
        <v>258587</v>
      </c>
      <c r="E8327">
        <v>2</v>
      </c>
      <c r="F8327">
        <v>7</v>
      </c>
    </row>
    <row r="8328" spans="1:6" x14ac:dyDescent="0.3">
      <c r="A8328">
        <v>72518</v>
      </c>
      <c r="B8328" s="1">
        <v>44331.119524271846</v>
      </c>
      <c r="C8328">
        <v>292424</v>
      </c>
      <c r="D8328">
        <v>250679</v>
      </c>
      <c r="E8328">
        <v>2</v>
      </c>
      <c r="F8328">
        <v>7</v>
      </c>
    </row>
    <row r="8329" spans="1:6" x14ac:dyDescent="0.3">
      <c r="A8329">
        <v>72520</v>
      </c>
      <c r="B8329" s="1">
        <v>44331.121311075171</v>
      </c>
      <c r="C8329">
        <v>25071</v>
      </c>
      <c r="D8329">
        <v>227775</v>
      </c>
      <c r="E8329">
        <v>2</v>
      </c>
      <c r="F8329">
        <v>7</v>
      </c>
    </row>
    <row r="8330" spans="1:6" x14ac:dyDescent="0.3">
      <c r="A8330">
        <v>72525</v>
      </c>
      <c r="B8330" s="1">
        <v>44331.121951456313</v>
      </c>
      <c r="C8330">
        <v>304694</v>
      </c>
      <c r="D8330">
        <v>250679</v>
      </c>
      <c r="E8330">
        <v>2</v>
      </c>
      <c r="F8330">
        <v>7</v>
      </c>
    </row>
    <row r="8331" spans="1:6" x14ac:dyDescent="0.3">
      <c r="A8331">
        <v>72526</v>
      </c>
      <c r="B8331" s="1">
        <v>44331.122928556171</v>
      </c>
      <c r="C8331">
        <v>42511</v>
      </c>
      <c r="D8331">
        <v>470762</v>
      </c>
      <c r="E8331">
        <v>2</v>
      </c>
      <c r="F8331">
        <v>7</v>
      </c>
    </row>
    <row r="8332" spans="1:6" x14ac:dyDescent="0.3">
      <c r="A8332">
        <v>72530</v>
      </c>
      <c r="B8332" s="1">
        <v>44331.124454481644</v>
      </c>
      <c r="C8332">
        <v>247332</v>
      </c>
      <c r="D8332">
        <v>182984</v>
      </c>
      <c r="E8332">
        <v>2</v>
      </c>
      <c r="F8332">
        <v>7</v>
      </c>
    </row>
    <row r="8333" spans="1:6" x14ac:dyDescent="0.3">
      <c r="A8333">
        <v>72533</v>
      </c>
      <c r="B8333" s="1">
        <v>44331.126987517928</v>
      </c>
      <c r="C8333">
        <v>331396</v>
      </c>
      <c r="D8333">
        <v>81226</v>
      </c>
      <c r="E8333">
        <v>3</v>
      </c>
      <c r="F8333">
        <v>7</v>
      </c>
    </row>
    <row r="8334" spans="1:6" x14ac:dyDescent="0.3">
      <c r="A8334">
        <v>72534</v>
      </c>
      <c r="B8334" s="1">
        <v>44331.128971221049</v>
      </c>
      <c r="C8334">
        <v>35797</v>
      </c>
      <c r="D8334">
        <v>343491</v>
      </c>
      <c r="E8334">
        <v>3</v>
      </c>
      <c r="F8334">
        <v>7</v>
      </c>
    </row>
    <row r="8335" spans="1:6" x14ac:dyDescent="0.3">
      <c r="A8335">
        <v>72538</v>
      </c>
      <c r="B8335" s="1">
        <v>44331.130333333334</v>
      </c>
      <c r="C8335">
        <v>132191</v>
      </c>
      <c r="D8335">
        <v>347008</v>
      </c>
      <c r="E8335">
        <v>3</v>
      </c>
      <c r="F8335">
        <v>7</v>
      </c>
    </row>
    <row r="8336" spans="1:6" x14ac:dyDescent="0.3">
      <c r="A8336">
        <v>72540</v>
      </c>
      <c r="B8336" s="1">
        <v>44331.132633442183</v>
      </c>
      <c r="C8336">
        <v>31523</v>
      </c>
      <c r="D8336">
        <v>329376</v>
      </c>
      <c r="E8336">
        <v>3</v>
      </c>
      <c r="F8336">
        <v>7</v>
      </c>
    </row>
    <row r="8337" spans="1:6" x14ac:dyDescent="0.3">
      <c r="A8337">
        <v>72544</v>
      </c>
      <c r="B8337" s="1">
        <v>44331.134586626787</v>
      </c>
      <c r="C8337">
        <v>55671</v>
      </c>
      <c r="D8337">
        <v>345147</v>
      </c>
      <c r="E8337">
        <v>3</v>
      </c>
      <c r="F8337">
        <v>7</v>
      </c>
    </row>
    <row r="8338" spans="1:6" x14ac:dyDescent="0.3">
      <c r="A8338">
        <v>72549</v>
      </c>
      <c r="B8338" s="1">
        <v>44331.136204107788</v>
      </c>
      <c r="C8338">
        <v>258806</v>
      </c>
      <c r="D8338">
        <v>137327</v>
      </c>
      <c r="E8338">
        <v>3</v>
      </c>
      <c r="F8338">
        <v>7</v>
      </c>
    </row>
    <row r="8339" spans="1:6" x14ac:dyDescent="0.3">
      <c r="A8339">
        <v>72554</v>
      </c>
      <c r="B8339" s="1">
        <v>44331.138666666666</v>
      </c>
      <c r="C8339">
        <v>233352</v>
      </c>
      <c r="D8339">
        <v>411922</v>
      </c>
      <c r="E8339">
        <v>3</v>
      </c>
      <c r="F8339">
        <v>7</v>
      </c>
    </row>
    <row r="8340" spans="1:6" x14ac:dyDescent="0.3">
      <c r="A8340">
        <v>72556</v>
      </c>
      <c r="B8340" s="1">
        <v>44331.142216254157</v>
      </c>
      <c r="C8340">
        <v>47836</v>
      </c>
      <c r="D8340">
        <v>158978</v>
      </c>
      <c r="E8340">
        <v>3</v>
      </c>
      <c r="F8340">
        <v>7</v>
      </c>
    </row>
    <row r="8341" spans="1:6" x14ac:dyDescent="0.3">
      <c r="A8341">
        <v>72559</v>
      </c>
      <c r="B8341" s="1">
        <v>44331.142490920742</v>
      </c>
      <c r="C8341">
        <v>304569</v>
      </c>
      <c r="D8341">
        <v>158978</v>
      </c>
      <c r="E8341">
        <v>3</v>
      </c>
      <c r="F8341">
        <v>7</v>
      </c>
    </row>
    <row r="8342" spans="1:6" x14ac:dyDescent="0.3">
      <c r="A8342">
        <v>72562</v>
      </c>
      <c r="B8342" s="1">
        <v>44331.142796105836</v>
      </c>
      <c r="C8342">
        <v>149568</v>
      </c>
      <c r="D8342">
        <v>75550</v>
      </c>
      <c r="E8342">
        <v>3</v>
      </c>
      <c r="F8342">
        <v>7</v>
      </c>
    </row>
    <row r="8343" spans="1:6" x14ac:dyDescent="0.3">
      <c r="A8343">
        <v>72563</v>
      </c>
      <c r="B8343" s="1">
        <v>44331.146666666667</v>
      </c>
      <c r="C8343">
        <v>194403</v>
      </c>
      <c r="D8343">
        <v>158978</v>
      </c>
      <c r="E8343">
        <v>3</v>
      </c>
      <c r="F8343">
        <v>7</v>
      </c>
    </row>
    <row r="8344" spans="1:6" x14ac:dyDescent="0.3">
      <c r="A8344">
        <v>72568</v>
      </c>
      <c r="B8344" s="1">
        <v>44331.146732993562</v>
      </c>
      <c r="C8344">
        <v>16493</v>
      </c>
      <c r="D8344">
        <v>230507</v>
      </c>
      <c r="E8344">
        <v>3</v>
      </c>
      <c r="F8344">
        <v>7</v>
      </c>
    </row>
    <row r="8345" spans="1:6" x14ac:dyDescent="0.3">
      <c r="A8345">
        <v>72571</v>
      </c>
      <c r="B8345" s="1">
        <v>44331.147618030336</v>
      </c>
      <c r="C8345">
        <v>279032</v>
      </c>
      <c r="D8345">
        <v>351192</v>
      </c>
      <c r="E8345">
        <v>3</v>
      </c>
      <c r="F8345">
        <v>7</v>
      </c>
    </row>
    <row r="8346" spans="1:6" x14ac:dyDescent="0.3">
      <c r="A8346">
        <v>72573</v>
      </c>
      <c r="B8346" s="1">
        <v>44331.148000000001</v>
      </c>
      <c r="C8346">
        <v>88865</v>
      </c>
      <c r="D8346">
        <v>351192</v>
      </c>
      <c r="E8346">
        <v>3</v>
      </c>
      <c r="F8346">
        <v>7</v>
      </c>
    </row>
    <row r="8347" spans="1:6" x14ac:dyDescent="0.3">
      <c r="A8347">
        <v>72578</v>
      </c>
      <c r="B8347" s="1">
        <v>44331.149449140903</v>
      </c>
      <c r="C8347">
        <v>60222</v>
      </c>
      <c r="D8347">
        <v>118549</v>
      </c>
      <c r="E8347">
        <v>3</v>
      </c>
      <c r="F8347">
        <v>7</v>
      </c>
    </row>
    <row r="8348" spans="1:6" x14ac:dyDescent="0.3">
      <c r="A8348">
        <v>72583</v>
      </c>
      <c r="B8348" s="1">
        <v>44331.150822473828</v>
      </c>
      <c r="C8348">
        <v>109263</v>
      </c>
      <c r="D8348">
        <v>72841</v>
      </c>
      <c r="E8348">
        <v>3</v>
      </c>
      <c r="F8348">
        <v>7</v>
      </c>
    </row>
    <row r="8349" spans="1:6" x14ac:dyDescent="0.3">
      <c r="A8349">
        <v>72586</v>
      </c>
      <c r="B8349" s="1">
        <v>44331.1510776699</v>
      </c>
      <c r="C8349">
        <v>285386</v>
      </c>
      <c r="D8349">
        <v>31302</v>
      </c>
      <c r="E8349">
        <v>3</v>
      </c>
      <c r="F8349">
        <v>7</v>
      </c>
    </row>
    <row r="8350" spans="1:6" x14ac:dyDescent="0.3">
      <c r="A8350">
        <v>72587</v>
      </c>
      <c r="B8350" s="1">
        <v>44331.153294473101</v>
      </c>
      <c r="C8350">
        <v>321622</v>
      </c>
      <c r="D8350">
        <v>118549</v>
      </c>
      <c r="E8350">
        <v>3</v>
      </c>
      <c r="F8350">
        <v>7</v>
      </c>
    </row>
    <row r="8351" spans="1:6" x14ac:dyDescent="0.3">
      <c r="A8351">
        <v>72590</v>
      </c>
      <c r="B8351" s="1">
        <v>44331.153752250742</v>
      </c>
      <c r="C8351">
        <v>239243</v>
      </c>
      <c r="D8351">
        <v>343491</v>
      </c>
      <c r="E8351">
        <v>3</v>
      </c>
      <c r="F8351">
        <v>7</v>
      </c>
    </row>
    <row r="8352" spans="1:6" x14ac:dyDescent="0.3">
      <c r="A8352">
        <v>72594</v>
      </c>
      <c r="B8352" s="1">
        <v>44331.15390938511</v>
      </c>
      <c r="C8352">
        <v>288701</v>
      </c>
      <c r="D8352">
        <v>158978</v>
      </c>
      <c r="E8352">
        <v>3</v>
      </c>
      <c r="F8352">
        <v>7</v>
      </c>
    </row>
    <row r="8353" spans="1:6" x14ac:dyDescent="0.3">
      <c r="A8353">
        <v>72596</v>
      </c>
      <c r="B8353" s="1">
        <v>44331.153935361799</v>
      </c>
      <c r="C8353">
        <v>75972</v>
      </c>
      <c r="D8353">
        <v>411922</v>
      </c>
      <c r="E8353">
        <v>3</v>
      </c>
      <c r="F8353">
        <v>7</v>
      </c>
    </row>
    <row r="8354" spans="1:6" x14ac:dyDescent="0.3">
      <c r="A8354">
        <v>72600</v>
      </c>
      <c r="B8354" s="1">
        <v>44331.15442365795</v>
      </c>
      <c r="C8354">
        <v>33222</v>
      </c>
      <c r="D8354">
        <v>75080</v>
      </c>
      <c r="E8354">
        <v>3</v>
      </c>
      <c r="F8354">
        <v>7</v>
      </c>
    </row>
    <row r="8355" spans="1:6" x14ac:dyDescent="0.3">
      <c r="A8355">
        <v>72601</v>
      </c>
      <c r="B8355" s="1">
        <v>44331.157872249518</v>
      </c>
      <c r="C8355">
        <v>168535</v>
      </c>
      <c r="D8355">
        <v>419184</v>
      </c>
      <c r="E8355">
        <v>3</v>
      </c>
      <c r="F8355">
        <v>7</v>
      </c>
    </row>
    <row r="8356" spans="1:6" x14ac:dyDescent="0.3">
      <c r="A8356">
        <v>72606</v>
      </c>
      <c r="B8356" s="1">
        <v>44331.158055360575</v>
      </c>
      <c r="C8356">
        <v>151880</v>
      </c>
      <c r="D8356">
        <v>42042</v>
      </c>
      <c r="E8356">
        <v>3</v>
      </c>
      <c r="F8356">
        <v>7</v>
      </c>
    </row>
    <row r="8357" spans="1:6" x14ac:dyDescent="0.3">
      <c r="A8357">
        <v>72607</v>
      </c>
      <c r="B8357" s="1">
        <v>44331.158726767782</v>
      </c>
      <c r="C8357">
        <v>221594</v>
      </c>
      <c r="D8357">
        <v>3876</v>
      </c>
      <c r="E8357">
        <v>3</v>
      </c>
      <c r="F8357">
        <v>7</v>
      </c>
    </row>
    <row r="8358" spans="1:6" x14ac:dyDescent="0.3">
      <c r="A8358">
        <v>72611</v>
      </c>
      <c r="B8358" s="1">
        <v>44331.159168284787</v>
      </c>
      <c r="C8358">
        <v>161544</v>
      </c>
      <c r="D8358">
        <v>305174</v>
      </c>
      <c r="E8358">
        <v>3</v>
      </c>
      <c r="F8358">
        <v>7</v>
      </c>
    </row>
    <row r="8359" spans="1:6" x14ac:dyDescent="0.3">
      <c r="A8359">
        <v>72614</v>
      </c>
      <c r="B8359" s="1">
        <v>44331.169774468217</v>
      </c>
      <c r="C8359">
        <v>74489</v>
      </c>
      <c r="D8359">
        <v>250679</v>
      </c>
      <c r="E8359">
        <v>4</v>
      </c>
      <c r="F8359">
        <v>7</v>
      </c>
    </row>
    <row r="8360" spans="1:6" x14ac:dyDescent="0.3">
      <c r="A8360">
        <v>72618</v>
      </c>
      <c r="B8360" s="1">
        <v>44331.173284096803</v>
      </c>
      <c r="C8360">
        <v>16178</v>
      </c>
      <c r="D8360">
        <v>5151</v>
      </c>
      <c r="E8360">
        <v>4</v>
      </c>
      <c r="F8360">
        <v>7</v>
      </c>
    </row>
    <row r="8361" spans="1:6" x14ac:dyDescent="0.3">
      <c r="A8361">
        <v>72621</v>
      </c>
      <c r="B8361" s="1">
        <v>44331.177007354963</v>
      </c>
      <c r="C8361">
        <v>33907</v>
      </c>
      <c r="D8361">
        <v>347008</v>
      </c>
      <c r="E8361">
        <v>4</v>
      </c>
      <c r="F8361">
        <v>7</v>
      </c>
    </row>
    <row r="8362" spans="1:6" x14ac:dyDescent="0.3">
      <c r="A8362">
        <v>72626</v>
      </c>
      <c r="B8362" s="1">
        <v>44331.177831354718</v>
      </c>
      <c r="C8362">
        <v>250641</v>
      </c>
      <c r="D8362">
        <v>123413</v>
      </c>
      <c r="E8362">
        <v>4</v>
      </c>
      <c r="F8362">
        <v>7</v>
      </c>
    </row>
    <row r="8363" spans="1:6" x14ac:dyDescent="0.3">
      <c r="A8363">
        <v>72630</v>
      </c>
      <c r="B8363" s="1">
        <v>44331.179570909757</v>
      </c>
      <c r="C8363">
        <v>123129</v>
      </c>
      <c r="D8363">
        <v>258219</v>
      </c>
      <c r="E8363">
        <v>4</v>
      </c>
      <c r="F8363">
        <v>7</v>
      </c>
    </row>
    <row r="8364" spans="1:6" x14ac:dyDescent="0.3">
      <c r="A8364">
        <v>72631</v>
      </c>
      <c r="B8364" s="1">
        <v>44331.184249190941</v>
      </c>
      <c r="C8364">
        <v>117542</v>
      </c>
      <c r="D8364">
        <v>357547</v>
      </c>
      <c r="E8364">
        <v>4</v>
      </c>
      <c r="F8364">
        <v>7</v>
      </c>
    </row>
    <row r="8365" spans="1:6" x14ac:dyDescent="0.3">
      <c r="A8365">
        <v>72635</v>
      </c>
      <c r="B8365" s="1">
        <v>44331.184333333338</v>
      </c>
      <c r="C8365">
        <v>158099</v>
      </c>
      <c r="D8365">
        <v>250679</v>
      </c>
      <c r="E8365">
        <v>4</v>
      </c>
      <c r="F8365">
        <v>7</v>
      </c>
    </row>
    <row r="8366" spans="1:6" x14ac:dyDescent="0.3">
      <c r="A8366">
        <v>72636</v>
      </c>
      <c r="B8366" s="1">
        <v>44331.186284981843</v>
      </c>
      <c r="C8366">
        <v>47527</v>
      </c>
      <c r="D8366">
        <v>411922</v>
      </c>
      <c r="E8366">
        <v>4</v>
      </c>
      <c r="F8366">
        <v>7</v>
      </c>
    </row>
    <row r="8367" spans="1:6" x14ac:dyDescent="0.3">
      <c r="A8367">
        <v>72641</v>
      </c>
      <c r="B8367" s="1">
        <v>44331.187566759239</v>
      </c>
      <c r="C8367">
        <v>72819</v>
      </c>
      <c r="D8367">
        <v>158978</v>
      </c>
      <c r="E8367">
        <v>4</v>
      </c>
      <c r="F8367">
        <v>7</v>
      </c>
    </row>
    <row r="8368" spans="1:6" x14ac:dyDescent="0.3">
      <c r="A8368">
        <v>72645</v>
      </c>
      <c r="B8368" s="1">
        <v>44331.188333333339</v>
      </c>
      <c r="C8368">
        <v>340069</v>
      </c>
      <c r="D8368">
        <v>158978</v>
      </c>
      <c r="E8368">
        <v>4</v>
      </c>
      <c r="F8368">
        <v>7</v>
      </c>
    </row>
    <row r="8369" spans="1:6" x14ac:dyDescent="0.3">
      <c r="A8369">
        <v>72647</v>
      </c>
      <c r="B8369" s="1">
        <v>44331.194402905363</v>
      </c>
      <c r="C8369">
        <v>169568</v>
      </c>
      <c r="D8369">
        <v>296511</v>
      </c>
      <c r="E8369">
        <v>4</v>
      </c>
      <c r="F8369">
        <v>7</v>
      </c>
    </row>
    <row r="8370" spans="1:6" x14ac:dyDescent="0.3">
      <c r="A8370">
        <v>72652</v>
      </c>
      <c r="B8370" s="1">
        <v>44331.197194174754</v>
      </c>
      <c r="C8370">
        <v>194966</v>
      </c>
      <c r="D8370">
        <v>109742</v>
      </c>
      <c r="E8370">
        <v>4</v>
      </c>
      <c r="F8370">
        <v>7</v>
      </c>
    </row>
    <row r="8371" spans="1:6" x14ac:dyDescent="0.3">
      <c r="A8371">
        <v>72654</v>
      </c>
      <c r="B8371" s="1">
        <v>44331.198333333334</v>
      </c>
      <c r="C8371">
        <v>233097</v>
      </c>
      <c r="D8371">
        <v>123413</v>
      </c>
      <c r="E8371">
        <v>4</v>
      </c>
      <c r="F8371">
        <v>7</v>
      </c>
    </row>
    <row r="8372" spans="1:6" x14ac:dyDescent="0.3">
      <c r="A8372">
        <v>72658</v>
      </c>
      <c r="B8372" s="1">
        <v>44331.201391644034</v>
      </c>
      <c r="C8372">
        <v>165253</v>
      </c>
      <c r="D8372">
        <v>258219</v>
      </c>
      <c r="E8372">
        <v>4</v>
      </c>
      <c r="F8372">
        <v>7</v>
      </c>
    </row>
    <row r="8373" spans="1:6" x14ac:dyDescent="0.3">
      <c r="A8373">
        <v>72661</v>
      </c>
      <c r="B8373" s="1">
        <v>44331.203262135925</v>
      </c>
      <c r="C8373">
        <v>136874</v>
      </c>
      <c r="D8373">
        <v>470762</v>
      </c>
      <c r="E8373">
        <v>4</v>
      </c>
      <c r="F8373">
        <v>7</v>
      </c>
    </row>
    <row r="8374" spans="1:6" x14ac:dyDescent="0.3">
      <c r="A8374">
        <v>72665</v>
      </c>
      <c r="B8374" s="1">
        <v>44331.20435193945</v>
      </c>
      <c r="C8374">
        <v>343340</v>
      </c>
      <c r="D8374">
        <v>458081</v>
      </c>
      <c r="E8374">
        <v>4</v>
      </c>
      <c r="F8374">
        <v>7</v>
      </c>
    </row>
    <row r="8375" spans="1:6" x14ac:dyDescent="0.3">
      <c r="A8375">
        <v>72667</v>
      </c>
      <c r="B8375" s="1">
        <v>44331.205603198337</v>
      </c>
      <c r="C8375">
        <v>257386</v>
      </c>
      <c r="D8375">
        <v>411922</v>
      </c>
      <c r="E8375">
        <v>4</v>
      </c>
      <c r="F8375">
        <v>7</v>
      </c>
    </row>
    <row r="8376" spans="1:6" x14ac:dyDescent="0.3">
      <c r="A8376">
        <v>72669</v>
      </c>
      <c r="B8376" s="1">
        <v>44331.206093851128</v>
      </c>
      <c r="C8376">
        <v>305970</v>
      </c>
      <c r="D8376">
        <v>104958</v>
      </c>
      <c r="E8376">
        <v>4</v>
      </c>
      <c r="F8376">
        <v>7</v>
      </c>
    </row>
    <row r="8377" spans="1:6" x14ac:dyDescent="0.3">
      <c r="A8377">
        <v>72672</v>
      </c>
      <c r="B8377" s="1">
        <v>44331.208116504851</v>
      </c>
      <c r="C8377">
        <v>203195</v>
      </c>
      <c r="D8377">
        <v>230507</v>
      </c>
      <c r="E8377">
        <v>4</v>
      </c>
      <c r="F8377">
        <v>7</v>
      </c>
    </row>
    <row r="8378" spans="1:6" x14ac:dyDescent="0.3">
      <c r="A8378">
        <v>72675</v>
      </c>
      <c r="B8378" s="1">
        <v>44331.208333333336</v>
      </c>
      <c r="C8378">
        <v>50476</v>
      </c>
      <c r="D8378">
        <v>250679</v>
      </c>
      <c r="E8378">
        <v>5</v>
      </c>
      <c r="F8378">
        <v>7</v>
      </c>
    </row>
    <row r="8379" spans="1:6" x14ac:dyDescent="0.3">
      <c r="A8379">
        <v>72676</v>
      </c>
      <c r="B8379" s="1">
        <v>44331.208685567799</v>
      </c>
      <c r="C8379">
        <v>143505</v>
      </c>
      <c r="D8379">
        <v>267852</v>
      </c>
      <c r="E8379">
        <v>5</v>
      </c>
      <c r="F8379">
        <v>7</v>
      </c>
    </row>
    <row r="8380" spans="1:6" x14ac:dyDescent="0.3">
      <c r="A8380">
        <v>72679</v>
      </c>
      <c r="B8380" s="1">
        <v>44331.209082308422</v>
      </c>
      <c r="C8380">
        <v>126885</v>
      </c>
      <c r="D8380">
        <v>260185</v>
      </c>
      <c r="E8380">
        <v>5</v>
      </c>
      <c r="F8380">
        <v>7</v>
      </c>
    </row>
    <row r="8381" spans="1:6" x14ac:dyDescent="0.3">
      <c r="A8381">
        <v>72680</v>
      </c>
      <c r="B8381" s="1">
        <v>44331.209112826931</v>
      </c>
      <c r="C8381">
        <v>251733</v>
      </c>
      <c r="D8381">
        <v>411922</v>
      </c>
      <c r="E8381">
        <v>5</v>
      </c>
      <c r="F8381">
        <v>7</v>
      </c>
    </row>
    <row r="8382" spans="1:6" x14ac:dyDescent="0.3">
      <c r="A8382">
        <v>72685</v>
      </c>
      <c r="B8382" s="1">
        <v>44331.211757281555</v>
      </c>
      <c r="C8382">
        <v>277931</v>
      </c>
      <c r="D8382">
        <v>40694</v>
      </c>
      <c r="E8382">
        <v>5</v>
      </c>
      <c r="F8382">
        <v>7</v>
      </c>
    </row>
    <row r="8383" spans="1:6" x14ac:dyDescent="0.3">
      <c r="A8383">
        <v>72686</v>
      </c>
      <c r="B8383" s="1">
        <v>44331.2141788995</v>
      </c>
      <c r="C8383">
        <v>267642</v>
      </c>
      <c r="D8383">
        <v>396686</v>
      </c>
      <c r="E8383">
        <v>5</v>
      </c>
      <c r="F8383">
        <v>7</v>
      </c>
    </row>
    <row r="8384" spans="1:6" x14ac:dyDescent="0.3">
      <c r="A8384">
        <v>72690</v>
      </c>
      <c r="B8384" s="1">
        <v>44331.214333333337</v>
      </c>
      <c r="C8384">
        <v>120511</v>
      </c>
      <c r="D8384">
        <v>12149</v>
      </c>
      <c r="E8384">
        <v>5</v>
      </c>
      <c r="F8384">
        <v>7</v>
      </c>
    </row>
    <row r="8385" spans="1:6" x14ac:dyDescent="0.3">
      <c r="A8385">
        <v>72694</v>
      </c>
      <c r="B8385" s="1">
        <v>44331.224860377821</v>
      </c>
      <c r="C8385">
        <v>83614</v>
      </c>
      <c r="D8385">
        <v>122902</v>
      </c>
      <c r="E8385">
        <v>5</v>
      </c>
      <c r="F8385">
        <v>7</v>
      </c>
    </row>
    <row r="8386" spans="1:6" x14ac:dyDescent="0.3">
      <c r="A8386">
        <v>72696</v>
      </c>
      <c r="B8386" s="1">
        <v>44331.226477858821</v>
      </c>
      <c r="C8386">
        <v>323191</v>
      </c>
      <c r="D8386">
        <v>250679</v>
      </c>
      <c r="E8386">
        <v>5</v>
      </c>
      <c r="F8386">
        <v>7</v>
      </c>
    </row>
    <row r="8387" spans="1:6" x14ac:dyDescent="0.3">
      <c r="A8387">
        <v>72697</v>
      </c>
      <c r="B8387" s="1">
        <v>44331.232398449662</v>
      </c>
      <c r="C8387">
        <v>150076</v>
      </c>
      <c r="D8387">
        <v>360778</v>
      </c>
      <c r="E8387">
        <v>5</v>
      </c>
      <c r="F8387">
        <v>7</v>
      </c>
    </row>
    <row r="8388" spans="1:6" x14ac:dyDescent="0.3">
      <c r="A8388">
        <v>72698</v>
      </c>
      <c r="B8388" s="1">
        <v>44331.235220064722</v>
      </c>
      <c r="C8388">
        <v>32478</v>
      </c>
      <c r="D8388">
        <v>153893</v>
      </c>
      <c r="E8388">
        <v>5</v>
      </c>
      <c r="F8388">
        <v>7</v>
      </c>
    </row>
    <row r="8389" spans="1:6" x14ac:dyDescent="0.3">
      <c r="A8389">
        <v>72700</v>
      </c>
      <c r="B8389" s="1">
        <v>44331.235938596757</v>
      </c>
      <c r="C8389">
        <v>145878</v>
      </c>
      <c r="D8389">
        <v>119655</v>
      </c>
      <c r="E8389">
        <v>5</v>
      </c>
      <c r="F8389">
        <v>7</v>
      </c>
    </row>
    <row r="8390" spans="1:6" x14ac:dyDescent="0.3">
      <c r="A8390">
        <v>72702</v>
      </c>
      <c r="B8390" s="1">
        <v>44331.239936521502</v>
      </c>
      <c r="C8390">
        <v>240873</v>
      </c>
      <c r="D8390">
        <v>357547</v>
      </c>
      <c r="E8390">
        <v>5</v>
      </c>
      <c r="F8390">
        <v>7</v>
      </c>
    </row>
    <row r="8391" spans="1:6" x14ac:dyDescent="0.3">
      <c r="A8391">
        <v>72703</v>
      </c>
      <c r="B8391" s="1">
        <v>44331.240074433656</v>
      </c>
      <c r="C8391">
        <v>240962</v>
      </c>
      <c r="D8391">
        <v>88863</v>
      </c>
      <c r="E8391">
        <v>5</v>
      </c>
      <c r="F8391">
        <v>7</v>
      </c>
    </row>
    <row r="8392" spans="1:6" x14ac:dyDescent="0.3">
      <c r="A8392">
        <v>72704</v>
      </c>
      <c r="B8392" s="1">
        <v>44331.243507187108</v>
      </c>
      <c r="C8392">
        <v>47967</v>
      </c>
      <c r="D8392">
        <v>249345</v>
      </c>
      <c r="E8392">
        <v>5</v>
      </c>
      <c r="F8392">
        <v>7</v>
      </c>
    </row>
    <row r="8393" spans="1:6" x14ac:dyDescent="0.3">
      <c r="A8393">
        <v>72706</v>
      </c>
      <c r="B8393" s="1">
        <v>44331.244453260901</v>
      </c>
      <c r="C8393">
        <v>80701</v>
      </c>
      <c r="D8393">
        <v>72098</v>
      </c>
      <c r="E8393">
        <v>5</v>
      </c>
      <c r="F8393">
        <v>7</v>
      </c>
    </row>
    <row r="8394" spans="1:6" x14ac:dyDescent="0.3">
      <c r="A8394">
        <v>72711</v>
      </c>
      <c r="B8394" s="1">
        <v>44331.247840815457</v>
      </c>
      <c r="C8394">
        <v>85520</v>
      </c>
      <c r="D8394">
        <v>473323</v>
      </c>
      <c r="E8394">
        <v>5</v>
      </c>
      <c r="F8394">
        <v>7</v>
      </c>
    </row>
    <row r="8395" spans="1:6" x14ac:dyDescent="0.3">
      <c r="A8395">
        <v>72712</v>
      </c>
      <c r="B8395" s="1">
        <v>44331.248165048542</v>
      </c>
      <c r="C8395">
        <v>273647</v>
      </c>
      <c r="D8395">
        <v>250679</v>
      </c>
      <c r="E8395">
        <v>5</v>
      </c>
      <c r="F8395">
        <v>7</v>
      </c>
    </row>
    <row r="8396" spans="1:6" x14ac:dyDescent="0.3">
      <c r="A8396">
        <v>72717</v>
      </c>
      <c r="B8396" s="1">
        <v>44331.251350444043</v>
      </c>
      <c r="C8396">
        <v>14710</v>
      </c>
      <c r="D8396">
        <v>292608</v>
      </c>
      <c r="E8396">
        <v>6</v>
      </c>
      <c r="F8396">
        <v>7</v>
      </c>
    </row>
    <row r="8397" spans="1:6" x14ac:dyDescent="0.3">
      <c r="A8397">
        <v>72720</v>
      </c>
      <c r="B8397" s="1">
        <v>44331.252999999997</v>
      </c>
      <c r="C8397">
        <v>237534</v>
      </c>
      <c r="D8397">
        <v>411922</v>
      </c>
      <c r="E8397">
        <v>6</v>
      </c>
      <c r="F8397">
        <v>7</v>
      </c>
    </row>
    <row r="8398" spans="1:6" x14ac:dyDescent="0.3">
      <c r="A8398">
        <v>72722</v>
      </c>
      <c r="B8398" s="1">
        <v>44331.260170293281</v>
      </c>
      <c r="C8398">
        <v>116778</v>
      </c>
      <c r="D8398">
        <v>470762</v>
      </c>
      <c r="E8398">
        <v>6</v>
      </c>
      <c r="F8398">
        <v>7</v>
      </c>
    </row>
    <row r="8399" spans="1:6" x14ac:dyDescent="0.3">
      <c r="A8399">
        <v>72725</v>
      </c>
      <c r="B8399" s="1">
        <v>44331.260994293036</v>
      </c>
      <c r="C8399">
        <v>90938</v>
      </c>
      <c r="D8399">
        <v>470762</v>
      </c>
      <c r="E8399">
        <v>6</v>
      </c>
      <c r="F8399">
        <v>7</v>
      </c>
    </row>
    <row r="8400" spans="1:6" x14ac:dyDescent="0.3">
      <c r="A8400">
        <v>72730</v>
      </c>
      <c r="B8400" s="1">
        <v>44331.261604663225</v>
      </c>
      <c r="C8400">
        <v>296344</v>
      </c>
      <c r="D8400">
        <v>12845</v>
      </c>
      <c r="E8400">
        <v>6</v>
      </c>
      <c r="F8400">
        <v>7</v>
      </c>
    </row>
    <row r="8401" spans="1:6" x14ac:dyDescent="0.3">
      <c r="A8401">
        <v>72731</v>
      </c>
      <c r="B8401" s="1">
        <v>44331.262672811063</v>
      </c>
      <c r="C8401">
        <v>26374</v>
      </c>
      <c r="D8401">
        <v>5151</v>
      </c>
      <c r="E8401">
        <v>6</v>
      </c>
      <c r="F8401">
        <v>7</v>
      </c>
    </row>
    <row r="8402" spans="1:6" x14ac:dyDescent="0.3">
      <c r="A8402">
        <v>72734</v>
      </c>
      <c r="B8402" s="1">
        <v>44331.263161107214</v>
      </c>
      <c r="C8402">
        <v>153598</v>
      </c>
      <c r="D8402">
        <v>413446</v>
      </c>
      <c r="E8402">
        <v>6</v>
      </c>
      <c r="F8402">
        <v>7</v>
      </c>
    </row>
    <row r="8403" spans="1:6" x14ac:dyDescent="0.3">
      <c r="A8403">
        <v>72739</v>
      </c>
      <c r="B8403" s="1">
        <v>44331.26725058748</v>
      </c>
      <c r="C8403">
        <v>320979</v>
      </c>
      <c r="D8403">
        <v>230507</v>
      </c>
      <c r="E8403">
        <v>6</v>
      </c>
      <c r="F8403">
        <v>7</v>
      </c>
    </row>
    <row r="8404" spans="1:6" x14ac:dyDescent="0.3">
      <c r="A8404">
        <v>72743</v>
      </c>
      <c r="B8404" s="1">
        <v>44331.26776940214</v>
      </c>
      <c r="C8404">
        <v>15479</v>
      </c>
      <c r="D8404">
        <v>158978</v>
      </c>
      <c r="E8404">
        <v>6</v>
      </c>
      <c r="F8404">
        <v>7</v>
      </c>
    </row>
    <row r="8405" spans="1:6" x14ac:dyDescent="0.3">
      <c r="A8405">
        <v>72748</v>
      </c>
      <c r="B8405" s="1">
        <v>44331.268440809348</v>
      </c>
      <c r="C8405">
        <v>127290</v>
      </c>
      <c r="D8405">
        <v>166857</v>
      </c>
      <c r="E8405">
        <v>6</v>
      </c>
      <c r="F8405">
        <v>7</v>
      </c>
    </row>
    <row r="8406" spans="1:6" x14ac:dyDescent="0.3">
      <c r="A8406">
        <v>72753</v>
      </c>
      <c r="B8406" s="1">
        <v>44331.269569994205</v>
      </c>
      <c r="C8406">
        <v>156649</v>
      </c>
      <c r="D8406">
        <v>212452</v>
      </c>
      <c r="E8406">
        <v>6</v>
      </c>
      <c r="F8406">
        <v>7</v>
      </c>
    </row>
    <row r="8407" spans="1:6" x14ac:dyDescent="0.3">
      <c r="A8407">
        <v>72757</v>
      </c>
      <c r="B8407" s="1">
        <v>44331.271095919677</v>
      </c>
      <c r="C8407">
        <v>290084</v>
      </c>
      <c r="D8407">
        <v>154256</v>
      </c>
      <c r="E8407">
        <v>6</v>
      </c>
      <c r="F8407">
        <v>7</v>
      </c>
    </row>
    <row r="8408" spans="1:6" x14ac:dyDescent="0.3">
      <c r="A8408">
        <v>72759</v>
      </c>
      <c r="B8408" s="1">
        <v>44331.271675771357</v>
      </c>
      <c r="C8408">
        <v>284983</v>
      </c>
      <c r="D8408">
        <v>10148</v>
      </c>
      <c r="E8408">
        <v>6</v>
      </c>
      <c r="F8408">
        <v>7</v>
      </c>
    </row>
    <row r="8409" spans="1:6" x14ac:dyDescent="0.3">
      <c r="A8409">
        <v>72761</v>
      </c>
      <c r="B8409" s="1">
        <v>44331.275521103547</v>
      </c>
      <c r="C8409">
        <v>135251</v>
      </c>
      <c r="D8409">
        <v>118549</v>
      </c>
      <c r="E8409">
        <v>6</v>
      </c>
      <c r="F8409">
        <v>7</v>
      </c>
    </row>
    <row r="8410" spans="1:6" x14ac:dyDescent="0.3">
      <c r="A8410">
        <v>72766</v>
      </c>
      <c r="B8410" s="1">
        <v>44331.277999999998</v>
      </c>
      <c r="C8410">
        <v>343942</v>
      </c>
      <c r="D8410">
        <v>149749</v>
      </c>
      <c r="E8410">
        <v>6</v>
      </c>
      <c r="F8410">
        <v>7</v>
      </c>
    </row>
    <row r="8411" spans="1:6" x14ac:dyDescent="0.3">
      <c r="A8411">
        <v>72770</v>
      </c>
      <c r="B8411" s="1">
        <v>44331.27890938511</v>
      </c>
      <c r="C8411">
        <v>9298</v>
      </c>
      <c r="D8411">
        <v>112334</v>
      </c>
      <c r="E8411">
        <v>6</v>
      </c>
      <c r="F8411">
        <v>7</v>
      </c>
    </row>
    <row r="8412" spans="1:6" x14ac:dyDescent="0.3">
      <c r="A8412">
        <v>72774</v>
      </c>
      <c r="B8412" s="1">
        <v>44331.282906582841</v>
      </c>
      <c r="C8412">
        <v>221671</v>
      </c>
      <c r="D8412">
        <v>411922</v>
      </c>
      <c r="E8412">
        <v>6</v>
      </c>
      <c r="F8412">
        <v>7</v>
      </c>
    </row>
    <row r="8413" spans="1:6" x14ac:dyDescent="0.3">
      <c r="A8413">
        <v>72776</v>
      </c>
      <c r="B8413" s="1">
        <v>44331.285500656151</v>
      </c>
      <c r="C8413">
        <v>2728</v>
      </c>
      <c r="D8413">
        <v>98704</v>
      </c>
      <c r="E8413">
        <v>6</v>
      </c>
      <c r="F8413">
        <v>7</v>
      </c>
    </row>
    <row r="8414" spans="1:6" x14ac:dyDescent="0.3">
      <c r="A8414">
        <v>72781</v>
      </c>
      <c r="B8414" s="1">
        <v>44331.285866878265</v>
      </c>
      <c r="C8414">
        <v>338604</v>
      </c>
      <c r="D8414">
        <v>389689</v>
      </c>
      <c r="E8414">
        <v>6</v>
      </c>
      <c r="F8414">
        <v>7</v>
      </c>
    </row>
    <row r="8415" spans="1:6" x14ac:dyDescent="0.3">
      <c r="A8415">
        <v>72786</v>
      </c>
      <c r="B8415" s="1">
        <v>44331.28619093851</v>
      </c>
      <c r="C8415">
        <v>263469</v>
      </c>
      <c r="D8415">
        <v>176818</v>
      </c>
      <c r="E8415">
        <v>6</v>
      </c>
      <c r="F8415">
        <v>7</v>
      </c>
    </row>
    <row r="8416" spans="1:6" x14ac:dyDescent="0.3">
      <c r="A8416">
        <v>72791</v>
      </c>
      <c r="B8416" s="1">
        <v>44331.286666666667</v>
      </c>
      <c r="C8416">
        <v>246024</v>
      </c>
      <c r="D8416">
        <v>88863</v>
      </c>
      <c r="E8416">
        <v>6</v>
      </c>
      <c r="F8416">
        <v>7</v>
      </c>
    </row>
    <row r="8417" spans="1:6" x14ac:dyDescent="0.3">
      <c r="A8417">
        <v>72794</v>
      </c>
      <c r="B8417" s="1">
        <v>44331.28720969268</v>
      </c>
      <c r="C8417">
        <v>273819</v>
      </c>
      <c r="D8417">
        <v>468237</v>
      </c>
      <c r="E8417">
        <v>6</v>
      </c>
      <c r="F8417">
        <v>7</v>
      </c>
    </row>
    <row r="8418" spans="1:6" x14ac:dyDescent="0.3">
      <c r="A8418">
        <v>72799</v>
      </c>
      <c r="B8418" s="1">
        <v>44331.287362285228</v>
      </c>
      <c r="C8418">
        <v>300701</v>
      </c>
      <c r="D8418">
        <v>228405</v>
      </c>
      <c r="E8418">
        <v>6</v>
      </c>
      <c r="F8418">
        <v>7</v>
      </c>
    </row>
    <row r="8419" spans="1:6" x14ac:dyDescent="0.3">
      <c r="A8419">
        <v>72801</v>
      </c>
      <c r="B8419" s="1">
        <v>44331.288125247964</v>
      </c>
      <c r="C8419">
        <v>330415</v>
      </c>
      <c r="D8419">
        <v>341842</v>
      </c>
      <c r="E8419">
        <v>6</v>
      </c>
      <c r="F8419">
        <v>7</v>
      </c>
    </row>
    <row r="8420" spans="1:6" x14ac:dyDescent="0.3">
      <c r="A8420">
        <v>72802</v>
      </c>
      <c r="B8420" s="1">
        <v>44331.288333333338</v>
      </c>
      <c r="C8420">
        <v>217906</v>
      </c>
      <c r="D8420">
        <v>304128</v>
      </c>
      <c r="E8420">
        <v>6</v>
      </c>
      <c r="F8420">
        <v>7</v>
      </c>
    </row>
    <row r="8421" spans="1:6" x14ac:dyDescent="0.3">
      <c r="A8421">
        <v>72804</v>
      </c>
      <c r="B8421" s="1">
        <v>44331.28833887753</v>
      </c>
      <c r="C8421">
        <v>85851</v>
      </c>
      <c r="D8421">
        <v>472908</v>
      </c>
      <c r="E8421">
        <v>6</v>
      </c>
      <c r="F8421">
        <v>7</v>
      </c>
    </row>
    <row r="8422" spans="1:6" x14ac:dyDescent="0.3">
      <c r="A8422">
        <v>72806</v>
      </c>
      <c r="B8422" s="1">
        <v>44331.290322580644</v>
      </c>
      <c r="C8422">
        <v>102243</v>
      </c>
      <c r="D8422">
        <v>394154</v>
      </c>
      <c r="E8422">
        <v>6</v>
      </c>
      <c r="F8422">
        <v>7</v>
      </c>
    </row>
    <row r="8423" spans="1:6" x14ac:dyDescent="0.3">
      <c r="A8423">
        <v>72809</v>
      </c>
      <c r="B8423" s="1">
        <v>44331.291695913569</v>
      </c>
      <c r="C8423">
        <v>244215</v>
      </c>
      <c r="D8423">
        <v>141622</v>
      </c>
      <c r="E8423">
        <v>7</v>
      </c>
      <c r="F8423">
        <v>7</v>
      </c>
    </row>
    <row r="8424" spans="1:6" x14ac:dyDescent="0.3">
      <c r="A8424">
        <v>72812</v>
      </c>
      <c r="B8424" s="1">
        <v>44331.292550431834</v>
      </c>
      <c r="C8424">
        <v>103067</v>
      </c>
      <c r="D8424">
        <v>49074</v>
      </c>
      <c r="E8424">
        <v>7</v>
      </c>
      <c r="F8424">
        <v>7</v>
      </c>
    </row>
    <row r="8425" spans="1:6" x14ac:dyDescent="0.3">
      <c r="A8425">
        <v>72814</v>
      </c>
      <c r="B8425" s="1">
        <v>44331.295510727257</v>
      </c>
      <c r="C8425">
        <v>342703</v>
      </c>
      <c r="D8425">
        <v>313862</v>
      </c>
      <c r="E8425">
        <v>7</v>
      </c>
      <c r="F8425">
        <v>7</v>
      </c>
    </row>
    <row r="8426" spans="1:6" x14ac:dyDescent="0.3">
      <c r="A8426">
        <v>72815</v>
      </c>
      <c r="B8426" s="1">
        <v>44331.295666666665</v>
      </c>
      <c r="C8426">
        <v>7679</v>
      </c>
      <c r="D8426">
        <v>251574</v>
      </c>
      <c r="E8426">
        <v>7</v>
      </c>
      <c r="F8426">
        <v>7</v>
      </c>
    </row>
    <row r="8427" spans="1:6" x14ac:dyDescent="0.3">
      <c r="A8427">
        <v>72818</v>
      </c>
      <c r="B8427" s="1">
        <v>44331.29703665273</v>
      </c>
      <c r="C8427">
        <v>207229</v>
      </c>
      <c r="D8427">
        <v>128664</v>
      </c>
      <c r="E8427">
        <v>7</v>
      </c>
      <c r="F8427">
        <v>7</v>
      </c>
    </row>
    <row r="8428" spans="1:6" x14ac:dyDescent="0.3">
      <c r="A8428">
        <v>72819</v>
      </c>
      <c r="B8428" s="1">
        <v>44331.29813531907</v>
      </c>
      <c r="C8428">
        <v>170085</v>
      </c>
      <c r="D8428">
        <v>97867</v>
      </c>
      <c r="E8428">
        <v>7</v>
      </c>
      <c r="F8428">
        <v>7</v>
      </c>
    </row>
    <row r="8429" spans="1:6" x14ac:dyDescent="0.3">
      <c r="A8429">
        <v>72821</v>
      </c>
      <c r="B8429" s="1">
        <v>44331.300210577712</v>
      </c>
      <c r="C8429">
        <v>78379</v>
      </c>
      <c r="D8429">
        <v>74456</v>
      </c>
      <c r="E8429">
        <v>7</v>
      </c>
      <c r="F8429">
        <v>7</v>
      </c>
    </row>
    <row r="8430" spans="1:6" x14ac:dyDescent="0.3">
      <c r="A8430">
        <v>72824</v>
      </c>
      <c r="B8430" s="1">
        <v>44331.300515762807</v>
      </c>
      <c r="C8430">
        <v>209815</v>
      </c>
      <c r="D8430">
        <v>351192</v>
      </c>
      <c r="E8430">
        <v>7</v>
      </c>
      <c r="F8430">
        <v>7</v>
      </c>
    </row>
    <row r="8431" spans="1:6" x14ac:dyDescent="0.3">
      <c r="A8431">
        <v>72825</v>
      </c>
      <c r="B8431" s="1">
        <v>44331.300754045304</v>
      </c>
      <c r="C8431">
        <v>179773</v>
      </c>
      <c r="D8431">
        <v>154256</v>
      </c>
      <c r="E8431">
        <v>7</v>
      </c>
      <c r="F8431">
        <v>7</v>
      </c>
    </row>
    <row r="8432" spans="1:6" x14ac:dyDescent="0.3">
      <c r="A8432">
        <v>72830</v>
      </c>
      <c r="B8432" s="1">
        <v>44331.302468947419</v>
      </c>
      <c r="C8432">
        <v>276633</v>
      </c>
      <c r="D8432">
        <v>411922</v>
      </c>
      <c r="E8432">
        <v>7</v>
      </c>
      <c r="F8432">
        <v>7</v>
      </c>
    </row>
    <row r="8433" spans="1:6" x14ac:dyDescent="0.3">
      <c r="A8433">
        <v>72834</v>
      </c>
      <c r="B8433" s="1">
        <v>44331.303903317363</v>
      </c>
      <c r="C8433">
        <v>302941</v>
      </c>
      <c r="D8433">
        <v>180939</v>
      </c>
      <c r="E8433">
        <v>7</v>
      </c>
      <c r="F8433">
        <v>7</v>
      </c>
    </row>
    <row r="8434" spans="1:6" x14ac:dyDescent="0.3">
      <c r="A8434">
        <v>72838</v>
      </c>
      <c r="B8434" s="1">
        <v>44331.306417475731</v>
      </c>
      <c r="C8434">
        <v>152232</v>
      </c>
      <c r="D8434">
        <v>324893</v>
      </c>
      <c r="E8434">
        <v>7</v>
      </c>
      <c r="F8434">
        <v>7</v>
      </c>
    </row>
    <row r="8435" spans="1:6" x14ac:dyDescent="0.3">
      <c r="A8435">
        <v>72841</v>
      </c>
      <c r="B8435" s="1">
        <v>44331.307260353402</v>
      </c>
      <c r="C8435">
        <v>245531</v>
      </c>
      <c r="D8435">
        <v>189009</v>
      </c>
      <c r="E8435">
        <v>7</v>
      </c>
      <c r="F8435">
        <v>7</v>
      </c>
    </row>
    <row r="8436" spans="1:6" x14ac:dyDescent="0.3">
      <c r="A8436">
        <v>72846</v>
      </c>
      <c r="B8436" s="1">
        <v>44331.308816797391</v>
      </c>
      <c r="C8436">
        <v>284602</v>
      </c>
      <c r="D8436">
        <v>34152</v>
      </c>
      <c r="E8436">
        <v>7</v>
      </c>
      <c r="F8436">
        <v>7</v>
      </c>
    </row>
    <row r="8437" spans="1:6" x14ac:dyDescent="0.3">
      <c r="A8437">
        <v>72847</v>
      </c>
      <c r="B8437" s="1">
        <v>44331.309653721677</v>
      </c>
      <c r="C8437">
        <v>144621</v>
      </c>
      <c r="D8437">
        <v>301535</v>
      </c>
      <c r="E8437">
        <v>7</v>
      </c>
      <c r="F8437">
        <v>7</v>
      </c>
    </row>
    <row r="8438" spans="1:6" x14ac:dyDescent="0.3">
      <c r="A8438">
        <v>72850</v>
      </c>
      <c r="B8438" s="1">
        <v>44331.311593981751</v>
      </c>
      <c r="C8438">
        <v>160940</v>
      </c>
      <c r="D8438">
        <v>180697</v>
      </c>
      <c r="E8438">
        <v>7</v>
      </c>
      <c r="F8438">
        <v>7</v>
      </c>
    </row>
    <row r="8439" spans="1:6" x14ac:dyDescent="0.3">
      <c r="A8439">
        <v>72855</v>
      </c>
      <c r="B8439" s="1">
        <v>44331.314333333336</v>
      </c>
      <c r="C8439">
        <v>28378</v>
      </c>
      <c r="D8439">
        <v>154256</v>
      </c>
      <c r="E8439">
        <v>7</v>
      </c>
      <c r="F8439">
        <v>7</v>
      </c>
    </row>
    <row r="8440" spans="1:6" x14ac:dyDescent="0.3">
      <c r="A8440">
        <v>72860</v>
      </c>
      <c r="B8440" s="1">
        <v>44331.315317152104</v>
      </c>
      <c r="C8440">
        <v>275802</v>
      </c>
      <c r="D8440">
        <v>404226</v>
      </c>
      <c r="E8440">
        <v>7</v>
      </c>
      <c r="F8440">
        <v>7</v>
      </c>
    </row>
    <row r="8441" spans="1:6" x14ac:dyDescent="0.3">
      <c r="A8441">
        <v>72863</v>
      </c>
      <c r="B8441" s="1">
        <v>44331.315927610092</v>
      </c>
      <c r="C8441">
        <v>22298</v>
      </c>
      <c r="D8441">
        <v>158978</v>
      </c>
      <c r="E8441">
        <v>7</v>
      </c>
      <c r="F8441">
        <v>7</v>
      </c>
    </row>
    <row r="8442" spans="1:6" x14ac:dyDescent="0.3">
      <c r="A8442">
        <v>72868</v>
      </c>
      <c r="B8442" s="1">
        <v>44331.316568498798</v>
      </c>
      <c r="C8442">
        <v>313262</v>
      </c>
      <c r="D8442">
        <v>230507</v>
      </c>
      <c r="E8442">
        <v>7</v>
      </c>
      <c r="F8442">
        <v>7</v>
      </c>
    </row>
    <row r="8443" spans="1:6" x14ac:dyDescent="0.3">
      <c r="A8443">
        <v>72873</v>
      </c>
      <c r="B8443" s="1">
        <v>44331.319559312724</v>
      </c>
      <c r="C8443">
        <v>172204</v>
      </c>
      <c r="D8443">
        <v>162482</v>
      </c>
      <c r="E8443">
        <v>7</v>
      </c>
      <c r="F8443">
        <v>7</v>
      </c>
    </row>
    <row r="8444" spans="1:6" x14ac:dyDescent="0.3">
      <c r="A8444">
        <v>72876</v>
      </c>
      <c r="B8444" s="1">
        <v>44331.320688497573</v>
      </c>
      <c r="C8444">
        <v>198496</v>
      </c>
      <c r="D8444">
        <v>330333</v>
      </c>
      <c r="E8444">
        <v>7</v>
      </c>
      <c r="F8444">
        <v>7</v>
      </c>
    </row>
    <row r="8445" spans="1:6" x14ac:dyDescent="0.3">
      <c r="A8445">
        <v>72880</v>
      </c>
      <c r="B8445" s="1">
        <v>44331.321543015838</v>
      </c>
      <c r="C8445">
        <v>30737</v>
      </c>
      <c r="D8445">
        <v>324893</v>
      </c>
      <c r="E8445">
        <v>7</v>
      </c>
      <c r="F8445">
        <v>7</v>
      </c>
    </row>
    <row r="8446" spans="1:6" x14ac:dyDescent="0.3">
      <c r="A8446">
        <v>72882</v>
      </c>
      <c r="B8446" s="1">
        <v>44331.32306894131</v>
      </c>
      <c r="C8446">
        <v>316729</v>
      </c>
      <c r="D8446">
        <v>19846</v>
      </c>
      <c r="E8446">
        <v>7</v>
      </c>
      <c r="F8446">
        <v>7</v>
      </c>
    </row>
    <row r="8447" spans="1:6" x14ac:dyDescent="0.3">
      <c r="A8447">
        <v>72885</v>
      </c>
      <c r="B8447" s="1">
        <v>44331.324472792752</v>
      </c>
      <c r="C8447">
        <v>89155</v>
      </c>
      <c r="D8447">
        <v>28360</v>
      </c>
      <c r="E8447">
        <v>7</v>
      </c>
      <c r="F8447">
        <v>7</v>
      </c>
    </row>
    <row r="8448" spans="1:6" x14ac:dyDescent="0.3">
      <c r="A8448">
        <v>72888</v>
      </c>
      <c r="B8448" s="1">
        <v>44331.324839014866</v>
      </c>
      <c r="C8448">
        <v>305588</v>
      </c>
      <c r="D8448">
        <v>411922</v>
      </c>
      <c r="E8448">
        <v>7</v>
      </c>
      <c r="F8448">
        <v>7</v>
      </c>
    </row>
    <row r="8449" spans="1:6" x14ac:dyDescent="0.3">
      <c r="A8449">
        <v>72890</v>
      </c>
      <c r="B8449" s="1">
        <v>44331.325113681451</v>
      </c>
      <c r="C8449">
        <v>231586</v>
      </c>
      <c r="D8449">
        <v>320962</v>
      </c>
      <c r="E8449">
        <v>7</v>
      </c>
      <c r="F8449">
        <v>7</v>
      </c>
    </row>
    <row r="8450" spans="1:6" x14ac:dyDescent="0.3">
      <c r="A8450">
        <v>72892</v>
      </c>
      <c r="B8450" s="1">
        <v>44331.327333333335</v>
      </c>
      <c r="C8450">
        <v>314890</v>
      </c>
      <c r="D8450">
        <v>5151</v>
      </c>
      <c r="E8450">
        <v>7</v>
      </c>
      <c r="F8450">
        <v>7</v>
      </c>
    </row>
    <row r="8451" spans="1:6" x14ac:dyDescent="0.3">
      <c r="A8451">
        <v>72897</v>
      </c>
      <c r="B8451" s="1">
        <v>44331.327524643697</v>
      </c>
      <c r="C8451">
        <v>125600</v>
      </c>
      <c r="D8451">
        <v>298909</v>
      </c>
      <c r="E8451">
        <v>7</v>
      </c>
      <c r="F8451">
        <v>7</v>
      </c>
    </row>
    <row r="8452" spans="1:6" x14ac:dyDescent="0.3">
      <c r="A8452">
        <v>72898</v>
      </c>
      <c r="B8452" s="1">
        <v>44331.329599902339</v>
      </c>
      <c r="C8452">
        <v>203165</v>
      </c>
      <c r="D8452">
        <v>291304</v>
      </c>
      <c r="E8452">
        <v>7</v>
      </c>
      <c r="F8452">
        <v>7</v>
      </c>
    </row>
    <row r="8453" spans="1:6" x14ac:dyDescent="0.3">
      <c r="A8453">
        <v>72899</v>
      </c>
      <c r="B8453" s="1">
        <v>44331.334543900877</v>
      </c>
      <c r="C8453">
        <v>173068</v>
      </c>
      <c r="D8453">
        <v>316541</v>
      </c>
      <c r="E8453">
        <v>8</v>
      </c>
      <c r="F8453">
        <v>7</v>
      </c>
    </row>
    <row r="8454" spans="1:6" x14ac:dyDescent="0.3">
      <c r="A8454">
        <v>72900</v>
      </c>
      <c r="B8454" s="1">
        <v>44331.337504196294</v>
      </c>
      <c r="C8454">
        <v>199449</v>
      </c>
      <c r="D8454">
        <v>47419</v>
      </c>
      <c r="E8454">
        <v>8</v>
      </c>
      <c r="F8454">
        <v>7</v>
      </c>
    </row>
    <row r="8455" spans="1:6" x14ac:dyDescent="0.3">
      <c r="A8455">
        <v>72904</v>
      </c>
      <c r="B8455" s="1">
        <v>44331.340586565755</v>
      </c>
      <c r="C8455">
        <v>247033</v>
      </c>
      <c r="D8455">
        <v>278351</v>
      </c>
      <c r="E8455">
        <v>8</v>
      </c>
      <c r="F8455">
        <v>7</v>
      </c>
    </row>
    <row r="8456" spans="1:6" x14ac:dyDescent="0.3">
      <c r="A8456">
        <v>72907</v>
      </c>
      <c r="B8456" s="1">
        <v>44331.341502121039</v>
      </c>
      <c r="C8456">
        <v>286651</v>
      </c>
      <c r="D8456">
        <v>470762</v>
      </c>
      <c r="E8456">
        <v>8</v>
      </c>
      <c r="F8456">
        <v>7</v>
      </c>
    </row>
    <row r="8457" spans="1:6" x14ac:dyDescent="0.3">
      <c r="A8457">
        <v>72912</v>
      </c>
      <c r="B8457" s="1">
        <v>44331.342016181232</v>
      </c>
      <c r="C8457">
        <v>161544</v>
      </c>
      <c r="D8457">
        <v>301748</v>
      </c>
      <c r="E8457">
        <v>8</v>
      </c>
      <c r="F8457">
        <v>7</v>
      </c>
    </row>
    <row r="8458" spans="1:6" x14ac:dyDescent="0.3">
      <c r="A8458">
        <v>72916</v>
      </c>
      <c r="B8458" s="1">
        <v>44331.343180639058</v>
      </c>
      <c r="C8458">
        <v>40653</v>
      </c>
      <c r="D8458">
        <v>25218</v>
      </c>
      <c r="E8458">
        <v>8</v>
      </c>
      <c r="F8458">
        <v>7</v>
      </c>
    </row>
    <row r="8459" spans="1:6" x14ac:dyDescent="0.3">
      <c r="A8459">
        <v>72918</v>
      </c>
      <c r="B8459" s="1">
        <v>44331.347422711871</v>
      </c>
      <c r="C8459">
        <v>151059</v>
      </c>
      <c r="D8459">
        <v>119655</v>
      </c>
      <c r="E8459">
        <v>8</v>
      </c>
      <c r="F8459">
        <v>7</v>
      </c>
    </row>
    <row r="8460" spans="1:6" x14ac:dyDescent="0.3">
      <c r="A8460">
        <v>72920</v>
      </c>
      <c r="B8460" s="1">
        <v>44331.347999999998</v>
      </c>
      <c r="C8460">
        <v>323665</v>
      </c>
      <c r="D8460">
        <v>122902</v>
      </c>
      <c r="E8460">
        <v>8</v>
      </c>
      <c r="F8460">
        <v>7</v>
      </c>
    </row>
    <row r="8461" spans="1:6" x14ac:dyDescent="0.3">
      <c r="A8461">
        <v>72921</v>
      </c>
      <c r="B8461" s="1">
        <v>44331.351320388349</v>
      </c>
      <c r="C8461">
        <v>156990</v>
      </c>
      <c r="D8461">
        <v>230507</v>
      </c>
      <c r="E8461">
        <v>8</v>
      </c>
      <c r="F8461">
        <v>7</v>
      </c>
    </row>
    <row r="8462" spans="1:6" x14ac:dyDescent="0.3">
      <c r="A8462">
        <v>72924</v>
      </c>
      <c r="B8462" s="1">
        <v>44331.351333333332</v>
      </c>
      <c r="C8462">
        <v>20441</v>
      </c>
      <c r="D8462">
        <v>274147</v>
      </c>
      <c r="E8462">
        <v>8</v>
      </c>
      <c r="F8462">
        <v>7</v>
      </c>
    </row>
    <row r="8463" spans="1:6" x14ac:dyDescent="0.3">
      <c r="A8463">
        <v>72929</v>
      </c>
      <c r="B8463" s="1">
        <v>44331.352366710409</v>
      </c>
      <c r="C8463">
        <v>10431</v>
      </c>
      <c r="D8463">
        <v>371920</v>
      </c>
      <c r="E8463">
        <v>8</v>
      </c>
      <c r="F8463">
        <v>7</v>
      </c>
    </row>
    <row r="8464" spans="1:6" x14ac:dyDescent="0.3">
      <c r="A8464">
        <v>72933</v>
      </c>
      <c r="B8464" s="1">
        <v>44331.3571581164</v>
      </c>
      <c r="C8464">
        <v>221957</v>
      </c>
      <c r="D8464">
        <v>471403</v>
      </c>
      <c r="E8464">
        <v>8</v>
      </c>
      <c r="F8464">
        <v>7</v>
      </c>
    </row>
    <row r="8465" spans="1:6" x14ac:dyDescent="0.3">
      <c r="A8465">
        <v>72936</v>
      </c>
      <c r="B8465" s="1">
        <v>44331.357280190437</v>
      </c>
      <c r="C8465">
        <v>55671</v>
      </c>
      <c r="D8465">
        <v>470762</v>
      </c>
      <c r="E8465">
        <v>8</v>
      </c>
      <c r="F8465">
        <v>7</v>
      </c>
    </row>
    <row r="8466" spans="1:6" x14ac:dyDescent="0.3">
      <c r="A8466">
        <v>72939</v>
      </c>
      <c r="B8466" s="1">
        <v>44331.357799005098</v>
      </c>
      <c r="C8466">
        <v>22800</v>
      </c>
      <c r="D8466">
        <v>401945</v>
      </c>
      <c r="E8466">
        <v>8</v>
      </c>
      <c r="F8466">
        <v>7</v>
      </c>
    </row>
    <row r="8467" spans="1:6" x14ac:dyDescent="0.3">
      <c r="A8467">
        <v>72942</v>
      </c>
      <c r="B8467" s="1">
        <v>44331.359263893552</v>
      </c>
      <c r="C8467">
        <v>53695</v>
      </c>
      <c r="D8467">
        <v>405774</v>
      </c>
      <c r="E8467">
        <v>8</v>
      </c>
      <c r="F8467">
        <v>7</v>
      </c>
    </row>
    <row r="8468" spans="1:6" x14ac:dyDescent="0.3">
      <c r="A8468">
        <v>72947</v>
      </c>
      <c r="B8468" s="1">
        <v>44331.359815533986</v>
      </c>
      <c r="C8468">
        <v>115355</v>
      </c>
      <c r="D8468">
        <v>172263</v>
      </c>
      <c r="E8468">
        <v>8</v>
      </c>
      <c r="F8468">
        <v>7</v>
      </c>
    </row>
    <row r="8469" spans="1:6" x14ac:dyDescent="0.3">
      <c r="A8469">
        <v>72952</v>
      </c>
      <c r="B8469" s="1">
        <v>44331.364207892089</v>
      </c>
      <c r="C8469">
        <v>85335</v>
      </c>
      <c r="D8469">
        <v>182984</v>
      </c>
      <c r="E8469">
        <v>8</v>
      </c>
      <c r="F8469">
        <v>7</v>
      </c>
    </row>
    <row r="8470" spans="1:6" x14ac:dyDescent="0.3">
      <c r="A8470">
        <v>72953</v>
      </c>
      <c r="B8470" s="1">
        <v>44331.364669902912</v>
      </c>
      <c r="C8470">
        <v>20229</v>
      </c>
      <c r="D8470">
        <v>250679</v>
      </c>
      <c r="E8470">
        <v>8</v>
      </c>
      <c r="F8470">
        <v>7</v>
      </c>
    </row>
    <row r="8471" spans="1:6" x14ac:dyDescent="0.3">
      <c r="A8471">
        <v>72955</v>
      </c>
      <c r="B8471" s="1">
        <v>44331.366666666661</v>
      </c>
      <c r="C8471">
        <v>54631</v>
      </c>
      <c r="D8471">
        <v>55183</v>
      </c>
      <c r="E8471">
        <v>8</v>
      </c>
      <c r="F8471">
        <v>7</v>
      </c>
    </row>
    <row r="8472" spans="1:6" x14ac:dyDescent="0.3">
      <c r="A8472">
        <v>72958</v>
      </c>
      <c r="B8472" s="1">
        <v>44331.368144779808</v>
      </c>
      <c r="C8472">
        <v>343309</v>
      </c>
      <c r="D8472">
        <v>476038</v>
      </c>
      <c r="E8472">
        <v>8</v>
      </c>
      <c r="F8472">
        <v>7</v>
      </c>
    </row>
    <row r="8473" spans="1:6" x14ac:dyDescent="0.3">
      <c r="A8473">
        <v>72960</v>
      </c>
      <c r="B8473" s="1">
        <v>44331.369823297828</v>
      </c>
      <c r="C8473">
        <v>286425</v>
      </c>
      <c r="D8473">
        <v>21760</v>
      </c>
      <c r="E8473">
        <v>8</v>
      </c>
      <c r="F8473">
        <v>7</v>
      </c>
    </row>
    <row r="8474" spans="1:6" x14ac:dyDescent="0.3">
      <c r="A8474">
        <v>72965</v>
      </c>
      <c r="B8474" s="1">
        <v>44331.372666666663</v>
      </c>
      <c r="C8474">
        <v>138343</v>
      </c>
      <c r="D8474">
        <v>81226</v>
      </c>
      <c r="E8474">
        <v>8</v>
      </c>
      <c r="F8474">
        <v>7</v>
      </c>
    </row>
    <row r="8475" spans="1:6" x14ac:dyDescent="0.3">
      <c r="A8475">
        <v>72968</v>
      </c>
      <c r="B8475" s="1">
        <v>44331.37449262978</v>
      </c>
      <c r="C8475">
        <v>90042</v>
      </c>
      <c r="D8475">
        <v>340071</v>
      </c>
      <c r="E8475">
        <v>8</v>
      </c>
      <c r="F8475">
        <v>7</v>
      </c>
    </row>
    <row r="8476" spans="1:6" x14ac:dyDescent="0.3">
      <c r="A8476">
        <v>72971</v>
      </c>
      <c r="B8476" s="1">
        <v>44331.375996763752</v>
      </c>
      <c r="C8476">
        <v>275664</v>
      </c>
      <c r="D8476">
        <v>4199</v>
      </c>
      <c r="E8476">
        <v>9</v>
      </c>
      <c r="F8476">
        <v>7</v>
      </c>
    </row>
    <row r="8477" spans="1:6" x14ac:dyDescent="0.3">
      <c r="A8477">
        <v>72976</v>
      </c>
      <c r="B8477" s="1">
        <v>44331.376689962461</v>
      </c>
      <c r="C8477">
        <v>223186</v>
      </c>
      <c r="D8477">
        <v>112334</v>
      </c>
      <c r="E8477">
        <v>9</v>
      </c>
      <c r="F8477">
        <v>7</v>
      </c>
    </row>
    <row r="8478" spans="1:6" x14ac:dyDescent="0.3">
      <c r="A8478">
        <v>72980</v>
      </c>
      <c r="B8478" s="1">
        <v>44331.381255663429</v>
      </c>
      <c r="C8478">
        <v>297348</v>
      </c>
      <c r="D8478">
        <v>304128</v>
      </c>
      <c r="E8478">
        <v>9</v>
      </c>
      <c r="F8478">
        <v>7</v>
      </c>
    </row>
    <row r="8479" spans="1:6" x14ac:dyDescent="0.3">
      <c r="A8479">
        <v>72984</v>
      </c>
      <c r="B8479" s="1">
        <v>44331.381481368451</v>
      </c>
      <c r="C8479">
        <v>18388</v>
      </c>
      <c r="D8479">
        <v>158978</v>
      </c>
      <c r="E8479">
        <v>9</v>
      </c>
      <c r="F8479">
        <v>7</v>
      </c>
    </row>
    <row r="8480" spans="1:6" x14ac:dyDescent="0.3">
      <c r="A8480">
        <v>72987</v>
      </c>
      <c r="B8480" s="1">
        <v>44331.382366405225</v>
      </c>
      <c r="C8480">
        <v>164680</v>
      </c>
      <c r="D8480">
        <v>345550</v>
      </c>
      <c r="E8480">
        <v>9</v>
      </c>
      <c r="F8480">
        <v>7</v>
      </c>
    </row>
    <row r="8481" spans="1:6" x14ac:dyDescent="0.3">
      <c r="A8481">
        <v>72989</v>
      </c>
      <c r="B8481" s="1">
        <v>44331.382469255666</v>
      </c>
      <c r="C8481">
        <v>262076</v>
      </c>
      <c r="D8481">
        <v>436070</v>
      </c>
      <c r="E8481">
        <v>9</v>
      </c>
      <c r="F8481">
        <v>7</v>
      </c>
    </row>
    <row r="8482" spans="1:6" x14ac:dyDescent="0.3">
      <c r="A8482">
        <v>72992</v>
      </c>
      <c r="B8482" s="1">
        <v>44331.38428907132</v>
      </c>
      <c r="C8482">
        <v>46889</v>
      </c>
      <c r="D8482">
        <v>153893</v>
      </c>
      <c r="E8482">
        <v>9</v>
      </c>
      <c r="F8482">
        <v>7</v>
      </c>
    </row>
    <row r="8483" spans="1:6" x14ac:dyDescent="0.3">
      <c r="A8483">
        <v>72994</v>
      </c>
      <c r="B8483" s="1">
        <v>44331.384380626849</v>
      </c>
      <c r="C8483">
        <v>236364</v>
      </c>
      <c r="D8483">
        <v>85026</v>
      </c>
      <c r="E8483">
        <v>9</v>
      </c>
      <c r="F8483">
        <v>7</v>
      </c>
    </row>
    <row r="8484" spans="1:6" x14ac:dyDescent="0.3">
      <c r="A8484">
        <v>72999</v>
      </c>
      <c r="B8484" s="1">
        <v>44331.384655293434</v>
      </c>
      <c r="C8484">
        <v>67796</v>
      </c>
      <c r="D8484">
        <v>301748</v>
      </c>
      <c r="E8484">
        <v>9</v>
      </c>
      <c r="F8484">
        <v>7</v>
      </c>
    </row>
    <row r="8485" spans="1:6" x14ac:dyDescent="0.3">
      <c r="A8485">
        <v>73004</v>
      </c>
      <c r="B8485" s="1">
        <v>44331.387323624593</v>
      </c>
      <c r="C8485">
        <v>236157</v>
      </c>
      <c r="D8485">
        <v>258219</v>
      </c>
      <c r="E8485">
        <v>9</v>
      </c>
      <c r="F8485">
        <v>7</v>
      </c>
    </row>
    <row r="8486" spans="1:6" x14ac:dyDescent="0.3">
      <c r="A8486">
        <v>73008</v>
      </c>
      <c r="B8486" s="1">
        <v>44331.389873958557</v>
      </c>
      <c r="C8486">
        <v>191816</v>
      </c>
      <c r="D8486">
        <v>327968</v>
      </c>
      <c r="E8486">
        <v>9</v>
      </c>
      <c r="F8486">
        <v>7</v>
      </c>
    </row>
    <row r="8487" spans="1:6" x14ac:dyDescent="0.3">
      <c r="A8487">
        <v>73009</v>
      </c>
      <c r="B8487" s="1">
        <v>44331.392498550369</v>
      </c>
      <c r="C8487">
        <v>245530</v>
      </c>
      <c r="D8487">
        <v>347008</v>
      </c>
      <c r="E8487">
        <v>9</v>
      </c>
      <c r="F8487">
        <v>7</v>
      </c>
    </row>
    <row r="8488" spans="1:6" x14ac:dyDescent="0.3">
      <c r="A8488">
        <v>73010</v>
      </c>
      <c r="B8488" s="1">
        <v>44331.392834253973</v>
      </c>
      <c r="C8488">
        <v>6898</v>
      </c>
      <c r="D8488">
        <v>411922</v>
      </c>
      <c r="E8488">
        <v>9</v>
      </c>
      <c r="F8488">
        <v>7</v>
      </c>
    </row>
    <row r="8489" spans="1:6" x14ac:dyDescent="0.3">
      <c r="A8489">
        <v>73013</v>
      </c>
      <c r="B8489" s="1">
        <v>44331.393505661181</v>
      </c>
      <c r="C8489">
        <v>323077</v>
      </c>
      <c r="D8489">
        <v>455878</v>
      </c>
      <c r="E8489">
        <v>9</v>
      </c>
      <c r="F8489">
        <v>7</v>
      </c>
    </row>
    <row r="8490" spans="1:6" x14ac:dyDescent="0.3">
      <c r="A8490">
        <v>73014</v>
      </c>
      <c r="B8490" s="1">
        <v>44331.393841364785</v>
      </c>
      <c r="C8490">
        <v>346663</v>
      </c>
      <c r="D8490">
        <v>230507</v>
      </c>
      <c r="E8490">
        <v>9</v>
      </c>
      <c r="F8490">
        <v>7</v>
      </c>
    </row>
    <row r="8491" spans="1:6" x14ac:dyDescent="0.3">
      <c r="A8491">
        <v>73019</v>
      </c>
      <c r="B8491" s="1">
        <v>44331.396008178963</v>
      </c>
      <c r="C8491">
        <v>244924</v>
      </c>
      <c r="D8491">
        <v>264901</v>
      </c>
      <c r="E8491">
        <v>9</v>
      </c>
      <c r="F8491">
        <v>7</v>
      </c>
    </row>
    <row r="8492" spans="1:6" x14ac:dyDescent="0.3">
      <c r="A8492">
        <v>73021</v>
      </c>
      <c r="B8492" s="1">
        <v>44331.399975585191</v>
      </c>
      <c r="C8492">
        <v>106113</v>
      </c>
      <c r="D8492">
        <v>238576</v>
      </c>
      <c r="E8492">
        <v>9</v>
      </c>
      <c r="F8492">
        <v>7</v>
      </c>
    </row>
    <row r="8493" spans="1:6" x14ac:dyDescent="0.3">
      <c r="A8493">
        <v>73023</v>
      </c>
      <c r="B8493" s="1">
        <v>44331.400158696248</v>
      </c>
      <c r="C8493">
        <v>72028</v>
      </c>
      <c r="D8493">
        <v>9125</v>
      </c>
      <c r="E8493">
        <v>9</v>
      </c>
      <c r="F8493">
        <v>7</v>
      </c>
    </row>
    <row r="8494" spans="1:6" x14ac:dyDescent="0.3">
      <c r="A8494">
        <v>73026</v>
      </c>
      <c r="B8494" s="1">
        <v>44331.401501510663</v>
      </c>
      <c r="C8494">
        <v>85548</v>
      </c>
      <c r="D8494">
        <v>226229</v>
      </c>
      <c r="E8494">
        <v>9</v>
      </c>
      <c r="F8494">
        <v>7</v>
      </c>
    </row>
    <row r="8495" spans="1:6" x14ac:dyDescent="0.3">
      <c r="A8495">
        <v>73029</v>
      </c>
      <c r="B8495" s="1">
        <v>44331.40650654622</v>
      </c>
      <c r="C8495">
        <v>272981</v>
      </c>
      <c r="D8495">
        <v>17150</v>
      </c>
      <c r="E8495">
        <v>9</v>
      </c>
      <c r="F8495">
        <v>7</v>
      </c>
    </row>
    <row r="8496" spans="1:6" x14ac:dyDescent="0.3">
      <c r="A8496">
        <v>73031</v>
      </c>
      <c r="B8496" s="1">
        <v>44331.407940916164</v>
      </c>
      <c r="C8496">
        <v>221126</v>
      </c>
      <c r="D8496">
        <v>60239</v>
      </c>
      <c r="E8496">
        <v>9</v>
      </c>
      <c r="F8496">
        <v>7</v>
      </c>
    </row>
    <row r="8497" spans="1:6" x14ac:dyDescent="0.3">
      <c r="A8497">
        <v>73032</v>
      </c>
      <c r="B8497" s="1">
        <v>44331.409168284794</v>
      </c>
      <c r="C8497">
        <v>307645</v>
      </c>
      <c r="D8497">
        <v>143150</v>
      </c>
      <c r="E8497">
        <v>9</v>
      </c>
      <c r="F8497">
        <v>7</v>
      </c>
    </row>
    <row r="8498" spans="1:6" x14ac:dyDescent="0.3">
      <c r="A8498">
        <v>73037</v>
      </c>
      <c r="B8498" s="1">
        <v>44331.409955137788</v>
      </c>
      <c r="C8498">
        <v>31326</v>
      </c>
      <c r="D8498">
        <v>164398</v>
      </c>
      <c r="E8498">
        <v>9</v>
      </c>
      <c r="F8498">
        <v>7</v>
      </c>
    </row>
    <row r="8499" spans="1:6" x14ac:dyDescent="0.3">
      <c r="A8499">
        <v>73041</v>
      </c>
      <c r="B8499" s="1">
        <v>44331.411595469261</v>
      </c>
      <c r="C8499">
        <v>110680</v>
      </c>
      <c r="D8499">
        <v>339834</v>
      </c>
      <c r="E8499">
        <v>9</v>
      </c>
      <c r="F8499">
        <v>7</v>
      </c>
    </row>
    <row r="8500" spans="1:6" x14ac:dyDescent="0.3">
      <c r="A8500">
        <v>73046</v>
      </c>
      <c r="B8500" s="1">
        <v>44331.412396618551</v>
      </c>
      <c r="C8500">
        <v>158159</v>
      </c>
      <c r="D8500">
        <v>473327</v>
      </c>
      <c r="E8500">
        <v>9</v>
      </c>
      <c r="F8500">
        <v>7</v>
      </c>
    </row>
    <row r="8501" spans="1:6" x14ac:dyDescent="0.3">
      <c r="A8501">
        <v>73049</v>
      </c>
      <c r="B8501" s="1">
        <v>44331.413618122977</v>
      </c>
      <c r="C8501">
        <v>97218</v>
      </c>
      <c r="D8501">
        <v>227775</v>
      </c>
      <c r="E8501">
        <v>9</v>
      </c>
      <c r="F8501">
        <v>7</v>
      </c>
    </row>
    <row r="8502" spans="1:6" x14ac:dyDescent="0.3">
      <c r="A8502">
        <v>73052</v>
      </c>
      <c r="B8502" s="1">
        <v>44331.413678395947</v>
      </c>
      <c r="C8502">
        <v>211281</v>
      </c>
      <c r="D8502">
        <v>250679</v>
      </c>
      <c r="E8502">
        <v>9</v>
      </c>
      <c r="F8502">
        <v>7</v>
      </c>
    </row>
    <row r="8503" spans="1:6" x14ac:dyDescent="0.3">
      <c r="A8503">
        <v>73055</v>
      </c>
      <c r="B8503" s="1">
        <v>44331.416449838187</v>
      </c>
      <c r="C8503">
        <v>256312</v>
      </c>
      <c r="D8503">
        <v>250679</v>
      </c>
      <c r="E8503">
        <v>9</v>
      </c>
      <c r="F8503">
        <v>7</v>
      </c>
    </row>
    <row r="8504" spans="1:6" x14ac:dyDescent="0.3">
      <c r="A8504">
        <v>73059</v>
      </c>
      <c r="B8504" s="1">
        <v>44331.417258899673</v>
      </c>
      <c r="C8504">
        <v>109194</v>
      </c>
      <c r="D8504">
        <v>82901</v>
      </c>
      <c r="E8504">
        <v>10</v>
      </c>
      <c r="F8504">
        <v>7</v>
      </c>
    </row>
    <row r="8505" spans="1:6" x14ac:dyDescent="0.3">
      <c r="A8505">
        <v>73060</v>
      </c>
      <c r="B8505" s="1">
        <v>44331.4174016541</v>
      </c>
      <c r="C8505">
        <v>216763</v>
      </c>
      <c r="D8505">
        <v>85094</v>
      </c>
      <c r="E8505">
        <v>10</v>
      </c>
      <c r="F8505">
        <v>7</v>
      </c>
    </row>
    <row r="8506" spans="1:6" x14ac:dyDescent="0.3">
      <c r="A8506">
        <v>73065</v>
      </c>
      <c r="B8506" s="1">
        <v>44331.418472491911</v>
      </c>
      <c r="C8506">
        <v>74004</v>
      </c>
      <c r="D8506">
        <v>351192</v>
      </c>
      <c r="E8506">
        <v>10</v>
      </c>
      <c r="F8506">
        <v>7</v>
      </c>
    </row>
    <row r="8507" spans="1:6" x14ac:dyDescent="0.3">
      <c r="A8507">
        <v>73067</v>
      </c>
      <c r="B8507" s="1">
        <v>44331.420333333335</v>
      </c>
      <c r="C8507">
        <v>92922</v>
      </c>
      <c r="D8507">
        <v>191893</v>
      </c>
      <c r="E8507">
        <v>10</v>
      </c>
      <c r="F8507">
        <v>7</v>
      </c>
    </row>
    <row r="8508" spans="1:6" x14ac:dyDescent="0.3">
      <c r="A8508">
        <v>73072</v>
      </c>
      <c r="B8508" s="1">
        <v>44331.422113268607</v>
      </c>
      <c r="C8508">
        <v>22213</v>
      </c>
      <c r="D8508">
        <v>411922</v>
      </c>
      <c r="E8508">
        <v>10</v>
      </c>
      <c r="F8508">
        <v>7</v>
      </c>
    </row>
    <row r="8509" spans="1:6" x14ac:dyDescent="0.3">
      <c r="A8509">
        <v>73075</v>
      </c>
      <c r="B8509" s="1">
        <v>44331.422113268614</v>
      </c>
      <c r="C8509">
        <v>148369</v>
      </c>
      <c r="D8509">
        <v>328843</v>
      </c>
      <c r="E8509">
        <v>10</v>
      </c>
      <c r="F8509">
        <v>7</v>
      </c>
    </row>
    <row r="8510" spans="1:6" x14ac:dyDescent="0.3">
      <c r="A8510">
        <v>73080</v>
      </c>
      <c r="B8510" s="1">
        <v>44331.42277291177</v>
      </c>
      <c r="C8510">
        <v>87670</v>
      </c>
      <c r="D8510">
        <v>332057</v>
      </c>
      <c r="E8510">
        <v>10</v>
      </c>
      <c r="F8510">
        <v>7</v>
      </c>
    </row>
    <row r="8511" spans="1:6" x14ac:dyDescent="0.3">
      <c r="A8511">
        <v>73082</v>
      </c>
      <c r="B8511" s="1">
        <v>44331.423326860837</v>
      </c>
      <c r="C8511">
        <v>182621</v>
      </c>
      <c r="D8511">
        <v>351192</v>
      </c>
      <c r="E8511">
        <v>10</v>
      </c>
      <c r="F8511">
        <v>7</v>
      </c>
    </row>
    <row r="8512" spans="1:6" x14ac:dyDescent="0.3">
      <c r="A8512">
        <v>73083</v>
      </c>
      <c r="B8512" s="1">
        <v>44331.424666666666</v>
      </c>
      <c r="C8512">
        <v>309314</v>
      </c>
      <c r="D8512">
        <v>241927</v>
      </c>
      <c r="E8512">
        <v>10</v>
      </c>
      <c r="F8512">
        <v>7</v>
      </c>
    </row>
    <row r="8513" spans="1:6" x14ac:dyDescent="0.3">
      <c r="A8513">
        <v>73085</v>
      </c>
      <c r="B8513" s="1">
        <v>44331.42656310679</v>
      </c>
      <c r="C8513">
        <v>110992</v>
      </c>
      <c r="D8513">
        <v>250679</v>
      </c>
      <c r="E8513">
        <v>10</v>
      </c>
      <c r="F8513">
        <v>7</v>
      </c>
    </row>
    <row r="8514" spans="1:6" x14ac:dyDescent="0.3">
      <c r="A8514">
        <v>73087</v>
      </c>
      <c r="B8514" s="1">
        <v>44331.428754539629</v>
      </c>
      <c r="C8514">
        <v>160080</v>
      </c>
      <c r="D8514">
        <v>158978</v>
      </c>
      <c r="E8514">
        <v>10</v>
      </c>
      <c r="F8514">
        <v>7</v>
      </c>
    </row>
    <row r="8515" spans="1:6" x14ac:dyDescent="0.3">
      <c r="A8515">
        <v>73088</v>
      </c>
      <c r="B8515" s="1">
        <v>44331.432660908838</v>
      </c>
      <c r="C8515">
        <v>251390</v>
      </c>
      <c r="D8515">
        <v>238334</v>
      </c>
      <c r="E8515">
        <v>10</v>
      </c>
      <c r="F8515">
        <v>7</v>
      </c>
    </row>
    <row r="8516" spans="1:6" x14ac:dyDescent="0.3">
      <c r="A8516">
        <v>73092</v>
      </c>
      <c r="B8516" s="1">
        <v>44331.432752464367</v>
      </c>
      <c r="C8516">
        <v>5601</v>
      </c>
      <c r="D8516">
        <v>413764</v>
      </c>
      <c r="E8516">
        <v>10</v>
      </c>
      <c r="F8516">
        <v>7</v>
      </c>
    </row>
    <row r="8517" spans="1:6" x14ac:dyDescent="0.3">
      <c r="A8517">
        <v>73096</v>
      </c>
      <c r="B8517" s="1">
        <v>44331.432752464367</v>
      </c>
      <c r="C8517">
        <v>257112</v>
      </c>
      <c r="D8517">
        <v>245484</v>
      </c>
      <c r="E8517">
        <v>10</v>
      </c>
      <c r="F8517">
        <v>7</v>
      </c>
    </row>
    <row r="8518" spans="1:6" x14ac:dyDescent="0.3">
      <c r="A8518">
        <v>73099</v>
      </c>
      <c r="B8518" s="1">
        <v>44331.436384166998</v>
      </c>
      <c r="C8518">
        <v>268093</v>
      </c>
      <c r="D8518">
        <v>449379</v>
      </c>
      <c r="E8518">
        <v>10</v>
      </c>
      <c r="F8518">
        <v>7</v>
      </c>
    </row>
    <row r="8519" spans="1:6" x14ac:dyDescent="0.3">
      <c r="A8519">
        <v>73102</v>
      </c>
      <c r="B8519" s="1">
        <v>44331.438337351603</v>
      </c>
      <c r="C8519">
        <v>39276</v>
      </c>
      <c r="D8519">
        <v>250679</v>
      </c>
      <c r="E8519">
        <v>10</v>
      </c>
      <c r="F8519">
        <v>7</v>
      </c>
    </row>
    <row r="8520" spans="1:6" x14ac:dyDescent="0.3">
      <c r="A8520">
        <v>73105</v>
      </c>
      <c r="B8520" s="1">
        <v>44331.438699029131</v>
      </c>
      <c r="C8520">
        <v>301148</v>
      </c>
      <c r="D8520">
        <v>112334</v>
      </c>
      <c r="E8520">
        <v>10</v>
      </c>
      <c r="F8520">
        <v>7</v>
      </c>
    </row>
    <row r="8521" spans="1:6" x14ac:dyDescent="0.3">
      <c r="A8521">
        <v>73106</v>
      </c>
      <c r="B8521" s="1">
        <v>44331.438764610735</v>
      </c>
      <c r="C8521">
        <v>37526</v>
      </c>
      <c r="D8521">
        <v>281268</v>
      </c>
      <c r="E8521">
        <v>10</v>
      </c>
      <c r="F8521">
        <v>7</v>
      </c>
    </row>
    <row r="8522" spans="1:6" x14ac:dyDescent="0.3">
      <c r="A8522">
        <v>73110</v>
      </c>
      <c r="B8522" s="1">
        <v>44331.438886684773</v>
      </c>
      <c r="C8522">
        <v>87292</v>
      </c>
      <c r="D8522">
        <v>128523</v>
      </c>
      <c r="E8522">
        <v>10</v>
      </c>
      <c r="F8522">
        <v>7</v>
      </c>
    </row>
    <row r="8523" spans="1:6" x14ac:dyDescent="0.3">
      <c r="A8523">
        <v>73114</v>
      </c>
      <c r="B8523" s="1">
        <v>44331.438999999998</v>
      </c>
      <c r="C8523">
        <v>291657</v>
      </c>
      <c r="D8523">
        <v>285365</v>
      </c>
      <c r="E8523">
        <v>10</v>
      </c>
      <c r="F8523">
        <v>7</v>
      </c>
    </row>
    <row r="8524" spans="1:6" x14ac:dyDescent="0.3">
      <c r="A8524">
        <v>73119</v>
      </c>
      <c r="B8524" s="1">
        <v>44331.441530744341</v>
      </c>
      <c r="C8524">
        <v>55955</v>
      </c>
      <c r="D8524">
        <v>185535</v>
      </c>
      <c r="E8524">
        <v>10</v>
      </c>
      <c r="F8524">
        <v>7</v>
      </c>
    </row>
    <row r="8525" spans="1:6" x14ac:dyDescent="0.3">
      <c r="A8525">
        <v>73123</v>
      </c>
      <c r="B8525" s="1">
        <v>44331.441530744341</v>
      </c>
      <c r="C8525">
        <v>111305</v>
      </c>
      <c r="D8525">
        <v>115825</v>
      </c>
      <c r="E8525">
        <v>10</v>
      </c>
      <c r="F8525">
        <v>7</v>
      </c>
    </row>
    <row r="8526" spans="1:6" x14ac:dyDescent="0.3">
      <c r="A8526">
        <v>73128</v>
      </c>
      <c r="B8526" s="1">
        <v>44331.442339805821</v>
      </c>
      <c r="C8526">
        <v>225646</v>
      </c>
      <c r="D8526">
        <v>181651</v>
      </c>
      <c r="E8526">
        <v>10</v>
      </c>
      <c r="F8526">
        <v>7</v>
      </c>
    </row>
    <row r="8527" spans="1:6" x14ac:dyDescent="0.3">
      <c r="A8527">
        <v>73130</v>
      </c>
      <c r="B8527" s="1">
        <v>44331.44389172033</v>
      </c>
      <c r="C8527">
        <v>127174</v>
      </c>
      <c r="D8527">
        <v>118549</v>
      </c>
      <c r="E8527">
        <v>10</v>
      </c>
      <c r="F8527">
        <v>7</v>
      </c>
    </row>
    <row r="8528" spans="1:6" x14ac:dyDescent="0.3">
      <c r="A8528">
        <v>73132</v>
      </c>
      <c r="B8528" s="1">
        <v>44331.447492904445</v>
      </c>
      <c r="C8528">
        <v>18501</v>
      </c>
      <c r="D8528">
        <v>439981</v>
      </c>
      <c r="E8528">
        <v>10</v>
      </c>
      <c r="F8528">
        <v>7</v>
      </c>
    </row>
    <row r="8529" spans="1:6" x14ac:dyDescent="0.3">
      <c r="A8529">
        <v>73134</v>
      </c>
      <c r="B8529" s="1">
        <v>44331.448042237615</v>
      </c>
      <c r="C8529">
        <v>227843</v>
      </c>
      <c r="D8529">
        <v>347008</v>
      </c>
      <c r="E8529">
        <v>10</v>
      </c>
      <c r="F8529">
        <v>7</v>
      </c>
    </row>
    <row r="8530" spans="1:6" x14ac:dyDescent="0.3">
      <c r="A8530">
        <v>73137</v>
      </c>
      <c r="B8530" s="1">
        <v>44331.449216828478</v>
      </c>
      <c r="C8530">
        <v>55983</v>
      </c>
      <c r="D8530">
        <v>347008</v>
      </c>
      <c r="E8530">
        <v>10</v>
      </c>
      <c r="F8530">
        <v>7</v>
      </c>
    </row>
    <row r="8531" spans="1:6" x14ac:dyDescent="0.3">
      <c r="A8531">
        <v>73138</v>
      </c>
      <c r="B8531" s="1">
        <v>44331.449476607566</v>
      </c>
      <c r="C8531">
        <v>55376</v>
      </c>
      <c r="D8531">
        <v>21407</v>
      </c>
      <c r="E8531">
        <v>10</v>
      </c>
      <c r="F8531">
        <v>7</v>
      </c>
    </row>
    <row r="8532" spans="1:6" x14ac:dyDescent="0.3">
      <c r="A8532">
        <v>73140</v>
      </c>
      <c r="B8532" s="1">
        <v>44331.450086977755</v>
      </c>
      <c r="C8532">
        <v>220294</v>
      </c>
      <c r="D8532">
        <v>239565</v>
      </c>
      <c r="E8532">
        <v>10</v>
      </c>
      <c r="F8532">
        <v>7</v>
      </c>
    </row>
    <row r="8533" spans="1:6" x14ac:dyDescent="0.3">
      <c r="A8533">
        <v>73143</v>
      </c>
      <c r="B8533" s="1">
        <v>44331.451644012945</v>
      </c>
      <c r="C8533">
        <v>33028</v>
      </c>
      <c r="D8533">
        <v>241927</v>
      </c>
      <c r="E8533">
        <v>10</v>
      </c>
      <c r="F8533">
        <v>7</v>
      </c>
    </row>
    <row r="8534" spans="1:6" x14ac:dyDescent="0.3">
      <c r="A8534">
        <v>73145</v>
      </c>
      <c r="B8534" s="1">
        <v>44331.451765495774</v>
      </c>
      <c r="C8534">
        <v>207036</v>
      </c>
      <c r="D8534">
        <v>88863</v>
      </c>
      <c r="E8534">
        <v>10</v>
      </c>
      <c r="F8534">
        <v>7</v>
      </c>
    </row>
    <row r="8535" spans="1:6" x14ac:dyDescent="0.3">
      <c r="A8535">
        <v>73150</v>
      </c>
      <c r="B8535" s="1">
        <v>44331.451999999997</v>
      </c>
      <c r="C8535">
        <v>133368</v>
      </c>
      <c r="D8535">
        <v>258251</v>
      </c>
      <c r="E8535">
        <v>10</v>
      </c>
      <c r="F8535">
        <v>7</v>
      </c>
    </row>
    <row r="8536" spans="1:6" x14ac:dyDescent="0.3">
      <c r="A8536">
        <v>73153</v>
      </c>
      <c r="B8536" s="1">
        <v>44331.452192754907</v>
      </c>
      <c r="C8536">
        <v>280066</v>
      </c>
      <c r="D8536">
        <v>387595</v>
      </c>
      <c r="E8536">
        <v>10</v>
      </c>
      <c r="F8536">
        <v>7</v>
      </c>
    </row>
    <row r="8537" spans="1:6" x14ac:dyDescent="0.3">
      <c r="A8537">
        <v>73155</v>
      </c>
      <c r="B8537" s="1">
        <v>44331.452453074431</v>
      </c>
      <c r="C8537">
        <v>240261</v>
      </c>
      <c r="D8537">
        <v>351192</v>
      </c>
      <c r="E8537">
        <v>10</v>
      </c>
      <c r="F8537">
        <v>7</v>
      </c>
    </row>
    <row r="8538" spans="1:6" x14ac:dyDescent="0.3">
      <c r="A8538">
        <v>73158</v>
      </c>
      <c r="B8538" s="1">
        <v>44331.453262135925</v>
      </c>
      <c r="C8538">
        <v>35817</v>
      </c>
      <c r="D8538">
        <v>460633</v>
      </c>
      <c r="E8538">
        <v>10</v>
      </c>
      <c r="F8538">
        <v>7</v>
      </c>
    </row>
    <row r="8539" spans="1:6" x14ac:dyDescent="0.3">
      <c r="A8539">
        <v>73161</v>
      </c>
      <c r="B8539" s="1">
        <v>44331.454071197411</v>
      </c>
      <c r="C8539">
        <v>302941</v>
      </c>
      <c r="D8539">
        <v>305608</v>
      </c>
      <c r="E8539">
        <v>10</v>
      </c>
      <c r="F8539">
        <v>7</v>
      </c>
    </row>
    <row r="8540" spans="1:6" x14ac:dyDescent="0.3">
      <c r="A8540">
        <v>73164</v>
      </c>
      <c r="B8540" s="1">
        <v>44331.455732902003</v>
      </c>
      <c r="C8540">
        <v>323191</v>
      </c>
      <c r="D8540">
        <v>108167</v>
      </c>
      <c r="E8540">
        <v>10</v>
      </c>
      <c r="F8540">
        <v>7</v>
      </c>
    </row>
    <row r="8541" spans="1:6" x14ac:dyDescent="0.3">
      <c r="A8541">
        <v>73165</v>
      </c>
      <c r="B8541" s="1">
        <v>44331.456498381878</v>
      </c>
      <c r="C8541">
        <v>42511</v>
      </c>
      <c r="D8541">
        <v>392434</v>
      </c>
      <c r="E8541">
        <v>10</v>
      </c>
      <c r="F8541">
        <v>7</v>
      </c>
    </row>
    <row r="8542" spans="1:6" x14ac:dyDescent="0.3">
      <c r="A8542">
        <v>73167</v>
      </c>
      <c r="B8542" s="1">
        <v>44331.456498381878</v>
      </c>
      <c r="C8542">
        <v>314975</v>
      </c>
      <c r="D8542">
        <v>411922</v>
      </c>
      <c r="E8542">
        <v>10</v>
      </c>
      <c r="F8542">
        <v>7</v>
      </c>
    </row>
    <row r="8543" spans="1:6" x14ac:dyDescent="0.3">
      <c r="A8543">
        <v>73168</v>
      </c>
      <c r="B8543" s="1">
        <v>44331.459666666662</v>
      </c>
      <c r="C8543">
        <v>304990</v>
      </c>
      <c r="D8543">
        <v>227775</v>
      </c>
      <c r="E8543">
        <v>11</v>
      </c>
      <c r="F8543">
        <v>7</v>
      </c>
    </row>
    <row r="8544" spans="1:6" x14ac:dyDescent="0.3">
      <c r="A8544">
        <v>73170</v>
      </c>
      <c r="B8544" s="1">
        <v>44331.461104159673</v>
      </c>
      <c r="C8544">
        <v>203165</v>
      </c>
      <c r="D8544">
        <v>411922</v>
      </c>
      <c r="E8544">
        <v>11</v>
      </c>
      <c r="F8544">
        <v>7</v>
      </c>
    </row>
    <row r="8545" spans="1:6" x14ac:dyDescent="0.3">
      <c r="A8545">
        <v>73173</v>
      </c>
      <c r="B8545" s="1">
        <v>44331.461928159428</v>
      </c>
      <c r="C8545">
        <v>207335</v>
      </c>
      <c r="D8545">
        <v>122982</v>
      </c>
      <c r="E8545">
        <v>11</v>
      </c>
      <c r="F8545">
        <v>7</v>
      </c>
    </row>
    <row r="8546" spans="1:6" x14ac:dyDescent="0.3">
      <c r="A8546">
        <v>73175</v>
      </c>
      <c r="B8546" s="1">
        <v>44331.463375404535</v>
      </c>
      <c r="C8546">
        <v>42809</v>
      </c>
      <c r="D8546">
        <v>411922</v>
      </c>
      <c r="E8546">
        <v>11</v>
      </c>
      <c r="F8546">
        <v>7</v>
      </c>
    </row>
    <row r="8547" spans="1:6" x14ac:dyDescent="0.3">
      <c r="A8547">
        <v>73178</v>
      </c>
      <c r="B8547" s="1">
        <v>44331.463667714466</v>
      </c>
      <c r="C8547">
        <v>90458</v>
      </c>
      <c r="D8547">
        <v>242428</v>
      </c>
      <c r="E8547">
        <v>11</v>
      </c>
      <c r="F8547">
        <v>7</v>
      </c>
    </row>
    <row r="8548" spans="1:6" x14ac:dyDescent="0.3">
      <c r="A8548">
        <v>73180</v>
      </c>
      <c r="B8548" s="1">
        <v>44331.464588996765</v>
      </c>
      <c r="C8548">
        <v>341981</v>
      </c>
      <c r="D8548">
        <v>402089</v>
      </c>
      <c r="E8548">
        <v>11</v>
      </c>
      <c r="F8548">
        <v>7</v>
      </c>
    </row>
    <row r="8549" spans="1:6" x14ac:dyDescent="0.3">
      <c r="A8549">
        <v>73182</v>
      </c>
      <c r="B8549" s="1">
        <v>44331.464796899316</v>
      </c>
      <c r="C8549">
        <v>173592</v>
      </c>
      <c r="D8549">
        <v>169991</v>
      </c>
      <c r="E8549">
        <v>11</v>
      </c>
      <c r="F8549">
        <v>7</v>
      </c>
    </row>
    <row r="8550" spans="1:6" x14ac:dyDescent="0.3">
      <c r="A8550">
        <v>73183</v>
      </c>
      <c r="B8550" s="1">
        <v>44331.464999999997</v>
      </c>
      <c r="C8550">
        <v>214424</v>
      </c>
      <c r="D8550">
        <v>397</v>
      </c>
      <c r="E8550">
        <v>11</v>
      </c>
      <c r="F8550">
        <v>7</v>
      </c>
    </row>
    <row r="8551" spans="1:6" x14ac:dyDescent="0.3">
      <c r="A8551">
        <v>73185</v>
      </c>
      <c r="B8551" s="1">
        <v>44331.465802588995</v>
      </c>
      <c r="C8551">
        <v>76147</v>
      </c>
      <c r="D8551">
        <v>345044</v>
      </c>
      <c r="E8551">
        <v>11</v>
      </c>
      <c r="F8551">
        <v>7</v>
      </c>
    </row>
    <row r="8552" spans="1:6" x14ac:dyDescent="0.3">
      <c r="A8552">
        <v>73188</v>
      </c>
      <c r="B8552" s="1">
        <v>44331.465802589002</v>
      </c>
      <c r="C8552">
        <v>41074</v>
      </c>
      <c r="D8552">
        <v>472712</v>
      </c>
      <c r="E8552">
        <v>11</v>
      </c>
      <c r="F8552">
        <v>7</v>
      </c>
    </row>
    <row r="8553" spans="1:6" x14ac:dyDescent="0.3">
      <c r="A8553">
        <v>73189</v>
      </c>
      <c r="B8553" s="1">
        <v>44331.467420711975</v>
      </c>
      <c r="C8553">
        <v>101530</v>
      </c>
      <c r="D8553">
        <v>43623</v>
      </c>
      <c r="E8553">
        <v>11</v>
      </c>
      <c r="F8553">
        <v>7</v>
      </c>
    </row>
    <row r="8554" spans="1:6" x14ac:dyDescent="0.3">
      <c r="A8554">
        <v>73194</v>
      </c>
      <c r="B8554" s="1">
        <v>44331.467970824306</v>
      </c>
      <c r="C8554">
        <v>275672</v>
      </c>
      <c r="D8554">
        <v>182191</v>
      </c>
      <c r="E8554">
        <v>11</v>
      </c>
      <c r="F8554">
        <v>7</v>
      </c>
    </row>
    <row r="8555" spans="1:6" x14ac:dyDescent="0.3">
      <c r="A8555">
        <v>73198</v>
      </c>
      <c r="B8555" s="1">
        <v>44331.468229773462</v>
      </c>
      <c r="C8555">
        <v>58911</v>
      </c>
      <c r="D8555">
        <v>21760</v>
      </c>
      <c r="E8555">
        <v>11</v>
      </c>
      <c r="F8555">
        <v>7</v>
      </c>
    </row>
    <row r="8556" spans="1:6" x14ac:dyDescent="0.3">
      <c r="A8556">
        <v>73203</v>
      </c>
      <c r="B8556" s="1">
        <v>44331.469100009155</v>
      </c>
      <c r="C8556">
        <v>30177</v>
      </c>
      <c r="D8556">
        <v>411922</v>
      </c>
      <c r="E8556">
        <v>11</v>
      </c>
      <c r="F8556">
        <v>7</v>
      </c>
    </row>
    <row r="8557" spans="1:6" x14ac:dyDescent="0.3">
      <c r="A8557">
        <v>73208</v>
      </c>
      <c r="B8557" s="1">
        <v>44331.470656957928</v>
      </c>
      <c r="C8557">
        <v>254402</v>
      </c>
      <c r="D8557">
        <v>278178</v>
      </c>
      <c r="E8557">
        <v>11</v>
      </c>
      <c r="F8557">
        <v>7</v>
      </c>
    </row>
    <row r="8558" spans="1:6" x14ac:dyDescent="0.3">
      <c r="A8558">
        <v>73210</v>
      </c>
      <c r="B8558" s="1">
        <v>44331.473067415391</v>
      </c>
      <c r="C8558">
        <v>339427</v>
      </c>
      <c r="D8558">
        <v>432277</v>
      </c>
      <c r="E8558">
        <v>11</v>
      </c>
      <c r="F8558">
        <v>7</v>
      </c>
    </row>
    <row r="8559" spans="1:6" x14ac:dyDescent="0.3">
      <c r="A8559">
        <v>73211</v>
      </c>
      <c r="B8559" s="1">
        <v>44331.473084142395</v>
      </c>
      <c r="C8559">
        <v>196110</v>
      </c>
      <c r="D8559">
        <v>191893</v>
      </c>
      <c r="E8559">
        <v>11</v>
      </c>
      <c r="F8559">
        <v>7</v>
      </c>
    </row>
    <row r="8560" spans="1:6" x14ac:dyDescent="0.3">
      <c r="A8560">
        <v>73212</v>
      </c>
      <c r="B8560" s="1">
        <v>44331.473084142395</v>
      </c>
      <c r="C8560">
        <v>258321</v>
      </c>
      <c r="D8560">
        <v>88895</v>
      </c>
      <c r="E8560">
        <v>11</v>
      </c>
      <c r="F8560">
        <v>7</v>
      </c>
    </row>
    <row r="8561" spans="1:6" x14ac:dyDescent="0.3">
      <c r="A8561">
        <v>73214</v>
      </c>
      <c r="B8561" s="1">
        <v>44331.473488673138</v>
      </c>
      <c r="C8561">
        <v>272793</v>
      </c>
      <c r="D8561">
        <v>351192</v>
      </c>
      <c r="E8561">
        <v>11</v>
      </c>
      <c r="F8561">
        <v>7</v>
      </c>
    </row>
    <row r="8562" spans="1:6" x14ac:dyDescent="0.3">
      <c r="A8562">
        <v>73217</v>
      </c>
      <c r="B8562" s="1">
        <v>44331.47532578509</v>
      </c>
      <c r="C8562">
        <v>301086</v>
      </c>
      <c r="D8562">
        <v>29893</v>
      </c>
      <c r="E8562">
        <v>11</v>
      </c>
      <c r="F8562">
        <v>7</v>
      </c>
    </row>
    <row r="8563" spans="1:6" x14ac:dyDescent="0.3">
      <c r="A8563">
        <v>73218</v>
      </c>
      <c r="B8563" s="1">
        <v>44331.476000000002</v>
      </c>
      <c r="C8563">
        <v>209802</v>
      </c>
      <c r="D8563">
        <v>158978</v>
      </c>
      <c r="E8563">
        <v>11</v>
      </c>
      <c r="F8563">
        <v>7</v>
      </c>
    </row>
    <row r="8564" spans="1:6" x14ac:dyDescent="0.3">
      <c r="A8564">
        <v>73221</v>
      </c>
      <c r="B8564" s="1">
        <v>44331.476724919092</v>
      </c>
      <c r="C8564">
        <v>197073</v>
      </c>
      <c r="D8564">
        <v>411922</v>
      </c>
      <c r="E8564">
        <v>11</v>
      </c>
      <c r="F8564">
        <v>7</v>
      </c>
    </row>
    <row r="8565" spans="1:6" x14ac:dyDescent="0.3">
      <c r="A8565">
        <v>73224</v>
      </c>
      <c r="B8565" s="1">
        <v>44331.477938511329</v>
      </c>
      <c r="C8565">
        <v>257069</v>
      </c>
      <c r="D8565">
        <v>118549</v>
      </c>
      <c r="E8565">
        <v>11</v>
      </c>
      <c r="F8565">
        <v>7</v>
      </c>
    </row>
    <row r="8566" spans="1:6" x14ac:dyDescent="0.3">
      <c r="A8566">
        <v>73227</v>
      </c>
      <c r="B8566" s="1">
        <v>44331.478747572815</v>
      </c>
      <c r="C8566">
        <v>18574</v>
      </c>
      <c r="D8566">
        <v>112334</v>
      </c>
      <c r="E8566">
        <v>11</v>
      </c>
      <c r="F8566">
        <v>7</v>
      </c>
    </row>
    <row r="8567" spans="1:6" x14ac:dyDescent="0.3">
      <c r="A8567">
        <v>73232</v>
      </c>
      <c r="B8567" s="1">
        <v>44331.478747572815</v>
      </c>
      <c r="C8567">
        <v>78241</v>
      </c>
      <c r="D8567">
        <v>21760</v>
      </c>
      <c r="E8567">
        <v>11</v>
      </c>
      <c r="F8567">
        <v>7</v>
      </c>
    </row>
    <row r="8568" spans="1:6" x14ac:dyDescent="0.3">
      <c r="A8568">
        <v>73234</v>
      </c>
      <c r="B8568" s="1">
        <v>44331.479333333336</v>
      </c>
      <c r="C8568">
        <v>128441</v>
      </c>
      <c r="D8568">
        <v>471403</v>
      </c>
      <c r="E8568">
        <v>11</v>
      </c>
      <c r="F8568">
        <v>7</v>
      </c>
    </row>
    <row r="8569" spans="1:6" x14ac:dyDescent="0.3">
      <c r="A8569">
        <v>73236</v>
      </c>
      <c r="B8569" s="1">
        <v>44331.479445783865</v>
      </c>
      <c r="C8569">
        <v>159829</v>
      </c>
      <c r="D8569">
        <v>104958</v>
      </c>
      <c r="E8569">
        <v>11</v>
      </c>
      <c r="F8569">
        <v>7</v>
      </c>
    </row>
    <row r="8570" spans="1:6" x14ac:dyDescent="0.3">
      <c r="A8570">
        <v>73241</v>
      </c>
      <c r="B8570" s="1">
        <v>44331.48</v>
      </c>
      <c r="C8570">
        <v>205260</v>
      </c>
      <c r="D8570">
        <v>83485</v>
      </c>
      <c r="E8570">
        <v>11</v>
      </c>
      <c r="F8570">
        <v>7</v>
      </c>
    </row>
    <row r="8571" spans="1:6" x14ac:dyDescent="0.3">
      <c r="A8571">
        <v>73242</v>
      </c>
      <c r="B8571" s="1">
        <v>44331.480365695796</v>
      </c>
      <c r="C8571">
        <v>69239</v>
      </c>
      <c r="D8571">
        <v>182191</v>
      </c>
      <c r="E8571">
        <v>11</v>
      </c>
      <c r="F8571">
        <v>7</v>
      </c>
    </row>
    <row r="8572" spans="1:6" x14ac:dyDescent="0.3">
      <c r="A8572">
        <v>73244</v>
      </c>
      <c r="B8572" s="1">
        <v>44331.48069704276</v>
      </c>
      <c r="C8572">
        <v>266979</v>
      </c>
      <c r="D8572">
        <v>177109</v>
      </c>
      <c r="E8572">
        <v>11</v>
      </c>
      <c r="F8572">
        <v>7</v>
      </c>
    </row>
    <row r="8573" spans="1:6" x14ac:dyDescent="0.3">
      <c r="A8573">
        <v>73248</v>
      </c>
      <c r="B8573" s="1">
        <v>44331.481307412949</v>
      </c>
      <c r="C8573">
        <v>338889</v>
      </c>
      <c r="D8573">
        <v>130244</v>
      </c>
      <c r="E8573">
        <v>11</v>
      </c>
      <c r="F8573">
        <v>7</v>
      </c>
    </row>
    <row r="8574" spans="1:6" x14ac:dyDescent="0.3">
      <c r="A8574">
        <v>73253</v>
      </c>
      <c r="B8574" s="1">
        <v>44331.482436597798</v>
      </c>
      <c r="C8574">
        <v>181871</v>
      </c>
      <c r="D8574">
        <v>327968</v>
      </c>
      <c r="E8574">
        <v>11</v>
      </c>
      <c r="F8574">
        <v>7</v>
      </c>
    </row>
    <row r="8575" spans="1:6" x14ac:dyDescent="0.3">
      <c r="A8575">
        <v>73258</v>
      </c>
      <c r="B8575" s="1">
        <v>44331.483601941749</v>
      </c>
      <c r="C8575">
        <v>330194</v>
      </c>
      <c r="D8575">
        <v>182841</v>
      </c>
      <c r="E8575">
        <v>11</v>
      </c>
      <c r="F8575">
        <v>7</v>
      </c>
    </row>
    <row r="8576" spans="1:6" x14ac:dyDescent="0.3">
      <c r="A8576">
        <v>73262</v>
      </c>
      <c r="B8576" s="1">
        <v>44331.485488448743</v>
      </c>
      <c r="C8576">
        <v>302184</v>
      </c>
      <c r="D8576">
        <v>175948</v>
      </c>
      <c r="E8576">
        <v>11</v>
      </c>
      <c r="F8576">
        <v>7</v>
      </c>
    </row>
    <row r="8577" spans="1:6" x14ac:dyDescent="0.3">
      <c r="A8577">
        <v>73263</v>
      </c>
      <c r="B8577" s="1">
        <v>44331.486037781913</v>
      </c>
      <c r="C8577">
        <v>264605</v>
      </c>
      <c r="D8577">
        <v>242428</v>
      </c>
      <c r="E8577">
        <v>11</v>
      </c>
      <c r="F8577">
        <v>7</v>
      </c>
    </row>
    <row r="8578" spans="1:6" x14ac:dyDescent="0.3">
      <c r="A8578">
        <v>73264</v>
      </c>
      <c r="B8578" s="1">
        <v>44331.486838187702</v>
      </c>
      <c r="C8578">
        <v>112038</v>
      </c>
      <c r="D8578">
        <v>463334</v>
      </c>
      <c r="E8578">
        <v>11</v>
      </c>
      <c r="F8578">
        <v>7</v>
      </c>
    </row>
    <row r="8579" spans="1:6" x14ac:dyDescent="0.3">
      <c r="A8579">
        <v>73266</v>
      </c>
      <c r="B8579" s="1">
        <v>44331.489242225412</v>
      </c>
      <c r="C8579">
        <v>66253</v>
      </c>
      <c r="D8579">
        <v>182191</v>
      </c>
      <c r="E8579">
        <v>11</v>
      </c>
      <c r="F8579">
        <v>7</v>
      </c>
    </row>
    <row r="8580" spans="1:6" x14ac:dyDescent="0.3">
      <c r="A8580">
        <v>73268</v>
      </c>
      <c r="B8580" s="1">
        <v>44331.490883495142</v>
      </c>
      <c r="C8580">
        <v>57983</v>
      </c>
      <c r="D8580">
        <v>95024</v>
      </c>
      <c r="E8580">
        <v>11</v>
      </c>
      <c r="F8580">
        <v>7</v>
      </c>
    </row>
    <row r="8581" spans="1:6" x14ac:dyDescent="0.3">
      <c r="A8581">
        <v>73273</v>
      </c>
      <c r="B8581" s="1">
        <v>44331.491164891508</v>
      </c>
      <c r="C8581">
        <v>17141</v>
      </c>
      <c r="D8581">
        <v>179296</v>
      </c>
      <c r="E8581">
        <v>11</v>
      </c>
      <c r="F8581">
        <v>7</v>
      </c>
    </row>
    <row r="8582" spans="1:6" x14ac:dyDescent="0.3">
      <c r="A8582">
        <v>73275</v>
      </c>
      <c r="B8582" s="1">
        <v>44331.491195410017</v>
      </c>
      <c r="C8582">
        <v>305223</v>
      </c>
      <c r="D8582">
        <v>204394</v>
      </c>
      <c r="E8582">
        <v>11</v>
      </c>
      <c r="F8582">
        <v>7</v>
      </c>
    </row>
    <row r="8583" spans="1:6" x14ac:dyDescent="0.3">
      <c r="A8583">
        <v>73277</v>
      </c>
      <c r="B8583" s="1">
        <v>44331.494064149905</v>
      </c>
      <c r="C8583">
        <v>237229</v>
      </c>
      <c r="D8583">
        <v>88863</v>
      </c>
      <c r="E8583">
        <v>11</v>
      </c>
      <c r="F8583">
        <v>7</v>
      </c>
    </row>
    <row r="8584" spans="1:6" x14ac:dyDescent="0.3">
      <c r="A8584">
        <v>73281</v>
      </c>
      <c r="B8584" s="1">
        <v>44331.494430372019</v>
      </c>
      <c r="C8584">
        <v>315256</v>
      </c>
      <c r="D8584">
        <v>339428</v>
      </c>
      <c r="E8584">
        <v>11</v>
      </c>
      <c r="F8584">
        <v>7</v>
      </c>
    </row>
    <row r="8585" spans="1:6" x14ac:dyDescent="0.3">
      <c r="A8585">
        <v>73282</v>
      </c>
      <c r="B8585" s="1">
        <v>44331.494524271839</v>
      </c>
      <c r="C8585">
        <v>94652</v>
      </c>
      <c r="D8585">
        <v>154374</v>
      </c>
      <c r="E8585">
        <v>11</v>
      </c>
      <c r="F8585">
        <v>7</v>
      </c>
    </row>
    <row r="8586" spans="1:6" x14ac:dyDescent="0.3">
      <c r="A8586">
        <v>73284</v>
      </c>
      <c r="B8586" s="1">
        <v>44331.494928802589</v>
      </c>
      <c r="C8586">
        <v>42480</v>
      </c>
      <c r="D8586">
        <v>189009</v>
      </c>
      <c r="E8586">
        <v>11</v>
      </c>
      <c r="F8586">
        <v>7</v>
      </c>
    </row>
    <row r="8587" spans="1:6" x14ac:dyDescent="0.3">
      <c r="A8587">
        <v>73288</v>
      </c>
      <c r="B8587" s="1">
        <v>44331.495737864083</v>
      </c>
      <c r="C8587">
        <v>344262</v>
      </c>
      <c r="D8587">
        <v>362672</v>
      </c>
      <c r="E8587">
        <v>11</v>
      </c>
      <c r="F8587">
        <v>7</v>
      </c>
    </row>
    <row r="8588" spans="1:6" x14ac:dyDescent="0.3">
      <c r="A8588">
        <v>73290</v>
      </c>
      <c r="B8588" s="1">
        <v>44331.499435407575</v>
      </c>
      <c r="C8588">
        <v>287097</v>
      </c>
      <c r="D8588">
        <v>21760</v>
      </c>
      <c r="E8588">
        <v>11</v>
      </c>
      <c r="F8588">
        <v>7</v>
      </c>
    </row>
    <row r="8589" spans="1:6" x14ac:dyDescent="0.3">
      <c r="A8589">
        <v>73295</v>
      </c>
      <c r="B8589" s="1">
        <v>44331.500996763752</v>
      </c>
      <c r="C8589">
        <v>20938</v>
      </c>
      <c r="D8589">
        <v>17469</v>
      </c>
      <c r="E8589">
        <v>12</v>
      </c>
      <c r="F8589">
        <v>7</v>
      </c>
    </row>
    <row r="8590" spans="1:6" x14ac:dyDescent="0.3">
      <c r="A8590">
        <v>73297</v>
      </c>
      <c r="B8590" s="1">
        <v>44331.500996763752</v>
      </c>
      <c r="C8590">
        <v>42887</v>
      </c>
      <c r="D8590">
        <v>376706</v>
      </c>
      <c r="E8590">
        <v>12</v>
      </c>
      <c r="F8590">
        <v>7</v>
      </c>
    </row>
    <row r="8591" spans="1:6" x14ac:dyDescent="0.3">
      <c r="A8591">
        <v>73302</v>
      </c>
      <c r="B8591" s="1">
        <v>44331.500996763752</v>
      </c>
      <c r="C8591">
        <v>339726</v>
      </c>
      <c r="D8591">
        <v>411922</v>
      </c>
      <c r="E8591">
        <v>12</v>
      </c>
      <c r="F8591">
        <v>7</v>
      </c>
    </row>
    <row r="8592" spans="1:6" x14ac:dyDescent="0.3">
      <c r="A8592">
        <v>73307</v>
      </c>
      <c r="B8592" s="1">
        <v>44331.501846369822</v>
      </c>
      <c r="C8592">
        <v>134165</v>
      </c>
      <c r="D8592">
        <v>230507</v>
      </c>
      <c r="E8592">
        <v>12</v>
      </c>
      <c r="F8592">
        <v>7</v>
      </c>
    </row>
    <row r="8593" spans="1:6" x14ac:dyDescent="0.3">
      <c r="A8593">
        <v>73308</v>
      </c>
      <c r="B8593" s="1">
        <v>44331.502210355982</v>
      </c>
      <c r="C8593">
        <v>171247</v>
      </c>
      <c r="D8593">
        <v>79351</v>
      </c>
      <c r="E8593">
        <v>12</v>
      </c>
      <c r="F8593">
        <v>7</v>
      </c>
    </row>
    <row r="8594" spans="1:6" x14ac:dyDescent="0.3">
      <c r="A8594">
        <v>73311</v>
      </c>
      <c r="B8594" s="1">
        <v>44331.50221035599</v>
      </c>
      <c r="C8594">
        <v>115992</v>
      </c>
      <c r="D8594">
        <v>258219</v>
      </c>
      <c r="E8594">
        <v>12</v>
      </c>
      <c r="F8594">
        <v>7</v>
      </c>
    </row>
    <row r="8595" spans="1:6" x14ac:dyDescent="0.3">
      <c r="A8595">
        <v>73314</v>
      </c>
      <c r="B8595" s="1">
        <v>44331.50221035599</v>
      </c>
      <c r="C8595">
        <v>294126</v>
      </c>
      <c r="D8595">
        <v>202914</v>
      </c>
      <c r="E8595">
        <v>12</v>
      </c>
      <c r="F8595">
        <v>7</v>
      </c>
    </row>
    <row r="8596" spans="1:6" x14ac:dyDescent="0.3">
      <c r="A8596">
        <v>73319</v>
      </c>
      <c r="B8596" s="1">
        <v>44331.502975554671</v>
      </c>
      <c r="C8596">
        <v>289514</v>
      </c>
      <c r="D8596">
        <v>37644</v>
      </c>
      <c r="E8596">
        <v>12</v>
      </c>
      <c r="F8596">
        <v>7</v>
      </c>
    </row>
    <row r="8597" spans="1:6" x14ac:dyDescent="0.3">
      <c r="A8597">
        <v>73321</v>
      </c>
      <c r="B8597" s="1">
        <v>44331.503738517407</v>
      </c>
      <c r="C8597">
        <v>14914</v>
      </c>
      <c r="D8597">
        <v>122902</v>
      </c>
      <c r="E8597">
        <v>12</v>
      </c>
      <c r="F8597">
        <v>7</v>
      </c>
    </row>
    <row r="8598" spans="1:6" x14ac:dyDescent="0.3">
      <c r="A8598">
        <v>73322</v>
      </c>
      <c r="B8598" s="1">
        <v>44331.503921628471</v>
      </c>
      <c r="C8598">
        <v>138569</v>
      </c>
      <c r="D8598">
        <v>351192</v>
      </c>
      <c r="E8598">
        <v>12</v>
      </c>
      <c r="F8598">
        <v>7</v>
      </c>
    </row>
    <row r="8599" spans="1:6" x14ac:dyDescent="0.3">
      <c r="A8599">
        <v>73323</v>
      </c>
      <c r="B8599" s="1">
        <v>44331.504637540456</v>
      </c>
      <c r="C8599">
        <v>137042</v>
      </c>
      <c r="D8599">
        <v>411922</v>
      </c>
      <c r="E8599">
        <v>12</v>
      </c>
      <c r="F8599">
        <v>7</v>
      </c>
    </row>
    <row r="8600" spans="1:6" x14ac:dyDescent="0.3">
      <c r="A8600">
        <v>73327</v>
      </c>
      <c r="B8600" s="1">
        <v>44331.504637540456</v>
      </c>
      <c r="C8600">
        <v>297732</v>
      </c>
      <c r="D8600">
        <v>127940</v>
      </c>
      <c r="E8600">
        <v>12</v>
      </c>
      <c r="F8600">
        <v>7</v>
      </c>
    </row>
    <row r="8601" spans="1:6" x14ac:dyDescent="0.3">
      <c r="A8601">
        <v>73331</v>
      </c>
      <c r="B8601" s="1">
        <v>44331.505446601943</v>
      </c>
      <c r="C8601">
        <v>80869</v>
      </c>
      <c r="D8601">
        <v>21760</v>
      </c>
      <c r="E8601">
        <v>12</v>
      </c>
      <c r="F8601">
        <v>7</v>
      </c>
    </row>
    <row r="8602" spans="1:6" x14ac:dyDescent="0.3">
      <c r="A8602">
        <v>73332</v>
      </c>
      <c r="B8602" s="1">
        <v>44331.505539109472</v>
      </c>
      <c r="C8602">
        <v>6721</v>
      </c>
      <c r="D8602">
        <v>153893</v>
      </c>
      <c r="E8602">
        <v>12</v>
      </c>
      <c r="F8602">
        <v>7</v>
      </c>
    </row>
    <row r="8603" spans="1:6" x14ac:dyDescent="0.3">
      <c r="A8603">
        <v>73334</v>
      </c>
      <c r="B8603" s="1">
        <v>44331.50675984985</v>
      </c>
      <c r="C8603">
        <v>283470</v>
      </c>
      <c r="D8603">
        <v>70091</v>
      </c>
      <c r="E8603">
        <v>12</v>
      </c>
      <c r="F8603">
        <v>7</v>
      </c>
    </row>
    <row r="8604" spans="1:6" x14ac:dyDescent="0.3">
      <c r="A8604">
        <v>73338</v>
      </c>
      <c r="B8604" s="1">
        <v>44331.509087378639</v>
      </c>
      <c r="C8604">
        <v>307738</v>
      </c>
      <c r="D8604">
        <v>21760</v>
      </c>
      <c r="E8604">
        <v>12</v>
      </c>
      <c r="F8604">
        <v>7</v>
      </c>
    </row>
    <row r="8605" spans="1:6" x14ac:dyDescent="0.3">
      <c r="A8605">
        <v>73343</v>
      </c>
      <c r="B8605" s="1">
        <v>44331.509323404644</v>
      </c>
      <c r="C8605">
        <v>187892</v>
      </c>
      <c r="D8605">
        <v>213037</v>
      </c>
      <c r="E8605">
        <v>12</v>
      </c>
      <c r="F8605">
        <v>7</v>
      </c>
    </row>
    <row r="8606" spans="1:6" x14ac:dyDescent="0.3">
      <c r="A8606">
        <v>73346</v>
      </c>
      <c r="B8606" s="1">
        <v>44331.511001922663</v>
      </c>
      <c r="C8606">
        <v>20284</v>
      </c>
      <c r="D8606">
        <v>470762</v>
      </c>
      <c r="E8606">
        <v>12</v>
      </c>
      <c r="F8606">
        <v>7</v>
      </c>
    </row>
    <row r="8607" spans="1:6" x14ac:dyDescent="0.3">
      <c r="A8607">
        <v>73349</v>
      </c>
      <c r="B8607" s="1">
        <v>44331.514450514238</v>
      </c>
      <c r="C8607">
        <v>233357</v>
      </c>
      <c r="D8607">
        <v>224856</v>
      </c>
      <c r="E8607">
        <v>12</v>
      </c>
      <c r="F8607">
        <v>7</v>
      </c>
    </row>
    <row r="8608" spans="1:6" x14ac:dyDescent="0.3">
      <c r="A8608">
        <v>73351</v>
      </c>
      <c r="B8608" s="1">
        <v>44331.514694662314</v>
      </c>
      <c r="C8608">
        <v>335369</v>
      </c>
      <c r="D8608">
        <v>88863</v>
      </c>
      <c r="E8608">
        <v>12</v>
      </c>
      <c r="F8608">
        <v>7</v>
      </c>
    </row>
    <row r="8609" spans="1:6" x14ac:dyDescent="0.3">
      <c r="A8609">
        <v>73356</v>
      </c>
      <c r="B8609" s="1">
        <v>44331.516773462783</v>
      </c>
      <c r="C8609">
        <v>11765</v>
      </c>
      <c r="D8609">
        <v>182984</v>
      </c>
      <c r="E8609">
        <v>12</v>
      </c>
      <c r="F8609">
        <v>7</v>
      </c>
    </row>
    <row r="8610" spans="1:6" x14ac:dyDescent="0.3">
      <c r="A8610">
        <v>73357</v>
      </c>
      <c r="B8610" s="1">
        <v>44331.518796116499</v>
      </c>
      <c r="C8610">
        <v>303927</v>
      </c>
      <c r="D8610">
        <v>360727</v>
      </c>
      <c r="E8610">
        <v>12</v>
      </c>
      <c r="F8610">
        <v>7</v>
      </c>
    </row>
    <row r="8611" spans="1:6" x14ac:dyDescent="0.3">
      <c r="A8611">
        <v>73362</v>
      </c>
      <c r="B8611" s="1">
        <v>44331.520009708736</v>
      </c>
      <c r="C8611">
        <v>62538</v>
      </c>
      <c r="D8611">
        <v>250679</v>
      </c>
      <c r="E8611">
        <v>12</v>
      </c>
      <c r="F8611">
        <v>7</v>
      </c>
    </row>
    <row r="8612" spans="1:6" x14ac:dyDescent="0.3">
      <c r="A8612">
        <v>73367</v>
      </c>
      <c r="B8612" s="1">
        <v>44331.520009708744</v>
      </c>
      <c r="C8612">
        <v>174440</v>
      </c>
      <c r="D8612">
        <v>182984</v>
      </c>
      <c r="E8612">
        <v>12</v>
      </c>
      <c r="F8612">
        <v>7</v>
      </c>
    </row>
    <row r="8613" spans="1:6" x14ac:dyDescent="0.3">
      <c r="A8613">
        <v>73369</v>
      </c>
      <c r="B8613" s="1">
        <v>44331.520126957003</v>
      </c>
      <c r="C8613">
        <v>275974</v>
      </c>
      <c r="D8613">
        <v>347008</v>
      </c>
      <c r="E8613">
        <v>12</v>
      </c>
      <c r="F8613">
        <v>7</v>
      </c>
    </row>
    <row r="8614" spans="1:6" x14ac:dyDescent="0.3">
      <c r="A8614">
        <v>73371</v>
      </c>
      <c r="B8614" s="1">
        <v>44331.52041423948</v>
      </c>
      <c r="C8614">
        <v>170029</v>
      </c>
      <c r="D8614">
        <v>7650</v>
      </c>
      <c r="E8614">
        <v>12</v>
      </c>
      <c r="F8614">
        <v>7</v>
      </c>
    </row>
    <row r="8615" spans="1:6" x14ac:dyDescent="0.3">
      <c r="A8615">
        <v>73372</v>
      </c>
      <c r="B8615" s="1">
        <v>44331.521627831717</v>
      </c>
      <c r="C8615">
        <v>154620</v>
      </c>
      <c r="D8615">
        <v>327968</v>
      </c>
      <c r="E8615">
        <v>12</v>
      </c>
      <c r="F8615">
        <v>7</v>
      </c>
    </row>
    <row r="8616" spans="1:6" x14ac:dyDescent="0.3">
      <c r="A8616">
        <v>73375</v>
      </c>
      <c r="B8616" s="1">
        <v>44331.521627831717</v>
      </c>
      <c r="C8616">
        <v>195420</v>
      </c>
      <c r="D8616">
        <v>347393</v>
      </c>
      <c r="E8616">
        <v>12</v>
      </c>
      <c r="F8616">
        <v>7</v>
      </c>
    </row>
    <row r="8617" spans="1:6" x14ac:dyDescent="0.3">
      <c r="A8617">
        <v>73376</v>
      </c>
      <c r="B8617" s="1">
        <v>44331.522436893203</v>
      </c>
      <c r="C8617">
        <v>181614</v>
      </c>
      <c r="D8617">
        <v>250679</v>
      </c>
      <c r="E8617">
        <v>12</v>
      </c>
      <c r="F8617">
        <v>7</v>
      </c>
    </row>
    <row r="8618" spans="1:6" x14ac:dyDescent="0.3">
      <c r="A8618">
        <v>73379</v>
      </c>
      <c r="B8618" s="1">
        <v>44331.523245954697</v>
      </c>
      <c r="C8618">
        <v>95713</v>
      </c>
      <c r="D8618">
        <v>323264</v>
      </c>
      <c r="E8618">
        <v>12</v>
      </c>
      <c r="F8618">
        <v>7</v>
      </c>
    </row>
    <row r="8619" spans="1:6" x14ac:dyDescent="0.3">
      <c r="A8619">
        <v>73382</v>
      </c>
      <c r="B8619" s="1">
        <v>44331.525666666661</v>
      </c>
      <c r="C8619">
        <v>181965</v>
      </c>
      <c r="D8619">
        <v>250679</v>
      </c>
      <c r="E8619">
        <v>12</v>
      </c>
      <c r="F8619">
        <v>7</v>
      </c>
    </row>
    <row r="8620" spans="1:6" x14ac:dyDescent="0.3">
      <c r="A8620">
        <v>73385</v>
      </c>
      <c r="B8620" s="1">
        <v>44331.529007843259</v>
      </c>
      <c r="C8620">
        <v>191841</v>
      </c>
      <c r="D8620">
        <v>158978</v>
      </c>
      <c r="E8620">
        <v>12</v>
      </c>
      <c r="F8620">
        <v>7</v>
      </c>
    </row>
    <row r="8621" spans="1:6" x14ac:dyDescent="0.3">
      <c r="A8621">
        <v>73387</v>
      </c>
      <c r="B8621" s="1">
        <v>44331.52931391586</v>
      </c>
      <c r="C8621">
        <v>316211</v>
      </c>
      <c r="D8621">
        <v>91446</v>
      </c>
      <c r="E8621">
        <v>12</v>
      </c>
      <c r="F8621">
        <v>7</v>
      </c>
    </row>
    <row r="8622" spans="1:6" x14ac:dyDescent="0.3">
      <c r="A8622">
        <v>73389</v>
      </c>
      <c r="B8622" s="1">
        <v>44331.529718446596</v>
      </c>
      <c r="C8622">
        <v>67877</v>
      </c>
      <c r="D8622">
        <v>153893</v>
      </c>
      <c r="E8622">
        <v>12</v>
      </c>
      <c r="F8622">
        <v>7</v>
      </c>
    </row>
    <row r="8623" spans="1:6" x14ac:dyDescent="0.3">
      <c r="A8623">
        <v>73393</v>
      </c>
      <c r="B8623" s="1">
        <v>44331.53052750809</v>
      </c>
      <c r="C8623">
        <v>313340</v>
      </c>
      <c r="D8623">
        <v>23892</v>
      </c>
      <c r="E8623">
        <v>12</v>
      </c>
      <c r="F8623">
        <v>7</v>
      </c>
    </row>
    <row r="8624" spans="1:6" x14ac:dyDescent="0.3">
      <c r="A8624">
        <v>73395</v>
      </c>
      <c r="B8624" s="1">
        <v>44331.53214563107</v>
      </c>
      <c r="C8624">
        <v>270048</v>
      </c>
      <c r="D8624">
        <v>96633</v>
      </c>
      <c r="E8624">
        <v>12</v>
      </c>
      <c r="F8624">
        <v>7</v>
      </c>
    </row>
    <row r="8625" spans="1:6" x14ac:dyDescent="0.3">
      <c r="A8625">
        <v>73398</v>
      </c>
      <c r="B8625" s="1">
        <v>44331.5333592233</v>
      </c>
      <c r="C8625">
        <v>109090</v>
      </c>
      <c r="D8625">
        <v>411922</v>
      </c>
      <c r="E8625">
        <v>12</v>
      </c>
      <c r="F8625">
        <v>7</v>
      </c>
    </row>
    <row r="8626" spans="1:6" x14ac:dyDescent="0.3">
      <c r="A8626">
        <v>73400</v>
      </c>
      <c r="B8626" s="1">
        <v>44331.533763754043</v>
      </c>
      <c r="C8626">
        <v>169405</v>
      </c>
      <c r="D8626">
        <v>421608</v>
      </c>
      <c r="E8626">
        <v>12</v>
      </c>
      <c r="F8626">
        <v>7</v>
      </c>
    </row>
    <row r="8627" spans="1:6" x14ac:dyDescent="0.3">
      <c r="A8627">
        <v>73401</v>
      </c>
      <c r="B8627" s="1">
        <v>44331.533982360299</v>
      </c>
      <c r="C8627">
        <v>50638</v>
      </c>
      <c r="D8627">
        <v>443594</v>
      </c>
      <c r="E8627">
        <v>12</v>
      </c>
      <c r="F8627">
        <v>7</v>
      </c>
    </row>
    <row r="8628" spans="1:6" x14ac:dyDescent="0.3">
      <c r="A8628">
        <v>73403</v>
      </c>
      <c r="B8628" s="1">
        <v>44331.534977346273</v>
      </c>
      <c r="C8628">
        <v>256046</v>
      </c>
      <c r="D8628">
        <v>351192</v>
      </c>
      <c r="E8628">
        <v>12</v>
      </c>
      <c r="F8628">
        <v>7</v>
      </c>
    </row>
    <row r="8629" spans="1:6" x14ac:dyDescent="0.3">
      <c r="A8629">
        <v>73404</v>
      </c>
      <c r="B8629" s="1">
        <v>44331.534977346273</v>
      </c>
      <c r="C8629">
        <v>289710</v>
      </c>
      <c r="D8629">
        <v>118549</v>
      </c>
      <c r="E8629">
        <v>12</v>
      </c>
      <c r="F8629">
        <v>7</v>
      </c>
    </row>
    <row r="8630" spans="1:6" x14ac:dyDescent="0.3">
      <c r="A8630">
        <v>73406</v>
      </c>
      <c r="B8630" s="1">
        <v>44331.535508285779</v>
      </c>
      <c r="C8630">
        <v>126637</v>
      </c>
      <c r="D8630">
        <v>106814</v>
      </c>
      <c r="E8630">
        <v>12</v>
      </c>
      <c r="F8630">
        <v>7</v>
      </c>
    </row>
    <row r="8631" spans="1:6" x14ac:dyDescent="0.3">
      <c r="A8631">
        <v>73408</v>
      </c>
      <c r="B8631" s="1">
        <v>44331.535786407767</v>
      </c>
      <c r="C8631">
        <v>64496</v>
      </c>
      <c r="D8631">
        <v>411922</v>
      </c>
      <c r="E8631">
        <v>12</v>
      </c>
      <c r="F8631">
        <v>7</v>
      </c>
    </row>
    <row r="8632" spans="1:6" x14ac:dyDescent="0.3">
      <c r="A8632">
        <v>73411</v>
      </c>
      <c r="B8632" s="1">
        <v>44331.536595469253</v>
      </c>
      <c r="C8632">
        <v>50210</v>
      </c>
      <c r="D8632">
        <v>17483</v>
      </c>
      <c r="E8632">
        <v>12</v>
      </c>
      <c r="F8632">
        <v>7</v>
      </c>
    </row>
    <row r="8633" spans="1:6" x14ac:dyDescent="0.3">
      <c r="A8633">
        <v>73413</v>
      </c>
      <c r="B8633" s="1">
        <v>44331.537809061483</v>
      </c>
      <c r="C8633">
        <v>92544</v>
      </c>
      <c r="D8633">
        <v>411922</v>
      </c>
      <c r="E8633">
        <v>12</v>
      </c>
      <c r="F8633">
        <v>7</v>
      </c>
    </row>
    <row r="8634" spans="1:6" x14ac:dyDescent="0.3">
      <c r="A8634">
        <v>73416</v>
      </c>
      <c r="B8634" s="1">
        <v>44331.538618122977</v>
      </c>
      <c r="C8634">
        <v>45326</v>
      </c>
      <c r="D8634">
        <v>321510</v>
      </c>
      <c r="E8634">
        <v>12</v>
      </c>
      <c r="F8634">
        <v>7</v>
      </c>
    </row>
    <row r="8635" spans="1:6" x14ac:dyDescent="0.3">
      <c r="A8635">
        <v>73417</v>
      </c>
      <c r="B8635" s="1">
        <v>44331.540236245957</v>
      </c>
      <c r="C8635">
        <v>289017</v>
      </c>
      <c r="D8635">
        <v>95024</v>
      </c>
      <c r="E8635">
        <v>12</v>
      </c>
      <c r="F8635">
        <v>7</v>
      </c>
    </row>
    <row r="8636" spans="1:6" x14ac:dyDescent="0.3">
      <c r="A8636">
        <v>73421</v>
      </c>
      <c r="B8636" s="1">
        <v>44331.540236245957</v>
      </c>
      <c r="C8636">
        <v>326217</v>
      </c>
      <c r="D8636">
        <v>180939</v>
      </c>
      <c r="E8636">
        <v>12</v>
      </c>
      <c r="F8636">
        <v>7</v>
      </c>
    </row>
    <row r="8637" spans="1:6" x14ac:dyDescent="0.3">
      <c r="A8637">
        <v>73423</v>
      </c>
      <c r="B8637" s="1">
        <v>44331.5406407767</v>
      </c>
      <c r="C8637">
        <v>312051</v>
      </c>
      <c r="D8637">
        <v>333889</v>
      </c>
      <c r="E8637">
        <v>12</v>
      </c>
      <c r="F8637">
        <v>7</v>
      </c>
    </row>
    <row r="8638" spans="1:6" x14ac:dyDescent="0.3">
      <c r="A8638">
        <v>73427</v>
      </c>
      <c r="B8638" s="1">
        <v>44331.54185436893</v>
      </c>
      <c r="C8638">
        <v>139960</v>
      </c>
      <c r="D8638">
        <v>180863</v>
      </c>
      <c r="E8638">
        <v>13</v>
      </c>
      <c r="F8638">
        <v>7</v>
      </c>
    </row>
    <row r="8639" spans="1:6" x14ac:dyDescent="0.3">
      <c r="A8639">
        <v>73429</v>
      </c>
      <c r="B8639" s="1">
        <v>44331.54185436893</v>
      </c>
      <c r="C8639">
        <v>230417</v>
      </c>
      <c r="D8639">
        <v>411922</v>
      </c>
      <c r="E8639">
        <v>13</v>
      </c>
      <c r="F8639">
        <v>7</v>
      </c>
    </row>
    <row r="8640" spans="1:6" x14ac:dyDescent="0.3">
      <c r="A8640">
        <v>73434</v>
      </c>
      <c r="B8640" s="1">
        <v>44331.542663430424</v>
      </c>
      <c r="C8640">
        <v>276663</v>
      </c>
      <c r="D8640">
        <v>447858</v>
      </c>
      <c r="E8640">
        <v>13</v>
      </c>
      <c r="F8640">
        <v>7</v>
      </c>
    </row>
    <row r="8641" spans="1:6" x14ac:dyDescent="0.3">
      <c r="A8641">
        <v>73438</v>
      </c>
      <c r="B8641" s="1">
        <v>44331.543472491911</v>
      </c>
      <c r="C8641">
        <v>284686</v>
      </c>
      <c r="D8641">
        <v>43842</v>
      </c>
      <c r="E8641">
        <v>13</v>
      </c>
      <c r="F8641">
        <v>7</v>
      </c>
    </row>
    <row r="8642" spans="1:6" x14ac:dyDescent="0.3">
      <c r="A8642">
        <v>73442</v>
      </c>
      <c r="B8642" s="1">
        <v>44331.543992431412</v>
      </c>
      <c r="C8642">
        <v>324834</v>
      </c>
      <c r="D8642">
        <v>250679</v>
      </c>
      <c r="E8642">
        <v>13</v>
      </c>
      <c r="F8642">
        <v>7</v>
      </c>
    </row>
    <row r="8643" spans="1:6" x14ac:dyDescent="0.3">
      <c r="A8643">
        <v>73445</v>
      </c>
      <c r="B8643" s="1">
        <v>44331.544281553397</v>
      </c>
      <c r="C8643">
        <v>54260</v>
      </c>
      <c r="D8643">
        <v>393360</v>
      </c>
      <c r="E8643">
        <v>13</v>
      </c>
      <c r="F8643">
        <v>7</v>
      </c>
    </row>
    <row r="8644" spans="1:6" x14ac:dyDescent="0.3">
      <c r="A8644">
        <v>73450</v>
      </c>
      <c r="B8644" s="1">
        <v>44331.545121616262</v>
      </c>
      <c r="C8644">
        <v>48823</v>
      </c>
      <c r="D8644">
        <v>5151</v>
      </c>
      <c r="E8644">
        <v>13</v>
      </c>
      <c r="F8644">
        <v>7</v>
      </c>
    </row>
    <row r="8645" spans="1:6" x14ac:dyDescent="0.3">
      <c r="A8645">
        <v>73451</v>
      </c>
      <c r="B8645" s="1">
        <v>44331.546708737864</v>
      </c>
      <c r="C8645">
        <v>42190</v>
      </c>
      <c r="D8645">
        <v>70091</v>
      </c>
      <c r="E8645">
        <v>13</v>
      </c>
      <c r="F8645">
        <v>7</v>
      </c>
    </row>
    <row r="8646" spans="1:6" x14ac:dyDescent="0.3">
      <c r="A8646">
        <v>73455</v>
      </c>
      <c r="B8646" s="1">
        <v>44331.546708737864</v>
      </c>
      <c r="C8646">
        <v>99950</v>
      </c>
      <c r="D8646">
        <v>351192</v>
      </c>
      <c r="E8646">
        <v>13</v>
      </c>
      <c r="F8646">
        <v>7</v>
      </c>
    </row>
    <row r="8647" spans="1:6" x14ac:dyDescent="0.3">
      <c r="A8647">
        <v>73460</v>
      </c>
      <c r="B8647" s="1">
        <v>44331.547105319376</v>
      </c>
      <c r="C8647">
        <v>135386</v>
      </c>
      <c r="D8647">
        <v>15560</v>
      </c>
      <c r="E8647">
        <v>13</v>
      </c>
      <c r="F8647">
        <v>7</v>
      </c>
    </row>
    <row r="8648" spans="1:6" x14ac:dyDescent="0.3">
      <c r="A8648">
        <v>73465</v>
      </c>
      <c r="B8648" s="1">
        <v>44331.547593615527</v>
      </c>
      <c r="C8648">
        <v>255205</v>
      </c>
      <c r="D8648">
        <v>118549</v>
      </c>
      <c r="E8648">
        <v>13</v>
      </c>
      <c r="F8648">
        <v>7</v>
      </c>
    </row>
    <row r="8649" spans="1:6" x14ac:dyDescent="0.3">
      <c r="A8649">
        <v>73469</v>
      </c>
      <c r="B8649" s="1">
        <v>44331.547922330094</v>
      </c>
      <c r="C8649">
        <v>277603</v>
      </c>
      <c r="D8649">
        <v>189009</v>
      </c>
      <c r="E8649">
        <v>13</v>
      </c>
      <c r="F8649">
        <v>7</v>
      </c>
    </row>
    <row r="8650" spans="1:6" x14ac:dyDescent="0.3">
      <c r="A8650">
        <v>73474</v>
      </c>
      <c r="B8650" s="1">
        <v>44331.548326860844</v>
      </c>
      <c r="C8650">
        <v>333225</v>
      </c>
      <c r="D8650">
        <v>7650</v>
      </c>
      <c r="E8650">
        <v>13</v>
      </c>
      <c r="F8650">
        <v>7</v>
      </c>
    </row>
    <row r="8651" spans="1:6" x14ac:dyDescent="0.3">
      <c r="A8651">
        <v>73475</v>
      </c>
      <c r="B8651" s="1">
        <v>44331.548333333332</v>
      </c>
      <c r="C8651">
        <v>33299</v>
      </c>
      <c r="D8651">
        <v>158978</v>
      </c>
      <c r="E8651">
        <v>13</v>
      </c>
      <c r="F8651">
        <v>7</v>
      </c>
    </row>
    <row r="8652" spans="1:6" x14ac:dyDescent="0.3">
      <c r="A8652">
        <v>73477</v>
      </c>
      <c r="B8652" s="1">
        <v>44331.548387096773</v>
      </c>
      <c r="C8652">
        <v>216684</v>
      </c>
      <c r="D8652">
        <v>439981</v>
      </c>
      <c r="E8652">
        <v>13</v>
      </c>
      <c r="F8652">
        <v>7</v>
      </c>
    </row>
    <row r="8653" spans="1:6" x14ac:dyDescent="0.3">
      <c r="A8653">
        <v>73481</v>
      </c>
      <c r="B8653" s="1">
        <v>44331.549944983817</v>
      </c>
      <c r="C8653">
        <v>186510</v>
      </c>
      <c r="D8653">
        <v>227775</v>
      </c>
      <c r="E8653">
        <v>13</v>
      </c>
      <c r="F8653">
        <v>7</v>
      </c>
    </row>
    <row r="8654" spans="1:6" x14ac:dyDescent="0.3">
      <c r="A8654">
        <v>73485</v>
      </c>
      <c r="B8654" s="1">
        <v>44331.550828577536</v>
      </c>
      <c r="C8654">
        <v>61726</v>
      </c>
      <c r="D8654">
        <v>323966</v>
      </c>
      <c r="E8654">
        <v>13</v>
      </c>
      <c r="F8654">
        <v>7</v>
      </c>
    </row>
    <row r="8655" spans="1:6" x14ac:dyDescent="0.3">
      <c r="A8655">
        <v>73488</v>
      </c>
      <c r="B8655" s="1">
        <v>44331.551530503253</v>
      </c>
      <c r="C8655">
        <v>293624</v>
      </c>
      <c r="D8655">
        <v>230836</v>
      </c>
      <c r="E8655">
        <v>13</v>
      </c>
      <c r="F8655">
        <v>7</v>
      </c>
    </row>
    <row r="8656" spans="1:6" x14ac:dyDescent="0.3">
      <c r="A8656">
        <v>73493</v>
      </c>
      <c r="B8656" s="1">
        <v>44331.551563106797</v>
      </c>
      <c r="C8656">
        <v>251464</v>
      </c>
      <c r="D8656">
        <v>118</v>
      </c>
      <c r="E8656">
        <v>13</v>
      </c>
      <c r="F8656">
        <v>7</v>
      </c>
    </row>
    <row r="8657" spans="1:6" x14ac:dyDescent="0.3">
      <c r="A8657">
        <v>73495</v>
      </c>
      <c r="B8657" s="1">
        <v>44331.55226294748</v>
      </c>
      <c r="C8657">
        <v>234844</v>
      </c>
      <c r="D8657">
        <v>111526</v>
      </c>
      <c r="E8657">
        <v>13</v>
      </c>
      <c r="F8657">
        <v>7</v>
      </c>
    </row>
    <row r="8658" spans="1:6" x14ac:dyDescent="0.3">
      <c r="A8658">
        <v>73496</v>
      </c>
      <c r="B8658" s="1">
        <v>44331.553270058292</v>
      </c>
      <c r="C8658">
        <v>15044</v>
      </c>
      <c r="D8658">
        <v>411922</v>
      </c>
      <c r="E8658">
        <v>13</v>
      </c>
      <c r="F8658">
        <v>7</v>
      </c>
    </row>
    <row r="8659" spans="1:6" x14ac:dyDescent="0.3">
      <c r="A8659">
        <v>73497</v>
      </c>
      <c r="B8659" s="1">
        <v>44331.553585760521</v>
      </c>
      <c r="C8659">
        <v>234059</v>
      </c>
      <c r="D8659">
        <v>250679</v>
      </c>
      <c r="E8659">
        <v>13</v>
      </c>
      <c r="F8659">
        <v>7</v>
      </c>
    </row>
    <row r="8660" spans="1:6" x14ac:dyDescent="0.3">
      <c r="A8660">
        <v>73501</v>
      </c>
      <c r="B8660" s="1">
        <v>44331.553666798914</v>
      </c>
      <c r="C8660">
        <v>47298</v>
      </c>
      <c r="D8660">
        <v>402346</v>
      </c>
      <c r="E8660">
        <v>13</v>
      </c>
      <c r="F8660">
        <v>7</v>
      </c>
    </row>
    <row r="8661" spans="1:6" x14ac:dyDescent="0.3">
      <c r="A8661">
        <v>73504</v>
      </c>
      <c r="B8661" s="1">
        <v>44331.554666666663</v>
      </c>
      <c r="C8661">
        <v>280285</v>
      </c>
      <c r="D8661">
        <v>411922</v>
      </c>
      <c r="E8661">
        <v>13</v>
      </c>
      <c r="F8661">
        <v>7</v>
      </c>
    </row>
    <row r="8662" spans="1:6" x14ac:dyDescent="0.3">
      <c r="A8662">
        <v>73507</v>
      </c>
      <c r="B8662" s="1">
        <v>44331.554799352751</v>
      </c>
      <c r="C8662">
        <v>280216</v>
      </c>
      <c r="D8662">
        <v>131571</v>
      </c>
      <c r="E8662">
        <v>13</v>
      </c>
      <c r="F8662">
        <v>7</v>
      </c>
    </row>
    <row r="8663" spans="1:6" x14ac:dyDescent="0.3">
      <c r="A8663">
        <v>73511</v>
      </c>
      <c r="B8663" s="1">
        <v>44331.555608414237</v>
      </c>
      <c r="C8663">
        <v>275474</v>
      </c>
      <c r="D8663">
        <v>258251</v>
      </c>
      <c r="E8663">
        <v>13</v>
      </c>
      <c r="F8663">
        <v>7</v>
      </c>
    </row>
    <row r="8664" spans="1:6" x14ac:dyDescent="0.3">
      <c r="A8664">
        <v>73513</v>
      </c>
      <c r="B8664" s="1">
        <v>44331.558183538313</v>
      </c>
      <c r="C8664">
        <v>348289</v>
      </c>
      <c r="D8664">
        <v>43842</v>
      </c>
      <c r="E8664">
        <v>13</v>
      </c>
      <c r="F8664">
        <v>7</v>
      </c>
    </row>
    <row r="8665" spans="1:6" x14ac:dyDescent="0.3">
      <c r="A8665">
        <v>73514</v>
      </c>
      <c r="B8665" s="1">
        <v>44331.560462783171</v>
      </c>
      <c r="C8665">
        <v>93228</v>
      </c>
      <c r="D8665">
        <v>351192</v>
      </c>
      <c r="E8665">
        <v>13</v>
      </c>
      <c r="F8665">
        <v>7</v>
      </c>
    </row>
    <row r="8666" spans="1:6" x14ac:dyDescent="0.3">
      <c r="A8666">
        <v>73518</v>
      </c>
      <c r="B8666" s="1">
        <v>44331.560462783171</v>
      </c>
      <c r="C8666">
        <v>287539</v>
      </c>
      <c r="D8666">
        <v>80167</v>
      </c>
      <c r="E8666">
        <v>13</v>
      </c>
      <c r="F8666">
        <v>7</v>
      </c>
    </row>
    <row r="8667" spans="1:6" x14ac:dyDescent="0.3">
      <c r="A8667">
        <v>73522</v>
      </c>
      <c r="B8667" s="1">
        <v>44331.56093020417</v>
      </c>
      <c r="C8667">
        <v>334062</v>
      </c>
      <c r="D8667">
        <v>180863</v>
      </c>
      <c r="E8667">
        <v>13</v>
      </c>
      <c r="F8667">
        <v>7</v>
      </c>
    </row>
    <row r="8668" spans="1:6" x14ac:dyDescent="0.3">
      <c r="A8668">
        <v>73526</v>
      </c>
      <c r="B8668" s="1">
        <v>44331.561082796718</v>
      </c>
      <c r="C8668">
        <v>94160</v>
      </c>
      <c r="D8668">
        <v>62570</v>
      </c>
      <c r="E8668">
        <v>13</v>
      </c>
      <c r="F8668">
        <v>7</v>
      </c>
    </row>
    <row r="8669" spans="1:6" x14ac:dyDescent="0.3">
      <c r="A8669">
        <v>73530</v>
      </c>
      <c r="B8669" s="1">
        <v>44331.561676375408</v>
      </c>
      <c r="C8669">
        <v>17766</v>
      </c>
      <c r="D8669">
        <v>347393</v>
      </c>
      <c r="E8669">
        <v>13</v>
      </c>
      <c r="F8669">
        <v>7</v>
      </c>
    </row>
    <row r="8670" spans="1:6" x14ac:dyDescent="0.3">
      <c r="A8670">
        <v>73534</v>
      </c>
      <c r="B8670" s="1">
        <v>44331.562456129643</v>
      </c>
      <c r="C8670">
        <v>296047</v>
      </c>
      <c r="D8670">
        <v>364695</v>
      </c>
      <c r="E8670">
        <v>13</v>
      </c>
      <c r="F8670">
        <v>7</v>
      </c>
    </row>
    <row r="8671" spans="1:6" x14ac:dyDescent="0.3">
      <c r="A8671">
        <v>73536</v>
      </c>
      <c r="B8671" s="1">
        <v>44331.562485436894</v>
      </c>
      <c r="C8671">
        <v>51613</v>
      </c>
      <c r="D8671">
        <v>470762</v>
      </c>
      <c r="E8671">
        <v>13</v>
      </c>
      <c r="F8671">
        <v>7</v>
      </c>
    </row>
    <row r="8672" spans="1:6" x14ac:dyDescent="0.3">
      <c r="A8672">
        <v>73540</v>
      </c>
      <c r="B8672" s="1">
        <v>44331.562486648152</v>
      </c>
      <c r="C8672">
        <v>2662</v>
      </c>
      <c r="D8672">
        <v>465849</v>
      </c>
      <c r="E8672">
        <v>13</v>
      </c>
      <c r="F8672">
        <v>7</v>
      </c>
    </row>
    <row r="8673" spans="1:6" x14ac:dyDescent="0.3">
      <c r="A8673">
        <v>73544</v>
      </c>
      <c r="B8673" s="1">
        <v>44331.562669759209</v>
      </c>
      <c r="C8673">
        <v>313476</v>
      </c>
      <c r="D8673">
        <v>182191</v>
      </c>
      <c r="E8673">
        <v>13</v>
      </c>
      <c r="F8673">
        <v>7</v>
      </c>
    </row>
    <row r="8674" spans="1:6" x14ac:dyDescent="0.3">
      <c r="A8674">
        <v>73547</v>
      </c>
      <c r="B8674" s="1">
        <v>44331.562822351756</v>
      </c>
      <c r="C8674">
        <v>266500</v>
      </c>
      <c r="D8674">
        <v>82901</v>
      </c>
      <c r="E8674">
        <v>13</v>
      </c>
      <c r="F8674">
        <v>7</v>
      </c>
    </row>
    <row r="8675" spans="1:6" x14ac:dyDescent="0.3">
      <c r="A8675">
        <v>73548</v>
      </c>
      <c r="B8675" s="1">
        <v>44331.563554795983</v>
      </c>
      <c r="C8675">
        <v>228277</v>
      </c>
      <c r="D8675">
        <v>189009</v>
      </c>
      <c r="E8675">
        <v>13</v>
      </c>
      <c r="F8675">
        <v>7</v>
      </c>
    </row>
    <row r="8676" spans="1:6" x14ac:dyDescent="0.3">
      <c r="A8676">
        <v>73553</v>
      </c>
      <c r="B8676" s="1">
        <v>44331.563699029131</v>
      </c>
      <c r="C8676">
        <v>3926</v>
      </c>
      <c r="D8676">
        <v>208036</v>
      </c>
      <c r="E8676">
        <v>13</v>
      </c>
      <c r="F8676">
        <v>7</v>
      </c>
    </row>
    <row r="8677" spans="1:6" x14ac:dyDescent="0.3">
      <c r="A8677">
        <v>73556</v>
      </c>
      <c r="B8677" s="1">
        <v>44331.564508090618</v>
      </c>
      <c r="C8677">
        <v>288936</v>
      </c>
      <c r="D8677">
        <v>244853</v>
      </c>
      <c r="E8677">
        <v>13</v>
      </c>
      <c r="F8677">
        <v>7</v>
      </c>
    </row>
    <row r="8678" spans="1:6" x14ac:dyDescent="0.3">
      <c r="A8678">
        <v>73557</v>
      </c>
      <c r="B8678" s="1">
        <v>44331.568553398058</v>
      </c>
      <c r="C8678">
        <v>19334</v>
      </c>
      <c r="D8678">
        <v>411922</v>
      </c>
      <c r="E8678">
        <v>13</v>
      </c>
      <c r="F8678">
        <v>7</v>
      </c>
    </row>
    <row r="8679" spans="1:6" x14ac:dyDescent="0.3">
      <c r="A8679">
        <v>73560</v>
      </c>
      <c r="B8679" s="1">
        <v>44331.568553398058</v>
      </c>
      <c r="C8679">
        <v>94031</v>
      </c>
      <c r="D8679">
        <v>118549</v>
      </c>
      <c r="E8679">
        <v>13</v>
      </c>
      <c r="F8679">
        <v>7</v>
      </c>
    </row>
    <row r="8680" spans="1:6" x14ac:dyDescent="0.3">
      <c r="A8680">
        <v>73562</v>
      </c>
      <c r="B8680" s="1">
        <v>44331.568957928801</v>
      </c>
      <c r="C8680">
        <v>335129</v>
      </c>
      <c r="D8680">
        <v>471403</v>
      </c>
      <c r="E8680">
        <v>13</v>
      </c>
      <c r="F8680">
        <v>7</v>
      </c>
    </row>
    <row r="8681" spans="1:6" x14ac:dyDescent="0.3">
      <c r="A8681">
        <v>73565</v>
      </c>
      <c r="B8681" s="1">
        <v>44331.569766990295</v>
      </c>
      <c r="C8681">
        <v>168267</v>
      </c>
      <c r="D8681">
        <v>304128</v>
      </c>
      <c r="E8681">
        <v>13</v>
      </c>
      <c r="F8681">
        <v>7</v>
      </c>
    </row>
    <row r="8682" spans="1:6" x14ac:dyDescent="0.3">
      <c r="A8682">
        <v>73570</v>
      </c>
      <c r="B8682" s="1">
        <v>44331.569766990295</v>
      </c>
      <c r="C8682">
        <v>243406</v>
      </c>
      <c r="D8682">
        <v>172418</v>
      </c>
      <c r="E8682">
        <v>13</v>
      </c>
      <c r="F8682">
        <v>7</v>
      </c>
    </row>
    <row r="8683" spans="1:6" x14ac:dyDescent="0.3">
      <c r="A8683">
        <v>73572</v>
      </c>
      <c r="B8683" s="1">
        <v>44331.570171521038</v>
      </c>
      <c r="C8683">
        <v>30688</v>
      </c>
      <c r="D8683">
        <v>12149</v>
      </c>
      <c r="E8683">
        <v>13</v>
      </c>
      <c r="F8683">
        <v>7</v>
      </c>
    </row>
    <row r="8684" spans="1:6" x14ac:dyDescent="0.3">
      <c r="A8684">
        <v>73573</v>
      </c>
      <c r="B8684" s="1">
        <v>44331.570171521038</v>
      </c>
      <c r="C8684">
        <v>197663</v>
      </c>
      <c r="D8684">
        <v>238334</v>
      </c>
      <c r="E8684">
        <v>13</v>
      </c>
      <c r="F8684">
        <v>7</v>
      </c>
    </row>
    <row r="8685" spans="1:6" x14ac:dyDescent="0.3">
      <c r="A8685">
        <v>73577</v>
      </c>
      <c r="B8685" s="1">
        <v>44331.570576051774</v>
      </c>
      <c r="C8685">
        <v>136706</v>
      </c>
      <c r="D8685">
        <v>351192</v>
      </c>
      <c r="E8685">
        <v>13</v>
      </c>
      <c r="F8685">
        <v>7</v>
      </c>
    </row>
    <row r="8686" spans="1:6" x14ac:dyDescent="0.3">
      <c r="A8686">
        <v>73582</v>
      </c>
      <c r="B8686" s="1">
        <v>44331.570604571672</v>
      </c>
      <c r="C8686">
        <v>251923</v>
      </c>
      <c r="D8686">
        <v>241927</v>
      </c>
      <c r="E8686">
        <v>13</v>
      </c>
      <c r="F8686">
        <v>7</v>
      </c>
    </row>
    <row r="8687" spans="1:6" x14ac:dyDescent="0.3">
      <c r="A8687">
        <v>73586</v>
      </c>
      <c r="B8687" s="1">
        <v>44331.570980582524</v>
      </c>
      <c r="C8687">
        <v>153598</v>
      </c>
      <c r="D8687">
        <v>473327</v>
      </c>
      <c r="E8687">
        <v>13</v>
      </c>
      <c r="F8687">
        <v>7</v>
      </c>
    </row>
    <row r="8688" spans="1:6" x14ac:dyDescent="0.3">
      <c r="A8688">
        <v>73590</v>
      </c>
      <c r="B8688" s="1">
        <v>44331.572038941616</v>
      </c>
      <c r="C8688">
        <v>298936</v>
      </c>
      <c r="D8688">
        <v>60239</v>
      </c>
      <c r="E8688">
        <v>13</v>
      </c>
      <c r="F8688">
        <v>7</v>
      </c>
    </row>
    <row r="8689" spans="1:6" x14ac:dyDescent="0.3">
      <c r="A8689">
        <v>73591</v>
      </c>
      <c r="B8689" s="1">
        <v>44331.573003236248</v>
      </c>
      <c r="C8689">
        <v>134700</v>
      </c>
      <c r="D8689">
        <v>380039</v>
      </c>
      <c r="E8689">
        <v>13</v>
      </c>
      <c r="F8689">
        <v>7</v>
      </c>
    </row>
    <row r="8690" spans="1:6" x14ac:dyDescent="0.3">
      <c r="A8690">
        <v>73595</v>
      </c>
      <c r="B8690" s="1">
        <v>44331.573407766991</v>
      </c>
      <c r="C8690">
        <v>209643</v>
      </c>
      <c r="D8690">
        <v>209122</v>
      </c>
      <c r="E8690">
        <v>13</v>
      </c>
      <c r="F8690">
        <v>7</v>
      </c>
    </row>
    <row r="8691" spans="1:6" x14ac:dyDescent="0.3">
      <c r="A8691">
        <v>73597</v>
      </c>
      <c r="B8691" s="1">
        <v>44331.574216828478</v>
      </c>
      <c r="C8691">
        <v>242221</v>
      </c>
      <c r="D8691">
        <v>112334</v>
      </c>
      <c r="E8691">
        <v>13</v>
      </c>
      <c r="F8691">
        <v>7</v>
      </c>
    </row>
    <row r="8692" spans="1:6" x14ac:dyDescent="0.3">
      <c r="A8692">
        <v>73601</v>
      </c>
      <c r="B8692" s="1">
        <v>44331.574510940889</v>
      </c>
      <c r="C8692">
        <v>238448</v>
      </c>
      <c r="D8692">
        <v>158978</v>
      </c>
      <c r="E8692">
        <v>13</v>
      </c>
      <c r="F8692">
        <v>7</v>
      </c>
    </row>
    <row r="8693" spans="1:6" x14ac:dyDescent="0.3">
      <c r="A8693">
        <v>73603</v>
      </c>
      <c r="B8693" s="1">
        <v>44331.575025889964</v>
      </c>
      <c r="C8693">
        <v>39589</v>
      </c>
      <c r="D8693">
        <v>62570</v>
      </c>
      <c r="E8693">
        <v>13</v>
      </c>
      <c r="F8693">
        <v>7</v>
      </c>
    </row>
    <row r="8694" spans="1:6" x14ac:dyDescent="0.3">
      <c r="A8694">
        <v>73606</v>
      </c>
      <c r="B8694" s="1">
        <v>44331.575025889964</v>
      </c>
      <c r="C8694">
        <v>326953</v>
      </c>
      <c r="D8694">
        <v>388677</v>
      </c>
      <c r="E8694">
        <v>13</v>
      </c>
      <c r="F8694">
        <v>7</v>
      </c>
    </row>
    <row r="8695" spans="1:6" x14ac:dyDescent="0.3">
      <c r="A8695">
        <v>73611</v>
      </c>
      <c r="B8695" s="1">
        <v>44331.575430420708</v>
      </c>
      <c r="C8695">
        <v>239925</v>
      </c>
      <c r="D8695">
        <v>222405</v>
      </c>
      <c r="E8695">
        <v>13</v>
      </c>
      <c r="F8695">
        <v>7</v>
      </c>
    </row>
    <row r="8696" spans="1:6" x14ac:dyDescent="0.3">
      <c r="A8696">
        <v>73612</v>
      </c>
      <c r="B8696" s="1">
        <v>44331.575640125739</v>
      </c>
      <c r="C8696">
        <v>200560</v>
      </c>
      <c r="D8696">
        <v>364695</v>
      </c>
      <c r="E8696">
        <v>13</v>
      </c>
      <c r="F8696">
        <v>7</v>
      </c>
    </row>
    <row r="8697" spans="1:6" x14ac:dyDescent="0.3">
      <c r="A8697">
        <v>73614</v>
      </c>
      <c r="B8697" s="1">
        <v>44331.575701162757</v>
      </c>
      <c r="C8697">
        <v>326784</v>
      </c>
      <c r="D8697">
        <v>308796</v>
      </c>
      <c r="E8697">
        <v>13</v>
      </c>
      <c r="F8697">
        <v>7</v>
      </c>
    </row>
    <row r="8698" spans="1:6" x14ac:dyDescent="0.3">
      <c r="A8698">
        <v>73618</v>
      </c>
      <c r="B8698" s="1">
        <v>44331.577453074431</v>
      </c>
      <c r="C8698">
        <v>59415</v>
      </c>
      <c r="D8698">
        <v>341081</v>
      </c>
      <c r="E8698">
        <v>13</v>
      </c>
      <c r="F8698">
        <v>7</v>
      </c>
    </row>
    <row r="8699" spans="1:6" x14ac:dyDescent="0.3">
      <c r="A8699">
        <v>73619</v>
      </c>
      <c r="B8699" s="1">
        <v>44331.577453074431</v>
      </c>
      <c r="C8699">
        <v>178650</v>
      </c>
      <c r="D8699">
        <v>154256</v>
      </c>
      <c r="E8699">
        <v>13</v>
      </c>
      <c r="F8699">
        <v>7</v>
      </c>
    </row>
    <row r="8700" spans="1:6" x14ac:dyDescent="0.3">
      <c r="A8700">
        <v>73621</v>
      </c>
      <c r="B8700" s="1">
        <v>44331.578020569475</v>
      </c>
      <c r="C8700">
        <v>256576</v>
      </c>
      <c r="D8700">
        <v>118549</v>
      </c>
      <c r="E8700">
        <v>13</v>
      </c>
      <c r="F8700">
        <v>7</v>
      </c>
    </row>
    <row r="8701" spans="1:6" x14ac:dyDescent="0.3">
      <c r="A8701">
        <v>73623</v>
      </c>
      <c r="B8701" s="1">
        <v>44331.579699087495</v>
      </c>
      <c r="C8701">
        <v>224901</v>
      </c>
      <c r="D8701">
        <v>250679</v>
      </c>
      <c r="E8701">
        <v>13</v>
      </c>
      <c r="F8701">
        <v>7</v>
      </c>
    </row>
    <row r="8702" spans="1:6" x14ac:dyDescent="0.3">
      <c r="A8702">
        <v>73625</v>
      </c>
      <c r="B8702" s="1">
        <v>44331.579880258905</v>
      </c>
      <c r="C8702">
        <v>240644</v>
      </c>
      <c r="D8702">
        <v>348155</v>
      </c>
      <c r="E8702">
        <v>13</v>
      </c>
      <c r="F8702">
        <v>7</v>
      </c>
    </row>
    <row r="8703" spans="1:6" x14ac:dyDescent="0.3">
      <c r="A8703">
        <v>73627</v>
      </c>
      <c r="B8703" s="1">
        <v>44331.579880258905</v>
      </c>
      <c r="C8703">
        <v>278275</v>
      </c>
      <c r="D8703">
        <v>411922</v>
      </c>
      <c r="E8703">
        <v>13</v>
      </c>
      <c r="F8703">
        <v>7</v>
      </c>
    </row>
    <row r="8704" spans="1:6" x14ac:dyDescent="0.3">
      <c r="A8704">
        <v>73630</v>
      </c>
      <c r="B8704" s="1">
        <v>44331.579880258905</v>
      </c>
      <c r="C8704">
        <v>339679</v>
      </c>
      <c r="D8704">
        <v>122902</v>
      </c>
      <c r="E8704">
        <v>13</v>
      </c>
      <c r="F8704">
        <v>7</v>
      </c>
    </row>
    <row r="8705" spans="1:6" x14ac:dyDescent="0.3">
      <c r="A8705">
        <v>73634</v>
      </c>
      <c r="B8705" s="1">
        <v>44331.580284789641</v>
      </c>
      <c r="C8705">
        <v>120504</v>
      </c>
      <c r="D8705">
        <v>404187</v>
      </c>
      <c r="E8705">
        <v>13</v>
      </c>
      <c r="F8705">
        <v>7</v>
      </c>
    </row>
    <row r="8706" spans="1:6" x14ac:dyDescent="0.3">
      <c r="A8706">
        <v>73639</v>
      </c>
      <c r="B8706" s="1">
        <v>44331.580284789641</v>
      </c>
      <c r="C8706">
        <v>145305</v>
      </c>
      <c r="D8706">
        <v>432277</v>
      </c>
      <c r="E8706">
        <v>13</v>
      </c>
      <c r="F8706">
        <v>7</v>
      </c>
    </row>
    <row r="8707" spans="1:6" x14ac:dyDescent="0.3">
      <c r="A8707">
        <v>73642</v>
      </c>
      <c r="B8707" s="1">
        <v>44331.581225012967</v>
      </c>
      <c r="C8707">
        <v>11339</v>
      </c>
      <c r="D8707">
        <v>226626</v>
      </c>
      <c r="E8707">
        <v>13</v>
      </c>
      <c r="F8707">
        <v>7</v>
      </c>
    </row>
    <row r="8708" spans="1:6" x14ac:dyDescent="0.3">
      <c r="A8708">
        <v>73647</v>
      </c>
      <c r="B8708" s="1">
        <v>44331.581560716571</v>
      </c>
      <c r="C8708">
        <v>318695</v>
      </c>
      <c r="D8708">
        <v>249345</v>
      </c>
      <c r="E8708">
        <v>13</v>
      </c>
      <c r="F8708">
        <v>7</v>
      </c>
    </row>
    <row r="8709" spans="1:6" x14ac:dyDescent="0.3">
      <c r="A8709">
        <v>73648</v>
      </c>
      <c r="B8709" s="1">
        <v>44331.581902912621</v>
      </c>
      <c r="C8709">
        <v>137423</v>
      </c>
      <c r="D8709">
        <v>227775</v>
      </c>
      <c r="E8709">
        <v>13</v>
      </c>
      <c r="F8709">
        <v>7</v>
      </c>
    </row>
    <row r="8710" spans="1:6" x14ac:dyDescent="0.3">
      <c r="A8710">
        <v>73649</v>
      </c>
      <c r="B8710" s="1">
        <v>44331.582262642296</v>
      </c>
      <c r="C8710">
        <v>205358</v>
      </c>
      <c r="D8710">
        <v>42705</v>
      </c>
      <c r="E8710">
        <v>13</v>
      </c>
      <c r="F8710">
        <v>7</v>
      </c>
    </row>
    <row r="8711" spans="1:6" x14ac:dyDescent="0.3">
      <c r="A8711">
        <v>73650</v>
      </c>
      <c r="B8711" s="1">
        <v>44331.582307443365</v>
      </c>
      <c r="C8711">
        <v>40633</v>
      </c>
      <c r="D8711">
        <v>158978</v>
      </c>
      <c r="E8711">
        <v>13</v>
      </c>
      <c r="F8711">
        <v>7</v>
      </c>
    </row>
    <row r="8712" spans="1:6" x14ac:dyDescent="0.3">
      <c r="A8712">
        <v>73652</v>
      </c>
      <c r="B8712" s="1">
        <v>44331.582307443365</v>
      </c>
      <c r="C8712">
        <v>342246</v>
      </c>
      <c r="D8712">
        <v>250679</v>
      </c>
      <c r="E8712">
        <v>13</v>
      </c>
      <c r="F8712">
        <v>7</v>
      </c>
    </row>
    <row r="8713" spans="1:6" x14ac:dyDescent="0.3">
      <c r="A8713">
        <v>73653</v>
      </c>
      <c r="B8713" s="1">
        <v>44331.583666493731</v>
      </c>
      <c r="C8713">
        <v>93260</v>
      </c>
      <c r="D8713">
        <v>299439</v>
      </c>
      <c r="E8713">
        <v>14</v>
      </c>
      <c r="F8713">
        <v>7</v>
      </c>
    </row>
    <row r="8714" spans="1:6" x14ac:dyDescent="0.3">
      <c r="A8714">
        <v>73655</v>
      </c>
      <c r="B8714" s="1">
        <v>44331.584215826901</v>
      </c>
      <c r="C8714">
        <v>141918</v>
      </c>
      <c r="D8714">
        <v>196347</v>
      </c>
      <c r="E8714">
        <v>14</v>
      </c>
      <c r="F8714">
        <v>7</v>
      </c>
    </row>
    <row r="8715" spans="1:6" x14ac:dyDescent="0.3">
      <c r="A8715">
        <v>73659</v>
      </c>
      <c r="B8715" s="1">
        <v>44331.584734627831</v>
      </c>
      <c r="C8715">
        <v>286008</v>
      </c>
      <c r="D8715">
        <v>245930</v>
      </c>
      <c r="E8715">
        <v>14</v>
      </c>
      <c r="F8715">
        <v>7</v>
      </c>
    </row>
    <row r="8716" spans="1:6" x14ac:dyDescent="0.3">
      <c r="A8716">
        <v>73663</v>
      </c>
      <c r="B8716" s="1">
        <v>44331.585161900693</v>
      </c>
      <c r="C8716">
        <v>257994</v>
      </c>
      <c r="D8716">
        <v>405278</v>
      </c>
      <c r="E8716">
        <v>14</v>
      </c>
      <c r="F8716">
        <v>7</v>
      </c>
    </row>
    <row r="8717" spans="1:6" x14ac:dyDescent="0.3">
      <c r="A8717">
        <v>73664</v>
      </c>
      <c r="B8717" s="1">
        <v>44331.585948220061</v>
      </c>
      <c r="C8717">
        <v>193338</v>
      </c>
      <c r="D8717">
        <v>411922</v>
      </c>
      <c r="E8717">
        <v>14</v>
      </c>
      <c r="F8717">
        <v>7</v>
      </c>
    </row>
    <row r="8718" spans="1:6" x14ac:dyDescent="0.3">
      <c r="A8718">
        <v>73667</v>
      </c>
      <c r="B8718" s="1">
        <v>44331.586352750805</v>
      </c>
      <c r="C8718">
        <v>190229</v>
      </c>
      <c r="D8718">
        <v>463045</v>
      </c>
      <c r="E8718">
        <v>14</v>
      </c>
      <c r="F8718">
        <v>7</v>
      </c>
    </row>
    <row r="8719" spans="1:6" x14ac:dyDescent="0.3">
      <c r="A8719">
        <v>73670</v>
      </c>
      <c r="B8719" s="1">
        <v>44331.586757281548</v>
      </c>
      <c r="C8719">
        <v>88468</v>
      </c>
      <c r="D8719">
        <v>125006</v>
      </c>
      <c r="E8719">
        <v>14</v>
      </c>
      <c r="F8719">
        <v>7</v>
      </c>
    </row>
    <row r="8720" spans="1:6" x14ac:dyDescent="0.3">
      <c r="A8720">
        <v>73671</v>
      </c>
      <c r="B8720" s="1">
        <v>44331.587161812298</v>
      </c>
      <c r="C8720">
        <v>14827</v>
      </c>
      <c r="D8720">
        <v>400483</v>
      </c>
      <c r="E8720">
        <v>14</v>
      </c>
      <c r="F8720">
        <v>7</v>
      </c>
    </row>
    <row r="8721" spans="1:6" x14ac:dyDescent="0.3">
      <c r="A8721">
        <v>73673</v>
      </c>
      <c r="B8721" s="1">
        <v>44331.588779935279</v>
      </c>
      <c r="C8721">
        <v>219205</v>
      </c>
      <c r="D8721">
        <v>230507</v>
      </c>
      <c r="E8721">
        <v>14</v>
      </c>
      <c r="F8721">
        <v>7</v>
      </c>
    </row>
    <row r="8722" spans="1:6" x14ac:dyDescent="0.3">
      <c r="A8722">
        <v>73674</v>
      </c>
      <c r="B8722" s="1">
        <v>44331.588976714374</v>
      </c>
      <c r="C8722">
        <v>284018</v>
      </c>
      <c r="D8722">
        <v>191893</v>
      </c>
      <c r="E8722">
        <v>14</v>
      </c>
      <c r="F8722">
        <v>7</v>
      </c>
    </row>
    <row r="8723" spans="1:6" x14ac:dyDescent="0.3">
      <c r="A8723">
        <v>73677</v>
      </c>
      <c r="B8723" s="1">
        <v>44331.589</v>
      </c>
      <c r="C8723">
        <v>154251</v>
      </c>
      <c r="D8723">
        <v>196347</v>
      </c>
      <c r="E8723">
        <v>14</v>
      </c>
      <c r="F8723">
        <v>7</v>
      </c>
    </row>
    <row r="8724" spans="1:6" x14ac:dyDescent="0.3">
      <c r="A8724">
        <v>73682</v>
      </c>
      <c r="B8724" s="1">
        <v>44331.589184466022</v>
      </c>
      <c r="C8724">
        <v>101066</v>
      </c>
      <c r="D8724">
        <v>250679</v>
      </c>
      <c r="E8724">
        <v>14</v>
      </c>
      <c r="F8724">
        <v>7</v>
      </c>
    </row>
    <row r="8725" spans="1:6" x14ac:dyDescent="0.3">
      <c r="A8725">
        <v>73685</v>
      </c>
      <c r="B8725" s="1">
        <v>44331.589588996765</v>
      </c>
      <c r="C8725">
        <v>314894</v>
      </c>
      <c r="D8725">
        <v>158978</v>
      </c>
      <c r="E8725">
        <v>14</v>
      </c>
      <c r="F8725">
        <v>7</v>
      </c>
    </row>
    <row r="8726" spans="1:6" x14ac:dyDescent="0.3">
      <c r="A8726">
        <v>73690</v>
      </c>
      <c r="B8726" s="1">
        <v>44331.590380565816</v>
      </c>
      <c r="C8726">
        <v>31679</v>
      </c>
      <c r="D8726">
        <v>123413</v>
      </c>
      <c r="E8726">
        <v>14</v>
      </c>
      <c r="F8726">
        <v>7</v>
      </c>
    </row>
    <row r="8727" spans="1:6" x14ac:dyDescent="0.3">
      <c r="A8727">
        <v>73691</v>
      </c>
      <c r="B8727" s="1">
        <v>44331.590398058252</v>
      </c>
      <c r="C8727">
        <v>41676</v>
      </c>
      <c r="D8727">
        <v>411922</v>
      </c>
      <c r="E8727">
        <v>14</v>
      </c>
      <c r="F8727">
        <v>7</v>
      </c>
    </row>
    <row r="8728" spans="1:6" x14ac:dyDescent="0.3">
      <c r="A8728">
        <v>73695</v>
      </c>
      <c r="B8728" s="1">
        <v>44331.591207119745</v>
      </c>
      <c r="C8728">
        <v>268093</v>
      </c>
      <c r="D8728">
        <v>81226</v>
      </c>
      <c r="E8728">
        <v>14</v>
      </c>
      <c r="F8728">
        <v>7</v>
      </c>
    </row>
    <row r="8729" spans="1:6" x14ac:dyDescent="0.3">
      <c r="A8729">
        <v>73697</v>
      </c>
      <c r="B8729" s="1">
        <v>44331.591357158119</v>
      </c>
      <c r="C8729">
        <v>159317</v>
      </c>
      <c r="D8729">
        <v>241927</v>
      </c>
      <c r="E8729">
        <v>14</v>
      </c>
      <c r="F8729">
        <v>7</v>
      </c>
    </row>
    <row r="8730" spans="1:6" x14ac:dyDescent="0.3">
      <c r="A8730">
        <v>73702</v>
      </c>
      <c r="B8730" s="1">
        <v>44331.592825242718</v>
      </c>
      <c r="C8730">
        <v>63408</v>
      </c>
      <c r="D8730">
        <v>140573</v>
      </c>
      <c r="E8730">
        <v>14</v>
      </c>
      <c r="F8730">
        <v>7</v>
      </c>
    </row>
    <row r="8731" spans="1:6" x14ac:dyDescent="0.3">
      <c r="A8731">
        <v>73705</v>
      </c>
      <c r="B8731" s="1">
        <v>44331.595049897762</v>
      </c>
      <c r="C8731">
        <v>219589</v>
      </c>
      <c r="D8731">
        <v>398488</v>
      </c>
      <c r="E8731">
        <v>14</v>
      </c>
      <c r="F8731">
        <v>7</v>
      </c>
    </row>
    <row r="8732" spans="1:6" x14ac:dyDescent="0.3">
      <c r="A8732">
        <v>73710</v>
      </c>
      <c r="B8732" s="1">
        <v>44331.5951719718</v>
      </c>
      <c r="C8732">
        <v>179773</v>
      </c>
      <c r="D8732">
        <v>351192</v>
      </c>
      <c r="E8732">
        <v>14</v>
      </c>
      <c r="F8732">
        <v>7</v>
      </c>
    </row>
    <row r="8733" spans="1:6" x14ac:dyDescent="0.3">
      <c r="A8733">
        <v>73714</v>
      </c>
      <c r="B8733" s="1">
        <v>44331.597679611652</v>
      </c>
      <c r="C8733">
        <v>249270</v>
      </c>
      <c r="D8733">
        <v>419438</v>
      </c>
      <c r="E8733">
        <v>14</v>
      </c>
      <c r="F8733">
        <v>7</v>
      </c>
    </row>
    <row r="8734" spans="1:6" x14ac:dyDescent="0.3">
      <c r="A8734">
        <v>73718</v>
      </c>
      <c r="B8734" s="1">
        <v>44331.597679611652</v>
      </c>
      <c r="C8734">
        <v>319527</v>
      </c>
      <c r="D8734">
        <v>153893</v>
      </c>
      <c r="E8734">
        <v>14</v>
      </c>
      <c r="F8734">
        <v>7</v>
      </c>
    </row>
    <row r="8735" spans="1:6" x14ac:dyDescent="0.3">
      <c r="A8735">
        <v>73719</v>
      </c>
      <c r="B8735" s="1">
        <v>44331.598010193185</v>
      </c>
      <c r="C8735">
        <v>38738</v>
      </c>
      <c r="D8735">
        <v>250679</v>
      </c>
      <c r="E8735">
        <v>14</v>
      </c>
      <c r="F8735">
        <v>7</v>
      </c>
    </row>
    <row r="8736" spans="1:6" x14ac:dyDescent="0.3">
      <c r="A8736">
        <v>73720</v>
      </c>
      <c r="B8736" s="1">
        <v>44331.598084142395</v>
      </c>
      <c r="C8736">
        <v>152186</v>
      </c>
      <c r="D8736">
        <v>94400</v>
      </c>
      <c r="E8736">
        <v>14</v>
      </c>
      <c r="F8736">
        <v>7</v>
      </c>
    </row>
    <row r="8737" spans="1:6" x14ac:dyDescent="0.3">
      <c r="A8737">
        <v>73721</v>
      </c>
      <c r="B8737" s="1">
        <v>44331.599297734625</v>
      </c>
      <c r="C8737">
        <v>300602</v>
      </c>
      <c r="D8737">
        <v>118549</v>
      </c>
      <c r="E8737">
        <v>14</v>
      </c>
      <c r="F8737">
        <v>7</v>
      </c>
    </row>
    <row r="8738" spans="1:6" x14ac:dyDescent="0.3">
      <c r="A8738">
        <v>73724</v>
      </c>
      <c r="B8738" s="1">
        <v>44331.599597155677</v>
      </c>
      <c r="C8738">
        <v>175794</v>
      </c>
      <c r="D8738">
        <v>401297</v>
      </c>
      <c r="E8738">
        <v>14</v>
      </c>
      <c r="F8738">
        <v>7</v>
      </c>
    </row>
    <row r="8739" spans="1:6" x14ac:dyDescent="0.3">
      <c r="A8739">
        <v>73729</v>
      </c>
      <c r="B8739" s="1">
        <v>44331.600054933318</v>
      </c>
      <c r="C8739">
        <v>39134</v>
      </c>
      <c r="D8739">
        <v>351192</v>
      </c>
      <c r="E8739">
        <v>14</v>
      </c>
      <c r="F8739">
        <v>7</v>
      </c>
    </row>
    <row r="8740" spans="1:6" x14ac:dyDescent="0.3">
      <c r="A8740">
        <v>73732</v>
      </c>
      <c r="B8740" s="1">
        <v>44331.60054322947</v>
      </c>
      <c r="C8740">
        <v>287362</v>
      </c>
      <c r="D8740">
        <v>351192</v>
      </c>
      <c r="E8740">
        <v>14</v>
      </c>
      <c r="F8740">
        <v>7</v>
      </c>
    </row>
    <row r="8741" spans="1:6" x14ac:dyDescent="0.3">
      <c r="A8741">
        <v>73736</v>
      </c>
      <c r="B8741" s="1">
        <v>44331.600787377545</v>
      </c>
      <c r="C8741">
        <v>45167</v>
      </c>
      <c r="D8741">
        <v>394819</v>
      </c>
      <c r="E8741">
        <v>14</v>
      </c>
      <c r="F8741">
        <v>7</v>
      </c>
    </row>
    <row r="8742" spans="1:6" x14ac:dyDescent="0.3">
      <c r="A8742">
        <v>73741</v>
      </c>
      <c r="B8742" s="1">
        <v>44331.601214636677</v>
      </c>
      <c r="C8742">
        <v>253090</v>
      </c>
      <c r="D8742">
        <v>108772</v>
      </c>
      <c r="E8742">
        <v>14</v>
      </c>
      <c r="F8742">
        <v>7</v>
      </c>
    </row>
    <row r="8743" spans="1:6" x14ac:dyDescent="0.3">
      <c r="A8743">
        <v>73744</v>
      </c>
      <c r="B8743" s="1">
        <v>44331.602129449835</v>
      </c>
      <c r="C8743">
        <v>9365</v>
      </c>
      <c r="D8743">
        <v>411922</v>
      </c>
      <c r="E8743">
        <v>14</v>
      </c>
      <c r="F8743">
        <v>7</v>
      </c>
    </row>
    <row r="8744" spans="1:6" x14ac:dyDescent="0.3">
      <c r="A8744">
        <v>73747</v>
      </c>
      <c r="B8744" s="1">
        <v>44331.602129449842</v>
      </c>
      <c r="C8744">
        <v>303287</v>
      </c>
      <c r="D8744">
        <v>351192</v>
      </c>
      <c r="E8744">
        <v>14</v>
      </c>
      <c r="F8744">
        <v>7</v>
      </c>
    </row>
    <row r="8745" spans="1:6" x14ac:dyDescent="0.3">
      <c r="A8745">
        <v>73750</v>
      </c>
      <c r="B8745" s="1">
        <v>44331.602533980586</v>
      </c>
      <c r="C8745">
        <v>7912</v>
      </c>
      <c r="D8745">
        <v>250679</v>
      </c>
      <c r="E8745">
        <v>14</v>
      </c>
      <c r="F8745">
        <v>7</v>
      </c>
    </row>
    <row r="8746" spans="1:6" x14ac:dyDescent="0.3">
      <c r="A8746">
        <v>73751</v>
      </c>
      <c r="B8746" s="1">
        <v>44331.602533980586</v>
      </c>
      <c r="C8746">
        <v>166316</v>
      </c>
      <c r="D8746">
        <v>4316</v>
      </c>
      <c r="E8746">
        <v>14</v>
      </c>
      <c r="F8746">
        <v>7</v>
      </c>
    </row>
    <row r="8747" spans="1:6" x14ac:dyDescent="0.3">
      <c r="A8747">
        <v>73756</v>
      </c>
      <c r="B8747" s="1">
        <v>44331.602938511322</v>
      </c>
      <c r="C8747">
        <v>95587</v>
      </c>
      <c r="D8747">
        <v>21760</v>
      </c>
      <c r="E8747">
        <v>14</v>
      </c>
      <c r="F8747">
        <v>7</v>
      </c>
    </row>
    <row r="8748" spans="1:6" x14ac:dyDescent="0.3">
      <c r="A8748">
        <v>73761</v>
      </c>
      <c r="B8748" s="1">
        <v>44331.603000000003</v>
      </c>
      <c r="C8748">
        <v>347549</v>
      </c>
      <c r="D8748">
        <v>347393</v>
      </c>
      <c r="E8748">
        <v>14</v>
      </c>
      <c r="F8748">
        <v>7</v>
      </c>
    </row>
    <row r="8749" spans="1:6" x14ac:dyDescent="0.3">
      <c r="A8749">
        <v>73766</v>
      </c>
      <c r="B8749" s="1">
        <v>44331.603343042072</v>
      </c>
      <c r="C8749">
        <v>114353</v>
      </c>
      <c r="D8749">
        <v>250679</v>
      </c>
      <c r="E8749">
        <v>14</v>
      </c>
      <c r="F8749">
        <v>7</v>
      </c>
    </row>
    <row r="8750" spans="1:6" x14ac:dyDescent="0.3">
      <c r="A8750">
        <v>73769</v>
      </c>
      <c r="B8750" s="1">
        <v>44331.603961302528</v>
      </c>
      <c r="C8750">
        <v>38887</v>
      </c>
      <c r="D8750">
        <v>259392</v>
      </c>
      <c r="E8750">
        <v>14</v>
      </c>
      <c r="F8750">
        <v>7</v>
      </c>
    </row>
    <row r="8751" spans="1:6" x14ac:dyDescent="0.3">
      <c r="A8751">
        <v>73770</v>
      </c>
      <c r="B8751" s="1">
        <v>44331.604152103559</v>
      </c>
      <c r="C8751">
        <v>25071</v>
      </c>
      <c r="D8751">
        <v>411922</v>
      </c>
      <c r="E8751">
        <v>14</v>
      </c>
      <c r="F8751">
        <v>7</v>
      </c>
    </row>
    <row r="8752" spans="1:6" x14ac:dyDescent="0.3">
      <c r="A8752">
        <v>73773</v>
      </c>
      <c r="B8752" s="1">
        <v>44331.604327524641</v>
      </c>
      <c r="C8752">
        <v>120813</v>
      </c>
      <c r="D8752">
        <v>298151</v>
      </c>
      <c r="E8752">
        <v>14</v>
      </c>
      <c r="F8752">
        <v>7</v>
      </c>
    </row>
    <row r="8753" spans="1:6" x14ac:dyDescent="0.3">
      <c r="A8753">
        <v>73778</v>
      </c>
      <c r="B8753" s="1">
        <v>44331.606174757282</v>
      </c>
      <c r="C8753">
        <v>18797</v>
      </c>
      <c r="D8753">
        <v>227775</v>
      </c>
      <c r="E8753">
        <v>14</v>
      </c>
      <c r="F8753">
        <v>7</v>
      </c>
    </row>
    <row r="8754" spans="1:6" x14ac:dyDescent="0.3">
      <c r="A8754">
        <v>73781</v>
      </c>
      <c r="B8754" s="1">
        <v>44331.606174757282</v>
      </c>
      <c r="C8754">
        <v>88019</v>
      </c>
      <c r="D8754">
        <v>439981</v>
      </c>
      <c r="E8754">
        <v>14</v>
      </c>
      <c r="F8754">
        <v>7</v>
      </c>
    </row>
    <row r="8755" spans="1:6" x14ac:dyDescent="0.3">
      <c r="A8755">
        <v>73782</v>
      </c>
      <c r="B8755" s="1">
        <v>44331.606707968385</v>
      </c>
      <c r="C8755">
        <v>340353</v>
      </c>
      <c r="D8755">
        <v>458519</v>
      </c>
      <c r="E8755">
        <v>14</v>
      </c>
      <c r="F8755">
        <v>7</v>
      </c>
    </row>
    <row r="8756" spans="1:6" x14ac:dyDescent="0.3">
      <c r="A8756">
        <v>73783</v>
      </c>
      <c r="B8756" s="1">
        <v>44331.606860560933</v>
      </c>
      <c r="C8756">
        <v>142195</v>
      </c>
      <c r="D8756">
        <v>387595</v>
      </c>
      <c r="E8756">
        <v>14</v>
      </c>
      <c r="F8756">
        <v>7</v>
      </c>
    </row>
    <row r="8757" spans="1:6" x14ac:dyDescent="0.3">
      <c r="A8757">
        <v>73785</v>
      </c>
      <c r="B8757" s="1">
        <v>44331.607388349519</v>
      </c>
      <c r="C8757">
        <v>183418</v>
      </c>
      <c r="D8757">
        <v>351192</v>
      </c>
      <c r="E8757">
        <v>14</v>
      </c>
      <c r="F8757">
        <v>7</v>
      </c>
    </row>
    <row r="8758" spans="1:6" x14ac:dyDescent="0.3">
      <c r="A8758">
        <v>73790</v>
      </c>
      <c r="B8758" s="1">
        <v>44331.607388349519</v>
      </c>
      <c r="C8758">
        <v>316718</v>
      </c>
      <c r="D8758">
        <v>422610</v>
      </c>
      <c r="E8758">
        <v>14</v>
      </c>
      <c r="F8758">
        <v>7</v>
      </c>
    </row>
    <row r="8759" spans="1:6" x14ac:dyDescent="0.3">
      <c r="A8759">
        <v>73794</v>
      </c>
      <c r="B8759" s="1">
        <v>44331.608601941749</v>
      </c>
      <c r="C8759">
        <v>7056</v>
      </c>
      <c r="D8759">
        <v>410635</v>
      </c>
      <c r="E8759">
        <v>14</v>
      </c>
      <c r="F8759">
        <v>7</v>
      </c>
    </row>
    <row r="8760" spans="1:6" x14ac:dyDescent="0.3">
      <c r="A8760">
        <v>73795</v>
      </c>
      <c r="B8760" s="1">
        <v>44331.609006472492</v>
      </c>
      <c r="C8760">
        <v>16065</v>
      </c>
      <c r="D8760">
        <v>379859</v>
      </c>
      <c r="E8760">
        <v>14</v>
      </c>
      <c r="F8760">
        <v>7</v>
      </c>
    </row>
    <row r="8761" spans="1:6" x14ac:dyDescent="0.3">
      <c r="A8761">
        <v>73800</v>
      </c>
      <c r="B8761" s="1">
        <v>44331.609411003235</v>
      </c>
      <c r="C8761">
        <v>138387</v>
      </c>
      <c r="D8761">
        <v>31749</v>
      </c>
      <c r="E8761">
        <v>14</v>
      </c>
      <c r="F8761">
        <v>7</v>
      </c>
    </row>
    <row r="8762" spans="1:6" x14ac:dyDescent="0.3">
      <c r="A8762">
        <v>73802</v>
      </c>
      <c r="B8762" s="1">
        <v>44331.609411003235</v>
      </c>
      <c r="C8762">
        <v>251719</v>
      </c>
      <c r="D8762">
        <v>242725</v>
      </c>
      <c r="E8762">
        <v>14</v>
      </c>
      <c r="F8762">
        <v>7</v>
      </c>
    </row>
    <row r="8763" spans="1:6" x14ac:dyDescent="0.3">
      <c r="A8763">
        <v>73805</v>
      </c>
      <c r="B8763" s="1">
        <v>44331.609485152745</v>
      </c>
      <c r="C8763">
        <v>193903</v>
      </c>
      <c r="D8763">
        <v>105558</v>
      </c>
      <c r="E8763">
        <v>14</v>
      </c>
      <c r="F8763">
        <v>7</v>
      </c>
    </row>
    <row r="8764" spans="1:6" x14ac:dyDescent="0.3">
      <c r="A8764">
        <v>73807</v>
      </c>
      <c r="B8764" s="1">
        <v>44331.61</v>
      </c>
      <c r="C8764">
        <v>13161</v>
      </c>
      <c r="D8764">
        <v>397390</v>
      </c>
      <c r="E8764">
        <v>14</v>
      </c>
      <c r="F8764">
        <v>7</v>
      </c>
    </row>
    <row r="8765" spans="1:6" x14ac:dyDescent="0.3">
      <c r="A8765">
        <v>73809</v>
      </c>
      <c r="B8765" s="1">
        <v>44331.611838187702</v>
      </c>
      <c r="C8765">
        <v>141702</v>
      </c>
      <c r="D8765">
        <v>67391</v>
      </c>
      <c r="E8765">
        <v>14</v>
      </c>
      <c r="F8765">
        <v>7</v>
      </c>
    </row>
    <row r="8766" spans="1:6" x14ac:dyDescent="0.3">
      <c r="A8766">
        <v>73812</v>
      </c>
      <c r="B8766" s="1">
        <v>44331.612647249189</v>
      </c>
      <c r="C8766">
        <v>67680</v>
      </c>
      <c r="D8766">
        <v>279337</v>
      </c>
      <c r="E8766">
        <v>14</v>
      </c>
      <c r="F8766">
        <v>7</v>
      </c>
    </row>
    <row r="8767" spans="1:6" x14ac:dyDescent="0.3">
      <c r="A8767">
        <v>73817</v>
      </c>
      <c r="B8767" s="1">
        <v>44331.614669902912</v>
      </c>
      <c r="C8767">
        <v>167600</v>
      </c>
      <c r="D8767">
        <v>402459</v>
      </c>
      <c r="E8767">
        <v>14</v>
      </c>
      <c r="F8767">
        <v>7</v>
      </c>
    </row>
    <row r="8768" spans="1:6" x14ac:dyDescent="0.3">
      <c r="A8768">
        <v>73818</v>
      </c>
      <c r="B8768" s="1">
        <v>44331.616692556636</v>
      </c>
      <c r="C8768">
        <v>75278</v>
      </c>
      <c r="D8768">
        <v>241927</v>
      </c>
      <c r="E8768">
        <v>14</v>
      </c>
      <c r="F8768">
        <v>7</v>
      </c>
    </row>
    <row r="8769" spans="1:6" x14ac:dyDescent="0.3">
      <c r="A8769">
        <v>73819</v>
      </c>
      <c r="B8769" s="1">
        <v>44331.616692556636</v>
      </c>
      <c r="C8769">
        <v>237561</v>
      </c>
      <c r="D8769">
        <v>250679</v>
      </c>
      <c r="E8769">
        <v>14</v>
      </c>
      <c r="F8769">
        <v>7</v>
      </c>
    </row>
    <row r="8770" spans="1:6" x14ac:dyDescent="0.3">
      <c r="A8770">
        <v>73821</v>
      </c>
      <c r="B8770" s="1">
        <v>44331.617501618122</v>
      </c>
      <c r="C8770">
        <v>221671</v>
      </c>
      <c r="D8770">
        <v>4199</v>
      </c>
      <c r="E8770">
        <v>14</v>
      </c>
      <c r="F8770">
        <v>7</v>
      </c>
    </row>
    <row r="8771" spans="1:6" x14ac:dyDescent="0.3">
      <c r="A8771">
        <v>73826</v>
      </c>
      <c r="B8771" s="1">
        <v>44331.617501618122</v>
      </c>
      <c r="C8771">
        <v>245271</v>
      </c>
      <c r="D8771">
        <v>191893</v>
      </c>
      <c r="E8771">
        <v>14</v>
      </c>
      <c r="F8771">
        <v>7</v>
      </c>
    </row>
    <row r="8772" spans="1:6" x14ac:dyDescent="0.3">
      <c r="A8772">
        <v>73828</v>
      </c>
      <c r="B8772" s="1">
        <v>44331.617786187322</v>
      </c>
      <c r="C8772">
        <v>117542</v>
      </c>
      <c r="D8772">
        <v>146804</v>
      </c>
      <c r="E8772">
        <v>14</v>
      </c>
      <c r="F8772">
        <v>7</v>
      </c>
    </row>
    <row r="8773" spans="1:6" x14ac:dyDescent="0.3">
      <c r="A8773">
        <v>73831</v>
      </c>
      <c r="B8773" s="1">
        <v>44331.618310679609</v>
      </c>
      <c r="C8773">
        <v>302416</v>
      </c>
      <c r="D8773">
        <v>347008</v>
      </c>
      <c r="E8773">
        <v>14</v>
      </c>
      <c r="F8773">
        <v>7</v>
      </c>
    </row>
    <row r="8774" spans="1:6" x14ac:dyDescent="0.3">
      <c r="A8774">
        <v>73836</v>
      </c>
      <c r="B8774" s="1">
        <v>44331.619342631304</v>
      </c>
      <c r="C8774">
        <v>332620</v>
      </c>
      <c r="D8774">
        <v>82901</v>
      </c>
      <c r="E8774">
        <v>14</v>
      </c>
      <c r="F8774">
        <v>7</v>
      </c>
    </row>
    <row r="8775" spans="1:6" x14ac:dyDescent="0.3">
      <c r="A8775">
        <v>73839</v>
      </c>
      <c r="B8775" s="1">
        <v>44331.619524271846</v>
      </c>
      <c r="C8775">
        <v>253787</v>
      </c>
      <c r="D8775">
        <v>357547</v>
      </c>
      <c r="E8775">
        <v>14</v>
      </c>
      <c r="F8775">
        <v>7</v>
      </c>
    </row>
    <row r="8776" spans="1:6" x14ac:dyDescent="0.3">
      <c r="A8776">
        <v>73842</v>
      </c>
      <c r="B8776" s="1">
        <v>44331.619928802589</v>
      </c>
      <c r="C8776">
        <v>217579</v>
      </c>
      <c r="D8776">
        <v>250679</v>
      </c>
      <c r="E8776">
        <v>14</v>
      </c>
      <c r="F8776">
        <v>7</v>
      </c>
    </row>
    <row r="8777" spans="1:6" x14ac:dyDescent="0.3">
      <c r="A8777">
        <v>73845</v>
      </c>
      <c r="B8777" s="1">
        <v>44331.621142394819</v>
      </c>
      <c r="C8777">
        <v>237584</v>
      </c>
      <c r="D8777">
        <v>345417</v>
      </c>
      <c r="E8777">
        <v>14</v>
      </c>
      <c r="F8777">
        <v>7</v>
      </c>
    </row>
    <row r="8778" spans="1:6" x14ac:dyDescent="0.3">
      <c r="A8778">
        <v>73850</v>
      </c>
      <c r="B8778" s="1">
        <v>44331.621142394819</v>
      </c>
      <c r="C8778">
        <v>346464</v>
      </c>
      <c r="D8778">
        <v>84062</v>
      </c>
      <c r="E8778">
        <v>14</v>
      </c>
      <c r="F8778">
        <v>7</v>
      </c>
    </row>
    <row r="8779" spans="1:6" x14ac:dyDescent="0.3">
      <c r="A8779">
        <v>73854</v>
      </c>
      <c r="B8779" s="1">
        <v>44331.621546925569</v>
      </c>
      <c r="C8779">
        <v>90327</v>
      </c>
      <c r="D8779">
        <v>293021</v>
      </c>
      <c r="E8779">
        <v>14</v>
      </c>
      <c r="F8779">
        <v>7</v>
      </c>
    </row>
    <row r="8780" spans="1:6" x14ac:dyDescent="0.3">
      <c r="A8780">
        <v>73858</v>
      </c>
      <c r="B8780" s="1">
        <v>44331.623165048542</v>
      </c>
      <c r="C8780">
        <v>10642</v>
      </c>
      <c r="D8780">
        <v>388297</v>
      </c>
      <c r="E8780">
        <v>14</v>
      </c>
      <c r="F8780">
        <v>7</v>
      </c>
    </row>
    <row r="8781" spans="1:6" x14ac:dyDescent="0.3">
      <c r="A8781">
        <v>73862</v>
      </c>
      <c r="B8781" s="1">
        <v>44331.623432111577</v>
      </c>
      <c r="C8781">
        <v>6673</v>
      </c>
      <c r="D8781">
        <v>301748</v>
      </c>
      <c r="E8781">
        <v>14</v>
      </c>
      <c r="F8781">
        <v>7</v>
      </c>
    </row>
    <row r="8782" spans="1:6" x14ac:dyDescent="0.3">
      <c r="A8782">
        <v>73864</v>
      </c>
      <c r="B8782" s="1">
        <v>44331.623584704124</v>
      </c>
      <c r="C8782">
        <v>266586</v>
      </c>
      <c r="D8782">
        <v>21760</v>
      </c>
      <c r="E8782">
        <v>14</v>
      </c>
      <c r="F8782">
        <v>7</v>
      </c>
    </row>
    <row r="8783" spans="1:6" x14ac:dyDescent="0.3">
      <c r="A8783">
        <v>73867</v>
      </c>
      <c r="B8783" s="1">
        <v>44331.623974110029</v>
      </c>
      <c r="C8783">
        <v>154139</v>
      </c>
      <c r="D8783">
        <v>411922</v>
      </c>
      <c r="E8783">
        <v>14</v>
      </c>
      <c r="F8783">
        <v>7</v>
      </c>
    </row>
    <row r="8784" spans="1:6" x14ac:dyDescent="0.3">
      <c r="A8784">
        <v>73870</v>
      </c>
      <c r="B8784" s="1">
        <v>44331.623974110029</v>
      </c>
      <c r="C8784">
        <v>216883</v>
      </c>
      <c r="D8784">
        <v>66215</v>
      </c>
      <c r="E8784">
        <v>14</v>
      </c>
      <c r="F8784">
        <v>7</v>
      </c>
    </row>
    <row r="8785" spans="1:6" x14ac:dyDescent="0.3">
      <c r="A8785">
        <v>73872</v>
      </c>
      <c r="B8785" s="1">
        <v>44331.624378640779</v>
      </c>
      <c r="C8785">
        <v>89155</v>
      </c>
      <c r="D8785">
        <v>347393</v>
      </c>
      <c r="E8785">
        <v>14</v>
      </c>
      <c r="F8785">
        <v>7</v>
      </c>
    </row>
    <row r="8786" spans="1:6" x14ac:dyDescent="0.3">
      <c r="A8786">
        <v>73877</v>
      </c>
      <c r="B8786" s="1">
        <v>44331.624378640779</v>
      </c>
      <c r="C8786">
        <v>122822</v>
      </c>
      <c r="D8786">
        <v>392434</v>
      </c>
      <c r="E8786">
        <v>14</v>
      </c>
      <c r="F8786">
        <v>7</v>
      </c>
    </row>
    <row r="8787" spans="1:6" x14ac:dyDescent="0.3">
      <c r="A8787">
        <v>73881</v>
      </c>
      <c r="B8787" s="1">
        <v>44331.625782036805</v>
      </c>
      <c r="C8787">
        <v>99936</v>
      </c>
      <c r="D8787">
        <v>162940</v>
      </c>
      <c r="E8787">
        <v>15</v>
      </c>
      <c r="F8787">
        <v>7</v>
      </c>
    </row>
    <row r="8788" spans="1:6" x14ac:dyDescent="0.3">
      <c r="A8788">
        <v>73884</v>
      </c>
      <c r="B8788" s="1">
        <v>44331.626805825246</v>
      </c>
      <c r="C8788">
        <v>137813</v>
      </c>
      <c r="D8788">
        <v>347393</v>
      </c>
      <c r="E8788">
        <v>15</v>
      </c>
      <c r="F8788">
        <v>7</v>
      </c>
    </row>
    <row r="8789" spans="1:6" x14ac:dyDescent="0.3">
      <c r="A8789">
        <v>73885</v>
      </c>
      <c r="B8789" s="1">
        <v>44331.627368999296</v>
      </c>
      <c r="C8789">
        <v>127326</v>
      </c>
      <c r="D8789">
        <v>158978</v>
      </c>
      <c r="E8789">
        <v>15</v>
      </c>
      <c r="F8789">
        <v>7</v>
      </c>
    </row>
    <row r="8790" spans="1:6" x14ac:dyDescent="0.3">
      <c r="A8790">
        <v>73887</v>
      </c>
      <c r="B8790" s="1">
        <v>44331.627918332466</v>
      </c>
      <c r="C8790">
        <v>264491</v>
      </c>
      <c r="D8790">
        <v>351192</v>
      </c>
      <c r="E8790">
        <v>15</v>
      </c>
      <c r="F8790">
        <v>7</v>
      </c>
    </row>
    <row r="8791" spans="1:6" x14ac:dyDescent="0.3">
      <c r="A8791">
        <v>73889</v>
      </c>
      <c r="B8791" s="1">
        <v>44331.628019417476</v>
      </c>
      <c r="C8791">
        <v>61182</v>
      </c>
      <c r="D8791">
        <v>313862</v>
      </c>
      <c r="E8791">
        <v>15</v>
      </c>
      <c r="F8791">
        <v>7</v>
      </c>
    </row>
    <row r="8792" spans="1:6" x14ac:dyDescent="0.3">
      <c r="A8792">
        <v>73893</v>
      </c>
      <c r="B8792" s="1">
        <v>44331.628019417476</v>
      </c>
      <c r="C8792">
        <v>234771</v>
      </c>
      <c r="D8792">
        <v>236548</v>
      </c>
      <c r="E8792">
        <v>15</v>
      </c>
      <c r="F8792">
        <v>7</v>
      </c>
    </row>
    <row r="8793" spans="1:6" x14ac:dyDescent="0.3">
      <c r="A8793">
        <v>73895</v>
      </c>
      <c r="B8793" s="1">
        <v>44331.628423948219</v>
      </c>
      <c r="C8793">
        <v>314606</v>
      </c>
      <c r="D8793">
        <v>325852</v>
      </c>
      <c r="E8793">
        <v>15</v>
      </c>
      <c r="F8793">
        <v>7</v>
      </c>
    </row>
    <row r="8794" spans="1:6" x14ac:dyDescent="0.3">
      <c r="A8794">
        <v>73900</v>
      </c>
      <c r="B8794" s="1">
        <v>44331.628666666664</v>
      </c>
      <c r="C8794">
        <v>335724</v>
      </c>
      <c r="D8794">
        <v>473323</v>
      </c>
      <c r="E8794">
        <v>15</v>
      </c>
      <c r="F8794">
        <v>7</v>
      </c>
    </row>
    <row r="8795" spans="1:6" x14ac:dyDescent="0.3">
      <c r="A8795">
        <v>73905</v>
      </c>
      <c r="B8795" s="1">
        <v>44331.628828478963</v>
      </c>
      <c r="C8795">
        <v>323339</v>
      </c>
      <c r="D8795">
        <v>305174</v>
      </c>
      <c r="E8795">
        <v>15</v>
      </c>
      <c r="F8795">
        <v>7</v>
      </c>
    </row>
    <row r="8796" spans="1:6" x14ac:dyDescent="0.3">
      <c r="A8796">
        <v>73906</v>
      </c>
      <c r="B8796" s="1">
        <v>44331.629233009706</v>
      </c>
      <c r="C8796">
        <v>225452</v>
      </c>
      <c r="D8796">
        <v>123584</v>
      </c>
      <c r="E8796">
        <v>15</v>
      </c>
      <c r="F8796">
        <v>7</v>
      </c>
    </row>
    <row r="8797" spans="1:6" x14ac:dyDescent="0.3">
      <c r="A8797">
        <v>73908</v>
      </c>
      <c r="B8797" s="1">
        <v>44331.629233009706</v>
      </c>
      <c r="C8797">
        <v>261020</v>
      </c>
      <c r="D8797">
        <v>198326</v>
      </c>
      <c r="E8797">
        <v>15</v>
      </c>
      <c r="F8797">
        <v>7</v>
      </c>
    </row>
    <row r="8798" spans="1:6" x14ac:dyDescent="0.3">
      <c r="A8798">
        <v>73910</v>
      </c>
      <c r="B8798" s="1">
        <v>44331.630851132686</v>
      </c>
      <c r="C8798">
        <v>218276</v>
      </c>
      <c r="D8798">
        <v>118549</v>
      </c>
      <c r="E8798">
        <v>15</v>
      </c>
      <c r="F8798">
        <v>7</v>
      </c>
    </row>
    <row r="8799" spans="1:6" x14ac:dyDescent="0.3">
      <c r="A8799">
        <v>73911</v>
      </c>
      <c r="B8799" s="1">
        <v>44331.632064724916</v>
      </c>
      <c r="C8799">
        <v>73659</v>
      </c>
      <c r="D8799">
        <v>115825</v>
      </c>
      <c r="E8799">
        <v>15</v>
      </c>
      <c r="F8799">
        <v>7</v>
      </c>
    </row>
    <row r="8800" spans="1:6" x14ac:dyDescent="0.3">
      <c r="A8800">
        <v>73915</v>
      </c>
      <c r="B8800" s="1">
        <v>44331.632469255666</v>
      </c>
      <c r="C8800">
        <v>1923</v>
      </c>
      <c r="D8800">
        <v>458325</v>
      </c>
      <c r="E8800">
        <v>15</v>
      </c>
      <c r="F8800">
        <v>7</v>
      </c>
    </row>
    <row r="8801" spans="1:6" x14ac:dyDescent="0.3">
      <c r="A8801">
        <v>73917</v>
      </c>
      <c r="B8801" s="1">
        <v>44331.633278317153</v>
      </c>
      <c r="C8801">
        <v>59167</v>
      </c>
      <c r="D8801">
        <v>411922</v>
      </c>
      <c r="E8801">
        <v>15</v>
      </c>
      <c r="F8801">
        <v>7</v>
      </c>
    </row>
    <row r="8802" spans="1:6" x14ac:dyDescent="0.3">
      <c r="A8802">
        <v>73920</v>
      </c>
      <c r="B8802" s="1">
        <v>44331.635300970869</v>
      </c>
      <c r="C8802">
        <v>258763</v>
      </c>
      <c r="D8802">
        <v>304128</v>
      </c>
      <c r="E8802">
        <v>15</v>
      </c>
      <c r="F8802">
        <v>7</v>
      </c>
    </row>
    <row r="8803" spans="1:6" x14ac:dyDescent="0.3">
      <c r="A8803">
        <v>73921</v>
      </c>
      <c r="B8803" s="1">
        <v>44331.637501144447</v>
      </c>
      <c r="C8803">
        <v>96683</v>
      </c>
      <c r="D8803">
        <v>129210</v>
      </c>
      <c r="E8803">
        <v>15</v>
      </c>
      <c r="F8803">
        <v>7</v>
      </c>
    </row>
    <row r="8804" spans="1:6" x14ac:dyDescent="0.3">
      <c r="A8804">
        <v>73922</v>
      </c>
      <c r="B8804" s="1">
        <v>44331.63853721683</v>
      </c>
      <c r="C8804">
        <v>260312</v>
      </c>
      <c r="D8804">
        <v>106160</v>
      </c>
      <c r="E8804">
        <v>15</v>
      </c>
      <c r="F8804">
        <v>7</v>
      </c>
    </row>
    <row r="8805" spans="1:6" x14ac:dyDescent="0.3">
      <c r="A8805">
        <v>73925</v>
      </c>
      <c r="B8805" s="1">
        <v>44331.639346278316</v>
      </c>
      <c r="C8805">
        <v>330635</v>
      </c>
      <c r="D8805">
        <v>145779</v>
      </c>
      <c r="E8805">
        <v>15</v>
      </c>
      <c r="F8805">
        <v>7</v>
      </c>
    </row>
    <row r="8806" spans="1:6" x14ac:dyDescent="0.3">
      <c r="A8806">
        <v>73929</v>
      </c>
      <c r="B8806" s="1">
        <v>44331.639750809067</v>
      </c>
      <c r="C8806">
        <v>320451</v>
      </c>
      <c r="D8806">
        <v>345496</v>
      </c>
      <c r="E8806">
        <v>15</v>
      </c>
      <c r="F8806">
        <v>7</v>
      </c>
    </row>
    <row r="8807" spans="1:6" x14ac:dyDescent="0.3">
      <c r="A8807">
        <v>73934</v>
      </c>
      <c r="B8807" s="1">
        <v>44331.640034180731</v>
      </c>
      <c r="C8807">
        <v>47707</v>
      </c>
      <c r="D8807">
        <v>5151</v>
      </c>
      <c r="E8807">
        <v>15</v>
      </c>
      <c r="F8807">
        <v>7</v>
      </c>
    </row>
    <row r="8808" spans="1:6" x14ac:dyDescent="0.3">
      <c r="A8808">
        <v>73936</v>
      </c>
      <c r="B8808" s="1">
        <v>44331.640155339803</v>
      </c>
      <c r="C8808">
        <v>186291</v>
      </c>
      <c r="D8808">
        <v>394819</v>
      </c>
      <c r="E8808">
        <v>15</v>
      </c>
      <c r="F8808">
        <v>7</v>
      </c>
    </row>
    <row r="8809" spans="1:6" x14ac:dyDescent="0.3">
      <c r="A8809">
        <v>73941</v>
      </c>
      <c r="B8809" s="1">
        <v>44331.640155339803</v>
      </c>
      <c r="C8809">
        <v>189815</v>
      </c>
      <c r="D8809">
        <v>108086</v>
      </c>
      <c r="E8809">
        <v>15</v>
      </c>
      <c r="F8809">
        <v>7</v>
      </c>
    </row>
    <row r="8810" spans="1:6" x14ac:dyDescent="0.3">
      <c r="A8810">
        <v>73942</v>
      </c>
      <c r="B8810" s="1">
        <v>44331.640559870553</v>
      </c>
      <c r="C8810">
        <v>217288</v>
      </c>
      <c r="D8810">
        <v>325273</v>
      </c>
      <c r="E8810">
        <v>15</v>
      </c>
      <c r="F8810">
        <v>7</v>
      </c>
    </row>
    <row r="8811" spans="1:6" x14ac:dyDescent="0.3">
      <c r="A8811">
        <v>73947</v>
      </c>
      <c r="B8811" s="1">
        <v>44331.64136893204</v>
      </c>
      <c r="C8811">
        <v>63293</v>
      </c>
      <c r="D8811">
        <v>304722</v>
      </c>
      <c r="E8811">
        <v>15</v>
      </c>
      <c r="F8811">
        <v>7</v>
      </c>
    </row>
    <row r="8812" spans="1:6" x14ac:dyDescent="0.3">
      <c r="A8812">
        <v>73950</v>
      </c>
      <c r="B8812" s="1">
        <v>44331.64136893204</v>
      </c>
      <c r="C8812">
        <v>139345</v>
      </c>
      <c r="D8812">
        <v>304128</v>
      </c>
      <c r="E8812">
        <v>15</v>
      </c>
      <c r="F8812">
        <v>7</v>
      </c>
    </row>
    <row r="8813" spans="1:6" x14ac:dyDescent="0.3">
      <c r="A8813">
        <v>73953</v>
      </c>
      <c r="B8813" s="1">
        <v>44331.641773462783</v>
      </c>
      <c r="C8813">
        <v>31024</v>
      </c>
      <c r="D8813">
        <v>183565</v>
      </c>
      <c r="E8813">
        <v>15</v>
      </c>
      <c r="F8813">
        <v>7</v>
      </c>
    </row>
    <row r="8814" spans="1:6" x14ac:dyDescent="0.3">
      <c r="A8814">
        <v>73955</v>
      </c>
      <c r="B8814" s="1">
        <v>44331.64258252427</v>
      </c>
      <c r="C8814">
        <v>304670</v>
      </c>
      <c r="D8814">
        <v>347008</v>
      </c>
      <c r="E8814">
        <v>15</v>
      </c>
      <c r="F8814">
        <v>7</v>
      </c>
    </row>
    <row r="8815" spans="1:6" x14ac:dyDescent="0.3">
      <c r="A8815">
        <v>73958</v>
      </c>
      <c r="B8815" s="1">
        <v>44331.642666666667</v>
      </c>
      <c r="C8815">
        <v>284325</v>
      </c>
      <c r="D8815">
        <v>411922</v>
      </c>
      <c r="E8815">
        <v>15</v>
      </c>
      <c r="F8815">
        <v>7</v>
      </c>
    </row>
    <row r="8816" spans="1:6" x14ac:dyDescent="0.3">
      <c r="A8816">
        <v>73960</v>
      </c>
      <c r="B8816" s="1">
        <v>44331.64298705502</v>
      </c>
      <c r="C8816">
        <v>277848</v>
      </c>
      <c r="D8816">
        <v>394819</v>
      </c>
      <c r="E8816">
        <v>15</v>
      </c>
      <c r="F8816">
        <v>7</v>
      </c>
    </row>
    <row r="8817" spans="1:6" x14ac:dyDescent="0.3">
      <c r="A8817">
        <v>73961</v>
      </c>
      <c r="B8817" s="1">
        <v>44331.643208105714</v>
      </c>
      <c r="C8817">
        <v>287321</v>
      </c>
      <c r="D8817">
        <v>153893</v>
      </c>
      <c r="E8817">
        <v>15</v>
      </c>
      <c r="F8817">
        <v>7</v>
      </c>
    </row>
    <row r="8818" spans="1:6" x14ac:dyDescent="0.3">
      <c r="A8818">
        <v>73963</v>
      </c>
      <c r="B8818" s="1">
        <v>44331.64339121677</v>
      </c>
      <c r="C8818">
        <v>56370</v>
      </c>
      <c r="D8818">
        <v>250679</v>
      </c>
      <c r="E8818">
        <v>15</v>
      </c>
      <c r="F8818">
        <v>7</v>
      </c>
    </row>
    <row r="8819" spans="1:6" x14ac:dyDescent="0.3">
      <c r="A8819">
        <v>73964</v>
      </c>
      <c r="B8819" s="1">
        <v>44331.643391585756</v>
      </c>
      <c r="C8819">
        <v>127144</v>
      </c>
      <c r="D8819">
        <v>206501</v>
      </c>
      <c r="E8819">
        <v>15</v>
      </c>
      <c r="F8819">
        <v>7</v>
      </c>
    </row>
    <row r="8820" spans="1:6" x14ac:dyDescent="0.3">
      <c r="A8820">
        <v>73968</v>
      </c>
      <c r="B8820" s="1">
        <v>44331.643391585756</v>
      </c>
      <c r="C8820">
        <v>286099</v>
      </c>
      <c r="D8820">
        <v>394819</v>
      </c>
      <c r="E8820">
        <v>15</v>
      </c>
      <c r="F8820">
        <v>7</v>
      </c>
    </row>
    <row r="8821" spans="1:6" x14ac:dyDescent="0.3">
      <c r="A8821">
        <v>73969</v>
      </c>
      <c r="B8821" s="1">
        <v>44331.644276253544</v>
      </c>
      <c r="C8821">
        <v>229693</v>
      </c>
      <c r="D8821">
        <v>325558</v>
      </c>
      <c r="E8821">
        <v>15</v>
      </c>
      <c r="F8821">
        <v>7</v>
      </c>
    </row>
    <row r="8822" spans="1:6" x14ac:dyDescent="0.3">
      <c r="A8822">
        <v>73971</v>
      </c>
      <c r="B8822" s="1">
        <v>44331.644605177993</v>
      </c>
      <c r="C8822">
        <v>15392</v>
      </c>
      <c r="D8822">
        <v>21527</v>
      </c>
      <c r="E8822">
        <v>15</v>
      </c>
      <c r="F8822">
        <v>7</v>
      </c>
    </row>
    <row r="8823" spans="1:6" x14ac:dyDescent="0.3">
      <c r="A8823">
        <v>73976</v>
      </c>
      <c r="B8823" s="1">
        <v>44331.644611957156</v>
      </c>
      <c r="C8823">
        <v>327390</v>
      </c>
      <c r="D8823">
        <v>43842</v>
      </c>
      <c r="E8823">
        <v>15</v>
      </c>
      <c r="F8823">
        <v>7</v>
      </c>
    </row>
    <row r="8824" spans="1:6" x14ac:dyDescent="0.3">
      <c r="A8824">
        <v>73978</v>
      </c>
      <c r="B8824" s="1">
        <v>44331.645009708736</v>
      </c>
      <c r="C8824">
        <v>239831</v>
      </c>
      <c r="D8824">
        <v>411922</v>
      </c>
      <c r="E8824">
        <v>15</v>
      </c>
      <c r="F8824">
        <v>7</v>
      </c>
    </row>
    <row r="8825" spans="1:6" x14ac:dyDescent="0.3">
      <c r="A8825">
        <v>73980</v>
      </c>
      <c r="B8825" s="1">
        <v>44331.645161290326</v>
      </c>
      <c r="C8825">
        <v>81277</v>
      </c>
      <c r="D8825">
        <v>351192</v>
      </c>
      <c r="E8825">
        <v>15</v>
      </c>
      <c r="F8825">
        <v>7</v>
      </c>
    </row>
    <row r="8826" spans="1:6" x14ac:dyDescent="0.3">
      <c r="A8826">
        <v>73984</v>
      </c>
      <c r="B8826" s="1">
        <v>44331.64581877023</v>
      </c>
      <c r="C8826">
        <v>68256</v>
      </c>
      <c r="D8826">
        <v>103334</v>
      </c>
      <c r="E8826">
        <v>15</v>
      </c>
      <c r="F8826">
        <v>7</v>
      </c>
    </row>
    <row r="8827" spans="1:6" x14ac:dyDescent="0.3">
      <c r="A8827">
        <v>73985</v>
      </c>
      <c r="B8827" s="1">
        <v>44331.646627831709</v>
      </c>
      <c r="C8827">
        <v>99158</v>
      </c>
      <c r="D8827">
        <v>21407</v>
      </c>
      <c r="E8827">
        <v>15</v>
      </c>
      <c r="F8827">
        <v>7</v>
      </c>
    </row>
    <row r="8828" spans="1:6" x14ac:dyDescent="0.3">
      <c r="A8828">
        <v>73989</v>
      </c>
      <c r="B8828" s="1">
        <v>44331.64703236246</v>
      </c>
      <c r="C8828">
        <v>35737</v>
      </c>
      <c r="D8828">
        <v>145779</v>
      </c>
      <c r="E8828">
        <v>15</v>
      </c>
      <c r="F8828">
        <v>7</v>
      </c>
    </row>
    <row r="8829" spans="1:6" x14ac:dyDescent="0.3">
      <c r="A8829">
        <v>73990</v>
      </c>
      <c r="B8829" s="1">
        <v>44331.64703236246</v>
      </c>
      <c r="C8829">
        <v>94344</v>
      </c>
      <c r="D8829">
        <v>241682</v>
      </c>
      <c r="E8829">
        <v>15</v>
      </c>
      <c r="F8829">
        <v>7</v>
      </c>
    </row>
    <row r="8830" spans="1:6" x14ac:dyDescent="0.3">
      <c r="A8830">
        <v>73993</v>
      </c>
      <c r="B8830" s="1">
        <v>44331.64824595469</v>
      </c>
      <c r="C8830">
        <v>304014</v>
      </c>
      <c r="D8830">
        <v>36482</v>
      </c>
      <c r="E8830">
        <v>15</v>
      </c>
      <c r="F8830">
        <v>7</v>
      </c>
    </row>
    <row r="8831" spans="1:6" x14ac:dyDescent="0.3">
      <c r="A8831">
        <v>73994</v>
      </c>
      <c r="B8831" s="1">
        <v>44331.64865048544</v>
      </c>
      <c r="C8831">
        <v>13464</v>
      </c>
      <c r="D8831">
        <v>250679</v>
      </c>
      <c r="E8831">
        <v>15</v>
      </c>
      <c r="F8831">
        <v>7</v>
      </c>
    </row>
    <row r="8832" spans="1:6" x14ac:dyDescent="0.3">
      <c r="A8832">
        <v>73999</v>
      </c>
      <c r="B8832" s="1">
        <v>44331.64865048544</v>
      </c>
      <c r="C8832">
        <v>15556</v>
      </c>
      <c r="D8832">
        <v>470762</v>
      </c>
      <c r="E8832">
        <v>15</v>
      </c>
      <c r="F8832">
        <v>7</v>
      </c>
    </row>
    <row r="8833" spans="1:6" x14ac:dyDescent="0.3">
      <c r="A8833">
        <v>74002</v>
      </c>
      <c r="B8833" s="1">
        <v>44331.64865048544</v>
      </c>
      <c r="C8833">
        <v>326208</v>
      </c>
      <c r="D8833">
        <v>320264</v>
      </c>
      <c r="E8833">
        <v>15</v>
      </c>
      <c r="F8833">
        <v>7</v>
      </c>
    </row>
    <row r="8834" spans="1:6" x14ac:dyDescent="0.3">
      <c r="A8834">
        <v>74006</v>
      </c>
      <c r="B8834" s="1">
        <v>44331.649459546927</v>
      </c>
      <c r="C8834">
        <v>14068</v>
      </c>
      <c r="D8834">
        <v>182191</v>
      </c>
      <c r="E8834">
        <v>15</v>
      </c>
      <c r="F8834">
        <v>7</v>
      </c>
    </row>
    <row r="8835" spans="1:6" x14ac:dyDescent="0.3">
      <c r="A8835">
        <v>74008</v>
      </c>
      <c r="B8835" s="1">
        <v>44331.649459546927</v>
      </c>
      <c r="C8835">
        <v>316729</v>
      </c>
      <c r="D8835">
        <v>360618</v>
      </c>
      <c r="E8835">
        <v>15</v>
      </c>
      <c r="F8835">
        <v>7</v>
      </c>
    </row>
    <row r="8836" spans="1:6" x14ac:dyDescent="0.3">
      <c r="A8836">
        <v>74011</v>
      </c>
      <c r="B8836" s="1">
        <v>44331.64986407767</v>
      </c>
      <c r="C8836">
        <v>63524</v>
      </c>
      <c r="D8836">
        <v>351192</v>
      </c>
      <c r="E8836">
        <v>15</v>
      </c>
      <c r="F8836">
        <v>7</v>
      </c>
    </row>
    <row r="8837" spans="1:6" x14ac:dyDescent="0.3">
      <c r="A8837">
        <v>74012</v>
      </c>
      <c r="B8837" s="1">
        <v>44331.650013733328</v>
      </c>
      <c r="C8837">
        <v>243349</v>
      </c>
      <c r="D8837">
        <v>119655</v>
      </c>
      <c r="E8837">
        <v>15</v>
      </c>
      <c r="F8837">
        <v>7</v>
      </c>
    </row>
    <row r="8838" spans="1:6" x14ac:dyDescent="0.3">
      <c r="A8838">
        <v>74017</v>
      </c>
      <c r="B8838" s="1">
        <v>44331.651077669907</v>
      </c>
      <c r="C8838">
        <v>101055</v>
      </c>
      <c r="D8838">
        <v>411922</v>
      </c>
      <c r="E8838">
        <v>15</v>
      </c>
      <c r="F8838">
        <v>7</v>
      </c>
    </row>
    <row r="8839" spans="1:6" x14ac:dyDescent="0.3">
      <c r="A8839">
        <v>74021</v>
      </c>
      <c r="B8839" s="1">
        <v>44331.651077669907</v>
      </c>
      <c r="C8839">
        <v>225769</v>
      </c>
      <c r="D8839">
        <v>250679</v>
      </c>
      <c r="E8839">
        <v>15</v>
      </c>
      <c r="F8839">
        <v>7</v>
      </c>
    </row>
    <row r="8840" spans="1:6" x14ac:dyDescent="0.3">
      <c r="A8840">
        <v>74023</v>
      </c>
      <c r="B8840" s="1">
        <v>44331.651482200643</v>
      </c>
      <c r="C8840">
        <v>23488</v>
      </c>
      <c r="D8840">
        <v>471403</v>
      </c>
      <c r="E8840">
        <v>15</v>
      </c>
      <c r="F8840">
        <v>7</v>
      </c>
    </row>
    <row r="8841" spans="1:6" x14ac:dyDescent="0.3">
      <c r="A8841">
        <v>74026</v>
      </c>
      <c r="B8841" s="1">
        <v>44331.651482200643</v>
      </c>
      <c r="C8841">
        <v>163978</v>
      </c>
      <c r="D8841">
        <v>180863</v>
      </c>
      <c r="E8841">
        <v>15</v>
      </c>
      <c r="F8841">
        <v>7</v>
      </c>
    </row>
    <row r="8842" spans="1:6" x14ac:dyDescent="0.3">
      <c r="A8842">
        <v>74029</v>
      </c>
      <c r="B8842" s="1">
        <v>44331.65269579288</v>
      </c>
      <c r="C8842">
        <v>33401</v>
      </c>
      <c r="D8842">
        <v>21760</v>
      </c>
      <c r="E8842">
        <v>15</v>
      </c>
      <c r="F8842">
        <v>7</v>
      </c>
    </row>
    <row r="8843" spans="1:6" x14ac:dyDescent="0.3">
      <c r="A8843">
        <v>74033</v>
      </c>
      <c r="B8843" s="1">
        <v>44331.653126621299</v>
      </c>
      <c r="C8843">
        <v>330345</v>
      </c>
      <c r="D8843">
        <v>230347</v>
      </c>
      <c r="E8843">
        <v>15</v>
      </c>
      <c r="F8843">
        <v>7</v>
      </c>
    </row>
    <row r="8844" spans="1:6" x14ac:dyDescent="0.3">
      <c r="A8844">
        <v>74035</v>
      </c>
      <c r="B8844" s="1">
        <v>44331.653248695337</v>
      </c>
      <c r="C8844">
        <v>127174</v>
      </c>
      <c r="D8844">
        <v>256570</v>
      </c>
      <c r="E8844">
        <v>15</v>
      </c>
      <c r="F8844">
        <v>7</v>
      </c>
    </row>
    <row r="8845" spans="1:6" x14ac:dyDescent="0.3">
      <c r="A8845">
        <v>74036</v>
      </c>
      <c r="B8845" s="1">
        <v>44331.653504854366</v>
      </c>
      <c r="C8845">
        <v>349210</v>
      </c>
      <c r="D8845">
        <v>388561</v>
      </c>
      <c r="E8845">
        <v>15</v>
      </c>
      <c r="F8845">
        <v>7</v>
      </c>
    </row>
    <row r="8846" spans="1:6" x14ac:dyDescent="0.3">
      <c r="A8846">
        <v>74040</v>
      </c>
      <c r="B8846" s="1">
        <v>44331.65390938511</v>
      </c>
      <c r="C8846">
        <v>260235</v>
      </c>
      <c r="D8846">
        <v>182191</v>
      </c>
      <c r="E8846">
        <v>15</v>
      </c>
      <c r="F8846">
        <v>7</v>
      </c>
    </row>
    <row r="8847" spans="1:6" x14ac:dyDescent="0.3">
      <c r="A8847">
        <v>74044</v>
      </c>
      <c r="B8847" s="1">
        <v>44331.65431391586</v>
      </c>
      <c r="C8847">
        <v>205431</v>
      </c>
      <c r="D8847">
        <v>227775</v>
      </c>
      <c r="E8847">
        <v>15</v>
      </c>
      <c r="F8847">
        <v>7</v>
      </c>
    </row>
    <row r="8848" spans="1:6" x14ac:dyDescent="0.3">
      <c r="A8848">
        <v>74048</v>
      </c>
      <c r="B8848" s="1">
        <v>44331.65431391586</v>
      </c>
      <c r="C8848">
        <v>237049</v>
      </c>
      <c r="D8848">
        <v>362672</v>
      </c>
      <c r="E8848">
        <v>15</v>
      </c>
      <c r="F8848">
        <v>7</v>
      </c>
    </row>
    <row r="8849" spans="1:6" x14ac:dyDescent="0.3">
      <c r="A8849">
        <v>74050</v>
      </c>
      <c r="B8849" s="1">
        <v>44331.65431391586</v>
      </c>
      <c r="C8849">
        <v>294190</v>
      </c>
      <c r="D8849">
        <v>230507</v>
      </c>
      <c r="E8849">
        <v>15</v>
      </c>
      <c r="F8849">
        <v>7</v>
      </c>
    </row>
    <row r="8850" spans="1:6" x14ac:dyDescent="0.3">
      <c r="A8850">
        <v>74055</v>
      </c>
      <c r="B8850" s="1">
        <v>44331.65431391586</v>
      </c>
      <c r="C8850">
        <v>345515</v>
      </c>
      <c r="D8850">
        <v>238800</v>
      </c>
      <c r="E8850">
        <v>15</v>
      </c>
      <c r="F8850">
        <v>7</v>
      </c>
    </row>
    <row r="8851" spans="1:6" x14ac:dyDescent="0.3">
      <c r="A8851">
        <v>74060</v>
      </c>
      <c r="B8851" s="1">
        <v>44331.654718446596</v>
      </c>
      <c r="C8851">
        <v>250013</v>
      </c>
      <c r="D8851">
        <v>224368</v>
      </c>
      <c r="E8851">
        <v>15</v>
      </c>
      <c r="F8851">
        <v>7</v>
      </c>
    </row>
    <row r="8852" spans="1:6" x14ac:dyDescent="0.3">
      <c r="A8852">
        <v>74061</v>
      </c>
      <c r="B8852" s="1">
        <v>44331.654718446596</v>
      </c>
      <c r="C8852">
        <v>342439</v>
      </c>
      <c r="D8852">
        <v>201938</v>
      </c>
      <c r="E8852">
        <v>15</v>
      </c>
      <c r="F8852">
        <v>7</v>
      </c>
    </row>
    <row r="8853" spans="1:6" x14ac:dyDescent="0.3">
      <c r="A8853">
        <v>74063</v>
      </c>
      <c r="B8853" s="1">
        <v>44331.65552750809</v>
      </c>
      <c r="C8853">
        <v>113632</v>
      </c>
      <c r="D8853">
        <v>439981</v>
      </c>
      <c r="E8853">
        <v>15</v>
      </c>
      <c r="F8853">
        <v>7</v>
      </c>
    </row>
    <row r="8854" spans="1:6" x14ac:dyDescent="0.3">
      <c r="A8854">
        <v>74068</v>
      </c>
      <c r="B8854" s="1">
        <v>44331.65552750809</v>
      </c>
      <c r="C8854">
        <v>220854</v>
      </c>
      <c r="D8854">
        <v>332057</v>
      </c>
      <c r="E8854">
        <v>15</v>
      </c>
      <c r="F8854">
        <v>7</v>
      </c>
    </row>
    <row r="8855" spans="1:6" x14ac:dyDescent="0.3">
      <c r="A8855">
        <v>74069</v>
      </c>
      <c r="B8855" s="1">
        <v>44331.655932038841</v>
      </c>
      <c r="C8855">
        <v>182227</v>
      </c>
      <c r="D8855">
        <v>302552</v>
      </c>
      <c r="E8855">
        <v>15</v>
      </c>
      <c r="F8855">
        <v>7</v>
      </c>
    </row>
    <row r="8856" spans="1:6" x14ac:dyDescent="0.3">
      <c r="A8856">
        <v>74073</v>
      </c>
      <c r="B8856" s="1">
        <v>44331.655932038841</v>
      </c>
      <c r="C8856">
        <v>267837</v>
      </c>
      <c r="D8856">
        <v>396686</v>
      </c>
      <c r="E8856">
        <v>15</v>
      </c>
      <c r="F8856">
        <v>7</v>
      </c>
    </row>
    <row r="8857" spans="1:6" x14ac:dyDescent="0.3">
      <c r="A8857">
        <v>74075</v>
      </c>
      <c r="B8857" s="1">
        <v>44331.656000000003</v>
      </c>
      <c r="C8857">
        <v>292675</v>
      </c>
      <c r="D8857">
        <v>39656</v>
      </c>
      <c r="E8857">
        <v>15</v>
      </c>
      <c r="F8857">
        <v>7</v>
      </c>
    </row>
    <row r="8858" spans="1:6" x14ac:dyDescent="0.3">
      <c r="A8858">
        <v>74076</v>
      </c>
      <c r="B8858" s="1">
        <v>44331.656333333332</v>
      </c>
      <c r="C8858">
        <v>280112</v>
      </c>
      <c r="D8858">
        <v>82011</v>
      </c>
      <c r="E8858">
        <v>15</v>
      </c>
      <c r="F8858">
        <v>7</v>
      </c>
    </row>
    <row r="8859" spans="1:6" x14ac:dyDescent="0.3">
      <c r="A8859">
        <v>74079</v>
      </c>
      <c r="B8859" s="1">
        <v>44331.65714563107</v>
      </c>
      <c r="C8859">
        <v>316211</v>
      </c>
      <c r="D8859">
        <v>343491</v>
      </c>
      <c r="E8859">
        <v>15</v>
      </c>
      <c r="F8859">
        <v>7</v>
      </c>
    </row>
    <row r="8860" spans="1:6" x14ac:dyDescent="0.3">
      <c r="A8860">
        <v>74083</v>
      </c>
      <c r="B8860" s="1">
        <v>44331.657550161806</v>
      </c>
      <c r="C8860">
        <v>215704</v>
      </c>
      <c r="D8860">
        <v>336965</v>
      </c>
      <c r="E8860">
        <v>15</v>
      </c>
      <c r="F8860">
        <v>7</v>
      </c>
    </row>
    <row r="8861" spans="1:6" x14ac:dyDescent="0.3">
      <c r="A8861">
        <v>74088</v>
      </c>
      <c r="B8861" s="1">
        <v>44331.657550161814</v>
      </c>
      <c r="C8861">
        <v>2172</v>
      </c>
      <c r="D8861">
        <v>142606</v>
      </c>
      <c r="E8861">
        <v>15</v>
      </c>
      <c r="F8861">
        <v>7</v>
      </c>
    </row>
    <row r="8862" spans="1:6" x14ac:dyDescent="0.3">
      <c r="A8862">
        <v>74093</v>
      </c>
      <c r="B8862" s="1">
        <v>44331.657550161814</v>
      </c>
      <c r="C8862">
        <v>62672</v>
      </c>
      <c r="D8862">
        <v>70269</v>
      </c>
      <c r="E8862">
        <v>15</v>
      </c>
      <c r="F8862">
        <v>7</v>
      </c>
    </row>
    <row r="8863" spans="1:6" x14ac:dyDescent="0.3">
      <c r="A8863">
        <v>74094</v>
      </c>
      <c r="B8863" s="1">
        <v>44331.657954692557</v>
      </c>
      <c r="C8863">
        <v>252942</v>
      </c>
      <c r="D8863">
        <v>449818</v>
      </c>
      <c r="E8863">
        <v>15</v>
      </c>
      <c r="F8863">
        <v>7</v>
      </c>
    </row>
    <row r="8864" spans="1:6" x14ac:dyDescent="0.3">
      <c r="A8864">
        <v>74099</v>
      </c>
      <c r="B8864" s="1">
        <v>44331.6583592233</v>
      </c>
      <c r="C8864">
        <v>333878</v>
      </c>
      <c r="D8864">
        <v>11448</v>
      </c>
      <c r="E8864">
        <v>15</v>
      </c>
      <c r="F8864">
        <v>7</v>
      </c>
    </row>
    <row r="8865" spans="1:6" x14ac:dyDescent="0.3">
      <c r="A8865">
        <v>74103</v>
      </c>
      <c r="B8865" s="1">
        <v>44331.658406323433</v>
      </c>
      <c r="C8865">
        <v>8252</v>
      </c>
      <c r="D8865">
        <v>419338</v>
      </c>
      <c r="E8865">
        <v>15</v>
      </c>
      <c r="F8865">
        <v>7</v>
      </c>
    </row>
    <row r="8866" spans="1:6" x14ac:dyDescent="0.3">
      <c r="A8866">
        <v>74105</v>
      </c>
      <c r="B8866" s="1">
        <v>44331.658763754051</v>
      </c>
      <c r="C8866">
        <v>124341</v>
      </c>
      <c r="D8866">
        <v>347008</v>
      </c>
      <c r="E8866">
        <v>15</v>
      </c>
      <c r="F8866">
        <v>7</v>
      </c>
    </row>
    <row r="8867" spans="1:6" x14ac:dyDescent="0.3">
      <c r="A8867">
        <v>74107</v>
      </c>
      <c r="B8867" s="1">
        <v>44331.659168284794</v>
      </c>
      <c r="C8867">
        <v>195116</v>
      </c>
      <c r="D8867">
        <v>391404</v>
      </c>
      <c r="E8867">
        <v>15</v>
      </c>
      <c r="F8867">
        <v>7</v>
      </c>
    </row>
    <row r="8868" spans="1:6" x14ac:dyDescent="0.3">
      <c r="A8868">
        <v>74111</v>
      </c>
      <c r="B8868" s="1">
        <v>44331.659566026792</v>
      </c>
      <c r="C8868">
        <v>31067</v>
      </c>
      <c r="D8868">
        <v>433247</v>
      </c>
      <c r="E8868">
        <v>15</v>
      </c>
      <c r="F8868">
        <v>7</v>
      </c>
    </row>
    <row r="8869" spans="1:6" x14ac:dyDescent="0.3">
      <c r="A8869">
        <v>74114</v>
      </c>
      <c r="B8869" s="1">
        <v>44331.659566026792</v>
      </c>
      <c r="C8869">
        <v>185928</v>
      </c>
      <c r="D8869">
        <v>472712</v>
      </c>
      <c r="E8869">
        <v>15</v>
      </c>
      <c r="F8869">
        <v>7</v>
      </c>
    </row>
    <row r="8870" spans="1:6" x14ac:dyDescent="0.3">
      <c r="A8870">
        <v>74116</v>
      </c>
      <c r="B8870" s="1">
        <v>44331.65957281553</v>
      </c>
      <c r="C8870">
        <v>170740</v>
      </c>
      <c r="D8870">
        <v>311670</v>
      </c>
      <c r="E8870">
        <v>15</v>
      </c>
      <c r="F8870">
        <v>7</v>
      </c>
    </row>
    <row r="8871" spans="1:6" x14ac:dyDescent="0.3">
      <c r="A8871">
        <v>74121</v>
      </c>
      <c r="B8871" s="1">
        <v>44331.65957281553</v>
      </c>
      <c r="C8871">
        <v>309839</v>
      </c>
      <c r="D8871">
        <v>88863</v>
      </c>
      <c r="E8871">
        <v>15</v>
      </c>
      <c r="F8871">
        <v>7</v>
      </c>
    </row>
    <row r="8872" spans="1:6" x14ac:dyDescent="0.3">
      <c r="A8872">
        <v>74123</v>
      </c>
      <c r="B8872" s="1">
        <v>44331.660381877024</v>
      </c>
      <c r="C8872">
        <v>100218</v>
      </c>
      <c r="D8872">
        <v>258219</v>
      </c>
      <c r="E8872">
        <v>15</v>
      </c>
      <c r="F8872">
        <v>7</v>
      </c>
    </row>
    <row r="8873" spans="1:6" x14ac:dyDescent="0.3">
      <c r="A8873">
        <v>74126</v>
      </c>
      <c r="B8873" s="1">
        <v>44331.660381877024</v>
      </c>
      <c r="C8873">
        <v>136355</v>
      </c>
      <c r="D8873">
        <v>397531</v>
      </c>
      <c r="E8873">
        <v>15</v>
      </c>
      <c r="F8873">
        <v>7</v>
      </c>
    </row>
    <row r="8874" spans="1:6" x14ac:dyDescent="0.3">
      <c r="A8874">
        <v>74131</v>
      </c>
      <c r="B8874" s="1">
        <v>44331.660381877024</v>
      </c>
      <c r="C8874">
        <v>292335</v>
      </c>
      <c r="D8874">
        <v>267896</v>
      </c>
      <c r="E8874">
        <v>15</v>
      </c>
      <c r="F8874">
        <v>7</v>
      </c>
    </row>
    <row r="8875" spans="1:6" x14ac:dyDescent="0.3">
      <c r="A8875">
        <v>74134</v>
      </c>
      <c r="B8875" s="1">
        <v>44331.660786407767</v>
      </c>
      <c r="C8875">
        <v>4277</v>
      </c>
      <c r="D8875">
        <v>241927</v>
      </c>
      <c r="E8875">
        <v>15</v>
      </c>
      <c r="F8875">
        <v>7</v>
      </c>
    </row>
    <row r="8876" spans="1:6" x14ac:dyDescent="0.3">
      <c r="A8876">
        <v>74138</v>
      </c>
      <c r="B8876" s="1">
        <v>44331.660786407767</v>
      </c>
      <c r="C8876">
        <v>320750</v>
      </c>
      <c r="D8876">
        <v>347008</v>
      </c>
      <c r="E8876">
        <v>15</v>
      </c>
      <c r="F8876">
        <v>7</v>
      </c>
    </row>
    <row r="8877" spans="1:6" x14ac:dyDescent="0.3">
      <c r="A8877">
        <v>74142</v>
      </c>
      <c r="B8877" s="1">
        <v>44331.660878322706</v>
      </c>
      <c r="C8877">
        <v>338780</v>
      </c>
      <c r="D8877">
        <v>250017</v>
      </c>
      <c r="E8877">
        <v>15</v>
      </c>
      <c r="F8877">
        <v>7</v>
      </c>
    </row>
    <row r="8878" spans="1:6" x14ac:dyDescent="0.3">
      <c r="A8878">
        <v>74143</v>
      </c>
      <c r="B8878" s="1">
        <v>44331.661999999997</v>
      </c>
      <c r="C8878">
        <v>134530</v>
      </c>
      <c r="D8878">
        <v>118549</v>
      </c>
      <c r="E8878">
        <v>15</v>
      </c>
      <c r="F8878">
        <v>7</v>
      </c>
    </row>
    <row r="8879" spans="1:6" x14ac:dyDescent="0.3">
      <c r="A8879">
        <v>74147</v>
      </c>
      <c r="B8879" s="1">
        <v>44331.662404530747</v>
      </c>
      <c r="C8879">
        <v>6687</v>
      </c>
      <c r="D8879">
        <v>158978</v>
      </c>
      <c r="E8879">
        <v>15</v>
      </c>
      <c r="F8879">
        <v>7</v>
      </c>
    </row>
    <row r="8880" spans="1:6" x14ac:dyDescent="0.3">
      <c r="A8880">
        <v>74149</v>
      </c>
      <c r="B8880" s="1">
        <v>44331.662495803706</v>
      </c>
      <c r="C8880">
        <v>336216</v>
      </c>
      <c r="D8880">
        <v>389689</v>
      </c>
      <c r="E8880">
        <v>15</v>
      </c>
      <c r="F8880">
        <v>7</v>
      </c>
    </row>
    <row r="8881" spans="1:6" x14ac:dyDescent="0.3">
      <c r="A8881">
        <v>74153</v>
      </c>
      <c r="B8881" s="1">
        <v>44331.662809061483</v>
      </c>
      <c r="C8881">
        <v>72062</v>
      </c>
      <c r="D8881">
        <v>330333</v>
      </c>
      <c r="E8881">
        <v>15</v>
      </c>
      <c r="F8881">
        <v>7</v>
      </c>
    </row>
    <row r="8882" spans="1:6" x14ac:dyDescent="0.3">
      <c r="A8882">
        <v>74158</v>
      </c>
      <c r="B8882" s="1">
        <v>44331.662809061483</v>
      </c>
      <c r="C8882">
        <v>339048</v>
      </c>
      <c r="D8882">
        <v>132149</v>
      </c>
      <c r="E8882">
        <v>15</v>
      </c>
      <c r="F8882">
        <v>7</v>
      </c>
    </row>
    <row r="8883" spans="1:6" x14ac:dyDescent="0.3">
      <c r="A8883">
        <v>74159</v>
      </c>
      <c r="B8883" s="1">
        <v>44331.663213592234</v>
      </c>
      <c r="C8883">
        <v>78241</v>
      </c>
      <c r="D8883">
        <v>250679</v>
      </c>
      <c r="E8883">
        <v>15</v>
      </c>
      <c r="F8883">
        <v>7</v>
      </c>
    </row>
    <row r="8884" spans="1:6" x14ac:dyDescent="0.3">
      <c r="A8884">
        <v>74160</v>
      </c>
      <c r="B8884" s="1">
        <v>44331.663213592234</v>
      </c>
      <c r="C8884">
        <v>301414</v>
      </c>
      <c r="D8884">
        <v>413446</v>
      </c>
      <c r="E8884">
        <v>15</v>
      </c>
      <c r="F8884">
        <v>7</v>
      </c>
    </row>
    <row r="8885" spans="1:6" x14ac:dyDescent="0.3">
      <c r="A8885">
        <v>74161</v>
      </c>
      <c r="B8885" s="1">
        <v>44331.663618122977</v>
      </c>
      <c r="C8885">
        <v>3458</v>
      </c>
      <c r="D8885">
        <v>347393</v>
      </c>
      <c r="E8885">
        <v>15</v>
      </c>
      <c r="F8885">
        <v>7</v>
      </c>
    </row>
    <row r="8886" spans="1:6" x14ac:dyDescent="0.3">
      <c r="A8886">
        <v>74164</v>
      </c>
      <c r="B8886" s="1">
        <v>44331.663618122977</v>
      </c>
      <c r="C8886">
        <v>105808</v>
      </c>
      <c r="D8886">
        <v>461611</v>
      </c>
      <c r="E8886">
        <v>15</v>
      </c>
      <c r="F8886">
        <v>7</v>
      </c>
    </row>
    <row r="8887" spans="1:6" x14ac:dyDescent="0.3">
      <c r="A8887">
        <v>74168</v>
      </c>
      <c r="B8887" s="1">
        <v>44331.663618122977</v>
      </c>
      <c r="C8887">
        <v>305112</v>
      </c>
      <c r="D8887">
        <v>371897</v>
      </c>
      <c r="E8887">
        <v>15</v>
      </c>
      <c r="F8887">
        <v>7</v>
      </c>
    </row>
    <row r="8888" spans="1:6" x14ac:dyDescent="0.3">
      <c r="A8888">
        <v>74172</v>
      </c>
      <c r="B8888" s="1">
        <v>44331.663899655141</v>
      </c>
      <c r="C8888">
        <v>123475</v>
      </c>
      <c r="D8888">
        <v>31302</v>
      </c>
      <c r="E8888">
        <v>15</v>
      </c>
      <c r="F8888">
        <v>7</v>
      </c>
    </row>
    <row r="8889" spans="1:6" x14ac:dyDescent="0.3">
      <c r="A8889">
        <v>74174</v>
      </c>
      <c r="B8889" s="1">
        <v>44331.664022653727</v>
      </c>
      <c r="C8889">
        <v>339354</v>
      </c>
      <c r="D8889">
        <v>359800</v>
      </c>
      <c r="E8889">
        <v>15</v>
      </c>
      <c r="F8889">
        <v>7</v>
      </c>
    </row>
    <row r="8890" spans="1:6" x14ac:dyDescent="0.3">
      <c r="A8890">
        <v>74175</v>
      </c>
      <c r="B8890" s="1">
        <v>44331.664427184463</v>
      </c>
      <c r="C8890">
        <v>47967</v>
      </c>
      <c r="D8890">
        <v>442573</v>
      </c>
      <c r="E8890">
        <v>15</v>
      </c>
      <c r="F8890">
        <v>7</v>
      </c>
    </row>
    <row r="8891" spans="1:6" x14ac:dyDescent="0.3">
      <c r="A8891">
        <v>74180</v>
      </c>
      <c r="B8891" s="1">
        <v>44331.664427184463</v>
      </c>
      <c r="C8891">
        <v>239449</v>
      </c>
      <c r="D8891">
        <v>404351</v>
      </c>
      <c r="E8891">
        <v>15</v>
      </c>
      <c r="F8891">
        <v>7</v>
      </c>
    </row>
    <row r="8892" spans="1:6" x14ac:dyDescent="0.3">
      <c r="A8892">
        <v>74185</v>
      </c>
      <c r="B8892" s="1">
        <v>44331.664427184463</v>
      </c>
      <c r="C8892">
        <v>329731</v>
      </c>
      <c r="D8892">
        <v>357547</v>
      </c>
      <c r="E8892">
        <v>15</v>
      </c>
      <c r="F8892">
        <v>7</v>
      </c>
    </row>
    <row r="8893" spans="1:6" x14ac:dyDescent="0.3">
      <c r="A8893">
        <v>74189</v>
      </c>
      <c r="B8893" s="1">
        <v>44331.66447950682</v>
      </c>
      <c r="C8893">
        <v>193037</v>
      </c>
      <c r="D8893">
        <v>106813</v>
      </c>
      <c r="E8893">
        <v>15</v>
      </c>
      <c r="F8893">
        <v>7</v>
      </c>
    </row>
    <row r="8894" spans="1:6" x14ac:dyDescent="0.3">
      <c r="A8894">
        <v>74194</v>
      </c>
      <c r="B8894" s="1">
        <v>44331.664831715214</v>
      </c>
      <c r="C8894">
        <v>287084</v>
      </c>
      <c r="D8894">
        <v>53640</v>
      </c>
      <c r="E8894">
        <v>15</v>
      </c>
      <c r="F8894">
        <v>7</v>
      </c>
    </row>
    <row r="8895" spans="1:6" x14ac:dyDescent="0.3">
      <c r="A8895">
        <v>74199</v>
      </c>
      <c r="B8895" s="1">
        <v>44331.665236245957</v>
      </c>
      <c r="C8895">
        <v>67392</v>
      </c>
      <c r="D8895">
        <v>250679</v>
      </c>
      <c r="E8895">
        <v>15</v>
      </c>
      <c r="F8895">
        <v>7</v>
      </c>
    </row>
    <row r="8896" spans="1:6" x14ac:dyDescent="0.3">
      <c r="A8896">
        <v>74202</v>
      </c>
      <c r="B8896" s="1">
        <v>44331.66563921018</v>
      </c>
      <c r="C8896">
        <v>33723</v>
      </c>
      <c r="D8896">
        <v>250679</v>
      </c>
      <c r="E8896">
        <v>15</v>
      </c>
      <c r="F8896">
        <v>7</v>
      </c>
    </row>
    <row r="8897" spans="1:6" x14ac:dyDescent="0.3">
      <c r="A8897">
        <v>74206</v>
      </c>
      <c r="B8897" s="1">
        <v>44331.6656407767</v>
      </c>
      <c r="C8897">
        <v>206152</v>
      </c>
      <c r="D8897">
        <v>151932</v>
      </c>
      <c r="E8897">
        <v>15</v>
      </c>
      <c r="F8897">
        <v>7</v>
      </c>
    </row>
    <row r="8898" spans="1:6" x14ac:dyDescent="0.3">
      <c r="A8898">
        <v>74211</v>
      </c>
      <c r="B8898" s="1">
        <v>44331.666045307444</v>
      </c>
      <c r="C8898">
        <v>318327</v>
      </c>
      <c r="D8898">
        <v>357547</v>
      </c>
      <c r="E8898">
        <v>15</v>
      </c>
      <c r="F8898">
        <v>7</v>
      </c>
    </row>
    <row r="8899" spans="1:6" x14ac:dyDescent="0.3">
      <c r="A8899">
        <v>74215</v>
      </c>
      <c r="B8899" s="1">
        <v>44331.666127506331</v>
      </c>
      <c r="C8899">
        <v>232254</v>
      </c>
      <c r="D8899">
        <v>158978</v>
      </c>
      <c r="E8899">
        <v>15</v>
      </c>
      <c r="F8899">
        <v>7</v>
      </c>
    </row>
    <row r="8900" spans="1:6" x14ac:dyDescent="0.3">
      <c r="A8900">
        <v>74217</v>
      </c>
      <c r="B8900" s="1">
        <v>44331.66685436893</v>
      </c>
      <c r="C8900">
        <v>315202</v>
      </c>
      <c r="D8900">
        <v>287208</v>
      </c>
      <c r="E8900">
        <v>16</v>
      </c>
      <c r="F8900">
        <v>7</v>
      </c>
    </row>
    <row r="8901" spans="1:6" x14ac:dyDescent="0.3">
      <c r="A8901">
        <v>74221</v>
      </c>
      <c r="B8901" s="1">
        <v>44331.667000000001</v>
      </c>
      <c r="C8901">
        <v>274122</v>
      </c>
      <c r="D8901">
        <v>158978</v>
      </c>
      <c r="E8901">
        <v>16</v>
      </c>
      <c r="F8901">
        <v>7</v>
      </c>
    </row>
    <row r="8902" spans="1:6" x14ac:dyDescent="0.3">
      <c r="A8902">
        <v>74226</v>
      </c>
      <c r="B8902" s="1">
        <v>44331.667258899681</v>
      </c>
      <c r="C8902">
        <v>292615</v>
      </c>
      <c r="D8902">
        <v>182191</v>
      </c>
      <c r="E8902">
        <v>16</v>
      </c>
      <c r="F8902">
        <v>7</v>
      </c>
    </row>
    <row r="8903" spans="1:6" x14ac:dyDescent="0.3">
      <c r="A8903">
        <v>74227</v>
      </c>
      <c r="B8903" s="1">
        <v>44331.667663430417</v>
      </c>
      <c r="C8903">
        <v>210288</v>
      </c>
      <c r="D8903">
        <v>407315</v>
      </c>
      <c r="E8903">
        <v>16</v>
      </c>
      <c r="F8903">
        <v>7</v>
      </c>
    </row>
    <row r="8904" spans="1:6" x14ac:dyDescent="0.3">
      <c r="A8904">
        <v>74230</v>
      </c>
      <c r="B8904" s="1">
        <v>44331.667714468822</v>
      </c>
      <c r="C8904">
        <v>231910</v>
      </c>
      <c r="D8904">
        <v>122902</v>
      </c>
      <c r="E8904">
        <v>16</v>
      </c>
      <c r="F8904">
        <v>7</v>
      </c>
    </row>
    <row r="8905" spans="1:6" x14ac:dyDescent="0.3">
      <c r="A8905">
        <v>74233</v>
      </c>
      <c r="B8905" s="1">
        <v>44331.668472491911</v>
      </c>
      <c r="C8905">
        <v>133047</v>
      </c>
      <c r="D8905">
        <v>310958</v>
      </c>
      <c r="E8905">
        <v>16</v>
      </c>
      <c r="F8905">
        <v>7</v>
      </c>
    </row>
    <row r="8906" spans="1:6" x14ac:dyDescent="0.3">
      <c r="A8906">
        <v>74236</v>
      </c>
      <c r="B8906" s="1">
        <v>44331.668877022654</v>
      </c>
      <c r="C8906">
        <v>85516</v>
      </c>
      <c r="D8906">
        <v>102086</v>
      </c>
      <c r="E8906">
        <v>16</v>
      </c>
      <c r="F8906">
        <v>7</v>
      </c>
    </row>
    <row r="8907" spans="1:6" x14ac:dyDescent="0.3">
      <c r="A8907">
        <v>74238</v>
      </c>
      <c r="B8907" s="1">
        <v>44331.668877022654</v>
      </c>
      <c r="C8907">
        <v>100904</v>
      </c>
      <c r="D8907">
        <v>182191</v>
      </c>
      <c r="E8907">
        <v>16</v>
      </c>
      <c r="F8907">
        <v>7</v>
      </c>
    </row>
    <row r="8908" spans="1:6" x14ac:dyDescent="0.3">
      <c r="A8908">
        <v>74242</v>
      </c>
      <c r="B8908" s="1">
        <v>44331.668877022654</v>
      </c>
      <c r="C8908">
        <v>182736</v>
      </c>
      <c r="D8908">
        <v>281236</v>
      </c>
      <c r="E8908">
        <v>16</v>
      </c>
      <c r="F8908">
        <v>7</v>
      </c>
    </row>
    <row r="8909" spans="1:6" x14ac:dyDescent="0.3">
      <c r="A8909">
        <v>74247</v>
      </c>
      <c r="B8909" s="1">
        <v>44331.669281553397</v>
      </c>
      <c r="C8909">
        <v>42813</v>
      </c>
      <c r="D8909">
        <v>338172</v>
      </c>
      <c r="E8909">
        <v>16</v>
      </c>
      <c r="F8909">
        <v>7</v>
      </c>
    </row>
    <row r="8910" spans="1:6" x14ac:dyDescent="0.3">
      <c r="A8910">
        <v>74248</v>
      </c>
      <c r="B8910" s="1">
        <v>44331.669281553397</v>
      </c>
      <c r="C8910">
        <v>162358</v>
      </c>
      <c r="D8910">
        <v>328491</v>
      </c>
      <c r="E8910">
        <v>16</v>
      </c>
      <c r="F8910">
        <v>7</v>
      </c>
    </row>
    <row r="8911" spans="1:6" x14ac:dyDescent="0.3">
      <c r="A8911">
        <v>74250</v>
      </c>
      <c r="B8911" s="1">
        <v>44331.669281553397</v>
      </c>
      <c r="C8911">
        <v>255951</v>
      </c>
      <c r="D8911">
        <v>301748</v>
      </c>
      <c r="E8911">
        <v>16</v>
      </c>
      <c r="F8911">
        <v>7</v>
      </c>
    </row>
    <row r="8912" spans="1:6" x14ac:dyDescent="0.3">
      <c r="A8912">
        <v>74254</v>
      </c>
      <c r="B8912" s="1">
        <v>44331.669686084148</v>
      </c>
      <c r="C8912">
        <v>266817</v>
      </c>
      <c r="D8912">
        <v>209122</v>
      </c>
      <c r="E8912">
        <v>16</v>
      </c>
      <c r="F8912">
        <v>7</v>
      </c>
    </row>
    <row r="8913" spans="1:6" x14ac:dyDescent="0.3">
      <c r="A8913">
        <v>74256</v>
      </c>
      <c r="B8913" s="1">
        <v>44331.670090614884</v>
      </c>
      <c r="C8913">
        <v>75117</v>
      </c>
      <c r="D8913">
        <v>312954</v>
      </c>
      <c r="E8913">
        <v>16</v>
      </c>
      <c r="F8913">
        <v>7</v>
      </c>
    </row>
    <row r="8914" spans="1:6" x14ac:dyDescent="0.3">
      <c r="A8914">
        <v>74259</v>
      </c>
      <c r="B8914" s="1">
        <v>44331.670491653189</v>
      </c>
      <c r="C8914">
        <v>290491</v>
      </c>
      <c r="D8914">
        <v>5151</v>
      </c>
      <c r="E8914">
        <v>16</v>
      </c>
      <c r="F8914">
        <v>7</v>
      </c>
    </row>
    <row r="8915" spans="1:6" x14ac:dyDescent="0.3">
      <c r="A8915">
        <v>74263</v>
      </c>
      <c r="B8915" s="1">
        <v>44331.670495145634</v>
      </c>
      <c r="C8915">
        <v>10826</v>
      </c>
      <c r="D8915">
        <v>230416</v>
      </c>
      <c r="E8915">
        <v>16</v>
      </c>
      <c r="F8915">
        <v>7</v>
      </c>
    </row>
    <row r="8916" spans="1:6" x14ac:dyDescent="0.3">
      <c r="A8916">
        <v>74265</v>
      </c>
      <c r="B8916" s="1">
        <v>44331.670495145634</v>
      </c>
      <c r="C8916">
        <v>22085</v>
      </c>
      <c r="D8916">
        <v>230507</v>
      </c>
      <c r="E8916">
        <v>16</v>
      </c>
      <c r="F8916">
        <v>7</v>
      </c>
    </row>
    <row r="8917" spans="1:6" x14ac:dyDescent="0.3">
      <c r="A8917">
        <v>74268</v>
      </c>
      <c r="B8917" s="1">
        <v>44331.670495145634</v>
      </c>
      <c r="C8917">
        <v>179149</v>
      </c>
      <c r="D8917">
        <v>330333</v>
      </c>
      <c r="E8917">
        <v>16</v>
      </c>
      <c r="F8917">
        <v>7</v>
      </c>
    </row>
    <row r="8918" spans="1:6" x14ac:dyDescent="0.3">
      <c r="A8918">
        <v>74273</v>
      </c>
      <c r="B8918" s="1">
        <v>44331.671708737864</v>
      </c>
      <c r="C8918">
        <v>50675</v>
      </c>
      <c r="D8918">
        <v>62570</v>
      </c>
      <c r="E8918">
        <v>16</v>
      </c>
      <c r="F8918">
        <v>7</v>
      </c>
    </row>
    <row r="8919" spans="1:6" x14ac:dyDescent="0.3">
      <c r="A8919">
        <v>74275</v>
      </c>
      <c r="B8919" s="1">
        <v>44331.671708737864</v>
      </c>
      <c r="C8919">
        <v>184875</v>
      </c>
      <c r="D8919">
        <v>351192</v>
      </c>
      <c r="E8919">
        <v>16</v>
      </c>
      <c r="F8919">
        <v>7</v>
      </c>
    </row>
    <row r="8920" spans="1:6" x14ac:dyDescent="0.3">
      <c r="A8920">
        <v>74277</v>
      </c>
      <c r="B8920" s="1">
        <v>44331.671708737864</v>
      </c>
      <c r="C8920">
        <v>220977</v>
      </c>
      <c r="D8920">
        <v>347393</v>
      </c>
      <c r="E8920">
        <v>16</v>
      </c>
      <c r="F8920">
        <v>7</v>
      </c>
    </row>
    <row r="8921" spans="1:6" x14ac:dyDescent="0.3">
      <c r="A8921">
        <v>74282</v>
      </c>
      <c r="B8921" s="1">
        <v>44331.671864986114</v>
      </c>
      <c r="C8921">
        <v>136284</v>
      </c>
      <c r="D8921">
        <v>312954</v>
      </c>
      <c r="E8921">
        <v>16</v>
      </c>
      <c r="F8921">
        <v>7</v>
      </c>
    </row>
    <row r="8922" spans="1:6" x14ac:dyDescent="0.3">
      <c r="A8922">
        <v>74287</v>
      </c>
      <c r="B8922" s="1">
        <v>44331.672113268614</v>
      </c>
      <c r="C8922">
        <v>127399</v>
      </c>
      <c r="D8922">
        <v>394819</v>
      </c>
      <c r="E8922">
        <v>16</v>
      </c>
      <c r="F8922">
        <v>7</v>
      </c>
    </row>
    <row r="8923" spans="1:6" x14ac:dyDescent="0.3">
      <c r="A8923">
        <v>74290</v>
      </c>
      <c r="B8923" s="1">
        <v>44331.672113268614</v>
      </c>
      <c r="C8923">
        <v>158228</v>
      </c>
      <c r="D8923">
        <v>347008</v>
      </c>
      <c r="E8923">
        <v>16</v>
      </c>
      <c r="F8923">
        <v>7</v>
      </c>
    </row>
    <row r="8924" spans="1:6" x14ac:dyDescent="0.3">
      <c r="A8924">
        <v>74293</v>
      </c>
      <c r="B8924" s="1">
        <v>44331.67251779935</v>
      </c>
      <c r="C8924">
        <v>58924</v>
      </c>
      <c r="D8924">
        <v>407796</v>
      </c>
      <c r="E8924">
        <v>16</v>
      </c>
      <c r="F8924">
        <v>7</v>
      </c>
    </row>
    <row r="8925" spans="1:6" x14ac:dyDescent="0.3">
      <c r="A8925">
        <v>74294</v>
      </c>
      <c r="B8925" s="1">
        <v>44331.67251779935</v>
      </c>
      <c r="C8925">
        <v>189357</v>
      </c>
      <c r="D8925">
        <v>376706</v>
      </c>
      <c r="E8925">
        <v>16</v>
      </c>
      <c r="F8925">
        <v>7</v>
      </c>
    </row>
    <row r="8926" spans="1:6" x14ac:dyDescent="0.3">
      <c r="A8926">
        <v>74298</v>
      </c>
      <c r="B8926" s="1">
        <v>44331.673731391587</v>
      </c>
      <c r="C8926">
        <v>282695</v>
      </c>
      <c r="D8926">
        <v>325852</v>
      </c>
      <c r="E8926">
        <v>16</v>
      </c>
      <c r="F8926">
        <v>7</v>
      </c>
    </row>
    <row r="8927" spans="1:6" x14ac:dyDescent="0.3">
      <c r="A8927">
        <v>74301</v>
      </c>
      <c r="B8927" s="1">
        <v>44331.674135922331</v>
      </c>
      <c r="C8927">
        <v>34648</v>
      </c>
      <c r="D8927">
        <v>230507</v>
      </c>
      <c r="E8927">
        <v>16</v>
      </c>
      <c r="F8927">
        <v>7</v>
      </c>
    </row>
    <row r="8928" spans="1:6" x14ac:dyDescent="0.3">
      <c r="A8928">
        <v>74303</v>
      </c>
      <c r="B8928" s="1">
        <v>44331.674135922331</v>
      </c>
      <c r="C8928">
        <v>202120</v>
      </c>
      <c r="D8928">
        <v>431288</v>
      </c>
      <c r="E8928">
        <v>16</v>
      </c>
      <c r="F8928">
        <v>7</v>
      </c>
    </row>
    <row r="8929" spans="1:6" x14ac:dyDescent="0.3">
      <c r="A8929">
        <v>74304</v>
      </c>
      <c r="B8929" s="1">
        <v>44331.674540453074</v>
      </c>
      <c r="C8929">
        <v>51665</v>
      </c>
      <c r="D8929">
        <v>284325</v>
      </c>
      <c r="E8929">
        <v>16</v>
      </c>
      <c r="F8929">
        <v>7</v>
      </c>
    </row>
    <row r="8930" spans="1:6" x14ac:dyDescent="0.3">
      <c r="A8930">
        <v>74306</v>
      </c>
      <c r="B8930" s="1">
        <v>44331.674540453074</v>
      </c>
      <c r="C8930">
        <v>60683</v>
      </c>
      <c r="D8930">
        <v>153893</v>
      </c>
      <c r="E8930">
        <v>16</v>
      </c>
      <c r="F8930">
        <v>7</v>
      </c>
    </row>
    <row r="8931" spans="1:6" x14ac:dyDescent="0.3">
      <c r="A8931">
        <v>74308</v>
      </c>
      <c r="B8931" s="1">
        <v>44331.674540453074</v>
      </c>
      <c r="C8931">
        <v>142834</v>
      </c>
      <c r="D8931">
        <v>470762</v>
      </c>
      <c r="E8931">
        <v>16</v>
      </c>
      <c r="F8931">
        <v>7</v>
      </c>
    </row>
    <row r="8932" spans="1:6" x14ac:dyDescent="0.3">
      <c r="A8932">
        <v>74309</v>
      </c>
      <c r="B8932" s="1">
        <v>44331.674944983817</v>
      </c>
      <c r="C8932">
        <v>319509</v>
      </c>
      <c r="D8932">
        <v>347008</v>
      </c>
      <c r="E8932">
        <v>16</v>
      </c>
      <c r="F8932">
        <v>7</v>
      </c>
    </row>
    <row r="8933" spans="1:6" x14ac:dyDescent="0.3">
      <c r="A8933">
        <v>74311</v>
      </c>
      <c r="B8933" s="1">
        <v>44331.675349514568</v>
      </c>
      <c r="C8933">
        <v>126528</v>
      </c>
      <c r="D8933">
        <v>305874</v>
      </c>
      <c r="E8933">
        <v>16</v>
      </c>
      <c r="F8933">
        <v>7</v>
      </c>
    </row>
    <row r="8934" spans="1:6" x14ac:dyDescent="0.3">
      <c r="A8934">
        <v>74312</v>
      </c>
      <c r="B8934" s="1">
        <v>44331.67583239235</v>
      </c>
      <c r="C8934">
        <v>222682</v>
      </c>
      <c r="D8934">
        <v>124253</v>
      </c>
      <c r="E8934">
        <v>16</v>
      </c>
      <c r="F8934">
        <v>7</v>
      </c>
    </row>
    <row r="8935" spans="1:6" x14ac:dyDescent="0.3">
      <c r="A8935">
        <v>74314</v>
      </c>
      <c r="B8935" s="1">
        <v>44331.676158576054</v>
      </c>
      <c r="C8935">
        <v>319126</v>
      </c>
      <c r="D8935">
        <v>275247</v>
      </c>
      <c r="E8935">
        <v>16</v>
      </c>
      <c r="F8935">
        <v>7</v>
      </c>
    </row>
    <row r="8936" spans="1:6" x14ac:dyDescent="0.3">
      <c r="A8936">
        <v>74316</v>
      </c>
      <c r="B8936" s="1">
        <v>44331.676563106797</v>
      </c>
      <c r="C8936">
        <v>75030</v>
      </c>
      <c r="D8936">
        <v>129210</v>
      </c>
      <c r="E8936">
        <v>16</v>
      </c>
      <c r="F8936">
        <v>7</v>
      </c>
    </row>
    <row r="8937" spans="1:6" x14ac:dyDescent="0.3">
      <c r="A8937">
        <v>74319</v>
      </c>
      <c r="B8937" s="1">
        <v>44331.676967637541</v>
      </c>
      <c r="C8937">
        <v>133006</v>
      </c>
      <c r="D8937">
        <v>16029</v>
      </c>
      <c r="E8937">
        <v>16</v>
      </c>
      <c r="F8937">
        <v>7</v>
      </c>
    </row>
    <row r="8938" spans="1:6" x14ac:dyDescent="0.3">
      <c r="A8938">
        <v>74324</v>
      </c>
      <c r="B8938" s="1">
        <v>44331.677666666663</v>
      </c>
      <c r="C8938">
        <v>337763</v>
      </c>
      <c r="D8938">
        <v>127233</v>
      </c>
      <c r="E8938">
        <v>16</v>
      </c>
      <c r="F8938">
        <v>7</v>
      </c>
    </row>
    <row r="8939" spans="1:6" x14ac:dyDescent="0.3">
      <c r="A8939">
        <v>74328</v>
      </c>
      <c r="B8939" s="1">
        <v>44331.677776699027</v>
      </c>
      <c r="C8939">
        <v>143804</v>
      </c>
      <c r="D8939">
        <v>65840</v>
      </c>
      <c r="E8939">
        <v>16</v>
      </c>
      <c r="F8939">
        <v>7</v>
      </c>
    </row>
    <row r="8940" spans="1:6" x14ac:dyDescent="0.3">
      <c r="A8940">
        <v>74329</v>
      </c>
      <c r="B8940" s="1">
        <v>44331.677907650992</v>
      </c>
      <c r="C8940">
        <v>319758</v>
      </c>
      <c r="D8940">
        <v>230507</v>
      </c>
      <c r="E8940">
        <v>16</v>
      </c>
      <c r="F8940">
        <v>7</v>
      </c>
    </row>
    <row r="8941" spans="1:6" x14ac:dyDescent="0.3">
      <c r="A8941">
        <v>74330</v>
      </c>
      <c r="B8941" s="1">
        <v>44331.67818122977</v>
      </c>
      <c r="C8941">
        <v>69728</v>
      </c>
      <c r="D8941">
        <v>421145</v>
      </c>
      <c r="E8941">
        <v>16</v>
      </c>
      <c r="F8941">
        <v>7</v>
      </c>
    </row>
    <row r="8942" spans="1:6" x14ac:dyDescent="0.3">
      <c r="A8942">
        <v>74333</v>
      </c>
      <c r="B8942" s="1">
        <v>44331.678990291257</v>
      </c>
      <c r="C8942">
        <v>200738</v>
      </c>
      <c r="D8942">
        <v>60239</v>
      </c>
      <c r="E8942">
        <v>16</v>
      </c>
      <c r="F8942">
        <v>7</v>
      </c>
    </row>
    <row r="8943" spans="1:6" x14ac:dyDescent="0.3">
      <c r="A8943">
        <v>74338</v>
      </c>
      <c r="B8943" s="1">
        <v>44331.680203883494</v>
      </c>
      <c r="C8943">
        <v>31523</v>
      </c>
      <c r="D8943">
        <v>297395</v>
      </c>
      <c r="E8943">
        <v>16</v>
      </c>
      <c r="F8943">
        <v>7</v>
      </c>
    </row>
    <row r="8944" spans="1:6" x14ac:dyDescent="0.3">
      <c r="A8944">
        <v>74339</v>
      </c>
      <c r="B8944" s="1">
        <v>44331.680608414237</v>
      </c>
      <c r="C8944">
        <v>339021</v>
      </c>
      <c r="D8944">
        <v>158978</v>
      </c>
      <c r="E8944">
        <v>16</v>
      </c>
      <c r="F8944">
        <v>7</v>
      </c>
    </row>
    <row r="8945" spans="1:6" x14ac:dyDescent="0.3">
      <c r="A8945">
        <v>74340</v>
      </c>
      <c r="B8945" s="1">
        <v>44331.68080690939</v>
      </c>
      <c r="C8945">
        <v>342900</v>
      </c>
      <c r="D8945">
        <v>459572</v>
      </c>
      <c r="E8945">
        <v>16</v>
      </c>
      <c r="F8945">
        <v>7</v>
      </c>
    </row>
    <row r="8946" spans="1:6" x14ac:dyDescent="0.3">
      <c r="A8946">
        <v>74345</v>
      </c>
      <c r="B8946" s="1">
        <v>44331.682332834862</v>
      </c>
      <c r="C8946">
        <v>2456</v>
      </c>
      <c r="D8946">
        <v>396686</v>
      </c>
      <c r="E8946">
        <v>16</v>
      </c>
      <c r="F8946">
        <v>7</v>
      </c>
    </row>
    <row r="8947" spans="1:6" x14ac:dyDescent="0.3">
      <c r="A8947">
        <v>74346</v>
      </c>
      <c r="B8947" s="1">
        <v>44331.682363353371</v>
      </c>
      <c r="C8947">
        <v>249211</v>
      </c>
      <c r="D8947">
        <v>182841</v>
      </c>
      <c r="E8947">
        <v>16</v>
      </c>
      <c r="F8947">
        <v>7</v>
      </c>
    </row>
    <row r="8948" spans="1:6" x14ac:dyDescent="0.3">
      <c r="A8948">
        <v>74351</v>
      </c>
      <c r="B8948" s="1">
        <v>44331.683431501202</v>
      </c>
      <c r="C8948">
        <v>195980</v>
      </c>
      <c r="D8948">
        <v>473323</v>
      </c>
      <c r="E8948">
        <v>16</v>
      </c>
      <c r="F8948">
        <v>7</v>
      </c>
    </row>
    <row r="8949" spans="1:6" x14ac:dyDescent="0.3">
      <c r="A8949">
        <v>74355</v>
      </c>
      <c r="B8949" s="1">
        <v>44331.683584093749</v>
      </c>
      <c r="C8949">
        <v>53176</v>
      </c>
      <c r="D8949">
        <v>409853</v>
      </c>
      <c r="E8949">
        <v>16</v>
      </c>
      <c r="F8949">
        <v>7</v>
      </c>
    </row>
    <row r="8950" spans="1:6" x14ac:dyDescent="0.3">
      <c r="A8950">
        <v>74358</v>
      </c>
      <c r="B8950" s="1">
        <v>44331.684316537983</v>
      </c>
      <c r="C8950">
        <v>223984</v>
      </c>
      <c r="D8950">
        <v>43842</v>
      </c>
      <c r="E8950">
        <v>16</v>
      </c>
      <c r="F8950">
        <v>7</v>
      </c>
    </row>
    <row r="8951" spans="1:6" x14ac:dyDescent="0.3">
      <c r="A8951">
        <v>74360</v>
      </c>
      <c r="B8951" s="1">
        <v>44331.684591204568</v>
      </c>
      <c r="C8951">
        <v>165388</v>
      </c>
      <c r="D8951">
        <v>411922</v>
      </c>
      <c r="E8951">
        <v>16</v>
      </c>
      <c r="F8951">
        <v>7</v>
      </c>
    </row>
    <row r="8952" spans="1:6" x14ac:dyDescent="0.3">
      <c r="A8952">
        <v>74363</v>
      </c>
      <c r="B8952" s="1">
        <v>44331.685058252428</v>
      </c>
      <c r="C8952">
        <v>123316</v>
      </c>
      <c r="D8952">
        <v>182984</v>
      </c>
      <c r="E8952">
        <v>16</v>
      </c>
      <c r="F8952">
        <v>7</v>
      </c>
    </row>
    <row r="8953" spans="1:6" x14ac:dyDescent="0.3">
      <c r="A8953">
        <v>74364</v>
      </c>
      <c r="B8953" s="1">
        <v>44331.685058252428</v>
      </c>
      <c r="C8953">
        <v>283042</v>
      </c>
      <c r="D8953">
        <v>351192</v>
      </c>
      <c r="E8953">
        <v>16</v>
      </c>
      <c r="F8953">
        <v>7</v>
      </c>
    </row>
    <row r="8954" spans="1:6" x14ac:dyDescent="0.3">
      <c r="A8954">
        <v>74369</v>
      </c>
      <c r="B8954" s="1">
        <v>44331.685058252428</v>
      </c>
      <c r="C8954">
        <v>321811</v>
      </c>
      <c r="D8954">
        <v>411922</v>
      </c>
      <c r="E8954">
        <v>16</v>
      </c>
      <c r="F8954">
        <v>7</v>
      </c>
    </row>
    <row r="8955" spans="1:6" x14ac:dyDescent="0.3">
      <c r="A8955">
        <v>74370</v>
      </c>
      <c r="B8955" s="1">
        <v>44331.686676375408</v>
      </c>
      <c r="C8955">
        <v>57566</v>
      </c>
      <c r="D8955">
        <v>133933</v>
      </c>
      <c r="E8955">
        <v>16</v>
      </c>
      <c r="F8955">
        <v>7</v>
      </c>
    </row>
    <row r="8956" spans="1:6" x14ac:dyDescent="0.3">
      <c r="A8956">
        <v>74371</v>
      </c>
      <c r="B8956" s="1">
        <v>44331.687080906144</v>
      </c>
      <c r="C8956">
        <v>241126</v>
      </c>
      <c r="D8956">
        <v>88863</v>
      </c>
      <c r="E8956">
        <v>16</v>
      </c>
      <c r="F8956">
        <v>7</v>
      </c>
    </row>
    <row r="8957" spans="1:6" x14ac:dyDescent="0.3">
      <c r="A8957">
        <v>74373</v>
      </c>
      <c r="B8957" s="1">
        <v>44331.687124240852</v>
      </c>
      <c r="C8957">
        <v>24926</v>
      </c>
      <c r="D8957">
        <v>242428</v>
      </c>
      <c r="E8957">
        <v>16</v>
      </c>
      <c r="F8957">
        <v>7</v>
      </c>
    </row>
    <row r="8958" spans="1:6" x14ac:dyDescent="0.3">
      <c r="A8958">
        <v>74375</v>
      </c>
      <c r="B8958" s="1">
        <v>44331.687889967638</v>
      </c>
      <c r="C8958">
        <v>146209</v>
      </c>
      <c r="D8958">
        <v>54411</v>
      </c>
      <c r="E8958">
        <v>16</v>
      </c>
      <c r="F8958">
        <v>7</v>
      </c>
    </row>
    <row r="8959" spans="1:6" x14ac:dyDescent="0.3">
      <c r="A8959">
        <v>74380</v>
      </c>
      <c r="B8959" s="1">
        <v>44331.688699029124</v>
      </c>
      <c r="C8959">
        <v>295510</v>
      </c>
      <c r="D8959">
        <v>310239</v>
      </c>
      <c r="E8959">
        <v>16</v>
      </c>
      <c r="F8959">
        <v>7</v>
      </c>
    </row>
    <row r="8960" spans="1:6" x14ac:dyDescent="0.3">
      <c r="A8960">
        <v>74385</v>
      </c>
      <c r="B8960" s="1">
        <v>44331.689103559867</v>
      </c>
      <c r="C8960">
        <v>291860</v>
      </c>
      <c r="D8960">
        <v>158978</v>
      </c>
      <c r="E8960">
        <v>16</v>
      </c>
      <c r="F8960">
        <v>7</v>
      </c>
    </row>
    <row r="8961" spans="1:6" x14ac:dyDescent="0.3">
      <c r="A8961">
        <v>74390</v>
      </c>
      <c r="B8961" s="1">
        <v>44331.689508090618</v>
      </c>
      <c r="C8961">
        <v>280362</v>
      </c>
      <c r="D8961">
        <v>88863</v>
      </c>
      <c r="E8961">
        <v>16</v>
      </c>
      <c r="F8961">
        <v>7</v>
      </c>
    </row>
    <row r="8962" spans="1:6" x14ac:dyDescent="0.3">
      <c r="A8962">
        <v>74395</v>
      </c>
      <c r="B8962" s="1">
        <v>44331.690721682848</v>
      </c>
      <c r="C8962">
        <v>15106</v>
      </c>
      <c r="D8962">
        <v>81226</v>
      </c>
      <c r="E8962">
        <v>16</v>
      </c>
      <c r="F8962">
        <v>7</v>
      </c>
    </row>
    <row r="8963" spans="1:6" x14ac:dyDescent="0.3">
      <c r="A8963">
        <v>74397</v>
      </c>
      <c r="B8963" s="1">
        <v>44331.690721682848</v>
      </c>
      <c r="C8963">
        <v>248706</v>
      </c>
      <c r="D8963">
        <v>251243</v>
      </c>
      <c r="E8963">
        <v>16</v>
      </c>
      <c r="F8963">
        <v>7</v>
      </c>
    </row>
    <row r="8964" spans="1:6" x14ac:dyDescent="0.3">
      <c r="A8964">
        <v>74401</v>
      </c>
      <c r="B8964" s="1">
        <v>44331.690721682848</v>
      </c>
      <c r="C8964">
        <v>271321</v>
      </c>
      <c r="D8964">
        <v>182984</v>
      </c>
      <c r="E8964">
        <v>16</v>
      </c>
      <c r="F8964">
        <v>7</v>
      </c>
    </row>
    <row r="8965" spans="1:6" x14ac:dyDescent="0.3">
      <c r="A8965">
        <v>74403</v>
      </c>
      <c r="B8965" s="1">
        <v>44331.691213721118</v>
      </c>
      <c r="C8965">
        <v>89808</v>
      </c>
      <c r="D8965">
        <v>187590</v>
      </c>
      <c r="E8965">
        <v>16</v>
      </c>
      <c r="F8965">
        <v>7</v>
      </c>
    </row>
    <row r="8966" spans="1:6" x14ac:dyDescent="0.3">
      <c r="A8966">
        <v>74404</v>
      </c>
      <c r="B8966" s="1">
        <v>44331.691530744334</v>
      </c>
      <c r="C8966">
        <v>275532</v>
      </c>
      <c r="D8966">
        <v>230507</v>
      </c>
      <c r="E8966">
        <v>16</v>
      </c>
      <c r="F8966">
        <v>7</v>
      </c>
    </row>
    <row r="8967" spans="1:6" x14ac:dyDescent="0.3">
      <c r="A8967">
        <v>74406</v>
      </c>
      <c r="B8967" s="1">
        <v>44331.691530744341</v>
      </c>
      <c r="C8967">
        <v>221126</v>
      </c>
      <c r="D8967">
        <v>241518</v>
      </c>
      <c r="E8967">
        <v>16</v>
      </c>
      <c r="F8967">
        <v>7</v>
      </c>
    </row>
    <row r="8968" spans="1:6" x14ac:dyDescent="0.3">
      <c r="A8968">
        <v>74411</v>
      </c>
      <c r="B8968" s="1">
        <v>44331.692744336571</v>
      </c>
      <c r="C8968">
        <v>70774</v>
      </c>
      <c r="D8968">
        <v>411922</v>
      </c>
      <c r="E8968">
        <v>16</v>
      </c>
      <c r="F8968">
        <v>7</v>
      </c>
    </row>
    <row r="8969" spans="1:6" x14ac:dyDescent="0.3">
      <c r="A8969">
        <v>74413</v>
      </c>
      <c r="B8969" s="1">
        <v>44331.693957928801</v>
      </c>
      <c r="C8969">
        <v>137042</v>
      </c>
      <c r="D8969">
        <v>217497</v>
      </c>
      <c r="E8969">
        <v>16</v>
      </c>
      <c r="F8969">
        <v>7</v>
      </c>
    </row>
    <row r="8970" spans="1:6" x14ac:dyDescent="0.3">
      <c r="A8970">
        <v>74415</v>
      </c>
      <c r="B8970" s="1">
        <v>44331.694479201637</v>
      </c>
      <c r="C8970">
        <v>137564</v>
      </c>
      <c r="D8970">
        <v>311460</v>
      </c>
      <c r="E8970">
        <v>16</v>
      </c>
      <c r="F8970">
        <v>7</v>
      </c>
    </row>
    <row r="8971" spans="1:6" x14ac:dyDescent="0.3">
      <c r="A8971">
        <v>74419</v>
      </c>
      <c r="B8971" s="1">
        <v>44331.694766990295</v>
      </c>
      <c r="C8971">
        <v>57578</v>
      </c>
      <c r="D8971">
        <v>176818</v>
      </c>
      <c r="E8971">
        <v>16</v>
      </c>
      <c r="F8971">
        <v>7</v>
      </c>
    </row>
    <row r="8972" spans="1:6" x14ac:dyDescent="0.3">
      <c r="A8972">
        <v>74423</v>
      </c>
      <c r="B8972" s="1">
        <v>44331.694766990295</v>
      </c>
      <c r="C8972">
        <v>178685</v>
      </c>
      <c r="D8972">
        <v>118549</v>
      </c>
      <c r="E8972">
        <v>16</v>
      </c>
      <c r="F8972">
        <v>7</v>
      </c>
    </row>
    <row r="8973" spans="1:6" x14ac:dyDescent="0.3">
      <c r="A8973">
        <v>74425</v>
      </c>
      <c r="B8973" s="1">
        <v>44331.694967497788</v>
      </c>
      <c r="C8973">
        <v>14426</v>
      </c>
      <c r="D8973">
        <v>31749</v>
      </c>
      <c r="E8973">
        <v>16</v>
      </c>
      <c r="F8973">
        <v>7</v>
      </c>
    </row>
    <row r="8974" spans="1:6" x14ac:dyDescent="0.3">
      <c r="A8974">
        <v>74429</v>
      </c>
      <c r="B8974" s="1">
        <v>44331.695171521031</v>
      </c>
      <c r="C8974">
        <v>200826</v>
      </c>
      <c r="D8974">
        <v>73471</v>
      </c>
      <c r="E8974">
        <v>16</v>
      </c>
      <c r="F8974">
        <v>7</v>
      </c>
    </row>
    <row r="8975" spans="1:6" x14ac:dyDescent="0.3">
      <c r="A8975">
        <v>74434</v>
      </c>
      <c r="B8975" s="1">
        <v>44331.695171521031</v>
      </c>
      <c r="C8975">
        <v>227849</v>
      </c>
      <c r="D8975">
        <v>271445</v>
      </c>
      <c r="E8975">
        <v>16</v>
      </c>
      <c r="F8975">
        <v>7</v>
      </c>
    </row>
    <row r="8976" spans="1:6" x14ac:dyDescent="0.3">
      <c r="A8976">
        <v>74438</v>
      </c>
      <c r="B8976" s="1">
        <v>44331.696385113268</v>
      </c>
      <c r="C8976">
        <v>295190</v>
      </c>
      <c r="D8976">
        <v>459600</v>
      </c>
      <c r="E8976">
        <v>16</v>
      </c>
      <c r="F8976">
        <v>7</v>
      </c>
    </row>
    <row r="8977" spans="1:6" x14ac:dyDescent="0.3">
      <c r="A8977">
        <v>74439</v>
      </c>
      <c r="B8977" s="1">
        <v>44331.696789644011</v>
      </c>
      <c r="C8977">
        <v>182176</v>
      </c>
      <c r="D8977">
        <v>336356</v>
      </c>
      <c r="E8977">
        <v>16</v>
      </c>
      <c r="F8977">
        <v>7</v>
      </c>
    </row>
    <row r="8978" spans="1:6" x14ac:dyDescent="0.3">
      <c r="A8978">
        <v>74441</v>
      </c>
      <c r="B8978" s="1">
        <v>44331.696789644011</v>
      </c>
      <c r="C8978">
        <v>212422</v>
      </c>
      <c r="D8978">
        <v>38593</v>
      </c>
      <c r="E8978">
        <v>16</v>
      </c>
      <c r="F8978">
        <v>7</v>
      </c>
    </row>
    <row r="8979" spans="1:6" x14ac:dyDescent="0.3">
      <c r="A8979">
        <v>74444</v>
      </c>
      <c r="B8979" s="1">
        <v>44331.697317423015</v>
      </c>
      <c r="C8979">
        <v>275998</v>
      </c>
      <c r="D8979">
        <v>76405</v>
      </c>
      <c r="E8979">
        <v>16</v>
      </c>
      <c r="F8979">
        <v>7</v>
      </c>
    </row>
    <row r="8980" spans="1:6" x14ac:dyDescent="0.3">
      <c r="A8980">
        <v>74447</v>
      </c>
      <c r="B8980" s="1">
        <v>44331.697347941525</v>
      </c>
      <c r="C8980">
        <v>173380</v>
      </c>
      <c r="D8980">
        <v>82901</v>
      </c>
      <c r="E8980">
        <v>16</v>
      </c>
      <c r="F8980">
        <v>7</v>
      </c>
    </row>
    <row r="8981" spans="1:6" x14ac:dyDescent="0.3">
      <c r="A8981">
        <v>74452</v>
      </c>
      <c r="B8981" s="1">
        <v>44331.699621359228</v>
      </c>
      <c r="C8981">
        <v>50464</v>
      </c>
      <c r="D8981">
        <v>154256</v>
      </c>
      <c r="E8981">
        <v>16</v>
      </c>
      <c r="F8981">
        <v>7</v>
      </c>
    </row>
    <row r="8982" spans="1:6" x14ac:dyDescent="0.3">
      <c r="A8982">
        <v>74457</v>
      </c>
      <c r="B8982" s="1">
        <v>44331.699621359228</v>
      </c>
      <c r="C8982">
        <v>87277</v>
      </c>
      <c r="D8982">
        <v>4199</v>
      </c>
      <c r="E8982">
        <v>16</v>
      </c>
      <c r="F8982">
        <v>7</v>
      </c>
    </row>
    <row r="8983" spans="1:6" x14ac:dyDescent="0.3">
      <c r="A8983">
        <v>74462</v>
      </c>
      <c r="B8983" s="1">
        <v>44331.700025889964</v>
      </c>
      <c r="C8983">
        <v>22656</v>
      </c>
      <c r="D8983">
        <v>267952</v>
      </c>
      <c r="E8983">
        <v>16</v>
      </c>
      <c r="F8983">
        <v>7</v>
      </c>
    </row>
    <row r="8984" spans="1:6" x14ac:dyDescent="0.3">
      <c r="A8984">
        <v>74463</v>
      </c>
      <c r="B8984" s="1">
        <v>44331.700025889964</v>
      </c>
      <c r="C8984">
        <v>53396</v>
      </c>
      <c r="D8984">
        <v>378749</v>
      </c>
      <c r="E8984">
        <v>16</v>
      </c>
      <c r="F8984">
        <v>7</v>
      </c>
    </row>
    <row r="8985" spans="1:6" x14ac:dyDescent="0.3">
      <c r="A8985">
        <v>74467</v>
      </c>
      <c r="B8985" s="1">
        <v>44331.700025889964</v>
      </c>
      <c r="C8985">
        <v>149203</v>
      </c>
      <c r="D8985">
        <v>5151</v>
      </c>
      <c r="E8985">
        <v>16</v>
      </c>
      <c r="F8985">
        <v>7</v>
      </c>
    </row>
    <row r="8986" spans="1:6" x14ac:dyDescent="0.3">
      <c r="A8986">
        <v>74472</v>
      </c>
      <c r="B8986" s="1">
        <v>44331.700430420715</v>
      </c>
      <c r="C8986">
        <v>333690</v>
      </c>
      <c r="D8986">
        <v>351192</v>
      </c>
      <c r="E8986">
        <v>16</v>
      </c>
      <c r="F8986">
        <v>7</v>
      </c>
    </row>
    <row r="8987" spans="1:6" x14ac:dyDescent="0.3">
      <c r="A8987">
        <v>74474</v>
      </c>
      <c r="B8987" s="1">
        <v>44331.700521866514</v>
      </c>
      <c r="C8987">
        <v>178643</v>
      </c>
      <c r="D8987">
        <v>411922</v>
      </c>
      <c r="E8987">
        <v>16</v>
      </c>
      <c r="F8987">
        <v>7</v>
      </c>
    </row>
    <row r="8988" spans="1:6" x14ac:dyDescent="0.3">
      <c r="A8988">
        <v>74477</v>
      </c>
      <c r="B8988" s="1">
        <v>44331.700643940552</v>
      </c>
      <c r="C8988">
        <v>127713</v>
      </c>
      <c r="D8988">
        <v>179296</v>
      </c>
      <c r="E8988">
        <v>16</v>
      </c>
      <c r="F8988">
        <v>7</v>
      </c>
    </row>
    <row r="8989" spans="1:6" x14ac:dyDescent="0.3">
      <c r="A8989">
        <v>74480</v>
      </c>
      <c r="B8989" s="1">
        <v>44331.700834951458</v>
      </c>
      <c r="C8989">
        <v>174397</v>
      </c>
      <c r="D8989">
        <v>250679</v>
      </c>
      <c r="E8989">
        <v>16</v>
      </c>
      <c r="F8989">
        <v>7</v>
      </c>
    </row>
    <row r="8990" spans="1:6" x14ac:dyDescent="0.3">
      <c r="A8990">
        <v>74484</v>
      </c>
      <c r="B8990" s="1">
        <v>44331.701239482201</v>
      </c>
      <c r="C8990">
        <v>268704</v>
      </c>
      <c r="D8990">
        <v>192331</v>
      </c>
      <c r="E8990">
        <v>16</v>
      </c>
      <c r="F8990">
        <v>7</v>
      </c>
    </row>
    <row r="8991" spans="1:6" x14ac:dyDescent="0.3">
      <c r="A8991">
        <v>74488</v>
      </c>
      <c r="B8991" s="1">
        <v>44331.702453074431</v>
      </c>
      <c r="C8991">
        <v>116263</v>
      </c>
      <c r="D8991">
        <v>327968</v>
      </c>
      <c r="E8991">
        <v>16</v>
      </c>
      <c r="F8991">
        <v>7</v>
      </c>
    </row>
    <row r="8992" spans="1:6" x14ac:dyDescent="0.3">
      <c r="A8992">
        <v>74493</v>
      </c>
      <c r="B8992" s="1">
        <v>44331.702871791742</v>
      </c>
      <c r="C8992">
        <v>19019</v>
      </c>
      <c r="D8992">
        <v>304722</v>
      </c>
      <c r="E8992">
        <v>16</v>
      </c>
      <c r="F8992">
        <v>7</v>
      </c>
    </row>
    <row r="8993" spans="1:6" x14ac:dyDescent="0.3">
      <c r="A8993">
        <v>74497</v>
      </c>
      <c r="B8993" s="1">
        <v>44331.703299050874</v>
      </c>
      <c r="C8993">
        <v>251315</v>
      </c>
      <c r="D8993">
        <v>128523</v>
      </c>
      <c r="E8993">
        <v>16</v>
      </c>
      <c r="F8993">
        <v>7</v>
      </c>
    </row>
    <row r="8994" spans="1:6" x14ac:dyDescent="0.3">
      <c r="A8994">
        <v>74502</v>
      </c>
      <c r="B8994" s="1">
        <v>44331.703666666668</v>
      </c>
      <c r="C8994">
        <v>342808</v>
      </c>
      <c r="D8994">
        <v>153893</v>
      </c>
      <c r="E8994">
        <v>16</v>
      </c>
      <c r="F8994">
        <v>7</v>
      </c>
    </row>
    <row r="8995" spans="1:6" x14ac:dyDescent="0.3">
      <c r="A8995">
        <v>74505</v>
      </c>
      <c r="B8995" s="1">
        <v>44331.704275643177</v>
      </c>
      <c r="C8995">
        <v>317859</v>
      </c>
      <c r="D8995">
        <v>294042</v>
      </c>
      <c r="E8995">
        <v>16</v>
      </c>
      <c r="F8995">
        <v>7</v>
      </c>
    </row>
    <row r="8996" spans="1:6" x14ac:dyDescent="0.3">
      <c r="A8996">
        <v>74509</v>
      </c>
      <c r="B8996" s="1">
        <v>44331.704333333335</v>
      </c>
      <c r="C8996">
        <v>304347</v>
      </c>
      <c r="D8996">
        <v>347393</v>
      </c>
      <c r="E8996">
        <v>16</v>
      </c>
      <c r="F8996">
        <v>7</v>
      </c>
    </row>
    <row r="8997" spans="1:6" x14ac:dyDescent="0.3">
      <c r="A8997">
        <v>74513</v>
      </c>
      <c r="B8997" s="1">
        <v>44331.704475728155</v>
      </c>
      <c r="C8997">
        <v>213872</v>
      </c>
      <c r="D8997">
        <v>184941</v>
      </c>
      <c r="E8997">
        <v>16</v>
      </c>
      <c r="F8997">
        <v>7</v>
      </c>
    </row>
    <row r="8998" spans="1:6" x14ac:dyDescent="0.3">
      <c r="A8998">
        <v>74515</v>
      </c>
      <c r="B8998" s="1">
        <v>44331.705832087158</v>
      </c>
      <c r="C8998">
        <v>118350</v>
      </c>
      <c r="D8998">
        <v>352900</v>
      </c>
      <c r="E8998">
        <v>16</v>
      </c>
      <c r="F8998">
        <v>7</v>
      </c>
    </row>
    <row r="8999" spans="1:6" x14ac:dyDescent="0.3">
      <c r="A8999">
        <v>74520</v>
      </c>
      <c r="B8999" s="1">
        <v>44331.706498381878</v>
      </c>
      <c r="C8999">
        <v>327255</v>
      </c>
      <c r="D8999">
        <v>240291</v>
      </c>
      <c r="E8999">
        <v>16</v>
      </c>
      <c r="F8999">
        <v>7</v>
      </c>
    </row>
    <row r="9000" spans="1:6" x14ac:dyDescent="0.3">
      <c r="A9000">
        <v>74521</v>
      </c>
      <c r="B9000" s="1">
        <v>44331.706902912621</v>
      </c>
      <c r="C9000">
        <v>257994</v>
      </c>
      <c r="D9000">
        <v>470762</v>
      </c>
      <c r="E9000">
        <v>16</v>
      </c>
      <c r="F9000">
        <v>7</v>
      </c>
    </row>
    <row r="9001" spans="1:6" x14ac:dyDescent="0.3">
      <c r="A9001">
        <v>74524</v>
      </c>
      <c r="B9001" s="1">
        <v>44331.707388531147</v>
      </c>
      <c r="C9001">
        <v>27682</v>
      </c>
      <c r="D9001">
        <v>158978</v>
      </c>
      <c r="E9001">
        <v>16</v>
      </c>
      <c r="F9001">
        <v>7</v>
      </c>
    </row>
    <row r="9002" spans="1:6" x14ac:dyDescent="0.3">
      <c r="A9002">
        <v>74526</v>
      </c>
      <c r="B9002" s="1">
        <v>44331.708521035602</v>
      </c>
      <c r="C9002">
        <v>172209</v>
      </c>
      <c r="D9002">
        <v>158978</v>
      </c>
      <c r="E9002">
        <v>17</v>
      </c>
      <c r="F9002">
        <v>7</v>
      </c>
    </row>
    <row r="9003" spans="1:6" x14ac:dyDescent="0.3">
      <c r="A9003">
        <v>74527</v>
      </c>
      <c r="B9003" s="1">
        <v>44331.708761864073</v>
      </c>
      <c r="C9003">
        <v>343421</v>
      </c>
      <c r="D9003">
        <v>158978</v>
      </c>
      <c r="E9003">
        <v>17</v>
      </c>
      <c r="F9003">
        <v>7</v>
      </c>
    </row>
    <row r="9004" spans="1:6" x14ac:dyDescent="0.3">
      <c r="A9004">
        <v>74531</v>
      </c>
      <c r="B9004" s="1">
        <v>44331.708925566345</v>
      </c>
      <c r="C9004">
        <v>277477</v>
      </c>
      <c r="D9004">
        <v>432277</v>
      </c>
      <c r="E9004">
        <v>17</v>
      </c>
      <c r="F9004">
        <v>7</v>
      </c>
    </row>
    <row r="9005" spans="1:6" x14ac:dyDescent="0.3">
      <c r="A9005">
        <v>74535</v>
      </c>
      <c r="B9005" s="1">
        <v>44331.709330097088</v>
      </c>
      <c r="C9005">
        <v>48903</v>
      </c>
      <c r="D9005">
        <v>296654</v>
      </c>
      <c r="E9005">
        <v>17</v>
      </c>
      <c r="F9005">
        <v>7</v>
      </c>
    </row>
    <row r="9006" spans="1:6" x14ac:dyDescent="0.3">
      <c r="A9006">
        <v>74538</v>
      </c>
      <c r="B9006" s="1">
        <v>44331.709330097088</v>
      </c>
      <c r="C9006">
        <v>257119</v>
      </c>
      <c r="D9006">
        <v>54565</v>
      </c>
      <c r="E9006">
        <v>17</v>
      </c>
      <c r="F9006">
        <v>7</v>
      </c>
    </row>
    <row r="9007" spans="1:6" x14ac:dyDescent="0.3">
      <c r="A9007">
        <v>74540</v>
      </c>
      <c r="B9007" s="1">
        <v>44331.709734627831</v>
      </c>
      <c r="C9007">
        <v>6345</v>
      </c>
      <c r="D9007">
        <v>63666</v>
      </c>
      <c r="E9007">
        <v>17</v>
      </c>
      <c r="F9007">
        <v>7</v>
      </c>
    </row>
    <row r="9008" spans="1:6" x14ac:dyDescent="0.3">
      <c r="A9008">
        <v>74544</v>
      </c>
      <c r="B9008" s="1">
        <v>44331.710318308054</v>
      </c>
      <c r="C9008">
        <v>229459</v>
      </c>
      <c r="D9008">
        <v>238989</v>
      </c>
      <c r="E9008">
        <v>17</v>
      </c>
      <c r="F9008">
        <v>7</v>
      </c>
    </row>
    <row r="9009" spans="1:6" x14ac:dyDescent="0.3">
      <c r="A9009">
        <v>74545</v>
      </c>
      <c r="B9009" s="1">
        <v>44331.711569566942</v>
      </c>
      <c r="C9009">
        <v>217369</v>
      </c>
      <c r="D9009">
        <v>60239</v>
      </c>
      <c r="E9009">
        <v>17</v>
      </c>
      <c r="F9009">
        <v>7</v>
      </c>
    </row>
    <row r="9010" spans="1:6" x14ac:dyDescent="0.3">
      <c r="A9010">
        <v>74548</v>
      </c>
      <c r="B9010" s="1">
        <v>44331.712161812298</v>
      </c>
      <c r="C9010">
        <v>174631</v>
      </c>
      <c r="D9010">
        <v>466283</v>
      </c>
      <c r="E9010">
        <v>17</v>
      </c>
      <c r="F9010">
        <v>7</v>
      </c>
    </row>
    <row r="9011" spans="1:6" x14ac:dyDescent="0.3">
      <c r="A9011">
        <v>74551</v>
      </c>
      <c r="B9011" s="1">
        <v>44331.713522751546</v>
      </c>
      <c r="C9011">
        <v>105558</v>
      </c>
      <c r="D9011">
        <v>269158</v>
      </c>
      <c r="E9011">
        <v>17</v>
      </c>
      <c r="F9011">
        <v>7</v>
      </c>
    </row>
    <row r="9012" spans="1:6" x14ac:dyDescent="0.3">
      <c r="A9012">
        <v>74552</v>
      </c>
      <c r="B9012" s="1">
        <v>44331.714184466022</v>
      </c>
      <c r="C9012">
        <v>23007</v>
      </c>
      <c r="D9012">
        <v>118549</v>
      </c>
      <c r="E9012">
        <v>17</v>
      </c>
      <c r="F9012">
        <v>7</v>
      </c>
    </row>
    <row r="9013" spans="1:6" x14ac:dyDescent="0.3">
      <c r="A9013">
        <v>74554</v>
      </c>
      <c r="B9013" s="1">
        <v>44331.715506454668</v>
      </c>
      <c r="C9013">
        <v>88378</v>
      </c>
      <c r="D9013">
        <v>189009</v>
      </c>
      <c r="E9013">
        <v>17</v>
      </c>
      <c r="F9013">
        <v>7</v>
      </c>
    </row>
    <row r="9014" spans="1:6" x14ac:dyDescent="0.3">
      <c r="A9014">
        <v>74557</v>
      </c>
      <c r="B9014" s="1">
        <v>44331.716207119738</v>
      </c>
      <c r="C9014">
        <v>117718</v>
      </c>
      <c r="D9014">
        <v>343712</v>
      </c>
      <c r="E9014">
        <v>17</v>
      </c>
      <c r="F9014">
        <v>7</v>
      </c>
    </row>
    <row r="9015" spans="1:6" x14ac:dyDescent="0.3">
      <c r="A9015">
        <v>74558</v>
      </c>
      <c r="B9015" s="1">
        <v>44331.717016181232</v>
      </c>
      <c r="C9015">
        <v>31405</v>
      </c>
      <c r="D9015">
        <v>182191</v>
      </c>
      <c r="E9015">
        <v>17</v>
      </c>
      <c r="F9015">
        <v>7</v>
      </c>
    </row>
    <row r="9016" spans="1:6" x14ac:dyDescent="0.3">
      <c r="A9016">
        <v>74563</v>
      </c>
      <c r="B9016" s="1">
        <v>44331.717016181232</v>
      </c>
      <c r="C9016">
        <v>41023</v>
      </c>
      <c r="D9016">
        <v>319840</v>
      </c>
      <c r="E9016">
        <v>17</v>
      </c>
      <c r="F9016">
        <v>7</v>
      </c>
    </row>
    <row r="9017" spans="1:6" x14ac:dyDescent="0.3">
      <c r="A9017">
        <v>74566</v>
      </c>
      <c r="B9017" s="1">
        <v>44331.717123935668</v>
      </c>
      <c r="C9017">
        <v>108271</v>
      </c>
      <c r="D9017">
        <v>244317</v>
      </c>
      <c r="E9017">
        <v>17</v>
      </c>
      <c r="F9017">
        <v>7</v>
      </c>
    </row>
    <row r="9018" spans="1:6" x14ac:dyDescent="0.3">
      <c r="A9018">
        <v>74568</v>
      </c>
      <c r="B9018" s="1">
        <v>44331.717420711975</v>
      </c>
      <c r="C9018">
        <v>293181</v>
      </c>
      <c r="D9018">
        <v>157711</v>
      </c>
      <c r="E9018">
        <v>17</v>
      </c>
      <c r="F9018">
        <v>7</v>
      </c>
    </row>
    <row r="9019" spans="1:6" x14ac:dyDescent="0.3">
      <c r="A9019">
        <v>74569</v>
      </c>
      <c r="B9019" s="1">
        <v>44331.718634304205</v>
      </c>
      <c r="C9019">
        <v>146276</v>
      </c>
      <c r="D9019">
        <v>378218</v>
      </c>
      <c r="E9019">
        <v>17</v>
      </c>
      <c r="F9019">
        <v>7</v>
      </c>
    </row>
    <row r="9020" spans="1:6" x14ac:dyDescent="0.3">
      <c r="A9020">
        <v>74573</v>
      </c>
      <c r="B9020" s="1">
        <v>44331.719038834955</v>
      </c>
      <c r="C9020">
        <v>177971</v>
      </c>
      <c r="D9020">
        <v>52760</v>
      </c>
      <c r="E9020">
        <v>17</v>
      </c>
      <c r="F9020">
        <v>7</v>
      </c>
    </row>
    <row r="9021" spans="1:6" x14ac:dyDescent="0.3">
      <c r="A9021">
        <v>74577</v>
      </c>
      <c r="B9021" s="1">
        <v>44331.719718008972</v>
      </c>
      <c r="C9021">
        <v>179096</v>
      </c>
      <c r="D9021">
        <v>42035</v>
      </c>
      <c r="E9021">
        <v>17</v>
      </c>
      <c r="F9021">
        <v>7</v>
      </c>
    </row>
    <row r="9022" spans="1:6" x14ac:dyDescent="0.3">
      <c r="A9022">
        <v>74581</v>
      </c>
      <c r="B9022" s="1">
        <v>44331.720419934689</v>
      </c>
      <c r="C9022">
        <v>108047</v>
      </c>
      <c r="D9022">
        <v>212908</v>
      </c>
      <c r="E9022">
        <v>17</v>
      </c>
      <c r="F9022">
        <v>7</v>
      </c>
    </row>
    <row r="9023" spans="1:6" x14ac:dyDescent="0.3">
      <c r="A9023">
        <v>74583</v>
      </c>
      <c r="B9023" s="1">
        <v>44331.720656957928</v>
      </c>
      <c r="C9023">
        <v>163710</v>
      </c>
      <c r="D9023">
        <v>154374</v>
      </c>
      <c r="E9023">
        <v>17</v>
      </c>
      <c r="F9023">
        <v>7</v>
      </c>
    </row>
    <row r="9024" spans="1:6" x14ac:dyDescent="0.3">
      <c r="A9024">
        <v>74587</v>
      </c>
      <c r="B9024" s="1">
        <v>44331.721061488672</v>
      </c>
      <c r="C9024">
        <v>19473</v>
      </c>
      <c r="D9024">
        <v>104355</v>
      </c>
      <c r="E9024">
        <v>17</v>
      </c>
      <c r="F9024">
        <v>7</v>
      </c>
    </row>
    <row r="9025" spans="1:6" x14ac:dyDescent="0.3">
      <c r="A9025">
        <v>74591</v>
      </c>
      <c r="B9025" s="1">
        <v>44331.721823786123</v>
      </c>
      <c r="C9025">
        <v>15508</v>
      </c>
      <c r="D9025">
        <v>118549</v>
      </c>
      <c r="E9025">
        <v>17</v>
      </c>
      <c r="F9025">
        <v>7</v>
      </c>
    </row>
    <row r="9026" spans="1:6" x14ac:dyDescent="0.3">
      <c r="A9026">
        <v>74596</v>
      </c>
      <c r="B9026" s="1">
        <v>44331.721945860161</v>
      </c>
      <c r="C9026">
        <v>121659</v>
      </c>
      <c r="D9026">
        <v>21760</v>
      </c>
      <c r="E9026">
        <v>17</v>
      </c>
      <c r="F9026">
        <v>7</v>
      </c>
    </row>
    <row r="9027" spans="1:6" x14ac:dyDescent="0.3">
      <c r="A9027">
        <v>74597</v>
      </c>
      <c r="B9027" s="1">
        <v>44331.722275080909</v>
      </c>
      <c r="C9027">
        <v>260912</v>
      </c>
      <c r="D9027">
        <v>351192</v>
      </c>
      <c r="E9027">
        <v>17</v>
      </c>
      <c r="F9027">
        <v>7</v>
      </c>
    </row>
    <row r="9028" spans="1:6" x14ac:dyDescent="0.3">
      <c r="A9028">
        <v>74602</v>
      </c>
      <c r="B9028" s="1">
        <v>44331.722275080909</v>
      </c>
      <c r="C9028">
        <v>280628</v>
      </c>
      <c r="D9028">
        <v>298909</v>
      </c>
      <c r="E9028">
        <v>17</v>
      </c>
      <c r="F9028">
        <v>7</v>
      </c>
    </row>
    <row r="9029" spans="1:6" x14ac:dyDescent="0.3">
      <c r="A9029">
        <v>74606</v>
      </c>
      <c r="B9029" s="1">
        <v>44331.722830896942</v>
      </c>
      <c r="C9029">
        <v>330581</v>
      </c>
      <c r="D9029">
        <v>217673</v>
      </c>
      <c r="E9029">
        <v>17</v>
      </c>
      <c r="F9029">
        <v>7</v>
      </c>
    </row>
    <row r="9030" spans="1:6" x14ac:dyDescent="0.3">
      <c r="A9030">
        <v>74611</v>
      </c>
      <c r="B9030" s="1">
        <v>44331.723084142395</v>
      </c>
      <c r="C9030">
        <v>249348</v>
      </c>
      <c r="D9030">
        <v>112334</v>
      </c>
      <c r="E9030">
        <v>17</v>
      </c>
      <c r="F9030">
        <v>7</v>
      </c>
    </row>
    <row r="9031" spans="1:6" x14ac:dyDescent="0.3">
      <c r="A9031">
        <v>74614</v>
      </c>
      <c r="B9031" s="1">
        <v>44331.723893203889</v>
      </c>
      <c r="C9031">
        <v>15853</v>
      </c>
      <c r="D9031">
        <v>436838</v>
      </c>
      <c r="E9031">
        <v>17</v>
      </c>
      <c r="F9031">
        <v>7</v>
      </c>
    </row>
    <row r="9032" spans="1:6" x14ac:dyDescent="0.3">
      <c r="A9032">
        <v>74619</v>
      </c>
      <c r="B9032" s="1">
        <v>44331.724297734625</v>
      </c>
      <c r="C9032">
        <v>41510</v>
      </c>
      <c r="D9032">
        <v>411922</v>
      </c>
      <c r="E9032">
        <v>17</v>
      </c>
      <c r="F9032">
        <v>7</v>
      </c>
    </row>
    <row r="9033" spans="1:6" x14ac:dyDescent="0.3">
      <c r="A9033">
        <v>74623</v>
      </c>
      <c r="B9033" s="1">
        <v>44331.724297734625</v>
      </c>
      <c r="C9033">
        <v>197553</v>
      </c>
      <c r="D9033">
        <v>473327</v>
      </c>
      <c r="E9033">
        <v>17</v>
      </c>
      <c r="F9033">
        <v>7</v>
      </c>
    </row>
    <row r="9034" spans="1:6" x14ac:dyDescent="0.3">
      <c r="A9034">
        <v>74624</v>
      </c>
      <c r="B9034" s="1">
        <v>44331.724666666662</v>
      </c>
      <c r="C9034">
        <v>20928</v>
      </c>
      <c r="D9034">
        <v>436600</v>
      </c>
      <c r="E9034">
        <v>17</v>
      </c>
      <c r="F9034">
        <v>7</v>
      </c>
    </row>
    <row r="9035" spans="1:6" x14ac:dyDescent="0.3">
      <c r="A9035">
        <v>74625</v>
      </c>
      <c r="B9035" s="1">
        <v>44331.725915857605</v>
      </c>
      <c r="C9035">
        <v>55453</v>
      </c>
      <c r="D9035">
        <v>332570</v>
      </c>
      <c r="E9035">
        <v>17</v>
      </c>
      <c r="F9035">
        <v>7</v>
      </c>
    </row>
    <row r="9036" spans="1:6" x14ac:dyDescent="0.3">
      <c r="A9036">
        <v>74629</v>
      </c>
      <c r="B9036" s="1">
        <v>44331.727164525284</v>
      </c>
      <c r="C9036">
        <v>204605</v>
      </c>
      <c r="D9036">
        <v>411922</v>
      </c>
      <c r="E9036">
        <v>17</v>
      </c>
      <c r="F9036">
        <v>7</v>
      </c>
    </row>
    <row r="9037" spans="1:6" x14ac:dyDescent="0.3">
      <c r="A9037">
        <v>74632</v>
      </c>
      <c r="B9037" s="1">
        <v>44331.727533980578</v>
      </c>
      <c r="C9037">
        <v>91430</v>
      </c>
      <c r="D9037">
        <v>271248</v>
      </c>
      <c r="E9037">
        <v>17</v>
      </c>
      <c r="F9037">
        <v>7</v>
      </c>
    </row>
    <row r="9038" spans="1:6" x14ac:dyDescent="0.3">
      <c r="A9038">
        <v>74636</v>
      </c>
      <c r="B9038" s="1">
        <v>44331.727533980578</v>
      </c>
      <c r="C9038">
        <v>258998</v>
      </c>
      <c r="D9038">
        <v>347393</v>
      </c>
      <c r="E9038">
        <v>17</v>
      </c>
      <c r="F9038">
        <v>7</v>
      </c>
    </row>
    <row r="9039" spans="1:6" x14ac:dyDescent="0.3">
      <c r="A9039">
        <v>74638</v>
      </c>
      <c r="B9039" s="1">
        <v>44331.728747572815</v>
      </c>
      <c r="C9039">
        <v>24272</v>
      </c>
      <c r="D9039">
        <v>387595</v>
      </c>
      <c r="E9039">
        <v>17</v>
      </c>
      <c r="F9039">
        <v>7</v>
      </c>
    </row>
    <row r="9040" spans="1:6" x14ac:dyDescent="0.3">
      <c r="A9040">
        <v>74643</v>
      </c>
      <c r="B9040" s="1">
        <v>44331.728747572815</v>
      </c>
      <c r="C9040">
        <v>311755</v>
      </c>
      <c r="D9040">
        <v>54565</v>
      </c>
      <c r="E9040">
        <v>17</v>
      </c>
      <c r="F9040">
        <v>7</v>
      </c>
    </row>
    <row r="9041" spans="1:6" x14ac:dyDescent="0.3">
      <c r="A9041">
        <v>74646</v>
      </c>
      <c r="B9041" s="1">
        <v>44331.729556634302</v>
      </c>
      <c r="C9041">
        <v>204408</v>
      </c>
      <c r="D9041">
        <v>411922</v>
      </c>
      <c r="E9041">
        <v>17</v>
      </c>
      <c r="F9041">
        <v>7</v>
      </c>
    </row>
    <row r="9042" spans="1:6" x14ac:dyDescent="0.3">
      <c r="A9042">
        <v>74647</v>
      </c>
      <c r="B9042" s="1">
        <v>44331.729961165045</v>
      </c>
      <c r="C9042">
        <v>226959</v>
      </c>
      <c r="D9042">
        <v>347008</v>
      </c>
      <c r="E9042">
        <v>17</v>
      </c>
      <c r="F9042">
        <v>7</v>
      </c>
    </row>
    <row r="9043" spans="1:6" x14ac:dyDescent="0.3">
      <c r="A9043">
        <v>74649</v>
      </c>
      <c r="B9043" s="1">
        <v>44331.731174757282</v>
      </c>
      <c r="C9043">
        <v>153598</v>
      </c>
      <c r="D9043">
        <v>341081</v>
      </c>
      <c r="E9043">
        <v>17</v>
      </c>
      <c r="F9043">
        <v>7</v>
      </c>
    </row>
    <row r="9044" spans="1:6" x14ac:dyDescent="0.3">
      <c r="A9044">
        <v>74651</v>
      </c>
      <c r="B9044" s="1">
        <v>44331.731174757282</v>
      </c>
      <c r="C9044">
        <v>273763</v>
      </c>
      <c r="D9044">
        <v>179296</v>
      </c>
      <c r="E9044">
        <v>17</v>
      </c>
      <c r="F9044">
        <v>7</v>
      </c>
    </row>
    <row r="9045" spans="1:6" x14ac:dyDescent="0.3">
      <c r="A9045">
        <v>74653</v>
      </c>
      <c r="B9045" s="1">
        <v>44331.731983818776</v>
      </c>
      <c r="C9045">
        <v>41142</v>
      </c>
      <c r="D9045">
        <v>158978</v>
      </c>
      <c r="E9045">
        <v>17</v>
      </c>
      <c r="F9045">
        <v>7</v>
      </c>
    </row>
    <row r="9046" spans="1:6" x14ac:dyDescent="0.3">
      <c r="A9046">
        <v>74656</v>
      </c>
      <c r="B9046" s="1">
        <v>44331.731983818776</v>
      </c>
      <c r="C9046">
        <v>120813</v>
      </c>
      <c r="D9046">
        <v>349014</v>
      </c>
      <c r="E9046">
        <v>17</v>
      </c>
      <c r="F9046">
        <v>7</v>
      </c>
    </row>
    <row r="9047" spans="1:6" x14ac:dyDescent="0.3">
      <c r="A9047">
        <v>74660</v>
      </c>
      <c r="B9047" s="1">
        <v>44331.732388349512</v>
      </c>
      <c r="C9047">
        <v>57356</v>
      </c>
      <c r="D9047">
        <v>389702</v>
      </c>
      <c r="E9047">
        <v>17</v>
      </c>
      <c r="F9047">
        <v>7</v>
      </c>
    </row>
    <row r="9048" spans="1:6" x14ac:dyDescent="0.3">
      <c r="A9048">
        <v>74661</v>
      </c>
      <c r="B9048" s="1">
        <v>44331.732388349512</v>
      </c>
      <c r="C9048">
        <v>172144</v>
      </c>
      <c r="D9048">
        <v>217497</v>
      </c>
      <c r="E9048">
        <v>17</v>
      </c>
      <c r="F9048">
        <v>7</v>
      </c>
    </row>
    <row r="9049" spans="1:6" x14ac:dyDescent="0.3">
      <c r="A9049">
        <v>74663</v>
      </c>
      <c r="B9049" s="1">
        <v>44331.733451338238</v>
      </c>
      <c r="C9049">
        <v>138522</v>
      </c>
      <c r="D9049">
        <v>88863</v>
      </c>
      <c r="E9049">
        <v>17</v>
      </c>
      <c r="F9049">
        <v>7</v>
      </c>
    </row>
    <row r="9050" spans="1:6" x14ac:dyDescent="0.3">
      <c r="A9050">
        <v>74666</v>
      </c>
      <c r="B9050" s="1">
        <v>44331.733601941749</v>
      </c>
      <c r="C9050">
        <v>314135</v>
      </c>
      <c r="D9050">
        <v>114865</v>
      </c>
      <c r="E9050">
        <v>17</v>
      </c>
      <c r="F9050">
        <v>7</v>
      </c>
    </row>
    <row r="9051" spans="1:6" x14ac:dyDescent="0.3">
      <c r="A9051">
        <v>74671</v>
      </c>
      <c r="B9051" s="1">
        <v>44331.734006472492</v>
      </c>
      <c r="C9051">
        <v>4076</v>
      </c>
      <c r="D9051">
        <v>286726</v>
      </c>
      <c r="E9051">
        <v>17</v>
      </c>
      <c r="F9051">
        <v>7</v>
      </c>
    </row>
    <row r="9052" spans="1:6" x14ac:dyDescent="0.3">
      <c r="A9052">
        <v>74676</v>
      </c>
      <c r="B9052" s="1">
        <v>44331.734006472492</v>
      </c>
      <c r="C9052">
        <v>43521</v>
      </c>
      <c r="D9052">
        <v>182191</v>
      </c>
      <c r="E9052">
        <v>17</v>
      </c>
      <c r="F9052">
        <v>7</v>
      </c>
    </row>
    <row r="9053" spans="1:6" x14ac:dyDescent="0.3">
      <c r="A9053">
        <v>74681</v>
      </c>
      <c r="B9053" s="1">
        <v>44331.734411003235</v>
      </c>
      <c r="C9053">
        <v>204226</v>
      </c>
      <c r="D9053">
        <v>351192</v>
      </c>
      <c r="E9053">
        <v>17</v>
      </c>
      <c r="F9053">
        <v>7</v>
      </c>
    </row>
    <row r="9054" spans="1:6" x14ac:dyDescent="0.3">
      <c r="A9054">
        <v>74683</v>
      </c>
      <c r="B9054" s="1">
        <v>44331.734411003235</v>
      </c>
      <c r="C9054">
        <v>309187</v>
      </c>
      <c r="D9054">
        <v>170498</v>
      </c>
      <c r="E9054">
        <v>17</v>
      </c>
      <c r="F9054">
        <v>7</v>
      </c>
    </row>
    <row r="9055" spans="1:6" x14ac:dyDescent="0.3">
      <c r="A9055">
        <v>74686</v>
      </c>
      <c r="B9055" s="1">
        <v>44331.735220064729</v>
      </c>
      <c r="C9055">
        <v>104705</v>
      </c>
      <c r="D9055">
        <v>117703</v>
      </c>
      <c r="E9055">
        <v>17</v>
      </c>
      <c r="F9055">
        <v>7</v>
      </c>
    </row>
    <row r="9056" spans="1:6" x14ac:dyDescent="0.3">
      <c r="A9056">
        <v>74690</v>
      </c>
      <c r="B9056" s="1">
        <v>44331.735220064729</v>
      </c>
      <c r="C9056">
        <v>262624</v>
      </c>
      <c r="D9056">
        <v>138209</v>
      </c>
      <c r="E9056">
        <v>17</v>
      </c>
      <c r="F9056">
        <v>7</v>
      </c>
    </row>
    <row r="9057" spans="1:6" x14ac:dyDescent="0.3">
      <c r="A9057">
        <v>74693</v>
      </c>
      <c r="B9057" s="1">
        <v>44331.735624595465</v>
      </c>
      <c r="C9057">
        <v>257865</v>
      </c>
      <c r="D9057">
        <v>160701</v>
      </c>
      <c r="E9057">
        <v>17</v>
      </c>
      <c r="F9057">
        <v>7</v>
      </c>
    </row>
    <row r="9058" spans="1:6" x14ac:dyDescent="0.3">
      <c r="A9058">
        <v>74697</v>
      </c>
      <c r="B9058" s="1">
        <v>44331.738303781247</v>
      </c>
      <c r="C9058">
        <v>214839</v>
      </c>
      <c r="D9058">
        <v>399866</v>
      </c>
      <c r="E9058">
        <v>17</v>
      </c>
      <c r="F9058">
        <v>7</v>
      </c>
    </row>
    <row r="9059" spans="1:6" x14ac:dyDescent="0.3">
      <c r="A9059">
        <v>74702</v>
      </c>
      <c r="B9059" s="1">
        <v>44331.738860841419</v>
      </c>
      <c r="C9059">
        <v>165067</v>
      </c>
      <c r="D9059">
        <v>318588</v>
      </c>
      <c r="E9059">
        <v>17</v>
      </c>
      <c r="F9059">
        <v>7</v>
      </c>
    </row>
    <row r="9060" spans="1:6" x14ac:dyDescent="0.3">
      <c r="A9060">
        <v>74706</v>
      </c>
      <c r="B9060" s="1">
        <v>44331.739036225474</v>
      </c>
      <c r="C9060">
        <v>667</v>
      </c>
      <c r="D9060">
        <v>318588</v>
      </c>
      <c r="E9060">
        <v>17</v>
      </c>
      <c r="F9060">
        <v>7</v>
      </c>
    </row>
    <row r="9061" spans="1:6" x14ac:dyDescent="0.3">
      <c r="A9061">
        <v>74709</v>
      </c>
      <c r="B9061" s="1">
        <v>44331.739669902912</v>
      </c>
      <c r="C9061">
        <v>274112</v>
      </c>
      <c r="D9061">
        <v>158978</v>
      </c>
      <c r="E9061">
        <v>17</v>
      </c>
      <c r="F9061">
        <v>7</v>
      </c>
    </row>
    <row r="9062" spans="1:6" x14ac:dyDescent="0.3">
      <c r="A9062">
        <v>74712</v>
      </c>
      <c r="B9062" s="1">
        <v>44331.740074433663</v>
      </c>
      <c r="C9062">
        <v>213634</v>
      </c>
      <c r="D9062">
        <v>62570</v>
      </c>
      <c r="E9062">
        <v>17</v>
      </c>
      <c r="F9062">
        <v>7</v>
      </c>
    </row>
    <row r="9063" spans="1:6" x14ac:dyDescent="0.3">
      <c r="A9063">
        <v>74717</v>
      </c>
      <c r="B9063" s="1">
        <v>44331.740883495142</v>
      </c>
      <c r="C9063">
        <v>60941</v>
      </c>
      <c r="D9063">
        <v>472908</v>
      </c>
      <c r="E9063">
        <v>17</v>
      </c>
      <c r="F9063">
        <v>7</v>
      </c>
    </row>
    <row r="9064" spans="1:6" x14ac:dyDescent="0.3">
      <c r="A9064">
        <v>74718</v>
      </c>
      <c r="B9064" s="1">
        <v>44331.741050447097</v>
      </c>
      <c r="C9064">
        <v>135684</v>
      </c>
      <c r="D9064">
        <v>258219</v>
      </c>
      <c r="E9064">
        <v>17</v>
      </c>
      <c r="F9064">
        <v>7</v>
      </c>
    </row>
    <row r="9065" spans="1:6" x14ac:dyDescent="0.3">
      <c r="A9065">
        <v>74722</v>
      </c>
      <c r="B9065" s="1">
        <v>44331.741692556636</v>
      </c>
      <c r="C9065">
        <v>167164</v>
      </c>
      <c r="D9065">
        <v>175663</v>
      </c>
      <c r="E9065">
        <v>17</v>
      </c>
      <c r="F9065">
        <v>7</v>
      </c>
    </row>
    <row r="9066" spans="1:6" x14ac:dyDescent="0.3">
      <c r="A9066">
        <v>74725</v>
      </c>
      <c r="B9066" s="1">
        <v>44331.741692556636</v>
      </c>
      <c r="C9066">
        <v>277592</v>
      </c>
      <c r="D9066">
        <v>351192</v>
      </c>
      <c r="E9066">
        <v>17</v>
      </c>
      <c r="F9066">
        <v>7</v>
      </c>
    </row>
    <row r="9067" spans="1:6" x14ac:dyDescent="0.3">
      <c r="A9067">
        <v>74726</v>
      </c>
      <c r="B9067" s="1">
        <v>44331.742362743003</v>
      </c>
      <c r="C9067">
        <v>137482</v>
      </c>
      <c r="D9067">
        <v>179296</v>
      </c>
      <c r="E9067">
        <v>17</v>
      </c>
      <c r="F9067">
        <v>7</v>
      </c>
    </row>
    <row r="9068" spans="1:6" x14ac:dyDescent="0.3">
      <c r="A9068">
        <v>74728</v>
      </c>
      <c r="B9068" s="1">
        <v>44331.742906148866</v>
      </c>
      <c r="C9068">
        <v>102634</v>
      </c>
      <c r="D9068">
        <v>369308</v>
      </c>
      <c r="E9068">
        <v>17</v>
      </c>
      <c r="F9068">
        <v>7</v>
      </c>
    </row>
    <row r="9069" spans="1:6" x14ac:dyDescent="0.3">
      <c r="A9069">
        <v>74729</v>
      </c>
      <c r="B9069" s="1">
        <v>44331.743310679616</v>
      </c>
      <c r="C9069">
        <v>132191</v>
      </c>
      <c r="D9069">
        <v>209122</v>
      </c>
      <c r="E9069">
        <v>17</v>
      </c>
      <c r="F9069">
        <v>7</v>
      </c>
    </row>
    <row r="9070" spans="1:6" x14ac:dyDescent="0.3">
      <c r="A9070">
        <v>74730</v>
      </c>
      <c r="B9070" s="1">
        <v>44331.743369853815</v>
      </c>
      <c r="C9070">
        <v>309978</v>
      </c>
      <c r="D9070">
        <v>75717</v>
      </c>
      <c r="E9070">
        <v>17</v>
      </c>
      <c r="F9070">
        <v>7</v>
      </c>
    </row>
    <row r="9071" spans="1:6" x14ac:dyDescent="0.3">
      <c r="A9071">
        <v>74733</v>
      </c>
      <c r="B9071" s="1">
        <v>44331.743715210352</v>
      </c>
      <c r="C9071">
        <v>148283</v>
      </c>
      <c r="D9071">
        <v>86587</v>
      </c>
      <c r="E9071">
        <v>17</v>
      </c>
      <c r="F9071">
        <v>7</v>
      </c>
    </row>
    <row r="9072" spans="1:6" x14ac:dyDescent="0.3">
      <c r="A9072">
        <v>74735</v>
      </c>
      <c r="B9072" s="1">
        <v>44331.743715210352</v>
      </c>
      <c r="C9072">
        <v>318948</v>
      </c>
      <c r="D9072">
        <v>439981</v>
      </c>
      <c r="E9072">
        <v>17</v>
      </c>
      <c r="F9072">
        <v>7</v>
      </c>
    </row>
    <row r="9073" spans="1:6" x14ac:dyDescent="0.3">
      <c r="A9073">
        <v>74736</v>
      </c>
      <c r="B9073" s="1">
        <v>44331.743858149966</v>
      </c>
      <c r="C9073">
        <v>64322</v>
      </c>
      <c r="D9073">
        <v>265569</v>
      </c>
      <c r="E9073">
        <v>17</v>
      </c>
      <c r="F9073">
        <v>7</v>
      </c>
    </row>
    <row r="9074" spans="1:6" x14ac:dyDescent="0.3">
      <c r="A9074">
        <v>74737</v>
      </c>
      <c r="B9074" s="1">
        <v>44331.744119741103</v>
      </c>
      <c r="C9074">
        <v>271958</v>
      </c>
      <c r="D9074">
        <v>439981</v>
      </c>
      <c r="E9074">
        <v>17</v>
      </c>
      <c r="F9074">
        <v>7</v>
      </c>
    </row>
    <row r="9075" spans="1:6" x14ac:dyDescent="0.3">
      <c r="A9075">
        <v>74740</v>
      </c>
      <c r="B9075" s="1">
        <v>44331.744438001646</v>
      </c>
      <c r="C9075">
        <v>310404</v>
      </c>
      <c r="D9075">
        <v>304128</v>
      </c>
      <c r="E9075">
        <v>17</v>
      </c>
      <c r="F9075">
        <v>7</v>
      </c>
    </row>
    <row r="9076" spans="1:6" x14ac:dyDescent="0.3">
      <c r="A9076">
        <v>74741</v>
      </c>
      <c r="B9076" s="1">
        <v>44331.74529251991</v>
      </c>
      <c r="C9076">
        <v>48277</v>
      </c>
      <c r="D9076">
        <v>473327</v>
      </c>
      <c r="E9076">
        <v>17</v>
      </c>
      <c r="F9076">
        <v>7</v>
      </c>
    </row>
    <row r="9077" spans="1:6" x14ac:dyDescent="0.3">
      <c r="A9077">
        <v>74743</v>
      </c>
      <c r="B9077" s="1">
        <v>44331.745333333332</v>
      </c>
      <c r="C9077">
        <v>56318</v>
      </c>
      <c r="D9077">
        <v>351129</v>
      </c>
      <c r="E9077">
        <v>17</v>
      </c>
      <c r="F9077">
        <v>7</v>
      </c>
    </row>
    <row r="9078" spans="1:6" x14ac:dyDescent="0.3">
      <c r="A9078">
        <v>74744</v>
      </c>
      <c r="B9078" s="1">
        <v>44331.745333333332</v>
      </c>
      <c r="C9078">
        <v>262998</v>
      </c>
      <c r="D9078">
        <v>153893</v>
      </c>
      <c r="E9078">
        <v>17</v>
      </c>
      <c r="F9078">
        <v>7</v>
      </c>
    </row>
    <row r="9079" spans="1:6" x14ac:dyDescent="0.3">
      <c r="A9079">
        <v>74748</v>
      </c>
      <c r="B9079" s="1">
        <v>44331.745737864076</v>
      </c>
      <c r="C9079">
        <v>318</v>
      </c>
      <c r="D9079">
        <v>3658</v>
      </c>
      <c r="E9079">
        <v>17</v>
      </c>
      <c r="F9079">
        <v>7</v>
      </c>
    </row>
    <row r="9080" spans="1:6" x14ac:dyDescent="0.3">
      <c r="A9080">
        <v>74750</v>
      </c>
      <c r="B9080" s="1">
        <v>44331.746086001156</v>
      </c>
      <c r="C9080">
        <v>6900</v>
      </c>
      <c r="D9080">
        <v>113183</v>
      </c>
      <c r="E9080">
        <v>17</v>
      </c>
      <c r="F9080">
        <v>7</v>
      </c>
    </row>
    <row r="9081" spans="1:6" x14ac:dyDescent="0.3">
      <c r="A9081">
        <v>74755</v>
      </c>
      <c r="B9081" s="1">
        <v>44331.746951456305</v>
      </c>
      <c r="C9081">
        <v>305588</v>
      </c>
      <c r="D9081">
        <v>157506</v>
      </c>
      <c r="E9081">
        <v>17</v>
      </c>
      <c r="F9081">
        <v>7</v>
      </c>
    </row>
    <row r="9082" spans="1:6" x14ac:dyDescent="0.3">
      <c r="A9082">
        <v>74758</v>
      </c>
      <c r="B9082" s="1">
        <v>44331.748008667259</v>
      </c>
      <c r="C9082">
        <v>343742</v>
      </c>
      <c r="D9082">
        <v>56396</v>
      </c>
      <c r="E9082">
        <v>17</v>
      </c>
      <c r="F9082">
        <v>7</v>
      </c>
    </row>
    <row r="9083" spans="1:6" x14ac:dyDescent="0.3">
      <c r="A9083">
        <v>74762</v>
      </c>
      <c r="B9083" s="1">
        <v>44331.748569579286</v>
      </c>
      <c r="C9083">
        <v>2749</v>
      </c>
      <c r="D9083">
        <v>308796</v>
      </c>
      <c r="E9083">
        <v>17</v>
      </c>
      <c r="F9083">
        <v>7</v>
      </c>
    </row>
    <row r="9084" spans="1:6" x14ac:dyDescent="0.3">
      <c r="A9084">
        <v>74767</v>
      </c>
      <c r="B9084" s="1">
        <v>44331.748569579286</v>
      </c>
      <c r="C9084">
        <v>118270</v>
      </c>
      <c r="D9084">
        <v>396715</v>
      </c>
      <c r="E9084">
        <v>17</v>
      </c>
      <c r="F9084">
        <v>7</v>
      </c>
    </row>
    <row r="9085" spans="1:6" x14ac:dyDescent="0.3">
      <c r="A9085">
        <v>74768</v>
      </c>
      <c r="B9085" s="1">
        <v>44331.748974110029</v>
      </c>
      <c r="C9085">
        <v>79252</v>
      </c>
      <c r="D9085">
        <v>162939</v>
      </c>
      <c r="E9085">
        <v>17</v>
      </c>
      <c r="F9085">
        <v>7</v>
      </c>
    </row>
    <row r="9086" spans="1:6" x14ac:dyDescent="0.3">
      <c r="A9086">
        <v>74770</v>
      </c>
      <c r="B9086" s="1">
        <v>44331.748974110029</v>
      </c>
      <c r="C9086">
        <v>203656</v>
      </c>
      <c r="D9086">
        <v>88863</v>
      </c>
      <c r="E9086">
        <v>17</v>
      </c>
      <c r="F9086">
        <v>7</v>
      </c>
    </row>
    <row r="9087" spans="1:6" x14ac:dyDescent="0.3">
      <c r="A9087">
        <v>74774</v>
      </c>
      <c r="B9087" s="1">
        <v>44331.749783171523</v>
      </c>
      <c r="C9087">
        <v>329865</v>
      </c>
      <c r="D9087">
        <v>230507</v>
      </c>
      <c r="E9087">
        <v>17</v>
      </c>
      <c r="F9087">
        <v>7</v>
      </c>
    </row>
    <row r="9088" spans="1:6" x14ac:dyDescent="0.3">
      <c r="A9088">
        <v>74776</v>
      </c>
      <c r="B9088" s="1">
        <v>44331.750187702266</v>
      </c>
      <c r="C9088">
        <v>5840</v>
      </c>
      <c r="D9088">
        <v>158978</v>
      </c>
      <c r="E9088">
        <v>18</v>
      </c>
      <c r="F9088">
        <v>7</v>
      </c>
    </row>
    <row r="9089" spans="1:6" x14ac:dyDescent="0.3">
      <c r="A9089">
        <v>74778</v>
      </c>
      <c r="B9089" s="1">
        <v>44331.750592233009</v>
      </c>
      <c r="C9089">
        <v>17664</v>
      </c>
      <c r="D9089">
        <v>469849</v>
      </c>
      <c r="E9089">
        <v>18</v>
      </c>
      <c r="F9089">
        <v>7</v>
      </c>
    </row>
    <row r="9090" spans="1:6" x14ac:dyDescent="0.3">
      <c r="A9090">
        <v>74779</v>
      </c>
      <c r="B9090" s="1">
        <v>44331.750996763752</v>
      </c>
      <c r="C9090">
        <v>40653</v>
      </c>
      <c r="D9090">
        <v>456134</v>
      </c>
      <c r="E9090">
        <v>18</v>
      </c>
      <c r="F9090">
        <v>7</v>
      </c>
    </row>
    <row r="9091" spans="1:6" x14ac:dyDescent="0.3">
      <c r="A9091">
        <v>74780</v>
      </c>
      <c r="B9091" s="1">
        <v>44331.750996763752</v>
      </c>
      <c r="C9091">
        <v>163610</v>
      </c>
      <c r="D9091">
        <v>347008</v>
      </c>
      <c r="E9091">
        <v>18</v>
      </c>
      <c r="F9091">
        <v>7</v>
      </c>
    </row>
    <row r="9092" spans="1:6" x14ac:dyDescent="0.3">
      <c r="A9092">
        <v>74782</v>
      </c>
      <c r="B9092" s="1">
        <v>44331.750996763752</v>
      </c>
      <c r="C9092">
        <v>295456</v>
      </c>
      <c r="D9092">
        <v>446536</v>
      </c>
      <c r="E9092">
        <v>18</v>
      </c>
      <c r="F9092">
        <v>7</v>
      </c>
    </row>
    <row r="9093" spans="1:6" x14ac:dyDescent="0.3">
      <c r="A9093">
        <v>74785</v>
      </c>
      <c r="B9093" s="1">
        <v>44331.751805825246</v>
      </c>
      <c r="C9093">
        <v>127704</v>
      </c>
      <c r="D9093">
        <v>95638</v>
      </c>
      <c r="E9093">
        <v>18</v>
      </c>
      <c r="F9093">
        <v>7</v>
      </c>
    </row>
    <row r="9094" spans="1:6" x14ac:dyDescent="0.3">
      <c r="A9094">
        <v>74790</v>
      </c>
      <c r="B9094" s="1">
        <v>44331.752614886733</v>
      </c>
      <c r="C9094">
        <v>232819</v>
      </c>
      <c r="D9094">
        <v>60239</v>
      </c>
      <c r="E9094">
        <v>18</v>
      </c>
      <c r="F9094">
        <v>7</v>
      </c>
    </row>
    <row r="9095" spans="1:6" x14ac:dyDescent="0.3">
      <c r="A9095">
        <v>74793</v>
      </c>
      <c r="B9095" s="1">
        <v>44331.753019417476</v>
      </c>
      <c r="C9095">
        <v>27514</v>
      </c>
      <c r="D9095">
        <v>47849</v>
      </c>
      <c r="E9095">
        <v>18</v>
      </c>
      <c r="F9095">
        <v>7</v>
      </c>
    </row>
    <row r="9096" spans="1:6" x14ac:dyDescent="0.3">
      <c r="A9096">
        <v>74798</v>
      </c>
      <c r="B9096" s="1">
        <v>44331.753019417476</v>
      </c>
      <c r="C9096">
        <v>208567</v>
      </c>
      <c r="D9096">
        <v>165114</v>
      </c>
      <c r="E9096">
        <v>18</v>
      </c>
      <c r="F9096">
        <v>7</v>
      </c>
    </row>
    <row r="9097" spans="1:6" x14ac:dyDescent="0.3">
      <c r="A9097">
        <v>74800</v>
      </c>
      <c r="B9097" s="1">
        <v>44331.754233009706</v>
      </c>
      <c r="C9097">
        <v>94949</v>
      </c>
      <c r="D9097">
        <v>431288</v>
      </c>
      <c r="E9097">
        <v>18</v>
      </c>
      <c r="F9097">
        <v>7</v>
      </c>
    </row>
    <row r="9098" spans="1:6" x14ac:dyDescent="0.3">
      <c r="A9098">
        <v>74805</v>
      </c>
      <c r="B9098" s="1">
        <v>44331.754233009706</v>
      </c>
      <c r="C9098">
        <v>169930</v>
      </c>
      <c r="D9098">
        <v>343712</v>
      </c>
      <c r="E9098">
        <v>18</v>
      </c>
      <c r="F9098">
        <v>7</v>
      </c>
    </row>
    <row r="9099" spans="1:6" x14ac:dyDescent="0.3">
      <c r="A9099">
        <v>74806</v>
      </c>
      <c r="B9099" s="1">
        <v>44331.754233009706</v>
      </c>
      <c r="C9099">
        <v>192484</v>
      </c>
      <c r="D9099">
        <v>381767</v>
      </c>
      <c r="E9099">
        <v>18</v>
      </c>
      <c r="F9099">
        <v>7</v>
      </c>
    </row>
    <row r="9100" spans="1:6" x14ac:dyDescent="0.3">
      <c r="A9100">
        <v>74809</v>
      </c>
      <c r="B9100" s="1">
        <v>44331.754637540456</v>
      </c>
      <c r="C9100">
        <v>20621</v>
      </c>
      <c r="D9100">
        <v>86587</v>
      </c>
      <c r="E9100">
        <v>18</v>
      </c>
      <c r="F9100">
        <v>7</v>
      </c>
    </row>
    <row r="9101" spans="1:6" x14ac:dyDescent="0.3">
      <c r="A9101">
        <v>74810</v>
      </c>
      <c r="B9101" s="1">
        <v>44331.754637540456</v>
      </c>
      <c r="C9101">
        <v>111546</v>
      </c>
      <c r="D9101">
        <v>169720</v>
      </c>
      <c r="E9101">
        <v>18</v>
      </c>
      <c r="F9101">
        <v>7</v>
      </c>
    </row>
    <row r="9102" spans="1:6" x14ac:dyDescent="0.3">
      <c r="A9102">
        <v>74813</v>
      </c>
      <c r="B9102" s="1">
        <v>44331.756255663429</v>
      </c>
      <c r="C9102">
        <v>293791</v>
      </c>
      <c r="D9102">
        <v>158978</v>
      </c>
      <c r="E9102">
        <v>18</v>
      </c>
      <c r="F9102">
        <v>7</v>
      </c>
    </row>
    <row r="9103" spans="1:6" x14ac:dyDescent="0.3">
      <c r="A9103">
        <v>74815</v>
      </c>
      <c r="B9103" s="1">
        <v>44331.756660194173</v>
      </c>
      <c r="C9103">
        <v>92627</v>
      </c>
      <c r="D9103">
        <v>304270</v>
      </c>
      <c r="E9103">
        <v>18</v>
      </c>
      <c r="F9103">
        <v>7</v>
      </c>
    </row>
    <row r="9104" spans="1:6" x14ac:dyDescent="0.3">
      <c r="A9104">
        <v>74817</v>
      </c>
      <c r="B9104" s="1">
        <v>44331.757064724916</v>
      </c>
      <c r="C9104">
        <v>288936</v>
      </c>
      <c r="D9104">
        <v>118549</v>
      </c>
      <c r="E9104">
        <v>18</v>
      </c>
      <c r="F9104">
        <v>7</v>
      </c>
    </row>
    <row r="9105" spans="1:6" x14ac:dyDescent="0.3">
      <c r="A9105">
        <v>74822</v>
      </c>
      <c r="B9105" s="1">
        <v>44331.757347331157</v>
      </c>
      <c r="C9105">
        <v>41074</v>
      </c>
      <c r="D9105">
        <v>398027</v>
      </c>
      <c r="E9105">
        <v>18</v>
      </c>
      <c r="F9105">
        <v>7</v>
      </c>
    </row>
    <row r="9106" spans="1:6" x14ac:dyDescent="0.3">
      <c r="A9106">
        <v>74823</v>
      </c>
      <c r="B9106" s="1">
        <v>44331.757866145817</v>
      </c>
      <c r="C9106">
        <v>211915</v>
      </c>
      <c r="D9106">
        <v>157871</v>
      </c>
      <c r="E9106">
        <v>18</v>
      </c>
      <c r="F9106">
        <v>7</v>
      </c>
    </row>
    <row r="9107" spans="1:6" x14ac:dyDescent="0.3">
      <c r="A9107">
        <v>74828</v>
      </c>
      <c r="B9107" s="1">
        <v>44331.75787378641</v>
      </c>
      <c r="C9107">
        <v>57980</v>
      </c>
      <c r="D9107">
        <v>9852</v>
      </c>
      <c r="E9107">
        <v>18</v>
      </c>
      <c r="F9107">
        <v>7</v>
      </c>
    </row>
    <row r="9108" spans="1:6" x14ac:dyDescent="0.3">
      <c r="A9108">
        <v>74829</v>
      </c>
      <c r="B9108" s="1">
        <v>44331.758000000002</v>
      </c>
      <c r="C9108">
        <v>129159</v>
      </c>
      <c r="D9108">
        <v>209122</v>
      </c>
      <c r="E9108">
        <v>18</v>
      </c>
      <c r="F9108">
        <v>7</v>
      </c>
    </row>
    <row r="9109" spans="1:6" x14ac:dyDescent="0.3">
      <c r="A9109">
        <v>74830</v>
      </c>
      <c r="B9109" s="1">
        <v>44331.758476516006</v>
      </c>
      <c r="C9109">
        <v>26374</v>
      </c>
      <c r="D9109">
        <v>242592</v>
      </c>
      <c r="E9109">
        <v>18</v>
      </c>
      <c r="F9109">
        <v>7</v>
      </c>
    </row>
    <row r="9110" spans="1:6" x14ac:dyDescent="0.3">
      <c r="A9110">
        <v>74835</v>
      </c>
      <c r="B9110" s="1">
        <v>44331.758720664082</v>
      </c>
      <c r="C9110">
        <v>50299</v>
      </c>
      <c r="D9110">
        <v>381626</v>
      </c>
      <c r="E9110">
        <v>18</v>
      </c>
      <c r="F9110">
        <v>7</v>
      </c>
    </row>
    <row r="9111" spans="1:6" x14ac:dyDescent="0.3">
      <c r="A9111">
        <v>74840</v>
      </c>
      <c r="B9111" s="1">
        <v>44331.759087378639</v>
      </c>
      <c r="C9111">
        <v>205754</v>
      </c>
      <c r="D9111">
        <v>258219</v>
      </c>
      <c r="E9111">
        <v>18</v>
      </c>
      <c r="F9111">
        <v>7</v>
      </c>
    </row>
    <row r="9112" spans="1:6" x14ac:dyDescent="0.3">
      <c r="A9112">
        <v>74845</v>
      </c>
      <c r="B9112" s="1">
        <v>44331.759087378639</v>
      </c>
      <c r="C9112">
        <v>302889</v>
      </c>
      <c r="D9112">
        <v>411922</v>
      </c>
      <c r="E9112">
        <v>18</v>
      </c>
      <c r="F9112">
        <v>7</v>
      </c>
    </row>
    <row r="9113" spans="1:6" x14ac:dyDescent="0.3">
      <c r="A9113">
        <v>74849</v>
      </c>
      <c r="B9113" s="1">
        <v>44331.75949190939</v>
      </c>
      <c r="C9113">
        <v>63229</v>
      </c>
      <c r="D9113">
        <v>317550</v>
      </c>
      <c r="E9113">
        <v>18</v>
      </c>
      <c r="F9113">
        <v>7</v>
      </c>
    </row>
    <row r="9114" spans="1:6" x14ac:dyDescent="0.3">
      <c r="A9114">
        <v>74851</v>
      </c>
      <c r="B9114" s="1">
        <v>44331.75949190939</v>
      </c>
      <c r="C9114">
        <v>289666</v>
      </c>
      <c r="D9114">
        <v>412213</v>
      </c>
      <c r="E9114">
        <v>18</v>
      </c>
      <c r="F9114">
        <v>7</v>
      </c>
    </row>
    <row r="9115" spans="1:6" x14ac:dyDescent="0.3">
      <c r="A9115">
        <v>74855</v>
      </c>
      <c r="B9115" s="1">
        <v>44331.760999999999</v>
      </c>
      <c r="C9115">
        <v>151137</v>
      </c>
      <c r="D9115">
        <v>112456</v>
      </c>
      <c r="E9115">
        <v>18</v>
      </c>
      <c r="F9115">
        <v>7</v>
      </c>
    </row>
    <row r="9116" spans="1:6" x14ac:dyDescent="0.3">
      <c r="A9116">
        <v>74858</v>
      </c>
      <c r="B9116" s="1">
        <v>44331.762728155343</v>
      </c>
      <c r="C9116">
        <v>28378</v>
      </c>
      <c r="D9116">
        <v>318314</v>
      </c>
      <c r="E9116">
        <v>18</v>
      </c>
      <c r="F9116">
        <v>7</v>
      </c>
    </row>
    <row r="9117" spans="1:6" x14ac:dyDescent="0.3">
      <c r="A9117">
        <v>74861</v>
      </c>
      <c r="B9117" s="1">
        <v>44331.763132686079</v>
      </c>
      <c r="C9117">
        <v>163674</v>
      </c>
      <c r="D9117">
        <v>223759</v>
      </c>
      <c r="E9117">
        <v>18</v>
      </c>
      <c r="F9117">
        <v>7</v>
      </c>
    </row>
    <row r="9118" spans="1:6" x14ac:dyDescent="0.3">
      <c r="A9118">
        <v>74864</v>
      </c>
      <c r="B9118" s="1">
        <v>44331.763132686079</v>
      </c>
      <c r="C9118">
        <v>338338</v>
      </c>
      <c r="D9118">
        <v>299439</v>
      </c>
      <c r="E9118">
        <v>18</v>
      </c>
      <c r="F9118">
        <v>7</v>
      </c>
    </row>
    <row r="9119" spans="1:6" x14ac:dyDescent="0.3">
      <c r="A9119">
        <v>74869</v>
      </c>
      <c r="B9119" s="1">
        <v>44331.763941747573</v>
      </c>
      <c r="C9119">
        <v>339475</v>
      </c>
      <c r="D9119">
        <v>393483</v>
      </c>
      <c r="E9119">
        <v>18</v>
      </c>
      <c r="F9119">
        <v>7</v>
      </c>
    </row>
    <row r="9120" spans="1:6" x14ac:dyDescent="0.3">
      <c r="A9120">
        <v>74871</v>
      </c>
      <c r="B9120" s="1">
        <v>44331.764346278316</v>
      </c>
      <c r="C9120">
        <v>126957</v>
      </c>
      <c r="D9120">
        <v>367371</v>
      </c>
      <c r="E9120">
        <v>18</v>
      </c>
      <c r="F9120">
        <v>7</v>
      </c>
    </row>
    <row r="9121" spans="1:6" x14ac:dyDescent="0.3">
      <c r="A9121">
        <v>74874</v>
      </c>
      <c r="B9121" s="1">
        <v>44331.764346278316</v>
      </c>
      <c r="C9121">
        <v>135926</v>
      </c>
      <c r="D9121">
        <v>182984</v>
      </c>
      <c r="E9121">
        <v>18</v>
      </c>
      <c r="F9121">
        <v>7</v>
      </c>
    </row>
    <row r="9122" spans="1:6" x14ac:dyDescent="0.3">
      <c r="A9122">
        <v>74875</v>
      </c>
      <c r="B9122" s="1">
        <v>44331.764346278316</v>
      </c>
      <c r="C9122">
        <v>204846</v>
      </c>
      <c r="D9122">
        <v>411922</v>
      </c>
      <c r="E9122">
        <v>18</v>
      </c>
      <c r="F9122">
        <v>7</v>
      </c>
    </row>
    <row r="9123" spans="1:6" x14ac:dyDescent="0.3">
      <c r="A9123">
        <v>74877</v>
      </c>
      <c r="B9123" s="1">
        <v>44331.764346278316</v>
      </c>
      <c r="C9123">
        <v>280447</v>
      </c>
      <c r="D9123">
        <v>206501</v>
      </c>
      <c r="E9123">
        <v>18</v>
      </c>
      <c r="F9123">
        <v>7</v>
      </c>
    </row>
    <row r="9124" spans="1:6" x14ac:dyDescent="0.3">
      <c r="A9124">
        <v>74878</v>
      </c>
      <c r="B9124" s="1">
        <v>44331.765155339803</v>
      </c>
      <c r="C9124">
        <v>254220</v>
      </c>
      <c r="D9124">
        <v>373970</v>
      </c>
      <c r="E9124">
        <v>18</v>
      </c>
      <c r="F9124">
        <v>7</v>
      </c>
    </row>
    <row r="9125" spans="1:6" x14ac:dyDescent="0.3">
      <c r="A9125">
        <v>74880</v>
      </c>
      <c r="B9125" s="1">
        <v>44331.765404217658</v>
      </c>
      <c r="C9125">
        <v>248190</v>
      </c>
      <c r="D9125">
        <v>472908</v>
      </c>
      <c r="E9125">
        <v>18</v>
      </c>
      <c r="F9125">
        <v>7</v>
      </c>
    </row>
    <row r="9126" spans="1:6" x14ac:dyDescent="0.3">
      <c r="A9126">
        <v>74881</v>
      </c>
      <c r="B9126" s="1">
        <v>44331.765964401297</v>
      </c>
      <c r="C9126">
        <v>244947</v>
      </c>
      <c r="D9126">
        <v>411922</v>
      </c>
      <c r="E9126">
        <v>18</v>
      </c>
      <c r="F9126">
        <v>7</v>
      </c>
    </row>
    <row r="9127" spans="1:6" x14ac:dyDescent="0.3">
      <c r="A9127">
        <v>74884</v>
      </c>
      <c r="B9127" s="1">
        <v>44331.76636893204</v>
      </c>
      <c r="C9127">
        <v>156773</v>
      </c>
      <c r="D9127">
        <v>301748</v>
      </c>
      <c r="E9127">
        <v>18</v>
      </c>
      <c r="F9127">
        <v>7</v>
      </c>
    </row>
    <row r="9128" spans="1:6" x14ac:dyDescent="0.3">
      <c r="A9128">
        <v>74889</v>
      </c>
      <c r="B9128" s="1">
        <v>44331.76636893204</v>
      </c>
      <c r="C9128">
        <v>284062</v>
      </c>
      <c r="D9128">
        <v>88863</v>
      </c>
      <c r="E9128">
        <v>18</v>
      </c>
      <c r="F9128">
        <v>7</v>
      </c>
    </row>
    <row r="9129" spans="1:6" x14ac:dyDescent="0.3">
      <c r="A9129">
        <v>74891</v>
      </c>
      <c r="B9129" s="1">
        <v>44331.76636893204</v>
      </c>
      <c r="C9129">
        <v>323976</v>
      </c>
      <c r="D9129">
        <v>111597</v>
      </c>
      <c r="E9129">
        <v>18</v>
      </c>
      <c r="F9129">
        <v>7</v>
      </c>
    </row>
    <row r="9130" spans="1:6" x14ac:dyDescent="0.3">
      <c r="A9130">
        <v>74895</v>
      </c>
      <c r="B9130" s="1">
        <v>44331.767177993534</v>
      </c>
      <c r="C9130">
        <v>74038</v>
      </c>
      <c r="D9130">
        <v>250679</v>
      </c>
      <c r="E9130">
        <v>18</v>
      </c>
      <c r="F9130">
        <v>7</v>
      </c>
    </row>
    <row r="9131" spans="1:6" x14ac:dyDescent="0.3">
      <c r="A9131">
        <v>74896</v>
      </c>
      <c r="B9131" s="1">
        <v>44331.767582524277</v>
      </c>
      <c r="C9131">
        <v>346178</v>
      </c>
      <c r="D9131">
        <v>21760</v>
      </c>
      <c r="E9131">
        <v>18</v>
      </c>
      <c r="F9131">
        <v>7</v>
      </c>
    </row>
    <row r="9132" spans="1:6" x14ac:dyDescent="0.3">
      <c r="A9132">
        <v>74899</v>
      </c>
      <c r="B9132" s="1">
        <v>44331.76920064725</v>
      </c>
      <c r="C9132">
        <v>30688</v>
      </c>
      <c r="D9132">
        <v>154256</v>
      </c>
      <c r="E9132">
        <v>18</v>
      </c>
      <c r="F9132">
        <v>7</v>
      </c>
    </row>
    <row r="9133" spans="1:6" x14ac:dyDescent="0.3">
      <c r="A9133">
        <v>74900</v>
      </c>
      <c r="B9133" s="1">
        <v>44331.76920064725</v>
      </c>
      <c r="C9133">
        <v>117139</v>
      </c>
      <c r="D9133">
        <v>347008</v>
      </c>
      <c r="E9133">
        <v>18</v>
      </c>
      <c r="F9133">
        <v>7</v>
      </c>
    </row>
    <row r="9134" spans="1:6" x14ac:dyDescent="0.3">
      <c r="A9134">
        <v>74903</v>
      </c>
      <c r="B9134" s="1">
        <v>44331.76920064725</v>
      </c>
      <c r="C9134">
        <v>125165</v>
      </c>
      <c r="D9134">
        <v>241927</v>
      </c>
      <c r="E9134">
        <v>18</v>
      </c>
      <c r="F9134">
        <v>7</v>
      </c>
    </row>
    <row r="9135" spans="1:6" x14ac:dyDescent="0.3">
      <c r="A9135">
        <v>74905</v>
      </c>
      <c r="B9135" s="1">
        <v>44331.76920064725</v>
      </c>
      <c r="C9135">
        <v>130479</v>
      </c>
      <c r="D9135">
        <v>267654</v>
      </c>
      <c r="E9135">
        <v>18</v>
      </c>
      <c r="F9135">
        <v>7</v>
      </c>
    </row>
    <row r="9136" spans="1:6" x14ac:dyDescent="0.3">
      <c r="A9136">
        <v>74907</v>
      </c>
      <c r="B9136" s="1">
        <v>44331.76920064725</v>
      </c>
      <c r="C9136">
        <v>201538</v>
      </c>
      <c r="D9136">
        <v>430988</v>
      </c>
      <c r="E9136">
        <v>18</v>
      </c>
      <c r="F9136">
        <v>7</v>
      </c>
    </row>
    <row r="9137" spans="1:6" x14ac:dyDescent="0.3">
      <c r="A9137">
        <v>74910</v>
      </c>
      <c r="B9137" s="1">
        <v>44331.769646290479</v>
      </c>
      <c r="C9137">
        <v>326649</v>
      </c>
      <c r="D9137">
        <v>230507</v>
      </c>
      <c r="E9137">
        <v>18</v>
      </c>
      <c r="F9137">
        <v>7</v>
      </c>
    </row>
    <row r="9138" spans="1:6" x14ac:dyDescent="0.3">
      <c r="A9138">
        <v>74913</v>
      </c>
      <c r="B9138" s="1">
        <v>44331.770317697687</v>
      </c>
      <c r="C9138">
        <v>195420</v>
      </c>
      <c r="D9138">
        <v>36482</v>
      </c>
      <c r="E9138">
        <v>18</v>
      </c>
      <c r="F9138">
        <v>7</v>
      </c>
    </row>
    <row r="9139" spans="1:6" x14ac:dyDescent="0.3">
      <c r="A9139">
        <v>74916</v>
      </c>
      <c r="B9139" s="1">
        <v>44331.77041423948</v>
      </c>
      <c r="C9139">
        <v>140218</v>
      </c>
      <c r="D9139">
        <v>313853</v>
      </c>
      <c r="E9139">
        <v>18</v>
      </c>
      <c r="F9139">
        <v>7</v>
      </c>
    </row>
    <row r="9140" spans="1:6" x14ac:dyDescent="0.3">
      <c r="A9140">
        <v>74917</v>
      </c>
      <c r="B9140" s="1">
        <v>44331.77041423948</v>
      </c>
      <c r="C9140">
        <v>273571</v>
      </c>
      <c r="D9140">
        <v>318314</v>
      </c>
      <c r="E9140">
        <v>18</v>
      </c>
      <c r="F9140">
        <v>7</v>
      </c>
    </row>
    <row r="9141" spans="1:6" x14ac:dyDescent="0.3">
      <c r="A9141">
        <v>74918</v>
      </c>
      <c r="B9141" s="1">
        <v>44331.771141697442</v>
      </c>
      <c r="C9141">
        <v>333442</v>
      </c>
      <c r="D9141">
        <v>107303</v>
      </c>
      <c r="E9141">
        <v>18</v>
      </c>
      <c r="F9141">
        <v>7</v>
      </c>
    </row>
    <row r="9142" spans="1:6" x14ac:dyDescent="0.3">
      <c r="A9142">
        <v>74920</v>
      </c>
      <c r="B9142" s="1">
        <v>44331.771223300966</v>
      </c>
      <c r="C9142">
        <v>136905</v>
      </c>
      <c r="D9142">
        <v>325852</v>
      </c>
      <c r="E9142">
        <v>18</v>
      </c>
      <c r="F9142">
        <v>7</v>
      </c>
    </row>
    <row r="9143" spans="1:6" x14ac:dyDescent="0.3">
      <c r="A9143">
        <v>74922</v>
      </c>
      <c r="B9143" s="1">
        <v>44331.772841423946</v>
      </c>
      <c r="C9143">
        <v>25524</v>
      </c>
      <c r="D9143">
        <v>351192</v>
      </c>
      <c r="E9143">
        <v>18</v>
      </c>
      <c r="F9143">
        <v>7</v>
      </c>
    </row>
    <row r="9144" spans="1:6" x14ac:dyDescent="0.3">
      <c r="A9144">
        <v>74925</v>
      </c>
      <c r="B9144" s="1">
        <v>44331.772841423946</v>
      </c>
      <c r="C9144">
        <v>64172</v>
      </c>
      <c r="D9144">
        <v>206501</v>
      </c>
      <c r="E9144">
        <v>18</v>
      </c>
      <c r="F9144">
        <v>7</v>
      </c>
    </row>
    <row r="9145" spans="1:6" x14ac:dyDescent="0.3">
      <c r="A9145">
        <v>74928</v>
      </c>
      <c r="B9145" s="1">
        <v>44331.77365048544</v>
      </c>
      <c r="C9145">
        <v>335056</v>
      </c>
      <c r="D9145">
        <v>389702</v>
      </c>
      <c r="E9145">
        <v>18</v>
      </c>
      <c r="F9145">
        <v>7</v>
      </c>
    </row>
    <row r="9146" spans="1:6" x14ac:dyDescent="0.3">
      <c r="A9146">
        <v>74933</v>
      </c>
      <c r="B9146" s="1">
        <v>44331.774055016183</v>
      </c>
      <c r="C9146">
        <v>214779</v>
      </c>
      <c r="D9146">
        <v>470762</v>
      </c>
      <c r="E9146">
        <v>18</v>
      </c>
      <c r="F9146">
        <v>7</v>
      </c>
    </row>
    <row r="9147" spans="1:6" x14ac:dyDescent="0.3">
      <c r="A9147">
        <v>74938</v>
      </c>
      <c r="B9147" s="1">
        <v>44331.774224066896</v>
      </c>
      <c r="C9147">
        <v>173079</v>
      </c>
      <c r="D9147">
        <v>224760</v>
      </c>
      <c r="E9147">
        <v>18</v>
      </c>
      <c r="F9147">
        <v>7</v>
      </c>
    </row>
    <row r="9148" spans="1:6" x14ac:dyDescent="0.3">
      <c r="A9148">
        <v>74939</v>
      </c>
      <c r="B9148" s="1">
        <v>44331.774459546927</v>
      </c>
      <c r="C9148">
        <v>49675</v>
      </c>
      <c r="D9148">
        <v>180863</v>
      </c>
      <c r="E9148">
        <v>18</v>
      </c>
      <c r="F9148">
        <v>7</v>
      </c>
    </row>
    <row r="9149" spans="1:6" x14ac:dyDescent="0.3">
      <c r="A9149">
        <v>74943</v>
      </c>
      <c r="B9149" s="1">
        <v>44331.775268608413</v>
      </c>
      <c r="C9149">
        <v>289553</v>
      </c>
      <c r="D9149">
        <v>123413</v>
      </c>
      <c r="E9149">
        <v>18</v>
      </c>
      <c r="F9149">
        <v>7</v>
      </c>
    </row>
    <row r="9150" spans="1:6" x14ac:dyDescent="0.3">
      <c r="A9150">
        <v>74947</v>
      </c>
      <c r="B9150" s="1">
        <v>44331.775673139164</v>
      </c>
      <c r="C9150">
        <v>308277</v>
      </c>
      <c r="D9150">
        <v>75211</v>
      </c>
      <c r="E9150">
        <v>18</v>
      </c>
      <c r="F9150">
        <v>7</v>
      </c>
    </row>
    <row r="9151" spans="1:6" x14ac:dyDescent="0.3">
      <c r="A9151">
        <v>74951</v>
      </c>
      <c r="B9151" s="1">
        <v>44331.77648220065</v>
      </c>
      <c r="C9151">
        <v>89155</v>
      </c>
      <c r="D9151">
        <v>12149</v>
      </c>
      <c r="E9151">
        <v>18</v>
      </c>
      <c r="F9151">
        <v>7</v>
      </c>
    </row>
    <row r="9152" spans="1:6" x14ac:dyDescent="0.3">
      <c r="A9152">
        <v>74953</v>
      </c>
      <c r="B9152" s="1">
        <v>44331.776886731393</v>
      </c>
      <c r="C9152">
        <v>196524</v>
      </c>
      <c r="D9152">
        <v>351192</v>
      </c>
      <c r="E9152">
        <v>18</v>
      </c>
      <c r="F9152">
        <v>7</v>
      </c>
    </row>
    <row r="9153" spans="1:6" x14ac:dyDescent="0.3">
      <c r="A9153">
        <v>74958</v>
      </c>
      <c r="B9153" s="1">
        <v>44331.778100323623</v>
      </c>
      <c r="C9153">
        <v>218109</v>
      </c>
      <c r="D9153">
        <v>62540</v>
      </c>
      <c r="E9153">
        <v>18</v>
      </c>
      <c r="F9153">
        <v>7</v>
      </c>
    </row>
    <row r="9154" spans="1:6" x14ac:dyDescent="0.3">
      <c r="A9154">
        <v>74962</v>
      </c>
      <c r="B9154" s="1">
        <v>44331.778504854366</v>
      </c>
      <c r="C9154">
        <v>134827</v>
      </c>
      <c r="D9154">
        <v>473327</v>
      </c>
      <c r="E9154">
        <v>18</v>
      </c>
      <c r="F9154">
        <v>7</v>
      </c>
    </row>
    <row r="9155" spans="1:6" x14ac:dyDescent="0.3">
      <c r="A9155">
        <v>74965</v>
      </c>
      <c r="B9155" s="1">
        <v>44331.779412213509</v>
      </c>
      <c r="C9155">
        <v>30758</v>
      </c>
      <c r="D9155">
        <v>389195</v>
      </c>
      <c r="E9155">
        <v>18</v>
      </c>
      <c r="F9155">
        <v>7</v>
      </c>
    </row>
    <row r="9156" spans="1:6" x14ac:dyDescent="0.3">
      <c r="A9156">
        <v>74970</v>
      </c>
      <c r="B9156" s="1">
        <v>44331.779503769038</v>
      </c>
      <c r="C9156">
        <v>254098</v>
      </c>
      <c r="D9156">
        <v>347393</v>
      </c>
      <c r="E9156">
        <v>18</v>
      </c>
      <c r="F9156">
        <v>7</v>
      </c>
    </row>
    <row r="9157" spans="1:6" x14ac:dyDescent="0.3">
      <c r="A9157">
        <v>74974</v>
      </c>
      <c r="B9157" s="1">
        <v>44331.779718446604</v>
      </c>
      <c r="C9157">
        <v>229658</v>
      </c>
      <c r="D9157">
        <v>230507</v>
      </c>
      <c r="E9157">
        <v>18</v>
      </c>
      <c r="F9157">
        <v>7</v>
      </c>
    </row>
    <row r="9158" spans="1:6" x14ac:dyDescent="0.3">
      <c r="A9158">
        <v>74975</v>
      </c>
      <c r="B9158" s="1">
        <v>44331.779808954132</v>
      </c>
      <c r="C9158">
        <v>277276</v>
      </c>
      <c r="D9158">
        <v>274664</v>
      </c>
      <c r="E9158">
        <v>18</v>
      </c>
      <c r="F9158">
        <v>7</v>
      </c>
    </row>
    <row r="9159" spans="1:6" x14ac:dyDescent="0.3">
      <c r="A9159">
        <v>74979</v>
      </c>
      <c r="B9159" s="1">
        <v>44331.780083620717</v>
      </c>
      <c r="C9159">
        <v>261625</v>
      </c>
      <c r="D9159">
        <v>347008</v>
      </c>
      <c r="E9159">
        <v>18</v>
      </c>
      <c r="F9159">
        <v>7</v>
      </c>
    </row>
    <row r="9160" spans="1:6" x14ac:dyDescent="0.3">
      <c r="A9160">
        <v>74983</v>
      </c>
      <c r="B9160" s="1">
        <v>44331.78052750809</v>
      </c>
      <c r="C9160">
        <v>30639</v>
      </c>
      <c r="D9160">
        <v>151932</v>
      </c>
      <c r="E9160">
        <v>18</v>
      </c>
      <c r="F9160">
        <v>7</v>
      </c>
    </row>
    <row r="9161" spans="1:6" x14ac:dyDescent="0.3">
      <c r="A9161">
        <v>74984</v>
      </c>
      <c r="B9161" s="1">
        <v>44331.781182287057</v>
      </c>
      <c r="C9161">
        <v>152867</v>
      </c>
      <c r="D9161">
        <v>158978</v>
      </c>
      <c r="E9161">
        <v>18</v>
      </c>
      <c r="F9161">
        <v>7</v>
      </c>
    </row>
    <row r="9162" spans="1:6" x14ac:dyDescent="0.3">
      <c r="A9162">
        <v>74987</v>
      </c>
      <c r="B9162" s="1">
        <v>44331.781853694265</v>
      </c>
      <c r="C9162">
        <v>318008</v>
      </c>
      <c r="D9162">
        <v>351192</v>
      </c>
      <c r="E9162">
        <v>18</v>
      </c>
      <c r="F9162">
        <v>7</v>
      </c>
    </row>
    <row r="9163" spans="1:6" x14ac:dyDescent="0.3">
      <c r="A9163">
        <v>74988</v>
      </c>
      <c r="B9163" s="1">
        <v>44331.782666666666</v>
      </c>
      <c r="C9163">
        <v>148633</v>
      </c>
      <c r="D9163">
        <v>335810</v>
      </c>
      <c r="E9163">
        <v>18</v>
      </c>
      <c r="F9163">
        <v>7</v>
      </c>
    </row>
    <row r="9164" spans="1:6" x14ac:dyDescent="0.3">
      <c r="A9164">
        <v>74992</v>
      </c>
      <c r="B9164" s="1">
        <v>44331.782954692557</v>
      </c>
      <c r="C9164">
        <v>55493</v>
      </c>
      <c r="D9164">
        <v>270101</v>
      </c>
      <c r="E9164">
        <v>18</v>
      </c>
      <c r="F9164">
        <v>7</v>
      </c>
    </row>
    <row r="9165" spans="1:6" x14ac:dyDescent="0.3">
      <c r="A9165">
        <v>74997</v>
      </c>
      <c r="B9165" s="1">
        <v>44331.785333333333</v>
      </c>
      <c r="C9165">
        <v>207682</v>
      </c>
      <c r="D9165">
        <v>473323</v>
      </c>
      <c r="E9165">
        <v>18</v>
      </c>
      <c r="F9165">
        <v>7</v>
      </c>
    </row>
    <row r="9166" spans="1:6" x14ac:dyDescent="0.3">
      <c r="A9166">
        <v>75002</v>
      </c>
      <c r="B9166" s="1">
        <v>44331.785786407767</v>
      </c>
      <c r="C9166">
        <v>144875</v>
      </c>
      <c r="D9166">
        <v>209122</v>
      </c>
      <c r="E9166">
        <v>18</v>
      </c>
      <c r="F9166">
        <v>7</v>
      </c>
    </row>
    <row r="9167" spans="1:6" x14ac:dyDescent="0.3">
      <c r="A9167">
        <v>75003</v>
      </c>
      <c r="B9167" s="1">
        <v>44331.785786407767</v>
      </c>
      <c r="C9167">
        <v>204589</v>
      </c>
      <c r="D9167">
        <v>103966</v>
      </c>
      <c r="E9167">
        <v>18</v>
      </c>
      <c r="F9167">
        <v>7</v>
      </c>
    </row>
    <row r="9168" spans="1:6" x14ac:dyDescent="0.3">
      <c r="A9168">
        <v>75004</v>
      </c>
      <c r="B9168" s="1">
        <v>44331.787000000004</v>
      </c>
      <c r="C9168">
        <v>84066</v>
      </c>
      <c r="D9168">
        <v>240291</v>
      </c>
      <c r="E9168">
        <v>18</v>
      </c>
      <c r="F9168">
        <v>7</v>
      </c>
    </row>
    <row r="9169" spans="1:6" x14ac:dyDescent="0.3">
      <c r="A9169">
        <v>75009</v>
      </c>
      <c r="B9169" s="1">
        <v>44331.787591174048</v>
      </c>
      <c r="C9169">
        <v>162975</v>
      </c>
      <c r="D9169">
        <v>70091</v>
      </c>
      <c r="E9169">
        <v>18</v>
      </c>
      <c r="F9169">
        <v>7</v>
      </c>
    </row>
    <row r="9170" spans="1:6" x14ac:dyDescent="0.3">
      <c r="A9170">
        <v>75012</v>
      </c>
      <c r="B9170" s="1">
        <v>44331.78780906149</v>
      </c>
      <c r="C9170">
        <v>240748</v>
      </c>
      <c r="D9170">
        <v>411922</v>
      </c>
      <c r="E9170">
        <v>18</v>
      </c>
      <c r="F9170">
        <v>7</v>
      </c>
    </row>
    <row r="9171" spans="1:6" x14ac:dyDescent="0.3">
      <c r="A9171">
        <v>75014</v>
      </c>
      <c r="B9171" s="1">
        <v>44331.788213592234</v>
      </c>
      <c r="C9171">
        <v>181871</v>
      </c>
      <c r="D9171">
        <v>411922</v>
      </c>
      <c r="E9171">
        <v>18</v>
      </c>
      <c r="F9171">
        <v>7</v>
      </c>
    </row>
    <row r="9172" spans="1:6" x14ac:dyDescent="0.3">
      <c r="A9172">
        <v>75016</v>
      </c>
      <c r="B9172" s="1">
        <v>44331.789239173559</v>
      </c>
      <c r="C9172">
        <v>78264</v>
      </c>
      <c r="D9172">
        <v>23976</v>
      </c>
      <c r="E9172">
        <v>18</v>
      </c>
      <c r="F9172">
        <v>7</v>
      </c>
    </row>
    <row r="9173" spans="1:6" x14ac:dyDescent="0.3">
      <c r="A9173">
        <v>75017</v>
      </c>
      <c r="B9173" s="1">
        <v>44331.789831715214</v>
      </c>
      <c r="C9173">
        <v>128498</v>
      </c>
      <c r="D9173">
        <v>312954</v>
      </c>
      <c r="E9173">
        <v>18</v>
      </c>
      <c r="F9173">
        <v>7</v>
      </c>
    </row>
    <row r="9174" spans="1:6" x14ac:dyDescent="0.3">
      <c r="A9174">
        <v>75018</v>
      </c>
      <c r="B9174" s="1">
        <v>44331.789831715214</v>
      </c>
      <c r="C9174">
        <v>184282</v>
      </c>
      <c r="D9174">
        <v>12149</v>
      </c>
      <c r="E9174">
        <v>18</v>
      </c>
      <c r="F9174">
        <v>7</v>
      </c>
    </row>
    <row r="9175" spans="1:6" x14ac:dyDescent="0.3">
      <c r="A9175">
        <v>75020</v>
      </c>
      <c r="B9175" s="1">
        <v>44331.790236245957</v>
      </c>
      <c r="C9175">
        <v>7828</v>
      </c>
      <c r="D9175">
        <v>194335</v>
      </c>
      <c r="E9175">
        <v>18</v>
      </c>
      <c r="F9175">
        <v>7</v>
      </c>
    </row>
    <row r="9176" spans="1:6" x14ac:dyDescent="0.3">
      <c r="A9176">
        <v>75025</v>
      </c>
      <c r="B9176" s="1">
        <v>44331.790236245957</v>
      </c>
      <c r="C9176">
        <v>114338</v>
      </c>
      <c r="D9176">
        <v>396828</v>
      </c>
      <c r="E9176">
        <v>18</v>
      </c>
      <c r="F9176">
        <v>7</v>
      </c>
    </row>
    <row r="9177" spans="1:6" x14ac:dyDescent="0.3">
      <c r="A9177">
        <v>75029</v>
      </c>
      <c r="B9177" s="1">
        <v>44331.790236245957</v>
      </c>
      <c r="C9177">
        <v>333593</v>
      </c>
      <c r="D9177">
        <v>472712</v>
      </c>
      <c r="E9177">
        <v>18</v>
      </c>
      <c r="F9177">
        <v>7</v>
      </c>
    </row>
    <row r="9178" spans="1:6" x14ac:dyDescent="0.3">
      <c r="A9178">
        <v>75034</v>
      </c>
      <c r="B9178" s="1">
        <v>44331.79027680288</v>
      </c>
      <c r="C9178">
        <v>30835</v>
      </c>
      <c r="D9178">
        <v>351192</v>
      </c>
      <c r="E9178">
        <v>18</v>
      </c>
      <c r="F9178">
        <v>7</v>
      </c>
    </row>
    <row r="9179" spans="1:6" x14ac:dyDescent="0.3">
      <c r="A9179">
        <v>75039</v>
      </c>
      <c r="B9179" s="1">
        <v>44331.790368358408</v>
      </c>
      <c r="C9179">
        <v>199506</v>
      </c>
      <c r="D9179">
        <v>351192</v>
      </c>
      <c r="E9179">
        <v>18</v>
      </c>
      <c r="F9179">
        <v>7</v>
      </c>
    </row>
    <row r="9180" spans="1:6" x14ac:dyDescent="0.3">
      <c r="A9180">
        <v>75040</v>
      </c>
      <c r="B9180" s="1">
        <v>44331.791854368937</v>
      </c>
      <c r="C9180">
        <v>250008</v>
      </c>
      <c r="D9180">
        <v>347393</v>
      </c>
      <c r="E9180">
        <v>19</v>
      </c>
      <c r="F9180">
        <v>7</v>
      </c>
    </row>
    <row r="9181" spans="1:6" x14ac:dyDescent="0.3">
      <c r="A9181">
        <v>75041</v>
      </c>
      <c r="B9181" s="1">
        <v>44331.793472491911</v>
      </c>
      <c r="C9181">
        <v>182736</v>
      </c>
      <c r="D9181">
        <v>52509</v>
      </c>
      <c r="E9181">
        <v>19</v>
      </c>
      <c r="F9181">
        <v>7</v>
      </c>
    </row>
    <row r="9182" spans="1:6" x14ac:dyDescent="0.3">
      <c r="A9182">
        <v>75044</v>
      </c>
      <c r="B9182" s="1">
        <v>44331.793877022654</v>
      </c>
      <c r="C9182">
        <v>285049</v>
      </c>
      <c r="D9182">
        <v>170967</v>
      </c>
      <c r="E9182">
        <v>19</v>
      </c>
      <c r="F9182">
        <v>7</v>
      </c>
    </row>
    <row r="9183" spans="1:6" x14ac:dyDescent="0.3">
      <c r="A9183">
        <v>75049</v>
      </c>
      <c r="B9183" s="1">
        <v>44331.794281553397</v>
      </c>
      <c r="C9183">
        <v>100412</v>
      </c>
      <c r="D9183">
        <v>351192</v>
      </c>
      <c r="E9183">
        <v>19</v>
      </c>
      <c r="F9183">
        <v>7</v>
      </c>
    </row>
    <row r="9184" spans="1:6" x14ac:dyDescent="0.3">
      <c r="A9184">
        <v>75053</v>
      </c>
      <c r="B9184" s="1">
        <v>44331.79468608414</v>
      </c>
      <c r="C9184">
        <v>38912</v>
      </c>
      <c r="D9184">
        <v>452634</v>
      </c>
      <c r="E9184">
        <v>19</v>
      </c>
      <c r="F9184">
        <v>7</v>
      </c>
    </row>
    <row r="9185" spans="1:6" x14ac:dyDescent="0.3">
      <c r="A9185">
        <v>75056</v>
      </c>
      <c r="B9185" s="1">
        <v>44331.79468608414</v>
      </c>
      <c r="C9185">
        <v>102553</v>
      </c>
      <c r="D9185">
        <v>180863</v>
      </c>
      <c r="E9185">
        <v>19</v>
      </c>
      <c r="F9185">
        <v>7</v>
      </c>
    </row>
    <row r="9186" spans="1:6" x14ac:dyDescent="0.3">
      <c r="A9186">
        <v>75057</v>
      </c>
      <c r="B9186" s="1">
        <v>44331.79468608414</v>
      </c>
      <c r="C9186">
        <v>214806</v>
      </c>
      <c r="D9186">
        <v>246005</v>
      </c>
      <c r="E9186">
        <v>19</v>
      </c>
      <c r="F9186">
        <v>7</v>
      </c>
    </row>
    <row r="9187" spans="1:6" x14ac:dyDescent="0.3">
      <c r="A9187">
        <v>75059</v>
      </c>
      <c r="B9187" s="1">
        <v>44331.795090614891</v>
      </c>
      <c r="C9187">
        <v>268577</v>
      </c>
      <c r="D9187">
        <v>450900</v>
      </c>
      <c r="E9187">
        <v>19</v>
      </c>
      <c r="F9187">
        <v>7</v>
      </c>
    </row>
    <row r="9188" spans="1:6" x14ac:dyDescent="0.3">
      <c r="A9188">
        <v>75062</v>
      </c>
      <c r="B9188" s="1">
        <v>44331.795495145627</v>
      </c>
      <c r="C9188">
        <v>342167</v>
      </c>
      <c r="D9188">
        <v>51317</v>
      </c>
      <c r="E9188">
        <v>19</v>
      </c>
      <c r="F9188">
        <v>7</v>
      </c>
    </row>
    <row r="9189" spans="1:6" x14ac:dyDescent="0.3">
      <c r="A9189">
        <v>75066</v>
      </c>
      <c r="B9189" s="1">
        <v>44331.795899676377</v>
      </c>
      <c r="C9189">
        <v>225452</v>
      </c>
      <c r="D9189">
        <v>389368</v>
      </c>
      <c r="E9189">
        <v>19</v>
      </c>
      <c r="F9189">
        <v>7</v>
      </c>
    </row>
    <row r="9190" spans="1:6" x14ac:dyDescent="0.3">
      <c r="A9190">
        <v>75067</v>
      </c>
      <c r="B9190" s="1">
        <v>44331.796502578814</v>
      </c>
      <c r="C9190">
        <v>16173</v>
      </c>
      <c r="D9190">
        <v>122982</v>
      </c>
      <c r="E9190">
        <v>19</v>
      </c>
      <c r="F9190">
        <v>7</v>
      </c>
    </row>
    <row r="9191" spans="1:6" x14ac:dyDescent="0.3">
      <c r="A9191">
        <v>75069</v>
      </c>
      <c r="B9191" s="1">
        <v>44331.79751779935</v>
      </c>
      <c r="C9191">
        <v>215468</v>
      </c>
      <c r="D9191">
        <v>439981</v>
      </c>
      <c r="E9191">
        <v>19</v>
      </c>
      <c r="F9191">
        <v>7</v>
      </c>
    </row>
    <row r="9192" spans="1:6" x14ac:dyDescent="0.3">
      <c r="A9192">
        <v>75074</v>
      </c>
      <c r="B9192" s="1">
        <v>44331.797922330094</v>
      </c>
      <c r="C9192">
        <v>124613</v>
      </c>
      <c r="D9192">
        <v>266419</v>
      </c>
      <c r="E9192">
        <v>19</v>
      </c>
      <c r="F9192">
        <v>7</v>
      </c>
    </row>
    <row r="9193" spans="1:6" x14ac:dyDescent="0.3">
      <c r="A9193">
        <v>75077</v>
      </c>
      <c r="B9193" s="1">
        <v>44331.798326860844</v>
      </c>
      <c r="C9193">
        <v>2628</v>
      </c>
      <c r="D9193">
        <v>411922</v>
      </c>
      <c r="E9193">
        <v>19</v>
      </c>
      <c r="F9193">
        <v>7</v>
      </c>
    </row>
    <row r="9194" spans="1:6" x14ac:dyDescent="0.3">
      <c r="A9194">
        <v>75081</v>
      </c>
      <c r="B9194" s="1">
        <v>44331.798326860844</v>
      </c>
      <c r="C9194">
        <v>68889</v>
      </c>
      <c r="D9194">
        <v>83380</v>
      </c>
      <c r="E9194">
        <v>19</v>
      </c>
      <c r="F9194">
        <v>7</v>
      </c>
    </row>
    <row r="9195" spans="1:6" x14ac:dyDescent="0.3">
      <c r="A9195">
        <v>75084</v>
      </c>
      <c r="B9195" s="1">
        <v>44331.798326860844</v>
      </c>
      <c r="C9195">
        <v>171055</v>
      </c>
      <c r="D9195">
        <v>9167</v>
      </c>
      <c r="E9195">
        <v>19</v>
      </c>
      <c r="F9195">
        <v>7</v>
      </c>
    </row>
    <row r="9196" spans="1:6" x14ac:dyDescent="0.3">
      <c r="A9196">
        <v>75086</v>
      </c>
      <c r="B9196" s="1">
        <v>44331.799540453074</v>
      </c>
      <c r="C9196">
        <v>68928</v>
      </c>
      <c r="D9196">
        <v>1019</v>
      </c>
      <c r="E9196">
        <v>19</v>
      </c>
      <c r="F9196">
        <v>7</v>
      </c>
    </row>
    <row r="9197" spans="1:6" x14ac:dyDescent="0.3">
      <c r="A9197">
        <v>75091</v>
      </c>
      <c r="B9197" s="1">
        <v>44331.799944983824</v>
      </c>
      <c r="C9197">
        <v>37526</v>
      </c>
      <c r="D9197">
        <v>444323</v>
      </c>
      <c r="E9197">
        <v>19</v>
      </c>
      <c r="F9197">
        <v>7</v>
      </c>
    </row>
    <row r="9198" spans="1:6" x14ac:dyDescent="0.3">
      <c r="A9198">
        <v>75093</v>
      </c>
      <c r="B9198" s="1">
        <v>44331.800775170137</v>
      </c>
      <c r="C9198">
        <v>142050</v>
      </c>
      <c r="D9198">
        <v>104958</v>
      </c>
      <c r="E9198">
        <v>19</v>
      </c>
      <c r="F9198">
        <v>7</v>
      </c>
    </row>
    <row r="9199" spans="1:6" x14ac:dyDescent="0.3">
      <c r="A9199">
        <v>75094</v>
      </c>
      <c r="B9199" s="1">
        <v>44331.801158576047</v>
      </c>
      <c r="C9199">
        <v>140488</v>
      </c>
      <c r="D9199">
        <v>105597</v>
      </c>
      <c r="E9199">
        <v>19</v>
      </c>
      <c r="F9199">
        <v>7</v>
      </c>
    </row>
    <row r="9200" spans="1:6" x14ac:dyDescent="0.3">
      <c r="A9200">
        <v>75099</v>
      </c>
      <c r="B9200" s="1">
        <v>44331.801538132881</v>
      </c>
      <c r="C9200">
        <v>283216</v>
      </c>
      <c r="D9200">
        <v>254768</v>
      </c>
      <c r="E9200">
        <v>19</v>
      </c>
      <c r="F9200">
        <v>7</v>
      </c>
    </row>
    <row r="9201" spans="1:6" x14ac:dyDescent="0.3">
      <c r="A9201">
        <v>75103</v>
      </c>
      <c r="B9201" s="1">
        <v>44331.801563106797</v>
      </c>
      <c r="C9201">
        <v>311841</v>
      </c>
      <c r="D9201">
        <v>37644</v>
      </c>
      <c r="E9201">
        <v>19</v>
      </c>
      <c r="F9201">
        <v>7</v>
      </c>
    </row>
    <row r="9202" spans="1:6" x14ac:dyDescent="0.3">
      <c r="A9202">
        <v>75105</v>
      </c>
      <c r="B9202" s="1">
        <v>44331.801904354994</v>
      </c>
      <c r="C9202">
        <v>206574</v>
      </c>
      <c r="D9202">
        <v>411922</v>
      </c>
      <c r="E9202">
        <v>19</v>
      </c>
      <c r="F9202">
        <v>7</v>
      </c>
    </row>
    <row r="9203" spans="1:6" x14ac:dyDescent="0.3">
      <c r="A9203">
        <v>75109</v>
      </c>
      <c r="B9203" s="1">
        <v>44331.801967637541</v>
      </c>
      <c r="C9203">
        <v>238356</v>
      </c>
      <c r="D9203">
        <v>230369</v>
      </c>
      <c r="E9203">
        <v>19</v>
      </c>
      <c r="F9203">
        <v>7</v>
      </c>
    </row>
    <row r="9204" spans="1:6" x14ac:dyDescent="0.3">
      <c r="A9204">
        <v>75114</v>
      </c>
      <c r="B9204" s="1">
        <v>44331.802333333333</v>
      </c>
      <c r="C9204">
        <v>308513</v>
      </c>
      <c r="D9204">
        <v>450333</v>
      </c>
      <c r="E9204">
        <v>19</v>
      </c>
      <c r="F9204">
        <v>7</v>
      </c>
    </row>
    <row r="9205" spans="1:6" x14ac:dyDescent="0.3">
      <c r="A9205">
        <v>75119</v>
      </c>
      <c r="B9205" s="1">
        <v>44331.802372168284</v>
      </c>
      <c r="C9205">
        <v>279310</v>
      </c>
      <c r="D9205">
        <v>250679</v>
      </c>
      <c r="E9205">
        <v>19</v>
      </c>
      <c r="F9205">
        <v>7</v>
      </c>
    </row>
    <row r="9206" spans="1:6" x14ac:dyDescent="0.3">
      <c r="A9206">
        <v>75122</v>
      </c>
      <c r="B9206" s="1">
        <v>44331.803094576862</v>
      </c>
      <c r="C9206">
        <v>253954</v>
      </c>
      <c r="D9206">
        <v>436014</v>
      </c>
      <c r="E9206">
        <v>19</v>
      </c>
      <c r="F9206">
        <v>7</v>
      </c>
    </row>
    <row r="9207" spans="1:6" x14ac:dyDescent="0.3">
      <c r="A9207">
        <v>75126</v>
      </c>
      <c r="B9207" s="1">
        <v>44331.803181229778</v>
      </c>
      <c r="C9207">
        <v>318358</v>
      </c>
      <c r="D9207">
        <v>118596</v>
      </c>
      <c r="E9207">
        <v>19</v>
      </c>
      <c r="F9207">
        <v>7</v>
      </c>
    </row>
    <row r="9208" spans="1:6" x14ac:dyDescent="0.3">
      <c r="A9208">
        <v>75127</v>
      </c>
      <c r="B9208" s="1">
        <v>44331.804284798731</v>
      </c>
      <c r="C9208">
        <v>174396</v>
      </c>
      <c r="D9208">
        <v>179296</v>
      </c>
      <c r="E9208">
        <v>19</v>
      </c>
      <c r="F9208">
        <v>7</v>
      </c>
    </row>
    <row r="9209" spans="1:6" x14ac:dyDescent="0.3">
      <c r="A9209">
        <v>75129</v>
      </c>
      <c r="B9209" s="1">
        <v>44331.804394822007</v>
      </c>
      <c r="C9209">
        <v>87902</v>
      </c>
      <c r="D9209">
        <v>432277</v>
      </c>
      <c r="E9209">
        <v>19</v>
      </c>
      <c r="F9209">
        <v>7</v>
      </c>
    </row>
    <row r="9210" spans="1:6" x14ac:dyDescent="0.3">
      <c r="A9210">
        <v>75133</v>
      </c>
      <c r="B9210" s="1">
        <v>44331.804799352751</v>
      </c>
      <c r="C9210">
        <v>349299</v>
      </c>
      <c r="D9210">
        <v>230507</v>
      </c>
      <c r="E9210">
        <v>19</v>
      </c>
      <c r="F9210">
        <v>7</v>
      </c>
    </row>
    <row r="9211" spans="1:6" x14ac:dyDescent="0.3">
      <c r="A9211">
        <v>75135</v>
      </c>
      <c r="B9211" s="1">
        <v>44331.805203883494</v>
      </c>
      <c r="C9211">
        <v>215898</v>
      </c>
      <c r="D9211">
        <v>265164</v>
      </c>
      <c r="E9211">
        <v>19</v>
      </c>
      <c r="F9211">
        <v>7</v>
      </c>
    </row>
    <row r="9212" spans="1:6" x14ac:dyDescent="0.3">
      <c r="A9212">
        <v>75140</v>
      </c>
      <c r="B9212" s="1">
        <v>44331.805322428052</v>
      </c>
      <c r="C9212">
        <v>177902</v>
      </c>
      <c r="D9212">
        <v>88863</v>
      </c>
      <c r="E9212">
        <v>19</v>
      </c>
      <c r="F9212">
        <v>7</v>
      </c>
    </row>
    <row r="9213" spans="1:6" x14ac:dyDescent="0.3">
      <c r="A9213">
        <v>75145</v>
      </c>
      <c r="B9213" s="1">
        <v>44331.80601294498</v>
      </c>
      <c r="C9213">
        <v>111640</v>
      </c>
      <c r="D9213">
        <v>332256</v>
      </c>
      <c r="E9213">
        <v>19</v>
      </c>
      <c r="F9213">
        <v>7</v>
      </c>
    </row>
    <row r="9214" spans="1:6" x14ac:dyDescent="0.3">
      <c r="A9214">
        <v>75146</v>
      </c>
      <c r="B9214" s="1">
        <v>44331.80601294498</v>
      </c>
      <c r="C9214">
        <v>305972</v>
      </c>
      <c r="D9214">
        <v>112334</v>
      </c>
      <c r="E9214">
        <v>19</v>
      </c>
      <c r="F9214">
        <v>7</v>
      </c>
    </row>
    <row r="9215" spans="1:6" x14ac:dyDescent="0.3">
      <c r="A9215">
        <v>75150</v>
      </c>
      <c r="B9215" s="1">
        <v>44331.806417475731</v>
      </c>
      <c r="C9215">
        <v>47830</v>
      </c>
      <c r="D9215">
        <v>250679</v>
      </c>
      <c r="E9215">
        <v>19</v>
      </c>
      <c r="F9215">
        <v>7</v>
      </c>
    </row>
    <row r="9216" spans="1:6" x14ac:dyDescent="0.3">
      <c r="A9216">
        <v>75155</v>
      </c>
      <c r="B9216" s="1">
        <v>44331.806417475731</v>
      </c>
      <c r="C9216">
        <v>156649</v>
      </c>
      <c r="D9216">
        <v>202865</v>
      </c>
      <c r="E9216">
        <v>19</v>
      </c>
      <c r="F9216">
        <v>7</v>
      </c>
    </row>
    <row r="9217" spans="1:6" x14ac:dyDescent="0.3">
      <c r="A9217">
        <v>75157</v>
      </c>
      <c r="B9217" s="1">
        <v>44331.807631067961</v>
      </c>
      <c r="C9217">
        <v>105128</v>
      </c>
      <c r="D9217">
        <v>355664</v>
      </c>
      <c r="E9217">
        <v>19</v>
      </c>
      <c r="F9217">
        <v>7</v>
      </c>
    </row>
    <row r="9218" spans="1:6" x14ac:dyDescent="0.3">
      <c r="A9218">
        <v>75158</v>
      </c>
      <c r="B9218" s="1">
        <v>44331.808035598704</v>
      </c>
      <c r="C9218">
        <v>208540</v>
      </c>
      <c r="D9218">
        <v>230507</v>
      </c>
      <c r="E9218">
        <v>19</v>
      </c>
      <c r="F9218">
        <v>7</v>
      </c>
    </row>
    <row r="9219" spans="1:6" x14ac:dyDescent="0.3">
      <c r="A9219">
        <v>75163</v>
      </c>
      <c r="B9219" s="1">
        <v>44331.808035598711</v>
      </c>
      <c r="C9219">
        <v>265871</v>
      </c>
      <c r="D9219">
        <v>118549</v>
      </c>
      <c r="E9219">
        <v>19</v>
      </c>
      <c r="F9219">
        <v>7</v>
      </c>
    </row>
    <row r="9220" spans="1:6" x14ac:dyDescent="0.3">
      <c r="A9220">
        <v>75164</v>
      </c>
      <c r="B9220" s="1">
        <v>44331.809249190941</v>
      </c>
      <c r="C9220">
        <v>196733</v>
      </c>
      <c r="D9220">
        <v>89660</v>
      </c>
      <c r="E9220">
        <v>19</v>
      </c>
      <c r="F9220">
        <v>7</v>
      </c>
    </row>
    <row r="9221" spans="1:6" x14ac:dyDescent="0.3">
      <c r="A9221">
        <v>75169</v>
      </c>
      <c r="B9221" s="1">
        <v>44331.809653721684</v>
      </c>
      <c r="C9221">
        <v>336018</v>
      </c>
      <c r="D9221">
        <v>191893</v>
      </c>
      <c r="E9221">
        <v>19</v>
      </c>
      <c r="F9221">
        <v>7</v>
      </c>
    </row>
    <row r="9222" spans="1:6" x14ac:dyDescent="0.3">
      <c r="A9222">
        <v>75173</v>
      </c>
      <c r="B9222" s="1">
        <v>44331.810058252428</v>
      </c>
      <c r="C9222">
        <v>274058</v>
      </c>
      <c r="D9222">
        <v>411922</v>
      </c>
      <c r="E9222">
        <v>19</v>
      </c>
      <c r="F9222">
        <v>7</v>
      </c>
    </row>
    <row r="9223" spans="1:6" x14ac:dyDescent="0.3">
      <c r="A9223">
        <v>75176</v>
      </c>
      <c r="B9223" s="1">
        <v>44331.810462783171</v>
      </c>
      <c r="C9223">
        <v>99400</v>
      </c>
      <c r="D9223">
        <v>452568</v>
      </c>
      <c r="E9223">
        <v>19</v>
      </c>
      <c r="F9223">
        <v>7</v>
      </c>
    </row>
    <row r="9224" spans="1:6" x14ac:dyDescent="0.3">
      <c r="A9224">
        <v>75179</v>
      </c>
      <c r="B9224" s="1">
        <v>44331.810867313914</v>
      </c>
      <c r="C9224">
        <v>174397</v>
      </c>
      <c r="D9224">
        <v>470762</v>
      </c>
      <c r="E9224">
        <v>19</v>
      </c>
      <c r="F9224">
        <v>7</v>
      </c>
    </row>
    <row r="9225" spans="1:6" x14ac:dyDescent="0.3">
      <c r="A9225">
        <v>75182</v>
      </c>
      <c r="B9225" s="1">
        <v>44331.811271844665</v>
      </c>
      <c r="C9225">
        <v>94479</v>
      </c>
      <c r="D9225">
        <v>250679</v>
      </c>
      <c r="E9225">
        <v>19</v>
      </c>
      <c r="F9225">
        <v>7</v>
      </c>
    </row>
    <row r="9226" spans="1:6" x14ac:dyDescent="0.3">
      <c r="A9226">
        <v>75187</v>
      </c>
      <c r="B9226" s="1">
        <v>44331.811271844665</v>
      </c>
      <c r="C9226">
        <v>166316</v>
      </c>
      <c r="D9226">
        <v>401945</v>
      </c>
      <c r="E9226">
        <v>19</v>
      </c>
      <c r="F9226">
        <v>7</v>
      </c>
    </row>
    <row r="9227" spans="1:6" x14ac:dyDescent="0.3">
      <c r="A9227">
        <v>75189</v>
      </c>
      <c r="B9227" s="1">
        <v>44331.811271844665</v>
      </c>
      <c r="C9227">
        <v>173505</v>
      </c>
      <c r="D9227">
        <v>347008</v>
      </c>
      <c r="E9227">
        <v>19</v>
      </c>
      <c r="F9227">
        <v>7</v>
      </c>
    </row>
    <row r="9228" spans="1:6" x14ac:dyDescent="0.3">
      <c r="A9228">
        <v>75192</v>
      </c>
      <c r="B9228" s="1">
        <v>44331.812889967638</v>
      </c>
      <c r="C9228">
        <v>115992</v>
      </c>
      <c r="D9228">
        <v>311565</v>
      </c>
      <c r="E9228">
        <v>19</v>
      </c>
      <c r="F9228">
        <v>7</v>
      </c>
    </row>
    <row r="9229" spans="1:6" x14ac:dyDescent="0.3">
      <c r="A9229">
        <v>75193</v>
      </c>
      <c r="B9229" s="1">
        <v>44331.813000000002</v>
      </c>
      <c r="C9229">
        <v>161265</v>
      </c>
      <c r="D9229">
        <v>118549</v>
      </c>
      <c r="E9229">
        <v>19</v>
      </c>
      <c r="F9229">
        <v>7</v>
      </c>
    </row>
    <row r="9230" spans="1:6" x14ac:dyDescent="0.3">
      <c r="A9230">
        <v>75198</v>
      </c>
      <c r="B9230" s="1">
        <v>44331.813294498381</v>
      </c>
      <c r="C9230">
        <v>7857</v>
      </c>
      <c r="D9230">
        <v>7084</v>
      </c>
      <c r="E9230">
        <v>19</v>
      </c>
      <c r="F9230">
        <v>7</v>
      </c>
    </row>
    <row r="9231" spans="1:6" x14ac:dyDescent="0.3">
      <c r="A9231">
        <v>75199</v>
      </c>
      <c r="B9231" s="1">
        <v>44331.813294498381</v>
      </c>
      <c r="C9231">
        <v>29568</v>
      </c>
      <c r="D9231">
        <v>401297</v>
      </c>
      <c r="E9231">
        <v>19</v>
      </c>
      <c r="F9231">
        <v>7</v>
      </c>
    </row>
    <row r="9232" spans="1:6" x14ac:dyDescent="0.3">
      <c r="A9232">
        <v>75204</v>
      </c>
      <c r="B9232" s="1">
        <v>44331.813294498381</v>
      </c>
      <c r="C9232">
        <v>209781</v>
      </c>
      <c r="D9232">
        <v>382270</v>
      </c>
      <c r="E9232">
        <v>19</v>
      </c>
      <c r="F9232">
        <v>7</v>
      </c>
    </row>
    <row r="9233" spans="1:6" x14ac:dyDescent="0.3">
      <c r="A9233">
        <v>75205</v>
      </c>
      <c r="B9233" s="1">
        <v>44331.814103559867</v>
      </c>
      <c r="C9233">
        <v>138394</v>
      </c>
      <c r="D9233">
        <v>180017</v>
      </c>
      <c r="E9233">
        <v>19</v>
      </c>
      <c r="F9233">
        <v>7</v>
      </c>
    </row>
    <row r="9234" spans="1:6" x14ac:dyDescent="0.3">
      <c r="A9234">
        <v>75208</v>
      </c>
      <c r="B9234" s="1">
        <v>44331.814569536422</v>
      </c>
      <c r="C9234">
        <v>304014</v>
      </c>
      <c r="D9234">
        <v>351192</v>
      </c>
      <c r="E9234">
        <v>19</v>
      </c>
      <c r="F9234">
        <v>7</v>
      </c>
    </row>
    <row r="9235" spans="1:6" x14ac:dyDescent="0.3">
      <c r="A9235">
        <v>75210</v>
      </c>
      <c r="B9235" s="1">
        <v>44331.814912621354</v>
      </c>
      <c r="C9235">
        <v>305974</v>
      </c>
      <c r="D9235">
        <v>360778</v>
      </c>
      <c r="E9235">
        <v>19</v>
      </c>
      <c r="F9235">
        <v>7</v>
      </c>
    </row>
    <row r="9236" spans="1:6" x14ac:dyDescent="0.3">
      <c r="A9236">
        <v>75214</v>
      </c>
      <c r="B9236" s="1">
        <v>44331.816126213598</v>
      </c>
      <c r="C9236">
        <v>159076</v>
      </c>
      <c r="D9236">
        <v>411922</v>
      </c>
      <c r="E9236">
        <v>19</v>
      </c>
      <c r="F9236">
        <v>7</v>
      </c>
    </row>
    <row r="9237" spans="1:6" x14ac:dyDescent="0.3">
      <c r="A9237">
        <v>75218</v>
      </c>
      <c r="B9237" s="1">
        <v>44331.816248054442</v>
      </c>
      <c r="C9237">
        <v>58357</v>
      </c>
      <c r="D9237">
        <v>332426</v>
      </c>
      <c r="E9237">
        <v>19</v>
      </c>
      <c r="F9237">
        <v>7</v>
      </c>
    </row>
    <row r="9238" spans="1:6" x14ac:dyDescent="0.3">
      <c r="A9238">
        <v>75219</v>
      </c>
      <c r="B9238" s="1">
        <v>44331.816333333336</v>
      </c>
      <c r="C9238">
        <v>84720</v>
      </c>
      <c r="D9238">
        <v>295484</v>
      </c>
      <c r="E9238">
        <v>19</v>
      </c>
      <c r="F9238">
        <v>7</v>
      </c>
    </row>
    <row r="9239" spans="1:6" x14ac:dyDescent="0.3">
      <c r="A9239">
        <v>75221</v>
      </c>
      <c r="B9239" s="1">
        <v>44331.816530744334</v>
      </c>
      <c r="C9239">
        <v>73139</v>
      </c>
      <c r="D9239">
        <v>313721</v>
      </c>
      <c r="E9239">
        <v>19</v>
      </c>
      <c r="F9239">
        <v>7</v>
      </c>
    </row>
    <row r="9240" spans="1:6" x14ac:dyDescent="0.3">
      <c r="A9240">
        <v>75225</v>
      </c>
      <c r="B9240" s="1">
        <v>44331.816530744334</v>
      </c>
      <c r="C9240">
        <v>218331</v>
      </c>
      <c r="D9240">
        <v>298909</v>
      </c>
      <c r="E9240">
        <v>19</v>
      </c>
      <c r="F9240">
        <v>7</v>
      </c>
    </row>
    <row r="9241" spans="1:6" x14ac:dyDescent="0.3">
      <c r="A9241">
        <v>75228</v>
      </c>
      <c r="B9241" s="1">
        <v>44331.816553239543</v>
      </c>
      <c r="C9241">
        <v>39804</v>
      </c>
      <c r="D9241">
        <v>12149</v>
      </c>
      <c r="E9241">
        <v>19</v>
      </c>
      <c r="F9241">
        <v>7</v>
      </c>
    </row>
    <row r="9242" spans="1:6" x14ac:dyDescent="0.3">
      <c r="A9242">
        <v>75231</v>
      </c>
      <c r="B9242" s="1">
        <v>44331.816888943147</v>
      </c>
      <c r="C9242">
        <v>246593</v>
      </c>
      <c r="D9242">
        <v>148630</v>
      </c>
      <c r="E9242">
        <v>19</v>
      </c>
      <c r="F9242">
        <v>7</v>
      </c>
    </row>
    <row r="9243" spans="1:6" x14ac:dyDescent="0.3">
      <c r="A9243">
        <v>75233</v>
      </c>
      <c r="B9243" s="1">
        <v>44331.816935275077</v>
      </c>
      <c r="C9243">
        <v>99950</v>
      </c>
      <c r="D9243">
        <v>440811</v>
      </c>
      <c r="E9243">
        <v>19</v>
      </c>
      <c r="F9243">
        <v>7</v>
      </c>
    </row>
    <row r="9244" spans="1:6" x14ac:dyDescent="0.3">
      <c r="A9244">
        <v>75237</v>
      </c>
      <c r="B9244" s="1">
        <v>44331.817339805828</v>
      </c>
      <c r="C9244">
        <v>322571</v>
      </c>
      <c r="D9244">
        <v>221025</v>
      </c>
      <c r="E9244">
        <v>19</v>
      </c>
      <c r="F9244">
        <v>7</v>
      </c>
    </row>
    <row r="9245" spans="1:6" x14ac:dyDescent="0.3">
      <c r="A9245">
        <v>75240</v>
      </c>
      <c r="B9245" s="1">
        <v>44331.817682424393</v>
      </c>
      <c r="C9245">
        <v>15226</v>
      </c>
      <c r="D9245">
        <v>458081</v>
      </c>
      <c r="E9245">
        <v>19</v>
      </c>
      <c r="F9245">
        <v>7</v>
      </c>
    </row>
    <row r="9246" spans="1:6" x14ac:dyDescent="0.3">
      <c r="A9246">
        <v>75244</v>
      </c>
      <c r="B9246" s="1">
        <v>44331.818957928808</v>
      </c>
      <c r="C9246">
        <v>49581</v>
      </c>
      <c r="D9246">
        <v>347008</v>
      </c>
      <c r="E9246">
        <v>19</v>
      </c>
      <c r="F9246">
        <v>7</v>
      </c>
    </row>
    <row r="9247" spans="1:6" x14ac:dyDescent="0.3">
      <c r="A9247">
        <v>75249</v>
      </c>
      <c r="B9247" s="1">
        <v>44331.819147312846</v>
      </c>
      <c r="C9247">
        <v>112708</v>
      </c>
      <c r="D9247">
        <v>153808</v>
      </c>
      <c r="E9247">
        <v>19</v>
      </c>
      <c r="F9247">
        <v>7</v>
      </c>
    </row>
    <row r="9248" spans="1:6" x14ac:dyDescent="0.3">
      <c r="A9248">
        <v>75254</v>
      </c>
      <c r="B9248" s="1">
        <v>44331.819362459551</v>
      </c>
      <c r="C9248">
        <v>64706</v>
      </c>
      <c r="D9248">
        <v>357547</v>
      </c>
      <c r="E9248">
        <v>19</v>
      </c>
      <c r="F9248">
        <v>7</v>
      </c>
    </row>
    <row r="9249" spans="1:6" x14ac:dyDescent="0.3">
      <c r="A9249">
        <v>75258</v>
      </c>
      <c r="B9249" s="1">
        <v>44331.819362459551</v>
      </c>
      <c r="C9249">
        <v>280112</v>
      </c>
      <c r="D9249">
        <v>447567</v>
      </c>
      <c r="E9249">
        <v>19</v>
      </c>
      <c r="F9249">
        <v>7</v>
      </c>
    </row>
    <row r="9250" spans="1:6" x14ac:dyDescent="0.3">
      <c r="A9250">
        <v>75260</v>
      </c>
      <c r="B9250" s="1">
        <v>44331.820215460677</v>
      </c>
      <c r="C9250">
        <v>319356</v>
      </c>
      <c r="D9250">
        <v>129210</v>
      </c>
      <c r="E9250">
        <v>19</v>
      </c>
      <c r="F9250">
        <v>7</v>
      </c>
    </row>
    <row r="9251" spans="1:6" x14ac:dyDescent="0.3">
      <c r="A9251">
        <v>75263</v>
      </c>
      <c r="B9251" s="1">
        <v>44331.821771904659</v>
      </c>
      <c r="C9251">
        <v>60227</v>
      </c>
      <c r="D9251">
        <v>111368</v>
      </c>
      <c r="E9251">
        <v>19</v>
      </c>
      <c r="F9251">
        <v>7</v>
      </c>
    </row>
    <row r="9252" spans="1:6" x14ac:dyDescent="0.3">
      <c r="A9252">
        <v>75266</v>
      </c>
      <c r="B9252" s="1">
        <v>44331.823003236241</v>
      </c>
      <c r="C9252">
        <v>33198</v>
      </c>
      <c r="D9252">
        <v>411922</v>
      </c>
      <c r="E9252">
        <v>19</v>
      </c>
      <c r="F9252">
        <v>7</v>
      </c>
    </row>
    <row r="9253" spans="1:6" x14ac:dyDescent="0.3">
      <c r="A9253">
        <v>75267</v>
      </c>
      <c r="B9253" s="1">
        <v>44331.823541978207</v>
      </c>
      <c r="C9253">
        <v>99905</v>
      </c>
      <c r="D9253">
        <v>182191</v>
      </c>
      <c r="E9253">
        <v>19</v>
      </c>
      <c r="F9253">
        <v>7</v>
      </c>
    </row>
    <row r="9254" spans="1:6" x14ac:dyDescent="0.3">
      <c r="A9254">
        <v>75271</v>
      </c>
      <c r="B9254" s="1">
        <v>44331.823812297735</v>
      </c>
      <c r="C9254">
        <v>124924</v>
      </c>
      <c r="D9254">
        <v>119655</v>
      </c>
      <c r="E9254">
        <v>19</v>
      </c>
      <c r="F9254">
        <v>7</v>
      </c>
    </row>
    <row r="9255" spans="1:6" x14ac:dyDescent="0.3">
      <c r="A9255">
        <v>75276</v>
      </c>
      <c r="B9255" s="1">
        <v>44331.824121829886</v>
      </c>
      <c r="C9255">
        <v>168095</v>
      </c>
      <c r="D9255">
        <v>158978</v>
      </c>
      <c r="E9255">
        <v>19</v>
      </c>
      <c r="F9255">
        <v>7</v>
      </c>
    </row>
    <row r="9256" spans="1:6" x14ac:dyDescent="0.3">
      <c r="A9256">
        <v>75280</v>
      </c>
      <c r="B9256" s="1">
        <v>44331.825430420715</v>
      </c>
      <c r="C9256">
        <v>250641</v>
      </c>
      <c r="D9256">
        <v>5151</v>
      </c>
      <c r="E9256">
        <v>19</v>
      </c>
      <c r="F9256">
        <v>7</v>
      </c>
    </row>
    <row r="9257" spans="1:6" x14ac:dyDescent="0.3">
      <c r="A9257">
        <v>75281</v>
      </c>
      <c r="B9257" s="1">
        <v>44331.825430420715</v>
      </c>
      <c r="C9257">
        <v>315913</v>
      </c>
      <c r="D9257">
        <v>259630</v>
      </c>
      <c r="E9257">
        <v>19</v>
      </c>
      <c r="F9257">
        <v>7</v>
      </c>
    </row>
    <row r="9258" spans="1:6" x14ac:dyDescent="0.3">
      <c r="A9258">
        <v>75284</v>
      </c>
      <c r="B9258" s="1">
        <v>44331.825430420715</v>
      </c>
      <c r="C9258">
        <v>319408</v>
      </c>
      <c r="D9258">
        <v>182984</v>
      </c>
      <c r="E9258">
        <v>19</v>
      </c>
      <c r="F9258">
        <v>7</v>
      </c>
    </row>
    <row r="9259" spans="1:6" x14ac:dyDescent="0.3">
      <c r="A9259">
        <v>75289</v>
      </c>
      <c r="B9259" s="1">
        <v>44331.826471755121</v>
      </c>
      <c r="C9259">
        <v>157321</v>
      </c>
      <c r="D9259">
        <v>230347</v>
      </c>
      <c r="E9259">
        <v>19</v>
      </c>
      <c r="F9259">
        <v>7</v>
      </c>
    </row>
    <row r="9260" spans="1:6" x14ac:dyDescent="0.3">
      <c r="A9260">
        <v>75294</v>
      </c>
      <c r="B9260" s="1">
        <v>44331.827753532518</v>
      </c>
      <c r="C9260">
        <v>82266</v>
      </c>
      <c r="D9260">
        <v>347393</v>
      </c>
      <c r="E9260">
        <v>19</v>
      </c>
      <c r="F9260">
        <v>7</v>
      </c>
    </row>
    <row r="9261" spans="1:6" x14ac:dyDescent="0.3">
      <c r="A9261">
        <v>75298</v>
      </c>
      <c r="B9261" s="1">
        <v>44331.828669087801</v>
      </c>
      <c r="C9261">
        <v>14068</v>
      </c>
      <c r="D9261">
        <v>154256</v>
      </c>
      <c r="E9261">
        <v>19</v>
      </c>
      <c r="F9261">
        <v>7</v>
      </c>
    </row>
    <row r="9262" spans="1:6" x14ac:dyDescent="0.3">
      <c r="A9262">
        <v>75303</v>
      </c>
      <c r="B9262" s="1">
        <v>44331.829071197411</v>
      </c>
      <c r="C9262">
        <v>7473</v>
      </c>
      <c r="D9262">
        <v>439981</v>
      </c>
      <c r="E9262">
        <v>19</v>
      </c>
      <c r="F9262">
        <v>7</v>
      </c>
    </row>
    <row r="9263" spans="1:6" x14ac:dyDescent="0.3">
      <c r="A9263">
        <v>75305</v>
      </c>
      <c r="B9263" s="1">
        <v>44331.829071197411</v>
      </c>
      <c r="C9263">
        <v>24427</v>
      </c>
      <c r="D9263">
        <v>314895</v>
      </c>
      <c r="E9263">
        <v>19</v>
      </c>
      <c r="F9263">
        <v>7</v>
      </c>
    </row>
    <row r="9264" spans="1:6" x14ac:dyDescent="0.3">
      <c r="A9264">
        <v>75307</v>
      </c>
      <c r="B9264" s="1">
        <v>44331.829880258905</v>
      </c>
      <c r="C9264">
        <v>270145</v>
      </c>
      <c r="D9264">
        <v>250679</v>
      </c>
      <c r="E9264">
        <v>19</v>
      </c>
      <c r="F9264">
        <v>7</v>
      </c>
    </row>
    <row r="9265" spans="1:6" x14ac:dyDescent="0.3">
      <c r="A9265">
        <v>75308</v>
      </c>
      <c r="B9265" s="1">
        <v>44331.830284789641</v>
      </c>
      <c r="C9265">
        <v>120035</v>
      </c>
      <c r="D9265">
        <v>418854</v>
      </c>
      <c r="E9265">
        <v>19</v>
      </c>
      <c r="F9265">
        <v>7</v>
      </c>
    </row>
    <row r="9266" spans="1:6" x14ac:dyDescent="0.3">
      <c r="A9266">
        <v>75311</v>
      </c>
      <c r="B9266" s="1">
        <v>44331.830689320392</v>
      </c>
      <c r="C9266">
        <v>94160</v>
      </c>
      <c r="D9266">
        <v>411922</v>
      </c>
      <c r="E9266">
        <v>19</v>
      </c>
      <c r="F9266">
        <v>7</v>
      </c>
    </row>
    <row r="9267" spans="1:6" x14ac:dyDescent="0.3">
      <c r="A9267">
        <v>75316</v>
      </c>
      <c r="B9267" s="1">
        <v>44331.830689320392</v>
      </c>
      <c r="C9267">
        <v>115605</v>
      </c>
      <c r="D9267">
        <v>273577</v>
      </c>
      <c r="E9267">
        <v>19</v>
      </c>
      <c r="F9267">
        <v>7</v>
      </c>
    </row>
    <row r="9268" spans="1:6" x14ac:dyDescent="0.3">
      <c r="A9268">
        <v>75319</v>
      </c>
      <c r="B9268" s="1">
        <v>44331.830689320392</v>
      </c>
      <c r="C9268">
        <v>213600</v>
      </c>
      <c r="D9268">
        <v>193203</v>
      </c>
      <c r="E9268">
        <v>19</v>
      </c>
      <c r="F9268">
        <v>7</v>
      </c>
    </row>
    <row r="9269" spans="1:6" x14ac:dyDescent="0.3">
      <c r="A9269">
        <v>75323</v>
      </c>
      <c r="B9269" s="1">
        <v>44331.831902912621</v>
      </c>
      <c r="C9269">
        <v>134263</v>
      </c>
      <c r="D9269">
        <v>230507</v>
      </c>
      <c r="E9269">
        <v>19</v>
      </c>
      <c r="F9269">
        <v>7</v>
      </c>
    </row>
    <row r="9270" spans="1:6" x14ac:dyDescent="0.3">
      <c r="A9270">
        <v>75326</v>
      </c>
      <c r="B9270" s="1">
        <v>44331.832307443365</v>
      </c>
      <c r="C9270">
        <v>122454</v>
      </c>
      <c r="D9270">
        <v>304128</v>
      </c>
      <c r="E9270">
        <v>19</v>
      </c>
      <c r="F9270">
        <v>7</v>
      </c>
    </row>
    <row r="9271" spans="1:6" x14ac:dyDescent="0.3">
      <c r="A9271">
        <v>75327</v>
      </c>
      <c r="B9271" s="1">
        <v>44331.832711974108</v>
      </c>
      <c r="C9271">
        <v>8934</v>
      </c>
      <c r="D9271">
        <v>297015</v>
      </c>
      <c r="E9271">
        <v>19</v>
      </c>
      <c r="F9271">
        <v>7</v>
      </c>
    </row>
    <row r="9272" spans="1:6" x14ac:dyDescent="0.3">
      <c r="A9272">
        <v>75331</v>
      </c>
      <c r="B9272" s="1">
        <v>44331.832711974108</v>
      </c>
      <c r="C9272">
        <v>196827</v>
      </c>
      <c r="D9272">
        <v>117699</v>
      </c>
      <c r="E9272">
        <v>19</v>
      </c>
      <c r="F9272">
        <v>7</v>
      </c>
    </row>
    <row r="9273" spans="1:6" x14ac:dyDescent="0.3">
      <c r="A9273">
        <v>75333</v>
      </c>
      <c r="B9273" s="1">
        <v>44331.833116504851</v>
      </c>
      <c r="C9273">
        <v>30410</v>
      </c>
      <c r="D9273">
        <v>171529</v>
      </c>
      <c r="E9273">
        <v>19</v>
      </c>
      <c r="F9273">
        <v>7</v>
      </c>
    </row>
    <row r="9274" spans="1:6" x14ac:dyDescent="0.3">
      <c r="A9274">
        <v>75334</v>
      </c>
      <c r="B9274" s="1">
        <v>44331.83410138249</v>
      </c>
      <c r="C9274">
        <v>141702</v>
      </c>
      <c r="D9274">
        <v>158978</v>
      </c>
      <c r="E9274">
        <v>20</v>
      </c>
      <c r="F9274">
        <v>7</v>
      </c>
    </row>
    <row r="9275" spans="1:6" x14ac:dyDescent="0.3">
      <c r="A9275">
        <v>75336</v>
      </c>
      <c r="B9275" s="1">
        <v>44331.834330097088</v>
      </c>
      <c r="C9275">
        <v>183025</v>
      </c>
      <c r="D9275">
        <v>31749</v>
      </c>
      <c r="E9275">
        <v>20</v>
      </c>
      <c r="F9275">
        <v>7</v>
      </c>
    </row>
    <row r="9276" spans="1:6" x14ac:dyDescent="0.3">
      <c r="A9276">
        <v>75337</v>
      </c>
      <c r="B9276" s="1">
        <v>44331.834528641622</v>
      </c>
      <c r="C9276">
        <v>65546</v>
      </c>
      <c r="D9276">
        <v>26408</v>
      </c>
      <c r="E9276">
        <v>20</v>
      </c>
      <c r="F9276">
        <v>7</v>
      </c>
    </row>
    <row r="9277" spans="1:6" x14ac:dyDescent="0.3">
      <c r="A9277">
        <v>75342</v>
      </c>
      <c r="B9277" s="1">
        <v>44331.834734627831</v>
      </c>
      <c r="C9277">
        <v>63913</v>
      </c>
      <c r="D9277">
        <v>347393</v>
      </c>
      <c r="E9277">
        <v>20</v>
      </c>
      <c r="F9277">
        <v>7</v>
      </c>
    </row>
    <row r="9278" spans="1:6" x14ac:dyDescent="0.3">
      <c r="A9278">
        <v>75344</v>
      </c>
      <c r="B9278" s="1">
        <v>44331.835543689325</v>
      </c>
      <c r="C9278">
        <v>34987</v>
      </c>
      <c r="D9278">
        <v>320940</v>
      </c>
      <c r="E9278">
        <v>20</v>
      </c>
      <c r="F9278">
        <v>7</v>
      </c>
    </row>
    <row r="9279" spans="1:6" x14ac:dyDescent="0.3">
      <c r="A9279">
        <v>75346</v>
      </c>
      <c r="B9279" s="1">
        <v>44331.835543689325</v>
      </c>
      <c r="C9279">
        <v>35105</v>
      </c>
      <c r="D9279">
        <v>20822</v>
      </c>
      <c r="E9279">
        <v>20</v>
      </c>
      <c r="F9279">
        <v>7</v>
      </c>
    </row>
    <row r="9280" spans="1:6" x14ac:dyDescent="0.3">
      <c r="A9280">
        <v>75348</v>
      </c>
      <c r="B9280" s="1">
        <v>44331.835948220061</v>
      </c>
      <c r="C9280">
        <v>321921</v>
      </c>
      <c r="D9280">
        <v>193203</v>
      </c>
      <c r="E9280">
        <v>20</v>
      </c>
      <c r="F9280">
        <v>7</v>
      </c>
    </row>
    <row r="9281" spans="1:6" x14ac:dyDescent="0.3">
      <c r="A9281">
        <v>75349</v>
      </c>
      <c r="B9281" s="1">
        <v>44331.836333333333</v>
      </c>
      <c r="C9281">
        <v>92979</v>
      </c>
      <c r="D9281">
        <v>158978</v>
      </c>
      <c r="E9281">
        <v>20</v>
      </c>
      <c r="F9281">
        <v>7</v>
      </c>
    </row>
    <row r="9282" spans="1:6" x14ac:dyDescent="0.3">
      <c r="A9282">
        <v>75354</v>
      </c>
      <c r="B9282" s="1">
        <v>44331.836352750812</v>
      </c>
      <c r="C9282">
        <v>343964</v>
      </c>
      <c r="D9282">
        <v>33094</v>
      </c>
      <c r="E9282">
        <v>20</v>
      </c>
      <c r="F9282">
        <v>7</v>
      </c>
    </row>
    <row r="9283" spans="1:6" x14ac:dyDescent="0.3">
      <c r="A9283">
        <v>75359</v>
      </c>
      <c r="B9283" s="1">
        <v>44331.836542863246</v>
      </c>
      <c r="C9283">
        <v>85851</v>
      </c>
      <c r="D9283">
        <v>267852</v>
      </c>
      <c r="E9283">
        <v>20</v>
      </c>
      <c r="F9283">
        <v>7</v>
      </c>
    </row>
    <row r="9284" spans="1:6" x14ac:dyDescent="0.3">
      <c r="A9284">
        <v>75362</v>
      </c>
      <c r="B9284" s="1">
        <v>44331.83742790002</v>
      </c>
      <c r="C9284">
        <v>78337</v>
      </c>
      <c r="D9284">
        <v>182191</v>
      </c>
      <c r="E9284">
        <v>20</v>
      </c>
      <c r="F9284">
        <v>7</v>
      </c>
    </row>
    <row r="9285" spans="1:6" x14ac:dyDescent="0.3">
      <c r="A9285">
        <v>75366</v>
      </c>
      <c r="B9285" s="1">
        <v>44331.837763603624</v>
      </c>
      <c r="C9285">
        <v>250612</v>
      </c>
      <c r="D9285">
        <v>325852</v>
      </c>
      <c r="E9285">
        <v>20</v>
      </c>
      <c r="F9285">
        <v>7</v>
      </c>
    </row>
    <row r="9286" spans="1:6" x14ac:dyDescent="0.3">
      <c r="A9286">
        <v>75369</v>
      </c>
      <c r="B9286" s="1">
        <v>44331.838779935279</v>
      </c>
      <c r="C9286">
        <v>94995</v>
      </c>
      <c r="D9286">
        <v>294042</v>
      </c>
      <c r="E9286">
        <v>20</v>
      </c>
      <c r="F9286">
        <v>7</v>
      </c>
    </row>
    <row r="9287" spans="1:6" x14ac:dyDescent="0.3">
      <c r="A9287">
        <v>75373</v>
      </c>
      <c r="B9287" s="1">
        <v>44331.840398058252</v>
      </c>
      <c r="C9287">
        <v>90042</v>
      </c>
      <c r="D9287">
        <v>301748</v>
      </c>
      <c r="E9287">
        <v>20</v>
      </c>
      <c r="F9287">
        <v>7</v>
      </c>
    </row>
    <row r="9288" spans="1:6" x14ac:dyDescent="0.3">
      <c r="A9288">
        <v>75376</v>
      </c>
      <c r="B9288" s="1">
        <v>44331.840398058252</v>
      </c>
      <c r="C9288">
        <v>348174</v>
      </c>
      <c r="D9288">
        <v>42705</v>
      </c>
      <c r="E9288">
        <v>20</v>
      </c>
      <c r="F9288">
        <v>7</v>
      </c>
    </row>
    <row r="9289" spans="1:6" x14ac:dyDescent="0.3">
      <c r="A9289">
        <v>75378</v>
      </c>
      <c r="B9289" s="1">
        <v>44331.840802588995</v>
      </c>
      <c r="C9289">
        <v>11799</v>
      </c>
      <c r="D9289">
        <v>351192</v>
      </c>
      <c r="E9289">
        <v>20</v>
      </c>
      <c r="F9289">
        <v>7</v>
      </c>
    </row>
    <row r="9290" spans="1:6" x14ac:dyDescent="0.3">
      <c r="A9290">
        <v>75381</v>
      </c>
      <c r="B9290" s="1">
        <v>44331.842402417067</v>
      </c>
      <c r="C9290">
        <v>311829</v>
      </c>
      <c r="D9290">
        <v>58674</v>
      </c>
      <c r="E9290">
        <v>20</v>
      </c>
      <c r="F9290">
        <v>7</v>
      </c>
    </row>
    <row r="9291" spans="1:6" x14ac:dyDescent="0.3">
      <c r="A9291">
        <v>75383</v>
      </c>
      <c r="B9291" s="1">
        <v>44331.844038834948</v>
      </c>
      <c r="C9291">
        <v>188906</v>
      </c>
      <c r="D9291">
        <v>21760</v>
      </c>
      <c r="E9291">
        <v>20</v>
      </c>
      <c r="F9291">
        <v>7</v>
      </c>
    </row>
    <row r="9292" spans="1:6" x14ac:dyDescent="0.3">
      <c r="A9292">
        <v>75385</v>
      </c>
      <c r="B9292" s="1">
        <v>44331.844847896442</v>
      </c>
      <c r="C9292">
        <v>130414</v>
      </c>
      <c r="D9292">
        <v>297015</v>
      </c>
      <c r="E9292">
        <v>20</v>
      </c>
      <c r="F9292">
        <v>7</v>
      </c>
    </row>
    <row r="9293" spans="1:6" x14ac:dyDescent="0.3">
      <c r="A9293">
        <v>75387</v>
      </c>
      <c r="B9293" s="1">
        <v>44331.845252427185</v>
      </c>
      <c r="C9293">
        <v>40206</v>
      </c>
      <c r="D9293">
        <v>380039</v>
      </c>
      <c r="E9293">
        <v>20</v>
      </c>
      <c r="F9293">
        <v>7</v>
      </c>
    </row>
    <row r="9294" spans="1:6" x14ac:dyDescent="0.3">
      <c r="A9294">
        <v>75390</v>
      </c>
      <c r="B9294" s="1">
        <v>44331.846466019415</v>
      </c>
      <c r="C9294">
        <v>139515</v>
      </c>
      <c r="D9294">
        <v>411922</v>
      </c>
      <c r="E9294">
        <v>20</v>
      </c>
      <c r="F9294">
        <v>7</v>
      </c>
    </row>
    <row r="9295" spans="1:6" x14ac:dyDescent="0.3">
      <c r="A9295">
        <v>75394</v>
      </c>
      <c r="B9295" s="1">
        <v>44331.846870550165</v>
      </c>
      <c r="C9295">
        <v>210282</v>
      </c>
      <c r="D9295">
        <v>118549</v>
      </c>
      <c r="E9295">
        <v>20</v>
      </c>
      <c r="F9295">
        <v>7</v>
      </c>
    </row>
    <row r="9296" spans="1:6" x14ac:dyDescent="0.3">
      <c r="A9296">
        <v>75398</v>
      </c>
      <c r="B9296" s="1">
        <v>44331.846888637956</v>
      </c>
      <c r="C9296">
        <v>257386</v>
      </c>
      <c r="D9296">
        <v>198146</v>
      </c>
      <c r="E9296">
        <v>20</v>
      </c>
      <c r="F9296">
        <v>7</v>
      </c>
    </row>
    <row r="9297" spans="1:6" x14ac:dyDescent="0.3">
      <c r="A9297">
        <v>75399</v>
      </c>
      <c r="B9297" s="1">
        <v>44331.847275080901</v>
      </c>
      <c r="C9297">
        <v>335129</v>
      </c>
      <c r="D9297">
        <v>114953</v>
      </c>
      <c r="E9297">
        <v>20</v>
      </c>
      <c r="F9297">
        <v>7</v>
      </c>
    </row>
    <row r="9298" spans="1:6" x14ac:dyDescent="0.3">
      <c r="A9298">
        <v>75400</v>
      </c>
      <c r="B9298" s="1">
        <v>44331.847275080909</v>
      </c>
      <c r="C9298">
        <v>309129</v>
      </c>
      <c r="D9298">
        <v>82850</v>
      </c>
      <c r="E9298">
        <v>20</v>
      </c>
      <c r="F9298">
        <v>7</v>
      </c>
    </row>
    <row r="9299" spans="1:6" x14ac:dyDescent="0.3">
      <c r="A9299">
        <v>75405</v>
      </c>
      <c r="B9299" s="1">
        <v>44331.847333333339</v>
      </c>
      <c r="C9299">
        <v>226762</v>
      </c>
      <c r="D9299">
        <v>286726</v>
      </c>
      <c r="E9299">
        <v>20</v>
      </c>
      <c r="F9299">
        <v>7</v>
      </c>
    </row>
    <row r="9300" spans="1:6" x14ac:dyDescent="0.3">
      <c r="A9300">
        <v>75409</v>
      </c>
      <c r="B9300" s="1">
        <v>44331.848488673138</v>
      </c>
      <c r="C9300">
        <v>210937</v>
      </c>
      <c r="D9300">
        <v>20534</v>
      </c>
      <c r="E9300">
        <v>20</v>
      </c>
      <c r="F9300">
        <v>7</v>
      </c>
    </row>
    <row r="9301" spans="1:6" x14ac:dyDescent="0.3">
      <c r="A9301">
        <v>75414</v>
      </c>
      <c r="B9301" s="1">
        <v>44331.848893203882</v>
      </c>
      <c r="C9301">
        <v>212117</v>
      </c>
      <c r="D9301">
        <v>154228</v>
      </c>
      <c r="E9301">
        <v>20</v>
      </c>
      <c r="F9301">
        <v>7</v>
      </c>
    </row>
    <row r="9302" spans="1:6" x14ac:dyDescent="0.3">
      <c r="A9302">
        <v>75415</v>
      </c>
      <c r="B9302" s="1">
        <v>44331.849297734625</v>
      </c>
      <c r="C9302">
        <v>60941</v>
      </c>
      <c r="D9302">
        <v>428041</v>
      </c>
      <c r="E9302">
        <v>20</v>
      </c>
      <c r="F9302">
        <v>7</v>
      </c>
    </row>
    <row r="9303" spans="1:6" x14ac:dyDescent="0.3">
      <c r="A9303">
        <v>75417</v>
      </c>
      <c r="B9303" s="1">
        <v>44331.849702265376</v>
      </c>
      <c r="C9303">
        <v>313498</v>
      </c>
      <c r="D9303">
        <v>230507</v>
      </c>
      <c r="E9303">
        <v>20</v>
      </c>
      <c r="F9303">
        <v>7</v>
      </c>
    </row>
    <row r="9304" spans="1:6" x14ac:dyDescent="0.3">
      <c r="A9304">
        <v>75421</v>
      </c>
      <c r="B9304" s="1">
        <v>44331.850106796119</v>
      </c>
      <c r="C9304">
        <v>216449</v>
      </c>
      <c r="D9304">
        <v>117745</v>
      </c>
      <c r="E9304">
        <v>20</v>
      </c>
      <c r="F9304">
        <v>7</v>
      </c>
    </row>
    <row r="9305" spans="1:6" x14ac:dyDescent="0.3">
      <c r="A9305">
        <v>75424</v>
      </c>
      <c r="B9305" s="1">
        <v>44331.850106796119</v>
      </c>
      <c r="C9305">
        <v>238906</v>
      </c>
      <c r="D9305">
        <v>25268</v>
      </c>
      <c r="E9305">
        <v>20</v>
      </c>
      <c r="F9305">
        <v>7</v>
      </c>
    </row>
    <row r="9306" spans="1:6" x14ac:dyDescent="0.3">
      <c r="A9306">
        <v>75428</v>
      </c>
      <c r="B9306" s="1">
        <v>44331.851000000002</v>
      </c>
      <c r="C9306">
        <v>160064</v>
      </c>
      <c r="D9306">
        <v>447933</v>
      </c>
      <c r="E9306">
        <v>20</v>
      </c>
      <c r="F9306">
        <v>7</v>
      </c>
    </row>
    <row r="9307" spans="1:6" x14ac:dyDescent="0.3">
      <c r="A9307">
        <v>75431</v>
      </c>
      <c r="B9307" s="1">
        <v>44331.851333333332</v>
      </c>
      <c r="C9307">
        <v>342679</v>
      </c>
      <c r="D9307">
        <v>408733</v>
      </c>
      <c r="E9307">
        <v>20</v>
      </c>
      <c r="F9307">
        <v>7</v>
      </c>
    </row>
    <row r="9308" spans="1:6" x14ac:dyDescent="0.3">
      <c r="A9308">
        <v>75435</v>
      </c>
      <c r="B9308" s="1">
        <v>44331.851724919099</v>
      </c>
      <c r="C9308">
        <v>185470</v>
      </c>
      <c r="D9308">
        <v>415290</v>
      </c>
      <c r="E9308">
        <v>20</v>
      </c>
      <c r="F9308">
        <v>7</v>
      </c>
    </row>
    <row r="9309" spans="1:6" x14ac:dyDescent="0.3">
      <c r="A9309">
        <v>75438</v>
      </c>
      <c r="B9309" s="1">
        <v>44331.852533980586</v>
      </c>
      <c r="C9309">
        <v>271611</v>
      </c>
      <c r="D9309">
        <v>158978</v>
      </c>
      <c r="E9309">
        <v>20</v>
      </c>
      <c r="F9309">
        <v>7</v>
      </c>
    </row>
    <row r="9310" spans="1:6" x14ac:dyDescent="0.3">
      <c r="A9310">
        <v>75440</v>
      </c>
      <c r="B9310" s="1">
        <v>44331.853083895381</v>
      </c>
      <c r="C9310">
        <v>331948</v>
      </c>
      <c r="D9310">
        <v>98921</v>
      </c>
      <c r="E9310">
        <v>20</v>
      </c>
      <c r="F9310">
        <v>7</v>
      </c>
    </row>
    <row r="9311" spans="1:6" x14ac:dyDescent="0.3">
      <c r="A9311">
        <v>75442</v>
      </c>
      <c r="B9311" s="1">
        <v>44331.853343042072</v>
      </c>
      <c r="C9311">
        <v>225119</v>
      </c>
      <c r="D9311">
        <v>347393</v>
      </c>
      <c r="E9311">
        <v>20</v>
      </c>
      <c r="F9311">
        <v>7</v>
      </c>
    </row>
    <row r="9312" spans="1:6" x14ac:dyDescent="0.3">
      <c r="A9312">
        <v>75445</v>
      </c>
      <c r="B9312" s="1">
        <v>44331.853747572815</v>
      </c>
      <c r="C9312">
        <v>271482</v>
      </c>
      <c r="D9312">
        <v>411922</v>
      </c>
      <c r="E9312">
        <v>20</v>
      </c>
      <c r="F9312">
        <v>7</v>
      </c>
    </row>
    <row r="9313" spans="1:6" x14ac:dyDescent="0.3">
      <c r="A9313">
        <v>75447</v>
      </c>
      <c r="B9313" s="1">
        <v>44331.854304635759</v>
      </c>
      <c r="C9313">
        <v>269200</v>
      </c>
      <c r="D9313">
        <v>411922</v>
      </c>
      <c r="E9313">
        <v>20</v>
      </c>
      <c r="F9313">
        <v>7</v>
      </c>
    </row>
    <row r="9314" spans="1:6" x14ac:dyDescent="0.3">
      <c r="A9314">
        <v>75450</v>
      </c>
      <c r="B9314" s="1">
        <v>44331.854556634302</v>
      </c>
      <c r="C9314">
        <v>335194</v>
      </c>
      <c r="D9314">
        <v>21760</v>
      </c>
      <c r="E9314">
        <v>20</v>
      </c>
      <c r="F9314">
        <v>7</v>
      </c>
    </row>
    <row r="9315" spans="1:6" x14ac:dyDescent="0.3">
      <c r="A9315">
        <v>75454</v>
      </c>
      <c r="B9315" s="1">
        <v>44331.854961165052</v>
      </c>
      <c r="C9315">
        <v>202282</v>
      </c>
      <c r="D9315">
        <v>342585</v>
      </c>
      <c r="E9315">
        <v>20</v>
      </c>
      <c r="F9315">
        <v>7</v>
      </c>
    </row>
    <row r="9316" spans="1:6" x14ac:dyDescent="0.3">
      <c r="A9316">
        <v>75457</v>
      </c>
      <c r="B9316" s="1">
        <v>44331.856471449937</v>
      </c>
      <c r="C9316">
        <v>143307</v>
      </c>
      <c r="D9316">
        <v>313568</v>
      </c>
      <c r="E9316">
        <v>20</v>
      </c>
      <c r="F9316">
        <v>7</v>
      </c>
    </row>
    <row r="9317" spans="1:6" x14ac:dyDescent="0.3">
      <c r="A9317">
        <v>75460</v>
      </c>
      <c r="B9317" s="1">
        <v>44331.856579288025</v>
      </c>
      <c r="C9317">
        <v>198579</v>
      </c>
      <c r="D9317">
        <v>21407</v>
      </c>
      <c r="E9317">
        <v>20</v>
      </c>
      <c r="F9317">
        <v>7</v>
      </c>
    </row>
    <row r="9318" spans="1:6" x14ac:dyDescent="0.3">
      <c r="A9318">
        <v>75462</v>
      </c>
      <c r="B9318" s="1">
        <v>44331.856593523975</v>
      </c>
      <c r="C9318">
        <v>202770</v>
      </c>
      <c r="D9318">
        <v>230507</v>
      </c>
      <c r="E9318">
        <v>20</v>
      </c>
      <c r="F9318">
        <v>7</v>
      </c>
    </row>
    <row r="9319" spans="1:6" x14ac:dyDescent="0.3">
      <c r="A9319">
        <v>75466</v>
      </c>
      <c r="B9319" s="1">
        <v>44331.85686819056</v>
      </c>
      <c r="C9319">
        <v>80557</v>
      </c>
      <c r="D9319">
        <v>154228</v>
      </c>
      <c r="E9319">
        <v>20</v>
      </c>
      <c r="F9319">
        <v>7</v>
      </c>
    </row>
    <row r="9320" spans="1:6" x14ac:dyDescent="0.3">
      <c r="A9320">
        <v>75467</v>
      </c>
      <c r="B9320" s="1">
        <v>44331.857600634787</v>
      </c>
      <c r="C9320">
        <v>274505</v>
      </c>
      <c r="D9320">
        <v>250679</v>
      </c>
      <c r="E9320">
        <v>20</v>
      </c>
      <c r="F9320">
        <v>7</v>
      </c>
    </row>
    <row r="9321" spans="1:6" x14ac:dyDescent="0.3">
      <c r="A9321">
        <v>75470</v>
      </c>
      <c r="B9321" s="1">
        <v>44331.858197411006</v>
      </c>
      <c r="C9321">
        <v>37306</v>
      </c>
      <c r="D9321">
        <v>118549</v>
      </c>
      <c r="E9321">
        <v>20</v>
      </c>
      <c r="F9321">
        <v>7</v>
      </c>
    </row>
    <row r="9322" spans="1:6" x14ac:dyDescent="0.3">
      <c r="A9322">
        <v>75473</v>
      </c>
      <c r="B9322" s="1">
        <v>44331.858302560504</v>
      </c>
      <c r="C9322">
        <v>242853</v>
      </c>
      <c r="D9322">
        <v>250679</v>
      </c>
      <c r="E9322">
        <v>20</v>
      </c>
      <c r="F9322">
        <v>7</v>
      </c>
    </row>
    <row r="9323" spans="1:6" x14ac:dyDescent="0.3">
      <c r="A9323">
        <v>75478</v>
      </c>
      <c r="B9323" s="1">
        <v>44331.858394116032</v>
      </c>
      <c r="C9323">
        <v>76426</v>
      </c>
      <c r="D9323">
        <v>469849</v>
      </c>
      <c r="E9323">
        <v>20</v>
      </c>
      <c r="F9323">
        <v>7</v>
      </c>
    </row>
    <row r="9324" spans="1:6" x14ac:dyDescent="0.3">
      <c r="A9324">
        <v>75480</v>
      </c>
      <c r="B9324" s="1">
        <v>44331.858601941742</v>
      </c>
      <c r="C9324">
        <v>154390</v>
      </c>
      <c r="D9324">
        <v>26408</v>
      </c>
      <c r="E9324">
        <v>20</v>
      </c>
      <c r="F9324">
        <v>7</v>
      </c>
    </row>
    <row r="9325" spans="1:6" x14ac:dyDescent="0.3">
      <c r="A9325">
        <v>75484</v>
      </c>
      <c r="B9325" s="1">
        <v>44331.859411003235</v>
      </c>
      <c r="C9325">
        <v>187263</v>
      </c>
      <c r="D9325">
        <v>301748</v>
      </c>
      <c r="E9325">
        <v>20</v>
      </c>
      <c r="F9325">
        <v>7</v>
      </c>
    </row>
    <row r="9326" spans="1:6" x14ac:dyDescent="0.3">
      <c r="A9326">
        <v>75487</v>
      </c>
      <c r="B9326" s="1">
        <v>44331.859815533986</v>
      </c>
      <c r="C9326">
        <v>109050</v>
      </c>
      <c r="D9326">
        <v>180863</v>
      </c>
      <c r="E9326">
        <v>20</v>
      </c>
      <c r="F9326">
        <v>7</v>
      </c>
    </row>
    <row r="9327" spans="1:6" x14ac:dyDescent="0.3">
      <c r="A9327">
        <v>75488</v>
      </c>
      <c r="B9327" s="1">
        <v>44331.860624595472</v>
      </c>
      <c r="C9327">
        <v>167244</v>
      </c>
      <c r="D9327">
        <v>16599</v>
      </c>
      <c r="E9327">
        <v>20</v>
      </c>
      <c r="F9327">
        <v>7</v>
      </c>
    </row>
    <row r="9328" spans="1:6" x14ac:dyDescent="0.3">
      <c r="A9328">
        <v>75489</v>
      </c>
      <c r="B9328" s="1">
        <v>44331.861838187702</v>
      </c>
      <c r="C9328">
        <v>311720</v>
      </c>
      <c r="D9328">
        <v>357547</v>
      </c>
      <c r="E9328">
        <v>20</v>
      </c>
      <c r="F9328">
        <v>7</v>
      </c>
    </row>
    <row r="9329" spans="1:6" x14ac:dyDescent="0.3">
      <c r="A9329">
        <v>75490</v>
      </c>
      <c r="B9329" s="1">
        <v>44331.862242718445</v>
      </c>
      <c r="C9329">
        <v>116084</v>
      </c>
      <c r="D9329">
        <v>131571</v>
      </c>
      <c r="E9329">
        <v>20</v>
      </c>
      <c r="F9329">
        <v>7</v>
      </c>
    </row>
    <row r="9330" spans="1:6" x14ac:dyDescent="0.3">
      <c r="A9330">
        <v>75494</v>
      </c>
      <c r="B9330" s="1">
        <v>44331.866288025893</v>
      </c>
      <c r="C9330">
        <v>301936</v>
      </c>
      <c r="D9330">
        <v>226626</v>
      </c>
      <c r="E9330">
        <v>20</v>
      </c>
      <c r="F9330">
        <v>7</v>
      </c>
    </row>
    <row r="9331" spans="1:6" x14ac:dyDescent="0.3">
      <c r="A9331">
        <v>75497</v>
      </c>
      <c r="B9331" s="1">
        <v>44331.866692556629</v>
      </c>
      <c r="C9331">
        <v>345342</v>
      </c>
      <c r="D9331">
        <v>472712</v>
      </c>
      <c r="E9331">
        <v>20</v>
      </c>
      <c r="F9331">
        <v>7</v>
      </c>
    </row>
    <row r="9332" spans="1:6" x14ac:dyDescent="0.3">
      <c r="A9332">
        <v>75499</v>
      </c>
      <c r="B9332" s="1">
        <v>44331.867501618122</v>
      </c>
      <c r="C9332">
        <v>305905</v>
      </c>
      <c r="D9332">
        <v>4199</v>
      </c>
      <c r="E9332">
        <v>20</v>
      </c>
      <c r="F9332">
        <v>7</v>
      </c>
    </row>
    <row r="9333" spans="1:6" x14ac:dyDescent="0.3">
      <c r="A9333">
        <v>75504</v>
      </c>
      <c r="B9333" s="1">
        <v>44331.867519150364</v>
      </c>
      <c r="C9333">
        <v>335560</v>
      </c>
      <c r="D9333">
        <v>82901</v>
      </c>
      <c r="E9333">
        <v>20</v>
      </c>
      <c r="F9333">
        <v>7</v>
      </c>
    </row>
    <row r="9334" spans="1:6" x14ac:dyDescent="0.3">
      <c r="A9334">
        <v>75509</v>
      </c>
      <c r="B9334" s="1">
        <v>44331.867906148873</v>
      </c>
      <c r="C9334">
        <v>269482</v>
      </c>
      <c r="D9334">
        <v>411922</v>
      </c>
      <c r="E9334">
        <v>20</v>
      </c>
      <c r="F9334">
        <v>7</v>
      </c>
    </row>
    <row r="9335" spans="1:6" x14ac:dyDescent="0.3">
      <c r="A9335">
        <v>75513</v>
      </c>
      <c r="B9335" s="1">
        <v>44331.869524271846</v>
      </c>
      <c r="C9335">
        <v>223366</v>
      </c>
      <c r="D9335">
        <v>21760</v>
      </c>
      <c r="E9335">
        <v>20</v>
      </c>
      <c r="F9335">
        <v>7</v>
      </c>
    </row>
    <row r="9336" spans="1:6" x14ac:dyDescent="0.3">
      <c r="A9336">
        <v>75515</v>
      </c>
      <c r="B9336" s="1">
        <v>44331.871546925562</v>
      </c>
      <c r="C9336">
        <v>200826</v>
      </c>
      <c r="D9336">
        <v>248817</v>
      </c>
      <c r="E9336">
        <v>20</v>
      </c>
      <c r="F9336">
        <v>7</v>
      </c>
    </row>
    <row r="9337" spans="1:6" x14ac:dyDescent="0.3">
      <c r="A9337">
        <v>75517</v>
      </c>
      <c r="B9337" s="1">
        <v>44331.871546925562</v>
      </c>
      <c r="C9337">
        <v>227660</v>
      </c>
      <c r="D9337">
        <v>285365</v>
      </c>
      <c r="E9337">
        <v>20</v>
      </c>
      <c r="F9337">
        <v>7</v>
      </c>
    </row>
    <row r="9338" spans="1:6" x14ac:dyDescent="0.3">
      <c r="A9338">
        <v>75522</v>
      </c>
      <c r="B9338" s="1">
        <v>44331.871546925562</v>
      </c>
      <c r="C9338">
        <v>253695</v>
      </c>
      <c r="D9338">
        <v>158978</v>
      </c>
      <c r="E9338">
        <v>20</v>
      </c>
      <c r="F9338">
        <v>7</v>
      </c>
    </row>
    <row r="9339" spans="1:6" x14ac:dyDescent="0.3">
      <c r="A9339">
        <v>75527</v>
      </c>
      <c r="B9339" s="1">
        <v>44331.872355987056</v>
      </c>
      <c r="C9339">
        <v>146002</v>
      </c>
      <c r="D9339">
        <v>446092</v>
      </c>
      <c r="E9339">
        <v>20</v>
      </c>
      <c r="F9339">
        <v>7</v>
      </c>
    </row>
    <row r="9340" spans="1:6" x14ac:dyDescent="0.3">
      <c r="A9340">
        <v>75530</v>
      </c>
      <c r="B9340" s="1">
        <v>44331.873165048542</v>
      </c>
      <c r="C9340">
        <v>8576</v>
      </c>
      <c r="D9340">
        <v>35968</v>
      </c>
      <c r="E9340">
        <v>20</v>
      </c>
      <c r="F9340">
        <v>7</v>
      </c>
    </row>
    <row r="9341" spans="1:6" x14ac:dyDescent="0.3">
      <c r="A9341">
        <v>75532</v>
      </c>
      <c r="B9341" s="1">
        <v>44331.873974110029</v>
      </c>
      <c r="C9341">
        <v>113540</v>
      </c>
      <c r="D9341">
        <v>141259</v>
      </c>
      <c r="E9341">
        <v>20</v>
      </c>
      <c r="F9341">
        <v>7</v>
      </c>
    </row>
    <row r="9342" spans="1:6" x14ac:dyDescent="0.3">
      <c r="A9342">
        <v>75533</v>
      </c>
      <c r="B9342" s="1">
        <v>44331.873974110029</v>
      </c>
      <c r="C9342">
        <v>261429</v>
      </c>
      <c r="D9342">
        <v>250679</v>
      </c>
      <c r="E9342">
        <v>20</v>
      </c>
      <c r="F9342">
        <v>7</v>
      </c>
    </row>
    <row r="9343" spans="1:6" x14ac:dyDescent="0.3">
      <c r="A9343">
        <v>75534</v>
      </c>
      <c r="B9343" s="1">
        <v>44331.874378640779</v>
      </c>
      <c r="C9343">
        <v>19019</v>
      </c>
      <c r="D9343">
        <v>351192</v>
      </c>
      <c r="E9343">
        <v>20</v>
      </c>
      <c r="F9343">
        <v>7</v>
      </c>
    </row>
    <row r="9344" spans="1:6" x14ac:dyDescent="0.3">
      <c r="A9344">
        <v>75537</v>
      </c>
      <c r="B9344" s="1">
        <v>44331.874783171515</v>
      </c>
      <c r="C9344">
        <v>57329</v>
      </c>
      <c r="D9344">
        <v>439981</v>
      </c>
      <c r="E9344">
        <v>20</v>
      </c>
      <c r="F9344">
        <v>7</v>
      </c>
    </row>
    <row r="9345" spans="1:6" x14ac:dyDescent="0.3">
      <c r="A9345">
        <v>75539</v>
      </c>
      <c r="B9345" s="1">
        <v>44331.874783171515</v>
      </c>
      <c r="C9345">
        <v>287596</v>
      </c>
      <c r="D9345">
        <v>466535</v>
      </c>
      <c r="E9345">
        <v>20</v>
      </c>
      <c r="F9345">
        <v>7</v>
      </c>
    </row>
    <row r="9346" spans="1:6" x14ac:dyDescent="0.3">
      <c r="A9346">
        <v>75542</v>
      </c>
      <c r="B9346" s="1">
        <v>44331.874874111149</v>
      </c>
      <c r="C9346">
        <v>17935</v>
      </c>
      <c r="D9346">
        <v>428248</v>
      </c>
      <c r="E9346">
        <v>20</v>
      </c>
      <c r="F9346">
        <v>7</v>
      </c>
    </row>
    <row r="9347" spans="1:6" x14ac:dyDescent="0.3">
      <c r="A9347">
        <v>75544</v>
      </c>
      <c r="B9347" s="1">
        <v>44331.875187702266</v>
      </c>
      <c r="C9347">
        <v>112660</v>
      </c>
      <c r="D9347">
        <v>347393</v>
      </c>
      <c r="E9347">
        <v>21</v>
      </c>
      <c r="F9347">
        <v>7</v>
      </c>
    </row>
    <row r="9348" spans="1:6" x14ac:dyDescent="0.3">
      <c r="A9348">
        <v>75547</v>
      </c>
      <c r="B9348" s="1">
        <v>44331.875333333337</v>
      </c>
      <c r="C9348">
        <v>251249</v>
      </c>
      <c r="D9348">
        <v>367344</v>
      </c>
      <c r="E9348">
        <v>21</v>
      </c>
      <c r="F9348">
        <v>7</v>
      </c>
    </row>
    <row r="9349" spans="1:6" x14ac:dyDescent="0.3">
      <c r="A9349">
        <v>75550</v>
      </c>
      <c r="B9349" s="1">
        <v>44331.875592233009</v>
      </c>
      <c r="C9349">
        <v>32886</v>
      </c>
      <c r="D9349">
        <v>250679</v>
      </c>
      <c r="E9349">
        <v>21</v>
      </c>
      <c r="F9349">
        <v>7</v>
      </c>
    </row>
    <row r="9350" spans="1:6" x14ac:dyDescent="0.3">
      <c r="A9350">
        <v>75551</v>
      </c>
      <c r="B9350" s="1">
        <v>44331.875606555375</v>
      </c>
      <c r="C9350">
        <v>30775</v>
      </c>
      <c r="D9350">
        <v>411922</v>
      </c>
      <c r="E9350">
        <v>21</v>
      </c>
      <c r="F9350">
        <v>7</v>
      </c>
    </row>
    <row r="9351" spans="1:6" x14ac:dyDescent="0.3">
      <c r="A9351">
        <v>75553</v>
      </c>
      <c r="B9351" s="1">
        <v>44331.87599676376</v>
      </c>
      <c r="C9351">
        <v>301131</v>
      </c>
      <c r="D9351">
        <v>411922</v>
      </c>
      <c r="E9351">
        <v>21</v>
      </c>
      <c r="F9351">
        <v>7</v>
      </c>
    </row>
    <row r="9352" spans="1:6" x14ac:dyDescent="0.3">
      <c r="A9352">
        <v>75557</v>
      </c>
      <c r="B9352" s="1">
        <v>44331.876401294496</v>
      </c>
      <c r="C9352">
        <v>53176</v>
      </c>
      <c r="D9352">
        <v>459455</v>
      </c>
      <c r="E9352">
        <v>21</v>
      </c>
      <c r="F9352">
        <v>7</v>
      </c>
    </row>
    <row r="9353" spans="1:6" x14ac:dyDescent="0.3">
      <c r="A9353">
        <v>75561</v>
      </c>
      <c r="B9353" s="1">
        <v>44331.876401294496</v>
      </c>
      <c r="C9353">
        <v>217570</v>
      </c>
      <c r="D9353">
        <v>466497</v>
      </c>
      <c r="E9353">
        <v>21</v>
      </c>
      <c r="F9353">
        <v>7</v>
      </c>
    </row>
    <row r="9354" spans="1:6" x14ac:dyDescent="0.3">
      <c r="A9354">
        <v>75563</v>
      </c>
      <c r="B9354" s="1">
        <v>44331.877</v>
      </c>
      <c r="C9354">
        <v>200104</v>
      </c>
      <c r="D9354">
        <v>304722</v>
      </c>
      <c r="E9354">
        <v>21</v>
      </c>
      <c r="F9354">
        <v>7</v>
      </c>
    </row>
    <row r="9355" spans="1:6" x14ac:dyDescent="0.3">
      <c r="A9355">
        <v>75568</v>
      </c>
      <c r="B9355" s="1">
        <v>44331.877803888055</v>
      </c>
      <c r="C9355">
        <v>271278</v>
      </c>
      <c r="D9355">
        <v>4199</v>
      </c>
      <c r="E9355">
        <v>21</v>
      </c>
      <c r="F9355">
        <v>7</v>
      </c>
    </row>
    <row r="9356" spans="1:6" x14ac:dyDescent="0.3">
      <c r="A9356">
        <v>75569</v>
      </c>
      <c r="B9356" s="1">
        <v>44331.881679738763</v>
      </c>
      <c r="C9356">
        <v>191521</v>
      </c>
      <c r="D9356">
        <v>287577</v>
      </c>
      <c r="E9356">
        <v>21</v>
      </c>
      <c r="F9356">
        <v>7</v>
      </c>
    </row>
    <row r="9357" spans="1:6" x14ac:dyDescent="0.3">
      <c r="A9357">
        <v>75570</v>
      </c>
      <c r="B9357" s="1">
        <v>44331.883682847896</v>
      </c>
      <c r="C9357">
        <v>103672</v>
      </c>
      <c r="D9357">
        <v>241927</v>
      </c>
      <c r="E9357">
        <v>21</v>
      </c>
      <c r="F9357">
        <v>7</v>
      </c>
    </row>
    <row r="9358" spans="1:6" x14ac:dyDescent="0.3">
      <c r="A9358">
        <v>75572</v>
      </c>
      <c r="B9358" s="1">
        <v>44331.884087378647</v>
      </c>
      <c r="C9358">
        <v>15862</v>
      </c>
      <c r="D9358">
        <v>241927</v>
      </c>
      <c r="E9358">
        <v>21</v>
      </c>
      <c r="F9358">
        <v>7</v>
      </c>
    </row>
    <row r="9359" spans="1:6" x14ac:dyDescent="0.3">
      <c r="A9359">
        <v>75575</v>
      </c>
      <c r="B9359" s="1">
        <v>44331.884087378647</v>
      </c>
      <c r="C9359">
        <v>57180</v>
      </c>
      <c r="D9359">
        <v>411922</v>
      </c>
      <c r="E9359">
        <v>21</v>
      </c>
      <c r="F9359">
        <v>7</v>
      </c>
    </row>
    <row r="9360" spans="1:6" x14ac:dyDescent="0.3">
      <c r="A9360">
        <v>75580</v>
      </c>
      <c r="B9360" s="1">
        <v>44331.884087378647</v>
      </c>
      <c r="C9360">
        <v>251304</v>
      </c>
      <c r="D9360">
        <v>146115</v>
      </c>
      <c r="E9360">
        <v>21</v>
      </c>
      <c r="F9360">
        <v>7</v>
      </c>
    </row>
    <row r="9361" spans="1:6" x14ac:dyDescent="0.3">
      <c r="A9361">
        <v>75584</v>
      </c>
      <c r="B9361" s="1">
        <v>44331.885616626481</v>
      </c>
      <c r="C9361">
        <v>133231</v>
      </c>
      <c r="D9361">
        <v>16360</v>
      </c>
      <c r="E9361">
        <v>21</v>
      </c>
      <c r="F9361">
        <v>7</v>
      </c>
    </row>
    <row r="9362" spans="1:6" x14ac:dyDescent="0.3">
      <c r="A9362">
        <v>75588</v>
      </c>
      <c r="B9362" s="1">
        <v>44331.88570550162</v>
      </c>
      <c r="C9362">
        <v>18988</v>
      </c>
      <c r="D9362">
        <v>472712</v>
      </c>
      <c r="E9362">
        <v>21</v>
      </c>
      <c r="F9362">
        <v>7</v>
      </c>
    </row>
    <row r="9363" spans="1:6" x14ac:dyDescent="0.3">
      <c r="A9363">
        <v>75591</v>
      </c>
      <c r="B9363" s="1">
        <v>44331.88570550162</v>
      </c>
      <c r="C9363">
        <v>156104</v>
      </c>
      <c r="D9363">
        <v>154256</v>
      </c>
      <c r="E9363">
        <v>21</v>
      </c>
      <c r="F9363">
        <v>7</v>
      </c>
    </row>
    <row r="9364" spans="1:6" x14ac:dyDescent="0.3">
      <c r="A9364">
        <v>75594</v>
      </c>
      <c r="B9364" s="1">
        <v>44331.88570550162</v>
      </c>
      <c r="C9364">
        <v>297291</v>
      </c>
      <c r="D9364">
        <v>411922</v>
      </c>
      <c r="E9364">
        <v>21</v>
      </c>
      <c r="F9364">
        <v>7</v>
      </c>
    </row>
    <row r="9365" spans="1:6" x14ac:dyDescent="0.3">
      <c r="A9365">
        <v>75597</v>
      </c>
      <c r="B9365" s="1">
        <v>44331.886562700274</v>
      </c>
      <c r="C9365">
        <v>297533</v>
      </c>
      <c r="D9365">
        <v>378749</v>
      </c>
      <c r="E9365">
        <v>21</v>
      </c>
      <c r="F9365">
        <v>7</v>
      </c>
    </row>
    <row r="9366" spans="1:6" x14ac:dyDescent="0.3">
      <c r="A9366">
        <v>75602</v>
      </c>
      <c r="B9366" s="1">
        <v>44331.88853721683</v>
      </c>
      <c r="C9366">
        <v>23720</v>
      </c>
      <c r="D9366">
        <v>100412</v>
      </c>
      <c r="E9366">
        <v>21</v>
      </c>
      <c r="F9366">
        <v>7</v>
      </c>
    </row>
    <row r="9367" spans="1:6" x14ac:dyDescent="0.3">
      <c r="A9367">
        <v>75606</v>
      </c>
      <c r="B9367" s="1">
        <v>44331.88853721683</v>
      </c>
      <c r="C9367">
        <v>344081</v>
      </c>
      <c r="D9367">
        <v>463778</v>
      </c>
      <c r="E9367">
        <v>21</v>
      </c>
      <c r="F9367">
        <v>7</v>
      </c>
    </row>
    <row r="9368" spans="1:6" x14ac:dyDescent="0.3">
      <c r="A9368">
        <v>75607</v>
      </c>
      <c r="B9368" s="1">
        <v>44331.889750809059</v>
      </c>
      <c r="C9368">
        <v>76608</v>
      </c>
      <c r="D9368">
        <v>172251</v>
      </c>
      <c r="E9368">
        <v>21</v>
      </c>
      <c r="F9368">
        <v>7</v>
      </c>
    </row>
    <row r="9369" spans="1:6" x14ac:dyDescent="0.3">
      <c r="A9369">
        <v>75610</v>
      </c>
      <c r="B9369" s="1">
        <v>44331.891445661793</v>
      </c>
      <c r="C9369">
        <v>88019</v>
      </c>
      <c r="D9369">
        <v>122902</v>
      </c>
      <c r="E9369">
        <v>21</v>
      </c>
      <c r="F9369">
        <v>7</v>
      </c>
    </row>
    <row r="9370" spans="1:6" x14ac:dyDescent="0.3">
      <c r="A9370">
        <v>75612</v>
      </c>
      <c r="B9370" s="1">
        <v>44331.892056031982</v>
      </c>
      <c r="C9370">
        <v>18753</v>
      </c>
      <c r="D9370">
        <v>70091</v>
      </c>
      <c r="E9370">
        <v>21</v>
      </c>
      <c r="F9370">
        <v>7</v>
      </c>
    </row>
    <row r="9371" spans="1:6" x14ac:dyDescent="0.3">
      <c r="A9371">
        <v>75615</v>
      </c>
      <c r="B9371" s="1">
        <v>44331.89272743919</v>
      </c>
      <c r="C9371">
        <v>239831</v>
      </c>
      <c r="D9371">
        <v>250679</v>
      </c>
      <c r="E9371">
        <v>21</v>
      </c>
      <c r="F9371">
        <v>7</v>
      </c>
    </row>
    <row r="9372" spans="1:6" x14ac:dyDescent="0.3">
      <c r="A9372">
        <v>75620</v>
      </c>
      <c r="B9372" s="1">
        <v>44331.892849513228</v>
      </c>
      <c r="C9372">
        <v>63188</v>
      </c>
      <c r="D9372">
        <v>202914</v>
      </c>
      <c r="E9372">
        <v>21</v>
      </c>
      <c r="F9372">
        <v>7</v>
      </c>
    </row>
    <row r="9373" spans="1:6" x14ac:dyDescent="0.3">
      <c r="A9373">
        <v>75625</v>
      </c>
      <c r="B9373" s="1">
        <v>44331.892987055013</v>
      </c>
      <c r="C9373">
        <v>273941</v>
      </c>
      <c r="D9373">
        <v>142293</v>
      </c>
      <c r="E9373">
        <v>21</v>
      </c>
      <c r="F9373">
        <v>7</v>
      </c>
    </row>
    <row r="9374" spans="1:6" x14ac:dyDescent="0.3">
      <c r="A9374">
        <v>75629</v>
      </c>
      <c r="B9374" s="1">
        <v>44331.89382610553</v>
      </c>
      <c r="C9374">
        <v>211207</v>
      </c>
      <c r="D9374">
        <v>250679</v>
      </c>
      <c r="E9374">
        <v>21</v>
      </c>
      <c r="F9374">
        <v>7</v>
      </c>
    </row>
    <row r="9375" spans="1:6" x14ac:dyDescent="0.3">
      <c r="A9375">
        <v>75632</v>
      </c>
      <c r="B9375" s="1">
        <v>44331.894039735096</v>
      </c>
      <c r="C9375">
        <v>200163</v>
      </c>
      <c r="D9375">
        <v>154256</v>
      </c>
      <c r="E9375">
        <v>21</v>
      </c>
      <c r="F9375">
        <v>7</v>
      </c>
    </row>
    <row r="9376" spans="1:6" x14ac:dyDescent="0.3">
      <c r="A9376">
        <v>75635</v>
      </c>
      <c r="B9376" s="1">
        <v>44331.895009708736</v>
      </c>
      <c r="C9376">
        <v>393</v>
      </c>
      <c r="D9376">
        <v>230507</v>
      </c>
      <c r="E9376">
        <v>21</v>
      </c>
      <c r="F9376">
        <v>7</v>
      </c>
    </row>
    <row r="9377" spans="1:6" x14ac:dyDescent="0.3">
      <c r="A9377">
        <v>75639</v>
      </c>
      <c r="B9377" s="1">
        <v>44331.895414239487</v>
      </c>
      <c r="C9377">
        <v>216328</v>
      </c>
      <c r="D9377">
        <v>411922</v>
      </c>
      <c r="E9377">
        <v>21</v>
      </c>
      <c r="F9377">
        <v>7</v>
      </c>
    </row>
    <row r="9378" spans="1:6" x14ac:dyDescent="0.3">
      <c r="A9378">
        <v>75643</v>
      </c>
      <c r="B9378" s="1">
        <v>44331.897436893203</v>
      </c>
      <c r="C9378">
        <v>4484</v>
      </c>
      <c r="D9378">
        <v>411922</v>
      </c>
      <c r="E9378">
        <v>21</v>
      </c>
      <c r="F9378">
        <v>7</v>
      </c>
    </row>
    <row r="9379" spans="1:6" x14ac:dyDescent="0.3">
      <c r="A9379">
        <v>75645</v>
      </c>
      <c r="B9379" s="1">
        <v>44331.898220770898</v>
      </c>
      <c r="C9379">
        <v>304220</v>
      </c>
      <c r="D9379">
        <v>76405</v>
      </c>
      <c r="E9379">
        <v>21</v>
      </c>
      <c r="F9379">
        <v>7</v>
      </c>
    </row>
    <row r="9380" spans="1:6" x14ac:dyDescent="0.3">
      <c r="A9380">
        <v>75647</v>
      </c>
      <c r="B9380" s="1">
        <v>44331.89824595469</v>
      </c>
      <c r="C9380">
        <v>251257</v>
      </c>
      <c r="D9380">
        <v>153893</v>
      </c>
      <c r="E9380">
        <v>21</v>
      </c>
      <c r="F9380">
        <v>7</v>
      </c>
    </row>
    <row r="9381" spans="1:6" x14ac:dyDescent="0.3">
      <c r="A9381">
        <v>75649</v>
      </c>
      <c r="B9381" s="1">
        <v>44331.900268608413</v>
      </c>
      <c r="C9381">
        <v>7257</v>
      </c>
      <c r="D9381">
        <v>456553</v>
      </c>
      <c r="E9381">
        <v>21</v>
      </c>
      <c r="F9381">
        <v>7</v>
      </c>
    </row>
    <row r="9382" spans="1:6" x14ac:dyDescent="0.3">
      <c r="A9382">
        <v>75654</v>
      </c>
      <c r="B9382" s="1">
        <v>44331.900268608413</v>
      </c>
      <c r="C9382">
        <v>159215</v>
      </c>
      <c r="D9382">
        <v>351192</v>
      </c>
      <c r="E9382">
        <v>21</v>
      </c>
      <c r="F9382">
        <v>7</v>
      </c>
    </row>
    <row r="9383" spans="1:6" x14ac:dyDescent="0.3">
      <c r="A9383">
        <v>75658</v>
      </c>
      <c r="B9383" s="1">
        <v>44331.90148220065</v>
      </c>
      <c r="C9383">
        <v>295977</v>
      </c>
      <c r="D9383">
        <v>290088</v>
      </c>
      <c r="E9383">
        <v>21</v>
      </c>
      <c r="F9383">
        <v>7</v>
      </c>
    </row>
    <row r="9384" spans="1:6" x14ac:dyDescent="0.3">
      <c r="A9384">
        <v>75659</v>
      </c>
      <c r="B9384" s="1">
        <v>44331.901886731393</v>
      </c>
      <c r="C9384">
        <v>257842</v>
      </c>
      <c r="D9384">
        <v>81226</v>
      </c>
      <c r="E9384">
        <v>21</v>
      </c>
      <c r="F9384">
        <v>7</v>
      </c>
    </row>
    <row r="9385" spans="1:6" x14ac:dyDescent="0.3">
      <c r="A9385">
        <v>75663</v>
      </c>
      <c r="B9385" s="1">
        <v>44331.90237128819</v>
      </c>
      <c r="C9385">
        <v>330009</v>
      </c>
      <c r="D9385">
        <v>388677</v>
      </c>
      <c r="E9385">
        <v>21</v>
      </c>
      <c r="F9385">
        <v>7</v>
      </c>
    </row>
    <row r="9386" spans="1:6" x14ac:dyDescent="0.3">
      <c r="A9386">
        <v>75665</v>
      </c>
      <c r="B9386" s="1">
        <v>44331.903100323623</v>
      </c>
      <c r="C9386">
        <v>291453</v>
      </c>
      <c r="D9386">
        <v>238334</v>
      </c>
      <c r="E9386">
        <v>21</v>
      </c>
      <c r="F9386">
        <v>7</v>
      </c>
    </row>
    <row r="9387" spans="1:6" x14ac:dyDescent="0.3">
      <c r="A9387">
        <v>75670</v>
      </c>
      <c r="B9387" s="1">
        <v>44331.905026398512</v>
      </c>
      <c r="C9387">
        <v>243349</v>
      </c>
      <c r="D9387">
        <v>351192</v>
      </c>
      <c r="E9387">
        <v>21</v>
      </c>
      <c r="F9387">
        <v>7</v>
      </c>
    </row>
    <row r="9388" spans="1:6" x14ac:dyDescent="0.3">
      <c r="A9388">
        <v>75672</v>
      </c>
      <c r="B9388" s="1">
        <v>44331.905122977347</v>
      </c>
      <c r="C9388">
        <v>155915</v>
      </c>
      <c r="D9388">
        <v>231092</v>
      </c>
      <c r="E9388">
        <v>21</v>
      </c>
      <c r="F9388">
        <v>7</v>
      </c>
    </row>
    <row r="9389" spans="1:6" x14ac:dyDescent="0.3">
      <c r="A9389">
        <v>75674</v>
      </c>
      <c r="B9389" s="1">
        <v>44331.905122977347</v>
      </c>
      <c r="C9389">
        <v>203916</v>
      </c>
      <c r="D9389">
        <v>317932</v>
      </c>
      <c r="E9389">
        <v>21</v>
      </c>
      <c r="F9389">
        <v>7</v>
      </c>
    </row>
    <row r="9390" spans="1:6" x14ac:dyDescent="0.3">
      <c r="A9390">
        <v>75679</v>
      </c>
      <c r="B9390" s="1">
        <v>44331.905333333336</v>
      </c>
      <c r="C9390">
        <v>230016</v>
      </c>
      <c r="D9390">
        <v>262099</v>
      </c>
      <c r="E9390">
        <v>21</v>
      </c>
      <c r="F9390">
        <v>7</v>
      </c>
    </row>
    <row r="9391" spans="1:6" x14ac:dyDescent="0.3">
      <c r="A9391">
        <v>75682</v>
      </c>
      <c r="B9391" s="1">
        <v>44331.906460768456</v>
      </c>
      <c r="C9391">
        <v>44035</v>
      </c>
      <c r="D9391">
        <v>246071</v>
      </c>
      <c r="E9391">
        <v>21</v>
      </c>
      <c r="F9391">
        <v>7</v>
      </c>
    </row>
    <row r="9392" spans="1:6" x14ac:dyDescent="0.3">
      <c r="A9392">
        <v>75683</v>
      </c>
      <c r="B9392" s="1">
        <v>44331.906741100327</v>
      </c>
      <c r="C9392">
        <v>98840</v>
      </c>
      <c r="D9392">
        <v>390987</v>
      </c>
      <c r="E9392">
        <v>21</v>
      </c>
      <c r="F9392">
        <v>7</v>
      </c>
    </row>
    <row r="9393" spans="1:6" x14ac:dyDescent="0.3">
      <c r="A9393">
        <v>75684</v>
      </c>
      <c r="B9393" s="1">
        <v>44331.906741100327</v>
      </c>
      <c r="C9393">
        <v>267212</v>
      </c>
      <c r="D9393">
        <v>439981</v>
      </c>
      <c r="E9393">
        <v>21</v>
      </c>
      <c r="F9393">
        <v>7</v>
      </c>
    </row>
    <row r="9394" spans="1:6" x14ac:dyDescent="0.3">
      <c r="A9394">
        <v>75686</v>
      </c>
      <c r="B9394" s="1">
        <v>44331.906741100327</v>
      </c>
      <c r="C9394">
        <v>267890</v>
      </c>
      <c r="D9394">
        <v>343491</v>
      </c>
      <c r="E9394">
        <v>21</v>
      </c>
      <c r="F9394">
        <v>7</v>
      </c>
    </row>
    <row r="9395" spans="1:6" x14ac:dyDescent="0.3">
      <c r="A9395">
        <v>75691</v>
      </c>
      <c r="B9395" s="1">
        <v>44331.906741100327</v>
      </c>
      <c r="C9395">
        <v>281174</v>
      </c>
      <c r="D9395">
        <v>327968</v>
      </c>
      <c r="E9395">
        <v>21</v>
      </c>
      <c r="F9395">
        <v>7</v>
      </c>
    </row>
    <row r="9396" spans="1:6" x14ac:dyDescent="0.3">
      <c r="A9396">
        <v>75693</v>
      </c>
      <c r="B9396" s="1">
        <v>44331.908230842004</v>
      </c>
      <c r="C9396">
        <v>33028</v>
      </c>
      <c r="D9396">
        <v>351192</v>
      </c>
      <c r="E9396">
        <v>21</v>
      </c>
      <c r="F9396">
        <v>7</v>
      </c>
    </row>
    <row r="9397" spans="1:6" x14ac:dyDescent="0.3">
      <c r="A9397">
        <v>75695</v>
      </c>
      <c r="B9397" s="1">
        <v>44331.90997734628</v>
      </c>
      <c r="C9397">
        <v>258694</v>
      </c>
      <c r="D9397">
        <v>351192</v>
      </c>
      <c r="E9397">
        <v>21</v>
      </c>
      <c r="F9397">
        <v>7</v>
      </c>
    </row>
    <row r="9398" spans="1:6" x14ac:dyDescent="0.3">
      <c r="A9398">
        <v>75696</v>
      </c>
      <c r="B9398" s="1">
        <v>44331.910381877024</v>
      </c>
      <c r="C9398">
        <v>85966</v>
      </c>
      <c r="D9398">
        <v>154256</v>
      </c>
      <c r="E9398">
        <v>21</v>
      </c>
      <c r="F9398">
        <v>7</v>
      </c>
    </row>
    <row r="9399" spans="1:6" x14ac:dyDescent="0.3">
      <c r="A9399">
        <v>75701</v>
      </c>
      <c r="B9399" s="1">
        <v>44331.910672322767</v>
      </c>
      <c r="C9399">
        <v>238440</v>
      </c>
      <c r="D9399">
        <v>347008</v>
      </c>
      <c r="E9399">
        <v>21</v>
      </c>
      <c r="F9399">
        <v>7</v>
      </c>
    </row>
    <row r="9400" spans="1:6" x14ac:dyDescent="0.3">
      <c r="A9400">
        <v>75702</v>
      </c>
      <c r="B9400" s="1">
        <v>44331.913333333338</v>
      </c>
      <c r="C9400">
        <v>330606</v>
      </c>
      <c r="D9400">
        <v>62570</v>
      </c>
      <c r="E9400">
        <v>21</v>
      </c>
      <c r="F9400">
        <v>7</v>
      </c>
    </row>
    <row r="9401" spans="1:6" x14ac:dyDescent="0.3">
      <c r="A9401">
        <v>75706</v>
      </c>
      <c r="B9401" s="1">
        <v>44331.9156407767</v>
      </c>
      <c r="C9401">
        <v>239544</v>
      </c>
      <c r="D9401">
        <v>158978</v>
      </c>
      <c r="E9401">
        <v>21</v>
      </c>
      <c r="F9401">
        <v>7</v>
      </c>
    </row>
    <row r="9402" spans="1:6" x14ac:dyDescent="0.3">
      <c r="A9402">
        <v>75709</v>
      </c>
      <c r="B9402" s="1">
        <v>44331.915666666668</v>
      </c>
      <c r="C9402">
        <v>28384</v>
      </c>
      <c r="D9402">
        <v>227775</v>
      </c>
      <c r="E9402">
        <v>21</v>
      </c>
      <c r="F9402">
        <v>7</v>
      </c>
    </row>
    <row r="9403" spans="1:6" x14ac:dyDescent="0.3">
      <c r="A9403">
        <v>75713</v>
      </c>
      <c r="B9403" s="1">
        <v>44331.916449838187</v>
      </c>
      <c r="C9403">
        <v>318142</v>
      </c>
      <c r="D9403">
        <v>347393</v>
      </c>
      <c r="E9403">
        <v>21</v>
      </c>
      <c r="F9403">
        <v>7</v>
      </c>
    </row>
    <row r="9404" spans="1:6" x14ac:dyDescent="0.3">
      <c r="A9404">
        <v>75716</v>
      </c>
      <c r="B9404" s="1">
        <v>44331.916776024656</v>
      </c>
      <c r="C9404">
        <v>162220</v>
      </c>
      <c r="D9404">
        <v>154817</v>
      </c>
      <c r="E9404">
        <v>22</v>
      </c>
      <c r="F9404">
        <v>7</v>
      </c>
    </row>
    <row r="9405" spans="1:6" x14ac:dyDescent="0.3">
      <c r="A9405">
        <v>75719</v>
      </c>
      <c r="B9405" s="1">
        <v>44331.917258899673</v>
      </c>
      <c r="C9405">
        <v>34346</v>
      </c>
      <c r="D9405">
        <v>439981</v>
      </c>
      <c r="E9405">
        <v>22</v>
      </c>
      <c r="F9405">
        <v>7</v>
      </c>
    </row>
    <row r="9406" spans="1:6" x14ac:dyDescent="0.3">
      <c r="A9406">
        <v>75723</v>
      </c>
      <c r="B9406" s="1">
        <v>44331.917508468883</v>
      </c>
      <c r="C9406">
        <v>327915</v>
      </c>
      <c r="D9406">
        <v>344690</v>
      </c>
      <c r="E9406">
        <v>22</v>
      </c>
      <c r="F9406">
        <v>7</v>
      </c>
    </row>
    <row r="9407" spans="1:6" x14ac:dyDescent="0.3">
      <c r="A9407">
        <v>75728</v>
      </c>
      <c r="B9407" s="1">
        <v>44331.918067961167</v>
      </c>
      <c r="C9407">
        <v>308513</v>
      </c>
      <c r="D9407">
        <v>472908</v>
      </c>
      <c r="E9407">
        <v>22</v>
      </c>
      <c r="F9407">
        <v>7</v>
      </c>
    </row>
    <row r="9408" spans="1:6" x14ac:dyDescent="0.3">
      <c r="A9408">
        <v>75733</v>
      </c>
      <c r="B9408" s="1">
        <v>44331.918067961167</v>
      </c>
      <c r="C9408">
        <v>314750</v>
      </c>
      <c r="D9408">
        <v>336616</v>
      </c>
      <c r="E9408">
        <v>22</v>
      </c>
      <c r="F9408">
        <v>7</v>
      </c>
    </row>
    <row r="9409" spans="1:6" x14ac:dyDescent="0.3">
      <c r="A9409">
        <v>75734</v>
      </c>
      <c r="B9409" s="1">
        <v>44331.918472491911</v>
      </c>
      <c r="C9409">
        <v>327493</v>
      </c>
      <c r="D9409">
        <v>86587</v>
      </c>
      <c r="E9409">
        <v>22</v>
      </c>
      <c r="F9409">
        <v>7</v>
      </c>
    </row>
    <row r="9410" spans="1:6" x14ac:dyDescent="0.3">
      <c r="A9410">
        <v>75737</v>
      </c>
      <c r="B9410" s="1">
        <v>44331.919281553397</v>
      </c>
      <c r="C9410">
        <v>348367</v>
      </c>
      <c r="D9410">
        <v>95288</v>
      </c>
      <c r="E9410">
        <v>22</v>
      </c>
      <c r="F9410">
        <v>7</v>
      </c>
    </row>
    <row r="9411" spans="1:6" x14ac:dyDescent="0.3">
      <c r="A9411">
        <v>75739</v>
      </c>
      <c r="B9411" s="1">
        <v>44331.919686084148</v>
      </c>
      <c r="C9411">
        <v>324579</v>
      </c>
      <c r="D9411">
        <v>128523</v>
      </c>
      <c r="E9411">
        <v>22</v>
      </c>
      <c r="F9411">
        <v>7</v>
      </c>
    </row>
    <row r="9412" spans="1:6" x14ac:dyDescent="0.3">
      <c r="A9412">
        <v>75741</v>
      </c>
      <c r="B9412" s="1">
        <v>44331.921304207121</v>
      </c>
      <c r="C9412">
        <v>229390</v>
      </c>
      <c r="D9412">
        <v>154817</v>
      </c>
      <c r="E9412">
        <v>22</v>
      </c>
      <c r="F9412">
        <v>7</v>
      </c>
    </row>
    <row r="9413" spans="1:6" x14ac:dyDescent="0.3">
      <c r="A9413">
        <v>75743</v>
      </c>
      <c r="B9413" s="1">
        <v>44331.921708737864</v>
      </c>
      <c r="C9413">
        <v>177318</v>
      </c>
      <c r="D9413">
        <v>89017</v>
      </c>
      <c r="E9413">
        <v>22</v>
      </c>
      <c r="F9413">
        <v>7</v>
      </c>
    </row>
    <row r="9414" spans="1:6" x14ac:dyDescent="0.3">
      <c r="A9414">
        <v>75747</v>
      </c>
      <c r="B9414" s="1">
        <v>44331.925382244328</v>
      </c>
      <c r="C9414">
        <v>172144</v>
      </c>
      <c r="D9414">
        <v>220182</v>
      </c>
      <c r="E9414">
        <v>22</v>
      </c>
      <c r="F9414">
        <v>7</v>
      </c>
    </row>
    <row r="9415" spans="1:6" x14ac:dyDescent="0.3">
      <c r="A9415">
        <v>75752</v>
      </c>
      <c r="B9415" s="1">
        <v>44331.925666666662</v>
      </c>
      <c r="C9415">
        <v>293516</v>
      </c>
      <c r="D9415">
        <v>287170</v>
      </c>
      <c r="E9415">
        <v>22</v>
      </c>
      <c r="F9415">
        <v>7</v>
      </c>
    </row>
    <row r="9416" spans="1:6" x14ac:dyDescent="0.3">
      <c r="A9416">
        <v>75757</v>
      </c>
      <c r="B9416" s="1">
        <v>44331.925809503467</v>
      </c>
      <c r="C9416">
        <v>83890</v>
      </c>
      <c r="D9416">
        <v>230507</v>
      </c>
      <c r="E9416">
        <v>22</v>
      </c>
      <c r="F9416">
        <v>7</v>
      </c>
    </row>
    <row r="9417" spans="1:6" x14ac:dyDescent="0.3">
      <c r="A9417">
        <v>75758</v>
      </c>
      <c r="B9417" s="1">
        <v>44331.926158576054</v>
      </c>
      <c r="C9417">
        <v>137813</v>
      </c>
      <c r="D9417">
        <v>470762</v>
      </c>
      <c r="E9417">
        <v>22</v>
      </c>
      <c r="F9417">
        <v>7</v>
      </c>
    </row>
    <row r="9418" spans="1:6" x14ac:dyDescent="0.3">
      <c r="A9418">
        <v>75760</v>
      </c>
      <c r="B9418" s="1">
        <v>44331.926969206826</v>
      </c>
      <c r="C9418">
        <v>168387</v>
      </c>
      <c r="D9418">
        <v>472712</v>
      </c>
      <c r="E9418">
        <v>22</v>
      </c>
      <c r="F9418">
        <v>7</v>
      </c>
    </row>
    <row r="9419" spans="1:6" x14ac:dyDescent="0.3">
      <c r="A9419">
        <v>75763</v>
      </c>
      <c r="B9419" s="1">
        <v>44331.927121799374</v>
      </c>
      <c r="C9419">
        <v>139345</v>
      </c>
      <c r="D9419">
        <v>241927</v>
      </c>
      <c r="E9419">
        <v>22</v>
      </c>
      <c r="F9419">
        <v>7</v>
      </c>
    </row>
    <row r="9420" spans="1:6" x14ac:dyDescent="0.3">
      <c r="A9420">
        <v>75767</v>
      </c>
      <c r="B9420" s="1">
        <v>44331.927372168284</v>
      </c>
      <c r="C9420">
        <v>97038</v>
      </c>
      <c r="D9420">
        <v>468237</v>
      </c>
      <c r="E9420">
        <v>22</v>
      </c>
      <c r="F9420">
        <v>7</v>
      </c>
    </row>
    <row r="9421" spans="1:6" x14ac:dyDescent="0.3">
      <c r="A9421">
        <v>75771</v>
      </c>
      <c r="B9421" s="1">
        <v>44331.927372168284</v>
      </c>
      <c r="C9421">
        <v>338080</v>
      </c>
      <c r="D9421">
        <v>217307</v>
      </c>
      <c r="E9421">
        <v>22</v>
      </c>
      <c r="F9421">
        <v>7</v>
      </c>
    </row>
    <row r="9422" spans="1:6" x14ac:dyDescent="0.3">
      <c r="A9422">
        <v>75775</v>
      </c>
      <c r="B9422" s="1">
        <v>44331.929394822007</v>
      </c>
      <c r="C9422">
        <v>148231</v>
      </c>
      <c r="D9422">
        <v>179296</v>
      </c>
      <c r="E9422">
        <v>22</v>
      </c>
      <c r="F9422">
        <v>7</v>
      </c>
    </row>
    <row r="9423" spans="1:6" x14ac:dyDescent="0.3">
      <c r="A9423">
        <v>75776</v>
      </c>
      <c r="B9423" s="1">
        <v>44331.929394822007</v>
      </c>
      <c r="C9423">
        <v>340661</v>
      </c>
      <c r="D9423">
        <v>146115</v>
      </c>
      <c r="E9423">
        <v>22</v>
      </c>
      <c r="F9423">
        <v>7</v>
      </c>
    </row>
    <row r="9424" spans="1:6" x14ac:dyDescent="0.3">
      <c r="A9424">
        <v>75778</v>
      </c>
      <c r="B9424" s="1">
        <v>44331.929799352751</v>
      </c>
      <c r="C9424">
        <v>162057</v>
      </c>
      <c r="D9424">
        <v>471403</v>
      </c>
      <c r="E9424">
        <v>22</v>
      </c>
      <c r="F9424">
        <v>7</v>
      </c>
    </row>
    <row r="9425" spans="1:6" x14ac:dyDescent="0.3">
      <c r="A9425">
        <v>75779</v>
      </c>
      <c r="B9425" s="1">
        <v>44331.931012944988</v>
      </c>
      <c r="C9425">
        <v>20621</v>
      </c>
      <c r="D9425">
        <v>297395</v>
      </c>
      <c r="E9425">
        <v>22</v>
      </c>
      <c r="F9425">
        <v>7</v>
      </c>
    </row>
    <row r="9426" spans="1:6" x14ac:dyDescent="0.3">
      <c r="A9426">
        <v>75784</v>
      </c>
      <c r="B9426" s="1">
        <v>44331.933035598704</v>
      </c>
      <c r="C9426">
        <v>271522</v>
      </c>
      <c r="D9426">
        <v>396686</v>
      </c>
      <c r="E9426">
        <v>22</v>
      </c>
      <c r="F9426">
        <v>7</v>
      </c>
    </row>
    <row r="9427" spans="1:6" x14ac:dyDescent="0.3">
      <c r="A9427">
        <v>75787</v>
      </c>
      <c r="B9427" s="1">
        <v>44331.933194982754</v>
      </c>
      <c r="C9427">
        <v>14426</v>
      </c>
      <c r="D9427">
        <v>154256</v>
      </c>
      <c r="E9427">
        <v>22</v>
      </c>
      <c r="F9427">
        <v>7</v>
      </c>
    </row>
    <row r="9428" spans="1:6" x14ac:dyDescent="0.3">
      <c r="A9428">
        <v>75792</v>
      </c>
      <c r="B9428" s="1">
        <v>44331.933439130829</v>
      </c>
      <c r="C9428">
        <v>287896</v>
      </c>
      <c r="D9428">
        <v>463778</v>
      </c>
      <c r="E9428">
        <v>22</v>
      </c>
      <c r="F9428">
        <v>7</v>
      </c>
    </row>
    <row r="9429" spans="1:6" x14ac:dyDescent="0.3">
      <c r="A9429">
        <v>75797</v>
      </c>
      <c r="B9429" s="1">
        <v>44331.934249190941</v>
      </c>
      <c r="C9429">
        <v>56012</v>
      </c>
      <c r="D9429">
        <v>381626</v>
      </c>
      <c r="E9429">
        <v>22</v>
      </c>
      <c r="F9429">
        <v>7</v>
      </c>
    </row>
    <row r="9430" spans="1:6" x14ac:dyDescent="0.3">
      <c r="A9430">
        <v>75802</v>
      </c>
      <c r="B9430" s="1">
        <v>44331.934873500781</v>
      </c>
      <c r="C9430">
        <v>181511</v>
      </c>
      <c r="D9430">
        <v>347393</v>
      </c>
      <c r="E9430">
        <v>22</v>
      </c>
      <c r="F9430">
        <v>7</v>
      </c>
    </row>
    <row r="9431" spans="1:6" x14ac:dyDescent="0.3">
      <c r="A9431">
        <v>75806</v>
      </c>
      <c r="B9431" s="1">
        <v>44331.936676375408</v>
      </c>
      <c r="C9431">
        <v>255416</v>
      </c>
      <c r="D9431">
        <v>230507</v>
      </c>
      <c r="E9431">
        <v>22</v>
      </c>
      <c r="F9431">
        <v>7</v>
      </c>
    </row>
    <row r="9432" spans="1:6" x14ac:dyDescent="0.3">
      <c r="A9432">
        <v>75811</v>
      </c>
      <c r="B9432" s="1">
        <v>44331.937223426008</v>
      </c>
      <c r="C9432">
        <v>122294</v>
      </c>
      <c r="D9432">
        <v>347393</v>
      </c>
      <c r="E9432">
        <v>22</v>
      </c>
      <c r="F9432">
        <v>7</v>
      </c>
    </row>
    <row r="9433" spans="1:6" x14ac:dyDescent="0.3">
      <c r="A9433">
        <v>75815</v>
      </c>
      <c r="B9433" s="1">
        <v>44331.937485436894</v>
      </c>
      <c r="C9433">
        <v>326228</v>
      </c>
      <c r="D9433">
        <v>140576</v>
      </c>
      <c r="E9433">
        <v>22</v>
      </c>
      <c r="F9433">
        <v>7</v>
      </c>
    </row>
    <row r="9434" spans="1:6" x14ac:dyDescent="0.3">
      <c r="A9434">
        <v>75819</v>
      </c>
      <c r="B9434" s="1">
        <v>44331.938699029124</v>
      </c>
      <c r="C9434">
        <v>70774</v>
      </c>
      <c r="D9434">
        <v>37644</v>
      </c>
      <c r="E9434">
        <v>22</v>
      </c>
      <c r="F9434">
        <v>7</v>
      </c>
    </row>
    <row r="9435" spans="1:6" x14ac:dyDescent="0.3">
      <c r="A9435">
        <v>75820</v>
      </c>
      <c r="B9435" s="1">
        <v>44331.938699029131</v>
      </c>
      <c r="C9435">
        <v>294953</v>
      </c>
      <c r="D9435">
        <v>411922</v>
      </c>
      <c r="E9435">
        <v>22</v>
      </c>
      <c r="F9435">
        <v>7</v>
      </c>
    </row>
    <row r="9436" spans="1:6" x14ac:dyDescent="0.3">
      <c r="A9436">
        <v>75824</v>
      </c>
      <c r="B9436" s="1">
        <v>44331.939573351236</v>
      </c>
      <c r="C9436">
        <v>74004</v>
      </c>
      <c r="D9436">
        <v>118549</v>
      </c>
      <c r="E9436">
        <v>22</v>
      </c>
      <c r="F9436">
        <v>7</v>
      </c>
    </row>
    <row r="9437" spans="1:6" x14ac:dyDescent="0.3">
      <c r="A9437">
        <v>75825</v>
      </c>
      <c r="B9437" s="1">
        <v>44331.940641499066</v>
      </c>
      <c r="C9437">
        <v>277631</v>
      </c>
      <c r="D9437">
        <v>347393</v>
      </c>
      <c r="E9437">
        <v>22</v>
      </c>
      <c r="F9437">
        <v>7</v>
      </c>
    </row>
    <row r="9438" spans="1:6" x14ac:dyDescent="0.3">
      <c r="A9438">
        <v>75826</v>
      </c>
      <c r="B9438" s="1">
        <v>44331.942350535603</v>
      </c>
      <c r="C9438">
        <v>309914</v>
      </c>
      <c r="D9438">
        <v>226626</v>
      </c>
      <c r="E9438">
        <v>22</v>
      </c>
      <c r="F9438">
        <v>7</v>
      </c>
    </row>
    <row r="9439" spans="1:6" x14ac:dyDescent="0.3">
      <c r="A9439">
        <v>75831</v>
      </c>
      <c r="B9439" s="1">
        <v>44331.945171521038</v>
      </c>
      <c r="C9439">
        <v>19323</v>
      </c>
      <c r="D9439">
        <v>250679</v>
      </c>
      <c r="E9439">
        <v>22</v>
      </c>
      <c r="F9439">
        <v>7</v>
      </c>
    </row>
    <row r="9440" spans="1:6" x14ac:dyDescent="0.3">
      <c r="A9440">
        <v>75834</v>
      </c>
      <c r="B9440" s="1">
        <v>44331.945576051781</v>
      </c>
      <c r="C9440">
        <v>8598</v>
      </c>
      <c r="D9440">
        <v>394819</v>
      </c>
      <c r="E9440">
        <v>22</v>
      </c>
      <c r="F9440">
        <v>7</v>
      </c>
    </row>
    <row r="9441" spans="1:6" x14ac:dyDescent="0.3">
      <c r="A9441">
        <v>75835</v>
      </c>
      <c r="B9441" s="1">
        <v>44331.946867275001</v>
      </c>
      <c r="C9441">
        <v>290172</v>
      </c>
      <c r="D9441">
        <v>72841</v>
      </c>
      <c r="E9441">
        <v>22</v>
      </c>
      <c r="F9441">
        <v>7</v>
      </c>
    </row>
    <row r="9442" spans="1:6" x14ac:dyDescent="0.3">
      <c r="A9442">
        <v>75837</v>
      </c>
      <c r="B9442" s="1">
        <v>44331.947194174762</v>
      </c>
      <c r="C9442">
        <v>77201</v>
      </c>
      <c r="D9442">
        <v>158978</v>
      </c>
      <c r="E9442">
        <v>22</v>
      </c>
      <c r="F9442">
        <v>7</v>
      </c>
    </row>
    <row r="9443" spans="1:6" x14ac:dyDescent="0.3">
      <c r="A9443">
        <v>75840</v>
      </c>
      <c r="B9443" s="1">
        <v>44331.948407766991</v>
      </c>
      <c r="C9443">
        <v>28081</v>
      </c>
      <c r="D9443">
        <v>4316</v>
      </c>
      <c r="E9443">
        <v>22</v>
      </c>
      <c r="F9443">
        <v>7</v>
      </c>
    </row>
    <row r="9444" spans="1:6" x14ac:dyDescent="0.3">
      <c r="A9444">
        <v>75842</v>
      </c>
      <c r="B9444" s="1">
        <v>44331.948407766991</v>
      </c>
      <c r="C9444">
        <v>178949</v>
      </c>
      <c r="D9444">
        <v>472712</v>
      </c>
      <c r="E9444">
        <v>22</v>
      </c>
      <c r="F9444">
        <v>7</v>
      </c>
    </row>
    <row r="9445" spans="1:6" x14ac:dyDescent="0.3">
      <c r="A9445">
        <v>75844</v>
      </c>
      <c r="B9445" s="1">
        <v>44331.948407766991</v>
      </c>
      <c r="C9445">
        <v>261115</v>
      </c>
      <c r="D9445">
        <v>388561</v>
      </c>
      <c r="E9445">
        <v>22</v>
      </c>
      <c r="F9445">
        <v>7</v>
      </c>
    </row>
    <row r="9446" spans="1:6" x14ac:dyDescent="0.3">
      <c r="A9446">
        <v>75848</v>
      </c>
      <c r="B9446" s="1">
        <v>44331.948812297735</v>
      </c>
      <c r="C9446">
        <v>139945</v>
      </c>
      <c r="D9446">
        <v>411922</v>
      </c>
      <c r="E9446">
        <v>22</v>
      </c>
      <c r="F9446">
        <v>7</v>
      </c>
    </row>
    <row r="9447" spans="1:6" x14ac:dyDescent="0.3">
      <c r="A9447">
        <v>75849</v>
      </c>
      <c r="B9447" s="1">
        <v>44331.949674977877</v>
      </c>
      <c r="C9447">
        <v>302089</v>
      </c>
      <c r="D9447">
        <v>230507</v>
      </c>
      <c r="E9447">
        <v>22</v>
      </c>
      <c r="F9447">
        <v>7</v>
      </c>
    </row>
    <row r="9448" spans="1:6" x14ac:dyDescent="0.3">
      <c r="A9448">
        <v>75850</v>
      </c>
      <c r="B9448" s="1">
        <v>44331.949980162972</v>
      </c>
      <c r="C9448">
        <v>98700</v>
      </c>
      <c r="D9448">
        <v>62129</v>
      </c>
      <c r="E9448">
        <v>22</v>
      </c>
      <c r="F9448">
        <v>7</v>
      </c>
    </row>
    <row r="9449" spans="1:6" x14ac:dyDescent="0.3">
      <c r="A9449">
        <v>75852</v>
      </c>
      <c r="B9449" s="1">
        <v>44331.950025889964</v>
      </c>
      <c r="C9449">
        <v>100288</v>
      </c>
      <c r="D9449">
        <v>458081</v>
      </c>
      <c r="E9449">
        <v>22</v>
      </c>
      <c r="F9449">
        <v>7</v>
      </c>
    </row>
    <row r="9450" spans="1:6" x14ac:dyDescent="0.3">
      <c r="A9450">
        <v>75854</v>
      </c>
      <c r="B9450" s="1">
        <v>44331.95010223701</v>
      </c>
      <c r="C9450">
        <v>126593</v>
      </c>
      <c r="D9450">
        <v>439981</v>
      </c>
      <c r="E9450">
        <v>22</v>
      </c>
      <c r="F9450">
        <v>7</v>
      </c>
    </row>
    <row r="9451" spans="1:6" x14ac:dyDescent="0.3">
      <c r="A9451">
        <v>75858</v>
      </c>
      <c r="B9451" s="1">
        <v>44331.950346385085</v>
      </c>
      <c r="C9451">
        <v>26092</v>
      </c>
      <c r="D9451">
        <v>451185</v>
      </c>
      <c r="E9451">
        <v>22</v>
      </c>
      <c r="F9451">
        <v>7</v>
      </c>
    </row>
    <row r="9452" spans="1:6" x14ac:dyDescent="0.3">
      <c r="A9452">
        <v>75863</v>
      </c>
      <c r="B9452" s="1">
        <v>44331.951000000001</v>
      </c>
      <c r="C9452">
        <v>342900</v>
      </c>
      <c r="D9452">
        <v>175883</v>
      </c>
      <c r="E9452">
        <v>22</v>
      </c>
      <c r="F9452">
        <v>7</v>
      </c>
    </row>
    <row r="9453" spans="1:6" x14ac:dyDescent="0.3">
      <c r="A9453">
        <v>75865</v>
      </c>
      <c r="B9453" s="1">
        <v>44331.953093050935</v>
      </c>
      <c r="C9453">
        <v>235036</v>
      </c>
      <c r="D9453">
        <v>12149</v>
      </c>
      <c r="E9453">
        <v>22</v>
      </c>
      <c r="F9453">
        <v>7</v>
      </c>
    </row>
    <row r="9454" spans="1:6" x14ac:dyDescent="0.3">
      <c r="A9454">
        <v>75869</v>
      </c>
      <c r="B9454" s="1">
        <v>44331.954071197411</v>
      </c>
      <c r="C9454">
        <v>226607</v>
      </c>
      <c r="D9454">
        <v>347008</v>
      </c>
      <c r="E9454">
        <v>22</v>
      </c>
      <c r="F9454">
        <v>7</v>
      </c>
    </row>
    <row r="9455" spans="1:6" x14ac:dyDescent="0.3">
      <c r="A9455">
        <v>75873</v>
      </c>
      <c r="B9455" s="1">
        <v>44331.954071197411</v>
      </c>
      <c r="C9455">
        <v>341018</v>
      </c>
      <c r="D9455">
        <v>471403</v>
      </c>
      <c r="E9455">
        <v>22</v>
      </c>
      <c r="F9455">
        <v>7</v>
      </c>
    </row>
    <row r="9456" spans="1:6" x14ac:dyDescent="0.3">
      <c r="A9456">
        <v>75874</v>
      </c>
      <c r="B9456" s="1">
        <v>44331.956236457409</v>
      </c>
      <c r="C9456">
        <v>313476</v>
      </c>
      <c r="D9456">
        <v>180863</v>
      </c>
      <c r="E9456">
        <v>22</v>
      </c>
      <c r="F9456">
        <v>7</v>
      </c>
    </row>
    <row r="9457" spans="1:6" x14ac:dyDescent="0.3">
      <c r="A9457">
        <v>75879</v>
      </c>
      <c r="B9457" s="1">
        <v>44331.956498381878</v>
      </c>
      <c r="C9457">
        <v>114584</v>
      </c>
      <c r="D9457">
        <v>83380</v>
      </c>
      <c r="E9457">
        <v>22</v>
      </c>
      <c r="F9457">
        <v>7</v>
      </c>
    </row>
    <row r="9458" spans="1:6" x14ac:dyDescent="0.3">
      <c r="A9458">
        <v>75884</v>
      </c>
      <c r="B9458" s="1">
        <v>44331.956902912621</v>
      </c>
      <c r="C9458">
        <v>114864</v>
      </c>
      <c r="D9458">
        <v>383738</v>
      </c>
      <c r="E9458">
        <v>22</v>
      </c>
      <c r="F9458">
        <v>7</v>
      </c>
    </row>
    <row r="9459" spans="1:6" x14ac:dyDescent="0.3">
      <c r="A9459">
        <v>75889</v>
      </c>
      <c r="B9459" s="1">
        <v>44331.956902912621</v>
      </c>
      <c r="C9459">
        <v>291202</v>
      </c>
      <c r="D9459">
        <v>182191</v>
      </c>
      <c r="E9459">
        <v>22</v>
      </c>
      <c r="F9459">
        <v>7</v>
      </c>
    </row>
    <row r="9460" spans="1:6" x14ac:dyDescent="0.3">
      <c r="A9460">
        <v>75891</v>
      </c>
      <c r="B9460" s="1">
        <v>44331.957213049718</v>
      </c>
      <c r="C9460">
        <v>14401</v>
      </c>
      <c r="D9460">
        <v>343712</v>
      </c>
      <c r="E9460">
        <v>22</v>
      </c>
      <c r="F9460">
        <v>7</v>
      </c>
    </row>
    <row r="9461" spans="1:6" x14ac:dyDescent="0.3">
      <c r="A9461">
        <v>75895</v>
      </c>
      <c r="B9461" s="1">
        <v>44331.959734627831</v>
      </c>
      <c r="C9461">
        <v>226201</v>
      </c>
      <c r="D9461">
        <v>230507</v>
      </c>
      <c r="E9461">
        <v>23</v>
      </c>
      <c r="F9461">
        <v>7</v>
      </c>
    </row>
    <row r="9462" spans="1:6" x14ac:dyDescent="0.3">
      <c r="A9462">
        <v>75900</v>
      </c>
      <c r="B9462" s="1">
        <v>44331.960139158582</v>
      </c>
      <c r="C9462">
        <v>7744</v>
      </c>
      <c r="D9462">
        <v>397</v>
      </c>
      <c r="E9462">
        <v>23</v>
      </c>
      <c r="F9462">
        <v>7</v>
      </c>
    </row>
    <row r="9463" spans="1:6" x14ac:dyDescent="0.3">
      <c r="A9463">
        <v>75904</v>
      </c>
      <c r="B9463" s="1">
        <v>44331.960139158582</v>
      </c>
      <c r="C9463">
        <v>31361</v>
      </c>
      <c r="D9463">
        <v>298909</v>
      </c>
      <c r="E9463">
        <v>23</v>
      </c>
      <c r="F9463">
        <v>7</v>
      </c>
    </row>
    <row r="9464" spans="1:6" x14ac:dyDescent="0.3">
      <c r="A9464">
        <v>75908</v>
      </c>
      <c r="B9464" s="1">
        <v>44331.960139158582</v>
      </c>
      <c r="C9464">
        <v>322953</v>
      </c>
      <c r="D9464">
        <v>391404</v>
      </c>
      <c r="E9464">
        <v>23</v>
      </c>
      <c r="F9464">
        <v>7</v>
      </c>
    </row>
    <row r="9465" spans="1:6" x14ac:dyDescent="0.3">
      <c r="A9465">
        <v>75909</v>
      </c>
      <c r="B9465" s="1">
        <v>44331.960692159795</v>
      </c>
      <c r="C9465">
        <v>18834</v>
      </c>
      <c r="D9465">
        <v>76405</v>
      </c>
      <c r="E9465">
        <v>23</v>
      </c>
      <c r="F9465">
        <v>7</v>
      </c>
    </row>
    <row r="9466" spans="1:6" x14ac:dyDescent="0.3">
      <c r="A9466">
        <v>75914</v>
      </c>
      <c r="B9466" s="1">
        <v>44331.962970873785</v>
      </c>
      <c r="C9466">
        <v>204159</v>
      </c>
      <c r="D9466">
        <v>250679</v>
      </c>
      <c r="E9466">
        <v>23</v>
      </c>
      <c r="F9466">
        <v>7</v>
      </c>
    </row>
    <row r="9467" spans="1:6" x14ac:dyDescent="0.3">
      <c r="A9467">
        <v>75917</v>
      </c>
      <c r="B9467" s="1">
        <v>44331.962970873785</v>
      </c>
      <c r="C9467">
        <v>240030</v>
      </c>
      <c r="D9467">
        <v>411922</v>
      </c>
      <c r="E9467">
        <v>23</v>
      </c>
      <c r="F9467">
        <v>7</v>
      </c>
    </row>
    <row r="9468" spans="1:6" x14ac:dyDescent="0.3">
      <c r="A9468">
        <v>75921</v>
      </c>
      <c r="B9468" s="1">
        <v>44331.963316751608</v>
      </c>
      <c r="C9468">
        <v>300137</v>
      </c>
      <c r="D9468">
        <v>154449</v>
      </c>
      <c r="E9468">
        <v>23</v>
      </c>
      <c r="F9468">
        <v>7</v>
      </c>
    </row>
    <row r="9469" spans="1:6" x14ac:dyDescent="0.3">
      <c r="A9469">
        <v>75925</v>
      </c>
      <c r="B9469" s="1">
        <v>44331.964588996765</v>
      </c>
      <c r="C9469">
        <v>75278</v>
      </c>
      <c r="D9469">
        <v>411922</v>
      </c>
      <c r="E9469">
        <v>23</v>
      </c>
      <c r="F9469">
        <v>7</v>
      </c>
    </row>
    <row r="9470" spans="1:6" x14ac:dyDescent="0.3">
      <c r="A9470">
        <v>75929</v>
      </c>
      <c r="B9470" s="1">
        <v>44331.966999999997</v>
      </c>
      <c r="C9470">
        <v>11384</v>
      </c>
      <c r="D9470">
        <v>347393</v>
      </c>
      <c r="E9470">
        <v>23</v>
      </c>
      <c r="F9470">
        <v>7</v>
      </c>
    </row>
    <row r="9471" spans="1:6" x14ac:dyDescent="0.3">
      <c r="A9471">
        <v>75930</v>
      </c>
      <c r="B9471" s="1">
        <v>44331.967016181225</v>
      </c>
      <c r="C9471">
        <v>321055</v>
      </c>
      <c r="D9471">
        <v>196571</v>
      </c>
      <c r="E9471">
        <v>23</v>
      </c>
      <c r="F9471">
        <v>7</v>
      </c>
    </row>
    <row r="9472" spans="1:6" x14ac:dyDescent="0.3">
      <c r="A9472">
        <v>75934</v>
      </c>
      <c r="B9472" s="1">
        <v>44331.967016181225</v>
      </c>
      <c r="C9472">
        <v>334482</v>
      </c>
      <c r="D9472">
        <v>252677</v>
      </c>
      <c r="E9472">
        <v>23</v>
      </c>
      <c r="F9472">
        <v>7</v>
      </c>
    </row>
    <row r="9473" spans="1:6" x14ac:dyDescent="0.3">
      <c r="A9473">
        <v>75936</v>
      </c>
      <c r="B9473" s="1">
        <v>44331.967333333334</v>
      </c>
      <c r="C9473">
        <v>15226</v>
      </c>
      <c r="D9473">
        <v>21527</v>
      </c>
      <c r="E9473">
        <v>23</v>
      </c>
      <c r="F9473">
        <v>7</v>
      </c>
    </row>
    <row r="9474" spans="1:6" x14ac:dyDescent="0.3">
      <c r="A9474">
        <v>75940</v>
      </c>
      <c r="B9474" s="1">
        <v>44331.967345194862</v>
      </c>
      <c r="C9474">
        <v>58723</v>
      </c>
      <c r="D9474">
        <v>517</v>
      </c>
      <c r="E9474">
        <v>23</v>
      </c>
      <c r="F9474">
        <v>7</v>
      </c>
    </row>
    <row r="9475" spans="1:6" x14ac:dyDescent="0.3">
      <c r="A9475">
        <v>75945</v>
      </c>
      <c r="B9475" s="1">
        <v>44331.967825242718</v>
      </c>
      <c r="C9475">
        <v>101540</v>
      </c>
      <c r="D9475">
        <v>344690</v>
      </c>
      <c r="E9475">
        <v>23</v>
      </c>
      <c r="F9475">
        <v>7</v>
      </c>
    </row>
    <row r="9476" spans="1:6" x14ac:dyDescent="0.3">
      <c r="A9476">
        <v>75948</v>
      </c>
      <c r="B9476" s="1">
        <v>44331.969443365691</v>
      </c>
      <c r="C9476">
        <v>187263</v>
      </c>
      <c r="D9476">
        <v>409500</v>
      </c>
      <c r="E9476">
        <v>23</v>
      </c>
      <c r="F9476">
        <v>7</v>
      </c>
    </row>
    <row r="9477" spans="1:6" x14ac:dyDescent="0.3">
      <c r="A9477">
        <v>75951</v>
      </c>
      <c r="B9477" s="1">
        <v>44331.969847896442</v>
      </c>
      <c r="C9477">
        <v>127713</v>
      </c>
      <c r="D9477">
        <v>151924</v>
      </c>
      <c r="E9477">
        <v>23</v>
      </c>
      <c r="F9477">
        <v>7</v>
      </c>
    </row>
    <row r="9478" spans="1:6" x14ac:dyDescent="0.3">
      <c r="A9478">
        <v>75953</v>
      </c>
      <c r="B9478" s="1">
        <v>44331.970549638354</v>
      </c>
      <c r="C9478">
        <v>217369</v>
      </c>
      <c r="D9478">
        <v>116321</v>
      </c>
      <c r="E9478">
        <v>23</v>
      </c>
      <c r="F9478">
        <v>7</v>
      </c>
    </row>
    <row r="9479" spans="1:6" x14ac:dyDescent="0.3">
      <c r="A9479">
        <v>75957</v>
      </c>
      <c r="B9479" s="1">
        <v>44331.972679611652</v>
      </c>
      <c r="C9479">
        <v>142879</v>
      </c>
      <c r="D9479">
        <v>439981</v>
      </c>
      <c r="E9479">
        <v>23</v>
      </c>
      <c r="F9479">
        <v>7</v>
      </c>
    </row>
    <row r="9480" spans="1:6" x14ac:dyDescent="0.3">
      <c r="A9480">
        <v>75961</v>
      </c>
      <c r="B9480" s="1">
        <v>44331.97335734123</v>
      </c>
      <c r="C9480">
        <v>253954</v>
      </c>
      <c r="D9480">
        <v>43842</v>
      </c>
      <c r="E9480">
        <v>23</v>
      </c>
      <c r="F9480">
        <v>7</v>
      </c>
    </row>
    <row r="9481" spans="1:6" x14ac:dyDescent="0.3">
      <c r="A9481">
        <v>75962</v>
      </c>
      <c r="B9481" s="1">
        <v>44331.976226081119</v>
      </c>
      <c r="C9481">
        <v>89114</v>
      </c>
      <c r="D9481">
        <v>371920</v>
      </c>
      <c r="E9481">
        <v>23</v>
      </c>
      <c r="F9481">
        <v>7</v>
      </c>
    </row>
    <row r="9482" spans="1:6" x14ac:dyDescent="0.3">
      <c r="A9482">
        <v>75967</v>
      </c>
      <c r="B9482" s="1">
        <v>44331.977533980578</v>
      </c>
      <c r="C9482">
        <v>282272</v>
      </c>
      <c r="D9482">
        <v>351192</v>
      </c>
      <c r="E9482">
        <v>23</v>
      </c>
      <c r="F9482">
        <v>7</v>
      </c>
    </row>
    <row r="9483" spans="1:6" x14ac:dyDescent="0.3">
      <c r="A9483">
        <v>75972</v>
      </c>
      <c r="B9483" s="1">
        <v>44331.977533980586</v>
      </c>
      <c r="C9483">
        <v>330931</v>
      </c>
      <c r="D9483">
        <v>386333</v>
      </c>
      <c r="E9483">
        <v>23</v>
      </c>
      <c r="F9483">
        <v>7</v>
      </c>
    </row>
    <row r="9484" spans="1:6" x14ac:dyDescent="0.3">
      <c r="A9484">
        <v>75977</v>
      </c>
      <c r="B9484" s="1">
        <v>44331.978666666662</v>
      </c>
      <c r="C9484">
        <v>301311</v>
      </c>
      <c r="D9484">
        <v>118549</v>
      </c>
      <c r="E9484">
        <v>23</v>
      </c>
      <c r="F9484">
        <v>7</v>
      </c>
    </row>
    <row r="9485" spans="1:6" x14ac:dyDescent="0.3">
      <c r="A9485">
        <v>75979</v>
      </c>
      <c r="B9485" s="1">
        <v>44331.978747572815</v>
      </c>
      <c r="C9485">
        <v>345956</v>
      </c>
      <c r="D9485">
        <v>411922</v>
      </c>
      <c r="E9485">
        <v>23</v>
      </c>
      <c r="F9485">
        <v>7</v>
      </c>
    </row>
    <row r="9486" spans="1:6" x14ac:dyDescent="0.3">
      <c r="A9486">
        <v>75983</v>
      </c>
      <c r="B9486" s="1">
        <v>44331.981666666667</v>
      </c>
      <c r="C9486">
        <v>245470</v>
      </c>
      <c r="D9486">
        <v>330333</v>
      </c>
      <c r="E9486">
        <v>23</v>
      </c>
      <c r="F9486">
        <v>7</v>
      </c>
    </row>
    <row r="9487" spans="1:6" x14ac:dyDescent="0.3">
      <c r="A9487">
        <v>75985</v>
      </c>
      <c r="B9487" s="1">
        <v>44331.98205511643</v>
      </c>
      <c r="C9487">
        <v>182715</v>
      </c>
      <c r="D9487">
        <v>285680</v>
      </c>
      <c r="E9487">
        <v>23</v>
      </c>
      <c r="F9487">
        <v>7</v>
      </c>
    </row>
    <row r="9488" spans="1:6" x14ac:dyDescent="0.3">
      <c r="A9488">
        <v>75986</v>
      </c>
      <c r="B9488" s="1">
        <v>44331.982388349512</v>
      </c>
      <c r="C9488">
        <v>17288</v>
      </c>
      <c r="D9488">
        <v>293021</v>
      </c>
      <c r="E9488">
        <v>23</v>
      </c>
      <c r="F9488">
        <v>7</v>
      </c>
    </row>
    <row r="9489" spans="1:6" x14ac:dyDescent="0.3">
      <c r="A9489">
        <v>75987</v>
      </c>
      <c r="B9489" s="1">
        <v>44331.98315378277</v>
      </c>
      <c r="C9489">
        <v>182203</v>
      </c>
      <c r="D9489">
        <v>184941</v>
      </c>
      <c r="E9489">
        <v>23</v>
      </c>
      <c r="F9489">
        <v>7</v>
      </c>
    </row>
    <row r="9490" spans="1:6" x14ac:dyDescent="0.3">
      <c r="A9490">
        <v>75990</v>
      </c>
      <c r="B9490" s="1">
        <v>44331.984191412092</v>
      </c>
      <c r="C9490">
        <v>297818</v>
      </c>
      <c r="D9490">
        <v>411922</v>
      </c>
      <c r="E9490">
        <v>23</v>
      </c>
      <c r="F9490">
        <v>7</v>
      </c>
    </row>
    <row r="9491" spans="1:6" x14ac:dyDescent="0.3">
      <c r="A9491">
        <v>75992</v>
      </c>
      <c r="B9491" s="1">
        <v>44331.985624595472</v>
      </c>
      <c r="C9491">
        <v>204074</v>
      </c>
      <c r="D9491">
        <v>176684</v>
      </c>
      <c r="E9491">
        <v>23</v>
      </c>
      <c r="F9491">
        <v>7</v>
      </c>
    </row>
    <row r="9492" spans="1:6" x14ac:dyDescent="0.3">
      <c r="A9492">
        <v>75994</v>
      </c>
      <c r="B9492" s="1">
        <v>44331.986571855829</v>
      </c>
      <c r="C9492">
        <v>289357</v>
      </c>
      <c r="D9492">
        <v>62570</v>
      </c>
      <c r="E9492">
        <v>23</v>
      </c>
      <c r="F9492">
        <v>7</v>
      </c>
    </row>
    <row r="9493" spans="1:6" x14ac:dyDescent="0.3">
      <c r="A9493">
        <v>75996</v>
      </c>
      <c r="B9493" s="1">
        <v>44331.986938077942</v>
      </c>
      <c r="C9493">
        <v>286003</v>
      </c>
      <c r="D9493">
        <v>70091</v>
      </c>
      <c r="E9493">
        <v>23</v>
      </c>
      <c r="F9493">
        <v>7</v>
      </c>
    </row>
    <row r="9494" spans="1:6" x14ac:dyDescent="0.3">
      <c r="A9494">
        <v>75997</v>
      </c>
      <c r="B9494" s="1">
        <v>44331.988372447893</v>
      </c>
      <c r="C9494">
        <v>128336</v>
      </c>
      <c r="D9494">
        <v>179296</v>
      </c>
      <c r="E9494">
        <v>23</v>
      </c>
      <c r="F9494">
        <v>7</v>
      </c>
    </row>
    <row r="9495" spans="1:6" x14ac:dyDescent="0.3">
      <c r="A9495">
        <v>75998</v>
      </c>
      <c r="B9495" s="1">
        <v>44331.989265372169</v>
      </c>
      <c r="C9495">
        <v>199825</v>
      </c>
      <c r="D9495">
        <v>21760</v>
      </c>
      <c r="E9495">
        <v>23</v>
      </c>
      <c r="F9495">
        <v>7</v>
      </c>
    </row>
    <row r="9496" spans="1:6" x14ac:dyDescent="0.3">
      <c r="A9496">
        <v>75999</v>
      </c>
      <c r="B9496" s="1">
        <v>44331.989669902912</v>
      </c>
      <c r="C9496">
        <v>209082</v>
      </c>
      <c r="D9496">
        <v>411922</v>
      </c>
      <c r="E9496">
        <v>23</v>
      </c>
      <c r="F9496">
        <v>7</v>
      </c>
    </row>
    <row r="9497" spans="1:6" x14ac:dyDescent="0.3">
      <c r="A9497">
        <v>76004</v>
      </c>
      <c r="B9497" s="1">
        <v>44331.99020355846</v>
      </c>
      <c r="C9497">
        <v>101164</v>
      </c>
      <c r="D9497">
        <v>230507</v>
      </c>
      <c r="E9497">
        <v>23</v>
      </c>
      <c r="F9497">
        <v>7</v>
      </c>
    </row>
    <row r="9498" spans="1:6" x14ac:dyDescent="0.3">
      <c r="A9498">
        <v>76006</v>
      </c>
      <c r="B9498" s="1">
        <v>44331.991637928404</v>
      </c>
      <c r="C9498">
        <v>93228</v>
      </c>
      <c r="D9498">
        <v>411922</v>
      </c>
      <c r="E9498">
        <v>23</v>
      </c>
      <c r="F9498">
        <v>7</v>
      </c>
    </row>
    <row r="9499" spans="1:6" x14ac:dyDescent="0.3">
      <c r="A9499">
        <v>76010</v>
      </c>
      <c r="B9499" s="1">
        <v>44331.99298074282</v>
      </c>
      <c r="C9499">
        <v>36919</v>
      </c>
      <c r="D9499">
        <v>54561</v>
      </c>
      <c r="E9499">
        <v>23</v>
      </c>
      <c r="F9499">
        <v>7</v>
      </c>
    </row>
    <row r="9500" spans="1:6" x14ac:dyDescent="0.3">
      <c r="A9500">
        <v>76012</v>
      </c>
      <c r="B9500" s="1">
        <v>44331.99404889065</v>
      </c>
      <c r="C9500">
        <v>100342</v>
      </c>
      <c r="D9500">
        <v>158978</v>
      </c>
      <c r="E9500">
        <v>23</v>
      </c>
      <c r="F9500">
        <v>7</v>
      </c>
    </row>
    <row r="9501" spans="1:6" x14ac:dyDescent="0.3">
      <c r="A9501">
        <v>76017</v>
      </c>
      <c r="B9501" s="1">
        <v>44331.994293038726</v>
      </c>
      <c r="C9501">
        <v>2377</v>
      </c>
      <c r="D9501">
        <v>112334</v>
      </c>
      <c r="E9501">
        <v>23</v>
      </c>
      <c r="F9501">
        <v>7</v>
      </c>
    </row>
    <row r="9502" spans="1:6" x14ac:dyDescent="0.3">
      <c r="A9502">
        <v>76022</v>
      </c>
      <c r="B9502" s="1">
        <v>44331.9951780755</v>
      </c>
      <c r="C9502">
        <v>178999</v>
      </c>
      <c r="D9502">
        <v>230507</v>
      </c>
      <c r="E9502">
        <v>23</v>
      </c>
      <c r="F9502">
        <v>7</v>
      </c>
    </row>
    <row r="9503" spans="1:6" x14ac:dyDescent="0.3">
      <c r="A9503">
        <v>76026</v>
      </c>
      <c r="B9503" s="1">
        <v>44331.995737864083</v>
      </c>
      <c r="C9503">
        <v>30688</v>
      </c>
      <c r="D9503">
        <v>30437</v>
      </c>
      <c r="E9503">
        <v>23</v>
      </c>
      <c r="F9503">
        <v>7</v>
      </c>
    </row>
    <row r="9504" spans="1:6" x14ac:dyDescent="0.3">
      <c r="A9504">
        <v>76027</v>
      </c>
      <c r="B9504" s="1">
        <v>44331.99575792718</v>
      </c>
      <c r="C9504">
        <v>281194</v>
      </c>
      <c r="D9504">
        <v>148256</v>
      </c>
      <c r="E9504">
        <v>23</v>
      </c>
      <c r="F9504">
        <v>7</v>
      </c>
    </row>
    <row r="9505" spans="1:6" x14ac:dyDescent="0.3">
      <c r="A9505">
        <v>76029</v>
      </c>
      <c r="B9505" s="1">
        <v>44331.996642963961</v>
      </c>
      <c r="C9505">
        <v>265060</v>
      </c>
      <c r="D9505">
        <v>333426</v>
      </c>
      <c r="E9505">
        <v>23</v>
      </c>
      <c r="F9505">
        <v>7</v>
      </c>
    </row>
    <row r="9506" spans="1:6" x14ac:dyDescent="0.3">
      <c r="A9506">
        <v>76031</v>
      </c>
      <c r="B9506" s="1">
        <v>44331.996951456313</v>
      </c>
      <c r="C9506">
        <v>179646</v>
      </c>
      <c r="D9506">
        <v>439981</v>
      </c>
      <c r="E9506">
        <v>23</v>
      </c>
      <c r="F9506">
        <v>7</v>
      </c>
    </row>
    <row r="9507" spans="1:6" x14ac:dyDescent="0.3">
      <c r="A9507">
        <v>76036</v>
      </c>
      <c r="B9507" s="1">
        <v>44331.997680593282</v>
      </c>
      <c r="C9507">
        <v>202372</v>
      </c>
      <c r="D9507">
        <v>411922</v>
      </c>
      <c r="E9507">
        <v>23</v>
      </c>
      <c r="F9507">
        <v>7</v>
      </c>
    </row>
    <row r="9508" spans="1:6" x14ac:dyDescent="0.3">
      <c r="A9508">
        <v>76037</v>
      </c>
      <c r="B9508" s="1">
        <v>44331.998569579286</v>
      </c>
      <c r="C9508">
        <v>297246</v>
      </c>
      <c r="D9508">
        <v>122902</v>
      </c>
      <c r="E9508">
        <v>23</v>
      </c>
      <c r="F9508">
        <v>7</v>
      </c>
    </row>
    <row r="9509" spans="1:6" x14ac:dyDescent="0.3">
      <c r="A9509">
        <v>88138</v>
      </c>
      <c r="B9509" s="1">
        <v>44337.000187702266</v>
      </c>
      <c r="C9509">
        <v>2695</v>
      </c>
      <c r="D9509">
        <v>351192</v>
      </c>
      <c r="E9509">
        <v>0</v>
      </c>
      <c r="F9509">
        <v>6</v>
      </c>
    </row>
    <row r="9510" spans="1:6" x14ac:dyDescent="0.3">
      <c r="A9510">
        <v>88142</v>
      </c>
      <c r="B9510" s="1">
        <v>44337.000592233009</v>
      </c>
      <c r="C9510">
        <v>87302</v>
      </c>
      <c r="D9510">
        <v>180939</v>
      </c>
      <c r="E9510">
        <v>0</v>
      </c>
      <c r="F9510">
        <v>6</v>
      </c>
    </row>
    <row r="9511" spans="1:6" x14ac:dyDescent="0.3">
      <c r="A9511">
        <v>88143</v>
      </c>
      <c r="B9511" s="1">
        <v>44337.001805825246</v>
      </c>
      <c r="C9511">
        <v>60723</v>
      </c>
      <c r="D9511">
        <v>4199</v>
      </c>
      <c r="E9511">
        <v>0</v>
      </c>
      <c r="F9511">
        <v>6</v>
      </c>
    </row>
    <row r="9512" spans="1:6" x14ac:dyDescent="0.3">
      <c r="A9512">
        <v>88147</v>
      </c>
      <c r="B9512" s="1">
        <v>44337.001805825246</v>
      </c>
      <c r="C9512">
        <v>262774</v>
      </c>
      <c r="D9512">
        <v>42035</v>
      </c>
      <c r="E9512">
        <v>0</v>
      </c>
      <c r="F9512">
        <v>6</v>
      </c>
    </row>
    <row r="9513" spans="1:6" x14ac:dyDescent="0.3">
      <c r="A9513">
        <v>88148</v>
      </c>
      <c r="B9513" s="1">
        <v>44337.002999999997</v>
      </c>
      <c r="C9513">
        <v>152232</v>
      </c>
      <c r="D9513">
        <v>370972</v>
      </c>
      <c r="E9513">
        <v>0</v>
      </c>
      <c r="F9513">
        <v>6</v>
      </c>
    </row>
    <row r="9514" spans="1:6" x14ac:dyDescent="0.3">
      <c r="A9514">
        <v>88150</v>
      </c>
      <c r="B9514" s="1">
        <v>44337.003828478963</v>
      </c>
      <c r="C9514">
        <v>62086</v>
      </c>
      <c r="D9514">
        <v>22305</v>
      </c>
      <c r="E9514">
        <v>0</v>
      </c>
      <c r="F9514">
        <v>6</v>
      </c>
    </row>
    <row r="9515" spans="1:6" x14ac:dyDescent="0.3">
      <c r="A9515">
        <v>88154</v>
      </c>
      <c r="B9515" s="1">
        <v>44337.005042071192</v>
      </c>
      <c r="C9515">
        <v>192147</v>
      </c>
      <c r="D9515">
        <v>411922</v>
      </c>
      <c r="E9515">
        <v>0</v>
      </c>
      <c r="F9515">
        <v>6</v>
      </c>
    </row>
    <row r="9516" spans="1:6" x14ac:dyDescent="0.3">
      <c r="A9516">
        <v>88159</v>
      </c>
      <c r="B9516" s="1">
        <v>44337.006660194173</v>
      </c>
      <c r="C9516">
        <v>272223</v>
      </c>
      <c r="D9516">
        <v>417458</v>
      </c>
      <c r="E9516">
        <v>0</v>
      </c>
      <c r="F9516">
        <v>6</v>
      </c>
    </row>
    <row r="9517" spans="1:6" x14ac:dyDescent="0.3">
      <c r="A9517">
        <v>88163</v>
      </c>
      <c r="B9517" s="1">
        <v>44337.007064724923</v>
      </c>
      <c r="C9517">
        <v>49751</v>
      </c>
      <c r="D9517">
        <v>230507</v>
      </c>
      <c r="E9517">
        <v>0</v>
      </c>
      <c r="F9517">
        <v>6</v>
      </c>
    </row>
    <row r="9518" spans="1:6" x14ac:dyDescent="0.3">
      <c r="A9518">
        <v>88168</v>
      </c>
      <c r="B9518" s="1">
        <v>44337.007064724923</v>
      </c>
      <c r="C9518">
        <v>161158</v>
      </c>
      <c r="D9518">
        <v>118549</v>
      </c>
      <c r="E9518">
        <v>0</v>
      </c>
      <c r="F9518">
        <v>6</v>
      </c>
    </row>
    <row r="9519" spans="1:6" x14ac:dyDescent="0.3">
      <c r="A9519">
        <v>88169</v>
      </c>
      <c r="B9519" s="1">
        <v>44337.007064724923</v>
      </c>
      <c r="C9519">
        <v>198010</v>
      </c>
      <c r="D9519">
        <v>308317</v>
      </c>
      <c r="E9519">
        <v>0</v>
      </c>
      <c r="F9519">
        <v>6</v>
      </c>
    </row>
    <row r="9520" spans="1:6" x14ac:dyDescent="0.3">
      <c r="A9520">
        <v>88174</v>
      </c>
      <c r="B9520" s="1">
        <v>44337.008278317153</v>
      </c>
      <c r="C9520">
        <v>218326</v>
      </c>
      <c r="D9520">
        <v>68991</v>
      </c>
      <c r="E9520">
        <v>0</v>
      </c>
      <c r="F9520">
        <v>6</v>
      </c>
    </row>
    <row r="9521" spans="1:6" x14ac:dyDescent="0.3">
      <c r="A9521">
        <v>88177</v>
      </c>
      <c r="B9521" s="1">
        <v>44337.008682847896</v>
      </c>
      <c r="C9521">
        <v>85438</v>
      </c>
      <c r="D9521">
        <v>412293</v>
      </c>
      <c r="E9521">
        <v>0</v>
      </c>
      <c r="F9521">
        <v>6</v>
      </c>
    </row>
    <row r="9522" spans="1:6" x14ac:dyDescent="0.3">
      <c r="A9522">
        <v>88182</v>
      </c>
      <c r="B9522" s="1">
        <v>44337.008682847896</v>
      </c>
      <c r="C9522">
        <v>339158</v>
      </c>
      <c r="D9522">
        <v>204394</v>
      </c>
      <c r="E9522">
        <v>0</v>
      </c>
      <c r="F9522">
        <v>6</v>
      </c>
    </row>
    <row r="9523" spans="1:6" x14ac:dyDescent="0.3">
      <c r="A9523">
        <v>88184</v>
      </c>
      <c r="B9523" s="1">
        <v>44337.009087378639</v>
      </c>
      <c r="C9523">
        <v>286942</v>
      </c>
      <c r="D9523">
        <v>381626</v>
      </c>
      <c r="E9523">
        <v>0</v>
      </c>
      <c r="F9523">
        <v>6</v>
      </c>
    </row>
    <row r="9524" spans="1:6" x14ac:dyDescent="0.3">
      <c r="A9524">
        <v>88186</v>
      </c>
      <c r="B9524" s="1">
        <v>44337.009896440126</v>
      </c>
      <c r="C9524">
        <v>248916</v>
      </c>
      <c r="D9524">
        <v>165114</v>
      </c>
      <c r="E9524">
        <v>0</v>
      </c>
      <c r="F9524">
        <v>6</v>
      </c>
    </row>
    <row r="9525" spans="1:6" x14ac:dyDescent="0.3">
      <c r="A9525">
        <v>88191</v>
      </c>
      <c r="B9525" s="1">
        <v>44337.013537216822</v>
      </c>
      <c r="C9525">
        <v>181483</v>
      </c>
      <c r="D9525">
        <v>443594</v>
      </c>
      <c r="E9525">
        <v>0</v>
      </c>
      <c r="F9525">
        <v>6</v>
      </c>
    </row>
    <row r="9526" spans="1:6" x14ac:dyDescent="0.3">
      <c r="A9526">
        <v>88193</v>
      </c>
      <c r="B9526" s="1">
        <v>44337.01353721683</v>
      </c>
      <c r="C9526">
        <v>104705</v>
      </c>
      <c r="D9526">
        <v>118549</v>
      </c>
      <c r="E9526">
        <v>0</v>
      </c>
      <c r="F9526">
        <v>6</v>
      </c>
    </row>
    <row r="9527" spans="1:6" x14ac:dyDescent="0.3">
      <c r="A9527">
        <v>88196</v>
      </c>
      <c r="B9527" s="1">
        <v>44337.014750809067</v>
      </c>
      <c r="C9527">
        <v>307620</v>
      </c>
      <c r="D9527">
        <v>440825</v>
      </c>
      <c r="E9527">
        <v>0</v>
      </c>
      <c r="F9527">
        <v>6</v>
      </c>
    </row>
    <row r="9528" spans="1:6" x14ac:dyDescent="0.3">
      <c r="A9528">
        <v>88197</v>
      </c>
      <c r="B9528" s="1">
        <v>44337.01515533981</v>
      </c>
      <c r="C9528">
        <v>295190</v>
      </c>
      <c r="D9528">
        <v>230507</v>
      </c>
      <c r="E9528">
        <v>0</v>
      </c>
      <c r="F9528">
        <v>6</v>
      </c>
    </row>
    <row r="9529" spans="1:6" x14ac:dyDescent="0.3">
      <c r="A9529">
        <v>88201</v>
      </c>
      <c r="B9529" s="1">
        <v>44337.016773462783</v>
      </c>
      <c r="C9529">
        <v>27738</v>
      </c>
      <c r="D9529">
        <v>43842</v>
      </c>
      <c r="E9529">
        <v>0</v>
      </c>
      <c r="F9529">
        <v>6</v>
      </c>
    </row>
    <row r="9530" spans="1:6" x14ac:dyDescent="0.3">
      <c r="A9530">
        <v>88202</v>
      </c>
      <c r="B9530" s="1">
        <v>44337.016773462783</v>
      </c>
      <c r="C9530">
        <v>187785</v>
      </c>
      <c r="D9530">
        <v>411922</v>
      </c>
      <c r="E9530">
        <v>0</v>
      </c>
      <c r="F9530">
        <v>6</v>
      </c>
    </row>
    <row r="9531" spans="1:6" x14ac:dyDescent="0.3">
      <c r="A9531">
        <v>88204</v>
      </c>
      <c r="B9531" s="1">
        <v>44337.017177993526</v>
      </c>
      <c r="C9531">
        <v>55186</v>
      </c>
      <c r="D9531">
        <v>239248</v>
      </c>
      <c r="E9531">
        <v>0</v>
      </c>
      <c r="F9531">
        <v>6</v>
      </c>
    </row>
    <row r="9532" spans="1:6" x14ac:dyDescent="0.3">
      <c r="A9532">
        <v>88209</v>
      </c>
      <c r="B9532" s="1">
        <v>44337.017987055013</v>
      </c>
      <c r="C9532">
        <v>58865</v>
      </c>
      <c r="D9532">
        <v>179296</v>
      </c>
      <c r="E9532">
        <v>0</v>
      </c>
      <c r="F9532">
        <v>6</v>
      </c>
    </row>
    <row r="9533" spans="1:6" x14ac:dyDescent="0.3">
      <c r="A9533">
        <v>88211</v>
      </c>
      <c r="B9533" s="1">
        <v>44337.017987055013</v>
      </c>
      <c r="C9533">
        <v>89842</v>
      </c>
      <c r="D9533">
        <v>154256</v>
      </c>
      <c r="E9533">
        <v>0</v>
      </c>
      <c r="F9533">
        <v>6</v>
      </c>
    </row>
    <row r="9534" spans="1:6" x14ac:dyDescent="0.3">
      <c r="A9534">
        <v>88214</v>
      </c>
      <c r="B9534" s="1">
        <v>44337.018333333333</v>
      </c>
      <c r="C9534">
        <v>263469</v>
      </c>
      <c r="D9534">
        <v>304128</v>
      </c>
      <c r="E9534">
        <v>0</v>
      </c>
      <c r="F9534">
        <v>6</v>
      </c>
    </row>
    <row r="9535" spans="1:6" x14ac:dyDescent="0.3">
      <c r="A9535">
        <v>88217</v>
      </c>
      <c r="B9535" s="1">
        <v>44337.018391585763</v>
      </c>
      <c r="C9535">
        <v>234844</v>
      </c>
      <c r="D9535">
        <v>347367</v>
      </c>
      <c r="E9535">
        <v>0</v>
      </c>
      <c r="F9535">
        <v>6</v>
      </c>
    </row>
    <row r="9536" spans="1:6" x14ac:dyDescent="0.3">
      <c r="A9536">
        <v>88218</v>
      </c>
      <c r="B9536" s="1">
        <v>44337.018391585763</v>
      </c>
      <c r="C9536">
        <v>349258</v>
      </c>
      <c r="D9536">
        <v>422512</v>
      </c>
      <c r="E9536">
        <v>0</v>
      </c>
      <c r="F9536">
        <v>6</v>
      </c>
    </row>
    <row r="9537" spans="1:6" x14ac:dyDescent="0.3">
      <c r="A9537">
        <v>88221</v>
      </c>
      <c r="B9537" s="1">
        <v>44337.019605177993</v>
      </c>
      <c r="C9537">
        <v>101540</v>
      </c>
      <c r="D9537">
        <v>323760</v>
      </c>
      <c r="E9537">
        <v>0</v>
      </c>
      <c r="F9537">
        <v>6</v>
      </c>
    </row>
    <row r="9538" spans="1:6" x14ac:dyDescent="0.3">
      <c r="A9538">
        <v>88226</v>
      </c>
      <c r="B9538" s="1">
        <v>44337.020009708744</v>
      </c>
      <c r="C9538">
        <v>338889</v>
      </c>
      <c r="D9538">
        <v>154256</v>
      </c>
      <c r="E9538">
        <v>0</v>
      </c>
      <c r="F9538">
        <v>6</v>
      </c>
    </row>
    <row r="9539" spans="1:6" x14ac:dyDescent="0.3">
      <c r="A9539">
        <v>88228</v>
      </c>
      <c r="B9539" s="1">
        <v>44337.022333333334</v>
      </c>
      <c r="C9539">
        <v>159374</v>
      </c>
      <c r="D9539">
        <v>325852</v>
      </c>
      <c r="E9539">
        <v>0</v>
      </c>
      <c r="F9539">
        <v>6</v>
      </c>
    </row>
    <row r="9540" spans="1:6" x14ac:dyDescent="0.3">
      <c r="A9540">
        <v>88232</v>
      </c>
      <c r="B9540" s="1">
        <v>44337.023650485433</v>
      </c>
      <c r="C9540">
        <v>95519</v>
      </c>
      <c r="D9540">
        <v>142606</v>
      </c>
      <c r="E9540">
        <v>0</v>
      </c>
      <c r="F9540">
        <v>6</v>
      </c>
    </row>
    <row r="9541" spans="1:6" x14ac:dyDescent="0.3">
      <c r="A9541">
        <v>88234</v>
      </c>
      <c r="B9541" s="1">
        <v>44337.024459546927</v>
      </c>
      <c r="C9541">
        <v>347116</v>
      </c>
      <c r="D9541">
        <v>471403</v>
      </c>
      <c r="E9541">
        <v>0</v>
      </c>
      <c r="F9541">
        <v>6</v>
      </c>
    </row>
    <row r="9542" spans="1:6" x14ac:dyDescent="0.3">
      <c r="A9542">
        <v>88239</v>
      </c>
      <c r="B9542" s="1">
        <v>44337.02486407767</v>
      </c>
      <c r="C9542">
        <v>164756</v>
      </c>
      <c r="D9542">
        <v>316541</v>
      </c>
      <c r="E9542">
        <v>0</v>
      </c>
      <c r="F9542">
        <v>6</v>
      </c>
    </row>
    <row r="9543" spans="1:6" x14ac:dyDescent="0.3">
      <c r="A9543">
        <v>88244</v>
      </c>
      <c r="B9543" s="1">
        <v>44337.026333333335</v>
      </c>
      <c r="C9543">
        <v>92691</v>
      </c>
      <c r="D9543">
        <v>122902</v>
      </c>
      <c r="E9543">
        <v>0</v>
      </c>
      <c r="F9543">
        <v>6</v>
      </c>
    </row>
    <row r="9544" spans="1:6" x14ac:dyDescent="0.3">
      <c r="A9544">
        <v>88245</v>
      </c>
      <c r="B9544" s="1">
        <v>44337.028333333335</v>
      </c>
      <c r="C9544">
        <v>72076</v>
      </c>
      <c r="D9544">
        <v>96007</v>
      </c>
      <c r="E9544">
        <v>0</v>
      </c>
      <c r="F9544">
        <v>6</v>
      </c>
    </row>
    <row r="9545" spans="1:6" x14ac:dyDescent="0.3">
      <c r="A9545">
        <v>88248</v>
      </c>
      <c r="B9545" s="1">
        <v>44337.02931391586</v>
      </c>
      <c r="C9545">
        <v>133317</v>
      </c>
      <c r="D9545">
        <v>351192</v>
      </c>
      <c r="E9545">
        <v>0</v>
      </c>
      <c r="F9545">
        <v>6</v>
      </c>
    </row>
    <row r="9546" spans="1:6" x14ac:dyDescent="0.3">
      <c r="A9546">
        <v>88249</v>
      </c>
      <c r="B9546" s="1">
        <v>44337.032954692557</v>
      </c>
      <c r="C9546">
        <v>210002</v>
      </c>
      <c r="D9546">
        <v>86587</v>
      </c>
      <c r="E9546">
        <v>0</v>
      </c>
      <c r="F9546">
        <v>6</v>
      </c>
    </row>
    <row r="9547" spans="1:6" x14ac:dyDescent="0.3">
      <c r="A9547">
        <v>88252</v>
      </c>
      <c r="B9547" s="1">
        <v>44337.039831715207</v>
      </c>
      <c r="C9547">
        <v>50739</v>
      </c>
      <c r="D9547">
        <v>116857</v>
      </c>
      <c r="E9547">
        <v>0</v>
      </c>
      <c r="F9547">
        <v>6</v>
      </c>
    </row>
    <row r="9548" spans="1:6" x14ac:dyDescent="0.3">
      <c r="A9548">
        <v>88254</v>
      </c>
      <c r="B9548" s="1">
        <v>44337.0406407767</v>
      </c>
      <c r="C9548">
        <v>183116</v>
      </c>
      <c r="D9548">
        <v>351192</v>
      </c>
      <c r="E9548">
        <v>0</v>
      </c>
      <c r="F9548">
        <v>6</v>
      </c>
    </row>
    <row r="9549" spans="1:6" x14ac:dyDescent="0.3">
      <c r="A9549">
        <v>88256</v>
      </c>
      <c r="B9549" s="1">
        <v>44337.041045307444</v>
      </c>
      <c r="C9549">
        <v>106129</v>
      </c>
      <c r="D9549">
        <v>452049</v>
      </c>
      <c r="E9549">
        <v>0</v>
      </c>
      <c r="F9549">
        <v>6</v>
      </c>
    </row>
    <row r="9550" spans="1:6" x14ac:dyDescent="0.3">
      <c r="A9550">
        <v>88258</v>
      </c>
      <c r="B9550" s="1">
        <v>44337.042258899673</v>
      </c>
      <c r="C9550">
        <v>88108</v>
      </c>
      <c r="D9550">
        <v>317329</v>
      </c>
      <c r="E9550">
        <v>1</v>
      </c>
      <c r="F9550">
        <v>6</v>
      </c>
    </row>
    <row r="9551" spans="1:6" x14ac:dyDescent="0.3">
      <c r="A9551">
        <v>88259</v>
      </c>
      <c r="B9551" s="1">
        <v>44337.042333333338</v>
      </c>
      <c r="C9551">
        <v>43837</v>
      </c>
      <c r="D9551">
        <v>398201</v>
      </c>
      <c r="E9551">
        <v>1</v>
      </c>
      <c r="F9551">
        <v>6</v>
      </c>
    </row>
    <row r="9552" spans="1:6" x14ac:dyDescent="0.3">
      <c r="A9552">
        <v>88264</v>
      </c>
      <c r="B9552" s="1">
        <v>44337.043666666665</v>
      </c>
      <c r="C9552">
        <v>42511</v>
      </c>
      <c r="D9552">
        <v>250679</v>
      </c>
      <c r="E9552">
        <v>1</v>
      </c>
      <c r="F9552">
        <v>6</v>
      </c>
    </row>
    <row r="9553" spans="1:6" x14ac:dyDescent="0.3">
      <c r="A9553">
        <v>88269</v>
      </c>
      <c r="B9553" s="1">
        <v>44337.044999999998</v>
      </c>
      <c r="C9553">
        <v>287073</v>
      </c>
      <c r="D9553">
        <v>129410</v>
      </c>
      <c r="E9553">
        <v>1</v>
      </c>
      <c r="F9553">
        <v>6</v>
      </c>
    </row>
    <row r="9554" spans="1:6" x14ac:dyDescent="0.3">
      <c r="A9554">
        <v>88272</v>
      </c>
      <c r="B9554" s="1">
        <v>44337.045495145634</v>
      </c>
      <c r="C9554">
        <v>329089</v>
      </c>
      <c r="D9554">
        <v>411922</v>
      </c>
      <c r="E9554">
        <v>1</v>
      </c>
      <c r="F9554">
        <v>6</v>
      </c>
    </row>
    <row r="9555" spans="1:6" x14ac:dyDescent="0.3">
      <c r="A9555">
        <v>88277</v>
      </c>
      <c r="B9555" s="1">
        <v>44337.058844660198</v>
      </c>
      <c r="C9555">
        <v>1577</v>
      </c>
      <c r="D9555">
        <v>21407</v>
      </c>
      <c r="E9555">
        <v>1</v>
      </c>
      <c r="F9555">
        <v>6</v>
      </c>
    </row>
    <row r="9556" spans="1:6" x14ac:dyDescent="0.3">
      <c r="A9556">
        <v>88282</v>
      </c>
      <c r="B9556" s="1">
        <v>44337.066935275085</v>
      </c>
      <c r="C9556">
        <v>326623</v>
      </c>
      <c r="D9556">
        <v>119655</v>
      </c>
      <c r="E9556">
        <v>1</v>
      </c>
      <c r="F9556">
        <v>6</v>
      </c>
    </row>
    <row r="9557" spans="1:6" x14ac:dyDescent="0.3">
      <c r="A9557">
        <v>88287</v>
      </c>
      <c r="B9557" s="1">
        <v>44337.074216828478</v>
      </c>
      <c r="C9557">
        <v>217369</v>
      </c>
      <c r="D9557">
        <v>21760</v>
      </c>
      <c r="E9557">
        <v>1</v>
      </c>
      <c r="F9557">
        <v>6</v>
      </c>
    </row>
    <row r="9558" spans="1:6" x14ac:dyDescent="0.3">
      <c r="A9558">
        <v>88291</v>
      </c>
      <c r="B9558" s="1">
        <v>44337.074621359221</v>
      </c>
      <c r="C9558">
        <v>226318</v>
      </c>
      <c r="D9558">
        <v>470762</v>
      </c>
      <c r="E9558">
        <v>1</v>
      </c>
      <c r="F9558">
        <v>6</v>
      </c>
    </row>
    <row r="9559" spans="1:6" x14ac:dyDescent="0.3">
      <c r="A9559">
        <v>88294</v>
      </c>
      <c r="B9559" s="1">
        <v>44337.079071197411</v>
      </c>
      <c r="C9559">
        <v>15106</v>
      </c>
      <c r="D9559">
        <v>455878</v>
      </c>
      <c r="E9559">
        <v>1</v>
      </c>
      <c r="F9559">
        <v>6</v>
      </c>
    </row>
    <row r="9560" spans="1:6" x14ac:dyDescent="0.3">
      <c r="A9560">
        <v>88299</v>
      </c>
      <c r="B9560" s="1">
        <v>44337.085948220061</v>
      </c>
      <c r="C9560">
        <v>17935</v>
      </c>
      <c r="D9560">
        <v>219316</v>
      </c>
      <c r="E9560">
        <v>2</v>
      </c>
      <c r="F9560">
        <v>6</v>
      </c>
    </row>
    <row r="9561" spans="1:6" x14ac:dyDescent="0.3">
      <c r="A9561">
        <v>88300</v>
      </c>
      <c r="B9561" s="1">
        <v>44337.085948220061</v>
      </c>
      <c r="C9561">
        <v>105808</v>
      </c>
      <c r="D9561">
        <v>327968</v>
      </c>
      <c r="E9561">
        <v>2</v>
      </c>
      <c r="F9561">
        <v>6</v>
      </c>
    </row>
    <row r="9562" spans="1:6" x14ac:dyDescent="0.3">
      <c r="A9562">
        <v>88305</v>
      </c>
      <c r="B9562" s="1">
        <v>44337.086352750805</v>
      </c>
      <c r="C9562">
        <v>305970</v>
      </c>
      <c r="D9562">
        <v>411922</v>
      </c>
      <c r="E9562">
        <v>2</v>
      </c>
      <c r="F9562">
        <v>6</v>
      </c>
    </row>
    <row r="9563" spans="1:6" x14ac:dyDescent="0.3">
      <c r="A9563">
        <v>88310</v>
      </c>
      <c r="B9563" s="1">
        <v>44337.091999999997</v>
      </c>
      <c r="C9563">
        <v>334158</v>
      </c>
      <c r="D9563">
        <v>250679</v>
      </c>
      <c r="E9563">
        <v>2</v>
      </c>
      <c r="F9563">
        <v>6</v>
      </c>
    </row>
    <row r="9564" spans="1:6" x14ac:dyDescent="0.3">
      <c r="A9564">
        <v>88311</v>
      </c>
      <c r="B9564" s="1">
        <v>44337.092420711975</v>
      </c>
      <c r="C9564">
        <v>117008</v>
      </c>
      <c r="D9564">
        <v>411922</v>
      </c>
      <c r="E9564">
        <v>2</v>
      </c>
      <c r="F9564">
        <v>6</v>
      </c>
    </row>
    <row r="9565" spans="1:6" x14ac:dyDescent="0.3">
      <c r="A9565">
        <v>88316</v>
      </c>
      <c r="B9565" s="1">
        <v>44337.095656957928</v>
      </c>
      <c r="C9565">
        <v>190575</v>
      </c>
      <c r="D9565">
        <v>230507</v>
      </c>
      <c r="E9565">
        <v>2</v>
      </c>
      <c r="F9565">
        <v>6</v>
      </c>
    </row>
    <row r="9566" spans="1:6" x14ac:dyDescent="0.3">
      <c r="A9566">
        <v>88318</v>
      </c>
      <c r="B9566" s="1">
        <v>44337.102129449835</v>
      </c>
      <c r="C9566">
        <v>29733</v>
      </c>
      <c r="D9566">
        <v>162482</v>
      </c>
      <c r="E9566">
        <v>2</v>
      </c>
      <c r="F9566">
        <v>6</v>
      </c>
    </row>
    <row r="9567" spans="1:6" x14ac:dyDescent="0.3">
      <c r="A9567">
        <v>88323</v>
      </c>
      <c r="B9567" s="1">
        <v>44337.103747572815</v>
      </c>
      <c r="C9567">
        <v>222705</v>
      </c>
      <c r="D9567">
        <v>240291</v>
      </c>
      <c r="E9567">
        <v>2</v>
      </c>
      <c r="F9567">
        <v>6</v>
      </c>
    </row>
    <row r="9568" spans="1:6" x14ac:dyDescent="0.3">
      <c r="A9568">
        <v>88324</v>
      </c>
      <c r="B9568" s="1">
        <v>44337.106</v>
      </c>
      <c r="C9568">
        <v>252630</v>
      </c>
      <c r="D9568">
        <v>439981</v>
      </c>
      <c r="E9568">
        <v>2</v>
      </c>
      <c r="F9568">
        <v>6</v>
      </c>
    </row>
    <row r="9569" spans="1:6" x14ac:dyDescent="0.3">
      <c r="A9569">
        <v>88326</v>
      </c>
      <c r="B9569" s="1">
        <v>44337.106333333337</v>
      </c>
      <c r="C9569">
        <v>277516</v>
      </c>
      <c r="D9569">
        <v>104958</v>
      </c>
      <c r="E9569">
        <v>2</v>
      </c>
      <c r="F9569">
        <v>6</v>
      </c>
    </row>
    <row r="9570" spans="1:6" x14ac:dyDescent="0.3">
      <c r="A9570">
        <v>88327</v>
      </c>
      <c r="B9570" s="1">
        <v>44337.110666666667</v>
      </c>
      <c r="C9570">
        <v>29864</v>
      </c>
      <c r="D9570">
        <v>411922</v>
      </c>
      <c r="E9570">
        <v>2</v>
      </c>
      <c r="F9570">
        <v>6</v>
      </c>
    </row>
    <row r="9571" spans="1:6" x14ac:dyDescent="0.3">
      <c r="A9571">
        <v>88331</v>
      </c>
      <c r="B9571" s="1">
        <v>44337.110999999997</v>
      </c>
      <c r="C9571">
        <v>243287</v>
      </c>
      <c r="D9571">
        <v>238576</v>
      </c>
      <c r="E9571">
        <v>2</v>
      </c>
      <c r="F9571">
        <v>6</v>
      </c>
    </row>
    <row r="9572" spans="1:6" x14ac:dyDescent="0.3">
      <c r="A9572">
        <v>88333</v>
      </c>
      <c r="B9572" s="1">
        <v>44337.113860841419</v>
      </c>
      <c r="C9572">
        <v>102066</v>
      </c>
      <c r="D9572">
        <v>351192</v>
      </c>
      <c r="E9572">
        <v>2</v>
      </c>
      <c r="F9572">
        <v>6</v>
      </c>
    </row>
    <row r="9573" spans="1:6" x14ac:dyDescent="0.3">
      <c r="A9573">
        <v>88338</v>
      </c>
      <c r="B9573" s="1">
        <v>44337.118333333339</v>
      </c>
      <c r="C9573">
        <v>212449</v>
      </c>
      <c r="D9573">
        <v>76405</v>
      </c>
      <c r="E9573">
        <v>2</v>
      </c>
      <c r="F9573">
        <v>6</v>
      </c>
    </row>
    <row r="9574" spans="1:6" x14ac:dyDescent="0.3">
      <c r="A9574">
        <v>88340</v>
      </c>
      <c r="B9574" s="1">
        <v>44337.121546925569</v>
      </c>
      <c r="C9574">
        <v>40653</v>
      </c>
      <c r="D9574">
        <v>245484</v>
      </c>
      <c r="E9574">
        <v>2</v>
      </c>
      <c r="F9574">
        <v>6</v>
      </c>
    </row>
    <row r="9575" spans="1:6" x14ac:dyDescent="0.3">
      <c r="A9575">
        <v>88344</v>
      </c>
      <c r="B9575" s="1">
        <v>44337.123333333337</v>
      </c>
      <c r="C9575">
        <v>44663</v>
      </c>
      <c r="D9575">
        <v>180017</v>
      </c>
      <c r="E9575">
        <v>2</v>
      </c>
      <c r="F9575">
        <v>6</v>
      </c>
    </row>
    <row r="9576" spans="1:6" x14ac:dyDescent="0.3">
      <c r="A9576">
        <v>88345</v>
      </c>
      <c r="B9576" s="1">
        <v>44337.139346278316</v>
      </c>
      <c r="C9576">
        <v>68164</v>
      </c>
      <c r="D9576">
        <v>463334</v>
      </c>
      <c r="E9576">
        <v>3</v>
      </c>
      <c r="F9576">
        <v>6</v>
      </c>
    </row>
    <row r="9577" spans="1:6" x14ac:dyDescent="0.3">
      <c r="A9577">
        <v>88350</v>
      </c>
      <c r="B9577" s="1">
        <v>44337.141666666663</v>
      </c>
      <c r="C9577">
        <v>242276</v>
      </c>
      <c r="D9577">
        <v>204394</v>
      </c>
      <c r="E9577">
        <v>3</v>
      </c>
      <c r="F9577">
        <v>6</v>
      </c>
    </row>
    <row r="9578" spans="1:6" x14ac:dyDescent="0.3">
      <c r="A9578">
        <v>88355</v>
      </c>
      <c r="B9578" s="1">
        <v>44337.147436893203</v>
      </c>
      <c r="C9578">
        <v>185728</v>
      </c>
      <c r="D9578">
        <v>428248</v>
      </c>
      <c r="E9578">
        <v>3</v>
      </c>
      <c r="F9578">
        <v>6</v>
      </c>
    </row>
    <row r="9579" spans="1:6" x14ac:dyDescent="0.3">
      <c r="A9579">
        <v>88356</v>
      </c>
      <c r="B9579" s="1">
        <v>44337.150333333338</v>
      </c>
      <c r="C9579">
        <v>67609</v>
      </c>
      <c r="D9579">
        <v>43842</v>
      </c>
      <c r="E9579">
        <v>3</v>
      </c>
      <c r="F9579">
        <v>6</v>
      </c>
    </row>
    <row r="9580" spans="1:6" x14ac:dyDescent="0.3">
      <c r="A9580">
        <v>88357</v>
      </c>
      <c r="B9580" s="1">
        <v>44337.151666666665</v>
      </c>
      <c r="C9580">
        <v>85726</v>
      </c>
      <c r="D9580">
        <v>135929</v>
      </c>
      <c r="E9580">
        <v>3</v>
      </c>
      <c r="F9580">
        <v>6</v>
      </c>
    </row>
    <row r="9581" spans="1:6" x14ac:dyDescent="0.3">
      <c r="A9581">
        <v>88360</v>
      </c>
      <c r="B9581" s="1">
        <v>44337.15390938511</v>
      </c>
      <c r="C9581">
        <v>236693</v>
      </c>
      <c r="D9581">
        <v>21407</v>
      </c>
      <c r="E9581">
        <v>3</v>
      </c>
      <c r="F9581">
        <v>6</v>
      </c>
    </row>
    <row r="9582" spans="1:6" x14ac:dyDescent="0.3">
      <c r="A9582">
        <v>88361</v>
      </c>
      <c r="B9582" s="1">
        <v>44337.153909385117</v>
      </c>
      <c r="C9582">
        <v>200723</v>
      </c>
      <c r="D9582">
        <v>401945</v>
      </c>
      <c r="E9582">
        <v>3</v>
      </c>
      <c r="F9582">
        <v>6</v>
      </c>
    </row>
    <row r="9583" spans="1:6" x14ac:dyDescent="0.3">
      <c r="A9583">
        <v>88365</v>
      </c>
      <c r="B9583" s="1">
        <v>44337.16402265372</v>
      </c>
      <c r="C9583">
        <v>45167</v>
      </c>
      <c r="D9583">
        <v>275232</v>
      </c>
      <c r="E9583">
        <v>3</v>
      </c>
      <c r="F9583">
        <v>6</v>
      </c>
    </row>
    <row r="9584" spans="1:6" x14ac:dyDescent="0.3">
      <c r="A9584">
        <v>88369</v>
      </c>
      <c r="B9584" s="1">
        <v>44337.16402265372</v>
      </c>
      <c r="C9584">
        <v>104176</v>
      </c>
      <c r="D9584">
        <v>75550</v>
      </c>
      <c r="E9584">
        <v>3</v>
      </c>
      <c r="F9584">
        <v>6</v>
      </c>
    </row>
    <row r="9585" spans="1:6" x14ac:dyDescent="0.3">
      <c r="A9585">
        <v>88372</v>
      </c>
      <c r="B9585" s="1">
        <v>44337.179799352751</v>
      </c>
      <c r="C9585">
        <v>204074</v>
      </c>
      <c r="D9585">
        <v>60239</v>
      </c>
      <c r="E9585">
        <v>4</v>
      </c>
      <c r="F9585">
        <v>6</v>
      </c>
    </row>
    <row r="9586" spans="1:6" x14ac:dyDescent="0.3">
      <c r="A9586">
        <v>88374</v>
      </c>
      <c r="B9586" s="1">
        <v>44337.183035598711</v>
      </c>
      <c r="C9586">
        <v>226699</v>
      </c>
      <c r="D9586">
        <v>471403</v>
      </c>
      <c r="E9586">
        <v>4</v>
      </c>
      <c r="F9586">
        <v>6</v>
      </c>
    </row>
    <row r="9587" spans="1:6" x14ac:dyDescent="0.3">
      <c r="A9587">
        <v>88375</v>
      </c>
      <c r="B9587" s="1">
        <v>44337.189666666665</v>
      </c>
      <c r="C9587">
        <v>225646</v>
      </c>
      <c r="D9587">
        <v>470762</v>
      </c>
      <c r="E9587">
        <v>4</v>
      </c>
      <c r="F9587">
        <v>6</v>
      </c>
    </row>
    <row r="9588" spans="1:6" x14ac:dyDescent="0.3">
      <c r="A9588">
        <v>88377</v>
      </c>
      <c r="B9588" s="1">
        <v>44337.197598705505</v>
      </c>
      <c r="C9588">
        <v>156508</v>
      </c>
      <c r="D9588">
        <v>4316</v>
      </c>
      <c r="E9588">
        <v>4</v>
      </c>
      <c r="F9588">
        <v>6</v>
      </c>
    </row>
    <row r="9589" spans="1:6" x14ac:dyDescent="0.3">
      <c r="A9589">
        <v>88378</v>
      </c>
      <c r="B9589" s="1">
        <v>44337.202453074438</v>
      </c>
      <c r="C9589">
        <v>178571</v>
      </c>
      <c r="D9589">
        <v>158978</v>
      </c>
      <c r="E9589">
        <v>4</v>
      </c>
      <c r="F9589">
        <v>6</v>
      </c>
    </row>
    <row r="9590" spans="1:6" x14ac:dyDescent="0.3">
      <c r="A9590">
        <v>88382</v>
      </c>
      <c r="B9590" s="1">
        <v>44337.206333333335</v>
      </c>
      <c r="C9590">
        <v>276524</v>
      </c>
      <c r="D9590">
        <v>134080</v>
      </c>
      <c r="E9590">
        <v>4</v>
      </c>
      <c r="F9590">
        <v>6</v>
      </c>
    </row>
    <row r="9591" spans="1:6" x14ac:dyDescent="0.3">
      <c r="A9591">
        <v>88387</v>
      </c>
      <c r="B9591" s="1">
        <v>44337.216666666667</v>
      </c>
      <c r="C9591">
        <v>198512</v>
      </c>
      <c r="D9591">
        <v>81226</v>
      </c>
      <c r="E9591">
        <v>5</v>
      </c>
      <c r="F9591">
        <v>6</v>
      </c>
    </row>
    <row r="9592" spans="1:6" x14ac:dyDescent="0.3">
      <c r="A9592">
        <v>88391</v>
      </c>
      <c r="B9592" s="1">
        <v>44337.223488673138</v>
      </c>
      <c r="C9592">
        <v>243997</v>
      </c>
      <c r="D9592">
        <v>191893</v>
      </c>
      <c r="E9592">
        <v>5</v>
      </c>
      <c r="F9592">
        <v>6</v>
      </c>
    </row>
    <row r="9593" spans="1:6" x14ac:dyDescent="0.3">
      <c r="A9593">
        <v>88392</v>
      </c>
      <c r="B9593" s="1">
        <v>44337.225915857605</v>
      </c>
      <c r="C9593">
        <v>150250</v>
      </c>
      <c r="D9593">
        <v>182191</v>
      </c>
      <c r="E9593">
        <v>5</v>
      </c>
      <c r="F9593">
        <v>6</v>
      </c>
    </row>
    <row r="9594" spans="1:6" x14ac:dyDescent="0.3">
      <c r="A9594">
        <v>88395</v>
      </c>
      <c r="B9594" s="1">
        <v>44337.233197411006</v>
      </c>
      <c r="C9594">
        <v>44385</v>
      </c>
      <c r="D9594">
        <v>227775</v>
      </c>
      <c r="E9594">
        <v>5</v>
      </c>
      <c r="F9594">
        <v>6</v>
      </c>
    </row>
    <row r="9595" spans="1:6" x14ac:dyDescent="0.3">
      <c r="A9595">
        <v>88397</v>
      </c>
      <c r="B9595" s="1">
        <v>44337.240883495142</v>
      </c>
      <c r="C9595">
        <v>117542</v>
      </c>
      <c r="D9595">
        <v>63666</v>
      </c>
      <c r="E9595">
        <v>5</v>
      </c>
      <c r="F9595">
        <v>6</v>
      </c>
    </row>
    <row r="9596" spans="1:6" x14ac:dyDescent="0.3">
      <c r="A9596">
        <v>88401</v>
      </c>
      <c r="B9596" s="1">
        <v>44337.243000000002</v>
      </c>
      <c r="C9596">
        <v>43065</v>
      </c>
      <c r="D9596">
        <v>294042</v>
      </c>
      <c r="E9596">
        <v>5</v>
      </c>
      <c r="F9596">
        <v>6</v>
      </c>
    </row>
    <row r="9597" spans="1:6" x14ac:dyDescent="0.3">
      <c r="A9597">
        <v>88405</v>
      </c>
      <c r="B9597" s="1">
        <v>44337.245333333332</v>
      </c>
      <c r="C9597">
        <v>100888</v>
      </c>
      <c r="D9597">
        <v>294433</v>
      </c>
      <c r="E9597">
        <v>5</v>
      </c>
      <c r="F9597">
        <v>6</v>
      </c>
    </row>
    <row r="9598" spans="1:6" x14ac:dyDescent="0.3">
      <c r="A9598">
        <v>88406</v>
      </c>
      <c r="B9598" s="1">
        <v>44337.245333333332</v>
      </c>
      <c r="C9598">
        <v>213390</v>
      </c>
      <c r="D9598">
        <v>181171</v>
      </c>
      <c r="E9598">
        <v>5</v>
      </c>
      <c r="F9598">
        <v>6</v>
      </c>
    </row>
    <row r="9599" spans="1:6" x14ac:dyDescent="0.3">
      <c r="A9599">
        <v>88407</v>
      </c>
      <c r="B9599" s="1">
        <v>44337.250592233009</v>
      </c>
      <c r="C9599">
        <v>113314</v>
      </c>
      <c r="D9599">
        <v>326368</v>
      </c>
      <c r="E9599">
        <v>6</v>
      </c>
      <c r="F9599">
        <v>6</v>
      </c>
    </row>
    <row r="9600" spans="1:6" x14ac:dyDescent="0.3">
      <c r="A9600">
        <v>88412</v>
      </c>
      <c r="B9600" s="1">
        <v>44337.255042071192</v>
      </c>
      <c r="C9600">
        <v>139894</v>
      </c>
      <c r="D9600">
        <v>250679</v>
      </c>
      <c r="E9600">
        <v>6</v>
      </c>
      <c r="F9600">
        <v>6</v>
      </c>
    </row>
    <row r="9601" spans="1:6" x14ac:dyDescent="0.3">
      <c r="A9601">
        <v>88417</v>
      </c>
      <c r="B9601" s="1">
        <v>44337.26</v>
      </c>
      <c r="C9601">
        <v>153885</v>
      </c>
      <c r="D9601">
        <v>411922</v>
      </c>
      <c r="E9601">
        <v>6</v>
      </c>
      <c r="F9601">
        <v>6</v>
      </c>
    </row>
    <row r="9602" spans="1:6" x14ac:dyDescent="0.3">
      <c r="A9602">
        <v>88421</v>
      </c>
      <c r="B9602" s="1">
        <v>44337.263132686086</v>
      </c>
      <c r="C9602">
        <v>286942</v>
      </c>
      <c r="D9602">
        <v>158978</v>
      </c>
      <c r="E9602">
        <v>6</v>
      </c>
      <c r="F9602">
        <v>6</v>
      </c>
    </row>
    <row r="9603" spans="1:6" x14ac:dyDescent="0.3">
      <c r="A9603">
        <v>88425</v>
      </c>
      <c r="B9603" s="1">
        <v>44337.264666666662</v>
      </c>
      <c r="C9603">
        <v>289245</v>
      </c>
      <c r="D9603">
        <v>315985</v>
      </c>
      <c r="E9603">
        <v>6</v>
      </c>
      <c r="F9603">
        <v>6</v>
      </c>
    </row>
    <row r="9604" spans="1:6" x14ac:dyDescent="0.3">
      <c r="A9604">
        <v>88429</v>
      </c>
      <c r="B9604" s="1">
        <v>44337.265964401289</v>
      </c>
      <c r="C9604">
        <v>102066</v>
      </c>
      <c r="D9604">
        <v>472908</v>
      </c>
      <c r="E9604">
        <v>6</v>
      </c>
      <c r="F9604">
        <v>6</v>
      </c>
    </row>
    <row r="9605" spans="1:6" x14ac:dyDescent="0.3">
      <c r="A9605">
        <v>88434</v>
      </c>
      <c r="B9605" s="1">
        <v>44337.267333333337</v>
      </c>
      <c r="C9605">
        <v>69497</v>
      </c>
      <c r="D9605">
        <v>404612</v>
      </c>
      <c r="E9605">
        <v>6</v>
      </c>
      <c r="F9605">
        <v>6</v>
      </c>
    </row>
    <row r="9606" spans="1:6" x14ac:dyDescent="0.3">
      <c r="A9606">
        <v>88439</v>
      </c>
      <c r="B9606" s="1">
        <v>44337.27</v>
      </c>
      <c r="C9606">
        <v>201012</v>
      </c>
      <c r="D9606">
        <v>470762</v>
      </c>
      <c r="E9606">
        <v>6</v>
      </c>
      <c r="F9606">
        <v>6</v>
      </c>
    </row>
    <row r="9607" spans="1:6" x14ac:dyDescent="0.3">
      <c r="A9607">
        <v>88444</v>
      </c>
      <c r="B9607" s="1">
        <v>44337.272841423954</v>
      </c>
      <c r="C9607">
        <v>344064</v>
      </c>
      <c r="D9607">
        <v>279044</v>
      </c>
      <c r="E9607">
        <v>6</v>
      </c>
      <c r="F9607">
        <v>6</v>
      </c>
    </row>
    <row r="9608" spans="1:6" x14ac:dyDescent="0.3">
      <c r="A9608">
        <v>88449</v>
      </c>
      <c r="B9608" s="1">
        <v>44337.275000000001</v>
      </c>
      <c r="C9608">
        <v>69923</v>
      </c>
      <c r="D9608">
        <v>153893</v>
      </c>
      <c r="E9608">
        <v>6</v>
      </c>
      <c r="F9608">
        <v>6</v>
      </c>
    </row>
    <row r="9609" spans="1:6" x14ac:dyDescent="0.3">
      <c r="A9609">
        <v>88451</v>
      </c>
      <c r="B9609" s="1">
        <v>44337.280333333336</v>
      </c>
      <c r="C9609">
        <v>169</v>
      </c>
      <c r="D9609">
        <v>184941</v>
      </c>
      <c r="E9609">
        <v>6</v>
      </c>
      <c r="F9609">
        <v>6</v>
      </c>
    </row>
    <row r="9610" spans="1:6" x14ac:dyDescent="0.3">
      <c r="A9610">
        <v>88454</v>
      </c>
      <c r="B9610" s="1">
        <v>44337.282333333336</v>
      </c>
      <c r="C9610">
        <v>35313</v>
      </c>
      <c r="D9610">
        <v>473327</v>
      </c>
      <c r="E9610">
        <v>6</v>
      </c>
      <c r="F9610">
        <v>6</v>
      </c>
    </row>
    <row r="9611" spans="1:6" x14ac:dyDescent="0.3">
      <c r="A9611">
        <v>88455</v>
      </c>
      <c r="B9611" s="1">
        <v>44337.287666666663</v>
      </c>
      <c r="C9611">
        <v>132108</v>
      </c>
      <c r="D9611">
        <v>48930</v>
      </c>
      <c r="E9611">
        <v>6</v>
      </c>
      <c r="F9611">
        <v>6</v>
      </c>
    </row>
    <row r="9612" spans="1:6" x14ac:dyDescent="0.3">
      <c r="A9612">
        <v>88460</v>
      </c>
      <c r="B9612" s="1">
        <v>44337.288999999997</v>
      </c>
      <c r="C9612">
        <v>129129</v>
      </c>
      <c r="D9612">
        <v>230507</v>
      </c>
      <c r="E9612">
        <v>6</v>
      </c>
      <c r="F9612">
        <v>6</v>
      </c>
    </row>
    <row r="9613" spans="1:6" x14ac:dyDescent="0.3">
      <c r="A9613">
        <v>88462</v>
      </c>
      <c r="B9613" s="1">
        <v>44337.292663430424</v>
      </c>
      <c r="C9613">
        <v>55806</v>
      </c>
      <c r="D9613">
        <v>411922</v>
      </c>
      <c r="E9613">
        <v>7</v>
      </c>
      <c r="F9613">
        <v>6</v>
      </c>
    </row>
    <row r="9614" spans="1:6" x14ac:dyDescent="0.3">
      <c r="A9614">
        <v>88464</v>
      </c>
      <c r="B9614" s="1">
        <v>44337.293472491911</v>
      </c>
      <c r="C9614">
        <v>56258</v>
      </c>
      <c r="D9614">
        <v>411922</v>
      </c>
      <c r="E9614">
        <v>7</v>
      </c>
      <c r="F9614">
        <v>6</v>
      </c>
    </row>
    <row r="9615" spans="1:6" x14ac:dyDescent="0.3">
      <c r="A9615">
        <v>88465</v>
      </c>
      <c r="B9615" s="1">
        <v>44337.295090614884</v>
      </c>
      <c r="C9615">
        <v>18080</v>
      </c>
      <c r="D9615">
        <v>411922</v>
      </c>
      <c r="E9615">
        <v>7</v>
      </c>
      <c r="F9615">
        <v>6</v>
      </c>
    </row>
    <row r="9616" spans="1:6" x14ac:dyDescent="0.3">
      <c r="A9616">
        <v>88470</v>
      </c>
      <c r="B9616" s="1">
        <v>44337.299333333336</v>
      </c>
      <c r="C9616">
        <v>305135</v>
      </c>
      <c r="D9616">
        <v>106814</v>
      </c>
      <c r="E9616">
        <v>7</v>
      </c>
      <c r="F9616">
        <v>6</v>
      </c>
    </row>
    <row r="9617" spans="1:6" x14ac:dyDescent="0.3">
      <c r="A9617">
        <v>88471</v>
      </c>
      <c r="B9617" s="1">
        <v>44337.302666666663</v>
      </c>
      <c r="C9617">
        <v>337729</v>
      </c>
      <c r="D9617">
        <v>320264</v>
      </c>
      <c r="E9617">
        <v>7</v>
      </c>
      <c r="F9617">
        <v>6</v>
      </c>
    </row>
    <row r="9618" spans="1:6" x14ac:dyDescent="0.3">
      <c r="A9618">
        <v>88472</v>
      </c>
      <c r="B9618" s="1">
        <v>44337.308035598704</v>
      </c>
      <c r="C9618">
        <v>277773</v>
      </c>
      <c r="D9618">
        <v>379466</v>
      </c>
      <c r="E9618">
        <v>7</v>
      </c>
      <c r="F9618">
        <v>6</v>
      </c>
    </row>
    <row r="9619" spans="1:6" x14ac:dyDescent="0.3">
      <c r="A9619">
        <v>88477</v>
      </c>
      <c r="B9619" s="1">
        <v>44337.312080906151</v>
      </c>
      <c r="C9619">
        <v>43488</v>
      </c>
      <c r="D9619">
        <v>394819</v>
      </c>
      <c r="E9619">
        <v>7</v>
      </c>
      <c r="F9619">
        <v>6</v>
      </c>
    </row>
    <row r="9620" spans="1:6" x14ac:dyDescent="0.3">
      <c r="A9620">
        <v>88481</v>
      </c>
      <c r="B9620" s="1">
        <v>44337.329071197411</v>
      </c>
      <c r="C9620">
        <v>184256</v>
      </c>
      <c r="D9620">
        <v>82901</v>
      </c>
      <c r="E9620">
        <v>7</v>
      </c>
      <c r="F9620">
        <v>6</v>
      </c>
    </row>
    <row r="9621" spans="1:6" x14ac:dyDescent="0.3">
      <c r="A9621">
        <v>88483</v>
      </c>
      <c r="B9621" s="1">
        <v>44337.345000000001</v>
      </c>
      <c r="C9621">
        <v>246441</v>
      </c>
      <c r="D9621">
        <v>327633</v>
      </c>
      <c r="E9621">
        <v>8</v>
      </c>
      <c r="F9621">
        <v>6</v>
      </c>
    </row>
    <row r="9622" spans="1:6" x14ac:dyDescent="0.3">
      <c r="A9622">
        <v>88484</v>
      </c>
      <c r="B9622" s="1">
        <v>44337.346466019415</v>
      </c>
      <c r="C9622">
        <v>60539</v>
      </c>
      <c r="D9622">
        <v>351192</v>
      </c>
      <c r="E9622">
        <v>8</v>
      </c>
      <c r="F9622">
        <v>6</v>
      </c>
    </row>
    <row r="9623" spans="1:6" x14ac:dyDescent="0.3">
      <c r="A9623">
        <v>88487</v>
      </c>
      <c r="B9623" s="1">
        <v>44337.347333333339</v>
      </c>
      <c r="C9623">
        <v>163817</v>
      </c>
      <c r="D9623">
        <v>371515</v>
      </c>
      <c r="E9623">
        <v>8</v>
      </c>
      <c r="F9623">
        <v>6</v>
      </c>
    </row>
    <row r="9624" spans="1:6" x14ac:dyDescent="0.3">
      <c r="A9624">
        <v>88492</v>
      </c>
      <c r="B9624" s="1">
        <v>44337.348666666665</v>
      </c>
      <c r="C9624">
        <v>136927</v>
      </c>
      <c r="D9624">
        <v>347008</v>
      </c>
      <c r="E9624">
        <v>8</v>
      </c>
      <c r="F9624">
        <v>6</v>
      </c>
    </row>
    <row r="9625" spans="1:6" x14ac:dyDescent="0.3">
      <c r="A9625">
        <v>88494</v>
      </c>
      <c r="B9625" s="1">
        <v>44337.351320388349</v>
      </c>
      <c r="C9625">
        <v>4039</v>
      </c>
      <c r="D9625">
        <v>378581</v>
      </c>
      <c r="E9625">
        <v>8</v>
      </c>
      <c r="F9625">
        <v>6</v>
      </c>
    </row>
    <row r="9626" spans="1:6" x14ac:dyDescent="0.3">
      <c r="A9626">
        <v>88495</v>
      </c>
      <c r="B9626" s="1">
        <v>44337.352333333336</v>
      </c>
      <c r="C9626">
        <v>238906</v>
      </c>
      <c r="D9626">
        <v>308796</v>
      </c>
      <c r="E9626">
        <v>8</v>
      </c>
      <c r="F9626">
        <v>6</v>
      </c>
    </row>
    <row r="9627" spans="1:6" x14ac:dyDescent="0.3">
      <c r="A9627">
        <v>88496</v>
      </c>
      <c r="B9627" s="1">
        <v>44337.354666666666</v>
      </c>
      <c r="C9627">
        <v>124504</v>
      </c>
      <c r="D9627">
        <v>357547</v>
      </c>
      <c r="E9627">
        <v>8</v>
      </c>
      <c r="F9627">
        <v>6</v>
      </c>
    </row>
    <row r="9628" spans="1:6" x14ac:dyDescent="0.3">
      <c r="A9628">
        <v>88498</v>
      </c>
      <c r="B9628" s="1">
        <v>44337.356579288025</v>
      </c>
      <c r="C9628">
        <v>285386</v>
      </c>
      <c r="D9628">
        <v>349443</v>
      </c>
      <c r="E9628">
        <v>8</v>
      </c>
      <c r="F9628">
        <v>6</v>
      </c>
    </row>
    <row r="9629" spans="1:6" x14ac:dyDescent="0.3">
      <c r="A9629">
        <v>88503</v>
      </c>
      <c r="B9629" s="1">
        <v>44337.362333333338</v>
      </c>
      <c r="C9629">
        <v>90477</v>
      </c>
      <c r="D9629">
        <v>396575</v>
      </c>
      <c r="E9629">
        <v>8</v>
      </c>
      <c r="F9629">
        <v>6</v>
      </c>
    </row>
    <row r="9630" spans="1:6" x14ac:dyDescent="0.3">
      <c r="A9630">
        <v>88508</v>
      </c>
      <c r="B9630" s="1">
        <v>44337.363860841426</v>
      </c>
      <c r="C9630">
        <v>55493</v>
      </c>
      <c r="D9630">
        <v>310440</v>
      </c>
      <c r="E9630">
        <v>8</v>
      </c>
      <c r="F9630">
        <v>6</v>
      </c>
    </row>
    <row r="9631" spans="1:6" x14ac:dyDescent="0.3">
      <c r="A9631">
        <v>88511</v>
      </c>
      <c r="B9631" s="1">
        <v>44337.370333333332</v>
      </c>
      <c r="C9631">
        <v>75778</v>
      </c>
      <c r="D9631">
        <v>87227</v>
      </c>
      <c r="E9631">
        <v>8</v>
      </c>
      <c r="F9631">
        <v>6</v>
      </c>
    </row>
    <row r="9632" spans="1:6" x14ac:dyDescent="0.3">
      <c r="A9632">
        <v>88512</v>
      </c>
      <c r="B9632" s="1">
        <v>44337.371333333336</v>
      </c>
      <c r="C9632">
        <v>41074</v>
      </c>
      <c r="D9632">
        <v>411922</v>
      </c>
      <c r="E9632">
        <v>8</v>
      </c>
      <c r="F9632">
        <v>6</v>
      </c>
    </row>
    <row r="9633" spans="1:6" x14ac:dyDescent="0.3">
      <c r="A9633">
        <v>88515</v>
      </c>
      <c r="B9633" s="1">
        <v>44337.371546925569</v>
      </c>
      <c r="C9633">
        <v>161327</v>
      </c>
      <c r="D9633">
        <v>351192</v>
      </c>
      <c r="E9633">
        <v>8</v>
      </c>
      <c r="F9633">
        <v>6</v>
      </c>
    </row>
    <row r="9634" spans="1:6" x14ac:dyDescent="0.3">
      <c r="A9634">
        <v>88519</v>
      </c>
      <c r="B9634" s="1">
        <v>44337.373333333337</v>
      </c>
      <c r="C9634">
        <v>117079</v>
      </c>
      <c r="D9634">
        <v>402569</v>
      </c>
      <c r="E9634">
        <v>8</v>
      </c>
      <c r="F9634">
        <v>6</v>
      </c>
    </row>
    <row r="9635" spans="1:6" x14ac:dyDescent="0.3">
      <c r="A9635">
        <v>88523</v>
      </c>
      <c r="B9635" s="1">
        <v>44337.373569579286</v>
      </c>
      <c r="C9635">
        <v>39596</v>
      </c>
      <c r="D9635">
        <v>297015</v>
      </c>
      <c r="E9635">
        <v>8</v>
      </c>
      <c r="F9635">
        <v>6</v>
      </c>
    </row>
    <row r="9636" spans="1:6" x14ac:dyDescent="0.3">
      <c r="A9636">
        <v>88528</v>
      </c>
      <c r="B9636" s="1">
        <v>44337.373974110029</v>
      </c>
      <c r="C9636">
        <v>40526</v>
      </c>
      <c r="D9636">
        <v>351192</v>
      </c>
      <c r="E9636">
        <v>8</v>
      </c>
      <c r="F9636">
        <v>6</v>
      </c>
    </row>
    <row r="9637" spans="1:6" x14ac:dyDescent="0.3">
      <c r="A9637">
        <v>88531</v>
      </c>
      <c r="B9637" s="1">
        <v>44337.375333333337</v>
      </c>
      <c r="C9637">
        <v>5012</v>
      </c>
      <c r="D9637">
        <v>77124</v>
      </c>
      <c r="E9637">
        <v>9</v>
      </c>
      <c r="F9637">
        <v>6</v>
      </c>
    </row>
    <row r="9638" spans="1:6" x14ac:dyDescent="0.3">
      <c r="A9638">
        <v>88534</v>
      </c>
      <c r="B9638" s="1">
        <v>44337.382333333335</v>
      </c>
      <c r="C9638">
        <v>291658</v>
      </c>
      <c r="D9638">
        <v>315261</v>
      </c>
      <c r="E9638">
        <v>9</v>
      </c>
      <c r="F9638">
        <v>6</v>
      </c>
    </row>
    <row r="9639" spans="1:6" x14ac:dyDescent="0.3">
      <c r="A9639">
        <v>88535</v>
      </c>
      <c r="B9639" s="1">
        <v>44337.39824595469</v>
      </c>
      <c r="C9639">
        <v>24926</v>
      </c>
      <c r="D9639">
        <v>155428</v>
      </c>
      <c r="E9639">
        <v>9</v>
      </c>
      <c r="F9639">
        <v>6</v>
      </c>
    </row>
    <row r="9640" spans="1:6" x14ac:dyDescent="0.3">
      <c r="A9640">
        <v>88536</v>
      </c>
      <c r="B9640" s="1">
        <v>44337.40269579288</v>
      </c>
      <c r="C9640">
        <v>47696</v>
      </c>
      <c r="D9640">
        <v>158978</v>
      </c>
      <c r="E9640">
        <v>9</v>
      </c>
      <c r="F9640">
        <v>6</v>
      </c>
    </row>
    <row r="9641" spans="1:6" x14ac:dyDescent="0.3">
      <c r="A9641">
        <v>88537</v>
      </c>
      <c r="B9641" s="1">
        <v>44337.408000000003</v>
      </c>
      <c r="C9641">
        <v>286942</v>
      </c>
      <c r="D9641">
        <v>21760</v>
      </c>
      <c r="E9641">
        <v>9</v>
      </c>
      <c r="F9641">
        <v>6</v>
      </c>
    </row>
    <row r="9642" spans="1:6" x14ac:dyDescent="0.3">
      <c r="A9642">
        <v>88540</v>
      </c>
      <c r="B9642" s="1">
        <v>44337.4083592233</v>
      </c>
      <c r="C9642">
        <v>319092</v>
      </c>
      <c r="D9642">
        <v>304722</v>
      </c>
      <c r="E9642">
        <v>9</v>
      </c>
      <c r="F9642">
        <v>6</v>
      </c>
    </row>
    <row r="9643" spans="1:6" x14ac:dyDescent="0.3">
      <c r="A9643">
        <v>88541</v>
      </c>
      <c r="B9643" s="1">
        <v>44337.409977346273</v>
      </c>
      <c r="C9643">
        <v>301360</v>
      </c>
      <c r="D9643">
        <v>112119</v>
      </c>
      <c r="E9643">
        <v>9</v>
      </c>
      <c r="F9643">
        <v>6</v>
      </c>
    </row>
    <row r="9644" spans="1:6" x14ac:dyDescent="0.3">
      <c r="A9644">
        <v>88545</v>
      </c>
      <c r="B9644" s="1">
        <v>44337.410333333333</v>
      </c>
      <c r="C9644">
        <v>249512</v>
      </c>
      <c r="D9644">
        <v>324893</v>
      </c>
      <c r="E9644">
        <v>9</v>
      </c>
      <c r="F9644">
        <v>6</v>
      </c>
    </row>
    <row r="9645" spans="1:6" x14ac:dyDescent="0.3">
      <c r="A9645">
        <v>88549</v>
      </c>
      <c r="B9645" s="1">
        <v>44337.410786407767</v>
      </c>
      <c r="C9645">
        <v>286425</v>
      </c>
      <c r="D9645">
        <v>80850</v>
      </c>
      <c r="E9645">
        <v>9</v>
      </c>
      <c r="F9645">
        <v>6</v>
      </c>
    </row>
    <row r="9646" spans="1:6" x14ac:dyDescent="0.3">
      <c r="A9646">
        <v>88553</v>
      </c>
      <c r="B9646" s="1">
        <v>44337.413618122977</v>
      </c>
      <c r="C9646">
        <v>212639</v>
      </c>
      <c r="D9646">
        <v>351192</v>
      </c>
      <c r="E9646">
        <v>9</v>
      </c>
      <c r="F9646">
        <v>6</v>
      </c>
    </row>
    <row r="9647" spans="1:6" x14ac:dyDescent="0.3">
      <c r="A9647">
        <v>88556</v>
      </c>
      <c r="B9647" s="1">
        <v>44337.41523624595</v>
      </c>
      <c r="C9647">
        <v>235721</v>
      </c>
      <c r="D9647">
        <v>387595</v>
      </c>
      <c r="E9647">
        <v>9</v>
      </c>
      <c r="F9647">
        <v>6</v>
      </c>
    </row>
    <row r="9648" spans="1:6" x14ac:dyDescent="0.3">
      <c r="A9648">
        <v>88560</v>
      </c>
      <c r="B9648" s="1">
        <v>44337.417258899673</v>
      </c>
      <c r="C9648">
        <v>40633</v>
      </c>
      <c r="D9648">
        <v>105716</v>
      </c>
      <c r="E9648">
        <v>10</v>
      </c>
      <c r="F9648">
        <v>6</v>
      </c>
    </row>
    <row r="9649" spans="1:6" x14ac:dyDescent="0.3">
      <c r="A9649">
        <v>88564</v>
      </c>
      <c r="B9649" s="1">
        <v>44337.417663430417</v>
      </c>
      <c r="C9649">
        <v>42511</v>
      </c>
      <c r="D9649">
        <v>410092</v>
      </c>
      <c r="E9649">
        <v>10</v>
      </c>
      <c r="F9649">
        <v>6</v>
      </c>
    </row>
    <row r="9650" spans="1:6" x14ac:dyDescent="0.3">
      <c r="A9650">
        <v>88568</v>
      </c>
      <c r="B9650" s="1">
        <v>44337.420090614884</v>
      </c>
      <c r="C9650">
        <v>217477</v>
      </c>
      <c r="D9650">
        <v>264283</v>
      </c>
      <c r="E9650">
        <v>10</v>
      </c>
      <c r="F9650">
        <v>6</v>
      </c>
    </row>
    <row r="9651" spans="1:6" x14ac:dyDescent="0.3">
      <c r="A9651">
        <v>88572</v>
      </c>
      <c r="B9651" s="1">
        <v>44337.422113268607</v>
      </c>
      <c r="C9651">
        <v>204408</v>
      </c>
      <c r="D9651">
        <v>230507</v>
      </c>
      <c r="E9651">
        <v>10</v>
      </c>
      <c r="F9651">
        <v>6</v>
      </c>
    </row>
    <row r="9652" spans="1:6" x14ac:dyDescent="0.3">
      <c r="A9652">
        <v>88577</v>
      </c>
      <c r="B9652" s="1">
        <v>44337.422922330101</v>
      </c>
      <c r="C9652">
        <v>238133</v>
      </c>
      <c r="D9652">
        <v>230507</v>
      </c>
      <c r="E9652">
        <v>10</v>
      </c>
      <c r="F9652">
        <v>6</v>
      </c>
    </row>
    <row r="9653" spans="1:6" x14ac:dyDescent="0.3">
      <c r="A9653">
        <v>88581</v>
      </c>
      <c r="B9653" s="1">
        <v>44337.423326860837</v>
      </c>
      <c r="C9653">
        <v>334974</v>
      </c>
      <c r="D9653">
        <v>111368</v>
      </c>
      <c r="E9653">
        <v>10</v>
      </c>
      <c r="F9653">
        <v>6</v>
      </c>
    </row>
    <row r="9654" spans="1:6" x14ac:dyDescent="0.3">
      <c r="A9654">
        <v>88583</v>
      </c>
      <c r="B9654" s="1">
        <v>44337.430203883494</v>
      </c>
      <c r="C9654">
        <v>182929</v>
      </c>
      <c r="D9654">
        <v>347008</v>
      </c>
      <c r="E9654">
        <v>10</v>
      </c>
      <c r="F9654">
        <v>6</v>
      </c>
    </row>
    <row r="9655" spans="1:6" x14ac:dyDescent="0.3">
      <c r="A9655">
        <v>88585</v>
      </c>
      <c r="B9655" s="1">
        <v>44337.434653721677</v>
      </c>
      <c r="C9655">
        <v>265550</v>
      </c>
      <c r="D9655">
        <v>128969</v>
      </c>
      <c r="E9655">
        <v>10</v>
      </c>
      <c r="F9655">
        <v>6</v>
      </c>
    </row>
    <row r="9656" spans="1:6" x14ac:dyDescent="0.3">
      <c r="A9656">
        <v>88587</v>
      </c>
      <c r="B9656" s="1">
        <v>44337.437889967638</v>
      </c>
      <c r="C9656">
        <v>50742</v>
      </c>
      <c r="D9656">
        <v>351192</v>
      </c>
      <c r="E9656">
        <v>10</v>
      </c>
      <c r="F9656">
        <v>6</v>
      </c>
    </row>
    <row r="9657" spans="1:6" x14ac:dyDescent="0.3">
      <c r="A9657">
        <v>88590</v>
      </c>
      <c r="B9657" s="1">
        <v>44337.439508090618</v>
      </c>
      <c r="C9657">
        <v>59214</v>
      </c>
      <c r="D9657">
        <v>351192</v>
      </c>
      <c r="E9657">
        <v>10</v>
      </c>
      <c r="F9657">
        <v>6</v>
      </c>
    </row>
    <row r="9658" spans="1:6" x14ac:dyDescent="0.3">
      <c r="A9658">
        <v>88595</v>
      </c>
      <c r="B9658" s="1">
        <v>44337.441530744334</v>
      </c>
      <c r="C9658">
        <v>255416</v>
      </c>
      <c r="D9658">
        <v>370651</v>
      </c>
      <c r="E9658">
        <v>10</v>
      </c>
      <c r="F9658">
        <v>6</v>
      </c>
    </row>
    <row r="9659" spans="1:6" x14ac:dyDescent="0.3">
      <c r="A9659">
        <v>88599</v>
      </c>
      <c r="B9659" s="1">
        <v>44337.447194174754</v>
      </c>
      <c r="C9659">
        <v>316182</v>
      </c>
      <c r="D9659">
        <v>411922</v>
      </c>
      <c r="E9659">
        <v>10</v>
      </c>
      <c r="F9659">
        <v>6</v>
      </c>
    </row>
    <row r="9660" spans="1:6" x14ac:dyDescent="0.3">
      <c r="A9660">
        <v>88600</v>
      </c>
      <c r="B9660" s="1">
        <v>44337.447194174762</v>
      </c>
      <c r="C9660">
        <v>199710</v>
      </c>
      <c r="D9660">
        <v>325630</v>
      </c>
      <c r="E9660">
        <v>10</v>
      </c>
      <c r="F9660">
        <v>6</v>
      </c>
    </row>
    <row r="9661" spans="1:6" x14ac:dyDescent="0.3">
      <c r="A9661">
        <v>88602</v>
      </c>
      <c r="B9661" s="1">
        <v>44337.45</v>
      </c>
      <c r="C9661">
        <v>85520</v>
      </c>
      <c r="D9661">
        <v>411922</v>
      </c>
      <c r="E9661">
        <v>10</v>
      </c>
      <c r="F9661">
        <v>6</v>
      </c>
    </row>
    <row r="9662" spans="1:6" x14ac:dyDescent="0.3">
      <c r="A9662">
        <v>88605</v>
      </c>
      <c r="B9662" s="1">
        <v>44337.451644012945</v>
      </c>
      <c r="C9662">
        <v>312277</v>
      </c>
      <c r="D9662">
        <v>198326</v>
      </c>
      <c r="E9662">
        <v>10</v>
      </c>
      <c r="F9662">
        <v>6</v>
      </c>
    </row>
    <row r="9663" spans="1:6" x14ac:dyDescent="0.3">
      <c r="A9663">
        <v>88609</v>
      </c>
      <c r="B9663" s="1">
        <v>44337.456498381878</v>
      </c>
      <c r="C9663">
        <v>119616</v>
      </c>
      <c r="D9663">
        <v>158978</v>
      </c>
      <c r="E9663">
        <v>10</v>
      </c>
      <c r="F9663">
        <v>6</v>
      </c>
    </row>
    <row r="9664" spans="1:6" x14ac:dyDescent="0.3">
      <c r="A9664">
        <v>88613</v>
      </c>
      <c r="B9664" s="1">
        <v>44337.459330097088</v>
      </c>
      <c r="C9664">
        <v>307423</v>
      </c>
      <c r="D9664">
        <v>83380</v>
      </c>
      <c r="E9664">
        <v>11</v>
      </c>
      <c r="F9664">
        <v>6</v>
      </c>
    </row>
    <row r="9665" spans="1:6" x14ac:dyDescent="0.3">
      <c r="A9665">
        <v>88617</v>
      </c>
      <c r="B9665" s="1">
        <v>44337.461757281555</v>
      </c>
      <c r="C9665">
        <v>170928</v>
      </c>
      <c r="D9665">
        <v>65828</v>
      </c>
      <c r="E9665">
        <v>11</v>
      </c>
      <c r="F9665">
        <v>6</v>
      </c>
    </row>
    <row r="9666" spans="1:6" x14ac:dyDescent="0.3">
      <c r="A9666">
        <v>88618</v>
      </c>
      <c r="B9666" s="1">
        <v>44337.461757281555</v>
      </c>
      <c r="C9666">
        <v>229016</v>
      </c>
      <c r="D9666">
        <v>471403</v>
      </c>
      <c r="E9666">
        <v>11</v>
      </c>
      <c r="F9666">
        <v>6</v>
      </c>
    </row>
    <row r="9667" spans="1:6" x14ac:dyDescent="0.3">
      <c r="A9667">
        <v>88623</v>
      </c>
      <c r="B9667" s="1">
        <v>44337.462566343042</v>
      </c>
      <c r="C9667">
        <v>26965</v>
      </c>
      <c r="D9667">
        <v>16861</v>
      </c>
      <c r="E9667">
        <v>11</v>
      </c>
      <c r="F9667">
        <v>6</v>
      </c>
    </row>
    <row r="9668" spans="1:6" x14ac:dyDescent="0.3">
      <c r="A9668">
        <v>88624</v>
      </c>
      <c r="B9668" s="1">
        <v>44337.465398058252</v>
      </c>
      <c r="C9668">
        <v>197073</v>
      </c>
      <c r="D9668">
        <v>192331</v>
      </c>
      <c r="E9668">
        <v>11</v>
      </c>
      <c r="F9668">
        <v>6</v>
      </c>
    </row>
    <row r="9669" spans="1:6" x14ac:dyDescent="0.3">
      <c r="A9669">
        <v>88625</v>
      </c>
      <c r="B9669" s="1">
        <v>44337.470656957928</v>
      </c>
      <c r="C9669">
        <v>65199</v>
      </c>
      <c r="D9669">
        <v>230507</v>
      </c>
      <c r="E9669">
        <v>11</v>
      </c>
      <c r="F9669">
        <v>6</v>
      </c>
    </row>
    <row r="9670" spans="1:6" x14ac:dyDescent="0.3">
      <c r="A9670">
        <v>88629</v>
      </c>
      <c r="B9670" s="1">
        <v>44337.470656957928</v>
      </c>
      <c r="C9670">
        <v>184288</v>
      </c>
      <c r="D9670">
        <v>376706</v>
      </c>
      <c r="E9670">
        <v>11</v>
      </c>
      <c r="F9670">
        <v>6</v>
      </c>
    </row>
    <row r="9671" spans="1:6" x14ac:dyDescent="0.3">
      <c r="A9671">
        <v>88633</v>
      </c>
      <c r="B9671" s="1">
        <v>44337.471061488672</v>
      </c>
      <c r="C9671">
        <v>62351</v>
      </c>
      <c r="D9671">
        <v>118549</v>
      </c>
      <c r="E9671">
        <v>11</v>
      </c>
      <c r="F9671">
        <v>6</v>
      </c>
    </row>
    <row r="9672" spans="1:6" x14ac:dyDescent="0.3">
      <c r="A9672">
        <v>88638</v>
      </c>
      <c r="B9672" s="1">
        <v>44337.472275080909</v>
      </c>
      <c r="C9672">
        <v>121598</v>
      </c>
      <c r="D9672">
        <v>452634</v>
      </c>
      <c r="E9672">
        <v>11</v>
      </c>
      <c r="F9672">
        <v>6</v>
      </c>
    </row>
    <row r="9673" spans="1:6" x14ac:dyDescent="0.3">
      <c r="A9673">
        <v>88639</v>
      </c>
      <c r="B9673" s="1">
        <v>44337.472999999998</v>
      </c>
      <c r="C9673">
        <v>140690</v>
      </c>
      <c r="D9673">
        <v>330333</v>
      </c>
      <c r="E9673">
        <v>11</v>
      </c>
      <c r="F9673">
        <v>6</v>
      </c>
    </row>
    <row r="9674" spans="1:6" x14ac:dyDescent="0.3">
      <c r="A9674">
        <v>88641</v>
      </c>
      <c r="B9674" s="1">
        <v>44337.473084142395</v>
      </c>
      <c r="C9674">
        <v>33907</v>
      </c>
      <c r="D9674">
        <v>154510</v>
      </c>
      <c r="E9674">
        <v>11</v>
      </c>
      <c r="F9674">
        <v>6</v>
      </c>
    </row>
    <row r="9675" spans="1:6" x14ac:dyDescent="0.3">
      <c r="A9675">
        <v>88643</v>
      </c>
      <c r="B9675" s="1">
        <v>44337.473893203889</v>
      </c>
      <c r="C9675">
        <v>18388</v>
      </c>
      <c r="D9675">
        <v>411922</v>
      </c>
      <c r="E9675">
        <v>11</v>
      </c>
      <c r="F9675">
        <v>6</v>
      </c>
    </row>
    <row r="9676" spans="1:6" x14ac:dyDescent="0.3">
      <c r="A9676">
        <v>88645</v>
      </c>
      <c r="B9676" s="1">
        <v>44337.474666666662</v>
      </c>
      <c r="C9676">
        <v>26245</v>
      </c>
      <c r="D9676">
        <v>172251</v>
      </c>
      <c r="E9676">
        <v>11</v>
      </c>
      <c r="F9676">
        <v>6</v>
      </c>
    </row>
    <row r="9677" spans="1:6" x14ac:dyDescent="0.3">
      <c r="A9677">
        <v>88648</v>
      </c>
      <c r="B9677" s="1">
        <v>44337.475106796112</v>
      </c>
      <c r="C9677">
        <v>61726</v>
      </c>
      <c r="D9677">
        <v>250679</v>
      </c>
      <c r="E9677">
        <v>11</v>
      </c>
      <c r="F9677">
        <v>6</v>
      </c>
    </row>
    <row r="9678" spans="1:6" x14ac:dyDescent="0.3">
      <c r="A9678">
        <v>88651</v>
      </c>
      <c r="B9678" s="1">
        <v>44337.475511326862</v>
      </c>
      <c r="C9678">
        <v>62456</v>
      </c>
      <c r="D9678">
        <v>473323</v>
      </c>
      <c r="E9678">
        <v>11</v>
      </c>
      <c r="F9678">
        <v>6</v>
      </c>
    </row>
    <row r="9679" spans="1:6" x14ac:dyDescent="0.3">
      <c r="A9679">
        <v>88654</v>
      </c>
      <c r="B9679" s="1">
        <v>44337.476320388349</v>
      </c>
      <c r="C9679">
        <v>13075</v>
      </c>
      <c r="D9679">
        <v>111706</v>
      </c>
      <c r="E9679">
        <v>11</v>
      </c>
      <c r="F9679">
        <v>6</v>
      </c>
    </row>
    <row r="9680" spans="1:6" x14ac:dyDescent="0.3">
      <c r="A9680">
        <v>88659</v>
      </c>
      <c r="B9680" s="1">
        <v>44337.479961165045</v>
      </c>
      <c r="C9680">
        <v>47836</v>
      </c>
      <c r="D9680">
        <v>96633</v>
      </c>
      <c r="E9680">
        <v>11</v>
      </c>
      <c r="F9680">
        <v>6</v>
      </c>
    </row>
    <row r="9681" spans="1:6" x14ac:dyDescent="0.3">
      <c r="A9681">
        <v>88662</v>
      </c>
      <c r="B9681" s="1">
        <v>44337.481174757282</v>
      </c>
      <c r="C9681">
        <v>89808</v>
      </c>
      <c r="D9681">
        <v>238800</v>
      </c>
      <c r="E9681">
        <v>11</v>
      </c>
      <c r="F9681">
        <v>6</v>
      </c>
    </row>
    <row r="9682" spans="1:6" x14ac:dyDescent="0.3">
      <c r="A9682">
        <v>88663</v>
      </c>
      <c r="B9682" s="1">
        <v>44337.482792880262</v>
      </c>
      <c r="C9682">
        <v>55208</v>
      </c>
      <c r="D9682">
        <v>40694</v>
      </c>
      <c r="E9682">
        <v>11</v>
      </c>
      <c r="F9682">
        <v>6</v>
      </c>
    </row>
    <row r="9683" spans="1:6" x14ac:dyDescent="0.3">
      <c r="A9683">
        <v>88665</v>
      </c>
      <c r="B9683" s="1">
        <v>44337.484411003235</v>
      </c>
      <c r="C9683">
        <v>1122</v>
      </c>
      <c r="D9683">
        <v>230507</v>
      </c>
      <c r="E9683">
        <v>11</v>
      </c>
      <c r="F9683">
        <v>6</v>
      </c>
    </row>
    <row r="9684" spans="1:6" x14ac:dyDescent="0.3">
      <c r="A9684">
        <v>88668</v>
      </c>
      <c r="B9684" s="1">
        <v>44337.484411003235</v>
      </c>
      <c r="C9684">
        <v>198962</v>
      </c>
      <c r="D9684">
        <v>158978</v>
      </c>
      <c r="E9684">
        <v>11</v>
      </c>
      <c r="F9684">
        <v>6</v>
      </c>
    </row>
    <row r="9685" spans="1:6" x14ac:dyDescent="0.3">
      <c r="A9685">
        <v>88673</v>
      </c>
      <c r="B9685" s="1">
        <v>44337.484815533979</v>
      </c>
      <c r="C9685">
        <v>47527</v>
      </c>
      <c r="D9685">
        <v>323097</v>
      </c>
      <c r="E9685">
        <v>11</v>
      </c>
      <c r="F9685">
        <v>6</v>
      </c>
    </row>
    <row r="9686" spans="1:6" x14ac:dyDescent="0.3">
      <c r="A9686">
        <v>88675</v>
      </c>
      <c r="B9686" s="1">
        <v>44337.486838187702</v>
      </c>
      <c r="C9686">
        <v>105459</v>
      </c>
      <c r="D9686">
        <v>472712</v>
      </c>
      <c r="E9686">
        <v>11</v>
      </c>
      <c r="F9686">
        <v>6</v>
      </c>
    </row>
    <row r="9687" spans="1:6" x14ac:dyDescent="0.3">
      <c r="A9687">
        <v>88679</v>
      </c>
      <c r="B9687" s="1">
        <v>44337.486838187702</v>
      </c>
      <c r="C9687">
        <v>236752</v>
      </c>
      <c r="D9687">
        <v>119030</v>
      </c>
      <c r="E9687">
        <v>11</v>
      </c>
      <c r="F9687">
        <v>6</v>
      </c>
    </row>
    <row r="9688" spans="1:6" x14ac:dyDescent="0.3">
      <c r="A9688">
        <v>88680</v>
      </c>
      <c r="B9688" s="1">
        <v>44337.488456310683</v>
      </c>
      <c r="C9688">
        <v>219742</v>
      </c>
      <c r="D9688">
        <v>267896</v>
      </c>
      <c r="E9688">
        <v>11</v>
      </c>
      <c r="F9688">
        <v>6</v>
      </c>
    </row>
    <row r="9689" spans="1:6" x14ac:dyDescent="0.3">
      <c r="A9689">
        <v>88685</v>
      </c>
      <c r="B9689" s="1">
        <v>44337.49</v>
      </c>
      <c r="C9689">
        <v>13882</v>
      </c>
      <c r="D9689">
        <v>394819</v>
      </c>
      <c r="E9689">
        <v>11</v>
      </c>
      <c r="F9689">
        <v>6</v>
      </c>
    </row>
    <row r="9690" spans="1:6" x14ac:dyDescent="0.3">
      <c r="A9690">
        <v>88689</v>
      </c>
      <c r="B9690" s="1">
        <v>44337.490478964406</v>
      </c>
      <c r="C9690">
        <v>274505</v>
      </c>
      <c r="D9690">
        <v>21760</v>
      </c>
      <c r="E9690">
        <v>11</v>
      </c>
      <c r="F9690">
        <v>6</v>
      </c>
    </row>
    <row r="9691" spans="1:6" x14ac:dyDescent="0.3">
      <c r="A9691">
        <v>88690</v>
      </c>
      <c r="B9691" s="1">
        <v>44337.491288025885</v>
      </c>
      <c r="C9691">
        <v>348955</v>
      </c>
      <c r="D9691">
        <v>250679</v>
      </c>
      <c r="E9691">
        <v>11</v>
      </c>
      <c r="F9691">
        <v>6</v>
      </c>
    </row>
    <row r="9692" spans="1:6" x14ac:dyDescent="0.3">
      <c r="A9692">
        <v>88695</v>
      </c>
      <c r="B9692" s="1">
        <v>44337.492097087379</v>
      </c>
      <c r="C9692">
        <v>121388</v>
      </c>
      <c r="D9692">
        <v>176818</v>
      </c>
      <c r="E9692">
        <v>11</v>
      </c>
      <c r="F9692">
        <v>6</v>
      </c>
    </row>
    <row r="9693" spans="1:6" x14ac:dyDescent="0.3">
      <c r="A9693">
        <v>88698</v>
      </c>
      <c r="B9693" s="1">
        <v>44337.492501618122</v>
      </c>
      <c r="C9693">
        <v>191521</v>
      </c>
      <c r="D9693">
        <v>472908</v>
      </c>
      <c r="E9693">
        <v>11</v>
      </c>
      <c r="F9693">
        <v>6</v>
      </c>
    </row>
    <row r="9694" spans="1:6" x14ac:dyDescent="0.3">
      <c r="A9694">
        <v>88699</v>
      </c>
      <c r="B9694" s="1">
        <v>44337.494524271846</v>
      </c>
      <c r="C9694">
        <v>179096</v>
      </c>
      <c r="D9694">
        <v>449500</v>
      </c>
      <c r="E9694">
        <v>11</v>
      </c>
      <c r="F9694">
        <v>6</v>
      </c>
    </row>
    <row r="9695" spans="1:6" x14ac:dyDescent="0.3">
      <c r="A9695">
        <v>88702</v>
      </c>
      <c r="B9695" s="1">
        <v>44337.495737864076</v>
      </c>
      <c r="C9695">
        <v>327048</v>
      </c>
      <c r="D9695">
        <v>42705</v>
      </c>
      <c r="E9695">
        <v>11</v>
      </c>
      <c r="F9695">
        <v>6</v>
      </c>
    </row>
    <row r="9696" spans="1:6" x14ac:dyDescent="0.3">
      <c r="A9696">
        <v>88703</v>
      </c>
      <c r="B9696" s="1">
        <v>44337.496546925569</v>
      </c>
      <c r="C9696">
        <v>194009</v>
      </c>
      <c r="D9696">
        <v>21791</v>
      </c>
      <c r="E9696">
        <v>11</v>
      </c>
      <c r="F9696">
        <v>6</v>
      </c>
    </row>
    <row r="9697" spans="1:6" x14ac:dyDescent="0.3">
      <c r="A9697">
        <v>88708</v>
      </c>
      <c r="B9697" s="1">
        <v>44337.497355987056</v>
      </c>
      <c r="C9697">
        <v>313130</v>
      </c>
      <c r="D9697">
        <v>249070</v>
      </c>
      <c r="E9697">
        <v>11</v>
      </c>
      <c r="F9697">
        <v>6</v>
      </c>
    </row>
    <row r="9698" spans="1:6" x14ac:dyDescent="0.3">
      <c r="A9698">
        <v>88712</v>
      </c>
      <c r="B9698" s="1">
        <v>44337.498165048542</v>
      </c>
      <c r="C9698">
        <v>330714</v>
      </c>
      <c r="D9698">
        <v>343491</v>
      </c>
      <c r="E9698">
        <v>11</v>
      </c>
      <c r="F9698">
        <v>6</v>
      </c>
    </row>
    <row r="9699" spans="1:6" x14ac:dyDescent="0.3">
      <c r="A9699">
        <v>88716</v>
      </c>
      <c r="B9699" s="1">
        <v>44337.5</v>
      </c>
      <c r="C9699">
        <v>53900</v>
      </c>
      <c r="D9699">
        <v>182191</v>
      </c>
      <c r="E9699">
        <v>12</v>
      </c>
      <c r="F9699">
        <v>6</v>
      </c>
    </row>
    <row r="9700" spans="1:6" x14ac:dyDescent="0.3">
      <c r="A9700">
        <v>88717</v>
      </c>
      <c r="B9700" s="1">
        <v>44337.5</v>
      </c>
      <c r="C9700">
        <v>181747</v>
      </c>
      <c r="D9700">
        <v>145779</v>
      </c>
      <c r="E9700">
        <v>12</v>
      </c>
      <c r="F9700">
        <v>6</v>
      </c>
    </row>
    <row r="9701" spans="1:6" x14ac:dyDescent="0.3">
      <c r="A9701">
        <v>88719</v>
      </c>
      <c r="B9701" s="1">
        <v>44337.500592233009</v>
      </c>
      <c r="C9701">
        <v>104176</v>
      </c>
      <c r="D9701">
        <v>330333</v>
      </c>
      <c r="E9701">
        <v>12</v>
      </c>
      <c r="F9701">
        <v>6</v>
      </c>
    </row>
    <row r="9702" spans="1:6" x14ac:dyDescent="0.3">
      <c r="A9702">
        <v>88721</v>
      </c>
      <c r="B9702" s="1">
        <v>44337.504637540456</v>
      </c>
      <c r="C9702">
        <v>9756</v>
      </c>
      <c r="D9702">
        <v>351192</v>
      </c>
      <c r="E9702">
        <v>12</v>
      </c>
      <c r="F9702">
        <v>6</v>
      </c>
    </row>
    <row r="9703" spans="1:6" x14ac:dyDescent="0.3">
      <c r="A9703">
        <v>88722</v>
      </c>
      <c r="B9703" s="1">
        <v>44337.504637540456</v>
      </c>
      <c r="C9703">
        <v>218556</v>
      </c>
      <c r="D9703">
        <v>347393</v>
      </c>
      <c r="E9703">
        <v>12</v>
      </c>
      <c r="F9703">
        <v>6</v>
      </c>
    </row>
    <row r="9704" spans="1:6" x14ac:dyDescent="0.3">
      <c r="A9704">
        <v>88725</v>
      </c>
      <c r="B9704" s="1">
        <v>44337.507064724923</v>
      </c>
      <c r="C9704">
        <v>244420</v>
      </c>
      <c r="D9704">
        <v>267852</v>
      </c>
      <c r="E9704">
        <v>12</v>
      </c>
      <c r="F9704">
        <v>6</v>
      </c>
    </row>
    <row r="9705" spans="1:6" x14ac:dyDescent="0.3">
      <c r="A9705">
        <v>88729</v>
      </c>
      <c r="B9705" s="1">
        <v>44337.510705501612</v>
      </c>
      <c r="C9705">
        <v>204589</v>
      </c>
      <c r="D9705">
        <v>250679</v>
      </c>
      <c r="E9705">
        <v>12</v>
      </c>
      <c r="F9705">
        <v>6</v>
      </c>
    </row>
    <row r="9706" spans="1:6" x14ac:dyDescent="0.3">
      <c r="A9706">
        <v>88731</v>
      </c>
      <c r="B9706" s="1">
        <v>44337.512999999999</v>
      </c>
      <c r="C9706">
        <v>30177</v>
      </c>
      <c r="D9706">
        <v>293192</v>
      </c>
      <c r="E9706">
        <v>12</v>
      </c>
      <c r="F9706">
        <v>6</v>
      </c>
    </row>
    <row r="9707" spans="1:6" x14ac:dyDescent="0.3">
      <c r="A9707">
        <v>88732</v>
      </c>
      <c r="B9707" s="1">
        <v>44337.513537216822</v>
      </c>
      <c r="C9707">
        <v>114141</v>
      </c>
      <c r="D9707">
        <v>439981</v>
      </c>
      <c r="E9707">
        <v>12</v>
      </c>
      <c r="F9707">
        <v>6</v>
      </c>
    </row>
    <row r="9708" spans="1:6" x14ac:dyDescent="0.3">
      <c r="A9708">
        <v>88737</v>
      </c>
      <c r="B9708" s="1">
        <v>44337.514346278316</v>
      </c>
      <c r="C9708">
        <v>245530</v>
      </c>
      <c r="D9708">
        <v>371515</v>
      </c>
      <c r="E9708">
        <v>12</v>
      </c>
      <c r="F9708">
        <v>6</v>
      </c>
    </row>
    <row r="9709" spans="1:6" x14ac:dyDescent="0.3">
      <c r="A9709">
        <v>88740</v>
      </c>
      <c r="B9709" s="1">
        <v>44337.515559870546</v>
      </c>
      <c r="C9709">
        <v>212422</v>
      </c>
      <c r="D9709">
        <v>238334</v>
      </c>
      <c r="E9709">
        <v>12</v>
      </c>
      <c r="F9709">
        <v>6</v>
      </c>
    </row>
    <row r="9710" spans="1:6" x14ac:dyDescent="0.3">
      <c r="A9710">
        <v>88741</v>
      </c>
      <c r="B9710" s="1">
        <v>44337.515964401297</v>
      </c>
      <c r="C9710">
        <v>218830</v>
      </c>
      <c r="D9710">
        <v>53640</v>
      </c>
      <c r="E9710">
        <v>12</v>
      </c>
      <c r="F9710">
        <v>6</v>
      </c>
    </row>
    <row r="9711" spans="1:6" x14ac:dyDescent="0.3">
      <c r="A9711">
        <v>88742</v>
      </c>
      <c r="B9711" s="1">
        <v>44337.517177993526</v>
      </c>
      <c r="C9711">
        <v>62028</v>
      </c>
      <c r="D9711">
        <v>165821</v>
      </c>
      <c r="E9711">
        <v>12</v>
      </c>
      <c r="F9711">
        <v>6</v>
      </c>
    </row>
    <row r="9712" spans="1:6" x14ac:dyDescent="0.3">
      <c r="A9712">
        <v>88747</v>
      </c>
      <c r="B9712" s="1">
        <v>44337.518666666663</v>
      </c>
      <c r="C9712">
        <v>236284</v>
      </c>
      <c r="D9712">
        <v>102086</v>
      </c>
      <c r="E9712">
        <v>12</v>
      </c>
      <c r="F9712">
        <v>6</v>
      </c>
    </row>
    <row r="9713" spans="1:6" x14ac:dyDescent="0.3">
      <c r="A9713">
        <v>88751</v>
      </c>
      <c r="B9713" s="1">
        <v>44337.518796116499</v>
      </c>
      <c r="C9713">
        <v>184757</v>
      </c>
      <c r="D9713">
        <v>411922</v>
      </c>
      <c r="E9713">
        <v>12</v>
      </c>
      <c r="F9713">
        <v>6</v>
      </c>
    </row>
    <row r="9714" spans="1:6" x14ac:dyDescent="0.3">
      <c r="A9714">
        <v>88755</v>
      </c>
      <c r="B9714" s="1">
        <v>44337.52081877023</v>
      </c>
      <c r="C9714">
        <v>83745</v>
      </c>
      <c r="D9714">
        <v>182191</v>
      </c>
      <c r="E9714">
        <v>12</v>
      </c>
      <c r="F9714">
        <v>6</v>
      </c>
    </row>
    <row r="9715" spans="1:6" x14ac:dyDescent="0.3">
      <c r="A9715">
        <v>88756</v>
      </c>
      <c r="B9715" s="1">
        <v>44337.522436893203</v>
      </c>
      <c r="C9715">
        <v>42462</v>
      </c>
      <c r="D9715">
        <v>277361</v>
      </c>
      <c r="E9715">
        <v>12</v>
      </c>
      <c r="F9715">
        <v>6</v>
      </c>
    </row>
    <row r="9716" spans="1:6" x14ac:dyDescent="0.3">
      <c r="A9716">
        <v>88757</v>
      </c>
      <c r="B9716" s="1">
        <v>44337.522841423946</v>
      </c>
      <c r="C9716">
        <v>241595</v>
      </c>
      <c r="D9716">
        <v>219046</v>
      </c>
      <c r="E9716">
        <v>12</v>
      </c>
      <c r="F9716">
        <v>6</v>
      </c>
    </row>
    <row r="9717" spans="1:6" x14ac:dyDescent="0.3">
      <c r="A9717">
        <v>88761</v>
      </c>
      <c r="B9717" s="1">
        <v>44337.52486407767</v>
      </c>
      <c r="C9717">
        <v>117510</v>
      </c>
      <c r="D9717">
        <v>215014</v>
      </c>
      <c r="E9717">
        <v>12</v>
      </c>
      <c r="F9717">
        <v>6</v>
      </c>
    </row>
    <row r="9718" spans="1:6" x14ac:dyDescent="0.3">
      <c r="A9718">
        <v>88764</v>
      </c>
      <c r="B9718" s="1">
        <v>44337.525673139156</v>
      </c>
      <c r="C9718">
        <v>259131</v>
      </c>
      <c r="D9718">
        <v>324029</v>
      </c>
      <c r="E9718">
        <v>12</v>
      </c>
      <c r="F9718">
        <v>6</v>
      </c>
    </row>
    <row r="9719" spans="1:6" x14ac:dyDescent="0.3">
      <c r="A9719">
        <v>88768</v>
      </c>
      <c r="B9719" s="1">
        <v>44337.525673139164</v>
      </c>
      <c r="C9719">
        <v>297726</v>
      </c>
      <c r="D9719">
        <v>347393</v>
      </c>
      <c r="E9719">
        <v>12</v>
      </c>
      <c r="F9719">
        <v>6</v>
      </c>
    </row>
    <row r="9720" spans="1:6" x14ac:dyDescent="0.3">
      <c r="A9720">
        <v>88773</v>
      </c>
      <c r="B9720" s="1">
        <v>44337.52648220065</v>
      </c>
      <c r="C9720">
        <v>72108</v>
      </c>
      <c r="D9720">
        <v>313862</v>
      </c>
      <c r="E9720">
        <v>12</v>
      </c>
      <c r="F9720">
        <v>6</v>
      </c>
    </row>
    <row r="9721" spans="1:6" x14ac:dyDescent="0.3">
      <c r="A9721">
        <v>88776</v>
      </c>
      <c r="B9721" s="1">
        <v>44337.526886731393</v>
      </c>
      <c r="C9721">
        <v>344064</v>
      </c>
      <c r="D9721">
        <v>393606</v>
      </c>
      <c r="E9721">
        <v>12</v>
      </c>
      <c r="F9721">
        <v>6</v>
      </c>
    </row>
    <row r="9722" spans="1:6" x14ac:dyDescent="0.3">
      <c r="A9722">
        <v>88781</v>
      </c>
      <c r="B9722" s="1">
        <v>44337.527291262137</v>
      </c>
      <c r="C9722">
        <v>208235</v>
      </c>
      <c r="D9722">
        <v>408587</v>
      </c>
      <c r="E9722">
        <v>12</v>
      </c>
      <c r="F9722">
        <v>6</v>
      </c>
    </row>
    <row r="9723" spans="1:6" x14ac:dyDescent="0.3">
      <c r="A9723">
        <v>88785</v>
      </c>
      <c r="B9723" s="1">
        <v>44337.52810032363</v>
      </c>
      <c r="C9723">
        <v>338159</v>
      </c>
      <c r="D9723">
        <v>357547</v>
      </c>
      <c r="E9723">
        <v>12</v>
      </c>
      <c r="F9723">
        <v>6</v>
      </c>
    </row>
    <row r="9724" spans="1:6" x14ac:dyDescent="0.3">
      <c r="A9724">
        <v>88788</v>
      </c>
      <c r="B9724" s="1">
        <v>44337.530122977347</v>
      </c>
      <c r="C9724">
        <v>5945</v>
      </c>
      <c r="D9724">
        <v>62570</v>
      </c>
      <c r="E9724">
        <v>12</v>
      </c>
      <c r="F9724">
        <v>6</v>
      </c>
    </row>
    <row r="9725" spans="1:6" x14ac:dyDescent="0.3">
      <c r="A9725">
        <v>88791</v>
      </c>
      <c r="B9725" s="1">
        <v>44337.530122977347</v>
      </c>
      <c r="C9725">
        <v>48277</v>
      </c>
      <c r="D9725">
        <v>17150</v>
      </c>
      <c r="E9725">
        <v>12</v>
      </c>
      <c r="F9725">
        <v>6</v>
      </c>
    </row>
    <row r="9726" spans="1:6" x14ac:dyDescent="0.3">
      <c r="A9726">
        <v>88793</v>
      </c>
      <c r="B9726" s="1">
        <v>44337.530932038841</v>
      </c>
      <c r="C9726">
        <v>321696</v>
      </c>
      <c r="D9726">
        <v>458081</v>
      </c>
      <c r="E9726">
        <v>12</v>
      </c>
      <c r="F9726">
        <v>6</v>
      </c>
    </row>
    <row r="9727" spans="1:6" x14ac:dyDescent="0.3">
      <c r="A9727">
        <v>88798</v>
      </c>
      <c r="B9727" s="1">
        <v>44337.531336569577</v>
      </c>
      <c r="C9727">
        <v>270692</v>
      </c>
      <c r="D9727">
        <v>81226</v>
      </c>
      <c r="E9727">
        <v>12</v>
      </c>
      <c r="F9727">
        <v>6</v>
      </c>
    </row>
    <row r="9728" spans="1:6" x14ac:dyDescent="0.3">
      <c r="A9728">
        <v>88803</v>
      </c>
      <c r="B9728" s="1">
        <v>44337.531336569577</v>
      </c>
      <c r="C9728">
        <v>280643</v>
      </c>
      <c r="D9728">
        <v>52293</v>
      </c>
      <c r="E9728">
        <v>12</v>
      </c>
      <c r="F9728">
        <v>6</v>
      </c>
    </row>
    <row r="9729" spans="1:6" x14ac:dyDescent="0.3">
      <c r="A9729">
        <v>88807</v>
      </c>
      <c r="B9729" s="1">
        <v>44337.53214563107</v>
      </c>
      <c r="C9729">
        <v>32413</v>
      </c>
      <c r="D9729">
        <v>214375</v>
      </c>
      <c r="E9729">
        <v>12</v>
      </c>
      <c r="F9729">
        <v>6</v>
      </c>
    </row>
    <row r="9730" spans="1:6" x14ac:dyDescent="0.3">
      <c r="A9730">
        <v>88812</v>
      </c>
      <c r="B9730" s="1">
        <v>44337.53214563107</v>
      </c>
      <c r="C9730">
        <v>270576</v>
      </c>
      <c r="D9730">
        <v>359858</v>
      </c>
      <c r="E9730">
        <v>12</v>
      </c>
      <c r="F9730">
        <v>6</v>
      </c>
    </row>
    <row r="9731" spans="1:6" x14ac:dyDescent="0.3">
      <c r="A9731">
        <v>88814</v>
      </c>
      <c r="B9731" s="1">
        <v>44337.532550161806</v>
      </c>
      <c r="C9731">
        <v>282829</v>
      </c>
      <c r="D9731">
        <v>331056</v>
      </c>
      <c r="E9731">
        <v>12</v>
      </c>
      <c r="F9731">
        <v>6</v>
      </c>
    </row>
    <row r="9732" spans="1:6" x14ac:dyDescent="0.3">
      <c r="A9732">
        <v>88815</v>
      </c>
      <c r="B9732" s="1">
        <v>44337.532954692557</v>
      </c>
      <c r="C9732">
        <v>282443</v>
      </c>
      <c r="D9732">
        <v>250679</v>
      </c>
      <c r="E9732">
        <v>12</v>
      </c>
      <c r="F9732">
        <v>6</v>
      </c>
    </row>
    <row r="9733" spans="1:6" x14ac:dyDescent="0.3">
      <c r="A9733">
        <v>88817</v>
      </c>
      <c r="B9733" s="1">
        <v>44337.53619093851</v>
      </c>
      <c r="C9733">
        <v>207997</v>
      </c>
      <c r="D9733">
        <v>169639</v>
      </c>
      <c r="E9733">
        <v>12</v>
      </c>
      <c r="F9733">
        <v>6</v>
      </c>
    </row>
    <row r="9734" spans="1:6" x14ac:dyDescent="0.3">
      <c r="A9734">
        <v>88822</v>
      </c>
      <c r="B9734" s="1">
        <v>44337.540333333338</v>
      </c>
      <c r="C9734">
        <v>176130</v>
      </c>
      <c r="D9734">
        <v>12738</v>
      </c>
      <c r="E9734">
        <v>12</v>
      </c>
      <c r="F9734">
        <v>6</v>
      </c>
    </row>
    <row r="9735" spans="1:6" x14ac:dyDescent="0.3">
      <c r="A9735">
        <v>88823</v>
      </c>
      <c r="B9735" s="1">
        <v>44337.541045307444</v>
      </c>
      <c r="C9735">
        <v>203418</v>
      </c>
      <c r="D9735">
        <v>396596</v>
      </c>
      <c r="E9735">
        <v>12</v>
      </c>
      <c r="F9735">
        <v>6</v>
      </c>
    </row>
    <row r="9736" spans="1:6" x14ac:dyDescent="0.3">
      <c r="A9736">
        <v>88824</v>
      </c>
      <c r="B9736" s="1">
        <v>44337.542999999998</v>
      </c>
      <c r="C9736">
        <v>136914</v>
      </c>
      <c r="D9736">
        <v>394819</v>
      </c>
      <c r="E9736">
        <v>13</v>
      </c>
      <c r="F9736">
        <v>6</v>
      </c>
    </row>
    <row r="9737" spans="1:6" x14ac:dyDescent="0.3">
      <c r="A9737">
        <v>88828</v>
      </c>
      <c r="B9737" s="1">
        <v>44337.545090614891</v>
      </c>
      <c r="C9737">
        <v>82897</v>
      </c>
      <c r="D9737">
        <v>241927</v>
      </c>
      <c r="E9737">
        <v>13</v>
      </c>
      <c r="F9737">
        <v>6</v>
      </c>
    </row>
    <row r="9738" spans="1:6" x14ac:dyDescent="0.3">
      <c r="A9738">
        <v>88833</v>
      </c>
      <c r="B9738" s="1">
        <v>44337.545495145634</v>
      </c>
      <c r="C9738">
        <v>242942</v>
      </c>
      <c r="D9738">
        <v>438548</v>
      </c>
      <c r="E9738">
        <v>13</v>
      </c>
      <c r="F9738">
        <v>6</v>
      </c>
    </row>
    <row r="9739" spans="1:6" x14ac:dyDescent="0.3">
      <c r="A9739">
        <v>88838</v>
      </c>
      <c r="B9739" s="1">
        <v>44337.547922330094</v>
      </c>
      <c r="C9739">
        <v>73274</v>
      </c>
      <c r="D9739">
        <v>182984</v>
      </c>
      <c r="E9739">
        <v>13</v>
      </c>
      <c r="F9739">
        <v>6</v>
      </c>
    </row>
    <row r="9740" spans="1:6" x14ac:dyDescent="0.3">
      <c r="A9740">
        <v>88842</v>
      </c>
      <c r="B9740" s="1">
        <v>44337.548731391587</v>
      </c>
      <c r="C9740">
        <v>128498</v>
      </c>
      <c r="D9740">
        <v>298705</v>
      </c>
      <c r="E9740">
        <v>13</v>
      </c>
      <c r="F9740">
        <v>6</v>
      </c>
    </row>
    <row r="9741" spans="1:6" x14ac:dyDescent="0.3">
      <c r="A9741">
        <v>88843</v>
      </c>
      <c r="B9741" s="1">
        <v>44337.549944983824</v>
      </c>
      <c r="C9741">
        <v>335161</v>
      </c>
      <c r="D9741">
        <v>182676</v>
      </c>
      <c r="E9741">
        <v>13</v>
      </c>
      <c r="F9741">
        <v>6</v>
      </c>
    </row>
    <row r="9742" spans="1:6" x14ac:dyDescent="0.3">
      <c r="A9742">
        <v>88844</v>
      </c>
      <c r="B9742" s="1">
        <v>44337.551158576047</v>
      </c>
      <c r="C9742">
        <v>160940</v>
      </c>
      <c r="D9742">
        <v>21760</v>
      </c>
      <c r="E9742">
        <v>13</v>
      </c>
      <c r="F9742">
        <v>6</v>
      </c>
    </row>
    <row r="9743" spans="1:6" x14ac:dyDescent="0.3">
      <c r="A9743">
        <v>88845</v>
      </c>
      <c r="B9743" s="1">
        <v>44337.551158576047</v>
      </c>
      <c r="C9743">
        <v>296749</v>
      </c>
      <c r="D9743">
        <v>128523</v>
      </c>
      <c r="E9743">
        <v>13</v>
      </c>
      <c r="F9743">
        <v>6</v>
      </c>
    </row>
    <row r="9744" spans="1:6" x14ac:dyDescent="0.3">
      <c r="A9744">
        <v>88846</v>
      </c>
      <c r="B9744" s="1">
        <v>44337.551563106797</v>
      </c>
      <c r="C9744">
        <v>323589</v>
      </c>
      <c r="D9744">
        <v>250679</v>
      </c>
      <c r="E9744">
        <v>13</v>
      </c>
      <c r="F9744">
        <v>6</v>
      </c>
    </row>
    <row r="9745" spans="1:6" x14ac:dyDescent="0.3">
      <c r="A9745">
        <v>88847</v>
      </c>
      <c r="B9745" s="1">
        <v>44337.552776699027</v>
      </c>
      <c r="C9745">
        <v>232896</v>
      </c>
      <c r="D9745">
        <v>258251</v>
      </c>
      <c r="E9745">
        <v>13</v>
      </c>
      <c r="F9745">
        <v>6</v>
      </c>
    </row>
    <row r="9746" spans="1:6" x14ac:dyDescent="0.3">
      <c r="A9746">
        <v>88852</v>
      </c>
      <c r="B9746" s="1">
        <v>44337.553990291257</v>
      </c>
      <c r="C9746">
        <v>236157</v>
      </c>
      <c r="D9746">
        <v>318588</v>
      </c>
      <c r="E9746">
        <v>13</v>
      </c>
      <c r="F9746">
        <v>6</v>
      </c>
    </row>
    <row r="9747" spans="1:6" x14ac:dyDescent="0.3">
      <c r="A9747">
        <v>88853</v>
      </c>
      <c r="B9747" s="1">
        <v>44337.555608414244</v>
      </c>
      <c r="C9747">
        <v>18501</v>
      </c>
      <c r="D9747">
        <v>230507</v>
      </c>
      <c r="E9747">
        <v>13</v>
      </c>
      <c r="F9747">
        <v>6</v>
      </c>
    </row>
    <row r="9748" spans="1:6" x14ac:dyDescent="0.3">
      <c r="A9748">
        <v>88856</v>
      </c>
      <c r="B9748" s="1">
        <v>44337.55601294498</v>
      </c>
      <c r="C9748">
        <v>176796</v>
      </c>
      <c r="D9748">
        <v>21760</v>
      </c>
      <c r="E9748">
        <v>13</v>
      </c>
      <c r="F9748">
        <v>6</v>
      </c>
    </row>
    <row r="9749" spans="1:6" x14ac:dyDescent="0.3">
      <c r="A9749">
        <v>88861</v>
      </c>
      <c r="B9749" s="1">
        <v>44337.556822006474</v>
      </c>
      <c r="C9749">
        <v>78952</v>
      </c>
      <c r="D9749">
        <v>158978</v>
      </c>
      <c r="E9749">
        <v>13</v>
      </c>
      <c r="F9749">
        <v>6</v>
      </c>
    </row>
    <row r="9750" spans="1:6" x14ac:dyDescent="0.3">
      <c r="A9750">
        <v>88866</v>
      </c>
      <c r="B9750" s="1">
        <v>44337.557333333338</v>
      </c>
      <c r="C9750">
        <v>319527</v>
      </c>
      <c r="D9750">
        <v>329376</v>
      </c>
      <c r="E9750">
        <v>13</v>
      </c>
      <c r="F9750">
        <v>6</v>
      </c>
    </row>
    <row r="9751" spans="1:6" x14ac:dyDescent="0.3">
      <c r="A9751">
        <v>88869</v>
      </c>
      <c r="B9751" s="1">
        <v>44337.558035598704</v>
      </c>
      <c r="C9751">
        <v>28076</v>
      </c>
      <c r="D9751">
        <v>250679</v>
      </c>
      <c r="E9751">
        <v>13</v>
      </c>
      <c r="F9751">
        <v>6</v>
      </c>
    </row>
    <row r="9752" spans="1:6" x14ac:dyDescent="0.3">
      <c r="A9752">
        <v>88872</v>
      </c>
      <c r="B9752" s="1">
        <v>44337.558035598704</v>
      </c>
      <c r="C9752">
        <v>116084</v>
      </c>
      <c r="D9752">
        <v>182191</v>
      </c>
      <c r="E9752">
        <v>13</v>
      </c>
      <c r="F9752">
        <v>6</v>
      </c>
    </row>
    <row r="9753" spans="1:6" x14ac:dyDescent="0.3">
      <c r="A9753">
        <v>88875</v>
      </c>
      <c r="B9753" s="1">
        <v>44337.558035598704</v>
      </c>
      <c r="C9753">
        <v>163143</v>
      </c>
      <c r="D9753">
        <v>19714</v>
      </c>
      <c r="E9753">
        <v>13</v>
      </c>
      <c r="F9753">
        <v>6</v>
      </c>
    </row>
    <row r="9754" spans="1:6" x14ac:dyDescent="0.3">
      <c r="A9754">
        <v>88877</v>
      </c>
      <c r="B9754" s="1">
        <v>44337.558035598711</v>
      </c>
      <c r="C9754">
        <v>299010</v>
      </c>
      <c r="D9754">
        <v>401945</v>
      </c>
      <c r="E9754">
        <v>13</v>
      </c>
      <c r="F9754">
        <v>6</v>
      </c>
    </row>
    <row r="9755" spans="1:6" x14ac:dyDescent="0.3">
      <c r="A9755">
        <v>88878</v>
      </c>
      <c r="B9755" s="1">
        <v>44337.558844660198</v>
      </c>
      <c r="C9755">
        <v>31288</v>
      </c>
      <c r="D9755">
        <v>472712</v>
      </c>
      <c r="E9755">
        <v>13</v>
      </c>
      <c r="F9755">
        <v>6</v>
      </c>
    </row>
    <row r="9756" spans="1:6" x14ac:dyDescent="0.3">
      <c r="A9756">
        <v>88883</v>
      </c>
      <c r="B9756" s="1">
        <v>44337.559249190934</v>
      </c>
      <c r="C9756">
        <v>97018</v>
      </c>
      <c r="D9756">
        <v>187118</v>
      </c>
      <c r="E9756">
        <v>13</v>
      </c>
      <c r="F9756">
        <v>6</v>
      </c>
    </row>
    <row r="9757" spans="1:6" x14ac:dyDescent="0.3">
      <c r="A9757">
        <v>88887</v>
      </c>
      <c r="B9757" s="1">
        <v>44337.559653721684</v>
      </c>
      <c r="C9757">
        <v>169622</v>
      </c>
      <c r="D9757">
        <v>158978</v>
      </c>
      <c r="E9757">
        <v>13</v>
      </c>
      <c r="F9757">
        <v>6</v>
      </c>
    </row>
    <row r="9758" spans="1:6" x14ac:dyDescent="0.3">
      <c r="A9758">
        <v>88891</v>
      </c>
      <c r="B9758" s="1">
        <v>44337.560867313914</v>
      </c>
      <c r="C9758">
        <v>256765</v>
      </c>
      <c r="D9758">
        <v>122902</v>
      </c>
      <c r="E9758">
        <v>13</v>
      </c>
      <c r="F9758">
        <v>6</v>
      </c>
    </row>
    <row r="9759" spans="1:6" x14ac:dyDescent="0.3">
      <c r="A9759">
        <v>88892</v>
      </c>
      <c r="B9759" s="1">
        <v>44337.561676375408</v>
      </c>
      <c r="C9759">
        <v>327013</v>
      </c>
      <c r="D9759">
        <v>242428</v>
      </c>
      <c r="E9759">
        <v>13</v>
      </c>
      <c r="F9759">
        <v>6</v>
      </c>
    </row>
    <row r="9760" spans="1:6" x14ac:dyDescent="0.3">
      <c r="A9760">
        <v>88894</v>
      </c>
      <c r="B9760" s="1">
        <v>44337.562080906144</v>
      </c>
      <c r="C9760">
        <v>167354</v>
      </c>
      <c r="D9760">
        <v>452568</v>
      </c>
      <c r="E9760">
        <v>13</v>
      </c>
      <c r="F9760">
        <v>6</v>
      </c>
    </row>
    <row r="9761" spans="1:6" x14ac:dyDescent="0.3">
      <c r="A9761">
        <v>88896</v>
      </c>
      <c r="B9761" s="1">
        <v>44337.562080906151</v>
      </c>
      <c r="C9761">
        <v>319500</v>
      </c>
      <c r="D9761">
        <v>53136</v>
      </c>
      <c r="E9761">
        <v>13</v>
      </c>
      <c r="F9761">
        <v>6</v>
      </c>
    </row>
    <row r="9762" spans="1:6" x14ac:dyDescent="0.3">
      <c r="A9762">
        <v>88900</v>
      </c>
      <c r="B9762" s="1">
        <v>44337.562889967638</v>
      </c>
      <c r="C9762">
        <v>78983</v>
      </c>
      <c r="D9762">
        <v>105089</v>
      </c>
      <c r="E9762">
        <v>13</v>
      </c>
      <c r="F9762">
        <v>6</v>
      </c>
    </row>
    <row r="9763" spans="1:6" x14ac:dyDescent="0.3">
      <c r="A9763">
        <v>88905</v>
      </c>
      <c r="B9763" s="1">
        <v>44337.562889967638</v>
      </c>
      <c r="C9763">
        <v>178793</v>
      </c>
      <c r="D9763">
        <v>208125</v>
      </c>
      <c r="E9763">
        <v>13</v>
      </c>
      <c r="F9763">
        <v>6</v>
      </c>
    </row>
    <row r="9764" spans="1:6" x14ac:dyDescent="0.3">
      <c r="A9764">
        <v>88907</v>
      </c>
      <c r="B9764" s="1">
        <v>44337.563699029131</v>
      </c>
      <c r="C9764">
        <v>144941</v>
      </c>
      <c r="D9764">
        <v>73643</v>
      </c>
      <c r="E9764">
        <v>13</v>
      </c>
      <c r="F9764">
        <v>6</v>
      </c>
    </row>
    <row r="9765" spans="1:6" x14ac:dyDescent="0.3">
      <c r="A9765">
        <v>88912</v>
      </c>
      <c r="B9765" s="1">
        <v>44337.564103559867</v>
      </c>
      <c r="C9765">
        <v>184569</v>
      </c>
      <c r="D9765">
        <v>347393</v>
      </c>
      <c r="E9765">
        <v>13</v>
      </c>
      <c r="F9765">
        <v>6</v>
      </c>
    </row>
    <row r="9766" spans="1:6" x14ac:dyDescent="0.3">
      <c r="A9766">
        <v>88915</v>
      </c>
      <c r="B9766" s="1">
        <v>44337.564103559867</v>
      </c>
      <c r="C9766">
        <v>292135</v>
      </c>
      <c r="D9766">
        <v>50898</v>
      </c>
      <c r="E9766">
        <v>13</v>
      </c>
      <c r="F9766">
        <v>6</v>
      </c>
    </row>
    <row r="9767" spans="1:6" x14ac:dyDescent="0.3">
      <c r="A9767">
        <v>88920</v>
      </c>
      <c r="B9767" s="1">
        <v>44337.566126213591</v>
      </c>
      <c r="C9767">
        <v>323665</v>
      </c>
      <c r="D9767">
        <v>411922</v>
      </c>
      <c r="E9767">
        <v>13</v>
      </c>
      <c r="F9767">
        <v>6</v>
      </c>
    </row>
    <row r="9768" spans="1:6" x14ac:dyDescent="0.3">
      <c r="A9768">
        <v>88924</v>
      </c>
      <c r="B9768" s="1">
        <v>44337.566935275085</v>
      </c>
      <c r="C9768">
        <v>9799</v>
      </c>
      <c r="D9768">
        <v>341333</v>
      </c>
      <c r="E9768">
        <v>13</v>
      </c>
      <c r="F9768">
        <v>6</v>
      </c>
    </row>
    <row r="9769" spans="1:6" x14ac:dyDescent="0.3">
      <c r="A9769">
        <v>88927</v>
      </c>
      <c r="B9769" s="1">
        <v>44337.566935275085</v>
      </c>
      <c r="C9769">
        <v>79890</v>
      </c>
      <c r="D9769">
        <v>345147</v>
      </c>
      <c r="E9769">
        <v>13</v>
      </c>
      <c r="F9769">
        <v>6</v>
      </c>
    </row>
    <row r="9770" spans="1:6" x14ac:dyDescent="0.3">
      <c r="A9770">
        <v>88929</v>
      </c>
      <c r="B9770" s="1">
        <v>44337.567744336571</v>
      </c>
      <c r="C9770">
        <v>206377</v>
      </c>
      <c r="D9770">
        <v>301748</v>
      </c>
      <c r="E9770">
        <v>13</v>
      </c>
      <c r="F9770">
        <v>6</v>
      </c>
    </row>
    <row r="9771" spans="1:6" x14ac:dyDescent="0.3">
      <c r="A9771">
        <v>88930</v>
      </c>
      <c r="B9771" s="1">
        <v>44337.568148867314</v>
      </c>
      <c r="C9771">
        <v>277477</v>
      </c>
      <c r="D9771">
        <v>343712</v>
      </c>
      <c r="E9771">
        <v>13</v>
      </c>
      <c r="F9771">
        <v>6</v>
      </c>
    </row>
    <row r="9772" spans="1:6" x14ac:dyDescent="0.3">
      <c r="A9772">
        <v>88935</v>
      </c>
      <c r="B9772" s="1">
        <v>44337.568333333336</v>
      </c>
      <c r="C9772">
        <v>98290</v>
      </c>
      <c r="D9772">
        <v>405278</v>
      </c>
      <c r="E9772">
        <v>13</v>
      </c>
      <c r="F9772">
        <v>6</v>
      </c>
    </row>
    <row r="9773" spans="1:6" x14ac:dyDescent="0.3">
      <c r="A9773">
        <v>88936</v>
      </c>
      <c r="B9773" s="1">
        <v>44337.568957928801</v>
      </c>
      <c r="C9773">
        <v>273618</v>
      </c>
      <c r="D9773">
        <v>472712</v>
      </c>
      <c r="E9773">
        <v>13</v>
      </c>
      <c r="F9773">
        <v>6</v>
      </c>
    </row>
    <row r="9774" spans="1:6" x14ac:dyDescent="0.3">
      <c r="A9774">
        <v>88938</v>
      </c>
      <c r="B9774" s="1">
        <v>44337.569766990295</v>
      </c>
      <c r="C9774">
        <v>64095</v>
      </c>
      <c r="D9774">
        <v>258219</v>
      </c>
      <c r="E9774">
        <v>13</v>
      </c>
      <c r="F9774">
        <v>6</v>
      </c>
    </row>
    <row r="9775" spans="1:6" x14ac:dyDescent="0.3">
      <c r="A9775">
        <v>88943</v>
      </c>
      <c r="B9775" s="1">
        <v>44337.570171521038</v>
      </c>
      <c r="C9775">
        <v>7190</v>
      </c>
      <c r="D9775">
        <v>346056</v>
      </c>
      <c r="E9775">
        <v>13</v>
      </c>
      <c r="F9775">
        <v>6</v>
      </c>
    </row>
    <row r="9776" spans="1:6" x14ac:dyDescent="0.3">
      <c r="A9776">
        <v>88948</v>
      </c>
      <c r="B9776" s="1">
        <v>44337.570576051781</v>
      </c>
      <c r="C9776">
        <v>55983</v>
      </c>
      <c r="D9776">
        <v>182191</v>
      </c>
      <c r="E9776">
        <v>13</v>
      </c>
      <c r="F9776">
        <v>6</v>
      </c>
    </row>
    <row r="9777" spans="1:6" x14ac:dyDescent="0.3">
      <c r="A9777">
        <v>88950</v>
      </c>
      <c r="B9777" s="1">
        <v>44337.571789644018</v>
      </c>
      <c r="C9777">
        <v>257573</v>
      </c>
      <c r="D9777">
        <v>267896</v>
      </c>
      <c r="E9777">
        <v>13</v>
      </c>
      <c r="F9777">
        <v>6</v>
      </c>
    </row>
    <row r="9778" spans="1:6" x14ac:dyDescent="0.3">
      <c r="A9778">
        <v>88951</v>
      </c>
      <c r="B9778" s="1">
        <v>44337.572194174754</v>
      </c>
      <c r="C9778">
        <v>137423</v>
      </c>
      <c r="D9778">
        <v>455878</v>
      </c>
      <c r="E9778">
        <v>13</v>
      </c>
      <c r="F9778">
        <v>6</v>
      </c>
    </row>
    <row r="9779" spans="1:6" x14ac:dyDescent="0.3">
      <c r="A9779">
        <v>88952</v>
      </c>
      <c r="B9779" s="1">
        <v>44337.573003236248</v>
      </c>
      <c r="C9779">
        <v>271168</v>
      </c>
      <c r="D9779">
        <v>103966</v>
      </c>
      <c r="E9779">
        <v>13</v>
      </c>
      <c r="F9779">
        <v>6</v>
      </c>
    </row>
    <row r="9780" spans="1:6" x14ac:dyDescent="0.3">
      <c r="A9780">
        <v>88953</v>
      </c>
      <c r="B9780" s="1">
        <v>44337.574621359221</v>
      </c>
      <c r="C9780">
        <v>123131</v>
      </c>
      <c r="D9780">
        <v>182984</v>
      </c>
      <c r="E9780">
        <v>13</v>
      </c>
      <c r="F9780">
        <v>6</v>
      </c>
    </row>
    <row r="9781" spans="1:6" x14ac:dyDescent="0.3">
      <c r="A9781">
        <v>88956</v>
      </c>
      <c r="B9781" s="1">
        <v>44337.574621359221</v>
      </c>
      <c r="C9781">
        <v>280356</v>
      </c>
      <c r="D9781">
        <v>158978</v>
      </c>
      <c r="E9781">
        <v>13</v>
      </c>
      <c r="F9781">
        <v>6</v>
      </c>
    </row>
    <row r="9782" spans="1:6" x14ac:dyDescent="0.3">
      <c r="A9782">
        <v>88959</v>
      </c>
      <c r="B9782" s="1">
        <v>44337.575025889972</v>
      </c>
      <c r="C9782">
        <v>71621</v>
      </c>
      <c r="D9782">
        <v>294042</v>
      </c>
      <c r="E9782">
        <v>13</v>
      </c>
      <c r="F9782">
        <v>6</v>
      </c>
    </row>
    <row r="9783" spans="1:6" x14ac:dyDescent="0.3">
      <c r="A9783">
        <v>88960</v>
      </c>
      <c r="B9783" s="1">
        <v>44337.575430420708</v>
      </c>
      <c r="C9783">
        <v>159022</v>
      </c>
      <c r="D9783">
        <v>158978</v>
      </c>
      <c r="E9783">
        <v>13</v>
      </c>
      <c r="F9783">
        <v>6</v>
      </c>
    </row>
    <row r="9784" spans="1:6" x14ac:dyDescent="0.3">
      <c r="A9784">
        <v>88963</v>
      </c>
      <c r="B9784" s="1">
        <v>44337.575430420715</v>
      </c>
      <c r="C9784">
        <v>140690</v>
      </c>
      <c r="D9784">
        <v>118549</v>
      </c>
      <c r="E9784">
        <v>13</v>
      </c>
      <c r="F9784">
        <v>6</v>
      </c>
    </row>
    <row r="9785" spans="1:6" x14ac:dyDescent="0.3">
      <c r="A9785">
        <v>88968</v>
      </c>
      <c r="B9785" s="1">
        <v>44337.575834951458</v>
      </c>
      <c r="C9785">
        <v>144369</v>
      </c>
      <c r="D9785">
        <v>230507</v>
      </c>
      <c r="E9785">
        <v>13</v>
      </c>
      <c r="F9785">
        <v>6</v>
      </c>
    </row>
    <row r="9786" spans="1:6" x14ac:dyDescent="0.3">
      <c r="A9786">
        <v>88971</v>
      </c>
      <c r="B9786" s="1">
        <v>44337.576644012945</v>
      </c>
      <c r="C9786">
        <v>56370</v>
      </c>
      <c r="D9786">
        <v>411922</v>
      </c>
      <c r="E9786">
        <v>13</v>
      </c>
      <c r="F9786">
        <v>6</v>
      </c>
    </row>
    <row r="9787" spans="1:6" x14ac:dyDescent="0.3">
      <c r="A9787">
        <v>88975</v>
      </c>
      <c r="B9787" s="1">
        <v>44337.576644012945</v>
      </c>
      <c r="C9787">
        <v>172170</v>
      </c>
      <c r="D9787">
        <v>304722</v>
      </c>
      <c r="E9787">
        <v>13</v>
      </c>
      <c r="F9787">
        <v>6</v>
      </c>
    </row>
    <row r="9788" spans="1:6" x14ac:dyDescent="0.3">
      <c r="A9788">
        <v>88979</v>
      </c>
      <c r="B9788" s="1">
        <v>44337.576666666668</v>
      </c>
      <c r="C9788">
        <v>243959</v>
      </c>
      <c r="D9788">
        <v>298988</v>
      </c>
      <c r="E9788">
        <v>13</v>
      </c>
      <c r="F9788">
        <v>6</v>
      </c>
    </row>
    <row r="9789" spans="1:6" x14ac:dyDescent="0.3">
      <c r="A9789">
        <v>88982</v>
      </c>
      <c r="B9789" s="1">
        <v>44337.576666666668</v>
      </c>
      <c r="C9789">
        <v>329751</v>
      </c>
      <c r="D9789">
        <v>182984</v>
      </c>
      <c r="E9789">
        <v>13</v>
      </c>
      <c r="F9789">
        <v>6</v>
      </c>
    </row>
    <row r="9790" spans="1:6" x14ac:dyDescent="0.3">
      <c r="A9790">
        <v>88986</v>
      </c>
      <c r="B9790" s="1">
        <v>44337.577048543688</v>
      </c>
      <c r="C9790">
        <v>115433</v>
      </c>
      <c r="D9790">
        <v>320620</v>
      </c>
      <c r="E9790">
        <v>13</v>
      </c>
      <c r="F9790">
        <v>6</v>
      </c>
    </row>
    <row r="9791" spans="1:6" x14ac:dyDescent="0.3">
      <c r="A9791">
        <v>88987</v>
      </c>
      <c r="B9791" s="1">
        <v>44337.577048543688</v>
      </c>
      <c r="C9791">
        <v>178354</v>
      </c>
      <c r="D9791">
        <v>266896</v>
      </c>
      <c r="E9791">
        <v>13</v>
      </c>
      <c r="F9791">
        <v>6</v>
      </c>
    </row>
    <row r="9792" spans="1:6" x14ac:dyDescent="0.3">
      <c r="A9792">
        <v>88990</v>
      </c>
      <c r="B9792" s="1">
        <v>44337.577048543688</v>
      </c>
      <c r="C9792">
        <v>197497</v>
      </c>
      <c r="D9792">
        <v>118549</v>
      </c>
      <c r="E9792">
        <v>13</v>
      </c>
      <c r="F9792">
        <v>6</v>
      </c>
    </row>
    <row r="9793" spans="1:6" x14ac:dyDescent="0.3">
      <c r="A9793">
        <v>88992</v>
      </c>
      <c r="B9793" s="1">
        <v>44337.577453074431</v>
      </c>
      <c r="C9793">
        <v>44091</v>
      </c>
      <c r="D9793">
        <v>371515</v>
      </c>
      <c r="E9793">
        <v>13</v>
      </c>
      <c r="F9793">
        <v>6</v>
      </c>
    </row>
    <row r="9794" spans="1:6" x14ac:dyDescent="0.3">
      <c r="A9794">
        <v>88997</v>
      </c>
      <c r="B9794" s="1">
        <v>44337.578262135925</v>
      </c>
      <c r="C9794">
        <v>170516</v>
      </c>
      <c r="D9794">
        <v>224762</v>
      </c>
      <c r="E9794">
        <v>13</v>
      </c>
      <c r="F9794">
        <v>6</v>
      </c>
    </row>
    <row r="9795" spans="1:6" x14ac:dyDescent="0.3">
      <c r="A9795">
        <v>89000</v>
      </c>
      <c r="B9795" s="1">
        <v>44337.581498381878</v>
      </c>
      <c r="C9795">
        <v>69973</v>
      </c>
      <c r="D9795">
        <v>250679</v>
      </c>
      <c r="E9795">
        <v>13</v>
      </c>
      <c r="F9795">
        <v>6</v>
      </c>
    </row>
    <row r="9796" spans="1:6" x14ac:dyDescent="0.3">
      <c r="A9796">
        <v>89003</v>
      </c>
      <c r="B9796" s="1">
        <v>44337.582307443365</v>
      </c>
      <c r="C9796">
        <v>27819</v>
      </c>
      <c r="D9796">
        <v>179296</v>
      </c>
      <c r="E9796">
        <v>13</v>
      </c>
      <c r="F9796">
        <v>6</v>
      </c>
    </row>
    <row r="9797" spans="1:6" x14ac:dyDescent="0.3">
      <c r="A9797">
        <v>89007</v>
      </c>
      <c r="B9797" s="1">
        <v>44337.582307443365</v>
      </c>
      <c r="C9797">
        <v>253787</v>
      </c>
      <c r="D9797">
        <v>51317</v>
      </c>
      <c r="E9797">
        <v>13</v>
      </c>
      <c r="F9797">
        <v>6</v>
      </c>
    </row>
    <row r="9798" spans="1:6" x14ac:dyDescent="0.3">
      <c r="A9798">
        <v>89011</v>
      </c>
      <c r="B9798" s="1">
        <v>44337.582307443365</v>
      </c>
      <c r="C9798">
        <v>263905</v>
      </c>
      <c r="D9798">
        <v>408587</v>
      </c>
      <c r="E9798">
        <v>13</v>
      </c>
      <c r="F9798">
        <v>6</v>
      </c>
    </row>
    <row r="9799" spans="1:6" x14ac:dyDescent="0.3">
      <c r="A9799">
        <v>89013</v>
      </c>
      <c r="B9799" s="1">
        <v>44337.585139158575</v>
      </c>
      <c r="C9799">
        <v>318948</v>
      </c>
      <c r="D9799">
        <v>325852</v>
      </c>
      <c r="E9799">
        <v>14</v>
      </c>
      <c r="F9799">
        <v>6</v>
      </c>
    </row>
    <row r="9800" spans="1:6" x14ac:dyDescent="0.3">
      <c r="A9800">
        <v>89016</v>
      </c>
      <c r="B9800" s="1">
        <v>44337.586352750812</v>
      </c>
      <c r="C9800">
        <v>14310</v>
      </c>
      <c r="D9800">
        <v>154256</v>
      </c>
      <c r="E9800">
        <v>14</v>
      </c>
      <c r="F9800">
        <v>6</v>
      </c>
    </row>
    <row r="9801" spans="1:6" x14ac:dyDescent="0.3">
      <c r="A9801">
        <v>89019</v>
      </c>
      <c r="B9801" s="1">
        <v>44337.587161812298</v>
      </c>
      <c r="C9801">
        <v>260127</v>
      </c>
      <c r="D9801">
        <v>154256</v>
      </c>
      <c r="E9801">
        <v>14</v>
      </c>
      <c r="F9801">
        <v>6</v>
      </c>
    </row>
    <row r="9802" spans="1:6" x14ac:dyDescent="0.3">
      <c r="A9802">
        <v>89020</v>
      </c>
      <c r="B9802" s="1">
        <v>44337.587566343042</v>
      </c>
      <c r="C9802">
        <v>30291</v>
      </c>
      <c r="D9802">
        <v>19124</v>
      </c>
      <c r="E9802">
        <v>14</v>
      </c>
      <c r="F9802">
        <v>6</v>
      </c>
    </row>
    <row r="9803" spans="1:6" x14ac:dyDescent="0.3">
      <c r="A9803">
        <v>89025</v>
      </c>
      <c r="B9803" s="1">
        <v>44337.589588996765</v>
      </c>
      <c r="C9803">
        <v>111383</v>
      </c>
      <c r="D9803">
        <v>143053</v>
      </c>
      <c r="E9803">
        <v>14</v>
      </c>
      <c r="F9803">
        <v>6</v>
      </c>
    </row>
    <row r="9804" spans="1:6" x14ac:dyDescent="0.3">
      <c r="A9804">
        <v>89026</v>
      </c>
      <c r="B9804" s="1">
        <v>44337.589588996765</v>
      </c>
      <c r="C9804">
        <v>201875</v>
      </c>
      <c r="D9804">
        <v>357547</v>
      </c>
      <c r="E9804">
        <v>14</v>
      </c>
      <c r="F9804">
        <v>6</v>
      </c>
    </row>
    <row r="9805" spans="1:6" x14ac:dyDescent="0.3">
      <c r="A9805">
        <v>89031</v>
      </c>
      <c r="B9805" s="1">
        <v>44337.591207119745</v>
      </c>
      <c r="C9805">
        <v>177453</v>
      </c>
      <c r="D9805">
        <v>459455</v>
      </c>
      <c r="E9805">
        <v>14</v>
      </c>
      <c r="F9805">
        <v>6</v>
      </c>
    </row>
    <row r="9806" spans="1:6" x14ac:dyDescent="0.3">
      <c r="A9806">
        <v>89035</v>
      </c>
      <c r="B9806" s="1">
        <v>44337.592666666664</v>
      </c>
      <c r="C9806">
        <v>239925</v>
      </c>
      <c r="D9806">
        <v>5151</v>
      </c>
      <c r="E9806">
        <v>14</v>
      </c>
      <c r="F9806">
        <v>6</v>
      </c>
    </row>
    <row r="9807" spans="1:6" x14ac:dyDescent="0.3">
      <c r="A9807">
        <v>89040</v>
      </c>
      <c r="B9807" s="1">
        <v>44337.592825242718</v>
      </c>
      <c r="C9807">
        <v>334399</v>
      </c>
      <c r="D9807">
        <v>198326</v>
      </c>
      <c r="E9807">
        <v>14</v>
      </c>
      <c r="F9807">
        <v>6</v>
      </c>
    </row>
    <row r="9808" spans="1:6" x14ac:dyDescent="0.3">
      <c r="A9808">
        <v>89045</v>
      </c>
      <c r="B9808" s="1">
        <v>44337.593229773462</v>
      </c>
      <c r="C9808">
        <v>2749</v>
      </c>
      <c r="D9808">
        <v>70091</v>
      </c>
      <c r="E9808">
        <v>14</v>
      </c>
      <c r="F9808">
        <v>6</v>
      </c>
    </row>
    <row r="9809" spans="1:6" x14ac:dyDescent="0.3">
      <c r="A9809">
        <v>89046</v>
      </c>
      <c r="B9809" s="1">
        <v>44337.593634304205</v>
      </c>
      <c r="C9809">
        <v>288936</v>
      </c>
      <c r="D9809">
        <v>250679</v>
      </c>
      <c r="E9809">
        <v>14</v>
      </c>
      <c r="F9809">
        <v>6</v>
      </c>
    </row>
    <row r="9810" spans="1:6" x14ac:dyDescent="0.3">
      <c r="A9810">
        <v>89048</v>
      </c>
      <c r="B9810" s="1">
        <v>44337.594443365691</v>
      </c>
      <c r="C9810">
        <v>313410</v>
      </c>
      <c r="D9810">
        <v>327968</v>
      </c>
      <c r="E9810">
        <v>14</v>
      </c>
      <c r="F9810">
        <v>6</v>
      </c>
    </row>
    <row r="9811" spans="1:6" x14ac:dyDescent="0.3">
      <c r="A9811">
        <v>89049</v>
      </c>
      <c r="B9811" s="1">
        <v>44337.594443365699</v>
      </c>
      <c r="C9811">
        <v>9010</v>
      </c>
      <c r="D9811">
        <v>82850</v>
      </c>
      <c r="E9811">
        <v>14</v>
      </c>
      <c r="F9811">
        <v>6</v>
      </c>
    </row>
    <row r="9812" spans="1:6" x14ac:dyDescent="0.3">
      <c r="A9812">
        <v>89051</v>
      </c>
      <c r="B9812" s="1">
        <v>44337.595252427185</v>
      </c>
      <c r="C9812">
        <v>44348</v>
      </c>
      <c r="D9812">
        <v>470762</v>
      </c>
      <c r="E9812">
        <v>14</v>
      </c>
      <c r="F9812">
        <v>6</v>
      </c>
    </row>
    <row r="9813" spans="1:6" x14ac:dyDescent="0.3">
      <c r="A9813">
        <v>89055</v>
      </c>
      <c r="B9813" s="1">
        <v>44337.595656957928</v>
      </c>
      <c r="C9813">
        <v>11862</v>
      </c>
      <c r="D9813">
        <v>411922</v>
      </c>
      <c r="E9813">
        <v>14</v>
      </c>
      <c r="F9813">
        <v>6</v>
      </c>
    </row>
    <row r="9814" spans="1:6" x14ac:dyDescent="0.3">
      <c r="A9814">
        <v>89060</v>
      </c>
      <c r="B9814" s="1">
        <v>44337.596466019415</v>
      </c>
      <c r="C9814">
        <v>217477</v>
      </c>
      <c r="D9814">
        <v>179410</v>
      </c>
      <c r="E9814">
        <v>14</v>
      </c>
      <c r="F9814">
        <v>6</v>
      </c>
    </row>
    <row r="9815" spans="1:6" x14ac:dyDescent="0.3">
      <c r="A9815">
        <v>89064</v>
      </c>
      <c r="B9815" s="1">
        <v>44337.596666666665</v>
      </c>
      <c r="C9815">
        <v>18407</v>
      </c>
      <c r="D9815">
        <v>95024</v>
      </c>
      <c r="E9815">
        <v>14</v>
      </c>
      <c r="F9815">
        <v>6</v>
      </c>
    </row>
    <row r="9816" spans="1:6" x14ac:dyDescent="0.3">
      <c r="A9816">
        <v>89065</v>
      </c>
      <c r="B9816" s="1">
        <v>44337.596870550158</v>
      </c>
      <c r="C9816">
        <v>283620</v>
      </c>
      <c r="D9816">
        <v>118549</v>
      </c>
      <c r="E9816">
        <v>14</v>
      </c>
      <c r="F9816">
        <v>6</v>
      </c>
    </row>
    <row r="9817" spans="1:6" x14ac:dyDescent="0.3">
      <c r="A9817">
        <v>89067</v>
      </c>
      <c r="B9817" s="1">
        <v>44337.597679611645</v>
      </c>
      <c r="C9817">
        <v>271278</v>
      </c>
      <c r="D9817">
        <v>452049</v>
      </c>
      <c r="E9817">
        <v>14</v>
      </c>
      <c r="F9817">
        <v>6</v>
      </c>
    </row>
    <row r="9818" spans="1:6" x14ac:dyDescent="0.3">
      <c r="A9818">
        <v>89069</v>
      </c>
      <c r="B9818" s="1">
        <v>44337.597679611652</v>
      </c>
      <c r="C9818">
        <v>38738</v>
      </c>
      <c r="D9818">
        <v>15669</v>
      </c>
      <c r="E9818">
        <v>14</v>
      </c>
      <c r="F9818">
        <v>6</v>
      </c>
    </row>
    <row r="9819" spans="1:6" x14ac:dyDescent="0.3">
      <c r="A9819">
        <v>89073</v>
      </c>
      <c r="B9819" s="1">
        <v>44337.599297734632</v>
      </c>
      <c r="C9819">
        <v>226762</v>
      </c>
      <c r="D9819">
        <v>398201</v>
      </c>
      <c r="E9819">
        <v>14</v>
      </c>
      <c r="F9819">
        <v>6</v>
      </c>
    </row>
    <row r="9820" spans="1:6" x14ac:dyDescent="0.3">
      <c r="A9820">
        <v>89074</v>
      </c>
      <c r="B9820" s="1">
        <v>44337.599702265368</v>
      </c>
      <c r="C9820">
        <v>181013</v>
      </c>
      <c r="D9820">
        <v>351192</v>
      </c>
      <c r="E9820">
        <v>14</v>
      </c>
      <c r="F9820">
        <v>6</v>
      </c>
    </row>
    <row r="9821" spans="1:6" x14ac:dyDescent="0.3">
      <c r="A9821">
        <v>89078</v>
      </c>
      <c r="B9821" s="1">
        <v>44337.599702265368</v>
      </c>
      <c r="C9821">
        <v>242276</v>
      </c>
      <c r="D9821">
        <v>230507</v>
      </c>
      <c r="E9821">
        <v>14</v>
      </c>
      <c r="F9821">
        <v>6</v>
      </c>
    </row>
    <row r="9822" spans="1:6" x14ac:dyDescent="0.3">
      <c r="A9822">
        <v>89082</v>
      </c>
      <c r="B9822" s="1">
        <v>44337.600106796119</v>
      </c>
      <c r="C9822">
        <v>316589</v>
      </c>
      <c r="D9822">
        <v>270741</v>
      </c>
      <c r="E9822">
        <v>14</v>
      </c>
      <c r="F9822">
        <v>6</v>
      </c>
    </row>
    <row r="9823" spans="1:6" x14ac:dyDescent="0.3">
      <c r="A9823">
        <v>89086</v>
      </c>
      <c r="B9823" s="1">
        <v>44337.600511326862</v>
      </c>
      <c r="C9823">
        <v>76367</v>
      </c>
      <c r="D9823">
        <v>459455</v>
      </c>
      <c r="E9823">
        <v>14</v>
      </c>
      <c r="F9823">
        <v>6</v>
      </c>
    </row>
    <row r="9824" spans="1:6" x14ac:dyDescent="0.3">
      <c r="A9824">
        <v>89087</v>
      </c>
      <c r="B9824" s="1">
        <v>44337.600511326862</v>
      </c>
      <c r="C9824">
        <v>259987</v>
      </c>
      <c r="D9824">
        <v>172957</v>
      </c>
      <c r="E9824">
        <v>14</v>
      </c>
      <c r="F9824">
        <v>6</v>
      </c>
    </row>
    <row r="9825" spans="1:6" x14ac:dyDescent="0.3">
      <c r="A9825">
        <v>89092</v>
      </c>
      <c r="B9825" s="1">
        <v>44337.601000000002</v>
      </c>
      <c r="C9825">
        <v>221141</v>
      </c>
      <c r="D9825">
        <v>226229</v>
      </c>
      <c r="E9825">
        <v>14</v>
      </c>
      <c r="F9825">
        <v>6</v>
      </c>
    </row>
    <row r="9826" spans="1:6" x14ac:dyDescent="0.3">
      <c r="A9826">
        <v>89096</v>
      </c>
      <c r="B9826" s="1">
        <v>44337.601724919092</v>
      </c>
      <c r="C9826">
        <v>126731</v>
      </c>
      <c r="D9826">
        <v>143001</v>
      </c>
      <c r="E9826">
        <v>14</v>
      </c>
      <c r="F9826">
        <v>6</v>
      </c>
    </row>
    <row r="9827" spans="1:6" x14ac:dyDescent="0.3">
      <c r="A9827">
        <v>89097</v>
      </c>
      <c r="B9827" s="1">
        <v>44337.602938511322</v>
      </c>
      <c r="C9827">
        <v>21730</v>
      </c>
      <c r="D9827">
        <v>347008</v>
      </c>
      <c r="E9827">
        <v>14</v>
      </c>
      <c r="F9827">
        <v>6</v>
      </c>
    </row>
    <row r="9828" spans="1:6" x14ac:dyDescent="0.3">
      <c r="A9828">
        <v>89099</v>
      </c>
      <c r="B9828" s="1">
        <v>44337.603343042072</v>
      </c>
      <c r="C9828">
        <v>153085</v>
      </c>
      <c r="D9828">
        <v>227775</v>
      </c>
      <c r="E9828">
        <v>14</v>
      </c>
      <c r="F9828">
        <v>6</v>
      </c>
    </row>
    <row r="9829" spans="1:6" x14ac:dyDescent="0.3">
      <c r="A9829">
        <v>89104</v>
      </c>
      <c r="B9829" s="1">
        <v>44337.604152103559</v>
      </c>
      <c r="C9829">
        <v>287307</v>
      </c>
      <c r="D9829">
        <v>146737</v>
      </c>
      <c r="E9829">
        <v>14</v>
      </c>
      <c r="F9829">
        <v>6</v>
      </c>
    </row>
    <row r="9830" spans="1:6" x14ac:dyDescent="0.3">
      <c r="A9830">
        <v>89108</v>
      </c>
      <c r="B9830" s="1">
        <v>44337.604152103566</v>
      </c>
      <c r="C9830">
        <v>287501</v>
      </c>
      <c r="D9830">
        <v>245484</v>
      </c>
      <c r="E9830">
        <v>14</v>
      </c>
      <c r="F9830">
        <v>6</v>
      </c>
    </row>
    <row r="9831" spans="1:6" x14ac:dyDescent="0.3">
      <c r="A9831">
        <v>89110</v>
      </c>
      <c r="B9831" s="1">
        <v>44337.604556634302</v>
      </c>
      <c r="C9831">
        <v>260454</v>
      </c>
      <c r="D9831">
        <v>341004</v>
      </c>
      <c r="E9831">
        <v>14</v>
      </c>
      <c r="F9831">
        <v>6</v>
      </c>
    </row>
    <row r="9832" spans="1:6" x14ac:dyDescent="0.3">
      <c r="A9832">
        <v>89112</v>
      </c>
      <c r="B9832" s="1">
        <v>44337.605365695796</v>
      </c>
      <c r="C9832">
        <v>10431</v>
      </c>
      <c r="D9832">
        <v>335876</v>
      </c>
      <c r="E9832">
        <v>14</v>
      </c>
      <c r="F9832">
        <v>6</v>
      </c>
    </row>
    <row r="9833" spans="1:6" x14ac:dyDescent="0.3">
      <c r="A9833">
        <v>89115</v>
      </c>
      <c r="B9833" s="1">
        <v>44337.605365695796</v>
      </c>
      <c r="C9833">
        <v>83708</v>
      </c>
      <c r="D9833">
        <v>97294</v>
      </c>
      <c r="E9833">
        <v>14</v>
      </c>
      <c r="F9833">
        <v>6</v>
      </c>
    </row>
    <row r="9834" spans="1:6" x14ac:dyDescent="0.3">
      <c r="A9834">
        <v>89118</v>
      </c>
      <c r="B9834" s="1">
        <v>44337.606579288025</v>
      </c>
      <c r="C9834">
        <v>270045</v>
      </c>
      <c r="D9834">
        <v>250679</v>
      </c>
      <c r="E9834">
        <v>14</v>
      </c>
      <c r="F9834">
        <v>6</v>
      </c>
    </row>
    <row r="9835" spans="1:6" x14ac:dyDescent="0.3">
      <c r="A9835">
        <v>89120</v>
      </c>
      <c r="B9835" s="1">
        <v>44337.606983818776</v>
      </c>
      <c r="C9835">
        <v>155004</v>
      </c>
      <c r="D9835">
        <v>350525</v>
      </c>
      <c r="E9835">
        <v>14</v>
      </c>
      <c r="F9835">
        <v>6</v>
      </c>
    </row>
    <row r="9836" spans="1:6" x14ac:dyDescent="0.3">
      <c r="A9836">
        <v>89123</v>
      </c>
      <c r="B9836" s="1">
        <v>44337.607388349512</v>
      </c>
      <c r="C9836">
        <v>251687</v>
      </c>
      <c r="D9836">
        <v>102524</v>
      </c>
      <c r="E9836">
        <v>14</v>
      </c>
      <c r="F9836">
        <v>6</v>
      </c>
    </row>
    <row r="9837" spans="1:6" x14ac:dyDescent="0.3">
      <c r="A9837">
        <v>89124</v>
      </c>
      <c r="B9837" s="1">
        <v>44337.607792880255</v>
      </c>
      <c r="C9837">
        <v>284706</v>
      </c>
      <c r="D9837">
        <v>206264</v>
      </c>
      <c r="E9837">
        <v>14</v>
      </c>
      <c r="F9837">
        <v>6</v>
      </c>
    </row>
    <row r="9838" spans="1:6" x14ac:dyDescent="0.3">
      <c r="A9838">
        <v>89126</v>
      </c>
      <c r="B9838" s="1">
        <v>44337.609411003235</v>
      </c>
      <c r="C9838">
        <v>244222</v>
      </c>
      <c r="D9838">
        <v>31749</v>
      </c>
      <c r="E9838">
        <v>14</v>
      </c>
      <c r="F9838">
        <v>6</v>
      </c>
    </row>
    <row r="9839" spans="1:6" x14ac:dyDescent="0.3">
      <c r="A9839">
        <v>89131</v>
      </c>
      <c r="B9839" s="1">
        <v>44337.609411003235</v>
      </c>
      <c r="C9839">
        <v>288166</v>
      </c>
      <c r="D9839">
        <v>351192</v>
      </c>
      <c r="E9839">
        <v>14</v>
      </c>
      <c r="F9839">
        <v>6</v>
      </c>
    </row>
    <row r="9840" spans="1:6" x14ac:dyDescent="0.3">
      <c r="A9840">
        <v>89133</v>
      </c>
      <c r="B9840" s="1">
        <v>44337.611838187702</v>
      </c>
      <c r="C9840">
        <v>175318</v>
      </c>
      <c r="D9840">
        <v>411922</v>
      </c>
      <c r="E9840">
        <v>14</v>
      </c>
      <c r="F9840">
        <v>6</v>
      </c>
    </row>
    <row r="9841" spans="1:6" x14ac:dyDescent="0.3">
      <c r="A9841">
        <v>89135</v>
      </c>
      <c r="B9841" s="1">
        <v>44337.613051779932</v>
      </c>
      <c r="C9841">
        <v>304636</v>
      </c>
      <c r="D9841">
        <v>259597</v>
      </c>
      <c r="E9841">
        <v>14</v>
      </c>
      <c r="F9841">
        <v>6</v>
      </c>
    </row>
    <row r="9842" spans="1:6" x14ac:dyDescent="0.3">
      <c r="A9842">
        <v>89137</v>
      </c>
      <c r="B9842" s="1">
        <v>44337.613860841426</v>
      </c>
      <c r="C9842">
        <v>85029</v>
      </c>
      <c r="D9842">
        <v>153893</v>
      </c>
      <c r="E9842">
        <v>14</v>
      </c>
      <c r="F9842">
        <v>6</v>
      </c>
    </row>
    <row r="9843" spans="1:6" x14ac:dyDescent="0.3">
      <c r="A9843">
        <v>89140</v>
      </c>
      <c r="B9843" s="1">
        <v>44337.613860841426</v>
      </c>
      <c r="C9843">
        <v>318080</v>
      </c>
      <c r="D9843">
        <v>285680</v>
      </c>
      <c r="E9843">
        <v>14</v>
      </c>
      <c r="F9843">
        <v>6</v>
      </c>
    </row>
    <row r="9844" spans="1:6" x14ac:dyDescent="0.3">
      <c r="A9844">
        <v>89142</v>
      </c>
      <c r="B9844" s="1">
        <v>44337.614265372169</v>
      </c>
      <c r="C9844">
        <v>142050</v>
      </c>
      <c r="D9844">
        <v>62570</v>
      </c>
      <c r="E9844">
        <v>14</v>
      </c>
      <c r="F9844">
        <v>6</v>
      </c>
    </row>
    <row r="9845" spans="1:6" x14ac:dyDescent="0.3">
      <c r="A9845">
        <v>89145</v>
      </c>
      <c r="B9845" s="1">
        <v>44337.614669902912</v>
      </c>
      <c r="C9845">
        <v>211915</v>
      </c>
      <c r="D9845">
        <v>469023</v>
      </c>
      <c r="E9845">
        <v>14</v>
      </c>
      <c r="F9845">
        <v>6</v>
      </c>
    </row>
    <row r="9846" spans="1:6" x14ac:dyDescent="0.3">
      <c r="A9846">
        <v>89147</v>
      </c>
      <c r="B9846" s="1">
        <v>44337.615074433656</v>
      </c>
      <c r="C9846">
        <v>52419</v>
      </c>
      <c r="D9846">
        <v>303258</v>
      </c>
      <c r="E9846">
        <v>14</v>
      </c>
      <c r="F9846">
        <v>6</v>
      </c>
    </row>
    <row r="9847" spans="1:6" x14ac:dyDescent="0.3">
      <c r="A9847">
        <v>89151</v>
      </c>
      <c r="B9847" s="1">
        <v>44337.615883495142</v>
      </c>
      <c r="C9847">
        <v>278199</v>
      </c>
      <c r="D9847">
        <v>191893</v>
      </c>
      <c r="E9847">
        <v>14</v>
      </c>
      <c r="F9847">
        <v>6</v>
      </c>
    </row>
    <row r="9848" spans="1:6" x14ac:dyDescent="0.3">
      <c r="A9848">
        <v>89153</v>
      </c>
      <c r="B9848" s="1">
        <v>44337.617501618122</v>
      </c>
      <c r="C9848">
        <v>9731</v>
      </c>
      <c r="D9848">
        <v>347008</v>
      </c>
      <c r="E9848">
        <v>14</v>
      </c>
      <c r="F9848">
        <v>6</v>
      </c>
    </row>
    <row r="9849" spans="1:6" x14ac:dyDescent="0.3">
      <c r="A9849">
        <v>89154</v>
      </c>
      <c r="B9849" s="1">
        <v>44337.618310679616</v>
      </c>
      <c r="C9849">
        <v>20441</v>
      </c>
      <c r="D9849">
        <v>472755</v>
      </c>
      <c r="E9849">
        <v>14</v>
      </c>
      <c r="F9849">
        <v>6</v>
      </c>
    </row>
    <row r="9850" spans="1:6" x14ac:dyDescent="0.3">
      <c r="A9850">
        <v>89158</v>
      </c>
      <c r="B9850" s="1">
        <v>44337.618715210359</v>
      </c>
      <c r="C9850">
        <v>26281</v>
      </c>
      <c r="D9850">
        <v>458519</v>
      </c>
      <c r="E9850">
        <v>14</v>
      </c>
      <c r="F9850">
        <v>6</v>
      </c>
    </row>
    <row r="9851" spans="1:6" x14ac:dyDescent="0.3">
      <c r="A9851">
        <v>89160</v>
      </c>
      <c r="B9851" s="1">
        <v>44337.620333333332</v>
      </c>
      <c r="C9851">
        <v>126528</v>
      </c>
      <c r="D9851">
        <v>398027</v>
      </c>
      <c r="E9851">
        <v>14</v>
      </c>
      <c r="F9851">
        <v>6</v>
      </c>
    </row>
    <row r="9852" spans="1:6" x14ac:dyDescent="0.3">
      <c r="A9852">
        <v>89161</v>
      </c>
      <c r="B9852" s="1">
        <v>44337.620333333332</v>
      </c>
      <c r="C9852">
        <v>217471</v>
      </c>
      <c r="D9852">
        <v>470762</v>
      </c>
      <c r="E9852">
        <v>14</v>
      </c>
      <c r="F9852">
        <v>6</v>
      </c>
    </row>
    <row r="9853" spans="1:6" x14ac:dyDescent="0.3">
      <c r="A9853">
        <v>89166</v>
      </c>
      <c r="B9853" s="1">
        <v>44337.620333333332</v>
      </c>
      <c r="C9853">
        <v>286008</v>
      </c>
      <c r="D9853">
        <v>411922</v>
      </c>
      <c r="E9853">
        <v>14</v>
      </c>
      <c r="F9853">
        <v>6</v>
      </c>
    </row>
    <row r="9854" spans="1:6" x14ac:dyDescent="0.3">
      <c r="A9854">
        <v>89171</v>
      </c>
      <c r="B9854" s="1">
        <v>44337.621951456313</v>
      </c>
      <c r="C9854">
        <v>282695</v>
      </c>
      <c r="D9854">
        <v>470762</v>
      </c>
      <c r="E9854">
        <v>14</v>
      </c>
      <c r="F9854">
        <v>6</v>
      </c>
    </row>
    <row r="9855" spans="1:6" x14ac:dyDescent="0.3">
      <c r="A9855">
        <v>89172</v>
      </c>
      <c r="B9855" s="1">
        <v>44337.622355987056</v>
      </c>
      <c r="C9855">
        <v>325274</v>
      </c>
      <c r="D9855">
        <v>62540</v>
      </c>
      <c r="E9855">
        <v>14</v>
      </c>
      <c r="F9855">
        <v>6</v>
      </c>
    </row>
    <row r="9856" spans="1:6" x14ac:dyDescent="0.3">
      <c r="A9856">
        <v>89173</v>
      </c>
      <c r="B9856" s="1">
        <v>44337.622355987056</v>
      </c>
      <c r="C9856">
        <v>338338</v>
      </c>
      <c r="D9856">
        <v>74456</v>
      </c>
      <c r="E9856">
        <v>14</v>
      </c>
      <c r="F9856">
        <v>6</v>
      </c>
    </row>
    <row r="9857" spans="1:6" x14ac:dyDescent="0.3">
      <c r="A9857">
        <v>89177</v>
      </c>
      <c r="B9857" s="1">
        <v>44337.622355987056</v>
      </c>
      <c r="C9857">
        <v>349465</v>
      </c>
      <c r="D9857">
        <v>470762</v>
      </c>
      <c r="E9857">
        <v>14</v>
      </c>
      <c r="F9857">
        <v>6</v>
      </c>
    </row>
    <row r="9858" spans="1:6" x14ac:dyDescent="0.3">
      <c r="A9858">
        <v>89180</v>
      </c>
      <c r="B9858" s="1">
        <v>44337.622760517799</v>
      </c>
      <c r="C9858">
        <v>224421</v>
      </c>
      <c r="D9858">
        <v>388561</v>
      </c>
      <c r="E9858">
        <v>14</v>
      </c>
      <c r="F9858">
        <v>6</v>
      </c>
    </row>
    <row r="9859" spans="1:6" x14ac:dyDescent="0.3">
      <c r="A9859">
        <v>89183</v>
      </c>
      <c r="B9859" s="1">
        <v>44337.622760517799</v>
      </c>
      <c r="C9859">
        <v>260136</v>
      </c>
      <c r="D9859">
        <v>466283</v>
      </c>
      <c r="E9859">
        <v>14</v>
      </c>
      <c r="F9859">
        <v>6</v>
      </c>
    </row>
    <row r="9860" spans="1:6" x14ac:dyDescent="0.3">
      <c r="A9860">
        <v>89184</v>
      </c>
      <c r="B9860" s="1">
        <v>44337.62316504855</v>
      </c>
      <c r="C9860">
        <v>346365</v>
      </c>
      <c r="D9860">
        <v>21407</v>
      </c>
      <c r="E9860">
        <v>14</v>
      </c>
      <c r="F9860">
        <v>6</v>
      </c>
    </row>
    <row r="9861" spans="1:6" x14ac:dyDescent="0.3">
      <c r="A9861">
        <v>89189</v>
      </c>
      <c r="B9861" s="1">
        <v>44337.623569579293</v>
      </c>
      <c r="C9861">
        <v>2662</v>
      </c>
      <c r="D9861">
        <v>246229</v>
      </c>
      <c r="E9861">
        <v>14</v>
      </c>
      <c r="F9861">
        <v>6</v>
      </c>
    </row>
    <row r="9862" spans="1:6" x14ac:dyDescent="0.3">
      <c r="A9862">
        <v>89193</v>
      </c>
      <c r="B9862" s="1">
        <v>44337.623569579293</v>
      </c>
      <c r="C9862">
        <v>149095</v>
      </c>
      <c r="D9862">
        <v>42705</v>
      </c>
      <c r="E9862">
        <v>14</v>
      </c>
      <c r="F9862">
        <v>6</v>
      </c>
    </row>
    <row r="9863" spans="1:6" x14ac:dyDescent="0.3">
      <c r="A9863">
        <v>89195</v>
      </c>
      <c r="B9863" s="1">
        <v>44337.623666666666</v>
      </c>
      <c r="C9863">
        <v>93929</v>
      </c>
      <c r="D9863">
        <v>82901</v>
      </c>
      <c r="E9863">
        <v>14</v>
      </c>
      <c r="F9863">
        <v>6</v>
      </c>
    </row>
    <row r="9864" spans="1:6" x14ac:dyDescent="0.3">
      <c r="A9864">
        <v>89197</v>
      </c>
      <c r="B9864" s="1">
        <v>44337.623974110029</v>
      </c>
      <c r="C9864">
        <v>87638</v>
      </c>
      <c r="D9864">
        <v>61082</v>
      </c>
      <c r="E9864">
        <v>14</v>
      </c>
      <c r="F9864">
        <v>6</v>
      </c>
    </row>
    <row r="9865" spans="1:6" x14ac:dyDescent="0.3">
      <c r="A9865">
        <v>89198</v>
      </c>
      <c r="B9865" s="1">
        <v>44337.623974110029</v>
      </c>
      <c r="C9865">
        <v>211548</v>
      </c>
      <c r="D9865">
        <v>122982</v>
      </c>
      <c r="E9865">
        <v>14</v>
      </c>
      <c r="F9865">
        <v>6</v>
      </c>
    </row>
    <row r="9866" spans="1:6" x14ac:dyDescent="0.3">
      <c r="A9866">
        <v>89201</v>
      </c>
      <c r="B9866" s="1">
        <v>44337.623974110029</v>
      </c>
      <c r="C9866">
        <v>257865</v>
      </c>
      <c r="D9866">
        <v>405278</v>
      </c>
      <c r="E9866">
        <v>14</v>
      </c>
      <c r="F9866">
        <v>6</v>
      </c>
    </row>
    <row r="9867" spans="1:6" x14ac:dyDescent="0.3">
      <c r="A9867">
        <v>89202</v>
      </c>
      <c r="B9867" s="1">
        <v>44337.624783171515</v>
      </c>
      <c r="C9867">
        <v>341306</v>
      </c>
      <c r="D9867">
        <v>130155</v>
      </c>
      <c r="E9867">
        <v>14</v>
      </c>
      <c r="F9867">
        <v>6</v>
      </c>
    </row>
    <row r="9868" spans="1:6" x14ac:dyDescent="0.3">
      <c r="A9868">
        <v>89207</v>
      </c>
      <c r="B9868" s="1">
        <v>44337.624783171523</v>
      </c>
      <c r="C9868">
        <v>261019</v>
      </c>
      <c r="D9868">
        <v>411922</v>
      </c>
      <c r="E9868">
        <v>14</v>
      </c>
      <c r="F9868">
        <v>6</v>
      </c>
    </row>
    <row r="9869" spans="1:6" x14ac:dyDescent="0.3">
      <c r="A9869">
        <v>89212</v>
      </c>
      <c r="B9869" s="1">
        <v>44337.625996763752</v>
      </c>
      <c r="C9869">
        <v>280985</v>
      </c>
      <c r="D9869">
        <v>105352</v>
      </c>
      <c r="E9869">
        <v>15</v>
      </c>
      <c r="F9869">
        <v>6</v>
      </c>
    </row>
    <row r="9870" spans="1:6" x14ac:dyDescent="0.3">
      <c r="A9870">
        <v>89214</v>
      </c>
      <c r="B9870" s="1">
        <v>44337.625996763752</v>
      </c>
      <c r="C9870">
        <v>341413</v>
      </c>
      <c r="D9870">
        <v>396686</v>
      </c>
      <c r="E9870">
        <v>15</v>
      </c>
      <c r="F9870">
        <v>6</v>
      </c>
    </row>
    <row r="9871" spans="1:6" x14ac:dyDescent="0.3">
      <c r="A9871">
        <v>89218</v>
      </c>
      <c r="B9871" s="1">
        <v>44337.626401294496</v>
      </c>
      <c r="C9871">
        <v>253326</v>
      </c>
      <c r="D9871">
        <v>250679</v>
      </c>
      <c r="E9871">
        <v>15</v>
      </c>
      <c r="F9871">
        <v>6</v>
      </c>
    </row>
    <row r="9872" spans="1:6" x14ac:dyDescent="0.3">
      <c r="A9872">
        <v>89221</v>
      </c>
      <c r="B9872" s="1">
        <v>44337.627614886733</v>
      </c>
      <c r="C9872">
        <v>91399</v>
      </c>
      <c r="D9872">
        <v>305103</v>
      </c>
      <c r="E9872">
        <v>15</v>
      </c>
      <c r="F9872">
        <v>6</v>
      </c>
    </row>
    <row r="9873" spans="1:6" x14ac:dyDescent="0.3">
      <c r="A9873">
        <v>89226</v>
      </c>
      <c r="B9873" s="1">
        <v>44337.628019417476</v>
      </c>
      <c r="C9873">
        <v>339165</v>
      </c>
      <c r="D9873">
        <v>347393</v>
      </c>
      <c r="E9873">
        <v>15</v>
      </c>
      <c r="F9873">
        <v>6</v>
      </c>
    </row>
    <row r="9874" spans="1:6" x14ac:dyDescent="0.3">
      <c r="A9874">
        <v>89231</v>
      </c>
      <c r="B9874" s="1">
        <v>44337.628423948219</v>
      </c>
      <c r="C9874">
        <v>94031</v>
      </c>
      <c r="D9874">
        <v>250679</v>
      </c>
      <c r="E9874">
        <v>15</v>
      </c>
      <c r="F9874">
        <v>6</v>
      </c>
    </row>
    <row r="9875" spans="1:6" x14ac:dyDescent="0.3">
      <c r="A9875">
        <v>89232</v>
      </c>
      <c r="B9875" s="1">
        <v>44337.628828478963</v>
      </c>
      <c r="C9875">
        <v>295859</v>
      </c>
      <c r="D9875">
        <v>80167</v>
      </c>
      <c r="E9875">
        <v>15</v>
      </c>
      <c r="F9875">
        <v>6</v>
      </c>
    </row>
    <row r="9876" spans="1:6" x14ac:dyDescent="0.3">
      <c r="A9876">
        <v>89237</v>
      </c>
      <c r="B9876" s="1">
        <v>44337.629000000001</v>
      </c>
      <c r="C9876">
        <v>101551</v>
      </c>
      <c r="D9876">
        <v>433247</v>
      </c>
      <c r="E9876">
        <v>15</v>
      </c>
      <c r="F9876">
        <v>6</v>
      </c>
    </row>
    <row r="9877" spans="1:6" x14ac:dyDescent="0.3">
      <c r="A9877">
        <v>89240</v>
      </c>
      <c r="B9877" s="1">
        <v>44337.629233009706</v>
      </c>
      <c r="C9877">
        <v>48429</v>
      </c>
      <c r="D9877">
        <v>158978</v>
      </c>
      <c r="E9877">
        <v>15</v>
      </c>
      <c r="F9877">
        <v>6</v>
      </c>
    </row>
    <row r="9878" spans="1:6" x14ac:dyDescent="0.3">
      <c r="A9878">
        <v>89244</v>
      </c>
      <c r="B9878" s="1">
        <v>44337.629233009706</v>
      </c>
      <c r="C9878">
        <v>85978</v>
      </c>
      <c r="D9878">
        <v>5151</v>
      </c>
      <c r="E9878">
        <v>15</v>
      </c>
      <c r="F9878">
        <v>6</v>
      </c>
    </row>
    <row r="9879" spans="1:6" x14ac:dyDescent="0.3">
      <c r="A9879">
        <v>89247</v>
      </c>
      <c r="B9879" s="1">
        <v>44337.6300420712</v>
      </c>
      <c r="C9879">
        <v>119781</v>
      </c>
      <c r="D9879">
        <v>153893</v>
      </c>
      <c r="E9879">
        <v>15</v>
      </c>
      <c r="F9879">
        <v>6</v>
      </c>
    </row>
    <row r="9880" spans="1:6" x14ac:dyDescent="0.3">
      <c r="A9880">
        <v>89248</v>
      </c>
      <c r="B9880" s="1">
        <v>44337.630446601943</v>
      </c>
      <c r="C9880">
        <v>25653</v>
      </c>
      <c r="D9880">
        <v>411922</v>
      </c>
      <c r="E9880">
        <v>15</v>
      </c>
      <c r="F9880">
        <v>6</v>
      </c>
    </row>
    <row r="9881" spans="1:6" x14ac:dyDescent="0.3">
      <c r="A9881">
        <v>89249</v>
      </c>
      <c r="B9881" s="1">
        <v>44337.630446601943</v>
      </c>
      <c r="C9881">
        <v>63853</v>
      </c>
      <c r="D9881">
        <v>411922</v>
      </c>
      <c r="E9881">
        <v>15</v>
      </c>
      <c r="F9881">
        <v>6</v>
      </c>
    </row>
    <row r="9882" spans="1:6" x14ac:dyDescent="0.3">
      <c r="A9882">
        <v>89250</v>
      </c>
      <c r="B9882" s="1">
        <v>44337.630446601943</v>
      </c>
      <c r="C9882">
        <v>117696</v>
      </c>
      <c r="D9882">
        <v>162482</v>
      </c>
      <c r="E9882">
        <v>15</v>
      </c>
      <c r="F9882">
        <v>6</v>
      </c>
    </row>
    <row r="9883" spans="1:6" x14ac:dyDescent="0.3">
      <c r="A9883">
        <v>89255</v>
      </c>
      <c r="B9883" s="1">
        <v>44337.630446601943</v>
      </c>
      <c r="C9883">
        <v>230722</v>
      </c>
      <c r="D9883">
        <v>154228</v>
      </c>
      <c r="E9883">
        <v>15</v>
      </c>
      <c r="F9883">
        <v>6</v>
      </c>
    </row>
    <row r="9884" spans="1:6" x14ac:dyDescent="0.3">
      <c r="A9884">
        <v>89258</v>
      </c>
      <c r="B9884" s="1">
        <v>44337.630666666664</v>
      </c>
      <c r="C9884">
        <v>148130</v>
      </c>
      <c r="D9884">
        <v>37644</v>
      </c>
      <c r="E9884">
        <v>15</v>
      </c>
      <c r="F9884">
        <v>6</v>
      </c>
    </row>
    <row r="9885" spans="1:6" x14ac:dyDescent="0.3">
      <c r="A9885">
        <v>89260</v>
      </c>
      <c r="B9885" s="1">
        <v>44337.630851132686</v>
      </c>
      <c r="C9885">
        <v>75972</v>
      </c>
      <c r="D9885">
        <v>184299</v>
      </c>
      <c r="E9885">
        <v>15</v>
      </c>
      <c r="F9885">
        <v>6</v>
      </c>
    </row>
    <row r="9886" spans="1:6" x14ac:dyDescent="0.3">
      <c r="A9886">
        <v>89264</v>
      </c>
      <c r="B9886" s="1">
        <v>44337.63166019418</v>
      </c>
      <c r="C9886">
        <v>343366</v>
      </c>
      <c r="D9886">
        <v>424561</v>
      </c>
      <c r="E9886">
        <v>15</v>
      </c>
      <c r="F9886">
        <v>6</v>
      </c>
    </row>
    <row r="9887" spans="1:6" x14ac:dyDescent="0.3">
      <c r="A9887">
        <v>89267</v>
      </c>
      <c r="B9887" s="1">
        <v>44337.632064724916</v>
      </c>
      <c r="C9887">
        <v>134111</v>
      </c>
      <c r="D9887">
        <v>78646</v>
      </c>
      <c r="E9887">
        <v>15</v>
      </c>
      <c r="F9887">
        <v>6</v>
      </c>
    </row>
    <row r="9888" spans="1:6" x14ac:dyDescent="0.3">
      <c r="A9888">
        <v>89271</v>
      </c>
      <c r="B9888" s="1">
        <v>44337.632333333335</v>
      </c>
      <c r="C9888">
        <v>78261</v>
      </c>
      <c r="D9888">
        <v>179296</v>
      </c>
      <c r="E9888">
        <v>15</v>
      </c>
      <c r="F9888">
        <v>6</v>
      </c>
    </row>
    <row r="9889" spans="1:6" x14ac:dyDescent="0.3">
      <c r="A9889">
        <v>89272</v>
      </c>
      <c r="B9889" s="1">
        <v>44337.632873786402</v>
      </c>
      <c r="C9889">
        <v>189405</v>
      </c>
      <c r="D9889">
        <v>49819</v>
      </c>
      <c r="E9889">
        <v>15</v>
      </c>
      <c r="F9889">
        <v>6</v>
      </c>
    </row>
    <row r="9890" spans="1:6" x14ac:dyDescent="0.3">
      <c r="A9890">
        <v>89275</v>
      </c>
      <c r="B9890" s="1">
        <v>44337.633682847896</v>
      </c>
      <c r="C9890">
        <v>239449</v>
      </c>
      <c r="D9890">
        <v>71839</v>
      </c>
      <c r="E9890">
        <v>15</v>
      </c>
      <c r="F9890">
        <v>6</v>
      </c>
    </row>
    <row r="9891" spans="1:6" x14ac:dyDescent="0.3">
      <c r="A9891">
        <v>89277</v>
      </c>
      <c r="B9891" s="1">
        <v>44337.63449190939</v>
      </c>
      <c r="C9891">
        <v>66899</v>
      </c>
      <c r="D9891">
        <v>294042</v>
      </c>
      <c r="E9891">
        <v>15</v>
      </c>
      <c r="F9891">
        <v>6</v>
      </c>
    </row>
    <row r="9892" spans="1:6" x14ac:dyDescent="0.3">
      <c r="A9892">
        <v>89282</v>
      </c>
      <c r="B9892" s="1">
        <v>44337.634896440133</v>
      </c>
      <c r="C9892">
        <v>187764</v>
      </c>
      <c r="D9892">
        <v>21760</v>
      </c>
      <c r="E9892">
        <v>15</v>
      </c>
      <c r="F9892">
        <v>6</v>
      </c>
    </row>
    <row r="9893" spans="1:6" x14ac:dyDescent="0.3">
      <c r="A9893">
        <v>89286</v>
      </c>
      <c r="B9893" s="1">
        <v>44337.634896440133</v>
      </c>
      <c r="C9893">
        <v>235799</v>
      </c>
      <c r="D9893">
        <v>394819</v>
      </c>
      <c r="E9893">
        <v>15</v>
      </c>
      <c r="F9893">
        <v>6</v>
      </c>
    </row>
    <row r="9894" spans="1:6" x14ac:dyDescent="0.3">
      <c r="A9894">
        <v>89291</v>
      </c>
      <c r="B9894" s="1">
        <v>44337.63570550162</v>
      </c>
      <c r="C9894">
        <v>45053</v>
      </c>
      <c r="D9894">
        <v>149755</v>
      </c>
      <c r="E9894">
        <v>15</v>
      </c>
      <c r="F9894">
        <v>6</v>
      </c>
    </row>
    <row r="9895" spans="1:6" x14ac:dyDescent="0.3">
      <c r="A9895">
        <v>89293</v>
      </c>
      <c r="B9895" s="1">
        <v>44337.63570550162</v>
      </c>
      <c r="C9895">
        <v>308529</v>
      </c>
      <c r="D9895">
        <v>347393</v>
      </c>
      <c r="E9895">
        <v>15</v>
      </c>
      <c r="F9895">
        <v>6</v>
      </c>
    </row>
    <row r="9896" spans="1:6" x14ac:dyDescent="0.3">
      <c r="A9896">
        <v>89297</v>
      </c>
      <c r="B9896" s="1">
        <v>44337.638132686086</v>
      </c>
      <c r="C9896">
        <v>2587</v>
      </c>
      <c r="D9896">
        <v>80850</v>
      </c>
      <c r="E9896">
        <v>15</v>
      </c>
      <c r="F9896">
        <v>6</v>
      </c>
    </row>
    <row r="9897" spans="1:6" x14ac:dyDescent="0.3">
      <c r="A9897">
        <v>89299</v>
      </c>
      <c r="B9897" s="1">
        <v>44337.638132686086</v>
      </c>
      <c r="C9897">
        <v>174440</v>
      </c>
      <c r="D9897">
        <v>261180</v>
      </c>
      <c r="E9897">
        <v>15</v>
      </c>
      <c r="F9897">
        <v>6</v>
      </c>
    </row>
    <row r="9898" spans="1:6" x14ac:dyDescent="0.3">
      <c r="A9898">
        <v>89304</v>
      </c>
      <c r="B9898" s="1">
        <v>44337.638132686086</v>
      </c>
      <c r="C9898">
        <v>296305</v>
      </c>
      <c r="D9898">
        <v>411922</v>
      </c>
      <c r="E9898">
        <v>15</v>
      </c>
      <c r="F9898">
        <v>6</v>
      </c>
    </row>
    <row r="9899" spans="1:6" x14ac:dyDescent="0.3">
      <c r="A9899">
        <v>89309</v>
      </c>
      <c r="B9899" s="1">
        <v>44337.638537216822</v>
      </c>
      <c r="C9899">
        <v>216957</v>
      </c>
      <c r="D9899">
        <v>100412</v>
      </c>
      <c r="E9899">
        <v>15</v>
      </c>
      <c r="F9899">
        <v>6</v>
      </c>
    </row>
    <row r="9900" spans="1:6" x14ac:dyDescent="0.3">
      <c r="A9900">
        <v>89311</v>
      </c>
      <c r="B9900" s="1">
        <v>44337.638537216822</v>
      </c>
      <c r="C9900">
        <v>234810</v>
      </c>
      <c r="D9900">
        <v>267917</v>
      </c>
      <c r="E9900">
        <v>15</v>
      </c>
      <c r="F9900">
        <v>6</v>
      </c>
    </row>
    <row r="9901" spans="1:6" x14ac:dyDescent="0.3">
      <c r="A9901">
        <v>89312</v>
      </c>
      <c r="B9901" s="1">
        <v>44337.638666666666</v>
      </c>
      <c r="C9901">
        <v>112323</v>
      </c>
      <c r="D9901">
        <v>81226</v>
      </c>
      <c r="E9901">
        <v>15</v>
      </c>
      <c r="F9901">
        <v>6</v>
      </c>
    </row>
    <row r="9902" spans="1:6" x14ac:dyDescent="0.3">
      <c r="A9902">
        <v>89317</v>
      </c>
      <c r="B9902" s="1">
        <v>44337.639750809059</v>
      </c>
      <c r="C9902">
        <v>143108</v>
      </c>
      <c r="D9902">
        <v>411922</v>
      </c>
      <c r="E9902">
        <v>15</v>
      </c>
      <c r="F9902">
        <v>6</v>
      </c>
    </row>
    <row r="9903" spans="1:6" x14ac:dyDescent="0.3">
      <c r="A9903">
        <v>89321</v>
      </c>
      <c r="B9903" s="1">
        <v>44337.639750809067</v>
      </c>
      <c r="C9903">
        <v>14829</v>
      </c>
      <c r="D9903">
        <v>137327</v>
      </c>
      <c r="E9903">
        <v>15</v>
      </c>
      <c r="F9903">
        <v>6</v>
      </c>
    </row>
    <row r="9904" spans="1:6" x14ac:dyDescent="0.3">
      <c r="A9904">
        <v>89322</v>
      </c>
      <c r="B9904" s="1">
        <v>44337.639750809067</v>
      </c>
      <c r="C9904">
        <v>39134</v>
      </c>
      <c r="D9904">
        <v>129897</v>
      </c>
      <c r="E9904">
        <v>15</v>
      </c>
      <c r="F9904">
        <v>6</v>
      </c>
    </row>
    <row r="9905" spans="1:6" x14ac:dyDescent="0.3">
      <c r="A9905">
        <v>89323</v>
      </c>
      <c r="B9905" s="1">
        <v>44337.640155339803</v>
      </c>
      <c r="C9905">
        <v>177902</v>
      </c>
      <c r="D9905">
        <v>412293</v>
      </c>
      <c r="E9905">
        <v>15</v>
      </c>
      <c r="F9905">
        <v>6</v>
      </c>
    </row>
    <row r="9906" spans="1:6" x14ac:dyDescent="0.3">
      <c r="A9906">
        <v>89326</v>
      </c>
      <c r="B9906" s="1">
        <v>44337.640155339803</v>
      </c>
      <c r="C9906">
        <v>213249</v>
      </c>
      <c r="D9906">
        <v>411922</v>
      </c>
      <c r="E9906">
        <v>15</v>
      </c>
      <c r="F9906">
        <v>6</v>
      </c>
    </row>
    <row r="9907" spans="1:6" x14ac:dyDescent="0.3">
      <c r="A9907">
        <v>89330</v>
      </c>
      <c r="B9907" s="1">
        <v>44337.641773462783</v>
      </c>
      <c r="C9907">
        <v>227961</v>
      </c>
      <c r="D9907">
        <v>470762</v>
      </c>
      <c r="E9907">
        <v>15</v>
      </c>
      <c r="F9907">
        <v>6</v>
      </c>
    </row>
    <row r="9908" spans="1:6" x14ac:dyDescent="0.3">
      <c r="A9908">
        <v>89333</v>
      </c>
      <c r="B9908" s="1">
        <v>44337.64298705502</v>
      </c>
      <c r="C9908">
        <v>125165</v>
      </c>
      <c r="D9908">
        <v>347008</v>
      </c>
      <c r="E9908">
        <v>15</v>
      </c>
      <c r="F9908">
        <v>6</v>
      </c>
    </row>
    <row r="9909" spans="1:6" x14ac:dyDescent="0.3">
      <c r="A9909">
        <v>89338</v>
      </c>
      <c r="B9909" s="1">
        <v>44337.64298705502</v>
      </c>
      <c r="C9909">
        <v>276663</v>
      </c>
      <c r="D9909">
        <v>347393</v>
      </c>
      <c r="E9909">
        <v>15</v>
      </c>
      <c r="F9909">
        <v>6</v>
      </c>
    </row>
    <row r="9910" spans="1:6" x14ac:dyDescent="0.3">
      <c r="A9910">
        <v>89341</v>
      </c>
      <c r="B9910" s="1">
        <v>44337.64298705502</v>
      </c>
      <c r="C9910">
        <v>339719</v>
      </c>
      <c r="D9910">
        <v>380039</v>
      </c>
      <c r="E9910">
        <v>15</v>
      </c>
      <c r="F9910">
        <v>6</v>
      </c>
    </row>
    <row r="9911" spans="1:6" x14ac:dyDescent="0.3">
      <c r="A9911">
        <v>89342</v>
      </c>
      <c r="B9911" s="1">
        <v>44337.64420064725</v>
      </c>
      <c r="C9911">
        <v>224982</v>
      </c>
      <c r="D9911">
        <v>96983</v>
      </c>
      <c r="E9911">
        <v>15</v>
      </c>
      <c r="F9911">
        <v>6</v>
      </c>
    </row>
    <row r="9912" spans="1:6" x14ac:dyDescent="0.3">
      <c r="A9912">
        <v>89346</v>
      </c>
      <c r="B9912" s="1">
        <v>44337.644605177993</v>
      </c>
      <c r="C9912">
        <v>381</v>
      </c>
      <c r="D9912">
        <v>16861</v>
      </c>
      <c r="E9912">
        <v>15</v>
      </c>
      <c r="F9912">
        <v>6</v>
      </c>
    </row>
    <row r="9913" spans="1:6" x14ac:dyDescent="0.3">
      <c r="A9913">
        <v>89351</v>
      </c>
      <c r="B9913" s="1">
        <v>44337.64541423948</v>
      </c>
      <c r="C9913">
        <v>255205</v>
      </c>
      <c r="D9913">
        <v>451624</v>
      </c>
      <c r="E9913">
        <v>15</v>
      </c>
      <c r="F9913">
        <v>6</v>
      </c>
    </row>
    <row r="9914" spans="1:6" x14ac:dyDescent="0.3">
      <c r="A9914">
        <v>89356</v>
      </c>
      <c r="B9914" s="1">
        <v>44337.64703236246</v>
      </c>
      <c r="C9914">
        <v>234720</v>
      </c>
      <c r="D9914">
        <v>158978</v>
      </c>
      <c r="E9914">
        <v>15</v>
      </c>
      <c r="F9914">
        <v>6</v>
      </c>
    </row>
    <row r="9915" spans="1:6" x14ac:dyDescent="0.3">
      <c r="A9915">
        <v>89360</v>
      </c>
      <c r="B9915" s="1">
        <v>44337.651482200643</v>
      </c>
      <c r="C9915">
        <v>262787</v>
      </c>
      <c r="D9915">
        <v>68023</v>
      </c>
      <c r="E9915">
        <v>15</v>
      </c>
      <c r="F9915">
        <v>6</v>
      </c>
    </row>
    <row r="9916" spans="1:6" x14ac:dyDescent="0.3">
      <c r="A9916">
        <v>89365</v>
      </c>
      <c r="B9916" s="1">
        <v>44337.651482200643</v>
      </c>
      <c r="C9916">
        <v>304220</v>
      </c>
      <c r="D9916">
        <v>360778</v>
      </c>
      <c r="E9916">
        <v>15</v>
      </c>
      <c r="F9916">
        <v>6</v>
      </c>
    </row>
    <row r="9917" spans="1:6" x14ac:dyDescent="0.3">
      <c r="A9917">
        <v>89370</v>
      </c>
      <c r="B9917" s="1">
        <v>44337.651482200643</v>
      </c>
      <c r="C9917">
        <v>324791</v>
      </c>
      <c r="D9917">
        <v>274147</v>
      </c>
      <c r="E9917">
        <v>15</v>
      </c>
      <c r="F9917">
        <v>6</v>
      </c>
    </row>
    <row r="9918" spans="1:6" x14ac:dyDescent="0.3">
      <c r="A9918">
        <v>89373</v>
      </c>
      <c r="B9918" s="1">
        <v>44337.651886731393</v>
      </c>
      <c r="C9918">
        <v>149657</v>
      </c>
      <c r="D9918">
        <v>394087</v>
      </c>
      <c r="E9918">
        <v>15</v>
      </c>
      <c r="F9918">
        <v>6</v>
      </c>
    </row>
    <row r="9919" spans="1:6" x14ac:dyDescent="0.3">
      <c r="A9919">
        <v>89374</v>
      </c>
      <c r="B9919" s="1">
        <v>44337.652291262137</v>
      </c>
      <c r="C9919">
        <v>280441</v>
      </c>
      <c r="D9919">
        <v>42705</v>
      </c>
      <c r="E9919">
        <v>15</v>
      </c>
      <c r="F9919">
        <v>6</v>
      </c>
    </row>
    <row r="9920" spans="1:6" x14ac:dyDescent="0.3">
      <c r="A9920">
        <v>89377</v>
      </c>
      <c r="B9920" s="1">
        <v>44337.65269579288</v>
      </c>
      <c r="C9920">
        <v>142123</v>
      </c>
      <c r="D9920">
        <v>468237</v>
      </c>
      <c r="E9920">
        <v>15</v>
      </c>
      <c r="F9920">
        <v>6</v>
      </c>
    </row>
    <row r="9921" spans="1:6" x14ac:dyDescent="0.3">
      <c r="A9921">
        <v>89380</v>
      </c>
      <c r="B9921" s="1">
        <v>44337.653100323623</v>
      </c>
      <c r="C9921">
        <v>60933</v>
      </c>
      <c r="D9921">
        <v>118549</v>
      </c>
      <c r="E9921">
        <v>15</v>
      </c>
      <c r="F9921">
        <v>6</v>
      </c>
    </row>
    <row r="9922" spans="1:6" x14ac:dyDescent="0.3">
      <c r="A9922">
        <v>89381</v>
      </c>
      <c r="B9922" s="1">
        <v>44337.653100323623</v>
      </c>
      <c r="C9922">
        <v>159559</v>
      </c>
      <c r="D9922">
        <v>379466</v>
      </c>
      <c r="E9922">
        <v>15</v>
      </c>
      <c r="F9922">
        <v>6</v>
      </c>
    </row>
    <row r="9923" spans="1:6" x14ac:dyDescent="0.3">
      <c r="A9923">
        <v>89383</v>
      </c>
      <c r="B9923" s="1">
        <v>44337.653504854366</v>
      </c>
      <c r="C9923">
        <v>150657</v>
      </c>
      <c r="D9923">
        <v>299102</v>
      </c>
      <c r="E9923">
        <v>15</v>
      </c>
      <c r="F9923">
        <v>6</v>
      </c>
    </row>
    <row r="9924" spans="1:6" x14ac:dyDescent="0.3">
      <c r="A9924">
        <v>89387</v>
      </c>
      <c r="B9924" s="1">
        <v>44337.653504854366</v>
      </c>
      <c r="C9924">
        <v>346589</v>
      </c>
      <c r="D9924">
        <v>153893</v>
      </c>
      <c r="E9924">
        <v>15</v>
      </c>
      <c r="F9924">
        <v>6</v>
      </c>
    </row>
    <row r="9925" spans="1:6" x14ac:dyDescent="0.3">
      <c r="A9925">
        <v>89388</v>
      </c>
      <c r="B9925" s="1">
        <v>44337.655122977347</v>
      </c>
      <c r="C9925">
        <v>16178</v>
      </c>
      <c r="D9925">
        <v>473323</v>
      </c>
      <c r="E9925">
        <v>15</v>
      </c>
      <c r="F9925">
        <v>6</v>
      </c>
    </row>
    <row r="9926" spans="1:6" x14ac:dyDescent="0.3">
      <c r="A9926">
        <v>89390</v>
      </c>
      <c r="B9926" s="1">
        <v>44337.65552750809</v>
      </c>
      <c r="C9926">
        <v>6439</v>
      </c>
      <c r="D9926">
        <v>381626</v>
      </c>
      <c r="E9926">
        <v>15</v>
      </c>
      <c r="F9926">
        <v>6</v>
      </c>
    </row>
    <row r="9927" spans="1:6" x14ac:dyDescent="0.3">
      <c r="A9927">
        <v>89392</v>
      </c>
      <c r="B9927" s="1">
        <v>44337.655932038833</v>
      </c>
      <c r="C9927">
        <v>40270</v>
      </c>
      <c r="D9927">
        <v>230507</v>
      </c>
      <c r="E9927">
        <v>15</v>
      </c>
      <c r="F9927">
        <v>6</v>
      </c>
    </row>
    <row r="9928" spans="1:6" x14ac:dyDescent="0.3">
      <c r="A9928">
        <v>89396</v>
      </c>
      <c r="B9928" s="1">
        <v>44337.655932038841</v>
      </c>
      <c r="C9928">
        <v>5901</v>
      </c>
      <c r="D9928">
        <v>250679</v>
      </c>
      <c r="E9928">
        <v>15</v>
      </c>
      <c r="F9928">
        <v>6</v>
      </c>
    </row>
    <row r="9929" spans="1:6" x14ac:dyDescent="0.3">
      <c r="A9929">
        <v>89398</v>
      </c>
      <c r="B9929" s="1">
        <v>44337.655932038841</v>
      </c>
      <c r="C9929">
        <v>150390</v>
      </c>
      <c r="D9929">
        <v>392636</v>
      </c>
      <c r="E9929">
        <v>15</v>
      </c>
      <c r="F9929">
        <v>6</v>
      </c>
    </row>
    <row r="9930" spans="1:6" x14ac:dyDescent="0.3">
      <c r="A9930">
        <v>89400</v>
      </c>
      <c r="B9930" s="1">
        <v>44337.656333333332</v>
      </c>
      <c r="C9930">
        <v>175200</v>
      </c>
      <c r="D9930">
        <v>114993</v>
      </c>
      <c r="E9930">
        <v>15</v>
      </c>
      <c r="F9930">
        <v>6</v>
      </c>
    </row>
    <row r="9931" spans="1:6" x14ac:dyDescent="0.3">
      <c r="A9931">
        <v>89401</v>
      </c>
      <c r="B9931" s="1">
        <v>44337.656336569577</v>
      </c>
      <c r="C9931">
        <v>13268</v>
      </c>
      <c r="D9931">
        <v>227775</v>
      </c>
      <c r="E9931">
        <v>15</v>
      </c>
      <c r="F9931">
        <v>6</v>
      </c>
    </row>
    <row r="9932" spans="1:6" x14ac:dyDescent="0.3">
      <c r="A9932">
        <v>89402</v>
      </c>
      <c r="B9932" s="1">
        <v>44337.656741100327</v>
      </c>
      <c r="C9932">
        <v>203828</v>
      </c>
      <c r="D9932">
        <v>411922</v>
      </c>
      <c r="E9932">
        <v>15</v>
      </c>
      <c r="F9932">
        <v>6</v>
      </c>
    </row>
    <row r="9933" spans="1:6" x14ac:dyDescent="0.3">
      <c r="A9933">
        <v>89406</v>
      </c>
      <c r="B9933" s="1">
        <v>44337.657550161814</v>
      </c>
      <c r="C9933">
        <v>71935</v>
      </c>
      <c r="D9933">
        <v>184941</v>
      </c>
      <c r="E9933">
        <v>15</v>
      </c>
      <c r="F9933">
        <v>6</v>
      </c>
    </row>
    <row r="9934" spans="1:6" x14ac:dyDescent="0.3">
      <c r="A9934">
        <v>89411</v>
      </c>
      <c r="B9934" s="1">
        <v>44337.657550161814</v>
      </c>
      <c r="C9934">
        <v>291550</v>
      </c>
      <c r="D9934">
        <v>180068</v>
      </c>
      <c r="E9934">
        <v>15</v>
      </c>
      <c r="F9934">
        <v>6</v>
      </c>
    </row>
    <row r="9935" spans="1:6" x14ac:dyDescent="0.3">
      <c r="A9935">
        <v>89413</v>
      </c>
      <c r="B9935" s="1">
        <v>44337.657550161814</v>
      </c>
      <c r="C9935">
        <v>347184</v>
      </c>
      <c r="D9935">
        <v>182841</v>
      </c>
      <c r="E9935">
        <v>15</v>
      </c>
      <c r="F9935">
        <v>6</v>
      </c>
    </row>
    <row r="9936" spans="1:6" x14ac:dyDescent="0.3">
      <c r="A9936">
        <v>89418</v>
      </c>
      <c r="B9936" s="1">
        <v>44337.65997734628</v>
      </c>
      <c r="C9936">
        <v>196972</v>
      </c>
      <c r="D9936">
        <v>447933</v>
      </c>
      <c r="E9936">
        <v>15</v>
      </c>
      <c r="F9936">
        <v>6</v>
      </c>
    </row>
    <row r="9937" spans="1:6" x14ac:dyDescent="0.3">
      <c r="A9937">
        <v>89420</v>
      </c>
      <c r="B9937" s="1">
        <v>44337.660381877024</v>
      </c>
      <c r="C9937">
        <v>111843</v>
      </c>
      <c r="D9937">
        <v>351192</v>
      </c>
      <c r="E9937">
        <v>15</v>
      </c>
      <c r="F9937">
        <v>6</v>
      </c>
    </row>
    <row r="9938" spans="1:6" x14ac:dyDescent="0.3">
      <c r="A9938">
        <v>89421</v>
      </c>
      <c r="B9938" s="1">
        <v>44337.660786407767</v>
      </c>
      <c r="C9938">
        <v>36645</v>
      </c>
      <c r="D9938">
        <v>411922</v>
      </c>
      <c r="E9938">
        <v>15</v>
      </c>
      <c r="F9938">
        <v>6</v>
      </c>
    </row>
    <row r="9939" spans="1:6" x14ac:dyDescent="0.3">
      <c r="A9939">
        <v>89423</v>
      </c>
      <c r="B9939" s="1">
        <v>44337.66119093851</v>
      </c>
      <c r="C9939">
        <v>14399</v>
      </c>
      <c r="D9939">
        <v>158978</v>
      </c>
      <c r="E9939">
        <v>15</v>
      </c>
      <c r="F9939">
        <v>6</v>
      </c>
    </row>
    <row r="9940" spans="1:6" x14ac:dyDescent="0.3">
      <c r="A9940">
        <v>89424</v>
      </c>
      <c r="B9940" s="1">
        <v>44337.662404530747</v>
      </c>
      <c r="C9940">
        <v>281667</v>
      </c>
      <c r="D9940">
        <v>312954</v>
      </c>
      <c r="E9940">
        <v>15</v>
      </c>
      <c r="F9940">
        <v>6</v>
      </c>
    </row>
    <row r="9941" spans="1:6" x14ac:dyDescent="0.3">
      <c r="A9941">
        <v>89428</v>
      </c>
      <c r="B9941" s="1">
        <v>44337.662666666663</v>
      </c>
      <c r="C9941">
        <v>283216</v>
      </c>
      <c r="D9941">
        <v>470762</v>
      </c>
      <c r="E9941">
        <v>15</v>
      </c>
      <c r="F9941">
        <v>6</v>
      </c>
    </row>
    <row r="9942" spans="1:6" x14ac:dyDescent="0.3">
      <c r="A9942">
        <v>89430</v>
      </c>
      <c r="B9942" s="1">
        <v>44337.663618122977</v>
      </c>
      <c r="C9942">
        <v>41878</v>
      </c>
      <c r="D9942">
        <v>228405</v>
      </c>
      <c r="E9942">
        <v>15</v>
      </c>
      <c r="F9942">
        <v>6</v>
      </c>
    </row>
    <row r="9943" spans="1:6" x14ac:dyDescent="0.3">
      <c r="A9943">
        <v>89432</v>
      </c>
      <c r="B9943" s="1">
        <v>44337.663618122977</v>
      </c>
      <c r="C9943">
        <v>83839</v>
      </c>
      <c r="D9943">
        <v>4316</v>
      </c>
      <c r="E9943">
        <v>15</v>
      </c>
      <c r="F9943">
        <v>6</v>
      </c>
    </row>
    <row r="9944" spans="1:6" x14ac:dyDescent="0.3">
      <c r="A9944">
        <v>89436</v>
      </c>
      <c r="B9944" s="1">
        <v>44337.664427184463</v>
      </c>
      <c r="C9944">
        <v>165143</v>
      </c>
      <c r="D9944">
        <v>364695</v>
      </c>
      <c r="E9944">
        <v>15</v>
      </c>
      <c r="F9944">
        <v>6</v>
      </c>
    </row>
    <row r="9945" spans="1:6" x14ac:dyDescent="0.3">
      <c r="A9945">
        <v>89439</v>
      </c>
      <c r="B9945" s="1">
        <v>44337.665236245957</v>
      </c>
      <c r="C9945">
        <v>108497</v>
      </c>
      <c r="D9945">
        <v>357547</v>
      </c>
      <c r="E9945">
        <v>15</v>
      </c>
      <c r="F9945">
        <v>6</v>
      </c>
    </row>
    <row r="9946" spans="1:6" x14ac:dyDescent="0.3">
      <c r="A9946">
        <v>89444</v>
      </c>
      <c r="B9946" s="1">
        <v>44337.665236245957</v>
      </c>
      <c r="C9946">
        <v>123684</v>
      </c>
      <c r="D9946">
        <v>439981</v>
      </c>
      <c r="E9946">
        <v>15</v>
      </c>
      <c r="F9946">
        <v>6</v>
      </c>
    </row>
    <row r="9947" spans="1:6" x14ac:dyDescent="0.3">
      <c r="A9947">
        <v>89449</v>
      </c>
      <c r="B9947" s="1">
        <v>44337.665333333338</v>
      </c>
      <c r="C9947">
        <v>110680</v>
      </c>
      <c r="D9947">
        <v>249070</v>
      </c>
      <c r="E9947">
        <v>15</v>
      </c>
      <c r="F9947">
        <v>6</v>
      </c>
    </row>
    <row r="9948" spans="1:6" x14ac:dyDescent="0.3">
      <c r="A9948">
        <v>89451</v>
      </c>
      <c r="B9948" s="1">
        <v>44337.6656407767</v>
      </c>
      <c r="C9948">
        <v>189976</v>
      </c>
      <c r="D9948">
        <v>308577</v>
      </c>
      <c r="E9948">
        <v>15</v>
      </c>
      <c r="F9948">
        <v>6</v>
      </c>
    </row>
    <row r="9949" spans="1:6" x14ac:dyDescent="0.3">
      <c r="A9949">
        <v>89453</v>
      </c>
      <c r="B9949" s="1">
        <v>44337.665666666668</v>
      </c>
      <c r="C9949">
        <v>170566</v>
      </c>
      <c r="D9949">
        <v>287022</v>
      </c>
      <c r="E9949">
        <v>15</v>
      </c>
      <c r="F9949">
        <v>6</v>
      </c>
    </row>
    <row r="9950" spans="1:6" x14ac:dyDescent="0.3">
      <c r="A9950">
        <v>89458</v>
      </c>
      <c r="B9950" s="1">
        <v>44337.666045307444</v>
      </c>
      <c r="C9950">
        <v>258763</v>
      </c>
      <c r="D9950">
        <v>351192</v>
      </c>
      <c r="E9950">
        <v>15</v>
      </c>
      <c r="F9950">
        <v>6</v>
      </c>
    </row>
    <row r="9951" spans="1:6" x14ac:dyDescent="0.3">
      <c r="A9951">
        <v>89462</v>
      </c>
      <c r="B9951" s="1">
        <v>44337.666045307444</v>
      </c>
      <c r="C9951">
        <v>294052</v>
      </c>
      <c r="D9951">
        <v>472712</v>
      </c>
      <c r="E9951">
        <v>15</v>
      </c>
      <c r="F9951">
        <v>6</v>
      </c>
    </row>
    <row r="9952" spans="1:6" x14ac:dyDescent="0.3">
      <c r="A9952">
        <v>89464</v>
      </c>
      <c r="B9952" s="1">
        <v>44337.666045307444</v>
      </c>
      <c r="C9952">
        <v>330318</v>
      </c>
      <c r="D9952">
        <v>250679</v>
      </c>
      <c r="E9952">
        <v>15</v>
      </c>
      <c r="F9952">
        <v>6</v>
      </c>
    </row>
    <row r="9953" spans="1:6" x14ac:dyDescent="0.3">
      <c r="A9953">
        <v>89466</v>
      </c>
      <c r="B9953" s="1">
        <v>44337.668067961167</v>
      </c>
      <c r="C9953">
        <v>111695</v>
      </c>
      <c r="D9953">
        <v>351192</v>
      </c>
      <c r="E9953">
        <v>16</v>
      </c>
      <c r="F9953">
        <v>6</v>
      </c>
    </row>
    <row r="9954" spans="1:6" x14ac:dyDescent="0.3">
      <c r="A9954">
        <v>89467</v>
      </c>
      <c r="B9954" s="1">
        <v>44337.668472491911</v>
      </c>
      <c r="C9954">
        <v>108803</v>
      </c>
      <c r="D9954">
        <v>462580</v>
      </c>
      <c r="E9954">
        <v>16</v>
      </c>
      <c r="F9954">
        <v>6</v>
      </c>
    </row>
    <row r="9955" spans="1:6" x14ac:dyDescent="0.3">
      <c r="A9955">
        <v>89471</v>
      </c>
      <c r="B9955" s="1">
        <v>44337.668877022654</v>
      </c>
      <c r="C9955">
        <v>127006</v>
      </c>
      <c r="D9955">
        <v>273577</v>
      </c>
      <c r="E9955">
        <v>16</v>
      </c>
      <c r="F9955">
        <v>6</v>
      </c>
    </row>
    <row r="9956" spans="1:6" x14ac:dyDescent="0.3">
      <c r="A9956">
        <v>89476</v>
      </c>
      <c r="B9956" s="1">
        <v>44337.669281553397</v>
      </c>
      <c r="C9956">
        <v>263750</v>
      </c>
      <c r="D9956">
        <v>401945</v>
      </c>
      <c r="E9956">
        <v>16</v>
      </c>
      <c r="F9956">
        <v>6</v>
      </c>
    </row>
    <row r="9957" spans="1:6" x14ac:dyDescent="0.3">
      <c r="A9957">
        <v>89477</v>
      </c>
      <c r="B9957" s="1">
        <v>44337.670090614884</v>
      </c>
      <c r="C9957">
        <v>333203</v>
      </c>
      <c r="D9957">
        <v>51317</v>
      </c>
      <c r="E9957">
        <v>16</v>
      </c>
      <c r="F9957">
        <v>6</v>
      </c>
    </row>
    <row r="9958" spans="1:6" x14ac:dyDescent="0.3">
      <c r="A9958">
        <v>89481</v>
      </c>
      <c r="B9958" s="1">
        <v>44337.670495145627</v>
      </c>
      <c r="C9958">
        <v>62538</v>
      </c>
      <c r="D9958">
        <v>294042</v>
      </c>
      <c r="E9958">
        <v>16</v>
      </c>
      <c r="F9958">
        <v>6</v>
      </c>
    </row>
    <row r="9959" spans="1:6" x14ac:dyDescent="0.3">
      <c r="A9959">
        <v>89482</v>
      </c>
      <c r="B9959" s="1">
        <v>44337.670495145634</v>
      </c>
      <c r="C9959">
        <v>265760</v>
      </c>
      <c r="D9959">
        <v>16656</v>
      </c>
      <c r="E9959">
        <v>16</v>
      </c>
      <c r="F9959">
        <v>6</v>
      </c>
    </row>
    <row r="9960" spans="1:6" x14ac:dyDescent="0.3">
      <c r="A9960">
        <v>89483</v>
      </c>
      <c r="B9960" s="1">
        <v>44337.670495145634</v>
      </c>
      <c r="C9960">
        <v>348665</v>
      </c>
      <c r="D9960">
        <v>134973</v>
      </c>
      <c r="E9960">
        <v>16</v>
      </c>
      <c r="F9960">
        <v>6</v>
      </c>
    </row>
    <row r="9961" spans="1:6" x14ac:dyDescent="0.3">
      <c r="A9961">
        <v>89485</v>
      </c>
      <c r="B9961" s="1">
        <v>44337.67089967637</v>
      </c>
      <c r="C9961">
        <v>144387</v>
      </c>
      <c r="D9961">
        <v>96278</v>
      </c>
      <c r="E9961">
        <v>16</v>
      </c>
      <c r="F9961">
        <v>6</v>
      </c>
    </row>
    <row r="9962" spans="1:6" x14ac:dyDescent="0.3">
      <c r="A9962">
        <v>89486</v>
      </c>
      <c r="B9962" s="1">
        <v>44337.671304207121</v>
      </c>
      <c r="C9962">
        <v>219422</v>
      </c>
      <c r="D9962">
        <v>104958</v>
      </c>
      <c r="E9962">
        <v>16</v>
      </c>
      <c r="F9962">
        <v>6</v>
      </c>
    </row>
    <row r="9963" spans="1:6" x14ac:dyDescent="0.3">
      <c r="A9963">
        <v>89490</v>
      </c>
      <c r="B9963" s="1">
        <v>44337.671304207121</v>
      </c>
      <c r="C9963">
        <v>220688</v>
      </c>
      <c r="D9963">
        <v>286726</v>
      </c>
      <c r="E9963">
        <v>16</v>
      </c>
      <c r="F9963">
        <v>6</v>
      </c>
    </row>
    <row r="9964" spans="1:6" x14ac:dyDescent="0.3">
      <c r="A9964">
        <v>89493</v>
      </c>
      <c r="B9964" s="1">
        <v>44337.671708737864</v>
      </c>
      <c r="C9964">
        <v>64099</v>
      </c>
      <c r="D9964">
        <v>230778</v>
      </c>
      <c r="E9964">
        <v>16</v>
      </c>
      <c r="F9964">
        <v>6</v>
      </c>
    </row>
    <row r="9965" spans="1:6" x14ac:dyDescent="0.3">
      <c r="A9965">
        <v>89498</v>
      </c>
      <c r="B9965" s="1">
        <v>44337.672113268614</v>
      </c>
      <c r="C9965">
        <v>314606</v>
      </c>
      <c r="D9965">
        <v>341333</v>
      </c>
      <c r="E9965">
        <v>16</v>
      </c>
      <c r="F9965">
        <v>6</v>
      </c>
    </row>
    <row r="9966" spans="1:6" x14ac:dyDescent="0.3">
      <c r="A9966">
        <v>89499</v>
      </c>
      <c r="B9966" s="1">
        <v>44337.672113268614</v>
      </c>
      <c r="C9966">
        <v>331396</v>
      </c>
      <c r="D9966">
        <v>244574</v>
      </c>
      <c r="E9966">
        <v>16</v>
      </c>
      <c r="F9966">
        <v>6</v>
      </c>
    </row>
    <row r="9967" spans="1:6" x14ac:dyDescent="0.3">
      <c r="A9967">
        <v>89500</v>
      </c>
      <c r="B9967" s="1">
        <v>44337.673326860844</v>
      </c>
      <c r="C9967">
        <v>184282</v>
      </c>
      <c r="D9967">
        <v>349368</v>
      </c>
      <c r="E9967">
        <v>16</v>
      </c>
      <c r="F9967">
        <v>6</v>
      </c>
    </row>
    <row r="9968" spans="1:6" x14ac:dyDescent="0.3">
      <c r="A9968">
        <v>89502</v>
      </c>
      <c r="B9968" s="1">
        <v>44337.673731391587</v>
      </c>
      <c r="C9968">
        <v>93264</v>
      </c>
      <c r="D9968">
        <v>347393</v>
      </c>
      <c r="E9968">
        <v>16</v>
      </c>
      <c r="F9968">
        <v>6</v>
      </c>
    </row>
    <row r="9969" spans="1:6" x14ac:dyDescent="0.3">
      <c r="A9969">
        <v>89507</v>
      </c>
      <c r="B9969" s="1">
        <v>44337.673731391587</v>
      </c>
      <c r="C9969">
        <v>124431</v>
      </c>
      <c r="D9969">
        <v>153893</v>
      </c>
      <c r="E9969">
        <v>16</v>
      </c>
      <c r="F9969">
        <v>6</v>
      </c>
    </row>
    <row r="9970" spans="1:6" x14ac:dyDescent="0.3">
      <c r="A9970">
        <v>89509</v>
      </c>
      <c r="B9970" s="1">
        <v>44337.673731391587</v>
      </c>
      <c r="C9970">
        <v>222295</v>
      </c>
      <c r="D9970">
        <v>86587</v>
      </c>
      <c r="E9970">
        <v>16</v>
      </c>
      <c r="F9970">
        <v>6</v>
      </c>
    </row>
    <row r="9971" spans="1:6" x14ac:dyDescent="0.3">
      <c r="A9971">
        <v>89510</v>
      </c>
      <c r="B9971" s="1">
        <v>44337.674135922331</v>
      </c>
      <c r="C9971">
        <v>170029</v>
      </c>
      <c r="D9971">
        <v>471403</v>
      </c>
      <c r="E9971">
        <v>16</v>
      </c>
      <c r="F9971">
        <v>6</v>
      </c>
    </row>
    <row r="9972" spans="1:6" x14ac:dyDescent="0.3">
      <c r="A9972">
        <v>89512</v>
      </c>
      <c r="B9972" s="1">
        <v>44337.675349514568</v>
      </c>
      <c r="C9972">
        <v>181809</v>
      </c>
      <c r="D9972">
        <v>327633</v>
      </c>
      <c r="E9972">
        <v>16</v>
      </c>
      <c r="F9972">
        <v>6</v>
      </c>
    </row>
    <row r="9973" spans="1:6" x14ac:dyDescent="0.3">
      <c r="A9973">
        <v>89513</v>
      </c>
      <c r="B9973" s="1">
        <v>44337.675754045304</v>
      </c>
      <c r="C9973">
        <v>313717</v>
      </c>
      <c r="D9973">
        <v>165821</v>
      </c>
      <c r="E9973">
        <v>16</v>
      </c>
      <c r="F9973">
        <v>6</v>
      </c>
    </row>
    <row r="9974" spans="1:6" x14ac:dyDescent="0.3">
      <c r="A9974">
        <v>89514</v>
      </c>
      <c r="B9974" s="1">
        <v>44337.675999999999</v>
      </c>
      <c r="C9974">
        <v>266500</v>
      </c>
      <c r="D9974">
        <v>470762</v>
      </c>
      <c r="E9974">
        <v>16</v>
      </c>
      <c r="F9974">
        <v>6</v>
      </c>
    </row>
    <row r="9975" spans="1:6" x14ac:dyDescent="0.3">
      <c r="A9975">
        <v>89517</v>
      </c>
      <c r="B9975" s="1">
        <v>44337.676563106797</v>
      </c>
      <c r="C9975">
        <v>35571</v>
      </c>
      <c r="D9975">
        <v>104958</v>
      </c>
      <c r="E9975">
        <v>16</v>
      </c>
      <c r="F9975">
        <v>6</v>
      </c>
    </row>
    <row r="9976" spans="1:6" x14ac:dyDescent="0.3">
      <c r="A9976">
        <v>89520</v>
      </c>
      <c r="B9976" s="1">
        <v>44337.676967637541</v>
      </c>
      <c r="C9976">
        <v>192628</v>
      </c>
      <c r="D9976">
        <v>439981</v>
      </c>
      <c r="E9976">
        <v>16</v>
      </c>
      <c r="F9976">
        <v>6</v>
      </c>
    </row>
    <row r="9977" spans="1:6" x14ac:dyDescent="0.3">
      <c r="A9977">
        <v>89523</v>
      </c>
      <c r="B9977" s="1">
        <v>44337.676967637541</v>
      </c>
      <c r="C9977">
        <v>265871</v>
      </c>
      <c r="D9977">
        <v>447858</v>
      </c>
      <c r="E9977">
        <v>16</v>
      </c>
      <c r="F9977">
        <v>6</v>
      </c>
    </row>
    <row r="9978" spans="1:6" x14ac:dyDescent="0.3">
      <c r="A9978">
        <v>89526</v>
      </c>
      <c r="B9978" s="1">
        <v>44337.677372168284</v>
      </c>
      <c r="C9978">
        <v>155221</v>
      </c>
      <c r="D9978">
        <v>305174</v>
      </c>
      <c r="E9978">
        <v>16</v>
      </c>
      <c r="F9978">
        <v>6</v>
      </c>
    </row>
    <row r="9979" spans="1:6" x14ac:dyDescent="0.3">
      <c r="A9979">
        <v>89528</v>
      </c>
      <c r="B9979" s="1">
        <v>44337.677372168284</v>
      </c>
      <c r="C9979">
        <v>300505</v>
      </c>
      <c r="D9979">
        <v>4199</v>
      </c>
      <c r="E9979">
        <v>16</v>
      </c>
      <c r="F9979">
        <v>6</v>
      </c>
    </row>
    <row r="9980" spans="1:6" x14ac:dyDescent="0.3">
      <c r="A9980">
        <v>89531</v>
      </c>
      <c r="B9980" s="1">
        <v>44337.67818122977</v>
      </c>
      <c r="C9980">
        <v>193018</v>
      </c>
      <c r="D9980">
        <v>404226</v>
      </c>
      <c r="E9980">
        <v>16</v>
      </c>
      <c r="F9980">
        <v>6</v>
      </c>
    </row>
    <row r="9981" spans="1:6" x14ac:dyDescent="0.3">
      <c r="A9981">
        <v>89534</v>
      </c>
      <c r="B9981" s="1">
        <v>44337.678990291257</v>
      </c>
      <c r="C9981">
        <v>162358</v>
      </c>
      <c r="D9981">
        <v>261473</v>
      </c>
      <c r="E9981">
        <v>16</v>
      </c>
      <c r="F9981">
        <v>6</v>
      </c>
    </row>
    <row r="9982" spans="1:6" x14ac:dyDescent="0.3">
      <c r="A9982">
        <v>89535</v>
      </c>
      <c r="B9982" s="1">
        <v>44337.680608414237</v>
      </c>
      <c r="C9982">
        <v>107318</v>
      </c>
      <c r="D9982">
        <v>230201</v>
      </c>
      <c r="E9982">
        <v>16</v>
      </c>
      <c r="F9982">
        <v>6</v>
      </c>
    </row>
    <row r="9983" spans="1:6" x14ac:dyDescent="0.3">
      <c r="A9983">
        <v>89539</v>
      </c>
      <c r="B9983" s="1">
        <v>44337.68101294498</v>
      </c>
      <c r="C9983">
        <v>231568</v>
      </c>
      <c r="D9983">
        <v>5151</v>
      </c>
      <c r="E9983">
        <v>16</v>
      </c>
      <c r="F9983">
        <v>6</v>
      </c>
    </row>
    <row r="9984" spans="1:6" x14ac:dyDescent="0.3">
      <c r="A9984">
        <v>89540</v>
      </c>
      <c r="B9984" s="1">
        <v>44337.681822006474</v>
      </c>
      <c r="C9984">
        <v>282443</v>
      </c>
      <c r="D9984">
        <v>108961</v>
      </c>
      <c r="E9984">
        <v>16</v>
      </c>
      <c r="F9984">
        <v>6</v>
      </c>
    </row>
    <row r="9985" spans="1:6" x14ac:dyDescent="0.3">
      <c r="A9985">
        <v>89544</v>
      </c>
      <c r="B9985" s="1">
        <v>44337.682226537218</v>
      </c>
      <c r="C9985">
        <v>205283</v>
      </c>
      <c r="D9985">
        <v>230507</v>
      </c>
      <c r="E9985">
        <v>16</v>
      </c>
      <c r="F9985">
        <v>6</v>
      </c>
    </row>
    <row r="9986" spans="1:6" x14ac:dyDescent="0.3">
      <c r="A9986">
        <v>89547</v>
      </c>
      <c r="B9986" s="1">
        <v>44337.682631067961</v>
      </c>
      <c r="C9986">
        <v>267739</v>
      </c>
      <c r="D9986">
        <v>411922</v>
      </c>
      <c r="E9986">
        <v>16</v>
      </c>
      <c r="F9986">
        <v>6</v>
      </c>
    </row>
    <row r="9987" spans="1:6" x14ac:dyDescent="0.3">
      <c r="A9987">
        <v>89551</v>
      </c>
      <c r="B9987" s="1">
        <v>44337.683440129455</v>
      </c>
      <c r="C9987">
        <v>284880</v>
      </c>
      <c r="D9987">
        <v>42705</v>
      </c>
      <c r="E9987">
        <v>16</v>
      </c>
      <c r="F9987">
        <v>6</v>
      </c>
    </row>
    <row r="9988" spans="1:6" x14ac:dyDescent="0.3">
      <c r="A9988">
        <v>89556</v>
      </c>
      <c r="B9988" s="1">
        <v>44337.683844660191</v>
      </c>
      <c r="C9988">
        <v>104020</v>
      </c>
      <c r="D9988">
        <v>212908</v>
      </c>
      <c r="E9988">
        <v>16</v>
      </c>
      <c r="F9988">
        <v>6</v>
      </c>
    </row>
    <row r="9989" spans="1:6" x14ac:dyDescent="0.3">
      <c r="A9989">
        <v>89560</v>
      </c>
      <c r="B9989" s="1">
        <v>44337.685333333335</v>
      </c>
      <c r="C9989">
        <v>117497</v>
      </c>
      <c r="D9989">
        <v>60239</v>
      </c>
      <c r="E9989">
        <v>16</v>
      </c>
      <c r="F9989">
        <v>6</v>
      </c>
    </row>
    <row r="9990" spans="1:6" x14ac:dyDescent="0.3">
      <c r="A9990">
        <v>89561</v>
      </c>
      <c r="B9990" s="1">
        <v>44337.685462783171</v>
      </c>
      <c r="C9990">
        <v>52461</v>
      </c>
      <c r="D9990">
        <v>258219</v>
      </c>
      <c r="E9990">
        <v>16</v>
      </c>
      <c r="F9990">
        <v>6</v>
      </c>
    </row>
    <row r="9991" spans="1:6" x14ac:dyDescent="0.3">
      <c r="A9991">
        <v>89566</v>
      </c>
      <c r="B9991" s="1">
        <v>44337.687485436894</v>
      </c>
      <c r="C9991">
        <v>313217</v>
      </c>
      <c r="D9991">
        <v>182984</v>
      </c>
      <c r="E9991">
        <v>16</v>
      </c>
      <c r="F9991">
        <v>6</v>
      </c>
    </row>
    <row r="9992" spans="1:6" x14ac:dyDescent="0.3">
      <c r="A9992">
        <v>89571</v>
      </c>
      <c r="B9992" s="1">
        <v>44337.688699029124</v>
      </c>
      <c r="C9992">
        <v>58472</v>
      </c>
      <c r="D9992">
        <v>347393</v>
      </c>
      <c r="E9992">
        <v>16</v>
      </c>
      <c r="F9992">
        <v>6</v>
      </c>
    </row>
    <row r="9993" spans="1:6" x14ac:dyDescent="0.3">
      <c r="A9993">
        <v>89576</v>
      </c>
      <c r="B9993" s="1">
        <v>44337.688699029124</v>
      </c>
      <c r="C9993">
        <v>236284</v>
      </c>
      <c r="D9993">
        <v>251574</v>
      </c>
      <c r="E9993">
        <v>16</v>
      </c>
      <c r="F9993">
        <v>6</v>
      </c>
    </row>
    <row r="9994" spans="1:6" x14ac:dyDescent="0.3">
      <c r="A9994">
        <v>89581</v>
      </c>
      <c r="B9994" s="1">
        <v>44337.688699029124</v>
      </c>
      <c r="C9994">
        <v>306474</v>
      </c>
      <c r="D9994">
        <v>347393</v>
      </c>
      <c r="E9994">
        <v>16</v>
      </c>
      <c r="F9994">
        <v>6</v>
      </c>
    </row>
    <row r="9995" spans="1:6" x14ac:dyDescent="0.3">
      <c r="A9995">
        <v>89585</v>
      </c>
      <c r="B9995" s="1">
        <v>44337.689508090618</v>
      </c>
      <c r="C9995">
        <v>200692</v>
      </c>
      <c r="D9995">
        <v>417229</v>
      </c>
      <c r="E9995">
        <v>16</v>
      </c>
      <c r="F9995">
        <v>6</v>
      </c>
    </row>
    <row r="9996" spans="1:6" x14ac:dyDescent="0.3">
      <c r="A9996">
        <v>89590</v>
      </c>
      <c r="B9996" s="1">
        <v>44337.689912621354</v>
      </c>
      <c r="C9996">
        <v>85581</v>
      </c>
      <c r="D9996">
        <v>152631</v>
      </c>
      <c r="E9996">
        <v>16</v>
      </c>
      <c r="F9996">
        <v>6</v>
      </c>
    </row>
    <row r="9997" spans="1:6" x14ac:dyDescent="0.3">
      <c r="A9997">
        <v>89592</v>
      </c>
      <c r="B9997" s="1">
        <v>44337.689912621361</v>
      </c>
      <c r="C9997">
        <v>123316</v>
      </c>
      <c r="D9997">
        <v>158978</v>
      </c>
      <c r="E9997">
        <v>16</v>
      </c>
      <c r="F9997">
        <v>6</v>
      </c>
    </row>
    <row r="9998" spans="1:6" x14ac:dyDescent="0.3">
      <c r="A9998">
        <v>89597</v>
      </c>
      <c r="B9998" s="1">
        <v>44337.691530744334</v>
      </c>
      <c r="C9998">
        <v>130479</v>
      </c>
      <c r="D9998">
        <v>309553</v>
      </c>
      <c r="E9998">
        <v>16</v>
      </c>
      <c r="F9998">
        <v>6</v>
      </c>
    </row>
    <row r="9999" spans="1:6" x14ac:dyDescent="0.3">
      <c r="A9999">
        <v>89598</v>
      </c>
      <c r="B9999" s="1">
        <v>44337.691530744341</v>
      </c>
      <c r="C9999">
        <v>79904</v>
      </c>
      <c r="D9999">
        <v>258219</v>
      </c>
      <c r="E9999">
        <v>16</v>
      </c>
      <c r="F9999">
        <v>6</v>
      </c>
    </row>
    <row r="10000" spans="1:6" x14ac:dyDescent="0.3">
      <c r="A10000">
        <v>89601</v>
      </c>
      <c r="B10000" s="1">
        <v>44337.691935275077</v>
      </c>
      <c r="C10000">
        <v>5861</v>
      </c>
      <c r="D10000">
        <v>262099</v>
      </c>
      <c r="E10000">
        <v>16</v>
      </c>
      <c r="F10000">
        <v>6</v>
      </c>
    </row>
    <row r="10001" spans="1:6" x14ac:dyDescent="0.3">
      <c r="A10001">
        <v>89606</v>
      </c>
      <c r="B10001" s="1">
        <v>44337.692744336571</v>
      </c>
      <c r="C10001">
        <v>19528</v>
      </c>
      <c r="D10001">
        <v>21136</v>
      </c>
      <c r="E10001">
        <v>16</v>
      </c>
      <c r="F10001">
        <v>6</v>
      </c>
    </row>
    <row r="10002" spans="1:6" x14ac:dyDescent="0.3">
      <c r="A10002">
        <v>89611</v>
      </c>
      <c r="B10002" s="1">
        <v>44337.692744336571</v>
      </c>
      <c r="C10002">
        <v>318193</v>
      </c>
      <c r="D10002">
        <v>470762</v>
      </c>
      <c r="E10002">
        <v>16</v>
      </c>
      <c r="F10002">
        <v>6</v>
      </c>
    </row>
    <row r="10003" spans="1:6" x14ac:dyDescent="0.3">
      <c r="A10003">
        <v>89616</v>
      </c>
      <c r="B10003" s="1">
        <v>44337.693148867314</v>
      </c>
      <c r="C10003">
        <v>117079</v>
      </c>
      <c r="D10003">
        <v>470762</v>
      </c>
      <c r="E10003">
        <v>16</v>
      </c>
      <c r="F10003">
        <v>6</v>
      </c>
    </row>
    <row r="10004" spans="1:6" x14ac:dyDescent="0.3">
      <c r="A10004">
        <v>89621</v>
      </c>
      <c r="B10004" s="1">
        <v>44337.693148867314</v>
      </c>
      <c r="C10004">
        <v>152936</v>
      </c>
      <c r="D10004">
        <v>439981</v>
      </c>
      <c r="E10004">
        <v>16</v>
      </c>
      <c r="F10004">
        <v>6</v>
      </c>
    </row>
    <row r="10005" spans="1:6" x14ac:dyDescent="0.3">
      <c r="A10005">
        <v>89626</v>
      </c>
      <c r="B10005" s="1">
        <v>44337.693148867314</v>
      </c>
      <c r="C10005">
        <v>302794</v>
      </c>
      <c r="D10005">
        <v>411922</v>
      </c>
      <c r="E10005">
        <v>16</v>
      </c>
      <c r="F10005">
        <v>6</v>
      </c>
    </row>
    <row r="10006" spans="1:6" x14ac:dyDescent="0.3">
      <c r="A10006">
        <v>89630</v>
      </c>
      <c r="B10006" s="1">
        <v>44337.695576051781</v>
      </c>
      <c r="C10006">
        <v>342900</v>
      </c>
      <c r="D10006">
        <v>351192</v>
      </c>
      <c r="E10006">
        <v>16</v>
      </c>
      <c r="F10006">
        <v>6</v>
      </c>
    </row>
    <row r="10007" spans="1:6" x14ac:dyDescent="0.3">
      <c r="A10007">
        <v>89634</v>
      </c>
      <c r="B10007" s="1">
        <v>44337.696789644011</v>
      </c>
      <c r="C10007">
        <v>334718</v>
      </c>
      <c r="D10007">
        <v>46093</v>
      </c>
      <c r="E10007">
        <v>16</v>
      </c>
      <c r="F10007">
        <v>6</v>
      </c>
    </row>
    <row r="10008" spans="1:6" x14ac:dyDescent="0.3">
      <c r="A10008">
        <v>89635</v>
      </c>
      <c r="B10008" s="1">
        <v>44337.697194174754</v>
      </c>
      <c r="C10008">
        <v>17685</v>
      </c>
      <c r="D10008">
        <v>347393</v>
      </c>
      <c r="E10008">
        <v>16</v>
      </c>
      <c r="F10008">
        <v>6</v>
      </c>
    </row>
    <row r="10009" spans="1:6" x14ac:dyDescent="0.3">
      <c r="A10009">
        <v>89637</v>
      </c>
      <c r="B10009" s="1">
        <v>44337.697598705505</v>
      </c>
      <c r="C10009">
        <v>280336</v>
      </c>
      <c r="D10009">
        <v>470762</v>
      </c>
      <c r="E10009">
        <v>16</v>
      </c>
      <c r="F10009">
        <v>6</v>
      </c>
    </row>
    <row r="10010" spans="1:6" x14ac:dyDescent="0.3">
      <c r="A10010">
        <v>89640</v>
      </c>
      <c r="B10010" s="1">
        <v>44337.698003236248</v>
      </c>
      <c r="C10010">
        <v>33333</v>
      </c>
      <c r="D10010">
        <v>250679</v>
      </c>
      <c r="E10010">
        <v>16</v>
      </c>
      <c r="F10010">
        <v>6</v>
      </c>
    </row>
    <row r="10011" spans="1:6" x14ac:dyDescent="0.3">
      <c r="A10011">
        <v>89645</v>
      </c>
      <c r="B10011" s="1">
        <v>44337.699216828478</v>
      </c>
      <c r="C10011">
        <v>229204</v>
      </c>
      <c r="D10011">
        <v>285680</v>
      </c>
      <c r="E10011">
        <v>16</v>
      </c>
      <c r="F10011">
        <v>6</v>
      </c>
    </row>
    <row r="10012" spans="1:6" x14ac:dyDescent="0.3">
      <c r="A10012">
        <v>89646</v>
      </c>
      <c r="B10012" s="1">
        <v>44337.699621359228</v>
      </c>
      <c r="C10012">
        <v>84461</v>
      </c>
      <c r="D10012">
        <v>163562</v>
      </c>
      <c r="E10012">
        <v>16</v>
      </c>
      <c r="F10012">
        <v>6</v>
      </c>
    </row>
    <row r="10013" spans="1:6" x14ac:dyDescent="0.3">
      <c r="A10013">
        <v>89651</v>
      </c>
      <c r="B10013" s="1">
        <v>44337.699621359228</v>
      </c>
      <c r="C10013">
        <v>296344</v>
      </c>
      <c r="D10013">
        <v>104958</v>
      </c>
      <c r="E10013">
        <v>16</v>
      </c>
      <c r="F10013">
        <v>6</v>
      </c>
    </row>
    <row r="10014" spans="1:6" x14ac:dyDescent="0.3">
      <c r="A10014">
        <v>89653</v>
      </c>
      <c r="B10014" s="1">
        <v>44337.700025889964</v>
      </c>
      <c r="C10014">
        <v>69757</v>
      </c>
      <c r="D10014">
        <v>86587</v>
      </c>
      <c r="E10014">
        <v>16</v>
      </c>
      <c r="F10014">
        <v>6</v>
      </c>
    </row>
    <row r="10015" spans="1:6" x14ac:dyDescent="0.3">
      <c r="A10015">
        <v>89657</v>
      </c>
      <c r="B10015" s="1">
        <v>44337.700430420715</v>
      </c>
      <c r="C10015">
        <v>111044</v>
      </c>
      <c r="D10015">
        <v>217497</v>
      </c>
      <c r="E10015">
        <v>16</v>
      </c>
      <c r="F10015">
        <v>6</v>
      </c>
    </row>
    <row r="10016" spans="1:6" x14ac:dyDescent="0.3">
      <c r="A10016">
        <v>89658</v>
      </c>
      <c r="B10016" s="1">
        <v>44337.701239482201</v>
      </c>
      <c r="C10016">
        <v>168202</v>
      </c>
      <c r="D10016">
        <v>347393</v>
      </c>
      <c r="E10016">
        <v>16</v>
      </c>
      <c r="F10016">
        <v>6</v>
      </c>
    </row>
    <row r="10017" spans="1:6" x14ac:dyDescent="0.3">
      <c r="A10017">
        <v>89660</v>
      </c>
      <c r="B10017" s="1">
        <v>44337.701239482201</v>
      </c>
      <c r="C10017">
        <v>186257</v>
      </c>
      <c r="D10017">
        <v>254768</v>
      </c>
      <c r="E10017">
        <v>16</v>
      </c>
      <c r="F10017">
        <v>6</v>
      </c>
    </row>
    <row r="10018" spans="1:6" x14ac:dyDescent="0.3">
      <c r="A10018">
        <v>89664</v>
      </c>
      <c r="B10018" s="1">
        <v>44337.701644012945</v>
      </c>
      <c r="C10018">
        <v>32947</v>
      </c>
      <c r="D10018">
        <v>154256</v>
      </c>
      <c r="E10018">
        <v>16</v>
      </c>
      <c r="F10018">
        <v>6</v>
      </c>
    </row>
    <row r="10019" spans="1:6" x14ac:dyDescent="0.3">
      <c r="A10019">
        <v>89667</v>
      </c>
      <c r="B10019" s="1">
        <v>44337.702857605174</v>
      </c>
      <c r="C10019">
        <v>153641</v>
      </c>
      <c r="D10019">
        <v>242428</v>
      </c>
      <c r="E10019">
        <v>16</v>
      </c>
      <c r="F10019">
        <v>6</v>
      </c>
    </row>
    <row r="10020" spans="1:6" x14ac:dyDescent="0.3">
      <c r="A10020">
        <v>89669</v>
      </c>
      <c r="B10020" s="1">
        <v>44337.703262135918</v>
      </c>
      <c r="C10020">
        <v>94604</v>
      </c>
      <c r="D10020">
        <v>139440</v>
      </c>
      <c r="E10020">
        <v>16</v>
      </c>
      <c r="F10020">
        <v>6</v>
      </c>
    </row>
    <row r="10021" spans="1:6" x14ac:dyDescent="0.3">
      <c r="A10021">
        <v>89673</v>
      </c>
      <c r="B10021" s="1">
        <v>44337.705284789641</v>
      </c>
      <c r="C10021">
        <v>34701</v>
      </c>
      <c r="D10021">
        <v>73471</v>
      </c>
      <c r="E10021">
        <v>16</v>
      </c>
      <c r="F10021">
        <v>6</v>
      </c>
    </row>
    <row r="10022" spans="1:6" x14ac:dyDescent="0.3">
      <c r="A10022">
        <v>89676</v>
      </c>
      <c r="B10022" s="1">
        <v>44337.705689320392</v>
      </c>
      <c r="C10022">
        <v>159582</v>
      </c>
      <c r="D10022">
        <v>137327</v>
      </c>
      <c r="E10022">
        <v>16</v>
      </c>
      <c r="F10022">
        <v>6</v>
      </c>
    </row>
    <row r="10023" spans="1:6" x14ac:dyDescent="0.3">
      <c r="A10023">
        <v>89678</v>
      </c>
      <c r="B10023" s="1">
        <v>44337.706498381878</v>
      </c>
      <c r="C10023">
        <v>35193</v>
      </c>
      <c r="D10023">
        <v>305608</v>
      </c>
      <c r="E10023">
        <v>16</v>
      </c>
      <c r="F10023">
        <v>6</v>
      </c>
    </row>
    <row r="10024" spans="1:6" x14ac:dyDescent="0.3">
      <c r="A10024">
        <v>89679</v>
      </c>
      <c r="B10024" s="1">
        <v>44337.706902912621</v>
      </c>
      <c r="C10024">
        <v>100412</v>
      </c>
      <c r="D10024">
        <v>209847</v>
      </c>
      <c r="E10024">
        <v>16</v>
      </c>
      <c r="F10024">
        <v>6</v>
      </c>
    </row>
    <row r="10025" spans="1:6" x14ac:dyDescent="0.3">
      <c r="A10025">
        <v>89681</v>
      </c>
      <c r="B10025" s="1">
        <v>44337.707711974115</v>
      </c>
      <c r="C10025">
        <v>173901</v>
      </c>
      <c r="D10025">
        <v>158978</v>
      </c>
      <c r="E10025">
        <v>16</v>
      </c>
      <c r="F10025">
        <v>6</v>
      </c>
    </row>
    <row r="10026" spans="1:6" x14ac:dyDescent="0.3">
      <c r="A10026">
        <v>89684</v>
      </c>
      <c r="B10026" s="1">
        <v>44337.708925566345</v>
      </c>
      <c r="C10026">
        <v>2337</v>
      </c>
      <c r="D10026">
        <v>411922</v>
      </c>
      <c r="E10026">
        <v>17</v>
      </c>
      <c r="F10026">
        <v>6</v>
      </c>
    </row>
    <row r="10027" spans="1:6" x14ac:dyDescent="0.3">
      <c r="A10027">
        <v>89688</v>
      </c>
      <c r="B10027" s="1">
        <v>44337.708925566345</v>
      </c>
      <c r="C10027">
        <v>149119</v>
      </c>
      <c r="D10027">
        <v>302612</v>
      </c>
      <c r="E10027">
        <v>17</v>
      </c>
      <c r="F10027">
        <v>6</v>
      </c>
    </row>
    <row r="10028" spans="1:6" x14ac:dyDescent="0.3">
      <c r="A10028">
        <v>89693</v>
      </c>
      <c r="B10028" s="1">
        <v>44337.709330097088</v>
      </c>
      <c r="C10028">
        <v>113278</v>
      </c>
      <c r="D10028">
        <v>30093</v>
      </c>
      <c r="E10028">
        <v>17</v>
      </c>
      <c r="F10028">
        <v>6</v>
      </c>
    </row>
    <row r="10029" spans="1:6" x14ac:dyDescent="0.3">
      <c r="A10029">
        <v>89698</v>
      </c>
      <c r="B10029" s="1">
        <v>44337.709734627831</v>
      </c>
      <c r="C10029">
        <v>169458</v>
      </c>
      <c r="D10029">
        <v>411922</v>
      </c>
      <c r="E10029">
        <v>17</v>
      </c>
      <c r="F10029">
        <v>6</v>
      </c>
    </row>
    <row r="10030" spans="1:6" x14ac:dyDescent="0.3">
      <c r="A10030">
        <v>89699</v>
      </c>
      <c r="B10030" s="1">
        <v>44337.712566343042</v>
      </c>
      <c r="C10030">
        <v>71621</v>
      </c>
      <c r="D10030">
        <v>250679</v>
      </c>
      <c r="E10030">
        <v>17</v>
      </c>
      <c r="F10030">
        <v>6</v>
      </c>
    </row>
    <row r="10031" spans="1:6" x14ac:dyDescent="0.3">
      <c r="A10031">
        <v>89701</v>
      </c>
      <c r="B10031" s="1">
        <v>44337.712566343042</v>
      </c>
      <c r="C10031">
        <v>292779</v>
      </c>
      <c r="D10031">
        <v>170967</v>
      </c>
      <c r="E10031">
        <v>17</v>
      </c>
      <c r="F10031">
        <v>6</v>
      </c>
    </row>
    <row r="10032" spans="1:6" x14ac:dyDescent="0.3">
      <c r="A10032">
        <v>89705</v>
      </c>
      <c r="B10032" s="1">
        <v>44337.712566343042</v>
      </c>
      <c r="C10032">
        <v>312284</v>
      </c>
      <c r="D10032">
        <v>276543</v>
      </c>
      <c r="E10032">
        <v>17</v>
      </c>
      <c r="F10032">
        <v>6</v>
      </c>
    </row>
    <row r="10033" spans="1:6" x14ac:dyDescent="0.3">
      <c r="A10033">
        <v>89709</v>
      </c>
      <c r="B10033" s="1">
        <v>44337.712970873785</v>
      </c>
      <c r="C10033">
        <v>28508</v>
      </c>
      <c r="D10033">
        <v>250679</v>
      </c>
      <c r="E10033">
        <v>17</v>
      </c>
      <c r="F10033">
        <v>6</v>
      </c>
    </row>
    <row r="10034" spans="1:6" x14ac:dyDescent="0.3">
      <c r="A10034">
        <v>89710</v>
      </c>
      <c r="B10034" s="1">
        <v>44337.713779935279</v>
      </c>
      <c r="C10034">
        <v>52954</v>
      </c>
      <c r="D10034">
        <v>111153</v>
      </c>
      <c r="E10034">
        <v>17</v>
      </c>
      <c r="F10034">
        <v>6</v>
      </c>
    </row>
    <row r="10035" spans="1:6" x14ac:dyDescent="0.3">
      <c r="A10035">
        <v>89714</v>
      </c>
      <c r="B10035" s="1">
        <v>44337.714184466022</v>
      </c>
      <c r="C10035">
        <v>22074</v>
      </c>
      <c r="D10035">
        <v>75550</v>
      </c>
      <c r="E10035">
        <v>17</v>
      </c>
      <c r="F10035">
        <v>6</v>
      </c>
    </row>
    <row r="10036" spans="1:6" x14ac:dyDescent="0.3">
      <c r="A10036">
        <v>89717</v>
      </c>
      <c r="B10036" s="1">
        <v>44337.714588996758</v>
      </c>
      <c r="C10036">
        <v>176361</v>
      </c>
      <c r="D10036">
        <v>273920</v>
      </c>
      <c r="E10036">
        <v>17</v>
      </c>
      <c r="F10036">
        <v>6</v>
      </c>
    </row>
    <row r="10037" spans="1:6" x14ac:dyDescent="0.3">
      <c r="A10037">
        <v>89720</v>
      </c>
      <c r="B10037" s="1">
        <v>44337.715802589002</v>
      </c>
      <c r="C10037">
        <v>57180</v>
      </c>
      <c r="D10037">
        <v>463334</v>
      </c>
      <c r="E10037">
        <v>17</v>
      </c>
      <c r="F10037">
        <v>6</v>
      </c>
    </row>
    <row r="10038" spans="1:6" x14ac:dyDescent="0.3">
      <c r="A10038">
        <v>89721</v>
      </c>
      <c r="B10038" s="1">
        <v>44337.715802589002</v>
      </c>
      <c r="C10038">
        <v>266979</v>
      </c>
      <c r="D10038">
        <v>258219</v>
      </c>
      <c r="E10038">
        <v>17</v>
      </c>
      <c r="F10038">
        <v>6</v>
      </c>
    </row>
    <row r="10039" spans="1:6" x14ac:dyDescent="0.3">
      <c r="A10039">
        <v>89725</v>
      </c>
      <c r="B10039" s="1">
        <v>44337.716207119738</v>
      </c>
      <c r="C10039">
        <v>130798</v>
      </c>
      <c r="D10039">
        <v>86587</v>
      </c>
      <c r="E10039">
        <v>17</v>
      </c>
      <c r="F10039">
        <v>6</v>
      </c>
    </row>
    <row r="10040" spans="1:6" x14ac:dyDescent="0.3">
      <c r="A10040">
        <v>89727</v>
      </c>
      <c r="B10040" s="1">
        <v>44337.716611650489</v>
      </c>
      <c r="C10040">
        <v>60683</v>
      </c>
      <c r="D10040">
        <v>411922</v>
      </c>
      <c r="E10040">
        <v>17</v>
      </c>
      <c r="F10040">
        <v>6</v>
      </c>
    </row>
    <row r="10041" spans="1:6" x14ac:dyDescent="0.3">
      <c r="A10041">
        <v>89729</v>
      </c>
      <c r="B10041" s="1">
        <v>44337.717016181232</v>
      </c>
      <c r="C10041">
        <v>200461</v>
      </c>
      <c r="D10041">
        <v>236548</v>
      </c>
      <c r="E10041">
        <v>17</v>
      </c>
      <c r="F10041">
        <v>6</v>
      </c>
    </row>
    <row r="10042" spans="1:6" x14ac:dyDescent="0.3">
      <c r="A10042">
        <v>89730</v>
      </c>
      <c r="B10042" s="1">
        <v>44337.717420711975</v>
      </c>
      <c r="C10042">
        <v>178685</v>
      </c>
      <c r="D10042">
        <v>347008</v>
      </c>
      <c r="E10042">
        <v>17</v>
      </c>
      <c r="F10042">
        <v>6</v>
      </c>
    </row>
    <row r="10043" spans="1:6" x14ac:dyDescent="0.3">
      <c r="A10043">
        <v>89731</v>
      </c>
      <c r="B10043" s="1">
        <v>44337.717825242718</v>
      </c>
      <c r="C10043">
        <v>27149</v>
      </c>
      <c r="D10043">
        <v>346746</v>
      </c>
      <c r="E10043">
        <v>17</v>
      </c>
      <c r="F10043">
        <v>6</v>
      </c>
    </row>
    <row r="10044" spans="1:6" x14ac:dyDescent="0.3">
      <c r="A10044">
        <v>89732</v>
      </c>
      <c r="B10044" s="1">
        <v>44337.717825242718</v>
      </c>
      <c r="C10044">
        <v>44212</v>
      </c>
      <c r="D10044">
        <v>31302</v>
      </c>
      <c r="E10044">
        <v>17</v>
      </c>
      <c r="F10044">
        <v>6</v>
      </c>
    </row>
    <row r="10045" spans="1:6" x14ac:dyDescent="0.3">
      <c r="A10045">
        <v>89736</v>
      </c>
      <c r="B10045" s="1">
        <v>44337.717825242718</v>
      </c>
      <c r="C10045">
        <v>136706</v>
      </c>
      <c r="D10045">
        <v>21760</v>
      </c>
      <c r="E10045">
        <v>17</v>
      </c>
      <c r="F10045">
        <v>6</v>
      </c>
    </row>
    <row r="10046" spans="1:6" x14ac:dyDescent="0.3">
      <c r="A10046">
        <v>89739</v>
      </c>
      <c r="B10046" s="1">
        <v>44337.718229773462</v>
      </c>
      <c r="C10046">
        <v>266940</v>
      </c>
      <c r="D10046">
        <v>5151</v>
      </c>
      <c r="E10046">
        <v>17</v>
      </c>
      <c r="F10046">
        <v>6</v>
      </c>
    </row>
    <row r="10047" spans="1:6" x14ac:dyDescent="0.3">
      <c r="A10047">
        <v>89740</v>
      </c>
      <c r="B10047" s="1">
        <v>44337.718634304205</v>
      </c>
      <c r="C10047">
        <v>80357</v>
      </c>
      <c r="D10047">
        <v>191893</v>
      </c>
      <c r="E10047">
        <v>17</v>
      </c>
      <c r="F10047">
        <v>6</v>
      </c>
    </row>
    <row r="10048" spans="1:6" x14ac:dyDescent="0.3">
      <c r="A10048">
        <v>89743</v>
      </c>
      <c r="B10048" s="1">
        <v>44337.718634304205</v>
      </c>
      <c r="C10048">
        <v>127326</v>
      </c>
      <c r="D10048">
        <v>43842</v>
      </c>
      <c r="E10048">
        <v>17</v>
      </c>
      <c r="F10048">
        <v>6</v>
      </c>
    </row>
    <row r="10049" spans="1:6" x14ac:dyDescent="0.3">
      <c r="A10049">
        <v>89746</v>
      </c>
      <c r="B10049" s="1">
        <v>44337.719038834955</v>
      </c>
      <c r="C10049">
        <v>16065</v>
      </c>
      <c r="D10049">
        <v>308303</v>
      </c>
      <c r="E10049">
        <v>17</v>
      </c>
      <c r="F10049">
        <v>6</v>
      </c>
    </row>
    <row r="10050" spans="1:6" x14ac:dyDescent="0.3">
      <c r="A10050">
        <v>89751</v>
      </c>
      <c r="B10050" s="1">
        <v>44337.719038834955</v>
      </c>
      <c r="C10050">
        <v>103423</v>
      </c>
      <c r="D10050">
        <v>108824</v>
      </c>
      <c r="E10050">
        <v>17</v>
      </c>
      <c r="F10050">
        <v>6</v>
      </c>
    </row>
    <row r="10051" spans="1:6" x14ac:dyDescent="0.3">
      <c r="A10051">
        <v>89754</v>
      </c>
      <c r="B10051" s="1">
        <v>44337.719038834955</v>
      </c>
      <c r="C10051">
        <v>222227</v>
      </c>
      <c r="D10051">
        <v>369021</v>
      </c>
      <c r="E10051">
        <v>17</v>
      </c>
      <c r="F10051">
        <v>6</v>
      </c>
    </row>
    <row r="10052" spans="1:6" x14ac:dyDescent="0.3">
      <c r="A10052">
        <v>89756</v>
      </c>
      <c r="B10052" s="1">
        <v>44337.719443365691</v>
      </c>
      <c r="C10052">
        <v>101866</v>
      </c>
      <c r="D10052">
        <v>414632</v>
      </c>
      <c r="E10052">
        <v>17</v>
      </c>
      <c r="F10052">
        <v>6</v>
      </c>
    </row>
    <row r="10053" spans="1:6" x14ac:dyDescent="0.3">
      <c r="A10053">
        <v>89757</v>
      </c>
      <c r="B10053" s="1">
        <v>44337.719443365691</v>
      </c>
      <c r="C10053">
        <v>184047</v>
      </c>
      <c r="D10053">
        <v>404226</v>
      </c>
      <c r="E10053">
        <v>17</v>
      </c>
      <c r="F10053">
        <v>6</v>
      </c>
    </row>
    <row r="10054" spans="1:6" x14ac:dyDescent="0.3">
      <c r="A10054">
        <v>89759</v>
      </c>
      <c r="B10054" s="1">
        <v>44337.720252427185</v>
      </c>
      <c r="C10054">
        <v>215155</v>
      </c>
      <c r="D10054">
        <v>132641</v>
      </c>
      <c r="E10054">
        <v>17</v>
      </c>
      <c r="F10054">
        <v>6</v>
      </c>
    </row>
    <row r="10055" spans="1:6" x14ac:dyDescent="0.3">
      <c r="A10055">
        <v>89763</v>
      </c>
      <c r="B10055" s="1">
        <v>44337.720656957928</v>
      </c>
      <c r="C10055">
        <v>10483</v>
      </c>
      <c r="D10055">
        <v>250679</v>
      </c>
      <c r="E10055">
        <v>17</v>
      </c>
      <c r="F10055">
        <v>6</v>
      </c>
    </row>
    <row r="10056" spans="1:6" x14ac:dyDescent="0.3">
      <c r="A10056">
        <v>89768</v>
      </c>
      <c r="B10056" s="1">
        <v>44337.720656957928</v>
      </c>
      <c r="C10056">
        <v>23823</v>
      </c>
      <c r="D10056">
        <v>347393</v>
      </c>
      <c r="E10056">
        <v>17</v>
      </c>
      <c r="F10056">
        <v>6</v>
      </c>
    </row>
    <row r="10057" spans="1:6" x14ac:dyDescent="0.3">
      <c r="A10057">
        <v>89770</v>
      </c>
      <c r="B10057" s="1">
        <v>44337.720656957928</v>
      </c>
      <c r="C10057">
        <v>207997</v>
      </c>
      <c r="D10057">
        <v>252370</v>
      </c>
      <c r="E10057">
        <v>17</v>
      </c>
      <c r="F10057">
        <v>6</v>
      </c>
    </row>
    <row r="10058" spans="1:6" x14ac:dyDescent="0.3">
      <c r="A10058">
        <v>89773</v>
      </c>
      <c r="B10058" s="1">
        <v>44337.720656957928</v>
      </c>
      <c r="C10058">
        <v>233420</v>
      </c>
      <c r="D10058">
        <v>411922</v>
      </c>
      <c r="E10058">
        <v>17</v>
      </c>
      <c r="F10058">
        <v>6</v>
      </c>
    </row>
    <row r="10059" spans="1:6" x14ac:dyDescent="0.3">
      <c r="A10059">
        <v>89774</v>
      </c>
      <c r="B10059" s="1">
        <v>44337.721061488672</v>
      </c>
      <c r="C10059">
        <v>230066</v>
      </c>
      <c r="D10059">
        <v>470762</v>
      </c>
      <c r="E10059">
        <v>17</v>
      </c>
      <c r="F10059">
        <v>6</v>
      </c>
    </row>
    <row r="10060" spans="1:6" x14ac:dyDescent="0.3">
      <c r="A10060">
        <v>89777</v>
      </c>
      <c r="B10060" s="1">
        <v>44337.722275080909</v>
      </c>
      <c r="C10060">
        <v>19334</v>
      </c>
      <c r="D10060">
        <v>182191</v>
      </c>
      <c r="E10060">
        <v>17</v>
      </c>
      <c r="F10060">
        <v>6</v>
      </c>
    </row>
    <row r="10061" spans="1:6" x14ac:dyDescent="0.3">
      <c r="A10061">
        <v>89778</v>
      </c>
      <c r="B10061" s="1">
        <v>44337.722275080909</v>
      </c>
      <c r="C10061">
        <v>120813</v>
      </c>
      <c r="D10061">
        <v>82901</v>
      </c>
      <c r="E10061">
        <v>17</v>
      </c>
      <c r="F10061">
        <v>6</v>
      </c>
    </row>
    <row r="10062" spans="1:6" x14ac:dyDescent="0.3">
      <c r="A10062">
        <v>89782</v>
      </c>
      <c r="B10062" s="1">
        <v>44337.722275080909</v>
      </c>
      <c r="C10062">
        <v>240360</v>
      </c>
      <c r="D10062">
        <v>415991</v>
      </c>
      <c r="E10062">
        <v>17</v>
      </c>
      <c r="F10062">
        <v>6</v>
      </c>
    </row>
    <row r="10063" spans="1:6" x14ac:dyDescent="0.3">
      <c r="A10063">
        <v>89787</v>
      </c>
      <c r="B10063" s="1">
        <v>44337.722679611645</v>
      </c>
      <c r="C10063">
        <v>4484</v>
      </c>
      <c r="D10063">
        <v>422472</v>
      </c>
      <c r="E10063">
        <v>17</v>
      </c>
      <c r="F10063">
        <v>6</v>
      </c>
    </row>
    <row r="10064" spans="1:6" x14ac:dyDescent="0.3">
      <c r="A10064">
        <v>89788</v>
      </c>
      <c r="B10064" s="1">
        <v>44337.722679611645</v>
      </c>
      <c r="C10064">
        <v>12615</v>
      </c>
      <c r="D10064">
        <v>446528</v>
      </c>
      <c r="E10064">
        <v>17</v>
      </c>
      <c r="F10064">
        <v>6</v>
      </c>
    </row>
    <row r="10065" spans="1:6" x14ac:dyDescent="0.3">
      <c r="A10065">
        <v>89793</v>
      </c>
      <c r="B10065" s="1">
        <v>44337.723488673138</v>
      </c>
      <c r="C10065">
        <v>131212</v>
      </c>
      <c r="D10065">
        <v>396686</v>
      </c>
      <c r="E10065">
        <v>17</v>
      </c>
      <c r="F10065">
        <v>6</v>
      </c>
    </row>
    <row r="10066" spans="1:6" x14ac:dyDescent="0.3">
      <c r="A10066">
        <v>89796</v>
      </c>
      <c r="B10066" s="1">
        <v>44337.724297734625</v>
      </c>
      <c r="C10066">
        <v>37722</v>
      </c>
      <c r="D10066">
        <v>320206</v>
      </c>
      <c r="E10066">
        <v>17</v>
      </c>
      <c r="F10066">
        <v>6</v>
      </c>
    </row>
    <row r="10067" spans="1:6" x14ac:dyDescent="0.3">
      <c r="A10067">
        <v>89801</v>
      </c>
      <c r="B10067" s="1">
        <v>44337.724666666662</v>
      </c>
      <c r="C10067">
        <v>16528</v>
      </c>
      <c r="D10067">
        <v>154256</v>
      </c>
      <c r="E10067">
        <v>17</v>
      </c>
      <c r="F10067">
        <v>6</v>
      </c>
    </row>
    <row r="10068" spans="1:6" x14ac:dyDescent="0.3">
      <c r="A10068">
        <v>89804</v>
      </c>
      <c r="B10068" s="1">
        <v>44337.724702265376</v>
      </c>
      <c r="C10068">
        <v>157077</v>
      </c>
      <c r="D10068">
        <v>463334</v>
      </c>
      <c r="E10068">
        <v>17</v>
      </c>
      <c r="F10068">
        <v>6</v>
      </c>
    </row>
    <row r="10069" spans="1:6" x14ac:dyDescent="0.3">
      <c r="A10069">
        <v>89808</v>
      </c>
      <c r="B10069" s="1">
        <v>44337.725511326862</v>
      </c>
      <c r="C10069">
        <v>46010</v>
      </c>
      <c r="D10069">
        <v>170185</v>
      </c>
      <c r="E10069">
        <v>17</v>
      </c>
      <c r="F10069">
        <v>6</v>
      </c>
    </row>
    <row r="10070" spans="1:6" x14ac:dyDescent="0.3">
      <c r="A10070">
        <v>89809</v>
      </c>
      <c r="B10070" s="1">
        <v>44337.725915857605</v>
      </c>
      <c r="C10070">
        <v>84411</v>
      </c>
      <c r="D10070">
        <v>157696</v>
      </c>
      <c r="E10070">
        <v>17</v>
      </c>
      <c r="F10070">
        <v>6</v>
      </c>
    </row>
    <row r="10071" spans="1:6" x14ac:dyDescent="0.3">
      <c r="A10071">
        <v>89811</v>
      </c>
      <c r="B10071" s="1">
        <v>44337.726320388349</v>
      </c>
      <c r="C10071">
        <v>323589</v>
      </c>
      <c r="D10071">
        <v>380527</v>
      </c>
      <c r="E10071">
        <v>17</v>
      </c>
      <c r="F10071">
        <v>6</v>
      </c>
    </row>
    <row r="10072" spans="1:6" x14ac:dyDescent="0.3">
      <c r="A10072">
        <v>89813</v>
      </c>
      <c r="B10072" s="1">
        <v>44337.726724919092</v>
      </c>
      <c r="C10072">
        <v>343401</v>
      </c>
      <c r="D10072">
        <v>469849</v>
      </c>
      <c r="E10072">
        <v>17</v>
      </c>
      <c r="F10072">
        <v>6</v>
      </c>
    </row>
    <row r="10073" spans="1:6" x14ac:dyDescent="0.3">
      <c r="A10073">
        <v>89814</v>
      </c>
      <c r="B10073" s="1">
        <v>44337.727129449842</v>
      </c>
      <c r="C10073">
        <v>180883</v>
      </c>
      <c r="D10073">
        <v>230507</v>
      </c>
      <c r="E10073">
        <v>17</v>
      </c>
      <c r="F10073">
        <v>6</v>
      </c>
    </row>
    <row r="10074" spans="1:6" x14ac:dyDescent="0.3">
      <c r="A10074">
        <v>89815</v>
      </c>
      <c r="B10074" s="1">
        <v>44337.727938511329</v>
      </c>
      <c r="C10074">
        <v>9841</v>
      </c>
      <c r="D10074">
        <v>359166</v>
      </c>
      <c r="E10074">
        <v>17</v>
      </c>
      <c r="F10074">
        <v>6</v>
      </c>
    </row>
    <row r="10075" spans="1:6" x14ac:dyDescent="0.3">
      <c r="A10075">
        <v>89818</v>
      </c>
      <c r="B10075" s="1">
        <v>44337.727938511329</v>
      </c>
      <c r="C10075">
        <v>99628</v>
      </c>
      <c r="D10075">
        <v>411922</v>
      </c>
      <c r="E10075">
        <v>17</v>
      </c>
      <c r="F10075">
        <v>6</v>
      </c>
    </row>
    <row r="10076" spans="1:6" x14ac:dyDescent="0.3">
      <c r="A10076">
        <v>89822</v>
      </c>
      <c r="B10076" s="1">
        <v>44337.728333333333</v>
      </c>
      <c r="C10076">
        <v>316729</v>
      </c>
      <c r="D10076">
        <v>230507</v>
      </c>
      <c r="E10076">
        <v>17</v>
      </c>
      <c r="F10076">
        <v>6</v>
      </c>
    </row>
    <row r="10077" spans="1:6" x14ac:dyDescent="0.3">
      <c r="A10077">
        <v>89823</v>
      </c>
      <c r="B10077" s="1">
        <v>44337.728343042072</v>
      </c>
      <c r="C10077">
        <v>341306</v>
      </c>
      <c r="D10077">
        <v>392434</v>
      </c>
      <c r="E10077">
        <v>17</v>
      </c>
      <c r="F10077">
        <v>6</v>
      </c>
    </row>
    <row r="10078" spans="1:6" x14ac:dyDescent="0.3">
      <c r="A10078">
        <v>89826</v>
      </c>
      <c r="B10078" s="1">
        <v>44337.728747572815</v>
      </c>
      <c r="C10078">
        <v>68889</v>
      </c>
      <c r="D10078">
        <v>37644</v>
      </c>
      <c r="E10078">
        <v>17</v>
      </c>
      <c r="F10078">
        <v>6</v>
      </c>
    </row>
    <row r="10079" spans="1:6" x14ac:dyDescent="0.3">
      <c r="A10079">
        <v>89829</v>
      </c>
      <c r="B10079" s="1">
        <v>44337.728747572815</v>
      </c>
      <c r="C10079">
        <v>85029</v>
      </c>
      <c r="D10079">
        <v>347008</v>
      </c>
      <c r="E10079">
        <v>17</v>
      </c>
      <c r="F10079">
        <v>6</v>
      </c>
    </row>
    <row r="10080" spans="1:6" x14ac:dyDescent="0.3">
      <c r="A10080">
        <v>89830</v>
      </c>
      <c r="B10080" s="1">
        <v>44337.729961165052</v>
      </c>
      <c r="C10080">
        <v>131723</v>
      </c>
      <c r="D10080">
        <v>230507</v>
      </c>
      <c r="E10080">
        <v>17</v>
      </c>
      <c r="F10080">
        <v>6</v>
      </c>
    </row>
    <row r="10081" spans="1:6" x14ac:dyDescent="0.3">
      <c r="A10081">
        <v>89835</v>
      </c>
      <c r="B10081" s="1">
        <v>44337.730365695796</v>
      </c>
      <c r="C10081">
        <v>50476</v>
      </c>
      <c r="D10081">
        <v>301748</v>
      </c>
      <c r="E10081">
        <v>17</v>
      </c>
      <c r="F10081">
        <v>6</v>
      </c>
    </row>
    <row r="10082" spans="1:6" x14ac:dyDescent="0.3">
      <c r="A10082">
        <v>89837</v>
      </c>
      <c r="B10082" s="1">
        <v>44337.730365695796</v>
      </c>
      <c r="C10082">
        <v>136162</v>
      </c>
      <c r="D10082">
        <v>347393</v>
      </c>
      <c r="E10082">
        <v>17</v>
      </c>
      <c r="F10082">
        <v>6</v>
      </c>
    </row>
    <row r="10083" spans="1:6" x14ac:dyDescent="0.3">
      <c r="A10083">
        <v>89839</v>
      </c>
      <c r="B10083" s="1">
        <v>44337.730770226532</v>
      </c>
      <c r="C10083">
        <v>6585</v>
      </c>
      <c r="D10083">
        <v>315541</v>
      </c>
      <c r="E10083">
        <v>17</v>
      </c>
      <c r="F10083">
        <v>6</v>
      </c>
    </row>
    <row r="10084" spans="1:6" x14ac:dyDescent="0.3">
      <c r="A10084">
        <v>89840</v>
      </c>
      <c r="B10084" s="1">
        <v>44337.730770226532</v>
      </c>
      <c r="C10084">
        <v>338338</v>
      </c>
      <c r="D10084">
        <v>112334</v>
      </c>
      <c r="E10084">
        <v>17</v>
      </c>
      <c r="F10084">
        <v>6</v>
      </c>
    </row>
    <row r="10085" spans="1:6" x14ac:dyDescent="0.3">
      <c r="A10085">
        <v>89845</v>
      </c>
      <c r="B10085" s="1">
        <v>44337.731174757282</v>
      </c>
      <c r="C10085">
        <v>50299</v>
      </c>
      <c r="D10085">
        <v>404226</v>
      </c>
      <c r="E10085">
        <v>17</v>
      </c>
      <c r="F10085">
        <v>6</v>
      </c>
    </row>
    <row r="10086" spans="1:6" x14ac:dyDescent="0.3">
      <c r="A10086">
        <v>89849</v>
      </c>
      <c r="B10086" s="1">
        <v>44337.731174757282</v>
      </c>
      <c r="C10086">
        <v>107135</v>
      </c>
      <c r="D10086">
        <v>118549</v>
      </c>
      <c r="E10086">
        <v>17</v>
      </c>
      <c r="F10086">
        <v>6</v>
      </c>
    </row>
    <row r="10087" spans="1:6" x14ac:dyDescent="0.3">
      <c r="A10087">
        <v>89851</v>
      </c>
      <c r="B10087" s="1">
        <v>44337.732388349512</v>
      </c>
      <c r="C10087">
        <v>12551</v>
      </c>
      <c r="D10087">
        <v>351192</v>
      </c>
      <c r="E10087">
        <v>17</v>
      </c>
      <c r="F10087">
        <v>6</v>
      </c>
    </row>
    <row r="10088" spans="1:6" x14ac:dyDescent="0.3">
      <c r="A10088">
        <v>89856</v>
      </c>
      <c r="B10088" s="1">
        <v>44337.732792880262</v>
      </c>
      <c r="C10088">
        <v>263595</v>
      </c>
      <c r="D10088">
        <v>112334</v>
      </c>
      <c r="E10088">
        <v>17</v>
      </c>
      <c r="F10088">
        <v>6</v>
      </c>
    </row>
    <row r="10089" spans="1:6" x14ac:dyDescent="0.3">
      <c r="A10089">
        <v>89860</v>
      </c>
      <c r="B10089" s="1">
        <v>44337.733601941749</v>
      </c>
      <c r="C10089">
        <v>4277</v>
      </c>
      <c r="D10089">
        <v>250679</v>
      </c>
      <c r="E10089">
        <v>17</v>
      </c>
      <c r="F10089">
        <v>6</v>
      </c>
    </row>
    <row r="10090" spans="1:6" x14ac:dyDescent="0.3">
      <c r="A10090">
        <v>89862</v>
      </c>
      <c r="B10090" s="1">
        <v>44337.733601941749</v>
      </c>
      <c r="C10090">
        <v>100888</v>
      </c>
      <c r="D10090">
        <v>347393</v>
      </c>
      <c r="E10090">
        <v>17</v>
      </c>
      <c r="F10090">
        <v>6</v>
      </c>
    </row>
    <row r="10091" spans="1:6" x14ac:dyDescent="0.3">
      <c r="A10091">
        <v>89866</v>
      </c>
      <c r="B10091" s="1">
        <v>44337.733601941749</v>
      </c>
      <c r="C10091">
        <v>213089</v>
      </c>
      <c r="D10091">
        <v>294042</v>
      </c>
      <c r="E10091">
        <v>17</v>
      </c>
      <c r="F10091">
        <v>6</v>
      </c>
    </row>
    <row r="10092" spans="1:6" x14ac:dyDescent="0.3">
      <c r="A10092">
        <v>89867</v>
      </c>
      <c r="B10092" s="1">
        <v>44337.733601941749</v>
      </c>
      <c r="C10092">
        <v>264351</v>
      </c>
      <c r="D10092">
        <v>62068</v>
      </c>
      <c r="E10092">
        <v>17</v>
      </c>
      <c r="F10092">
        <v>6</v>
      </c>
    </row>
    <row r="10093" spans="1:6" x14ac:dyDescent="0.3">
      <c r="A10093">
        <v>89868</v>
      </c>
      <c r="B10093" s="1">
        <v>44337.734006472492</v>
      </c>
      <c r="C10093">
        <v>128554</v>
      </c>
      <c r="D10093">
        <v>346056</v>
      </c>
      <c r="E10093">
        <v>17</v>
      </c>
      <c r="F10093">
        <v>6</v>
      </c>
    </row>
    <row r="10094" spans="1:6" x14ac:dyDescent="0.3">
      <c r="A10094">
        <v>89869</v>
      </c>
      <c r="B10094" s="1">
        <v>44337.735220064729</v>
      </c>
      <c r="C10094">
        <v>94160</v>
      </c>
      <c r="D10094">
        <v>174259</v>
      </c>
      <c r="E10094">
        <v>17</v>
      </c>
      <c r="F10094">
        <v>6</v>
      </c>
    </row>
    <row r="10095" spans="1:6" x14ac:dyDescent="0.3">
      <c r="A10095">
        <v>89873</v>
      </c>
      <c r="B10095" s="1">
        <v>44337.735220064729</v>
      </c>
      <c r="C10095">
        <v>161799</v>
      </c>
      <c r="D10095">
        <v>321129</v>
      </c>
      <c r="E10095">
        <v>17</v>
      </c>
      <c r="F10095">
        <v>6</v>
      </c>
    </row>
    <row r="10096" spans="1:6" x14ac:dyDescent="0.3">
      <c r="A10096">
        <v>89876</v>
      </c>
      <c r="B10096" s="1">
        <v>44337.735220064729</v>
      </c>
      <c r="C10096">
        <v>340069</v>
      </c>
      <c r="D10096">
        <v>445443</v>
      </c>
      <c r="E10096">
        <v>17</v>
      </c>
      <c r="F10096">
        <v>6</v>
      </c>
    </row>
    <row r="10097" spans="1:6" x14ac:dyDescent="0.3">
      <c r="A10097">
        <v>89881</v>
      </c>
      <c r="B10097" s="1">
        <v>44337.735333333338</v>
      </c>
      <c r="C10097">
        <v>201133</v>
      </c>
      <c r="D10097">
        <v>347008</v>
      </c>
      <c r="E10097">
        <v>17</v>
      </c>
      <c r="F10097">
        <v>6</v>
      </c>
    </row>
    <row r="10098" spans="1:6" x14ac:dyDescent="0.3">
      <c r="A10098">
        <v>89882</v>
      </c>
      <c r="B10098" s="1">
        <v>44337.735624595465</v>
      </c>
      <c r="C10098">
        <v>25354</v>
      </c>
      <c r="D10098">
        <v>254768</v>
      </c>
      <c r="E10098">
        <v>17</v>
      </c>
      <c r="F10098">
        <v>6</v>
      </c>
    </row>
    <row r="10099" spans="1:6" x14ac:dyDescent="0.3">
      <c r="A10099">
        <v>89883</v>
      </c>
      <c r="B10099" s="1">
        <v>44337.735624595465</v>
      </c>
      <c r="C10099">
        <v>89096</v>
      </c>
      <c r="D10099">
        <v>472712</v>
      </c>
      <c r="E10099">
        <v>17</v>
      </c>
      <c r="F10099">
        <v>6</v>
      </c>
    </row>
    <row r="10100" spans="1:6" x14ac:dyDescent="0.3">
      <c r="A10100">
        <v>89887</v>
      </c>
      <c r="B10100" s="1">
        <v>44337.736029126216</v>
      </c>
      <c r="C10100">
        <v>245188</v>
      </c>
      <c r="D10100">
        <v>96983</v>
      </c>
      <c r="E10100">
        <v>17</v>
      </c>
      <c r="F10100">
        <v>6</v>
      </c>
    </row>
    <row r="10101" spans="1:6" x14ac:dyDescent="0.3">
      <c r="A10101">
        <v>89890</v>
      </c>
      <c r="B10101" s="1">
        <v>44337.736666666664</v>
      </c>
      <c r="C10101">
        <v>143506</v>
      </c>
      <c r="D10101">
        <v>250679</v>
      </c>
      <c r="E10101">
        <v>17</v>
      </c>
      <c r="F10101">
        <v>6</v>
      </c>
    </row>
    <row r="10102" spans="1:6" x14ac:dyDescent="0.3">
      <c r="A10102">
        <v>89895</v>
      </c>
      <c r="B10102" s="1">
        <v>44337.736838187702</v>
      </c>
      <c r="C10102">
        <v>141514</v>
      </c>
      <c r="D10102">
        <v>75550</v>
      </c>
      <c r="E10102">
        <v>17</v>
      </c>
      <c r="F10102">
        <v>6</v>
      </c>
    </row>
    <row r="10103" spans="1:6" x14ac:dyDescent="0.3">
      <c r="A10103">
        <v>89898</v>
      </c>
      <c r="B10103" s="1">
        <v>44337.736838187702</v>
      </c>
      <c r="C10103">
        <v>184648</v>
      </c>
      <c r="D10103">
        <v>404226</v>
      </c>
      <c r="E10103">
        <v>17</v>
      </c>
      <c r="F10103">
        <v>6</v>
      </c>
    </row>
    <row r="10104" spans="1:6" x14ac:dyDescent="0.3">
      <c r="A10104">
        <v>89903</v>
      </c>
      <c r="B10104" s="1">
        <v>44337.737333333338</v>
      </c>
      <c r="C10104">
        <v>35313</v>
      </c>
      <c r="D10104">
        <v>411922</v>
      </c>
      <c r="E10104">
        <v>17</v>
      </c>
      <c r="F10104">
        <v>6</v>
      </c>
    </row>
    <row r="10105" spans="1:6" x14ac:dyDescent="0.3">
      <c r="A10105">
        <v>89904</v>
      </c>
      <c r="B10105" s="1">
        <v>44337.737647249196</v>
      </c>
      <c r="C10105">
        <v>345120</v>
      </c>
      <c r="D10105">
        <v>85026</v>
      </c>
      <c r="E10105">
        <v>17</v>
      </c>
      <c r="F10105">
        <v>6</v>
      </c>
    </row>
    <row r="10106" spans="1:6" x14ac:dyDescent="0.3">
      <c r="A10106">
        <v>89909</v>
      </c>
      <c r="B10106" s="1">
        <v>44337.738456310683</v>
      </c>
      <c r="C10106">
        <v>171667</v>
      </c>
      <c r="D10106">
        <v>386066</v>
      </c>
      <c r="E10106">
        <v>17</v>
      </c>
      <c r="F10106">
        <v>6</v>
      </c>
    </row>
    <row r="10107" spans="1:6" x14ac:dyDescent="0.3">
      <c r="A10107">
        <v>89913</v>
      </c>
      <c r="B10107" s="1">
        <v>44337.738860841419</v>
      </c>
      <c r="C10107">
        <v>255553</v>
      </c>
      <c r="D10107">
        <v>179296</v>
      </c>
      <c r="E10107">
        <v>17</v>
      </c>
      <c r="F10107">
        <v>6</v>
      </c>
    </row>
    <row r="10108" spans="1:6" x14ac:dyDescent="0.3">
      <c r="A10108">
        <v>89915</v>
      </c>
      <c r="B10108" s="1">
        <v>44337.739265372169</v>
      </c>
      <c r="C10108">
        <v>116084</v>
      </c>
      <c r="D10108">
        <v>219025</v>
      </c>
      <c r="E10108">
        <v>17</v>
      </c>
      <c r="F10108">
        <v>6</v>
      </c>
    </row>
    <row r="10109" spans="1:6" x14ac:dyDescent="0.3">
      <c r="A10109">
        <v>89916</v>
      </c>
      <c r="B10109" s="1">
        <v>44337.739669902912</v>
      </c>
      <c r="C10109">
        <v>56990</v>
      </c>
      <c r="D10109">
        <v>473327</v>
      </c>
      <c r="E10109">
        <v>17</v>
      </c>
      <c r="F10109">
        <v>6</v>
      </c>
    </row>
    <row r="10110" spans="1:6" x14ac:dyDescent="0.3">
      <c r="A10110">
        <v>89921</v>
      </c>
      <c r="B10110" s="1">
        <v>44337.739669902912</v>
      </c>
      <c r="C10110">
        <v>78952</v>
      </c>
      <c r="D10110">
        <v>21760</v>
      </c>
      <c r="E10110">
        <v>17</v>
      </c>
      <c r="F10110">
        <v>6</v>
      </c>
    </row>
    <row r="10111" spans="1:6" x14ac:dyDescent="0.3">
      <c r="A10111">
        <v>89926</v>
      </c>
      <c r="B10111" s="1">
        <v>44337.740074433663</v>
      </c>
      <c r="C10111">
        <v>238133</v>
      </c>
      <c r="D10111">
        <v>154256</v>
      </c>
      <c r="E10111">
        <v>17</v>
      </c>
      <c r="F10111">
        <v>6</v>
      </c>
    </row>
    <row r="10112" spans="1:6" x14ac:dyDescent="0.3">
      <c r="A10112">
        <v>89931</v>
      </c>
      <c r="B10112" s="1">
        <v>44337.740478964399</v>
      </c>
      <c r="C10112">
        <v>295859</v>
      </c>
      <c r="D10112">
        <v>463226</v>
      </c>
      <c r="E10112">
        <v>17</v>
      </c>
      <c r="F10112">
        <v>6</v>
      </c>
    </row>
    <row r="10113" spans="1:6" x14ac:dyDescent="0.3">
      <c r="A10113">
        <v>89935</v>
      </c>
      <c r="B10113" s="1">
        <v>44337.741288025893</v>
      </c>
      <c r="C10113">
        <v>313436</v>
      </c>
      <c r="D10113">
        <v>230507</v>
      </c>
      <c r="E10113">
        <v>17</v>
      </c>
      <c r="F10113">
        <v>6</v>
      </c>
    </row>
    <row r="10114" spans="1:6" x14ac:dyDescent="0.3">
      <c r="A10114">
        <v>89936</v>
      </c>
      <c r="B10114" s="1">
        <v>44337.742097087379</v>
      </c>
      <c r="C10114">
        <v>13620</v>
      </c>
      <c r="D10114">
        <v>68899</v>
      </c>
      <c r="E10114">
        <v>17</v>
      </c>
      <c r="F10114">
        <v>6</v>
      </c>
    </row>
    <row r="10115" spans="1:6" x14ac:dyDescent="0.3">
      <c r="A10115">
        <v>89937</v>
      </c>
      <c r="B10115" s="1">
        <v>44337.743310679609</v>
      </c>
      <c r="C10115">
        <v>263237</v>
      </c>
      <c r="D10115">
        <v>242428</v>
      </c>
      <c r="E10115">
        <v>17</v>
      </c>
      <c r="F10115">
        <v>6</v>
      </c>
    </row>
    <row r="10116" spans="1:6" x14ac:dyDescent="0.3">
      <c r="A10116">
        <v>89940</v>
      </c>
      <c r="B10116" s="1">
        <v>44337.743715210352</v>
      </c>
      <c r="C10116">
        <v>58723</v>
      </c>
      <c r="D10116">
        <v>156678</v>
      </c>
      <c r="E10116">
        <v>17</v>
      </c>
      <c r="F10116">
        <v>6</v>
      </c>
    </row>
    <row r="10117" spans="1:6" x14ac:dyDescent="0.3">
      <c r="A10117">
        <v>89941</v>
      </c>
      <c r="B10117" s="1">
        <v>44337.744119741103</v>
      </c>
      <c r="C10117">
        <v>130344</v>
      </c>
      <c r="D10117">
        <v>325683</v>
      </c>
      <c r="E10117">
        <v>17</v>
      </c>
      <c r="F10117">
        <v>6</v>
      </c>
    </row>
    <row r="10118" spans="1:6" x14ac:dyDescent="0.3">
      <c r="A10118">
        <v>89942</v>
      </c>
      <c r="B10118" s="1">
        <v>44337.744928802589</v>
      </c>
      <c r="C10118">
        <v>177284</v>
      </c>
      <c r="D10118">
        <v>351192</v>
      </c>
      <c r="E10118">
        <v>17</v>
      </c>
      <c r="F10118">
        <v>6</v>
      </c>
    </row>
    <row r="10119" spans="1:6" x14ac:dyDescent="0.3">
      <c r="A10119">
        <v>89943</v>
      </c>
      <c r="B10119" s="1">
        <v>44337.744928802589</v>
      </c>
      <c r="C10119">
        <v>198120</v>
      </c>
      <c r="D10119">
        <v>324893</v>
      </c>
      <c r="E10119">
        <v>17</v>
      </c>
      <c r="F10119">
        <v>6</v>
      </c>
    </row>
    <row r="10120" spans="1:6" x14ac:dyDescent="0.3">
      <c r="A10120">
        <v>89944</v>
      </c>
      <c r="B10120" s="1">
        <v>44337.745333333332</v>
      </c>
      <c r="C10120">
        <v>276887</v>
      </c>
      <c r="D10120">
        <v>153893</v>
      </c>
      <c r="E10120">
        <v>17</v>
      </c>
      <c r="F10120">
        <v>6</v>
      </c>
    </row>
    <row r="10121" spans="1:6" x14ac:dyDescent="0.3">
      <c r="A10121">
        <v>89947</v>
      </c>
      <c r="B10121" s="1">
        <v>44337.745737864076</v>
      </c>
      <c r="C10121">
        <v>7464</v>
      </c>
      <c r="D10121">
        <v>347008</v>
      </c>
      <c r="E10121">
        <v>17</v>
      </c>
      <c r="F10121">
        <v>6</v>
      </c>
    </row>
    <row r="10122" spans="1:6" x14ac:dyDescent="0.3">
      <c r="A10122">
        <v>89948</v>
      </c>
      <c r="B10122" s="1">
        <v>44337.745999999999</v>
      </c>
      <c r="C10122">
        <v>137042</v>
      </c>
      <c r="D10122">
        <v>440825</v>
      </c>
      <c r="E10122">
        <v>17</v>
      </c>
      <c r="F10122">
        <v>6</v>
      </c>
    </row>
    <row r="10123" spans="1:6" x14ac:dyDescent="0.3">
      <c r="A10123">
        <v>89952</v>
      </c>
      <c r="B10123" s="1">
        <v>44337.746142394826</v>
      </c>
      <c r="C10123">
        <v>324746</v>
      </c>
      <c r="D10123">
        <v>320523</v>
      </c>
      <c r="E10123">
        <v>17</v>
      </c>
      <c r="F10123">
        <v>6</v>
      </c>
    </row>
    <row r="10124" spans="1:6" x14ac:dyDescent="0.3">
      <c r="A10124">
        <v>89957</v>
      </c>
      <c r="B10124" s="1">
        <v>44337.747760517799</v>
      </c>
      <c r="C10124">
        <v>39854</v>
      </c>
      <c r="D10124">
        <v>37467</v>
      </c>
      <c r="E10124">
        <v>17</v>
      </c>
      <c r="F10124">
        <v>6</v>
      </c>
    </row>
    <row r="10125" spans="1:6" x14ac:dyDescent="0.3">
      <c r="A10125">
        <v>89960</v>
      </c>
      <c r="B10125" s="1">
        <v>44337.74816504855</v>
      </c>
      <c r="C10125">
        <v>186554</v>
      </c>
      <c r="D10125">
        <v>452568</v>
      </c>
      <c r="E10125">
        <v>17</v>
      </c>
      <c r="F10125">
        <v>6</v>
      </c>
    </row>
    <row r="10126" spans="1:6" x14ac:dyDescent="0.3">
      <c r="A10126">
        <v>89962</v>
      </c>
      <c r="B10126" s="1">
        <v>44337.74816504855</v>
      </c>
      <c r="C10126">
        <v>348726</v>
      </c>
      <c r="D10126">
        <v>471403</v>
      </c>
      <c r="E10126">
        <v>17</v>
      </c>
      <c r="F10126">
        <v>6</v>
      </c>
    </row>
    <row r="10127" spans="1:6" x14ac:dyDescent="0.3">
      <c r="A10127">
        <v>89967</v>
      </c>
      <c r="B10127" s="1">
        <v>44337.748569579286</v>
      </c>
      <c r="C10127">
        <v>17667</v>
      </c>
      <c r="D10127">
        <v>154256</v>
      </c>
      <c r="E10127">
        <v>17</v>
      </c>
      <c r="F10127">
        <v>6</v>
      </c>
    </row>
    <row r="10128" spans="1:6" x14ac:dyDescent="0.3">
      <c r="A10128">
        <v>89970</v>
      </c>
      <c r="B10128" s="1">
        <v>44337.748974110029</v>
      </c>
      <c r="C10128">
        <v>273763</v>
      </c>
      <c r="D10128">
        <v>16029</v>
      </c>
      <c r="E10128">
        <v>17</v>
      </c>
      <c r="F10128">
        <v>6</v>
      </c>
    </row>
    <row r="10129" spans="1:6" x14ac:dyDescent="0.3">
      <c r="A10129">
        <v>89974</v>
      </c>
      <c r="B10129" s="1">
        <v>44337.749783171523</v>
      </c>
      <c r="C10129">
        <v>91111</v>
      </c>
      <c r="D10129">
        <v>411922</v>
      </c>
      <c r="E10129">
        <v>17</v>
      </c>
      <c r="F10129">
        <v>6</v>
      </c>
    </row>
    <row r="10130" spans="1:6" x14ac:dyDescent="0.3">
      <c r="A10130">
        <v>89976</v>
      </c>
      <c r="B10130" s="1">
        <v>44337.749783171523</v>
      </c>
      <c r="C10130">
        <v>348696</v>
      </c>
      <c r="D10130">
        <v>250679</v>
      </c>
      <c r="E10130">
        <v>17</v>
      </c>
      <c r="F10130">
        <v>6</v>
      </c>
    </row>
    <row r="10131" spans="1:6" x14ac:dyDescent="0.3">
      <c r="A10131">
        <v>89981</v>
      </c>
      <c r="B10131" s="1">
        <v>44337.750187702266</v>
      </c>
      <c r="C10131">
        <v>163916</v>
      </c>
      <c r="D10131">
        <v>439981</v>
      </c>
      <c r="E10131">
        <v>18</v>
      </c>
      <c r="F10131">
        <v>6</v>
      </c>
    </row>
    <row r="10132" spans="1:6" x14ac:dyDescent="0.3">
      <c r="A10132">
        <v>89986</v>
      </c>
      <c r="B10132" s="1">
        <v>44337.750187702266</v>
      </c>
      <c r="C10132">
        <v>265060</v>
      </c>
      <c r="D10132">
        <v>50702</v>
      </c>
      <c r="E10132">
        <v>18</v>
      </c>
      <c r="F10132">
        <v>6</v>
      </c>
    </row>
    <row r="10133" spans="1:6" x14ac:dyDescent="0.3">
      <c r="A10133">
        <v>89990</v>
      </c>
      <c r="B10133" s="1">
        <v>44337.750333333337</v>
      </c>
      <c r="C10133">
        <v>268704</v>
      </c>
      <c r="D10133">
        <v>293657</v>
      </c>
      <c r="E10133">
        <v>18</v>
      </c>
      <c r="F10133">
        <v>6</v>
      </c>
    </row>
    <row r="10134" spans="1:6" x14ac:dyDescent="0.3">
      <c r="A10134">
        <v>89994</v>
      </c>
      <c r="B10134" s="1">
        <v>44337.751401294503</v>
      </c>
      <c r="C10134">
        <v>348655</v>
      </c>
      <c r="D10134">
        <v>244574</v>
      </c>
      <c r="E10134">
        <v>18</v>
      </c>
      <c r="F10134">
        <v>6</v>
      </c>
    </row>
    <row r="10135" spans="1:6" x14ac:dyDescent="0.3">
      <c r="A10135">
        <v>89999</v>
      </c>
      <c r="B10135" s="1">
        <v>44337.752614886733</v>
      </c>
      <c r="C10135">
        <v>232212</v>
      </c>
      <c r="D10135">
        <v>219032</v>
      </c>
      <c r="E10135">
        <v>18</v>
      </c>
      <c r="F10135">
        <v>6</v>
      </c>
    </row>
    <row r="10136" spans="1:6" x14ac:dyDescent="0.3">
      <c r="A10136">
        <v>90001</v>
      </c>
      <c r="B10136" s="1">
        <v>44337.753019417476</v>
      </c>
      <c r="C10136">
        <v>199217</v>
      </c>
      <c r="D10136">
        <v>441799</v>
      </c>
      <c r="E10136">
        <v>18</v>
      </c>
      <c r="F10136">
        <v>6</v>
      </c>
    </row>
    <row r="10137" spans="1:6" x14ac:dyDescent="0.3">
      <c r="A10137">
        <v>90003</v>
      </c>
      <c r="B10137" s="1">
        <v>44337.753019417476</v>
      </c>
      <c r="C10137">
        <v>221244</v>
      </c>
      <c r="D10137">
        <v>351192</v>
      </c>
      <c r="E10137">
        <v>18</v>
      </c>
      <c r="F10137">
        <v>6</v>
      </c>
    </row>
    <row r="10138" spans="1:6" x14ac:dyDescent="0.3">
      <c r="A10138">
        <v>90005</v>
      </c>
      <c r="B10138" s="1">
        <v>44337.753019417476</v>
      </c>
      <c r="C10138">
        <v>287097</v>
      </c>
      <c r="D10138">
        <v>62570</v>
      </c>
      <c r="E10138">
        <v>18</v>
      </c>
      <c r="F10138">
        <v>6</v>
      </c>
    </row>
    <row r="10139" spans="1:6" x14ac:dyDescent="0.3">
      <c r="A10139">
        <v>90010</v>
      </c>
      <c r="B10139" s="1">
        <v>44337.753423948219</v>
      </c>
      <c r="C10139">
        <v>78019</v>
      </c>
      <c r="D10139">
        <v>320940</v>
      </c>
      <c r="E10139">
        <v>18</v>
      </c>
      <c r="F10139">
        <v>6</v>
      </c>
    </row>
    <row r="10140" spans="1:6" x14ac:dyDescent="0.3">
      <c r="A10140">
        <v>90012</v>
      </c>
      <c r="B10140" s="1">
        <v>44337.753666666664</v>
      </c>
      <c r="C10140">
        <v>292135</v>
      </c>
      <c r="D10140">
        <v>153893</v>
      </c>
      <c r="E10140">
        <v>18</v>
      </c>
      <c r="F10140">
        <v>6</v>
      </c>
    </row>
    <row r="10141" spans="1:6" x14ac:dyDescent="0.3">
      <c r="A10141">
        <v>90016</v>
      </c>
      <c r="B10141" s="1">
        <v>44337.753828478963</v>
      </c>
      <c r="C10141">
        <v>153085</v>
      </c>
      <c r="D10141">
        <v>130005</v>
      </c>
      <c r="E10141">
        <v>18</v>
      </c>
      <c r="F10141">
        <v>6</v>
      </c>
    </row>
    <row r="10142" spans="1:6" x14ac:dyDescent="0.3">
      <c r="A10142">
        <v>90018</v>
      </c>
      <c r="B10142" s="1">
        <v>44337.754233009706</v>
      </c>
      <c r="C10142">
        <v>22109</v>
      </c>
      <c r="D10142">
        <v>339369</v>
      </c>
      <c r="E10142">
        <v>18</v>
      </c>
      <c r="F10142">
        <v>6</v>
      </c>
    </row>
    <row r="10143" spans="1:6" x14ac:dyDescent="0.3">
      <c r="A10143">
        <v>90019</v>
      </c>
      <c r="B10143" s="1">
        <v>44337.754637540456</v>
      </c>
      <c r="C10143">
        <v>263179</v>
      </c>
      <c r="D10143">
        <v>88098</v>
      </c>
      <c r="E10143">
        <v>18</v>
      </c>
      <c r="F10143">
        <v>6</v>
      </c>
    </row>
    <row r="10144" spans="1:6" x14ac:dyDescent="0.3">
      <c r="A10144">
        <v>90023</v>
      </c>
      <c r="B10144" s="1">
        <v>44337.755042071192</v>
      </c>
      <c r="C10144">
        <v>253249</v>
      </c>
      <c r="D10144">
        <v>381626</v>
      </c>
      <c r="E10144">
        <v>18</v>
      </c>
      <c r="F10144">
        <v>6</v>
      </c>
    </row>
    <row r="10145" spans="1:6" x14ac:dyDescent="0.3">
      <c r="A10145">
        <v>90028</v>
      </c>
      <c r="B10145" s="1">
        <v>44337.755851132686</v>
      </c>
      <c r="C10145">
        <v>7056</v>
      </c>
      <c r="D10145">
        <v>470762</v>
      </c>
      <c r="E10145">
        <v>18</v>
      </c>
      <c r="F10145">
        <v>6</v>
      </c>
    </row>
    <row r="10146" spans="1:6" x14ac:dyDescent="0.3">
      <c r="A10146">
        <v>90029</v>
      </c>
      <c r="B10146" s="1">
        <v>44337.755851132686</v>
      </c>
      <c r="C10146">
        <v>66991</v>
      </c>
      <c r="D10146">
        <v>5151</v>
      </c>
      <c r="E10146">
        <v>18</v>
      </c>
      <c r="F10146">
        <v>6</v>
      </c>
    </row>
    <row r="10147" spans="1:6" x14ac:dyDescent="0.3">
      <c r="A10147">
        <v>90030</v>
      </c>
      <c r="B10147" s="1">
        <v>44337.755851132686</v>
      </c>
      <c r="C10147">
        <v>201404</v>
      </c>
      <c r="D10147">
        <v>473323</v>
      </c>
      <c r="E10147">
        <v>18</v>
      </c>
      <c r="F10147">
        <v>6</v>
      </c>
    </row>
    <row r="10148" spans="1:6" x14ac:dyDescent="0.3">
      <c r="A10148">
        <v>90032</v>
      </c>
      <c r="B10148" s="1">
        <v>44337.756255663429</v>
      </c>
      <c r="C10148">
        <v>182408</v>
      </c>
      <c r="D10148">
        <v>58674</v>
      </c>
      <c r="E10148">
        <v>18</v>
      </c>
      <c r="F10148">
        <v>6</v>
      </c>
    </row>
    <row r="10149" spans="1:6" x14ac:dyDescent="0.3">
      <c r="A10149">
        <v>90034</v>
      </c>
      <c r="B10149" s="1">
        <v>44337.756660194173</v>
      </c>
      <c r="C10149">
        <v>228323</v>
      </c>
      <c r="D10149">
        <v>312954</v>
      </c>
      <c r="E10149">
        <v>18</v>
      </c>
      <c r="F10149">
        <v>6</v>
      </c>
    </row>
    <row r="10150" spans="1:6" x14ac:dyDescent="0.3">
      <c r="A10150">
        <v>90038</v>
      </c>
      <c r="B10150" s="1">
        <v>44337.757333333335</v>
      </c>
      <c r="C10150">
        <v>102054</v>
      </c>
      <c r="D10150">
        <v>183290</v>
      </c>
      <c r="E10150">
        <v>18</v>
      </c>
      <c r="F10150">
        <v>6</v>
      </c>
    </row>
    <row r="10151" spans="1:6" x14ac:dyDescent="0.3">
      <c r="A10151">
        <v>90043</v>
      </c>
      <c r="B10151" s="1">
        <v>44337.757469255666</v>
      </c>
      <c r="C10151">
        <v>210979</v>
      </c>
      <c r="D10151">
        <v>308577</v>
      </c>
      <c r="E10151">
        <v>18</v>
      </c>
      <c r="F10151">
        <v>6</v>
      </c>
    </row>
    <row r="10152" spans="1:6" x14ac:dyDescent="0.3">
      <c r="A10152">
        <v>90044</v>
      </c>
      <c r="B10152" s="1">
        <v>44337.75787378641</v>
      </c>
      <c r="C10152">
        <v>131007</v>
      </c>
      <c r="D10152">
        <v>470762</v>
      </c>
      <c r="E10152">
        <v>18</v>
      </c>
      <c r="F10152">
        <v>6</v>
      </c>
    </row>
    <row r="10153" spans="1:6" x14ac:dyDescent="0.3">
      <c r="A10153">
        <v>90045</v>
      </c>
      <c r="B10153" s="1">
        <v>44337.759087378639</v>
      </c>
      <c r="C10153">
        <v>125035</v>
      </c>
      <c r="D10153">
        <v>118549</v>
      </c>
      <c r="E10153">
        <v>18</v>
      </c>
      <c r="F10153">
        <v>6</v>
      </c>
    </row>
    <row r="10154" spans="1:6" x14ac:dyDescent="0.3">
      <c r="A10154">
        <v>90050</v>
      </c>
      <c r="B10154" s="1">
        <v>44337.759087378639</v>
      </c>
      <c r="C10154">
        <v>143421</v>
      </c>
      <c r="D10154">
        <v>154228</v>
      </c>
      <c r="E10154">
        <v>18</v>
      </c>
      <c r="F10154">
        <v>6</v>
      </c>
    </row>
    <row r="10155" spans="1:6" x14ac:dyDescent="0.3">
      <c r="A10155">
        <v>90055</v>
      </c>
      <c r="B10155" s="1">
        <v>44337.759491909383</v>
      </c>
      <c r="C10155">
        <v>215704</v>
      </c>
      <c r="D10155">
        <v>411922</v>
      </c>
      <c r="E10155">
        <v>18</v>
      </c>
      <c r="F10155">
        <v>6</v>
      </c>
    </row>
    <row r="10156" spans="1:6" x14ac:dyDescent="0.3">
      <c r="A10156">
        <v>90057</v>
      </c>
      <c r="B10156" s="1">
        <v>44337.75949190939</v>
      </c>
      <c r="C10156">
        <v>149095</v>
      </c>
      <c r="D10156">
        <v>250679</v>
      </c>
      <c r="E10156">
        <v>18</v>
      </c>
      <c r="F10156">
        <v>6</v>
      </c>
    </row>
    <row r="10157" spans="1:6" x14ac:dyDescent="0.3">
      <c r="A10157">
        <v>90061</v>
      </c>
      <c r="B10157" s="1">
        <v>44337.75949190939</v>
      </c>
      <c r="C10157">
        <v>344827</v>
      </c>
      <c r="D10157">
        <v>407796</v>
      </c>
      <c r="E10157">
        <v>18</v>
      </c>
      <c r="F10157">
        <v>6</v>
      </c>
    </row>
    <row r="10158" spans="1:6" x14ac:dyDescent="0.3">
      <c r="A10158">
        <v>90066</v>
      </c>
      <c r="B10158" s="1">
        <v>44337.759896440126</v>
      </c>
      <c r="C10158">
        <v>296759</v>
      </c>
      <c r="D10158">
        <v>250679</v>
      </c>
      <c r="E10158">
        <v>18</v>
      </c>
      <c r="F10158">
        <v>6</v>
      </c>
    </row>
    <row r="10159" spans="1:6" x14ac:dyDescent="0.3">
      <c r="A10159">
        <v>90071</v>
      </c>
      <c r="B10159" s="1">
        <v>44337.760300970876</v>
      </c>
      <c r="C10159">
        <v>31439</v>
      </c>
      <c r="D10159">
        <v>347008</v>
      </c>
      <c r="E10159">
        <v>18</v>
      </c>
      <c r="F10159">
        <v>6</v>
      </c>
    </row>
    <row r="10160" spans="1:6" x14ac:dyDescent="0.3">
      <c r="A10160">
        <v>90073</v>
      </c>
      <c r="B10160" s="1">
        <v>44337.760333333339</v>
      </c>
      <c r="C10160">
        <v>134165</v>
      </c>
      <c r="D10160">
        <v>110241</v>
      </c>
      <c r="E10160">
        <v>18</v>
      </c>
      <c r="F10160">
        <v>6</v>
      </c>
    </row>
    <row r="10161" spans="1:6" x14ac:dyDescent="0.3">
      <c r="A10161">
        <v>90077</v>
      </c>
      <c r="B10161" s="1">
        <v>44337.76070550162</v>
      </c>
      <c r="C10161">
        <v>83128</v>
      </c>
      <c r="D10161">
        <v>217497</v>
      </c>
      <c r="E10161">
        <v>18</v>
      </c>
      <c r="F10161">
        <v>6</v>
      </c>
    </row>
    <row r="10162" spans="1:6" x14ac:dyDescent="0.3">
      <c r="A10162">
        <v>90081</v>
      </c>
      <c r="B10162" s="1">
        <v>44337.76070550162</v>
      </c>
      <c r="C10162">
        <v>134530</v>
      </c>
      <c r="D10162">
        <v>320264</v>
      </c>
      <c r="E10162">
        <v>18</v>
      </c>
      <c r="F10162">
        <v>6</v>
      </c>
    </row>
    <row r="10163" spans="1:6" x14ac:dyDescent="0.3">
      <c r="A10163">
        <v>90085</v>
      </c>
      <c r="B10163" s="1">
        <v>44337.761110032363</v>
      </c>
      <c r="C10163">
        <v>142775</v>
      </c>
      <c r="D10163">
        <v>424994</v>
      </c>
      <c r="E10163">
        <v>18</v>
      </c>
      <c r="F10163">
        <v>6</v>
      </c>
    </row>
    <row r="10164" spans="1:6" x14ac:dyDescent="0.3">
      <c r="A10164">
        <v>90088</v>
      </c>
      <c r="B10164" s="1">
        <v>44337.761514563106</v>
      </c>
      <c r="C10164">
        <v>231975</v>
      </c>
      <c r="D10164">
        <v>112334</v>
      </c>
      <c r="E10164">
        <v>18</v>
      </c>
      <c r="F10164">
        <v>6</v>
      </c>
    </row>
    <row r="10165" spans="1:6" x14ac:dyDescent="0.3">
      <c r="A10165">
        <v>90090</v>
      </c>
      <c r="B10165" s="1">
        <v>44337.761919093857</v>
      </c>
      <c r="C10165">
        <v>138928</v>
      </c>
      <c r="D10165">
        <v>298909</v>
      </c>
      <c r="E10165">
        <v>18</v>
      </c>
      <c r="F10165">
        <v>6</v>
      </c>
    </row>
    <row r="10166" spans="1:6" x14ac:dyDescent="0.3">
      <c r="A10166">
        <v>90091</v>
      </c>
      <c r="B10166" s="1">
        <v>44337.762323624593</v>
      </c>
      <c r="C10166">
        <v>316438</v>
      </c>
      <c r="D10166">
        <v>439981</v>
      </c>
      <c r="E10166">
        <v>18</v>
      </c>
      <c r="F10166">
        <v>6</v>
      </c>
    </row>
    <row r="10167" spans="1:6" x14ac:dyDescent="0.3">
      <c r="A10167">
        <v>90096</v>
      </c>
      <c r="B10167" s="1">
        <v>44337.7623236246</v>
      </c>
      <c r="C10167">
        <v>237561</v>
      </c>
      <c r="D10167">
        <v>476288</v>
      </c>
      <c r="E10167">
        <v>18</v>
      </c>
      <c r="F10167">
        <v>6</v>
      </c>
    </row>
    <row r="10168" spans="1:6" x14ac:dyDescent="0.3">
      <c r="A10168">
        <v>90098</v>
      </c>
      <c r="B10168" s="1">
        <v>44337.762333333332</v>
      </c>
      <c r="C10168">
        <v>72556</v>
      </c>
      <c r="D10168">
        <v>250679</v>
      </c>
      <c r="E10168">
        <v>18</v>
      </c>
      <c r="F10168">
        <v>6</v>
      </c>
    </row>
    <row r="10169" spans="1:6" x14ac:dyDescent="0.3">
      <c r="A10169">
        <v>90099</v>
      </c>
      <c r="B10169" s="1">
        <v>44337.762728155343</v>
      </c>
      <c r="C10169">
        <v>201538</v>
      </c>
      <c r="D10169">
        <v>107303</v>
      </c>
      <c r="E10169">
        <v>18</v>
      </c>
      <c r="F10169">
        <v>6</v>
      </c>
    </row>
    <row r="10170" spans="1:6" x14ac:dyDescent="0.3">
      <c r="A10170">
        <v>90101</v>
      </c>
      <c r="B10170" s="1">
        <v>44337.762728155343</v>
      </c>
      <c r="C10170">
        <v>208567</v>
      </c>
      <c r="D10170">
        <v>40767</v>
      </c>
      <c r="E10170">
        <v>18</v>
      </c>
      <c r="F10170">
        <v>6</v>
      </c>
    </row>
    <row r="10171" spans="1:6" x14ac:dyDescent="0.3">
      <c r="A10171">
        <v>90104</v>
      </c>
      <c r="B10171" s="1">
        <v>44337.762728155343</v>
      </c>
      <c r="C10171">
        <v>298740</v>
      </c>
      <c r="D10171">
        <v>411922</v>
      </c>
      <c r="E10171">
        <v>18</v>
      </c>
      <c r="F10171">
        <v>6</v>
      </c>
    </row>
    <row r="10172" spans="1:6" x14ac:dyDescent="0.3">
      <c r="A10172">
        <v>90105</v>
      </c>
      <c r="B10172" s="1">
        <v>44337.763132686079</v>
      </c>
      <c r="C10172">
        <v>16549</v>
      </c>
      <c r="D10172">
        <v>48991</v>
      </c>
      <c r="E10172">
        <v>18</v>
      </c>
      <c r="F10172">
        <v>6</v>
      </c>
    </row>
    <row r="10173" spans="1:6" x14ac:dyDescent="0.3">
      <c r="A10173">
        <v>90109</v>
      </c>
      <c r="B10173" s="1">
        <v>44337.763132686079</v>
      </c>
      <c r="C10173">
        <v>220967</v>
      </c>
      <c r="D10173">
        <v>250679</v>
      </c>
      <c r="E10173">
        <v>18</v>
      </c>
      <c r="F10173">
        <v>6</v>
      </c>
    </row>
    <row r="10174" spans="1:6" x14ac:dyDescent="0.3">
      <c r="A10174">
        <v>90110</v>
      </c>
      <c r="B10174" s="1">
        <v>44337.763132686079</v>
      </c>
      <c r="C10174">
        <v>252942</v>
      </c>
      <c r="D10174">
        <v>470762</v>
      </c>
      <c r="E10174">
        <v>18</v>
      </c>
      <c r="F10174">
        <v>6</v>
      </c>
    </row>
    <row r="10175" spans="1:6" x14ac:dyDescent="0.3">
      <c r="A10175">
        <v>90114</v>
      </c>
      <c r="B10175" s="1">
        <v>44337.763537216822</v>
      </c>
      <c r="C10175">
        <v>306138</v>
      </c>
      <c r="D10175">
        <v>298853</v>
      </c>
      <c r="E10175">
        <v>18</v>
      </c>
      <c r="F10175">
        <v>6</v>
      </c>
    </row>
    <row r="10176" spans="1:6" x14ac:dyDescent="0.3">
      <c r="A10176">
        <v>90118</v>
      </c>
      <c r="B10176" s="1">
        <v>44337.764346278316</v>
      </c>
      <c r="C10176">
        <v>87302</v>
      </c>
      <c r="D10176">
        <v>272330</v>
      </c>
      <c r="E10176">
        <v>18</v>
      </c>
      <c r="F10176">
        <v>6</v>
      </c>
    </row>
    <row r="10177" spans="1:6" x14ac:dyDescent="0.3">
      <c r="A10177">
        <v>90120</v>
      </c>
      <c r="B10177" s="1">
        <v>44337.764346278316</v>
      </c>
      <c r="C10177">
        <v>188246</v>
      </c>
      <c r="D10177">
        <v>421608</v>
      </c>
      <c r="E10177">
        <v>18</v>
      </c>
      <c r="F10177">
        <v>6</v>
      </c>
    </row>
    <row r="10178" spans="1:6" x14ac:dyDescent="0.3">
      <c r="A10178">
        <v>90123</v>
      </c>
      <c r="B10178" s="1">
        <v>44337.764666666662</v>
      </c>
      <c r="C10178">
        <v>190744</v>
      </c>
      <c r="D10178">
        <v>250679</v>
      </c>
      <c r="E10178">
        <v>18</v>
      </c>
      <c r="F10178">
        <v>6</v>
      </c>
    </row>
    <row r="10179" spans="1:6" x14ac:dyDescent="0.3">
      <c r="A10179">
        <v>90126</v>
      </c>
      <c r="B10179" s="1">
        <v>44337.765155339803</v>
      </c>
      <c r="C10179">
        <v>206625</v>
      </c>
      <c r="D10179">
        <v>158978</v>
      </c>
      <c r="E10179">
        <v>18</v>
      </c>
      <c r="F10179">
        <v>6</v>
      </c>
    </row>
    <row r="10180" spans="1:6" x14ac:dyDescent="0.3">
      <c r="A10180">
        <v>90131</v>
      </c>
      <c r="B10180" s="1">
        <v>44337.765155339803</v>
      </c>
      <c r="C10180">
        <v>250494</v>
      </c>
      <c r="D10180">
        <v>202914</v>
      </c>
      <c r="E10180">
        <v>18</v>
      </c>
      <c r="F10180">
        <v>6</v>
      </c>
    </row>
    <row r="10181" spans="1:6" x14ac:dyDescent="0.3">
      <c r="A10181">
        <v>90134</v>
      </c>
      <c r="B10181" s="1">
        <v>44337.765964401297</v>
      </c>
      <c r="C10181">
        <v>4705</v>
      </c>
      <c r="D10181">
        <v>411922</v>
      </c>
      <c r="E10181">
        <v>18</v>
      </c>
      <c r="F10181">
        <v>6</v>
      </c>
    </row>
    <row r="10182" spans="1:6" x14ac:dyDescent="0.3">
      <c r="A10182">
        <v>90137</v>
      </c>
      <c r="B10182" s="1">
        <v>44337.765964401297</v>
      </c>
      <c r="C10182">
        <v>115605</v>
      </c>
      <c r="D10182">
        <v>254768</v>
      </c>
      <c r="E10182">
        <v>18</v>
      </c>
      <c r="F10182">
        <v>6</v>
      </c>
    </row>
    <row r="10183" spans="1:6" x14ac:dyDescent="0.3">
      <c r="A10183">
        <v>90141</v>
      </c>
      <c r="B10183" s="1">
        <v>44337.765964401297</v>
      </c>
      <c r="C10183">
        <v>246593</v>
      </c>
      <c r="D10183">
        <v>21760</v>
      </c>
      <c r="E10183">
        <v>18</v>
      </c>
      <c r="F10183">
        <v>6</v>
      </c>
    </row>
    <row r="10184" spans="1:6" x14ac:dyDescent="0.3">
      <c r="A10184">
        <v>90143</v>
      </c>
      <c r="B10184" s="1">
        <v>44337.765964401297</v>
      </c>
      <c r="C10184">
        <v>279215</v>
      </c>
      <c r="D10184">
        <v>179296</v>
      </c>
      <c r="E10184">
        <v>18</v>
      </c>
      <c r="F10184">
        <v>6</v>
      </c>
    </row>
    <row r="10185" spans="1:6" x14ac:dyDescent="0.3">
      <c r="A10185">
        <v>90147</v>
      </c>
      <c r="B10185" s="1">
        <v>44337.765964401297</v>
      </c>
      <c r="C10185">
        <v>319092</v>
      </c>
      <c r="D10185">
        <v>379466</v>
      </c>
      <c r="E10185">
        <v>18</v>
      </c>
      <c r="F10185">
        <v>6</v>
      </c>
    </row>
    <row r="10186" spans="1:6" x14ac:dyDescent="0.3">
      <c r="A10186">
        <v>90149</v>
      </c>
      <c r="B10186" s="1">
        <v>44337.76636893204</v>
      </c>
      <c r="C10186">
        <v>232456</v>
      </c>
      <c r="D10186">
        <v>242719</v>
      </c>
      <c r="E10186">
        <v>18</v>
      </c>
      <c r="F10186">
        <v>6</v>
      </c>
    </row>
    <row r="10187" spans="1:6" x14ac:dyDescent="0.3">
      <c r="A10187">
        <v>90152</v>
      </c>
      <c r="B10187" s="1">
        <v>44337.766773462783</v>
      </c>
      <c r="C10187">
        <v>144369</v>
      </c>
      <c r="D10187">
        <v>88863</v>
      </c>
      <c r="E10187">
        <v>18</v>
      </c>
      <c r="F10187">
        <v>6</v>
      </c>
    </row>
    <row r="10188" spans="1:6" x14ac:dyDescent="0.3">
      <c r="A10188">
        <v>90154</v>
      </c>
      <c r="B10188" s="1">
        <v>44337.766773462783</v>
      </c>
      <c r="C10188">
        <v>212072</v>
      </c>
      <c r="D10188">
        <v>347008</v>
      </c>
      <c r="E10188">
        <v>18</v>
      </c>
      <c r="F10188">
        <v>6</v>
      </c>
    </row>
    <row r="10189" spans="1:6" x14ac:dyDescent="0.3">
      <c r="A10189">
        <v>90156</v>
      </c>
      <c r="B10189" s="1">
        <v>44337.766773462783</v>
      </c>
      <c r="C10189">
        <v>303007</v>
      </c>
      <c r="D10189">
        <v>250679</v>
      </c>
      <c r="E10189">
        <v>18</v>
      </c>
      <c r="F10189">
        <v>6</v>
      </c>
    </row>
    <row r="10190" spans="1:6" x14ac:dyDescent="0.3">
      <c r="A10190">
        <v>90159</v>
      </c>
      <c r="B10190" s="1">
        <v>44337.767177993526</v>
      </c>
      <c r="C10190">
        <v>218223</v>
      </c>
      <c r="D10190">
        <v>227775</v>
      </c>
      <c r="E10190">
        <v>18</v>
      </c>
      <c r="F10190">
        <v>6</v>
      </c>
    </row>
    <row r="10191" spans="1:6" x14ac:dyDescent="0.3">
      <c r="A10191">
        <v>90162</v>
      </c>
      <c r="B10191" s="1">
        <v>44337.767333333337</v>
      </c>
      <c r="C10191">
        <v>266078</v>
      </c>
      <c r="D10191">
        <v>472908</v>
      </c>
      <c r="E10191">
        <v>18</v>
      </c>
      <c r="F10191">
        <v>6</v>
      </c>
    </row>
    <row r="10192" spans="1:6" x14ac:dyDescent="0.3">
      <c r="A10192">
        <v>90165</v>
      </c>
      <c r="B10192" s="1">
        <v>44337.767582524277</v>
      </c>
      <c r="C10192">
        <v>234844</v>
      </c>
      <c r="D10192">
        <v>278148</v>
      </c>
      <c r="E10192">
        <v>18</v>
      </c>
      <c r="F10192">
        <v>6</v>
      </c>
    </row>
    <row r="10193" spans="1:6" x14ac:dyDescent="0.3">
      <c r="A10193">
        <v>90168</v>
      </c>
      <c r="B10193" s="1">
        <v>44337.767582524277</v>
      </c>
      <c r="C10193">
        <v>341953</v>
      </c>
      <c r="D10193">
        <v>411922</v>
      </c>
      <c r="E10193">
        <v>18</v>
      </c>
      <c r="F10193">
        <v>6</v>
      </c>
    </row>
    <row r="10194" spans="1:6" x14ac:dyDescent="0.3">
      <c r="A10194">
        <v>90170</v>
      </c>
      <c r="B10194" s="1">
        <v>44337.767987055013</v>
      </c>
      <c r="C10194">
        <v>110583</v>
      </c>
      <c r="D10194">
        <v>122902</v>
      </c>
      <c r="E10194">
        <v>18</v>
      </c>
      <c r="F10194">
        <v>6</v>
      </c>
    </row>
    <row r="10195" spans="1:6" x14ac:dyDescent="0.3">
      <c r="A10195">
        <v>90171</v>
      </c>
      <c r="B10195" s="1">
        <v>44337.767987055013</v>
      </c>
      <c r="C10195">
        <v>284761</v>
      </c>
      <c r="D10195">
        <v>393483</v>
      </c>
      <c r="E10195">
        <v>18</v>
      </c>
      <c r="F10195">
        <v>6</v>
      </c>
    </row>
    <row r="10196" spans="1:6" x14ac:dyDescent="0.3">
      <c r="A10196">
        <v>90176</v>
      </c>
      <c r="B10196" s="1">
        <v>44337.768391585763</v>
      </c>
      <c r="C10196">
        <v>55806</v>
      </c>
      <c r="D10196">
        <v>472712</v>
      </c>
      <c r="E10196">
        <v>18</v>
      </c>
      <c r="F10196">
        <v>6</v>
      </c>
    </row>
    <row r="10197" spans="1:6" x14ac:dyDescent="0.3">
      <c r="A10197">
        <v>90179</v>
      </c>
      <c r="B10197" s="1">
        <v>44337.768796116507</v>
      </c>
      <c r="C10197">
        <v>44035</v>
      </c>
      <c r="D10197">
        <v>158978</v>
      </c>
      <c r="E10197">
        <v>18</v>
      </c>
      <c r="F10197">
        <v>6</v>
      </c>
    </row>
    <row r="10198" spans="1:6" x14ac:dyDescent="0.3">
      <c r="A10198">
        <v>90184</v>
      </c>
      <c r="B10198" s="1">
        <v>44337.768796116507</v>
      </c>
      <c r="C10198">
        <v>173592</v>
      </c>
      <c r="D10198">
        <v>38735</v>
      </c>
      <c r="E10198">
        <v>18</v>
      </c>
      <c r="F10198">
        <v>6</v>
      </c>
    </row>
    <row r="10199" spans="1:6" x14ac:dyDescent="0.3">
      <c r="A10199">
        <v>90188</v>
      </c>
      <c r="B10199" s="1">
        <v>44337.768796116507</v>
      </c>
      <c r="C10199">
        <v>190900</v>
      </c>
      <c r="D10199">
        <v>328928</v>
      </c>
      <c r="E10199">
        <v>18</v>
      </c>
      <c r="F10199">
        <v>6</v>
      </c>
    </row>
    <row r="10200" spans="1:6" x14ac:dyDescent="0.3">
      <c r="A10200">
        <v>90189</v>
      </c>
      <c r="B10200" s="1">
        <v>44337.769</v>
      </c>
      <c r="C10200">
        <v>178112</v>
      </c>
      <c r="D10200">
        <v>78099</v>
      </c>
      <c r="E10200">
        <v>18</v>
      </c>
      <c r="F10200">
        <v>6</v>
      </c>
    </row>
    <row r="10201" spans="1:6" x14ac:dyDescent="0.3">
      <c r="A10201">
        <v>90190</v>
      </c>
      <c r="B10201" s="1">
        <v>44337.76920064725</v>
      </c>
      <c r="C10201">
        <v>24387</v>
      </c>
      <c r="D10201">
        <v>440811</v>
      </c>
      <c r="E10201">
        <v>18</v>
      </c>
      <c r="F10201">
        <v>6</v>
      </c>
    </row>
    <row r="10202" spans="1:6" x14ac:dyDescent="0.3">
      <c r="A10202">
        <v>90192</v>
      </c>
      <c r="B10202" s="1">
        <v>44337.76920064725</v>
      </c>
      <c r="C10202">
        <v>159215</v>
      </c>
      <c r="D10202">
        <v>226626</v>
      </c>
      <c r="E10202">
        <v>18</v>
      </c>
      <c r="F10202">
        <v>6</v>
      </c>
    </row>
    <row r="10203" spans="1:6" x14ac:dyDescent="0.3">
      <c r="A10203">
        <v>90197</v>
      </c>
      <c r="B10203" s="1">
        <v>44337.769333333337</v>
      </c>
      <c r="C10203">
        <v>2590</v>
      </c>
      <c r="D10203">
        <v>320264</v>
      </c>
      <c r="E10203">
        <v>18</v>
      </c>
      <c r="F10203">
        <v>6</v>
      </c>
    </row>
    <row r="10204" spans="1:6" x14ac:dyDescent="0.3">
      <c r="A10204">
        <v>90198</v>
      </c>
      <c r="B10204" s="1">
        <v>44337.769605177993</v>
      </c>
      <c r="C10204">
        <v>165476</v>
      </c>
      <c r="D10204">
        <v>226229</v>
      </c>
      <c r="E10204">
        <v>18</v>
      </c>
      <c r="F10204">
        <v>6</v>
      </c>
    </row>
    <row r="10205" spans="1:6" x14ac:dyDescent="0.3">
      <c r="A10205">
        <v>90201</v>
      </c>
      <c r="B10205" s="1">
        <v>44337.77041423948</v>
      </c>
      <c r="C10205">
        <v>72028</v>
      </c>
      <c r="D10205">
        <v>158978</v>
      </c>
      <c r="E10205">
        <v>18</v>
      </c>
      <c r="F10205">
        <v>6</v>
      </c>
    </row>
    <row r="10206" spans="1:6" x14ac:dyDescent="0.3">
      <c r="A10206">
        <v>90203</v>
      </c>
      <c r="B10206" s="1">
        <v>44337.77081877023</v>
      </c>
      <c r="C10206">
        <v>41104</v>
      </c>
      <c r="D10206">
        <v>250679</v>
      </c>
      <c r="E10206">
        <v>18</v>
      </c>
      <c r="F10206">
        <v>6</v>
      </c>
    </row>
    <row r="10207" spans="1:6" x14ac:dyDescent="0.3">
      <c r="A10207">
        <v>90207</v>
      </c>
      <c r="B10207" s="1">
        <v>44337.77081877023</v>
      </c>
      <c r="C10207">
        <v>187023</v>
      </c>
      <c r="D10207">
        <v>242428</v>
      </c>
      <c r="E10207">
        <v>18</v>
      </c>
      <c r="F10207">
        <v>6</v>
      </c>
    </row>
    <row r="10208" spans="1:6" x14ac:dyDescent="0.3">
      <c r="A10208">
        <v>90211</v>
      </c>
      <c r="B10208" s="1">
        <v>44337.77081877023</v>
      </c>
      <c r="C10208">
        <v>253434</v>
      </c>
      <c r="D10208">
        <v>188426</v>
      </c>
      <c r="E10208">
        <v>18</v>
      </c>
      <c r="F10208">
        <v>6</v>
      </c>
    </row>
    <row r="10209" spans="1:6" x14ac:dyDescent="0.3">
      <c r="A10209">
        <v>90214</v>
      </c>
      <c r="B10209" s="1">
        <v>44337.771223300966</v>
      </c>
      <c r="C10209">
        <v>245751</v>
      </c>
      <c r="D10209">
        <v>396601</v>
      </c>
      <c r="E10209">
        <v>18</v>
      </c>
      <c r="F10209">
        <v>6</v>
      </c>
    </row>
    <row r="10210" spans="1:6" x14ac:dyDescent="0.3">
      <c r="A10210">
        <v>90219</v>
      </c>
      <c r="B10210" s="1">
        <v>44337.77203236246</v>
      </c>
      <c r="C10210">
        <v>184875</v>
      </c>
      <c r="D10210">
        <v>397</v>
      </c>
      <c r="E10210">
        <v>18</v>
      </c>
      <c r="F10210">
        <v>6</v>
      </c>
    </row>
    <row r="10211" spans="1:6" x14ac:dyDescent="0.3">
      <c r="A10211">
        <v>90224</v>
      </c>
      <c r="B10211" s="1">
        <v>44337.77203236246</v>
      </c>
      <c r="C10211">
        <v>332101</v>
      </c>
      <c r="D10211">
        <v>405774</v>
      </c>
      <c r="E10211">
        <v>18</v>
      </c>
      <c r="F10211">
        <v>6</v>
      </c>
    </row>
    <row r="10212" spans="1:6" x14ac:dyDescent="0.3">
      <c r="A10212">
        <v>90229</v>
      </c>
      <c r="B10212" s="1">
        <v>44337.772436893203</v>
      </c>
      <c r="C10212">
        <v>233357</v>
      </c>
      <c r="D10212">
        <v>251243</v>
      </c>
      <c r="E10212">
        <v>18</v>
      </c>
      <c r="F10212">
        <v>6</v>
      </c>
    </row>
    <row r="10213" spans="1:6" x14ac:dyDescent="0.3">
      <c r="A10213">
        <v>90230</v>
      </c>
      <c r="B10213" s="1">
        <v>44337.772436893203</v>
      </c>
      <c r="C10213">
        <v>248313</v>
      </c>
      <c r="D10213">
        <v>112334</v>
      </c>
      <c r="E10213">
        <v>18</v>
      </c>
      <c r="F10213">
        <v>6</v>
      </c>
    </row>
    <row r="10214" spans="1:6" x14ac:dyDescent="0.3">
      <c r="A10214">
        <v>90235</v>
      </c>
      <c r="B10214" s="1">
        <v>44337.772436893203</v>
      </c>
      <c r="C10214">
        <v>287307</v>
      </c>
      <c r="D10214">
        <v>213133</v>
      </c>
      <c r="E10214">
        <v>18</v>
      </c>
      <c r="F10214">
        <v>6</v>
      </c>
    </row>
    <row r="10215" spans="1:6" x14ac:dyDescent="0.3">
      <c r="A10215">
        <v>90240</v>
      </c>
      <c r="B10215" s="1">
        <v>44337.77324595469</v>
      </c>
      <c r="C10215">
        <v>308619</v>
      </c>
      <c r="D10215">
        <v>141622</v>
      </c>
      <c r="E10215">
        <v>18</v>
      </c>
      <c r="F10215">
        <v>6</v>
      </c>
    </row>
    <row r="10216" spans="1:6" x14ac:dyDescent="0.3">
      <c r="A10216">
        <v>90245</v>
      </c>
      <c r="B10216" s="1">
        <v>44337.77365048544</v>
      </c>
      <c r="C10216">
        <v>58453</v>
      </c>
      <c r="D10216">
        <v>238334</v>
      </c>
      <c r="E10216">
        <v>18</v>
      </c>
      <c r="F10216">
        <v>6</v>
      </c>
    </row>
    <row r="10217" spans="1:6" x14ac:dyDescent="0.3">
      <c r="A10217">
        <v>90247</v>
      </c>
      <c r="B10217" s="1">
        <v>44337.77365048544</v>
      </c>
      <c r="C10217">
        <v>160048</v>
      </c>
      <c r="D10217">
        <v>250679</v>
      </c>
      <c r="E10217">
        <v>18</v>
      </c>
      <c r="F10217">
        <v>6</v>
      </c>
    </row>
    <row r="10218" spans="1:6" x14ac:dyDescent="0.3">
      <c r="A10218">
        <v>90249</v>
      </c>
      <c r="B10218" s="1">
        <v>44337.77365048544</v>
      </c>
      <c r="C10218">
        <v>185308</v>
      </c>
      <c r="D10218">
        <v>347008</v>
      </c>
      <c r="E10218">
        <v>18</v>
      </c>
      <c r="F10218">
        <v>6</v>
      </c>
    </row>
    <row r="10219" spans="1:6" x14ac:dyDescent="0.3">
      <c r="A10219">
        <v>90251</v>
      </c>
      <c r="B10219" s="1">
        <v>44337.774055016183</v>
      </c>
      <c r="C10219">
        <v>3586</v>
      </c>
      <c r="D10219">
        <v>411922</v>
      </c>
      <c r="E10219">
        <v>18</v>
      </c>
      <c r="F10219">
        <v>6</v>
      </c>
    </row>
    <row r="10220" spans="1:6" x14ac:dyDescent="0.3">
      <c r="A10220">
        <v>90256</v>
      </c>
      <c r="B10220" s="1">
        <v>44337.774055016183</v>
      </c>
      <c r="C10220">
        <v>104590</v>
      </c>
      <c r="D10220">
        <v>472330</v>
      </c>
      <c r="E10220">
        <v>18</v>
      </c>
      <c r="F10220">
        <v>6</v>
      </c>
    </row>
    <row r="10221" spans="1:6" x14ac:dyDescent="0.3">
      <c r="A10221">
        <v>90257</v>
      </c>
      <c r="B10221" s="1">
        <v>44337.774459546927</v>
      </c>
      <c r="C10221">
        <v>263750</v>
      </c>
      <c r="D10221">
        <v>258219</v>
      </c>
      <c r="E10221">
        <v>18</v>
      </c>
      <c r="F10221">
        <v>6</v>
      </c>
    </row>
    <row r="10222" spans="1:6" x14ac:dyDescent="0.3">
      <c r="A10222">
        <v>90260</v>
      </c>
      <c r="B10222" s="1">
        <v>44337.774459546927</v>
      </c>
      <c r="C10222">
        <v>328292</v>
      </c>
      <c r="D10222">
        <v>411922</v>
      </c>
      <c r="E10222">
        <v>18</v>
      </c>
      <c r="F10222">
        <v>6</v>
      </c>
    </row>
    <row r="10223" spans="1:6" x14ac:dyDescent="0.3">
      <c r="A10223">
        <v>90263</v>
      </c>
      <c r="B10223" s="1">
        <v>44337.775268608413</v>
      </c>
      <c r="C10223">
        <v>321089</v>
      </c>
      <c r="D10223">
        <v>341333</v>
      </c>
      <c r="E10223">
        <v>18</v>
      </c>
      <c r="F10223">
        <v>6</v>
      </c>
    </row>
    <row r="10224" spans="1:6" x14ac:dyDescent="0.3">
      <c r="A10224">
        <v>90266</v>
      </c>
      <c r="B10224" s="1">
        <v>44337.775673139164</v>
      </c>
      <c r="C10224">
        <v>19019</v>
      </c>
      <c r="D10224">
        <v>158978</v>
      </c>
      <c r="E10224">
        <v>18</v>
      </c>
      <c r="F10224">
        <v>6</v>
      </c>
    </row>
    <row r="10225" spans="1:6" x14ac:dyDescent="0.3">
      <c r="A10225">
        <v>90269</v>
      </c>
      <c r="B10225" s="1">
        <v>44337.775673139164</v>
      </c>
      <c r="C10225">
        <v>119670</v>
      </c>
      <c r="D10225">
        <v>23892</v>
      </c>
      <c r="E10225">
        <v>18</v>
      </c>
      <c r="F10225">
        <v>6</v>
      </c>
    </row>
    <row r="10226" spans="1:6" x14ac:dyDescent="0.3">
      <c r="A10226">
        <v>90271</v>
      </c>
      <c r="B10226" s="1">
        <v>44337.775673139164</v>
      </c>
      <c r="C10226">
        <v>238440</v>
      </c>
      <c r="D10226">
        <v>214179</v>
      </c>
      <c r="E10226">
        <v>18</v>
      </c>
      <c r="F10226">
        <v>6</v>
      </c>
    </row>
    <row r="10227" spans="1:6" x14ac:dyDescent="0.3">
      <c r="A10227">
        <v>90272</v>
      </c>
      <c r="B10227" s="1">
        <v>44337.7760776699</v>
      </c>
      <c r="C10227">
        <v>92223</v>
      </c>
      <c r="D10227">
        <v>450900</v>
      </c>
      <c r="E10227">
        <v>18</v>
      </c>
      <c r="F10227">
        <v>6</v>
      </c>
    </row>
    <row r="10228" spans="1:6" x14ac:dyDescent="0.3">
      <c r="A10228">
        <v>90274</v>
      </c>
      <c r="B10228" s="1">
        <v>44337.7760776699</v>
      </c>
      <c r="C10228">
        <v>277500</v>
      </c>
      <c r="D10228">
        <v>170007</v>
      </c>
      <c r="E10228">
        <v>18</v>
      </c>
      <c r="F10228">
        <v>6</v>
      </c>
    </row>
    <row r="10229" spans="1:6" x14ac:dyDescent="0.3">
      <c r="A10229">
        <v>90277</v>
      </c>
      <c r="B10229" s="1">
        <v>44337.77648220065</v>
      </c>
      <c r="C10229">
        <v>10640</v>
      </c>
      <c r="D10229">
        <v>411922</v>
      </c>
      <c r="E10229">
        <v>18</v>
      </c>
      <c r="F10229">
        <v>6</v>
      </c>
    </row>
    <row r="10230" spans="1:6" x14ac:dyDescent="0.3">
      <c r="A10230">
        <v>90278</v>
      </c>
      <c r="B10230" s="1">
        <v>44337.77648220065</v>
      </c>
      <c r="C10230">
        <v>109920</v>
      </c>
      <c r="D10230">
        <v>58674</v>
      </c>
      <c r="E10230">
        <v>18</v>
      </c>
      <c r="F10230">
        <v>6</v>
      </c>
    </row>
    <row r="10231" spans="1:6" x14ac:dyDescent="0.3">
      <c r="A10231">
        <v>90283</v>
      </c>
      <c r="B10231" s="1">
        <v>44337.77648220065</v>
      </c>
      <c r="C10231">
        <v>251315</v>
      </c>
      <c r="D10231">
        <v>42705</v>
      </c>
      <c r="E10231">
        <v>18</v>
      </c>
      <c r="F10231">
        <v>6</v>
      </c>
    </row>
    <row r="10232" spans="1:6" x14ac:dyDescent="0.3">
      <c r="A10232">
        <v>90284</v>
      </c>
      <c r="B10232" s="1">
        <v>44337.776886731393</v>
      </c>
      <c r="C10232">
        <v>69885</v>
      </c>
      <c r="D10232">
        <v>154256</v>
      </c>
      <c r="E10232">
        <v>18</v>
      </c>
      <c r="F10232">
        <v>6</v>
      </c>
    </row>
    <row r="10233" spans="1:6" x14ac:dyDescent="0.3">
      <c r="A10233">
        <v>90285</v>
      </c>
      <c r="B10233" s="1">
        <v>44337.776886731393</v>
      </c>
      <c r="C10233">
        <v>120589</v>
      </c>
      <c r="D10233">
        <v>284491</v>
      </c>
      <c r="E10233">
        <v>18</v>
      </c>
      <c r="F10233">
        <v>6</v>
      </c>
    </row>
    <row r="10234" spans="1:6" x14ac:dyDescent="0.3">
      <c r="A10234">
        <v>90288</v>
      </c>
      <c r="B10234" s="1">
        <v>44337.776886731393</v>
      </c>
      <c r="C10234">
        <v>136284</v>
      </c>
      <c r="D10234">
        <v>312886</v>
      </c>
      <c r="E10234">
        <v>18</v>
      </c>
      <c r="F10234">
        <v>6</v>
      </c>
    </row>
    <row r="10235" spans="1:6" x14ac:dyDescent="0.3">
      <c r="A10235">
        <v>90289</v>
      </c>
      <c r="B10235" s="1">
        <v>44337.777291262137</v>
      </c>
      <c r="C10235">
        <v>21006</v>
      </c>
      <c r="D10235">
        <v>297015</v>
      </c>
      <c r="E10235">
        <v>18</v>
      </c>
      <c r="F10235">
        <v>6</v>
      </c>
    </row>
    <row r="10236" spans="1:6" x14ac:dyDescent="0.3">
      <c r="A10236">
        <v>90290</v>
      </c>
      <c r="B10236" s="1">
        <v>44337.777291262137</v>
      </c>
      <c r="C10236">
        <v>40206</v>
      </c>
      <c r="D10236">
        <v>94400</v>
      </c>
      <c r="E10236">
        <v>18</v>
      </c>
      <c r="F10236">
        <v>6</v>
      </c>
    </row>
    <row r="10237" spans="1:6" x14ac:dyDescent="0.3">
      <c r="A10237">
        <v>90295</v>
      </c>
      <c r="B10237" s="1">
        <v>44337.777291262137</v>
      </c>
      <c r="C10237">
        <v>113076</v>
      </c>
      <c r="D10237">
        <v>245484</v>
      </c>
      <c r="E10237">
        <v>18</v>
      </c>
      <c r="F10237">
        <v>6</v>
      </c>
    </row>
    <row r="10238" spans="1:6" x14ac:dyDescent="0.3">
      <c r="A10238">
        <v>90299</v>
      </c>
      <c r="B10238" s="1">
        <v>44337.777291262137</v>
      </c>
      <c r="C10238">
        <v>180538</v>
      </c>
      <c r="D10238">
        <v>74456</v>
      </c>
      <c r="E10238">
        <v>18</v>
      </c>
      <c r="F10238">
        <v>6</v>
      </c>
    </row>
    <row r="10239" spans="1:6" x14ac:dyDescent="0.3">
      <c r="A10239">
        <v>90304</v>
      </c>
      <c r="B10239" s="1">
        <v>44337.778504854366</v>
      </c>
      <c r="C10239">
        <v>156378</v>
      </c>
      <c r="D10239">
        <v>253060</v>
      </c>
      <c r="E10239">
        <v>18</v>
      </c>
      <c r="F10239">
        <v>6</v>
      </c>
    </row>
    <row r="10240" spans="1:6" x14ac:dyDescent="0.3">
      <c r="A10240">
        <v>90307</v>
      </c>
      <c r="B10240" s="1">
        <v>44337.778504854366</v>
      </c>
      <c r="C10240">
        <v>187424</v>
      </c>
      <c r="D10240">
        <v>227775</v>
      </c>
      <c r="E10240">
        <v>18</v>
      </c>
      <c r="F10240">
        <v>6</v>
      </c>
    </row>
    <row r="10241" spans="1:6" x14ac:dyDescent="0.3">
      <c r="A10241">
        <v>90308</v>
      </c>
      <c r="B10241" s="1">
        <v>44337.778909385117</v>
      </c>
      <c r="C10241">
        <v>10762</v>
      </c>
      <c r="D10241">
        <v>327968</v>
      </c>
      <c r="E10241">
        <v>18</v>
      </c>
      <c r="F10241">
        <v>6</v>
      </c>
    </row>
    <row r="10242" spans="1:6" x14ac:dyDescent="0.3">
      <c r="A10242">
        <v>90309</v>
      </c>
      <c r="B10242" s="1">
        <v>44337.778909385117</v>
      </c>
      <c r="C10242">
        <v>315137</v>
      </c>
      <c r="D10242">
        <v>165432</v>
      </c>
      <c r="E10242">
        <v>18</v>
      </c>
      <c r="F10242">
        <v>6</v>
      </c>
    </row>
    <row r="10243" spans="1:6" x14ac:dyDescent="0.3">
      <c r="A10243">
        <v>90313</v>
      </c>
      <c r="B10243" s="1">
        <v>44337.779313915853</v>
      </c>
      <c r="C10243">
        <v>80701</v>
      </c>
      <c r="D10243">
        <v>359047</v>
      </c>
      <c r="E10243">
        <v>18</v>
      </c>
      <c r="F10243">
        <v>6</v>
      </c>
    </row>
    <row r="10244" spans="1:6" x14ac:dyDescent="0.3">
      <c r="A10244">
        <v>90318</v>
      </c>
      <c r="B10244" s="1">
        <v>44337.780122977347</v>
      </c>
      <c r="C10244">
        <v>11862</v>
      </c>
      <c r="D10244">
        <v>304128</v>
      </c>
      <c r="E10244">
        <v>18</v>
      </c>
      <c r="F10244">
        <v>6</v>
      </c>
    </row>
    <row r="10245" spans="1:6" x14ac:dyDescent="0.3">
      <c r="A10245">
        <v>90320</v>
      </c>
      <c r="B10245" s="1">
        <v>44337.780122977347</v>
      </c>
      <c r="C10245">
        <v>257256</v>
      </c>
      <c r="D10245">
        <v>347008</v>
      </c>
      <c r="E10245">
        <v>18</v>
      </c>
      <c r="F10245">
        <v>6</v>
      </c>
    </row>
    <row r="10246" spans="1:6" x14ac:dyDescent="0.3">
      <c r="A10246">
        <v>90323</v>
      </c>
      <c r="B10246" s="1">
        <v>44337.78052750809</v>
      </c>
      <c r="C10246">
        <v>32671</v>
      </c>
      <c r="D10246">
        <v>388677</v>
      </c>
      <c r="E10246">
        <v>18</v>
      </c>
      <c r="F10246">
        <v>6</v>
      </c>
    </row>
    <row r="10247" spans="1:6" x14ac:dyDescent="0.3">
      <c r="A10247">
        <v>90328</v>
      </c>
      <c r="B10247" s="1">
        <v>44337.78052750809</v>
      </c>
      <c r="C10247">
        <v>180403</v>
      </c>
      <c r="D10247">
        <v>436838</v>
      </c>
      <c r="E10247">
        <v>18</v>
      </c>
      <c r="F10247">
        <v>6</v>
      </c>
    </row>
    <row r="10248" spans="1:6" x14ac:dyDescent="0.3">
      <c r="A10248">
        <v>90331</v>
      </c>
      <c r="B10248" s="1">
        <v>44337.780932038833</v>
      </c>
      <c r="C10248">
        <v>250563</v>
      </c>
      <c r="D10248">
        <v>158978</v>
      </c>
      <c r="E10248">
        <v>18</v>
      </c>
      <c r="F10248">
        <v>6</v>
      </c>
    </row>
    <row r="10249" spans="1:6" x14ac:dyDescent="0.3">
      <c r="A10249">
        <v>90336</v>
      </c>
      <c r="B10249" s="1">
        <v>44337.781336569577</v>
      </c>
      <c r="C10249">
        <v>303806</v>
      </c>
      <c r="D10249">
        <v>411922</v>
      </c>
      <c r="E10249">
        <v>18</v>
      </c>
      <c r="F10249">
        <v>6</v>
      </c>
    </row>
    <row r="10250" spans="1:6" x14ac:dyDescent="0.3">
      <c r="A10250">
        <v>90340</v>
      </c>
      <c r="B10250" s="1">
        <v>44337.782145631063</v>
      </c>
      <c r="C10250">
        <v>271278</v>
      </c>
      <c r="D10250">
        <v>293468</v>
      </c>
      <c r="E10250">
        <v>18</v>
      </c>
      <c r="F10250">
        <v>6</v>
      </c>
    </row>
    <row r="10251" spans="1:6" x14ac:dyDescent="0.3">
      <c r="A10251">
        <v>90343</v>
      </c>
      <c r="B10251" s="1">
        <v>44337.78214563107</v>
      </c>
      <c r="C10251">
        <v>33450</v>
      </c>
      <c r="D10251">
        <v>4641</v>
      </c>
      <c r="E10251">
        <v>18</v>
      </c>
      <c r="F10251">
        <v>6</v>
      </c>
    </row>
    <row r="10252" spans="1:6" x14ac:dyDescent="0.3">
      <c r="A10252">
        <v>90347</v>
      </c>
      <c r="B10252" s="1">
        <v>44337.78214563107</v>
      </c>
      <c r="C10252">
        <v>219249</v>
      </c>
      <c r="D10252">
        <v>411922</v>
      </c>
      <c r="E10252">
        <v>18</v>
      </c>
      <c r="F10252">
        <v>6</v>
      </c>
    </row>
    <row r="10253" spans="1:6" x14ac:dyDescent="0.3">
      <c r="A10253">
        <v>90352</v>
      </c>
      <c r="B10253" s="1">
        <v>44337.782550161806</v>
      </c>
      <c r="C10253">
        <v>149031</v>
      </c>
      <c r="D10253">
        <v>138209</v>
      </c>
      <c r="E10253">
        <v>18</v>
      </c>
      <c r="F10253">
        <v>6</v>
      </c>
    </row>
    <row r="10254" spans="1:6" x14ac:dyDescent="0.3">
      <c r="A10254">
        <v>90354</v>
      </c>
      <c r="B10254" s="1">
        <v>44337.782954692557</v>
      </c>
      <c r="C10254">
        <v>346761</v>
      </c>
      <c r="D10254">
        <v>388328</v>
      </c>
      <c r="E10254">
        <v>18</v>
      </c>
      <c r="F10254">
        <v>6</v>
      </c>
    </row>
    <row r="10255" spans="1:6" x14ac:dyDescent="0.3">
      <c r="A10255">
        <v>90355</v>
      </c>
      <c r="B10255" s="1">
        <v>44337.7833592233</v>
      </c>
      <c r="C10255">
        <v>31405</v>
      </c>
      <c r="D10255">
        <v>230507</v>
      </c>
      <c r="E10255">
        <v>18</v>
      </c>
      <c r="F10255">
        <v>6</v>
      </c>
    </row>
    <row r="10256" spans="1:6" x14ac:dyDescent="0.3">
      <c r="A10256">
        <v>90360</v>
      </c>
      <c r="B10256" s="1">
        <v>44337.7833592233</v>
      </c>
      <c r="C10256">
        <v>209320</v>
      </c>
      <c r="D10256">
        <v>83550</v>
      </c>
      <c r="E10256">
        <v>18</v>
      </c>
      <c r="F10256">
        <v>6</v>
      </c>
    </row>
    <row r="10257" spans="1:6" x14ac:dyDescent="0.3">
      <c r="A10257">
        <v>90365</v>
      </c>
      <c r="B10257" s="1">
        <v>44337.7833592233</v>
      </c>
      <c r="C10257">
        <v>292535</v>
      </c>
      <c r="D10257">
        <v>241927</v>
      </c>
      <c r="E10257">
        <v>18</v>
      </c>
      <c r="F10257">
        <v>6</v>
      </c>
    </row>
    <row r="10258" spans="1:6" x14ac:dyDescent="0.3">
      <c r="A10258">
        <v>90369</v>
      </c>
      <c r="B10258" s="1">
        <v>44337.783763754051</v>
      </c>
      <c r="C10258">
        <v>126528</v>
      </c>
      <c r="D10258">
        <v>5151</v>
      </c>
      <c r="E10258">
        <v>18</v>
      </c>
      <c r="F10258">
        <v>6</v>
      </c>
    </row>
    <row r="10259" spans="1:6" x14ac:dyDescent="0.3">
      <c r="A10259">
        <v>90374</v>
      </c>
      <c r="B10259" s="1">
        <v>44337.783763754051</v>
      </c>
      <c r="C10259">
        <v>200780</v>
      </c>
      <c r="D10259">
        <v>250679</v>
      </c>
      <c r="E10259">
        <v>18</v>
      </c>
      <c r="F10259">
        <v>6</v>
      </c>
    </row>
    <row r="10260" spans="1:6" x14ac:dyDescent="0.3">
      <c r="A10260">
        <v>90377</v>
      </c>
      <c r="B10260" s="1">
        <v>44337.783763754051</v>
      </c>
      <c r="C10260">
        <v>319527</v>
      </c>
      <c r="D10260">
        <v>397531</v>
      </c>
      <c r="E10260">
        <v>18</v>
      </c>
      <c r="F10260">
        <v>6</v>
      </c>
    </row>
    <row r="10261" spans="1:6" x14ac:dyDescent="0.3">
      <c r="A10261">
        <v>90380</v>
      </c>
      <c r="B10261" s="1">
        <v>44337.784168284787</v>
      </c>
      <c r="C10261">
        <v>63435</v>
      </c>
      <c r="D10261">
        <v>21407</v>
      </c>
      <c r="E10261">
        <v>18</v>
      </c>
      <c r="F10261">
        <v>6</v>
      </c>
    </row>
    <row r="10262" spans="1:6" x14ac:dyDescent="0.3">
      <c r="A10262">
        <v>90385</v>
      </c>
      <c r="B10262" s="1">
        <v>44337.78497734628</v>
      </c>
      <c r="C10262">
        <v>339475</v>
      </c>
      <c r="D10262">
        <v>234810</v>
      </c>
      <c r="E10262">
        <v>18</v>
      </c>
      <c r="F10262">
        <v>6</v>
      </c>
    </row>
    <row r="10263" spans="1:6" x14ac:dyDescent="0.3">
      <c r="A10263">
        <v>90390</v>
      </c>
      <c r="B10263" s="1">
        <v>44337.785333333333</v>
      </c>
      <c r="C10263">
        <v>140050</v>
      </c>
      <c r="D10263">
        <v>365015</v>
      </c>
      <c r="E10263">
        <v>18</v>
      </c>
      <c r="F10263">
        <v>6</v>
      </c>
    </row>
    <row r="10264" spans="1:6" x14ac:dyDescent="0.3">
      <c r="A10264">
        <v>90395</v>
      </c>
      <c r="B10264" s="1">
        <v>44337.785381877024</v>
      </c>
      <c r="C10264">
        <v>268292</v>
      </c>
      <c r="D10264">
        <v>470762</v>
      </c>
      <c r="E10264">
        <v>18</v>
      </c>
      <c r="F10264">
        <v>6</v>
      </c>
    </row>
    <row r="10265" spans="1:6" x14ac:dyDescent="0.3">
      <c r="A10265">
        <v>90400</v>
      </c>
      <c r="B10265" s="1">
        <v>44337.785381877024</v>
      </c>
      <c r="C10265">
        <v>276767</v>
      </c>
      <c r="D10265">
        <v>304722</v>
      </c>
      <c r="E10265">
        <v>18</v>
      </c>
      <c r="F10265">
        <v>6</v>
      </c>
    </row>
    <row r="10266" spans="1:6" x14ac:dyDescent="0.3">
      <c r="A10266">
        <v>90402</v>
      </c>
      <c r="B10266" s="1">
        <v>44337.78619093851</v>
      </c>
      <c r="C10266">
        <v>11352</v>
      </c>
      <c r="D10266">
        <v>200351</v>
      </c>
      <c r="E10266">
        <v>18</v>
      </c>
      <c r="F10266">
        <v>6</v>
      </c>
    </row>
    <row r="10267" spans="1:6" x14ac:dyDescent="0.3">
      <c r="A10267">
        <v>90405</v>
      </c>
      <c r="B10267" s="1">
        <v>44337.78619093851</v>
      </c>
      <c r="C10267">
        <v>184288</v>
      </c>
      <c r="D10267">
        <v>308856</v>
      </c>
      <c r="E10267">
        <v>18</v>
      </c>
      <c r="F10267">
        <v>6</v>
      </c>
    </row>
    <row r="10268" spans="1:6" x14ac:dyDescent="0.3">
      <c r="A10268">
        <v>90407</v>
      </c>
      <c r="B10268" s="1">
        <v>44337.78619093851</v>
      </c>
      <c r="C10268">
        <v>202725</v>
      </c>
      <c r="D10268">
        <v>242428</v>
      </c>
      <c r="E10268">
        <v>18</v>
      </c>
      <c r="F10268">
        <v>6</v>
      </c>
    </row>
    <row r="10269" spans="1:6" x14ac:dyDescent="0.3">
      <c r="A10269">
        <v>90411</v>
      </c>
      <c r="B10269" s="1">
        <v>44337.78619093851</v>
      </c>
      <c r="C10269">
        <v>288127</v>
      </c>
      <c r="D10269">
        <v>118549</v>
      </c>
      <c r="E10269">
        <v>18</v>
      </c>
      <c r="F10269">
        <v>6</v>
      </c>
    </row>
    <row r="10270" spans="1:6" x14ac:dyDescent="0.3">
      <c r="A10270">
        <v>90416</v>
      </c>
      <c r="B10270" s="1">
        <v>44337.78740453074</v>
      </c>
      <c r="C10270">
        <v>125242</v>
      </c>
      <c r="D10270">
        <v>292608</v>
      </c>
      <c r="E10270">
        <v>18</v>
      </c>
      <c r="F10270">
        <v>6</v>
      </c>
    </row>
    <row r="10271" spans="1:6" x14ac:dyDescent="0.3">
      <c r="A10271">
        <v>90417</v>
      </c>
      <c r="B10271" s="1">
        <v>44337.788213592234</v>
      </c>
      <c r="C10271">
        <v>73049</v>
      </c>
      <c r="D10271">
        <v>223202</v>
      </c>
      <c r="E10271">
        <v>18</v>
      </c>
      <c r="F10271">
        <v>6</v>
      </c>
    </row>
    <row r="10272" spans="1:6" x14ac:dyDescent="0.3">
      <c r="A10272">
        <v>90420</v>
      </c>
      <c r="B10272" s="1">
        <v>44337.788618122977</v>
      </c>
      <c r="C10272">
        <v>9853</v>
      </c>
      <c r="D10272">
        <v>414043</v>
      </c>
      <c r="E10272">
        <v>18</v>
      </c>
      <c r="F10272">
        <v>6</v>
      </c>
    </row>
    <row r="10273" spans="1:6" x14ac:dyDescent="0.3">
      <c r="A10273">
        <v>90425</v>
      </c>
      <c r="B10273" s="1">
        <v>44337.788618122977</v>
      </c>
      <c r="C10273">
        <v>73298</v>
      </c>
      <c r="D10273">
        <v>351192</v>
      </c>
      <c r="E10273">
        <v>18</v>
      </c>
      <c r="F10273">
        <v>6</v>
      </c>
    </row>
    <row r="10274" spans="1:6" x14ac:dyDescent="0.3">
      <c r="A10274">
        <v>90428</v>
      </c>
      <c r="B10274" s="1">
        <v>44337.788618122977</v>
      </c>
      <c r="C10274">
        <v>190332</v>
      </c>
      <c r="D10274">
        <v>155428</v>
      </c>
      <c r="E10274">
        <v>18</v>
      </c>
      <c r="F10274">
        <v>6</v>
      </c>
    </row>
    <row r="10275" spans="1:6" x14ac:dyDescent="0.3">
      <c r="A10275">
        <v>90431</v>
      </c>
      <c r="B10275" s="1">
        <v>44337.78902265372</v>
      </c>
      <c r="C10275">
        <v>278020</v>
      </c>
      <c r="D10275">
        <v>241927</v>
      </c>
      <c r="E10275">
        <v>18</v>
      </c>
      <c r="F10275">
        <v>6</v>
      </c>
    </row>
    <row r="10276" spans="1:6" x14ac:dyDescent="0.3">
      <c r="A10276">
        <v>90435</v>
      </c>
      <c r="B10276" s="1">
        <v>44337.790236245957</v>
      </c>
      <c r="C10276">
        <v>234872</v>
      </c>
      <c r="D10276">
        <v>202397</v>
      </c>
      <c r="E10276">
        <v>18</v>
      </c>
      <c r="F10276">
        <v>6</v>
      </c>
    </row>
    <row r="10277" spans="1:6" x14ac:dyDescent="0.3">
      <c r="A10277">
        <v>90440</v>
      </c>
      <c r="B10277" s="1">
        <v>44337.790640776693</v>
      </c>
      <c r="C10277">
        <v>62115</v>
      </c>
      <c r="D10277">
        <v>411922</v>
      </c>
      <c r="E10277">
        <v>18</v>
      </c>
      <c r="F10277">
        <v>6</v>
      </c>
    </row>
    <row r="10278" spans="1:6" x14ac:dyDescent="0.3">
      <c r="A10278">
        <v>90441</v>
      </c>
      <c r="B10278" s="1">
        <v>44337.791854368937</v>
      </c>
      <c r="C10278">
        <v>35001</v>
      </c>
      <c r="D10278">
        <v>376706</v>
      </c>
      <c r="E10278">
        <v>19</v>
      </c>
      <c r="F10278">
        <v>6</v>
      </c>
    </row>
    <row r="10279" spans="1:6" x14ac:dyDescent="0.3">
      <c r="A10279">
        <v>90446</v>
      </c>
      <c r="B10279" s="1">
        <v>44337.791854368937</v>
      </c>
      <c r="C10279">
        <v>178802</v>
      </c>
      <c r="D10279">
        <v>258251</v>
      </c>
      <c r="E10279">
        <v>19</v>
      </c>
      <c r="F10279">
        <v>6</v>
      </c>
    </row>
    <row r="10280" spans="1:6" x14ac:dyDescent="0.3">
      <c r="A10280">
        <v>90451</v>
      </c>
      <c r="B10280" s="1">
        <v>44337.792258899673</v>
      </c>
      <c r="C10280">
        <v>217096</v>
      </c>
      <c r="D10280">
        <v>467908</v>
      </c>
      <c r="E10280">
        <v>19</v>
      </c>
      <c r="F10280">
        <v>6</v>
      </c>
    </row>
    <row r="10281" spans="1:6" x14ac:dyDescent="0.3">
      <c r="A10281">
        <v>90455</v>
      </c>
      <c r="B10281" s="1">
        <v>44337.792333333338</v>
      </c>
      <c r="C10281">
        <v>326784</v>
      </c>
      <c r="D10281">
        <v>182191</v>
      </c>
      <c r="E10281">
        <v>19</v>
      </c>
      <c r="F10281">
        <v>6</v>
      </c>
    </row>
    <row r="10282" spans="1:6" x14ac:dyDescent="0.3">
      <c r="A10282">
        <v>90459</v>
      </c>
      <c r="B10282" s="1">
        <v>44337.793472491911</v>
      </c>
      <c r="C10282">
        <v>24272</v>
      </c>
      <c r="D10282">
        <v>16029</v>
      </c>
      <c r="E10282">
        <v>19</v>
      </c>
      <c r="F10282">
        <v>6</v>
      </c>
    </row>
    <row r="10283" spans="1:6" x14ac:dyDescent="0.3">
      <c r="A10283">
        <v>90463</v>
      </c>
      <c r="B10283" s="1">
        <v>44337.793877022654</v>
      </c>
      <c r="C10283">
        <v>305942</v>
      </c>
      <c r="D10283">
        <v>451624</v>
      </c>
      <c r="E10283">
        <v>19</v>
      </c>
      <c r="F10283">
        <v>6</v>
      </c>
    </row>
    <row r="10284" spans="1:6" x14ac:dyDescent="0.3">
      <c r="A10284">
        <v>90464</v>
      </c>
      <c r="B10284" s="1">
        <v>44337.793877022654</v>
      </c>
      <c r="C10284">
        <v>337806</v>
      </c>
      <c r="D10284">
        <v>411922</v>
      </c>
      <c r="E10284">
        <v>19</v>
      </c>
      <c r="F10284">
        <v>6</v>
      </c>
    </row>
    <row r="10285" spans="1:6" x14ac:dyDescent="0.3">
      <c r="A10285">
        <v>90469</v>
      </c>
      <c r="B10285" s="1">
        <v>44337.79468608414</v>
      </c>
      <c r="C10285">
        <v>167215</v>
      </c>
      <c r="D10285">
        <v>122902</v>
      </c>
      <c r="E10285">
        <v>19</v>
      </c>
      <c r="F10285">
        <v>6</v>
      </c>
    </row>
    <row r="10286" spans="1:6" x14ac:dyDescent="0.3">
      <c r="A10286">
        <v>90474</v>
      </c>
      <c r="B10286" s="1">
        <v>44337.794686084148</v>
      </c>
      <c r="C10286">
        <v>125345</v>
      </c>
      <c r="D10286">
        <v>351192</v>
      </c>
      <c r="E10286">
        <v>19</v>
      </c>
      <c r="F10286">
        <v>6</v>
      </c>
    </row>
    <row r="10287" spans="1:6" x14ac:dyDescent="0.3">
      <c r="A10287">
        <v>90478</v>
      </c>
      <c r="B10287" s="1">
        <v>44337.794686084148</v>
      </c>
      <c r="C10287">
        <v>224514</v>
      </c>
      <c r="D10287">
        <v>296654</v>
      </c>
      <c r="E10287">
        <v>19</v>
      </c>
      <c r="F10287">
        <v>6</v>
      </c>
    </row>
    <row r="10288" spans="1:6" x14ac:dyDescent="0.3">
      <c r="A10288">
        <v>90481</v>
      </c>
      <c r="B10288" s="1">
        <v>44337.795090614891</v>
      </c>
      <c r="C10288">
        <v>134665</v>
      </c>
      <c r="D10288">
        <v>1019</v>
      </c>
      <c r="E10288">
        <v>19</v>
      </c>
      <c r="F10288">
        <v>6</v>
      </c>
    </row>
    <row r="10289" spans="1:6" x14ac:dyDescent="0.3">
      <c r="A10289">
        <v>90485</v>
      </c>
      <c r="B10289" s="1">
        <v>44337.795495145627</v>
      </c>
      <c r="C10289">
        <v>86674</v>
      </c>
      <c r="D10289">
        <v>84062</v>
      </c>
      <c r="E10289">
        <v>19</v>
      </c>
      <c r="F10289">
        <v>6</v>
      </c>
    </row>
    <row r="10290" spans="1:6" x14ac:dyDescent="0.3">
      <c r="A10290">
        <v>90489</v>
      </c>
      <c r="B10290" s="1">
        <v>44337.795495145627</v>
      </c>
      <c r="C10290">
        <v>89981</v>
      </c>
      <c r="D10290">
        <v>251574</v>
      </c>
      <c r="E10290">
        <v>19</v>
      </c>
      <c r="F10290">
        <v>6</v>
      </c>
    </row>
    <row r="10291" spans="1:6" x14ac:dyDescent="0.3">
      <c r="A10291">
        <v>90492</v>
      </c>
      <c r="B10291" s="1">
        <v>44337.795899676377</v>
      </c>
      <c r="C10291">
        <v>109194</v>
      </c>
      <c r="D10291">
        <v>8501</v>
      </c>
      <c r="E10291">
        <v>19</v>
      </c>
      <c r="F10291">
        <v>6</v>
      </c>
    </row>
    <row r="10292" spans="1:6" x14ac:dyDescent="0.3">
      <c r="A10292">
        <v>90496</v>
      </c>
      <c r="B10292" s="1">
        <v>44337.796304207121</v>
      </c>
      <c r="C10292">
        <v>207825</v>
      </c>
      <c r="D10292">
        <v>381952</v>
      </c>
      <c r="E10292">
        <v>19</v>
      </c>
      <c r="F10292">
        <v>6</v>
      </c>
    </row>
    <row r="10293" spans="1:6" x14ac:dyDescent="0.3">
      <c r="A10293">
        <v>90497</v>
      </c>
      <c r="B10293" s="1">
        <v>44337.796333333339</v>
      </c>
      <c r="C10293">
        <v>65514</v>
      </c>
      <c r="D10293">
        <v>451811</v>
      </c>
      <c r="E10293">
        <v>19</v>
      </c>
      <c r="F10293">
        <v>6</v>
      </c>
    </row>
    <row r="10294" spans="1:6" x14ac:dyDescent="0.3">
      <c r="A10294">
        <v>90498</v>
      </c>
      <c r="B10294" s="1">
        <v>44337.796708737864</v>
      </c>
      <c r="C10294">
        <v>20583</v>
      </c>
      <c r="D10294">
        <v>351192</v>
      </c>
      <c r="E10294">
        <v>19</v>
      </c>
      <c r="F10294">
        <v>6</v>
      </c>
    </row>
    <row r="10295" spans="1:6" x14ac:dyDescent="0.3">
      <c r="A10295">
        <v>90499</v>
      </c>
      <c r="B10295" s="1">
        <v>44337.796708737864</v>
      </c>
      <c r="C10295">
        <v>60227</v>
      </c>
      <c r="D10295">
        <v>273324</v>
      </c>
      <c r="E10295">
        <v>19</v>
      </c>
      <c r="F10295">
        <v>6</v>
      </c>
    </row>
    <row r="10296" spans="1:6" x14ac:dyDescent="0.3">
      <c r="A10296">
        <v>90503</v>
      </c>
      <c r="B10296" s="1">
        <v>44337.796708737864</v>
      </c>
      <c r="C10296">
        <v>62955</v>
      </c>
      <c r="D10296">
        <v>180863</v>
      </c>
      <c r="E10296">
        <v>19</v>
      </c>
      <c r="F10296">
        <v>6</v>
      </c>
    </row>
    <row r="10297" spans="1:6" x14ac:dyDescent="0.3">
      <c r="A10297">
        <v>90505</v>
      </c>
      <c r="B10297" s="1">
        <v>44337.796708737864</v>
      </c>
      <c r="C10297">
        <v>126637</v>
      </c>
      <c r="D10297">
        <v>118549</v>
      </c>
      <c r="E10297">
        <v>19</v>
      </c>
      <c r="F10297">
        <v>6</v>
      </c>
    </row>
    <row r="10298" spans="1:6" x14ac:dyDescent="0.3">
      <c r="A10298">
        <v>90510</v>
      </c>
      <c r="B10298" s="1">
        <v>44337.796708737864</v>
      </c>
      <c r="C10298">
        <v>141737</v>
      </c>
      <c r="D10298">
        <v>469824</v>
      </c>
      <c r="E10298">
        <v>19</v>
      </c>
      <c r="F10298">
        <v>6</v>
      </c>
    </row>
    <row r="10299" spans="1:6" x14ac:dyDescent="0.3">
      <c r="A10299">
        <v>90513</v>
      </c>
      <c r="B10299" s="1">
        <v>44337.796708737864</v>
      </c>
      <c r="C10299">
        <v>218834</v>
      </c>
      <c r="D10299">
        <v>230507</v>
      </c>
      <c r="E10299">
        <v>19</v>
      </c>
      <c r="F10299">
        <v>6</v>
      </c>
    </row>
    <row r="10300" spans="1:6" x14ac:dyDescent="0.3">
      <c r="A10300">
        <v>90514</v>
      </c>
      <c r="B10300" s="1">
        <v>44337.796708737864</v>
      </c>
      <c r="C10300">
        <v>326589</v>
      </c>
      <c r="D10300">
        <v>182191</v>
      </c>
      <c r="E10300">
        <v>19</v>
      </c>
      <c r="F10300">
        <v>6</v>
      </c>
    </row>
    <row r="10301" spans="1:6" x14ac:dyDescent="0.3">
      <c r="A10301">
        <v>90517</v>
      </c>
      <c r="B10301" s="1">
        <v>44337.797113268607</v>
      </c>
      <c r="C10301">
        <v>163674</v>
      </c>
      <c r="D10301">
        <v>108824</v>
      </c>
      <c r="E10301">
        <v>19</v>
      </c>
      <c r="F10301">
        <v>6</v>
      </c>
    </row>
    <row r="10302" spans="1:6" x14ac:dyDescent="0.3">
      <c r="A10302">
        <v>90518</v>
      </c>
      <c r="B10302" s="1">
        <v>44337.79751779935</v>
      </c>
      <c r="C10302">
        <v>40671</v>
      </c>
      <c r="D10302">
        <v>250679</v>
      </c>
      <c r="E10302">
        <v>19</v>
      </c>
      <c r="F10302">
        <v>6</v>
      </c>
    </row>
    <row r="10303" spans="1:6" x14ac:dyDescent="0.3">
      <c r="A10303">
        <v>90520</v>
      </c>
      <c r="B10303" s="1">
        <v>44337.797922330094</v>
      </c>
      <c r="C10303">
        <v>60792</v>
      </c>
      <c r="D10303">
        <v>347008</v>
      </c>
      <c r="E10303">
        <v>19</v>
      </c>
      <c r="F10303">
        <v>6</v>
      </c>
    </row>
    <row r="10304" spans="1:6" x14ac:dyDescent="0.3">
      <c r="A10304">
        <v>90523</v>
      </c>
      <c r="B10304" s="1">
        <v>44337.797922330101</v>
      </c>
      <c r="C10304">
        <v>273630</v>
      </c>
      <c r="D10304">
        <v>157871</v>
      </c>
      <c r="E10304">
        <v>19</v>
      </c>
      <c r="F10304">
        <v>6</v>
      </c>
    </row>
    <row r="10305" spans="1:6" x14ac:dyDescent="0.3">
      <c r="A10305">
        <v>90526</v>
      </c>
      <c r="B10305" s="1">
        <v>44337.798326860844</v>
      </c>
      <c r="C10305">
        <v>196445</v>
      </c>
      <c r="D10305">
        <v>4199</v>
      </c>
      <c r="E10305">
        <v>19</v>
      </c>
      <c r="F10305">
        <v>6</v>
      </c>
    </row>
    <row r="10306" spans="1:6" x14ac:dyDescent="0.3">
      <c r="A10306">
        <v>90530</v>
      </c>
      <c r="B10306" s="1">
        <v>44337.798326860844</v>
      </c>
      <c r="C10306">
        <v>201597</v>
      </c>
      <c r="D10306">
        <v>439981</v>
      </c>
      <c r="E10306">
        <v>19</v>
      </c>
      <c r="F10306">
        <v>6</v>
      </c>
    </row>
    <row r="10307" spans="1:6" x14ac:dyDescent="0.3">
      <c r="A10307">
        <v>90532</v>
      </c>
      <c r="B10307" s="1">
        <v>44337.798326860844</v>
      </c>
      <c r="C10307">
        <v>332461</v>
      </c>
      <c r="D10307">
        <v>21760</v>
      </c>
      <c r="E10307">
        <v>19</v>
      </c>
      <c r="F10307">
        <v>6</v>
      </c>
    </row>
    <row r="10308" spans="1:6" x14ac:dyDescent="0.3">
      <c r="A10308">
        <v>90535</v>
      </c>
      <c r="B10308" s="1">
        <v>44337.79873139158</v>
      </c>
      <c r="C10308">
        <v>259919</v>
      </c>
      <c r="D10308">
        <v>433247</v>
      </c>
      <c r="E10308">
        <v>19</v>
      </c>
      <c r="F10308">
        <v>6</v>
      </c>
    </row>
    <row r="10309" spans="1:6" x14ac:dyDescent="0.3">
      <c r="A10309">
        <v>90539</v>
      </c>
      <c r="B10309" s="1">
        <v>44337.799540453074</v>
      </c>
      <c r="C10309">
        <v>200692</v>
      </c>
      <c r="D10309">
        <v>28360</v>
      </c>
      <c r="E10309">
        <v>19</v>
      </c>
      <c r="F10309">
        <v>6</v>
      </c>
    </row>
    <row r="10310" spans="1:6" x14ac:dyDescent="0.3">
      <c r="A10310">
        <v>90543</v>
      </c>
      <c r="B10310" s="1">
        <v>44337.799540453074</v>
      </c>
      <c r="C10310">
        <v>254655</v>
      </c>
      <c r="D10310">
        <v>344453</v>
      </c>
      <c r="E10310">
        <v>19</v>
      </c>
      <c r="F10310">
        <v>6</v>
      </c>
    </row>
    <row r="10311" spans="1:6" x14ac:dyDescent="0.3">
      <c r="A10311">
        <v>90544</v>
      </c>
      <c r="B10311" s="1">
        <v>44337.799540453074</v>
      </c>
      <c r="C10311">
        <v>345075</v>
      </c>
      <c r="D10311">
        <v>104958</v>
      </c>
      <c r="E10311">
        <v>19</v>
      </c>
      <c r="F10311">
        <v>6</v>
      </c>
    </row>
    <row r="10312" spans="1:6" x14ac:dyDescent="0.3">
      <c r="A10312">
        <v>90548</v>
      </c>
      <c r="B10312" s="1">
        <v>44337.80034951456</v>
      </c>
      <c r="C10312">
        <v>28107</v>
      </c>
      <c r="D10312">
        <v>347393</v>
      </c>
      <c r="E10312">
        <v>19</v>
      </c>
      <c r="F10312">
        <v>6</v>
      </c>
    </row>
    <row r="10313" spans="1:6" x14ac:dyDescent="0.3">
      <c r="A10313">
        <v>90551</v>
      </c>
      <c r="B10313" s="1">
        <v>44337.80034951456</v>
      </c>
      <c r="C10313">
        <v>31024</v>
      </c>
      <c r="D10313">
        <v>118549</v>
      </c>
      <c r="E10313">
        <v>19</v>
      </c>
      <c r="F10313">
        <v>6</v>
      </c>
    </row>
    <row r="10314" spans="1:6" x14ac:dyDescent="0.3">
      <c r="A10314">
        <v>90556</v>
      </c>
      <c r="B10314" s="1">
        <v>44337.80034951456</v>
      </c>
      <c r="C10314">
        <v>78316</v>
      </c>
      <c r="D10314">
        <v>336965</v>
      </c>
      <c r="E10314">
        <v>19</v>
      </c>
      <c r="F10314">
        <v>6</v>
      </c>
    </row>
    <row r="10315" spans="1:6" x14ac:dyDescent="0.3">
      <c r="A10315">
        <v>90557</v>
      </c>
      <c r="B10315" s="1">
        <v>44337.80034951456</v>
      </c>
      <c r="C10315">
        <v>86329</v>
      </c>
      <c r="D10315">
        <v>43842</v>
      </c>
      <c r="E10315">
        <v>19</v>
      </c>
      <c r="F10315">
        <v>6</v>
      </c>
    </row>
    <row r="10316" spans="1:6" x14ac:dyDescent="0.3">
      <c r="A10316">
        <v>90562</v>
      </c>
      <c r="B10316" s="1">
        <v>44337.80034951456</v>
      </c>
      <c r="C10316">
        <v>91926</v>
      </c>
      <c r="D10316">
        <v>331902</v>
      </c>
      <c r="E10316">
        <v>19</v>
      </c>
      <c r="F10316">
        <v>6</v>
      </c>
    </row>
    <row r="10317" spans="1:6" x14ac:dyDescent="0.3">
      <c r="A10317">
        <v>90564</v>
      </c>
      <c r="B10317" s="1">
        <v>44337.80034951456</v>
      </c>
      <c r="C10317">
        <v>231899</v>
      </c>
      <c r="D10317">
        <v>278351</v>
      </c>
      <c r="E10317">
        <v>19</v>
      </c>
      <c r="F10317">
        <v>6</v>
      </c>
    </row>
    <row r="10318" spans="1:6" x14ac:dyDescent="0.3">
      <c r="A10318">
        <v>90566</v>
      </c>
      <c r="B10318" s="1">
        <v>44337.800666666662</v>
      </c>
      <c r="C10318">
        <v>208179</v>
      </c>
      <c r="D10318">
        <v>15560</v>
      </c>
      <c r="E10318">
        <v>19</v>
      </c>
      <c r="F10318">
        <v>6</v>
      </c>
    </row>
    <row r="10319" spans="1:6" x14ac:dyDescent="0.3">
      <c r="A10319">
        <v>90571</v>
      </c>
      <c r="B10319" s="1">
        <v>44337.800754045311</v>
      </c>
      <c r="C10319">
        <v>17649</v>
      </c>
      <c r="D10319">
        <v>143750</v>
      </c>
      <c r="E10319">
        <v>19</v>
      </c>
      <c r="F10319">
        <v>6</v>
      </c>
    </row>
    <row r="10320" spans="1:6" x14ac:dyDescent="0.3">
      <c r="A10320">
        <v>90572</v>
      </c>
      <c r="B10320" s="1">
        <v>44337.801563106797</v>
      </c>
      <c r="C10320">
        <v>14829</v>
      </c>
      <c r="D10320">
        <v>250679</v>
      </c>
      <c r="E10320">
        <v>19</v>
      </c>
      <c r="F10320">
        <v>6</v>
      </c>
    </row>
    <row r="10321" spans="1:6" x14ac:dyDescent="0.3">
      <c r="A10321">
        <v>90573</v>
      </c>
      <c r="B10321" s="1">
        <v>44337.801563106797</v>
      </c>
      <c r="C10321">
        <v>37306</v>
      </c>
      <c r="D10321">
        <v>242428</v>
      </c>
      <c r="E10321">
        <v>19</v>
      </c>
      <c r="F10321">
        <v>6</v>
      </c>
    </row>
    <row r="10322" spans="1:6" x14ac:dyDescent="0.3">
      <c r="A10322">
        <v>90577</v>
      </c>
      <c r="B10322" s="1">
        <v>44337.802372168284</v>
      </c>
      <c r="C10322">
        <v>218064</v>
      </c>
      <c r="D10322">
        <v>188971</v>
      </c>
      <c r="E10322">
        <v>19</v>
      </c>
      <c r="F10322">
        <v>6</v>
      </c>
    </row>
    <row r="10323" spans="1:6" x14ac:dyDescent="0.3">
      <c r="A10323">
        <v>90578</v>
      </c>
      <c r="B10323" s="1">
        <v>44337.802776699027</v>
      </c>
      <c r="C10323">
        <v>79743</v>
      </c>
      <c r="D10323">
        <v>88863</v>
      </c>
      <c r="E10323">
        <v>19</v>
      </c>
      <c r="F10323">
        <v>6</v>
      </c>
    </row>
    <row r="10324" spans="1:6" x14ac:dyDescent="0.3">
      <c r="A10324">
        <v>90582</v>
      </c>
      <c r="B10324" s="1">
        <v>44337.802776699027</v>
      </c>
      <c r="C10324">
        <v>126587</v>
      </c>
      <c r="D10324">
        <v>339123</v>
      </c>
      <c r="E10324">
        <v>19</v>
      </c>
      <c r="F10324">
        <v>6</v>
      </c>
    </row>
    <row r="10325" spans="1:6" x14ac:dyDescent="0.3">
      <c r="A10325">
        <v>90583</v>
      </c>
      <c r="B10325" s="1">
        <v>44337.803181229778</v>
      </c>
      <c r="C10325">
        <v>73982</v>
      </c>
      <c r="D10325">
        <v>411922</v>
      </c>
      <c r="E10325">
        <v>19</v>
      </c>
      <c r="F10325">
        <v>6</v>
      </c>
    </row>
    <row r="10326" spans="1:6" x14ac:dyDescent="0.3">
      <c r="A10326">
        <v>90588</v>
      </c>
      <c r="B10326" s="1">
        <v>44337.803181229778</v>
      </c>
      <c r="C10326">
        <v>81333</v>
      </c>
      <c r="D10326">
        <v>71602</v>
      </c>
      <c r="E10326">
        <v>19</v>
      </c>
      <c r="F10326">
        <v>6</v>
      </c>
    </row>
    <row r="10327" spans="1:6" x14ac:dyDescent="0.3">
      <c r="A10327">
        <v>90589</v>
      </c>
      <c r="B10327" s="1">
        <v>44337.804394822007</v>
      </c>
      <c r="C10327">
        <v>235472</v>
      </c>
      <c r="D10327">
        <v>158978</v>
      </c>
      <c r="E10327">
        <v>19</v>
      </c>
      <c r="F10327">
        <v>6</v>
      </c>
    </row>
    <row r="10328" spans="1:6" x14ac:dyDescent="0.3">
      <c r="A10328">
        <v>90591</v>
      </c>
      <c r="B10328" s="1">
        <v>44337.804799352751</v>
      </c>
      <c r="C10328">
        <v>40707</v>
      </c>
      <c r="D10328">
        <v>347008</v>
      </c>
      <c r="E10328">
        <v>19</v>
      </c>
      <c r="F10328">
        <v>6</v>
      </c>
    </row>
    <row r="10329" spans="1:6" x14ac:dyDescent="0.3">
      <c r="A10329">
        <v>90596</v>
      </c>
      <c r="B10329" s="1">
        <v>44337.804799352751</v>
      </c>
      <c r="C10329">
        <v>120961</v>
      </c>
      <c r="D10329">
        <v>318314</v>
      </c>
      <c r="E10329">
        <v>19</v>
      </c>
      <c r="F10329">
        <v>6</v>
      </c>
    </row>
    <row r="10330" spans="1:6" x14ac:dyDescent="0.3">
      <c r="A10330">
        <v>90600</v>
      </c>
      <c r="B10330" s="1">
        <v>44337.804799352751</v>
      </c>
      <c r="C10330">
        <v>161846</v>
      </c>
      <c r="D10330">
        <v>357547</v>
      </c>
      <c r="E10330">
        <v>19</v>
      </c>
      <c r="F10330">
        <v>6</v>
      </c>
    </row>
    <row r="10331" spans="1:6" x14ac:dyDescent="0.3">
      <c r="A10331">
        <v>90605</v>
      </c>
      <c r="B10331" s="1">
        <v>44337.804799352751</v>
      </c>
      <c r="C10331">
        <v>290993</v>
      </c>
      <c r="D10331">
        <v>157871</v>
      </c>
      <c r="E10331">
        <v>19</v>
      </c>
      <c r="F10331">
        <v>6</v>
      </c>
    </row>
    <row r="10332" spans="1:6" x14ac:dyDescent="0.3">
      <c r="A10332">
        <v>90607</v>
      </c>
      <c r="B10332" s="1">
        <v>44337.805203883494</v>
      </c>
      <c r="C10332">
        <v>67310</v>
      </c>
      <c r="D10332">
        <v>230507</v>
      </c>
      <c r="E10332">
        <v>19</v>
      </c>
      <c r="F10332">
        <v>6</v>
      </c>
    </row>
    <row r="10333" spans="1:6" x14ac:dyDescent="0.3">
      <c r="A10333">
        <v>90609</v>
      </c>
      <c r="B10333" s="1">
        <v>44337.805203883494</v>
      </c>
      <c r="C10333">
        <v>85966</v>
      </c>
      <c r="D10333">
        <v>328843</v>
      </c>
      <c r="E10333">
        <v>19</v>
      </c>
      <c r="F10333">
        <v>6</v>
      </c>
    </row>
    <row r="10334" spans="1:6" x14ac:dyDescent="0.3">
      <c r="A10334">
        <v>90612</v>
      </c>
      <c r="B10334" s="1">
        <v>44337.805203883494</v>
      </c>
      <c r="C10334">
        <v>182210</v>
      </c>
      <c r="D10334">
        <v>1019</v>
      </c>
      <c r="E10334">
        <v>19</v>
      </c>
      <c r="F10334">
        <v>6</v>
      </c>
    </row>
    <row r="10335" spans="1:6" x14ac:dyDescent="0.3">
      <c r="A10335">
        <v>90616</v>
      </c>
      <c r="B10335" s="1">
        <v>44337.805608414237</v>
      </c>
      <c r="C10335">
        <v>100185</v>
      </c>
      <c r="D10335">
        <v>287208</v>
      </c>
      <c r="E10335">
        <v>19</v>
      </c>
      <c r="F10335">
        <v>6</v>
      </c>
    </row>
    <row r="10336" spans="1:6" x14ac:dyDescent="0.3">
      <c r="A10336">
        <v>90618</v>
      </c>
      <c r="B10336" s="1">
        <v>44337.80601294498</v>
      </c>
      <c r="C10336">
        <v>1559</v>
      </c>
      <c r="D10336">
        <v>346966</v>
      </c>
      <c r="E10336">
        <v>19</v>
      </c>
      <c r="F10336">
        <v>6</v>
      </c>
    </row>
    <row r="10337" spans="1:6" x14ac:dyDescent="0.3">
      <c r="A10337">
        <v>90620</v>
      </c>
      <c r="B10337" s="1">
        <v>44337.80601294498</v>
      </c>
      <c r="C10337">
        <v>82847</v>
      </c>
      <c r="D10337">
        <v>411922</v>
      </c>
      <c r="E10337">
        <v>19</v>
      </c>
      <c r="F10337">
        <v>6</v>
      </c>
    </row>
    <row r="10338" spans="1:6" x14ac:dyDescent="0.3">
      <c r="A10338">
        <v>90625</v>
      </c>
      <c r="B10338" s="1">
        <v>44337.80601294498</v>
      </c>
      <c r="C10338">
        <v>249355</v>
      </c>
      <c r="D10338">
        <v>411922</v>
      </c>
      <c r="E10338">
        <v>19</v>
      </c>
      <c r="F10338">
        <v>6</v>
      </c>
    </row>
    <row r="10339" spans="1:6" x14ac:dyDescent="0.3">
      <c r="A10339">
        <v>90627</v>
      </c>
      <c r="B10339" s="1">
        <v>44337.806333333334</v>
      </c>
      <c r="C10339">
        <v>19625</v>
      </c>
      <c r="D10339">
        <v>266896</v>
      </c>
      <c r="E10339">
        <v>19</v>
      </c>
      <c r="F10339">
        <v>6</v>
      </c>
    </row>
    <row r="10340" spans="1:6" x14ac:dyDescent="0.3">
      <c r="A10340">
        <v>90629</v>
      </c>
      <c r="B10340" s="1">
        <v>44337.806417475731</v>
      </c>
      <c r="C10340">
        <v>98436</v>
      </c>
      <c r="D10340">
        <v>250679</v>
      </c>
      <c r="E10340">
        <v>19</v>
      </c>
      <c r="F10340">
        <v>6</v>
      </c>
    </row>
    <row r="10341" spans="1:6" x14ac:dyDescent="0.3">
      <c r="A10341">
        <v>90631</v>
      </c>
      <c r="B10341" s="1">
        <v>44337.806417475731</v>
      </c>
      <c r="C10341">
        <v>156421</v>
      </c>
      <c r="D10341">
        <v>347008</v>
      </c>
      <c r="E10341">
        <v>19</v>
      </c>
      <c r="F10341">
        <v>6</v>
      </c>
    </row>
    <row r="10342" spans="1:6" x14ac:dyDescent="0.3">
      <c r="A10342">
        <v>90633</v>
      </c>
      <c r="B10342" s="1">
        <v>44337.806417475731</v>
      </c>
      <c r="C10342">
        <v>304347</v>
      </c>
      <c r="D10342">
        <v>286745</v>
      </c>
      <c r="E10342">
        <v>19</v>
      </c>
      <c r="F10342">
        <v>6</v>
      </c>
    </row>
    <row r="10343" spans="1:6" x14ac:dyDescent="0.3">
      <c r="A10343">
        <v>90637</v>
      </c>
      <c r="B10343" s="1">
        <v>44337.806822006467</v>
      </c>
      <c r="C10343">
        <v>133994</v>
      </c>
      <c r="D10343">
        <v>158978</v>
      </c>
      <c r="E10343">
        <v>19</v>
      </c>
      <c r="F10343">
        <v>6</v>
      </c>
    </row>
    <row r="10344" spans="1:6" x14ac:dyDescent="0.3">
      <c r="A10344">
        <v>90642</v>
      </c>
      <c r="B10344" s="1">
        <v>44337.806822006467</v>
      </c>
      <c r="C10344">
        <v>197370</v>
      </c>
      <c r="D10344">
        <v>264569</v>
      </c>
      <c r="E10344">
        <v>19</v>
      </c>
      <c r="F10344">
        <v>6</v>
      </c>
    </row>
    <row r="10345" spans="1:6" x14ac:dyDescent="0.3">
      <c r="A10345">
        <v>90646</v>
      </c>
      <c r="B10345" s="1">
        <v>44337.807631067961</v>
      </c>
      <c r="C10345">
        <v>279462</v>
      </c>
      <c r="D10345">
        <v>377180</v>
      </c>
      <c r="E10345">
        <v>19</v>
      </c>
      <c r="F10345">
        <v>6</v>
      </c>
    </row>
    <row r="10346" spans="1:6" x14ac:dyDescent="0.3">
      <c r="A10346">
        <v>90649</v>
      </c>
      <c r="B10346" s="1">
        <v>44337.807631067961</v>
      </c>
      <c r="C10346">
        <v>287098</v>
      </c>
      <c r="D10346">
        <v>242428</v>
      </c>
      <c r="E10346">
        <v>19</v>
      </c>
      <c r="F10346">
        <v>6</v>
      </c>
    </row>
    <row r="10347" spans="1:6" x14ac:dyDescent="0.3">
      <c r="A10347">
        <v>90653</v>
      </c>
      <c r="B10347" s="1">
        <v>44337.808035598704</v>
      </c>
      <c r="C10347">
        <v>175202</v>
      </c>
      <c r="D10347">
        <v>324893</v>
      </c>
      <c r="E10347">
        <v>19</v>
      </c>
      <c r="F10347">
        <v>6</v>
      </c>
    </row>
    <row r="10348" spans="1:6" x14ac:dyDescent="0.3">
      <c r="A10348">
        <v>90655</v>
      </c>
      <c r="B10348" s="1">
        <v>44337.808035598711</v>
      </c>
      <c r="C10348">
        <v>116809</v>
      </c>
      <c r="D10348">
        <v>347393</v>
      </c>
      <c r="E10348">
        <v>19</v>
      </c>
      <c r="F10348">
        <v>6</v>
      </c>
    </row>
    <row r="10349" spans="1:6" x14ac:dyDescent="0.3">
      <c r="A10349">
        <v>90658</v>
      </c>
      <c r="B10349" s="1">
        <v>44337.808440129447</v>
      </c>
      <c r="C10349">
        <v>128715</v>
      </c>
      <c r="D10349">
        <v>230347</v>
      </c>
      <c r="E10349">
        <v>19</v>
      </c>
      <c r="F10349">
        <v>6</v>
      </c>
    </row>
    <row r="10350" spans="1:6" x14ac:dyDescent="0.3">
      <c r="A10350">
        <v>90662</v>
      </c>
      <c r="B10350" s="1">
        <v>44337.809249190941</v>
      </c>
      <c r="C10350">
        <v>220854</v>
      </c>
      <c r="D10350">
        <v>437047</v>
      </c>
      <c r="E10350">
        <v>19</v>
      </c>
      <c r="F10350">
        <v>6</v>
      </c>
    </row>
    <row r="10351" spans="1:6" x14ac:dyDescent="0.3">
      <c r="A10351">
        <v>90666</v>
      </c>
      <c r="B10351" s="1">
        <v>44337.809333333338</v>
      </c>
      <c r="C10351">
        <v>235799</v>
      </c>
      <c r="D10351">
        <v>389702</v>
      </c>
      <c r="E10351">
        <v>19</v>
      </c>
      <c r="F10351">
        <v>6</v>
      </c>
    </row>
    <row r="10352" spans="1:6" x14ac:dyDescent="0.3">
      <c r="A10352">
        <v>90670</v>
      </c>
      <c r="B10352" s="1">
        <v>44337.809653721684</v>
      </c>
      <c r="C10352">
        <v>213872</v>
      </c>
      <c r="D10352">
        <v>411922</v>
      </c>
      <c r="E10352">
        <v>19</v>
      </c>
      <c r="F10352">
        <v>6</v>
      </c>
    </row>
    <row r="10353" spans="1:6" x14ac:dyDescent="0.3">
      <c r="A10353">
        <v>90675</v>
      </c>
      <c r="B10353" s="1">
        <v>44337.809653721684</v>
      </c>
      <c r="C10353">
        <v>260063</v>
      </c>
      <c r="D10353">
        <v>108961</v>
      </c>
      <c r="E10353">
        <v>19</v>
      </c>
      <c r="F10353">
        <v>6</v>
      </c>
    </row>
    <row r="10354" spans="1:6" x14ac:dyDescent="0.3">
      <c r="A10354">
        <v>90676</v>
      </c>
      <c r="B10354" s="1">
        <v>44337.809653721684</v>
      </c>
      <c r="C10354">
        <v>260143</v>
      </c>
      <c r="D10354">
        <v>131859</v>
      </c>
      <c r="E10354">
        <v>19</v>
      </c>
      <c r="F10354">
        <v>6</v>
      </c>
    </row>
    <row r="10355" spans="1:6" x14ac:dyDescent="0.3">
      <c r="A10355">
        <v>90681</v>
      </c>
      <c r="B10355" s="1">
        <v>44337.810462783171</v>
      </c>
      <c r="C10355">
        <v>145654</v>
      </c>
      <c r="D10355">
        <v>201884</v>
      </c>
      <c r="E10355">
        <v>19</v>
      </c>
      <c r="F10355">
        <v>6</v>
      </c>
    </row>
    <row r="10356" spans="1:6" x14ac:dyDescent="0.3">
      <c r="A10356">
        <v>90686</v>
      </c>
      <c r="B10356" s="1">
        <v>44337.810462783171</v>
      </c>
      <c r="C10356">
        <v>225955</v>
      </c>
      <c r="D10356">
        <v>411922</v>
      </c>
      <c r="E10356">
        <v>19</v>
      </c>
      <c r="F10356">
        <v>6</v>
      </c>
    </row>
    <row r="10357" spans="1:6" x14ac:dyDescent="0.3">
      <c r="A10357">
        <v>90689</v>
      </c>
      <c r="B10357" s="1">
        <v>44337.810462783171</v>
      </c>
      <c r="C10357">
        <v>288573</v>
      </c>
      <c r="D10357">
        <v>230507</v>
      </c>
      <c r="E10357">
        <v>19</v>
      </c>
      <c r="F10357">
        <v>6</v>
      </c>
    </row>
    <row r="10358" spans="1:6" x14ac:dyDescent="0.3">
      <c r="A10358">
        <v>90693</v>
      </c>
      <c r="B10358" s="1">
        <v>44337.810867313914</v>
      </c>
      <c r="C10358">
        <v>245691</v>
      </c>
      <c r="D10358">
        <v>470762</v>
      </c>
      <c r="E10358">
        <v>19</v>
      </c>
      <c r="F10358">
        <v>6</v>
      </c>
    </row>
    <row r="10359" spans="1:6" x14ac:dyDescent="0.3">
      <c r="A10359">
        <v>90698</v>
      </c>
      <c r="B10359" s="1">
        <v>44337.811271844657</v>
      </c>
      <c r="C10359">
        <v>139125</v>
      </c>
      <c r="D10359">
        <v>327633</v>
      </c>
      <c r="E10359">
        <v>19</v>
      </c>
      <c r="F10359">
        <v>6</v>
      </c>
    </row>
    <row r="10360" spans="1:6" x14ac:dyDescent="0.3">
      <c r="A10360">
        <v>90702</v>
      </c>
      <c r="B10360" s="1">
        <v>44337.811271844665</v>
      </c>
      <c r="C10360">
        <v>69973</v>
      </c>
      <c r="D10360">
        <v>231832</v>
      </c>
      <c r="E10360">
        <v>19</v>
      </c>
      <c r="F10360">
        <v>6</v>
      </c>
    </row>
    <row r="10361" spans="1:6" x14ac:dyDescent="0.3">
      <c r="A10361">
        <v>90706</v>
      </c>
      <c r="B10361" s="1">
        <v>44337.811271844665</v>
      </c>
      <c r="C10361">
        <v>96147</v>
      </c>
      <c r="D10361">
        <v>158978</v>
      </c>
      <c r="E10361">
        <v>19</v>
      </c>
      <c r="F10361">
        <v>6</v>
      </c>
    </row>
    <row r="10362" spans="1:6" x14ac:dyDescent="0.3">
      <c r="A10362">
        <v>90708</v>
      </c>
      <c r="B10362" s="1">
        <v>44337.811676375401</v>
      </c>
      <c r="C10362">
        <v>232896</v>
      </c>
      <c r="D10362">
        <v>272201</v>
      </c>
      <c r="E10362">
        <v>19</v>
      </c>
      <c r="F10362">
        <v>6</v>
      </c>
    </row>
    <row r="10363" spans="1:6" x14ac:dyDescent="0.3">
      <c r="A10363">
        <v>90710</v>
      </c>
      <c r="B10363" s="1">
        <v>44337.811676375401</v>
      </c>
      <c r="C10363">
        <v>258806</v>
      </c>
      <c r="D10363">
        <v>230507</v>
      </c>
      <c r="E10363">
        <v>19</v>
      </c>
      <c r="F10363">
        <v>6</v>
      </c>
    </row>
    <row r="10364" spans="1:6" x14ac:dyDescent="0.3">
      <c r="A10364">
        <v>90712</v>
      </c>
      <c r="B10364" s="1">
        <v>44337.812485436894</v>
      </c>
      <c r="C10364">
        <v>66496</v>
      </c>
      <c r="D10364">
        <v>290088</v>
      </c>
      <c r="E10364">
        <v>19</v>
      </c>
      <c r="F10364">
        <v>6</v>
      </c>
    </row>
    <row r="10365" spans="1:6" x14ac:dyDescent="0.3">
      <c r="A10365">
        <v>90713</v>
      </c>
      <c r="B10365" s="1">
        <v>44337.812485436894</v>
      </c>
      <c r="C10365">
        <v>102776</v>
      </c>
      <c r="D10365">
        <v>302552</v>
      </c>
      <c r="E10365">
        <v>19</v>
      </c>
      <c r="F10365">
        <v>6</v>
      </c>
    </row>
    <row r="10366" spans="1:6" x14ac:dyDescent="0.3">
      <c r="A10366">
        <v>90716</v>
      </c>
      <c r="B10366" s="1">
        <v>44337.813294498381</v>
      </c>
      <c r="C10366">
        <v>89109</v>
      </c>
      <c r="D10366">
        <v>186975</v>
      </c>
      <c r="E10366">
        <v>19</v>
      </c>
      <c r="F10366">
        <v>6</v>
      </c>
    </row>
    <row r="10367" spans="1:6" x14ac:dyDescent="0.3">
      <c r="A10367">
        <v>90718</v>
      </c>
      <c r="B10367" s="1">
        <v>44337.813294498381</v>
      </c>
      <c r="C10367">
        <v>136492</v>
      </c>
      <c r="D10367">
        <v>347393</v>
      </c>
      <c r="E10367">
        <v>19</v>
      </c>
      <c r="F10367">
        <v>6</v>
      </c>
    </row>
    <row r="10368" spans="1:6" x14ac:dyDescent="0.3">
      <c r="A10368">
        <v>90721</v>
      </c>
      <c r="B10368" s="1">
        <v>44337.813294498381</v>
      </c>
      <c r="C10368">
        <v>208307</v>
      </c>
      <c r="D10368">
        <v>9110</v>
      </c>
      <c r="E10368">
        <v>19</v>
      </c>
      <c r="F10368">
        <v>6</v>
      </c>
    </row>
    <row r="10369" spans="1:6" x14ac:dyDescent="0.3">
      <c r="A10369">
        <v>90726</v>
      </c>
      <c r="B10369" s="1">
        <v>44337.814103559867</v>
      </c>
      <c r="C10369">
        <v>393</v>
      </c>
      <c r="D10369">
        <v>185131</v>
      </c>
      <c r="E10369">
        <v>19</v>
      </c>
      <c r="F10369">
        <v>6</v>
      </c>
    </row>
    <row r="10370" spans="1:6" x14ac:dyDescent="0.3">
      <c r="A10370">
        <v>90728</v>
      </c>
      <c r="B10370" s="1">
        <v>44337.814103559867</v>
      </c>
      <c r="C10370">
        <v>273571</v>
      </c>
      <c r="D10370">
        <v>76405</v>
      </c>
      <c r="E10370">
        <v>19</v>
      </c>
      <c r="F10370">
        <v>6</v>
      </c>
    </row>
    <row r="10371" spans="1:6" x14ac:dyDescent="0.3">
      <c r="A10371">
        <v>90733</v>
      </c>
      <c r="B10371" s="1">
        <v>44337.814103559867</v>
      </c>
      <c r="C10371">
        <v>312699</v>
      </c>
      <c r="D10371">
        <v>273920</v>
      </c>
      <c r="E10371">
        <v>19</v>
      </c>
      <c r="F10371">
        <v>6</v>
      </c>
    </row>
    <row r="10372" spans="1:6" x14ac:dyDescent="0.3">
      <c r="A10372">
        <v>90734</v>
      </c>
      <c r="B10372" s="1">
        <v>44337.814508090618</v>
      </c>
      <c r="C10372">
        <v>36437</v>
      </c>
      <c r="D10372">
        <v>112334</v>
      </c>
      <c r="E10372">
        <v>19</v>
      </c>
      <c r="F10372">
        <v>6</v>
      </c>
    </row>
    <row r="10373" spans="1:6" x14ac:dyDescent="0.3">
      <c r="A10373">
        <v>90736</v>
      </c>
      <c r="B10373" s="1">
        <v>44337.814912621354</v>
      </c>
      <c r="C10373">
        <v>258143</v>
      </c>
      <c r="D10373">
        <v>133933</v>
      </c>
      <c r="E10373">
        <v>19</v>
      </c>
      <c r="F10373">
        <v>6</v>
      </c>
    </row>
    <row r="10374" spans="1:6" x14ac:dyDescent="0.3">
      <c r="A10374">
        <v>90740</v>
      </c>
      <c r="B10374" s="1">
        <v>44337.816530744334</v>
      </c>
      <c r="C10374">
        <v>208099</v>
      </c>
      <c r="D10374">
        <v>122902</v>
      </c>
      <c r="E10374">
        <v>19</v>
      </c>
      <c r="F10374">
        <v>6</v>
      </c>
    </row>
    <row r="10375" spans="1:6" x14ac:dyDescent="0.3">
      <c r="A10375">
        <v>90743</v>
      </c>
      <c r="B10375" s="1">
        <v>44337.817744336571</v>
      </c>
      <c r="C10375">
        <v>183949</v>
      </c>
      <c r="D10375">
        <v>446536</v>
      </c>
      <c r="E10375">
        <v>19</v>
      </c>
      <c r="F10375">
        <v>6</v>
      </c>
    </row>
    <row r="10376" spans="1:6" x14ac:dyDescent="0.3">
      <c r="A10376">
        <v>90744</v>
      </c>
      <c r="B10376" s="1">
        <v>44337.817999999999</v>
      </c>
      <c r="C10376">
        <v>237441</v>
      </c>
      <c r="D10376">
        <v>388561</v>
      </c>
      <c r="E10376">
        <v>19</v>
      </c>
      <c r="F10376">
        <v>6</v>
      </c>
    </row>
    <row r="10377" spans="1:6" x14ac:dyDescent="0.3">
      <c r="A10377">
        <v>90747</v>
      </c>
      <c r="B10377" s="1">
        <v>44337.818148867314</v>
      </c>
      <c r="C10377">
        <v>32947</v>
      </c>
      <c r="D10377">
        <v>288529</v>
      </c>
      <c r="E10377">
        <v>19</v>
      </c>
      <c r="F10377">
        <v>6</v>
      </c>
    </row>
    <row r="10378" spans="1:6" x14ac:dyDescent="0.3">
      <c r="A10378">
        <v>90751</v>
      </c>
      <c r="B10378" s="1">
        <v>44337.818148867314</v>
      </c>
      <c r="C10378">
        <v>320239</v>
      </c>
      <c r="D10378">
        <v>230507</v>
      </c>
      <c r="E10378">
        <v>19</v>
      </c>
      <c r="F10378">
        <v>6</v>
      </c>
    </row>
    <row r="10379" spans="1:6" x14ac:dyDescent="0.3">
      <c r="A10379">
        <v>90756</v>
      </c>
      <c r="B10379" s="1">
        <v>44337.819362459551</v>
      </c>
      <c r="C10379">
        <v>6964</v>
      </c>
      <c r="D10379">
        <v>292608</v>
      </c>
      <c r="E10379">
        <v>19</v>
      </c>
      <c r="F10379">
        <v>6</v>
      </c>
    </row>
    <row r="10380" spans="1:6" x14ac:dyDescent="0.3">
      <c r="A10380">
        <v>90760</v>
      </c>
      <c r="B10380" s="1">
        <v>44337.819362459551</v>
      </c>
      <c r="C10380">
        <v>123144</v>
      </c>
      <c r="D10380">
        <v>467908</v>
      </c>
      <c r="E10380">
        <v>19</v>
      </c>
      <c r="F10380">
        <v>6</v>
      </c>
    </row>
    <row r="10381" spans="1:6" x14ac:dyDescent="0.3">
      <c r="A10381">
        <v>90765</v>
      </c>
      <c r="B10381" s="1">
        <v>44337.819362459551</v>
      </c>
      <c r="C10381">
        <v>301936</v>
      </c>
      <c r="D10381">
        <v>250679</v>
      </c>
      <c r="E10381">
        <v>19</v>
      </c>
      <c r="F10381">
        <v>6</v>
      </c>
    </row>
    <row r="10382" spans="1:6" x14ac:dyDescent="0.3">
      <c r="A10382">
        <v>90769</v>
      </c>
      <c r="B10382" s="1">
        <v>44337.819362459551</v>
      </c>
      <c r="C10382">
        <v>311829</v>
      </c>
      <c r="D10382">
        <v>196347</v>
      </c>
      <c r="E10382">
        <v>19</v>
      </c>
      <c r="F10382">
        <v>6</v>
      </c>
    </row>
    <row r="10383" spans="1:6" x14ac:dyDescent="0.3">
      <c r="A10383">
        <v>90770</v>
      </c>
      <c r="B10383" s="1">
        <v>44337.820171521038</v>
      </c>
      <c r="C10383">
        <v>16907</v>
      </c>
      <c r="D10383">
        <v>301748</v>
      </c>
      <c r="E10383">
        <v>19</v>
      </c>
      <c r="F10383">
        <v>6</v>
      </c>
    </row>
    <row r="10384" spans="1:6" x14ac:dyDescent="0.3">
      <c r="A10384">
        <v>90772</v>
      </c>
      <c r="B10384" s="1">
        <v>44337.820171521038</v>
      </c>
      <c r="C10384">
        <v>280216</v>
      </c>
      <c r="D10384">
        <v>468525</v>
      </c>
      <c r="E10384">
        <v>19</v>
      </c>
      <c r="F10384">
        <v>6</v>
      </c>
    </row>
    <row r="10385" spans="1:6" x14ac:dyDescent="0.3">
      <c r="A10385">
        <v>90775</v>
      </c>
      <c r="B10385" s="1">
        <v>44337.820980582524</v>
      </c>
      <c r="C10385">
        <v>91523</v>
      </c>
      <c r="D10385">
        <v>115256</v>
      </c>
      <c r="E10385">
        <v>19</v>
      </c>
      <c r="F10385">
        <v>6</v>
      </c>
    </row>
    <row r="10386" spans="1:6" x14ac:dyDescent="0.3">
      <c r="A10386">
        <v>90779</v>
      </c>
      <c r="B10386" s="1">
        <v>44337.820980582524</v>
      </c>
      <c r="C10386">
        <v>326517</v>
      </c>
      <c r="D10386">
        <v>411922</v>
      </c>
      <c r="E10386">
        <v>19</v>
      </c>
      <c r="F10386">
        <v>6</v>
      </c>
    </row>
    <row r="10387" spans="1:6" x14ac:dyDescent="0.3">
      <c r="A10387">
        <v>90780</v>
      </c>
      <c r="B10387" s="1">
        <v>44337.821666666663</v>
      </c>
      <c r="C10387">
        <v>308000</v>
      </c>
      <c r="D10387">
        <v>130244</v>
      </c>
      <c r="E10387">
        <v>19</v>
      </c>
      <c r="F10387">
        <v>6</v>
      </c>
    </row>
    <row r="10388" spans="1:6" x14ac:dyDescent="0.3">
      <c r="A10388">
        <v>90784</v>
      </c>
      <c r="B10388" s="1">
        <v>44337.821789644011</v>
      </c>
      <c r="C10388">
        <v>330714</v>
      </c>
      <c r="D10388">
        <v>405774</v>
      </c>
      <c r="E10388">
        <v>19</v>
      </c>
      <c r="F10388">
        <v>6</v>
      </c>
    </row>
    <row r="10389" spans="1:6" x14ac:dyDescent="0.3">
      <c r="A10389">
        <v>90786</v>
      </c>
      <c r="B10389" s="1">
        <v>44337.822598705505</v>
      </c>
      <c r="C10389">
        <v>26281</v>
      </c>
      <c r="D10389">
        <v>127233</v>
      </c>
      <c r="E10389">
        <v>19</v>
      </c>
      <c r="F10389">
        <v>6</v>
      </c>
    </row>
    <row r="10390" spans="1:6" x14ac:dyDescent="0.3">
      <c r="A10390">
        <v>90791</v>
      </c>
      <c r="B10390" s="1">
        <v>44337.822598705505</v>
      </c>
      <c r="C10390">
        <v>69056</v>
      </c>
      <c r="D10390">
        <v>320620</v>
      </c>
      <c r="E10390">
        <v>19</v>
      </c>
      <c r="F10390">
        <v>6</v>
      </c>
    </row>
    <row r="10391" spans="1:6" x14ac:dyDescent="0.3">
      <c r="A10391">
        <v>90796</v>
      </c>
      <c r="B10391" s="1">
        <v>44337.823003236241</v>
      </c>
      <c r="C10391">
        <v>141918</v>
      </c>
      <c r="D10391">
        <v>149755</v>
      </c>
      <c r="E10391">
        <v>19</v>
      </c>
      <c r="F10391">
        <v>6</v>
      </c>
    </row>
    <row r="10392" spans="1:6" x14ac:dyDescent="0.3">
      <c r="A10392">
        <v>90798</v>
      </c>
      <c r="B10392" s="1">
        <v>44337.823812297735</v>
      </c>
      <c r="C10392">
        <v>243997</v>
      </c>
      <c r="D10392">
        <v>239307</v>
      </c>
      <c r="E10392">
        <v>19</v>
      </c>
      <c r="F10392">
        <v>6</v>
      </c>
    </row>
    <row r="10393" spans="1:6" x14ac:dyDescent="0.3">
      <c r="A10393">
        <v>90801</v>
      </c>
      <c r="B10393" s="1">
        <v>44337.824216828478</v>
      </c>
      <c r="C10393">
        <v>120511</v>
      </c>
      <c r="D10393">
        <v>258251</v>
      </c>
      <c r="E10393">
        <v>19</v>
      </c>
      <c r="F10393">
        <v>6</v>
      </c>
    </row>
    <row r="10394" spans="1:6" x14ac:dyDescent="0.3">
      <c r="A10394">
        <v>90805</v>
      </c>
      <c r="B10394" s="1">
        <v>44337.824216828478</v>
      </c>
      <c r="C10394">
        <v>303046</v>
      </c>
      <c r="D10394">
        <v>154823</v>
      </c>
      <c r="E10394">
        <v>19</v>
      </c>
      <c r="F10394">
        <v>6</v>
      </c>
    </row>
    <row r="10395" spans="1:6" x14ac:dyDescent="0.3">
      <c r="A10395">
        <v>90807</v>
      </c>
      <c r="B10395" s="1">
        <v>44337.824216828478</v>
      </c>
      <c r="C10395">
        <v>340661</v>
      </c>
      <c r="D10395">
        <v>452568</v>
      </c>
      <c r="E10395">
        <v>19</v>
      </c>
      <c r="F10395">
        <v>6</v>
      </c>
    </row>
    <row r="10396" spans="1:6" x14ac:dyDescent="0.3">
      <c r="A10396">
        <v>90808</v>
      </c>
      <c r="B10396" s="1">
        <v>44337.824621359221</v>
      </c>
      <c r="C10396">
        <v>148633</v>
      </c>
      <c r="D10396">
        <v>347393</v>
      </c>
      <c r="E10396">
        <v>19</v>
      </c>
      <c r="F10396">
        <v>6</v>
      </c>
    </row>
    <row r="10397" spans="1:6" x14ac:dyDescent="0.3">
      <c r="A10397">
        <v>90810</v>
      </c>
      <c r="B10397" s="1">
        <v>44337.825430420715</v>
      </c>
      <c r="C10397">
        <v>47551</v>
      </c>
      <c r="D10397">
        <v>133619</v>
      </c>
      <c r="E10397">
        <v>19</v>
      </c>
      <c r="F10397">
        <v>6</v>
      </c>
    </row>
    <row r="10398" spans="1:6" x14ac:dyDescent="0.3">
      <c r="A10398">
        <v>90815</v>
      </c>
      <c r="B10398" s="1">
        <v>44337.825430420715</v>
      </c>
      <c r="C10398">
        <v>204605</v>
      </c>
      <c r="D10398">
        <v>33094</v>
      </c>
      <c r="E10398">
        <v>19</v>
      </c>
      <c r="F10398">
        <v>6</v>
      </c>
    </row>
    <row r="10399" spans="1:6" x14ac:dyDescent="0.3">
      <c r="A10399">
        <v>90820</v>
      </c>
      <c r="B10399" s="1">
        <v>44337.825834951458</v>
      </c>
      <c r="C10399">
        <v>42302</v>
      </c>
      <c r="D10399">
        <v>331056</v>
      </c>
      <c r="E10399">
        <v>19</v>
      </c>
      <c r="F10399">
        <v>6</v>
      </c>
    </row>
    <row r="10400" spans="1:6" x14ac:dyDescent="0.3">
      <c r="A10400">
        <v>90823</v>
      </c>
      <c r="B10400" s="1">
        <v>44337.825834951458</v>
      </c>
      <c r="C10400">
        <v>120056</v>
      </c>
      <c r="D10400">
        <v>328282</v>
      </c>
      <c r="E10400">
        <v>19</v>
      </c>
      <c r="F10400">
        <v>6</v>
      </c>
    </row>
    <row r="10401" spans="1:6" x14ac:dyDescent="0.3">
      <c r="A10401">
        <v>90828</v>
      </c>
      <c r="B10401" s="1">
        <v>44337.825834951458</v>
      </c>
      <c r="C10401">
        <v>164408</v>
      </c>
      <c r="D10401">
        <v>351192</v>
      </c>
      <c r="E10401">
        <v>19</v>
      </c>
      <c r="F10401">
        <v>6</v>
      </c>
    </row>
    <row r="10402" spans="1:6" x14ac:dyDescent="0.3">
      <c r="A10402">
        <v>90832</v>
      </c>
      <c r="B10402" s="1">
        <v>44337.825834951458</v>
      </c>
      <c r="C10402">
        <v>265760</v>
      </c>
      <c r="D10402">
        <v>53136</v>
      </c>
      <c r="E10402">
        <v>19</v>
      </c>
      <c r="F10402">
        <v>6</v>
      </c>
    </row>
    <row r="10403" spans="1:6" x14ac:dyDescent="0.3">
      <c r="A10403">
        <v>90833</v>
      </c>
      <c r="B10403" s="1">
        <v>44337.826644012945</v>
      </c>
      <c r="C10403">
        <v>66668</v>
      </c>
      <c r="D10403">
        <v>65828</v>
      </c>
      <c r="E10403">
        <v>19</v>
      </c>
      <c r="F10403">
        <v>6</v>
      </c>
    </row>
    <row r="10404" spans="1:6" x14ac:dyDescent="0.3">
      <c r="A10404">
        <v>90836</v>
      </c>
      <c r="B10404" s="1">
        <v>44337.827048543688</v>
      </c>
      <c r="C10404">
        <v>75030</v>
      </c>
      <c r="D10404">
        <v>4316</v>
      </c>
      <c r="E10404">
        <v>19</v>
      </c>
      <c r="F10404">
        <v>6</v>
      </c>
    </row>
    <row r="10405" spans="1:6" x14ac:dyDescent="0.3">
      <c r="A10405">
        <v>90837</v>
      </c>
      <c r="B10405" s="1">
        <v>44337.827048543688</v>
      </c>
      <c r="C10405">
        <v>248916</v>
      </c>
      <c r="D10405">
        <v>347393</v>
      </c>
      <c r="E10405">
        <v>19</v>
      </c>
      <c r="F10405">
        <v>6</v>
      </c>
    </row>
    <row r="10406" spans="1:6" x14ac:dyDescent="0.3">
      <c r="A10406">
        <v>90842</v>
      </c>
      <c r="B10406" s="1">
        <v>44337.827453074438</v>
      </c>
      <c r="C10406">
        <v>104323</v>
      </c>
      <c r="D10406">
        <v>148570</v>
      </c>
      <c r="E10406">
        <v>19</v>
      </c>
      <c r="F10406">
        <v>6</v>
      </c>
    </row>
    <row r="10407" spans="1:6" x14ac:dyDescent="0.3">
      <c r="A10407">
        <v>90846</v>
      </c>
      <c r="B10407" s="1">
        <v>44337.827857605174</v>
      </c>
      <c r="C10407">
        <v>57930</v>
      </c>
      <c r="D10407">
        <v>242428</v>
      </c>
      <c r="E10407">
        <v>19</v>
      </c>
      <c r="F10407">
        <v>6</v>
      </c>
    </row>
    <row r="10408" spans="1:6" x14ac:dyDescent="0.3">
      <c r="A10408">
        <v>90849</v>
      </c>
      <c r="B10408" s="1">
        <v>44337.827857605174</v>
      </c>
      <c r="C10408">
        <v>84280</v>
      </c>
      <c r="D10408">
        <v>227425</v>
      </c>
      <c r="E10408">
        <v>19</v>
      </c>
      <c r="F10408">
        <v>6</v>
      </c>
    </row>
    <row r="10409" spans="1:6" x14ac:dyDescent="0.3">
      <c r="A10409">
        <v>90854</v>
      </c>
      <c r="B10409" s="1">
        <v>44337.828666666668</v>
      </c>
      <c r="C10409">
        <v>67392</v>
      </c>
      <c r="D10409">
        <v>154256</v>
      </c>
      <c r="E10409">
        <v>19</v>
      </c>
      <c r="F10409">
        <v>6</v>
      </c>
    </row>
    <row r="10410" spans="1:6" x14ac:dyDescent="0.3">
      <c r="A10410">
        <v>90856</v>
      </c>
      <c r="B10410" s="1">
        <v>44337.829071197411</v>
      </c>
      <c r="C10410">
        <v>37220</v>
      </c>
      <c r="D10410">
        <v>86587</v>
      </c>
      <c r="E10410">
        <v>19</v>
      </c>
      <c r="F10410">
        <v>6</v>
      </c>
    </row>
    <row r="10411" spans="1:6" x14ac:dyDescent="0.3">
      <c r="A10411">
        <v>90860</v>
      </c>
      <c r="B10411" s="1">
        <v>44337.829071197411</v>
      </c>
      <c r="C10411">
        <v>67536</v>
      </c>
      <c r="D10411">
        <v>119030</v>
      </c>
      <c r="E10411">
        <v>19</v>
      </c>
      <c r="F10411">
        <v>6</v>
      </c>
    </row>
    <row r="10412" spans="1:6" x14ac:dyDescent="0.3">
      <c r="A10412">
        <v>90862</v>
      </c>
      <c r="B10412" s="1">
        <v>44337.829071197411</v>
      </c>
      <c r="C10412">
        <v>90642</v>
      </c>
      <c r="D10412">
        <v>357547</v>
      </c>
      <c r="E10412">
        <v>19</v>
      </c>
      <c r="F10412">
        <v>6</v>
      </c>
    </row>
    <row r="10413" spans="1:6" x14ac:dyDescent="0.3">
      <c r="A10413">
        <v>90866</v>
      </c>
      <c r="B10413" s="1">
        <v>44337.829071197411</v>
      </c>
      <c r="C10413">
        <v>173440</v>
      </c>
      <c r="D10413">
        <v>158978</v>
      </c>
      <c r="E10413">
        <v>19</v>
      </c>
      <c r="F10413">
        <v>6</v>
      </c>
    </row>
    <row r="10414" spans="1:6" x14ac:dyDescent="0.3">
      <c r="A10414">
        <v>90871</v>
      </c>
      <c r="B10414" s="1">
        <v>44337.829071197411</v>
      </c>
      <c r="C10414">
        <v>280731</v>
      </c>
      <c r="D10414">
        <v>191893</v>
      </c>
      <c r="E10414">
        <v>19</v>
      </c>
      <c r="F10414">
        <v>6</v>
      </c>
    </row>
    <row r="10415" spans="1:6" x14ac:dyDescent="0.3">
      <c r="A10415">
        <v>90874</v>
      </c>
      <c r="B10415" s="1">
        <v>44337.829333333335</v>
      </c>
      <c r="C10415">
        <v>303928</v>
      </c>
      <c r="D10415">
        <v>366873</v>
      </c>
      <c r="E10415">
        <v>19</v>
      </c>
      <c r="F10415">
        <v>6</v>
      </c>
    </row>
    <row r="10416" spans="1:6" x14ac:dyDescent="0.3">
      <c r="A10416">
        <v>90876</v>
      </c>
      <c r="B10416" s="1">
        <v>44337.829475728155</v>
      </c>
      <c r="C10416">
        <v>198308</v>
      </c>
      <c r="D10416">
        <v>389710</v>
      </c>
      <c r="E10416">
        <v>19</v>
      </c>
      <c r="F10416">
        <v>6</v>
      </c>
    </row>
    <row r="10417" spans="1:6" x14ac:dyDescent="0.3">
      <c r="A10417">
        <v>90878</v>
      </c>
      <c r="B10417" s="1">
        <v>44337.830284789641</v>
      </c>
      <c r="C10417">
        <v>29733</v>
      </c>
      <c r="D10417">
        <v>172251</v>
      </c>
      <c r="E10417">
        <v>19</v>
      </c>
      <c r="F10417">
        <v>6</v>
      </c>
    </row>
    <row r="10418" spans="1:6" x14ac:dyDescent="0.3">
      <c r="A10418">
        <v>90879</v>
      </c>
      <c r="B10418" s="1">
        <v>44337.830284789641</v>
      </c>
      <c r="C10418">
        <v>127174</v>
      </c>
      <c r="D10418">
        <v>230507</v>
      </c>
      <c r="E10418">
        <v>19</v>
      </c>
      <c r="F10418">
        <v>6</v>
      </c>
    </row>
    <row r="10419" spans="1:6" x14ac:dyDescent="0.3">
      <c r="A10419">
        <v>90882</v>
      </c>
      <c r="B10419" s="1">
        <v>44337.830284789641</v>
      </c>
      <c r="C10419">
        <v>261967</v>
      </c>
      <c r="D10419">
        <v>361821</v>
      </c>
      <c r="E10419">
        <v>19</v>
      </c>
      <c r="F10419">
        <v>6</v>
      </c>
    </row>
    <row r="10420" spans="1:6" x14ac:dyDescent="0.3">
      <c r="A10420">
        <v>90885</v>
      </c>
      <c r="B10420" s="1">
        <v>44337.830689320392</v>
      </c>
      <c r="C10420">
        <v>74619</v>
      </c>
      <c r="D10420">
        <v>351192</v>
      </c>
      <c r="E10420">
        <v>19</v>
      </c>
      <c r="F10420">
        <v>6</v>
      </c>
    </row>
    <row r="10421" spans="1:6" x14ac:dyDescent="0.3">
      <c r="A10421">
        <v>90888</v>
      </c>
      <c r="B10421" s="1">
        <v>44337.830689320392</v>
      </c>
      <c r="C10421">
        <v>118168</v>
      </c>
      <c r="D10421">
        <v>182191</v>
      </c>
      <c r="E10421">
        <v>19</v>
      </c>
      <c r="F10421">
        <v>6</v>
      </c>
    </row>
    <row r="10422" spans="1:6" x14ac:dyDescent="0.3">
      <c r="A10422">
        <v>90889</v>
      </c>
      <c r="B10422" s="1">
        <v>44337.831093851128</v>
      </c>
      <c r="C10422">
        <v>72473</v>
      </c>
      <c r="D10422">
        <v>58674</v>
      </c>
      <c r="E10422">
        <v>19</v>
      </c>
      <c r="F10422">
        <v>6</v>
      </c>
    </row>
    <row r="10423" spans="1:6" x14ac:dyDescent="0.3">
      <c r="A10423">
        <v>90892</v>
      </c>
      <c r="B10423" s="1">
        <v>44337.831498381878</v>
      </c>
      <c r="C10423">
        <v>145942</v>
      </c>
      <c r="D10423">
        <v>389710</v>
      </c>
      <c r="E10423">
        <v>19</v>
      </c>
      <c r="F10423">
        <v>6</v>
      </c>
    </row>
    <row r="10424" spans="1:6" x14ac:dyDescent="0.3">
      <c r="A10424">
        <v>90893</v>
      </c>
      <c r="B10424" s="1">
        <v>44337.831902912621</v>
      </c>
      <c r="C10424">
        <v>65991</v>
      </c>
      <c r="D10424">
        <v>170185</v>
      </c>
      <c r="E10424">
        <v>19</v>
      </c>
      <c r="F10424">
        <v>6</v>
      </c>
    </row>
    <row r="10425" spans="1:6" x14ac:dyDescent="0.3">
      <c r="A10425">
        <v>90894</v>
      </c>
      <c r="B10425" s="1">
        <v>44337.831902912621</v>
      </c>
      <c r="C10425">
        <v>81305</v>
      </c>
      <c r="D10425">
        <v>301890</v>
      </c>
      <c r="E10425">
        <v>19</v>
      </c>
      <c r="F10425">
        <v>6</v>
      </c>
    </row>
    <row r="10426" spans="1:6" x14ac:dyDescent="0.3">
      <c r="A10426">
        <v>90895</v>
      </c>
      <c r="B10426" s="1">
        <v>44337.831902912621</v>
      </c>
      <c r="C10426">
        <v>151503</v>
      </c>
      <c r="D10426">
        <v>105352</v>
      </c>
      <c r="E10426">
        <v>19</v>
      </c>
      <c r="F10426">
        <v>6</v>
      </c>
    </row>
    <row r="10427" spans="1:6" x14ac:dyDescent="0.3">
      <c r="A10427">
        <v>90899</v>
      </c>
      <c r="B10427" s="1">
        <v>44337.832307443365</v>
      </c>
      <c r="C10427">
        <v>14877</v>
      </c>
      <c r="D10427">
        <v>73643</v>
      </c>
      <c r="E10427">
        <v>19</v>
      </c>
      <c r="F10427">
        <v>6</v>
      </c>
    </row>
    <row r="10428" spans="1:6" x14ac:dyDescent="0.3">
      <c r="A10428">
        <v>90901</v>
      </c>
      <c r="B10428" s="1">
        <v>44337.832307443365</v>
      </c>
      <c r="C10428">
        <v>192531</v>
      </c>
      <c r="D10428">
        <v>472712</v>
      </c>
      <c r="E10428">
        <v>19</v>
      </c>
      <c r="F10428">
        <v>6</v>
      </c>
    </row>
    <row r="10429" spans="1:6" x14ac:dyDescent="0.3">
      <c r="A10429">
        <v>90902</v>
      </c>
      <c r="B10429" s="1">
        <v>44337.832307443365</v>
      </c>
      <c r="C10429">
        <v>289896</v>
      </c>
      <c r="D10429">
        <v>463334</v>
      </c>
      <c r="E10429">
        <v>19</v>
      </c>
      <c r="F10429">
        <v>6</v>
      </c>
    </row>
    <row r="10430" spans="1:6" x14ac:dyDescent="0.3">
      <c r="A10430">
        <v>90905</v>
      </c>
      <c r="B10430" s="1">
        <v>44337.832307443365</v>
      </c>
      <c r="C10430">
        <v>339464</v>
      </c>
      <c r="D10430">
        <v>347008</v>
      </c>
      <c r="E10430">
        <v>19</v>
      </c>
      <c r="F10430">
        <v>6</v>
      </c>
    </row>
    <row r="10431" spans="1:6" x14ac:dyDescent="0.3">
      <c r="A10431">
        <v>90909</v>
      </c>
      <c r="B10431" s="1">
        <v>44337.832307443365</v>
      </c>
      <c r="C10431">
        <v>349026</v>
      </c>
      <c r="D10431">
        <v>347393</v>
      </c>
      <c r="E10431">
        <v>19</v>
      </c>
      <c r="F10431">
        <v>6</v>
      </c>
    </row>
    <row r="10432" spans="1:6" x14ac:dyDescent="0.3">
      <c r="A10432">
        <v>90912</v>
      </c>
      <c r="B10432" s="1">
        <v>44337.832711974108</v>
      </c>
      <c r="C10432">
        <v>130370</v>
      </c>
      <c r="D10432">
        <v>472712</v>
      </c>
      <c r="E10432">
        <v>19</v>
      </c>
      <c r="F10432">
        <v>6</v>
      </c>
    </row>
    <row r="10433" spans="1:6" x14ac:dyDescent="0.3">
      <c r="A10433">
        <v>90914</v>
      </c>
      <c r="B10433" s="1">
        <v>44337.833925566338</v>
      </c>
      <c r="C10433">
        <v>76697</v>
      </c>
      <c r="D10433">
        <v>418490</v>
      </c>
      <c r="E10433">
        <v>20</v>
      </c>
      <c r="F10433">
        <v>6</v>
      </c>
    </row>
    <row r="10434" spans="1:6" x14ac:dyDescent="0.3">
      <c r="A10434">
        <v>90915</v>
      </c>
      <c r="B10434" s="1">
        <v>44337.833925566345</v>
      </c>
      <c r="C10434">
        <v>100888</v>
      </c>
      <c r="D10434">
        <v>143150</v>
      </c>
      <c r="E10434">
        <v>20</v>
      </c>
      <c r="F10434">
        <v>6</v>
      </c>
    </row>
    <row r="10435" spans="1:6" x14ac:dyDescent="0.3">
      <c r="A10435">
        <v>90917</v>
      </c>
      <c r="B10435" s="1">
        <v>44337.833925566345</v>
      </c>
      <c r="C10435">
        <v>128444</v>
      </c>
      <c r="D10435">
        <v>472712</v>
      </c>
      <c r="E10435">
        <v>20</v>
      </c>
      <c r="F10435">
        <v>6</v>
      </c>
    </row>
    <row r="10436" spans="1:6" x14ac:dyDescent="0.3">
      <c r="A10436">
        <v>90922</v>
      </c>
      <c r="B10436" s="1">
        <v>44337.833925566345</v>
      </c>
      <c r="C10436">
        <v>222070</v>
      </c>
      <c r="D10436">
        <v>182191</v>
      </c>
      <c r="E10436">
        <v>20</v>
      </c>
      <c r="F10436">
        <v>6</v>
      </c>
    </row>
    <row r="10437" spans="1:6" x14ac:dyDescent="0.3">
      <c r="A10437">
        <v>90924</v>
      </c>
      <c r="B10437" s="1">
        <v>44337.833925566345</v>
      </c>
      <c r="C10437">
        <v>258968</v>
      </c>
      <c r="D10437">
        <v>439981</v>
      </c>
      <c r="E10437">
        <v>20</v>
      </c>
      <c r="F10437">
        <v>6</v>
      </c>
    </row>
    <row r="10438" spans="1:6" x14ac:dyDescent="0.3">
      <c r="A10438">
        <v>90925</v>
      </c>
      <c r="B10438" s="1">
        <v>44337.833925566345</v>
      </c>
      <c r="C10438">
        <v>279579</v>
      </c>
      <c r="D10438">
        <v>88008</v>
      </c>
      <c r="E10438">
        <v>20</v>
      </c>
      <c r="F10438">
        <v>6</v>
      </c>
    </row>
    <row r="10439" spans="1:6" x14ac:dyDescent="0.3">
      <c r="A10439">
        <v>90927</v>
      </c>
      <c r="B10439" s="1">
        <v>44337.834330097088</v>
      </c>
      <c r="C10439">
        <v>260295</v>
      </c>
      <c r="D10439">
        <v>397390</v>
      </c>
      <c r="E10439">
        <v>20</v>
      </c>
      <c r="F10439">
        <v>6</v>
      </c>
    </row>
    <row r="10440" spans="1:6" x14ac:dyDescent="0.3">
      <c r="A10440">
        <v>90930</v>
      </c>
      <c r="B10440" s="1">
        <v>44337.834330097088</v>
      </c>
      <c r="C10440">
        <v>301401</v>
      </c>
      <c r="D10440">
        <v>308577</v>
      </c>
      <c r="E10440">
        <v>20</v>
      </c>
      <c r="F10440">
        <v>6</v>
      </c>
    </row>
    <row r="10441" spans="1:6" x14ac:dyDescent="0.3">
      <c r="A10441">
        <v>90934</v>
      </c>
      <c r="B10441" s="1">
        <v>44337.835139158575</v>
      </c>
      <c r="C10441">
        <v>52954</v>
      </c>
      <c r="D10441">
        <v>227775</v>
      </c>
      <c r="E10441">
        <v>20</v>
      </c>
      <c r="F10441">
        <v>6</v>
      </c>
    </row>
    <row r="10442" spans="1:6" x14ac:dyDescent="0.3">
      <c r="A10442">
        <v>90935</v>
      </c>
      <c r="B10442" s="1">
        <v>44337.835139158575</v>
      </c>
      <c r="C10442">
        <v>141702</v>
      </c>
      <c r="D10442">
        <v>472712</v>
      </c>
      <c r="E10442">
        <v>20</v>
      </c>
      <c r="F10442">
        <v>6</v>
      </c>
    </row>
    <row r="10443" spans="1:6" x14ac:dyDescent="0.3">
      <c r="A10443">
        <v>90937</v>
      </c>
      <c r="B10443" s="1">
        <v>44337.835139158575</v>
      </c>
      <c r="C10443">
        <v>278976</v>
      </c>
      <c r="D10443">
        <v>432175</v>
      </c>
      <c r="E10443">
        <v>20</v>
      </c>
      <c r="F10443">
        <v>6</v>
      </c>
    </row>
    <row r="10444" spans="1:6" x14ac:dyDescent="0.3">
      <c r="A10444">
        <v>90939</v>
      </c>
      <c r="B10444" s="1">
        <v>44337.835333333336</v>
      </c>
      <c r="C10444">
        <v>269484</v>
      </c>
      <c r="D10444">
        <v>411922</v>
      </c>
      <c r="E10444">
        <v>20</v>
      </c>
      <c r="F10444">
        <v>6</v>
      </c>
    </row>
    <row r="10445" spans="1:6" x14ac:dyDescent="0.3">
      <c r="A10445">
        <v>90942</v>
      </c>
      <c r="B10445" s="1">
        <v>44337.835543689325</v>
      </c>
      <c r="C10445">
        <v>207229</v>
      </c>
      <c r="D10445">
        <v>142023</v>
      </c>
      <c r="E10445">
        <v>20</v>
      </c>
      <c r="F10445">
        <v>6</v>
      </c>
    </row>
    <row r="10446" spans="1:6" x14ac:dyDescent="0.3">
      <c r="A10446">
        <v>90944</v>
      </c>
      <c r="B10446" s="1">
        <v>44337.835543689325</v>
      </c>
      <c r="C10446">
        <v>239229</v>
      </c>
      <c r="D10446">
        <v>241927</v>
      </c>
      <c r="E10446">
        <v>20</v>
      </c>
      <c r="F10446">
        <v>6</v>
      </c>
    </row>
    <row r="10447" spans="1:6" x14ac:dyDescent="0.3">
      <c r="A10447">
        <v>90947</v>
      </c>
      <c r="B10447" s="1">
        <v>44337.835948220061</v>
      </c>
      <c r="C10447">
        <v>306471</v>
      </c>
      <c r="D10447">
        <v>316071</v>
      </c>
      <c r="E10447">
        <v>20</v>
      </c>
      <c r="F10447">
        <v>6</v>
      </c>
    </row>
    <row r="10448" spans="1:6" x14ac:dyDescent="0.3">
      <c r="A10448">
        <v>90951</v>
      </c>
      <c r="B10448" s="1">
        <v>44337.836000000003</v>
      </c>
      <c r="C10448">
        <v>28556</v>
      </c>
      <c r="D10448">
        <v>250679</v>
      </c>
      <c r="E10448">
        <v>20</v>
      </c>
      <c r="F10448">
        <v>6</v>
      </c>
    </row>
    <row r="10449" spans="1:6" x14ac:dyDescent="0.3">
      <c r="A10449">
        <v>90953</v>
      </c>
      <c r="B10449" s="1">
        <v>44337.836757281555</v>
      </c>
      <c r="C10449">
        <v>10431</v>
      </c>
      <c r="D10449">
        <v>144501</v>
      </c>
      <c r="E10449">
        <v>20</v>
      </c>
      <c r="F10449">
        <v>6</v>
      </c>
    </row>
    <row r="10450" spans="1:6" x14ac:dyDescent="0.3">
      <c r="A10450">
        <v>90958</v>
      </c>
      <c r="B10450" s="1">
        <v>44337.836757281555</v>
      </c>
      <c r="C10450">
        <v>36601</v>
      </c>
      <c r="D10450">
        <v>313585</v>
      </c>
      <c r="E10450">
        <v>20</v>
      </c>
      <c r="F10450">
        <v>6</v>
      </c>
    </row>
    <row r="10451" spans="1:6" x14ac:dyDescent="0.3">
      <c r="A10451">
        <v>90960</v>
      </c>
      <c r="B10451" s="1">
        <v>44337.836757281555</v>
      </c>
      <c r="C10451">
        <v>43065</v>
      </c>
      <c r="D10451">
        <v>242428</v>
      </c>
      <c r="E10451">
        <v>20</v>
      </c>
      <c r="F10451">
        <v>6</v>
      </c>
    </row>
    <row r="10452" spans="1:6" x14ac:dyDescent="0.3">
      <c r="A10452">
        <v>90961</v>
      </c>
      <c r="B10452" s="1">
        <v>44337.836757281555</v>
      </c>
      <c r="C10452">
        <v>276652</v>
      </c>
      <c r="D10452">
        <v>258219</v>
      </c>
      <c r="E10452">
        <v>20</v>
      </c>
      <c r="F10452">
        <v>6</v>
      </c>
    </row>
    <row r="10453" spans="1:6" x14ac:dyDescent="0.3">
      <c r="A10453">
        <v>90965</v>
      </c>
      <c r="B10453" s="1">
        <v>44337.837161812298</v>
      </c>
      <c r="C10453">
        <v>114246</v>
      </c>
      <c r="D10453">
        <v>264901</v>
      </c>
      <c r="E10453">
        <v>20</v>
      </c>
      <c r="F10453">
        <v>6</v>
      </c>
    </row>
    <row r="10454" spans="1:6" x14ac:dyDescent="0.3">
      <c r="A10454">
        <v>90966</v>
      </c>
      <c r="B10454" s="1">
        <v>44337.837161812298</v>
      </c>
      <c r="C10454">
        <v>134187</v>
      </c>
      <c r="D10454">
        <v>104958</v>
      </c>
      <c r="E10454">
        <v>20</v>
      </c>
      <c r="F10454">
        <v>6</v>
      </c>
    </row>
    <row r="10455" spans="1:6" x14ac:dyDescent="0.3">
      <c r="A10455">
        <v>90968</v>
      </c>
      <c r="B10455" s="1">
        <v>44337.837161812298</v>
      </c>
      <c r="C10455">
        <v>149915</v>
      </c>
      <c r="D10455">
        <v>230507</v>
      </c>
      <c r="E10455">
        <v>20</v>
      </c>
      <c r="F10455">
        <v>6</v>
      </c>
    </row>
    <row r="10456" spans="1:6" x14ac:dyDescent="0.3">
      <c r="A10456">
        <v>90969</v>
      </c>
      <c r="B10456" s="1">
        <v>44337.837161812298</v>
      </c>
      <c r="C10456">
        <v>257103</v>
      </c>
      <c r="D10456">
        <v>153893</v>
      </c>
      <c r="E10456">
        <v>20</v>
      </c>
      <c r="F10456">
        <v>6</v>
      </c>
    </row>
    <row r="10457" spans="1:6" x14ac:dyDescent="0.3">
      <c r="A10457">
        <v>90972</v>
      </c>
      <c r="B10457" s="1">
        <v>44337.837566343042</v>
      </c>
      <c r="C10457">
        <v>63162</v>
      </c>
      <c r="D10457">
        <v>86587</v>
      </c>
      <c r="E10457">
        <v>20</v>
      </c>
      <c r="F10457">
        <v>6</v>
      </c>
    </row>
    <row r="10458" spans="1:6" x14ac:dyDescent="0.3">
      <c r="A10458">
        <v>90975</v>
      </c>
      <c r="B10458" s="1">
        <v>44337.837566343042</v>
      </c>
      <c r="C10458">
        <v>82206</v>
      </c>
      <c r="D10458">
        <v>249345</v>
      </c>
      <c r="E10458">
        <v>20</v>
      </c>
      <c r="F10458">
        <v>6</v>
      </c>
    </row>
    <row r="10459" spans="1:6" x14ac:dyDescent="0.3">
      <c r="A10459">
        <v>90977</v>
      </c>
      <c r="B10459" s="1">
        <v>44337.837566343042</v>
      </c>
      <c r="C10459">
        <v>163220</v>
      </c>
      <c r="D10459">
        <v>341692</v>
      </c>
      <c r="E10459">
        <v>20</v>
      </c>
      <c r="F10459">
        <v>6</v>
      </c>
    </row>
    <row r="10460" spans="1:6" x14ac:dyDescent="0.3">
      <c r="A10460">
        <v>90981</v>
      </c>
      <c r="B10460" s="1">
        <v>44337.837970873785</v>
      </c>
      <c r="C10460">
        <v>225478</v>
      </c>
      <c r="D10460">
        <v>88863</v>
      </c>
      <c r="E10460">
        <v>20</v>
      </c>
      <c r="F10460">
        <v>6</v>
      </c>
    </row>
    <row r="10461" spans="1:6" x14ac:dyDescent="0.3">
      <c r="A10461">
        <v>90983</v>
      </c>
      <c r="B10461" s="1">
        <v>44337.837970873785</v>
      </c>
      <c r="C10461">
        <v>341137</v>
      </c>
      <c r="D10461">
        <v>388328</v>
      </c>
      <c r="E10461">
        <v>20</v>
      </c>
      <c r="F10461">
        <v>6</v>
      </c>
    </row>
    <row r="10462" spans="1:6" x14ac:dyDescent="0.3">
      <c r="A10462">
        <v>90985</v>
      </c>
      <c r="B10462" s="1">
        <v>44337.838375404528</v>
      </c>
      <c r="C10462">
        <v>152020</v>
      </c>
      <c r="D10462">
        <v>48991</v>
      </c>
      <c r="E10462">
        <v>20</v>
      </c>
      <c r="F10462">
        <v>6</v>
      </c>
    </row>
    <row r="10463" spans="1:6" x14ac:dyDescent="0.3">
      <c r="A10463">
        <v>90986</v>
      </c>
      <c r="B10463" s="1">
        <v>44337.838375404528</v>
      </c>
      <c r="C10463">
        <v>270227</v>
      </c>
      <c r="D10463">
        <v>382997</v>
      </c>
      <c r="E10463">
        <v>20</v>
      </c>
      <c r="F10463">
        <v>6</v>
      </c>
    </row>
    <row r="10464" spans="1:6" x14ac:dyDescent="0.3">
      <c r="A10464">
        <v>90991</v>
      </c>
      <c r="B10464" s="1">
        <v>44337.838779935279</v>
      </c>
      <c r="C10464">
        <v>35234</v>
      </c>
      <c r="D10464">
        <v>158978</v>
      </c>
      <c r="E10464">
        <v>20</v>
      </c>
      <c r="F10464">
        <v>6</v>
      </c>
    </row>
    <row r="10465" spans="1:6" x14ac:dyDescent="0.3">
      <c r="A10465">
        <v>90996</v>
      </c>
      <c r="B10465" s="1">
        <v>44337.838779935279</v>
      </c>
      <c r="C10465">
        <v>137482</v>
      </c>
      <c r="D10465">
        <v>52293</v>
      </c>
      <c r="E10465">
        <v>20</v>
      </c>
      <c r="F10465">
        <v>6</v>
      </c>
    </row>
    <row r="10466" spans="1:6" x14ac:dyDescent="0.3">
      <c r="A10466">
        <v>90997</v>
      </c>
      <c r="B10466" s="1">
        <v>44337.838779935279</v>
      </c>
      <c r="C10466">
        <v>285554</v>
      </c>
      <c r="D10466">
        <v>104958</v>
      </c>
      <c r="E10466">
        <v>20</v>
      </c>
      <c r="F10466">
        <v>6</v>
      </c>
    </row>
    <row r="10467" spans="1:6" x14ac:dyDescent="0.3">
      <c r="A10467">
        <v>90998</v>
      </c>
      <c r="B10467" s="1">
        <v>44337.839184466015</v>
      </c>
      <c r="C10467">
        <v>78759</v>
      </c>
      <c r="D10467">
        <v>347393</v>
      </c>
      <c r="E10467">
        <v>20</v>
      </c>
      <c r="F10467">
        <v>6</v>
      </c>
    </row>
    <row r="10468" spans="1:6" x14ac:dyDescent="0.3">
      <c r="A10468">
        <v>91001</v>
      </c>
      <c r="B10468" s="1">
        <v>44337.839666666667</v>
      </c>
      <c r="C10468">
        <v>318760</v>
      </c>
      <c r="D10468">
        <v>154228</v>
      </c>
      <c r="E10468">
        <v>20</v>
      </c>
      <c r="F10468">
        <v>6</v>
      </c>
    </row>
    <row r="10469" spans="1:6" x14ac:dyDescent="0.3">
      <c r="A10469">
        <v>91005</v>
      </c>
      <c r="B10469" s="1">
        <v>44337.839993527508</v>
      </c>
      <c r="C10469">
        <v>180129</v>
      </c>
      <c r="D10469">
        <v>230507</v>
      </c>
      <c r="E10469">
        <v>20</v>
      </c>
      <c r="F10469">
        <v>6</v>
      </c>
    </row>
    <row r="10470" spans="1:6" x14ac:dyDescent="0.3">
      <c r="A10470">
        <v>91009</v>
      </c>
      <c r="B10470" s="1">
        <v>44337.840398058252</v>
      </c>
      <c r="C10470">
        <v>37263</v>
      </c>
      <c r="D10470">
        <v>394819</v>
      </c>
      <c r="E10470">
        <v>20</v>
      </c>
      <c r="F10470">
        <v>6</v>
      </c>
    </row>
    <row r="10471" spans="1:6" x14ac:dyDescent="0.3">
      <c r="A10471">
        <v>91012</v>
      </c>
      <c r="B10471" s="1">
        <v>44337.840398058252</v>
      </c>
      <c r="C10471">
        <v>41467</v>
      </c>
      <c r="D10471">
        <v>351192</v>
      </c>
      <c r="E10471">
        <v>20</v>
      </c>
      <c r="F10471">
        <v>6</v>
      </c>
    </row>
    <row r="10472" spans="1:6" x14ac:dyDescent="0.3">
      <c r="A10472">
        <v>91013</v>
      </c>
      <c r="B10472" s="1">
        <v>44337.840398058252</v>
      </c>
      <c r="C10472">
        <v>87171</v>
      </c>
      <c r="D10472">
        <v>64601</v>
      </c>
      <c r="E10472">
        <v>20</v>
      </c>
      <c r="F10472">
        <v>6</v>
      </c>
    </row>
    <row r="10473" spans="1:6" x14ac:dyDescent="0.3">
      <c r="A10473">
        <v>91015</v>
      </c>
      <c r="B10473" s="1">
        <v>44337.840398058252</v>
      </c>
      <c r="C10473">
        <v>252020</v>
      </c>
      <c r="D10473">
        <v>411922</v>
      </c>
      <c r="E10473">
        <v>20</v>
      </c>
      <c r="F10473">
        <v>6</v>
      </c>
    </row>
    <row r="10474" spans="1:6" x14ac:dyDescent="0.3">
      <c r="A10474">
        <v>91018</v>
      </c>
      <c r="B10474" s="1">
        <v>44337.840398058252</v>
      </c>
      <c r="C10474">
        <v>336018</v>
      </c>
      <c r="D10474">
        <v>115825</v>
      </c>
      <c r="E10474">
        <v>20</v>
      </c>
      <c r="F10474">
        <v>6</v>
      </c>
    </row>
    <row r="10475" spans="1:6" x14ac:dyDescent="0.3">
      <c r="A10475">
        <v>91019</v>
      </c>
      <c r="B10475" s="1">
        <v>44337.841207119738</v>
      </c>
      <c r="C10475">
        <v>100412</v>
      </c>
      <c r="D10475">
        <v>2470</v>
      </c>
      <c r="E10475">
        <v>20</v>
      </c>
      <c r="F10475">
        <v>6</v>
      </c>
    </row>
    <row r="10476" spans="1:6" x14ac:dyDescent="0.3">
      <c r="A10476">
        <v>91020</v>
      </c>
      <c r="B10476" s="1">
        <v>44337.841207119738</v>
      </c>
      <c r="C10476">
        <v>157035</v>
      </c>
      <c r="D10476">
        <v>158978</v>
      </c>
      <c r="E10476">
        <v>20</v>
      </c>
      <c r="F10476">
        <v>6</v>
      </c>
    </row>
    <row r="10477" spans="1:6" x14ac:dyDescent="0.3">
      <c r="A10477">
        <v>91024</v>
      </c>
      <c r="B10477" s="1">
        <v>44337.842016181232</v>
      </c>
      <c r="C10477">
        <v>144362</v>
      </c>
      <c r="D10477">
        <v>230507</v>
      </c>
      <c r="E10477">
        <v>20</v>
      </c>
      <c r="F10477">
        <v>6</v>
      </c>
    </row>
    <row r="10478" spans="1:6" x14ac:dyDescent="0.3">
      <c r="A10478">
        <v>91025</v>
      </c>
      <c r="B10478" s="1">
        <v>44337.842420711975</v>
      </c>
      <c r="C10478">
        <v>88050</v>
      </c>
      <c r="D10478">
        <v>304128</v>
      </c>
      <c r="E10478">
        <v>20</v>
      </c>
      <c r="F10478">
        <v>6</v>
      </c>
    </row>
    <row r="10479" spans="1:6" x14ac:dyDescent="0.3">
      <c r="A10479">
        <v>91027</v>
      </c>
      <c r="B10479" s="1">
        <v>44337.842420711975</v>
      </c>
      <c r="C10479">
        <v>297487</v>
      </c>
      <c r="D10479">
        <v>351192</v>
      </c>
      <c r="E10479">
        <v>20</v>
      </c>
      <c r="F10479">
        <v>6</v>
      </c>
    </row>
    <row r="10480" spans="1:6" x14ac:dyDescent="0.3">
      <c r="A10480">
        <v>91028</v>
      </c>
      <c r="B10480" s="1">
        <v>44337.842825242718</v>
      </c>
      <c r="C10480">
        <v>45326</v>
      </c>
      <c r="D10480">
        <v>227775</v>
      </c>
      <c r="E10480">
        <v>20</v>
      </c>
      <c r="F10480">
        <v>6</v>
      </c>
    </row>
    <row r="10481" spans="1:6" x14ac:dyDescent="0.3">
      <c r="A10481">
        <v>91030</v>
      </c>
      <c r="B10481" s="1">
        <v>44337.842825242718</v>
      </c>
      <c r="C10481">
        <v>291869</v>
      </c>
      <c r="D10481">
        <v>24481</v>
      </c>
      <c r="E10481">
        <v>20</v>
      </c>
      <c r="F10481">
        <v>6</v>
      </c>
    </row>
    <row r="10482" spans="1:6" x14ac:dyDescent="0.3">
      <c r="A10482">
        <v>91031</v>
      </c>
      <c r="B10482" s="1">
        <v>44337.843229773462</v>
      </c>
      <c r="C10482">
        <v>204845</v>
      </c>
      <c r="D10482">
        <v>301549</v>
      </c>
      <c r="E10482">
        <v>20</v>
      </c>
      <c r="F10482">
        <v>6</v>
      </c>
    </row>
    <row r="10483" spans="1:6" x14ac:dyDescent="0.3">
      <c r="A10483">
        <v>91034</v>
      </c>
      <c r="B10483" s="1">
        <v>44337.843229773462</v>
      </c>
      <c r="C10483">
        <v>341981</v>
      </c>
      <c r="D10483">
        <v>376706</v>
      </c>
      <c r="E10483">
        <v>20</v>
      </c>
      <c r="F10483">
        <v>6</v>
      </c>
    </row>
    <row r="10484" spans="1:6" x14ac:dyDescent="0.3">
      <c r="A10484">
        <v>91039</v>
      </c>
      <c r="B10484" s="1">
        <v>44337.843634304212</v>
      </c>
      <c r="C10484">
        <v>2628</v>
      </c>
      <c r="D10484">
        <v>470762</v>
      </c>
      <c r="E10484">
        <v>20</v>
      </c>
      <c r="F10484">
        <v>6</v>
      </c>
    </row>
    <row r="10485" spans="1:6" x14ac:dyDescent="0.3">
      <c r="A10485">
        <v>91041</v>
      </c>
      <c r="B10485" s="1">
        <v>44337.844038834948</v>
      </c>
      <c r="C10485">
        <v>80139</v>
      </c>
      <c r="D10485">
        <v>470762</v>
      </c>
      <c r="E10485">
        <v>20</v>
      </c>
      <c r="F10485">
        <v>6</v>
      </c>
    </row>
    <row r="10486" spans="1:6" x14ac:dyDescent="0.3">
      <c r="A10486">
        <v>91042</v>
      </c>
      <c r="B10486" s="1">
        <v>44337.844038834948</v>
      </c>
      <c r="C10486">
        <v>281085</v>
      </c>
      <c r="D10486">
        <v>158978</v>
      </c>
      <c r="E10486">
        <v>20</v>
      </c>
      <c r="F10486">
        <v>6</v>
      </c>
    </row>
    <row r="10487" spans="1:6" x14ac:dyDescent="0.3">
      <c r="A10487">
        <v>91046</v>
      </c>
      <c r="B10487" s="1">
        <v>44337.845252427185</v>
      </c>
      <c r="C10487">
        <v>103781</v>
      </c>
      <c r="D10487">
        <v>154228</v>
      </c>
      <c r="E10487">
        <v>20</v>
      </c>
      <c r="F10487">
        <v>6</v>
      </c>
    </row>
    <row r="10488" spans="1:6" x14ac:dyDescent="0.3">
      <c r="A10488">
        <v>91051</v>
      </c>
      <c r="B10488" s="1">
        <v>44337.845252427185</v>
      </c>
      <c r="C10488">
        <v>298700</v>
      </c>
      <c r="D10488">
        <v>184771</v>
      </c>
      <c r="E10488">
        <v>20</v>
      </c>
      <c r="F10488">
        <v>6</v>
      </c>
    </row>
    <row r="10489" spans="1:6" x14ac:dyDescent="0.3">
      <c r="A10489">
        <v>91052</v>
      </c>
      <c r="B10489" s="1">
        <v>44337.845252427185</v>
      </c>
      <c r="C10489">
        <v>317782</v>
      </c>
      <c r="D10489">
        <v>182191</v>
      </c>
      <c r="E10489">
        <v>20</v>
      </c>
      <c r="F10489">
        <v>6</v>
      </c>
    </row>
    <row r="10490" spans="1:6" x14ac:dyDescent="0.3">
      <c r="A10490">
        <v>91054</v>
      </c>
      <c r="B10490" s="1">
        <v>44337.845333333338</v>
      </c>
      <c r="C10490">
        <v>30775</v>
      </c>
      <c r="D10490">
        <v>82776</v>
      </c>
      <c r="E10490">
        <v>20</v>
      </c>
      <c r="F10490">
        <v>6</v>
      </c>
    </row>
    <row r="10491" spans="1:6" x14ac:dyDescent="0.3">
      <c r="A10491">
        <v>91059</v>
      </c>
      <c r="B10491" s="1">
        <v>44337.845656957928</v>
      </c>
      <c r="C10491">
        <v>313491</v>
      </c>
      <c r="D10491">
        <v>291304</v>
      </c>
      <c r="E10491">
        <v>20</v>
      </c>
      <c r="F10491">
        <v>6</v>
      </c>
    </row>
    <row r="10492" spans="1:6" x14ac:dyDescent="0.3">
      <c r="A10492">
        <v>91064</v>
      </c>
      <c r="B10492" s="1">
        <v>44337.846870550165</v>
      </c>
      <c r="C10492">
        <v>16173</v>
      </c>
      <c r="D10492">
        <v>411922</v>
      </c>
      <c r="E10492">
        <v>20</v>
      </c>
      <c r="F10492">
        <v>6</v>
      </c>
    </row>
    <row r="10493" spans="1:6" x14ac:dyDescent="0.3">
      <c r="A10493">
        <v>91069</v>
      </c>
      <c r="B10493" s="1">
        <v>44337.846870550165</v>
      </c>
      <c r="C10493">
        <v>85318</v>
      </c>
      <c r="D10493">
        <v>50669</v>
      </c>
      <c r="E10493">
        <v>20</v>
      </c>
      <c r="F10493">
        <v>6</v>
      </c>
    </row>
    <row r="10494" spans="1:6" x14ac:dyDescent="0.3">
      <c r="A10494">
        <v>91074</v>
      </c>
      <c r="B10494" s="1">
        <v>44337.846870550165</v>
      </c>
      <c r="C10494">
        <v>142238</v>
      </c>
      <c r="D10494">
        <v>47419</v>
      </c>
      <c r="E10494">
        <v>20</v>
      </c>
      <c r="F10494">
        <v>6</v>
      </c>
    </row>
    <row r="10495" spans="1:6" x14ac:dyDescent="0.3">
      <c r="A10495">
        <v>91079</v>
      </c>
      <c r="B10495" s="1">
        <v>44337.847275080901</v>
      </c>
      <c r="C10495">
        <v>275538</v>
      </c>
      <c r="D10495">
        <v>411922</v>
      </c>
      <c r="E10495">
        <v>20</v>
      </c>
      <c r="F10495">
        <v>6</v>
      </c>
    </row>
    <row r="10496" spans="1:6" x14ac:dyDescent="0.3">
      <c r="A10496">
        <v>91080</v>
      </c>
      <c r="B10496" s="1">
        <v>44337.848084142395</v>
      </c>
      <c r="C10496">
        <v>235052</v>
      </c>
      <c r="D10496">
        <v>343712</v>
      </c>
      <c r="E10496">
        <v>20</v>
      </c>
      <c r="F10496">
        <v>6</v>
      </c>
    </row>
    <row r="10497" spans="1:6" x14ac:dyDescent="0.3">
      <c r="A10497">
        <v>91081</v>
      </c>
      <c r="B10497" s="1">
        <v>44337.848084142395</v>
      </c>
      <c r="C10497">
        <v>244427</v>
      </c>
      <c r="D10497">
        <v>405914</v>
      </c>
      <c r="E10497">
        <v>20</v>
      </c>
      <c r="F10497">
        <v>6</v>
      </c>
    </row>
    <row r="10498" spans="1:6" x14ac:dyDescent="0.3">
      <c r="A10498">
        <v>91085</v>
      </c>
      <c r="B10498" s="1">
        <v>44337.848084142395</v>
      </c>
      <c r="C10498">
        <v>261393</v>
      </c>
      <c r="D10498">
        <v>344043</v>
      </c>
      <c r="E10498">
        <v>20</v>
      </c>
      <c r="F10498">
        <v>6</v>
      </c>
    </row>
    <row r="10499" spans="1:6" x14ac:dyDescent="0.3">
      <c r="A10499">
        <v>91086</v>
      </c>
      <c r="B10499" s="1">
        <v>44337.848084142395</v>
      </c>
      <c r="C10499">
        <v>296563</v>
      </c>
      <c r="D10499">
        <v>439981</v>
      </c>
      <c r="E10499">
        <v>20</v>
      </c>
      <c r="F10499">
        <v>6</v>
      </c>
    </row>
    <row r="10500" spans="1:6" x14ac:dyDescent="0.3">
      <c r="A10500">
        <v>91091</v>
      </c>
      <c r="B10500" s="1">
        <v>44337.848488673138</v>
      </c>
      <c r="C10500">
        <v>127399</v>
      </c>
      <c r="D10500">
        <v>328194</v>
      </c>
      <c r="E10500">
        <v>20</v>
      </c>
      <c r="F10500">
        <v>6</v>
      </c>
    </row>
    <row r="10501" spans="1:6" x14ac:dyDescent="0.3">
      <c r="A10501">
        <v>91092</v>
      </c>
      <c r="B10501" s="1">
        <v>44337.848488673138</v>
      </c>
      <c r="C10501">
        <v>166979</v>
      </c>
      <c r="D10501">
        <v>309255</v>
      </c>
      <c r="E10501">
        <v>20</v>
      </c>
      <c r="F10501">
        <v>6</v>
      </c>
    </row>
    <row r="10502" spans="1:6" x14ac:dyDescent="0.3">
      <c r="A10502">
        <v>91093</v>
      </c>
      <c r="B10502" s="1">
        <v>44337.848893203882</v>
      </c>
      <c r="C10502">
        <v>253634</v>
      </c>
      <c r="D10502">
        <v>363108</v>
      </c>
      <c r="E10502">
        <v>20</v>
      </c>
      <c r="F10502">
        <v>6</v>
      </c>
    </row>
    <row r="10503" spans="1:6" x14ac:dyDescent="0.3">
      <c r="A10503">
        <v>91095</v>
      </c>
      <c r="B10503" s="1">
        <v>44337.849297734625</v>
      </c>
      <c r="C10503">
        <v>315036</v>
      </c>
      <c r="D10503">
        <v>258251</v>
      </c>
      <c r="E10503">
        <v>20</v>
      </c>
      <c r="F10503">
        <v>6</v>
      </c>
    </row>
    <row r="10504" spans="1:6" x14ac:dyDescent="0.3">
      <c r="A10504">
        <v>91099</v>
      </c>
      <c r="B10504" s="1">
        <v>44337.849702265376</v>
      </c>
      <c r="C10504">
        <v>222820</v>
      </c>
      <c r="D10504">
        <v>411922</v>
      </c>
      <c r="E10504">
        <v>20</v>
      </c>
      <c r="F10504">
        <v>6</v>
      </c>
    </row>
    <row r="10505" spans="1:6" x14ac:dyDescent="0.3">
      <c r="A10505">
        <v>91101</v>
      </c>
      <c r="B10505" s="1">
        <v>44337.850106796119</v>
      </c>
      <c r="C10505">
        <v>122263</v>
      </c>
      <c r="D10505">
        <v>118549</v>
      </c>
      <c r="E10505">
        <v>20</v>
      </c>
      <c r="F10505">
        <v>6</v>
      </c>
    </row>
    <row r="10506" spans="1:6" x14ac:dyDescent="0.3">
      <c r="A10506">
        <v>91106</v>
      </c>
      <c r="B10506" s="1">
        <v>44337.850106796119</v>
      </c>
      <c r="C10506">
        <v>303727</v>
      </c>
      <c r="D10506">
        <v>351192</v>
      </c>
      <c r="E10506">
        <v>20</v>
      </c>
      <c r="F10506">
        <v>6</v>
      </c>
    </row>
    <row r="10507" spans="1:6" x14ac:dyDescent="0.3">
      <c r="A10507">
        <v>91111</v>
      </c>
      <c r="B10507" s="1">
        <v>44337.850915857605</v>
      </c>
      <c r="C10507">
        <v>55493</v>
      </c>
      <c r="D10507">
        <v>74456</v>
      </c>
      <c r="E10507">
        <v>20</v>
      </c>
      <c r="F10507">
        <v>6</v>
      </c>
    </row>
    <row r="10508" spans="1:6" x14ac:dyDescent="0.3">
      <c r="A10508">
        <v>91113</v>
      </c>
      <c r="B10508" s="1">
        <v>44337.851320388349</v>
      </c>
      <c r="C10508">
        <v>49971</v>
      </c>
      <c r="D10508">
        <v>411922</v>
      </c>
      <c r="E10508">
        <v>20</v>
      </c>
      <c r="F10508">
        <v>6</v>
      </c>
    </row>
    <row r="10509" spans="1:6" x14ac:dyDescent="0.3">
      <c r="A10509">
        <v>91118</v>
      </c>
      <c r="B10509" s="1">
        <v>44337.851320388349</v>
      </c>
      <c r="C10509">
        <v>55283</v>
      </c>
      <c r="D10509">
        <v>249345</v>
      </c>
      <c r="E10509">
        <v>20</v>
      </c>
      <c r="F10509">
        <v>6</v>
      </c>
    </row>
    <row r="10510" spans="1:6" x14ac:dyDescent="0.3">
      <c r="A10510">
        <v>91122</v>
      </c>
      <c r="B10510" s="1">
        <v>44337.851724919092</v>
      </c>
      <c r="C10510">
        <v>235762</v>
      </c>
      <c r="D10510">
        <v>310352</v>
      </c>
      <c r="E10510">
        <v>20</v>
      </c>
      <c r="F10510">
        <v>6</v>
      </c>
    </row>
    <row r="10511" spans="1:6" x14ac:dyDescent="0.3">
      <c r="A10511">
        <v>91124</v>
      </c>
      <c r="B10511" s="1">
        <v>44337.851724919099</v>
      </c>
      <c r="C10511">
        <v>87277</v>
      </c>
      <c r="D10511">
        <v>196571</v>
      </c>
      <c r="E10511">
        <v>20</v>
      </c>
      <c r="F10511">
        <v>6</v>
      </c>
    </row>
    <row r="10512" spans="1:6" x14ac:dyDescent="0.3">
      <c r="A10512">
        <v>91129</v>
      </c>
      <c r="B10512" s="1">
        <v>44337.851724919099</v>
      </c>
      <c r="C10512">
        <v>127566</v>
      </c>
      <c r="D10512">
        <v>230507</v>
      </c>
      <c r="E10512">
        <v>20</v>
      </c>
      <c r="F10512">
        <v>6</v>
      </c>
    </row>
    <row r="10513" spans="1:6" x14ac:dyDescent="0.3">
      <c r="A10513">
        <v>91133</v>
      </c>
      <c r="B10513" s="1">
        <v>44337.851724919099</v>
      </c>
      <c r="C10513">
        <v>175731</v>
      </c>
      <c r="D10513">
        <v>204809</v>
      </c>
      <c r="E10513">
        <v>20</v>
      </c>
      <c r="F10513">
        <v>6</v>
      </c>
    </row>
    <row r="10514" spans="1:6" x14ac:dyDescent="0.3">
      <c r="A10514">
        <v>91134</v>
      </c>
      <c r="B10514" s="1">
        <v>44337.851724919099</v>
      </c>
      <c r="C10514">
        <v>184648</v>
      </c>
      <c r="D10514">
        <v>327633</v>
      </c>
      <c r="E10514">
        <v>20</v>
      </c>
      <c r="F10514">
        <v>6</v>
      </c>
    </row>
    <row r="10515" spans="1:6" x14ac:dyDescent="0.3">
      <c r="A10515">
        <v>91135</v>
      </c>
      <c r="B10515" s="1">
        <v>44337.851724919099</v>
      </c>
      <c r="C10515">
        <v>296898</v>
      </c>
      <c r="D10515">
        <v>81226</v>
      </c>
      <c r="E10515">
        <v>20</v>
      </c>
      <c r="F10515">
        <v>6</v>
      </c>
    </row>
    <row r="10516" spans="1:6" x14ac:dyDescent="0.3">
      <c r="A10516">
        <v>91136</v>
      </c>
      <c r="B10516" s="1">
        <v>44337.852129449835</v>
      </c>
      <c r="C10516">
        <v>57655</v>
      </c>
      <c r="D10516">
        <v>411922</v>
      </c>
      <c r="E10516">
        <v>20</v>
      </c>
      <c r="F10516">
        <v>6</v>
      </c>
    </row>
    <row r="10517" spans="1:6" x14ac:dyDescent="0.3">
      <c r="A10517">
        <v>91137</v>
      </c>
      <c r="B10517" s="1">
        <v>44337.852129449835</v>
      </c>
      <c r="C10517">
        <v>170039</v>
      </c>
      <c r="D10517">
        <v>123413</v>
      </c>
      <c r="E10517">
        <v>20</v>
      </c>
      <c r="F10517">
        <v>6</v>
      </c>
    </row>
    <row r="10518" spans="1:6" x14ac:dyDescent="0.3">
      <c r="A10518">
        <v>91138</v>
      </c>
      <c r="B10518" s="1">
        <v>44337.853343042072</v>
      </c>
      <c r="C10518">
        <v>205526</v>
      </c>
      <c r="D10518">
        <v>258251</v>
      </c>
      <c r="E10518">
        <v>20</v>
      </c>
      <c r="F10518">
        <v>6</v>
      </c>
    </row>
    <row r="10519" spans="1:6" x14ac:dyDescent="0.3">
      <c r="A10519">
        <v>91139</v>
      </c>
      <c r="B10519" s="1">
        <v>44337.853343042072</v>
      </c>
      <c r="C10519">
        <v>265281</v>
      </c>
      <c r="D10519">
        <v>250679</v>
      </c>
      <c r="E10519">
        <v>20</v>
      </c>
      <c r="F10519">
        <v>6</v>
      </c>
    </row>
    <row r="10520" spans="1:6" x14ac:dyDescent="0.3">
      <c r="A10520">
        <v>91144</v>
      </c>
      <c r="B10520" s="1">
        <v>44337.853343042072</v>
      </c>
      <c r="C10520">
        <v>334179</v>
      </c>
      <c r="D10520">
        <v>182841</v>
      </c>
      <c r="E10520">
        <v>20</v>
      </c>
      <c r="F10520">
        <v>6</v>
      </c>
    </row>
    <row r="10521" spans="1:6" x14ac:dyDescent="0.3">
      <c r="A10521">
        <v>91148</v>
      </c>
      <c r="B10521" s="1">
        <v>44337.853343042072</v>
      </c>
      <c r="C10521">
        <v>345337</v>
      </c>
      <c r="D10521">
        <v>345147</v>
      </c>
      <c r="E10521">
        <v>20</v>
      </c>
      <c r="F10521">
        <v>6</v>
      </c>
    </row>
    <row r="10522" spans="1:6" x14ac:dyDescent="0.3">
      <c r="A10522">
        <v>91152</v>
      </c>
      <c r="B10522" s="1">
        <v>44337.853343042072</v>
      </c>
      <c r="C10522">
        <v>347262</v>
      </c>
      <c r="D10522">
        <v>432277</v>
      </c>
      <c r="E10522">
        <v>20</v>
      </c>
      <c r="F10522">
        <v>6</v>
      </c>
    </row>
    <row r="10523" spans="1:6" x14ac:dyDescent="0.3">
      <c r="A10523">
        <v>91153</v>
      </c>
      <c r="B10523" s="1">
        <v>44337.853747572815</v>
      </c>
      <c r="C10523">
        <v>35539</v>
      </c>
      <c r="D10523">
        <v>411922</v>
      </c>
      <c r="E10523">
        <v>20</v>
      </c>
      <c r="F10523">
        <v>6</v>
      </c>
    </row>
    <row r="10524" spans="1:6" x14ac:dyDescent="0.3">
      <c r="A10524">
        <v>91157</v>
      </c>
      <c r="B10524" s="1">
        <v>44337.853747572815</v>
      </c>
      <c r="C10524">
        <v>247188</v>
      </c>
      <c r="D10524">
        <v>251823</v>
      </c>
      <c r="E10524">
        <v>20</v>
      </c>
      <c r="F10524">
        <v>6</v>
      </c>
    </row>
    <row r="10525" spans="1:6" x14ac:dyDescent="0.3">
      <c r="A10525">
        <v>91160</v>
      </c>
      <c r="B10525" s="1">
        <v>44337.854152103559</v>
      </c>
      <c r="C10525">
        <v>30410</v>
      </c>
      <c r="D10525">
        <v>251439</v>
      </c>
      <c r="E10525">
        <v>20</v>
      </c>
      <c r="F10525">
        <v>6</v>
      </c>
    </row>
    <row r="10526" spans="1:6" x14ac:dyDescent="0.3">
      <c r="A10526">
        <v>91165</v>
      </c>
      <c r="B10526" s="1">
        <v>44337.854961165052</v>
      </c>
      <c r="C10526">
        <v>332212</v>
      </c>
      <c r="D10526">
        <v>361821</v>
      </c>
      <c r="E10526">
        <v>20</v>
      </c>
      <c r="F10526">
        <v>6</v>
      </c>
    </row>
    <row r="10527" spans="1:6" x14ac:dyDescent="0.3">
      <c r="A10527">
        <v>91166</v>
      </c>
      <c r="B10527" s="1">
        <v>44337.855365695788</v>
      </c>
      <c r="C10527">
        <v>64694</v>
      </c>
      <c r="D10527">
        <v>351192</v>
      </c>
      <c r="E10527">
        <v>20</v>
      </c>
      <c r="F10527">
        <v>6</v>
      </c>
    </row>
    <row r="10528" spans="1:6" x14ac:dyDescent="0.3">
      <c r="A10528">
        <v>91168</v>
      </c>
      <c r="B10528" s="1">
        <v>44337.856174757282</v>
      </c>
      <c r="C10528">
        <v>1774</v>
      </c>
      <c r="D10528">
        <v>191893</v>
      </c>
      <c r="E10528">
        <v>20</v>
      </c>
      <c r="F10528">
        <v>6</v>
      </c>
    </row>
    <row r="10529" spans="1:6" x14ac:dyDescent="0.3">
      <c r="A10529">
        <v>91173</v>
      </c>
      <c r="B10529" s="1">
        <v>44337.856174757282</v>
      </c>
      <c r="C10529">
        <v>46715</v>
      </c>
      <c r="D10529">
        <v>154815</v>
      </c>
      <c r="E10529">
        <v>20</v>
      </c>
      <c r="F10529">
        <v>6</v>
      </c>
    </row>
    <row r="10530" spans="1:6" x14ac:dyDescent="0.3">
      <c r="A10530">
        <v>91178</v>
      </c>
      <c r="B10530" s="1">
        <v>44337.856174757282</v>
      </c>
      <c r="C10530">
        <v>102553</v>
      </c>
      <c r="D10530">
        <v>161398</v>
      </c>
      <c r="E10530">
        <v>20</v>
      </c>
      <c r="F10530">
        <v>6</v>
      </c>
    </row>
    <row r="10531" spans="1:6" x14ac:dyDescent="0.3">
      <c r="A10531">
        <v>91182</v>
      </c>
      <c r="B10531" s="1">
        <v>44337.856174757282</v>
      </c>
      <c r="C10531">
        <v>178949</v>
      </c>
      <c r="D10531">
        <v>204394</v>
      </c>
      <c r="E10531">
        <v>20</v>
      </c>
      <c r="F10531">
        <v>6</v>
      </c>
    </row>
    <row r="10532" spans="1:6" x14ac:dyDescent="0.3">
      <c r="A10532">
        <v>91185</v>
      </c>
      <c r="B10532" s="1">
        <v>44337.856174757282</v>
      </c>
      <c r="C10532">
        <v>297217</v>
      </c>
      <c r="D10532">
        <v>182648</v>
      </c>
      <c r="E10532">
        <v>20</v>
      </c>
      <c r="F10532">
        <v>6</v>
      </c>
    </row>
    <row r="10533" spans="1:6" x14ac:dyDescent="0.3">
      <c r="A10533">
        <v>91189</v>
      </c>
      <c r="B10533" s="1">
        <v>44337.856579288025</v>
      </c>
      <c r="C10533">
        <v>112585</v>
      </c>
      <c r="D10533">
        <v>351192</v>
      </c>
      <c r="E10533">
        <v>20</v>
      </c>
      <c r="F10533">
        <v>6</v>
      </c>
    </row>
    <row r="10534" spans="1:6" x14ac:dyDescent="0.3">
      <c r="A10534">
        <v>91194</v>
      </c>
      <c r="B10534" s="1">
        <v>44337.856666666667</v>
      </c>
      <c r="C10534">
        <v>337545</v>
      </c>
      <c r="D10534">
        <v>314516</v>
      </c>
      <c r="E10534">
        <v>20</v>
      </c>
      <c r="F10534">
        <v>6</v>
      </c>
    </row>
    <row r="10535" spans="1:6" x14ac:dyDescent="0.3">
      <c r="A10535">
        <v>91199</v>
      </c>
      <c r="B10535" s="1">
        <v>44337.856983818769</v>
      </c>
      <c r="C10535">
        <v>257865</v>
      </c>
      <c r="D10535">
        <v>467908</v>
      </c>
      <c r="E10535">
        <v>20</v>
      </c>
      <c r="F10535">
        <v>6</v>
      </c>
    </row>
    <row r="10536" spans="1:6" x14ac:dyDescent="0.3">
      <c r="A10536">
        <v>91200</v>
      </c>
      <c r="B10536" s="1">
        <v>44337.857792880262</v>
      </c>
      <c r="C10536">
        <v>12100</v>
      </c>
      <c r="D10536">
        <v>411922</v>
      </c>
      <c r="E10536">
        <v>20</v>
      </c>
      <c r="F10536">
        <v>6</v>
      </c>
    </row>
    <row r="10537" spans="1:6" x14ac:dyDescent="0.3">
      <c r="A10537">
        <v>91205</v>
      </c>
      <c r="B10537" s="1">
        <v>44337.858197411006</v>
      </c>
      <c r="C10537">
        <v>67178</v>
      </c>
      <c r="D10537">
        <v>411922</v>
      </c>
      <c r="E10537">
        <v>20</v>
      </c>
      <c r="F10537">
        <v>6</v>
      </c>
    </row>
    <row r="10538" spans="1:6" x14ac:dyDescent="0.3">
      <c r="A10538">
        <v>91207</v>
      </c>
      <c r="B10538" s="1">
        <v>44337.858197411006</v>
      </c>
      <c r="C10538">
        <v>171732</v>
      </c>
      <c r="D10538">
        <v>60239</v>
      </c>
      <c r="E10538">
        <v>20</v>
      </c>
      <c r="F10538">
        <v>6</v>
      </c>
    </row>
    <row r="10539" spans="1:6" x14ac:dyDescent="0.3">
      <c r="A10539">
        <v>91210</v>
      </c>
      <c r="B10539" s="1">
        <v>44337.858197411006</v>
      </c>
      <c r="C10539">
        <v>348726</v>
      </c>
      <c r="D10539">
        <v>378738</v>
      </c>
      <c r="E10539">
        <v>20</v>
      </c>
      <c r="F10539">
        <v>6</v>
      </c>
    </row>
    <row r="10540" spans="1:6" x14ac:dyDescent="0.3">
      <c r="A10540">
        <v>91211</v>
      </c>
      <c r="B10540" s="1">
        <v>44337.858601941742</v>
      </c>
      <c r="C10540">
        <v>285862</v>
      </c>
      <c r="D10540">
        <v>264283</v>
      </c>
      <c r="E10540">
        <v>20</v>
      </c>
      <c r="F10540">
        <v>6</v>
      </c>
    </row>
    <row r="10541" spans="1:6" x14ac:dyDescent="0.3">
      <c r="A10541">
        <v>91215</v>
      </c>
      <c r="B10541" s="1">
        <v>44337.859006472492</v>
      </c>
      <c r="C10541">
        <v>146075</v>
      </c>
      <c r="D10541">
        <v>250679</v>
      </c>
      <c r="E10541">
        <v>20</v>
      </c>
      <c r="F10541">
        <v>6</v>
      </c>
    </row>
    <row r="10542" spans="1:6" x14ac:dyDescent="0.3">
      <c r="A10542">
        <v>91220</v>
      </c>
      <c r="B10542" s="1">
        <v>44337.859815533986</v>
      </c>
      <c r="C10542">
        <v>45641</v>
      </c>
      <c r="D10542">
        <v>68991</v>
      </c>
      <c r="E10542">
        <v>20</v>
      </c>
      <c r="F10542">
        <v>6</v>
      </c>
    </row>
    <row r="10543" spans="1:6" x14ac:dyDescent="0.3">
      <c r="A10543">
        <v>91221</v>
      </c>
      <c r="B10543" s="1">
        <v>44337.859815533986</v>
      </c>
      <c r="C10543">
        <v>277806</v>
      </c>
      <c r="D10543">
        <v>473327</v>
      </c>
      <c r="E10543">
        <v>20</v>
      </c>
      <c r="F10543">
        <v>6</v>
      </c>
    </row>
    <row r="10544" spans="1:6" x14ac:dyDescent="0.3">
      <c r="A10544">
        <v>91223</v>
      </c>
      <c r="B10544" s="1">
        <v>44337.861029126208</v>
      </c>
      <c r="C10544">
        <v>87534</v>
      </c>
      <c r="D10544">
        <v>230507</v>
      </c>
      <c r="E10544">
        <v>20</v>
      </c>
      <c r="F10544">
        <v>6</v>
      </c>
    </row>
    <row r="10545" spans="1:6" x14ac:dyDescent="0.3">
      <c r="A10545">
        <v>91225</v>
      </c>
      <c r="B10545" s="1">
        <v>44337.861029126216</v>
      </c>
      <c r="C10545">
        <v>54326</v>
      </c>
      <c r="D10545">
        <v>250679</v>
      </c>
      <c r="E10545">
        <v>20</v>
      </c>
      <c r="F10545">
        <v>6</v>
      </c>
    </row>
    <row r="10546" spans="1:6" x14ac:dyDescent="0.3">
      <c r="A10546">
        <v>91229</v>
      </c>
      <c r="B10546" s="1">
        <v>44337.861029126216</v>
      </c>
      <c r="C10546">
        <v>261429</v>
      </c>
      <c r="D10546">
        <v>411922</v>
      </c>
      <c r="E10546">
        <v>20</v>
      </c>
      <c r="F10546">
        <v>6</v>
      </c>
    </row>
    <row r="10547" spans="1:6" x14ac:dyDescent="0.3">
      <c r="A10547">
        <v>91233</v>
      </c>
      <c r="B10547" s="1">
        <v>44337.861029126216</v>
      </c>
      <c r="C10547">
        <v>332302</v>
      </c>
      <c r="D10547">
        <v>158978</v>
      </c>
      <c r="E10547">
        <v>20</v>
      </c>
      <c r="F10547">
        <v>6</v>
      </c>
    </row>
    <row r="10548" spans="1:6" x14ac:dyDescent="0.3">
      <c r="A10548">
        <v>91234</v>
      </c>
      <c r="B10548" s="1">
        <v>44337.861433656959</v>
      </c>
      <c r="C10548">
        <v>97938</v>
      </c>
      <c r="D10548">
        <v>78646</v>
      </c>
      <c r="E10548">
        <v>20</v>
      </c>
      <c r="F10548">
        <v>6</v>
      </c>
    </row>
    <row r="10549" spans="1:6" x14ac:dyDescent="0.3">
      <c r="A10549">
        <v>91235</v>
      </c>
      <c r="B10549" s="1">
        <v>44337.861433656959</v>
      </c>
      <c r="C10549">
        <v>122436</v>
      </c>
      <c r="D10549">
        <v>351192</v>
      </c>
      <c r="E10549">
        <v>20</v>
      </c>
      <c r="F10549">
        <v>6</v>
      </c>
    </row>
    <row r="10550" spans="1:6" x14ac:dyDescent="0.3">
      <c r="A10550">
        <v>91240</v>
      </c>
      <c r="B10550" s="1">
        <v>44337.861838187702</v>
      </c>
      <c r="C10550">
        <v>27995</v>
      </c>
      <c r="D10550">
        <v>23892</v>
      </c>
      <c r="E10550">
        <v>20</v>
      </c>
      <c r="F10550">
        <v>6</v>
      </c>
    </row>
    <row r="10551" spans="1:6" x14ac:dyDescent="0.3">
      <c r="A10551">
        <v>91241</v>
      </c>
      <c r="B10551" s="1">
        <v>44337.862242718445</v>
      </c>
      <c r="C10551">
        <v>340073</v>
      </c>
      <c r="D10551">
        <v>202639</v>
      </c>
      <c r="E10551">
        <v>20</v>
      </c>
      <c r="F10551">
        <v>6</v>
      </c>
    </row>
    <row r="10552" spans="1:6" x14ac:dyDescent="0.3">
      <c r="A10552">
        <v>91245</v>
      </c>
      <c r="B10552" s="1">
        <v>44337.862647249189</v>
      </c>
      <c r="C10552">
        <v>334492</v>
      </c>
      <c r="D10552">
        <v>411922</v>
      </c>
      <c r="E10552">
        <v>20</v>
      </c>
      <c r="F10552">
        <v>6</v>
      </c>
    </row>
    <row r="10553" spans="1:6" x14ac:dyDescent="0.3">
      <c r="A10553">
        <v>91248</v>
      </c>
      <c r="B10553" s="1">
        <v>44337.862999999998</v>
      </c>
      <c r="C10553">
        <v>205955</v>
      </c>
      <c r="D10553">
        <v>158978</v>
      </c>
      <c r="E10553">
        <v>20</v>
      </c>
      <c r="F10553">
        <v>6</v>
      </c>
    </row>
    <row r="10554" spans="1:6" x14ac:dyDescent="0.3">
      <c r="A10554">
        <v>91250</v>
      </c>
      <c r="B10554" s="1">
        <v>44337.863051779939</v>
      </c>
      <c r="C10554">
        <v>51442</v>
      </c>
      <c r="D10554">
        <v>328888</v>
      </c>
      <c r="E10554">
        <v>20</v>
      </c>
      <c r="F10554">
        <v>6</v>
      </c>
    </row>
    <row r="10555" spans="1:6" x14ac:dyDescent="0.3">
      <c r="A10555">
        <v>91254</v>
      </c>
      <c r="B10555" s="1">
        <v>44337.863051779939</v>
      </c>
      <c r="C10555">
        <v>126247</v>
      </c>
      <c r="D10555">
        <v>345550</v>
      </c>
      <c r="E10555">
        <v>20</v>
      </c>
      <c r="F10555">
        <v>6</v>
      </c>
    </row>
    <row r="10556" spans="1:6" x14ac:dyDescent="0.3">
      <c r="A10556">
        <v>91256</v>
      </c>
      <c r="B10556" s="1">
        <v>44337.863456310675</v>
      </c>
      <c r="C10556">
        <v>24017</v>
      </c>
      <c r="D10556">
        <v>100412</v>
      </c>
      <c r="E10556">
        <v>20</v>
      </c>
      <c r="F10556">
        <v>6</v>
      </c>
    </row>
    <row r="10557" spans="1:6" x14ac:dyDescent="0.3">
      <c r="A10557">
        <v>91258</v>
      </c>
      <c r="B10557" s="1">
        <v>44337.863456310675</v>
      </c>
      <c r="C10557">
        <v>79757</v>
      </c>
      <c r="D10557">
        <v>285680</v>
      </c>
      <c r="E10557">
        <v>20</v>
      </c>
      <c r="F10557">
        <v>6</v>
      </c>
    </row>
    <row r="10558" spans="1:6" x14ac:dyDescent="0.3">
      <c r="A10558">
        <v>91260</v>
      </c>
      <c r="B10558" s="1">
        <v>44337.863456310675</v>
      </c>
      <c r="C10558">
        <v>92307</v>
      </c>
      <c r="D10558">
        <v>298988</v>
      </c>
      <c r="E10558">
        <v>20</v>
      </c>
      <c r="F10558">
        <v>6</v>
      </c>
    </row>
    <row r="10559" spans="1:6" x14ac:dyDescent="0.3">
      <c r="A10559">
        <v>91264</v>
      </c>
      <c r="B10559" s="1">
        <v>44337.863860841419</v>
      </c>
      <c r="C10559">
        <v>15106</v>
      </c>
      <c r="D10559">
        <v>439981</v>
      </c>
      <c r="E10559">
        <v>20</v>
      </c>
      <c r="F10559">
        <v>6</v>
      </c>
    </row>
    <row r="10560" spans="1:6" x14ac:dyDescent="0.3">
      <c r="A10560">
        <v>91268</v>
      </c>
      <c r="B10560" s="1">
        <v>44337.864669902912</v>
      </c>
      <c r="C10560">
        <v>250612</v>
      </c>
      <c r="D10560">
        <v>102086</v>
      </c>
      <c r="E10560">
        <v>20</v>
      </c>
      <c r="F10560">
        <v>6</v>
      </c>
    </row>
    <row r="10561" spans="1:6" x14ac:dyDescent="0.3">
      <c r="A10561">
        <v>91269</v>
      </c>
      <c r="B10561" s="1">
        <v>44337.865074433656</v>
      </c>
      <c r="C10561">
        <v>100880</v>
      </c>
      <c r="D10561">
        <v>74982</v>
      </c>
      <c r="E10561">
        <v>20</v>
      </c>
      <c r="F10561">
        <v>6</v>
      </c>
    </row>
    <row r="10562" spans="1:6" x14ac:dyDescent="0.3">
      <c r="A10562">
        <v>91271</v>
      </c>
      <c r="B10562" s="1">
        <v>44337.865074433656</v>
      </c>
      <c r="C10562">
        <v>146722</v>
      </c>
      <c r="D10562">
        <v>69722</v>
      </c>
      <c r="E10562">
        <v>20</v>
      </c>
      <c r="F10562">
        <v>6</v>
      </c>
    </row>
    <row r="10563" spans="1:6" x14ac:dyDescent="0.3">
      <c r="A10563">
        <v>91275</v>
      </c>
      <c r="B10563" s="1">
        <v>44337.865478964399</v>
      </c>
      <c r="C10563">
        <v>156945</v>
      </c>
      <c r="D10563">
        <v>153893</v>
      </c>
      <c r="E10563">
        <v>20</v>
      </c>
      <c r="F10563">
        <v>6</v>
      </c>
    </row>
    <row r="10564" spans="1:6" x14ac:dyDescent="0.3">
      <c r="A10564">
        <v>91279</v>
      </c>
      <c r="B10564" s="1">
        <v>44337.866288025893</v>
      </c>
      <c r="C10564">
        <v>191096</v>
      </c>
      <c r="D10564">
        <v>245930</v>
      </c>
      <c r="E10564">
        <v>20</v>
      </c>
      <c r="F10564">
        <v>6</v>
      </c>
    </row>
    <row r="10565" spans="1:6" x14ac:dyDescent="0.3">
      <c r="A10565">
        <v>91283</v>
      </c>
      <c r="B10565" s="1">
        <v>44337.866692556629</v>
      </c>
      <c r="C10565">
        <v>19473</v>
      </c>
      <c r="D10565">
        <v>158978</v>
      </c>
      <c r="E10565">
        <v>20</v>
      </c>
      <c r="F10565">
        <v>6</v>
      </c>
    </row>
    <row r="10566" spans="1:6" x14ac:dyDescent="0.3">
      <c r="A10566">
        <v>91286</v>
      </c>
      <c r="B10566" s="1">
        <v>44337.866692556629</v>
      </c>
      <c r="C10566">
        <v>346843</v>
      </c>
      <c r="D10566">
        <v>411922</v>
      </c>
      <c r="E10566">
        <v>20</v>
      </c>
      <c r="F10566">
        <v>6</v>
      </c>
    </row>
    <row r="10567" spans="1:6" x14ac:dyDescent="0.3">
      <c r="A10567">
        <v>91291</v>
      </c>
      <c r="B10567" s="1">
        <v>44337.867501618122</v>
      </c>
      <c r="C10567">
        <v>40653</v>
      </c>
      <c r="D10567">
        <v>232500</v>
      </c>
      <c r="E10567">
        <v>20</v>
      </c>
      <c r="F10567">
        <v>6</v>
      </c>
    </row>
    <row r="10568" spans="1:6" x14ac:dyDescent="0.3">
      <c r="A10568">
        <v>91295</v>
      </c>
      <c r="B10568" s="1">
        <v>44337.867501618122</v>
      </c>
      <c r="C10568">
        <v>332350</v>
      </c>
      <c r="D10568">
        <v>472330</v>
      </c>
      <c r="E10568">
        <v>20</v>
      </c>
      <c r="F10568">
        <v>6</v>
      </c>
    </row>
    <row r="10569" spans="1:6" x14ac:dyDescent="0.3">
      <c r="A10569">
        <v>91298</v>
      </c>
      <c r="B10569" s="1">
        <v>44337.867501618122</v>
      </c>
      <c r="C10569">
        <v>337142</v>
      </c>
      <c r="D10569">
        <v>397390</v>
      </c>
      <c r="E10569">
        <v>20</v>
      </c>
      <c r="F10569">
        <v>6</v>
      </c>
    </row>
    <row r="10570" spans="1:6" x14ac:dyDescent="0.3">
      <c r="A10570">
        <v>91303</v>
      </c>
      <c r="B10570" s="1">
        <v>44337.867501618122</v>
      </c>
      <c r="C10570">
        <v>342063</v>
      </c>
      <c r="D10570">
        <v>347393</v>
      </c>
      <c r="E10570">
        <v>20</v>
      </c>
      <c r="F10570">
        <v>6</v>
      </c>
    </row>
    <row r="10571" spans="1:6" x14ac:dyDescent="0.3">
      <c r="A10571">
        <v>91308</v>
      </c>
      <c r="B10571" s="1">
        <v>44337.867906148873</v>
      </c>
      <c r="C10571">
        <v>3719</v>
      </c>
      <c r="D10571">
        <v>401945</v>
      </c>
      <c r="E10571">
        <v>20</v>
      </c>
      <c r="F10571">
        <v>6</v>
      </c>
    </row>
    <row r="10572" spans="1:6" x14ac:dyDescent="0.3">
      <c r="A10572">
        <v>91310</v>
      </c>
      <c r="B10572" s="1">
        <v>44337.867906148873</v>
      </c>
      <c r="C10572">
        <v>47416</v>
      </c>
      <c r="D10572">
        <v>458567</v>
      </c>
      <c r="E10572">
        <v>20</v>
      </c>
      <c r="F10572">
        <v>6</v>
      </c>
    </row>
    <row r="10573" spans="1:6" x14ac:dyDescent="0.3">
      <c r="A10573">
        <v>91315</v>
      </c>
      <c r="B10573" s="1">
        <v>44337.868310679609</v>
      </c>
      <c r="C10573">
        <v>80126</v>
      </c>
      <c r="D10573">
        <v>336965</v>
      </c>
      <c r="E10573">
        <v>20</v>
      </c>
      <c r="F10573">
        <v>6</v>
      </c>
    </row>
    <row r="10574" spans="1:6" x14ac:dyDescent="0.3">
      <c r="A10574">
        <v>91317</v>
      </c>
      <c r="B10574" s="1">
        <v>44337.868715210359</v>
      </c>
      <c r="C10574">
        <v>88878</v>
      </c>
      <c r="D10574">
        <v>134888</v>
      </c>
      <c r="E10574">
        <v>20</v>
      </c>
      <c r="F10574">
        <v>6</v>
      </c>
    </row>
    <row r="10575" spans="1:6" x14ac:dyDescent="0.3">
      <c r="A10575">
        <v>91318</v>
      </c>
      <c r="B10575" s="1">
        <v>44337.868715210359</v>
      </c>
      <c r="C10575">
        <v>94344</v>
      </c>
      <c r="D10575">
        <v>2004</v>
      </c>
      <c r="E10575">
        <v>20</v>
      </c>
      <c r="F10575">
        <v>6</v>
      </c>
    </row>
    <row r="10576" spans="1:6" x14ac:dyDescent="0.3">
      <c r="A10576">
        <v>91321</v>
      </c>
      <c r="B10576" s="1">
        <v>44337.868715210359</v>
      </c>
      <c r="C10576">
        <v>183441</v>
      </c>
      <c r="D10576">
        <v>122902</v>
      </c>
      <c r="E10576">
        <v>20</v>
      </c>
      <c r="F10576">
        <v>6</v>
      </c>
    </row>
    <row r="10577" spans="1:6" x14ac:dyDescent="0.3">
      <c r="A10577">
        <v>91324</v>
      </c>
      <c r="B10577" s="1">
        <v>44337.869333333336</v>
      </c>
      <c r="C10577">
        <v>321537</v>
      </c>
      <c r="D10577">
        <v>13764</v>
      </c>
      <c r="E10577">
        <v>20</v>
      </c>
      <c r="F10577">
        <v>6</v>
      </c>
    </row>
    <row r="10578" spans="1:6" x14ac:dyDescent="0.3">
      <c r="A10578">
        <v>91326</v>
      </c>
      <c r="B10578" s="1">
        <v>44337.869524271846</v>
      </c>
      <c r="C10578">
        <v>83825</v>
      </c>
      <c r="D10578">
        <v>453926</v>
      </c>
      <c r="E10578">
        <v>20</v>
      </c>
      <c r="F10578">
        <v>6</v>
      </c>
    </row>
    <row r="10579" spans="1:6" x14ac:dyDescent="0.3">
      <c r="A10579">
        <v>91329</v>
      </c>
      <c r="B10579" s="1">
        <v>44337.869524271846</v>
      </c>
      <c r="C10579">
        <v>158228</v>
      </c>
      <c r="D10579">
        <v>304128</v>
      </c>
      <c r="E10579">
        <v>20</v>
      </c>
      <c r="F10579">
        <v>6</v>
      </c>
    </row>
    <row r="10580" spans="1:6" x14ac:dyDescent="0.3">
      <c r="A10580">
        <v>91334</v>
      </c>
      <c r="B10580" s="1">
        <v>44337.869524271846</v>
      </c>
      <c r="C10580">
        <v>249247</v>
      </c>
      <c r="D10580">
        <v>392434</v>
      </c>
      <c r="E10580">
        <v>20</v>
      </c>
      <c r="F10580">
        <v>6</v>
      </c>
    </row>
    <row r="10581" spans="1:6" x14ac:dyDescent="0.3">
      <c r="A10581">
        <v>91336</v>
      </c>
      <c r="B10581" s="1">
        <v>44337.869524271846</v>
      </c>
      <c r="C10581">
        <v>264772</v>
      </c>
      <c r="D10581">
        <v>389368</v>
      </c>
      <c r="E10581">
        <v>20</v>
      </c>
      <c r="F10581">
        <v>6</v>
      </c>
    </row>
    <row r="10582" spans="1:6" x14ac:dyDescent="0.3">
      <c r="A10582">
        <v>91337</v>
      </c>
      <c r="B10582" s="1">
        <v>44337.87</v>
      </c>
      <c r="C10582">
        <v>326000</v>
      </c>
      <c r="D10582">
        <v>227775</v>
      </c>
      <c r="E10582">
        <v>20</v>
      </c>
      <c r="F10582">
        <v>6</v>
      </c>
    </row>
    <row r="10583" spans="1:6" x14ac:dyDescent="0.3">
      <c r="A10583">
        <v>91341</v>
      </c>
      <c r="B10583" s="1">
        <v>44337.870737864076</v>
      </c>
      <c r="C10583">
        <v>238840</v>
      </c>
      <c r="D10583">
        <v>128523</v>
      </c>
      <c r="E10583">
        <v>20</v>
      </c>
      <c r="F10583">
        <v>6</v>
      </c>
    </row>
    <row r="10584" spans="1:6" x14ac:dyDescent="0.3">
      <c r="A10584">
        <v>91343</v>
      </c>
      <c r="B10584" s="1">
        <v>44337.871142394826</v>
      </c>
      <c r="C10584">
        <v>244420</v>
      </c>
      <c r="D10584">
        <v>80726</v>
      </c>
      <c r="E10584">
        <v>20</v>
      </c>
      <c r="F10584">
        <v>6</v>
      </c>
    </row>
    <row r="10585" spans="1:6" x14ac:dyDescent="0.3">
      <c r="A10585">
        <v>91344</v>
      </c>
      <c r="B10585" s="1">
        <v>44337.871142394826</v>
      </c>
      <c r="C10585">
        <v>313130</v>
      </c>
      <c r="D10585">
        <v>250679</v>
      </c>
      <c r="E10585">
        <v>20</v>
      </c>
      <c r="F10585">
        <v>6</v>
      </c>
    </row>
    <row r="10586" spans="1:6" x14ac:dyDescent="0.3">
      <c r="A10586">
        <v>91345</v>
      </c>
      <c r="B10586" s="1">
        <v>44337.871546925562</v>
      </c>
      <c r="C10586">
        <v>141961</v>
      </c>
      <c r="D10586">
        <v>411922</v>
      </c>
      <c r="E10586">
        <v>20</v>
      </c>
      <c r="F10586">
        <v>6</v>
      </c>
    </row>
    <row r="10587" spans="1:6" x14ac:dyDescent="0.3">
      <c r="A10587">
        <v>91348</v>
      </c>
      <c r="B10587" s="1">
        <v>44337.871951456313</v>
      </c>
      <c r="C10587">
        <v>161265</v>
      </c>
      <c r="D10587">
        <v>180863</v>
      </c>
      <c r="E10587">
        <v>20</v>
      </c>
      <c r="F10587">
        <v>6</v>
      </c>
    </row>
    <row r="10588" spans="1:6" x14ac:dyDescent="0.3">
      <c r="A10588">
        <v>91349</v>
      </c>
      <c r="B10588" s="1">
        <v>44337.872355987056</v>
      </c>
      <c r="C10588">
        <v>103573</v>
      </c>
      <c r="D10588">
        <v>23621</v>
      </c>
      <c r="E10588">
        <v>20</v>
      </c>
      <c r="F10588">
        <v>6</v>
      </c>
    </row>
    <row r="10589" spans="1:6" x14ac:dyDescent="0.3">
      <c r="A10589">
        <v>91352</v>
      </c>
      <c r="B10589" s="1">
        <v>44337.872760517799</v>
      </c>
      <c r="C10589">
        <v>219499</v>
      </c>
      <c r="D10589">
        <v>347393</v>
      </c>
      <c r="E10589">
        <v>20</v>
      </c>
      <c r="F10589">
        <v>6</v>
      </c>
    </row>
    <row r="10590" spans="1:6" x14ac:dyDescent="0.3">
      <c r="A10590">
        <v>91355</v>
      </c>
      <c r="B10590" s="1">
        <v>44337.873165048542</v>
      </c>
      <c r="C10590">
        <v>347763</v>
      </c>
      <c r="D10590">
        <v>227775</v>
      </c>
      <c r="E10590">
        <v>20</v>
      </c>
      <c r="F10590">
        <v>6</v>
      </c>
    </row>
    <row r="10591" spans="1:6" x14ac:dyDescent="0.3">
      <c r="A10591">
        <v>91357</v>
      </c>
      <c r="B10591" s="1">
        <v>44337.873569579286</v>
      </c>
      <c r="C10591">
        <v>211660</v>
      </c>
      <c r="D10591">
        <v>347367</v>
      </c>
      <c r="E10591">
        <v>20</v>
      </c>
      <c r="F10591">
        <v>6</v>
      </c>
    </row>
    <row r="10592" spans="1:6" x14ac:dyDescent="0.3">
      <c r="A10592">
        <v>91360</v>
      </c>
      <c r="B10592" s="1">
        <v>44337.873974110029</v>
      </c>
      <c r="C10592">
        <v>324009</v>
      </c>
      <c r="D10592">
        <v>351192</v>
      </c>
      <c r="E10592">
        <v>20</v>
      </c>
      <c r="F10592">
        <v>6</v>
      </c>
    </row>
    <row r="10593" spans="1:6" x14ac:dyDescent="0.3">
      <c r="A10593">
        <v>91363</v>
      </c>
      <c r="B10593" s="1">
        <v>44337.874378640779</v>
      </c>
      <c r="C10593">
        <v>163710</v>
      </c>
      <c r="D10593">
        <v>456134</v>
      </c>
      <c r="E10593">
        <v>20</v>
      </c>
      <c r="F10593">
        <v>6</v>
      </c>
    </row>
    <row r="10594" spans="1:6" x14ac:dyDescent="0.3">
      <c r="A10594">
        <v>91366</v>
      </c>
      <c r="B10594" s="1">
        <v>44337.874378640779</v>
      </c>
      <c r="C10594">
        <v>178812</v>
      </c>
      <c r="D10594">
        <v>29021</v>
      </c>
      <c r="E10594">
        <v>20</v>
      </c>
      <c r="F10594">
        <v>6</v>
      </c>
    </row>
    <row r="10595" spans="1:6" x14ac:dyDescent="0.3">
      <c r="A10595">
        <v>91367</v>
      </c>
      <c r="B10595" s="1">
        <v>44337.874378640779</v>
      </c>
      <c r="C10595">
        <v>258840</v>
      </c>
      <c r="D10595">
        <v>191893</v>
      </c>
      <c r="E10595">
        <v>20</v>
      </c>
      <c r="F10595">
        <v>6</v>
      </c>
    </row>
    <row r="10596" spans="1:6" x14ac:dyDescent="0.3">
      <c r="A10596">
        <v>91369</v>
      </c>
      <c r="B10596" s="1">
        <v>44337.874783171515</v>
      </c>
      <c r="C10596">
        <v>4531</v>
      </c>
      <c r="D10596">
        <v>250679</v>
      </c>
      <c r="E10596">
        <v>20</v>
      </c>
      <c r="F10596">
        <v>6</v>
      </c>
    </row>
    <row r="10597" spans="1:6" x14ac:dyDescent="0.3">
      <c r="A10597">
        <v>91373</v>
      </c>
      <c r="B10597" s="1">
        <v>44337.875592233009</v>
      </c>
      <c r="C10597">
        <v>85520</v>
      </c>
      <c r="D10597">
        <v>444546</v>
      </c>
      <c r="E10597">
        <v>21</v>
      </c>
      <c r="F10597">
        <v>6</v>
      </c>
    </row>
    <row r="10598" spans="1:6" x14ac:dyDescent="0.3">
      <c r="A10598">
        <v>91374</v>
      </c>
      <c r="B10598" s="1">
        <v>44337.875592233009</v>
      </c>
      <c r="C10598">
        <v>344081</v>
      </c>
      <c r="D10598">
        <v>182191</v>
      </c>
      <c r="E10598">
        <v>21</v>
      </c>
      <c r="F10598">
        <v>6</v>
      </c>
    </row>
    <row r="10599" spans="1:6" x14ac:dyDescent="0.3">
      <c r="A10599">
        <v>91377</v>
      </c>
      <c r="B10599" s="1">
        <v>44337.87599676376</v>
      </c>
      <c r="C10599">
        <v>222295</v>
      </c>
      <c r="D10599">
        <v>347393</v>
      </c>
      <c r="E10599">
        <v>21</v>
      </c>
      <c r="F10599">
        <v>6</v>
      </c>
    </row>
    <row r="10600" spans="1:6" x14ac:dyDescent="0.3">
      <c r="A10600">
        <v>91380</v>
      </c>
      <c r="B10600" s="1">
        <v>44337.876401294496</v>
      </c>
      <c r="C10600">
        <v>46736</v>
      </c>
      <c r="D10600">
        <v>313680</v>
      </c>
      <c r="E10600">
        <v>21</v>
      </c>
      <c r="F10600">
        <v>6</v>
      </c>
    </row>
    <row r="10601" spans="1:6" x14ac:dyDescent="0.3">
      <c r="A10601">
        <v>91385</v>
      </c>
      <c r="B10601" s="1">
        <v>44337.876401294496</v>
      </c>
      <c r="C10601">
        <v>179010</v>
      </c>
      <c r="D10601">
        <v>164401</v>
      </c>
      <c r="E10601">
        <v>21</v>
      </c>
      <c r="F10601">
        <v>6</v>
      </c>
    </row>
    <row r="10602" spans="1:6" x14ac:dyDescent="0.3">
      <c r="A10602">
        <v>91389</v>
      </c>
      <c r="B10602" s="1">
        <v>44337.87721035599</v>
      </c>
      <c r="C10602">
        <v>160048</v>
      </c>
      <c r="D10602">
        <v>238334</v>
      </c>
      <c r="E10602">
        <v>21</v>
      </c>
      <c r="F10602">
        <v>6</v>
      </c>
    </row>
    <row r="10603" spans="1:6" x14ac:dyDescent="0.3">
      <c r="A10603">
        <v>91394</v>
      </c>
      <c r="B10603" s="1">
        <v>44337.87721035599</v>
      </c>
      <c r="C10603">
        <v>258375</v>
      </c>
      <c r="D10603">
        <v>458567</v>
      </c>
      <c r="E10603">
        <v>21</v>
      </c>
      <c r="F10603">
        <v>6</v>
      </c>
    </row>
    <row r="10604" spans="1:6" x14ac:dyDescent="0.3">
      <c r="A10604">
        <v>91395</v>
      </c>
      <c r="B10604" s="1">
        <v>44337.878019417476</v>
      </c>
      <c r="C10604">
        <v>2372</v>
      </c>
      <c r="D10604">
        <v>118549</v>
      </c>
      <c r="E10604">
        <v>21</v>
      </c>
      <c r="F10604">
        <v>6</v>
      </c>
    </row>
    <row r="10605" spans="1:6" x14ac:dyDescent="0.3">
      <c r="A10605">
        <v>91400</v>
      </c>
      <c r="B10605" s="1">
        <v>44337.878019417476</v>
      </c>
      <c r="C10605">
        <v>234625</v>
      </c>
      <c r="D10605">
        <v>90419</v>
      </c>
      <c r="E10605">
        <v>21</v>
      </c>
      <c r="F10605">
        <v>6</v>
      </c>
    </row>
    <row r="10606" spans="1:6" x14ac:dyDescent="0.3">
      <c r="A10606">
        <v>91401</v>
      </c>
      <c r="B10606" s="1">
        <v>44337.878019417476</v>
      </c>
      <c r="C10606">
        <v>270641</v>
      </c>
      <c r="D10606">
        <v>470082</v>
      </c>
      <c r="E10606">
        <v>21</v>
      </c>
      <c r="F10606">
        <v>6</v>
      </c>
    </row>
    <row r="10607" spans="1:6" x14ac:dyDescent="0.3">
      <c r="A10607">
        <v>91406</v>
      </c>
      <c r="B10607" s="1">
        <v>44337.878423948219</v>
      </c>
      <c r="C10607">
        <v>296148</v>
      </c>
      <c r="D10607">
        <v>242428</v>
      </c>
      <c r="E10607">
        <v>21</v>
      </c>
      <c r="F10607">
        <v>6</v>
      </c>
    </row>
    <row r="10608" spans="1:6" x14ac:dyDescent="0.3">
      <c r="A10608">
        <v>91407</v>
      </c>
      <c r="B10608" s="1">
        <v>44337.878423948219</v>
      </c>
      <c r="C10608">
        <v>336945</v>
      </c>
      <c r="D10608">
        <v>280701</v>
      </c>
      <c r="E10608">
        <v>21</v>
      </c>
      <c r="F10608">
        <v>6</v>
      </c>
    </row>
    <row r="10609" spans="1:6" x14ac:dyDescent="0.3">
      <c r="A10609">
        <v>91412</v>
      </c>
      <c r="B10609" s="1">
        <v>44337.879233009713</v>
      </c>
      <c r="C10609">
        <v>146013</v>
      </c>
      <c r="D10609">
        <v>350756</v>
      </c>
      <c r="E10609">
        <v>21</v>
      </c>
      <c r="F10609">
        <v>6</v>
      </c>
    </row>
    <row r="10610" spans="1:6" x14ac:dyDescent="0.3">
      <c r="A10610">
        <v>91415</v>
      </c>
      <c r="B10610" s="1">
        <v>44337.879233009713</v>
      </c>
      <c r="C10610">
        <v>166861</v>
      </c>
      <c r="D10610">
        <v>154256</v>
      </c>
      <c r="E10610">
        <v>21</v>
      </c>
      <c r="F10610">
        <v>6</v>
      </c>
    </row>
    <row r="10611" spans="1:6" x14ac:dyDescent="0.3">
      <c r="A10611">
        <v>91418</v>
      </c>
      <c r="B10611" s="1">
        <v>44337.879233009713</v>
      </c>
      <c r="C10611">
        <v>334924</v>
      </c>
      <c r="D10611">
        <v>339123</v>
      </c>
      <c r="E10611">
        <v>21</v>
      </c>
      <c r="F10611">
        <v>6</v>
      </c>
    </row>
    <row r="10612" spans="1:6" x14ac:dyDescent="0.3">
      <c r="A10612">
        <v>91420</v>
      </c>
      <c r="B10612" s="1">
        <v>44337.879637540449</v>
      </c>
      <c r="C10612">
        <v>73563</v>
      </c>
      <c r="D10612">
        <v>423572</v>
      </c>
      <c r="E10612">
        <v>21</v>
      </c>
      <c r="F10612">
        <v>6</v>
      </c>
    </row>
    <row r="10613" spans="1:6" x14ac:dyDescent="0.3">
      <c r="A10613">
        <v>91422</v>
      </c>
      <c r="B10613" s="1">
        <v>44337.879637540449</v>
      </c>
      <c r="C10613">
        <v>74004</v>
      </c>
      <c r="D10613">
        <v>389195</v>
      </c>
      <c r="E10613">
        <v>21</v>
      </c>
      <c r="F10613">
        <v>6</v>
      </c>
    </row>
    <row r="10614" spans="1:6" x14ac:dyDescent="0.3">
      <c r="A10614">
        <v>91423</v>
      </c>
      <c r="B10614" s="1">
        <v>44337.880446601943</v>
      </c>
      <c r="C10614">
        <v>330640</v>
      </c>
      <c r="D10614">
        <v>411922</v>
      </c>
      <c r="E10614">
        <v>21</v>
      </c>
      <c r="F10614">
        <v>6</v>
      </c>
    </row>
    <row r="10615" spans="1:6" x14ac:dyDescent="0.3">
      <c r="A10615">
        <v>91425</v>
      </c>
      <c r="B10615" s="1">
        <v>44337.880851132686</v>
      </c>
      <c r="C10615">
        <v>7323</v>
      </c>
      <c r="D10615">
        <v>324893</v>
      </c>
      <c r="E10615">
        <v>21</v>
      </c>
      <c r="F10615">
        <v>6</v>
      </c>
    </row>
    <row r="10616" spans="1:6" x14ac:dyDescent="0.3">
      <c r="A10616">
        <v>91429</v>
      </c>
      <c r="B10616" s="1">
        <v>44337.880851132686</v>
      </c>
      <c r="C10616">
        <v>60455</v>
      </c>
      <c r="D10616">
        <v>249345</v>
      </c>
      <c r="E10616">
        <v>21</v>
      </c>
      <c r="F10616">
        <v>6</v>
      </c>
    </row>
    <row r="10617" spans="1:6" x14ac:dyDescent="0.3">
      <c r="A10617">
        <v>91433</v>
      </c>
      <c r="B10617" s="1">
        <v>44337.880851132686</v>
      </c>
      <c r="C10617">
        <v>166043</v>
      </c>
      <c r="D10617">
        <v>236731</v>
      </c>
      <c r="E10617">
        <v>21</v>
      </c>
      <c r="F10617">
        <v>6</v>
      </c>
    </row>
    <row r="10618" spans="1:6" x14ac:dyDescent="0.3">
      <c r="A10618">
        <v>91438</v>
      </c>
      <c r="B10618" s="1">
        <v>44337.880851132686</v>
      </c>
      <c r="C10618">
        <v>310148</v>
      </c>
      <c r="D10618">
        <v>320940</v>
      </c>
      <c r="E10618">
        <v>21</v>
      </c>
      <c r="F10618">
        <v>6</v>
      </c>
    </row>
    <row r="10619" spans="1:6" x14ac:dyDescent="0.3">
      <c r="A10619">
        <v>91441</v>
      </c>
      <c r="B10619" s="1">
        <v>44337.882333333335</v>
      </c>
      <c r="C10619">
        <v>157119</v>
      </c>
      <c r="D10619">
        <v>411922</v>
      </c>
      <c r="E10619">
        <v>21</v>
      </c>
      <c r="F10619">
        <v>6</v>
      </c>
    </row>
    <row r="10620" spans="1:6" x14ac:dyDescent="0.3">
      <c r="A10620">
        <v>91443</v>
      </c>
      <c r="B10620" s="1">
        <v>44337.882469255666</v>
      </c>
      <c r="C10620">
        <v>138511</v>
      </c>
      <c r="D10620">
        <v>411922</v>
      </c>
      <c r="E10620">
        <v>21</v>
      </c>
      <c r="F10620">
        <v>6</v>
      </c>
    </row>
    <row r="10621" spans="1:6" x14ac:dyDescent="0.3">
      <c r="A10621">
        <v>91447</v>
      </c>
      <c r="B10621" s="1">
        <v>44337.882469255666</v>
      </c>
      <c r="C10621">
        <v>144941</v>
      </c>
      <c r="D10621">
        <v>158978</v>
      </c>
      <c r="E10621">
        <v>21</v>
      </c>
      <c r="F10621">
        <v>6</v>
      </c>
    </row>
    <row r="10622" spans="1:6" x14ac:dyDescent="0.3">
      <c r="A10622">
        <v>91451</v>
      </c>
      <c r="B10622" s="1">
        <v>44337.882469255666</v>
      </c>
      <c r="C10622">
        <v>198523</v>
      </c>
      <c r="D10622">
        <v>59082</v>
      </c>
      <c r="E10622">
        <v>21</v>
      </c>
      <c r="F10622">
        <v>6</v>
      </c>
    </row>
    <row r="10623" spans="1:6" x14ac:dyDescent="0.3">
      <c r="A10623">
        <v>91456</v>
      </c>
      <c r="B10623" s="1">
        <v>44337.882469255666</v>
      </c>
      <c r="C10623">
        <v>327021</v>
      </c>
      <c r="D10623">
        <v>325852</v>
      </c>
      <c r="E10623">
        <v>21</v>
      </c>
      <c r="F10623">
        <v>6</v>
      </c>
    </row>
    <row r="10624" spans="1:6" x14ac:dyDescent="0.3">
      <c r="A10624">
        <v>91459</v>
      </c>
      <c r="B10624" s="1">
        <v>44337.882873786402</v>
      </c>
      <c r="C10624">
        <v>13881</v>
      </c>
      <c r="D10624">
        <v>42035</v>
      </c>
      <c r="E10624">
        <v>21</v>
      </c>
      <c r="F10624">
        <v>6</v>
      </c>
    </row>
    <row r="10625" spans="1:6" x14ac:dyDescent="0.3">
      <c r="A10625">
        <v>91462</v>
      </c>
      <c r="B10625" s="1">
        <v>44337.884896440126</v>
      </c>
      <c r="C10625">
        <v>169405</v>
      </c>
      <c r="D10625">
        <v>283189</v>
      </c>
      <c r="E10625">
        <v>21</v>
      </c>
      <c r="F10625">
        <v>6</v>
      </c>
    </row>
    <row r="10626" spans="1:6" x14ac:dyDescent="0.3">
      <c r="A10626">
        <v>91464</v>
      </c>
      <c r="B10626" s="1">
        <v>44337.885300970876</v>
      </c>
      <c r="C10626">
        <v>222956</v>
      </c>
      <c r="D10626">
        <v>347008</v>
      </c>
      <c r="E10626">
        <v>21</v>
      </c>
      <c r="F10626">
        <v>6</v>
      </c>
    </row>
    <row r="10627" spans="1:6" x14ac:dyDescent="0.3">
      <c r="A10627">
        <v>91469</v>
      </c>
      <c r="B10627" s="1">
        <v>44337.885300970876</v>
      </c>
      <c r="C10627">
        <v>252399</v>
      </c>
      <c r="D10627">
        <v>351192</v>
      </c>
      <c r="E10627">
        <v>21</v>
      </c>
      <c r="F10627">
        <v>6</v>
      </c>
    </row>
    <row r="10628" spans="1:6" x14ac:dyDescent="0.3">
      <c r="A10628">
        <v>91470</v>
      </c>
      <c r="B10628" s="1">
        <v>44337.88570550162</v>
      </c>
      <c r="C10628">
        <v>6641</v>
      </c>
      <c r="D10628">
        <v>58674</v>
      </c>
      <c r="E10628">
        <v>21</v>
      </c>
      <c r="F10628">
        <v>6</v>
      </c>
    </row>
    <row r="10629" spans="1:6" x14ac:dyDescent="0.3">
      <c r="A10629">
        <v>91475</v>
      </c>
      <c r="B10629" s="1">
        <v>44337.88570550162</v>
      </c>
      <c r="C10629">
        <v>24209</v>
      </c>
      <c r="D10629">
        <v>112504</v>
      </c>
      <c r="E10629">
        <v>21</v>
      </c>
      <c r="F10629">
        <v>6</v>
      </c>
    </row>
    <row r="10630" spans="1:6" x14ac:dyDescent="0.3">
      <c r="A10630">
        <v>91478</v>
      </c>
      <c r="B10630" s="1">
        <v>44337.88570550162</v>
      </c>
      <c r="C10630">
        <v>313702</v>
      </c>
      <c r="D10630">
        <v>245484</v>
      </c>
      <c r="E10630">
        <v>21</v>
      </c>
      <c r="F10630">
        <v>6</v>
      </c>
    </row>
    <row r="10631" spans="1:6" x14ac:dyDescent="0.3">
      <c r="A10631">
        <v>91482</v>
      </c>
      <c r="B10631" s="1">
        <v>44337.886110032363</v>
      </c>
      <c r="C10631">
        <v>157091</v>
      </c>
      <c r="D10631">
        <v>285141</v>
      </c>
      <c r="E10631">
        <v>21</v>
      </c>
      <c r="F10631">
        <v>6</v>
      </c>
    </row>
    <row r="10632" spans="1:6" x14ac:dyDescent="0.3">
      <c r="A10632">
        <v>91484</v>
      </c>
      <c r="B10632" s="1">
        <v>44337.886110032363</v>
      </c>
      <c r="C10632">
        <v>256046</v>
      </c>
      <c r="D10632">
        <v>447736</v>
      </c>
      <c r="E10632">
        <v>21</v>
      </c>
      <c r="F10632">
        <v>6</v>
      </c>
    </row>
    <row r="10633" spans="1:6" x14ac:dyDescent="0.3">
      <c r="A10633">
        <v>91487</v>
      </c>
      <c r="B10633" s="1">
        <v>44337.886919093849</v>
      </c>
      <c r="C10633">
        <v>195903</v>
      </c>
      <c r="D10633">
        <v>162482</v>
      </c>
      <c r="E10633">
        <v>21</v>
      </c>
      <c r="F10633">
        <v>6</v>
      </c>
    </row>
    <row r="10634" spans="1:6" x14ac:dyDescent="0.3">
      <c r="A10634">
        <v>91492</v>
      </c>
      <c r="B10634" s="1">
        <v>44337.8873236246</v>
      </c>
      <c r="C10634">
        <v>49479</v>
      </c>
      <c r="D10634">
        <v>21760</v>
      </c>
      <c r="E10634">
        <v>21</v>
      </c>
      <c r="F10634">
        <v>6</v>
      </c>
    </row>
    <row r="10635" spans="1:6" x14ac:dyDescent="0.3">
      <c r="A10635">
        <v>91493</v>
      </c>
      <c r="B10635" s="1">
        <v>44337.8873236246</v>
      </c>
      <c r="C10635">
        <v>86411</v>
      </c>
      <c r="D10635">
        <v>52197</v>
      </c>
      <c r="E10635">
        <v>21</v>
      </c>
      <c r="F10635">
        <v>6</v>
      </c>
    </row>
    <row r="10636" spans="1:6" x14ac:dyDescent="0.3">
      <c r="A10636">
        <v>91494</v>
      </c>
      <c r="B10636" s="1">
        <v>44337.8873236246</v>
      </c>
      <c r="C10636">
        <v>251136</v>
      </c>
      <c r="D10636">
        <v>153893</v>
      </c>
      <c r="E10636">
        <v>21</v>
      </c>
      <c r="F10636">
        <v>6</v>
      </c>
    </row>
    <row r="10637" spans="1:6" x14ac:dyDescent="0.3">
      <c r="A10637">
        <v>91499</v>
      </c>
      <c r="B10637" s="1">
        <v>44337.888132686086</v>
      </c>
      <c r="C10637">
        <v>32275</v>
      </c>
      <c r="D10637">
        <v>250679</v>
      </c>
      <c r="E10637">
        <v>21</v>
      </c>
      <c r="F10637">
        <v>6</v>
      </c>
    </row>
    <row r="10638" spans="1:6" x14ac:dyDescent="0.3">
      <c r="A10638">
        <v>91502</v>
      </c>
      <c r="B10638" s="1">
        <v>44337.888132686086</v>
      </c>
      <c r="C10638">
        <v>91014</v>
      </c>
      <c r="D10638">
        <v>386241</v>
      </c>
      <c r="E10638">
        <v>21</v>
      </c>
      <c r="F10638">
        <v>6</v>
      </c>
    </row>
    <row r="10639" spans="1:6" x14ac:dyDescent="0.3">
      <c r="A10639">
        <v>91503</v>
      </c>
      <c r="B10639" s="1">
        <v>44337.88853721683</v>
      </c>
      <c r="C10639">
        <v>226573</v>
      </c>
      <c r="D10639">
        <v>250679</v>
      </c>
      <c r="E10639">
        <v>21</v>
      </c>
      <c r="F10639">
        <v>6</v>
      </c>
    </row>
    <row r="10640" spans="1:6" x14ac:dyDescent="0.3">
      <c r="A10640">
        <v>91505</v>
      </c>
      <c r="B10640" s="1">
        <v>44337.889346278316</v>
      </c>
      <c r="C10640">
        <v>80701</v>
      </c>
      <c r="D10640">
        <v>459455</v>
      </c>
      <c r="E10640">
        <v>21</v>
      </c>
      <c r="F10640">
        <v>6</v>
      </c>
    </row>
    <row r="10641" spans="1:6" x14ac:dyDescent="0.3">
      <c r="A10641">
        <v>91510</v>
      </c>
      <c r="B10641" s="1">
        <v>44337.890155339803</v>
      </c>
      <c r="C10641">
        <v>34272</v>
      </c>
      <c r="D10641">
        <v>394819</v>
      </c>
      <c r="E10641">
        <v>21</v>
      </c>
      <c r="F10641">
        <v>6</v>
      </c>
    </row>
    <row r="10642" spans="1:6" x14ac:dyDescent="0.3">
      <c r="A10642">
        <v>91513</v>
      </c>
      <c r="B10642" s="1">
        <v>44337.890155339803</v>
      </c>
      <c r="C10642">
        <v>146002</v>
      </c>
      <c r="D10642">
        <v>129210</v>
      </c>
      <c r="E10642">
        <v>21</v>
      </c>
      <c r="F10642">
        <v>6</v>
      </c>
    </row>
    <row r="10643" spans="1:6" x14ac:dyDescent="0.3">
      <c r="A10643">
        <v>91517</v>
      </c>
      <c r="B10643" s="1">
        <v>44337.890155339803</v>
      </c>
      <c r="C10643">
        <v>224662</v>
      </c>
      <c r="D10643">
        <v>362672</v>
      </c>
      <c r="E10643">
        <v>21</v>
      </c>
      <c r="F10643">
        <v>6</v>
      </c>
    </row>
    <row r="10644" spans="1:6" x14ac:dyDescent="0.3">
      <c r="A10644">
        <v>91519</v>
      </c>
      <c r="B10644" s="1">
        <v>44337.890559870553</v>
      </c>
      <c r="C10644">
        <v>20621</v>
      </c>
      <c r="D10644">
        <v>411922</v>
      </c>
      <c r="E10644">
        <v>21</v>
      </c>
      <c r="F10644">
        <v>6</v>
      </c>
    </row>
    <row r="10645" spans="1:6" x14ac:dyDescent="0.3">
      <c r="A10645">
        <v>91522</v>
      </c>
      <c r="B10645" s="1">
        <v>44337.890559870553</v>
      </c>
      <c r="C10645">
        <v>89114</v>
      </c>
      <c r="D10645">
        <v>371515</v>
      </c>
      <c r="E10645">
        <v>21</v>
      </c>
      <c r="F10645">
        <v>6</v>
      </c>
    </row>
    <row r="10646" spans="1:6" x14ac:dyDescent="0.3">
      <c r="A10646">
        <v>91523</v>
      </c>
      <c r="B10646" s="1">
        <v>44337.89136893204</v>
      </c>
      <c r="C10646">
        <v>276604</v>
      </c>
      <c r="D10646">
        <v>350756</v>
      </c>
      <c r="E10646">
        <v>21</v>
      </c>
      <c r="F10646">
        <v>6</v>
      </c>
    </row>
    <row r="10647" spans="1:6" x14ac:dyDescent="0.3">
      <c r="A10647">
        <v>91525</v>
      </c>
      <c r="B10647" s="1">
        <v>44337.891773462783</v>
      </c>
      <c r="C10647">
        <v>319720</v>
      </c>
      <c r="D10647">
        <v>397531</v>
      </c>
      <c r="E10647">
        <v>21</v>
      </c>
      <c r="F10647">
        <v>6</v>
      </c>
    </row>
    <row r="10648" spans="1:6" x14ac:dyDescent="0.3">
      <c r="A10648">
        <v>91527</v>
      </c>
      <c r="B10648" s="1">
        <v>44337.892177993534</v>
      </c>
      <c r="C10648">
        <v>42481</v>
      </c>
      <c r="D10648">
        <v>411922</v>
      </c>
      <c r="E10648">
        <v>21</v>
      </c>
      <c r="F10648">
        <v>6</v>
      </c>
    </row>
    <row r="10649" spans="1:6" x14ac:dyDescent="0.3">
      <c r="A10649">
        <v>91528</v>
      </c>
      <c r="B10649" s="1">
        <v>44337.89258252427</v>
      </c>
      <c r="C10649">
        <v>288397</v>
      </c>
      <c r="D10649">
        <v>254768</v>
      </c>
      <c r="E10649">
        <v>21</v>
      </c>
      <c r="F10649">
        <v>6</v>
      </c>
    </row>
    <row r="10650" spans="1:6" x14ac:dyDescent="0.3">
      <c r="A10650">
        <v>91531</v>
      </c>
      <c r="B10650" s="1">
        <v>44337.89258252427</v>
      </c>
      <c r="C10650">
        <v>303617</v>
      </c>
      <c r="D10650">
        <v>251574</v>
      </c>
      <c r="E10650">
        <v>21</v>
      </c>
      <c r="F10650">
        <v>6</v>
      </c>
    </row>
    <row r="10651" spans="1:6" x14ac:dyDescent="0.3">
      <c r="A10651">
        <v>91536</v>
      </c>
      <c r="B10651" s="1">
        <v>44337.892987055013</v>
      </c>
      <c r="C10651">
        <v>316589</v>
      </c>
      <c r="D10651">
        <v>281236</v>
      </c>
      <c r="E10651">
        <v>21</v>
      </c>
      <c r="F10651">
        <v>6</v>
      </c>
    </row>
    <row r="10652" spans="1:6" x14ac:dyDescent="0.3">
      <c r="A10652">
        <v>91540</v>
      </c>
      <c r="B10652" s="1">
        <v>44337.893391585763</v>
      </c>
      <c r="C10652">
        <v>23497</v>
      </c>
      <c r="D10652">
        <v>217497</v>
      </c>
      <c r="E10652">
        <v>21</v>
      </c>
      <c r="F10652">
        <v>6</v>
      </c>
    </row>
    <row r="10653" spans="1:6" x14ac:dyDescent="0.3">
      <c r="A10653">
        <v>91542</v>
      </c>
      <c r="B10653" s="1">
        <v>44337.893391585763</v>
      </c>
      <c r="C10653">
        <v>291453</v>
      </c>
      <c r="D10653">
        <v>351192</v>
      </c>
      <c r="E10653">
        <v>21</v>
      </c>
      <c r="F10653">
        <v>6</v>
      </c>
    </row>
    <row r="10654" spans="1:6" x14ac:dyDescent="0.3">
      <c r="A10654">
        <v>91543</v>
      </c>
      <c r="B10654" s="1">
        <v>44337.893796116507</v>
      </c>
      <c r="C10654">
        <v>31480</v>
      </c>
      <c r="D10654">
        <v>180863</v>
      </c>
      <c r="E10654">
        <v>21</v>
      </c>
      <c r="F10654">
        <v>6</v>
      </c>
    </row>
    <row r="10655" spans="1:6" x14ac:dyDescent="0.3">
      <c r="A10655">
        <v>91548</v>
      </c>
      <c r="B10655" s="1">
        <v>44337.893796116507</v>
      </c>
      <c r="C10655">
        <v>150867</v>
      </c>
      <c r="D10655">
        <v>397531</v>
      </c>
      <c r="E10655">
        <v>21</v>
      </c>
      <c r="F10655">
        <v>6</v>
      </c>
    </row>
    <row r="10656" spans="1:6" x14ac:dyDescent="0.3">
      <c r="A10656">
        <v>91549</v>
      </c>
      <c r="B10656" s="1">
        <v>44337.894605177993</v>
      </c>
      <c r="C10656">
        <v>118550</v>
      </c>
      <c r="D10656">
        <v>158978</v>
      </c>
      <c r="E10656">
        <v>21</v>
      </c>
      <c r="F10656">
        <v>6</v>
      </c>
    </row>
    <row r="10657" spans="1:6" x14ac:dyDescent="0.3">
      <c r="A10657">
        <v>91551</v>
      </c>
      <c r="B10657" s="1">
        <v>44337.895414239487</v>
      </c>
      <c r="C10657">
        <v>25012</v>
      </c>
      <c r="D10657">
        <v>191893</v>
      </c>
      <c r="E10657">
        <v>21</v>
      </c>
      <c r="F10657">
        <v>6</v>
      </c>
    </row>
    <row r="10658" spans="1:6" x14ac:dyDescent="0.3">
      <c r="A10658">
        <v>91556</v>
      </c>
      <c r="B10658" s="1">
        <v>44337.895818770223</v>
      </c>
      <c r="C10658">
        <v>217096</v>
      </c>
      <c r="D10658">
        <v>436070</v>
      </c>
      <c r="E10658">
        <v>21</v>
      </c>
      <c r="F10658">
        <v>6</v>
      </c>
    </row>
    <row r="10659" spans="1:6" x14ac:dyDescent="0.3">
      <c r="A10659">
        <v>91561</v>
      </c>
      <c r="B10659" s="1">
        <v>44337.896223300966</v>
      </c>
      <c r="C10659">
        <v>8700</v>
      </c>
      <c r="D10659">
        <v>304128</v>
      </c>
      <c r="E10659">
        <v>21</v>
      </c>
      <c r="F10659">
        <v>6</v>
      </c>
    </row>
    <row r="10660" spans="1:6" x14ac:dyDescent="0.3">
      <c r="A10660">
        <v>91566</v>
      </c>
      <c r="B10660" s="1">
        <v>44337.896627831717</v>
      </c>
      <c r="C10660">
        <v>330931</v>
      </c>
      <c r="D10660">
        <v>65828</v>
      </c>
      <c r="E10660">
        <v>21</v>
      </c>
      <c r="F10660">
        <v>6</v>
      </c>
    </row>
    <row r="10661" spans="1:6" x14ac:dyDescent="0.3">
      <c r="A10661">
        <v>91571</v>
      </c>
      <c r="B10661" s="1">
        <v>44337.89703236246</v>
      </c>
      <c r="C10661">
        <v>27337</v>
      </c>
      <c r="D10661">
        <v>238334</v>
      </c>
      <c r="E10661">
        <v>21</v>
      </c>
      <c r="F10661">
        <v>6</v>
      </c>
    </row>
    <row r="10662" spans="1:6" x14ac:dyDescent="0.3">
      <c r="A10662">
        <v>91572</v>
      </c>
      <c r="B10662" s="1">
        <v>44337.89703236246</v>
      </c>
      <c r="C10662">
        <v>107528</v>
      </c>
      <c r="D10662">
        <v>118549</v>
      </c>
      <c r="E10662">
        <v>21</v>
      </c>
      <c r="F10662">
        <v>6</v>
      </c>
    </row>
    <row r="10663" spans="1:6" x14ac:dyDescent="0.3">
      <c r="A10663">
        <v>91573</v>
      </c>
      <c r="B10663" s="1">
        <v>44337.89703236246</v>
      </c>
      <c r="C10663">
        <v>135392</v>
      </c>
      <c r="D10663">
        <v>387595</v>
      </c>
      <c r="E10663">
        <v>21</v>
      </c>
      <c r="F10663">
        <v>6</v>
      </c>
    </row>
    <row r="10664" spans="1:6" x14ac:dyDescent="0.3">
      <c r="A10664">
        <v>91578</v>
      </c>
      <c r="B10664" s="1">
        <v>44337.898000000001</v>
      </c>
      <c r="C10664">
        <v>297195</v>
      </c>
      <c r="D10664">
        <v>347393</v>
      </c>
      <c r="E10664">
        <v>21</v>
      </c>
      <c r="F10664">
        <v>6</v>
      </c>
    </row>
    <row r="10665" spans="1:6" x14ac:dyDescent="0.3">
      <c r="A10665">
        <v>91580</v>
      </c>
      <c r="B10665" s="1">
        <v>44337.89824595469</v>
      </c>
      <c r="C10665">
        <v>81373</v>
      </c>
      <c r="D10665">
        <v>112334</v>
      </c>
      <c r="E10665">
        <v>21</v>
      </c>
      <c r="F10665">
        <v>6</v>
      </c>
    </row>
    <row r="10666" spans="1:6" x14ac:dyDescent="0.3">
      <c r="A10666">
        <v>91583</v>
      </c>
      <c r="B10666" s="1">
        <v>44337.89865048544</v>
      </c>
      <c r="C10666">
        <v>173652</v>
      </c>
      <c r="D10666">
        <v>111368</v>
      </c>
      <c r="E10666">
        <v>21</v>
      </c>
      <c r="F10666">
        <v>6</v>
      </c>
    </row>
    <row r="10667" spans="1:6" x14ac:dyDescent="0.3">
      <c r="A10667">
        <v>91584</v>
      </c>
      <c r="B10667" s="1">
        <v>44337.899459546927</v>
      </c>
      <c r="C10667">
        <v>2847</v>
      </c>
      <c r="D10667">
        <v>466283</v>
      </c>
      <c r="E10667">
        <v>21</v>
      </c>
      <c r="F10667">
        <v>6</v>
      </c>
    </row>
    <row r="10668" spans="1:6" x14ac:dyDescent="0.3">
      <c r="A10668">
        <v>91589</v>
      </c>
      <c r="B10668" s="1">
        <v>44337.89986407767</v>
      </c>
      <c r="C10668">
        <v>242942</v>
      </c>
      <c r="D10668">
        <v>42705</v>
      </c>
      <c r="E10668">
        <v>21</v>
      </c>
      <c r="F10668">
        <v>6</v>
      </c>
    </row>
    <row r="10669" spans="1:6" x14ac:dyDescent="0.3">
      <c r="A10669">
        <v>91592</v>
      </c>
      <c r="B10669" s="1">
        <v>44337.900268608413</v>
      </c>
      <c r="C10669">
        <v>230618</v>
      </c>
      <c r="D10669">
        <v>239565</v>
      </c>
      <c r="E10669">
        <v>21</v>
      </c>
      <c r="F10669">
        <v>6</v>
      </c>
    </row>
    <row r="10670" spans="1:6" x14ac:dyDescent="0.3">
      <c r="A10670">
        <v>91593</v>
      </c>
      <c r="B10670" s="1">
        <v>44337.900673139156</v>
      </c>
      <c r="C10670">
        <v>263279</v>
      </c>
      <c r="D10670">
        <v>365461</v>
      </c>
      <c r="E10670">
        <v>21</v>
      </c>
      <c r="F10670">
        <v>6</v>
      </c>
    </row>
    <row r="10671" spans="1:6" x14ac:dyDescent="0.3">
      <c r="A10671">
        <v>91595</v>
      </c>
      <c r="B10671" s="1">
        <v>44337.900999999998</v>
      </c>
      <c r="C10671">
        <v>241952</v>
      </c>
      <c r="D10671">
        <v>411922</v>
      </c>
      <c r="E10671">
        <v>21</v>
      </c>
      <c r="F10671">
        <v>6</v>
      </c>
    </row>
    <row r="10672" spans="1:6" x14ac:dyDescent="0.3">
      <c r="A10672">
        <v>91596</v>
      </c>
      <c r="B10672" s="1">
        <v>44337.902291262137</v>
      </c>
      <c r="C10672">
        <v>329731</v>
      </c>
      <c r="D10672">
        <v>118549</v>
      </c>
      <c r="E10672">
        <v>21</v>
      </c>
      <c r="F10672">
        <v>6</v>
      </c>
    </row>
    <row r="10673" spans="1:6" x14ac:dyDescent="0.3">
      <c r="A10673">
        <v>91597</v>
      </c>
      <c r="B10673" s="1">
        <v>44337.903100323623</v>
      </c>
      <c r="C10673">
        <v>68568</v>
      </c>
      <c r="D10673">
        <v>180863</v>
      </c>
      <c r="E10673">
        <v>21</v>
      </c>
      <c r="F10673">
        <v>6</v>
      </c>
    </row>
    <row r="10674" spans="1:6" x14ac:dyDescent="0.3">
      <c r="A10674">
        <v>91599</v>
      </c>
      <c r="B10674" s="1">
        <v>44337.903504854374</v>
      </c>
      <c r="C10674">
        <v>54377</v>
      </c>
      <c r="D10674">
        <v>339381</v>
      </c>
      <c r="E10674">
        <v>21</v>
      </c>
      <c r="F10674">
        <v>6</v>
      </c>
    </row>
    <row r="10675" spans="1:6" x14ac:dyDescent="0.3">
      <c r="A10675">
        <v>91601</v>
      </c>
      <c r="B10675" s="1">
        <v>44337.90390938511</v>
      </c>
      <c r="C10675">
        <v>172204</v>
      </c>
      <c r="D10675">
        <v>278148</v>
      </c>
      <c r="E10675">
        <v>21</v>
      </c>
      <c r="F10675">
        <v>6</v>
      </c>
    </row>
    <row r="10676" spans="1:6" x14ac:dyDescent="0.3">
      <c r="A10676">
        <v>91603</v>
      </c>
      <c r="B10676" s="1">
        <v>44337.90431391586</v>
      </c>
      <c r="C10676">
        <v>99933</v>
      </c>
      <c r="D10676">
        <v>51162</v>
      </c>
      <c r="E10676">
        <v>21</v>
      </c>
      <c r="F10676">
        <v>6</v>
      </c>
    </row>
    <row r="10677" spans="1:6" x14ac:dyDescent="0.3">
      <c r="A10677">
        <v>91607</v>
      </c>
      <c r="B10677" s="1">
        <v>44337.904666666662</v>
      </c>
      <c r="C10677">
        <v>192489</v>
      </c>
      <c r="D10677">
        <v>249264</v>
      </c>
      <c r="E10677">
        <v>21</v>
      </c>
      <c r="F10677">
        <v>6</v>
      </c>
    </row>
    <row r="10678" spans="1:6" x14ac:dyDescent="0.3">
      <c r="A10678">
        <v>91608</v>
      </c>
      <c r="B10678" s="1">
        <v>44337.905122977347</v>
      </c>
      <c r="C10678">
        <v>58275</v>
      </c>
      <c r="D10678">
        <v>470762</v>
      </c>
      <c r="E10678">
        <v>21</v>
      </c>
      <c r="F10678">
        <v>6</v>
      </c>
    </row>
    <row r="10679" spans="1:6" x14ac:dyDescent="0.3">
      <c r="A10679">
        <v>91612</v>
      </c>
      <c r="B10679" s="1">
        <v>44337.905122977347</v>
      </c>
      <c r="C10679">
        <v>312647</v>
      </c>
      <c r="D10679">
        <v>76511</v>
      </c>
      <c r="E10679">
        <v>21</v>
      </c>
      <c r="F10679">
        <v>6</v>
      </c>
    </row>
    <row r="10680" spans="1:6" x14ac:dyDescent="0.3">
      <c r="A10680">
        <v>91617</v>
      </c>
      <c r="B10680" s="1">
        <v>44337.906336569577</v>
      </c>
      <c r="C10680">
        <v>114584</v>
      </c>
      <c r="D10680">
        <v>43842</v>
      </c>
      <c r="E10680">
        <v>21</v>
      </c>
      <c r="F10680">
        <v>6</v>
      </c>
    </row>
    <row r="10681" spans="1:6" x14ac:dyDescent="0.3">
      <c r="A10681">
        <v>91619</v>
      </c>
      <c r="B10681" s="1">
        <v>44337.907145631063</v>
      </c>
      <c r="C10681">
        <v>233996</v>
      </c>
      <c r="D10681">
        <v>345417</v>
      </c>
      <c r="E10681">
        <v>21</v>
      </c>
      <c r="F10681">
        <v>6</v>
      </c>
    </row>
    <row r="10682" spans="1:6" x14ac:dyDescent="0.3">
      <c r="A10682">
        <v>91621</v>
      </c>
      <c r="B10682" s="1">
        <v>44337.907145631063</v>
      </c>
      <c r="C10682">
        <v>319438</v>
      </c>
      <c r="D10682">
        <v>250017</v>
      </c>
      <c r="E10682">
        <v>21</v>
      </c>
      <c r="F10682">
        <v>6</v>
      </c>
    </row>
    <row r="10683" spans="1:6" x14ac:dyDescent="0.3">
      <c r="A10683">
        <v>91626</v>
      </c>
      <c r="B10683" s="1">
        <v>44337.907550161814</v>
      </c>
      <c r="C10683">
        <v>246441</v>
      </c>
      <c r="D10683">
        <v>327968</v>
      </c>
      <c r="E10683">
        <v>21</v>
      </c>
      <c r="F10683">
        <v>6</v>
      </c>
    </row>
    <row r="10684" spans="1:6" x14ac:dyDescent="0.3">
      <c r="A10684">
        <v>91629</v>
      </c>
      <c r="B10684" s="1">
        <v>44337.909572815537</v>
      </c>
      <c r="C10684">
        <v>191974</v>
      </c>
      <c r="D10684">
        <v>413014</v>
      </c>
      <c r="E10684">
        <v>21</v>
      </c>
      <c r="F10684">
        <v>6</v>
      </c>
    </row>
    <row r="10685" spans="1:6" x14ac:dyDescent="0.3">
      <c r="A10685">
        <v>91631</v>
      </c>
      <c r="B10685" s="1">
        <v>44337.909572815537</v>
      </c>
      <c r="C10685">
        <v>340310</v>
      </c>
      <c r="D10685">
        <v>327633</v>
      </c>
      <c r="E10685">
        <v>21</v>
      </c>
      <c r="F10685">
        <v>6</v>
      </c>
    </row>
    <row r="10686" spans="1:6" x14ac:dyDescent="0.3">
      <c r="A10686">
        <v>91633</v>
      </c>
      <c r="B10686" s="1">
        <v>44337.90997734628</v>
      </c>
      <c r="C10686">
        <v>62672</v>
      </c>
      <c r="D10686">
        <v>371515</v>
      </c>
      <c r="E10686">
        <v>21</v>
      </c>
      <c r="F10686">
        <v>6</v>
      </c>
    </row>
    <row r="10687" spans="1:6" x14ac:dyDescent="0.3">
      <c r="A10687">
        <v>91636</v>
      </c>
      <c r="B10687" s="1">
        <v>44337.910381877024</v>
      </c>
      <c r="C10687">
        <v>190652</v>
      </c>
      <c r="D10687">
        <v>122982</v>
      </c>
      <c r="E10687">
        <v>21</v>
      </c>
      <c r="F10687">
        <v>6</v>
      </c>
    </row>
    <row r="10688" spans="1:6" x14ac:dyDescent="0.3">
      <c r="A10688">
        <v>91641</v>
      </c>
      <c r="B10688" s="1">
        <v>44337.911595469261</v>
      </c>
      <c r="C10688">
        <v>182408</v>
      </c>
      <c r="D10688">
        <v>401345</v>
      </c>
      <c r="E10688">
        <v>21</v>
      </c>
      <c r="F10688">
        <v>6</v>
      </c>
    </row>
    <row r="10689" spans="1:6" x14ac:dyDescent="0.3">
      <c r="A10689">
        <v>91642</v>
      </c>
      <c r="B10689" s="1">
        <v>44337.911595469261</v>
      </c>
      <c r="C10689">
        <v>293064</v>
      </c>
      <c r="D10689">
        <v>230507</v>
      </c>
      <c r="E10689">
        <v>21</v>
      </c>
      <c r="F10689">
        <v>6</v>
      </c>
    </row>
    <row r="10690" spans="1:6" x14ac:dyDescent="0.3">
      <c r="A10690">
        <v>91646</v>
      </c>
      <c r="B10690" s="1">
        <v>44337.911666666667</v>
      </c>
      <c r="C10690">
        <v>275865</v>
      </c>
      <c r="D10690">
        <v>472330</v>
      </c>
      <c r="E10690">
        <v>21</v>
      </c>
      <c r="F10690">
        <v>6</v>
      </c>
    </row>
    <row r="10691" spans="1:6" x14ac:dyDescent="0.3">
      <c r="A10691">
        <v>91650</v>
      </c>
      <c r="B10691" s="1">
        <v>44337.911999999997</v>
      </c>
      <c r="C10691">
        <v>203468</v>
      </c>
      <c r="D10691">
        <v>470762</v>
      </c>
      <c r="E10691">
        <v>21</v>
      </c>
      <c r="F10691">
        <v>6</v>
      </c>
    </row>
    <row r="10692" spans="1:6" x14ac:dyDescent="0.3">
      <c r="A10692">
        <v>91651</v>
      </c>
      <c r="B10692" s="1">
        <v>44337.913213592234</v>
      </c>
      <c r="C10692">
        <v>241567</v>
      </c>
      <c r="D10692">
        <v>111368</v>
      </c>
      <c r="E10692">
        <v>21</v>
      </c>
      <c r="F10692">
        <v>6</v>
      </c>
    </row>
    <row r="10693" spans="1:6" x14ac:dyDescent="0.3">
      <c r="A10693">
        <v>91655</v>
      </c>
      <c r="B10693" s="1">
        <v>44337.913213592234</v>
      </c>
      <c r="C10693">
        <v>327887</v>
      </c>
      <c r="D10693">
        <v>70426</v>
      </c>
      <c r="E10693">
        <v>21</v>
      </c>
      <c r="F10693">
        <v>6</v>
      </c>
    </row>
    <row r="10694" spans="1:6" x14ac:dyDescent="0.3">
      <c r="A10694">
        <v>91660</v>
      </c>
      <c r="B10694" s="1">
        <v>44337.913618122977</v>
      </c>
      <c r="C10694">
        <v>34356</v>
      </c>
      <c r="D10694">
        <v>208036</v>
      </c>
      <c r="E10694">
        <v>21</v>
      </c>
      <c r="F10694">
        <v>6</v>
      </c>
    </row>
    <row r="10695" spans="1:6" x14ac:dyDescent="0.3">
      <c r="A10695">
        <v>91662</v>
      </c>
      <c r="B10695" s="1">
        <v>44337.914427184463</v>
      </c>
      <c r="C10695">
        <v>187065</v>
      </c>
      <c r="D10695">
        <v>411922</v>
      </c>
      <c r="E10695">
        <v>21</v>
      </c>
      <c r="F10695">
        <v>6</v>
      </c>
    </row>
    <row r="10696" spans="1:6" x14ac:dyDescent="0.3">
      <c r="A10696">
        <v>91666</v>
      </c>
      <c r="B10696" s="1">
        <v>44337.914427184463</v>
      </c>
      <c r="C10696">
        <v>289553</v>
      </c>
      <c r="D10696">
        <v>182984</v>
      </c>
      <c r="E10696">
        <v>21</v>
      </c>
      <c r="F10696">
        <v>6</v>
      </c>
    </row>
    <row r="10697" spans="1:6" x14ac:dyDescent="0.3">
      <c r="A10697">
        <v>91668</v>
      </c>
      <c r="B10697" s="1">
        <v>44337.9156407767</v>
      </c>
      <c r="C10697">
        <v>109601</v>
      </c>
      <c r="D10697">
        <v>439981</v>
      </c>
      <c r="E10697">
        <v>21</v>
      </c>
      <c r="F10697">
        <v>6</v>
      </c>
    </row>
    <row r="10698" spans="1:6" x14ac:dyDescent="0.3">
      <c r="A10698">
        <v>91672</v>
      </c>
      <c r="B10698" s="1">
        <v>44337.9156407767</v>
      </c>
      <c r="C10698">
        <v>279151</v>
      </c>
      <c r="D10698">
        <v>129210</v>
      </c>
      <c r="E10698">
        <v>21</v>
      </c>
      <c r="F10698">
        <v>6</v>
      </c>
    </row>
    <row r="10699" spans="1:6" x14ac:dyDescent="0.3">
      <c r="A10699">
        <v>91674</v>
      </c>
      <c r="B10699" s="1">
        <v>44337.916045307444</v>
      </c>
      <c r="C10699">
        <v>97038</v>
      </c>
      <c r="D10699">
        <v>12149</v>
      </c>
      <c r="E10699">
        <v>21</v>
      </c>
      <c r="F10699">
        <v>6</v>
      </c>
    </row>
    <row r="10700" spans="1:6" x14ac:dyDescent="0.3">
      <c r="A10700">
        <v>91679</v>
      </c>
      <c r="B10700" s="1">
        <v>44337.916333333334</v>
      </c>
      <c r="C10700">
        <v>269200</v>
      </c>
      <c r="D10700">
        <v>466414</v>
      </c>
      <c r="E10700">
        <v>21</v>
      </c>
      <c r="F10700">
        <v>6</v>
      </c>
    </row>
    <row r="10701" spans="1:6" x14ac:dyDescent="0.3">
      <c r="A10701">
        <v>91680</v>
      </c>
      <c r="B10701" s="1">
        <v>44337.916449838187</v>
      </c>
      <c r="C10701">
        <v>94732</v>
      </c>
      <c r="D10701">
        <v>81895</v>
      </c>
      <c r="E10701">
        <v>21</v>
      </c>
      <c r="F10701">
        <v>6</v>
      </c>
    </row>
    <row r="10702" spans="1:6" x14ac:dyDescent="0.3">
      <c r="A10702">
        <v>91681</v>
      </c>
      <c r="B10702" s="1">
        <v>44337.91685436893</v>
      </c>
      <c r="C10702">
        <v>52461</v>
      </c>
      <c r="D10702">
        <v>446536</v>
      </c>
      <c r="E10702">
        <v>22</v>
      </c>
      <c r="F10702">
        <v>6</v>
      </c>
    </row>
    <row r="10703" spans="1:6" x14ac:dyDescent="0.3">
      <c r="A10703">
        <v>91683</v>
      </c>
      <c r="B10703" s="1">
        <v>44337.91685436893</v>
      </c>
      <c r="C10703">
        <v>100937</v>
      </c>
      <c r="D10703">
        <v>208919</v>
      </c>
      <c r="E10703">
        <v>22</v>
      </c>
      <c r="F10703">
        <v>6</v>
      </c>
    </row>
    <row r="10704" spans="1:6" x14ac:dyDescent="0.3">
      <c r="A10704">
        <v>91685</v>
      </c>
      <c r="B10704" s="1">
        <v>44337.91685436893</v>
      </c>
      <c r="C10704">
        <v>212952</v>
      </c>
      <c r="D10704">
        <v>191893</v>
      </c>
      <c r="E10704">
        <v>22</v>
      </c>
      <c r="F10704">
        <v>6</v>
      </c>
    </row>
    <row r="10705" spans="1:6" x14ac:dyDescent="0.3">
      <c r="A10705">
        <v>91686</v>
      </c>
      <c r="B10705" s="1">
        <v>44337.917663430424</v>
      </c>
      <c r="C10705">
        <v>246866</v>
      </c>
      <c r="D10705">
        <v>294042</v>
      </c>
      <c r="E10705">
        <v>22</v>
      </c>
      <c r="F10705">
        <v>6</v>
      </c>
    </row>
    <row r="10706" spans="1:6" x14ac:dyDescent="0.3">
      <c r="A10706">
        <v>91687</v>
      </c>
      <c r="B10706" s="1">
        <v>44337.918067961167</v>
      </c>
      <c r="C10706">
        <v>102054</v>
      </c>
      <c r="D10706">
        <v>82901</v>
      </c>
      <c r="E10706">
        <v>22</v>
      </c>
      <c r="F10706">
        <v>6</v>
      </c>
    </row>
    <row r="10707" spans="1:6" x14ac:dyDescent="0.3">
      <c r="A10707">
        <v>91691</v>
      </c>
      <c r="B10707" s="1">
        <v>44337.918067961167</v>
      </c>
      <c r="C10707">
        <v>330091</v>
      </c>
      <c r="D10707">
        <v>286645</v>
      </c>
      <c r="E10707">
        <v>22</v>
      </c>
      <c r="F10707">
        <v>6</v>
      </c>
    </row>
    <row r="10708" spans="1:6" x14ac:dyDescent="0.3">
      <c r="A10708">
        <v>91696</v>
      </c>
      <c r="B10708" s="1">
        <v>44337.918067961167</v>
      </c>
      <c r="C10708">
        <v>342154</v>
      </c>
      <c r="D10708">
        <v>283668</v>
      </c>
      <c r="E10708">
        <v>22</v>
      </c>
      <c r="F10708">
        <v>6</v>
      </c>
    </row>
    <row r="10709" spans="1:6" x14ac:dyDescent="0.3">
      <c r="A10709">
        <v>91700</v>
      </c>
      <c r="B10709" s="1">
        <v>44337.919281553397</v>
      </c>
      <c r="C10709">
        <v>13119</v>
      </c>
      <c r="D10709">
        <v>479020</v>
      </c>
      <c r="E10709">
        <v>22</v>
      </c>
      <c r="F10709">
        <v>6</v>
      </c>
    </row>
    <row r="10710" spans="1:6" x14ac:dyDescent="0.3">
      <c r="A10710">
        <v>91702</v>
      </c>
      <c r="B10710" s="1">
        <v>44337.919281553397</v>
      </c>
      <c r="C10710">
        <v>138691</v>
      </c>
      <c r="D10710">
        <v>97294</v>
      </c>
      <c r="E10710">
        <v>22</v>
      </c>
      <c r="F10710">
        <v>6</v>
      </c>
    </row>
    <row r="10711" spans="1:6" x14ac:dyDescent="0.3">
      <c r="A10711">
        <v>91706</v>
      </c>
      <c r="B10711" s="1">
        <v>44337.919281553397</v>
      </c>
      <c r="C10711">
        <v>163610</v>
      </c>
      <c r="D10711">
        <v>108086</v>
      </c>
      <c r="E10711">
        <v>22</v>
      </c>
      <c r="F10711">
        <v>6</v>
      </c>
    </row>
    <row r="10712" spans="1:6" x14ac:dyDescent="0.3">
      <c r="A10712">
        <v>91707</v>
      </c>
      <c r="B10712" s="1">
        <v>44337.920495145634</v>
      </c>
      <c r="C10712">
        <v>99628</v>
      </c>
      <c r="D10712">
        <v>80726</v>
      </c>
      <c r="E10712">
        <v>22</v>
      </c>
      <c r="F10712">
        <v>6</v>
      </c>
    </row>
    <row r="10713" spans="1:6" x14ac:dyDescent="0.3">
      <c r="A10713">
        <v>91711</v>
      </c>
      <c r="B10713" s="1">
        <v>44337.920495145634</v>
      </c>
      <c r="C10713">
        <v>251315</v>
      </c>
      <c r="D10713">
        <v>244574</v>
      </c>
      <c r="E10713">
        <v>22</v>
      </c>
      <c r="F10713">
        <v>6</v>
      </c>
    </row>
    <row r="10714" spans="1:6" x14ac:dyDescent="0.3">
      <c r="A10714">
        <v>91715</v>
      </c>
      <c r="B10714" s="1">
        <v>44337.921304207121</v>
      </c>
      <c r="C10714">
        <v>146667</v>
      </c>
      <c r="D10714">
        <v>158978</v>
      </c>
      <c r="E10714">
        <v>22</v>
      </c>
      <c r="F10714">
        <v>6</v>
      </c>
    </row>
    <row r="10715" spans="1:6" x14ac:dyDescent="0.3">
      <c r="A10715">
        <v>91720</v>
      </c>
      <c r="B10715" s="1">
        <v>44337.922333333336</v>
      </c>
      <c r="C10715">
        <v>177284</v>
      </c>
      <c r="D10715">
        <v>347008</v>
      </c>
      <c r="E10715">
        <v>22</v>
      </c>
      <c r="F10715">
        <v>6</v>
      </c>
    </row>
    <row r="10716" spans="1:6" x14ac:dyDescent="0.3">
      <c r="A10716">
        <v>91721</v>
      </c>
      <c r="B10716" s="1">
        <v>44337.92251779935</v>
      </c>
      <c r="C10716">
        <v>20284</v>
      </c>
      <c r="D10716">
        <v>230507</v>
      </c>
      <c r="E10716">
        <v>22</v>
      </c>
      <c r="F10716">
        <v>6</v>
      </c>
    </row>
    <row r="10717" spans="1:6" x14ac:dyDescent="0.3">
      <c r="A10717">
        <v>91723</v>
      </c>
      <c r="B10717" s="1">
        <v>44337.92251779935</v>
      </c>
      <c r="C10717">
        <v>66991</v>
      </c>
      <c r="D10717">
        <v>419514</v>
      </c>
      <c r="E10717">
        <v>22</v>
      </c>
      <c r="F10717">
        <v>6</v>
      </c>
    </row>
    <row r="10718" spans="1:6" x14ac:dyDescent="0.3">
      <c r="A10718">
        <v>91724</v>
      </c>
      <c r="B10718" s="1">
        <v>44337.922922330101</v>
      </c>
      <c r="C10718">
        <v>112945</v>
      </c>
      <c r="D10718">
        <v>227775</v>
      </c>
      <c r="E10718">
        <v>22</v>
      </c>
      <c r="F10718">
        <v>6</v>
      </c>
    </row>
    <row r="10719" spans="1:6" x14ac:dyDescent="0.3">
      <c r="A10719">
        <v>91729</v>
      </c>
      <c r="B10719" s="1">
        <v>44337.923326860837</v>
      </c>
      <c r="C10719">
        <v>2728</v>
      </c>
      <c r="D10719">
        <v>250679</v>
      </c>
      <c r="E10719">
        <v>22</v>
      </c>
      <c r="F10719">
        <v>6</v>
      </c>
    </row>
    <row r="10720" spans="1:6" x14ac:dyDescent="0.3">
      <c r="A10720">
        <v>91731</v>
      </c>
      <c r="B10720" s="1">
        <v>44337.923326860837</v>
      </c>
      <c r="C10720">
        <v>7820</v>
      </c>
      <c r="D10720">
        <v>472585</v>
      </c>
      <c r="E10720">
        <v>22</v>
      </c>
      <c r="F10720">
        <v>6</v>
      </c>
    </row>
    <row r="10721" spans="1:6" x14ac:dyDescent="0.3">
      <c r="A10721">
        <v>91732</v>
      </c>
      <c r="B10721" s="1">
        <v>44337.924540453074</v>
      </c>
      <c r="C10721">
        <v>40206</v>
      </c>
      <c r="D10721">
        <v>344690</v>
      </c>
      <c r="E10721">
        <v>22</v>
      </c>
      <c r="F10721">
        <v>6</v>
      </c>
    </row>
    <row r="10722" spans="1:6" x14ac:dyDescent="0.3">
      <c r="A10722">
        <v>91733</v>
      </c>
      <c r="B10722" s="1">
        <v>44337.924540453074</v>
      </c>
      <c r="C10722">
        <v>52924</v>
      </c>
      <c r="D10722">
        <v>158978</v>
      </c>
      <c r="E10722">
        <v>22</v>
      </c>
      <c r="F10722">
        <v>6</v>
      </c>
    </row>
    <row r="10723" spans="1:6" x14ac:dyDescent="0.3">
      <c r="A10723">
        <v>91737</v>
      </c>
      <c r="B10723" s="1">
        <v>44337.924540453074</v>
      </c>
      <c r="C10723">
        <v>186840</v>
      </c>
      <c r="D10723">
        <v>347008</v>
      </c>
      <c r="E10723">
        <v>22</v>
      </c>
      <c r="F10723">
        <v>6</v>
      </c>
    </row>
    <row r="10724" spans="1:6" x14ac:dyDescent="0.3">
      <c r="A10724">
        <v>91742</v>
      </c>
      <c r="B10724" s="1">
        <v>44337.924944983817</v>
      </c>
      <c r="C10724">
        <v>244215</v>
      </c>
      <c r="D10724">
        <v>250679</v>
      </c>
      <c r="E10724">
        <v>22</v>
      </c>
      <c r="F10724">
        <v>6</v>
      </c>
    </row>
    <row r="10725" spans="1:6" x14ac:dyDescent="0.3">
      <c r="A10725">
        <v>91743</v>
      </c>
      <c r="B10725" s="1">
        <v>44337.92534951456</v>
      </c>
      <c r="C10725">
        <v>257112</v>
      </c>
      <c r="D10725">
        <v>320523</v>
      </c>
      <c r="E10725">
        <v>22</v>
      </c>
      <c r="F10725">
        <v>6</v>
      </c>
    </row>
    <row r="10726" spans="1:6" x14ac:dyDescent="0.3">
      <c r="A10726">
        <v>91747</v>
      </c>
      <c r="B10726" s="1">
        <v>44337.926333333337</v>
      </c>
      <c r="C10726">
        <v>334857</v>
      </c>
      <c r="D10726">
        <v>14047</v>
      </c>
      <c r="E10726">
        <v>22</v>
      </c>
      <c r="F10726">
        <v>6</v>
      </c>
    </row>
    <row r="10727" spans="1:6" x14ac:dyDescent="0.3">
      <c r="A10727">
        <v>91751</v>
      </c>
      <c r="B10727" s="1">
        <v>44337.926967637541</v>
      </c>
      <c r="C10727">
        <v>284690</v>
      </c>
      <c r="D10727">
        <v>145893</v>
      </c>
      <c r="E10727">
        <v>22</v>
      </c>
      <c r="F10727">
        <v>6</v>
      </c>
    </row>
    <row r="10728" spans="1:6" x14ac:dyDescent="0.3">
      <c r="A10728">
        <v>91756</v>
      </c>
      <c r="B10728" s="1">
        <v>44337.927372168284</v>
      </c>
      <c r="C10728">
        <v>87761</v>
      </c>
      <c r="D10728">
        <v>118549</v>
      </c>
      <c r="E10728">
        <v>22</v>
      </c>
      <c r="F10728">
        <v>6</v>
      </c>
    </row>
    <row r="10729" spans="1:6" x14ac:dyDescent="0.3">
      <c r="A10729">
        <v>91759</v>
      </c>
      <c r="B10729" s="1">
        <v>44337.927666666663</v>
      </c>
      <c r="C10729">
        <v>196853</v>
      </c>
      <c r="D10729">
        <v>362672</v>
      </c>
      <c r="E10729">
        <v>22</v>
      </c>
      <c r="F10729">
        <v>6</v>
      </c>
    </row>
    <row r="10730" spans="1:6" x14ac:dyDescent="0.3">
      <c r="A10730">
        <v>91763</v>
      </c>
      <c r="B10730" s="1">
        <v>44337.927776699034</v>
      </c>
      <c r="C10730">
        <v>105020</v>
      </c>
      <c r="D10730">
        <v>470762</v>
      </c>
      <c r="E10730">
        <v>22</v>
      </c>
      <c r="F10730">
        <v>6</v>
      </c>
    </row>
    <row r="10731" spans="1:6" x14ac:dyDescent="0.3">
      <c r="A10731">
        <v>91766</v>
      </c>
      <c r="B10731" s="1">
        <v>44337.92818122977</v>
      </c>
      <c r="C10731">
        <v>274303</v>
      </c>
      <c r="D10731">
        <v>25268</v>
      </c>
      <c r="E10731">
        <v>22</v>
      </c>
      <c r="F10731">
        <v>6</v>
      </c>
    </row>
    <row r="10732" spans="1:6" x14ac:dyDescent="0.3">
      <c r="A10732">
        <v>91769</v>
      </c>
      <c r="B10732" s="1">
        <v>44337.928585760521</v>
      </c>
      <c r="C10732">
        <v>255416</v>
      </c>
      <c r="D10732">
        <v>75550</v>
      </c>
      <c r="E10732">
        <v>22</v>
      </c>
      <c r="F10732">
        <v>6</v>
      </c>
    </row>
    <row r="10733" spans="1:6" x14ac:dyDescent="0.3">
      <c r="A10733">
        <v>91773</v>
      </c>
      <c r="B10733" s="1">
        <v>44337.928990291264</v>
      </c>
      <c r="C10733">
        <v>83614</v>
      </c>
      <c r="D10733">
        <v>140307</v>
      </c>
      <c r="E10733">
        <v>22</v>
      </c>
      <c r="F10733">
        <v>6</v>
      </c>
    </row>
    <row r="10734" spans="1:6" x14ac:dyDescent="0.3">
      <c r="A10734">
        <v>91776</v>
      </c>
      <c r="B10734" s="1">
        <v>44337.928990291264</v>
      </c>
      <c r="C10734">
        <v>123805</v>
      </c>
      <c r="D10734">
        <v>198146</v>
      </c>
      <c r="E10734">
        <v>22</v>
      </c>
      <c r="F10734">
        <v>6</v>
      </c>
    </row>
    <row r="10735" spans="1:6" x14ac:dyDescent="0.3">
      <c r="A10735">
        <v>91781</v>
      </c>
      <c r="B10735" s="1">
        <v>44337.928990291264</v>
      </c>
      <c r="C10735">
        <v>192484</v>
      </c>
      <c r="D10735">
        <v>294042</v>
      </c>
      <c r="E10735">
        <v>22</v>
      </c>
      <c r="F10735">
        <v>6</v>
      </c>
    </row>
    <row r="10736" spans="1:6" x14ac:dyDescent="0.3">
      <c r="A10736">
        <v>91785</v>
      </c>
      <c r="B10736" s="1">
        <v>44337.929394822007</v>
      </c>
      <c r="C10736">
        <v>273594</v>
      </c>
      <c r="D10736">
        <v>368701</v>
      </c>
      <c r="E10736">
        <v>22</v>
      </c>
      <c r="F10736">
        <v>6</v>
      </c>
    </row>
    <row r="10737" spans="1:6" x14ac:dyDescent="0.3">
      <c r="A10737">
        <v>91786</v>
      </c>
      <c r="B10737" s="1">
        <v>44337.929799352751</v>
      </c>
      <c r="C10737">
        <v>20924</v>
      </c>
      <c r="D10737">
        <v>466414</v>
      </c>
      <c r="E10737">
        <v>22</v>
      </c>
      <c r="F10737">
        <v>6</v>
      </c>
    </row>
    <row r="10738" spans="1:6" x14ac:dyDescent="0.3">
      <c r="A10738">
        <v>91790</v>
      </c>
      <c r="B10738" s="1">
        <v>44337.929799352751</v>
      </c>
      <c r="C10738">
        <v>231975</v>
      </c>
      <c r="D10738">
        <v>357547</v>
      </c>
      <c r="E10738">
        <v>22</v>
      </c>
      <c r="F10738">
        <v>6</v>
      </c>
    </row>
    <row r="10739" spans="1:6" x14ac:dyDescent="0.3">
      <c r="A10739">
        <v>91795</v>
      </c>
      <c r="B10739" s="1">
        <v>44337.930608414237</v>
      </c>
      <c r="C10739">
        <v>129556</v>
      </c>
      <c r="D10739">
        <v>351192</v>
      </c>
      <c r="E10739">
        <v>22</v>
      </c>
      <c r="F10739">
        <v>6</v>
      </c>
    </row>
    <row r="10740" spans="1:6" x14ac:dyDescent="0.3">
      <c r="A10740">
        <v>91796</v>
      </c>
      <c r="B10740" s="1">
        <v>44337.930666666667</v>
      </c>
      <c r="C10740">
        <v>63206</v>
      </c>
      <c r="D10740">
        <v>411922</v>
      </c>
      <c r="E10740">
        <v>22</v>
      </c>
      <c r="F10740">
        <v>6</v>
      </c>
    </row>
    <row r="10741" spans="1:6" x14ac:dyDescent="0.3">
      <c r="A10741">
        <v>91799</v>
      </c>
      <c r="B10741" s="1">
        <v>44337.931012944988</v>
      </c>
      <c r="C10741">
        <v>108047</v>
      </c>
      <c r="D10741">
        <v>60239</v>
      </c>
      <c r="E10741">
        <v>22</v>
      </c>
      <c r="F10741">
        <v>6</v>
      </c>
    </row>
    <row r="10742" spans="1:6" x14ac:dyDescent="0.3">
      <c r="A10742">
        <v>91800</v>
      </c>
      <c r="B10742" s="1">
        <v>44337.931012944988</v>
      </c>
      <c r="C10742">
        <v>199876</v>
      </c>
      <c r="D10742">
        <v>411922</v>
      </c>
      <c r="E10742">
        <v>22</v>
      </c>
      <c r="F10742">
        <v>6</v>
      </c>
    </row>
    <row r="10743" spans="1:6" x14ac:dyDescent="0.3">
      <c r="A10743">
        <v>91802</v>
      </c>
      <c r="B10743" s="1">
        <v>44337.931417475724</v>
      </c>
      <c r="C10743">
        <v>52957</v>
      </c>
      <c r="D10743">
        <v>304722</v>
      </c>
      <c r="E10743">
        <v>22</v>
      </c>
      <c r="F10743">
        <v>6</v>
      </c>
    </row>
    <row r="10744" spans="1:6" x14ac:dyDescent="0.3">
      <c r="A10744">
        <v>91806</v>
      </c>
      <c r="B10744" s="1">
        <v>44337.931417475724</v>
      </c>
      <c r="C10744">
        <v>128715</v>
      </c>
      <c r="D10744">
        <v>396686</v>
      </c>
      <c r="E10744">
        <v>22</v>
      </c>
      <c r="F10744">
        <v>6</v>
      </c>
    </row>
    <row r="10745" spans="1:6" x14ac:dyDescent="0.3">
      <c r="A10745">
        <v>91810</v>
      </c>
      <c r="B10745" s="1">
        <v>44337.932226537218</v>
      </c>
      <c r="C10745">
        <v>134827</v>
      </c>
      <c r="D10745">
        <v>411922</v>
      </c>
      <c r="E10745">
        <v>22</v>
      </c>
      <c r="F10745">
        <v>6</v>
      </c>
    </row>
    <row r="10746" spans="1:6" x14ac:dyDescent="0.3">
      <c r="A10746">
        <v>91815</v>
      </c>
      <c r="B10746" s="1">
        <v>44337.932631067961</v>
      </c>
      <c r="C10746">
        <v>211714</v>
      </c>
      <c r="D10746">
        <v>472712</v>
      </c>
      <c r="E10746">
        <v>22</v>
      </c>
      <c r="F10746">
        <v>6</v>
      </c>
    </row>
    <row r="10747" spans="1:6" x14ac:dyDescent="0.3">
      <c r="A10747">
        <v>91819</v>
      </c>
      <c r="B10747" s="1">
        <v>44337.933035598704</v>
      </c>
      <c r="C10747">
        <v>165388</v>
      </c>
      <c r="D10747">
        <v>249070</v>
      </c>
      <c r="E10747">
        <v>22</v>
      </c>
      <c r="F10747">
        <v>6</v>
      </c>
    </row>
    <row r="10748" spans="1:6" x14ac:dyDescent="0.3">
      <c r="A10748">
        <v>91824</v>
      </c>
      <c r="B10748" s="1">
        <v>44337.933844660198</v>
      </c>
      <c r="C10748">
        <v>19528</v>
      </c>
      <c r="D10748">
        <v>411922</v>
      </c>
      <c r="E10748">
        <v>22</v>
      </c>
      <c r="F10748">
        <v>6</v>
      </c>
    </row>
    <row r="10749" spans="1:6" x14ac:dyDescent="0.3">
      <c r="A10749">
        <v>91825</v>
      </c>
      <c r="B10749" s="1">
        <v>44337.934249190941</v>
      </c>
      <c r="C10749">
        <v>14067</v>
      </c>
      <c r="D10749">
        <v>258219</v>
      </c>
      <c r="E10749">
        <v>22</v>
      </c>
      <c r="F10749">
        <v>6</v>
      </c>
    </row>
    <row r="10750" spans="1:6" x14ac:dyDescent="0.3">
      <c r="A10750">
        <v>91827</v>
      </c>
      <c r="B10750" s="1">
        <v>44337.934249190941</v>
      </c>
      <c r="C10750">
        <v>287321</v>
      </c>
      <c r="D10750">
        <v>397390</v>
      </c>
      <c r="E10750">
        <v>22</v>
      </c>
      <c r="F10750">
        <v>6</v>
      </c>
    </row>
    <row r="10751" spans="1:6" x14ac:dyDescent="0.3">
      <c r="A10751">
        <v>91832</v>
      </c>
      <c r="B10751" s="1">
        <v>44337.935058252428</v>
      </c>
      <c r="C10751">
        <v>92206</v>
      </c>
      <c r="D10751">
        <v>411922</v>
      </c>
      <c r="E10751">
        <v>22</v>
      </c>
      <c r="F10751">
        <v>6</v>
      </c>
    </row>
    <row r="10752" spans="1:6" x14ac:dyDescent="0.3">
      <c r="A10752">
        <v>91836</v>
      </c>
      <c r="B10752" s="1">
        <v>44337.935462783171</v>
      </c>
      <c r="C10752">
        <v>56990</v>
      </c>
      <c r="D10752">
        <v>411922</v>
      </c>
      <c r="E10752">
        <v>22</v>
      </c>
      <c r="F10752">
        <v>6</v>
      </c>
    </row>
    <row r="10753" spans="1:6" x14ac:dyDescent="0.3">
      <c r="A10753">
        <v>91841</v>
      </c>
      <c r="B10753" s="1">
        <v>44337.935867313921</v>
      </c>
      <c r="C10753">
        <v>49641</v>
      </c>
      <c r="D10753">
        <v>215014</v>
      </c>
      <c r="E10753">
        <v>22</v>
      </c>
      <c r="F10753">
        <v>6</v>
      </c>
    </row>
    <row r="10754" spans="1:6" x14ac:dyDescent="0.3">
      <c r="A10754">
        <v>91842</v>
      </c>
      <c r="B10754" s="1">
        <v>44337.935867313921</v>
      </c>
      <c r="C10754">
        <v>170928</v>
      </c>
      <c r="D10754">
        <v>267917</v>
      </c>
      <c r="E10754">
        <v>22</v>
      </c>
      <c r="F10754">
        <v>6</v>
      </c>
    </row>
    <row r="10755" spans="1:6" x14ac:dyDescent="0.3">
      <c r="A10755">
        <v>91844</v>
      </c>
      <c r="B10755" s="1">
        <v>44337.936676375408</v>
      </c>
      <c r="C10755">
        <v>69761</v>
      </c>
      <c r="D10755">
        <v>189009</v>
      </c>
      <c r="E10755">
        <v>22</v>
      </c>
      <c r="F10755">
        <v>6</v>
      </c>
    </row>
    <row r="10756" spans="1:6" x14ac:dyDescent="0.3">
      <c r="A10756">
        <v>91845</v>
      </c>
      <c r="B10756" s="1">
        <v>44337.937080906151</v>
      </c>
      <c r="C10756">
        <v>62204</v>
      </c>
      <c r="D10756">
        <v>172207</v>
      </c>
      <c r="E10756">
        <v>22</v>
      </c>
      <c r="F10756">
        <v>6</v>
      </c>
    </row>
    <row r="10757" spans="1:6" x14ac:dyDescent="0.3">
      <c r="A10757">
        <v>91850</v>
      </c>
      <c r="B10757" s="1">
        <v>44337.937485436894</v>
      </c>
      <c r="C10757">
        <v>83457</v>
      </c>
      <c r="D10757">
        <v>313721</v>
      </c>
      <c r="E10757">
        <v>22</v>
      </c>
      <c r="F10757">
        <v>6</v>
      </c>
    </row>
    <row r="10758" spans="1:6" x14ac:dyDescent="0.3">
      <c r="A10758">
        <v>91854</v>
      </c>
      <c r="B10758" s="1">
        <v>44337.937485436894</v>
      </c>
      <c r="C10758">
        <v>300137</v>
      </c>
      <c r="D10758">
        <v>258219</v>
      </c>
      <c r="E10758">
        <v>22</v>
      </c>
      <c r="F10758">
        <v>6</v>
      </c>
    </row>
    <row r="10759" spans="1:6" x14ac:dyDescent="0.3">
      <c r="A10759">
        <v>91856</v>
      </c>
      <c r="B10759" s="1">
        <v>44337.937889967638</v>
      </c>
      <c r="C10759">
        <v>332706</v>
      </c>
      <c r="D10759">
        <v>294042</v>
      </c>
      <c r="E10759">
        <v>22</v>
      </c>
      <c r="F10759">
        <v>6</v>
      </c>
    </row>
    <row r="10760" spans="1:6" x14ac:dyDescent="0.3">
      <c r="A10760">
        <v>91859</v>
      </c>
      <c r="B10760" s="1">
        <v>44337.938294498381</v>
      </c>
      <c r="C10760">
        <v>112651</v>
      </c>
      <c r="D10760">
        <v>351192</v>
      </c>
      <c r="E10760">
        <v>22</v>
      </c>
      <c r="F10760">
        <v>6</v>
      </c>
    </row>
    <row r="10761" spans="1:6" x14ac:dyDescent="0.3">
      <c r="A10761">
        <v>91864</v>
      </c>
      <c r="B10761" s="1">
        <v>44337.938699029124</v>
      </c>
      <c r="C10761">
        <v>74489</v>
      </c>
      <c r="D10761">
        <v>43842</v>
      </c>
      <c r="E10761">
        <v>22</v>
      </c>
      <c r="F10761">
        <v>6</v>
      </c>
    </row>
    <row r="10762" spans="1:6" x14ac:dyDescent="0.3">
      <c r="A10762">
        <v>91866</v>
      </c>
      <c r="B10762" s="1">
        <v>44337.938699029124</v>
      </c>
      <c r="C10762">
        <v>270566</v>
      </c>
      <c r="D10762">
        <v>175120</v>
      </c>
      <c r="E10762">
        <v>22</v>
      </c>
      <c r="F10762">
        <v>6</v>
      </c>
    </row>
    <row r="10763" spans="1:6" x14ac:dyDescent="0.3">
      <c r="A10763">
        <v>91870</v>
      </c>
      <c r="B10763" s="1">
        <v>44337.939103559875</v>
      </c>
      <c r="C10763">
        <v>209815</v>
      </c>
      <c r="D10763">
        <v>158978</v>
      </c>
      <c r="E10763">
        <v>22</v>
      </c>
      <c r="F10763">
        <v>6</v>
      </c>
    </row>
    <row r="10764" spans="1:6" x14ac:dyDescent="0.3">
      <c r="A10764">
        <v>91874</v>
      </c>
      <c r="B10764" s="1">
        <v>44337.939103559875</v>
      </c>
      <c r="C10764">
        <v>343337</v>
      </c>
      <c r="D10764">
        <v>209477</v>
      </c>
      <c r="E10764">
        <v>22</v>
      </c>
      <c r="F10764">
        <v>6</v>
      </c>
    </row>
    <row r="10765" spans="1:6" x14ac:dyDescent="0.3">
      <c r="A10765">
        <v>91876</v>
      </c>
      <c r="B10765" s="1">
        <v>44337.939508090611</v>
      </c>
      <c r="C10765">
        <v>20420</v>
      </c>
      <c r="D10765">
        <v>392289</v>
      </c>
      <c r="E10765">
        <v>22</v>
      </c>
      <c r="F10765">
        <v>6</v>
      </c>
    </row>
    <row r="10766" spans="1:6" x14ac:dyDescent="0.3">
      <c r="A10766">
        <v>91881</v>
      </c>
      <c r="B10766" s="1">
        <v>44337.941530744341</v>
      </c>
      <c r="C10766">
        <v>23278</v>
      </c>
      <c r="D10766">
        <v>130739</v>
      </c>
      <c r="E10766">
        <v>22</v>
      </c>
      <c r="F10766">
        <v>6</v>
      </c>
    </row>
    <row r="10767" spans="1:6" x14ac:dyDescent="0.3">
      <c r="A10767">
        <v>91886</v>
      </c>
      <c r="B10767" s="1">
        <v>44337.942339805821</v>
      </c>
      <c r="C10767">
        <v>32478</v>
      </c>
      <c r="D10767">
        <v>361821</v>
      </c>
      <c r="E10767">
        <v>22</v>
      </c>
      <c r="F10767">
        <v>6</v>
      </c>
    </row>
    <row r="10768" spans="1:6" x14ac:dyDescent="0.3">
      <c r="A10768">
        <v>91889</v>
      </c>
      <c r="B10768" s="1">
        <v>44337.942339805828</v>
      </c>
      <c r="C10768">
        <v>328285</v>
      </c>
      <c r="D10768">
        <v>176645</v>
      </c>
      <c r="E10768">
        <v>22</v>
      </c>
      <c r="F10768">
        <v>6</v>
      </c>
    </row>
    <row r="10769" spans="1:6" x14ac:dyDescent="0.3">
      <c r="A10769">
        <v>91891</v>
      </c>
      <c r="B10769" s="1">
        <v>44337.942744336564</v>
      </c>
      <c r="C10769">
        <v>183025</v>
      </c>
      <c r="D10769">
        <v>249345</v>
      </c>
      <c r="E10769">
        <v>22</v>
      </c>
      <c r="F10769">
        <v>6</v>
      </c>
    </row>
    <row r="10770" spans="1:6" x14ac:dyDescent="0.3">
      <c r="A10770">
        <v>91896</v>
      </c>
      <c r="B10770" s="1">
        <v>44337.943553398058</v>
      </c>
      <c r="C10770">
        <v>257256</v>
      </c>
      <c r="D10770">
        <v>472712</v>
      </c>
      <c r="E10770">
        <v>22</v>
      </c>
      <c r="F10770">
        <v>6</v>
      </c>
    </row>
    <row r="10771" spans="1:6" x14ac:dyDescent="0.3">
      <c r="A10771">
        <v>91898</v>
      </c>
      <c r="B10771" s="1">
        <v>44337.943957928808</v>
      </c>
      <c r="C10771">
        <v>21025</v>
      </c>
      <c r="D10771">
        <v>153893</v>
      </c>
      <c r="E10771">
        <v>22</v>
      </c>
      <c r="F10771">
        <v>6</v>
      </c>
    </row>
    <row r="10772" spans="1:6" x14ac:dyDescent="0.3">
      <c r="A10772">
        <v>91902</v>
      </c>
      <c r="B10772" s="1">
        <v>44337.944333333333</v>
      </c>
      <c r="C10772">
        <v>195140</v>
      </c>
      <c r="D10772">
        <v>343491</v>
      </c>
      <c r="E10772">
        <v>22</v>
      </c>
      <c r="F10772">
        <v>6</v>
      </c>
    </row>
    <row r="10773" spans="1:6" x14ac:dyDescent="0.3">
      <c r="A10773">
        <v>91905</v>
      </c>
      <c r="B10773" s="1">
        <v>44337.944362459544</v>
      </c>
      <c r="C10773">
        <v>24210</v>
      </c>
      <c r="D10773">
        <v>351192</v>
      </c>
      <c r="E10773">
        <v>22</v>
      </c>
      <c r="F10773">
        <v>6</v>
      </c>
    </row>
    <row r="10774" spans="1:6" x14ac:dyDescent="0.3">
      <c r="A10774">
        <v>91908</v>
      </c>
      <c r="B10774" s="1">
        <v>44337.945171521038</v>
      </c>
      <c r="C10774">
        <v>288132</v>
      </c>
      <c r="D10774">
        <v>326729</v>
      </c>
      <c r="E10774">
        <v>22</v>
      </c>
      <c r="F10774">
        <v>6</v>
      </c>
    </row>
    <row r="10775" spans="1:6" x14ac:dyDescent="0.3">
      <c r="A10775">
        <v>91911</v>
      </c>
      <c r="B10775" s="1">
        <v>44337.945171521038</v>
      </c>
      <c r="C10775">
        <v>337546</v>
      </c>
      <c r="D10775">
        <v>397390</v>
      </c>
      <c r="E10775">
        <v>22</v>
      </c>
      <c r="F10775">
        <v>6</v>
      </c>
    </row>
    <row r="10776" spans="1:6" x14ac:dyDescent="0.3">
      <c r="A10776">
        <v>91913</v>
      </c>
      <c r="B10776" s="1">
        <v>44337.945576051781</v>
      </c>
      <c r="C10776">
        <v>6964</v>
      </c>
      <c r="D10776">
        <v>227775</v>
      </c>
      <c r="E10776">
        <v>22</v>
      </c>
      <c r="F10776">
        <v>6</v>
      </c>
    </row>
    <row r="10777" spans="1:6" x14ac:dyDescent="0.3">
      <c r="A10777">
        <v>91917</v>
      </c>
      <c r="B10777" s="1">
        <v>44337.945576051781</v>
      </c>
      <c r="C10777">
        <v>41467</v>
      </c>
      <c r="D10777">
        <v>341844</v>
      </c>
      <c r="E10777">
        <v>22</v>
      </c>
      <c r="F10777">
        <v>6</v>
      </c>
    </row>
    <row r="10778" spans="1:6" x14ac:dyDescent="0.3">
      <c r="A10778">
        <v>91921</v>
      </c>
      <c r="B10778" s="1">
        <v>44337.945576051781</v>
      </c>
      <c r="C10778">
        <v>82456</v>
      </c>
      <c r="D10778">
        <v>153893</v>
      </c>
      <c r="E10778">
        <v>22</v>
      </c>
      <c r="F10778">
        <v>6</v>
      </c>
    </row>
    <row r="10779" spans="1:6" x14ac:dyDescent="0.3">
      <c r="A10779">
        <v>91924</v>
      </c>
      <c r="B10779" s="1">
        <v>44337.945576051781</v>
      </c>
      <c r="C10779">
        <v>299085</v>
      </c>
      <c r="D10779">
        <v>250679</v>
      </c>
      <c r="E10779">
        <v>22</v>
      </c>
      <c r="F10779">
        <v>6</v>
      </c>
    </row>
    <row r="10780" spans="1:6" x14ac:dyDescent="0.3">
      <c r="A10780">
        <v>91927</v>
      </c>
      <c r="B10780" s="1">
        <v>44337.945576051781</v>
      </c>
      <c r="C10780">
        <v>321865</v>
      </c>
      <c r="D10780">
        <v>123413</v>
      </c>
      <c r="E10780">
        <v>22</v>
      </c>
      <c r="F10780">
        <v>6</v>
      </c>
    </row>
    <row r="10781" spans="1:6" x14ac:dyDescent="0.3">
      <c r="A10781">
        <v>91932</v>
      </c>
      <c r="B10781" s="1">
        <v>44337.946789644011</v>
      </c>
      <c r="C10781">
        <v>43682</v>
      </c>
      <c r="D10781">
        <v>70091</v>
      </c>
      <c r="E10781">
        <v>22</v>
      </c>
      <c r="F10781">
        <v>6</v>
      </c>
    </row>
    <row r="10782" spans="1:6" x14ac:dyDescent="0.3">
      <c r="A10782">
        <v>91937</v>
      </c>
      <c r="B10782" s="1">
        <v>44337.946789644011</v>
      </c>
      <c r="C10782">
        <v>339005</v>
      </c>
      <c r="D10782">
        <v>459455</v>
      </c>
      <c r="E10782">
        <v>22</v>
      </c>
      <c r="F10782">
        <v>6</v>
      </c>
    </row>
    <row r="10783" spans="1:6" x14ac:dyDescent="0.3">
      <c r="A10783">
        <v>91939</v>
      </c>
      <c r="B10783" s="1">
        <v>44337.948003236248</v>
      </c>
      <c r="C10783">
        <v>14537</v>
      </c>
      <c r="D10783">
        <v>204394</v>
      </c>
      <c r="E10783">
        <v>22</v>
      </c>
      <c r="F10783">
        <v>6</v>
      </c>
    </row>
    <row r="10784" spans="1:6" x14ac:dyDescent="0.3">
      <c r="A10784">
        <v>91940</v>
      </c>
      <c r="B10784" s="1">
        <v>44337.949333333338</v>
      </c>
      <c r="C10784">
        <v>207229</v>
      </c>
      <c r="D10784">
        <v>241927</v>
      </c>
      <c r="E10784">
        <v>22</v>
      </c>
      <c r="F10784">
        <v>6</v>
      </c>
    </row>
    <row r="10785" spans="1:6" x14ac:dyDescent="0.3">
      <c r="A10785">
        <v>91943</v>
      </c>
      <c r="B10785" s="1">
        <v>44337.950025889964</v>
      </c>
      <c r="C10785">
        <v>63404</v>
      </c>
      <c r="D10785">
        <v>228499</v>
      </c>
      <c r="E10785">
        <v>22</v>
      </c>
      <c r="F10785">
        <v>6</v>
      </c>
    </row>
    <row r="10786" spans="1:6" x14ac:dyDescent="0.3">
      <c r="A10786">
        <v>91945</v>
      </c>
      <c r="B10786" s="1">
        <v>44337.950025889964</v>
      </c>
      <c r="C10786">
        <v>129356</v>
      </c>
      <c r="D10786">
        <v>88863</v>
      </c>
      <c r="E10786">
        <v>22</v>
      </c>
      <c r="F10786">
        <v>6</v>
      </c>
    </row>
    <row r="10787" spans="1:6" x14ac:dyDescent="0.3">
      <c r="A10787">
        <v>91950</v>
      </c>
      <c r="B10787" s="1">
        <v>44337.950025889964</v>
      </c>
      <c r="C10787">
        <v>134021</v>
      </c>
      <c r="D10787">
        <v>411922</v>
      </c>
      <c r="E10787">
        <v>22</v>
      </c>
      <c r="F10787">
        <v>6</v>
      </c>
    </row>
    <row r="10788" spans="1:6" x14ac:dyDescent="0.3">
      <c r="A10788">
        <v>91952</v>
      </c>
      <c r="B10788" s="1">
        <v>44337.950025889964</v>
      </c>
      <c r="C10788">
        <v>264132</v>
      </c>
      <c r="D10788">
        <v>330333</v>
      </c>
      <c r="E10788">
        <v>22</v>
      </c>
      <c r="F10788">
        <v>6</v>
      </c>
    </row>
    <row r="10789" spans="1:6" x14ac:dyDescent="0.3">
      <c r="A10789">
        <v>91954</v>
      </c>
      <c r="B10789" s="1">
        <v>44337.950430420715</v>
      </c>
      <c r="C10789">
        <v>197722</v>
      </c>
      <c r="D10789">
        <v>250679</v>
      </c>
      <c r="E10789">
        <v>22</v>
      </c>
      <c r="F10789">
        <v>6</v>
      </c>
    </row>
    <row r="10790" spans="1:6" x14ac:dyDescent="0.3">
      <c r="A10790">
        <v>91958</v>
      </c>
      <c r="B10790" s="1">
        <v>44337.951644012945</v>
      </c>
      <c r="C10790">
        <v>276652</v>
      </c>
      <c r="D10790">
        <v>122027</v>
      </c>
      <c r="E10790">
        <v>22</v>
      </c>
      <c r="F10790">
        <v>6</v>
      </c>
    </row>
    <row r="10791" spans="1:6" x14ac:dyDescent="0.3">
      <c r="A10791">
        <v>91963</v>
      </c>
      <c r="B10791" s="1">
        <v>44337.953262135925</v>
      </c>
      <c r="C10791">
        <v>122024</v>
      </c>
      <c r="D10791">
        <v>351192</v>
      </c>
      <c r="E10791">
        <v>22</v>
      </c>
      <c r="F10791">
        <v>6</v>
      </c>
    </row>
    <row r="10792" spans="1:6" x14ac:dyDescent="0.3">
      <c r="A10792">
        <v>91966</v>
      </c>
      <c r="B10792" s="1">
        <v>44337.953262135925</v>
      </c>
      <c r="C10792">
        <v>342391</v>
      </c>
      <c r="D10792">
        <v>468237</v>
      </c>
      <c r="E10792">
        <v>22</v>
      </c>
      <c r="F10792">
        <v>6</v>
      </c>
    </row>
    <row r="10793" spans="1:6" x14ac:dyDescent="0.3">
      <c r="A10793">
        <v>91970</v>
      </c>
      <c r="B10793" s="1">
        <v>44337.953666666668</v>
      </c>
      <c r="C10793">
        <v>56458</v>
      </c>
      <c r="D10793">
        <v>145779</v>
      </c>
      <c r="E10793">
        <v>22</v>
      </c>
      <c r="F10793">
        <v>6</v>
      </c>
    </row>
    <row r="10794" spans="1:6" x14ac:dyDescent="0.3">
      <c r="A10794">
        <v>91972</v>
      </c>
      <c r="B10794" s="1">
        <v>44337.953666666668</v>
      </c>
      <c r="C10794">
        <v>66081</v>
      </c>
      <c r="D10794">
        <v>165432</v>
      </c>
      <c r="E10794">
        <v>22</v>
      </c>
      <c r="F10794">
        <v>6</v>
      </c>
    </row>
    <row r="10795" spans="1:6" x14ac:dyDescent="0.3">
      <c r="A10795">
        <v>91973</v>
      </c>
      <c r="B10795" s="1">
        <v>44337.953666666668</v>
      </c>
      <c r="C10795">
        <v>211773</v>
      </c>
      <c r="D10795">
        <v>308796</v>
      </c>
      <c r="E10795">
        <v>22</v>
      </c>
      <c r="F10795">
        <v>6</v>
      </c>
    </row>
    <row r="10796" spans="1:6" x14ac:dyDescent="0.3">
      <c r="A10796">
        <v>91976</v>
      </c>
      <c r="B10796" s="1">
        <v>44337.953666666668</v>
      </c>
      <c r="C10796">
        <v>226813</v>
      </c>
      <c r="D10796">
        <v>470762</v>
      </c>
      <c r="E10796">
        <v>22</v>
      </c>
      <c r="F10796">
        <v>6</v>
      </c>
    </row>
    <row r="10797" spans="1:6" x14ac:dyDescent="0.3">
      <c r="A10797">
        <v>91978</v>
      </c>
      <c r="B10797" s="1">
        <v>44337.954880258898</v>
      </c>
      <c r="C10797">
        <v>100019</v>
      </c>
      <c r="D10797">
        <v>347008</v>
      </c>
      <c r="E10797">
        <v>22</v>
      </c>
      <c r="F10797">
        <v>6</v>
      </c>
    </row>
    <row r="10798" spans="1:6" x14ac:dyDescent="0.3">
      <c r="A10798">
        <v>91979</v>
      </c>
      <c r="B10798" s="1">
        <v>44337.955689320384</v>
      </c>
      <c r="C10798">
        <v>106957</v>
      </c>
      <c r="D10798">
        <v>313853</v>
      </c>
      <c r="E10798">
        <v>22</v>
      </c>
      <c r="F10798">
        <v>6</v>
      </c>
    </row>
    <row r="10799" spans="1:6" x14ac:dyDescent="0.3">
      <c r="A10799">
        <v>91981</v>
      </c>
      <c r="B10799" s="1">
        <v>44337.956498381878</v>
      </c>
      <c r="C10799">
        <v>14216</v>
      </c>
      <c r="D10799">
        <v>291304</v>
      </c>
      <c r="E10799">
        <v>22</v>
      </c>
      <c r="F10799">
        <v>6</v>
      </c>
    </row>
    <row r="10800" spans="1:6" x14ac:dyDescent="0.3">
      <c r="A10800">
        <v>91983</v>
      </c>
      <c r="B10800" s="1">
        <v>44337.956498381878</v>
      </c>
      <c r="C10800">
        <v>111640</v>
      </c>
      <c r="D10800">
        <v>112334</v>
      </c>
      <c r="E10800">
        <v>22</v>
      </c>
      <c r="F10800">
        <v>6</v>
      </c>
    </row>
    <row r="10801" spans="1:6" x14ac:dyDescent="0.3">
      <c r="A10801">
        <v>91984</v>
      </c>
      <c r="B10801" s="1">
        <v>44337.957307443365</v>
      </c>
      <c r="C10801">
        <v>208787</v>
      </c>
      <c r="D10801">
        <v>351192</v>
      </c>
      <c r="E10801">
        <v>22</v>
      </c>
      <c r="F10801">
        <v>6</v>
      </c>
    </row>
    <row r="10802" spans="1:6" x14ac:dyDescent="0.3">
      <c r="A10802">
        <v>91989</v>
      </c>
      <c r="B10802" s="1">
        <v>44337.959734627831</v>
      </c>
      <c r="C10802">
        <v>246071</v>
      </c>
      <c r="D10802">
        <v>165114</v>
      </c>
      <c r="E10802">
        <v>23</v>
      </c>
      <c r="F10802">
        <v>6</v>
      </c>
    </row>
    <row r="10803" spans="1:6" x14ac:dyDescent="0.3">
      <c r="A10803">
        <v>91990</v>
      </c>
      <c r="B10803" s="1">
        <v>44337.960543689318</v>
      </c>
      <c r="C10803">
        <v>41216</v>
      </c>
      <c r="D10803">
        <v>357547</v>
      </c>
      <c r="E10803">
        <v>23</v>
      </c>
      <c r="F10803">
        <v>6</v>
      </c>
    </row>
    <row r="10804" spans="1:6" x14ac:dyDescent="0.3">
      <c r="A10804">
        <v>91995</v>
      </c>
      <c r="B10804" s="1">
        <v>44337.960948220061</v>
      </c>
      <c r="C10804">
        <v>270672</v>
      </c>
      <c r="D10804">
        <v>145779</v>
      </c>
      <c r="E10804">
        <v>23</v>
      </c>
      <c r="F10804">
        <v>6</v>
      </c>
    </row>
    <row r="10805" spans="1:6" x14ac:dyDescent="0.3">
      <c r="A10805">
        <v>91998</v>
      </c>
      <c r="B10805" s="1">
        <v>44337.961352750805</v>
      </c>
      <c r="C10805">
        <v>319444</v>
      </c>
      <c r="D10805">
        <v>469849</v>
      </c>
      <c r="E10805">
        <v>23</v>
      </c>
      <c r="F10805">
        <v>6</v>
      </c>
    </row>
    <row r="10806" spans="1:6" x14ac:dyDescent="0.3">
      <c r="A10806">
        <v>92002</v>
      </c>
      <c r="B10806" s="1">
        <v>44337.961352750812</v>
      </c>
      <c r="C10806">
        <v>249647</v>
      </c>
      <c r="D10806">
        <v>118549</v>
      </c>
      <c r="E10806">
        <v>23</v>
      </c>
      <c r="F10806">
        <v>6</v>
      </c>
    </row>
    <row r="10807" spans="1:6" x14ac:dyDescent="0.3">
      <c r="A10807">
        <v>92006</v>
      </c>
      <c r="B10807" s="1">
        <v>44337.961757281555</v>
      </c>
      <c r="C10807">
        <v>2662</v>
      </c>
      <c r="D10807">
        <v>258219</v>
      </c>
      <c r="E10807">
        <v>23</v>
      </c>
      <c r="F10807">
        <v>6</v>
      </c>
    </row>
    <row r="10808" spans="1:6" x14ac:dyDescent="0.3">
      <c r="A10808">
        <v>92011</v>
      </c>
      <c r="B10808" s="1">
        <v>44337.961757281555</v>
      </c>
      <c r="C10808">
        <v>264605</v>
      </c>
      <c r="D10808">
        <v>347367</v>
      </c>
      <c r="E10808">
        <v>23</v>
      </c>
      <c r="F10808">
        <v>6</v>
      </c>
    </row>
    <row r="10809" spans="1:6" x14ac:dyDescent="0.3">
      <c r="A10809">
        <v>92012</v>
      </c>
      <c r="B10809" s="1">
        <v>44337.962566343042</v>
      </c>
      <c r="C10809">
        <v>168095</v>
      </c>
      <c r="D10809">
        <v>100603</v>
      </c>
      <c r="E10809">
        <v>23</v>
      </c>
      <c r="F10809">
        <v>6</v>
      </c>
    </row>
    <row r="10810" spans="1:6" x14ac:dyDescent="0.3">
      <c r="A10810">
        <v>92017</v>
      </c>
      <c r="B10810" s="1">
        <v>44337.962970873785</v>
      </c>
      <c r="C10810">
        <v>75956</v>
      </c>
      <c r="D10810">
        <v>461611</v>
      </c>
      <c r="E10810">
        <v>23</v>
      </c>
      <c r="F10810">
        <v>6</v>
      </c>
    </row>
    <row r="10811" spans="1:6" x14ac:dyDescent="0.3">
      <c r="A10811">
        <v>92020</v>
      </c>
      <c r="B10811" s="1">
        <v>44337.963375404535</v>
      </c>
      <c r="C10811">
        <v>78750</v>
      </c>
      <c r="D10811">
        <v>82901</v>
      </c>
      <c r="E10811">
        <v>23</v>
      </c>
      <c r="F10811">
        <v>6</v>
      </c>
    </row>
    <row r="10812" spans="1:6" x14ac:dyDescent="0.3">
      <c r="A10812">
        <v>92021</v>
      </c>
      <c r="B10812" s="1">
        <v>44337.963375404535</v>
      </c>
      <c r="C10812">
        <v>307037</v>
      </c>
      <c r="D10812">
        <v>473327</v>
      </c>
      <c r="E10812">
        <v>23</v>
      </c>
      <c r="F10812">
        <v>6</v>
      </c>
    </row>
    <row r="10813" spans="1:6" x14ac:dyDescent="0.3">
      <c r="A10813">
        <v>92023</v>
      </c>
      <c r="B10813" s="1">
        <v>44337.964588996765</v>
      </c>
      <c r="C10813">
        <v>127174</v>
      </c>
      <c r="D10813">
        <v>294042</v>
      </c>
      <c r="E10813">
        <v>23</v>
      </c>
      <c r="F10813">
        <v>6</v>
      </c>
    </row>
    <row r="10814" spans="1:6" x14ac:dyDescent="0.3">
      <c r="A10814">
        <v>92024</v>
      </c>
      <c r="B10814" s="1">
        <v>44337.964993527508</v>
      </c>
      <c r="C10814">
        <v>136135</v>
      </c>
      <c r="D10814">
        <v>15045</v>
      </c>
      <c r="E10814">
        <v>23</v>
      </c>
      <c r="F10814">
        <v>6</v>
      </c>
    </row>
    <row r="10815" spans="1:6" x14ac:dyDescent="0.3">
      <c r="A10815">
        <v>92028</v>
      </c>
      <c r="B10815" s="1">
        <v>44337.964993527508</v>
      </c>
      <c r="C10815">
        <v>285554</v>
      </c>
      <c r="D10815">
        <v>301748</v>
      </c>
      <c r="E10815">
        <v>23</v>
      </c>
      <c r="F10815">
        <v>6</v>
      </c>
    </row>
    <row r="10816" spans="1:6" x14ac:dyDescent="0.3">
      <c r="A10816">
        <v>92032</v>
      </c>
      <c r="B10816" s="1">
        <v>44337.966207119738</v>
      </c>
      <c r="C10816">
        <v>53385</v>
      </c>
      <c r="D10816">
        <v>58674</v>
      </c>
      <c r="E10816">
        <v>23</v>
      </c>
      <c r="F10816">
        <v>6</v>
      </c>
    </row>
    <row r="10817" spans="1:6" x14ac:dyDescent="0.3">
      <c r="A10817">
        <v>92034</v>
      </c>
      <c r="B10817" s="1">
        <v>44337.966207119738</v>
      </c>
      <c r="C10817">
        <v>97225</v>
      </c>
      <c r="D10817">
        <v>82850</v>
      </c>
      <c r="E10817">
        <v>23</v>
      </c>
      <c r="F10817">
        <v>6</v>
      </c>
    </row>
    <row r="10818" spans="1:6" x14ac:dyDescent="0.3">
      <c r="A10818">
        <v>92038</v>
      </c>
      <c r="B10818" s="1">
        <v>44337.966207119738</v>
      </c>
      <c r="C10818">
        <v>181210</v>
      </c>
      <c r="D10818">
        <v>250679</v>
      </c>
      <c r="E10818">
        <v>23</v>
      </c>
      <c r="F10818">
        <v>6</v>
      </c>
    </row>
    <row r="10819" spans="1:6" x14ac:dyDescent="0.3">
      <c r="A10819">
        <v>92041</v>
      </c>
      <c r="B10819" s="1">
        <v>44337.966611650489</v>
      </c>
      <c r="C10819">
        <v>247489</v>
      </c>
      <c r="D10819">
        <v>250679</v>
      </c>
      <c r="E10819">
        <v>23</v>
      </c>
      <c r="F10819">
        <v>6</v>
      </c>
    </row>
    <row r="10820" spans="1:6" x14ac:dyDescent="0.3">
      <c r="A10820">
        <v>92043</v>
      </c>
      <c r="B10820" s="1">
        <v>44337.967016181225</v>
      </c>
      <c r="C10820">
        <v>136492</v>
      </c>
      <c r="D10820">
        <v>5151</v>
      </c>
      <c r="E10820">
        <v>23</v>
      </c>
      <c r="F10820">
        <v>6</v>
      </c>
    </row>
    <row r="10821" spans="1:6" x14ac:dyDescent="0.3">
      <c r="A10821">
        <v>92047</v>
      </c>
      <c r="B10821" s="1">
        <v>44337.968229773462</v>
      </c>
      <c r="C10821">
        <v>53946</v>
      </c>
      <c r="D10821">
        <v>68786</v>
      </c>
      <c r="E10821">
        <v>23</v>
      </c>
      <c r="F10821">
        <v>6</v>
      </c>
    </row>
    <row r="10822" spans="1:6" x14ac:dyDescent="0.3">
      <c r="A10822">
        <v>92049</v>
      </c>
      <c r="B10822" s="1">
        <v>44337.968229773462</v>
      </c>
      <c r="C10822">
        <v>153990</v>
      </c>
      <c r="D10822">
        <v>81226</v>
      </c>
      <c r="E10822">
        <v>23</v>
      </c>
      <c r="F10822">
        <v>6</v>
      </c>
    </row>
    <row r="10823" spans="1:6" x14ac:dyDescent="0.3">
      <c r="A10823">
        <v>92051</v>
      </c>
      <c r="B10823" s="1">
        <v>44337.968229773462</v>
      </c>
      <c r="C10823">
        <v>301936</v>
      </c>
      <c r="D10823">
        <v>411922</v>
      </c>
      <c r="E10823">
        <v>23</v>
      </c>
      <c r="F10823">
        <v>6</v>
      </c>
    </row>
    <row r="10824" spans="1:6" x14ac:dyDescent="0.3">
      <c r="A10824">
        <v>92052</v>
      </c>
      <c r="B10824" s="1">
        <v>44337.969443365699</v>
      </c>
      <c r="C10824">
        <v>220977</v>
      </c>
      <c r="D10824">
        <v>109155</v>
      </c>
      <c r="E10824">
        <v>23</v>
      </c>
      <c r="F10824">
        <v>6</v>
      </c>
    </row>
    <row r="10825" spans="1:6" x14ac:dyDescent="0.3">
      <c r="A10825">
        <v>92053</v>
      </c>
      <c r="B10825" s="1">
        <v>44337.971466019422</v>
      </c>
      <c r="C10825">
        <v>9010</v>
      </c>
      <c r="D10825">
        <v>411922</v>
      </c>
      <c r="E10825">
        <v>23</v>
      </c>
      <c r="F10825">
        <v>6</v>
      </c>
    </row>
    <row r="10826" spans="1:6" x14ac:dyDescent="0.3">
      <c r="A10826">
        <v>92057</v>
      </c>
      <c r="B10826" s="1">
        <v>44337.971466019422</v>
      </c>
      <c r="C10826">
        <v>127733</v>
      </c>
      <c r="D10826">
        <v>83380</v>
      </c>
      <c r="E10826">
        <v>23</v>
      </c>
      <c r="F10826">
        <v>6</v>
      </c>
    </row>
    <row r="10827" spans="1:6" x14ac:dyDescent="0.3">
      <c r="A10827">
        <v>92060</v>
      </c>
      <c r="B10827" s="1">
        <v>44337.971466019422</v>
      </c>
      <c r="C10827">
        <v>175731</v>
      </c>
      <c r="D10827">
        <v>373970</v>
      </c>
      <c r="E10827">
        <v>23</v>
      </c>
      <c r="F10827">
        <v>6</v>
      </c>
    </row>
    <row r="10828" spans="1:6" x14ac:dyDescent="0.3">
      <c r="A10828">
        <v>92064</v>
      </c>
      <c r="B10828" s="1">
        <v>44337.971466019422</v>
      </c>
      <c r="C10828">
        <v>210373</v>
      </c>
      <c r="D10828">
        <v>258219</v>
      </c>
      <c r="E10828">
        <v>23</v>
      </c>
      <c r="F10828">
        <v>6</v>
      </c>
    </row>
    <row r="10829" spans="1:6" x14ac:dyDescent="0.3">
      <c r="A10829">
        <v>92067</v>
      </c>
      <c r="B10829" s="1">
        <v>44337.971870550158</v>
      </c>
      <c r="C10829">
        <v>186744</v>
      </c>
      <c r="D10829">
        <v>21407</v>
      </c>
      <c r="E10829">
        <v>23</v>
      </c>
      <c r="F10829">
        <v>6</v>
      </c>
    </row>
    <row r="10830" spans="1:6" x14ac:dyDescent="0.3">
      <c r="A10830">
        <v>92072</v>
      </c>
      <c r="B10830" s="1">
        <v>44337.973084142395</v>
      </c>
      <c r="C10830">
        <v>66441</v>
      </c>
      <c r="D10830">
        <v>94227</v>
      </c>
      <c r="E10830">
        <v>23</v>
      </c>
      <c r="F10830">
        <v>6</v>
      </c>
    </row>
    <row r="10831" spans="1:6" x14ac:dyDescent="0.3">
      <c r="A10831">
        <v>92076</v>
      </c>
      <c r="B10831" s="1">
        <v>44337.973333333335</v>
      </c>
      <c r="C10831">
        <v>330392</v>
      </c>
      <c r="D10831">
        <v>222412</v>
      </c>
      <c r="E10831">
        <v>23</v>
      </c>
      <c r="F10831">
        <v>6</v>
      </c>
    </row>
    <row r="10832" spans="1:6" x14ac:dyDescent="0.3">
      <c r="A10832">
        <v>92081</v>
      </c>
      <c r="B10832" s="1">
        <v>44337.974297734625</v>
      </c>
      <c r="C10832">
        <v>178412</v>
      </c>
      <c r="D10832">
        <v>476288</v>
      </c>
      <c r="E10832">
        <v>23</v>
      </c>
      <c r="F10832">
        <v>6</v>
      </c>
    </row>
    <row r="10833" spans="1:6" x14ac:dyDescent="0.3">
      <c r="A10833">
        <v>92085</v>
      </c>
      <c r="B10833" s="1">
        <v>44337.974297734625</v>
      </c>
      <c r="C10833">
        <v>222820</v>
      </c>
      <c r="D10833">
        <v>343712</v>
      </c>
      <c r="E10833">
        <v>23</v>
      </c>
      <c r="F10833">
        <v>6</v>
      </c>
    </row>
    <row r="10834" spans="1:6" x14ac:dyDescent="0.3">
      <c r="A10834">
        <v>92089</v>
      </c>
      <c r="B10834" s="1">
        <v>44337.974702265376</v>
      </c>
      <c r="C10834">
        <v>171923</v>
      </c>
      <c r="D10834">
        <v>351192</v>
      </c>
      <c r="E10834">
        <v>23</v>
      </c>
      <c r="F10834">
        <v>6</v>
      </c>
    </row>
    <row r="10835" spans="1:6" x14ac:dyDescent="0.3">
      <c r="A10835">
        <v>92091</v>
      </c>
      <c r="B10835" s="1">
        <v>44337.976724919092</v>
      </c>
      <c r="C10835">
        <v>148604</v>
      </c>
      <c r="D10835">
        <v>222693</v>
      </c>
      <c r="E10835">
        <v>23</v>
      </c>
      <c r="F10835">
        <v>6</v>
      </c>
    </row>
    <row r="10836" spans="1:6" x14ac:dyDescent="0.3">
      <c r="A10836">
        <v>92095</v>
      </c>
      <c r="B10836" s="1">
        <v>44337.977533980586</v>
      </c>
      <c r="C10836">
        <v>240136</v>
      </c>
      <c r="D10836">
        <v>517</v>
      </c>
      <c r="E10836">
        <v>23</v>
      </c>
      <c r="F10836">
        <v>6</v>
      </c>
    </row>
    <row r="10837" spans="1:6" x14ac:dyDescent="0.3">
      <c r="A10837">
        <v>92098</v>
      </c>
      <c r="B10837" s="1">
        <v>44337.977938511329</v>
      </c>
      <c r="C10837">
        <v>340446</v>
      </c>
      <c r="D10837">
        <v>351192</v>
      </c>
      <c r="E10837">
        <v>23</v>
      </c>
      <c r="F10837">
        <v>6</v>
      </c>
    </row>
    <row r="10838" spans="1:6" x14ac:dyDescent="0.3">
      <c r="A10838">
        <v>92100</v>
      </c>
      <c r="B10838" s="1">
        <v>44337.978000000003</v>
      </c>
      <c r="C10838">
        <v>181241</v>
      </c>
      <c r="D10838">
        <v>209122</v>
      </c>
      <c r="E10838">
        <v>23</v>
      </c>
      <c r="F10838">
        <v>6</v>
      </c>
    </row>
    <row r="10839" spans="1:6" x14ac:dyDescent="0.3">
      <c r="A10839">
        <v>92103</v>
      </c>
      <c r="B10839" s="1">
        <v>44337.978343042072</v>
      </c>
      <c r="C10839">
        <v>106253</v>
      </c>
      <c r="D10839">
        <v>438887</v>
      </c>
      <c r="E10839">
        <v>23</v>
      </c>
      <c r="F10839">
        <v>6</v>
      </c>
    </row>
    <row r="10840" spans="1:6" x14ac:dyDescent="0.3">
      <c r="A10840">
        <v>92105</v>
      </c>
      <c r="B10840" s="1">
        <v>44337.979152103559</v>
      </c>
      <c r="C10840">
        <v>292535</v>
      </c>
      <c r="D10840">
        <v>327968</v>
      </c>
      <c r="E10840">
        <v>23</v>
      </c>
      <c r="F10840">
        <v>6</v>
      </c>
    </row>
    <row r="10841" spans="1:6" x14ac:dyDescent="0.3">
      <c r="A10841">
        <v>92109</v>
      </c>
      <c r="B10841" s="1">
        <v>44337.979556634309</v>
      </c>
      <c r="C10841">
        <v>37220</v>
      </c>
      <c r="D10841">
        <v>56919</v>
      </c>
      <c r="E10841">
        <v>23</v>
      </c>
      <c r="F10841">
        <v>6</v>
      </c>
    </row>
    <row r="10842" spans="1:6" x14ac:dyDescent="0.3">
      <c r="A10842">
        <v>92111</v>
      </c>
      <c r="B10842" s="1">
        <v>44337.980770226532</v>
      </c>
      <c r="C10842">
        <v>48080</v>
      </c>
      <c r="D10842">
        <v>411922</v>
      </c>
      <c r="E10842">
        <v>23</v>
      </c>
      <c r="F10842">
        <v>6</v>
      </c>
    </row>
    <row r="10843" spans="1:6" x14ac:dyDescent="0.3">
      <c r="A10843">
        <v>92114</v>
      </c>
      <c r="B10843" s="1">
        <v>44337.980770226539</v>
      </c>
      <c r="C10843">
        <v>101379</v>
      </c>
      <c r="D10843">
        <v>441133</v>
      </c>
      <c r="E10843">
        <v>23</v>
      </c>
      <c r="F10843">
        <v>6</v>
      </c>
    </row>
    <row r="10844" spans="1:6" x14ac:dyDescent="0.3">
      <c r="A10844">
        <v>92119</v>
      </c>
      <c r="B10844" s="1">
        <v>44337.981174757282</v>
      </c>
      <c r="C10844">
        <v>127566</v>
      </c>
      <c r="D10844">
        <v>347008</v>
      </c>
      <c r="E10844">
        <v>23</v>
      </c>
      <c r="F10844">
        <v>6</v>
      </c>
    </row>
    <row r="10845" spans="1:6" x14ac:dyDescent="0.3">
      <c r="A10845">
        <v>92123</v>
      </c>
      <c r="B10845" s="1">
        <v>44337.981333333337</v>
      </c>
      <c r="C10845">
        <v>81978</v>
      </c>
      <c r="D10845">
        <v>251150</v>
      </c>
      <c r="E10845">
        <v>23</v>
      </c>
      <c r="F10845">
        <v>6</v>
      </c>
    </row>
    <row r="10846" spans="1:6" x14ac:dyDescent="0.3">
      <c r="A10846">
        <v>92128</v>
      </c>
      <c r="B10846" s="1">
        <v>44337.981579288025</v>
      </c>
      <c r="C10846">
        <v>19482</v>
      </c>
      <c r="D10846">
        <v>274147</v>
      </c>
      <c r="E10846">
        <v>23</v>
      </c>
      <c r="F10846">
        <v>6</v>
      </c>
    </row>
    <row r="10847" spans="1:6" x14ac:dyDescent="0.3">
      <c r="A10847">
        <v>92130</v>
      </c>
      <c r="B10847" s="1">
        <v>44337.982000000004</v>
      </c>
      <c r="C10847">
        <v>2651</v>
      </c>
      <c r="D10847">
        <v>378564</v>
      </c>
      <c r="E10847">
        <v>23</v>
      </c>
      <c r="F10847">
        <v>6</v>
      </c>
    </row>
    <row r="10848" spans="1:6" x14ac:dyDescent="0.3">
      <c r="A10848">
        <v>92133</v>
      </c>
      <c r="B10848" s="1">
        <v>44337.982388349512</v>
      </c>
      <c r="C10848">
        <v>68718</v>
      </c>
      <c r="D10848">
        <v>172251</v>
      </c>
      <c r="E10848">
        <v>23</v>
      </c>
      <c r="F10848">
        <v>6</v>
      </c>
    </row>
    <row r="10849" spans="1:6" x14ac:dyDescent="0.3">
      <c r="A10849">
        <v>92136</v>
      </c>
      <c r="B10849" s="1">
        <v>44337.982792880262</v>
      </c>
      <c r="C10849">
        <v>330846</v>
      </c>
      <c r="D10849">
        <v>81226</v>
      </c>
      <c r="E10849">
        <v>23</v>
      </c>
      <c r="F10849">
        <v>6</v>
      </c>
    </row>
    <row r="10850" spans="1:6" x14ac:dyDescent="0.3">
      <c r="A10850">
        <v>92141</v>
      </c>
      <c r="B10850" s="1">
        <v>44337.984006472492</v>
      </c>
      <c r="C10850">
        <v>58865</v>
      </c>
      <c r="D10850">
        <v>250679</v>
      </c>
      <c r="E10850">
        <v>23</v>
      </c>
      <c r="F10850">
        <v>6</v>
      </c>
    </row>
    <row r="10851" spans="1:6" x14ac:dyDescent="0.3">
      <c r="A10851">
        <v>92146</v>
      </c>
      <c r="B10851" s="1">
        <v>44337.984006472492</v>
      </c>
      <c r="C10851">
        <v>136355</v>
      </c>
      <c r="D10851">
        <v>37644</v>
      </c>
      <c r="E10851">
        <v>23</v>
      </c>
      <c r="F10851">
        <v>6</v>
      </c>
    </row>
    <row r="10852" spans="1:6" x14ac:dyDescent="0.3">
      <c r="A10852">
        <v>92151</v>
      </c>
      <c r="B10852" s="1">
        <v>44337.984006472492</v>
      </c>
      <c r="C10852">
        <v>254069</v>
      </c>
      <c r="D10852">
        <v>347393</v>
      </c>
      <c r="E10852">
        <v>23</v>
      </c>
      <c r="F10852">
        <v>6</v>
      </c>
    </row>
    <row r="10853" spans="1:6" x14ac:dyDescent="0.3">
      <c r="A10853">
        <v>92155</v>
      </c>
      <c r="B10853" s="1">
        <v>44337.984006472492</v>
      </c>
      <c r="C10853">
        <v>304420</v>
      </c>
      <c r="D10853">
        <v>118549</v>
      </c>
      <c r="E10853">
        <v>23</v>
      </c>
      <c r="F10853">
        <v>6</v>
      </c>
    </row>
    <row r="10854" spans="1:6" x14ac:dyDescent="0.3">
      <c r="A10854">
        <v>92159</v>
      </c>
      <c r="B10854" s="1">
        <v>44337.984333333334</v>
      </c>
      <c r="C10854">
        <v>298306</v>
      </c>
      <c r="D10854">
        <v>373732</v>
      </c>
      <c r="E10854">
        <v>23</v>
      </c>
      <c r="F10854">
        <v>6</v>
      </c>
    </row>
    <row r="10855" spans="1:6" x14ac:dyDescent="0.3">
      <c r="A10855">
        <v>92162</v>
      </c>
      <c r="B10855" s="1">
        <v>44337.984411003235</v>
      </c>
      <c r="C10855">
        <v>91111</v>
      </c>
      <c r="D10855">
        <v>379466</v>
      </c>
      <c r="E10855">
        <v>23</v>
      </c>
      <c r="F10855">
        <v>6</v>
      </c>
    </row>
    <row r="10856" spans="1:6" x14ac:dyDescent="0.3">
      <c r="A10856">
        <v>92167</v>
      </c>
      <c r="B10856" s="1">
        <v>44337.985624595472</v>
      </c>
      <c r="C10856">
        <v>123129</v>
      </c>
      <c r="D10856">
        <v>217497</v>
      </c>
      <c r="E10856">
        <v>23</v>
      </c>
      <c r="F10856">
        <v>6</v>
      </c>
    </row>
    <row r="10857" spans="1:6" x14ac:dyDescent="0.3">
      <c r="A10857">
        <v>92172</v>
      </c>
      <c r="B10857" s="1">
        <v>44337.987647249196</v>
      </c>
      <c r="C10857">
        <v>258634</v>
      </c>
      <c r="D10857">
        <v>143750</v>
      </c>
      <c r="E10857">
        <v>23</v>
      </c>
      <c r="F10857">
        <v>6</v>
      </c>
    </row>
    <row r="10858" spans="1:6" x14ac:dyDescent="0.3">
      <c r="A10858">
        <v>92176</v>
      </c>
      <c r="B10858" s="1">
        <v>44337.989265372169</v>
      </c>
      <c r="C10858">
        <v>56434</v>
      </c>
      <c r="D10858">
        <v>158978</v>
      </c>
      <c r="E10858">
        <v>23</v>
      </c>
      <c r="F10858">
        <v>6</v>
      </c>
    </row>
    <row r="10859" spans="1:6" x14ac:dyDescent="0.3">
      <c r="A10859">
        <v>92180</v>
      </c>
      <c r="B10859" s="1">
        <v>44337.989265372169</v>
      </c>
      <c r="C10859">
        <v>79466</v>
      </c>
      <c r="D10859">
        <v>411922</v>
      </c>
      <c r="E10859">
        <v>23</v>
      </c>
      <c r="F10859">
        <v>6</v>
      </c>
    </row>
    <row r="10860" spans="1:6" x14ac:dyDescent="0.3">
      <c r="A10860">
        <v>92184</v>
      </c>
      <c r="B10860" s="1">
        <v>44337.989666666661</v>
      </c>
      <c r="C10860">
        <v>41235</v>
      </c>
      <c r="D10860">
        <v>255297</v>
      </c>
      <c r="E10860">
        <v>23</v>
      </c>
      <c r="F10860">
        <v>6</v>
      </c>
    </row>
    <row r="10861" spans="1:6" x14ac:dyDescent="0.3">
      <c r="A10861">
        <v>92187</v>
      </c>
      <c r="B10861" s="1">
        <v>44337.990478964399</v>
      </c>
      <c r="C10861">
        <v>46715</v>
      </c>
      <c r="D10861">
        <v>371515</v>
      </c>
      <c r="E10861">
        <v>23</v>
      </c>
      <c r="F10861">
        <v>6</v>
      </c>
    </row>
    <row r="10862" spans="1:6" x14ac:dyDescent="0.3">
      <c r="A10862">
        <v>92188</v>
      </c>
      <c r="B10862" s="1">
        <v>44337.990478964399</v>
      </c>
      <c r="C10862">
        <v>330635</v>
      </c>
      <c r="D10862">
        <v>411922</v>
      </c>
      <c r="E10862">
        <v>23</v>
      </c>
      <c r="F10862">
        <v>6</v>
      </c>
    </row>
    <row r="10863" spans="1:6" x14ac:dyDescent="0.3">
      <c r="A10863">
        <v>92191</v>
      </c>
      <c r="B10863" s="1">
        <v>44337.991666666661</v>
      </c>
      <c r="C10863">
        <v>182580</v>
      </c>
      <c r="D10863">
        <v>21760</v>
      </c>
      <c r="E10863">
        <v>23</v>
      </c>
      <c r="F10863">
        <v>6</v>
      </c>
    </row>
    <row r="10864" spans="1:6" x14ac:dyDescent="0.3">
      <c r="A10864">
        <v>92193</v>
      </c>
      <c r="B10864" s="1">
        <v>44337.991999999998</v>
      </c>
      <c r="C10864">
        <v>166582</v>
      </c>
      <c r="D10864">
        <v>470762</v>
      </c>
      <c r="E10864">
        <v>23</v>
      </c>
      <c r="F10864">
        <v>6</v>
      </c>
    </row>
    <row r="10865" spans="1:6" x14ac:dyDescent="0.3">
      <c r="A10865">
        <v>92198</v>
      </c>
      <c r="B10865" s="1">
        <v>44337.992097087379</v>
      </c>
      <c r="C10865">
        <v>254489</v>
      </c>
      <c r="D10865">
        <v>347008</v>
      </c>
      <c r="E10865">
        <v>23</v>
      </c>
      <c r="F10865">
        <v>6</v>
      </c>
    </row>
    <row r="10866" spans="1:6" x14ac:dyDescent="0.3">
      <c r="A10866">
        <v>92200</v>
      </c>
      <c r="B10866" s="1">
        <v>44337.993715210359</v>
      </c>
      <c r="C10866">
        <v>285224</v>
      </c>
      <c r="D10866">
        <v>60239</v>
      </c>
      <c r="E10866">
        <v>23</v>
      </c>
      <c r="F10866">
        <v>6</v>
      </c>
    </row>
    <row r="10867" spans="1:6" x14ac:dyDescent="0.3">
      <c r="A10867">
        <v>92202</v>
      </c>
      <c r="B10867" s="1">
        <v>44337.995333333332</v>
      </c>
      <c r="C10867">
        <v>147956</v>
      </c>
      <c r="D10867">
        <v>190252</v>
      </c>
      <c r="E10867">
        <v>23</v>
      </c>
      <c r="F10867">
        <v>6</v>
      </c>
    </row>
    <row r="10868" spans="1:6" x14ac:dyDescent="0.3">
      <c r="A10868">
        <v>92203</v>
      </c>
      <c r="B10868" s="1">
        <v>44337.995333333332</v>
      </c>
      <c r="C10868">
        <v>173592</v>
      </c>
      <c r="D10868">
        <v>411922</v>
      </c>
      <c r="E10868">
        <v>23</v>
      </c>
      <c r="F10868">
        <v>6</v>
      </c>
    </row>
    <row r="10869" spans="1:6" x14ac:dyDescent="0.3">
      <c r="A10869">
        <v>92205</v>
      </c>
      <c r="B10869" s="1">
        <v>44337.995333333332</v>
      </c>
      <c r="C10869">
        <v>191066</v>
      </c>
      <c r="D10869">
        <v>304722</v>
      </c>
      <c r="E10869">
        <v>23</v>
      </c>
      <c r="F10869">
        <v>6</v>
      </c>
    </row>
    <row r="10870" spans="1:6" x14ac:dyDescent="0.3">
      <c r="A10870">
        <v>92209</v>
      </c>
      <c r="B10870" s="1">
        <v>44337.995737864083</v>
      </c>
      <c r="C10870">
        <v>40402</v>
      </c>
      <c r="D10870">
        <v>372505</v>
      </c>
      <c r="E10870">
        <v>23</v>
      </c>
      <c r="F10870">
        <v>6</v>
      </c>
    </row>
    <row r="10871" spans="1:6" x14ac:dyDescent="0.3">
      <c r="A10871">
        <v>92210</v>
      </c>
      <c r="B10871" s="1">
        <v>44337.995999999999</v>
      </c>
      <c r="C10871">
        <v>18574</v>
      </c>
      <c r="D10871">
        <v>5151</v>
      </c>
      <c r="E10871">
        <v>23</v>
      </c>
      <c r="F10871">
        <v>6</v>
      </c>
    </row>
    <row r="10872" spans="1:6" x14ac:dyDescent="0.3">
      <c r="A10872">
        <v>92211</v>
      </c>
      <c r="B10872" s="1">
        <v>44337.996546925569</v>
      </c>
      <c r="C10872">
        <v>91805</v>
      </c>
      <c r="D10872">
        <v>258374</v>
      </c>
      <c r="E10872">
        <v>23</v>
      </c>
      <c r="F10872">
        <v>6</v>
      </c>
    </row>
    <row r="10873" spans="1:6" x14ac:dyDescent="0.3">
      <c r="A10873">
        <v>92214</v>
      </c>
      <c r="B10873" s="1">
        <v>44337.996951456313</v>
      </c>
      <c r="C10873">
        <v>67397</v>
      </c>
      <c r="D10873">
        <v>411922</v>
      </c>
      <c r="E10873">
        <v>23</v>
      </c>
      <c r="F10873">
        <v>6</v>
      </c>
    </row>
    <row r="10874" spans="1:6" x14ac:dyDescent="0.3">
      <c r="A10874">
        <v>92218</v>
      </c>
      <c r="B10874" s="1">
        <v>44337.996951456313</v>
      </c>
      <c r="C10874">
        <v>182975</v>
      </c>
      <c r="D10874">
        <v>411922</v>
      </c>
      <c r="E10874">
        <v>23</v>
      </c>
      <c r="F10874">
        <v>6</v>
      </c>
    </row>
    <row r="10875" spans="1:6" x14ac:dyDescent="0.3">
      <c r="A10875">
        <v>92219</v>
      </c>
      <c r="B10875" s="1">
        <v>44337.997355987056</v>
      </c>
      <c r="C10875">
        <v>300039</v>
      </c>
      <c r="D10875">
        <v>347393</v>
      </c>
      <c r="E10875">
        <v>23</v>
      </c>
      <c r="F10875">
        <v>6</v>
      </c>
    </row>
    <row r="10876" spans="1:6" x14ac:dyDescent="0.3">
      <c r="A10876">
        <v>92223</v>
      </c>
      <c r="B10876" s="1">
        <v>44337.999783171523</v>
      </c>
      <c r="C10876">
        <v>135386</v>
      </c>
      <c r="D10876">
        <v>230778</v>
      </c>
      <c r="E10876">
        <v>23</v>
      </c>
      <c r="F10876">
        <v>6</v>
      </c>
    </row>
    <row r="10877" spans="1:6" x14ac:dyDescent="0.3">
      <c r="A10877">
        <v>92225</v>
      </c>
      <c r="B10877" s="1">
        <v>44337.999783171523</v>
      </c>
      <c r="C10877">
        <v>228056</v>
      </c>
      <c r="D10877">
        <v>264284</v>
      </c>
      <c r="E10877">
        <v>23</v>
      </c>
      <c r="F10877">
        <v>6</v>
      </c>
    </row>
    <row r="10878" spans="1:6" x14ac:dyDescent="0.3">
      <c r="A10878">
        <v>92226</v>
      </c>
      <c r="B10878" s="1">
        <v>44338.000187702266</v>
      </c>
      <c r="C10878">
        <v>200692</v>
      </c>
      <c r="D10878">
        <v>43842</v>
      </c>
      <c r="E10878">
        <v>0</v>
      </c>
      <c r="F10878">
        <v>7</v>
      </c>
    </row>
    <row r="10879" spans="1:6" x14ac:dyDescent="0.3">
      <c r="A10879">
        <v>92230</v>
      </c>
      <c r="B10879" s="1">
        <v>44338.002502517775</v>
      </c>
      <c r="C10879">
        <v>61182</v>
      </c>
      <c r="D10879">
        <v>311670</v>
      </c>
      <c r="E10879">
        <v>0</v>
      </c>
      <c r="F10879">
        <v>7</v>
      </c>
    </row>
    <row r="10880" spans="1:6" x14ac:dyDescent="0.3">
      <c r="A10880">
        <v>92235</v>
      </c>
      <c r="B10880" s="1">
        <v>44338.002666666667</v>
      </c>
      <c r="C10880">
        <v>107230</v>
      </c>
      <c r="D10880">
        <v>206501</v>
      </c>
      <c r="E10880">
        <v>0</v>
      </c>
      <c r="F10880">
        <v>7</v>
      </c>
    </row>
    <row r="10881" spans="1:6" x14ac:dyDescent="0.3">
      <c r="A10881">
        <v>92238</v>
      </c>
      <c r="B10881" s="1">
        <v>44338.003423948219</v>
      </c>
      <c r="C10881">
        <v>155256</v>
      </c>
      <c r="D10881">
        <v>323966</v>
      </c>
      <c r="E10881">
        <v>0</v>
      </c>
      <c r="F10881">
        <v>7</v>
      </c>
    </row>
    <row r="10882" spans="1:6" x14ac:dyDescent="0.3">
      <c r="A10882">
        <v>92242</v>
      </c>
      <c r="B10882" s="1">
        <v>44338.0050420712</v>
      </c>
      <c r="C10882">
        <v>78952</v>
      </c>
      <c r="D10882">
        <v>285253</v>
      </c>
      <c r="E10882">
        <v>0</v>
      </c>
      <c r="F10882">
        <v>7</v>
      </c>
    </row>
    <row r="10883" spans="1:6" x14ac:dyDescent="0.3">
      <c r="A10883">
        <v>92243</v>
      </c>
      <c r="B10883" s="1">
        <v>44338.005157628104</v>
      </c>
      <c r="C10883">
        <v>34039</v>
      </c>
      <c r="D10883">
        <v>397531</v>
      </c>
      <c r="E10883">
        <v>0</v>
      </c>
      <c r="F10883">
        <v>7</v>
      </c>
    </row>
    <row r="10884" spans="1:6" x14ac:dyDescent="0.3">
      <c r="A10884">
        <v>92247</v>
      </c>
      <c r="B10884" s="1">
        <v>44338.005446601943</v>
      </c>
      <c r="C10884">
        <v>168483</v>
      </c>
      <c r="D10884">
        <v>267896</v>
      </c>
      <c r="E10884">
        <v>0</v>
      </c>
      <c r="F10884">
        <v>7</v>
      </c>
    </row>
    <row r="10885" spans="1:6" x14ac:dyDescent="0.3">
      <c r="A10885">
        <v>92250</v>
      </c>
      <c r="B10885" s="1">
        <v>44338.006622516557</v>
      </c>
      <c r="C10885">
        <v>241532</v>
      </c>
      <c r="D10885">
        <v>158978</v>
      </c>
      <c r="E10885">
        <v>0</v>
      </c>
      <c r="F10885">
        <v>7</v>
      </c>
    </row>
    <row r="10886" spans="1:6" x14ac:dyDescent="0.3">
      <c r="A10886">
        <v>92252</v>
      </c>
      <c r="B10886" s="1">
        <v>44338.007064724923</v>
      </c>
      <c r="C10886">
        <v>28378</v>
      </c>
      <c r="D10886">
        <v>251574</v>
      </c>
      <c r="E10886">
        <v>0</v>
      </c>
      <c r="F10886">
        <v>7</v>
      </c>
    </row>
    <row r="10887" spans="1:6" x14ac:dyDescent="0.3">
      <c r="A10887">
        <v>92253</v>
      </c>
      <c r="B10887" s="1">
        <v>44338.00759910886</v>
      </c>
      <c r="C10887">
        <v>288126</v>
      </c>
      <c r="D10887">
        <v>227775</v>
      </c>
      <c r="E10887">
        <v>0</v>
      </c>
      <c r="F10887">
        <v>7</v>
      </c>
    </row>
    <row r="10888" spans="1:6" x14ac:dyDescent="0.3">
      <c r="A10888">
        <v>92258</v>
      </c>
      <c r="B10888" s="1">
        <v>44338.008278317153</v>
      </c>
      <c r="C10888">
        <v>279462</v>
      </c>
      <c r="D10888">
        <v>331660</v>
      </c>
      <c r="E10888">
        <v>0</v>
      </c>
      <c r="F10888">
        <v>7</v>
      </c>
    </row>
    <row r="10889" spans="1:6" x14ac:dyDescent="0.3">
      <c r="A10889">
        <v>92260</v>
      </c>
      <c r="B10889" s="1">
        <v>44338.008331553086</v>
      </c>
      <c r="C10889">
        <v>187985</v>
      </c>
      <c r="D10889">
        <v>214224</v>
      </c>
      <c r="E10889">
        <v>0</v>
      </c>
      <c r="F10889">
        <v>7</v>
      </c>
    </row>
    <row r="10890" spans="1:6" x14ac:dyDescent="0.3">
      <c r="A10890">
        <v>92262</v>
      </c>
      <c r="B10890" s="1">
        <v>44338.009087378639</v>
      </c>
      <c r="C10890">
        <v>348955</v>
      </c>
      <c r="D10890">
        <v>118549</v>
      </c>
      <c r="E10890">
        <v>0</v>
      </c>
      <c r="F10890">
        <v>7</v>
      </c>
    </row>
    <row r="10891" spans="1:6" x14ac:dyDescent="0.3">
      <c r="A10891">
        <v>92266</v>
      </c>
      <c r="B10891" s="1">
        <v>44338.009896440126</v>
      </c>
      <c r="C10891">
        <v>304670</v>
      </c>
      <c r="D10891">
        <v>105200</v>
      </c>
      <c r="E10891">
        <v>0</v>
      </c>
      <c r="F10891">
        <v>7</v>
      </c>
    </row>
    <row r="10892" spans="1:6" x14ac:dyDescent="0.3">
      <c r="A10892">
        <v>92268</v>
      </c>
      <c r="B10892" s="1">
        <v>44338.010705501612</v>
      </c>
      <c r="C10892">
        <v>73139</v>
      </c>
      <c r="D10892">
        <v>230201</v>
      </c>
      <c r="E10892">
        <v>0</v>
      </c>
      <c r="F10892">
        <v>7</v>
      </c>
    </row>
    <row r="10893" spans="1:6" x14ac:dyDescent="0.3">
      <c r="A10893">
        <v>92269</v>
      </c>
      <c r="B10893" s="1">
        <v>44338.01092562639</v>
      </c>
      <c r="C10893">
        <v>24028</v>
      </c>
      <c r="D10893">
        <v>263550</v>
      </c>
      <c r="E10893">
        <v>0</v>
      </c>
      <c r="F10893">
        <v>7</v>
      </c>
    </row>
    <row r="10894" spans="1:6" x14ac:dyDescent="0.3">
      <c r="A10894">
        <v>92274</v>
      </c>
      <c r="B10894" s="1">
        <v>44338.011261329993</v>
      </c>
      <c r="C10894">
        <v>343309</v>
      </c>
      <c r="D10894">
        <v>411922</v>
      </c>
      <c r="E10894">
        <v>0</v>
      </c>
      <c r="F10894">
        <v>7</v>
      </c>
    </row>
    <row r="10895" spans="1:6" x14ac:dyDescent="0.3">
      <c r="A10895">
        <v>92278</v>
      </c>
      <c r="B10895" s="1">
        <v>44338.011514563106</v>
      </c>
      <c r="C10895">
        <v>210914</v>
      </c>
      <c r="D10895">
        <v>381626</v>
      </c>
      <c r="E10895">
        <v>0</v>
      </c>
      <c r="F10895">
        <v>7</v>
      </c>
    </row>
    <row r="10896" spans="1:6" x14ac:dyDescent="0.3">
      <c r="A10896">
        <v>92281</v>
      </c>
      <c r="B10896" s="1">
        <v>44338.011719107642</v>
      </c>
      <c r="C10896">
        <v>92142</v>
      </c>
      <c r="D10896">
        <v>389702</v>
      </c>
      <c r="E10896">
        <v>0</v>
      </c>
      <c r="F10896">
        <v>7</v>
      </c>
    </row>
    <row r="10897" spans="1:6" x14ac:dyDescent="0.3">
      <c r="A10897">
        <v>92284</v>
      </c>
      <c r="B10897" s="1">
        <v>44338.01187170019</v>
      </c>
      <c r="C10897">
        <v>127116</v>
      </c>
      <c r="D10897">
        <v>3730</v>
      </c>
      <c r="E10897">
        <v>0</v>
      </c>
      <c r="F10897">
        <v>7</v>
      </c>
    </row>
    <row r="10898" spans="1:6" x14ac:dyDescent="0.3">
      <c r="A10898">
        <v>92286</v>
      </c>
      <c r="B10898" s="1">
        <v>44338.013000885039</v>
      </c>
      <c r="C10898">
        <v>230066</v>
      </c>
      <c r="D10898">
        <v>411922</v>
      </c>
      <c r="E10898">
        <v>0</v>
      </c>
      <c r="F10898">
        <v>7</v>
      </c>
    </row>
    <row r="10899" spans="1:6" x14ac:dyDescent="0.3">
      <c r="A10899">
        <v>92289</v>
      </c>
      <c r="B10899" s="1">
        <v>44338.0190130314</v>
      </c>
      <c r="C10899">
        <v>230586</v>
      </c>
      <c r="D10899">
        <v>347393</v>
      </c>
      <c r="E10899">
        <v>0</v>
      </c>
      <c r="F10899">
        <v>7</v>
      </c>
    </row>
    <row r="10900" spans="1:6" x14ac:dyDescent="0.3">
      <c r="A10900">
        <v>92290</v>
      </c>
      <c r="B10900" s="1">
        <v>44338.021000000001</v>
      </c>
      <c r="C10900">
        <v>123131</v>
      </c>
      <c r="D10900">
        <v>347008</v>
      </c>
      <c r="E10900">
        <v>0</v>
      </c>
      <c r="F10900">
        <v>7</v>
      </c>
    </row>
    <row r="10901" spans="1:6" x14ac:dyDescent="0.3">
      <c r="A10901">
        <v>92295</v>
      </c>
      <c r="B10901" s="1">
        <v>44338.021627831717</v>
      </c>
      <c r="C10901">
        <v>233357</v>
      </c>
      <c r="D10901">
        <v>298909</v>
      </c>
      <c r="E10901">
        <v>0</v>
      </c>
      <c r="F10901">
        <v>7</v>
      </c>
    </row>
    <row r="10902" spans="1:6" x14ac:dyDescent="0.3">
      <c r="A10902">
        <v>92300</v>
      </c>
      <c r="B10902" s="1">
        <v>44338.022841423946</v>
      </c>
      <c r="C10902">
        <v>109285</v>
      </c>
      <c r="D10902">
        <v>230507</v>
      </c>
      <c r="E10902">
        <v>0</v>
      </c>
      <c r="F10902">
        <v>7</v>
      </c>
    </row>
    <row r="10903" spans="1:6" x14ac:dyDescent="0.3">
      <c r="A10903">
        <v>92301</v>
      </c>
      <c r="B10903" s="1">
        <v>44338.023000000001</v>
      </c>
      <c r="C10903">
        <v>217249</v>
      </c>
      <c r="D10903">
        <v>154374</v>
      </c>
      <c r="E10903">
        <v>0</v>
      </c>
      <c r="F10903">
        <v>7</v>
      </c>
    </row>
    <row r="10904" spans="1:6" x14ac:dyDescent="0.3">
      <c r="A10904">
        <v>92303</v>
      </c>
      <c r="B10904" s="1">
        <v>44338.023987548448</v>
      </c>
      <c r="C10904">
        <v>257573</v>
      </c>
      <c r="D10904">
        <v>329376</v>
      </c>
      <c r="E10904">
        <v>0</v>
      </c>
      <c r="F10904">
        <v>7</v>
      </c>
    </row>
    <row r="10905" spans="1:6" x14ac:dyDescent="0.3">
      <c r="A10905">
        <v>92306</v>
      </c>
      <c r="B10905" s="1">
        <v>44338.025208288826</v>
      </c>
      <c r="C10905">
        <v>237746</v>
      </c>
      <c r="D10905">
        <v>310239</v>
      </c>
      <c r="E10905">
        <v>0</v>
      </c>
      <c r="F10905">
        <v>7</v>
      </c>
    </row>
    <row r="10906" spans="1:6" x14ac:dyDescent="0.3">
      <c r="A10906">
        <v>92310</v>
      </c>
      <c r="B10906" s="1">
        <v>44338.025269325844</v>
      </c>
      <c r="C10906">
        <v>260136</v>
      </c>
      <c r="D10906">
        <v>409853</v>
      </c>
      <c r="E10906">
        <v>0</v>
      </c>
      <c r="F10906">
        <v>7</v>
      </c>
    </row>
    <row r="10907" spans="1:6" x14ac:dyDescent="0.3">
      <c r="A10907">
        <v>92312</v>
      </c>
      <c r="B10907" s="1">
        <v>44338.025299844354</v>
      </c>
      <c r="C10907">
        <v>123213</v>
      </c>
      <c r="D10907">
        <v>449500</v>
      </c>
      <c r="E10907">
        <v>0</v>
      </c>
      <c r="F10907">
        <v>7</v>
      </c>
    </row>
    <row r="10908" spans="1:6" x14ac:dyDescent="0.3">
      <c r="A10908">
        <v>92316</v>
      </c>
      <c r="B10908" s="1">
        <v>44338.028333333335</v>
      </c>
      <c r="C10908">
        <v>40360</v>
      </c>
      <c r="D10908">
        <v>230507</v>
      </c>
      <c r="E10908">
        <v>0</v>
      </c>
      <c r="F10908">
        <v>7</v>
      </c>
    </row>
    <row r="10909" spans="1:6" x14ac:dyDescent="0.3">
      <c r="A10909">
        <v>92320</v>
      </c>
      <c r="B10909" s="1">
        <v>44338.028962065495</v>
      </c>
      <c r="C10909">
        <v>47707</v>
      </c>
      <c r="D10909">
        <v>472712</v>
      </c>
      <c r="E10909">
        <v>0</v>
      </c>
      <c r="F10909">
        <v>7</v>
      </c>
    </row>
    <row r="10910" spans="1:6" x14ac:dyDescent="0.3">
      <c r="A10910">
        <v>92321</v>
      </c>
      <c r="B10910" s="1">
        <v>44338.02931391586</v>
      </c>
      <c r="C10910">
        <v>251257</v>
      </c>
      <c r="D10910">
        <v>447450</v>
      </c>
      <c r="E10910">
        <v>0</v>
      </c>
      <c r="F10910">
        <v>7</v>
      </c>
    </row>
    <row r="10911" spans="1:6" x14ac:dyDescent="0.3">
      <c r="A10911">
        <v>92322</v>
      </c>
      <c r="B10911" s="1">
        <v>44338.029663991212</v>
      </c>
      <c r="C10911">
        <v>259131</v>
      </c>
      <c r="D10911">
        <v>324893</v>
      </c>
      <c r="E10911">
        <v>0</v>
      </c>
      <c r="F10911">
        <v>7</v>
      </c>
    </row>
    <row r="10912" spans="1:6" x14ac:dyDescent="0.3">
      <c r="A10912">
        <v>92323</v>
      </c>
      <c r="B10912" s="1">
        <v>44338.029999694816</v>
      </c>
      <c r="C10912">
        <v>301148</v>
      </c>
      <c r="D10912">
        <v>259452</v>
      </c>
      <c r="E10912">
        <v>0</v>
      </c>
      <c r="F10912">
        <v>7</v>
      </c>
    </row>
    <row r="10913" spans="1:6" x14ac:dyDescent="0.3">
      <c r="A10913">
        <v>92325</v>
      </c>
      <c r="B10913" s="1">
        <v>44338.03143406476</v>
      </c>
      <c r="C10913">
        <v>192710</v>
      </c>
      <c r="D10913">
        <v>303258</v>
      </c>
      <c r="E10913">
        <v>0</v>
      </c>
      <c r="F10913">
        <v>7</v>
      </c>
    </row>
    <row r="10914" spans="1:6" x14ac:dyDescent="0.3">
      <c r="A10914">
        <v>92327</v>
      </c>
      <c r="B10914" s="1">
        <v>44338.03418073061</v>
      </c>
      <c r="C10914">
        <v>209297</v>
      </c>
      <c r="D10914">
        <v>308497</v>
      </c>
      <c r="E10914">
        <v>0</v>
      </c>
      <c r="F10914">
        <v>7</v>
      </c>
    </row>
    <row r="10915" spans="1:6" x14ac:dyDescent="0.3">
      <c r="A10915">
        <v>92332</v>
      </c>
      <c r="B10915" s="1">
        <v>44338.034974211856</v>
      </c>
      <c r="C10915">
        <v>154327</v>
      </c>
      <c r="D10915">
        <v>119655</v>
      </c>
      <c r="E10915">
        <v>0</v>
      </c>
      <c r="F10915">
        <v>7</v>
      </c>
    </row>
    <row r="10916" spans="1:6" x14ac:dyDescent="0.3">
      <c r="A10916">
        <v>92337</v>
      </c>
      <c r="B10916" s="1">
        <v>44338.036225470751</v>
      </c>
      <c r="C10916">
        <v>101888</v>
      </c>
      <c r="D10916">
        <v>411922</v>
      </c>
      <c r="E10916">
        <v>0</v>
      </c>
      <c r="F10916">
        <v>7</v>
      </c>
    </row>
    <row r="10917" spans="1:6" x14ac:dyDescent="0.3">
      <c r="A10917">
        <v>92338</v>
      </c>
      <c r="B10917" s="1">
        <v>44338.037000000004</v>
      </c>
      <c r="C10917">
        <v>267259</v>
      </c>
      <c r="D10917">
        <v>230507</v>
      </c>
      <c r="E10917">
        <v>0</v>
      </c>
      <c r="F10917">
        <v>7</v>
      </c>
    </row>
    <row r="10918" spans="1:6" x14ac:dyDescent="0.3">
      <c r="A10918">
        <v>92343</v>
      </c>
      <c r="B10918" s="1">
        <v>44338.037842951751</v>
      </c>
      <c r="C10918">
        <v>127946</v>
      </c>
      <c r="D10918">
        <v>347008</v>
      </c>
      <c r="E10918">
        <v>0</v>
      </c>
      <c r="F10918">
        <v>7</v>
      </c>
    </row>
    <row r="10919" spans="1:6" x14ac:dyDescent="0.3">
      <c r="A10919">
        <v>92348</v>
      </c>
      <c r="B10919" s="1">
        <v>44338.037965025789</v>
      </c>
      <c r="C10919">
        <v>132108</v>
      </c>
      <c r="D10919">
        <v>254043</v>
      </c>
      <c r="E10919">
        <v>0</v>
      </c>
      <c r="F10919">
        <v>7</v>
      </c>
    </row>
    <row r="10920" spans="1:6" x14ac:dyDescent="0.3">
      <c r="A10920">
        <v>92353</v>
      </c>
      <c r="B10920" s="1">
        <v>44338.03902265372</v>
      </c>
      <c r="C10920">
        <v>9365</v>
      </c>
      <c r="D10920">
        <v>102086</v>
      </c>
      <c r="E10920">
        <v>0</v>
      </c>
      <c r="F10920">
        <v>7</v>
      </c>
    </row>
    <row r="10921" spans="1:6" x14ac:dyDescent="0.3">
      <c r="A10921">
        <v>92358</v>
      </c>
      <c r="B10921" s="1">
        <v>44338.039022653727</v>
      </c>
      <c r="C10921">
        <v>178571</v>
      </c>
      <c r="D10921">
        <v>187920</v>
      </c>
      <c r="E10921">
        <v>0</v>
      </c>
      <c r="F10921">
        <v>7</v>
      </c>
    </row>
    <row r="10922" spans="1:6" x14ac:dyDescent="0.3">
      <c r="A10922">
        <v>92360</v>
      </c>
      <c r="B10922" s="1">
        <v>44338.039796136356</v>
      </c>
      <c r="C10922">
        <v>157321</v>
      </c>
      <c r="D10922">
        <v>258251</v>
      </c>
      <c r="E10922">
        <v>0</v>
      </c>
      <c r="F10922">
        <v>7</v>
      </c>
    </row>
    <row r="10923" spans="1:6" x14ac:dyDescent="0.3">
      <c r="A10923">
        <v>92361</v>
      </c>
      <c r="B10923" s="1">
        <v>44338.040040284432</v>
      </c>
      <c r="C10923">
        <v>348343</v>
      </c>
      <c r="D10923">
        <v>154256</v>
      </c>
      <c r="E10923">
        <v>0</v>
      </c>
      <c r="F10923">
        <v>7</v>
      </c>
    </row>
    <row r="10924" spans="1:6" x14ac:dyDescent="0.3">
      <c r="A10924">
        <v>92362</v>
      </c>
      <c r="B10924" s="1">
        <v>44338.041449838187</v>
      </c>
      <c r="C10924">
        <v>132055</v>
      </c>
      <c r="D10924">
        <v>411922</v>
      </c>
      <c r="E10924">
        <v>0</v>
      </c>
      <c r="F10924">
        <v>7</v>
      </c>
    </row>
    <row r="10925" spans="1:6" x14ac:dyDescent="0.3">
      <c r="A10925">
        <v>92367</v>
      </c>
      <c r="B10925" s="1">
        <v>44338.042258899673</v>
      </c>
      <c r="C10925">
        <v>101847</v>
      </c>
      <c r="D10925">
        <v>305103</v>
      </c>
      <c r="E10925">
        <v>1</v>
      </c>
      <c r="F10925">
        <v>7</v>
      </c>
    </row>
    <row r="10926" spans="1:6" x14ac:dyDescent="0.3">
      <c r="A10926">
        <v>92370</v>
      </c>
      <c r="B10926" s="1">
        <v>44338.042258899673</v>
      </c>
      <c r="C10926">
        <v>102776</v>
      </c>
      <c r="D10926">
        <v>351192</v>
      </c>
      <c r="E10926">
        <v>1</v>
      </c>
      <c r="F10926">
        <v>7</v>
      </c>
    </row>
    <row r="10927" spans="1:6" x14ac:dyDescent="0.3">
      <c r="A10927">
        <v>92374</v>
      </c>
      <c r="B10927" s="1">
        <v>44338.042663430424</v>
      </c>
      <c r="C10927">
        <v>79600</v>
      </c>
      <c r="D10927">
        <v>438599</v>
      </c>
      <c r="E10927">
        <v>1</v>
      </c>
      <c r="F10927">
        <v>7</v>
      </c>
    </row>
    <row r="10928" spans="1:6" x14ac:dyDescent="0.3">
      <c r="A10928">
        <v>92379</v>
      </c>
      <c r="B10928" s="1">
        <v>44338.044526505328</v>
      </c>
      <c r="C10928">
        <v>59415</v>
      </c>
      <c r="D10928">
        <v>158978</v>
      </c>
      <c r="E10928">
        <v>1</v>
      </c>
      <c r="F10928">
        <v>7</v>
      </c>
    </row>
    <row r="10929" spans="1:6" x14ac:dyDescent="0.3">
      <c r="A10929">
        <v>92383</v>
      </c>
      <c r="B10929" s="1">
        <v>44338.045167394026</v>
      </c>
      <c r="C10929">
        <v>285049</v>
      </c>
      <c r="D10929">
        <v>460633</v>
      </c>
      <c r="E10929">
        <v>1</v>
      </c>
      <c r="F10929">
        <v>7</v>
      </c>
    </row>
    <row r="10930" spans="1:6" x14ac:dyDescent="0.3">
      <c r="A10930">
        <v>92384</v>
      </c>
      <c r="B10930" s="1">
        <v>44338.045899676377</v>
      </c>
      <c r="C10930">
        <v>232254</v>
      </c>
      <c r="D10930">
        <v>42035</v>
      </c>
      <c r="E10930">
        <v>1</v>
      </c>
      <c r="F10930">
        <v>7</v>
      </c>
    </row>
    <row r="10931" spans="1:6" x14ac:dyDescent="0.3">
      <c r="A10931">
        <v>92386</v>
      </c>
      <c r="B10931" s="1">
        <v>44338.046174504838</v>
      </c>
      <c r="C10931">
        <v>158057</v>
      </c>
      <c r="D10931">
        <v>202651</v>
      </c>
      <c r="E10931">
        <v>1</v>
      </c>
      <c r="F10931">
        <v>7</v>
      </c>
    </row>
    <row r="10932" spans="1:6" x14ac:dyDescent="0.3">
      <c r="A10932">
        <v>92389</v>
      </c>
      <c r="B10932" s="1">
        <v>44338.046388134404</v>
      </c>
      <c r="C10932">
        <v>74038</v>
      </c>
      <c r="D10932">
        <v>214389</v>
      </c>
      <c r="E10932">
        <v>1</v>
      </c>
      <c r="F10932">
        <v>7</v>
      </c>
    </row>
    <row r="10933" spans="1:6" x14ac:dyDescent="0.3">
      <c r="A10933">
        <v>92394</v>
      </c>
      <c r="B10933" s="1">
        <v>44338.046845912046</v>
      </c>
      <c r="C10933">
        <v>138234</v>
      </c>
      <c r="D10933">
        <v>4199</v>
      </c>
      <c r="E10933">
        <v>1</v>
      </c>
      <c r="F10933">
        <v>7</v>
      </c>
    </row>
    <row r="10934" spans="1:6" x14ac:dyDescent="0.3">
      <c r="A10934">
        <v>92397</v>
      </c>
      <c r="B10934" s="1">
        <v>44338.047212134159</v>
      </c>
      <c r="C10934">
        <v>157119</v>
      </c>
      <c r="D10934">
        <v>221402</v>
      </c>
      <c r="E10934">
        <v>1</v>
      </c>
      <c r="F10934">
        <v>7</v>
      </c>
    </row>
    <row r="10935" spans="1:6" x14ac:dyDescent="0.3">
      <c r="A10935">
        <v>92398</v>
      </c>
      <c r="B10935" s="1">
        <v>44338.047517799358</v>
      </c>
      <c r="C10935">
        <v>202650</v>
      </c>
      <c r="D10935">
        <v>396686</v>
      </c>
      <c r="E10935">
        <v>1</v>
      </c>
      <c r="F10935">
        <v>7</v>
      </c>
    </row>
    <row r="10936" spans="1:6" x14ac:dyDescent="0.3">
      <c r="A10936">
        <v>92401</v>
      </c>
      <c r="B10936" s="1">
        <v>44338.047922330094</v>
      </c>
      <c r="C10936">
        <v>131622</v>
      </c>
      <c r="D10936">
        <v>158978</v>
      </c>
      <c r="E10936">
        <v>1</v>
      </c>
      <c r="F10936">
        <v>7</v>
      </c>
    </row>
    <row r="10937" spans="1:6" x14ac:dyDescent="0.3">
      <c r="A10937">
        <v>92405</v>
      </c>
      <c r="B10937" s="1">
        <v>44338.048463393046</v>
      </c>
      <c r="C10937">
        <v>306138</v>
      </c>
      <c r="D10937">
        <v>411922</v>
      </c>
      <c r="E10937">
        <v>1</v>
      </c>
      <c r="F10937">
        <v>7</v>
      </c>
    </row>
    <row r="10938" spans="1:6" x14ac:dyDescent="0.3">
      <c r="A10938">
        <v>92407</v>
      </c>
      <c r="B10938" s="1">
        <v>44338.049944983824</v>
      </c>
      <c r="C10938">
        <v>15556</v>
      </c>
      <c r="D10938">
        <v>242428</v>
      </c>
      <c r="E10938">
        <v>1</v>
      </c>
      <c r="F10938">
        <v>7</v>
      </c>
    </row>
    <row r="10939" spans="1:6" x14ac:dyDescent="0.3">
      <c r="A10939">
        <v>92412</v>
      </c>
      <c r="B10939" s="1">
        <v>44338.051210058904</v>
      </c>
      <c r="C10939">
        <v>128519</v>
      </c>
      <c r="D10939">
        <v>209122</v>
      </c>
      <c r="E10939">
        <v>1</v>
      </c>
      <c r="F10939">
        <v>7</v>
      </c>
    </row>
    <row r="10940" spans="1:6" x14ac:dyDescent="0.3">
      <c r="A10940">
        <v>92417</v>
      </c>
      <c r="B10940" s="1">
        <v>44338.051333333337</v>
      </c>
      <c r="C10940">
        <v>323191</v>
      </c>
      <c r="D10940">
        <v>396959</v>
      </c>
      <c r="E10940">
        <v>1</v>
      </c>
      <c r="F10940">
        <v>7</v>
      </c>
    </row>
    <row r="10941" spans="1:6" x14ac:dyDescent="0.3">
      <c r="A10941">
        <v>92419</v>
      </c>
      <c r="B10941" s="1">
        <v>44338.051576281017</v>
      </c>
      <c r="C10941">
        <v>215155</v>
      </c>
      <c r="D10941">
        <v>63666</v>
      </c>
      <c r="E10941">
        <v>1</v>
      </c>
      <c r="F10941">
        <v>7</v>
      </c>
    </row>
    <row r="10942" spans="1:6" x14ac:dyDescent="0.3">
      <c r="A10942">
        <v>92421</v>
      </c>
      <c r="B10942" s="1">
        <v>44338.055203883494</v>
      </c>
      <c r="C10942">
        <v>148820</v>
      </c>
      <c r="D10942">
        <v>347008</v>
      </c>
      <c r="E10942">
        <v>1</v>
      </c>
      <c r="F10942">
        <v>7</v>
      </c>
    </row>
    <row r="10943" spans="1:6" x14ac:dyDescent="0.3">
      <c r="A10943">
        <v>92422</v>
      </c>
      <c r="B10943" s="1">
        <v>44338.056333333334</v>
      </c>
      <c r="C10943">
        <v>247480</v>
      </c>
      <c r="D10943">
        <v>158978</v>
      </c>
      <c r="E10943">
        <v>1</v>
      </c>
      <c r="F10943">
        <v>7</v>
      </c>
    </row>
    <row r="10944" spans="1:6" x14ac:dyDescent="0.3">
      <c r="A10944">
        <v>92424</v>
      </c>
      <c r="B10944" s="1">
        <v>44338.057226537218</v>
      </c>
      <c r="C10944">
        <v>284880</v>
      </c>
      <c r="D10944">
        <v>154374</v>
      </c>
      <c r="E10944">
        <v>1</v>
      </c>
      <c r="F10944">
        <v>7</v>
      </c>
    </row>
    <row r="10945" spans="1:6" x14ac:dyDescent="0.3">
      <c r="A10945">
        <v>92426</v>
      </c>
      <c r="B10945" s="1">
        <v>44338.058440129447</v>
      </c>
      <c r="C10945">
        <v>152849</v>
      </c>
      <c r="D10945">
        <v>82850</v>
      </c>
      <c r="E10945">
        <v>1</v>
      </c>
      <c r="F10945">
        <v>7</v>
      </c>
    </row>
    <row r="10946" spans="1:6" x14ac:dyDescent="0.3">
      <c r="A10946">
        <v>92431</v>
      </c>
      <c r="B10946" s="1">
        <v>44338.058656575216</v>
      </c>
      <c r="C10946">
        <v>34701</v>
      </c>
      <c r="D10946">
        <v>58996</v>
      </c>
      <c r="E10946">
        <v>1</v>
      </c>
      <c r="F10946">
        <v>7</v>
      </c>
    </row>
    <row r="10947" spans="1:6" x14ac:dyDescent="0.3">
      <c r="A10947">
        <v>92433</v>
      </c>
      <c r="B10947" s="1">
        <v>44338.059663686028</v>
      </c>
      <c r="C10947">
        <v>24017</v>
      </c>
      <c r="D10947">
        <v>198146</v>
      </c>
      <c r="E10947">
        <v>1</v>
      </c>
      <c r="F10947">
        <v>7</v>
      </c>
    </row>
    <row r="10948" spans="1:6" x14ac:dyDescent="0.3">
      <c r="A10948">
        <v>92436</v>
      </c>
      <c r="B10948" s="1">
        <v>44338.060058252428</v>
      </c>
      <c r="C10948">
        <v>135685</v>
      </c>
      <c r="D10948">
        <v>409853</v>
      </c>
      <c r="E10948">
        <v>1</v>
      </c>
      <c r="F10948">
        <v>7</v>
      </c>
    </row>
    <row r="10949" spans="1:6" x14ac:dyDescent="0.3">
      <c r="A10949">
        <v>92439</v>
      </c>
      <c r="B10949" s="1">
        <v>44338.061676375408</v>
      </c>
      <c r="C10949">
        <v>117899</v>
      </c>
      <c r="D10949">
        <v>208036</v>
      </c>
      <c r="E10949">
        <v>1</v>
      </c>
      <c r="F10949">
        <v>7</v>
      </c>
    </row>
    <row r="10950" spans="1:6" x14ac:dyDescent="0.3">
      <c r="A10950">
        <v>92443</v>
      </c>
      <c r="B10950" s="1">
        <v>44338.062080906151</v>
      </c>
      <c r="C10950">
        <v>5901</v>
      </c>
      <c r="D10950">
        <v>343712</v>
      </c>
      <c r="E10950">
        <v>1</v>
      </c>
      <c r="F10950">
        <v>7</v>
      </c>
    </row>
    <row r="10951" spans="1:6" x14ac:dyDescent="0.3">
      <c r="A10951">
        <v>92448</v>
      </c>
      <c r="B10951" s="1">
        <v>44338.06341746269</v>
      </c>
      <c r="C10951">
        <v>134401</v>
      </c>
      <c r="D10951">
        <v>217246</v>
      </c>
      <c r="E10951">
        <v>1</v>
      </c>
      <c r="F10951">
        <v>7</v>
      </c>
    </row>
    <row r="10952" spans="1:6" x14ac:dyDescent="0.3">
      <c r="A10952">
        <v>92451</v>
      </c>
      <c r="B10952" s="1">
        <v>44338.064508090618</v>
      </c>
      <c r="C10952">
        <v>277931</v>
      </c>
      <c r="D10952">
        <v>411922</v>
      </c>
      <c r="E10952">
        <v>1</v>
      </c>
      <c r="F10952">
        <v>7</v>
      </c>
    </row>
    <row r="10953" spans="1:6" x14ac:dyDescent="0.3">
      <c r="A10953">
        <v>92453</v>
      </c>
      <c r="B10953" s="1">
        <v>44338.064912621361</v>
      </c>
      <c r="C10953">
        <v>107536</v>
      </c>
      <c r="D10953">
        <v>143888</v>
      </c>
      <c r="E10953">
        <v>1</v>
      </c>
      <c r="F10953">
        <v>7</v>
      </c>
    </row>
    <row r="10954" spans="1:6" x14ac:dyDescent="0.3">
      <c r="A10954">
        <v>92454</v>
      </c>
      <c r="B10954" s="1">
        <v>44338.065317152104</v>
      </c>
      <c r="C10954">
        <v>99686</v>
      </c>
      <c r="D10954">
        <v>470762</v>
      </c>
      <c r="E10954">
        <v>1</v>
      </c>
      <c r="F10954">
        <v>7</v>
      </c>
    </row>
    <row r="10955" spans="1:6" x14ac:dyDescent="0.3">
      <c r="A10955">
        <v>92457</v>
      </c>
      <c r="B10955" s="1">
        <v>44338.066530744334</v>
      </c>
      <c r="C10955">
        <v>189183</v>
      </c>
      <c r="D10955">
        <v>472712</v>
      </c>
      <c r="E10955">
        <v>1</v>
      </c>
      <c r="F10955">
        <v>7</v>
      </c>
    </row>
    <row r="10956" spans="1:6" x14ac:dyDescent="0.3">
      <c r="A10956">
        <v>92459</v>
      </c>
      <c r="B10956" s="1">
        <v>44338.067232276378</v>
      </c>
      <c r="C10956">
        <v>313218</v>
      </c>
      <c r="D10956">
        <v>230507</v>
      </c>
      <c r="E10956">
        <v>1</v>
      </c>
      <c r="F10956">
        <v>7</v>
      </c>
    </row>
    <row r="10957" spans="1:6" x14ac:dyDescent="0.3">
      <c r="A10957">
        <v>92464</v>
      </c>
      <c r="B10957" s="1">
        <v>44338.067999999999</v>
      </c>
      <c r="C10957">
        <v>191974</v>
      </c>
      <c r="D10957">
        <v>347008</v>
      </c>
      <c r="E10957">
        <v>1</v>
      </c>
      <c r="F10957">
        <v>7</v>
      </c>
    </row>
    <row r="10958" spans="1:6" x14ac:dyDescent="0.3">
      <c r="A10958">
        <v>92468</v>
      </c>
      <c r="B10958" s="1">
        <v>44338.069000000003</v>
      </c>
      <c r="C10958">
        <v>41749</v>
      </c>
      <c r="D10958">
        <v>250679</v>
      </c>
      <c r="E10958">
        <v>1</v>
      </c>
      <c r="F10958">
        <v>7</v>
      </c>
    </row>
    <row r="10959" spans="1:6" x14ac:dyDescent="0.3">
      <c r="A10959">
        <v>92470</v>
      </c>
      <c r="B10959" s="1">
        <v>44338.069766990295</v>
      </c>
      <c r="C10959">
        <v>200163</v>
      </c>
      <c r="D10959">
        <v>105352</v>
      </c>
      <c r="E10959">
        <v>1</v>
      </c>
      <c r="F10959">
        <v>7</v>
      </c>
    </row>
    <row r="10960" spans="1:6" x14ac:dyDescent="0.3">
      <c r="A10960">
        <v>92472</v>
      </c>
      <c r="B10960" s="1">
        <v>44338.071789644011</v>
      </c>
      <c r="C10960">
        <v>183386</v>
      </c>
      <c r="D10960">
        <v>411922</v>
      </c>
      <c r="E10960">
        <v>1</v>
      </c>
      <c r="F10960">
        <v>7</v>
      </c>
    </row>
    <row r="10961" spans="1:6" x14ac:dyDescent="0.3">
      <c r="A10961">
        <v>92473</v>
      </c>
      <c r="B10961" s="1">
        <v>44338.072481460003</v>
      </c>
      <c r="C10961">
        <v>319890</v>
      </c>
      <c r="D10961">
        <v>158978</v>
      </c>
      <c r="E10961">
        <v>1</v>
      </c>
      <c r="F10961">
        <v>7</v>
      </c>
    </row>
    <row r="10962" spans="1:6" x14ac:dyDescent="0.3">
      <c r="A10962">
        <v>92477</v>
      </c>
      <c r="B10962" s="1">
        <v>44338.072817163607</v>
      </c>
      <c r="C10962">
        <v>239150</v>
      </c>
      <c r="D10962">
        <v>347008</v>
      </c>
      <c r="E10962">
        <v>1</v>
      </c>
      <c r="F10962">
        <v>7</v>
      </c>
    </row>
    <row r="10963" spans="1:6" x14ac:dyDescent="0.3">
      <c r="A10963">
        <v>92479</v>
      </c>
      <c r="B10963" s="1">
        <v>44338.072908719136</v>
      </c>
      <c r="C10963">
        <v>109296</v>
      </c>
      <c r="D10963">
        <v>182191</v>
      </c>
      <c r="E10963">
        <v>1</v>
      </c>
      <c r="F10963">
        <v>7</v>
      </c>
    </row>
    <row r="10964" spans="1:6" x14ac:dyDescent="0.3">
      <c r="A10964">
        <v>92484</v>
      </c>
      <c r="B10964" s="1">
        <v>44338.073333333334</v>
      </c>
      <c r="C10964">
        <v>309871</v>
      </c>
      <c r="D10964">
        <v>405774</v>
      </c>
      <c r="E10964">
        <v>1</v>
      </c>
      <c r="F10964">
        <v>7</v>
      </c>
    </row>
    <row r="10965" spans="1:6" x14ac:dyDescent="0.3">
      <c r="A10965">
        <v>92488</v>
      </c>
      <c r="B10965" s="1">
        <v>44338.073519089325</v>
      </c>
      <c r="C10965">
        <v>37263</v>
      </c>
      <c r="D10965">
        <v>78410</v>
      </c>
      <c r="E10965">
        <v>1</v>
      </c>
      <c r="F10965">
        <v>7</v>
      </c>
    </row>
    <row r="10966" spans="1:6" x14ac:dyDescent="0.3">
      <c r="A10966">
        <v>92489</v>
      </c>
      <c r="B10966" s="1">
        <v>44338.074587237163</v>
      </c>
      <c r="C10966">
        <v>203920</v>
      </c>
      <c r="D10966">
        <v>17862</v>
      </c>
      <c r="E10966">
        <v>1</v>
      </c>
      <c r="F10966">
        <v>7</v>
      </c>
    </row>
    <row r="10967" spans="1:6" x14ac:dyDescent="0.3">
      <c r="A10967">
        <v>92494</v>
      </c>
      <c r="B10967" s="1">
        <v>44338.075025889964</v>
      </c>
      <c r="C10967">
        <v>93433</v>
      </c>
      <c r="D10967">
        <v>396575</v>
      </c>
      <c r="E10967">
        <v>1</v>
      </c>
      <c r="F10967">
        <v>7</v>
      </c>
    </row>
    <row r="10968" spans="1:6" x14ac:dyDescent="0.3">
      <c r="A10968">
        <v>92495</v>
      </c>
      <c r="B10968" s="1">
        <v>44338.075430420715</v>
      </c>
      <c r="C10968">
        <v>269839</v>
      </c>
      <c r="D10968">
        <v>351192</v>
      </c>
      <c r="E10968">
        <v>1</v>
      </c>
      <c r="F10968">
        <v>7</v>
      </c>
    </row>
    <row r="10969" spans="1:6" x14ac:dyDescent="0.3">
      <c r="A10969">
        <v>92496</v>
      </c>
      <c r="B10969" s="1">
        <v>44338.079475728155</v>
      </c>
      <c r="C10969">
        <v>262567</v>
      </c>
      <c r="D10969">
        <v>12149</v>
      </c>
      <c r="E10969">
        <v>1</v>
      </c>
      <c r="F10969">
        <v>7</v>
      </c>
    </row>
    <row r="10970" spans="1:6" x14ac:dyDescent="0.3">
      <c r="A10970">
        <v>92499</v>
      </c>
      <c r="B10970" s="1">
        <v>44338.080333333339</v>
      </c>
      <c r="C10970">
        <v>321998</v>
      </c>
      <c r="D10970">
        <v>16360</v>
      </c>
      <c r="E10970">
        <v>1</v>
      </c>
      <c r="F10970">
        <v>7</v>
      </c>
    </row>
    <row r="10971" spans="1:6" x14ac:dyDescent="0.3">
      <c r="A10971">
        <v>92500</v>
      </c>
      <c r="B10971" s="1">
        <v>44338.080689320392</v>
      </c>
      <c r="C10971">
        <v>275802</v>
      </c>
      <c r="D10971">
        <v>411922</v>
      </c>
      <c r="E10971">
        <v>1</v>
      </c>
      <c r="F10971">
        <v>7</v>
      </c>
    </row>
    <row r="10972" spans="1:6" x14ac:dyDescent="0.3">
      <c r="A10972">
        <v>92503</v>
      </c>
      <c r="B10972" s="1">
        <v>44338.082000000002</v>
      </c>
      <c r="C10972">
        <v>349416</v>
      </c>
      <c r="D10972">
        <v>37644</v>
      </c>
      <c r="E10972">
        <v>1</v>
      </c>
      <c r="F10972">
        <v>7</v>
      </c>
    </row>
    <row r="10973" spans="1:6" x14ac:dyDescent="0.3">
      <c r="A10973">
        <v>92504</v>
      </c>
      <c r="B10973" s="1">
        <v>44338.082155827513</v>
      </c>
      <c r="C10973">
        <v>247040</v>
      </c>
      <c r="D10973">
        <v>194875</v>
      </c>
      <c r="E10973">
        <v>1</v>
      </c>
      <c r="F10973">
        <v>7</v>
      </c>
    </row>
    <row r="10974" spans="1:6" x14ac:dyDescent="0.3">
      <c r="A10974">
        <v>92505</v>
      </c>
      <c r="B10974" s="1">
        <v>44338.084383678703</v>
      </c>
      <c r="C10974">
        <v>28081</v>
      </c>
      <c r="D10974">
        <v>182984</v>
      </c>
      <c r="E10974">
        <v>2</v>
      </c>
      <c r="F10974">
        <v>7</v>
      </c>
    </row>
    <row r="10975" spans="1:6" x14ac:dyDescent="0.3">
      <c r="A10975">
        <v>92506</v>
      </c>
      <c r="B10975" s="1">
        <v>44338.086352750812</v>
      </c>
      <c r="C10975">
        <v>346873</v>
      </c>
      <c r="D10975">
        <v>347008</v>
      </c>
      <c r="E10975">
        <v>2</v>
      </c>
      <c r="F10975">
        <v>7</v>
      </c>
    </row>
    <row r="10976" spans="1:6" x14ac:dyDescent="0.3">
      <c r="A10976">
        <v>92507</v>
      </c>
      <c r="B10976" s="1">
        <v>44338.090334788052</v>
      </c>
      <c r="C10976">
        <v>270804</v>
      </c>
      <c r="D10976">
        <v>121219</v>
      </c>
      <c r="E10976">
        <v>2</v>
      </c>
      <c r="F10976">
        <v>7</v>
      </c>
    </row>
    <row r="10977" spans="1:6" x14ac:dyDescent="0.3">
      <c r="A10977">
        <v>92510</v>
      </c>
      <c r="B10977" s="1">
        <v>44338.090609454637</v>
      </c>
      <c r="C10977">
        <v>143421</v>
      </c>
      <c r="D10977">
        <v>96200</v>
      </c>
      <c r="E10977">
        <v>2</v>
      </c>
      <c r="F10977">
        <v>7</v>
      </c>
    </row>
    <row r="10978" spans="1:6" x14ac:dyDescent="0.3">
      <c r="A10978">
        <v>92512</v>
      </c>
      <c r="B10978" s="1">
        <v>44338.090802589002</v>
      </c>
      <c r="C10978">
        <v>185201</v>
      </c>
      <c r="D10978">
        <v>250679</v>
      </c>
      <c r="E10978">
        <v>2</v>
      </c>
      <c r="F10978">
        <v>7</v>
      </c>
    </row>
    <row r="10979" spans="1:6" x14ac:dyDescent="0.3">
      <c r="A10979">
        <v>92515</v>
      </c>
      <c r="B10979" s="1">
        <v>44338.091433454392</v>
      </c>
      <c r="C10979">
        <v>38177</v>
      </c>
      <c r="D10979">
        <v>437309</v>
      </c>
      <c r="E10979">
        <v>2</v>
      </c>
      <c r="F10979">
        <v>7</v>
      </c>
    </row>
    <row r="10980" spans="1:6" x14ac:dyDescent="0.3">
      <c r="A10980">
        <v>92519</v>
      </c>
      <c r="B10980" s="1">
        <v>44338.091952269053</v>
      </c>
      <c r="C10980">
        <v>128554</v>
      </c>
      <c r="D10980">
        <v>411922</v>
      </c>
      <c r="E10980">
        <v>2</v>
      </c>
      <c r="F10980">
        <v>7</v>
      </c>
    </row>
    <row r="10981" spans="1:6" x14ac:dyDescent="0.3">
      <c r="A10981">
        <v>92524</v>
      </c>
      <c r="B10981" s="1">
        <v>44338.095217749564</v>
      </c>
      <c r="C10981">
        <v>316589</v>
      </c>
      <c r="D10981">
        <v>409500</v>
      </c>
      <c r="E10981">
        <v>2</v>
      </c>
      <c r="F10981">
        <v>7</v>
      </c>
    </row>
    <row r="10982" spans="1:6" x14ac:dyDescent="0.3">
      <c r="A10982">
        <v>92526</v>
      </c>
      <c r="B10982" s="1">
        <v>44338.095492416149</v>
      </c>
      <c r="C10982">
        <v>293624</v>
      </c>
      <c r="D10982">
        <v>397390</v>
      </c>
      <c r="E10982">
        <v>2</v>
      </c>
      <c r="F10982">
        <v>7</v>
      </c>
    </row>
    <row r="10983" spans="1:6" x14ac:dyDescent="0.3">
      <c r="A10983">
        <v>92531</v>
      </c>
      <c r="B10983" s="1">
        <v>44338.096061488679</v>
      </c>
      <c r="C10983">
        <v>311841</v>
      </c>
      <c r="D10983">
        <v>56195</v>
      </c>
      <c r="E10983">
        <v>2</v>
      </c>
      <c r="F10983">
        <v>7</v>
      </c>
    </row>
    <row r="10984" spans="1:6" x14ac:dyDescent="0.3">
      <c r="A10984">
        <v>92535</v>
      </c>
      <c r="B10984" s="1">
        <v>44338.097333333339</v>
      </c>
      <c r="C10984">
        <v>91523</v>
      </c>
      <c r="D10984">
        <v>150268</v>
      </c>
      <c r="E10984">
        <v>2</v>
      </c>
      <c r="F10984">
        <v>7</v>
      </c>
    </row>
    <row r="10985" spans="1:6" x14ac:dyDescent="0.3">
      <c r="A10985">
        <v>92539</v>
      </c>
      <c r="B10985" s="1">
        <v>44338.098849452195</v>
      </c>
      <c r="C10985">
        <v>307738</v>
      </c>
      <c r="D10985">
        <v>397531</v>
      </c>
      <c r="E10985">
        <v>2</v>
      </c>
      <c r="F10985">
        <v>7</v>
      </c>
    </row>
    <row r="10986" spans="1:6" x14ac:dyDescent="0.3">
      <c r="A10986">
        <v>92543</v>
      </c>
      <c r="B10986" s="1">
        <v>44338.100106796112</v>
      </c>
      <c r="C10986">
        <v>121861</v>
      </c>
      <c r="D10986">
        <v>249264</v>
      </c>
      <c r="E10986">
        <v>2</v>
      </c>
      <c r="F10986">
        <v>7</v>
      </c>
    </row>
    <row r="10987" spans="1:6" x14ac:dyDescent="0.3">
      <c r="A10987">
        <v>92544</v>
      </c>
      <c r="B10987" s="1">
        <v>44338.101413006989</v>
      </c>
      <c r="C10987">
        <v>306386</v>
      </c>
      <c r="D10987">
        <v>298988</v>
      </c>
      <c r="E10987">
        <v>2</v>
      </c>
      <c r="F10987">
        <v>7</v>
      </c>
    </row>
    <row r="10988" spans="1:6" x14ac:dyDescent="0.3">
      <c r="A10988">
        <v>92548</v>
      </c>
      <c r="B10988" s="1">
        <v>44338.103732413707</v>
      </c>
      <c r="C10988">
        <v>251443</v>
      </c>
      <c r="D10988">
        <v>391555</v>
      </c>
      <c r="E10988">
        <v>2</v>
      </c>
      <c r="F10988">
        <v>7</v>
      </c>
    </row>
    <row r="10989" spans="1:6" x14ac:dyDescent="0.3">
      <c r="A10989">
        <v>92549</v>
      </c>
      <c r="B10989" s="1">
        <v>44338.103747572815</v>
      </c>
      <c r="C10989">
        <v>309859</v>
      </c>
      <c r="D10989">
        <v>108086</v>
      </c>
      <c r="E10989">
        <v>2</v>
      </c>
      <c r="F10989">
        <v>7</v>
      </c>
    </row>
    <row r="10990" spans="1:6" x14ac:dyDescent="0.3">
      <c r="A10990">
        <v>92553</v>
      </c>
      <c r="B10990" s="1">
        <v>44338.105365695796</v>
      </c>
      <c r="C10990">
        <v>264726</v>
      </c>
      <c r="D10990">
        <v>221402</v>
      </c>
      <c r="E10990">
        <v>2</v>
      </c>
      <c r="F10990">
        <v>7</v>
      </c>
    </row>
    <row r="10991" spans="1:6" x14ac:dyDescent="0.3">
      <c r="A10991">
        <v>92554</v>
      </c>
      <c r="B10991" s="1">
        <v>44338.106479079564</v>
      </c>
      <c r="C10991">
        <v>259864</v>
      </c>
      <c r="D10991">
        <v>230507</v>
      </c>
      <c r="E10991">
        <v>2</v>
      </c>
      <c r="F10991">
        <v>7</v>
      </c>
    </row>
    <row r="10992" spans="1:6" x14ac:dyDescent="0.3">
      <c r="A10992">
        <v>92558</v>
      </c>
      <c r="B10992" s="1">
        <v>44338.106579288025</v>
      </c>
      <c r="C10992">
        <v>169263</v>
      </c>
      <c r="D10992">
        <v>470762</v>
      </c>
      <c r="E10992">
        <v>2</v>
      </c>
      <c r="F10992">
        <v>7</v>
      </c>
    </row>
    <row r="10993" spans="1:6" x14ac:dyDescent="0.3">
      <c r="A10993">
        <v>92563</v>
      </c>
      <c r="B10993" s="1">
        <v>44338.10672322764</v>
      </c>
      <c r="C10993">
        <v>5166</v>
      </c>
      <c r="D10993">
        <v>470762</v>
      </c>
      <c r="E10993">
        <v>2</v>
      </c>
      <c r="F10993">
        <v>7</v>
      </c>
    </row>
    <row r="10994" spans="1:6" x14ac:dyDescent="0.3">
      <c r="A10994">
        <v>92564</v>
      </c>
      <c r="B10994" s="1">
        <v>44338.106983818776</v>
      </c>
      <c r="C10994">
        <v>126233</v>
      </c>
      <c r="D10994">
        <v>411922</v>
      </c>
      <c r="E10994">
        <v>2</v>
      </c>
      <c r="F10994">
        <v>7</v>
      </c>
    </row>
    <row r="10995" spans="1:6" x14ac:dyDescent="0.3">
      <c r="A10995">
        <v>92565</v>
      </c>
      <c r="B10995" s="1">
        <v>44338.108</v>
      </c>
      <c r="C10995">
        <v>14863</v>
      </c>
      <c r="D10995">
        <v>351192</v>
      </c>
      <c r="E10995">
        <v>2</v>
      </c>
      <c r="F10995">
        <v>7</v>
      </c>
    </row>
    <row r="10996" spans="1:6" x14ac:dyDescent="0.3">
      <c r="A10996">
        <v>92566</v>
      </c>
      <c r="B10996" s="1">
        <v>44338.110232856227</v>
      </c>
      <c r="C10996">
        <v>59728</v>
      </c>
      <c r="D10996">
        <v>4199</v>
      </c>
      <c r="E10996">
        <v>2</v>
      </c>
      <c r="F10996">
        <v>7</v>
      </c>
    </row>
    <row r="10997" spans="1:6" x14ac:dyDescent="0.3">
      <c r="A10997">
        <v>92568</v>
      </c>
      <c r="B10997" s="1">
        <v>44338.111838187702</v>
      </c>
      <c r="C10997">
        <v>74874</v>
      </c>
      <c r="D10997">
        <v>154228</v>
      </c>
      <c r="E10997">
        <v>2</v>
      </c>
      <c r="F10997">
        <v>7</v>
      </c>
    </row>
    <row r="10998" spans="1:6" x14ac:dyDescent="0.3">
      <c r="A10998">
        <v>92571</v>
      </c>
      <c r="B10998" s="1">
        <v>44338.112033448284</v>
      </c>
      <c r="C10998">
        <v>348990</v>
      </c>
      <c r="D10998">
        <v>228405</v>
      </c>
      <c r="E10998">
        <v>2</v>
      </c>
      <c r="F10998">
        <v>7</v>
      </c>
    </row>
    <row r="10999" spans="1:6" x14ac:dyDescent="0.3">
      <c r="A10999">
        <v>92574</v>
      </c>
      <c r="B10999" s="1">
        <v>44338.112552262945</v>
      </c>
      <c r="C10999">
        <v>245691</v>
      </c>
      <c r="D10999">
        <v>471403</v>
      </c>
      <c r="E10999">
        <v>2</v>
      </c>
      <c r="F10999">
        <v>7</v>
      </c>
    </row>
    <row r="11000" spans="1:6" x14ac:dyDescent="0.3">
      <c r="A11000">
        <v>92575</v>
      </c>
      <c r="B11000" s="1">
        <v>44338.115074433656</v>
      </c>
      <c r="C11000">
        <v>118955</v>
      </c>
      <c r="D11000">
        <v>308796</v>
      </c>
      <c r="E11000">
        <v>2</v>
      </c>
      <c r="F11000">
        <v>7</v>
      </c>
    </row>
    <row r="11001" spans="1:6" x14ac:dyDescent="0.3">
      <c r="A11001">
        <v>92579</v>
      </c>
      <c r="B11001" s="1">
        <v>44338.115848261972</v>
      </c>
      <c r="C11001">
        <v>72352</v>
      </c>
      <c r="D11001">
        <v>154374</v>
      </c>
      <c r="E11001">
        <v>2</v>
      </c>
      <c r="F11001">
        <v>7</v>
      </c>
    </row>
    <row r="11002" spans="1:6" x14ac:dyDescent="0.3">
      <c r="A11002">
        <v>92580</v>
      </c>
      <c r="B11002" s="1">
        <v>44338.116275521104</v>
      </c>
      <c r="C11002">
        <v>304569</v>
      </c>
      <c r="D11002">
        <v>153893</v>
      </c>
      <c r="E11002">
        <v>2</v>
      </c>
      <c r="F11002">
        <v>7</v>
      </c>
    </row>
    <row r="11003" spans="1:6" x14ac:dyDescent="0.3">
      <c r="A11003">
        <v>92582</v>
      </c>
      <c r="B11003" s="1">
        <v>44338.118333333339</v>
      </c>
      <c r="C11003">
        <v>54064</v>
      </c>
      <c r="D11003">
        <v>95024</v>
      </c>
      <c r="E11003">
        <v>2</v>
      </c>
      <c r="F11003">
        <v>7</v>
      </c>
    </row>
    <row r="11004" spans="1:6" x14ac:dyDescent="0.3">
      <c r="A11004">
        <v>92586</v>
      </c>
      <c r="B11004" s="1">
        <v>44338.118715210359</v>
      </c>
      <c r="C11004">
        <v>276776</v>
      </c>
      <c r="D11004">
        <v>117699</v>
      </c>
      <c r="E11004">
        <v>2</v>
      </c>
      <c r="F11004">
        <v>7</v>
      </c>
    </row>
    <row r="11005" spans="1:6" x14ac:dyDescent="0.3">
      <c r="A11005">
        <v>92588</v>
      </c>
      <c r="B11005" s="1">
        <v>44338.119119741103</v>
      </c>
      <c r="C11005">
        <v>59214</v>
      </c>
      <c r="D11005">
        <v>158978</v>
      </c>
      <c r="E11005">
        <v>2</v>
      </c>
      <c r="F11005">
        <v>7</v>
      </c>
    </row>
    <row r="11006" spans="1:6" x14ac:dyDescent="0.3">
      <c r="A11006">
        <v>92593</v>
      </c>
      <c r="B11006" s="1">
        <v>44338.119333333336</v>
      </c>
      <c r="C11006">
        <v>35313</v>
      </c>
      <c r="D11006">
        <v>88863</v>
      </c>
      <c r="E11006">
        <v>2</v>
      </c>
      <c r="F11006">
        <v>7</v>
      </c>
    </row>
    <row r="11007" spans="1:6" x14ac:dyDescent="0.3">
      <c r="A11007">
        <v>92597</v>
      </c>
      <c r="B11007" s="1">
        <v>44338.120029297766</v>
      </c>
      <c r="C11007">
        <v>319078</v>
      </c>
      <c r="D11007">
        <v>182191</v>
      </c>
      <c r="E11007">
        <v>2</v>
      </c>
      <c r="F11007">
        <v>7</v>
      </c>
    </row>
    <row r="11008" spans="1:6" x14ac:dyDescent="0.3">
      <c r="A11008">
        <v>92602</v>
      </c>
      <c r="B11008" s="1">
        <v>44338.121494186227</v>
      </c>
      <c r="C11008">
        <v>56132</v>
      </c>
      <c r="D11008">
        <v>351192</v>
      </c>
      <c r="E11008">
        <v>2</v>
      </c>
      <c r="F11008">
        <v>7</v>
      </c>
    </row>
    <row r="11009" spans="1:6" x14ac:dyDescent="0.3">
      <c r="A11009">
        <v>92604</v>
      </c>
      <c r="B11009" s="1">
        <v>44338.121546925569</v>
      </c>
      <c r="C11009">
        <v>76056</v>
      </c>
      <c r="D11009">
        <v>54565</v>
      </c>
      <c r="E11009">
        <v>2</v>
      </c>
      <c r="F11009">
        <v>7</v>
      </c>
    </row>
    <row r="11010" spans="1:6" x14ac:dyDescent="0.3">
      <c r="A11010">
        <v>92607</v>
      </c>
      <c r="B11010" s="1">
        <v>44338.123</v>
      </c>
      <c r="C11010">
        <v>63592</v>
      </c>
      <c r="D11010">
        <v>250679</v>
      </c>
      <c r="E11010">
        <v>2</v>
      </c>
      <c r="F11010">
        <v>7</v>
      </c>
    </row>
    <row r="11011" spans="1:6" x14ac:dyDescent="0.3">
      <c r="A11011">
        <v>92611</v>
      </c>
      <c r="B11011" s="1">
        <v>44338.125644703512</v>
      </c>
      <c r="C11011">
        <v>276584</v>
      </c>
      <c r="D11011">
        <v>230507</v>
      </c>
      <c r="E11011">
        <v>3</v>
      </c>
      <c r="F11011">
        <v>7</v>
      </c>
    </row>
    <row r="11012" spans="1:6" x14ac:dyDescent="0.3">
      <c r="A11012">
        <v>92613</v>
      </c>
      <c r="B11012" s="1">
        <v>44338.127</v>
      </c>
      <c r="C11012">
        <v>38912</v>
      </c>
      <c r="D11012">
        <v>347008</v>
      </c>
      <c r="E11012">
        <v>3</v>
      </c>
      <c r="F11012">
        <v>7</v>
      </c>
    </row>
    <row r="11013" spans="1:6" x14ac:dyDescent="0.3">
      <c r="A11013">
        <v>92614</v>
      </c>
      <c r="B11013" s="1">
        <v>44338.127597888117</v>
      </c>
      <c r="C11013">
        <v>239777</v>
      </c>
      <c r="D11013">
        <v>244574</v>
      </c>
      <c r="E11013">
        <v>3</v>
      </c>
      <c r="F11013">
        <v>7</v>
      </c>
    </row>
    <row r="11014" spans="1:6" x14ac:dyDescent="0.3">
      <c r="A11014">
        <v>92617</v>
      </c>
      <c r="B11014" s="1">
        <v>44338.128333333334</v>
      </c>
      <c r="C11014">
        <v>77986</v>
      </c>
      <c r="D11014">
        <v>15045</v>
      </c>
      <c r="E11014">
        <v>3</v>
      </c>
      <c r="F11014">
        <v>7</v>
      </c>
    </row>
    <row r="11015" spans="1:6" x14ac:dyDescent="0.3">
      <c r="A11015">
        <v>92621</v>
      </c>
      <c r="B11015" s="1">
        <v>44338.130893887144</v>
      </c>
      <c r="C11015">
        <v>136284</v>
      </c>
      <c r="D11015">
        <v>59485</v>
      </c>
      <c r="E11015">
        <v>3</v>
      </c>
      <c r="F11015">
        <v>7</v>
      </c>
    </row>
    <row r="11016" spans="1:6" x14ac:dyDescent="0.3">
      <c r="A11016">
        <v>92624</v>
      </c>
      <c r="B11016" s="1">
        <v>44338.131000000001</v>
      </c>
      <c r="C11016">
        <v>125012</v>
      </c>
      <c r="D11016">
        <v>153893</v>
      </c>
      <c r="E11016">
        <v>3</v>
      </c>
      <c r="F11016">
        <v>7</v>
      </c>
    </row>
    <row r="11017" spans="1:6" x14ac:dyDescent="0.3">
      <c r="A11017">
        <v>92625</v>
      </c>
      <c r="B11017" s="1">
        <v>44338.131229590748</v>
      </c>
      <c r="C11017">
        <v>9578</v>
      </c>
      <c r="D11017">
        <v>240291</v>
      </c>
      <c r="E11017">
        <v>3</v>
      </c>
      <c r="F11017">
        <v>7</v>
      </c>
    </row>
    <row r="11018" spans="1:6" x14ac:dyDescent="0.3">
      <c r="A11018">
        <v>92626</v>
      </c>
      <c r="B11018" s="1">
        <v>44338.13223670156</v>
      </c>
      <c r="C11018">
        <v>258143</v>
      </c>
      <c r="D11018">
        <v>158978</v>
      </c>
      <c r="E11018">
        <v>3</v>
      </c>
      <c r="F11018">
        <v>7</v>
      </c>
    </row>
    <row r="11019" spans="1:6" x14ac:dyDescent="0.3">
      <c r="A11019">
        <v>92629</v>
      </c>
      <c r="B11019" s="1">
        <v>44338.132633442183</v>
      </c>
      <c r="C11019">
        <v>266810</v>
      </c>
      <c r="D11019">
        <v>250679</v>
      </c>
      <c r="E11019">
        <v>3</v>
      </c>
      <c r="F11019">
        <v>7</v>
      </c>
    </row>
    <row r="11020" spans="1:6" x14ac:dyDescent="0.3">
      <c r="A11020">
        <v>92632</v>
      </c>
      <c r="B11020" s="1">
        <v>44338.132873786402</v>
      </c>
      <c r="C11020">
        <v>194303</v>
      </c>
      <c r="D11020">
        <v>250679</v>
      </c>
      <c r="E11020">
        <v>3</v>
      </c>
      <c r="F11020">
        <v>7</v>
      </c>
    </row>
    <row r="11021" spans="1:6" x14ac:dyDescent="0.3">
      <c r="A11021">
        <v>92634</v>
      </c>
      <c r="B11021" s="1">
        <v>44338.13287378641</v>
      </c>
      <c r="C11021">
        <v>146372</v>
      </c>
      <c r="D11021">
        <v>446536</v>
      </c>
      <c r="E11021">
        <v>3</v>
      </c>
      <c r="F11021">
        <v>7</v>
      </c>
    </row>
    <row r="11022" spans="1:6" x14ac:dyDescent="0.3">
      <c r="A11022">
        <v>92635</v>
      </c>
      <c r="B11022" s="1">
        <v>44338.136020996732</v>
      </c>
      <c r="C11022">
        <v>109845</v>
      </c>
      <c r="D11022">
        <v>96007</v>
      </c>
      <c r="E11022">
        <v>3</v>
      </c>
      <c r="F11022">
        <v>7</v>
      </c>
    </row>
    <row r="11023" spans="1:6" x14ac:dyDescent="0.3">
      <c r="A11023">
        <v>92640</v>
      </c>
      <c r="B11023" s="1">
        <v>44338.136020996732</v>
      </c>
      <c r="C11023">
        <v>204845</v>
      </c>
      <c r="D11023">
        <v>209122</v>
      </c>
      <c r="E11023">
        <v>3</v>
      </c>
      <c r="F11023">
        <v>7</v>
      </c>
    </row>
    <row r="11024" spans="1:6" x14ac:dyDescent="0.3">
      <c r="A11024">
        <v>92641</v>
      </c>
      <c r="B11024" s="1">
        <v>44338.136143070769</v>
      </c>
      <c r="C11024">
        <v>118270</v>
      </c>
      <c r="D11024">
        <v>411922</v>
      </c>
      <c r="E11024">
        <v>3</v>
      </c>
      <c r="F11024">
        <v>7</v>
      </c>
    </row>
    <row r="11025" spans="1:6" x14ac:dyDescent="0.3">
      <c r="A11025">
        <v>92646</v>
      </c>
      <c r="B11025" s="1">
        <v>44338.137000000002</v>
      </c>
      <c r="C11025">
        <v>85094</v>
      </c>
      <c r="D11025">
        <v>72841</v>
      </c>
      <c r="E11025">
        <v>3</v>
      </c>
      <c r="F11025">
        <v>7</v>
      </c>
    </row>
    <row r="11026" spans="1:6" x14ac:dyDescent="0.3">
      <c r="A11026">
        <v>92651</v>
      </c>
      <c r="B11026" s="1">
        <v>44338.137999999999</v>
      </c>
      <c r="C11026">
        <v>21293</v>
      </c>
      <c r="D11026">
        <v>149755</v>
      </c>
      <c r="E11026">
        <v>3</v>
      </c>
      <c r="F11026">
        <v>7</v>
      </c>
    </row>
    <row r="11027" spans="1:6" x14ac:dyDescent="0.3">
      <c r="A11027">
        <v>92654</v>
      </c>
      <c r="B11027" s="1">
        <v>44338.137999999999</v>
      </c>
      <c r="C11027">
        <v>169622</v>
      </c>
      <c r="D11027">
        <v>351192</v>
      </c>
      <c r="E11027">
        <v>3</v>
      </c>
      <c r="F11027">
        <v>7</v>
      </c>
    </row>
    <row r="11028" spans="1:6" x14ac:dyDescent="0.3">
      <c r="A11028">
        <v>92656</v>
      </c>
      <c r="B11028" s="1">
        <v>44338.14136893204</v>
      </c>
      <c r="C11028">
        <v>221247</v>
      </c>
      <c r="D11028">
        <v>227775</v>
      </c>
      <c r="E11028">
        <v>3</v>
      </c>
      <c r="F11028">
        <v>7</v>
      </c>
    </row>
    <row r="11029" spans="1:6" x14ac:dyDescent="0.3">
      <c r="A11029">
        <v>92658</v>
      </c>
      <c r="B11029" s="1">
        <v>44338.141773462783</v>
      </c>
      <c r="C11029">
        <v>222699</v>
      </c>
      <c r="D11029">
        <v>470762</v>
      </c>
      <c r="E11029">
        <v>3</v>
      </c>
      <c r="F11029">
        <v>7</v>
      </c>
    </row>
    <row r="11030" spans="1:6" x14ac:dyDescent="0.3">
      <c r="A11030">
        <v>92663</v>
      </c>
      <c r="B11030" s="1">
        <v>44338.141850032043</v>
      </c>
      <c r="C11030">
        <v>4737</v>
      </c>
      <c r="D11030">
        <v>250679</v>
      </c>
      <c r="E11030">
        <v>3</v>
      </c>
      <c r="F11030">
        <v>7</v>
      </c>
    </row>
    <row r="11031" spans="1:6" x14ac:dyDescent="0.3">
      <c r="A11031">
        <v>92667</v>
      </c>
      <c r="B11031" s="1">
        <v>44338.143406476025</v>
      </c>
      <c r="C11031">
        <v>178650</v>
      </c>
      <c r="D11031">
        <v>153893</v>
      </c>
      <c r="E11031">
        <v>3</v>
      </c>
      <c r="F11031">
        <v>7</v>
      </c>
    </row>
    <row r="11032" spans="1:6" x14ac:dyDescent="0.3">
      <c r="A11032">
        <v>92669</v>
      </c>
      <c r="B11032" s="1">
        <v>44338.144535660882</v>
      </c>
      <c r="C11032">
        <v>307312</v>
      </c>
      <c r="D11032">
        <v>411922</v>
      </c>
      <c r="E11032">
        <v>3</v>
      </c>
      <c r="F11032">
        <v>7</v>
      </c>
    </row>
    <row r="11033" spans="1:6" x14ac:dyDescent="0.3">
      <c r="A11033">
        <v>92673</v>
      </c>
      <c r="B11033" s="1">
        <v>44338.14850306711</v>
      </c>
      <c r="C11033">
        <v>66928</v>
      </c>
      <c r="D11033">
        <v>192331</v>
      </c>
      <c r="E11033">
        <v>3</v>
      </c>
      <c r="F11033">
        <v>7</v>
      </c>
    </row>
    <row r="11034" spans="1:6" x14ac:dyDescent="0.3">
      <c r="A11034">
        <v>92676</v>
      </c>
      <c r="B11034" s="1">
        <v>44338.150333333338</v>
      </c>
      <c r="C11034">
        <v>130919</v>
      </c>
      <c r="D11034">
        <v>330333</v>
      </c>
      <c r="E11034">
        <v>3</v>
      </c>
      <c r="F11034">
        <v>7</v>
      </c>
    </row>
    <row r="11035" spans="1:6" x14ac:dyDescent="0.3">
      <c r="A11035">
        <v>92678</v>
      </c>
      <c r="B11035" s="1">
        <v>44338.150883510847</v>
      </c>
      <c r="C11035">
        <v>89861</v>
      </c>
      <c r="D11035">
        <v>411922</v>
      </c>
      <c r="E11035">
        <v>3</v>
      </c>
      <c r="F11035">
        <v>7</v>
      </c>
    </row>
    <row r="11036" spans="1:6" x14ac:dyDescent="0.3">
      <c r="A11036">
        <v>92682</v>
      </c>
      <c r="B11036" s="1">
        <v>44338.150999999998</v>
      </c>
      <c r="C11036">
        <v>67397</v>
      </c>
      <c r="D11036">
        <v>477565</v>
      </c>
      <c r="E11036">
        <v>3</v>
      </c>
      <c r="F11036">
        <v>7</v>
      </c>
    </row>
    <row r="11037" spans="1:6" x14ac:dyDescent="0.3">
      <c r="A11037">
        <v>92685</v>
      </c>
      <c r="B11037" s="1">
        <v>44338.154637287516</v>
      </c>
      <c r="C11037">
        <v>325678</v>
      </c>
      <c r="D11037">
        <v>83550</v>
      </c>
      <c r="E11037">
        <v>3</v>
      </c>
      <c r="F11037">
        <v>7</v>
      </c>
    </row>
    <row r="11038" spans="1:6" x14ac:dyDescent="0.3">
      <c r="A11038">
        <v>92689</v>
      </c>
      <c r="B11038" s="1">
        <v>44338.157872249518</v>
      </c>
      <c r="C11038">
        <v>162975</v>
      </c>
      <c r="D11038">
        <v>396686</v>
      </c>
      <c r="E11038">
        <v>3</v>
      </c>
      <c r="F11038">
        <v>7</v>
      </c>
    </row>
    <row r="11039" spans="1:6" x14ac:dyDescent="0.3">
      <c r="A11039">
        <v>92690</v>
      </c>
      <c r="B11039" s="1">
        <v>44338.158763754043</v>
      </c>
      <c r="C11039">
        <v>264541</v>
      </c>
      <c r="D11039">
        <v>274147</v>
      </c>
      <c r="E11039">
        <v>3</v>
      </c>
      <c r="F11039">
        <v>7</v>
      </c>
    </row>
    <row r="11040" spans="1:6" x14ac:dyDescent="0.3">
      <c r="A11040">
        <v>92692</v>
      </c>
      <c r="B11040" s="1">
        <v>44338.159</v>
      </c>
      <c r="C11040">
        <v>287496</v>
      </c>
      <c r="D11040">
        <v>301549</v>
      </c>
      <c r="E11040">
        <v>3</v>
      </c>
      <c r="F11040">
        <v>7</v>
      </c>
    </row>
    <row r="11041" spans="1:6" x14ac:dyDescent="0.3">
      <c r="A11041">
        <v>92697</v>
      </c>
      <c r="B11041" s="1">
        <v>44338.159672841575</v>
      </c>
      <c r="C11041">
        <v>20583</v>
      </c>
      <c r="D11041">
        <v>250679</v>
      </c>
      <c r="E11041">
        <v>3</v>
      </c>
      <c r="F11041">
        <v>7</v>
      </c>
    </row>
    <row r="11042" spans="1:6" x14ac:dyDescent="0.3">
      <c r="A11042">
        <v>92702</v>
      </c>
      <c r="B11042" s="1">
        <v>44338.161931211282</v>
      </c>
      <c r="C11042">
        <v>203817</v>
      </c>
      <c r="D11042">
        <v>227775</v>
      </c>
      <c r="E11042">
        <v>3</v>
      </c>
      <c r="F11042">
        <v>7</v>
      </c>
    </row>
    <row r="11043" spans="1:6" x14ac:dyDescent="0.3">
      <c r="A11043">
        <v>92706</v>
      </c>
      <c r="B11043" s="1">
        <v>44338.165684987944</v>
      </c>
      <c r="C11043">
        <v>347049</v>
      </c>
      <c r="D11043">
        <v>470762</v>
      </c>
      <c r="E11043">
        <v>3</v>
      </c>
      <c r="F11043">
        <v>7</v>
      </c>
    </row>
    <row r="11044" spans="1:6" x14ac:dyDescent="0.3">
      <c r="A11044">
        <v>92709</v>
      </c>
      <c r="B11044" s="1">
        <v>44338.165929136019</v>
      </c>
      <c r="C11044">
        <v>337873</v>
      </c>
      <c r="D11044">
        <v>411922</v>
      </c>
      <c r="E11044">
        <v>3</v>
      </c>
      <c r="F11044">
        <v>7</v>
      </c>
    </row>
    <row r="11045" spans="1:6" x14ac:dyDescent="0.3">
      <c r="A11045">
        <v>92714</v>
      </c>
      <c r="B11045" s="1">
        <v>44338.167607654039</v>
      </c>
      <c r="C11045">
        <v>139515</v>
      </c>
      <c r="D11045">
        <v>472330</v>
      </c>
      <c r="E11045">
        <v>4</v>
      </c>
      <c r="F11045">
        <v>7</v>
      </c>
    </row>
    <row r="11046" spans="1:6" x14ac:dyDescent="0.3">
      <c r="A11046">
        <v>92716</v>
      </c>
      <c r="B11046" s="1">
        <v>44338.168919949952</v>
      </c>
      <c r="C11046">
        <v>335161</v>
      </c>
      <c r="D11046">
        <v>284325</v>
      </c>
      <c r="E11046">
        <v>4</v>
      </c>
      <c r="F11046">
        <v>7</v>
      </c>
    </row>
    <row r="11047" spans="1:6" x14ac:dyDescent="0.3">
      <c r="A11047">
        <v>92721</v>
      </c>
      <c r="B11047" s="1">
        <v>44338.171605578784</v>
      </c>
      <c r="C11047">
        <v>158559</v>
      </c>
      <c r="D11047">
        <v>444323</v>
      </c>
      <c r="E11047">
        <v>4</v>
      </c>
      <c r="F11047">
        <v>7</v>
      </c>
    </row>
    <row r="11048" spans="1:6" x14ac:dyDescent="0.3">
      <c r="A11048">
        <v>92722</v>
      </c>
      <c r="B11048" s="1">
        <v>44338.172333333336</v>
      </c>
      <c r="C11048">
        <v>283317</v>
      </c>
      <c r="D11048">
        <v>221025</v>
      </c>
      <c r="E11048">
        <v>4</v>
      </c>
      <c r="F11048">
        <v>7</v>
      </c>
    </row>
    <row r="11049" spans="1:6" x14ac:dyDescent="0.3">
      <c r="A11049">
        <v>92727</v>
      </c>
      <c r="B11049" s="1">
        <v>44338.173731391587</v>
      </c>
      <c r="C11049">
        <v>276399</v>
      </c>
      <c r="D11049">
        <v>158978</v>
      </c>
      <c r="E11049">
        <v>4</v>
      </c>
      <c r="F11049">
        <v>7</v>
      </c>
    </row>
    <row r="11050" spans="1:6" x14ac:dyDescent="0.3">
      <c r="A11050">
        <v>92732</v>
      </c>
      <c r="B11050" s="1">
        <v>44338.175000000003</v>
      </c>
      <c r="C11050">
        <v>148231</v>
      </c>
      <c r="D11050">
        <v>341333</v>
      </c>
      <c r="E11050">
        <v>4</v>
      </c>
      <c r="F11050">
        <v>7</v>
      </c>
    </row>
    <row r="11051" spans="1:6" x14ac:dyDescent="0.3">
      <c r="A11051">
        <v>92735</v>
      </c>
      <c r="B11051" s="1">
        <v>44338.178655354473</v>
      </c>
      <c r="C11051">
        <v>327021</v>
      </c>
      <c r="D11051">
        <v>182191</v>
      </c>
      <c r="E11051">
        <v>4</v>
      </c>
      <c r="F11051">
        <v>7</v>
      </c>
    </row>
    <row r="11052" spans="1:6" x14ac:dyDescent="0.3">
      <c r="A11052">
        <v>92739</v>
      </c>
      <c r="B11052" s="1">
        <v>44338.180974761191</v>
      </c>
      <c r="C11052">
        <v>189045</v>
      </c>
      <c r="D11052">
        <v>294042</v>
      </c>
      <c r="E11052">
        <v>4</v>
      </c>
      <c r="F11052">
        <v>7</v>
      </c>
    </row>
    <row r="11053" spans="1:6" x14ac:dyDescent="0.3">
      <c r="A11053">
        <v>92742</v>
      </c>
      <c r="B11053" s="1">
        <v>44338.18213446455</v>
      </c>
      <c r="C11053">
        <v>297487</v>
      </c>
      <c r="D11053">
        <v>370651</v>
      </c>
      <c r="E11053">
        <v>4</v>
      </c>
      <c r="F11053">
        <v>7</v>
      </c>
    </row>
    <row r="11054" spans="1:6" x14ac:dyDescent="0.3">
      <c r="A11054">
        <v>92747</v>
      </c>
      <c r="B11054" s="1">
        <v>44338.182592242192</v>
      </c>
      <c r="C11054">
        <v>327493</v>
      </c>
      <c r="D11054">
        <v>230507</v>
      </c>
      <c r="E11054">
        <v>4</v>
      </c>
      <c r="F11054">
        <v>7</v>
      </c>
    </row>
    <row r="11055" spans="1:6" x14ac:dyDescent="0.3">
      <c r="A11055">
        <v>92752</v>
      </c>
      <c r="B11055" s="1">
        <v>44338.182653279211</v>
      </c>
      <c r="C11055">
        <v>15108</v>
      </c>
      <c r="D11055">
        <v>126396</v>
      </c>
      <c r="E11055">
        <v>4</v>
      </c>
      <c r="F11055">
        <v>7</v>
      </c>
    </row>
    <row r="11056" spans="1:6" x14ac:dyDescent="0.3">
      <c r="A11056">
        <v>92756</v>
      </c>
      <c r="B11056" s="1">
        <v>44338.182836390268</v>
      </c>
      <c r="C11056">
        <v>258191</v>
      </c>
      <c r="D11056">
        <v>419184</v>
      </c>
      <c r="E11056">
        <v>4</v>
      </c>
      <c r="F11056">
        <v>7</v>
      </c>
    </row>
    <row r="11057" spans="1:6" x14ac:dyDescent="0.3">
      <c r="A11057">
        <v>92759</v>
      </c>
      <c r="B11057" s="1">
        <v>44338.18973357341</v>
      </c>
      <c r="C11057">
        <v>273594</v>
      </c>
      <c r="D11057">
        <v>267917</v>
      </c>
      <c r="E11057">
        <v>4</v>
      </c>
      <c r="F11057">
        <v>7</v>
      </c>
    </row>
    <row r="11058" spans="1:6" x14ac:dyDescent="0.3">
      <c r="A11058">
        <v>92764</v>
      </c>
      <c r="B11058" s="1">
        <v>44338.190099795524</v>
      </c>
      <c r="C11058">
        <v>232121</v>
      </c>
      <c r="D11058">
        <v>230507</v>
      </c>
      <c r="E11058">
        <v>4</v>
      </c>
      <c r="F11058">
        <v>7</v>
      </c>
    </row>
    <row r="11059" spans="1:6" x14ac:dyDescent="0.3">
      <c r="A11059">
        <v>92767</v>
      </c>
      <c r="B11059" s="1">
        <v>44338.191015350807</v>
      </c>
      <c r="C11059">
        <v>116368</v>
      </c>
      <c r="D11059">
        <v>351192</v>
      </c>
      <c r="E11059">
        <v>4</v>
      </c>
      <c r="F11059">
        <v>7</v>
      </c>
    </row>
    <row r="11060" spans="1:6" x14ac:dyDescent="0.3">
      <c r="A11060">
        <v>92772</v>
      </c>
      <c r="B11060" s="1">
        <v>44338.191076387826</v>
      </c>
      <c r="C11060">
        <v>295568</v>
      </c>
      <c r="D11060">
        <v>23892</v>
      </c>
      <c r="E11060">
        <v>4</v>
      </c>
      <c r="F11060">
        <v>7</v>
      </c>
    </row>
    <row r="11061" spans="1:6" x14ac:dyDescent="0.3">
      <c r="A11061">
        <v>92773</v>
      </c>
      <c r="B11061" s="1">
        <v>44338.193639942627</v>
      </c>
      <c r="C11061">
        <v>292154</v>
      </c>
      <c r="D11061">
        <v>351192</v>
      </c>
      <c r="E11061">
        <v>4</v>
      </c>
      <c r="F11061">
        <v>7</v>
      </c>
    </row>
    <row r="11062" spans="1:6" x14ac:dyDescent="0.3">
      <c r="A11062">
        <v>92775</v>
      </c>
      <c r="B11062" s="1">
        <v>44338.195257423627</v>
      </c>
      <c r="C11062">
        <v>92544</v>
      </c>
      <c r="D11062">
        <v>15878</v>
      </c>
      <c r="E11062">
        <v>4</v>
      </c>
      <c r="F11062">
        <v>7</v>
      </c>
    </row>
    <row r="11063" spans="1:6" x14ac:dyDescent="0.3">
      <c r="A11063">
        <v>92777</v>
      </c>
      <c r="B11063" s="1">
        <v>44338.195471053194</v>
      </c>
      <c r="C11063">
        <v>71004</v>
      </c>
      <c r="D11063">
        <v>312954</v>
      </c>
      <c r="E11063">
        <v>4</v>
      </c>
      <c r="F11063">
        <v>7</v>
      </c>
    </row>
    <row r="11064" spans="1:6" x14ac:dyDescent="0.3">
      <c r="A11064">
        <v>92779</v>
      </c>
      <c r="B11064" s="1">
        <v>44338.196386608477</v>
      </c>
      <c r="C11064">
        <v>393</v>
      </c>
      <c r="D11064">
        <v>140573</v>
      </c>
      <c r="E11064">
        <v>4</v>
      </c>
      <c r="F11064">
        <v>7</v>
      </c>
    </row>
    <row r="11065" spans="1:6" x14ac:dyDescent="0.3">
      <c r="A11065">
        <v>92784</v>
      </c>
      <c r="B11065" s="1">
        <v>44338.198156682025</v>
      </c>
      <c r="C11065">
        <v>259213</v>
      </c>
      <c r="D11065">
        <v>343500</v>
      </c>
      <c r="E11065">
        <v>4</v>
      </c>
      <c r="F11065">
        <v>7</v>
      </c>
    </row>
    <row r="11066" spans="1:6" x14ac:dyDescent="0.3">
      <c r="A11066">
        <v>92786</v>
      </c>
      <c r="B11066" s="1">
        <v>44338.199682607505</v>
      </c>
      <c r="C11066">
        <v>192484</v>
      </c>
      <c r="D11066">
        <v>411922</v>
      </c>
      <c r="E11066">
        <v>4</v>
      </c>
      <c r="F11066">
        <v>7</v>
      </c>
    </row>
    <row r="11067" spans="1:6" x14ac:dyDescent="0.3">
      <c r="A11067">
        <v>92787</v>
      </c>
      <c r="B11067" s="1">
        <v>44338.200354014713</v>
      </c>
      <c r="C11067">
        <v>12099</v>
      </c>
      <c r="D11067">
        <v>250679</v>
      </c>
      <c r="E11067">
        <v>4</v>
      </c>
      <c r="F11067">
        <v>7</v>
      </c>
    </row>
    <row r="11068" spans="1:6" x14ac:dyDescent="0.3">
      <c r="A11068">
        <v>92788</v>
      </c>
      <c r="B11068" s="1">
        <v>44338.200933866392</v>
      </c>
      <c r="C11068">
        <v>222538</v>
      </c>
      <c r="D11068">
        <v>411922</v>
      </c>
      <c r="E11068">
        <v>4</v>
      </c>
      <c r="F11068">
        <v>7</v>
      </c>
    </row>
    <row r="11069" spans="1:6" x14ac:dyDescent="0.3">
      <c r="A11069">
        <v>92790</v>
      </c>
      <c r="B11069" s="1">
        <v>44338.201452681053</v>
      </c>
      <c r="C11069">
        <v>248848</v>
      </c>
      <c r="D11069">
        <v>464962</v>
      </c>
      <c r="E11069">
        <v>4</v>
      </c>
      <c r="F11069">
        <v>7</v>
      </c>
    </row>
    <row r="11070" spans="1:6" x14ac:dyDescent="0.3">
      <c r="A11070">
        <v>92791</v>
      </c>
      <c r="B11070" s="1">
        <v>44338.204168828393</v>
      </c>
      <c r="C11070">
        <v>308496</v>
      </c>
      <c r="D11070">
        <v>182984</v>
      </c>
      <c r="E11070">
        <v>4</v>
      </c>
      <c r="F11070">
        <v>7</v>
      </c>
    </row>
    <row r="11071" spans="1:6" x14ac:dyDescent="0.3">
      <c r="A11071">
        <v>92796</v>
      </c>
      <c r="B11071" s="1">
        <v>44338.204290902431</v>
      </c>
      <c r="C11071">
        <v>107825</v>
      </c>
      <c r="D11071">
        <v>104958</v>
      </c>
      <c r="E11071">
        <v>4</v>
      </c>
      <c r="F11071">
        <v>7</v>
      </c>
    </row>
    <row r="11072" spans="1:6" x14ac:dyDescent="0.3">
      <c r="A11072">
        <v>92801</v>
      </c>
      <c r="B11072" s="1">
        <v>44338.204870754111</v>
      </c>
      <c r="C11072">
        <v>106129</v>
      </c>
      <c r="D11072">
        <v>78646</v>
      </c>
      <c r="E11072">
        <v>4</v>
      </c>
      <c r="F11072">
        <v>7</v>
      </c>
    </row>
    <row r="11073" spans="1:6" x14ac:dyDescent="0.3">
      <c r="A11073">
        <v>92803</v>
      </c>
      <c r="B11073" s="1">
        <v>44338.205000000002</v>
      </c>
      <c r="C11073">
        <v>205090</v>
      </c>
      <c r="D11073">
        <v>191238</v>
      </c>
      <c r="E11073">
        <v>4</v>
      </c>
      <c r="F11073">
        <v>7</v>
      </c>
    </row>
    <row r="11074" spans="1:6" x14ac:dyDescent="0.3">
      <c r="A11074">
        <v>92807</v>
      </c>
      <c r="B11074" s="1">
        <v>44338.205689320392</v>
      </c>
      <c r="C11074">
        <v>185201</v>
      </c>
      <c r="D11074">
        <v>230507</v>
      </c>
      <c r="E11074">
        <v>4</v>
      </c>
      <c r="F11074">
        <v>7</v>
      </c>
    </row>
    <row r="11075" spans="1:6" x14ac:dyDescent="0.3">
      <c r="A11075">
        <v>92811</v>
      </c>
      <c r="B11075" s="1">
        <v>44338.206091494489</v>
      </c>
      <c r="C11075">
        <v>145365</v>
      </c>
      <c r="D11075">
        <v>470762</v>
      </c>
      <c r="E11075">
        <v>4</v>
      </c>
      <c r="F11075">
        <v>7</v>
      </c>
    </row>
    <row r="11076" spans="1:6" x14ac:dyDescent="0.3">
      <c r="A11076">
        <v>92814</v>
      </c>
      <c r="B11076" s="1">
        <v>44338.208929715875</v>
      </c>
      <c r="C11076">
        <v>88509</v>
      </c>
      <c r="D11076">
        <v>228405</v>
      </c>
      <c r="E11076">
        <v>5</v>
      </c>
      <c r="F11076">
        <v>7</v>
      </c>
    </row>
    <row r="11077" spans="1:6" x14ac:dyDescent="0.3">
      <c r="A11077">
        <v>92819</v>
      </c>
      <c r="B11077" s="1">
        <v>44338.209330097088</v>
      </c>
      <c r="C11077">
        <v>57983</v>
      </c>
      <c r="D11077">
        <v>189009</v>
      </c>
      <c r="E11077">
        <v>5</v>
      </c>
      <c r="F11077">
        <v>7</v>
      </c>
    </row>
    <row r="11078" spans="1:6" x14ac:dyDescent="0.3">
      <c r="A11078">
        <v>92821</v>
      </c>
      <c r="B11078" s="1">
        <v>44338.209387493516</v>
      </c>
      <c r="C11078">
        <v>149432</v>
      </c>
      <c r="D11078">
        <v>347367</v>
      </c>
      <c r="E11078">
        <v>5</v>
      </c>
      <c r="F11078">
        <v>7</v>
      </c>
    </row>
    <row r="11079" spans="1:6" x14ac:dyDescent="0.3">
      <c r="A11079">
        <v>92825</v>
      </c>
      <c r="B11079" s="1">
        <v>44338.210333333336</v>
      </c>
      <c r="C11079">
        <v>242671</v>
      </c>
      <c r="D11079">
        <v>300941</v>
      </c>
      <c r="E11079">
        <v>5</v>
      </c>
      <c r="F11079">
        <v>7</v>
      </c>
    </row>
    <row r="11080" spans="1:6" x14ac:dyDescent="0.3">
      <c r="A11080">
        <v>92827</v>
      </c>
      <c r="B11080" s="1">
        <v>44338.211000000003</v>
      </c>
      <c r="C11080">
        <v>184288</v>
      </c>
      <c r="D11080">
        <v>411922</v>
      </c>
      <c r="E11080">
        <v>5</v>
      </c>
      <c r="F11080">
        <v>7</v>
      </c>
    </row>
    <row r="11081" spans="1:6" x14ac:dyDescent="0.3">
      <c r="A11081">
        <v>92829</v>
      </c>
      <c r="B11081" s="1">
        <v>44338.211066011536</v>
      </c>
      <c r="C11081">
        <v>5410</v>
      </c>
      <c r="D11081">
        <v>104958</v>
      </c>
      <c r="E11081">
        <v>5</v>
      </c>
      <c r="F11081">
        <v>7</v>
      </c>
    </row>
    <row r="11082" spans="1:6" x14ac:dyDescent="0.3">
      <c r="A11082">
        <v>92834</v>
      </c>
      <c r="B11082" s="1">
        <v>44338.211310159611</v>
      </c>
      <c r="C11082">
        <v>328292</v>
      </c>
      <c r="D11082">
        <v>424394</v>
      </c>
      <c r="E11082">
        <v>5</v>
      </c>
      <c r="F11082">
        <v>7</v>
      </c>
    </row>
    <row r="11083" spans="1:6" x14ac:dyDescent="0.3">
      <c r="A11083">
        <v>92838</v>
      </c>
      <c r="B11083" s="1">
        <v>44338.211757281548</v>
      </c>
      <c r="C11083">
        <v>342895</v>
      </c>
      <c r="D11083">
        <v>369557</v>
      </c>
      <c r="E11083">
        <v>5</v>
      </c>
      <c r="F11083">
        <v>7</v>
      </c>
    </row>
    <row r="11084" spans="1:6" x14ac:dyDescent="0.3">
      <c r="A11084">
        <v>92841</v>
      </c>
      <c r="B11084" s="1">
        <v>44338.212439344461</v>
      </c>
      <c r="C11084">
        <v>87638</v>
      </c>
      <c r="D11084">
        <v>5151</v>
      </c>
      <c r="E11084">
        <v>5</v>
      </c>
      <c r="F11084">
        <v>7</v>
      </c>
    </row>
    <row r="11085" spans="1:6" x14ac:dyDescent="0.3">
      <c r="A11085">
        <v>92844</v>
      </c>
      <c r="B11085" s="1">
        <v>44338.212591937008</v>
      </c>
      <c r="C11085">
        <v>107135</v>
      </c>
      <c r="D11085">
        <v>411922</v>
      </c>
      <c r="E11085">
        <v>5</v>
      </c>
      <c r="F11085">
        <v>7</v>
      </c>
    </row>
    <row r="11086" spans="1:6" x14ac:dyDescent="0.3">
      <c r="A11086">
        <v>92847</v>
      </c>
      <c r="B11086" s="1">
        <v>44338.212652974027</v>
      </c>
      <c r="C11086">
        <v>241567</v>
      </c>
      <c r="D11086">
        <v>383899</v>
      </c>
      <c r="E11086">
        <v>5</v>
      </c>
      <c r="F11086">
        <v>7</v>
      </c>
    </row>
    <row r="11087" spans="1:6" x14ac:dyDescent="0.3">
      <c r="A11087">
        <v>92851</v>
      </c>
      <c r="B11087" s="1">
        <v>44338.216803491319</v>
      </c>
      <c r="C11087">
        <v>251923</v>
      </c>
      <c r="D11087">
        <v>88863</v>
      </c>
      <c r="E11087">
        <v>5</v>
      </c>
      <c r="F11087">
        <v>7</v>
      </c>
    </row>
    <row r="11088" spans="1:6" x14ac:dyDescent="0.3">
      <c r="A11088">
        <v>92852</v>
      </c>
      <c r="B11088" s="1">
        <v>44338.218024231697</v>
      </c>
      <c r="C11088">
        <v>305112</v>
      </c>
      <c r="D11088">
        <v>397390</v>
      </c>
      <c r="E11088">
        <v>5</v>
      </c>
      <c r="F11088">
        <v>7</v>
      </c>
    </row>
    <row r="11089" spans="1:6" x14ac:dyDescent="0.3">
      <c r="A11089">
        <v>92853</v>
      </c>
      <c r="B11089" s="1">
        <v>44338.219397564622</v>
      </c>
      <c r="C11089">
        <v>177284</v>
      </c>
      <c r="D11089">
        <v>258219</v>
      </c>
      <c r="E11089">
        <v>5</v>
      </c>
      <c r="F11089">
        <v>7</v>
      </c>
    </row>
    <row r="11090" spans="1:6" x14ac:dyDescent="0.3">
      <c r="A11090">
        <v>92855</v>
      </c>
      <c r="B11090" s="1">
        <v>44338.22</v>
      </c>
      <c r="C11090">
        <v>348095</v>
      </c>
      <c r="D11090">
        <v>158978</v>
      </c>
      <c r="E11090">
        <v>5</v>
      </c>
      <c r="F11090">
        <v>7</v>
      </c>
    </row>
    <row r="11091" spans="1:6" x14ac:dyDescent="0.3">
      <c r="A11091">
        <v>92858</v>
      </c>
      <c r="B11091" s="1">
        <v>44338.220333333338</v>
      </c>
      <c r="C11091">
        <v>330617</v>
      </c>
      <c r="D11091">
        <v>204725</v>
      </c>
      <c r="E11091">
        <v>5</v>
      </c>
      <c r="F11091">
        <v>7</v>
      </c>
    </row>
    <row r="11092" spans="1:6" x14ac:dyDescent="0.3">
      <c r="A11092">
        <v>92860</v>
      </c>
      <c r="B11092" s="1">
        <v>44338.220656957928</v>
      </c>
      <c r="C11092">
        <v>172170</v>
      </c>
      <c r="D11092">
        <v>153893</v>
      </c>
      <c r="E11092">
        <v>5</v>
      </c>
      <c r="F11092">
        <v>7</v>
      </c>
    </row>
    <row r="11093" spans="1:6" x14ac:dyDescent="0.3">
      <c r="A11093">
        <v>92865</v>
      </c>
      <c r="B11093" s="1">
        <v>44338.221594897303</v>
      </c>
      <c r="C11093">
        <v>71935</v>
      </c>
      <c r="D11093">
        <v>158978</v>
      </c>
      <c r="E11093">
        <v>5</v>
      </c>
      <c r="F11093">
        <v>7</v>
      </c>
    </row>
    <row r="11094" spans="1:6" x14ac:dyDescent="0.3">
      <c r="A11094">
        <v>92867</v>
      </c>
      <c r="B11094" s="1">
        <v>44338.225287636953</v>
      </c>
      <c r="C11094">
        <v>93228</v>
      </c>
      <c r="D11094">
        <v>460633</v>
      </c>
      <c r="E11094">
        <v>5</v>
      </c>
      <c r="F11094">
        <v>7</v>
      </c>
    </row>
    <row r="11095" spans="1:6" x14ac:dyDescent="0.3">
      <c r="A11095">
        <v>92870</v>
      </c>
      <c r="B11095" s="1">
        <v>44338.227362895595</v>
      </c>
      <c r="C11095">
        <v>173396</v>
      </c>
      <c r="D11095">
        <v>188931</v>
      </c>
      <c r="E11095">
        <v>5</v>
      </c>
      <c r="F11095">
        <v>7</v>
      </c>
    </row>
    <row r="11096" spans="1:6" x14ac:dyDescent="0.3">
      <c r="A11096">
        <v>92874</v>
      </c>
      <c r="B11096" s="1">
        <v>44338.228247932369</v>
      </c>
      <c r="C11096">
        <v>208406</v>
      </c>
      <c r="D11096">
        <v>158978</v>
      </c>
      <c r="E11096">
        <v>5</v>
      </c>
      <c r="F11096">
        <v>7</v>
      </c>
    </row>
    <row r="11097" spans="1:6" x14ac:dyDescent="0.3">
      <c r="A11097">
        <v>92875</v>
      </c>
      <c r="B11097" s="1">
        <v>44338.232000000004</v>
      </c>
      <c r="C11097">
        <v>333997</v>
      </c>
      <c r="D11097">
        <v>182191</v>
      </c>
      <c r="E11097">
        <v>5</v>
      </c>
      <c r="F11097">
        <v>7</v>
      </c>
    </row>
    <row r="11098" spans="1:6" x14ac:dyDescent="0.3">
      <c r="A11098">
        <v>92878</v>
      </c>
      <c r="B11098" s="1">
        <v>44338.232792880262</v>
      </c>
      <c r="C11098">
        <v>338767</v>
      </c>
      <c r="D11098">
        <v>172251</v>
      </c>
      <c r="E11098">
        <v>5</v>
      </c>
      <c r="F11098">
        <v>7</v>
      </c>
    </row>
    <row r="11099" spans="1:6" x14ac:dyDescent="0.3">
      <c r="A11099">
        <v>92882</v>
      </c>
      <c r="B11099" s="1">
        <v>44338.234839930417</v>
      </c>
      <c r="C11099">
        <v>165850</v>
      </c>
      <c r="D11099">
        <v>463226</v>
      </c>
      <c r="E11099">
        <v>5</v>
      </c>
      <c r="F11099">
        <v>7</v>
      </c>
    </row>
    <row r="11100" spans="1:6" x14ac:dyDescent="0.3">
      <c r="A11100">
        <v>92885</v>
      </c>
      <c r="B11100" s="1">
        <v>44338.236029126216</v>
      </c>
      <c r="C11100">
        <v>115264</v>
      </c>
      <c r="D11100">
        <v>89186</v>
      </c>
      <c r="E11100">
        <v>5</v>
      </c>
      <c r="F11100">
        <v>7</v>
      </c>
    </row>
    <row r="11101" spans="1:6" x14ac:dyDescent="0.3">
      <c r="A11101">
        <v>92886</v>
      </c>
      <c r="B11101" s="1">
        <v>44338.236029126216</v>
      </c>
      <c r="C11101">
        <v>304855</v>
      </c>
      <c r="D11101">
        <v>410092</v>
      </c>
      <c r="E11101">
        <v>5</v>
      </c>
      <c r="F11101">
        <v>7</v>
      </c>
    </row>
    <row r="11102" spans="1:6" x14ac:dyDescent="0.3">
      <c r="A11102">
        <v>92888</v>
      </c>
      <c r="B11102" s="1">
        <v>44338.236701559494</v>
      </c>
      <c r="C11102">
        <v>339726</v>
      </c>
      <c r="D11102">
        <v>441908</v>
      </c>
      <c r="E11102">
        <v>5</v>
      </c>
      <c r="F11102">
        <v>7</v>
      </c>
    </row>
    <row r="11103" spans="1:6" x14ac:dyDescent="0.3">
      <c r="A11103">
        <v>92893</v>
      </c>
      <c r="B11103" s="1">
        <v>44338.237067781607</v>
      </c>
      <c r="C11103">
        <v>327255</v>
      </c>
      <c r="D11103">
        <v>154228</v>
      </c>
      <c r="E11103">
        <v>5</v>
      </c>
      <c r="F11103">
        <v>7</v>
      </c>
    </row>
    <row r="11104" spans="1:6" x14ac:dyDescent="0.3">
      <c r="A11104">
        <v>92896</v>
      </c>
      <c r="B11104" s="1">
        <v>44338.237922299872</v>
      </c>
      <c r="C11104">
        <v>189273</v>
      </c>
      <c r="D11104">
        <v>231782</v>
      </c>
      <c r="E11104">
        <v>5</v>
      </c>
      <c r="F11104">
        <v>7</v>
      </c>
    </row>
    <row r="11105" spans="1:6" x14ac:dyDescent="0.3">
      <c r="A11105">
        <v>92898</v>
      </c>
      <c r="B11105" s="1">
        <v>44338.23899044771</v>
      </c>
      <c r="C11105">
        <v>286425</v>
      </c>
      <c r="D11105">
        <v>386241</v>
      </c>
      <c r="E11105">
        <v>5</v>
      </c>
      <c r="F11105">
        <v>7</v>
      </c>
    </row>
    <row r="11106" spans="1:6" x14ac:dyDescent="0.3">
      <c r="A11106">
        <v>92902</v>
      </c>
      <c r="B11106" s="1">
        <v>44338.240668965729</v>
      </c>
      <c r="C11106">
        <v>112322</v>
      </c>
      <c r="D11106">
        <v>153893</v>
      </c>
      <c r="E11106">
        <v>5</v>
      </c>
      <c r="F11106">
        <v>7</v>
      </c>
    </row>
    <row r="11107" spans="1:6" x14ac:dyDescent="0.3">
      <c r="A11107">
        <v>92904</v>
      </c>
      <c r="B11107" s="1">
        <v>44338.240882595295</v>
      </c>
      <c r="C11107">
        <v>9111</v>
      </c>
      <c r="D11107">
        <v>369021</v>
      </c>
      <c r="E11107">
        <v>5</v>
      </c>
      <c r="F11107">
        <v>7</v>
      </c>
    </row>
    <row r="11108" spans="1:6" x14ac:dyDescent="0.3">
      <c r="A11108">
        <v>92905</v>
      </c>
      <c r="B11108" s="1">
        <v>44338.243690298164</v>
      </c>
      <c r="C11108">
        <v>277603</v>
      </c>
      <c r="D11108">
        <v>347393</v>
      </c>
      <c r="E11108">
        <v>5</v>
      </c>
      <c r="F11108">
        <v>7</v>
      </c>
    </row>
    <row r="11109" spans="1:6" x14ac:dyDescent="0.3">
      <c r="A11109">
        <v>92908</v>
      </c>
      <c r="B11109" s="1">
        <v>44338.244117557297</v>
      </c>
      <c r="C11109">
        <v>36355</v>
      </c>
      <c r="D11109">
        <v>98921</v>
      </c>
      <c r="E11109">
        <v>5</v>
      </c>
      <c r="F11109">
        <v>7</v>
      </c>
    </row>
    <row r="11110" spans="1:6" x14ac:dyDescent="0.3">
      <c r="A11110">
        <v>92913</v>
      </c>
      <c r="B11110" s="1">
        <v>44338.246951456313</v>
      </c>
      <c r="C11110">
        <v>133095</v>
      </c>
      <c r="D11110">
        <v>40892</v>
      </c>
      <c r="E11110">
        <v>5</v>
      </c>
      <c r="F11110">
        <v>7</v>
      </c>
    </row>
    <row r="11111" spans="1:6" x14ac:dyDescent="0.3">
      <c r="A11111">
        <v>92917</v>
      </c>
      <c r="B11111" s="1">
        <v>44338.248333333337</v>
      </c>
      <c r="C11111">
        <v>67066</v>
      </c>
      <c r="D11111">
        <v>347393</v>
      </c>
      <c r="E11111">
        <v>5</v>
      </c>
      <c r="F11111">
        <v>7</v>
      </c>
    </row>
    <row r="11112" spans="1:6" x14ac:dyDescent="0.3">
      <c r="A11112">
        <v>92919</v>
      </c>
      <c r="B11112" s="1">
        <v>44338.249824518571</v>
      </c>
      <c r="C11112">
        <v>135386</v>
      </c>
      <c r="D11112">
        <v>279337</v>
      </c>
      <c r="E11112">
        <v>5</v>
      </c>
      <c r="F11112">
        <v>7</v>
      </c>
    </row>
    <row r="11113" spans="1:6" x14ac:dyDescent="0.3">
      <c r="A11113">
        <v>92920</v>
      </c>
      <c r="B11113" s="1">
        <v>44338.250373851741</v>
      </c>
      <c r="C11113">
        <v>174776</v>
      </c>
      <c r="D11113">
        <v>379466</v>
      </c>
      <c r="E11113">
        <v>6</v>
      </c>
      <c r="F11113">
        <v>7</v>
      </c>
    </row>
    <row r="11114" spans="1:6" x14ac:dyDescent="0.3">
      <c r="A11114">
        <v>92922</v>
      </c>
      <c r="B11114" s="1">
        <v>44338.250617999816</v>
      </c>
      <c r="C11114">
        <v>292491</v>
      </c>
      <c r="D11114">
        <v>249345</v>
      </c>
      <c r="E11114">
        <v>6</v>
      </c>
      <c r="F11114">
        <v>7</v>
      </c>
    </row>
    <row r="11115" spans="1:6" x14ac:dyDescent="0.3">
      <c r="A11115">
        <v>92926</v>
      </c>
      <c r="B11115" s="1">
        <v>44338.251401294503</v>
      </c>
      <c r="C11115">
        <v>320206</v>
      </c>
      <c r="D11115">
        <v>470762</v>
      </c>
      <c r="E11115">
        <v>6</v>
      </c>
      <c r="F11115">
        <v>7</v>
      </c>
    </row>
    <row r="11116" spans="1:6" x14ac:dyDescent="0.3">
      <c r="A11116">
        <v>92930</v>
      </c>
      <c r="B11116" s="1">
        <v>44338.251594592119</v>
      </c>
      <c r="C11116">
        <v>232005</v>
      </c>
      <c r="D11116">
        <v>258219</v>
      </c>
      <c r="E11116">
        <v>6</v>
      </c>
      <c r="F11116">
        <v>7</v>
      </c>
    </row>
    <row r="11117" spans="1:6" x14ac:dyDescent="0.3">
      <c r="A11117">
        <v>92935</v>
      </c>
      <c r="B11117" s="1">
        <v>44338.252999999997</v>
      </c>
      <c r="C11117">
        <v>247033</v>
      </c>
      <c r="D11117">
        <v>439981</v>
      </c>
      <c r="E11117">
        <v>6</v>
      </c>
      <c r="F11117">
        <v>7</v>
      </c>
    </row>
    <row r="11118" spans="1:6" x14ac:dyDescent="0.3">
      <c r="A11118">
        <v>92940</v>
      </c>
      <c r="B11118" s="1">
        <v>44338.253828478963</v>
      </c>
      <c r="C11118">
        <v>51605</v>
      </c>
      <c r="D11118">
        <v>119655</v>
      </c>
      <c r="E11118">
        <v>6</v>
      </c>
      <c r="F11118">
        <v>7</v>
      </c>
    </row>
    <row r="11119" spans="1:6" x14ac:dyDescent="0.3">
      <c r="A11119">
        <v>92944</v>
      </c>
      <c r="B11119" s="1">
        <v>44338.254999999997</v>
      </c>
      <c r="C11119">
        <v>7464</v>
      </c>
      <c r="D11119">
        <v>411922</v>
      </c>
      <c r="E11119">
        <v>6</v>
      </c>
      <c r="F11119">
        <v>7</v>
      </c>
    </row>
    <row r="11120" spans="1:6" x14ac:dyDescent="0.3">
      <c r="A11120">
        <v>92947</v>
      </c>
      <c r="B11120" s="1">
        <v>44338.255666666664</v>
      </c>
      <c r="C11120">
        <v>72115</v>
      </c>
      <c r="D11120">
        <v>158978</v>
      </c>
      <c r="E11120">
        <v>6</v>
      </c>
      <c r="F11120">
        <v>7</v>
      </c>
    </row>
    <row r="11121" spans="1:6" x14ac:dyDescent="0.3">
      <c r="A11121">
        <v>92949</v>
      </c>
      <c r="B11121" s="1">
        <v>44338.25855281228</v>
      </c>
      <c r="C11121">
        <v>66855</v>
      </c>
      <c r="D11121">
        <v>191893</v>
      </c>
      <c r="E11121">
        <v>6</v>
      </c>
      <c r="F11121">
        <v>7</v>
      </c>
    </row>
    <row r="11122" spans="1:6" x14ac:dyDescent="0.3">
      <c r="A11122">
        <v>92952</v>
      </c>
      <c r="B11122" s="1">
        <v>44338.260170293281</v>
      </c>
      <c r="C11122">
        <v>207682</v>
      </c>
      <c r="D11122">
        <v>230507</v>
      </c>
      <c r="E11122">
        <v>6</v>
      </c>
      <c r="F11122">
        <v>7</v>
      </c>
    </row>
    <row r="11123" spans="1:6" x14ac:dyDescent="0.3">
      <c r="A11123">
        <v>92956</v>
      </c>
      <c r="B11123" s="1">
        <v>44338.260872218998</v>
      </c>
      <c r="C11123">
        <v>267402</v>
      </c>
      <c r="D11123">
        <v>357941</v>
      </c>
      <c r="E11123">
        <v>6</v>
      </c>
      <c r="F11123">
        <v>7</v>
      </c>
    </row>
    <row r="11124" spans="1:6" x14ac:dyDescent="0.3">
      <c r="A11124">
        <v>92961</v>
      </c>
      <c r="B11124" s="1">
        <v>44338.261574144715</v>
      </c>
      <c r="C11124">
        <v>218830</v>
      </c>
      <c r="D11124">
        <v>154256</v>
      </c>
      <c r="E11124">
        <v>6</v>
      </c>
      <c r="F11124">
        <v>7</v>
      </c>
    </row>
    <row r="11125" spans="1:6" x14ac:dyDescent="0.3">
      <c r="A11125">
        <v>92962</v>
      </c>
      <c r="B11125" s="1">
        <v>44338.262153996402</v>
      </c>
      <c r="C11125">
        <v>66626</v>
      </c>
      <c r="D11125">
        <v>102086</v>
      </c>
      <c r="E11125">
        <v>6</v>
      </c>
      <c r="F11125">
        <v>7</v>
      </c>
    </row>
    <row r="11126" spans="1:6" x14ac:dyDescent="0.3">
      <c r="A11126">
        <v>92966</v>
      </c>
      <c r="B11126" s="1">
        <v>44338.263557847837</v>
      </c>
      <c r="C11126">
        <v>324499</v>
      </c>
      <c r="D11126">
        <v>411922</v>
      </c>
      <c r="E11126">
        <v>6</v>
      </c>
      <c r="F11126">
        <v>7</v>
      </c>
    </row>
    <row r="11127" spans="1:6" x14ac:dyDescent="0.3">
      <c r="A11127">
        <v>92969</v>
      </c>
      <c r="B11127" s="1">
        <v>44338.264442884611</v>
      </c>
      <c r="C11127">
        <v>39867</v>
      </c>
      <c r="D11127">
        <v>158978</v>
      </c>
      <c r="E11127">
        <v>6</v>
      </c>
      <c r="F11127">
        <v>7</v>
      </c>
    </row>
    <row r="11128" spans="1:6" x14ac:dyDescent="0.3">
      <c r="A11128">
        <v>92974</v>
      </c>
      <c r="B11128" s="1">
        <v>44338.265559870553</v>
      </c>
      <c r="C11128">
        <v>272959</v>
      </c>
      <c r="D11128">
        <v>21407</v>
      </c>
      <c r="E11128">
        <v>6</v>
      </c>
      <c r="F11128">
        <v>7</v>
      </c>
    </row>
    <row r="11129" spans="1:6" x14ac:dyDescent="0.3">
      <c r="A11129">
        <v>92979</v>
      </c>
      <c r="B11129" s="1">
        <v>44338.268666666663</v>
      </c>
      <c r="C11129">
        <v>340950</v>
      </c>
      <c r="D11129">
        <v>182191</v>
      </c>
      <c r="E11129">
        <v>6</v>
      </c>
      <c r="F11129">
        <v>7</v>
      </c>
    </row>
    <row r="11130" spans="1:6" x14ac:dyDescent="0.3">
      <c r="A11130">
        <v>92983</v>
      </c>
      <c r="B11130" s="1">
        <v>44338.269666666667</v>
      </c>
      <c r="C11130">
        <v>217471</v>
      </c>
      <c r="D11130">
        <v>439981</v>
      </c>
      <c r="E11130">
        <v>6</v>
      </c>
      <c r="F11130">
        <v>7</v>
      </c>
    </row>
    <row r="11131" spans="1:6" x14ac:dyDescent="0.3">
      <c r="A11131">
        <v>92985</v>
      </c>
      <c r="B11131" s="1">
        <v>44338.270241401413</v>
      </c>
      <c r="C11131">
        <v>147079</v>
      </c>
      <c r="D11131">
        <v>478200</v>
      </c>
      <c r="E11131">
        <v>6</v>
      </c>
      <c r="F11131">
        <v>7</v>
      </c>
    </row>
    <row r="11132" spans="1:6" x14ac:dyDescent="0.3">
      <c r="A11132">
        <v>92988</v>
      </c>
      <c r="B11132" s="1">
        <v>44338.27042451247</v>
      </c>
      <c r="C11132">
        <v>257931</v>
      </c>
      <c r="D11132">
        <v>347393</v>
      </c>
      <c r="E11132">
        <v>6</v>
      </c>
      <c r="F11132">
        <v>7</v>
      </c>
    </row>
    <row r="11133" spans="1:6" x14ac:dyDescent="0.3">
      <c r="A11133">
        <v>92993</v>
      </c>
      <c r="B11133" s="1">
        <v>44338.274239326151</v>
      </c>
      <c r="C11133">
        <v>138344</v>
      </c>
      <c r="D11133">
        <v>304722</v>
      </c>
      <c r="E11133">
        <v>6</v>
      </c>
      <c r="F11133">
        <v>7</v>
      </c>
    </row>
    <row r="11134" spans="1:6" x14ac:dyDescent="0.3">
      <c r="A11134">
        <v>92995</v>
      </c>
      <c r="B11134" s="1">
        <v>44338.277260658586</v>
      </c>
      <c r="C11134">
        <v>100880</v>
      </c>
      <c r="D11134">
        <v>75550</v>
      </c>
      <c r="E11134">
        <v>6</v>
      </c>
      <c r="F11134">
        <v>7</v>
      </c>
    </row>
    <row r="11135" spans="1:6" x14ac:dyDescent="0.3">
      <c r="A11135">
        <v>92997</v>
      </c>
      <c r="B11135" s="1">
        <v>44338.277504806669</v>
      </c>
      <c r="C11135">
        <v>333224</v>
      </c>
      <c r="D11135">
        <v>325670</v>
      </c>
      <c r="E11135">
        <v>6</v>
      </c>
      <c r="F11135">
        <v>7</v>
      </c>
    </row>
    <row r="11136" spans="1:6" x14ac:dyDescent="0.3">
      <c r="A11136">
        <v>93002</v>
      </c>
      <c r="B11136" s="1">
        <v>44338.27769579288</v>
      </c>
      <c r="C11136">
        <v>295446</v>
      </c>
      <c r="D11136">
        <v>347393</v>
      </c>
      <c r="E11136">
        <v>6</v>
      </c>
      <c r="F11136">
        <v>7</v>
      </c>
    </row>
    <row r="11137" spans="1:6" x14ac:dyDescent="0.3">
      <c r="A11137">
        <v>93007</v>
      </c>
      <c r="B11137" s="1">
        <v>44338.278267769405</v>
      </c>
      <c r="C11137">
        <v>118950</v>
      </c>
      <c r="D11137">
        <v>136689</v>
      </c>
      <c r="E11137">
        <v>6</v>
      </c>
      <c r="F11137">
        <v>7</v>
      </c>
    </row>
    <row r="11138" spans="1:6" x14ac:dyDescent="0.3">
      <c r="A11138">
        <v>93012</v>
      </c>
      <c r="B11138" s="1">
        <v>44338.279610583821</v>
      </c>
      <c r="C11138">
        <v>110335</v>
      </c>
      <c r="D11138">
        <v>88863</v>
      </c>
      <c r="E11138">
        <v>6</v>
      </c>
      <c r="F11138">
        <v>7</v>
      </c>
    </row>
    <row r="11139" spans="1:6" x14ac:dyDescent="0.3">
      <c r="A11139">
        <v>93013</v>
      </c>
      <c r="B11139" s="1">
        <v>44338.279702139349</v>
      </c>
      <c r="C11139">
        <v>323191</v>
      </c>
      <c r="D11139">
        <v>226626</v>
      </c>
      <c r="E11139">
        <v>6</v>
      </c>
      <c r="F11139">
        <v>7</v>
      </c>
    </row>
    <row r="11140" spans="1:6" x14ac:dyDescent="0.3">
      <c r="A11140">
        <v>93015</v>
      </c>
      <c r="B11140" s="1">
        <v>44338.280281991028</v>
      </c>
      <c r="C11140">
        <v>259850</v>
      </c>
      <c r="D11140">
        <v>43697</v>
      </c>
      <c r="E11140">
        <v>6</v>
      </c>
      <c r="F11140">
        <v>7</v>
      </c>
    </row>
    <row r="11141" spans="1:6" x14ac:dyDescent="0.3">
      <c r="A11141">
        <v>93018</v>
      </c>
      <c r="B11141" s="1">
        <v>44338.280922879727</v>
      </c>
      <c r="C11141">
        <v>102245</v>
      </c>
      <c r="D11141">
        <v>347393</v>
      </c>
      <c r="E11141">
        <v>6</v>
      </c>
      <c r="F11141">
        <v>7</v>
      </c>
    </row>
    <row r="11142" spans="1:6" x14ac:dyDescent="0.3">
      <c r="A11142">
        <v>93019</v>
      </c>
      <c r="B11142" s="1">
        <v>44338.284168284787</v>
      </c>
      <c r="C11142">
        <v>185928</v>
      </c>
      <c r="D11142">
        <v>73365</v>
      </c>
      <c r="E11142">
        <v>6</v>
      </c>
      <c r="F11142">
        <v>7</v>
      </c>
    </row>
    <row r="11143" spans="1:6" x14ac:dyDescent="0.3">
      <c r="A11143">
        <v>93024</v>
      </c>
      <c r="B11143" s="1">
        <v>44338.284401989804</v>
      </c>
      <c r="C11143">
        <v>305806</v>
      </c>
      <c r="D11143">
        <v>351192</v>
      </c>
      <c r="E11143">
        <v>6</v>
      </c>
      <c r="F11143">
        <v>7</v>
      </c>
    </row>
    <row r="11144" spans="1:6" x14ac:dyDescent="0.3">
      <c r="A11144">
        <v>93028</v>
      </c>
      <c r="B11144" s="1">
        <v>44338.284676656389</v>
      </c>
      <c r="C11144">
        <v>348194</v>
      </c>
      <c r="D11144">
        <v>85026</v>
      </c>
      <c r="E11144">
        <v>6</v>
      </c>
      <c r="F11144">
        <v>7</v>
      </c>
    </row>
    <row r="11145" spans="1:6" x14ac:dyDescent="0.3">
      <c r="A11145">
        <v>93029</v>
      </c>
      <c r="B11145" s="1">
        <v>44338.286333333337</v>
      </c>
      <c r="C11145">
        <v>63136</v>
      </c>
      <c r="D11145">
        <v>158978</v>
      </c>
      <c r="E11145">
        <v>6</v>
      </c>
      <c r="F11145">
        <v>7</v>
      </c>
    </row>
    <row r="11146" spans="1:6" x14ac:dyDescent="0.3">
      <c r="A11146">
        <v>93034</v>
      </c>
      <c r="B11146" s="1">
        <v>44338.286935026095</v>
      </c>
      <c r="C11146">
        <v>143505</v>
      </c>
      <c r="D11146">
        <v>438599</v>
      </c>
      <c r="E11146">
        <v>6</v>
      </c>
      <c r="F11146">
        <v>7</v>
      </c>
    </row>
    <row r="11147" spans="1:6" x14ac:dyDescent="0.3">
      <c r="A11147">
        <v>93037</v>
      </c>
      <c r="B11147" s="1">
        <v>44338.287809061483</v>
      </c>
      <c r="C11147">
        <v>339653</v>
      </c>
      <c r="D11147">
        <v>85094</v>
      </c>
      <c r="E11147">
        <v>6</v>
      </c>
      <c r="F11147">
        <v>7</v>
      </c>
    </row>
    <row r="11148" spans="1:6" x14ac:dyDescent="0.3">
      <c r="A11148">
        <v>93041</v>
      </c>
      <c r="B11148" s="1">
        <v>44338.28998687704</v>
      </c>
      <c r="C11148">
        <v>94160</v>
      </c>
      <c r="D11148">
        <v>433247</v>
      </c>
      <c r="E11148">
        <v>6</v>
      </c>
      <c r="F11148">
        <v>7</v>
      </c>
    </row>
    <row r="11149" spans="1:6" x14ac:dyDescent="0.3">
      <c r="A11149">
        <v>93042</v>
      </c>
      <c r="B11149" s="1">
        <v>44338.290333333338</v>
      </c>
      <c r="C11149">
        <v>41467</v>
      </c>
      <c r="D11149">
        <v>296118</v>
      </c>
      <c r="E11149">
        <v>6</v>
      </c>
      <c r="F11149">
        <v>7</v>
      </c>
    </row>
    <row r="11150" spans="1:6" x14ac:dyDescent="0.3">
      <c r="A11150">
        <v>93047</v>
      </c>
      <c r="B11150" s="1">
        <v>44338.290333333338</v>
      </c>
      <c r="C11150">
        <v>203436</v>
      </c>
      <c r="D11150">
        <v>440811</v>
      </c>
      <c r="E11150">
        <v>6</v>
      </c>
      <c r="F11150">
        <v>7</v>
      </c>
    </row>
    <row r="11151" spans="1:6" x14ac:dyDescent="0.3">
      <c r="A11151">
        <v>93051</v>
      </c>
      <c r="B11151" s="1">
        <v>44338.290999999997</v>
      </c>
      <c r="C11151">
        <v>86279</v>
      </c>
      <c r="D11151">
        <v>290088</v>
      </c>
      <c r="E11151">
        <v>6</v>
      </c>
      <c r="F11151">
        <v>7</v>
      </c>
    </row>
    <row r="11152" spans="1:6" x14ac:dyDescent="0.3">
      <c r="A11152">
        <v>93052</v>
      </c>
      <c r="B11152" s="1">
        <v>44338.297517799358</v>
      </c>
      <c r="C11152">
        <v>69199</v>
      </c>
      <c r="D11152">
        <v>276751</v>
      </c>
      <c r="E11152">
        <v>7</v>
      </c>
      <c r="F11152">
        <v>7</v>
      </c>
    </row>
    <row r="11153" spans="1:6" x14ac:dyDescent="0.3">
      <c r="A11153">
        <v>93053</v>
      </c>
      <c r="B11153" s="1">
        <v>44338.298776207768</v>
      </c>
      <c r="C11153">
        <v>100067</v>
      </c>
      <c r="D11153">
        <v>274147</v>
      </c>
      <c r="E11153">
        <v>7</v>
      </c>
      <c r="F11153">
        <v>7</v>
      </c>
    </row>
    <row r="11154" spans="1:6" x14ac:dyDescent="0.3">
      <c r="A11154">
        <v>93055</v>
      </c>
      <c r="B11154" s="1">
        <v>44338.30033265175</v>
      </c>
      <c r="C11154">
        <v>182408</v>
      </c>
      <c r="D11154">
        <v>238334</v>
      </c>
      <c r="E11154">
        <v>7</v>
      </c>
      <c r="F11154">
        <v>7</v>
      </c>
    </row>
    <row r="11155" spans="1:6" x14ac:dyDescent="0.3">
      <c r="A11155">
        <v>93060</v>
      </c>
      <c r="B11155" s="1">
        <v>44338.302102725305</v>
      </c>
      <c r="C11155">
        <v>273630</v>
      </c>
      <c r="D11155">
        <v>356266</v>
      </c>
      <c r="E11155">
        <v>7</v>
      </c>
      <c r="F11155">
        <v>7</v>
      </c>
    </row>
    <row r="11156" spans="1:6" x14ac:dyDescent="0.3">
      <c r="A11156">
        <v>93063</v>
      </c>
      <c r="B11156" s="1">
        <v>44338.303666666667</v>
      </c>
      <c r="C11156">
        <v>217096</v>
      </c>
      <c r="D11156">
        <v>88863</v>
      </c>
      <c r="E11156">
        <v>7</v>
      </c>
      <c r="F11156">
        <v>7</v>
      </c>
    </row>
    <row r="11157" spans="1:6" x14ac:dyDescent="0.3">
      <c r="A11157">
        <v>93064</v>
      </c>
      <c r="B11157" s="1">
        <v>44338.304086428419</v>
      </c>
      <c r="C11157">
        <v>127946</v>
      </c>
      <c r="D11157">
        <v>230507</v>
      </c>
      <c r="E11157">
        <v>7</v>
      </c>
      <c r="F11157">
        <v>7</v>
      </c>
    </row>
    <row r="11158" spans="1:6" x14ac:dyDescent="0.3">
      <c r="A11158">
        <v>93066</v>
      </c>
      <c r="B11158" s="1">
        <v>44338.304333333333</v>
      </c>
      <c r="C11158">
        <v>328442</v>
      </c>
      <c r="D11158">
        <v>247095</v>
      </c>
      <c r="E11158">
        <v>7</v>
      </c>
      <c r="F11158">
        <v>7</v>
      </c>
    </row>
    <row r="11159" spans="1:6" x14ac:dyDescent="0.3">
      <c r="A11159">
        <v>93068</v>
      </c>
      <c r="B11159" s="1">
        <v>44338.306436353647</v>
      </c>
      <c r="C11159">
        <v>88878</v>
      </c>
      <c r="D11159">
        <v>130322</v>
      </c>
      <c r="E11159">
        <v>7</v>
      </c>
      <c r="F11159">
        <v>7</v>
      </c>
    </row>
    <row r="11160" spans="1:6" x14ac:dyDescent="0.3">
      <c r="A11160">
        <v>93073</v>
      </c>
      <c r="B11160" s="1">
        <v>44338.309579760127</v>
      </c>
      <c r="C11160">
        <v>163978</v>
      </c>
      <c r="D11160">
        <v>120139</v>
      </c>
      <c r="E11160">
        <v>7</v>
      </c>
      <c r="F11160">
        <v>7</v>
      </c>
    </row>
    <row r="11161" spans="1:6" x14ac:dyDescent="0.3">
      <c r="A11161">
        <v>93074</v>
      </c>
      <c r="B11161" s="1">
        <v>44338.31</v>
      </c>
      <c r="C11161">
        <v>322896</v>
      </c>
      <c r="D11161">
        <v>442186</v>
      </c>
      <c r="E11161">
        <v>7</v>
      </c>
      <c r="F11161">
        <v>7</v>
      </c>
    </row>
    <row r="11162" spans="1:6" x14ac:dyDescent="0.3">
      <c r="A11162">
        <v>93079</v>
      </c>
      <c r="B11162" s="1">
        <v>44338.310159611807</v>
      </c>
      <c r="C11162">
        <v>254481</v>
      </c>
      <c r="D11162">
        <v>81558</v>
      </c>
      <c r="E11162">
        <v>7</v>
      </c>
      <c r="F11162">
        <v>7</v>
      </c>
    </row>
    <row r="11163" spans="1:6" x14ac:dyDescent="0.3">
      <c r="A11163">
        <v>93080</v>
      </c>
      <c r="B11163" s="1">
        <v>44338.311166722619</v>
      </c>
      <c r="C11163">
        <v>201133</v>
      </c>
      <c r="D11163">
        <v>367087</v>
      </c>
      <c r="E11163">
        <v>7</v>
      </c>
      <c r="F11163">
        <v>7</v>
      </c>
    </row>
    <row r="11164" spans="1:6" x14ac:dyDescent="0.3">
      <c r="A11164">
        <v>93081</v>
      </c>
      <c r="B11164" s="1">
        <v>44338.311319315166</v>
      </c>
      <c r="C11164">
        <v>125012</v>
      </c>
      <c r="D11164">
        <v>472712</v>
      </c>
      <c r="E11164">
        <v>7</v>
      </c>
      <c r="F11164">
        <v>7</v>
      </c>
    </row>
    <row r="11165" spans="1:6" x14ac:dyDescent="0.3">
      <c r="A11165">
        <v>93086</v>
      </c>
      <c r="B11165" s="1">
        <v>44338.314157536544</v>
      </c>
      <c r="C11165">
        <v>186970</v>
      </c>
      <c r="D11165">
        <v>73643</v>
      </c>
      <c r="E11165">
        <v>7</v>
      </c>
      <c r="F11165">
        <v>7</v>
      </c>
    </row>
    <row r="11166" spans="1:6" x14ac:dyDescent="0.3">
      <c r="A11166">
        <v>93087</v>
      </c>
      <c r="B11166" s="1">
        <v>44338.314912621361</v>
      </c>
      <c r="C11166">
        <v>296083</v>
      </c>
      <c r="D11166">
        <v>21665</v>
      </c>
      <c r="E11166">
        <v>7</v>
      </c>
      <c r="F11166">
        <v>7</v>
      </c>
    </row>
    <row r="11167" spans="1:6" x14ac:dyDescent="0.3">
      <c r="A11167">
        <v>93088</v>
      </c>
      <c r="B11167" s="1">
        <v>44338.315683462017</v>
      </c>
      <c r="C11167">
        <v>276887</v>
      </c>
      <c r="D11167">
        <v>218380</v>
      </c>
      <c r="E11167">
        <v>7</v>
      </c>
      <c r="F11167">
        <v>7</v>
      </c>
    </row>
    <row r="11168" spans="1:6" x14ac:dyDescent="0.3">
      <c r="A11168">
        <v>93091</v>
      </c>
      <c r="B11168" s="1">
        <v>44338.316333333336</v>
      </c>
      <c r="C11168">
        <v>299045</v>
      </c>
      <c r="D11168">
        <v>154256</v>
      </c>
      <c r="E11168">
        <v>7</v>
      </c>
      <c r="F11168">
        <v>7</v>
      </c>
    </row>
    <row r="11169" spans="1:6" x14ac:dyDescent="0.3">
      <c r="A11169">
        <v>93092</v>
      </c>
      <c r="B11169" s="1">
        <v>44338.316873683892</v>
      </c>
      <c r="C11169">
        <v>100118</v>
      </c>
      <c r="D11169">
        <v>372008</v>
      </c>
      <c r="E11169">
        <v>7</v>
      </c>
      <c r="F11169">
        <v>7</v>
      </c>
    </row>
    <row r="11170" spans="1:6" x14ac:dyDescent="0.3">
      <c r="A11170">
        <v>93096</v>
      </c>
      <c r="B11170" s="1">
        <v>44338.317339805821</v>
      </c>
      <c r="C11170">
        <v>349487</v>
      </c>
      <c r="D11170">
        <v>133619</v>
      </c>
      <c r="E11170">
        <v>7</v>
      </c>
      <c r="F11170">
        <v>7</v>
      </c>
    </row>
    <row r="11171" spans="1:6" x14ac:dyDescent="0.3">
      <c r="A11171">
        <v>93101</v>
      </c>
      <c r="B11171" s="1">
        <v>44338.320171521038</v>
      </c>
      <c r="C11171">
        <v>117542</v>
      </c>
      <c r="D11171">
        <v>62129</v>
      </c>
      <c r="E11171">
        <v>7</v>
      </c>
      <c r="F11171">
        <v>7</v>
      </c>
    </row>
    <row r="11172" spans="1:6" x14ac:dyDescent="0.3">
      <c r="A11172">
        <v>93103</v>
      </c>
      <c r="B11172" s="1">
        <v>44338.320230719932</v>
      </c>
      <c r="C11172">
        <v>52584</v>
      </c>
      <c r="D11172">
        <v>150225</v>
      </c>
      <c r="E11172">
        <v>7</v>
      </c>
      <c r="F11172">
        <v>7</v>
      </c>
    </row>
    <row r="11173" spans="1:6" x14ac:dyDescent="0.3">
      <c r="A11173">
        <v>93106</v>
      </c>
      <c r="B11173" s="1">
        <v>44338.321666666663</v>
      </c>
      <c r="C11173">
        <v>278845</v>
      </c>
      <c r="D11173">
        <v>46388</v>
      </c>
      <c r="E11173">
        <v>7</v>
      </c>
      <c r="F11173">
        <v>7</v>
      </c>
    </row>
    <row r="11174" spans="1:6" x14ac:dyDescent="0.3">
      <c r="A11174">
        <v>93109</v>
      </c>
      <c r="B11174" s="1">
        <v>44338.326883754999</v>
      </c>
      <c r="C11174">
        <v>141203</v>
      </c>
      <c r="D11174">
        <v>75717</v>
      </c>
      <c r="E11174">
        <v>7</v>
      </c>
      <c r="F11174">
        <v>7</v>
      </c>
    </row>
    <row r="11175" spans="1:6" x14ac:dyDescent="0.3">
      <c r="A11175">
        <v>93111</v>
      </c>
      <c r="B11175" s="1">
        <v>44338.330999999998</v>
      </c>
      <c r="C11175">
        <v>305056</v>
      </c>
      <c r="D11175">
        <v>258219</v>
      </c>
      <c r="E11175">
        <v>7</v>
      </c>
      <c r="F11175">
        <v>7</v>
      </c>
    </row>
    <row r="11176" spans="1:6" x14ac:dyDescent="0.3">
      <c r="A11176">
        <v>93114</v>
      </c>
      <c r="B11176" s="1">
        <v>44338.331369975887</v>
      </c>
      <c r="C11176">
        <v>13176</v>
      </c>
      <c r="D11176">
        <v>108772</v>
      </c>
      <c r="E11176">
        <v>7</v>
      </c>
      <c r="F11176">
        <v>7</v>
      </c>
    </row>
    <row r="11177" spans="1:6" x14ac:dyDescent="0.3">
      <c r="A11177">
        <v>93118</v>
      </c>
      <c r="B11177" s="1">
        <v>44338.333384197518</v>
      </c>
      <c r="C11177">
        <v>108035</v>
      </c>
      <c r="D11177">
        <v>409500</v>
      </c>
      <c r="E11177">
        <v>8</v>
      </c>
      <c r="F11177">
        <v>7</v>
      </c>
    </row>
    <row r="11178" spans="1:6" x14ac:dyDescent="0.3">
      <c r="A11178">
        <v>93119</v>
      </c>
      <c r="B11178" s="1">
        <v>44338.33713797418</v>
      </c>
      <c r="C11178">
        <v>112660</v>
      </c>
      <c r="D11178">
        <v>131571</v>
      </c>
      <c r="E11178">
        <v>8</v>
      </c>
      <c r="F11178">
        <v>7</v>
      </c>
    </row>
    <row r="11179" spans="1:6" x14ac:dyDescent="0.3">
      <c r="A11179">
        <v>93120</v>
      </c>
      <c r="B11179" s="1">
        <v>44338.337839899898</v>
      </c>
      <c r="C11179">
        <v>175200</v>
      </c>
      <c r="D11179">
        <v>305608</v>
      </c>
      <c r="E11179">
        <v>8</v>
      </c>
      <c r="F11179">
        <v>7</v>
      </c>
    </row>
    <row r="11180" spans="1:6" x14ac:dyDescent="0.3">
      <c r="A11180">
        <v>93123</v>
      </c>
      <c r="B11180" s="1">
        <v>44338.341135898925</v>
      </c>
      <c r="C11180">
        <v>173185</v>
      </c>
      <c r="D11180">
        <v>2030</v>
      </c>
      <c r="E11180">
        <v>8</v>
      </c>
      <c r="F11180">
        <v>7</v>
      </c>
    </row>
    <row r="11181" spans="1:6" x14ac:dyDescent="0.3">
      <c r="A11181">
        <v>93125</v>
      </c>
      <c r="B11181" s="1">
        <v>44338.34141056551</v>
      </c>
      <c r="C11181">
        <v>188353</v>
      </c>
      <c r="D11181">
        <v>230507</v>
      </c>
      <c r="E11181">
        <v>8</v>
      </c>
      <c r="F11181">
        <v>7</v>
      </c>
    </row>
    <row r="11182" spans="1:6" x14ac:dyDescent="0.3">
      <c r="A11182">
        <v>93129</v>
      </c>
      <c r="B11182" s="1">
        <v>44338.341999999997</v>
      </c>
      <c r="C11182">
        <v>69706</v>
      </c>
      <c r="D11182">
        <v>411922</v>
      </c>
      <c r="E11182">
        <v>8</v>
      </c>
      <c r="F11182">
        <v>7</v>
      </c>
    </row>
    <row r="11183" spans="1:6" x14ac:dyDescent="0.3">
      <c r="A11183">
        <v>93134</v>
      </c>
      <c r="B11183" s="1">
        <v>44338.344279305398</v>
      </c>
      <c r="C11183">
        <v>94344</v>
      </c>
      <c r="D11183">
        <v>411922</v>
      </c>
      <c r="E11183">
        <v>8</v>
      </c>
      <c r="F11183">
        <v>7</v>
      </c>
    </row>
    <row r="11184" spans="1:6" x14ac:dyDescent="0.3">
      <c r="A11184">
        <v>93137</v>
      </c>
      <c r="B11184" s="1">
        <v>44338.344443365699</v>
      </c>
      <c r="C11184">
        <v>62456</v>
      </c>
      <c r="D11184">
        <v>411922</v>
      </c>
      <c r="E11184">
        <v>8</v>
      </c>
      <c r="F11184">
        <v>7</v>
      </c>
    </row>
    <row r="11185" spans="1:6" x14ac:dyDescent="0.3">
      <c r="A11185">
        <v>93141</v>
      </c>
      <c r="B11185" s="1">
        <v>44338.344584490493</v>
      </c>
      <c r="C11185">
        <v>167831</v>
      </c>
      <c r="D11185">
        <v>217497</v>
      </c>
      <c r="E11185">
        <v>8</v>
      </c>
      <c r="F11185">
        <v>7</v>
      </c>
    </row>
    <row r="11186" spans="1:6" x14ac:dyDescent="0.3">
      <c r="A11186">
        <v>93143</v>
      </c>
      <c r="B11186" s="1">
        <v>44338.344847896442</v>
      </c>
      <c r="C11186">
        <v>25289</v>
      </c>
      <c r="D11186">
        <v>264283</v>
      </c>
      <c r="E11186">
        <v>8</v>
      </c>
      <c r="F11186">
        <v>7</v>
      </c>
    </row>
    <row r="11187" spans="1:6" x14ac:dyDescent="0.3">
      <c r="A11187">
        <v>93144</v>
      </c>
      <c r="B11187" s="1">
        <v>44338.345252427185</v>
      </c>
      <c r="C11187">
        <v>203418</v>
      </c>
      <c r="D11187">
        <v>80726</v>
      </c>
      <c r="E11187">
        <v>8</v>
      </c>
      <c r="F11187">
        <v>7</v>
      </c>
    </row>
    <row r="11188" spans="1:6" x14ac:dyDescent="0.3">
      <c r="A11188">
        <v>93147</v>
      </c>
      <c r="B11188" s="1">
        <v>44338.346201971493</v>
      </c>
      <c r="C11188">
        <v>265060</v>
      </c>
      <c r="D11188">
        <v>473232</v>
      </c>
      <c r="E11188">
        <v>8</v>
      </c>
      <c r="F11188">
        <v>7</v>
      </c>
    </row>
    <row r="11189" spans="1:6" x14ac:dyDescent="0.3">
      <c r="A11189">
        <v>93148</v>
      </c>
      <c r="B11189" s="1">
        <v>44338.348333333335</v>
      </c>
      <c r="C11189">
        <v>221792</v>
      </c>
      <c r="D11189">
        <v>75550</v>
      </c>
      <c r="E11189">
        <v>8</v>
      </c>
      <c r="F11189">
        <v>7</v>
      </c>
    </row>
    <row r="11190" spans="1:6" x14ac:dyDescent="0.3">
      <c r="A11190">
        <v>93151</v>
      </c>
      <c r="B11190" s="1">
        <v>44338.348918118842</v>
      </c>
      <c r="C11190">
        <v>312366</v>
      </c>
      <c r="D11190">
        <v>411922</v>
      </c>
      <c r="E11190">
        <v>8</v>
      </c>
      <c r="F11190">
        <v>7</v>
      </c>
    </row>
    <row r="11191" spans="1:6" x14ac:dyDescent="0.3">
      <c r="A11191">
        <v>93156</v>
      </c>
      <c r="B11191" s="1">
        <v>44338.349666666662</v>
      </c>
      <c r="C11191">
        <v>166174</v>
      </c>
      <c r="D11191">
        <v>168307</v>
      </c>
      <c r="E11191">
        <v>8</v>
      </c>
      <c r="F11191">
        <v>7</v>
      </c>
    </row>
    <row r="11192" spans="1:6" x14ac:dyDescent="0.3">
      <c r="A11192">
        <v>93161</v>
      </c>
      <c r="B11192" s="1">
        <v>44338.350047303691</v>
      </c>
      <c r="C11192">
        <v>333442</v>
      </c>
      <c r="D11192">
        <v>439981</v>
      </c>
      <c r="E11192">
        <v>8</v>
      </c>
      <c r="F11192">
        <v>7</v>
      </c>
    </row>
    <row r="11193" spans="1:6" x14ac:dyDescent="0.3">
      <c r="A11193">
        <v>93165</v>
      </c>
      <c r="B11193" s="1">
        <v>44338.350106796112</v>
      </c>
      <c r="C11193">
        <v>341540</v>
      </c>
      <c r="D11193">
        <v>138209</v>
      </c>
      <c r="E11193">
        <v>8</v>
      </c>
      <c r="F11193">
        <v>7</v>
      </c>
    </row>
    <row r="11194" spans="1:6" x14ac:dyDescent="0.3">
      <c r="A11194">
        <v>93168</v>
      </c>
      <c r="B11194" s="1">
        <v>44338.352129449835</v>
      </c>
      <c r="C11194">
        <v>128554</v>
      </c>
      <c r="D11194">
        <v>151932</v>
      </c>
      <c r="E11194">
        <v>8</v>
      </c>
      <c r="F11194">
        <v>7</v>
      </c>
    </row>
    <row r="11195" spans="1:6" x14ac:dyDescent="0.3">
      <c r="A11195">
        <v>93173</v>
      </c>
      <c r="B11195" s="1">
        <v>44338.353333333333</v>
      </c>
      <c r="C11195">
        <v>156104</v>
      </c>
      <c r="D11195">
        <v>245930</v>
      </c>
      <c r="E11195">
        <v>8</v>
      </c>
      <c r="F11195">
        <v>7</v>
      </c>
    </row>
    <row r="11196" spans="1:6" x14ac:dyDescent="0.3">
      <c r="A11196">
        <v>93177</v>
      </c>
      <c r="B11196" s="1">
        <v>44338.353343042072</v>
      </c>
      <c r="C11196">
        <v>104256</v>
      </c>
      <c r="D11196">
        <v>54565</v>
      </c>
      <c r="E11196">
        <v>8</v>
      </c>
      <c r="F11196">
        <v>7</v>
      </c>
    </row>
    <row r="11197" spans="1:6" x14ac:dyDescent="0.3">
      <c r="A11197">
        <v>93182</v>
      </c>
      <c r="B11197" s="1">
        <v>44338.353343042072</v>
      </c>
      <c r="C11197">
        <v>240962</v>
      </c>
      <c r="D11197">
        <v>394819</v>
      </c>
      <c r="E11197">
        <v>8</v>
      </c>
      <c r="F11197">
        <v>7</v>
      </c>
    </row>
    <row r="11198" spans="1:6" x14ac:dyDescent="0.3">
      <c r="A11198">
        <v>93185</v>
      </c>
      <c r="B11198" s="1">
        <v>44338.354991302222</v>
      </c>
      <c r="C11198">
        <v>48823</v>
      </c>
      <c r="D11198">
        <v>458081</v>
      </c>
      <c r="E11198">
        <v>8</v>
      </c>
      <c r="F11198">
        <v>7</v>
      </c>
    </row>
    <row r="11199" spans="1:6" x14ac:dyDescent="0.3">
      <c r="A11199">
        <v>93189</v>
      </c>
      <c r="B11199" s="1">
        <v>44338.355770226539</v>
      </c>
      <c r="C11199">
        <v>181395</v>
      </c>
      <c r="D11199">
        <v>327633</v>
      </c>
      <c r="E11199">
        <v>8</v>
      </c>
      <c r="F11199">
        <v>7</v>
      </c>
    </row>
    <row r="11200" spans="1:6" x14ac:dyDescent="0.3">
      <c r="A11200">
        <v>93190</v>
      </c>
      <c r="B11200" s="1">
        <v>44338.356486709192</v>
      </c>
      <c r="C11200">
        <v>291869</v>
      </c>
      <c r="D11200">
        <v>182191</v>
      </c>
      <c r="E11200">
        <v>8</v>
      </c>
      <c r="F11200">
        <v>7</v>
      </c>
    </row>
    <row r="11201" spans="1:6" x14ac:dyDescent="0.3">
      <c r="A11201">
        <v>93192</v>
      </c>
      <c r="B11201" s="1">
        <v>44338.358470412306</v>
      </c>
      <c r="C11201">
        <v>73725</v>
      </c>
      <c r="D11201">
        <v>394819</v>
      </c>
      <c r="E11201">
        <v>8</v>
      </c>
      <c r="F11201">
        <v>7</v>
      </c>
    </row>
    <row r="11202" spans="1:6" x14ac:dyDescent="0.3">
      <c r="A11202">
        <v>93195</v>
      </c>
      <c r="B11202" s="1">
        <v>44338.359141819514</v>
      </c>
      <c r="C11202">
        <v>342391</v>
      </c>
      <c r="D11202">
        <v>105352</v>
      </c>
      <c r="E11202">
        <v>8</v>
      </c>
      <c r="F11202">
        <v>7</v>
      </c>
    </row>
    <row r="11203" spans="1:6" x14ac:dyDescent="0.3">
      <c r="A11203">
        <v>93196</v>
      </c>
      <c r="B11203" s="1">
        <v>44338.3610339671</v>
      </c>
      <c r="C11203">
        <v>125625</v>
      </c>
      <c r="D11203">
        <v>443620</v>
      </c>
      <c r="E11203">
        <v>8</v>
      </c>
      <c r="F11203">
        <v>7</v>
      </c>
    </row>
    <row r="11204" spans="1:6" x14ac:dyDescent="0.3">
      <c r="A11204">
        <v>93201</v>
      </c>
      <c r="B11204" s="1">
        <v>44338.362743003629</v>
      </c>
      <c r="C11204">
        <v>174160</v>
      </c>
      <c r="D11204">
        <v>75550</v>
      </c>
      <c r="E11204">
        <v>8</v>
      </c>
      <c r="F11204">
        <v>7</v>
      </c>
    </row>
    <row r="11205" spans="1:6" x14ac:dyDescent="0.3">
      <c r="A11205">
        <v>93205</v>
      </c>
      <c r="B11205" s="1">
        <v>44338.363139744251</v>
      </c>
      <c r="C11205">
        <v>100185</v>
      </c>
      <c r="D11205">
        <v>230507</v>
      </c>
      <c r="E11205">
        <v>8</v>
      </c>
      <c r="F11205">
        <v>7</v>
      </c>
    </row>
    <row r="11206" spans="1:6" x14ac:dyDescent="0.3">
      <c r="A11206">
        <v>93206</v>
      </c>
      <c r="B11206" s="1">
        <v>44338.364000000001</v>
      </c>
      <c r="C11206">
        <v>220706</v>
      </c>
      <c r="D11206">
        <v>250679</v>
      </c>
      <c r="E11206">
        <v>8</v>
      </c>
      <c r="F11206">
        <v>7</v>
      </c>
    </row>
    <row r="11207" spans="1:6" x14ac:dyDescent="0.3">
      <c r="A11207">
        <v>93211</v>
      </c>
      <c r="B11207" s="1">
        <v>44338.364265372169</v>
      </c>
      <c r="C11207">
        <v>15139</v>
      </c>
      <c r="D11207">
        <v>327968</v>
      </c>
      <c r="E11207">
        <v>8</v>
      </c>
      <c r="F11207">
        <v>7</v>
      </c>
    </row>
    <row r="11208" spans="1:6" x14ac:dyDescent="0.3">
      <c r="A11208">
        <v>93216</v>
      </c>
      <c r="B11208" s="1">
        <v>44338.364669902912</v>
      </c>
      <c r="C11208">
        <v>19334</v>
      </c>
      <c r="D11208">
        <v>83136</v>
      </c>
      <c r="E11208">
        <v>8</v>
      </c>
      <c r="F11208">
        <v>7</v>
      </c>
    </row>
    <row r="11209" spans="1:6" x14ac:dyDescent="0.3">
      <c r="A11209">
        <v>93217</v>
      </c>
      <c r="B11209" s="1">
        <v>44338.36472670675</v>
      </c>
      <c r="C11209">
        <v>186356</v>
      </c>
      <c r="D11209">
        <v>201481</v>
      </c>
      <c r="E11209">
        <v>8</v>
      </c>
      <c r="F11209">
        <v>7</v>
      </c>
    </row>
    <row r="11210" spans="1:6" x14ac:dyDescent="0.3">
      <c r="A11210">
        <v>93218</v>
      </c>
      <c r="B11210" s="1">
        <v>44338.365333333335</v>
      </c>
      <c r="C11210">
        <v>73982</v>
      </c>
      <c r="D11210">
        <v>31749</v>
      </c>
      <c r="E11210">
        <v>8</v>
      </c>
      <c r="F11210">
        <v>7</v>
      </c>
    </row>
    <row r="11211" spans="1:6" x14ac:dyDescent="0.3">
      <c r="A11211">
        <v>93219</v>
      </c>
      <c r="B11211" s="1">
        <v>44338.367656483657</v>
      </c>
      <c r="C11211">
        <v>198308</v>
      </c>
      <c r="D11211">
        <v>118549</v>
      </c>
      <c r="E11211">
        <v>8</v>
      </c>
      <c r="F11211">
        <v>7</v>
      </c>
    </row>
    <row r="11212" spans="1:6" x14ac:dyDescent="0.3">
      <c r="A11212">
        <v>93220</v>
      </c>
      <c r="B11212" s="1">
        <v>44338.367906148866</v>
      </c>
      <c r="C11212">
        <v>111383</v>
      </c>
      <c r="D11212">
        <v>322946</v>
      </c>
      <c r="E11212">
        <v>8</v>
      </c>
      <c r="F11212">
        <v>7</v>
      </c>
    </row>
    <row r="11213" spans="1:6" x14ac:dyDescent="0.3">
      <c r="A11213">
        <v>93221</v>
      </c>
      <c r="B11213" s="1">
        <v>44338.368333333339</v>
      </c>
      <c r="C11213">
        <v>186553</v>
      </c>
      <c r="D11213">
        <v>352112</v>
      </c>
      <c r="E11213">
        <v>8</v>
      </c>
      <c r="F11213">
        <v>7</v>
      </c>
    </row>
    <row r="11214" spans="1:6" x14ac:dyDescent="0.3">
      <c r="A11214">
        <v>93224</v>
      </c>
      <c r="B11214" s="1">
        <v>44338.368633075959</v>
      </c>
      <c r="C11214">
        <v>309933</v>
      </c>
      <c r="D11214">
        <v>351192</v>
      </c>
      <c r="E11214">
        <v>8</v>
      </c>
      <c r="F11214">
        <v>7</v>
      </c>
    </row>
    <row r="11215" spans="1:6" x14ac:dyDescent="0.3">
      <c r="A11215">
        <v>93228</v>
      </c>
      <c r="B11215" s="1">
        <v>44338.369119741103</v>
      </c>
      <c r="C11215">
        <v>185201</v>
      </c>
      <c r="D11215">
        <v>258251</v>
      </c>
      <c r="E11215">
        <v>8</v>
      </c>
      <c r="F11215">
        <v>7</v>
      </c>
    </row>
    <row r="11216" spans="1:6" x14ac:dyDescent="0.3">
      <c r="A11216">
        <v>93233</v>
      </c>
      <c r="B11216" s="1">
        <v>44338.370097964413</v>
      </c>
      <c r="C11216">
        <v>116306</v>
      </c>
      <c r="D11216">
        <v>300941</v>
      </c>
      <c r="E11216">
        <v>8</v>
      </c>
      <c r="F11216">
        <v>7</v>
      </c>
    </row>
    <row r="11217" spans="1:6" x14ac:dyDescent="0.3">
      <c r="A11217">
        <v>93237</v>
      </c>
      <c r="B11217" s="1">
        <v>44338.370333333332</v>
      </c>
      <c r="C11217">
        <v>277953</v>
      </c>
      <c r="D11217">
        <v>394154</v>
      </c>
      <c r="E11217">
        <v>8</v>
      </c>
      <c r="F11217">
        <v>7</v>
      </c>
    </row>
    <row r="11218" spans="1:6" x14ac:dyDescent="0.3">
      <c r="A11218">
        <v>93241</v>
      </c>
      <c r="B11218" s="1">
        <v>44338.37122714927</v>
      </c>
      <c r="C11218">
        <v>209420</v>
      </c>
      <c r="D11218">
        <v>62570</v>
      </c>
      <c r="E11218">
        <v>8</v>
      </c>
      <c r="F11218">
        <v>7</v>
      </c>
    </row>
    <row r="11219" spans="1:6" x14ac:dyDescent="0.3">
      <c r="A11219">
        <v>93243</v>
      </c>
      <c r="B11219" s="1">
        <v>44338.372753074742</v>
      </c>
      <c r="C11219">
        <v>278535</v>
      </c>
      <c r="D11219">
        <v>411922</v>
      </c>
      <c r="E11219">
        <v>8</v>
      </c>
      <c r="F11219">
        <v>7</v>
      </c>
    </row>
    <row r="11220" spans="1:6" x14ac:dyDescent="0.3">
      <c r="A11220">
        <v>93248</v>
      </c>
      <c r="B11220" s="1">
        <v>44338.373302407912</v>
      </c>
      <c r="C11220">
        <v>177453</v>
      </c>
      <c r="D11220">
        <v>258251</v>
      </c>
      <c r="E11220">
        <v>8</v>
      </c>
      <c r="F11220">
        <v>7</v>
      </c>
    </row>
    <row r="11221" spans="1:6" x14ac:dyDescent="0.3">
      <c r="A11221">
        <v>93249</v>
      </c>
      <c r="B11221" s="1">
        <v>44338.375187702266</v>
      </c>
      <c r="C11221">
        <v>164677</v>
      </c>
      <c r="D11221">
        <v>21760</v>
      </c>
      <c r="E11221">
        <v>9</v>
      </c>
      <c r="F11221">
        <v>7</v>
      </c>
    </row>
    <row r="11222" spans="1:6" x14ac:dyDescent="0.3">
      <c r="A11222">
        <v>93252</v>
      </c>
      <c r="B11222" s="1">
        <v>44338.37672048097</v>
      </c>
      <c r="C11222">
        <v>214346</v>
      </c>
      <c r="D11222">
        <v>241927</v>
      </c>
      <c r="E11222">
        <v>9</v>
      </c>
      <c r="F11222">
        <v>7</v>
      </c>
    </row>
    <row r="11223" spans="1:6" x14ac:dyDescent="0.3">
      <c r="A11223">
        <v>93255</v>
      </c>
      <c r="B11223" s="1">
        <v>44338.377210355982</v>
      </c>
      <c r="C11223">
        <v>341306</v>
      </c>
      <c r="D11223">
        <v>411922</v>
      </c>
      <c r="E11223">
        <v>9</v>
      </c>
      <c r="F11223">
        <v>7</v>
      </c>
    </row>
    <row r="11224" spans="1:6" x14ac:dyDescent="0.3">
      <c r="A11224">
        <v>93256</v>
      </c>
      <c r="B11224" s="1">
        <v>44338.378337961971</v>
      </c>
      <c r="C11224">
        <v>239777</v>
      </c>
      <c r="D11224">
        <v>158978</v>
      </c>
      <c r="E11224">
        <v>9</v>
      </c>
      <c r="F11224">
        <v>7</v>
      </c>
    </row>
    <row r="11225" spans="1:6" x14ac:dyDescent="0.3">
      <c r="A11225">
        <v>93259</v>
      </c>
      <c r="B11225" s="1">
        <v>44338.378423948219</v>
      </c>
      <c r="C11225">
        <v>247040</v>
      </c>
      <c r="D11225">
        <v>251150</v>
      </c>
      <c r="E11225">
        <v>9</v>
      </c>
      <c r="F11225">
        <v>7</v>
      </c>
    </row>
    <row r="11226" spans="1:6" x14ac:dyDescent="0.3">
      <c r="A11226">
        <v>93263</v>
      </c>
      <c r="B11226" s="1">
        <v>44338.379619739375</v>
      </c>
      <c r="C11226">
        <v>338823</v>
      </c>
      <c r="D11226">
        <v>405774</v>
      </c>
      <c r="E11226">
        <v>9</v>
      </c>
      <c r="F11226">
        <v>7</v>
      </c>
    </row>
    <row r="11227" spans="1:6" x14ac:dyDescent="0.3">
      <c r="A11227">
        <v>93264</v>
      </c>
      <c r="B11227" s="1">
        <v>44338.379955442979</v>
      </c>
      <c r="C11227">
        <v>9373</v>
      </c>
      <c r="D11227">
        <v>43842</v>
      </c>
      <c r="E11227">
        <v>9</v>
      </c>
      <c r="F11227">
        <v>7</v>
      </c>
    </row>
    <row r="11228" spans="1:6" x14ac:dyDescent="0.3">
      <c r="A11228">
        <v>93269</v>
      </c>
      <c r="B11228" s="1">
        <v>44338.380446601943</v>
      </c>
      <c r="C11228">
        <v>21015</v>
      </c>
      <c r="D11228">
        <v>347393</v>
      </c>
      <c r="E11228">
        <v>9</v>
      </c>
      <c r="F11228">
        <v>7</v>
      </c>
    </row>
    <row r="11229" spans="1:6" x14ac:dyDescent="0.3">
      <c r="A11229">
        <v>93274</v>
      </c>
      <c r="B11229" s="1">
        <v>44338.381255663429</v>
      </c>
      <c r="C11229">
        <v>345382</v>
      </c>
      <c r="D11229">
        <v>411922</v>
      </c>
      <c r="E11229">
        <v>9</v>
      </c>
      <c r="F11229">
        <v>7</v>
      </c>
    </row>
    <row r="11230" spans="1:6" x14ac:dyDescent="0.3">
      <c r="A11230">
        <v>93275</v>
      </c>
      <c r="B11230" s="1">
        <v>44338.381660194173</v>
      </c>
      <c r="C11230">
        <v>268492</v>
      </c>
      <c r="D11230">
        <v>4199</v>
      </c>
      <c r="E11230">
        <v>9</v>
      </c>
      <c r="F11230">
        <v>7</v>
      </c>
    </row>
    <row r="11231" spans="1:6" x14ac:dyDescent="0.3">
      <c r="A11231">
        <v>93277</v>
      </c>
      <c r="B11231" s="1">
        <v>44338.384350108339</v>
      </c>
      <c r="C11231">
        <v>158057</v>
      </c>
      <c r="D11231">
        <v>255103</v>
      </c>
      <c r="E11231">
        <v>9</v>
      </c>
      <c r="F11231">
        <v>7</v>
      </c>
    </row>
    <row r="11232" spans="1:6" x14ac:dyDescent="0.3">
      <c r="A11232">
        <v>93281</v>
      </c>
      <c r="B11232" s="1">
        <v>44338.384896440133</v>
      </c>
      <c r="C11232">
        <v>91326</v>
      </c>
      <c r="D11232">
        <v>54565</v>
      </c>
      <c r="E11232">
        <v>9</v>
      </c>
      <c r="F11232">
        <v>7</v>
      </c>
    </row>
    <row r="11233" spans="1:6" x14ac:dyDescent="0.3">
      <c r="A11233">
        <v>93284</v>
      </c>
      <c r="B11233" s="1">
        <v>44338.385333333339</v>
      </c>
      <c r="C11233">
        <v>282443</v>
      </c>
      <c r="D11233">
        <v>471403</v>
      </c>
      <c r="E11233">
        <v>9</v>
      </c>
      <c r="F11233">
        <v>7</v>
      </c>
    </row>
    <row r="11234" spans="1:6" x14ac:dyDescent="0.3">
      <c r="A11234">
        <v>93286</v>
      </c>
      <c r="B11234" s="1">
        <v>44338.385601367227</v>
      </c>
      <c r="C11234">
        <v>169</v>
      </c>
      <c r="D11234">
        <v>250679</v>
      </c>
      <c r="E11234">
        <v>9</v>
      </c>
      <c r="F11234">
        <v>7</v>
      </c>
    </row>
    <row r="11235" spans="1:6" x14ac:dyDescent="0.3">
      <c r="A11235">
        <v>93291</v>
      </c>
      <c r="B11235" s="1">
        <v>44338.388714255198</v>
      </c>
      <c r="C11235">
        <v>36919</v>
      </c>
      <c r="D11235">
        <v>158978</v>
      </c>
      <c r="E11235">
        <v>9</v>
      </c>
      <c r="F11235">
        <v>7</v>
      </c>
    </row>
    <row r="11236" spans="1:6" x14ac:dyDescent="0.3">
      <c r="A11236">
        <v>93296</v>
      </c>
      <c r="B11236" s="1">
        <v>44338.389446699424</v>
      </c>
      <c r="C11236">
        <v>266896</v>
      </c>
      <c r="D11236">
        <v>208672</v>
      </c>
      <c r="E11236">
        <v>9</v>
      </c>
      <c r="F11236">
        <v>7</v>
      </c>
    </row>
    <row r="11237" spans="1:6" x14ac:dyDescent="0.3">
      <c r="A11237">
        <v>93300</v>
      </c>
      <c r="B11237" s="1">
        <v>44338.390333333336</v>
      </c>
      <c r="C11237">
        <v>221248</v>
      </c>
      <c r="D11237">
        <v>411922</v>
      </c>
      <c r="E11237">
        <v>9</v>
      </c>
      <c r="F11237">
        <v>7</v>
      </c>
    </row>
    <row r="11238" spans="1:6" x14ac:dyDescent="0.3">
      <c r="A11238">
        <v>93302</v>
      </c>
      <c r="B11238" s="1">
        <v>44338.390362254708</v>
      </c>
      <c r="C11238">
        <v>200571</v>
      </c>
      <c r="D11238">
        <v>82901</v>
      </c>
      <c r="E11238">
        <v>9</v>
      </c>
      <c r="F11238">
        <v>7</v>
      </c>
    </row>
    <row r="11239" spans="1:6" x14ac:dyDescent="0.3">
      <c r="A11239">
        <v>93306</v>
      </c>
      <c r="B11239" s="1">
        <v>44338.391186254463</v>
      </c>
      <c r="C11239">
        <v>84066</v>
      </c>
      <c r="D11239">
        <v>207809</v>
      </c>
      <c r="E11239">
        <v>9</v>
      </c>
      <c r="F11239">
        <v>7</v>
      </c>
    </row>
    <row r="11240" spans="1:6" x14ac:dyDescent="0.3">
      <c r="A11240">
        <v>93308</v>
      </c>
      <c r="B11240" s="1">
        <v>44338.39133884701</v>
      </c>
      <c r="C11240">
        <v>128336</v>
      </c>
      <c r="D11240">
        <v>436070</v>
      </c>
      <c r="E11240">
        <v>9</v>
      </c>
      <c r="F11240">
        <v>7</v>
      </c>
    </row>
    <row r="11241" spans="1:6" x14ac:dyDescent="0.3">
      <c r="A11241">
        <v>93310</v>
      </c>
      <c r="B11241" s="1">
        <v>44338.392223883784</v>
      </c>
      <c r="C11241">
        <v>37698</v>
      </c>
      <c r="D11241">
        <v>135188</v>
      </c>
      <c r="E11241">
        <v>9</v>
      </c>
      <c r="F11241">
        <v>7</v>
      </c>
    </row>
    <row r="11242" spans="1:6" x14ac:dyDescent="0.3">
      <c r="A11242">
        <v>93312</v>
      </c>
      <c r="B11242" s="1">
        <v>44338.393719290747</v>
      </c>
      <c r="C11242">
        <v>223316</v>
      </c>
      <c r="D11242">
        <v>331902</v>
      </c>
      <c r="E11242">
        <v>9</v>
      </c>
      <c r="F11242">
        <v>7</v>
      </c>
    </row>
    <row r="11243" spans="1:6" x14ac:dyDescent="0.3">
      <c r="A11243">
        <v>93317</v>
      </c>
      <c r="B11243" s="1">
        <v>44338.394666666667</v>
      </c>
      <c r="C11243">
        <v>123235</v>
      </c>
      <c r="D11243">
        <v>258219</v>
      </c>
      <c r="E11243">
        <v>9</v>
      </c>
      <c r="F11243">
        <v>7</v>
      </c>
    </row>
    <row r="11244" spans="1:6" x14ac:dyDescent="0.3">
      <c r="A11244">
        <v>93322</v>
      </c>
      <c r="B11244" s="1">
        <v>44338.395009708736</v>
      </c>
      <c r="C11244">
        <v>284039</v>
      </c>
      <c r="D11244">
        <v>223002</v>
      </c>
      <c r="E11244">
        <v>9</v>
      </c>
      <c r="F11244">
        <v>7</v>
      </c>
    </row>
    <row r="11245" spans="1:6" x14ac:dyDescent="0.3">
      <c r="A11245">
        <v>93327</v>
      </c>
      <c r="B11245" s="1">
        <v>44338.395123142189</v>
      </c>
      <c r="C11245">
        <v>252020</v>
      </c>
      <c r="D11245">
        <v>409853</v>
      </c>
      <c r="E11245">
        <v>9</v>
      </c>
      <c r="F11245">
        <v>7</v>
      </c>
    </row>
    <row r="11246" spans="1:6" x14ac:dyDescent="0.3">
      <c r="A11246">
        <v>93330</v>
      </c>
      <c r="B11246" s="1">
        <v>44338.396038697472</v>
      </c>
      <c r="C11246">
        <v>209297</v>
      </c>
      <c r="D11246">
        <v>20534</v>
      </c>
      <c r="E11246">
        <v>9</v>
      </c>
      <c r="F11246">
        <v>7</v>
      </c>
    </row>
    <row r="11247" spans="1:6" x14ac:dyDescent="0.3">
      <c r="A11247">
        <v>93333</v>
      </c>
      <c r="B11247" s="1">
        <v>44338.39703236246</v>
      </c>
      <c r="C11247">
        <v>263237</v>
      </c>
      <c r="D11247">
        <v>347393</v>
      </c>
      <c r="E11247">
        <v>9</v>
      </c>
      <c r="F11247">
        <v>7</v>
      </c>
    </row>
    <row r="11248" spans="1:6" x14ac:dyDescent="0.3">
      <c r="A11248">
        <v>93335</v>
      </c>
      <c r="B11248" s="1">
        <v>44338.398245954697</v>
      </c>
      <c r="C11248">
        <v>329617</v>
      </c>
      <c r="D11248">
        <v>105352</v>
      </c>
      <c r="E11248">
        <v>9</v>
      </c>
      <c r="F11248">
        <v>7</v>
      </c>
    </row>
    <row r="11249" spans="1:6" x14ac:dyDescent="0.3">
      <c r="A11249">
        <v>93337</v>
      </c>
      <c r="B11249" s="1">
        <v>44338.399459546927</v>
      </c>
      <c r="C11249">
        <v>116368</v>
      </c>
      <c r="D11249">
        <v>28903</v>
      </c>
      <c r="E11249">
        <v>9</v>
      </c>
      <c r="F11249">
        <v>7</v>
      </c>
    </row>
    <row r="11250" spans="1:6" x14ac:dyDescent="0.3">
      <c r="A11250">
        <v>93341</v>
      </c>
      <c r="B11250" s="1">
        <v>44338.40148220065</v>
      </c>
      <c r="C11250">
        <v>57129</v>
      </c>
      <c r="D11250">
        <v>396686</v>
      </c>
      <c r="E11250">
        <v>9</v>
      </c>
      <c r="F11250">
        <v>7</v>
      </c>
    </row>
    <row r="11251" spans="1:6" x14ac:dyDescent="0.3">
      <c r="A11251">
        <v>93345</v>
      </c>
      <c r="B11251" s="1">
        <v>44338.402447584464</v>
      </c>
      <c r="C11251">
        <v>34272</v>
      </c>
      <c r="D11251">
        <v>250679</v>
      </c>
      <c r="E11251">
        <v>9</v>
      </c>
      <c r="F11251">
        <v>7</v>
      </c>
    </row>
    <row r="11252" spans="1:6" x14ac:dyDescent="0.3">
      <c r="A11252">
        <v>93346</v>
      </c>
      <c r="B11252" s="1">
        <v>44338.4048280282</v>
      </c>
      <c r="C11252">
        <v>339721</v>
      </c>
      <c r="D11252">
        <v>326533</v>
      </c>
      <c r="E11252">
        <v>9</v>
      </c>
      <c r="F11252">
        <v>7</v>
      </c>
    </row>
    <row r="11253" spans="1:6" x14ac:dyDescent="0.3">
      <c r="A11253">
        <v>93350</v>
      </c>
      <c r="B11253" s="1">
        <v>44338.405932038833</v>
      </c>
      <c r="C11253">
        <v>32100</v>
      </c>
      <c r="D11253">
        <v>471865</v>
      </c>
      <c r="E11253">
        <v>9</v>
      </c>
      <c r="F11253">
        <v>7</v>
      </c>
    </row>
    <row r="11254" spans="1:6" x14ac:dyDescent="0.3">
      <c r="A11254">
        <v>93355</v>
      </c>
      <c r="B11254" s="1">
        <v>44338.405932038833</v>
      </c>
      <c r="C11254">
        <v>137262</v>
      </c>
      <c r="D11254">
        <v>109410</v>
      </c>
      <c r="E11254">
        <v>9</v>
      </c>
      <c r="F11254">
        <v>7</v>
      </c>
    </row>
    <row r="11255" spans="1:6" x14ac:dyDescent="0.3">
      <c r="A11255">
        <v>93359</v>
      </c>
      <c r="B11255" s="1">
        <v>44338.405932038833</v>
      </c>
      <c r="C11255">
        <v>210075</v>
      </c>
      <c r="D11255">
        <v>230128</v>
      </c>
      <c r="E11255">
        <v>9</v>
      </c>
      <c r="F11255">
        <v>7</v>
      </c>
    </row>
    <row r="11256" spans="1:6" x14ac:dyDescent="0.3">
      <c r="A11256">
        <v>93362</v>
      </c>
      <c r="B11256" s="1">
        <v>44338.407145631063</v>
      </c>
      <c r="C11256">
        <v>230066</v>
      </c>
      <c r="D11256">
        <v>128701</v>
      </c>
      <c r="E11256">
        <v>9</v>
      </c>
      <c r="F11256">
        <v>7</v>
      </c>
    </row>
    <row r="11257" spans="1:6" x14ac:dyDescent="0.3">
      <c r="A11257">
        <v>93363</v>
      </c>
      <c r="B11257" s="1">
        <v>44338.407550161814</v>
      </c>
      <c r="C11257">
        <v>171319</v>
      </c>
      <c r="D11257">
        <v>288529</v>
      </c>
      <c r="E11257">
        <v>9</v>
      </c>
      <c r="F11257">
        <v>7</v>
      </c>
    </row>
    <row r="11258" spans="1:6" x14ac:dyDescent="0.3">
      <c r="A11258">
        <v>93364</v>
      </c>
      <c r="B11258" s="1">
        <v>44338.408490249334</v>
      </c>
      <c r="C11258">
        <v>99362</v>
      </c>
      <c r="D11258">
        <v>60752</v>
      </c>
      <c r="E11258">
        <v>9</v>
      </c>
      <c r="F11258">
        <v>7</v>
      </c>
    </row>
    <row r="11259" spans="1:6" x14ac:dyDescent="0.3">
      <c r="A11259">
        <v>93369</v>
      </c>
      <c r="B11259" s="1">
        <v>44338.409168284787</v>
      </c>
      <c r="C11259">
        <v>59415</v>
      </c>
      <c r="D11259">
        <v>250679</v>
      </c>
      <c r="E11259">
        <v>9</v>
      </c>
      <c r="F11259">
        <v>7</v>
      </c>
    </row>
    <row r="11260" spans="1:6" x14ac:dyDescent="0.3">
      <c r="A11260">
        <v>93374</v>
      </c>
      <c r="B11260" s="1">
        <v>44338.409168284794</v>
      </c>
      <c r="C11260">
        <v>227238</v>
      </c>
      <c r="D11260">
        <v>75550</v>
      </c>
      <c r="E11260">
        <v>9</v>
      </c>
      <c r="F11260">
        <v>7</v>
      </c>
    </row>
    <row r="11261" spans="1:6" x14ac:dyDescent="0.3">
      <c r="A11261">
        <v>93379</v>
      </c>
      <c r="B11261" s="1">
        <v>44338.409497360146</v>
      </c>
      <c r="C11261">
        <v>227812</v>
      </c>
      <c r="D11261">
        <v>399866</v>
      </c>
      <c r="E11261">
        <v>9</v>
      </c>
      <c r="F11261">
        <v>7</v>
      </c>
    </row>
    <row r="11262" spans="1:6" x14ac:dyDescent="0.3">
      <c r="A11262">
        <v>93382</v>
      </c>
      <c r="B11262" s="1">
        <v>44338.410786407767</v>
      </c>
      <c r="C11262">
        <v>225478</v>
      </c>
      <c r="D11262">
        <v>154256</v>
      </c>
      <c r="E11262">
        <v>9</v>
      </c>
      <c r="F11262">
        <v>7</v>
      </c>
    </row>
    <row r="11263" spans="1:6" x14ac:dyDescent="0.3">
      <c r="A11263">
        <v>93384</v>
      </c>
      <c r="B11263" s="1">
        <v>44338.411595469253</v>
      </c>
      <c r="C11263">
        <v>255078</v>
      </c>
      <c r="D11263">
        <v>230507</v>
      </c>
      <c r="E11263">
        <v>9</v>
      </c>
      <c r="F11263">
        <v>7</v>
      </c>
    </row>
    <row r="11264" spans="1:6" x14ac:dyDescent="0.3">
      <c r="A11264">
        <v>93385</v>
      </c>
      <c r="B11264" s="1">
        <v>44338.411999999997</v>
      </c>
      <c r="C11264">
        <v>82528</v>
      </c>
      <c r="D11264">
        <v>411922</v>
      </c>
      <c r="E11264">
        <v>9</v>
      </c>
      <c r="F11264">
        <v>7</v>
      </c>
    </row>
    <row r="11265" spans="1:6" x14ac:dyDescent="0.3">
      <c r="A11265">
        <v>93388</v>
      </c>
      <c r="B11265" s="1">
        <v>44338.411999999997</v>
      </c>
      <c r="C11265">
        <v>323868</v>
      </c>
      <c r="D11265">
        <v>158978</v>
      </c>
      <c r="E11265">
        <v>9</v>
      </c>
      <c r="F11265">
        <v>7</v>
      </c>
    </row>
    <row r="11266" spans="1:6" x14ac:dyDescent="0.3">
      <c r="A11266">
        <v>93392</v>
      </c>
      <c r="B11266" s="1">
        <v>44338.412404530747</v>
      </c>
      <c r="C11266">
        <v>272876</v>
      </c>
      <c r="D11266">
        <v>145779</v>
      </c>
      <c r="E11266">
        <v>9</v>
      </c>
      <c r="F11266">
        <v>7</v>
      </c>
    </row>
    <row r="11267" spans="1:6" x14ac:dyDescent="0.3">
      <c r="A11267">
        <v>93396</v>
      </c>
      <c r="B11267" s="1">
        <v>44338.412701803645</v>
      </c>
      <c r="C11267">
        <v>231975</v>
      </c>
      <c r="D11267">
        <v>411922</v>
      </c>
      <c r="E11267">
        <v>9</v>
      </c>
      <c r="F11267">
        <v>7</v>
      </c>
    </row>
    <row r="11268" spans="1:6" x14ac:dyDescent="0.3">
      <c r="A11268">
        <v>93401</v>
      </c>
      <c r="B11268" s="1">
        <v>44338.413312173834</v>
      </c>
      <c r="C11268">
        <v>329757</v>
      </c>
      <c r="D11268">
        <v>432277</v>
      </c>
      <c r="E11268">
        <v>9</v>
      </c>
      <c r="F11268">
        <v>7</v>
      </c>
    </row>
    <row r="11269" spans="1:6" x14ac:dyDescent="0.3">
      <c r="A11269">
        <v>93406</v>
      </c>
      <c r="B11269" s="1">
        <v>44338.413495284891</v>
      </c>
      <c r="C11269">
        <v>251966</v>
      </c>
      <c r="D11269">
        <v>105200</v>
      </c>
      <c r="E11269">
        <v>9</v>
      </c>
      <c r="F11269">
        <v>7</v>
      </c>
    </row>
    <row r="11270" spans="1:6" x14ac:dyDescent="0.3">
      <c r="A11270">
        <v>93409</v>
      </c>
      <c r="B11270" s="1">
        <v>44338.414333333334</v>
      </c>
      <c r="C11270">
        <v>237402</v>
      </c>
      <c r="D11270">
        <v>411922</v>
      </c>
      <c r="E11270">
        <v>9</v>
      </c>
      <c r="F11270">
        <v>7</v>
      </c>
    </row>
    <row r="11271" spans="1:6" x14ac:dyDescent="0.3">
      <c r="A11271">
        <v>93412</v>
      </c>
      <c r="B11271" s="1">
        <v>44338.414831715207</v>
      </c>
      <c r="C11271">
        <v>40270</v>
      </c>
      <c r="D11271">
        <v>91814</v>
      </c>
      <c r="E11271">
        <v>9</v>
      </c>
      <c r="F11271">
        <v>7</v>
      </c>
    </row>
    <row r="11272" spans="1:6" x14ac:dyDescent="0.3">
      <c r="A11272">
        <v>93413</v>
      </c>
      <c r="B11272" s="1">
        <v>44338.415333333338</v>
      </c>
      <c r="C11272">
        <v>231416</v>
      </c>
      <c r="D11272">
        <v>442813</v>
      </c>
      <c r="E11272">
        <v>9</v>
      </c>
      <c r="F11272">
        <v>7</v>
      </c>
    </row>
    <row r="11273" spans="1:6" x14ac:dyDescent="0.3">
      <c r="A11273">
        <v>93414</v>
      </c>
      <c r="B11273" s="1">
        <v>44338.416449838187</v>
      </c>
      <c r="C11273">
        <v>292491</v>
      </c>
      <c r="D11273">
        <v>411922</v>
      </c>
      <c r="E11273">
        <v>9</v>
      </c>
      <c r="F11273">
        <v>7</v>
      </c>
    </row>
    <row r="11274" spans="1:6" x14ac:dyDescent="0.3">
      <c r="A11274">
        <v>93417</v>
      </c>
      <c r="B11274" s="1">
        <v>44338.416699728383</v>
      </c>
      <c r="C11274">
        <v>204846</v>
      </c>
      <c r="D11274">
        <v>230507</v>
      </c>
      <c r="E11274">
        <v>10</v>
      </c>
      <c r="F11274">
        <v>7</v>
      </c>
    </row>
    <row r="11275" spans="1:6" x14ac:dyDescent="0.3">
      <c r="A11275">
        <v>93420</v>
      </c>
      <c r="B11275" s="1">
        <v>44338.416882839439</v>
      </c>
      <c r="C11275">
        <v>18533</v>
      </c>
      <c r="D11275">
        <v>154374</v>
      </c>
      <c r="E11275">
        <v>10</v>
      </c>
      <c r="F11275">
        <v>7</v>
      </c>
    </row>
    <row r="11276" spans="1:6" x14ac:dyDescent="0.3">
      <c r="A11276">
        <v>93421</v>
      </c>
      <c r="B11276" s="1">
        <v>44338.417258899673</v>
      </c>
      <c r="C11276">
        <v>328470</v>
      </c>
      <c r="D11276">
        <v>264901</v>
      </c>
      <c r="E11276">
        <v>10</v>
      </c>
      <c r="F11276">
        <v>7</v>
      </c>
    </row>
    <row r="11277" spans="1:6" x14ac:dyDescent="0.3">
      <c r="A11277">
        <v>93426</v>
      </c>
      <c r="B11277" s="1">
        <v>44338.417333333338</v>
      </c>
      <c r="C11277">
        <v>62601</v>
      </c>
      <c r="D11277">
        <v>96200</v>
      </c>
      <c r="E11277">
        <v>10</v>
      </c>
      <c r="F11277">
        <v>7</v>
      </c>
    </row>
    <row r="11278" spans="1:6" x14ac:dyDescent="0.3">
      <c r="A11278">
        <v>93429</v>
      </c>
      <c r="B11278" s="1">
        <v>44338.417493209628</v>
      </c>
      <c r="C11278">
        <v>3586</v>
      </c>
      <c r="D11278">
        <v>411922</v>
      </c>
      <c r="E11278">
        <v>10</v>
      </c>
      <c r="F11278">
        <v>7</v>
      </c>
    </row>
    <row r="11279" spans="1:6" x14ac:dyDescent="0.3">
      <c r="A11279">
        <v>93432</v>
      </c>
      <c r="B11279" s="1">
        <v>44338.41795098727</v>
      </c>
      <c r="C11279">
        <v>217399</v>
      </c>
      <c r="D11279">
        <v>244574</v>
      </c>
      <c r="E11279">
        <v>10</v>
      </c>
      <c r="F11279">
        <v>7</v>
      </c>
    </row>
    <row r="11280" spans="1:6" x14ac:dyDescent="0.3">
      <c r="A11280">
        <v>93436</v>
      </c>
      <c r="B11280" s="1">
        <v>44338.419415875731</v>
      </c>
      <c r="C11280">
        <v>325788</v>
      </c>
      <c r="D11280">
        <v>4199</v>
      </c>
      <c r="E11280">
        <v>10</v>
      </c>
      <c r="F11280">
        <v>7</v>
      </c>
    </row>
    <row r="11281" spans="1:6" x14ac:dyDescent="0.3">
      <c r="A11281">
        <v>93439</v>
      </c>
      <c r="B11281" s="1">
        <v>44338.421304207121</v>
      </c>
      <c r="C11281">
        <v>275664</v>
      </c>
      <c r="D11281">
        <v>250679</v>
      </c>
      <c r="E11281">
        <v>10</v>
      </c>
      <c r="F11281">
        <v>7</v>
      </c>
    </row>
    <row r="11282" spans="1:6" x14ac:dyDescent="0.3">
      <c r="A11282">
        <v>93442</v>
      </c>
      <c r="B11282" s="1">
        <v>44338.421708737864</v>
      </c>
      <c r="C11282">
        <v>137162</v>
      </c>
      <c r="D11282">
        <v>351192</v>
      </c>
      <c r="E11282">
        <v>10</v>
      </c>
      <c r="F11282">
        <v>7</v>
      </c>
    </row>
    <row r="11283" spans="1:6" x14ac:dyDescent="0.3">
      <c r="A11283">
        <v>93443</v>
      </c>
      <c r="B11283" s="1">
        <v>44338.424333333336</v>
      </c>
      <c r="C11283">
        <v>247480</v>
      </c>
      <c r="D11283">
        <v>315495</v>
      </c>
      <c r="E11283">
        <v>10</v>
      </c>
      <c r="F11283">
        <v>7</v>
      </c>
    </row>
    <row r="11284" spans="1:6" x14ac:dyDescent="0.3">
      <c r="A11284">
        <v>93448</v>
      </c>
      <c r="B11284" s="1">
        <v>44338.42818122977</v>
      </c>
      <c r="C11284">
        <v>161327</v>
      </c>
      <c r="D11284">
        <v>78899</v>
      </c>
      <c r="E11284">
        <v>10</v>
      </c>
      <c r="F11284">
        <v>7</v>
      </c>
    </row>
    <row r="11285" spans="1:6" x14ac:dyDescent="0.3">
      <c r="A11285">
        <v>93449</v>
      </c>
      <c r="B11285" s="1">
        <v>44338.428585760514</v>
      </c>
      <c r="C11285">
        <v>272113</v>
      </c>
      <c r="D11285">
        <v>351192</v>
      </c>
      <c r="E11285">
        <v>10</v>
      </c>
      <c r="F11285">
        <v>7</v>
      </c>
    </row>
    <row r="11286" spans="1:6" x14ac:dyDescent="0.3">
      <c r="A11286">
        <v>93454</v>
      </c>
      <c r="B11286" s="1">
        <v>44338.429181798761</v>
      </c>
      <c r="C11286">
        <v>226318</v>
      </c>
      <c r="D11286">
        <v>196292</v>
      </c>
      <c r="E11286">
        <v>10</v>
      </c>
      <c r="F11286">
        <v>7</v>
      </c>
    </row>
    <row r="11287" spans="1:6" x14ac:dyDescent="0.3">
      <c r="A11287">
        <v>93459</v>
      </c>
      <c r="B11287" s="1">
        <v>44338.429456465346</v>
      </c>
      <c r="C11287">
        <v>309187</v>
      </c>
      <c r="D11287">
        <v>351192</v>
      </c>
      <c r="E11287">
        <v>10</v>
      </c>
      <c r="F11287">
        <v>7</v>
      </c>
    </row>
    <row r="11288" spans="1:6" x14ac:dyDescent="0.3">
      <c r="A11288">
        <v>93463</v>
      </c>
      <c r="B11288" s="1">
        <v>44338.430608414237</v>
      </c>
      <c r="C11288">
        <v>152020</v>
      </c>
      <c r="D11288">
        <v>191893</v>
      </c>
      <c r="E11288">
        <v>10</v>
      </c>
      <c r="F11288">
        <v>7</v>
      </c>
    </row>
    <row r="11289" spans="1:6" x14ac:dyDescent="0.3">
      <c r="A11289">
        <v>93467</v>
      </c>
      <c r="B11289" s="1">
        <v>44338.430608414244</v>
      </c>
      <c r="C11289">
        <v>178571</v>
      </c>
      <c r="D11289">
        <v>161398</v>
      </c>
      <c r="E11289">
        <v>10</v>
      </c>
      <c r="F11289">
        <v>7</v>
      </c>
    </row>
    <row r="11290" spans="1:6" x14ac:dyDescent="0.3">
      <c r="A11290">
        <v>93472</v>
      </c>
      <c r="B11290" s="1">
        <v>44338.431822006474</v>
      </c>
      <c r="C11290">
        <v>270576</v>
      </c>
      <c r="D11290">
        <v>327968</v>
      </c>
      <c r="E11290">
        <v>10</v>
      </c>
      <c r="F11290">
        <v>7</v>
      </c>
    </row>
    <row r="11291" spans="1:6" x14ac:dyDescent="0.3">
      <c r="A11291">
        <v>93474</v>
      </c>
      <c r="B11291" s="1">
        <v>44338.433844660198</v>
      </c>
      <c r="C11291">
        <v>68428</v>
      </c>
      <c r="D11291">
        <v>143024</v>
      </c>
      <c r="E11291">
        <v>10</v>
      </c>
      <c r="F11291">
        <v>7</v>
      </c>
    </row>
    <row r="11292" spans="1:6" x14ac:dyDescent="0.3">
      <c r="A11292">
        <v>93478</v>
      </c>
      <c r="B11292" s="1">
        <v>44338.434339426865</v>
      </c>
      <c r="C11292">
        <v>237431</v>
      </c>
      <c r="D11292">
        <v>250679</v>
      </c>
      <c r="E11292">
        <v>10</v>
      </c>
      <c r="F11292">
        <v>7</v>
      </c>
    </row>
    <row r="11293" spans="1:6" x14ac:dyDescent="0.3">
      <c r="A11293">
        <v>93482</v>
      </c>
      <c r="B11293" s="1">
        <v>44338.434666666661</v>
      </c>
      <c r="C11293">
        <v>264832</v>
      </c>
      <c r="D11293">
        <v>341844</v>
      </c>
      <c r="E11293">
        <v>10</v>
      </c>
      <c r="F11293">
        <v>7</v>
      </c>
    </row>
    <row r="11294" spans="1:6" x14ac:dyDescent="0.3">
      <c r="A11294">
        <v>93485</v>
      </c>
      <c r="B11294" s="1">
        <v>44338.435058252428</v>
      </c>
      <c r="C11294">
        <v>25813</v>
      </c>
      <c r="D11294">
        <v>21760</v>
      </c>
      <c r="E11294">
        <v>10</v>
      </c>
      <c r="F11294">
        <v>7</v>
      </c>
    </row>
    <row r="11295" spans="1:6" x14ac:dyDescent="0.3">
      <c r="A11295">
        <v>93490</v>
      </c>
      <c r="B11295" s="1">
        <v>44338.435377056187</v>
      </c>
      <c r="C11295">
        <v>319075</v>
      </c>
      <c r="D11295">
        <v>179296</v>
      </c>
      <c r="E11295">
        <v>10</v>
      </c>
      <c r="F11295">
        <v>7</v>
      </c>
    </row>
    <row r="11296" spans="1:6" x14ac:dyDescent="0.3">
      <c r="A11296">
        <v>93493</v>
      </c>
      <c r="B11296" s="1">
        <v>44338.4357432783</v>
      </c>
      <c r="C11296">
        <v>314890</v>
      </c>
      <c r="D11296">
        <v>21760</v>
      </c>
      <c r="E11296">
        <v>10</v>
      </c>
      <c r="F11296">
        <v>7</v>
      </c>
    </row>
    <row r="11297" spans="1:6" x14ac:dyDescent="0.3">
      <c r="A11297">
        <v>93496</v>
      </c>
      <c r="B11297" s="1">
        <v>44338.435867313921</v>
      </c>
      <c r="C11297">
        <v>87277</v>
      </c>
      <c r="D11297">
        <v>43842</v>
      </c>
      <c r="E11297">
        <v>10</v>
      </c>
      <c r="F11297">
        <v>7</v>
      </c>
    </row>
    <row r="11298" spans="1:6" x14ac:dyDescent="0.3">
      <c r="A11298">
        <v>93499</v>
      </c>
      <c r="B11298" s="1">
        <v>44338.436333333339</v>
      </c>
      <c r="C11298">
        <v>322953</v>
      </c>
      <c r="D11298">
        <v>30437</v>
      </c>
      <c r="E11298">
        <v>10</v>
      </c>
      <c r="F11298">
        <v>7</v>
      </c>
    </row>
    <row r="11299" spans="1:6" x14ac:dyDescent="0.3">
      <c r="A11299">
        <v>93501</v>
      </c>
      <c r="B11299" s="1">
        <v>44338.436676375408</v>
      </c>
      <c r="C11299">
        <v>346589</v>
      </c>
      <c r="D11299">
        <v>230507</v>
      </c>
      <c r="E11299">
        <v>10</v>
      </c>
      <c r="F11299">
        <v>7</v>
      </c>
    </row>
    <row r="11300" spans="1:6" x14ac:dyDescent="0.3">
      <c r="A11300">
        <v>93504</v>
      </c>
      <c r="B11300" s="1">
        <v>44338.436676375408</v>
      </c>
      <c r="C11300">
        <v>348404</v>
      </c>
      <c r="D11300">
        <v>118549</v>
      </c>
      <c r="E11300">
        <v>10</v>
      </c>
      <c r="F11300">
        <v>7</v>
      </c>
    </row>
    <row r="11301" spans="1:6" x14ac:dyDescent="0.3">
      <c r="A11301">
        <v>93507</v>
      </c>
      <c r="B11301" s="1">
        <v>44338.437696462905</v>
      </c>
      <c r="C11301">
        <v>230586</v>
      </c>
      <c r="D11301">
        <v>227775</v>
      </c>
      <c r="E11301">
        <v>10</v>
      </c>
      <c r="F11301">
        <v>7</v>
      </c>
    </row>
    <row r="11302" spans="1:6" x14ac:dyDescent="0.3">
      <c r="A11302">
        <v>93509</v>
      </c>
      <c r="B11302" s="1">
        <v>44338.439333333336</v>
      </c>
      <c r="C11302">
        <v>58112</v>
      </c>
      <c r="D11302">
        <v>397390</v>
      </c>
      <c r="E11302">
        <v>10</v>
      </c>
      <c r="F11302">
        <v>7</v>
      </c>
    </row>
    <row r="11303" spans="1:6" x14ac:dyDescent="0.3">
      <c r="A11303">
        <v>93514</v>
      </c>
      <c r="B11303" s="1">
        <v>44338.439741203038</v>
      </c>
      <c r="C11303">
        <v>83071</v>
      </c>
      <c r="D11303">
        <v>411922</v>
      </c>
      <c r="E11303">
        <v>10</v>
      </c>
      <c r="F11303">
        <v>7</v>
      </c>
    </row>
    <row r="11304" spans="1:6" x14ac:dyDescent="0.3">
      <c r="A11304">
        <v>93518</v>
      </c>
      <c r="B11304" s="1">
        <v>44338.441114535963</v>
      </c>
      <c r="C11304">
        <v>251733</v>
      </c>
      <c r="D11304">
        <v>115218</v>
      </c>
      <c r="E11304">
        <v>10</v>
      </c>
      <c r="F11304">
        <v>7</v>
      </c>
    </row>
    <row r="11305" spans="1:6" x14ac:dyDescent="0.3">
      <c r="A11305">
        <v>93521</v>
      </c>
      <c r="B11305" s="1">
        <v>44338.441126213591</v>
      </c>
      <c r="C11305">
        <v>214197</v>
      </c>
      <c r="D11305">
        <v>227775</v>
      </c>
      <c r="E11305">
        <v>10</v>
      </c>
      <c r="F11305">
        <v>7</v>
      </c>
    </row>
    <row r="11306" spans="1:6" x14ac:dyDescent="0.3">
      <c r="A11306">
        <v>93523</v>
      </c>
      <c r="B11306" s="1">
        <v>44338.441785943178</v>
      </c>
      <c r="C11306">
        <v>112038</v>
      </c>
      <c r="D11306">
        <v>250679</v>
      </c>
      <c r="E11306">
        <v>10</v>
      </c>
      <c r="F11306">
        <v>7</v>
      </c>
    </row>
    <row r="11307" spans="1:6" x14ac:dyDescent="0.3">
      <c r="A11307">
        <v>93525</v>
      </c>
      <c r="B11307" s="1">
        <v>44338.442884609518</v>
      </c>
      <c r="C11307">
        <v>215965</v>
      </c>
      <c r="D11307">
        <v>304128</v>
      </c>
      <c r="E11307">
        <v>10</v>
      </c>
      <c r="F11307">
        <v>7</v>
      </c>
    </row>
    <row r="11308" spans="1:6" x14ac:dyDescent="0.3">
      <c r="A11308">
        <v>93530</v>
      </c>
      <c r="B11308" s="1">
        <v>44338.443148867314</v>
      </c>
      <c r="C11308">
        <v>99086</v>
      </c>
      <c r="D11308">
        <v>404226</v>
      </c>
      <c r="E11308">
        <v>10</v>
      </c>
      <c r="F11308">
        <v>7</v>
      </c>
    </row>
    <row r="11309" spans="1:6" x14ac:dyDescent="0.3">
      <c r="A11309">
        <v>93533</v>
      </c>
      <c r="B11309" s="1">
        <v>44338.444196905424</v>
      </c>
      <c r="C11309">
        <v>7473</v>
      </c>
      <c r="D11309">
        <v>153893</v>
      </c>
      <c r="E11309">
        <v>10</v>
      </c>
      <c r="F11309">
        <v>7</v>
      </c>
    </row>
    <row r="11310" spans="1:6" x14ac:dyDescent="0.3">
      <c r="A11310">
        <v>93536</v>
      </c>
      <c r="B11310" s="1">
        <v>44338.444715720085</v>
      </c>
      <c r="C11310">
        <v>107292</v>
      </c>
      <c r="D11310">
        <v>145779</v>
      </c>
      <c r="E11310">
        <v>10</v>
      </c>
      <c r="F11310">
        <v>7</v>
      </c>
    </row>
    <row r="11311" spans="1:6" x14ac:dyDescent="0.3">
      <c r="A11311">
        <v>93541</v>
      </c>
      <c r="B11311" s="1">
        <v>44338.447999999997</v>
      </c>
      <c r="C11311">
        <v>64822</v>
      </c>
      <c r="D11311">
        <v>78899</v>
      </c>
      <c r="E11311">
        <v>10</v>
      </c>
      <c r="F11311">
        <v>7</v>
      </c>
    </row>
    <row r="11312" spans="1:6" x14ac:dyDescent="0.3">
      <c r="A11312">
        <v>93542</v>
      </c>
      <c r="B11312" s="1">
        <v>44338.448407766991</v>
      </c>
      <c r="C11312">
        <v>333532</v>
      </c>
      <c r="D11312">
        <v>117086</v>
      </c>
      <c r="E11312">
        <v>10</v>
      </c>
      <c r="F11312">
        <v>7</v>
      </c>
    </row>
    <row r="11313" spans="1:6" x14ac:dyDescent="0.3">
      <c r="A11313">
        <v>93545</v>
      </c>
      <c r="B11313" s="1">
        <v>44338.44883571886</v>
      </c>
      <c r="C11313">
        <v>139234</v>
      </c>
      <c r="D11313">
        <v>127233</v>
      </c>
      <c r="E11313">
        <v>10</v>
      </c>
      <c r="F11313">
        <v>7</v>
      </c>
    </row>
    <row r="11314" spans="1:6" x14ac:dyDescent="0.3">
      <c r="A11314">
        <v>93547</v>
      </c>
      <c r="B11314" s="1">
        <v>44338.449216828478</v>
      </c>
      <c r="C11314">
        <v>169458</v>
      </c>
      <c r="D11314">
        <v>411922</v>
      </c>
      <c r="E11314">
        <v>10</v>
      </c>
      <c r="F11314">
        <v>7</v>
      </c>
    </row>
    <row r="11315" spans="1:6" x14ac:dyDescent="0.3">
      <c r="A11315">
        <v>93550</v>
      </c>
      <c r="B11315" s="1">
        <v>44338.450430420708</v>
      </c>
      <c r="C11315">
        <v>184836</v>
      </c>
      <c r="D11315">
        <v>418105</v>
      </c>
      <c r="E11315">
        <v>10</v>
      </c>
      <c r="F11315">
        <v>7</v>
      </c>
    </row>
    <row r="11316" spans="1:6" x14ac:dyDescent="0.3">
      <c r="A11316">
        <v>93552</v>
      </c>
      <c r="B11316" s="1">
        <v>44338.450483718378</v>
      </c>
      <c r="C11316">
        <v>90629</v>
      </c>
      <c r="D11316">
        <v>285680</v>
      </c>
      <c r="E11316">
        <v>10</v>
      </c>
      <c r="F11316">
        <v>7</v>
      </c>
    </row>
    <row r="11317" spans="1:6" x14ac:dyDescent="0.3">
      <c r="A11317">
        <v>93554</v>
      </c>
      <c r="B11317" s="1">
        <v>44338.451033051548</v>
      </c>
      <c r="C11317">
        <v>195781</v>
      </c>
      <c r="D11317">
        <v>111368</v>
      </c>
      <c r="E11317">
        <v>10</v>
      </c>
      <c r="F11317">
        <v>7</v>
      </c>
    </row>
    <row r="11318" spans="1:6" x14ac:dyDescent="0.3">
      <c r="A11318">
        <v>93556</v>
      </c>
      <c r="B11318" s="1">
        <v>44338.451644012945</v>
      </c>
      <c r="C11318">
        <v>88174</v>
      </c>
      <c r="D11318">
        <v>326268</v>
      </c>
      <c r="E11318">
        <v>10</v>
      </c>
      <c r="F11318">
        <v>7</v>
      </c>
    </row>
    <row r="11319" spans="1:6" x14ac:dyDescent="0.3">
      <c r="A11319">
        <v>93559</v>
      </c>
      <c r="B11319" s="1">
        <v>44338.452048543695</v>
      </c>
      <c r="C11319">
        <v>252561</v>
      </c>
      <c r="D11319">
        <v>158978</v>
      </c>
      <c r="E11319">
        <v>10</v>
      </c>
      <c r="F11319">
        <v>7</v>
      </c>
    </row>
    <row r="11320" spans="1:6" x14ac:dyDescent="0.3">
      <c r="A11320">
        <v>93560</v>
      </c>
      <c r="B11320" s="1">
        <v>44338.454071197411</v>
      </c>
      <c r="C11320">
        <v>15044</v>
      </c>
      <c r="D11320">
        <v>180863</v>
      </c>
      <c r="E11320">
        <v>10</v>
      </c>
      <c r="F11320">
        <v>7</v>
      </c>
    </row>
    <row r="11321" spans="1:6" x14ac:dyDescent="0.3">
      <c r="A11321">
        <v>93561</v>
      </c>
      <c r="B11321" s="1">
        <v>44338.454298532059</v>
      </c>
      <c r="C11321">
        <v>100815</v>
      </c>
      <c r="D11321">
        <v>152578</v>
      </c>
      <c r="E11321">
        <v>10</v>
      </c>
      <c r="F11321">
        <v>7</v>
      </c>
    </row>
    <row r="11322" spans="1:6" x14ac:dyDescent="0.3">
      <c r="A11322">
        <v>93564</v>
      </c>
      <c r="B11322" s="1">
        <v>44338.454475728155</v>
      </c>
      <c r="C11322">
        <v>145450</v>
      </c>
      <c r="D11322">
        <v>118549</v>
      </c>
      <c r="E11322">
        <v>10</v>
      </c>
      <c r="F11322">
        <v>7</v>
      </c>
    </row>
    <row r="11323" spans="1:6" x14ac:dyDescent="0.3">
      <c r="A11323">
        <v>93569</v>
      </c>
      <c r="B11323" s="1">
        <v>44338.455284789641</v>
      </c>
      <c r="C11323">
        <v>208619</v>
      </c>
      <c r="D11323">
        <v>222412</v>
      </c>
      <c r="E11323">
        <v>10</v>
      </c>
      <c r="F11323">
        <v>7</v>
      </c>
    </row>
    <row r="11324" spans="1:6" x14ac:dyDescent="0.3">
      <c r="A11324">
        <v>93572</v>
      </c>
      <c r="B11324" s="1">
        <v>44338.458333333336</v>
      </c>
      <c r="C11324">
        <v>158344</v>
      </c>
      <c r="D11324">
        <v>347008</v>
      </c>
      <c r="E11324">
        <v>11</v>
      </c>
      <c r="F11324">
        <v>7</v>
      </c>
    </row>
    <row r="11325" spans="1:6" x14ac:dyDescent="0.3">
      <c r="A11325">
        <v>93574</v>
      </c>
      <c r="B11325" s="1">
        <v>44338.461333333333</v>
      </c>
      <c r="C11325">
        <v>216116</v>
      </c>
      <c r="D11325">
        <v>258219</v>
      </c>
      <c r="E11325">
        <v>11</v>
      </c>
      <c r="F11325">
        <v>7</v>
      </c>
    </row>
    <row r="11326" spans="1:6" x14ac:dyDescent="0.3">
      <c r="A11326">
        <v>93577</v>
      </c>
      <c r="B11326" s="1">
        <v>44338.461352750812</v>
      </c>
      <c r="C11326">
        <v>177324</v>
      </c>
      <c r="D11326">
        <v>281236</v>
      </c>
      <c r="E11326">
        <v>11</v>
      </c>
      <c r="F11326">
        <v>7</v>
      </c>
    </row>
    <row r="11327" spans="1:6" x14ac:dyDescent="0.3">
      <c r="A11327">
        <v>93579</v>
      </c>
      <c r="B11327" s="1">
        <v>44338.461666666662</v>
      </c>
      <c r="C11327">
        <v>64172</v>
      </c>
      <c r="D11327">
        <v>202397</v>
      </c>
      <c r="E11327">
        <v>11</v>
      </c>
      <c r="F11327">
        <v>7</v>
      </c>
    </row>
    <row r="11328" spans="1:6" x14ac:dyDescent="0.3">
      <c r="A11328">
        <v>93584</v>
      </c>
      <c r="B11328" s="1">
        <v>44338.462019714956</v>
      </c>
      <c r="C11328">
        <v>91876</v>
      </c>
      <c r="D11328">
        <v>111368</v>
      </c>
      <c r="E11328">
        <v>11</v>
      </c>
      <c r="F11328">
        <v>7</v>
      </c>
    </row>
    <row r="11329" spans="1:6" x14ac:dyDescent="0.3">
      <c r="A11329">
        <v>93589</v>
      </c>
      <c r="B11329" s="1">
        <v>44338.462019714956</v>
      </c>
      <c r="C11329">
        <v>226122</v>
      </c>
      <c r="D11329">
        <v>411922</v>
      </c>
      <c r="E11329">
        <v>11</v>
      </c>
      <c r="F11329">
        <v>7</v>
      </c>
    </row>
    <row r="11330" spans="1:6" x14ac:dyDescent="0.3">
      <c r="A11330">
        <v>93592</v>
      </c>
      <c r="B11330" s="1">
        <v>44338.462161812298</v>
      </c>
      <c r="C11330">
        <v>51310</v>
      </c>
      <c r="D11330">
        <v>468237</v>
      </c>
      <c r="E11330">
        <v>11</v>
      </c>
      <c r="F11330">
        <v>7</v>
      </c>
    </row>
    <row r="11331" spans="1:6" x14ac:dyDescent="0.3">
      <c r="A11331">
        <v>93597</v>
      </c>
      <c r="B11331" s="1">
        <v>44338.462970873792</v>
      </c>
      <c r="C11331">
        <v>332101</v>
      </c>
      <c r="D11331">
        <v>349014</v>
      </c>
      <c r="E11331">
        <v>11</v>
      </c>
      <c r="F11331">
        <v>7</v>
      </c>
    </row>
    <row r="11332" spans="1:6" x14ac:dyDescent="0.3">
      <c r="A11332">
        <v>93601</v>
      </c>
      <c r="B11332" s="1">
        <v>44338.463779935271</v>
      </c>
      <c r="C11332">
        <v>12363</v>
      </c>
      <c r="D11332">
        <v>60239</v>
      </c>
      <c r="E11332">
        <v>11</v>
      </c>
      <c r="F11332">
        <v>7</v>
      </c>
    </row>
    <row r="11333" spans="1:6" x14ac:dyDescent="0.3">
      <c r="A11333">
        <v>93603</v>
      </c>
      <c r="B11333" s="1">
        <v>44338.463779935271</v>
      </c>
      <c r="C11333">
        <v>216957</v>
      </c>
      <c r="D11333">
        <v>133163</v>
      </c>
      <c r="E11333">
        <v>11</v>
      </c>
      <c r="F11333">
        <v>7</v>
      </c>
    </row>
    <row r="11334" spans="1:6" x14ac:dyDescent="0.3">
      <c r="A11334">
        <v>93605</v>
      </c>
      <c r="B11334" s="1">
        <v>44338.464993527508</v>
      </c>
      <c r="C11334">
        <v>177302</v>
      </c>
      <c r="D11334">
        <v>165821</v>
      </c>
      <c r="E11334">
        <v>11</v>
      </c>
      <c r="F11334">
        <v>7</v>
      </c>
    </row>
    <row r="11335" spans="1:6" x14ac:dyDescent="0.3">
      <c r="A11335">
        <v>93610</v>
      </c>
      <c r="B11335" s="1">
        <v>44338.465398058252</v>
      </c>
      <c r="C11335">
        <v>318948</v>
      </c>
      <c r="D11335">
        <v>396596</v>
      </c>
      <c r="E11335">
        <v>11</v>
      </c>
      <c r="F11335">
        <v>7</v>
      </c>
    </row>
    <row r="11336" spans="1:6" x14ac:dyDescent="0.3">
      <c r="A11336">
        <v>93614</v>
      </c>
      <c r="B11336" s="1">
        <v>44338.465865047154</v>
      </c>
      <c r="C11336">
        <v>115831</v>
      </c>
      <c r="D11336">
        <v>325852</v>
      </c>
      <c r="E11336">
        <v>11</v>
      </c>
      <c r="F11336">
        <v>7</v>
      </c>
    </row>
    <row r="11337" spans="1:6" x14ac:dyDescent="0.3">
      <c r="A11337">
        <v>93616</v>
      </c>
      <c r="B11337" s="1">
        <v>44338.466207119745</v>
      </c>
      <c r="C11337">
        <v>152867</v>
      </c>
      <c r="D11337">
        <v>344690</v>
      </c>
      <c r="E11337">
        <v>11</v>
      </c>
      <c r="F11337">
        <v>7</v>
      </c>
    </row>
    <row r="11338" spans="1:6" x14ac:dyDescent="0.3">
      <c r="A11338">
        <v>93619</v>
      </c>
      <c r="B11338" s="1">
        <v>44338.468153935362</v>
      </c>
      <c r="C11338">
        <v>210056</v>
      </c>
      <c r="D11338">
        <v>109473</v>
      </c>
      <c r="E11338">
        <v>11</v>
      </c>
      <c r="F11338">
        <v>7</v>
      </c>
    </row>
    <row r="11339" spans="1:6" x14ac:dyDescent="0.3">
      <c r="A11339">
        <v>93620</v>
      </c>
      <c r="B11339" s="1">
        <v>44338.468634304205</v>
      </c>
      <c r="C11339">
        <v>266406</v>
      </c>
      <c r="D11339">
        <v>251574</v>
      </c>
      <c r="E11339">
        <v>11</v>
      </c>
      <c r="F11339">
        <v>7</v>
      </c>
    </row>
    <row r="11340" spans="1:6" x14ac:dyDescent="0.3">
      <c r="A11340">
        <v>93623</v>
      </c>
      <c r="B11340" s="1">
        <v>44338.469130527665</v>
      </c>
      <c r="C11340">
        <v>221730</v>
      </c>
      <c r="D11340">
        <v>424394</v>
      </c>
      <c r="E11340">
        <v>11</v>
      </c>
      <c r="F11340">
        <v>7</v>
      </c>
    </row>
    <row r="11341" spans="1:6" x14ac:dyDescent="0.3">
      <c r="A11341">
        <v>93627</v>
      </c>
      <c r="B11341" s="1">
        <v>44338.469771416363</v>
      </c>
      <c r="C11341">
        <v>219739</v>
      </c>
      <c r="D11341">
        <v>411922</v>
      </c>
      <c r="E11341">
        <v>11</v>
      </c>
      <c r="F11341">
        <v>7</v>
      </c>
    </row>
    <row r="11342" spans="1:6" x14ac:dyDescent="0.3">
      <c r="A11342">
        <v>93631</v>
      </c>
      <c r="B11342" s="1">
        <v>44338.469771416363</v>
      </c>
      <c r="C11342">
        <v>335417</v>
      </c>
      <c r="D11342">
        <v>16029</v>
      </c>
      <c r="E11342">
        <v>11</v>
      </c>
      <c r="F11342">
        <v>7</v>
      </c>
    </row>
    <row r="11343" spans="1:6" x14ac:dyDescent="0.3">
      <c r="A11343">
        <v>93633</v>
      </c>
      <c r="B11343" s="1">
        <v>44338.470252427185</v>
      </c>
      <c r="C11343">
        <v>117696</v>
      </c>
      <c r="D11343">
        <v>43842</v>
      </c>
      <c r="E11343">
        <v>11</v>
      </c>
      <c r="F11343">
        <v>7</v>
      </c>
    </row>
    <row r="11344" spans="1:6" x14ac:dyDescent="0.3">
      <c r="A11344">
        <v>93634</v>
      </c>
      <c r="B11344" s="1">
        <v>44338.470252427185</v>
      </c>
      <c r="C11344">
        <v>207158</v>
      </c>
      <c r="D11344">
        <v>180863</v>
      </c>
      <c r="E11344">
        <v>11</v>
      </c>
      <c r="F11344">
        <v>7</v>
      </c>
    </row>
    <row r="11345" spans="1:6" x14ac:dyDescent="0.3">
      <c r="A11345">
        <v>93635</v>
      </c>
      <c r="B11345" s="1">
        <v>44338.471466019422</v>
      </c>
      <c r="C11345">
        <v>203916</v>
      </c>
      <c r="D11345">
        <v>196571</v>
      </c>
      <c r="E11345">
        <v>11</v>
      </c>
      <c r="F11345">
        <v>7</v>
      </c>
    </row>
    <row r="11346" spans="1:6" x14ac:dyDescent="0.3">
      <c r="A11346">
        <v>93640</v>
      </c>
      <c r="B11346" s="1">
        <v>44338.472666666661</v>
      </c>
      <c r="C11346">
        <v>299952</v>
      </c>
      <c r="D11346">
        <v>250679</v>
      </c>
      <c r="E11346">
        <v>11</v>
      </c>
      <c r="F11346">
        <v>7</v>
      </c>
    </row>
    <row r="11347" spans="1:6" x14ac:dyDescent="0.3">
      <c r="A11347">
        <v>93643</v>
      </c>
      <c r="B11347" s="1">
        <v>44338.473893203882</v>
      </c>
      <c r="C11347">
        <v>205955</v>
      </c>
      <c r="D11347">
        <v>12845</v>
      </c>
      <c r="E11347">
        <v>11</v>
      </c>
      <c r="F11347">
        <v>7</v>
      </c>
    </row>
    <row r="11348" spans="1:6" x14ac:dyDescent="0.3">
      <c r="A11348">
        <v>93647</v>
      </c>
      <c r="B11348" s="1">
        <v>44338.473893203882</v>
      </c>
      <c r="C11348">
        <v>253137</v>
      </c>
      <c r="D11348">
        <v>227775</v>
      </c>
      <c r="E11348">
        <v>11</v>
      </c>
      <c r="F11348">
        <v>7</v>
      </c>
    </row>
    <row r="11349" spans="1:6" x14ac:dyDescent="0.3">
      <c r="A11349">
        <v>93651</v>
      </c>
      <c r="B11349" s="1">
        <v>44338.474868007448</v>
      </c>
      <c r="C11349">
        <v>99463</v>
      </c>
      <c r="D11349">
        <v>314734</v>
      </c>
      <c r="E11349">
        <v>11</v>
      </c>
      <c r="F11349">
        <v>7</v>
      </c>
    </row>
    <row r="11350" spans="1:6" x14ac:dyDescent="0.3">
      <c r="A11350">
        <v>93655</v>
      </c>
      <c r="B11350" s="1">
        <v>44338.474929044467</v>
      </c>
      <c r="C11350">
        <v>293064</v>
      </c>
      <c r="D11350">
        <v>298909</v>
      </c>
      <c r="E11350">
        <v>11</v>
      </c>
      <c r="F11350">
        <v>7</v>
      </c>
    </row>
    <row r="11351" spans="1:6" x14ac:dyDescent="0.3">
      <c r="A11351">
        <v>93660</v>
      </c>
      <c r="B11351" s="1">
        <v>44338.475106796119</v>
      </c>
      <c r="C11351">
        <v>277631</v>
      </c>
      <c r="D11351">
        <v>405774</v>
      </c>
      <c r="E11351">
        <v>11</v>
      </c>
      <c r="F11351">
        <v>7</v>
      </c>
    </row>
    <row r="11352" spans="1:6" x14ac:dyDescent="0.3">
      <c r="A11352">
        <v>93662</v>
      </c>
      <c r="B11352" s="1">
        <v>44338.475264748071</v>
      </c>
      <c r="C11352">
        <v>260295</v>
      </c>
      <c r="D11352">
        <v>118549</v>
      </c>
      <c r="E11352">
        <v>11</v>
      </c>
      <c r="F11352">
        <v>7</v>
      </c>
    </row>
    <row r="11353" spans="1:6" x14ac:dyDescent="0.3">
      <c r="A11353">
        <v>93667</v>
      </c>
      <c r="B11353" s="1">
        <v>44338.475511326862</v>
      </c>
      <c r="C11353">
        <v>307423</v>
      </c>
      <c r="D11353">
        <v>411922</v>
      </c>
      <c r="E11353">
        <v>11</v>
      </c>
      <c r="F11353">
        <v>7</v>
      </c>
    </row>
    <row r="11354" spans="1:6" x14ac:dyDescent="0.3">
      <c r="A11354">
        <v>93671</v>
      </c>
      <c r="B11354" s="1">
        <v>44338.477675710317</v>
      </c>
      <c r="C11354">
        <v>239818</v>
      </c>
      <c r="D11354">
        <v>411922</v>
      </c>
      <c r="E11354">
        <v>11</v>
      </c>
      <c r="F11354">
        <v>7</v>
      </c>
    </row>
    <row r="11355" spans="1:6" x14ac:dyDescent="0.3">
      <c r="A11355">
        <v>93675</v>
      </c>
      <c r="B11355" s="1">
        <v>44338.478804895167</v>
      </c>
      <c r="C11355">
        <v>103885</v>
      </c>
      <c r="D11355">
        <v>411922</v>
      </c>
      <c r="E11355">
        <v>11</v>
      </c>
      <c r="F11355">
        <v>7</v>
      </c>
    </row>
    <row r="11356" spans="1:6" x14ac:dyDescent="0.3">
      <c r="A11356">
        <v>93680</v>
      </c>
      <c r="B11356" s="1">
        <v>44338.478804895167</v>
      </c>
      <c r="C11356">
        <v>224599</v>
      </c>
      <c r="D11356">
        <v>259288</v>
      </c>
      <c r="E11356">
        <v>11</v>
      </c>
      <c r="F11356">
        <v>7</v>
      </c>
    </row>
    <row r="11357" spans="1:6" x14ac:dyDescent="0.3">
      <c r="A11357">
        <v>93685</v>
      </c>
      <c r="B11357" s="1">
        <v>44338.479556634309</v>
      </c>
      <c r="C11357">
        <v>119833</v>
      </c>
      <c r="D11357">
        <v>406595</v>
      </c>
      <c r="E11357">
        <v>11</v>
      </c>
      <c r="F11357">
        <v>7</v>
      </c>
    </row>
    <row r="11358" spans="1:6" x14ac:dyDescent="0.3">
      <c r="A11358">
        <v>93686</v>
      </c>
      <c r="B11358" s="1">
        <v>44338.479961165045</v>
      </c>
      <c r="C11358">
        <v>152805</v>
      </c>
      <c r="D11358">
        <v>411922</v>
      </c>
      <c r="E11358">
        <v>11</v>
      </c>
      <c r="F11358">
        <v>7</v>
      </c>
    </row>
    <row r="11359" spans="1:6" x14ac:dyDescent="0.3">
      <c r="A11359">
        <v>93689</v>
      </c>
      <c r="B11359" s="1">
        <v>44338.481579288025</v>
      </c>
      <c r="C11359">
        <v>32530</v>
      </c>
      <c r="D11359">
        <v>43842</v>
      </c>
      <c r="E11359">
        <v>11</v>
      </c>
      <c r="F11359">
        <v>7</v>
      </c>
    </row>
    <row r="11360" spans="1:6" x14ac:dyDescent="0.3">
      <c r="A11360">
        <v>93694</v>
      </c>
      <c r="B11360" s="1">
        <v>44338.481826227609</v>
      </c>
      <c r="C11360">
        <v>82266</v>
      </c>
      <c r="D11360">
        <v>43697</v>
      </c>
      <c r="E11360">
        <v>11</v>
      </c>
      <c r="F11360">
        <v>7</v>
      </c>
    </row>
    <row r="11361" spans="1:6" x14ac:dyDescent="0.3">
      <c r="A11361">
        <v>93697</v>
      </c>
      <c r="B11361" s="1">
        <v>44338.482333333333</v>
      </c>
      <c r="C11361">
        <v>188746</v>
      </c>
      <c r="D11361">
        <v>451662</v>
      </c>
      <c r="E11361">
        <v>11</v>
      </c>
      <c r="F11361">
        <v>7</v>
      </c>
    </row>
    <row r="11362" spans="1:6" x14ac:dyDescent="0.3">
      <c r="A11362">
        <v>93701</v>
      </c>
      <c r="B11362" s="1">
        <v>44338.483197411006</v>
      </c>
      <c r="C11362">
        <v>117653</v>
      </c>
      <c r="D11362">
        <v>411922</v>
      </c>
      <c r="E11362">
        <v>11</v>
      </c>
      <c r="F11362">
        <v>7</v>
      </c>
    </row>
    <row r="11363" spans="1:6" x14ac:dyDescent="0.3">
      <c r="A11363">
        <v>93706</v>
      </c>
      <c r="B11363" s="1">
        <v>44338.485305337686</v>
      </c>
      <c r="C11363">
        <v>130798</v>
      </c>
      <c r="D11363">
        <v>411922</v>
      </c>
      <c r="E11363">
        <v>11</v>
      </c>
      <c r="F11363">
        <v>7</v>
      </c>
    </row>
    <row r="11364" spans="1:6" x14ac:dyDescent="0.3">
      <c r="A11364">
        <v>93708</v>
      </c>
      <c r="B11364" s="1">
        <v>44338.486068300423</v>
      </c>
      <c r="C11364">
        <v>303219</v>
      </c>
      <c r="D11364">
        <v>344690</v>
      </c>
      <c r="E11364">
        <v>11</v>
      </c>
      <c r="F11364">
        <v>7</v>
      </c>
    </row>
    <row r="11365" spans="1:6" x14ac:dyDescent="0.3">
      <c r="A11365">
        <v>93710</v>
      </c>
      <c r="B11365" s="1">
        <v>44338.486098818932</v>
      </c>
      <c r="C11365">
        <v>11765</v>
      </c>
      <c r="D11365">
        <v>369021</v>
      </c>
      <c r="E11365">
        <v>11</v>
      </c>
      <c r="F11365">
        <v>7</v>
      </c>
    </row>
    <row r="11366" spans="1:6" x14ac:dyDescent="0.3">
      <c r="A11366">
        <v>93712</v>
      </c>
      <c r="B11366" s="1">
        <v>44338.487242718445</v>
      </c>
      <c r="C11366">
        <v>247878</v>
      </c>
      <c r="D11366">
        <v>135843</v>
      </c>
      <c r="E11366">
        <v>11</v>
      </c>
      <c r="F11366">
        <v>7</v>
      </c>
    </row>
    <row r="11367" spans="1:6" x14ac:dyDescent="0.3">
      <c r="A11367">
        <v>93714</v>
      </c>
      <c r="B11367" s="1">
        <v>44338.487647249196</v>
      </c>
      <c r="C11367">
        <v>271948</v>
      </c>
      <c r="D11367">
        <v>245930</v>
      </c>
      <c r="E11367">
        <v>11</v>
      </c>
      <c r="F11367">
        <v>7</v>
      </c>
    </row>
    <row r="11368" spans="1:6" x14ac:dyDescent="0.3">
      <c r="A11368">
        <v>93718</v>
      </c>
      <c r="B11368" s="1">
        <v>44338.488967558827</v>
      </c>
      <c r="C11368">
        <v>10442</v>
      </c>
      <c r="D11368">
        <v>250679</v>
      </c>
      <c r="E11368">
        <v>11</v>
      </c>
      <c r="F11368">
        <v>7</v>
      </c>
    </row>
    <row r="11369" spans="1:6" x14ac:dyDescent="0.3">
      <c r="A11369">
        <v>93720</v>
      </c>
      <c r="B11369" s="1">
        <v>44338.489265372169</v>
      </c>
      <c r="C11369">
        <v>93695</v>
      </c>
      <c r="D11369">
        <v>328371</v>
      </c>
      <c r="E11369">
        <v>11</v>
      </c>
      <c r="F11369">
        <v>7</v>
      </c>
    </row>
    <row r="11370" spans="1:6" x14ac:dyDescent="0.3">
      <c r="A11370">
        <v>93725</v>
      </c>
      <c r="B11370" s="1">
        <v>44338.489486373488</v>
      </c>
      <c r="C11370">
        <v>175486</v>
      </c>
      <c r="D11370">
        <v>204394</v>
      </c>
      <c r="E11370">
        <v>11</v>
      </c>
      <c r="F11370">
        <v>7</v>
      </c>
    </row>
    <row r="11371" spans="1:6" x14ac:dyDescent="0.3">
      <c r="A11371">
        <v>93730</v>
      </c>
      <c r="B11371" s="1">
        <v>44338.490074433663</v>
      </c>
      <c r="C11371">
        <v>140118</v>
      </c>
      <c r="D11371">
        <v>96007</v>
      </c>
      <c r="E11371">
        <v>11</v>
      </c>
      <c r="F11371">
        <v>7</v>
      </c>
    </row>
    <row r="11372" spans="1:6" x14ac:dyDescent="0.3">
      <c r="A11372">
        <v>93733</v>
      </c>
      <c r="B11372" s="1">
        <v>44338.490432447281</v>
      </c>
      <c r="C11372">
        <v>24410</v>
      </c>
      <c r="D11372">
        <v>191893</v>
      </c>
      <c r="E11372">
        <v>11</v>
      </c>
      <c r="F11372">
        <v>7</v>
      </c>
    </row>
    <row r="11373" spans="1:6" x14ac:dyDescent="0.3">
      <c r="A11373">
        <v>93734</v>
      </c>
      <c r="B11373" s="1">
        <v>44338.491288025893</v>
      </c>
      <c r="C11373">
        <v>336623</v>
      </c>
      <c r="D11373">
        <v>183041</v>
      </c>
      <c r="E11373">
        <v>11</v>
      </c>
      <c r="F11373">
        <v>7</v>
      </c>
    </row>
    <row r="11374" spans="1:6" x14ac:dyDescent="0.3">
      <c r="A11374">
        <v>93737</v>
      </c>
      <c r="B11374" s="1">
        <v>44338.492873928037</v>
      </c>
      <c r="C11374">
        <v>197384</v>
      </c>
      <c r="D11374">
        <v>204394</v>
      </c>
      <c r="E11374">
        <v>11</v>
      </c>
      <c r="F11374">
        <v>7</v>
      </c>
    </row>
    <row r="11375" spans="1:6" x14ac:dyDescent="0.3">
      <c r="A11375">
        <v>93738</v>
      </c>
      <c r="B11375" s="1">
        <v>44338.493148594622</v>
      </c>
      <c r="C11375">
        <v>220448</v>
      </c>
      <c r="D11375">
        <v>411922</v>
      </c>
      <c r="E11375">
        <v>11</v>
      </c>
      <c r="F11375">
        <v>7</v>
      </c>
    </row>
    <row r="11376" spans="1:6" x14ac:dyDescent="0.3">
      <c r="A11376">
        <v>93742</v>
      </c>
      <c r="B11376" s="1">
        <v>44338.493310679609</v>
      </c>
      <c r="C11376">
        <v>249554</v>
      </c>
      <c r="D11376">
        <v>351192</v>
      </c>
      <c r="E11376">
        <v>11</v>
      </c>
      <c r="F11376">
        <v>7</v>
      </c>
    </row>
    <row r="11377" spans="1:6" x14ac:dyDescent="0.3">
      <c r="A11377">
        <v>93747</v>
      </c>
      <c r="B11377" s="1">
        <v>44338.495559556868</v>
      </c>
      <c r="C11377">
        <v>156679</v>
      </c>
      <c r="D11377">
        <v>473323</v>
      </c>
      <c r="E11377">
        <v>11</v>
      </c>
      <c r="F11377">
        <v>7</v>
      </c>
    </row>
    <row r="11378" spans="1:6" x14ac:dyDescent="0.3">
      <c r="A11378">
        <v>93750</v>
      </c>
      <c r="B11378" s="1">
        <v>44338.496333333336</v>
      </c>
      <c r="C11378">
        <v>160904</v>
      </c>
      <c r="D11378">
        <v>5151</v>
      </c>
      <c r="E11378">
        <v>11</v>
      </c>
      <c r="F11378">
        <v>7</v>
      </c>
    </row>
    <row r="11379" spans="1:6" x14ac:dyDescent="0.3">
      <c r="A11379">
        <v>93752</v>
      </c>
      <c r="B11379" s="1">
        <v>44338.496841334272</v>
      </c>
      <c r="C11379">
        <v>66668</v>
      </c>
      <c r="D11379">
        <v>5151</v>
      </c>
      <c r="E11379">
        <v>11</v>
      </c>
      <c r="F11379">
        <v>7</v>
      </c>
    </row>
    <row r="11380" spans="1:6" x14ac:dyDescent="0.3">
      <c r="A11380">
        <v>93756</v>
      </c>
      <c r="B11380" s="1">
        <v>44338.496951456313</v>
      </c>
      <c r="C11380">
        <v>298136</v>
      </c>
      <c r="D11380">
        <v>470762</v>
      </c>
      <c r="E11380">
        <v>11</v>
      </c>
      <c r="F11380">
        <v>7</v>
      </c>
    </row>
    <row r="11381" spans="1:6" x14ac:dyDescent="0.3">
      <c r="A11381">
        <v>93760</v>
      </c>
      <c r="B11381" s="1">
        <v>44338.497355987056</v>
      </c>
      <c r="C11381">
        <v>287307</v>
      </c>
      <c r="D11381">
        <v>128523</v>
      </c>
      <c r="E11381">
        <v>11</v>
      </c>
      <c r="F11381">
        <v>7</v>
      </c>
    </row>
    <row r="11382" spans="1:6" x14ac:dyDescent="0.3">
      <c r="A11382">
        <v>93764</v>
      </c>
      <c r="B11382" s="1">
        <v>44338.497760517799</v>
      </c>
      <c r="C11382">
        <v>84752</v>
      </c>
      <c r="D11382">
        <v>13557</v>
      </c>
      <c r="E11382">
        <v>11</v>
      </c>
      <c r="F11382">
        <v>7</v>
      </c>
    </row>
    <row r="11383" spans="1:6" x14ac:dyDescent="0.3">
      <c r="A11383">
        <v>93765</v>
      </c>
      <c r="B11383" s="1">
        <v>44338.498001037631</v>
      </c>
      <c r="C11383">
        <v>216449</v>
      </c>
      <c r="D11383">
        <v>347393</v>
      </c>
      <c r="E11383">
        <v>11</v>
      </c>
      <c r="F11383">
        <v>7</v>
      </c>
    </row>
    <row r="11384" spans="1:6" x14ac:dyDescent="0.3">
      <c r="A11384">
        <v>93769</v>
      </c>
      <c r="B11384" s="1">
        <v>44338.498165048542</v>
      </c>
      <c r="C11384">
        <v>39596</v>
      </c>
      <c r="D11384">
        <v>411922</v>
      </c>
      <c r="E11384">
        <v>11</v>
      </c>
      <c r="F11384">
        <v>7</v>
      </c>
    </row>
    <row r="11385" spans="1:6" x14ac:dyDescent="0.3">
      <c r="A11385">
        <v>93772</v>
      </c>
      <c r="B11385" s="1">
        <v>44338.498550370801</v>
      </c>
      <c r="C11385">
        <v>77293</v>
      </c>
      <c r="D11385">
        <v>447667</v>
      </c>
      <c r="E11385">
        <v>11</v>
      </c>
      <c r="F11385">
        <v>7</v>
      </c>
    </row>
    <row r="11386" spans="1:6" x14ac:dyDescent="0.3">
      <c r="A11386">
        <v>93777</v>
      </c>
      <c r="B11386" s="1">
        <v>44338.498550370801</v>
      </c>
      <c r="C11386">
        <v>184047</v>
      </c>
      <c r="D11386">
        <v>158978</v>
      </c>
      <c r="E11386">
        <v>11</v>
      </c>
      <c r="F11386">
        <v>7</v>
      </c>
    </row>
    <row r="11387" spans="1:6" x14ac:dyDescent="0.3">
      <c r="A11387">
        <v>93780</v>
      </c>
      <c r="B11387" s="1">
        <v>44338.498916592915</v>
      </c>
      <c r="C11387">
        <v>37698</v>
      </c>
      <c r="D11387">
        <v>343712</v>
      </c>
      <c r="E11387">
        <v>11</v>
      </c>
      <c r="F11387">
        <v>7</v>
      </c>
    </row>
    <row r="11388" spans="1:6" x14ac:dyDescent="0.3">
      <c r="A11388">
        <v>93782</v>
      </c>
      <c r="B11388" s="1">
        <v>44338.499783171523</v>
      </c>
      <c r="C11388">
        <v>177080</v>
      </c>
      <c r="D11388">
        <v>155551</v>
      </c>
      <c r="E11388">
        <v>11</v>
      </c>
      <c r="F11388">
        <v>7</v>
      </c>
    </row>
    <row r="11389" spans="1:6" x14ac:dyDescent="0.3">
      <c r="A11389">
        <v>93785</v>
      </c>
      <c r="B11389" s="1">
        <v>44338.50025940733</v>
      </c>
      <c r="C11389">
        <v>304529</v>
      </c>
      <c r="D11389">
        <v>411922</v>
      </c>
      <c r="E11389">
        <v>12</v>
      </c>
      <c r="F11389">
        <v>7</v>
      </c>
    </row>
    <row r="11390" spans="1:6" x14ac:dyDescent="0.3">
      <c r="A11390">
        <v>93787</v>
      </c>
      <c r="B11390" s="1">
        <v>44338.500996763752</v>
      </c>
      <c r="C11390">
        <v>171244</v>
      </c>
      <c r="D11390">
        <v>470762</v>
      </c>
      <c r="E11390">
        <v>12</v>
      </c>
      <c r="F11390">
        <v>7</v>
      </c>
    </row>
    <row r="11391" spans="1:6" x14ac:dyDescent="0.3">
      <c r="A11391">
        <v>93788</v>
      </c>
      <c r="B11391" s="1">
        <v>44338.501805825246</v>
      </c>
      <c r="C11391">
        <v>51776</v>
      </c>
      <c r="D11391">
        <v>304722</v>
      </c>
      <c r="E11391">
        <v>12</v>
      </c>
      <c r="F11391">
        <v>7</v>
      </c>
    </row>
    <row r="11392" spans="1:6" x14ac:dyDescent="0.3">
      <c r="A11392">
        <v>93791</v>
      </c>
      <c r="B11392" s="1">
        <v>44338.501805825246</v>
      </c>
      <c r="C11392">
        <v>167215</v>
      </c>
      <c r="D11392">
        <v>251574</v>
      </c>
      <c r="E11392">
        <v>12</v>
      </c>
      <c r="F11392">
        <v>7</v>
      </c>
    </row>
    <row r="11393" spans="1:6" x14ac:dyDescent="0.3">
      <c r="A11393">
        <v>93794</v>
      </c>
      <c r="B11393" s="1">
        <v>44338.503828478963</v>
      </c>
      <c r="C11393">
        <v>55130</v>
      </c>
      <c r="D11393">
        <v>16041</v>
      </c>
      <c r="E11393">
        <v>12</v>
      </c>
      <c r="F11393">
        <v>7</v>
      </c>
    </row>
    <row r="11394" spans="1:6" x14ac:dyDescent="0.3">
      <c r="A11394">
        <v>93799</v>
      </c>
      <c r="B11394" s="1">
        <v>44338.504470961641</v>
      </c>
      <c r="C11394">
        <v>339374</v>
      </c>
      <c r="D11394">
        <v>351192</v>
      </c>
      <c r="E11394">
        <v>12</v>
      </c>
      <c r="F11394">
        <v>7</v>
      </c>
    </row>
    <row r="11395" spans="1:6" x14ac:dyDescent="0.3">
      <c r="A11395">
        <v>93804</v>
      </c>
      <c r="B11395" s="1">
        <v>44338.504637540456</v>
      </c>
      <c r="C11395">
        <v>134175</v>
      </c>
      <c r="D11395">
        <v>331902</v>
      </c>
      <c r="E11395">
        <v>12</v>
      </c>
      <c r="F11395">
        <v>7</v>
      </c>
    </row>
    <row r="11396" spans="1:6" x14ac:dyDescent="0.3">
      <c r="A11396">
        <v>93807</v>
      </c>
      <c r="B11396" s="1">
        <v>44338.504637540456</v>
      </c>
      <c r="C11396">
        <v>230417</v>
      </c>
      <c r="D11396">
        <v>470762</v>
      </c>
      <c r="E11396">
        <v>12</v>
      </c>
      <c r="F11396">
        <v>7</v>
      </c>
    </row>
    <row r="11397" spans="1:6" x14ac:dyDescent="0.3">
      <c r="A11397">
        <v>93809</v>
      </c>
      <c r="B11397" s="1">
        <v>44338.505752739038</v>
      </c>
      <c r="C11397">
        <v>268782</v>
      </c>
      <c r="D11397">
        <v>86587</v>
      </c>
      <c r="E11397">
        <v>12</v>
      </c>
      <c r="F11397">
        <v>7</v>
      </c>
    </row>
    <row r="11398" spans="1:6" x14ac:dyDescent="0.3">
      <c r="A11398">
        <v>93810</v>
      </c>
      <c r="B11398" s="1">
        <v>44338.506973479416</v>
      </c>
      <c r="C11398">
        <v>224849</v>
      </c>
      <c r="D11398">
        <v>432277</v>
      </c>
      <c r="E11398">
        <v>12</v>
      </c>
      <c r="F11398">
        <v>7</v>
      </c>
    </row>
    <row r="11399" spans="1:6" x14ac:dyDescent="0.3">
      <c r="A11399">
        <v>93811</v>
      </c>
      <c r="B11399" s="1">
        <v>44338.507034516435</v>
      </c>
      <c r="C11399">
        <v>232636</v>
      </c>
      <c r="D11399">
        <v>61974</v>
      </c>
      <c r="E11399">
        <v>12</v>
      </c>
      <c r="F11399">
        <v>7</v>
      </c>
    </row>
    <row r="11400" spans="1:6" x14ac:dyDescent="0.3">
      <c r="A11400">
        <v>93816</v>
      </c>
      <c r="B11400" s="1">
        <v>44338.507064724923</v>
      </c>
      <c r="C11400">
        <v>349472</v>
      </c>
      <c r="D11400">
        <v>451656</v>
      </c>
      <c r="E11400">
        <v>12</v>
      </c>
      <c r="F11400">
        <v>7</v>
      </c>
    </row>
    <row r="11401" spans="1:6" x14ac:dyDescent="0.3">
      <c r="A11401">
        <v>93821</v>
      </c>
      <c r="B11401" s="1">
        <v>44338.507469255659</v>
      </c>
      <c r="C11401">
        <v>109182</v>
      </c>
      <c r="D11401">
        <v>397</v>
      </c>
      <c r="E11401">
        <v>12</v>
      </c>
      <c r="F11401">
        <v>7</v>
      </c>
    </row>
    <row r="11402" spans="1:6" x14ac:dyDescent="0.3">
      <c r="A11402">
        <v>93826</v>
      </c>
      <c r="B11402" s="1">
        <v>44338.507522812586</v>
      </c>
      <c r="C11402">
        <v>248916</v>
      </c>
      <c r="D11402">
        <v>364695</v>
      </c>
      <c r="E11402">
        <v>12</v>
      </c>
      <c r="F11402">
        <v>7</v>
      </c>
    </row>
    <row r="11403" spans="1:6" x14ac:dyDescent="0.3">
      <c r="A11403">
        <v>93829</v>
      </c>
      <c r="B11403" s="1">
        <v>44338.509896440133</v>
      </c>
      <c r="C11403">
        <v>168577</v>
      </c>
      <c r="D11403">
        <v>48930</v>
      </c>
      <c r="E11403">
        <v>12</v>
      </c>
      <c r="F11403">
        <v>7</v>
      </c>
    </row>
    <row r="11404" spans="1:6" x14ac:dyDescent="0.3">
      <c r="A11404">
        <v>93832</v>
      </c>
      <c r="B11404" s="1">
        <v>44338.510300970876</v>
      </c>
      <c r="C11404">
        <v>65828</v>
      </c>
      <c r="D11404">
        <v>180863</v>
      </c>
      <c r="E11404">
        <v>12</v>
      </c>
      <c r="F11404">
        <v>7</v>
      </c>
    </row>
    <row r="11405" spans="1:6" x14ac:dyDescent="0.3">
      <c r="A11405">
        <v>93834</v>
      </c>
      <c r="B11405" s="1">
        <v>44338.511032441173</v>
      </c>
      <c r="C11405">
        <v>20062</v>
      </c>
      <c r="D11405">
        <v>250771</v>
      </c>
      <c r="E11405">
        <v>12</v>
      </c>
      <c r="F11405">
        <v>7</v>
      </c>
    </row>
    <row r="11406" spans="1:6" x14ac:dyDescent="0.3">
      <c r="A11406">
        <v>93838</v>
      </c>
      <c r="B11406" s="1">
        <v>44338.511581774343</v>
      </c>
      <c r="C11406">
        <v>245490</v>
      </c>
      <c r="D11406">
        <v>351192</v>
      </c>
      <c r="E11406">
        <v>12</v>
      </c>
      <c r="F11406">
        <v>7</v>
      </c>
    </row>
    <row r="11407" spans="1:6" x14ac:dyDescent="0.3">
      <c r="A11407">
        <v>93843</v>
      </c>
      <c r="B11407" s="1">
        <v>44338.512323624593</v>
      </c>
      <c r="C11407">
        <v>33723</v>
      </c>
      <c r="D11407">
        <v>1106</v>
      </c>
      <c r="E11407">
        <v>12</v>
      </c>
      <c r="F11407">
        <v>7</v>
      </c>
    </row>
    <row r="11408" spans="1:6" x14ac:dyDescent="0.3">
      <c r="A11408">
        <v>93847</v>
      </c>
      <c r="B11408" s="1">
        <v>44338.512728155343</v>
      </c>
      <c r="C11408">
        <v>297780</v>
      </c>
      <c r="D11408">
        <v>37644</v>
      </c>
      <c r="E11408">
        <v>12</v>
      </c>
      <c r="F11408">
        <v>7</v>
      </c>
    </row>
    <row r="11409" spans="1:6" x14ac:dyDescent="0.3">
      <c r="A11409">
        <v>93850</v>
      </c>
      <c r="B11409" s="1">
        <v>44338.513107699822</v>
      </c>
      <c r="C11409">
        <v>329865</v>
      </c>
      <c r="D11409">
        <v>411922</v>
      </c>
      <c r="E11409">
        <v>12</v>
      </c>
      <c r="F11409">
        <v>7</v>
      </c>
    </row>
    <row r="11410" spans="1:6" x14ac:dyDescent="0.3">
      <c r="A11410">
        <v>93855</v>
      </c>
      <c r="B11410" s="1">
        <v>44338.51353721683</v>
      </c>
      <c r="C11410">
        <v>206667</v>
      </c>
      <c r="D11410">
        <v>476038</v>
      </c>
      <c r="E11410">
        <v>12</v>
      </c>
      <c r="F11410">
        <v>7</v>
      </c>
    </row>
    <row r="11411" spans="1:6" x14ac:dyDescent="0.3">
      <c r="A11411">
        <v>93859</v>
      </c>
      <c r="B11411" s="1">
        <v>44338.516037476729</v>
      </c>
      <c r="C11411">
        <v>146353</v>
      </c>
      <c r="D11411">
        <v>351192</v>
      </c>
      <c r="E11411">
        <v>12</v>
      </c>
      <c r="F11411">
        <v>7</v>
      </c>
    </row>
    <row r="11412" spans="1:6" x14ac:dyDescent="0.3">
      <c r="A11412">
        <v>93860</v>
      </c>
      <c r="B11412" s="1">
        <v>44338.516067995239</v>
      </c>
      <c r="C11412">
        <v>255229</v>
      </c>
      <c r="D11412">
        <v>411922</v>
      </c>
      <c r="E11412">
        <v>12</v>
      </c>
      <c r="F11412">
        <v>7</v>
      </c>
    </row>
    <row r="11413" spans="1:6" x14ac:dyDescent="0.3">
      <c r="A11413">
        <v>93862</v>
      </c>
      <c r="B11413" s="1">
        <v>44338.516773462783</v>
      </c>
      <c r="C11413">
        <v>334857</v>
      </c>
      <c r="D11413">
        <v>250679</v>
      </c>
      <c r="E11413">
        <v>12</v>
      </c>
      <c r="F11413">
        <v>7</v>
      </c>
    </row>
    <row r="11414" spans="1:6" x14ac:dyDescent="0.3">
      <c r="A11414">
        <v>93866</v>
      </c>
      <c r="B11414" s="1">
        <v>44338.51758252427</v>
      </c>
      <c r="C11414">
        <v>254220</v>
      </c>
      <c r="D11414">
        <v>469849</v>
      </c>
      <c r="E11414">
        <v>12</v>
      </c>
      <c r="F11414">
        <v>7</v>
      </c>
    </row>
    <row r="11415" spans="1:6" x14ac:dyDescent="0.3">
      <c r="A11415">
        <v>93871</v>
      </c>
      <c r="B11415" s="1">
        <v>44338.51758252427</v>
      </c>
      <c r="C11415">
        <v>254335</v>
      </c>
      <c r="D11415">
        <v>154228</v>
      </c>
      <c r="E11415">
        <v>12</v>
      </c>
      <c r="F11415">
        <v>7</v>
      </c>
    </row>
    <row r="11416" spans="1:6" x14ac:dyDescent="0.3">
      <c r="A11416">
        <v>93872</v>
      </c>
      <c r="B11416" s="1">
        <v>44338.517838068787</v>
      </c>
      <c r="C11416">
        <v>9373</v>
      </c>
      <c r="D11416">
        <v>250679</v>
      </c>
      <c r="E11416">
        <v>12</v>
      </c>
      <c r="F11416">
        <v>7</v>
      </c>
    </row>
    <row r="11417" spans="1:6" x14ac:dyDescent="0.3">
      <c r="A11417">
        <v>93873</v>
      </c>
      <c r="B11417" s="1">
        <v>44338.518391585756</v>
      </c>
      <c r="C11417">
        <v>331267</v>
      </c>
      <c r="D11417">
        <v>189009</v>
      </c>
      <c r="E11417">
        <v>12</v>
      </c>
      <c r="F11417">
        <v>7</v>
      </c>
    </row>
    <row r="11418" spans="1:6" x14ac:dyDescent="0.3">
      <c r="A11418">
        <v>93878</v>
      </c>
      <c r="B11418" s="1">
        <v>44338.518391585763</v>
      </c>
      <c r="C11418">
        <v>43642</v>
      </c>
      <c r="D11418">
        <v>36482</v>
      </c>
      <c r="E11418">
        <v>12</v>
      </c>
      <c r="F11418">
        <v>7</v>
      </c>
    </row>
    <row r="11419" spans="1:6" x14ac:dyDescent="0.3">
      <c r="A11419">
        <v>93880</v>
      </c>
      <c r="B11419" s="1">
        <v>44338.52081877023</v>
      </c>
      <c r="C11419">
        <v>263163</v>
      </c>
      <c r="D11419">
        <v>291066</v>
      </c>
      <c r="E11419">
        <v>12</v>
      </c>
      <c r="F11419">
        <v>7</v>
      </c>
    </row>
    <row r="11420" spans="1:6" x14ac:dyDescent="0.3">
      <c r="A11420">
        <v>93882</v>
      </c>
      <c r="B11420" s="1">
        <v>44338.521073030795</v>
      </c>
      <c r="C11420">
        <v>53695</v>
      </c>
      <c r="D11420">
        <v>230507</v>
      </c>
      <c r="E11420">
        <v>12</v>
      </c>
      <c r="F11420">
        <v>7</v>
      </c>
    </row>
    <row r="11421" spans="1:6" x14ac:dyDescent="0.3">
      <c r="A11421">
        <v>93887</v>
      </c>
      <c r="B11421" s="1">
        <v>44338.521627831717</v>
      </c>
      <c r="C11421">
        <v>107333</v>
      </c>
      <c r="D11421">
        <v>439981</v>
      </c>
      <c r="E11421">
        <v>12</v>
      </c>
      <c r="F11421">
        <v>7</v>
      </c>
    </row>
    <row r="11422" spans="1:6" x14ac:dyDescent="0.3">
      <c r="A11422">
        <v>93889</v>
      </c>
      <c r="B11422" s="1">
        <v>44338.523245954697</v>
      </c>
      <c r="C11422">
        <v>66441</v>
      </c>
      <c r="D11422">
        <v>347393</v>
      </c>
      <c r="E11422">
        <v>12</v>
      </c>
      <c r="F11422">
        <v>7</v>
      </c>
    </row>
    <row r="11423" spans="1:6" x14ac:dyDescent="0.3">
      <c r="A11423">
        <v>93893</v>
      </c>
      <c r="B11423" s="1">
        <v>44338.523650485433</v>
      </c>
      <c r="C11423">
        <v>219982</v>
      </c>
      <c r="D11423">
        <v>411922</v>
      </c>
      <c r="E11423">
        <v>12</v>
      </c>
      <c r="F11423">
        <v>7</v>
      </c>
    </row>
    <row r="11424" spans="1:6" x14ac:dyDescent="0.3">
      <c r="A11424">
        <v>93894</v>
      </c>
      <c r="B11424" s="1">
        <v>44338.52486407767</v>
      </c>
      <c r="C11424">
        <v>67877</v>
      </c>
      <c r="D11424">
        <v>182984</v>
      </c>
      <c r="E11424">
        <v>12</v>
      </c>
      <c r="F11424">
        <v>7</v>
      </c>
    </row>
    <row r="11425" spans="1:6" x14ac:dyDescent="0.3">
      <c r="A11425">
        <v>93899</v>
      </c>
      <c r="B11425" s="1">
        <v>44338.52486407767</v>
      </c>
      <c r="C11425">
        <v>263237</v>
      </c>
      <c r="D11425">
        <v>273920</v>
      </c>
      <c r="E11425">
        <v>12</v>
      </c>
      <c r="F11425">
        <v>7</v>
      </c>
    </row>
    <row r="11426" spans="1:6" x14ac:dyDescent="0.3">
      <c r="A11426">
        <v>93903</v>
      </c>
      <c r="B11426" s="1">
        <v>44338.528855250712</v>
      </c>
      <c r="C11426">
        <v>149031</v>
      </c>
      <c r="D11426">
        <v>411922</v>
      </c>
      <c r="E11426">
        <v>12</v>
      </c>
      <c r="F11426">
        <v>7</v>
      </c>
    </row>
    <row r="11427" spans="1:6" x14ac:dyDescent="0.3">
      <c r="A11427">
        <v>93908</v>
      </c>
      <c r="B11427" s="1">
        <v>44338.52890938511</v>
      </c>
      <c r="C11427">
        <v>227478</v>
      </c>
      <c r="D11427">
        <v>405785</v>
      </c>
      <c r="E11427">
        <v>12</v>
      </c>
      <c r="F11427">
        <v>7</v>
      </c>
    </row>
    <row r="11428" spans="1:6" x14ac:dyDescent="0.3">
      <c r="A11428">
        <v>93911</v>
      </c>
      <c r="B11428" s="1">
        <v>44338.531336569584</v>
      </c>
      <c r="C11428">
        <v>158271</v>
      </c>
      <c r="D11428">
        <v>230507</v>
      </c>
      <c r="E11428">
        <v>12</v>
      </c>
      <c r="F11428">
        <v>7</v>
      </c>
    </row>
    <row r="11429" spans="1:6" x14ac:dyDescent="0.3">
      <c r="A11429">
        <v>93916</v>
      </c>
      <c r="B11429" s="1">
        <v>44338.532700582902</v>
      </c>
      <c r="C11429">
        <v>38289</v>
      </c>
      <c r="D11429">
        <v>6475</v>
      </c>
      <c r="E11429">
        <v>12</v>
      </c>
      <c r="F11429">
        <v>7</v>
      </c>
    </row>
    <row r="11430" spans="1:6" x14ac:dyDescent="0.3">
      <c r="A11430">
        <v>93918</v>
      </c>
      <c r="B11430" s="1">
        <v>44338.533188879053</v>
      </c>
      <c r="C11430">
        <v>175831</v>
      </c>
      <c r="D11430">
        <v>456553</v>
      </c>
      <c r="E11430">
        <v>12</v>
      </c>
      <c r="F11430">
        <v>7</v>
      </c>
    </row>
    <row r="11431" spans="1:6" x14ac:dyDescent="0.3">
      <c r="A11431">
        <v>93921</v>
      </c>
      <c r="B11431" s="1">
        <v>44338.533763754051</v>
      </c>
      <c r="C11431">
        <v>195995</v>
      </c>
      <c r="D11431">
        <v>28275</v>
      </c>
      <c r="E11431">
        <v>12</v>
      </c>
      <c r="F11431">
        <v>7</v>
      </c>
    </row>
    <row r="11432" spans="1:6" x14ac:dyDescent="0.3">
      <c r="A11432">
        <v>93924</v>
      </c>
      <c r="B11432" s="1">
        <v>44338.53392132328</v>
      </c>
      <c r="C11432">
        <v>342941</v>
      </c>
      <c r="D11432">
        <v>230507</v>
      </c>
      <c r="E11432">
        <v>12</v>
      </c>
      <c r="F11432">
        <v>7</v>
      </c>
    </row>
    <row r="11433" spans="1:6" x14ac:dyDescent="0.3">
      <c r="A11433">
        <v>93927</v>
      </c>
      <c r="B11433" s="1">
        <v>44338.53457281553</v>
      </c>
      <c r="C11433">
        <v>316182</v>
      </c>
      <c r="D11433">
        <v>439981</v>
      </c>
      <c r="E11433">
        <v>12</v>
      </c>
      <c r="F11433">
        <v>7</v>
      </c>
    </row>
    <row r="11434" spans="1:6" x14ac:dyDescent="0.3">
      <c r="A11434">
        <v>93928</v>
      </c>
      <c r="B11434" s="1">
        <v>44338.535381877024</v>
      </c>
      <c r="C11434">
        <v>263595</v>
      </c>
      <c r="D11434">
        <v>411922</v>
      </c>
      <c r="E11434">
        <v>12</v>
      </c>
      <c r="F11434">
        <v>7</v>
      </c>
    </row>
    <row r="11435" spans="1:6" x14ac:dyDescent="0.3">
      <c r="A11435">
        <v>93932</v>
      </c>
      <c r="B11435" s="1">
        <v>44338.537000000004</v>
      </c>
      <c r="C11435">
        <v>208235</v>
      </c>
      <c r="D11435">
        <v>182984</v>
      </c>
      <c r="E11435">
        <v>12</v>
      </c>
      <c r="F11435">
        <v>7</v>
      </c>
    </row>
    <row r="11436" spans="1:6" x14ac:dyDescent="0.3">
      <c r="A11436">
        <v>93936</v>
      </c>
      <c r="B11436" s="1">
        <v>44338.53780906149</v>
      </c>
      <c r="C11436">
        <v>287478</v>
      </c>
      <c r="D11436">
        <v>163865</v>
      </c>
      <c r="E11436">
        <v>12</v>
      </c>
      <c r="F11436">
        <v>7</v>
      </c>
    </row>
    <row r="11437" spans="1:6" x14ac:dyDescent="0.3">
      <c r="A11437">
        <v>93938</v>
      </c>
      <c r="B11437" s="1">
        <v>44338.538618122977</v>
      </c>
      <c r="C11437">
        <v>261225</v>
      </c>
      <c r="D11437">
        <v>158978</v>
      </c>
      <c r="E11437">
        <v>12</v>
      </c>
      <c r="F11437">
        <v>7</v>
      </c>
    </row>
    <row r="11438" spans="1:6" x14ac:dyDescent="0.3">
      <c r="A11438">
        <v>93941</v>
      </c>
      <c r="B11438" s="1">
        <v>44338.539109469893</v>
      </c>
      <c r="C11438">
        <v>296663</v>
      </c>
      <c r="D11438">
        <v>347393</v>
      </c>
      <c r="E11438">
        <v>12</v>
      </c>
      <c r="F11438">
        <v>7</v>
      </c>
    </row>
    <row r="11439" spans="1:6" x14ac:dyDescent="0.3">
      <c r="A11439">
        <v>93945</v>
      </c>
      <c r="B11439" s="1">
        <v>44338.541449838187</v>
      </c>
      <c r="C11439">
        <v>269862</v>
      </c>
      <c r="D11439">
        <v>170185</v>
      </c>
      <c r="E11439">
        <v>12</v>
      </c>
      <c r="F11439">
        <v>7</v>
      </c>
    </row>
    <row r="11440" spans="1:6" x14ac:dyDescent="0.3">
      <c r="A11440">
        <v>93949</v>
      </c>
      <c r="B11440" s="1">
        <v>44338.541666666664</v>
      </c>
      <c r="C11440">
        <v>205283</v>
      </c>
      <c r="D11440">
        <v>373732</v>
      </c>
      <c r="E11440">
        <v>13</v>
      </c>
      <c r="F11440">
        <v>7</v>
      </c>
    </row>
    <row r="11441" spans="1:6" x14ac:dyDescent="0.3">
      <c r="A11441">
        <v>93952</v>
      </c>
      <c r="B11441" s="1">
        <v>44338.54306796116</v>
      </c>
      <c r="C11441">
        <v>197957</v>
      </c>
      <c r="D11441">
        <v>140307</v>
      </c>
      <c r="E11441">
        <v>13</v>
      </c>
      <c r="F11441">
        <v>7</v>
      </c>
    </row>
    <row r="11442" spans="1:6" x14ac:dyDescent="0.3">
      <c r="A11442">
        <v>93953</v>
      </c>
      <c r="B11442" s="1">
        <v>44338.544281553397</v>
      </c>
      <c r="C11442">
        <v>156421</v>
      </c>
      <c r="D11442">
        <v>363218</v>
      </c>
      <c r="E11442">
        <v>13</v>
      </c>
      <c r="F11442">
        <v>7</v>
      </c>
    </row>
    <row r="11443" spans="1:6" x14ac:dyDescent="0.3">
      <c r="A11443">
        <v>93954</v>
      </c>
      <c r="B11443" s="1">
        <v>44338.545090614891</v>
      </c>
      <c r="C11443">
        <v>134193</v>
      </c>
      <c r="D11443">
        <v>324893</v>
      </c>
      <c r="E11443">
        <v>13</v>
      </c>
      <c r="F11443">
        <v>7</v>
      </c>
    </row>
    <row r="11444" spans="1:6" x14ac:dyDescent="0.3">
      <c r="A11444">
        <v>93959</v>
      </c>
      <c r="B11444" s="1">
        <v>44338.546006653036</v>
      </c>
      <c r="C11444">
        <v>154552</v>
      </c>
      <c r="D11444">
        <v>286726</v>
      </c>
      <c r="E11444">
        <v>13</v>
      </c>
      <c r="F11444">
        <v>7</v>
      </c>
    </row>
    <row r="11445" spans="1:6" x14ac:dyDescent="0.3">
      <c r="A11445">
        <v>93964</v>
      </c>
      <c r="B11445" s="1">
        <v>44338.548326860844</v>
      </c>
      <c r="C11445">
        <v>171517</v>
      </c>
      <c r="D11445">
        <v>411922</v>
      </c>
      <c r="E11445">
        <v>13</v>
      </c>
      <c r="F11445">
        <v>7</v>
      </c>
    </row>
    <row r="11446" spans="1:6" x14ac:dyDescent="0.3">
      <c r="A11446">
        <v>93967</v>
      </c>
      <c r="B11446" s="1">
        <v>44338.549821466717</v>
      </c>
      <c r="C11446">
        <v>242221</v>
      </c>
      <c r="D11446">
        <v>111457</v>
      </c>
      <c r="E11446">
        <v>13</v>
      </c>
      <c r="F11446">
        <v>7</v>
      </c>
    </row>
    <row r="11447" spans="1:6" x14ac:dyDescent="0.3">
      <c r="A11447">
        <v>93972</v>
      </c>
      <c r="B11447" s="1">
        <v>44338.552110354933</v>
      </c>
      <c r="C11447">
        <v>177332</v>
      </c>
      <c r="D11447">
        <v>112334</v>
      </c>
      <c r="E11447">
        <v>13</v>
      </c>
      <c r="F11447">
        <v>7</v>
      </c>
    </row>
    <row r="11448" spans="1:6" x14ac:dyDescent="0.3">
      <c r="A11448">
        <v>93976</v>
      </c>
      <c r="B11448" s="1">
        <v>44338.552507095555</v>
      </c>
      <c r="C11448">
        <v>343247</v>
      </c>
      <c r="D11448">
        <v>128523</v>
      </c>
      <c r="E11448">
        <v>13</v>
      </c>
      <c r="F11448">
        <v>7</v>
      </c>
    </row>
    <row r="11449" spans="1:6" x14ac:dyDescent="0.3">
      <c r="A11449">
        <v>93978</v>
      </c>
      <c r="B11449" s="1">
        <v>44338.552666666663</v>
      </c>
      <c r="C11449">
        <v>274992</v>
      </c>
      <c r="D11449">
        <v>5151</v>
      </c>
      <c r="E11449">
        <v>13</v>
      </c>
      <c r="F11449">
        <v>7</v>
      </c>
    </row>
    <row r="11450" spans="1:6" x14ac:dyDescent="0.3">
      <c r="A11450">
        <v>93979</v>
      </c>
      <c r="B11450" s="1">
        <v>44338.552964873197</v>
      </c>
      <c r="C11450">
        <v>347116</v>
      </c>
      <c r="D11450">
        <v>267852</v>
      </c>
      <c r="E11450">
        <v>13</v>
      </c>
      <c r="F11450">
        <v>7</v>
      </c>
    </row>
    <row r="11451" spans="1:6" x14ac:dyDescent="0.3">
      <c r="A11451">
        <v>93980</v>
      </c>
      <c r="B11451" s="1">
        <v>44338.553990291264</v>
      </c>
      <c r="C11451">
        <v>2485</v>
      </c>
      <c r="D11451">
        <v>183565</v>
      </c>
      <c r="E11451">
        <v>13</v>
      </c>
      <c r="F11451">
        <v>7</v>
      </c>
    </row>
    <row r="11452" spans="1:6" x14ac:dyDescent="0.3">
      <c r="A11452">
        <v>93982</v>
      </c>
      <c r="B11452" s="1">
        <v>44338.553990291264</v>
      </c>
      <c r="C11452">
        <v>267072</v>
      </c>
      <c r="D11452">
        <v>411922</v>
      </c>
      <c r="E11452">
        <v>13</v>
      </c>
      <c r="F11452">
        <v>7</v>
      </c>
    </row>
    <row r="11453" spans="1:6" x14ac:dyDescent="0.3">
      <c r="A11453">
        <v>93985</v>
      </c>
      <c r="B11453" s="1">
        <v>44338.555314798425</v>
      </c>
      <c r="C11453">
        <v>94922</v>
      </c>
      <c r="D11453">
        <v>411922</v>
      </c>
      <c r="E11453">
        <v>13</v>
      </c>
      <c r="F11453">
        <v>7</v>
      </c>
    </row>
    <row r="11454" spans="1:6" x14ac:dyDescent="0.3">
      <c r="A11454">
        <v>93986</v>
      </c>
      <c r="B11454" s="1">
        <v>44338.556169316689</v>
      </c>
      <c r="C11454">
        <v>12766</v>
      </c>
      <c r="D11454">
        <v>113827</v>
      </c>
      <c r="E11454">
        <v>13</v>
      </c>
      <c r="F11454">
        <v>7</v>
      </c>
    </row>
    <row r="11455" spans="1:6" x14ac:dyDescent="0.3">
      <c r="A11455">
        <v>93991</v>
      </c>
      <c r="B11455" s="1">
        <v>44338.557176427501</v>
      </c>
      <c r="C11455">
        <v>132270</v>
      </c>
      <c r="D11455">
        <v>16029</v>
      </c>
      <c r="E11455">
        <v>13</v>
      </c>
      <c r="F11455">
        <v>7</v>
      </c>
    </row>
    <row r="11456" spans="1:6" x14ac:dyDescent="0.3">
      <c r="A11456">
        <v>93992</v>
      </c>
      <c r="B11456" s="1">
        <v>44338.558844660198</v>
      </c>
      <c r="C11456">
        <v>28934</v>
      </c>
      <c r="D11456">
        <v>158447</v>
      </c>
      <c r="E11456">
        <v>13</v>
      </c>
      <c r="F11456">
        <v>7</v>
      </c>
    </row>
    <row r="11457" spans="1:6" x14ac:dyDescent="0.3">
      <c r="A11457">
        <v>93997</v>
      </c>
      <c r="B11457" s="1">
        <v>44338.558844660198</v>
      </c>
      <c r="C11457">
        <v>150096</v>
      </c>
      <c r="D11457">
        <v>25218</v>
      </c>
      <c r="E11457">
        <v>13</v>
      </c>
      <c r="F11457">
        <v>7</v>
      </c>
    </row>
    <row r="11458" spans="1:6" x14ac:dyDescent="0.3">
      <c r="A11458">
        <v>93999</v>
      </c>
      <c r="B11458" s="1">
        <v>44338.559099093603</v>
      </c>
      <c r="C11458">
        <v>82343</v>
      </c>
      <c r="D11458">
        <v>223759</v>
      </c>
      <c r="E11458">
        <v>13</v>
      </c>
      <c r="F11458">
        <v>7</v>
      </c>
    </row>
    <row r="11459" spans="1:6" x14ac:dyDescent="0.3">
      <c r="A11459">
        <v>94003</v>
      </c>
      <c r="B11459" s="1">
        <v>44338.559587389755</v>
      </c>
      <c r="C11459">
        <v>173440</v>
      </c>
      <c r="D11459">
        <v>272330</v>
      </c>
      <c r="E11459">
        <v>13</v>
      </c>
      <c r="F11459">
        <v>7</v>
      </c>
    </row>
    <row r="11460" spans="1:6" x14ac:dyDescent="0.3">
      <c r="A11460">
        <v>94004</v>
      </c>
      <c r="B11460" s="1">
        <v>44338.560867313914</v>
      </c>
      <c r="C11460">
        <v>27141</v>
      </c>
      <c r="D11460">
        <v>270383</v>
      </c>
      <c r="E11460">
        <v>13</v>
      </c>
      <c r="F11460">
        <v>7</v>
      </c>
    </row>
    <row r="11461" spans="1:6" x14ac:dyDescent="0.3">
      <c r="A11461">
        <v>94007</v>
      </c>
      <c r="B11461" s="1">
        <v>44338.561601611378</v>
      </c>
      <c r="C11461">
        <v>173166</v>
      </c>
      <c r="D11461">
        <v>360778</v>
      </c>
      <c r="E11461">
        <v>13</v>
      </c>
      <c r="F11461">
        <v>7</v>
      </c>
    </row>
    <row r="11462" spans="1:6" x14ac:dyDescent="0.3">
      <c r="A11462">
        <v>94012</v>
      </c>
      <c r="B11462" s="1">
        <v>44338.561937314982</v>
      </c>
      <c r="C11462">
        <v>222956</v>
      </c>
      <c r="D11462">
        <v>411922</v>
      </c>
      <c r="E11462">
        <v>13</v>
      </c>
      <c r="F11462">
        <v>7</v>
      </c>
    </row>
    <row r="11463" spans="1:6" x14ac:dyDescent="0.3">
      <c r="A11463">
        <v>94014</v>
      </c>
      <c r="B11463" s="1">
        <v>44338.562889967638</v>
      </c>
      <c r="C11463">
        <v>145878</v>
      </c>
      <c r="D11463">
        <v>287493</v>
      </c>
      <c r="E11463">
        <v>13</v>
      </c>
      <c r="F11463">
        <v>7</v>
      </c>
    </row>
    <row r="11464" spans="1:6" x14ac:dyDescent="0.3">
      <c r="A11464">
        <v>94016</v>
      </c>
      <c r="B11464" s="1">
        <v>44338.562889967638</v>
      </c>
      <c r="C11464">
        <v>343742</v>
      </c>
      <c r="D11464">
        <v>74638</v>
      </c>
      <c r="E11464">
        <v>13</v>
      </c>
      <c r="F11464">
        <v>7</v>
      </c>
    </row>
    <row r="11465" spans="1:6" x14ac:dyDescent="0.3">
      <c r="A11465">
        <v>94017</v>
      </c>
      <c r="B11465" s="1">
        <v>44338.565666666662</v>
      </c>
      <c r="C11465">
        <v>311329</v>
      </c>
      <c r="D11465">
        <v>411922</v>
      </c>
      <c r="E11465">
        <v>13</v>
      </c>
      <c r="F11465">
        <v>7</v>
      </c>
    </row>
    <row r="11466" spans="1:6" x14ac:dyDescent="0.3">
      <c r="A11466">
        <v>94019</v>
      </c>
      <c r="B11466" s="1">
        <v>44338.565721682848</v>
      </c>
      <c r="C11466">
        <v>288728</v>
      </c>
      <c r="D11466">
        <v>347008</v>
      </c>
      <c r="E11466">
        <v>13</v>
      </c>
      <c r="F11466">
        <v>7</v>
      </c>
    </row>
    <row r="11467" spans="1:6" x14ac:dyDescent="0.3">
      <c r="A11467">
        <v>94024</v>
      </c>
      <c r="B11467" s="1">
        <v>44338.566126213591</v>
      </c>
      <c r="C11467">
        <v>137212</v>
      </c>
      <c r="D11467">
        <v>153893</v>
      </c>
      <c r="E11467">
        <v>13</v>
      </c>
      <c r="F11467">
        <v>7</v>
      </c>
    </row>
    <row r="11468" spans="1:6" x14ac:dyDescent="0.3">
      <c r="A11468">
        <v>94026</v>
      </c>
      <c r="B11468" s="1">
        <v>44338.566126213598</v>
      </c>
      <c r="C11468">
        <v>335161</v>
      </c>
      <c r="D11468">
        <v>23892</v>
      </c>
      <c r="E11468">
        <v>13</v>
      </c>
      <c r="F11468">
        <v>7</v>
      </c>
    </row>
    <row r="11469" spans="1:6" x14ac:dyDescent="0.3">
      <c r="A11469">
        <v>94030</v>
      </c>
      <c r="B11469" s="1">
        <v>44338.566935275085</v>
      </c>
      <c r="C11469">
        <v>118820</v>
      </c>
      <c r="D11469">
        <v>191048</v>
      </c>
      <c r="E11469">
        <v>13</v>
      </c>
      <c r="F11469">
        <v>7</v>
      </c>
    </row>
    <row r="11470" spans="1:6" x14ac:dyDescent="0.3">
      <c r="A11470">
        <v>94032</v>
      </c>
      <c r="B11470" s="1">
        <v>44338.570329905087</v>
      </c>
      <c r="C11470">
        <v>236364</v>
      </c>
      <c r="D11470">
        <v>419338</v>
      </c>
      <c r="E11470">
        <v>13</v>
      </c>
      <c r="F11470">
        <v>7</v>
      </c>
    </row>
    <row r="11471" spans="1:6" x14ac:dyDescent="0.3">
      <c r="A11471">
        <v>94036</v>
      </c>
      <c r="B11471" s="1">
        <v>44338.570576051774</v>
      </c>
      <c r="C11471">
        <v>53396</v>
      </c>
      <c r="D11471">
        <v>4199</v>
      </c>
      <c r="E11471">
        <v>13</v>
      </c>
      <c r="F11471">
        <v>7</v>
      </c>
    </row>
    <row r="11472" spans="1:6" x14ac:dyDescent="0.3">
      <c r="A11472">
        <v>94038</v>
      </c>
      <c r="B11472" s="1">
        <v>44338.570635090182</v>
      </c>
      <c r="C11472">
        <v>310474</v>
      </c>
      <c r="D11472">
        <v>43697</v>
      </c>
      <c r="E11472">
        <v>13</v>
      </c>
      <c r="F11472">
        <v>7</v>
      </c>
    </row>
    <row r="11473" spans="1:6" x14ac:dyDescent="0.3">
      <c r="A11473">
        <v>94040</v>
      </c>
      <c r="B11473" s="1">
        <v>44338.570980582524</v>
      </c>
      <c r="C11473">
        <v>272359</v>
      </c>
      <c r="D11473">
        <v>411922</v>
      </c>
      <c r="E11473">
        <v>13</v>
      </c>
      <c r="F11473">
        <v>7</v>
      </c>
    </row>
    <row r="11474" spans="1:6" x14ac:dyDescent="0.3">
      <c r="A11474">
        <v>94043</v>
      </c>
      <c r="B11474" s="1">
        <v>44338.571703238013</v>
      </c>
      <c r="C11474">
        <v>224807</v>
      </c>
      <c r="D11474">
        <v>51713</v>
      </c>
      <c r="E11474">
        <v>13</v>
      </c>
      <c r="F11474">
        <v>7</v>
      </c>
    </row>
    <row r="11475" spans="1:6" x14ac:dyDescent="0.3">
      <c r="A11475">
        <v>94046</v>
      </c>
      <c r="B11475" s="1">
        <v>44338.572598705505</v>
      </c>
      <c r="C11475">
        <v>57675</v>
      </c>
      <c r="D11475">
        <v>331902</v>
      </c>
      <c r="E11475">
        <v>13</v>
      </c>
      <c r="F11475">
        <v>7</v>
      </c>
    </row>
    <row r="11476" spans="1:6" x14ac:dyDescent="0.3">
      <c r="A11476">
        <v>94050</v>
      </c>
      <c r="B11476" s="1">
        <v>44338.572598705505</v>
      </c>
      <c r="C11476">
        <v>66044</v>
      </c>
      <c r="D11476">
        <v>246093</v>
      </c>
      <c r="E11476">
        <v>13</v>
      </c>
      <c r="F11476">
        <v>7</v>
      </c>
    </row>
    <row r="11477" spans="1:6" x14ac:dyDescent="0.3">
      <c r="A11477">
        <v>94052</v>
      </c>
      <c r="B11477" s="1">
        <v>44338.572710348824</v>
      </c>
      <c r="C11477">
        <v>298012</v>
      </c>
      <c r="D11477">
        <v>250679</v>
      </c>
      <c r="E11477">
        <v>13</v>
      </c>
      <c r="F11477">
        <v>7</v>
      </c>
    </row>
    <row r="11478" spans="1:6" x14ac:dyDescent="0.3">
      <c r="A11478">
        <v>94054</v>
      </c>
      <c r="B11478" s="1">
        <v>44338.573015533919</v>
      </c>
      <c r="C11478">
        <v>272690</v>
      </c>
      <c r="D11478">
        <v>182191</v>
      </c>
      <c r="E11478">
        <v>13</v>
      </c>
      <c r="F11478">
        <v>7</v>
      </c>
    </row>
    <row r="11479" spans="1:6" x14ac:dyDescent="0.3">
      <c r="A11479">
        <v>94059</v>
      </c>
      <c r="B11479" s="1">
        <v>44338.573407766991</v>
      </c>
      <c r="C11479">
        <v>21186</v>
      </c>
      <c r="D11479">
        <v>4199</v>
      </c>
      <c r="E11479">
        <v>13</v>
      </c>
      <c r="F11479">
        <v>7</v>
      </c>
    </row>
    <row r="11480" spans="1:6" x14ac:dyDescent="0.3">
      <c r="A11480">
        <v>94062</v>
      </c>
      <c r="B11480" s="1">
        <v>44338.573407766991</v>
      </c>
      <c r="C11480">
        <v>106216</v>
      </c>
      <c r="D11480">
        <v>254768</v>
      </c>
      <c r="E11480">
        <v>13</v>
      </c>
      <c r="F11480">
        <v>7</v>
      </c>
    </row>
    <row r="11481" spans="1:6" x14ac:dyDescent="0.3">
      <c r="A11481">
        <v>94066</v>
      </c>
      <c r="B11481" s="1">
        <v>44338.575430420708</v>
      </c>
      <c r="C11481">
        <v>86674</v>
      </c>
      <c r="D11481">
        <v>118549</v>
      </c>
      <c r="E11481">
        <v>13</v>
      </c>
      <c r="F11481">
        <v>7</v>
      </c>
    </row>
    <row r="11482" spans="1:6" x14ac:dyDescent="0.3">
      <c r="A11482">
        <v>94069</v>
      </c>
      <c r="B11482" s="1">
        <v>44338.575914792324</v>
      </c>
      <c r="C11482">
        <v>155606</v>
      </c>
      <c r="D11482">
        <v>411922</v>
      </c>
      <c r="E11482">
        <v>13</v>
      </c>
      <c r="F11482">
        <v>7</v>
      </c>
    </row>
    <row r="11483" spans="1:6" x14ac:dyDescent="0.3">
      <c r="A11483">
        <v>94070</v>
      </c>
      <c r="B11483" s="1">
        <v>44338.576333333338</v>
      </c>
      <c r="C11483">
        <v>274818</v>
      </c>
      <c r="D11483">
        <v>347740</v>
      </c>
      <c r="E11483">
        <v>13</v>
      </c>
      <c r="F11483">
        <v>7</v>
      </c>
    </row>
    <row r="11484" spans="1:6" x14ac:dyDescent="0.3">
      <c r="A11484">
        <v>94072</v>
      </c>
      <c r="B11484" s="1">
        <v>44338.576644012945</v>
      </c>
      <c r="C11484">
        <v>81333</v>
      </c>
      <c r="D11484">
        <v>250679</v>
      </c>
      <c r="E11484">
        <v>13</v>
      </c>
      <c r="F11484">
        <v>7</v>
      </c>
    </row>
    <row r="11485" spans="1:6" x14ac:dyDescent="0.3">
      <c r="A11485">
        <v>94073</v>
      </c>
      <c r="B11485" s="1">
        <v>44338.577453074431</v>
      </c>
      <c r="C11485">
        <v>326948</v>
      </c>
      <c r="D11485">
        <v>154256</v>
      </c>
      <c r="E11485">
        <v>13</v>
      </c>
      <c r="F11485">
        <v>7</v>
      </c>
    </row>
    <row r="11486" spans="1:6" x14ac:dyDescent="0.3">
      <c r="A11486">
        <v>94074</v>
      </c>
      <c r="B11486" s="1">
        <v>44338.577857605182</v>
      </c>
      <c r="C11486">
        <v>134700</v>
      </c>
      <c r="D11486">
        <v>191893</v>
      </c>
      <c r="E11486">
        <v>13</v>
      </c>
      <c r="F11486">
        <v>7</v>
      </c>
    </row>
    <row r="11487" spans="1:6" x14ac:dyDescent="0.3">
      <c r="A11487">
        <v>94075</v>
      </c>
      <c r="B11487" s="1">
        <v>44338.579515976438</v>
      </c>
      <c r="C11487">
        <v>313914</v>
      </c>
      <c r="D11487">
        <v>347008</v>
      </c>
      <c r="E11487">
        <v>13</v>
      </c>
      <c r="F11487">
        <v>7</v>
      </c>
    </row>
    <row r="11488" spans="1:6" x14ac:dyDescent="0.3">
      <c r="A11488">
        <v>94077</v>
      </c>
      <c r="B11488" s="1">
        <v>44338.579760124514</v>
      </c>
      <c r="C11488">
        <v>123805</v>
      </c>
      <c r="D11488">
        <v>351192</v>
      </c>
      <c r="E11488">
        <v>13</v>
      </c>
      <c r="F11488">
        <v>7</v>
      </c>
    </row>
    <row r="11489" spans="1:6" x14ac:dyDescent="0.3">
      <c r="A11489">
        <v>94079</v>
      </c>
      <c r="B11489" s="1">
        <v>44338.580919827873</v>
      </c>
      <c r="C11489">
        <v>56863</v>
      </c>
      <c r="D11489">
        <v>411922</v>
      </c>
      <c r="E11489">
        <v>13</v>
      </c>
      <c r="F11489">
        <v>7</v>
      </c>
    </row>
    <row r="11490" spans="1:6" x14ac:dyDescent="0.3">
      <c r="A11490">
        <v>94084</v>
      </c>
      <c r="B11490" s="1">
        <v>44338.581498381878</v>
      </c>
      <c r="C11490">
        <v>278275</v>
      </c>
      <c r="D11490">
        <v>456134</v>
      </c>
      <c r="E11490">
        <v>13</v>
      </c>
      <c r="F11490">
        <v>7</v>
      </c>
    </row>
    <row r="11491" spans="1:6" x14ac:dyDescent="0.3">
      <c r="A11491">
        <v>94086</v>
      </c>
      <c r="B11491" s="1">
        <v>44338.582384716334</v>
      </c>
      <c r="C11491">
        <v>251870</v>
      </c>
      <c r="D11491">
        <v>118549</v>
      </c>
      <c r="E11491">
        <v>13</v>
      </c>
      <c r="F11491">
        <v>7</v>
      </c>
    </row>
    <row r="11492" spans="1:6" x14ac:dyDescent="0.3">
      <c r="A11492">
        <v>94090</v>
      </c>
      <c r="B11492" s="1">
        <v>44338.582537308881</v>
      </c>
      <c r="C11492">
        <v>55208</v>
      </c>
      <c r="D11492">
        <v>62570</v>
      </c>
      <c r="E11492">
        <v>13</v>
      </c>
      <c r="F11492">
        <v>7</v>
      </c>
    </row>
    <row r="11493" spans="1:6" x14ac:dyDescent="0.3">
      <c r="A11493">
        <v>94091</v>
      </c>
      <c r="B11493" s="1">
        <v>44338.583116504858</v>
      </c>
      <c r="C11493">
        <v>161158</v>
      </c>
      <c r="D11493">
        <v>222412</v>
      </c>
      <c r="E11493">
        <v>13</v>
      </c>
      <c r="F11493">
        <v>7</v>
      </c>
    </row>
    <row r="11494" spans="1:6" x14ac:dyDescent="0.3">
      <c r="A11494">
        <v>94094</v>
      </c>
      <c r="B11494" s="1">
        <v>44338.583116504858</v>
      </c>
      <c r="C11494">
        <v>334108</v>
      </c>
      <c r="D11494">
        <v>250679</v>
      </c>
      <c r="E11494">
        <v>13</v>
      </c>
      <c r="F11494">
        <v>7</v>
      </c>
    </row>
    <row r="11495" spans="1:6" x14ac:dyDescent="0.3">
      <c r="A11495">
        <v>94096</v>
      </c>
      <c r="B11495" s="1">
        <v>44338.583330790127</v>
      </c>
      <c r="C11495">
        <v>256738</v>
      </c>
      <c r="D11495">
        <v>158978</v>
      </c>
      <c r="E11495">
        <v>14</v>
      </c>
      <c r="F11495">
        <v>7</v>
      </c>
    </row>
    <row r="11496" spans="1:6" x14ac:dyDescent="0.3">
      <c r="A11496">
        <v>94101</v>
      </c>
      <c r="B11496" s="1">
        <v>44338.583925566345</v>
      </c>
      <c r="C11496">
        <v>342808</v>
      </c>
      <c r="D11496">
        <v>123584</v>
      </c>
      <c r="E11496">
        <v>14</v>
      </c>
      <c r="F11496">
        <v>7</v>
      </c>
    </row>
    <row r="11497" spans="1:6" x14ac:dyDescent="0.3">
      <c r="A11497">
        <v>94103</v>
      </c>
      <c r="B11497" s="1">
        <v>44338.587161812298</v>
      </c>
      <c r="C11497">
        <v>198496</v>
      </c>
      <c r="D11497">
        <v>286726</v>
      </c>
      <c r="E11497">
        <v>14</v>
      </c>
      <c r="F11497">
        <v>7</v>
      </c>
    </row>
    <row r="11498" spans="1:6" x14ac:dyDescent="0.3">
      <c r="A11498">
        <v>94106</v>
      </c>
      <c r="B11498" s="1">
        <v>44338.587176122317</v>
      </c>
      <c r="C11498">
        <v>62538</v>
      </c>
      <c r="D11498">
        <v>20822</v>
      </c>
      <c r="E11498">
        <v>14</v>
      </c>
      <c r="F11498">
        <v>7</v>
      </c>
    </row>
    <row r="11499" spans="1:6" x14ac:dyDescent="0.3">
      <c r="A11499">
        <v>94110</v>
      </c>
      <c r="B11499" s="1">
        <v>44338.587566343042</v>
      </c>
      <c r="C11499">
        <v>269079</v>
      </c>
      <c r="D11499">
        <v>87238</v>
      </c>
      <c r="E11499">
        <v>14</v>
      </c>
      <c r="F11499">
        <v>7</v>
      </c>
    </row>
    <row r="11500" spans="1:6" x14ac:dyDescent="0.3">
      <c r="A11500">
        <v>94111</v>
      </c>
      <c r="B11500" s="1">
        <v>44338.587970873792</v>
      </c>
      <c r="C11500">
        <v>65819</v>
      </c>
      <c r="D11500">
        <v>189009</v>
      </c>
      <c r="E11500">
        <v>14</v>
      </c>
      <c r="F11500">
        <v>7</v>
      </c>
    </row>
    <row r="11501" spans="1:6" x14ac:dyDescent="0.3">
      <c r="A11501">
        <v>94112</v>
      </c>
      <c r="B11501" s="1">
        <v>44338.58867152928</v>
      </c>
      <c r="C11501">
        <v>215155</v>
      </c>
      <c r="D11501">
        <v>230507</v>
      </c>
      <c r="E11501">
        <v>14</v>
      </c>
      <c r="F11501">
        <v>7</v>
      </c>
    </row>
    <row r="11502" spans="1:6" x14ac:dyDescent="0.3">
      <c r="A11502">
        <v>94116</v>
      </c>
      <c r="B11502" s="1">
        <v>44338.588779935279</v>
      </c>
      <c r="C11502">
        <v>345885</v>
      </c>
      <c r="D11502">
        <v>394819</v>
      </c>
      <c r="E11502">
        <v>14</v>
      </c>
      <c r="F11502">
        <v>7</v>
      </c>
    </row>
    <row r="11503" spans="1:6" x14ac:dyDescent="0.3">
      <c r="A11503">
        <v>94120</v>
      </c>
      <c r="B11503" s="1">
        <v>44338.589333333337</v>
      </c>
      <c r="C11503">
        <v>10826</v>
      </c>
      <c r="D11503">
        <v>258219</v>
      </c>
      <c r="E11503">
        <v>14</v>
      </c>
      <c r="F11503">
        <v>7</v>
      </c>
    </row>
    <row r="11504" spans="1:6" x14ac:dyDescent="0.3">
      <c r="A11504">
        <v>94121</v>
      </c>
      <c r="B11504" s="1">
        <v>44338.589892269665</v>
      </c>
      <c r="C11504">
        <v>349465</v>
      </c>
      <c r="D11504">
        <v>439981</v>
      </c>
      <c r="E11504">
        <v>14</v>
      </c>
      <c r="F11504">
        <v>7</v>
      </c>
    </row>
    <row r="11505" spans="1:6" x14ac:dyDescent="0.3">
      <c r="A11505">
        <v>94122</v>
      </c>
      <c r="B11505" s="1">
        <v>44338.590441602835</v>
      </c>
      <c r="C11505">
        <v>229693</v>
      </c>
      <c r="D11505">
        <v>390546</v>
      </c>
      <c r="E11505">
        <v>14</v>
      </c>
      <c r="F11505">
        <v>7</v>
      </c>
    </row>
    <row r="11506" spans="1:6" x14ac:dyDescent="0.3">
      <c r="A11506">
        <v>94126</v>
      </c>
      <c r="B11506" s="1">
        <v>44338.592181157874</v>
      </c>
      <c r="C11506">
        <v>185728</v>
      </c>
      <c r="D11506">
        <v>21760</v>
      </c>
      <c r="E11506">
        <v>14</v>
      </c>
      <c r="F11506">
        <v>7</v>
      </c>
    </row>
    <row r="11507" spans="1:6" x14ac:dyDescent="0.3">
      <c r="A11507">
        <v>94127</v>
      </c>
      <c r="B11507" s="1">
        <v>44338.593229773462</v>
      </c>
      <c r="C11507">
        <v>206558</v>
      </c>
      <c r="D11507">
        <v>351192</v>
      </c>
      <c r="E11507">
        <v>14</v>
      </c>
      <c r="F11507">
        <v>7</v>
      </c>
    </row>
    <row r="11508" spans="1:6" x14ac:dyDescent="0.3">
      <c r="A11508">
        <v>94129</v>
      </c>
      <c r="B11508" s="1">
        <v>44338.594012268441</v>
      </c>
      <c r="C11508">
        <v>314419</v>
      </c>
      <c r="D11508">
        <v>16656</v>
      </c>
      <c r="E11508">
        <v>14</v>
      </c>
      <c r="F11508">
        <v>7</v>
      </c>
    </row>
    <row r="11509" spans="1:6" x14ac:dyDescent="0.3">
      <c r="A11509">
        <v>94132</v>
      </c>
      <c r="B11509" s="1">
        <v>44338.594443365699</v>
      </c>
      <c r="C11509">
        <v>113810</v>
      </c>
      <c r="D11509">
        <v>182191</v>
      </c>
      <c r="E11509">
        <v>14</v>
      </c>
      <c r="F11509">
        <v>7</v>
      </c>
    </row>
    <row r="11510" spans="1:6" x14ac:dyDescent="0.3">
      <c r="A11510">
        <v>94134</v>
      </c>
      <c r="B11510" s="1">
        <v>44338.595000000001</v>
      </c>
      <c r="C11510">
        <v>97516</v>
      </c>
      <c r="D11510">
        <v>357547</v>
      </c>
      <c r="E11510">
        <v>14</v>
      </c>
      <c r="F11510">
        <v>7</v>
      </c>
    </row>
    <row r="11511" spans="1:6" x14ac:dyDescent="0.3">
      <c r="A11511">
        <v>94137</v>
      </c>
      <c r="B11511" s="1">
        <v>44338.595252427185</v>
      </c>
      <c r="C11511">
        <v>27859</v>
      </c>
      <c r="D11511">
        <v>343712</v>
      </c>
      <c r="E11511">
        <v>14</v>
      </c>
      <c r="F11511">
        <v>7</v>
      </c>
    </row>
    <row r="11512" spans="1:6" x14ac:dyDescent="0.3">
      <c r="A11512">
        <v>94138</v>
      </c>
      <c r="B11512" s="1">
        <v>44338.595252427185</v>
      </c>
      <c r="C11512">
        <v>47715</v>
      </c>
      <c r="D11512">
        <v>426527</v>
      </c>
      <c r="E11512">
        <v>14</v>
      </c>
      <c r="F11512">
        <v>7</v>
      </c>
    </row>
    <row r="11513" spans="1:6" x14ac:dyDescent="0.3">
      <c r="A11513">
        <v>94139</v>
      </c>
      <c r="B11513" s="1">
        <v>44338.595252427185</v>
      </c>
      <c r="C11513">
        <v>331053</v>
      </c>
      <c r="D11513">
        <v>298909</v>
      </c>
      <c r="E11513">
        <v>14</v>
      </c>
      <c r="F11513">
        <v>7</v>
      </c>
    </row>
    <row r="11514" spans="1:6" x14ac:dyDescent="0.3">
      <c r="A11514">
        <v>94140</v>
      </c>
      <c r="B11514" s="1">
        <v>44338.596333333335</v>
      </c>
      <c r="C11514">
        <v>5901</v>
      </c>
      <c r="D11514">
        <v>78646</v>
      </c>
      <c r="E11514">
        <v>14</v>
      </c>
      <c r="F11514">
        <v>7</v>
      </c>
    </row>
    <row r="11515" spans="1:6" x14ac:dyDescent="0.3">
      <c r="A11515">
        <v>94145</v>
      </c>
      <c r="B11515" s="1">
        <v>44338.596466019415</v>
      </c>
      <c r="C11515">
        <v>260454</v>
      </c>
      <c r="D11515">
        <v>114865</v>
      </c>
      <c r="E11515">
        <v>14</v>
      </c>
      <c r="F11515">
        <v>7</v>
      </c>
    </row>
    <row r="11516" spans="1:6" x14ac:dyDescent="0.3">
      <c r="A11516">
        <v>94148</v>
      </c>
      <c r="B11516" s="1">
        <v>44338.5967894528</v>
      </c>
      <c r="C11516">
        <v>92715</v>
      </c>
      <c r="D11516">
        <v>420981</v>
      </c>
      <c r="E11516">
        <v>14</v>
      </c>
      <c r="F11516">
        <v>7</v>
      </c>
    </row>
    <row r="11517" spans="1:6" x14ac:dyDescent="0.3">
      <c r="A11517">
        <v>94150</v>
      </c>
      <c r="B11517" s="1">
        <v>44338.596870550165</v>
      </c>
      <c r="C11517">
        <v>158969</v>
      </c>
      <c r="D11517">
        <v>192331</v>
      </c>
      <c r="E11517">
        <v>14</v>
      </c>
      <c r="F11517">
        <v>7</v>
      </c>
    </row>
    <row r="11518" spans="1:6" x14ac:dyDescent="0.3">
      <c r="A11518">
        <v>94154</v>
      </c>
      <c r="B11518" s="1">
        <v>44338.597666666661</v>
      </c>
      <c r="C11518">
        <v>56318</v>
      </c>
      <c r="D11518">
        <v>21760</v>
      </c>
      <c r="E11518">
        <v>14</v>
      </c>
      <c r="F11518">
        <v>7</v>
      </c>
    </row>
    <row r="11519" spans="1:6" x14ac:dyDescent="0.3">
      <c r="A11519">
        <v>94159</v>
      </c>
      <c r="B11519" s="1">
        <v>44338.597679611645</v>
      </c>
      <c r="C11519">
        <v>184836</v>
      </c>
      <c r="D11519">
        <v>172207</v>
      </c>
      <c r="E11519">
        <v>14</v>
      </c>
      <c r="F11519">
        <v>7</v>
      </c>
    </row>
    <row r="11520" spans="1:6" x14ac:dyDescent="0.3">
      <c r="A11520">
        <v>94161</v>
      </c>
      <c r="B11520" s="1">
        <v>44338.599475081639</v>
      </c>
      <c r="C11520">
        <v>111603</v>
      </c>
      <c r="D11520">
        <v>179296</v>
      </c>
      <c r="E11520">
        <v>14</v>
      </c>
      <c r="F11520">
        <v>7</v>
      </c>
    </row>
    <row r="11521" spans="1:6" x14ac:dyDescent="0.3">
      <c r="A11521">
        <v>94163</v>
      </c>
      <c r="B11521" s="1">
        <v>44338.600299081394</v>
      </c>
      <c r="C11521">
        <v>280112</v>
      </c>
      <c r="D11521">
        <v>158978</v>
      </c>
      <c r="E11521">
        <v>14</v>
      </c>
      <c r="F11521">
        <v>7</v>
      </c>
    </row>
    <row r="11522" spans="1:6" x14ac:dyDescent="0.3">
      <c r="A11522">
        <v>94164</v>
      </c>
      <c r="B11522" s="1">
        <v>44338.600915857605</v>
      </c>
      <c r="C11522">
        <v>255078</v>
      </c>
      <c r="D11522">
        <v>104958</v>
      </c>
      <c r="E11522">
        <v>14</v>
      </c>
      <c r="F11522">
        <v>7</v>
      </c>
    </row>
    <row r="11523" spans="1:6" x14ac:dyDescent="0.3">
      <c r="A11523">
        <v>94169</v>
      </c>
      <c r="B11523" s="1">
        <v>44338.602938511322</v>
      </c>
      <c r="C11523">
        <v>145724</v>
      </c>
      <c r="D11523">
        <v>86587</v>
      </c>
      <c r="E11523">
        <v>14</v>
      </c>
      <c r="F11523">
        <v>7</v>
      </c>
    </row>
    <row r="11524" spans="1:6" x14ac:dyDescent="0.3">
      <c r="A11524">
        <v>94171</v>
      </c>
      <c r="B11524" s="1">
        <v>44338.603343042072</v>
      </c>
      <c r="C11524">
        <v>309944</v>
      </c>
      <c r="D11524">
        <v>118549</v>
      </c>
      <c r="E11524">
        <v>14</v>
      </c>
      <c r="F11524">
        <v>7</v>
      </c>
    </row>
    <row r="11525" spans="1:6" x14ac:dyDescent="0.3">
      <c r="A11525">
        <v>94176</v>
      </c>
      <c r="B11525" s="1">
        <v>44338.604144413584</v>
      </c>
      <c r="C11525">
        <v>131007</v>
      </c>
      <c r="D11525">
        <v>138209</v>
      </c>
      <c r="E11525">
        <v>14</v>
      </c>
      <c r="F11525">
        <v>7</v>
      </c>
    </row>
    <row r="11526" spans="1:6" x14ac:dyDescent="0.3">
      <c r="A11526">
        <v>94178</v>
      </c>
      <c r="B11526" s="1">
        <v>44338.604152103566</v>
      </c>
      <c r="C11526">
        <v>319500</v>
      </c>
      <c r="D11526">
        <v>244574</v>
      </c>
      <c r="E11526">
        <v>14</v>
      </c>
      <c r="F11526">
        <v>7</v>
      </c>
    </row>
    <row r="11527" spans="1:6" x14ac:dyDescent="0.3">
      <c r="A11527">
        <v>94180</v>
      </c>
      <c r="B11527" s="1">
        <v>44338.604556634302</v>
      </c>
      <c r="C11527">
        <v>106945</v>
      </c>
      <c r="D11527">
        <v>182984</v>
      </c>
      <c r="E11527">
        <v>14</v>
      </c>
      <c r="F11527">
        <v>7</v>
      </c>
    </row>
    <row r="11528" spans="1:6" x14ac:dyDescent="0.3">
      <c r="A11528">
        <v>94181</v>
      </c>
      <c r="B11528" s="1">
        <v>44338.604556634302</v>
      </c>
      <c r="C11528">
        <v>259864</v>
      </c>
      <c r="D11528">
        <v>171935</v>
      </c>
      <c r="E11528">
        <v>14</v>
      </c>
      <c r="F11528">
        <v>7</v>
      </c>
    </row>
    <row r="11529" spans="1:6" x14ac:dyDescent="0.3">
      <c r="A11529">
        <v>94184</v>
      </c>
      <c r="B11529" s="1">
        <v>44338.606</v>
      </c>
      <c r="C11529">
        <v>319408</v>
      </c>
      <c r="D11529">
        <v>388328</v>
      </c>
      <c r="E11529">
        <v>14</v>
      </c>
      <c r="F11529">
        <v>7</v>
      </c>
    </row>
    <row r="11530" spans="1:6" x14ac:dyDescent="0.3">
      <c r="A11530">
        <v>94188</v>
      </c>
      <c r="B11530" s="1">
        <v>44338.607388349519</v>
      </c>
      <c r="C11530">
        <v>105020</v>
      </c>
      <c r="D11530">
        <v>273920</v>
      </c>
      <c r="E11530">
        <v>14</v>
      </c>
      <c r="F11530">
        <v>7</v>
      </c>
    </row>
    <row r="11531" spans="1:6" x14ac:dyDescent="0.3">
      <c r="A11531">
        <v>94191</v>
      </c>
      <c r="B11531" s="1">
        <v>44338.607388349519</v>
      </c>
      <c r="C11531">
        <v>177284</v>
      </c>
      <c r="D11531">
        <v>432277</v>
      </c>
      <c r="E11531">
        <v>14</v>
      </c>
      <c r="F11531">
        <v>7</v>
      </c>
    </row>
    <row r="11532" spans="1:6" x14ac:dyDescent="0.3">
      <c r="A11532">
        <v>94196</v>
      </c>
      <c r="B11532" s="1">
        <v>44338.60753196814</v>
      </c>
      <c r="C11532">
        <v>163055</v>
      </c>
      <c r="D11532">
        <v>472712</v>
      </c>
      <c r="E11532">
        <v>14</v>
      </c>
      <c r="F11532">
        <v>7</v>
      </c>
    </row>
    <row r="11533" spans="1:6" x14ac:dyDescent="0.3">
      <c r="A11533">
        <v>94200</v>
      </c>
      <c r="B11533" s="1">
        <v>44338.608601941749</v>
      </c>
      <c r="C11533">
        <v>123129</v>
      </c>
      <c r="D11533">
        <v>267896</v>
      </c>
      <c r="E11533">
        <v>14</v>
      </c>
      <c r="F11533">
        <v>7</v>
      </c>
    </row>
    <row r="11534" spans="1:6" x14ac:dyDescent="0.3">
      <c r="A11534">
        <v>94204</v>
      </c>
      <c r="B11534" s="1">
        <v>44338.611029126208</v>
      </c>
      <c r="C11534">
        <v>81114</v>
      </c>
      <c r="D11534">
        <v>168838</v>
      </c>
      <c r="E11534">
        <v>14</v>
      </c>
      <c r="F11534">
        <v>7</v>
      </c>
    </row>
    <row r="11535" spans="1:6" x14ac:dyDescent="0.3">
      <c r="A11535">
        <v>94209</v>
      </c>
      <c r="B11535" s="1">
        <v>44338.611029126208</v>
      </c>
      <c r="C11535">
        <v>117012</v>
      </c>
      <c r="D11535">
        <v>154256</v>
      </c>
      <c r="E11535">
        <v>14</v>
      </c>
      <c r="F11535">
        <v>7</v>
      </c>
    </row>
    <row r="11536" spans="1:6" x14ac:dyDescent="0.3">
      <c r="A11536">
        <v>94212</v>
      </c>
      <c r="B11536" s="1">
        <v>44338.611433656959</v>
      </c>
      <c r="C11536">
        <v>100686</v>
      </c>
      <c r="D11536">
        <v>88863</v>
      </c>
      <c r="E11536">
        <v>14</v>
      </c>
      <c r="F11536">
        <v>7</v>
      </c>
    </row>
    <row r="11537" spans="1:6" x14ac:dyDescent="0.3">
      <c r="A11537">
        <v>94217</v>
      </c>
      <c r="B11537" s="1">
        <v>44338.611433656959</v>
      </c>
      <c r="C11537">
        <v>342920</v>
      </c>
      <c r="D11537">
        <v>452881</v>
      </c>
      <c r="E11537">
        <v>14</v>
      </c>
      <c r="F11537">
        <v>7</v>
      </c>
    </row>
    <row r="11538" spans="1:6" x14ac:dyDescent="0.3">
      <c r="A11538">
        <v>94222</v>
      </c>
      <c r="B11538" s="1">
        <v>44338.611499374369</v>
      </c>
      <c r="C11538">
        <v>177080</v>
      </c>
      <c r="D11538">
        <v>471403</v>
      </c>
      <c r="E11538">
        <v>14</v>
      </c>
      <c r="F11538">
        <v>7</v>
      </c>
    </row>
    <row r="11539" spans="1:6" x14ac:dyDescent="0.3">
      <c r="A11539">
        <v>94225</v>
      </c>
      <c r="B11539" s="1">
        <v>44338.611926633501</v>
      </c>
      <c r="C11539">
        <v>325464</v>
      </c>
      <c r="D11539">
        <v>102086</v>
      </c>
      <c r="E11539">
        <v>14</v>
      </c>
      <c r="F11539">
        <v>7</v>
      </c>
    </row>
    <row r="11540" spans="1:6" x14ac:dyDescent="0.3">
      <c r="A11540">
        <v>94230</v>
      </c>
      <c r="B11540" s="1">
        <v>44338.612242718445</v>
      </c>
      <c r="C11540">
        <v>134187</v>
      </c>
      <c r="D11540">
        <v>245650</v>
      </c>
      <c r="E11540">
        <v>14</v>
      </c>
      <c r="F11540">
        <v>7</v>
      </c>
    </row>
    <row r="11541" spans="1:6" x14ac:dyDescent="0.3">
      <c r="A11541">
        <v>94232</v>
      </c>
      <c r="B11541" s="1">
        <v>44338.612647249189</v>
      </c>
      <c r="C11541">
        <v>134401</v>
      </c>
      <c r="D11541">
        <v>182191</v>
      </c>
      <c r="E11541">
        <v>14</v>
      </c>
      <c r="F11541">
        <v>7</v>
      </c>
    </row>
    <row r="11542" spans="1:6" x14ac:dyDescent="0.3">
      <c r="A11542">
        <v>94233</v>
      </c>
      <c r="B11542" s="1">
        <v>44338.613666188547</v>
      </c>
      <c r="C11542">
        <v>188746</v>
      </c>
      <c r="D11542">
        <v>351192</v>
      </c>
      <c r="E11542">
        <v>14</v>
      </c>
      <c r="F11542">
        <v>7</v>
      </c>
    </row>
    <row r="11543" spans="1:6" x14ac:dyDescent="0.3">
      <c r="A11543">
        <v>94234</v>
      </c>
      <c r="B11543" s="1">
        <v>44338.614265372169</v>
      </c>
      <c r="C11543">
        <v>97948</v>
      </c>
      <c r="D11543">
        <v>230507</v>
      </c>
      <c r="E11543">
        <v>14</v>
      </c>
      <c r="F11543">
        <v>7</v>
      </c>
    </row>
    <row r="11544" spans="1:6" x14ac:dyDescent="0.3">
      <c r="A11544">
        <v>94238</v>
      </c>
      <c r="B11544" s="1">
        <v>44338.614265372169</v>
      </c>
      <c r="C11544">
        <v>114371</v>
      </c>
      <c r="D11544">
        <v>347393</v>
      </c>
      <c r="E11544">
        <v>14</v>
      </c>
      <c r="F11544">
        <v>7</v>
      </c>
    </row>
    <row r="11545" spans="1:6" x14ac:dyDescent="0.3">
      <c r="A11545">
        <v>94240</v>
      </c>
      <c r="B11545" s="1">
        <v>44338.615074433656</v>
      </c>
      <c r="C11545">
        <v>138796</v>
      </c>
      <c r="D11545">
        <v>285575</v>
      </c>
      <c r="E11545">
        <v>14</v>
      </c>
      <c r="F11545">
        <v>7</v>
      </c>
    </row>
    <row r="11546" spans="1:6" x14ac:dyDescent="0.3">
      <c r="A11546">
        <v>94244</v>
      </c>
      <c r="B11546" s="1">
        <v>44338.615344706566</v>
      </c>
      <c r="C11546">
        <v>253483</v>
      </c>
      <c r="D11546">
        <v>388328</v>
      </c>
      <c r="E11546">
        <v>14</v>
      </c>
      <c r="F11546">
        <v>7</v>
      </c>
    </row>
    <row r="11547" spans="1:6" x14ac:dyDescent="0.3">
      <c r="A11547">
        <v>94249</v>
      </c>
      <c r="B11547" s="1">
        <v>44338.615924558246</v>
      </c>
      <c r="C11547">
        <v>95587</v>
      </c>
      <c r="D11547">
        <v>411922</v>
      </c>
      <c r="E11547">
        <v>14</v>
      </c>
      <c r="F11547">
        <v>7</v>
      </c>
    </row>
    <row r="11548" spans="1:6" x14ac:dyDescent="0.3">
      <c r="A11548">
        <v>94250</v>
      </c>
      <c r="B11548" s="1">
        <v>44338.616288025893</v>
      </c>
      <c r="C11548">
        <v>31624</v>
      </c>
      <c r="D11548">
        <v>455878</v>
      </c>
      <c r="E11548">
        <v>14</v>
      </c>
      <c r="F11548">
        <v>7</v>
      </c>
    </row>
    <row r="11549" spans="1:6" x14ac:dyDescent="0.3">
      <c r="A11549">
        <v>94252</v>
      </c>
      <c r="B11549" s="1">
        <v>44338.616288025893</v>
      </c>
      <c r="C11549">
        <v>86022</v>
      </c>
      <c r="D11549">
        <v>472908</v>
      </c>
      <c r="E11549">
        <v>14</v>
      </c>
      <c r="F11549">
        <v>7</v>
      </c>
    </row>
    <row r="11550" spans="1:6" x14ac:dyDescent="0.3">
      <c r="A11550">
        <v>94254</v>
      </c>
      <c r="B11550" s="1">
        <v>44338.617501618122</v>
      </c>
      <c r="C11550">
        <v>319758</v>
      </c>
      <c r="D11550">
        <v>154256</v>
      </c>
      <c r="E11550">
        <v>14</v>
      </c>
      <c r="F11550">
        <v>7</v>
      </c>
    </row>
    <row r="11551" spans="1:6" x14ac:dyDescent="0.3">
      <c r="A11551">
        <v>94257</v>
      </c>
      <c r="B11551" s="1">
        <v>44338.617906148866</v>
      </c>
      <c r="C11551">
        <v>280270</v>
      </c>
      <c r="D11551">
        <v>339123</v>
      </c>
      <c r="E11551">
        <v>14</v>
      </c>
      <c r="F11551">
        <v>7</v>
      </c>
    </row>
    <row r="11552" spans="1:6" x14ac:dyDescent="0.3">
      <c r="A11552">
        <v>94262</v>
      </c>
      <c r="B11552" s="1">
        <v>44338.618091372417</v>
      </c>
      <c r="C11552">
        <v>287945</v>
      </c>
      <c r="D11552">
        <v>439981</v>
      </c>
      <c r="E11552">
        <v>14</v>
      </c>
      <c r="F11552">
        <v>7</v>
      </c>
    </row>
    <row r="11553" spans="1:6" x14ac:dyDescent="0.3">
      <c r="A11553">
        <v>94266</v>
      </c>
      <c r="B11553" s="1">
        <v>44338.618715210359</v>
      </c>
      <c r="C11553">
        <v>131065</v>
      </c>
      <c r="D11553">
        <v>131859</v>
      </c>
      <c r="E11553">
        <v>14</v>
      </c>
      <c r="F11553">
        <v>7</v>
      </c>
    </row>
    <row r="11554" spans="1:6" x14ac:dyDescent="0.3">
      <c r="A11554">
        <v>94270</v>
      </c>
      <c r="B11554" s="1">
        <v>44338.620333333332</v>
      </c>
      <c r="C11554">
        <v>4705</v>
      </c>
      <c r="D11554">
        <v>439981</v>
      </c>
      <c r="E11554">
        <v>14</v>
      </c>
      <c r="F11554">
        <v>7</v>
      </c>
    </row>
    <row r="11555" spans="1:6" x14ac:dyDescent="0.3">
      <c r="A11555">
        <v>94273</v>
      </c>
      <c r="B11555" s="1">
        <v>44338.620838038267</v>
      </c>
      <c r="C11555">
        <v>158586</v>
      </c>
      <c r="D11555">
        <v>411922</v>
      </c>
      <c r="E11555">
        <v>14</v>
      </c>
      <c r="F11555">
        <v>7</v>
      </c>
    </row>
    <row r="11556" spans="1:6" x14ac:dyDescent="0.3">
      <c r="A11556">
        <v>94277</v>
      </c>
      <c r="B11556" s="1">
        <v>44338.621142394819</v>
      </c>
      <c r="C11556">
        <v>246515</v>
      </c>
      <c r="D11556">
        <v>115366</v>
      </c>
      <c r="E11556">
        <v>14</v>
      </c>
      <c r="F11556">
        <v>7</v>
      </c>
    </row>
    <row r="11557" spans="1:6" x14ac:dyDescent="0.3">
      <c r="A11557">
        <v>94278</v>
      </c>
      <c r="B11557" s="1">
        <v>44338.622089297161</v>
      </c>
      <c r="C11557">
        <v>185308</v>
      </c>
      <c r="D11557">
        <v>411922</v>
      </c>
      <c r="E11557">
        <v>14</v>
      </c>
      <c r="F11557">
        <v>7</v>
      </c>
    </row>
    <row r="11558" spans="1:6" x14ac:dyDescent="0.3">
      <c r="A11558">
        <v>94279</v>
      </c>
      <c r="B11558" s="1">
        <v>44338.622355987056</v>
      </c>
      <c r="C11558">
        <v>51184</v>
      </c>
      <c r="D11558">
        <v>351192</v>
      </c>
      <c r="E11558">
        <v>14</v>
      </c>
      <c r="F11558">
        <v>7</v>
      </c>
    </row>
    <row r="11559" spans="1:6" x14ac:dyDescent="0.3">
      <c r="A11559">
        <v>94284</v>
      </c>
      <c r="B11559" s="1">
        <v>44338.622760517799</v>
      </c>
      <c r="C11559">
        <v>255205</v>
      </c>
      <c r="D11559">
        <v>250679</v>
      </c>
      <c r="E11559">
        <v>14</v>
      </c>
      <c r="F11559">
        <v>7</v>
      </c>
    </row>
    <row r="11560" spans="1:6" x14ac:dyDescent="0.3">
      <c r="A11560">
        <v>94286</v>
      </c>
      <c r="B11560" s="1">
        <v>44338.623974110029</v>
      </c>
      <c r="C11560">
        <v>270559</v>
      </c>
      <c r="D11560">
        <v>250679</v>
      </c>
      <c r="E11560">
        <v>14</v>
      </c>
      <c r="F11560">
        <v>7</v>
      </c>
    </row>
    <row r="11561" spans="1:6" x14ac:dyDescent="0.3">
      <c r="A11561">
        <v>94290</v>
      </c>
      <c r="B11561" s="1">
        <v>44338.625187702266</v>
      </c>
      <c r="C11561">
        <v>164756</v>
      </c>
      <c r="D11561">
        <v>455878</v>
      </c>
      <c r="E11561">
        <v>15</v>
      </c>
      <c r="F11561">
        <v>7</v>
      </c>
    </row>
    <row r="11562" spans="1:6" x14ac:dyDescent="0.3">
      <c r="A11562">
        <v>94294</v>
      </c>
      <c r="B11562" s="1">
        <v>44338.625187702266</v>
      </c>
      <c r="C11562">
        <v>230506</v>
      </c>
      <c r="D11562">
        <v>461728</v>
      </c>
      <c r="E11562">
        <v>15</v>
      </c>
      <c r="F11562">
        <v>7</v>
      </c>
    </row>
    <row r="11563" spans="1:6" x14ac:dyDescent="0.3">
      <c r="A11563">
        <v>94299</v>
      </c>
      <c r="B11563" s="1">
        <v>44338.625187702266</v>
      </c>
      <c r="C11563">
        <v>339057</v>
      </c>
      <c r="D11563">
        <v>460633</v>
      </c>
      <c r="E11563">
        <v>15</v>
      </c>
      <c r="F11563">
        <v>7</v>
      </c>
    </row>
    <row r="11564" spans="1:6" x14ac:dyDescent="0.3">
      <c r="A11564">
        <v>94300</v>
      </c>
      <c r="B11564" s="1">
        <v>44338.626544999541</v>
      </c>
      <c r="C11564">
        <v>1577</v>
      </c>
      <c r="D11564">
        <v>68991</v>
      </c>
      <c r="E11564">
        <v>15</v>
      </c>
      <c r="F11564">
        <v>7</v>
      </c>
    </row>
    <row r="11565" spans="1:6" x14ac:dyDescent="0.3">
      <c r="A11565">
        <v>94302</v>
      </c>
      <c r="B11565" s="1">
        <v>44338.626805825246</v>
      </c>
      <c r="C11565">
        <v>202060</v>
      </c>
      <c r="D11565">
        <v>413014</v>
      </c>
      <c r="E11565">
        <v>15</v>
      </c>
      <c r="F11565">
        <v>7</v>
      </c>
    </row>
    <row r="11566" spans="1:6" x14ac:dyDescent="0.3">
      <c r="A11566">
        <v>94304</v>
      </c>
      <c r="B11566" s="1">
        <v>44338.627210355982</v>
      </c>
      <c r="C11566">
        <v>234339</v>
      </c>
      <c r="D11566">
        <v>470762</v>
      </c>
      <c r="E11566">
        <v>15</v>
      </c>
      <c r="F11566">
        <v>7</v>
      </c>
    </row>
    <row r="11567" spans="1:6" x14ac:dyDescent="0.3">
      <c r="A11567">
        <v>94305</v>
      </c>
      <c r="B11567" s="1">
        <v>44338.627399517805</v>
      </c>
      <c r="C11567">
        <v>31988</v>
      </c>
      <c r="D11567">
        <v>158978</v>
      </c>
      <c r="E11567">
        <v>15</v>
      </c>
      <c r="F11567">
        <v>7</v>
      </c>
    </row>
    <row r="11568" spans="1:6" x14ac:dyDescent="0.3">
      <c r="A11568">
        <v>94310</v>
      </c>
      <c r="B11568" s="1">
        <v>44338.628284554579</v>
      </c>
      <c r="C11568">
        <v>51310</v>
      </c>
      <c r="D11568">
        <v>469849</v>
      </c>
      <c r="E11568">
        <v>15</v>
      </c>
      <c r="F11568">
        <v>7</v>
      </c>
    </row>
    <row r="11569" spans="1:6" x14ac:dyDescent="0.3">
      <c r="A11569">
        <v>94314</v>
      </c>
      <c r="B11569" s="1">
        <v>44338.628423948219</v>
      </c>
      <c r="C11569">
        <v>21859</v>
      </c>
      <c r="D11569">
        <v>118549</v>
      </c>
      <c r="E11569">
        <v>15</v>
      </c>
      <c r="F11569">
        <v>7</v>
      </c>
    </row>
    <row r="11570" spans="1:6" x14ac:dyDescent="0.3">
      <c r="A11570">
        <v>94318</v>
      </c>
      <c r="B11570" s="1">
        <v>44338.628423948219</v>
      </c>
      <c r="C11570">
        <v>100728</v>
      </c>
      <c r="D11570">
        <v>158978</v>
      </c>
      <c r="E11570">
        <v>15</v>
      </c>
      <c r="F11570">
        <v>7</v>
      </c>
    </row>
    <row r="11571" spans="1:6" x14ac:dyDescent="0.3">
      <c r="A11571">
        <v>94319</v>
      </c>
      <c r="B11571" s="1">
        <v>44338.628828478963</v>
      </c>
      <c r="C11571">
        <v>50465</v>
      </c>
      <c r="D11571">
        <v>388677</v>
      </c>
      <c r="E11571">
        <v>15</v>
      </c>
      <c r="F11571">
        <v>7</v>
      </c>
    </row>
    <row r="11572" spans="1:6" x14ac:dyDescent="0.3">
      <c r="A11572">
        <v>94323</v>
      </c>
      <c r="B11572" s="1">
        <v>44338.629637540456</v>
      </c>
      <c r="C11572">
        <v>87902</v>
      </c>
      <c r="D11572">
        <v>158978</v>
      </c>
      <c r="E11572">
        <v>15</v>
      </c>
      <c r="F11572">
        <v>7</v>
      </c>
    </row>
    <row r="11573" spans="1:6" x14ac:dyDescent="0.3">
      <c r="A11573">
        <v>94326</v>
      </c>
      <c r="B11573" s="1">
        <v>44338.6300420712</v>
      </c>
      <c r="C11573">
        <v>298700</v>
      </c>
      <c r="D11573">
        <v>178117</v>
      </c>
      <c r="E11573">
        <v>15</v>
      </c>
      <c r="F11573">
        <v>7</v>
      </c>
    </row>
    <row r="11574" spans="1:6" x14ac:dyDescent="0.3">
      <c r="A11574">
        <v>94331</v>
      </c>
      <c r="B11574" s="1">
        <v>44338.630851132686</v>
      </c>
      <c r="C11574">
        <v>48429</v>
      </c>
      <c r="D11574">
        <v>467908</v>
      </c>
      <c r="E11574">
        <v>15</v>
      </c>
      <c r="F11574">
        <v>7</v>
      </c>
    </row>
    <row r="11575" spans="1:6" x14ac:dyDescent="0.3">
      <c r="A11575">
        <v>94333</v>
      </c>
      <c r="B11575" s="1">
        <v>44338.631255663429</v>
      </c>
      <c r="C11575">
        <v>317588</v>
      </c>
      <c r="D11575">
        <v>204394</v>
      </c>
      <c r="E11575">
        <v>15</v>
      </c>
      <c r="F11575">
        <v>7</v>
      </c>
    </row>
    <row r="11576" spans="1:6" x14ac:dyDescent="0.3">
      <c r="A11576">
        <v>94336</v>
      </c>
      <c r="B11576" s="1">
        <v>44338.63166019418</v>
      </c>
      <c r="C11576">
        <v>76039</v>
      </c>
      <c r="D11576">
        <v>341081</v>
      </c>
      <c r="E11576">
        <v>15</v>
      </c>
      <c r="F11576">
        <v>7</v>
      </c>
    </row>
    <row r="11577" spans="1:6" x14ac:dyDescent="0.3">
      <c r="A11577">
        <v>94339</v>
      </c>
      <c r="B11577" s="1">
        <v>44338.633278317153</v>
      </c>
      <c r="C11577">
        <v>22573</v>
      </c>
      <c r="D11577">
        <v>230507</v>
      </c>
      <c r="E11577">
        <v>15</v>
      </c>
      <c r="F11577">
        <v>7</v>
      </c>
    </row>
    <row r="11578" spans="1:6" x14ac:dyDescent="0.3">
      <c r="A11578">
        <v>94340</v>
      </c>
      <c r="B11578" s="1">
        <v>44338.633411664174</v>
      </c>
      <c r="C11578">
        <v>174637</v>
      </c>
      <c r="D11578">
        <v>392434</v>
      </c>
      <c r="E11578">
        <v>15</v>
      </c>
      <c r="F11578">
        <v>7</v>
      </c>
    </row>
    <row r="11579" spans="1:6" x14ac:dyDescent="0.3">
      <c r="A11579">
        <v>94345</v>
      </c>
      <c r="B11579" s="1">
        <v>44338.633682847896</v>
      </c>
      <c r="C11579">
        <v>20420</v>
      </c>
      <c r="D11579">
        <v>43842</v>
      </c>
      <c r="E11579">
        <v>15</v>
      </c>
      <c r="F11579">
        <v>7</v>
      </c>
    </row>
    <row r="11580" spans="1:6" x14ac:dyDescent="0.3">
      <c r="A11580">
        <v>94346</v>
      </c>
      <c r="B11580" s="1">
        <v>44338.633682847896</v>
      </c>
      <c r="C11580">
        <v>45067</v>
      </c>
      <c r="D11580">
        <v>439981</v>
      </c>
      <c r="E11580">
        <v>15</v>
      </c>
      <c r="F11580">
        <v>7</v>
      </c>
    </row>
    <row r="11581" spans="1:6" x14ac:dyDescent="0.3">
      <c r="A11581">
        <v>94349</v>
      </c>
      <c r="B11581" s="1">
        <v>44338.63449190939</v>
      </c>
      <c r="C11581">
        <v>124016</v>
      </c>
      <c r="D11581">
        <v>83485</v>
      </c>
      <c r="E11581">
        <v>15</v>
      </c>
      <c r="F11581">
        <v>7</v>
      </c>
    </row>
    <row r="11582" spans="1:6" x14ac:dyDescent="0.3">
      <c r="A11582">
        <v>94350</v>
      </c>
      <c r="B11582" s="1">
        <v>44338.634896440126</v>
      </c>
      <c r="C11582">
        <v>74042</v>
      </c>
      <c r="D11582">
        <v>23892</v>
      </c>
      <c r="E11582">
        <v>15</v>
      </c>
      <c r="F11582">
        <v>7</v>
      </c>
    </row>
    <row r="11583" spans="1:6" x14ac:dyDescent="0.3">
      <c r="A11583">
        <v>94355</v>
      </c>
      <c r="B11583" s="1">
        <v>44338.634896440133</v>
      </c>
      <c r="C11583">
        <v>317067</v>
      </c>
      <c r="D11583">
        <v>347008</v>
      </c>
      <c r="E11583">
        <v>15</v>
      </c>
      <c r="F11583">
        <v>7</v>
      </c>
    </row>
    <row r="11584" spans="1:6" x14ac:dyDescent="0.3">
      <c r="A11584">
        <v>94356</v>
      </c>
      <c r="B11584" s="1">
        <v>44338.634896440133</v>
      </c>
      <c r="C11584">
        <v>347184</v>
      </c>
      <c r="D11584">
        <v>305103</v>
      </c>
      <c r="E11584">
        <v>15</v>
      </c>
      <c r="F11584">
        <v>7</v>
      </c>
    </row>
    <row r="11585" spans="1:6" x14ac:dyDescent="0.3">
      <c r="A11585">
        <v>94357</v>
      </c>
      <c r="B11585" s="1">
        <v>44338.635639515363</v>
      </c>
      <c r="C11585">
        <v>209435</v>
      </c>
      <c r="D11585">
        <v>343712</v>
      </c>
      <c r="E11585">
        <v>15</v>
      </c>
      <c r="F11585">
        <v>7</v>
      </c>
    </row>
    <row r="11586" spans="1:6" x14ac:dyDescent="0.3">
      <c r="A11586">
        <v>94362</v>
      </c>
      <c r="B11586" s="1">
        <v>44338.636110032363</v>
      </c>
      <c r="C11586">
        <v>315</v>
      </c>
      <c r="D11586">
        <v>130739</v>
      </c>
      <c r="E11586">
        <v>15</v>
      </c>
      <c r="F11586">
        <v>7</v>
      </c>
    </row>
    <row r="11587" spans="1:6" x14ac:dyDescent="0.3">
      <c r="A11587">
        <v>94365</v>
      </c>
      <c r="B11587" s="1">
        <v>44338.636514563106</v>
      </c>
      <c r="C11587">
        <v>298740</v>
      </c>
      <c r="D11587">
        <v>105352</v>
      </c>
      <c r="E11587">
        <v>15</v>
      </c>
      <c r="F11587">
        <v>7</v>
      </c>
    </row>
    <row r="11588" spans="1:6" x14ac:dyDescent="0.3">
      <c r="A11588">
        <v>94369</v>
      </c>
      <c r="B11588" s="1">
        <v>44338.636829737239</v>
      </c>
      <c r="C11588">
        <v>16693</v>
      </c>
      <c r="D11588">
        <v>230507</v>
      </c>
      <c r="E11588">
        <v>15</v>
      </c>
      <c r="F11588">
        <v>7</v>
      </c>
    </row>
    <row r="11589" spans="1:6" x14ac:dyDescent="0.3">
      <c r="A11589">
        <v>94374</v>
      </c>
      <c r="B11589" s="1">
        <v>44338.637323624593</v>
      </c>
      <c r="C11589">
        <v>30834</v>
      </c>
      <c r="D11589">
        <v>431792</v>
      </c>
      <c r="E11589">
        <v>15</v>
      </c>
      <c r="F11589">
        <v>7</v>
      </c>
    </row>
    <row r="11590" spans="1:6" x14ac:dyDescent="0.3">
      <c r="A11590">
        <v>94379</v>
      </c>
      <c r="B11590" s="1">
        <v>44338.638132686086</v>
      </c>
      <c r="C11590">
        <v>200431</v>
      </c>
      <c r="D11590">
        <v>182191</v>
      </c>
      <c r="E11590">
        <v>15</v>
      </c>
      <c r="F11590">
        <v>7</v>
      </c>
    </row>
    <row r="11591" spans="1:6" x14ac:dyDescent="0.3">
      <c r="A11591">
        <v>94380</v>
      </c>
      <c r="B11591" s="1">
        <v>44338.638666666666</v>
      </c>
      <c r="C11591">
        <v>193433</v>
      </c>
      <c r="D11591">
        <v>51479</v>
      </c>
      <c r="E11591">
        <v>15</v>
      </c>
      <c r="F11591">
        <v>7</v>
      </c>
    </row>
    <row r="11592" spans="1:6" x14ac:dyDescent="0.3">
      <c r="A11592">
        <v>94385</v>
      </c>
      <c r="B11592" s="1">
        <v>44338.638691366315</v>
      </c>
      <c r="C11592">
        <v>300956</v>
      </c>
      <c r="D11592">
        <v>133933</v>
      </c>
      <c r="E11592">
        <v>15</v>
      </c>
      <c r="F11592">
        <v>7</v>
      </c>
    </row>
    <row r="11593" spans="1:6" x14ac:dyDescent="0.3">
      <c r="A11593">
        <v>94390</v>
      </c>
      <c r="B11593" s="1">
        <v>44338.638941747573</v>
      </c>
      <c r="C11593">
        <v>37588</v>
      </c>
      <c r="D11593">
        <v>347008</v>
      </c>
      <c r="E11593">
        <v>15</v>
      </c>
      <c r="F11593">
        <v>7</v>
      </c>
    </row>
    <row r="11594" spans="1:6" x14ac:dyDescent="0.3">
      <c r="A11594">
        <v>94393</v>
      </c>
      <c r="B11594" s="1">
        <v>44338.638941747573</v>
      </c>
      <c r="C11594">
        <v>124030</v>
      </c>
      <c r="D11594">
        <v>158978</v>
      </c>
      <c r="E11594">
        <v>15</v>
      </c>
      <c r="F11594">
        <v>7</v>
      </c>
    </row>
    <row r="11595" spans="1:6" x14ac:dyDescent="0.3">
      <c r="A11595">
        <v>94394</v>
      </c>
      <c r="B11595" s="1">
        <v>44338.639750809067</v>
      </c>
      <c r="C11595">
        <v>24427</v>
      </c>
      <c r="D11595">
        <v>308796</v>
      </c>
      <c r="E11595">
        <v>15</v>
      </c>
      <c r="F11595">
        <v>7</v>
      </c>
    </row>
    <row r="11596" spans="1:6" x14ac:dyDescent="0.3">
      <c r="A11596">
        <v>94396</v>
      </c>
      <c r="B11596" s="1">
        <v>44338.639750809067</v>
      </c>
      <c r="C11596">
        <v>285905</v>
      </c>
      <c r="D11596">
        <v>154228</v>
      </c>
      <c r="E11596">
        <v>15</v>
      </c>
      <c r="F11596">
        <v>7</v>
      </c>
    </row>
    <row r="11597" spans="1:6" x14ac:dyDescent="0.3">
      <c r="A11597">
        <v>94397</v>
      </c>
      <c r="B11597" s="1">
        <v>44338.64064455092</v>
      </c>
      <c r="C11597">
        <v>320433</v>
      </c>
      <c r="D11597">
        <v>250679</v>
      </c>
      <c r="E11597">
        <v>15</v>
      </c>
      <c r="F11597">
        <v>7</v>
      </c>
    </row>
    <row r="11598" spans="1:6" x14ac:dyDescent="0.3">
      <c r="A11598">
        <v>94399</v>
      </c>
      <c r="B11598" s="1">
        <v>44338.640797143467</v>
      </c>
      <c r="C11598">
        <v>192403</v>
      </c>
      <c r="D11598">
        <v>347393</v>
      </c>
      <c r="E11598">
        <v>15</v>
      </c>
      <c r="F11598">
        <v>7</v>
      </c>
    </row>
    <row r="11599" spans="1:6" x14ac:dyDescent="0.3">
      <c r="A11599">
        <v>94403</v>
      </c>
      <c r="B11599" s="1">
        <v>44338.64232306894</v>
      </c>
      <c r="C11599">
        <v>121388</v>
      </c>
      <c r="D11599">
        <v>463774</v>
      </c>
      <c r="E11599">
        <v>15</v>
      </c>
      <c r="F11599">
        <v>7</v>
      </c>
    </row>
    <row r="11600" spans="1:6" x14ac:dyDescent="0.3">
      <c r="A11600">
        <v>94406</v>
      </c>
      <c r="B11600" s="1">
        <v>44338.642780846581</v>
      </c>
      <c r="C11600">
        <v>248547</v>
      </c>
      <c r="D11600">
        <v>321417</v>
      </c>
      <c r="E11600">
        <v>15</v>
      </c>
      <c r="F11600">
        <v>7</v>
      </c>
    </row>
    <row r="11601" spans="1:6" x14ac:dyDescent="0.3">
      <c r="A11601">
        <v>94409</v>
      </c>
      <c r="B11601" s="1">
        <v>44338.642811365091</v>
      </c>
      <c r="C11601">
        <v>218064</v>
      </c>
      <c r="D11601">
        <v>153893</v>
      </c>
      <c r="E11601">
        <v>15</v>
      </c>
      <c r="F11601">
        <v>7</v>
      </c>
    </row>
    <row r="11602" spans="1:6" x14ac:dyDescent="0.3">
      <c r="A11602">
        <v>94414</v>
      </c>
      <c r="B11602" s="1">
        <v>44338.643574327827</v>
      </c>
      <c r="C11602">
        <v>151491</v>
      </c>
      <c r="D11602">
        <v>250679</v>
      </c>
      <c r="E11602">
        <v>15</v>
      </c>
      <c r="F11602">
        <v>7</v>
      </c>
    </row>
    <row r="11603" spans="1:6" x14ac:dyDescent="0.3">
      <c r="A11603">
        <v>94416</v>
      </c>
      <c r="B11603" s="1">
        <v>44338.644</v>
      </c>
      <c r="C11603">
        <v>155256</v>
      </c>
      <c r="D11603">
        <v>83020</v>
      </c>
      <c r="E11603">
        <v>15</v>
      </c>
      <c r="F11603">
        <v>7</v>
      </c>
    </row>
    <row r="11604" spans="1:6" x14ac:dyDescent="0.3">
      <c r="A11604">
        <v>94421</v>
      </c>
      <c r="B11604" s="1">
        <v>44338.644605177993</v>
      </c>
      <c r="C11604">
        <v>33128</v>
      </c>
      <c r="D11604">
        <v>473233</v>
      </c>
      <c r="E11604">
        <v>15</v>
      </c>
      <c r="F11604">
        <v>7</v>
      </c>
    </row>
    <row r="11605" spans="1:6" x14ac:dyDescent="0.3">
      <c r="A11605">
        <v>94426</v>
      </c>
      <c r="B11605" s="1">
        <v>44338.64541423948</v>
      </c>
      <c r="C11605">
        <v>57899</v>
      </c>
      <c r="D11605">
        <v>341081</v>
      </c>
      <c r="E11605">
        <v>15</v>
      </c>
      <c r="F11605">
        <v>7</v>
      </c>
    </row>
    <row r="11606" spans="1:6" x14ac:dyDescent="0.3">
      <c r="A11606">
        <v>94427</v>
      </c>
      <c r="B11606" s="1">
        <v>44338.645558030948</v>
      </c>
      <c r="C11606">
        <v>273630</v>
      </c>
      <c r="D11606">
        <v>379197</v>
      </c>
      <c r="E11606">
        <v>15</v>
      </c>
      <c r="F11606">
        <v>7</v>
      </c>
    </row>
    <row r="11607" spans="1:6" x14ac:dyDescent="0.3">
      <c r="A11607">
        <v>94430</v>
      </c>
      <c r="B11607" s="1">
        <v>44338.64581877023</v>
      </c>
      <c r="C11607">
        <v>162171</v>
      </c>
      <c r="D11607">
        <v>231092</v>
      </c>
      <c r="E11607">
        <v>15</v>
      </c>
      <c r="F11607">
        <v>7</v>
      </c>
    </row>
    <row r="11608" spans="1:6" x14ac:dyDescent="0.3">
      <c r="A11608">
        <v>94432</v>
      </c>
      <c r="B11608" s="1">
        <v>44338.646223300973</v>
      </c>
      <c r="C11608">
        <v>100833</v>
      </c>
      <c r="D11608">
        <v>239248</v>
      </c>
      <c r="E11608">
        <v>15</v>
      </c>
      <c r="F11608">
        <v>7</v>
      </c>
    </row>
    <row r="11609" spans="1:6" x14ac:dyDescent="0.3">
      <c r="A11609">
        <v>94433</v>
      </c>
      <c r="B11609" s="1">
        <v>44338.646627831709</v>
      </c>
      <c r="C11609">
        <v>240396</v>
      </c>
      <c r="D11609">
        <v>274147</v>
      </c>
      <c r="E11609">
        <v>15</v>
      </c>
      <c r="F11609">
        <v>7</v>
      </c>
    </row>
    <row r="11610" spans="1:6" x14ac:dyDescent="0.3">
      <c r="A11610">
        <v>94437</v>
      </c>
      <c r="B11610" s="1">
        <v>44338.647877437666</v>
      </c>
      <c r="C11610">
        <v>175735</v>
      </c>
      <c r="D11610">
        <v>82850</v>
      </c>
      <c r="E11610">
        <v>15</v>
      </c>
      <c r="F11610">
        <v>7</v>
      </c>
    </row>
    <row r="11611" spans="1:6" x14ac:dyDescent="0.3">
      <c r="A11611">
        <v>94438</v>
      </c>
      <c r="B11611" s="1">
        <v>44338.648333333338</v>
      </c>
      <c r="C11611">
        <v>135247</v>
      </c>
      <c r="D11611">
        <v>17862</v>
      </c>
      <c r="E11611">
        <v>15</v>
      </c>
      <c r="F11611">
        <v>7</v>
      </c>
    </row>
    <row r="11612" spans="1:6" x14ac:dyDescent="0.3">
      <c r="A11612">
        <v>94443</v>
      </c>
      <c r="B11612" s="1">
        <v>44338.650105288856</v>
      </c>
      <c r="C11612">
        <v>110265</v>
      </c>
      <c r="D11612">
        <v>250679</v>
      </c>
      <c r="E11612">
        <v>15</v>
      </c>
      <c r="F11612">
        <v>7</v>
      </c>
    </row>
    <row r="11613" spans="1:6" x14ac:dyDescent="0.3">
      <c r="A11613">
        <v>94444</v>
      </c>
      <c r="B11613" s="1">
        <v>44338.650502029479</v>
      </c>
      <c r="C11613">
        <v>333136</v>
      </c>
      <c r="D11613">
        <v>242719</v>
      </c>
      <c r="E11613">
        <v>15</v>
      </c>
      <c r="F11613">
        <v>7</v>
      </c>
    </row>
    <row r="11614" spans="1:6" x14ac:dyDescent="0.3">
      <c r="A11614">
        <v>94448</v>
      </c>
      <c r="B11614" s="1">
        <v>44338.650673139156</v>
      </c>
      <c r="C11614">
        <v>223058</v>
      </c>
      <c r="D11614">
        <v>53136</v>
      </c>
      <c r="E11614">
        <v>15</v>
      </c>
      <c r="F11614">
        <v>7</v>
      </c>
    </row>
    <row r="11615" spans="1:6" x14ac:dyDescent="0.3">
      <c r="A11615">
        <v>94453</v>
      </c>
      <c r="B11615" s="1">
        <v>44338.650807214573</v>
      </c>
      <c r="C11615">
        <v>107318</v>
      </c>
      <c r="D11615">
        <v>93802</v>
      </c>
      <c r="E11615">
        <v>15</v>
      </c>
      <c r="F11615">
        <v>7</v>
      </c>
    </row>
    <row r="11616" spans="1:6" x14ac:dyDescent="0.3">
      <c r="A11616">
        <v>94457</v>
      </c>
      <c r="B11616" s="1">
        <v>44338.650868251592</v>
      </c>
      <c r="C11616">
        <v>41425</v>
      </c>
      <c r="D11616">
        <v>266896</v>
      </c>
      <c r="E11616">
        <v>15</v>
      </c>
      <c r="F11616">
        <v>7</v>
      </c>
    </row>
    <row r="11617" spans="1:6" x14ac:dyDescent="0.3">
      <c r="A11617">
        <v>94458</v>
      </c>
      <c r="B11617" s="1">
        <v>44338.651482200643</v>
      </c>
      <c r="C11617">
        <v>80319</v>
      </c>
      <c r="D11617">
        <v>241927</v>
      </c>
      <c r="E11617">
        <v>15</v>
      </c>
      <c r="F11617">
        <v>7</v>
      </c>
    </row>
    <row r="11618" spans="1:6" x14ac:dyDescent="0.3">
      <c r="A11618">
        <v>94459</v>
      </c>
      <c r="B11618" s="1">
        <v>44338.652291262137</v>
      </c>
      <c r="C11618">
        <v>331350</v>
      </c>
      <c r="D11618">
        <v>191893</v>
      </c>
      <c r="E11618">
        <v>15</v>
      </c>
      <c r="F11618">
        <v>7</v>
      </c>
    </row>
    <row r="11619" spans="1:6" x14ac:dyDescent="0.3">
      <c r="A11619">
        <v>94464</v>
      </c>
      <c r="B11619" s="1">
        <v>44338.652546769619</v>
      </c>
      <c r="C11619">
        <v>30835</v>
      </c>
      <c r="D11619">
        <v>135479</v>
      </c>
      <c r="E11619">
        <v>15</v>
      </c>
      <c r="F11619">
        <v>7</v>
      </c>
    </row>
    <row r="11620" spans="1:6" x14ac:dyDescent="0.3">
      <c r="A11620">
        <v>94466</v>
      </c>
      <c r="B11620" s="1">
        <v>44338.653100323623</v>
      </c>
      <c r="C11620">
        <v>103067</v>
      </c>
      <c r="D11620">
        <v>37644</v>
      </c>
      <c r="E11620">
        <v>15</v>
      </c>
      <c r="F11620">
        <v>7</v>
      </c>
    </row>
    <row r="11621" spans="1:6" x14ac:dyDescent="0.3">
      <c r="A11621">
        <v>94471</v>
      </c>
      <c r="B11621" s="1">
        <v>44338.654718446596</v>
      </c>
      <c r="C11621">
        <v>294286</v>
      </c>
      <c r="D11621">
        <v>344690</v>
      </c>
      <c r="E11621">
        <v>15</v>
      </c>
      <c r="F11621">
        <v>7</v>
      </c>
    </row>
    <row r="11622" spans="1:6" x14ac:dyDescent="0.3">
      <c r="A11622">
        <v>94476</v>
      </c>
      <c r="B11622" s="1">
        <v>44338.65552750809</v>
      </c>
      <c r="C11622">
        <v>148363</v>
      </c>
      <c r="D11622">
        <v>158978</v>
      </c>
      <c r="E11622">
        <v>15</v>
      </c>
      <c r="F11622">
        <v>7</v>
      </c>
    </row>
    <row r="11623" spans="1:6" x14ac:dyDescent="0.3">
      <c r="A11623">
        <v>94480</v>
      </c>
      <c r="B11623" s="1">
        <v>44338.65552750809</v>
      </c>
      <c r="C11623">
        <v>152867</v>
      </c>
      <c r="D11623">
        <v>182648</v>
      </c>
      <c r="E11623">
        <v>15</v>
      </c>
      <c r="F11623">
        <v>7</v>
      </c>
    </row>
    <row r="11624" spans="1:6" x14ac:dyDescent="0.3">
      <c r="A11624">
        <v>94485</v>
      </c>
      <c r="B11624" s="1">
        <v>44338.655932038841</v>
      </c>
      <c r="C11624">
        <v>274834</v>
      </c>
      <c r="D11624">
        <v>411922</v>
      </c>
      <c r="E11624">
        <v>15</v>
      </c>
      <c r="F11624">
        <v>7</v>
      </c>
    </row>
    <row r="11625" spans="1:6" x14ac:dyDescent="0.3">
      <c r="A11625">
        <v>94487</v>
      </c>
      <c r="B11625" s="1">
        <v>44338.656741100327</v>
      </c>
      <c r="C11625">
        <v>189527</v>
      </c>
      <c r="D11625">
        <v>417253</v>
      </c>
      <c r="E11625">
        <v>15</v>
      </c>
      <c r="F11625">
        <v>7</v>
      </c>
    </row>
    <row r="11626" spans="1:6" x14ac:dyDescent="0.3">
      <c r="A11626">
        <v>94490</v>
      </c>
      <c r="B11626" s="1">
        <v>44338.657550161814</v>
      </c>
      <c r="C11626">
        <v>253879</v>
      </c>
      <c r="D11626">
        <v>400113</v>
      </c>
      <c r="E11626">
        <v>15</v>
      </c>
      <c r="F11626">
        <v>7</v>
      </c>
    </row>
    <row r="11627" spans="1:6" x14ac:dyDescent="0.3">
      <c r="A11627">
        <v>94492</v>
      </c>
      <c r="B11627" s="1">
        <v>44338.658101138339</v>
      </c>
      <c r="C11627">
        <v>275474</v>
      </c>
      <c r="D11627">
        <v>291304</v>
      </c>
      <c r="E11627">
        <v>15</v>
      </c>
      <c r="F11627">
        <v>7</v>
      </c>
    </row>
    <row r="11628" spans="1:6" x14ac:dyDescent="0.3">
      <c r="A11628">
        <v>94493</v>
      </c>
      <c r="B11628" s="1">
        <v>44338.6583592233</v>
      </c>
      <c r="C11628">
        <v>137042</v>
      </c>
      <c r="D11628">
        <v>120139</v>
      </c>
      <c r="E11628">
        <v>15</v>
      </c>
      <c r="F11628">
        <v>7</v>
      </c>
    </row>
    <row r="11629" spans="1:6" x14ac:dyDescent="0.3">
      <c r="A11629">
        <v>94495</v>
      </c>
      <c r="B11629" s="1">
        <v>44338.658763754043</v>
      </c>
      <c r="C11629">
        <v>152559</v>
      </c>
      <c r="D11629">
        <v>249721</v>
      </c>
      <c r="E11629">
        <v>15</v>
      </c>
      <c r="F11629">
        <v>7</v>
      </c>
    </row>
    <row r="11630" spans="1:6" x14ac:dyDescent="0.3">
      <c r="A11630">
        <v>94498</v>
      </c>
      <c r="B11630" s="1">
        <v>44338.658894619584</v>
      </c>
      <c r="C11630">
        <v>122263</v>
      </c>
      <c r="D11630">
        <v>364695</v>
      </c>
      <c r="E11630">
        <v>15</v>
      </c>
      <c r="F11630">
        <v>7</v>
      </c>
    </row>
    <row r="11631" spans="1:6" x14ac:dyDescent="0.3">
      <c r="A11631">
        <v>94500</v>
      </c>
      <c r="B11631" s="1">
        <v>44338.659260841698</v>
      </c>
      <c r="C11631">
        <v>277848</v>
      </c>
      <c r="D11631">
        <v>444323</v>
      </c>
      <c r="E11631">
        <v>15</v>
      </c>
      <c r="F11631">
        <v>7</v>
      </c>
    </row>
    <row r="11632" spans="1:6" x14ac:dyDescent="0.3">
      <c r="A11632">
        <v>94503</v>
      </c>
      <c r="B11632" s="1">
        <v>44338.660381877024</v>
      </c>
      <c r="C11632">
        <v>19689</v>
      </c>
      <c r="D11632">
        <v>424994</v>
      </c>
      <c r="E11632">
        <v>15</v>
      </c>
      <c r="F11632">
        <v>7</v>
      </c>
    </row>
    <row r="11633" spans="1:6" x14ac:dyDescent="0.3">
      <c r="A11633">
        <v>94506</v>
      </c>
      <c r="B11633" s="1">
        <v>44338.660381877024</v>
      </c>
      <c r="C11633">
        <v>326577</v>
      </c>
      <c r="D11633">
        <v>230507</v>
      </c>
      <c r="E11633">
        <v>15</v>
      </c>
      <c r="F11633">
        <v>7</v>
      </c>
    </row>
    <row r="11634" spans="1:6" x14ac:dyDescent="0.3">
      <c r="A11634">
        <v>94508</v>
      </c>
      <c r="B11634" s="1">
        <v>44338.660786407767</v>
      </c>
      <c r="C11634">
        <v>97319</v>
      </c>
      <c r="D11634">
        <v>123584</v>
      </c>
      <c r="E11634">
        <v>15</v>
      </c>
      <c r="F11634">
        <v>7</v>
      </c>
    </row>
    <row r="11635" spans="1:6" x14ac:dyDescent="0.3">
      <c r="A11635">
        <v>94509</v>
      </c>
      <c r="B11635" s="1">
        <v>44338.660786407767</v>
      </c>
      <c r="C11635">
        <v>129879</v>
      </c>
      <c r="D11635">
        <v>258219</v>
      </c>
      <c r="E11635">
        <v>15</v>
      </c>
      <c r="F11635">
        <v>7</v>
      </c>
    </row>
    <row r="11636" spans="1:6" x14ac:dyDescent="0.3">
      <c r="A11636">
        <v>94511</v>
      </c>
      <c r="B11636" s="1">
        <v>44338.660786407767</v>
      </c>
      <c r="C11636">
        <v>133558</v>
      </c>
      <c r="D11636">
        <v>269697</v>
      </c>
      <c r="E11636">
        <v>15</v>
      </c>
      <c r="F11636">
        <v>7</v>
      </c>
    </row>
    <row r="11637" spans="1:6" x14ac:dyDescent="0.3">
      <c r="A11637">
        <v>94516</v>
      </c>
      <c r="B11637" s="1">
        <v>44338.661999999997</v>
      </c>
      <c r="C11637">
        <v>102439</v>
      </c>
      <c r="D11637">
        <v>42705</v>
      </c>
      <c r="E11637">
        <v>15</v>
      </c>
      <c r="F11637">
        <v>7</v>
      </c>
    </row>
    <row r="11638" spans="1:6" x14ac:dyDescent="0.3">
      <c r="A11638">
        <v>94521</v>
      </c>
      <c r="B11638" s="1">
        <v>44338.662000000004</v>
      </c>
      <c r="C11638">
        <v>275672</v>
      </c>
      <c r="D11638">
        <v>139541</v>
      </c>
      <c r="E11638">
        <v>15</v>
      </c>
      <c r="F11638">
        <v>7</v>
      </c>
    </row>
    <row r="11639" spans="1:6" x14ac:dyDescent="0.3">
      <c r="A11639">
        <v>94526</v>
      </c>
      <c r="B11639" s="1">
        <v>44338.662007507555</v>
      </c>
      <c r="C11639">
        <v>334690</v>
      </c>
      <c r="D11639">
        <v>191893</v>
      </c>
      <c r="E11639">
        <v>15</v>
      </c>
      <c r="F11639">
        <v>7</v>
      </c>
    </row>
    <row r="11640" spans="1:6" x14ac:dyDescent="0.3">
      <c r="A11640">
        <v>94528</v>
      </c>
      <c r="B11640" s="1">
        <v>44338.66240453074</v>
      </c>
      <c r="C11640">
        <v>51742</v>
      </c>
      <c r="D11640">
        <v>242428</v>
      </c>
      <c r="E11640">
        <v>15</v>
      </c>
      <c r="F11640">
        <v>7</v>
      </c>
    </row>
    <row r="11641" spans="1:6" x14ac:dyDescent="0.3">
      <c r="A11641">
        <v>94532</v>
      </c>
      <c r="B11641" s="1">
        <v>44338.662404530747</v>
      </c>
      <c r="C11641">
        <v>20172</v>
      </c>
      <c r="D11641">
        <v>466497</v>
      </c>
      <c r="E11641">
        <v>15</v>
      </c>
      <c r="F11641">
        <v>7</v>
      </c>
    </row>
    <row r="11642" spans="1:6" x14ac:dyDescent="0.3">
      <c r="A11642">
        <v>94536</v>
      </c>
      <c r="B11642" s="1">
        <v>44338.662809061483</v>
      </c>
      <c r="C11642">
        <v>281194</v>
      </c>
      <c r="D11642">
        <v>441908</v>
      </c>
      <c r="E11642">
        <v>15</v>
      </c>
      <c r="F11642">
        <v>7</v>
      </c>
    </row>
    <row r="11643" spans="1:6" x14ac:dyDescent="0.3">
      <c r="A11643">
        <v>94539</v>
      </c>
      <c r="B11643" s="1">
        <v>44338.663213592234</v>
      </c>
      <c r="C11643">
        <v>59415</v>
      </c>
      <c r="D11643">
        <v>180863</v>
      </c>
      <c r="E11643">
        <v>15</v>
      </c>
      <c r="F11643">
        <v>7</v>
      </c>
    </row>
    <row r="11644" spans="1:6" x14ac:dyDescent="0.3">
      <c r="A11644">
        <v>94542</v>
      </c>
      <c r="B11644" s="1">
        <v>44338.663213592234</v>
      </c>
      <c r="C11644">
        <v>196972</v>
      </c>
      <c r="D11644">
        <v>244574</v>
      </c>
      <c r="E11644">
        <v>15</v>
      </c>
      <c r="F11644">
        <v>7</v>
      </c>
    </row>
    <row r="11645" spans="1:6" x14ac:dyDescent="0.3">
      <c r="A11645">
        <v>94547</v>
      </c>
      <c r="B11645" s="1">
        <v>44338.664022653727</v>
      </c>
      <c r="C11645">
        <v>187985</v>
      </c>
      <c r="D11645">
        <v>21837</v>
      </c>
      <c r="E11645">
        <v>15</v>
      </c>
      <c r="F11645">
        <v>7</v>
      </c>
    </row>
    <row r="11646" spans="1:6" x14ac:dyDescent="0.3">
      <c r="A11646">
        <v>94549</v>
      </c>
      <c r="B11646" s="1">
        <v>44338.664427184463</v>
      </c>
      <c r="C11646">
        <v>80701</v>
      </c>
      <c r="D11646">
        <v>411922</v>
      </c>
      <c r="E11646">
        <v>15</v>
      </c>
      <c r="F11646">
        <v>7</v>
      </c>
    </row>
    <row r="11647" spans="1:6" x14ac:dyDescent="0.3">
      <c r="A11647">
        <v>94550</v>
      </c>
      <c r="B11647" s="1">
        <v>44338.664831715214</v>
      </c>
      <c r="C11647">
        <v>321708</v>
      </c>
      <c r="D11647">
        <v>410635</v>
      </c>
      <c r="E11647">
        <v>15</v>
      </c>
      <c r="F11647">
        <v>7</v>
      </c>
    </row>
    <row r="11648" spans="1:6" x14ac:dyDescent="0.3">
      <c r="A11648">
        <v>94552</v>
      </c>
      <c r="B11648" s="1">
        <v>44338.6656407767</v>
      </c>
      <c r="C11648">
        <v>268850</v>
      </c>
      <c r="D11648">
        <v>266426</v>
      </c>
      <c r="E11648">
        <v>15</v>
      </c>
      <c r="F11648">
        <v>7</v>
      </c>
    </row>
    <row r="11649" spans="1:6" x14ac:dyDescent="0.3">
      <c r="A11649">
        <v>94553</v>
      </c>
      <c r="B11649" s="1">
        <v>44338.665999999997</v>
      </c>
      <c r="C11649">
        <v>178112</v>
      </c>
      <c r="D11649">
        <v>37644</v>
      </c>
      <c r="E11649">
        <v>15</v>
      </c>
      <c r="F11649">
        <v>7</v>
      </c>
    </row>
    <row r="11650" spans="1:6" x14ac:dyDescent="0.3">
      <c r="A11650">
        <v>94555</v>
      </c>
      <c r="B11650" s="1">
        <v>44338.666554765463</v>
      </c>
      <c r="C11650">
        <v>348990</v>
      </c>
      <c r="D11650">
        <v>250679</v>
      </c>
      <c r="E11650">
        <v>15</v>
      </c>
      <c r="F11650">
        <v>7</v>
      </c>
    </row>
    <row r="11651" spans="1:6" x14ac:dyDescent="0.3">
      <c r="A11651">
        <v>94559</v>
      </c>
      <c r="B11651" s="1">
        <v>44338.666854368937</v>
      </c>
      <c r="C11651">
        <v>168577</v>
      </c>
      <c r="D11651">
        <v>411922</v>
      </c>
      <c r="E11651">
        <v>16</v>
      </c>
      <c r="F11651">
        <v>7</v>
      </c>
    </row>
    <row r="11652" spans="1:6" x14ac:dyDescent="0.3">
      <c r="A11652">
        <v>94564</v>
      </c>
      <c r="B11652" s="1">
        <v>44338.666854368937</v>
      </c>
      <c r="C11652">
        <v>330392</v>
      </c>
      <c r="D11652">
        <v>241927</v>
      </c>
      <c r="E11652">
        <v>16</v>
      </c>
      <c r="F11652">
        <v>7</v>
      </c>
    </row>
    <row r="11653" spans="1:6" x14ac:dyDescent="0.3">
      <c r="A11653">
        <v>94567</v>
      </c>
      <c r="B11653" s="1">
        <v>44338.667663430417</v>
      </c>
      <c r="C11653">
        <v>89705</v>
      </c>
      <c r="D11653">
        <v>274276</v>
      </c>
      <c r="E11653">
        <v>16</v>
      </c>
      <c r="F11653">
        <v>7</v>
      </c>
    </row>
    <row r="11654" spans="1:6" x14ac:dyDescent="0.3">
      <c r="A11654">
        <v>94570</v>
      </c>
      <c r="B11654" s="1">
        <v>44338.668067961167</v>
      </c>
      <c r="C11654">
        <v>248706</v>
      </c>
      <c r="D11654">
        <v>258219</v>
      </c>
      <c r="E11654">
        <v>16</v>
      </c>
      <c r="F11654">
        <v>7</v>
      </c>
    </row>
    <row r="11655" spans="1:6" x14ac:dyDescent="0.3">
      <c r="A11655">
        <v>94572</v>
      </c>
      <c r="B11655" s="1">
        <v>44338.668067961167</v>
      </c>
      <c r="C11655">
        <v>345956</v>
      </c>
      <c r="D11655">
        <v>397390</v>
      </c>
      <c r="E11655">
        <v>16</v>
      </c>
      <c r="F11655">
        <v>7</v>
      </c>
    </row>
    <row r="11656" spans="1:6" x14ac:dyDescent="0.3">
      <c r="A11656">
        <v>94574</v>
      </c>
      <c r="B11656" s="1">
        <v>44338.668333333335</v>
      </c>
      <c r="C11656">
        <v>332620</v>
      </c>
      <c r="D11656">
        <v>330333</v>
      </c>
      <c r="E11656">
        <v>16</v>
      </c>
      <c r="F11656">
        <v>7</v>
      </c>
    </row>
    <row r="11657" spans="1:6" x14ac:dyDescent="0.3">
      <c r="A11657">
        <v>94577</v>
      </c>
      <c r="B11657" s="1">
        <v>44338.668472491911</v>
      </c>
      <c r="C11657">
        <v>126465</v>
      </c>
      <c r="D11657">
        <v>158978</v>
      </c>
      <c r="E11657">
        <v>16</v>
      </c>
      <c r="F11657">
        <v>7</v>
      </c>
    </row>
    <row r="11658" spans="1:6" x14ac:dyDescent="0.3">
      <c r="A11658">
        <v>94580</v>
      </c>
      <c r="B11658" s="1">
        <v>44338.668472491911</v>
      </c>
      <c r="C11658">
        <v>211663</v>
      </c>
      <c r="D11658">
        <v>250679</v>
      </c>
      <c r="E11658">
        <v>16</v>
      </c>
      <c r="F11658">
        <v>7</v>
      </c>
    </row>
    <row r="11659" spans="1:6" x14ac:dyDescent="0.3">
      <c r="A11659">
        <v>94584</v>
      </c>
      <c r="B11659" s="1">
        <v>44338.668877022654</v>
      </c>
      <c r="C11659">
        <v>142861</v>
      </c>
      <c r="D11659">
        <v>347393</v>
      </c>
      <c r="E11659">
        <v>16</v>
      </c>
      <c r="F11659">
        <v>7</v>
      </c>
    </row>
    <row r="11660" spans="1:6" x14ac:dyDescent="0.3">
      <c r="A11660">
        <v>94585</v>
      </c>
      <c r="B11660" s="1">
        <v>44338.668877022654</v>
      </c>
      <c r="C11660">
        <v>294219</v>
      </c>
      <c r="D11660">
        <v>118549</v>
      </c>
      <c r="E11660">
        <v>16</v>
      </c>
      <c r="F11660">
        <v>7</v>
      </c>
    </row>
    <row r="11661" spans="1:6" x14ac:dyDescent="0.3">
      <c r="A11661">
        <v>94590</v>
      </c>
      <c r="B11661" s="1">
        <v>44338.668877022654</v>
      </c>
      <c r="C11661">
        <v>346438</v>
      </c>
      <c r="D11661">
        <v>449373</v>
      </c>
      <c r="E11661">
        <v>16</v>
      </c>
      <c r="F11661">
        <v>7</v>
      </c>
    </row>
    <row r="11662" spans="1:6" x14ac:dyDescent="0.3">
      <c r="A11662">
        <v>94593</v>
      </c>
      <c r="B11662" s="1">
        <v>44338.668877022654</v>
      </c>
      <c r="C11662">
        <v>349258</v>
      </c>
      <c r="D11662">
        <v>154256</v>
      </c>
      <c r="E11662">
        <v>16</v>
      </c>
      <c r="F11662">
        <v>7</v>
      </c>
    </row>
    <row r="11663" spans="1:6" x14ac:dyDescent="0.3">
      <c r="A11663">
        <v>94597</v>
      </c>
      <c r="B11663" s="1">
        <v>44338.669281553397</v>
      </c>
      <c r="C11663">
        <v>56430</v>
      </c>
      <c r="D11663">
        <v>394819</v>
      </c>
      <c r="E11663">
        <v>16</v>
      </c>
      <c r="F11663">
        <v>7</v>
      </c>
    </row>
    <row r="11664" spans="1:6" x14ac:dyDescent="0.3">
      <c r="A11664">
        <v>94601</v>
      </c>
      <c r="B11664" s="1">
        <v>44338.670090614884</v>
      </c>
      <c r="C11664">
        <v>62204</v>
      </c>
      <c r="D11664">
        <v>165114</v>
      </c>
      <c r="E11664">
        <v>16</v>
      </c>
      <c r="F11664">
        <v>7</v>
      </c>
    </row>
    <row r="11665" spans="1:6" x14ac:dyDescent="0.3">
      <c r="A11665">
        <v>94606</v>
      </c>
      <c r="B11665" s="1">
        <v>44338.670495145634</v>
      </c>
      <c r="C11665">
        <v>104590</v>
      </c>
      <c r="D11665">
        <v>472712</v>
      </c>
      <c r="E11665">
        <v>16</v>
      </c>
      <c r="F11665">
        <v>7</v>
      </c>
    </row>
    <row r="11666" spans="1:6" x14ac:dyDescent="0.3">
      <c r="A11666">
        <v>94607</v>
      </c>
      <c r="B11666" s="1">
        <v>44338.67089967637</v>
      </c>
      <c r="C11666">
        <v>152717</v>
      </c>
      <c r="D11666">
        <v>325094</v>
      </c>
      <c r="E11666">
        <v>16</v>
      </c>
      <c r="F11666">
        <v>7</v>
      </c>
    </row>
    <row r="11667" spans="1:6" x14ac:dyDescent="0.3">
      <c r="A11667">
        <v>94609</v>
      </c>
      <c r="B11667" s="1">
        <v>44338.67251779935</v>
      </c>
      <c r="C11667">
        <v>185454</v>
      </c>
      <c r="D11667">
        <v>158978</v>
      </c>
      <c r="E11667">
        <v>16</v>
      </c>
      <c r="F11667">
        <v>7</v>
      </c>
    </row>
    <row r="11668" spans="1:6" x14ac:dyDescent="0.3">
      <c r="A11668">
        <v>94611</v>
      </c>
      <c r="B11668" s="1">
        <v>44338.672922330094</v>
      </c>
      <c r="C11668">
        <v>288936</v>
      </c>
      <c r="D11668">
        <v>477565</v>
      </c>
      <c r="E11668">
        <v>16</v>
      </c>
      <c r="F11668">
        <v>7</v>
      </c>
    </row>
    <row r="11669" spans="1:6" x14ac:dyDescent="0.3">
      <c r="A11669">
        <v>94613</v>
      </c>
      <c r="B11669" s="1">
        <v>44338.673731391587</v>
      </c>
      <c r="C11669">
        <v>85516</v>
      </c>
      <c r="D11669">
        <v>347393</v>
      </c>
      <c r="E11669">
        <v>16</v>
      </c>
      <c r="F11669">
        <v>7</v>
      </c>
    </row>
    <row r="11670" spans="1:6" x14ac:dyDescent="0.3">
      <c r="A11670">
        <v>94618</v>
      </c>
      <c r="B11670" s="1">
        <v>44338.673731391587</v>
      </c>
      <c r="C11670">
        <v>198962</v>
      </c>
      <c r="D11670">
        <v>286645</v>
      </c>
      <c r="E11670">
        <v>16</v>
      </c>
      <c r="F11670">
        <v>7</v>
      </c>
    </row>
    <row r="11671" spans="1:6" x14ac:dyDescent="0.3">
      <c r="A11671">
        <v>94620</v>
      </c>
      <c r="B11671" s="1">
        <v>44338.674540453074</v>
      </c>
      <c r="C11671">
        <v>202546</v>
      </c>
      <c r="D11671">
        <v>351192</v>
      </c>
      <c r="E11671">
        <v>16</v>
      </c>
      <c r="F11671">
        <v>7</v>
      </c>
    </row>
    <row r="11672" spans="1:6" x14ac:dyDescent="0.3">
      <c r="A11672">
        <v>94622</v>
      </c>
      <c r="B11672" s="1">
        <v>44338.674944983817</v>
      </c>
      <c r="C11672">
        <v>38912</v>
      </c>
      <c r="D11672">
        <v>112504</v>
      </c>
      <c r="E11672">
        <v>16</v>
      </c>
      <c r="F11672">
        <v>7</v>
      </c>
    </row>
    <row r="11673" spans="1:6" x14ac:dyDescent="0.3">
      <c r="A11673">
        <v>94626</v>
      </c>
      <c r="B11673" s="1">
        <v>44338.675754045304</v>
      </c>
      <c r="C11673">
        <v>193271</v>
      </c>
      <c r="D11673">
        <v>230507</v>
      </c>
      <c r="E11673">
        <v>16</v>
      </c>
      <c r="F11673">
        <v>7</v>
      </c>
    </row>
    <row r="11674" spans="1:6" x14ac:dyDescent="0.3">
      <c r="A11674">
        <v>94627</v>
      </c>
      <c r="B11674" s="1">
        <v>44338.675754045304</v>
      </c>
      <c r="C11674">
        <v>217281</v>
      </c>
      <c r="D11674">
        <v>169042</v>
      </c>
      <c r="E11674">
        <v>16</v>
      </c>
      <c r="F11674">
        <v>7</v>
      </c>
    </row>
    <row r="11675" spans="1:6" x14ac:dyDescent="0.3">
      <c r="A11675">
        <v>94628</v>
      </c>
      <c r="B11675" s="1">
        <v>44338.675754045311</v>
      </c>
      <c r="C11675">
        <v>14189</v>
      </c>
      <c r="D11675">
        <v>154256</v>
      </c>
      <c r="E11675">
        <v>16</v>
      </c>
      <c r="F11675">
        <v>7</v>
      </c>
    </row>
    <row r="11676" spans="1:6" x14ac:dyDescent="0.3">
      <c r="A11676">
        <v>94630</v>
      </c>
      <c r="B11676" s="1">
        <v>44338.676967637541</v>
      </c>
      <c r="C11676">
        <v>215455</v>
      </c>
      <c r="D11676">
        <v>125091</v>
      </c>
      <c r="E11676">
        <v>16</v>
      </c>
      <c r="F11676">
        <v>7</v>
      </c>
    </row>
    <row r="11677" spans="1:6" x14ac:dyDescent="0.3">
      <c r="A11677">
        <v>94631</v>
      </c>
      <c r="B11677" s="1">
        <v>44338.677776699027</v>
      </c>
      <c r="C11677">
        <v>220688</v>
      </c>
      <c r="D11677">
        <v>118549</v>
      </c>
      <c r="E11677">
        <v>16</v>
      </c>
      <c r="F11677">
        <v>7</v>
      </c>
    </row>
    <row r="11678" spans="1:6" x14ac:dyDescent="0.3">
      <c r="A11678">
        <v>94636</v>
      </c>
      <c r="B11678" s="1">
        <v>44338.678060243539</v>
      </c>
      <c r="C11678">
        <v>180129</v>
      </c>
      <c r="D11678">
        <v>478200</v>
      </c>
      <c r="E11678">
        <v>16</v>
      </c>
      <c r="F11678">
        <v>7</v>
      </c>
    </row>
    <row r="11679" spans="1:6" x14ac:dyDescent="0.3">
      <c r="A11679">
        <v>94638</v>
      </c>
      <c r="B11679" s="1">
        <v>44338.678585760521</v>
      </c>
      <c r="C11679">
        <v>6095</v>
      </c>
      <c r="D11679">
        <v>445697</v>
      </c>
      <c r="E11679">
        <v>16</v>
      </c>
      <c r="F11679">
        <v>7</v>
      </c>
    </row>
    <row r="11680" spans="1:6" x14ac:dyDescent="0.3">
      <c r="A11680">
        <v>94641</v>
      </c>
      <c r="B11680" s="1">
        <v>44338.678585760521</v>
      </c>
      <c r="C11680">
        <v>326228</v>
      </c>
      <c r="D11680">
        <v>82850</v>
      </c>
      <c r="E11680">
        <v>16</v>
      </c>
      <c r="F11680">
        <v>7</v>
      </c>
    </row>
    <row r="11681" spans="1:6" x14ac:dyDescent="0.3">
      <c r="A11681">
        <v>94644</v>
      </c>
      <c r="B11681" s="1">
        <v>44338.67909787286</v>
      </c>
      <c r="C11681">
        <v>137482</v>
      </c>
      <c r="D11681">
        <v>304270</v>
      </c>
      <c r="E11681">
        <v>16</v>
      </c>
      <c r="F11681">
        <v>7</v>
      </c>
    </row>
    <row r="11682" spans="1:6" x14ac:dyDescent="0.3">
      <c r="A11682">
        <v>94645</v>
      </c>
      <c r="B11682" s="1">
        <v>44338.680608414237</v>
      </c>
      <c r="C11682">
        <v>176315</v>
      </c>
      <c r="D11682">
        <v>401945</v>
      </c>
      <c r="E11682">
        <v>16</v>
      </c>
      <c r="F11682">
        <v>7</v>
      </c>
    </row>
    <row r="11683" spans="1:6" x14ac:dyDescent="0.3">
      <c r="A11683">
        <v>94648</v>
      </c>
      <c r="B11683" s="1">
        <v>44338.682119205296</v>
      </c>
      <c r="C11683">
        <v>294126</v>
      </c>
      <c r="D11683">
        <v>115218</v>
      </c>
      <c r="E11683">
        <v>16</v>
      </c>
      <c r="F11683">
        <v>7</v>
      </c>
    </row>
    <row r="11684" spans="1:6" x14ac:dyDescent="0.3">
      <c r="A11684">
        <v>94653</v>
      </c>
      <c r="B11684" s="1">
        <v>44338.682226537218</v>
      </c>
      <c r="C11684">
        <v>257829</v>
      </c>
      <c r="D11684">
        <v>411922</v>
      </c>
      <c r="E11684">
        <v>16</v>
      </c>
      <c r="F11684">
        <v>7</v>
      </c>
    </row>
    <row r="11685" spans="1:6" x14ac:dyDescent="0.3">
      <c r="A11685">
        <v>94654</v>
      </c>
      <c r="B11685" s="1">
        <v>44338.683034760579</v>
      </c>
      <c r="C11685">
        <v>255213</v>
      </c>
      <c r="D11685">
        <v>4199</v>
      </c>
      <c r="E11685">
        <v>16</v>
      </c>
      <c r="F11685">
        <v>7</v>
      </c>
    </row>
    <row r="11686" spans="1:6" x14ac:dyDescent="0.3">
      <c r="A11686">
        <v>94656</v>
      </c>
      <c r="B11686" s="1">
        <v>44338.683440129455</v>
      </c>
      <c r="C11686">
        <v>134165</v>
      </c>
      <c r="D11686">
        <v>96007</v>
      </c>
      <c r="E11686">
        <v>16</v>
      </c>
      <c r="F11686">
        <v>7</v>
      </c>
    </row>
    <row r="11687" spans="1:6" x14ac:dyDescent="0.3">
      <c r="A11687">
        <v>94661</v>
      </c>
      <c r="B11687" s="1">
        <v>44338.683844660191</v>
      </c>
      <c r="C11687">
        <v>163674</v>
      </c>
      <c r="D11687">
        <v>50898</v>
      </c>
      <c r="E11687">
        <v>16</v>
      </c>
      <c r="F11687">
        <v>7</v>
      </c>
    </row>
    <row r="11688" spans="1:6" x14ac:dyDescent="0.3">
      <c r="A11688">
        <v>94665</v>
      </c>
      <c r="B11688" s="1">
        <v>44338.683844660191</v>
      </c>
      <c r="C11688">
        <v>208099</v>
      </c>
      <c r="D11688">
        <v>301748</v>
      </c>
      <c r="E11688">
        <v>16</v>
      </c>
      <c r="F11688">
        <v>7</v>
      </c>
    </row>
    <row r="11689" spans="1:6" x14ac:dyDescent="0.3">
      <c r="A11689">
        <v>94670</v>
      </c>
      <c r="B11689" s="1">
        <v>44338.683844660198</v>
      </c>
      <c r="C11689">
        <v>42887</v>
      </c>
      <c r="D11689">
        <v>230507</v>
      </c>
      <c r="E11689">
        <v>16</v>
      </c>
      <c r="F11689">
        <v>7</v>
      </c>
    </row>
    <row r="11690" spans="1:6" x14ac:dyDescent="0.3">
      <c r="A11690">
        <v>94675</v>
      </c>
      <c r="B11690" s="1">
        <v>44338.683844660198</v>
      </c>
      <c r="C11690">
        <v>102622</v>
      </c>
      <c r="D11690">
        <v>392434</v>
      </c>
      <c r="E11690">
        <v>16</v>
      </c>
      <c r="F11690">
        <v>7</v>
      </c>
    </row>
    <row r="11691" spans="1:6" x14ac:dyDescent="0.3">
      <c r="A11691">
        <v>94676</v>
      </c>
      <c r="B11691" s="1">
        <v>44338.684249190941</v>
      </c>
      <c r="C11691">
        <v>39780</v>
      </c>
      <c r="D11691">
        <v>397</v>
      </c>
      <c r="E11691">
        <v>16</v>
      </c>
      <c r="F11691">
        <v>7</v>
      </c>
    </row>
    <row r="11692" spans="1:6" x14ac:dyDescent="0.3">
      <c r="A11692">
        <v>94678</v>
      </c>
      <c r="B11692" s="1">
        <v>44338.685058252428</v>
      </c>
      <c r="C11692">
        <v>95713</v>
      </c>
      <c r="D11692">
        <v>182191</v>
      </c>
      <c r="E11692">
        <v>16</v>
      </c>
      <c r="F11692">
        <v>7</v>
      </c>
    </row>
    <row r="11693" spans="1:6" x14ac:dyDescent="0.3">
      <c r="A11693">
        <v>94679</v>
      </c>
      <c r="B11693" s="1">
        <v>44338.685058252428</v>
      </c>
      <c r="C11693">
        <v>175486</v>
      </c>
      <c r="D11693">
        <v>82901</v>
      </c>
      <c r="E11693">
        <v>16</v>
      </c>
      <c r="F11693">
        <v>7</v>
      </c>
    </row>
    <row r="11694" spans="1:6" x14ac:dyDescent="0.3">
      <c r="A11694">
        <v>94684</v>
      </c>
      <c r="B11694" s="1">
        <v>44338.685462783171</v>
      </c>
      <c r="C11694">
        <v>89782</v>
      </c>
      <c r="D11694">
        <v>182191</v>
      </c>
      <c r="E11694">
        <v>16</v>
      </c>
      <c r="F11694">
        <v>7</v>
      </c>
    </row>
    <row r="11695" spans="1:6" x14ac:dyDescent="0.3">
      <c r="A11695">
        <v>94688</v>
      </c>
      <c r="B11695" s="1">
        <v>44338.685506759852</v>
      </c>
      <c r="C11695">
        <v>69239</v>
      </c>
      <c r="D11695">
        <v>251150</v>
      </c>
      <c r="E11695">
        <v>16</v>
      </c>
      <c r="F11695">
        <v>7</v>
      </c>
    </row>
    <row r="11696" spans="1:6" x14ac:dyDescent="0.3">
      <c r="A11696">
        <v>94690</v>
      </c>
      <c r="B11696" s="1">
        <v>44338.686208685569</v>
      </c>
      <c r="C11696">
        <v>321431</v>
      </c>
      <c r="D11696">
        <v>421124</v>
      </c>
      <c r="E11696">
        <v>16</v>
      </c>
      <c r="F11696">
        <v>7</v>
      </c>
    </row>
    <row r="11697" spans="1:6" x14ac:dyDescent="0.3">
      <c r="A11697">
        <v>94694</v>
      </c>
      <c r="B11697" s="1">
        <v>44338.686676375408</v>
      </c>
      <c r="C11697">
        <v>5410</v>
      </c>
      <c r="D11697">
        <v>347393</v>
      </c>
      <c r="E11697">
        <v>16</v>
      </c>
      <c r="F11697">
        <v>7</v>
      </c>
    </row>
    <row r="11698" spans="1:6" x14ac:dyDescent="0.3">
      <c r="A11698">
        <v>94695</v>
      </c>
      <c r="B11698" s="1">
        <v>44338.687080906144</v>
      </c>
      <c r="C11698">
        <v>320039</v>
      </c>
      <c r="D11698">
        <v>301772</v>
      </c>
      <c r="E11698">
        <v>16</v>
      </c>
      <c r="F11698">
        <v>7</v>
      </c>
    </row>
    <row r="11699" spans="1:6" x14ac:dyDescent="0.3">
      <c r="A11699">
        <v>94700</v>
      </c>
      <c r="B11699" s="1">
        <v>44338.687485436894</v>
      </c>
      <c r="C11699">
        <v>217582</v>
      </c>
      <c r="D11699">
        <v>439981</v>
      </c>
      <c r="E11699">
        <v>16</v>
      </c>
      <c r="F11699">
        <v>7</v>
      </c>
    </row>
    <row r="11700" spans="1:6" x14ac:dyDescent="0.3">
      <c r="A11700">
        <v>94701</v>
      </c>
      <c r="B11700" s="1">
        <v>44338.687889967638</v>
      </c>
      <c r="C11700">
        <v>282272</v>
      </c>
      <c r="D11700">
        <v>108961</v>
      </c>
      <c r="E11700">
        <v>16</v>
      </c>
      <c r="F11700">
        <v>7</v>
      </c>
    </row>
    <row r="11701" spans="1:6" x14ac:dyDescent="0.3">
      <c r="A11701">
        <v>94705</v>
      </c>
      <c r="B11701" s="1">
        <v>44338.688294498381</v>
      </c>
      <c r="C11701">
        <v>316729</v>
      </c>
      <c r="D11701">
        <v>327159</v>
      </c>
      <c r="E11701">
        <v>16</v>
      </c>
      <c r="F11701">
        <v>7</v>
      </c>
    </row>
    <row r="11702" spans="1:6" x14ac:dyDescent="0.3">
      <c r="A11702">
        <v>94707</v>
      </c>
      <c r="B11702" s="1">
        <v>44338.689912621361</v>
      </c>
      <c r="C11702">
        <v>123144</v>
      </c>
      <c r="D11702">
        <v>104958</v>
      </c>
      <c r="E11702">
        <v>16</v>
      </c>
      <c r="F11702">
        <v>7</v>
      </c>
    </row>
    <row r="11703" spans="1:6" x14ac:dyDescent="0.3">
      <c r="A11703">
        <v>94710</v>
      </c>
      <c r="B11703" s="1">
        <v>44338.690317152104</v>
      </c>
      <c r="C11703">
        <v>47836</v>
      </c>
      <c r="D11703">
        <v>104958</v>
      </c>
      <c r="E11703">
        <v>16</v>
      </c>
      <c r="F11703">
        <v>7</v>
      </c>
    </row>
    <row r="11704" spans="1:6" x14ac:dyDescent="0.3">
      <c r="A11704">
        <v>94712</v>
      </c>
      <c r="B11704" s="1">
        <v>44338.690317152104</v>
      </c>
      <c r="C11704">
        <v>76585</v>
      </c>
      <c r="D11704">
        <v>62570</v>
      </c>
      <c r="E11704">
        <v>16</v>
      </c>
      <c r="F11704">
        <v>7</v>
      </c>
    </row>
    <row r="11705" spans="1:6" x14ac:dyDescent="0.3">
      <c r="A11705">
        <v>94717</v>
      </c>
      <c r="B11705" s="1">
        <v>44338.690721682848</v>
      </c>
      <c r="C11705">
        <v>349210</v>
      </c>
      <c r="D11705">
        <v>143150</v>
      </c>
      <c r="E11705">
        <v>16</v>
      </c>
      <c r="F11705">
        <v>7</v>
      </c>
    </row>
    <row r="11706" spans="1:6" x14ac:dyDescent="0.3">
      <c r="A11706">
        <v>94721</v>
      </c>
      <c r="B11706" s="1">
        <v>44338.691935275077</v>
      </c>
      <c r="C11706">
        <v>244222</v>
      </c>
      <c r="D11706">
        <v>440113</v>
      </c>
      <c r="E11706">
        <v>16</v>
      </c>
      <c r="F11706">
        <v>7</v>
      </c>
    </row>
    <row r="11707" spans="1:6" x14ac:dyDescent="0.3">
      <c r="A11707">
        <v>94722</v>
      </c>
      <c r="B11707" s="1">
        <v>44338.692744336571</v>
      </c>
      <c r="C11707">
        <v>83128</v>
      </c>
      <c r="D11707">
        <v>250679</v>
      </c>
      <c r="E11707">
        <v>16</v>
      </c>
      <c r="F11707">
        <v>7</v>
      </c>
    </row>
    <row r="11708" spans="1:6" x14ac:dyDescent="0.3">
      <c r="A11708">
        <v>94726</v>
      </c>
      <c r="B11708" s="1">
        <v>44338.692953276164</v>
      </c>
      <c r="C11708">
        <v>92550</v>
      </c>
      <c r="D11708">
        <v>463045</v>
      </c>
      <c r="E11708">
        <v>16</v>
      </c>
      <c r="F11708">
        <v>7</v>
      </c>
    </row>
    <row r="11709" spans="1:6" x14ac:dyDescent="0.3">
      <c r="A11709">
        <v>94728</v>
      </c>
      <c r="B11709" s="1">
        <v>44338.693148867314</v>
      </c>
      <c r="C11709">
        <v>164398</v>
      </c>
      <c r="D11709">
        <v>59485</v>
      </c>
      <c r="E11709">
        <v>16</v>
      </c>
      <c r="F11709">
        <v>7</v>
      </c>
    </row>
    <row r="11710" spans="1:6" x14ac:dyDescent="0.3">
      <c r="A11710">
        <v>94730</v>
      </c>
      <c r="B11710" s="1">
        <v>44338.693148867314</v>
      </c>
      <c r="C11710">
        <v>193288</v>
      </c>
      <c r="D11710">
        <v>466283</v>
      </c>
      <c r="E11710">
        <v>16</v>
      </c>
      <c r="F11710">
        <v>7</v>
      </c>
    </row>
    <row r="11711" spans="1:6" x14ac:dyDescent="0.3">
      <c r="A11711">
        <v>94732</v>
      </c>
      <c r="B11711" s="1">
        <v>44338.693553398058</v>
      </c>
      <c r="C11711">
        <v>240261</v>
      </c>
      <c r="D11711">
        <v>251574</v>
      </c>
      <c r="E11711">
        <v>16</v>
      </c>
      <c r="F11711">
        <v>7</v>
      </c>
    </row>
    <row r="11712" spans="1:6" x14ac:dyDescent="0.3">
      <c r="A11712">
        <v>94734</v>
      </c>
      <c r="B11712" s="1">
        <v>44338.69374675741</v>
      </c>
      <c r="C11712">
        <v>348339</v>
      </c>
      <c r="D11712">
        <v>257325</v>
      </c>
      <c r="E11712">
        <v>16</v>
      </c>
      <c r="F11712">
        <v>7</v>
      </c>
    </row>
    <row r="11713" spans="1:6" x14ac:dyDescent="0.3">
      <c r="A11713">
        <v>94738</v>
      </c>
      <c r="B11713" s="1">
        <v>44338.694479201637</v>
      </c>
      <c r="C11713">
        <v>234872</v>
      </c>
      <c r="D11713">
        <v>362672</v>
      </c>
      <c r="E11713">
        <v>16</v>
      </c>
      <c r="F11713">
        <v>7</v>
      </c>
    </row>
    <row r="11714" spans="1:6" x14ac:dyDescent="0.3">
      <c r="A11714">
        <v>94739</v>
      </c>
      <c r="B11714" s="1">
        <v>44338.694766990295</v>
      </c>
      <c r="C11714">
        <v>258634</v>
      </c>
      <c r="D11714">
        <v>242428</v>
      </c>
      <c r="E11714">
        <v>16</v>
      </c>
      <c r="F11714">
        <v>7</v>
      </c>
    </row>
    <row r="11715" spans="1:6" x14ac:dyDescent="0.3">
      <c r="A11715">
        <v>94744</v>
      </c>
      <c r="B11715" s="1">
        <v>44338.694766990295</v>
      </c>
      <c r="C11715">
        <v>338964</v>
      </c>
      <c r="D11715">
        <v>21760</v>
      </c>
      <c r="E11715">
        <v>16</v>
      </c>
      <c r="F11715">
        <v>7</v>
      </c>
    </row>
    <row r="11716" spans="1:6" x14ac:dyDescent="0.3">
      <c r="A11716">
        <v>94745</v>
      </c>
      <c r="B11716" s="1">
        <v>44338.695171521031</v>
      </c>
      <c r="C11716">
        <v>129254</v>
      </c>
      <c r="D11716">
        <v>230507</v>
      </c>
      <c r="E11716">
        <v>16</v>
      </c>
      <c r="F11716">
        <v>7</v>
      </c>
    </row>
    <row r="11717" spans="1:6" x14ac:dyDescent="0.3">
      <c r="A11717">
        <v>94746</v>
      </c>
      <c r="B11717" s="1">
        <v>44338.695576051781</v>
      </c>
      <c r="C11717">
        <v>285543</v>
      </c>
      <c r="D11717">
        <v>470762</v>
      </c>
      <c r="E11717">
        <v>16</v>
      </c>
      <c r="F11717">
        <v>7</v>
      </c>
    </row>
    <row r="11718" spans="1:6" x14ac:dyDescent="0.3">
      <c r="A11718">
        <v>94750</v>
      </c>
      <c r="B11718" s="1">
        <v>44338.695730460524</v>
      </c>
      <c r="C11718">
        <v>201414</v>
      </c>
      <c r="D11718">
        <v>201884</v>
      </c>
      <c r="E11718">
        <v>16</v>
      </c>
      <c r="F11718">
        <v>7</v>
      </c>
    </row>
    <row r="11719" spans="1:6" x14ac:dyDescent="0.3">
      <c r="A11719">
        <v>94751</v>
      </c>
      <c r="B11719" s="1">
        <v>44338.696157719656</v>
      </c>
      <c r="C11719">
        <v>273431</v>
      </c>
      <c r="D11719">
        <v>285365</v>
      </c>
      <c r="E11719">
        <v>16</v>
      </c>
      <c r="F11719">
        <v>7</v>
      </c>
    </row>
    <row r="11720" spans="1:6" x14ac:dyDescent="0.3">
      <c r="A11720">
        <v>94752</v>
      </c>
      <c r="B11720" s="1">
        <v>44338.696385113268</v>
      </c>
      <c r="C11720">
        <v>201597</v>
      </c>
      <c r="D11720">
        <v>59225</v>
      </c>
      <c r="E11720">
        <v>16</v>
      </c>
      <c r="F11720">
        <v>7</v>
      </c>
    </row>
    <row r="11721" spans="1:6" x14ac:dyDescent="0.3">
      <c r="A11721">
        <v>94755</v>
      </c>
      <c r="B11721" s="1">
        <v>44338.697164830468</v>
      </c>
      <c r="C11721">
        <v>187785</v>
      </c>
      <c r="D11721">
        <v>82901</v>
      </c>
      <c r="E11721">
        <v>16</v>
      </c>
      <c r="F11721">
        <v>7</v>
      </c>
    </row>
    <row r="11722" spans="1:6" x14ac:dyDescent="0.3">
      <c r="A11722">
        <v>94756</v>
      </c>
      <c r="B11722" s="1">
        <v>44338.697805719166</v>
      </c>
      <c r="C11722">
        <v>59214</v>
      </c>
      <c r="D11722">
        <v>241927</v>
      </c>
      <c r="E11722">
        <v>16</v>
      </c>
      <c r="F11722">
        <v>7</v>
      </c>
    </row>
    <row r="11723" spans="1:6" x14ac:dyDescent="0.3">
      <c r="A11723">
        <v>94760</v>
      </c>
      <c r="B11723" s="1">
        <v>44338.698003236248</v>
      </c>
      <c r="C11723">
        <v>59046</v>
      </c>
      <c r="D11723">
        <v>403878</v>
      </c>
      <c r="E11723">
        <v>16</v>
      </c>
      <c r="F11723">
        <v>7</v>
      </c>
    </row>
    <row r="11724" spans="1:6" x14ac:dyDescent="0.3">
      <c r="A11724">
        <v>94764</v>
      </c>
      <c r="B11724" s="1">
        <v>44338.698232978299</v>
      </c>
      <c r="C11724">
        <v>312716</v>
      </c>
      <c r="D11724">
        <v>31749</v>
      </c>
      <c r="E11724">
        <v>16</v>
      </c>
      <c r="F11724">
        <v>7</v>
      </c>
    </row>
    <row r="11725" spans="1:6" x14ac:dyDescent="0.3">
      <c r="A11725">
        <v>94767</v>
      </c>
      <c r="B11725" s="1">
        <v>44338.698843348488</v>
      </c>
      <c r="C11725">
        <v>251719</v>
      </c>
      <c r="D11725">
        <v>294042</v>
      </c>
      <c r="E11725">
        <v>16</v>
      </c>
      <c r="F11725">
        <v>7</v>
      </c>
    </row>
    <row r="11726" spans="1:6" x14ac:dyDescent="0.3">
      <c r="A11726">
        <v>94772</v>
      </c>
      <c r="B11726" s="1">
        <v>44338.699621359228</v>
      </c>
      <c r="C11726">
        <v>150867</v>
      </c>
      <c r="D11726">
        <v>105200</v>
      </c>
      <c r="E11726">
        <v>16</v>
      </c>
      <c r="F11726">
        <v>7</v>
      </c>
    </row>
    <row r="11727" spans="1:6" x14ac:dyDescent="0.3">
      <c r="A11727">
        <v>94775</v>
      </c>
      <c r="B11727" s="1">
        <v>44338.700025889964</v>
      </c>
      <c r="C11727">
        <v>68275</v>
      </c>
      <c r="D11727">
        <v>374837</v>
      </c>
      <c r="E11727">
        <v>16</v>
      </c>
      <c r="F11727">
        <v>7</v>
      </c>
    </row>
    <row r="11728" spans="1:6" x14ac:dyDescent="0.3">
      <c r="A11728">
        <v>94778</v>
      </c>
      <c r="B11728" s="1">
        <v>44338.700025889964</v>
      </c>
      <c r="C11728">
        <v>167831</v>
      </c>
      <c r="D11728">
        <v>122902</v>
      </c>
      <c r="E11728">
        <v>16</v>
      </c>
      <c r="F11728">
        <v>7</v>
      </c>
    </row>
    <row r="11729" spans="1:6" x14ac:dyDescent="0.3">
      <c r="A11729">
        <v>94783</v>
      </c>
      <c r="B11729" s="1">
        <v>44338.700834951458</v>
      </c>
      <c r="C11729">
        <v>288364</v>
      </c>
      <c r="D11729">
        <v>88863</v>
      </c>
      <c r="E11729">
        <v>16</v>
      </c>
      <c r="F11729">
        <v>7</v>
      </c>
    </row>
    <row r="11730" spans="1:6" x14ac:dyDescent="0.3">
      <c r="A11730">
        <v>94786</v>
      </c>
      <c r="B11730" s="1">
        <v>44338.701498458817</v>
      </c>
      <c r="C11730">
        <v>193782</v>
      </c>
      <c r="D11730">
        <v>411922</v>
      </c>
      <c r="E11730">
        <v>16</v>
      </c>
      <c r="F11730">
        <v>7</v>
      </c>
    </row>
    <row r="11731" spans="1:6" x14ac:dyDescent="0.3">
      <c r="A11731">
        <v>94789</v>
      </c>
      <c r="B11731" s="1">
        <v>44338.703262135918</v>
      </c>
      <c r="C11731">
        <v>208896</v>
      </c>
      <c r="D11731">
        <v>471243</v>
      </c>
      <c r="E11731">
        <v>16</v>
      </c>
      <c r="F11731">
        <v>7</v>
      </c>
    </row>
    <row r="11732" spans="1:6" x14ac:dyDescent="0.3">
      <c r="A11732">
        <v>94792</v>
      </c>
      <c r="B11732" s="1">
        <v>44338.703666666668</v>
      </c>
      <c r="C11732">
        <v>236743</v>
      </c>
      <c r="D11732">
        <v>471409</v>
      </c>
      <c r="E11732">
        <v>16</v>
      </c>
      <c r="F11732">
        <v>7</v>
      </c>
    </row>
    <row r="11733" spans="1:6" x14ac:dyDescent="0.3">
      <c r="A11733">
        <v>94797</v>
      </c>
      <c r="B11733" s="1">
        <v>44338.704071197411</v>
      </c>
      <c r="C11733">
        <v>57148</v>
      </c>
      <c r="D11733">
        <v>18620</v>
      </c>
      <c r="E11733">
        <v>16</v>
      </c>
      <c r="F11733">
        <v>7</v>
      </c>
    </row>
    <row r="11734" spans="1:6" x14ac:dyDescent="0.3">
      <c r="A11734">
        <v>94799</v>
      </c>
      <c r="B11734" s="1">
        <v>44338.704184087648</v>
      </c>
      <c r="C11734">
        <v>164294</v>
      </c>
      <c r="D11734">
        <v>411922</v>
      </c>
      <c r="E11734">
        <v>16</v>
      </c>
      <c r="F11734">
        <v>7</v>
      </c>
    </row>
    <row r="11735" spans="1:6" x14ac:dyDescent="0.3">
      <c r="A11735">
        <v>94800</v>
      </c>
      <c r="B11735" s="1">
        <v>44338.704475728155</v>
      </c>
      <c r="C11735">
        <v>39933</v>
      </c>
      <c r="D11735">
        <v>182191</v>
      </c>
      <c r="E11735">
        <v>16</v>
      </c>
      <c r="F11735">
        <v>7</v>
      </c>
    </row>
    <row r="11736" spans="1:6" x14ac:dyDescent="0.3">
      <c r="A11736">
        <v>94804</v>
      </c>
      <c r="B11736" s="1">
        <v>44338.704475728155</v>
      </c>
      <c r="C11736">
        <v>57524</v>
      </c>
      <c r="D11736">
        <v>472712</v>
      </c>
      <c r="E11736">
        <v>16</v>
      </c>
      <c r="F11736">
        <v>7</v>
      </c>
    </row>
    <row r="11737" spans="1:6" x14ac:dyDescent="0.3">
      <c r="A11737">
        <v>94808</v>
      </c>
      <c r="B11737" s="1">
        <v>44338.704475728155</v>
      </c>
      <c r="C11737">
        <v>269303</v>
      </c>
      <c r="D11737">
        <v>347008</v>
      </c>
      <c r="E11737">
        <v>16</v>
      </c>
      <c r="F11737">
        <v>7</v>
      </c>
    </row>
    <row r="11738" spans="1:6" x14ac:dyDescent="0.3">
      <c r="A11738">
        <v>94813</v>
      </c>
      <c r="B11738" s="1">
        <v>44338.704489272743</v>
      </c>
      <c r="C11738">
        <v>268373</v>
      </c>
      <c r="D11738">
        <v>4316</v>
      </c>
      <c r="E11738">
        <v>16</v>
      </c>
      <c r="F11738">
        <v>7</v>
      </c>
    </row>
    <row r="11739" spans="1:6" x14ac:dyDescent="0.3">
      <c r="A11739">
        <v>94815</v>
      </c>
      <c r="B11739" s="1">
        <v>44338.704916531875</v>
      </c>
      <c r="C11739">
        <v>312647</v>
      </c>
      <c r="D11739">
        <v>411922</v>
      </c>
      <c r="E11739">
        <v>16</v>
      </c>
      <c r="F11739">
        <v>7</v>
      </c>
    </row>
    <row r="11740" spans="1:6" x14ac:dyDescent="0.3">
      <c r="A11740">
        <v>94817</v>
      </c>
      <c r="B11740" s="1">
        <v>44338.705284789648</v>
      </c>
      <c r="C11740">
        <v>53643</v>
      </c>
      <c r="D11740">
        <v>351192</v>
      </c>
      <c r="E11740">
        <v>16</v>
      </c>
      <c r="F11740">
        <v>7</v>
      </c>
    </row>
    <row r="11741" spans="1:6" x14ac:dyDescent="0.3">
      <c r="A11741">
        <v>94820</v>
      </c>
      <c r="B11741" s="1">
        <v>44338.705689320392</v>
      </c>
      <c r="C11741">
        <v>136284</v>
      </c>
      <c r="D11741">
        <v>287493</v>
      </c>
      <c r="E11741">
        <v>16</v>
      </c>
      <c r="F11741">
        <v>7</v>
      </c>
    </row>
    <row r="11742" spans="1:6" x14ac:dyDescent="0.3">
      <c r="A11742">
        <v>94824</v>
      </c>
      <c r="B11742" s="1">
        <v>44338.706093851135</v>
      </c>
      <c r="C11742">
        <v>301054</v>
      </c>
      <c r="D11742">
        <v>50200</v>
      </c>
      <c r="E11742">
        <v>16</v>
      </c>
      <c r="F11742">
        <v>7</v>
      </c>
    </row>
    <row r="11743" spans="1:6" x14ac:dyDescent="0.3">
      <c r="A11743">
        <v>94828</v>
      </c>
      <c r="B11743" s="1">
        <v>44338.706333333335</v>
      </c>
      <c r="C11743">
        <v>2377</v>
      </c>
      <c r="D11743">
        <v>80850</v>
      </c>
      <c r="E11743">
        <v>16</v>
      </c>
      <c r="F11743">
        <v>7</v>
      </c>
    </row>
    <row r="11744" spans="1:6" x14ac:dyDescent="0.3">
      <c r="A11744">
        <v>94829</v>
      </c>
      <c r="B11744" s="1">
        <v>44338.706498381878</v>
      </c>
      <c r="C11744">
        <v>150018</v>
      </c>
      <c r="D11744">
        <v>371515</v>
      </c>
      <c r="E11744">
        <v>16</v>
      </c>
      <c r="F11744">
        <v>7</v>
      </c>
    </row>
    <row r="11745" spans="1:6" x14ac:dyDescent="0.3">
      <c r="A11745">
        <v>94830</v>
      </c>
      <c r="B11745" s="1">
        <v>44338.706498381878</v>
      </c>
      <c r="C11745">
        <v>289369</v>
      </c>
      <c r="D11745">
        <v>389195</v>
      </c>
      <c r="E11745">
        <v>16</v>
      </c>
      <c r="F11745">
        <v>7</v>
      </c>
    </row>
    <row r="11746" spans="1:6" x14ac:dyDescent="0.3">
      <c r="A11746">
        <v>94833</v>
      </c>
      <c r="B11746" s="1">
        <v>44338.7072359386</v>
      </c>
      <c r="C11746">
        <v>1358</v>
      </c>
      <c r="D11746">
        <v>343491</v>
      </c>
      <c r="E11746">
        <v>16</v>
      </c>
      <c r="F11746">
        <v>7</v>
      </c>
    </row>
    <row r="11747" spans="1:6" x14ac:dyDescent="0.3">
      <c r="A11747">
        <v>94837</v>
      </c>
      <c r="B11747" s="1">
        <v>44338.707307443365</v>
      </c>
      <c r="C11747">
        <v>97694</v>
      </c>
      <c r="D11747">
        <v>41578</v>
      </c>
      <c r="E11747">
        <v>16</v>
      </c>
      <c r="F11747">
        <v>7</v>
      </c>
    </row>
    <row r="11748" spans="1:6" x14ac:dyDescent="0.3">
      <c r="A11748">
        <v>94841</v>
      </c>
      <c r="B11748" s="1">
        <v>44338.707307443365</v>
      </c>
      <c r="C11748">
        <v>269636</v>
      </c>
      <c r="D11748">
        <v>447933</v>
      </c>
      <c r="E11748">
        <v>16</v>
      </c>
      <c r="F11748">
        <v>7</v>
      </c>
    </row>
    <row r="11749" spans="1:6" x14ac:dyDescent="0.3">
      <c r="A11749">
        <v>94845</v>
      </c>
      <c r="B11749" s="1">
        <v>44338.707711974108</v>
      </c>
      <c r="C11749">
        <v>286008</v>
      </c>
      <c r="D11749">
        <v>118549</v>
      </c>
      <c r="E11749">
        <v>16</v>
      </c>
      <c r="F11749">
        <v>7</v>
      </c>
    </row>
    <row r="11750" spans="1:6" x14ac:dyDescent="0.3">
      <c r="A11750">
        <v>94850</v>
      </c>
      <c r="B11750" s="1">
        <v>44338.708925566345</v>
      </c>
      <c r="C11750">
        <v>131965</v>
      </c>
      <c r="D11750">
        <v>198146</v>
      </c>
      <c r="E11750">
        <v>17</v>
      </c>
      <c r="F11750">
        <v>7</v>
      </c>
    </row>
    <row r="11751" spans="1:6" x14ac:dyDescent="0.3">
      <c r="A11751">
        <v>94855</v>
      </c>
      <c r="B11751" s="1">
        <v>44338.708925566345</v>
      </c>
      <c r="C11751">
        <v>193338</v>
      </c>
      <c r="D11751">
        <v>238334</v>
      </c>
      <c r="E11751">
        <v>17</v>
      </c>
      <c r="F11751">
        <v>7</v>
      </c>
    </row>
    <row r="11752" spans="1:6" x14ac:dyDescent="0.3">
      <c r="A11752">
        <v>94860</v>
      </c>
      <c r="B11752" s="1">
        <v>44338.709330097088</v>
      </c>
      <c r="C11752">
        <v>139786</v>
      </c>
      <c r="D11752">
        <v>250679</v>
      </c>
      <c r="E11752">
        <v>17</v>
      </c>
      <c r="F11752">
        <v>7</v>
      </c>
    </row>
    <row r="11753" spans="1:6" x14ac:dyDescent="0.3">
      <c r="A11753">
        <v>94861</v>
      </c>
      <c r="B11753" s="1">
        <v>44338.709330097088</v>
      </c>
      <c r="C11753">
        <v>158099</v>
      </c>
      <c r="D11753">
        <v>411922</v>
      </c>
      <c r="E11753">
        <v>17</v>
      </c>
      <c r="F11753">
        <v>7</v>
      </c>
    </row>
    <row r="11754" spans="1:6" x14ac:dyDescent="0.3">
      <c r="A11754">
        <v>94865</v>
      </c>
      <c r="B11754" s="1">
        <v>44338.709677419356</v>
      </c>
      <c r="C11754">
        <v>263447</v>
      </c>
      <c r="D11754">
        <v>189009</v>
      </c>
      <c r="E11754">
        <v>17</v>
      </c>
      <c r="F11754">
        <v>7</v>
      </c>
    </row>
    <row r="11755" spans="1:6" x14ac:dyDescent="0.3">
      <c r="A11755">
        <v>94869</v>
      </c>
      <c r="B11755" s="1">
        <v>44338.710139158575</v>
      </c>
      <c r="C11755">
        <v>69300</v>
      </c>
      <c r="D11755">
        <v>17862</v>
      </c>
      <c r="E11755">
        <v>17</v>
      </c>
      <c r="F11755">
        <v>7</v>
      </c>
    </row>
    <row r="11756" spans="1:6" x14ac:dyDescent="0.3">
      <c r="A11756">
        <v>94870</v>
      </c>
      <c r="B11756" s="1">
        <v>44338.710948220069</v>
      </c>
      <c r="C11756">
        <v>28378</v>
      </c>
      <c r="D11756">
        <v>230507</v>
      </c>
      <c r="E11756">
        <v>17</v>
      </c>
      <c r="F11756">
        <v>7</v>
      </c>
    </row>
    <row r="11757" spans="1:6" x14ac:dyDescent="0.3">
      <c r="A11757">
        <v>94872</v>
      </c>
      <c r="B11757" s="1">
        <v>44338.710948220069</v>
      </c>
      <c r="C11757">
        <v>141737</v>
      </c>
      <c r="D11757">
        <v>262099</v>
      </c>
      <c r="E11757">
        <v>17</v>
      </c>
      <c r="F11757">
        <v>7</v>
      </c>
    </row>
    <row r="11758" spans="1:6" x14ac:dyDescent="0.3">
      <c r="A11758">
        <v>94877</v>
      </c>
      <c r="B11758" s="1">
        <v>44338.711352750805</v>
      </c>
      <c r="C11758">
        <v>21583</v>
      </c>
      <c r="D11758">
        <v>96200</v>
      </c>
      <c r="E11758">
        <v>17</v>
      </c>
      <c r="F11758">
        <v>7</v>
      </c>
    </row>
    <row r="11759" spans="1:6" x14ac:dyDescent="0.3">
      <c r="A11759">
        <v>94882</v>
      </c>
      <c r="B11759" s="1">
        <v>44338.712161812298</v>
      </c>
      <c r="C11759">
        <v>305905</v>
      </c>
      <c r="D11759">
        <v>411922</v>
      </c>
      <c r="E11759">
        <v>17</v>
      </c>
      <c r="F11759">
        <v>7</v>
      </c>
    </row>
    <row r="11760" spans="1:6" x14ac:dyDescent="0.3">
      <c r="A11760">
        <v>94883</v>
      </c>
      <c r="B11760" s="1">
        <v>44338.712566343042</v>
      </c>
      <c r="C11760">
        <v>37232</v>
      </c>
      <c r="D11760">
        <v>344776</v>
      </c>
      <c r="E11760">
        <v>17</v>
      </c>
      <c r="F11760">
        <v>7</v>
      </c>
    </row>
    <row r="11761" spans="1:6" x14ac:dyDescent="0.3">
      <c r="A11761">
        <v>94887</v>
      </c>
      <c r="B11761" s="1">
        <v>44338.712566343042</v>
      </c>
      <c r="C11761">
        <v>96165</v>
      </c>
      <c r="D11761">
        <v>471403</v>
      </c>
      <c r="E11761">
        <v>17</v>
      </c>
      <c r="F11761">
        <v>7</v>
      </c>
    </row>
    <row r="11762" spans="1:6" x14ac:dyDescent="0.3">
      <c r="A11762">
        <v>94889</v>
      </c>
      <c r="B11762" s="1">
        <v>44338.712912381357</v>
      </c>
      <c r="C11762">
        <v>12296</v>
      </c>
      <c r="D11762">
        <v>411922</v>
      </c>
      <c r="E11762">
        <v>17</v>
      </c>
      <c r="F11762">
        <v>7</v>
      </c>
    </row>
    <row r="11763" spans="1:6" x14ac:dyDescent="0.3">
      <c r="A11763">
        <v>94890</v>
      </c>
      <c r="B11763" s="1">
        <v>44338.712970873785</v>
      </c>
      <c r="C11763">
        <v>181965</v>
      </c>
      <c r="D11763">
        <v>266557</v>
      </c>
      <c r="E11763">
        <v>17</v>
      </c>
      <c r="F11763">
        <v>7</v>
      </c>
    </row>
    <row r="11764" spans="1:6" x14ac:dyDescent="0.3">
      <c r="A11764">
        <v>94894</v>
      </c>
      <c r="B11764" s="1">
        <v>44338.713779935279</v>
      </c>
      <c r="C11764">
        <v>129556</v>
      </c>
      <c r="D11764">
        <v>394819</v>
      </c>
      <c r="E11764">
        <v>17</v>
      </c>
      <c r="F11764">
        <v>7</v>
      </c>
    </row>
    <row r="11765" spans="1:6" x14ac:dyDescent="0.3">
      <c r="A11765">
        <v>94898</v>
      </c>
      <c r="B11765" s="1">
        <v>44338.714184466022</v>
      </c>
      <c r="C11765">
        <v>67066</v>
      </c>
      <c r="D11765">
        <v>411922</v>
      </c>
      <c r="E11765">
        <v>17</v>
      </c>
      <c r="F11765">
        <v>7</v>
      </c>
    </row>
    <row r="11766" spans="1:6" x14ac:dyDescent="0.3">
      <c r="A11766">
        <v>94901</v>
      </c>
      <c r="B11766" s="1">
        <v>44338.714588996758</v>
      </c>
      <c r="C11766">
        <v>73139</v>
      </c>
      <c r="D11766">
        <v>401945</v>
      </c>
      <c r="E11766">
        <v>17</v>
      </c>
      <c r="F11766">
        <v>7</v>
      </c>
    </row>
    <row r="11767" spans="1:6" x14ac:dyDescent="0.3">
      <c r="A11767">
        <v>94903</v>
      </c>
      <c r="B11767" s="1">
        <v>44338.714588996758</v>
      </c>
      <c r="C11767">
        <v>123235</v>
      </c>
      <c r="D11767">
        <v>165821</v>
      </c>
      <c r="E11767">
        <v>17</v>
      </c>
      <c r="F11767">
        <v>7</v>
      </c>
    </row>
    <row r="11768" spans="1:6" x14ac:dyDescent="0.3">
      <c r="A11768">
        <v>94908</v>
      </c>
      <c r="B11768" s="1">
        <v>44338.714993527508</v>
      </c>
      <c r="C11768">
        <v>285760</v>
      </c>
      <c r="D11768">
        <v>122982</v>
      </c>
      <c r="E11768">
        <v>17</v>
      </c>
      <c r="F11768">
        <v>7</v>
      </c>
    </row>
    <row r="11769" spans="1:6" x14ac:dyDescent="0.3">
      <c r="A11769">
        <v>94912</v>
      </c>
      <c r="B11769" s="1">
        <v>44338.715353862121</v>
      </c>
      <c r="C11769">
        <v>50008</v>
      </c>
      <c r="D11769">
        <v>5151</v>
      </c>
      <c r="E11769">
        <v>17</v>
      </c>
      <c r="F11769">
        <v>7</v>
      </c>
    </row>
    <row r="11770" spans="1:6" x14ac:dyDescent="0.3">
      <c r="A11770">
        <v>94916</v>
      </c>
      <c r="B11770" s="1">
        <v>44338.715445417649</v>
      </c>
      <c r="C11770">
        <v>204786</v>
      </c>
      <c r="D11770">
        <v>151884</v>
      </c>
      <c r="E11770">
        <v>17</v>
      </c>
      <c r="F11770">
        <v>7</v>
      </c>
    </row>
    <row r="11771" spans="1:6" x14ac:dyDescent="0.3">
      <c r="A11771">
        <v>94921</v>
      </c>
      <c r="B11771" s="1">
        <v>44338.715689565724</v>
      </c>
      <c r="C11771">
        <v>238384</v>
      </c>
      <c r="D11771">
        <v>183290</v>
      </c>
      <c r="E11771">
        <v>17</v>
      </c>
      <c r="F11771">
        <v>7</v>
      </c>
    </row>
    <row r="11772" spans="1:6" x14ac:dyDescent="0.3">
      <c r="A11772">
        <v>94924</v>
      </c>
      <c r="B11772" s="1">
        <v>44338.715802589002</v>
      </c>
      <c r="C11772">
        <v>127713</v>
      </c>
      <c r="D11772">
        <v>158750</v>
      </c>
      <c r="E11772">
        <v>17</v>
      </c>
      <c r="F11772">
        <v>7</v>
      </c>
    </row>
    <row r="11773" spans="1:6" x14ac:dyDescent="0.3">
      <c r="A11773">
        <v>94925</v>
      </c>
      <c r="B11773" s="1">
        <v>44338.716207119738</v>
      </c>
      <c r="C11773">
        <v>30057</v>
      </c>
      <c r="D11773">
        <v>330333</v>
      </c>
      <c r="E11773">
        <v>17</v>
      </c>
      <c r="F11773">
        <v>7</v>
      </c>
    </row>
    <row r="11774" spans="1:6" x14ac:dyDescent="0.3">
      <c r="A11774">
        <v>94927</v>
      </c>
      <c r="B11774" s="1">
        <v>44338.716207119738</v>
      </c>
      <c r="C11774">
        <v>174796</v>
      </c>
      <c r="D11774">
        <v>131571</v>
      </c>
      <c r="E11774">
        <v>17</v>
      </c>
      <c r="F11774">
        <v>7</v>
      </c>
    </row>
    <row r="11775" spans="1:6" x14ac:dyDescent="0.3">
      <c r="A11775">
        <v>94931</v>
      </c>
      <c r="B11775" s="1">
        <v>44338.717825242718</v>
      </c>
      <c r="C11775">
        <v>64076</v>
      </c>
      <c r="D11775">
        <v>19525</v>
      </c>
      <c r="E11775">
        <v>17</v>
      </c>
      <c r="F11775">
        <v>7</v>
      </c>
    </row>
    <row r="11776" spans="1:6" x14ac:dyDescent="0.3">
      <c r="A11776">
        <v>94935</v>
      </c>
      <c r="B11776" s="1">
        <v>44338.717825242718</v>
      </c>
      <c r="C11776">
        <v>289357</v>
      </c>
      <c r="D11776">
        <v>360778</v>
      </c>
      <c r="E11776">
        <v>17</v>
      </c>
      <c r="F11776">
        <v>7</v>
      </c>
    </row>
    <row r="11777" spans="1:6" x14ac:dyDescent="0.3">
      <c r="A11777">
        <v>94938</v>
      </c>
      <c r="B11777" s="1">
        <v>44338.717856379895</v>
      </c>
      <c r="C11777">
        <v>271045</v>
      </c>
      <c r="D11777">
        <v>182841</v>
      </c>
      <c r="E11777">
        <v>17</v>
      </c>
      <c r="F11777">
        <v>7</v>
      </c>
    </row>
    <row r="11778" spans="1:6" x14ac:dyDescent="0.3">
      <c r="A11778">
        <v>94942</v>
      </c>
      <c r="B11778" s="1">
        <v>44338.718344676046</v>
      </c>
      <c r="C11778">
        <v>145724</v>
      </c>
      <c r="D11778">
        <v>10148</v>
      </c>
      <c r="E11778">
        <v>17</v>
      </c>
      <c r="F11778">
        <v>7</v>
      </c>
    </row>
    <row r="11779" spans="1:6" x14ac:dyDescent="0.3">
      <c r="A11779">
        <v>94946</v>
      </c>
      <c r="B11779" s="1">
        <v>44338.718634304212</v>
      </c>
      <c r="C11779">
        <v>216684</v>
      </c>
      <c r="D11779">
        <v>75080</v>
      </c>
      <c r="E11779">
        <v>17</v>
      </c>
      <c r="F11779">
        <v>7</v>
      </c>
    </row>
    <row r="11780" spans="1:6" x14ac:dyDescent="0.3">
      <c r="A11780">
        <v>94950</v>
      </c>
      <c r="B11780" s="1">
        <v>44338.719038834955</v>
      </c>
      <c r="C11780">
        <v>272079</v>
      </c>
      <c r="D11780">
        <v>158978</v>
      </c>
      <c r="E11780">
        <v>17</v>
      </c>
      <c r="F11780">
        <v>7</v>
      </c>
    </row>
    <row r="11781" spans="1:6" x14ac:dyDescent="0.3">
      <c r="A11781">
        <v>94951</v>
      </c>
      <c r="B11781" s="1">
        <v>44338.7198095645</v>
      </c>
      <c r="C11781">
        <v>133209</v>
      </c>
      <c r="D11781">
        <v>320940</v>
      </c>
      <c r="E11781">
        <v>17</v>
      </c>
      <c r="F11781">
        <v>7</v>
      </c>
    </row>
    <row r="11782" spans="1:6" x14ac:dyDescent="0.3">
      <c r="A11782">
        <v>94953</v>
      </c>
      <c r="B11782" s="1">
        <v>44338.719847896442</v>
      </c>
      <c r="C11782">
        <v>190972</v>
      </c>
      <c r="D11782">
        <v>230507</v>
      </c>
      <c r="E11782">
        <v>17</v>
      </c>
      <c r="F11782">
        <v>7</v>
      </c>
    </row>
    <row r="11783" spans="1:6" x14ac:dyDescent="0.3">
      <c r="A11783">
        <v>94958</v>
      </c>
      <c r="B11783" s="1">
        <v>44338.720000000001</v>
      </c>
      <c r="C11783">
        <v>177434</v>
      </c>
      <c r="D11783">
        <v>246229</v>
      </c>
      <c r="E11783">
        <v>17</v>
      </c>
      <c r="F11783">
        <v>7</v>
      </c>
    </row>
    <row r="11784" spans="1:6" x14ac:dyDescent="0.3">
      <c r="A11784">
        <v>94962</v>
      </c>
      <c r="B11784" s="1">
        <v>44338.720656957928</v>
      </c>
      <c r="C11784">
        <v>211428</v>
      </c>
      <c r="D11784">
        <v>405903</v>
      </c>
      <c r="E11784">
        <v>17</v>
      </c>
      <c r="F11784">
        <v>7</v>
      </c>
    </row>
    <row r="11785" spans="1:6" x14ac:dyDescent="0.3">
      <c r="A11785">
        <v>94966</v>
      </c>
      <c r="B11785" s="1">
        <v>44338.72090823084</v>
      </c>
      <c r="C11785">
        <v>107651</v>
      </c>
      <c r="D11785">
        <v>309079</v>
      </c>
      <c r="E11785">
        <v>17</v>
      </c>
      <c r="F11785">
        <v>7</v>
      </c>
    </row>
    <row r="11786" spans="1:6" x14ac:dyDescent="0.3">
      <c r="A11786">
        <v>94968</v>
      </c>
      <c r="B11786" s="1">
        <v>44338.721030304878</v>
      </c>
      <c r="C11786">
        <v>273747</v>
      </c>
      <c r="D11786">
        <v>51162</v>
      </c>
      <c r="E11786">
        <v>17</v>
      </c>
      <c r="F11786">
        <v>7</v>
      </c>
    </row>
    <row r="11787" spans="1:6" x14ac:dyDescent="0.3">
      <c r="A11787">
        <v>94973</v>
      </c>
      <c r="B11787" s="1">
        <v>44338.721333333335</v>
      </c>
      <c r="C11787">
        <v>207366</v>
      </c>
      <c r="D11787">
        <v>128523</v>
      </c>
      <c r="E11787">
        <v>17</v>
      </c>
      <c r="F11787">
        <v>7</v>
      </c>
    </row>
    <row r="11788" spans="1:6" x14ac:dyDescent="0.3">
      <c r="A11788">
        <v>94974</v>
      </c>
      <c r="B11788" s="1">
        <v>44338.721466019415</v>
      </c>
      <c r="C11788">
        <v>218276</v>
      </c>
      <c r="D11788">
        <v>105352</v>
      </c>
      <c r="E11788">
        <v>17</v>
      </c>
      <c r="F11788">
        <v>7</v>
      </c>
    </row>
    <row r="11789" spans="1:6" x14ac:dyDescent="0.3">
      <c r="A11789">
        <v>94978</v>
      </c>
      <c r="B11789" s="1">
        <v>44338.721870550158</v>
      </c>
      <c r="C11789">
        <v>100019</v>
      </c>
      <c r="D11789">
        <v>133619</v>
      </c>
      <c r="E11789">
        <v>17</v>
      </c>
      <c r="F11789">
        <v>7</v>
      </c>
    </row>
    <row r="11790" spans="1:6" x14ac:dyDescent="0.3">
      <c r="A11790">
        <v>94979</v>
      </c>
      <c r="B11790" s="1">
        <v>44338.722275080901</v>
      </c>
      <c r="C11790">
        <v>326953</v>
      </c>
      <c r="D11790">
        <v>153893</v>
      </c>
      <c r="E11790">
        <v>17</v>
      </c>
      <c r="F11790">
        <v>7</v>
      </c>
    </row>
    <row r="11791" spans="1:6" x14ac:dyDescent="0.3">
      <c r="A11791">
        <v>94984</v>
      </c>
      <c r="B11791" s="1">
        <v>44338.722679611645</v>
      </c>
      <c r="C11791">
        <v>239925</v>
      </c>
      <c r="D11791">
        <v>230507</v>
      </c>
      <c r="E11791">
        <v>17</v>
      </c>
      <c r="F11791">
        <v>7</v>
      </c>
    </row>
    <row r="11792" spans="1:6" x14ac:dyDescent="0.3">
      <c r="A11792">
        <v>94989</v>
      </c>
      <c r="B11792" s="1">
        <v>44338.723084142395</v>
      </c>
      <c r="C11792">
        <v>253787</v>
      </c>
      <c r="D11792">
        <v>266896</v>
      </c>
      <c r="E11792">
        <v>17</v>
      </c>
      <c r="F11792">
        <v>7</v>
      </c>
    </row>
    <row r="11793" spans="1:6" x14ac:dyDescent="0.3">
      <c r="A11793">
        <v>94994</v>
      </c>
      <c r="B11793" s="1">
        <v>44338.723084142395</v>
      </c>
      <c r="C11793">
        <v>343302</v>
      </c>
      <c r="D11793">
        <v>158978</v>
      </c>
      <c r="E11793">
        <v>17</v>
      </c>
      <c r="F11793">
        <v>7</v>
      </c>
    </row>
    <row r="11794" spans="1:6" x14ac:dyDescent="0.3">
      <c r="A11794">
        <v>94999</v>
      </c>
      <c r="B11794" s="1">
        <v>44338.723893203889</v>
      </c>
      <c r="C11794">
        <v>35001</v>
      </c>
      <c r="D11794">
        <v>83136</v>
      </c>
      <c r="E11794">
        <v>17</v>
      </c>
      <c r="F11794">
        <v>7</v>
      </c>
    </row>
    <row r="11795" spans="1:6" x14ac:dyDescent="0.3">
      <c r="A11795">
        <v>95004</v>
      </c>
      <c r="B11795" s="1">
        <v>44338.724297734625</v>
      </c>
      <c r="C11795">
        <v>33222</v>
      </c>
      <c r="D11795">
        <v>158978</v>
      </c>
      <c r="E11795">
        <v>17</v>
      </c>
      <c r="F11795">
        <v>7</v>
      </c>
    </row>
    <row r="11796" spans="1:6" x14ac:dyDescent="0.3">
      <c r="A11796">
        <v>95007</v>
      </c>
      <c r="B11796" s="1">
        <v>44338.725106796119</v>
      </c>
      <c r="C11796">
        <v>109804</v>
      </c>
      <c r="D11796">
        <v>351192</v>
      </c>
      <c r="E11796">
        <v>17</v>
      </c>
      <c r="F11796">
        <v>7</v>
      </c>
    </row>
    <row r="11797" spans="1:6" x14ac:dyDescent="0.3">
      <c r="A11797">
        <v>95011</v>
      </c>
      <c r="B11797" s="1">
        <v>44338.725511326862</v>
      </c>
      <c r="C11797">
        <v>325550</v>
      </c>
      <c r="D11797">
        <v>305874</v>
      </c>
      <c r="E11797">
        <v>17</v>
      </c>
      <c r="F11797">
        <v>7</v>
      </c>
    </row>
    <row r="11798" spans="1:6" x14ac:dyDescent="0.3">
      <c r="A11798">
        <v>95014</v>
      </c>
      <c r="B11798" s="1">
        <v>44338.725915857605</v>
      </c>
      <c r="C11798">
        <v>316846</v>
      </c>
      <c r="D11798">
        <v>411922</v>
      </c>
      <c r="E11798">
        <v>17</v>
      </c>
      <c r="F11798">
        <v>7</v>
      </c>
    </row>
    <row r="11799" spans="1:6" x14ac:dyDescent="0.3">
      <c r="A11799">
        <v>95016</v>
      </c>
      <c r="B11799" s="1">
        <v>44338.725915857605</v>
      </c>
      <c r="C11799">
        <v>333432</v>
      </c>
      <c r="D11799">
        <v>477790</v>
      </c>
      <c r="E11799">
        <v>17</v>
      </c>
      <c r="F11799">
        <v>7</v>
      </c>
    </row>
    <row r="11800" spans="1:6" x14ac:dyDescent="0.3">
      <c r="A11800">
        <v>95019</v>
      </c>
      <c r="B11800" s="1">
        <v>44338.726724919099</v>
      </c>
      <c r="C11800">
        <v>89153</v>
      </c>
      <c r="D11800">
        <v>347393</v>
      </c>
      <c r="E11800">
        <v>17</v>
      </c>
      <c r="F11800">
        <v>7</v>
      </c>
    </row>
    <row r="11801" spans="1:6" x14ac:dyDescent="0.3">
      <c r="A11801">
        <v>95022</v>
      </c>
      <c r="B11801" s="1">
        <v>44338.727129449842</v>
      </c>
      <c r="C11801">
        <v>313419</v>
      </c>
      <c r="D11801">
        <v>397390</v>
      </c>
      <c r="E11801">
        <v>17</v>
      </c>
      <c r="F11801">
        <v>7</v>
      </c>
    </row>
    <row r="11802" spans="1:6" x14ac:dyDescent="0.3">
      <c r="A11802">
        <v>95024</v>
      </c>
      <c r="B11802" s="1">
        <v>44338.727533980578</v>
      </c>
      <c r="C11802">
        <v>4076</v>
      </c>
      <c r="D11802">
        <v>321129</v>
      </c>
      <c r="E11802">
        <v>17</v>
      </c>
      <c r="F11802">
        <v>7</v>
      </c>
    </row>
    <row r="11803" spans="1:6" x14ac:dyDescent="0.3">
      <c r="A11803">
        <v>95025</v>
      </c>
      <c r="B11803" s="1">
        <v>44338.728343042072</v>
      </c>
      <c r="C11803">
        <v>260478</v>
      </c>
      <c r="D11803">
        <v>119655</v>
      </c>
      <c r="E11803">
        <v>17</v>
      </c>
      <c r="F11803">
        <v>7</v>
      </c>
    </row>
    <row r="11804" spans="1:6" x14ac:dyDescent="0.3">
      <c r="A11804">
        <v>95029</v>
      </c>
      <c r="B11804" s="1">
        <v>44338.728747572815</v>
      </c>
      <c r="C11804">
        <v>132001</v>
      </c>
      <c r="D11804">
        <v>118549</v>
      </c>
      <c r="E11804">
        <v>17</v>
      </c>
      <c r="F11804">
        <v>7</v>
      </c>
    </row>
    <row r="11805" spans="1:6" x14ac:dyDescent="0.3">
      <c r="A11805">
        <v>95034</v>
      </c>
      <c r="B11805" s="1">
        <v>44338.728747572815</v>
      </c>
      <c r="C11805">
        <v>164408</v>
      </c>
      <c r="D11805">
        <v>258219</v>
      </c>
      <c r="E11805">
        <v>17</v>
      </c>
      <c r="F11805">
        <v>7</v>
      </c>
    </row>
    <row r="11806" spans="1:6" x14ac:dyDescent="0.3">
      <c r="A11806">
        <v>95037</v>
      </c>
      <c r="B11806" s="1">
        <v>44338.729152103559</v>
      </c>
      <c r="C11806">
        <v>12298</v>
      </c>
      <c r="D11806">
        <v>405774</v>
      </c>
      <c r="E11806">
        <v>17</v>
      </c>
      <c r="F11806">
        <v>7</v>
      </c>
    </row>
    <row r="11807" spans="1:6" x14ac:dyDescent="0.3">
      <c r="A11807">
        <v>95038</v>
      </c>
      <c r="B11807" s="1">
        <v>44338.729152103559</v>
      </c>
      <c r="C11807">
        <v>79702</v>
      </c>
      <c r="D11807">
        <v>325852</v>
      </c>
      <c r="E11807">
        <v>17</v>
      </c>
      <c r="F11807">
        <v>7</v>
      </c>
    </row>
    <row r="11808" spans="1:6" x14ac:dyDescent="0.3">
      <c r="A11808">
        <v>95041</v>
      </c>
      <c r="B11808" s="1">
        <v>44338.729300820945</v>
      </c>
      <c r="C11808">
        <v>244420</v>
      </c>
      <c r="D11808">
        <v>396686</v>
      </c>
      <c r="E11808">
        <v>17</v>
      </c>
      <c r="F11808">
        <v>7</v>
      </c>
    </row>
    <row r="11809" spans="1:6" x14ac:dyDescent="0.3">
      <c r="A11809">
        <v>95042</v>
      </c>
      <c r="B11809" s="1">
        <v>44338.729556634302</v>
      </c>
      <c r="C11809">
        <v>245142</v>
      </c>
      <c r="D11809">
        <v>392434</v>
      </c>
      <c r="E11809">
        <v>17</v>
      </c>
      <c r="F11809">
        <v>7</v>
      </c>
    </row>
    <row r="11810" spans="1:6" x14ac:dyDescent="0.3">
      <c r="A11810">
        <v>95047</v>
      </c>
      <c r="B11810" s="1">
        <v>44338.729911191134</v>
      </c>
      <c r="C11810">
        <v>164756</v>
      </c>
      <c r="D11810">
        <v>419338</v>
      </c>
      <c r="E11810">
        <v>17</v>
      </c>
      <c r="F11810">
        <v>7</v>
      </c>
    </row>
    <row r="11811" spans="1:6" x14ac:dyDescent="0.3">
      <c r="A11811">
        <v>95051</v>
      </c>
      <c r="B11811" s="1">
        <v>44338.729961165045</v>
      </c>
      <c r="C11811">
        <v>176423</v>
      </c>
      <c r="D11811">
        <v>43842</v>
      </c>
      <c r="E11811">
        <v>17</v>
      </c>
      <c r="F11811">
        <v>7</v>
      </c>
    </row>
    <row r="11812" spans="1:6" x14ac:dyDescent="0.3">
      <c r="A11812">
        <v>95052</v>
      </c>
      <c r="B11812" s="1">
        <v>44338.730770226532</v>
      </c>
      <c r="C11812">
        <v>187169</v>
      </c>
      <c r="D11812">
        <v>118549</v>
      </c>
      <c r="E11812">
        <v>17</v>
      </c>
      <c r="F11812">
        <v>7</v>
      </c>
    </row>
    <row r="11813" spans="1:6" x14ac:dyDescent="0.3">
      <c r="A11813">
        <v>95055</v>
      </c>
      <c r="B11813" s="1">
        <v>44338.730770226532</v>
      </c>
      <c r="C11813">
        <v>303617</v>
      </c>
      <c r="D11813">
        <v>420981</v>
      </c>
      <c r="E11813">
        <v>17</v>
      </c>
      <c r="F11813">
        <v>7</v>
      </c>
    </row>
    <row r="11814" spans="1:6" x14ac:dyDescent="0.3">
      <c r="A11814">
        <v>95060</v>
      </c>
      <c r="B11814" s="1">
        <v>44338.731</v>
      </c>
      <c r="C11814">
        <v>287496</v>
      </c>
      <c r="D11814">
        <v>4199</v>
      </c>
      <c r="E11814">
        <v>17</v>
      </c>
      <c r="F11814">
        <v>7</v>
      </c>
    </row>
    <row r="11815" spans="1:6" x14ac:dyDescent="0.3">
      <c r="A11815">
        <v>95061</v>
      </c>
      <c r="B11815" s="1">
        <v>44338.731579288025</v>
      </c>
      <c r="C11815">
        <v>36040</v>
      </c>
      <c r="D11815">
        <v>230507</v>
      </c>
      <c r="E11815">
        <v>17</v>
      </c>
      <c r="F11815">
        <v>7</v>
      </c>
    </row>
    <row r="11816" spans="1:6" x14ac:dyDescent="0.3">
      <c r="A11816">
        <v>95066</v>
      </c>
      <c r="B11816" s="1">
        <v>44338.731983818776</v>
      </c>
      <c r="C11816">
        <v>23823</v>
      </c>
      <c r="D11816">
        <v>95782</v>
      </c>
      <c r="E11816">
        <v>17</v>
      </c>
      <c r="F11816">
        <v>7</v>
      </c>
    </row>
    <row r="11817" spans="1:6" x14ac:dyDescent="0.3">
      <c r="A11817">
        <v>95070</v>
      </c>
      <c r="B11817" s="1">
        <v>44338.732388349512</v>
      </c>
      <c r="C11817">
        <v>70437</v>
      </c>
      <c r="D11817">
        <v>75080</v>
      </c>
      <c r="E11817">
        <v>17</v>
      </c>
      <c r="F11817">
        <v>7</v>
      </c>
    </row>
    <row r="11818" spans="1:6" x14ac:dyDescent="0.3">
      <c r="A11818">
        <v>95071</v>
      </c>
      <c r="B11818" s="1">
        <v>44338.732688375501</v>
      </c>
      <c r="C11818">
        <v>212705</v>
      </c>
      <c r="D11818">
        <v>17577</v>
      </c>
      <c r="E11818">
        <v>17</v>
      </c>
      <c r="F11818">
        <v>7</v>
      </c>
    </row>
    <row r="11819" spans="1:6" x14ac:dyDescent="0.3">
      <c r="A11819">
        <v>95073</v>
      </c>
      <c r="B11819" s="1">
        <v>44338.733197411006</v>
      </c>
      <c r="C11819">
        <v>135685</v>
      </c>
      <c r="D11819">
        <v>158978</v>
      </c>
      <c r="E11819">
        <v>17</v>
      </c>
      <c r="F11819">
        <v>7</v>
      </c>
    </row>
    <row r="11820" spans="1:6" x14ac:dyDescent="0.3">
      <c r="A11820">
        <v>95078</v>
      </c>
      <c r="B11820" s="1">
        <v>44338.733197411006</v>
      </c>
      <c r="C11820">
        <v>172508</v>
      </c>
      <c r="D11820">
        <v>179296</v>
      </c>
      <c r="E11820">
        <v>17</v>
      </c>
      <c r="F11820">
        <v>7</v>
      </c>
    </row>
    <row r="11821" spans="1:6" x14ac:dyDescent="0.3">
      <c r="A11821">
        <v>95083</v>
      </c>
      <c r="B11821" s="1">
        <v>44338.733601941749</v>
      </c>
      <c r="C11821">
        <v>268979</v>
      </c>
      <c r="D11821">
        <v>188971</v>
      </c>
      <c r="E11821">
        <v>17</v>
      </c>
      <c r="F11821">
        <v>7</v>
      </c>
    </row>
    <row r="11822" spans="1:6" x14ac:dyDescent="0.3">
      <c r="A11822">
        <v>95085</v>
      </c>
      <c r="B11822" s="1">
        <v>44338.733601941749</v>
      </c>
      <c r="C11822">
        <v>330345</v>
      </c>
      <c r="D11822">
        <v>446536</v>
      </c>
      <c r="E11822">
        <v>17</v>
      </c>
      <c r="F11822">
        <v>7</v>
      </c>
    </row>
    <row r="11823" spans="1:6" x14ac:dyDescent="0.3">
      <c r="A11823">
        <v>95089</v>
      </c>
      <c r="B11823" s="1">
        <v>44338.733695486313</v>
      </c>
      <c r="C11823">
        <v>322154</v>
      </c>
      <c r="D11823">
        <v>202914</v>
      </c>
      <c r="E11823">
        <v>17</v>
      </c>
      <c r="F11823">
        <v>7</v>
      </c>
    </row>
    <row r="11824" spans="1:6" x14ac:dyDescent="0.3">
      <c r="A11824">
        <v>95093</v>
      </c>
      <c r="B11824" s="1">
        <v>44338.733909115879</v>
      </c>
      <c r="C11824">
        <v>61455</v>
      </c>
      <c r="D11824">
        <v>142023</v>
      </c>
      <c r="E11824">
        <v>17</v>
      </c>
      <c r="F11824">
        <v>7</v>
      </c>
    </row>
    <row r="11825" spans="1:6" x14ac:dyDescent="0.3">
      <c r="A11825">
        <v>95097</v>
      </c>
      <c r="B11825" s="1">
        <v>44338.734411003235</v>
      </c>
      <c r="C11825">
        <v>215468</v>
      </c>
      <c r="D11825">
        <v>310939</v>
      </c>
      <c r="E11825">
        <v>17</v>
      </c>
      <c r="F11825">
        <v>7</v>
      </c>
    </row>
    <row r="11826" spans="1:6" x14ac:dyDescent="0.3">
      <c r="A11826">
        <v>95100</v>
      </c>
      <c r="B11826" s="1">
        <v>44338.735220064729</v>
      </c>
      <c r="C11826">
        <v>47948</v>
      </c>
      <c r="D11826">
        <v>215663</v>
      </c>
      <c r="E11826">
        <v>17</v>
      </c>
      <c r="F11826">
        <v>7</v>
      </c>
    </row>
    <row r="11827" spans="1:6" x14ac:dyDescent="0.3">
      <c r="A11827">
        <v>95103</v>
      </c>
      <c r="B11827" s="1">
        <v>44338.735220064729</v>
      </c>
      <c r="C11827">
        <v>106129</v>
      </c>
      <c r="D11827">
        <v>21760</v>
      </c>
      <c r="E11827">
        <v>17</v>
      </c>
      <c r="F11827">
        <v>7</v>
      </c>
    </row>
    <row r="11828" spans="1:6" x14ac:dyDescent="0.3">
      <c r="A11828">
        <v>95104</v>
      </c>
      <c r="B11828" s="1">
        <v>44338.735624595465</v>
      </c>
      <c r="C11828">
        <v>90689</v>
      </c>
      <c r="D11828">
        <v>473327</v>
      </c>
      <c r="E11828">
        <v>17</v>
      </c>
      <c r="F11828">
        <v>7</v>
      </c>
    </row>
    <row r="11829" spans="1:6" x14ac:dyDescent="0.3">
      <c r="A11829">
        <v>95109</v>
      </c>
      <c r="B11829" s="1">
        <v>44338.735984374522</v>
      </c>
      <c r="C11829">
        <v>158228</v>
      </c>
      <c r="D11829">
        <v>230507</v>
      </c>
      <c r="E11829">
        <v>17</v>
      </c>
      <c r="F11829">
        <v>7</v>
      </c>
    </row>
    <row r="11830" spans="1:6" x14ac:dyDescent="0.3">
      <c r="A11830">
        <v>95112</v>
      </c>
      <c r="B11830" s="1">
        <v>44338.737242718445</v>
      </c>
      <c r="C11830">
        <v>292913</v>
      </c>
      <c r="D11830">
        <v>161398</v>
      </c>
      <c r="E11830">
        <v>17</v>
      </c>
      <c r="F11830">
        <v>7</v>
      </c>
    </row>
    <row r="11831" spans="1:6" x14ac:dyDescent="0.3">
      <c r="A11831">
        <v>95115</v>
      </c>
      <c r="B11831" s="1">
        <v>44338.737647249189</v>
      </c>
      <c r="C11831">
        <v>14976</v>
      </c>
      <c r="D11831">
        <v>411922</v>
      </c>
      <c r="E11831">
        <v>17</v>
      </c>
      <c r="F11831">
        <v>7</v>
      </c>
    </row>
    <row r="11832" spans="1:6" x14ac:dyDescent="0.3">
      <c r="A11832">
        <v>95116</v>
      </c>
      <c r="B11832" s="1">
        <v>44338.738860841419</v>
      </c>
      <c r="C11832">
        <v>155081</v>
      </c>
      <c r="D11832">
        <v>207410</v>
      </c>
      <c r="E11832">
        <v>17</v>
      </c>
      <c r="F11832">
        <v>7</v>
      </c>
    </row>
    <row r="11833" spans="1:6" x14ac:dyDescent="0.3">
      <c r="A11833">
        <v>95119</v>
      </c>
      <c r="B11833" s="1">
        <v>44338.738860841419</v>
      </c>
      <c r="C11833">
        <v>284030</v>
      </c>
      <c r="D11833">
        <v>351192</v>
      </c>
      <c r="E11833">
        <v>17</v>
      </c>
      <c r="F11833">
        <v>7</v>
      </c>
    </row>
    <row r="11834" spans="1:6" x14ac:dyDescent="0.3">
      <c r="A11834">
        <v>95120</v>
      </c>
      <c r="B11834" s="1">
        <v>44338.739921262248</v>
      </c>
      <c r="C11834">
        <v>127326</v>
      </c>
      <c r="D11834">
        <v>250679</v>
      </c>
      <c r="E11834">
        <v>17</v>
      </c>
      <c r="F11834">
        <v>7</v>
      </c>
    </row>
    <row r="11835" spans="1:6" x14ac:dyDescent="0.3">
      <c r="A11835">
        <v>95124</v>
      </c>
      <c r="B11835" s="1">
        <v>44338.740478964399</v>
      </c>
      <c r="C11835">
        <v>142050</v>
      </c>
      <c r="D11835">
        <v>411922</v>
      </c>
      <c r="E11835">
        <v>17</v>
      </c>
      <c r="F11835">
        <v>7</v>
      </c>
    </row>
    <row r="11836" spans="1:6" x14ac:dyDescent="0.3">
      <c r="A11836">
        <v>95128</v>
      </c>
      <c r="B11836" s="1">
        <v>44338.741692556636</v>
      </c>
      <c r="C11836">
        <v>68142</v>
      </c>
      <c r="D11836">
        <v>356531</v>
      </c>
      <c r="E11836">
        <v>17</v>
      </c>
      <c r="F11836">
        <v>7</v>
      </c>
    </row>
    <row r="11837" spans="1:6" x14ac:dyDescent="0.3">
      <c r="A11837">
        <v>95130</v>
      </c>
      <c r="B11837" s="1">
        <v>44338.741692556636</v>
      </c>
      <c r="C11837">
        <v>291658</v>
      </c>
      <c r="D11837">
        <v>439981</v>
      </c>
      <c r="E11837">
        <v>17</v>
      </c>
      <c r="F11837">
        <v>7</v>
      </c>
    </row>
    <row r="11838" spans="1:6" x14ac:dyDescent="0.3">
      <c r="A11838">
        <v>95131</v>
      </c>
      <c r="B11838" s="1">
        <v>44338.742097087379</v>
      </c>
      <c r="C11838">
        <v>100721</v>
      </c>
      <c r="D11838">
        <v>230507</v>
      </c>
      <c r="E11838">
        <v>17</v>
      </c>
      <c r="F11838">
        <v>7</v>
      </c>
    </row>
    <row r="11839" spans="1:6" x14ac:dyDescent="0.3">
      <c r="A11839">
        <v>95135</v>
      </c>
      <c r="B11839" s="1">
        <v>44338.742097087379</v>
      </c>
      <c r="C11839">
        <v>245000</v>
      </c>
      <c r="D11839">
        <v>182984</v>
      </c>
      <c r="E11839">
        <v>17</v>
      </c>
      <c r="F11839">
        <v>7</v>
      </c>
    </row>
    <row r="11840" spans="1:6" x14ac:dyDescent="0.3">
      <c r="A11840">
        <v>95138</v>
      </c>
      <c r="B11840" s="1">
        <v>44338.742906148866</v>
      </c>
      <c r="C11840">
        <v>105953</v>
      </c>
      <c r="D11840">
        <v>411922</v>
      </c>
      <c r="E11840">
        <v>17</v>
      </c>
      <c r="F11840">
        <v>7</v>
      </c>
    </row>
    <row r="11841" spans="1:6" x14ac:dyDescent="0.3">
      <c r="A11841">
        <v>95141</v>
      </c>
      <c r="B11841" s="1">
        <v>44338.743310679616</v>
      </c>
      <c r="C11841">
        <v>114246</v>
      </c>
      <c r="D11841">
        <v>182191</v>
      </c>
      <c r="E11841">
        <v>17</v>
      </c>
      <c r="F11841">
        <v>7</v>
      </c>
    </row>
    <row r="11842" spans="1:6" x14ac:dyDescent="0.3">
      <c r="A11842">
        <v>95143</v>
      </c>
      <c r="B11842" s="1">
        <v>44338.743310679616</v>
      </c>
      <c r="C11842">
        <v>280731</v>
      </c>
      <c r="D11842">
        <v>88863</v>
      </c>
      <c r="E11842">
        <v>17</v>
      </c>
      <c r="F11842">
        <v>7</v>
      </c>
    </row>
    <row r="11843" spans="1:6" x14ac:dyDescent="0.3">
      <c r="A11843">
        <v>95148</v>
      </c>
      <c r="B11843" s="1">
        <v>44338.743310679616</v>
      </c>
      <c r="C11843">
        <v>315503</v>
      </c>
      <c r="D11843">
        <v>297015</v>
      </c>
      <c r="E11843">
        <v>17</v>
      </c>
      <c r="F11843">
        <v>7</v>
      </c>
    </row>
    <row r="11844" spans="1:6" x14ac:dyDescent="0.3">
      <c r="A11844">
        <v>95149</v>
      </c>
      <c r="B11844" s="1">
        <v>44338.743999999999</v>
      </c>
      <c r="C11844">
        <v>35249</v>
      </c>
      <c r="D11844">
        <v>173184</v>
      </c>
      <c r="E11844">
        <v>17</v>
      </c>
      <c r="F11844">
        <v>7</v>
      </c>
    </row>
    <row r="11845" spans="1:6" x14ac:dyDescent="0.3">
      <c r="A11845">
        <v>95151</v>
      </c>
      <c r="B11845" s="1">
        <v>44338.744119741103</v>
      </c>
      <c r="C11845">
        <v>206350</v>
      </c>
      <c r="D11845">
        <v>242135</v>
      </c>
      <c r="E11845">
        <v>17</v>
      </c>
      <c r="F11845">
        <v>7</v>
      </c>
    </row>
    <row r="11846" spans="1:6" x14ac:dyDescent="0.3">
      <c r="A11846">
        <v>95152</v>
      </c>
      <c r="B11846" s="1">
        <v>44338.744468520155</v>
      </c>
      <c r="C11846">
        <v>147502</v>
      </c>
      <c r="D11846">
        <v>296118</v>
      </c>
      <c r="E11846">
        <v>17</v>
      </c>
      <c r="F11846">
        <v>7</v>
      </c>
    </row>
    <row r="11847" spans="1:6" x14ac:dyDescent="0.3">
      <c r="A11847">
        <v>95157</v>
      </c>
      <c r="B11847" s="1">
        <v>44338.744524271846</v>
      </c>
      <c r="C11847">
        <v>134827</v>
      </c>
      <c r="D11847">
        <v>217497</v>
      </c>
      <c r="E11847">
        <v>17</v>
      </c>
      <c r="F11847">
        <v>7</v>
      </c>
    </row>
    <row r="11848" spans="1:6" x14ac:dyDescent="0.3">
      <c r="A11848">
        <v>95160</v>
      </c>
      <c r="B11848" s="1">
        <v>44338.744928802589</v>
      </c>
      <c r="C11848">
        <v>272617</v>
      </c>
      <c r="D11848">
        <v>312954</v>
      </c>
      <c r="E11848">
        <v>17</v>
      </c>
      <c r="F11848">
        <v>7</v>
      </c>
    </row>
    <row r="11849" spans="1:6" x14ac:dyDescent="0.3">
      <c r="A11849">
        <v>95164</v>
      </c>
      <c r="B11849" s="1">
        <v>44338.745737864076</v>
      </c>
      <c r="C11849">
        <v>283148</v>
      </c>
      <c r="D11849">
        <v>103784</v>
      </c>
      <c r="E11849">
        <v>17</v>
      </c>
      <c r="F11849">
        <v>7</v>
      </c>
    </row>
    <row r="11850" spans="1:6" x14ac:dyDescent="0.3">
      <c r="A11850">
        <v>95165</v>
      </c>
      <c r="B11850" s="1">
        <v>44338.746452223277</v>
      </c>
      <c r="C11850">
        <v>89679</v>
      </c>
      <c r="D11850">
        <v>230507</v>
      </c>
      <c r="E11850">
        <v>17</v>
      </c>
      <c r="F11850">
        <v>7</v>
      </c>
    </row>
    <row r="11851" spans="1:6" x14ac:dyDescent="0.3">
      <c r="A11851">
        <v>95167</v>
      </c>
      <c r="B11851" s="1">
        <v>44338.746546925569</v>
      </c>
      <c r="C11851">
        <v>306108</v>
      </c>
      <c r="D11851">
        <v>230507</v>
      </c>
      <c r="E11851">
        <v>17</v>
      </c>
      <c r="F11851">
        <v>7</v>
      </c>
    </row>
    <row r="11852" spans="1:6" x14ac:dyDescent="0.3">
      <c r="A11852">
        <v>95168</v>
      </c>
      <c r="B11852" s="1">
        <v>44338.747062593466</v>
      </c>
      <c r="C11852">
        <v>266810</v>
      </c>
      <c r="D11852">
        <v>162482</v>
      </c>
      <c r="E11852">
        <v>17</v>
      </c>
      <c r="F11852">
        <v>7</v>
      </c>
    </row>
    <row r="11853" spans="1:6" x14ac:dyDescent="0.3">
      <c r="A11853">
        <v>95171</v>
      </c>
      <c r="B11853" s="1">
        <v>44338.747760517799</v>
      </c>
      <c r="C11853">
        <v>6305</v>
      </c>
      <c r="D11853">
        <v>74456</v>
      </c>
      <c r="E11853">
        <v>17</v>
      </c>
      <c r="F11853">
        <v>7</v>
      </c>
    </row>
    <row r="11854" spans="1:6" x14ac:dyDescent="0.3">
      <c r="A11854">
        <v>95173</v>
      </c>
      <c r="B11854" s="1">
        <v>44338.74816504855</v>
      </c>
      <c r="C11854">
        <v>87302</v>
      </c>
      <c r="D11854">
        <v>406648</v>
      </c>
      <c r="E11854">
        <v>17</v>
      </c>
      <c r="F11854">
        <v>7</v>
      </c>
    </row>
    <row r="11855" spans="1:6" x14ac:dyDescent="0.3">
      <c r="A11855">
        <v>95177</v>
      </c>
      <c r="B11855" s="1">
        <v>44338.748666666666</v>
      </c>
      <c r="C11855">
        <v>328584</v>
      </c>
      <c r="D11855">
        <v>296654</v>
      </c>
      <c r="E11855">
        <v>17</v>
      </c>
      <c r="F11855">
        <v>7</v>
      </c>
    </row>
    <row r="11856" spans="1:6" x14ac:dyDescent="0.3">
      <c r="A11856">
        <v>95180</v>
      </c>
      <c r="B11856" s="1">
        <v>44338.748832667014</v>
      </c>
      <c r="C11856">
        <v>277115</v>
      </c>
      <c r="D11856">
        <v>214224</v>
      </c>
      <c r="E11856">
        <v>17</v>
      </c>
      <c r="F11856">
        <v>7</v>
      </c>
    </row>
    <row r="11857" spans="1:6" x14ac:dyDescent="0.3">
      <c r="A11857">
        <v>95183</v>
      </c>
      <c r="B11857" s="1">
        <v>44338.749378640772</v>
      </c>
      <c r="C11857">
        <v>49635</v>
      </c>
      <c r="D11857">
        <v>100412</v>
      </c>
      <c r="E11857">
        <v>17</v>
      </c>
      <c r="F11857">
        <v>7</v>
      </c>
    </row>
    <row r="11858" spans="1:6" x14ac:dyDescent="0.3">
      <c r="A11858">
        <v>95186</v>
      </c>
      <c r="B11858" s="1">
        <v>44338.749378640779</v>
      </c>
      <c r="C11858">
        <v>14963</v>
      </c>
      <c r="D11858">
        <v>180863</v>
      </c>
      <c r="E11858">
        <v>17</v>
      </c>
      <c r="F11858">
        <v>7</v>
      </c>
    </row>
    <row r="11859" spans="1:6" x14ac:dyDescent="0.3">
      <c r="A11859">
        <v>95188</v>
      </c>
      <c r="B11859" s="1">
        <v>44338.750187702266</v>
      </c>
      <c r="C11859">
        <v>182715</v>
      </c>
      <c r="D11859">
        <v>363403</v>
      </c>
      <c r="E11859">
        <v>18</v>
      </c>
      <c r="F11859">
        <v>7</v>
      </c>
    </row>
    <row r="11860" spans="1:6" x14ac:dyDescent="0.3">
      <c r="A11860">
        <v>95190</v>
      </c>
      <c r="B11860" s="1">
        <v>44338.750480666524</v>
      </c>
      <c r="C11860">
        <v>340950</v>
      </c>
      <c r="D11860">
        <v>21760</v>
      </c>
      <c r="E11860">
        <v>18</v>
      </c>
      <c r="F11860">
        <v>7</v>
      </c>
    </row>
    <row r="11861" spans="1:6" x14ac:dyDescent="0.3">
      <c r="A11861">
        <v>95191</v>
      </c>
      <c r="B11861" s="1">
        <v>44338.751365703298</v>
      </c>
      <c r="C11861">
        <v>206543</v>
      </c>
      <c r="D11861">
        <v>343626</v>
      </c>
      <c r="E11861">
        <v>18</v>
      </c>
      <c r="F11861">
        <v>7</v>
      </c>
    </row>
    <row r="11862" spans="1:6" x14ac:dyDescent="0.3">
      <c r="A11862">
        <v>95193</v>
      </c>
      <c r="B11862" s="1">
        <v>44338.751401294503</v>
      </c>
      <c r="C11862">
        <v>4028</v>
      </c>
      <c r="D11862">
        <v>154256</v>
      </c>
      <c r="E11862">
        <v>18</v>
      </c>
      <c r="F11862">
        <v>7</v>
      </c>
    </row>
    <row r="11863" spans="1:6" x14ac:dyDescent="0.3">
      <c r="A11863">
        <v>95194</v>
      </c>
      <c r="B11863" s="1">
        <v>44338.751401294503</v>
      </c>
      <c r="C11863">
        <v>15862</v>
      </c>
      <c r="D11863">
        <v>250679</v>
      </c>
      <c r="E11863">
        <v>18</v>
      </c>
      <c r="F11863">
        <v>7</v>
      </c>
    </row>
    <row r="11864" spans="1:6" x14ac:dyDescent="0.3">
      <c r="A11864">
        <v>95195</v>
      </c>
      <c r="B11864" s="1">
        <v>44338.751401294503</v>
      </c>
      <c r="C11864">
        <v>259308</v>
      </c>
      <c r="D11864">
        <v>242428</v>
      </c>
      <c r="E11864">
        <v>18</v>
      </c>
      <c r="F11864">
        <v>7</v>
      </c>
    </row>
    <row r="11865" spans="1:6" x14ac:dyDescent="0.3">
      <c r="A11865">
        <v>95200</v>
      </c>
      <c r="B11865" s="1">
        <v>44338.751426740317</v>
      </c>
      <c r="C11865">
        <v>28734</v>
      </c>
      <c r="D11865">
        <v>196347</v>
      </c>
      <c r="E11865">
        <v>18</v>
      </c>
      <c r="F11865">
        <v>7</v>
      </c>
    </row>
    <row r="11866" spans="1:6" x14ac:dyDescent="0.3">
      <c r="A11866">
        <v>95202</v>
      </c>
      <c r="B11866" s="1">
        <v>44338.751579332864</v>
      </c>
      <c r="C11866">
        <v>301441</v>
      </c>
      <c r="D11866">
        <v>104958</v>
      </c>
      <c r="E11866">
        <v>18</v>
      </c>
      <c r="F11866">
        <v>7</v>
      </c>
    </row>
    <row r="11867" spans="1:6" x14ac:dyDescent="0.3">
      <c r="A11867">
        <v>95206</v>
      </c>
      <c r="B11867" s="1">
        <v>44338.751805825239</v>
      </c>
      <c r="C11867">
        <v>163874</v>
      </c>
      <c r="D11867">
        <v>347393</v>
      </c>
      <c r="E11867">
        <v>18</v>
      </c>
      <c r="F11867">
        <v>7</v>
      </c>
    </row>
    <row r="11868" spans="1:6" x14ac:dyDescent="0.3">
      <c r="A11868">
        <v>95210</v>
      </c>
      <c r="B11868" s="1">
        <v>44338.75221035599</v>
      </c>
      <c r="C11868">
        <v>318974</v>
      </c>
      <c r="D11868">
        <v>439981</v>
      </c>
      <c r="E11868">
        <v>18</v>
      </c>
      <c r="F11868">
        <v>7</v>
      </c>
    </row>
    <row r="11869" spans="1:6" x14ac:dyDescent="0.3">
      <c r="A11869">
        <v>95211</v>
      </c>
      <c r="B11869" s="1">
        <v>44338.752647480695</v>
      </c>
      <c r="C11869">
        <v>72352</v>
      </c>
      <c r="D11869">
        <v>347008</v>
      </c>
      <c r="E11869">
        <v>18</v>
      </c>
      <c r="F11869">
        <v>7</v>
      </c>
    </row>
    <row r="11870" spans="1:6" x14ac:dyDescent="0.3">
      <c r="A11870">
        <v>95215</v>
      </c>
      <c r="B11870" s="1">
        <v>44338.752666666667</v>
      </c>
      <c r="C11870">
        <v>144387</v>
      </c>
      <c r="D11870">
        <v>440811</v>
      </c>
      <c r="E11870">
        <v>18</v>
      </c>
      <c r="F11870">
        <v>7</v>
      </c>
    </row>
    <row r="11871" spans="1:6" x14ac:dyDescent="0.3">
      <c r="A11871">
        <v>95217</v>
      </c>
      <c r="B11871" s="1">
        <v>44338.753532517469</v>
      </c>
      <c r="C11871">
        <v>1130</v>
      </c>
      <c r="D11871">
        <v>251243</v>
      </c>
      <c r="E11871">
        <v>18</v>
      </c>
      <c r="F11871">
        <v>7</v>
      </c>
    </row>
    <row r="11872" spans="1:6" x14ac:dyDescent="0.3">
      <c r="A11872">
        <v>95222</v>
      </c>
      <c r="B11872" s="1">
        <v>44338.753624072997</v>
      </c>
      <c r="C11872">
        <v>188731</v>
      </c>
      <c r="D11872">
        <v>236458</v>
      </c>
      <c r="E11872">
        <v>18</v>
      </c>
      <c r="F11872">
        <v>7</v>
      </c>
    </row>
    <row r="11873" spans="1:6" x14ac:dyDescent="0.3">
      <c r="A11873">
        <v>95225</v>
      </c>
      <c r="B11873" s="1">
        <v>44338.753828478963</v>
      </c>
      <c r="C11873">
        <v>315197</v>
      </c>
      <c r="D11873">
        <v>341081</v>
      </c>
      <c r="E11873">
        <v>18</v>
      </c>
      <c r="F11873">
        <v>7</v>
      </c>
    </row>
    <row r="11874" spans="1:6" x14ac:dyDescent="0.3">
      <c r="A11874">
        <v>95227</v>
      </c>
      <c r="B11874" s="1">
        <v>44338.753828478963</v>
      </c>
      <c r="C11874">
        <v>343964</v>
      </c>
      <c r="D11874">
        <v>411922</v>
      </c>
      <c r="E11874">
        <v>18</v>
      </c>
      <c r="F11874">
        <v>7</v>
      </c>
    </row>
    <row r="11875" spans="1:6" x14ac:dyDescent="0.3">
      <c r="A11875">
        <v>95228</v>
      </c>
      <c r="B11875" s="1">
        <v>44338.754173406174</v>
      </c>
      <c r="C11875">
        <v>93315</v>
      </c>
      <c r="D11875">
        <v>466283</v>
      </c>
      <c r="E11875">
        <v>18</v>
      </c>
      <c r="F11875">
        <v>7</v>
      </c>
    </row>
    <row r="11876" spans="1:6" x14ac:dyDescent="0.3">
      <c r="A11876">
        <v>95229</v>
      </c>
      <c r="B11876" s="1">
        <v>44338.754234443193</v>
      </c>
      <c r="C11876">
        <v>320239</v>
      </c>
      <c r="D11876">
        <v>155428</v>
      </c>
      <c r="E11876">
        <v>18</v>
      </c>
      <c r="F11876">
        <v>7</v>
      </c>
    </row>
    <row r="11877" spans="1:6" x14ac:dyDescent="0.3">
      <c r="A11877">
        <v>95233</v>
      </c>
      <c r="B11877" s="1">
        <v>44338.755446601943</v>
      </c>
      <c r="C11877">
        <v>16636</v>
      </c>
      <c r="D11877">
        <v>142127</v>
      </c>
      <c r="E11877">
        <v>18</v>
      </c>
      <c r="F11877">
        <v>7</v>
      </c>
    </row>
    <row r="11878" spans="1:6" x14ac:dyDescent="0.3">
      <c r="A11878">
        <v>95234</v>
      </c>
      <c r="B11878" s="1">
        <v>44338.755455183571</v>
      </c>
      <c r="C11878">
        <v>316758</v>
      </c>
      <c r="D11878">
        <v>411922</v>
      </c>
      <c r="E11878">
        <v>18</v>
      </c>
      <c r="F11878">
        <v>7</v>
      </c>
    </row>
    <row r="11879" spans="1:6" x14ac:dyDescent="0.3">
      <c r="A11879">
        <v>95236</v>
      </c>
      <c r="B11879" s="1">
        <v>44338.755668813137</v>
      </c>
      <c r="C11879">
        <v>67750</v>
      </c>
      <c r="D11879">
        <v>343712</v>
      </c>
      <c r="E11879">
        <v>18</v>
      </c>
      <c r="F11879">
        <v>7</v>
      </c>
    </row>
    <row r="11880" spans="1:6" x14ac:dyDescent="0.3">
      <c r="A11880">
        <v>95237</v>
      </c>
      <c r="B11880" s="1">
        <v>44338.756255663429</v>
      </c>
      <c r="C11880">
        <v>58127</v>
      </c>
      <c r="D11880">
        <v>75550</v>
      </c>
      <c r="E11880">
        <v>18</v>
      </c>
      <c r="F11880">
        <v>7</v>
      </c>
    </row>
    <row r="11881" spans="1:6" x14ac:dyDescent="0.3">
      <c r="A11881">
        <v>95242</v>
      </c>
      <c r="B11881" s="1">
        <v>44338.756255663429</v>
      </c>
      <c r="C11881">
        <v>284616</v>
      </c>
      <c r="D11881">
        <v>390221</v>
      </c>
      <c r="E11881">
        <v>18</v>
      </c>
      <c r="F11881">
        <v>7</v>
      </c>
    </row>
    <row r="11882" spans="1:6" x14ac:dyDescent="0.3">
      <c r="A11882">
        <v>95247</v>
      </c>
      <c r="B11882" s="1">
        <v>44338.757064724916</v>
      </c>
      <c r="C11882">
        <v>167244</v>
      </c>
      <c r="D11882">
        <v>230507</v>
      </c>
      <c r="E11882">
        <v>18</v>
      </c>
      <c r="F11882">
        <v>7</v>
      </c>
    </row>
    <row r="11883" spans="1:6" x14ac:dyDescent="0.3">
      <c r="A11883">
        <v>95251</v>
      </c>
      <c r="B11883" s="1">
        <v>44338.75787378641</v>
      </c>
      <c r="C11883">
        <v>344827</v>
      </c>
      <c r="D11883">
        <v>411922</v>
      </c>
      <c r="E11883">
        <v>18</v>
      </c>
      <c r="F11883">
        <v>7</v>
      </c>
    </row>
    <row r="11884" spans="1:6" x14ac:dyDescent="0.3">
      <c r="A11884">
        <v>95252</v>
      </c>
      <c r="B11884" s="1">
        <v>44338.758278317153</v>
      </c>
      <c r="C11884">
        <v>66120</v>
      </c>
      <c r="D11884">
        <v>411922</v>
      </c>
      <c r="E11884">
        <v>18</v>
      </c>
      <c r="F11884">
        <v>7</v>
      </c>
    </row>
    <row r="11885" spans="1:6" x14ac:dyDescent="0.3">
      <c r="A11885">
        <v>95254</v>
      </c>
      <c r="B11885" s="1">
        <v>44338.758666666661</v>
      </c>
      <c r="C11885">
        <v>136927</v>
      </c>
      <c r="D11885">
        <v>118549</v>
      </c>
      <c r="E11885">
        <v>18</v>
      </c>
      <c r="F11885">
        <v>7</v>
      </c>
    </row>
    <row r="11886" spans="1:6" x14ac:dyDescent="0.3">
      <c r="A11886">
        <v>95257</v>
      </c>
      <c r="B11886" s="1">
        <v>44338.75881221961</v>
      </c>
      <c r="C11886">
        <v>256976</v>
      </c>
      <c r="D11886">
        <v>389195</v>
      </c>
      <c r="E11886">
        <v>18</v>
      </c>
      <c r="F11886">
        <v>7</v>
      </c>
    </row>
    <row r="11887" spans="1:6" x14ac:dyDescent="0.3">
      <c r="A11887">
        <v>95258</v>
      </c>
      <c r="B11887" s="1">
        <v>44338.759147923214</v>
      </c>
      <c r="C11887">
        <v>327013</v>
      </c>
      <c r="D11887">
        <v>19714</v>
      </c>
      <c r="E11887">
        <v>18</v>
      </c>
      <c r="F11887">
        <v>7</v>
      </c>
    </row>
    <row r="11888" spans="1:6" x14ac:dyDescent="0.3">
      <c r="A11888">
        <v>95261</v>
      </c>
      <c r="B11888" s="1">
        <v>44338.75949190939</v>
      </c>
      <c r="C11888">
        <v>180538</v>
      </c>
      <c r="D11888">
        <v>341333</v>
      </c>
      <c r="E11888">
        <v>18</v>
      </c>
      <c r="F11888">
        <v>7</v>
      </c>
    </row>
    <row r="11889" spans="1:6" x14ac:dyDescent="0.3">
      <c r="A11889">
        <v>95262</v>
      </c>
      <c r="B11889" s="1">
        <v>44338.75949190939</v>
      </c>
      <c r="C11889">
        <v>345515</v>
      </c>
      <c r="D11889">
        <v>21407</v>
      </c>
      <c r="E11889">
        <v>18</v>
      </c>
      <c r="F11889">
        <v>7</v>
      </c>
    </row>
    <row r="11890" spans="1:6" x14ac:dyDescent="0.3">
      <c r="A11890">
        <v>95266</v>
      </c>
      <c r="B11890" s="1">
        <v>44338.759896440126</v>
      </c>
      <c r="C11890">
        <v>284761</v>
      </c>
      <c r="D11890">
        <v>4199</v>
      </c>
      <c r="E11890">
        <v>18</v>
      </c>
      <c r="F11890">
        <v>7</v>
      </c>
    </row>
    <row r="11891" spans="1:6" x14ac:dyDescent="0.3">
      <c r="A11891">
        <v>95268</v>
      </c>
      <c r="B11891" s="1">
        <v>44338.761110032363</v>
      </c>
      <c r="C11891">
        <v>254899</v>
      </c>
      <c r="D11891">
        <v>461177</v>
      </c>
      <c r="E11891">
        <v>18</v>
      </c>
      <c r="F11891">
        <v>7</v>
      </c>
    </row>
    <row r="11892" spans="1:6" x14ac:dyDescent="0.3">
      <c r="A11892">
        <v>95272</v>
      </c>
      <c r="B11892" s="1">
        <v>44338.761110032363</v>
      </c>
      <c r="C11892">
        <v>267642</v>
      </c>
      <c r="D11892">
        <v>187118</v>
      </c>
      <c r="E11892">
        <v>18</v>
      </c>
      <c r="F11892">
        <v>7</v>
      </c>
    </row>
    <row r="11893" spans="1:6" x14ac:dyDescent="0.3">
      <c r="A11893">
        <v>95277</v>
      </c>
      <c r="B11893" s="1">
        <v>44338.761436811423</v>
      </c>
      <c r="C11893">
        <v>185728</v>
      </c>
      <c r="D11893">
        <v>470762</v>
      </c>
      <c r="E11893">
        <v>18</v>
      </c>
      <c r="F11893">
        <v>7</v>
      </c>
    </row>
    <row r="11894" spans="1:6" x14ac:dyDescent="0.3">
      <c r="A11894">
        <v>95281</v>
      </c>
      <c r="B11894" s="1">
        <v>44338.76201666311</v>
      </c>
      <c r="C11894">
        <v>12388</v>
      </c>
      <c r="D11894">
        <v>446536</v>
      </c>
      <c r="E11894">
        <v>18</v>
      </c>
      <c r="F11894">
        <v>7</v>
      </c>
    </row>
    <row r="11895" spans="1:6" x14ac:dyDescent="0.3">
      <c r="A11895">
        <v>95286</v>
      </c>
      <c r="B11895" s="1">
        <v>44338.762323624593</v>
      </c>
      <c r="C11895">
        <v>88174</v>
      </c>
      <c r="D11895">
        <v>473323</v>
      </c>
      <c r="E11895">
        <v>18</v>
      </c>
      <c r="F11895">
        <v>7</v>
      </c>
    </row>
    <row r="11896" spans="1:6" x14ac:dyDescent="0.3">
      <c r="A11896">
        <v>95290</v>
      </c>
      <c r="B11896" s="1">
        <v>44338.763132686079</v>
      </c>
      <c r="C11896">
        <v>667</v>
      </c>
      <c r="D11896">
        <v>4199</v>
      </c>
      <c r="E11896">
        <v>18</v>
      </c>
      <c r="F11896">
        <v>7</v>
      </c>
    </row>
    <row r="11897" spans="1:6" x14ac:dyDescent="0.3">
      <c r="A11897">
        <v>95293</v>
      </c>
      <c r="B11897" s="1">
        <v>44338.763132686079</v>
      </c>
      <c r="C11897">
        <v>11693</v>
      </c>
      <c r="D11897">
        <v>230507</v>
      </c>
      <c r="E11897">
        <v>18</v>
      </c>
      <c r="F11897">
        <v>7</v>
      </c>
    </row>
    <row r="11898" spans="1:6" x14ac:dyDescent="0.3">
      <c r="A11898">
        <v>95297</v>
      </c>
      <c r="B11898" s="1">
        <v>44338.76353721683</v>
      </c>
      <c r="C11898">
        <v>305226</v>
      </c>
      <c r="D11898">
        <v>394087</v>
      </c>
      <c r="E11898">
        <v>18</v>
      </c>
      <c r="F11898">
        <v>7</v>
      </c>
    </row>
    <row r="11899" spans="1:6" x14ac:dyDescent="0.3">
      <c r="A11899">
        <v>95302</v>
      </c>
      <c r="B11899" s="1">
        <v>44338.764346278316</v>
      </c>
      <c r="C11899">
        <v>179812</v>
      </c>
      <c r="D11899">
        <v>392434</v>
      </c>
      <c r="E11899">
        <v>18</v>
      </c>
      <c r="F11899">
        <v>7</v>
      </c>
    </row>
    <row r="11900" spans="1:6" x14ac:dyDescent="0.3">
      <c r="A11900">
        <v>95305</v>
      </c>
      <c r="B11900" s="1">
        <v>44338.764346278316</v>
      </c>
      <c r="C11900">
        <v>262146</v>
      </c>
      <c r="D11900">
        <v>293657</v>
      </c>
      <c r="E11900">
        <v>18</v>
      </c>
      <c r="F11900">
        <v>7</v>
      </c>
    </row>
    <row r="11901" spans="1:6" x14ac:dyDescent="0.3">
      <c r="A11901">
        <v>95306</v>
      </c>
      <c r="B11901" s="1">
        <v>44338.764641254922</v>
      </c>
      <c r="C11901">
        <v>7833</v>
      </c>
      <c r="D11901">
        <v>88863</v>
      </c>
      <c r="E11901">
        <v>18</v>
      </c>
      <c r="F11901">
        <v>7</v>
      </c>
    </row>
    <row r="11902" spans="1:6" x14ac:dyDescent="0.3">
      <c r="A11902">
        <v>95308</v>
      </c>
      <c r="B11902" s="1">
        <v>44338.764750809059</v>
      </c>
      <c r="C11902">
        <v>56345</v>
      </c>
      <c r="D11902">
        <v>327633</v>
      </c>
      <c r="E11902">
        <v>18</v>
      </c>
      <c r="F11902">
        <v>7</v>
      </c>
    </row>
    <row r="11903" spans="1:6" x14ac:dyDescent="0.3">
      <c r="A11903">
        <v>95309</v>
      </c>
      <c r="B11903" s="1">
        <v>44338.764854884488</v>
      </c>
      <c r="C11903">
        <v>25289</v>
      </c>
      <c r="D11903">
        <v>250679</v>
      </c>
      <c r="E11903">
        <v>18</v>
      </c>
      <c r="F11903">
        <v>7</v>
      </c>
    </row>
    <row r="11904" spans="1:6" x14ac:dyDescent="0.3">
      <c r="A11904">
        <v>95314</v>
      </c>
      <c r="B11904" s="1">
        <v>44338.765964401297</v>
      </c>
      <c r="C11904">
        <v>160092</v>
      </c>
      <c r="D11904">
        <v>411922</v>
      </c>
      <c r="E11904">
        <v>18</v>
      </c>
      <c r="F11904">
        <v>7</v>
      </c>
    </row>
    <row r="11905" spans="1:6" x14ac:dyDescent="0.3">
      <c r="A11905">
        <v>95318</v>
      </c>
      <c r="B11905" s="1">
        <v>44338.765964401297</v>
      </c>
      <c r="C11905">
        <v>270852</v>
      </c>
      <c r="D11905">
        <v>242428</v>
      </c>
      <c r="E11905">
        <v>18</v>
      </c>
      <c r="F11905">
        <v>7</v>
      </c>
    </row>
    <row r="11906" spans="1:6" x14ac:dyDescent="0.3">
      <c r="A11906">
        <v>95322</v>
      </c>
      <c r="B11906" s="1">
        <v>44338.76636893204</v>
      </c>
      <c r="C11906">
        <v>179010</v>
      </c>
      <c r="D11906">
        <v>392070</v>
      </c>
      <c r="E11906">
        <v>18</v>
      </c>
      <c r="F11906">
        <v>7</v>
      </c>
    </row>
    <row r="11907" spans="1:6" x14ac:dyDescent="0.3">
      <c r="A11907">
        <v>95324</v>
      </c>
      <c r="B11907" s="1">
        <v>44338.766773462783</v>
      </c>
      <c r="C11907">
        <v>229658</v>
      </c>
      <c r="D11907">
        <v>462425</v>
      </c>
      <c r="E11907">
        <v>18</v>
      </c>
      <c r="F11907">
        <v>7</v>
      </c>
    </row>
    <row r="11908" spans="1:6" x14ac:dyDescent="0.3">
      <c r="A11908">
        <v>95326</v>
      </c>
      <c r="B11908" s="1">
        <v>44338.767479476301</v>
      </c>
      <c r="C11908">
        <v>346761</v>
      </c>
      <c r="D11908">
        <v>244282</v>
      </c>
      <c r="E11908">
        <v>18</v>
      </c>
      <c r="F11908">
        <v>7</v>
      </c>
    </row>
    <row r="11909" spans="1:6" x14ac:dyDescent="0.3">
      <c r="A11909">
        <v>95330</v>
      </c>
      <c r="B11909" s="1">
        <v>44338.767571031829</v>
      </c>
      <c r="C11909">
        <v>16125</v>
      </c>
      <c r="D11909">
        <v>75550</v>
      </c>
      <c r="E11909">
        <v>18</v>
      </c>
      <c r="F11909">
        <v>7</v>
      </c>
    </row>
    <row r="11910" spans="1:6" x14ac:dyDescent="0.3">
      <c r="A11910">
        <v>95333</v>
      </c>
      <c r="B11910" s="1">
        <v>44338.767582524277</v>
      </c>
      <c r="C11910">
        <v>80677</v>
      </c>
      <c r="D11910">
        <v>300479</v>
      </c>
      <c r="E11910">
        <v>18</v>
      </c>
      <c r="F11910">
        <v>7</v>
      </c>
    </row>
    <row r="11911" spans="1:6" x14ac:dyDescent="0.3">
      <c r="A11911">
        <v>95334</v>
      </c>
      <c r="B11911" s="1">
        <v>44338.768391585763</v>
      </c>
      <c r="C11911">
        <v>252736</v>
      </c>
      <c r="D11911">
        <v>430242</v>
      </c>
      <c r="E11911">
        <v>18</v>
      </c>
      <c r="F11911">
        <v>7</v>
      </c>
    </row>
    <row r="11912" spans="1:6" x14ac:dyDescent="0.3">
      <c r="A11912">
        <v>95335</v>
      </c>
      <c r="B11912" s="1">
        <v>44338.76920064725</v>
      </c>
      <c r="C11912">
        <v>5019</v>
      </c>
      <c r="D11912">
        <v>325852</v>
      </c>
      <c r="E11912">
        <v>18</v>
      </c>
      <c r="F11912">
        <v>7</v>
      </c>
    </row>
    <row r="11913" spans="1:6" x14ac:dyDescent="0.3">
      <c r="A11913">
        <v>95339</v>
      </c>
      <c r="B11913" s="1">
        <v>44338.76920064725</v>
      </c>
      <c r="C11913">
        <v>342262</v>
      </c>
      <c r="D11913">
        <v>303699</v>
      </c>
      <c r="E11913">
        <v>18</v>
      </c>
      <c r="F11913">
        <v>7</v>
      </c>
    </row>
    <row r="11914" spans="1:6" x14ac:dyDescent="0.3">
      <c r="A11914">
        <v>95342</v>
      </c>
      <c r="B11914" s="1">
        <v>44338.769829401535</v>
      </c>
      <c r="C11914">
        <v>184282</v>
      </c>
      <c r="D11914">
        <v>54565</v>
      </c>
      <c r="E11914">
        <v>18</v>
      </c>
      <c r="F11914">
        <v>7</v>
      </c>
    </row>
    <row r="11915" spans="1:6" x14ac:dyDescent="0.3">
      <c r="A11915">
        <v>95343</v>
      </c>
      <c r="B11915" s="1">
        <v>44338.770531327253</v>
      </c>
      <c r="C11915">
        <v>92206</v>
      </c>
      <c r="D11915">
        <v>182191</v>
      </c>
      <c r="E11915">
        <v>18</v>
      </c>
      <c r="F11915">
        <v>7</v>
      </c>
    </row>
    <row r="11916" spans="1:6" x14ac:dyDescent="0.3">
      <c r="A11916">
        <v>95348</v>
      </c>
      <c r="B11916" s="1">
        <v>44338.77081877023</v>
      </c>
      <c r="C11916">
        <v>182935</v>
      </c>
      <c r="D11916">
        <v>357547</v>
      </c>
      <c r="E11916">
        <v>18</v>
      </c>
      <c r="F11916">
        <v>7</v>
      </c>
    </row>
    <row r="11917" spans="1:6" x14ac:dyDescent="0.3">
      <c r="A11917">
        <v>95351</v>
      </c>
      <c r="B11917" s="1">
        <v>44338.771000000001</v>
      </c>
      <c r="C11917">
        <v>17288</v>
      </c>
      <c r="D11917">
        <v>212708</v>
      </c>
      <c r="E11917">
        <v>18</v>
      </c>
      <c r="F11917">
        <v>7</v>
      </c>
    </row>
    <row r="11918" spans="1:6" x14ac:dyDescent="0.3">
      <c r="A11918">
        <v>95356</v>
      </c>
      <c r="B11918" s="1">
        <v>44338.771223300966</v>
      </c>
      <c r="C11918">
        <v>193433</v>
      </c>
      <c r="D11918">
        <v>258251</v>
      </c>
      <c r="E11918">
        <v>18</v>
      </c>
      <c r="F11918">
        <v>7</v>
      </c>
    </row>
    <row r="11919" spans="1:6" x14ac:dyDescent="0.3">
      <c r="A11919">
        <v>95359</v>
      </c>
      <c r="B11919" s="1">
        <v>44338.771904660178</v>
      </c>
      <c r="C11919">
        <v>62538</v>
      </c>
      <c r="D11919">
        <v>235960</v>
      </c>
      <c r="E11919">
        <v>18</v>
      </c>
      <c r="F11919">
        <v>7</v>
      </c>
    </row>
    <row r="11920" spans="1:6" x14ac:dyDescent="0.3">
      <c r="A11920">
        <v>95360</v>
      </c>
      <c r="B11920" s="1">
        <v>44338.77203236246</v>
      </c>
      <c r="C11920">
        <v>66899</v>
      </c>
      <c r="D11920">
        <v>216300</v>
      </c>
      <c r="E11920">
        <v>18</v>
      </c>
      <c r="F11920">
        <v>7</v>
      </c>
    </row>
    <row r="11921" spans="1:6" x14ac:dyDescent="0.3">
      <c r="A11921">
        <v>95364</v>
      </c>
      <c r="B11921" s="1">
        <v>44338.773033845027</v>
      </c>
      <c r="C11921">
        <v>117139</v>
      </c>
      <c r="D11921">
        <v>68899</v>
      </c>
      <c r="E11921">
        <v>18</v>
      </c>
      <c r="F11921">
        <v>7</v>
      </c>
    </row>
    <row r="11922" spans="1:6" x14ac:dyDescent="0.3">
      <c r="A11922">
        <v>95369</v>
      </c>
      <c r="B11922" s="1">
        <v>44338.77365048544</v>
      </c>
      <c r="C11922">
        <v>41023</v>
      </c>
      <c r="D11922">
        <v>74154</v>
      </c>
      <c r="E11922">
        <v>18</v>
      </c>
      <c r="F11922">
        <v>7</v>
      </c>
    </row>
    <row r="11923" spans="1:6" x14ac:dyDescent="0.3">
      <c r="A11923">
        <v>95374</v>
      </c>
      <c r="B11923" s="1">
        <v>44338.774055016183</v>
      </c>
      <c r="C11923">
        <v>50519</v>
      </c>
      <c r="D11923">
        <v>279337</v>
      </c>
      <c r="E11923">
        <v>18</v>
      </c>
      <c r="F11923">
        <v>7</v>
      </c>
    </row>
    <row r="11924" spans="1:6" x14ac:dyDescent="0.3">
      <c r="A11924">
        <v>95379</v>
      </c>
      <c r="B11924" s="1">
        <v>44338.775268608413</v>
      </c>
      <c r="C11924">
        <v>327054</v>
      </c>
      <c r="D11924">
        <v>176855</v>
      </c>
      <c r="E11924">
        <v>18</v>
      </c>
      <c r="F11924">
        <v>7</v>
      </c>
    </row>
    <row r="11925" spans="1:6" x14ac:dyDescent="0.3">
      <c r="A11925">
        <v>95382</v>
      </c>
      <c r="B11925" s="1">
        <v>44338.775673139164</v>
      </c>
      <c r="C11925">
        <v>321537</v>
      </c>
      <c r="D11925">
        <v>267896</v>
      </c>
      <c r="E11925">
        <v>18</v>
      </c>
      <c r="F11925">
        <v>7</v>
      </c>
    </row>
    <row r="11926" spans="1:6" x14ac:dyDescent="0.3">
      <c r="A11926">
        <v>95386</v>
      </c>
      <c r="B11926" s="1">
        <v>44338.7761772515</v>
      </c>
      <c r="C11926">
        <v>53187</v>
      </c>
      <c r="D11926">
        <v>250679</v>
      </c>
      <c r="E11926">
        <v>18</v>
      </c>
      <c r="F11926">
        <v>7</v>
      </c>
    </row>
    <row r="11927" spans="1:6" x14ac:dyDescent="0.3">
      <c r="A11927">
        <v>95389</v>
      </c>
      <c r="B11927" s="1">
        <v>44338.776390881067</v>
      </c>
      <c r="C11927">
        <v>44561</v>
      </c>
      <c r="D11927">
        <v>411922</v>
      </c>
      <c r="E11927">
        <v>18</v>
      </c>
      <c r="F11927">
        <v>7</v>
      </c>
    </row>
    <row r="11928" spans="1:6" x14ac:dyDescent="0.3">
      <c r="A11928">
        <v>95394</v>
      </c>
      <c r="B11928" s="1">
        <v>44338.777291262137</v>
      </c>
      <c r="C11928">
        <v>69973</v>
      </c>
      <c r="D11928">
        <v>157574</v>
      </c>
      <c r="E11928">
        <v>18</v>
      </c>
      <c r="F11928">
        <v>7</v>
      </c>
    </row>
    <row r="11929" spans="1:6" x14ac:dyDescent="0.3">
      <c r="A11929">
        <v>95399</v>
      </c>
      <c r="B11929" s="1">
        <v>44338.777291262137</v>
      </c>
      <c r="C11929">
        <v>128507</v>
      </c>
      <c r="D11929">
        <v>258219</v>
      </c>
      <c r="E11929">
        <v>18</v>
      </c>
      <c r="F11929">
        <v>7</v>
      </c>
    </row>
    <row r="11930" spans="1:6" x14ac:dyDescent="0.3">
      <c r="A11930">
        <v>95401</v>
      </c>
      <c r="B11930" s="1">
        <v>44338.777291262137</v>
      </c>
      <c r="C11930">
        <v>226163</v>
      </c>
      <c r="D11930">
        <v>249345</v>
      </c>
      <c r="E11930">
        <v>18</v>
      </c>
      <c r="F11930">
        <v>7</v>
      </c>
    </row>
    <row r="11931" spans="1:6" x14ac:dyDescent="0.3">
      <c r="A11931">
        <v>95403</v>
      </c>
      <c r="B11931" s="1">
        <v>44338.77769579288</v>
      </c>
      <c r="C11931">
        <v>76543</v>
      </c>
      <c r="D11931">
        <v>88863</v>
      </c>
      <c r="E11931">
        <v>18</v>
      </c>
      <c r="F11931">
        <v>7</v>
      </c>
    </row>
    <row r="11932" spans="1:6" x14ac:dyDescent="0.3">
      <c r="A11932">
        <v>95404</v>
      </c>
      <c r="B11932" s="1">
        <v>44338.77769579288</v>
      </c>
      <c r="C11932">
        <v>217122</v>
      </c>
      <c r="D11932">
        <v>88863</v>
      </c>
      <c r="E11932">
        <v>18</v>
      </c>
      <c r="F11932">
        <v>7</v>
      </c>
    </row>
    <row r="11933" spans="1:6" x14ac:dyDescent="0.3">
      <c r="A11933">
        <v>95407</v>
      </c>
      <c r="B11933" s="1">
        <v>44338.77769579288</v>
      </c>
      <c r="C11933">
        <v>231899</v>
      </c>
      <c r="D11933">
        <v>271248</v>
      </c>
      <c r="E11933">
        <v>18</v>
      </c>
      <c r="F11933">
        <v>7</v>
      </c>
    </row>
    <row r="11934" spans="1:6" x14ac:dyDescent="0.3">
      <c r="A11934">
        <v>95411</v>
      </c>
      <c r="B11934" s="1">
        <v>44338.777825251018</v>
      </c>
      <c r="C11934">
        <v>30862</v>
      </c>
      <c r="D11934">
        <v>411922</v>
      </c>
      <c r="E11934">
        <v>18</v>
      </c>
      <c r="F11934">
        <v>7</v>
      </c>
    </row>
    <row r="11935" spans="1:6" x14ac:dyDescent="0.3">
      <c r="A11935">
        <v>95413</v>
      </c>
      <c r="B11935" s="1">
        <v>44338.778504854366</v>
      </c>
      <c r="C11935">
        <v>116778</v>
      </c>
      <c r="D11935">
        <v>315985</v>
      </c>
      <c r="E11935">
        <v>18</v>
      </c>
      <c r="F11935">
        <v>7</v>
      </c>
    </row>
    <row r="11936" spans="1:6" x14ac:dyDescent="0.3">
      <c r="A11936">
        <v>95418</v>
      </c>
      <c r="B11936" s="1">
        <v>44338.779313915853</v>
      </c>
      <c r="C11936">
        <v>259926</v>
      </c>
      <c r="D11936">
        <v>111368</v>
      </c>
      <c r="E11936">
        <v>18</v>
      </c>
      <c r="F11936">
        <v>7</v>
      </c>
    </row>
    <row r="11937" spans="1:6" x14ac:dyDescent="0.3">
      <c r="A11937">
        <v>95419</v>
      </c>
      <c r="B11937" s="1">
        <v>44338.779313915853</v>
      </c>
      <c r="C11937">
        <v>318948</v>
      </c>
      <c r="D11937">
        <v>357547</v>
      </c>
      <c r="E11937">
        <v>18</v>
      </c>
      <c r="F11937">
        <v>7</v>
      </c>
    </row>
    <row r="11938" spans="1:6" x14ac:dyDescent="0.3">
      <c r="A11938">
        <v>95424</v>
      </c>
      <c r="B11938" s="1">
        <v>44338.780122977347</v>
      </c>
      <c r="C11938">
        <v>240136</v>
      </c>
      <c r="D11938">
        <v>158978</v>
      </c>
      <c r="E11938">
        <v>18</v>
      </c>
      <c r="F11938">
        <v>7</v>
      </c>
    </row>
    <row r="11939" spans="1:6" x14ac:dyDescent="0.3">
      <c r="A11939">
        <v>95429</v>
      </c>
      <c r="B11939" s="1">
        <v>44338.780297250283</v>
      </c>
      <c r="C11939">
        <v>122679</v>
      </c>
      <c r="D11939">
        <v>184941</v>
      </c>
      <c r="E11939">
        <v>18</v>
      </c>
      <c r="F11939">
        <v>7</v>
      </c>
    </row>
    <row r="11940" spans="1:6" x14ac:dyDescent="0.3">
      <c r="A11940">
        <v>95432</v>
      </c>
      <c r="B11940" s="1">
        <v>44338.780724509415</v>
      </c>
      <c r="C11940">
        <v>277603</v>
      </c>
      <c r="D11940">
        <v>1019</v>
      </c>
      <c r="E11940">
        <v>18</v>
      </c>
      <c r="F11940">
        <v>7</v>
      </c>
    </row>
    <row r="11941" spans="1:6" x14ac:dyDescent="0.3">
      <c r="A11941">
        <v>95433</v>
      </c>
      <c r="B11941" s="1">
        <v>44338.781741100327</v>
      </c>
      <c r="C11941">
        <v>66767</v>
      </c>
      <c r="D11941">
        <v>43842</v>
      </c>
      <c r="E11941">
        <v>18</v>
      </c>
      <c r="F11941">
        <v>7</v>
      </c>
    </row>
    <row r="11942" spans="1:6" x14ac:dyDescent="0.3">
      <c r="A11942">
        <v>95436</v>
      </c>
      <c r="B11942" s="1">
        <v>44338.781741100327</v>
      </c>
      <c r="C11942">
        <v>163817</v>
      </c>
      <c r="D11942">
        <v>117745</v>
      </c>
      <c r="E11942">
        <v>18</v>
      </c>
      <c r="F11942">
        <v>7</v>
      </c>
    </row>
    <row r="11943" spans="1:6" x14ac:dyDescent="0.3">
      <c r="A11943">
        <v>95441</v>
      </c>
      <c r="B11943" s="1">
        <v>44338.781741100327</v>
      </c>
      <c r="C11943">
        <v>185075</v>
      </c>
      <c r="D11943">
        <v>324893</v>
      </c>
      <c r="E11943">
        <v>18</v>
      </c>
      <c r="F11943">
        <v>7</v>
      </c>
    </row>
    <row r="11944" spans="1:6" x14ac:dyDescent="0.3">
      <c r="A11944">
        <v>95443</v>
      </c>
      <c r="B11944" s="1">
        <v>44338.78214563107</v>
      </c>
      <c r="C11944">
        <v>296883</v>
      </c>
      <c r="D11944">
        <v>182676</v>
      </c>
      <c r="E11944">
        <v>18</v>
      </c>
      <c r="F11944">
        <v>7</v>
      </c>
    </row>
    <row r="11945" spans="1:6" x14ac:dyDescent="0.3">
      <c r="A11945">
        <v>95447</v>
      </c>
      <c r="B11945" s="1">
        <v>44338.782494582963</v>
      </c>
      <c r="C11945">
        <v>189976</v>
      </c>
      <c r="D11945">
        <v>80167</v>
      </c>
      <c r="E11945">
        <v>18</v>
      </c>
      <c r="F11945">
        <v>7</v>
      </c>
    </row>
    <row r="11946" spans="1:6" x14ac:dyDescent="0.3">
      <c r="A11946">
        <v>95452</v>
      </c>
      <c r="B11946" s="1">
        <v>44338.782954692557</v>
      </c>
      <c r="C11946">
        <v>319126</v>
      </c>
      <c r="D11946">
        <v>470762</v>
      </c>
      <c r="E11946">
        <v>18</v>
      </c>
      <c r="F11946">
        <v>7</v>
      </c>
    </row>
    <row r="11947" spans="1:6" x14ac:dyDescent="0.3">
      <c r="A11947">
        <v>95455</v>
      </c>
      <c r="B11947" s="1">
        <v>44338.783135471662</v>
      </c>
      <c r="C11947">
        <v>338086</v>
      </c>
      <c r="D11947">
        <v>89186</v>
      </c>
      <c r="E11947">
        <v>18</v>
      </c>
      <c r="F11947">
        <v>7</v>
      </c>
    </row>
    <row r="11948" spans="1:6" x14ac:dyDescent="0.3">
      <c r="A11948">
        <v>95458</v>
      </c>
      <c r="B11948" s="1">
        <v>44338.783349101228</v>
      </c>
      <c r="C11948">
        <v>321320</v>
      </c>
      <c r="D11948">
        <v>411922</v>
      </c>
      <c r="E11948">
        <v>18</v>
      </c>
      <c r="F11948">
        <v>7</v>
      </c>
    </row>
    <row r="11949" spans="1:6" x14ac:dyDescent="0.3">
      <c r="A11949">
        <v>95460</v>
      </c>
      <c r="B11949" s="1">
        <v>44338.7833592233</v>
      </c>
      <c r="C11949">
        <v>93260</v>
      </c>
      <c r="D11949">
        <v>118549</v>
      </c>
      <c r="E11949">
        <v>18</v>
      </c>
      <c r="F11949">
        <v>7</v>
      </c>
    </row>
    <row r="11950" spans="1:6" x14ac:dyDescent="0.3">
      <c r="A11950">
        <v>95464</v>
      </c>
      <c r="B11950" s="1">
        <v>44338.78497734628</v>
      </c>
      <c r="C11950">
        <v>184911</v>
      </c>
      <c r="D11950">
        <v>154256</v>
      </c>
      <c r="E11950">
        <v>18</v>
      </c>
      <c r="F11950">
        <v>7</v>
      </c>
    </row>
    <row r="11951" spans="1:6" x14ac:dyDescent="0.3">
      <c r="A11951">
        <v>95466</v>
      </c>
      <c r="B11951" s="1">
        <v>44338.785381877024</v>
      </c>
      <c r="C11951">
        <v>6331</v>
      </c>
      <c r="D11951">
        <v>21760</v>
      </c>
      <c r="E11951">
        <v>18</v>
      </c>
      <c r="F11951">
        <v>7</v>
      </c>
    </row>
    <row r="11952" spans="1:6" x14ac:dyDescent="0.3">
      <c r="A11952">
        <v>95467</v>
      </c>
      <c r="B11952" s="1">
        <v>44338.785381877024</v>
      </c>
      <c r="C11952">
        <v>6900</v>
      </c>
      <c r="D11952">
        <v>323760</v>
      </c>
      <c r="E11952">
        <v>18</v>
      </c>
      <c r="F11952">
        <v>7</v>
      </c>
    </row>
    <row r="11953" spans="1:6" x14ac:dyDescent="0.3">
      <c r="A11953">
        <v>95471</v>
      </c>
      <c r="B11953" s="1">
        <v>44338.785729544972</v>
      </c>
      <c r="C11953">
        <v>211839</v>
      </c>
      <c r="D11953">
        <v>298909</v>
      </c>
      <c r="E11953">
        <v>18</v>
      </c>
      <c r="F11953">
        <v>7</v>
      </c>
    </row>
    <row r="11954" spans="1:6" x14ac:dyDescent="0.3">
      <c r="A11954">
        <v>95472</v>
      </c>
      <c r="B11954" s="1">
        <v>44338.78619093851</v>
      </c>
      <c r="C11954">
        <v>39099</v>
      </c>
      <c r="D11954">
        <v>377791</v>
      </c>
      <c r="E11954">
        <v>18</v>
      </c>
      <c r="F11954">
        <v>7</v>
      </c>
    </row>
    <row r="11955" spans="1:6" x14ac:dyDescent="0.3">
      <c r="A11955">
        <v>95477</v>
      </c>
      <c r="B11955" s="1">
        <v>44338.78619093851</v>
      </c>
      <c r="C11955">
        <v>219205</v>
      </c>
      <c r="D11955">
        <v>146737</v>
      </c>
      <c r="E11955">
        <v>18</v>
      </c>
      <c r="F11955">
        <v>7</v>
      </c>
    </row>
    <row r="11956" spans="1:6" x14ac:dyDescent="0.3">
      <c r="A11956">
        <v>95478</v>
      </c>
      <c r="B11956" s="1">
        <v>44338.78740453074</v>
      </c>
      <c r="C11956">
        <v>142668</v>
      </c>
      <c r="D11956">
        <v>298909</v>
      </c>
      <c r="E11956">
        <v>18</v>
      </c>
      <c r="F11956">
        <v>7</v>
      </c>
    </row>
    <row r="11957" spans="1:6" x14ac:dyDescent="0.3">
      <c r="A11957">
        <v>95480</v>
      </c>
      <c r="B11957" s="1">
        <v>44338.78740453074</v>
      </c>
      <c r="C11957">
        <v>169667</v>
      </c>
      <c r="D11957">
        <v>417253</v>
      </c>
      <c r="E11957">
        <v>18</v>
      </c>
      <c r="F11957">
        <v>7</v>
      </c>
    </row>
    <row r="11958" spans="1:6" x14ac:dyDescent="0.3">
      <c r="A11958">
        <v>95484</v>
      </c>
      <c r="B11958" s="1">
        <v>44338.788213592234</v>
      </c>
      <c r="C11958">
        <v>57260</v>
      </c>
      <c r="D11958">
        <v>347393</v>
      </c>
      <c r="E11958">
        <v>18</v>
      </c>
      <c r="F11958">
        <v>7</v>
      </c>
    </row>
    <row r="11959" spans="1:6" x14ac:dyDescent="0.3">
      <c r="A11959">
        <v>95486</v>
      </c>
      <c r="B11959" s="1">
        <v>44338.788999999997</v>
      </c>
      <c r="C11959">
        <v>245490</v>
      </c>
      <c r="D11959">
        <v>460633</v>
      </c>
      <c r="E11959">
        <v>18</v>
      </c>
      <c r="F11959">
        <v>7</v>
      </c>
    </row>
    <row r="11960" spans="1:6" x14ac:dyDescent="0.3">
      <c r="A11960">
        <v>95489</v>
      </c>
      <c r="B11960" s="1">
        <v>44338.791449838187</v>
      </c>
      <c r="C11960">
        <v>138349</v>
      </c>
      <c r="D11960">
        <v>424994</v>
      </c>
      <c r="E11960">
        <v>18</v>
      </c>
      <c r="F11960">
        <v>7</v>
      </c>
    </row>
    <row r="11961" spans="1:6" x14ac:dyDescent="0.3">
      <c r="A11961">
        <v>95490</v>
      </c>
      <c r="B11961" s="1">
        <v>44338.791894283881</v>
      </c>
      <c r="C11961">
        <v>139343</v>
      </c>
      <c r="D11961">
        <v>74456</v>
      </c>
      <c r="E11961">
        <v>19</v>
      </c>
      <c r="F11961">
        <v>7</v>
      </c>
    </row>
    <row r="11962" spans="1:6" x14ac:dyDescent="0.3">
      <c r="A11962">
        <v>95491</v>
      </c>
      <c r="B11962" s="1">
        <v>44338.792663430424</v>
      </c>
      <c r="C11962">
        <v>120638</v>
      </c>
      <c r="D11962">
        <v>405342</v>
      </c>
      <c r="E11962">
        <v>19</v>
      </c>
      <c r="F11962">
        <v>7</v>
      </c>
    </row>
    <row r="11963" spans="1:6" x14ac:dyDescent="0.3">
      <c r="A11963">
        <v>95496</v>
      </c>
      <c r="B11963" s="1">
        <v>44338.793067961167</v>
      </c>
      <c r="C11963">
        <v>128477</v>
      </c>
      <c r="D11963">
        <v>388328</v>
      </c>
      <c r="E11963">
        <v>19</v>
      </c>
      <c r="F11963">
        <v>7</v>
      </c>
    </row>
    <row r="11964" spans="1:6" x14ac:dyDescent="0.3">
      <c r="A11964">
        <v>95498</v>
      </c>
      <c r="B11964" s="1">
        <v>44338.793067961167</v>
      </c>
      <c r="C11964">
        <v>238448</v>
      </c>
      <c r="D11964">
        <v>245484</v>
      </c>
      <c r="E11964">
        <v>19</v>
      </c>
      <c r="F11964">
        <v>7</v>
      </c>
    </row>
    <row r="11965" spans="1:6" x14ac:dyDescent="0.3">
      <c r="A11965">
        <v>95499</v>
      </c>
      <c r="B11965" s="1">
        <v>44338.793067961167</v>
      </c>
      <c r="C11965">
        <v>335369</v>
      </c>
      <c r="D11965">
        <v>122982</v>
      </c>
      <c r="E11965">
        <v>19</v>
      </c>
      <c r="F11965">
        <v>7</v>
      </c>
    </row>
    <row r="11966" spans="1:6" x14ac:dyDescent="0.3">
      <c r="A11966">
        <v>95504</v>
      </c>
      <c r="B11966" s="1">
        <v>44338.79345072787</v>
      </c>
      <c r="C11966">
        <v>270576</v>
      </c>
      <c r="D11966">
        <v>397</v>
      </c>
      <c r="E11966">
        <v>19</v>
      </c>
      <c r="F11966">
        <v>7</v>
      </c>
    </row>
    <row r="11967" spans="1:6" x14ac:dyDescent="0.3">
      <c r="A11967">
        <v>95508</v>
      </c>
      <c r="B11967" s="1">
        <v>44338.793877022654</v>
      </c>
      <c r="C11967">
        <v>60687</v>
      </c>
      <c r="D11967">
        <v>396860</v>
      </c>
      <c r="E11967">
        <v>19</v>
      </c>
      <c r="F11967">
        <v>7</v>
      </c>
    </row>
    <row r="11968" spans="1:6" x14ac:dyDescent="0.3">
      <c r="A11968">
        <v>95510</v>
      </c>
      <c r="B11968" s="1">
        <v>44338.793877022654</v>
      </c>
      <c r="C11968">
        <v>165143</v>
      </c>
      <c r="D11968">
        <v>411922</v>
      </c>
      <c r="E11968">
        <v>19</v>
      </c>
      <c r="F11968">
        <v>7</v>
      </c>
    </row>
    <row r="11969" spans="1:6" x14ac:dyDescent="0.3">
      <c r="A11969">
        <v>95514</v>
      </c>
      <c r="B11969" s="1">
        <v>44338.794763023776</v>
      </c>
      <c r="C11969">
        <v>148490</v>
      </c>
      <c r="D11969">
        <v>439981</v>
      </c>
      <c r="E11969">
        <v>19</v>
      </c>
      <c r="F11969">
        <v>7</v>
      </c>
    </row>
    <row r="11970" spans="1:6" x14ac:dyDescent="0.3">
      <c r="A11970">
        <v>95517</v>
      </c>
      <c r="B11970" s="1">
        <v>44338.795090614891</v>
      </c>
      <c r="C11970">
        <v>221792</v>
      </c>
      <c r="D11970">
        <v>21760</v>
      </c>
      <c r="E11970">
        <v>19</v>
      </c>
      <c r="F11970">
        <v>7</v>
      </c>
    </row>
    <row r="11971" spans="1:6" x14ac:dyDescent="0.3">
      <c r="A11971">
        <v>95519</v>
      </c>
      <c r="B11971" s="1">
        <v>44338.795090614891</v>
      </c>
      <c r="C11971">
        <v>241961</v>
      </c>
      <c r="D11971">
        <v>258587</v>
      </c>
      <c r="E11971">
        <v>19</v>
      </c>
      <c r="F11971">
        <v>7</v>
      </c>
    </row>
    <row r="11972" spans="1:6" x14ac:dyDescent="0.3">
      <c r="A11972">
        <v>95520</v>
      </c>
      <c r="B11972" s="1">
        <v>44338.795090614891</v>
      </c>
      <c r="C11972">
        <v>276663</v>
      </c>
      <c r="D11972">
        <v>192748</v>
      </c>
      <c r="E11972">
        <v>19</v>
      </c>
      <c r="F11972">
        <v>7</v>
      </c>
    </row>
    <row r="11973" spans="1:6" x14ac:dyDescent="0.3">
      <c r="A11973">
        <v>95523</v>
      </c>
      <c r="B11973" s="1">
        <v>44338.795495468003</v>
      </c>
      <c r="C11973">
        <v>175200</v>
      </c>
      <c r="D11973">
        <v>348814</v>
      </c>
      <c r="E11973">
        <v>19</v>
      </c>
      <c r="F11973">
        <v>7</v>
      </c>
    </row>
    <row r="11974" spans="1:6" x14ac:dyDescent="0.3">
      <c r="A11974">
        <v>95526</v>
      </c>
      <c r="B11974" s="1">
        <v>44338.795899676377</v>
      </c>
      <c r="C11974">
        <v>110227</v>
      </c>
      <c r="D11974">
        <v>224760</v>
      </c>
      <c r="E11974">
        <v>19</v>
      </c>
      <c r="F11974">
        <v>7</v>
      </c>
    </row>
    <row r="11975" spans="1:6" x14ac:dyDescent="0.3">
      <c r="A11975">
        <v>95530</v>
      </c>
      <c r="B11975" s="1">
        <v>44338.795899676377</v>
      </c>
      <c r="C11975">
        <v>244641</v>
      </c>
      <c r="D11975">
        <v>351192</v>
      </c>
      <c r="E11975">
        <v>19</v>
      </c>
      <c r="F11975">
        <v>7</v>
      </c>
    </row>
    <row r="11976" spans="1:6" x14ac:dyDescent="0.3">
      <c r="A11976">
        <v>95532</v>
      </c>
      <c r="B11976" s="1">
        <v>44338.795899676377</v>
      </c>
      <c r="C11976">
        <v>341413</v>
      </c>
      <c r="D11976">
        <v>461405</v>
      </c>
      <c r="E11976">
        <v>19</v>
      </c>
      <c r="F11976">
        <v>7</v>
      </c>
    </row>
    <row r="11977" spans="1:6" x14ac:dyDescent="0.3">
      <c r="A11977">
        <v>95535</v>
      </c>
      <c r="B11977" s="1">
        <v>44338.796708737864</v>
      </c>
      <c r="C11977">
        <v>6673</v>
      </c>
      <c r="D11977">
        <v>230507</v>
      </c>
      <c r="E11977">
        <v>19</v>
      </c>
      <c r="F11977">
        <v>7</v>
      </c>
    </row>
    <row r="11978" spans="1:6" x14ac:dyDescent="0.3">
      <c r="A11978">
        <v>95538</v>
      </c>
      <c r="B11978" s="1">
        <v>44338.796708737864</v>
      </c>
      <c r="C11978">
        <v>42809</v>
      </c>
      <c r="D11978">
        <v>227775</v>
      </c>
      <c r="E11978">
        <v>19</v>
      </c>
      <c r="F11978">
        <v>7</v>
      </c>
    </row>
    <row r="11979" spans="1:6" x14ac:dyDescent="0.3">
      <c r="A11979">
        <v>95540</v>
      </c>
      <c r="B11979" s="1">
        <v>44338.797113268607</v>
      </c>
      <c r="C11979">
        <v>27846</v>
      </c>
      <c r="D11979">
        <v>308577</v>
      </c>
      <c r="E11979">
        <v>19</v>
      </c>
      <c r="F11979">
        <v>7</v>
      </c>
    </row>
    <row r="11980" spans="1:6" x14ac:dyDescent="0.3">
      <c r="A11980">
        <v>95545</v>
      </c>
      <c r="B11980" s="1">
        <v>44338.798486281928</v>
      </c>
      <c r="C11980">
        <v>318008</v>
      </c>
      <c r="D11980">
        <v>155428</v>
      </c>
      <c r="E11980">
        <v>19</v>
      </c>
      <c r="F11980">
        <v>7</v>
      </c>
    </row>
    <row r="11981" spans="1:6" x14ac:dyDescent="0.3">
      <c r="A11981">
        <v>95548</v>
      </c>
      <c r="B11981" s="1">
        <v>44338.799944983824</v>
      </c>
      <c r="C11981">
        <v>2988</v>
      </c>
      <c r="D11981">
        <v>127055</v>
      </c>
      <c r="E11981">
        <v>19</v>
      </c>
      <c r="F11981">
        <v>7</v>
      </c>
    </row>
    <row r="11982" spans="1:6" x14ac:dyDescent="0.3">
      <c r="A11982">
        <v>95552</v>
      </c>
      <c r="B11982" s="1">
        <v>44338.80034951456</v>
      </c>
      <c r="C11982">
        <v>20420</v>
      </c>
      <c r="D11982">
        <v>16029</v>
      </c>
      <c r="E11982">
        <v>19</v>
      </c>
      <c r="F11982">
        <v>7</v>
      </c>
    </row>
    <row r="11983" spans="1:6" x14ac:dyDescent="0.3">
      <c r="A11983">
        <v>95557</v>
      </c>
      <c r="B11983" s="1">
        <v>44338.800754045311</v>
      </c>
      <c r="C11983">
        <v>184572</v>
      </c>
      <c r="D11983">
        <v>411922</v>
      </c>
      <c r="E11983">
        <v>19</v>
      </c>
      <c r="F11983">
        <v>7</v>
      </c>
    </row>
    <row r="11984" spans="1:6" x14ac:dyDescent="0.3">
      <c r="A11984">
        <v>95559</v>
      </c>
      <c r="B11984" s="1">
        <v>44338.801110873748</v>
      </c>
      <c r="C11984">
        <v>176796</v>
      </c>
      <c r="D11984">
        <v>42705</v>
      </c>
      <c r="E11984">
        <v>19</v>
      </c>
      <c r="F11984">
        <v>7</v>
      </c>
    </row>
    <row r="11985" spans="1:6" x14ac:dyDescent="0.3">
      <c r="A11985">
        <v>95560</v>
      </c>
      <c r="B11985" s="1">
        <v>44338.801333333337</v>
      </c>
      <c r="C11985">
        <v>257885</v>
      </c>
      <c r="D11985">
        <v>139440</v>
      </c>
      <c r="E11985">
        <v>19</v>
      </c>
      <c r="F11985">
        <v>7</v>
      </c>
    </row>
    <row r="11986" spans="1:6" x14ac:dyDescent="0.3">
      <c r="A11986">
        <v>95562</v>
      </c>
      <c r="B11986" s="1">
        <v>44338.801563106797</v>
      </c>
      <c r="C11986">
        <v>221126</v>
      </c>
      <c r="D11986">
        <v>28753</v>
      </c>
      <c r="E11986">
        <v>19</v>
      </c>
      <c r="F11986">
        <v>7</v>
      </c>
    </row>
    <row r="11987" spans="1:6" x14ac:dyDescent="0.3">
      <c r="A11987">
        <v>95564</v>
      </c>
      <c r="B11987" s="1">
        <v>44338.802372168284</v>
      </c>
      <c r="C11987">
        <v>271611</v>
      </c>
      <c r="D11987">
        <v>21407</v>
      </c>
      <c r="E11987">
        <v>19</v>
      </c>
      <c r="F11987">
        <v>7</v>
      </c>
    </row>
    <row r="11988" spans="1:6" x14ac:dyDescent="0.3">
      <c r="A11988">
        <v>95567</v>
      </c>
      <c r="B11988" s="1">
        <v>44338.803181229778</v>
      </c>
      <c r="C11988">
        <v>223366</v>
      </c>
      <c r="D11988">
        <v>327633</v>
      </c>
      <c r="E11988">
        <v>19</v>
      </c>
      <c r="F11988">
        <v>7</v>
      </c>
    </row>
    <row r="11989" spans="1:6" x14ac:dyDescent="0.3">
      <c r="A11989">
        <v>95570</v>
      </c>
      <c r="B11989" s="1">
        <v>44338.804101687674</v>
      </c>
      <c r="C11989">
        <v>107511</v>
      </c>
      <c r="D11989">
        <v>21760</v>
      </c>
      <c r="E11989">
        <v>19</v>
      </c>
      <c r="F11989">
        <v>7</v>
      </c>
    </row>
    <row r="11990" spans="1:6" x14ac:dyDescent="0.3">
      <c r="A11990">
        <v>95573</v>
      </c>
      <c r="B11990" s="1">
        <v>44338.804799352751</v>
      </c>
      <c r="C11990">
        <v>71935</v>
      </c>
      <c r="D11990">
        <v>139904</v>
      </c>
      <c r="E11990">
        <v>19</v>
      </c>
      <c r="F11990">
        <v>7</v>
      </c>
    </row>
    <row r="11991" spans="1:6" x14ac:dyDescent="0.3">
      <c r="A11991">
        <v>95578</v>
      </c>
      <c r="B11991" s="1">
        <v>44338.806417475731</v>
      </c>
      <c r="C11991">
        <v>209815</v>
      </c>
      <c r="D11991">
        <v>436600</v>
      </c>
      <c r="E11991">
        <v>19</v>
      </c>
      <c r="F11991">
        <v>7</v>
      </c>
    </row>
    <row r="11992" spans="1:6" x14ac:dyDescent="0.3">
      <c r="A11992">
        <v>95579</v>
      </c>
      <c r="B11992" s="1">
        <v>44338.806451612902</v>
      </c>
      <c r="C11992">
        <v>107743</v>
      </c>
      <c r="D11992">
        <v>4316</v>
      </c>
      <c r="E11992">
        <v>19</v>
      </c>
      <c r="F11992">
        <v>7</v>
      </c>
    </row>
    <row r="11993" spans="1:6" x14ac:dyDescent="0.3">
      <c r="A11993">
        <v>95581</v>
      </c>
      <c r="B11993" s="1">
        <v>44338.808035598711</v>
      </c>
      <c r="C11993">
        <v>282163</v>
      </c>
      <c r="D11993">
        <v>250679</v>
      </c>
      <c r="E11993">
        <v>19</v>
      </c>
      <c r="F11993">
        <v>7</v>
      </c>
    </row>
    <row r="11994" spans="1:6" x14ac:dyDescent="0.3">
      <c r="A11994">
        <v>95586</v>
      </c>
      <c r="B11994" s="1">
        <v>44338.808440129447</v>
      </c>
      <c r="C11994">
        <v>13486</v>
      </c>
      <c r="D11994">
        <v>351192</v>
      </c>
      <c r="E11994">
        <v>19</v>
      </c>
      <c r="F11994">
        <v>7</v>
      </c>
    </row>
    <row r="11995" spans="1:6" x14ac:dyDescent="0.3">
      <c r="A11995">
        <v>95590</v>
      </c>
      <c r="B11995" s="1">
        <v>44338.808440129447</v>
      </c>
      <c r="C11995">
        <v>93352</v>
      </c>
      <c r="D11995">
        <v>125514</v>
      </c>
      <c r="E11995">
        <v>19</v>
      </c>
      <c r="F11995">
        <v>7</v>
      </c>
    </row>
    <row r="11996" spans="1:6" x14ac:dyDescent="0.3">
      <c r="A11996">
        <v>95595</v>
      </c>
      <c r="B11996" s="1">
        <v>44338.808440129447</v>
      </c>
      <c r="C11996">
        <v>114579</v>
      </c>
      <c r="D11996">
        <v>266896</v>
      </c>
      <c r="E11996">
        <v>19</v>
      </c>
      <c r="F11996">
        <v>7</v>
      </c>
    </row>
    <row r="11997" spans="1:6" x14ac:dyDescent="0.3">
      <c r="A11997">
        <v>95599</v>
      </c>
      <c r="B11997" s="1">
        <v>44338.808440129447</v>
      </c>
      <c r="C11997">
        <v>197370</v>
      </c>
      <c r="D11997">
        <v>212299</v>
      </c>
      <c r="E11997">
        <v>19</v>
      </c>
      <c r="F11997">
        <v>7</v>
      </c>
    </row>
    <row r="11998" spans="1:6" x14ac:dyDescent="0.3">
      <c r="A11998">
        <v>95604</v>
      </c>
      <c r="B11998" s="1">
        <v>44338.808440129447</v>
      </c>
      <c r="C11998">
        <v>221671</v>
      </c>
      <c r="D11998">
        <v>451656</v>
      </c>
      <c r="E11998">
        <v>19</v>
      </c>
      <c r="F11998">
        <v>7</v>
      </c>
    </row>
    <row r="11999" spans="1:6" x14ac:dyDescent="0.3">
      <c r="A11999">
        <v>95609</v>
      </c>
      <c r="B11999" s="1">
        <v>44338.808440129447</v>
      </c>
      <c r="C11999">
        <v>275998</v>
      </c>
      <c r="D11999">
        <v>80167</v>
      </c>
      <c r="E11999">
        <v>19</v>
      </c>
      <c r="F11999">
        <v>7</v>
      </c>
    </row>
    <row r="12000" spans="1:6" x14ac:dyDescent="0.3">
      <c r="A12000">
        <v>95613</v>
      </c>
      <c r="B12000" s="1">
        <v>44338.809249190941</v>
      </c>
      <c r="C12000">
        <v>77280</v>
      </c>
      <c r="D12000">
        <v>182191</v>
      </c>
      <c r="E12000">
        <v>19</v>
      </c>
      <c r="F12000">
        <v>7</v>
      </c>
    </row>
    <row r="12001" spans="1:6" x14ac:dyDescent="0.3">
      <c r="A12001">
        <v>95616</v>
      </c>
      <c r="B12001" s="1">
        <v>44338.809653721684</v>
      </c>
      <c r="C12001">
        <v>139345</v>
      </c>
      <c r="D12001">
        <v>102086</v>
      </c>
      <c r="E12001">
        <v>19</v>
      </c>
      <c r="F12001">
        <v>7</v>
      </c>
    </row>
    <row r="12002" spans="1:6" x14ac:dyDescent="0.3">
      <c r="A12002">
        <v>95621</v>
      </c>
      <c r="B12002" s="1">
        <v>44338.809653721684</v>
      </c>
      <c r="C12002">
        <v>176566</v>
      </c>
      <c r="D12002">
        <v>88863</v>
      </c>
      <c r="E12002">
        <v>19</v>
      </c>
      <c r="F12002">
        <v>7</v>
      </c>
    </row>
    <row r="12003" spans="1:6" x14ac:dyDescent="0.3">
      <c r="A12003">
        <v>95623</v>
      </c>
      <c r="B12003" s="1">
        <v>44338.809653721684</v>
      </c>
      <c r="C12003">
        <v>277516</v>
      </c>
      <c r="D12003">
        <v>68320</v>
      </c>
      <c r="E12003">
        <v>19</v>
      </c>
      <c r="F12003">
        <v>7</v>
      </c>
    </row>
    <row r="12004" spans="1:6" x14ac:dyDescent="0.3">
      <c r="A12004">
        <v>95627</v>
      </c>
      <c r="B12004" s="1">
        <v>44338.809778130439</v>
      </c>
      <c r="C12004">
        <v>255078</v>
      </c>
      <c r="D12004">
        <v>250679</v>
      </c>
      <c r="E12004">
        <v>19</v>
      </c>
      <c r="F12004">
        <v>7</v>
      </c>
    </row>
    <row r="12005" spans="1:6" x14ac:dyDescent="0.3">
      <c r="A12005">
        <v>95632</v>
      </c>
      <c r="B12005" s="1">
        <v>44338.810022278514</v>
      </c>
      <c r="C12005">
        <v>52789</v>
      </c>
      <c r="D12005">
        <v>242428</v>
      </c>
      <c r="E12005">
        <v>19</v>
      </c>
      <c r="F12005">
        <v>7</v>
      </c>
    </row>
    <row r="12006" spans="1:6" x14ac:dyDescent="0.3">
      <c r="A12006">
        <v>95634</v>
      </c>
      <c r="B12006" s="1">
        <v>44338.810867313914</v>
      </c>
      <c r="C12006">
        <v>87902</v>
      </c>
      <c r="D12006">
        <v>364695</v>
      </c>
      <c r="E12006">
        <v>19</v>
      </c>
      <c r="F12006">
        <v>7</v>
      </c>
    </row>
    <row r="12007" spans="1:6" x14ac:dyDescent="0.3">
      <c r="A12007">
        <v>95637</v>
      </c>
      <c r="B12007" s="1">
        <v>44338.810867313914</v>
      </c>
      <c r="C12007">
        <v>266062</v>
      </c>
      <c r="D12007">
        <v>182191</v>
      </c>
      <c r="E12007">
        <v>19</v>
      </c>
      <c r="F12007">
        <v>7</v>
      </c>
    </row>
    <row r="12008" spans="1:6" x14ac:dyDescent="0.3">
      <c r="A12008">
        <v>95642</v>
      </c>
      <c r="B12008" s="1">
        <v>44338.812036500138</v>
      </c>
      <c r="C12008">
        <v>69047</v>
      </c>
      <c r="D12008">
        <v>158978</v>
      </c>
      <c r="E12008">
        <v>19</v>
      </c>
      <c r="F12008">
        <v>7</v>
      </c>
    </row>
    <row r="12009" spans="1:6" x14ac:dyDescent="0.3">
      <c r="A12009">
        <v>95645</v>
      </c>
      <c r="B12009" s="1">
        <v>44338.812333333335</v>
      </c>
      <c r="C12009">
        <v>176270</v>
      </c>
      <c r="D12009">
        <v>341004</v>
      </c>
      <c r="E12009">
        <v>19</v>
      </c>
      <c r="F12009">
        <v>7</v>
      </c>
    </row>
    <row r="12010" spans="1:6" x14ac:dyDescent="0.3">
      <c r="A12010">
        <v>95647</v>
      </c>
      <c r="B12010" s="1">
        <v>44338.812485436894</v>
      </c>
      <c r="C12010">
        <v>333997</v>
      </c>
      <c r="D12010">
        <v>294042</v>
      </c>
      <c r="E12010">
        <v>19</v>
      </c>
      <c r="F12010">
        <v>7</v>
      </c>
    </row>
    <row r="12011" spans="1:6" x14ac:dyDescent="0.3">
      <c r="A12011">
        <v>95651</v>
      </c>
      <c r="B12011" s="1">
        <v>44338.812524796289</v>
      </c>
      <c r="C12011">
        <v>93840</v>
      </c>
      <c r="D12011">
        <v>258251</v>
      </c>
      <c r="E12011">
        <v>19</v>
      </c>
      <c r="F12011">
        <v>7</v>
      </c>
    </row>
    <row r="12012" spans="1:6" x14ac:dyDescent="0.3">
      <c r="A12012">
        <v>95654</v>
      </c>
      <c r="B12012" s="1">
        <v>44338.812889967638</v>
      </c>
      <c r="C12012">
        <v>235583</v>
      </c>
      <c r="D12012">
        <v>104958</v>
      </c>
      <c r="E12012">
        <v>19</v>
      </c>
      <c r="F12012">
        <v>7</v>
      </c>
    </row>
    <row r="12013" spans="1:6" x14ac:dyDescent="0.3">
      <c r="A12013">
        <v>95659</v>
      </c>
      <c r="B12013" s="1">
        <v>44338.814103559867</v>
      </c>
      <c r="C12013">
        <v>183684</v>
      </c>
      <c r="D12013">
        <v>88863</v>
      </c>
      <c r="E12013">
        <v>19</v>
      </c>
      <c r="F12013">
        <v>7</v>
      </c>
    </row>
    <row r="12014" spans="1:6" x14ac:dyDescent="0.3">
      <c r="A12014">
        <v>95662</v>
      </c>
      <c r="B12014" s="1">
        <v>44338.815317152104</v>
      </c>
      <c r="C12014">
        <v>206625</v>
      </c>
      <c r="D12014">
        <v>250679</v>
      </c>
      <c r="E12014">
        <v>19</v>
      </c>
      <c r="F12014">
        <v>7</v>
      </c>
    </row>
    <row r="12015" spans="1:6" x14ac:dyDescent="0.3">
      <c r="A12015">
        <v>95663</v>
      </c>
      <c r="B12015" s="1">
        <v>44338.815721682848</v>
      </c>
      <c r="C12015">
        <v>115142</v>
      </c>
      <c r="D12015">
        <v>411922</v>
      </c>
      <c r="E12015">
        <v>19</v>
      </c>
      <c r="F12015">
        <v>7</v>
      </c>
    </row>
    <row r="12016" spans="1:6" x14ac:dyDescent="0.3">
      <c r="A12016">
        <v>95668</v>
      </c>
      <c r="B12016" s="1">
        <v>44338.816126213598</v>
      </c>
      <c r="C12016">
        <v>2918</v>
      </c>
      <c r="D12016">
        <v>325852</v>
      </c>
      <c r="E12016">
        <v>19</v>
      </c>
      <c r="F12016">
        <v>7</v>
      </c>
    </row>
    <row r="12017" spans="1:6" x14ac:dyDescent="0.3">
      <c r="A12017">
        <v>95671</v>
      </c>
      <c r="B12017" s="1">
        <v>44338.816126213598</v>
      </c>
      <c r="C12017">
        <v>16065</v>
      </c>
      <c r="D12017">
        <v>80748</v>
      </c>
      <c r="E12017">
        <v>19</v>
      </c>
      <c r="F12017">
        <v>7</v>
      </c>
    </row>
    <row r="12018" spans="1:6" x14ac:dyDescent="0.3">
      <c r="A12018">
        <v>95675</v>
      </c>
      <c r="B12018" s="1">
        <v>44338.817333333332</v>
      </c>
      <c r="C12018">
        <v>287828</v>
      </c>
      <c r="D12018">
        <v>86587</v>
      </c>
      <c r="E12018">
        <v>19</v>
      </c>
      <c r="F12018">
        <v>7</v>
      </c>
    </row>
    <row r="12019" spans="1:6" x14ac:dyDescent="0.3">
      <c r="A12019">
        <v>95676</v>
      </c>
      <c r="B12019" s="1">
        <v>44338.817743461412</v>
      </c>
      <c r="C12019">
        <v>275865</v>
      </c>
      <c r="D12019">
        <v>396575</v>
      </c>
      <c r="E12019">
        <v>19</v>
      </c>
      <c r="F12019">
        <v>7</v>
      </c>
    </row>
    <row r="12020" spans="1:6" x14ac:dyDescent="0.3">
      <c r="A12020">
        <v>95680</v>
      </c>
      <c r="B12020" s="1">
        <v>44338.817744336571</v>
      </c>
      <c r="C12020">
        <v>7598</v>
      </c>
      <c r="D12020">
        <v>233494</v>
      </c>
      <c r="E12020">
        <v>19</v>
      </c>
      <c r="F12020">
        <v>7</v>
      </c>
    </row>
    <row r="12021" spans="1:6" x14ac:dyDescent="0.3">
      <c r="A12021">
        <v>95681</v>
      </c>
      <c r="B12021" s="1">
        <v>44338.818018127997</v>
      </c>
      <c r="C12021">
        <v>157077</v>
      </c>
      <c r="D12021">
        <v>238989</v>
      </c>
      <c r="E12021">
        <v>19</v>
      </c>
      <c r="F12021">
        <v>7</v>
      </c>
    </row>
    <row r="12022" spans="1:6" x14ac:dyDescent="0.3">
      <c r="A12022">
        <v>95682</v>
      </c>
      <c r="B12022" s="1">
        <v>44338.818957928801</v>
      </c>
      <c r="C12022">
        <v>277700</v>
      </c>
      <c r="D12022">
        <v>404226</v>
      </c>
      <c r="E12022">
        <v>19</v>
      </c>
      <c r="F12022">
        <v>7</v>
      </c>
    </row>
    <row r="12023" spans="1:6" x14ac:dyDescent="0.3">
      <c r="A12023">
        <v>95687</v>
      </c>
      <c r="B12023" s="1">
        <v>44338.819362459551</v>
      </c>
      <c r="C12023">
        <v>319290</v>
      </c>
      <c r="D12023">
        <v>347393</v>
      </c>
      <c r="E12023">
        <v>19</v>
      </c>
      <c r="F12023">
        <v>7</v>
      </c>
    </row>
    <row r="12024" spans="1:6" x14ac:dyDescent="0.3">
      <c r="A12024">
        <v>95690</v>
      </c>
      <c r="B12024" s="1">
        <v>44338.820154423658</v>
      </c>
      <c r="C12024">
        <v>116306</v>
      </c>
      <c r="D12024">
        <v>324893</v>
      </c>
      <c r="E12024">
        <v>19</v>
      </c>
      <c r="F12024">
        <v>7</v>
      </c>
    </row>
    <row r="12025" spans="1:6" x14ac:dyDescent="0.3">
      <c r="A12025">
        <v>95692</v>
      </c>
      <c r="B12025" s="1">
        <v>44338.820171521038</v>
      </c>
      <c r="C12025">
        <v>165677</v>
      </c>
      <c r="D12025">
        <v>227775</v>
      </c>
      <c r="E12025">
        <v>19</v>
      </c>
      <c r="F12025">
        <v>7</v>
      </c>
    </row>
    <row r="12026" spans="1:6" x14ac:dyDescent="0.3">
      <c r="A12026">
        <v>95693</v>
      </c>
      <c r="B12026" s="1">
        <v>44338.820171521038</v>
      </c>
      <c r="C12026">
        <v>331053</v>
      </c>
      <c r="D12026">
        <v>347008</v>
      </c>
      <c r="E12026">
        <v>19</v>
      </c>
      <c r="F12026">
        <v>7</v>
      </c>
    </row>
    <row r="12027" spans="1:6" x14ac:dyDescent="0.3">
      <c r="A12027">
        <v>95697</v>
      </c>
      <c r="B12027" s="1">
        <v>44338.822194174754</v>
      </c>
      <c r="C12027">
        <v>76810</v>
      </c>
      <c r="D12027">
        <v>347393</v>
      </c>
      <c r="E12027">
        <v>19</v>
      </c>
      <c r="F12027">
        <v>7</v>
      </c>
    </row>
    <row r="12028" spans="1:6" x14ac:dyDescent="0.3">
      <c r="A12028">
        <v>95701</v>
      </c>
      <c r="B12028" s="1">
        <v>44338.823725089263</v>
      </c>
      <c r="C12028">
        <v>214801</v>
      </c>
      <c r="D12028">
        <v>250771</v>
      </c>
      <c r="E12028">
        <v>19</v>
      </c>
      <c r="F12028">
        <v>7</v>
      </c>
    </row>
    <row r="12029" spans="1:6" x14ac:dyDescent="0.3">
      <c r="A12029">
        <v>95705</v>
      </c>
      <c r="B12029" s="1">
        <v>44338.823812297735</v>
      </c>
      <c r="C12029">
        <v>152559</v>
      </c>
      <c r="D12029">
        <v>276751</v>
      </c>
      <c r="E12029">
        <v>19</v>
      </c>
      <c r="F12029">
        <v>7</v>
      </c>
    </row>
    <row r="12030" spans="1:6" x14ac:dyDescent="0.3">
      <c r="A12030">
        <v>95706</v>
      </c>
      <c r="B12030" s="1">
        <v>44338.823816644792</v>
      </c>
      <c r="C12030">
        <v>126047</v>
      </c>
      <c r="D12030">
        <v>230507</v>
      </c>
      <c r="E12030">
        <v>19</v>
      </c>
      <c r="F12030">
        <v>7</v>
      </c>
    </row>
    <row r="12031" spans="1:6" x14ac:dyDescent="0.3">
      <c r="A12031">
        <v>95708</v>
      </c>
      <c r="B12031" s="1">
        <v>44338.824091311377</v>
      </c>
      <c r="C12031">
        <v>219269</v>
      </c>
      <c r="D12031">
        <v>250771</v>
      </c>
      <c r="E12031">
        <v>19</v>
      </c>
      <c r="F12031">
        <v>7</v>
      </c>
    </row>
    <row r="12032" spans="1:6" x14ac:dyDescent="0.3">
      <c r="A12032">
        <v>95709</v>
      </c>
      <c r="B12032" s="1">
        <v>44338.825128940705</v>
      </c>
      <c r="C12032">
        <v>92691</v>
      </c>
      <c r="D12032">
        <v>1536</v>
      </c>
      <c r="E12032">
        <v>19</v>
      </c>
      <c r="F12032">
        <v>7</v>
      </c>
    </row>
    <row r="12033" spans="1:6" x14ac:dyDescent="0.3">
      <c r="A12033">
        <v>95714</v>
      </c>
      <c r="B12033" s="1">
        <v>44338.825430420715</v>
      </c>
      <c r="C12033">
        <v>138691</v>
      </c>
      <c r="D12033">
        <v>198050</v>
      </c>
      <c r="E12033">
        <v>19</v>
      </c>
      <c r="F12033">
        <v>7</v>
      </c>
    </row>
    <row r="12034" spans="1:6" x14ac:dyDescent="0.3">
      <c r="A12034">
        <v>95717</v>
      </c>
      <c r="B12034" s="1">
        <v>44338.825834951458</v>
      </c>
      <c r="C12034">
        <v>321998</v>
      </c>
      <c r="D12034">
        <v>230778</v>
      </c>
      <c r="E12034">
        <v>19</v>
      </c>
      <c r="F12034">
        <v>7</v>
      </c>
    </row>
    <row r="12035" spans="1:6" x14ac:dyDescent="0.3">
      <c r="A12035">
        <v>95719</v>
      </c>
      <c r="B12035" s="1">
        <v>44338.827021088291</v>
      </c>
      <c r="C12035">
        <v>15106</v>
      </c>
      <c r="D12035">
        <v>143150</v>
      </c>
      <c r="E12035">
        <v>19</v>
      </c>
      <c r="F12035">
        <v>7</v>
      </c>
    </row>
    <row r="12036" spans="1:6" x14ac:dyDescent="0.3">
      <c r="A12036">
        <v>95722</v>
      </c>
      <c r="B12036" s="1">
        <v>44338.827453074438</v>
      </c>
      <c r="C12036">
        <v>330950</v>
      </c>
      <c r="D12036">
        <v>158978</v>
      </c>
      <c r="E12036">
        <v>19</v>
      </c>
      <c r="F12036">
        <v>7</v>
      </c>
    </row>
    <row r="12037" spans="1:6" x14ac:dyDescent="0.3">
      <c r="A12037">
        <v>95727</v>
      </c>
      <c r="B12037" s="1">
        <v>44338.827857605174</v>
      </c>
      <c r="C12037">
        <v>171641</v>
      </c>
      <c r="D12037">
        <v>389238</v>
      </c>
      <c r="E12037">
        <v>19</v>
      </c>
      <c r="F12037">
        <v>7</v>
      </c>
    </row>
    <row r="12038" spans="1:6" x14ac:dyDescent="0.3">
      <c r="A12038">
        <v>95730</v>
      </c>
      <c r="B12038" s="1">
        <v>44338.82821131016</v>
      </c>
      <c r="C12038">
        <v>203418</v>
      </c>
      <c r="D12038">
        <v>420981</v>
      </c>
      <c r="E12038">
        <v>19</v>
      </c>
      <c r="F12038">
        <v>7</v>
      </c>
    </row>
    <row r="12039" spans="1:6" x14ac:dyDescent="0.3">
      <c r="A12039">
        <v>95733</v>
      </c>
      <c r="B12039" s="1">
        <v>44338.828272347178</v>
      </c>
      <c r="C12039">
        <v>295446</v>
      </c>
      <c r="D12039">
        <v>172418</v>
      </c>
      <c r="E12039">
        <v>19</v>
      </c>
      <c r="F12039">
        <v>7</v>
      </c>
    </row>
    <row r="12040" spans="1:6" x14ac:dyDescent="0.3">
      <c r="A12040">
        <v>95738</v>
      </c>
      <c r="B12040" s="1">
        <v>44338.828485976745</v>
      </c>
      <c r="C12040">
        <v>341540</v>
      </c>
      <c r="D12040">
        <v>145101</v>
      </c>
      <c r="E12040">
        <v>19</v>
      </c>
      <c r="F12040">
        <v>7</v>
      </c>
    </row>
    <row r="12041" spans="1:6" x14ac:dyDescent="0.3">
      <c r="A12041">
        <v>95740</v>
      </c>
      <c r="B12041" s="1">
        <v>44338.829475728155</v>
      </c>
      <c r="C12041">
        <v>71391</v>
      </c>
      <c r="D12041">
        <v>324893</v>
      </c>
      <c r="E12041">
        <v>19</v>
      </c>
      <c r="F12041">
        <v>7</v>
      </c>
    </row>
    <row r="12042" spans="1:6" x14ac:dyDescent="0.3">
      <c r="A12042">
        <v>95742</v>
      </c>
      <c r="B12042" s="1">
        <v>44338.829584643085</v>
      </c>
      <c r="C12042">
        <v>38458</v>
      </c>
      <c r="D12042">
        <v>428248</v>
      </c>
      <c r="E12042">
        <v>19</v>
      </c>
      <c r="F12042">
        <v>7</v>
      </c>
    </row>
    <row r="12043" spans="1:6" x14ac:dyDescent="0.3">
      <c r="A12043">
        <v>95744</v>
      </c>
      <c r="B12043" s="1">
        <v>44338.830284789641</v>
      </c>
      <c r="C12043">
        <v>154851</v>
      </c>
      <c r="D12043">
        <v>191893</v>
      </c>
      <c r="E12043">
        <v>19</v>
      </c>
      <c r="F12043">
        <v>7</v>
      </c>
    </row>
    <row r="12044" spans="1:6" x14ac:dyDescent="0.3">
      <c r="A12044">
        <v>95749</v>
      </c>
      <c r="B12044" s="1">
        <v>44338.830774864953</v>
      </c>
      <c r="C12044">
        <v>198475</v>
      </c>
      <c r="D12044">
        <v>184636</v>
      </c>
      <c r="E12044">
        <v>19</v>
      </c>
      <c r="F12044">
        <v>7</v>
      </c>
    </row>
    <row r="12045" spans="1:6" x14ac:dyDescent="0.3">
      <c r="A12045">
        <v>95750</v>
      </c>
      <c r="B12045" s="1">
        <v>44338.831902912621</v>
      </c>
      <c r="C12045">
        <v>12766</v>
      </c>
      <c r="D12045">
        <v>230507</v>
      </c>
      <c r="E12045">
        <v>19</v>
      </c>
      <c r="F12045">
        <v>7</v>
      </c>
    </row>
    <row r="12046" spans="1:6" x14ac:dyDescent="0.3">
      <c r="A12046">
        <v>95755</v>
      </c>
      <c r="B12046" s="1">
        <v>44338.833216345716</v>
      </c>
      <c r="C12046">
        <v>48277</v>
      </c>
      <c r="D12046">
        <v>258251</v>
      </c>
      <c r="E12046">
        <v>19</v>
      </c>
      <c r="F12046">
        <v>7</v>
      </c>
    </row>
    <row r="12047" spans="1:6" x14ac:dyDescent="0.3">
      <c r="A12047">
        <v>95756</v>
      </c>
      <c r="B12047" s="1">
        <v>44338.833925566345</v>
      </c>
      <c r="C12047">
        <v>15465</v>
      </c>
      <c r="D12047">
        <v>191893</v>
      </c>
      <c r="E12047">
        <v>20</v>
      </c>
      <c r="F12047">
        <v>7</v>
      </c>
    </row>
    <row r="12048" spans="1:6" x14ac:dyDescent="0.3">
      <c r="A12048">
        <v>95757</v>
      </c>
      <c r="B12048" s="1">
        <v>44338.833925566345</v>
      </c>
      <c r="C12048">
        <v>53946</v>
      </c>
      <c r="D12048">
        <v>298909</v>
      </c>
      <c r="E12048">
        <v>20</v>
      </c>
      <c r="F12048">
        <v>7</v>
      </c>
    </row>
    <row r="12049" spans="1:6" x14ac:dyDescent="0.3">
      <c r="A12049">
        <v>95761</v>
      </c>
      <c r="B12049" s="1">
        <v>44338.833925566345</v>
      </c>
      <c r="C12049">
        <v>309933</v>
      </c>
      <c r="D12049">
        <v>150985</v>
      </c>
      <c r="E12049">
        <v>20</v>
      </c>
      <c r="F12049">
        <v>7</v>
      </c>
    </row>
    <row r="12050" spans="1:6" x14ac:dyDescent="0.3">
      <c r="A12050">
        <v>95763</v>
      </c>
      <c r="B12050" s="1">
        <v>44338.835352641378</v>
      </c>
      <c r="C12050">
        <v>238906</v>
      </c>
      <c r="D12050">
        <v>158978</v>
      </c>
      <c r="E12050">
        <v>20</v>
      </c>
      <c r="F12050">
        <v>7</v>
      </c>
    </row>
    <row r="12051" spans="1:6" x14ac:dyDescent="0.3">
      <c r="A12051">
        <v>95765</v>
      </c>
      <c r="B12051" s="1">
        <v>44338.836757281555</v>
      </c>
      <c r="C12051">
        <v>123684</v>
      </c>
      <c r="D12051">
        <v>397531</v>
      </c>
      <c r="E12051">
        <v>20</v>
      </c>
      <c r="F12051">
        <v>7</v>
      </c>
    </row>
    <row r="12052" spans="1:6" x14ac:dyDescent="0.3">
      <c r="A12052">
        <v>95768</v>
      </c>
      <c r="B12052" s="1">
        <v>44338.838343455303</v>
      </c>
      <c r="C12052">
        <v>143421</v>
      </c>
      <c r="D12052">
        <v>459455</v>
      </c>
      <c r="E12052">
        <v>20</v>
      </c>
      <c r="F12052">
        <v>7</v>
      </c>
    </row>
    <row r="12053" spans="1:6" x14ac:dyDescent="0.3">
      <c r="A12053">
        <v>95770</v>
      </c>
      <c r="B12053" s="1">
        <v>44338.839184466015</v>
      </c>
      <c r="C12053">
        <v>11137</v>
      </c>
      <c r="D12053">
        <v>158978</v>
      </c>
      <c r="E12053">
        <v>20</v>
      </c>
      <c r="F12053">
        <v>7</v>
      </c>
    </row>
    <row r="12054" spans="1:6" x14ac:dyDescent="0.3">
      <c r="A12054">
        <v>95771</v>
      </c>
      <c r="B12054" s="1">
        <v>44338.839184466015</v>
      </c>
      <c r="C12054">
        <v>76426</v>
      </c>
      <c r="D12054">
        <v>271248</v>
      </c>
      <c r="E12054">
        <v>20</v>
      </c>
      <c r="F12054">
        <v>7</v>
      </c>
    </row>
    <row r="12055" spans="1:6" x14ac:dyDescent="0.3">
      <c r="A12055">
        <v>95773</v>
      </c>
      <c r="B12055" s="1">
        <v>44338.839184466015</v>
      </c>
      <c r="C12055">
        <v>287896</v>
      </c>
      <c r="D12055">
        <v>247072</v>
      </c>
      <c r="E12055">
        <v>20</v>
      </c>
      <c r="F12055">
        <v>7</v>
      </c>
    </row>
    <row r="12056" spans="1:6" x14ac:dyDescent="0.3">
      <c r="A12056">
        <v>95774</v>
      </c>
      <c r="B12056" s="1">
        <v>44338.839869380783</v>
      </c>
      <c r="C12056">
        <v>319078</v>
      </c>
      <c r="D12056">
        <v>242428</v>
      </c>
      <c r="E12056">
        <v>20</v>
      </c>
      <c r="F12056">
        <v>7</v>
      </c>
    </row>
    <row r="12057" spans="1:6" x14ac:dyDescent="0.3">
      <c r="A12057">
        <v>95778</v>
      </c>
      <c r="B12057" s="1">
        <v>44338.839899899293</v>
      </c>
      <c r="C12057">
        <v>166134</v>
      </c>
      <c r="D12057">
        <v>305970</v>
      </c>
      <c r="E12057">
        <v>20</v>
      </c>
      <c r="F12057">
        <v>7</v>
      </c>
    </row>
    <row r="12058" spans="1:6" x14ac:dyDescent="0.3">
      <c r="A12058">
        <v>95781</v>
      </c>
      <c r="B12058" s="1">
        <v>44338.840398058252</v>
      </c>
      <c r="C12058">
        <v>241567</v>
      </c>
      <c r="D12058">
        <v>389195</v>
      </c>
      <c r="E12058">
        <v>20</v>
      </c>
      <c r="F12058">
        <v>7</v>
      </c>
    </row>
    <row r="12059" spans="1:6" x14ac:dyDescent="0.3">
      <c r="A12059">
        <v>95782</v>
      </c>
      <c r="B12059" s="1">
        <v>44338.841883602407</v>
      </c>
      <c r="C12059">
        <v>112708</v>
      </c>
      <c r="D12059">
        <v>228405</v>
      </c>
      <c r="E12059">
        <v>20</v>
      </c>
      <c r="F12059">
        <v>7</v>
      </c>
    </row>
    <row r="12060" spans="1:6" x14ac:dyDescent="0.3">
      <c r="A12060">
        <v>95787</v>
      </c>
      <c r="B12060" s="1">
        <v>44338.842420711975</v>
      </c>
      <c r="C12060">
        <v>4484</v>
      </c>
      <c r="D12060">
        <v>32415</v>
      </c>
      <c r="E12060">
        <v>20</v>
      </c>
      <c r="F12060">
        <v>7</v>
      </c>
    </row>
    <row r="12061" spans="1:6" x14ac:dyDescent="0.3">
      <c r="A12061">
        <v>95788</v>
      </c>
      <c r="B12061" s="1">
        <v>44338.844038834948</v>
      </c>
      <c r="C12061">
        <v>129528</v>
      </c>
      <c r="D12061">
        <v>411922</v>
      </c>
      <c r="E12061">
        <v>20</v>
      </c>
      <c r="F12061">
        <v>7</v>
      </c>
    </row>
    <row r="12062" spans="1:6" x14ac:dyDescent="0.3">
      <c r="A12062">
        <v>95790</v>
      </c>
      <c r="B12062" s="1">
        <v>44338.844443365699</v>
      </c>
      <c r="C12062">
        <v>96900</v>
      </c>
      <c r="D12062">
        <v>261685</v>
      </c>
      <c r="E12062">
        <v>20</v>
      </c>
      <c r="F12062">
        <v>7</v>
      </c>
    </row>
    <row r="12063" spans="1:6" x14ac:dyDescent="0.3">
      <c r="A12063">
        <v>95793</v>
      </c>
      <c r="B12063" s="1">
        <v>44338.845252427185</v>
      </c>
      <c r="C12063">
        <v>173396</v>
      </c>
      <c r="D12063">
        <v>246229</v>
      </c>
      <c r="E12063">
        <v>20</v>
      </c>
      <c r="F12063">
        <v>7</v>
      </c>
    </row>
    <row r="12064" spans="1:6" x14ac:dyDescent="0.3">
      <c r="A12064">
        <v>95798</v>
      </c>
      <c r="B12064" s="1">
        <v>44338.846466019415</v>
      </c>
      <c r="C12064">
        <v>301006</v>
      </c>
      <c r="D12064">
        <v>411922</v>
      </c>
      <c r="E12064">
        <v>20</v>
      </c>
      <c r="F12064">
        <v>7</v>
      </c>
    </row>
    <row r="12065" spans="1:6" x14ac:dyDescent="0.3">
      <c r="A12065">
        <v>95803</v>
      </c>
      <c r="B12065" s="1">
        <v>44338.846870550165</v>
      </c>
      <c r="C12065">
        <v>19334</v>
      </c>
      <c r="D12065">
        <v>311670</v>
      </c>
      <c r="E12065">
        <v>20</v>
      </c>
      <c r="F12065">
        <v>7</v>
      </c>
    </row>
    <row r="12066" spans="1:6" x14ac:dyDescent="0.3">
      <c r="A12066">
        <v>95804</v>
      </c>
      <c r="B12066" s="1">
        <v>44338.847437971126</v>
      </c>
      <c r="C12066">
        <v>265972</v>
      </c>
      <c r="D12066">
        <v>42584</v>
      </c>
      <c r="E12066">
        <v>20</v>
      </c>
      <c r="F12066">
        <v>7</v>
      </c>
    </row>
    <row r="12067" spans="1:6" x14ac:dyDescent="0.3">
      <c r="A12067">
        <v>95809</v>
      </c>
      <c r="B12067" s="1">
        <v>44338.848488673138</v>
      </c>
      <c r="C12067">
        <v>168483</v>
      </c>
      <c r="D12067">
        <v>389689</v>
      </c>
      <c r="E12067">
        <v>20</v>
      </c>
      <c r="F12067">
        <v>7</v>
      </c>
    </row>
    <row r="12068" spans="1:6" x14ac:dyDescent="0.3">
      <c r="A12068">
        <v>95814</v>
      </c>
      <c r="B12068" s="1">
        <v>44338.849297734632</v>
      </c>
      <c r="C12068">
        <v>52922</v>
      </c>
      <c r="D12068">
        <v>5151</v>
      </c>
      <c r="E12068">
        <v>20</v>
      </c>
      <c r="F12068">
        <v>7</v>
      </c>
    </row>
    <row r="12069" spans="1:6" x14ac:dyDescent="0.3">
      <c r="A12069">
        <v>95817</v>
      </c>
      <c r="B12069" s="1">
        <v>44338.849702265376</v>
      </c>
      <c r="C12069">
        <v>151503</v>
      </c>
      <c r="D12069">
        <v>228405</v>
      </c>
      <c r="E12069">
        <v>20</v>
      </c>
      <c r="F12069">
        <v>7</v>
      </c>
    </row>
    <row r="12070" spans="1:6" x14ac:dyDescent="0.3">
      <c r="A12070">
        <v>95818</v>
      </c>
      <c r="B12070" s="1">
        <v>44338.850154118474</v>
      </c>
      <c r="C12070">
        <v>144875</v>
      </c>
      <c r="D12070">
        <v>261473</v>
      </c>
      <c r="E12070">
        <v>20</v>
      </c>
      <c r="F12070">
        <v>7</v>
      </c>
    </row>
    <row r="12071" spans="1:6" x14ac:dyDescent="0.3">
      <c r="A12071">
        <v>95823</v>
      </c>
      <c r="B12071" s="1">
        <v>44338.851283303324</v>
      </c>
      <c r="C12071">
        <v>138522</v>
      </c>
      <c r="D12071">
        <v>397390</v>
      </c>
      <c r="E12071">
        <v>20</v>
      </c>
      <c r="F12071">
        <v>7</v>
      </c>
    </row>
    <row r="12072" spans="1:6" x14ac:dyDescent="0.3">
      <c r="A12072">
        <v>95824</v>
      </c>
      <c r="B12072" s="1">
        <v>44338.851320388349</v>
      </c>
      <c r="C12072">
        <v>116025</v>
      </c>
      <c r="D12072">
        <v>264283</v>
      </c>
      <c r="E12072">
        <v>20</v>
      </c>
      <c r="F12072">
        <v>7</v>
      </c>
    </row>
    <row r="12073" spans="1:6" x14ac:dyDescent="0.3">
      <c r="A12073">
        <v>95825</v>
      </c>
      <c r="B12073" s="1">
        <v>44338.851802117984</v>
      </c>
      <c r="C12073">
        <v>269303</v>
      </c>
      <c r="D12073">
        <v>182191</v>
      </c>
      <c r="E12073">
        <v>20</v>
      </c>
      <c r="F12073">
        <v>7</v>
      </c>
    </row>
    <row r="12074" spans="1:6" x14ac:dyDescent="0.3">
      <c r="A12074">
        <v>95828</v>
      </c>
      <c r="B12074" s="1">
        <v>44338.852129449835</v>
      </c>
      <c r="C12074">
        <v>2728</v>
      </c>
      <c r="D12074">
        <v>88863</v>
      </c>
      <c r="E12074">
        <v>20</v>
      </c>
      <c r="F12074">
        <v>7</v>
      </c>
    </row>
    <row r="12075" spans="1:6" x14ac:dyDescent="0.3">
      <c r="A12075">
        <v>95832</v>
      </c>
      <c r="B12075" s="1">
        <v>44338.852259895626</v>
      </c>
      <c r="C12075">
        <v>41193</v>
      </c>
      <c r="D12075">
        <v>222405</v>
      </c>
      <c r="E12075">
        <v>20</v>
      </c>
      <c r="F12075">
        <v>7</v>
      </c>
    </row>
    <row r="12076" spans="1:6" x14ac:dyDescent="0.3">
      <c r="A12076">
        <v>95835</v>
      </c>
      <c r="B12076" s="1">
        <v>44338.852938511329</v>
      </c>
      <c r="C12076">
        <v>260478</v>
      </c>
      <c r="D12076">
        <v>98398</v>
      </c>
      <c r="E12076">
        <v>20</v>
      </c>
      <c r="F12076">
        <v>7</v>
      </c>
    </row>
    <row r="12077" spans="1:6" x14ac:dyDescent="0.3">
      <c r="A12077">
        <v>95836</v>
      </c>
      <c r="B12077" s="1">
        <v>44338.853343042072</v>
      </c>
      <c r="C12077">
        <v>67066</v>
      </c>
      <c r="D12077">
        <v>306746</v>
      </c>
      <c r="E12077">
        <v>20</v>
      </c>
      <c r="F12077">
        <v>7</v>
      </c>
    </row>
    <row r="12078" spans="1:6" x14ac:dyDescent="0.3">
      <c r="A12078">
        <v>95841</v>
      </c>
      <c r="B12078" s="1">
        <v>44338.853343042072</v>
      </c>
      <c r="C12078">
        <v>300499</v>
      </c>
      <c r="D12078">
        <v>387595</v>
      </c>
      <c r="E12078">
        <v>20</v>
      </c>
      <c r="F12078">
        <v>7</v>
      </c>
    </row>
    <row r="12079" spans="1:6" x14ac:dyDescent="0.3">
      <c r="A12079">
        <v>95846</v>
      </c>
      <c r="B12079" s="1">
        <v>44338.853572191532</v>
      </c>
      <c r="C12079">
        <v>265760</v>
      </c>
      <c r="D12079">
        <v>217497</v>
      </c>
      <c r="E12079">
        <v>20</v>
      </c>
      <c r="F12079">
        <v>7</v>
      </c>
    </row>
    <row r="12080" spans="1:6" x14ac:dyDescent="0.3">
      <c r="A12080">
        <v>95851</v>
      </c>
      <c r="B12080" s="1">
        <v>44338.853747572815</v>
      </c>
      <c r="C12080">
        <v>137520</v>
      </c>
      <c r="D12080">
        <v>230507</v>
      </c>
      <c r="E12080">
        <v>20</v>
      </c>
      <c r="F12080">
        <v>7</v>
      </c>
    </row>
    <row r="12081" spans="1:6" x14ac:dyDescent="0.3">
      <c r="A12081">
        <v>95853</v>
      </c>
      <c r="B12081" s="1">
        <v>44338.854961165052</v>
      </c>
      <c r="C12081">
        <v>58112</v>
      </c>
      <c r="D12081">
        <v>351192</v>
      </c>
      <c r="E12081">
        <v>20</v>
      </c>
      <c r="F12081">
        <v>7</v>
      </c>
    </row>
    <row r="12082" spans="1:6" x14ac:dyDescent="0.3">
      <c r="A12082">
        <v>95856</v>
      </c>
      <c r="B12082" s="1">
        <v>44338.855770226539</v>
      </c>
      <c r="C12082">
        <v>270672</v>
      </c>
      <c r="D12082">
        <v>176818</v>
      </c>
      <c r="E12082">
        <v>20</v>
      </c>
      <c r="F12082">
        <v>7</v>
      </c>
    </row>
    <row r="12083" spans="1:6" x14ac:dyDescent="0.3">
      <c r="A12083">
        <v>95859</v>
      </c>
      <c r="B12083" s="1">
        <v>44338.855891598258</v>
      </c>
      <c r="C12083">
        <v>210777</v>
      </c>
      <c r="D12083">
        <v>84773</v>
      </c>
      <c r="E12083">
        <v>20</v>
      </c>
      <c r="F12083">
        <v>7</v>
      </c>
    </row>
    <row r="12084" spans="1:6" x14ac:dyDescent="0.3">
      <c r="A12084">
        <v>95864</v>
      </c>
      <c r="B12084" s="1">
        <v>44338.856105227824</v>
      </c>
      <c r="C12084">
        <v>1947</v>
      </c>
      <c r="D12084">
        <v>182191</v>
      </c>
      <c r="E12084">
        <v>20</v>
      </c>
      <c r="F12084">
        <v>7</v>
      </c>
    </row>
    <row r="12085" spans="1:6" x14ac:dyDescent="0.3">
      <c r="A12085">
        <v>95868</v>
      </c>
      <c r="B12085" s="1">
        <v>44338.856174757282</v>
      </c>
      <c r="C12085">
        <v>80357</v>
      </c>
      <c r="D12085">
        <v>58674</v>
      </c>
      <c r="E12085">
        <v>20</v>
      </c>
      <c r="F12085">
        <v>7</v>
      </c>
    </row>
    <row r="12086" spans="1:6" x14ac:dyDescent="0.3">
      <c r="A12086">
        <v>95872</v>
      </c>
      <c r="B12086" s="1">
        <v>44338.856579288025</v>
      </c>
      <c r="C12086">
        <v>184623</v>
      </c>
      <c r="D12086">
        <v>411922</v>
      </c>
      <c r="E12086">
        <v>20</v>
      </c>
      <c r="F12086">
        <v>7</v>
      </c>
    </row>
    <row r="12087" spans="1:6" x14ac:dyDescent="0.3">
      <c r="A12087">
        <v>95873</v>
      </c>
      <c r="B12087" s="1">
        <v>44338.856579288025</v>
      </c>
      <c r="C12087">
        <v>197722</v>
      </c>
      <c r="D12087">
        <v>247075</v>
      </c>
      <c r="E12087">
        <v>20</v>
      </c>
      <c r="F12087">
        <v>7</v>
      </c>
    </row>
    <row r="12088" spans="1:6" x14ac:dyDescent="0.3">
      <c r="A12088">
        <v>95878</v>
      </c>
      <c r="B12088" s="1">
        <v>44338.857142857145</v>
      </c>
      <c r="C12088">
        <v>334469</v>
      </c>
      <c r="D12088">
        <v>100603</v>
      </c>
      <c r="E12088">
        <v>20</v>
      </c>
      <c r="F12088">
        <v>7</v>
      </c>
    </row>
    <row r="12089" spans="1:6" x14ac:dyDescent="0.3">
      <c r="A12089">
        <v>95880</v>
      </c>
      <c r="B12089" s="1">
        <v>44338.857875301372</v>
      </c>
      <c r="C12089">
        <v>240873</v>
      </c>
      <c r="D12089">
        <v>7145</v>
      </c>
      <c r="E12089">
        <v>20</v>
      </c>
      <c r="F12089">
        <v>7</v>
      </c>
    </row>
    <row r="12090" spans="1:6" x14ac:dyDescent="0.3">
      <c r="A12090">
        <v>95885</v>
      </c>
      <c r="B12090" s="1">
        <v>44338.858197411006</v>
      </c>
      <c r="C12090">
        <v>113076</v>
      </c>
      <c r="D12090">
        <v>287170</v>
      </c>
      <c r="E12090">
        <v>20</v>
      </c>
      <c r="F12090">
        <v>7</v>
      </c>
    </row>
    <row r="12091" spans="1:6" x14ac:dyDescent="0.3">
      <c r="A12091">
        <v>95890</v>
      </c>
      <c r="B12091" s="1">
        <v>44338.858197411006</v>
      </c>
      <c r="C12091">
        <v>333593</v>
      </c>
      <c r="D12091">
        <v>185711</v>
      </c>
      <c r="E12091">
        <v>20</v>
      </c>
      <c r="F12091">
        <v>7</v>
      </c>
    </row>
    <row r="12092" spans="1:6" x14ac:dyDescent="0.3">
      <c r="A12092">
        <v>95893</v>
      </c>
      <c r="B12092" s="1">
        <v>44338.858363597523</v>
      </c>
      <c r="C12092">
        <v>104056</v>
      </c>
      <c r="D12092">
        <v>242428</v>
      </c>
      <c r="E12092">
        <v>20</v>
      </c>
      <c r="F12092">
        <v>7</v>
      </c>
    </row>
    <row r="12093" spans="1:6" x14ac:dyDescent="0.3">
      <c r="A12093">
        <v>95894</v>
      </c>
      <c r="B12093" s="1">
        <v>44338.858601941742</v>
      </c>
      <c r="C12093">
        <v>173068</v>
      </c>
      <c r="D12093">
        <v>381434</v>
      </c>
      <c r="E12093">
        <v>20</v>
      </c>
      <c r="F12093">
        <v>7</v>
      </c>
    </row>
    <row r="12094" spans="1:6" x14ac:dyDescent="0.3">
      <c r="A12094">
        <v>95896</v>
      </c>
      <c r="B12094" s="1">
        <v>44338.859126560259</v>
      </c>
      <c r="C12094">
        <v>292535</v>
      </c>
      <c r="D12094">
        <v>122902</v>
      </c>
      <c r="E12094">
        <v>20</v>
      </c>
      <c r="F12094">
        <v>7</v>
      </c>
    </row>
    <row r="12095" spans="1:6" x14ac:dyDescent="0.3">
      <c r="A12095">
        <v>95899</v>
      </c>
      <c r="B12095" s="1">
        <v>44338.859815533986</v>
      </c>
      <c r="C12095">
        <v>137813</v>
      </c>
      <c r="D12095">
        <v>143229</v>
      </c>
      <c r="E12095">
        <v>20</v>
      </c>
      <c r="F12095">
        <v>7</v>
      </c>
    </row>
    <row r="12096" spans="1:6" x14ac:dyDescent="0.3">
      <c r="A12096">
        <v>95900</v>
      </c>
      <c r="B12096" s="1">
        <v>44338.859828485976</v>
      </c>
      <c r="C12096">
        <v>81114</v>
      </c>
      <c r="D12096">
        <v>411922</v>
      </c>
      <c r="E12096">
        <v>20</v>
      </c>
      <c r="F12096">
        <v>7</v>
      </c>
    </row>
    <row r="12097" spans="1:6" x14ac:dyDescent="0.3">
      <c r="A12097">
        <v>95902</v>
      </c>
      <c r="B12097" s="1">
        <v>44338.860220064722</v>
      </c>
      <c r="C12097">
        <v>169444</v>
      </c>
      <c r="D12097">
        <v>258219</v>
      </c>
      <c r="E12097">
        <v>20</v>
      </c>
      <c r="F12097">
        <v>7</v>
      </c>
    </row>
    <row r="12098" spans="1:6" x14ac:dyDescent="0.3">
      <c r="A12098">
        <v>95906</v>
      </c>
      <c r="B12098" s="1">
        <v>44338.861029126216</v>
      </c>
      <c r="C12098">
        <v>86984</v>
      </c>
      <c r="D12098">
        <v>463778</v>
      </c>
      <c r="E12098">
        <v>20</v>
      </c>
      <c r="F12098">
        <v>7</v>
      </c>
    </row>
    <row r="12099" spans="1:6" x14ac:dyDescent="0.3">
      <c r="A12099">
        <v>95908</v>
      </c>
      <c r="B12099" s="1">
        <v>44338.861049226354</v>
      </c>
      <c r="C12099">
        <v>128336</v>
      </c>
      <c r="D12099">
        <v>158978</v>
      </c>
      <c r="E12099">
        <v>20</v>
      </c>
      <c r="F12099">
        <v>7</v>
      </c>
    </row>
    <row r="12100" spans="1:6" x14ac:dyDescent="0.3">
      <c r="A12100">
        <v>95909</v>
      </c>
      <c r="B12100" s="1">
        <v>44338.861476485486</v>
      </c>
      <c r="C12100">
        <v>221768</v>
      </c>
      <c r="D12100">
        <v>115825</v>
      </c>
      <c r="E12100">
        <v>20</v>
      </c>
      <c r="F12100">
        <v>7</v>
      </c>
    </row>
    <row r="12101" spans="1:6" x14ac:dyDescent="0.3">
      <c r="A12101">
        <v>95910</v>
      </c>
      <c r="B12101" s="1">
        <v>44338.861838187702</v>
      </c>
      <c r="C12101">
        <v>42340</v>
      </c>
      <c r="D12101">
        <v>230507</v>
      </c>
      <c r="E12101">
        <v>20</v>
      </c>
      <c r="F12101">
        <v>7</v>
      </c>
    </row>
    <row r="12102" spans="1:6" x14ac:dyDescent="0.3">
      <c r="A12102">
        <v>95912</v>
      </c>
      <c r="B12102" s="1">
        <v>44338.862647249189</v>
      </c>
      <c r="C12102">
        <v>218877</v>
      </c>
      <c r="D12102">
        <v>273920</v>
      </c>
      <c r="E12102">
        <v>20</v>
      </c>
      <c r="F12102">
        <v>7</v>
      </c>
    </row>
    <row r="12103" spans="1:6" x14ac:dyDescent="0.3">
      <c r="A12103">
        <v>95915</v>
      </c>
      <c r="B12103" s="1">
        <v>44338.863051779939</v>
      </c>
      <c r="C12103">
        <v>112585</v>
      </c>
      <c r="D12103">
        <v>28081</v>
      </c>
      <c r="E12103">
        <v>20</v>
      </c>
      <c r="F12103">
        <v>7</v>
      </c>
    </row>
    <row r="12104" spans="1:6" x14ac:dyDescent="0.3">
      <c r="A12104">
        <v>95917</v>
      </c>
      <c r="B12104" s="1">
        <v>44338.863051779939</v>
      </c>
      <c r="C12104">
        <v>260063</v>
      </c>
      <c r="D12104">
        <v>244574</v>
      </c>
      <c r="E12104">
        <v>20</v>
      </c>
      <c r="F12104">
        <v>7</v>
      </c>
    </row>
    <row r="12105" spans="1:6" x14ac:dyDescent="0.3">
      <c r="A12105">
        <v>95919</v>
      </c>
      <c r="B12105" s="1">
        <v>44338.863456310675</v>
      </c>
      <c r="C12105">
        <v>91375</v>
      </c>
      <c r="D12105">
        <v>471403</v>
      </c>
      <c r="E12105">
        <v>20</v>
      </c>
      <c r="F12105">
        <v>7</v>
      </c>
    </row>
    <row r="12106" spans="1:6" x14ac:dyDescent="0.3">
      <c r="A12106">
        <v>95924</v>
      </c>
      <c r="B12106" s="1">
        <v>44338.863456310683</v>
      </c>
      <c r="C12106">
        <v>209082</v>
      </c>
      <c r="D12106">
        <v>305572</v>
      </c>
      <c r="E12106">
        <v>20</v>
      </c>
      <c r="F12106">
        <v>7</v>
      </c>
    </row>
    <row r="12107" spans="1:6" x14ac:dyDescent="0.3">
      <c r="A12107">
        <v>95929</v>
      </c>
      <c r="B12107" s="1">
        <v>44338.863612781155</v>
      </c>
      <c r="C12107">
        <v>128715</v>
      </c>
      <c r="D12107">
        <v>242428</v>
      </c>
      <c r="E12107">
        <v>20</v>
      </c>
      <c r="F12107">
        <v>7</v>
      </c>
    </row>
    <row r="12108" spans="1:6" x14ac:dyDescent="0.3">
      <c r="A12108">
        <v>95932</v>
      </c>
      <c r="B12108" s="1">
        <v>44338.864406262401</v>
      </c>
      <c r="C12108">
        <v>16318</v>
      </c>
      <c r="D12108">
        <v>60239</v>
      </c>
      <c r="E12108">
        <v>20</v>
      </c>
      <c r="F12108">
        <v>7</v>
      </c>
    </row>
    <row r="12109" spans="1:6" x14ac:dyDescent="0.3">
      <c r="A12109">
        <v>95934</v>
      </c>
      <c r="B12109" s="1">
        <v>44338.864669902912</v>
      </c>
      <c r="C12109">
        <v>314191</v>
      </c>
      <c r="D12109">
        <v>180017</v>
      </c>
      <c r="E12109">
        <v>20</v>
      </c>
      <c r="F12109">
        <v>7</v>
      </c>
    </row>
    <row r="12110" spans="1:6" x14ac:dyDescent="0.3">
      <c r="A12110">
        <v>95936</v>
      </c>
      <c r="B12110" s="1">
        <v>44338.865074433656</v>
      </c>
      <c r="C12110">
        <v>284254</v>
      </c>
      <c r="D12110">
        <v>94440</v>
      </c>
      <c r="E12110">
        <v>20</v>
      </c>
      <c r="F12110">
        <v>7</v>
      </c>
    </row>
    <row r="12111" spans="1:6" x14ac:dyDescent="0.3">
      <c r="A12111">
        <v>95941</v>
      </c>
      <c r="B12111" s="1">
        <v>44338.866288025893</v>
      </c>
      <c r="C12111">
        <v>290993</v>
      </c>
      <c r="D12111">
        <v>51317</v>
      </c>
      <c r="E12111">
        <v>20</v>
      </c>
      <c r="F12111">
        <v>7</v>
      </c>
    </row>
    <row r="12112" spans="1:6" x14ac:dyDescent="0.3">
      <c r="A12112">
        <v>95946</v>
      </c>
      <c r="B12112" s="1">
        <v>44338.866939298685</v>
      </c>
      <c r="C12112">
        <v>305245</v>
      </c>
      <c r="D12112">
        <v>250679</v>
      </c>
      <c r="E12112">
        <v>20</v>
      </c>
      <c r="F12112">
        <v>7</v>
      </c>
    </row>
    <row r="12113" spans="1:6" x14ac:dyDescent="0.3">
      <c r="A12113">
        <v>95948</v>
      </c>
      <c r="B12113" s="1">
        <v>44338.867906148873</v>
      </c>
      <c r="C12113">
        <v>210373</v>
      </c>
      <c r="D12113">
        <v>417253</v>
      </c>
      <c r="E12113">
        <v>20</v>
      </c>
      <c r="F12113">
        <v>7</v>
      </c>
    </row>
    <row r="12114" spans="1:6" x14ac:dyDescent="0.3">
      <c r="A12114">
        <v>95953</v>
      </c>
      <c r="B12114" s="1">
        <v>44338.868310679609</v>
      </c>
      <c r="C12114">
        <v>304162</v>
      </c>
      <c r="D12114">
        <v>318588</v>
      </c>
      <c r="E12114">
        <v>20</v>
      </c>
      <c r="F12114">
        <v>7</v>
      </c>
    </row>
    <row r="12115" spans="1:6" x14ac:dyDescent="0.3">
      <c r="A12115">
        <v>95955</v>
      </c>
      <c r="B12115" s="1">
        <v>44338.868715210359</v>
      </c>
      <c r="C12115">
        <v>71667</v>
      </c>
      <c r="D12115">
        <v>95024</v>
      </c>
      <c r="E12115">
        <v>20</v>
      </c>
      <c r="F12115">
        <v>7</v>
      </c>
    </row>
    <row r="12116" spans="1:6" x14ac:dyDescent="0.3">
      <c r="A12116">
        <v>95960</v>
      </c>
      <c r="B12116" s="1">
        <v>44338.868800927761</v>
      </c>
      <c r="C12116">
        <v>145504</v>
      </c>
      <c r="D12116">
        <v>86587</v>
      </c>
      <c r="E12116">
        <v>20</v>
      </c>
      <c r="F12116">
        <v>7</v>
      </c>
    </row>
    <row r="12117" spans="1:6" x14ac:dyDescent="0.3">
      <c r="A12117">
        <v>95963</v>
      </c>
      <c r="B12117" s="1">
        <v>44338.869119741103</v>
      </c>
      <c r="C12117">
        <v>264450</v>
      </c>
      <c r="D12117">
        <v>274147</v>
      </c>
      <c r="E12117">
        <v>20</v>
      </c>
      <c r="F12117">
        <v>7</v>
      </c>
    </row>
    <row r="12118" spans="1:6" x14ac:dyDescent="0.3">
      <c r="A12118">
        <v>95967</v>
      </c>
      <c r="B12118" s="1">
        <v>44338.870333333332</v>
      </c>
      <c r="C12118">
        <v>156945</v>
      </c>
      <c r="D12118">
        <v>21760</v>
      </c>
      <c r="E12118">
        <v>20</v>
      </c>
      <c r="F12118">
        <v>7</v>
      </c>
    </row>
    <row r="12119" spans="1:6" x14ac:dyDescent="0.3">
      <c r="A12119">
        <v>95969</v>
      </c>
      <c r="B12119" s="1">
        <v>44338.870737864076</v>
      </c>
      <c r="C12119">
        <v>335056</v>
      </c>
      <c r="D12119">
        <v>347393</v>
      </c>
      <c r="E12119">
        <v>20</v>
      </c>
      <c r="F12119">
        <v>7</v>
      </c>
    </row>
    <row r="12120" spans="1:6" x14ac:dyDescent="0.3">
      <c r="A12120">
        <v>95974</v>
      </c>
      <c r="B12120" s="1">
        <v>44338.871142394826</v>
      </c>
      <c r="C12120">
        <v>7981</v>
      </c>
      <c r="D12120">
        <v>250679</v>
      </c>
      <c r="E12120">
        <v>20</v>
      </c>
      <c r="F12120">
        <v>7</v>
      </c>
    </row>
    <row r="12121" spans="1:6" x14ac:dyDescent="0.3">
      <c r="A12121">
        <v>95978</v>
      </c>
      <c r="B12121" s="1">
        <v>44338.871546925562</v>
      </c>
      <c r="C12121">
        <v>234810</v>
      </c>
      <c r="D12121">
        <v>441439</v>
      </c>
      <c r="E12121">
        <v>20</v>
      </c>
      <c r="F12121">
        <v>7</v>
      </c>
    </row>
    <row r="12122" spans="1:6" x14ac:dyDescent="0.3">
      <c r="A12122">
        <v>95981</v>
      </c>
      <c r="B12122" s="1">
        <v>44338.872355987056</v>
      </c>
      <c r="C12122">
        <v>184875</v>
      </c>
      <c r="D12122">
        <v>343491</v>
      </c>
      <c r="E12122">
        <v>20</v>
      </c>
      <c r="F12122">
        <v>7</v>
      </c>
    </row>
    <row r="12123" spans="1:6" x14ac:dyDescent="0.3">
      <c r="A12123">
        <v>95984</v>
      </c>
      <c r="B12123" s="1">
        <v>44338.874378640779</v>
      </c>
      <c r="C12123">
        <v>105558</v>
      </c>
      <c r="D12123">
        <v>84374</v>
      </c>
      <c r="E12123">
        <v>20</v>
      </c>
      <c r="F12123">
        <v>7</v>
      </c>
    </row>
    <row r="12124" spans="1:6" x14ac:dyDescent="0.3">
      <c r="A12124">
        <v>95989</v>
      </c>
      <c r="B12124" s="1">
        <v>44338.874721518601</v>
      </c>
      <c r="C12124">
        <v>20938</v>
      </c>
      <c r="D12124">
        <v>158978</v>
      </c>
      <c r="E12124">
        <v>20</v>
      </c>
      <c r="F12124">
        <v>7</v>
      </c>
    </row>
    <row r="12125" spans="1:6" x14ac:dyDescent="0.3">
      <c r="A12125">
        <v>95991</v>
      </c>
      <c r="B12125" s="1">
        <v>44338.875996763752</v>
      </c>
      <c r="C12125">
        <v>330032</v>
      </c>
      <c r="D12125">
        <v>153893</v>
      </c>
      <c r="E12125">
        <v>21</v>
      </c>
      <c r="F12125">
        <v>7</v>
      </c>
    </row>
    <row r="12126" spans="1:6" x14ac:dyDescent="0.3">
      <c r="A12126">
        <v>95993</v>
      </c>
      <c r="B12126" s="1">
        <v>44338.87599676376</v>
      </c>
      <c r="C12126">
        <v>302794</v>
      </c>
      <c r="D12126">
        <v>182191</v>
      </c>
      <c r="E12126">
        <v>21</v>
      </c>
      <c r="F12126">
        <v>7</v>
      </c>
    </row>
    <row r="12127" spans="1:6" x14ac:dyDescent="0.3">
      <c r="A12127">
        <v>95996</v>
      </c>
      <c r="B12127" s="1">
        <v>44338.876613666187</v>
      </c>
      <c r="C12127">
        <v>89124</v>
      </c>
      <c r="D12127">
        <v>37644</v>
      </c>
      <c r="E12127">
        <v>21</v>
      </c>
      <c r="F12127">
        <v>7</v>
      </c>
    </row>
    <row r="12128" spans="1:6" x14ac:dyDescent="0.3">
      <c r="A12128">
        <v>95997</v>
      </c>
      <c r="B12128" s="1">
        <v>44338.87721035599</v>
      </c>
      <c r="C12128">
        <v>89211</v>
      </c>
      <c r="D12128">
        <v>458081</v>
      </c>
      <c r="E12128">
        <v>21</v>
      </c>
      <c r="F12128">
        <v>7</v>
      </c>
    </row>
    <row r="12129" spans="1:6" x14ac:dyDescent="0.3">
      <c r="A12129">
        <v>95999</v>
      </c>
      <c r="B12129" s="1">
        <v>44338.87721035599</v>
      </c>
      <c r="C12129">
        <v>338780</v>
      </c>
      <c r="D12129">
        <v>417458</v>
      </c>
      <c r="E12129">
        <v>21</v>
      </c>
      <c r="F12129">
        <v>7</v>
      </c>
    </row>
    <row r="12130" spans="1:6" x14ac:dyDescent="0.3">
      <c r="A12130">
        <v>96004</v>
      </c>
      <c r="B12130" s="1">
        <v>44338.878019417476</v>
      </c>
      <c r="C12130">
        <v>132287</v>
      </c>
      <c r="D12130">
        <v>411922</v>
      </c>
      <c r="E12130">
        <v>21</v>
      </c>
      <c r="F12130">
        <v>7</v>
      </c>
    </row>
    <row r="12131" spans="1:6" x14ac:dyDescent="0.3">
      <c r="A12131">
        <v>96005</v>
      </c>
      <c r="B12131" s="1">
        <v>44338.878414258244</v>
      </c>
      <c r="C12131">
        <v>88843</v>
      </c>
      <c r="D12131">
        <v>401945</v>
      </c>
      <c r="E12131">
        <v>21</v>
      </c>
      <c r="F12131">
        <v>7</v>
      </c>
    </row>
    <row r="12132" spans="1:6" x14ac:dyDescent="0.3">
      <c r="A12132">
        <v>96006</v>
      </c>
      <c r="B12132" s="1">
        <v>44338.880446601943</v>
      </c>
      <c r="C12132">
        <v>146802</v>
      </c>
      <c r="D12132">
        <v>404226</v>
      </c>
      <c r="E12132">
        <v>21</v>
      </c>
      <c r="F12132">
        <v>7</v>
      </c>
    </row>
    <row r="12133" spans="1:6" x14ac:dyDescent="0.3">
      <c r="A12133">
        <v>96007</v>
      </c>
      <c r="B12133" s="1">
        <v>44338.880851132686</v>
      </c>
      <c r="C12133">
        <v>90642</v>
      </c>
      <c r="D12133">
        <v>411922</v>
      </c>
      <c r="E12133">
        <v>21</v>
      </c>
      <c r="F12133">
        <v>7</v>
      </c>
    </row>
    <row r="12134" spans="1:6" x14ac:dyDescent="0.3">
      <c r="A12134">
        <v>96008</v>
      </c>
      <c r="B12134" s="1">
        <v>44338.882469255666</v>
      </c>
      <c r="C12134">
        <v>54080</v>
      </c>
      <c r="D12134">
        <v>230027</v>
      </c>
      <c r="E12134">
        <v>21</v>
      </c>
      <c r="F12134">
        <v>7</v>
      </c>
    </row>
    <row r="12135" spans="1:6" x14ac:dyDescent="0.3">
      <c r="A12135">
        <v>96010</v>
      </c>
      <c r="B12135" s="1">
        <v>44338.884491909383</v>
      </c>
      <c r="C12135">
        <v>16112</v>
      </c>
      <c r="D12135">
        <v>60752</v>
      </c>
      <c r="E12135">
        <v>21</v>
      </c>
      <c r="F12135">
        <v>7</v>
      </c>
    </row>
    <row r="12136" spans="1:6" x14ac:dyDescent="0.3">
      <c r="A12136">
        <v>96012</v>
      </c>
      <c r="B12136" s="1">
        <v>44338.884491909383</v>
      </c>
      <c r="C12136">
        <v>49278</v>
      </c>
      <c r="D12136">
        <v>60890</v>
      </c>
      <c r="E12136">
        <v>21</v>
      </c>
      <c r="F12136">
        <v>7</v>
      </c>
    </row>
    <row r="12137" spans="1:6" x14ac:dyDescent="0.3">
      <c r="A12137">
        <v>96014</v>
      </c>
      <c r="B12137" s="1">
        <v>44338.884491909383</v>
      </c>
      <c r="C12137">
        <v>59508</v>
      </c>
      <c r="D12137">
        <v>28360</v>
      </c>
      <c r="E12137">
        <v>21</v>
      </c>
      <c r="F12137">
        <v>7</v>
      </c>
    </row>
    <row r="12138" spans="1:6" x14ac:dyDescent="0.3">
      <c r="A12138">
        <v>96018</v>
      </c>
      <c r="B12138" s="1">
        <v>44338.88570550162</v>
      </c>
      <c r="C12138">
        <v>54377</v>
      </c>
      <c r="D12138">
        <v>401945</v>
      </c>
      <c r="E12138">
        <v>21</v>
      </c>
      <c r="F12138">
        <v>7</v>
      </c>
    </row>
    <row r="12139" spans="1:6" x14ac:dyDescent="0.3">
      <c r="A12139">
        <v>96022</v>
      </c>
      <c r="B12139" s="1">
        <v>44338.88570550162</v>
      </c>
      <c r="C12139">
        <v>206152</v>
      </c>
      <c r="D12139">
        <v>244574</v>
      </c>
      <c r="E12139">
        <v>21</v>
      </c>
      <c r="F12139">
        <v>7</v>
      </c>
    </row>
    <row r="12140" spans="1:6" x14ac:dyDescent="0.3">
      <c r="A12140">
        <v>96023</v>
      </c>
      <c r="B12140" s="1">
        <v>44338.88570550162</v>
      </c>
      <c r="C12140">
        <v>277592</v>
      </c>
      <c r="D12140">
        <v>182191</v>
      </c>
      <c r="E12140">
        <v>21</v>
      </c>
      <c r="F12140">
        <v>7</v>
      </c>
    </row>
    <row r="12141" spans="1:6" x14ac:dyDescent="0.3">
      <c r="A12141">
        <v>96025</v>
      </c>
      <c r="B12141" s="1">
        <v>44338.886043885614</v>
      </c>
      <c r="C12141">
        <v>24803</v>
      </c>
      <c r="D12141">
        <v>182984</v>
      </c>
      <c r="E12141">
        <v>21</v>
      </c>
      <c r="F12141">
        <v>7</v>
      </c>
    </row>
    <row r="12142" spans="1:6" x14ac:dyDescent="0.3">
      <c r="A12142">
        <v>96027</v>
      </c>
      <c r="B12142" s="1">
        <v>44338.886110032363</v>
      </c>
      <c r="C12142">
        <v>280776</v>
      </c>
      <c r="D12142">
        <v>369308</v>
      </c>
      <c r="E12142">
        <v>21</v>
      </c>
      <c r="F12142">
        <v>7</v>
      </c>
    </row>
    <row r="12143" spans="1:6" x14ac:dyDescent="0.3">
      <c r="A12143">
        <v>96028</v>
      </c>
      <c r="B12143" s="1">
        <v>44338.887142551961</v>
      </c>
      <c r="C12143">
        <v>7744</v>
      </c>
      <c r="D12143">
        <v>230507</v>
      </c>
      <c r="E12143">
        <v>21</v>
      </c>
      <c r="F12143">
        <v>7</v>
      </c>
    </row>
    <row r="12144" spans="1:6" x14ac:dyDescent="0.3">
      <c r="A12144">
        <v>96029</v>
      </c>
      <c r="B12144" s="1">
        <v>44338.887691885131</v>
      </c>
      <c r="C12144">
        <v>331573</v>
      </c>
      <c r="D12144">
        <v>343491</v>
      </c>
      <c r="E12144">
        <v>21</v>
      </c>
      <c r="F12144">
        <v>7</v>
      </c>
    </row>
    <row r="12145" spans="1:6" x14ac:dyDescent="0.3">
      <c r="A12145">
        <v>96031</v>
      </c>
      <c r="B12145" s="1">
        <v>44338.887728155336</v>
      </c>
      <c r="C12145">
        <v>134401</v>
      </c>
      <c r="D12145">
        <v>308796</v>
      </c>
      <c r="E12145">
        <v>21</v>
      </c>
      <c r="F12145">
        <v>7</v>
      </c>
    </row>
    <row r="12146" spans="1:6" x14ac:dyDescent="0.3">
      <c r="A12146">
        <v>96035</v>
      </c>
      <c r="B12146" s="1">
        <v>44338.888132686086</v>
      </c>
      <c r="C12146">
        <v>92891</v>
      </c>
      <c r="D12146">
        <v>371515</v>
      </c>
      <c r="E12146">
        <v>21</v>
      </c>
      <c r="F12146">
        <v>7</v>
      </c>
    </row>
    <row r="12147" spans="1:6" x14ac:dyDescent="0.3">
      <c r="A12147">
        <v>96036</v>
      </c>
      <c r="B12147" s="1">
        <v>44338.88853721683</v>
      </c>
      <c r="C12147">
        <v>327013</v>
      </c>
      <c r="D12147">
        <v>16360</v>
      </c>
      <c r="E12147">
        <v>21</v>
      </c>
      <c r="F12147">
        <v>7</v>
      </c>
    </row>
    <row r="12148" spans="1:6" x14ac:dyDescent="0.3">
      <c r="A12148">
        <v>96040</v>
      </c>
      <c r="B12148" s="1">
        <v>44338.888941747573</v>
      </c>
      <c r="C12148">
        <v>2590</v>
      </c>
      <c r="D12148">
        <v>118549</v>
      </c>
      <c r="E12148">
        <v>21</v>
      </c>
      <c r="F12148">
        <v>7</v>
      </c>
    </row>
    <row r="12149" spans="1:6" x14ac:dyDescent="0.3">
      <c r="A12149">
        <v>96041</v>
      </c>
      <c r="B12149" s="1">
        <v>44338.890964401289</v>
      </c>
      <c r="C12149">
        <v>29568</v>
      </c>
      <c r="D12149">
        <v>157696</v>
      </c>
      <c r="E12149">
        <v>21</v>
      </c>
      <c r="F12149">
        <v>7</v>
      </c>
    </row>
    <row r="12150" spans="1:6" x14ac:dyDescent="0.3">
      <c r="A12150">
        <v>96044</v>
      </c>
      <c r="B12150" s="1">
        <v>44338.891323587755</v>
      </c>
      <c r="C12150">
        <v>319075</v>
      </c>
      <c r="D12150">
        <v>456868</v>
      </c>
      <c r="E12150">
        <v>21</v>
      </c>
      <c r="F12150">
        <v>7</v>
      </c>
    </row>
    <row r="12151" spans="1:6" x14ac:dyDescent="0.3">
      <c r="A12151">
        <v>96049</v>
      </c>
      <c r="B12151" s="1">
        <v>44338.891773462783</v>
      </c>
      <c r="C12151">
        <v>66085</v>
      </c>
      <c r="D12151">
        <v>209666</v>
      </c>
      <c r="E12151">
        <v>21</v>
      </c>
      <c r="F12151">
        <v>7</v>
      </c>
    </row>
    <row r="12152" spans="1:6" x14ac:dyDescent="0.3">
      <c r="A12152">
        <v>96053</v>
      </c>
      <c r="B12152" s="1">
        <v>44338.892177993534</v>
      </c>
      <c r="C12152">
        <v>80455</v>
      </c>
      <c r="D12152">
        <v>13764</v>
      </c>
      <c r="E12152">
        <v>21</v>
      </c>
      <c r="F12152">
        <v>7</v>
      </c>
    </row>
    <row r="12153" spans="1:6" x14ac:dyDescent="0.3">
      <c r="A12153">
        <v>96055</v>
      </c>
      <c r="B12153" s="1">
        <v>44338.892177993534</v>
      </c>
      <c r="C12153">
        <v>300137</v>
      </c>
      <c r="D12153">
        <v>347008</v>
      </c>
      <c r="E12153">
        <v>21</v>
      </c>
      <c r="F12153">
        <v>7</v>
      </c>
    </row>
    <row r="12154" spans="1:6" x14ac:dyDescent="0.3">
      <c r="A12154">
        <v>96059</v>
      </c>
      <c r="B12154" s="1">
        <v>44338.892987055013</v>
      </c>
      <c r="C12154">
        <v>275802</v>
      </c>
      <c r="D12154">
        <v>351192</v>
      </c>
      <c r="E12154">
        <v>21</v>
      </c>
      <c r="F12154">
        <v>7</v>
      </c>
    </row>
    <row r="12155" spans="1:6" x14ac:dyDescent="0.3">
      <c r="A12155">
        <v>96064</v>
      </c>
      <c r="B12155" s="1">
        <v>44338.893391585763</v>
      </c>
      <c r="C12155">
        <v>299080</v>
      </c>
      <c r="D12155">
        <v>63666</v>
      </c>
      <c r="E12155">
        <v>21</v>
      </c>
      <c r="F12155">
        <v>7</v>
      </c>
    </row>
    <row r="12156" spans="1:6" x14ac:dyDescent="0.3">
      <c r="A12156">
        <v>96069</v>
      </c>
      <c r="B12156" s="1">
        <v>44338.894894253368</v>
      </c>
      <c r="C12156">
        <v>65677</v>
      </c>
      <c r="D12156">
        <v>286087</v>
      </c>
      <c r="E12156">
        <v>21</v>
      </c>
      <c r="F12156">
        <v>7</v>
      </c>
    </row>
    <row r="12157" spans="1:6" x14ac:dyDescent="0.3">
      <c r="A12157">
        <v>96070</v>
      </c>
      <c r="B12157" s="1">
        <v>44338.895414239487</v>
      </c>
      <c r="C12157">
        <v>24883</v>
      </c>
      <c r="D12157">
        <v>351192</v>
      </c>
      <c r="E12157">
        <v>21</v>
      </c>
      <c r="F12157">
        <v>7</v>
      </c>
    </row>
    <row r="12158" spans="1:6" x14ac:dyDescent="0.3">
      <c r="A12158">
        <v>96072</v>
      </c>
      <c r="B12158" s="1">
        <v>44338.895414239487</v>
      </c>
      <c r="C12158">
        <v>281667</v>
      </c>
      <c r="D12158">
        <v>154256</v>
      </c>
      <c r="E12158">
        <v>21</v>
      </c>
      <c r="F12158">
        <v>7</v>
      </c>
    </row>
    <row r="12159" spans="1:6" x14ac:dyDescent="0.3">
      <c r="A12159">
        <v>96073</v>
      </c>
      <c r="B12159" s="1">
        <v>44338.895504623557</v>
      </c>
      <c r="C12159">
        <v>164680</v>
      </c>
      <c r="D12159">
        <v>424561</v>
      </c>
      <c r="E12159">
        <v>21</v>
      </c>
      <c r="F12159">
        <v>7</v>
      </c>
    </row>
    <row r="12160" spans="1:6" x14ac:dyDescent="0.3">
      <c r="A12160">
        <v>96076</v>
      </c>
      <c r="B12160" s="1">
        <v>44338.896333333338</v>
      </c>
      <c r="C12160">
        <v>254737</v>
      </c>
      <c r="D12160">
        <v>411922</v>
      </c>
      <c r="E12160">
        <v>21</v>
      </c>
      <c r="F12160">
        <v>7</v>
      </c>
    </row>
    <row r="12161" spans="1:6" x14ac:dyDescent="0.3">
      <c r="A12161">
        <v>96078</v>
      </c>
      <c r="B12161" s="1">
        <v>44338.896627831717</v>
      </c>
      <c r="C12161">
        <v>249355</v>
      </c>
      <c r="D12161">
        <v>468237</v>
      </c>
      <c r="E12161">
        <v>21</v>
      </c>
      <c r="F12161">
        <v>7</v>
      </c>
    </row>
    <row r="12162" spans="1:6" x14ac:dyDescent="0.3">
      <c r="A12162">
        <v>96079</v>
      </c>
      <c r="B12162" s="1">
        <v>44338.896816919463</v>
      </c>
      <c r="C12162">
        <v>128168</v>
      </c>
      <c r="D12162">
        <v>180055</v>
      </c>
      <c r="E12162">
        <v>21</v>
      </c>
      <c r="F12162">
        <v>7</v>
      </c>
    </row>
    <row r="12163" spans="1:6" x14ac:dyDescent="0.3">
      <c r="A12163">
        <v>96084</v>
      </c>
      <c r="B12163" s="1">
        <v>44338.89703236246</v>
      </c>
      <c r="C12163">
        <v>85318</v>
      </c>
      <c r="D12163">
        <v>409853</v>
      </c>
      <c r="E12163">
        <v>21</v>
      </c>
      <c r="F12163">
        <v>7</v>
      </c>
    </row>
    <row r="12164" spans="1:6" x14ac:dyDescent="0.3">
      <c r="A12164">
        <v>96086</v>
      </c>
      <c r="B12164" s="1">
        <v>44338.89703236246</v>
      </c>
      <c r="C12164">
        <v>314890</v>
      </c>
      <c r="D12164">
        <v>473327</v>
      </c>
      <c r="E12164">
        <v>21</v>
      </c>
      <c r="F12164">
        <v>7</v>
      </c>
    </row>
    <row r="12165" spans="1:6" x14ac:dyDescent="0.3">
      <c r="A12165">
        <v>96088</v>
      </c>
      <c r="B12165" s="1">
        <v>44338.89865048544</v>
      </c>
      <c r="C12165">
        <v>199825</v>
      </c>
      <c r="D12165">
        <v>61714</v>
      </c>
      <c r="E12165">
        <v>21</v>
      </c>
      <c r="F12165">
        <v>7</v>
      </c>
    </row>
    <row r="12166" spans="1:6" x14ac:dyDescent="0.3">
      <c r="A12166">
        <v>96090</v>
      </c>
      <c r="B12166" s="1">
        <v>44338.899055016176</v>
      </c>
      <c r="C12166">
        <v>319039</v>
      </c>
      <c r="D12166">
        <v>184941</v>
      </c>
      <c r="E12166">
        <v>21</v>
      </c>
      <c r="F12166">
        <v>7</v>
      </c>
    </row>
    <row r="12167" spans="1:6" x14ac:dyDescent="0.3">
      <c r="A12167">
        <v>96093</v>
      </c>
      <c r="B12167" s="1">
        <v>44338.89986407767</v>
      </c>
      <c r="C12167">
        <v>6898</v>
      </c>
      <c r="D12167">
        <v>162482</v>
      </c>
      <c r="E12167">
        <v>21</v>
      </c>
      <c r="F12167">
        <v>7</v>
      </c>
    </row>
    <row r="12168" spans="1:6" x14ac:dyDescent="0.3">
      <c r="A12168">
        <v>96096</v>
      </c>
      <c r="B12168" s="1">
        <v>44338.900021362955</v>
      </c>
      <c r="C12168">
        <v>110000</v>
      </c>
      <c r="D12168">
        <v>8501</v>
      </c>
      <c r="E12168">
        <v>21</v>
      </c>
      <c r="F12168">
        <v>7</v>
      </c>
    </row>
    <row r="12169" spans="1:6" x14ac:dyDescent="0.3">
      <c r="A12169">
        <v>96098</v>
      </c>
      <c r="B12169" s="1">
        <v>44338.901886731393</v>
      </c>
      <c r="C12169">
        <v>77510</v>
      </c>
      <c r="D12169">
        <v>411922</v>
      </c>
      <c r="E12169">
        <v>21</v>
      </c>
      <c r="F12169">
        <v>7</v>
      </c>
    </row>
    <row r="12170" spans="1:6" x14ac:dyDescent="0.3">
      <c r="A12170">
        <v>96101</v>
      </c>
      <c r="B12170" s="1">
        <v>44338.902291262137</v>
      </c>
      <c r="C12170">
        <v>124457</v>
      </c>
      <c r="D12170">
        <v>88863</v>
      </c>
      <c r="E12170">
        <v>21</v>
      </c>
      <c r="F12170">
        <v>7</v>
      </c>
    </row>
    <row r="12171" spans="1:6" x14ac:dyDescent="0.3">
      <c r="A12171">
        <v>96104</v>
      </c>
      <c r="B12171" s="1">
        <v>44338.90237128819</v>
      </c>
      <c r="C12171">
        <v>171245</v>
      </c>
      <c r="D12171">
        <v>250679</v>
      </c>
      <c r="E12171">
        <v>21</v>
      </c>
      <c r="F12171">
        <v>7</v>
      </c>
    </row>
    <row r="12172" spans="1:6" x14ac:dyDescent="0.3">
      <c r="A12172">
        <v>96107</v>
      </c>
      <c r="B12172" s="1">
        <v>44338.902401806699</v>
      </c>
      <c r="C12172">
        <v>329751</v>
      </c>
      <c r="D12172">
        <v>16861</v>
      </c>
      <c r="E12172">
        <v>21</v>
      </c>
      <c r="F12172">
        <v>7</v>
      </c>
    </row>
    <row r="12173" spans="1:6" x14ac:dyDescent="0.3">
      <c r="A12173">
        <v>96112</v>
      </c>
      <c r="B12173" s="1">
        <v>44338.902554399247</v>
      </c>
      <c r="C12173">
        <v>93158</v>
      </c>
      <c r="D12173">
        <v>43842</v>
      </c>
      <c r="E12173">
        <v>21</v>
      </c>
      <c r="F12173">
        <v>7</v>
      </c>
    </row>
    <row r="12174" spans="1:6" x14ac:dyDescent="0.3">
      <c r="A12174">
        <v>96117</v>
      </c>
      <c r="B12174" s="1">
        <v>44338.902829065832</v>
      </c>
      <c r="C12174">
        <v>319749</v>
      </c>
      <c r="D12174">
        <v>88863</v>
      </c>
      <c r="E12174">
        <v>21</v>
      </c>
      <c r="F12174">
        <v>7</v>
      </c>
    </row>
    <row r="12175" spans="1:6" x14ac:dyDescent="0.3">
      <c r="A12175">
        <v>96118</v>
      </c>
      <c r="B12175" s="1">
        <v>44338.903100323623</v>
      </c>
      <c r="C12175">
        <v>158975</v>
      </c>
      <c r="D12175">
        <v>171935</v>
      </c>
      <c r="E12175">
        <v>21</v>
      </c>
      <c r="F12175">
        <v>7</v>
      </c>
    </row>
    <row r="12176" spans="1:6" x14ac:dyDescent="0.3">
      <c r="A12176">
        <v>96121</v>
      </c>
      <c r="B12176" s="1">
        <v>44338.903504854374</v>
      </c>
      <c r="C12176">
        <v>334435</v>
      </c>
      <c r="D12176">
        <v>43697</v>
      </c>
      <c r="E12176">
        <v>21</v>
      </c>
      <c r="F12176">
        <v>7</v>
      </c>
    </row>
    <row r="12177" spans="1:6" x14ac:dyDescent="0.3">
      <c r="A12177">
        <v>96122</v>
      </c>
      <c r="B12177" s="1">
        <v>44338.904718446604</v>
      </c>
      <c r="C12177">
        <v>235052</v>
      </c>
      <c r="D12177">
        <v>466283</v>
      </c>
      <c r="E12177">
        <v>21</v>
      </c>
      <c r="F12177">
        <v>7</v>
      </c>
    </row>
    <row r="12178" spans="1:6" x14ac:dyDescent="0.3">
      <c r="A12178">
        <v>96123</v>
      </c>
      <c r="B12178" s="1">
        <v>44338.904904324474</v>
      </c>
      <c r="C12178">
        <v>148303</v>
      </c>
      <c r="D12178">
        <v>148630</v>
      </c>
      <c r="E12178">
        <v>21</v>
      </c>
      <c r="F12178">
        <v>7</v>
      </c>
    </row>
    <row r="12179" spans="1:6" x14ac:dyDescent="0.3">
      <c r="A12179">
        <v>96125</v>
      </c>
      <c r="B12179" s="1">
        <v>44338.905122977347</v>
      </c>
      <c r="C12179">
        <v>82152</v>
      </c>
      <c r="D12179">
        <v>104958</v>
      </c>
      <c r="E12179">
        <v>21</v>
      </c>
      <c r="F12179">
        <v>7</v>
      </c>
    </row>
    <row r="12180" spans="1:6" x14ac:dyDescent="0.3">
      <c r="A12180">
        <v>96130</v>
      </c>
      <c r="B12180" s="1">
        <v>44338.90552750809</v>
      </c>
      <c r="C12180">
        <v>298424</v>
      </c>
      <c r="D12180">
        <v>411922</v>
      </c>
      <c r="E12180">
        <v>21</v>
      </c>
      <c r="F12180">
        <v>7</v>
      </c>
    </row>
    <row r="12181" spans="1:6" x14ac:dyDescent="0.3">
      <c r="A12181">
        <v>96135</v>
      </c>
      <c r="B12181" s="1">
        <v>44338.905789361248</v>
      </c>
      <c r="C12181">
        <v>340310</v>
      </c>
      <c r="D12181">
        <v>86587</v>
      </c>
      <c r="E12181">
        <v>21</v>
      </c>
      <c r="F12181">
        <v>7</v>
      </c>
    </row>
    <row r="12182" spans="1:6" x14ac:dyDescent="0.3">
      <c r="A12182">
        <v>96140</v>
      </c>
      <c r="B12182" s="1">
        <v>44338.90621662038</v>
      </c>
      <c r="C12182">
        <v>5601</v>
      </c>
      <c r="D12182">
        <v>466283</v>
      </c>
      <c r="E12182">
        <v>21</v>
      </c>
      <c r="F12182">
        <v>7</v>
      </c>
    </row>
    <row r="12183" spans="1:6" x14ac:dyDescent="0.3">
      <c r="A12183">
        <v>96144</v>
      </c>
      <c r="B12183" s="1">
        <v>44338.906741100327</v>
      </c>
      <c r="C12183">
        <v>154494</v>
      </c>
      <c r="D12183">
        <v>442979</v>
      </c>
      <c r="E12183">
        <v>21</v>
      </c>
      <c r="F12183">
        <v>7</v>
      </c>
    </row>
    <row r="12184" spans="1:6" x14ac:dyDescent="0.3">
      <c r="A12184">
        <v>96148</v>
      </c>
      <c r="B12184" s="1">
        <v>44338.907954692557</v>
      </c>
      <c r="C12184">
        <v>146353</v>
      </c>
      <c r="D12184">
        <v>227775</v>
      </c>
      <c r="E12184">
        <v>21</v>
      </c>
      <c r="F12184">
        <v>7</v>
      </c>
    </row>
    <row r="12185" spans="1:6" x14ac:dyDescent="0.3">
      <c r="A12185">
        <v>96152</v>
      </c>
      <c r="B12185" s="1">
        <v>44338.9083592233</v>
      </c>
      <c r="C12185">
        <v>12874</v>
      </c>
      <c r="D12185">
        <v>244574</v>
      </c>
      <c r="E12185">
        <v>21</v>
      </c>
      <c r="F12185">
        <v>7</v>
      </c>
    </row>
    <row r="12186" spans="1:6" x14ac:dyDescent="0.3">
      <c r="A12186">
        <v>96154</v>
      </c>
      <c r="B12186" s="1">
        <v>44338.908932767721</v>
      </c>
      <c r="C12186">
        <v>166526</v>
      </c>
      <c r="D12186">
        <v>432277</v>
      </c>
      <c r="E12186">
        <v>21</v>
      </c>
      <c r="F12186">
        <v>7</v>
      </c>
    </row>
    <row r="12187" spans="1:6" x14ac:dyDescent="0.3">
      <c r="A12187">
        <v>96159</v>
      </c>
      <c r="B12187" s="1">
        <v>44338.90997734628</v>
      </c>
      <c r="C12187">
        <v>198891</v>
      </c>
      <c r="D12187">
        <v>402346</v>
      </c>
      <c r="E12187">
        <v>21</v>
      </c>
      <c r="F12187">
        <v>7</v>
      </c>
    </row>
    <row r="12188" spans="1:6" x14ac:dyDescent="0.3">
      <c r="A12188">
        <v>96161</v>
      </c>
      <c r="B12188" s="1">
        <v>44338.91119093851</v>
      </c>
      <c r="C12188">
        <v>348116</v>
      </c>
      <c r="D12188">
        <v>250679</v>
      </c>
      <c r="E12188">
        <v>21</v>
      </c>
      <c r="F12188">
        <v>7</v>
      </c>
    </row>
    <row r="12189" spans="1:6" x14ac:dyDescent="0.3">
      <c r="A12189">
        <v>96165</v>
      </c>
      <c r="B12189" s="1">
        <v>44338.911465804013</v>
      </c>
      <c r="C12189">
        <v>291917</v>
      </c>
      <c r="D12189">
        <v>63666</v>
      </c>
      <c r="E12189">
        <v>21</v>
      </c>
      <c r="F12189">
        <v>7</v>
      </c>
    </row>
    <row r="12190" spans="1:6" x14ac:dyDescent="0.3">
      <c r="A12190">
        <v>96169</v>
      </c>
      <c r="B12190" s="1">
        <v>44338.912333333334</v>
      </c>
      <c r="C12190">
        <v>72076</v>
      </c>
      <c r="D12190">
        <v>351192</v>
      </c>
      <c r="E12190">
        <v>21</v>
      </c>
      <c r="F12190">
        <v>7</v>
      </c>
    </row>
    <row r="12191" spans="1:6" x14ac:dyDescent="0.3">
      <c r="A12191">
        <v>96171</v>
      </c>
      <c r="B12191" s="1">
        <v>44338.912809061483</v>
      </c>
      <c r="C12191">
        <v>118955</v>
      </c>
      <c r="D12191">
        <v>158978</v>
      </c>
      <c r="E12191">
        <v>21</v>
      </c>
      <c r="F12191">
        <v>7</v>
      </c>
    </row>
    <row r="12192" spans="1:6" x14ac:dyDescent="0.3">
      <c r="A12192">
        <v>96172</v>
      </c>
      <c r="B12192" s="1">
        <v>44338.913213592234</v>
      </c>
      <c r="C12192">
        <v>196056</v>
      </c>
      <c r="D12192">
        <v>347008</v>
      </c>
      <c r="E12192">
        <v>21</v>
      </c>
      <c r="F12192">
        <v>7</v>
      </c>
    </row>
    <row r="12193" spans="1:6" x14ac:dyDescent="0.3">
      <c r="A12193">
        <v>96177</v>
      </c>
      <c r="B12193" s="1">
        <v>44338.913785210731</v>
      </c>
      <c r="C12193">
        <v>31658</v>
      </c>
      <c r="D12193">
        <v>185279</v>
      </c>
      <c r="E12193">
        <v>21</v>
      </c>
      <c r="F12193">
        <v>7</v>
      </c>
    </row>
    <row r="12194" spans="1:6" x14ac:dyDescent="0.3">
      <c r="A12194">
        <v>96182</v>
      </c>
      <c r="B12194" s="1">
        <v>44338.914212469863</v>
      </c>
      <c r="C12194">
        <v>179149</v>
      </c>
      <c r="D12194">
        <v>60239</v>
      </c>
      <c r="E12194">
        <v>21</v>
      </c>
      <c r="F12194">
        <v>7</v>
      </c>
    </row>
    <row r="12195" spans="1:6" x14ac:dyDescent="0.3">
      <c r="A12195">
        <v>96185</v>
      </c>
      <c r="B12195" s="1">
        <v>44338.914427184463</v>
      </c>
      <c r="C12195">
        <v>280336</v>
      </c>
      <c r="D12195">
        <v>60239</v>
      </c>
      <c r="E12195">
        <v>21</v>
      </c>
      <c r="F12195">
        <v>7</v>
      </c>
    </row>
    <row r="12196" spans="1:6" x14ac:dyDescent="0.3">
      <c r="A12196">
        <v>96187</v>
      </c>
      <c r="B12196" s="1">
        <v>44338.914427184463</v>
      </c>
      <c r="C12196">
        <v>326974</v>
      </c>
      <c r="D12196">
        <v>215663</v>
      </c>
      <c r="E12196">
        <v>21</v>
      </c>
      <c r="F12196">
        <v>7</v>
      </c>
    </row>
    <row r="12197" spans="1:6" x14ac:dyDescent="0.3">
      <c r="A12197">
        <v>96191</v>
      </c>
      <c r="B12197" s="1">
        <v>44338.914831715214</v>
      </c>
      <c r="C12197">
        <v>14305</v>
      </c>
      <c r="D12197">
        <v>438599</v>
      </c>
      <c r="E12197">
        <v>21</v>
      </c>
      <c r="F12197">
        <v>7</v>
      </c>
    </row>
    <row r="12198" spans="1:6" x14ac:dyDescent="0.3">
      <c r="A12198">
        <v>96194</v>
      </c>
      <c r="B12198" s="1">
        <v>44338.914831715214</v>
      </c>
      <c r="C12198">
        <v>228003</v>
      </c>
      <c r="D12198">
        <v>43842</v>
      </c>
      <c r="E12198">
        <v>21</v>
      </c>
      <c r="F12198">
        <v>7</v>
      </c>
    </row>
    <row r="12199" spans="1:6" x14ac:dyDescent="0.3">
      <c r="A12199">
        <v>96195</v>
      </c>
      <c r="B12199" s="1">
        <v>44338.915640776693</v>
      </c>
      <c r="C12199">
        <v>285652</v>
      </c>
      <c r="D12199">
        <v>182191</v>
      </c>
      <c r="E12199">
        <v>21</v>
      </c>
      <c r="F12199">
        <v>7</v>
      </c>
    </row>
    <row r="12200" spans="1:6" x14ac:dyDescent="0.3">
      <c r="A12200">
        <v>96198</v>
      </c>
      <c r="B12200" s="1">
        <v>44338.915999999997</v>
      </c>
      <c r="C12200">
        <v>209320</v>
      </c>
      <c r="D12200">
        <v>82850</v>
      </c>
      <c r="E12200">
        <v>21</v>
      </c>
      <c r="F12200">
        <v>7</v>
      </c>
    </row>
    <row r="12201" spans="1:6" x14ac:dyDescent="0.3">
      <c r="A12201">
        <v>96202</v>
      </c>
      <c r="B12201" s="1">
        <v>44338.916470839562</v>
      </c>
      <c r="C12201">
        <v>164820</v>
      </c>
      <c r="D12201">
        <v>207760</v>
      </c>
      <c r="E12201">
        <v>21</v>
      </c>
      <c r="F12201">
        <v>7</v>
      </c>
    </row>
    <row r="12202" spans="1:6" x14ac:dyDescent="0.3">
      <c r="A12202">
        <v>96204</v>
      </c>
      <c r="B12202" s="1">
        <v>44338.917538987393</v>
      </c>
      <c r="C12202">
        <v>79578</v>
      </c>
      <c r="D12202">
        <v>242428</v>
      </c>
      <c r="E12202">
        <v>22</v>
      </c>
      <c r="F12202">
        <v>7</v>
      </c>
    </row>
    <row r="12203" spans="1:6" x14ac:dyDescent="0.3">
      <c r="A12203">
        <v>96208</v>
      </c>
      <c r="B12203" s="1">
        <v>44338.917663430424</v>
      </c>
      <c r="C12203">
        <v>166327</v>
      </c>
      <c r="D12203">
        <v>158978</v>
      </c>
      <c r="E12203">
        <v>22</v>
      </c>
      <c r="F12203">
        <v>7</v>
      </c>
    </row>
    <row r="12204" spans="1:6" x14ac:dyDescent="0.3">
      <c r="A12204">
        <v>96212</v>
      </c>
      <c r="B12204" s="1">
        <v>44338.917663430424</v>
      </c>
      <c r="C12204">
        <v>184282</v>
      </c>
      <c r="D12204">
        <v>411922</v>
      </c>
      <c r="E12204">
        <v>22</v>
      </c>
      <c r="F12204">
        <v>7</v>
      </c>
    </row>
    <row r="12205" spans="1:6" x14ac:dyDescent="0.3">
      <c r="A12205">
        <v>96215</v>
      </c>
      <c r="B12205" s="1">
        <v>44338.919686084148</v>
      </c>
      <c r="C12205">
        <v>347210</v>
      </c>
      <c r="D12205">
        <v>250679</v>
      </c>
      <c r="E12205">
        <v>22</v>
      </c>
      <c r="F12205">
        <v>7</v>
      </c>
    </row>
    <row r="12206" spans="1:6" x14ac:dyDescent="0.3">
      <c r="A12206">
        <v>96219</v>
      </c>
      <c r="B12206" s="1">
        <v>44338.921304207121</v>
      </c>
      <c r="C12206">
        <v>202017</v>
      </c>
      <c r="D12206">
        <v>154256</v>
      </c>
      <c r="E12206">
        <v>22</v>
      </c>
      <c r="F12206">
        <v>7</v>
      </c>
    </row>
    <row r="12207" spans="1:6" x14ac:dyDescent="0.3">
      <c r="A12207">
        <v>96222</v>
      </c>
      <c r="B12207" s="1">
        <v>44338.922544022949</v>
      </c>
      <c r="C12207">
        <v>51045</v>
      </c>
      <c r="D12207">
        <v>4316</v>
      </c>
      <c r="E12207">
        <v>22</v>
      </c>
      <c r="F12207">
        <v>7</v>
      </c>
    </row>
    <row r="12208" spans="1:6" x14ac:dyDescent="0.3">
      <c r="A12208">
        <v>96225</v>
      </c>
      <c r="B12208" s="1">
        <v>44338.922922330101</v>
      </c>
      <c r="C12208">
        <v>187023</v>
      </c>
      <c r="D12208">
        <v>58674</v>
      </c>
      <c r="E12208">
        <v>22</v>
      </c>
      <c r="F12208">
        <v>7</v>
      </c>
    </row>
    <row r="12209" spans="1:6" x14ac:dyDescent="0.3">
      <c r="A12209">
        <v>96230</v>
      </c>
      <c r="B12209" s="1">
        <v>44338.924527726063</v>
      </c>
      <c r="C12209">
        <v>127733</v>
      </c>
      <c r="D12209">
        <v>294433</v>
      </c>
      <c r="E12209">
        <v>22</v>
      </c>
      <c r="F12209">
        <v>7</v>
      </c>
    </row>
    <row r="12210" spans="1:6" x14ac:dyDescent="0.3">
      <c r="A12210">
        <v>96234</v>
      </c>
      <c r="B12210" s="1">
        <v>44338.924540453074</v>
      </c>
      <c r="C12210">
        <v>78211</v>
      </c>
      <c r="D12210">
        <v>154374</v>
      </c>
      <c r="E12210">
        <v>22</v>
      </c>
      <c r="F12210">
        <v>7</v>
      </c>
    </row>
    <row r="12211" spans="1:6" x14ac:dyDescent="0.3">
      <c r="A12211">
        <v>96235</v>
      </c>
      <c r="B12211" s="1">
        <v>44338.925992614524</v>
      </c>
      <c r="C12211">
        <v>50138</v>
      </c>
      <c r="D12211">
        <v>175689</v>
      </c>
      <c r="E12211">
        <v>22</v>
      </c>
      <c r="F12211">
        <v>7</v>
      </c>
    </row>
    <row r="12212" spans="1:6" x14ac:dyDescent="0.3">
      <c r="A12212">
        <v>96238</v>
      </c>
      <c r="B12212" s="1">
        <v>44338.926158576054</v>
      </c>
      <c r="C12212">
        <v>9853</v>
      </c>
      <c r="D12212">
        <v>250679</v>
      </c>
      <c r="E12212">
        <v>22</v>
      </c>
      <c r="F12212">
        <v>7</v>
      </c>
    </row>
    <row r="12213" spans="1:6" x14ac:dyDescent="0.3">
      <c r="A12213">
        <v>96239</v>
      </c>
      <c r="B12213" s="1">
        <v>44338.926328318128</v>
      </c>
      <c r="C12213">
        <v>333766</v>
      </c>
      <c r="D12213">
        <v>473327</v>
      </c>
      <c r="E12213">
        <v>22</v>
      </c>
      <c r="F12213">
        <v>7</v>
      </c>
    </row>
    <row r="12214" spans="1:6" x14ac:dyDescent="0.3">
      <c r="A12214">
        <v>96243</v>
      </c>
      <c r="B12214" s="1">
        <v>44338.927372168284</v>
      </c>
      <c r="C12214">
        <v>9110</v>
      </c>
      <c r="D12214">
        <v>5151</v>
      </c>
      <c r="E12214">
        <v>22</v>
      </c>
      <c r="F12214">
        <v>7</v>
      </c>
    </row>
    <row r="12215" spans="1:6" x14ac:dyDescent="0.3">
      <c r="A12215">
        <v>96246</v>
      </c>
      <c r="B12215" s="1">
        <v>44338.928585760521</v>
      </c>
      <c r="C12215">
        <v>249673</v>
      </c>
      <c r="D12215">
        <v>426727</v>
      </c>
      <c r="E12215">
        <v>22</v>
      </c>
      <c r="F12215">
        <v>7</v>
      </c>
    </row>
    <row r="12216" spans="1:6" x14ac:dyDescent="0.3">
      <c r="A12216">
        <v>96251</v>
      </c>
      <c r="B12216" s="1">
        <v>44338.928990291264</v>
      </c>
      <c r="C12216">
        <v>87902</v>
      </c>
      <c r="D12216">
        <v>347008</v>
      </c>
      <c r="E12216">
        <v>22</v>
      </c>
      <c r="F12216">
        <v>7</v>
      </c>
    </row>
    <row r="12217" spans="1:6" x14ac:dyDescent="0.3">
      <c r="A12217">
        <v>96253</v>
      </c>
      <c r="B12217" s="1">
        <v>44338.928990291264</v>
      </c>
      <c r="C12217">
        <v>89815</v>
      </c>
      <c r="D12217">
        <v>347008</v>
      </c>
      <c r="E12217">
        <v>22</v>
      </c>
      <c r="F12217">
        <v>7</v>
      </c>
    </row>
    <row r="12218" spans="1:6" x14ac:dyDescent="0.3">
      <c r="A12218">
        <v>96258</v>
      </c>
      <c r="B12218" s="1">
        <v>44338.928990291264</v>
      </c>
      <c r="C12218">
        <v>252949</v>
      </c>
      <c r="D12218">
        <v>122902</v>
      </c>
      <c r="E12218">
        <v>22</v>
      </c>
      <c r="F12218">
        <v>7</v>
      </c>
    </row>
    <row r="12219" spans="1:6" x14ac:dyDescent="0.3">
      <c r="A12219">
        <v>96260</v>
      </c>
      <c r="B12219" s="1">
        <v>44338.930936613055</v>
      </c>
      <c r="C12219">
        <v>62310</v>
      </c>
      <c r="D12219">
        <v>197508</v>
      </c>
      <c r="E12219">
        <v>22</v>
      </c>
      <c r="F12219">
        <v>7</v>
      </c>
    </row>
    <row r="12220" spans="1:6" x14ac:dyDescent="0.3">
      <c r="A12220">
        <v>96263</v>
      </c>
      <c r="B12220" s="1">
        <v>44338.931333353677</v>
      </c>
      <c r="C12220">
        <v>90720</v>
      </c>
      <c r="D12220">
        <v>146115</v>
      </c>
      <c r="E12220">
        <v>22</v>
      </c>
      <c r="F12220">
        <v>7</v>
      </c>
    </row>
    <row r="12221" spans="1:6" x14ac:dyDescent="0.3">
      <c r="A12221">
        <v>96268</v>
      </c>
      <c r="B12221" s="1">
        <v>44338.931417475724</v>
      </c>
      <c r="C12221">
        <v>334974</v>
      </c>
      <c r="D12221">
        <v>118549</v>
      </c>
      <c r="E12221">
        <v>22</v>
      </c>
      <c r="F12221">
        <v>7</v>
      </c>
    </row>
    <row r="12222" spans="1:6" x14ac:dyDescent="0.3">
      <c r="A12222">
        <v>96273</v>
      </c>
      <c r="B12222" s="1">
        <v>44338.935058252428</v>
      </c>
      <c r="C12222">
        <v>27859</v>
      </c>
      <c r="D12222">
        <v>189009</v>
      </c>
      <c r="E12222">
        <v>22</v>
      </c>
      <c r="F12222">
        <v>7</v>
      </c>
    </row>
    <row r="12223" spans="1:6" x14ac:dyDescent="0.3">
      <c r="A12223">
        <v>96276</v>
      </c>
      <c r="B12223" s="1">
        <v>44338.935178685875</v>
      </c>
      <c r="C12223">
        <v>267837</v>
      </c>
      <c r="D12223">
        <v>182984</v>
      </c>
      <c r="E12223">
        <v>22</v>
      </c>
      <c r="F12223">
        <v>7</v>
      </c>
    </row>
    <row r="12224" spans="1:6" x14ac:dyDescent="0.3">
      <c r="A12224">
        <v>96280</v>
      </c>
      <c r="B12224" s="1">
        <v>44338.935867313921</v>
      </c>
      <c r="C12224">
        <v>40402</v>
      </c>
      <c r="D12224">
        <v>309312</v>
      </c>
      <c r="E12224">
        <v>22</v>
      </c>
      <c r="F12224">
        <v>7</v>
      </c>
    </row>
    <row r="12225" spans="1:6" x14ac:dyDescent="0.3">
      <c r="A12225">
        <v>96285</v>
      </c>
      <c r="B12225" s="1">
        <v>44338.937485436894</v>
      </c>
      <c r="C12225">
        <v>246013</v>
      </c>
      <c r="D12225">
        <v>83136</v>
      </c>
      <c r="E12225">
        <v>22</v>
      </c>
      <c r="F12225">
        <v>7</v>
      </c>
    </row>
    <row r="12226" spans="1:6" x14ac:dyDescent="0.3">
      <c r="A12226">
        <v>96286</v>
      </c>
      <c r="B12226" s="1">
        <v>44338.938699029124</v>
      </c>
      <c r="C12226">
        <v>326577</v>
      </c>
      <c r="D12226">
        <v>6101</v>
      </c>
      <c r="E12226">
        <v>22</v>
      </c>
      <c r="F12226">
        <v>7</v>
      </c>
    </row>
    <row r="12227" spans="1:6" x14ac:dyDescent="0.3">
      <c r="A12227">
        <v>96289</v>
      </c>
      <c r="B12227" s="1">
        <v>44338.939817499311</v>
      </c>
      <c r="C12227">
        <v>112874</v>
      </c>
      <c r="D12227">
        <v>230507</v>
      </c>
      <c r="E12227">
        <v>22</v>
      </c>
      <c r="F12227">
        <v>7</v>
      </c>
    </row>
    <row r="12228" spans="1:6" x14ac:dyDescent="0.3">
      <c r="A12228">
        <v>96293</v>
      </c>
      <c r="B12228" s="1">
        <v>44338.939939573349</v>
      </c>
      <c r="C12228">
        <v>139829</v>
      </c>
      <c r="D12228">
        <v>394087</v>
      </c>
      <c r="E12228">
        <v>22</v>
      </c>
      <c r="F12228">
        <v>7</v>
      </c>
    </row>
    <row r="12229" spans="1:6" x14ac:dyDescent="0.3">
      <c r="A12229">
        <v>96297</v>
      </c>
      <c r="B12229" s="1">
        <v>44338.941935275077</v>
      </c>
      <c r="C12229">
        <v>162154</v>
      </c>
      <c r="D12229">
        <v>70091</v>
      </c>
      <c r="E12229">
        <v>22</v>
      </c>
      <c r="F12229">
        <v>7</v>
      </c>
    </row>
    <row r="12230" spans="1:6" x14ac:dyDescent="0.3">
      <c r="A12230">
        <v>96302</v>
      </c>
      <c r="B12230" s="1">
        <v>44338.941935275077</v>
      </c>
      <c r="C12230">
        <v>335194</v>
      </c>
      <c r="D12230">
        <v>470762</v>
      </c>
      <c r="E12230">
        <v>22</v>
      </c>
      <c r="F12230">
        <v>7</v>
      </c>
    </row>
    <row r="12231" spans="1:6" x14ac:dyDescent="0.3">
      <c r="A12231">
        <v>96303</v>
      </c>
      <c r="B12231" s="1">
        <v>44338.941935275077</v>
      </c>
      <c r="C12231">
        <v>337364</v>
      </c>
      <c r="D12231">
        <v>191601</v>
      </c>
      <c r="E12231">
        <v>22</v>
      </c>
      <c r="F12231">
        <v>7</v>
      </c>
    </row>
    <row r="12232" spans="1:6" x14ac:dyDescent="0.3">
      <c r="A12232">
        <v>96306</v>
      </c>
      <c r="B12232" s="1">
        <v>44338.942045350508</v>
      </c>
      <c r="C12232">
        <v>223884</v>
      </c>
      <c r="D12232">
        <v>411922</v>
      </c>
      <c r="E12232">
        <v>22</v>
      </c>
      <c r="F12232">
        <v>7</v>
      </c>
    </row>
    <row r="12233" spans="1:6" x14ac:dyDescent="0.3">
      <c r="A12233">
        <v>96311</v>
      </c>
      <c r="B12233" s="1">
        <v>44338.942744336564</v>
      </c>
      <c r="C12233">
        <v>132108</v>
      </c>
      <c r="D12233">
        <v>311670</v>
      </c>
      <c r="E12233">
        <v>22</v>
      </c>
      <c r="F12233">
        <v>7</v>
      </c>
    </row>
    <row r="12234" spans="1:6" x14ac:dyDescent="0.3">
      <c r="A12234">
        <v>96316</v>
      </c>
      <c r="B12234" s="1">
        <v>44338.943553398058</v>
      </c>
      <c r="C12234">
        <v>320979</v>
      </c>
      <c r="D12234">
        <v>285680</v>
      </c>
      <c r="E12234">
        <v>22</v>
      </c>
      <c r="F12234">
        <v>7</v>
      </c>
    </row>
    <row r="12235" spans="1:6" x14ac:dyDescent="0.3">
      <c r="A12235">
        <v>96318</v>
      </c>
      <c r="B12235" s="1">
        <v>44338.944362459544</v>
      </c>
      <c r="C12235">
        <v>242917</v>
      </c>
      <c r="D12235">
        <v>191893</v>
      </c>
      <c r="E12235">
        <v>22</v>
      </c>
      <c r="F12235">
        <v>7</v>
      </c>
    </row>
    <row r="12236" spans="1:6" x14ac:dyDescent="0.3">
      <c r="A12236">
        <v>96323</v>
      </c>
      <c r="B12236" s="1">
        <v>44338.944425794245</v>
      </c>
      <c r="C12236">
        <v>6742</v>
      </c>
      <c r="D12236">
        <v>250679</v>
      </c>
      <c r="E12236">
        <v>22</v>
      </c>
      <c r="F12236">
        <v>7</v>
      </c>
    </row>
    <row r="12237" spans="1:6" x14ac:dyDescent="0.3">
      <c r="A12237">
        <v>96325</v>
      </c>
      <c r="B12237" s="1">
        <v>44338.945371868038</v>
      </c>
      <c r="C12237">
        <v>258321</v>
      </c>
      <c r="D12237">
        <v>251150</v>
      </c>
      <c r="E12237">
        <v>22</v>
      </c>
      <c r="F12237">
        <v>7</v>
      </c>
    </row>
    <row r="12238" spans="1:6" x14ac:dyDescent="0.3">
      <c r="A12238">
        <v>96329</v>
      </c>
      <c r="B12238" s="1">
        <v>44338.945576051781</v>
      </c>
      <c r="C12238">
        <v>9373</v>
      </c>
      <c r="D12238">
        <v>397</v>
      </c>
      <c r="E12238">
        <v>22</v>
      </c>
      <c r="F12238">
        <v>7</v>
      </c>
    </row>
    <row r="12239" spans="1:6" x14ac:dyDescent="0.3">
      <c r="A12239">
        <v>96330</v>
      </c>
      <c r="B12239" s="1">
        <v>44338.946789644011</v>
      </c>
      <c r="C12239">
        <v>48100</v>
      </c>
      <c r="D12239">
        <v>411922</v>
      </c>
      <c r="E12239">
        <v>22</v>
      </c>
      <c r="F12239">
        <v>7</v>
      </c>
    </row>
    <row r="12240" spans="1:6" x14ac:dyDescent="0.3">
      <c r="A12240">
        <v>96334</v>
      </c>
      <c r="B12240" s="1">
        <v>44338.947194174762</v>
      </c>
      <c r="C12240">
        <v>212686</v>
      </c>
      <c r="D12240">
        <v>7650</v>
      </c>
      <c r="E12240">
        <v>22</v>
      </c>
      <c r="F12240">
        <v>7</v>
      </c>
    </row>
    <row r="12241" spans="1:6" x14ac:dyDescent="0.3">
      <c r="A12241">
        <v>96336</v>
      </c>
      <c r="B12241" s="1">
        <v>44338.948407766991</v>
      </c>
      <c r="C12241">
        <v>268905</v>
      </c>
      <c r="D12241">
        <v>353016</v>
      </c>
      <c r="E12241">
        <v>22</v>
      </c>
      <c r="F12241">
        <v>7</v>
      </c>
    </row>
    <row r="12242" spans="1:6" x14ac:dyDescent="0.3">
      <c r="A12242">
        <v>96339</v>
      </c>
      <c r="B12242" s="1">
        <v>44338.948407766991</v>
      </c>
      <c r="C12242">
        <v>315913</v>
      </c>
      <c r="D12242">
        <v>436070</v>
      </c>
      <c r="E12242">
        <v>22</v>
      </c>
      <c r="F12242">
        <v>7</v>
      </c>
    </row>
    <row r="12243" spans="1:6" x14ac:dyDescent="0.3">
      <c r="A12243">
        <v>96340</v>
      </c>
      <c r="B12243" s="1">
        <v>44338.94857631153</v>
      </c>
      <c r="C12243">
        <v>262728</v>
      </c>
      <c r="D12243">
        <v>347008</v>
      </c>
      <c r="E12243">
        <v>22</v>
      </c>
      <c r="F12243">
        <v>7</v>
      </c>
    </row>
    <row r="12244" spans="1:6" x14ac:dyDescent="0.3">
      <c r="A12244">
        <v>96345</v>
      </c>
      <c r="B12244" s="1">
        <v>44338.949216828478</v>
      </c>
      <c r="C12244">
        <v>55186</v>
      </c>
      <c r="D12244">
        <v>191893</v>
      </c>
      <c r="E12244">
        <v>22</v>
      </c>
      <c r="F12244">
        <v>7</v>
      </c>
    </row>
    <row r="12245" spans="1:6" x14ac:dyDescent="0.3">
      <c r="A12245">
        <v>96348</v>
      </c>
      <c r="B12245" s="1">
        <v>44338.950430420708</v>
      </c>
      <c r="C12245">
        <v>210002</v>
      </c>
      <c r="D12245">
        <v>74638</v>
      </c>
      <c r="E12245">
        <v>22</v>
      </c>
      <c r="F12245">
        <v>7</v>
      </c>
    </row>
    <row r="12246" spans="1:6" x14ac:dyDescent="0.3">
      <c r="A12246">
        <v>96349</v>
      </c>
      <c r="B12246" s="1">
        <v>44338.954008606219</v>
      </c>
      <c r="C12246">
        <v>339374</v>
      </c>
      <c r="D12246">
        <v>82181</v>
      </c>
      <c r="E12246">
        <v>22</v>
      </c>
      <c r="F12246">
        <v>7</v>
      </c>
    </row>
    <row r="12247" spans="1:6" x14ac:dyDescent="0.3">
      <c r="A12247">
        <v>96350</v>
      </c>
      <c r="B12247" s="1">
        <v>44338.955000000002</v>
      </c>
      <c r="C12247">
        <v>117399</v>
      </c>
      <c r="D12247">
        <v>301748</v>
      </c>
      <c r="E12247">
        <v>22</v>
      </c>
      <c r="F12247">
        <v>7</v>
      </c>
    </row>
    <row r="12248" spans="1:6" x14ac:dyDescent="0.3">
      <c r="A12248">
        <v>96352</v>
      </c>
      <c r="B12248" s="1">
        <v>44338.955839716786</v>
      </c>
      <c r="C12248">
        <v>297493</v>
      </c>
      <c r="D12248">
        <v>51581</v>
      </c>
      <c r="E12248">
        <v>22</v>
      </c>
      <c r="F12248">
        <v>7</v>
      </c>
    </row>
    <row r="12249" spans="1:6" x14ac:dyDescent="0.3">
      <c r="A12249">
        <v>96357</v>
      </c>
      <c r="B12249" s="1">
        <v>44338.957365642265</v>
      </c>
      <c r="C12249">
        <v>69300</v>
      </c>
      <c r="D12249">
        <v>294042</v>
      </c>
      <c r="E12249">
        <v>22</v>
      </c>
      <c r="F12249">
        <v>7</v>
      </c>
    </row>
    <row r="12250" spans="1:6" x14ac:dyDescent="0.3">
      <c r="A12250">
        <v>96359</v>
      </c>
      <c r="B12250" s="1">
        <v>44338.957457197794</v>
      </c>
      <c r="C12250">
        <v>22109</v>
      </c>
      <c r="D12250">
        <v>347393</v>
      </c>
      <c r="E12250">
        <v>22</v>
      </c>
      <c r="F12250">
        <v>7</v>
      </c>
    </row>
    <row r="12251" spans="1:6" x14ac:dyDescent="0.3">
      <c r="A12251">
        <v>96364</v>
      </c>
      <c r="B12251" s="1">
        <v>44338.958311716058</v>
      </c>
      <c r="C12251">
        <v>25813</v>
      </c>
      <c r="D12251">
        <v>248466</v>
      </c>
      <c r="E12251">
        <v>22</v>
      </c>
      <c r="F12251">
        <v>7</v>
      </c>
    </row>
    <row r="12252" spans="1:6" x14ac:dyDescent="0.3">
      <c r="A12252">
        <v>96369</v>
      </c>
      <c r="B12252" s="1">
        <v>44338.958521035602</v>
      </c>
      <c r="C12252">
        <v>83457</v>
      </c>
      <c r="D12252">
        <v>108086</v>
      </c>
      <c r="E12252">
        <v>23</v>
      </c>
      <c r="F12252">
        <v>7</v>
      </c>
    </row>
    <row r="12253" spans="1:6" x14ac:dyDescent="0.3">
      <c r="A12253">
        <v>96374</v>
      </c>
      <c r="B12253" s="1">
        <v>44338.958521035602</v>
      </c>
      <c r="C12253">
        <v>318358</v>
      </c>
      <c r="D12253">
        <v>170967</v>
      </c>
      <c r="E12253">
        <v>23</v>
      </c>
      <c r="F12253">
        <v>7</v>
      </c>
    </row>
    <row r="12254" spans="1:6" x14ac:dyDescent="0.3">
      <c r="A12254">
        <v>96375</v>
      </c>
      <c r="B12254" s="1">
        <v>44338.959288308361</v>
      </c>
      <c r="C12254">
        <v>18793</v>
      </c>
      <c r="D12254">
        <v>333889</v>
      </c>
      <c r="E12254">
        <v>23</v>
      </c>
      <c r="F12254">
        <v>7</v>
      </c>
    </row>
    <row r="12255" spans="1:6" x14ac:dyDescent="0.3">
      <c r="A12255">
        <v>96378</v>
      </c>
      <c r="B12255" s="1">
        <v>44338.960386974701</v>
      </c>
      <c r="C12255">
        <v>7838</v>
      </c>
      <c r="D12255">
        <v>82901</v>
      </c>
      <c r="E12255">
        <v>23</v>
      </c>
      <c r="F12255">
        <v>7</v>
      </c>
    </row>
    <row r="12256" spans="1:6" x14ac:dyDescent="0.3">
      <c r="A12256">
        <v>96382</v>
      </c>
      <c r="B12256" s="1">
        <v>44338.960948220069</v>
      </c>
      <c r="C12256">
        <v>52922</v>
      </c>
      <c r="D12256">
        <v>88863</v>
      </c>
      <c r="E12256">
        <v>23</v>
      </c>
      <c r="F12256">
        <v>7</v>
      </c>
    </row>
    <row r="12257" spans="1:6" x14ac:dyDescent="0.3">
      <c r="A12257">
        <v>96385</v>
      </c>
      <c r="B12257" s="1">
        <v>44338.961272011475</v>
      </c>
      <c r="C12257">
        <v>174943</v>
      </c>
      <c r="D12257">
        <v>250679</v>
      </c>
      <c r="E12257">
        <v>23</v>
      </c>
      <c r="F12257">
        <v>7</v>
      </c>
    </row>
    <row r="12258" spans="1:6" x14ac:dyDescent="0.3">
      <c r="A12258">
        <v>96387</v>
      </c>
      <c r="B12258" s="1">
        <v>44338.961302529984</v>
      </c>
      <c r="C12258">
        <v>157793</v>
      </c>
      <c r="D12258">
        <v>42584</v>
      </c>
      <c r="E12258">
        <v>23</v>
      </c>
      <c r="F12258">
        <v>7</v>
      </c>
    </row>
    <row r="12259" spans="1:6" x14ac:dyDescent="0.3">
      <c r="A12259">
        <v>96391</v>
      </c>
      <c r="B12259" s="1">
        <v>44338.961352750812</v>
      </c>
      <c r="C12259">
        <v>75030</v>
      </c>
      <c r="D12259">
        <v>357547</v>
      </c>
      <c r="E12259">
        <v>23</v>
      </c>
      <c r="F12259">
        <v>7</v>
      </c>
    </row>
    <row r="12260" spans="1:6" x14ac:dyDescent="0.3">
      <c r="A12260">
        <v>96392</v>
      </c>
      <c r="B12260" s="1">
        <v>44338.961607715079</v>
      </c>
      <c r="C12260">
        <v>108271</v>
      </c>
      <c r="D12260">
        <v>238576</v>
      </c>
      <c r="E12260">
        <v>23</v>
      </c>
      <c r="F12260">
        <v>7</v>
      </c>
    </row>
    <row r="12261" spans="1:6" x14ac:dyDescent="0.3">
      <c r="A12261">
        <v>96393</v>
      </c>
      <c r="B12261" s="1">
        <v>44338.961821344645</v>
      </c>
      <c r="C12261">
        <v>280938</v>
      </c>
      <c r="D12261">
        <v>81226</v>
      </c>
      <c r="E12261">
        <v>23</v>
      </c>
      <c r="F12261">
        <v>7</v>
      </c>
    </row>
    <row r="12262" spans="1:6" x14ac:dyDescent="0.3">
      <c r="A12262">
        <v>96396</v>
      </c>
      <c r="B12262" s="1">
        <v>44338.962920010985</v>
      </c>
      <c r="C12262">
        <v>31679</v>
      </c>
      <c r="D12262">
        <v>347008</v>
      </c>
      <c r="E12262">
        <v>23</v>
      </c>
      <c r="F12262">
        <v>7</v>
      </c>
    </row>
    <row r="12263" spans="1:6" x14ac:dyDescent="0.3">
      <c r="A12263">
        <v>96400</v>
      </c>
      <c r="B12263" s="1">
        <v>44338.962970873785</v>
      </c>
      <c r="C12263">
        <v>112508</v>
      </c>
      <c r="D12263">
        <v>311670</v>
      </c>
      <c r="E12263">
        <v>23</v>
      </c>
      <c r="F12263">
        <v>7</v>
      </c>
    </row>
    <row r="12264" spans="1:6" x14ac:dyDescent="0.3">
      <c r="A12264">
        <v>96403</v>
      </c>
      <c r="B12264" s="1">
        <v>44338.964993527508</v>
      </c>
      <c r="C12264">
        <v>173396</v>
      </c>
      <c r="D12264">
        <v>302612</v>
      </c>
      <c r="E12264">
        <v>23</v>
      </c>
      <c r="F12264">
        <v>7</v>
      </c>
    </row>
    <row r="12265" spans="1:6" x14ac:dyDescent="0.3">
      <c r="A12265">
        <v>96406</v>
      </c>
      <c r="B12265" s="1">
        <v>44338.964993527508</v>
      </c>
      <c r="C12265">
        <v>282695</v>
      </c>
      <c r="D12265">
        <v>347008</v>
      </c>
      <c r="E12265">
        <v>23</v>
      </c>
      <c r="F12265">
        <v>7</v>
      </c>
    </row>
    <row r="12266" spans="1:6" x14ac:dyDescent="0.3">
      <c r="A12266">
        <v>96409</v>
      </c>
      <c r="B12266" s="1">
        <v>44338.964993527508</v>
      </c>
      <c r="C12266">
        <v>299673</v>
      </c>
      <c r="D12266">
        <v>137327</v>
      </c>
      <c r="E12266">
        <v>23</v>
      </c>
      <c r="F12266">
        <v>7</v>
      </c>
    </row>
    <row r="12267" spans="1:6" x14ac:dyDescent="0.3">
      <c r="A12267">
        <v>96413</v>
      </c>
      <c r="B12267" s="1">
        <v>44338.965453047276</v>
      </c>
      <c r="C12267">
        <v>45053</v>
      </c>
      <c r="D12267">
        <v>202865</v>
      </c>
      <c r="E12267">
        <v>23</v>
      </c>
      <c r="F12267">
        <v>7</v>
      </c>
    </row>
    <row r="12268" spans="1:6" x14ac:dyDescent="0.3">
      <c r="A12268">
        <v>96414</v>
      </c>
      <c r="B12268" s="1">
        <v>44338.96581926939</v>
      </c>
      <c r="C12268">
        <v>142042</v>
      </c>
      <c r="D12268">
        <v>298909</v>
      </c>
      <c r="E12268">
        <v>23</v>
      </c>
      <c r="F12268">
        <v>7</v>
      </c>
    </row>
    <row r="12269" spans="1:6" x14ac:dyDescent="0.3">
      <c r="A12269">
        <v>96418</v>
      </c>
      <c r="B12269" s="1">
        <v>44338.969038834948</v>
      </c>
      <c r="C12269">
        <v>214997</v>
      </c>
      <c r="D12269">
        <v>428166</v>
      </c>
      <c r="E12269">
        <v>23</v>
      </c>
      <c r="F12269">
        <v>7</v>
      </c>
    </row>
    <row r="12270" spans="1:6" x14ac:dyDescent="0.3">
      <c r="A12270">
        <v>96422</v>
      </c>
      <c r="B12270" s="1">
        <v>44338.969847896442</v>
      </c>
      <c r="C12270">
        <v>316702</v>
      </c>
      <c r="D12270">
        <v>88863</v>
      </c>
      <c r="E12270">
        <v>23</v>
      </c>
      <c r="F12270">
        <v>7</v>
      </c>
    </row>
    <row r="12271" spans="1:6" x14ac:dyDescent="0.3">
      <c r="A12271">
        <v>96426</v>
      </c>
      <c r="B12271" s="1">
        <v>44338.970252427185</v>
      </c>
      <c r="C12271">
        <v>210288</v>
      </c>
      <c r="D12271">
        <v>459455</v>
      </c>
      <c r="E12271">
        <v>23</v>
      </c>
      <c r="F12271">
        <v>7</v>
      </c>
    </row>
    <row r="12272" spans="1:6" x14ac:dyDescent="0.3">
      <c r="A12272">
        <v>96428</v>
      </c>
      <c r="B12272" s="1">
        <v>44338.971831415751</v>
      </c>
      <c r="C12272">
        <v>4438</v>
      </c>
      <c r="D12272">
        <v>230507</v>
      </c>
      <c r="E12272">
        <v>23</v>
      </c>
      <c r="F12272">
        <v>7</v>
      </c>
    </row>
    <row r="12273" spans="1:6" x14ac:dyDescent="0.3">
      <c r="A12273">
        <v>96432</v>
      </c>
      <c r="B12273" s="1">
        <v>44338.973084142395</v>
      </c>
      <c r="C12273">
        <v>200431</v>
      </c>
      <c r="D12273">
        <v>38789</v>
      </c>
      <c r="E12273">
        <v>23</v>
      </c>
      <c r="F12273">
        <v>7</v>
      </c>
    </row>
    <row r="12274" spans="1:6" x14ac:dyDescent="0.3">
      <c r="A12274">
        <v>96436</v>
      </c>
      <c r="B12274" s="1">
        <v>44338.973488673138</v>
      </c>
      <c r="C12274">
        <v>146560</v>
      </c>
      <c r="D12274">
        <v>192331</v>
      </c>
      <c r="E12274">
        <v>23</v>
      </c>
      <c r="F12274">
        <v>7</v>
      </c>
    </row>
    <row r="12275" spans="1:6" x14ac:dyDescent="0.3">
      <c r="A12275">
        <v>96441</v>
      </c>
      <c r="B12275" s="1">
        <v>44338.974547563099</v>
      </c>
      <c r="C12275">
        <v>277603</v>
      </c>
      <c r="D12275">
        <v>304128</v>
      </c>
      <c r="E12275">
        <v>23</v>
      </c>
      <c r="F12275">
        <v>7</v>
      </c>
    </row>
    <row r="12276" spans="1:6" x14ac:dyDescent="0.3">
      <c r="A12276">
        <v>96446</v>
      </c>
      <c r="B12276" s="1">
        <v>44338.974669637137</v>
      </c>
      <c r="C12276">
        <v>339005</v>
      </c>
      <c r="D12276">
        <v>432277</v>
      </c>
      <c r="E12276">
        <v>23</v>
      </c>
      <c r="F12276">
        <v>7</v>
      </c>
    </row>
    <row r="12277" spans="1:6" x14ac:dyDescent="0.3">
      <c r="A12277">
        <v>96449</v>
      </c>
      <c r="B12277" s="1">
        <v>44338.975493636892</v>
      </c>
      <c r="C12277">
        <v>249180</v>
      </c>
      <c r="D12277">
        <v>472712</v>
      </c>
      <c r="E12277">
        <v>23</v>
      </c>
      <c r="F12277">
        <v>7</v>
      </c>
    </row>
    <row r="12278" spans="1:6" x14ac:dyDescent="0.3">
      <c r="A12278">
        <v>96451</v>
      </c>
      <c r="B12278" s="1">
        <v>44338.975915857605</v>
      </c>
      <c r="C12278">
        <v>193683</v>
      </c>
      <c r="D12278">
        <v>230507</v>
      </c>
      <c r="E12278">
        <v>23</v>
      </c>
      <c r="F12278">
        <v>7</v>
      </c>
    </row>
    <row r="12279" spans="1:6" x14ac:dyDescent="0.3">
      <c r="A12279">
        <v>96452</v>
      </c>
      <c r="B12279" s="1">
        <v>44338.976666666662</v>
      </c>
      <c r="C12279">
        <v>295859</v>
      </c>
      <c r="D12279">
        <v>70091</v>
      </c>
      <c r="E12279">
        <v>23</v>
      </c>
      <c r="F12279">
        <v>7</v>
      </c>
    </row>
    <row r="12280" spans="1:6" x14ac:dyDescent="0.3">
      <c r="A12280">
        <v>96454</v>
      </c>
      <c r="B12280" s="1">
        <v>44338.977507858515</v>
      </c>
      <c r="C12280">
        <v>330415</v>
      </c>
      <c r="D12280">
        <v>304128</v>
      </c>
      <c r="E12280">
        <v>23</v>
      </c>
      <c r="F12280">
        <v>7</v>
      </c>
    </row>
    <row r="12281" spans="1:6" x14ac:dyDescent="0.3">
      <c r="A12281">
        <v>96459</v>
      </c>
      <c r="B12281" s="1">
        <v>44338.978209784233</v>
      </c>
      <c r="C12281">
        <v>245317</v>
      </c>
      <c r="D12281">
        <v>423730</v>
      </c>
      <c r="E12281">
        <v>23</v>
      </c>
      <c r="F12281">
        <v>7</v>
      </c>
    </row>
    <row r="12282" spans="1:6" x14ac:dyDescent="0.3">
      <c r="A12282">
        <v>96462</v>
      </c>
      <c r="B12282" s="1">
        <v>44338.979735709705</v>
      </c>
      <c r="C12282">
        <v>63229</v>
      </c>
      <c r="D12282">
        <v>158978</v>
      </c>
      <c r="E12282">
        <v>23</v>
      </c>
      <c r="F12282">
        <v>7</v>
      </c>
    </row>
    <row r="12283" spans="1:6" x14ac:dyDescent="0.3">
      <c r="A12283">
        <v>96466</v>
      </c>
      <c r="B12283" s="1">
        <v>44338.979961165045</v>
      </c>
      <c r="C12283">
        <v>71391</v>
      </c>
      <c r="D12283">
        <v>75550</v>
      </c>
      <c r="E12283">
        <v>23</v>
      </c>
      <c r="F12283">
        <v>7</v>
      </c>
    </row>
    <row r="12284" spans="1:6" x14ac:dyDescent="0.3">
      <c r="A12284">
        <v>96467</v>
      </c>
      <c r="B12284" s="1">
        <v>44338.979961165045</v>
      </c>
      <c r="C12284">
        <v>180170</v>
      </c>
      <c r="D12284">
        <v>305103</v>
      </c>
      <c r="E12284">
        <v>23</v>
      </c>
      <c r="F12284">
        <v>7</v>
      </c>
    </row>
    <row r="12285" spans="1:6" x14ac:dyDescent="0.3">
      <c r="A12285">
        <v>96468</v>
      </c>
      <c r="B12285" s="1">
        <v>44338.980666666663</v>
      </c>
      <c r="C12285">
        <v>306467</v>
      </c>
      <c r="D12285">
        <v>409083</v>
      </c>
      <c r="E12285">
        <v>23</v>
      </c>
      <c r="F12285">
        <v>7</v>
      </c>
    </row>
    <row r="12286" spans="1:6" x14ac:dyDescent="0.3">
      <c r="A12286">
        <v>96473</v>
      </c>
      <c r="B12286" s="1">
        <v>44338.982268745996</v>
      </c>
      <c r="C12286">
        <v>216845</v>
      </c>
      <c r="D12286">
        <v>341333</v>
      </c>
      <c r="E12286">
        <v>23</v>
      </c>
      <c r="F12286">
        <v>7</v>
      </c>
    </row>
    <row r="12287" spans="1:6" x14ac:dyDescent="0.3">
      <c r="A12287">
        <v>96478</v>
      </c>
      <c r="B12287" s="1">
        <v>44338.982388349512</v>
      </c>
      <c r="C12287">
        <v>338780</v>
      </c>
      <c r="D12287">
        <v>228405</v>
      </c>
      <c r="E12287">
        <v>23</v>
      </c>
      <c r="F12287">
        <v>7</v>
      </c>
    </row>
    <row r="12288" spans="1:6" x14ac:dyDescent="0.3">
      <c r="A12288">
        <v>96481</v>
      </c>
      <c r="B12288" s="1">
        <v>44338.984006472492</v>
      </c>
      <c r="C12288">
        <v>12102</v>
      </c>
      <c r="D12288">
        <v>251574</v>
      </c>
      <c r="E12288">
        <v>23</v>
      </c>
      <c r="F12288">
        <v>7</v>
      </c>
    </row>
    <row r="12289" spans="1:6" x14ac:dyDescent="0.3">
      <c r="A12289">
        <v>96483</v>
      </c>
      <c r="B12289" s="1">
        <v>44338.985624595472</v>
      </c>
      <c r="C12289">
        <v>190575</v>
      </c>
      <c r="D12289">
        <v>241927</v>
      </c>
      <c r="E12289">
        <v>23</v>
      </c>
      <c r="F12289">
        <v>7</v>
      </c>
    </row>
    <row r="12290" spans="1:6" x14ac:dyDescent="0.3">
      <c r="A12290">
        <v>96487</v>
      </c>
      <c r="B12290" s="1">
        <v>44338.985666666667</v>
      </c>
      <c r="C12290">
        <v>154970</v>
      </c>
      <c r="D12290">
        <v>78646</v>
      </c>
      <c r="E12290">
        <v>23</v>
      </c>
      <c r="F12290">
        <v>7</v>
      </c>
    </row>
    <row r="12291" spans="1:6" x14ac:dyDescent="0.3">
      <c r="A12291">
        <v>96492</v>
      </c>
      <c r="B12291" s="1">
        <v>44338.986029126216</v>
      </c>
      <c r="C12291">
        <v>182286</v>
      </c>
      <c r="D12291">
        <v>37644</v>
      </c>
      <c r="E12291">
        <v>23</v>
      </c>
      <c r="F12291">
        <v>7</v>
      </c>
    </row>
    <row r="12292" spans="1:6" x14ac:dyDescent="0.3">
      <c r="A12292">
        <v>96494</v>
      </c>
      <c r="B12292" s="1">
        <v>44338.98706015198</v>
      </c>
      <c r="C12292">
        <v>275610</v>
      </c>
      <c r="D12292">
        <v>35968</v>
      </c>
      <c r="E12292">
        <v>23</v>
      </c>
      <c r="F12292">
        <v>7</v>
      </c>
    </row>
    <row r="12293" spans="1:6" x14ac:dyDescent="0.3">
      <c r="A12293">
        <v>96496</v>
      </c>
      <c r="B12293" s="1">
        <v>44338.987647249189</v>
      </c>
      <c r="C12293">
        <v>96130</v>
      </c>
      <c r="D12293">
        <v>446536</v>
      </c>
      <c r="E12293">
        <v>23</v>
      </c>
      <c r="F12293">
        <v>7</v>
      </c>
    </row>
    <row r="12294" spans="1:6" x14ac:dyDescent="0.3">
      <c r="A12294">
        <v>96500</v>
      </c>
      <c r="B12294" s="1">
        <v>44338.988006225773</v>
      </c>
      <c r="C12294">
        <v>272437</v>
      </c>
      <c r="D12294">
        <v>111368</v>
      </c>
      <c r="E12294">
        <v>23</v>
      </c>
      <c r="F12294">
        <v>7</v>
      </c>
    </row>
    <row r="12295" spans="1:6" x14ac:dyDescent="0.3">
      <c r="A12295">
        <v>96502</v>
      </c>
      <c r="B12295" s="1">
        <v>44338.988456310683</v>
      </c>
      <c r="C12295">
        <v>158555</v>
      </c>
      <c r="D12295">
        <v>83474</v>
      </c>
      <c r="E12295">
        <v>23</v>
      </c>
      <c r="F12295">
        <v>7</v>
      </c>
    </row>
    <row r="12296" spans="1:6" x14ac:dyDescent="0.3">
      <c r="A12296">
        <v>96507</v>
      </c>
      <c r="B12296" s="1">
        <v>44338.989265372169</v>
      </c>
      <c r="C12296">
        <v>302918</v>
      </c>
      <c r="D12296">
        <v>250679</v>
      </c>
      <c r="E12296">
        <v>23</v>
      </c>
      <c r="F12296">
        <v>7</v>
      </c>
    </row>
    <row r="12297" spans="1:6" x14ac:dyDescent="0.3">
      <c r="A12297">
        <v>96508</v>
      </c>
      <c r="B12297" s="1">
        <v>44338.990508743555</v>
      </c>
      <c r="C12297">
        <v>111903</v>
      </c>
      <c r="D12297">
        <v>122902</v>
      </c>
      <c r="E12297">
        <v>23</v>
      </c>
      <c r="F12297">
        <v>7</v>
      </c>
    </row>
    <row r="12298" spans="1:6" x14ac:dyDescent="0.3">
      <c r="A12298">
        <v>96511</v>
      </c>
      <c r="B12298" s="1">
        <v>44338.992097087379</v>
      </c>
      <c r="C12298">
        <v>202372</v>
      </c>
      <c r="D12298">
        <v>215749</v>
      </c>
      <c r="E12298">
        <v>23</v>
      </c>
      <c r="F12298">
        <v>7</v>
      </c>
    </row>
    <row r="12299" spans="1:6" x14ac:dyDescent="0.3">
      <c r="A12299">
        <v>96516</v>
      </c>
      <c r="B12299" s="1">
        <v>44338.995000000003</v>
      </c>
      <c r="C12299">
        <v>271282</v>
      </c>
      <c r="D12299">
        <v>170967</v>
      </c>
      <c r="E12299">
        <v>23</v>
      </c>
      <c r="F12299">
        <v>7</v>
      </c>
    </row>
    <row r="12300" spans="1:6" x14ac:dyDescent="0.3">
      <c r="A12300">
        <v>96517</v>
      </c>
      <c r="B12300" s="1">
        <v>44338.995333333332</v>
      </c>
      <c r="C12300">
        <v>101379</v>
      </c>
      <c r="D12300">
        <v>78282</v>
      </c>
      <c r="E12300">
        <v>23</v>
      </c>
      <c r="F12300">
        <v>7</v>
      </c>
    </row>
    <row r="12301" spans="1:6" x14ac:dyDescent="0.3">
      <c r="A12301">
        <v>96520</v>
      </c>
      <c r="B12301" s="1">
        <v>44338.996429334395</v>
      </c>
      <c r="C12301">
        <v>342246</v>
      </c>
      <c r="D12301">
        <v>157591</v>
      </c>
      <c r="E12301">
        <v>23</v>
      </c>
      <c r="F12301">
        <v>7</v>
      </c>
    </row>
    <row r="12302" spans="1:6" x14ac:dyDescent="0.3">
      <c r="A12302">
        <v>96522</v>
      </c>
      <c r="B12302" s="1">
        <v>44338.998974110036</v>
      </c>
      <c r="C12302">
        <v>349472</v>
      </c>
      <c r="D12302">
        <v>419338</v>
      </c>
      <c r="E12302">
        <v>23</v>
      </c>
      <c r="F12302">
        <v>7</v>
      </c>
    </row>
    <row r="12303" spans="1:6" x14ac:dyDescent="0.3">
      <c r="A12303">
        <v>96525</v>
      </c>
      <c r="B12303" s="1">
        <v>44338.999755851924</v>
      </c>
      <c r="C12303">
        <v>63853</v>
      </c>
      <c r="D12303">
        <v>139440</v>
      </c>
      <c r="E12303">
        <v>23</v>
      </c>
      <c r="F12303">
        <v>7</v>
      </c>
    </row>
    <row r="12304" spans="1:6" x14ac:dyDescent="0.3">
      <c r="A12304">
        <v>96530</v>
      </c>
      <c r="B12304" s="1">
        <v>44338.999783171523</v>
      </c>
      <c r="C12304">
        <v>92691</v>
      </c>
      <c r="D12304">
        <v>351192</v>
      </c>
      <c r="E12304">
        <v>23</v>
      </c>
      <c r="F12304">
        <v>7</v>
      </c>
    </row>
    <row r="12305" spans="1:6" x14ac:dyDescent="0.3">
      <c r="A12305">
        <v>110908</v>
      </c>
      <c r="B12305" s="1">
        <v>44344.000187702266</v>
      </c>
      <c r="C12305">
        <v>199508</v>
      </c>
      <c r="D12305">
        <v>460633</v>
      </c>
      <c r="E12305">
        <v>0</v>
      </c>
      <c r="F12305">
        <v>6</v>
      </c>
    </row>
    <row r="12306" spans="1:6" x14ac:dyDescent="0.3">
      <c r="A12306">
        <v>110912</v>
      </c>
      <c r="B12306" s="1">
        <v>44344.002614886725</v>
      </c>
      <c r="C12306">
        <v>28835</v>
      </c>
      <c r="D12306">
        <v>230507</v>
      </c>
      <c r="E12306">
        <v>0</v>
      </c>
      <c r="F12306">
        <v>6</v>
      </c>
    </row>
    <row r="12307" spans="1:6" x14ac:dyDescent="0.3">
      <c r="A12307">
        <v>110914</v>
      </c>
      <c r="B12307" s="1">
        <v>44344.004637540456</v>
      </c>
      <c r="C12307">
        <v>335016</v>
      </c>
      <c r="D12307">
        <v>21760</v>
      </c>
      <c r="E12307">
        <v>0</v>
      </c>
      <c r="F12307">
        <v>6</v>
      </c>
    </row>
    <row r="12308" spans="1:6" x14ac:dyDescent="0.3">
      <c r="A12308">
        <v>110917</v>
      </c>
      <c r="B12308" s="1">
        <v>44344.006999999998</v>
      </c>
      <c r="C12308">
        <v>66892</v>
      </c>
      <c r="D12308">
        <v>158978</v>
      </c>
      <c r="E12308">
        <v>0</v>
      </c>
      <c r="F12308">
        <v>6</v>
      </c>
    </row>
    <row r="12309" spans="1:6" x14ac:dyDescent="0.3">
      <c r="A12309">
        <v>110918</v>
      </c>
      <c r="B12309" s="1">
        <v>44344.008278317153</v>
      </c>
      <c r="C12309">
        <v>147676</v>
      </c>
      <c r="D12309">
        <v>118549</v>
      </c>
      <c r="E12309">
        <v>0</v>
      </c>
      <c r="F12309">
        <v>6</v>
      </c>
    </row>
    <row r="12310" spans="1:6" x14ac:dyDescent="0.3">
      <c r="A12310">
        <v>110922</v>
      </c>
      <c r="B12310" s="1">
        <v>44344.008999999998</v>
      </c>
      <c r="C12310">
        <v>321774</v>
      </c>
      <c r="D12310">
        <v>250679</v>
      </c>
      <c r="E12310">
        <v>0</v>
      </c>
      <c r="F12310">
        <v>6</v>
      </c>
    </row>
    <row r="12311" spans="1:6" x14ac:dyDescent="0.3">
      <c r="A12311">
        <v>110926</v>
      </c>
      <c r="B12311" s="1">
        <v>44344.009896440126</v>
      </c>
      <c r="C12311">
        <v>103686</v>
      </c>
      <c r="D12311">
        <v>351192</v>
      </c>
      <c r="E12311">
        <v>0</v>
      </c>
      <c r="F12311">
        <v>6</v>
      </c>
    </row>
    <row r="12312" spans="1:6" x14ac:dyDescent="0.3">
      <c r="A12312">
        <v>110928</v>
      </c>
      <c r="B12312" s="1">
        <v>44344.01</v>
      </c>
      <c r="C12312">
        <v>17142</v>
      </c>
      <c r="D12312">
        <v>411922</v>
      </c>
      <c r="E12312">
        <v>0</v>
      </c>
      <c r="F12312">
        <v>6</v>
      </c>
    </row>
    <row r="12313" spans="1:6" x14ac:dyDescent="0.3">
      <c r="A12313">
        <v>110929</v>
      </c>
      <c r="B12313" s="1">
        <v>44344.011514563106</v>
      </c>
      <c r="C12313">
        <v>4662</v>
      </c>
      <c r="D12313">
        <v>188004</v>
      </c>
      <c r="E12313">
        <v>0</v>
      </c>
      <c r="F12313">
        <v>6</v>
      </c>
    </row>
    <row r="12314" spans="1:6" x14ac:dyDescent="0.3">
      <c r="A12314">
        <v>110933</v>
      </c>
      <c r="B12314" s="1">
        <v>44344.011514563106</v>
      </c>
      <c r="C12314">
        <v>313807</v>
      </c>
      <c r="D12314">
        <v>411922</v>
      </c>
      <c r="E12314">
        <v>0</v>
      </c>
      <c r="F12314">
        <v>6</v>
      </c>
    </row>
    <row r="12315" spans="1:6" x14ac:dyDescent="0.3">
      <c r="A12315">
        <v>110938</v>
      </c>
      <c r="B12315" s="1">
        <v>44344.011514563106</v>
      </c>
      <c r="C12315">
        <v>347873</v>
      </c>
      <c r="D12315">
        <v>245484</v>
      </c>
      <c r="E12315">
        <v>0</v>
      </c>
      <c r="F12315">
        <v>6</v>
      </c>
    </row>
    <row r="12316" spans="1:6" x14ac:dyDescent="0.3">
      <c r="A12316">
        <v>110940</v>
      </c>
      <c r="B12316" s="1">
        <v>44344.012000000002</v>
      </c>
      <c r="C12316">
        <v>269636</v>
      </c>
      <c r="D12316">
        <v>41396</v>
      </c>
      <c r="E12316">
        <v>0</v>
      </c>
      <c r="F12316">
        <v>6</v>
      </c>
    </row>
    <row r="12317" spans="1:6" x14ac:dyDescent="0.3">
      <c r="A12317">
        <v>110941</v>
      </c>
      <c r="B12317" s="1">
        <v>44344.012323624593</v>
      </c>
      <c r="C12317">
        <v>24198</v>
      </c>
      <c r="D12317">
        <v>307093</v>
      </c>
      <c r="E12317">
        <v>0</v>
      </c>
      <c r="F12317">
        <v>6</v>
      </c>
    </row>
    <row r="12318" spans="1:6" x14ac:dyDescent="0.3">
      <c r="A12318">
        <v>110944</v>
      </c>
      <c r="B12318" s="1">
        <v>44344.01353721683</v>
      </c>
      <c r="C12318">
        <v>339057</v>
      </c>
      <c r="D12318">
        <v>230507</v>
      </c>
      <c r="E12318">
        <v>0</v>
      </c>
      <c r="F12318">
        <v>6</v>
      </c>
    </row>
    <row r="12319" spans="1:6" x14ac:dyDescent="0.3">
      <c r="A12319">
        <v>110947</v>
      </c>
      <c r="B12319" s="1">
        <v>44344.01636893204</v>
      </c>
      <c r="C12319">
        <v>54625</v>
      </c>
      <c r="D12319">
        <v>235658</v>
      </c>
      <c r="E12319">
        <v>0</v>
      </c>
      <c r="F12319">
        <v>6</v>
      </c>
    </row>
    <row r="12320" spans="1:6" x14ac:dyDescent="0.3">
      <c r="A12320">
        <v>110948</v>
      </c>
      <c r="B12320" s="1">
        <v>44344.017999999996</v>
      </c>
      <c r="C12320">
        <v>166588</v>
      </c>
      <c r="D12320">
        <v>179296</v>
      </c>
      <c r="E12320">
        <v>0</v>
      </c>
      <c r="F12320">
        <v>6</v>
      </c>
    </row>
    <row r="12321" spans="1:6" x14ac:dyDescent="0.3">
      <c r="A12321">
        <v>110950</v>
      </c>
      <c r="B12321" s="1">
        <v>44344.021223300973</v>
      </c>
      <c r="C12321">
        <v>58351</v>
      </c>
      <c r="D12321">
        <v>411922</v>
      </c>
      <c r="E12321">
        <v>0</v>
      </c>
      <c r="F12321">
        <v>6</v>
      </c>
    </row>
    <row r="12322" spans="1:6" x14ac:dyDescent="0.3">
      <c r="A12322">
        <v>110954</v>
      </c>
      <c r="B12322" s="1">
        <v>44344.021223300973</v>
      </c>
      <c r="C12322">
        <v>271282</v>
      </c>
      <c r="D12322">
        <v>214224</v>
      </c>
      <c r="E12322">
        <v>0</v>
      </c>
      <c r="F12322">
        <v>6</v>
      </c>
    </row>
    <row r="12323" spans="1:6" x14ac:dyDescent="0.3">
      <c r="A12323">
        <v>110957</v>
      </c>
      <c r="B12323" s="1">
        <v>44344.021333333338</v>
      </c>
      <c r="C12323">
        <v>203288</v>
      </c>
      <c r="D12323">
        <v>60239</v>
      </c>
      <c r="E12323">
        <v>0</v>
      </c>
      <c r="F12323">
        <v>6</v>
      </c>
    </row>
    <row r="12324" spans="1:6" x14ac:dyDescent="0.3">
      <c r="A12324">
        <v>110959</v>
      </c>
      <c r="B12324" s="1">
        <v>44344.023245954697</v>
      </c>
      <c r="C12324">
        <v>320451</v>
      </c>
      <c r="D12324">
        <v>308796</v>
      </c>
      <c r="E12324">
        <v>0</v>
      </c>
      <c r="F12324">
        <v>6</v>
      </c>
    </row>
    <row r="12325" spans="1:6" x14ac:dyDescent="0.3">
      <c r="A12325">
        <v>110960</v>
      </c>
      <c r="B12325" s="1">
        <v>44344.023666666668</v>
      </c>
      <c r="C12325">
        <v>128852</v>
      </c>
      <c r="D12325">
        <v>351192</v>
      </c>
      <c r="E12325">
        <v>0</v>
      </c>
      <c r="F12325">
        <v>6</v>
      </c>
    </row>
    <row r="12326" spans="1:6" x14ac:dyDescent="0.3">
      <c r="A12326">
        <v>110963</v>
      </c>
      <c r="B12326" s="1">
        <v>44344.024333333335</v>
      </c>
      <c r="C12326">
        <v>83545</v>
      </c>
      <c r="D12326">
        <v>134245</v>
      </c>
      <c r="E12326">
        <v>0</v>
      </c>
      <c r="F12326">
        <v>6</v>
      </c>
    </row>
    <row r="12327" spans="1:6" x14ac:dyDescent="0.3">
      <c r="A12327">
        <v>110965</v>
      </c>
      <c r="B12327" s="1">
        <v>44344.025000000001</v>
      </c>
      <c r="C12327">
        <v>39805</v>
      </c>
      <c r="D12327">
        <v>420375</v>
      </c>
      <c r="E12327">
        <v>0</v>
      </c>
      <c r="F12327">
        <v>6</v>
      </c>
    </row>
    <row r="12328" spans="1:6" x14ac:dyDescent="0.3">
      <c r="A12328">
        <v>110967</v>
      </c>
      <c r="B12328" s="1">
        <v>44344.026482200643</v>
      </c>
      <c r="C12328">
        <v>309011</v>
      </c>
      <c r="D12328">
        <v>143888</v>
      </c>
      <c r="E12328">
        <v>0</v>
      </c>
      <c r="F12328">
        <v>6</v>
      </c>
    </row>
    <row r="12329" spans="1:6" x14ac:dyDescent="0.3">
      <c r="A12329">
        <v>110972</v>
      </c>
      <c r="B12329" s="1">
        <v>44344.030932038833</v>
      </c>
      <c r="C12329">
        <v>117899</v>
      </c>
      <c r="D12329">
        <v>82850</v>
      </c>
      <c r="E12329">
        <v>0</v>
      </c>
      <c r="F12329">
        <v>6</v>
      </c>
    </row>
    <row r="12330" spans="1:6" x14ac:dyDescent="0.3">
      <c r="A12330">
        <v>110973</v>
      </c>
      <c r="B12330" s="1">
        <v>44344.032550161814</v>
      </c>
      <c r="C12330">
        <v>159487</v>
      </c>
      <c r="D12330">
        <v>305248</v>
      </c>
      <c r="E12330">
        <v>0</v>
      </c>
      <c r="F12330">
        <v>6</v>
      </c>
    </row>
    <row r="12331" spans="1:6" x14ac:dyDescent="0.3">
      <c r="A12331">
        <v>110978</v>
      </c>
      <c r="B12331" s="1">
        <v>44344.032954692557</v>
      </c>
      <c r="C12331">
        <v>155915</v>
      </c>
      <c r="D12331">
        <v>302612</v>
      </c>
      <c r="E12331">
        <v>0</v>
      </c>
      <c r="F12331">
        <v>6</v>
      </c>
    </row>
    <row r="12332" spans="1:6" x14ac:dyDescent="0.3">
      <c r="A12332">
        <v>110982</v>
      </c>
      <c r="B12332" s="1">
        <v>44344.034168284787</v>
      </c>
      <c r="C12332">
        <v>160767</v>
      </c>
      <c r="D12332">
        <v>325852</v>
      </c>
      <c r="E12332">
        <v>0</v>
      </c>
      <c r="F12332">
        <v>6</v>
      </c>
    </row>
    <row r="12333" spans="1:6" x14ac:dyDescent="0.3">
      <c r="A12333">
        <v>110985</v>
      </c>
      <c r="B12333" s="1">
        <v>44344.03457281553</v>
      </c>
      <c r="C12333">
        <v>87218</v>
      </c>
      <c r="D12333">
        <v>411922</v>
      </c>
      <c r="E12333">
        <v>0</v>
      </c>
      <c r="F12333">
        <v>6</v>
      </c>
    </row>
    <row r="12334" spans="1:6" x14ac:dyDescent="0.3">
      <c r="A12334">
        <v>110987</v>
      </c>
      <c r="B12334" s="1">
        <v>44344.034977346273</v>
      </c>
      <c r="C12334">
        <v>246542</v>
      </c>
      <c r="D12334">
        <v>304128</v>
      </c>
      <c r="E12334">
        <v>0</v>
      </c>
      <c r="F12334">
        <v>6</v>
      </c>
    </row>
    <row r="12335" spans="1:6" x14ac:dyDescent="0.3">
      <c r="A12335">
        <v>110989</v>
      </c>
      <c r="B12335" s="1">
        <v>44344.035786407767</v>
      </c>
      <c r="C12335">
        <v>28830</v>
      </c>
      <c r="D12335">
        <v>408587</v>
      </c>
      <c r="E12335">
        <v>0</v>
      </c>
      <c r="F12335">
        <v>6</v>
      </c>
    </row>
    <row r="12336" spans="1:6" x14ac:dyDescent="0.3">
      <c r="A12336">
        <v>110990</v>
      </c>
      <c r="B12336" s="1">
        <v>44344.03619093851</v>
      </c>
      <c r="C12336">
        <v>41781</v>
      </c>
      <c r="D12336">
        <v>246756</v>
      </c>
      <c r="E12336">
        <v>0</v>
      </c>
      <c r="F12336">
        <v>6</v>
      </c>
    </row>
    <row r="12337" spans="1:6" x14ac:dyDescent="0.3">
      <c r="A12337">
        <v>110994</v>
      </c>
      <c r="B12337" s="1">
        <v>44344.036666666667</v>
      </c>
      <c r="C12337">
        <v>3355</v>
      </c>
      <c r="D12337">
        <v>19525</v>
      </c>
      <c r="E12337">
        <v>0</v>
      </c>
      <c r="F12337">
        <v>6</v>
      </c>
    </row>
    <row r="12338" spans="1:6" x14ac:dyDescent="0.3">
      <c r="A12338">
        <v>110996</v>
      </c>
      <c r="B12338" s="1">
        <v>44344.037404530747</v>
      </c>
      <c r="C12338">
        <v>14963</v>
      </c>
      <c r="D12338">
        <v>422215</v>
      </c>
      <c r="E12338">
        <v>0</v>
      </c>
      <c r="F12338">
        <v>6</v>
      </c>
    </row>
    <row r="12339" spans="1:6" x14ac:dyDescent="0.3">
      <c r="A12339">
        <v>111001</v>
      </c>
      <c r="B12339" s="1">
        <v>44344.039333333334</v>
      </c>
      <c r="C12339">
        <v>83021</v>
      </c>
      <c r="D12339">
        <v>129897</v>
      </c>
      <c r="E12339">
        <v>0</v>
      </c>
      <c r="F12339">
        <v>6</v>
      </c>
    </row>
    <row r="12340" spans="1:6" x14ac:dyDescent="0.3">
      <c r="A12340">
        <v>111003</v>
      </c>
      <c r="B12340" s="1">
        <v>44344.042663430424</v>
      </c>
      <c r="C12340">
        <v>133277</v>
      </c>
      <c r="D12340">
        <v>118549</v>
      </c>
      <c r="E12340">
        <v>1</v>
      </c>
      <c r="F12340">
        <v>6</v>
      </c>
    </row>
    <row r="12341" spans="1:6" x14ac:dyDescent="0.3">
      <c r="A12341">
        <v>111005</v>
      </c>
      <c r="B12341" s="1">
        <v>44344.043877022654</v>
      </c>
      <c r="C12341">
        <v>91545</v>
      </c>
      <c r="D12341">
        <v>158978</v>
      </c>
      <c r="E12341">
        <v>1</v>
      </c>
      <c r="F12341">
        <v>6</v>
      </c>
    </row>
    <row r="12342" spans="1:6" x14ac:dyDescent="0.3">
      <c r="A12342">
        <v>111006</v>
      </c>
      <c r="B12342" s="1">
        <v>44344.044000000002</v>
      </c>
      <c r="C12342">
        <v>285386</v>
      </c>
      <c r="D12342">
        <v>5151</v>
      </c>
      <c r="E12342">
        <v>1</v>
      </c>
      <c r="F12342">
        <v>6</v>
      </c>
    </row>
    <row r="12343" spans="1:6" x14ac:dyDescent="0.3">
      <c r="A12343">
        <v>111008</v>
      </c>
      <c r="B12343" s="1">
        <v>44344.044281553397</v>
      </c>
      <c r="C12343">
        <v>43151</v>
      </c>
      <c r="D12343">
        <v>250679</v>
      </c>
      <c r="E12343">
        <v>1</v>
      </c>
      <c r="F12343">
        <v>6</v>
      </c>
    </row>
    <row r="12344" spans="1:6" x14ac:dyDescent="0.3">
      <c r="A12344">
        <v>111011</v>
      </c>
      <c r="B12344" s="1">
        <v>44344.044333333339</v>
      </c>
      <c r="C12344">
        <v>213624</v>
      </c>
      <c r="D12344">
        <v>238334</v>
      </c>
      <c r="E12344">
        <v>1</v>
      </c>
      <c r="F12344">
        <v>6</v>
      </c>
    </row>
    <row r="12345" spans="1:6" x14ac:dyDescent="0.3">
      <c r="A12345">
        <v>111012</v>
      </c>
      <c r="B12345" s="1">
        <v>44344.045495145634</v>
      </c>
      <c r="C12345">
        <v>3237</v>
      </c>
      <c r="D12345">
        <v>250679</v>
      </c>
      <c r="E12345">
        <v>1</v>
      </c>
      <c r="F12345">
        <v>6</v>
      </c>
    </row>
    <row r="12346" spans="1:6" x14ac:dyDescent="0.3">
      <c r="A12346">
        <v>111017</v>
      </c>
      <c r="B12346" s="1">
        <v>44344.046000000002</v>
      </c>
      <c r="C12346">
        <v>20000</v>
      </c>
      <c r="D12346">
        <v>158978</v>
      </c>
      <c r="E12346">
        <v>1</v>
      </c>
      <c r="F12346">
        <v>6</v>
      </c>
    </row>
    <row r="12347" spans="1:6" x14ac:dyDescent="0.3">
      <c r="A12347">
        <v>111019</v>
      </c>
      <c r="B12347" s="1">
        <v>44344.046333333339</v>
      </c>
      <c r="C12347">
        <v>136466</v>
      </c>
      <c r="D12347">
        <v>17083</v>
      </c>
      <c r="E12347">
        <v>1</v>
      </c>
      <c r="F12347">
        <v>6</v>
      </c>
    </row>
    <row r="12348" spans="1:6" x14ac:dyDescent="0.3">
      <c r="A12348">
        <v>111023</v>
      </c>
      <c r="B12348" s="1">
        <v>44344.046708737864</v>
      </c>
      <c r="C12348">
        <v>326458</v>
      </c>
      <c r="D12348">
        <v>346056</v>
      </c>
      <c r="E12348">
        <v>1</v>
      </c>
      <c r="F12348">
        <v>6</v>
      </c>
    </row>
    <row r="12349" spans="1:6" x14ac:dyDescent="0.3">
      <c r="A12349">
        <v>111028</v>
      </c>
      <c r="B12349" s="1">
        <v>44344.046999999999</v>
      </c>
      <c r="C12349">
        <v>15919</v>
      </c>
      <c r="D12349">
        <v>443457</v>
      </c>
      <c r="E12349">
        <v>1</v>
      </c>
      <c r="F12349">
        <v>6</v>
      </c>
    </row>
    <row r="12350" spans="1:6" x14ac:dyDescent="0.3">
      <c r="A12350">
        <v>111029</v>
      </c>
      <c r="B12350" s="1">
        <v>44344.04873139158</v>
      </c>
      <c r="C12350">
        <v>313393</v>
      </c>
      <c r="D12350">
        <v>230778</v>
      </c>
      <c r="E12350">
        <v>1</v>
      </c>
      <c r="F12350">
        <v>6</v>
      </c>
    </row>
    <row r="12351" spans="1:6" x14ac:dyDescent="0.3">
      <c r="A12351">
        <v>111033</v>
      </c>
      <c r="B12351" s="1">
        <v>44344.05034951456</v>
      </c>
      <c r="C12351">
        <v>102938</v>
      </c>
      <c r="D12351">
        <v>411922</v>
      </c>
      <c r="E12351">
        <v>1</v>
      </c>
      <c r="F12351">
        <v>6</v>
      </c>
    </row>
    <row r="12352" spans="1:6" x14ac:dyDescent="0.3">
      <c r="A12352">
        <v>111038</v>
      </c>
      <c r="B12352" s="1">
        <v>44344.051158576054</v>
      </c>
      <c r="C12352">
        <v>269839</v>
      </c>
      <c r="D12352">
        <v>446676</v>
      </c>
      <c r="E12352">
        <v>1</v>
      </c>
      <c r="F12352">
        <v>6</v>
      </c>
    </row>
    <row r="12353" spans="1:6" x14ac:dyDescent="0.3">
      <c r="A12353">
        <v>111041</v>
      </c>
      <c r="B12353" s="1">
        <v>44344.05156310679</v>
      </c>
      <c r="C12353">
        <v>166174</v>
      </c>
      <c r="D12353">
        <v>4316</v>
      </c>
      <c r="E12353">
        <v>1</v>
      </c>
      <c r="F12353">
        <v>6</v>
      </c>
    </row>
    <row r="12354" spans="1:6" x14ac:dyDescent="0.3">
      <c r="A12354">
        <v>111046</v>
      </c>
      <c r="B12354" s="1">
        <v>44344.051967637541</v>
      </c>
      <c r="C12354">
        <v>58865</v>
      </c>
      <c r="D12354">
        <v>182984</v>
      </c>
      <c r="E12354">
        <v>1</v>
      </c>
      <c r="F12354">
        <v>6</v>
      </c>
    </row>
    <row r="12355" spans="1:6" x14ac:dyDescent="0.3">
      <c r="A12355">
        <v>111047</v>
      </c>
      <c r="B12355" s="1">
        <v>44344.054666666663</v>
      </c>
      <c r="C12355">
        <v>191517</v>
      </c>
      <c r="D12355">
        <v>43842</v>
      </c>
      <c r="E12355">
        <v>1</v>
      </c>
      <c r="F12355">
        <v>6</v>
      </c>
    </row>
    <row r="12356" spans="1:6" x14ac:dyDescent="0.3">
      <c r="A12356">
        <v>111048</v>
      </c>
      <c r="B12356" s="1">
        <v>44344.055608414244</v>
      </c>
      <c r="C12356">
        <v>152883</v>
      </c>
      <c r="D12356">
        <v>459341</v>
      </c>
      <c r="E12356">
        <v>1</v>
      </c>
      <c r="F12356">
        <v>6</v>
      </c>
    </row>
    <row r="12357" spans="1:6" x14ac:dyDescent="0.3">
      <c r="A12357">
        <v>111053</v>
      </c>
      <c r="B12357" s="1">
        <v>44344.056822006474</v>
      </c>
      <c r="C12357">
        <v>245691</v>
      </c>
      <c r="D12357">
        <v>194335</v>
      </c>
      <c r="E12357">
        <v>1</v>
      </c>
      <c r="F12357">
        <v>6</v>
      </c>
    </row>
    <row r="12358" spans="1:6" x14ac:dyDescent="0.3">
      <c r="A12358">
        <v>111057</v>
      </c>
      <c r="B12358" s="1">
        <v>44344.057666666668</v>
      </c>
      <c r="C12358">
        <v>348289</v>
      </c>
      <c r="D12358">
        <v>97294</v>
      </c>
      <c r="E12358">
        <v>1</v>
      </c>
      <c r="F12358">
        <v>6</v>
      </c>
    </row>
    <row r="12359" spans="1:6" x14ac:dyDescent="0.3">
      <c r="A12359">
        <v>111059</v>
      </c>
      <c r="B12359" s="1">
        <v>44344.058440129447</v>
      </c>
      <c r="C12359">
        <v>13119</v>
      </c>
      <c r="D12359">
        <v>118549</v>
      </c>
      <c r="E12359">
        <v>1</v>
      </c>
      <c r="F12359">
        <v>6</v>
      </c>
    </row>
    <row r="12360" spans="1:6" x14ac:dyDescent="0.3">
      <c r="A12360">
        <v>111062</v>
      </c>
      <c r="B12360" s="1">
        <v>44344.064333333336</v>
      </c>
      <c r="C12360">
        <v>138511</v>
      </c>
      <c r="D12360">
        <v>182191</v>
      </c>
      <c r="E12360">
        <v>1</v>
      </c>
      <c r="F12360">
        <v>6</v>
      </c>
    </row>
    <row r="12361" spans="1:6" x14ac:dyDescent="0.3">
      <c r="A12361">
        <v>111063</v>
      </c>
      <c r="B12361" s="1">
        <v>44344.064912621361</v>
      </c>
      <c r="C12361">
        <v>254384</v>
      </c>
      <c r="D12361">
        <v>242428</v>
      </c>
      <c r="E12361">
        <v>1</v>
      </c>
      <c r="F12361">
        <v>6</v>
      </c>
    </row>
    <row r="12362" spans="1:6" x14ac:dyDescent="0.3">
      <c r="A12362">
        <v>111064</v>
      </c>
      <c r="B12362" s="1">
        <v>44344.072</v>
      </c>
      <c r="C12362">
        <v>271527</v>
      </c>
      <c r="D12362">
        <v>250679</v>
      </c>
      <c r="E12362">
        <v>1</v>
      </c>
      <c r="F12362">
        <v>6</v>
      </c>
    </row>
    <row r="12363" spans="1:6" x14ac:dyDescent="0.3">
      <c r="A12363">
        <v>111067</v>
      </c>
      <c r="B12363" s="1">
        <v>44344.074000000001</v>
      </c>
      <c r="C12363">
        <v>243799</v>
      </c>
      <c r="D12363">
        <v>80726</v>
      </c>
      <c r="E12363">
        <v>1</v>
      </c>
      <c r="F12363">
        <v>6</v>
      </c>
    </row>
    <row r="12364" spans="1:6" x14ac:dyDescent="0.3">
      <c r="A12364">
        <v>111069</v>
      </c>
      <c r="B12364" s="1">
        <v>44344.079475728155</v>
      </c>
      <c r="C12364">
        <v>252908</v>
      </c>
      <c r="D12364">
        <v>411922</v>
      </c>
      <c r="E12364">
        <v>1</v>
      </c>
      <c r="F12364">
        <v>6</v>
      </c>
    </row>
    <row r="12365" spans="1:6" x14ac:dyDescent="0.3">
      <c r="A12365">
        <v>111070</v>
      </c>
      <c r="B12365" s="1">
        <v>44344.081093851128</v>
      </c>
      <c r="C12365">
        <v>335012</v>
      </c>
      <c r="D12365">
        <v>251823</v>
      </c>
      <c r="E12365">
        <v>1</v>
      </c>
      <c r="F12365">
        <v>6</v>
      </c>
    </row>
    <row r="12366" spans="1:6" x14ac:dyDescent="0.3">
      <c r="A12366">
        <v>111072</v>
      </c>
      <c r="B12366" s="1">
        <v>44344.082711974108</v>
      </c>
      <c r="C12366">
        <v>335056</v>
      </c>
      <c r="D12366">
        <v>62570</v>
      </c>
      <c r="E12366">
        <v>1</v>
      </c>
      <c r="F12366">
        <v>6</v>
      </c>
    </row>
    <row r="12367" spans="1:6" x14ac:dyDescent="0.3">
      <c r="A12367">
        <v>111076</v>
      </c>
      <c r="B12367" s="1">
        <v>44344.084999999999</v>
      </c>
      <c r="C12367">
        <v>166134</v>
      </c>
      <c r="D12367">
        <v>148630</v>
      </c>
      <c r="E12367">
        <v>2</v>
      </c>
      <c r="F12367">
        <v>6</v>
      </c>
    </row>
    <row r="12368" spans="1:6" x14ac:dyDescent="0.3">
      <c r="A12368">
        <v>111077</v>
      </c>
      <c r="B12368" s="1">
        <v>44344.085948220061</v>
      </c>
      <c r="C12368">
        <v>185845</v>
      </c>
      <c r="D12368">
        <v>381557</v>
      </c>
      <c r="E12368">
        <v>2</v>
      </c>
      <c r="F12368">
        <v>6</v>
      </c>
    </row>
    <row r="12369" spans="1:6" x14ac:dyDescent="0.3">
      <c r="A12369">
        <v>111081</v>
      </c>
      <c r="B12369" s="1">
        <v>44344.088779935279</v>
      </c>
      <c r="C12369">
        <v>197652</v>
      </c>
      <c r="D12369">
        <v>77334</v>
      </c>
      <c r="E12369">
        <v>2</v>
      </c>
      <c r="F12369">
        <v>6</v>
      </c>
    </row>
    <row r="12370" spans="1:6" x14ac:dyDescent="0.3">
      <c r="A12370">
        <v>111086</v>
      </c>
      <c r="B12370" s="1">
        <v>44344.089184466022</v>
      </c>
      <c r="C12370">
        <v>33043</v>
      </c>
      <c r="D12370">
        <v>158978</v>
      </c>
      <c r="E12370">
        <v>2</v>
      </c>
      <c r="F12370">
        <v>6</v>
      </c>
    </row>
    <row r="12371" spans="1:6" x14ac:dyDescent="0.3">
      <c r="A12371">
        <v>111090</v>
      </c>
      <c r="B12371" s="1">
        <v>44344.090398058252</v>
      </c>
      <c r="C12371">
        <v>171170</v>
      </c>
      <c r="D12371">
        <v>344690</v>
      </c>
      <c r="E12371">
        <v>2</v>
      </c>
      <c r="F12371">
        <v>6</v>
      </c>
    </row>
    <row r="12372" spans="1:6" x14ac:dyDescent="0.3">
      <c r="A12372">
        <v>111093</v>
      </c>
      <c r="B12372" s="1">
        <v>44344.095656957928</v>
      </c>
      <c r="C12372">
        <v>333624</v>
      </c>
      <c r="D12372">
        <v>458081</v>
      </c>
      <c r="E12372">
        <v>2</v>
      </c>
      <c r="F12372">
        <v>6</v>
      </c>
    </row>
    <row r="12373" spans="1:6" x14ac:dyDescent="0.3">
      <c r="A12373">
        <v>111094</v>
      </c>
      <c r="B12373" s="1">
        <v>44344.096466019415</v>
      </c>
      <c r="C12373">
        <v>3591</v>
      </c>
      <c r="D12373">
        <v>396686</v>
      </c>
      <c r="E12373">
        <v>2</v>
      </c>
      <c r="F12373">
        <v>6</v>
      </c>
    </row>
    <row r="12374" spans="1:6" x14ac:dyDescent="0.3">
      <c r="A12374">
        <v>111097</v>
      </c>
      <c r="B12374" s="1">
        <v>44344.097275080901</v>
      </c>
      <c r="C12374">
        <v>72434</v>
      </c>
      <c r="D12374">
        <v>42035</v>
      </c>
      <c r="E12374">
        <v>2</v>
      </c>
      <c r="F12374">
        <v>6</v>
      </c>
    </row>
    <row r="12375" spans="1:6" x14ac:dyDescent="0.3">
      <c r="A12375">
        <v>111101</v>
      </c>
      <c r="B12375" s="1">
        <v>44344.097333333339</v>
      </c>
      <c r="C12375">
        <v>81460</v>
      </c>
      <c r="D12375">
        <v>472712</v>
      </c>
      <c r="E12375">
        <v>2</v>
      </c>
      <c r="F12375">
        <v>6</v>
      </c>
    </row>
    <row r="12376" spans="1:6" x14ac:dyDescent="0.3">
      <c r="A12376">
        <v>111102</v>
      </c>
      <c r="B12376" s="1">
        <v>44344.098666666665</v>
      </c>
      <c r="C12376">
        <v>275538</v>
      </c>
      <c r="D12376">
        <v>401945</v>
      </c>
      <c r="E12376">
        <v>2</v>
      </c>
      <c r="F12376">
        <v>6</v>
      </c>
    </row>
    <row r="12377" spans="1:6" x14ac:dyDescent="0.3">
      <c r="A12377">
        <v>111107</v>
      </c>
      <c r="B12377" s="1">
        <v>44344.102129449835</v>
      </c>
      <c r="C12377">
        <v>74452</v>
      </c>
      <c r="D12377">
        <v>123413</v>
      </c>
      <c r="E12377">
        <v>2</v>
      </c>
      <c r="F12377">
        <v>6</v>
      </c>
    </row>
    <row r="12378" spans="1:6" x14ac:dyDescent="0.3">
      <c r="A12378">
        <v>111109</v>
      </c>
      <c r="B12378" s="1">
        <v>44344.102129449835</v>
      </c>
      <c r="C12378">
        <v>330708</v>
      </c>
      <c r="D12378">
        <v>324211</v>
      </c>
      <c r="E12378">
        <v>2</v>
      </c>
      <c r="F12378">
        <v>6</v>
      </c>
    </row>
    <row r="12379" spans="1:6" x14ac:dyDescent="0.3">
      <c r="A12379">
        <v>111112</v>
      </c>
      <c r="B12379" s="1">
        <v>44344.104333333336</v>
      </c>
      <c r="C12379">
        <v>41502</v>
      </c>
      <c r="D12379">
        <v>436459</v>
      </c>
      <c r="E12379">
        <v>2</v>
      </c>
      <c r="F12379">
        <v>6</v>
      </c>
    </row>
    <row r="12380" spans="1:6" x14ac:dyDescent="0.3">
      <c r="A12380">
        <v>111116</v>
      </c>
      <c r="B12380" s="1">
        <v>44344.104666666666</v>
      </c>
      <c r="C12380">
        <v>83859</v>
      </c>
      <c r="D12380">
        <v>378503</v>
      </c>
      <c r="E12380">
        <v>2</v>
      </c>
      <c r="F12380">
        <v>6</v>
      </c>
    </row>
    <row r="12381" spans="1:6" x14ac:dyDescent="0.3">
      <c r="A12381">
        <v>111121</v>
      </c>
      <c r="B12381" s="1">
        <v>44344.113333333335</v>
      </c>
      <c r="C12381">
        <v>230350</v>
      </c>
      <c r="D12381">
        <v>405774</v>
      </c>
      <c r="E12381">
        <v>2</v>
      </c>
      <c r="F12381">
        <v>6</v>
      </c>
    </row>
    <row r="12382" spans="1:6" x14ac:dyDescent="0.3">
      <c r="A12382">
        <v>111123</v>
      </c>
      <c r="B12382" s="1">
        <v>44344.115074433656</v>
      </c>
      <c r="C12382">
        <v>316627</v>
      </c>
      <c r="D12382">
        <v>250679</v>
      </c>
      <c r="E12382">
        <v>2</v>
      </c>
      <c r="F12382">
        <v>6</v>
      </c>
    </row>
    <row r="12383" spans="1:6" x14ac:dyDescent="0.3">
      <c r="A12383">
        <v>111128</v>
      </c>
      <c r="B12383" s="1">
        <v>44344.118715210352</v>
      </c>
      <c r="C12383">
        <v>38892</v>
      </c>
      <c r="D12383">
        <v>298909</v>
      </c>
      <c r="E12383">
        <v>2</v>
      </c>
      <c r="F12383">
        <v>6</v>
      </c>
    </row>
    <row r="12384" spans="1:6" x14ac:dyDescent="0.3">
      <c r="A12384">
        <v>111130</v>
      </c>
      <c r="B12384" s="1">
        <v>44344.120333333332</v>
      </c>
      <c r="C12384">
        <v>103619</v>
      </c>
      <c r="D12384">
        <v>477440</v>
      </c>
      <c r="E12384">
        <v>2</v>
      </c>
      <c r="F12384">
        <v>6</v>
      </c>
    </row>
    <row r="12385" spans="1:6" x14ac:dyDescent="0.3">
      <c r="A12385">
        <v>111132</v>
      </c>
      <c r="B12385" s="1">
        <v>44344.121333333336</v>
      </c>
      <c r="C12385">
        <v>302232</v>
      </c>
      <c r="D12385">
        <v>75550</v>
      </c>
      <c r="E12385">
        <v>2</v>
      </c>
      <c r="F12385">
        <v>6</v>
      </c>
    </row>
    <row r="12386" spans="1:6" x14ac:dyDescent="0.3">
      <c r="A12386">
        <v>111134</v>
      </c>
      <c r="B12386" s="1">
        <v>44344.12316504855</v>
      </c>
      <c r="C12386">
        <v>273553</v>
      </c>
      <c r="D12386">
        <v>9483</v>
      </c>
      <c r="E12386">
        <v>2</v>
      </c>
      <c r="F12386">
        <v>6</v>
      </c>
    </row>
    <row r="12387" spans="1:6" x14ac:dyDescent="0.3">
      <c r="A12387">
        <v>111136</v>
      </c>
      <c r="B12387" s="1">
        <v>44344.12316504855</v>
      </c>
      <c r="C12387">
        <v>331561</v>
      </c>
      <c r="D12387">
        <v>71198</v>
      </c>
      <c r="E12387">
        <v>2</v>
      </c>
      <c r="F12387">
        <v>6</v>
      </c>
    </row>
    <row r="12388" spans="1:6" x14ac:dyDescent="0.3">
      <c r="A12388">
        <v>111140</v>
      </c>
      <c r="B12388" s="1">
        <v>44344.130666666664</v>
      </c>
      <c r="C12388">
        <v>20816</v>
      </c>
      <c r="D12388">
        <v>194335</v>
      </c>
      <c r="E12388">
        <v>3</v>
      </c>
      <c r="F12388">
        <v>6</v>
      </c>
    </row>
    <row r="12389" spans="1:6" x14ac:dyDescent="0.3">
      <c r="A12389">
        <v>111144</v>
      </c>
      <c r="B12389" s="1">
        <v>44344.131000000001</v>
      </c>
      <c r="C12389">
        <v>138628</v>
      </c>
      <c r="D12389">
        <v>470762</v>
      </c>
      <c r="E12389">
        <v>3</v>
      </c>
      <c r="F12389">
        <v>6</v>
      </c>
    </row>
    <row r="12390" spans="1:6" x14ac:dyDescent="0.3">
      <c r="A12390">
        <v>111145</v>
      </c>
      <c r="B12390" s="1">
        <v>44344.131000000001</v>
      </c>
      <c r="C12390">
        <v>225470</v>
      </c>
      <c r="D12390">
        <v>158978</v>
      </c>
      <c r="E12390">
        <v>3</v>
      </c>
      <c r="F12390">
        <v>6</v>
      </c>
    </row>
    <row r="12391" spans="1:6" x14ac:dyDescent="0.3">
      <c r="A12391">
        <v>111148</v>
      </c>
      <c r="B12391" s="1">
        <v>44344.139666666662</v>
      </c>
      <c r="C12391">
        <v>160222</v>
      </c>
      <c r="D12391">
        <v>470762</v>
      </c>
      <c r="E12391">
        <v>3</v>
      </c>
      <c r="F12391">
        <v>6</v>
      </c>
    </row>
    <row r="12392" spans="1:6" x14ac:dyDescent="0.3">
      <c r="A12392">
        <v>111150</v>
      </c>
      <c r="B12392" s="1">
        <v>44344.14</v>
      </c>
      <c r="C12392">
        <v>297489</v>
      </c>
      <c r="D12392">
        <v>347008</v>
      </c>
      <c r="E12392">
        <v>3</v>
      </c>
      <c r="F12392">
        <v>6</v>
      </c>
    </row>
    <row r="12393" spans="1:6" x14ac:dyDescent="0.3">
      <c r="A12393">
        <v>111155</v>
      </c>
      <c r="B12393" s="1">
        <v>44344.140964401297</v>
      </c>
      <c r="C12393">
        <v>66093</v>
      </c>
      <c r="D12393">
        <v>158978</v>
      </c>
      <c r="E12393">
        <v>3</v>
      </c>
      <c r="F12393">
        <v>6</v>
      </c>
    </row>
    <row r="12394" spans="1:6" x14ac:dyDescent="0.3">
      <c r="A12394">
        <v>111157</v>
      </c>
      <c r="B12394" s="1">
        <v>44344.142333333337</v>
      </c>
      <c r="C12394">
        <v>316435</v>
      </c>
      <c r="D12394">
        <v>157591</v>
      </c>
      <c r="E12394">
        <v>3</v>
      </c>
      <c r="F12394">
        <v>6</v>
      </c>
    </row>
    <row r="12395" spans="1:6" x14ac:dyDescent="0.3">
      <c r="A12395">
        <v>111159</v>
      </c>
      <c r="B12395" s="1">
        <v>44344.144999999997</v>
      </c>
      <c r="C12395">
        <v>189887</v>
      </c>
      <c r="D12395">
        <v>137184</v>
      </c>
      <c r="E12395">
        <v>3</v>
      </c>
      <c r="F12395">
        <v>6</v>
      </c>
    </row>
    <row r="12396" spans="1:6" x14ac:dyDescent="0.3">
      <c r="A12396">
        <v>111161</v>
      </c>
      <c r="B12396" s="1">
        <v>44344.153504854374</v>
      </c>
      <c r="C12396">
        <v>11162</v>
      </c>
      <c r="D12396">
        <v>411922</v>
      </c>
      <c r="E12396">
        <v>3</v>
      </c>
      <c r="F12396">
        <v>6</v>
      </c>
    </row>
    <row r="12397" spans="1:6" x14ac:dyDescent="0.3">
      <c r="A12397">
        <v>111163</v>
      </c>
      <c r="B12397" s="1">
        <v>44344.153909385117</v>
      </c>
      <c r="C12397">
        <v>200723</v>
      </c>
      <c r="D12397">
        <v>385537</v>
      </c>
      <c r="E12397">
        <v>3</v>
      </c>
      <c r="F12397">
        <v>6</v>
      </c>
    </row>
    <row r="12398" spans="1:6" x14ac:dyDescent="0.3">
      <c r="A12398">
        <v>111166</v>
      </c>
      <c r="B12398" s="1">
        <v>44344.15552750809</v>
      </c>
      <c r="C12398">
        <v>286937</v>
      </c>
      <c r="D12398">
        <v>230507</v>
      </c>
      <c r="E12398">
        <v>3</v>
      </c>
      <c r="F12398">
        <v>6</v>
      </c>
    </row>
    <row r="12399" spans="1:6" x14ac:dyDescent="0.3">
      <c r="A12399">
        <v>111169</v>
      </c>
      <c r="B12399" s="1">
        <v>44344.1583592233</v>
      </c>
      <c r="C12399">
        <v>83901</v>
      </c>
      <c r="D12399">
        <v>204394</v>
      </c>
      <c r="E12399">
        <v>3</v>
      </c>
      <c r="F12399">
        <v>6</v>
      </c>
    </row>
    <row r="12400" spans="1:6" x14ac:dyDescent="0.3">
      <c r="A12400">
        <v>111172</v>
      </c>
      <c r="B12400" s="1">
        <v>44344.159333333337</v>
      </c>
      <c r="C12400">
        <v>53879</v>
      </c>
      <c r="D12400">
        <v>441559</v>
      </c>
      <c r="E12400">
        <v>3</v>
      </c>
      <c r="F12400">
        <v>6</v>
      </c>
    </row>
    <row r="12401" spans="1:6" x14ac:dyDescent="0.3">
      <c r="A12401">
        <v>111175</v>
      </c>
      <c r="B12401" s="1">
        <v>44344.169000000002</v>
      </c>
      <c r="C12401">
        <v>285605</v>
      </c>
      <c r="D12401">
        <v>118549</v>
      </c>
      <c r="E12401">
        <v>4</v>
      </c>
      <c r="F12401">
        <v>6</v>
      </c>
    </row>
    <row r="12402" spans="1:6" x14ac:dyDescent="0.3">
      <c r="A12402">
        <v>111177</v>
      </c>
      <c r="B12402" s="1">
        <v>44344.17534951456</v>
      </c>
      <c r="C12402">
        <v>211950</v>
      </c>
      <c r="D12402">
        <v>347393</v>
      </c>
      <c r="E12402">
        <v>4</v>
      </c>
      <c r="F12402">
        <v>6</v>
      </c>
    </row>
    <row r="12403" spans="1:6" x14ac:dyDescent="0.3">
      <c r="A12403">
        <v>111180</v>
      </c>
      <c r="B12403" s="1">
        <v>44344.179799352751</v>
      </c>
      <c r="C12403">
        <v>195200</v>
      </c>
      <c r="D12403">
        <v>411922</v>
      </c>
      <c r="E12403">
        <v>4</v>
      </c>
      <c r="F12403">
        <v>6</v>
      </c>
    </row>
    <row r="12404" spans="1:6" x14ac:dyDescent="0.3">
      <c r="A12404">
        <v>111185</v>
      </c>
      <c r="B12404" s="1">
        <v>44344.181417475724</v>
      </c>
      <c r="C12404">
        <v>188574</v>
      </c>
      <c r="D12404">
        <v>380527</v>
      </c>
      <c r="E12404">
        <v>4</v>
      </c>
      <c r="F12404">
        <v>6</v>
      </c>
    </row>
    <row r="12405" spans="1:6" x14ac:dyDescent="0.3">
      <c r="A12405">
        <v>111186</v>
      </c>
      <c r="B12405" s="1">
        <v>44344.183666666664</v>
      </c>
      <c r="C12405">
        <v>282444</v>
      </c>
      <c r="D12405">
        <v>127233</v>
      </c>
      <c r="E12405">
        <v>4</v>
      </c>
      <c r="F12405">
        <v>6</v>
      </c>
    </row>
    <row r="12406" spans="1:6" x14ac:dyDescent="0.3">
      <c r="A12406">
        <v>111187</v>
      </c>
      <c r="B12406" s="1">
        <v>44344.191126213598</v>
      </c>
      <c r="C12406">
        <v>68791</v>
      </c>
      <c r="D12406">
        <v>230507</v>
      </c>
      <c r="E12406">
        <v>4</v>
      </c>
      <c r="F12406">
        <v>6</v>
      </c>
    </row>
    <row r="12407" spans="1:6" x14ac:dyDescent="0.3">
      <c r="A12407">
        <v>111192</v>
      </c>
      <c r="B12407" s="1">
        <v>44344.193957928808</v>
      </c>
      <c r="C12407">
        <v>66974</v>
      </c>
      <c r="D12407">
        <v>411922</v>
      </c>
      <c r="E12407">
        <v>4</v>
      </c>
      <c r="F12407">
        <v>6</v>
      </c>
    </row>
    <row r="12408" spans="1:6" x14ac:dyDescent="0.3">
      <c r="A12408">
        <v>111193</v>
      </c>
      <c r="B12408" s="1">
        <v>44344.195666666667</v>
      </c>
      <c r="C12408">
        <v>255553</v>
      </c>
      <c r="D12408">
        <v>347393</v>
      </c>
      <c r="E12408">
        <v>4</v>
      </c>
      <c r="F12408">
        <v>6</v>
      </c>
    </row>
    <row r="12409" spans="1:6" x14ac:dyDescent="0.3">
      <c r="A12409">
        <v>111194</v>
      </c>
      <c r="B12409" s="1">
        <v>44344.197598705505</v>
      </c>
      <c r="C12409">
        <v>281672</v>
      </c>
      <c r="D12409">
        <v>158978</v>
      </c>
      <c r="E12409">
        <v>4</v>
      </c>
      <c r="F12409">
        <v>6</v>
      </c>
    </row>
    <row r="12410" spans="1:6" x14ac:dyDescent="0.3">
      <c r="A12410">
        <v>111198</v>
      </c>
      <c r="B12410" s="1">
        <v>44344.198666666663</v>
      </c>
      <c r="C12410">
        <v>157097</v>
      </c>
      <c r="D12410">
        <v>411922</v>
      </c>
      <c r="E12410">
        <v>4</v>
      </c>
      <c r="F12410">
        <v>6</v>
      </c>
    </row>
    <row r="12411" spans="1:6" x14ac:dyDescent="0.3">
      <c r="A12411">
        <v>111199</v>
      </c>
      <c r="B12411" s="1">
        <v>44344.210948220061</v>
      </c>
      <c r="C12411">
        <v>25071</v>
      </c>
      <c r="D12411">
        <v>3215</v>
      </c>
      <c r="E12411">
        <v>5</v>
      </c>
      <c r="F12411">
        <v>6</v>
      </c>
    </row>
    <row r="12412" spans="1:6" x14ac:dyDescent="0.3">
      <c r="A12412">
        <v>111201</v>
      </c>
      <c r="B12412" s="1">
        <v>44344.214993527508</v>
      </c>
      <c r="C12412">
        <v>94644</v>
      </c>
      <c r="D12412">
        <v>21760</v>
      </c>
      <c r="E12412">
        <v>5</v>
      </c>
      <c r="F12412">
        <v>6</v>
      </c>
    </row>
    <row r="12413" spans="1:6" x14ac:dyDescent="0.3">
      <c r="A12413">
        <v>111203</v>
      </c>
      <c r="B12413" s="1">
        <v>44344.22</v>
      </c>
      <c r="C12413">
        <v>166134</v>
      </c>
      <c r="D12413">
        <v>158447</v>
      </c>
      <c r="E12413">
        <v>5</v>
      </c>
      <c r="F12413">
        <v>6</v>
      </c>
    </row>
    <row r="12414" spans="1:6" x14ac:dyDescent="0.3">
      <c r="A12414">
        <v>111207</v>
      </c>
      <c r="B12414" s="1">
        <v>44344.223488673138</v>
      </c>
      <c r="C12414">
        <v>25289</v>
      </c>
      <c r="D12414">
        <v>405914</v>
      </c>
      <c r="E12414">
        <v>5</v>
      </c>
      <c r="F12414">
        <v>6</v>
      </c>
    </row>
    <row r="12415" spans="1:6" x14ac:dyDescent="0.3">
      <c r="A12415">
        <v>111212</v>
      </c>
      <c r="B12415" s="1">
        <v>44344.226320388349</v>
      </c>
      <c r="C12415">
        <v>22952</v>
      </c>
      <c r="D12415">
        <v>122982</v>
      </c>
      <c r="E12415">
        <v>5</v>
      </c>
      <c r="F12415">
        <v>6</v>
      </c>
    </row>
    <row r="12416" spans="1:6" x14ac:dyDescent="0.3">
      <c r="A12416">
        <v>111217</v>
      </c>
      <c r="B12416" s="1">
        <v>44344.229333333336</v>
      </c>
      <c r="C12416">
        <v>9771</v>
      </c>
      <c r="D12416">
        <v>154256</v>
      </c>
      <c r="E12416">
        <v>5</v>
      </c>
      <c r="F12416">
        <v>6</v>
      </c>
    </row>
    <row r="12417" spans="1:6" x14ac:dyDescent="0.3">
      <c r="A12417">
        <v>111218</v>
      </c>
      <c r="B12417" s="1">
        <v>44344.230666666663</v>
      </c>
      <c r="C12417">
        <v>149640</v>
      </c>
      <c r="D12417">
        <v>418854</v>
      </c>
      <c r="E12417">
        <v>5</v>
      </c>
      <c r="F12417">
        <v>6</v>
      </c>
    </row>
    <row r="12418" spans="1:6" x14ac:dyDescent="0.3">
      <c r="A12418">
        <v>111223</v>
      </c>
      <c r="B12418" s="1">
        <v>44344.230666666663</v>
      </c>
      <c r="C12418">
        <v>262158</v>
      </c>
      <c r="D12418">
        <v>411922</v>
      </c>
      <c r="E12418">
        <v>5</v>
      </c>
      <c r="F12418">
        <v>6</v>
      </c>
    </row>
    <row r="12419" spans="1:6" x14ac:dyDescent="0.3">
      <c r="A12419">
        <v>111224</v>
      </c>
      <c r="B12419" s="1">
        <v>44344.230666666663</v>
      </c>
      <c r="C12419">
        <v>265060</v>
      </c>
      <c r="D12419">
        <v>158978</v>
      </c>
      <c r="E12419">
        <v>5</v>
      </c>
      <c r="F12419">
        <v>6</v>
      </c>
    </row>
    <row r="12420" spans="1:6" x14ac:dyDescent="0.3">
      <c r="A12420">
        <v>111227</v>
      </c>
      <c r="B12420" s="1">
        <v>44344.231174757282</v>
      </c>
      <c r="C12420">
        <v>246631</v>
      </c>
      <c r="D12420">
        <v>158978</v>
      </c>
      <c r="E12420">
        <v>5</v>
      </c>
      <c r="F12420">
        <v>6</v>
      </c>
    </row>
    <row r="12421" spans="1:6" x14ac:dyDescent="0.3">
      <c r="A12421">
        <v>111229</v>
      </c>
      <c r="B12421" s="1">
        <v>44344.235000000001</v>
      </c>
      <c r="C12421">
        <v>194291</v>
      </c>
      <c r="D12421">
        <v>370651</v>
      </c>
      <c r="E12421">
        <v>5</v>
      </c>
      <c r="F12421">
        <v>6</v>
      </c>
    </row>
    <row r="12422" spans="1:6" x14ac:dyDescent="0.3">
      <c r="A12422">
        <v>111230</v>
      </c>
      <c r="B12422" s="1">
        <v>44344.249333333333</v>
      </c>
      <c r="C12422">
        <v>291284</v>
      </c>
      <c r="D12422">
        <v>118299</v>
      </c>
      <c r="E12422">
        <v>5</v>
      </c>
      <c r="F12422">
        <v>6</v>
      </c>
    </row>
    <row r="12423" spans="1:6" x14ac:dyDescent="0.3">
      <c r="A12423">
        <v>111235</v>
      </c>
      <c r="B12423" s="1">
        <v>44344.257333333335</v>
      </c>
      <c r="C12423">
        <v>170364</v>
      </c>
      <c r="D12423">
        <v>5151</v>
      </c>
      <c r="E12423">
        <v>6</v>
      </c>
      <c r="F12423">
        <v>6</v>
      </c>
    </row>
    <row r="12424" spans="1:6" x14ac:dyDescent="0.3">
      <c r="A12424">
        <v>111238</v>
      </c>
      <c r="B12424" s="1">
        <v>44344.258999999998</v>
      </c>
      <c r="C12424">
        <v>287098</v>
      </c>
      <c r="D12424">
        <v>198146</v>
      </c>
      <c r="E12424">
        <v>6</v>
      </c>
      <c r="F12424">
        <v>6</v>
      </c>
    </row>
    <row r="12425" spans="1:6" x14ac:dyDescent="0.3">
      <c r="A12425">
        <v>111243</v>
      </c>
      <c r="B12425" s="1">
        <v>44344.259666666665</v>
      </c>
      <c r="C12425">
        <v>289032</v>
      </c>
      <c r="D12425">
        <v>143024</v>
      </c>
      <c r="E12425">
        <v>6</v>
      </c>
      <c r="F12425">
        <v>6</v>
      </c>
    </row>
    <row r="12426" spans="1:6" x14ac:dyDescent="0.3">
      <c r="A12426">
        <v>111245</v>
      </c>
      <c r="B12426" s="1">
        <v>44344.264346278316</v>
      </c>
      <c r="C12426">
        <v>277650</v>
      </c>
      <c r="D12426">
        <v>230507</v>
      </c>
      <c r="E12426">
        <v>6</v>
      </c>
      <c r="F12426">
        <v>6</v>
      </c>
    </row>
    <row r="12427" spans="1:6" x14ac:dyDescent="0.3">
      <c r="A12427">
        <v>111248</v>
      </c>
      <c r="B12427" s="1">
        <v>44344.264999999999</v>
      </c>
      <c r="C12427">
        <v>110334</v>
      </c>
      <c r="D12427">
        <v>470762</v>
      </c>
      <c r="E12427">
        <v>6</v>
      </c>
      <c r="F12427">
        <v>6</v>
      </c>
    </row>
    <row r="12428" spans="1:6" x14ac:dyDescent="0.3">
      <c r="A12428">
        <v>111253</v>
      </c>
      <c r="B12428" s="1">
        <v>44344.265559870553</v>
      </c>
      <c r="C12428">
        <v>28830</v>
      </c>
      <c r="D12428">
        <v>169042</v>
      </c>
      <c r="E12428">
        <v>6</v>
      </c>
      <c r="F12428">
        <v>6</v>
      </c>
    </row>
    <row r="12429" spans="1:6" x14ac:dyDescent="0.3">
      <c r="A12429">
        <v>111256</v>
      </c>
      <c r="B12429" s="1">
        <v>44344.267666666667</v>
      </c>
      <c r="C12429">
        <v>174796</v>
      </c>
      <c r="D12429">
        <v>470762</v>
      </c>
      <c r="E12429">
        <v>6</v>
      </c>
      <c r="F12429">
        <v>6</v>
      </c>
    </row>
    <row r="12430" spans="1:6" x14ac:dyDescent="0.3">
      <c r="A12430">
        <v>111257</v>
      </c>
      <c r="B12430" s="1">
        <v>44344.268796116499</v>
      </c>
      <c r="C12430">
        <v>258916</v>
      </c>
      <c r="D12430">
        <v>118549</v>
      </c>
      <c r="E12430">
        <v>6</v>
      </c>
      <c r="F12430">
        <v>6</v>
      </c>
    </row>
    <row r="12431" spans="1:6" x14ac:dyDescent="0.3">
      <c r="A12431">
        <v>111260</v>
      </c>
      <c r="B12431" s="1">
        <v>44344.270009708744</v>
      </c>
      <c r="C12431">
        <v>148369</v>
      </c>
      <c r="D12431">
        <v>266342</v>
      </c>
      <c r="E12431">
        <v>6</v>
      </c>
      <c r="F12431">
        <v>6</v>
      </c>
    </row>
    <row r="12432" spans="1:6" x14ac:dyDescent="0.3">
      <c r="A12432">
        <v>111264</v>
      </c>
      <c r="B12432" s="1">
        <v>44344.277999999998</v>
      </c>
      <c r="C12432">
        <v>295150</v>
      </c>
      <c r="D12432">
        <v>347393</v>
      </c>
      <c r="E12432">
        <v>6</v>
      </c>
      <c r="F12432">
        <v>6</v>
      </c>
    </row>
    <row r="12433" spans="1:6" x14ac:dyDescent="0.3">
      <c r="A12433">
        <v>111269</v>
      </c>
      <c r="B12433" s="1">
        <v>44344.27810032363</v>
      </c>
      <c r="C12433">
        <v>197652</v>
      </c>
      <c r="D12433">
        <v>165432</v>
      </c>
      <c r="E12433">
        <v>6</v>
      </c>
      <c r="F12433">
        <v>6</v>
      </c>
    </row>
    <row r="12434" spans="1:6" x14ac:dyDescent="0.3">
      <c r="A12434">
        <v>111271</v>
      </c>
      <c r="B12434" s="1">
        <v>44344.278504854374</v>
      </c>
      <c r="C12434">
        <v>234822</v>
      </c>
      <c r="D12434">
        <v>411922</v>
      </c>
      <c r="E12434">
        <v>6</v>
      </c>
      <c r="F12434">
        <v>6</v>
      </c>
    </row>
    <row r="12435" spans="1:6" x14ac:dyDescent="0.3">
      <c r="A12435">
        <v>111273</v>
      </c>
      <c r="B12435" s="1">
        <v>44344.280333333336</v>
      </c>
      <c r="C12435">
        <v>320750</v>
      </c>
      <c r="D12435">
        <v>432050</v>
      </c>
      <c r="E12435">
        <v>6</v>
      </c>
      <c r="F12435">
        <v>6</v>
      </c>
    </row>
    <row r="12436" spans="1:6" x14ac:dyDescent="0.3">
      <c r="A12436">
        <v>111275</v>
      </c>
      <c r="B12436" s="1">
        <v>44344.284572815537</v>
      </c>
      <c r="C12436">
        <v>156679</v>
      </c>
      <c r="D12436">
        <v>254150</v>
      </c>
      <c r="E12436">
        <v>6</v>
      </c>
      <c r="F12436">
        <v>6</v>
      </c>
    </row>
    <row r="12437" spans="1:6" x14ac:dyDescent="0.3">
      <c r="A12437">
        <v>111280</v>
      </c>
      <c r="B12437" s="1">
        <v>44344.284666666666</v>
      </c>
      <c r="C12437">
        <v>42813</v>
      </c>
      <c r="D12437">
        <v>241927</v>
      </c>
      <c r="E12437">
        <v>6</v>
      </c>
      <c r="F12437">
        <v>6</v>
      </c>
    </row>
    <row r="12438" spans="1:6" x14ac:dyDescent="0.3">
      <c r="A12438">
        <v>111283</v>
      </c>
      <c r="B12438" s="1">
        <v>44344.285000000003</v>
      </c>
      <c r="C12438">
        <v>343124</v>
      </c>
      <c r="D12438">
        <v>250679</v>
      </c>
      <c r="E12438">
        <v>6</v>
      </c>
      <c r="F12438">
        <v>6</v>
      </c>
    </row>
    <row r="12439" spans="1:6" x14ac:dyDescent="0.3">
      <c r="A12439">
        <v>111284</v>
      </c>
      <c r="B12439" s="1">
        <v>44344.28619093851</v>
      </c>
      <c r="C12439">
        <v>18014</v>
      </c>
      <c r="D12439">
        <v>347393</v>
      </c>
      <c r="E12439">
        <v>6</v>
      </c>
      <c r="F12439">
        <v>6</v>
      </c>
    </row>
    <row r="12440" spans="1:6" x14ac:dyDescent="0.3">
      <c r="A12440">
        <v>111285</v>
      </c>
      <c r="B12440" s="1">
        <v>44344.290236245957</v>
      </c>
      <c r="C12440">
        <v>48508</v>
      </c>
      <c r="D12440">
        <v>286726</v>
      </c>
      <c r="E12440">
        <v>6</v>
      </c>
      <c r="F12440">
        <v>6</v>
      </c>
    </row>
    <row r="12441" spans="1:6" x14ac:dyDescent="0.3">
      <c r="A12441">
        <v>111288</v>
      </c>
      <c r="B12441" s="1">
        <v>44344.29185436893</v>
      </c>
      <c r="C12441">
        <v>302885</v>
      </c>
      <c r="D12441">
        <v>250679</v>
      </c>
      <c r="E12441">
        <v>7</v>
      </c>
      <c r="F12441">
        <v>6</v>
      </c>
    </row>
    <row r="12442" spans="1:6" x14ac:dyDescent="0.3">
      <c r="A12442">
        <v>111289</v>
      </c>
      <c r="B12442" s="1">
        <v>44344.300999999999</v>
      </c>
      <c r="C12442">
        <v>88733</v>
      </c>
      <c r="D12442">
        <v>393943</v>
      </c>
      <c r="E12442">
        <v>7</v>
      </c>
      <c r="F12442">
        <v>6</v>
      </c>
    </row>
    <row r="12443" spans="1:6" x14ac:dyDescent="0.3">
      <c r="A12443">
        <v>111290</v>
      </c>
      <c r="B12443" s="1">
        <v>44344.314912621361</v>
      </c>
      <c r="C12443">
        <v>329331</v>
      </c>
      <c r="D12443">
        <v>455878</v>
      </c>
      <c r="E12443">
        <v>7</v>
      </c>
      <c r="F12443">
        <v>6</v>
      </c>
    </row>
    <row r="12444" spans="1:6" x14ac:dyDescent="0.3">
      <c r="A12444">
        <v>111293</v>
      </c>
      <c r="B12444" s="1">
        <v>44344.315721682848</v>
      </c>
      <c r="C12444">
        <v>59589</v>
      </c>
      <c r="D12444">
        <v>217776</v>
      </c>
      <c r="E12444">
        <v>7</v>
      </c>
      <c r="F12444">
        <v>6</v>
      </c>
    </row>
    <row r="12445" spans="1:6" x14ac:dyDescent="0.3">
      <c r="A12445">
        <v>111296</v>
      </c>
      <c r="B12445" s="1">
        <v>44344.319362459544</v>
      </c>
      <c r="C12445">
        <v>121206</v>
      </c>
      <c r="D12445">
        <v>345044</v>
      </c>
      <c r="E12445">
        <v>7</v>
      </c>
      <c r="F12445">
        <v>6</v>
      </c>
    </row>
    <row r="12446" spans="1:6" x14ac:dyDescent="0.3">
      <c r="A12446">
        <v>111298</v>
      </c>
      <c r="B12446" s="1">
        <v>44344.322598705498</v>
      </c>
      <c r="C12446">
        <v>9867</v>
      </c>
      <c r="D12446">
        <v>411922</v>
      </c>
      <c r="E12446">
        <v>7</v>
      </c>
      <c r="F12446">
        <v>6</v>
      </c>
    </row>
    <row r="12447" spans="1:6" x14ac:dyDescent="0.3">
      <c r="A12447">
        <v>111299</v>
      </c>
      <c r="B12447" s="1">
        <v>44344.323666666663</v>
      </c>
      <c r="C12447">
        <v>187892</v>
      </c>
      <c r="D12447">
        <v>300941</v>
      </c>
      <c r="E12447">
        <v>7</v>
      </c>
      <c r="F12447">
        <v>6</v>
      </c>
    </row>
    <row r="12448" spans="1:6" x14ac:dyDescent="0.3">
      <c r="A12448">
        <v>111302</v>
      </c>
      <c r="B12448" s="1">
        <v>44344.324621359221</v>
      </c>
      <c r="C12448">
        <v>306069</v>
      </c>
      <c r="D12448">
        <v>86587</v>
      </c>
      <c r="E12448">
        <v>7</v>
      </c>
      <c r="F12448">
        <v>6</v>
      </c>
    </row>
    <row r="12449" spans="1:6" x14ac:dyDescent="0.3">
      <c r="A12449">
        <v>111304</v>
      </c>
      <c r="B12449" s="1">
        <v>44344.326333333338</v>
      </c>
      <c r="C12449">
        <v>6186</v>
      </c>
      <c r="D12449">
        <v>201884</v>
      </c>
      <c r="E12449">
        <v>7</v>
      </c>
      <c r="F12449">
        <v>6</v>
      </c>
    </row>
    <row r="12450" spans="1:6" x14ac:dyDescent="0.3">
      <c r="A12450">
        <v>111305</v>
      </c>
      <c r="B12450" s="1">
        <v>44344.328262135918</v>
      </c>
      <c r="C12450">
        <v>204236</v>
      </c>
      <c r="D12450">
        <v>206501</v>
      </c>
      <c r="E12450">
        <v>7</v>
      </c>
      <c r="F12450">
        <v>6</v>
      </c>
    </row>
    <row r="12451" spans="1:6" x14ac:dyDescent="0.3">
      <c r="A12451">
        <v>111307</v>
      </c>
      <c r="B12451" s="1">
        <v>44344.33</v>
      </c>
      <c r="C12451">
        <v>289229</v>
      </c>
      <c r="D12451">
        <v>217784</v>
      </c>
      <c r="E12451">
        <v>7</v>
      </c>
      <c r="F12451">
        <v>6</v>
      </c>
    </row>
    <row r="12452" spans="1:6" x14ac:dyDescent="0.3">
      <c r="A12452">
        <v>111308</v>
      </c>
      <c r="B12452" s="1">
        <v>44344.333116504858</v>
      </c>
      <c r="C12452">
        <v>228368</v>
      </c>
      <c r="D12452">
        <v>411922</v>
      </c>
      <c r="E12452">
        <v>7</v>
      </c>
      <c r="F12452">
        <v>6</v>
      </c>
    </row>
    <row r="12453" spans="1:6" x14ac:dyDescent="0.3">
      <c r="A12453">
        <v>111309</v>
      </c>
      <c r="B12453" s="1">
        <v>44344.336666666662</v>
      </c>
      <c r="C12453">
        <v>242194</v>
      </c>
      <c r="D12453">
        <v>301748</v>
      </c>
      <c r="E12453">
        <v>8</v>
      </c>
      <c r="F12453">
        <v>6</v>
      </c>
    </row>
    <row r="12454" spans="1:6" x14ac:dyDescent="0.3">
      <c r="A12454">
        <v>111311</v>
      </c>
      <c r="B12454" s="1">
        <v>44344.337</v>
      </c>
      <c r="C12454">
        <v>67392</v>
      </c>
      <c r="D12454">
        <v>60239</v>
      </c>
      <c r="E12454">
        <v>8</v>
      </c>
      <c r="F12454">
        <v>6</v>
      </c>
    </row>
    <row r="12455" spans="1:6" x14ac:dyDescent="0.3">
      <c r="A12455">
        <v>111312</v>
      </c>
      <c r="B12455" s="1">
        <v>44344.338000000003</v>
      </c>
      <c r="C12455">
        <v>209811</v>
      </c>
      <c r="D12455">
        <v>360778</v>
      </c>
      <c r="E12455">
        <v>8</v>
      </c>
      <c r="F12455">
        <v>6</v>
      </c>
    </row>
    <row r="12456" spans="1:6" x14ac:dyDescent="0.3">
      <c r="A12456">
        <v>111316</v>
      </c>
      <c r="B12456" s="1">
        <v>44344.339</v>
      </c>
      <c r="C12456">
        <v>3275</v>
      </c>
      <c r="D12456">
        <v>305572</v>
      </c>
      <c r="E12456">
        <v>8</v>
      </c>
      <c r="F12456">
        <v>6</v>
      </c>
    </row>
    <row r="12457" spans="1:6" x14ac:dyDescent="0.3">
      <c r="A12457">
        <v>111319</v>
      </c>
      <c r="B12457" s="1">
        <v>44344.342420711975</v>
      </c>
      <c r="C12457">
        <v>228323</v>
      </c>
      <c r="D12457">
        <v>198146</v>
      </c>
      <c r="E12457">
        <v>8</v>
      </c>
      <c r="F12457">
        <v>6</v>
      </c>
    </row>
    <row r="12458" spans="1:6" x14ac:dyDescent="0.3">
      <c r="A12458">
        <v>111323</v>
      </c>
      <c r="B12458" s="1">
        <v>44344.344666666664</v>
      </c>
      <c r="C12458">
        <v>343691</v>
      </c>
      <c r="D12458">
        <v>112334</v>
      </c>
      <c r="E12458">
        <v>8</v>
      </c>
      <c r="F12458">
        <v>6</v>
      </c>
    </row>
    <row r="12459" spans="1:6" x14ac:dyDescent="0.3">
      <c r="A12459">
        <v>111328</v>
      </c>
      <c r="B12459" s="1">
        <v>44344.345000000001</v>
      </c>
      <c r="C12459">
        <v>183684</v>
      </c>
      <c r="D12459">
        <v>451624</v>
      </c>
      <c r="E12459">
        <v>8</v>
      </c>
      <c r="F12459">
        <v>6</v>
      </c>
    </row>
    <row r="12460" spans="1:6" x14ac:dyDescent="0.3">
      <c r="A12460">
        <v>111330</v>
      </c>
      <c r="B12460" s="1">
        <v>44344.345252427185</v>
      </c>
      <c r="C12460">
        <v>329210</v>
      </c>
      <c r="D12460">
        <v>359858</v>
      </c>
      <c r="E12460">
        <v>8</v>
      </c>
      <c r="F12460">
        <v>6</v>
      </c>
    </row>
    <row r="12461" spans="1:6" x14ac:dyDescent="0.3">
      <c r="A12461">
        <v>111334</v>
      </c>
      <c r="B12461" s="1">
        <v>44344.346666666665</v>
      </c>
      <c r="C12461">
        <v>139261</v>
      </c>
      <c r="D12461">
        <v>42035</v>
      </c>
      <c r="E12461">
        <v>8</v>
      </c>
      <c r="F12461">
        <v>6</v>
      </c>
    </row>
    <row r="12462" spans="1:6" x14ac:dyDescent="0.3">
      <c r="A12462">
        <v>111338</v>
      </c>
      <c r="B12462" s="1">
        <v>44344.347275080901</v>
      </c>
      <c r="C12462">
        <v>284062</v>
      </c>
      <c r="D12462">
        <v>388677</v>
      </c>
      <c r="E12462">
        <v>8</v>
      </c>
      <c r="F12462">
        <v>6</v>
      </c>
    </row>
    <row r="12463" spans="1:6" x14ac:dyDescent="0.3">
      <c r="A12463">
        <v>111340</v>
      </c>
      <c r="B12463" s="1">
        <v>44344.350915857605</v>
      </c>
      <c r="C12463">
        <v>134434</v>
      </c>
      <c r="D12463">
        <v>304925</v>
      </c>
      <c r="E12463">
        <v>8</v>
      </c>
      <c r="F12463">
        <v>6</v>
      </c>
    </row>
    <row r="12464" spans="1:6" x14ac:dyDescent="0.3">
      <c r="A12464">
        <v>111344</v>
      </c>
      <c r="B12464" s="1">
        <v>44344.351000000002</v>
      </c>
      <c r="C12464">
        <v>67063</v>
      </c>
      <c r="D12464">
        <v>441562</v>
      </c>
      <c r="E12464">
        <v>8</v>
      </c>
      <c r="F12464">
        <v>6</v>
      </c>
    </row>
    <row r="12465" spans="1:6" x14ac:dyDescent="0.3">
      <c r="A12465">
        <v>111346</v>
      </c>
      <c r="B12465" s="1">
        <v>44344.352129449835</v>
      </c>
      <c r="C12465">
        <v>72473</v>
      </c>
      <c r="D12465">
        <v>202097</v>
      </c>
      <c r="E12465">
        <v>8</v>
      </c>
      <c r="F12465">
        <v>6</v>
      </c>
    </row>
    <row r="12466" spans="1:6" x14ac:dyDescent="0.3">
      <c r="A12466">
        <v>111350</v>
      </c>
      <c r="B12466" s="1">
        <v>44344.354152103559</v>
      </c>
      <c r="C12466">
        <v>45053</v>
      </c>
      <c r="D12466">
        <v>87607</v>
      </c>
      <c r="E12466">
        <v>8</v>
      </c>
      <c r="F12466">
        <v>6</v>
      </c>
    </row>
    <row r="12467" spans="1:6" x14ac:dyDescent="0.3">
      <c r="A12467">
        <v>111354</v>
      </c>
      <c r="B12467" s="1">
        <v>44344.355365695796</v>
      </c>
      <c r="C12467">
        <v>189824</v>
      </c>
      <c r="D12467">
        <v>241927</v>
      </c>
      <c r="E12467">
        <v>8</v>
      </c>
      <c r="F12467">
        <v>6</v>
      </c>
    </row>
    <row r="12468" spans="1:6" x14ac:dyDescent="0.3">
      <c r="A12468">
        <v>111355</v>
      </c>
      <c r="B12468" s="1">
        <v>44344.356579288025</v>
      </c>
      <c r="C12468">
        <v>44259</v>
      </c>
      <c r="D12468">
        <v>141259</v>
      </c>
      <c r="E12468">
        <v>8</v>
      </c>
      <c r="F12468">
        <v>6</v>
      </c>
    </row>
    <row r="12469" spans="1:6" x14ac:dyDescent="0.3">
      <c r="A12469">
        <v>111357</v>
      </c>
      <c r="B12469" s="1">
        <v>44344.357388349512</v>
      </c>
      <c r="C12469">
        <v>72348</v>
      </c>
      <c r="D12469">
        <v>177852</v>
      </c>
      <c r="E12469">
        <v>8</v>
      </c>
      <c r="F12469">
        <v>6</v>
      </c>
    </row>
    <row r="12470" spans="1:6" x14ac:dyDescent="0.3">
      <c r="A12470">
        <v>111361</v>
      </c>
      <c r="B12470" s="1">
        <v>44344.358197411006</v>
      </c>
      <c r="C12470">
        <v>121835</v>
      </c>
      <c r="D12470">
        <v>119655</v>
      </c>
      <c r="E12470">
        <v>8</v>
      </c>
      <c r="F12470">
        <v>6</v>
      </c>
    </row>
    <row r="12471" spans="1:6" x14ac:dyDescent="0.3">
      <c r="A12471">
        <v>111365</v>
      </c>
      <c r="B12471" s="1">
        <v>44344.362000000001</v>
      </c>
      <c r="C12471">
        <v>249355</v>
      </c>
      <c r="D12471">
        <v>227775</v>
      </c>
      <c r="E12471">
        <v>8</v>
      </c>
      <c r="F12471">
        <v>6</v>
      </c>
    </row>
    <row r="12472" spans="1:6" x14ac:dyDescent="0.3">
      <c r="A12472">
        <v>111369</v>
      </c>
      <c r="B12472" s="1">
        <v>44344.362647249189</v>
      </c>
      <c r="C12472">
        <v>263474</v>
      </c>
      <c r="D12472">
        <v>411922</v>
      </c>
      <c r="E12472">
        <v>8</v>
      </c>
      <c r="F12472">
        <v>6</v>
      </c>
    </row>
    <row r="12473" spans="1:6" x14ac:dyDescent="0.3">
      <c r="A12473">
        <v>111372</v>
      </c>
      <c r="B12473" s="1">
        <v>44344.362666666668</v>
      </c>
      <c r="C12473">
        <v>290172</v>
      </c>
      <c r="D12473">
        <v>268090</v>
      </c>
      <c r="E12473">
        <v>8</v>
      </c>
      <c r="F12473">
        <v>6</v>
      </c>
    </row>
    <row r="12474" spans="1:6" x14ac:dyDescent="0.3">
      <c r="A12474">
        <v>111377</v>
      </c>
      <c r="B12474" s="1">
        <v>44344.368715210359</v>
      </c>
      <c r="C12474">
        <v>247332</v>
      </c>
      <c r="D12474">
        <v>431</v>
      </c>
      <c r="E12474">
        <v>8</v>
      </c>
      <c r="F12474">
        <v>6</v>
      </c>
    </row>
    <row r="12475" spans="1:6" x14ac:dyDescent="0.3">
      <c r="A12475">
        <v>111379</v>
      </c>
      <c r="B12475" s="1">
        <v>44344.368715210359</v>
      </c>
      <c r="C12475">
        <v>262765</v>
      </c>
      <c r="D12475">
        <v>55354</v>
      </c>
      <c r="E12475">
        <v>8</v>
      </c>
      <c r="F12475">
        <v>6</v>
      </c>
    </row>
    <row r="12476" spans="1:6" x14ac:dyDescent="0.3">
      <c r="A12476">
        <v>111382</v>
      </c>
      <c r="B12476" s="1">
        <v>44344.371546925569</v>
      </c>
      <c r="C12476">
        <v>349465</v>
      </c>
      <c r="D12476">
        <v>411922</v>
      </c>
      <c r="E12476">
        <v>8</v>
      </c>
      <c r="F12476">
        <v>6</v>
      </c>
    </row>
    <row r="12477" spans="1:6" x14ac:dyDescent="0.3">
      <c r="A12477">
        <v>111385</v>
      </c>
      <c r="B12477" s="1">
        <v>44344.374378640772</v>
      </c>
      <c r="C12477">
        <v>25071</v>
      </c>
      <c r="D12477">
        <v>179296</v>
      </c>
      <c r="E12477">
        <v>8</v>
      </c>
      <c r="F12477">
        <v>6</v>
      </c>
    </row>
    <row r="12478" spans="1:6" x14ac:dyDescent="0.3">
      <c r="A12478">
        <v>111386</v>
      </c>
      <c r="B12478" s="1">
        <v>44344.379637540456</v>
      </c>
      <c r="C12478">
        <v>144858</v>
      </c>
      <c r="D12478">
        <v>301890</v>
      </c>
      <c r="E12478">
        <v>9</v>
      </c>
      <c r="F12478">
        <v>6</v>
      </c>
    </row>
    <row r="12479" spans="1:6" x14ac:dyDescent="0.3">
      <c r="A12479">
        <v>111391</v>
      </c>
      <c r="B12479" s="1">
        <v>44344.3800420712</v>
      </c>
      <c r="C12479">
        <v>212288</v>
      </c>
      <c r="D12479">
        <v>361821</v>
      </c>
      <c r="E12479">
        <v>9</v>
      </c>
      <c r="F12479">
        <v>6</v>
      </c>
    </row>
    <row r="12480" spans="1:6" x14ac:dyDescent="0.3">
      <c r="A12480">
        <v>111395</v>
      </c>
      <c r="B12480" s="1">
        <v>44344.3800420712</v>
      </c>
      <c r="C12480">
        <v>278982</v>
      </c>
      <c r="D12480">
        <v>267896</v>
      </c>
      <c r="E12480">
        <v>9</v>
      </c>
      <c r="F12480">
        <v>6</v>
      </c>
    </row>
    <row r="12481" spans="1:6" x14ac:dyDescent="0.3">
      <c r="A12481">
        <v>111397</v>
      </c>
      <c r="B12481" s="1">
        <v>44344.380333333334</v>
      </c>
      <c r="C12481">
        <v>79490</v>
      </c>
      <c r="D12481">
        <v>250679</v>
      </c>
      <c r="E12481">
        <v>9</v>
      </c>
      <c r="F12481">
        <v>6</v>
      </c>
    </row>
    <row r="12482" spans="1:6" x14ac:dyDescent="0.3">
      <c r="A12482">
        <v>111398</v>
      </c>
      <c r="B12482" s="1">
        <v>44344.381000000001</v>
      </c>
      <c r="C12482">
        <v>75278</v>
      </c>
      <c r="D12482">
        <v>233062</v>
      </c>
      <c r="E12482">
        <v>9</v>
      </c>
      <c r="F12482">
        <v>6</v>
      </c>
    </row>
    <row r="12483" spans="1:6" x14ac:dyDescent="0.3">
      <c r="A12483">
        <v>111402</v>
      </c>
      <c r="B12483" s="1">
        <v>44344.381255663429</v>
      </c>
      <c r="C12483">
        <v>179096</v>
      </c>
      <c r="D12483">
        <v>339039</v>
      </c>
      <c r="E12483">
        <v>9</v>
      </c>
      <c r="F12483">
        <v>6</v>
      </c>
    </row>
    <row r="12484" spans="1:6" x14ac:dyDescent="0.3">
      <c r="A12484">
        <v>111405</v>
      </c>
      <c r="B12484" s="1">
        <v>44344.381666666661</v>
      </c>
      <c r="C12484">
        <v>49634</v>
      </c>
      <c r="D12484">
        <v>439981</v>
      </c>
      <c r="E12484">
        <v>9</v>
      </c>
      <c r="F12484">
        <v>6</v>
      </c>
    </row>
    <row r="12485" spans="1:6" x14ac:dyDescent="0.3">
      <c r="A12485">
        <v>111409</v>
      </c>
      <c r="B12485" s="1">
        <v>44344.382333333335</v>
      </c>
      <c r="C12485">
        <v>241656</v>
      </c>
      <c r="D12485">
        <v>230507</v>
      </c>
      <c r="E12485">
        <v>9</v>
      </c>
      <c r="F12485">
        <v>6</v>
      </c>
    </row>
    <row r="12486" spans="1:6" x14ac:dyDescent="0.3">
      <c r="A12486">
        <v>111414</v>
      </c>
      <c r="B12486" s="1">
        <v>44344.386333333336</v>
      </c>
      <c r="C12486">
        <v>31650</v>
      </c>
      <c r="D12486">
        <v>470762</v>
      </c>
      <c r="E12486">
        <v>9</v>
      </c>
      <c r="F12486">
        <v>6</v>
      </c>
    </row>
    <row r="12487" spans="1:6" x14ac:dyDescent="0.3">
      <c r="A12487">
        <v>111419</v>
      </c>
      <c r="B12487" s="1">
        <v>44344.388941747573</v>
      </c>
      <c r="C12487">
        <v>203418</v>
      </c>
      <c r="D12487">
        <v>82776</v>
      </c>
      <c r="E12487">
        <v>9</v>
      </c>
      <c r="F12487">
        <v>6</v>
      </c>
    </row>
    <row r="12488" spans="1:6" x14ac:dyDescent="0.3">
      <c r="A12488">
        <v>111423</v>
      </c>
      <c r="B12488" s="1">
        <v>44344.391666666663</v>
      </c>
      <c r="C12488">
        <v>198628</v>
      </c>
      <c r="D12488">
        <v>470762</v>
      </c>
      <c r="E12488">
        <v>9</v>
      </c>
      <c r="F12488">
        <v>6</v>
      </c>
    </row>
    <row r="12489" spans="1:6" x14ac:dyDescent="0.3">
      <c r="A12489">
        <v>111425</v>
      </c>
      <c r="B12489" s="1">
        <v>44344.39298705502</v>
      </c>
      <c r="C12489">
        <v>291915</v>
      </c>
      <c r="D12489">
        <v>411922</v>
      </c>
      <c r="E12489">
        <v>9</v>
      </c>
      <c r="F12489">
        <v>6</v>
      </c>
    </row>
    <row r="12490" spans="1:6" x14ac:dyDescent="0.3">
      <c r="A12490">
        <v>111426</v>
      </c>
      <c r="B12490" s="1">
        <v>44344.394</v>
      </c>
      <c r="C12490">
        <v>155862</v>
      </c>
      <c r="D12490">
        <v>453249</v>
      </c>
      <c r="E12490">
        <v>9</v>
      </c>
      <c r="F12490">
        <v>6</v>
      </c>
    </row>
    <row r="12491" spans="1:6" x14ac:dyDescent="0.3">
      <c r="A12491">
        <v>111427</v>
      </c>
      <c r="B12491" s="1">
        <v>44344.394605177993</v>
      </c>
      <c r="C12491">
        <v>80492</v>
      </c>
      <c r="D12491">
        <v>344776</v>
      </c>
      <c r="E12491">
        <v>9</v>
      </c>
      <c r="F12491">
        <v>6</v>
      </c>
    </row>
    <row r="12492" spans="1:6" x14ac:dyDescent="0.3">
      <c r="A12492">
        <v>111431</v>
      </c>
      <c r="B12492" s="1">
        <v>44344.399055016183</v>
      </c>
      <c r="C12492">
        <v>276633</v>
      </c>
      <c r="D12492">
        <v>29469</v>
      </c>
      <c r="E12492">
        <v>9</v>
      </c>
      <c r="F12492">
        <v>6</v>
      </c>
    </row>
    <row r="12493" spans="1:6" x14ac:dyDescent="0.3">
      <c r="A12493">
        <v>111432</v>
      </c>
      <c r="B12493" s="1">
        <v>44344.400333333338</v>
      </c>
      <c r="C12493">
        <v>294802</v>
      </c>
      <c r="D12493">
        <v>472712</v>
      </c>
      <c r="E12493">
        <v>9</v>
      </c>
      <c r="F12493">
        <v>6</v>
      </c>
    </row>
    <row r="12494" spans="1:6" x14ac:dyDescent="0.3">
      <c r="A12494">
        <v>111437</v>
      </c>
      <c r="B12494" s="1">
        <v>44344.400673139156</v>
      </c>
      <c r="C12494">
        <v>118350</v>
      </c>
      <c r="D12494">
        <v>351192</v>
      </c>
      <c r="E12494">
        <v>9</v>
      </c>
      <c r="F12494">
        <v>6</v>
      </c>
    </row>
    <row r="12495" spans="1:6" x14ac:dyDescent="0.3">
      <c r="A12495">
        <v>111442</v>
      </c>
      <c r="B12495" s="1">
        <v>44344.40269579288</v>
      </c>
      <c r="C12495">
        <v>18812</v>
      </c>
      <c r="D12495">
        <v>306524</v>
      </c>
      <c r="E12495">
        <v>9</v>
      </c>
      <c r="F12495">
        <v>6</v>
      </c>
    </row>
    <row r="12496" spans="1:6" x14ac:dyDescent="0.3">
      <c r="A12496">
        <v>111445</v>
      </c>
      <c r="B12496" s="1">
        <v>44344.40431391586</v>
      </c>
      <c r="C12496">
        <v>298355</v>
      </c>
      <c r="D12496">
        <v>32612</v>
      </c>
      <c r="E12496">
        <v>9</v>
      </c>
      <c r="F12496">
        <v>6</v>
      </c>
    </row>
    <row r="12497" spans="1:6" x14ac:dyDescent="0.3">
      <c r="A12497">
        <v>111446</v>
      </c>
      <c r="B12497" s="1">
        <v>44344.40997734628</v>
      </c>
      <c r="C12497">
        <v>150922</v>
      </c>
      <c r="D12497">
        <v>351192</v>
      </c>
      <c r="E12497">
        <v>9</v>
      </c>
      <c r="F12497">
        <v>6</v>
      </c>
    </row>
    <row r="12498" spans="1:6" x14ac:dyDescent="0.3">
      <c r="A12498">
        <v>111449</v>
      </c>
      <c r="B12498" s="1">
        <v>44344.410381877024</v>
      </c>
      <c r="C12498">
        <v>143595</v>
      </c>
      <c r="D12498">
        <v>411922</v>
      </c>
      <c r="E12498">
        <v>9</v>
      </c>
      <c r="F12498">
        <v>6</v>
      </c>
    </row>
    <row r="12499" spans="1:6" x14ac:dyDescent="0.3">
      <c r="A12499">
        <v>111451</v>
      </c>
      <c r="B12499" s="1">
        <v>44344.413213592234</v>
      </c>
      <c r="C12499">
        <v>208866</v>
      </c>
      <c r="D12499">
        <v>68991</v>
      </c>
      <c r="E12499">
        <v>9</v>
      </c>
      <c r="F12499">
        <v>6</v>
      </c>
    </row>
    <row r="12500" spans="1:6" x14ac:dyDescent="0.3">
      <c r="A12500">
        <v>111454</v>
      </c>
      <c r="B12500" s="1">
        <v>44344.414427184471</v>
      </c>
      <c r="C12500">
        <v>124118</v>
      </c>
      <c r="D12500">
        <v>112334</v>
      </c>
      <c r="E12500">
        <v>9</v>
      </c>
      <c r="F12500">
        <v>6</v>
      </c>
    </row>
    <row r="12501" spans="1:6" x14ac:dyDescent="0.3">
      <c r="A12501">
        <v>111457</v>
      </c>
      <c r="B12501" s="1">
        <v>44344.415333333338</v>
      </c>
      <c r="C12501">
        <v>214268</v>
      </c>
      <c r="D12501">
        <v>153893</v>
      </c>
      <c r="E12501">
        <v>9</v>
      </c>
      <c r="F12501">
        <v>6</v>
      </c>
    </row>
    <row r="12502" spans="1:6" x14ac:dyDescent="0.3">
      <c r="A12502">
        <v>111460</v>
      </c>
      <c r="B12502" s="1">
        <v>44344.41685436893</v>
      </c>
      <c r="C12502">
        <v>80757</v>
      </c>
      <c r="D12502">
        <v>158978</v>
      </c>
      <c r="E12502">
        <v>10</v>
      </c>
      <c r="F12502">
        <v>6</v>
      </c>
    </row>
    <row r="12503" spans="1:6" x14ac:dyDescent="0.3">
      <c r="A12503">
        <v>111465</v>
      </c>
      <c r="B12503" s="1">
        <v>44344.417258899673</v>
      </c>
      <c r="C12503">
        <v>88747</v>
      </c>
      <c r="D12503">
        <v>397</v>
      </c>
      <c r="E12503">
        <v>10</v>
      </c>
      <c r="F12503">
        <v>6</v>
      </c>
    </row>
    <row r="12504" spans="1:6" x14ac:dyDescent="0.3">
      <c r="A12504">
        <v>111469</v>
      </c>
      <c r="B12504" s="1">
        <v>44344.417258899681</v>
      </c>
      <c r="C12504">
        <v>2959</v>
      </c>
      <c r="D12504">
        <v>323760</v>
      </c>
      <c r="E12504">
        <v>10</v>
      </c>
      <c r="F12504">
        <v>6</v>
      </c>
    </row>
    <row r="12505" spans="1:6" x14ac:dyDescent="0.3">
      <c r="A12505">
        <v>111473</v>
      </c>
      <c r="B12505" s="1">
        <v>44344.417663430417</v>
      </c>
      <c r="C12505">
        <v>60539</v>
      </c>
      <c r="D12505">
        <v>411922</v>
      </c>
      <c r="E12505">
        <v>10</v>
      </c>
      <c r="F12505">
        <v>6</v>
      </c>
    </row>
    <row r="12506" spans="1:6" x14ac:dyDescent="0.3">
      <c r="A12506">
        <v>111477</v>
      </c>
      <c r="B12506" s="1">
        <v>44344.418472491911</v>
      </c>
      <c r="C12506">
        <v>214501</v>
      </c>
      <c r="D12506">
        <v>105200</v>
      </c>
      <c r="E12506">
        <v>10</v>
      </c>
      <c r="F12506">
        <v>6</v>
      </c>
    </row>
    <row r="12507" spans="1:6" x14ac:dyDescent="0.3">
      <c r="A12507">
        <v>111480</v>
      </c>
      <c r="B12507" s="1">
        <v>44344.418666666665</v>
      </c>
      <c r="C12507">
        <v>237674</v>
      </c>
      <c r="D12507">
        <v>241927</v>
      </c>
      <c r="E12507">
        <v>10</v>
      </c>
      <c r="F12507">
        <v>6</v>
      </c>
    </row>
    <row r="12508" spans="1:6" x14ac:dyDescent="0.3">
      <c r="A12508">
        <v>111485</v>
      </c>
      <c r="B12508" s="1">
        <v>44344.420899676377</v>
      </c>
      <c r="C12508">
        <v>156508</v>
      </c>
      <c r="D12508">
        <v>21760</v>
      </c>
      <c r="E12508">
        <v>10</v>
      </c>
      <c r="F12508">
        <v>6</v>
      </c>
    </row>
    <row r="12509" spans="1:6" x14ac:dyDescent="0.3">
      <c r="A12509">
        <v>111486</v>
      </c>
      <c r="B12509" s="1">
        <v>44344.422113268614</v>
      </c>
      <c r="C12509">
        <v>287552</v>
      </c>
      <c r="D12509">
        <v>418033</v>
      </c>
      <c r="E12509">
        <v>10</v>
      </c>
      <c r="F12509">
        <v>6</v>
      </c>
    </row>
    <row r="12510" spans="1:6" x14ac:dyDescent="0.3">
      <c r="A12510">
        <v>111488</v>
      </c>
      <c r="B12510" s="1">
        <v>44344.422666666665</v>
      </c>
      <c r="C12510">
        <v>112070</v>
      </c>
      <c r="D12510">
        <v>63666</v>
      </c>
      <c r="E12510">
        <v>10</v>
      </c>
      <c r="F12510">
        <v>6</v>
      </c>
    </row>
    <row r="12511" spans="1:6" x14ac:dyDescent="0.3">
      <c r="A12511">
        <v>111489</v>
      </c>
      <c r="B12511" s="1">
        <v>44344.426158576047</v>
      </c>
      <c r="C12511">
        <v>279523</v>
      </c>
      <c r="D12511">
        <v>411922</v>
      </c>
      <c r="E12511">
        <v>10</v>
      </c>
      <c r="F12511">
        <v>6</v>
      </c>
    </row>
    <row r="12512" spans="1:6" x14ac:dyDescent="0.3">
      <c r="A12512">
        <v>111493</v>
      </c>
      <c r="B12512" s="1">
        <v>44344.426967637541</v>
      </c>
      <c r="C12512">
        <v>68262</v>
      </c>
      <c r="D12512">
        <v>121577</v>
      </c>
      <c r="E12512">
        <v>10</v>
      </c>
      <c r="F12512">
        <v>6</v>
      </c>
    </row>
    <row r="12513" spans="1:6" x14ac:dyDescent="0.3">
      <c r="A12513">
        <v>111494</v>
      </c>
      <c r="B12513" s="1">
        <v>44344.428585760521</v>
      </c>
      <c r="C12513">
        <v>302858</v>
      </c>
      <c r="D12513">
        <v>77304</v>
      </c>
      <c r="E12513">
        <v>10</v>
      </c>
      <c r="F12513">
        <v>6</v>
      </c>
    </row>
    <row r="12514" spans="1:6" x14ac:dyDescent="0.3">
      <c r="A12514">
        <v>111499</v>
      </c>
      <c r="B12514" s="1">
        <v>44344.428585760521</v>
      </c>
      <c r="C12514">
        <v>335856</v>
      </c>
      <c r="D12514">
        <v>470762</v>
      </c>
      <c r="E12514">
        <v>10</v>
      </c>
      <c r="F12514">
        <v>6</v>
      </c>
    </row>
    <row r="12515" spans="1:6" x14ac:dyDescent="0.3">
      <c r="A12515">
        <v>111504</v>
      </c>
      <c r="B12515" s="1">
        <v>44344.429333333333</v>
      </c>
      <c r="C12515">
        <v>65342</v>
      </c>
      <c r="D12515">
        <v>241927</v>
      </c>
      <c r="E12515">
        <v>10</v>
      </c>
      <c r="F12515">
        <v>6</v>
      </c>
    </row>
    <row r="12516" spans="1:6" x14ac:dyDescent="0.3">
      <c r="A12516">
        <v>111509</v>
      </c>
      <c r="B12516" s="1">
        <v>44344.429666666663</v>
      </c>
      <c r="C12516">
        <v>147801</v>
      </c>
      <c r="D12516">
        <v>250679</v>
      </c>
      <c r="E12516">
        <v>10</v>
      </c>
      <c r="F12516">
        <v>6</v>
      </c>
    </row>
    <row r="12517" spans="1:6" x14ac:dyDescent="0.3">
      <c r="A12517">
        <v>111514</v>
      </c>
      <c r="B12517" s="1">
        <v>44344.432333333338</v>
      </c>
      <c r="C12517">
        <v>53379</v>
      </c>
      <c r="D12517">
        <v>207809</v>
      </c>
      <c r="E12517">
        <v>10</v>
      </c>
      <c r="F12517">
        <v>6</v>
      </c>
    </row>
    <row r="12518" spans="1:6" x14ac:dyDescent="0.3">
      <c r="A12518">
        <v>111515</v>
      </c>
      <c r="B12518" s="1">
        <v>44344.434249190934</v>
      </c>
      <c r="C12518">
        <v>78746</v>
      </c>
      <c r="D12518">
        <v>324893</v>
      </c>
      <c r="E12518">
        <v>10</v>
      </c>
      <c r="F12518">
        <v>6</v>
      </c>
    </row>
    <row r="12519" spans="1:6" x14ac:dyDescent="0.3">
      <c r="A12519">
        <v>111520</v>
      </c>
      <c r="B12519" s="1">
        <v>44344.439103559875</v>
      </c>
      <c r="C12519">
        <v>47830</v>
      </c>
      <c r="D12519">
        <v>407315</v>
      </c>
      <c r="E12519">
        <v>10</v>
      </c>
      <c r="F12519">
        <v>6</v>
      </c>
    </row>
    <row r="12520" spans="1:6" x14ac:dyDescent="0.3">
      <c r="A12520">
        <v>111524</v>
      </c>
      <c r="B12520" s="1">
        <v>44344.439912621361</v>
      </c>
      <c r="C12520">
        <v>271479</v>
      </c>
      <c r="D12520">
        <v>123413</v>
      </c>
      <c r="E12520">
        <v>10</v>
      </c>
      <c r="F12520">
        <v>6</v>
      </c>
    </row>
    <row r="12521" spans="1:6" x14ac:dyDescent="0.3">
      <c r="A12521">
        <v>111529</v>
      </c>
      <c r="B12521" s="1">
        <v>44344.440317152104</v>
      </c>
      <c r="C12521">
        <v>271168</v>
      </c>
      <c r="D12521">
        <v>430019</v>
      </c>
      <c r="E12521">
        <v>10</v>
      </c>
      <c r="F12521">
        <v>6</v>
      </c>
    </row>
    <row r="12522" spans="1:6" x14ac:dyDescent="0.3">
      <c r="A12522">
        <v>111534</v>
      </c>
      <c r="B12522" s="1">
        <v>44344.442339805821</v>
      </c>
      <c r="C12522">
        <v>318322</v>
      </c>
      <c r="D12522">
        <v>118549</v>
      </c>
      <c r="E12522">
        <v>10</v>
      </c>
      <c r="F12522">
        <v>6</v>
      </c>
    </row>
    <row r="12523" spans="1:6" x14ac:dyDescent="0.3">
      <c r="A12523">
        <v>111535</v>
      </c>
      <c r="B12523" s="1">
        <v>44344.442744336564</v>
      </c>
      <c r="C12523">
        <v>64421</v>
      </c>
      <c r="D12523">
        <v>411922</v>
      </c>
      <c r="E12523">
        <v>10</v>
      </c>
      <c r="F12523">
        <v>6</v>
      </c>
    </row>
    <row r="12524" spans="1:6" x14ac:dyDescent="0.3">
      <c r="A12524">
        <v>111539</v>
      </c>
      <c r="B12524" s="1">
        <v>44344.443148867314</v>
      </c>
      <c r="C12524">
        <v>234887</v>
      </c>
      <c r="D12524">
        <v>351192</v>
      </c>
      <c r="E12524">
        <v>10</v>
      </c>
      <c r="F12524">
        <v>6</v>
      </c>
    </row>
    <row r="12525" spans="1:6" x14ac:dyDescent="0.3">
      <c r="A12525">
        <v>111542</v>
      </c>
      <c r="B12525" s="1">
        <v>44344.443553398058</v>
      </c>
      <c r="C12525">
        <v>1180</v>
      </c>
      <c r="D12525">
        <v>439981</v>
      </c>
      <c r="E12525">
        <v>10</v>
      </c>
      <c r="F12525">
        <v>6</v>
      </c>
    </row>
    <row r="12526" spans="1:6" x14ac:dyDescent="0.3">
      <c r="A12526">
        <v>111543</v>
      </c>
      <c r="B12526" s="1">
        <v>44344.443957928808</v>
      </c>
      <c r="C12526">
        <v>3719</v>
      </c>
      <c r="D12526">
        <v>470762</v>
      </c>
      <c r="E12526">
        <v>10</v>
      </c>
      <c r="F12526">
        <v>6</v>
      </c>
    </row>
    <row r="12527" spans="1:6" x14ac:dyDescent="0.3">
      <c r="A12527">
        <v>111548</v>
      </c>
      <c r="B12527" s="1">
        <v>44344.444333333333</v>
      </c>
      <c r="C12527">
        <v>291475</v>
      </c>
      <c r="D12527">
        <v>347393</v>
      </c>
      <c r="E12527">
        <v>10</v>
      </c>
      <c r="F12527">
        <v>6</v>
      </c>
    </row>
    <row r="12528" spans="1:6" x14ac:dyDescent="0.3">
      <c r="A12528">
        <v>111553</v>
      </c>
      <c r="B12528" s="1">
        <v>44344.444362459544</v>
      </c>
      <c r="C12528">
        <v>333386</v>
      </c>
      <c r="D12528">
        <v>379466</v>
      </c>
      <c r="E12528">
        <v>10</v>
      </c>
      <c r="F12528">
        <v>6</v>
      </c>
    </row>
    <row r="12529" spans="1:6" x14ac:dyDescent="0.3">
      <c r="A12529">
        <v>111558</v>
      </c>
      <c r="B12529" s="1">
        <v>44344.445980582524</v>
      </c>
      <c r="C12529">
        <v>324256</v>
      </c>
      <c r="D12529">
        <v>411922</v>
      </c>
      <c r="E12529">
        <v>10</v>
      </c>
      <c r="F12529">
        <v>6</v>
      </c>
    </row>
    <row r="12530" spans="1:6" x14ac:dyDescent="0.3">
      <c r="A12530">
        <v>111563</v>
      </c>
      <c r="B12530" s="1">
        <v>44344.446333333333</v>
      </c>
      <c r="C12530">
        <v>49414</v>
      </c>
      <c r="D12530">
        <v>217497</v>
      </c>
      <c r="E12530">
        <v>10</v>
      </c>
      <c r="F12530">
        <v>6</v>
      </c>
    </row>
    <row r="12531" spans="1:6" x14ac:dyDescent="0.3">
      <c r="A12531">
        <v>111567</v>
      </c>
      <c r="B12531" s="1">
        <v>44344.446385113268</v>
      </c>
      <c r="C12531">
        <v>224960</v>
      </c>
      <c r="D12531">
        <v>112456</v>
      </c>
      <c r="E12531">
        <v>10</v>
      </c>
      <c r="F12531">
        <v>6</v>
      </c>
    </row>
    <row r="12532" spans="1:6" x14ac:dyDescent="0.3">
      <c r="A12532">
        <v>111570</v>
      </c>
      <c r="B12532" s="1">
        <v>44344.447194174762</v>
      </c>
      <c r="C12532">
        <v>156017</v>
      </c>
      <c r="D12532">
        <v>463334</v>
      </c>
      <c r="E12532">
        <v>10</v>
      </c>
      <c r="F12532">
        <v>6</v>
      </c>
    </row>
    <row r="12533" spans="1:6" x14ac:dyDescent="0.3">
      <c r="A12533">
        <v>111574</v>
      </c>
      <c r="B12533" s="1">
        <v>44344.450834951451</v>
      </c>
      <c r="C12533">
        <v>12363</v>
      </c>
      <c r="D12533">
        <v>264283</v>
      </c>
      <c r="E12533">
        <v>10</v>
      </c>
      <c r="F12533">
        <v>6</v>
      </c>
    </row>
    <row r="12534" spans="1:6" x14ac:dyDescent="0.3">
      <c r="A12534">
        <v>111577</v>
      </c>
      <c r="B12534" s="1">
        <v>44344.451000000001</v>
      </c>
      <c r="C12534">
        <v>3917</v>
      </c>
      <c r="D12534">
        <v>130005</v>
      </c>
      <c r="E12534">
        <v>10</v>
      </c>
      <c r="F12534">
        <v>6</v>
      </c>
    </row>
    <row r="12535" spans="1:6" x14ac:dyDescent="0.3">
      <c r="A12535">
        <v>111578</v>
      </c>
      <c r="B12535" s="1">
        <v>44344.452453074431</v>
      </c>
      <c r="C12535">
        <v>165095</v>
      </c>
      <c r="D12535">
        <v>447119</v>
      </c>
      <c r="E12535">
        <v>10</v>
      </c>
      <c r="F12535">
        <v>6</v>
      </c>
    </row>
    <row r="12536" spans="1:6" x14ac:dyDescent="0.3">
      <c r="A12536">
        <v>111583</v>
      </c>
      <c r="B12536" s="1">
        <v>44344.453999999998</v>
      </c>
      <c r="C12536">
        <v>2527</v>
      </c>
      <c r="D12536">
        <v>158978</v>
      </c>
      <c r="E12536">
        <v>10</v>
      </c>
      <c r="F12536">
        <v>6</v>
      </c>
    </row>
    <row r="12537" spans="1:6" x14ac:dyDescent="0.3">
      <c r="A12537">
        <v>111587</v>
      </c>
      <c r="B12537" s="1">
        <v>44344.453999999998</v>
      </c>
      <c r="C12537">
        <v>210396</v>
      </c>
      <c r="D12537">
        <v>439981</v>
      </c>
      <c r="E12537">
        <v>10</v>
      </c>
      <c r="F12537">
        <v>6</v>
      </c>
    </row>
    <row r="12538" spans="1:6" x14ac:dyDescent="0.3">
      <c r="A12538">
        <v>111591</v>
      </c>
      <c r="B12538" s="1">
        <v>44344.455284789641</v>
      </c>
      <c r="C12538">
        <v>36355</v>
      </c>
      <c r="D12538">
        <v>411922</v>
      </c>
      <c r="E12538">
        <v>10</v>
      </c>
      <c r="F12538">
        <v>6</v>
      </c>
    </row>
    <row r="12539" spans="1:6" x14ac:dyDescent="0.3">
      <c r="A12539">
        <v>111592</v>
      </c>
      <c r="B12539" s="1">
        <v>44344.457711974108</v>
      </c>
      <c r="C12539">
        <v>279310</v>
      </c>
      <c r="D12539">
        <v>230507</v>
      </c>
      <c r="E12539">
        <v>10</v>
      </c>
      <c r="F12539">
        <v>6</v>
      </c>
    </row>
    <row r="12540" spans="1:6" x14ac:dyDescent="0.3">
      <c r="A12540">
        <v>111595</v>
      </c>
      <c r="B12540" s="1">
        <v>44344.458521035594</v>
      </c>
      <c r="C12540">
        <v>97705</v>
      </c>
      <c r="D12540">
        <v>118549</v>
      </c>
      <c r="E12540">
        <v>11</v>
      </c>
      <c r="F12540">
        <v>6</v>
      </c>
    </row>
    <row r="12541" spans="1:6" x14ac:dyDescent="0.3">
      <c r="A12541">
        <v>111599</v>
      </c>
      <c r="B12541" s="1">
        <v>44344.458521035594</v>
      </c>
      <c r="C12541">
        <v>287657</v>
      </c>
      <c r="D12541">
        <v>316541</v>
      </c>
      <c r="E12541">
        <v>11</v>
      </c>
      <c r="F12541">
        <v>6</v>
      </c>
    </row>
    <row r="12542" spans="1:6" x14ac:dyDescent="0.3">
      <c r="A12542">
        <v>111602</v>
      </c>
      <c r="B12542" s="1">
        <v>44344.460948220061</v>
      </c>
      <c r="C12542">
        <v>258377</v>
      </c>
      <c r="D12542">
        <v>396828</v>
      </c>
      <c r="E12542">
        <v>11</v>
      </c>
      <c r="F12542">
        <v>6</v>
      </c>
    </row>
    <row r="12543" spans="1:6" x14ac:dyDescent="0.3">
      <c r="A12543">
        <v>111603</v>
      </c>
      <c r="B12543" s="1">
        <v>44344.462</v>
      </c>
      <c r="C12543">
        <v>183615</v>
      </c>
      <c r="D12543">
        <v>204394</v>
      </c>
      <c r="E12543">
        <v>11</v>
      </c>
      <c r="F12543">
        <v>6</v>
      </c>
    </row>
    <row r="12544" spans="1:6" x14ac:dyDescent="0.3">
      <c r="A12544">
        <v>111604</v>
      </c>
      <c r="B12544" s="1">
        <v>44344.462566343042</v>
      </c>
      <c r="C12544">
        <v>18395</v>
      </c>
      <c r="D12544">
        <v>179296</v>
      </c>
      <c r="E12544">
        <v>11</v>
      </c>
      <c r="F12544">
        <v>6</v>
      </c>
    </row>
    <row r="12545" spans="1:6" x14ac:dyDescent="0.3">
      <c r="A12545">
        <v>111606</v>
      </c>
      <c r="B12545" s="1">
        <v>44344.464</v>
      </c>
      <c r="C12545">
        <v>211660</v>
      </c>
      <c r="D12545">
        <v>112334</v>
      </c>
      <c r="E12545">
        <v>11</v>
      </c>
      <c r="F12545">
        <v>6</v>
      </c>
    </row>
    <row r="12546" spans="1:6" x14ac:dyDescent="0.3">
      <c r="A12546">
        <v>111611</v>
      </c>
      <c r="B12546" s="1">
        <v>44344.465398058252</v>
      </c>
      <c r="C12546">
        <v>142373</v>
      </c>
      <c r="D12546">
        <v>5151</v>
      </c>
      <c r="E12546">
        <v>11</v>
      </c>
      <c r="F12546">
        <v>6</v>
      </c>
    </row>
    <row r="12547" spans="1:6" x14ac:dyDescent="0.3">
      <c r="A12547">
        <v>111613</v>
      </c>
      <c r="B12547" s="1">
        <v>44344.467420711975</v>
      </c>
      <c r="C12547">
        <v>145124</v>
      </c>
      <c r="D12547">
        <v>411922</v>
      </c>
      <c r="E12547">
        <v>11</v>
      </c>
      <c r="F12547">
        <v>6</v>
      </c>
    </row>
    <row r="12548" spans="1:6" x14ac:dyDescent="0.3">
      <c r="A12548">
        <v>111618</v>
      </c>
      <c r="B12548" s="1">
        <v>44344.467420711975</v>
      </c>
      <c r="C12548">
        <v>244132</v>
      </c>
      <c r="D12548">
        <v>258219</v>
      </c>
      <c r="E12548">
        <v>11</v>
      </c>
      <c r="F12548">
        <v>6</v>
      </c>
    </row>
    <row r="12549" spans="1:6" x14ac:dyDescent="0.3">
      <c r="A12549">
        <v>111620</v>
      </c>
      <c r="B12549" s="1">
        <v>44344.467420711975</v>
      </c>
      <c r="C12549">
        <v>335016</v>
      </c>
      <c r="D12549">
        <v>136437</v>
      </c>
      <c r="E12549">
        <v>11</v>
      </c>
      <c r="F12549">
        <v>6</v>
      </c>
    </row>
    <row r="12550" spans="1:6" x14ac:dyDescent="0.3">
      <c r="A12550">
        <v>111625</v>
      </c>
      <c r="B12550" s="1">
        <v>44344.467825242718</v>
      </c>
      <c r="C12550">
        <v>155942</v>
      </c>
      <c r="D12550">
        <v>70091</v>
      </c>
      <c r="E12550">
        <v>11</v>
      </c>
      <c r="F12550">
        <v>6</v>
      </c>
    </row>
    <row r="12551" spans="1:6" x14ac:dyDescent="0.3">
      <c r="A12551">
        <v>111627</v>
      </c>
      <c r="B12551" s="1">
        <v>44344.469443365699</v>
      </c>
      <c r="C12551">
        <v>192449</v>
      </c>
      <c r="D12551">
        <v>439981</v>
      </c>
      <c r="E12551">
        <v>11</v>
      </c>
      <c r="F12551">
        <v>6</v>
      </c>
    </row>
    <row r="12552" spans="1:6" x14ac:dyDescent="0.3">
      <c r="A12552">
        <v>111632</v>
      </c>
      <c r="B12552" s="1">
        <v>44344.469847896442</v>
      </c>
      <c r="C12552">
        <v>130736</v>
      </c>
      <c r="D12552">
        <v>467908</v>
      </c>
      <c r="E12552">
        <v>11</v>
      </c>
      <c r="F12552">
        <v>6</v>
      </c>
    </row>
    <row r="12553" spans="1:6" x14ac:dyDescent="0.3">
      <c r="A12553">
        <v>111633</v>
      </c>
      <c r="B12553" s="1">
        <v>44344.470656957928</v>
      </c>
      <c r="C12553">
        <v>333878</v>
      </c>
      <c r="D12553">
        <v>250524</v>
      </c>
      <c r="E12553">
        <v>11</v>
      </c>
      <c r="F12553">
        <v>6</v>
      </c>
    </row>
    <row r="12554" spans="1:6" x14ac:dyDescent="0.3">
      <c r="A12554">
        <v>111637</v>
      </c>
      <c r="B12554" s="1">
        <v>44344.470999999998</v>
      </c>
      <c r="C12554">
        <v>4182</v>
      </c>
      <c r="D12554">
        <v>457934</v>
      </c>
      <c r="E12554">
        <v>11</v>
      </c>
      <c r="F12554">
        <v>6</v>
      </c>
    </row>
    <row r="12555" spans="1:6" x14ac:dyDescent="0.3">
      <c r="A12555">
        <v>111641</v>
      </c>
      <c r="B12555" s="1">
        <v>44344.471061488672</v>
      </c>
      <c r="C12555">
        <v>203817</v>
      </c>
      <c r="D12555">
        <v>128523</v>
      </c>
      <c r="E12555">
        <v>11</v>
      </c>
      <c r="F12555">
        <v>6</v>
      </c>
    </row>
    <row r="12556" spans="1:6" x14ac:dyDescent="0.3">
      <c r="A12556">
        <v>111643</v>
      </c>
      <c r="B12556" s="1">
        <v>44344.471466019422</v>
      </c>
      <c r="C12556">
        <v>182121</v>
      </c>
      <c r="D12556">
        <v>411922</v>
      </c>
      <c r="E12556">
        <v>11</v>
      </c>
      <c r="F12556">
        <v>6</v>
      </c>
    </row>
    <row r="12557" spans="1:6" x14ac:dyDescent="0.3">
      <c r="A12557">
        <v>111644</v>
      </c>
      <c r="B12557" s="1">
        <v>44344.472275080909</v>
      </c>
      <c r="C12557">
        <v>140334</v>
      </c>
      <c r="D12557">
        <v>230507</v>
      </c>
      <c r="E12557">
        <v>11</v>
      </c>
      <c r="F12557">
        <v>6</v>
      </c>
    </row>
    <row r="12558" spans="1:6" x14ac:dyDescent="0.3">
      <c r="A12558">
        <v>111646</v>
      </c>
      <c r="B12558" s="1">
        <v>44344.472275080909</v>
      </c>
      <c r="C12558">
        <v>255754</v>
      </c>
      <c r="D12558">
        <v>182191</v>
      </c>
      <c r="E12558">
        <v>11</v>
      </c>
      <c r="F12558">
        <v>6</v>
      </c>
    </row>
    <row r="12559" spans="1:6" x14ac:dyDescent="0.3">
      <c r="A12559">
        <v>111647</v>
      </c>
      <c r="B12559" s="1">
        <v>44344.473084142395</v>
      </c>
      <c r="C12559">
        <v>92544</v>
      </c>
      <c r="D12559">
        <v>51668</v>
      </c>
      <c r="E12559">
        <v>11</v>
      </c>
      <c r="F12559">
        <v>6</v>
      </c>
    </row>
    <row r="12560" spans="1:6" x14ac:dyDescent="0.3">
      <c r="A12560">
        <v>111648</v>
      </c>
      <c r="B12560" s="1">
        <v>44344.473488673138</v>
      </c>
      <c r="C12560">
        <v>264199</v>
      </c>
      <c r="D12560">
        <v>316935</v>
      </c>
      <c r="E12560">
        <v>11</v>
      </c>
      <c r="F12560">
        <v>6</v>
      </c>
    </row>
    <row r="12561" spans="1:6" x14ac:dyDescent="0.3">
      <c r="A12561">
        <v>111650</v>
      </c>
      <c r="B12561" s="1">
        <v>44344.473893203882</v>
      </c>
      <c r="C12561">
        <v>309677</v>
      </c>
      <c r="D12561">
        <v>411922</v>
      </c>
      <c r="E12561">
        <v>11</v>
      </c>
      <c r="F12561">
        <v>6</v>
      </c>
    </row>
    <row r="12562" spans="1:6" x14ac:dyDescent="0.3">
      <c r="A12562">
        <v>111652</v>
      </c>
      <c r="B12562" s="1">
        <v>44344.474333333339</v>
      </c>
      <c r="C12562">
        <v>111570</v>
      </c>
      <c r="D12562">
        <v>311832</v>
      </c>
      <c r="E12562">
        <v>11</v>
      </c>
      <c r="F12562">
        <v>6</v>
      </c>
    </row>
    <row r="12563" spans="1:6" x14ac:dyDescent="0.3">
      <c r="A12563">
        <v>111655</v>
      </c>
      <c r="B12563" s="1">
        <v>44344.474702265368</v>
      </c>
      <c r="C12563">
        <v>20229</v>
      </c>
      <c r="D12563">
        <v>129410</v>
      </c>
      <c r="E12563">
        <v>11</v>
      </c>
      <c r="F12563">
        <v>6</v>
      </c>
    </row>
    <row r="12564" spans="1:6" x14ac:dyDescent="0.3">
      <c r="A12564">
        <v>111660</v>
      </c>
      <c r="B12564" s="1">
        <v>44344.476320388349</v>
      </c>
      <c r="C12564">
        <v>330345</v>
      </c>
      <c r="D12564">
        <v>471403</v>
      </c>
      <c r="E12564">
        <v>11</v>
      </c>
      <c r="F12564">
        <v>6</v>
      </c>
    </row>
    <row r="12565" spans="1:6" x14ac:dyDescent="0.3">
      <c r="A12565">
        <v>111664</v>
      </c>
      <c r="B12565" s="1">
        <v>44344.476724919092</v>
      </c>
      <c r="C12565">
        <v>153136</v>
      </c>
      <c r="D12565">
        <v>143024</v>
      </c>
      <c r="E12565">
        <v>11</v>
      </c>
      <c r="F12565">
        <v>6</v>
      </c>
    </row>
    <row r="12566" spans="1:6" x14ac:dyDescent="0.3">
      <c r="A12566">
        <v>111667</v>
      </c>
      <c r="B12566" s="1">
        <v>44344.476999999999</v>
      </c>
      <c r="C12566">
        <v>336939</v>
      </c>
      <c r="D12566">
        <v>346056</v>
      </c>
      <c r="E12566">
        <v>11</v>
      </c>
      <c r="F12566">
        <v>6</v>
      </c>
    </row>
    <row r="12567" spans="1:6" x14ac:dyDescent="0.3">
      <c r="A12567">
        <v>111672</v>
      </c>
      <c r="B12567" s="1">
        <v>44344.477533980586</v>
      </c>
      <c r="C12567">
        <v>190002</v>
      </c>
      <c r="D12567">
        <v>230347</v>
      </c>
      <c r="E12567">
        <v>11</v>
      </c>
      <c r="F12567">
        <v>6</v>
      </c>
    </row>
    <row r="12568" spans="1:6" x14ac:dyDescent="0.3">
      <c r="A12568">
        <v>111674</v>
      </c>
      <c r="B12568" s="1">
        <v>44344.481983818769</v>
      </c>
      <c r="C12568">
        <v>201659</v>
      </c>
      <c r="D12568">
        <v>291168</v>
      </c>
      <c r="E12568">
        <v>11</v>
      </c>
      <c r="F12568">
        <v>6</v>
      </c>
    </row>
    <row r="12569" spans="1:6" x14ac:dyDescent="0.3">
      <c r="A12569">
        <v>111677</v>
      </c>
      <c r="B12569" s="1">
        <v>44344.481983818769</v>
      </c>
      <c r="C12569">
        <v>257301</v>
      </c>
      <c r="D12569">
        <v>250679</v>
      </c>
      <c r="E12569">
        <v>11</v>
      </c>
      <c r="F12569">
        <v>6</v>
      </c>
    </row>
    <row r="12570" spans="1:6" x14ac:dyDescent="0.3">
      <c r="A12570">
        <v>111682</v>
      </c>
      <c r="B12570" s="1">
        <v>44344.483601941749</v>
      </c>
      <c r="C12570">
        <v>56068</v>
      </c>
      <c r="D12570">
        <v>428248</v>
      </c>
      <c r="E12570">
        <v>11</v>
      </c>
      <c r="F12570">
        <v>6</v>
      </c>
    </row>
    <row r="12571" spans="1:6" x14ac:dyDescent="0.3">
      <c r="A12571">
        <v>111684</v>
      </c>
      <c r="B12571" s="1">
        <v>44344.483601941749</v>
      </c>
      <c r="C12571">
        <v>312205</v>
      </c>
      <c r="D12571">
        <v>250679</v>
      </c>
      <c r="E12571">
        <v>11</v>
      </c>
      <c r="F12571">
        <v>6</v>
      </c>
    </row>
    <row r="12572" spans="1:6" x14ac:dyDescent="0.3">
      <c r="A12572">
        <v>111685</v>
      </c>
      <c r="B12572" s="1">
        <v>44344.484006472492</v>
      </c>
      <c r="C12572">
        <v>211482</v>
      </c>
      <c r="D12572">
        <v>118549</v>
      </c>
      <c r="E12572">
        <v>11</v>
      </c>
      <c r="F12572">
        <v>6</v>
      </c>
    </row>
    <row r="12573" spans="1:6" x14ac:dyDescent="0.3">
      <c r="A12573">
        <v>111690</v>
      </c>
      <c r="B12573" s="1">
        <v>44344.484411003235</v>
      </c>
      <c r="C12573">
        <v>24866</v>
      </c>
      <c r="D12573">
        <v>250679</v>
      </c>
      <c r="E12573">
        <v>11</v>
      </c>
      <c r="F12573">
        <v>6</v>
      </c>
    </row>
    <row r="12574" spans="1:6" x14ac:dyDescent="0.3">
      <c r="A12574">
        <v>111691</v>
      </c>
      <c r="B12574" s="1">
        <v>44344.485666666667</v>
      </c>
      <c r="C12574">
        <v>245284</v>
      </c>
      <c r="D12574">
        <v>163865</v>
      </c>
      <c r="E12574">
        <v>11</v>
      </c>
      <c r="F12574">
        <v>6</v>
      </c>
    </row>
    <row r="12575" spans="1:6" x14ac:dyDescent="0.3">
      <c r="A12575">
        <v>111693</v>
      </c>
      <c r="B12575" s="1">
        <v>44344.487647249196</v>
      </c>
      <c r="C12575">
        <v>339354</v>
      </c>
      <c r="D12575">
        <v>35004</v>
      </c>
      <c r="E12575">
        <v>11</v>
      </c>
      <c r="F12575">
        <v>6</v>
      </c>
    </row>
    <row r="12576" spans="1:6" x14ac:dyDescent="0.3">
      <c r="A12576">
        <v>111694</v>
      </c>
      <c r="B12576" s="1">
        <v>44344.488456310675</v>
      </c>
      <c r="C12576">
        <v>199987</v>
      </c>
      <c r="D12576">
        <v>293021</v>
      </c>
      <c r="E12576">
        <v>11</v>
      </c>
      <c r="F12576">
        <v>6</v>
      </c>
    </row>
    <row r="12577" spans="1:6" x14ac:dyDescent="0.3">
      <c r="A12577">
        <v>111695</v>
      </c>
      <c r="B12577" s="1">
        <v>44344.490074433656</v>
      </c>
      <c r="C12577">
        <v>149432</v>
      </c>
      <c r="D12577">
        <v>89837</v>
      </c>
      <c r="E12577">
        <v>11</v>
      </c>
      <c r="F12577">
        <v>6</v>
      </c>
    </row>
    <row r="12578" spans="1:6" x14ac:dyDescent="0.3">
      <c r="A12578">
        <v>111698</v>
      </c>
      <c r="B12578" s="1">
        <v>44344.491692556636</v>
      </c>
      <c r="C12578">
        <v>305135</v>
      </c>
      <c r="D12578">
        <v>285365</v>
      </c>
      <c r="E12578">
        <v>11</v>
      </c>
      <c r="F12578">
        <v>6</v>
      </c>
    </row>
    <row r="12579" spans="1:6" x14ac:dyDescent="0.3">
      <c r="A12579">
        <v>111701</v>
      </c>
      <c r="B12579" s="1">
        <v>44344.492097087379</v>
      </c>
      <c r="C12579">
        <v>200001</v>
      </c>
      <c r="D12579">
        <v>467908</v>
      </c>
      <c r="E12579">
        <v>11</v>
      </c>
      <c r="F12579">
        <v>6</v>
      </c>
    </row>
    <row r="12580" spans="1:6" x14ac:dyDescent="0.3">
      <c r="A12580">
        <v>111702</v>
      </c>
      <c r="B12580" s="1">
        <v>44344.492501618122</v>
      </c>
      <c r="C12580">
        <v>91094</v>
      </c>
      <c r="D12580">
        <v>217497</v>
      </c>
      <c r="E12580">
        <v>11</v>
      </c>
      <c r="F12580">
        <v>6</v>
      </c>
    </row>
    <row r="12581" spans="1:6" x14ac:dyDescent="0.3">
      <c r="A12581">
        <v>111703</v>
      </c>
      <c r="B12581" s="1">
        <v>44344.494119741103</v>
      </c>
      <c r="C12581">
        <v>241567</v>
      </c>
      <c r="D12581">
        <v>472330</v>
      </c>
      <c r="E12581">
        <v>11</v>
      </c>
      <c r="F12581">
        <v>6</v>
      </c>
    </row>
    <row r="12582" spans="1:6" x14ac:dyDescent="0.3">
      <c r="A12582">
        <v>111704</v>
      </c>
      <c r="B12582" s="1">
        <v>44344.494119741103</v>
      </c>
      <c r="C12582">
        <v>336018</v>
      </c>
      <c r="D12582">
        <v>251574</v>
      </c>
      <c r="E12582">
        <v>11</v>
      </c>
      <c r="F12582">
        <v>6</v>
      </c>
    </row>
    <row r="12583" spans="1:6" x14ac:dyDescent="0.3">
      <c r="A12583">
        <v>111707</v>
      </c>
      <c r="B12583" s="1">
        <v>44344.495737864076</v>
      </c>
      <c r="C12583">
        <v>168137</v>
      </c>
      <c r="D12583">
        <v>250679</v>
      </c>
      <c r="E12583">
        <v>11</v>
      </c>
      <c r="F12583">
        <v>6</v>
      </c>
    </row>
    <row r="12584" spans="1:6" x14ac:dyDescent="0.3">
      <c r="A12584">
        <v>111710</v>
      </c>
      <c r="B12584" s="1">
        <v>44344.496142394819</v>
      </c>
      <c r="C12584">
        <v>309363</v>
      </c>
      <c r="D12584">
        <v>303258</v>
      </c>
      <c r="E12584">
        <v>11</v>
      </c>
      <c r="F12584">
        <v>6</v>
      </c>
    </row>
    <row r="12585" spans="1:6" x14ac:dyDescent="0.3">
      <c r="A12585">
        <v>111715</v>
      </c>
      <c r="B12585" s="1">
        <v>44344.497355987056</v>
      </c>
      <c r="C12585">
        <v>267240</v>
      </c>
      <c r="D12585">
        <v>230507</v>
      </c>
      <c r="E12585">
        <v>11</v>
      </c>
      <c r="F12585">
        <v>6</v>
      </c>
    </row>
    <row r="12586" spans="1:6" x14ac:dyDescent="0.3">
      <c r="A12586">
        <v>111716</v>
      </c>
      <c r="B12586" s="1">
        <v>44344.499333333333</v>
      </c>
      <c r="C12586">
        <v>89434</v>
      </c>
      <c r="D12586">
        <v>411922</v>
      </c>
      <c r="E12586">
        <v>11</v>
      </c>
      <c r="F12586">
        <v>6</v>
      </c>
    </row>
    <row r="12587" spans="1:6" x14ac:dyDescent="0.3">
      <c r="A12587">
        <v>111719</v>
      </c>
      <c r="B12587" s="1">
        <v>44344.499378640772</v>
      </c>
      <c r="C12587">
        <v>342809</v>
      </c>
      <c r="D12587">
        <v>244574</v>
      </c>
      <c r="E12587">
        <v>11</v>
      </c>
      <c r="F12587">
        <v>6</v>
      </c>
    </row>
    <row r="12588" spans="1:6" x14ac:dyDescent="0.3">
      <c r="A12588">
        <v>111721</v>
      </c>
      <c r="B12588" s="1">
        <v>44344.500999999997</v>
      </c>
      <c r="C12588">
        <v>323346</v>
      </c>
      <c r="D12588">
        <v>175663</v>
      </c>
      <c r="E12588">
        <v>12</v>
      </c>
      <c r="F12588">
        <v>6</v>
      </c>
    </row>
    <row r="12589" spans="1:6" x14ac:dyDescent="0.3">
      <c r="A12589">
        <v>111726</v>
      </c>
      <c r="B12589" s="1">
        <v>44344.502999999997</v>
      </c>
      <c r="C12589">
        <v>228460</v>
      </c>
      <c r="D12589">
        <v>21760</v>
      </c>
      <c r="E12589">
        <v>12</v>
      </c>
      <c r="F12589">
        <v>6</v>
      </c>
    </row>
    <row r="12590" spans="1:6" x14ac:dyDescent="0.3">
      <c r="A12590">
        <v>111728</v>
      </c>
      <c r="B12590" s="1">
        <v>44344.503423948219</v>
      </c>
      <c r="C12590">
        <v>222391</v>
      </c>
      <c r="D12590">
        <v>88008</v>
      </c>
      <c r="E12590">
        <v>12</v>
      </c>
      <c r="F12590">
        <v>6</v>
      </c>
    </row>
    <row r="12591" spans="1:6" x14ac:dyDescent="0.3">
      <c r="A12591">
        <v>111730</v>
      </c>
      <c r="B12591" s="1">
        <v>44344.505446601943</v>
      </c>
      <c r="C12591">
        <v>32149</v>
      </c>
      <c r="D12591">
        <v>230507</v>
      </c>
      <c r="E12591">
        <v>12</v>
      </c>
      <c r="F12591">
        <v>6</v>
      </c>
    </row>
    <row r="12592" spans="1:6" x14ac:dyDescent="0.3">
      <c r="A12592">
        <v>111733</v>
      </c>
      <c r="B12592" s="1">
        <v>44344.505446601943</v>
      </c>
      <c r="C12592">
        <v>45619</v>
      </c>
      <c r="D12592">
        <v>88863</v>
      </c>
      <c r="E12592">
        <v>12</v>
      </c>
      <c r="F12592">
        <v>6</v>
      </c>
    </row>
    <row r="12593" spans="1:6" x14ac:dyDescent="0.3">
      <c r="A12593">
        <v>111738</v>
      </c>
      <c r="B12593" s="1">
        <v>44344.505446601943</v>
      </c>
      <c r="C12593">
        <v>123206</v>
      </c>
      <c r="D12593">
        <v>230507</v>
      </c>
      <c r="E12593">
        <v>12</v>
      </c>
      <c r="F12593">
        <v>6</v>
      </c>
    </row>
    <row r="12594" spans="1:6" x14ac:dyDescent="0.3">
      <c r="A12594">
        <v>111743</v>
      </c>
      <c r="B12594" s="1">
        <v>44344.507064724916</v>
      </c>
      <c r="C12594">
        <v>82573</v>
      </c>
      <c r="D12594">
        <v>411922</v>
      </c>
      <c r="E12594">
        <v>12</v>
      </c>
      <c r="F12594">
        <v>6</v>
      </c>
    </row>
    <row r="12595" spans="1:6" x14ac:dyDescent="0.3">
      <c r="A12595">
        <v>111748</v>
      </c>
      <c r="B12595" s="1">
        <v>44344.50787378641</v>
      </c>
      <c r="C12595">
        <v>190444</v>
      </c>
      <c r="D12595">
        <v>255262</v>
      </c>
      <c r="E12595">
        <v>12</v>
      </c>
      <c r="F12595">
        <v>6</v>
      </c>
    </row>
    <row r="12596" spans="1:6" x14ac:dyDescent="0.3">
      <c r="A12596">
        <v>111752</v>
      </c>
      <c r="B12596" s="1">
        <v>44344.50787378641</v>
      </c>
      <c r="C12596">
        <v>228368</v>
      </c>
      <c r="D12596">
        <v>242428</v>
      </c>
      <c r="E12596">
        <v>12</v>
      </c>
      <c r="F12596">
        <v>6</v>
      </c>
    </row>
    <row r="12597" spans="1:6" x14ac:dyDescent="0.3">
      <c r="A12597">
        <v>111756</v>
      </c>
      <c r="B12597" s="1">
        <v>44344.509087378639</v>
      </c>
      <c r="C12597">
        <v>102051</v>
      </c>
      <c r="D12597">
        <v>351192</v>
      </c>
      <c r="E12597">
        <v>12</v>
      </c>
      <c r="F12597">
        <v>6</v>
      </c>
    </row>
    <row r="12598" spans="1:6" x14ac:dyDescent="0.3">
      <c r="A12598">
        <v>111760</v>
      </c>
      <c r="B12598" s="1">
        <v>44344.509491909383</v>
      </c>
      <c r="C12598">
        <v>153782</v>
      </c>
      <c r="D12598">
        <v>94816</v>
      </c>
      <c r="E12598">
        <v>12</v>
      </c>
      <c r="F12598">
        <v>6</v>
      </c>
    </row>
    <row r="12599" spans="1:6" x14ac:dyDescent="0.3">
      <c r="A12599">
        <v>111764</v>
      </c>
      <c r="B12599" s="1">
        <v>44344.510999999999</v>
      </c>
      <c r="C12599">
        <v>88843</v>
      </c>
      <c r="D12599">
        <v>336356</v>
      </c>
      <c r="E12599">
        <v>12</v>
      </c>
      <c r="F12599">
        <v>6</v>
      </c>
    </row>
    <row r="12600" spans="1:6" x14ac:dyDescent="0.3">
      <c r="A12600">
        <v>111767</v>
      </c>
      <c r="B12600" s="1">
        <v>44344.511514563106</v>
      </c>
      <c r="C12600">
        <v>149997</v>
      </c>
      <c r="D12600">
        <v>80850</v>
      </c>
      <c r="E12600">
        <v>12</v>
      </c>
      <c r="F12600">
        <v>6</v>
      </c>
    </row>
    <row r="12601" spans="1:6" x14ac:dyDescent="0.3">
      <c r="A12601">
        <v>111772</v>
      </c>
      <c r="B12601" s="1">
        <v>44344.511514563106</v>
      </c>
      <c r="C12601">
        <v>200461</v>
      </c>
      <c r="D12601">
        <v>439270</v>
      </c>
      <c r="E12601">
        <v>12</v>
      </c>
      <c r="F12601">
        <v>6</v>
      </c>
    </row>
    <row r="12602" spans="1:6" x14ac:dyDescent="0.3">
      <c r="A12602">
        <v>111777</v>
      </c>
      <c r="B12602" s="1">
        <v>44344.512323624593</v>
      </c>
      <c r="C12602">
        <v>206280</v>
      </c>
      <c r="D12602">
        <v>85094</v>
      </c>
      <c r="E12602">
        <v>12</v>
      </c>
      <c r="F12602">
        <v>6</v>
      </c>
    </row>
    <row r="12603" spans="1:6" x14ac:dyDescent="0.3">
      <c r="A12603">
        <v>111778</v>
      </c>
      <c r="B12603" s="1">
        <v>44344.51353721683</v>
      </c>
      <c r="C12603">
        <v>13176</v>
      </c>
      <c r="D12603">
        <v>122027</v>
      </c>
      <c r="E12603">
        <v>12</v>
      </c>
      <c r="F12603">
        <v>6</v>
      </c>
    </row>
    <row r="12604" spans="1:6" x14ac:dyDescent="0.3">
      <c r="A12604">
        <v>111779</v>
      </c>
      <c r="B12604" s="1">
        <v>44344.51353721683</v>
      </c>
      <c r="C12604">
        <v>79899</v>
      </c>
      <c r="D12604">
        <v>409488</v>
      </c>
      <c r="E12604">
        <v>12</v>
      </c>
      <c r="F12604">
        <v>6</v>
      </c>
    </row>
    <row r="12605" spans="1:6" x14ac:dyDescent="0.3">
      <c r="A12605">
        <v>111783</v>
      </c>
      <c r="B12605" s="1">
        <v>44344.513941747573</v>
      </c>
      <c r="C12605">
        <v>148925</v>
      </c>
      <c r="D12605">
        <v>21665</v>
      </c>
      <c r="E12605">
        <v>12</v>
      </c>
      <c r="F12605">
        <v>6</v>
      </c>
    </row>
    <row r="12606" spans="1:6" x14ac:dyDescent="0.3">
      <c r="A12606">
        <v>111787</v>
      </c>
      <c r="B12606" s="1">
        <v>44344.514346278316</v>
      </c>
      <c r="C12606">
        <v>105303</v>
      </c>
      <c r="D12606">
        <v>80850</v>
      </c>
      <c r="E12606">
        <v>12</v>
      </c>
      <c r="F12606">
        <v>6</v>
      </c>
    </row>
    <row r="12607" spans="1:6" x14ac:dyDescent="0.3">
      <c r="A12607">
        <v>111790</v>
      </c>
      <c r="B12607" s="1">
        <v>44344.515155339803</v>
      </c>
      <c r="C12607">
        <v>20256</v>
      </c>
      <c r="D12607">
        <v>296654</v>
      </c>
      <c r="E12607">
        <v>12</v>
      </c>
      <c r="F12607">
        <v>6</v>
      </c>
    </row>
    <row r="12608" spans="1:6" x14ac:dyDescent="0.3">
      <c r="A12608">
        <v>111795</v>
      </c>
      <c r="B12608" s="1">
        <v>44344.515964401297</v>
      </c>
      <c r="C12608">
        <v>64109</v>
      </c>
      <c r="D12608">
        <v>298909</v>
      </c>
      <c r="E12608">
        <v>12</v>
      </c>
      <c r="F12608">
        <v>6</v>
      </c>
    </row>
    <row r="12609" spans="1:6" x14ac:dyDescent="0.3">
      <c r="A12609">
        <v>111797</v>
      </c>
      <c r="B12609" s="1">
        <v>44344.516773462783</v>
      </c>
      <c r="C12609">
        <v>39933</v>
      </c>
      <c r="D12609">
        <v>397531</v>
      </c>
      <c r="E12609">
        <v>12</v>
      </c>
      <c r="F12609">
        <v>6</v>
      </c>
    </row>
    <row r="12610" spans="1:6" x14ac:dyDescent="0.3">
      <c r="A12610">
        <v>111801</v>
      </c>
      <c r="B12610" s="1">
        <v>44344.517177993526</v>
      </c>
      <c r="C12610">
        <v>202389</v>
      </c>
      <c r="D12610">
        <v>114865</v>
      </c>
      <c r="E12610">
        <v>12</v>
      </c>
      <c r="F12610">
        <v>6</v>
      </c>
    </row>
    <row r="12611" spans="1:6" x14ac:dyDescent="0.3">
      <c r="A12611">
        <v>111804</v>
      </c>
      <c r="B12611" s="1">
        <v>44344.517582524277</v>
      </c>
      <c r="C12611">
        <v>66285</v>
      </c>
      <c r="D12611">
        <v>411922</v>
      </c>
      <c r="E12611">
        <v>12</v>
      </c>
      <c r="F12611">
        <v>6</v>
      </c>
    </row>
    <row r="12612" spans="1:6" x14ac:dyDescent="0.3">
      <c r="A12612">
        <v>111805</v>
      </c>
      <c r="B12612" s="1">
        <v>44344.520009708744</v>
      </c>
      <c r="C12612">
        <v>83180</v>
      </c>
      <c r="D12612">
        <v>53136</v>
      </c>
      <c r="E12612">
        <v>12</v>
      </c>
      <c r="F12612">
        <v>6</v>
      </c>
    </row>
    <row r="12613" spans="1:6" x14ac:dyDescent="0.3">
      <c r="A12613">
        <v>111810</v>
      </c>
      <c r="B12613" s="1">
        <v>44344.52041423948</v>
      </c>
      <c r="C12613">
        <v>183553</v>
      </c>
      <c r="D12613">
        <v>300941</v>
      </c>
      <c r="E12613">
        <v>12</v>
      </c>
      <c r="F12613">
        <v>6</v>
      </c>
    </row>
    <row r="12614" spans="1:6" x14ac:dyDescent="0.3">
      <c r="A12614">
        <v>111812</v>
      </c>
      <c r="B12614" s="1">
        <v>44344.52041423948</v>
      </c>
      <c r="C12614">
        <v>303967</v>
      </c>
      <c r="D12614">
        <v>217246</v>
      </c>
      <c r="E12614">
        <v>12</v>
      </c>
      <c r="F12614">
        <v>6</v>
      </c>
    </row>
    <row r="12615" spans="1:6" x14ac:dyDescent="0.3">
      <c r="A12615">
        <v>111817</v>
      </c>
      <c r="B12615" s="1">
        <v>44344.521223300973</v>
      </c>
      <c r="C12615">
        <v>68636</v>
      </c>
      <c r="D12615">
        <v>411922</v>
      </c>
      <c r="E12615">
        <v>12</v>
      </c>
      <c r="F12615">
        <v>6</v>
      </c>
    </row>
    <row r="12616" spans="1:6" x14ac:dyDescent="0.3">
      <c r="A12616">
        <v>111820</v>
      </c>
      <c r="B12616" s="1">
        <v>44344.521223300973</v>
      </c>
      <c r="C12616">
        <v>343942</v>
      </c>
      <c r="D12616">
        <v>331056</v>
      </c>
      <c r="E12616">
        <v>12</v>
      </c>
      <c r="F12616">
        <v>6</v>
      </c>
    </row>
    <row r="12617" spans="1:6" x14ac:dyDescent="0.3">
      <c r="A12617">
        <v>111824</v>
      </c>
      <c r="B12617" s="1">
        <v>44344.52203236246</v>
      </c>
      <c r="C12617">
        <v>6345</v>
      </c>
      <c r="D12617">
        <v>177109</v>
      </c>
      <c r="E12617">
        <v>12</v>
      </c>
      <c r="F12617">
        <v>6</v>
      </c>
    </row>
    <row r="12618" spans="1:6" x14ac:dyDescent="0.3">
      <c r="A12618">
        <v>111827</v>
      </c>
      <c r="B12618" s="1">
        <v>44344.523245954697</v>
      </c>
      <c r="C12618">
        <v>42764</v>
      </c>
      <c r="D12618">
        <v>5151</v>
      </c>
      <c r="E12618">
        <v>12</v>
      </c>
      <c r="F12618">
        <v>6</v>
      </c>
    </row>
    <row r="12619" spans="1:6" x14ac:dyDescent="0.3">
      <c r="A12619">
        <v>111832</v>
      </c>
      <c r="B12619" s="1">
        <v>44344.52365048544</v>
      </c>
      <c r="C12619">
        <v>91062</v>
      </c>
      <c r="D12619">
        <v>294042</v>
      </c>
      <c r="E12619">
        <v>12</v>
      </c>
      <c r="F12619">
        <v>6</v>
      </c>
    </row>
    <row r="12620" spans="1:6" x14ac:dyDescent="0.3">
      <c r="A12620">
        <v>111835</v>
      </c>
      <c r="B12620" s="1">
        <v>44344.524055016183</v>
      </c>
      <c r="C12620">
        <v>281434</v>
      </c>
      <c r="D12620">
        <v>470762</v>
      </c>
      <c r="E12620">
        <v>12</v>
      </c>
      <c r="F12620">
        <v>6</v>
      </c>
    </row>
    <row r="12621" spans="1:6" x14ac:dyDescent="0.3">
      <c r="A12621">
        <v>111840</v>
      </c>
      <c r="B12621" s="1">
        <v>44344.524055016183</v>
      </c>
      <c r="C12621">
        <v>284686</v>
      </c>
      <c r="D12621">
        <v>204394</v>
      </c>
      <c r="E12621">
        <v>12</v>
      </c>
      <c r="F12621">
        <v>6</v>
      </c>
    </row>
    <row r="12622" spans="1:6" x14ac:dyDescent="0.3">
      <c r="A12622">
        <v>111844</v>
      </c>
      <c r="B12622" s="1">
        <v>44344.526333333335</v>
      </c>
      <c r="C12622">
        <v>44479</v>
      </c>
      <c r="D12622">
        <v>360727</v>
      </c>
      <c r="E12622">
        <v>12</v>
      </c>
      <c r="F12622">
        <v>6</v>
      </c>
    </row>
    <row r="12623" spans="1:6" x14ac:dyDescent="0.3">
      <c r="A12623">
        <v>111845</v>
      </c>
      <c r="B12623" s="1">
        <v>44344.526482200643</v>
      </c>
      <c r="C12623">
        <v>241109</v>
      </c>
      <c r="D12623">
        <v>178044</v>
      </c>
      <c r="E12623">
        <v>12</v>
      </c>
      <c r="F12623">
        <v>6</v>
      </c>
    </row>
    <row r="12624" spans="1:6" x14ac:dyDescent="0.3">
      <c r="A12624">
        <v>111848</v>
      </c>
      <c r="B12624" s="1">
        <v>44344.526886731386</v>
      </c>
      <c r="C12624">
        <v>108403</v>
      </c>
      <c r="D12624">
        <v>411922</v>
      </c>
      <c r="E12624">
        <v>12</v>
      </c>
      <c r="F12624">
        <v>6</v>
      </c>
    </row>
    <row r="12625" spans="1:6" x14ac:dyDescent="0.3">
      <c r="A12625">
        <v>111853</v>
      </c>
      <c r="B12625" s="1">
        <v>44344.526886731393</v>
      </c>
      <c r="C12625">
        <v>226892</v>
      </c>
      <c r="D12625">
        <v>129210</v>
      </c>
      <c r="E12625">
        <v>12</v>
      </c>
      <c r="F12625">
        <v>6</v>
      </c>
    </row>
    <row r="12626" spans="1:6" x14ac:dyDescent="0.3">
      <c r="A12626">
        <v>111857</v>
      </c>
      <c r="B12626" s="1">
        <v>44344.527291262137</v>
      </c>
      <c r="C12626">
        <v>342246</v>
      </c>
      <c r="D12626">
        <v>394087</v>
      </c>
      <c r="E12626">
        <v>12</v>
      </c>
      <c r="F12626">
        <v>6</v>
      </c>
    </row>
    <row r="12627" spans="1:6" x14ac:dyDescent="0.3">
      <c r="A12627">
        <v>111859</v>
      </c>
      <c r="B12627" s="1">
        <v>44344.52810032363</v>
      </c>
      <c r="C12627">
        <v>19843</v>
      </c>
      <c r="D12627">
        <v>347393</v>
      </c>
      <c r="E12627">
        <v>12</v>
      </c>
      <c r="F12627">
        <v>6</v>
      </c>
    </row>
    <row r="12628" spans="1:6" x14ac:dyDescent="0.3">
      <c r="A12628">
        <v>111862</v>
      </c>
      <c r="B12628" s="1">
        <v>44344.529718446596</v>
      </c>
      <c r="C12628">
        <v>49007</v>
      </c>
      <c r="D12628">
        <v>293160</v>
      </c>
      <c r="E12628">
        <v>12</v>
      </c>
      <c r="F12628">
        <v>6</v>
      </c>
    </row>
    <row r="12629" spans="1:6" x14ac:dyDescent="0.3">
      <c r="A12629">
        <v>111866</v>
      </c>
      <c r="B12629" s="1">
        <v>44344.530122977347</v>
      </c>
      <c r="C12629">
        <v>252942</v>
      </c>
      <c r="D12629">
        <v>411922</v>
      </c>
      <c r="E12629">
        <v>12</v>
      </c>
      <c r="F12629">
        <v>6</v>
      </c>
    </row>
    <row r="12630" spans="1:6" x14ac:dyDescent="0.3">
      <c r="A12630">
        <v>111870</v>
      </c>
      <c r="B12630" s="1">
        <v>44344.531336569584</v>
      </c>
      <c r="C12630">
        <v>199328</v>
      </c>
      <c r="D12630">
        <v>122902</v>
      </c>
      <c r="E12630">
        <v>12</v>
      </c>
      <c r="F12630">
        <v>6</v>
      </c>
    </row>
    <row r="12631" spans="1:6" x14ac:dyDescent="0.3">
      <c r="A12631">
        <v>111872</v>
      </c>
      <c r="B12631" s="1">
        <v>44344.531666666662</v>
      </c>
      <c r="C12631">
        <v>339598</v>
      </c>
      <c r="D12631">
        <v>364695</v>
      </c>
      <c r="E12631">
        <v>12</v>
      </c>
      <c r="F12631">
        <v>6</v>
      </c>
    </row>
    <row r="12632" spans="1:6" x14ac:dyDescent="0.3">
      <c r="A12632">
        <v>111875</v>
      </c>
      <c r="B12632" s="1">
        <v>44344.53214563107</v>
      </c>
      <c r="C12632">
        <v>209594</v>
      </c>
      <c r="D12632">
        <v>128523</v>
      </c>
      <c r="E12632">
        <v>12</v>
      </c>
      <c r="F12632">
        <v>6</v>
      </c>
    </row>
    <row r="12633" spans="1:6" x14ac:dyDescent="0.3">
      <c r="A12633">
        <v>111879</v>
      </c>
      <c r="B12633" s="1">
        <v>44344.532954692557</v>
      </c>
      <c r="C12633">
        <v>279887</v>
      </c>
      <c r="D12633">
        <v>372456</v>
      </c>
      <c r="E12633">
        <v>12</v>
      </c>
      <c r="F12633">
        <v>6</v>
      </c>
    </row>
    <row r="12634" spans="1:6" x14ac:dyDescent="0.3">
      <c r="A12634">
        <v>111882</v>
      </c>
      <c r="B12634" s="1">
        <v>44344.534572815537</v>
      </c>
      <c r="C12634">
        <v>263538</v>
      </c>
      <c r="D12634">
        <v>154256</v>
      </c>
      <c r="E12634">
        <v>12</v>
      </c>
      <c r="F12634">
        <v>6</v>
      </c>
    </row>
    <row r="12635" spans="1:6" x14ac:dyDescent="0.3">
      <c r="A12635">
        <v>111887</v>
      </c>
      <c r="B12635" s="1">
        <v>44344.534977346273</v>
      </c>
      <c r="C12635">
        <v>86674</v>
      </c>
      <c r="D12635">
        <v>443594</v>
      </c>
      <c r="E12635">
        <v>12</v>
      </c>
      <c r="F12635">
        <v>6</v>
      </c>
    </row>
    <row r="12636" spans="1:6" x14ac:dyDescent="0.3">
      <c r="A12636">
        <v>111890</v>
      </c>
      <c r="B12636" s="1">
        <v>44344.534977346273</v>
      </c>
      <c r="C12636">
        <v>211548</v>
      </c>
      <c r="D12636">
        <v>206264</v>
      </c>
      <c r="E12636">
        <v>12</v>
      </c>
      <c r="F12636">
        <v>6</v>
      </c>
    </row>
    <row r="12637" spans="1:6" x14ac:dyDescent="0.3">
      <c r="A12637">
        <v>111893</v>
      </c>
      <c r="B12637" s="1">
        <v>44344.535381877024</v>
      </c>
      <c r="C12637">
        <v>3806</v>
      </c>
      <c r="D12637">
        <v>153893</v>
      </c>
      <c r="E12637">
        <v>12</v>
      </c>
      <c r="F12637">
        <v>6</v>
      </c>
    </row>
    <row r="12638" spans="1:6" x14ac:dyDescent="0.3">
      <c r="A12638">
        <v>111895</v>
      </c>
      <c r="B12638" s="1">
        <v>44344.535381877024</v>
      </c>
      <c r="C12638">
        <v>9756</v>
      </c>
      <c r="D12638">
        <v>230507</v>
      </c>
      <c r="E12638">
        <v>12</v>
      </c>
      <c r="F12638">
        <v>6</v>
      </c>
    </row>
    <row r="12639" spans="1:6" x14ac:dyDescent="0.3">
      <c r="A12639">
        <v>111897</v>
      </c>
      <c r="B12639" s="1">
        <v>44344.536999999997</v>
      </c>
      <c r="C12639">
        <v>172356</v>
      </c>
      <c r="D12639">
        <v>90873</v>
      </c>
      <c r="E12639">
        <v>12</v>
      </c>
      <c r="F12639">
        <v>6</v>
      </c>
    </row>
    <row r="12640" spans="1:6" x14ac:dyDescent="0.3">
      <c r="A12640">
        <v>111899</v>
      </c>
      <c r="B12640" s="1">
        <v>44344.539427184463</v>
      </c>
      <c r="C12640">
        <v>1484</v>
      </c>
      <c r="D12640">
        <v>470762</v>
      </c>
      <c r="E12640">
        <v>12</v>
      </c>
      <c r="F12640">
        <v>6</v>
      </c>
    </row>
    <row r="12641" spans="1:6" x14ac:dyDescent="0.3">
      <c r="A12641">
        <v>111902</v>
      </c>
      <c r="B12641" s="1">
        <v>44344.539427184471</v>
      </c>
      <c r="C12641">
        <v>148270</v>
      </c>
      <c r="D12641">
        <v>227775</v>
      </c>
      <c r="E12641">
        <v>12</v>
      </c>
      <c r="F12641">
        <v>6</v>
      </c>
    </row>
    <row r="12642" spans="1:6" x14ac:dyDescent="0.3">
      <c r="A12642">
        <v>111903</v>
      </c>
      <c r="B12642" s="1">
        <v>44344.541449838187</v>
      </c>
      <c r="C12642">
        <v>83349</v>
      </c>
      <c r="D12642">
        <v>418854</v>
      </c>
      <c r="E12642">
        <v>12</v>
      </c>
      <c r="F12642">
        <v>6</v>
      </c>
    </row>
    <row r="12643" spans="1:6" x14ac:dyDescent="0.3">
      <c r="A12643">
        <v>111906</v>
      </c>
      <c r="B12643" s="1">
        <v>44344.541449838187</v>
      </c>
      <c r="C12643">
        <v>119699</v>
      </c>
      <c r="D12643">
        <v>191893</v>
      </c>
      <c r="E12643">
        <v>12</v>
      </c>
      <c r="F12643">
        <v>6</v>
      </c>
    </row>
    <row r="12644" spans="1:6" x14ac:dyDescent="0.3">
      <c r="A12644">
        <v>111909</v>
      </c>
      <c r="B12644" s="1">
        <v>44344.541666666664</v>
      </c>
      <c r="C12644">
        <v>318453</v>
      </c>
      <c r="D12644">
        <v>443594</v>
      </c>
      <c r="E12644">
        <v>13</v>
      </c>
      <c r="F12644">
        <v>6</v>
      </c>
    </row>
    <row r="12645" spans="1:6" x14ac:dyDescent="0.3">
      <c r="A12645">
        <v>111910</v>
      </c>
      <c r="B12645" s="1">
        <v>44344.541854368937</v>
      </c>
      <c r="C12645">
        <v>17063</v>
      </c>
      <c r="D12645">
        <v>470762</v>
      </c>
      <c r="E12645">
        <v>13</v>
      </c>
      <c r="F12645">
        <v>6</v>
      </c>
    </row>
    <row r="12646" spans="1:6" x14ac:dyDescent="0.3">
      <c r="A12646">
        <v>111912</v>
      </c>
      <c r="B12646" s="1">
        <v>44344.543472491911</v>
      </c>
      <c r="C12646">
        <v>78100</v>
      </c>
      <c r="D12646">
        <v>411922</v>
      </c>
      <c r="E12646">
        <v>13</v>
      </c>
      <c r="F12646">
        <v>6</v>
      </c>
    </row>
    <row r="12647" spans="1:6" x14ac:dyDescent="0.3">
      <c r="A12647">
        <v>111916</v>
      </c>
      <c r="B12647" s="1">
        <v>44344.544666666661</v>
      </c>
      <c r="C12647">
        <v>275998</v>
      </c>
      <c r="D12647">
        <v>411922</v>
      </c>
      <c r="E12647">
        <v>13</v>
      </c>
      <c r="F12647">
        <v>6</v>
      </c>
    </row>
    <row r="12648" spans="1:6" x14ac:dyDescent="0.3">
      <c r="A12648">
        <v>111918</v>
      </c>
      <c r="B12648" s="1">
        <v>44344.545899676377</v>
      </c>
      <c r="C12648">
        <v>27514</v>
      </c>
      <c r="D12648">
        <v>372101</v>
      </c>
      <c r="E12648">
        <v>13</v>
      </c>
      <c r="F12648">
        <v>6</v>
      </c>
    </row>
    <row r="12649" spans="1:6" x14ac:dyDescent="0.3">
      <c r="A12649">
        <v>111919</v>
      </c>
      <c r="B12649" s="1">
        <v>44344.546304207121</v>
      </c>
      <c r="C12649">
        <v>103669</v>
      </c>
      <c r="D12649">
        <v>146115</v>
      </c>
      <c r="E12649">
        <v>13</v>
      </c>
      <c r="F12649">
        <v>6</v>
      </c>
    </row>
    <row r="12650" spans="1:6" x14ac:dyDescent="0.3">
      <c r="A12650">
        <v>111920</v>
      </c>
      <c r="B12650" s="1">
        <v>44344.547922330094</v>
      </c>
      <c r="C12650">
        <v>240154</v>
      </c>
      <c r="D12650">
        <v>5151</v>
      </c>
      <c r="E12650">
        <v>13</v>
      </c>
      <c r="F12650">
        <v>6</v>
      </c>
    </row>
    <row r="12651" spans="1:6" x14ac:dyDescent="0.3">
      <c r="A12651">
        <v>111924</v>
      </c>
      <c r="B12651" s="1">
        <v>44344.548326860844</v>
      </c>
      <c r="C12651">
        <v>224960</v>
      </c>
      <c r="D12651">
        <v>4316</v>
      </c>
      <c r="E12651">
        <v>13</v>
      </c>
      <c r="F12651">
        <v>6</v>
      </c>
    </row>
    <row r="12652" spans="1:6" x14ac:dyDescent="0.3">
      <c r="A12652">
        <v>111929</v>
      </c>
      <c r="B12652" s="1">
        <v>44344.548326860844</v>
      </c>
      <c r="C12652">
        <v>300762</v>
      </c>
      <c r="D12652">
        <v>416103</v>
      </c>
      <c r="E12652">
        <v>13</v>
      </c>
      <c r="F12652">
        <v>6</v>
      </c>
    </row>
    <row r="12653" spans="1:6" x14ac:dyDescent="0.3">
      <c r="A12653">
        <v>111933</v>
      </c>
      <c r="B12653" s="1">
        <v>44344.548326860844</v>
      </c>
      <c r="C12653">
        <v>321397</v>
      </c>
      <c r="D12653">
        <v>347393</v>
      </c>
      <c r="E12653">
        <v>13</v>
      </c>
      <c r="F12653">
        <v>6</v>
      </c>
    </row>
    <row r="12654" spans="1:6" x14ac:dyDescent="0.3">
      <c r="A12654">
        <v>111936</v>
      </c>
      <c r="B12654" s="1">
        <v>44344.548333333332</v>
      </c>
      <c r="C12654">
        <v>218549</v>
      </c>
      <c r="D12654">
        <v>430433</v>
      </c>
      <c r="E12654">
        <v>13</v>
      </c>
      <c r="F12654">
        <v>6</v>
      </c>
    </row>
    <row r="12655" spans="1:6" x14ac:dyDescent="0.3">
      <c r="A12655">
        <v>111940</v>
      </c>
      <c r="B12655" s="1">
        <v>44344.548731391587</v>
      </c>
      <c r="C12655">
        <v>2984</v>
      </c>
      <c r="D12655">
        <v>217497</v>
      </c>
      <c r="E12655">
        <v>13</v>
      </c>
      <c r="F12655">
        <v>6</v>
      </c>
    </row>
    <row r="12656" spans="1:6" x14ac:dyDescent="0.3">
      <c r="A12656">
        <v>111943</v>
      </c>
      <c r="B12656" s="1">
        <v>44344.548731391587</v>
      </c>
      <c r="C12656">
        <v>294953</v>
      </c>
      <c r="D12656">
        <v>250771</v>
      </c>
      <c r="E12656">
        <v>13</v>
      </c>
      <c r="F12656">
        <v>6</v>
      </c>
    </row>
    <row r="12657" spans="1:6" x14ac:dyDescent="0.3">
      <c r="A12657">
        <v>111948</v>
      </c>
      <c r="B12657" s="1">
        <v>44344.549944983817</v>
      </c>
      <c r="C12657">
        <v>215718</v>
      </c>
      <c r="D12657">
        <v>452568</v>
      </c>
      <c r="E12657">
        <v>13</v>
      </c>
      <c r="F12657">
        <v>6</v>
      </c>
    </row>
    <row r="12658" spans="1:6" x14ac:dyDescent="0.3">
      <c r="A12658">
        <v>111951</v>
      </c>
      <c r="B12658" s="1">
        <v>44344.551333333337</v>
      </c>
      <c r="C12658">
        <v>147621</v>
      </c>
      <c r="D12658">
        <v>397390</v>
      </c>
      <c r="E12658">
        <v>13</v>
      </c>
      <c r="F12658">
        <v>6</v>
      </c>
    </row>
    <row r="12659" spans="1:6" x14ac:dyDescent="0.3">
      <c r="A12659">
        <v>111953</v>
      </c>
      <c r="B12659" s="1">
        <v>44344.552372168284</v>
      </c>
      <c r="C12659">
        <v>158046</v>
      </c>
      <c r="D12659">
        <v>411922</v>
      </c>
      <c r="E12659">
        <v>13</v>
      </c>
      <c r="F12659">
        <v>6</v>
      </c>
    </row>
    <row r="12660" spans="1:6" x14ac:dyDescent="0.3">
      <c r="A12660">
        <v>111958</v>
      </c>
      <c r="B12660" s="1">
        <v>44344.552776699027</v>
      </c>
      <c r="C12660">
        <v>337763</v>
      </c>
      <c r="D12660">
        <v>189009</v>
      </c>
      <c r="E12660">
        <v>13</v>
      </c>
      <c r="F12660">
        <v>6</v>
      </c>
    </row>
    <row r="12661" spans="1:6" x14ac:dyDescent="0.3">
      <c r="A12661">
        <v>111960</v>
      </c>
      <c r="B12661" s="1">
        <v>44344.553990291257</v>
      </c>
      <c r="C12661">
        <v>177625</v>
      </c>
      <c r="D12661">
        <v>245484</v>
      </c>
      <c r="E12661">
        <v>13</v>
      </c>
      <c r="F12661">
        <v>6</v>
      </c>
    </row>
    <row r="12662" spans="1:6" x14ac:dyDescent="0.3">
      <c r="A12662">
        <v>111962</v>
      </c>
      <c r="B12662" s="1">
        <v>44344.553990291264</v>
      </c>
      <c r="C12662">
        <v>318358</v>
      </c>
      <c r="D12662">
        <v>214373</v>
      </c>
      <c r="E12662">
        <v>13</v>
      </c>
      <c r="F12662">
        <v>6</v>
      </c>
    </row>
    <row r="12663" spans="1:6" x14ac:dyDescent="0.3">
      <c r="A12663">
        <v>111965</v>
      </c>
      <c r="B12663" s="1">
        <v>44344.554394822007</v>
      </c>
      <c r="C12663">
        <v>21845</v>
      </c>
      <c r="D12663">
        <v>146665</v>
      </c>
      <c r="E12663">
        <v>13</v>
      </c>
      <c r="F12663">
        <v>6</v>
      </c>
    </row>
    <row r="12664" spans="1:6" x14ac:dyDescent="0.3">
      <c r="A12664">
        <v>111967</v>
      </c>
      <c r="B12664" s="1">
        <v>44344.554799352751</v>
      </c>
      <c r="C12664">
        <v>283620</v>
      </c>
      <c r="D12664">
        <v>154256</v>
      </c>
      <c r="E12664">
        <v>13</v>
      </c>
      <c r="F12664">
        <v>6</v>
      </c>
    </row>
    <row r="12665" spans="1:6" x14ac:dyDescent="0.3">
      <c r="A12665">
        <v>111969</v>
      </c>
      <c r="B12665" s="1">
        <v>44344.555608414244</v>
      </c>
      <c r="C12665">
        <v>349299</v>
      </c>
      <c r="D12665">
        <v>149755</v>
      </c>
      <c r="E12665">
        <v>13</v>
      </c>
      <c r="F12665">
        <v>6</v>
      </c>
    </row>
    <row r="12666" spans="1:6" x14ac:dyDescent="0.3">
      <c r="A12666">
        <v>111974</v>
      </c>
      <c r="B12666" s="1">
        <v>44344.557226537218</v>
      </c>
      <c r="C12666">
        <v>47948</v>
      </c>
      <c r="D12666">
        <v>153893</v>
      </c>
      <c r="E12666">
        <v>13</v>
      </c>
      <c r="F12666">
        <v>6</v>
      </c>
    </row>
    <row r="12667" spans="1:6" x14ac:dyDescent="0.3">
      <c r="A12667">
        <v>111978</v>
      </c>
      <c r="B12667" s="1">
        <v>44344.558035598704</v>
      </c>
      <c r="C12667">
        <v>323416</v>
      </c>
      <c r="D12667">
        <v>62129</v>
      </c>
      <c r="E12667">
        <v>13</v>
      </c>
      <c r="F12667">
        <v>6</v>
      </c>
    </row>
    <row r="12668" spans="1:6" x14ac:dyDescent="0.3">
      <c r="A12668">
        <v>111979</v>
      </c>
      <c r="B12668" s="1">
        <v>44344.558844660191</v>
      </c>
      <c r="C12668">
        <v>342321</v>
      </c>
      <c r="D12668">
        <v>191893</v>
      </c>
      <c r="E12668">
        <v>13</v>
      </c>
      <c r="F12668">
        <v>6</v>
      </c>
    </row>
    <row r="12669" spans="1:6" x14ac:dyDescent="0.3">
      <c r="A12669">
        <v>111984</v>
      </c>
      <c r="B12669" s="1">
        <v>44344.558844660198</v>
      </c>
      <c r="C12669">
        <v>227905</v>
      </c>
      <c r="D12669">
        <v>250679</v>
      </c>
      <c r="E12669">
        <v>13</v>
      </c>
      <c r="F12669">
        <v>6</v>
      </c>
    </row>
    <row r="12670" spans="1:6" x14ac:dyDescent="0.3">
      <c r="A12670">
        <v>111986</v>
      </c>
      <c r="B12670" s="1">
        <v>44344.558844660198</v>
      </c>
      <c r="C12670">
        <v>344262</v>
      </c>
      <c r="D12670">
        <v>351192</v>
      </c>
      <c r="E12670">
        <v>13</v>
      </c>
      <c r="F12670">
        <v>6</v>
      </c>
    </row>
    <row r="12671" spans="1:6" x14ac:dyDescent="0.3">
      <c r="A12671">
        <v>111991</v>
      </c>
      <c r="B12671" s="1">
        <v>44344.559000000001</v>
      </c>
      <c r="C12671">
        <v>255242</v>
      </c>
      <c r="D12671">
        <v>251574</v>
      </c>
      <c r="E12671">
        <v>13</v>
      </c>
      <c r="F12671">
        <v>6</v>
      </c>
    </row>
    <row r="12672" spans="1:6" x14ac:dyDescent="0.3">
      <c r="A12672">
        <v>111992</v>
      </c>
      <c r="B12672" s="1">
        <v>44344.559653721684</v>
      </c>
      <c r="C12672">
        <v>138886</v>
      </c>
      <c r="D12672">
        <v>87048</v>
      </c>
      <c r="E12672">
        <v>13</v>
      </c>
      <c r="F12672">
        <v>6</v>
      </c>
    </row>
    <row r="12673" spans="1:6" x14ac:dyDescent="0.3">
      <c r="A12673">
        <v>111994</v>
      </c>
      <c r="B12673" s="1">
        <v>44344.559653721684</v>
      </c>
      <c r="C12673">
        <v>139550</v>
      </c>
      <c r="D12673">
        <v>204394</v>
      </c>
      <c r="E12673">
        <v>13</v>
      </c>
      <c r="F12673">
        <v>6</v>
      </c>
    </row>
    <row r="12674" spans="1:6" x14ac:dyDescent="0.3">
      <c r="A12674">
        <v>111999</v>
      </c>
      <c r="B12674" s="1">
        <v>44344.559653721684</v>
      </c>
      <c r="C12674">
        <v>227814</v>
      </c>
      <c r="D12674">
        <v>250679</v>
      </c>
      <c r="E12674">
        <v>13</v>
      </c>
      <c r="F12674">
        <v>6</v>
      </c>
    </row>
    <row r="12675" spans="1:6" x14ac:dyDescent="0.3">
      <c r="A12675">
        <v>112003</v>
      </c>
      <c r="B12675" s="1">
        <v>44344.560058252428</v>
      </c>
      <c r="C12675">
        <v>150771</v>
      </c>
      <c r="D12675">
        <v>105352</v>
      </c>
      <c r="E12675">
        <v>13</v>
      </c>
      <c r="F12675">
        <v>6</v>
      </c>
    </row>
    <row r="12676" spans="1:6" x14ac:dyDescent="0.3">
      <c r="A12676">
        <v>112006</v>
      </c>
      <c r="B12676" s="1">
        <v>44344.560867313914</v>
      </c>
      <c r="C12676">
        <v>90218</v>
      </c>
      <c r="D12676">
        <v>43623</v>
      </c>
      <c r="E12676">
        <v>13</v>
      </c>
      <c r="F12676">
        <v>6</v>
      </c>
    </row>
    <row r="12677" spans="1:6" x14ac:dyDescent="0.3">
      <c r="A12677">
        <v>112010</v>
      </c>
      <c r="B12677" s="1">
        <v>44344.560867313914</v>
      </c>
      <c r="C12677">
        <v>328964</v>
      </c>
      <c r="D12677">
        <v>94400</v>
      </c>
      <c r="E12677">
        <v>13</v>
      </c>
      <c r="F12677">
        <v>6</v>
      </c>
    </row>
    <row r="12678" spans="1:6" x14ac:dyDescent="0.3">
      <c r="A12678">
        <v>112013</v>
      </c>
      <c r="B12678" s="1">
        <v>44344.561271844657</v>
      </c>
      <c r="C12678">
        <v>933</v>
      </c>
      <c r="D12678">
        <v>143750</v>
      </c>
      <c r="E12678">
        <v>13</v>
      </c>
      <c r="F12678">
        <v>6</v>
      </c>
    </row>
    <row r="12679" spans="1:6" x14ac:dyDescent="0.3">
      <c r="A12679">
        <v>112016</v>
      </c>
      <c r="B12679" s="1">
        <v>44344.562080906144</v>
      </c>
      <c r="C12679">
        <v>114141</v>
      </c>
      <c r="D12679">
        <v>250679</v>
      </c>
      <c r="E12679">
        <v>13</v>
      </c>
      <c r="F12679">
        <v>6</v>
      </c>
    </row>
    <row r="12680" spans="1:6" x14ac:dyDescent="0.3">
      <c r="A12680">
        <v>112018</v>
      </c>
      <c r="B12680" s="1">
        <v>44344.563294498381</v>
      </c>
      <c r="C12680">
        <v>338189</v>
      </c>
      <c r="D12680">
        <v>251572</v>
      </c>
      <c r="E12680">
        <v>13</v>
      </c>
      <c r="F12680">
        <v>6</v>
      </c>
    </row>
    <row r="12681" spans="1:6" x14ac:dyDescent="0.3">
      <c r="A12681">
        <v>112023</v>
      </c>
      <c r="B12681" s="1">
        <v>44344.565317152104</v>
      </c>
      <c r="C12681">
        <v>34807</v>
      </c>
      <c r="D12681">
        <v>351192</v>
      </c>
      <c r="E12681">
        <v>13</v>
      </c>
      <c r="F12681">
        <v>6</v>
      </c>
    </row>
    <row r="12682" spans="1:6" x14ac:dyDescent="0.3">
      <c r="A12682">
        <v>112027</v>
      </c>
      <c r="B12682" s="1">
        <v>44344.565317152104</v>
      </c>
      <c r="C12682">
        <v>54442</v>
      </c>
      <c r="D12682">
        <v>449373</v>
      </c>
      <c r="E12682">
        <v>13</v>
      </c>
      <c r="F12682">
        <v>6</v>
      </c>
    </row>
    <row r="12683" spans="1:6" x14ac:dyDescent="0.3">
      <c r="A12683">
        <v>112030</v>
      </c>
      <c r="B12683" s="1">
        <v>44344.565721682848</v>
      </c>
      <c r="C12683">
        <v>63254</v>
      </c>
      <c r="D12683">
        <v>428362</v>
      </c>
      <c r="E12683">
        <v>13</v>
      </c>
      <c r="F12683">
        <v>6</v>
      </c>
    </row>
    <row r="12684" spans="1:6" x14ac:dyDescent="0.3">
      <c r="A12684">
        <v>112031</v>
      </c>
      <c r="B12684" s="1">
        <v>44344.566126213591</v>
      </c>
      <c r="C12684">
        <v>124217</v>
      </c>
      <c r="D12684">
        <v>467908</v>
      </c>
      <c r="E12684">
        <v>13</v>
      </c>
      <c r="F12684">
        <v>6</v>
      </c>
    </row>
    <row r="12685" spans="1:6" x14ac:dyDescent="0.3">
      <c r="A12685">
        <v>112036</v>
      </c>
      <c r="B12685" s="1">
        <v>44344.566935275085</v>
      </c>
      <c r="C12685">
        <v>184859</v>
      </c>
      <c r="D12685">
        <v>347008</v>
      </c>
      <c r="E12685">
        <v>13</v>
      </c>
      <c r="F12685">
        <v>6</v>
      </c>
    </row>
    <row r="12686" spans="1:6" x14ac:dyDescent="0.3">
      <c r="A12686">
        <v>112041</v>
      </c>
      <c r="B12686" s="1">
        <v>44344.566935275085</v>
      </c>
      <c r="C12686">
        <v>227382</v>
      </c>
      <c r="D12686">
        <v>130322</v>
      </c>
      <c r="E12686">
        <v>13</v>
      </c>
      <c r="F12686">
        <v>6</v>
      </c>
    </row>
    <row r="12687" spans="1:6" x14ac:dyDescent="0.3">
      <c r="A12687">
        <v>112045</v>
      </c>
      <c r="B12687" s="1">
        <v>44344.566935275085</v>
      </c>
      <c r="C12687">
        <v>260143</v>
      </c>
      <c r="D12687">
        <v>356280</v>
      </c>
      <c r="E12687">
        <v>13</v>
      </c>
      <c r="F12687">
        <v>6</v>
      </c>
    </row>
    <row r="12688" spans="1:6" x14ac:dyDescent="0.3">
      <c r="A12688">
        <v>112050</v>
      </c>
      <c r="B12688" s="1">
        <v>44344.568148867314</v>
      </c>
      <c r="C12688">
        <v>125012</v>
      </c>
      <c r="D12688">
        <v>376706</v>
      </c>
      <c r="E12688">
        <v>13</v>
      </c>
      <c r="F12688">
        <v>6</v>
      </c>
    </row>
    <row r="12689" spans="1:6" x14ac:dyDescent="0.3">
      <c r="A12689">
        <v>112051</v>
      </c>
      <c r="B12689" s="1">
        <v>44344.568553398058</v>
      </c>
      <c r="C12689">
        <v>188835</v>
      </c>
      <c r="D12689">
        <v>346966</v>
      </c>
      <c r="E12689">
        <v>13</v>
      </c>
      <c r="F12689">
        <v>6</v>
      </c>
    </row>
    <row r="12690" spans="1:6" x14ac:dyDescent="0.3">
      <c r="A12690">
        <v>112055</v>
      </c>
      <c r="B12690" s="1">
        <v>44344.568957928801</v>
      </c>
      <c r="C12690">
        <v>72641</v>
      </c>
      <c r="D12690">
        <v>472330</v>
      </c>
      <c r="E12690">
        <v>13</v>
      </c>
      <c r="F12690">
        <v>6</v>
      </c>
    </row>
    <row r="12691" spans="1:6" x14ac:dyDescent="0.3">
      <c r="A12691">
        <v>112056</v>
      </c>
      <c r="B12691" s="1">
        <v>44344.568957928801</v>
      </c>
      <c r="C12691">
        <v>76585</v>
      </c>
      <c r="D12691">
        <v>352892</v>
      </c>
      <c r="E12691">
        <v>13</v>
      </c>
      <c r="F12691">
        <v>6</v>
      </c>
    </row>
    <row r="12692" spans="1:6" x14ac:dyDescent="0.3">
      <c r="A12692">
        <v>112057</v>
      </c>
      <c r="B12692" s="1">
        <v>44344.568957928801</v>
      </c>
      <c r="C12692">
        <v>295510</v>
      </c>
      <c r="D12692">
        <v>125262</v>
      </c>
      <c r="E12692">
        <v>13</v>
      </c>
      <c r="F12692">
        <v>6</v>
      </c>
    </row>
    <row r="12693" spans="1:6" x14ac:dyDescent="0.3">
      <c r="A12693">
        <v>112062</v>
      </c>
      <c r="B12693" s="1">
        <v>44344.569362459544</v>
      </c>
      <c r="C12693">
        <v>161511</v>
      </c>
      <c r="D12693">
        <v>394819</v>
      </c>
      <c r="E12693">
        <v>13</v>
      </c>
      <c r="F12693">
        <v>6</v>
      </c>
    </row>
    <row r="12694" spans="1:6" x14ac:dyDescent="0.3">
      <c r="A12694">
        <v>112065</v>
      </c>
      <c r="B12694" s="1">
        <v>44344.569766990295</v>
      </c>
      <c r="C12694">
        <v>173195</v>
      </c>
      <c r="D12694">
        <v>153893</v>
      </c>
      <c r="E12694">
        <v>13</v>
      </c>
      <c r="F12694">
        <v>6</v>
      </c>
    </row>
    <row r="12695" spans="1:6" x14ac:dyDescent="0.3">
      <c r="A12695">
        <v>112069</v>
      </c>
      <c r="B12695" s="1">
        <v>44344.57</v>
      </c>
      <c r="C12695">
        <v>189824</v>
      </c>
      <c r="D12695">
        <v>411922</v>
      </c>
      <c r="E12695">
        <v>13</v>
      </c>
      <c r="F12695">
        <v>6</v>
      </c>
    </row>
    <row r="12696" spans="1:6" x14ac:dyDescent="0.3">
      <c r="A12696">
        <v>112070</v>
      </c>
      <c r="B12696" s="1">
        <v>44344.570171521038</v>
      </c>
      <c r="C12696">
        <v>43642</v>
      </c>
      <c r="D12696">
        <v>180055</v>
      </c>
      <c r="E12696">
        <v>13</v>
      </c>
      <c r="F12696">
        <v>6</v>
      </c>
    </row>
    <row r="12697" spans="1:6" x14ac:dyDescent="0.3">
      <c r="A12697">
        <v>112075</v>
      </c>
      <c r="B12697" s="1">
        <v>44344.570171521038</v>
      </c>
      <c r="C12697">
        <v>310086</v>
      </c>
      <c r="D12697">
        <v>230507</v>
      </c>
      <c r="E12697">
        <v>13</v>
      </c>
      <c r="F12697">
        <v>6</v>
      </c>
    </row>
    <row r="12698" spans="1:6" x14ac:dyDescent="0.3">
      <c r="A12698">
        <v>112078</v>
      </c>
      <c r="B12698" s="1">
        <v>44344.570171521038</v>
      </c>
      <c r="C12698">
        <v>349472</v>
      </c>
      <c r="D12698">
        <v>217497</v>
      </c>
      <c r="E12698">
        <v>13</v>
      </c>
      <c r="F12698">
        <v>6</v>
      </c>
    </row>
    <row r="12699" spans="1:6" x14ac:dyDescent="0.3">
      <c r="A12699">
        <v>112082</v>
      </c>
      <c r="B12699" s="1">
        <v>44344.570576051774</v>
      </c>
      <c r="C12699">
        <v>222809</v>
      </c>
      <c r="D12699">
        <v>293021</v>
      </c>
      <c r="E12699">
        <v>13</v>
      </c>
      <c r="F12699">
        <v>6</v>
      </c>
    </row>
    <row r="12700" spans="1:6" x14ac:dyDescent="0.3">
      <c r="A12700">
        <v>112087</v>
      </c>
      <c r="B12700" s="1">
        <v>44344.572598705505</v>
      </c>
      <c r="C12700">
        <v>87193</v>
      </c>
      <c r="D12700">
        <v>105200</v>
      </c>
      <c r="E12700">
        <v>13</v>
      </c>
      <c r="F12700">
        <v>6</v>
      </c>
    </row>
    <row r="12701" spans="1:6" x14ac:dyDescent="0.3">
      <c r="A12701">
        <v>112090</v>
      </c>
      <c r="B12701" s="1">
        <v>44344.572598705505</v>
      </c>
      <c r="C12701">
        <v>280985</v>
      </c>
      <c r="D12701">
        <v>349014</v>
      </c>
      <c r="E12701">
        <v>13</v>
      </c>
      <c r="F12701">
        <v>6</v>
      </c>
    </row>
    <row r="12702" spans="1:6" x14ac:dyDescent="0.3">
      <c r="A12702">
        <v>112091</v>
      </c>
      <c r="B12702" s="1">
        <v>44344.573407766991</v>
      </c>
      <c r="C12702">
        <v>88355</v>
      </c>
      <c r="D12702">
        <v>411922</v>
      </c>
      <c r="E12702">
        <v>13</v>
      </c>
      <c r="F12702">
        <v>6</v>
      </c>
    </row>
    <row r="12703" spans="1:6" x14ac:dyDescent="0.3">
      <c r="A12703">
        <v>112095</v>
      </c>
      <c r="B12703" s="1">
        <v>44344.573812297735</v>
      </c>
      <c r="C12703">
        <v>193992</v>
      </c>
      <c r="D12703">
        <v>50898</v>
      </c>
      <c r="E12703">
        <v>13</v>
      </c>
      <c r="F12703">
        <v>6</v>
      </c>
    </row>
    <row r="12704" spans="1:6" x14ac:dyDescent="0.3">
      <c r="A12704">
        <v>112100</v>
      </c>
      <c r="B12704" s="1">
        <v>44344.573812297735</v>
      </c>
      <c r="C12704">
        <v>204686</v>
      </c>
      <c r="D12704">
        <v>276822</v>
      </c>
      <c r="E12704">
        <v>13</v>
      </c>
      <c r="F12704">
        <v>6</v>
      </c>
    </row>
    <row r="12705" spans="1:6" x14ac:dyDescent="0.3">
      <c r="A12705">
        <v>112102</v>
      </c>
      <c r="B12705" s="1">
        <v>44344.574216828478</v>
      </c>
      <c r="C12705">
        <v>246515</v>
      </c>
      <c r="D12705">
        <v>472908</v>
      </c>
      <c r="E12705">
        <v>13</v>
      </c>
      <c r="F12705">
        <v>6</v>
      </c>
    </row>
    <row r="12706" spans="1:6" x14ac:dyDescent="0.3">
      <c r="A12706">
        <v>112105</v>
      </c>
      <c r="B12706" s="1">
        <v>44344.574333333338</v>
      </c>
      <c r="C12706">
        <v>191555</v>
      </c>
      <c r="D12706">
        <v>258219</v>
      </c>
      <c r="E12706">
        <v>13</v>
      </c>
      <c r="F12706">
        <v>6</v>
      </c>
    </row>
    <row r="12707" spans="1:6" x14ac:dyDescent="0.3">
      <c r="A12707">
        <v>112107</v>
      </c>
      <c r="B12707" s="1">
        <v>44344.575025889972</v>
      </c>
      <c r="C12707">
        <v>48484</v>
      </c>
      <c r="D12707">
        <v>182984</v>
      </c>
      <c r="E12707">
        <v>13</v>
      </c>
      <c r="F12707">
        <v>6</v>
      </c>
    </row>
    <row r="12708" spans="1:6" x14ac:dyDescent="0.3">
      <c r="A12708">
        <v>112109</v>
      </c>
      <c r="B12708" s="1">
        <v>44344.575430420708</v>
      </c>
      <c r="C12708">
        <v>305223</v>
      </c>
      <c r="D12708">
        <v>250679</v>
      </c>
      <c r="E12708">
        <v>13</v>
      </c>
      <c r="F12708">
        <v>6</v>
      </c>
    </row>
    <row r="12709" spans="1:6" x14ac:dyDescent="0.3">
      <c r="A12709">
        <v>112113</v>
      </c>
      <c r="B12709" s="1">
        <v>44344.575430420715</v>
      </c>
      <c r="C12709">
        <v>227843</v>
      </c>
      <c r="D12709">
        <v>2030</v>
      </c>
      <c r="E12709">
        <v>13</v>
      </c>
      <c r="F12709">
        <v>6</v>
      </c>
    </row>
    <row r="12710" spans="1:6" x14ac:dyDescent="0.3">
      <c r="A12710">
        <v>112114</v>
      </c>
      <c r="B12710" s="1">
        <v>44344.575834951458</v>
      </c>
      <c r="C12710">
        <v>166526</v>
      </c>
      <c r="D12710">
        <v>112504</v>
      </c>
      <c r="E12710">
        <v>13</v>
      </c>
      <c r="F12710">
        <v>6</v>
      </c>
    </row>
    <row r="12711" spans="1:6" x14ac:dyDescent="0.3">
      <c r="A12711">
        <v>112118</v>
      </c>
      <c r="B12711" s="1">
        <v>44344.575834951458</v>
      </c>
      <c r="C12711">
        <v>343107</v>
      </c>
      <c r="D12711">
        <v>351192</v>
      </c>
      <c r="E12711">
        <v>13</v>
      </c>
      <c r="F12711">
        <v>6</v>
      </c>
    </row>
    <row r="12712" spans="1:6" x14ac:dyDescent="0.3">
      <c r="A12712">
        <v>112120</v>
      </c>
      <c r="B12712" s="1">
        <v>44344.576239482201</v>
      </c>
      <c r="C12712">
        <v>17142</v>
      </c>
      <c r="D12712">
        <v>100412</v>
      </c>
      <c r="E12712">
        <v>13</v>
      </c>
      <c r="F12712">
        <v>6</v>
      </c>
    </row>
    <row r="12713" spans="1:6" x14ac:dyDescent="0.3">
      <c r="A12713">
        <v>112124</v>
      </c>
      <c r="B12713" s="1">
        <v>44344.577048543688</v>
      </c>
      <c r="C12713">
        <v>167678</v>
      </c>
      <c r="D12713">
        <v>149755</v>
      </c>
      <c r="E12713">
        <v>13</v>
      </c>
      <c r="F12713">
        <v>6</v>
      </c>
    </row>
    <row r="12714" spans="1:6" x14ac:dyDescent="0.3">
      <c r="A12714">
        <v>112129</v>
      </c>
      <c r="B12714" s="1">
        <v>44344.577453074431</v>
      </c>
      <c r="C12714">
        <v>214997</v>
      </c>
      <c r="D12714">
        <v>351192</v>
      </c>
      <c r="E12714">
        <v>13</v>
      </c>
      <c r="F12714">
        <v>6</v>
      </c>
    </row>
    <row r="12715" spans="1:6" x14ac:dyDescent="0.3">
      <c r="A12715">
        <v>112134</v>
      </c>
      <c r="B12715" s="1">
        <v>44344.577857605174</v>
      </c>
      <c r="C12715">
        <v>75278</v>
      </c>
      <c r="D12715">
        <v>351192</v>
      </c>
      <c r="E12715">
        <v>13</v>
      </c>
      <c r="F12715">
        <v>6</v>
      </c>
    </row>
    <row r="12716" spans="1:6" x14ac:dyDescent="0.3">
      <c r="A12716">
        <v>112135</v>
      </c>
      <c r="B12716" s="1">
        <v>44344.577857605182</v>
      </c>
      <c r="C12716">
        <v>242846</v>
      </c>
      <c r="D12716">
        <v>411922</v>
      </c>
      <c r="E12716">
        <v>13</v>
      </c>
      <c r="F12716">
        <v>6</v>
      </c>
    </row>
    <row r="12717" spans="1:6" x14ac:dyDescent="0.3">
      <c r="A12717">
        <v>112136</v>
      </c>
      <c r="B12717" s="1">
        <v>44344.578333333338</v>
      </c>
      <c r="C12717">
        <v>111305</v>
      </c>
      <c r="D12717">
        <v>129210</v>
      </c>
      <c r="E12717">
        <v>13</v>
      </c>
      <c r="F12717">
        <v>6</v>
      </c>
    </row>
    <row r="12718" spans="1:6" x14ac:dyDescent="0.3">
      <c r="A12718">
        <v>112137</v>
      </c>
      <c r="B12718" s="1">
        <v>44344.578666666661</v>
      </c>
      <c r="C12718">
        <v>10808</v>
      </c>
      <c r="D12718">
        <v>339077</v>
      </c>
      <c r="E12718">
        <v>13</v>
      </c>
      <c r="F12718">
        <v>6</v>
      </c>
    </row>
    <row r="12719" spans="1:6" x14ac:dyDescent="0.3">
      <c r="A12719">
        <v>112140</v>
      </c>
      <c r="B12719" s="1">
        <v>44344.578666666661</v>
      </c>
      <c r="C12719">
        <v>46924</v>
      </c>
      <c r="D12719">
        <v>331902</v>
      </c>
      <c r="E12719">
        <v>13</v>
      </c>
      <c r="F12719">
        <v>6</v>
      </c>
    </row>
    <row r="12720" spans="1:6" x14ac:dyDescent="0.3">
      <c r="A12720">
        <v>112145</v>
      </c>
      <c r="B12720" s="1">
        <v>44344.579475728155</v>
      </c>
      <c r="C12720">
        <v>165697</v>
      </c>
      <c r="D12720">
        <v>179296</v>
      </c>
      <c r="E12720">
        <v>13</v>
      </c>
      <c r="F12720">
        <v>6</v>
      </c>
    </row>
    <row r="12721" spans="1:6" x14ac:dyDescent="0.3">
      <c r="A12721">
        <v>112147</v>
      </c>
      <c r="B12721" s="1">
        <v>44344.580284789641</v>
      </c>
      <c r="C12721">
        <v>20125</v>
      </c>
      <c r="D12721">
        <v>179524</v>
      </c>
      <c r="E12721">
        <v>13</v>
      </c>
      <c r="F12721">
        <v>6</v>
      </c>
    </row>
    <row r="12722" spans="1:6" x14ac:dyDescent="0.3">
      <c r="A12722">
        <v>112150</v>
      </c>
      <c r="B12722" s="1">
        <v>44344.580333333339</v>
      </c>
      <c r="C12722">
        <v>50065</v>
      </c>
      <c r="D12722">
        <v>226626</v>
      </c>
      <c r="E12722">
        <v>13</v>
      </c>
      <c r="F12722">
        <v>6</v>
      </c>
    </row>
    <row r="12723" spans="1:6" x14ac:dyDescent="0.3">
      <c r="A12723">
        <v>112153</v>
      </c>
      <c r="B12723" s="1">
        <v>44344.580689320392</v>
      </c>
      <c r="C12723">
        <v>67552</v>
      </c>
      <c r="D12723">
        <v>409827</v>
      </c>
      <c r="E12723">
        <v>13</v>
      </c>
      <c r="F12723">
        <v>6</v>
      </c>
    </row>
    <row r="12724" spans="1:6" x14ac:dyDescent="0.3">
      <c r="A12724">
        <v>112156</v>
      </c>
      <c r="B12724" s="1">
        <v>44344.581902912621</v>
      </c>
      <c r="C12724">
        <v>124986</v>
      </c>
      <c r="D12724">
        <v>411922</v>
      </c>
      <c r="E12724">
        <v>13</v>
      </c>
      <c r="F12724">
        <v>6</v>
      </c>
    </row>
    <row r="12725" spans="1:6" x14ac:dyDescent="0.3">
      <c r="A12725">
        <v>112159</v>
      </c>
      <c r="B12725" s="1">
        <v>44344.581902912621</v>
      </c>
      <c r="C12725">
        <v>204899</v>
      </c>
      <c r="D12725">
        <v>409488</v>
      </c>
      <c r="E12725">
        <v>13</v>
      </c>
      <c r="F12725">
        <v>6</v>
      </c>
    </row>
    <row r="12726" spans="1:6" x14ac:dyDescent="0.3">
      <c r="A12726">
        <v>112163</v>
      </c>
      <c r="B12726" s="1">
        <v>44344.582307443365</v>
      </c>
      <c r="C12726">
        <v>274602</v>
      </c>
      <c r="D12726">
        <v>397390</v>
      </c>
      <c r="E12726">
        <v>13</v>
      </c>
      <c r="F12726">
        <v>6</v>
      </c>
    </row>
    <row r="12727" spans="1:6" x14ac:dyDescent="0.3">
      <c r="A12727">
        <v>112165</v>
      </c>
      <c r="B12727" s="1">
        <v>44344.582711974108</v>
      </c>
      <c r="C12727">
        <v>173756</v>
      </c>
      <c r="D12727">
        <v>109322</v>
      </c>
      <c r="E12727">
        <v>13</v>
      </c>
      <c r="F12727">
        <v>6</v>
      </c>
    </row>
    <row r="12728" spans="1:6" x14ac:dyDescent="0.3">
      <c r="A12728">
        <v>112170</v>
      </c>
      <c r="B12728" s="1">
        <v>44344.583116504858</v>
      </c>
      <c r="C12728">
        <v>168202</v>
      </c>
      <c r="D12728">
        <v>258251</v>
      </c>
      <c r="E12728">
        <v>13</v>
      </c>
      <c r="F12728">
        <v>6</v>
      </c>
    </row>
    <row r="12729" spans="1:6" x14ac:dyDescent="0.3">
      <c r="A12729">
        <v>112173</v>
      </c>
      <c r="B12729" s="1">
        <v>44344.583116504858</v>
      </c>
      <c r="C12729">
        <v>220961</v>
      </c>
      <c r="D12729">
        <v>103943</v>
      </c>
      <c r="E12729">
        <v>13</v>
      </c>
      <c r="F12729">
        <v>6</v>
      </c>
    </row>
    <row r="12730" spans="1:6" x14ac:dyDescent="0.3">
      <c r="A12730">
        <v>112175</v>
      </c>
      <c r="B12730" s="1">
        <v>44344.583116504858</v>
      </c>
      <c r="C12730">
        <v>269221</v>
      </c>
      <c r="D12730">
        <v>330333</v>
      </c>
      <c r="E12730">
        <v>13</v>
      </c>
      <c r="F12730">
        <v>6</v>
      </c>
    </row>
    <row r="12731" spans="1:6" x14ac:dyDescent="0.3">
      <c r="A12731">
        <v>112177</v>
      </c>
      <c r="B12731" s="1">
        <v>44344.583116504858</v>
      </c>
      <c r="C12731">
        <v>274834</v>
      </c>
      <c r="D12731">
        <v>244574</v>
      </c>
      <c r="E12731">
        <v>13</v>
      </c>
      <c r="F12731">
        <v>6</v>
      </c>
    </row>
    <row r="12732" spans="1:6" x14ac:dyDescent="0.3">
      <c r="A12732">
        <v>112181</v>
      </c>
      <c r="B12732" s="1">
        <v>44344.583521035594</v>
      </c>
      <c r="C12732">
        <v>33222</v>
      </c>
      <c r="D12732">
        <v>468237</v>
      </c>
      <c r="E12732">
        <v>14</v>
      </c>
      <c r="F12732">
        <v>6</v>
      </c>
    </row>
    <row r="12733" spans="1:6" x14ac:dyDescent="0.3">
      <c r="A12733">
        <v>112182</v>
      </c>
      <c r="B12733" s="1">
        <v>44344.583925566345</v>
      </c>
      <c r="C12733">
        <v>105924</v>
      </c>
      <c r="D12733">
        <v>459455</v>
      </c>
      <c r="E12733">
        <v>14</v>
      </c>
      <c r="F12733">
        <v>6</v>
      </c>
    </row>
    <row r="12734" spans="1:6" x14ac:dyDescent="0.3">
      <c r="A12734">
        <v>112186</v>
      </c>
      <c r="B12734" s="1">
        <v>44344.584734627831</v>
      </c>
      <c r="C12734">
        <v>35001</v>
      </c>
      <c r="D12734">
        <v>118549</v>
      </c>
      <c r="E12734">
        <v>14</v>
      </c>
      <c r="F12734">
        <v>6</v>
      </c>
    </row>
    <row r="12735" spans="1:6" x14ac:dyDescent="0.3">
      <c r="A12735">
        <v>112190</v>
      </c>
      <c r="B12735" s="1">
        <v>44344.585543689318</v>
      </c>
      <c r="C12735">
        <v>109194</v>
      </c>
      <c r="D12735">
        <v>118</v>
      </c>
      <c r="E12735">
        <v>14</v>
      </c>
      <c r="F12735">
        <v>6</v>
      </c>
    </row>
    <row r="12736" spans="1:6" x14ac:dyDescent="0.3">
      <c r="A12736">
        <v>112192</v>
      </c>
      <c r="B12736" s="1">
        <v>44344.585543689318</v>
      </c>
      <c r="C12736">
        <v>335856</v>
      </c>
      <c r="D12736">
        <v>353381</v>
      </c>
      <c r="E12736">
        <v>14</v>
      </c>
      <c r="F12736">
        <v>6</v>
      </c>
    </row>
    <row r="12737" spans="1:6" x14ac:dyDescent="0.3">
      <c r="A12737">
        <v>112196</v>
      </c>
      <c r="B12737" s="1">
        <v>44344.586352750812</v>
      </c>
      <c r="C12737">
        <v>240964</v>
      </c>
      <c r="D12737">
        <v>411922</v>
      </c>
      <c r="E12737">
        <v>14</v>
      </c>
      <c r="F12737">
        <v>6</v>
      </c>
    </row>
    <row r="12738" spans="1:6" x14ac:dyDescent="0.3">
      <c r="A12738">
        <v>112197</v>
      </c>
      <c r="B12738" s="1">
        <v>44344.586352750812</v>
      </c>
      <c r="C12738">
        <v>309614</v>
      </c>
      <c r="D12738">
        <v>191893</v>
      </c>
      <c r="E12738">
        <v>14</v>
      </c>
      <c r="F12738">
        <v>6</v>
      </c>
    </row>
    <row r="12739" spans="1:6" x14ac:dyDescent="0.3">
      <c r="A12739">
        <v>112201</v>
      </c>
      <c r="B12739" s="1">
        <v>44344.586757281548</v>
      </c>
      <c r="C12739">
        <v>207158</v>
      </c>
      <c r="D12739">
        <v>446886</v>
      </c>
      <c r="E12739">
        <v>14</v>
      </c>
      <c r="F12739">
        <v>6</v>
      </c>
    </row>
    <row r="12740" spans="1:6" x14ac:dyDescent="0.3">
      <c r="A12740">
        <v>112202</v>
      </c>
      <c r="B12740" s="1">
        <v>44344.587161812298</v>
      </c>
      <c r="C12740">
        <v>85259</v>
      </c>
      <c r="D12740">
        <v>411922</v>
      </c>
      <c r="E12740">
        <v>14</v>
      </c>
      <c r="F12740">
        <v>6</v>
      </c>
    </row>
    <row r="12741" spans="1:6" x14ac:dyDescent="0.3">
      <c r="A12741">
        <v>112205</v>
      </c>
      <c r="B12741" s="1">
        <v>44344.587161812298</v>
      </c>
      <c r="C12741">
        <v>118843</v>
      </c>
      <c r="D12741">
        <v>250679</v>
      </c>
      <c r="E12741">
        <v>14</v>
      </c>
      <c r="F12741">
        <v>6</v>
      </c>
    </row>
    <row r="12742" spans="1:6" x14ac:dyDescent="0.3">
      <c r="A12742">
        <v>112206</v>
      </c>
      <c r="B12742" s="1">
        <v>44344.587566343042</v>
      </c>
      <c r="C12742">
        <v>277477</v>
      </c>
      <c r="D12742">
        <v>38789</v>
      </c>
      <c r="E12742">
        <v>14</v>
      </c>
      <c r="F12742">
        <v>6</v>
      </c>
    </row>
    <row r="12743" spans="1:6" x14ac:dyDescent="0.3">
      <c r="A12743">
        <v>112208</v>
      </c>
      <c r="B12743" s="1">
        <v>44344.587970873785</v>
      </c>
      <c r="C12743">
        <v>11973</v>
      </c>
      <c r="D12743">
        <v>347008</v>
      </c>
      <c r="E12743">
        <v>14</v>
      </c>
      <c r="F12743">
        <v>6</v>
      </c>
    </row>
    <row r="12744" spans="1:6" x14ac:dyDescent="0.3">
      <c r="A12744">
        <v>112210</v>
      </c>
      <c r="B12744" s="1">
        <v>44344.588375404528</v>
      </c>
      <c r="C12744">
        <v>187892</v>
      </c>
      <c r="D12744">
        <v>266557</v>
      </c>
      <c r="E12744">
        <v>14</v>
      </c>
      <c r="F12744">
        <v>6</v>
      </c>
    </row>
    <row r="12745" spans="1:6" x14ac:dyDescent="0.3">
      <c r="A12745">
        <v>112211</v>
      </c>
      <c r="B12745" s="1">
        <v>44344.588779935279</v>
      </c>
      <c r="C12745">
        <v>129395</v>
      </c>
      <c r="D12745">
        <v>28360</v>
      </c>
      <c r="E12745">
        <v>14</v>
      </c>
      <c r="F12745">
        <v>6</v>
      </c>
    </row>
    <row r="12746" spans="1:6" x14ac:dyDescent="0.3">
      <c r="A12746">
        <v>112212</v>
      </c>
      <c r="B12746" s="1">
        <v>44344.589993527508</v>
      </c>
      <c r="C12746">
        <v>170039</v>
      </c>
      <c r="D12746">
        <v>439981</v>
      </c>
      <c r="E12746">
        <v>14</v>
      </c>
      <c r="F12746">
        <v>6</v>
      </c>
    </row>
    <row r="12747" spans="1:6" x14ac:dyDescent="0.3">
      <c r="A12747">
        <v>112213</v>
      </c>
      <c r="B12747" s="1">
        <v>44344.591207119745</v>
      </c>
      <c r="C12747">
        <v>240289</v>
      </c>
      <c r="D12747">
        <v>250679</v>
      </c>
      <c r="E12747">
        <v>14</v>
      </c>
      <c r="F12747">
        <v>6</v>
      </c>
    </row>
    <row r="12748" spans="1:6" x14ac:dyDescent="0.3">
      <c r="A12748">
        <v>112214</v>
      </c>
      <c r="B12748" s="1">
        <v>44344.592016181232</v>
      </c>
      <c r="C12748">
        <v>50018</v>
      </c>
      <c r="D12748">
        <v>347008</v>
      </c>
      <c r="E12748">
        <v>14</v>
      </c>
      <c r="F12748">
        <v>6</v>
      </c>
    </row>
    <row r="12749" spans="1:6" x14ac:dyDescent="0.3">
      <c r="A12749">
        <v>112217</v>
      </c>
      <c r="B12749" s="1">
        <v>44344.592825242718</v>
      </c>
      <c r="C12749">
        <v>3419</v>
      </c>
      <c r="D12749">
        <v>43842</v>
      </c>
      <c r="E12749">
        <v>14</v>
      </c>
      <c r="F12749">
        <v>6</v>
      </c>
    </row>
    <row r="12750" spans="1:6" x14ac:dyDescent="0.3">
      <c r="A12750">
        <v>112221</v>
      </c>
      <c r="B12750" s="1">
        <v>44344.592825242718</v>
      </c>
      <c r="C12750">
        <v>80162</v>
      </c>
      <c r="D12750">
        <v>77124</v>
      </c>
      <c r="E12750">
        <v>14</v>
      </c>
      <c r="F12750">
        <v>6</v>
      </c>
    </row>
    <row r="12751" spans="1:6" x14ac:dyDescent="0.3">
      <c r="A12751">
        <v>112224</v>
      </c>
      <c r="B12751" s="1">
        <v>44344.593229773462</v>
      </c>
      <c r="C12751">
        <v>227894</v>
      </c>
      <c r="D12751">
        <v>432277</v>
      </c>
      <c r="E12751">
        <v>14</v>
      </c>
      <c r="F12751">
        <v>6</v>
      </c>
    </row>
    <row r="12752" spans="1:6" x14ac:dyDescent="0.3">
      <c r="A12752">
        <v>112226</v>
      </c>
      <c r="B12752" s="1">
        <v>44344.593634304205</v>
      </c>
      <c r="C12752">
        <v>128344</v>
      </c>
      <c r="D12752">
        <v>402346</v>
      </c>
      <c r="E12752">
        <v>14</v>
      </c>
      <c r="F12752">
        <v>6</v>
      </c>
    </row>
    <row r="12753" spans="1:6" x14ac:dyDescent="0.3">
      <c r="A12753">
        <v>112228</v>
      </c>
      <c r="B12753" s="1">
        <v>44344.593634304205</v>
      </c>
      <c r="C12753">
        <v>265708</v>
      </c>
      <c r="D12753">
        <v>301748</v>
      </c>
      <c r="E12753">
        <v>14</v>
      </c>
      <c r="F12753">
        <v>6</v>
      </c>
    </row>
    <row r="12754" spans="1:6" x14ac:dyDescent="0.3">
      <c r="A12754">
        <v>112233</v>
      </c>
      <c r="B12754" s="1">
        <v>44344.595333333338</v>
      </c>
      <c r="C12754">
        <v>298052</v>
      </c>
      <c r="D12754">
        <v>112119</v>
      </c>
      <c r="E12754">
        <v>14</v>
      </c>
      <c r="F12754">
        <v>6</v>
      </c>
    </row>
    <row r="12755" spans="1:6" x14ac:dyDescent="0.3">
      <c r="A12755">
        <v>112238</v>
      </c>
      <c r="B12755" s="1">
        <v>44344.595656957928</v>
      </c>
      <c r="C12755">
        <v>236697</v>
      </c>
      <c r="D12755">
        <v>369021</v>
      </c>
      <c r="E12755">
        <v>14</v>
      </c>
      <c r="F12755">
        <v>6</v>
      </c>
    </row>
    <row r="12756" spans="1:6" x14ac:dyDescent="0.3">
      <c r="A12756">
        <v>112243</v>
      </c>
      <c r="B12756" s="1">
        <v>44344.596061488679</v>
      </c>
      <c r="C12756">
        <v>126593</v>
      </c>
      <c r="D12756">
        <v>48326</v>
      </c>
      <c r="E12756">
        <v>14</v>
      </c>
      <c r="F12756">
        <v>6</v>
      </c>
    </row>
    <row r="12757" spans="1:6" x14ac:dyDescent="0.3">
      <c r="A12757">
        <v>112247</v>
      </c>
      <c r="B12757" s="1">
        <v>44344.596333333335</v>
      </c>
      <c r="C12757">
        <v>147912</v>
      </c>
      <c r="D12757">
        <v>75550</v>
      </c>
      <c r="E12757">
        <v>14</v>
      </c>
      <c r="F12757">
        <v>6</v>
      </c>
    </row>
    <row r="12758" spans="1:6" x14ac:dyDescent="0.3">
      <c r="A12758">
        <v>112248</v>
      </c>
      <c r="B12758" s="1">
        <v>44344.596333333335</v>
      </c>
      <c r="C12758">
        <v>154494</v>
      </c>
      <c r="D12758">
        <v>129210</v>
      </c>
      <c r="E12758">
        <v>14</v>
      </c>
      <c r="F12758">
        <v>6</v>
      </c>
    </row>
    <row r="12759" spans="1:6" x14ac:dyDescent="0.3">
      <c r="A12759">
        <v>112251</v>
      </c>
      <c r="B12759" s="1">
        <v>44344.597275080909</v>
      </c>
      <c r="C12759">
        <v>68554</v>
      </c>
      <c r="D12759">
        <v>82901</v>
      </c>
      <c r="E12759">
        <v>14</v>
      </c>
      <c r="F12759">
        <v>6</v>
      </c>
    </row>
    <row r="12760" spans="1:6" x14ac:dyDescent="0.3">
      <c r="A12760">
        <v>112253</v>
      </c>
      <c r="B12760" s="1">
        <v>44344.598893203882</v>
      </c>
      <c r="C12760">
        <v>191197</v>
      </c>
      <c r="D12760">
        <v>122902</v>
      </c>
      <c r="E12760">
        <v>14</v>
      </c>
      <c r="F12760">
        <v>6</v>
      </c>
    </row>
    <row r="12761" spans="1:6" x14ac:dyDescent="0.3">
      <c r="A12761">
        <v>112258</v>
      </c>
      <c r="B12761" s="1">
        <v>44344.599702265368</v>
      </c>
      <c r="C12761">
        <v>75442</v>
      </c>
      <c r="D12761">
        <v>75550</v>
      </c>
      <c r="E12761">
        <v>14</v>
      </c>
      <c r="F12761">
        <v>6</v>
      </c>
    </row>
    <row r="12762" spans="1:6" x14ac:dyDescent="0.3">
      <c r="A12762">
        <v>112259</v>
      </c>
      <c r="B12762" s="1">
        <v>44344.599702265368</v>
      </c>
      <c r="C12762">
        <v>134810</v>
      </c>
      <c r="D12762">
        <v>14862</v>
      </c>
      <c r="E12762">
        <v>14</v>
      </c>
      <c r="F12762">
        <v>6</v>
      </c>
    </row>
    <row r="12763" spans="1:6" x14ac:dyDescent="0.3">
      <c r="A12763">
        <v>112260</v>
      </c>
      <c r="B12763" s="1">
        <v>44344.600106796119</v>
      </c>
      <c r="C12763">
        <v>270851</v>
      </c>
      <c r="D12763">
        <v>259049</v>
      </c>
      <c r="E12763">
        <v>14</v>
      </c>
      <c r="F12763">
        <v>6</v>
      </c>
    </row>
    <row r="12764" spans="1:6" x14ac:dyDescent="0.3">
      <c r="A12764">
        <v>112263</v>
      </c>
      <c r="B12764" s="1">
        <v>44344.600106796119</v>
      </c>
      <c r="C12764">
        <v>344132</v>
      </c>
      <c r="D12764">
        <v>104958</v>
      </c>
      <c r="E12764">
        <v>14</v>
      </c>
      <c r="F12764">
        <v>6</v>
      </c>
    </row>
    <row r="12765" spans="1:6" x14ac:dyDescent="0.3">
      <c r="A12765">
        <v>112268</v>
      </c>
      <c r="B12765" s="1">
        <v>44344.600511326862</v>
      </c>
      <c r="C12765">
        <v>40658</v>
      </c>
      <c r="D12765">
        <v>156626</v>
      </c>
      <c r="E12765">
        <v>14</v>
      </c>
      <c r="F12765">
        <v>6</v>
      </c>
    </row>
    <row r="12766" spans="1:6" x14ac:dyDescent="0.3">
      <c r="A12766">
        <v>112272</v>
      </c>
      <c r="B12766" s="1">
        <v>44344.600915857605</v>
      </c>
      <c r="C12766">
        <v>269473</v>
      </c>
      <c r="D12766">
        <v>183290</v>
      </c>
      <c r="E12766">
        <v>14</v>
      </c>
      <c r="F12766">
        <v>6</v>
      </c>
    </row>
    <row r="12767" spans="1:6" x14ac:dyDescent="0.3">
      <c r="A12767">
        <v>112273</v>
      </c>
      <c r="B12767" s="1">
        <v>44344.601320388349</v>
      </c>
      <c r="C12767">
        <v>89109</v>
      </c>
      <c r="D12767">
        <v>310239</v>
      </c>
      <c r="E12767">
        <v>14</v>
      </c>
      <c r="F12767">
        <v>6</v>
      </c>
    </row>
    <row r="12768" spans="1:6" x14ac:dyDescent="0.3">
      <c r="A12768">
        <v>112277</v>
      </c>
      <c r="B12768" s="1">
        <v>44344.601724919092</v>
      </c>
      <c r="C12768">
        <v>254335</v>
      </c>
      <c r="D12768">
        <v>302615</v>
      </c>
      <c r="E12768">
        <v>14</v>
      </c>
      <c r="F12768">
        <v>6</v>
      </c>
    </row>
    <row r="12769" spans="1:6" x14ac:dyDescent="0.3">
      <c r="A12769">
        <v>112280</v>
      </c>
      <c r="B12769" s="1">
        <v>44344.601724919099</v>
      </c>
      <c r="C12769">
        <v>48493</v>
      </c>
      <c r="D12769">
        <v>86587</v>
      </c>
      <c r="E12769">
        <v>14</v>
      </c>
      <c r="F12769">
        <v>6</v>
      </c>
    </row>
    <row r="12770" spans="1:6" x14ac:dyDescent="0.3">
      <c r="A12770">
        <v>112282</v>
      </c>
      <c r="B12770" s="1">
        <v>44344.602129449842</v>
      </c>
      <c r="C12770">
        <v>124016</v>
      </c>
      <c r="D12770">
        <v>21407</v>
      </c>
      <c r="E12770">
        <v>14</v>
      </c>
      <c r="F12770">
        <v>6</v>
      </c>
    </row>
    <row r="12771" spans="1:6" x14ac:dyDescent="0.3">
      <c r="A12771">
        <v>112285</v>
      </c>
      <c r="B12771" s="1">
        <v>44344.602533980586</v>
      </c>
      <c r="C12771">
        <v>171667</v>
      </c>
      <c r="D12771">
        <v>419184</v>
      </c>
      <c r="E12771">
        <v>14</v>
      </c>
      <c r="F12771">
        <v>6</v>
      </c>
    </row>
    <row r="12772" spans="1:6" x14ac:dyDescent="0.3">
      <c r="A12772">
        <v>112289</v>
      </c>
      <c r="B12772" s="1">
        <v>44344.602533980586</v>
      </c>
      <c r="C12772">
        <v>244062</v>
      </c>
      <c r="D12772">
        <v>411922</v>
      </c>
      <c r="E12772">
        <v>14</v>
      </c>
      <c r="F12772">
        <v>6</v>
      </c>
    </row>
    <row r="12773" spans="1:6" x14ac:dyDescent="0.3">
      <c r="A12773">
        <v>112294</v>
      </c>
      <c r="B12773" s="1">
        <v>44344.603747572815</v>
      </c>
      <c r="C12773">
        <v>166754</v>
      </c>
      <c r="D12773">
        <v>405278</v>
      </c>
      <c r="E12773">
        <v>14</v>
      </c>
      <c r="F12773">
        <v>6</v>
      </c>
    </row>
    <row r="12774" spans="1:6" x14ac:dyDescent="0.3">
      <c r="A12774">
        <v>112296</v>
      </c>
      <c r="B12774" s="1">
        <v>44344.604152103559</v>
      </c>
      <c r="C12774">
        <v>135515</v>
      </c>
      <c r="D12774">
        <v>141259</v>
      </c>
      <c r="E12774">
        <v>14</v>
      </c>
      <c r="F12774">
        <v>6</v>
      </c>
    </row>
    <row r="12775" spans="1:6" x14ac:dyDescent="0.3">
      <c r="A12775">
        <v>112300</v>
      </c>
      <c r="B12775" s="1">
        <v>44344.604961165045</v>
      </c>
      <c r="C12775">
        <v>52326</v>
      </c>
      <c r="D12775">
        <v>286726</v>
      </c>
      <c r="E12775">
        <v>14</v>
      </c>
      <c r="F12775">
        <v>6</v>
      </c>
    </row>
    <row r="12776" spans="1:6" x14ac:dyDescent="0.3">
      <c r="A12776">
        <v>112303</v>
      </c>
      <c r="B12776" s="1">
        <v>44344.605333333333</v>
      </c>
      <c r="C12776">
        <v>155915</v>
      </c>
      <c r="D12776">
        <v>81554</v>
      </c>
      <c r="E12776">
        <v>14</v>
      </c>
      <c r="F12776">
        <v>6</v>
      </c>
    </row>
    <row r="12777" spans="1:6" x14ac:dyDescent="0.3">
      <c r="A12777">
        <v>112305</v>
      </c>
      <c r="B12777" s="1">
        <v>44344.605770226532</v>
      </c>
      <c r="C12777">
        <v>140794</v>
      </c>
      <c r="D12777">
        <v>367087</v>
      </c>
      <c r="E12777">
        <v>14</v>
      </c>
      <c r="F12777">
        <v>6</v>
      </c>
    </row>
    <row r="12778" spans="1:6" x14ac:dyDescent="0.3">
      <c r="A12778">
        <v>112310</v>
      </c>
      <c r="B12778" s="1">
        <v>44344.605770226532</v>
      </c>
      <c r="C12778">
        <v>239527</v>
      </c>
      <c r="D12778">
        <v>37644</v>
      </c>
      <c r="E12778">
        <v>14</v>
      </c>
      <c r="F12778">
        <v>6</v>
      </c>
    </row>
    <row r="12779" spans="1:6" x14ac:dyDescent="0.3">
      <c r="A12779">
        <v>112313</v>
      </c>
      <c r="B12779" s="1">
        <v>44344.605770226539</v>
      </c>
      <c r="C12779">
        <v>227823</v>
      </c>
      <c r="D12779">
        <v>4316</v>
      </c>
      <c r="E12779">
        <v>14</v>
      </c>
      <c r="F12779">
        <v>6</v>
      </c>
    </row>
    <row r="12780" spans="1:6" x14ac:dyDescent="0.3">
      <c r="A12780">
        <v>112315</v>
      </c>
      <c r="B12780" s="1">
        <v>44344.605770226539</v>
      </c>
      <c r="C12780">
        <v>296722</v>
      </c>
      <c r="D12780">
        <v>138209</v>
      </c>
      <c r="E12780">
        <v>14</v>
      </c>
      <c r="F12780">
        <v>6</v>
      </c>
    </row>
    <row r="12781" spans="1:6" x14ac:dyDescent="0.3">
      <c r="A12781">
        <v>112320</v>
      </c>
      <c r="B12781" s="1">
        <v>44344.605770226539</v>
      </c>
      <c r="C12781">
        <v>307311</v>
      </c>
      <c r="D12781">
        <v>347393</v>
      </c>
      <c r="E12781">
        <v>14</v>
      </c>
      <c r="F12781">
        <v>6</v>
      </c>
    </row>
    <row r="12782" spans="1:6" x14ac:dyDescent="0.3">
      <c r="A12782">
        <v>112321</v>
      </c>
      <c r="B12782" s="1">
        <v>44344.606174757282</v>
      </c>
      <c r="C12782">
        <v>276909</v>
      </c>
      <c r="D12782">
        <v>347008</v>
      </c>
      <c r="E12782">
        <v>14</v>
      </c>
      <c r="F12782">
        <v>6</v>
      </c>
    </row>
    <row r="12783" spans="1:6" x14ac:dyDescent="0.3">
      <c r="A12783">
        <v>112325</v>
      </c>
      <c r="B12783" s="1">
        <v>44344.606983818776</v>
      </c>
      <c r="C12783">
        <v>270380</v>
      </c>
      <c r="D12783">
        <v>411922</v>
      </c>
      <c r="E12783">
        <v>14</v>
      </c>
      <c r="F12783">
        <v>6</v>
      </c>
    </row>
    <row r="12784" spans="1:6" x14ac:dyDescent="0.3">
      <c r="A12784">
        <v>112328</v>
      </c>
      <c r="B12784" s="1">
        <v>44344.608197411006</v>
      </c>
      <c r="C12784">
        <v>176723</v>
      </c>
      <c r="D12784">
        <v>101979</v>
      </c>
      <c r="E12784">
        <v>14</v>
      </c>
      <c r="F12784">
        <v>6</v>
      </c>
    </row>
    <row r="12785" spans="1:6" x14ac:dyDescent="0.3">
      <c r="A12785">
        <v>112333</v>
      </c>
      <c r="B12785" s="1">
        <v>44344.608601941742</v>
      </c>
      <c r="C12785">
        <v>115465</v>
      </c>
      <c r="D12785">
        <v>230507</v>
      </c>
      <c r="E12785">
        <v>14</v>
      </c>
      <c r="F12785">
        <v>6</v>
      </c>
    </row>
    <row r="12786" spans="1:6" x14ac:dyDescent="0.3">
      <c r="A12786">
        <v>112338</v>
      </c>
      <c r="B12786" s="1">
        <v>44344.609411003235</v>
      </c>
      <c r="C12786">
        <v>27135</v>
      </c>
      <c r="D12786">
        <v>266075</v>
      </c>
      <c r="E12786">
        <v>14</v>
      </c>
      <c r="F12786">
        <v>6</v>
      </c>
    </row>
    <row r="12787" spans="1:6" x14ac:dyDescent="0.3">
      <c r="A12787">
        <v>112342</v>
      </c>
      <c r="B12787" s="1">
        <v>44344.609815533979</v>
      </c>
      <c r="C12787">
        <v>126132</v>
      </c>
      <c r="D12787">
        <v>12738</v>
      </c>
      <c r="E12787">
        <v>14</v>
      </c>
      <c r="F12787">
        <v>6</v>
      </c>
    </row>
    <row r="12788" spans="1:6" x14ac:dyDescent="0.3">
      <c r="A12788">
        <v>112344</v>
      </c>
      <c r="B12788" s="1">
        <v>44344.611029126208</v>
      </c>
      <c r="C12788">
        <v>64289</v>
      </c>
      <c r="D12788">
        <v>230507</v>
      </c>
      <c r="E12788">
        <v>14</v>
      </c>
      <c r="F12788">
        <v>6</v>
      </c>
    </row>
    <row r="12789" spans="1:6" x14ac:dyDescent="0.3">
      <c r="A12789">
        <v>112349</v>
      </c>
      <c r="B12789" s="1">
        <v>44344.611029126208</v>
      </c>
      <c r="C12789">
        <v>258143</v>
      </c>
      <c r="D12789">
        <v>351192</v>
      </c>
      <c r="E12789">
        <v>14</v>
      </c>
      <c r="F12789">
        <v>6</v>
      </c>
    </row>
    <row r="12790" spans="1:6" x14ac:dyDescent="0.3">
      <c r="A12790">
        <v>112353</v>
      </c>
      <c r="B12790" s="1">
        <v>44344.611029126208</v>
      </c>
      <c r="C12790">
        <v>340543</v>
      </c>
      <c r="D12790">
        <v>81226</v>
      </c>
      <c r="E12790">
        <v>14</v>
      </c>
      <c r="F12790">
        <v>6</v>
      </c>
    </row>
    <row r="12791" spans="1:6" x14ac:dyDescent="0.3">
      <c r="A12791">
        <v>112357</v>
      </c>
      <c r="B12791" s="1">
        <v>44344.611433656959</v>
      </c>
      <c r="C12791">
        <v>3260</v>
      </c>
      <c r="D12791">
        <v>411922</v>
      </c>
      <c r="E12791">
        <v>14</v>
      </c>
      <c r="F12791">
        <v>6</v>
      </c>
    </row>
    <row r="12792" spans="1:6" x14ac:dyDescent="0.3">
      <c r="A12792">
        <v>112361</v>
      </c>
      <c r="B12792" s="1">
        <v>44344.612000000001</v>
      </c>
      <c r="C12792">
        <v>274122</v>
      </c>
      <c r="D12792">
        <v>30437</v>
      </c>
      <c r="E12792">
        <v>14</v>
      </c>
      <c r="F12792">
        <v>6</v>
      </c>
    </row>
    <row r="12793" spans="1:6" x14ac:dyDescent="0.3">
      <c r="A12793">
        <v>112366</v>
      </c>
      <c r="B12793" s="1">
        <v>44344.612242718445</v>
      </c>
      <c r="C12793">
        <v>91934</v>
      </c>
      <c r="D12793">
        <v>241927</v>
      </c>
      <c r="E12793">
        <v>14</v>
      </c>
      <c r="F12793">
        <v>6</v>
      </c>
    </row>
    <row r="12794" spans="1:6" x14ac:dyDescent="0.3">
      <c r="A12794">
        <v>112368</v>
      </c>
      <c r="B12794" s="1">
        <v>44344.612647249189</v>
      </c>
      <c r="C12794">
        <v>237942</v>
      </c>
      <c r="D12794">
        <v>21760</v>
      </c>
      <c r="E12794">
        <v>14</v>
      </c>
      <c r="F12794">
        <v>6</v>
      </c>
    </row>
    <row r="12795" spans="1:6" x14ac:dyDescent="0.3">
      <c r="A12795">
        <v>112370</v>
      </c>
      <c r="B12795" s="1">
        <v>44344.613051779939</v>
      </c>
      <c r="C12795">
        <v>348194</v>
      </c>
      <c r="D12795">
        <v>18620</v>
      </c>
      <c r="E12795">
        <v>14</v>
      </c>
      <c r="F12795">
        <v>6</v>
      </c>
    </row>
    <row r="12796" spans="1:6" x14ac:dyDescent="0.3">
      <c r="A12796">
        <v>112371</v>
      </c>
      <c r="B12796" s="1">
        <v>44344.613860841426</v>
      </c>
      <c r="C12796">
        <v>150160</v>
      </c>
      <c r="D12796">
        <v>341333</v>
      </c>
      <c r="E12796">
        <v>14</v>
      </c>
      <c r="F12796">
        <v>6</v>
      </c>
    </row>
    <row r="12797" spans="1:6" x14ac:dyDescent="0.3">
      <c r="A12797">
        <v>112373</v>
      </c>
      <c r="B12797" s="1">
        <v>44344.614265372169</v>
      </c>
      <c r="C12797">
        <v>203011</v>
      </c>
      <c r="D12797">
        <v>394819</v>
      </c>
      <c r="E12797">
        <v>14</v>
      </c>
      <c r="F12797">
        <v>6</v>
      </c>
    </row>
    <row r="12798" spans="1:6" x14ac:dyDescent="0.3">
      <c r="A12798">
        <v>112375</v>
      </c>
      <c r="B12798" s="1">
        <v>44344.614265372169</v>
      </c>
      <c r="C12798">
        <v>332040</v>
      </c>
      <c r="D12798">
        <v>158978</v>
      </c>
      <c r="E12798">
        <v>14</v>
      </c>
      <c r="F12798">
        <v>6</v>
      </c>
    </row>
    <row r="12799" spans="1:6" x14ac:dyDescent="0.3">
      <c r="A12799">
        <v>112379</v>
      </c>
      <c r="B12799" s="1">
        <v>44344.615478964406</v>
      </c>
      <c r="C12799">
        <v>7930</v>
      </c>
      <c r="D12799">
        <v>336616</v>
      </c>
      <c r="E12799">
        <v>14</v>
      </c>
      <c r="F12799">
        <v>6</v>
      </c>
    </row>
    <row r="12800" spans="1:6" x14ac:dyDescent="0.3">
      <c r="A12800">
        <v>112384</v>
      </c>
      <c r="B12800" s="1">
        <v>44344.615478964406</v>
      </c>
      <c r="C12800">
        <v>284129</v>
      </c>
      <c r="D12800">
        <v>35968</v>
      </c>
      <c r="E12800">
        <v>14</v>
      </c>
      <c r="F12800">
        <v>6</v>
      </c>
    </row>
    <row r="12801" spans="1:6" x14ac:dyDescent="0.3">
      <c r="A12801">
        <v>112389</v>
      </c>
      <c r="B12801" s="1">
        <v>44344.615478964406</v>
      </c>
      <c r="C12801">
        <v>302794</v>
      </c>
      <c r="D12801">
        <v>436838</v>
      </c>
      <c r="E12801">
        <v>14</v>
      </c>
      <c r="F12801">
        <v>6</v>
      </c>
    </row>
    <row r="12802" spans="1:6" x14ac:dyDescent="0.3">
      <c r="A12802">
        <v>112393</v>
      </c>
      <c r="B12802" s="1">
        <v>44344.615883495142</v>
      </c>
      <c r="C12802">
        <v>128715</v>
      </c>
      <c r="D12802">
        <v>197561</v>
      </c>
      <c r="E12802">
        <v>14</v>
      </c>
      <c r="F12802">
        <v>6</v>
      </c>
    </row>
    <row r="12803" spans="1:6" x14ac:dyDescent="0.3">
      <c r="A12803">
        <v>112398</v>
      </c>
      <c r="B12803" s="1">
        <v>44344.615883495142</v>
      </c>
      <c r="C12803">
        <v>231563</v>
      </c>
      <c r="D12803">
        <v>153893</v>
      </c>
      <c r="E12803">
        <v>14</v>
      </c>
      <c r="F12803">
        <v>6</v>
      </c>
    </row>
    <row r="12804" spans="1:6" x14ac:dyDescent="0.3">
      <c r="A12804">
        <v>112403</v>
      </c>
      <c r="B12804" s="1">
        <v>44344.615883495142</v>
      </c>
      <c r="C12804">
        <v>245926</v>
      </c>
      <c r="D12804">
        <v>411922</v>
      </c>
      <c r="E12804">
        <v>14</v>
      </c>
      <c r="F12804">
        <v>6</v>
      </c>
    </row>
    <row r="12805" spans="1:6" x14ac:dyDescent="0.3">
      <c r="A12805">
        <v>112406</v>
      </c>
      <c r="B12805" s="1">
        <v>44344.615883495142</v>
      </c>
      <c r="C12805">
        <v>324791</v>
      </c>
      <c r="D12805">
        <v>1019</v>
      </c>
      <c r="E12805">
        <v>14</v>
      </c>
      <c r="F12805">
        <v>6</v>
      </c>
    </row>
    <row r="12806" spans="1:6" x14ac:dyDescent="0.3">
      <c r="A12806">
        <v>112409</v>
      </c>
      <c r="B12806" s="1">
        <v>44344.616288025893</v>
      </c>
      <c r="C12806">
        <v>63381</v>
      </c>
      <c r="D12806">
        <v>411922</v>
      </c>
      <c r="E12806">
        <v>14</v>
      </c>
      <c r="F12806">
        <v>6</v>
      </c>
    </row>
    <row r="12807" spans="1:6" x14ac:dyDescent="0.3">
      <c r="A12807">
        <v>112410</v>
      </c>
      <c r="B12807" s="1">
        <v>44344.616288025893</v>
      </c>
      <c r="C12807">
        <v>247761</v>
      </c>
      <c r="D12807">
        <v>71602</v>
      </c>
      <c r="E12807">
        <v>14</v>
      </c>
      <c r="F12807">
        <v>6</v>
      </c>
    </row>
    <row r="12808" spans="1:6" x14ac:dyDescent="0.3">
      <c r="A12808">
        <v>112411</v>
      </c>
      <c r="B12808" s="1">
        <v>44344.616692556636</v>
      </c>
      <c r="C12808">
        <v>30835</v>
      </c>
      <c r="D12808">
        <v>230507</v>
      </c>
      <c r="E12808">
        <v>14</v>
      </c>
      <c r="F12808">
        <v>6</v>
      </c>
    </row>
    <row r="12809" spans="1:6" x14ac:dyDescent="0.3">
      <c r="A12809">
        <v>112416</v>
      </c>
      <c r="B12809" s="1">
        <v>44344.617097087379</v>
      </c>
      <c r="C12809">
        <v>138488</v>
      </c>
      <c r="D12809">
        <v>288320</v>
      </c>
      <c r="E12809">
        <v>14</v>
      </c>
      <c r="F12809">
        <v>6</v>
      </c>
    </row>
    <row r="12810" spans="1:6" x14ac:dyDescent="0.3">
      <c r="A12810">
        <v>112417</v>
      </c>
      <c r="B12810" s="1">
        <v>44344.617097087379</v>
      </c>
      <c r="C12810">
        <v>210356</v>
      </c>
      <c r="D12810">
        <v>250679</v>
      </c>
      <c r="E12810">
        <v>14</v>
      </c>
      <c r="F12810">
        <v>6</v>
      </c>
    </row>
    <row r="12811" spans="1:6" x14ac:dyDescent="0.3">
      <c r="A12811">
        <v>112418</v>
      </c>
      <c r="B12811" s="1">
        <v>44344.617501618122</v>
      </c>
      <c r="C12811">
        <v>165843</v>
      </c>
      <c r="D12811">
        <v>191608</v>
      </c>
      <c r="E12811">
        <v>14</v>
      </c>
      <c r="F12811">
        <v>6</v>
      </c>
    </row>
    <row r="12812" spans="1:6" x14ac:dyDescent="0.3">
      <c r="A12812">
        <v>112422</v>
      </c>
      <c r="B12812" s="1">
        <v>44344.617906148866</v>
      </c>
      <c r="C12812">
        <v>325389</v>
      </c>
      <c r="D12812">
        <v>106813</v>
      </c>
      <c r="E12812">
        <v>14</v>
      </c>
      <c r="F12812">
        <v>6</v>
      </c>
    </row>
    <row r="12813" spans="1:6" x14ac:dyDescent="0.3">
      <c r="A12813">
        <v>112427</v>
      </c>
      <c r="B12813" s="1">
        <v>44344.618715210359</v>
      </c>
      <c r="C12813">
        <v>122622</v>
      </c>
      <c r="D12813">
        <v>281236</v>
      </c>
      <c r="E12813">
        <v>14</v>
      </c>
      <c r="F12813">
        <v>6</v>
      </c>
    </row>
    <row r="12814" spans="1:6" x14ac:dyDescent="0.3">
      <c r="A12814">
        <v>112431</v>
      </c>
      <c r="B12814" s="1">
        <v>44344.619119741095</v>
      </c>
      <c r="C12814">
        <v>18894</v>
      </c>
      <c r="D12814">
        <v>411922</v>
      </c>
      <c r="E12814">
        <v>14</v>
      </c>
      <c r="F12814">
        <v>6</v>
      </c>
    </row>
    <row r="12815" spans="1:6" x14ac:dyDescent="0.3">
      <c r="A12815">
        <v>112435</v>
      </c>
      <c r="B12815" s="1">
        <v>44344.619524271846</v>
      </c>
      <c r="C12815">
        <v>99658</v>
      </c>
      <c r="D12815">
        <v>289660</v>
      </c>
      <c r="E12815">
        <v>14</v>
      </c>
      <c r="F12815">
        <v>6</v>
      </c>
    </row>
    <row r="12816" spans="1:6" x14ac:dyDescent="0.3">
      <c r="A12816">
        <v>112438</v>
      </c>
      <c r="B12816" s="1">
        <v>44344.621142394819</v>
      </c>
      <c r="C12816">
        <v>334240</v>
      </c>
      <c r="D12816">
        <v>398945</v>
      </c>
      <c r="E12816">
        <v>14</v>
      </c>
      <c r="F12816">
        <v>6</v>
      </c>
    </row>
    <row r="12817" spans="1:6" x14ac:dyDescent="0.3">
      <c r="A12817">
        <v>112440</v>
      </c>
      <c r="B12817" s="1">
        <v>44344.621951456313</v>
      </c>
      <c r="C12817">
        <v>164129</v>
      </c>
      <c r="D12817">
        <v>157711</v>
      </c>
      <c r="E12817">
        <v>14</v>
      </c>
      <c r="F12817">
        <v>6</v>
      </c>
    </row>
    <row r="12818" spans="1:6" x14ac:dyDescent="0.3">
      <c r="A12818">
        <v>112444</v>
      </c>
      <c r="B12818" s="1">
        <v>44344.621951456313</v>
      </c>
      <c r="C12818">
        <v>189303</v>
      </c>
      <c r="D12818">
        <v>392434</v>
      </c>
      <c r="E12818">
        <v>14</v>
      </c>
      <c r="F12818">
        <v>6</v>
      </c>
    </row>
    <row r="12819" spans="1:6" x14ac:dyDescent="0.3">
      <c r="A12819">
        <v>112446</v>
      </c>
      <c r="B12819" s="1">
        <v>44344.622355987056</v>
      </c>
      <c r="C12819">
        <v>214118</v>
      </c>
      <c r="D12819">
        <v>298909</v>
      </c>
      <c r="E12819">
        <v>14</v>
      </c>
      <c r="F12819">
        <v>6</v>
      </c>
    </row>
    <row r="12820" spans="1:6" x14ac:dyDescent="0.3">
      <c r="A12820">
        <v>112448</v>
      </c>
      <c r="B12820" s="1">
        <v>44344.622760517799</v>
      </c>
      <c r="C12820">
        <v>282419</v>
      </c>
      <c r="D12820">
        <v>334493</v>
      </c>
      <c r="E12820">
        <v>14</v>
      </c>
      <c r="F12820">
        <v>6</v>
      </c>
    </row>
    <row r="12821" spans="1:6" x14ac:dyDescent="0.3">
      <c r="A12821">
        <v>112453</v>
      </c>
      <c r="B12821" s="1">
        <v>44344.622760517799</v>
      </c>
      <c r="C12821">
        <v>334181</v>
      </c>
      <c r="D12821">
        <v>411922</v>
      </c>
      <c r="E12821">
        <v>14</v>
      </c>
      <c r="F12821">
        <v>6</v>
      </c>
    </row>
    <row r="12822" spans="1:6" x14ac:dyDescent="0.3">
      <c r="A12822">
        <v>112458</v>
      </c>
      <c r="B12822" s="1">
        <v>44344.623569579293</v>
      </c>
      <c r="C12822">
        <v>70061</v>
      </c>
      <c r="D12822">
        <v>351192</v>
      </c>
      <c r="E12822">
        <v>14</v>
      </c>
      <c r="F12822">
        <v>6</v>
      </c>
    </row>
    <row r="12823" spans="1:6" x14ac:dyDescent="0.3">
      <c r="A12823">
        <v>112460</v>
      </c>
      <c r="B12823" s="1">
        <v>44344.623974110029</v>
      </c>
      <c r="C12823">
        <v>80209</v>
      </c>
      <c r="D12823">
        <v>388561</v>
      </c>
      <c r="E12823">
        <v>14</v>
      </c>
      <c r="F12823">
        <v>6</v>
      </c>
    </row>
    <row r="12824" spans="1:6" x14ac:dyDescent="0.3">
      <c r="A12824">
        <v>112462</v>
      </c>
      <c r="B12824" s="1">
        <v>44344.624378640779</v>
      </c>
      <c r="C12824">
        <v>169</v>
      </c>
      <c r="D12824">
        <v>198146</v>
      </c>
      <c r="E12824">
        <v>14</v>
      </c>
      <c r="F12824">
        <v>6</v>
      </c>
    </row>
    <row r="12825" spans="1:6" x14ac:dyDescent="0.3">
      <c r="A12825">
        <v>112466</v>
      </c>
      <c r="B12825" s="1">
        <v>44344.624378640779</v>
      </c>
      <c r="C12825">
        <v>70659</v>
      </c>
      <c r="D12825">
        <v>411922</v>
      </c>
      <c r="E12825">
        <v>14</v>
      </c>
      <c r="F12825">
        <v>6</v>
      </c>
    </row>
    <row r="12826" spans="1:6" x14ac:dyDescent="0.3">
      <c r="A12826">
        <v>112469</v>
      </c>
      <c r="B12826" s="1">
        <v>44344.624666666663</v>
      </c>
      <c r="C12826">
        <v>321096</v>
      </c>
      <c r="D12826">
        <v>146115</v>
      </c>
      <c r="E12826">
        <v>14</v>
      </c>
      <c r="F12826">
        <v>6</v>
      </c>
    </row>
    <row r="12827" spans="1:6" x14ac:dyDescent="0.3">
      <c r="A12827">
        <v>112474</v>
      </c>
      <c r="B12827" s="1">
        <v>44344.624783171523</v>
      </c>
      <c r="C12827">
        <v>187424</v>
      </c>
      <c r="D12827">
        <v>21760</v>
      </c>
      <c r="E12827">
        <v>14</v>
      </c>
      <c r="F12827">
        <v>6</v>
      </c>
    </row>
    <row r="12828" spans="1:6" x14ac:dyDescent="0.3">
      <c r="A12828">
        <v>112479</v>
      </c>
      <c r="B12828" s="1">
        <v>44344.624783171523</v>
      </c>
      <c r="C12828">
        <v>250107</v>
      </c>
      <c r="D12828">
        <v>250679</v>
      </c>
      <c r="E12828">
        <v>14</v>
      </c>
      <c r="F12828">
        <v>6</v>
      </c>
    </row>
    <row r="12829" spans="1:6" x14ac:dyDescent="0.3">
      <c r="A12829">
        <v>112483</v>
      </c>
      <c r="B12829" s="1">
        <v>44344.625187702266</v>
      </c>
      <c r="C12829">
        <v>12988</v>
      </c>
      <c r="D12829">
        <v>173184</v>
      </c>
      <c r="E12829">
        <v>15</v>
      </c>
      <c r="F12829">
        <v>6</v>
      </c>
    </row>
    <row r="12830" spans="1:6" x14ac:dyDescent="0.3">
      <c r="A12830">
        <v>112486</v>
      </c>
      <c r="B12830" s="1">
        <v>44344.625187702266</v>
      </c>
      <c r="C12830">
        <v>112708</v>
      </c>
      <c r="D12830">
        <v>154395</v>
      </c>
      <c r="E12830">
        <v>15</v>
      </c>
      <c r="F12830">
        <v>6</v>
      </c>
    </row>
    <row r="12831" spans="1:6" x14ac:dyDescent="0.3">
      <c r="A12831">
        <v>112489</v>
      </c>
      <c r="B12831" s="1">
        <v>44344.625187702266</v>
      </c>
      <c r="C12831">
        <v>114246</v>
      </c>
      <c r="D12831">
        <v>122902</v>
      </c>
      <c r="E12831">
        <v>15</v>
      </c>
      <c r="F12831">
        <v>6</v>
      </c>
    </row>
    <row r="12832" spans="1:6" x14ac:dyDescent="0.3">
      <c r="A12832">
        <v>112492</v>
      </c>
      <c r="B12832" s="1">
        <v>44344.625187702266</v>
      </c>
      <c r="C12832">
        <v>346225</v>
      </c>
      <c r="D12832">
        <v>414632</v>
      </c>
      <c r="E12832">
        <v>15</v>
      </c>
      <c r="F12832">
        <v>6</v>
      </c>
    </row>
    <row r="12833" spans="1:6" x14ac:dyDescent="0.3">
      <c r="A12833">
        <v>112495</v>
      </c>
      <c r="B12833" s="1">
        <v>44344.625996763752</v>
      </c>
      <c r="C12833">
        <v>270633</v>
      </c>
      <c r="D12833">
        <v>118549</v>
      </c>
      <c r="E12833">
        <v>15</v>
      </c>
      <c r="F12833">
        <v>6</v>
      </c>
    </row>
    <row r="12834" spans="1:6" x14ac:dyDescent="0.3">
      <c r="A12834">
        <v>112497</v>
      </c>
      <c r="B12834" s="1">
        <v>44344.626401294496</v>
      </c>
      <c r="C12834">
        <v>71371</v>
      </c>
      <c r="D12834">
        <v>288729</v>
      </c>
      <c r="E12834">
        <v>15</v>
      </c>
      <c r="F12834">
        <v>6</v>
      </c>
    </row>
    <row r="12835" spans="1:6" x14ac:dyDescent="0.3">
      <c r="A12835">
        <v>112498</v>
      </c>
      <c r="B12835" s="1">
        <v>44344.626805825239</v>
      </c>
      <c r="C12835">
        <v>233420</v>
      </c>
      <c r="D12835">
        <v>191893</v>
      </c>
      <c r="E12835">
        <v>15</v>
      </c>
      <c r="F12835">
        <v>6</v>
      </c>
    </row>
    <row r="12836" spans="1:6" x14ac:dyDescent="0.3">
      <c r="A12836">
        <v>112502</v>
      </c>
      <c r="B12836" s="1">
        <v>44344.626805825246</v>
      </c>
      <c r="C12836">
        <v>281513</v>
      </c>
      <c r="D12836">
        <v>163865</v>
      </c>
      <c r="E12836">
        <v>15</v>
      </c>
      <c r="F12836">
        <v>6</v>
      </c>
    </row>
    <row r="12837" spans="1:6" x14ac:dyDescent="0.3">
      <c r="A12837">
        <v>112505</v>
      </c>
      <c r="B12837" s="1">
        <v>44344.627210355982</v>
      </c>
      <c r="C12837">
        <v>23213</v>
      </c>
      <c r="D12837">
        <v>84527</v>
      </c>
      <c r="E12837">
        <v>15</v>
      </c>
      <c r="F12837">
        <v>6</v>
      </c>
    </row>
    <row r="12838" spans="1:6" x14ac:dyDescent="0.3">
      <c r="A12838">
        <v>112510</v>
      </c>
      <c r="B12838" s="1">
        <v>44344.627210355982</v>
      </c>
      <c r="C12838">
        <v>133330</v>
      </c>
      <c r="D12838">
        <v>122902</v>
      </c>
      <c r="E12838">
        <v>15</v>
      </c>
      <c r="F12838">
        <v>6</v>
      </c>
    </row>
    <row r="12839" spans="1:6" x14ac:dyDescent="0.3">
      <c r="A12839">
        <v>112511</v>
      </c>
      <c r="B12839" s="1">
        <v>44344.627210355982</v>
      </c>
      <c r="C12839">
        <v>167288</v>
      </c>
      <c r="D12839">
        <v>227775</v>
      </c>
      <c r="E12839">
        <v>15</v>
      </c>
      <c r="F12839">
        <v>6</v>
      </c>
    </row>
    <row r="12840" spans="1:6" x14ac:dyDescent="0.3">
      <c r="A12840">
        <v>112513</v>
      </c>
      <c r="B12840" s="1">
        <v>44344.627614886733</v>
      </c>
      <c r="C12840">
        <v>174581</v>
      </c>
      <c r="D12840">
        <v>123413</v>
      </c>
      <c r="E12840">
        <v>15</v>
      </c>
      <c r="F12840">
        <v>6</v>
      </c>
    </row>
    <row r="12841" spans="1:6" x14ac:dyDescent="0.3">
      <c r="A12841">
        <v>112514</v>
      </c>
      <c r="B12841" s="1">
        <v>44344.628019417476</v>
      </c>
      <c r="C12841">
        <v>254489</v>
      </c>
      <c r="D12841">
        <v>470762</v>
      </c>
      <c r="E12841">
        <v>15</v>
      </c>
      <c r="F12841">
        <v>6</v>
      </c>
    </row>
    <row r="12842" spans="1:6" x14ac:dyDescent="0.3">
      <c r="A12842">
        <v>112517</v>
      </c>
      <c r="B12842" s="1">
        <v>44344.628423948219</v>
      </c>
      <c r="C12842">
        <v>130562</v>
      </c>
      <c r="D12842">
        <v>338814</v>
      </c>
      <c r="E12842">
        <v>15</v>
      </c>
      <c r="F12842">
        <v>6</v>
      </c>
    </row>
    <row r="12843" spans="1:6" x14ac:dyDescent="0.3">
      <c r="A12843">
        <v>112521</v>
      </c>
      <c r="B12843" s="1">
        <v>44344.628423948219</v>
      </c>
      <c r="C12843">
        <v>165073</v>
      </c>
      <c r="D12843">
        <v>351192</v>
      </c>
      <c r="E12843">
        <v>15</v>
      </c>
      <c r="F12843">
        <v>6</v>
      </c>
    </row>
    <row r="12844" spans="1:6" x14ac:dyDescent="0.3">
      <c r="A12844">
        <v>112524</v>
      </c>
      <c r="B12844" s="1">
        <v>44344.628828478963</v>
      </c>
      <c r="C12844">
        <v>31217</v>
      </c>
      <c r="D12844">
        <v>362384</v>
      </c>
      <c r="E12844">
        <v>15</v>
      </c>
      <c r="F12844">
        <v>6</v>
      </c>
    </row>
    <row r="12845" spans="1:6" x14ac:dyDescent="0.3">
      <c r="A12845">
        <v>112529</v>
      </c>
      <c r="B12845" s="1">
        <v>44344.628828478963</v>
      </c>
      <c r="C12845">
        <v>37112</v>
      </c>
      <c r="D12845">
        <v>411922</v>
      </c>
      <c r="E12845">
        <v>15</v>
      </c>
      <c r="F12845">
        <v>6</v>
      </c>
    </row>
    <row r="12846" spans="1:6" x14ac:dyDescent="0.3">
      <c r="A12846">
        <v>112531</v>
      </c>
      <c r="B12846" s="1">
        <v>44344.62882847897</v>
      </c>
      <c r="C12846">
        <v>69537</v>
      </c>
      <c r="D12846">
        <v>113028</v>
      </c>
      <c r="E12846">
        <v>15</v>
      </c>
      <c r="F12846">
        <v>6</v>
      </c>
    </row>
    <row r="12847" spans="1:6" x14ac:dyDescent="0.3">
      <c r="A12847">
        <v>112534</v>
      </c>
      <c r="B12847" s="1">
        <v>44344.629233009706</v>
      </c>
      <c r="C12847">
        <v>175138</v>
      </c>
      <c r="D12847">
        <v>179296</v>
      </c>
      <c r="E12847">
        <v>15</v>
      </c>
      <c r="F12847">
        <v>6</v>
      </c>
    </row>
    <row r="12848" spans="1:6" x14ac:dyDescent="0.3">
      <c r="A12848">
        <v>112538</v>
      </c>
      <c r="B12848" s="1">
        <v>44344.629637540456</v>
      </c>
      <c r="C12848">
        <v>334062</v>
      </c>
      <c r="D12848">
        <v>188971</v>
      </c>
      <c r="E12848">
        <v>15</v>
      </c>
      <c r="F12848">
        <v>6</v>
      </c>
    </row>
    <row r="12849" spans="1:6" x14ac:dyDescent="0.3">
      <c r="A12849">
        <v>112541</v>
      </c>
      <c r="B12849" s="1">
        <v>44344.6300420712</v>
      </c>
      <c r="C12849">
        <v>194565</v>
      </c>
      <c r="D12849">
        <v>51416</v>
      </c>
      <c r="E12849">
        <v>15</v>
      </c>
      <c r="F12849">
        <v>6</v>
      </c>
    </row>
    <row r="12850" spans="1:6" x14ac:dyDescent="0.3">
      <c r="A12850">
        <v>112546</v>
      </c>
      <c r="B12850" s="1">
        <v>44344.630851132686</v>
      </c>
      <c r="C12850">
        <v>344000</v>
      </c>
      <c r="D12850">
        <v>350756</v>
      </c>
      <c r="E12850">
        <v>15</v>
      </c>
      <c r="F12850">
        <v>6</v>
      </c>
    </row>
    <row r="12851" spans="1:6" x14ac:dyDescent="0.3">
      <c r="A12851">
        <v>112549</v>
      </c>
      <c r="B12851" s="1">
        <v>44344.63166019418</v>
      </c>
      <c r="C12851">
        <v>49064</v>
      </c>
      <c r="D12851">
        <v>182191</v>
      </c>
      <c r="E12851">
        <v>15</v>
      </c>
      <c r="F12851">
        <v>6</v>
      </c>
    </row>
    <row r="12852" spans="1:6" x14ac:dyDescent="0.3">
      <c r="A12852">
        <v>112550</v>
      </c>
      <c r="B12852" s="1">
        <v>44344.632064724916</v>
      </c>
      <c r="C12852">
        <v>284824</v>
      </c>
      <c r="D12852">
        <v>115218</v>
      </c>
      <c r="E12852">
        <v>15</v>
      </c>
      <c r="F12852">
        <v>6</v>
      </c>
    </row>
    <row r="12853" spans="1:6" x14ac:dyDescent="0.3">
      <c r="A12853">
        <v>112553</v>
      </c>
      <c r="B12853" s="1">
        <v>44344.633278317153</v>
      </c>
      <c r="C12853">
        <v>35166</v>
      </c>
      <c r="D12853">
        <v>347393</v>
      </c>
      <c r="E12853">
        <v>15</v>
      </c>
      <c r="F12853">
        <v>6</v>
      </c>
    </row>
    <row r="12854" spans="1:6" x14ac:dyDescent="0.3">
      <c r="A12854">
        <v>112556</v>
      </c>
      <c r="B12854" s="1">
        <v>44344.633278317153</v>
      </c>
      <c r="C12854">
        <v>207923</v>
      </c>
      <c r="D12854">
        <v>62570</v>
      </c>
      <c r="E12854">
        <v>15</v>
      </c>
      <c r="F12854">
        <v>6</v>
      </c>
    </row>
    <row r="12855" spans="1:6" x14ac:dyDescent="0.3">
      <c r="A12855">
        <v>112558</v>
      </c>
      <c r="B12855" s="1">
        <v>44344.633666666661</v>
      </c>
      <c r="C12855">
        <v>131374</v>
      </c>
      <c r="D12855">
        <v>208723</v>
      </c>
      <c r="E12855">
        <v>15</v>
      </c>
      <c r="F12855">
        <v>6</v>
      </c>
    </row>
    <row r="12856" spans="1:6" x14ac:dyDescent="0.3">
      <c r="A12856">
        <v>112559</v>
      </c>
      <c r="B12856" s="1">
        <v>44344.633682847896</v>
      </c>
      <c r="C12856">
        <v>4737</v>
      </c>
      <c r="D12856">
        <v>357547</v>
      </c>
      <c r="E12856">
        <v>15</v>
      </c>
      <c r="F12856">
        <v>6</v>
      </c>
    </row>
    <row r="12857" spans="1:6" x14ac:dyDescent="0.3">
      <c r="A12857">
        <v>112560</v>
      </c>
      <c r="B12857" s="1">
        <v>44344.634087378639</v>
      </c>
      <c r="C12857">
        <v>58111</v>
      </c>
      <c r="D12857">
        <v>158978</v>
      </c>
      <c r="E12857">
        <v>15</v>
      </c>
      <c r="F12857">
        <v>6</v>
      </c>
    </row>
    <row r="12858" spans="1:6" x14ac:dyDescent="0.3">
      <c r="A12858">
        <v>112564</v>
      </c>
      <c r="B12858" s="1">
        <v>44344.634087378639</v>
      </c>
      <c r="C12858">
        <v>311714</v>
      </c>
      <c r="D12858">
        <v>472712</v>
      </c>
      <c r="E12858">
        <v>15</v>
      </c>
      <c r="F12858">
        <v>6</v>
      </c>
    </row>
    <row r="12859" spans="1:6" x14ac:dyDescent="0.3">
      <c r="A12859">
        <v>112566</v>
      </c>
      <c r="B12859" s="1">
        <v>44344.634491909383</v>
      </c>
      <c r="C12859">
        <v>55076</v>
      </c>
      <c r="D12859">
        <v>227775</v>
      </c>
      <c r="E12859">
        <v>15</v>
      </c>
      <c r="F12859">
        <v>6</v>
      </c>
    </row>
    <row r="12860" spans="1:6" x14ac:dyDescent="0.3">
      <c r="A12860">
        <v>112571</v>
      </c>
      <c r="B12860" s="1">
        <v>44344.634896440133</v>
      </c>
      <c r="C12860">
        <v>182935</v>
      </c>
      <c r="D12860">
        <v>393870</v>
      </c>
      <c r="E12860">
        <v>15</v>
      </c>
      <c r="F12860">
        <v>6</v>
      </c>
    </row>
    <row r="12861" spans="1:6" x14ac:dyDescent="0.3">
      <c r="A12861">
        <v>112574</v>
      </c>
      <c r="B12861" s="1">
        <v>44344.635300970869</v>
      </c>
      <c r="C12861">
        <v>231514</v>
      </c>
      <c r="D12861">
        <v>283433</v>
      </c>
      <c r="E12861">
        <v>15</v>
      </c>
      <c r="F12861">
        <v>6</v>
      </c>
    </row>
    <row r="12862" spans="1:6" x14ac:dyDescent="0.3">
      <c r="A12862">
        <v>112575</v>
      </c>
      <c r="B12862" s="1">
        <v>44344.635300970869</v>
      </c>
      <c r="C12862">
        <v>277252</v>
      </c>
      <c r="D12862">
        <v>3876</v>
      </c>
      <c r="E12862">
        <v>15</v>
      </c>
      <c r="F12862">
        <v>6</v>
      </c>
    </row>
    <row r="12863" spans="1:6" x14ac:dyDescent="0.3">
      <c r="A12863">
        <v>112576</v>
      </c>
      <c r="B12863" s="1">
        <v>44344.63570550162</v>
      </c>
      <c r="C12863">
        <v>336750</v>
      </c>
      <c r="D12863">
        <v>158978</v>
      </c>
      <c r="E12863">
        <v>15</v>
      </c>
      <c r="F12863">
        <v>6</v>
      </c>
    </row>
    <row r="12864" spans="1:6" x14ac:dyDescent="0.3">
      <c r="A12864">
        <v>112580</v>
      </c>
      <c r="B12864" s="1">
        <v>44344.636514563106</v>
      </c>
      <c r="C12864">
        <v>139678</v>
      </c>
      <c r="D12864">
        <v>87238</v>
      </c>
      <c r="E12864">
        <v>15</v>
      </c>
      <c r="F12864">
        <v>6</v>
      </c>
    </row>
    <row r="12865" spans="1:6" x14ac:dyDescent="0.3">
      <c r="A12865">
        <v>112584</v>
      </c>
      <c r="B12865" s="1">
        <v>44344.636666666665</v>
      </c>
      <c r="C12865">
        <v>157976</v>
      </c>
      <c r="D12865">
        <v>250679</v>
      </c>
      <c r="E12865">
        <v>15</v>
      </c>
      <c r="F12865">
        <v>6</v>
      </c>
    </row>
    <row r="12866" spans="1:6" x14ac:dyDescent="0.3">
      <c r="A12866">
        <v>112589</v>
      </c>
      <c r="B12866" s="1">
        <v>44344.636919093849</v>
      </c>
      <c r="C12866">
        <v>142373</v>
      </c>
      <c r="D12866">
        <v>112334</v>
      </c>
      <c r="E12866">
        <v>15</v>
      </c>
      <c r="F12866">
        <v>6</v>
      </c>
    </row>
    <row r="12867" spans="1:6" x14ac:dyDescent="0.3">
      <c r="A12867">
        <v>112590</v>
      </c>
      <c r="B12867" s="1">
        <v>44344.637323624593</v>
      </c>
      <c r="C12867">
        <v>77334</v>
      </c>
      <c r="D12867">
        <v>78646</v>
      </c>
      <c r="E12867">
        <v>15</v>
      </c>
      <c r="F12867">
        <v>6</v>
      </c>
    </row>
    <row r="12868" spans="1:6" x14ac:dyDescent="0.3">
      <c r="A12868">
        <v>112591</v>
      </c>
      <c r="B12868" s="1">
        <v>44344.637323624593</v>
      </c>
      <c r="C12868">
        <v>108171</v>
      </c>
      <c r="D12868">
        <v>112334</v>
      </c>
      <c r="E12868">
        <v>15</v>
      </c>
      <c r="F12868">
        <v>6</v>
      </c>
    </row>
    <row r="12869" spans="1:6" x14ac:dyDescent="0.3">
      <c r="A12869">
        <v>112595</v>
      </c>
      <c r="B12869" s="1">
        <v>44344.638132686086</v>
      </c>
      <c r="C12869">
        <v>32670</v>
      </c>
      <c r="D12869">
        <v>230507</v>
      </c>
      <c r="E12869">
        <v>15</v>
      </c>
      <c r="F12869">
        <v>6</v>
      </c>
    </row>
    <row r="12870" spans="1:6" x14ac:dyDescent="0.3">
      <c r="A12870">
        <v>112600</v>
      </c>
      <c r="B12870" s="1">
        <v>44344.638132686086</v>
      </c>
      <c r="C12870">
        <v>97536</v>
      </c>
      <c r="D12870">
        <v>158978</v>
      </c>
      <c r="E12870">
        <v>15</v>
      </c>
      <c r="F12870">
        <v>6</v>
      </c>
    </row>
    <row r="12871" spans="1:6" x14ac:dyDescent="0.3">
      <c r="A12871">
        <v>112604</v>
      </c>
      <c r="B12871" s="1">
        <v>44344.638132686086</v>
      </c>
      <c r="C12871">
        <v>142123</v>
      </c>
      <c r="D12871">
        <v>252370</v>
      </c>
      <c r="E12871">
        <v>15</v>
      </c>
      <c r="F12871">
        <v>6</v>
      </c>
    </row>
    <row r="12872" spans="1:6" x14ac:dyDescent="0.3">
      <c r="A12872">
        <v>112608</v>
      </c>
      <c r="B12872" s="1">
        <v>44344.638537216822</v>
      </c>
      <c r="C12872">
        <v>101625</v>
      </c>
      <c r="D12872">
        <v>309079</v>
      </c>
      <c r="E12872">
        <v>15</v>
      </c>
      <c r="F12872">
        <v>6</v>
      </c>
    </row>
    <row r="12873" spans="1:6" x14ac:dyDescent="0.3">
      <c r="A12873">
        <v>112612</v>
      </c>
      <c r="B12873" s="1">
        <v>44344.638537216822</v>
      </c>
      <c r="C12873">
        <v>150018</v>
      </c>
      <c r="D12873">
        <v>227775</v>
      </c>
      <c r="E12873">
        <v>15</v>
      </c>
      <c r="F12873">
        <v>6</v>
      </c>
    </row>
    <row r="12874" spans="1:6" x14ac:dyDescent="0.3">
      <c r="A12874">
        <v>112613</v>
      </c>
      <c r="B12874" s="1">
        <v>44344.639000000003</v>
      </c>
      <c r="C12874">
        <v>183870</v>
      </c>
      <c r="D12874">
        <v>327038</v>
      </c>
      <c r="E12874">
        <v>15</v>
      </c>
      <c r="F12874">
        <v>6</v>
      </c>
    </row>
    <row r="12875" spans="1:6" x14ac:dyDescent="0.3">
      <c r="A12875">
        <v>112618</v>
      </c>
      <c r="B12875" s="1">
        <v>44344.639346278316</v>
      </c>
      <c r="C12875">
        <v>280586</v>
      </c>
      <c r="D12875">
        <v>148570</v>
      </c>
      <c r="E12875">
        <v>15</v>
      </c>
      <c r="F12875">
        <v>6</v>
      </c>
    </row>
    <row r="12876" spans="1:6" x14ac:dyDescent="0.3">
      <c r="A12876">
        <v>112621</v>
      </c>
      <c r="B12876" s="1">
        <v>44344.64136893204</v>
      </c>
      <c r="C12876">
        <v>95713</v>
      </c>
      <c r="D12876">
        <v>347008</v>
      </c>
      <c r="E12876">
        <v>15</v>
      </c>
      <c r="F12876">
        <v>6</v>
      </c>
    </row>
    <row r="12877" spans="1:6" x14ac:dyDescent="0.3">
      <c r="A12877">
        <v>112625</v>
      </c>
      <c r="B12877" s="1">
        <v>44344.64136893204</v>
      </c>
      <c r="C12877">
        <v>334108</v>
      </c>
      <c r="D12877">
        <v>158978</v>
      </c>
      <c r="E12877">
        <v>15</v>
      </c>
      <c r="F12877">
        <v>6</v>
      </c>
    </row>
    <row r="12878" spans="1:6" x14ac:dyDescent="0.3">
      <c r="A12878">
        <v>112628</v>
      </c>
      <c r="B12878" s="1">
        <v>44344.642177993534</v>
      </c>
      <c r="C12878">
        <v>80742</v>
      </c>
      <c r="D12878">
        <v>404226</v>
      </c>
      <c r="E12878">
        <v>15</v>
      </c>
      <c r="F12878">
        <v>6</v>
      </c>
    </row>
    <row r="12879" spans="1:6" x14ac:dyDescent="0.3">
      <c r="A12879">
        <v>112630</v>
      </c>
      <c r="B12879" s="1">
        <v>44344.64258252427</v>
      </c>
      <c r="C12879">
        <v>3458</v>
      </c>
      <c r="D12879">
        <v>96278</v>
      </c>
      <c r="E12879">
        <v>15</v>
      </c>
      <c r="F12879">
        <v>6</v>
      </c>
    </row>
    <row r="12880" spans="1:6" x14ac:dyDescent="0.3">
      <c r="A12880">
        <v>112632</v>
      </c>
      <c r="B12880" s="1">
        <v>44344.64258252427</v>
      </c>
      <c r="C12880">
        <v>219944</v>
      </c>
      <c r="D12880">
        <v>308796</v>
      </c>
      <c r="E12880">
        <v>15</v>
      </c>
      <c r="F12880">
        <v>6</v>
      </c>
    </row>
    <row r="12881" spans="1:6" x14ac:dyDescent="0.3">
      <c r="A12881">
        <v>112637</v>
      </c>
      <c r="B12881" s="1">
        <v>44344.64298705502</v>
      </c>
      <c r="C12881">
        <v>7610</v>
      </c>
      <c r="D12881">
        <v>52509</v>
      </c>
      <c r="E12881">
        <v>15</v>
      </c>
      <c r="F12881">
        <v>6</v>
      </c>
    </row>
    <row r="12882" spans="1:6" x14ac:dyDescent="0.3">
      <c r="A12882">
        <v>112638</v>
      </c>
      <c r="B12882" s="1">
        <v>44344.64298705502</v>
      </c>
      <c r="C12882">
        <v>340747</v>
      </c>
      <c r="D12882">
        <v>66215</v>
      </c>
      <c r="E12882">
        <v>15</v>
      </c>
      <c r="F12882">
        <v>6</v>
      </c>
    </row>
    <row r="12883" spans="1:6" x14ac:dyDescent="0.3">
      <c r="A12883">
        <v>112640</v>
      </c>
      <c r="B12883" s="1">
        <v>44344.643391585756</v>
      </c>
      <c r="C12883">
        <v>302101</v>
      </c>
      <c r="D12883">
        <v>438332</v>
      </c>
      <c r="E12883">
        <v>15</v>
      </c>
      <c r="F12883">
        <v>6</v>
      </c>
    </row>
    <row r="12884" spans="1:6" x14ac:dyDescent="0.3">
      <c r="A12884">
        <v>112643</v>
      </c>
      <c r="B12884" s="1">
        <v>44344.643796116507</v>
      </c>
      <c r="C12884">
        <v>246525</v>
      </c>
      <c r="D12884">
        <v>21760</v>
      </c>
      <c r="E12884">
        <v>15</v>
      </c>
      <c r="F12884">
        <v>6</v>
      </c>
    </row>
    <row r="12885" spans="1:6" x14ac:dyDescent="0.3">
      <c r="A12885">
        <v>112648</v>
      </c>
      <c r="B12885" s="1">
        <v>44344.64420064725</v>
      </c>
      <c r="C12885">
        <v>285605</v>
      </c>
      <c r="D12885">
        <v>433508</v>
      </c>
      <c r="E12885">
        <v>15</v>
      </c>
      <c r="F12885">
        <v>6</v>
      </c>
    </row>
    <row r="12886" spans="1:6" x14ac:dyDescent="0.3">
      <c r="A12886">
        <v>112650</v>
      </c>
      <c r="B12886" s="1">
        <v>44344.644605177993</v>
      </c>
      <c r="C12886">
        <v>1403</v>
      </c>
      <c r="D12886">
        <v>8805</v>
      </c>
      <c r="E12886">
        <v>15</v>
      </c>
      <c r="F12886">
        <v>6</v>
      </c>
    </row>
    <row r="12887" spans="1:6" x14ac:dyDescent="0.3">
      <c r="A12887">
        <v>112652</v>
      </c>
      <c r="B12887" s="1">
        <v>44344.644605177993</v>
      </c>
      <c r="C12887">
        <v>267170</v>
      </c>
      <c r="D12887">
        <v>158978</v>
      </c>
      <c r="E12887">
        <v>15</v>
      </c>
      <c r="F12887">
        <v>6</v>
      </c>
    </row>
    <row r="12888" spans="1:6" x14ac:dyDescent="0.3">
      <c r="A12888">
        <v>112654</v>
      </c>
      <c r="B12888" s="1">
        <v>44344.644666666667</v>
      </c>
      <c r="C12888">
        <v>202071</v>
      </c>
      <c r="D12888">
        <v>230507</v>
      </c>
      <c r="E12888">
        <v>15</v>
      </c>
      <c r="F12888">
        <v>6</v>
      </c>
    </row>
    <row r="12889" spans="1:6" x14ac:dyDescent="0.3">
      <c r="A12889">
        <v>112656</v>
      </c>
      <c r="B12889" s="1">
        <v>44344.64581877023</v>
      </c>
      <c r="C12889">
        <v>219124</v>
      </c>
      <c r="D12889">
        <v>118549</v>
      </c>
      <c r="E12889">
        <v>15</v>
      </c>
      <c r="F12889">
        <v>6</v>
      </c>
    </row>
    <row r="12890" spans="1:6" x14ac:dyDescent="0.3">
      <c r="A12890">
        <v>112658</v>
      </c>
      <c r="B12890" s="1">
        <v>44344.646223300966</v>
      </c>
      <c r="C12890">
        <v>230990</v>
      </c>
      <c r="D12890">
        <v>344690</v>
      </c>
      <c r="E12890">
        <v>15</v>
      </c>
      <c r="F12890">
        <v>6</v>
      </c>
    </row>
    <row r="12891" spans="1:6" x14ac:dyDescent="0.3">
      <c r="A12891">
        <v>112659</v>
      </c>
      <c r="B12891" s="1">
        <v>44344.646627831709</v>
      </c>
      <c r="C12891">
        <v>197229</v>
      </c>
      <c r="D12891">
        <v>411922</v>
      </c>
      <c r="E12891">
        <v>15</v>
      </c>
      <c r="F12891">
        <v>6</v>
      </c>
    </row>
    <row r="12892" spans="1:6" x14ac:dyDescent="0.3">
      <c r="A12892">
        <v>112663</v>
      </c>
      <c r="B12892" s="1">
        <v>44344.647436893203</v>
      </c>
      <c r="C12892">
        <v>129872</v>
      </c>
      <c r="D12892">
        <v>194588</v>
      </c>
      <c r="E12892">
        <v>15</v>
      </c>
      <c r="F12892">
        <v>6</v>
      </c>
    </row>
    <row r="12893" spans="1:6" x14ac:dyDescent="0.3">
      <c r="A12893">
        <v>112667</v>
      </c>
      <c r="B12893" s="1">
        <v>44344.64824595469</v>
      </c>
      <c r="C12893">
        <v>57046</v>
      </c>
      <c r="D12893">
        <v>457493</v>
      </c>
      <c r="E12893">
        <v>15</v>
      </c>
      <c r="F12893">
        <v>6</v>
      </c>
    </row>
    <row r="12894" spans="1:6" x14ac:dyDescent="0.3">
      <c r="A12894">
        <v>112670</v>
      </c>
      <c r="B12894" s="1">
        <v>44344.64865048544</v>
      </c>
      <c r="C12894">
        <v>116021</v>
      </c>
      <c r="D12894">
        <v>250679</v>
      </c>
      <c r="E12894">
        <v>15</v>
      </c>
      <c r="F12894">
        <v>6</v>
      </c>
    </row>
    <row r="12895" spans="1:6" x14ac:dyDescent="0.3">
      <c r="A12895">
        <v>112671</v>
      </c>
      <c r="B12895" s="1">
        <v>44344.649055016183</v>
      </c>
      <c r="C12895">
        <v>147237</v>
      </c>
      <c r="D12895">
        <v>75080</v>
      </c>
      <c r="E12895">
        <v>15</v>
      </c>
      <c r="F12895">
        <v>6</v>
      </c>
    </row>
    <row r="12896" spans="1:6" x14ac:dyDescent="0.3">
      <c r="A12896">
        <v>112673</v>
      </c>
      <c r="B12896" s="1">
        <v>44344.64986407767</v>
      </c>
      <c r="C12896">
        <v>125965</v>
      </c>
      <c r="D12896">
        <v>394819</v>
      </c>
      <c r="E12896">
        <v>15</v>
      </c>
      <c r="F12896">
        <v>6</v>
      </c>
    </row>
    <row r="12897" spans="1:6" x14ac:dyDescent="0.3">
      <c r="A12897">
        <v>112677</v>
      </c>
      <c r="B12897" s="1">
        <v>44344.650673139156</v>
      </c>
      <c r="C12897">
        <v>152203</v>
      </c>
      <c r="D12897">
        <v>230507</v>
      </c>
      <c r="E12897">
        <v>15</v>
      </c>
      <c r="F12897">
        <v>6</v>
      </c>
    </row>
    <row r="12898" spans="1:6" x14ac:dyDescent="0.3">
      <c r="A12898">
        <v>112679</v>
      </c>
      <c r="B12898" s="1">
        <v>44344.650673139156</v>
      </c>
      <c r="C12898">
        <v>282105</v>
      </c>
      <c r="D12898">
        <v>325758</v>
      </c>
      <c r="E12898">
        <v>15</v>
      </c>
      <c r="F12898">
        <v>6</v>
      </c>
    </row>
    <row r="12899" spans="1:6" x14ac:dyDescent="0.3">
      <c r="A12899">
        <v>112682</v>
      </c>
      <c r="B12899" s="1">
        <v>44344.650999999998</v>
      </c>
      <c r="C12899">
        <v>229342</v>
      </c>
      <c r="D12899">
        <v>36482</v>
      </c>
      <c r="E12899">
        <v>15</v>
      </c>
      <c r="F12899">
        <v>6</v>
      </c>
    </row>
    <row r="12900" spans="1:6" x14ac:dyDescent="0.3">
      <c r="A12900">
        <v>112684</v>
      </c>
      <c r="B12900" s="1">
        <v>44344.650999999998</v>
      </c>
      <c r="C12900">
        <v>321830</v>
      </c>
      <c r="D12900">
        <v>158978</v>
      </c>
      <c r="E12900">
        <v>15</v>
      </c>
      <c r="F12900">
        <v>6</v>
      </c>
    </row>
    <row r="12901" spans="1:6" x14ac:dyDescent="0.3">
      <c r="A12901">
        <v>112689</v>
      </c>
      <c r="B12901" s="1">
        <v>44344.651886731393</v>
      </c>
      <c r="C12901">
        <v>249348</v>
      </c>
      <c r="D12901">
        <v>43842</v>
      </c>
      <c r="E12901">
        <v>15</v>
      </c>
      <c r="F12901">
        <v>6</v>
      </c>
    </row>
    <row r="12902" spans="1:6" x14ac:dyDescent="0.3">
      <c r="A12902">
        <v>112693</v>
      </c>
      <c r="B12902" s="1">
        <v>44344.653100323623</v>
      </c>
      <c r="C12902">
        <v>303967</v>
      </c>
      <c r="D12902">
        <v>153893</v>
      </c>
      <c r="E12902">
        <v>15</v>
      </c>
      <c r="F12902">
        <v>6</v>
      </c>
    </row>
    <row r="12903" spans="1:6" x14ac:dyDescent="0.3">
      <c r="A12903">
        <v>112694</v>
      </c>
      <c r="B12903" s="1">
        <v>44344.653504854366</v>
      </c>
      <c r="C12903">
        <v>284690</v>
      </c>
      <c r="D12903">
        <v>250679</v>
      </c>
      <c r="E12903">
        <v>15</v>
      </c>
      <c r="F12903">
        <v>6</v>
      </c>
    </row>
    <row r="12904" spans="1:6" x14ac:dyDescent="0.3">
      <c r="A12904">
        <v>112695</v>
      </c>
      <c r="B12904" s="1">
        <v>44344.653666666665</v>
      </c>
      <c r="C12904">
        <v>121112</v>
      </c>
      <c r="D12904">
        <v>118549</v>
      </c>
      <c r="E12904">
        <v>15</v>
      </c>
      <c r="F12904">
        <v>6</v>
      </c>
    </row>
    <row r="12905" spans="1:6" x14ac:dyDescent="0.3">
      <c r="A12905">
        <v>112699</v>
      </c>
      <c r="B12905" s="1">
        <v>44344.65431391586</v>
      </c>
      <c r="C12905">
        <v>29999</v>
      </c>
      <c r="D12905">
        <v>454895</v>
      </c>
      <c r="E12905">
        <v>15</v>
      </c>
      <c r="F12905">
        <v>6</v>
      </c>
    </row>
    <row r="12906" spans="1:6" x14ac:dyDescent="0.3">
      <c r="A12906">
        <v>112704</v>
      </c>
      <c r="B12906" s="1">
        <v>44344.65431391586</v>
      </c>
      <c r="C12906">
        <v>345337</v>
      </c>
      <c r="D12906">
        <v>250679</v>
      </c>
      <c r="E12906">
        <v>15</v>
      </c>
      <c r="F12906">
        <v>6</v>
      </c>
    </row>
    <row r="12907" spans="1:6" x14ac:dyDescent="0.3">
      <c r="A12907">
        <v>112706</v>
      </c>
      <c r="B12907" s="1">
        <v>44344.654718446596</v>
      </c>
      <c r="C12907">
        <v>71775</v>
      </c>
      <c r="D12907">
        <v>86587</v>
      </c>
      <c r="E12907">
        <v>15</v>
      </c>
      <c r="F12907">
        <v>6</v>
      </c>
    </row>
    <row r="12908" spans="1:6" x14ac:dyDescent="0.3">
      <c r="A12908">
        <v>112708</v>
      </c>
      <c r="B12908" s="1">
        <v>44344.654718446596</v>
      </c>
      <c r="C12908">
        <v>258763</v>
      </c>
      <c r="D12908">
        <v>302879</v>
      </c>
      <c r="E12908">
        <v>15</v>
      </c>
      <c r="F12908">
        <v>6</v>
      </c>
    </row>
    <row r="12909" spans="1:6" x14ac:dyDescent="0.3">
      <c r="A12909">
        <v>112713</v>
      </c>
      <c r="B12909" s="1">
        <v>44344.654718446596</v>
      </c>
      <c r="C12909">
        <v>286568</v>
      </c>
      <c r="D12909">
        <v>414899</v>
      </c>
      <c r="E12909">
        <v>15</v>
      </c>
      <c r="F12909">
        <v>6</v>
      </c>
    </row>
    <row r="12910" spans="1:6" x14ac:dyDescent="0.3">
      <c r="A12910">
        <v>112718</v>
      </c>
      <c r="B12910" s="1">
        <v>44344.655122977347</v>
      </c>
      <c r="C12910">
        <v>148674</v>
      </c>
      <c r="D12910">
        <v>4199</v>
      </c>
      <c r="E12910">
        <v>15</v>
      </c>
      <c r="F12910">
        <v>6</v>
      </c>
    </row>
    <row r="12911" spans="1:6" x14ac:dyDescent="0.3">
      <c r="A12911">
        <v>112723</v>
      </c>
      <c r="B12911" s="1">
        <v>44344.655122977347</v>
      </c>
      <c r="C12911">
        <v>239430</v>
      </c>
      <c r="D12911">
        <v>358602</v>
      </c>
      <c r="E12911">
        <v>15</v>
      </c>
      <c r="F12911">
        <v>6</v>
      </c>
    </row>
    <row r="12912" spans="1:6" x14ac:dyDescent="0.3">
      <c r="A12912">
        <v>112724</v>
      </c>
      <c r="B12912" s="1">
        <v>44344.655932038833</v>
      </c>
      <c r="C12912">
        <v>270692</v>
      </c>
      <c r="D12912">
        <v>182191</v>
      </c>
      <c r="E12912">
        <v>15</v>
      </c>
      <c r="F12912">
        <v>6</v>
      </c>
    </row>
    <row r="12913" spans="1:6" x14ac:dyDescent="0.3">
      <c r="A12913">
        <v>112729</v>
      </c>
      <c r="B12913" s="1">
        <v>44344.655932038841</v>
      </c>
      <c r="C12913">
        <v>199825</v>
      </c>
      <c r="D12913">
        <v>347393</v>
      </c>
      <c r="E12913">
        <v>15</v>
      </c>
      <c r="F12913">
        <v>6</v>
      </c>
    </row>
    <row r="12914" spans="1:6" x14ac:dyDescent="0.3">
      <c r="A12914">
        <v>112734</v>
      </c>
      <c r="B12914" s="1">
        <v>44344.655932038841</v>
      </c>
      <c r="C12914">
        <v>316153</v>
      </c>
      <c r="D12914">
        <v>393606</v>
      </c>
      <c r="E12914">
        <v>15</v>
      </c>
      <c r="F12914">
        <v>6</v>
      </c>
    </row>
    <row r="12915" spans="1:6" x14ac:dyDescent="0.3">
      <c r="A12915">
        <v>112737</v>
      </c>
      <c r="B12915" s="1">
        <v>44344.656333333332</v>
      </c>
      <c r="C12915">
        <v>99091</v>
      </c>
      <c r="D12915">
        <v>153893</v>
      </c>
      <c r="E12915">
        <v>15</v>
      </c>
      <c r="F12915">
        <v>6</v>
      </c>
    </row>
    <row r="12916" spans="1:6" x14ac:dyDescent="0.3">
      <c r="A12916">
        <v>112739</v>
      </c>
      <c r="B12916" s="1">
        <v>44344.656741100327</v>
      </c>
      <c r="C12916">
        <v>300762</v>
      </c>
      <c r="D12916">
        <v>351192</v>
      </c>
      <c r="E12916">
        <v>15</v>
      </c>
      <c r="F12916">
        <v>6</v>
      </c>
    </row>
    <row r="12917" spans="1:6" x14ac:dyDescent="0.3">
      <c r="A12917">
        <v>112740</v>
      </c>
      <c r="B12917" s="1">
        <v>44344.657550161814</v>
      </c>
      <c r="C12917">
        <v>140002</v>
      </c>
      <c r="D12917">
        <v>424994</v>
      </c>
      <c r="E12917">
        <v>15</v>
      </c>
      <c r="F12917">
        <v>6</v>
      </c>
    </row>
    <row r="12918" spans="1:6" x14ac:dyDescent="0.3">
      <c r="A12918">
        <v>112742</v>
      </c>
      <c r="B12918" s="1">
        <v>44344.657550161814</v>
      </c>
      <c r="C12918">
        <v>305519</v>
      </c>
      <c r="D12918">
        <v>182191</v>
      </c>
      <c r="E12918">
        <v>15</v>
      </c>
      <c r="F12918">
        <v>6</v>
      </c>
    </row>
    <row r="12919" spans="1:6" x14ac:dyDescent="0.3">
      <c r="A12919">
        <v>112745</v>
      </c>
      <c r="B12919" s="1">
        <v>44344.6583592233</v>
      </c>
      <c r="C12919">
        <v>202725</v>
      </c>
      <c r="D12919">
        <v>88863</v>
      </c>
      <c r="E12919">
        <v>15</v>
      </c>
      <c r="F12919">
        <v>6</v>
      </c>
    </row>
    <row r="12920" spans="1:6" x14ac:dyDescent="0.3">
      <c r="A12920">
        <v>112746</v>
      </c>
      <c r="B12920" s="1">
        <v>44344.6583592233</v>
      </c>
      <c r="C12920">
        <v>209811</v>
      </c>
      <c r="D12920">
        <v>389689</v>
      </c>
      <c r="E12920">
        <v>15</v>
      </c>
      <c r="F12920">
        <v>6</v>
      </c>
    </row>
    <row r="12921" spans="1:6" x14ac:dyDescent="0.3">
      <c r="A12921">
        <v>112749</v>
      </c>
      <c r="B12921" s="1">
        <v>44344.658763754043</v>
      </c>
      <c r="C12921">
        <v>47987</v>
      </c>
      <c r="D12921">
        <v>317239</v>
      </c>
      <c r="E12921">
        <v>15</v>
      </c>
      <c r="F12921">
        <v>6</v>
      </c>
    </row>
    <row r="12922" spans="1:6" x14ac:dyDescent="0.3">
      <c r="A12922">
        <v>112753</v>
      </c>
      <c r="B12922" s="1">
        <v>44344.658763754043</v>
      </c>
      <c r="C12922">
        <v>148854</v>
      </c>
      <c r="D12922">
        <v>75550</v>
      </c>
      <c r="E12922">
        <v>15</v>
      </c>
      <c r="F12922">
        <v>6</v>
      </c>
    </row>
    <row r="12923" spans="1:6" x14ac:dyDescent="0.3">
      <c r="A12923">
        <v>112758</v>
      </c>
      <c r="B12923" s="1">
        <v>44344.658763754043</v>
      </c>
      <c r="C12923">
        <v>222499</v>
      </c>
      <c r="D12923">
        <v>158978</v>
      </c>
      <c r="E12923">
        <v>15</v>
      </c>
      <c r="F12923">
        <v>6</v>
      </c>
    </row>
    <row r="12924" spans="1:6" x14ac:dyDescent="0.3">
      <c r="A12924">
        <v>112762</v>
      </c>
      <c r="B12924" s="1">
        <v>44344.659168284794</v>
      </c>
      <c r="C12924">
        <v>91656</v>
      </c>
      <c r="D12924">
        <v>139440</v>
      </c>
      <c r="E12924">
        <v>15</v>
      </c>
      <c r="F12924">
        <v>6</v>
      </c>
    </row>
    <row r="12925" spans="1:6" x14ac:dyDescent="0.3">
      <c r="A12925">
        <v>112763</v>
      </c>
      <c r="B12925" s="1">
        <v>44344.660786407767</v>
      </c>
      <c r="C12925">
        <v>150808</v>
      </c>
      <c r="D12925">
        <v>411922</v>
      </c>
      <c r="E12925">
        <v>15</v>
      </c>
      <c r="F12925">
        <v>6</v>
      </c>
    </row>
    <row r="12926" spans="1:6" x14ac:dyDescent="0.3">
      <c r="A12926">
        <v>112765</v>
      </c>
      <c r="B12926" s="1">
        <v>44344.660786407767</v>
      </c>
      <c r="C12926">
        <v>230506</v>
      </c>
      <c r="D12926">
        <v>291290</v>
      </c>
      <c r="E12926">
        <v>15</v>
      </c>
      <c r="F12926">
        <v>6</v>
      </c>
    </row>
    <row r="12927" spans="1:6" x14ac:dyDescent="0.3">
      <c r="A12927">
        <v>112769</v>
      </c>
      <c r="B12927" s="1">
        <v>44344.66119093851</v>
      </c>
      <c r="C12927">
        <v>122405</v>
      </c>
      <c r="D12927">
        <v>411922</v>
      </c>
      <c r="E12927">
        <v>15</v>
      </c>
      <c r="F12927">
        <v>6</v>
      </c>
    </row>
    <row r="12928" spans="1:6" x14ac:dyDescent="0.3">
      <c r="A12928">
        <v>112773</v>
      </c>
      <c r="B12928" s="1">
        <v>44344.66119093851</v>
      </c>
      <c r="C12928">
        <v>231988</v>
      </c>
      <c r="D12928">
        <v>347008</v>
      </c>
      <c r="E12928">
        <v>15</v>
      </c>
      <c r="F12928">
        <v>6</v>
      </c>
    </row>
    <row r="12929" spans="1:6" x14ac:dyDescent="0.3">
      <c r="A12929">
        <v>112775</v>
      </c>
      <c r="B12929" s="1">
        <v>44344.661595469253</v>
      </c>
      <c r="C12929">
        <v>8196</v>
      </c>
      <c r="D12929">
        <v>349368</v>
      </c>
      <c r="E12929">
        <v>15</v>
      </c>
      <c r="F12929">
        <v>6</v>
      </c>
    </row>
    <row r="12930" spans="1:6" x14ac:dyDescent="0.3">
      <c r="A12930">
        <v>112780</v>
      </c>
      <c r="B12930" s="1">
        <v>44344.661999999997</v>
      </c>
      <c r="C12930">
        <v>151307</v>
      </c>
      <c r="D12930">
        <v>428248</v>
      </c>
      <c r="E12930">
        <v>15</v>
      </c>
      <c r="F12930">
        <v>6</v>
      </c>
    </row>
    <row r="12931" spans="1:6" x14ac:dyDescent="0.3">
      <c r="A12931">
        <v>112781</v>
      </c>
      <c r="B12931" s="1">
        <v>44344.661999999997</v>
      </c>
      <c r="C12931">
        <v>174397</v>
      </c>
      <c r="D12931">
        <v>111368</v>
      </c>
      <c r="E12931">
        <v>15</v>
      </c>
      <c r="F12931">
        <v>6</v>
      </c>
    </row>
    <row r="12932" spans="1:6" x14ac:dyDescent="0.3">
      <c r="A12932">
        <v>112785</v>
      </c>
      <c r="B12932" s="1">
        <v>44344.662000000004</v>
      </c>
      <c r="C12932">
        <v>168577</v>
      </c>
      <c r="D12932">
        <v>276231</v>
      </c>
      <c r="E12932">
        <v>15</v>
      </c>
      <c r="F12932">
        <v>6</v>
      </c>
    </row>
    <row r="12933" spans="1:6" x14ac:dyDescent="0.3">
      <c r="A12933">
        <v>112788</v>
      </c>
      <c r="B12933" s="1">
        <v>44344.662404530747</v>
      </c>
      <c r="C12933">
        <v>20873</v>
      </c>
      <c r="D12933">
        <v>86587</v>
      </c>
      <c r="E12933">
        <v>15</v>
      </c>
      <c r="F12933">
        <v>6</v>
      </c>
    </row>
    <row r="12934" spans="1:6" x14ac:dyDescent="0.3">
      <c r="A12934">
        <v>112791</v>
      </c>
      <c r="B12934" s="1">
        <v>44344.662404530747</v>
      </c>
      <c r="C12934">
        <v>128396</v>
      </c>
      <c r="D12934">
        <v>298988</v>
      </c>
      <c r="E12934">
        <v>15</v>
      </c>
      <c r="F12934">
        <v>6</v>
      </c>
    </row>
    <row r="12935" spans="1:6" x14ac:dyDescent="0.3">
      <c r="A12935">
        <v>112795</v>
      </c>
      <c r="B12935" s="1">
        <v>44344.664022653727</v>
      </c>
      <c r="C12935">
        <v>63408</v>
      </c>
      <c r="D12935">
        <v>417406</v>
      </c>
      <c r="E12935">
        <v>15</v>
      </c>
      <c r="F12935">
        <v>6</v>
      </c>
    </row>
    <row r="12936" spans="1:6" x14ac:dyDescent="0.3">
      <c r="A12936">
        <v>112799</v>
      </c>
      <c r="B12936" s="1">
        <v>44344.664022653727</v>
      </c>
      <c r="C12936">
        <v>214790</v>
      </c>
      <c r="D12936">
        <v>182191</v>
      </c>
      <c r="E12936">
        <v>15</v>
      </c>
      <c r="F12936">
        <v>6</v>
      </c>
    </row>
    <row r="12937" spans="1:6" x14ac:dyDescent="0.3">
      <c r="A12937">
        <v>112804</v>
      </c>
      <c r="B12937" s="1">
        <v>44344.664022653727</v>
      </c>
      <c r="C12937">
        <v>276968</v>
      </c>
      <c r="D12937">
        <v>158978</v>
      </c>
      <c r="E12937">
        <v>15</v>
      </c>
      <c r="F12937">
        <v>6</v>
      </c>
    </row>
    <row r="12938" spans="1:6" x14ac:dyDescent="0.3">
      <c r="A12938">
        <v>112806</v>
      </c>
      <c r="B12938" s="1">
        <v>44344.664427184463</v>
      </c>
      <c r="C12938">
        <v>274524</v>
      </c>
      <c r="D12938">
        <v>154256</v>
      </c>
      <c r="E12938">
        <v>15</v>
      </c>
      <c r="F12938">
        <v>6</v>
      </c>
    </row>
    <row r="12939" spans="1:6" x14ac:dyDescent="0.3">
      <c r="A12939">
        <v>112811</v>
      </c>
      <c r="B12939" s="1">
        <v>44344.664831715214</v>
      </c>
      <c r="C12939">
        <v>107686</v>
      </c>
      <c r="D12939">
        <v>123584</v>
      </c>
      <c r="E12939">
        <v>15</v>
      </c>
      <c r="F12939">
        <v>6</v>
      </c>
    </row>
    <row r="12940" spans="1:6" x14ac:dyDescent="0.3">
      <c r="A12940">
        <v>112814</v>
      </c>
      <c r="B12940" s="1">
        <v>44344.6656407767</v>
      </c>
      <c r="C12940">
        <v>300717</v>
      </c>
      <c r="D12940">
        <v>123413</v>
      </c>
      <c r="E12940">
        <v>15</v>
      </c>
      <c r="F12940">
        <v>6</v>
      </c>
    </row>
    <row r="12941" spans="1:6" x14ac:dyDescent="0.3">
      <c r="A12941">
        <v>112817</v>
      </c>
      <c r="B12941" s="1">
        <v>44344.6656407767</v>
      </c>
      <c r="C12941">
        <v>320302</v>
      </c>
      <c r="D12941">
        <v>308796</v>
      </c>
      <c r="E12941">
        <v>15</v>
      </c>
      <c r="F12941">
        <v>6</v>
      </c>
    </row>
    <row r="12942" spans="1:6" x14ac:dyDescent="0.3">
      <c r="A12942">
        <v>112819</v>
      </c>
      <c r="B12942" s="1">
        <v>44344.666045307444</v>
      </c>
      <c r="C12942">
        <v>89981</v>
      </c>
      <c r="D12942">
        <v>230507</v>
      </c>
      <c r="E12942">
        <v>15</v>
      </c>
      <c r="F12942">
        <v>6</v>
      </c>
    </row>
    <row r="12943" spans="1:6" x14ac:dyDescent="0.3">
      <c r="A12943">
        <v>112821</v>
      </c>
      <c r="B12943" s="1">
        <v>44344.666045307444</v>
      </c>
      <c r="C12943">
        <v>107230</v>
      </c>
      <c r="D12943">
        <v>157711</v>
      </c>
      <c r="E12943">
        <v>15</v>
      </c>
      <c r="F12943">
        <v>6</v>
      </c>
    </row>
    <row r="12944" spans="1:6" x14ac:dyDescent="0.3">
      <c r="A12944">
        <v>112825</v>
      </c>
      <c r="B12944" s="1">
        <v>44344.667663430417</v>
      </c>
      <c r="C12944">
        <v>181079</v>
      </c>
      <c r="D12944">
        <v>474412</v>
      </c>
      <c r="E12944">
        <v>16</v>
      </c>
      <c r="F12944">
        <v>6</v>
      </c>
    </row>
    <row r="12945" spans="1:6" x14ac:dyDescent="0.3">
      <c r="A12945">
        <v>112827</v>
      </c>
      <c r="B12945" s="1">
        <v>44344.667666666661</v>
      </c>
      <c r="C12945">
        <v>9859</v>
      </c>
      <c r="D12945">
        <v>339123</v>
      </c>
      <c r="E12945">
        <v>16</v>
      </c>
      <c r="F12945">
        <v>6</v>
      </c>
    </row>
    <row r="12946" spans="1:6" x14ac:dyDescent="0.3">
      <c r="A12946">
        <v>112830</v>
      </c>
      <c r="B12946" s="1">
        <v>44344.668067961167</v>
      </c>
      <c r="C12946">
        <v>80848</v>
      </c>
      <c r="D12946">
        <v>230507</v>
      </c>
      <c r="E12946">
        <v>16</v>
      </c>
      <c r="F12946">
        <v>6</v>
      </c>
    </row>
    <row r="12947" spans="1:6" x14ac:dyDescent="0.3">
      <c r="A12947">
        <v>112833</v>
      </c>
      <c r="B12947" s="1">
        <v>44344.668067961167</v>
      </c>
      <c r="C12947">
        <v>161416</v>
      </c>
      <c r="D12947">
        <v>162482</v>
      </c>
      <c r="E12947">
        <v>16</v>
      </c>
      <c r="F12947">
        <v>6</v>
      </c>
    </row>
    <row r="12948" spans="1:6" x14ac:dyDescent="0.3">
      <c r="A12948">
        <v>112835</v>
      </c>
      <c r="B12948" s="1">
        <v>44344.668472491911</v>
      </c>
      <c r="C12948">
        <v>271527</v>
      </c>
      <c r="D12948">
        <v>217497</v>
      </c>
      <c r="E12948">
        <v>16</v>
      </c>
      <c r="F12948">
        <v>6</v>
      </c>
    </row>
    <row r="12949" spans="1:6" x14ac:dyDescent="0.3">
      <c r="A12949">
        <v>112836</v>
      </c>
      <c r="B12949" s="1">
        <v>44344.670495145634</v>
      </c>
      <c r="C12949">
        <v>271050</v>
      </c>
      <c r="D12949">
        <v>104958</v>
      </c>
      <c r="E12949">
        <v>16</v>
      </c>
      <c r="F12949">
        <v>6</v>
      </c>
    </row>
    <row r="12950" spans="1:6" x14ac:dyDescent="0.3">
      <c r="A12950">
        <v>112840</v>
      </c>
      <c r="B12950" s="1">
        <v>44344.670495145634</v>
      </c>
      <c r="C12950">
        <v>307487</v>
      </c>
      <c r="D12950">
        <v>230507</v>
      </c>
      <c r="E12950">
        <v>16</v>
      </c>
      <c r="F12950">
        <v>6</v>
      </c>
    </row>
    <row r="12951" spans="1:6" x14ac:dyDescent="0.3">
      <c r="A12951">
        <v>112842</v>
      </c>
      <c r="B12951" s="1">
        <v>44344.671304207121</v>
      </c>
      <c r="C12951">
        <v>170673</v>
      </c>
      <c r="D12951">
        <v>250679</v>
      </c>
      <c r="E12951">
        <v>16</v>
      </c>
      <c r="F12951">
        <v>6</v>
      </c>
    </row>
    <row r="12952" spans="1:6" x14ac:dyDescent="0.3">
      <c r="A12952">
        <v>112843</v>
      </c>
      <c r="B12952" s="1">
        <v>44344.672113268614</v>
      </c>
      <c r="C12952">
        <v>263538</v>
      </c>
      <c r="D12952">
        <v>78646</v>
      </c>
      <c r="E12952">
        <v>16</v>
      </c>
      <c r="F12952">
        <v>6</v>
      </c>
    </row>
    <row r="12953" spans="1:6" x14ac:dyDescent="0.3">
      <c r="A12953">
        <v>112847</v>
      </c>
      <c r="B12953" s="1">
        <v>44344.67251779935</v>
      </c>
      <c r="C12953">
        <v>22800</v>
      </c>
      <c r="D12953">
        <v>158978</v>
      </c>
      <c r="E12953">
        <v>16</v>
      </c>
      <c r="F12953">
        <v>6</v>
      </c>
    </row>
    <row r="12954" spans="1:6" x14ac:dyDescent="0.3">
      <c r="A12954">
        <v>112848</v>
      </c>
      <c r="B12954" s="1">
        <v>44344.67251779935</v>
      </c>
      <c r="C12954">
        <v>109564</v>
      </c>
      <c r="D12954">
        <v>242428</v>
      </c>
      <c r="E12954">
        <v>16</v>
      </c>
      <c r="F12954">
        <v>6</v>
      </c>
    </row>
    <row r="12955" spans="1:6" x14ac:dyDescent="0.3">
      <c r="A12955">
        <v>112850</v>
      </c>
      <c r="B12955" s="1">
        <v>44344.672922330094</v>
      </c>
      <c r="C12955">
        <v>315036</v>
      </c>
      <c r="D12955">
        <v>45595</v>
      </c>
      <c r="E12955">
        <v>16</v>
      </c>
      <c r="F12955">
        <v>6</v>
      </c>
    </row>
    <row r="12956" spans="1:6" x14ac:dyDescent="0.3">
      <c r="A12956">
        <v>112851</v>
      </c>
      <c r="B12956" s="1">
        <v>44344.673731391587</v>
      </c>
      <c r="C12956">
        <v>133209</v>
      </c>
      <c r="D12956">
        <v>38789</v>
      </c>
      <c r="E12956">
        <v>16</v>
      </c>
      <c r="F12956">
        <v>6</v>
      </c>
    </row>
    <row r="12957" spans="1:6" x14ac:dyDescent="0.3">
      <c r="A12957">
        <v>112856</v>
      </c>
      <c r="B12957" s="1">
        <v>44344.673731391587</v>
      </c>
      <c r="C12957">
        <v>156649</v>
      </c>
      <c r="D12957">
        <v>118950</v>
      </c>
      <c r="E12957">
        <v>16</v>
      </c>
      <c r="F12957">
        <v>6</v>
      </c>
    </row>
    <row r="12958" spans="1:6" x14ac:dyDescent="0.3">
      <c r="A12958">
        <v>112858</v>
      </c>
      <c r="B12958" s="1">
        <v>44344.674135922331</v>
      </c>
      <c r="C12958">
        <v>84938</v>
      </c>
      <c r="D12958">
        <v>472908</v>
      </c>
      <c r="E12958">
        <v>16</v>
      </c>
      <c r="F12958">
        <v>6</v>
      </c>
    </row>
    <row r="12959" spans="1:6" x14ac:dyDescent="0.3">
      <c r="A12959">
        <v>112859</v>
      </c>
      <c r="B12959" s="1">
        <v>44344.674135922331</v>
      </c>
      <c r="C12959">
        <v>246024</v>
      </c>
      <c r="D12959">
        <v>349014</v>
      </c>
      <c r="E12959">
        <v>16</v>
      </c>
      <c r="F12959">
        <v>6</v>
      </c>
    </row>
    <row r="12960" spans="1:6" x14ac:dyDescent="0.3">
      <c r="A12960">
        <v>112863</v>
      </c>
      <c r="B12960" s="1">
        <v>44344.674540453074</v>
      </c>
      <c r="C12960">
        <v>255324</v>
      </c>
      <c r="D12960">
        <v>82901</v>
      </c>
      <c r="E12960">
        <v>16</v>
      </c>
      <c r="F12960">
        <v>6</v>
      </c>
    </row>
    <row r="12961" spans="1:6" x14ac:dyDescent="0.3">
      <c r="A12961">
        <v>112867</v>
      </c>
      <c r="B12961" s="1">
        <v>44344.674944983824</v>
      </c>
      <c r="C12961">
        <v>325761</v>
      </c>
      <c r="D12961">
        <v>94400</v>
      </c>
      <c r="E12961">
        <v>16</v>
      </c>
      <c r="F12961">
        <v>6</v>
      </c>
    </row>
    <row r="12962" spans="1:6" x14ac:dyDescent="0.3">
      <c r="A12962">
        <v>112868</v>
      </c>
      <c r="B12962" s="1">
        <v>44344.675754045304</v>
      </c>
      <c r="C12962">
        <v>342126</v>
      </c>
      <c r="D12962">
        <v>315541</v>
      </c>
      <c r="E12962">
        <v>16</v>
      </c>
      <c r="F12962">
        <v>6</v>
      </c>
    </row>
    <row r="12963" spans="1:6" x14ac:dyDescent="0.3">
      <c r="A12963">
        <v>112873</v>
      </c>
      <c r="B12963" s="1">
        <v>44344.676158576054</v>
      </c>
      <c r="C12963">
        <v>117759</v>
      </c>
      <c r="D12963">
        <v>62068</v>
      </c>
      <c r="E12963">
        <v>16</v>
      </c>
      <c r="F12963">
        <v>6</v>
      </c>
    </row>
    <row r="12964" spans="1:6" x14ac:dyDescent="0.3">
      <c r="A12964">
        <v>112875</v>
      </c>
      <c r="B12964" s="1">
        <v>44344.676158576054</v>
      </c>
      <c r="C12964">
        <v>348715</v>
      </c>
      <c r="D12964">
        <v>301748</v>
      </c>
      <c r="E12964">
        <v>16</v>
      </c>
      <c r="F12964">
        <v>6</v>
      </c>
    </row>
    <row r="12965" spans="1:6" x14ac:dyDescent="0.3">
      <c r="A12965">
        <v>112879</v>
      </c>
      <c r="B12965" s="1">
        <v>44344.676563106797</v>
      </c>
      <c r="C12965">
        <v>19397</v>
      </c>
      <c r="D12965">
        <v>351192</v>
      </c>
      <c r="E12965">
        <v>16</v>
      </c>
      <c r="F12965">
        <v>6</v>
      </c>
    </row>
    <row r="12966" spans="1:6" x14ac:dyDescent="0.3">
      <c r="A12966">
        <v>112883</v>
      </c>
      <c r="B12966" s="1">
        <v>44344.676563106797</v>
      </c>
      <c r="C12966">
        <v>344081</v>
      </c>
      <c r="D12966">
        <v>154374</v>
      </c>
      <c r="E12966">
        <v>16</v>
      </c>
      <c r="F12966">
        <v>6</v>
      </c>
    </row>
    <row r="12967" spans="1:6" x14ac:dyDescent="0.3">
      <c r="A12967">
        <v>112885</v>
      </c>
      <c r="B12967" s="1">
        <v>44344.676967637541</v>
      </c>
      <c r="C12967">
        <v>166861</v>
      </c>
      <c r="D12967">
        <v>411922</v>
      </c>
      <c r="E12967">
        <v>16</v>
      </c>
      <c r="F12967">
        <v>6</v>
      </c>
    </row>
    <row r="12968" spans="1:6" x14ac:dyDescent="0.3">
      <c r="A12968">
        <v>112888</v>
      </c>
      <c r="B12968" s="1">
        <v>44344.677372168284</v>
      </c>
      <c r="C12968">
        <v>114579</v>
      </c>
      <c r="D12968">
        <v>196949</v>
      </c>
      <c r="E12968">
        <v>16</v>
      </c>
      <c r="F12968">
        <v>6</v>
      </c>
    </row>
    <row r="12969" spans="1:6" x14ac:dyDescent="0.3">
      <c r="A12969">
        <v>112891</v>
      </c>
      <c r="B12969" s="1">
        <v>44344.677776699027</v>
      </c>
      <c r="C12969">
        <v>310214</v>
      </c>
      <c r="D12969">
        <v>411922</v>
      </c>
      <c r="E12969">
        <v>16</v>
      </c>
      <c r="F12969">
        <v>6</v>
      </c>
    </row>
    <row r="12970" spans="1:6" x14ac:dyDescent="0.3">
      <c r="A12970">
        <v>112892</v>
      </c>
      <c r="B12970" s="1">
        <v>44344.678585760521</v>
      </c>
      <c r="C12970">
        <v>262398</v>
      </c>
      <c r="D12970">
        <v>411922</v>
      </c>
      <c r="E12970">
        <v>16</v>
      </c>
      <c r="F12970">
        <v>6</v>
      </c>
    </row>
    <row r="12971" spans="1:6" x14ac:dyDescent="0.3">
      <c r="A12971">
        <v>112897</v>
      </c>
      <c r="B12971" s="1">
        <v>44344.678990291257</v>
      </c>
      <c r="C12971">
        <v>310361</v>
      </c>
      <c r="D12971">
        <v>324893</v>
      </c>
      <c r="E12971">
        <v>16</v>
      </c>
      <c r="F12971">
        <v>6</v>
      </c>
    </row>
    <row r="12972" spans="1:6" x14ac:dyDescent="0.3">
      <c r="A12972">
        <v>112900</v>
      </c>
      <c r="B12972" s="1">
        <v>44344.680203883494</v>
      </c>
      <c r="C12972">
        <v>114377</v>
      </c>
      <c r="D12972">
        <v>153893</v>
      </c>
      <c r="E12972">
        <v>16</v>
      </c>
      <c r="F12972">
        <v>6</v>
      </c>
    </row>
    <row r="12973" spans="1:6" x14ac:dyDescent="0.3">
      <c r="A12973">
        <v>112901</v>
      </c>
      <c r="B12973" s="1">
        <v>44344.680203883494</v>
      </c>
      <c r="C12973">
        <v>260792</v>
      </c>
      <c r="D12973">
        <v>347393</v>
      </c>
      <c r="E12973">
        <v>16</v>
      </c>
      <c r="F12973">
        <v>6</v>
      </c>
    </row>
    <row r="12974" spans="1:6" x14ac:dyDescent="0.3">
      <c r="A12974">
        <v>112903</v>
      </c>
      <c r="B12974" s="1">
        <v>44344.680608414237</v>
      </c>
      <c r="C12974">
        <v>152186</v>
      </c>
      <c r="D12974">
        <v>118549</v>
      </c>
      <c r="E12974">
        <v>16</v>
      </c>
      <c r="F12974">
        <v>6</v>
      </c>
    </row>
    <row r="12975" spans="1:6" x14ac:dyDescent="0.3">
      <c r="A12975">
        <v>112904</v>
      </c>
      <c r="B12975" s="1">
        <v>44344.68101294498</v>
      </c>
      <c r="C12975">
        <v>257609</v>
      </c>
      <c r="D12975">
        <v>249086</v>
      </c>
      <c r="E12975">
        <v>16</v>
      </c>
      <c r="F12975">
        <v>6</v>
      </c>
    </row>
    <row r="12976" spans="1:6" x14ac:dyDescent="0.3">
      <c r="A12976">
        <v>112908</v>
      </c>
      <c r="B12976" s="1">
        <v>44344.681417475731</v>
      </c>
      <c r="C12976">
        <v>34520</v>
      </c>
      <c r="D12976">
        <v>134803</v>
      </c>
      <c r="E12976">
        <v>16</v>
      </c>
      <c r="F12976">
        <v>6</v>
      </c>
    </row>
    <row r="12977" spans="1:6" x14ac:dyDescent="0.3">
      <c r="A12977">
        <v>112909</v>
      </c>
      <c r="B12977" s="1">
        <v>44344.681417475731</v>
      </c>
      <c r="C12977">
        <v>140642</v>
      </c>
      <c r="D12977">
        <v>118549</v>
      </c>
      <c r="E12977">
        <v>16</v>
      </c>
      <c r="F12977">
        <v>6</v>
      </c>
    </row>
    <row r="12978" spans="1:6" x14ac:dyDescent="0.3">
      <c r="A12978">
        <v>112912</v>
      </c>
      <c r="B12978" s="1">
        <v>44344.681417475731</v>
      </c>
      <c r="C12978">
        <v>327825</v>
      </c>
      <c r="D12978">
        <v>205227</v>
      </c>
      <c r="E12978">
        <v>16</v>
      </c>
      <c r="F12978">
        <v>6</v>
      </c>
    </row>
    <row r="12979" spans="1:6" x14ac:dyDescent="0.3">
      <c r="A12979">
        <v>112915</v>
      </c>
      <c r="B12979" s="1">
        <v>44344.681822006467</v>
      </c>
      <c r="C12979">
        <v>62361</v>
      </c>
      <c r="D12979">
        <v>397</v>
      </c>
      <c r="E12979">
        <v>16</v>
      </c>
      <c r="F12979">
        <v>6</v>
      </c>
    </row>
    <row r="12980" spans="1:6" x14ac:dyDescent="0.3">
      <c r="A12980">
        <v>112919</v>
      </c>
      <c r="B12980" s="1">
        <v>44344.681822006474</v>
      </c>
      <c r="C12980">
        <v>14996</v>
      </c>
      <c r="D12980">
        <v>411922</v>
      </c>
      <c r="E12980">
        <v>16</v>
      </c>
      <c r="F12980">
        <v>6</v>
      </c>
    </row>
    <row r="12981" spans="1:6" x14ac:dyDescent="0.3">
      <c r="A12981">
        <v>112922</v>
      </c>
      <c r="B12981" s="1">
        <v>44344.681822006474</v>
      </c>
      <c r="C12981">
        <v>94995</v>
      </c>
      <c r="D12981">
        <v>452568</v>
      </c>
      <c r="E12981">
        <v>16</v>
      </c>
      <c r="F12981">
        <v>6</v>
      </c>
    </row>
    <row r="12982" spans="1:6" x14ac:dyDescent="0.3">
      <c r="A12982">
        <v>112926</v>
      </c>
      <c r="B12982" s="1">
        <v>44344.682000000001</v>
      </c>
      <c r="C12982">
        <v>46478</v>
      </c>
      <c r="D12982">
        <v>129210</v>
      </c>
      <c r="E12982">
        <v>16</v>
      </c>
      <c r="F12982">
        <v>6</v>
      </c>
    </row>
    <row r="12983" spans="1:6" x14ac:dyDescent="0.3">
      <c r="A12983">
        <v>112931</v>
      </c>
      <c r="B12983" s="1">
        <v>44344.682226537218</v>
      </c>
      <c r="C12983">
        <v>28835</v>
      </c>
      <c r="D12983">
        <v>60814</v>
      </c>
      <c r="E12983">
        <v>16</v>
      </c>
      <c r="F12983">
        <v>6</v>
      </c>
    </row>
    <row r="12984" spans="1:6" x14ac:dyDescent="0.3">
      <c r="A12984">
        <v>112933</v>
      </c>
      <c r="B12984" s="1">
        <v>44344.682226537218</v>
      </c>
      <c r="C12984">
        <v>296524</v>
      </c>
      <c r="D12984">
        <v>408046</v>
      </c>
      <c r="E12984">
        <v>16</v>
      </c>
      <c r="F12984">
        <v>6</v>
      </c>
    </row>
    <row r="12985" spans="1:6" x14ac:dyDescent="0.3">
      <c r="A12985">
        <v>112935</v>
      </c>
      <c r="B12985" s="1">
        <v>44344.682226537218</v>
      </c>
      <c r="C12985">
        <v>305245</v>
      </c>
      <c r="D12985">
        <v>396686</v>
      </c>
      <c r="E12985">
        <v>16</v>
      </c>
      <c r="F12985">
        <v>6</v>
      </c>
    </row>
    <row r="12986" spans="1:6" x14ac:dyDescent="0.3">
      <c r="A12986">
        <v>112937</v>
      </c>
      <c r="B12986" s="1">
        <v>44344.682226537218</v>
      </c>
      <c r="C12986">
        <v>317522</v>
      </c>
      <c r="D12986">
        <v>12149</v>
      </c>
      <c r="E12986">
        <v>16</v>
      </c>
      <c r="F12986">
        <v>6</v>
      </c>
    </row>
    <row r="12987" spans="1:6" x14ac:dyDescent="0.3">
      <c r="A12987">
        <v>112940</v>
      </c>
      <c r="B12987" s="1">
        <v>44344.683440129455</v>
      </c>
      <c r="C12987">
        <v>22461</v>
      </c>
      <c r="D12987">
        <v>381584</v>
      </c>
      <c r="E12987">
        <v>16</v>
      </c>
      <c r="F12987">
        <v>6</v>
      </c>
    </row>
    <row r="12988" spans="1:6" x14ac:dyDescent="0.3">
      <c r="A12988">
        <v>112943</v>
      </c>
      <c r="B12988" s="1">
        <v>44344.683440129455</v>
      </c>
      <c r="C12988">
        <v>31523</v>
      </c>
      <c r="D12988">
        <v>411922</v>
      </c>
      <c r="E12988">
        <v>16</v>
      </c>
      <c r="F12988">
        <v>6</v>
      </c>
    </row>
    <row r="12989" spans="1:6" x14ac:dyDescent="0.3">
      <c r="A12989">
        <v>112947</v>
      </c>
      <c r="B12989" s="1">
        <v>44344.683440129455</v>
      </c>
      <c r="C12989">
        <v>126127</v>
      </c>
      <c r="D12989">
        <v>180863</v>
      </c>
      <c r="E12989">
        <v>16</v>
      </c>
      <c r="F12989">
        <v>6</v>
      </c>
    </row>
    <row r="12990" spans="1:6" x14ac:dyDescent="0.3">
      <c r="A12990">
        <v>112951</v>
      </c>
      <c r="B12990" s="1">
        <v>44344.683440129455</v>
      </c>
      <c r="C12990">
        <v>269482</v>
      </c>
      <c r="D12990">
        <v>21407</v>
      </c>
      <c r="E12990">
        <v>16</v>
      </c>
      <c r="F12990">
        <v>6</v>
      </c>
    </row>
    <row r="12991" spans="1:6" x14ac:dyDescent="0.3">
      <c r="A12991">
        <v>112954</v>
      </c>
      <c r="B12991" s="1">
        <v>44344.685058252428</v>
      </c>
      <c r="C12991">
        <v>98785</v>
      </c>
      <c r="D12991">
        <v>351192</v>
      </c>
      <c r="E12991">
        <v>16</v>
      </c>
      <c r="F12991">
        <v>6</v>
      </c>
    </row>
    <row r="12992" spans="1:6" x14ac:dyDescent="0.3">
      <c r="A12992">
        <v>112955</v>
      </c>
      <c r="B12992" s="1">
        <v>44344.685058252428</v>
      </c>
      <c r="C12992">
        <v>138136</v>
      </c>
      <c r="D12992">
        <v>438887</v>
      </c>
      <c r="E12992">
        <v>16</v>
      </c>
      <c r="F12992">
        <v>6</v>
      </c>
    </row>
    <row r="12993" spans="1:6" x14ac:dyDescent="0.3">
      <c r="A12993">
        <v>112960</v>
      </c>
      <c r="B12993" s="1">
        <v>44344.685058252428</v>
      </c>
      <c r="C12993">
        <v>244616</v>
      </c>
      <c r="D12993">
        <v>300941</v>
      </c>
      <c r="E12993">
        <v>16</v>
      </c>
      <c r="F12993">
        <v>6</v>
      </c>
    </row>
    <row r="12994" spans="1:6" x14ac:dyDescent="0.3">
      <c r="A12994">
        <v>112965</v>
      </c>
      <c r="B12994" s="1">
        <v>44344.685058252428</v>
      </c>
      <c r="C12994">
        <v>267661</v>
      </c>
      <c r="D12994">
        <v>85094</v>
      </c>
      <c r="E12994">
        <v>16</v>
      </c>
      <c r="F12994">
        <v>6</v>
      </c>
    </row>
    <row r="12995" spans="1:6" x14ac:dyDescent="0.3">
      <c r="A12995">
        <v>112968</v>
      </c>
      <c r="B12995" s="1">
        <v>44344.685867313914</v>
      </c>
      <c r="C12995">
        <v>217288</v>
      </c>
      <c r="D12995">
        <v>463334</v>
      </c>
      <c r="E12995">
        <v>16</v>
      </c>
      <c r="F12995">
        <v>6</v>
      </c>
    </row>
    <row r="12996" spans="1:6" x14ac:dyDescent="0.3">
      <c r="A12996">
        <v>112970</v>
      </c>
      <c r="B12996" s="1">
        <v>44344.686271844657</v>
      </c>
      <c r="C12996">
        <v>220706</v>
      </c>
      <c r="D12996">
        <v>477440</v>
      </c>
      <c r="E12996">
        <v>16</v>
      </c>
      <c r="F12996">
        <v>6</v>
      </c>
    </row>
    <row r="12997" spans="1:6" x14ac:dyDescent="0.3">
      <c r="A12997">
        <v>112973</v>
      </c>
      <c r="B12997" s="1">
        <v>44344.686676375408</v>
      </c>
      <c r="C12997">
        <v>64706</v>
      </c>
      <c r="D12997">
        <v>192748</v>
      </c>
      <c r="E12997">
        <v>16</v>
      </c>
      <c r="F12997">
        <v>6</v>
      </c>
    </row>
    <row r="12998" spans="1:6" x14ac:dyDescent="0.3">
      <c r="A12998">
        <v>112978</v>
      </c>
      <c r="B12998" s="1">
        <v>44344.686676375408</v>
      </c>
      <c r="C12998">
        <v>193064</v>
      </c>
      <c r="D12998">
        <v>183290</v>
      </c>
      <c r="E12998">
        <v>16</v>
      </c>
      <c r="F12998">
        <v>6</v>
      </c>
    </row>
    <row r="12999" spans="1:6" x14ac:dyDescent="0.3">
      <c r="A12999">
        <v>112982</v>
      </c>
      <c r="B12999" s="1">
        <v>44344.686676375408</v>
      </c>
      <c r="C12999">
        <v>342157</v>
      </c>
      <c r="D12999">
        <v>230507</v>
      </c>
      <c r="E12999">
        <v>16</v>
      </c>
      <c r="F12999">
        <v>6</v>
      </c>
    </row>
    <row r="13000" spans="1:6" x14ac:dyDescent="0.3">
      <c r="A13000">
        <v>112984</v>
      </c>
      <c r="B13000" s="1">
        <v>44344.687080906144</v>
      </c>
      <c r="C13000">
        <v>304452</v>
      </c>
      <c r="D13000">
        <v>88863</v>
      </c>
      <c r="E13000">
        <v>16</v>
      </c>
      <c r="F13000">
        <v>6</v>
      </c>
    </row>
    <row r="13001" spans="1:6" x14ac:dyDescent="0.3">
      <c r="A13001">
        <v>112985</v>
      </c>
      <c r="B13001" s="1">
        <v>44344.688294498381</v>
      </c>
      <c r="C13001">
        <v>62054</v>
      </c>
      <c r="D13001">
        <v>158978</v>
      </c>
      <c r="E13001">
        <v>16</v>
      </c>
      <c r="F13001">
        <v>6</v>
      </c>
    </row>
    <row r="13002" spans="1:6" x14ac:dyDescent="0.3">
      <c r="A13002">
        <v>112986</v>
      </c>
      <c r="B13002" s="1">
        <v>44344.688294498381</v>
      </c>
      <c r="C13002">
        <v>108226</v>
      </c>
      <c r="D13002">
        <v>238798</v>
      </c>
      <c r="E13002">
        <v>16</v>
      </c>
      <c r="F13002">
        <v>6</v>
      </c>
    </row>
    <row r="13003" spans="1:6" x14ac:dyDescent="0.3">
      <c r="A13003">
        <v>112989</v>
      </c>
      <c r="B13003" s="1">
        <v>44344.688699029124</v>
      </c>
      <c r="C13003">
        <v>16112</v>
      </c>
      <c r="D13003">
        <v>472330</v>
      </c>
      <c r="E13003">
        <v>16</v>
      </c>
      <c r="F13003">
        <v>6</v>
      </c>
    </row>
    <row r="13004" spans="1:6" x14ac:dyDescent="0.3">
      <c r="A13004">
        <v>112993</v>
      </c>
      <c r="B13004" s="1">
        <v>44344.688699029124</v>
      </c>
      <c r="C13004">
        <v>271243</v>
      </c>
      <c r="D13004">
        <v>119030</v>
      </c>
      <c r="E13004">
        <v>16</v>
      </c>
      <c r="F13004">
        <v>6</v>
      </c>
    </row>
    <row r="13005" spans="1:6" x14ac:dyDescent="0.3">
      <c r="A13005">
        <v>112995</v>
      </c>
      <c r="B13005" s="1">
        <v>44344.688699029124</v>
      </c>
      <c r="C13005">
        <v>279781</v>
      </c>
      <c r="D13005">
        <v>158978</v>
      </c>
      <c r="E13005">
        <v>16</v>
      </c>
      <c r="F13005">
        <v>6</v>
      </c>
    </row>
    <row r="13006" spans="1:6" x14ac:dyDescent="0.3">
      <c r="A13006">
        <v>112998</v>
      </c>
      <c r="B13006" s="1">
        <v>44344.690317152104</v>
      </c>
      <c r="C13006">
        <v>115301</v>
      </c>
      <c r="D13006">
        <v>351192</v>
      </c>
      <c r="E13006">
        <v>16</v>
      </c>
      <c r="F13006">
        <v>6</v>
      </c>
    </row>
    <row r="13007" spans="1:6" x14ac:dyDescent="0.3">
      <c r="A13007">
        <v>113001</v>
      </c>
      <c r="B13007" s="1">
        <v>44344.690317152104</v>
      </c>
      <c r="C13007">
        <v>154760</v>
      </c>
      <c r="D13007">
        <v>394819</v>
      </c>
      <c r="E13007">
        <v>16</v>
      </c>
      <c r="F13007">
        <v>6</v>
      </c>
    </row>
    <row r="13008" spans="1:6" x14ac:dyDescent="0.3">
      <c r="A13008">
        <v>113004</v>
      </c>
      <c r="B13008" s="1">
        <v>44344.691126213591</v>
      </c>
      <c r="C13008">
        <v>123131</v>
      </c>
      <c r="D13008">
        <v>118549</v>
      </c>
      <c r="E13008">
        <v>16</v>
      </c>
      <c r="F13008">
        <v>6</v>
      </c>
    </row>
    <row r="13009" spans="1:6" x14ac:dyDescent="0.3">
      <c r="A13009">
        <v>113007</v>
      </c>
      <c r="B13009" s="1">
        <v>44344.691530744341</v>
      </c>
      <c r="C13009">
        <v>132001</v>
      </c>
      <c r="D13009">
        <v>28753</v>
      </c>
      <c r="E13009">
        <v>16</v>
      </c>
      <c r="F13009">
        <v>6</v>
      </c>
    </row>
    <row r="13010" spans="1:6" x14ac:dyDescent="0.3">
      <c r="A13010">
        <v>113009</v>
      </c>
      <c r="B13010" s="1">
        <v>44344.691530744341</v>
      </c>
      <c r="C13010">
        <v>186553</v>
      </c>
      <c r="D13010">
        <v>250679</v>
      </c>
      <c r="E13010">
        <v>16</v>
      </c>
      <c r="F13010">
        <v>6</v>
      </c>
    </row>
    <row r="13011" spans="1:6" x14ac:dyDescent="0.3">
      <c r="A13011">
        <v>113012</v>
      </c>
      <c r="B13011" s="1">
        <v>44344.691935275077</v>
      </c>
      <c r="C13011">
        <v>67310</v>
      </c>
      <c r="D13011">
        <v>227775</v>
      </c>
      <c r="E13011">
        <v>16</v>
      </c>
      <c r="F13011">
        <v>6</v>
      </c>
    </row>
    <row r="13012" spans="1:6" x14ac:dyDescent="0.3">
      <c r="A13012">
        <v>113014</v>
      </c>
      <c r="B13012" s="1">
        <v>44344.693148867314</v>
      </c>
      <c r="C13012">
        <v>110808</v>
      </c>
      <c r="D13012">
        <v>173184</v>
      </c>
      <c r="E13012">
        <v>16</v>
      </c>
      <c r="F13012">
        <v>6</v>
      </c>
    </row>
    <row r="13013" spans="1:6" x14ac:dyDescent="0.3">
      <c r="A13013">
        <v>113017</v>
      </c>
      <c r="B13013" s="1">
        <v>44344.693957928801</v>
      </c>
      <c r="C13013">
        <v>197352</v>
      </c>
      <c r="D13013">
        <v>31749</v>
      </c>
      <c r="E13013">
        <v>16</v>
      </c>
      <c r="F13013">
        <v>6</v>
      </c>
    </row>
    <row r="13014" spans="1:6" x14ac:dyDescent="0.3">
      <c r="A13014">
        <v>113019</v>
      </c>
      <c r="B13014" s="1">
        <v>44344.694333333333</v>
      </c>
      <c r="C13014">
        <v>171170</v>
      </c>
      <c r="D13014">
        <v>204394</v>
      </c>
      <c r="E13014">
        <v>16</v>
      </c>
      <c r="F13014">
        <v>6</v>
      </c>
    </row>
    <row r="13015" spans="1:6" x14ac:dyDescent="0.3">
      <c r="A13015">
        <v>113022</v>
      </c>
      <c r="B13015" s="1">
        <v>44344.694362459544</v>
      </c>
      <c r="C13015">
        <v>125991</v>
      </c>
      <c r="D13015">
        <v>411922</v>
      </c>
      <c r="E13015">
        <v>16</v>
      </c>
      <c r="F13015">
        <v>6</v>
      </c>
    </row>
    <row r="13016" spans="1:6" x14ac:dyDescent="0.3">
      <c r="A13016">
        <v>113027</v>
      </c>
      <c r="B13016" s="1">
        <v>44344.694362459544</v>
      </c>
      <c r="C13016">
        <v>232723</v>
      </c>
      <c r="D13016">
        <v>473323</v>
      </c>
      <c r="E13016">
        <v>16</v>
      </c>
      <c r="F13016">
        <v>6</v>
      </c>
    </row>
    <row r="13017" spans="1:6" x14ac:dyDescent="0.3">
      <c r="A13017">
        <v>113031</v>
      </c>
      <c r="B13017" s="1">
        <v>44344.694362459551</v>
      </c>
      <c r="C13017">
        <v>338499</v>
      </c>
      <c r="D13017">
        <v>347393</v>
      </c>
      <c r="E13017">
        <v>16</v>
      </c>
      <c r="F13017">
        <v>6</v>
      </c>
    </row>
    <row r="13018" spans="1:6" x14ac:dyDescent="0.3">
      <c r="A13018">
        <v>113036</v>
      </c>
      <c r="B13018" s="1">
        <v>44344.694766990295</v>
      </c>
      <c r="C13018">
        <v>120056</v>
      </c>
      <c r="D13018">
        <v>258219</v>
      </c>
      <c r="E13018">
        <v>16</v>
      </c>
      <c r="F13018">
        <v>6</v>
      </c>
    </row>
    <row r="13019" spans="1:6" x14ac:dyDescent="0.3">
      <c r="A13019">
        <v>113040</v>
      </c>
      <c r="B13019" s="1">
        <v>44344.695171521031</v>
      </c>
      <c r="C13019">
        <v>139782</v>
      </c>
      <c r="D13019">
        <v>258251</v>
      </c>
      <c r="E13019">
        <v>16</v>
      </c>
      <c r="F13019">
        <v>6</v>
      </c>
    </row>
    <row r="13020" spans="1:6" x14ac:dyDescent="0.3">
      <c r="A13020">
        <v>113042</v>
      </c>
      <c r="B13020" s="1">
        <v>44344.695980582524</v>
      </c>
      <c r="C13020">
        <v>192019</v>
      </c>
      <c r="D13020">
        <v>356280</v>
      </c>
      <c r="E13020">
        <v>16</v>
      </c>
      <c r="F13020">
        <v>6</v>
      </c>
    </row>
    <row r="13021" spans="1:6" x14ac:dyDescent="0.3">
      <c r="A13021">
        <v>113046</v>
      </c>
      <c r="B13021" s="1">
        <v>44344.696789644011</v>
      </c>
      <c r="C13021">
        <v>293524</v>
      </c>
      <c r="D13021">
        <v>42705</v>
      </c>
      <c r="E13021">
        <v>16</v>
      </c>
      <c r="F13021">
        <v>6</v>
      </c>
    </row>
    <row r="13022" spans="1:6" x14ac:dyDescent="0.3">
      <c r="A13022">
        <v>113049</v>
      </c>
      <c r="B13022" s="1">
        <v>44344.696789644011</v>
      </c>
      <c r="C13022">
        <v>300871</v>
      </c>
      <c r="D13022">
        <v>154256</v>
      </c>
      <c r="E13022">
        <v>16</v>
      </c>
      <c r="F13022">
        <v>6</v>
      </c>
    </row>
    <row r="13023" spans="1:6" x14ac:dyDescent="0.3">
      <c r="A13023">
        <v>113052</v>
      </c>
      <c r="B13023" s="1">
        <v>44344.697</v>
      </c>
      <c r="C13023">
        <v>122250</v>
      </c>
      <c r="D13023">
        <v>4316</v>
      </c>
      <c r="E13023">
        <v>16</v>
      </c>
      <c r="F13023">
        <v>6</v>
      </c>
    </row>
    <row r="13024" spans="1:6" x14ac:dyDescent="0.3">
      <c r="A13024">
        <v>113053</v>
      </c>
      <c r="B13024" s="1">
        <v>44344.697194174754</v>
      </c>
      <c r="C13024">
        <v>126725</v>
      </c>
      <c r="D13024">
        <v>21760</v>
      </c>
      <c r="E13024">
        <v>16</v>
      </c>
      <c r="F13024">
        <v>6</v>
      </c>
    </row>
    <row r="13025" spans="1:6" x14ac:dyDescent="0.3">
      <c r="A13025">
        <v>113058</v>
      </c>
      <c r="B13025" s="1">
        <v>44344.697194174754</v>
      </c>
      <c r="C13025">
        <v>199816</v>
      </c>
      <c r="D13025">
        <v>40767</v>
      </c>
      <c r="E13025">
        <v>16</v>
      </c>
      <c r="F13025">
        <v>6</v>
      </c>
    </row>
    <row r="13026" spans="1:6" x14ac:dyDescent="0.3">
      <c r="A13026">
        <v>113060</v>
      </c>
      <c r="B13026" s="1">
        <v>44344.697194174762</v>
      </c>
      <c r="C13026">
        <v>195995</v>
      </c>
      <c r="D13026">
        <v>183290</v>
      </c>
      <c r="E13026">
        <v>16</v>
      </c>
      <c r="F13026">
        <v>6</v>
      </c>
    </row>
    <row r="13027" spans="1:6" x14ac:dyDescent="0.3">
      <c r="A13027">
        <v>113061</v>
      </c>
      <c r="B13027" s="1">
        <v>44344.697598705505</v>
      </c>
      <c r="C13027">
        <v>158466</v>
      </c>
      <c r="D13027">
        <v>364695</v>
      </c>
      <c r="E13027">
        <v>16</v>
      </c>
      <c r="F13027">
        <v>6</v>
      </c>
    </row>
    <row r="13028" spans="1:6" x14ac:dyDescent="0.3">
      <c r="A13028">
        <v>113063</v>
      </c>
      <c r="B13028" s="1">
        <v>44344.697598705505</v>
      </c>
      <c r="C13028">
        <v>255039</v>
      </c>
      <c r="D13028">
        <v>62570</v>
      </c>
      <c r="E13028">
        <v>16</v>
      </c>
      <c r="F13028">
        <v>6</v>
      </c>
    </row>
    <row r="13029" spans="1:6" x14ac:dyDescent="0.3">
      <c r="A13029">
        <v>113065</v>
      </c>
      <c r="B13029" s="1">
        <v>44344.698003236241</v>
      </c>
      <c r="C13029">
        <v>85265</v>
      </c>
      <c r="D13029">
        <v>297015</v>
      </c>
      <c r="E13029">
        <v>16</v>
      </c>
      <c r="F13029">
        <v>6</v>
      </c>
    </row>
    <row r="13030" spans="1:6" x14ac:dyDescent="0.3">
      <c r="A13030">
        <v>113069</v>
      </c>
      <c r="B13030" s="1">
        <v>44344.698003236248</v>
      </c>
      <c r="C13030">
        <v>67725</v>
      </c>
      <c r="D13030">
        <v>108961</v>
      </c>
      <c r="E13030">
        <v>16</v>
      </c>
      <c r="F13030">
        <v>6</v>
      </c>
    </row>
    <row r="13031" spans="1:6" x14ac:dyDescent="0.3">
      <c r="A13031">
        <v>113074</v>
      </c>
      <c r="B13031" s="1">
        <v>44344.698003236248</v>
      </c>
      <c r="C13031">
        <v>84066</v>
      </c>
      <c r="D13031">
        <v>4199</v>
      </c>
      <c r="E13031">
        <v>16</v>
      </c>
      <c r="F13031">
        <v>6</v>
      </c>
    </row>
    <row r="13032" spans="1:6" x14ac:dyDescent="0.3">
      <c r="A13032">
        <v>113076</v>
      </c>
      <c r="B13032" s="1">
        <v>44344.698003236248</v>
      </c>
      <c r="C13032">
        <v>91298</v>
      </c>
      <c r="D13032">
        <v>158978</v>
      </c>
      <c r="E13032">
        <v>16</v>
      </c>
      <c r="F13032">
        <v>6</v>
      </c>
    </row>
    <row r="13033" spans="1:6" x14ac:dyDescent="0.3">
      <c r="A13033">
        <v>113078</v>
      </c>
      <c r="B13033" s="1">
        <v>44344.698407766991</v>
      </c>
      <c r="C13033">
        <v>75167</v>
      </c>
      <c r="D13033">
        <v>347008</v>
      </c>
      <c r="E13033">
        <v>16</v>
      </c>
      <c r="F13033">
        <v>6</v>
      </c>
    </row>
    <row r="13034" spans="1:6" x14ac:dyDescent="0.3">
      <c r="A13034">
        <v>113082</v>
      </c>
      <c r="B13034" s="1">
        <v>44344.698407766991</v>
      </c>
      <c r="C13034">
        <v>309900</v>
      </c>
      <c r="D13034">
        <v>182191</v>
      </c>
      <c r="E13034">
        <v>16</v>
      </c>
      <c r="F13034">
        <v>6</v>
      </c>
    </row>
    <row r="13035" spans="1:6" x14ac:dyDescent="0.3">
      <c r="A13035">
        <v>113086</v>
      </c>
      <c r="B13035" s="1">
        <v>44344.698666666663</v>
      </c>
      <c r="C13035">
        <v>295798</v>
      </c>
      <c r="D13035">
        <v>170967</v>
      </c>
      <c r="E13035">
        <v>16</v>
      </c>
      <c r="F13035">
        <v>6</v>
      </c>
    </row>
    <row r="13036" spans="1:6" x14ac:dyDescent="0.3">
      <c r="A13036">
        <v>113089</v>
      </c>
      <c r="B13036" s="1">
        <v>44344.698812297735</v>
      </c>
      <c r="C13036">
        <v>2959</v>
      </c>
      <c r="D13036">
        <v>411922</v>
      </c>
      <c r="E13036">
        <v>16</v>
      </c>
      <c r="F13036">
        <v>6</v>
      </c>
    </row>
    <row r="13037" spans="1:6" x14ac:dyDescent="0.3">
      <c r="A13037">
        <v>113091</v>
      </c>
      <c r="B13037" s="1">
        <v>44344.699216828478</v>
      </c>
      <c r="C13037">
        <v>19323</v>
      </c>
      <c r="D13037">
        <v>347008</v>
      </c>
      <c r="E13037">
        <v>16</v>
      </c>
      <c r="F13037">
        <v>6</v>
      </c>
    </row>
    <row r="13038" spans="1:6" x14ac:dyDescent="0.3">
      <c r="A13038">
        <v>113096</v>
      </c>
      <c r="B13038" s="1">
        <v>44344.699621359228</v>
      </c>
      <c r="C13038">
        <v>215656</v>
      </c>
      <c r="D13038">
        <v>347393</v>
      </c>
      <c r="E13038">
        <v>16</v>
      </c>
      <c r="F13038">
        <v>6</v>
      </c>
    </row>
    <row r="13039" spans="1:6" x14ac:dyDescent="0.3">
      <c r="A13039">
        <v>113099</v>
      </c>
      <c r="B13039" s="1">
        <v>44344.699621359228</v>
      </c>
      <c r="C13039">
        <v>323936</v>
      </c>
      <c r="D13039">
        <v>380039</v>
      </c>
      <c r="E13039">
        <v>16</v>
      </c>
      <c r="F13039">
        <v>6</v>
      </c>
    </row>
    <row r="13040" spans="1:6" x14ac:dyDescent="0.3">
      <c r="A13040">
        <v>113103</v>
      </c>
      <c r="B13040" s="1">
        <v>44344.700025889964</v>
      </c>
      <c r="C13040">
        <v>319758</v>
      </c>
      <c r="D13040">
        <v>473327</v>
      </c>
      <c r="E13040">
        <v>16</v>
      </c>
      <c r="F13040">
        <v>6</v>
      </c>
    </row>
    <row r="13041" spans="1:6" x14ac:dyDescent="0.3">
      <c r="A13041">
        <v>113106</v>
      </c>
      <c r="B13041" s="1">
        <v>44344.700430420715</v>
      </c>
      <c r="C13041">
        <v>193143</v>
      </c>
      <c r="D13041">
        <v>403620</v>
      </c>
      <c r="E13041">
        <v>16</v>
      </c>
      <c r="F13041">
        <v>6</v>
      </c>
    </row>
    <row r="13042" spans="1:6" x14ac:dyDescent="0.3">
      <c r="A13042">
        <v>113107</v>
      </c>
      <c r="B13042" s="1">
        <v>44344.700834951458</v>
      </c>
      <c r="C13042">
        <v>201701</v>
      </c>
      <c r="D13042">
        <v>442025</v>
      </c>
      <c r="E13042">
        <v>16</v>
      </c>
      <c r="F13042">
        <v>6</v>
      </c>
    </row>
    <row r="13043" spans="1:6" x14ac:dyDescent="0.3">
      <c r="A13043">
        <v>113108</v>
      </c>
      <c r="B13043" s="1">
        <v>44344.701239482201</v>
      </c>
      <c r="C13043">
        <v>18988</v>
      </c>
      <c r="D13043">
        <v>220803</v>
      </c>
      <c r="E13043">
        <v>16</v>
      </c>
      <c r="F13043">
        <v>6</v>
      </c>
    </row>
    <row r="13044" spans="1:6" x14ac:dyDescent="0.3">
      <c r="A13044">
        <v>113109</v>
      </c>
      <c r="B13044" s="1">
        <v>44344.701239482201</v>
      </c>
      <c r="C13044">
        <v>170364</v>
      </c>
      <c r="D13044">
        <v>59225</v>
      </c>
      <c r="E13044">
        <v>16</v>
      </c>
      <c r="F13044">
        <v>6</v>
      </c>
    </row>
    <row r="13045" spans="1:6" x14ac:dyDescent="0.3">
      <c r="A13045">
        <v>113113</v>
      </c>
      <c r="B13045" s="1">
        <v>44344.701239482201</v>
      </c>
      <c r="C13045">
        <v>341761</v>
      </c>
      <c r="D13045">
        <v>43842</v>
      </c>
      <c r="E13045">
        <v>16</v>
      </c>
      <c r="F13045">
        <v>6</v>
      </c>
    </row>
    <row r="13046" spans="1:6" x14ac:dyDescent="0.3">
      <c r="A13046">
        <v>113117</v>
      </c>
      <c r="B13046" s="1">
        <v>44344.701644012945</v>
      </c>
      <c r="C13046">
        <v>5180</v>
      </c>
      <c r="D13046">
        <v>226229</v>
      </c>
      <c r="E13046">
        <v>16</v>
      </c>
      <c r="F13046">
        <v>6</v>
      </c>
    </row>
    <row r="13047" spans="1:6" x14ac:dyDescent="0.3">
      <c r="A13047">
        <v>113122</v>
      </c>
      <c r="B13047" s="1">
        <v>44344.702857605182</v>
      </c>
      <c r="C13047">
        <v>3586</v>
      </c>
      <c r="D13047">
        <v>438324</v>
      </c>
      <c r="E13047">
        <v>16</v>
      </c>
      <c r="F13047">
        <v>6</v>
      </c>
    </row>
    <row r="13048" spans="1:6" x14ac:dyDescent="0.3">
      <c r="A13048">
        <v>113126</v>
      </c>
      <c r="B13048" s="1">
        <v>44344.702857605182</v>
      </c>
      <c r="C13048">
        <v>9373</v>
      </c>
      <c r="D13048">
        <v>154256</v>
      </c>
      <c r="E13048">
        <v>16</v>
      </c>
      <c r="F13048">
        <v>6</v>
      </c>
    </row>
    <row r="13049" spans="1:6" x14ac:dyDescent="0.3">
      <c r="A13049">
        <v>113127</v>
      </c>
      <c r="B13049" s="1">
        <v>44344.702857605182</v>
      </c>
      <c r="C13049">
        <v>247342</v>
      </c>
      <c r="D13049">
        <v>284525</v>
      </c>
      <c r="E13049">
        <v>16</v>
      </c>
      <c r="F13049">
        <v>6</v>
      </c>
    </row>
    <row r="13050" spans="1:6" x14ac:dyDescent="0.3">
      <c r="A13050">
        <v>113128</v>
      </c>
      <c r="B13050" s="1">
        <v>44344.703666666668</v>
      </c>
      <c r="C13050">
        <v>262765</v>
      </c>
      <c r="D13050">
        <v>343491</v>
      </c>
      <c r="E13050">
        <v>16</v>
      </c>
      <c r="F13050">
        <v>6</v>
      </c>
    </row>
    <row r="13051" spans="1:6" x14ac:dyDescent="0.3">
      <c r="A13051">
        <v>113131</v>
      </c>
      <c r="B13051" s="1">
        <v>44344.703999999998</v>
      </c>
      <c r="C13051">
        <v>54833</v>
      </c>
      <c r="D13051">
        <v>394819</v>
      </c>
      <c r="E13051">
        <v>16</v>
      </c>
      <c r="F13051">
        <v>6</v>
      </c>
    </row>
    <row r="13052" spans="1:6" x14ac:dyDescent="0.3">
      <c r="A13052">
        <v>113134</v>
      </c>
      <c r="B13052" s="1">
        <v>44344.704071197411</v>
      </c>
      <c r="C13052">
        <v>26859</v>
      </c>
      <c r="D13052">
        <v>250679</v>
      </c>
      <c r="E13052">
        <v>16</v>
      </c>
      <c r="F13052">
        <v>6</v>
      </c>
    </row>
    <row r="13053" spans="1:6" x14ac:dyDescent="0.3">
      <c r="A13053">
        <v>113137</v>
      </c>
      <c r="B13053" s="1">
        <v>44344.704071197411</v>
      </c>
      <c r="C13053">
        <v>98352</v>
      </c>
      <c r="D13053">
        <v>251823</v>
      </c>
      <c r="E13053">
        <v>16</v>
      </c>
      <c r="F13053">
        <v>6</v>
      </c>
    </row>
    <row r="13054" spans="1:6" x14ac:dyDescent="0.3">
      <c r="A13054">
        <v>113138</v>
      </c>
      <c r="B13054" s="1">
        <v>44344.705284789641</v>
      </c>
      <c r="C13054">
        <v>241952</v>
      </c>
      <c r="D13054">
        <v>126954</v>
      </c>
      <c r="E13054">
        <v>16</v>
      </c>
      <c r="F13054">
        <v>6</v>
      </c>
    </row>
    <row r="13055" spans="1:6" x14ac:dyDescent="0.3">
      <c r="A13055">
        <v>113140</v>
      </c>
      <c r="B13055" s="1">
        <v>44344.706093851135</v>
      </c>
      <c r="C13055">
        <v>80869</v>
      </c>
      <c r="D13055">
        <v>95638</v>
      </c>
      <c r="E13055">
        <v>16</v>
      </c>
      <c r="F13055">
        <v>6</v>
      </c>
    </row>
    <row r="13056" spans="1:6" x14ac:dyDescent="0.3">
      <c r="A13056">
        <v>113141</v>
      </c>
      <c r="B13056" s="1">
        <v>44344.706093851135</v>
      </c>
      <c r="C13056">
        <v>110000</v>
      </c>
      <c r="D13056">
        <v>184941</v>
      </c>
      <c r="E13056">
        <v>16</v>
      </c>
      <c r="F13056">
        <v>6</v>
      </c>
    </row>
    <row r="13057" spans="1:6" x14ac:dyDescent="0.3">
      <c r="A13057">
        <v>113144</v>
      </c>
      <c r="B13057" s="1">
        <v>44344.706093851135</v>
      </c>
      <c r="C13057">
        <v>312304</v>
      </c>
      <c r="D13057">
        <v>242428</v>
      </c>
      <c r="E13057">
        <v>16</v>
      </c>
      <c r="F13057">
        <v>6</v>
      </c>
    </row>
    <row r="13058" spans="1:6" x14ac:dyDescent="0.3">
      <c r="A13058">
        <v>113146</v>
      </c>
      <c r="B13058" s="1">
        <v>44344.706093851135</v>
      </c>
      <c r="C13058">
        <v>331465</v>
      </c>
      <c r="D13058">
        <v>406648</v>
      </c>
      <c r="E13058">
        <v>16</v>
      </c>
      <c r="F13058">
        <v>6</v>
      </c>
    </row>
    <row r="13059" spans="1:6" x14ac:dyDescent="0.3">
      <c r="A13059">
        <v>113148</v>
      </c>
      <c r="B13059" s="1">
        <v>44344.706498381878</v>
      </c>
      <c r="C13059">
        <v>91430</v>
      </c>
      <c r="D13059">
        <v>328843</v>
      </c>
      <c r="E13059">
        <v>16</v>
      </c>
      <c r="F13059">
        <v>6</v>
      </c>
    </row>
    <row r="13060" spans="1:6" x14ac:dyDescent="0.3">
      <c r="A13060">
        <v>113152</v>
      </c>
      <c r="B13060" s="1">
        <v>44344.706498381878</v>
      </c>
      <c r="C13060">
        <v>93859</v>
      </c>
      <c r="D13060">
        <v>62540</v>
      </c>
      <c r="E13060">
        <v>16</v>
      </c>
      <c r="F13060">
        <v>6</v>
      </c>
    </row>
    <row r="13061" spans="1:6" x14ac:dyDescent="0.3">
      <c r="A13061">
        <v>113157</v>
      </c>
      <c r="B13061" s="1">
        <v>44344.706498381878</v>
      </c>
      <c r="C13061">
        <v>108640</v>
      </c>
      <c r="D13061">
        <v>131623</v>
      </c>
      <c r="E13061">
        <v>16</v>
      </c>
      <c r="F13061">
        <v>6</v>
      </c>
    </row>
    <row r="13062" spans="1:6" x14ac:dyDescent="0.3">
      <c r="A13062">
        <v>113162</v>
      </c>
      <c r="B13062" s="1">
        <v>44344.706666666665</v>
      </c>
      <c r="C13062">
        <v>285854</v>
      </c>
      <c r="D13062">
        <v>351192</v>
      </c>
      <c r="E13062">
        <v>16</v>
      </c>
      <c r="F13062">
        <v>6</v>
      </c>
    </row>
    <row r="13063" spans="1:6" x14ac:dyDescent="0.3">
      <c r="A13063">
        <v>113167</v>
      </c>
      <c r="B13063" s="1">
        <v>44344.706902912621</v>
      </c>
      <c r="C13063">
        <v>92496</v>
      </c>
      <c r="D13063">
        <v>347008</v>
      </c>
      <c r="E13063">
        <v>16</v>
      </c>
      <c r="F13063">
        <v>6</v>
      </c>
    </row>
    <row r="13064" spans="1:6" x14ac:dyDescent="0.3">
      <c r="A13064">
        <v>113171</v>
      </c>
      <c r="B13064" s="1">
        <v>44344.707307443365</v>
      </c>
      <c r="C13064">
        <v>223331</v>
      </c>
      <c r="D13064">
        <v>401945</v>
      </c>
      <c r="E13064">
        <v>16</v>
      </c>
      <c r="F13064">
        <v>6</v>
      </c>
    </row>
    <row r="13065" spans="1:6" x14ac:dyDescent="0.3">
      <c r="A13065">
        <v>113172</v>
      </c>
      <c r="B13065" s="1">
        <v>44344.707711974115</v>
      </c>
      <c r="C13065">
        <v>100067</v>
      </c>
      <c r="D13065">
        <v>56403</v>
      </c>
      <c r="E13065">
        <v>16</v>
      </c>
      <c r="F13065">
        <v>6</v>
      </c>
    </row>
    <row r="13066" spans="1:6" x14ac:dyDescent="0.3">
      <c r="A13066">
        <v>113176</v>
      </c>
      <c r="B13066" s="1">
        <v>44344.708116504851</v>
      </c>
      <c r="C13066">
        <v>244489</v>
      </c>
      <c r="D13066">
        <v>37644</v>
      </c>
      <c r="E13066">
        <v>16</v>
      </c>
      <c r="F13066">
        <v>6</v>
      </c>
    </row>
    <row r="13067" spans="1:6" x14ac:dyDescent="0.3">
      <c r="A13067">
        <v>113179</v>
      </c>
      <c r="B13067" s="1">
        <v>44344.709330097088</v>
      </c>
      <c r="C13067">
        <v>55208</v>
      </c>
      <c r="D13067">
        <v>351192</v>
      </c>
      <c r="E13067">
        <v>17</v>
      </c>
      <c r="F13067">
        <v>6</v>
      </c>
    </row>
    <row r="13068" spans="1:6" x14ac:dyDescent="0.3">
      <c r="A13068">
        <v>113184</v>
      </c>
      <c r="B13068" s="1">
        <v>44344.709330097088</v>
      </c>
      <c r="C13068">
        <v>73232</v>
      </c>
      <c r="D13068">
        <v>179296</v>
      </c>
      <c r="E13068">
        <v>17</v>
      </c>
      <c r="F13068">
        <v>6</v>
      </c>
    </row>
    <row r="13069" spans="1:6" x14ac:dyDescent="0.3">
      <c r="A13069">
        <v>113186</v>
      </c>
      <c r="B13069" s="1">
        <v>44344.709330097088</v>
      </c>
      <c r="C13069">
        <v>182072</v>
      </c>
      <c r="D13069">
        <v>266075</v>
      </c>
      <c r="E13069">
        <v>17</v>
      </c>
      <c r="F13069">
        <v>6</v>
      </c>
    </row>
    <row r="13070" spans="1:6" x14ac:dyDescent="0.3">
      <c r="A13070">
        <v>113190</v>
      </c>
      <c r="B13070" s="1">
        <v>44344.709330097088</v>
      </c>
      <c r="C13070">
        <v>262076</v>
      </c>
      <c r="D13070">
        <v>230507</v>
      </c>
      <c r="E13070">
        <v>17</v>
      </c>
      <c r="F13070">
        <v>6</v>
      </c>
    </row>
    <row r="13071" spans="1:6" x14ac:dyDescent="0.3">
      <c r="A13071">
        <v>113194</v>
      </c>
      <c r="B13071" s="1">
        <v>44344.709330097088</v>
      </c>
      <c r="C13071">
        <v>271278</v>
      </c>
      <c r="D13071">
        <v>312237</v>
      </c>
      <c r="E13071">
        <v>17</v>
      </c>
      <c r="F13071">
        <v>6</v>
      </c>
    </row>
    <row r="13072" spans="1:6" x14ac:dyDescent="0.3">
      <c r="A13072">
        <v>113198</v>
      </c>
      <c r="B13072" s="1">
        <v>44344.709734627831</v>
      </c>
      <c r="C13072">
        <v>42465</v>
      </c>
      <c r="D13072">
        <v>411922</v>
      </c>
      <c r="E13072">
        <v>17</v>
      </c>
      <c r="F13072">
        <v>6</v>
      </c>
    </row>
    <row r="13073" spans="1:6" x14ac:dyDescent="0.3">
      <c r="A13073">
        <v>113200</v>
      </c>
      <c r="B13073" s="1">
        <v>44344.709734627831</v>
      </c>
      <c r="C13073">
        <v>80513</v>
      </c>
      <c r="D13073">
        <v>254768</v>
      </c>
      <c r="E13073">
        <v>17</v>
      </c>
      <c r="F13073">
        <v>6</v>
      </c>
    </row>
    <row r="13074" spans="1:6" x14ac:dyDescent="0.3">
      <c r="A13074">
        <v>113201</v>
      </c>
      <c r="B13074" s="1">
        <v>44344.709734627831</v>
      </c>
      <c r="C13074">
        <v>130709</v>
      </c>
      <c r="D13074">
        <v>88863</v>
      </c>
      <c r="E13074">
        <v>17</v>
      </c>
      <c r="F13074">
        <v>6</v>
      </c>
    </row>
    <row r="13075" spans="1:6" x14ac:dyDescent="0.3">
      <c r="A13075">
        <v>113202</v>
      </c>
      <c r="B13075" s="1">
        <v>44344.710139158575</v>
      </c>
      <c r="C13075">
        <v>47715</v>
      </c>
      <c r="D13075">
        <v>204218</v>
      </c>
      <c r="E13075">
        <v>17</v>
      </c>
      <c r="F13075">
        <v>6</v>
      </c>
    </row>
    <row r="13076" spans="1:6" x14ac:dyDescent="0.3">
      <c r="A13076">
        <v>113205</v>
      </c>
      <c r="B13076" s="1">
        <v>44344.710948220069</v>
      </c>
      <c r="C13076">
        <v>27337</v>
      </c>
      <c r="D13076">
        <v>343626</v>
      </c>
      <c r="E13076">
        <v>17</v>
      </c>
      <c r="F13076">
        <v>6</v>
      </c>
    </row>
    <row r="13077" spans="1:6" x14ac:dyDescent="0.3">
      <c r="A13077">
        <v>113207</v>
      </c>
      <c r="B13077" s="1">
        <v>44344.710948220069</v>
      </c>
      <c r="C13077">
        <v>276943</v>
      </c>
      <c r="D13077">
        <v>323966</v>
      </c>
      <c r="E13077">
        <v>17</v>
      </c>
      <c r="F13077">
        <v>6</v>
      </c>
    </row>
    <row r="13078" spans="1:6" x14ac:dyDescent="0.3">
      <c r="A13078">
        <v>113212</v>
      </c>
      <c r="B13078" s="1">
        <v>44344.711352750805</v>
      </c>
      <c r="C13078">
        <v>100880</v>
      </c>
      <c r="D13078">
        <v>451656</v>
      </c>
      <c r="E13078">
        <v>17</v>
      </c>
      <c r="F13078">
        <v>6</v>
      </c>
    </row>
    <row r="13079" spans="1:6" x14ac:dyDescent="0.3">
      <c r="A13079">
        <v>113214</v>
      </c>
      <c r="B13079" s="1">
        <v>44344.711757281555</v>
      </c>
      <c r="C13079">
        <v>297373</v>
      </c>
      <c r="D13079">
        <v>60514</v>
      </c>
      <c r="E13079">
        <v>17</v>
      </c>
      <c r="F13079">
        <v>6</v>
      </c>
    </row>
    <row r="13080" spans="1:6" x14ac:dyDescent="0.3">
      <c r="A13080">
        <v>113218</v>
      </c>
      <c r="B13080" s="1">
        <v>44344.711757281555</v>
      </c>
      <c r="C13080">
        <v>321397</v>
      </c>
      <c r="D13080">
        <v>324893</v>
      </c>
      <c r="E13080">
        <v>17</v>
      </c>
      <c r="F13080">
        <v>6</v>
      </c>
    </row>
    <row r="13081" spans="1:6" x14ac:dyDescent="0.3">
      <c r="A13081">
        <v>113222</v>
      </c>
      <c r="B13081" s="1">
        <v>44344.712161812298</v>
      </c>
      <c r="C13081">
        <v>39854</v>
      </c>
      <c r="D13081">
        <v>250679</v>
      </c>
      <c r="E13081">
        <v>17</v>
      </c>
      <c r="F13081">
        <v>6</v>
      </c>
    </row>
    <row r="13082" spans="1:6" x14ac:dyDescent="0.3">
      <c r="A13082">
        <v>113223</v>
      </c>
      <c r="B13082" s="1">
        <v>44344.712161812298</v>
      </c>
      <c r="C13082">
        <v>226265</v>
      </c>
      <c r="D13082">
        <v>105352</v>
      </c>
      <c r="E13082">
        <v>17</v>
      </c>
      <c r="F13082">
        <v>6</v>
      </c>
    </row>
    <row r="13083" spans="1:6" x14ac:dyDescent="0.3">
      <c r="A13083">
        <v>113224</v>
      </c>
      <c r="B13083" s="1">
        <v>44344.712566343042</v>
      </c>
      <c r="C13083">
        <v>24883</v>
      </c>
      <c r="D13083">
        <v>417366</v>
      </c>
      <c r="E13083">
        <v>17</v>
      </c>
      <c r="F13083">
        <v>6</v>
      </c>
    </row>
    <row r="13084" spans="1:6" x14ac:dyDescent="0.3">
      <c r="A13084">
        <v>113225</v>
      </c>
      <c r="B13084" s="1">
        <v>44344.712970873785</v>
      </c>
      <c r="C13084">
        <v>21910</v>
      </c>
      <c r="D13084">
        <v>351192</v>
      </c>
      <c r="E13084">
        <v>17</v>
      </c>
      <c r="F13084">
        <v>6</v>
      </c>
    </row>
    <row r="13085" spans="1:6" x14ac:dyDescent="0.3">
      <c r="A13085">
        <v>113229</v>
      </c>
      <c r="B13085" s="1">
        <v>44344.712970873785</v>
      </c>
      <c r="C13085">
        <v>50421</v>
      </c>
      <c r="D13085">
        <v>432277</v>
      </c>
      <c r="E13085">
        <v>17</v>
      </c>
      <c r="F13085">
        <v>6</v>
      </c>
    </row>
    <row r="13086" spans="1:6" x14ac:dyDescent="0.3">
      <c r="A13086">
        <v>113233</v>
      </c>
      <c r="B13086" s="1">
        <v>44344.712970873785</v>
      </c>
      <c r="C13086">
        <v>127704</v>
      </c>
      <c r="D13086">
        <v>452568</v>
      </c>
      <c r="E13086">
        <v>17</v>
      </c>
      <c r="F13086">
        <v>6</v>
      </c>
    </row>
    <row r="13087" spans="1:6" x14ac:dyDescent="0.3">
      <c r="A13087">
        <v>113234</v>
      </c>
      <c r="B13087" s="1">
        <v>44344.712970873785</v>
      </c>
      <c r="C13087">
        <v>210104</v>
      </c>
      <c r="D13087">
        <v>21760</v>
      </c>
      <c r="E13087">
        <v>17</v>
      </c>
      <c r="F13087">
        <v>6</v>
      </c>
    </row>
    <row r="13088" spans="1:6" x14ac:dyDescent="0.3">
      <c r="A13088">
        <v>113238</v>
      </c>
      <c r="B13088" s="1">
        <v>44344.713375404528</v>
      </c>
      <c r="C13088">
        <v>166526</v>
      </c>
      <c r="D13088">
        <v>21407</v>
      </c>
      <c r="E13088">
        <v>17</v>
      </c>
      <c r="F13088">
        <v>6</v>
      </c>
    </row>
    <row r="13089" spans="1:6" x14ac:dyDescent="0.3">
      <c r="A13089">
        <v>113242</v>
      </c>
      <c r="B13089" s="1">
        <v>44344.713375404528</v>
      </c>
      <c r="C13089">
        <v>232531</v>
      </c>
      <c r="D13089">
        <v>398027</v>
      </c>
      <c r="E13089">
        <v>17</v>
      </c>
      <c r="F13089">
        <v>6</v>
      </c>
    </row>
    <row r="13090" spans="1:6" x14ac:dyDescent="0.3">
      <c r="A13090">
        <v>113246</v>
      </c>
      <c r="B13090" s="1">
        <v>44344.714184466022</v>
      </c>
      <c r="C13090">
        <v>100437</v>
      </c>
      <c r="D13090">
        <v>279264</v>
      </c>
      <c r="E13090">
        <v>17</v>
      </c>
      <c r="F13090">
        <v>6</v>
      </c>
    </row>
    <row r="13091" spans="1:6" x14ac:dyDescent="0.3">
      <c r="A13091">
        <v>113249</v>
      </c>
      <c r="B13091" s="1">
        <v>44344.714588996758</v>
      </c>
      <c r="C13091">
        <v>200357</v>
      </c>
      <c r="D13091">
        <v>54565</v>
      </c>
      <c r="E13091">
        <v>17</v>
      </c>
      <c r="F13091">
        <v>6</v>
      </c>
    </row>
    <row r="13092" spans="1:6" x14ac:dyDescent="0.3">
      <c r="A13092">
        <v>113251</v>
      </c>
      <c r="B13092" s="1">
        <v>44344.714588996758</v>
      </c>
      <c r="C13092">
        <v>295080</v>
      </c>
      <c r="D13092">
        <v>189009</v>
      </c>
      <c r="E13092">
        <v>17</v>
      </c>
      <c r="F13092">
        <v>6</v>
      </c>
    </row>
    <row r="13093" spans="1:6" x14ac:dyDescent="0.3">
      <c r="A13093">
        <v>113253</v>
      </c>
      <c r="B13093" s="1">
        <v>44344.714588996765</v>
      </c>
      <c r="C13093">
        <v>82843</v>
      </c>
      <c r="D13093">
        <v>209122</v>
      </c>
      <c r="E13093">
        <v>17</v>
      </c>
      <c r="F13093">
        <v>6</v>
      </c>
    </row>
    <row r="13094" spans="1:6" x14ac:dyDescent="0.3">
      <c r="A13094">
        <v>113257</v>
      </c>
      <c r="B13094" s="1">
        <v>44344.714993527508</v>
      </c>
      <c r="C13094">
        <v>39483</v>
      </c>
      <c r="D13094">
        <v>251150</v>
      </c>
      <c r="E13094">
        <v>17</v>
      </c>
      <c r="F13094">
        <v>6</v>
      </c>
    </row>
    <row r="13095" spans="1:6" x14ac:dyDescent="0.3">
      <c r="A13095">
        <v>113261</v>
      </c>
      <c r="B13095" s="1">
        <v>44344.714993527508</v>
      </c>
      <c r="C13095">
        <v>108322</v>
      </c>
      <c r="D13095">
        <v>351192</v>
      </c>
      <c r="E13095">
        <v>17</v>
      </c>
      <c r="F13095">
        <v>6</v>
      </c>
    </row>
    <row r="13096" spans="1:6" x14ac:dyDescent="0.3">
      <c r="A13096">
        <v>113265</v>
      </c>
      <c r="B13096" s="1">
        <v>44344.714993527508</v>
      </c>
      <c r="C13096">
        <v>335856</v>
      </c>
      <c r="D13096">
        <v>209122</v>
      </c>
      <c r="E13096">
        <v>17</v>
      </c>
      <c r="F13096">
        <v>6</v>
      </c>
    </row>
    <row r="13097" spans="1:6" x14ac:dyDescent="0.3">
      <c r="A13097">
        <v>113268</v>
      </c>
      <c r="B13097" s="1">
        <v>44344.715398058252</v>
      </c>
      <c r="C13097">
        <v>23990</v>
      </c>
      <c r="D13097">
        <v>223719</v>
      </c>
      <c r="E13097">
        <v>17</v>
      </c>
      <c r="F13097">
        <v>6</v>
      </c>
    </row>
    <row r="13098" spans="1:6" x14ac:dyDescent="0.3">
      <c r="A13098">
        <v>113270</v>
      </c>
      <c r="B13098" s="1">
        <v>44344.715802589002</v>
      </c>
      <c r="C13098">
        <v>116108</v>
      </c>
      <c r="D13098">
        <v>288983</v>
      </c>
      <c r="E13098">
        <v>17</v>
      </c>
      <c r="F13098">
        <v>6</v>
      </c>
    </row>
    <row r="13099" spans="1:6" x14ac:dyDescent="0.3">
      <c r="A13099">
        <v>113273</v>
      </c>
      <c r="B13099" s="1">
        <v>44344.716611650489</v>
      </c>
      <c r="C13099">
        <v>39355</v>
      </c>
      <c r="D13099">
        <v>330333</v>
      </c>
      <c r="E13099">
        <v>17</v>
      </c>
      <c r="F13099">
        <v>6</v>
      </c>
    </row>
    <row r="13100" spans="1:6" x14ac:dyDescent="0.3">
      <c r="A13100">
        <v>113274</v>
      </c>
      <c r="B13100" s="1">
        <v>44344.716611650489</v>
      </c>
      <c r="C13100">
        <v>45247</v>
      </c>
      <c r="D13100">
        <v>258219</v>
      </c>
      <c r="E13100">
        <v>17</v>
      </c>
      <c r="F13100">
        <v>6</v>
      </c>
    </row>
    <row r="13101" spans="1:6" x14ac:dyDescent="0.3">
      <c r="A13101">
        <v>113278</v>
      </c>
      <c r="B13101" s="1">
        <v>44344.716611650489</v>
      </c>
      <c r="C13101">
        <v>283461</v>
      </c>
      <c r="D13101">
        <v>213133</v>
      </c>
      <c r="E13101">
        <v>17</v>
      </c>
      <c r="F13101">
        <v>6</v>
      </c>
    </row>
    <row r="13102" spans="1:6" x14ac:dyDescent="0.3">
      <c r="A13102">
        <v>113280</v>
      </c>
      <c r="B13102" s="1">
        <v>44344.717016181232</v>
      </c>
      <c r="C13102">
        <v>331456</v>
      </c>
      <c r="D13102">
        <v>230507</v>
      </c>
      <c r="E13102">
        <v>17</v>
      </c>
      <c r="F13102">
        <v>6</v>
      </c>
    </row>
    <row r="13103" spans="1:6" x14ac:dyDescent="0.3">
      <c r="A13103">
        <v>113283</v>
      </c>
      <c r="B13103" s="1">
        <v>44344.717420711975</v>
      </c>
      <c r="C13103">
        <v>224828</v>
      </c>
      <c r="D13103">
        <v>325758</v>
      </c>
      <c r="E13103">
        <v>17</v>
      </c>
      <c r="F13103">
        <v>6</v>
      </c>
    </row>
    <row r="13104" spans="1:6" x14ac:dyDescent="0.3">
      <c r="A13104">
        <v>113288</v>
      </c>
      <c r="B13104" s="1">
        <v>44344.717825242718</v>
      </c>
      <c r="C13104">
        <v>348033</v>
      </c>
      <c r="D13104">
        <v>472712</v>
      </c>
      <c r="E13104">
        <v>17</v>
      </c>
      <c r="F13104">
        <v>6</v>
      </c>
    </row>
    <row r="13105" spans="1:6" x14ac:dyDescent="0.3">
      <c r="A13105">
        <v>113289</v>
      </c>
      <c r="B13105" s="1">
        <v>44344.718229773462</v>
      </c>
      <c r="C13105">
        <v>31624</v>
      </c>
      <c r="D13105">
        <v>266896</v>
      </c>
      <c r="E13105">
        <v>17</v>
      </c>
      <c r="F13105">
        <v>6</v>
      </c>
    </row>
    <row r="13106" spans="1:6" x14ac:dyDescent="0.3">
      <c r="A13106">
        <v>113292</v>
      </c>
      <c r="B13106" s="1">
        <v>44344.718634304205</v>
      </c>
      <c r="C13106">
        <v>202849</v>
      </c>
      <c r="D13106">
        <v>396686</v>
      </c>
      <c r="E13106">
        <v>17</v>
      </c>
      <c r="F13106">
        <v>6</v>
      </c>
    </row>
    <row r="13107" spans="1:6" x14ac:dyDescent="0.3">
      <c r="A13107">
        <v>113293</v>
      </c>
      <c r="B13107" s="1">
        <v>44344.719038834955</v>
      </c>
      <c r="C13107">
        <v>61245</v>
      </c>
      <c r="D13107">
        <v>96704</v>
      </c>
      <c r="E13107">
        <v>17</v>
      </c>
      <c r="F13107">
        <v>6</v>
      </c>
    </row>
    <row r="13108" spans="1:6" x14ac:dyDescent="0.3">
      <c r="A13108">
        <v>113294</v>
      </c>
      <c r="B13108" s="1">
        <v>44344.719443365691</v>
      </c>
      <c r="C13108">
        <v>37722</v>
      </c>
      <c r="D13108">
        <v>250679</v>
      </c>
      <c r="E13108">
        <v>17</v>
      </c>
      <c r="F13108">
        <v>6</v>
      </c>
    </row>
    <row r="13109" spans="1:6" x14ac:dyDescent="0.3">
      <c r="A13109">
        <v>113298</v>
      </c>
      <c r="B13109" s="1">
        <v>44344.719443365691</v>
      </c>
      <c r="C13109">
        <v>154191</v>
      </c>
      <c r="D13109">
        <v>194071</v>
      </c>
      <c r="E13109">
        <v>17</v>
      </c>
      <c r="F13109">
        <v>6</v>
      </c>
    </row>
    <row r="13110" spans="1:6" x14ac:dyDescent="0.3">
      <c r="A13110">
        <v>113299</v>
      </c>
      <c r="B13110" s="1">
        <v>44344.719443365691</v>
      </c>
      <c r="C13110">
        <v>154349</v>
      </c>
      <c r="D13110">
        <v>324991</v>
      </c>
      <c r="E13110">
        <v>17</v>
      </c>
      <c r="F13110">
        <v>6</v>
      </c>
    </row>
    <row r="13111" spans="1:6" x14ac:dyDescent="0.3">
      <c r="A13111">
        <v>113302</v>
      </c>
      <c r="B13111" s="1">
        <v>44344.719443365691</v>
      </c>
      <c r="C13111">
        <v>163220</v>
      </c>
      <c r="D13111">
        <v>199629</v>
      </c>
      <c r="E13111">
        <v>17</v>
      </c>
      <c r="F13111">
        <v>6</v>
      </c>
    </row>
    <row r="13112" spans="1:6" x14ac:dyDescent="0.3">
      <c r="A13112">
        <v>113304</v>
      </c>
      <c r="B13112" s="1">
        <v>44344.719443365691</v>
      </c>
      <c r="C13112">
        <v>198761</v>
      </c>
      <c r="D13112">
        <v>118549</v>
      </c>
      <c r="E13112">
        <v>17</v>
      </c>
      <c r="F13112">
        <v>6</v>
      </c>
    </row>
    <row r="13113" spans="1:6" x14ac:dyDescent="0.3">
      <c r="A13113">
        <v>113305</v>
      </c>
      <c r="B13113" s="1">
        <v>44344.720656957928</v>
      </c>
      <c r="C13113">
        <v>343364</v>
      </c>
      <c r="D13113">
        <v>329376</v>
      </c>
      <c r="E13113">
        <v>17</v>
      </c>
      <c r="F13113">
        <v>6</v>
      </c>
    </row>
    <row r="13114" spans="1:6" x14ac:dyDescent="0.3">
      <c r="A13114">
        <v>113310</v>
      </c>
      <c r="B13114" s="1">
        <v>44344.720999999998</v>
      </c>
      <c r="C13114">
        <v>323346</v>
      </c>
      <c r="D13114">
        <v>330333</v>
      </c>
      <c r="E13114">
        <v>17</v>
      </c>
      <c r="F13114">
        <v>6</v>
      </c>
    </row>
    <row r="13115" spans="1:6" x14ac:dyDescent="0.3">
      <c r="A13115">
        <v>113315</v>
      </c>
      <c r="B13115" s="1">
        <v>44344.721061488672</v>
      </c>
      <c r="C13115">
        <v>109183</v>
      </c>
      <c r="D13115">
        <v>182984</v>
      </c>
      <c r="E13115">
        <v>17</v>
      </c>
      <c r="F13115">
        <v>6</v>
      </c>
    </row>
    <row r="13116" spans="1:6" x14ac:dyDescent="0.3">
      <c r="A13116">
        <v>113319</v>
      </c>
      <c r="B13116" s="1">
        <v>44344.721061488672</v>
      </c>
      <c r="C13116">
        <v>281012</v>
      </c>
      <c r="D13116">
        <v>242428</v>
      </c>
      <c r="E13116">
        <v>17</v>
      </c>
      <c r="F13116">
        <v>6</v>
      </c>
    </row>
    <row r="13117" spans="1:6" x14ac:dyDescent="0.3">
      <c r="A13117">
        <v>113322</v>
      </c>
      <c r="B13117" s="1">
        <v>44344.721870550165</v>
      </c>
      <c r="C13117">
        <v>245443</v>
      </c>
      <c r="D13117">
        <v>411922</v>
      </c>
      <c r="E13117">
        <v>17</v>
      </c>
      <c r="F13117">
        <v>6</v>
      </c>
    </row>
    <row r="13118" spans="1:6" x14ac:dyDescent="0.3">
      <c r="A13118">
        <v>113323</v>
      </c>
      <c r="B13118" s="1">
        <v>44344.722679611645</v>
      </c>
      <c r="C13118">
        <v>54631</v>
      </c>
      <c r="D13118">
        <v>117699</v>
      </c>
      <c r="E13118">
        <v>17</v>
      </c>
      <c r="F13118">
        <v>6</v>
      </c>
    </row>
    <row r="13119" spans="1:6" x14ac:dyDescent="0.3">
      <c r="A13119">
        <v>113325</v>
      </c>
      <c r="B13119" s="1">
        <v>44344.723084142395</v>
      </c>
      <c r="C13119">
        <v>275974</v>
      </c>
      <c r="D13119">
        <v>301748</v>
      </c>
      <c r="E13119">
        <v>17</v>
      </c>
      <c r="F13119">
        <v>6</v>
      </c>
    </row>
    <row r="13120" spans="1:6" x14ac:dyDescent="0.3">
      <c r="A13120">
        <v>113329</v>
      </c>
      <c r="B13120" s="1">
        <v>44344.723488673138</v>
      </c>
      <c r="C13120">
        <v>117377</v>
      </c>
      <c r="D13120">
        <v>321417</v>
      </c>
      <c r="E13120">
        <v>17</v>
      </c>
      <c r="F13120">
        <v>6</v>
      </c>
    </row>
    <row r="13121" spans="1:6" x14ac:dyDescent="0.3">
      <c r="A13121">
        <v>113334</v>
      </c>
      <c r="B13121" s="1">
        <v>44344.723666666665</v>
      </c>
      <c r="C13121">
        <v>93340</v>
      </c>
      <c r="D13121">
        <v>411922</v>
      </c>
      <c r="E13121">
        <v>17</v>
      </c>
      <c r="F13121">
        <v>6</v>
      </c>
    </row>
    <row r="13122" spans="1:6" x14ac:dyDescent="0.3">
      <c r="A13122">
        <v>113337</v>
      </c>
      <c r="B13122" s="1">
        <v>44344.723893203889</v>
      </c>
      <c r="C13122">
        <v>85261</v>
      </c>
      <c r="D13122">
        <v>81554</v>
      </c>
      <c r="E13122">
        <v>17</v>
      </c>
      <c r="F13122">
        <v>6</v>
      </c>
    </row>
    <row r="13123" spans="1:6" x14ac:dyDescent="0.3">
      <c r="A13123">
        <v>113341</v>
      </c>
      <c r="B13123" s="1">
        <v>44344.723893203889</v>
      </c>
      <c r="C13123">
        <v>284828</v>
      </c>
      <c r="D13123">
        <v>137184</v>
      </c>
      <c r="E13123">
        <v>17</v>
      </c>
      <c r="F13123">
        <v>6</v>
      </c>
    </row>
    <row r="13124" spans="1:6" x14ac:dyDescent="0.3">
      <c r="A13124">
        <v>113344</v>
      </c>
      <c r="B13124" s="1">
        <v>44344.724333333339</v>
      </c>
      <c r="C13124">
        <v>333878</v>
      </c>
      <c r="D13124">
        <v>154256</v>
      </c>
      <c r="E13124">
        <v>17</v>
      </c>
      <c r="F13124">
        <v>6</v>
      </c>
    </row>
    <row r="13125" spans="1:6" x14ac:dyDescent="0.3">
      <c r="A13125">
        <v>113345</v>
      </c>
      <c r="B13125" s="1">
        <v>44344.725106796119</v>
      </c>
      <c r="C13125">
        <v>238448</v>
      </c>
      <c r="D13125">
        <v>118549</v>
      </c>
      <c r="E13125">
        <v>17</v>
      </c>
      <c r="F13125">
        <v>6</v>
      </c>
    </row>
    <row r="13126" spans="1:6" x14ac:dyDescent="0.3">
      <c r="A13126">
        <v>113350</v>
      </c>
      <c r="B13126" s="1">
        <v>44344.725511326862</v>
      </c>
      <c r="C13126">
        <v>43151</v>
      </c>
      <c r="D13126">
        <v>118</v>
      </c>
      <c r="E13126">
        <v>17</v>
      </c>
      <c r="F13126">
        <v>6</v>
      </c>
    </row>
    <row r="13127" spans="1:6" x14ac:dyDescent="0.3">
      <c r="A13127">
        <v>113351</v>
      </c>
      <c r="B13127" s="1">
        <v>44344.725511326862</v>
      </c>
      <c r="C13127">
        <v>314241</v>
      </c>
      <c r="D13127">
        <v>316541</v>
      </c>
      <c r="E13127">
        <v>17</v>
      </c>
      <c r="F13127">
        <v>6</v>
      </c>
    </row>
    <row r="13128" spans="1:6" x14ac:dyDescent="0.3">
      <c r="A13128">
        <v>113353</v>
      </c>
      <c r="B13128" s="1">
        <v>44344.725511326862</v>
      </c>
      <c r="C13128">
        <v>343566</v>
      </c>
      <c r="D13128">
        <v>5151</v>
      </c>
      <c r="E13128">
        <v>17</v>
      </c>
      <c r="F13128">
        <v>6</v>
      </c>
    </row>
    <row r="13129" spans="1:6" x14ac:dyDescent="0.3">
      <c r="A13129">
        <v>113357</v>
      </c>
      <c r="B13129" s="1">
        <v>44344.725915857605</v>
      </c>
      <c r="C13129">
        <v>4531</v>
      </c>
      <c r="D13129">
        <v>163865</v>
      </c>
      <c r="E13129">
        <v>17</v>
      </c>
      <c r="F13129">
        <v>6</v>
      </c>
    </row>
    <row r="13130" spans="1:6" x14ac:dyDescent="0.3">
      <c r="A13130">
        <v>113361</v>
      </c>
      <c r="B13130" s="1">
        <v>44344.725915857605</v>
      </c>
      <c r="C13130">
        <v>85851</v>
      </c>
      <c r="D13130">
        <v>111368</v>
      </c>
      <c r="E13130">
        <v>17</v>
      </c>
      <c r="F13130">
        <v>6</v>
      </c>
    </row>
    <row r="13131" spans="1:6" x14ac:dyDescent="0.3">
      <c r="A13131">
        <v>113366</v>
      </c>
      <c r="B13131" s="1">
        <v>44344.725915857605</v>
      </c>
      <c r="C13131">
        <v>223239</v>
      </c>
      <c r="D13131">
        <v>41396</v>
      </c>
      <c r="E13131">
        <v>17</v>
      </c>
      <c r="F13131">
        <v>6</v>
      </c>
    </row>
    <row r="13132" spans="1:6" x14ac:dyDescent="0.3">
      <c r="A13132">
        <v>113370</v>
      </c>
      <c r="B13132" s="1">
        <v>44344.726320388349</v>
      </c>
      <c r="C13132">
        <v>60683</v>
      </c>
      <c r="D13132">
        <v>182191</v>
      </c>
      <c r="E13132">
        <v>17</v>
      </c>
      <c r="F13132">
        <v>6</v>
      </c>
    </row>
    <row r="13133" spans="1:6" x14ac:dyDescent="0.3">
      <c r="A13133">
        <v>113374</v>
      </c>
      <c r="B13133" s="1">
        <v>44344.727129449835</v>
      </c>
      <c r="C13133">
        <v>78746</v>
      </c>
      <c r="D13133">
        <v>230836</v>
      </c>
      <c r="E13133">
        <v>17</v>
      </c>
      <c r="F13133">
        <v>6</v>
      </c>
    </row>
    <row r="13134" spans="1:6" x14ac:dyDescent="0.3">
      <c r="A13134">
        <v>113377</v>
      </c>
      <c r="B13134" s="1">
        <v>44344.727938511329</v>
      </c>
      <c r="C13134">
        <v>173079</v>
      </c>
      <c r="D13134">
        <v>43842</v>
      </c>
      <c r="E13134">
        <v>17</v>
      </c>
      <c r="F13134">
        <v>6</v>
      </c>
    </row>
    <row r="13135" spans="1:6" x14ac:dyDescent="0.3">
      <c r="A13135">
        <v>113382</v>
      </c>
      <c r="B13135" s="1">
        <v>44344.728343042072</v>
      </c>
      <c r="C13135">
        <v>146209</v>
      </c>
      <c r="D13135">
        <v>180863</v>
      </c>
      <c r="E13135">
        <v>17</v>
      </c>
      <c r="F13135">
        <v>6</v>
      </c>
    </row>
    <row r="13136" spans="1:6" x14ac:dyDescent="0.3">
      <c r="A13136">
        <v>113383</v>
      </c>
      <c r="B13136" s="1">
        <v>44344.728747572815</v>
      </c>
      <c r="C13136">
        <v>219249</v>
      </c>
      <c r="D13136">
        <v>138209</v>
      </c>
      <c r="E13136">
        <v>17</v>
      </c>
      <c r="F13136">
        <v>6</v>
      </c>
    </row>
    <row r="13137" spans="1:6" x14ac:dyDescent="0.3">
      <c r="A13137">
        <v>113386</v>
      </c>
      <c r="B13137" s="1">
        <v>44344.729333333336</v>
      </c>
      <c r="C13137">
        <v>257121</v>
      </c>
      <c r="D13137">
        <v>230507</v>
      </c>
      <c r="E13137">
        <v>17</v>
      </c>
      <c r="F13137">
        <v>6</v>
      </c>
    </row>
    <row r="13138" spans="1:6" x14ac:dyDescent="0.3">
      <c r="A13138">
        <v>113391</v>
      </c>
      <c r="B13138" s="1">
        <v>44344.729961165052</v>
      </c>
      <c r="C13138">
        <v>302131</v>
      </c>
      <c r="D13138">
        <v>80726</v>
      </c>
      <c r="E13138">
        <v>17</v>
      </c>
      <c r="F13138">
        <v>6</v>
      </c>
    </row>
    <row r="13139" spans="1:6" x14ac:dyDescent="0.3">
      <c r="A13139">
        <v>113395</v>
      </c>
      <c r="B13139" s="1">
        <v>44344.730365695796</v>
      </c>
      <c r="C13139">
        <v>30086</v>
      </c>
      <c r="D13139">
        <v>209122</v>
      </c>
      <c r="E13139">
        <v>17</v>
      </c>
      <c r="F13139">
        <v>6</v>
      </c>
    </row>
    <row r="13140" spans="1:6" x14ac:dyDescent="0.3">
      <c r="A13140">
        <v>113400</v>
      </c>
      <c r="B13140" s="1">
        <v>44344.730365695796</v>
      </c>
      <c r="C13140">
        <v>190051</v>
      </c>
      <c r="D13140">
        <v>82901</v>
      </c>
      <c r="E13140">
        <v>17</v>
      </c>
      <c r="F13140">
        <v>6</v>
      </c>
    </row>
    <row r="13141" spans="1:6" x14ac:dyDescent="0.3">
      <c r="A13141">
        <v>113402</v>
      </c>
      <c r="B13141" s="1">
        <v>44344.730365695796</v>
      </c>
      <c r="C13141">
        <v>198398</v>
      </c>
      <c r="D13141">
        <v>111368</v>
      </c>
      <c r="E13141">
        <v>17</v>
      </c>
      <c r="F13141">
        <v>6</v>
      </c>
    </row>
    <row r="13142" spans="1:6" x14ac:dyDescent="0.3">
      <c r="A13142">
        <v>113407</v>
      </c>
      <c r="B13142" s="1">
        <v>44344.730770226532</v>
      </c>
      <c r="C13142">
        <v>651</v>
      </c>
      <c r="D13142">
        <v>472712</v>
      </c>
      <c r="E13142">
        <v>17</v>
      </c>
      <c r="F13142">
        <v>6</v>
      </c>
    </row>
    <row r="13143" spans="1:6" x14ac:dyDescent="0.3">
      <c r="A13143">
        <v>113412</v>
      </c>
      <c r="B13143" s="1">
        <v>44344.730770226532</v>
      </c>
      <c r="C13143">
        <v>326448</v>
      </c>
      <c r="D13143">
        <v>379466</v>
      </c>
      <c r="E13143">
        <v>17</v>
      </c>
      <c r="F13143">
        <v>6</v>
      </c>
    </row>
    <row r="13144" spans="1:6" x14ac:dyDescent="0.3">
      <c r="A13144">
        <v>113413</v>
      </c>
      <c r="B13144" s="1">
        <v>44344.731579288025</v>
      </c>
      <c r="C13144">
        <v>129654</v>
      </c>
      <c r="D13144">
        <v>158978</v>
      </c>
      <c r="E13144">
        <v>17</v>
      </c>
      <c r="F13144">
        <v>6</v>
      </c>
    </row>
    <row r="13145" spans="1:6" x14ac:dyDescent="0.3">
      <c r="A13145">
        <v>113416</v>
      </c>
      <c r="B13145" s="1">
        <v>44344.731983818769</v>
      </c>
      <c r="C13145">
        <v>246586</v>
      </c>
      <c r="D13145">
        <v>472712</v>
      </c>
      <c r="E13145">
        <v>17</v>
      </c>
      <c r="F13145">
        <v>6</v>
      </c>
    </row>
    <row r="13146" spans="1:6" x14ac:dyDescent="0.3">
      <c r="A13146">
        <v>113420</v>
      </c>
      <c r="B13146" s="1">
        <v>44344.731983818776</v>
      </c>
      <c r="C13146">
        <v>68297</v>
      </c>
      <c r="D13146">
        <v>406870</v>
      </c>
      <c r="E13146">
        <v>17</v>
      </c>
      <c r="F13146">
        <v>6</v>
      </c>
    </row>
    <row r="13147" spans="1:6" x14ac:dyDescent="0.3">
      <c r="A13147">
        <v>113425</v>
      </c>
      <c r="B13147" s="1">
        <v>44344.731983818776</v>
      </c>
      <c r="C13147">
        <v>111259</v>
      </c>
      <c r="D13147">
        <v>422504</v>
      </c>
      <c r="E13147">
        <v>17</v>
      </c>
      <c r="F13147">
        <v>6</v>
      </c>
    </row>
    <row r="13148" spans="1:6" x14ac:dyDescent="0.3">
      <c r="A13148">
        <v>113429</v>
      </c>
      <c r="B13148" s="1">
        <v>44344.731983818776</v>
      </c>
      <c r="C13148">
        <v>348696</v>
      </c>
      <c r="D13148">
        <v>95024</v>
      </c>
      <c r="E13148">
        <v>17</v>
      </c>
      <c r="F13148">
        <v>6</v>
      </c>
    </row>
    <row r="13149" spans="1:6" x14ac:dyDescent="0.3">
      <c r="A13149">
        <v>113431</v>
      </c>
      <c r="B13149" s="1">
        <v>44344.732388349512</v>
      </c>
      <c r="C13149">
        <v>261355</v>
      </c>
      <c r="D13149">
        <v>411922</v>
      </c>
      <c r="E13149">
        <v>17</v>
      </c>
      <c r="F13149">
        <v>6</v>
      </c>
    </row>
    <row r="13150" spans="1:6" x14ac:dyDescent="0.3">
      <c r="A13150">
        <v>113433</v>
      </c>
      <c r="B13150" s="1">
        <v>44344.733197411006</v>
      </c>
      <c r="C13150">
        <v>129237</v>
      </c>
      <c r="D13150">
        <v>341333</v>
      </c>
      <c r="E13150">
        <v>17</v>
      </c>
      <c r="F13150">
        <v>6</v>
      </c>
    </row>
    <row r="13151" spans="1:6" x14ac:dyDescent="0.3">
      <c r="A13151">
        <v>113437</v>
      </c>
      <c r="B13151" s="1">
        <v>44344.733601941749</v>
      </c>
      <c r="C13151">
        <v>35961</v>
      </c>
      <c r="D13151">
        <v>354754</v>
      </c>
      <c r="E13151">
        <v>17</v>
      </c>
      <c r="F13151">
        <v>6</v>
      </c>
    </row>
    <row r="13152" spans="1:6" x14ac:dyDescent="0.3">
      <c r="A13152">
        <v>113442</v>
      </c>
      <c r="B13152" s="1">
        <v>44344.734006472492</v>
      </c>
      <c r="C13152">
        <v>108076</v>
      </c>
      <c r="D13152">
        <v>5151</v>
      </c>
      <c r="E13152">
        <v>17</v>
      </c>
      <c r="F13152">
        <v>6</v>
      </c>
    </row>
    <row r="13153" spans="1:6" x14ac:dyDescent="0.3">
      <c r="A13153">
        <v>113446</v>
      </c>
      <c r="B13153" s="1">
        <v>44344.734006472492</v>
      </c>
      <c r="C13153">
        <v>193235</v>
      </c>
      <c r="D13153">
        <v>470762</v>
      </c>
      <c r="E13153">
        <v>17</v>
      </c>
      <c r="F13153">
        <v>6</v>
      </c>
    </row>
    <row r="13154" spans="1:6" x14ac:dyDescent="0.3">
      <c r="A13154">
        <v>113448</v>
      </c>
      <c r="B13154" s="1">
        <v>44344.734006472492</v>
      </c>
      <c r="C13154">
        <v>273724</v>
      </c>
      <c r="D13154">
        <v>250679</v>
      </c>
      <c r="E13154">
        <v>17</v>
      </c>
      <c r="F13154">
        <v>6</v>
      </c>
    </row>
    <row r="13155" spans="1:6" x14ac:dyDescent="0.3">
      <c r="A13155">
        <v>113452</v>
      </c>
      <c r="B13155" s="1">
        <v>44344.734666666664</v>
      </c>
      <c r="C13155">
        <v>226750</v>
      </c>
      <c r="D13155">
        <v>411922</v>
      </c>
      <c r="E13155">
        <v>17</v>
      </c>
      <c r="F13155">
        <v>6</v>
      </c>
    </row>
    <row r="13156" spans="1:6" x14ac:dyDescent="0.3">
      <c r="A13156">
        <v>113455</v>
      </c>
      <c r="B13156" s="1">
        <v>44344.735624595465</v>
      </c>
      <c r="C13156">
        <v>137367</v>
      </c>
      <c r="D13156">
        <v>248265</v>
      </c>
      <c r="E13156">
        <v>17</v>
      </c>
      <c r="F13156">
        <v>6</v>
      </c>
    </row>
    <row r="13157" spans="1:6" x14ac:dyDescent="0.3">
      <c r="A13157">
        <v>113456</v>
      </c>
      <c r="B13157" s="1">
        <v>44344.736433656959</v>
      </c>
      <c r="C13157">
        <v>51770</v>
      </c>
      <c r="D13157">
        <v>411922</v>
      </c>
      <c r="E13157">
        <v>17</v>
      </c>
      <c r="F13157">
        <v>6</v>
      </c>
    </row>
    <row r="13158" spans="1:6" x14ac:dyDescent="0.3">
      <c r="A13158">
        <v>113460</v>
      </c>
      <c r="B13158" s="1">
        <v>44344.736433656959</v>
      </c>
      <c r="C13158">
        <v>340310</v>
      </c>
      <c r="D13158">
        <v>114865</v>
      </c>
      <c r="E13158">
        <v>17</v>
      </c>
      <c r="F13158">
        <v>6</v>
      </c>
    </row>
    <row r="13159" spans="1:6" x14ac:dyDescent="0.3">
      <c r="A13159">
        <v>113461</v>
      </c>
      <c r="B13159" s="1">
        <v>44344.736838187702</v>
      </c>
      <c r="C13159">
        <v>156154</v>
      </c>
      <c r="D13159">
        <v>429494</v>
      </c>
      <c r="E13159">
        <v>17</v>
      </c>
      <c r="F13159">
        <v>6</v>
      </c>
    </row>
    <row r="13160" spans="1:6" x14ac:dyDescent="0.3">
      <c r="A13160">
        <v>113465</v>
      </c>
      <c r="B13160" s="1">
        <v>44344.737647249189</v>
      </c>
      <c r="C13160">
        <v>321322</v>
      </c>
      <c r="D13160">
        <v>411922</v>
      </c>
      <c r="E13160">
        <v>17</v>
      </c>
      <c r="F13160">
        <v>6</v>
      </c>
    </row>
    <row r="13161" spans="1:6" x14ac:dyDescent="0.3">
      <c r="A13161">
        <v>113467</v>
      </c>
      <c r="B13161" s="1">
        <v>44344.738456310675</v>
      </c>
      <c r="C13161">
        <v>219338</v>
      </c>
      <c r="D13161">
        <v>472908</v>
      </c>
      <c r="E13161">
        <v>17</v>
      </c>
      <c r="F13161">
        <v>6</v>
      </c>
    </row>
    <row r="13162" spans="1:6" x14ac:dyDescent="0.3">
      <c r="A13162">
        <v>113471</v>
      </c>
      <c r="B13162" s="1">
        <v>44344.738860841419</v>
      </c>
      <c r="C13162">
        <v>88895</v>
      </c>
      <c r="D13162">
        <v>108086</v>
      </c>
      <c r="E13162">
        <v>17</v>
      </c>
      <c r="F13162">
        <v>6</v>
      </c>
    </row>
    <row r="13163" spans="1:6" x14ac:dyDescent="0.3">
      <c r="A13163">
        <v>113475</v>
      </c>
      <c r="B13163" s="1">
        <v>44344.738860841419</v>
      </c>
      <c r="C13163">
        <v>118392</v>
      </c>
      <c r="D13163">
        <v>251049</v>
      </c>
      <c r="E13163">
        <v>17</v>
      </c>
      <c r="F13163">
        <v>6</v>
      </c>
    </row>
    <row r="13164" spans="1:6" x14ac:dyDescent="0.3">
      <c r="A13164">
        <v>113480</v>
      </c>
      <c r="B13164" s="1">
        <v>44344.738860841419</v>
      </c>
      <c r="C13164">
        <v>303269</v>
      </c>
      <c r="D13164">
        <v>88863</v>
      </c>
      <c r="E13164">
        <v>17</v>
      </c>
      <c r="F13164">
        <v>6</v>
      </c>
    </row>
    <row r="13165" spans="1:6" x14ac:dyDescent="0.3">
      <c r="A13165">
        <v>113484</v>
      </c>
      <c r="B13165" s="1">
        <v>44344.739000000001</v>
      </c>
      <c r="C13165">
        <v>340058</v>
      </c>
      <c r="D13165">
        <v>250679</v>
      </c>
      <c r="E13165">
        <v>17</v>
      </c>
      <c r="F13165">
        <v>6</v>
      </c>
    </row>
    <row r="13166" spans="1:6" x14ac:dyDescent="0.3">
      <c r="A13166">
        <v>113485</v>
      </c>
      <c r="B13166" s="1">
        <v>44344.739666666661</v>
      </c>
      <c r="C13166">
        <v>278845</v>
      </c>
      <c r="D13166">
        <v>347008</v>
      </c>
      <c r="E13166">
        <v>17</v>
      </c>
      <c r="F13166">
        <v>6</v>
      </c>
    </row>
    <row r="13167" spans="1:6" x14ac:dyDescent="0.3">
      <c r="A13167">
        <v>113486</v>
      </c>
      <c r="B13167" s="1">
        <v>44344.739669902912</v>
      </c>
      <c r="C13167">
        <v>301148</v>
      </c>
      <c r="D13167">
        <v>439981</v>
      </c>
      <c r="E13167">
        <v>17</v>
      </c>
      <c r="F13167">
        <v>6</v>
      </c>
    </row>
    <row r="13168" spans="1:6" x14ac:dyDescent="0.3">
      <c r="A13168">
        <v>113491</v>
      </c>
      <c r="B13168" s="1">
        <v>44344.740478964399</v>
      </c>
      <c r="C13168">
        <v>61774</v>
      </c>
      <c r="D13168">
        <v>138209</v>
      </c>
      <c r="E13168">
        <v>17</v>
      </c>
      <c r="F13168">
        <v>6</v>
      </c>
    </row>
    <row r="13169" spans="1:6" x14ac:dyDescent="0.3">
      <c r="A13169">
        <v>113496</v>
      </c>
      <c r="B13169" s="1">
        <v>44344.740478964399</v>
      </c>
      <c r="C13169">
        <v>123279</v>
      </c>
      <c r="D13169">
        <v>105352</v>
      </c>
      <c r="E13169">
        <v>17</v>
      </c>
      <c r="F13169">
        <v>6</v>
      </c>
    </row>
    <row r="13170" spans="1:6" x14ac:dyDescent="0.3">
      <c r="A13170">
        <v>113499</v>
      </c>
      <c r="B13170" s="1">
        <v>44344.740478964399</v>
      </c>
      <c r="C13170">
        <v>306834</v>
      </c>
      <c r="D13170">
        <v>439981</v>
      </c>
      <c r="E13170">
        <v>17</v>
      </c>
      <c r="F13170">
        <v>6</v>
      </c>
    </row>
    <row r="13171" spans="1:6" x14ac:dyDescent="0.3">
      <c r="A13171">
        <v>113504</v>
      </c>
      <c r="B13171" s="1">
        <v>44344.740883495142</v>
      </c>
      <c r="C13171">
        <v>268039</v>
      </c>
      <c r="D13171">
        <v>78362</v>
      </c>
      <c r="E13171">
        <v>17</v>
      </c>
      <c r="F13171">
        <v>6</v>
      </c>
    </row>
    <row r="13172" spans="1:6" x14ac:dyDescent="0.3">
      <c r="A13172">
        <v>113508</v>
      </c>
      <c r="B13172" s="1">
        <v>44344.741692556636</v>
      </c>
      <c r="C13172">
        <v>50956</v>
      </c>
      <c r="D13172">
        <v>330333</v>
      </c>
      <c r="E13172">
        <v>17</v>
      </c>
      <c r="F13172">
        <v>6</v>
      </c>
    </row>
    <row r="13173" spans="1:6" x14ac:dyDescent="0.3">
      <c r="A13173">
        <v>113509</v>
      </c>
      <c r="B13173" s="1">
        <v>44344.741692556636</v>
      </c>
      <c r="C13173">
        <v>298963</v>
      </c>
      <c r="D13173">
        <v>438887</v>
      </c>
      <c r="E13173">
        <v>17</v>
      </c>
      <c r="F13173">
        <v>6</v>
      </c>
    </row>
    <row r="13174" spans="1:6" x14ac:dyDescent="0.3">
      <c r="A13174">
        <v>113513</v>
      </c>
      <c r="B13174" s="1">
        <v>44344.742501618122</v>
      </c>
      <c r="C13174">
        <v>8587</v>
      </c>
      <c r="D13174">
        <v>154228</v>
      </c>
      <c r="E13174">
        <v>17</v>
      </c>
      <c r="F13174">
        <v>6</v>
      </c>
    </row>
    <row r="13175" spans="1:6" x14ac:dyDescent="0.3">
      <c r="A13175">
        <v>113515</v>
      </c>
      <c r="B13175" s="1">
        <v>44344.742501618122</v>
      </c>
      <c r="C13175">
        <v>148369</v>
      </c>
      <c r="D13175">
        <v>251574</v>
      </c>
      <c r="E13175">
        <v>17</v>
      </c>
      <c r="F13175">
        <v>6</v>
      </c>
    </row>
    <row r="13176" spans="1:6" x14ac:dyDescent="0.3">
      <c r="A13176">
        <v>113516</v>
      </c>
      <c r="B13176" s="1">
        <v>44344.742906148866</v>
      </c>
      <c r="C13176">
        <v>177434</v>
      </c>
      <c r="D13176">
        <v>182191</v>
      </c>
      <c r="E13176">
        <v>17</v>
      </c>
      <c r="F13176">
        <v>6</v>
      </c>
    </row>
    <row r="13177" spans="1:6" x14ac:dyDescent="0.3">
      <c r="A13177">
        <v>113519</v>
      </c>
      <c r="B13177" s="1">
        <v>44344.743000000002</v>
      </c>
      <c r="C13177">
        <v>345251</v>
      </c>
      <c r="D13177">
        <v>347393</v>
      </c>
      <c r="E13177">
        <v>17</v>
      </c>
      <c r="F13177">
        <v>6</v>
      </c>
    </row>
    <row r="13178" spans="1:6" x14ac:dyDescent="0.3">
      <c r="A13178">
        <v>113523</v>
      </c>
      <c r="B13178" s="1">
        <v>44344.743310679616</v>
      </c>
      <c r="C13178">
        <v>36645</v>
      </c>
      <c r="D13178">
        <v>96200</v>
      </c>
      <c r="E13178">
        <v>17</v>
      </c>
      <c r="F13178">
        <v>6</v>
      </c>
    </row>
    <row r="13179" spans="1:6" x14ac:dyDescent="0.3">
      <c r="A13179">
        <v>113524</v>
      </c>
      <c r="B13179" s="1">
        <v>44344.743715210352</v>
      </c>
      <c r="C13179">
        <v>264013</v>
      </c>
      <c r="D13179">
        <v>351192</v>
      </c>
      <c r="E13179">
        <v>17</v>
      </c>
      <c r="F13179">
        <v>6</v>
      </c>
    </row>
    <row r="13180" spans="1:6" x14ac:dyDescent="0.3">
      <c r="A13180">
        <v>113529</v>
      </c>
      <c r="B13180" s="1">
        <v>44344.744524271839</v>
      </c>
      <c r="C13180">
        <v>313393</v>
      </c>
      <c r="D13180">
        <v>118549</v>
      </c>
      <c r="E13180">
        <v>17</v>
      </c>
      <c r="F13180">
        <v>6</v>
      </c>
    </row>
    <row r="13181" spans="1:6" x14ac:dyDescent="0.3">
      <c r="A13181">
        <v>113534</v>
      </c>
      <c r="B13181" s="1">
        <v>44344.744928802589</v>
      </c>
      <c r="C13181">
        <v>37306</v>
      </c>
      <c r="D13181">
        <v>347393</v>
      </c>
      <c r="E13181">
        <v>17</v>
      </c>
      <c r="F13181">
        <v>6</v>
      </c>
    </row>
    <row r="13182" spans="1:6" x14ac:dyDescent="0.3">
      <c r="A13182">
        <v>113539</v>
      </c>
      <c r="B13182" s="1">
        <v>44344.744928802589</v>
      </c>
      <c r="C13182">
        <v>240294</v>
      </c>
      <c r="D13182">
        <v>52293</v>
      </c>
      <c r="E13182">
        <v>17</v>
      </c>
      <c r="F13182">
        <v>6</v>
      </c>
    </row>
    <row r="13183" spans="1:6" x14ac:dyDescent="0.3">
      <c r="A13183">
        <v>113541</v>
      </c>
      <c r="B13183" s="1">
        <v>44344.745333333332</v>
      </c>
      <c r="C13183">
        <v>12858</v>
      </c>
      <c r="D13183">
        <v>411922</v>
      </c>
      <c r="E13183">
        <v>17</v>
      </c>
      <c r="F13183">
        <v>6</v>
      </c>
    </row>
    <row r="13184" spans="1:6" x14ac:dyDescent="0.3">
      <c r="A13184">
        <v>113543</v>
      </c>
      <c r="B13184" s="1">
        <v>44344.746142394819</v>
      </c>
      <c r="C13184">
        <v>258375</v>
      </c>
      <c r="D13184">
        <v>469849</v>
      </c>
      <c r="E13184">
        <v>17</v>
      </c>
      <c r="F13184">
        <v>6</v>
      </c>
    </row>
    <row r="13185" spans="1:6" x14ac:dyDescent="0.3">
      <c r="A13185">
        <v>113548</v>
      </c>
      <c r="B13185" s="1">
        <v>44344.746546925562</v>
      </c>
      <c r="C13185">
        <v>123336</v>
      </c>
      <c r="D13185">
        <v>88863</v>
      </c>
      <c r="E13185">
        <v>17</v>
      </c>
      <c r="F13185">
        <v>6</v>
      </c>
    </row>
    <row r="13186" spans="1:6" x14ac:dyDescent="0.3">
      <c r="A13186">
        <v>113552</v>
      </c>
      <c r="B13186" s="1">
        <v>44344.746546925569</v>
      </c>
      <c r="C13186">
        <v>32670</v>
      </c>
      <c r="D13186">
        <v>438887</v>
      </c>
      <c r="E13186">
        <v>17</v>
      </c>
      <c r="F13186">
        <v>6</v>
      </c>
    </row>
    <row r="13187" spans="1:6" x14ac:dyDescent="0.3">
      <c r="A13187">
        <v>113553</v>
      </c>
      <c r="B13187" s="1">
        <v>44344.746951456305</v>
      </c>
      <c r="C13187">
        <v>104192</v>
      </c>
      <c r="D13187">
        <v>114057</v>
      </c>
      <c r="E13187">
        <v>17</v>
      </c>
      <c r="F13187">
        <v>6</v>
      </c>
    </row>
    <row r="13188" spans="1:6" x14ac:dyDescent="0.3">
      <c r="A13188">
        <v>113557</v>
      </c>
      <c r="B13188" s="1">
        <v>44344.746951456305</v>
      </c>
      <c r="C13188">
        <v>142127</v>
      </c>
      <c r="D13188">
        <v>173896</v>
      </c>
      <c r="E13188">
        <v>17</v>
      </c>
      <c r="F13188">
        <v>6</v>
      </c>
    </row>
    <row r="13189" spans="1:6" x14ac:dyDescent="0.3">
      <c r="A13189">
        <v>113561</v>
      </c>
      <c r="B13189" s="1">
        <v>44344.746951456305</v>
      </c>
      <c r="C13189">
        <v>187892</v>
      </c>
      <c r="D13189">
        <v>158978</v>
      </c>
      <c r="E13189">
        <v>17</v>
      </c>
      <c r="F13189">
        <v>6</v>
      </c>
    </row>
    <row r="13190" spans="1:6" x14ac:dyDescent="0.3">
      <c r="A13190">
        <v>113566</v>
      </c>
      <c r="B13190" s="1">
        <v>44344.748165048542</v>
      </c>
      <c r="C13190">
        <v>5410</v>
      </c>
      <c r="D13190">
        <v>33076</v>
      </c>
      <c r="E13190">
        <v>17</v>
      </c>
      <c r="F13190">
        <v>6</v>
      </c>
    </row>
    <row r="13191" spans="1:6" x14ac:dyDescent="0.3">
      <c r="A13191">
        <v>113570</v>
      </c>
      <c r="B13191" s="1">
        <v>44344.74816504855</v>
      </c>
      <c r="C13191">
        <v>5901</v>
      </c>
      <c r="D13191">
        <v>137327</v>
      </c>
      <c r="E13191">
        <v>17</v>
      </c>
      <c r="F13191">
        <v>6</v>
      </c>
    </row>
    <row r="13192" spans="1:6" x14ac:dyDescent="0.3">
      <c r="A13192">
        <v>113573</v>
      </c>
      <c r="B13192" s="1">
        <v>44344.74816504855</v>
      </c>
      <c r="C13192">
        <v>65396</v>
      </c>
      <c r="D13192">
        <v>411922</v>
      </c>
      <c r="E13192">
        <v>17</v>
      </c>
      <c r="F13192">
        <v>6</v>
      </c>
    </row>
    <row r="13193" spans="1:6" x14ac:dyDescent="0.3">
      <c r="A13193">
        <v>113578</v>
      </c>
      <c r="B13193" s="1">
        <v>44344.74816504855</v>
      </c>
      <c r="C13193">
        <v>250008</v>
      </c>
      <c r="D13193">
        <v>250679</v>
      </c>
      <c r="E13193">
        <v>17</v>
      </c>
      <c r="F13193">
        <v>6</v>
      </c>
    </row>
    <row r="13194" spans="1:6" x14ac:dyDescent="0.3">
      <c r="A13194">
        <v>113583</v>
      </c>
      <c r="B13194" s="1">
        <v>44344.74816504855</v>
      </c>
      <c r="C13194">
        <v>258634</v>
      </c>
      <c r="D13194">
        <v>470762</v>
      </c>
      <c r="E13194">
        <v>17</v>
      </c>
      <c r="F13194">
        <v>6</v>
      </c>
    </row>
    <row r="13195" spans="1:6" x14ac:dyDescent="0.3">
      <c r="A13195">
        <v>113584</v>
      </c>
      <c r="B13195" s="1">
        <v>44344.74816504855</v>
      </c>
      <c r="C13195">
        <v>338040</v>
      </c>
      <c r="D13195">
        <v>72841</v>
      </c>
      <c r="E13195">
        <v>17</v>
      </c>
      <c r="F13195">
        <v>6</v>
      </c>
    </row>
    <row r="13196" spans="1:6" x14ac:dyDescent="0.3">
      <c r="A13196">
        <v>113588</v>
      </c>
      <c r="B13196" s="1">
        <v>44344.748569579286</v>
      </c>
      <c r="C13196">
        <v>158057</v>
      </c>
      <c r="D13196">
        <v>230507</v>
      </c>
      <c r="E13196">
        <v>17</v>
      </c>
      <c r="F13196">
        <v>6</v>
      </c>
    </row>
    <row r="13197" spans="1:6" x14ac:dyDescent="0.3">
      <c r="A13197">
        <v>113591</v>
      </c>
      <c r="B13197" s="1">
        <v>44344.748569579286</v>
      </c>
      <c r="C13197">
        <v>195280</v>
      </c>
      <c r="D13197">
        <v>292258</v>
      </c>
      <c r="E13197">
        <v>17</v>
      </c>
      <c r="F13197">
        <v>6</v>
      </c>
    </row>
    <row r="13198" spans="1:6" x14ac:dyDescent="0.3">
      <c r="A13198">
        <v>113596</v>
      </c>
      <c r="B13198" s="1">
        <v>44344.748974110029</v>
      </c>
      <c r="C13198">
        <v>245621</v>
      </c>
      <c r="D13198">
        <v>137327</v>
      </c>
      <c r="E13198">
        <v>17</v>
      </c>
      <c r="F13198">
        <v>6</v>
      </c>
    </row>
    <row r="13199" spans="1:6" x14ac:dyDescent="0.3">
      <c r="A13199">
        <v>113600</v>
      </c>
      <c r="B13199" s="1">
        <v>44344.749783171523</v>
      </c>
      <c r="C13199">
        <v>141123</v>
      </c>
      <c r="D13199">
        <v>250679</v>
      </c>
      <c r="E13199">
        <v>17</v>
      </c>
      <c r="F13199">
        <v>6</v>
      </c>
    </row>
    <row r="13200" spans="1:6" x14ac:dyDescent="0.3">
      <c r="A13200">
        <v>113603</v>
      </c>
      <c r="B13200" s="1">
        <v>44344.750187702266</v>
      </c>
      <c r="C13200">
        <v>47527</v>
      </c>
      <c r="D13200">
        <v>343491</v>
      </c>
      <c r="E13200">
        <v>18</v>
      </c>
      <c r="F13200">
        <v>6</v>
      </c>
    </row>
    <row r="13201" spans="1:6" x14ac:dyDescent="0.3">
      <c r="A13201">
        <v>113605</v>
      </c>
      <c r="B13201" s="1">
        <v>44344.750592233009</v>
      </c>
      <c r="C13201">
        <v>205955</v>
      </c>
      <c r="D13201">
        <v>96200</v>
      </c>
      <c r="E13201">
        <v>18</v>
      </c>
      <c r="F13201">
        <v>6</v>
      </c>
    </row>
    <row r="13202" spans="1:6" x14ac:dyDescent="0.3">
      <c r="A13202">
        <v>113610</v>
      </c>
      <c r="B13202" s="1">
        <v>44344.750592233009</v>
      </c>
      <c r="C13202">
        <v>299564</v>
      </c>
      <c r="D13202">
        <v>411922</v>
      </c>
      <c r="E13202">
        <v>18</v>
      </c>
      <c r="F13202">
        <v>6</v>
      </c>
    </row>
    <row r="13203" spans="1:6" x14ac:dyDescent="0.3">
      <c r="A13203">
        <v>113611</v>
      </c>
      <c r="B13203" s="1">
        <v>44344.751401294503</v>
      </c>
      <c r="C13203">
        <v>2456</v>
      </c>
      <c r="D13203">
        <v>5151</v>
      </c>
      <c r="E13203">
        <v>18</v>
      </c>
      <c r="F13203">
        <v>6</v>
      </c>
    </row>
    <row r="13204" spans="1:6" x14ac:dyDescent="0.3">
      <c r="A13204">
        <v>113616</v>
      </c>
      <c r="B13204" s="1">
        <v>44344.751401294503</v>
      </c>
      <c r="C13204">
        <v>189341</v>
      </c>
      <c r="D13204">
        <v>347008</v>
      </c>
      <c r="E13204">
        <v>18</v>
      </c>
      <c r="F13204">
        <v>6</v>
      </c>
    </row>
    <row r="13205" spans="1:6" x14ac:dyDescent="0.3">
      <c r="A13205">
        <v>113621</v>
      </c>
      <c r="B13205" s="1">
        <v>44344.751401294503</v>
      </c>
      <c r="C13205">
        <v>201538</v>
      </c>
      <c r="D13205">
        <v>411922</v>
      </c>
      <c r="E13205">
        <v>18</v>
      </c>
      <c r="F13205">
        <v>6</v>
      </c>
    </row>
    <row r="13206" spans="1:6" x14ac:dyDescent="0.3">
      <c r="A13206">
        <v>113623</v>
      </c>
      <c r="B13206" s="1">
        <v>44344.751401294503</v>
      </c>
      <c r="C13206">
        <v>333593</v>
      </c>
      <c r="D13206">
        <v>230507</v>
      </c>
      <c r="E13206">
        <v>18</v>
      </c>
      <c r="F13206">
        <v>6</v>
      </c>
    </row>
    <row r="13207" spans="1:6" x14ac:dyDescent="0.3">
      <c r="A13207">
        <v>113628</v>
      </c>
      <c r="B13207" s="1">
        <v>44344.752614886733</v>
      </c>
      <c r="C13207">
        <v>187188</v>
      </c>
      <c r="D13207">
        <v>29544</v>
      </c>
      <c r="E13207">
        <v>18</v>
      </c>
      <c r="F13207">
        <v>6</v>
      </c>
    </row>
    <row r="13208" spans="1:6" x14ac:dyDescent="0.3">
      <c r="A13208">
        <v>113630</v>
      </c>
      <c r="B13208" s="1">
        <v>44344.753019417476</v>
      </c>
      <c r="C13208">
        <v>8379</v>
      </c>
      <c r="D13208">
        <v>351192</v>
      </c>
      <c r="E13208">
        <v>18</v>
      </c>
      <c r="F13208">
        <v>6</v>
      </c>
    </row>
    <row r="13209" spans="1:6" x14ac:dyDescent="0.3">
      <c r="A13209">
        <v>113631</v>
      </c>
      <c r="B13209" s="1">
        <v>44344.753019417476</v>
      </c>
      <c r="C13209">
        <v>11678</v>
      </c>
      <c r="D13209">
        <v>301890</v>
      </c>
      <c r="E13209">
        <v>18</v>
      </c>
      <c r="F13209">
        <v>6</v>
      </c>
    </row>
    <row r="13210" spans="1:6" x14ac:dyDescent="0.3">
      <c r="A13210">
        <v>113636</v>
      </c>
      <c r="B13210" s="1">
        <v>44344.753019417476</v>
      </c>
      <c r="C13210">
        <v>99202</v>
      </c>
      <c r="D13210">
        <v>433927</v>
      </c>
      <c r="E13210">
        <v>18</v>
      </c>
      <c r="F13210">
        <v>6</v>
      </c>
    </row>
    <row r="13211" spans="1:6" x14ac:dyDescent="0.3">
      <c r="A13211">
        <v>113638</v>
      </c>
      <c r="B13211" s="1">
        <v>44344.753019417476</v>
      </c>
      <c r="C13211">
        <v>196445</v>
      </c>
      <c r="D13211">
        <v>230507</v>
      </c>
      <c r="E13211">
        <v>18</v>
      </c>
      <c r="F13211">
        <v>6</v>
      </c>
    </row>
    <row r="13212" spans="1:6" x14ac:dyDescent="0.3">
      <c r="A13212">
        <v>113641</v>
      </c>
      <c r="B13212" s="1">
        <v>44344.753019417476</v>
      </c>
      <c r="C13212">
        <v>293791</v>
      </c>
      <c r="D13212">
        <v>173184</v>
      </c>
      <c r="E13212">
        <v>18</v>
      </c>
      <c r="F13212">
        <v>6</v>
      </c>
    </row>
    <row r="13213" spans="1:6" x14ac:dyDescent="0.3">
      <c r="A13213">
        <v>113645</v>
      </c>
      <c r="B13213" s="1">
        <v>44344.753019417476</v>
      </c>
      <c r="C13213">
        <v>338922</v>
      </c>
      <c r="D13213">
        <v>437341</v>
      </c>
      <c r="E13213">
        <v>18</v>
      </c>
      <c r="F13213">
        <v>6</v>
      </c>
    </row>
    <row r="13214" spans="1:6" x14ac:dyDescent="0.3">
      <c r="A13214">
        <v>113649</v>
      </c>
      <c r="B13214" s="1">
        <v>44344.753423948219</v>
      </c>
      <c r="C13214">
        <v>91990</v>
      </c>
      <c r="D13214">
        <v>230507</v>
      </c>
      <c r="E13214">
        <v>18</v>
      </c>
      <c r="F13214">
        <v>6</v>
      </c>
    </row>
    <row r="13215" spans="1:6" x14ac:dyDescent="0.3">
      <c r="A13215">
        <v>113652</v>
      </c>
      <c r="B13215" s="1">
        <v>44344.753423948219</v>
      </c>
      <c r="C13215">
        <v>255816</v>
      </c>
      <c r="D13215">
        <v>370960</v>
      </c>
      <c r="E13215">
        <v>18</v>
      </c>
      <c r="F13215">
        <v>6</v>
      </c>
    </row>
    <row r="13216" spans="1:6" x14ac:dyDescent="0.3">
      <c r="A13216">
        <v>113653</v>
      </c>
      <c r="B13216" s="1">
        <v>44344.753423948219</v>
      </c>
      <c r="C13216">
        <v>339021</v>
      </c>
      <c r="D13216">
        <v>214485</v>
      </c>
      <c r="E13216">
        <v>18</v>
      </c>
      <c r="F13216">
        <v>6</v>
      </c>
    </row>
    <row r="13217" spans="1:6" x14ac:dyDescent="0.3">
      <c r="A13217">
        <v>113654</v>
      </c>
      <c r="B13217" s="1">
        <v>44344.753828478963</v>
      </c>
      <c r="C13217">
        <v>329140</v>
      </c>
      <c r="D13217">
        <v>347393</v>
      </c>
      <c r="E13217">
        <v>18</v>
      </c>
      <c r="F13217">
        <v>6</v>
      </c>
    </row>
    <row r="13218" spans="1:6" x14ac:dyDescent="0.3">
      <c r="A13218">
        <v>113658</v>
      </c>
      <c r="B13218" s="1">
        <v>44344.753828478963</v>
      </c>
      <c r="C13218">
        <v>343302</v>
      </c>
      <c r="D13218">
        <v>196974</v>
      </c>
      <c r="E13218">
        <v>18</v>
      </c>
      <c r="F13218">
        <v>6</v>
      </c>
    </row>
    <row r="13219" spans="1:6" x14ac:dyDescent="0.3">
      <c r="A13219">
        <v>113660</v>
      </c>
      <c r="B13219" s="1">
        <v>44344.754233009706</v>
      </c>
      <c r="C13219">
        <v>41829</v>
      </c>
      <c r="D13219">
        <v>279337</v>
      </c>
      <c r="E13219">
        <v>18</v>
      </c>
      <c r="F13219">
        <v>6</v>
      </c>
    </row>
    <row r="13220" spans="1:6" x14ac:dyDescent="0.3">
      <c r="A13220">
        <v>113662</v>
      </c>
      <c r="B13220" s="1">
        <v>44344.754233009706</v>
      </c>
      <c r="C13220">
        <v>58461</v>
      </c>
      <c r="D13220">
        <v>351198</v>
      </c>
      <c r="E13220">
        <v>18</v>
      </c>
      <c r="F13220">
        <v>6</v>
      </c>
    </row>
    <row r="13221" spans="1:6" x14ac:dyDescent="0.3">
      <c r="A13221">
        <v>113667</v>
      </c>
      <c r="B13221" s="1">
        <v>44344.754233009706</v>
      </c>
      <c r="C13221">
        <v>98980</v>
      </c>
      <c r="D13221">
        <v>58674</v>
      </c>
      <c r="E13221">
        <v>18</v>
      </c>
      <c r="F13221">
        <v>6</v>
      </c>
    </row>
    <row r="13222" spans="1:6" x14ac:dyDescent="0.3">
      <c r="A13222">
        <v>113672</v>
      </c>
      <c r="B13222" s="1">
        <v>44344.754233009713</v>
      </c>
      <c r="C13222">
        <v>136284</v>
      </c>
      <c r="D13222">
        <v>396686</v>
      </c>
      <c r="E13222">
        <v>18</v>
      </c>
      <c r="F13222">
        <v>6</v>
      </c>
    </row>
    <row r="13223" spans="1:6" x14ac:dyDescent="0.3">
      <c r="A13223">
        <v>113676</v>
      </c>
      <c r="B13223" s="1">
        <v>44344.754637540456</v>
      </c>
      <c r="C13223">
        <v>297006</v>
      </c>
      <c r="D13223">
        <v>217497</v>
      </c>
      <c r="E13223">
        <v>18</v>
      </c>
      <c r="F13223">
        <v>6</v>
      </c>
    </row>
    <row r="13224" spans="1:6" x14ac:dyDescent="0.3">
      <c r="A13224">
        <v>113677</v>
      </c>
      <c r="B13224" s="1">
        <v>44344.755042071192</v>
      </c>
      <c r="C13224">
        <v>176717</v>
      </c>
      <c r="D13224">
        <v>122902</v>
      </c>
      <c r="E13224">
        <v>18</v>
      </c>
      <c r="F13224">
        <v>6</v>
      </c>
    </row>
    <row r="13225" spans="1:6" x14ac:dyDescent="0.3">
      <c r="A13225">
        <v>113681</v>
      </c>
      <c r="B13225" s="1">
        <v>44344.755851132686</v>
      </c>
      <c r="C13225">
        <v>43447</v>
      </c>
      <c r="D13225">
        <v>470762</v>
      </c>
      <c r="E13225">
        <v>18</v>
      </c>
      <c r="F13225">
        <v>6</v>
      </c>
    </row>
    <row r="13226" spans="1:6" x14ac:dyDescent="0.3">
      <c r="A13226">
        <v>113685</v>
      </c>
      <c r="B13226" s="1">
        <v>44344.755851132686</v>
      </c>
      <c r="C13226">
        <v>175118</v>
      </c>
      <c r="D13226">
        <v>388561</v>
      </c>
      <c r="E13226">
        <v>18</v>
      </c>
      <c r="F13226">
        <v>6</v>
      </c>
    </row>
    <row r="13227" spans="1:6" x14ac:dyDescent="0.3">
      <c r="A13227">
        <v>113688</v>
      </c>
      <c r="B13227" s="1">
        <v>44344.755851132686</v>
      </c>
      <c r="C13227">
        <v>198884</v>
      </c>
      <c r="D13227">
        <v>114057</v>
      </c>
      <c r="E13227">
        <v>18</v>
      </c>
      <c r="F13227">
        <v>6</v>
      </c>
    </row>
    <row r="13228" spans="1:6" x14ac:dyDescent="0.3">
      <c r="A13228">
        <v>113692</v>
      </c>
      <c r="B13228" s="1">
        <v>44344.756660194173</v>
      </c>
      <c r="C13228">
        <v>270641</v>
      </c>
      <c r="D13228">
        <v>410033</v>
      </c>
      <c r="E13228">
        <v>18</v>
      </c>
      <c r="F13228">
        <v>6</v>
      </c>
    </row>
    <row r="13229" spans="1:6" x14ac:dyDescent="0.3">
      <c r="A13229">
        <v>113696</v>
      </c>
      <c r="B13229" s="1">
        <v>44344.756660194173</v>
      </c>
      <c r="C13229">
        <v>270840</v>
      </c>
      <c r="D13229">
        <v>258219</v>
      </c>
      <c r="E13229">
        <v>18</v>
      </c>
      <c r="F13229">
        <v>6</v>
      </c>
    </row>
    <row r="13230" spans="1:6" x14ac:dyDescent="0.3">
      <c r="A13230">
        <v>113701</v>
      </c>
      <c r="B13230" s="1">
        <v>44344.757469255666</v>
      </c>
      <c r="C13230">
        <v>64153</v>
      </c>
      <c r="D13230">
        <v>266185</v>
      </c>
      <c r="E13230">
        <v>18</v>
      </c>
      <c r="F13230">
        <v>6</v>
      </c>
    </row>
    <row r="13231" spans="1:6" x14ac:dyDescent="0.3">
      <c r="A13231">
        <v>113705</v>
      </c>
      <c r="B13231" s="1">
        <v>44344.757469255666</v>
      </c>
      <c r="C13231">
        <v>150968</v>
      </c>
      <c r="D13231">
        <v>242428</v>
      </c>
      <c r="E13231">
        <v>18</v>
      </c>
      <c r="F13231">
        <v>6</v>
      </c>
    </row>
    <row r="13232" spans="1:6" x14ac:dyDescent="0.3">
      <c r="A13232">
        <v>113707</v>
      </c>
      <c r="B13232" s="1">
        <v>44344.75787378641</v>
      </c>
      <c r="C13232">
        <v>122942</v>
      </c>
      <c r="D13232">
        <v>470762</v>
      </c>
      <c r="E13232">
        <v>18</v>
      </c>
      <c r="F13232">
        <v>6</v>
      </c>
    </row>
    <row r="13233" spans="1:6" x14ac:dyDescent="0.3">
      <c r="A13233">
        <v>113710</v>
      </c>
      <c r="B13233" s="1">
        <v>44344.758682847896</v>
      </c>
      <c r="C13233">
        <v>65291</v>
      </c>
      <c r="D13233">
        <v>181839</v>
      </c>
      <c r="E13233">
        <v>18</v>
      </c>
      <c r="F13233">
        <v>6</v>
      </c>
    </row>
    <row r="13234" spans="1:6" x14ac:dyDescent="0.3">
      <c r="A13234">
        <v>113712</v>
      </c>
      <c r="B13234" s="1">
        <v>44344.759087378647</v>
      </c>
      <c r="C13234">
        <v>30282</v>
      </c>
      <c r="D13234">
        <v>411922</v>
      </c>
      <c r="E13234">
        <v>18</v>
      </c>
      <c r="F13234">
        <v>6</v>
      </c>
    </row>
    <row r="13235" spans="1:6" x14ac:dyDescent="0.3">
      <c r="A13235">
        <v>113713</v>
      </c>
      <c r="B13235" s="1">
        <v>44344.75949190939</v>
      </c>
      <c r="C13235">
        <v>23007</v>
      </c>
      <c r="D13235">
        <v>88863</v>
      </c>
      <c r="E13235">
        <v>18</v>
      </c>
      <c r="F13235">
        <v>6</v>
      </c>
    </row>
    <row r="13236" spans="1:6" x14ac:dyDescent="0.3">
      <c r="A13236">
        <v>113717</v>
      </c>
      <c r="B13236" s="1">
        <v>44344.75949190939</v>
      </c>
      <c r="C13236">
        <v>97536</v>
      </c>
      <c r="D13236">
        <v>255103</v>
      </c>
      <c r="E13236">
        <v>18</v>
      </c>
      <c r="F13236">
        <v>6</v>
      </c>
    </row>
    <row r="13237" spans="1:6" x14ac:dyDescent="0.3">
      <c r="A13237">
        <v>113722</v>
      </c>
      <c r="B13237" s="1">
        <v>44344.75949190939</v>
      </c>
      <c r="C13237">
        <v>161137</v>
      </c>
      <c r="D13237">
        <v>5151</v>
      </c>
      <c r="E13237">
        <v>18</v>
      </c>
      <c r="F13237">
        <v>6</v>
      </c>
    </row>
    <row r="13238" spans="1:6" x14ac:dyDescent="0.3">
      <c r="A13238">
        <v>113724</v>
      </c>
      <c r="B13238" s="1">
        <v>44344.759896440126</v>
      </c>
      <c r="C13238">
        <v>202325</v>
      </c>
      <c r="D13238">
        <v>394819</v>
      </c>
      <c r="E13238">
        <v>18</v>
      </c>
      <c r="F13238">
        <v>6</v>
      </c>
    </row>
    <row r="13239" spans="1:6" x14ac:dyDescent="0.3">
      <c r="A13239">
        <v>113729</v>
      </c>
      <c r="B13239" s="1">
        <v>44344.76</v>
      </c>
      <c r="C13239">
        <v>232610</v>
      </c>
      <c r="D13239">
        <v>325852</v>
      </c>
      <c r="E13239">
        <v>18</v>
      </c>
      <c r="F13239">
        <v>6</v>
      </c>
    </row>
    <row r="13240" spans="1:6" x14ac:dyDescent="0.3">
      <c r="A13240">
        <v>113734</v>
      </c>
      <c r="B13240" s="1">
        <v>44344.760300970876</v>
      </c>
      <c r="C13240">
        <v>220982</v>
      </c>
      <c r="D13240">
        <v>439981</v>
      </c>
      <c r="E13240">
        <v>18</v>
      </c>
      <c r="F13240">
        <v>6</v>
      </c>
    </row>
    <row r="13241" spans="1:6" x14ac:dyDescent="0.3">
      <c r="A13241">
        <v>113737</v>
      </c>
      <c r="B13241" s="1">
        <v>44344.760300970876</v>
      </c>
      <c r="C13241">
        <v>299268</v>
      </c>
      <c r="D13241">
        <v>156678</v>
      </c>
      <c r="E13241">
        <v>18</v>
      </c>
      <c r="F13241">
        <v>6</v>
      </c>
    </row>
    <row r="13242" spans="1:6" x14ac:dyDescent="0.3">
      <c r="A13242">
        <v>113740</v>
      </c>
      <c r="B13242" s="1">
        <v>44344.76070550162</v>
      </c>
      <c r="C13242">
        <v>22109</v>
      </c>
      <c r="D13242">
        <v>311670</v>
      </c>
      <c r="E13242">
        <v>18</v>
      </c>
      <c r="F13242">
        <v>6</v>
      </c>
    </row>
    <row r="13243" spans="1:6" x14ac:dyDescent="0.3">
      <c r="A13243">
        <v>113743</v>
      </c>
      <c r="B13243" s="1">
        <v>44344.76070550162</v>
      </c>
      <c r="C13243">
        <v>203817</v>
      </c>
      <c r="D13243">
        <v>54565</v>
      </c>
      <c r="E13243">
        <v>18</v>
      </c>
      <c r="F13243">
        <v>6</v>
      </c>
    </row>
    <row r="13244" spans="1:6" x14ac:dyDescent="0.3">
      <c r="A13244">
        <v>113748</v>
      </c>
      <c r="B13244" s="1">
        <v>44344.761110032363</v>
      </c>
      <c r="C13244">
        <v>50951</v>
      </c>
      <c r="D13244">
        <v>413446</v>
      </c>
      <c r="E13244">
        <v>18</v>
      </c>
      <c r="F13244">
        <v>6</v>
      </c>
    </row>
    <row r="13245" spans="1:6" x14ac:dyDescent="0.3">
      <c r="A13245">
        <v>113753</v>
      </c>
      <c r="B13245" s="1">
        <v>44344.761110032363</v>
      </c>
      <c r="C13245">
        <v>211151</v>
      </c>
      <c r="D13245">
        <v>305608</v>
      </c>
      <c r="E13245">
        <v>18</v>
      </c>
      <c r="F13245">
        <v>6</v>
      </c>
    </row>
    <row r="13246" spans="1:6" x14ac:dyDescent="0.3">
      <c r="A13246">
        <v>113754</v>
      </c>
      <c r="B13246" s="1">
        <v>44344.761514563106</v>
      </c>
      <c r="C13246">
        <v>49764</v>
      </c>
      <c r="D13246">
        <v>377180</v>
      </c>
      <c r="E13246">
        <v>18</v>
      </c>
      <c r="F13246">
        <v>6</v>
      </c>
    </row>
    <row r="13247" spans="1:6" x14ac:dyDescent="0.3">
      <c r="A13247">
        <v>113757</v>
      </c>
      <c r="B13247" s="1">
        <v>44344.761514563106</v>
      </c>
      <c r="C13247">
        <v>108774</v>
      </c>
      <c r="D13247">
        <v>134973</v>
      </c>
      <c r="E13247">
        <v>18</v>
      </c>
      <c r="F13247">
        <v>6</v>
      </c>
    </row>
    <row r="13248" spans="1:6" x14ac:dyDescent="0.3">
      <c r="A13248">
        <v>113760</v>
      </c>
      <c r="B13248" s="1">
        <v>44344.761514563106</v>
      </c>
      <c r="C13248">
        <v>318948</v>
      </c>
      <c r="D13248">
        <v>208036</v>
      </c>
      <c r="E13248">
        <v>18</v>
      </c>
      <c r="F13248">
        <v>6</v>
      </c>
    </row>
    <row r="13249" spans="1:6" x14ac:dyDescent="0.3">
      <c r="A13249">
        <v>113762</v>
      </c>
      <c r="B13249" s="1">
        <v>44344.761919093849</v>
      </c>
      <c r="C13249">
        <v>46906</v>
      </c>
      <c r="D13249">
        <v>411922</v>
      </c>
      <c r="E13249">
        <v>18</v>
      </c>
      <c r="F13249">
        <v>6</v>
      </c>
    </row>
    <row r="13250" spans="1:6" x14ac:dyDescent="0.3">
      <c r="A13250">
        <v>113765</v>
      </c>
      <c r="B13250" s="1">
        <v>44344.761919093857</v>
      </c>
      <c r="C13250">
        <v>206377</v>
      </c>
      <c r="D13250">
        <v>347008</v>
      </c>
      <c r="E13250">
        <v>18</v>
      </c>
      <c r="F13250">
        <v>6</v>
      </c>
    </row>
    <row r="13251" spans="1:6" x14ac:dyDescent="0.3">
      <c r="A13251">
        <v>113769</v>
      </c>
      <c r="B13251" s="1">
        <v>44344.762728155343</v>
      </c>
      <c r="C13251">
        <v>19883</v>
      </c>
      <c r="D13251">
        <v>184629</v>
      </c>
      <c r="E13251">
        <v>18</v>
      </c>
      <c r="F13251">
        <v>6</v>
      </c>
    </row>
    <row r="13252" spans="1:6" x14ac:dyDescent="0.3">
      <c r="A13252">
        <v>113771</v>
      </c>
      <c r="B13252" s="1">
        <v>44344.762728155343</v>
      </c>
      <c r="C13252">
        <v>114017</v>
      </c>
      <c r="D13252">
        <v>108961</v>
      </c>
      <c r="E13252">
        <v>18</v>
      </c>
      <c r="F13252">
        <v>6</v>
      </c>
    </row>
    <row r="13253" spans="1:6" x14ac:dyDescent="0.3">
      <c r="A13253">
        <v>113774</v>
      </c>
      <c r="B13253" s="1">
        <v>44344.763132686079</v>
      </c>
      <c r="C13253">
        <v>92307</v>
      </c>
      <c r="D13253">
        <v>86587</v>
      </c>
      <c r="E13253">
        <v>18</v>
      </c>
      <c r="F13253">
        <v>6</v>
      </c>
    </row>
    <row r="13254" spans="1:6" x14ac:dyDescent="0.3">
      <c r="A13254">
        <v>113777</v>
      </c>
      <c r="B13254" s="1">
        <v>44344.76353721683</v>
      </c>
      <c r="C13254">
        <v>22960</v>
      </c>
      <c r="D13254">
        <v>357547</v>
      </c>
      <c r="E13254">
        <v>18</v>
      </c>
      <c r="F13254">
        <v>6</v>
      </c>
    </row>
    <row r="13255" spans="1:6" x14ac:dyDescent="0.3">
      <c r="A13255">
        <v>113782</v>
      </c>
      <c r="B13255" s="1">
        <v>44344.76353721683</v>
      </c>
      <c r="C13255">
        <v>147209</v>
      </c>
      <c r="D13255">
        <v>394819</v>
      </c>
      <c r="E13255">
        <v>18</v>
      </c>
      <c r="F13255">
        <v>6</v>
      </c>
    </row>
    <row r="13256" spans="1:6" x14ac:dyDescent="0.3">
      <c r="A13256">
        <v>113784</v>
      </c>
      <c r="B13256" s="1">
        <v>44344.76353721683</v>
      </c>
      <c r="C13256">
        <v>243731</v>
      </c>
      <c r="D13256">
        <v>407273</v>
      </c>
      <c r="E13256">
        <v>18</v>
      </c>
      <c r="F13256">
        <v>6</v>
      </c>
    </row>
    <row r="13257" spans="1:6" x14ac:dyDescent="0.3">
      <c r="A13257">
        <v>113788</v>
      </c>
      <c r="B13257" s="1">
        <v>44344.764346278316</v>
      </c>
      <c r="C13257">
        <v>31288</v>
      </c>
      <c r="D13257">
        <v>193203</v>
      </c>
      <c r="E13257">
        <v>18</v>
      </c>
      <c r="F13257">
        <v>6</v>
      </c>
    </row>
    <row r="13258" spans="1:6" x14ac:dyDescent="0.3">
      <c r="A13258">
        <v>113791</v>
      </c>
      <c r="B13258" s="1">
        <v>44344.764346278316</v>
      </c>
      <c r="C13258">
        <v>140255</v>
      </c>
      <c r="D13258">
        <v>296118</v>
      </c>
      <c r="E13258">
        <v>18</v>
      </c>
      <c r="F13258">
        <v>6</v>
      </c>
    </row>
    <row r="13259" spans="1:6" x14ac:dyDescent="0.3">
      <c r="A13259">
        <v>113794</v>
      </c>
      <c r="B13259" s="1">
        <v>44344.764346278316</v>
      </c>
      <c r="C13259">
        <v>192442</v>
      </c>
      <c r="D13259">
        <v>209122</v>
      </c>
      <c r="E13259">
        <v>18</v>
      </c>
      <c r="F13259">
        <v>6</v>
      </c>
    </row>
    <row r="13260" spans="1:6" x14ac:dyDescent="0.3">
      <c r="A13260">
        <v>113795</v>
      </c>
      <c r="B13260" s="1">
        <v>44344.765155339803</v>
      </c>
      <c r="C13260">
        <v>130344</v>
      </c>
      <c r="D13260">
        <v>88895</v>
      </c>
      <c r="E13260">
        <v>18</v>
      </c>
      <c r="F13260">
        <v>6</v>
      </c>
    </row>
    <row r="13261" spans="1:6" x14ac:dyDescent="0.3">
      <c r="A13261">
        <v>113799</v>
      </c>
      <c r="B13261" s="1">
        <v>44344.765155339803</v>
      </c>
      <c r="C13261">
        <v>249034</v>
      </c>
      <c r="D13261">
        <v>118549</v>
      </c>
      <c r="E13261">
        <v>18</v>
      </c>
      <c r="F13261">
        <v>6</v>
      </c>
    </row>
    <row r="13262" spans="1:6" x14ac:dyDescent="0.3">
      <c r="A13262">
        <v>113802</v>
      </c>
      <c r="B13262" s="1">
        <v>44344.765964401297</v>
      </c>
      <c r="C13262">
        <v>182517</v>
      </c>
      <c r="D13262">
        <v>354849</v>
      </c>
      <c r="E13262">
        <v>18</v>
      </c>
      <c r="F13262">
        <v>6</v>
      </c>
    </row>
    <row r="13263" spans="1:6" x14ac:dyDescent="0.3">
      <c r="A13263">
        <v>113805</v>
      </c>
      <c r="B13263" s="1">
        <v>44344.76758252427</v>
      </c>
      <c r="C13263">
        <v>140794</v>
      </c>
      <c r="D13263">
        <v>136029</v>
      </c>
      <c r="E13263">
        <v>18</v>
      </c>
      <c r="F13263">
        <v>6</v>
      </c>
    </row>
    <row r="13264" spans="1:6" x14ac:dyDescent="0.3">
      <c r="A13264">
        <v>113806</v>
      </c>
      <c r="B13264" s="1">
        <v>44344.767582524277</v>
      </c>
      <c r="C13264">
        <v>61891</v>
      </c>
      <c r="D13264">
        <v>426606</v>
      </c>
      <c r="E13264">
        <v>18</v>
      </c>
      <c r="F13264">
        <v>6</v>
      </c>
    </row>
    <row r="13265" spans="1:6" x14ac:dyDescent="0.3">
      <c r="A13265">
        <v>113809</v>
      </c>
      <c r="B13265" s="1">
        <v>44344.767582524277</v>
      </c>
      <c r="C13265">
        <v>251064</v>
      </c>
      <c r="D13265">
        <v>331056</v>
      </c>
      <c r="E13265">
        <v>18</v>
      </c>
      <c r="F13265">
        <v>6</v>
      </c>
    </row>
    <row r="13266" spans="1:6" x14ac:dyDescent="0.3">
      <c r="A13266">
        <v>113810</v>
      </c>
      <c r="B13266" s="1">
        <v>44344.767987055013</v>
      </c>
      <c r="C13266">
        <v>195137</v>
      </c>
      <c r="D13266">
        <v>347008</v>
      </c>
      <c r="E13266">
        <v>18</v>
      </c>
      <c r="F13266">
        <v>6</v>
      </c>
    </row>
    <row r="13267" spans="1:6" x14ac:dyDescent="0.3">
      <c r="A13267">
        <v>113811</v>
      </c>
      <c r="B13267" s="1">
        <v>44344.767987055013</v>
      </c>
      <c r="C13267">
        <v>285121</v>
      </c>
      <c r="D13267">
        <v>330333</v>
      </c>
      <c r="E13267">
        <v>18</v>
      </c>
      <c r="F13267">
        <v>6</v>
      </c>
    </row>
    <row r="13268" spans="1:6" x14ac:dyDescent="0.3">
      <c r="A13268">
        <v>113812</v>
      </c>
      <c r="B13268" s="1">
        <v>44344.768391585763</v>
      </c>
      <c r="C13268">
        <v>113794</v>
      </c>
      <c r="D13268">
        <v>411922</v>
      </c>
      <c r="E13268">
        <v>18</v>
      </c>
      <c r="F13268">
        <v>6</v>
      </c>
    </row>
    <row r="13269" spans="1:6" x14ac:dyDescent="0.3">
      <c r="A13269">
        <v>113817</v>
      </c>
      <c r="B13269" s="1">
        <v>44344.768796116499</v>
      </c>
      <c r="C13269">
        <v>65427</v>
      </c>
      <c r="D13269">
        <v>397099</v>
      </c>
      <c r="E13269">
        <v>18</v>
      </c>
      <c r="F13269">
        <v>6</v>
      </c>
    </row>
    <row r="13270" spans="1:6" x14ac:dyDescent="0.3">
      <c r="A13270">
        <v>113820</v>
      </c>
      <c r="B13270" s="1">
        <v>44344.768796116507</v>
      </c>
      <c r="C13270">
        <v>112508</v>
      </c>
      <c r="D13270">
        <v>12738</v>
      </c>
      <c r="E13270">
        <v>18</v>
      </c>
      <c r="F13270">
        <v>6</v>
      </c>
    </row>
    <row r="13271" spans="1:6" x14ac:dyDescent="0.3">
      <c r="A13271">
        <v>113824</v>
      </c>
      <c r="B13271" s="1">
        <v>44344.76920064725</v>
      </c>
      <c r="C13271">
        <v>107103</v>
      </c>
      <c r="D13271">
        <v>49263</v>
      </c>
      <c r="E13271">
        <v>18</v>
      </c>
      <c r="F13271">
        <v>6</v>
      </c>
    </row>
    <row r="13272" spans="1:6" x14ac:dyDescent="0.3">
      <c r="A13272">
        <v>113828</v>
      </c>
      <c r="B13272" s="1">
        <v>44344.76920064725</v>
      </c>
      <c r="C13272">
        <v>331396</v>
      </c>
      <c r="D13272">
        <v>182984</v>
      </c>
      <c r="E13272">
        <v>18</v>
      </c>
      <c r="F13272">
        <v>6</v>
      </c>
    </row>
    <row r="13273" spans="1:6" x14ac:dyDescent="0.3">
      <c r="A13273">
        <v>113832</v>
      </c>
      <c r="B13273" s="1">
        <v>44344.769605177993</v>
      </c>
      <c r="C13273">
        <v>20946</v>
      </c>
      <c r="D13273">
        <v>123413</v>
      </c>
      <c r="E13273">
        <v>18</v>
      </c>
      <c r="F13273">
        <v>6</v>
      </c>
    </row>
    <row r="13274" spans="1:6" x14ac:dyDescent="0.3">
      <c r="A13274">
        <v>113836</v>
      </c>
      <c r="B13274" s="1">
        <v>44344.769605177993</v>
      </c>
      <c r="C13274">
        <v>123422</v>
      </c>
      <c r="D13274">
        <v>327633</v>
      </c>
      <c r="E13274">
        <v>18</v>
      </c>
      <c r="F13274">
        <v>6</v>
      </c>
    </row>
    <row r="13275" spans="1:6" x14ac:dyDescent="0.3">
      <c r="A13275">
        <v>113841</v>
      </c>
      <c r="B13275" s="1">
        <v>44344.770009708736</v>
      </c>
      <c r="C13275">
        <v>325173</v>
      </c>
      <c r="D13275">
        <v>189009</v>
      </c>
      <c r="E13275">
        <v>18</v>
      </c>
      <c r="F13275">
        <v>6</v>
      </c>
    </row>
    <row r="13276" spans="1:6" x14ac:dyDescent="0.3">
      <c r="A13276">
        <v>113845</v>
      </c>
      <c r="B13276" s="1">
        <v>44344.77041423948</v>
      </c>
      <c r="C13276">
        <v>103686</v>
      </c>
      <c r="D13276">
        <v>76405</v>
      </c>
      <c r="E13276">
        <v>18</v>
      </c>
      <c r="F13276">
        <v>6</v>
      </c>
    </row>
    <row r="13277" spans="1:6" x14ac:dyDescent="0.3">
      <c r="A13277">
        <v>113849</v>
      </c>
      <c r="B13277" s="1">
        <v>44344.77041423948</v>
      </c>
      <c r="C13277">
        <v>167412</v>
      </c>
      <c r="D13277">
        <v>21760</v>
      </c>
      <c r="E13277">
        <v>18</v>
      </c>
      <c r="F13277">
        <v>6</v>
      </c>
    </row>
    <row r="13278" spans="1:6" x14ac:dyDescent="0.3">
      <c r="A13278">
        <v>113850</v>
      </c>
      <c r="B13278" s="1">
        <v>44344.77041423948</v>
      </c>
      <c r="C13278">
        <v>205014</v>
      </c>
      <c r="D13278">
        <v>291822</v>
      </c>
      <c r="E13278">
        <v>18</v>
      </c>
      <c r="F13278">
        <v>6</v>
      </c>
    </row>
    <row r="13279" spans="1:6" x14ac:dyDescent="0.3">
      <c r="A13279">
        <v>113854</v>
      </c>
      <c r="B13279" s="1">
        <v>44344.77041423948</v>
      </c>
      <c r="C13279">
        <v>261560</v>
      </c>
      <c r="D13279">
        <v>250679</v>
      </c>
      <c r="E13279">
        <v>18</v>
      </c>
      <c r="F13279">
        <v>6</v>
      </c>
    </row>
    <row r="13280" spans="1:6" x14ac:dyDescent="0.3">
      <c r="A13280">
        <v>113858</v>
      </c>
      <c r="B13280" s="1">
        <v>44344.77081877023</v>
      </c>
      <c r="C13280">
        <v>310691</v>
      </c>
      <c r="D13280">
        <v>315199</v>
      </c>
      <c r="E13280">
        <v>18</v>
      </c>
      <c r="F13280">
        <v>6</v>
      </c>
    </row>
    <row r="13281" spans="1:6" x14ac:dyDescent="0.3">
      <c r="A13281">
        <v>113861</v>
      </c>
      <c r="B13281" s="1">
        <v>44344.771223300966</v>
      </c>
      <c r="C13281">
        <v>54110</v>
      </c>
      <c r="D13281">
        <v>182191</v>
      </c>
      <c r="E13281">
        <v>18</v>
      </c>
      <c r="F13281">
        <v>6</v>
      </c>
    </row>
    <row r="13282" spans="1:6" x14ac:dyDescent="0.3">
      <c r="A13282">
        <v>113865</v>
      </c>
      <c r="B13282" s="1">
        <v>44344.771223300966</v>
      </c>
      <c r="C13282">
        <v>127986</v>
      </c>
      <c r="D13282">
        <v>392434</v>
      </c>
      <c r="E13282">
        <v>18</v>
      </c>
      <c r="F13282">
        <v>6</v>
      </c>
    </row>
    <row r="13283" spans="1:6" x14ac:dyDescent="0.3">
      <c r="A13283">
        <v>113867</v>
      </c>
      <c r="B13283" s="1">
        <v>44344.771223300966</v>
      </c>
      <c r="C13283">
        <v>159780</v>
      </c>
      <c r="D13283">
        <v>357547</v>
      </c>
      <c r="E13283">
        <v>18</v>
      </c>
      <c r="F13283">
        <v>6</v>
      </c>
    </row>
    <row r="13284" spans="1:6" x14ac:dyDescent="0.3">
      <c r="A13284">
        <v>113868</v>
      </c>
      <c r="B13284" s="1">
        <v>44344.77203236246</v>
      </c>
      <c r="C13284">
        <v>20316</v>
      </c>
      <c r="D13284">
        <v>470762</v>
      </c>
      <c r="E13284">
        <v>18</v>
      </c>
      <c r="F13284">
        <v>6</v>
      </c>
    </row>
    <row r="13285" spans="1:6" x14ac:dyDescent="0.3">
      <c r="A13285">
        <v>113869</v>
      </c>
      <c r="B13285" s="1">
        <v>44344.77203236246</v>
      </c>
      <c r="C13285">
        <v>67063</v>
      </c>
      <c r="D13285">
        <v>250679</v>
      </c>
      <c r="E13285">
        <v>18</v>
      </c>
      <c r="F13285">
        <v>6</v>
      </c>
    </row>
    <row r="13286" spans="1:6" x14ac:dyDescent="0.3">
      <c r="A13286">
        <v>113873</v>
      </c>
      <c r="B13286" s="1">
        <v>44344.77203236246</v>
      </c>
      <c r="C13286">
        <v>240873</v>
      </c>
      <c r="D13286">
        <v>158978</v>
      </c>
      <c r="E13286">
        <v>18</v>
      </c>
      <c r="F13286">
        <v>6</v>
      </c>
    </row>
    <row r="13287" spans="1:6" x14ac:dyDescent="0.3">
      <c r="A13287">
        <v>113875</v>
      </c>
      <c r="B13287" s="1">
        <v>44344.772436893203</v>
      </c>
      <c r="C13287">
        <v>49414</v>
      </c>
      <c r="D13287">
        <v>147566</v>
      </c>
      <c r="E13287">
        <v>18</v>
      </c>
      <c r="F13287">
        <v>6</v>
      </c>
    </row>
    <row r="13288" spans="1:6" x14ac:dyDescent="0.3">
      <c r="A13288">
        <v>113877</v>
      </c>
      <c r="B13288" s="1">
        <v>44344.774055016183</v>
      </c>
      <c r="C13288">
        <v>76106</v>
      </c>
      <c r="D13288">
        <v>258219</v>
      </c>
      <c r="E13288">
        <v>18</v>
      </c>
      <c r="F13288">
        <v>6</v>
      </c>
    </row>
    <row r="13289" spans="1:6" x14ac:dyDescent="0.3">
      <c r="A13289">
        <v>113882</v>
      </c>
      <c r="B13289" s="1">
        <v>44344.774333333335</v>
      </c>
      <c r="C13289">
        <v>292823</v>
      </c>
      <c r="D13289">
        <v>26829</v>
      </c>
      <c r="E13289">
        <v>18</v>
      </c>
      <c r="F13289">
        <v>6</v>
      </c>
    </row>
    <row r="13290" spans="1:6" x14ac:dyDescent="0.3">
      <c r="A13290">
        <v>113885</v>
      </c>
      <c r="B13290" s="1">
        <v>44344.774459546927</v>
      </c>
      <c r="C13290">
        <v>137520</v>
      </c>
      <c r="D13290">
        <v>246071</v>
      </c>
      <c r="E13290">
        <v>18</v>
      </c>
      <c r="F13290">
        <v>6</v>
      </c>
    </row>
    <row r="13291" spans="1:6" x14ac:dyDescent="0.3">
      <c r="A13291">
        <v>113888</v>
      </c>
      <c r="B13291" s="1">
        <v>44344.77486407767</v>
      </c>
      <c r="C13291">
        <v>260546</v>
      </c>
      <c r="D13291">
        <v>250679</v>
      </c>
      <c r="E13291">
        <v>18</v>
      </c>
      <c r="F13291">
        <v>6</v>
      </c>
    </row>
    <row r="13292" spans="1:6" x14ac:dyDescent="0.3">
      <c r="A13292">
        <v>113891</v>
      </c>
      <c r="B13292" s="1">
        <v>44344.775673139156</v>
      </c>
      <c r="C13292">
        <v>139998</v>
      </c>
      <c r="D13292">
        <v>119655</v>
      </c>
      <c r="E13292">
        <v>18</v>
      </c>
      <c r="F13292">
        <v>6</v>
      </c>
    </row>
    <row r="13293" spans="1:6" x14ac:dyDescent="0.3">
      <c r="A13293">
        <v>113893</v>
      </c>
      <c r="B13293" s="1">
        <v>44344.775673139164</v>
      </c>
      <c r="C13293">
        <v>11353</v>
      </c>
      <c r="D13293">
        <v>205607</v>
      </c>
      <c r="E13293">
        <v>18</v>
      </c>
      <c r="F13293">
        <v>6</v>
      </c>
    </row>
    <row r="13294" spans="1:6" x14ac:dyDescent="0.3">
      <c r="A13294">
        <v>113897</v>
      </c>
      <c r="B13294" s="1">
        <v>44344.775673139164</v>
      </c>
      <c r="C13294">
        <v>145243</v>
      </c>
      <c r="D13294">
        <v>439311</v>
      </c>
      <c r="E13294">
        <v>18</v>
      </c>
      <c r="F13294">
        <v>6</v>
      </c>
    </row>
    <row r="13295" spans="1:6" x14ac:dyDescent="0.3">
      <c r="A13295">
        <v>113902</v>
      </c>
      <c r="B13295" s="1">
        <v>44344.775673139164</v>
      </c>
      <c r="C13295">
        <v>173167</v>
      </c>
      <c r="D13295">
        <v>43623</v>
      </c>
      <c r="E13295">
        <v>18</v>
      </c>
      <c r="F13295">
        <v>6</v>
      </c>
    </row>
    <row r="13296" spans="1:6" x14ac:dyDescent="0.3">
      <c r="A13296">
        <v>113904</v>
      </c>
      <c r="B13296" s="1">
        <v>44344.775673139164</v>
      </c>
      <c r="C13296">
        <v>258773</v>
      </c>
      <c r="D13296">
        <v>34152</v>
      </c>
      <c r="E13296">
        <v>18</v>
      </c>
      <c r="F13296">
        <v>6</v>
      </c>
    </row>
    <row r="13297" spans="1:6" x14ac:dyDescent="0.3">
      <c r="A13297">
        <v>113907</v>
      </c>
      <c r="B13297" s="1">
        <v>44344.777291262137</v>
      </c>
      <c r="C13297">
        <v>243248</v>
      </c>
      <c r="D13297">
        <v>9110</v>
      </c>
      <c r="E13297">
        <v>18</v>
      </c>
      <c r="F13297">
        <v>6</v>
      </c>
    </row>
    <row r="13298" spans="1:6" x14ac:dyDescent="0.3">
      <c r="A13298">
        <v>113911</v>
      </c>
      <c r="B13298" s="1">
        <v>44344.777291262137</v>
      </c>
      <c r="C13298">
        <v>303046</v>
      </c>
      <c r="D13298">
        <v>323966</v>
      </c>
      <c r="E13298">
        <v>18</v>
      </c>
      <c r="F13298">
        <v>6</v>
      </c>
    </row>
    <row r="13299" spans="1:6" x14ac:dyDescent="0.3">
      <c r="A13299">
        <v>113913</v>
      </c>
      <c r="B13299" s="1">
        <v>44344.77769579288</v>
      </c>
      <c r="C13299">
        <v>139261</v>
      </c>
      <c r="D13299">
        <v>262119</v>
      </c>
      <c r="E13299">
        <v>18</v>
      </c>
      <c r="F13299">
        <v>6</v>
      </c>
    </row>
    <row r="13300" spans="1:6" x14ac:dyDescent="0.3">
      <c r="A13300">
        <v>113916</v>
      </c>
      <c r="B13300" s="1">
        <v>44344.77769579288</v>
      </c>
      <c r="C13300">
        <v>220967</v>
      </c>
      <c r="D13300">
        <v>118549</v>
      </c>
      <c r="E13300">
        <v>18</v>
      </c>
      <c r="F13300">
        <v>6</v>
      </c>
    </row>
    <row r="13301" spans="1:6" x14ac:dyDescent="0.3">
      <c r="A13301">
        <v>113921</v>
      </c>
      <c r="B13301" s="1">
        <v>44344.77769579288</v>
      </c>
      <c r="C13301">
        <v>275260</v>
      </c>
      <c r="D13301">
        <v>268528</v>
      </c>
      <c r="E13301">
        <v>18</v>
      </c>
      <c r="F13301">
        <v>6</v>
      </c>
    </row>
    <row r="13302" spans="1:6" x14ac:dyDescent="0.3">
      <c r="A13302">
        <v>113924</v>
      </c>
      <c r="B13302" s="1">
        <v>44344.778504854366</v>
      </c>
      <c r="C13302">
        <v>231201</v>
      </c>
      <c r="D13302">
        <v>297015</v>
      </c>
      <c r="E13302">
        <v>18</v>
      </c>
      <c r="F13302">
        <v>6</v>
      </c>
    </row>
    <row r="13303" spans="1:6" x14ac:dyDescent="0.3">
      <c r="A13303">
        <v>113928</v>
      </c>
      <c r="B13303" s="1">
        <v>44344.778909385117</v>
      </c>
      <c r="C13303">
        <v>23862</v>
      </c>
      <c r="D13303">
        <v>305874</v>
      </c>
      <c r="E13303">
        <v>18</v>
      </c>
      <c r="F13303">
        <v>6</v>
      </c>
    </row>
    <row r="13304" spans="1:6" x14ac:dyDescent="0.3">
      <c r="A13304">
        <v>113929</v>
      </c>
      <c r="B13304" s="1">
        <v>44344.778909385117</v>
      </c>
      <c r="C13304">
        <v>147403</v>
      </c>
      <c r="D13304">
        <v>472330</v>
      </c>
      <c r="E13304">
        <v>18</v>
      </c>
      <c r="F13304">
        <v>6</v>
      </c>
    </row>
    <row r="13305" spans="1:6" x14ac:dyDescent="0.3">
      <c r="A13305">
        <v>113931</v>
      </c>
      <c r="B13305" s="1">
        <v>44344.778909385117</v>
      </c>
      <c r="C13305">
        <v>316806</v>
      </c>
      <c r="D13305">
        <v>145779</v>
      </c>
      <c r="E13305">
        <v>18</v>
      </c>
      <c r="F13305">
        <v>6</v>
      </c>
    </row>
    <row r="13306" spans="1:6" x14ac:dyDescent="0.3">
      <c r="A13306">
        <v>113932</v>
      </c>
      <c r="B13306" s="1">
        <v>44344.779000000002</v>
      </c>
      <c r="C13306">
        <v>187065</v>
      </c>
      <c r="D13306">
        <v>301748</v>
      </c>
      <c r="E13306">
        <v>18</v>
      </c>
      <c r="F13306">
        <v>6</v>
      </c>
    </row>
    <row r="13307" spans="1:6" x14ac:dyDescent="0.3">
      <c r="A13307">
        <v>113937</v>
      </c>
      <c r="B13307" s="1">
        <v>44344.779718446604</v>
      </c>
      <c r="C13307">
        <v>15919</v>
      </c>
      <c r="D13307">
        <v>472712</v>
      </c>
      <c r="E13307">
        <v>18</v>
      </c>
      <c r="F13307">
        <v>6</v>
      </c>
    </row>
    <row r="13308" spans="1:6" x14ac:dyDescent="0.3">
      <c r="A13308">
        <v>113939</v>
      </c>
      <c r="B13308" s="1">
        <v>44344.779718446604</v>
      </c>
      <c r="C13308">
        <v>241616</v>
      </c>
      <c r="D13308">
        <v>116857</v>
      </c>
      <c r="E13308">
        <v>18</v>
      </c>
      <c r="F13308">
        <v>6</v>
      </c>
    </row>
    <row r="13309" spans="1:6" x14ac:dyDescent="0.3">
      <c r="A13309">
        <v>113942</v>
      </c>
      <c r="B13309" s="1">
        <v>44344.780122977347</v>
      </c>
      <c r="C13309">
        <v>275610</v>
      </c>
      <c r="D13309">
        <v>326368</v>
      </c>
      <c r="E13309">
        <v>18</v>
      </c>
      <c r="F13309">
        <v>6</v>
      </c>
    </row>
    <row r="13310" spans="1:6" x14ac:dyDescent="0.3">
      <c r="A13310">
        <v>113945</v>
      </c>
      <c r="B13310" s="1">
        <v>44344.780122977347</v>
      </c>
      <c r="C13310">
        <v>332350</v>
      </c>
      <c r="D13310">
        <v>3001</v>
      </c>
      <c r="E13310">
        <v>18</v>
      </c>
      <c r="F13310">
        <v>6</v>
      </c>
    </row>
    <row r="13311" spans="1:6" x14ac:dyDescent="0.3">
      <c r="A13311">
        <v>113948</v>
      </c>
      <c r="B13311" s="1">
        <v>44344.78052750809</v>
      </c>
      <c r="C13311">
        <v>211761</v>
      </c>
      <c r="D13311">
        <v>330382</v>
      </c>
      <c r="E13311">
        <v>18</v>
      </c>
      <c r="F13311">
        <v>6</v>
      </c>
    </row>
    <row r="13312" spans="1:6" x14ac:dyDescent="0.3">
      <c r="A13312">
        <v>113952</v>
      </c>
      <c r="B13312" s="1">
        <v>44344.780932038833</v>
      </c>
      <c r="C13312">
        <v>15108</v>
      </c>
      <c r="D13312">
        <v>40240</v>
      </c>
      <c r="E13312">
        <v>18</v>
      </c>
      <c r="F13312">
        <v>6</v>
      </c>
    </row>
    <row r="13313" spans="1:6" x14ac:dyDescent="0.3">
      <c r="A13313">
        <v>113953</v>
      </c>
      <c r="B13313" s="1">
        <v>44344.781336569577</v>
      </c>
      <c r="C13313">
        <v>229115</v>
      </c>
      <c r="D13313">
        <v>158978</v>
      </c>
      <c r="E13313">
        <v>18</v>
      </c>
      <c r="F13313">
        <v>6</v>
      </c>
    </row>
    <row r="13314" spans="1:6" x14ac:dyDescent="0.3">
      <c r="A13314">
        <v>113956</v>
      </c>
      <c r="B13314" s="1">
        <v>44344.781741100327</v>
      </c>
      <c r="C13314">
        <v>106491</v>
      </c>
      <c r="D13314">
        <v>244574</v>
      </c>
      <c r="E13314">
        <v>18</v>
      </c>
      <c r="F13314">
        <v>6</v>
      </c>
    </row>
    <row r="13315" spans="1:6" x14ac:dyDescent="0.3">
      <c r="A13315">
        <v>113959</v>
      </c>
      <c r="B13315" s="1">
        <v>44344.78214563107</v>
      </c>
      <c r="C13315">
        <v>7828</v>
      </c>
      <c r="D13315">
        <v>141259</v>
      </c>
      <c r="E13315">
        <v>18</v>
      </c>
      <c r="F13315">
        <v>6</v>
      </c>
    </row>
    <row r="13316" spans="1:6" x14ac:dyDescent="0.3">
      <c r="A13316">
        <v>113963</v>
      </c>
      <c r="B13316" s="1">
        <v>44344.78214563107</v>
      </c>
      <c r="C13316">
        <v>48422</v>
      </c>
      <c r="D13316">
        <v>82513</v>
      </c>
      <c r="E13316">
        <v>18</v>
      </c>
      <c r="F13316">
        <v>6</v>
      </c>
    </row>
    <row r="13317" spans="1:6" x14ac:dyDescent="0.3">
      <c r="A13317">
        <v>113968</v>
      </c>
      <c r="B13317" s="1">
        <v>44344.78214563107</v>
      </c>
      <c r="C13317">
        <v>117510</v>
      </c>
      <c r="D13317">
        <v>230507</v>
      </c>
      <c r="E13317">
        <v>18</v>
      </c>
      <c r="F13317">
        <v>6</v>
      </c>
    </row>
    <row r="13318" spans="1:6" x14ac:dyDescent="0.3">
      <c r="A13318">
        <v>113972</v>
      </c>
      <c r="B13318" s="1">
        <v>44344.78214563107</v>
      </c>
      <c r="C13318">
        <v>284602</v>
      </c>
      <c r="D13318">
        <v>347393</v>
      </c>
      <c r="E13318">
        <v>18</v>
      </c>
      <c r="F13318">
        <v>6</v>
      </c>
    </row>
    <row r="13319" spans="1:6" x14ac:dyDescent="0.3">
      <c r="A13319">
        <v>113975</v>
      </c>
      <c r="B13319" s="1">
        <v>44344.782954692557</v>
      </c>
      <c r="C13319">
        <v>91587</v>
      </c>
      <c r="D13319">
        <v>411922</v>
      </c>
      <c r="E13319">
        <v>18</v>
      </c>
      <c r="F13319">
        <v>6</v>
      </c>
    </row>
    <row r="13320" spans="1:6" x14ac:dyDescent="0.3">
      <c r="A13320">
        <v>113979</v>
      </c>
      <c r="B13320" s="1">
        <v>44344.782954692557</v>
      </c>
      <c r="C13320">
        <v>224599</v>
      </c>
      <c r="D13320">
        <v>471403</v>
      </c>
      <c r="E13320">
        <v>18</v>
      </c>
      <c r="F13320">
        <v>6</v>
      </c>
    </row>
    <row r="13321" spans="1:6" x14ac:dyDescent="0.3">
      <c r="A13321">
        <v>113984</v>
      </c>
      <c r="B13321" s="1">
        <v>44344.782954692557</v>
      </c>
      <c r="C13321">
        <v>268492</v>
      </c>
      <c r="D13321">
        <v>242428</v>
      </c>
      <c r="E13321">
        <v>18</v>
      </c>
      <c r="F13321">
        <v>6</v>
      </c>
    </row>
    <row r="13322" spans="1:6" x14ac:dyDescent="0.3">
      <c r="A13322">
        <v>113985</v>
      </c>
      <c r="B13322" s="1">
        <v>44344.7833592233</v>
      </c>
      <c r="C13322">
        <v>119535</v>
      </c>
      <c r="D13322">
        <v>347393</v>
      </c>
      <c r="E13322">
        <v>18</v>
      </c>
      <c r="F13322">
        <v>6</v>
      </c>
    </row>
    <row r="13323" spans="1:6" x14ac:dyDescent="0.3">
      <c r="A13323">
        <v>113987</v>
      </c>
      <c r="B13323" s="1">
        <v>44344.7833592233</v>
      </c>
      <c r="C13323">
        <v>319852</v>
      </c>
      <c r="D13323">
        <v>182984</v>
      </c>
      <c r="E13323">
        <v>18</v>
      </c>
      <c r="F13323">
        <v>6</v>
      </c>
    </row>
    <row r="13324" spans="1:6" x14ac:dyDescent="0.3">
      <c r="A13324">
        <v>113988</v>
      </c>
      <c r="B13324" s="1">
        <v>44344.783763754051</v>
      </c>
      <c r="C13324">
        <v>83421</v>
      </c>
      <c r="D13324">
        <v>241927</v>
      </c>
      <c r="E13324">
        <v>18</v>
      </c>
      <c r="F13324">
        <v>6</v>
      </c>
    </row>
    <row r="13325" spans="1:6" x14ac:dyDescent="0.3">
      <c r="A13325">
        <v>113990</v>
      </c>
      <c r="B13325" s="1">
        <v>44344.783763754051</v>
      </c>
      <c r="C13325">
        <v>213179</v>
      </c>
      <c r="D13325">
        <v>432277</v>
      </c>
      <c r="E13325">
        <v>18</v>
      </c>
      <c r="F13325">
        <v>6</v>
      </c>
    </row>
    <row r="13326" spans="1:6" x14ac:dyDescent="0.3">
      <c r="A13326">
        <v>113995</v>
      </c>
      <c r="B13326" s="1">
        <v>44344.783763754051</v>
      </c>
      <c r="C13326">
        <v>326988</v>
      </c>
      <c r="D13326">
        <v>250679</v>
      </c>
      <c r="E13326">
        <v>18</v>
      </c>
      <c r="F13326">
        <v>6</v>
      </c>
    </row>
    <row r="13327" spans="1:6" x14ac:dyDescent="0.3">
      <c r="A13327">
        <v>113999</v>
      </c>
      <c r="B13327" s="1">
        <v>44344.783763754051</v>
      </c>
      <c r="C13327">
        <v>334066</v>
      </c>
      <c r="D13327">
        <v>115825</v>
      </c>
      <c r="E13327">
        <v>18</v>
      </c>
      <c r="F13327">
        <v>6</v>
      </c>
    </row>
    <row r="13328" spans="1:6" x14ac:dyDescent="0.3">
      <c r="A13328">
        <v>114002</v>
      </c>
      <c r="B13328" s="1">
        <v>44344.784</v>
      </c>
      <c r="C13328">
        <v>121059</v>
      </c>
      <c r="D13328">
        <v>459455</v>
      </c>
      <c r="E13328">
        <v>18</v>
      </c>
      <c r="F13328">
        <v>6</v>
      </c>
    </row>
    <row r="13329" spans="1:6" x14ac:dyDescent="0.3">
      <c r="A13329">
        <v>114006</v>
      </c>
      <c r="B13329" s="1">
        <v>44344.784</v>
      </c>
      <c r="C13329">
        <v>188731</v>
      </c>
      <c r="D13329">
        <v>317649</v>
      </c>
      <c r="E13329">
        <v>18</v>
      </c>
      <c r="F13329">
        <v>6</v>
      </c>
    </row>
    <row r="13330" spans="1:6" x14ac:dyDescent="0.3">
      <c r="A13330">
        <v>114008</v>
      </c>
      <c r="B13330" s="1">
        <v>44344.78497734628</v>
      </c>
      <c r="C13330">
        <v>100402</v>
      </c>
      <c r="D13330">
        <v>258219</v>
      </c>
      <c r="E13330">
        <v>18</v>
      </c>
      <c r="F13330">
        <v>6</v>
      </c>
    </row>
    <row r="13331" spans="1:6" x14ac:dyDescent="0.3">
      <c r="A13331">
        <v>114010</v>
      </c>
      <c r="B13331" s="1">
        <v>44344.785381877024</v>
      </c>
      <c r="C13331">
        <v>176128</v>
      </c>
      <c r="D13331">
        <v>267896</v>
      </c>
      <c r="E13331">
        <v>18</v>
      </c>
      <c r="F13331">
        <v>6</v>
      </c>
    </row>
    <row r="13332" spans="1:6" x14ac:dyDescent="0.3">
      <c r="A13332">
        <v>114014</v>
      </c>
      <c r="B13332" s="1">
        <v>44344.785381877024</v>
      </c>
      <c r="C13332">
        <v>243834</v>
      </c>
      <c r="D13332">
        <v>214373</v>
      </c>
      <c r="E13332">
        <v>18</v>
      </c>
      <c r="F13332">
        <v>6</v>
      </c>
    </row>
    <row r="13333" spans="1:6" x14ac:dyDescent="0.3">
      <c r="A13333">
        <v>114018</v>
      </c>
      <c r="B13333" s="1">
        <v>44344.785381877024</v>
      </c>
      <c r="C13333">
        <v>246590</v>
      </c>
      <c r="D13333">
        <v>81226</v>
      </c>
      <c r="E13333">
        <v>18</v>
      </c>
      <c r="F13333">
        <v>6</v>
      </c>
    </row>
    <row r="13334" spans="1:6" x14ac:dyDescent="0.3">
      <c r="A13334">
        <v>114019</v>
      </c>
      <c r="B13334" s="1">
        <v>44344.785381877024</v>
      </c>
      <c r="C13334">
        <v>268292</v>
      </c>
      <c r="D13334">
        <v>5151</v>
      </c>
      <c r="E13334">
        <v>18</v>
      </c>
      <c r="F13334">
        <v>6</v>
      </c>
    </row>
    <row r="13335" spans="1:6" x14ac:dyDescent="0.3">
      <c r="A13335">
        <v>114024</v>
      </c>
      <c r="B13335" s="1">
        <v>44344.785381877024</v>
      </c>
      <c r="C13335">
        <v>349258</v>
      </c>
      <c r="D13335">
        <v>206501</v>
      </c>
      <c r="E13335">
        <v>18</v>
      </c>
      <c r="F13335">
        <v>6</v>
      </c>
    </row>
    <row r="13336" spans="1:6" x14ac:dyDescent="0.3">
      <c r="A13336">
        <v>114029</v>
      </c>
      <c r="B13336" s="1">
        <v>44344.785666666663</v>
      </c>
      <c r="C13336">
        <v>12296</v>
      </c>
      <c r="D13336">
        <v>473327</v>
      </c>
      <c r="E13336">
        <v>18</v>
      </c>
      <c r="F13336">
        <v>6</v>
      </c>
    </row>
    <row r="13337" spans="1:6" x14ac:dyDescent="0.3">
      <c r="A13337">
        <v>114033</v>
      </c>
      <c r="B13337" s="1">
        <v>44344.785786407767</v>
      </c>
      <c r="C13337">
        <v>91297</v>
      </c>
      <c r="D13337">
        <v>438887</v>
      </c>
      <c r="E13337">
        <v>18</v>
      </c>
      <c r="F13337">
        <v>6</v>
      </c>
    </row>
    <row r="13338" spans="1:6" x14ac:dyDescent="0.3">
      <c r="A13338">
        <v>114035</v>
      </c>
      <c r="B13338" s="1">
        <v>44344.785786407767</v>
      </c>
      <c r="C13338">
        <v>332170</v>
      </c>
      <c r="D13338">
        <v>240291</v>
      </c>
      <c r="E13338">
        <v>18</v>
      </c>
      <c r="F13338">
        <v>6</v>
      </c>
    </row>
    <row r="13339" spans="1:6" x14ac:dyDescent="0.3">
      <c r="A13339">
        <v>114040</v>
      </c>
      <c r="B13339" s="1">
        <v>44344.786</v>
      </c>
      <c r="C13339">
        <v>165017</v>
      </c>
      <c r="D13339">
        <v>214224</v>
      </c>
      <c r="E13339">
        <v>18</v>
      </c>
      <c r="F13339">
        <v>6</v>
      </c>
    </row>
    <row r="13340" spans="1:6" x14ac:dyDescent="0.3">
      <c r="A13340">
        <v>114043</v>
      </c>
      <c r="B13340" s="1">
        <v>44344.786595469261</v>
      </c>
      <c r="C13340">
        <v>317433</v>
      </c>
      <c r="D13340">
        <v>438887</v>
      </c>
      <c r="E13340">
        <v>18</v>
      </c>
      <c r="F13340">
        <v>6</v>
      </c>
    </row>
    <row r="13341" spans="1:6" x14ac:dyDescent="0.3">
      <c r="A13341">
        <v>114048</v>
      </c>
      <c r="B13341" s="1">
        <v>44344.787000000004</v>
      </c>
      <c r="C13341">
        <v>157119</v>
      </c>
      <c r="D13341">
        <v>278178</v>
      </c>
      <c r="E13341">
        <v>18</v>
      </c>
      <c r="F13341">
        <v>6</v>
      </c>
    </row>
    <row r="13342" spans="1:6" x14ac:dyDescent="0.3">
      <c r="A13342">
        <v>114053</v>
      </c>
      <c r="B13342" s="1">
        <v>44344.78740453074</v>
      </c>
      <c r="C13342">
        <v>217111</v>
      </c>
      <c r="D13342">
        <v>351192</v>
      </c>
      <c r="E13342">
        <v>18</v>
      </c>
      <c r="F13342">
        <v>6</v>
      </c>
    </row>
    <row r="13343" spans="1:6" x14ac:dyDescent="0.3">
      <c r="A13343">
        <v>114054</v>
      </c>
      <c r="B13343" s="1">
        <v>44344.788213592234</v>
      </c>
      <c r="C13343">
        <v>302616</v>
      </c>
      <c r="D13343">
        <v>171935</v>
      </c>
      <c r="E13343">
        <v>18</v>
      </c>
      <c r="F13343">
        <v>6</v>
      </c>
    </row>
    <row r="13344" spans="1:6" x14ac:dyDescent="0.3">
      <c r="A13344">
        <v>114055</v>
      </c>
      <c r="B13344" s="1">
        <v>44344.788333333338</v>
      </c>
      <c r="C13344">
        <v>251277</v>
      </c>
      <c r="D13344">
        <v>411922</v>
      </c>
      <c r="E13344">
        <v>18</v>
      </c>
      <c r="F13344">
        <v>6</v>
      </c>
    </row>
    <row r="13345" spans="1:6" x14ac:dyDescent="0.3">
      <c r="A13345">
        <v>114060</v>
      </c>
      <c r="B13345" s="1">
        <v>44344.788618122977</v>
      </c>
      <c r="C13345">
        <v>130732</v>
      </c>
      <c r="D13345">
        <v>78646</v>
      </c>
      <c r="E13345">
        <v>18</v>
      </c>
      <c r="F13345">
        <v>6</v>
      </c>
    </row>
    <row r="13346" spans="1:6" x14ac:dyDescent="0.3">
      <c r="A13346">
        <v>114065</v>
      </c>
      <c r="B13346" s="1">
        <v>44344.788999999997</v>
      </c>
      <c r="C13346">
        <v>47739</v>
      </c>
      <c r="D13346">
        <v>230507</v>
      </c>
      <c r="E13346">
        <v>18</v>
      </c>
      <c r="F13346">
        <v>6</v>
      </c>
    </row>
    <row r="13347" spans="1:6" x14ac:dyDescent="0.3">
      <c r="A13347">
        <v>114070</v>
      </c>
      <c r="B13347" s="1">
        <v>44344.78902265372</v>
      </c>
      <c r="C13347">
        <v>109263</v>
      </c>
      <c r="D13347">
        <v>347008</v>
      </c>
      <c r="E13347">
        <v>18</v>
      </c>
      <c r="F13347">
        <v>6</v>
      </c>
    </row>
    <row r="13348" spans="1:6" x14ac:dyDescent="0.3">
      <c r="A13348">
        <v>114071</v>
      </c>
      <c r="B13348" s="1">
        <v>44344.78902265372</v>
      </c>
      <c r="C13348">
        <v>143523</v>
      </c>
      <c r="D13348">
        <v>411922</v>
      </c>
      <c r="E13348">
        <v>18</v>
      </c>
      <c r="F13348">
        <v>6</v>
      </c>
    </row>
    <row r="13349" spans="1:6" x14ac:dyDescent="0.3">
      <c r="A13349">
        <v>114075</v>
      </c>
      <c r="B13349" s="1">
        <v>44344.789427184463</v>
      </c>
      <c r="C13349">
        <v>246568</v>
      </c>
      <c r="D13349">
        <v>105352</v>
      </c>
      <c r="E13349">
        <v>18</v>
      </c>
      <c r="F13349">
        <v>6</v>
      </c>
    </row>
    <row r="13350" spans="1:6" x14ac:dyDescent="0.3">
      <c r="A13350">
        <v>114076</v>
      </c>
      <c r="B13350" s="1">
        <v>44344.789831715214</v>
      </c>
      <c r="C13350">
        <v>183345</v>
      </c>
      <c r="D13350">
        <v>230507</v>
      </c>
      <c r="E13350">
        <v>18</v>
      </c>
      <c r="F13350">
        <v>6</v>
      </c>
    </row>
    <row r="13351" spans="1:6" x14ac:dyDescent="0.3">
      <c r="A13351">
        <v>114077</v>
      </c>
      <c r="B13351" s="1">
        <v>44344.789831715214</v>
      </c>
      <c r="C13351">
        <v>219944</v>
      </c>
      <c r="D13351">
        <v>360778</v>
      </c>
      <c r="E13351">
        <v>18</v>
      </c>
      <c r="F13351">
        <v>6</v>
      </c>
    </row>
    <row r="13352" spans="1:6" x14ac:dyDescent="0.3">
      <c r="A13352">
        <v>114079</v>
      </c>
      <c r="B13352" s="1">
        <v>44344.790236245957</v>
      </c>
      <c r="C13352">
        <v>57578</v>
      </c>
      <c r="D13352">
        <v>343491</v>
      </c>
      <c r="E13352">
        <v>18</v>
      </c>
      <c r="F13352">
        <v>6</v>
      </c>
    </row>
    <row r="13353" spans="1:6" x14ac:dyDescent="0.3">
      <c r="A13353">
        <v>114083</v>
      </c>
      <c r="B13353" s="1">
        <v>44344.790236245957</v>
      </c>
      <c r="C13353">
        <v>226618</v>
      </c>
      <c r="D13353">
        <v>191893</v>
      </c>
      <c r="E13353">
        <v>18</v>
      </c>
      <c r="F13353">
        <v>6</v>
      </c>
    </row>
    <row r="13354" spans="1:6" x14ac:dyDescent="0.3">
      <c r="A13354">
        <v>114084</v>
      </c>
      <c r="B13354" s="1">
        <v>44344.790640776693</v>
      </c>
      <c r="C13354">
        <v>72641</v>
      </c>
      <c r="D13354">
        <v>411922</v>
      </c>
      <c r="E13354">
        <v>18</v>
      </c>
      <c r="F13354">
        <v>6</v>
      </c>
    </row>
    <row r="13355" spans="1:6" x14ac:dyDescent="0.3">
      <c r="A13355">
        <v>114086</v>
      </c>
      <c r="B13355" s="1">
        <v>44344.791045307444</v>
      </c>
      <c r="C13355">
        <v>267136</v>
      </c>
      <c r="D13355">
        <v>173184</v>
      </c>
      <c r="E13355">
        <v>18</v>
      </c>
      <c r="F13355">
        <v>6</v>
      </c>
    </row>
    <row r="13356" spans="1:6" x14ac:dyDescent="0.3">
      <c r="A13356">
        <v>114090</v>
      </c>
      <c r="B13356" s="1">
        <v>44344.791449838187</v>
      </c>
      <c r="C13356">
        <v>6571</v>
      </c>
      <c r="D13356">
        <v>92799</v>
      </c>
      <c r="E13356">
        <v>18</v>
      </c>
      <c r="F13356">
        <v>6</v>
      </c>
    </row>
    <row r="13357" spans="1:6" x14ac:dyDescent="0.3">
      <c r="A13357">
        <v>114091</v>
      </c>
      <c r="B13357" s="1">
        <v>44344.791449838187</v>
      </c>
      <c r="C13357">
        <v>93899</v>
      </c>
      <c r="D13357">
        <v>370893</v>
      </c>
      <c r="E13357">
        <v>18</v>
      </c>
      <c r="F13357">
        <v>6</v>
      </c>
    </row>
    <row r="13358" spans="1:6" x14ac:dyDescent="0.3">
      <c r="A13358">
        <v>114096</v>
      </c>
      <c r="B13358" s="1">
        <v>44344.791449838187</v>
      </c>
      <c r="C13358">
        <v>191741</v>
      </c>
      <c r="D13358">
        <v>72388</v>
      </c>
      <c r="E13358">
        <v>18</v>
      </c>
      <c r="F13358">
        <v>6</v>
      </c>
    </row>
    <row r="13359" spans="1:6" x14ac:dyDescent="0.3">
      <c r="A13359">
        <v>114100</v>
      </c>
      <c r="B13359" s="1">
        <v>44344.791449838187</v>
      </c>
      <c r="C13359">
        <v>339538</v>
      </c>
      <c r="D13359">
        <v>439981</v>
      </c>
      <c r="E13359">
        <v>18</v>
      </c>
      <c r="F13359">
        <v>6</v>
      </c>
    </row>
    <row r="13360" spans="1:6" x14ac:dyDescent="0.3">
      <c r="A13360">
        <v>114102</v>
      </c>
      <c r="B13360" s="1">
        <v>44344.791854368937</v>
      </c>
      <c r="C13360">
        <v>31988</v>
      </c>
      <c r="D13360">
        <v>191893</v>
      </c>
      <c r="E13360">
        <v>19</v>
      </c>
      <c r="F13360">
        <v>6</v>
      </c>
    </row>
    <row r="13361" spans="1:6" x14ac:dyDescent="0.3">
      <c r="A13361">
        <v>114104</v>
      </c>
      <c r="B13361" s="1">
        <v>44344.791854368937</v>
      </c>
      <c r="C13361">
        <v>206608</v>
      </c>
      <c r="D13361">
        <v>471403</v>
      </c>
      <c r="E13361">
        <v>19</v>
      </c>
      <c r="F13361">
        <v>6</v>
      </c>
    </row>
    <row r="13362" spans="1:6" x14ac:dyDescent="0.3">
      <c r="A13362">
        <v>114107</v>
      </c>
      <c r="B13362" s="1">
        <v>44344.792258899673</v>
      </c>
      <c r="C13362">
        <v>99936</v>
      </c>
      <c r="D13362">
        <v>189009</v>
      </c>
      <c r="E13362">
        <v>19</v>
      </c>
      <c r="F13362">
        <v>6</v>
      </c>
    </row>
    <row r="13363" spans="1:6" x14ac:dyDescent="0.3">
      <c r="A13363">
        <v>114111</v>
      </c>
      <c r="B13363" s="1">
        <v>44344.792663430424</v>
      </c>
      <c r="C13363">
        <v>140334</v>
      </c>
      <c r="D13363">
        <v>158978</v>
      </c>
      <c r="E13363">
        <v>19</v>
      </c>
      <c r="F13363">
        <v>6</v>
      </c>
    </row>
    <row r="13364" spans="1:6" x14ac:dyDescent="0.3">
      <c r="A13364">
        <v>114114</v>
      </c>
      <c r="B13364" s="1">
        <v>44344.793067961167</v>
      </c>
      <c r="C13364">
        <v>2192</v>
      </c>
      <c r="D13364">
        <v>182191</v>
      </c>
      <c r="E13364">
        <v>19</v>
      </c>
      <c r="F13364">
        <v>6</v>
      </c>
    </row>
    <row r="13365" spans="1:6" x14ac:dyDescent="0.3">
      <c r="A13365">
        <v>114119</v>
      </c>
      <c r="B13365" s="1">
        <v>44344.793067961167</v>
      </c>
      <c r="C13365">
        <v>202195</v>
      </c>
      <c r="D13365">
        <v>96633</v>
      </c>
      <c r="E13365">
        <v>19</v>
      </c>
      <c r="F13365">
        <v>6</v>
      </c>
    </row>
    <row r="13366" spans="1:6" x14ac:dyDescent="0.3">
      <c r="A13366">
        <v>114124</v>
      </c>
      <c r="B13366" s="1">
        <v>44344.793877022654</v>
      </c>
      <c r="C13366">
        <v>231298</v>
      </c>
      <c r="D13366">
        <v>411922</v>
      </c>
      <c r="E13366">
        <v>19</v>
      </c>
      <c r="F13366">
        <v>6</v>
      </c>
    </row>
    <row r="13367" spans="1:6" x14ac:dyDescent="0.3">
      <c r="A13367">
        <v>114126</v>
      </c>
      <c r="B13367" s="1">
        <v>44344.794000000002</v>
      </c>
      <c r="C13367">
        <v>263468</v>
      </c>
      <c r="D13367">
        <v>285253</v>
      </c>
      <c r="E13367">
        <v>19</v>
      </c>
      <c r="F13367">
        <v>6</v>
      </c>
    </row>
    <row r="13368" spans="1:6" x14ac:dyDescent="0.3">
      <c r="A13368">
        <v>114131</v>
      </c>
      <c r="B13368" s="1">
        <v>44344.794281553397</v>
      </c>
      <c r="C13368">
        <v>160374</v>
      </c>
      <c r="D13368">
        <v>436459</v>
      </c>
      <c r="E13368">
        <v>19</v>
      </c>
      <c r="F13368">
        <v>6</v>
      </c>
    </row>
    <row r="13369" spans="1:6" x14ac:dyDescent="0.3">
      <c r="A13369">
        <v>114132</v>
      </c>
      <c r="B13369" s="1">
        <v>44344.79468608414</v>
      </c>
      <c r="C13369">
        <v>85094</v>
      </c>
      <c r="D13369">
        <v>413014</v>
      </c>
      <c r="E13369">
        <v>19</v>
      </c>
      <c r="F13369">
        <v>6</v>
      </c>
    </row>
    <row r="13370" spans="1:6" x14ac:dyDescent="0.3">
      <c r="A13370">
        <v>114133</v>
      </c>
      <c r="B13370" s="1">
        <v>44344.795090614891</v>
      </c>
      <c r="C13370">
        <v>72076</v>
      </c>
      <c r="D13370">
        <v>74862</v>
      </c>
      <c r="E13370">
        <v>19</v>
      </c>
      <c r="F13370">
        <v>6</v>
      </c>
    </row>
    <row r="13371" spans="1:6" x14ac:dyDescent="0.3">
      <c r="A13371">
        <v>114135</v>
      </c>
      <c r="B13371" s="1">
        <v>44344.795090614891</v>
      </c>
      <c r="C13371">
        <v>338964</v>
      </c>
      <c r="D13371">
        <v>286726</v>
      </c>
      <c r="E13371">
        <v>19</v>
      </c>
      <c r="F13371">
        <v>6</v>
      </c>
    </row>
    <row r="13372" spans="1:6" x14ac:dyDescent="0.3">
      <c r="A13372">
        <v>114138</v>
      </c>
      <c r="B13372" s="1">
        <v>44344.795495145627</v>
      </c>
      <c r="C13372">
        <v>157989</v>
      </c>
      <c r="D13372">
        <v>217497</v>
      </c>
      <c r="E13372">
        <v>19</v>
      </c>
      <c r="F13372">
        <v>6</v>
      </c>
    </row>
    <row r="13373" spans="1:6" x14ac:dyDescent="0.3">
      <c r="A13373">
        <v>114142</v>
      </c>
      <c r="B13373" s="1">
        <v>44344.797113268607</v>
      </c>
      <c r="C13373">
        <v>37090</v>
      </c>
      <c r="D13373">
        <v>230507</v>
      </c>
      <c r="E13373">
        <v>19</v>
      </c>
      <c r="F13373">
        <v>6</v>
      </c>
    </row>
    <row r="13374" spans="1:6" x14ac:dyDescent="0.3">
      <c r="A13374">
        <v>114143</v>
      </c>
      <c r="B13374" s="1">
        <v>44344.797113268607</v>
      </c>
      <c r="C13374">
        <v>196827</v>
      </c>
      <c r="D13374">
        <v>347008</v>
      </c>
      <c r="E13374">
        <v>19</v>
      </c>
      <c r="F13374">
        <v>6</v>
      </c>
    </row>
    <row r="13375" spans="1:6" x14ac:dyDescent="0.3">
      <c r="A13375">
        <v>114148</v>
      </c>
      <c r="B13375" s="1">
        <v>44344.79751779935</v>
      </c>
      <c r="C13375">
        <v>344464</v>
      </c>
      <c r="D13375">
        <v>411922</v>
      </c>
      <c r="E13375">
        <v>19</v>
      </c>
      <c r="F13375">
        <v>6</v>
      </c>
    </row>
    <row r="13376" spans="1:6" x14ac:dyDescent="0.3">
      <c r="A13376">
        <v>114153</v>
      </c>
      <c r="B13376" s="1">
        <v>44344.798326860844</v>
      </c>
      <c r="C13376">
        <v>205664</v>
      </c>
      <c r="D13376">
        <v>250679</v>
      </c>
      <c r="E13376">
        <v>19</v>
      </c>
      <c r="F13376">
        <v>6</v>
      </c>
    </row>
    <row r="13377" spans="1:6" x14ac:dyDescent="0.3">
      <c r="A13377">
        <v>114155</v>
      </c>
      <c r="B13377" s="1">
        <v>44344.798326860844</v>
      </c>
      <c r="C13377">
        <v>279215</v>
      </c>
      <c r="D13377">
        <v>43842</v>
      </c>
      <c r="E13377">
        <v>19</v>
      </c>
      <c r="F13377">
        <v>6</v>
      </c>
    </row>
    <row r="13378" spans="1:6" x14ac:dyDescent="0.3">
      <c r="A13378">
        <v>114158</v>
      </c>
      <c r="B13378" s="1">
        <v>44344.799540453074</v>
      </c>
      <c r="C13378">
        <v>183707</v>
      </c>
      <c r="D13378">
        <v>314092</v>
      </c>
      <c r="E13378">
        <v>19</v>
      </c>
      <c r="F13378">
        <v>6</v>
      </c>
    </row>
    <row r="13379" spans="1:6" x14ac:dyDescent="0.3">
      <c r="A13379">
        <v>114160</v>
      </c>
      <c r="B13379" s="1">
        <v>44344.799944983824</v>
      </c>
      <c r="C13379">
        <v>22085</v>
      </c>
      <c r="D13379">
        <v>473323</v>
      </c>
      <c r="E13379">
        <v>19</v>
      </c>
      <c r="F13379">
        <v>6</v>
      </c>
    </row>
    <row r="13380" spans="1:6" x14ac:dyDescent="0.3">
      <c r="A13380">
        <v>114162</v>
      </c>
      <c r="B13380" s="1">
        <v>44344.799944983824</v>
      </c>
      <c r="C13380">
        <v>252882</v>
      </c>
      <c r="D13380">
        <v>351192</v>
      </c>
      <c r="E13380">
        <v>19</v>
      </c>
      <c r="F13380">
        <v>6</v>
      </c>
    </row>
    <row r="13381" spans="1:6" x14ac:dyDescent="0.3">
      <c r="A13381">
        <v>114166</v>
      </c>
      <c r="B13381" s="1">
        <v>44344.801158576054</v>
      </c>
      <c r="C13381">
        <v>36704</v>
      </c>
      <c r="D13381">
        <v>472712</v>
      </c>
      <c r="E13381">
        <v>19</v>
      </c>
      <c r="F13381">
        <v>6</v>
      </c>
    </row>
    <row r="13382" spans="1:6" x14ac:dyDescent="0.3">
      <c r="A13382">
        <v>114169</v>
      </c>
      <c r="B13382" s="1">
        <v>44344.801563106797</v>
      </c>
      <c r="C13382">
        <v>220961</v>
      </c>
      <c r="D13382">
        <v>411922</v>
      </c>
      <c r="E13382">
        <v>19</v>
      </c>
      <c r="F13382">
        <v>6</v>
      </c>
    </row>
    <row r="13383" spans="1:6" x14ac:dyDescent="0.3">
      <c r="A13383">
        <v>114172</v>
      </c>
      <c r="B13383" s="1">
        <v>44344.801563106797</v>
      </c>
      <c r="C13383">
        <v>244942</v>
      </c>
      <c r="D13383">
        <v>158978</v>
      </c>
      <c r="E13383">
        <v>19</v>
      </c>
      <c r="F13383">
        <v>6</v>
      </c>
    </row>
    <row r="13384" spans="1:6" x14ac:dyDescent="0.3">
      <c r="A13384">
        <v>114173</v>
      </c>
      <c r="B13384" s="1">
        <v>44344.801967637541</v>
      </c>
      <c r="C13384">
        <v>73659</v>
      </c>
      <c r="D13384">
        <v>69042</v>
      </c>
      <c r="E13384">
        <v>19</v>
      </c>
      <c r="F13384">
        <v>6</v>
      </c>
    </row>
    <row r="13385" spans="1:6" x14ac:dyDescent="0.3">
      <c r="A13385">
        <v>114175</v>
      </c>
      <c r="B13385" s="1">
        <v>44344.802776699027</v>
      </c>
      <c r="C13385">
        <v>7368</v>
      </c>
      <c r="D13385">
        <v>230778</v>
      </c>
      <c r="E13385">
        <v>19</v>
      </c>
      <c r="F13385">
        <v>6</v>
      </c>
    </row>
    <row r="13386" spans="1:6" x14ac:dyDescent="0.3">
      <c r="A13386">
        <v>114180</v>
      </c>
      <c r="B13386" s="1">
        <v>44344.802776699027</v>
      </c>
      <c r="C13386">
        <v>198950</v>
      </c>
      <c r="D13386">
        <v>380039</v>
      </c>
      <c r="E13386">
        <v>19</v>
      </c>
      <c r="F13386">
        <v>6</v>
      </c>
    </row>
    <row r="13387" spans="1:6" x14ac:dyDescent="0.3">
      <c r="A13387">
        <v>114181</v>
      </c>
      <c r="B13387" s="1">
        <v>44344.802776699027</v>
      </c>
      <c r="C13387">
        <v>342014</v>
      </c>
      <c r="D13387">
        <v>410892</v>
      </c>
      <c r="E13387">
        <v>19</v>
      </c>
      <c r="F13387">
        <v>6</v>
      </c>
    </row>
    <row r="13388" spans="1:6" x14ac:dyDescent="0.3">
      <c r="A13388">
        <v>114186</v>
      </c>
      <c r="B13388" s="1">
        <v>44344.803181229778</v>
      </c>
      <c r="C13388">
        <v>28378</v>
      </c>
      <c r="D13388">
        <v>145101</v>
      </c>
      <c r="E13388">
        <v>19</v>
      </c>
      <c r="F13388">
        <v>6</v>
      </c>
    </row>
    <row r="13389" spans="1:6" x14ac:dyDescent="0.3">
      <c r="A13389">
        <v>114187</v>
      </c>
      <c r="B13389" s="1">
        <v>44344.803181229778</v>
      </c>
      <c r="C13389">
        <v>64706</v>
      </c>
      <c r="D13389">
        <v>230507</v>
      </c>
      <c r="E13389">
        <v>19</v>
      </c>
      <c r="F13389">
        <v>6</v>
      </c>
    </row>
    <row r="13390" spans="1:6" x14ac:dyDescent="0.3">
      <c r="A13390">
        <v>114191</v>
      </c>
      <c r="B13390" s="1">
        <v>44344.803181229778</v>
      </c>
      <c r="C13390">
        <v>114338</v>
      </c>
      <c r="D13390">
        <v>134973</v>
      </c>
      <c r="E13390">
        <v>19</v>
      </c>
      <c r="F13390">
        <v>6</v>
      </c>
    </row>
    <row r="13391" spans="1:6" x14ac:dyDescent="0.3">
      <c r="A13391">
        <v>114195</v>
      </c>
      <c r="B13391" s="1">
        <v>44344.803181229778</v>
      </c>
      <c r="C13391">
        <v>210213</v>
      </c>
      <c r="D13391">
        <v>183290</v>
      </c>
      <c r="E13391">
        <v>19</v>
      </c>
      <c r="F13391">
        <v>6</v>
      </c>
    </row>
    <row r="13392" spans="1:6" x14ac:dyDescent="0.3">
      <c r="A13392">
        <v>114196</v>
      </c>
      <c r="B13392" s="1">
        <v>44344.803181229778</v>
      </c>
      <c r="C13392">
        <v>303740</v>
      </c>
      <c r="D13392">
        <v>314092</v>
      </c>
      <c r="E13392">
        <v>19</v>
      </c>
      <c r="F13392">
        <v>6</v>
      </c>
    </row>
    <row r="13393" spans="1:6" x14ac:dyDescent="0.3">
      <c r="A13393">
        <v>114201</v>
      </c>
      <c r="B13393" s="1">
        <v>44344.803585760514</v>
      </c>
      <c r="C13393">
        <v>27846</v>
      </c>
      <c r="D13393">
        <v>198326</v>
      </c>
      <c r="E13393">
        <v>19</v>
      </c>
      <c r="F13393">
        <v>6</v>
      </c>
    </row>
    <row r="13394" spans="1:6" x14ac:dyDescent="0.3">
      <c r="A13394">
        <v>114205</v>
      </c>
      <c r="B13394" s="1">
        <v>44344.803585760514</v>
      </c>
      <c r="C13394">
        <v>272961</v>
      </c>
      <c r="D13394">
        <v>231092</v>
      </c>
      <c r="E13394">
        <v>19</v>
      </c>
      <c r="F13394">
        <v>6</v>
      </c>
    </row>
    <row r="13395" spans="1:6" x14ac:dyDescent="0.3">
      <c r="A13395">
        <v>114209</v>
      </c>
      <c r="B13395" s="1">
        <v>44344.804799352751</v>
      </c>
      <c r="C13395">
        <v>265281</v>
      </c>
      <c r="D13395">
        <v>411922</v>
      </c>
      <c r="E13395">
        <v>19</v>
      </c>
      <c r="F13395">
        <v>6</v>
      </c>
    </row>
    <row r="13396" spans="1:6" x14ac:dyDescent="0.3">
      <c r="A13396">
        <v>114214</v>
      </c>
      <c r="B13396" s="1">
        <v>44344.805203883494</v>
      </c>
      <c r="C13396">
        <v>17334</v>
      </c>
      <c r="D13396">
        <v>411922</v>
      </c>
      <c r="E13396">
        <v>19</v>
      </c>
      <c r="F13396">
        <v>6</v>
      </c>
    </row>
    <row r="13397" spans="1:6" x14ac:dyDescent="0.3">
      <c r="A13397">
        <v>114216</v>
      </c>
      <c r="B13397" s="1">
        <v>44344.805203883494</v>
      </c>
      <c r="C13397">
        <v>92178</v>
      </c>
      <c r="D13397">
        <v>230507</v>
      </c>
      <c r="E13397">
        <v>19</v>
      </c>
      <c r="F13397">
        <v>6</v>
      </c>
    </row>
    <row r="13398" spans="1:6" x14ac:dyDescent="0.3">
      <c r="A13398">
        <v>114218</v>
      </c>
      <c r="B13398" s="1">
        <v>44344.805203883494</v>
      </c>
      <c r="C13398">
        <v>109564</v>
      </c>
      <c r="D13398">
        <v>411922</v>
      </c>
      <c r="E13398">
        <v>19</v>
      </c>
      <c r="F13398">
        <v>6</v>
      </c>
    </row>
    <row r="13399" spans="1:6" x14ac:dyDescent="0.3">
      <c r="A13399">
        <v>114221</v>
      </c>
      <c r="B13399" s="1">
        <v>44344.80601294498</v>
      </c>
      <c r="C13399">
        <v>311323</v>
      </c>
      <c r="D13399">
        <v>121933</v>
      </c>
      <c r="E13399">
        <v>19</v>
      </c>
      <c r="F13399">
        <v>6</v>
      </c>
    </row>
    <row r="13400" spans="1:6" x14ac:dyDescent="0.3">
      <c r="A13400">
        <v>114225</v>
      </c>
      <c r="B13400" s="1">
        <v>44344.806012944988</v>
      </c>
      <c r="C13400">
        <v>263789</v>
      </c>
      <c r="D13400">
        <v>324893</v>
      </c>
      <c r="E13400">
        <v>19</v>
      </c>
      <c r="F13400">
        <v>6</v>
      </c>
    </row>
    <row r="13401" spans="1:6" x14ac:dyDescent="0.3">
      <c r="A13401">
        <v>114226</v>
      </c>
      <c r="B13401" s="1">
        <v>44344.806417475731</v>
      </c>
      <c r="C13401">
        <v>140694</v>
      </c>
      <c r="D13401">
        <v>59784</v>
      </c>
      <c r="E13401">
        <v>19</v>
      </c>
      <c r="F13401">
        <v>6</v>
      </c>
    </row>
    <row r="13402" spans="1:6" x14ac:dyDescent="0.3">
      <c r="A13402">
        <v>114227</v>
      </c>
      <c r="B13402" s="1">
        <v>44344.807631067961</v>
      </c>
      <c r="C13402">
        <v>337142</v>
      </c>
      <c r="D13402">
        <v>328586</v>
      </c>
      <c r="E13402">
        <v>19</v>
      </c>
      <c r="F13402">
        <v>6</v>
      </c>
    </row>
    <row r="13403" spans="1:6" x14ac:dyDescent="0.3">
      <c r="A13403">
        <v>114230</v>
      </c>
      <c r="B13403" s="1">
        <v>44344.808035598711</v>
      </c>
      <c r="C13403">
        <v>41467</v>
      </c>
      <c r="D13403">
        <v>119655</v>
      </c>
      <c r="E13403">
        <v>19</v>
      </c>
      <c r="F13403">
        <v>6</v>
      </c>
    </row>
    <row r="13404" spans="1:6" x14ac:dyDescent="0.3">
      <c r="A13404">
        <v>114234</v>
      </c>
      <c r="B13404" s="1">
        <v>44344.808035598711</v>
      </c>
      <c r="C13404">
        <v>158559</v>
      </c>
      <c r="D13404">
        <v>113183</v>
      </c>
      <c r="E13404">
        <v>19</v>
      </c>
      <c r="F13404">
        <v>6</v>
      </c>
    </row>
    <row r="13405" spans="1:6" x14ac:dyDescent="0.3">
      <c r="A13405">
        <v>114235</v>
      </c>
      <c r="B13405" s="1">
        <v>44344.808035598711</v>
      </c>
      <c r="C13405">
        <v>176270</v>
      </c>
      <c r="D13405">
        <v>206195</v>
      </c>
      <c r="E13405">
        <v>19</v>
      </c>
      <c r="F13405">
        <v>6</v>
      </c>
    </row>
    <row r="13406" spans="1:6" x14ac:dyDescent="0.3">
      <c r="A13406">
        <v>114240</v>
      </c>
      <c r="B13406" s="1">
        <v>44344.808440129447</v>
      </c>
      <c r="C13406">
        <v>9990</v>
      </c>
      <c r="D13406">
        <v>411922</v>
      </c>
      <c r="E13406">
        <v>19</v>
      </c>
      <c r="F13406">
        <v>6</v>
      </c>
    </row>
    <row r="13407" spans="1:6" x14ac:dyDescent="0.3">
      <c r="A13407">
        <v>114244</v>
      </c>
      <c r="B13407" s="1">
        <v>44344.808440129447</v>
      </c>
      <c r="C13407">
        <v>109090</v>
      </c>
      <c r="D13407">
        <v>343712</v>
      </c>
      <c r="E13407">
        <v>19</v>
      </c>
      <c r="F13407">
        <v>6</v>
      </c>
    </row>
    <row r="13408" spans="1:6" x14ac:dyDescent="0.3">
      <c r="A13408">
        <v>114247</v>
      </c>
      <c r="B13408" s="1">
        <v>44344.808440129447</v>
      </c>
      <c r="C13408">
        <v>146482</v>
      </c>
      <c r="D13408">
        <v>411922</v>
      </c>
      <c r="E13408">
        <v>19</v>
      </c>
      <c r="F13408">
        <v>6</v>
      </c>
    </row>
    <row r="13409" spans="1:6" x14ac:dyDescent="0.3">
      <c r="A13409">
        <v>114251</v>
      </c>
      <c r="B13409" s="1">
        <v>44344.808844660198</v>
      </c>
      <c r="C13409">
        <v>65204</v>
      </c>
      <c r="D13409">
        <v>165432</v>
      </c>
      <c r="E13409">
        <v>19</v>
      </c>
      <c r="F13409">
        <v>6</v>
      </c>
    </row>
    <row r="13410" spans="1:6" x14ac:dyDescent="0.3">
      <c r="A13410">
        <v>114255</v>
      </c>
      <c r="B13410" s="1">
        <v>44344.808844660198</v>
      </c>
      <c r="C13410">
        <v>343964</v>
      </c>
      <c r="D13410">
        <v>472712</v>
      </c>
      <c r="E13410">
        <v>19</v>
      </c>
      <c r="F13410">
        <v>6</v>
      </c>
    </row>
    <row r="13411" spans="1:6" x14ac:dyDescent="0.3">
      <c r="A13411">
        <v>114259</v>
      </c>
      <c r="B13411" s="1">
        <v>44344.809653721684</v>
      </c>
      <c r="C13411">
        <v>286211</v>
      </c>
      <c r="D13411">
        <v>250679</v>
      </c>
      <c r="E13411">
        <v>19</v>
      </c>
      <c r="F13411">
        <v>6</v>
      </c>
    </row>
    <row r="13412" spans="1:6" x14ac:dyDescent="0.3">
      <c r="A13412">
        <v>114260</v>
      </c>
      <c r="B13412" s="1">
        <v>44344.810058252428</v>
      </c>
      <c r="C13412">
        <v>96942</v>
      </c>
      <c r="D13412">
        <v>191893</v>
      </c>
      <c r="E13412">
        <v>19</v>
      </c>
      <c r="F13412">
        <v>6</v>
      </c>
    </row>
    <row r="13413" spans="1:6" x14ac:dyDescent="0.3">
      <c r="A13413">
        <v>114265</v>
      </c>
      <c r="B13413" s="1">
        <v>44344.810058252428</v>
      </c>
      <c r="C13413">
        <v>116584</v>
      </c>
      <c r="D13413">
        <v>122902</v>
      </c>
      <c r="E13413">
        <v>19</v>
      </c>
      <c r="F13413">
        <v>6</v>
      </c>
    </row>
    <row r="13414" spans="1:6" x14ac:dyDescent="0.3">
      <c r="A13414">
        <v>114269</v>
      </c>
      <c r="B13414" s="1">
        <v>44344.810058252428</v>
      </c>
      <c r="C13414">
        <v>143755</v>
      </c>
      <c r="D13414">
        <v>13404</v>
      </c>
      <c r="E13414">
        <v>19</v>
      </c>
      <c r="F13414">
        <v>6</v>
      </c>
    </row>
    <row r="13415" spans="1:6" x14ac:dyDescent="0.3">
      <c r="A13415">
        <v>114273</v>
      </c>
      <c r="B13415" s="1">
        <v>44344.810058252428</v>
      </c>
      <c r="C13415">
        <v>199379</v>
      </c>
      <c r="D13415">
        <v>125536</v>
      </c>
      <c r="E13415">
        <v>19</v>
      </c>
      <c r="F13415">
        <v>6</v>
      </c>
    </row>
    <row r="13416" spans="1:6" x14ac:dyDescent="0.3">
      <c r="A13416">
        <v>114277</v>
      </c>
      <c r="B13416" s="1">
        <v>44344.810867313914</v>
      </c>
      <c r="C13416">
        <v>273431</v>
      </c>
      <c r="D13416">
        <v>182984</v>
      </c>
      <c r="E13416">
        <v>19</v>
      </c>
      <c r="F13416">
        <v>6</v>
      </c>
    </row>
    <row r="13417" spans="1:6" x14ac:dyDescent="0.3">
      <c r="A13417">
        <v>114281</v>
      </c>
      <c r="B13417" s="1">
        <v>44344.811271844665</v>
      </c>
      <c r="C13417">
        <v>88652</v>
      </c>
      <c r="D13417">
        <v>158978</v>
      </c>
      <c r="E13417">
        <v>19</v>
      </c>
      <c r="F13417">
        <v>6</v>
      </c>
    </row>
    <row r="13418" spans="1:6" x14ac:dyDescent="0.3">
      <c r="A13418">
        <v>114283</v>
      </c>
      <c r="B13418" s="1">
        <v>44344.811676375401</v>
      </c>
      <c r="C13418">
        <v>197744</v>
      </c>
      <c r="D13418">
        <v>76405</v>
      </c>
      <c r="E13418">
        <v>19</v>
      </c>
      <c r="F13418">
        <v>6</v>
      </c>
    </row>
    <row r="13419" spans="1:6" x14ac:dyDescent="0.3">
      <c r="A13419">
        <v>114285</v>
      </c>
      <c r="B13419" s="1">
        <v>44344.812485436894</v>
      </c>
      <c r="C13419">
        <v>292535</v>
      </c>
      <c r="D13419">
        <v>349014</v>
      </c>
      <c r="E13419">
        <v>19</v>
      </c>
      <c r="F13419">
        <v>6</v>
      </c>
    </row>
    <row r="13420" spans="1:6" x14ac:dyDescent="0.3">
      <c r="A13420">
        <v>114288</v>
      </c>
      <c r="B13420" s="1">
        <v>44344.812889967638</v>
      </c>
      <c r="C13420">
        <v>165652</v>
      </c>
      <c r="D13420">
        <v>158978</v>
      </c>
      <c r="E13420">
        <v>19</v>
      </c>
      <c r="F13420">
        <v>6</v>
      </c>
    </row>
    <row r="13421" spans="1:6" x14ac:dyDescent="0.3">
      <c r="A13421">
        <v>114293</v>
      </c>
      <c r="B13421" s="1">
        <v>44344.812889967638</v>
      </c>
      <c r="C13421">
        <v>275532</v>
      </c>
      <c r="D13421">
        <v>250679</v>
      </c>
      <c r="E13421">
        <v>19</v>
      </c>
      <c r="F13421">
        <v>6</v>
      </c>
    </row>
    <row r="13422" spans="1:6" x14ac:dyDescent="0.3">
      <c r="A13422">
        <v>114295</v>
      </c>
      <c r="B13422" s="1">
        <v>44344.814103559867</v>
      </c>
      <c r="C13422">
        <v>274477</v>
      </c>
      <c r="D13422">
        <v>470762</v>
      </c>
      <c r="E13422">
        <v>19</v>
      </c>
      <c r="F13422">
        <v>6</v>
      </c>
    </row>
    <row r="13423" spans="1:6" x14ac:dyDescent="0.3">
      <c r="A13423">
        <v>114299</v>
      </c>
      <c r="B13423" s="1">
        <v>44344.814103559867</v>
      </c>
      <c r="C13423">
        <v>324517</v>
      </c>
      <c r="D13423">
        <v>411922</v>
      </c>
      <c r="E13423">
        <v>19</v>
      </c>
      <c r="F13423">
        <v>6</v>
      </c>
    </row>
    <row r="13424" spans="1:6" x14ac:dyDescent="0.3">
      <c r="A13424">
        <v>114300</v>
      </c>
      <c r="B13424" s="1">
        <v>44344.814508090618</v>
      </c>
      <c r="C13424">
        <v>292615</v>
      </c>
      <c r="D13424">
        <v>293657</v>
      </c>
      <c r="E13424">
        <v>19</v>
      </c>
      <c r="F13424">
        <v>6</v>
      </c>
    </row>
    <row r="13425" spans="1:6" x14ac:dyDescent="0.3">
      <c r="A13425">
        <v>114303</v>
      </c>
      <c r="B13425" s="1">
        <v>44344.814912621354</v>
      </c>
      <c r="C13425">
        <v>156250</v>
      </c>
      <c r="D13425">
        <v>180863</v>
      </c>
      <c r="E13425">
        <v>19</v>
      </c>
      <c r="F13425">
        <v>6</v>
      </c>
    </row>
    <row r="13426" spans="1:6" x14ac:dyDescent="0.3">
      <c r="A13426">
        <v>114304</v>
      </c>
      <c r="B13426" s="1">
        <v>44344.815317152104</v>
      </c>
      <c r="C13426">
        <v>18395</v>
      </c>
      <c r="D13426">
        <v>242428</v>
      </c>
      <c r="E13426">
        <v>19</v>
      </c>
      <c r="F13426">
        <v>6</v>
      </c>
    </row>
    <row r="13427" spans="1:6" x14ac:dyDescent="0.3">
      <c r="A13427">
        <v>114308</v>
      </c>
      <c r="B13427" s="1">
        <v>44344.815721682848</v>
      </c>
      <c r="C13427">
        <v>25022</v>
      </c>
      <c r="D13427">
        <v>108961</v>
      </c>
      <c r="E13427">
        <v>19</v>
      </c>
      <c r="F13427">
        <v>6</v>
      </c>
    </row>
    <row r="13428" spans="1:6" x14ac:dyDescent="0.3">
      <c r="A13428">
        <v>114311</v>
      </c>
      <c r="B13428" s="1">
        <v>44344.816126213598</v>
      </c>
      <c r="C13428">
        <v>217204</v>
      </c>
      <c r="D13428">
        <v>43075</v>
      </c>
      <c r="E13428">
        <v>19</v>
      </c>
      <c r="F13428">
        <v>6</v>
      </c>
    </row>
    <row r="13429" spans="1:6" x14ac:dyDescent="0.3">
      <c r="A13429">
        <v>114316</v>
      </c>
      <c r="B13429" s="1">
        <v>44344.816126213598</v>
      </c>
      <c r="C13429">
        <v>273844</v>
      </c>
      <c r="D13429">
        <v>228405</v>
      </c>
      <c r="E13429">
        <v>19</v>
      </c>
      <c r="F13429">
        <v>6</v>
      </c>
    </row>
    <row r="13430" spans="1:6" x14ac:dyDescent="0.3">
      <c r="A13430">
        <v>114317</v>
      </c>
      <c r="B13430" s="1">
        <v>44344.816126213598</v>
      </c>
      <c r="C13430">
        <v>346320</v>
      </c>
      <c r="D13430">
        <v>470762</v>
      </c>
      <c r="E13430">
        <v>19</v>
      </c>
      <c r="F13430">
        <v>6</v>
      </c>
    </row>
    <row r="13431" spans="1:6" x14ac:dyDescent="0.3">
      <c r="A13431">
        <v>114319</v>
      </c>
      <c r="B13431" s="1">
        <v>44344.816530744334</v>
      </c>
      <c r="C13431">
        <v>271045</v>
      </c>
      <c r="D13431">
        <v>43842</v>
      </c>
      <c r="E13431">
        <v>19</v>
      </c>
      <c r="F13431">
        <v>6</v>
      </c>
    </row>
    <row r="13432" spans="1:6" x14ac:dyDescent="0.3">
      <c r="A13432">
        <v>114323</v>
      </c>
      <c r="B13432" s="1">
        <v>44344.817339805828</v>
      </c>
      <c r="C13432">
        <v>173833</v>
      </c>
      <c r="D13432">
        <v>411922</v>
      </c>
      <c r="E13432">
        <v>19</v>
      </c>
      <c r="F13432">
        <v>6</v>
      </c>
    </row>
    <row r="13433" spans="1:6" x14ac:dyDescent="0.3">
      <c r="A13433">
        <v>114326</v>
      </c>
      <c r="B13433" s="1">
        <v>44344.817744336571</v>
      </c>
      <c r="C13433">
        <v>6687</v>
      </c>
      <c r="D13433">
        <v>470762</v>
      </c>
      <c r="E13433">
        <v>19</v>
      </c>
      <c r="F13433">
        <v>6</v>
      </c>
    </row>
    <row r="13434" spans="1:6" x14ac:dyDescent="0.3">
      <c r="A13434">
        <v>114327</v>
      </c>
      <c r="B13434" s="1">
        <v>44344.817744336571</v>
      </c>
      <c r="C13434">
        <v>76577</v>
      </c>
      <c r="D13434">
        <v>331902</v>
      </c>
      <c r="E13434">
        <v>19</v>
      </c>
      <c r="F13434">
        <v>6</v>
      </c>
    </row>
    <row r="13435" spans="1:6" x14ac:dyDescent="0.3">
      <c r="A13435">
        <v>114329</v>
      </c>
      <c r="B13435" s="1">
        <v>44344.818333333336</v>
      </c>
      <c r="C13435">
        <v>149715</v>
      </c>
      <c r="D13435">
        <v>162482</v>
      </c>
      <c r="E13435">
        <v>19</v>
      </c>
      <c r="F13435">
        <v>6</v>
      </c>
    </row>
    <row r="13436" spans="1:6" x14ac:dyDescent="0.3">
      <c r="A13436">
        <v>114334</v>
      </c>
      <c r="B13436" s="1">
        <v>44344.818553398058</v>
      </c>
      <c r="C13436">
        <v>134193</v>
      </c>
      <c r="D13436">
        <v>244574</v>
      </c>
      <c r="E13436">
        <v>19</v>
      </c>
      <c r="F13436">
        <v>6</v>
      </c>
    </row>
    <row r="13437" spans="1:6" x14ac:dyDescent="0.3">
      <c r="A13437">
        <v>114339</v>
      </c>
      <c r="B13437" s="1">
        <v>44344.818553398058</v>
      </c>
      <c r="C13437">
        <v>206350</v>
      </c>
      <c r="D13437">
        <v>50995</v>
      </c>
      <c r="E13437">
        <v>19</v>
      </c>
      <c r="F13437">
        <v>6</v>
      </c>
    </row>
    <row r="13438" spans="1:6" x14ac:dyDescent="0.3">
      <c r="A13438">
        <v>114343</v>
      </c>
      <c r="B13438" s="1">
        <v>44344.819362459551</v>
      </c>
      <c r="C13438">
        <v>111570</v>
      </c>
      <c r="D13438">
        <v>158978</v>
      </c>
      <c r="E13438">
        <v>19</v>
      </c>
      <c r="F13438">
        <v>6</v>
      </c>
    </row>
    <row r="13439" spans="1:6" x14ac:dyDescent="0.3">
      <c r="A13439">
        <v>114346</v>
      </c>
      <c r="B13439" s="1">
        <v>44344.819766990287</v>
      </c>
      <c r="C13439">
        <v>134111</v>
      </c>
      <c r="D13439">
        <v>270741</v>
      </c>
      <c r="E13439">
        <v>19</v>
      </c>
      <c r="F13439">
        <v>6</v>
      </c>
    </row>
    <row r="13440" spans="1:6" x14ac:dyDescent="0.3">
      <c r="A13440">
        <v>114349</v>
      </c>
      <c r="B13440" s="1">
        <v>44344.819766990287</v>
      </c>
      <c r="C13440">
        <v>226935</v>
      </c>
      <c r="D13440">
        <v>397390</v>
      </c>
      <c r="E13440">
        <v>19</v>
      </c>
      <c r="F13440">
        <v>6</v>
      </c>
    </row>
    <row r="13441" spans="1:6" x14ac:dyDescent="0.3">
      <c r="A13441">
        <v>114350</v>
      </c>
      <c r="B13441" s="1">
        <v>44344.820171521038</v>
      </c>
      <c r="C13441">
        <v>335016</v>
      </c>
      <c r="D13441">
        <v>294042</v>
      </c>
      <c r="E13441">
        <v>19</v>
      </c>
      <c r="F13441">
        <v>6</v>
      </c>
    </row>
    <row r="13442" spans="1:6" x14ac:dyDescent="0.3">
      <c r="A13442">
        <v>114354</v>
      </c>
      <c r="B13442" s="1">
        <v>44344.820980582524</v>
      </c>
      <c r="C13442">
        <v>218319</v>
      </c>
      <c r="D13442">
        <v>411922</v>
      </c>
      <c r="E13442">
        <v>19</v>
      </c>
      <c r="F13442">
        <v>6</v>
      </c>
    </row>
    <row r="13443" spans="1:6" x14ac:dyDescent="0.3">
      <c r="A13443">
        <v>114357</v>
      </c>
      <c r="B13443" s="1">
        <v>44344.821333333333</v>
      </c>
      <c r="C13443">
        <v>79490</v>
      </c>
      <c r="D13443">
        <v>198051</v>
      </c>
      <c r="E13443">
        <v>19</v>
      </c>
      <c r="F13443">
        <v>6</v>
      </c>
    </row>
    <row r="13444" spans="1:6" x14ac:dyDescent="0.3">
      <c r="A13444">
        <v>114361</v>
      </c>
      <c r="B13444" s="1">
        <v>44344.821385113268</v>
      </c>
      <c r="C13444">
        <v>313300</v>
      </c>
      <c r="D13444">
        <v>71198</v>
      </c>
      <c r="E13444">
        <v>19</v>
      </c>
      <c r="F13444">
        <v>6</v>
      </c>
    </row>
    <row r="13445" spans="1:6" x14ac:dyDescent="0.3">
      <c r="A13445">
        <v>114364</v>
      </c>
      <c r="B13445" s="1">
        <v>44344.822194174754</v>
      </c>
      <c r="C13445">
        <v>43065</v>
      </c>
      <c r="D13445">
        <v>327968</v>
      </c>
      <c r="E13445">
        <v>19</v>
      </c>
      <c r="F13445">
        <v>6</v>
      </c>
    </row>
    <row r="13446" spans="1:6" x14ac:dyDescent="0.3">
      <c r="A13446">
        <v>114369</v>
      </c>
      <c r="B13446" s="1">
        <v>44344.822194174754</v>
      </c>
      <c r="C13446">
        <v>77868</v>
      </c>
      <c r="D13446">
        <v>260983</v>
      </c>
      <c r="E13446">
        <v>19</v>
      </c>
      <c r="F13446">
        <v>6</v>
      </c>
    </row>
    <row r="13447" spans="1:6" x14ac:dyDescent="0.3">
      <c r="A13447">
        <v>114371</v>
      </c>
      <c r="B13447" s="1">
        <v>44344.822194174754</v>
      </c>
      <c r="C13447">
        <v>130654</v>
      </c>
      <c r="D13447">
        <v>238334</v>
      </c>
      <c r="E13447">
        <v>19</v>
      </c>
      <c r="F13447">
        <v>6</v>
      </c>
    </row>
    <row r="13448" spans="1:6" x14ac:dyDescent="0.3">
      <c r="A13448">
        <v>114374</v>
      </c>
      <c r="B13448" s="1">
        <v>44344.822194174754</v>
      </c>
      <c r="C13448">
        <v>176423</v>
      </c>
      <c r="D13448">
        <v>62570</v>
      </c>
      <c r="E13448">
        <v>19</v>
      </c>
      <c r="F13448">
        <v>6</v>
      </c>
    </row>
    <row r="13449" spans="1:6" x14ac:dyDescent="0.3">
      <c r="A13449">
        <v>114378</v>
      </c>
      <c r="B13449" s="1">
        <v>44344.822598705505</v>
      </c>
      <c r="C13449">
        <v>66051</v>
      </c>
      <c r="D13449">
        <v>115366</v>
      </c>
      <c r="E13449">
        <v>19</v>
      </c>
      <c r="F13449">
        <v>6</v>
      </c>
    </row>
    <row r="13450" spans="1:6" x14ac:dyDescent="0.3">
      <c r="A13450">
        <v>114381</v>
      </c>
      <c r="B13450" s="1">
        <v>44344.822598705505</v>
      </c>
      <c r="C13450">
        <v>84975</v>
      </c>
      <c r="D13450">
        <v>227775</v>
      </c>
      <c r="E13450">
        <v>19</v>
      </c>
      <c r="F13450">
        <v>6</v>
      </c>
    </row>
    <row r="13451" spans="1:6" x14ac:dyDescent="0.3">
      <c r="A13451">
        <v>114382</v>
      </c>
      <c r="B13451" s="1">
        <v>44344.822598705505</v>
      </c>
      <c r="C13451">
        <v>173543</v>
      </c>
      <c r="D13451">
        <v>460179</v>
      </c>
      <c r="E13451">
        <v>19</v>
      </c>
      <c r="F13451">
        <v>6</v>
      </c>
    </row>
    <row r="13452" spans="1:6" x14ac:dyDescent="0.3">
      <c r="A13452">
        <v>114386</v>
      </c>
      <c r="B13452" s="1">
        <v>44344.823003236241</v>
      </c>
      <c r="C13452">
        <v>190730</v>
      </c>
      <c r="D13452">
        <v>250679</v>
      </c>
      <c r="E13452">
        <v>19</v>
      </c>
      <c r="F13452">
        <v>6</v>
      </c>
    </row>
    <row r="13453" spans="1:6" x14ac:dyDescent="0.3">
      <c r="A13453">
        <v>114387</v>
      </c>
      <c r="B13453" s="1">
        <v>44344.823407766991</v>
      </c>
      <c r="C13453">
        <v>171170</v>
      </c>
      <c r="D13453">
        <v>230507</v>
      </c>
      <c r="E13453">
        <v>19</v>
      </c>
      <c r="F13453">
        <v>6</v>
      </c>
    </row>
    <row r="13454" spans="1:6" x14ac:dyDescent="0.3">
      <c r="A13454">
        <v>114392</v>
      </c>
      <c r="B13454" s="1">
        <v>44344.823407766991</v>
      </c>
      <c r="C13454">
        <v>295150</v>
      </c>
      <c r="D13454">
        <v>411922</v>
      </c>
      <c r="E13454">
        <v>19</v>
      </c>
      <c r="F13454">
        <v>6</v>
      </c>
    </row>
    <row r="13455" spans="1:6" x14ac:dyDescent="0.3">
      <c r="A13455">
        <v>114396</v>
      </c>
      <c r="B13455" s="1">
        <v>44344.823812297735</v>
      </c>
      <c r="C13455">
        <v>108853</v>
      </c>
      <c r="D13455">
        <v>118549</v>
      </c>
      <c r="E13455">
        <v>19</v>
      </c>
      <c r="F13455">
        <v>6</v>
      </c>
    </row>
    <row r="13456" spans="1:6" x14ac:dyDescent="0.3">
      <c r="A13456">
        <v>114399</v>
      </c>
      <c r="B13456" s="1">
        <v>44344.823812297735</v>
      </c>
      <c r="C13456">
        <v>346485</v>
      </c>
      <c r="D13456">
        <v>318314</v>
      </c>
      <c r="E13456">
        <v>19</v>
      </c>
      <c r="F13456">
        <v>6</v>
      </c>
    </row>
    <row r="13457" spans="1:6" x14ac:dyDescent="0.3">
      <c r="A13457">
        <v>114400</v>
      </c>
      <c r="B13457" s="1">
        <v>44344.824216828478</v>
      </c>
      <c r="C13457">
        <v>336823</v>
      </c>
      <c r="D13457">
        <v>436459</v>
      </c>
      <c r="E13457">
        <v>19</v>
      </c>
      <c r="F13457">
        <v>6</v>
      </c>
    </row>
    <row r="13458" spans="1:6" x14ac:dyDescent="0.3">
      <c r="A13458">
        <v>114405</v>
      </c>
      <c r="B13458" s="1">
        <v>44344.824621359221</v>
      </c>
      <c r="C13458">
        <v>132108</v>
      </c>
      <c r="D13458">
        <v>129210</v>
      </c>
      <c r="E13458">
        <v>19</v>
      </c>
      <c r="F13458">
        <v>6</v>
      </c>
    </row>
    <row r="13459" spans="1:6" x14ac:dyDescent="0.3">
      <c r="A13459">
        <v>114406</v>
      </c>
      <c r="B13459" s="1">
        <v>44344.825430420715</v>
      </c>
      <c r="C13459">
        <v>84836</v>
      </c>
      <c r="D13459">
        <v>21760</v>
      </c>
      <c r="E13459">
        <v>19</v>
      </c>
      <c r="F13459">
        <v>6</v>
      </c>
    </row>
    <row r="13460" spans="1:6" x14ac:dyDescent="0.3">
      <c r="A13460">
        <v>114410</v>
      </c>
      <c r="B13460" s="1">
        <v>44344.825834951458</v>
      </c>
      <c r="C13460">
        <v>47948</v>
      </c>
      <c r="D13460">
        <v>250679</v>
      </c>
      <c r="E13460">
        <v>19</v>
      </c>
      <c r="F13460">
        <v>6</v>
      </c>
    </row>
    <row r="13461" spans="1:6" x14ac:dyDescent="0.3">
      <c r="A13461">
        <v>114411</v>
      </c>
      <c r="B13461" s="1">
        <v>44344.825834951458</v>
      </c>
      <c r="C13461">
        <v>206152</v>
      </c>
      <c r="D13461">
        <v>90331</v>
      </c>
      <c r="E13461">
        <v>19</v>
      </c>
      <c r="F13461">
        <v>6</v>
      </c>
    </row>
    <row r="13462" spans="1:6" x14ac:dyDescent="0.3">
      <c r="A13462">
        <v>114414</v>
      </c>
      <c r="B13462" s="1">
        <v>44344.825834951458</v>
      </c>
      <c r="C13462">
        <v>233623</v>
      </c>
      <c r="D13462">
        <v>80850</v>
      </c>
      <c r="E13462">
        <v>19</v>
      </c>
      <c r="F13462">
        <v>6</v>
      </c>
    </row>
    <row r="13463" spans="1:6" x14ac:dyDescent="0.3">
      <c r="A13463">
        <v>114416</v>
      </c>
      <c r="B13463" s="1">
        <v>44344.826239482201</v>
      </c>
      <c r="C13463">
        <v>135204</v>
      </c>
      <c r="D13463">
        <v>105352</v>
      </c>
      <c r="E13463">
        <v>19</v>
      </c>
      <c r="F13463">
        <v>6</v>
      </c>
    </row>
    <row r="13464" spans="1:6" x14ac:dyDescent="0.3">
      <c r="A13464">
        <v>114421</v>
      </c>
      <c r="B13464" s="1">
        <v>44344.826239482201</v>
      </c>
      <c r="C13464">
        <v>231888</v>
      </c>
      <c r="D13464">
        <v>230507</v>
      </c>
      <c r="E13464">
        <v>19</v>
      </c>
      <c r="F13464">
        <v>6</v>
      </c>
    </row>
    <row r="13465" spans="1:6" x14ac:dyDescent="0.3">
      <c r="A13465">
        <v>114422</v>
      </c>
      <c r="B13465" s="1">
        <v>44344.827048543688</v>
      </c>
      <c r="C13465">
        <v>7838</v>
      </c>
      <c r="D13465">
        <v>230507</v>
      </c>
      <c r="E13465">
        <v>19</v>
      </c>
      <c r="F13465">
        <v>6</v>
      </c>
    </row>
    <row r="13466" spans="1:6" x14ac:dyDescent="0.3">
      <c r="A13466">
        <v>114424</v>
      </c>
      <c r="B13466" s="1">
        <v>44344.827048543688</v>
      </c>
      <c r="C13466">
        <v>52087</v>
      </c>
      <c r="D13466">
        <v>347008</v>
      </c>
      <c r="E13466">
        <v>19</v>
      </c>
      <c r="F13466">
        <v>6</v>
      </c>
    </row>
    <row r="13467" spans="1:6" x14ac:dyDescent="0.3">
      <c r="A13467">
        <v>114428</v>
      </c>
      <c r="B13467" s="1">
        <v>44344.827048543695</v>
      </c>
      <c r="C13467">
        <v>43442</v>
      </c>
      <c r="D13467">
        <v>250679</v>
      </c>
      <c r="E13467">
        <v>19</v>
      </c>
      <c r="F13467">
        <v>6</v>
      </c>
    </row>
    <row r="13468" spans="1:6" x14ac:dyDescent="0.3">
      <c r="A13468">
        <v>114430</v>
      </c>
      <c r="B13468" s="1">
        <v>44344.827453074438</v>
      </c>
      <c r="C13468">
        <v>91359</v>
      </c>
      <c r="D13468">
        <v>196571</v>
      </c>
      <c r="E13468">
        <v>19</v>
      </c>
      <c r="F13468">
        <v>6</v>
      </c>
    </row>
    <row r="13469" spans="1:6" x14ac:dyDescent="0.3">
      <c r="A13469">
        <v>114435</v>
      </c>
      <c r="B13469" s="1">
        <v>44344.828262135925</v>
      </c>
      <c r="C13469">
        <v>313469</v>
      </c>
      <c r="D13469">
        <v>230507</v>
      </c>
      <c r="E13469">
        <v>19</v>
      </c>
      <c r="F13469">
        <v>6</v>
      </c>
    </row>
    <row r="13470" spans="1:6" x14ac:dyDescent="0.3">
      <c r="A13470">
        <v>114438</v>
      </c>
      <c r="B13470" s="1">
        <v>44344.828666666668</v>
      </c>
      <c r="C13470">
        <v>38830</v>
      </c>
      <c r="D13470">
        <v>122902</v>
      </c>
      <c r="E13470">
        <v>19</v>
      </c>
      <c r="F13470">
        <v>6</v>
      </c>
    </row>
    <row r="13471" spans="1:6" x14ac:dyDescent="0.3">
      <c r="A13471">
        <v>114443</v>
      </c>
      <c r="B13471" s="1">
        <v>44344.828666666668</v>
      </c>
      <c r="C13471">
        <v>126233</v>
      </c>
      <c r="D13471">
        <v>397390</v>
      </c>
      <c r="E13471">
        <v>19</v>
      </c>
      <c r="F13471">
        <v>6</v>
      </c>
    </row>
    <row r="13472" spans="1:6" x14ac:dyDescent="0.3">
      <c r="A13472">
        <v>114447</v>
      </c>
      <c r="B13472" s="1">
        <v>44344.828666666668</v>
      </c>
      <c r="C13472">
        <v>271527</v>
      </c>
      <c r="D13472">
        <v>459455</v>
      </c>
      <c r="E13472">
        <v>19</v>
      </c>
      <c r="F13472">
        <v>6</v>
      </c>
    </row>
    <row r="13473" spans="1:6" x14ac:dyDescent="0.3">
      <c r="A13473">
        <v>114449</v>
      </c>
      <c r="B13473" s="1">
        <v>44344.829071197411</v>
      </c>
      <c r="C13473">
        <v>49641</v>
      </c>
      <c r="D13473">
        <v>380039</v>
      </c>
      <c r="E13473">
        <v>19</v>
      </c>
      <c r="F13473">
        <v>6</v>
      </c>
    </row>
    <row r="13474" spans="1:6" x14ac:dyDescent="0.3">
      <c r="A13474">
        <v>114451</v>
      </c>
      <c r="B13474" s="1">
        <v>44344.829071197411</v>
      </c>
      <c r="C13474">
        <v>120056</v>
      </c>
      <c r="D13474">
        <v>43075</v>
      </c>
      <c r="E13474">
        <v>19</v>
      </c>
      <c r="F13474">
        <v>6</v>
      </c>
    </row>
    <row r="13475" spans="1:6" x14ac:dyDescent="0.3">
      <c r="A13475">
        <v>114456</v>
      </c>
      <c r="B13475" s="1">
        <v>44344.829071197411</v>
      </c>
      <c r="C13475">
        <v>214443</v>
      </c>
      <c r="D13475">
        <v>230507</v>
      </c>
      <c r="E13475">
        <v>19</v>
      </c>
      <c r="F13475">
        <v>6</v>
      </c>
    </row>
    <row r="13476" spans="1:6" x14ac:dyDescent="0.3">
      <c r="A13476">
        <v>114458</v>
      </c>
      <c r="B13476" s="1">
        <v>44344.829071197411</v>
      </c>
      <c r="C13476">
        <v>339717</v>
      </c>
      <c r="D13476">
        <v>313862</v>
      </c>
      <c r="E13476">
        <v>19</v>
      </c>
      <c r="F13476">
        <v>6</v>
      </c>
    </row>
    <row r="13477" spans="1:6" x14ac:dyDescent="0.3">
      <c r="A13477">
        <v>114462</v>
      </c>
      <c r="B13477" s="1">
        <v>44344.830284789641</v>
      </c>
      <c r="C13477">
        <v>154808</v>
      </c>
      <c r="D13477">
        <v>244574</v>
      </c>
      <c r="E13477">
        <v>19</v>
      </c>
      <c r="F13477">
        <v>6</v>
      </c>
    </row>
    <row r="13478" spans="1:6" x14ac:dyDescent="0.3">
      <c r="A13478">
        <v>114464</v>
      </c>
      <c r="B13478" s="1">
        <v>44344.830689320392</v>
      </c>
      <c r="C13478">
        <v>96122</v>
      </c>
      <c r="D13478">
        <v>5151</v>
      </c>
      <c r="E13478">
        <v>19</v>
      </c>
      <c r="F13478">
        <v>6</v>
      </c>
    </row>
    <row r="13479" spans="1:6" x14ac:dyDescent="0.3">
      <c r="A13479">
        <v>114466</v>
      </c>
      <c r="B13479" s="1">
        <v>44344.830689320392</v>
      </c>
      <c r="C13479">
        <v>210937</v>
      </c>
      <c r="D13479">
        <v>162482</v>
      </c>
      <c r="E13479">
        <v>19</v>
      </c>
      <c r="F13479">
        <v>6</v>
      </c>
    </row>
    <row r="13480" spans="1:6" x14ac:dyDescent="0.3">
      <c r="A13480">
        <v>114468</v>
      </c>
      <c r="B13480" s="1">
        <v>44344.830689320392</v>
      </c>
      <c r="C13480">
        <v>230803</v>
      </c>
      <c r="D13480">
        <v>327968</v>
      </c>
      <c r="E13480">
        <v>19</v>
      </c>
      <c r="F13480">
        <v>6</v>
      </c>
    </row>
    <row r="13481" spans="1:6" x14ac:dyDescent="0.3">
      <c r="A13481">
        <v>114472</v>
      </c>
      <c r="B13481" s="1">
        <v>44344.831093851128</v>
      </c>
      <c r="C13481">
        <v>92715</v>
      </c>
      <c r="D13481">
        <v>13764</v>
      </c>
      <c r="E13481">
        <v>19</v>
      </c>
      <c r="F13481">
        <v>6</v>
      </c>
    </row>
    <row r="13482" spans="1:6" x14ac:dyDescent="0.3">
      <c r="A13482">
        <v>114474</v>
      </c>
      <c r="B13482" s="1">
        <v>44344.832307443365</v>
      </c>
      <c r="C13482">
        <v>186257</v>
      </c>
      <c r="D13482">
        <v>201833</v>
      </c>
      <c r="E13482">
        <v>19</v>
      </c>
      <c r="F13482">
        <v>6</v>
      </c>
    </row>
    <row r="13483" spans="1:6" x14ac:dyDescent="0.3">
      <c r="A13483">
        <v>114478</v>
      </c>
      <c r="B13483" s="1">
        <v>44344.833521035602</v>
      </c>
      <c r="C13483">
        <v>66945</v>
      </c>
      <c r="D13483">
        <v>182191</v>
      </c>
      <c r="E13483">
        <v>20</v>
      </c>
      <c r="F13483">
        <v>6</v>
      </c>
    </row>
    <row r="13484" spans="1:6" x14ac:dyDescent="0.3">
      <c r="A13484">
        <v>114479</v>
      </c>
      <c r="B13484" s="1">
        <v>44344.834330097088</v>
      </c>
      <c r="C13484">
        <v>56345</v>
      </c>
      <c r="D13484">
        <v>447763</v>
      </c>
      <c r="E13484">
        <v>20</v>
      </c>
      <c r="F13484">
        <v>6</v>
      </c>
    </row>
    <row r="13485" spans="1:6" x14ac:dyDescent="0.3">
      <c r="A13485">
        <v>114481</v>
      </c>
      <c r="B13485" s="1">
        <v>44344.834330097088</v>
      </c>
      <c r="C13485">
        <v>160222</v>
      </c>
      <c r="D13485">
        <v>411922</v>
      </c>
      <c r="E13485">
        <v>20</v>
      </c>
      <c r="F13485">
        <v>6</v>
      </c>
    </row>
    <row r="13486" spans="1:6" x14ac:dyDescent="0.3">
      <c r="A13486">
        <v>114486</v>
      </c>
      <c r="B13486" s="1">
        <v>44344.835543689325</v>
      </c>
      <c r="C13486">
        <v>133121</v>
      </c>
      <c r="D13486">
        <v>146115</v>
      </c>
      <c r="E13486">
        <v>20</v>
      </c>
      <c r="F13486">
        <v>6</v>
      </c>
    </row>
    <row r="13487" spans="1:6" x14ac:dyDescent="0.3">
      <c r="A13487">
        <v>114490</v>
      </c>
      <c r="B13487" s="1">
        <v>44344.835543689325</v>
      </c>
      <c r="C13487">
        <v>277806</v>
      </c>
      <c r="D13487">
        <v>313568</v>
      </c>
      <c r="E13487">
        <v>20</v>
      </c>
      <c r="F13487">
        <v>6</v>
      </c>
    </row>
    <row r="13488" spans="1:6" x14ac:dyDescent="0.3">
      <c r="A13488">
        <v>114495</v>
      </c>
      <c r="B13488" s="1">
        <v>44344.835948220061</v>
      </c>
      <c r="C13488">
        <v>11799</v>
      </c>
      <c r="D13488">
        <v>330576</v>
      </c>
      <c r="E13488">
        <v>20</v>
      </c>
      <c r="F13488">
        <v>6</v>
      </c>
    </row>
    <row r="13489" spans="1:6" x14ac:dyDescent="0.3">
      <c r="A13489">
        <v>114499</v>
      </c>
      <c r="B13489" s="1">
        <v>44344.835948220061</v>
      </c>
      <c r="C13489">
        <v>236645</v>
      </c>
      <c r="D13489">
        <v>429494</v>
      </c>
      <c r="E13489">
        <v>20</v>
      </c>
      <c r="F13489">
        <v>6</v>
      </c>
    </row>
    <row r="13490" spans="1:6" x14ac:dyDescent="0.3">
      <c r="A13490">
        <v>114503</v>
      </c>
      <c r="B13490" s="1">
        <v>44344.836352750812</v>
      </c>
      <c r="C13490">
        <v>303711</v>
      </c>
      <c r="D13490">
        <v>191893</v>
      </c>
      <c r="E13490">
        <v>20</v>
      </c>
      <c r="F13490">
        <v>6</v>
      </c>
    </row>
    <row r="13491" spans="1:6" x14ac:dyDescent="0.3">
      <c r="A13491">
        <v>114506</v>
      </c>
      <c r="B13491" s="1">
        <v>44344.836757281555</v>
      </c>
      <c r="C13491">
        <v>173756</v>
      </c>
      <c r="D13491">
        <v>242428</v>
      </c>
      <c r="E13491">
        <v>20</v>
      </c>
      <c r="F13491">
        <v>6</v>
      </c>
    </row>
    <row r="13492" spans="1:6" x14ac:dyDescent="0.3">
      <c r="A13492">
        <v>114510</v>
      </c>
      <c r="B13492" s="1">
        <v>44344.837161812298</v>
      </c>
      <c r="C13492">
        <v>44350</v>
      </c>
      <c r="D13492">
        <v>351192</v>
      </c>
      <c r="E13492">
        <v>20</v>
      </c>
      <c r="F13492">
        <v>6</v>
      </c>
    </row>
    <row r="13493" spans="1:6" x14ac:dyDescent="0.3">
      <c r="A13493">
        <v>114514</v>
      </c>
      <c r="B13493" s="1">
        <v>44344.837161812298</v>
      </c>
      <c r="C13493">
        <v>204271</v>
      </c>
      <c r="D13493">
        <v>344690</v>
      </c>
      <c r="E13493">
        <v>20</v>
      </c>
      <c r="F13493">
        <v>6</v>
      </c>
    </row>
    <row r="13494" spans="1:6" x14ac:dyDescent="0.3">
      <c r="A13494">
        <v>114516</v>
      </c>
      <c r="B13494" s="1">
        <v>44344.837566343042</v>
      </c>
      <c r="C13494">
        <v>3355</v>
      </c>
      <c r="D13494">
        <v>401945</v>
      </c>
      <c r="E13494">
        <v>20</v>
      </c>
      <c r="F13494">
        <v>6</v>
      </c>
    </row>
    <row r="13495" spans="1:6" x14ac:dyDescent="0.3">
      <c r="A13495">
        <v>114517</v>
      </c>
      <c r="B13495" s="1">
        <v>44344.837566343042</v>
      </c>
      <c r="C13495">
        <v>129197</v>
      </c>
      <c r="D13495">
        <v>158978</v>
      </c>
      <c r="E13495">
        <v>20</v>
      </c>
      <c r="F13495">
        <v>6</v>
      </c>
    </row>
    <row r="13496" spans="1:6" x14ac:dyDescent="0.3">
      <c r="A13496">
        <v>114520</v>
      </c>
      <c r="B13496" s="1">
        <v>44344.837566343042</v>
      </c>
      <c r="C13496">
        <v>239726</v>
      </c>
      <c r="D13496">
        <v>226824</v>
      </c>
      <c r="E13496">
        <v>20</v>
      </c>
      <c r="F13496">
        <v>6</v>
      </c>
    </row>
    <row r="13497" spans="1:6" x14ac:dyDescent="0.3">
      <c r="A13497">
        <v>114525</v>
      </c>
      <c r="B13497" s="1">
        <v>44344.838375404528</v>
      </c>
      <c r="C13497">
        <v>121959</v>
      </c>
      <c r="D13497">
        <v>411922</v>
      </c>
      <c r="E13497">
        <v>20</v>
      </c>
      <c r="F13497">
        <v>6</v>
      </c>
    </row>
    <row r="13498" spans="1:6" x14ac:dyDescent="0.3">
      <c r="A13498">
        <v>114530</v>
      </c>
      <c r="B13498" s="1">
        <v>44344.838779935279</v>
      </c>
      <c r="C13498">
        <v>330091</v>
      </c>
      <c r="D13498">
        <v>163218</v>
      </c>
      <c r="E13498">
        <v>20</v>
      </c>
      <c r="F13498">
        <v>6</v>
      </c>
    </row>
    <row r="13499" spans="1:6" x14ac:dyDescent="0.3">
      <c r="A13499">
        <v>114534</v>
      </c>
      <c r="B13499" s="1">
        <v>44344.839184466015</v>
      </c>
      <c r="C13499">
        <v>103753</v>
      </c>
      <c r="D13499">
        <v>287893</v>
      </c>
      <c r="E13499">
        <v>20</v>
      </c>
      <c r="F13499">
        <v>6</v>
      </c>
    </row>
    <row r="13500" spans="1:6" x14ac:dyDescent="0.3">
      <c r="A13500">
        <v>114537</v>
      </c>
      <c r="B13500" s="1">
        <v>44344.839588996765</v>
      </c>
      <c r="C13500">
        <v>157329</v>
      </c>
      <c r="D13500">
        <v>329376</v>
      </c>
      <c r="E13500">
        <v>20</v>
      </c>
      <c r="F13500">
        <v>6</v>
      </c>
    </row>
    <row r="13501" spans="1:6" x14ac:dyDescent="0.3">
      <c r="A13501">
        <v>114541</v>
      </c>
      <c r="B13501" s="1">
        <v>44344.839588996765</v>
      </c>
      <c r="C13501">
        <v>309779</v>
      </c>
      <c r="D13501">
        <v>411922</v>
      </c>
      <c r="E13501">
        <v>20</v>
      </c>
      <c r="F13501">
        <v>6</v>
      </c>
    </row>
    <row r="13502" spans="1:6" x14ac:dyDescent="0.3">
      <c r="A13502">
        <v>114542</v>
      </c>
      <c r="B13502" s="1">
        <v>44344.839993527508</v>
      </c>
      <c r="C13502">
        <v>168387</v>
      </c>
      <c r="D13502">
        <v>154228</v>
      </c>
      <c r="E13502">
        <v>20</v>
      </c>
      <c r="F13502">
        <v>6</v>
      </c>
    </row>
    <row r="13503" spans="1:6" x14ac:dyDescent="0.3">
      <c r="A13503">
        <v>114543</v>
      </c>
      <c r="B13503" s="1">
        <v>44344.840398058252</v>
      </c>
      <c r="C13503">
        <v>9853</v>
      </c>
      <c r="D13503">
        <v>158978</v>
      </c>
      <c r="E13503">
        <v>20</v>
      </c>
      <c r="F13503">
        <v>6</v>
      </c>
    </row>
    <row r="13504" spans="1:6" x14ac:dyDescent="0.3">
      <c r="A13504">
        <v>114544</v>
      </c>
      <c r="B13504" s="1">
        <v>44344.840398058252</v>
      </c>
      <c r="C13504">
        <v>255900</v>
      </c>
      <c r="D13504">
        <v>182913</v>
      </c>
      <c r="E13504">
        <v>20</v>
      </c>
      <c r="F13504">
        <v>6</v>
      </c>
    </row>
    <row r="13505" spans="1:6" x14ac:dyDescent="0.3">
      <c r="A13505">
        <v>114546</v>
      </c>
      <c r="B13505" s="1">
        <v>44344.840802588995</v>
      </c>
      <c r="C13505">
        <v>165388</v>
      </c>
      <c r="D13505">
        <v>251574</v>
      </c>
      <c r="E13505">
        <v>20</v>
      </c>
      <c r="F13505">
        <v>6</v>
      </c>
    </row>
    <row r="13506" spans="1:6" x14ac:dyDescent="0.3">
      <c r="A13506">
        <v>114550</v>
      </c>
      <c r="B13506" s="1">
        <v>44344.841207119738</v>
      </c>
      <c r="C13506">
        <v>286425</v>
      </c>
      <c r="D13506">
        <v>320620</v>
      </c>
      <c r="E13506">
        <v>20</v>
      </c>
      <c r="F13506">
        <v>6</v>
      </c>
    </row>
    <row r="13507" spans="1:6" x14ac:dyDescent="0.3">
      <c r="A13507">
        <v>114555</v>
      </c>
      <c r="B13507" s="1">
        <v>44344.842016181232</v>
      </c>
      <c r="C13507">
        <v>192219</v>
      </c>
      <c r="D13507">
        <v>118549</v>
      </c>
      <c r="E13507">
        <v>20</v>
      </c>
      <c r="F13507">
        <v>6</v>
      </c>
    </row>
    <row r="13508" spans="1:6" x14ac:dyDescent="0.3">
      <c r="A13508">
        <v>114559</v>
      </c>
      <c r="B13508" s="1">
        <v>44344.842016181232</v>
      </c>
      <c r="C13508">
        <v>315265</v>
      </c>
      <c r="D13508">
        <v>145209</v>
      </c>
      <c r="E13508">
        <v>20</v>
      </c>
      <c r="F13508">
        <v>6</v>
      </c>
    </row>
    <row r="13509" spans="1:6" x14ac:dyDescent="0.3">
      <c r="A13509">
        <v>114560</v>
      </c>
      <c r="B13509" s="1">
        <v>44344.844038834948</v>
      </c>
      <c r="C13509">
        <v>268261</v>
      </c>
      <c r="D13509">
        <v>94440</v>
      </c>
      <c r="E13509">
        <v>20</v>
      </c>
      <c r="F13509">
        <v>6</v>
      </c>
    </row>
    <row r="13510" spans="1:6" x14ac:dyDescent="0.3">
      <c r="A13510">
        <v>114561</v>
      </c>
      <c r="B13510" s="1">
        <v>44344.844038834948</v>
      </c>
      <c r="C13510">
        <v>280316</v>
      </c>
      <c r="D13510">
        <v>189009</v>
      </c>
      <c r="E13510">
        <v>20</v>
      </c>
      <c r="F13510">
        <v>6</v>
      </c>
    </row>
    <row r="13511" spans="1:6" x14ac:dyDescent="0.3">
      <c r="A13511">
        <v>114564</v>
      </c>
      <c r="B13511" s="1">
        <v>44344.844443365699</v>
      </c>
      <c r="C13511">
        <v>161265</v>
      </c>
      <c r="D13511">
        <v>411922</v>
      </c>
      <c r="E13511">
        <v>20</v>
      </c>
      <c r="F13511">
        <v>6</v>
      </c>
    </row>
    <row r="13512" spans="1:6" x14ac:dyDescent="0.3">
      <c r="A13512">
        <v>114566</v>
      </c>
      <c r="B13512" s="1">
        <v>44344.844847896442</v>
      </c>
      <c r="C13512">
        <v>184875</v>
      </c>
      <c r="D13512">
        <v>171935</v>
      </c>
      <c r="E13512">
        <v>20</v>
      </c>
      <c r="F13512">
        <v>6</v>
      </c>
    </row>
    <row r="13513" spans="1:6" x14ac:dyDescent="0.3">
      <c r="A13513">
        <v>114571</v>
      </c>
      <c r="B13513" s="1">
        <v>44344.844847896442</v>
      </c>
      <c r="C13513">
        <v>326415</v>
      </c>
      <c r="D13513">
        <v>241927</v>
      </c>
      <c r="E13513">
        <v>20</v>
      </c>
      <c r="F13513">
        <v>6</v>
      </c>
    </row>
    <row r="13514" spans="1:6" x14ac:dyDescent="0.3">
      <c r="A13514">
        <v>114573</v>
      </c>
      <c r="B13514" s="1">
        <v>44344.845252427185</v>
      </c>
      <c r="C13514">
        <v>267642</v>
      </c>
      <c r="D13514">
        <v>80726</v>
      </c>
      <c r="E13514">
        <v>20</v>
      </c>
      <c r="F13514">
        <v>6</v>
      </c>
    </row>
    <row r="13515" spans="1:6" x14ac:dyDescent="0.3">
      <c r="A13515">
        <v>114574</v>
      </c>
      <c r="B13515" s="1">
        <v>44344.845656957928</v>
      </c>
      <c r="C13515">
        <v>167851</v>
      </c>
      <c r="D13515">
        <v>81554</v>
      </c>
      <c r="E13515">
        <v>20</v>
      </c>
      <c r="F13515">
        <v>6</v>
      </c>
    </row>
    <row r="13516" spans="1:6" x14ac:dyDescent="0.3">
      <c r="A13516">
        <v>114575</v>
      </c>
      <c r="B13516" s="1">
        <v>44344.845656957928</v>
      </c>
      <c r="C13516">
        <v>251971</v>
      </c>
      <c r="D13516">
        <v>242428</v>
      </c>
      <c r="E13516">
        <v>20</v>
      </c>
      <c r="F13516">
        <v>6</v>
      </c>
    </row>
    <row r="13517" spans="1:6" x14ac:dyDescent="0.3">
      <c r="A13517">
        <v>114577</v>
      </c>
      <c r="B13517" s="1">
        <v>44344.846061488672</v>
      </c>
      <c r="C13517">
        <v>91991</v>
      </c>
      <c r="D13517">
        <v>245484</v>
      </c>
      <c r="E13517">
        <v>20</v>
      </c>
      <c r="F13517">
        <v>6</v>
      </c>
    </row>
    <row r="13518" spans="1:6" x14ac:dyDescent="0.3">
      <c r="A13518">
        <v>114581</v>
      </c>
      <c r="B13518" s="1">
        <v>44344.846466019415</v>
      </c>
      <c r="C13518">
        <v>135315</v>
      </c>
      <c r="D13518">
        <v>473233</v>
      </c>
      <c r="E13518">
        <v>20</v>
      </c>
      <c r="F13518">
        <v>6</v>
      </c>
    </row>
    <row r="13519" spans="1:6" x14ac:dyDescent="0.3">
      <c r="A13519">
        <v>114583</v>
      </c>
      <c r="B13519" s="1">
        <v>44344.846466019415</v>
      </c>
      <c r="C13519">
        <v>184282</v>
      </c>
      <c r="D13519">
        <v>118549</v>
      </c>
      <c r="E13519">
        <v>20</v>
      </c>
      <c r="F13519">
        <v>6</v>
      </c>
    </row>
    <row r="13520" spans="1:6" x14ac:dyDescent="0.3">
      <c r="A13520">
        <v>114586</v>
      </c>
      <c r="B13520" s="1">
        <v>44344.846870550165</v>
      </c>
      <c r="C13520">
        <v>274988</v>
      </c>
      <c r="D13520">
        <v>466283</v>
      </c>
      <c r="E13520">
        <v>20</v>
      </c>
      <c r="F13520">
        <v>6</v>
      </c>
    </row>
    <row r="13521" spans="1:6" x14ac:dyDescent="0.3">
      <c r="A13521">
        <v>114590</v>
      </c>
      <c r="B13521" s="1">
        <v>44344.846870550165</v>
      </c>
      <c r="C13521">
        <v>326570</v>
      </c>
      <c r="D13521">
        <v>21760</v>
      </c>
      <c r="E13521">
        <v>20</v>
      </c>
      <c r="F13521">
        <v>6</v>
      </c>
    </row>
    <row r="13522" spans="1:6" x14ac:dyDescent="0.3">
      <c r="A13522">
        <v>114593</v>
      </c>
      <c r="B13522" s="1">
        <v>44344.847275080901</v>
      </c>
      <c r="C13522">
        <v>37462</v>
      </c>
      <c r="D13522">
        <v>158978</v>
      </c>
      <c r="E13522">
        <v>20</v>
      </c>
      <c r="F13522">
        <v>6</v>
      </c>
    </row>
    <row r="13523" spans="1:6" x14ac:dyDescent="0.3">
      <c r="A13523">
        <v>114597</v>
      </c>
      <c r="B13523" s="1">
        <v>44344.848488673138</v>
      </c>
      <c r="C13523">
        <v>6095</v>
      </c>
      <c r="D13523">
        <v>158978</v>
      </c>
      <c r="E13523">
        <v>20</v>
      </c>
      <c r="F13523">
        <v>6</v>
      </c>
    </row>
    <row r="13524" spans="1:6" x14ac:dyDescent="0.3">
      <c r="A13524">
        <v>114598</v>
      </c>
      <c r="B13524" s="1">
        <v>44344.848488673138</v>
      </c>
      <c r="C13524">
        <v>303346</v>
      </c>
      <c r="D13524">
        <v>439981</v>
      </c>
      <c r="E13524">
        <v>20</v>
      </c>
      <c r="F13524">
        <v>6</v>
      </c>
    </row>
    <row r="13525" spans="1:6" x14ac:dyDescent="0.3">
      <c r="A13525">
        <v>114600</v>
      </c>
      <c r="B13525" s="1">
        <v>44344.849702265376</v>
      </c>
      <c r="C13525">
        <v>122024</v>
      </c>
      <c r="D13525">
        <v>149755</v>
      </c>
      <c r="E13525">
        <v>20</v>
      </c>
      <c r="F13525">
        <v>6</v>
      </c>
    </row>
    <row r="13526" spans="1:6" x14ac:dyDescent="0.3">
      <c r="A13526">
        <v>114602</v>
      </c>
      <c r="B13526" s="1">
        <v>44344.850106796119</v>
      </c>
      <c r="C13526">
        <v>180388</v>
      </c>
      <c r="D13526">
        <v>273577</v>
      </c>
      <c r="E13526">
        <v>20</v>
      </c>
      <c r="F13526">
        <v>6</v>
      </c>
    </row>
    <row r="13527" spans="1:6" x14ac:dyDescent="0.3">
      <c r="A13527">
        <v>114605</v>
      </c>
      <c r="B13527" s="1">
        <v>44344.850106796119</v>
      </c>
      <c r="C13527">
        <v>245303</v>
      </c>
      <c r="D13527">
        <v>118549</v>
      </c>
      <c r="E13527">
        <v>20</v>
      </c>
      <c r="F13527">
        <v>6</v>
      </c>
    </row>
    <row r="13528" spans="1:6" x14ac:dyDescent="0.3">
      <c r="A13528">
        <v>114609</v>
      </c>
      <c r="B13528" s="1">
        <v>44344.851320388349</v>
      </c>
      <c r="C13528">
        <v>280586</v>
      </c>
      <c r="D13528">
        <v>77304</v>
      </c>
      <c r="E13528">
        <v>20</v>
      </c>
      <c r="F13528">
        <v>6</v>
      </c>
    </row>
    <row r="13529" spans="1:6" x14ac:dyDescent="0.3">
      <c r="A13529">
        <v>114612</v>
      </c>
      <c r="B13529" s="1">
        <v>44344.851724919099</v>
      </c>
      <c r="C13529">
        <v>39933</v>
      </c>
      <c r="D13529">
        <v>250679</v>
      </c>
      <c r="E13529">
        <v>20</v>
      </c>
      <c r="F13529">
        <v>6</v>
      </c>
    </row>
    <row r="13530" spans="1:6" x14ac:dyDescent="0.3">
      <c r="A13530">
        <v>114616</v>
      </c>
      <c r="B13530" s="1">
        <v>44344.852129449835</v>
      </c>
      <c r="C13530">
        <v>228129</v>
      </c>
      <c r="D13530">
        <v>341333</v>
      </c>
      <c r="E13530">
        <v>20</v>
      </c>
      <c r="F13530">
        <v>6</v>
      </c>
    </row>
    <row r="13531" spans="1:6" x14ac:dyDescent="0.3">
      <c r="A13531">
        <v>114621</v>
      </c>
      <c r="B13531" s="1">
        <v>44344.852938511329</v>
      </c>
      <c r="C13531">
        <v>85335</v>
      </c>
      <c r="D13531">
        <v>297015</v>
      </c>
      <c r="E13531">
        <v>20</v>
      </c>
      <c r="F13531">
        <v>6</v>
      </c>
    </row>
    <row r="13532" spans="1:6" x14ac:dyDescent="0.3">
      <c r="A13532">
        <v>114623</v>
      </c>
      <c r="B13532" s="1">
        <v>44344.853343042072</v>
      </c>
      <c r="C13532">
        <v>138254</v>
      </c>
      <c r="D13532">
        <v>380039</v>
      </c>
      <c r="E13532">
        <v>20</v>
      </c>
      <c r="F13532">
        <v>6</v>
      </c>
    </row>
    <row r="13533" spans="1:6" x14ac:dyDescent="0.3">
      <c r="A13533">
        <v>114628</v>
      </c>
      <c r="B13533" s="1">
        <v>44344.853343042072</v>
      </c>
      <c r="C13533">
        <v>227823</v>
      </c>
      <c r="D13533">
        <v>411922</v>
      </c>
      <c r="E13533">
        <v>20</v>
      </c>
      <c r="F13533">
        <v>6</v>
      </c>
    </row>
    <row r="13534" spans="1:6" x14ac:dyDescent="0.3">
      <c r="A13534">
        <v>114630</v>
      </c>
      <c r="B13534" s="1">
        <v>44344.853343042072</v>
      </c>
      <c r="C13534">
        <v>302169</v>
      </c>
      <c r="D13534">
        <v>406793</v>
      </c>
      <c r="E13534">
        <v>20</v>
      </c>
      <c r="F13534">
        <v>6</v>
      </c>
    </row>
    <row r="13535" spans="1:6" x14ac:dyDescent="0.3">
      <c r="A13535">
        <v>114632</v>
      </c>
      <c r="B13535" s="1">
        <v>44344.854556634302</v>
      </c>
      <c r="C13535">
        <v>160416</v>
      </c>
      <c r="D13535">
        <v>463045</v>
      </c>
      <c r="E13535">
        <v>20</v>
      </c>
      <c r="F13535">
        <v>6</v>
      </c>
    </row>
    <row r="13536" spans="1:6" x14ac:dyDescent="0.3">
      <c r="A13536">
        <v>114637</v>
      </c>
      <c r="B13536" s="1">
        <v>44344.854961165052</v>
      </c>
      <c r="C13536">
        <v>3719</v>
      </c>
      <c r="D13536">
        <v>227775</v>
      </c>
      <c r="E13536">
        <v>20</v>
      </c>
      <c r="F13536">
        <v>6</v>
      </c>
    </row>
    <row r="13537" spans="1:6" x14ac:dyDescent="0.3">
      <c r="A13537">
        <v>114638</v>
      </c>
      <c r="B13537" s="1">
        <v>44344.855770226539</v>
      </c>
      <c r="C13537">
        <v>13532</v>
      </c>
      <c r="D13537">
        <v>114865</v>
      </c>
      <c r="E13537">
        <v>20</v>
      </c>
      <c r="F13537">
        <v>6</v>
      </c>
    </row>
    <row r="13538" spans="1:6" x14ac:dyDescent="0.3">
      <c r="A13538">
        <v>114642</v>
      </c>
      <c r="B13538" s="1">
        <v>44344.856579288025</v>
      </c>
      <c r="C13538">
        <v>153393</v>
      </c>
      <c r="D13538">
        <v>250679</v>
      </c>
      <c r="E13538">
        <v>20</v>
      </c>
      <c r="F13538">
        <v>6</v>
      </c>
    </row>
    <row r="13539" spans="1:6" x14ac:dyDescent="0.3">
      <c r="A13539">
        <v>114643</v>
      </c>
      <c r="B13539" s="1">
        <v>44344.858197411006</v>
      </c>
      <c r="C13539">
        <v>45505</v>
      </c>
      <c r="D13539">
        <v>165114</v>
      </c>
      <c r="E13539">
        <v>20</v>
      </c>
      <c r="F13539">
        <v>6</v>
      </c>
    </row>
    <row r="13540" spans="1:6" x14ac:dyDescent="0.3">
      <c r="A13540">
        <v>114645</v>
      </c>
      <c r="B13540" s="1">
        <v>44344.858197411006</v>
      </c>
      <c r="C13540">
        <v>81893</v>
      </c>
      <c r="D13540">
        <v>294042</v>
      </c>
      <c r="E13540">
        <v>20</v>
      </c>
      <c r="F13540">
        <v>6</v>
      </c>
    </row>
    <row r="13541" spans="1:6" x14ac:dyDescent="0.3">
      <c r="A13541">
        <v>114649</v>
      </c>
      <c r="B13541" s="1">
        <v>44344.859411003235</v>
      </c>
      <c r="C13541">
        <v>114343</v>
      </c>
      <c r="D13541">
        <v>21760</v>
      </c>
      <c r="E13541">
        <v>20</v>
      </c>
      <c r="F13541">
        <v>6</v>
      </c>
    </row>
    <row r="13542" spans="1:6" x14ac:dyDescent="0.3">
      <c r="A13542">
        <v>114651</v>
      </c>
      <c r="B13542" s="1">
        <v>44344.859411003235</v>
      </c>
      <c r="C13542">
        <v>197561</v>
      </c>
      <c r="D13542">
        <v>76405</v>
      </c>
      <c r="E13542">
        <v>20</v>
      </c>
      <c r="F13542">
        <v>6</v>
      </c>
    </row>
    <row r="13543" spans="1:6" x14ac:dyDescent="0.3">
      <c r="A13543">
        <v>114653</v>
      </c>
      <c r="B13543" s="1">
        <v>44344.859815533986</v>
      </c>
      <c r="C13543">
        <v>179075</v>
      </c>
      <c r="D13543">
        <v>183290</v>
      </c>
      <c r="E13543">
        <v>20</v>
      </c>
      <c r="F13543">
        <v>6</v>
      </c>
    </row>
    <row r="13544" spans="1:6" x14ac:dyDescent="0.3">
      <c r="A13544">
        <v>114658</v>
      </c>
      <c r="B13544" s="1">
        <v>44344.859815533986</v>
      </c>
      <c r="C13544">
        <v>226163</v>
      </c>
      <c r="D13544">
        <v>198146</v>
      </c>
      <c r="E13544">
        <v>20</v>
      </c>
      <c r="F13544">
        <v>6</v>
      </c>
    </row>
    <row r="13545" spans="1:6" x14ac:dyDescent="0.3">
      <c r="A13545">
        <v>114660</v>
      </c>
      <c r="B13545" s="1">
        <v>44344.859815533986</v>
      </c>
      <c r="C13545">
        <v>318337</v>
      </c>
      <c r="D13545">
        <v>206501</v>
      </c>
      <c r="E13545">
        <v>20</v>
      </c>
      <c r="F13545">
        <v>6</v>
      </c>
    </row>
    <row r="13546" spans="1:6" x14ac:dyDescent="0.3">
      <c r="A13546">
        <v>114661</v>
      </c>
      <c r="B13546" s="1">
        <v>44344.860220064722</v>
      </c>
      <c r="C13546">
        <v>198761</v>
      </c>
      <c r="D13546">
        <v>250679</v>
      </c>
      <c r="E13546">
        <v>20</v>
      </c>
      <c r="F13546">
        <v>6</v>
      </c>
    </row>
    <row r="13547" spans="1:6" x14ac:dyDescent="0.3">
      <c r="A13547">
        <v>114663</v>
      </c>
      <c r="B13547" s="1">
        <v>44344.860999999997</v>
      </c>
      <c r="C13547">
        <v>115838</v>
      </c>
      <c r="D13547">
        <v>351192</v>
      </c>
      <c r="E13547">
        <v>20</v>
      </c>
      <c r="F13547">
        <v>6</v>
      </c>
    </row>
    <row r="13548" spans="1:6" x14ac:dyDescent="0.3">
      <c r="A13548">
        <v>114666</v>
      </c>
      <c r="B13548" s="1">
        <v>44344.861433656959</v>
      </c>
      <c r="C13548">
        <v>196755</v>
      </c>
      <c r="D13548">
        <v>304128</v>
      </c>
      <c r="E13548">
        <v>20</v>
      </c>
      <c r="F13548">
        <v>6</v>
      </c>
    </row>
    <row r="13549" spans="1:6" x14ac:dyDescent="0.3">
      <c r="A13549">
        <v>114670</v>
      </c>
      <c r="B13549" s="1">
        <v>44344.861433656959</v>
      </c>
      <c r="C13549">
        <v>297007</v>
      </c>
      <c r="D13549">
        <v>433247</v>
      </c>
      <c r="E13549">
        <v>20</v>
      </c>
      <c r="F13549">
        <v>6</v>
      </c>
    </row>
    <row r="13550" spans="1:6" x14ac:dyDescent="0.3">
      <c r="A13550">
        <v>114671</v>
      </c>
      <c r="B13550" s="1">
        <v>44344.861838187702</v>
      </c>
      <c r="C13550">
        <v>139782</v>
      </c>
      <c r="D13550">
        <v>363403</v>
      </c>
      <c r="E13550">
        <v>20</v>
      </c>
      <c r="F13550">
        <v>6</v>
      </c>
    </row>
    <row r="13551" spans="1:6" x14ac:dyDescent="0.3">
      <c r="A13551">
        <v>114674</v>
      </c>
      <c r="B13551" s="1">
        <v>44344.861838187702</v>
      </c>
      <c r="C13551">
        <v>290305</v>
      </c>
      <c r="D13551">
        <v>347393</v>
      </c>
      <c r="E13551">
        <v>20</v>
      </c>
      <c r="F13551">
        <v>6</v>
      </c>
    </row>
    <row r="13552" spans="1:6" x14ac:dyDescent="0.3">
      <c r="A13552">
        <v>114675</v>
      </c>
      <c r="B13552" s="1">
        <v>44344.862000000001</v>
      </c>
      <c r="C13552">
        <v>134434</v>
      </c>
      <c r="D13552">
        <v>180697</v>
      </c>
      <c r="E13552">
        <v>20</v>
      </c>
      <c r="F13552">
        <v>6</v>
      </c>
    </row>
    <row r="13553" spans="1:6" x14ac:dyDescent="0.3">
      <c r="A13553">
        <v>114679</v>
      </c>
      <c r="B13553" s="1">
        <v>44344.862647249189</v>
      </c>
      <c r="C13553">
        <v>47723</v>
      </c>
      <c r="D13553">
        <v>397</v>
      </c>
      <c r="E13553">
        <v>20</v>
      </c>
      <c r="F13553">
        <v>6</v>
      </c>
    </row>
    <row r="13554" spans="1:6" x14ac:dyDescent="0.3">
      <c r="A13554">
        <v>114683</v>
      </c>
      <c r="B13554" s="1">
        <v>44344.863051779939</v>
      </c>
      <c r="C13554">
        <v>296344</v>
      </c>
      <c r="D13554">
        <v>325852</v>
      </c>
      <c r="E13554">
        <v>20</v>
      </c>
      <c r="F13554">
        <v>6</v>
      </c>
    </row>
    <row r="13555" spans="1:6" x14ac:dyDescent="0.3">
      <c r="A13555">
        <v>114688</v>
      </c>
      <c r="B13555" s="1">
        <v>44344.863860841426</v>
      </c>
      <c r="C13555">
        <v>95682</v>
      </c>
      <c r="D13555">
        <v>258587</v>
      </c>
      <c r="E13555">
        <v>20</v>
      </c>
      <c r="F13555">
        <v>6</v>
      </c>
    </row>
    <row r="13556" spans="1:6" x14ac:dyDescent="0.3">
      <c r="A13556">
        <v>114691</v>
      </c>
      <c r="B13556" s="1">
        <v>44344.864265372169</v>
      </c>
      <c r="C13556">
        <v>331350</v>
      </c>
      <c r="D13556">
        <v>459455</v>
      </c>
      <c r="E13556">
        <v>20</v>
      </c>
      <c r="F13556">
        <v>6</v>
      </c>
    </row>
    <row r="13557" spans="1:6" x14ac:dyDescent="0.3">
      <c r="A13557">
        <v>114692</v>
      </c>
      <c r="B13557" s="1">
        <v>44344.864669902912</v>
      </c>
      <c r="C13557">
        <v>272690</v>
      </c>
      <c r="D13557">
        <v>239565</v>
      </c>
      <c r="E13557">
        <v>20</v>
      </c>
      <c r="F13557">
        <v>6</v>
      </c>
    </row>
    <row r="13558" spans="1:6" x14ac:dyDescent="0.3">
      <c r="A13558">
        <v>114697</v>
      </c>
      <c r="B13558" s="1">
        <v>44344.864669902912</v>
      </c>
      <c r="C13558">
        <v>340353</v>
      </c>
      <c r="D13558">
        <v>321129</v>
      </c>
      <c r="E13558">
        <v>20</v>
      </c>
      <c r="F13558">
        <v>6</v>
      </c>
    </row>
    <row r="13559" spans="1:6" x14ac:dyDescent="0.3">
      <c r="A13559">
        <v>114701</v>
      </c>
      <c r="B13559" s="1">
        <v>44344.865883495142</v>
      </c>
      <c r="C13559">
        <v>273848</v>
      </c>
      <c r="D13559">
        <v>238576</v>
      </c>
      <c r="E13559">
        <v>20</v>
      </c>
      <c r="F13559">
        <v>6</v>
      </c>
    </row>
    <row r="13560" spans="1:6" x14ac:dyDescent="0.3">
      <c r="A13560">
        <v>114702</v>
      </c>
      <c r="B13560" s="1">
        <v>44344.866288025893</v>
      </c>
      <c r="C13560">
        <v>5012</v>
      </c>
      <c r="D13560">
        <v>217307</v>
      </c>
      <c r="E13560">
        <v>20</v>
      </c>
      <c r="F13560">
        <v>6</v>
      </c>
    </row>
    <row r="13561" spans="1:6" x14ac:dyDescent="0.3">
      <c r="A13561">
        <v>114705</v>
      </c>
      <c r="B13561" s="1">
        <v>44344.866288025893</v>
      </c>
      <c r="C13561">
        <v>9812</v>
      </c>
      <c r="D13561">
        <v>405737</v>
      </c>
      <c r="E13561">
        <v>20</v>
      </c>
      <c r="F13561">
        <v>6</v>
      </c>
    </row>
    <row r="13562" spans="1:6" x14ac:dyDescent="0.3">
      <c r="A13562">
        <v>114709</v>
      </c>
      <c r="B13562" s="1">
        <v>44344.866288025893</v>
      </c>
      <c r="C13562">
        <v>178324</v>
      </c>
      <c r="D13562">
        <v>250679</v>
      </c>
      <c r="E13562">
        <v>20</v>
      </c>
      <c r="F13562">
        <v>6</v>
      </c>
    </row>
    <row r="13563" spans="1:6" x14ac:dyDescent="0.3">
      <c r="A13563">
        <v>114713</v>
      </c>
      <c r="B13563" s="1">
        <v>44344.866288025893</v>
      </c>
      <c r="C13563">
        <v>293791</v>
      </c>
      <c r="D13563">
        <v>230507</v>
      </c>
      <c r="E13563">
        <v>20</v>
      </c>
      <c r="F13563">
        <v>6</v>
      </c>
    </row>
    <row r="13564" spans="1:6" x14ac:dyDescent="0.3">
      <c r="A13564">
        <v>114718</v>
      </c>
      <c r="B13564" s="1">
        <v>44344.867906148873</v>
      </c>
      <c r="C13564">
        <v>139945</v>
      </c>
      <c r="D13564">
        <v>291168</v>
      </c>
      <c r="E13564">
        <v>20</v>
      </c>
      <c r="F13564">
        <v>6</v>
      </c>
    </row>
    <row r="13565" spans="1:6" x14ac:dyDescent="0.3">
      <c r="A13565">
        <v>114722</v>
      </c>
      <c r="B13565" s="1">
        <v>44344.867906148873</v>
      </c>
      <c r="C13565">
        <v>232071</v>
      </c>
      <c r="D13565">
        <v>251574</v>
      </c>
      <c r="E13565">
        <v>20</v>
      </c>
      <c r="F13565">
        <v>6</v>
      </c>
    </row>
    <row r="13566" spans="1:6" x14ac:dyDescent="0.3">
      <c r="A13566">
        <v>114724</v>
      </c>
      <c r="B13566" s="1">
        <v>44344.869119741103</v>
      </c>
      <c r="C13566">
        <v>202490</v>
      </c>
      <c r="D13566">
        <v>411922</v>
      </c>
      <c r="E13566">
        <v>20</v>
      </c>
      <c r="F13566">
        <v>6</v>
      </c>
    </row>
    <row r="13567" spans="1:6" x14ac:dyDescent="0.3">
      <c r="A13567">
        <v>114725</v>
      </c>
      <c r="B13567" s="1">
        <v>44344.869524271846</v>
      </c>
      <c r="C13567">
        <v>66631</v>
      </c>
      <c r="D13567">
        <v>308303</v>
      </c>
      <c r="E13567">
        <v>20</v>
      </c>
      <c r="F13567">
        <v>6</v>
      </c>
    </row>
    <row r="13568" spans="1:6" x14ac:dyDescent="0.3">
      <c r="A13568">
        <v>114729</v>
      </c>
      <c r="B13568" s="1">
        <v>44344.869524271846</v>
      </c>
      <c r="C13568">
        <v>84066</v>
      </c>
      <c r="D13568">
        <v>301748</v>
      </c>
      <c r="E13568">
        <v>20</v>
      </c>
      <c r="F13568">
        <v>6</v>
      </c>
    </row>
    <row r="13569" spans="1:6" x14ac:dyDescent="0.3">
      <c r="A13569">
        <v>114730</v>
      </c>
      <c r="B13569" s="1">
        <v>44344.869524271846</v>
      </c>
      <c r="C13569">
        <v>153567</v>
      </c>
      <c r="D13569">
        <v>202914</v>
      </c>
      <c r="E13569">
        <v>20</v>
      </c>
      <c r="F13569">
        <v>6</v>
      </c>
    </row>
    <row r="13570" spans="1:6" x14ac:dyDescent="0.3">
      <c r="A13570">
        <v>114733</v>
      </c>
      <c r="B13570" s="1">
        <v>44344.869524271846</v>
      </c>
      <c r="C13570">
        <v>190051</v>
      </c>
      <c r="D13570">
        <v>345417</v>
      </c>
      <c r="E13570">
        <v>20</v>
      </c>
      <c r="F13570">
        <v>6</v>
      </c>
    </row>
    <row r="13571" spans="1:6" x14ac:dyDescent="0.3">
      <c r="A13571">
        <v>114735</v>
      </c>
      <c r="B13571" s="1">
        <v>44344.870737864076</v>
      </c>
      <c r="C13571">
        <v>111281</v>
      </c>
      <c r="D13571">
        <v>411922</v>
      </c>
      <c r="E13571">
        <v>20</v>
      </c>
      <c r="F13571">
        <v>6</v>
      </c>
    </row>
    <row r="13572" spans="1:6" x14ac:dyDescent="0.3">
      <c r="A13572">
        <v>114739</v>
      </c>
      <c r="B13572" s="1">
        <v>44344.870737864076</v>
      </c>
      <c r="C13572">
        <v>198115</v>
      </c>
      <c r="D13572">
        <v>411922</v>
      </c>
      <c r="E13572">
        <v>20</v>
      </c>
      <c r="F13572">
        <v>6</v>
      </c>
    </row>
    <row r="13573" spans="1:6" x14ac:dyDescent="0.3">
      <c r="A13573">
        <v>114744</v>
      </c>
      <c r="B13573" s="1">
        <v>44344.871142394819</v>
      </c>
      <c r="C13573">
        <v>56458</v>
      </c>
      <c r="D13573">
        <v>140147</v>
      </c>
      <c r="E13573">
        <v>20</v>
      </c>
      <c r="F13573">
        <v>6</v>
      </c>
    </row>
    <row r="13574" spans="1:6" x14ac:dyDescent="0.3">
      <c r="A13574">
        <v>114747</v>
      </c>
      <c r="B13574" s="1">
        <v>44344.872355987056</v>
      </c>
      <c r="C13574">
        <v>107970</v>
      </c>
      <c r="D13574">
        <v>118549</v>
      </c>
      <c r="E13574">
        <v>20</v>
      </c>
      <c r="F13574">
        <v>6</v>
      </c>
    </row>
    <row r="13575" spans="1:6" x14ac:dyDescent="0.3">
      <c r="A13575">
        <v>114749</v>
      </c>
      <c r="B13575" s="1">
        <v>44344.872760517799</v>
      </c>
      <c r="C13575">
        <v>7930</v>
      </c>
      <c r="D13575">
        <v>351192</v>
      </c>
      <c r="E13575">
        <v>20</v>
      </c>
      <c r="F13575">
        <v>6</v>
      </c>
    </row>
    <row r="13576" spans="1:6" x14ac:dyDescent="0.3">
      <c r="A13576">
        <v>114754</v>
      </c>
      <c r="B13576" s="1">
        <v>44344.872760517799</v>
      </c>
      <c r="C13576">
        <v>163445</v>
      </c>
      <c r="D13576">
        <v>251243</v>
      </c>
      <c r="E13576">
        <v>20</v>
      </c>
      <c r="F13576">
        <v>6</v>
      </c>
    </row>
    <row r="13577" spans="1:6" x14ac:dyDescent="0.3">
      <c r="A13577">
        <v>114755</v>
      </c>
      <c r="B13577" s="1">
        <v>44344.873165048542</v>
      </c>
      <c r="C13577">
        <v>243865</v>
      </c>
      <c r="D13577">
        <v>327633</v>
      </c>
      <c r="E13577">
        <v>20</v>
      </c>
      <c r="F13577">
        <v>6</v>
      </c>
    </row>
    <row r="13578" spans="1:6" x14ac:dyDescent="0.3">
      <c r="A13578">
        <v>114760</v>
      </c>
      <c r="B13578" s="1">
        <v>44344.873569579286</v>
      </c>
      <c r="C13578">
        <v>134175</v>
      </c>
      <c r="D13578">
        <v>88863</v>
      </c>
      <c r="E13578">
        <v>20</v>
      </c>
      <c r="F13578">
        <v>6</v>
      </c>
    </row>
    <row r="13579" spans="1:6" x14ac:dyDescent="0.3">
      <c r="A13579">
        <v>114764</v>
      </c>
      <c r="B13579" s="1">
        <v>44344.873974110029</v>
      </c>
      <c r="C13579">
        <v>32749</v>
      </c>
      <c r="D13579">
        <v>78899</v>
      </c>
      <c r="E13579">
        <v>20</v>
      </c>
      <c r="F13579">
        <v>6</v>
      </c>
    </row>
    <row r="13580" spans="1:6" x14ac:dyDescent="0.3">
      <c r="A13580">
        <v>114765</v>
      </c>
      <c r="B13580" s="1">
        <v>44344.873974110029</v>
      </c>
      <c r="C13580">
        <v>147946</v>
      </c>
      <c r="D13580">
        <v>60239</v>
      </c>
      <c r="E13580">
        <v>20</v>
      </c>
      <c r="F13580">
        <v>6</v>
      </c>
    </row>
    <row r="13581" spans="1:6" x14ac:dyDescent="0.3">
      <c r="A13581">
        <v>114767</v>
      </c>
      <c r="B13581" s="1">
        <v>44344.873974110029</v>
      </c>
      <c r="C13581">
        <v>285224</v>
      </c>
      <c r="D13581">
        <v>252370</v>
      </c>
      <c r="E13581">
        <v>20</v>
      </c>
      <c r="F13581">
        <v>6</v>
      </c>
    </row>
    <row r="13582" spans="1:6" x14ac:dyDescent="0.3">
      <c r="A13582">
        <v>114769</v>
      </c>
      <c r="B13582" s="1">
        <v>44344.874378640779</v>
      </c>
      <c r="C13582">
        <v>169578</v>
      </c>
      <c r="D13582">
        <v>158978</v>
      </c>
      <c r="E13582">
        <v>20</v>
      </c>
      <c r="F13582">
        <v>6</v>
      </c>
    </row>
    <row r="13583" spans="1:6" x14ac:dyDescent="0.3">
      <c r="A13583">
        <v>114773</v>
      </c>
      <c r="B13583" s="1">
        <v>44344.874783171515</v>
      </c>
      <c r="C13583">
        <v>315813</v>
      </c>
      <c r="D13583">
        <v>411922</v>
      </c>
      <c r="E13583">
        <v>20</v>
      </c>
      <c r="F13583">
        <v>6</v>
      </c>
    </row>
    <row r="13584" spans="1:6" x14ac:dyDescent="0.3">
      <c r="A13584">
        <v>114775</v>
      </c>
      <c r="B13584" s="1">
        <v>44344.875187702266</v>
      </c>
      <c r="C13584">
        <v>218276</v>
      </c>
      <c r="D13584">
        <v>172797</v>
      </c>
      <c r="E13584">
        <v>21</v>
      </c>
      <c r="F13584">
        <v>6</v>
      </c>
    </row>
    <row r="13585" spans="1:6" x14ac:dyDescent="0.3">
      <c r="A13585">
        <v>114778</v>
      </c>
      <c r="B13585" s="1">
        <v>44344.875592233009</v>
      </c>
      <c r="C13585">
        <v>128477</v>
      </c>
      <c r="D13585">
        <v>314219</v>
      </c>
      <c r="E13585">
        <v>21</v>
      </c>
      <c r="F13585">
        <v>6</v>
      </c>
    </row>
    <row r="13586" spans="1:6" x14ac:dyDescent="0.3">
      <c r="A13586">
        <v>114783</v>
      </c>
      <c r="B13586" s="1">
        <v>44344.875996763752</v>
      </c>
      <c r="C13586">
        <v>51742</v>
      </c>
      <c r="D13586">
        <v>411922</v>
      </c>
      <c r="E13586">
        <v>21</v>
      </c>
      <c r="F13586">
        <v>6</v>
      </c>
    </row>
    <row r="13587" spans="1:6" x14ac:dyDescent="0.3">
      <c r="A13587">
        <v>114788</v>
      </c>
      <c r="B13587" s="1">
        <v>44344.87599676376</v>
      </c>
      <c r="C13587">
        <v>146303</v>
      </c>
      <c r="D13587">
        <v>217307</v>
      </c>
      <c r="E13587">
        <v>21</v>
      </c>
      <c r="F13587">
        <v>6</v>
      </c>
    </row>
    <row r="13588" spans="1:6" x14ac:dyDescent="0.3">
      <c r="A13588">
        <v>114789</v>
      </c>
      <c r="B13588" s="1">
        <v>44344.87599676376</v>
      </c>
      <c r="C13588">
        <v>175043</v>
      </c>
      <c r="D13588">
        <v>122902</v>
      </c>
      <c r="E13588">
        <v>21</v>
      </c>
      <c r="F13588">
        <v>6</v>
      </c>
    </row>
    <row r="13589" spans="1:6" x14ac:dyDescent="0.3">
      <c r="A13589">
        <v>114792</v>
      </c>
      <c r="B13589" s="1">
        <v>44344.87599676376</v>
      </c>
      <c r="C13589">
        <v>333438</v>
      </c>
      <c r="D13589">
        <v>258251</v>
      </c>
      <c r="E13589">
        <v>21</v>
      </c>
      <c r="F13589">
        <v>6</v>
      </c>
    </row>
    <row r="13590" spans="1:6" x14ac:dyDescent="0.3">
      <c r="A13590">
        <v>114797</v>
      </c>
      <c r="B13590" s="1">
        <v>44344.877614886733</v>
      </c>
      <c r="C13590">
        <v>27337</v>
      </c>
      <c r="D13590">
        <v>411922</v>
      </c>
      <c r="E13590">
        <v>21</v>
      </c>
      <c r="F13590">
        <v>6</v>
      </c>
    </row>
    <row r="13591" spans="1:6" x14ac:dyDescent="0.3">
      <c r="A13591">
        <v>114802</v>
      </c>
      <c r="B13591" s="1">
        <v>44344.877614886733</v>
      </c>
      <c r="C13591">
        <v>331488</v>
      </c>
      <c r="D13591">
        <v>304128</v>
      </c>
      <c r="E13591">
        <v>21</v>
      </c>
      <c r="F13591">
        <v>6</v>
      </c>
    </row>
    <row r="13592" spans="1:6" x14ac:dyDescent="0.3">
      <c r="A13592">
        <v>114803</v>
      </c>
      <c r="B13592" s="1">
        <v>44344.878019417476</v>
      </c>
      <c r="C13592">
        <v>266283</v>
      </c>
      <c r="D13592">
        <v>3922</v>
      </c>
      <c r="E13592">
        <v>21</v>
      </c>
      <c r="F13592">
        <v>6</v>
      </c>
    </row>
    <row r="13593" spans="1:6" x14ac:dyDescent="0.3">
      <c r="A13593">
        <v>114805</v>
      </c>
      <c r="B13593" s="1">
        <v>44344.878828478963</v>
      </c>
      <c r="C13593">
        <v>198475</v>
      </c>
      <c r="D13593">
        <v>347393</v>
      </c>
      <c r="E13593">
        <v>21</v>
      </c>
      <c r="F13593">
        <v>6</v>
      </c>
    </row>
    <row r="13594" spans="1:6" x14ac:dyDescent="0.3">
      <c r="A13594">
        <v>114809</v>
      </c>
      <c r="B13594" s="1">
        <v>44344.879637540449</v>
      </c>
      <c r="C13594">
        <v>217281</v>
      </c>
      <c r="D13594">
        <v>472712</v>
      </c>
      <c r="E13594">
        <v>21</v>
      </c>
      <c r="F13594">
        <v>6</v>
      </c>
    </row>
    <row r="13595" spans="1:6" x14ac:dyDescent="0.3">
      <c r="A13595">
        <v>114814</v>
      </c>
      <c r="B13595" s="1">
        <v>44344.8800420712</v>
      </c>
      <c r="C13595">
        <v>137196</v>
      </c>
      <c r="D13595">
        <v>411922</v>
      </c>
      <c r="E13595">
        <v>21</v>
      </c>
      <c r="F13595">
        <v>6</v>
      </c>
    </row>
    <row r="13596" spans="1:6" x14ac:dyDescent="0.3">
      <c r="A13596">
        <v>114817</v>
      </c>
      <c r="B13596" s="1">
        <v>44344.881255663429</v>
      </c>
      <c r="C13596">
        <v>163220</v>
      </c>
      <c r="D13596">
        <v>230507</v>
      </c>
      <c r="E13596">
        <v>21</v>
      </c>
      <c r="F13596">
        <v>6</v>
      </c>
    </row>
    <row r="13597" spans="1:6" x14ac:dyDescent="0.3">
      <c r="A13597">
        <v>114819</v>
      </c>
      <c r="B13597" s="1">
        <v>44344.883682847896</v>
      </c>
      <c r="C13597">
        <v>131212</v>
      </c>
      <c r="D13597">
        <v>14478</v>
      </c>
      <c r="E13597">
        <v>21</v>
      </c>
      <c r="F13597">
        <v>6</v>
      </c>
    </row>
    <row r="13598" spans="1:6" x14ac:dyDescent="0.3">
      <c r="A13598">
        <v>114824</v>
      </c>
      <c r="B13598" s="1">
        <v>44344.883682847896</v>
      </c>
      <c r="C13598">
        <v>302207</v>
      </c>
      <c r="D13598">
        <v>154256</v>
      </c>
      <c r="E13598">
        <v>21</v>
      </c>
      <c r="F13598">
        <v>6</v>
      </c>
    </row>
    <row r="13599" spans="1:6" x14ac:dyDescent="0.3">
      <c r="A13599">
        <v>114826</v>
      </c>
      <c r="B13599" s="1">
        <v>44344.884087378647</v>
      </c>
      <c r="C13599">
        <v>41075</v>
      </c>
      <c r="D13599">
        <v>297506</v>
      </c>
      <c r="E13599">
        <v>21</v>
      </c>
      <c r="F13599">
        <v>6</v>
      </c>
    </row>
    <row r="13600" spans="1:6" x14ac:dyDescent="0.3">
      <c r="A13600">
        <v>114827</v>
      </c>
      <c r="B13600" s="1">
        <v>44344.884087378647</v>
      </c>
      <c r="C13600">
        <v>261055</v>
      </c>
      <c r="D13600">
        <v>38593</v>
      </c>
      <c r="E13600">
        <v>21</v>
      </c>
      <c r="F13600">
        <v>6</v>
      </c>
    </row>
    <row r="13601" spans="1:6" x14ac:dyDescent="0.3">
      <c r="A13601">
        <v>114829</v>
      </c>
      <c r="B13601" s="1">
        <v>44344.884087378647</v>
      </c>
      <c r="C13601">
        <v>290491</v>
      </c>
      <c r="D13601">
        <v>7215</v>
      </c>
      <c r="E13601">
        <v>21</v>
      </c>
      <c r="F13601">
        <v>6</v>
      </c>
    </row>
    <row r="13602" spans="1:6" x14ac:dyDescent="0.3">
      <c r="A13602">
        <v>114834</v>
      </c>
      <c r="B13602" s="1">
        <v>44344.884087378647</v>
      </c>
      <c r="C13602">
        <v>297113</v>
      </c>
      <c r="D13602">
        <v>85094</v>
      </c>
      <c r="E13602">
        <v>21</v>
      </c>
      <c r="F13602">
        <v>6</v>
      </c>
    </row>
    <row r="13603" spans="1:6" x14ac:dyDescent="0.3">
      <c r="A13603">
        <v>114836</v>
      </c>
      <c r="B13603" s="1">
        <v>44344.884087378647</v>
      </c>
      <c r="C13603">
        <v>346225</v>
      </c>
      <c r="D13603">
        <v>60239</v>
      </c>
      <c r="E13603">
        <v>21</v>
      </c>
      <c r="F13603">
        <v>6</v>
      </c>
    </row>
    <row r="13604" spans="1:6" x14ac:dyDescent="0.3">
      <c r="A13604">
        <v>114839</v>
      </c>
      <c r="B13604" s="1">
        <v>44344.885705501612</v>
      </c>
      <c r="C13604">
        <v>188827</v>
      </c>
      <c r="D13604">
        <v>28081</v>
      </c>
      <c r="E13604">
        <v>21</v>
      </c>
      <c r="F13604">
        <v>6</v>
      </c>
    </row>
    <row r="13605" spans="1:6" x14ac:dyDescent="0.3">
      <c r="A13605">
        <v>114844</v>
      </c>
      <c r="B13605" s="1">
        <v>44344.887728155336</v>
      </c>
      <c r="C13605">
        <v>22800</v>
      </c>
      <c r="D13605">
        <v>75550</v>
      </c>
      <c r="E13605">
        <v>21</v>
      </c>
      <c r="F13605">
        <v>6</v>
      </c>
    </row>
    <row r="13606" spans="1:6" x14ac:dyDescent="0.3">
      <c r="A13606">
        <v>114846</v>
      </c>
      <c r="B13606" s="1">
        <v>44344.888132686086</v>
      </c>
      <c r="C13606">
        <v>204783</v>
      </c>
      <c r="D13606">
        <v>31749</v>
      </c>
      <c r="E13606">
        <v>21</v>
      </c>
      <c r="F13606">
        <v>6</v>
      </c>
    </row>
    <row r="13607" spans="1:6" x14ac:dyDescent="0.3">
      <c r="A13607">
        <v>114851</v>
      </c>
      <c r="B13607" s="1">
        <v>44344.888941747573</v>
      </c>
      <c r="C13607">
        <v>213845</v>
      </c>
      <c r="D13607">
        <v>347393</v>
      </c>
      <c r="E13607">
        <v>21</v>
      </c>
      <c r="F13607">
        <v>6</v>
      </c>
    </row>
    <row r="13608" spans="1:6" x14ac:dyDescent="0.3">
      <c r="A13608">
        <v>114854</v>
      </c>
      <c r="B13608" s="1">
        <v>44344.890333333336</v>
      </c>
      <c r="C13608">
        <v>99451</v>
      </c>
      <c r="D13608">
        <v>91310</v>
      </c>
      <c r="E13608">
        <v>21</v>
      </c>
      <c r="F13608">
        <v>6</v>
      </c>
    </row>
    <row r="13609" spans="1:6" x14ac:dyDescent="0.3">
      <c r="A13609">
        <v>114858</v>
      </c>
      <c r="B13609" s="1">
        <v>44344.890559870553</v>
      </c>
      <c r="C13609">
        <v>83021</v>
      </c>
      <c r="D13609">
        <v>306524</v>
      </c>
      <c r="E13609">
        <v>21</v>
      </c>
      <c r="F13609">
        <v>6</v>
      </c>
    </row>
    <row r="13610" spans="1:6" x14ac:dyDescent="0.3">
      <c r="A13610">
        <v>114861</v>
      </c>
      <c r="B13610" s="1">
        <v>44344.890964401289</v>
      </c>
      <c r="C13610">
        <v>41216</v>
      </c>
      <c r="D13610">
        <v>394819</v>
      </c>
      <c r="E13610">
        <v>21</v>
      </c>
      <c r="F13610">
        <v>6</v>
      </c>
    </row>
    <row r="13611" spans="1:6" x14ac:dyDescent="0.3">
      <c r="A13611">
        <v>114862</v>
      </c>
      <c r="B13611" s="1">
        <v>44344.891000000003</v>
      </c>
      <c r="C13611">
        <v>264030</v>
      </c>
      <c r="D13611">
        <v>239248</v>
      </c>
      <c r="E13611">
        <v>21</v>
      </c>
      <c r="F13611">
        <v>6</v>
      </c>
    </row>
    <row r="13612" spans="1:6" x14ac:dyDescent="0.3">
      <c r="A13612">
        <v>114866</v>
      </c>
      <c r="B13612" s="1">
        <v>44344.89136893204</v>
      </c>
      <c r="C13612">
        <v>283461</v>
      </c>
      <c r="D13612">
        <v>84062</v>
      </c>
      <c r="E13612">
        <v>21</v>
      </c>
      <c r="F13612">
        <v>6</v>
      </c>
    </row>
    <row r="13613" spans="1:6" x14ac:dyDescent="0.3">
      <c r="A13613">
        <v>114871</v>
      </c>
      <c r="B13613" s="1">
        <v>44344.891773462783</v>
      </c>
      <c r="C13613">
        <v>245227</v>
      </c>
      <c r="D13613">
        <v>292782</v>
      </c>
      <c r="E13613">
        <v>21</v>
      </c>
      <c r="F13613">
        <v>6</v>
      </c>
    </row>
    <row r="13614" spans="1:6" x14ac:dyDescent="0.3">
      <c r="A13614">
        <v>114872</v>
      </c>
      <c r="B13614" s="1">
        <v>44344.892177993534</v>
      </c>
      <c r="C13614">
        <v>14876</v>
      </c>
      <c r="D13614">
        <v>316155</v>
      </c>
      <c r="E13614">
        <v>21</v>
      </c>
      <c r="F13614">
        <v>6</v>
      </c>
    </row>
    <row r="13615" spans="1:6" x14ac:dyDescent="0.3">
      <c r="A13615">
        <v>114875</v>
      </c>
      <c r="B13615" s="1">
        <v>44344.892177993534</v>
      </c>
      <c r="C13615">
        <v>263776</v>
      </c>
      <c r="D13615">
        <v>352642</v>
      </c>
      <c r="E13615">
        <v>21</v>
      </c>
      <c r="F13615">
        <v>6</v>
      </c>
    </row>
    <row r="13616" spans="1:6" x14ac:dyDescent="0.3">
      <c r="A13616">
        <v>114879</v>
      </c>
      <c r="B13616" s="1">
        <v>44344.893796116507</v>
      </c>
      <c r="C13616">
        <v>231956</v>
      </c>
      <c r="D13616">
        <v>153893</v>
      </c>
      <c r="E13616">
        <v>21</v>
      </c>
      <c r="F13616">
        <v>6</v>
      </c>
    </row>
    <row r="13617" spans="1:6" x14ac:dyDescent="0.3">
      <c r="A13617">
        <v>114883</v>
      </c>
      <c r="B13617" s="1">
        <v>44344.893796116507</v>
      </c>
      <c r="C13617">
        <v>250656</v>
      </c>
      <c r="D13617">
        <v>114865</v>
      </c>
      <c r="E13617">
        <v>21</v>
      </c>
      <c r="F13617">
        <v>6</v>
      </c>
    </row>
    <row r="13618" spans="1:6" x14ac:dyDescent="0.3">
      <c r="A13618">
        <v>114886</v>
      </c>
      <c r="B13618" s="1">
        <v>44344.895009708736</v>
      </c>
      <c r="C13618">
        <v>243915</v>
      </c>
      <c r="D13618">
        <v>12149</v>
      </c>
      <c r="E13618">
        <v>21</v>
      </c>
      <c r="F13618">
        <v>6</v>
      </c>
    </row>
    <row r="13619" spans="1:6" x14ac:dyDescent="0.3">
      <c r="A13619">
        <v>114888</v>
      </c>
      <c r="B13619" s="1">
        <v>44344.895666666664</v>
      </c>
      <c r="C13619">
        <v>45167</v>
      </c>
      <c r="D13619">
        <v>276751</v>
      </c>
      <c r="E13619">
        <v>21</v>
      </c>
      <c r="F13619">
        <v>6</v>
      </c>
    </row>
    <row r="13620" spans="1:6" x14ac:dyDescent="0.3">
      <c r="A13620">
        <v>114892</v>
      </c>
      <c r="B13620" s="1">
        <v>44344.896627831717</v>
      </c>
      <c r="C13620">
        <v>223359</v>
      </c>
      <c r="D13620">
        <v>206501</v>
      </c>
      <c r="E13620">
        <v>21</v>
      </c>
      <c r="F13620">
        <v>6</v>
      </c>
    </row>
    <row r="13621" spans="1:6" x14ac:dyDescent="0.3">
      <c r="A13621">
        <v>114895</v>
      </c>
      <c r="B13621" s="1">
        <v>44344.897436893203</v>
      </c>
      <c r="C13621">
        <v>198628</v>
      </c>
      <c r="D13621">
        <v>432277</v>
      </c>
      <c r="E13621">
        <v>21</v>
      </c>
      <c r="F13621">
        <v>6</v>
      </c>
    </row>
    <row r="13622" spans="1:6" x14ac:dyDescent="0.3">
      <c r="A13622">
        <v>114897</v>
      </c>
      <c r="B13622" s="1">
        <v>44344.897436893203</v>
      </c>
      <c r="C13622">
        <v>206539</v>
      </c>
      <c r="D13622">
        <v>351192</v>
      </c>
      <c r="E13622">
        <v>21</v>
      </c>
      <c r="F13622">
        <v>6</v>
      </c>
    </row>
    <row r="13623" spans="1:6" x14ac:dyDescent="0.3">
      <c r="A13623">
        <v>114898</v>
      </c>
      <c r="B13623" s="1">
        <v>44344.897841423946</v>
      </c>
      <c r="C13623">
        <v>233221</v>
      </c>
      <c r="D13623">
        <v>122982</v>
      </c>
      <c r="E13623">
        <v>21</v>
      </c>
      <c r="F13623">
        <v>6</v>
      </c>
    </row>
    <row r="13624" spans="1:6" x14ac:dyDescent="0.3">
      <c r="A13624">
        <v>114903</v>
      </c>
      <c r="B13624" s="1">
        <v>44344.89865048544</v>
      </c>
      <c r="C13624">
        <v>255059</v>
      </c>
      <c r="D13624">
        <v>95092</v>
      </c>
      <c r="E13624">
        <v>21</v>
      </c>
      <c r="F13624">
        <v>6</v>
      </c>
    </row>
    <row r="13625" spans="1:6" x14ac:dyDescent="0.3">
      <c r="A13625">
        <v>114905</v>
      </c>
      <c r="B13625" s="1">
        <v>44344.899055016176</v>
      </c>
      <c r="C13625">
        <v>88895</v>
      </c>
      <c r="D13625">
        <v>339369</v>
      </c>
      <c r="E13625">
        <v>21</v>
      </c>
      <c r="F13625">
        <v>6</v>
      </c>
    </row>
    <row r="13626" spans="1:6" x14ac:dyDescent="0.3">
      <c r="A13626">
        <v>114908</v>
      </c>
      <c r="B13626" s="1">
        <v>44344.899055016176</v>
      </c>
      <c r="C13626">
        <v>102014</v>
      </c>
      <c r="D13626">
        <v>250679</v>
      </c>
      <c r="E13626">
        <v>21</v>
      </c>
      <c r="F13626">
        <v>6</v>
      </c>
    </row>
    <row r="13627" spans="1:6" x14ac:dyDescent="0.3">
      <c r="A13627">
        <v>114912</v>
      </c>
      <c r="B13627" s="1">
        <v>44344.89986407767</v>
      </c>
      <c r="C13627">
        <v>51776</v>
      </c>
      <c r="D13627">
        <v>81554</v>
      </c>
      <c r="E13627">
        <v>21</v>
      </c>
      <c r="F13627">
        <v>6</v>
      </c>
    </row>
    <row r="13628" spans="1:6" x14ac:dyDescent="0.3">
      <c r="A13628">
        <v>114916</v>
      </c>
      <c r="B13628" s="1">
        <v>44344.89986407767</v>
      </c>
      <c r="C13628">
        <v>76056</v>
      </c>
      <c r="D13628">
        <v>221886</v>
      </c>
      <c r="E13628">
        <v>21</v>
      </c>
      <c r="F13628">
        <v>6</v>
      </c>
    </row>
    <row r="13629" spans="1:6" x14ac:dyDescent="0.3">
      <c r="A13629">
        <v>114920</v>
      </c>
      <c r="B13629" s="1">
        <v>44344.89986407767</v>
      </c>
      <c r="C13629">
        <v>254807</v>
      </c>
      <c r="D13629">
        <v>151932</v>
      </c>
      <c r="E13629">
        <v>21</v>
      </c>
      <c r="F13629">
        <v>6</v>
      </c>
    </row>
    <row r="13630" spans="1:6" x14ac:dyDescent="0.3">
      <c r="A13630">
        <v>114924</v>
      </c>
      <c r="B13630" s="1">
        <v>44344.900673139156</v>
      </c>
      <c r="C13630">
        <v>214389</v>
      </c>
      <c r="D13630">
        <v>145946</v>
      </c>
      <c r="E13630">
        <v>21</v>
      </c>
      <c r="F13630">
        <v>6</v>
      </c>
    </row>
    <row r="13631" spans="1:6" x14ac:dyDescent="0.3">
      <c r="A13631">
        <v>114927</v>
      </c>
      <c r="B13631" s="1">
        <v>44344.901886731393</v>
      </c>
      <c r="C13631">
        <v>63408</v>
      </c>
      <c r="D13631">
        <v>154256</v>
      </c>
      <c r="E13631">
        <v>21</v>
      </c>
      <c r="F13631">
        <v>6</v>
      </c>
    </row>
    <row r="13632" spans="1:6" x14ac:dyDescent="0.3">
      <c r="A13632">
        <v>114931</v>
      </c>
      <c r="B13632" s="1">
        <v>44344.901886731393</v>
      </c>
      <c r="C13632">
        <v>66047</v>
      </c>
      <c r="D13632">
        <v>429494</v>
      </c>
      <c r="E13632">
        <v>21</v>
      </c>
      <c r="F13632">
        <v>6</v>
      </c>
    </row>
    <row r="13633" spans="1:6" x14ac:dyDescent="0.3">
      <c r="A13633">
        <v>114932</v>
      </c>
      <c r="B13633" s="1">
        <v>44344.901886731393</v>
      </c>
      <c r="C13633">
        <v>81333</v>
      </c>
      <c r="D13633">
        <v>351116</v>
      </c>
      <c r="E13633">
        <v>21</v>
      </c>
      <c r="F13633">
        <v>6</v>
      </c>
    </row>
    <row r="13634" spans="1:6" x14ac:dyDescent="0.3">
      <c r="A13634">
        <v>114937</v>
      </c>
      <c r="B13634" s="1">
        <v>44344.901886731393</v>
      </c>
      <c r="C13634">
        <v>97938</v>
      </c>
      <c r="D13634">
        <v>325758</v>
      </c>
      <c r="E13634">
        <v>21</v>
      </c>
      <c r="F13634">
        <v>6</v>
      </c>
    </row>
    <row r="13635" spans="1:6" x14ac:dyDescent="0.3">
      <c r="A13635">
        <v>114938</v>
      </c>
      <c r="B13635" s="1">
        <v>44344.901886731393</v>
      </c>
      <c r="C13635">
        <v>125842</v>
      </c>
      <c r="D13635">
        <v>130155</v>
      </c>
      <c r="E13635">
        <v>21</v>
      </c>
      <c r="F13635">
        <v>6</v>
      </c>
    </row>
    <row r="13636" spans="1:6" x14ac:dyDescent="0.3">
      <c r="A13636">
        <v>114939</v>
      </c>
      <c r="B13636" s="1">
        <v>44344.901886731393</v>
      </c>
      <c r="C13636">
        <v>212576</v>
      </c>
      <c r="D13636">
        <v>470762</v>
      </c>
      <c r="E13636">
        <v>21</v>
      </c>
      <c r="F13636">
        <v>6</v>
      </c>
    </row>
    <row r="13637" spans="1:6" x14ac:dyDescent="0.3">
      <c r="A13637">
        <v>114944</v>
      </c>
      <c r="B13637" s="1">
        <v>44344.902000000002</v>
      </c>
      <c r="C13637">
        <v>336022</v>
      </c>
      <c r="D13637">
        <v>250679</v>
      </c>
      <c r="E13637">
        <v>21</v>
      </c>
      <c r="F13637">
        <v>6</v>
      </c>
    </row>
    <row r="13638" spans="1:6" x14ac:dyDescent="0.3">
      <c r="A13638">
        <v>114945</v>
      </c>
      <c r="B13638" s="1">
        <v>44344.90310032363</v>
      </c>
      <c r="C13638">
        <v>52891</v>
      </c>
      <c r="D13638">
        <v>369305</v>
      </c>
      <c r="E13638">
        <v>21</v>
      </c>
      <c r="F13638">
        <v>6</v>
      </c>
    </row>
    <row r="13639" spans="1:6" x14ac:dyDescent="0.3">
      <c r="A13639">
        <v>114950</v>
      </c>
      <c r="B13639" s="1">
        <v>44344.904000000002</v>
      </c>
      <c r="C13639">
        <v>311919</v>
      </c>
      <c r="D13639">
        <v>347008</v>
      </c>
      <c r="E13639">
        <v>21</v>
      </c>
      <c r="F13639">
        <v>6</v>
      </c>
    </row>
    <row r="13640" spans="1:6" x14ac:dyDescent="0.3">
      <c r="A13640">
        <v>114955</v>
      </c>
      <c r="B13640" s="1">
        <v>44344.904718446604</v>
      </c>
      <c r="C13640">
        <v>162082</v>
      </c>
      <c r="D13640">
        <v>250679</v>
      </c>
      <c r="E13640">
        <v>21</v>
      </c>
      <c r="F13640">
        <v>6</v>
      </c>
    </row>
    <row r="13641" spans="1:6" x14ac:dyDescent="0.3">
      <c r="A13641">
        <v>114958</v>
      </c>
      <c r="B13641" s="1">
        <v>44344.904718446604</v>
      </c>
      <c r="C13641">
        <v>315826</v>
      </c>
      <c r="D13641">
        <v>5151</v>
      </c>
      <c r="E13641">
        <v>21</v>
      </c>
      <c r="F13641">
        <v>6</v>
      </c>
    </row>
    <row r="13642" spans="1:6" x14ac:dyDescent="0.3">
      <c r="A13642">
        <v>114960</v>
      </c>
      <c r="B13642" s="1">
        <v>44344.90552750809</v>
      </c>
      <c r="C13642">
        <v>81114</v>
      </c>
      <c r="D13642">
        <v>118549</v>
      </c>
      <c r="E13642">
        <v>21</v>
      </c>
      <c r="F13642">
        <v>6</v>
      </c>
    </row>
    <row r="13643" spans="1:6" x14ac:dyDescent="0.3">
      <c r="A13643">
        <v>114962</v>
      </c>
      <c r="B13643" s="1">
        <v>44344.905666666666</v>
      </c>
      <c r="C13643">
        <v>5399</v>
      </c>
      <c r="D13643">
        <v>153893</v>
      </c>
      <c r="E13643">
        <v>21</v>
      </c>
      <c r="F13643">
        <v>6</v>
      </c>
    </row>
    <row r="13644" spans="1:6" x14ac:dyDescent="0.3">
      <c r="A13644">
        <v>114964</v>
      </c>
      <c r="B13644" s="1">
        <v>44344.906336569577</v>
      </c>
      <c r="C13644">
        <v>255242</v>
      </c>
      <c r="D13644">
        <v>351192</v>
      </c>
      <c r="E13644">
        <v>21</v>
      </c>
      <c r="F13644">
        <v>6</v>
      </c>
    </row>
    <row r="13645" spans="1:6" x14ac:dyDescent="0.3">
      <c r="A13645">
        <v>114965</v>
      </c>
      <c r="B13645" s="1">
        <v>44344.907145631063</v>
      </c>
      <c r="C13645">
        <v>130370</v>
      </c>
      <c r="D13645">
        <v>382172</v>
      </c>
      <c r="E13645">
        <v>21</v>
      </c>
      <c r="F13645">
        <v>6</v>
      </c>
    </row>
    <row r="13646" spans="1:6" x14ac:dyDescent="0.3">
      <c r="A13646">
        <v>114969</v>
      </c>
      <c r="B13646" s="1">
        <v>44344.907954692557</v>
      </c>
      <c r="C13646">
        <v>198392</v>
      </c>
      <c r="D13646">
        <v>104958</v>
      </c>
      <c r="E13646">
        <v>21</v>
      </c>
      <c r="F13646">
        <v>6</v>
      </c>
    </row>
    <row r="13647" spans="1:6" x14ac:dyDescent="0.3">
      <c r="A13647">
        <v>114972</v>
      </c>
      <c r="B13647" s="1">
        <v>44344.907954692557</v>
      </c>
      <c r="C13647">
        <v>318533</v>
      </c>
      <c r="D13647">
        <v>327968</v>
      </c>
      <c r="E13647">
        <v>21</v>
      </c>
      <c r="F13647">
        <v>6</v>
      </c>
    </row>
    <row r="13648" spans="1:6" x14ac:dyDescent="0.3">
      <c r="A13648">
        <v>114977</v>
      </c>
      <c r="B13648" s="1">
        <v>44344.908763754043</v>
      </c>
      <c r="C13648">
        <v>15508</v>
      </c>
      <c r="D13648">
        <v>100412</v>
      </c>
      <c r="E13648">
        <v>21</v>
      </c>
      <c r="F13648">
        <v>6</v>
      </c>
    </row>
    <row r="13649" spans="1:6" x14ac:dyDescent="0.3">
      <c r="A13649">
        <v>114979</v>
      </c>
      <c r="B13649" s="1">
        <v>44344.908763754043</v>
      </c>
      <c r="C13649">
        <v>89971</v>
      </c>
      <c r="D13649">
        <v>259049</v>
      </c>
      <c r="E13649">
        <v>21</v>
      </c>
      <c r="F13649">
        <v>6</v>
      </c>
    </row>
    <row r="13650" spans="1:6" x14ac:dyDescent="0.3">
      <c r="A13650">
        <v>114980</v>
      </c>
      <c r="B13650" s="1">
        <v>44344.909168284787</v>
      </c>
      <c r="C13650">
        <v>218009</v>
      </c>
      <c r="D13650">
        <v>462580</v>
      </c>
      <c r="E13650">
        <v>21</v>
      </c>
      <c r="F13650">
        <v>6</v>
      </c>
    </row>
    <row r="13651" spans="1:6" x14ac:dyDescent="0.3">
      <c r="A13651">
        <v>114982</v>
      </c>
      <c r="B13651" s="1">
        <v>44344.909168284787</v>
      </c>
      <c r="C13651">
        <v>298537</v>
      </c>
      <c r="D13651">
        <v>250679</v>
      </c>
      <c r="E13651">
        <v>21</v>
      </c>
      <c r="F13651">
        <v>6</v>
      </c>
    </row>
    <row r="13652" spans="1:6" x14ac:dyDescent="0.3">
      <c r="A13652">
        <v>114987</v>
      </c>
      <c r="B13652" s="1">
        <v>44344.909572815537</v>
      </c>
      <c r="C13652">
        <v>270210</v>
      </c>
      <c r="D13652">
        <v>148309</v>
      </c>
      <c r="E13652">
        <v>21</v>
      </c>
      <c r="F13652">
        <v>6</v>
      </c>
    </row>
    <row r="13653" spans="1:6" x14ac:dyDescent="0.3">
      <c r="A13653">
        <v>114991</v>
      </c>
      <c r="B13653" s="1">
        <v>44344.90997734628</v>
      </c>
      <c r="C13653">
        <v>222317</v>
      </c>
      <c r="D13653">
        <v>460633</v>
      </c>
      <c r="E13653">
        <v>21</v>
      </c>
      <c r="F13653">
        <v>6</v>
      </c>
    </row>
    <row r="13654" spans="1:6" x14ac:dyDescent="0.3">
      <c r="A13654">
        <v>114994</v>
      </c>
      <c r="B13654" s="1">
        <v>44344.90997734628</v>
      </c>
      <c r="C13654">
        <v>237047</v>
      </c>
      <c r="D13654">
        <v>230507</v>
      </c>
      <c r="E13654">
        <v>21</v>
      </c>
      <c r="F13654">
        <v>6</v>
      </c>
    </row>
    <row r="13655" spans="1:6" x14ac:dyDescent="0.3">
      <c r="A13655">
        <v>114996</v>
      </c>
      <c r="B13655" s="1">
        <v>44344.91119093851</v>
      </c>
      <c r="C13655">
        <v>170068</v>
      </c>
      <c r="D13655">
        <v>418105</v>
      </c>
      <c r="E13655">
        <v>21</v>
      </c>
      <c r="F13655">
        <v>6</v>
      </c>
    </row>
    <row r="13656" spans="1:6" x14ac:dyDescent="0.3">
      <c r="A13656">
        <v>115001</v>
      </c>
      <c r="B13656" s="1">
        <v>44344.911595469261</v>
      </c>
      <c r="C13656">
        <v>19019</v>
      </c>
      <c r="D13656">
        <v>128523</v>
      </c>
      <c r="E13656">
        <v>21</v>
      </c>
      <c r="F13656">
        <v>6</v>
      </c>
    </row>
    <row r="13657" spans="1:6" x14ac:dyDescent="0.3">
      <c r="A13657">
        <v>115006</v>
      </c>
      <c r="B13657" s="1">
        <v>44344.911595469261</v>
      </c>
      <c r="C13657">
        <v>125600</v>
      </c>
      <c r="D13657">
        <v>439981</v>
      </c>
      <c r="E13657">
        <v>21</v>
      </c>
      <c r="F13657">
        <v>6</v>
      </c>
    </row>
    <row r="13658" spans="1:6" x14ac:dyDescent="0.3">
      <c r="A13658">
        <v>115011</v>
      </c>
      <c r="B13658" s="1">
        <v>44344.911595469261</v>
      </c>
      <c r="C13658">
        <v>209681</v>
      </c>
      <c r="D13658">
        <v>70091</v>
      </c>
      <c r="E13658">
        <v>21</v>
      </c>
      <c r="F13658">
        <v>6</v>
      </c>
    </row>
    <row r="13659" spans="1:6" x14ac:dyDescent="0.3">
      <c r="A13659">
        <v>115013</v>
      </c>
      <c r="B13659" s="1">
        <v>44344.911595469261</v>
      </c>
      <c r="C13659">
        <v>302149</v>
      </c>
      <c r="D13659">
        <v>3215</v>
      </c>
      <c r="E13659">
        <v>21</v>
      </c>
      <c r="F13659">
        <v>6</v>
      </c>
    </row>
    <row r="13660" spans="1:6" x14ac:dyDescent="0.3">
      <c r="A13660">
        <v>115017</v>
      </c>
      <c r="B13660" s="1">
        <v>44344.911595469261</v>
      </c>
      <c r="C13660">
        <v>344681</v>
      </c>
      <c r="D13660">
        <v>182984</v>
      </c>
      <c r="E13660">
        <v>21</v>
      </c>
      <c r="F13660">
        <v>6</v>
      </c>
    </row>
    <row r="13661" spans="1:6" x14ac:dyDescent="0.3">
      <c r="A13661">
        <v>115022</v>
      </c>
      <c r="B13661" s="1">
        <v>44344.911666666667</v>
      </c>
      <c r="C13661">
        <v>49764</v>
      </c>
      <c r="D13661">
        <v>411922</v>
      </c>
      <c r="E13661">
        <v>21</v>
      </c>
      <c r="F13661">
        <v>6</v>
      </c>
    </row>
    <row r="13662" spans="1:6" x14ac:dyDescent="0.3">
      <c r="A13662">
        <v>115023</v>
      </c>
      <c r="B13662" s="1">
        <v>44344.911999999997</v>
      </c>
      <c r="C13662">
        <v>126725</v>
      </c>
      <c r="D13662">
        <v>351192</v>
      </c>
      <c r="E13662">
        <v>21</v>
      </c>
      <c r="F13662">
        <v>6</v>
      </c>
    </row>
    <row r="13663" spans="1:6" x14ac:dyDescent="0.3">
      <c r="A13663">
        <v>115024</v>
      </c>
      <c r="B13663" s="1">
        <v>44344.912809061483</v>
      </c>
      <c r="C13663">
        <v>102776</v>
      </c>
      <c r="D13663">
        <v>118549</v>
      </c>
      <c r="E13663">
        <v>21</v>
      </c>
      <c r="F13663">
        <v>6</v>
      </c>
    </row>
    <row r="13664" spans="1:6" x14ac:dyDescent="0.3">
      <c r="A13664">
        <v>115029</v>
      </c>
      <c r="B13664" s="1">
        <v>44344.913213592234</v>
      </c>
      <c r="C13664">
        <v>43206</v>
      </c>
      <c r="D13664">
        <v>363957</v>
      </c>
      <c r="E13664">
        <v>21</v>
      </c>
      <c r="F13664">
        <v>6</v>
      </c>
    </row>
    <row r="13665" spans="1:6" x14ac:dyDescent="0.3">
      <c r="A13665">
        <v>115031</v>
      </c>
      <c r="B13665" s="1">
        <v>44344.913333333338</v>
      </c>
      <c r="C13665">
        <v>185075</v>
      </c>
      <c r="D13665">
        <v>158978</v>
      </c>
      <c r="E13665">
        <v>21</v>
      </c>
      <c r="F13665">
        <v>6</v>
      </c>
    </row>
    <row r="13666" spans="1:6" x14ac:dyDescent="0.3">
      <c r="A13666">
        <v>115035</v>
      </c>
      <c r="B13666" s="1">
        <v>44344.91523624595</v>
      </c>
      <c r="C13666">
        <v>246762</v>
      </c>
      <c r="D13666">
        <v>250679</v>
      </c>
      <c r="E13666">
        <v>21</v>
      </c>
      <c r="F13666">
        <v>6</v>
      </c>
    </row>
    <row r="13667" spans="1:6" x14ac:dyDescent="0.3">
      <c r="A13667">
        <v>115039</v>
      </c>
      <c r="B13667" s="1">
        <v>44344.916449838187</v>
      </c>
      <c r="C13667">
        <v>229296</v>
      </c>
      <c r="D13667">
        <v>411922</v>
      </c>
      <c r="E13667">
        <v>21</v>
      </c>
      <c r="F13667">
        <v>6</v>
      </c>
    </row>
    <row r="13668" spans="1:6" x14ac:dyDescent="0.3">
      <c r="A13668">
        <v>115042</v>
      </c>
      <c r="B13668" s="1">
        <v>44344.916666666664</v>
      </c>
      <c r="C13668">
        <v>329115</v>
      </c>
      <c r="D13668">
        <v>182984</v>
      </c>
      <c r="E13668">
        <v>22</v>
      </c>
      <c r="F13668">
        <v>6</v>
      </c>
    </row>
    <row r="13669" spans="1:6" x14ac:dyDescent="0.3">
      <c r="A13669">
        <v>115045</v>
      </c>
      <c r="B13669" s="1">
        <v>44344.917663430424</v>
      </c>
      <c r="C13669">
        <v>147237</v>
      </c>
      <c r="D13669">
        <v>463334</v>
      </c>
      <c r="E13669">
        <v>22</v>
      </c>
      <c r="F13669">
        <v>6</v>
      </c>
    </row>
    <row r="13670" spans="1:6" x14ac:dyDescent="0.3">
      <c r="A13670">
        <v>115046</v>
      </c>
      <c r="B13670" s="1">
        <v>44344.917663430424</v>
      </c>
      <c r="C13670">
        <v>286181</v>
      </c>
      <c r="D13670">
        <v>411922</v>
      </c>
      <c r="E13670">
        <v>22</v>
      </c>
      <c r="F13670">
        <v>6</v>
      </c>
    </row>
    <row r="13671" spans="1:6" x14ac:dyDescent="0.3">
      <c r="A13671">
        <v>115047</v>
      </c>
      <c r="B13671" s="1">
        <v>44344.921304207121</v>
      </c>
      <c r="C13671">
        <v>299892</v>
      </c>
      <c r="D13671">
        <v>241927</v>
      </c>
      <c r="E13671">
        <v>22</v>
      </c>
      <c r="F13671">
        <v>6</v>
      </c>
    </row>
    <row r="13672" spans="1:6" x14ac:dyDescent="0.3">
      <c r="A13672">
        <v>115051</v>
      </c>
      <c r="B13672" s="1">
        <v>44344.92251779935</v>
      </c>
      <c r="C13672">
        <v>6305</v>
      </c>
      <c r="D13672">
        <v>153893</v>
      </c>
      <c r="E13672">
        <v>22</v>
      </c>
      <c r="F13672">
        <v>6</v>
      </c>
    </row>
    <row r="13673" spans="1:6" x14ac:dyDescent="0.3">
      <c r="A13673">
        <v>115054</v>
      </c>
      <c r="B13673" s="1">
        <v>44344.92251779935</v>
      </c>
      <c r="C13673">
        <v>243287</v>
      </c>
      <c r="D13673">
        <v>227775</v>
      </c>
      <c r="E13673">
        <v>22</v>
      </c>
      <c r="F13673">
        <v>6</v>
      </c>
    </row>
    <row r="13674" spans="1:6" x14ac:dyDescent="0.3">
      <c r="A13674">
        <v>115059</v>
      </c>
      <c r="B13674" s="1">
        <v>44344.922922330101</v>
      </c>
      <c r="C13674">
        <v>37220</v>
      </c>
      <c r="D13674">
        <v>397390</v>
      </c>
      <c r="E13674">
        <v>22</v>
      </c>
      <c r="F13674">
        <v>6</v>
      </c>
    </row>
    <row r="13675" spans="1:6" x14ac:dyDescent="0.3">
      <c r="A13675">
        <v>115063</v>
      </c>
      <c r="B13675" s="1">
        <v>44344.923326860837</v>
      </c>
      <c r="C13675">
        <v>339775</v>
      </c>
      <c r="D13675">
        <v>401945</v>
      </c>
      <c r="E13675">
        <v>22</v>
      </c>
      <c r="F13675">
        <v>6</v>
      </c>
    </row>
    <row r="13676" spans="1:6" x14ac:dyDescent="0.3">
      <c r="A13676">
        <v>115068</v>
      </c>
      <c r="B13676" s="1">
        <v>44344.924135922331</v>
      </c>
      <c r="C13676">
        <v>210846</v>
      </c>
      <c r="D13676">
        <v>296654</v>
      </c>
      <c r="E13676">
        <v>22</v>
      </c>
      <c r="F13676">
        <v>6</v>
      </c>
    </row>
    <row r="13677" spans="1:6" x14ac:dyDescent="0.3">
      <c r="A13677">
        <v>115073</v>
      </c>
      <c r="B13677" s="1">
        <v>44344.924540453074</v>
      </c>
      <c r="C13677">
        <v>79993</v>
      </c>
      <c r="D13677">
        <v>411922</v>
      </c>
      <c r="E13677">
        <v>22</v>
      </c>
      <c r="F13677">
        <v>6</v>
      </c>
    </row>
    <row r="13678" spans="1:6" x14ac:dyDescent="0.3">
      <c r="A13678">
        <v>115078</v>
      </c>
      <c r="B13678" s="1">
        <v>44344.924944983817</v>
      </c>
      <c r="C13678">
        <v>16134</v>
      </c>
      <c r="D13678">
        <v>65828</v>
      </c>
      <c r="E13678">
        <v>22</v>
      </c>
      <c r="F13678">
        <v>6</v>
      </c>
    </row>
    <row r="13679" spans="1:6" x14ac:dyDescent="0.3">
      <c r="A13679">
        <v>115079</v>
      </c>
      <c r="B13679" s="1">
        <v>44344.925666666662</v>
      </c>
      <c r="C13679">
        <v>324791</v>
      </c>
      <c r="D13679">
        <v>182984</v>
      </c>
      <c r="E13679">
        <v>22</v>
      </c>
      <c r="F13679">
        <v>6</v>
      </c>
    </row>
    <row r="13680" spans="1:6" x14ac:dyDescent="0.3">
      <c r="A13680">
        <v>115082</v>
      </c>
      <c r="B13680" s="1">
        <v>44344.926158576047</v>
      </c>
      <c r="C13680">
        <v>231904</v>
      </c>
      <c r="D13680">
        <v>182841</v>
      </c>
      <c r="E13680">
        <v>22</v>
      </c>
      <c r="F13680">
        <v>6</v>
      </c>
    </row>
    <row r="13681" spans="1:6" x14ac:dyDescent="0.3">
      <c r="A13681">
        <v>115083</v>
      </c>
      <c r="B13681" s="1">
        <v>44344.926158576054</v>
      </c>
      <c r="C13681">
        <v>193627</v>
      </c>
      <c r="D13681">
        <v>472330</v>
      </c>
      <c r="E13681">
        <v>22</v>
      </c>
      <c r="F13681">
        <v>6</v>
      </c>
    </row>
    <row r="13682" spans="1:6" x14ac:dyDescent="0.3">
      <c r="A13682">
        <v>115085</v>
      </c>
      <c r="B13682" s="1">
        <v>44344.926158576054</v>
      </c>
      <c r="C13682">
        <v>255172</v>
      </c>
      <c r="D13682">
        <v>123413</v>
      </c>
      <c r="E13682">
        <v>22</v>
      </c>
      <c r="F13682">
        <v>6</v>
      </c>
    </row>
    <row r="13683" spans="1:6" x14ac:dyDescent="0.3">
      <c r="A13683">
        <v>115088</v>
      </c>
      <c r="B13683" s="1">
        <v>44344.926158576054</v>
      </c>
      <c r="C13683">
        <v>312096</v>
      </c>
      <c r="D13683">
        <v>145779</v>
      </c>
      <c r="E13683">
        <v>22</v>
      </c>
      <c r="F13683">
        <v>6</v>
      </c>
    </row>
    <row r="13684" spans="1:6" x14ac:dyDescent="0.3">
      <c r="A13684">
        <v>115093</v>
      </c>
      <c r="B13684" s="1">
        <v>44344.926563106797</v>
      </c>
      <c r="C13684">
        <v>142829</v>
      </c>
      <c r="D13684">
        <v>250679</v>
      </c>
      <c r="E13684">
        <v>22</v>
      </c>
      <c r="F13684">
        <v>6</v>
      </c>
    </row>
    <row r="13685" spans="1:6" x14ac:dyDescent="0.3">
      <c r="A13685">
        <v>115094</v>
      </c>
      <c r="B13685" s="1">
        <v>44344.926967637541</v>
      </c>
      <c r="C13685">
        <v>197652</v>
      </c>
      <c r="D13685">
        <v>112456</v>
      </c>
      <c r="E13685">
        <v>22</v>
      </c>
      <c r="F13685">
        <v>6</v>
      </c>
    </row>
    <row r="13686" spans="1:6" x14ac:dyDescent="0.3">
      <c r="A13686">
        <v>115099</v>
      </c>
      <c r="B13686" s="1">
        <v>44344.926967637541</v>
      </c>
      <c r="C13686">
        <v>218440</v>
      </c>
      <c r="D13686">
        <v>158978</v>
      </c>
      <c r="E13686">
        <v>22</v>
      </c>
      <c r="F13686">
        <v>6</v>
      </c>
    </row>
    <row r="13687" spans="1:6" x14ac:dyDescent="0.3">
      <c r="A13687">
        <v>115104</v>
      </c>
      <c r="B13687" s="1">
        <v>44344.92818122977</v>
      </c>
      <c r="C13687">
        <v>219928</v>
      </c>
      <c r="D13687">
        <v>38789</v>
      </c>
      <c r="E13687">
        <v>22</v>
      </c>
      <c r="F13687">
        <v>6</v>
      </c>
    </row>
    <row r="13688" spans="1:6" x14ac:dyDescent="0.3">
      <c r="A13688">
        <v>115106</v>
      </c>
      <c r="B13688" s="1">
        <v>44344.92818122977</v>
      </c>
      <c r="C13688">
        <v>345342</v>
      </c>
      <c r="D13688">
        <v>402346</v>
      </c>
      <c r="E13688">
        <v>22</v>
      </c>
      <c r="F13688">
        <v>6</v>
      </c>
    </row>
    <row r="13689" spans="1:6" x14ac:dyDescent="0.3">
      <c r="A13689">
        <v>115107</v>
      </c>
      <c r="B13689" s="1">
        <v>44344.928990291264</v>
      </c>
      <c r="C13689">
        <v>306040</v>
      </c>
      <c r="D13689">
        <v>351192</v>
      </c>
      <c r="E13689">
        <v>22</v>
      </c>
      <c r="F13689">
        <v>6</v>
      </c>
    </row>
    <row r="13690" spans="1:6" x14ac:dyDescent="0.3">
      <c r="A13690">
        <v>115112</v>
      </c>
      <c r="B13690" s="1">
        <v>44344.929394822007</v>
      </c>
      <c r="C13690">
        <v>38616</v>
      </c>
      <c r="D13690">
        <v>201832</v>
      </c>
      <c r="E13690">
        <v>22</v>
      </c>
      <c r="F13690">
        <v>6</v>
      </c>
    </row>
    <row r="13691" spans="1:6" x14ac:dyDescent="0.3">
      <c r="A13691">
        <v>115113</v>
      </c>
      <c r="B13691" s="1">
        <v>44344.929799352751</v>
      </c>
      <c r="C13691">
        <v>10979</v>
      </c>
      <c r="D13691">
        <v>88863</v>
      </c>
      <c r="E13691">
        <v>22</v>
      </c>
      <c r="F13691">
        <v>6</v>
      </c>
    </row>
    <row r="13692" spans="1:6" x14ac:dyDescent="0.3">
      <c r="A13692">
        <v>115114</v>
      </c>
      <c r="B13692" s="1">
        <v>44344.929799352751</v>
      </c>
      <c r="C13692">
        <v>189815</v>
      </c>
      <c r="D13692">
        <v>154256</v>
      </c>
      <c r="E13692">
        <v>22</v>
      </c>
      <c r="F13692">
        <v>6</v>
      </c>
    </row>
    <row r="13693" spans="1:6" x14ac:dyDescent="0.3">
      <c r="A13693">
        <v>115119</v>
      </c>
      <c r="B13693" s="1">
        <v>44344.930608414237</v>
      </c>
      <c r="C13693">
        <v>191197</v>
      </c>
      <c r="D13693">
        <v>411922</v>
      </c>
      <c r="E13693">
        <v>22</v>
      </c>
      <c r="F13693">
        <v>6</v>
      </c>
    </row>
    <row r="13694" spans="1:6" x14ac:dyDescent="0.3">
      <c r="A13694">
        <v>115121</v>
      </c>
      <c r="B13694" s="1">
        <v>44344.930608414237</v>
      </c>
      <c r="C13694">
        <v>309338</v>
      </c>
      <c r="D13694">
        <v>117860</v>
      </c>
      <c r="E13694">
        <v>22</v>
      </c>
      <c r="F13694">
        <v>6</v>
      </c>
    </row>
    <row r="13695" spans="1:6" x14ac:dyDescent="0.3">
      <c r="A13695">
        <v>115124</v>
      </c>
      <c r="B13695" s="1">
        <v>44344.931012944988</v>
      </c>
      <c r="C13695">
        <v>136606</v>
      </c>
      <c r="D13695">
        <v>197788</v>
      </c>
      <c r="E13695">
        <v>22</v>
      </c>
      <c r="F13695">
        <v>6</v>
      </c>
    </row>
    <row r="13696" spans="1:6" x14ac:dyDescent="0.3">
      <c r="A13696">
        <v>115127</v>
      </c>
      <c r="B13696" s="1">
        <v>44344.931417475724</v>
      </c>
      <c r="C13696">
        <v>231298</v>
      </c>
      <c r="D13696">
        <v>362672</v>
      </c>
      <c r="E13696">
        <v>22</v>
      </c>
      <c r="F13696">
        <v>6</v>
      </c>
    </row>
    <row r="13697" spans="1:6" x14ac:dyDescent="0.3">
      <c r="A13697">
        <v>115130</v>
      </c>
      <c r="B13697" s="1">
        <v>44344.931822006474</v>
      </c>
      <c r="C13697">
        <v>260180</v>
      </c>
      <c r="D13697">
        <v>352642</v>
      </c>
      <c r="E13697">
        <v>22</v>
      </c>
      <c r="F13697">
        <v>6</v>
      </c>
    </row>
    <row r="13698" spans="1:6" x14ac:dyDescent="0.3">
      <c r="A13698">
        <v>115135</v>
      </c>
      <c r="B13698" s="1">
        <v>44344.932000000001</v>
      </c>
      <c r="C13698">
        <v>114584</v>
      </c>
      <c r="D13698">
        <v>357016</v>
      </c>
      <c r="E13698">
        <v>22</v>
      </c>
      <c r="F13698">
        <v>6</v>
      </c>
    </row>
    <row r="13699" spans="1:6" x14ac:dyDescent="0.3">
      <c r="A13699">
        <v>115137</v>
      </c>
      <c r="B13699" s="1">
        <v>44344.932226537218</v>
      </c>
      <c r="C13699">
        <v>213895</v>
      </c>
      <c r="D13699">
        <v>351192</v>
      </c>
      <c r="E13699">
        <v>22</v>
      </c>
      <c r="F13699">
        <v>6</v>
      </c>
    </row>
    <row r="13700" spans="1:6" x14ac:dyDescent="0.3">
      <c r="A13700">
        <v>115139</v>
      </c>
      <c r="B13700" s="1">
        <v>44344.932631067961</v>
      </c>
      <c r="C13700">
        <v>77510</v>
      </c>
      <c r="D13700">
        <v>21527</v>
      </c>
      <c r="E13700">
        <v>22</v>
      </c>
      <c r="F13700">
        <v>6</v>
      </c>
    </row>
    <row r="13701" spans="1:6" x14ac:dyDescent="0.3">
      <c r="A13701">
        <v>115142</v>
      </c>
      <c r="B13701" s="1">
        <v>44344.933035598704</v>
      </c>
      <c r="C13701">
        <v>133083</v>
      </c>
      <c r="D13701">
        <v>153893</v>
      </c>
      <c r="E13701">
        <v>22</v>
      </c>
      <c r="F13701">
        <v>6</v>
      </c>
    </row>
    <row r="13702" spans="1:6" x14ac:dyDescent="0.3">
      <c r="A13702">
        <v>115146</v>
      </c>
      <c r="B13702" s="1">
        <v>44344.933035598704</v>
      </c>
      <c r="C13702">
        <v>318948</v>
      </c>
      <c r="D13702">
        <v>250679</v>
      </c>
      <c r="E13702">
        <v>22</v>
      </c>
      <c r="F13702">
        <v>6</v>
      </c>
    </row>
    <row r="13703" spans="1:6" x14ac:dyDescent="0.3">
      <c r="A13703">
        <v>115149</v>
      </c>
      <c r="B13703" s="1">
        <v>44344.933844660198</v>
      </c>
      <c r="C13703">
        <v>74979</v>
      </c>
      <c r="D13703">
        <v>125006</v>
      </c>
      <c r="E13703">
        <v>22</v>
      </c>
      <c r="F13703">
        <v>6</v>
      </c>
    </row>
    <row r="13704" spans="1:6" x14ac:dyDescent="0.3">
      <c r="A13704">
        <v>115154</v>
      </c>
      <c r="B13704" s="1">
        <v>44344.934666666661</v>
      </c>
      <c r="C13704">
        <v>12296</v>
      </c>
      <c r="D13704">
        <v>304722</v>
      </c>
      <c r="E13704">
        <v>22</v>
      </c>
      <c r="F13704">
        <v>6</v>
      </c>
    </row>
    <row r="13705" spans="1:6" x14ac:dyDescent="0.3">
      <c r="A13705">
        <v>115159</v>
      </c>
      <c r="B13705" s="1">
        <v>44344.935058252428</v>
      </c>
      <c r="C13705">
        <v>138882</v>
      </c>
      <c r="D13705">
        <v>158978</v>
      </c>
      <c r="E13705">
        <v>22</v>
      </c>
      <c r="F13705">
        <v>6</v>
      </c>
    </row>
    <row r="13706" spans="1:6" x14ac:dyDescent="0.3">
      <c r="A13706">
        <v>115162</v>
      </c>
      <c r="B13706" s="1">
        <v>44344.935462783171</v>
      </c>
      <c r="C13706">
        <v>197343</v>
      </c>
      <c r="D13706">
        <v>419974</v>
      </c>
      <c r="E13706">
        <v>22</v>
      </c>
      <c r="F13706">
        <v>6</v>
      </c>
    </row>
    <row r="13707" spans="1:6" x14ac:dyDescent="0.3">
      <c r="A13707">
        <v>115166</v>
      </c>
      <c r="B13707" s="1">
        <v>44344.935462783171</v>
      </c>
      <c r="C13707">
        <v>235472</v>
      </c>
      <c r="D13707">
        <v>408587</v>
      </c>
      <c r="E13707">
        <v>22</v>
      </c>
      <c r="F13707">
        <v>6</v>
      </c>
    </row>
    <row r="13708" spans="1:6" x14ac:dyDescent="0.3">
      <c r="A13708">
        <v>115168</v>
      </c>
      <c r="B13708" s="1">
        <v>44344.936676375408</v>
      </c>
      <c r="C13708">
        <v>326000</v>
      </c>
      <c r="D13708">
        <v>51713</v>
      </c>
      <c r="E13708">
        <v>22</v>
      </c>
      <c r="F13708">
        <v>6</v>
      </c>
    </row>
    <row r="13709" spans="1:6" x14ac:dyDescent="0.3">
      <c r="A13709">
        <v>115171</v>
      </c>
      <c r="B13709" s="1">
        <v>44344.937080906151</v>
      </c>
      <c r="C13709">
        <v>118694</v>
      </c>
      <c r="D13709">
        <v>470762</v>
      </c>
      <c r="E13709">
        <v>22</v>
      </c>
      <c r="F13709">
        <v>6</v>
      </c>
    </row>
    <row r="13710" spans="1:6" x14ac:dyDescent="0.3">
      <c r="A13710">
        <v>115173</v>
      </c>
      <c r="B13710" s="1">
        <v>44344.937889967638</v>
      </c>
      <c r="C13710">
        <v>29328</v>
      </c>
      <c r="D13710">
        <v>411922</v>
      </c>
      <c r="E13710">
        <v>22</v>
      </c>
      <c r="F13710">
        <v>6</v>
      </c>
    </row>
    <row r="13711" spans="1:6" x14ac:dyDescent="0.3">
      <c r="A13711">
        <v>115175</v>
      </c>
      <c r="B13711" s="1">
        <v>44344.938294498381</v>
      </c>
      <c r="C13711">
        <v>326458</v>
      </c>
      <c r="D13711">
        <v>411922</v>
      </c>
      <c r="E13711">
        <v>22</v>
      </c>
      <c r="F13711">
        <v>6</v>
      </c>
    </row>
    <row r="13712" spans="1:6" x14ac:dyDescent="0.3">
      <c r="A13712">
        <v>115176</v>
      </c>
      <c r="B13712" s="1">
        <v>44344.938666666661</v>
      </c>
      <c r="C13712">
        <v>90780</v>
      </c>
      <c r="D13712">
        <v>154256</v>
      </c>
      <c r="E13712">
        <v>22</v>
      </c>
      <c r="F13712">
        <v>6</v>
      </c>
    </row>
    <row r="13713" spans="1:6" x14ac:dyDescent="0.3">
      <c r="A13713">
        <v>115179</v>
      </c>
      <c r="B13713" s="1">
        <v>44344.938699029124</v>
      </c>
      <c r="C13713">
        <v>99330</v>
      </c>
      <c r="D13713">
        <v>351192</v>
      </c>
      <c r="E13713">
        <v>22</v>
      </c>
      <c r="F13713">
        <v>6</v>
      </c>
    </row>
    <row r="13714" spans="1:6" x14ac:dyDescent="0.3">
      <c r="A13714">
        <v>115182</v>
      </c>
      <c r="B13714" s="1">
        <v>44344.938699029124</v>
      </c>
      <c r="C13714">
        <v>242263</v>
      </c>
      <c r="D13714">
        <v>104958</v>
      </c>
      <c r="E13714">
        <v>22</v>
      </c>
      <c r="F13714">
        <v>6</v>
      </c>
    </row>
    <row r="13715" spans="1:6" x14ac:dyDescent="0.3">
      <c r="A13715">
        <v>115185</v>
      </c>
      <c r="B13715" s="1">
        <v>44344.939103559867</v>
      </c>
      <c r="C13715">
        <v>16976</v>
      </c>
      <c r="D13715">
        <v>432277</v>
      </c>
      <c r="E13715">
        <v>22</v>
      </c>
      <c r="F13715">
        <v>6</v>
      </c>
    </row>
    <row r="13716" spans="1:6" x14ac:dyDescent="0.3">
      <c r="A13716">
        <v>115190</v>
      </c>
      <c r="B13716" s="1">
        <v>44344.939103559875</v>
      </c>
      <c r="C13716">
        <v>124927</v>
      </c>
      <c r="D13716">
        <v>388561</v>
      </c>
      <c r="E13716">
        <v>22</v>
      </c>
      <c r="F13716">
        <v>6</v>
      </c>
    </row>
    <row r="13717" spans="1:6" x14ac:dyDescent="0.3">
      <c r="A13717">
        <v>115194</v>
      </c>
      <c r="B13717" s="1">
        <v>44344.939508090611</v>
      </c>
      <c r="C13717">
        <v>111066</v>
      </c>
      <c r="D13717">
        <v>138209</v>
      </c>
      <c r="E13717">
        <v>22</v>
      </c>
      <c r="F13717">
        <v>6</v>
      </c>
    </row>
    <row r="13718" spans="1:6" x14ac:dyDescent="0.3">
      <c r="A13718">
        <v>115197</v>
      </c>
      <c r="B13718" s="1">
        <v>44344.940317152104</v>
      </c>
      <c r="C13718">
        <v>259356</v>
      </c>
      <c r="D13718">
        <v>217497</v>
      </c>
      <c r="E13718">
        <v>22</v>
      </c>
      <c r="F13718">
        <v>6</v>
      </c>
    </row>
    <row r="13719" spans="1:6" x14ac:dyDescent="0.3">
      <c r="A13719">
        <v>115201</v>
      </c>
      <c r="B13719" s="1">
        <v>44344.940721682848</v>
      </c>
      <c r="C13719">
        <v>238239</v>
      </c>
      <c r="D13719">
        <v>250679</v>
      </c>
      <c r="E13719">
        <v>22</v>
      </c>
      <c r="F13719">
        <v>6</v>
      </c>
    </row>
    <row r="13720" spans="1:6" x14ac:dyDescent="0.3">
      <c r="A13720">
        <v>115203</v>
      </c>
      <c r="B13720" s="1">
        <v>44344.940721682848</v>
      </c>
      <c r="C13720">
        <v>326988</v>
      </c>
      <c r="D13720">
        <v>143750</v>
      </c>
      <c r="E13720">
        <v>22</v>
      </c>
      <c r="F13720">
        <v>6</v>
      </c>
    </row>
    <row r="13721" spans="1:6" x14ac:dyDescent="0.3">
      <c r="A13721">
        <v>115208</v>
      </c>
      <c r="B13721" s="1">
        <v>44344.941126213591</v>
      </c>
      <c r="C13721">
        <v>223418</v>
      </c>
      <c r="D13721">
        <v>146115</v>
      </c>
      <c r="E13721">
        <v>22</v>
      </c>
      <c r="F13721">
        <v>6</v>
      </c>
    </row>
    <row r="13722" spans="1:6" x14ac:dyDescent="0.3">
      <c r="A13722">
        <v>115212</v>
      </c>
      <c r="B13722" s="1">
        <v>44344.941935275077</v>
      </c>
      <c r="C13722">
        <v>300892</v>
      </c>
      <c r="D13722">
        <v>190676</v>
      </c>
      <c r="E13722">
        <v>22</v>
      </c>
      <c r="F13722">
        <v>6</v>
      </c>
    </row>
    <row r="13723" spans="1:6" x14ac:dyDescent="0.3">
      <c r="A13723">
        <v>115217</v>
      </c>
      <c r="B13723" s="1">
        <v>44344.941935275085</v>
      </c>
      <c r="C13723">
        <v>251085</v>
      </c>
      <c r="D13723">
        <v>411922</v>
      </c>
      <c r="E13723">
        <v>22</v>
      </c>
      <c r="F13723">
        <v>6</v>
      </c>
    </row>
    <row r="13724" spans="1:6" x14ac:dyDescent="0.3">
      <c r="A13724">
        <v>115218</v>
      </c>
      <c r="B13724" s="1">
        <v>44344.942339805828</v>
      </c>
      <c r="C13724">
        <v>140050</v>
      </c>
      <c r="D13724">
        <v>439981</v>
      </c>
      <c r="E13724">
        <v>22</v>
      </c>
      <c r="F13724">
        <v>6</v>
      </c>
    </row>
    <row r="13725" spans="1:6" x14ac:dyDescent="0.3">
      <c r="A13725">
        <v>115221</v>
      </c>
      <c r="B13725" s="1">
        <v>44344.942339805828</v>
      </c>
      <c r="C13725">
        <v>150160</v>
      </c>
      <c r="D13725">
        <v>192331</v>
      </c>
      <c r="E13725">
        <v>22</v>
      </c>
      <c r="F13725">
        <v>6</v>
      </c>
    </row>
    <row r="13726" spans="1:6" x14ac:dyDescent="0.3">
      <c r="A13726">
        <v>115225</v>
      </c>
      <c r="B13726" s="1">
        <v>44344.942339805828</v>
      </c>
      <c r="C13726">
        <v>226950</v>
      </c>
      <c r="D13726">
        <v>153893</v>
      </c>
      <c r="E13726">
        <v>22</v>
      </c>
      <c r="F13726">
        <v>6</v>
      </c>
    </row>
    <row r="13727" spans="1:6" x14ac:dyDescent="0.3">
      <c r="A13727">
        <v>115227</v>
      </c>
      <c r="B13727" s="1">
        <v>44344.943148867314</v>
      </c>
      <c r="C13727">
        <v>342990</v>
      </c>
      <c r="D13727">
        <v>344776</v>
      </c>
      <c r="E13727">
        <v>22</v>
      </c>
      <c r="F13727">
        <v>6</v>
      </c>
    </row>
    <row r="13728" spans="1:6" x14ac:dyDescent="0.3">
      <c r="A13728">
        <v>115232</v>
      </c>
      <c r="B13728" s="1">
        <v>44344.943553398058</v>
      </c>
      <c r="C13728">
        <v>35131</v>
      </c>
      <c r="D13728">
        <v>459455</v>
      </c>
      <c r="E13728">
        <v>22</v>
      </c>
      <c r="F13728">
        <v>6</v>
      </c>
    </row>
    <row r="13729" spans="1:6" x14ac:dyDescent="0.3">
      <c r="A13729">
        <v>115233</v>
      </c>
      <c r="B13729" s="1">
        <v>44344.943553398058</v>
      </c>
      <c r="C13729">
        <v>193683</v>
      </c>
      <c r="D13729">
        <v>242428</v>
      </c>
      <c r="E13729">
        <v>22</v>
      </c>
      <c r="F13729">
        <v>6</v>
      </c>
    </row>
    <row r="13730" spans="1:6" x14ac:dyDescent="0.3">
      <c r="A13730">
        <v>115235</v>
      </c>
      <c r="B13730" s="1">
        <v>44344.943553398058</v>
      </c>
      <c r="C13730">
        <v>295036</v>
      </c>
      <c r="D13730">
        <v>41396</v>
      </c>
      <c r="E13730">
        <v>22</v>
      </c>
      <c r="F13730">
        <v>6</v>
      </c>
    </row>
    <row r="13731" spans="1:6" x14ac:dyDescent="0.3">
      <c r="A13731">
        <v>115240</v>
      </c>
      <c r="B13731" s="1">
        <v>44344.943957928808</v>
      </c>
      <c r="C13731">
        <v>339158</v>
      </c>
      <c r="D13731">
        <v>97294</v>
      </c>
      <c r="E13731">
        <v>22</v>
      </c>
      <c r="F13731">
        <v>6</v>
      </c>
    </row>
    <row r="13732" spans="1:6" x14ac:dyDescent="0.3">
      <c r="A13732">
        <v>115243</v>
      </c>
      <c r="B13732" s="1">
        <v>44344.944362459544</v>
      </c>
      <c r="C13732">
        <v>4533</v>
      </c>
      <c r="D13732">
        <v>367371</v>
      </c>
      <c r="E13732">
        <v>22</v>
      </c>
      <c r="F13732">
        <v>6</v>
      </c>
    </row>
    <row r="13733" spans="1:6" x14ac:dyDescent="0.3">
      <c r="A13733">
        <v>115246</v>
      </c>
      <c r="B13733" s="1">
        <v>44344.945171521038</v>
      </c>
      <c r="C13733">
        <v>259524</v>
      </c>
      <c r="D13733">
        <v>104958</v>
      </c>
      <c r="E13733">
        <v>22</v>
      </c>
      <c r="F13733">
        <v>6</v>
      </c>
    </row>
    <row r="13734" spans="1:6" x14ac:dyDescent="0.3">
      <c r="A13734">
        <v>115248</v>
      </c>
      <c r="B13734" s="1">
        <v>44344.945576051781</v>
      </c>
      <c r="C13734">
        <v>141181</v>
      </c>
      <c r="D13734">
        <v>21760</v>
      </c>
      <c r="E13734">
        <v>22</v>
      </c>
      <c r="F13734">
        <v>6</v>
      </c>
    </row>
    <row r="13735" spans="1:6" x14ac:dyDescent="0.3">
      <c r="A13735">
        <v>115251</v>
      </c>
      <c r="B13735" s="1">
        <v>44344.945576051781</v>
      </c>
      <c r="C13735">
        <v>296570</v>
      </c>
      <c r="D13735">
        <v>326315</v>
      </c>
      <c r="E13735">
        <v>22</v>
      </c>
      <c r="F13735">
        <v>6</v>
      </c>
    </row>
    <row r="13736" spans="1:6" x14ac:dyDescent="0.3">
      <c r="A13736">
        <v>115253</v>
      </c>
      <c r="B13736" s="1">
        <v>44344.945980582524</v>
      </c>
      <c r="C13736">
        <v>345828</v>
      </c>
      <c r="D13736">
        <v>118549</v>
      </c>
      <c r="E13736">
        <v>22</v>
      </c>
      <c r="F13736">
        <v>6</v>
      </c>
    </row>
    <row r="13737" spans="1:6" x14ac:dyDescent="0.3">
      <c r="A13737">
        <v>115257</v>
      </c>
      <c r="B13737" s="1">
        <v>44344.946385113268</v>
      </c>
      <c r="C13737">
        <v>18574</v>
      </c>
      <c r="D13737">
        <v>158978</v>
      </c>
      <c r="E13737">
        <v>22</v>
      </c>
      <c r="F13737">
        <v>6</v>
      </c>
    </row>
    <row r="13738" spans="1:6" x14ac:dyDescent="0.3">
      <c r="A13738">
        <v>115260</v>
      </c>
      <c r="B13738" s="1">
        <v>44344.946789644011</v>
      </c>
      <c r="C13738">
        <v>340058</v>
      </c>
      <c r="D13738">
        <v>125006</v>
      </c>
      <c r="E13738">
        <v>22</v>
      </c>
      <c r="F13738">
        <v>6</v>
      </c>
    </row>
    <row r="13739" spans="1:6" x14ac:dyDescent="0.3">
      <c r="A13739">
        <v>115264</v>
      </c>
      <c r="B13739" s="1">
        <v>44344.947194174762</v>
      </c>
      <c r="C13739">
        <v>71149</v>
      </c>
      <c r="D13739">
        <v>218396</v>
      </c>
      <c r="E13739">
        <v>22</v>
      </c>
      <c r="F13739">
        <v>6</v>
      </c>
    </row>
    <row r="13740" spans="1:6" x14ac:dyDescent="0.3">
      <c r="A13740">
        <v>115266</v>
      </c>
      <c r="B13740" s="1">
        <v>44344.947194174762</v>
      </c>
      <c r="C13740">
        <v>186682</v>
      </c>
      <c r="D13740">
        <v>19124</v>
      </c>
      <c r="E13740">
        <v>22</v>
      </c>
      <c r="F13740">
        <v>6</v>
      </c>
    </row>
    <row r="13741" spans="1:6" x14ac:dyDescent="0.3">
      <c r="A13741">
        <v>115267</v>
      </c>
      <c r="B13741" s="1">
        <v>44344.947666666667</v>
      </c>
      <c r="C13741">
        <v>64047</v>
      </c>
      <c r="D13741">
        <v>230507</v>
      </c>
      <c r="E13741">
        <v>22</v>
      </c>
      <c r="F13741">
        <v>6</v>
      </c>
    </row>
    <row r="13742" spans="1:6" x14ac:dyDescent="0.3">
      <c r="A13742">
        <v>115270</v>
      </c>
      <c r="B13742" s="1">
        <v>44344.948812297735</v>
      </c>
      <c r="C13742">
        <v>90731</v>
      </c>
      <c r="D13742">
        <v>158978</v>
      </c>
      <c r="E13742">
        <v>22</v>
      </c>
      <c r="F13742">
        <v>6</v>
      </c>
    </row>
    <row r="13743" spans="1:6" x14ac:dyDescent="0.3">
      <c r="A13743">
        <v>115274</v>
      </c>
      <c r="B13743" s="1">
        <v>44344.950025889964</v>
      </c>
      <c r="C13743">
        <v>70473</v>
      </c>
      <c r="D13743">
        <v>250679</v>
      </c>
      <c r="E13743">
        <v>22</v>
      </c>
      <c r="F13743">
        <v>6</v>
      </c>
    </row>
    <row r="13744" spans="1:6" x14ac:dyDescent="0.3">
      <c r="A13744">
        <v>115275</v>
      </c>
      <c r="B13744" s="1">
        <v>44344.950025889964</v>
      </c>
      <c r="C13744">
        <v>165637</v>
      </c>
      <c r="D13744">
        <v>351192</v>
      </c>
      <c r="E13744">
        <v>22</v>
      </c>
      <c r="F13744">
        <v>6</v>
      </c>
    </row>
    <row r="13745" spans="1:6" x14ac:dyDescent="0.3">
      <c r="A13745">
        <v>115278</v>
      </c>
      <c r="B13745" s="1">
        <v>44344.950430420715</v>
      </c>
      <c r="C13745">
        <v>214260</v>
      </c>
      <c r="D13745">
        <v>466497</v>
      </c>
      <c r="E13745">
        <v>22</v>
      </c>
      <c r="F13745">
        <v>6</v>
      </c>
    </row>
    <row r="13746" spans="1:6" x14ac:dyDescent="0.3">
      <c r="A13746">
        <v>115280</v>
      </c>
      <c r="B13746" s="1">
        <v>44344.950834951451</v>
      </c>
      <c r="C13746">
        <v>20420</v>
      </c>
      <c r="D13746">
        <v>389195</v>
      </c>
      <c r="E13746">
        <v>22</v>
      </c>
      <c r="F13746">
        <v>6</v>
      </c>
    </row>
    <row r="13747" spans="1:6" x14ac:dyDescent="0.3">
      <c r="A13747">
        <v>115283</v>
      </c>
      <c r="B13747" s="1">
        <v>44344.950834951451</v>
      </c>
      <c r="C13747">
        <v>27323</v>
      </c>
      <c r="D13747">
        <v>266426</v>
      </c>
      <c r="E13747">
        <v>22</v>
      </c>
      <c r="F13747">
        <v>6</v>
      </c>
    </row>
    <row r="13748" spans="1:6" x14ac:dyDescent="0.3">
      <c r="A13748">
        <v>115287</v>
      </c>
      <c r="B13748" s="1">
        <v>44344.950834951451</v>
      </c>
      <c r="C13748">
        <v>262158</v>
      </c>
      <c r="D13748">
        <v>158978</v>
      </c>
      <c r="E13748">
        <v>22</v>
      </c>
      <c r="F13748">
        <v>6</v>
      </c>
    </row>
    <row r="13749" spans="1:6" x14ac:dyDescent="0.3">
      <c r="A13749">
        <v>115288</v>
      </c>
      <c r="B13749" s="1">
        <v>44344.951644012945</v>
      </c>
      <c r="C13749">
        <v>165193</v>
      </c>
      <c r="D13749">
        <v>245484</v>
      </c>
      <c r="E13749">
        <v>22</v>
      </c>
      <c r="F13749">
        <v>6</v>
      </c>
    </row>
    <row r="13750" spans="1:6" x14ac:dyDescent="0.3">
      <c r="A13750">
        <v>115291</v>
      </c>
      <c r="B13750" s="1">
        <v>44344.951644012945</v>
      </c>
      <c r="C13750">
        <v>279359</v>
      </c>
      <c r="D13750">
        <v>227775</v>
      </c>
      <c r="E13750">
        <v>22</v>
      </c>
      <c r="F13750">
        <v>6</v>
      </c>
    </row>
    <row r="13751" spans="1:6" x14ac:dyDescent="0.3">
      <c r="A13751">
        <v>115295</v>
      </c>
      <c r="B13751" s="1">
        <v>44344.951644012945</v>
      </c>
      <c r="C13751">
        <v>347549</v>
      </c>
      <c r="D13751">
        <v>341333</v>
      </c>
      <c r="E13751">
        <v>22</v>
      </c>
      <c r="F13751">
        <v>6</v>
      </c>
    </row>
    <row r="13752" spans="1:6" x14ac:dyDescent="0.3">
      <c r="A13752">
        <v>115300</v>
      </c>
      <c r="B13752" s="1">
        <v>44344.952048543695</v>
      </c>
      <c r="C13752">
        <v>30007</v>
      </c>
      <c r="D13752">
        <v>230507</v>
      </c>
      <c r="E13752">
        <v>22</v>
      </c>
      <c r="F13752">
        <v>6</v>
      </c>
    </row>
    <row r="13753" spans="1:6" x14ac:dyDescent="0.3">
      <c r="A13753">
        <v>115305</v>
      </c>
      <c r="B13753" s="1">
        <v>44344.952048543695</v>
      </c>
      <c r="C13753">
        <v>268054</v>
      </c>
      <c r="D13753">
        <v>158978</v>
      </c>
      <c r="E13753">
        <v>22</v>
      </c>
      <c r="F13753">
        <v>6</v>
      </c>
    </row>
    <row r="13754" spans="1:6" x14ac:dyDescent="0.3">
      <c r="A13754">
        <v>115308</v>
      </c>
      <c r="B13754" s="1">
        <v>44344.953262135925</v>
      </c>
      <c r="C13754">
        <v>123548</v>
      </c>
      <c r="D13754">
        <v>10953</v>
      </c>
      <c r="E13754">
        <v>22</v>
      </c>
      <c r="F13754">
        <v>6</v>
      </c>
    </row>
    <row r="13755" spans="1:6" x14ac:dyDescent="0.3">
      <c r="A13755">
        <v>115311</v>
      </c>
      <c r="B13755" s="1">
        <v>44344.953262135925</v>
      </c>
      <c r="C13755">
        <v>133317</v>
      </c>
      <c r="D13755">
        <v>239307</v>
      </c>
      <c r="E13755">
        <v>22</v>
      </c>
      <c r="F13755">
        <v>6</v>
      </c>
    </row>
    <row r="13756" spans="1:6" x14ac:dyDescent="0.3">
      <c r="A13756">
        <v>115315</v>
      </c>
      <c r="B13756" s="1">
        <v>44344.954071197411</v>
      </c>
      <c r="C13756">
        <v>218331</v>
      </c>
      <c r="D13756">
        <v>5151</v>
      </c>
      <c r="E13756">
        <v>22</v>
      </c>
      <c r="F13756">
        <v>6</v>
      </c>
    </row>
    <row r="13757" spans="1:6" x14ac:dyDescent="0.3">
      <c r="A13757">
        <v>115319</v>
      </c>
      <c r="B13757" s="1">
        <v>44344.954333333335</v>
      </c>
      <c r="C13757">
        <v>327758</v>
      </c>
      <c r="D13757">
        <v>130005</v>
      </c>
      <c r="E13757">
        <v>22</v>
      </c>
      <c r="F13757">
        <v>6</v>
      </c>
    </row>
    <row r="13758" spans="1:6" x14ac:dyDescent="0.3">
      <c r="A13758">
        <v>115321</v>
      </c>
      <c r="B13758" s="1">
        <v>44344.954475728155</v>
      </c>
      <c r="C13758">
        <v>301790</v>
      </c>
      <c r="D13758">
        <v>459455</v>
      </c>
      <c r="E13758">
        <v>22</v>
      </c>
      <c r="F13758">
        <v>6</v>
      </c>
    </row>
    <row r="13759" spans="1:6" x14ac:dyDescent="0.3">
      <c r="A13759">
        <v>115324</v>
      </c>
      <c r="B13759" s="1">
        <v>44344.954880258898</v>
      </c>
      <c r="C13759">
        <v>17007</v>
      </c>
      <c r="D13759">
        <v>304128</v>
      </c>
      <c r="E13759">
        <v>22</v>
      </c>
      <c r="F13759">
        <v>6</v>
      </c>
    </row>
    <row r="13760" spans="1:6" x14ac:dyDescent="0.3">
      <c r="A13760">
        <v>115327</v>
      </c>
      <c r="B13760" s="1">
        <v>44344.954880258898</v>
      </c>
      <c r="C13760">
        <v>53385</v>
      </c>
      <c r="D13760">
        <v>158978</v>
      </c>
      <c r="E13760">
        <v>22</v>
      </c>
      <c r="F13760">
        <v>6</v>
      </c>
    </row>
    <row r="13761" spans="1:6" x14ac:dyDescent="0.3">
      <c r="A13761">
        <v>115331</v>
      </c>
      <c r="B13761" s="1">
        <v>44344.954880258898</v>
      </c>
      <c r="C13761">
        <v>278875</v>
      </c>
      <c r="D13761">
        <v>357547</v>
      </c>
      <c r="E13761">
        <v>22</v>
      </c>
      <c r="F13761">
        <v>6</v>
      </c>
    </row>
    <row r="13762" spans="1:6" x14ac:dyDescent="0.3">
      <c r="A13762">
        <v>115332</v>
      </c>
      <c r="B13762" s="1">
        <v>44344.956093851128</v>
      </c>
      <c r="C13762">
        <v>341593</v>
      </c>
      <c r="D13762">
        <v>346056</v>
      </c>
      <c r="E13762">
        <v>22</v>
      </c>
      <c r="F13762">
        <v>6</v>
      </c>
    </row>
    <row r="13763" spans="1:6" x14ac:dyDescent="0.3">
      <c r="A13763">
        <v>115337</v>
      </c>
      <c r="B13763" s="1">
        <v>44344.956498381878</v>
      </c>
      <c r="C13763">
        <v>314654</v>
      </c>
      <c r="D13763">
        <v>154256</v>
      </c>
      <c r="E13763">
        <v>22</v>
      </c>
      <c r="F13763">
        <v>6</v>
      </c>
    </row>
    <row r="13764" spans="1:6" x14ac:dyDescent="0.3">
      <c r="A13764">
        <v>115341</v>
      </c>
      <c r="B13764" s="1">
        <v>44344.956902912621</v>
      </c>
      <c r="C13764">
        <v>139688</v>
      </c>
      <c r="D13764">
        <v>143150</v>
      </c>
      <c r="E13764">
        <v>22</v>
      </c>
      <c r="F13764">
        <v>6</v>
      </c>
    </row>
    <row r="13765" spans="1:6" x14ac:dyDescent="0.3">
      <c r="A13765">
        <v>115342</v>
      </c>
      <c r="B13765" s="1">
        <v>44344.957711974115</v>
      </c>
      <c r="C13765">
        <v>69199</v>
      </c>
      <c r="D13765">
        <v>103334</v>
      </c>
      <c r="E13765">
        <v>22</v>
      </c>
      <c r="F13765">
        <v>6</v>
      </c>
    </row>
    <row r="13766" spans="1:6" x14ac:dyDescent="0.3">
      <c r="A13766">
        <v>115347</v>
      </c>
      <c r="B13766" s="1">
        <v>44344.958116504851</v>
      </c>
      <c r="C13766">
        <v>5079</v>
      </c>
      <c r="D13766">
        <v>230507</v>
      </c>
      <c r="E13766">
        <v>22</v>
      </c>
      <c r="F13766">
        <v>6</v>
      </c>
    </row>
    <row r="13767" spans="1:6" x14ac:dyDescent="0.3">
      <c r="A13767">
        <v>115351</v>
      </c>
      <c r="B13767" s="1">
        <v>44344.958116504851</v>
      </c>
      <c r="C13767">
        <v>308541</v>
      </c>
      <c r="D13767">
        <v>46099</v>
      </c>
      <c r="E13767">
        <v>22</v>
      </c>
      <c r="F13767">
        <v>6</v>
      </c>
    </row>
    <row r="13768" spans="1:6" x14ac:dyDescent="0.3">
      <c r="A13768">
        <v>115355</v>
      </c>
      <c r="B13768" s="1">
        <v>44344.958521035602</v>
      </c>
      <c r="C13768">
        <v>132047</v>
      </c>
      <c r="D13768">
        <v>138209</v>
      </c>
      <c r="E13768">
        <v>23</v>
      </c>
      <c r="F13768">
        <v>6</v>
      </c>
    </row>
    <row r="13769" spans="1:6" x14ac:dyDescent="0.3">
      <c r="A13769">
        <v>115359</v>
      </c>
      <c r="B13769" s="1">
        <v>44344.958925566338</v>
      </c>
      <c r="C13769">
        <v>63435</v>
      </c>
      <c r="D13769">
        <v>330333</v>
      </c>
      <c r="E13769">
        <v>23</v>
      </c>
      <c r="F13769">
        <v>6</v>
      </c>
    </row>
    <row r="13770" spans="1:6" x14ac:dyDescent="0.3">
      <c r="A13770">
        <v>115364</v>
      </c>
      <c r="B13770" s="1">
        <v>44344.960139158582</v>
      </c>
      <c r="C13770">
        <v>275072</v>
      </c>
      <c r="D13770">
        <v>324893</v>
      </c>
      <c r="E13770">
        <v>23</v>
      </c>
      <c r="F13770">
        <v>6</v>
      </c>
    </row>
    <row r="13771" spans="1:6" x14ac:dyDescent="0.3">
      <c r="A13771">
        <v>115368</v>
      </c>
      <c r="B13771" s="1">
        <v>44344.961352750805</v>
      </c>
      <c r="C13771">
        <v>187263</v>
      </c>
      <c r="D13771">
        <v>301748</v>
      </c>
      <c r="E13771">
        <v>23</v>
      </c>
      <c r="F13771">
        <v>6</v>
      </c>
    </row>
    <row r="13772" spans="1:6" x14ac:dyDescent="0.3">
      <c r="A13772">
        <v>115371</v>
      </c>
      <c r="B13772" s="1">
        <v>44344.961352750812</v>
      </c>
      <c r="C13772">
        <v>200985</v>
      </c>
      <c r="D13772">
        <v>122982</v>
      </c>
      <c r="E13772">
        <v>23</v>
      </c>
      <c r="F13772">
        <v>6</v>
      </c>
    </row>
    <row r="13773" spans="1:6" x14ac:dyDescent="0.3">
      <c r="A13773">
        <v>115374</v>
      </c>
      <c r="B13773" s="1">
        <v>44344.961666666662</v>
      </c>
      <c r="C13773">
        <v>77594</v>
      </c>
      <c r="D13773">
        <v>118549</v>
      </c>
      <c r="E13773">
        <v>23</v>
      </c>
      <c r="F13773">
        <v>6</v>
      </c>
    </row>
    <row r="13774" spans="1:6" x14ac:dyDescent="0.3">
      <c r="A13774">
        <v>115375</v>
      </c>
      <c r="B13774" s="1">
        <v>44344.962970873785</v>
      </c>
      <c r="C13774">
        <v>140488</v>
      </c>
      <c r="D13774">
        <v>81226</v>
      </c>
      <c r="E13774">
        <v>23</v>
      </c>
      <c r="F13774">
        <v>6</v>
      </c>
    </row>
    <row r="13775" spans="1:6" x14ac:dyDescent="0.3">
      <c r="A13775">
        <v>115378</v>
      </c>
      <c r="B13775" s="1">
        <v>44344.963375404528</v>
      </c>
      <c r="C13775">
        <v>126442</v>
      </c>
      <c r="D13775">
        <v>470762</v>
      </c>
      <c r="E13775">
        <v>23</v>
      </c>
      <c r="F13775">
        <v>6</v>
      </c>
    </row>
    <row r="13776" spans="1:6" x14ac:dyDescent="0.3">
      <c r="A13776">
        <v>115379</v>
      </c>
      <c r="B13776" s="1">
        <v>44344.963375404528</v>
      </c>
      <c r="C13776">
        <v>243970</v>
      </c>
      <c r="D13776">
        <v>68733</v>
      </c>
      <c r="E13776">
        <v>23</v>
      </c>
      <c r="F13776">
        <v>6</v>
      </c>
    </row>
    <row r="13777" spans="1:6" x14ac:dyDescent="0.3">
      <c r="A13777">
        <v>115382</v>
      </c>
      <c r="B13777" s="1">
        <v>44344.963375404535</v>
      </c>
      <c r="C13777">
        <v>35313</v>
      </c>
      <c r="D13777">
        <v>172207</v>
      </c>
      <c r="E13777">
        <v>23</v>
      </c>
      <c r="F13777">
        <v>6</v>
      </c>
    </row>
    <row r="13778" spans="1:6" x14ac:dyDescent="0.3">
      <c r="A13778">
        <v>115386</v>
      </c>
      <c r="B13778" s="1">
        <v>44344.964184466022</v>
      </c>
      <c r="C13778">
        <v>104770</v>
      </c>
      <c r="D13778">
        <v>73039</v>
      </c>
      <c r="E13778">
        <v>23</v>
      </c>
      <c r="F13778">
        <v>6</v>
      </c>
    </row>
    <row r="13779" spans="1:6" x14ac:dyDescent="0.3">
      <c r="A13779">
        <v>115388</v>
      </c>
      <c r="B13779" s="1">
        <v>44344.964588996765</v>
      </c>
      <c r="C13779">
        <v>89815</v>
      </c>
      <c r="D13779">
        <v>287893</v>
      </c>
      <c r="E13779">
        <v>23</v>
      </c>
      <c r="F13779">
        <v>6</v>
      </c>
    </row>
    <row r="13780" spans="1:6" x14ac:dyDescent="0.3">
      <c r="A13780">
        <v>115390</v>
      </c>
      <c r="B13780" s="1">
        <v>44344.964588996765</v>
      </c>
      <c r="C13780">
        <v>123882</v>
      </c>
      <c r="D13780">
        <v>273920</v>
      </c>
      <c r="E13780">
        <v>23</v>
      </c>
      <c r="F13780">
        <v>6</v>
      </c>
    </row>
    <row r="13781" spans="1:6" x14ac:dyDescent="0.3">
      <c r="A13781">
        <v>115395</v>
      </c>
      <c r="B13781" s="1">
        <v>44344.964993527508</v>
      </c>
      <c r="C13781">
        <v>150867</v>
      </c>
      <c r="D13781">
        <v>327633</v>
      </c>
      <c r="E13781">
        <v>23</v>
      </c>
      <c r="F13781">
        <v>6</v>
      </c>
    </row>
    <row r="13782" spans="1:6" x14ac:dyDescent="0.3">
      <c r="A13782">
        <v>115396</v>
      </c>
      <c r="B13782" s="1">
        <v>44344.965398058252</v>
      </c>
      <c r="C13782">
        <v>137520</v>
      </c>
      <c r="D13782">
        <v>4199</v>
      </c>
      <c r="E13782">
        <v>23</v>
      </c>
      <c r="F13782">
        <v>6</v>
      </c>
    </row>
    <row r="13783" spans="1:6" x14ac:dyDescent="0.3">
      <c r="A13783">
        <v>115401</v>
      </c>
      <c r="B13783" s="1">
        <v>44344.966207119738</v>
      </c>
      <c r="C13783">
        <v>211663</v>
      </c>
      <c r="D13783">
        <v>439981</v>
      </c>
      <c r="E13783">
        <v>23</v>
      </c>
      <c r="F13783">
        <v>6</v>
      </c>
    </row>
    <row r="13784" spans="1:6" x14ac:dyDescent="0.3">
      <c r="A13784">
        <v>115404</v>
      </c>
      <c r="B13784" s="1">
        <v>44344.966611650489</v>
      </c>
      <c r="C13784">
        <v>5901</v>
      </c>
      <c r="D13784">
        <v>123413</v>
      </c>
      <c r="E13784">
        <v>23</v>
      </c>
      <c r="F13784">
        <v>6</v>
      </c>
    </row>
    <row r="13785" spans="1:6" x14ac:dyDescent="0.3">
      <c r="A13785">
        <v>115405</v>
      </c>
      <c r="B13785" s="1">
        <v>44344.967016181225</v>
      </c>
      <c r="C13785">
        <v>349152</v>
      </c>
      <c r="D13785">
        <v>108961</v>
      </c>
      <c r="E13785">
        <v>23</v>
      </c>
      <c r="F13785">
        <v>6</v>
      </c>
    </row>
    <row r="13786" spans="1:6" x14ac:dyDescent="0.3">
      <c r="A13786">
        <v>115407</v>
      </c>
      <c r="B13786" s="1">
        <v>44344.967825242718</v>
      </c>
      <c r="C13786">
        <v>271527</v>
      </c>
      <c r="D13786">
        <v>470762</v>
      </c>
      <c r="E13786">
        <v>23</v>
      </c>
      <c r="F13786">
        <v>6</v>
      </c>
    </row>
    <row r="13787" spans="1:6" x14ac:dyDescent="0.3">
      <c r="A13787">
        <v>115412</v>
      </c>
      <c r="B13787" s="1">
        <v>44344.968000000001</v>
      </c>
      <c r="C13787">
        <v>276399</v>
      </c>
      <c r="D13787">
        <v>241927</v>
      </c>
      <c r="E13787">
        <v>23</v>
      </c>
      <c r="F13787">
        <v>6</v>
      </c>
    </row>
    <row r="13788" spans="1:6" x14ac:dyDescent="0.3">
      <c r="A13788">
        <v>115416</v>
      </c>
      <c r="B13788" s="1">
        <v>44344.968229773462</v>
      </c>
      <c r="C13788">
        <v>286692</v>
      </c>
      <c r="D13788">
        <v>182841</v>
      </c>
      <c r="E13788">
        <v>23</v>
      </c>
      <c r="F13788">
        <v>6</v>
      </c>
    </row>
    <row r="13789" spans="1:6" x14ac:dyDescent="0.3">
      <c r="A13789">
        <v>115417</v>
      </c>
      <c r="B13789" s="1">
        <v>44344.968634304205</v>
      </c>
      <c r="C13789">
        <v>1446</v>
      </c>
      <c r="D13789">
        <v>56403</v>
      </c>
      <c r="E13789">
        <v>23</v>
      </c>
      <c r="F13789">
        <v>6</v>
      </c>
    </row>
    <row r="13790" spans="1:6" x14ac:dyDescent="0.3">
      <c r="A13790">
        <v>115419</v>
      </c>
      <c r="B13790" s="1">
        <v>44344.968634304205</v>
      </c>
      <c r="C13790">
        <v>198048</v>
      </c>
      <c r="D13790">
        <v>21760</v>
      </c>
      <c r="E13790">
        <v>23</v>
      </c>
      <c r="F13790">
        <v>6</v>
      </c>
    </row>
    <row r="13791" spans="1:6" x14ac:dyDescent="0.3">
      <c r="A13791">
        <v>115423</v>
      </c>
      <c r="B13791" s="1">
        <v>44344.968634304205</v>
      </c>
      <c r="C13791">
        <v>201761</v>
      </c>
      <c r="D13791">
        <v>204315</v>
      </c>
      <c r="E13791">
        <v>23</v>
      </c>
      <c r="F13791">
        <v>6</v>
      </c>
    </row>
    <row r="13792" spans="1:6" x14ac:dyDescent="0.3">
      <c r="A13792">
        <v>115425</v>
      </c>
      <c r="B13792" s="1">
        <v>44344.969038834955</v>
      </c>
      <c r="C13792">
        <v>163223</v>
      </c>
      <c r="D13792">
        <v>2004</v>
      </c>
      <c r="E13792">
        <v>23</v>
      </c>
      <c r="F13792">
        <v>6</v>
      </c>
    </row>
    <row r="13793" spans="1:6" x14ac:dyDescent="0.3">
      <c r="A13793">
        <v>115428</v>
      </c>
      <c r="B13793" s="1">
        <v>44344.969847896442</v>
      </c>
      <c r="C13793">
        <v>108121</v>
      </c>
      <c r="D13793">
        <v>333426</v>
      </c>
      <c r="E13793">
        <v>23</v>
      </c>
      <c r="F13793">
        <v>6</v>
      </c>
    </row>
    <row r="13794" spans="1:6" x14ac:dyDescent="0.3">
      <c r="A13794">
        <v>115432</v>
      </c>
      <c r="B13794" s="1">
        <v>44344.973084142395</v>
      </c>
      <c r="C13794">
        <v>248769</v>
      </c>
      <c r="D13794">
        <v>204610</v>
      </c>
      <c r="E13794">
        <v>23</v>
      </c>
      <c r="F13794">
        <v>6</v>
      </c>
    </row>
    <row r="13795" spans="1:6" x14ac:dyDescent="0.3">
      <c r="A13795">
        <v>115437</v>
      </c>
      <c r="B13795" s="1">
        <v>44344.973084142395</v>
      </c>
      <c r="C13795">
        <v>285554</v>
      </c>
      <c r="D13795">
        <v>65828</v>
      </c>
      <c r="E13795">
        <v>23</v>
      </c>
      <c r="F13795">
        <v>6</v>
      </c>
    </row>
    <row r="13796" spans="1:6" x14ac:dyDescent="0.3">
      <c r="A13796">
        <v>115439</v>
      </c>
      <c r="B13796" s="1">
        <v>44344.974297734625</v>
      </c>
      <c r="C13796">
        <v>186917</v>
      </c>
      <c r="D13796">
        <v>9427</v>
      </c>
      <c r="E13796">
        <v>23</v>
      </c>
      <c r="F13796">
        <v>6</v>
      </c>
    </row>
    <row r="13797" spans="1:6" x14ac:dyDescent="0.3">
      <c r="A13797">
        <v>115444</v>
      </c>
      <c r="B13797" s="1">
        <v>44344.974702265376</v>
      </c>
      <c r="C13797">
        <v>267642</v>
      </c>
      <c r="D13797">
        <v>470762</v>
      </c>
      <c r="E13797">
        <v>23</v>
      </c>
      <c r="F13797">
        <v>6</v>
      </c>
    </row>
    <row r="13798" spans="1:6" x14ac:dyDescent="0.3">
      <c r="A13798">
        <v>115449</v>
      </c>
      <c r="B13798" s="1">
        <v>44344.975106796112</v>
      </c>
      <c r="C13798">
        <v>329723</v>
      </c>
      <c r="D13798">
        <v>76405</v>
      </c>
      <c r="E13798">
        <v>23</v>
      </c>
      <c r="F13798">
        <v>6</v>
      </c>
    </row>
    <row r="13799" spans="1:6" x14ac:dyDescent="0.3">
      <c r="A13799">
        <v>115453</v>
      </c>
      <c r="B13799" s="1">
        <v>44344.975915857605</v>
      </c>
      <c r="C13799">
        <v>69827</v>
      </c>
      <c r="D13799">
        <v>250679</v>
      </c>
      <c r="E13799">
        <v>23</v>
      </c>
      <c r="F13799">
        <v>6</v>
      </c>
    </row>
    <row r="13800" spans="1:6" x14ac:dyDescent="0.3">
      <c r="A13800">
        <v>115455</v>
      </c>
      <c r="B13800" s="1">
        <v>44344.977533980586</v>
      </c>
      <c r="C13800">
        <v>105259</v>
      </c>
      <c r="D13800">
        <v>105200</v>
      </c>
      <c r="E13800">
        <v>23</v>
      </c>
      <c r="F13800">
        <v>6</v>
      </c>
    </row>
    <row r="13801" spans="1:6" x14ac:dyDescent="0.3">
      <c r="A13801">
        <v>115459</v>
      </c>
      <c r="B13801" s="1">
        <v>44344.978999999999</v>
      </c>
      <c r="C13801">
        <v>277470</v>
      </c>
      <c r="D13801">
        <v>182676</v>
      </c>
      <c r="E13801">
        <v>23</v>
      </c>
      <c r="F13801">
        <v>6</v>
      </c>
    </row>
    <row r="13802" spans="1:6" x14ac:dyDescent="0.3">
      <c r="A13802">
        <v>115460</v>
      </c>
      <c r="B13802" s="1">
        <v>44344.979961165045</v>
      </c>
      <c r="C13802">
        <v>206558</v>
      </c>
      <c r="D13802">
        <v>191893</v>
      </c>
      <c r="E13802">
        <v>23</v>
      </c>
      <c r="F13802">
        <v>6</v>
      </c>
    </row>
    <row r="13803" spans="1:6" x14ac:dyDescent="0.3">
      <c r="A13803">
        <v>115463</v>
      </c>
      <c r="B13803" s="1">
        <v>44344.980770226539</v>
      </c>
      <c r="C13803">
        <v>43682</v>
      </c>
      <c r="D13803">
        <v>108086</v>
      </c>
      <c r="E13803">
        <v>23</v>
      </c>
      <c r="F13803">
        <v>6</v>
      </c>
    </row>
    <row r="13804" spans="1:6" x14ac:dyDescent="0.3">
      <c r="A13804">
        <v>115466</v>
      </c>
      <c r="B13804" s="1">
        <v>44344.981174757282</v>
      </c>
      <c r="C13804">
        <v>47453</v>
      </c>
      <c r="D13804">
        <v>43623</v>
      </c>
      <c r="E13804">
        <v>23</v>
      </c>
      <c r="F13804">
        <v>6</v>
      </c>
    </row>
    <row r="13805" spans="1:6" x14ac:dyDescent="0.3">
      <c r="A13805">
        <v>115471</v>
      </c>
      <c r="B13805" s="1">
        <v>44344.981174757282</v>
      </c>
      <c r="C13805">
        <v>244549</v>
      </c>
      <c r="D13805">
        <v>351192</v>
      </c>
      <c r="E13805">
        <v>23</v>
      </c>
      <c r="F13805">
        <v>6</v>
      </c>
    </row>
    <row r="13806" spans="1:6" x14ac:dyDescent="0.3">
      <c r="A13806">
        <v>115472</v>
      </c>
      <c r="B13806" s="1">
        <v>44344.982792880262</v>
      </c>
      <c r="C13806">
        <v>310108</v>
      </c>
      <c r="D13806">
        <v>43623</v>
      </c>
      <c r="E13806">
        <v>23</v>
      </c>
      <c r="F13806">
        <v>6</v>
      </c>
    </row>
    <row r="13807" spans="1:6" x14ac:dyDescent="0.3">
      <c r="A13807">
        <v>115475</v>
      </c>
      <c r="B13807" s="1">
        <v>44344.983197410998</v>
      </c>
      <c r="C13807">
        <v>69390</v>
      </c>
      <c r="D13807">
        <v>154256</v>
      </c>
      <c r="E13807">
        <v>23</v>
      </c>
      <c r="F13807">
        <v>6</v>
      </c>
    </row>
    <row r="13808" spans="1:6" x14ac:dyDescent="0.3">
      <c r="A13808">
        <v>115477</v>
      </c>
      <c r="B13808" s="1">
        <v>44344.984411003235</v>
      </c>
      <c r="C13808">
        <v>6687</v>
      </c>
      <c r="D13808">
        <v>250679</v>
      </c>
      <c r="E13808">
        <v>23</v>
      </c>
      <c r="F13808">
        <v>6</v>
      </c>
    </row>
    <row r="13809" spans="1:6" x14ac:dyDescent="0.3">
      <c r="A13809">
        <v>115480</v>
      </c>
      <c r="B13809" s="1">
        <v>44344.985624595472</v>
      </c>
      <c r="C13809">
        <v>170976</v>
      </c>
      <c r="D13809">
        <v>396601</v>
      </c>
      <c r="E13809">
        <v>23</v>
      </c>
      <c r="F13809">
        <v>6</v>
      </c>
    </row>
    <row r="13810" spans="1:6" x14ac:dyDescent="0.3">
      <c r="A13810">
        <v>115483</v>
      </c>
      <c r="B13810" s="1">
        <v>44344.986029126216</v>
      </c>
      <c r="C13810">
        <v>158478</v>
      </c>
      <c r="D13810">
        <v>350676</v>
      </c>
      <c r="E13810">
        <v>23</v>
      </c>
      <c r="F13810">
        <v>6</v>
      </c>
    </row>
    <row r="13811" spans="1:6" x14ac:dyDescent="0.3">
      <c r="A13811">
        <v>115486</v>
      </c>
      <c r="B13811" s="1">
        <v>44344.986029126216</v>
      </c>
      <c r="C13811">
        <v>213089</v>
      </c>
      <c r="D13811">
        <v>325852</v>
      </c>
      <c r="E13811">
        <v>23</v>
      </c>
      <c r="F13811">
        <v>6</v>
      </c>
    </row>
    <row r="13812" spans="1:6" x14ac:dyDescent="0.3">
      <c r="A13812">
        <v>115489</v>
      </c>
      <c r="B13812" s="1">
        <v>44344.987666666668</v>
      </c>
      <c r="C13812">
        <v>315813</v>
      </c>
      <c r="D13812">
        <v>155428</v>
      </c>
      <c r="E13812">
        <v>23</v>
      </c>
      <c r="F13812">
        <v>6</v>
      </c>
    </row>
    <row r="13813" spans="1:6" x14ac:dyDescent="0.3">
      <c r="A13813">
        <v>115490</v>
      </c>
      <c r="B13813" s="1">
        <v>44344.988860841426</v>
      </c>
      <c r="C13813">
        <v>250972</v>
      </c>
      <c r="D13813">
        <v>230507</v>
      </c>
      <c r="E13813">
        <v>23</v>
      </c>
      <c r="F13813">
        <v>6</v>
      </c>
    </row>
    <row r="13814" spans="1:6" x14ac:dyDescent="0.3">
      <c r="A13814">
        <v>115494</v>
      </c>
      <c r="B13814" s="1">
        <v>44344.992097087379</v>
      </c>
      <c r="C13814">
        <v>111603</v>
      </c>
      <c r="D13814">
        <v>308537</v>
      </c>
      <c r="E13814">
        <v>23</v>
      </c>
      <c r="F13814">
        <v>6</v>
      </c>
    </row>
    <row r="13815" spans="1:6" x14ac:dyDescent="0.3">
      <c r="A13815">
        <v>115497</v>
      </c>
      <c r="B13815" s="1">
        <v>44344.992501618122</v>
      </c>
      <c r="C13815">
        <v>123062</v>
      </c>
      <c r="D13815">
        <v>182984</v>
      </c>
      <c r="E13815">
        <v>23</v>
      </c>
      <c r="F13815">
        <v>6</v>
      </c>
    </row>
    <row r="13816" spans="1:6" x14ac:dyDescent="0.3">
      <c r="A13816">
        <v>115500</v>
      </c>
      <c r="B13816" s="1">
        <v>44344.992501618122</v>
      </c>
      <c r="C13816">
        <v>145700</v>
      </c>
      <c r="D13816">
        <v>351192</v>
      </c>
      <c r="E13816">
        <v>23</v>
      </c>
      <c r="F13816">
        <v>6</v>
      </c>
    </row>
    <row r="13817" spans="1:6" x14ac:dyDescent="0.3">
      <c r="A13817">
        <v>115501</v>
      </c>
      <c r="B13817" s="1">
        <v>44344.992501618122</v>
      </c>
      <c r="C13817">
        <v>218549</v>
      </c>
      <c r="D13817">
        <v>258219</v>
      </c>
      <c r="E13817">
        <v>23</v>
      </c>
      <c r="F13817">
        <v>6</v>
      </c>
    </row>
    <row r="13818" spans="1:6" x14ac:dyDescent="0.3">
      <c r="A13818">
        <v>115503</v>
      </c>
      <c r="B13818" s="1">
        <v>44344.993999999999</v>
      </c>
      <c r="C13818">
        <v>48429</v>
      </c>
      <c r="D13818">
        <v>405278</v>
      </c>
      <c r="E13818">
        <v>23</v>
      </c>
      <c r="F13818">
        <v>6</v>
      </c>
    </row>
    <row r="13819" spans="1:6" x14ac:dyDescent="0.3">
      <c r="A13819">
        <v>115508</v>
      </c>
      <c r="B13819" s="1">
        <v>44344.995000000003</v>
      </c>
      <c r="C13819">
        <v>51665</v>
      </c>
      <c r="D13819">
        <v>327968</v>
      </c>
      <c r="E13819">
        <v>23</v>
      </c>
      <c r="F13819">
        <v>6</v>
      </c>
    </row>
    <row r="13820" spans="1:6" x14ac:dyDescent="0.3">
      <c r="A13820">
        <v>115512</v>
      </c>
      <c r="B13820" s="1">
        <v>44344.995333333332</v>
      </c>
      <c r="C13820">
        <v>200723</v>
      </c>
      <c r="D13820">
        <v>470762</v>
      </c>
      <c r="E13820">
        <v>23</v>
      </c>
      <c r="F13820">
        <v>6</v>
      </c>
    </row>
    <row r="13821" spans="1:6" x14ac:dyDescent="0.3">
      <c r="A13821">
        <v>115517</v>
      </c>
      <c r="B13821" s="1">
        <v>44344.997355987056</v>
      </c>
      <c r="C13821">
        <v>185470</v>
      </c>
      <c r="D13821">
        <v>8411</v>
      </c>
      <c r="E13821">
        <v>23</v>
      </c>
      <c r="F13821">
        <v>6</v>
      </c>
    </row>
    <row r="13822" spans="1:6" x14ac:dyDescent="0.3">
      <c r="A13822">
        <v>115518</v>
      </c>
      <c r="B13822" s="1">
        <v>44344.997355987056</v>
      </c>
      <c r="C13822">
        <v>267890</v>
      </c>
      <c r="D13822">
        <v>408587</v>
      </c>
      <c r="E13822">
        <v>23</v>
      </c>
      <c r="F13822">
        <v>6</v>
      </c>
    </row>
    <row r="13823" spans="1:6" x14ac:dyDescent="0.3">
      <c r="A13823">
        <v>115519</v>
      </c>
      <c r="B13823" s="1">
        <v>44344.997355987056</v>
      </c>
      <c r="C13823">
        <v>336996</v>
      </c>
      <c r="D13823">
        <v>183880</v>
      </c>
      <c r="E13823">
        <v>23</v>
      </c>
      <c r="F13823">
        <v>6</v>
      </c>
    </row>
    <row r="13824" spans="1:6" x14ac:dyDescent="0.3">
      <c r="A13824">
        <v>115524</v>
      </c>
      <c r="B13824" s="1">
        <v>44344.997760517799</v>
      </c>
      <c r="C13824">
        <v>335129</v>
      </c>
      <c r="D13824">
        <v>230778</v>
      </c>
      <c r="E13824">
        <v>23</v>
      </c>
      <c r="F13824">
        <v>6</v>
      </c>
    </row>
    <row r="13825" spans="1:6" x14ac:dyDescent="0.3">
      <c r="A13825">
        <v>115528</v>
      </c>
      <c r="B13825" s="1">
        <v>44344.998569579286</v>
      </c>
      <c r="C13825">
        <v>1326</v>
      </c>
      <c r="D13825">
        <v>33665</v>
      </c>
      <c r="E13825">
        <v>23</v>
      </c>
      <c r="F13825">
        <v>6</v>
      </c>
    </row>
    <row r="13826" spans="1:6" x14ac:dyDescent="0.3">
      <c r="A13826">
        <v>115529</v>
      </c>
      <c r="B13826" s="1">
        <v>44344.999666666663</v>
      </c>
      <c r="C13826">
        <v>45081</v>
      </c>
      <c r="D13826">
        <v>68991</v>
      </c>
      <c r="E13826">
        <v>23</v>
      </c>
      <c r="F13826">
        <v>6</v>
      </c>
    </row>
    <row r="13827" spans="1:6" x14ac:dyDescent="0.3">
      <c r="A13827">
        <v>115531</v>
      </c>
      <c r="B13827" s="1">
        <v>44345.000592233009</v>
      </c>
      <c r="C13827">
        <v>323077</v>
      </c>
      <c r="D13827">
        <v>308577</v>
      </c>
      <c r="E13827">
        <v>0</v>
      </c>
      <c r="F13827">
        <v>7</v>
      </c>
    </row>
    <row r="13828" spans="1:6" x14ac:dyDescent="0.3">
      <c r="A13828">
        <v>115534</v>
      </c>
      <c r="B13828" s="1">
        <v>44345.001037629321</v>
      </c>
      <c r="C13828">
        <v>152961</v>
      </c>
      <c r="D13828">
        <v>154256</v>
      </c>
      <c r="E13828">
        <v>0</v>
      </c>
      <c r="F13828">
        <v>7</v>
      </c>
    </row>
    <row r="13829" spans="1:6" x14ac:dyDescent="0.3">
      <c r="A13829">
        <v>115539</v>
      </c>
      <c r="B13829" s="1">
        <v>44345.001617481001</v>
      </c>
      <c r="C13829">
        <v>119297</v>
      </c>
      <c r="D13829">
        <v>411922</v>
      </c>
      <c r="E13829">
        <v>0</v>
      </c>
      <c r="F13829">
        <v>7</v>
      </c>
    </row>
    <row r="13830" spans="1:6" x14ac:dyDescent="0.3">
      <c r="A13830">
        <v>115544</v>
      </c>
      <c r="B13830" s="1">
        <v>44345.002380443737</v>
      </c>
      <c r="C13830">
        <v>31658</v>
      </c>
      <c r="D13830">
        <v>230507</v>
      </c>
      <c r="E13830">
        <v>0</v>
      </c>
      <c r="F13830">
        <v>7</v>
      </c>
    </row>
    <row r="13831" spans="1:6" x14ac:dyDescent="0.3">
      <c r="A13831">
        <v>115548</v>
      </c>
      <c r="B13831" s="1">
        <v>44345.00329599902</v>
      </c>
      <c r="C13831">
        <v>124210</v>
      </c>
      <c r="D13831">
        <v>445443</v>
      </c>
      <c r="E13831">
        <v>0</v>
      </c>
      <c r="F13831">
        <v>7</v>
      </c>
    </row>
    <row r="13832" spans="1:6" x14ac:dyDescent="0.3">
      <c r="A13832">
        <v>115552</v>
      </c>
      <c r="B13832" s="1">
        <v>44345.003662221134</v>
      </c>
      <c r="C13832">
        <v>306802</v>
      </c>
      <c r="D13832">
        <v>246229</v>
      </c>
      <c r="E13832">
        <v>0</v>
      </c>
      <c r="F13832">
        <v>7</v>
      </c>
    </row>
    <row r="13833" spans="1:6" x14ac:dyDescent="0.3">
      <c r="A13833">
        <v>115556</v>
      </c>
      <c r="B13833" s="1">
        <v>44345.00384533219</v>
      </c>
      <c r="C13833">
        <v>238713</v>
      </c>
      <c r="D13833">
        <v>456134</v>
      </c>
      <c r="E13833">
        <v>0</v>
      </c>
      <c r="F13833">
        <v>7</v>
      </c>
    </row>
    <row r="13834" spans="1:6" x14ac:dyDescent="0.3">
      <c r="A13834">
        <v>115558</v>
      </c>
      <c r="B13834" s="1">
        <v>44345.004150517292</v>
      </c>
      <c r="C13834">
        <v>26117</v>
      </c>
      <c r="D13834">
        <v>347008</v>
      </c>
      <c r="E13834">
        <v>0</v>
      </c>
      <c r="F13834">
        <v>7</v>
      </c>
    </row>
    <row r="13835" spans="1:6" x14ac:dyDescent="0.3">
      <c r="A13835">
        <v>115561</v>
      </c>
      <c r="B13835" s="1">
        <v>44345.004516739406</v>
      </c>
      <c r="C13835">
        <v>199816</v>
      </c>
      <c r="D13835">
        <v>267896</v>
      </c>
      <c r="E13835">
        <v>0</v>
      </c>
      <c r="F13835">
        <v>7</v>
      </c>
    </row>
    <row r="13836" spans="1:6" x14ac:dyDescent="0.3">
      <c r="A13836">
        <v>115566</v>
      </c>
      <c r="B13836" s="1">
        <v>44345.005401776179</v>
      </c>
      <c r="C13836">
        <v>79578</v>
      </c>
      <c r="D13836">
        <v>217497</v>
      </c>
      <c r="E13836">
        <v>0</v>
      </c>
      <c r="F13836">
        <v>7</v>
      </c>
    </row>
    <row r="13837" spans="1:6" x14ac:dyDescent="0.3">
      <c r="A13837">
        <v>115569</v>
      </c>
      <c r="B13837" s="1">
        <v>44345.006000000001</v>
      </c>
      <c r="C13837">
        <v>25970</v>
      </c>
      <c r="D13837">
        <v>158978</v>
      </c>
      <c r="E13837">
        <v>0</v>
      </c>
      <c r="F13837">
        <v>7</v>
      </c>
    </row>
    <row r="13838" spans="1:6" x14ac:dyDescent="0.3">
      <c r="A13838">
        <v>115572</v>
      </c>
      <c r="B13838" s="1">
        <v>44345.007782219916</v>
      </c>
      <c r="C13838">
        <v>180477</v>
      </c>
      <c r="D13838">
        <v>137899</v>
      </c>
      <c r="E13838">
        <v>0</v>
      </c>
      <c r="F13838">
        <v>7</v>
      </c>
    </row>
    <row r="13839" spans="1:6" x14ac:dyDescent="0.3">
      <c r="A13839">
        <v>115575</v>
      </c>
      <c r="B13839" s="1">
        <v>44345.008270516068</v>
      </c>
      <c r="C13839">
        <v>246515</v>
      </c>
      <c r="D13839">
        <v>182191</v>
      </c>
      <c r="E13839">
        <v>0</v>
      </c>
      <c r="F13839">
        <v>7</v>
      </c>
    </row>
    <row r="13840" spans="1:6" x14ac:dyDescent="0.3">
      <c r="A13840">
        <v>115580</v>
      </c>
      <c r="B13840" s="1">
        <v>44345.008728293709</v>
      </c>
      <c r="C13840">
        <v>98352</v>
      </c>
      <c r="D13840">
        <v>244574</v>
      </c>
      <c r="E13840">
        <v>0</v>
      </c>
      <c r="F13840">
        <v>7</v>
      </c>
    </row>
    <row r="13841" spans="1:6" x14ac:dyDescent="0.3">
      <c r="A13841">
        <v>115585</v>
      </c>
      <c r="B13841" s="1">
        <v>44345.010467848748</v>
      </c>
      <c r="C13841">
        <v>136869</v>
      </c>
      <c r="D13841">
        <v>411922</v>
      </c>
      <c r="E13841">
        <v>0</v>
      </c>
      <c r="F13841">
        <v>7</v>
      </c>
    </row>
    <row r="13842" spans="1:6" x14ac:dyDescent="0.3">
      <c r="A13842">
        <v>115590</v>
      </c>
      <c r="B13842" s="1">
        <v>44345.01092562639</v>
      </c>
      <c r="C13842">
        <v>233836</v>
      </c>
      <c r="D13842">
        <v>226626</v>
      </c>
      <c r="E13842">
        <v>0</v>
      </c>
      <c r="F13842">
        <v>7</v>
      </c>
    </row>
    <row r="13843" spans="1:6" x14ac:dyDescent="0.3">
      <c r="A13843">
        <v>115591</v>
      </c>
      <c r="B13843" s="1">
        <v>44345.012329477831</v>
      </c>
      <c r="C13843">
        <v>343295</v>
      </c>
      <c r="D13843">
        <v>128523</v>
      </c>
      <c r="E13843">
        <v>0</v>
      </c>
      <c r="F13843">
        <v>7</v>
      </c>
    </row>
    <row r="13844" spans="1:6" x14ac:dyDescent="0.3">
      <c r="A13844">
        <v>115592</v>
      </c>
      <c r="B13844" s="1">
        <v>44345.014750809059</v>
      </c>
      <c r="C13844">
        <v>61875</v>
      </c>
      <c r="D13844">
        <v>396686</v>
      </c>
      <c r="E13844">
        <v>0</v>
      </c>
      <c r="F13844">
        <v>7</v>
      </c>
    </row>
    <row r="13845" spans="1:6" x14ac:dyDescent="0.3">
      <c r="A13845">
        <v>115596</v>
      </c>
      <c r="B13845" s="1">
        <v>44345.01515533981</v>
      </c>
      <c r="C13845">
        <v>82280</v>
      </c>
      <c r="D13845">
        <v>347008</v>
      </c>
      <c r="E13845">
        <v>0</v>
      </c>
      <c r="F13845">
        <v>7</v>
      </c>
    </row>
    <row r="13846" spans="1:6" x14ac:dyDescent="0.3">
      <c r="A13846">
        <v>115597</v>
      </c>
      <c r="B13846" s="1">
        <v>44345.015666666666</v>
      </c>
      <c r="C13846">
        <v>247577</v>
      </c>
      <c r="D13846">
        <v>285813</v>
      </c>
      <c r="E13846">
        <v>0</v>
      </c>
      <c r="F13846">
        <v>7</v>
      </c>
    </row>
    <row r="13847" spans="1:6" x14ac:dyDescent="0.3">
      <c r="A13847">
        <v>115602</v>
      </c>
      <c r="B13847" s="1">
        <v>44345.01736503189</v>
      </c>
      <c r="C13847">
        <v>11971</v>
      </c>
      <c r="D13847">
        <v>244574</v>
      </c>
      <c r="E13847">
        <v>0</v>
      </c>
      <c r="F13847">
        <v>7</v>
      </c>
    </row>
    <row r="13848" spans="1:6" x14ac:dyDescent="0.3">
      <c r="A13848">
        <v>115607</v>
      </c>
      <c r="B13848" s="1">
        <v>44345.018280587174</v>
      </c>
      <c r="C13848">
        <v>348553</v>
      </c>
      <c r="D13848">
        <v>153893</v>
      </c>
      <c r="E13848">
        <v>0</v>
      </c>
      <c r="F13848">
        <v>7</v>
      </c>
    </row>
    <row r="13849" spans="1:6" x14ac:dyDescent="0.3">
      <c r="A13849">
        <v>115612</v>
      </c>
      <c r="B13849" s="1">
        <v>44345.018829920344</v>
      </c>
      <c r="C13849">
        <v>69973</v>
      </c>
      <c r="D13849">
        <v>21760</v>
      </c>
      <c r="E13849">
        <v>0</v>
      </c>
      <c r="F13849">
        <v>7</v>
      </c>
    </row>
    <row r="13850" spans="1:6" x14ac:dyDescent="0.3">
      <c r="A13850">
        <v>115615</v>
      </c>
      <c r="B13850" s="1">
        <v>44345.019605177993</v>
      </c>
      <c r="C13850">
        <v>122074</v>
      </c>
      <c r="D13850">
        <v>81226</v>
      </c>
      <c r="E13850">
        <v>0</v>
      </c>
      <c r="F13850">
        <v>7</v>
      </c>
    </row>
    <row r="13851" spans="1:6" x14ac:dyDescent="0.3">
      <c r="A13851">
        <v>115619</v>
      </c>
      <c r="B13851" s="1">
        <v>44345.024079103976</v>
      </c>
      <c r="C13851">
        <v>254335</v>
      </c>
      <c r="D13851">
        <v>86587</v>
      </c>
      <c r="E13851">
        <v>0</v>
      </c>
      <c r="F13851">
        <v>7</v>
      </c>
    </row>
    <row r="13852" spans="1:6" x14ac:dyDescent="0.3">
      <c r="A13852">
        <v>115620</v>
      </c>
      <c r="B13852" s="1">
        <v>44345.025360881373</v>
      </c>
      <c r="C13852">
        <v>177324</v>
      </c>
      <c r="D13852">
        <v>66215</v>
      </c>
      <c r="E13852">
        <v>0</v>
      </c>
      <c r="F13852">
        <v>7</v>
      </c>
    </row>
    <row r="13853" spans="1:6" x14ac:dyDescent="0.3">
      <c r="A13853">
        <v>115622</v>
      </c>
      <c r="B13853" s="1">
        <v>44345.030333333336</v>
      </c>
      <c r="C13853">
        <v>10145</v>
      </c>
      <c r="D13853">
        <v>81226</v>
      </c>
      <c r="E13853">
        <v>0</v>
      </c>
      <c r="F13853">
        <v>7</v>
      </c>
    </row>
    <row r="13854" spans="1:6" x14ac:dyDescent="0.3">
      <c r="A13854">
        <v>115625</v>
      </c>
      <c r="B13854" s="1">
        <v>44345.030823694571</v>
      </c>
      <c r="C13854">
        <v>251514</v>
      </c>
      <c r="D13854">
        <v>250679</v>
      </c>
      <c r="E13854">
        <v>0</v>
      </c>
      <c r="F13854">
        <v>7</v>
      </c>
    </row>
    <row r="13855" spans="1:6" x14ac:dyDescent="0.3">
      <c r="A13855">
        <v>115630</v>
      </c>
      <c r="B13855" s="1">
        <v>44345.032898953214</v>
      </c>
      <c r="C13855">
        <v>309682</v>
      </c>
      <c r="D13855">
        <v>12149</v>
      </c>
      <c r="E13855">
        <v>0</v>
      </c>
      <c r="F13855">
        <v>7</v>
      </c>
    </row>
    <row r="13856" spans="1:6" x14ac:dyDescent="0.3">
      <c r="A13856">
        <v>115634</v>
      </c>
      <c r="B13856" s="1">
        <v>44345.033051545761</v>
      </c>
      <c r="C13856">
        <v>165415</v>
      </c>
      <c r="D13856">
        <v>385683</v>
      </c>
      <c r="E13856">
        <v>0</v>
      </c>
      <c r="F13856">
        <v>7</v>
      </c>
    </row>
    <row r="13857" spans="1:6" x14ac:dyDescent="0.3">
      <c r="A13857">
        <v>115637</v>
      </c>
      <c r="B13857" s="1">
        <v>44345.033234656818</v>
      </c>
      <c r="C13857">
        <v>137119</v>
      </c>
      <c r="D13857">
        <v>122902</v>
      </c>
      <c r="E13857">
        <v>0</v>
      </c>
      <c r="F13857">
        <v>7</v>
      </c>
    </row>
    <row r="13858" spans="1:6" x14ac:dyDescent="0.3">
      <c r="A13858">
        <v>115638</v>
      </c>
      <c r="B13858" s="1">
        <v>44345.033356730855</v>
      </c>
      <c r="C13858">
        <v>114520</v>
      </c>
      <c r="D13858">
        <v>396686</v>
      </c>
      <c r="E13858">
        <v>0</v>
      </c>
      <c r="F13858">
        <v>7</v>
      </c>
    </row>
    <row r="13859" spans="1:6" x14ac:dyDescent="0.3">
      <c r="A13859">
        <v>115640</v>
      </c>
      <c r="B13859" s="1">
        <v>44345.033692434459</v>
      </c>
      <c r="C13859">
        <v>57932</v>
      </c>
      <c r="D13859">
        <v>351192</v>
      </c>
      <c r="E13859">
        <v>0</v>
      </c>
      <c r="F13859">
        <v>7</v>
      </c>
    </row>
    <row r="13860" spans="1:6" x14ac:dyDescent="0.3">
      <c r="A13860">
        <v>115645</v>
      </c>
      <c r="B13860" s="1">
        <v>44345.035462508014</v>
      </c>
      <c r="C13860">
        <v>210777</v>
      </c>
      <c r="D13860">
        <v>198326</v>
      </c>
      <c r="E13860">
        <v>0</v>
      </c>
      <c r="F13860">
        <v>7</v>
      </c>
    </row>
    <row r="13861" spans="1:6" x14ac:dyDescent="0.3">
      <c r="A13861">
        <v>115650</v>
      </c>
      <c r="B13861" s="1">
        <v>44345.036957914977</v>
      </c>
      <c r="C13861">
        <v>319447</v>
      </c>
      <c r="D13861">
        <v>89660</v>
      </c>
      <c r="E13861">
        <v>0</v>
      </c>
      <c r="F13861">
        <v>7</v>
      </c>
    </row>
    <row r="13862" spans="1:6" x14ac:dyDescent="0.3">
      <c r="A13862">
        <v>115651</v>
      </c>
      <c r="B13862" s="1">
        <v>44345.037507248147</v>
      </c>
      <c r="C13862">
        <v>183522</v>
      </c>
      <c r="D13862">
        <v>105200</v>
      </c>
      <c r="E13862">
        <v>0</v>
      </c>
      <c r="F13862">
        <v>7</v>
      </c>
    </row>
    <row r="13863" spans="1:6" x14ac:dyDescent="0.3">
      <c r="A13863">
        <v>115655</v>
      </c>
      <c r="B13863" s="1">
        <v>44345.037537766657</v>
      </c>
      <c r="C13863">
        <v>297726</v>
      </c>
      <c r="D13863">
        <v>127233</v>
      </c>
      <c r="E13863">
        <v>0</v>
      </c>
      <c r="F13863">
        <v>7</v>
      </c>
    </row>
    <row r="13864" spans="1:6" x14ac:dyDescent="0.3">
      <c r="A13864">
        <v>115660</v>
      </c>
      <c r="B13864" s="1">
        <v>44345.039277321695</v>
      </c>
      <c r="C13864">
        <v>294931</v>
      </c>
      <c r="D13864">
        <v>143750</v>
      </c>
      <c r="E13864">
        <v>0</v>
      </c>
      <c r="F13864">
        <v>7</v>
      </c>
    </row>
    <row r="13865" spans="1:6" x14ac:dyDescent="0.3">
      <c r="A13865">
        <v>115664</v>
      </c>
      <c r="B13865" s="1">
        <v>44345.042207098602</v>
      </c>
      <c r="C13865">
        <v>36203</v>
      </c>
      <c r="D13865">
        <v>179296</v>
      </c>
      <c r="E13865">
        <v>1</v>
      </c>
      <c r="F13865">
        <v>7</v>
      </c>
    </row>
    <row r="13866" spans="1:6" x14ac:dyDescent="0.3">
      <c r="A13866">
        <v>115666</v>
      </c>
      <c r="B13866" s="1">
        <v>44345.043333333335</v>
      </c>
      <c r="C13866">
        <v>124016</v>
      </c>
      <c r="D13866">
        <v>189009</v>
      </c>
      <c r="E13866">
        <v>1</v>
      </c>
      <c r="F13866">
        <v>7</v>
      </c>
    </row>
    <row r="13867" spans="1:6" x14ac:dyDescent="0.3">
      <c r="A13867">
        <v>115669</v>
      </c>
      <c r="B13867" s="1">
        <v>44345.048432874537</v>
      </c>
      <c r="C13867">
        <v>42511</v>
      </c>
      <c r="D13867">
        <v>172251</v>
      </c>
      <c r="E13867">
        <v>1</v>
      </c>
      <c r="F13867">
        <v>7</v>
      </c>
    </row>
    <row r="13868" spans="1:6" x14ac:dyDescent="0.3">
      <c r="A13868">
        <v>115673</v>
      </c>
      <c r="B13868" s="1">
        <v>44345.049195837273</v>
      </c>
      <c r="C13868">
        <v>254384</v>
      </c>
      <c r="D13868">
        <v>191893</v>
      </c>
      <c r="E13868">
        <v>1</v>
      </c>
      <c r="F13868">
        <v>7</v>
      </c>
    </row>
    <row r="13869" spans="1:6" x14ac:dyDescent="0.3">
      <c r="A13869">
        <v>115674</v>
      </c>
      <c r="B13869" s="1">
        <v>44345.049470503858</v>
      </c>
      <c r="C13869">
        <v>187112</v>
      </c>
      <c r="D13869">
        <v>439981</v>
      </c>
      <c r="E13869">
        <v>1</v>
      </c>
      <c r="F13869">
        <v>7</v>
      </c>
    </row>
    <row r="13870" spans="1:6" x14ac:dyDescent="0.3">
      <c r="A13870">
        <v>115679</v>
      </c>
      <c r="B13870" s="1">
        <v>44345.050754045311</v>
      </c>
      <c r="C13870">
        <v>62672</v>
      </c>
      <c r="D13870">
        <v>372008</v>
      </c>
      <c r="E13870">
        <v>1</v>
      </c>
      <c r="F13870">
        <v>7</v>
      </c>
    </row>
    <row r="13871" spans="1:6" x14ac:dyDescent="0.3">
      <c r="A13871">
        <v>115683</v>
      </c>
      <c r="B13871" s="1">
        <v>44345.052980132452</v>
      </c>
      <c r="C13871">
        <v>208866</v>
      </c>
      <c r="D13871">
        <v>88863</v>
      </c>
      <c r="E13871">
        <v>1</v>
      </c>
      <c r="F13871">
        <v>7</v>
      </c>
    </row>
    <row r="13872" spans="1:6" x14ac:dyDescent="0.3">
      <c r="A13872">
        <v>115685</v>
      </c>
      <c r="B13872" s="1">
        <v>44345.055085909604</v>
      </c>
      <c r="C13872">
        <v>296318</v>
      </c>
      <c r="D13872">
        <v>227775</v>
      </c>
      <c r="E13872">
        <v>1</v>
      </c>
      <c r="F13872">
        <v>7</v>
      </c>
    </row>
    <row r="13873" spans="1:6" x14ac:dyDescent="0.3">
      <c r="A13873">
        <v>115688</v>
      </c>
      <c r="B13873" s="1">
        <v>44345.056822006474</v>
      </c>
      <c r="C13873">
        <v>86224</v>
      </c>
      <c r="D13873">
        <v>129210</v>
      </c>
      <c r="E13873">
        <v>1</v>
      </c>
      <c r="F13873">
        <v>7</v>
      </c>
    </row>
    <row r="13874" spans="1:6" x14ac:dyDescent="0.3">
      <c r="A13874">
        <v>115690</v>
      </c>
      <c r="B13874" s="1">
        <v>44345.057222205265</v>
      </c>
      <c r="C13874">
        <v>98705</v>
      </c>
      <c r="D13874">
        <v>365060</v>
      </c>
      <c r="E13874">
        <v>1</v>
      </c>
      <c r="F13874">
        <v>7</v>
      </c>
    </row>
    <row r="13875" spans="1:6" x14ac:dyDescent="0.3">
      <c r="A13875">
        <v>115694</v>
      </c>
      <c r="B13875" s="1">
        <v>44345.057618945888</v>
      </c>
      <c r="C13875">
        <v>24965</v>
      </c>
      <c r="D13875">
        <v>191608</v>
      </c>
      <c r="E13875">
        <v>1</v>
      </c>
      <c r="F13875">
        <v>7</v>
      </c>
    </row>
    <row r="13876" spans="1:6" x14ac:dyDescent="0.3">
      <c r="A13876">
        <v>115698</v>
      </c>
      <c r="B13876" s="1">
        <v>44345.058440129447</v>
      </c>
      <c r="C13876">
        <v>146937</v>
      </c>
      <c r="D13876">
        <v>43507</v>
      </c>
      <c r="E13876">
        <v>1</v>
      </c>
      <c r="F13876">
        <v>7</v>
      </c>
    </row>
    <row r="13877" spans="1:6" x14ac:dyDescent="0.3">
      <c r="A13877">
        <v>115700</v>
      </c>
      <c r="B13877" s="1">
        <v>44345.058440129447</v>
      </c>
      <c r="C13877">
        <v>302416</v>
      </c>
      <c r="D13877">
        <v>474478</v>
      </c>
      <c r="E13877">
        <v>1</v>
      </c>
      <c r="F13877">
        <v>7</v>
      </c>
    </row>
    <row r="13878" spans="1:6" x14ac:dyDescent="0.3">
      <c r="A13878">
        <v>115703</v>
      </c>
      <c r="B13878" s="1">
        <v>44345.059114352858</v>
      </c>
      <c r="C13878">
        <v>226607</v>
      </c>
      <c r="D13878">
        <v>411922</v>
      </c>
      <c r="E13878">
        <v>1</v>
      </c>
      <c r="F13878">
        <v>7</v>
      </c>
    </row>
    <row r="13879" spans="1:6" x14ac:dyDescent="0.3">
      <c r="A13879">
        <v>115707</v>
      </c>
      <c r="B13879" s="1">
        <v>44345.059694204538</v>
      </c>
      <c r="C13879">
        <v>197842</v>
      </c>
      <c r="D13879">
        <v>122902</v>
      </c>
      <c r="E13879">
        <v>1</v>
      </c>
      <c r="F13879">
        <v>7</v>
      </c>
    </row>
    <row r="13880" spans="1:6" x14ac:dyDescent="0.3">
      <c r="A13880">
        <v>115710</v>
      </c>
      <c r="B13880" s="1">
        <v>44345.06</v>
      </c>
      <c r="C13880">
        <v>5376</v>
      </c>
      <c r="D13880">
        <v>118549</v>
      </c>
      <c r="E13880">
        <v>1</v>
      </c>
      <c r="F13880">
        <v>7</v>
      </c>
    </row>
    <row r="13881" spans="1:6" x14ac:dyDescent="0.3">
      <c r="A13881">
        <v>115712</v>
      </c>
      <c r="B13881" s="1">
        <v>44345.06</v>
      </c>
      <c r="C13881">
        <v>107743</v>
      </c>
      <c r="D13881">
        <v>119655</v>
      </c>
      <c r="E13881">
        <v>1</v>
      </c>
      <c r="F13881">
        <v>7</v>
      </c>
    </row>
    <row r="13882" spans="1:6" x14ac:dyDescent="0.3">
      <c r="A13882">
        <v>115717</v>
      </c>
      <c r="B13882" s="1">
        <v>44345.060462783171</v>
      </c>
      <c r="C13882">
        <v>325464</v>
      </c>
      <c r="D13882">
        <v>439981</v>
      </c>
      <c r="E13882">
        <v>1</v>
      </c>
      <c r="F13882">
        <v>7</v>
      </c>
    </row>
    <row r="13883" spans="1:6" x14ac:dyDescent="0.3">
      <c r="A13883">
        <v>115722</v>
      </c>
      <c r="B13883" s="1">
        <v>44345.061999999998</v>
      </c>
      <c r="C13883">
        <v>235326</v>
      </c>
      <c r="D13883">
        <v>297015</v>
      </c>
      <c r="E13883">
        <v>1</v>
      </c>
      <c r="F13883">
        <v>7</v>
      </c>
    </row>
    <row r="13884" spans="1:6" x14ac:dyDescent="0.3">
      <c r="A13884">
        <v>115725</v>
      </c>
      <c r="B13884" s="1">
        <v>44345.061999999998</v>
      </c>
      <c r="C13884">
        <v>346746</v>
      </c>
      <c r="D13884">
        <v>327968</v>
      </c>
      <c r="E13884">
        <v>1</v>
      </c>
      <c r="F13884">
        <v>7</v>
      </c>
    </row>
    <row r="13885" spans="1:6" x14ac:dyDescent="0.3">
      <c r="A13885">
        <v>115728</v>
      </c>
      <c r="B13885" s="1">
        <v>44345.06286812952</v>
      </c>
      <c r="C13885">
        <v>238239</v>
      </c>
      <c r="D13885">
        <v>88008</v>
      </c>
      <c r="E13885">
        <v>1</v>
      </c>
      <c r="F13885">
        <v>7</v>
      </c>
    </row>
    <row r="13886" spans="1:6" x14ac:dyDescent="0.3">
      <c r="A13886">
        <v>115731</v>
      </c>
      <c r="B13886" s="1">
        <v>44345.063020722067</v>
      </c>
      <c r="C13886">
        <v>298533</v>
      </c>
      <c r="D13886">
        <v>128523</v>
      </c>
      <c r="E13886">
        <v>1</v>
      </c>
      <c r="F13886">
        <v>7</v>
      </c>
    </row>
    <row r="13887" spans="1:6" x14ac:dyDescent="0.3">
      <c r="A13887">
        <v>115735</v>
      </c>
      <c r="B13887" s="1">
        <v>44345.064508090611</v>
      </c>
      <c r="C13887">
        <v>341593</v>
      </c>
      <c r="D13887">
        <v>270347</v>
      </c>
      <c r="E13887">
        <v>1</v>
      </c>
      <c r="F13887">
        <v>7</v>
      </c>
    </row>
    <row r="13888" spans="1:6" x14ac:dyDescent="0.3">
      <c r="A13888">
        <v>115736</v>
      </c>
      <c r="B13888" s="1">
        <v>44345.064912621361</v>
      </c>
      <c r="C13888">
        <v>213445</v>
      </c>
      <c r="D13888">
        <v>439981</v>
      </c>
      <c r="E13888">
        <v>1</v>
      </c>
      <c r="F13888">
        <v>7</v>
      </c>
    </row>
    <row r="13889" spans="1:6" x14ac:dyDescent="0.3">
      <c r="A13889">
        <v>115741</v>
      </c>
      <c r="B13889" s="1">
        <v>44345.065218054748</v>
      </c>
      <c r="C13889">
        <v>197905</v>
      </c>
      <c r="D13889">
        <v>204394</v>
      </c>
      <c r="E13889">
        <v>1</v>
      </c>
      <c r="F13889">
        <v>7</v>
      </c>
    </row>
    <row r="13890" spans="1:6" x14ac:dyDescent="0.3">
      <c r="A13890">
        <v>115742</v>
      </c>
      <c r="B13890" s="1">
        <v>44345.066438795133</v>
      </c>
      <c r="C13890">
        <v>298597</v>
      </c>
      <c r="D13890">
        <v>351192</v>
      </c>
      <c r="E13890">
        <v>1</v>
      </c>
      <c r="F13890">
        <v>7</v>
      </c>
    </row>
    <row r="13891" spans="1:6" x14ac:dyDescent="0.3">
      <c r="A13891">
        <v>115745</v>
      </c>
      <c r="B13891" s="1">
        <v>44345.067232276378</v>
      </c>
      <c r="C13891">
        <v>167163</v>
      </c>
      <c r="D13891">
        <v>12149</v>
      </c>
      <c r="E13891">
        <v>1</v>
      </c>
      <c r="F13891">
        <v>7</v>
      </c>
    </row>
    <row r="13892" spans="1:6" x14ac:dyDescent="0.3">
      <c r="A13892">
        <v>115749</v>
      </c>
      <c r="B13892" s="1">
        <v>44345.067339805828</v>
      </c>
      <c r="C13892">
        <v>4182</v>
      </c>
      <c r="D13892">
        <v>230507</v>
      </c>
      <c r="E13892">
        <v>1</v>
      </c>
      <c r="F13892">
        <v>7</v>
      </c>
    </row>
    <row r="13893" spans="1:6" x14ac:dyDescent="0.3">
      <c r="A13893">
        <v>115752</v>
      </c>
      <c r="B13893" s="1">
        <v>44345.06823938719</v>
      </c>
      <c r="C13893">
        <v>289139</v>
      </c>
      <c r="D13893">
        <v>173184</v>
      </c>
      <c r="E13893">
        <v>1</v>
      </c>
      <c r="F13893">
        <v>7</v>
      </c>
    </row>
    <row r="13894" spans="1:6" x14ac:dyDescent="0.3">
      <c r="A13894">
        <v>115753</v>
      </c>
      <c r="B13894" s="1">
        <v>44345.068697164832</v>
      </c>
      <c r="C13894">
        <v>55671</v>
      </c>
      <c r="D13894">
        <v>118549</v>
      </c>
      <c r="E13894">
        <v>1</v>
      </c>
      <c r="F13894">
        <v>7</v>
      </c>
    </row>
    <row r="13895" spans="1:6" x14ac:dyDescent="0.3">
      <c r="A13895">
        <v>115758</v>
      </c>
      <c r="B13895" s="1">
        <v>44345.068697164832</v>
      </c>
      <c r="C13895">
        <v>231300</v>
      </c>
      <c r="D13895">
        <v>420674</v>
      </c>
      <c r="E13895">
        <v>1</v>
      </c>
      <c r="F13895">
        <v>7</v>
      </c>
    </row>
    <row r="13896" spans="1:6" x14ac:dyDescent="0.3">
      <c r="A13896">
        <v>115761</v>
      </c>
      <c r="B13896" s="1">
        <v>44345.070333333337</v>
      </c>
      <c r="C13896">
        <v>294493</v>
      </c>
      <c r="D13896">
        <v>411922</v>
      </c>
      <c r="E13896">
        <v>1</v>
      </c>
      <c r="F13896">
        <v>7</v>
      </c>
    </row>
    <row r="13897" spans="1:6" x14ac:dyDescent="0.3">
      <c r="A13897">
        <v>115763</v>
      </c>
      <c r="B13897" s="1">
        <v>44345.07324442274</v>
      </c>
      <c r="C13897">
        <v>47987</v>
      </c>
      <c r="D13897">
        <v>154374</v>
      </c>
      <c r="E13897">
        <v>1</v>
      </c>
      <c r="F13897">
        <v>7</v>
      </c>
    </row>
    <row r="13898" spans="1:6" x14ac:dyDescent="0.3">
      <c r="A13898">
        <v>115765</v>
      </c>
      <c r="B13898" s="1">
        <v>44345.074098941004</v>
      </c>
      <c r="C13898">
        <v>341732</v>
      </c>
      <c r="D13898">
        <v>361821</v>
      </c>
      <c r="E13898">
        <v>1</v>
      </c>
      <c r="F13898">
        <v>7</v>
      </c>
    </row>
    <row r="13899" spans="1:6" x14ac:dyDescent="0.3">
      <c r="A13899">
        <v>115767</v>
      </c>
      <c r="B13899" s="1">
        <v>44345.074621359221</v>
      </c>
      <c r="C13899">
        <v>191816</v>
      </c>
      <c r="D13899">
        <v>439981</v>
      </c>
      <c r="E13899">
        <v>1</v>
      </c>
      <c r="F13899">
        <v>7</v>
      </c>
    </row>
    <row r="13900" spans="1:6" x14ac:dyDescent="0.3">
      <c r="A13900">
        <v>115771</v>
      </c>
      <c r="B13900" s="1">
        <v>44345.076479384748</v>
      </c>
      <c r="C13900">
        <v>274303</v>
      </c>
      <c r="D13900">
        <v>285541</v>
      </c>
      <c r="E13900">
        <v>1</v>
      </c>
      <c r="F13900">
        <v>7</v>
      </c>
    </row>
    <row r="13901" spans="1:6" x14ac:dyDescent="0.3">
      <c r="A13901">
        <v>115772</v>
      </c>
      <c r="B13901" s="1">
        <v>44345.077913754692</v>
      </c>
      <c r="C13901">
        <v>332706</v>
      </c>
      <c r="D13901">
        <v>380039</v>
      </c>
      <c r="E13901">
        <v>1</v>
      </c>
      <c r="F13901">
        <v>7</v>
      </c>
    </row>
    <row r="13902" spans="1:6" x14ac:dyDescent="0.3">
      <c r="A13902">
        <v>115776</v>
      </c>
      <c r="B13902" s="1">
        <v>44345.078279976806</v>
      </c>
      <c r="C13902">
        <v>124924</v>
      </c>
      <c r="D13902">
        <v>343491</v>
      </c>
      <c r="E13902">
        <v>1</v>
      </c>
      <c r="F13902">
        <v>7</v>
      </c>
    </row>
    <row r="13903" spans="1:6" x14ac:dyDescent="0.3">
      <c r="A13903">
        <v>115781</v>
      </c>
      <c r="B13903" s="1">
        <v>44345.078402050844</v>
      </c>
      <c r="C13903">
        <v>100344</v>
      </c>
      <c r="D13903">
        <v>140665</v>
      </c>
      <c r="E13903">
        <v>1</v>
      </c>
      <c r="F13903">
        <v>7</v>
      </c>
    </row>
    <row r="13904" spans="1:6" x14ac:dyDescent="0.3">
      <c r="A13904">
        <v>115783</v>
      </c>
      <c r="B13904" s="1">
        <v>44345.080507827995</v>
      </c>
      <c r="C13904">
        <v>315826</v>
      </c>
      <c r="D13904">
        <v>281236</v>
      </c>
      <c r="E13904">
        <v>1</v>
      </c>
      <c r="F13904">
        <v>7</v>
      </c>
    </row>
    <row r="13905" spans="1:6" x14ac:dyDescent="0.3">
      <c r="A13905">
        <v>115784</v>
      </c>
      <c r="B13905" s="1">
        <v>44345.084139530627</v>
      </c>
      <c r="C13905">
        <v>187289</v>
      </c>
      <c r="D13905">
        <v>411922</v>
      </c>
      <c r="E13905">
        <v>2</v>
      </c>
      <c r="F13905">
        <v>7</v>
      </c>
    </row>
    <row r="13906" spans="1:6" x14ac:dyDescent="0.3">
      <c r="A13906">
        <v>115786</v>
      </c>
      <c r="B13906" s="1">
        <v>44345.086397900326</v>
      </c>
      <c r="C13906">
        <v>45990</v>
      </c>
      <c r="D13906">
        <v>178668</v>
      </c>
      <c r="E13906">
        <v>2</v>
      </c>
      <c r="F13906">
        <v>7</v>
      </c>
    </row>
    <row r="13907" spans="1:6" x14ac:dyDescent="0.3">
      <c r="A13907">
        <v>115791</v>
      </c>
      <c r="B13907" s="1">
        <v>44345.086855677968</v>
      </c>
      <c r="C13907">
        <v>47416</v>
      </c>
      <c r="D13907">
        <v>250767</v>
      </c>
      <c r="E13907">
        <v>2</v>
      </c>
      <c r="F13907">
        <v>7</v>
      </c>
    </row>
    <row r="13908" spans="1:6" x14ac:dyDescent="0.3">
      <c r="A13908">
        <v>115792</v>
      </c>
      <c r="B13908" s="1">
        <v>44345.087435529647</v>
      </c>
      <c r="C13908">
        <v>250218</v>
      </c>
      <c r="D13908">
        <v>470762</v>
      </c>
      <c r="E13908">
        <v>2</v>
      </c>
      <c r="F13908">
        <v>7</v>
      </c>
    </row>
    <row r="13909" spans="1:6" x14ac:dyDescent="0.3">
      <c r="A13909">
        <v>115795</v>
      </c>
      <c r="B13909" s="1">
        <v>44345.087679677723</v>
      </c>
      <c r="C13909">
        <v>301590</v>
      </c>
      <c r="D13909">
        <v>204394</v>
      </c>
      <c r="E13909">
        <v>2</v>
      </c>
      <c r="F13909">
        <v>7</v>
      </c>
    </row>
    <row r="13910" spans="1:6" x14ac:dyDescent="0.3">
      <c r="A13910">
        <v>115796</v>
      </c>
      <c r="B13910" s="1">
        <v>44345.088333333333</v>
      </c>
      <c r="C13910">
        <v>289036</v>
      </c>
      <c r="D13910">
        <v>408587</v>
      </c>
      <c r="E13910">
        <v>2</v>
      </c>
      <c r="F13910">
        <v>7</v>
      </c>
    </row>
    <row r="13911" spans="1:6" x14ac:dyDescent="0.3">
      <c r="A13911">
        <v>115798</v>
      </c>
      <c r="B13911" s="1">
        <v>44345.088564714497</v>
      </c>
      <c r="C13911">
        <v>208963</v>
      </c>
      <c r="D13911">
        <v>351192</v>
      </c>
      <c r="E13911">
        <v>2</v>
      </c>
      <c r="F13911">
        <v>7</v>
      </c>
    </row>
    <row r="13912" spans="1:6" x14ac:dyDescent="0.3">
      <c r="A13912">
        <v>115800</v>
      </c>
      <c r="B13912" s="1">
        <v>44345.088991973629</v>
      </c>
      <c r="C13912">
        <v>194656</v>
      </c>
      <c r="D13912">
        <v>250679</v>
      </c>
      <c r="E13912">
        <v>2</v>
      </c>
      <c r="F13912">
        <v>7</v>
      </c>
    </row>
    <row r="13913" spans="1:6" x14ac:dyDescent="0.3">
      <c r="A13913">
        <v>115802</v>
      </c>
      <c r="B13913" s="1">
        <v>44345.090914639732</v>
      </c>
      <c r="C13913">
        <v>39867</v>
      </c>
      <c r="D13913">
        <v>154228</v>
      </c>
      <c r="E13913">
        <v>2</v>
      </c>
      <c r="F13913">
        <v>7</v>
      </c>
    </row>
    <row r="13914" spans="1:6" x14ac:dyDescent="0.3">
      <c r="A13914">
        <v>115805</v>
      </c>
      <c r="B13914" s="1">
        <v>44345.091333333337</v>
      </c>
      <c r="C13914">
        <v>292784</v>
      </c>
      <c r="D13914">
        <v>411922</v>
      </c>
      <c r="E13914">
        <v>2</v>
      </c>
      <c r="F13914">
        <v>7</v>
      </c>
    </row>
    <row r="13915" spans="1:6" x14ac:dyDescent="0.3">
      <c r="A13915">
        <v>115808</v>
      </c>
      <c r="B13915" s="1">
        <v>44345.091616565449</v>
      </c>
      <c r="C13915">
        <v>346488</v>
      </c>
      <c r="D13915">
        <v>230027</v>
      </c>
      <c r="E13915">
        <v>2</v>
      </c>
      <c r="F13915">
        <v>7</v>
      </c>
    </row>
    <row r="13916" spans="1:6" x14ac:dyDescent="0.3">
      <c r="A13916">
        <v>115811</v>
      </c>
      <c r="B13916" s="1">
        <v>44345.091921750543</v>
      </c>
      <c r="C13916">
        <v>131289</v>
      </c>
      <c r="D13916">
        <v>331902</v>
      </c>
      <c r="E13916">
        <v>2</v>
      </c>
      <c r="F13916">
        <v>7</v>
      </c>
    </row>
    <row r="13917" spans="1:6" x14ac:dyDescent="0.3">
      <c r="A13917">
        <v>115815</v>
      </c>
      <c r="B13917" s="1">
        <v>44345.094038834948</v>
      </c>
      <c r="C13917">
        <v>336581</v>
      </c>
      <c r="D13917">
        <v>394819</v>
      </c>
      <c r="E13917">
        <v>2</v>
      </c>
      <c r="F13917">
        <v>7</v>
      </c>
    </row>
    <row r="13918" spans="1:6" x14ac:dyDescent="0.3">
      <c r="A13918">
        <v>115819</v>
      </c>
      <c r="B13918" s="1">
        <v>44345.095252427185</v>
      </c>
      <c r="C13918">
        <v>312998</v>
      </c>
      <c r="D13918">
        <v>438332</v>
      </c>
      <c r="E13918">
        <v>2</v>
      </c>
      <c r="F13918">
        <v>7</v>
      </c>
    </row>
    <row r="13919" spans="1:6" x14ac:dyDescent="0.3">
      <c r="A13919">
        <v>115822</v>
      </c>
      <c r="B13919" s="1">
        <v>44345.095333333338</v>
      </c>
      <c r="C13919">
        <v>166693</v>
      </c>
      <c r="D13919">
        <v>411922</v>
      </c>
      <c r="E13919">
        <v>2</v>
      </c>
      <c r="F13919">
        <v>7</v>
      </c>
    </row>
    <row r="13920" spans="1:6" x14ac:dyDescent="0.3">
      <c r="A13920">
        <v>115825</v>
      </c>
      <c r="B13920" s="1">
        <v>44345.098084142395</v>
      </c>
      <c r="C13920">
        <v>212117</v>
      </c>
      <c r="D13920">
        <v>320788</v>
      </c>
      <c r="E13920">
        <v>2</v>
      </c>
      <c r="F13920">
        <v>7</v>
      </c>
    </row>
    <row r="13921" spans="1:6" x14ac:dyDescent="0.3">
      <c r="A13921">
        <v>115827</v>
      </c>
      <c r="B13921" s="1">
        <v>44345.099917600026</v>
      </c>
      <c r="C13921">
        <v>243841</v>
      </c>
      <c r="D13921">
        <v>341333</v>
      </c>
      <c r="E13921">
        <v>2</v>
      </c>
      <c r="F13921">
        <v>7</v>
      </c>
    </row>
    <row r="13922" spans="1:6" x14ac:dyDescent="0.3">
      <c r="A13922">
        <v>115830</v>
      </c>
      <c r="B13922" s="1">
        <v>44345.100106796119</v>
      </c>
      <c r="C13922">
        <v>181202</v>
      </c>
      <c r="D13922">
        <v>471403</v>
      </c>
      <c r="E13922">
        <v>2</v>
      </c>
      <c r="F13922">
        <v>7</v>
      </c>
    </row>
    <row r="13923" spans="1:6" x14ac:dyDescent="0.3">
      <c r="A13923">
        <v>115834</v>
      </c>
      <c r="B13923" s="1">
        <v>44345.100344859158</v>
      </c>
      <c r="C13923">
        <v>126132</v>
      </c>
      <c r="D13923">
        <v>45163</v>
      </c>
      <c r="E13923">
        <v>2</v>
      </c>
      <c r="F13923">
        <v>7</v>
      </c>
    </row>
    <row r="13924" spans="1:6" x14ac:dyDescent="0.3">
      <c r="A13924">
        <v>115838</v>
      </c>
      <c r="B13924" s="1">
        <v>44345.103333333333</v>
      </c>
      <c r="C13924">
        <v>21186</v>
      </c>
      <c r="D13924">
        <v>158978</v>
      </c>
      <c r="E13924">
        <v>2</v>
      </c>
      <c r="F13924">
        <v>7</v>
      </c>
    </row>
    <row r="13925" spans="1:6" x14ac:dyDescent="0.3">
      <c r="A13925">
        <v>115840</v>
      </c>
      <c r="B13925" s="1">
        <v>44345.103999999999</v>
      </c>
      <c r="C13925">
        <v>229855</v>
      </c>
      <c r="D13925">
        <v>347008</v>
      </c>
      <c r="E13925">
        <v>2</v>
      </c>
      <c r="F13925">
        <v>7</v>
      </c>
    </row>
    <row r="13926" spans="1:6" x14ac:dyDescent="0.3">
      <c r="A13926">
        <v>115844</v>
      </c>
      <c r="B13926" s="1">
        <v>44345.105807672357</v>
      </c>
      <c r="C13926">
        <v>251895</v>
      </c>
      <c r="D13926">
        <v>394154</v>
      </c>
      <c r="E13926">
        <v>2</v>
      </c>
      <c r="F13926">
        <v>7</v>
      </c>
    </row>
    <row r="13927" spans="1:6" x14ac:dyDescent="0.3">
      <c r="A13927">
        <v>115845</v>
      </c>
      <c r="B13927" s="1">
        <v>44345.10617389447</v>
      </c>
      <c r="C13927">
        <v>209040</v>
      </c>
      <c r="D13927">
        <v>60239</v>
      </c>
      <c r="E13927">
        <v>2</v>
      </c>
      <c r="F13927">
        <v>7</v>
      </c>
    </row>
    <row r="13928" spans="1:6" x14ac:dyDescent="0.3">
      <c r="A13928">
        <v>115850</v>
      </c>
      <c r="B13928" s="1">
        <v>44345.107333333333</v>
      </c>
      <c r="C13928">
        <v>348294</v>
      </c>
      <c r="D13928">
        <v>396860</v>
      </c>
      <c r="E13928">
        <v>2</v>
      </c>
      <c r="F13928">
        <v>7</v>
      </c>
    </row>
    <row r="13929" spans="1:6" x14ac:dyDescent="0.3">
      <c r="A13929">
        <v>115855</v>
      </c>
      <c r="B13929" s="1">
        <v>44345.109042634358</v>
      </c>
      <c r="C13929">
        <v>68867</v>
      </c>
      <c r="D13929">
        <v>347393</v>
      </c>
      <c r="E13929">
        <v>2</v>
      </c>
      <c r="F13929">
        <v>7</v>
      </c>
    </row>
    <row r="13930" spans="1:6" x14ac:dyDescent="0.3">
      <c r="A13930">
        <v>115857</v>
      </c>
      <c r="B13930" s="1">
        <v>44345.110220064729</v>
      </c>
      <c r="C13930">
        <v>234822</v>
      </c>
      <c r="D13930">
        <v>250679</v>
      </c>
      <c r="E13930">
        <v>2</v>
      </c>
      <c r="F13930">
        <v>7</v>
      </c>
    </row>
    <row r="13931" spans="1:6" x14ac:dyDescent="0.3">
      <c r="A13931">
        <v>115862</v>
      </c>
      <c r="B13931" s="1">
        <v>44345.111029126216</v>
      </c>
      <c r="C13931">
        <v>206689</v>
      </c>
      <c r="D13931">
        <v>4199</v>
      </c>
      <c r="E13931">
        <v>2</v>
      </c>
      <c r="F13931">
        <v>7</v>
      </c>
    </row>
    <row r="13932" spans="1:6" x14ac:dyDescent="0.3">
      <c r="A13932">
        <v>115866</v>
      </c>
      <c r="B13932" s="1">
        <v>44345.111575670642</v>
      </c>
      <c r="C13932">
        <v>284388</v>
      </c>
      <c r="D13932">
        <v>206264</v>
      </c>
      <c r="E13932">
        <v>2</v>
      </c>
      <c r="F13932">
        <v>7</v>
      </c>
    </row>
    <row r="13933" spans="1:6" x14ac:dyDescent="0.3">
      <c r="A13933">
        <v>115868</v>
      </c>
      <c r="B13933" s="1">
        <v>44345.112242718445</v>
      </c>
      <c r="C13933">
        <v>156154</v>
      </c>
      <c r="D13933">
        <v>351192</v>
      </c>
      <c r="E13933">
        <v>2</v>
      </c>
      <c r="F13933">
        <v>7</v>
      </c>
    </row>
    <row r="13934" spans="1:6" x14ac:dyDescent="0.3">
      <c r="A13934">
        <v>115869</v>
      </c>
      <c r="B13934" s="1">
        <v>44345.114000000001</v>
      </c>
      <c r="C13934">
        <v>313469</v>
      </c>
      <c r="D13934">
        <v>343712</v>
      </c>
      <c r="E13934">
        <v>2</v>
      </c>
      <c r="F13934">
        <v>7</v>
      </c>
    </row>
    <row r="13935" spans="1:6" x14ac:dyDescent="0.3">
      <c r="A13935">
        <v>115871</v>
      </c>
      <c r="B13935" s="1">
        <v>44345.114688558613</v>
      </c>
      <c r="C13935">
        <v>325022</v>
      </c>
      <c r="D13935">
        <v>285680</v>
      </c>
      <c r="E13935">
        <v>2</v>
      </c>
      <c r="F13935">
        <v>7</v>
      </c>
    </row>
    <row r="13936" spans="1:6" x14ac:dyDescent="0.3">
      <c r="A13936">
        <v>115872</v>
      </c>
      <c r="B13936" s="1">
        <v>44345.114780114141</v>
      </c>
      <c r="C13936">
        <v>202282</v>
      </c>
      <c r="D13936">
        <v>230507</v>
      </c>
      <c r="E13936">
        <v>2</v>
      </c>
      <c r="F13936">
        <v>7</v>
      </c>
    </row>
    <row r="13937" spans="1:6" x14ac:dyDescent="0.3">
      <c r="A13937">
        <v>115873</v>
      </c>
      <c r="B13937" s="1">
        <v>44345.114932706689</v>
      </c>
      <c r="C13937">
        <v>341321</v>
      </c>
      <c r="D13937">
        <v>251574</v>
      </c>
      <c r="E13937">
        <v>2</v>
      </c>
      <c r="F13937">
        <v>7</v>
      </c>
    </row>
    <row r="13938" spans="1:6" x14ac:dyDescent="0.3">
      <c r="A13938">
        <v>115876</v>
      </c>
      <c r="B13938" s="1">
        <v>44345.115176854764</v>
      </c>
      <c r="C13938">
        <v>268909</v>
      </c>
      <c r="D13938">
        <v>411922</v>
      </c>
      <c r="E13938">
        <v>2</v>
      </c>
      <c r="F13938">
        <v>7</v>
      </c>
    </row>
    <row r="13939" spans="1:6" x14ac:dyDescent="0.3">
      <c r="A13939">
        <v>115877</v>
      </c>
      <c r="B13939" s="1">
        <v>44345.116000854519</v>
      </c>
      <c r="C13939">
        <v>156508</v>
      </c>
      <c r="D13939">
        <v>470762</v>
      </c>
      <c r="E13939">
        <v>2</v>
      </c>
      <c r="F13939">
        <v>7</v>
      </c>
    </row>
    <row r="13940" spans="1:6" x14ac:dyDescent="0.3">
      <c r="A13940">
        <v>115878</v>
      </c>
      <c r="B13940" s="1">
        <v>44345.116692556636</v>
      </c>
      <c r="C13940">
        <v>162926</v>
      </c>
      <c r="D13940">
        <v>411922</v>
      </c>
      <c r="E13940">
        <v>2</v>
      </c>
      <c r="F13940">
        <v>7</v>
      </c>
    </row>
    <row r="13941" spans="1:6" x14ac:dyDescent="0.3">
      <c r="A13941">
        <v>115883</v>
      </c>
      <c r="B13941" s="1">
        <v>44345.117130039369</v>
      </c>
      <c r="C13941">
        <v>9373</v>
      </c>
      <c r="D13941">
        <v>351192</v>
      </c>
      <c r="E13941">
        <v>2</v>
      </c>
      <c r="F13941">
        <v>7</v>
      </c>
    </row>
    <row r="13942" spans="1:6" x14ac:dyDescent="0.3">
      <c r="A13942">
        <v>115884</v>
      </c>
      <c r="B13942" s="1">
        <v>44345.118594927822</v>
      </c>
      <c r="C13942">
        <v>248011</v>
      </c>
      <c r="D13942">
        <v>461533</v>
      </c>
      <c r="E13942">
        <v>2</v>
      </c>
      <c r="F13942">
        <v>7</v>
      </c>
    </row>
    <row r="13943" spans="1:6" x14ac:dyDescent="0.3">
      <c r="A13943">
        <v>115888</v>
      </c>
      <c r="B13943" s="1">
        <v>44345.121646778774</v>
      </c>
      <c r="C13943">
        <v>66472</v>
      </c>
      <c r="D13943">
        <v>251243</v>
      </c>
      <c r="E13943">
        <v>2</v>
      </c>
      <c r="F13943">
        <v>7</v>
      </c>
    </row>
    <row r="13944" spans="1:6" x14ac:dyDescent="0.3">
      <c r="A13944">
        <v>115889</v>
      </c>
      <c r="B13944" s="1">
        <v>44345.121951963869</v>
      </c>
      <c r="C13944">
        <v>91545</v>
      </c>
      <c r="D13944">
        <v>182191</v>
      </c>
      <c r="E13944">
        <v>2</v>
      </c>
      <c r="F13944">
        <v>7</v>
      </c>
    </row>
    <row r="13945" spans="1:6" x14ac:dyDescent="0.3">
      <c r="A13945">
        <v>115890</v>
      </c>
      <c r="B13945" s="1">
        <v>44345.127353740041</v>
      </c>
      <c r="C13945">
        <v>215898</v>
      </c>
      <c r="D13945">
        <v>392434</v>
      </c>
      <c r="E13945">
        <v>3</v>
      </c>
      <c r="F13945">
        <v>7</v>
      </c>
    </row>
    <row r="13946" spans="1:6" x14ac:dyDescent="0.3">
      <c r="A13946">
        <v>115894</v>
      </c>
      <c r="B13946" s="1">
        <v>44345.130680257578</v>
      </c>
      <c r="C13946">
        <v>315851</v>
      </c>
      <c r="D13946">
        <v>247095</v>
      </c>
      <c r="E13946">
        <v>3</v>
      </c>
      <c r="F13946">
        <v>7</v>
      </c>
    </row>
    <row r="13947" spans="1:6" x14ac:dyDescent="0.3">
      <c r="A13947">
        <v>115895</v>
      </c>
      <c r="B13947" s="1">
        <v>44345.131229590748</v>
      </c>
      <c r="C13947">
        <v>271247</v>
      </c>
      <c r="D13947">
        <v>230507</v>
      </c>
      <c r="E13947">
        <v>3</v>
      </c>
      <c r="F13947">
        <v>7</v>
      </c>
    </row>
    <row r="13948" spans="1:6" x14ac:dyDescent="0.3">
      <c r="A13948">
        <v>115900</v>
      </c>
      <c r="B13948" s="1">
        <v>44345.132666666665</v>
      </c>
      <c r="C13948">
        <v>338338</v>
      </c>
      <c r="D13948">
        <v>180863</v>
      </c>
      <c r="E13948">
        <v>3</v>
      </c>
      <c r="F13948">
        <v>7</v>
      </c>
    </row>
    <row r="13949" spans="1:6" x14ac:dyDescent="0.3">
      <c r="A13949">
        <v>115902</v>
      </c>
      <c r="B13949" s="1">
        <v>44345.134006775108</v>
      </c>
      <c r="C13949">
        <v>261596</v>
      </c>
      <c r="D13949">
        <v>339123</v>
      </c>
      <c r="E13949">
        <v>3</v>
      </c>
      <c r="F13949">
        <v>7</v>
      </c>
    </row>
    <row r="13950" spans="1:6" x14ac:dyDescent="0.3">
      <c r="A13950">
        <v>115906</v>
      </c>
      <c r="B13950" s="1">
        <v>44345.134281441693</v>
      </c>
      <c r="C13950">
        <v>34807</v>
      </c>
      <c r="D13950">
        <v>74982</v>
      </c>
      <c r="E13950">
        <v>3</v>
      </c>
      <c r="F13950">
        <v>7</v>
      </c>
    </row>
    <row r="13951" spans="1:6" x14ac:dyDescent="0.3">
      <c r="A13951">
        <v>115907</v>
      </c>
      <c r="B13951" s="1">
        <v>44345.139346278316</v>
      </c>
      <c r="C13951">
        <v>133687</v>
      </c>
      <c r="D13951">
        <v>250679</v>
      </c>
      <c r="E13951">
        <v>3</v>
      </c>
      <c r="F13951">
        <v>7</v>
      </c>
    </row>
    <row r="13952" spans="1:6" x14ac:dyDescent="0.3">
      <c r="A13952">
        <v>115910</v>
      </c>
      <c r="B13952" s="1">
        <v>44345.142277291176</v>
      </c>
      <c r="C13952">
        <v>6742</v>
      </c>
      <c r="D13952">
        <v>351192</v>
      </c>
      <c r="E13952">
        <v>3</v>
      </c>
      <c r="F13952">
        <v>7</v>
      </c>
    </row>
    <row r="13953" spans="1:6" x14ac:dyDescent="0.3">
      <c r="A13953">
        <v>115914</v>
      </c>
      <c r="B13953" s="1">
        <v>44345.142368846704</v>
      </c>
      <c r="C13953">
        <v>133016</v>
      </c>
      <c r="D13953">
        <v>180863</v>
      </c>
      <c r="E13953">
        <v>3</v>
      </c>
      <c r="F13953">
        <v>7</v>
      </c>
    </row>
    <row r="13954" spans="1:6" x14ac:dyDescent="0.3">
      <c r="A13954">
        <v>115919</v>
      </c>
      <c r="B13954" s="1">
        <v>44345.14258252427</v>
      </c>
      <c r="C13954">
        <v>7267</v>
      </c>
      <c r="D13954">
        <v>369308</v>
      </c>
      <c r="E13954">
        <v>3</v>
      </c>
      <c r="F13954">
        <v>7</v>
      </c>
    </row>
    <row r="13955" spans="1:6" x14ac:dyDescent="0.3">
      <c r="A13955">
        <v>115920</v>
      </c>
      <c r="B13955" s="1">
        <v>44345.142666666667</v>
      </c>
      <c r="C13955">
        <v>85890</v>
      </c>
      <c r="D13955">
        <v>321129</v>
      </c>
      <c r="E13955">
        <v>3</v>
      </c>
      <c r="F13955">
        <v>7</v>
      </c>
    </row>
    <row r="13956" spans="1:6" x14ac:dyDescent="0.3">
      <c r="A13956">
        <v>115925</v>
      </c>
      <c r="B13956" s="1">
        <v>44345.143666666663</v>
      </c>
      <c r="C13956">
        <v>220558</v>
      </c>
      <c r="D13956">
        <v>311590</v>
      </c>
      <c r="E13956">
        <v>3</v>
      </c>
      <c r="F13956">
        <v>7</v>
      </c>
    </row>
    <row r="13957" spans="1:6" x14ac:dyDescent="0.3">
      <c r="A13957">
        <v>115930</v>
      </c>
      <c r="B13957" s="1">
        <v>44345.143925290686</v>
      </c>
      <c r="C13957">
        <v>321367</v>
      </c>
      <c r="D13957">
        <v>154256</v>
      </c>
      <c r="E13957">
        <v>3</v>
      </c>
      <c r="F13957">
        <v>7</v>
      </c>
    </row>
    <row r="13958" spans="1:6" x14ac:dyDescent="0.3">
      <c r="A13958">
        <v>115931</v>
      </c>
      <c r="B13958" s="1">
        <v>44345.144169438761</v>
      </c>
      <c r="C13958">
        <v>91094</v>
      </c>
      <c r="D13958">
        <v>230507</v>
      </c>
      <c r="E13958">
        <v>3</v>
      </c>
      <c r="F13958">
        <v>7</v>
      </c>
    </row>
    <row r="13959" spans="1:6" x14ac:dyDescent="0.3">
      <c r="A13959">
        <v>115934</v>
      </c>
      <c r="B13959" s="1">
        <v>44345.147436893203</v>
      </c>
      <c r="C13959">
        <v>259863</v>
      </c>
      <c r="D13959">
        <v>82901</v>
      </c>
      <c r="E13959">
        <v>3</v>
      </c>
      <c r="F13959">
        <v>7</v>
      </c>
    </row>
    <row r="13960" spans="1:6" x14ac:dyDescent="0.3">
      <c r="A13960">
        <v>115937</v>
      </c>
      <c r="B13960" s="1">
        <v>44345.147465437789</v>
      </c>
      <c r="C13960">
        <v>276572</v>
      </c>
      <c r="D13960">
        <v>424994</v>
      </c>
      <c r="E13960">
        <v>3</v>
      </c>
      <c r="F13960">
        <v>7</v>
      </c>
    </row>
    <row r="13961" spans="1:6" x14ac:dyDescent="0.3">
      <c r="A13961">
        <v>115941</v>
      </c>
      <c r="B13961" s="1">
        <v>44345.147666666664</v>
      </c>
      <c r="C13961">
        <v>269929</v>
      </c>
      <c r="D13961">
        <v>230507</v>
      </c>
      <c r="E13961">
        <v>3</v>
      </c>
      <c r="F13961">
        <v>7</v>
      </c>
    </row>
    <row r="13962" spans="1:6" x14ac:dyDescent="0.3">
      <c r="A13962">
        <v>115943</v>
      </c>
      <c r="B13962" s="1">
        <v>44345.14865048544</v>
      </c>
      <c r="C13962">
        <v>280302</v>
      </c>
      <c r="D13962">
        <v>89017</v>
      </c>
      <c r="E13962">
        <v>3</v>
      </c>
      <c r="F13962">
        <v>7</v>
      </c>
    </row>
    <row r="13963" spans="1:6" x14ac:dyDescent="0.3">
      <c r="A13963">
        <v>115946</v>
      </c>
      <c r="B13963" s="1">
        <v>44345.150608844262</v>
      </c>
      <c r="C13963">
        <v>237457</v>
      </c>
      <c r="D13963">
        <v>432277</v>
      </c>
      <c r="E13963">
        <v>3</v>
      </c>
      <c r="F13963">
        <v>7</v>
      </c>
    </row>
    <row r="13964" spans="1:6" x14ac:dyDescent="0.3">
      <c r="A13964">
        <v>115948</v>
      </c>
      <c r="B13964" s="1">
        <v>44345.15277565844</v>
      </c>
      <c r="C13964">
        <v>241470</v>
      </c>
      <c r="D13964">
        <v>179296</v>
      </c>
      <c r="E13964">
        <v>3</v>
      </c>
      <c r="F13964">
        <v>7</v>
      </c>
    </row>
    <row r="13965" spans="1:6" x14ac:dyDescent="0.3">
      <c r="A13965">
        <v>115952</v>
      </c>
      <c r="B13965" s="1">
        <v>44345.154393139441</v>
      </c>
      <c r="C13965">
        <v>69827</v>
      </c>
      <c r="D13965">
        <v>204218</v>
      </c>
      <c r="E13965">
        <v>3</v>
      </c>
      <c r="F13965">
        <v>7</v>
      </c>
    </row>
    <row r="13966" spans="1:6" x14ac:dyDescent="0.3">
      <c r="A13966">
        <v>115957</v>
      </c>
      <c r="B13966" s="1">
        <v>44345.154484694969</v>
      </c>
      <c r="C13966">
        <v>259850</v>
      </c>
      <c r="D13966">
        <v>411922</v>
      </c>
      <c r="E13966">
        <v>3</v>
      </c>
      <c r="F13966">
        <v>7</v>
      </c>
    </row>
    <row r="13967" spans="1:6" x14ac:dyDescent="0.3">
      <c r="A13967">
        <v>115961</v>
      </c>
      <c r="B13967" s="1">
        <v>44345.155125583668</v>
      </c>
      <c r="C13967">
        <v>217524</v>
      </c>
      <c r="D13967">
        <v>21760</v>
      </c>
      <c r="E13967">
        <v>3</v>
      </c>
      <c r="F13967">
        <v>7</v>
      </c>
    </row>
    <row r="13968" spans="1:6" x14ac:dyDescent="0.3">
      <c r="A13968">
        <v>115966</v>
      </c>
      <c r="B13968" s="1">
        <v>44345.15552750809</v>
      </c>
      <c r="C13968">
        <v>118316</v>
      </c>
      <c r="D13968">
        <v>220611</v>
      </c>
      <c r="E13968">
        <v>3</v>
      </c>
      <c r="F13968">
        <v>7</v>
      </c>
    </row>
    <row r="13969" spans="1:6" x14ac:dyDescent="0.3">
      <c r="A13969">
        <v>115967</v>
      </c>
      <c r="B13969" s="1">
        <v>44345.156224250008</v>
      </c>
      <c r="C13969">
        <v>325715</v>
      </c>
      <c r="D13969">
        <v>230507</v>
      </c>
      <c r="E13969">
        <v>3</v>
      </c>
      <c r="F13969">
        <v>7</v>
      </c>
    </row>
    <row r="13970" spans="1:6" x14ac:dyDescent="0.3">
      <c r="A13970">
        <v>115972</v>
      </c>
      <c r="B13970" s="1">
        <v>44345.157536545914</v>
      </c>
      <c r="C13970">
        <v>220241</v>
      </c>
      <c r="D13970">
        <v>158978</v>
      </c>
      <c r="E13970">
        <v>3</v>
      </c>
      <c r="F13970">
        <v>7</v>
      </c>
    </row>
    <row r="13971" spans="1:6" x14ac:dyDescent="0.3">
      <c r="A13971">
        <v>115974</v>
      </c>
      <c r="B13971" s="1">
        <v>44345.158024842065</v>
      </c>
      <c r="C13971">
        <v>318337</v>
      </c>
      <c r="D13971">
        <v>381626</v>
      </c>
      <c r="E13971">
        <v>3</v>
      </c>
      <c r="F13971">
        <v>7</v>
      </c>
    </row>
    <row r="13972" spans="1:6" x14ac:dyDescent="0.3">
      <c r="A13972">
        <v>115978</v>
      </c>
      <c r="B13972" s="1">
        <v>44345.161290322583</v>
      </c>
      <c r="C13972">
        <v>180203</v>
      </c>
      <c r="D13972">
        <v>248241</v>
      </c>
      <c r="E13972">
        <v>3</v>
      </c>
      <c r="F13972">
        <v>7</v>
      </c>
    </row>
    <row r="13973" spans="1:6" x14ac:dyDescent="0.3">
      <c r="A13973">
        <v>115983</v>
      </c>
      <c r="B13973" s="1">
        <v>44345.161595469261</v>
      </c>
      <c r="C13973">
        <v>179460</v>
      </c>
      <c r="D13973">
        <v>472712</v>
      </c>
      <c r="E13973">
        <v>3</v>
      </c>
      <c r="F13973">
        <v>7</v>
      </c>
    </row>
    <row r="13974" spans="1:6" x14ac:dyDescent="0.3">
      <c r="A13974">
        <v>115986</v>
      </c>
      <c r="B13974" s="1">
        <v>44345.163487655263</v>
      </c>
      <c r="C13974">
        <v>80067</v>
      </c>
      <c r="D13974">
        <v>227775</v>
      </c>
      <c r="E13974">
        <v>3</v>
      </c>
      <c r="F13974">
        <v>7</v>
      </c>
    </row>
    <row r="13975" spans="1:6" x14ac:dyDescent="0.3">
      <c r="A13975">
        <v>115991</v>
      </c>
      <c r="B13975" s="1">
        <v>44345.16523624595</v>
      </c>
      <c r="C13975">
        <v>297455</v>
      </c>
      <c r="D13975">
        <v>217497</v>
      </c>
      <c r="E13975">
        <v>3</v>
      </c>
      <c r="F13975">
        <v>7</v>
      </c>
    </row>
    <row r="13976" spans="1:6" x14ac:dyDescent="0.3">
      <c r="A13976">
        <v>115993</v>
      </c>
      <c r="B13976" s="1">
        <v>44345.167663430424</v>
      </c>
      <c r="C13976">
        <v>85018</v>
      </c>
      <c r="D13976">
        <v>5151</v>
      </c>
      <c r="E13976">
        <v>4</v>
      </c>
      <c r="F13976">
        <v>7</v>
      </c>
    </row>
    <row r="13977" spans="1:6" x14ac:dyDescent="0.3">
      <c r="A13977">
        <v>115994</v>
      </c>
      <c r="B13977" s="1">
        <v>44345.167663430424</v>
      </c>
      <c r="C13977">
        <v>348061</v>
      </c>
      <c r="D13977">
        <v>351192</v>
      </c>
      <c r="E13977">
        <v>4</v>
      </c>
      <c r="F13977">
        <v>7</v>
      </c>
    </row>
    <row r="13978" spans="1:6" x14ac:dyDescent="0.3">
      <c r="A13978">
        <v>115995</v>
      </c>
      <c r="B13978" s="1">
        <v>44345.168401135292</v>
      </c>
      <c r="C13978">
        <v>80056</v>
      </c>
      <c r="D13978">
        <v>112334</v>
      </c>
      <c r="E13978">
        <v>4</v>
      </c>
      <c r="F13978">
        <v>7</v>
      </c>
    </row>
    <row r="13979" spans="1:6" x14ac:dyDescent="0.3">
      <c r="A13979">
        <v>115998</v>
      </c>
      <c r="B13979" s="1">
        <v>44345.169988097783</v>
      </c>
      <c r="C13979">
        <v>169523</v>
      </c>
      <c r="D13979">
        <v>81785</v>
      </c>
      <c r="E13979">
        <v>4</v>
      </c>
      <c r="F13979">
        <v>7</v>
      </c>
    </row>
    <row r="13980" spans="1:6" x14ac:dyDescent="0.3">
      <c r="A13980">
        <v>116002</v>
      </c>
      <c r="B13980" s="1">
        <v>44345.170628986481</v>
      </c>
      <c r="C13980">
        <v>44624</v>
      </c>
      <c r="D13980">
        <v>230507</v>
      </c>
      <c r="E13980">
        <v>4</v>
      </c>
      <c r="F13980">
        <v>7</v>
      </c>
    </row>
    <row r="13981" spans="1:6" x14ac:dyDescent="0.3">
      <c r="A13981">
        <v>116007</v>
      </c>
      <c r="B13981" s="1">
        <v>44345.17072054201</v>
      </c>
      <c r="C13981">
        <v>211761</v>
      </c>
      <c r="D13981">
        <v>330333</v>
      </c>
      <c r="E13981">
        <v>4</v>
      </c>
      <c r="F13981">
        <v>7</v>
      </c>
    </row>
    <row r="13982" spans="1:6" x14ac:dyDescent="0.3">
      <c r="A13982">
        <v>116009</v>
      </c>
      <c r="B13982" s="1">
        <v>44345.174540453074</v>
      </c>
      <c r="C13982">
        <v>302259</v>
      </c>
      <c r="D13982">
        <v>172251</v>
      </c>
      <c r="E13982">
        <v>4</v>
      </c>
      <c r="F13982">
        <v>7</v>
      </c>
    </row>
    <row r="13983" spans="1:6" x14ac:dyDescent="0.3">
      <c r="A13983">
        <v>116010</v>
      </c>
      <c r="B13983" s="1">
        <v>44345.175999999999</v>
      </c>
      <c r="C13983">
        <v>254283</v>
      </c>
      <c r="D13983">
        <v>351192</v>
      </c>
      <c r="E13983">
        <v>4</v>
      </c>
      <c r="F13983">
        <v>7</v>
      </c>
    </row>
    <row r="13984" spans="1:6" x14ac:dyDescent="0.3">
      <c r="A13984">
        <v>116013</v>
      </c>
      <c r="B13984" s="1">
        <v>44345.176244392227</v>
      </c>
      <c r="C13984">
        <v>336583</v>
      </c>
      <c r="D13984">
        <v>436070</v>
      </c>
      <c r="E13984">
        <v>4</v>
      </c>
      <c r="F13984">
        <v>7</v>
      </c>
    </row>
    <row r="13985" spans="1:6" x14ac:dyDescent="0.3">
      <c r="A13985">
        <v>116018</v>
      </c>
      <c r="B13985" s="1">
        <v>44345.176563106797</v>
      </c>
      <c r="C13985">
        <v>92952</v>
      </c>
      <c r="D13985">
        <v>86587</v>
      </c>
      <c r="E13985">
        <v>4</v>
      </c>
      <c r="F13985">
        <v>7</v>
      </c>
    </row>
    <row r="13986" spans="1:6" x14ac:dyDescent="0.3">
      <c r="A13986">
        <v>116020</v>
      </c>
      <c r="B13986" s="1">
        <v>44345.178502761926</v>
      </c>
      <c r="C13986">
        <v>3806</v>
      </c>
      <c r="D13986">
        <v>325852</v>
      </c>
      <c r="E13986">
        <v>4</v>
      </c>
      <c r="F13986">
        <v>7</v>
      </c>
    </row>
    <row r="13987" spans="1:6" x14ac:dyDescent="0.3">
      <c r="A13987">
        <v>116025</v>
      </c>
      <c r="B13987" s="1">
        <v>44345.17886898404</v>
      </c>
      <c r="C13987">
        <v>131149</v>
      </c>
      <c r="D13987">
        <v>258251</v>
      </c>
      <c r="E13987">
        <v>4</v>
      </c>
      <c r="F13987">
        <v>7</v>
      </c>
    </row>
    <row r="13988" spans="1:6" x14ac:dyDescent="0.3">
      <c r="A13988">
        <v>116027</v>
      </c>
      <c r="B13988" s="1">
        <v>44345.182622760702</v>
      </c>
      <c r="C13988">
        <v>89434</v>
      </c>
      <c r="D13988">
        <v>347008</v>
      </c>
      <c r="E13988">
        <v>4</v>
      </c>
      <c r="F13988">
        <v>7</v>
      </c>
    </row>
    <row r="13989" spans="1:6" x14ac:dyDescent="0.3">
      <c r="A13989">
        <v>116028</v>
      </c>
      <c r="B13989" s="1">
        <v>44345.183294167909</v>
      </c>
      <c r="C13989">
        <v>331700</v>
      </c>
      <c r="D13989">
        <v>226824</v>
      </c>
      <c r="E13989">
        <v>4</v>
      </c>
      <c r="F13989">
        <v>7</v>
      </c>
    </row>
    <row r="13990" spans="1:6" x14ac:dyDescent="0.3">
      <c r="A13990">
        <v>116031</v>
      </c>
      <c r="B13990" s="1">
        <v>44345.18369090854</v>
      </c>
      <c r="C13990">
        <v>62351</v>
      </c>
      <c r="D13990">
        <v>153893</v>
      </c>
      <c r="E13990">
        <v>4</v>
      </c>
      <c r="F13990">
        <v>7</v>
      </c>
    </row>
    <row r="13991" spans="1:6" x14ac:dyDescent="0.3">
      <c r="A13991">
        <v>116033</v>
      </c>
      <c r="B13991" s="1">
        <v>44345.184148686181</v>
      </c>
      <c r="C13991">
        <v>317407</v>
      </c>
      <c r="D13991">
        <v>221402</v>
      </c>
      <c r="E13991">
        <v>4</v>
      </c>
      <c r="F13991">
        <v>7</v>
      </c>
    </row>
    <row r="13992" spans="1:6" x14ac:dyDescent="0.3">
      <c r="A13992">
        <v>116038</v>
      </c>
      <c r="B13992" s="1">
        <v>44345.187485436894</v>
      </c>
      <c r="C13992">
        <v>149647</v>
      </c>
      <c r="D13992">
        <v>437897</v>
      </c>
      <c r="E13992">
        <v>4</v>
      </c>
      <c r="F13992">
        <v>7</v>
      </c>
    </row>
    <row r="13993" spans="1:6" x14ac:dyDescent="0.3">
      <c r="A13993">
        <v>116043</v>
      </c>
      <c r="B13993" s="1">
        <v>44345.189672536391</v>
      </c>
      <c r="C13993">
        <v>302847</v>
      </c>
      <c r="D13993">
        <v>327633</v>
      </c>
      <c r="E13993">
        <v>4</v>
      </c>
      <c r="F13993">
        <v>7</v>
      </c>
    </row>
    <row r="13994" spans="1:6" x14ac:dyDescent="0.3">
      <c r="A13994">
        <v>116047</v>
      </c>
      <c r="B13994" s="1">
        <v>44345.192144535664</v>
      </c>
      <c r="C13994">
        <v>276392</v>
      </c>
      <c r="D13994">
        <v>192331</v>
      </c>
      <c r="E13994">
        <v>4</v>
      </c>
      <c r="F13994">
        <v>7</v>
      </c>
    </row>
    <row r="13995" spans="1:6" x14ac:dyDescent="0.3">
      <c r="A13995">
        <v>116050</v>
      </c>
      <c r="B13995" s="1">
        <v>44345.192602313306</v>
      </c>
      <c r="C13995">
        <v>262034</v>
      </c>
      <c r="D13995">
        <v>158978</v>
      </c>
      <c r="E13995">
        <v>4</v>
      </c>
      <c r="F13995">
        <v>7</v>
      </c>
    </row>
    <row r="13996" spans="1:6" x14ac:dyDescent="0.3">
      <c r="A13996">
        <v>116051</v>
      </c>
      <c r="B13996" s="1">
        <v>44345.193957928808</v>
      </c>
      <c r="C13996">
        <v>307423</v>
      </c>
      <c r="D13996">
        <v>128523</v>
      </c>
      <c r="E13996">
        <v>4</v>
      </c>
      <c r="F13996">
        <v>7</v>
      </c>
    </row>
    <row r="13997" spans="1:6" x14ac:dyDescent="0.3">
      <c r="A13997">
        <v>116056</v>
      </c>
      <c r="B13997" s="1">
        <v>44345.19937742241</v>
      </c>
      <c r="C13997">
        <v>345980</v>
      </c>
      <c r="D13997">
        <v>347393</v>
      </c>
      <c r="E13997">
        <v>4</v>
      </c>
      <c r="F13997">
        <v>7</v>
      </c>
    </row>
    <row r="13998" spans="1:6" x14ac:dyDescent="0.3">
      <c r="A13998">
        <v>116061</v>
      </c>
      <c r="B13998" s="1">
        <v>44345.199682607505</v>
      </c>
      <c r="C13998">
        <v>31487</v>
      </c>
      <c r="D13998">
        <v>82901</v>
      </c>
      <c r="E13998">
        <v>4</v>
      </c>
      <c r="F13998">
        <v>7</v>
      </c>
    </row>
    <row r="13999" spans="1:6" x14ac:dyDescent="0.3">
      <c r="A13999">
        <v>116066</v>
      </c>
      <c r="B13999" s="1">
        <v>44345.202333333335</v>
      </c>
      <c r="C13999">
        <v>181202</v>
      </c>
      <c r="D13999">
        <v>405774</v>
      </c>
      <c r="E13999">
        <v>4</v>
      </c>
      <c r="F13999">
        <v>7</v>
      </c>
    </row>
    <row r="14000" spans="1:6" x14ac:dyDescent="0.3">
      <c r="A14000">
        <v>116070</v>
      </c>
      <c r="B14000" s="1">
        <v>44345.203436384167</v>
      </c>
      <c r="C14000">
        <v>298052</v>
      </c>
      <c r="D14000">
        <v>221778</v>
      </c>
      <c r="E14000">
        <v>4</v>
      </c>
      <c r="F14000">
        <v>7</v>
      </c>
    </row>
    <row r="14001" spans="1:6" x14ac:dyDescent="0.3">
      <c r="A14001">
        <v>116075</v>
      </c>
      <c r="B14001" s="1">
        <v>44345.203650013733</v>
      </c>
      <c r="C14001">
        <v>190332</v>
      </c>
      <c r="D14001">
        <v>351192</v>
      </c>
      <c r="E14001">
        <v>4</v>
      </c>
      <c r="F14001">
        <v>7</v>
      </c>
    </row>
    <row r="14002" spans="1:6" x14ac:dyDescent="0.3">
      <c r="A14002">
        <v>116077</v>
      </c>
      <c r="B14002" s="1">
        <v>44345.203999999998</v>
      </c>
      <c r="C14002">
        <v>119067</v>
      </c>
      <c r="D14002">
        <v>139440</v>
      </c>
      <c r="E14002">
        <v>4</v>
      </c>
      <c r="F14002">
        <v>7</v>
      </c>
    </row>
    <row r="14003" spans="1:6" x14ac:dyDescent="0.3">
      <c r="A14003">
        <v>116081</v>
      </c>
      <c r="B14003" s="1">
        <v>44345.205689320392</v>
      </c>
      <c r="C14003">
        <v>341354</v>
      </c>
      <c r="D14003">
        <v>146115</v>
      </c>
      <c r="E14003">
        <v>4</v>
      </c>
      <c r="F14003">
        <v>7</v>
      </c>
    </row>
    <row r="14004" spans="1:6" x14ac:dyDescent="0.3">
      <c r="A14004">
        <v>116084</v>
      </c>
      <c r="B14004" s="1">
        <v>44345.206396679583</v>
      </c>
      <c r="C14004">
        <v>125965</v>
      </c>
      <c r="D14004">
        <v>466283</v>
      </c>
      <c r="E14004">
        <v>4</v>
      </c>
      <c r="F14004">
        <v>7</v>
      </c>
    </row>
    <row r="14005" spans="1:6" x14ac:dyDescent="0.3">
      <c r="A14005">
        <v>116089</v>
      </c>
      <c r="B14005" s="1">
        <v>44345.207007049772</v>
      </c>
      <c r="C14005">
        <v>321473</v>
      </c>
      <c r="D14005">
        <v>21760</v>
      </c>
      <c r="E14005">
        <v>4</v>
      </c>
      <c r="F14005">
        <v>7</v>
      </c>
    </row>
    <row r="14006" spans="1:6" x14ac:dyDescent="0.3">
      <c r="A14006">
        <v>116093</v>
      </c>
      <c r="B14006" s="1">
        <v>44345.207831049534</v>
      </c>
      <c r="C14006">
        <v>292887</v>
      </c>
      <c r="D14006">
        <v>227775</v>
      </c>
      <c r="E14006">
        <v>4</v>
      </c>
      <c r="F14006">
        <v>7</v>
      </c>
    </row>
    <row r="14007" spans="1:6" x14ac:dyDescent="0.3">
      <c r="A14007">
        <v>116097</v>
      </c>
      <c r="B14007" s="1">
        <v>44345.208716086308</v>
      </c>
      <c r="C14007">
        <v>290135</v>
      </c>
      <c r="D14007">
        <v>230507</v>
      </c>
      <c r="E14007">
        <v>5</v>
      </c>
      <c r="F14007">
        <v>7</v>
      </c>
    </row>
    <row r="14008" spans="1:6" x14ac:dyDescent="0.3">
      <c r="A14008">
        <v>116099</v>
      </c>
      <c r="B14008" s="1">
        <v>44345.208777123327</v>
      </c>
      <c r="C14008">
        <v>16519</v>
      </c>
      <c r="D14008">
        <v>138209</v>
      </c>
      <c r="E14008">
        <v>5</v>
      </c>
      <c r="F14008">
        <v>7</v>
      </c>
    </row>
    <row r="14009" spans="1:6" x14ac:dyDescent="0.3">
      <c r="A14009">
        <v>116103</v>
      </c>
      <c r="B14009" s="1">
        <v>44345.209000000003</v>
      </c>
      <c r="C14009">
        <v>150354</v>
      </c>
      <c r="D14009">
        <v>401945</v>
      </c>
      <c r="E14009">
        <v>5</v>
      </c>
      <c r="F14009">
        <v>7</v>
      </c>
    </row>
    <row r="14010" spans="1:6" x14ac:dyDescent="0.3">
      <c r="A14010">
        <v>116106</v>
      </c>
      <c r="B14010" s="1">
        <v>44345.209333333332</v>
      </c>
      <c r="C14010">
        <v>270646</v>
      </c>
      <c r="D14010">
        <v>265164</v>
      </c>
      <c r="E14010">
        <v>5</v>
      </c>
      <c r="F14010">
        <v>7</v>
      </c>
    </row>
    <row r="14011" spans="1:6" x14ac:dyDescent="0.3">
      <c r="A14011">
        <v>116108</v>
      </c>
      <c r="B14011" s="1">
        <v>44345.210242011781</v>
      </c>
      <c r="C14011">
        <v>201875</v>
      </c>
      <c r="D14011">
        <v>59172</v>
      </c>
      <c r="E14011">
        <v>5</v>
      </c>
      <c r="F14011">
        <v>7</v>
      </c>
    </row>
    <row r="14012" spans="1:6" x14ac:dyDescent="0.3">
      <c r="A14012">
        <v>116109</v>
      </c>
      <c r="B14012" s="1">
        <v>44345.210516678366</v>
      </c>
      <c r="C14012">
        <v>69036</v>
      </c>
      <c r="D14012">
        <v>158978</v>
      </c>
      <c r="E14012">
        <v>5</v>
      </c>
      <c r="F14012">
        <v>7</v>
      </c>
    </row>
    <row r="14013" spans="1:6" x14ac:dyDescent="0.3">
      <c r="A14013">
        <v>116114</v>
      </c>
      <c r="B14013" s="1">
        <v>44345.211523789178</v>
      </c>
      <c r="C14013">
        <v>47075</v>
      </c>
      <c r="D14013">
        <v>438887</v>
      </c>
      <c r="E14013">
        <v>5</v>
      </c>
      <c r="F14013">
        <v>7</v>
      </c>
    </row>
    <row r="14014" spans="1:6" x14ac:dyDescent="0.3">
      <c r="A14014">
        <v>116119</v>
      </c>
      <c r="B14014" s="1">
        <v>44345.211737418744</v>
      </c>
      <c r="C14014">
        <v>78319</v>
      </c>
      <c r="D14014">
        <v>347393</v>
      </c>
      <c r="E14014">
        <v>5</v>
      </c>
      <c r="F14014">
        <v>7</v>
      </c>
    </row>
    <row r="14015" spans="1:6" x14ac:dyDescent="0.3">
      <c r="A14015">
        <v>116122</v>
      </c>
      <c r="B14015" s="1">
        <v>44345.213660084839</v>
      </c>
      <c r="C14015">
        <v>73982</v>
      </c>
      <c r="D14015">
        <v>145946</v>
      </c>
      <c r="E14015">
        <v>5</v>
      </c>
      <c r="F14015">
        <v>7</v>
      </c>
    </row>
    <row r="14016" spans="1:6" x14ac:dyDescent="0.3">
      <c r="A14016">
        <v>116127</v>
      </c>
      <c r="B14016" s="1">
        <v>44345.215857417526</v>
      </c>
      <c r="C14016">
        <v>93484</v>
      </c>
      <c r="D14016">
        <v>378749</v>
      </c>
      <c r="E14016">
        <v>5</v>
      </c>
      <c r="F14016">
        <v>7</v>
      </c>
    </row>
    <row r="14017" spans="1:6" x14ac:dyDescent="0.3">
      <c r="A14017">
        <v>116132</v>
      </c>
      <c r="B14017" s="1">
        <v>44345.216010010074</v>
      </c>
      <c r="C14017">
        <v>200357</v>
      </c>
      <c r="D14017">
        <v>102086</v>
      </c>
      <c r="E14017">
        <v>5</v>
      </c>
      <c r="F14017">
        <v>7</v>
      </c>
    </row>
    <row r="14018" spans="1:6" x14ac:dyDescent="0.3">
      <c r="A14018">
        <v>116137</v>
      </c>
      <c r="B14018" s="1">
        <v>44345.216376232187</v>
      </c>
      <c r="C14018">
        <v>278295</v>
      </c>
      <c r="D14018">
        <v>68189</v>
      </c>
      <c r="E14018">
        <v>5</v>
      </c>
      <c r="F14018">
        <v>7</v>
      </c>
    </row>
    <row r="14019" spans="1:6" x14ac:dyDescent="0.3">
      <c r="A14019">
        <v>116141</v>
      </c>
      <c r="B14019" s="1">
        <v>44345.216681417282</v>
      </c>
      <c r="C14019">
        <v>227382</v>
      </c>
      <c r="D14019">
        <v>371795</v>
      </c>
      <c r="E14019">
        <v>5</v>
      </c>
      <c r="F14019">
        <v>7</v>
      </c>
    </row>
    <row r="14020" spans="1:6" x14ac:dyDescent="0.3">
      <c r="A14020">
        <v>116146</v>
      </c>
      <c r="B14020" s="1">
        <v>44345.216986602376</v>
      </c>
      <c r="C14020">
        <v>248436</v>
      </c>
      <c r="D14020">
        <v>371545</v>
      </c>
      <c r="E14020">
        <v>5</v>
      </c>
      <c r="F14020">
        <v>7</v>
      </c>
    </row>
    <row r="14021" spans="1:6" x14ac:dyDescent="0.3">
      <c r="A14021">
        <v>116149</v>
      </c>
      <c r="B14021" s="1">
        <v>44345.217658009584</v>
      </c>
      <c r="C14021">
        <v>36040</v>
      </c>
      <c r="D14021">
        <v>45895</v>
      </c>
      <c r="E14021">
        <v>5</v>
      </c>
      <c r="F14021">
        <v>7</v>
      </c>
    </row>
    <row r="14022" spans="1:6" x14ac:dyDescent="0.3">
      <c r="A14022">
        <v>116152</v>
      </c>
      <c r="B14022" s="1">
        <v>44345.218333333338</v>
      </c>
      <c r="C14022">
        <v>152948</v>
      </c>
      <c r="D14022">
        <v>251574</v>
      </c>
      <c r="E14022">
        <v>5</v>
      </c>
      <c r="F14022">
        <v>7</v>
      </c>
    </row>
    <row r="14023" spans="1:6" x14ac:dyDescent="0.3">
      <c r="A14023">
        <v>116156</v>
      </c>
      <c r="B14023" s="1">
        <v>44345.218634304205</v>
      </c>
      <c r="C14023">
        <v>252476</v>
      </c>
      <c r="D14023">
        <v>120139</v>
      </c>
      <c r="E14023">
        <v>5</v>
      </c>
      <c r="F14023">
        <v>7</v>
      </c>
    </row>
    <row r="14024" spans="1:6" x14ac:dyDescent="0.3">
      <c r="A14024">
        <v>116157</v>
      </c>
      <c r="B14024" s="1">
        <v>44345.219038834948</v>
      </c>
      <c r="C14024">
        <v>172170</v>
      </c>
      <c r="D14024">
        <v>410635</v>
      </c>
      <c r="E14024">
        <v>5</v>
      </c>
      <c r="F14024">
        <v>7</v>
      </c>
    </row>
    <row r="14025" spans="1:6" x14ac:dyDescent="0.3">
      <c r="A14025">
        <v>116161</v>
      </c>
      <c r="B14025" s="1">
        <v>44345.221228675189</v>
      </c>
      <c r="C14025">
        <v>161803</v>
      </c>
      <c r="D14025">
        <v>145779</v>
      </c>
      <c r="E14025">
        <v>5</v>
      </c>
      <c r="F14025">
        <v>7</v>
      </c>
    </row>
    <row r="14026" spans="1:6" x14ac:dyDescent="0.3">
      <c r="A14026">
        <v>116166</v>
      </c>
      <c r="B14026" s="1">
        <v>44345.221411786246</v>
      </c>
      <c r="C14026">
        <v>123206</v>
      </c>
      <c r="D14026">
        <v>411922</v>
      </c>
      <c r="E14026">
        <v>5</v>
      </c>
      <c r="F14026">
        <v>7</v>
      </c>
    </row>
    <row r="14027" spans="1:6" x14ac:dyDescent="0.3">
      <c r="A14027">
        <v>116169</v>
      </c>
      <c r="B14027" s="1">
        <v>44345.223609118933</v>
      </c>
      <c r="C14027">
        <v>311323</v>
      </c>
      <c r="D14027">
        <v>472712</v>
      </c>
      <c r="E14027">
        <v>5</v>
      </c>
      <c r="F14027">
        <v>7</v>
      </c>
    </row>
    <row r="14028" spans="1:6" x14ac:dyDescent="0.3">
      <c r="A14028">
        <v>116170</v>
      </c>
      <c r="B14028" s="1">
        <v>44345.224000000002</v>
      </c>
      <c r="C14028">
        <v>237036</v>
      </c>
      <c r="D14028">
        <v>351192</v>
      </c>
      <c r="E14028">
        <v>5</v>
      </c>
      <c r="F14028">
        <v>7</v>
      </c>
    </row>
    <row r="14029" spans="1:6" x14ac:dyDescent="0.3">
      <c r="A14029">
        <v>116172</v>
      </c>
      <c r="B14029" s="1">
        <v>44345.22602008118</v>
      </c>
      <c r="C14029">
        <v>71621</v>
      </c>
      <c r="D14029">
        <v>217497</v>
      </c>
      <c r="E14029">
        <v>5</v>
      </c>
      <c r="F14029">
        <v>7</v>
      </c>
    </row>
    <row r="14030" spans="1:6" x14ac:dyDescent="0.3">
      <c r="A14030">
        <v>116176</v>
      </c>
      <c r="B14030" s="1">
        <v>44345.229163487653</v>
      </c>
      <c r="C14030">
        <v>107418</v>
      </c>
      <c r="D14030">
        <v>158978</v>
      </c>
      <c r="E14030">
        <v>5</v>
      </c>
      <c r="F14030">
        <v>7</v>
      </c>
    </row>
    <row r="14031" spans="1:6" x14ac:dyDescent="0.3">
      <c r="A14031">
        <v>116177</v>
      </c>
      <c r="B14031" s="1">
        <v>44345.230292672502</v>
      </c>
      <c r="C14031">
        <v>235696</v>
      </c>
      <c r="D14031">
        <v>360778</v>
      </c>
      <c r="E14031">
        <v>5</v>
      </c>
      <c r="F14031">
        <v>7</v>
      </c>
    </row>
    <row r="14032" spans="1:6" x14ac:dyDescent="0.3">
      <c r="A14032">
        <v>116178</v>
      </c>
      <c r="B14032" s="1">
        <v>44345.230689413132</v>
      </c>
      <c r="C14032">
        <v>124210</v>
      </c>
      <c r="D14032">
        <v>213133</v>
      </c>
      <c r="E14032">
        <v>5</v>
      </c>
      <c r="F14032">
        <v>7</v>
      </c>
    </row>
    <row r="14033" spans="1:6" x14ac:dyDescent="0.3">
      <c r="A14033">
        <v>116180</v>
      </c>
      <c r="B14033" s="1">
        <v>44345.231299783321</v>
      </c>
      <c r="C14033">
        <v>80513</v>
      </c>
      <c r="D14033">
        <v>411922</v>
      </c>
      <c r="E14033">
        <v>5</v>
      </c>
      <c r="F14033">
        <v>7</v>
      </c>
    </row>
    <row r="14034" spans="1:6" x14ac:dyDescent="0.3">
      <c r="A14034">
        <v>116181</v>
      </c>
      <c r="B14034" s="1">
        <v>44345.232154301586</v>
      </c>
      <c r="C14034">
        <v>74632</v>
      </c>
      <c r="D14034">
        <v>362672</v>
      </c>
      <c r="E14034">
        <v>5</v>
      </c>
      <c r="F14034">
        <v>7</v>
      </c>
    </row>
    <row r="14035" spans="1:6" x14ac:dyDescent="0.3">
      <c r="A14035">
        <v>116185</v>
      </c>
      <c r="B14035" s="1">
        <v>44345.233222449417</v>
      </c>
      <c r="C14035">
        <v>173195</v>
      </c>
      <c r="D14035">
        <v>471403</v>
      </c>
      <c r="E14035">
        <v>5</v>
      </c>
      <c r="F14035">
        <v>7</v>
      </c>
    </row>
    <row r="14036" spans="1:6" x14ac:dyDescent="0.3">
      <c r="A14036">
        <v>116187</v>
      </c>
      <c r="B14036" s="1">
        <v>44345.233771782587</v>
      </c>
      <c r="C14036">
        <v>317611</v>
      </c>
      <c r="D14036">
        <v>230507</v>
      </c>
      <c r="E14036">
        <v>5</v>
      </c>
      <c r="F14036">
        <v>7</v>
      </c>
    </row>
    <row r="14037" spans="1:6" x14ac:dyDescent="0.3">
      <c r="A14037">
        <v>116192</v>
      </c>
      <c r="B14037" s="1">
        <v>44345.234412671285</v>
      </c>
      <c r="C14037">
        <v>138293</v>
      </c>
      <c r="D14037">
        <v>204394</v>
      </c>
      <c r="E14037">
        <v>5</v>
      </c>
      <c r="F14037">
        <v>7</v>
      </c>
    </row>
    <row r="14038" spans="1:6" x14ac:dyDescent="0.3">
      <c r="A14038">
        <v>116194</v>
      </c>
      <c r="B14038" s="1">
        <v>44345.239631336408</v>
      </c>
      <c r="C14038">
        <v>238384</v>
      </c>
      <c r="D14038">
        <v>262099</v>
      </c>
      <c r="E14038">
        <v>5</v>
      </c>
      <c r="F14038">
        <v>7</v>
      </c>
    </row>
    <row r="14039" spans="1:6" x14ac:dyDescent="0.3">
      <c r="A14039">
        <v>116199</v>
      </c>
      <c r="B14039" s="1">
        <v>44345.241859187598</v>
      </c>
      <c r="C14039">
        <v>202250</v>
      </c>
      <c r="D14039">
        <v>343491</v>
      </c>
      <c r="E14039">
        <v>5</v>
      </c>
      <c r="F14039">
        <v>7</v>
      </c>
    </row>
    <row r="14040" spans="1:6" x14ac:dyDescent="0.3">
      <c r="A14040">
        <v>116203</v>
      </c>
      <c r="B14040" s="1">
        <v>44345.251319925534</v>
      </c>
      <c r="C14040">
        <v>202076</v>
      </c>
      <c r="D14040">
        <v>250679</v>
      </c>
      <c r="E14040">
        <v>6</v>
      </c>
      <c r="F14040">
        <v>7</v>
      </c>
    </row>
    <row r="14041" spans="1:6" x14ac:dyDescent="0.3">
      <c r="A14041">
        <v>116205</v>
      </c>
      <c r="B14041" s="1">
        <v>44345.252113406779</v>
      </c>
      <c r="C14041">
        <v>328636</v>
      </c>
      <c r="D14041">
        <v>102086</v>
      </c>
      <c r="E14041">
        <v>6</v>
      </c>
      <c r="F14041">
        <v>7</v>
      </c>
    </row>
    <row r="14042" spans="1:6" x14ac:dyDescent="0.3">
      <c r="A14042">
        <v>116210</v>
      </c>
      <c r="B14042" s="1">
        <v>44345.252333333337</v>
      </c>
      <c r="C14042">
        <v>78006</v>
      </c>
      <c r="D14042">
        <v>154256</v>
      </c>
      <c r="E14042">
        <v>6</v>
      </c>
      <c r="F14042">
        <v>7</v>
      </c>
    </row>
    <row r="14043" spans="1:6" x14ac:dyDescent="0.3">
      <c r="A14043">
        <v>116211</v>
      </c>
      <c r="B14043" s="1">
        <v>44345.253120517591</v>
      </c>
      <c r="C14043">
        <v>22656</v>
      </c>
      <c r="D14043">
        <v>217307</v>
      </c>
      <c r="E14043">
        <v>6</v>
      </c>
      <c r="F14043">
        <v>7</v>
      </c>
    </row>
    <row r="14044" spans="1:6" x14ac:dyDescent="0.3">
      <c r="A14044">
        <v>116214</v>
      </c>
      <c r="B14044" s="1">
        <v>44345.254005554372</v>
      </c>
      <c r="C14044">
        <v>170403</v>
      </c>
      <c r="D14044">
        <v>440811</v>
      </c>
      <c r="E14044">
        <v>6</v>
      </c>
      <c r="F14044">
        <v>7</v>
      </c>
    </row>
    <row r="14045" spans="1:6" x14ac:dyDescent="0.3">
      <c r="A14045">
        <v>116216</v>
      </c>
      <c r="B14045" s="1">
        <v>44345.254637540456</v>
      </c>
      <c r="C14045">
        <v>153135</v>
      </c>
      <c r="D14045">
        <v>211577</v>
      </c>
      <c r="E14045">
        <v>6</v>
      </c>
      <c r="F14045">
        <v>7</v>
      </c>
    </row>
    <row r="14046" spans="1:6" x14ac:dyDescent="0.3">
      <c r="A14046">
        <v>116221</v>
      </c>
      <c r="B14046" s="1">
        <v>44345.254666666668</v>
      </c>
      <c r="C14046">
        <v>56430</v>
      </c>
      <c r="D14046">
        <v>83380</v>
      </c>
      <c r="E14046">
        <v>6</v>
      </c>
      <c r="F14046">
        <v>7</v>
      </c>
    </row>
    <row r="14047" spans="1:6" x14ac:dyDescent="0.3">
      <c r="A14047">
        <v>116226</v>
      </c>
      <c r="B14047" s="1">
        <v>44345.255348368788</v>
      </c>
      <c r="C14047">
        <v>298963</v>
      </c>
      <c r="D14047">
        <v>351192</v>
      </c>
      <c r="E14047">
        <v>6</v>
      </c>
      <c r="F14047">
        <v>7</v>
      </c>
    </row>
    <row r="14048" spans="1:6" x14ac:dyDescent="0.3">
      <c r="A14048">
        <v>116229</v>
      </c>
      <c r="B14048" s="1">
        <v>44345.258674886318</v>
      </c>
      <c r="C14048">
        <v>47940</v>
      </c>
      <c r="D14048">
        <v>439981</v>
      </c>
      <c r="E14048">
        <v>6</v>
      </c>
      <c r="F14048">
        <v>7</v>
      </c>
    </row>
    <row r="14049" spans="1:6" x14ac:dyDescent="0.3">
      <c r="A14049">
        <v>116230</v>
      </c>
      <c r="B14049" s="1">
        <v>44345.260658589432</v>
      </c>
      <c r="C14049">
        <v>134810</v>
      </c>
      <c r="D14049">
        <v>324893</v>
      </c>
      <c r="E14049">
        <v>6</v>
      </c>
      <c r="F14049">
        <v>7</v>
      </c>
    </row>
    <row r="14050" spans="1:6" x14ac:dyDescent="0.3">
      <c r="A14050">
        <v>116232</v>
      </c>
      <c r="B14050" s="1">
        <v>44345.261391033659</v>
      </c>
      <c r="C14050">
        <v>47605</v>
      </c>
      <c r="D14050">
        <v>182191</v>
      </c>
      <c r="E14050">
        <v>6</v>
      </c>
      <c r="F14050">
        <v>7</v>
      </c>
    </row>
    <row r="14051" spans="1:6" x14ac:dyDescent="0.3">
      <c r="A14051">
        <v>116235</v>
      </c>
      <c r="B14051" s="1">
        <v>44345.262459181497</v>
      </c>
      <c r="C14051">
        <v>69970</v>
      </c>
      <c r="D14051">
        <v>347393</v>
      </c>
      <c r="E14051">
        <v>6</v>
      </c>
      <c r="F14051">
        <v>7</v>
      </c>
    </row>
    <row r="14052" spans="1:6" x14ac:dyDescent="0.3">
      <c r="A14052">
        <v>116236</v>
      </c>
      <c r="B14052" s="1">
        <v>44345.263941747573</v>
      </c>
      <c r="C14052">
        <v>307620</v>
      </c>
      <c r="D14052">
        <v>227775</v>
      </c>
      <c r="E14052">
        <v>6</v>
      </c>
      <c r="F14052">
        <v>7</v>
      </c>
    </row>
    <row r="14053" spans="1:6" x14ac:dyDescent="0.3">
      <c r="A14053">
        <v>116239</v>
      </c>
      <c r="B14053" s="1">
        <v>44345.263954588459</v>
      </c>
      <c r="C14053">
        <v>340670</v>
      </c>
      <c r="D14053">
        <v>230507</v>
      </c>
      <c r="E14053">
        <v>6</v>
      </c>
      <c r="F14053">
        <v>7</v>
      </c>
    </row>
    <row r="14054" spans="1:6" x14ac:dyDescent="0.3">
      <c r="A14054">
        <v>116243</v>
      </c>
      <c r="B14054" s="1">
        <v>44345.264625995667</v>
      </c>
      <c r="C14054">
        <v>192095</v>
      </c>
      <c r="D14054">
        <v>153893</v>
      </c>
      <c r="E14054">
        <v>6</v>
      </c>
      <c r="F14054">
        <v>7</v>
      </c>
    </row>
    <row r="14055" spans="1:6" x14ac:dyDescent="0.3">
      <c r="A14055">
        <v>116245</v>
      </c>
      <c r="B14055" s="1">
        <v>44345.26502273629</v>
      </c>
      <c r="C14055">
        <v>256428</v>
      </c>
      <c r="D14055">
        <v>402346</v>
      </c>
      <c r="E14055">
        <v>6</v>
      </c>
      <c r="F14055">
        <v>7</v>
      </c>
    </row>
    <row r="14056" spans="1:6" x14ac:dyDescent="0.3">
      <c r="A14056">
        <v>116248</v>
      </c>
      <c r="B14056" s="1">
        <v>44345.267494735555</v>
      </c>
      <c r="C14056">
        <v>20062</v>
      </c>
      <c r="D14056">
        <v>399866</v>
      </c>
      <c r="E14056">
        <v>6</v>
      </c>
      <c r="F14056">
        <v>7</v>
      </c>
    </row>
    <row r="14057" spans="1:6" x14ac:dyDescent="0.3">
      <c r="A14057">
        <v>116253</v>
      </c>
      <c r="B14057" s="1">
        <v>44345.267708365122</v>
      </c>
      <c r="C14057">
        <v>31816</v>
      </c>
      <c r="D14057">
        <v>12149</v>
      </c>
      <c r="E14057">
        <v>6</v>
      </c>
      <c r="F14057">
        <v>7</v>
      </c>
    </row>
    <row r="14058" spans="1:6" x14ac:dyDescent="0.3">
      <c r="A14058">
        <v>116258</v>
      </c>
      <c r="B14058" s="1">
        <v>44345.26779992065</v>
      </c>
      <c r="C14058">
        <v>57129</v>
      </c>
      <c r="D14058">
        <v>411922</v>
      </c>
      <c r="E14058">
        <v>6</v>
      </c>
      <c r="F14058">
        <v>7</v>
      </c>
    </row>
    <row r="14059" spans="1:6" x14ac:dyDescent="0.3">
      <c r="A14059">
        <v>116263</v>
      </c>
      <c r="B14059" s="1">
        <v>44345.271431623281</v>
      </c>
      <c r="C14059">
        <v>307487</v>
      </c>
      <c r="D14059">
        <v>158978</v>
      </c>
      <c r="E14059">
        <v>6</v>
      </c>
      <c r="F14059">
        <v>7</v>
      </c>
    </row>
    <row r="14060" spans="1:6" x14ac:dyDescent="0.3">
      <c r="A14060">
        <v>116266</v>
      </c>
      <c r="B14060" s="1">
        <v>44345.274333333335</v>
      </c>
      <c r="C14060">
        <v>228229</v>
      </c>
      <c r="D14060">
        <v>145779</v>
      </c>
      <c r="E14060">
        <v>6</v>
      </c>
      <c r="F14060">
        <v>7</v>
      </c>
    </row>
    <row r="14061" spans="1:6" x14ac:dyDescent="0.3">
      <c r="A14061">
        <v>116269</v>
      </c>
      <c r="B14061" s="1">
        <v>44345.277687917725</v>
      </c>
      <c r="C14061">
        <v>144103</v>
      </c>
      <c r="D14061">
        <v>258251</v>
      </c>
      <c r="E14061">
        <v>6</v>
      </c>
      <c r="F14061">
        <v>7</v>
      </c>
    </row>
    <row r="14062" spans="1:6" x14ac:dyDescent="0.3">
      <c r="A14062">
        <v>116273</v>
      </c>
      <c r="B14062" s="1">
        <v>44345.278786584066</v>
      </c>
      <c r="C14062">
        <v>13536</v>
      </c>
      <c r="D14062">
        <v>330333</v>
      </c>
      <c r="E14062">
        <v>6</v>
      </c>
      <c r="F14062">
        <v>7</v>
      </c>
    </row>
    <row r="14063" spans="1:6" x14ac:dyDescent="0.3">
      <c r="A14063">
        <v>116277</v>
      </c>
      <c r="B14063" s="1">
        <v>44345.279333333339</v>
      </c>
      <c r="C14063">
        <v>218549</v>
      </c>
      <c r="D14063">
        <v>441559</v>
      </c>
      <c r="E14063">
        <v>6</v>
      </c>
      <c r="F14063">
        <v>7</v>
      </c>
    </row>
    <row r="14064" spans="1:6" x14ac:dyDescent="0.3">
      <c r="A14064">
        <v>116278</v>
      </c>
      <c r="B14064" s="1">
        <v>44345.280333333336</v>
      </c>
      <c r="C14064">
        <v>343364</v>
      </c>
      <c r="D14064">
        <v>61408</v>
      </c>
      <c r="E14064">
        <v>6</v>
      </c>
      <c r="F14064">
        <v>7</v>
      </c>
    </row>
    <row r="14065" spans="1:6" x14ac:dyDescent="0.3">
      <c r="A14065">
        <v>116281</v>
      </c>
      <c r="B14065" s="1">
        <v>44345.280932038833</v>
      </c>
      <c r="C14065">
        <v>209082</v>
      </c>
      <c r="D14065">
        <v>112456</v>
      </c>
      <c r="E14065">
        <v>6</v>
      </c>
      <c r="F14065">
        <v>7</v>
      </c>
    </row>
    <row r="14066" spans="1:6" x14ac:dyDescent="0.3">
      <c r="A14066">
        <v>116285</v>
      </c>
      <c r="B14066" s="1">
        <v>44345.283883175143</v>
      </c>
      <c r="C14066">
        <v>341732</v>
      </c>
      <c r="D14066">
        <v>393606</v>
      </c>
      <c r="E14066">
        <v>6</v>
      </c>
      <c r="F14066">
        <v>7</v>
      </c>
    </row>
    <row r="14067" spans="1:6" x14ac:dyDescent="0.3">
      <c r="A14067">
        <v>116290</v>
      </c>
      <c r="B14067" s="1">
        <v>44345.290353099153</v>
      </c>
      <c r="C14067">
        <v>15056</v>
      </c>
      <c r="D14067">
        <v>351192</v>
      </c>
      <c r="E14067">
        <v>6</v>
      </c>
      <c r="F14067">
        <v>7</v>
      </c>
    </row>
    <row r="14068" spans="1:6" x14ac:dyDescent="0.3">
      <c r="A14068">
        <v>116293</v>
      </c>
      <c r="B14068" s="1">
        <v>44345.29316080203</v>
      </c>
      <c r="C14068">
        <v>108650</v>
      </c>
      <c r="D14068">
        <v>127233</v>
      </c>
      <c r="E14068">
        <v>7</v>
      </c>
      <c r="F14068">
        <v>7</v>
      </c>
    </row>
    <row r="14069" spans="1:6" x14ac:dyDescent="0.3">
      <c r="A14069">
        <v>116295</v>
      </c>
      <c r="B14069" s="1">
        <v>44345.29590746788</v>
      </c>
      <c r="C14069">
        <v>288864</v>
      </c>
      <c r="D14069">
        <v>241927</v>
      </c>
      <c r="E14069">
        <v>7</v>
      </c>
      <c r="F14069">
        <v>7</v>
      </c>
    </row>
    <row r="14070" spans="1:6" x14ac:dyDescent="0.3">
      <c r="A14070">
        <v>116299</v>
      </c>
      <c r="B14070" s="1">
        <v>44345.298898281806</v>
      </c>
      <c r="C14070">
        <v>254409</v>
      </c>
      <c r="D14070">
        <v>242428</v>
      </c>
      <c r="E14070">
        <v>7</v>
      </c>
      <c r="F14070">
        <v>7</v>
      </c>
    </row>
    <row r="14071" spans="1:6" x14ac:dyDescent="0.3">
      <c r="A14071">
        <v>116301</v>
      </c>
      <c r="B14071" s="1">
        <v>44345.299447614976</v>
      </c>
      <c r="C14071">
        <v>21003</v>
      </c>
      <c r="D14071">
        <v>58674</v>
      </c>
      <c r="E14071">
        <v>7</v>
      </c>
      <c r="F14071">
        <v>7</v>
      </c>
    </row>
    <row r="14072" spans="1:6" x14ac:dyDescent="0.3">
      <c r="A14072">
        <v>116304</v>
      </c>
      <c r="B14072" s="1">
        <v>44345.300999999999</v>
      </c>
      <c r="C14072">
        <v>277700</v>
      </c>
      <c r="D14072">
        <v>88863</v>
      </c>
      <c r="E14072">
        <v>7</v>
      </c>
      <c r="F14072">
        <v>7</v>
      </c>
    </row>
    <row r="14073" spans="1:6" x14ac:dyDescent="0.3">
      <c r="A14073">
        <v>116307</v>
      </c>
      <c r="B14073" s="1">
        <v>44345.301034577475</v>
      </c>
      <c r="C14073">
        <v>87277</v>
      </c>
      <c r="D14073">
        <v>308796</v>
      </c>
      <c r="E14073">
        <v>7</v>
      </c>
      <c r="F14073">
        <v>7</v>
      </c>
    </row>
    <row r="14074" spans="1:6" x14ac:dyDescent="0.3">
      <c r="A14074">
        <v>116309</v>
      </c>
      <c r="B14074" s="1">
        <v>44345.301967637541</v>
      </c>
      <c r="C14074">
        <v>100880</v>
      </c>
      <c r="D14074">
        <v>323162</v>
      </c>
      <c r="E14074">
        <v>7</v>
      </c>
      <c r="F14074">
        <v>7</v>
      </c>
    </row>
    <row r="14075" spans="1:6" x14ac:dyDescent="0.3">
      <c r="A14075">
        <v>116310</v>
      </c>
      <c r="B14075" s="1">
        <v>44345.302774132513</v>
      </c>
      <c r="C14075">
        <v>184572</v>
      </c>
      <c r="D14075">
        <v>176309</v>
      </c>
      <c r="E14075">
        <v>7</v>
      </c>
      <c r="F14075">
        <v>7</v>
      </c>
    </row>
    <row r="14076" spans="1:6" x14ac:dyDescent="0.3">
      <c r="A14076">
        <v>116315</v>
      </c>
      <c r="B14076" s="1">
        <v>44345.304574724571</v>
      </c>
      <c r="C14076">
        <v>304220</v>
      </c>
      <c r="D14076">
        <v>250679</v>
      </c>
      <c r="E14076">
        <v>7</v>
      </c>
      <c r="F14076">
        <v>7</v>
      </c>
    </row>
    <row r="14077" spans="1:6" x14ac:dyDescent="0.3">
      <c r="A14077">
        <v>116319</v>
      </c>
      <c r="B14077" s="1">
        <v>44345.305459761345</v>
      </c>
      <c r="C14077">
        <v>319356</v>
      </c>
      <c r="D14077">
        <v>118549</v>
      </c>
      <c r="E14077">
        <v>7</v>
      </c>
      <c r="F14077">
        <v>7</v>
      </c>
    </row>
    <row r="14078" spans="1:6" x14ac:dyDescent="0.3">
      <c r="A14078">
        <v>116324</v>
      </c>
      <c r="B14078" s="1">
        <v>44345.30570390942</v>
      </c>
      <c r="C14078">
        <v>64047</v>
      </c>
      <c r="D14078">
        <v>250679</v>
      </c>
      <c r="E14078">
        <v>7</v>
      </c>
      <c r="F14078">
        <v>7</v>
      </c>
    </row>
    <row r="14079" spans="1:6" x14ac:dyDescent="0.3">
      <c r="A14079">
        <v>116327</v>
      </c>
      <c r="B14079" s="1">
        <v>44345.306009094515</v>
      </c>
      <c r="C14079">
        <v>253376</v>
      </c>
      <c r="D14079">
        <v>158978</v>
      </c>
      <c r="E14079">
        <v>7</v>
      </c>
      <c r="F14079">
        <v>7</v>
      </c>
    </row>
    <row r="14080" spans="1:6" x14ac:dyDescent="0.3">
      <c r="A14080">
        <v>116331</v>
      </c>
      <c r="B14080" s="1">
        <v>44345.30601294498</v>
      </c>
      <c r="C14080">
        <v>119616</v>
      </c>
      <c r="D14080">
        <v>175204</v>
      </c>
      <c r="E14080">
        <v>7</v>
      </c>
      <c r="F14080">
        <v>7</v>
      </c>
    </row>
    <row r="14081" spans="1:6" x14ac:dyDescent="0.3">
      <c r="A14081">
        <v>116333</v>
      </c>
      <c r="B14081" s="1">
        <v>44345.306741538741</v>
      </c>
      <c r="C14081">
        <v>19602</v>
      </c>
      <c r="D14081">
        <v>470762</v>
      </c>
      <c r="E14081">
        <v>7</v>
      </c>
      <c r="F14081">
        <v>7</v>
      </c>
    </row>
    <row r="14082" spans="1:6" x14ac:dyDescent="0.3">
      <c r="A14082">
        <v>116335</v>
      </c>
      <c r="B14082" s="1">
        <v>44345.3079012421</v>
      </c>
      <c r="C14082">
        <v>79282</v>
      </c>
      <c r="D14082">
        <v>5151</v>
      </c>
      <c r="E14082">
        <v>7</v>
      </c>
      <c r="F14082">
        <v>7</v>
      </c>
    </row>
    <row r="14083" spans="1:6" x14ac:dyDescent="0.3">
      <c r="A14083">
        <v>116337</v>
      </c>
      <c r="B14083" s="1">
        <v>44345.30845057527</v>
      </c>
      <c r="C14083">
        <v>219622</v>
      </c>
      <c r="D14083">
        <v>351192</v>
      </c>
      <c r="E14083">
        <v>7</v>
      </c>
      <c r="F14083">
        <v>7</v>
      </c>
    </row>
    <row r="14084" spans="1:6" x14ac:dyDescent="0.3">
      <c r="A14084">
        <v>116342</v>
      </c>
      <c r="B14084" s="1">
        <v>44345.308725241863</v>
      </c>
      <c r="C14084">
        <v>198308</v>
      </c>
      <c r="D14084">
        <v>437701</v>
      </c>
      <c r="E14084">
        <v>7</v>
      </c>
      <c r="F14084">
        <v>7</v>
      </c>
    </row>
    <row r="14085" spans="1:6" x14ac:dyDescent="0.3">
      <c r="A14085">
        <v>116347</v>
      </c>
      <c r="B14085" s="1">
        <v>44345.309000000001</v>
      </c>
      <c r="C14085">
        <v>38832</v>
      </c>
      <c r="D14085">
        <v>351192</v>
      </c>
      <c r="E14085">
        <v>7</v>
      </c>
      <c r="F14085">
        <v>7</v>
      </c>
    </row>
    <row r="14086" spans="1:6" x14ac:dyDescent="0.3">
      <c r="A14086">
        <v>116350</v>
      </c>
      <c r="B14086" s="1">
        <v>44345.309060945467</v>
      </c>
      <c r="C14086">
        <v>162154</v>
      </c>
      <c r="D14086">
        <v>118549</v>
      </c>
      <c r="E14086">
        <v>7</v>
      </c>
      <c r="F14086">
        <v>7</v>
      </c>
    </row>
    <row r="14087" spans="1:6" x14ac:dyDescent="0.3">
      <c r="A14087">
        <v>116354</v>
      </c>
      <c r="B14087" s="1">
        <v>44345.309213538014</v>
      </c>
      <c r="C14087">
        <v>182119</v>
      </c>
      <c r="D14087">
        <v>327968</v>
      </c>
      <c r="E14087">
        <v>7</v>
      </c>
      <c r="F14087">
        <v>7</v>
      </c>
    </row>
    <row r="14088" spans="1:6" x14ac:dyDescent="0.3">
      <c r="A14088">
        <v>116358</v>
      </c>
      <c r="B14088" s="1">
        <v>44345.310983611562</v>
      </c>
      <c r="C14088">
        <v>332561</v>
      </c>
      <c r="D14088">
        <v>176684</v>
      </c>
      <c r="E14088">
        <v>7</v>
      </c>
      <c r="F14088">
        <v>7</v>
      </c>
    </row>
    <row r="14089" spans="1:6" x14ac:dyDescent="0.3">
      <c r="A14089">
        <v>116360</v>
      </c>
      <c r="B14089" s="1">
        <v>44345.313699029124</v>
      </c>
      <c r="C14089">
        <v>39596</v>
      </c>
      <c r="D14089">
        <v>374837</v>
      </c>
      <c r="E14089">
        <v>7</v>
      </c>
      <c r="F14089">
        <v>7</v>
      </c>
    </row>
    <row r="14090" spans="1:6" x14ac:dyDescent="0.3">
      <c r="A14090">
        <v>116364</v>
      </c>
      <c r="B14090" s="1">
        <v>44345.314737388224</v>
      </c>
      <c r="C14090">
        <v>308876</v>
      </c>
      <c r="D14090">
        <v>239565</v>
      </c>
      <c r="E14090">
        <v>7</v>
      </c>
      <c r="F14090">
        <v>7</v>
      </c>
    </row>
    <row r="14091" spans="1:6" x14ac:dyDescent="0.3">
      <c r="A14091">
        <v>116365</v>
      </c>
      <c r="B14091" s="1">
        <v>44345.316333333336</v>
      </c>
      <c r="C14091">
        <v>323191</v>
      </c>
      <c r="D14091">
        <v>313721</v>
      </c>
      <c r="E14091">
        <v>7</v>
      </c>
      <c r="F14091">
        <v>7</v>
      </c>
    </row>
    <row r="14092" spans="1:6" x14ac:dyDescent="0.3">
      <c r="A14092">
        <v>116366</v>
      </c>
      <c r="B14092" s="1">
        <v>44345.316599017307</v>
      </c>
      <c r="C14092">
        <v>88219</v>
      </c>
      <c r="D14092">
        <v>351192</v>
      </c>
      <c r="E14092">
        <v>7</v>
      </c>
      <c r="F14092">
        <v>7</v>
      </c>
    </row>
    <row r="14093" spans="1:6" x14ac:dyDescent="0.3">
      <c r="A14093">
        <v>116368</v>
      </c>
      <c r="B14093" s="1">
        <v>44345.317000000003</v>
      </c>
      <c r="C14093">
        <v>55052</v>
      </c>
      <c r="D14093">
        <v>414481</v>
      </c>
      <c r="E14093">
        <v>7</v>
      </c>
      <c r="F14093">
        <v>7</v>
      </c>
    </row>
    <row r="14094" spans="1:6" x14ac:dyDescent="0.3">
      <c r="A14094">
        <v>116371</v>
      </c>
      <c r="B14094" s="1">
        <v>44345.318553398058</v>
      </c>
      <c r="C14094">
        <v>69239</v>
      </c>
      <c r="D14094">
        <v>351192</v>
      </c>
      <c r="E14094">
        <v>7</v>
      </c>
      <c r="F14094">
        <v>7</v>
      </c>
    </row>
    <row r="14095" spans="1:6" x14ac:dyDescent="0.3">
      <c r="A14095">
        <v>116373</v>
      </c>
      <c r="B14095" s="1">
        <v>44345.321385113268</v>
      </c>
      <c r="C14095">
        <v>270840</v>
      </c>
      <c r="D14095">
        <v>250679</v>
      </c>
      <c r="E14095">
        <v>7</v>
      </c>
      <c r="F14095">
        <v>7</v>
      </c>
    </row>
    <row r="14096" spans="1:6" x14ac:dyDescent="0.3">
      <c r="A14096">
        <v>116378</v>
      </c>
      <c r="B14096" s="1">
        <v>44345.3214209418</v>
      </c>
      <c r="C14096">
        <v>52891</v>
      </c>
      <c r="D14096">
        <v>330333</v>
      </c>
      <c r="E14096">
        <v>7</v>
      </c>
      <c r="F14096">
        <v>7</v>
      </c>
    </row>
    <row r="14097" spans="1:6" x14ac:dyDescent="0.3">
      <c r="A14097">
        <v>116381</v>
      </c>
      <c r="B14097" s="1">
        <v>44345.32361827448</v>
      </c>
      <c r="C14097">
        <v>226470</v>
      </c>
      <c r="D14097">
        <v>327968</v>
      </c>
      <c r="E14097">
        <v>7</v>
      </c>
      <c r="F14097">
        <v>7</v>
      </c>
    </row>
    <row r="14098" spans="1:6" x14ac:dyDescent="0.3">
      <c r="A14098">
        <v>116384</v>
      </c>
      <c r="B14098" s="1">
        <v>44345.325266273998</v>
      </c>
      <c r="C14098">
        <v>155936</v>
      </c>
      <c r="D14098">
        <v>411922</v>
      </c>
      <c r="E14098">
        <v>7</v>
      </c>
      <c r="F14098">
        <v>7</v>
      </c>
    </row>
    <row r="14099" spans="1:6" x14ac:dyDescent="0.3">
      <c r="A14099">
        <v>116386</v>
      </c>
      <c r="B14099" s="1">
        <v>44345.326120792262</v>
      </c>
      <c r="C14099">
        <v>11390</v>
      </c>
      <c r="D14099">
        <v>250679</v>
      </c>
      <c r="E14099">
        <v>7</v>
      </c>
      <c r="F14099">
        <v>7</v>
      </c>
    </row>
    <row r="14100" spans="1:6" x14ac:dyDescent="0.3">
      <c r="A14100">
        <v>116389</v>
      </c>
      <c r="B14100" s="1">
        <v>44345.32682271798</v>
      </c>
      <c r="C14100">
        <v>342623</v>
      </c>
      <c r="D14100">
        <v>304722</v>
      </c>
      <c r="E14100">
        <v>7</v>
      </c>
      <c r="F14100">
        <v>7</v>
      </c>
    </row>
    <row r="14101" spans="1:6" x14ac:dyDescent="0.3">
      <c r="A14101">
        <v>116391</v>
      </c>
      <c r="B14101" s="1">
        <v>44345.327005829036</v>
      </c>
      <c r="C14101">
        <v>169516</v>
      </c>
      <c r="D14101">
        <v>360872</v>
      </c>
      <c r="E14101">
        <v>7</v>
      </c>
      <c r="F14101">
        <v>7</v>
      </c>
    </row>
    <row r="14102" spans="1:6" x14ac:dyDescent="0.3">
      <c r="A14102">
        <v>116396</v>
      </c>
      <c r="B14102" s="1">
        <v>44345.32789086581</v>
      </c>
      <c r="C14102">
        <v>325262</v>
      </c>
      <c r="D14102">
        <v>184941</v>
      </c>
      <c r="E14102">
        <v>7</v>
      </c>
      <c r="F14102">
        <v>7</v>
      </c>
    </row>
    <row r="14103" spans="1:6" x14ac:dyDescent="0.3">
      <c r="A14103">
        <v>116397</v>
      </c>
      <c r="B14103" s="1">
        <v>44345.328623310037</v>
      </c>
      <c r="C14103">
        <v>12603</v>
      </c>
      <c r="D14103">
        <v>316155</v>
      </c>
      <c r="E14103">
        <v>7</v>
      </c>
      <c r="F14103">
        <v>7</v>
      </c>
    </row>
    <row r="14104" spans="1:6" x14ac:dyDescent="0.3">
      <c r="A14104">
        <v>116400</v>
      </c>
      <c r="B14104" s="1">
        <v>44345.32956938383</v>
      </c>
      <c r="C14104">
        <v>118347</v>
      </c>
      <c r="D14104">
        <v>335810</v>
      </c>
      <c r="E14104">
        <v>7</v>
      </c>
      <c r="F14104">
        <v>7</v>
      </c>
    </row>
    <row r="14105" spans="1:6" x14ac:dyDescent="0.3">
      <c r="A14105">
        <v>116404</v>
      </c>
      <c r="B14105" s="1">
        <v>44345.329666666665</v>
      </c>
      <c r="C14105">
        <v>316924</v>
      </c>
      <c r="D14105">
        <v>4316</v>
      </c>
      <c r="E14105">
        <v>7</v>
      </c>
      <c r="F14105">
        <v>7</v>
      </c>
    </row>
    <row r="14106" spans="1:6" x14ac:dyDescent="0.3">
      <c r="A14106">
        <v>116408</v>
      </c>
      <c r="B14106" s="1">
        <v>44345.329905087434</v>
      </c>
      <c r="C14106">
        <v>186742</v>
      </c>
      <c r="D14106">
        <v>153808</v>
      </c>
      <c r="E14106">
        <v>7</v>
      </c>
      <c r="F14106">
        <v>7</v>
      </c>
    </row>
    <row r="14107" spans="1:6" x14ac:dyDescent="0.3">
      <c r="A14107">
        <v>116412</v>
      </c>
      <c r="B14107" s="1">
        <v>44345.33069856868</v>
      </c>
      <c r="C14107">
        <v>262511</v>
      </c>
      <c r="D14107">
        <v>468237</v>
      </c>
      <c r="E14107">
        <v>7</v>
      </c>
      <c r="F14107">
        <v>7</v>
      </c>
    </row>
    <row r="14108" spans="1:6" x14ac:dyDescent="0.3">
      <c r="A14108">
        <v>116416</v>
      </c>
      <c r="B14108" s="1">
        <v>44345.330729087189</v>
      </c>
      <c r="C14108">
        <v>120357</v>
      </c>
      <c r="D14108">
        <v>228405</v>
      </c>
      <c r="E14108">
        <v>7</v>
      </c>
      <c r="F14108">
        <v>7</v>
      </c>
    </row>
    <row r="14109" spans="1:6" x14ac:dyDescent="0.3">
      <c r="A14109">
        <v>116420</v>
      </c>
      <c r="B14109" s="1">
        <v>44345.33124790185</v>
      </c>
      <c r="C14109">
        <v>213624</v>
      </c>
      <c r="D14109">
        <v>411922</v>
      </c>
      <c r="E14109">
        <v>7</v>
      </c>
      <c r="F14109">
        <v>7</v>
      </c>
    </row>
    <row r="14110" spans="1:6" x14ac:dyDescent="0.3">
      <c r="A14110">
        <v>116422</v>
      </c>
      <c r="B14110" s="1">
        <v>44345.332468642235</v>
      </c>
      <c r="C14110">
        <v>196958</v>
      </c>
      <c r="D14110">
        <v>396686</v>
      </c>
      <c r="E14110">
        <v>7</v>
      </c>
      <c r="F14110">
        <v>7</v>
      </c>
    </row>
    <row r="14111" spans="1:6" x14ac:dyDescent="0.3">
      <c r="A14111">
        <v>116426</v>
      </c>
      <c r="B14111" s="1">
        <v>44345.332666666662</v>
      </c>
      <c r="C14111">
        <v>143755</v>
      </c>
      <c r="D14111">
        <v>347393</v>
      </c>
      <c r="E14111">
        <v>7</v>
      </c>
      <c r="F14111">
        <v>7</v>
      </c>
    </row>
    <row r="14112" spans="1:6" x14ac:dyDescent="0.3">
      <c r="A14112">
        <v>116429</v>
      </c>
      <c r="B14112" s="1">
        <v>44345.333414716028</v>
      </c>
      <c r="C14112">
        <v>333027</v>
      </c>
      <c r="D14112">
        <v>141139</v>
      </c>
      <c r="E14112">
        <v>8</v>
      </c>
      <c r="F14112">
        <v>7</v>
      </c>
    </row>
    <row r="14113" spans="1:6" x14ac:dyDescent="0.3">
      <c r="A14113">
        <v>116434</v>
      </c>
      <c r="B14113" s="1">
        <v>44345.334666666662</v>
      </c>
      <c r="C14113">
        <v>4636</v>
      </c>
      <c r="D14113">
        <v>21760</v>
      </c>
      <c r="E14113">
        <v>8</v>
      </c>
      <c r="F14113">
        <v>7</v>
      </c>
    </row>
    <row r="14114" spans="1:6" x14ac:dyDescent="0.3">
      <c r="A14114">
        <v>116438</v>
      </c>
      <c r="B14114" s="1">
        <v>44345.334734627831</v>
      </c>
      <c r="C14114">
        <v>323200</v>
      </c>
      <c r="D14114">
        <v>182627</v>
      </c>
      <c r="E14114">
        <v>8</v>
      </c>
      <c r="F14114">
        <v>7</v>
      </c>
    </row>
    <row r="14115" spans="1:6" x14ac:dyDescent="0.3">
      <c r="A14115">
        <v>116442</v>
      </c>
      <c r="B14115" s="1">
        <v>44345.335551011689</v>
      </c>
      <c r="C14115">
        <v>57675</v>
      </c>
      <c r="D14115">
        <v>84773</v>
      </c>
      <c r="E14115">
        <v>8</v>
      </c>
      <c r="F14115">
        <v>7</v>
      </c>
    </row>
    <row r="14116" spans="1:6" x14ac:dyDescent="0.3">
      <c r="A14116">
        <v>116445</v>
      </c>
      <c r="B14116" s="1">
        <v>44345.336100344859</v>
      </c>
      <c r="C14116">
        <v>273256</v>
      </c>
      <c r="D14116">
        <v>273569</v>
      </c>
      <c r="E14116">
        <v>8</v>
      </c>
      <c r="F14116">
        <v>7</v>
      </c>
    </row>
    <row r="14117" spans="1:6" x14ac:dyDescent="0.3">
      <c r="A14117">
        <v>116449</v>
      </c>
      <c r="B14117" s="1">
        <v>44345.336313974425</v>
      </c>
      <c r="C14117">
        <v>201728</v>
      </c>
      <c r="D14117">
        <v>349014</v>
      </c>
      <c r="E14117">
        <v>8</v>
      </c>
      <c r="F14117">
        <v>7</v>
      </c>
    </row>
    <row r="14118" spans="1:6" x14ac:dyDescent="0.3">
      <c r="A14118">
        <v>116451</v>
      </c>
      <c r="B14118" s="1">
        <v>44345.337</v>
      </c>
      <c r="C14118">
        <v>127326</v>
      </c>
      <c r="D14118">
        <v>64226</v>
      </c>
      <c r="E14118">
        <v>8</v>
      </c>
      <c r="F14118">
        <v>7</v>
      </c>
    </row>
    <row r="14119" spans="1:6" x14ac:dyDescent="0.3">
      <c r="A14119">
        <v>116454</v>
      </c>
      <c r="B14119" s="1">
        <v>44345.337333333337</v>
      </c>
      <c r="C14119">
        <v>173505</v>
      </c>
      <c r="D14119">
        <v>242428</v>
      </c>
      <c r="E14119">
        <v>8</v>
      </c>
      <c r="F14119">
        <v>7</v>
      </c>
    </row>
    <row r="14120" spans="1:6" x14ac:dyDescent="0.3">
      <c r="A14120">
        <v>116458</v>
      </c>
      <c r="B14120" s="1">
        <v>44345.340802588995</v>
      </c>
      <c r="C14120">
        <v>224849</v>
      </c>
      <c r="D14120">
        <v>411922</v>
      </c>
      <c r="E14120">
        <v>8</v>
      </c>
      <c r="F14120">
        <v>7</v>
      </c>
    </row>
    <row r="14121" spans="1:6" x14ac:dyDescent="0.3">
      <c r="A14121">
        <v>116461</v>
      </c>
      <c r="B14121" s="1">
        <v>44345.342420711975</v>
      </c>
      <c r="C14121">
        <v>32530</v>
      </c>
      <c r="D14121">
        <v>262099</v>
      </c>
      <c r="E14121">
        <v>8</v>
      </c>
      <c r="F14121">
        <v>7</v>
      </c>
    </row>
    <row r="14122" spans="1:6" x14ac:dyDescent="0.3">
      <c r="A14122">
        <v>116465</v>
      </c>
      <c r="B14122" s="1">
        <v>44345.342478713341</v>
      </c>
      <c r="C14122">
        <v>287124</v>
      </c>
      <c r="D14122">
        <v>70091</v>
      </c>
      <c r="E14122">
        <v>8</v>
      </c>
      <c r="F14122">
        <v>7</v>
      </c>
    </row>
    <row r="14123" spans="1:6" x14ac:dyDescent="0.3">
      <c r="A14123">
        <v>116467</v>
      </c>
      <c r="B14123" s="1">
        <v>44345.344309823908</v>
      </c>
      <c r="C14123">
        <v>37588</v>
      </c>
      <c r="D14123">
        <v>343712</v>
      </c>
      <c r="E14123">
        <v>8</v>
      </c>
      <c r="F14123">
        <v>7</v>
      </c>
    </row>
    <row r="14124" spans="1:6" x14ac:dyDescent="0.3">
      <c r="A14124">
        <v>116469</v>
      </c>
      <c r="B14124" s="1">
        <v>44345.346079897456</v>
      </c>
      <c r="C14124">
        <v>90689</v>
      </c>
      <c r="D14124">
        <v>230507</v>
      </c>
      <c r="E14124">
        <v>8</v>
      </c>
      <c r="F14124">
        <v>7</v>
      </c>
    </row>
    <row r="14125" spans="1:6" x14ac:dyDescent="0.3">
      <c r="A14125">
        <v>116472</v>
      </c>
      <c r="B14125" s="1">
        <v>44345.346598712116</v>
      </c>
      <c r="C14125">
        <v>74463</v>
      </c>
      <c r="D14125">
        <v>411922</v>
      </c>
      <c r="E14125">
        <v>8</v>
      </c>
      <c r="F14125">
        <v>7</v>
      </c>
    </row>
    <row r="14126" spans="1:6" x14ac:dyDescent="0.3">
      <c r="A14126">
        <v>116475</v>
      </c>
      <c r="B14126" s="1">
        <v>44345.348033082068</v>
      </c>
      <c r="C14126">
        <v>229296</v>
      </c>
      <c r="D14126">
        <v>394819</v>
      </c>
      <c r="E14126">
        <v>8</v>
      </c>
      <c r="F14126">
        <v>7</v>
      </c>
    </row>
    <row r="14127" spans="1:6" x14ac:dyDescent="0.3">
      <c r="A14127">
        <v>116476</v>
      </c>
      <c r="B14127" s="1">
        <v>44345.348084142395</v>
      </c>
      <c r="C14127">
        <v>227791</v>
      </c>
      <c r="D14127">
        <v>351192</v>
      </c>
      <c r="E14127">
        <v>8</v>
      </c>
      <c r="F14127">
        <v>7</v>
      </c>
    </row>
    <row r="14128" spans="1:6" x14ac:dyDescent="0.3">
      <c r="A14128">
        <v>116479</v>
      </c>
      <c r="B14128" s="1">
        <v>44345.351999999999</v>
      </c>
      <c r="C14128">
        <v>237474</v>
      </c>
      <c r="D14128">
        <v>21407</v>
      </c>
      <c r="E14128">
        <v>8</v>
      </c>
      <c r="F14128">
        <v>7</v>
      </c>
    </row>
    <row r="14129" spans="1:6" x14ac:dyDescent="0.3">
      <c r="A14129">
        <v>116484</v>
      </c>
      <c r="B14129" s="1">
        <v>44345.352333333336</v>
      </c>
      <c r="C14129">
        <v>22316</v>
      </c>
      <c r="D14129">
        <v>439981</v>
      </c>
      <c r="E14129">
        <v>8</v>
      </c>
      <c r="F14129">
        <v>7</v>
      </c>
    </row>
    <row r="14130" spans="1:6" x14ac:dyDescent="0.3">
      <c r="A14130">
        <v>116489</v>
      </c>
      <c r="B14130" s="1">
        <v>44345.353648487806</v>
      </c>
      <c r="C14130">
        <v>203480</v>
      </c>
      <c r="D14130">
        <v>405903</v>
      </c>
      <c r="E14130">
        <v>8</v>
      </c>
      <c r="F14130">
        <v>7</v>
      </c>
    </row>
    <row r="14131" spans="1:6" x14ac:dyDescent="0.3">
      <c r="A14131">
        <v>116494</v>
      </c>
      <c r="B14131" s="1">
        <v>44345.353831598863</v>
      </c>
      <c r="C14131">
        <v>126728</v>
      </c>
      <c r="D14131">
        <v>469849</v>
      </c>
      <c r="E14131">
        <v>8</v>
      </c>
      <c r="F14131">
        <v>7</v>
      </c>
    </row>
    <row r="14132" spans="1:6" x14ac:dyDescent="0.3">
      <c r="A14132">
        <v>116497</v>
      </c>
      <c r="B14132" s="1">
        <v>44345.354625080108</v>
      </c>
      <c r="C14132">
        <v>7912</v>
      </c>
      <c r="D14132">
        <v>316541</v>
      </c>
      <c r="E14132">
        <v>8</v>
      </c>
      <c r="F14132">
        <v>7</v>
      </c>
    </row>
    <row r="14133" spans="1:6" x14ac:dyDescent="0.3">
      <c r="A14133">
        <v>116502</v>
      </c>
      <c r="B14133" s="1">
        <v>44345.355296487316</v>
      </c>
      <c r="C14133">
        <v>296759</v>
      </c>
      <c r="D14133">
        <v>230507</v>
      </c>
      <c r="E14133">
        <v>8</v>
      </c>
      <c r="F14133">
        <v>7</v>
      </c>
    </row>
    <row r="14134" spans="1:6" x14ac:dyDescent="0.3">
      <c r="A14134">
        <v>116503</v>
      </c>
      <c r="B14134" s="1">
        <v>44345.356242561116</v>
      </c>
      <c r="C14134">
        <v>283118</v>
      </c>
      <c r="D14134">
        <v>227775</v>
      </c>
      <c r="E14134">
        <v>8</v>
      </c>
      <c r="F14134">
        <v>7</v>
      </c>
    </row>
    <row r="14135" spans="1:6" x14ac:dyDescent="0.3">
      <c r="A14135">
        <v>116504</v>
      </c>
      <c r="B14135" s="1">
        <v>44345.356579288025</v>
      </c>
      <c r="C14135">
        <v>96197</v>
      </c>
      <c r="D14135">
        <v>351192</v>
      </c>
      <c r="E14135">
        <v>8</v>
      </c>
      <c r="F14135">
        <v>7</v>
      </c>
    </row>
    <row r="14136" spans="1:6" x14ac:dyDescent="0.3">
      <c r="A14136">
        <v>116506</v>
      </c>
      <c r="B14136" s="1">
        <v>44345.358500930815</v>
      </c>
      <c r="C14136">
        <v>175141</v>
      </c>
      <c r="D14136">
        <v>230836</v>
      </c>
      <c r="E14136">
        <v>8</v>
      </c>
      <c r="F14136">
        <v>7</v>
      </c>
    </row>
    <row r="14137" spans="1:6" x14ac:dyDescent="0.3">
      <c r="A14137">
        <v>116510</v>
      </c>
      <c r="B14137" s="1">
        <v>44345.358745078891</v>
      </c>
      <c r="C14137">
        <v>188138</v>
      </c>
      <c r="D14137">
        <v>477931</v>
      </c>
      <c r="E14137">
        <v>8</v>
      </c>
      <c r="F14137">
        <v>7</v>
      </c>
    </row>
    <row r="14138" spans="1:6" x14ac:dyDescent="0.3">
      <c r="A14138">
        <v>116513</v>
      </c>
      <c r="B14138" s="1">
        <v>44345.360624595472</v>
      </c>
      <c r="C14138">
        <v>105303</v>
      </c>
      <c r="D14138">
        <v>331902</v>
      </c>
      <c r="E14138">
        <v>8</v>
      </c>
      <c r="F14138">
        <v>7</v>
      </c>
    </row>
    <row r="14139" spans="1:6" x14ac:dyDescent="0.3">
      <c r="A14139">
        <v>116518</v>
      </c>
      <c r="B14139" s="1">
        <v>44345.361308633685</v>
      </c>
      <c r="C14139">
        <v>241000</v>
      </c>
      <c r="D14139">
        <v>394087</v>
      </c>
      <c r="E14139">
        <v>8</v>
      </c>
      <c r="F14139">
        <v>7</v>
      </c>
    </row>
    <row r="14140" spans="1:6" x14ac:dyDescent="0.3">
      <c r="A14140">
        <v>116523</v>
      </c>
      <c r="B14140" s="1">
        <v>44345.36155278176</v>
      </c>
      <c r="C14140">
        <v>79904</v>
      </c>
      <c r="D14140">
        <v>189009</v>
      </c>
      <c r="E14140">
        <v>8</v>
      </c>
      <c r="F14140">
        <v>7</v>
      </c>
    </row>
    <row r="14141" spans="1:6" x14ac:dyDescent="0.3">
      <c r="A14141">
        <v>116524</v>
      </c>
      <c r="B14141" s="1">
        <v>44345.361735892817</v>
      </c>
      <c r="C14141">
        <v>124958</v>
      </c>
      <c r="D14141">
        <v>347008</v>
      </c>
      <c r="E14141">
        <v>8</v>
      </c>
      <c r="F14141">
        <v>7</v>
      </c>
    </row>
    <row r="14142" spans="1:6" x14ac:dyDescent="0.3">
      <c r="A14142">
        <v>116528</v>
      </c>
      <c r="B14142" s="1">
        <v>44345.361796929836</v>
      </c>
      <c r="C14142">
        <v>319342</v>
      </c>
      <c r="D14142">
        <v>438599</v>
      </c>
      <c r="E14142">
        <v>8</v>
      </c>
      <c r="F14142">
        <v>7</v>
      </c>
    </row>
    <row r="14143" spans="1:6" x14ac:dyDescent="0.3">
      <c r="A14143">
        <v>116533</v>
      </c>
      <c r="B14143" s="1">
        <v>44345.361857966855</v>
      </c>
      <c r="C14143">
        <v>33915</v>
      </c>
      <c r="D14143">
        <v>227775</v>
      </c>
      <c r="E14143">
        <v>8</v>
      </c>
      <c r="F14143">
        <v>7</v>
      </c>
    </row>
    <row r="14144" spans="1:6" x14ac:dyDescent="0.3">
      <c r="A14144">
        <v>116538</v>
      </c>
      <c r="B14144" s="1">
        <v>44345.364669902912</v>
      </c>
      <c r="C14144">
        <v>39190</v>
      </c>
      <c r="D14144">
        <v>191893</v>
      </c>
      <c r="E14144">
        <v>8</v>
      </c>
      <c r="F14144">
        <v>7</v>
      </c>
    </row>
    <row r="14145" spans="1:6" x14ac:dyDescent="0.3">
      <c r="A14145">
        <v>116539</v>
      </c>
      <c r="B14145" s="1">
        <v>44345.366288025893</v>
      </c>
      <c r="C14145">
        <v>21792</v>
      </c>
      <c r="D14145">
        <v>118549</v>
      </c>
      <c r="E14145">
        <v>8</v>
      </c>
      <c r="F14145">
        <v>7</v>
      </c>
    </row>
    <row r="14146" spans="1:6" x14ac:dyDescent="0.3">
      <c r="A14146">
        <v>116541</v>
      </c>
      <c r="B14146" s="1">
        <v>44345.366740928373</v>
      </c>
      <c r="C14146">
        <v>144633</v>
      </c>
      <c r="D14146">
        <v>106813</v>
      </c>
      <c r="E14146">
        <v>8</v>
      </c>
      <c r="F14146">
        <v>7</v>
      </c>
    </row>
    <row r="14147" spans="1:6" x14ac:dyDescent="0.3">
      <c r="A14147">
        <v>116543</v>
      </c>
      <c r="B14147" s="1">
        <v>44345.366801965392</v>
      </c>
      <c r="C14147">
        <v>136162</v>
      </c>
      <c r="D14147">
        <v>230507</v>
      </c>
      <c r="E14147">
        <v>8</v>
      </c>
      <c r="F14147">
        <v>7</v>
      </c>
    </row>
    <row r="14148" spans="1:6" x14ac:dyDescent="0.3">
      <c r="A14148">
        <v>116547</v>
      </c>
      <c r="B14148" s="1">
        <v>44345.36695455794</v>
      </c>
      <c r="C14148">
        <v>266960</v>
      </c>
      <c r="D14148">
        <v>243728</v>
      </c>
      <c r="E14148">
        <v>8</v>
      </c>
      <c r="F14148">
        <v>7</v>
      </c>
    </row>
    <row r="14149" spans="1:6" x14ac:dyDescent="0.3">
      <c r="A14149">
        <v>116550</v>
      </c>
      <c r="B14149" s="1">
        <v>44345.369119741103</v>
      </c>
      <c r="C14149">
        <v>233500</v>
      </c>
      <c r="D14149">
        <v>192174</v>
      </c>
      <c r="E14149">
        <v>8</v>
      </c>
      <c r="F14149">
        <v>7</v>
      </c>
    </row>
    <row r="14150" spans="1:6" x14ac:dyDescent="0.3">
      <c r="A14150">
        <v>116553</v>
      </c>
      <c r="B14150" s="1">
        <v>44345.37</v>
      </c>
      <c r="C14150">
        <v>147676</v>
      </c>
      <c r="D14150">
        <v>73471</v>
      </c>
      <c r="E14150">
        <v>8</v>
      </c>
      <c r="F14150">
        <v>7</v>
      </c>
    </row>
    <row r="14151" spans="1:6" x14ac:dyDescent="0.3">
      <c r="A14151">
        <v>116556</v>
      </c>
      <c r="B14151" s="1">
        <v>44345.370860927149</v>
      </c>
      <c r="C14151">
        <v>183354</v>
      </c>
      <c r="D14151">
        <v>97867</v>
      </c>
      <c r="E14151">
        <v>8</v>
      </c>
      <c r="F14151">
        <v>7</v>
      </c>
    </row>
    <row r="14152" spans="1:6" x14ac:dyDescent="0.3">
      <c r="A14152">
        <v>116558</v>
      </c>
      <c r="B14152" s="1">
        <v>44345.371666666666</v>
      </c>
      <c r="C14152">
        <v>54909</v>
      </c>
      <c r="D14152">
        <v>411922</v>
      </c>
      <c r="E14152">
        <v>8</v>
      </c>
      <c r="F14152">
        <v>7</v>
      </c>
    </row>
    <row r="14153" spans="1:6" x14ac:dyDescent="0.3">
      <c r="A14153">
        <v>116560</v>
      </c>
      <c r="B14153" s="1">
        <v>44345.373666666666</v>
      </c>
      <c r="C14153">
        <v>285652</v>
      </c>
      <c r="D14153">
        <v>235960</v>
      </c>
      <c r="E14153">
        <v>8</v>
      </c>
      <c r="F14153">
        <v>7</v>
      </c>
    </row>
    <row r="14154" spans="1:6" x14ac:dyDescent="0.3">
      <c r="A14154">
        <v>116565</v>
      </c>
      <c r="B14154" s="1">
        <v>44345.373821222573</v>
      </c>
      <c r="C14154">
        <v>171682</v>
      </c>
      <c r="D14154">
        <v>153893</v>
      </c>
      <c r="E14154">
        <v>8</v>
      </c>
      <c r="F14154">
        <v>7</v>
      </c>
    </row>
    <row r="14155" spans="1:6" x14ac:dyDescent="0.3">
      <c r="A14155">
        <v>116570</v>
      </c>
      <c r="B14155" s="1">
        <v>44345.376018555253</v>
      </c>
      <c r="C14155">
        <v>100561</v>
      </c>
      <c r="D14155">
        <v>122982</v>
      </c>
      <c r="E14155">
        <v>9</v>
      </c>
      <c r="F14155">
        <v>7</v>
      </c>
    </row>
    <row r="14156" spans="1:6" x14ac:dyDescent="0.3">
      <c r="A14156">
        <v>116572</v>
      </c>
      <c r="B14156" s="1">
        <v>44345.376110110781</v>
      </c>
      <c r="C14156">
        <v>116962</v>
      </c>
      <c r="D14156">
        <v>230507</v>
      </c>
      <c r="E14156">
        <v>9</v>
      </c>
      <c r="F14156">
        <v>7</v>
      </c>
    </row>
    <row r="14157" spans="1:6" x14ac:dyDescent="0.3">
      <c r="A14157">
        <v>116574</v>
      </c>
      <c r="B14157" s="1">
        <v>44345.376401294496</v>
      </c>
      <c r="C14157">
        <v>243389</v>
      </c>
      <c r="D14157">
        <v>347393</v>
      </c>
      <c r="E14157">
        <v>9</v>
      </c>
      <c r="F14157">
        <v>7</v>
      </c>
    </row>
    <row r="14158" spans="1:6" x14ac:dyDescent="0.3">
      <c r="A14158">
        <v>116578</v>
      </c>
      <c r="B14158" s="1">
        <v>44345.376805825246</v>
      </c>
      <c r="C14158">
        <v>116368</v>
      </c>
      <c r="D14158">
        <v>158978</v>
      </c>
      <c r="E14158">
        <v>9</v>
      </c>
      <c r="F14158">
        <v>7</v>
      </c>
    </row>
    <row r="14159" spans="1:6" x14ac:dyDescent="0.3">
      <c r="A14159">
        <v>116580</v>
      </c>
      <c r="B14159" s="1">
        <v>44345.377614886733</v>
      </c>
      <c r="C14159">
        <v>190116</v>
      </c>
      <c r="D14159">
        <v>180863</v>
      </c>
      <c r="E14159">
        <v>9</v>
      </c>
      <c r="F14159">
        <v>7</v>
      </c>
    </row>
    <row r="14160" spans="1:6" x14ac:dyDescent="0.3">
      <c r="A14160">
        <v>116582</v>
      </c>
      <c r="B14160" s="1">
        <v>44345.379637540456</v>
      </c>
      <c r="C14160">
        <v>86329</v>
      </c>
      <c r="D14160">
        <v>268026</v>
      </c>
      <c r="E14160">
        <v>9</v>
      </c>
      <c r="F14160">
        <v>7</v>
      </c>
    </row>
    <row r="14161" spans="1:6" x14ac:dyDescent="0.3">
      <c r="A14161">
        <v>116586</v>
      </c>
      <c r="B14161" s="1">
        <v>44345.380565813168</v>
      </c>
      <c r="C14161">
        <v>340543</v>
      </c>
      <c r="D14161">
        <v>250679</v>
      </c>
      <c r="E14161">
        <v>9</v>
      </c>
      <c r="F14161">
        <v>7</v>
      </c>
    </row>
    <row r="14162" spans="1:6" x14ac:dyDescent="0.3">
      <c r="A14162">
        <v>116587</v>
      </c>
      <c r="B14162" s="1">
        <v>44345.381603442489</v>
      </c>
      <c r="C14162">
        <v>204367</v>
      </c>
      <c r="D14162">
        <v>433508</v>
      </c>
      <c r="E14162">
        <v>9</v>
      </c>
      <c r="F14162">
        <v>7</v>
      </c>
    </row>
    <row r="14163" spans="1:6" x14ac:dyDescent="0.3">
      <c r="A14163">
        <v>116589</v>
      </c>
      <c r="B14163" s="1">
        <v>44345.384105960264</v>
      </c>
      <c r="C14163">
        <v>11862</v>
      </c>
      <c r="D14163">
        <v>212299</v>
      </c>
      <c r="E14163">
        <v>9</v>
      </c>
      <c r="F14163">
        <v>7</v>
      </c>
    </row>
    <row r="14164" spans="1:6" x14ac:dyDescent="0.3">
      <c r="A14164">
        <v>116590</v>
      </c>
      <c r="B14164" s="1">
        <v>44345.384990997038</v>
      </c>
      <c r="C14164">
        <v>300871</v>
      </c>
      <c r="D14164">
        <v>103784</v>
      </c>
      <c r="E14164">
        <v>9</v>
      </c>
      <c r="F14164">
        <v>7</v>
      </c>
    </row>
    <row r="14165" spans="1:6" x14ac:dyDescent="0.3">
      <c r="A14165">
        <v>116594</v>
      </c>
      <c r="B14165" s="1">
        <v>44345.385845515302</v>
      </c>
      <c r="C14165">
        <v>176717</v>
      </c>
      <c r="D14165">
        <v>411922</v>
      </c>
      <c r="E14165">
        <v>9</v>
      </c>
      <c r="F14165">
        <v>7</v>
      </c>
    </row>
    <row r="14166" spans="1:6" x14ac:dyDescent="0.3">
      <c r="A14166">
        <v>116597</v>
      </c>
      <c r="B14166" s="1">
        <v>44345.387000000002</v>
      </c>
      <c r="C14166">
        <v>61398</v>
      </c>
      <c r="D14166">
        <v>267852</v>
      </c>
      <c r="E14166">
        <v>9</v>
      </c>
      <c r="F14166">
        <v>7</v>
      </c>
    </row>
    <row r="14167" spans="1:6" x14ac:dyDescent="0.3">
      <c r="A14167">
        <v>116599</v>
      </c>
      <c r="B14167" s="1">
        <v>44345.388317514575</v>
      </c>
      <c r="C14167">
        <v>226474</v>
      </c>
      <c r="D14167">
        <v>411922</v>
      </c>
      <c r="E14167">
        <v>9</v>
      </c>
      <c r="F14167">
        <v>7</v>
      </c>
    </row>
    <row r="14168" spans="1:6" x14ac:dyDescent="0.3">
      <c r="A14168">
        <v>116603</v>
      </c>
      <c r="B14168" s="1">
        <v>44345.388500625631</v>
      </c>
      <c r="C14168">
        <v>61156</v>
      </c>
      <c r="D14168">
        <v>118549</v>
      </c>
      <c r="E14168">
        <v>9</v>
      </c>
      <c r="F14168">
        <v>7</v>
      </c>
    </row>
    <row r="14169" spans="1:6" x14ac:dyDescent="0.3">
      <c r="A14169">
        <v>116604</v>
      </c>
      <c r="B14169" s="1">
        <v>44345.391666666663</v>
      </c>
      <c r="C14169">
        <v>56389</v>
      </c>
      <c r="D14169">
        <v>242428</v>
      </c>
      <c r="E14169">
        <v>9</v>
      </c>
      <c r="F14169">
        <v>7</v>
      </c>
    </row>
    <row r="14170" spans="1:6" x14ac:dyDescent="0.3">
      <c r="A14170">
        <v>116607</v>
      </c>
      <c r="B14170" s="1">
        <v>44345.391773462783</v>
      </c>
      <c r="C14170">
        <v>162803</v>
      </c>
      <c r="D14170">
        <v>361821</v>
      </c>
      <c r="E14170">
        <v>9</v>
      </c>
      <c r="F14170">
        <v>7</v>
      </c>
    </row>
    <row r="14171" spans="1:6" x14ac:dyDescent="0.3">
      <c r="A14171">
        <v>116608</v>
      </c>
      <c r="B14171" s="1">
        <v>44345.392</v>
      </c>
      <c r="C14171">
        <v>111265</v>
      </c>
      <c r="D14171">
        <v>182191</v>
      </c>
      <c r="E14171">
        <v>9</v>
      </c>
      <c r="F14171">
        <v>7</v>
      </c>
    </row>
    <row r="14172" spans="1:6" x14ac:dyDescent="0.3">
      <c r="A14172">
        <v>116613</v>
      </c>
      <c r="B14172" s="1">
        <v>44345.392071291237</v>
      </c>
      <c r="C14172">
        <v>258350</v>
      </c>
      <c r="D14172">
        <v>80850</v>
      </c>
      <c r="E14172">
        <v>9</v>
      </c>
      <c r="F14172">
        <v>7</v>
      </c>
    </row>
    <row r="14173" spans="1:6" x14ac:dyDescent="0.3">
      <c r="A14173">
        <v>116614</v>
      </c>
      <c r="B14173" s="1">
        <v>44345.392999999996</v>
      </c>
      <c r="C14173">
        <v>102220</v>
      </c>
      <c r="D14173">
        <v>411922</v>
      </c>
      <c r="E14173">
        <v>9</v>
      </c>
      <c r="F14173">
        <v>7</v>
      </c>
    </row>
    <row r="14174" spans="1:6" x14ac:dyDescent="0.3">
      <c r="A14174">
        <v>116617</v>
      </c>
      <c r="B14174" s="1">
        <v>44345.394970549642</v>
      </c>
      <c r="C14174">
        <v>188193</v>
      </c>
      <c r="D14174">
        <v>439981</v>
      </c>
      <c r="E14174">
        <v>9</v>
      </c>
      <c r="F14174">
        <v>7</v>
      </c>
    </row>
    <row r="14175" spans="1:6" x14ac:dyDescent="0.3">
      <c r="A14175">
        <v>116619</v>
      </c>
      <c r="B14175" s="1">
        <v>44345.396666666667</v>
      </c>
      <c r="C14175">
        <v>257829</v>
      </c>
      <c r="D14175">
        <v>347393</v>
      </c>
      <c r="E14175">
        <v>9</v>
      </c>
      <c r="F14175">
        <v>7</v>
      </c>
    </row>
    <row r="14176" spans="1:6" x14ac:dyDescent="0.3">
      <c r="A14176">
        <v>116620</v>
      </c>
      <c r="B14176" s="1">
        <v>44345.39948728904</v>
      </c>
      <c r="C14176">
        <v>158692</v>
      </c>
      <c r="D14176">
        <v>347393</v>
      </c>
      <c r="E14176">
        <v>9</v>
      </c>
      <c r="F14176">
        <v>7</v>
      </c>
    </row>
    <row r="14177" spans="1:6" x14ac:dyDescent="0.3">
      <c r="A14177">
        <v>116622</v>
      </c>
      <c r="B14177" s="1">
        <v>44345.40148220065</v>
      </c>
      <c r="C14177">
        <v>88733</v>
      </c>
      <c r="D14177">
        <v>470762</v>
      </c>
      <c r="E14177">
        <v>9</v>
      </c>
      <c r="F14177">
        <v>7</v>
      </c>
    </row>
    <row r="14178" spans="1:6" x14ac:dyDescent="0.3">
      <c r="A14178">
        <v>116624</v>
      </c>
      <c r="B14178" s="1">
        <v>44345.402291262137</v>
      </c>
      <c r="C14178">
        <v>120558</v>
      </c>
      <c r="D14178">
        <v>178403</v>
      </c>
      <c r="E14178">
        <v>9</v>
      </c>
      <c r="F14178">
        <v>7</v>
      </c>
    </row>
    <row r="14179" spans="1:6" x14ac:dyDescent="0.3">
      <c r="A14179">
        <v>116628</v>
      </c>
      <c r="B14179" s="1">
        <v>44345.40263069552</v>
      </c>
      <c r="C14179">
        <v>274112</v>
      </c>
      <c r="D14179">
        <v>351192</v>
      </c>
      <c r="E14179">
        <v>9</v>
      </c>
      <c r="F14179">
        <v>7</v>
      </c>
    </row>
    <row r="14180" spans="1:6" x14ac:dyDescent="0.3">
      <c r="A14180">
        <v>116631</v>
      </c>
      <c r="B14180" s="1">
        <v>44345.403607287823</v>
      </c>
      <c r="C14180">
        <v>251257</v>
      </c>
      <c r="D14180">
        <v>244574</v>
      </c>
      <c r="E14180">
        <v>9</v>
      </c>
      <c r="F14180">
        <v>7</v>
      </c>
    </row>
    <row r="14181" spans="1:6" x14ac:dyDescent="0.3">
      <c r="A14181">
        <v>116632</v>
      </c>
      <c r="B14181" s="1">
        <v>44345.405041657767</v>
      </c>
      <c r="C14181">
        <v>326054</v>
      </c>
      <c r="D14181">
        <v>411922</v>
      </c>
      <c r="E14181">
        <v>9</v>
      </c>
      <c r="F14181">
        <v>7</v>
      </c>
    </row>
    <row r="14182" spans="1:6" x14ac:dyDescent="0.3">
      <c r="A14182">
        <v>116635</v>
      </c>
      <c r="B14182" s="1">
        <v>44345.405194250314</v>
      </c>
      <c r="C14182">
        <v>75509</v>
      </c>
      <c r="D14182">
        <v>438599</v>
      </c>
      <c r="E14182">
        <v>9</v>
      </c>
      <c r="F14182">
        <v>7</v>
      </c>
    </row>
    <row r="14183" spans="1:6" x14ac:dyDescent="0.3">
      <c r="A14183">
        <v>116637</v>
      </c>
      <c r="B14183" s="1">
        <v>44345.405255287333</v>
      </c>
      <c r="C14183">
        <v>15853</v>
      </c>
      <c r="D14183">
        <v>214179</v>
      </c>
      <c r="E14183">
        <v>9</v>
      </c>
      <c r="F14183">
        <v>7</v>
      </c>
    </row>
    <row r="14184" spans="1:6" x14ac:dyDescent="0.3">
      <c r="A14184">
        <v>116641</v>
      </c>
      <c r="B14184" s="1">
        <v>44345.40674110032</v>
      </c>
      <c r="C14184">
        <v>84539</v>
      </c>
      <c r="D14184">
        <v>434481</v>
      </c>
      <c r="E14184">
        <v>9</v>
      </c>
      <c r="F14184">
        <v>7</v>
      </c>
    </row>
    <row r="14185" spans="1:6" x14ac:dyDescent="0.3">
      <c r="A14185">
        <v>116642</v>
      </c>
      <c r="B14185" s="1">
        <v>44345.408459730825</v>
      </c>
      <c r="C14185">
        <v>270797</v>
      </c>
      <c r="D14185">
        <v>419184</v>
      </c>
      <c r="E14185">
        <v>9</v>
      </c>
      <c r="F14185">
        <v>7</v>
      </c>
    </row>
    <row r="14186" spans="1:6" x14ac:dyDescent="0.3">
      <c r="A14186">
        <v>116644</v>
      </c>
      <c r="B14186" s="1">
        <v>44345.40997734628</v>
      </c>
      <c r="C14186">
        <v>165316</v>
      </c>
      <c r="D14186">
        <v>111153</v>
      </c>
      <c r="E14186">
        <v>9</v>
      </c>
      <c r="F14186">
        <v>7</v>
      </c>
    </row>
    <row r="14187" spans="1:6" x14ac:dyDescent="0.3">
      <c r="A14187">
        <v>116646</v>
      </c>
      <c r="B14187" s="1">
        <v>44345.411333333337</v>
      </c>
      <c r="C14187">
        <v>276096</v>
      </c>
      <c r="D14187">
        <v>390546</v>
      </c>
      <c r="E14187">
        <v>9</v>
      </c>
      <c r="F14187">
        <v>7</v>
      </c>
    </row>
    <row r="14188" spans="1:6" x14ac:dyDescent="0.3">
      <c r="A14188">
        <v>116650</v>
      </c>
      <c r="B14188" s="1">
        <v>44345.412335581532</v>
      </c>
      <c r="C14188">
        <v>312985</v>
      </c>
      <c r="D14188">
        <v>158978</v>
      </c>
      <c r="E14188">
        <v>9</v>
      </c>
      <c r="F14188">
        <v>7</v>
      </c>
    </row>
    <row r="14189" spans="1:6" x14ac:dyDescent="0.3">
      <c r="A14189">
        <v>116652</v>
      </c>
      <c r="B14189" s="1">
        <v>44345.41280906149</v>
      </c>
      <c r="C14189">
        <v>68554</v>
      </c>
      <c r="D14189">
        <v>430433</v>
      </c>
      <c r="E14189">
        <v>9</v>
      </c>
      <c r="F14189">
        <v>7</v>
      </c>
    </row>
    <row r="14190" spans="1:6" x14ac:dyDescent="0.3">
      <c r="A14190">
        <v>116655</v>
      </c>
      <c r="B14190" s="1">
        <v>44345.413373210853</v>
      </c>
      <c r="C14190">
        <v>317133</v>
      </c>
      <c r="D14190">
        <v>473327</v>
      </c>
      <c r="E14190">
        <v>9</v>
      </c>
      <c r="F14190">
        <v>7</v>
      </c>
    </row>
    <row r="14191" spans="1:6" x14ac:dyDescent="0.3">
      <c r="A14191">
        <v>116658</v>
      </c>
      <c r="B14191" s="1">
        <v>44345.413769951476</v>
      </c>
      <c r="C14191">
        <v>137117</v>
      </c>
      <c r="D14191">
        <v>398027</v>
      </c>
      <c r="E14191">
        <v>9</v>
      </c>
      <c r="F14191">
        <v>7</v>
      </c>
    </row>
    <row r="14192" spans="1:6" x14ac:dyDescent="0.3">
      <c r="A14192">
        <v>116659</v>
      </c>
      <c r="B14192" s="1">
        <v>44345.416486098817</v>
      </c>
      <c r="C14192">
        <v>70402</v>
      </c>
      <c r="D14192">
        <v>347393</v>
      </c>
      <c r="E14192">
        <v>9</v>
      </c>
      <c r="F14192">
        <v>7</v>
      </c>
    </row>
    <row r="14193" spans="1:6" x14ac:dyDescent="0.3">
      <c r="A14193">
        <v>116662</v>
      </c>
      <c r="B14193" s="1">
        <v>44345.419415875731</v>
      </c>
      <c r="C14193">
        <v>16519</v>
      </c>
      <c r="D14193">
        <v>215749</v>
      </c>
      <c r="E14193">
        <v>10</v>
      </c>
      <c r="F14193">
        <v>7</v>
      </c>
    </row>
    <row r="14194" spans="1:6" x14ac:dyDescent="0.3">
      <c r="A14194">
        <v>116664</v>
      </c>
      <c r="B14194" s="1">
        <v>44345.420239875486</v>
      </c>
      <c r="C14194">
        <v>277592</v>
      </c>
      <c r="D14194">
        <v>172207</v>
      </c>
      <c r="E14194">
        <v>10</v>
      </c>
      <c r="F14194">
        <v>7</v>
      </c>
    </row>
    <row r="14195" spans="1:6" x14ac:dyDescent="0.3">
      <c r="A14195">
        <v>116665</v>
      </c>
      <c r="B14195" s="1">
        <v>44345.420495145634</v>
      </c>
      <c r="C14195">
        <v>100344</v>
      </c>
      <c r="D14195">
        <v>19525</v>
      </c>
      <c r="E14195">
        <v>10</v>
      </c>
      <c r="F14195">
        <v>7</v>
      </c>
    </row>
    <row r="14196" spans="1:6" x14ac:dyDescent="0.3">
      <c r="A14196">
        <v>116670</v>
      </c>
      <c r="B14196" s="1">
        <v>44345.423078096865</v>
      </c>
      <c r="C14196">
        <v>30737</v>
      </c>
      <c r="D14196">
        <v>227775</v>
      </c>
      <c r="E14196">
        <v>10</v>
      </c>
      <c r="F14196">
        <v>7</v>
      </c>
    </row>
    <row r="14197" spans="1:6" x14ac:dyDescent="0.3">
      <c r="A14197">
        <v>116674</v>
      </c>
      <c r="B14197" s="1">
        <v>44345.423731391587</v>
      </c>
      <c r="C14197">
        <v>51629</v>
      </c>
      <c r="D14197">
        <v>447736</v>
      </c>
      <c r="E14197">
        <v>10</v>
      </c>
      <c r="F14197">
        <v>7</v>
      </c>
    </row>
    <row r="14198" spans="1:6" x14ac:dyDescent="0.3">
      <c r="A14198">
        <v>116679</v>
      </c>
      <c r="B14198" s="1">
        <v>44345.424135922331</v>
      </c>
      <c r="C14198">
        <v>41448</v>
      </c>
      <c r="D14198">
        <v>46273</v>
      </c>
      <c r="E14198">
        <v>10</v>
      </c>
      <c r="F14198">
        <v>7</v>
      </c>
    </row>
    <row r="14199" spans="1:6" x14ac:dyDescent="0.3">
      <c r="A14199">
        <v>116680</v>
      </c>
      <c r="B14199" s="1">
        <v>44345.424146244695</v>
      </c>
      <c r="C14199">
        <v>15465</v>
      </c>
      <c r="D14199">
        <v>177852</v>
      </c>
      <c r="E14199">
        <v>10</v>
      </c>
      <c r="F14199">
        <v>7</v>
      </c>
    </row>
    <row r="14200" spans="1:6" x14ac:dyDescent="0.3">
      <c r="A14200">
        <v>116684</v>
      </c>
      <c r="B14200" s="1">
        <v>44345.424540453074</v>
      </c>
      <c r="C14200">
        <v>65342</v>
      </c>
      <c r="D14200">
        <v>471403</v>
      </c>
      <c r="E14200">
        <v>10</v>
      </c>
      <c r="F14200">
        <v>7</v>
      </c>
    </row>
    <row r="14201" spans="1:6" x14ac:dyDescent="0.3">
      <c r="A14201">
        <v>116685</v>
      </c>
      <c r="B14201" s="1">
        <v>44345.425092318488</v>
      </c>
      <c r="C14201">
        <v>99326</v>
      </c>
      <c r="D14201">
        <v>82901</v>
      </c>
      <c r="E14201">
        <v>10</v>
      </c>
      <c r="F14201">
        <v>7</v>
      </c>
    </row>
    <row r="14202" spans="1:6" x14ac:dyDescent="0.3">
      <c r="A14202">
        <v>116686</v>
      </c>
      <c r="B14202" s="1">
        <v>44345.426435132911</v>
      </c>
      <c r="C14202">
        <v>2502</v>
      </c>
      <c r="D14202">
        <v>118549</v>
      </c>
      <c r="E14202">
        <v>10</v>
      </c>
      <c r="F14202">
        <v>7</v>
      </c>
    </row>
    <row r="14203" spans="1:6" x14ac:dyDescent="0.3">
      <c r="A14203">
        <v>116689</v>
      </c>
      <c r="B14203" s="1">
        <v>44345.426526688439</v>
      </c>
      <c r="C14203">
        <v>327733</v>
      </c>
      <c r="D14203">
        <v>82319</v>
      </c>
      <c r="E14203">
        <v>10</v>
      </c>
      <c r="F14203">
        <v>7</v>
      </c>
    </row>
    <row r="14204" spans="1:6" x14ac:dyDescent="0.3">
      <c r="A14204">
        <v>116693</v>
      </c>
      <c r="B14204" s="1">
        <v>44345.42656310679</v>
      </c>
      <c r="C14204">
        <v>330724</v>
      </c>
      <c r="D14204">
        <v>362198</v>
      </c>
      <c r="E14204">
        <v>10</v>
      </c>
      <c r="F14204">
        <v>7</v>
      </c>
    </row>
    <row r="14205" spans="1:6" x14ac:dyDescent="0.3">
      <c r="A14205">
        <v>116696</v>
      </c>
      <c r="B14205" s="1">
        <v>44345.42818122977</v>
      </c>
      <c r="C14205">
        <v>284062</v>
      </c>
      <c r="D14205">
        <v>258251</v>
      </c>
      <c r="E14205">
        <v>10</v>
      </c>
      <c r="F14205">
        <v>7</v>
      </c>
    </row>
    <row r="14206" spans="1:6" x14ac:dyDescent="0.3">
      <c r="A14206">
        <v>116701</v>
      </c>
      <c r="B14206" s="1">
        <v>44345.428540910063</v>
      </c>
      <c r="C14206">
        <v>19394</v>
      </c>
      <c r="D14206">
        <v>65383</v>
      </c>
      <c r="E14206">
        <v>10</v>
      </c>
      <c r="F14206">
        <v>7</v>
      </c>
    </row>
    <row r="14207" spans="1:6" x14ac:dyDescent="0.3">
      <c r="A14207">
        <v>116702</v>
      </c>
      <c r="B14207" s="1">
        <v>44345.4309213538</v>
      </c>
      <c r="C14207">
        <v>346485</v>
      </c>
      <c r="D14207">
        <v>189009</v>
      </c>
      <c r="E14207">
        <v>10</v>
      </c>
      <c r="F14207">
        <v>7</v>
      </c>
    </row>
    <row r="14208" spans="1:6" x14ac:dyDescent="0.3">
      <c r="A14208">
        <v>116706</v>
      </c>
      <c r="B14208" s="1">
        <v>44345.432631067961</v>
      </c>
      <c r="C14208">
        <v>87521</v>
      </c>
      <c r="D14208">
        <v>75550</v>
      </c>
      <c r="E14208">
        <v>10</v>
      </c>
      <c r="F14208">
        <v>7</v>
      </c>
    </row>
    <row r="14209" spans="1:6" x14ac:dyDescent="0.3">
      <c r="A14209">
        <v>116707</v>
      </c>
      <c r="B14209" s="1">
        <v>44345.432721945857</v>
      </c>
      <c r="C14209">
        <v>91375</v>
      </c>
      <c r="D14209">
        <v>111414</v>
      </c>
      <c r="E14209">
        <v>10</v>
      </c>
      <c r="F14209">
        <v>7</v>
      </c>
    </row>
    <row r="14210" spans="1:6" x14ac:dyDescent="0.3">
      <c r="A14210">
        <v>116708</v>
      </c>
      <c r="B14210" s="1">
        <v>44345.433333333334</v>
      </c>
      <c r="C14210">
        <v>160904</v>
      </c>
      <c r="D14210">
        <v>386755</v>
      </c>
      <c r="E14210">
        <v>10</v>
      </c>
      <c r="F14210">
        <v>7</v>
      </c>
    </row>
    <row r="14211" spans="1:6" x14ac:dyDescent="0.3">
      <c r="A14211">
        <v>116712</v>
      </c>
      <c r="B14211" s="1">
        <v>44345.435834833828</v>
      </c>
      <c r="C14211">
        <v>134246</v>
      </c>
      <c r="D14211">
        <v>419338</v>
      </c>
      <c r="E14211">
        <v>10</v>
      </c>
      <c r="F14211">
        <v>7</v>
      </c>
    </row>
    <row r="14212" spans="1:6" x14ac:dyDescent="0.3">
      <c r="A14212">
        <v>116713</v>
      </c>
      <c r="B14212" s="1">
        <v>44345.436271844657</v>
      </c>
      <c r="C14212">
        <v>103775</v>
      </c>
      <c r="D14212">
        <v>230507</v>
      </c>
      <c r="E14212">
        <v>10</v>
      </c>
      <c r="F14212">
        <v>7</v>
      </c>
    </row>
    <row r="14213" spans="1:6" x14ac:dyDescent="0.3">
      <c r="A14213">
        <v>116715</v>
      </c>
      <c r="B14213" s="1">
        <v>44345.436567278055</v>
      </c>
      <c r="C14213">
        <v>139477</v>
      </c>
      <c r="D14213">
        <v>250679</v>
      </c>
      <c r="E14213">
        <v>10</v>
      </c>
      <c r="F14213">
        <v>7</v>
      </c>
    </row>
    <row r="14214" spans="1:6" x14ac:dyDescent="0.3">
      <c r="A14214">
        <v>116718</v>
      </c>
      <c r="B14214" s="1">
        <v>44345.436750389112</v>
      </c>
      <c r="C14214">
        <v>21624</v>
      </c>
      <c r="D14214">
        <v>138209</v>
      </c>
      <c r="E14214">
        <v>10</v>
      </c>
      <c r="F14214">
        <v>7</v>
      </c>
    </row>
    <row r="14215" spans="1:6" x14ac:dyDescent="0.3">
      <c r="A14215">
        <v>116719</v>
      </c>
      <c r="B14215" s="1">
        <v>44345.43739127781</v>
      </c>
      <c r="C14215">
        <v>20285</v>
      </c>
      <c r="D14215">
        <v>95024</v>
      </c>
      <c r="E14215">
        <v>10</v>
      </c>
      <c r="F14215">
        <v>7</v>
      </c>
    </row>
    <row r="14216" spans="1:6" x14ac:dyDescent="0.3">
      <c r="A14216">
        <v>116724</v>
      </c>
      <c r="B14216" s="1">
        <v>44345.437666666665</v>
      </c>
      <c r="C14216">
        <v>192180</v>
      </c>
      <c r="D14216">
        <v>357547</v>
      </c>
      <c r="E14216">
        <v>10</v>
      </c>
      <c r="F14216">
        <v>7</v>
      </c>
    </row>
    <row r="14217" spans="1:6" x14ac:dyDescent="0.3">
      <c r="A14217">
        <v>116726</v>
      </c>
      <c r="B14217" s="1">
        <v>44345.438294498381</v>
      </c>
      <c r="C14217">
        <v>80742</v>
      </c>
      <c r="D14217">
        <v>369308</v>
      </c>
      <c r="E14217">
        <v>10</v>
      </c>
      <c r="F14217">
        <v>7</v>
      </c>
    </row>
    <row r="14218" spans="1:6" x14ac:dyDescent="0.3">
      <c r="A14218">
        <v>116729</v>
      </c>
      <c r="B14218" s="1">
        <v>44345.438367870112</v>
      </c>
      <c r="C14218">
        <v>149891</v>
      </c>
      <c r="D14218">
        <v>351192</v>
      </c>
      <c r="E14218">
        <v>10</v>
      </c>
      <c r="F14218">
        <v>7</v>
      </c>
    </row>
    <row r="14219" spans="1:6" x14ac:dyDescent="0.3">
      <c r="A14219">
        <v>116734</v>
      </c>
      <c r="B14219" s="1">
        <v>44345.438428907131</v>
      </c>
      <c r="C14219">
        <v>87218</v>
      </c>
      <c r="D14219">
        <v>454047</v>
      </c>
      <c r="E14219">
        <v>10</v>
      </c>
      <c r="F14219">
        <v>7</v>
      </c>
    </row>
    <row r="14220" spans="1:6" x14ac:dyDescent="0.3">
      <c r="A14220">
        <v>116736</v>
      </c>
      <c r="B14220" s="1">
        <v>44345.438699029131</v>
      </c>
      <c r="C14220">
        <v>199989</v>
      </c>
      <c r="D14220">
        <v>351192</v>
      </c>
      <c r="E14220">
        <v>10</v>
      </c>
      <c r="F14220">
        <v>7</v>
      </c>
    </row>
    <row r="14221" spans="1:6" x14ac:dyDescent="0.3">
      <c r="A14221">
        <v>116740</v>
      </c>
      <c r="B14221" s="1">
        <v>44345.438703573716</v>
      </c>
      <c r="C14221">
        <v>112585</v>
      </c>
      <c r="D14221">
        <v>21527</v>
      </c>
      <c r="E14221">
        <v>10</v>
      </c>
      <c r="F14221">
        <v>7</v>
      </c>
    </row>
    <row r="14222" spans="1:6" x14ac:dyDescent="0.3">
      <c r="A14222">
        <v>116744</v>
      </c>
      <c r="B14222" s="1">
        <v>44345.439191869867</v>
      </c>
      <c r="C14222">
        <v>147100</v>
      </c>
      <c r="D14222">
        <v>308537</v>
      </c>
      <c r="E14222">
        <v>10</v>
      </c>
      <c r="F14222">
        <v>7</v>
      </c>
    </row>
    <row r="14223" spans="1:6" x14ac:dyDescent="0.3">
      <c r="A14223">
        <v>116745</v>
      </c>
      <c r="B14223" s="1">
        <v>44345.439508090611</v>
      </c>
      <c r="C14223">
        <v>233086</v>
      </c>
      <c r="D14223">
        <v>411922</v>
      </c>
      <c r="E14223">
        <v>10</v>
      </c>
      <c r="F14223">
        <v>7</v>
      </c>
    </row>
    <row r="14224" spans="1:6" x14ac:dyDescent="0.3">
      <c r="A14224">
        <v>116749</v>
      </c>
      <c r="B14224" s="1">
        <v>44345.439508090618</v>
      </c>
      <c r="C14224">
        <v>341066</v>
      </c>
      <c r="D14224">
        <v>78227</v>
      </c>
      <c r="E14224">
        <v>10</v>
      </c>
      <c r="F14224">
        <v>7</v>
      </c>
    </row>
    <row r="14225" spans="1:6" x14ac:dyDescent="0.3">
      <c r="A14225">
        <v>116751</v>
      </c>
      <c r="B14225" s="1">
        <v>44345.442060609763</v>
      </c>
      <c r="C14225">
        <v>59170</v>
      </c>
      <c r="D14225">
        <v>238334</v>
      </c>
      <c r="E14225">
        <v>10</v>
      </c>
      <c r="F14225">
        <v>7</v>
      </c>
    </row>
    <row r="14226" spans="1:6" x14ac:dyDescent="0.3">
      <c r="A14226">
        <v>116752</v>
      </c>
      <c r="B14226" s="1">
        <v>44345.442339805828</v>
      </c>
      <c r="C14226">
        <v>22654</v>
      </c>
      <c r="D14226">
        <v>89017</v>
      </c>
      <c r="E14226">
        <v>10</v>
      </c>
      <c r="F14226">
        <v>7</v>
      </c>
    </row>
    <row r="14227" spans="1:6" x14ac:dyDescent="0.3">
      <c r="A14227">
        <v>116756</v>
      </c>
      <c r="B14227" s="1">
        <v>44345.44276253548</v>
      </c>
      <c r="C14227">
        <v>1424</v>
      </c>
      <c r="D14227">
        <v>351192</v>
      </c>
      <c r="E14227">
        <v>10</v>
      </c>
      <c r="F14227">
        <v>7</v>
      </c>
    </row>
    <row r="14228" spans="1:6" x14ac:dyDescent="0.3">
      <c r="A14228">
        <v>116757</v>
      </c>
      <c r="B14228" s="1">
        <v>44345.443708609273</v>
      </c>
      <c r="C14228">
        <v>21084</v>
      </c>
      <c r="D14228">
        <v>154256</v>
      </c>
      <c r="E14228">
        <v>10</v>
      </c>
      <c r="F14228">
        <v>7</v>
      </c>
    </row>
    <row r="14229" spans="1:6" x14ac:dyDescent="0.3">
      <c r="A14229">
        <v>116762</v>
      </c>
      <c r="B14229" s="1">
        <v>44345.444685201575</v>
      </c>
      <c r="C14229">
        <v>10814</v>
      </c>
      <c r="D14229">
        <v>34152</v>
      </c>
      <c r="E14229">
        <v>10</v>
      </c>
      <c r="F14229">
        <v>7</v>
      </c>
    </row>
    <row r="14230" spans="1:6" x14ac:dyDescent="0.3">
      <c r="A14230">
        <v>116763</v>
      </c>
      <c r="B14230" s="1">
        <v>44345.444685201575</v>
      </c>
      <c r="C14230">
        <v>14297</v>
      </c>
      <c r="D14230">
        <v>301890</v>
      </c>
      <c r="E14230">
        <v>10</v>
      </c>
      <c r="F14230">
        <v>7</v>
      </c>
    </row>
    <row r="14231" spans="1:6" x14ac:dyDescent="0.3">
      <c r="A14231">
        <v>116766</v>
      </c>
      <c r="B14231" s="1">
        <v>44345.444746238594</v>
      </c>
      <c r="C14231">
        <v>209114</v>
      </c>
      <c r="D14231">
        <v>227775</v>
      </c>
      <c r="E14231">
        <v>10</v>
      </c>
      <c r="F14231">
        <v>7</v>
      </c>
    </row>
    <row r="14232" spans="1:6" x14ac:dyDescent="0.3">
      <c r="A14232">
        <v>116771</v>
      </c>
      <c r="B14232" s="1">
        <v>44345.444766990295</v>
      </c>
      <c r="C14232">
        <v>70273</v>
      </c>
      <c r="D14232">
        <v>267917</v>
      </c>
      <c r="E14232">
        <v>10</v>
      </c>
      <c r="F14232">
        <v>7</v>
      </c>
    </row>
    <row r="14233" spans="1:6" x14ac:dyDescent="0.3">
      <c r="A14233">
        <v>116774</v>
      </c>
      <c r="B14233" s="1">
        <v>44345.445387127293</v>
      </c>
      <c r="C14233">
        <v>272981</v>
      </c>
      <c r="D14233">
        <v>158978</v>
      </c>
      <c r="E14233">
        <v>10</v>
      </c>
      <c r="F14233">
        <v>7</v>
      </c>
    </row>
    <row r="14234" spans="1:6" x14ac:dyDescent="0.3">
      <c r="A14234">
        <v>116779</v>
      </c>
      <c r="B14234" s="1">
        <v>44345.445576051781</v>
      </c>
      <c r="C14234">
        <v>295802</v>
      </c>
      <c r="D14234">
        <v>80850</v>
      </c>
      <c r="E14234">
        <v>10</v>
      </c>
      <c r="F14234">
        <v>7</v>
      </c>
    </row>
    <row r="14235" spans="1:6" x14ac:dyDescent="0.3">
      <c r="A14235">
        <v>116780</v>
      </c>
      <c r="B14235" s="1">
        <v>44345.446385113268</v>
      </c>
      <c r="C14235">
        <v>154833</v>
      </c>
      <c r="D14235">
        <v>347008</v>
      </c>
      <c r="E14235">
        <v>10</v>
      </c>
      <c r="F14235">
        <v>7</v>
      </c>
    </row>
    <row r="14236" spans="1:6" x14ac:dyDescent="0.3">
      <c r="A14236">
        <v>116784</v>
      </c>
      <c r="B14236" s="1">
        <v>44345.446485793633</v>
      </c>
      <c r="C14236">
        <v>168202</v>
      </c>
      <c r="D14236">
        <v>325852</v>
      </c>
      <c r="E14236">
        <v>10</v>
      </c>
      <c r="F14236">
        <v>7</v>
      </c>
    </row>
    <row r="14237" spans="1:6" x14ac:dyDescent="0.3">
      <c r="A14237">
        <v>116785</v>
      </c>
      <c r="B14237" s="1">
        <v>44345.447309793388</v>
      </c>
      <c r="C14237">
        <v>306237</v>
      </c>
      <c r="D14237">
        <v>43842</v>
      </c>
      <c r="E14237">
        <v>10</v>
      </c>
      <c r="F14237">
        <v>7</v>
      </c>
    </row>
    <row r="14238" spans="1:6" x14ac:dyDescent="0.3">
      <c r="A14238">
        <v>116786</v>
      </c>
      <c r="B14238" s="1">
        <v>44345.447584459973</v>
      </c>
      <c r="C14238">
        <v>2218</v>
      </c>
      <c r="D14238">
        <v>37644</v>
      </c>
      <c r="E14238">
        <v>10</v>
      </c>
      <c r="F14238">
        <v>7</v>
      </c>
    </row>
    <row r="14239" spans="1:6" x14ac:dyDescent="0.3">
      <c r="A14239">
        <v>116791</v>
      </c>
      <c r="B14239" s="1">
        <v>44345.449598681604</v>
      </c>
      <c r="C14239">
        <v>281085</v>
      </c>
      <c r="D14239">
        <v>21665</v>
      </c>
      <c r="E14239">
        <v>10</v>
      </c>
      <c r="F14239">
        <v>7</v>
      </c>
    </row>
    <row r="14240" spans="1:6" x14ac:dyDescent="0.3">
      <c r="A14240">
        <v>116793</v>
      </c>
      <c r="B14240" s="1">
        <v>44345.449621359228</v>
      </c>
      <c r="C14240">
        <v>32372</v>
      </c>
      <c r="D14240">
        <v>473327</v>
      </c>
      <c r="E14240">
        <v>10</v>
      </c>
      <c r="F14240">
        <v>7</v>
      </c>
    </row>
    <row r="14241" spans="1:6" x14ac:dyDescent="0.3">
      <c r="A14241">
        <v>116795</v>
      </c>
      <c r="B14241" s="1">
        <v>44345.451643421737</v>
      </c>
      <c r="C14241">
        <v>259096</v>
      </c>
      <c r="D14241">
        <v>347393</v>
      </c>
      <c r="E14241">
        <v>10</v>
      </c>
      <c r="F14241">
        <v>7</v>
      </c>
    </row>
    <row r="14242" spans="1:6" x14ac:dyDescent="0.3">
      <c r="A14242">
        <v>116798</v>
      </c>
      <c r="B14242" s="1">
        <v>44345.452453074431</v>
      </c>
      <c r="C14242">
        <v>55453</v>
      </c>
      <c r="D14242">
        <v>182191</v>
      </c>
      <c r="E14242">
        <v>10</v>
      </c>
      <c r="F14242">
        <v>7</v>
      </c>
    </row>
    <row r="14243" spans="1:6" x14ac:dyDescent="0.3">
      <c r="A14243">
        <v>116799</v>
      </c>
      <c r="B14243" s="1">
        <v>44345.453230384228</v>
      </c>
      <c r="C14243">
        <v>237693</v>
      </c>
      <c r="D14243">
        <v>258251</v>
      </c>
      <c r="E14243">
        <v>10</v>
      </c>
      <c r="F14243">
        <v>7</v>
      </c>
    </row>
    <row r="14244" spans="1:6" x14ac:dyDescent="0.3">
      <c r="A14244">
        <v>116803</v>
      </c>
      <c r="B14244" s="1">
        <v>44345.453666666661</v>
      </c>
      <c r="C14244">
        <v>326497</v>
      </c>
      <c r="D14244">
        <v>318131</v>
      </c>
      <c r="E14244">
        <v>10</v>
      </c>
      <c r="F14244">
        <v>7</v>
      </c>
    </row>
    <row r="14245" spans="1:6" x14ac:dyDescent="0.3">
      <c r="A14245">
        <v>116808</v>
      </c>
      <c r="B14245" s="1">
        <v>44345.453666666668</v>
      </c>
      <c r="C14245">
        <v>63229</v>
      </c>
      <c r="D14245">
        <v>118549</v>
      </c>
      <c r="E14245">
        <v>10</v>
      </c>
      <c r="F14245">
        <v>7</v>
      </c>
    </row>
    <row r="14246" spans="1:6" x14ac:dyDescent="0.3">
      <c r="A14246">
        <v>116810</v>
      </c>
      <c r="B14246" s="1">
        <v>44345.454071197411</v>
      </c>
      <c r="C14246">
        <v>272568</v>
      </c>
      <c r="D14246">
        <v>392434</v>
      </c>
      <c r="E14246">
        <v>10</v>
      </c>
      <c r="F14246">
        <v>7</v>
      </c>
    </row>
    <row r="14247" spans="1:6" x14ac:dyDescent="0.3">
      <c r="A14247">
        <v>116813</v>
      </c>
      <c r="B14247" s="1">
        <v>44345.454880258898</v>
      </c>
      <c r="C14247">
        <v>85094</v>
      </c>
      <c r="D14247">
        <v>43842</v>
      </c>
      <c r="E14247">
        <v>10</v>
      </c>
      <c r="F14247">
        <v>7</v>
      </c>
    </row>
    <row r="14248" spans="1:6" x14ac:dyDescent="0.3">
      <c r="A14248">
        <v>116817</v>
      </c>
      <c r="B14248" s="1">
        <v>44345.457307443365</v>
      </c>
      <c r="C14248">
        <v>284653</v>
      </c>
      <c r="D14248">
        <v>258251</v>
      </c>
      <c r="E14248">
        <v>10</v>
      </c>
      <c r="F14248">
        <v>7</v>
      </c>
    </row>
    <row r="14249" spans="1:6" x14ac:dyDescent="0.3">
      <c r="A14249">
        <v>116820</v>
      </c>
      <c r="B14249" s="1">
        <v>44345.457777642143</v>
      </c>
      <c r="C14249">
        <v>104764</v>
      </c>
      <c r="D14249">
        <v>182984</v>
      </c>
      <c r="E14249">
        <v>10</v>
      </c>
      <c r="F14249">
        <v>7</v>
      </c>
    </row>
    <row r="14250" spans="1:6" x14ac:dyDescent="0.3">
      <c r="A14250">
        <v>116822</v>
      </c>
      <c r="B14250" s="1">
        <v>44345.457991271709</v>
      </c>
      <c r="C14250">
        <v>56449</v>
      </c>
      <c r="D14250">
        <v>412882</v>
      </c>
      <c r="E14250">
        <v>10</v>
      </c>
      <c r="F14250">
        <v>7</v>
      </c>
    </row>
    <row r="14251" spans="1:6" x14ac:dyDescent="0.3">
      <c r="A14251">
        <v>116826</v>
      </c>
      <c r="B14251" s="1">
        <v>44345.459330097088</v>
      </c>
      <c r="C14251">
        <v>334380</v>
      </c>
      <c r="D14251">
        <v>21760</v>
      </c>
      <c r="E14251">
        <v>11</v>
      </c>
      <c r="F14251">
        <v>7</v>
      </c>
    </row>
    <row r="14252" spans="1:6" x14ac:dyDescent="0.3">
      <c r="A14252">
        <v>116828</v>
      </c>
      <c r="B14252" s="1">
        <v>44345.459913937804</v>
      </c>
      <c r="C14252">
        <v>187424</v>
      </c>
      <c r="D14252">
        <v>293468</v>
      </c>
      <c r="E14252">
        <v>11</v>
      </c>
      <c r="F14252">
        <v>7</v>
      </c>
    </row>
    <row r="14253" spans="1:6" x14ac:dyDescent="0.3">
      <c r="A14253">
        <v>116831</v>
      </c>
      <c r="B14253" s="1">
        <v>44345.460139158582</v>
      </c>
      <c r="C14253">
        <v>24806</v>
      </c>
      <c r="D14253">
        <v>472908</v>
      </c>
      <c r="E14253">
        <v>11</v>
      </c>
      <c r="F14253">
        <v>7</v>
      </c>
    </row>
    <row r="14254" spans="1:6" x14ac:dyDescent="0.3">
      <c r="A14254">
        <v>116834</v>
      </c>
      <c r="B14254" s="1">
        <v>44345.460371715446</v>
      </c>
      <c r="C14254">
        <v>316846</v>
      </c>
      <c r="D14254">
        <v>259288</v>
      </c>
      <c r="E14254">
        <v>11</v>
      </c>
      <c r="F14254">
        <v>7</v>
      </c>
    </row>
    <row r="14255" spans="1:6" x14ac:dyDescent="0.3">
      <c r="A14255">
        <v>116836</v>
      </c>
      <c r="B14255" s="1">
        <v>44345.460543689318</v>
      </c>
      <c r="C14255">
        <v>302101</v>
      </c>
      <c r="D14255">
        <v>14386</v>
      </c>
      <c r="E14255">
        <v>11</v>
      </c>
      <c r="F14255">
        <v>7</v>
      </c>
    </row>
    <row r="14256" spans="1:6" x14ac:dyDescent="0.3">
      <c r="A14256">
        <v>116839</v>
      </c>
      <c r="B14256" s="1">
        <v>44345.462172307503</v>
      </c>
      <c r="C14256">
        <v>124457</v>
      </c>
      <c r="D14256">
        <v>470762</v>
      </c>
      <c r="E14256">
        <v>11</v>
      </c>
      <c r="F14256">
        <v>7</v>
      </c>
    </row>
    <row r="14257" spans="1:6" x14ac:dyDescent="0.3">
      <c r="A14257">
        <v>116840</v>
      </c>
      <c r="B14257" s="1">
        <v>44345.462566343042</v>
      </c>
      <c r="C14257">
        <v>333878</v>
      </c>
      <c r="D14257">
        <v>301772</v>
      </c>
      <c r="E14257">
        <v>11</v>
      </c>
      <c r="F14257">
        <v>7</v>
      </c>
    </row>
    <row r="14258" spans="1:6" x14ac:dyDescent="0.3">
      <c r="A14258">
        <v>116842</v>
      </c>
      <c r="B14258" s="1">
        <v>44345.462569048126</v>
      </c>
      <c r="C14258">
        <v>28904</v>
      </c>
      <c r="D14258">
        <v>250679</v>
      </c>
      <c r="E14258">
        <v>11</v>
      </c>
      <c r="F14258">
        <v>7</v>
      </c>
    </row>
    <row r="14259" spans="1:6" x14ac:dyDescent="0.3">
      <c r="A14259">
        <v>116847</v>
      </c>
      <c r="B14259" s="1">
        <v>44345.462813196202</v>
      </c>
      <c r="C14259">
        <v>296548</v>
      </c>
      <c r="D14259">
        <v>183290</v>
      </c>
      <c r="E14259">
        <v>11</v>
      </c>
      <c r="F14259">
        <v>7</v>
      </c>
    </row>
    <row r="14260" spans="1:6" x14ac:dyDescent="0.3">
      <c r="A14260">
        <v>116849</v>
      </c>
      <c r="B14260" s="1">
        <v>44345.462843714711</v>
      </c>
      <c r="C14260">
        <v>261393</v>
      </c>
      <c r="D14260">
        <v>107006</v>
      </c>
      <c r="E14260">
        <v>11</v>
      </c>
      <c r="F14260">
        <v>7</v>
      </c>
    </row>
    <row r="14261" spans="1:6" x14ac:dyDescent="0.3">
      <c r="A14261">
        <v>116850</v>
      </c>
      <c r="B14261" s="1">
        <v>44345.462874233221</v>
      </c>
      <c r="C14261">
        <v>302756</v>
      </c>
      <c r="D14261">
        <v>230778</v>
      </c>
      <c r="E14261">
        <v>11</v>
      </c>
      <c r="F14261">
        <v>7</v>
      </c>
    </row>
    <row r="14262" spans="1:6" x14ac:dyDescent="0.3">
      <c r="A14262">
        <v>116854</v>
      </c>
      <c r="B14262" s="1">
        <v>44345.463375404535</v>
      </c>
      <c r="C14262">
        <v>54080</v>
      </c>
      <c r="D14262">
        <v>238800</v>
      </c>
      <c r="E14262">
        <v>11</v>
      </c>
      <c r="F14262">
        <v>7</v>
      </c>
    </row>
    <row r="14263" spans="1:6" x14ac:dyDescent="0.3">
      <c r="A14263">
        <v>116857</v>
      </c>
      <c r="B14263" s="1">
        <v>44345.463779935271</v>
      </c>
      <c r="C14263">
        <v>123921</v>
      </c>
      <c r="D14263">
        <v>21407</v>
      </c>
      <c r="E14263">
        <v>11</v>
      </c>
      <c r="F14263">
        <v>7</v>
      </c>
    </row>
    <row r="14264" spans="1:6" x14ac:dyDescent="0.3">
      <c r="A14264">
        <v>116858</v>
      </c>
      <c r="B14264" s="1">
        <v>44345.464430677202</v>
      </c>
      <c r="C14264">
        <v>171972</v>
      </c>
      <c r="D14264">
        <v>397390</v>
      </c>
      <c r="E14264">
        <v>11</v>
      </c>
      <c r="F14264">
        <v>7</v>
      </c>
    </row>
    <row r="14265" spans="1:6" x14ac:dyDescent="0.3">
      <c r="A14265">
        <v>116860</v>
      </c>
      <c r="B14265" s="1">
        <v>44345.465041047399</v>
      </c>
      <c r="C14265">
        <v>295246</v>
      </c>
      <c r="D14265">
        <v>43842</v>
      </c>
      <c r="E14265">
        <v>11</v>
      </c>
      <c r="F14265">
        <v>7</v>
      </c>
    </row>
    <row r="14266" spans="1:6" x14ac:dyDescent="0.3">
      <c r="A14266">
        <v>116861</v>
      </c>
      <c r="B14266" s="1">
        <v>44345.465333333334</v>
      </c>
      <c r="C14266">
        <v>39095</v>
      </c>
      <c r="D14266">
        <v>182191</v>
      </c>
      <c r="E14266">
        <v>11</v>
      </c>
      <c r="F14266">
        <v>7</v>
      </c>
    </row>
    <row r="14267" spans="1:6" x14ac:dyDescent="0.3">
      <c r="A14267">
        <v>116863</v>
      </c>
      <c r="B14267" s="1">
        <v>44345.466872157966</v>
      </c>
      <c r="C14267">
        <v>93351</v>
      </c>
      <c r="D14267">
        <v>182984</v>
      </c>
      <c r="E14267">
        <v>11</v>
      </c>
      <c r="F14267">
        <v>7</v>
      </c>
    </row>
    <row r="14268" spans="1:6" x14ac:dyDescent="0.3">
      <c r="A14268">
        <v>116865</v>
      </c>
      <c r="B14268" s="1">
        <v>44345.467329935607</v>
      </c>
      <c r="C14268">
        <v>245317</v>
      </c>
      <c r="D14268">
        <v>221921</v>
      </c>
      <c r="E14268">
        <v>11</v>
      </c>
      <c r="F14268">
        <v>7</v>
      </c>
    </row>
    <row r="14269" spans="1:6" x14ac:dyDescent="0.3">
      <c r="A14269">
        <v>116868</v>
      </c>
      <c r="B14269" s="1">
        <v>44345.467420711975</v>
      </c>
      <c r="C14269">
        <v>48770</v>
      </c>
      <c r="D14269">
        <v>73643</v>
      </c>
      <c r="E14269">
        <v>11</v>
      </c>
      <c r="F14269">
        <v>7</v>
      </c>
    </row>
    <row r="14270" spans="1:6" x14ac:dyDescent="0.3">
      <c r="A14270">
        <v>116870</v>
      </c>
      <c r="B14270" s="1">
        <v>44345.468229773462</v>
      </c>
      <c r="C14270">
        <v>140939</v>
      </c>
      <c r="D14270">
        <v>241927</v>
      </c>
      <c r="E14270">
        <v>11</v>
      </c>
      <c r="F14270">
        <v>7</v>
      </c>
    </row>
    <row r="14271" spans="1:6" x14ac:dyDescent="0.3">
      <c r="A14271">
        <v>116875</v>
      </c>
      <c r="B14271" s="1">
        <v>44345.468333333338</v>
      </c>
      <c r="C14271">
        <v>294692</v>
      </c>
      <c r="D14271">
        <v>183697</v>
      </c>
      <c r="E14271">
        <v>11</v>
      </c>
      <c r="F14271">
        <v>7</v>
      </c>
    </row>
    <row r="14272" spans="1:6" x14ac:dyDescent="0.3">
      <c r="A14272">
        <v>116879</v>
      </c>
      <c r="B14272" s="1">
        <v>44345.468367564928</v>
      </c>
      <c r="C14272">
        <v>96168</v>
      </c>
      <c r="D14272">
        <v>182191</v>
      </c>
      <c r="E14272">
        <v>11</v>
      </c>
      <c r="F14272">
        <v>7</v>
      </c>
    </row>
    <row r="14273" spans="1:6" x14ac:dyDescent="0.3">
      <c r="A14273">
        <v>116883</v>
      </c>
      <c r="B14273" s="1">
        <v>44345.468999999997</v>
      </c>
      <c r="C14273">
        <v>258959</v>
      </c>
      <c r="D14273">
        <v>250679</v>
      </c>
      <c r="E14273">
        <v>11</v>
      </c>
      <c r="F14273">
        <v>7</v>
      </c>
    </row>
    <row r="14274" spans="1:6" x14ac:dyDescent="0.3">
      <c r="A14274">
        <v>116887</v>
      </c>
      <c r="B14274" s="1">
        <v>44345.470320749533</v>
      </c>
      <c r="C14274">
        <v>123959</v>
      </c>
      <c r="D14274">
        <v>217307</v>
      </c>
      <c r="E14274">
        <v>11</v>
      </c>
      <c r="F14274">
        <v>7</v>
      </c>
    </row>
    <row r="14275" spans="1:6" x14ac:dyDescent="0.3">
      <c r="A14275">
        <v>116889</v>
      </c>
      <c r="B14275" s="1">
        <v>44345.470625934628</v>
      </c>
      <c r="C14275">
        <v>300671</v>
      </c>
      <c r="D14275">
        <v>236458</v>
      </c>
      <c r="E14275">
        <v>11</v>
      </c>
      <c r="F14275">
        <v>7</v>
      </c>
    </row>
    <row r="14276" spans="1:6" x14ac:dyDescent="0.3">
      <c r="A14276">
        <v>116894</v>
      </c>
      <c r="B14276" s="1">
        <v>44345.471061488679</v>
      </c>
      <c r="C14276">
        <v>133655</v>
      </c>
      <c r="D14276">
        <v>230507</v>
      </c>
      <c r="E14276">
        <v>11</v>
      </c>
      <c r="F14276">
        <v>7</v>
      </c>
    </row>
    <row r="14277" spans="1:6" x14ac:dyDescent="0.3">
      <c r="A14277">
        <v>116897</v>
      </c>
      <c r="B14277" s="1">
        <v>44345.471333333335</v>
      </c>
      <c r="C14277">
        <v>65396</v>
      </c>
      <c r="D14277">
        <v>324893</v>
      </c>
      <c r="E14277">
        <v>11</v>
      </c>
      <c r="F14277">
        <v>7</v>
      </c>
    </row>
    <row r="14278" spans="1:6" x14ac:dyDescent="0.3">
      <c r="A14278">
        <v>116902</v>
      </c>
      <c r="B14278" s="1">
        <v>44345.472029786062</v>
      </c>
      <c r="C14278">
        <v>189854</v>
      </c>
      <c r="D14278">
        <v>250679</v>
      </c>
      <c r="E14278">
        <v>11</v>
      </c>
      <c r="F14278">
        <v>7</v>
      </c>
    </row>
    <row r="14279" spans="1:6" x14ac:dyDescent="0.3">
      <c r="A14279">
        <v>116906</v>
      </c>
      <c r="B14279" s="1">
        <v>44345.472853785825</v>
      </c>
      <c r="C14279">
        <v>86052</v>
      </c>
      <c r="D14279">
        <v>473327</v>
      </c>
      <c r="E14279">
        <v>11</v>
      </c>
      <c r="F14279">
        <v>7</v>
      </c>
    </row>
    <row r="14280" spans="1:6" x14ac:dyDescent="0.3">
      <c r="A14280">
        <v>116908</v>
      </c>
      <c r="B14280" s="1">
        <v>44345.473708304089</v>
      </c>
      <c r="C14280">
        <v>141123</v>
      </c>
      <c r="D14280">
        <v>411922</v>
      </c>
      <c r="E14280">
        <v>11</v>
      </c>
      <c r="F14280">
        <v>7</v>
      </c>
    </row>
    <row r="14281" spans="1:6" x14ac:dyDescent="0.3">
      <c r="A14281">
        <v>116909</v>
      </c>
      <c r="B14281" s="1">
        <v>44345.473893203882</v>
      </c>
      <c r="C14281">
        <v>89282</v>
      </c>
      <c r="D14281">
        <v>436838</v>
      </c>
      <c r="E14281">
        <v>11</v>
      </c>
      <c r="F14281">
        <v>7</v>
      </c>
    </row>
    <row r="14282" spans="1:6" x14ac:dyDescent="0.3">
      <c r="A14282">
        <v>116914</v>
      </c>
      <c r="B14282" s="1">
        <v>44345.473893203882</v>
      </c>
      <c r="C14282">
        <v>112660</v>
      </c>
      <c r="D14282">
        <v>40694</v>
      </c>
      <c r="E14282">
        <v>11</v>
      </c>
      <c r="F14282">
        <v>7</v>
      </c>
    </row>
    <row r="14283" spans="1:6" x14ac:dyDescent="0.3">
      <c r="A14283">
        <v>116919</v>
      </c>
      <c r="B14283" s="1">
        <v>44345.47419660024</v>
      </c>
      <c r="C14283">
        <v>46914</v>
      </c>
      <c r="D14283">
        <v>327968</v>
      </c>
      <c r="E14283">
        <v>11</v>
      </c>
      <c r="F14283">
        <v>7</v>
      </c>
    </row>
    <row r="14284" spans="1:6" x14ac:dyDescent="0.3">
      <c r="A14284">
        <v>116920</v>
      </c>
      <c r="B14284" s="1">
        <v>44345.474702265376</v>
      </c>
      <c r="C14284">
        <v>14829</v>
      </c>
      <c r="D14284">
        <v>217307</v>
      </c>
      <c r="E14284">
        <v>11</v>
      </c>
      <c r="F14284">
        <v>7</v>
      </c>
    </row>
    <row r="14285" spans="1:6" x14ac:dyDescent="0.3">
      <c r="A14285">
        <v>116924</v>
      </c>
      <c r="B14285" s="1">
        <v>44345.474702265376</v>
      </c>
      <c r="C14285">
        <v>282724</v>
      </c>
      <c r="D14285">
        <v>50669</v>
      </c>
      <c r="E14285">
        <v>11</v>
      </c>
      <c r="F14285">
        <v>7</v>
      </c>
    </row>
    <row r="14286" spans="1:6" x14ac:dyDescent="0.3">
      <c r="A14286">
        <v>116928</v>
      </c>
      <c r="B14286" s="1">
        <v>44345.476088747826</v>
      </c>
      <c r="C14286">
        <v>280285</v>
      </c>
      <c r="D14286">
        <v>81226</v>
      </c>
      <c r="E14286">
        <v>11</v>
      </c>
      <c r="F14286">
        <v>7</v>
      </c>
    </row>
    <row r="14287" spans="1:6" x14ac:dyDescent="0.3">
      <c r="A14287">
        <v>116933</v>
      </c>
      <c r="B14287" s="1">
        <v>44345.477333333336</v>
      </c>
      <c r="C14287">
        <v>265871</v>
      </c>
      <c r="D14287">
        <v>439981</v>
      </c>
      <c r="E14287">
        <v>11</v>
      </c>
      <c r="F14287">
        <v>7</v>
      </c>
    </row>
    <row r="14288" spans="1:6" x14ac:dyDescent="0.3">
      <c r="A14288">
        <v>116936</v>
      </c>
      <c r="B14288" s="1">
        <v>44345.477938511329</v>
      </c>
      <c r="C14288">
        <v>260912</v>
      </c>
      <c r="D14288">
        <v>200862</v>
      </c>
      <c r="E14288">
        <v>11</v>
      </c>
      <c r="F14288">
        <v>7</v>
      </c>
    </row>
    <row r="14289" spans="1:6" x14ac:dyDescent="0.3">
      <c r="A14289">
        <v>116939</v>
      </c>
      <c r="B14289" s="1">
        <v>44345.478343042072</v>
      </c>
      <c r="C14289">
        <v>92307</v>
      </c>
      <c r="D14289">
        <v>19714</v>
      </c>
      <c r="E14289">
        <v>11</v>
      </c>
      <c r="F14289">
        <v>7</v>
      </c>
    </row>
    <row r="14290" spans="1:6" x14ac:dyDescent="0.3">
      <c r="A14290">
        <v>116941</v>
      </c>
      <c r="B14290" s="1">
        <v>44345.478682821129</v>
      </c>
      <c r="C14290">
        <v>89255</v>
      </c>
      <c r="D14290">
        <v>298026</v>
      </c>
      <c r="E14290">
        <v>11</v>
      </c>
      <c r="F14290">
        <v>7</v>
      </c>
    </row>
    <row r="14291" spans="1:6" x14ac:dyDescent="0.3">
      <c r="A14291">
        <v>116943</v>
      </c>
      <c r="B14291" s="1">
        <v>44345.479232154299</v>
      </c>
      <c r="C14291">
        <v>128050</v>
      </c>
      <c r="D14291">
        <v>347393</v>
      </c>
      <c r="E14291">
        <v>11</v>
      </c>
      <c r="F14291">
        <v>7</v>
      </c>
    </row>
    <row r="14292" spans="1:6" x14ac:dyDescent="0.3">
      <c r="A14292">
        <v>116946</v>
      </c>
      <c r="B14292" s="1">
        <v>44345.479323709827</v>
      </c>
      <c r="C14292">
        <v>7006</v>
      </c>
      <c r="D14292">
        <v>154256</v>
      </c>
      <c r="E14292">
        <v>11</v>
      </c>
      <c r="F14292">
        <v>7</v>
      </c>
    </row>
    <row r="14293" spans="1:6" x14ac:dyDescent="0.3">
      <c r="A14293">
        <v>116949</v>
      </c>
      <c r="B14293" s="1">
        <v>44345.480365695796</v>
      </c>
      <c r="C14293">
        <v>298263</v>
      </c>
      <c r="D14293">
        <v>413446</v>
      </c>
      <c r="E14293">
        <v>11</v>
      </c>
      <c r="F14293">
        <v>7</v>
      </c>
    </row>
    <row r="14294" spans="1:6" x14ac:dyDescent="0.3">
      <c r="A14294">
        <v>116950</v>
      </c>
      <c r="B14294" s="1">
        <v>44345.480770226539</v>
      </c>
      <c r="C14294">
        <v>214299</v>
      </c>
      <c r="D14294">
        <v>217497</v>
      </c>
      <c r="E14294">
        <v>11</v>
      </c>
      <c r="F14294">
        <v>7</v>
      </c>
    </row>
    <row r="14295" spans="1:6" x14ac:dyDescent="0.3">
      <c r="A14295">
        <v>116952</v>
      </c>
      <c r="B14295" s="1">
        <v>44345.481983818769</v>
      </c>
      <c r="C14295">
        <v>91991</v>
      </c>
      <c r="D14295">
        <v>411922</v>
      </c>
      <c r="E14295">
        <v>11</v>
      </c>
      <c r="F14295">
        <v>7</v>
      </c>
    </row>
    <row r="14296" spans="1:6" x14ac:dyDescent="0.3">
      <c r="A14296">
        <v>116954</v>
      </c>
      <c r="B14296" s="1">
        <v>44345.483601941749</v>
      </c>
      <c r="C14296">
        <v>257112</v>
      </c>
      <c r="D14296">
        <v>455878</v>
      </c>
      <c r="E14296">
        <v>11</v>
      </c>
      <c r="F14296">
        <v>7</v>
      </c>
    </row>
    <row r="14297" spans="1:6" x14ac:dyDescent="0.3">
      <c r="A14297">
        <v>116956</v>
      </c>
      <c r="B14297" s="1">
        <v>44345.485220064722</v>
      </c>
      <c r="C14297">
        <v>151949</v>
      </c>
      <c r="D14297">
        <v>347393</v>
      </c>
      <c r="E14297">
        <v>11</v>
      </c>
      <c r="F14297">
        <v>7</v>
      </c>
    </row>
    <row r="14298" spans="1:6" x14ac:dyDescent="0.3">
      <c r="A14298">
        <v>116959</v>
      </c>
      <c r="B14298" s="1">
        <v>44345.485624595472</v>
      </c>
      <c r="C14298">
        <v>20945</v>
      </c>
      <c r="D14298">
        <v>328312</v>
      </c>
      <c r="E14298">
        <v>11</v>
      </c>
      <c r="F14298">
        <v>7</v>
      </c>
    </row>
    <row r="14299" spans="1:6" x14ac:dyDescent="0.3">
      <c r="A14299">
        <v>116960</v>
      </c>
      <c r="B14299" s="1">
        <v>44345.485624595472</v>
      </c>
      <c r="C14299">
        <v>44013</v>
      </c>
      <c r="D14299">
        <v>118549</v>
      </c>
      <c r="E14299">
        <v>11</v>
      </c>
      <c r="F14299">
        <v>7</v>
      </c>
    </row>
    <row r="14300" spans="1:6" x14ac:dyDescent="0.3">
      <c r="A14300">
        <v>116961</v>
      </c>
      <c r="B14300" s="1">
        <v>44345.486433656959</v>
      </c>
      <c r="C14300">
        <v>195424</v>
      </c>
      <c r="D14300">
        <v>283395</v>
      </c>
      <c r="E14300">
        <v>11</v>
      </c>
      <c r="F14300">
        <v>7</v>
      </c>
    </row>
    <row r="14301" spans="1:6" x14ac:dyDescent="0.3">
      <c r="A14301">
        <v>116965</v>
      </c>
      <c r="B14301" s="1">
        <v>44345.486709189121</v>
      </c>
      <c r="C14301">
        <v>279938</v>
      </c>
      <c r="D14301">
        <v>205718</v>
      </c>
      <c r="E14301">
        <v>11</v>
      </c>
      <c r="F14301">
        <v>7</v>
      </c>
    </row>
    <row r="14302" spans="1:6" x14ac:dyDescent="0.3">
      <c r="A14302">
        <v>116968</v>
      </c>
      <c r="B14302" s="1">
        <v>44345.487647249196</v>
      </c>
      <c r="C14302">
        <v>287478</v>
      </c>
      <c r="D14302">
        <v>325852</v>
      </c>
      <c r="E14302">
        <v>11</v>
      </c>
      <c r="F14302">
        <v>7</v>
      </c>
    </row>
    <row r="14303" spans="1:6" x14ac:dyDescent="0.3">
      <c r="A14303">
        <v>116972</v>
      </c>
      <c r="B14303" s="1">
        <v>44345.488666666664</v>
      </c>
      <c r="C14303">
        <v>190693</v>
      </c>
      <c r="D14303">
        <v>472908</v>
      </c>
      <c r="E14303">
        <v>11</v>
      </c>
      <c r="F14303">
        <v>7</v>
      </c>
    </row>
    <row r="14304" spans="1:6" x14ac:dyDescent="0.3">
      <c r="A14304">
        <v>116973</v>
      </c>
      <c r="B14304" s="1">
        <v>44345.489486373488</v>
      </c>
      <c r="C14304">
        <v>113298</v>
      </c>
      <c r="D14304">
        <v>191048</v>
      </c>
      <c r="E14304">
        <v>11</v>
      </c>
      <c r="F14304">
        <v>7</v>
      </c>
    </row>
    <row r="14305" spans="1:6" x14ac:dyDescent="0.3">
      <c r="A14305">
        <v>116974</v>
      </c>
      <c r="B14305" s="1">
        <v>44345.489669902912</v>
      </c>
      <c r="C14305">
        <v>49347</v>
      </c>
      <c r="D14305">
        <v>74982</v>
      </c>
      <c r="E14305">
        <v>11</v>
      </c>
      <c r="F14305">
        <v>7</v>
      </c>
    </row>
    <row r="14306" spans="1:6" x14ac:dyDescent="0.3">
      <c r="A14306">
        <v>116977</v>
      </c>
      <c r="B14306" s="1">
        <v>44345.491164891508</v>
      </c>
      <c r="C14306">
        <v>288397</v>
      </c>
      <c r="D14306">
        <v>305103</v>
      </c>
      <c r="E14306">
        <v>11</v>
      </c>
      <c r="F14306">
        <v>7</v>
      </c>
    </row>
    <row r="14307" spans="1:6" x14ac:dyDescent="0.3">
      <c r="A14307">
        <v>116979</v>
      </c>
      <c r="B14307" s="1">
        <v>44345.491288025885</v>
      </c>
      <c r="C14307">
        <v>319758</v>
      </c>
      <c r="D14307">
        <v>351192</v>
      </c>
      <c r="E14307">
        <v>11</v>
      </c>
      <c r="F14307">
        <v>7</v>
      </c>
    </row>
    <row r="14308" spans="1:6" x14ac:dyDescent="0.3">
      <c r="A14308">
        <v>116984</v>
      </c>
      <c r="B14308" s="1">
        <v>44345.492233039338</v>
      </c>
      <c r="C14308">
        <v>174796</v>
      </c>
      <c r="D14308">
        <v>154256</v>
      </c>
      <c r="E14308">
        <v>11</v>
      </c>
      <c r="F14308">
        <v>7</v>
      </c>
    </row>
    <row r="14309" spans="1:6" x14ac:dyDescent="0.3">
      <c r="A14309">
        <v>116988</v>
      </c>
      <c r="B14309" s="1">
        <v>44345.492501618122</v>
      </c>
      <c r="C14309">
        <v>208963</v>
      </c>
      <c r="D14309">
        <v>182191</v>
      </c>
      <c r="E14309">
        <v>11</v>
      </c>
      <c r="F14309">
        <v>7</v>
      </c>
    </row>
    <row r="14310" spans="1:6" x14ac:dyDescent="0.3">
      <c r="A14310">
        <v>116989</v>
      </c>
      <c r="B14310" s="1">
        <v>44345.492906148866</v>
      </c>
      <c r="C14310">
        <v>125874</v>
      </c>
      <c r="D14310">
        <v>58674</v>
      </c>
      <c r="E14310">
        <v>11</v>
      </c>
      <c r="F14310">
        <v>7</v>
      </c>
    </row>
    <row r="14311" spans="1:6" x14ac:dyDescent="0.3">
      <c r="A14311">
        <v>116990</v>
      </c>
      <c r="B14311" s="1">
        <v>44345.494928802589</v>
      </c>
      <c r="C14311">
        <v>160064</v>
      </c>
      <c r="D14311">
        <v>470762</v>
      </c>
      <c r="E14311">
        <v>11</v>
      </c>
      <c r="F14311">
        <v>7</v>
      </c>
    </row>
    <row r="14312" spans="1:6" x14ac:dyDescent="0.3">
      <c r="A14312">
        <v>116991</v>
      </c>
      <c r="B14312" s="1">
        <v>44345.495737864076</v>
      </c>
      <c r="C14312">
        <v>121112</v>
      </c>
      <c r="D14312">
        <v>151932</v>
      </c>
      <c r="E14312">
        <v>11</v>
      </c>
      <c r="F14312">
        <v>7</v>
      </c>
    </row>
    <row r="14313" spans="1:6" x14ac:dyDescent="0.3">
      <c r="A14313">
        <v>116993</v>
      </c>
      <c r="B14313" s="1">
        <v>44345.496546925569</v>
      </c>
      <c r="C14313">
        <v>249034</v>
      </c>
      <c r="D14313">
        <v>206501</v>
      </c>
      <c r="E14313">
        <v>11</v>
      </c>
      <c r="F14313">
        <v>7</v>
      </c>
    </row>
    <row r="14314" spans="1:6" x14ac:dyDescent="0.3">
      <c r="A14314">
        <v>116997</v>
      </c>
      <c r="B14314" s="1">
        <v>44345.498336741235</v>
      </c>
      <c r="C14314">
        <v>226411</v>
      </c>
      <c r="D14314">
        <v>92843</v>
      </c>
      <c r="E14314">
        <v>11</v>
      </c>
      <c r="F14314">
        <v>7</v>
      </c>
    </row>
    <row r="14315" spans="1:6" x14ac:dyDescent="0.3">
      <c r="A14315">
        <v>116998</v>
      </c>
      <c r="B14315" s="1">
        <v>44345.499984740745</v>
      </c>
      <c r="C14315">
        <v>336116</v>
      </c>
      <c r="D14315">
        <v>250679</v>
      </c>
      <c r="E14315">
        <v>11</v>
      </c>
      <c r="F14315">
        <v>7</v>
      </c>
    </row>
    <row r="14316" spans="1:6" x14ac:dyDescent="0.3">
      <c r="A14316">
        <v>116999</v>
      </c>
      <c r="B14316" s="1">
        <v>44345.500187702266</v>
      </c>
      <c r="C14316">
        <v>177434</v>
      </c>
      <c r="D14316">
        <v>145779</v>
      </c>
      <c r="E14316">
        <v>12</v>
      </c>
      <c r="F14316">
        <v>7</v>
      </c>
    </row>
    <row r="14317" spans="1:6" x14ac:dyDescent="0.3">
      <c r="A14317">
        <v>117004</v>
      </c>
      <c r="B14317" s="1">
        <v>44345.50221035599</v>
      </c>
      <c r="C14317">
        <v>126127</v>
      </c>
      <c r="D14317">
        <v>207760</v>
      </c>
      <c r="E14317">
        <v>12</v>
      </c>
      <c r="F14317">
        <v>7</v>
      </c>
    </row>
    <row r="14318" spans="1:6" x14ac:dyDescent="0.3">
      <c r="A14318">
        <v>117008</v>
      </c>
      <c r="B14318" s="1">
        <v>44345.502333333337</v>
      </c>
      <c r="C14318">
        <v>24243</v>
      </c>
      <c r="D14318">
        <v>439981</v>
      </c>
      <c r="E14318">
        <v>12</v>
      </c>
      <c r="F14318">
        <v>7</v>
      </c>
    </row>
    <row r="14319" spans="1:6" x14ac:dyDescent="0.3">
      <c r="A14319">
        <v>117012</v>
      </c>
      <c r="B14319" s="1">
        <v>44345.504233009706</v>
      </c>
      <c r="C14319">
        <v>56721</v>
      </c>
      <c r="D14319">
        <v>187118</v>
      </c>
      <c r="E14319">
        <v>12</v>
      </c>
      <c r="F14319">
        <v>7</v>
      </c>
    </row>
    <row r="14320" spans="1:6" x14ac:dyDescent="0.3">
      <c r="A14320">
        <v>117013</v>
      </c>
      <c r="B14320" s="1">
        <v>44345.504233009706</v>
      </c>
      <c r="C14320">
        <v>231937</v>
      </c>
      <c r="D14320">
        <v>318588</v>
      </c>
      <c r="E14320">
        <v>12</v>
      </c>
      <c r="F14320">
        <v>7</v>
      </c>
    </row>
    <row r="14321" spans="1:6" x14ac:dyDescent="0.3">
      <c r="A14321">
        <v>117017</v>
      </c>
      <c r="B14321" s="1">
        <v>44345.505813776057</v>
      </c>
      <c r="C14321">
        <v>185918</v>
      </c>
      <c r="D14321">
        <v>227775</v>
      </c>
      <c r="E14321">
        <v>12</v>
      </c>
      <c r="F14321">
        <v>7</v>
      </c>
    </row>
    <row r="14322" spans="1:6" x14ac:dyDescent="0.3">
      <c r="A14322">
        <v>117022</v>
      </c>
      <c r="B14322" s="1">
        <v>44345.505851132686</v>
      </c>
      <c r="C14322">
        <v>120558</v>
      </c>
      <c r="D14322">
        <v>96200</v>
      </c>
      <c r="E14322">
        <v>12</v>
      </c>
      <c r="F14322">
        <v>7</v>
      </c>
    </row>
    <row r="14323" spans="1:6" x14ac:dyDescent="0.3">
      <c r="A14323">
        <v>117023</v>
      </c>
      <c r="B14323" s="1">
        <v>44345.506000000001</v>
      </c>
      <c r="C14323">
        <v>187065</v>
      </c>
      <c r="D14323">
        <v>182676</v>
      </c>
      <c r="E14323">
        <v>12</v>
      </c>
      <c r="F14323">
        <v>7</v>
      </c>
    </row>
    <row r="14324" spans="1:6" x14ac:dyDescent="0.3">
      <c r="A14324">
        <v>117026</v>
      </c>
      <c r="B14324" s="1">
        <v>44345.506255663429</v>
      </c>
      <c r="C14324">
        <v>146371</v>
      </c>
      <c r="D14324">
        <v>3876</v>
      </c>
      <c r="E14324">
        <v>12</v>
      </c>
      <c r="F14324">
        <v>7</v>
      </c>
    </row>
    <row r="14325" spans="1:6" x14ac:dyDescent="0.3">
      <c r="A14325">
        <v>117028</v>
      </c>
      <c r="B14325" s="1">
        <v>44345.506271553699</v>
      </c>
      <c r="C14325">
        <v>130562</v>
      </c>
      <c r="D14325">
        <v>301748</v>
      </c>
      <c r="E14325">
        <v>12</v>
      </c>
      <c r="F14325">
        <v>7</v>
      </c>
    </row>
    <row r="14326" spans="1:6" x14ac:dyDescent="0.3">
      <c r="A14326">
        <v>117032</v>
      </c>
      <c r="B14326" s="1">
        <v>44345.507064724916</v>
      </c>
      <c r="C14326">
        <v>49007</v>
      </c>
      <c r="D14326">
        <v>43842</v>
      </c>
      <c r="E14326">
        <v>12</v>
      </c>
      <c r="F14326">
        <v>7</v>
      </c>
    </row>
    <row r="14327" spans="1:6" x14ac:dyDescent="0.3">
      <c r="A14327">
        <v>117033</v>
      </c>
      <c r="B14327" s="1">
        <v>44345.507187108982</v>
      </c>
      <c r="C14327">
        <v>123143</v>
      </c>
      <c r="D14327">
        <v>351192</v>
      </c>
      <c r="E14327">
        <v>12</v>
      </c>
      <c r="F14327">
        <v>7</v>
      </c>
    </row>
    <row r="14328" spans="1:6" x14ac:dyDescent="0.3">
      <c r="A14328">
        <v>117037</v>
      </c>
      <c r="B14328" s="1">
        <v>44345.507248146001</v>
      </c>
      <c r="C14328">
        <v>276938</v>
      </c>
      <c r="D14328">
        <v>250679</v>
      </c>
      <c r="E14328">
        <v>12</v>
      </c>
      <c r="F14328">
        <v>7</v>
      </c>
    </row>
    <row r="14329" spans="1:6" x14ac:dyDescent="0.3">
      <c r="A14329">
        <v>117041</v>
      </c>
      <c r="B14329" s="1">
        <v>44345.508163701285</v>
      </c>
      <c r="C14329">
        <v>315297</v>
      </c>
      <c r="D14329">
        <v>176259</v>
      </c>
      <c r="E14329">
        <v>12</v>
      </c>
      <c r="F14329">
        <v>7</v>
      </c>
    </row>
    <row r="14330" spans="1:6" x14ac:dyDescent="0.3">
      <c r="A14330">
        <v>117045</v>
      </c>
      <c r="B14330" s="1">
        <v>44345.508468886379</v>
      </c>
      <c r="C14330">
        <v>104056</v>
      </c>
      <c r="D14330">
        <v>405774</v>
      </c>
      <c r="E14330">
        <v>12</v>
      </c>
      <c r="F14330">
        <v>7</v>
      </c>
    </row>
    <row r="14331" spans="1:6" x14ac:dyDescent="0.3">
      <c r="A14331">
        <v>117047</v>
      </c>
      <c r="B14331" s="1">
        <v>44345.509333333335</v>
      </c>
      <c r="C14331">
        <v>195472</v>
      </c>
      <c r="D14331">
        <v>439981</v>
      </c>
      <c r="E14331">
        <v>12</v>
      </c>
      <c r="F14331">
        <v>7</v>
      </c>
    </row>
    <row r="14332" spans="1:6" x14ac:dyDescent="0.3">
      <c r="A14332">
        <v>117052</v>
      </c>
      <c r="B14332" s="1">
        <v>44345.509491909383</v>
      </c>
      <c r="C14332">
        <v>168064</v>
      </c>
      <c r="D14332">
        <v>411922</v>
      </c>
      <c r="E14332">
        <v>12</v>
      </c>
      <c r="F14332">
        <v>7</v>
      </c>
    </row>
    <row r="14333" spans="1:6" x14ac:dyDescent="0.3">
      <c r="A14333">
        <v>117055</v>
      </c>
      <c r="B14333" s="1">
        <v>44345.509666666665</v>
      </c>
      <c r="C14333">
        <v>203011</v>
      </c>
      <c r="D14333">
        <v>330333</v>
      </c>
      <c r="E14333">
        <v>12</v>
      </c>
      <c r="F14333">
        <v>7</v>
      </c>
    </row>
    <row r="14334" spans="1:6" x14ac:dyDescent="0.3">
      <c r="A14334">
        <v>117060</v>
      </c>
      <c r="B14334" s="1">
        <v>44345.511919093857</v>
      </c>
      <c r="C14334">
        <v>190542</v>
      </c>
      <c r="D14334">
        <v>153893</v>
      </c>
      <c r="E14334">
        <v>12</v>
      </c>
      <c r="F14334">
        <v>7</v>
      </c>
    </row>
    <row r="14335" spans="1:6" x14ac:dyDescent="0.3">
      <c r="A14335">
        <v>117065</v>
      </c>
      <c r="B14335" s="1">
        <v>44345.512649922181</v>
      </c>
      <c r="C14335">
        <v>338189</v>
      </c>
      <c r="D14335">
        <v>411922</v>
      </c>
      <c r="E14335">
        <v>12</v>
      </c>
      <c r="F14335">
        <v>7</v>
      </c>
    </row>
    <row r="14336" spans="1:6" x14ac:dyDescent="0.3">
      <c r="A14336">
        <v>117069</v>
      </c>
      <c r="B14336" s="1">
        <v>44345.51353721683</v>
      </c>
      <c r="C14336">
        <v>315137</v>
      </c>
      <c r="D14336">
        <v>43842</v>
      </c>
      <c r="E14336">
        <v>12</v>
      </c>
      <c r="F14336">
        <v>7</v>
      </c>
    </row>
    <row r="14337" spans="1:6" x14ac:dyDescent="0.3">
      <c r="A14337">
        <v>117072</v>
      </c>
      <c r="B14337" s="1">
        <v>44345.513941747573</v>
      </c>
      <c r="C14337">
        <v>65177</v>
      </c>
      <c r="D14337">
        <v>351192</v>
      </c>
      <c r="E14337">
        <v>12</v>
      </c>
      <c r="F14337">
        <v>7</v>
      </c>
    </row>
    <row r="14338" spans="1:6" x14ac:dyDescent="0.3">
      <c r="A14338">
        <v>117076</v>
      </c>
      <c r="B14338" s="1">
        <v>44345.514750809067</v>
      </c>
      <c r="C14338">
        <v>48825</v>
      </c>
      <c r="D14338">
        <v>298909</v>
      </c>
      <c r="E14338">
        <v>12</v>
      </c>
      <c r="F14338">
        <v>7</v>
      </c>
    </row>
    <row r="14339" spans="1:6" x14ac:dyDescent="0.3">
      <c r="A14339">
        <v>117077</v>
      </c>
      <c r="B14339" s="1">
        <v>44345.514750809067</v>
      </c>
      <c r="C14339">
        <v>263789</v>
      </c>
      <c r="D14339">
        <v>411922</v>
      </c>
      <c r="E14339">
        <v>12</v>
      </c>
      <c r="F14339">
        <v>7</v>
      </c>
    </row>
    <row r="14340" spans="1:6" x14ac:dyDescent="0.3">
      <c r="A14340">
        <v>117078</v>
      </c>
      <c r="B14340" s="1">
        <v>44345.515060884427</v>
      </c>
      <c r="C14340">
        <v>173543</v>
      </c>
      <c r="D14340">
        <v>454525</v>
      </c>
      <c r="E14340">
        <v>12</v>
      </c>
      <c r="F14340">
        <v>7</v>
      </c>
    </row>
    <row r="14341" spans="1:6" x14ac:dyDescent="0.3">
      <c r="A14341">
        <v>117079</v>
      </c>
      <c r="B14341" s="1">
        <v>44345.515274513993</v>
      </c>
      <c r="C14341">
        <v>244281</v>
      </c>
      <c r="D14341">
        <v>430242</v>
      </c>
      <c r="E14341">
        <v>12</v>
      </c>
      <c r="F14341">
        <v>7</v>
      </c>
    </row>
    <row r="14342" spans="1:6" x14ac:dyDescent="0.3">
      <c r="A14342">
        <v>117080</v>
      </c>
      <c r="B14342" s="1">
        <v>44345.515559870553</v>
      </c>
      <c r="C14342">
        <v>243389</v>
      </c>
      <c r="D14342">
        <v>105200</v>
      </c>
      <c r="E14342">
        <v>12</v>
      </c>
      <c r="F14342">
        <v>7</v>
      </c>
    </row>
    <row r="14343" spans="1:6" x14ac:dyDescent="0.3">
      <c r="A14343">
        <v>117084</v>
      </c>
      <c r="B14343" s="1">
        <v>44345.515640736106</v>
      </c>
      <c r="C14343">
        <v>31891</v>
      </c>
      <c r="D14343">
        <v>181651</v>
      </c>
      <c r="E14343">
        <v>12</v>
      </c>
      <c r="F14343">
        <v>7</v>
      </c>
    </row>
    <row r="14344" spans="1:6" x14ac:dyDescent="0.3">
      <c r="A14344">
        <v>117085</v>
      </c>
      <c r="B14344" s="1">
        <v>44345.515964401297</v>
      </c>
      <c r="C14344">
        <v>342920</v>
      </c>
      <c r="D14344">
        <v>324893</v>
      </c>
      <c r="E14344">
        <v>12</v>
      </c>
      <c r="F14344">
        <v>7</v>
      </c>
    </row>
    <row r="14345" spans="1:6" x14ac:dyDescent="0.3">
      <c r="A14345">
        <v>117089</v>
      </c>
      <c r="B14345" s="1">
        <v>44345.51636893204</v>
      </c>
      <c r="C14345">
        <v>241822</v>
      </c>
      <c r="D14345">
        <v>97699</v>
      </c>
      <c r="E14345">
        <v>12</v>
      </c>
      <c r="F14345">
        <v>7</v>
      </c>
    </row>
    <row r="14346" spans="1:6" x14ac:dyDescent="0.3">
      <c r="A14346">
        <v>117090</v>
      </c>
      <c r="B14346" s="1">
        <v>44345.516891994994</v>
      </c>
      <c r="C14346">
        <v>320750</v>
      </c>
      <c r="D14346">
        <v>411922</v>
      </c>
      <c r="E14346">
        <v>12</v>
      </c>
      <c r="F14346">
        <v>7</v>
      </c>
    </row>
    <row r="14347" spans="1:6" x14ac:dyDescent="0.3">
      <c r="A14347">
        <v>117092</v>
      </c>
      <c r="B14347" s="1">
        <v>44345.517624439221</v>
      </c>
      <c r="C14347">
        <v>288701</v>
      </c>
      <c r="D14347">
        <v>28753</v>
      </c>
      <c r="E14347">
        <v>12</v>
      </c>
      <c r="F14347">
        <v>7</v>
      </c>
    </row>
    <row r="14348" spans="1:6" x14ac:dyDescent="0.3">
      <c r="A14348">
        <v>117095</v>
      </c>
      <c r="B14348" s="1">
        <v>44345.518173772391</v>
      </c>
      <c r="C14348">
        <v>115301</v>
      </c>
      <c r="D14348">
        <v>202914</v>
      </c>
      <c r="E14348">
        <v>12</v>
      </c>
      <c r="F14348">
        <v>7</v>
      </c>
    </row>
    <row r="14349" spans="1:6" x14ac:dyDescent="0.3">
      <c r="A14349">
        <v>117099</v>
      </c>
      <c r="B14349" s="1">
        <v>44345.518796116499</v>
      </c>
      <c r="C14349">
        <v>247769</v>
      </c>
      <c r="D14349">
        <v>59485</v>
      </c>
      <c r="E14349">
        <v>12</v>
      </c>
      <c r="F14349">
        <v>7</v>
      </c>
    </row>
    <row r="14350" spans="1:6" x14ac:dyDescent="0.3">
      <c r="A14350">
        <v>117101</v>
      </c>
      <c r="B14350" s="1">
        <v>44345.518796116507</v>
      </c>
      <c r="C14350">
        <v>214465</v>
      </c>
      <c r="D14350">
        <v>447436</v>
      </c>
      <c r="E14350">
        <v>12</v>
      </c>
      <c r="F14350">
        <v>7</v>
      </c>
    </row>
    <row r="14351" spans="1:6" x14ac:dyDescent="0.3">
      <c r="A14351">
        <v>117106</v>
      </c>
      <c r="B14351" s="1">
        <v>44345.519608142342</v>
      </c>
      <c r="C14351">
        <v>311183</v>
      </c>
      <c r="D14351">
        <v>477170</v>
      </c>
      <c r="E14351">
        <v>12</v>
      </c>
      <c r="F14351">
        <v>7</v>
      </c>
    </row>
    <row r="14352" spans="1:6" x14ac:dyDescent="0.3">
      <c r="A14352">
        <v>117111</v>
      </c>
      <c r="B14352" s="1">
        <v>44345.52041423948</v>
      </c>
      <c r="C14352">
        <v>29328</v>
      </c>
      <c r="D14352">
        <v>102086</v>
      </c>
      <c r="E14352">
        <v>12</v>
      </c>
      <c r="F14352">
        <v>7</v>
      </c>
    </row>
    <row r="14353" spans="1:6" x14ac:dyDescent="0.3">
      <c r="A14353">
        <v>117115</v>
      </c>
      <c r="B14353" s="1">
        <v>44345.52081877023</v>
      </c>
      <c r="C14353">
        <v>233427</v>
      </c>
      <c r="D14353">
        <v>397531</v>
      </c>
      <c r="E14353">
        <v>12</v>
      </c>
      <c r="F14353">
        <v>7</v>
      </c>
    </row>
    <row r="14354" spans="1:6" x14ac:dyDescent="0.3">
      <c r="A14354">
        <v>117117</v>
      </c>
      <c r="B14354" s="1">
        <v>44345.520950956758</v>
      </c>
      <c r="C14354">
        <v>198891</v>
      </c>
      <c r="D14354">
        <v>106160</v>
      </c>
      <c r="E14354">
        <v>12</v>
      </c>
      <c r="F14354">
        <v>7</v>
      </c>
    </row>
    <row r="14355" spans="1:6" x14ac:dyDescent="0.3">
      <c r="A14355">
        <v>117121</v>
      </c>
      <c r="B14355" s="1">
        <v>44345.522436893203</v>
      </c>
      <c r="C14355">
        <v>68026</v>
      </c>
      <c r="D14355">
        <v>158978</v>
      </c>
      <c r="E14355">
        <v>12</v>
      </c>
      <c r="F14355">
        <v>7</v>
      </c>
    </row>
    <row r="14356" spans="1:6" x14ac:dyDescent="0.3">
      <c r="A14356">
        <v>117122</v>
      </c>
      <c r="B14356" s="1">
        <v>44345.522436893203</v>
      </c>
      <c r="C14356">
        <v>202654</v>
      </c>
      <c r="D14356">
        <v>411922</v>
      </c>
      <c r="E14356">
        <v>12</v>
      </c>
      <c r="F14356">
        <v>7</v>
      </c>
    </row>
    <row r="14357" spans="1:6" x14ac:dyDescent="0.3">
      <c r="A14357">
        <v>117125</v>
      </c>
      <c r="B14357" s="1">
        <v>44345.523514511551</v>
      </c>
      <c r="C14357">
        <v>199379</v>
      </c>
      <c r="D14357">
        <v>250679</v>
      </c>
      <c r="E14357">
        <v>12</v>
      </c>
      <c r="F14357">
        <v>7</v>
      </c>
    </row>
    <row r="14358" spans="1:6" x14ac:dyDescent="0.3">
      <c r="A14358">
        <v>117129</v>
      </c>
      <c r="B14358" s="1">
        <v>44345.523819696646</v>
      </c>
      <c r="C14358">
        <v>90458</v>
      </c>
      <c r="D14358">
        <v>341844</v>
      </c>
      <c r="E14358">
        <v>12</v>
      </c>
      <c r="F14358">
        <v>7</v>
      </c>
    </row>
    <row r="14359" spans="1:6" x14ac:dyDescent="0.3">
      <c r="A14359">
        <v>117132</v>
      </c>
      <c r="B14359" s="1">
        <v>44345.524055016183</v>
      </c>
      <c r="C14359">
        <v>64109</v>
      </c>
      <c r="D14359">
        <v>88863</v>
      </c>
      <c r="E14359">
        <v>12</v>
      </c>
      <c r="F14359">
        <v>7</v>
      </c>
    </row>
    <row r="14360" spans="1:6" x14ac:dyDescent="0.3">
      <c r="A14360">
        <v>117136</v>
      </c>
      <c r="B14360" s="1">
        <v>44345.524307992797</v>
      </c>
      <c r="C14360">
        <v>31256</v>
      </c>
      <c r="D14360">
        <v>118549</v>
      </c>
      <c r="E14360">
        <v>12</v>
      </c>
      <c r="F14360">
        <v>7</v>
      </c>
    </row>
    <row r="14361" spans="1:6" x14ac:dyDescent="0.3">
      <c r="A14361">
        <v>117140</v>
      </c>
      <c r="B14361" s="1">
        <v>44345.524459546927</v>
      </c>
      <c r="C14361">
        <v>60539</v>
      </c>
      <c r="D14361">
        <v>438887</v>
      </c>
      <c r="E14361">
        <v>12</v>
      </c>
      <c r="F14361">
        <v>7</v>
      </c>
    </row>
    <row r="14362" spans="1:6" x14ac:dyDescent="0.3">
      <c r="A14362">
        <v>117143</v>
      </c>
      <c r="B14362" s="1">
        <v>44345.524491103854</v>
      </c>
      <c r="C14362">
        <v>157989</v>
      </c>
      <c r="D14362">
        <v>258219</v>
      </c>
      <c r="E14362">
        <v>12</v>
      </c>
      <c r="F14362">
        <v>7</v>
      </c>
    </row>
    <row r="14363" spans="1:6" x14ac:dyDescent="0.3">
      <c r="A14363">
        <v>117146</v>
      </c>
      <c r="B14363" s="1">
        <v>44345.524918362986</v>
      </c>
      <c r="C14363">
        <v>346632</v>
      </c>
      <c r="D14363">
        <v>123413</v>
      </c>
      <c r="E14363">
        <v>12</v>
      </c>
      <c r="F14363">
        <v>7</v>
      </c>
    </row>
    <row r="14364" spans="1:6" x14ac:dyDescent="0.3">
      <c r="A14364">
        <v>117151</v>
      </c>
      <c r="B14364" s="1">
        <v>44345.525268608413</v>
      </c>
      <c r="C14364">
        <v>135111</v>
      </c>
      <c r="D14364">
        <v>267917</v>
      </c>
      <c r="E14364">
        <v>12</v>
      </c>
      <c r="F14364">
        <v>7</v>
      </c>
    </row>
    <row r="14365" spans="1:6" x14ac:dyDescent="0.3">
      <c r="A14365">
        <v>117155</v>
      </c>
      <c r="B14365" s="1">
        <v>44345.525620288703</v>
      </c>
      <c r="C14365">
        <v>114973</v>
      </c>
      <c r="D14365">
        <v>242428</v>
      </c>
      <c r="E14365">
        <v>12</v>
      </c>
      <c r="F14365">
        <v>7</v>
      </c>
    </row>
    <row r="14366" spans="1:6" x14ac:dyDescent="0.3">
      <c r="A14366">
        <v>117157</v>
      </c>
      <c r="B14366" s="1">
        <v>44345.526139103364</v>
      </c>
      <c r="C14366">
        <v>203828</v>
      </c>
      <c r="D14366">
        <v>347008</v>
      </c>
      <c r="E14366">
        <v>12</v>
      </c>
      <c r="F14366">
        <v>7</v>
      </c>
    </row>
    <row r="14367" spans="1:6" x14ac:dyDescent="0.3">
      <c r="A14367">
        <v>117158</v>
      </c>
      <c r="B14367" s="1">
        <v>44345.526596881005</v>
      </c>
      <c r="C14367">
        <v>24852</v>
      </c>
      <c r="D14367">
        <v>82850</v>
      </c>
      <c r="E14367">
        <v>12</v>
      </c>
      <c r="F14367">
        <v>7</v>
      </c>
    </row>
    <row r="14368" spans="1:6" x14ac:dyDescent="0.3">
      <c r="A14368">
        <v>117159</v>
      </c>
      <c r="B14368" s="1">
        <v>44345.527268288213</v>
      </c>
      <c r="C14368">
        <v>275778</v>
      </c>
      <c r="D14368">
        <v>29893</v>
      </c>
      <c r="E14368">
        <v>12</v>
      </c>
      <c r="F14368">
        <v>7</v>
      </c>
    </row>
    <row r="14369" spans="1:6" x14ac:dyDescent="0.3">
      <c r="A14369">
        <v>117161</v>
      </c>
      <c r="B14369" s="1">
        <v>44345.527512436296</v>
      </c>
      <c r="C14369">
        <v>334753</v>
      </c>
      <c r="D14369">
        <v>347008</v>
      </c>
      <c r="E14369">
        <v>12</v>
      </c>
      <c r="F14369">
        <v>7</v>
      </c>
    </row>
    <row r="14370" spans="1:6" x14ac:dyDescent="0.3">
      <c r="A14370">
        <v>117166</v>
      </c>
      <c r="B14370" s="1">
        <v>44345.527603991824</v>
      </c>
      <c r="C14370">
        <v>293065</v>
      </c>
      <c r="D14370">
        <v>282234</v>
      </c>
      <c r="E14370">
        <v>12</v>
      </c>
      <c r="F14370">
        <v>7</v>
      </c>
    </row>
    <row r="14371" spans="1:6" x14ac:dyDescent="0.3">
      <c r="A14371">
        <v>117169</v>
      </c>
      <c r="B14371" s="1">
        <v>44345.52810032363</v>
      </c>
      <c r="C14371">
        <v>85302</v>
      </c>
      <c r="D14371">
        <v>149755</v>
      </c>
      <c r="E14371">
        <v>12</v>
      </c>
      <c r="F14371">
        <v>7</v>
      </c>
    </row>
    <row r="14372" spans="1:6" x14ac:dyDescent="0.3">
      <c r="A14372">
        <v>117172</v>
      </c>
      <c r="B14372" s="1">
        <v>44345.52810032363</v>
      </c>
      <c r="C14372">
        <v>158384</v>
      </c>
      <c r="D14372">
        <v>155428</v>
      </c>
      <c r="E14372">
        <v>12</v>
      </c>
      <c r="F14372">
        <v>7</v>
      </c>
    </row>
    <row r="14373" spans="1:6" x14ac:dyDescent="0.3">
      <c r="A14373">
        <v>117174</v>
      </c>
      <c r="B14373" s="1">
        <v>44345.52810032363</v>
      </c>
      <c r="C14373">
        <v>252561</v>
      </c>
      <c r="D14373">
        <v>258251</v>
      </c>
      <c r="E14373">
        <v>12</v>
      </c>
      <c r="F14373">
        <v>7</v>
      </c>
    </row>
    <row r="14374" spans="1:6" x14ac:dyDescent="0.3">
      <c r="A14374">
        <v>117178</v>
      </c>
      <c r="B14374" s="1">
        <v>44345.528458510089</v>
      </c>
      <c r="C14374">
        <v>87672</v>
      </c>
      <c r="D14374">
        <v>250679</v>
      </c>
      <c r="E14374">
        <v>12</v>
      </c>
      <c r="F14374">
        <v>7</v>
      </c>
    </row>
    <row r="14375" spans="1:6" x14ac:dyDescent="0.3">
      <c r="A14375">
        <v>117182</v>
      </c>
      <c r="B14375" s="1">
        <v>44345.530122977347</v>
      </c>
      <c r="C14375">
        <v>117109</v>
      </c>
      <c r="D14375">
        <v>347008</v>
      </c>
      <c r="E14375">
        <v>12</v>
      </c>
      <c r="F14375">
        <v>7</v>
      </c>
    </row>
    <row r="14376" spans="1:6" x14ac:dyDescent="0.3">
      <c r="A14376">
        <v>117187</v>
      </c>
      <c r="B14376" s="1">
        <v>44345.530122977347</v>
      </c>
      <c r="C14376">
        <v>273580</v>
      </c>
      <c r="D14376">
        <v>112334</v>
      </c>
      <c r="E14376">
        <v>12</v>
      </c>
      <c r="F14376">
        <v>7</v>
      </c>
    </row>
    <row r="14377" spans="1:6" x14ac:dyDescent="0.3">
      <c r="A14377">
        <v>117188</v>
      </c>
      <c r="B14377" s="1">
        <v>44345.530289620656</v>
      </c>
      <c r="C14377">
        <v>94479</v>
      </c>
      <c r="D14377">
        <v>21480</v>
      </c>
      <c r="E14377">
        <v>12</v>
      </c>
      <c r="F14377">
        <v>7</v>
      </c>
    </row>
    <row r="14378" spans="1:6" x14ac:dyDescent="0.3">
      <c r="A14378">
        <v>117193</v>
      </c>
      <c r="B14378" s="1">
        <v>44345.530564287241</v>
      </c>
      <c r="C14378">
        <v>130344</v>
      </c>
      <c r="D14378">
        <v>250679</v>
      </c>
      <c r="E14378">
        <v>12</v>
      </c>
      <c r="F14378">
        <v>7</v>
      </c>
    </row>
    <row r="14379" spans="1:6" x14ac:dyDescent="0.3">
      <c r="A14379">
        <v>117198</v>
      </c>
      <c r="B14379" s="1">
        <v>44345.531336569584</v>
      </c>
      <c r="C14379">
        <v>234593</v>
      </c>
      <c r="D14379">
        <v>411922</v>
      </c>
      <c r="E14379">
        <v>12</v>
      </c>
      <c r="F14379">
        <v>7</v>
      </c>
    </row>
    <row r="14380" spans="1:6" x14ac:dyDescent="0.3">
      <c r="A14380">
        <v>117202</v>
      </c>
      <c r="B14380" s="1">
        <v>44345.5317239906</v>
      </c>
      <c r="C14380">
        <v>114546</v>
      </c>
      <c r="D14380">
        <v>411922</v>
      </c>
      <c r="E14380">
        <v>12</v>
      </c>
      <c r="F14380">
        <v>7</v>
      </c>
    </row>
    <row r="14381" spans="1:6" x14ac:dyDescent="0.3">
      <c r="A14381">
        <v>117203</v>
      </c>
      <c r="B14381" s="1">
        <v>44345.53174110032</v>
      </c>
      <c r="C14381">
        <v>20562</v>
      </c>
      <c r="D14381">
        <v>351192</v>
      </c>
      <c r="E14381">
        <v>12</v>
      </c>
      <c r="F14381">
        <v>7</v>
      </c>
    </row>
    <row r="14382" spans="1:6" x14ac:dyDescent="0.3">
      <c r="A14382">
        <v>117208</v>
      </c>
      <c r="B14382" s="1">
        <v>44345.531754509109</v>
      </c>
      <c r="C14382">
        <v>328975</v>
      </c>
      <c r="D14382">
        <v>128523</v>
      </c>
      <c r="E14382">
        <v>12</v>
      </c>
      <c r="F14382">
        <v>7</v>
      </c>
    </row>
    <row r="14383" spans="1:6" x14ac:dyDescent="0.3">
      <c r="A14383">
        <v>117212</v>
      </c>
      <c r="B14383" s="1">
        <v>44345.532954692557</v>
      </c>
      <c r="C14383">
        <v>129129</v>
      </c>
      <c r="D14383">
        <v>273920</v>
      </c>
      <c r="E14383">
        <v>12</v>
      </c>
      <c r="F14383">
        <v>7</v>
      </c>
    </row>
    <row r="14384" spans="1:6" x14ac:dyDescent="0.3">
      <c r="A14384">
        <v>117215</v>
      </c>
      <c r="B14384" s="1">
        <v>44345.532954692557</v>
      </c>
      <c r="C14384">
        <v>140610</v>
      </c>
      <c r="D14384">
        <v>470762</v>
      </c>
      <c r="E14384">
        <v>12</v>
      </c>
      <c r="F14384">
        <v>7</v>
      </c>
    </row>
    <row r="14385" spans="1:6" x14ac:dyDescent="0.3">
      <c r="A14385">
        <v>117218</v>
      </c>
      <c r="B14385" s="1">
        <v>44345.5333592233</v>
      </c>
      <c r="C14385">
        <v>178783</v>
      </c>
      <c r="D14385">
        <v>129210</v>
      </c>
      <c r="E14385">
        <v>12</v>
      </c>
      <c r="F14385">
        <v>7</v>
      </c>
    </row>
    <row r="14386" spans="1:6" x14ac:dyDescent="0.3">
      <c r="A14386">
        <v>117223</v>
      </c>
      <c r="B14386" s="1">
        <v>44345.5333592233</v>
      </c>
      <c r="C14386">
        <v>296870</v>
      </c>
      <c r="D14386">
        <v>154256</v>
      </c>
      <c r="E14386">
        <v>12</v>
      </c>
      <c r="F14386">
        <v>7</v>
      </c>
    </row>
    <row r="14387" spans="1:6" x14ac:dyDescent="0.3">
      <c r="A14387">
        <v>117225</v>
      </c>
      <c r="B14387" s="1">
        <v>44345.53447065645</v>
      </c>
      <c r="C14387">
        <v>44186</v>
      </c>
      <c r="D14387">
        <v>411922</v>
      </c>
      <c r="E14387">
        <v>12</v>
      </c>
      <c r="F14387">
        <v>7</v>
      </c>
    </row>
    <row r="14388" spans="1:6" x14ac:dyDescent="0.3">
      <c r="A14388">
        <v>117230</v>
      </c>
      <c r="B14388" s="1">
        <v>44345.535381877024</v>
      </c>
      <c r="C14388">
        <v>219282</v>
      </c>
      <c r="D14388">
        <v>128523</v>
      </c>
      <c r="E14388">
        <v>12</v>
      </c>
      <c r="F14388">
        <v>7</v>
      </c>
    </row>
    <row r="14389" spans="1:6" x14ac:dyDescent="0.3">
      <c r="A14389">
        <v>117233</v>
      </c>
      <c r="B14389" s="1">
        <v>44345.535508285779</v>
      </c>
      <c r="C14389">
        <v>277930</v>
      </c>
      <c r="D14389">
        <v>45364</v>
      </c>
      <c r="E14389">
        <v>12</v>
      </c>
      <c r="F14389">
        <v>7</v>
      </c>
    </row>
    <row r="14390" spans="1:6" x14ac:dyDescent="0.3">
      <c r="A14390">
        <v>117235</v>
      </c>
      <c r="B14390" s="1">
        <v>44345.535569322798</v>
      </c>
      <c r="C14390">
        <v>106113</v>
      </c>
      <c r="D14390">
        <v>455424</v>
      </c>
      <c r="E14390">
        <v>12</v>
      </c>
      <c r="F14390">
        <v>7</v>
      </c>
    </row>
    <row r="14391" spans="1:6" x14ac:dyDescent="0.3">
      <c r="A14391">
        <v>117238</v>
      </c>
      <c r="B14391" s="1">
        <v>44345.535786407767</v>
      </c>
      <c r="C14391">
        <v>68812</v>
      </c>
      <c r="D14391">
        <v>265958</v>
      </c>
      <c r="E14391">
        <v>12</v>
      </c>
      <c r="F14391">
        <v>7</v>
      </c>
    </row>
    <row r="14392" spans="1:6" x14ac:dyDescent="0.3">
      <c r="A14392">
        <v>117240</v>
      </c>
      <c r="B14392" s="1">
        <v>44345.536999999997</v>
      </c>
      <c r="C14392">
        <v>40658</v>
      </c>
      <c r="D14392">
        <v>472712</v>
      </c>
      <c r="E14392">
        <v>12</v>
      </c>
      <c r="F14392">
        <v>7</v>
      </c>
    </row>
    <row r="14393" spans="1:6" x14ac:dyDescent="0.3">
      <c r="A14393">
        <v>117243</v>
      </c>
      <c r="B14393" s="1">
        <v>44345.537000000004</v>
      </c>
      <c r="C14393">
        <v>105303</v>
      </c>
      <c r="D14393">
        <v>250679</v>
      </c>
      <c r="E14393">
        <v>12</v>
      </c>
      <c r="F14393">
        <v>7</v>
      </c>
    </row>
    <row r="14394" spans="1:6" x14ac:dyDescent="0.3">
      <c r="A14394">
        <v>117248</v>
      </c>
      <c r="B14394" s="1">
        <v>44345.537404530747</v>
      </c>
      <c r="C14394">
        <v>125345</v>
      </c>
      <c r="D14394">
        <v>409853</v>
      </c>
      <c r="E14394">
        <v>12</v>
      </c>
      <c r="F14394">
        <v>7</v>
      </c>
    </row>
    <row r="14395" spans="1:6" x14ac:dyDescent="0.3">
      <c r="A14395">
        <v>117250</v>
      </c>
      <c r="B14395" s="1">
        <v>44345.537736136968</v>
      </c>
      <c r="C14395">
        <v>61774</v>
      </c>
      <c r="D14395">
        <v>62570</v>
      </c>
      <c r="E14395">
        <v>12</v>
      </c>
      <c r="F14395">
        <v>7</v>
      </c>
    </row>
    <row r="14396" spans="1:6" x14ac:dyDescent="0.3">
      <c r="A14396">
        <v>117253</v>
      </c>
      <c r="B14396" s="1">
        <v>44345.538377025667</v>
      </c>
      <c r="C14396">
        <v>21967</v>
      </c>
      <c r="D14396">
        <v>316541</v>
      </c>
      <c r="E14396">
        <v>12</v>
      </c>
      <c r="F14396">
        <v>7</v>
      </c>
    </row>
    <row r="14397" spans="1:6" x14ac:dyDescent="0.3">
      <c r="A14397">
        <v>117255</v>
      </c>
      <c r="B14397" s="1">
        <v>44345.540055543686</v>
      </c>
      <c r="C14397">
        <v>186742</v>
      </c>
      <c r="D14397">
        <v>170185</v>
      </c>
      <c r="E14397">
        <v>12</v>
      </c>
      <c r="F14397">
        <v>7</v>
      </c>
    </row>
    <row r="14398" spans="1:6" x14ac:dyDescent="0.3">
      <c r="A14398">
        <v>117256</v>
      </c>
      <c r="B14398" s="1">
        <v>44345.540330210271</v>
      </c>
      <c r="C14398">
        <v>15226</v>
      </c>
      <c r="D14398">
        <v>21407</v>
      </c>
      <c r="E14398">
        <v>12</v>
      </c>
      <c r="F14398">
        <v>7</v>
      </c>
    </row>
    <row r="14399" spans="1:6" x14ac:dyDescent="0.3">
      <c r="A14399">
        <v>117261</v>
      </c>
      <c r="B14399" s="1">
        <v>44345.541449838187</v>
      </c>
      <c r="C14399">
        <v>169444</v>
      </c>
      <c r="D14399">
        <v>227775</v>
      </c>
      <c r="E14399">
        <v>12</v>
      </c>
      <c r="F14399">
        <v>7</v>
      </c>
    </row>
    <row r="14400" spans="1:6" x14ac:dyDescent="0.3">
      <c r="A14400">
        <v>117266</v>
      </c>
      <c r="B14400" s="1">
        <v>44345.54185436893</v>
      </c>
      <c r="C14400">
        <v>178512</v>
      </c>
      <c r="D14400">
        <v>158978</v>
      </c>
      <c r="E14400">
        <v>13</v>
      </c>
      <c r="F14400">
        <v>7</v>
      </c>
    </row>
    <row r="14401" spans="1:6" x14ac:dyDescent="0.3">
      <c r="A14401">
        <v>117268</v>
      </c>
      <c r="B14401" s="1">
        <v>44345.542258899681</v>
      </c>
      <c r="C14401">
        <v>175065</v>
      </c>
      <c r="D14401">
        <v>187427</v>
      </c>
      <c r="E14401">
        <v>13</v>
      </c>
      <c r="F14401">
        <v>7</v>
      </c>
    </row>
    <row r="14402" spans="1:6" x14ac:dyDescent="0.3">
      <c r="A14402">
        <v>117270</v>
      </c>
      <c r="B14402" s="1">
        <v>44345.54306796116</v>
      </c>
      <c r="C14402">
        <v>217111</v>
      </c>
      <c r="D14402">
        <v>460633</v>
      </c>
      <c r="E14402">
        <v>13</v>
      </c>
      <c r="F14402">
        <v>7</v>
      </c>
    </row>
    <row r="14403" spans="1:6" x14ac:dyDescent="0.3">
      <c r="A14403">
        <v>117274</v>
      </c>
      <c r="B14403" s="1">
        <v>44345.543067961167</v>
      </c>
      <c r="C14403">
        <v>292710</v>
      </c>
      <c r="D14403">
        <v>42035</v>
      </c>
      <c r="E14403">
        <v>13</v>
      </c>
      <c r="F14403">
        <v>7</v>
      </c>
    </row>
    <row r="14404" spans="1:6" x14ac:dyDescent="0.3">
      <c r="A14404">
        <v>117278</v>
      </c>
      <c r="B14404" s="1">
        <v>44345.544267097997</v>
      </c>
      <c r="C14404">
        <v>318948</v>
      </c>
      <c r="D14404">
        <v>368115</v>
      </c>
      <c r="E14404">
        <v>13</v>
      </c>
      <c r="F14404">
        <v>7</v>
      </c>
    </row>
    <row r="14405" spans="1:6" x14ac:dyDescent="0.3">
      <c r="A14405">
        <v>117281</v>
      </c>
      <c r="B14405" s="1">
        <v>44345.545090614884</v>
      </c>
      <c r="C14405">
        <v>124098</v>
      </c>
      <c r="D14405">
        <v>272330</v>
      </c>
      <c r="E14405">
        <v>13</v>
      </c>
      <c r="F14405">
        <v>7</v>
      </c>
    </row>
    <row r="14406" spans="1:6" x14ac:dyDescent="0.3">
      <c r="A14406">
        <v>117285</v>
      </c>
      <c r="B14406" s="1">
        <v>44345.549135922331</v>
      </c>
      <c r="C14406">
        <v>79697</v>
      </c>
      <c r="D14406">
        <v>143750</v>
      </c>
      <c r="E14406">
        <v>13</v>
      </c>
      <c r="F14406">
        <v>7</v>
      </c>
    </row>
    <row r="14407" spans="1:6" x14ac:dyDescent="0.3">
      <c r="A14407">
        <v>117290</v>
      </c>
      <c r="B14407" s="1">
        <v>44345.549135922331</v>
      </c>
      <c r="C14407">
        <v>138632</v>
      </c>
      <c r="D14407">
        <v>258219</v>
      </c>
      <c r="E14407">
        <v>13</v>
      </c>
      <c r="F14407">
        <v>7</v>
      </c>
    </row>
    <row r="14408" spans="1:6" x14ac:dyDescent="0.3">
      <c r="A14408">
        <v>117295</v>
      </c>
      <c r="B14408" s="1">
        <v>44345.550248725849</v>
      </c>
      <c r="C14408">
        <v>85259</v>
      </c>
      <c r="D14408">
        <v>380039</v>
      </c>
      <c r="E14408">
        <v>13</v>
      </c>
      <c r="F14408">
        <v>7</v>
      </c>
    </row>
    <row r="14409" spans="1:6" x14ac:dyDescent="0.3">
      <c r="A14409">
        <v>117297</v>
      </c>
      <c r="B14409" s="1">
        <v>44345.550349514568</v>
      </c>
      <c r="C14409">
        <v>162488</v>
      </c>
      <c r="D14409">
        <v>411922</v>
      </c>
      <c r="E14409">
        <v>13</v>
      </c>
      <c r="F14409">
        <v>7</v>
      </c>
    </row>
    <row r="14410" spans="1:6" x14ac:dyDescent="0.3">
      <c r="A14410">
        <v>117302</v>
      </c>
      <c r="B14410" s="1">
        <v>44345.550889614555</v>
      </c>
      <c r="C14410">
        <v>196342</v>
      </c>
      <c r="D14410">
        <v>347393</v>
      </c>
      <c r="E14410">
        <v>13</v>
      </c>
      <c r="F14410">
        <v>7</v>
      </c>
    </row>
    <row r="14411" spans="1:6" x14ac:dyDescent="0.3">
      <c r="A14411">
        <v>117305</v>
      </c>
      <c r="B14411" s="1">
        <v>44345.551563106797</v>
      </c>
      <c r="C14411">
        <v>152184</v>
      </c>
      <c r="D14411">
        <v>411922</v>
      </c>
      <c r="E14411">
        <v>13</v>
      </c>
      <c r="F14411">
        <v>7</v>
      </c>
    </row>
    <row r="14412" spans="1:6" x14ac:dyDescent="0.3">
      <c r="A14412">
        <v>117310</v>
      </c>
      <c r="B14412" s="1">
        <v>44345.552372168284</v>
      </c>
      <c r="C14412">
        <v>88926</v>
      </c>
      <c r="D14412">
        <v>60239</v>
      </c>
      <c r="E14412">
        <v>13</v>
      </c>
      <c r="F14412">
        <v>7</v>
      </c>
    </row>
    <row r="14413" spans="1:6" x14ac:dyDescent="0.3">
      <c r="A14413">
        <v>117311</v>
      </c>
      <c r="B14413" s="1">
        <v>44345.552385021518</v>
      </c>
      <c r="C14413">
        <v>305223</v>
      </c>
      <c r="D14413">
        <v>17145</v>
      </c>
      <c r="E14413">
        <v>13</v>
      </c>
      <c r="F14413">
        <v>7</v>
      </c>
    </row>
    <row r="14414" spans="1:6" x14ac:dyDescent="0.3">
      <c r="A14414">
        <v>117315</v>
      </c>
      <c r="B14414" s="1">
        <v>44345.552629169593</v>
      </c>
      <c r="C14414">
        <v>320664</v>
      </c>
      <c r="D14414">
        <v>191893</v>
      </c>
      <c r="E14414">
        <v>13</v>
      </c>
      <c r="F14414">
        <v>7</v>
      </c>
    </row>
    <row r="14415" spans="1:6" x14ac:dyDescent="0.3">
      <c r="A14415">
        <v>117317</v>
      </c>
      <c r="B14415" s="1">
        <v>44345.552842799159</v>
      </c>
      <c r="C14415">
        <v>284983</v>
      </c>
      <c r="D14415">
        <v>411922</v>
      </c>
      <c r="E14415">
        <v>13</v>
      </c>
      <c r="F14415">
        <v>7</v>
      </c>
    </row>
    <row r="14416" spans="1:6" x14ac:dyDescent="0.3">
      <c r="A14416">
        <v>117322</v>
      </c>
      <c r="B14416" s="1">
        <v>44345.553178502763</v>
      </c>
      <c r="C14416">
        <v>263806</v>
      </c>
      <c r="D14416">
        <v>411922</v>
      </c>
      <c r="E14416">
        <v>13</v>
      </c>
      <c r="F14416">
        <v>7</v>
      </c>
    </row>
    <row r="14417" spans="1:6" x14ac:dyDescent="0.3">
      <c r="A14417">
        <v>117323</v>
      </c>
      <c r="B14417" s="1">
        <v>44345.55318122977</v>
      </c>
      <c r="C14417">
        <v>31439</v>
      </c>
      <c r="D14417">
        <v>118549</v>
      </c>
      <c r="E14417">
        <v>13</v>
      </c>
      <c r="F14417">
        <v>7</v>
      </c>
    </row>
    <row r="14418" spans="1:6" x14ac:dyDescent="0.3">
      <c r="A14418">
        <v>117327</v>
      </c>
      <c r="B14418" s="1">
        <v>44345.554394822007</v>
      </c>
      <c r="C14418">
        <v>79824</v>
      </c>
      <c r="D14418">
        <v>351192</v>
      </c>
      <c r="E14418">
        <v>13</v>
      </c>
      <c r="F14418">
        <v>7</v>
      </c>
    </row>
    <row r="14419" spans="1:6" x14ac:dyDescent="0.3">
      <c r="A14419">
        <v>117329</v>
      </c>
      <c r="B14419" s="1">
        <v>44345.554979094821</v>
      </c>
      <c r="C14419">
        <v>196922</v>
      </c>
      <c r="D14419">
        <v>220611</v>
      </c>
      <c r="E14419">
        <v>13</v>
      </c>
      <c r="F14419">
        <v>7</v>
      </c>
    </row>
    <row r="14420" spans="1:6" x14ac:dyDescent="0.3">
      <c r="A14420">
        <v>117334</v>
      </c>
      <c r="B14420" s="1">
        <v>44345.555406353953</v>
      </c>
      <c r="C14420">
        <v>45739</v>
      </c>
      <c r="D14420">
        <v>245650</v>
      </c>
      <c r="E14420">
        <v>13</v>
      </c>
      <c r="F14420">
        <v>7</v>
      </c>
    </row>
    <row r="14421" spans="1:6" x14ac:dyDescent="0.3">
      <c r="A14421">
        <v>117339</v>
      </c>
      <c r="B14421" s="1">
        <v>44345.55601294498</v>
      </c>
      <c r="C14421">
        <v>268261</v>
      </c>
      <c r="D14421">
        <v>54565</v>
      </c>
      <c r="E14421">
        <v>13</v>
      </c>
      <c r="F14421">
        <v>7</v>
      </c>
    </row>
    <row r="14422" spans="1:6" x14ac:dyDescent="0.3">
      <c r="A14422">
        <v>117343</v>
      </c>
      <c r="B14422" s="1">
        <v>44345.556417475731</v>
      </c>
      <c r="C14422">
        <v>2527</v>
      </c>
      <c r="D14422">
        <v>209122</v>
      </c>
      <c r="E14422">
        <v>13</v>
      </c>
      <c r="F14422">
        <v>7</v>
      </c>
    </row>
    <row r="14423" spans="1:6" x14ac:dyDescent="0.3">
      <c r="A14423">
        <v>117344</v>
      </c>
      <c r="B14423" s="1">
        <v>44345.558035598704</v>
      </c>
      <c r="C14423">
        <v>4582</v>
      </c>
      <c r="D14423">
        <v>305874</v>
      </c>
      <c r="E14423">
        <v>13</v>
      </c>
      <c r="F14423">
        <v>7</v>
      </c>
    </row>
    <row r="14424" spans="1:6" x14ac:dyDescent="0.3">
      <c r="A14424">
        <v>117348</v>
      </c>
      <c r="B14424" s="1">
        <v>44345.55928220466</v>
      </c>
      <c r="C14424">
        <v>249994</v>
      </c>
      <c r="D14424">
        <v>432277</v>
      </c>
      <c r="E14424">
        <v>13</v>
      </c>
      <c r="F14424">
        <v>7</v>
      </c>
    </row>
    <row r="14425" spans="1:6" x14ac:dyDescent="0.3">
      <c r="A14425">
        <v>117350</v>
      </c>
      <c r="B14425" s="1">
        <v>44345.559434797207</v>
      </c>
      <c r="C14425">
        <v>234835</v>
      </c>
      <c r="D14425">
        <v>250679</v>
      </c>
      <c r="E14425">
        <v>13</v>
      </c>
      <c r="F14425">
        <v>7</v>
      </c>
    </row>
    <row r="14426" spans="1:6" x14ac:dyDescent="0.3">
      <c r="A14426">
        <v>117354</v>
      </c>
      <c r="B14426" s="1">
        <v>44345.559648426773</v>
      </c>
      <c r="C14426">
        <v>345792</v>
      </c>
      <c r="D14426">
        <v>12149</v>
      </c>
      <c r="E14426">
        <v>13</v>
      </c>
      <c r="F14426">
        <v>7</v>
      </c>
    </row>
    <row r="14427" spans="1:6" x14ac:dyDescent="0.3">
      <c r="A14427">
        <v>117357</v>
      </c>
      <c r="B14427" s="1">
        <v>44345.559653721684</v>
      </c>
      <c r="C14427">
        <v>334181</v>
      </c>
      <c r="D14427">
        <v>236548</v>
      </c>
      <c r="E14427">
        <v>13</v>
      </c>
      <c r="F14427">
        <v>7</v>
      </c>
    </row>
    <row r="14428" spans="1:6" x14ac:dyDescent="0.3">
      <c r="A14428">
        <v>117362</v>
      </c>
      <c r="B14428" s="1">
        <v>44345.55983153783</v>
      </c>
      <c r="C14428">
        <v>196965</v>
      </c>
      <c r="D14428">
        <v>394819</v>
      </c>
      <c r="E14428">
        <v>13</v>
      </c>
      <c r="F14428">
        <v>7</v>
      </c>
    </row>
    <row r="14429" spans="1:6" x14ac:dyDescent="0.3">
      <c r="A14429">
        <v>117367</v>
      </c>
      <c r="B14429" s="1">
        <v>44345.560058252428</v>
      </c>
      <c r="C14429">
        <v>87761</v>
      </c>
      <c r="D14429">
        <v>209122</v>
      </c>
      <c r="E14429">
        <v>13</v>
      </c>
      <c r="F14429">
        <v>7</v>
      </c>
    </row>
    <row r="14430" spans="1:6" x14ac:dyDescent="0.3">
      <c r="A14430">
        <v>117370</v>
      </c>
      <c r="B14430" s="1">
        <v>44345.560462783171</v>
      </c>
      <c r="C14430">
        <v>256976</v>
      </c>
      <c r="D14430">
        <v>385901</v>
      </c>
      <c r="E14430">
        <v>13</v>
      </c>
      <c r="F14430">
        <v>7</v>
      </c>
    </row>
    <row r="14431" spans="1:6" x14ac:dyDescent="0.3">
      <c r="A14431">
        <v>117372</v>
      </c>
      <c r="B14431" s="1">
        <v>44345.560502945038</v>
      </c>
      <c r="C14431">
        <v>314195</v>
      </c>
      <c r="D14431">
        <v>227775</v>
      </c>
      <c r="E14431">
        <v>13</v>
      </c>
      <c r="F14431">
        <v>7</v>
      </c>
    </row>
    <row r="14432" spans="1:6" x14ac:dyDescent="0.3">
      <c r="A14432">
        <v>117376</v>
      </c>
      <c r="B14432" s="1">
        <v>44345.561271844657</v>
      </c>
      <c r="C14432">
        <v>35249</v>
      </c>
      <c r="D14432">
        <v>329275</v>
      </c>
      <c r="E14432">
        <v>13</v>
      </c>
      <c r="F14432">
        <v>7</v>
      </c>
    </row>
    <row r="14433" spans="1:6" x14ac:dyDescent="0.3">
      <c r="A14433">
        <v>117379</v>
      </c>
      <c r="B14433" s="1">
        <v>44345.561271844657</v>
      </c>
      <c r="C14433">
        <v>138344</v>
      </c>
      <c r="D14433">
        <v>274569</v>
      </c>
      <c r="E14433">
        <v>13</v>
      </c>
      <c r="F14433">
        <v>7</v>
      </c>
    </row>
    <row r="14434" spans="1:6" x14ac:dyDescent="0.3">
      <c r="A14434">
        <v>117382</v>
      </c>
      <c r="B14434" s="1">
        <v>44345.561271844665</v>
      </c>
      <c r="C14434">
        <v>164680</v>
      </c>
      <c r="D14434">
        <v>153808</v>
      </c>
      <c r="E14434">
        <v>13</v>
      </c>
      <c r="F14434">
        <v>7</v>
      </c>
    </row>
    <row r="14435" spans="1:6" x14ac:dyDescent="0.3">
      <c r="A14435">
        <v>117383</v>
      </c>
      <c r="B14435" s="1">
        <v>44345.561326944793</v>
      </c>
      <c r="C14435">
        <v>336939</v>
      </c>
      <c r="D14435">
        <v>411922</v>
      </c>
      <c r="E14435">
        <v>13</v>
      </c>
      <c r="F14435">
        <v>7</v>
      </c>
    </row>
    <row r="14436" spans="1:6" x14ac:dyDescent="0.3">
      <c r="A14436">
        <v>117388</v>
      </c>
      <c r="B14436" s="1">
        <v>44345.561999999998</v>
      </c>
      <c r="C14436">
        <v>213895</v>
      </c>
      <c r="D14436">
        <v>355664</v>
      </c>
      <c r="E14436">
        <v>13</v>
      </c>
      <c r="F14436">
        <v>7</v>
      </c>
    </row>
    <row r="14437" spans="1:6" x14ac:dyDescent="0.3">
      <c r="A14437">
        <v>117393</v>
      </c>
      <c r="B14437" s="1">
        <v>44345.562080906144</v>
      </c>
      <c r="C14437">
        <v>92544</v>
      </c>
      <c r="D14437">
        <v>242428</v>
      </c>
      <c r="E14437">
        <v>13</v>
      </c>
      <c r="F14437">
        <v>7</v>
      </c>
    </row>
    <row r="14438" spans="1:6" x14ac:dyDescent="0.3">
      <c r="A14438">
        <v>117395</v>
      </c>
      <c r="B14438" s="1">
        <v>44345.562080906151</v>
      </c>
      <c r="C14438">
        <v>95344</v>
      </c>
      <c r="D14438">
        <v>158978</v>
      </c>
      <c r="E14438">
        <v>13</v>
      </c>
      <c r="F14438">
        <v>7</v>
      </c>
    </row>
    <row r="14439" spans="1:6" x14ac:dyDescent="0.3">
      <c r="A14439">
        <v>117398</v>
      </c>
      <c r="B14439" s="1">
        <v>44345.562485436894</v>
      </c>
      <c r="C14439">
        <v>137764</v>
      </c>
      <c r="D14439">
        <v>198326</v>
      </c>
      <c r="E14439">
        <v>13</v>
      </c>
      <c r="F14439">
        <v>7</v>
      </c>
    </row>
    <row r="14440" spans="1:6" x14ac:dyDescent="0.3">
      <c r="A14440">
        <v>117403</v>
      </c>
      <c r="B14440" s="1">
        <v>44345.562485436894</v>
      </c>
      <c r="C14440">
        <v>267900</v>
      </c>
      <c r="D14440">
        <v>472712</v>
      </c>
      <c r="E14440">
        <v>13</v>
      </c>
      <c r="F14440">
        <v>7</v>
      </c>
    </row>
    <row r="14441" spans="1:6" x14ac:dyDescent="0.3">
      <c r="A14441">
        <v>117408</v>
      </c>
      <c r="B14441" s="1">
        <v>44345.562485436894</v>
      </c>
      <c r="C14441">
        <v>314999</v>
      </c>
      <c r="D14441">
        <v>20534</v>
      </c>
      <c r="E14441">
        <v>13</v>
      </c>
      <c r="F14441">
        <v>7</v>
      </c>
    </row>
    <row r="14442" spans="1:6" x14ac:dyDescent="0.3">
      <c r="A14442">
        <v>117413</v>
      </c>
      <c r="B14442" s="1">
        <v>44345.562700277718</v>
      </c>
      <c r="C14442">
        <v>274130</v>
      </c>
      <c r="D14442">
        <v>288529</v>
      </c>
      <c r="E14442">
        <v>13</v>
      </c>
      <c r="F14442">
        <v>7</v>
      </c>
    </row>
    <row r="14443" spans="1:6" x14ac:dyDescent="0.3">
      <c r="A14443">
        <v>117417</v>
      </c>
      <c r="B14443" s="1">
        <v>44345.562761314737</v>
      </c>
      <c r="C14443">
        <v>150930</v>
      </c>
      <c r="D14443">
        <v>169563</v>
      </c>
      <c r="E14443">
        <v>13</v>
      </c>
      <c r="F14443">
        <v>7</v>
      </c>
    </row>
    <row r="14444" spans="1:6" x14ac:dyDescent="0.3">
      <c r="A14444">
        <v>117422</v>
      </c>
      <c r="B14444" s="1">
        <v>44345.563294498381</v>
      </c>
      <c r="C14444">
        <v>245227</v>
      </c>
      <c r="D14444">
        <v>328259</v>
      </c>
      <c r="E14444">
        <v>13</v>
      </c>
      <c r="F14444">
        <v>7</v>
      </c>
    </row>
    <row r="14445" spans="1:6" x14ac:dyDescent="0.3">
      <c r="A14445">
        <v>117424</v>
      </c>
      <c r="B14445" s="1">
        <v>44345.563699029131</v>
      </c>
      <c r="C14445">
        <v>192752</v>
      </c>
      <c r="D14445">
        <v>351192</v>
      </c>
      <c r="E14445">
        <v>13</v>
      </c>
      <c r="F14445">
        <v>7</v>
      </c>
    </row>
    <row r="14446" spans="1:6" x14ac:dyDescent="0.3">
      <c r="A14446">
        <v>117428</v>
      </c>
      <c r="B14446" s="1">
        <v>44345.563999999998</v>
      </c>
      <c r="C14446">
        <v>306958</v>
      </c>
      <c r="D14446">
        <v>155428</v>
      </c>
      <c r="E14446">
        <v>13</v>
      </c>
      <c r="F14446">
        <v>7</v>
      </c>
    </row>
    <row r="14447" spans="1:6" x14ac:dyDescent="0.3">
      <c r="A14447">
        <v>117429</v>
      </c>
      <c r="B14447" s="1">
        <v>44345.564508090618</v>
      </c>
      <c r="C14447">
        <v>1743</v>
      </c>
      <c r="D14447">
        <v>114865</v>
      </c>
      <c r="E14447">
        <v>13</v>
      </c>
      <c r="F14447">
        <v>7</v>
      </c>
    </row>
    <row r="14448" spans="1:6" x14ac:dyDescent="0.3">
      <c r="A14448">
        <v>117432</v>
      </c>
      <c r="B14448" s="1">
        <v>44345.565317152104</v>
      </c>
      <c r="C14448">
        <v>92599</v>
      </c>
      <c r="D14448">
        <v>411922</v>
      </c>
      <c r="E14448">
        <v>13</v>
      </c>
      <c r="F14448">
        <v>7</v>
      </c>
    </row>
    <row r="14449" spans="1:6" x14ac:dyDescent="0.3">
      <c r="A14449">
        <v>117433</v>
      </c>
      <c r="B14449" s="1">
        <v>44345.565999999999</v>
      </c>
      <c r="C14449">
        <v>68313</v>
      </c>
      <c r="D14449">
        <v>242428</v>
      </c>
      <c r="E14449">
        <v>13</v>
      </c>
      <c r="F14449">
        <v>7</v>
      </c>
    </row>
    <row r="14450" spans="1:6" x14ac:dyDescent="0.3">
      <c r="A14450">
        <v>117437</v>
      </c>
      <c r="B14450" s="1">
        <v>44345.566126213598</v>
      </c>
      <c r="C14450">
        <v>241183</v>
      </c>
      <c r="D14450">
        <v>43631</v>
      </c>
      <c r="E14450">
        <v>13</v>
      </c>
      <c r="F14450">
        <v>7</v>
      </c>
    </row>
    <row r="14451" spans="1:6" x14ac:dyDescent="0.3">
      <c r="A14451">
        <v>117439</v>
      </c>
      <c r="B14451" s="1">
        <v>44345.568553398058</v>
      </c>
      <c r="C14451">
        <v>163364</v>
      </c>
      <c r="D14451">
        <v>118549</v>
      </c>
      <c r="E14451">
        <v>13</v>
      </c>
      <c r="F14451">
        <v>7</v>
      </c>
    </row>
    <row r="14452" spans="1:6" x14ac:dyDescent="0.3">
      <c r="A14452">
        <v>117443</v>
      </c>
      <c r="B14452" s="1">
        <v>44345.568651387068</v>
      </c>
      <c r="C14452">
        <v>290711</v>
      </c>
      <c r="D14452">
        <v>214389</v>
      </c>
      <c r="E14452">
        <v>13</v>
      </c>
      <c r="F14452">
        <v>7</v>
      </c>
    </row>
    <row r="14453" spans="1:6" x14ac:dyDescent="0.3">
      <c r="A14453">
        <v>117448</v>
      </c>
      <c r="B14453" s="1">
        <v>44345.569362459544</v>
      </c>
      <c r="C14453">
        <v>32100</v>
      </c>
      <c r="D14453">
        <v>158978</v>
      </c>
      <c r="E14453">
        <v>13</v>
      </c>
      <c r="F14453">
        <v>7</v>
      </c>
    </row>
    <row r="14454" spans="1:6" x14ac:dyDescent="0.3">
      <c r="A14454">
        <v>117452</v>
      </c>
      <c r="B14454" s="1">
        <v>44345.569362459544</v>
      </c>
      <c r="C14454">
        <v>51362</v>
      </c>
      <c r="D14454">
        <v>189009</v>
      </c>
      <c r="E14454">
        <v>13</v>
      </c>
      <c r="F14454">
        <v>7</v>
      </c>
    </row>
    <row r="14455" spans="1:6" x14ac:dyDescent="0.3">
      <c r="A14455">
        <v>117453</v>
      </c>
      <c r="B14455" s="1">
        <v>44345.570171521038</v>
      </c>
      <c r="C14455">
        <v>192628</v>
      </c>
      <c r="D14455">
        <v>75550</v>
      </c>
      <c r="E14455">
        <v>13</v>
      </c>
      <c r="F14455">
        <v>7</v>
      </c>
    </row>
    <row r="14456" spans="1:6" x14ac:dyDescent="0.3">
      <c r="A14456">
        <v>117454</v>
      </c>
      <c r="B14456" s="1">
        <v>44345.570171521038</v>
      </c>
      <c r="C14456">
        <v>226618</v>
      </c>
      <c r="D14456">
        <v>96007</v>
      </c>
      <c r="E14456">
        <v>13</v>
      </c>
      <c r="F14456">
        <v>7</v>
      </c>
    </row>
    <row r="14457" spans="1:6" x14ac:dyDescent="0.3">
      <c r="A14457">
        <v>117455</v>
      </c>
      <c r="B14457" s="1">
        <v>44345.570576051774</v>
      </c>
      <c r="C14457">
        <v>211722</v>
      </c>
      <c r="D14457">
        <v>230507</v>
      </c>
      <c r="E14457">
        <v>13</v>
      </c>
      <c r="F14457">
        <v>7</v>
      </c>
    </row>
    <row r="14458" spans="1:6" x14ac:dyDescent="0.3">
      <c r="A14458">
        <v>117457</v>
      </c>
      <c r="B14458" s="1">
        <v>44345.570980582524</v>
      </c>
      <c r="C14458">
        <v>224863</v>
      </c>
      <c r="D14458">
        <v>264569</v>
      </c>
      <c r="E14458">
        <v>13</v>
      </c>
      <c r="F14458">
        <v>7</v>
      </c>
    </row>
    <row r="14459" spans="1:6" x14ac:dyDescent="0.3">
      <c r="A14459">
        <v>117458</v>
      </c>
      <c r="B14459" s="1">
        <v>44345.571385113268</v>
      </c>
      <c r="C14459">
        <v>115465</v>
      </c>
      <c r="D14459">
        <v>250679</v>
      </c>
      <c r="E14459">
        <v>13</v>
      </c>
      <c r="F14459">
        <v>7</v>
      </c>
    </row>
    <row r="14460" spans="1:6" x14ac:dyDescent="0.3">
      <c r="A14460">
        <v>117463</v>
      </c>
      <c r="B14460" s="1">
        <v>44345.571789644011</v>
      </c>
      <c r="C14460">
        <v>139629</v>
      </c>
      <c r="D14460">
        <v>250679</v>
      </c>
      <c r="E14460">
        <v>13</v>
      </c>
      <c r="F14460">
        <v>7</v>
      </c>
    </row>
    <row r="14461" spans="1:6" x14ac:dyDescent="0.3">
      <c r="A14461">
        <v>117468</v>
      </c>
      <c r="B14461" s="1">
        <v>44345.572191534164</v>
      </c>
      <c r="C14461">
        <v>313128</v>
      </c>
      <c r="D14461">
        <v>68733</v>
      </c>
      <c r="E14461">
        <v>13</v>
      </c>
      <c r="F14461">
        <v>7</v>
      </c>
    </row>
    <row r="14462" spans="1:6" x14ac:dyDescent="0.3">
      <c r="A14462">
        <v>117471</v>
      </c>
      <c r="B14462" s="1">
        <v>44345.572194174754</v>
      </c>
      <c r="C14462">
        <v>294441</v>
      </c>
      <c r="D14462">
        <v>411922</v>
      </c>
      <c r="E14462">
        <v>13</v>
      </c>
      <c r="F14462">
        <v>7</v>
      </c>
    </row>
    <row r="14463" spans="1:6" x14ac:dyDescent="0.3">
      <c r="A14463">
        <v>117473</v>
      </c>
      <c r="B14463" s="1">
        <v>44345.572283089692</v>
      </c>
      <c r="C14463">
        <v>315725</v>
      </c>
      <c r="D14463">
        <v>351192</v>
      </c>
      <c r="E14463">
        <v>13</v>
      </c>
      <c r="F14463">
        <v>7</v>
      </c>
    </row>
    <row r="14464" spans="1:6" x14ac:dyDescent="0.3">
      <c r="A14464">
        <v>117478</v>
      </c>
      <c r="B14464" s="1">
        <v>44345.572333333337</v>
      </c>
      <c r="C14464">
        <v>251249</v>
      </c>
      <c r="D14464">
        <v>12149</v>
      </c>
      <c r="E14464">
        <v>13</v>
      </c>
      <c r="F14464">
        <v>7</v>
      </c>
    </row>
    <row r="14465" spans="1:6" x14ac:dyDescent="0.3">
      <c r="A14465">
        <v>117481</v>
      </c>
      <c r="B14465" s="1">
        <v>44345.572598705505</v>
      </c>
      <c r="C14465">
        <v>15556</v>
      </c>
      <c r="D14465">
        <v>230507</v>
      </c>
      <c r="E14465">
        <v>13</v>
      </c>
      <c r="F14465">
        <v>7</v>
      </c>
    </row>
    <row r="14466" spans="1:6" x14ac:dyDescent="0.3">
      <c r="A14466">
        <v>117483</v>
      </c>
      <c r="B14466" s="1">
        <v>44345.572598705505</v>
      </c>
      <c r="C14466">
        <v>22960</v>
      </c>
      <c r="D14466">
        <v>271445</v>
      </c>
      <c r="E14466">
        <v>13</v>
      </c>
      <c r="F14466">
        <v>7</v>
      </c>
    </row>
    <row r="14467" spans="1:6" x14ac:dyDescent="0.3">
      <c r="A14467">
        <v>117488</v>
      </c>
      <c r="B14467" s="1">
        <v>44345.573812297735</v>
      </c>
      <c r="C14467">
        <v>226892</v>
      </c>
      <c r="D14467">
        <v>411922</v>
      </c>
      <c r="E14467">
        <v>13</v>
      </c>
      <c r="F14467">
        <v>7</v>
      </c>
    </row>
    <row r="14468" spans="1:6" x14ac:dyDescent="0.3">
      <c r="A14468">
        <v>117490</v>
      </c>
      <c r="B14468" s="1">
        <v>44345.574144718768</v>
      </c>
      <c r="C14468">
        <v>255205</v>
      </c>
      <c r="D14468">
        <v>250679</v>
      </c>
      <c r="E14468">
        <v>13</v>
      </c>
      <c r="F14468">
        <v>7</v>
      </c>
    </row>
    <row r="14469" spans="1:6" x14ac:dyDescent="0.3">
      <c r="A14469">
        <v>117492</v>
      </c>
      <c r="B14469" s="1">
        <v>44345.574216828478</v>
      </c>
      <c r="C14469">
        <v>286234</v>
      </c>
      <c r="D14469">
        <v>411922</v>
      </c>
      <c r="E14469">
        <v>13</v>
      </c>
      <c r="F14469">
        <v>7</v>
      </c>
    </row>
    <row r="14470" spans="1:6" x14ac:dyDescent="0.3">
      <c r="A14470">
        <v>117495</v>
      </c>
      <c r="B14470" s="1">
        <v>44345.575025889972</v>
      </c>
      <c r="C14470">
        <v>49641</v>
      </c>
      <c r="D14470">
        <v>129210</v>
      </c>
      <c r="E14470">
        <v>13</v>
      </c>
      <c r="F14470">
        <v>7</v>
      </c>
    </row>
    <row r="14471" spans="1:6" x14ac:dyDescent="0.3">
      <c r="A14471">
        <v>117500</v>
      </c>
      <c r="B14471" s="1">
        <v>44345.575430420708</v>
      </c>
      <c r="C14471">
        <v>34650</v>
      </c>
      <c r="D14471">
        <v>74456</v>
      </c>
      <c r="E14471">
        <v>13</v>
      </c>
      <c r="F14471">
        <v>7</v>
      </c>
    </row>
    <row r="14472" spans="1:6" x14ac:dyDescent="0.3">
      <c r="A14472">
        <v>117503</v>
      </c>
      <c r="B14472" s="1">
        <v>44345.575666666664</v>
      </c>
      <c r="C14472">
        <v>319017</v>
      </c>
      <c r="D14472">
        <v>80726</v>
      </c>
      <c r="E14472">
        <v>13</v>
      </c>
      <c r="F14472">
        <v>7</v>
      </c>
    </row>
    <row r="14473" spans="1:6" x14ac:dyDescent="0.3">
      <c r="A14473">
        <v>117506</v>
      </c>
      <c r="B14473" s="1">
        <v>44345.575834951458</v>
      </c>
      <c r="C14473">
        <v>229840</v>
      </c>
      <c r="D14473">
        <v>347008</v>
      </c>
      <c r="E14473">
        <v>13</v>
      </c>
      <c r="F14473">
        <v>7</v>
      </c>
    </row>
    <row r="14474" spans="1:6" x14ac:dyDescent="0.3">
      <c r="A14474">
        <v>117508</v>
      </c>
      <c r="B14474" s="1">
        <v>44345.575834951458</v>
      </c>
      <c r="C14474">
        <v>233546</v>
      </c>
      <c r="D14474">
        <v>325852</v>
      </c>
      <c r="E14474">
        <v>13</v>
      </c>
      <c r="F14474">
        <v>7</v>
      </c>
    </row>
    <row r="14475" spans="1:6" x14ac:dyDescent="0.3">
      <c r="A14475">
        <v>117511</v>
      </c>
      <c r="B14475" s="1">
        <v>44345.576666666668</v>
      </c>
      <c r="C14475">
        <v>2863</v>
      </c>
      <c r="D14475">
        <v>304722</v>
      </c>
      <c r="E14475">
        <v>13</v>
      </c>
      <c r="F14475">
        <v>7</v>
      </c>
    </row>
    <row r="14476" spans="1:6" x14ac:dyDescent="0.3">
      <c r="A14476">
        <v>117515</v>
      </c>
      <c r="B14476" s="1">
        <v>44345.577048543688</v>
      </c>
      <c r="C14476">
        <v>275798</v>
      </c>
      <c r="D14476">
        <v>304128</v>
      </c>
      <c r="E14476">
        <v>13</v>
      </c>
      <c r="F14476">
        <v>7</v>
      </c>
    </row>
    <row r="14477" spans="1:6" x14ac:dyDescent="0.3">
      <c r="A14477">
        <v>117516</v>
      </c>
      <c r="B14477" s="1">
        <v>44345.577453074431</v>
      </c>
      <c r="C14477">
        <v>172356</v>
      </c>
      <c r="D14477">
        <v>138209</v>
      </c>
      <c r="E14477">
        <v>13</v>
      </c>
      <c r="F14477">
        <v>7</v>
      </c>
    </row>
    <row r="14478" spans="1:6" x14ac:dyDescent="0.3">
      <c r="A14478">
        <v>117519</v>
      </c>
      <c r="B14478" s="1">
        <v>44345.577453074438</v>
      </c>
      <c r="C14478">
        <v>195995</v>
      </c>
      <c r="D14478">
        <v>21760</v>
      </c>
      <c r="E14478">
        <v>13</v>
      </c>
      <c r="F14478">
        <v>7</v>
      </c>
    </row>
    <row r="14479" spans="1:6" x14ac:dyDescent="0.3">
      <c r="A14479">
        <v>117522</v>
      </c>
      <c r="B14479" s="1">
        <v>44345.577471236305</v>
      </c>
      <c r="C14479">
        <v>240111</v>
      </c>
      <c r="D14479">
        <v>230507</v>
      </c>
      <c r="E14479">
        <v>13</v>
      </c>
      <c r="F14479">
        <v>7</v>
      </c>
    </row>
    <row r="14480" spans="1:6" x14ac:dyDescent="0.3">
      <c r="A14480">
        <v>117524</v>
      </c>
      <c r="B14480" s="1">
        <v>44345.578262135925</v>
      </c>
      <c r="C14480">
        <v>145998</v>
      </c>
      <c r="D14480">
        <v>250679</v>
      </c>
      <c r="E14480">
        <v>13</v>
      </c>
      <c r="F14480">
        <v>7</v>
      </c>
    </row>
    <row r="14481" spans="1:6" x14ac:dyDescent="0.3">
      <c r="A14481">
        <v>117529</v>
      </c>
      <c r="B14481" s="1">
        <v>44345.578262135925</v>
      </c>
      <c r="C14481">
        <v>223984</v>
      </c>
      <c r="D14481">
        <v>432277</v>
      </c>
      <c r="E14481">
        <v>13</v>
      </c>
      <c r="F14481">
        <v>7</v>
      </c>
    </row>
    <row r="14482" spans="1:6" x14ac:dyDescent="0.3">
      <c r="A14482">
        <v>117530</v>
      </c>
      <c r="B14482" s="1">
        <v>44345.578666666661</v>
      </c>
      <c r="C14482">
        <v>315813</v>
      </c>
      <c r="D14482">
        <v>191893</v>
      </c>
      <c r="E14482">
        <v>13</v>
      </c>
      <c r="F14482">
        <v>7</v>
      </c>
    </row>
    <row r="14483" spans="1:6" x14ac:dyDescent="0.3">
      <c r="A14483">
        <v>117533</v>
      </c>
      <c r="B14483" s="1">
        <v>44345.578666666668</v>
      </c>
      <c r="C14483">
        <v>152805</v>
      </c>
      <c r="D14483">
        <v>404226</v>
      </c>
      <c r="E14483">
        <v>13</v>
      </c>
      <c r="F14483">
        <v>7</v>
      </c>
    </row>
    <row r="14484" spans="1:6" x14ac:dyDescent="0.3">
      <c r="A14484">
        <v>117534</v>
      </c>
      <c r="B14484" s="1">
        <v>44345.579880258898</v>
      </c>
      <c r="C14484">
        <v>275664</v>
      </c>
      <c r="D14484">
        <v>451213</v>
      </c>
      <c r="E14484">
        <v>13</v>
      </c>
      <c r="F14484">
        <v>7</v>
      </c>
    </row>
    <row r="14485" spans="1:6" x14ac:dyDescent="0.3">
      <c r="A14485">
        <v>117538</v>
      </c>
      <c r="B14485" s="1">
        <v>44345.580689320392</v>
      </c>
      <c r="C14485">
        <v>259982</v>
      </c>
      <c r="D14485">
        <v>111368</v>
      </c>
      <c r="E14485">
        <v>13</v>
      </c>
      <c r="F14485">
        <v>7</v>
      </c>
    </row>
    <row r="14486" spans="1:6" x14ac:dyDescent="0.3">
      <c r="A14486">
        <v>117543</v>
      </c>
      <c r="B14486" s="1">
        <v>44345.581498381878</v>
      </c>
      <c r="C14486">
        <v>97923</v>
      </c>
      <c r="D14486">
        <v>411922</v>
      </c>
      <c r="E14486">
        <v>13</v>
      </c>
      <c r="F14486">
        <v>7</v>
      </c>
    </row>
    <row r="14487" spans="1:6" x14ac:dyDescent="0.3">
      <c r="A14487">
        <v>117547</v>
      </c>
      <c r="B14487" s="1">
        <v>44345.581902912621</v>
      </c>
      <c r="C14487">
        <v>278293</v>
      </c>
      <c r="D14487">
        <v>182676</v>
      </c>
      <c r="E14487">
        <v>13</v>
      </c>
      <c r="F14487">
        <v>7</v>
      </c>
    </row>
    <row r="14488" spans="1:6" x14ac:dyDescent="0.3">
      <c r="A14488">
        <v>117550</v>
      </c>
      <c r="B14488" s="1">
        <v>44345.584000000003</v>
      </c>
      <c r="C14488">
        <v>58624</v>
      </c>
      <c r="D14488">
        <v>242428</v>
      </c>
      <c r="E14488">
        <v>14</v>
      </c>
      <c r="F14488">
        <v>7</v>
      </c>
    </row>
    <row r="14489" spans="1:6" x14ac:dyDescent="0.3">
      <c r="A14489">
        <v>117552</v>
      </c>
      <c r="B14489" s="1">
        <v>44345.584307382429</v>
      </c>
      <c r="C14489">
        <v>314326</v>
      </c>
      <c r="D14489">
        <v>411922</v>
      </c>
      <c r="E14489">
        <v>14</v>
      </c>
      <c r="F14489">
        <v>7</v>
      </c>
    </row>
    <row r="14490" spans="1:6" x14ac:dyDescent="0.3">
      <c r="A14490">
        <v>117557</v>
      </c>
      <c r="B14490" s="1">
        <v>44345.584330097088</v>
      </c>
      <c r="C14490">
        <v>226959</v>
      </c>
      <c r="D14490">
        <v>129210</v>
      </c>
      <c r="E14490">
        <v>14</v>
      </c>
      <c r="F14490">
        <v>7</v>
      </c>
    </row>
    <row r="14491" spans="1:6" x14ac:dyDescent="0.3">
      <c r="A14491">
        <v>117562</v>
      </c>
      <c r="B14491" s="1">
        <v>44345.584333333332</v>
      </c>
      <c r="C14491">
        <v>216493</v>
      </c>
      <c r="D14491">
        <v>230507</v>
      </c>
      <c r="E14491">
        <v>14</v>
      </c>
      <c r="F14491">
        <v>7</v>
      </c>
    </row>
    <row r="14492" spans="1:6" x14ac:dyDescent="0.3">
      <c r="A14492">
        <v>117565</v>
      </c>
      <c r="B14492" s="1">
        <v>44345.584704123052</v>
      </c>
      <c r="C14492">
        <v>135141</v>
      </c>
      <c r="D14492">
        <v>406793</v>
      </c>
      <c r="E14492">
        <v>14</v>
      </c>
      <c r="F14492">
        <v>7</v>
      </c>
    </row>
    <row r="14493" spans="1:6" x14ac:dyDescent="0.3">
      <c r="A14493">
        <v>117570</v>
      </c>
      <c r="B14493" s="1">
        <v>44345.585139158575</v>
      </c>
      <c r="C14493">
        <v>5840</v>
      </c>
      <c r="D14493">
        <v>89186</v>
      </c>
      <c r="E14493">
        <v>14</v>
      </c>
      <c r="F14493">
        <v>7</v>
      </c>
    </row>
    <row r="14494" spans="1:6" x14ac:dyDescent="0.3">
      <c r="A14494">
        <v>117573</v>
      </c>
      <c r="B14494" s="1">
        <v>44345.585139158575</v>
      </c>
      <c r="C14494">
        <v>196538</v>
      </c>
      <c r="D14494">
        <v>250679</v>
      </c>
      <c r="E14494">
        <v>14</v>
      </c>
      <c r="F14494">
        <v>7</v>
      </c>
    </row>
    <row r="14495" spans="1:6" x14ac:dyDescent="0.3">
      <c r="A14495">
        <v>117575</v>
      </c>
      <c r="B14495" s="1">
        <v>44345.585139158575</v>
      </c>
      <c r="C14495">
        <v>197760</v>
      </c>
      <c r="D14495">
        <v>345496</v>
      </c>
      <c r="E14495">
        <v>14</v>
      </c>
      <c r="F14495">
        <v>7</v>
      </c>
    </row>
    <row r="14496" spans="1:6" x14ac:dyDescent="0.3">
      <c r="A14496">
        <v>117578</v>
      </c>
      <c r="B14496" s="1">
        <v>44345.585139158575</v>
      </c>
      <c r="C14496">
        <v>245229</v>
      </c>
      <c r="D14496">
        <v>291304</v>
      </c>
      <c r="E14496">
        <v>14</v>
      </c>
      <c r="F14496">
        <v>7</v>
      </c>
    </row>
    <row r="14497" spans="1:6" x14ac:dyDescent="0.3">
      <c r="A14497">
        <v>117583</v>
      </c>
      <c r="B14497" s="1">
        <v>44345.585543689318</v>
      </c>
      <c r="C14497">
        <v>20412</v>
      </c>
      <c r="D14497">
        <v>411922</v>
      </c>
      <c r="E14497">
        <v>14</v>
      </c>
      <c r="F14497">
        <v>7</v>
      </c>
    </row>
    <row r="14498" spans="1:6" x14ac:dyDescent="0.3">
      <c r="A14498">
        <v>117588</v>
      </c>
      <c r="B14498" s="1">
        <v>44345.585543689318</v>
      </c>
      <c r="C14498">
        <v>346785</v>
      </c>
      <c r="D14498">
        <v>259392</v>
      </c>
      <c r="E14498">
        <v>14</v>
      </c>
      <c r="F14498">
        <v>7</v>
      </c>
    </row>
    <row r="14499" spans="1:6" x14ac:dyDescent="0.3">
      <c r="A14499">
        <v>117592</v>
      </c>
      <c r="B14499" s="1">
        <v>44345.585772270882</v>
      </c>
      <c r="C14499">
        <v>201286</v>
      </c>
      <c r="D14499">
        <v>190676</v>
      </c>
      <c r="E14499">
        <v>14</v>
      </c>
      <c r="F14499">
        <v>7</v>
      </c>
    </row>
    <row r="14500" spans="1:6" x14ac:dyDescent="0.3">
      <c r="A14500">
        <v>117594</v>
      </c>
      <c r="B14500" s="1">
        <v>44345.585802789392</v>
      </c>
      <c r="C14500">
        <v>201701</v>
      </c>
      <c r="D14500">
        <v>411922</v>
      </c>
      <c r="E14500">
        <v>14</v>
      </c>
      <c r="F14500">
        <v>7</v>
      </c>
    </row>
    <row r="14501" spans="1:6" x14ac:dyDescent="0.3">
      <c r="A14501">
        <v>117599</v>
      </c>
      <c r="B14501" s="1">
        <v>44345.585948220061</v>
      </c>
      <c r="C14501">
        <v>222870</v>
      </c>
      <c r="D14501">
        <v>21760</v>
      </c>
      <c r="E14501">
        <v>14</v>
      </c>
      <c r="F14501">
        <v>7</v>
      </c>
    </row>
    <row r="14502" spans="1:6" x14ac:dyDescent="0.3">
      <c r="A14502">
        <v>117604</v>
      </c>
      <c r="B14502" s="1">
        <v>44345.585948220061</v>
      </c>
      <c r="C14502">
        <v>333203</v>
      </c>
      <c r="D14502">
        <v>89186</v>
      </c>
      <c r="E14502">
        <v>14</v>
      </c>
      <c r="F14502">
        <v>7</v>
      </c>
    </row>
    <row r="14503" spans="1:6" x14ac:dyDescent="0.3">
      <c r="A14503">
        <v>117606</v>
      </c>
      <c r="B14503" s="1">
        <v>44345.585985900449</v>
      </c>
      <c r="C14503">
        <v>19507</v>
      </c>
      <c r="D14503">
        <v>411922</v>
      </c>
      <c r="E14503">
        <v>14</v>
      </c>
      <c r="F14503">
        <v>7</v>
      </c>
    </row>
    <row r="14504" spans="1:6" x14ac:dyDescent="0.3">
      <c r="A14504">
        <v>117611</v>
      </c>
      <c r="B14504" s="1">
        <v>44345.587566343042</v>
      </c>
      <c r="C14504">
        <v>193890</v>
      </c>
      <c r="D14504">
        <v>175689</v>
      </c>
      <c r="E14504">
        <v>14</v>
      </c>
      <c r="F14504">
        <v>7</v>
      </c>
    </row>
    <row r="14505" spans="1:6" x14ac:dyDescent="0.3">
      <c r="A14505">
        <v>117612</v>
      </c>
      <c r="B14505" s="1">
        <v>44345.587664418468</v>
      </c>
      <c r="C14505">
        <v>215915</v>
      </c>
      <c r="D14505">
        <v>182984</v>
      </c>
      <c r="E14505">
        <v>14</v>
      </c>
      <c r="F14505">
        <v>7</v>
      </c>
    </row>
    <row r="14506" spans="1:6" x14ac:dyDescent="0.3">
      <c r="A14506">
        <v>117615</v>
      </c>
      <c r="B14506" s="1">
        <v>44345.587725455487</v>
      </c>
      <c r="C14506">
        <v>87292</v>
      </c>
      <c r="D14506">
        <v>250679</v>
      </c>
      <c r="E14506">
        <v>14</v>
      </c>
      <c r="F14506">
        <v>7</v>
      </c>
    </row>
    <row r="14507" spans="1:6" x14ac:dyDescent="0.3">
      <c r="A14507">
        <v>117617</v>
      </c>
      <c r="B14507" s="1">
        <v>44345.587970873785</v>
      </c>
      <c r="C14507">
        <v>31842</v>
      </c>
      <c r="D14507">
        <v>411922</v>
      </c>
      <c r="E14507">
        <v>14</v>
      </c>
      <c r="F14507">
        <v>7</v>
      </c>
    </row>
    <row r="14508" spans="1:6" x14ac:dyDescent="0.3">
      <c r="A14508">
        <v>117618</v>
      </c>
      <c r="B14508" s="1">
        <v>44345.587970873792</v>
      </c>
      <c r="C14508">
        <v>299892</v>
      </c>
      <c r="D14508">
        <v>37644</v>
      </c>
      <c r="E14508">
        <v>14</v>
      </c>
      <c r="F14508">
        <v>7</v>
      </c>
    </row>
    <row r="14509" spans="1:6" x14ac:dyDescent="0.3">
      <c r="A14509">
        <v>117622</v>
      </c>
      <c r="B14509" s="1">
        <v>44345.588375404528</v>
      </c>
      <c r="C14509">
        <v>337573</v>
      </c>
      <c r="D14509">
        <v>411922</v>
      </c>
      <c r="E14509">
        <v>14</v>
      </c>
      <c r="F14509">
        <v>7</v>
      </c>
    </row>
    <row r="14510" spans="1:6" x14ac:dyDescent="0.3">
      <c r="A14510">
        <v>117626</v>
      </c>
      <c r="B14510" s="1">
        <v>44345.589184466022</v>
      </c>
      <c r="C14510">
        <v>27402</v>
      </c>
      <c r="D14510">
        <v>41578</v>
      </c>
      <c r="E14510">
        <v>14</v>
      </c>
      <c r="F14510">
        <v>7</v>
      </c>
    </row>
    <row r="14511" spans="1:6" x14ac:dyDescent="0.3">
      <c r="A14511">
        <v>117631</v>
      </c>
      <c r="B14511" s="1">
        <v>44345.589588996758</v>
      </c>
      <c r="C14511">
        <v>194112</v>
      </c>
      <c r="D14511">
        <v>211577</v>
      </c>
      <c r="E14511">
        <v>14</v>
      </c>
      <c r="F14511">
        <v>7</v>
      </c>
    </row>
    <row r="14512" spans="1:6" x14ac:dyDescent="0.3">
      <c r="A14512">
        <v>117636</v>
      </c>
      <c r="B14512" s="1">
        <v>44345.589993527508</v>
      </c>
      <c r="C14512">
        <v>63162</v>
      </c>
      <c r="D14512">
        <v>341333</v>
      </c>
      <c r="E14512">
        <v>14</v>
      </c>
      <c r="F14512">
        <v>7</v>
      </c>
    </row>
    <row r="14513" spans="1:6" x14ac:dyDescent="0.3">
      <c r="A14513">
        <v>117641</v>
      </c>
      <c r="B14513" s="1">
        <v>44345.589993527508</v>
      </c>
      <c r="C14513">
        <v>99077</v>
      </c>
      <c r="D14513">
        <v>206501</v>
      </c>
      <c r="E14513">
        <v>14</v>
      </c>
      <c r="F14513">
        <v>7</v>
      </c>
    </row>
    <row r="14514" spans="1:6" x14ac:dyDescent="0.3">
      <c r="A14514">
        <v>117645</v>
      </c>
      <c r="B14514" s="1">
        <v>44345.589993527508</v>
      </c>
      <c r="C14514">
        <v>244215</v>
      </c>
      <c r="D14514">
        <v>13229</v>
      </c>
      <c r="E14514">
        <v>14</v>
      </c>
      <c r="F14514">
        <v>7</v>
      </c>
    </row>
    <row r="14515" spans="1:6" x14ac:dyDescent="0.3">
      <c r="A14515">
        <v>117646</v>
      </c>
      <c r="B14515" s="1">
        <v>44345.590398058252</v>
      </c>
      <c r="C14515">
        <v>9494</v>
      </c>
      <c r="D14515">
        <v>60239</v>
      </c>
      <c r="E14515">
        <v>14</v>
      </c>
      <c r="F14515">
        <v>7</v>
      </c>
    </row>
    <row r="14516" spans="1:6" x14ac:dyDescent="0.3">
      <c r="A14516">
        <v>117648</v>
      </c>
      <c r="B14516" s="1">
        <v>44345.590802588995</v>
      </c>
      <c r="C14516">
        <v>128642</v>
      </c>
      <c r="D14516">
        <v>411922</v>
      </c>
      <c r="E14516">
        <v>14</v>
      </c>
      <c r="F14516">
        <v>7</v>
      </c>
    </row>
    <row r="14517" spans="1:6" x14ac:dyDescent="0.3">
      <c r="A14517">
        <v>117653</v>
      </c>
      <c r="B14517" s="1">
        <v>44345.591051973024</v>
      </c>
      <c r="C14517">
        <v>3917</v>
      </c>
      <c r="D14517">
        <v>184941</v>
      </c>
      <c r="E14517">
        <v>14</v>
      </c>
      <c r="F14517">
        <v>7</v>
      </c>
    </row>
    <row r="14518" spans="1:6" x14ac:dyDescent="0.3">
      <c r="A14518">
        <v>117656</v>
      </c>
      <c r="B14518" s="1">
        <v>44345.591207119745</v>
      </c>
      <c r="C14518">
        <v>34987</v>
      </c>
      <c r="D14518">
        <v>347393</v>
      </c>
      <c r="E14518">
        <v>14</v>
      </c>
      <c r="F14518">
        <v>7</v>
      </c>
    </row>
    <row r="14519" spans="1:6" x14ac:dyDescent="0.3">
      <c r="A14519">
        <v>117661</v>
      </c>
      <c r="B14519" s="1">
        <v>44345.591207119745</v>
      </c>
      <c r="C14519">
        <v>103781</v>
      </c>
      <c r="D14519">
        <v>198326</v>
      </c>
      <c r="E14519">
        <v>14</v>
      </c>
      <c r="F14519">
        <v>7</v>
      </c>
    </row>
    <row r="14520" spans="1:6" x14ac:dyDescent="0.3">
      <c r="A14520">
        <v>117665</v>
      </c>
      <c r="B14520" s="1">
        <v>44345.591611650481</v>
      </c>
      <c r="C14520">
        <v>69757</v>
      </c>
      <c r="D14520">
        <v>227775</v>
      </c>
      <c r="E14520">
        <v>14</v>
      </c>
      <c r="F14520">
        <v>7</v>
      </c>
    </row>
    <row r="14521" spans="1:6" x14ac:dyDescent="0.3">
      <c r="A14521">
        <v>117668</v>
      </c>
      <c r="B14521" s="1">
        <v>44345.592016181232</v>
      </c>
      <c r="C14521">
        <v>117682</v>
      </c>
      <c r="D14521">
        <v>17577</v>
      </c>
      <c r="E14521">
        <v>14</v>
      </c>
      <c r="F14521">
        <v>7</v>
      </c>
    </row>
    <row r="14522" spans="1:6" x14ac:dyDescent="0.3">
      <c r="A14522">
        <v>117673</v>
      </c>
      <c r="B14522" s="1">
        <v>44345.592825242718</v>
      </c>
      <c r="C14522">
        <v>17141</v>
      </c>
      <c r="D14522">
        <v>158978</v>
      </c>
      <c r="E14522">
        <v>14</v>
      </c>
      <c r="F14522">
        <v>7</v>
      </c>
    </row>
    <row r="14523" spans="1:6" x14ac:dyDescent="0.3">
      <c r="A14523">
        <v>117676</v>
      </c>
      <c r="B14523" s="1">
        <v>44345.593229773462</v>
      </c>
      <c r="C14523">
        <v>67930</v>
      </c>
      <c r="D14523">
        <v>118549</v>
      </c>
      <c r="E14523">
        <v>14</v>
      </c>
      <c r="F14523">
        <v>7</v>
      </c>
    </row>
    <row r="14524" spans="1:6" x14ac:dyDescent="0.3">
      <c r="A14524">
        <v>117678</v>
      </c>
      <c r="B14524" s="1">
        <v>44345.594038834948</v>
      </c>
      <c r="C14524">
        <v>193093</v>
      </c>
      <c r="D14524">
        <v>389368</v>
      </c>
      <c r="E14524">
        <v>14</v>
      </c>
      <c r="F14524">
        <v>7</v>
      </c>
    </row>
    <row r="14525" spans="1:6" x14ac:dyDescent="0.3">
      <c r="A14525">
        <v>117683</v>
      </c>
      <c r="B14525" s="1">
        <v>44345.594443365699</v>
      </c>
      <c r="C14525">
        <v>112322</v>
      </c>
      <c r="D14525">
        <v>12149</v>
      </c>
      <c r="E14525">
        <v>14</v>
      </c>
      <c r="F14525">
        <v>7</v>
      </c>
    </row>
    <row r="14526" spans="1:6" x14ac:dyDescent="0.3">
      <c r="A14526">
        <v>117688</v>
      </c>
      <c r="B14526" s="1">
        <v>44345.595252427185</v>
      </c>
      <c r="C14526">
        <v>181445</v>
      </c>
      <c r="D14526">
        <v>279337</v>
      </c>
      <c r="E14526">
        <v>14</v>
      </c>
      <c r="F14526">
        <v>7</v>
      </c>
    </row>
    <row r="14527" spans="1:6" x14ac:dyDescent="0.3">
      <c r="A14527">
        <v>117691</v>
      </c>
      <c r="B14527" s="1">
        <v>44345.595656957928</v>
      </c>
      <c r="C14527">
        <v>49523</v>
      </c>
      <c r="D14527">
        <v>230507</v>
      </c>
      <c r="E14527">
        <v>14</v>
      </c>
      <c r="F14527">
        <v>7</v>
      </c>
    </row>
    <row r="14528" spans="1:6" x14ac:dyDescent="0.3">
      <c r="A14528">
        <v>117694</v>
      </c>
      <c r="B14528" s="1">
        <v>44345.596466019415</v>
      </c>
      <c r="C14528">
        <v>122405</v>
      </c>
      <c r="D14528">
        <v>279337</v>
      </c>
      <c r="E14528">
        <v>14</v>
      </c>
      <c r="F14528">
        <v>7</v>
      </c>
    </row>
    <row r="14529" spans="1:6" x14ac:dyDescent="0.3">
      <c r="A14529">
        <v>117699</v>
      </c>
      <c r="B14529" s="1">
        <v>44345.596697897272</v>
      </c>
      <c r="C14529">
        <v>253249</v>
      </c>
      <c r="D14529">
        <v>230507</v>
      </c>
      <c r="E14529">
        <v>14</v>
      </c>
      <c r="F14529">
        <v>7</v>
      </c>
    </row>
    <row r="14530" spans="1:6" x14ac:dyDescent="0.3">
      <c r="A14530">
        <v>117703</v>
      </c>
      <c r="B14530" s="1">
        <v>44345.596870550158</v>
      </c>
      <c r="C14530">
        <v>331282</v>
      </c>
      <c r="D14530">
        <v>104958</v>
      </c>
      <c r="E14530">
        <v>14</v>
      </c>
      <c r="F14530">
        <v>7</v>
      </c>
    </row>
    <row r="14531" spans="1:6" x14ac:dyDescent="0.3">
      <c r="A14531">
        <v>117704</v>
      </c>
      <c r="B14531" s="1">
        <v>44345.597033600876</v>
      </c>
      <c r="C14531">
        <v>261625</v>
      </c>
      <c r="D14531">
        <v>17150</v>
      </c>
      <c r="E14531">
        <v>14</v>
      </c>
      <c r="F14531">
        <v>7</v>
      </c>
    </row>
    <row r="14532" spans="1:6" x14ac:dyDescent="0.3">
      <c r="A14532">
        <v>117705</v>
      </c>
      <c r="B14532" s="1">
        <v>44345.597275080909</v>
      </c>
      <c r="C14532">
        <v>297533</v>
      </c>
      <c r="D14532">
        <v>411922</v>
      </c>
      <c r="E14532">
        <v>14</v>
      </c>
      <c r="F14532">
        <v>7</v>
      </c>
    </row>
    <row r="14533" spans="1:6" x14ac:dyDescent="0.3">
      <c r="A14533">
        <v>117708</v>
      </c>
      <c r="B14533" s="1">
        <v>44345.597460860008</v>
      </c>
      <c r="C14533">
        <v>230</v>
      </c>
      <c r="D14533">
        <v>351192</v>
      </c>
      <c r="E14533">
        <v>14</v>
      </c>
      <c r="F14533">
        <v>7</v>
      </c>
    </row>
    <row r="14534" spans="1:6" x14ac:dyDescent="0.3">
      <c r="A14534">
        <v>117709</v>
      </c>
      <c r="B14534" s="1">
        <v>44345.597679611652</v>
      </c>
      <c r="C14534">
        <v>187060</v>
      </c>
      <c r="D14534">
        <v>411922</v>
      </c>
      <c r="E14534">
        <v>14</v>
      </c>
      <c r="F14534">
        <v>7</v>
      </c>
    </row>
    <row r="14535" spans="1:6" x14ac:dyDescent="0.3">
      <c r="A14535">
        <v>117711</v>
      </c>
      <c r="B14535" s="1">
        <v>44345.598488673138</v>
      </c>
      <c r="C14535">
        <v>31970</v>
      </c>
      <c r="D14535">
        <v>359858</v>
      </c>
      <c r="E14535">
        <v>14</v>
      </c>
      <c r="F14535">
        <v>7</v>
      </c>
    </row>
    <row r="14536" spans="1:6" x14ac:dyDescent="0.3">
      <c r="A14536">
        <v>117716</v>
      </c>
      <c r="B14536" s="1">
        <v>44345.598488673138</v>
      </c>
      <c r="C14536">
        <v>205358</v>
      </c>
      <c r="D14536">
        <v>389689</v>
      </c>
      <c r="E14536">
        <v>14</v>
      </c>
      <c r="F14536">
        <v>7</v>
      </c>
    </row>
    <row r="14537" spans="1:6" x14ac:dyDescent="0.3">
      <c r="A14537">
        <v>117717</v>
      </c>
      <c r="B14537" s="1">
        <v>44345.598488673138</v>
      </c>
      <c r="C14537">
        <v>274602</v>
      </c>
      <c r="D14537">
        <v>39621</v>
      </c>
      <c r="E14537">
        <v>14</v>
      </c>
      <c r="F14537">
        <v>7</v>
      </c>
    </row>
    <row r="14538" spans="1:6" x14ac:dyDescent="0.3">
      <c r="A14538">
        <v>117719</v>
      </c>
      <c r="B14538" s="1">
        <v>44345.598893203882</v>
      </c>
      <c r="C14538">
        <v>219603</v>
      </c>
      <c r="D14538">
        <v>154228</v>
      </c>
      <c r="E14538">
        <v>14</v>
      </c>
      <c r="F14538">
        <v>7</v>
      </c>
    </row>
    <row r="14539" spans="1:6" x14ac:dyDescent="0.3">
      <c r="A14539">
        <v>117724</v>
      </c>
      <c r="B14539" s="1">
        <v>44345.599297734632</v>
      </c>
      <c r="C14539">
        <v>112585</v>
      </c>
      <c r="D14539">
        <v>179296</v>
      </c>
      <c r="E14539">
        <v>14</v>
      </c>
      <c r="F14539">
        <v>7</v>
      </c>
    </row>
    <row r="14540" spans="1:6" x14ac:dyDescent="0.3">
      <c r="A14540">
        <v>117729</v>
      </c>
      <c r="B14540" s="1">
        <v>44345.599297734632</v>
      </c>
      <c r="C14540">
        <v>191060</v>
      </c>
      <c r="D14540">
        <v>411922</v>
      </c>
      <c r="E14540">
        <v>14</v>
      </c>
      <c r="F14540">
        <v>7</v>
      </c>
    </row>
    <row r="14541" spans="1:6" x14ac:dyDescent="0.3">
      <c r="A14541">
        <v>117731</v>
      </c>
      <c r="B14541" s="1">
        <v>44345.599297734632</v>
      </c>
      <c r="C14541">
        <v>229962</v>
      </c>
      <c r="D14541">
        <v>141622</v>
      </c>
      <c r="E14541">
        <v>14</v>
      </c>
      <c r="F14541">
        <v>7</v>
      </c>
    </row>
    <row r="14542" spans="1:6" x14ac:dyDescent="0.3">
      <c r="A14542">
        <v>117735</v>
      </c>
      <c r="B14542" s="1">
        <v>44345.599297734632</v>
      </c>
      <c r="C14542">
        <v>269606</v>
      </c>
      <c r="D14542">
        <v>325094</v>
      </c>
      <c r="E14542">
        <v>14</v>
      </c>
      <c r="F14542">
        <v>7</v>
      </c>
    </row>
    <row r="14543" spans="1:6" x14ac:dyDescent="0.3">
      <c r="A14543">
        <v>117739</v>
      </c>
      <c r="B14543" s="1">
        <v>44345.600106796119</v>
      </c>
      <c r="C14543">
        <v>39355</v>
      </c>
      <c r="D14543">
        <v>293160</v>
      </c>
      <c r="E14543">
        <v>14</v>
      </c>
      <c r="F14543">
        <v>7</v>
      </c>
    </row>
    <row r="14544" spans="1:6" x14ac:dyDescent="0.3">
      <c r="A14544">
        <v>117740</v>
      </c>
      <c r="B14544" s="1">
        <v>44345.600360118413</v>
      </c>
      <c r="C14544">
        <v>201404</v>
      </c>
      <c r="D14544">
        <v>392434</v>
      </c>
      <c r="E14544">
        <v>14</v>
      </c>
      <c r="F14544">
        <v>7</v>
      </c>
    </row>
    <row r="14545" spans="1:6" x14ac:dyDescent="0.3">
      <c r="A14545">
        <v>117745</v>
      </c>
      <c r="B14545" s="1">
        <v>44345.602533980578</v>
      </c>
      <c r="C14545">
        <v>241109</v>
      </c>
      <c r="D14545">
        <v>21760</v>
      </c>
      <c r="E14545">
        <v>14</v>
      </c>
      <c r="F14545">
        <v>7</v>
      </c>
    </row>
    <row r="14546" spans="1:6" x14ac:dyDescent="0.3">
      <c r="A14546">
        <v>117750</v>
      </c>
      <c r="B14546" s="1">
        <v>44345.602533980586</v>
      </c>
      <c r="C14546">
        <v>91742</v>
      </c>
      <c r="D14546">
        <v>285680</v>
      </c>
      <c r="E14546">
        <v>14</v>
      </c>
      <c r="F14546">
        <v>7</v>
      </c>
    </row>
    <row r="14547" spans="1:6" x14ac:dyDescent="0.3">
      <c r="A14547">
        <v>117751</v>
      </c>
      <c r="B14547" s="1">
        <v>44345.602533980586</v>
      </c>
      <c r="C14547">
        <v>214790</v>
      </c>
      <c r="D14547">
        <v>301748</v>
      </c>
      <c r="E14547">
        <v>14</v>
      </c>
      <c r="F14547">
        <v>7</v>
      </c>
    </row>
    <row r="14548" spans="1:6" x14ac:dyDescent="0.3">
      <c r="A14548">
        <v>117755</v>
      </c>
      <c r="B14548" s="1">
        <v>44345.602938511322</v>
      </c>
      <c r="C14548">
        <v>123921</v>
      </c>
      <c r="D14548">
        <v>63666</v>
      </c>
      <c r="E14548">
        <v>14</v>
      </c>
      <c r="F14548">
        <v>7</v>
      </c>
    </row>
    <row r="14549" spans="1:6" x14ac:dyDescent="0.3">
      <c r="A14549">
        <v>117758</v>
      </c>
      <c r="B14549" s="1">
        <v>44345.603747572815</v>
      </c>
      <c r="C14549">
        <v>155256</v>
      </c>
      <c r="D14549">
        <v>180863</v>
      </c>
      <c r="E14549">
        <v>14</v>
      </c>
      <c r="F14549">
        <v>7</v>
      </c>
    </row>
    <row r="14550" spans="1:6" x14ac:dyDescent="0.3">
      <c r="A14550">
        <v>117762</v>
      </c>
      <c r="B14550" s="1">
        <v>44345.604556634302</v>
      </c>
      <c r="C14550">
        <v>321473</v>
      </c>
      <c r="D14550">
        <v>301309</v>
      </c>
      <c r="E14550">
        <v>14</v>
      </c>
      <c r="F14550">
        <v>7</v>
      </c>
    </row>
    <row r="14551" spans="1:6" x14ac:dyDescent="0.3">
      <c r="A14551">
        <v>117764</v>
      </c>
      <c r="B14551" s="1">
        <v>44345.604556634302</v>
      </c>
      <c r="C14551">
        <v>326958</v>
      </c>
      <c r="D14551">
        <v>54565</v>
      </c>
      <c r="E14551">
        <v>14</v>
      </c>
      <c r="F14551">
        <v>7</v>
      </c>
    </row>
    <row r="14552" spans="1:6" x14ac:dyDescent="0.3">
      <c r="A14552">
        <v>117769</v>
      </c>
      <c r="B14552" s="1">
        <v>44345.604961165045</v>
      </c>
      <c r="C14552">
        <v>302358</v>
      </c>
      <c r="D14552">
        <v>411922</v>
      </c>
      <c r="E14552">
        <v>14</v>
      </c>
      <c r="F14552">
        <v>7</v>
      </c>
    </row>
    <row r="14553" spans="1:6" x14ac:dyDescent="0.3">
      <c r="A14553">
        <v>117773</v>
      </c>
      <c r="B14553" s="1">
        <v>44345.605090487377</v>
      </c>
      <c r="C14553">
        <v>91697</v>
      </c>
      <c r="D14553">
        <v>133413</v>
      </c>
      <c r="E14553">
        <v>14</v>
      </c>
      <c r="F14553">
        <v>7</v>
      </c>
    </row>
    <row r="14554" spans="1:6" x14ac:dyDescent="0.3">
      <c r="A14554">
        <v>117778</v>
      </c>
      <c r="B14554" s="1">
        <v>44345.605770226539</v>
      </c>
      <c r="C14554">
        <v>283023</v>
      </c>
      <c r="D14554">
        <v>436459</v>
      </c>
      <c r="E14554">
        <v>14</v>
      </c>
      <c r="F14554">
        <v>7</v>
      </c>
    </row>
    <row r="14555" spans="1:6" x14ac:dyDescent="0.3">
      <c r="A14555">
        <v>117779</v>
      </c>
      <c r="B14555" s="1">
        <v>44345.606174757282</v>
      </c>
      <c r="C14555">
        <v>96382</v>
      </c>
      <c r="D14555">
        <v>230507</v>
      </c>
      <c r="E14555">
        <v>14</v>
      </c>
      <c r="F14555">
        <v>7</v>
      </c>
    </row>
    <row r="14556" spans="1:6" x14ac:dyDescent="0.3">
      <c r="A14556">
        <v>117783</v>
      </c>
      <c r="B14556" s="1">
        <v>44345.606219672234</v>
      </c>
      <c r="C14556">
        <v>138488</v>
      </c>
      <c r="D14556">
        <v>297015</v>
      </c>
      <c r="E14556">
        <v>14</v>
      </c>
      <c r="F14556">
        <v>7</v>
      </c>
    </row>
    <row r="14557" spans="1:6" x14ac:dyDescent="0.3">
      <c r="A14557">
        <v>117785</v>
      </c>
      <c r="B14557" s="1">
        <v>44345.606333333337</v>
      </c>
      <c r="C14557">
        <v>52116</v>
      </c>
      <c r="D14557">
        <v>22600</v>
      </c>
      <c r="E14557">
        <v>14</v>
      </c>
      <c r="F14557">
        <v>7</v>
      </c>
    </row>
    <row r="14558" spans="1:6" x14ac:dyDescent="0.3">
      <c r="A14558">
        <v>117787</v>
      </c>
      <c r="B14558" s="1">
        <v>44345.606579288025</v>
      </c>
      <c r="C14558">
        <v>222361</v>
      </c>
      <c r="D14558">
        <v>466792</v>
      </c>
      <c r="E14558">
        <v>14</v>
      </c>
      <c r="F14558">
        <v>7</v>
      </c>
    </row>
    <row r="14559" spans="1:6" x14ac:dyDescent="0.3">
      <c r="A14559">
        <v>117792</v>
      </c>
      <c r="B14559" s="1">
        <v>44345.606738486895</v>
      </c>
      <c r="C14559">
        <v>280914</v>
      </c>
      <c r="D14559">
        <v>230507</v>
      </c>
      <c r="E14559">
        <v>14</v>
      </c>
      <c r="F14559">
        <v>7</v>
      </c>
    </row>
    <row r="14560" spans="1:6" x14ac:dyDescent="0.3">
      <c r="A14560">
        <v>117796</v>
      </c>
      <c r="B14560" s="1">
        <v>44345.607388349519</v>
      </c>
      <c r="C14560">
        <v>114520</v>
      </c>
      <c r="D14560">
        <v>411922</v>
      </c>
      <c r="E14560">
        <v>14</v>
      </c>
      <c r="F14560">
        <v>7</v>
      </c>
    </row>
    <row r="14561" spans="1:6" x14ac:dyDescent="0.3">
      <c r="A14561">
        <v>117798</v>
      </c>
      <c r="B14561" s="1">
        <v>44345.60808130131</v>
      </c>
      <c r="C14561">
        <v>305911</v>
      </c>
      <c r="D14561">
        <v>411922</v>
      </c>
      <c r="E14561">
        <v>14</v>
      </c>
      <c r="F14561">
        <v>7</v>
      </c>
    </row>
    <row r="14562" spans="1:6" x14ac:dyDescent="0.3">
      <c r="A14562">
        <v>117801</v>
      </c>
      <c r="B14562" s="1">
        <v>44345.608197411006</v>
      </c>
      <c r="C14562">
        <v>35807</v>
      </c>
      <c r="D14562">
        <v>209122</v>
      </c>
      <c r="E14562">
        <v>14</v>
      </c>
      <c r="F14562">
        <v>7</v>
      </c>
    </row>
    <row r="14563" spans="1:6" x14ac:dyDescent="0.3">
      <c r="A14563">
        <v>117805</v>
      </c>
      <c r="B14563" s="1">
        <v>44345.608197411006</v>
      </c>
      <c r="C14563">
        <v>143507</v>
      </c>
      <c r="D14563">
        <v>470762</v>
      </c>
      <c r="E14563">
        <v>14</v>
      </c>
      <c r="F14563">
        <v>7</v>
      </c>
    </row>
    <row r="14564" spans="1:6" x14ac:dyDescent="0.3">
      <c r="A14564">
        <v>117806</v>
      </c>
      <c r="B14564" s="1">
        <v>44345.609006472492</v>
      </c>
      <c r="C14564">
        <v>114141</v>
      </c>
      <c r="D14564">
        <v>347008</v>
      </c>
      <c r="E14564">
        <v>14</v>
      </c>
      <c r="F14564">
        <v>7</v>
      </c>
    </row>
    <row r="14565" spans="1:6" x14ac:dyDescent="0.3">
      <c r="A14565">
        <v>117808</v>
      </c>
      <c r="B14565" s="1">
        <v>44345.609332560198</v>
      </c>
      <c r="C14565">
        <v>263237</v>
      </c>
      <c r="D14565">
        <v>370651</v>
      </c>
      <c r="E14565">
        <v>14</v>
      </c>
      <c r="F14565">
        <v>7</v>
      </c>
    </row>
    <row r="14566" spans="1:6" x14ac:dyDescent="0.3">
      <c r="A14566">
        <v>117813</v>
      </c>
      <c r="B14566" s="1">
        <v>44345.609815533979</v>
      </c>
      <c r="C14566">
        <v>339374</v>
      </c>
      <c r="D14566">
        <v>112334</v>
      </c>
      <c r="E14566">
        <v>14</v>
      </c>
      <c r="F14566">
        <v>7</v>
      </c>
    </row>
    <row r="14567" spans="1:6" x14ac:dyDescent="0.3">
      <c r="A14567">
        <v>117814</v>
      </c>
      <c r="B14567" s="1">
        <v>44345.610220064722</v>
      </c>
      <c r="C14567">
        <v>18753</v>
      </c>
      <c r="D14567">
        <v>105456</v>
      </c>
      <c r="E14567">
        <v>14</v>
      </c>
      <c r="F14567">
        <v>7</v>
      </c>
    </row>
    <row r="14568" spans="1:6" x14ac:dyDescent="0.3">
      <c r="A14568">
        <v>117815</v>
      </c>
      <c r="B14568" s="1">
        <v>44345.611285744802</v>
      </c>
      <c r="C14568">
        <v>270909</v>
      </c>
      <c r="D14568">
        <v>330333</v>
      </c>
      <c r="E14568">
        <v>14</v>
      </c>
      <c r="F14568">
        <v>7</v>
      </c>
    </row>
    <row r="14569" spans="1:6" x14ac:dyDescent="0.3">
      <c r="A14569">
        <v>117816</v>
      </c>
      <c r="B14569" s="1">
        <v>44345.612231818595</v>
      </c>
      <c r="C14569">
        <v>44868</v>
      </c>
      <c r="D14569">
        <v>118549</v>
      </c>
      <c r="E14569">
        <v>14</v>
      </c>
      <c r="F14569">
        <v>7</v>
      </c>
    </row>
    <row r="14570" spans="1:6" x14ac:dyDescent="0.3">
      <c r="A14570">
        <v>117820</v>
      </c>
      <c r="B14570" s="1">
        <v>44345.612647249189</v>
      </c>
      <c r="C14570">
        <v>324791</v>
      </c>
      <c r="D14570">
        <v>118549</v>
      </c>
      <c r="E14570">
        <v>14</v>
      </c>
      <c r="F14570">
        <v>7</v>
      </c>
    </row>
    <row r="14571" spans="1:6" x14ac:dyDescent="0.3">
      <c r="A14571">
        <v>117822</v>
      </c>
      <c r="B14571" s="1">
        <v>44345.613147373879</v>
      </c>
      <c r="C14571">
        <v>36203</v>
      </c>
      <c r="D14571">
        <v>341333</v>
      </c>
      <c r="E14571">
        <v>14</v>
      </c>
      <c r="F14571">
        <v>7</v>
      </c>
    </row>
    <row r="14572" spans="1:6" x14ac:dyDescent="0.3">
      <c r="A14572">
        <v>117824</v>
      </c>
      <c r="B14572" s="1">
        <v>44345.613456310683</v>
      </c>
      <c r="C14572">
        <v>146353</v>
      </c>
      <c r="D14572">
        <v>396715</v>
      </c>
      <c r="E14572">
        <v>14</v>
      </c>
      <c r="F14572">
        <v>7</v>
      </c>
    </row>
    <row r="14573" spans="1:6" x14ac:dyDescent="0.3">
      <c r="A14573">
        <v>117825</v>
      </c>
      <c r="B14573" s="1">
        <v>44345.613757744075</v>
      </c>
      <c r="C14573">
        <v>256106</v>
      </c>
      <c r="D14573">
        <v>191608</v>
      </c>
      <c r="E14573">
        <v>14</v>
      </c>
      <c r="F14573">
        <v>7</v>
      </c>
    </row>
    <row r="14574" spans="1:6" x14ac:dyDescent="0.3">
      <c r="A14574">
        <v>117828</v>
      </c>
      <c r="B14574" s="1">
        <v>44345.613860841426</v>
      </c>
      <c r="C14574">
        <v>135130</v>
      </c>
      <c r="D14574">
        <v>177624</v>
      </c>
      <c r="E14574">
        <v>14</v>
      </c>
      <c r="F14574">
        <v>7</v>
      </c>
    </row>
    <row r="14575" spans="1:6" x14ac:dyDescent="0.3">
      <c r="A14575">
        <v>117832</v>
      </c>
      <c r="B14575" s="1">
        <v>44345.614265372169</v>
      </c>
      <c r="C14575">
        <v>288748</v>
      </c>
      <c r="D14575">
        <v>265793</v>
      </c>
      <c r="E14575">
        <v>14</v>
      </c>
      <c r="F14575">
        <v>7</v>
      </c>
    </row>
    <row r="14576" spans="1:6" x14ac:dyDescent="0.3">
      <c r="A14576">
        <v>117836</v>
      </c>
      <c r="B14576" s="1">
        <v>44345.614669902912</v>
      </c>
      <c r="C14576">
        <v>99086</v>
      </c>
      <c r="D14576">
        <v>347008</v>
      </c>
      <c r="E14576">
        <v>14</v>
      </c>
      <c r="F14576">
        <v>7</v>
      </c>
    </row>
    <row r="14577" spans="1:6" x14ac:dyDescent="0.3">
      <c r="A14577">
        <v>117838</v>
      </c>
      <c r="B14577" s="1">
        <v>44345.615649891661</v>
      </c>
      <c r="C14577">
        <v>253378</v>
      </c>
      <c r="D14577">
        <v>212299</v>
      </c>
      <c r="E14577">
        <v>14</v>
      </c>
      <c r="F14577">
        <v>7</v>
      </c>
    </row>
    <row r="14578" spans="1:6" x14ac:dyDescent="0.3">
      <c r="A14578">
        <v>117839</v>
      </c>
      <c r="B14578" s="1">
        <v>44345.615883495142</v>
      </c>
      <c r="C14578">
        <v>1066</v>
      </c>
      <c r="D14578">
        <v>163344</v>
      </c>
      <c r="E14578">
        <v>14</v>
      </c>
      <c r="F14578">
        <v>7</v>
      </c>
    </row>
    <row r="14579" spans="1:6" x14ac:dyDescent="0.3">
      <c r="A14579">
        <v>117840</v>
      </c>
      <c r="B14579" s="1">
        <v>44345.615883495142</v>
      </c>
      <c r="C14579">
        <v>264712</v>
      </c>
      <c r="D14579">
        <v>102086</v>
      </c>
      <c r="E14579">
        <v>14</v>
      </c>
      <c r="F14579">
        <v>7</v>
      </c>
    </row>
    <row r="14580" spans="1:6" x14ac:dyDescent="0.3">
      <c r="A14580">
        <v>117845</v>
      </c>
      <c r="B14580" s="1">
        <v>44345.616288025893</v>
      </c>
      <c r="C14580">
        <v>196365</v>
      </c>
      <c r="D14580">
        <v>472712</v>
      </c>
      <c r="E14580">
        <v>14</v>
      </c>
      <c r="F14580">
        <v>7</v>
      </c>
    </row>
    <row r="14581" spans="1:6" x14ac:dyDescent="0.3">
      <c r="A14581">
        <v>117848</v>
      </c>
      <c r="B14581" s="1">
        <v>44345.616595965454</v>
      </c>
      <c r="C14581">
        <v>97793</v>
      </c>
      <c r="D14581">
        <v>411922</v>
      </c>
      <c r="E14581">
        <v>14</v>
      </c>
      <c r="F14581">
        <v>7</v>
      </c>
    </row>
    <row r="14582" spans="1:6" x14ac:dyDescent="0.3">
      <c r="A14582">
        <v>117851</v>
      </c>
      <c r="B14582" s="1">
        <v>44345.617097087379</v>
      </c>
      <c r="C14582">
        <v>257121</v>
      </c>
      <c r="D14582">
        <v>454525</v>
      </c>
      <c r="E14582">
        <v>14</v>
      </c>
      <c r="F14582">
        <v>7</v>
      </c>
    </row>
    <row r="14583" spans="1:6" x14ac:dyDescent="0.3">
      <c r="A14583">
        <v>117853</v>
      </c>
      <c r="B14583" s="1">
        <v>44345.61732840968</v>
      </c>
      <c r="C14583">
        <v>223316</v>
      </c>
      <c r="D14583">
        <v>411922</v>
      </c>
      <c r="E14583">
        <v>14</v>
      </c>
      <c r="F14583">
        <v>7</v>
      </c>
    </row>
    <row r="14584" spans="1:6" x14ac:dyDescent="0.3">
      <c r="A14584">
        <v>117854</v>
      </c>
      <c r="B14584" s="1">
        <v>44345.617501618122</v>
      </c>
      <c r="C14584">
        <v>150466</v>
      </c>
      <c r="D14584">
        <v>411922</v>
      </c>
      <c r="E14584">
        <v>14</v>
      </c>
      <c r="F14584">
        <v>7</v>
      </c>
    </row>
    <row r="14585" spans="1:6" x14ac:dyDescent="0.3">
      <c r="A14585">
        <v>117858</v>
      </c>
      <c r="B14585" s="1">
        <v>44345.617501618122</v>
      </c>
      <c r="C14585">
        <v>205702</v>
      </c>
      <c r="D14585">
        <v>4199</v>
      </c>
      <c r="E14585">
        <v>14</v>
      </c>
      <c r="F14585">
        <v>7</v>
      </c>
    </row>
    <row r="14586" spans="1:6" x14ac:dyDescent="0.3">
      <c r="A14586">
        <v>117860</v>
      </c>
      <c r="B14586" s="1">
        <v>44345.618060853907</v>
      </c>
      <c r="C14586">
        <v>158660</v>
      </c>
      <c r="D14586">
        <v>472712</v>
      </c>
      <c r="E14586">
        <v>14</v>
      </c>
      <c r="F14586">
        <v>7</v>
      </c>
    </row>
    <row r="14587" spans="1:6" x14ac:dyDescent="0.3">
      <c r="A14587">
        <v>117861</v>
      </c>
      <c r="B14587" s="1">
        <v>44345.618060853907</v>
      </c>
      <c r="C14587">
        <v>347096</v>
      </c>
      <c r="D14587">
        <v>250679</v>
      </c>
      <c r="E14587">
        <v>14</v>
      </c>
      <c r="F14587">
        <v>7</v>
      </c>
    </row>
    <row r="14588" spans="1:6" x14ac:dyDescent="0.3">
      <c r="A14588">
        <v>117865</v>
      </c>
      <c r="B14588" s="1">
        <v>44345.618310679616</v>
      </c>
      <c r="C14588">
        <v>299004</v>
      </c>
      <c r="D14588">
        <v>42705</v>
      </c>
      <c r="E14588">
        <v>14</v>
      </c>
      <c r="F14588">
        <v>7</v>
      </c>
    </row>
    <row r="14589" spans="1:6" x14ac:dyDescent="0.3">
      <c r="A14589">
        <v>117866</v>
      </c>
      <c r="B14589" s="1">
        <v>44345.619119741095</v>
      </c>
      <c r="C14589">
        <v>154683</v>
      </c>
      <c r="D14589">
        <v>16029</v>
      </c>
      <c r="E14589">
        <v>14</v>
      </c>
      <c r="F14589">
        <v>7</v>
      </c>
    </row>
    <row r="14590" spans="1:6" x14ac:dyDescent="0.3">
      <c r="A14590">
        <v>117867</v>
      </c>
      <c r="B14590" s="1">
        <v>44345.619928802589</v>
      </c>
      <c r="C14590">
        <v>173592</v>
      </c>
      <c r="D14590">
        <v>158978</v>
      </c>
      <c r="E14590">
        <v>14</v>
      </c>
      <c r="F14590">
        <v>7</v>
      </c>
    </row>
    <row r="14591" spans="1:6" x14ac:dyDescent="0.3">
      <c r="A14591">
        <v>117871</v>
      </c>
      <c r="B14591" s="1">
        <v>44345.619928802589</v>
      </c>
      <c r="C14591">
        <v>200721</v>
      </c>
      <c r="D14591">
        <v>274147</v>
      </c>
      <c r="E14591">
        <v>14</v>
      </c>
      <c r="F14591">
        <v>7</v>
      </c>
    </row>
    <row r="14592" spans="1:6" x14ac:dyDescent="0.3">
      <c r="A14592">
        <v>117875</v>
      </c>
      <c r="B14592" s="1">
        <v>44345.620737864076</v>
      </c>
      <c r="C14592">
        <v>320541</v>
      </c>
      <c r="D14592">
        <v>219316</v>
      </c>
      <c r="E14592">
        <v>14</v>
      </c>
      <c r="F14592">
        <v>7</v>
      </c>
    </row>
    <row r="14593" spans="1:6" x14ac:dyDescent="0.3">
      <c r="A14593">
        <v>117877</v>
      </c>
      <c r="B14593" s="1">
        <v>44345.621546925569</v>
      </c>
      <c r="C14593">
        <v>10410</v>
      </c>
      <c r="D14593">
        <v>301748</v>
      </c>
      <c r="E14593">
        <v>14</v>
      </c>
      <c r="F14593">
        <v>7</v>
      </c>
    </row>
    <row r="14594" spans="1:6" x14ac:dyDescent="0.3">
      <c r="A14594">
        <v>117879</v>
      </c>
      <c r="B14594" s="1">
        <v>44345.621951456313</v>
      </c>
      <c r="C14594">
        <v>47453</v>
      </c>
      <c r="D14594">
        <v>400794</v>
      </c>
      <c r="E14594">
        <v>14</v>
      </c>
      <c r="F14594">
        <v>7</v>
      </c>
    </row>
    <row r="14595" spans="1:6" x14ac:dyDescent="0.3">
      <c r="A14595">
        <v>117883</v>
      </c>
      <c r="B14595" s="1">
        <v>44345.624783171523</v>
      </c>
      <c r="C14595">
        <v>207635</v>
      </c>
      <c r="D14595">
        <v>131018</v>
      </c>
      <c r="E14595">
        <v>14</v>
      </c>
      <c r="F14595">
        <v>7</v>
      </c>
    </row>
    <row r="14596" spans="1:6" x14ac:dyDescent="0.3">
      <c r="A14596">
        <v>117886</v>
      </c>
      <c r="B14596" s="1">
        <v>44345.624783171523</v>
      </c>
      <c r="C14596">
        <v>256738</v>
      </c>
      <c r="D14596">
        <v>351192</v>
      </c>
      <c r="E14596">
        <v>14</v>
      </c>
      <c r="F14596">
        <v>7</v>
      </c>
    </row>
    <row r="14597" spans="1:6" x14ac:dyDescent="0.3">
      <c r="A14597">
        <v>117890</v>
      </c>
      <c r="B14597" s="1">
        <v>44345.625187702266</v>
      </c>
      <c r="C14597">
        <v>37391</v>
      </c>
      <c r="D14597">
        <v>215663</v>
      </c>
      <c r="E14597">
        <v>15</v>
      </c>
      <c r="F14597">
        <v>7</v>
      </c>
    </row>
    <row r="14598" spans="1:6" x14ac:dyDescent="0.3">
      <c r="A14598">
        <v>117895</v>
      </c>
      <c r="B14598" s="1">
        <v>44345.625187702266</v>
      </c>
      <c r="C14598">
        <v>178286</v>
      </c>
      <c r="D14598">
        <v>144501</v>
      </c>
      <c r="E14598">
        <v>15</v>
      </c>
      <c r="F14598">
        <v>7</v>
      </c>
    </row>
    <row r="14599" spans="1:6" x14ac:dyDescent="0.3">
      <c r="A14599">
        <v>117898</v>
      </c>
      <c r="B14599" s="1">
        <v>44345.625187702266</v>
      </c>
      <c r="C14599">
        <v>310691</v>
      </c>
      <c r="D14599">
        <v>347008</v>
      </c>
      <c r="E14599">
        <v>15</v>
      </c>
      <c r="F14599">
        <v>7</v>
      </c>
    </row>
    <row r="14600" spans="1:6" x14ac:dyDescent="0.3">
      <c r="A14600">
        <v>117901</v>
      </c>
      <c r="B14600" s="1">
        <v>44345.625354777672</v>
      </c>
      <c r="C14600">
        <v>134187</v>
      </c>
      <c r="D14600">
        <v>310132</v>
      </c>
      <c r="E14600">
        <v>15</v>
      </c>
      <c r="F14600">
        <v>7</v>
      </c>
    </row>
    <row r="14601" spans="1:6" x14ac:dyDescent="0.3">
      <c r="A14601">
        <v>117905</v>
      </c>
      <c r="B14601" s="1">
        <v>44345.626401294496</v>
      </c>
      <c r="C14601">
        <v>195781</v>
      </c>
      <c r="D14601">
        <v>21760</v>
      </c>
      <c r="E14601">
        <v>15</v>
      </c>
      <c r="F14601">
        <v>7</v>
      </c>
    </row>
    <row r="14602" spans="1:6" x14ac:dyDescent="0.3">
      <c r="A14602">
        <v>117906</v>
      </c>
      <c r="B14602" s="1">
        <v>44345.626401294496</v>
      </c>
      <c r="C14602">
        <v>197842</v>
      </c>
      <c r="D14602">
        <v>170012</v>
      </c>
      <c r="E14602">
        <v>15</v>
      </c>
      <c r="F14602">
        <v>7</v>
      </c>
    </row>
    <row r="14603" spans="1:6" x14ac:dyDescent="0.3">
      <c r="A14603">
        <v>117910</v>
      </c>
      <c r="B14603" s="1">
        <v>44345.626401294496</v>
      </c>
      <c r="C14603">
        <v>322571</v>
      </c>
      <c r="D14603">
        <v>172207</v>
      </c>
      <c r="E14603">
        <v>15</v>
      </c>
      <c r="F14603">
        <v>7</v>
      </c>
    </row>
    <row r="14604" spans="1:6" x14ac:dyDescent="0.3">
      <c r="A14604">
        <v>117915</v>
      </c>
      <c r="B14604" s="1">
        <v>44345.627210355982</v>
      </c>
      <c r="C14604">
        <v>22800</v>
      </c>
      <c r="D14604">
        <v>138209</v>
      </c>
      <c r="E14604">
        <v>15</v>
      </c>
      <c r="F14604">
        <v>7</v>
      </c>
    </row>
    <row r="14605" spans="1:6" x14ac:dyDescent="0.3">
      <c r="A14605">
        <v>117920</v>
      </c>
      <c r="B14605" s="1">
        <v>44345.627210355982</v>
      </c>
      <c r="C14605">
        <v>306069</v>
      </c>
      <c r="D14605">
        <v>250679</v>
      </c>
      <c r="E14605">
        <v>15</v>
      </c>
      <c r="F14605">
        <v>7</v>
      </c>
    </row>
    <row r="14606" spans="1:6" x14ac:dyDescent="0.3">
      <c r="A14606">
        <v>117921</v>
      </c>
      <c r="B14606" s="1">
        <v>44345.627333333337</v>
      </c>
      <c r="C14606">
        <v>85095</v>
      </c>
      <c r="D14606">
        <v>21760</v>
      </c>
      <c r="E14606">
        <v>15</v>
      </c>
      <c r="F14606">
        <v>7</v>
      </c>
    </row>
    <row r="14607" spans="1:6" x14ac:dyDescent="0.3">
      <c r="A14607">
        <v>117926</v>
      </c>
      <c r="B14607" s="1">
        <v>44345.627614886733</v>
      </c>
      <c r="C14607">
        <v>47715</v>
      </c>
      <c r="D14607">
        <v>230507</v>
      </c>
      <c r="E14607">
        <v>15</v>
      </c>
      <c r="F14607">
        <v>7</v>
      </c>
    </row>
    <row r="14608" spans="1:6" x14ac:dyDescent="0.3">
      <c r="A14608">
        <v>117928</v>
      </c>
      <c r="B14608" s="1">
        <v>44345.627614886733</v>
      </c>
      <c r="C14608">
        <v>218064</v>
      </c>
      <c r="D14608">
        <v>23621</v>
      </c>
      <c r="E14608">
        <v>15</v>
      </c>
      <c r="F14608">
        <v>7</v>
      </c>
    </row>
    <row r="14609" spans="1:6" x14ac:dyDescent="0.3">
      <c r="A14609">
        <v>117931</v>
      </c>
      <c r="B14609" s="1">
        <v>44345.628423948219</v>
      </c>
      <c r="C14609">
        <v>117234</v>
      </c>
      <c r="D14609">
        <v>430624</v>
      </c>
      <c r="E14609">
        <v>15</v>
      </c>
      <c r="F14609">
        <v>7</v>
      </c>
    </row>
    <row r="14610" spans="1:6" x14ac:dyDescent="0.3">
      <c r="A14610">
        <v>117936</v>
      </c>
      <c r="B14610" s="1">
        <v>44345.629233009713</v>
      </c>
      <c r="C14610">
        <v>145878</v>
      </c>
      <c r="D14610">
        <v>227775</v>
      </c>
      <c r="E14610">
        <v>15</v>
      </c>
      <c r="F14610">
        <v>7</v>
      </c>
    </row>
    <row r="14611" spans="1:6" x14ac:dyDescent="0.3">
      <c r="A14611">
        <v>117938</v>
      </c>
      <c r="B14611" s="1">
        <v>44345.629637540456</v>
      </c>
      <c r="C14611">
        <v>11073</v>
      </c>
      <c r="D14611">
        <v>250679</v>
      </c>
      <c r="E14611">
        <v>15</v>
      </c>
      <c r="F14611">
        <v>7</v>
      </c>
    </row>
    <row r="14612" spans="1:6" x14ac:dyDescent="0.3">
      <c r="A14612">
        <v>117943</v>
      </c>
      <c r="B14612" s="1">
        <v>44345.631000000001</v>
      </c>
      <c r="C14612">
        <v>259775</v>
      </c>
      <c r="D14612">
        <v>4316</v>
      </c>
      <c r="E14612">
        <v>15</v>
      </c>
      <c r="F14612">
        <v>7</v>
      </c>
    </row>
    <row r="14613" spans="1:6" x14ac:dyDescent="0.3">
      <c r="A14613">
        <v>117948</v>
      </c>
      <c r="B14613" s="1">
        <v>44345.631333333338</v>
      </c>
      <c r="C14613">
        <v>80557</v>
      </c>
      <c r="D14613">
        <v>81226</v>
      </c>
      <c r="E14613">
        <v>15</v>
      </c>
      <c r="F14613">
        <v>7</v>
      </c>
    </row>
    <row r="14614" spans="1:6" x14ac:dyDescent="0.3">
      <c r="A14614">
        <v>117953</v>
      </c>
      <c r="B14614" s="1">
        <v>44345.631611072116</v>
      </c>
      <c r="C14614">
        <v>170961</v>
      </c>
      <c r="D14614">
        <v>230507</v>
      </c>
      <c r="E14614">
        <v>15</v>
      </c>
      <c r="F14614">
        <v>7</v>
      </c>
    </row>
    <row r="14615" spans="1:6" x14ac:dyDescent="0.3">
      <c r="A14615">
        <v>117955</v>
      </c>
      <c r="B14615" s="1">
        <v>44345.63166019418</v>
      </c>
      <c r="C14615">
        <v>127733</v>
      </c>
      <c r="D14615">
        <v>250679</v>
      </c>
      <c r="E14615">
        <v>15</v>
      </c>
      <c r="F14615">
        <v>7</v>
      </c>
    </row>
    <row r="14616" spans="1:6" x14ac:dyDescent="0.3">
      <c r="A14616">
        <v>117957</v>
      </c>
      <c r="B14616" s="1">
        <v>44345.63166019418</v>
      </c>
      <c r="C14616">
        <v>309933</v>
      </c>
      <c r="D14616">
        <v>325852</v>
      </c>
      <c r="E14616">
        <v>15</v>
      </c>
      <c r="F14616">
        <v>7</v>
      </c>
    </row>
    <row r="14617" spans="1:6" x14ac:dyDescent="0.3">
      <c r="A14617">
        <v>117961</v>
      </c>
      <c r="B14617" s="1">
        <v>44345.632469255666</v>
      </c>
      <c r="C14617">
        <v>187182</v>
      </c>
      <c r="D14617">
        <v>472712</v>
      </c>
      <c r="E14617">
        <v>15</v>
      </c>
      <c r="F14617">
        <v>7</v>
      </c>
    </row>
    <row r="14618" spans="1:6" x14ac:dyDescent="0.3">
      <c r="A14618">
        <v>117966</v>
      </c>
      <c r="B14618" s="1">
        <v>44345.632469255666</v>
      </c>
      <c r="C14618">
        <v>348404</v>
      </c>
      <c r="D14618">
        <v>361821</v>
      </c>
      <c r="E14618">
        <v>15</v>
      </c>
      <c r="F14618">
        <v>7</v>
      </c>
    </row>
    <row r="14619" spans="1:6" x14ac:dyDescent="0.3">
      <c r="A14619">
        <v>117967</v>
      </c>
      <c r="B14619" s="1">
        <v>44345.632618182928</v>
      </c>
      <c r="C14619">
        <v>91375</v>
      </c>
      <c r="D14619">
        <v>337058</v>
      </c>
      <c r="E14619">
        <v>15</v>
      </c>
      <c r="F14619">
        <v>7</v>
      </c>
    </row>
    <row r="14620" spans="1:6" x14ac:dyDescent="0.3">
      <c r="A14620">
        <v>117969</v>
      </c>
      <c r="B14620" s="1">
        <v>44345.633167516098</v>
      </c>
      <c r="C14620">
        <v>88639</v>
      </c>
      <c r="D14620">
        <v>473323</v>
      </c>
      <c r="E14620">
        <v>15</v>
      </c>
      <c r="F14620">
        <v>7</v>
      </c>
    </row>
    <row r="14621" spans="1:6" x14ac:dyDescent="0.3">
      <c r="A14621">
        <v>117973</v>
      </c>
      <c r="B14621" s="1">
        <v>44345.633278317153</v>
      </c>
      <c r="C14621">
        <v>100433</v>
      </c>
      <c r="D14621">
        <v>188971</v>
      </c>
      <c r="E14621">
        <v>15</v>
      </c>
      <c r="F14621">
        <v>7</v>
      </c>
    </row>
    <row r="14622" spans="1:6" x14ac:dyDescent="0.3">
      <c r="A14622">
        <v>117976</v>
      </c>
      <c r="B14622" s="1">
        <v>44345.633682847896</v>
      </c>
      <c r="C14622">
        <v>294568</v>
      </c>
      <c r="D14622">
        <v>227775</v>
      </c>
      <c r="E14622">
        <v>15</v>
      </c>
      <c r="F14622">
        <v>7</v>
      </c>
    </row>
    <row r="14623" spans="1:6" x14ac:dyDescent="0.3">
      <c r="A14623">
        <v>117981</v>
      </c>
      <c r="B14623" s="1">
        <v>44345.633899960325</v>
      </c>
      <c r="C14623">
        <v>226474</v>
      </c>
      <c r="D14623">
        <v>396686</v>
      </c>
      <c r="E14623">
        <v>15</v>
      </c>
      <c r="F14623">
        <v>7</v>
      </c>
    </row>
    <row r="14624" spans="1:6" x14ac:dyDescent="0.3">
      <c r="A14624">
        <v>117984</v>
      </c>
      <c r="B14624" s="1">
        <v>44345.634022034363</v>
      </c>
      <c r="C14624">
        <v>143345</v>
      </c>
      <c r="D14624">
        <v>122902</v>
      </c>
      <c r="E14624">
        <v>15</v>
      </c>
      <c r="F14624">
        <v>7</v>
      </c>
    </row>
    <row r="14625" spans="1:6" x14ac:dyDescent="0.3">
      <c r="A14625">
        <v>117987</v>
      </c>
      <c r="B14625" s="1">
        <v>44345.634087378639</v>
      </c>
      <c r="C14625">
        <v>44998</v>
      </c>
      <c r="D14625">
        <v>331902</v>
      </c>
      <c r="E14625">
        <v>15</v>
      </c>
      <c r="F14625">
        <v>7</v>
      </c>
    </row>
    <row r="14626" spans="1:6" x14ac:dyDescent="0.3">
      <c r="A14626">
        <v>117992</v>
      </c>
      <c r="B14626" s="1">
        <v>44345.634087378639</v>
      </c>
      <c r="C14626">
        <v>76017</v>
      </c>
      <c r="D14626">
        <v>149755</v>
      </c>
      <c r="E14626">
        <v>15</v>
      </c>
      <c r="F14626">
        <v>7</v>
      </c>
    </row>
    <row r="14627" spans="1:6" x14ac:dyDescent="0.3">
      <c r="A14627">
        <v>117993</v>
      </c>
      <c r="B14627" s="1">
        <v>44345.634479812004</v>
      </c>
      <c r="C14627">
        <v>305105</v>
      </c>
      <c r="D14627">
        <v>74982</v>
      </c>
      <c r="E14627">
        <v>15</v>
      </c>
      <c r="F14627">
        <v>7</v>
      </c>
    </row>
    <row r="14628" spans="1:6" x14ac:dyDescent="0.3">
      <c r="A14628">
        <v>117996</v>
      </c>
      <c r="B14628" s="1">
        <v>44345.634896440133</v>
      </c>
      <c r="C14628">
        <v>238756</v>
      </c>
      <c r="D14628">
        <v>81735</v>
      </c>
      <c r="E14628">
        <v>15</v>
      </c>
      <c r="F14628">
        <v>7</v>
      </c>
    </row>
    <row r="14629" spans="1:6" x14ac:dyDescent="0.3">
      <c r="A14629">
        <v>117999</v>
      </c>
      <c r="B14629" s="1">
        <v>44345.63570550162</v>
      </c>
      <c r="C14629">
        <v>336343</v>
      </c>
      <c r="D14629">
        <v>381434</v>
      </c>
      <c r="E14629">
        <v>15</v>
      </c>
      <c r="F14629">
        <v>7</v>
      </c>
    </row>
    <row r="14630" spans="1:6" x14ac:dyDescent="0.3">
      <c r="A14630">
        <v>118003</v>
      </c>
      <c r="B14630" s="1">
        <v>44345.63731803339</v>
      </c>
      <c r="C14630">
        <v>51639</v>
      </c>
      <c r="D14630">
        <v>37346</v>
      </c>
      <c r="E14630">
        <v>15</v>
      </c>
      <c r="F14630">
        <v>7</v>
      </c>
    </row>
    <row r="14631" spans="1:6" x14ac:dyDescent="0.3">
      <c r="A14631">
        <v>118008</v>
      </c>
      <c r="B14631" s="1">
        <v>44345.638537216822</v>
      </c>
      <c r="C14631">
        <v>85726</v>
      </c>
      <c r="D14631">
        <v>267917</v>
      </c>
      <c r="E14631">
        <v>15</v>
      </c>
      <c r="F14631">
        <v>7</v>
      </c>
    </row>
    <row r="14632" spans="1:6" x14ac:dyDescent="0.3">
      <c r="A14632">
        <v>118013</v>
      </c>
      <c r="B14632" s="1">
        <v>44345.638537216822</v>
      </c>
      <c r="C14632">
        <v>203702</v>
      </c>
      <c r="D14632">
        <v>1536</v>
      </c>
      <c r="E14632">
        <v>15</v>
      </c>
      <c r="F14632">
        <v>7</v>
      </c>
    </row>
    <row r="14633" spans="1:6" x14ac:dyDescent="0.3">
      <c r="A14633">
        <v>118018</v>
      </c>
      <c r="B14633" s="1">
        <v>44345.638941747573</v>
      </c>
      <c r="C14633">
        <v>191952</v>
      </c>
      <c r="D14633">
        <v>347393</v>
      </c>
      <c r="E14633">
        <v>15</v>
      </c>
      <c r="F14633">
        <v>7</v>
      </c>
    </row>
    <row r="14634" spans="1:6" x14ac:dyDescent="0.3">
      <c r="A14634">
        <v>118020</v>
      </c>
      <c r="B14634" s="1">
        <v>44345.638941747573</v>
      </c>
      <c r="C14634">
        <v>217288</v>
      </c>
      <c r="D14634">
        <v>150225</v>
      </c>
      <c r="E14634">
        <v>15</v>
      </c>
      <c r="F14634">
        <v>7</v>
      </c>
    </row>
    <row r="14635" spans="1:6" x14ac:dyDescent="0.3">
      <c r="A14635">
        <v>118021</v>
      </c>
      <c r="B14635" s="1">
        <v>44345.638941747573</v>
      </c>
      <c r="C14635">
        <v>255080</v>
      </c>
      <c r="D14635">
        <v>88863</v>
      </c>
      <c r="E14635">
        <v>15</v>
      </c>
      <c r="F14635">
        <v>7</v>
      </c>
    </row>
    <row r="14636" spans="1:6" x14ac:dyDescent="0.3">
      <c r="A14636">
        <v>118025</v>
      </c>
      <c r="B14636" s="1">
        <v>44345.640559870553</v>
      </c>
      <c r="C14636">
        <v>283600</v>
      </c>
      <c r="D14636">
        <v>313862</v>
      </c>
      <c r="E14636">
        <v>15</v>
      </c>
      <c r="F14636">
        <v>7</v>
      </c>
    </row>
    <row r="14637" spans="1:6" x14ac:dyDescent="0.3">
      <c r="A14637">
        <v>118027</v>
      </c>
      <c r="B14637" s="1">
        <v>44345.640964401297</v>
      </c>
      <c r="C14637">
        <v>163817</v>
      </c>
      <c r="D14637">
        <v>328843</v>
      </c>
      <c r="E14637">
        <v>15</v>
      </c>
      <c r="F14637">
        <v>7</v>
      </c>
    </row>
    <row r="14638" spans="1:6" x14ac:dyDescent="0.3">
      <c r="A14638">
        <v>118028</v>
      </c>
      <c r="B14638" s="1">
        <v>44345.64136893204</v>
      </c>
      <c r="C14638">
        <v>62672</v>
      </c>
      <c r="D14638">
        <v>241927</v>
      </c>
      <c r="E14638">
        <v>15</v>
      </c>
      <c r="F14638">
        <v>7</v>
      </c>
    </row>
    <row r="14639" spans="1:6" x14ac:dyDescent="0.3">
      <c r="A14639">
        <v>118033</v>
      </c>
      <c r="B14639" s="1">
        <v>44345.64136893204</v>
      </c>
      <c r="C14639">
        <v>268054</v>
      </c>
      <c r="D14639">
        <v>250679</v>
      </c>
      <c r="E14639">
        <v>15</v>
      </c>
      <c r="F14639">
        <v>7</v>
      </c>
    </row>
    <row r="14640" spans="1:6" x14ac:dyDescent="0.3">
      <c r="A14640">
        <v>118035</v>
      </c>
      <c r="B14640" s="1">
        <v>44345.641590624713</v>
      </c>
      <c r="C14640">
        <v>342604</v>
      </c>
      <c r="D14640">
        <v>129210</v>
      </c>
      <c r="E14640">
        <v>15</v>
      </c>
      <c r="F14640">
        <v>7</v>
      </c>
    </row>
    <row r="14641" spans="1:6" x14ac:dyDescent="0.3">
      <c r="A14641">
        <v>118036</v>
      </c>
      <c r="B14641" s="1">
        <v>44345.64177373577</v>
      </c>
      <c r="C14641">
        <v>160374</v>
      </c>
      <c r="D14641">
        <v>291304</v>
      </c>
      <c r="E14641">
        <v>15</v>
      </c>
      <c r="F14641">
        <v>7</v>
      </c>
    </row>
    <row r="14642" spans="1:6" x14ac:dyDescent="0.3">
      <c r="A14642">
        <v>118041</v>
      </c>
      <c r="B14642" s="1">
        <v>44345.642177993526</v>
      </c>
      <c r="C14642">
        <v>286425</v>
      </c>
      <c r="D14642">
        <v>158978</v>
      </c>
      <c r="E14642">
        <v>15</v>
      </c>
      <c r="F14642">
        <v>7</v>
      </c>
    </row>
    <row r="14643" spans="1:6" x14ac:dyDescent="0.3">
      <c r="A14643">
        <v>118046</v>
      </c>
      <c r="B14643" s="1">
        <v>44345.642333333337</v>
      </c>
      <c r="C14643">
        <v>238366</v>
      </c>
      <c r="D14643">
        <v>23892</v>
      </c>
      <c r="E14643">
        <v>15</v>
      </c>
      <c r="F14643">
        <v>7</v>
      </c>
    </row>
    <row r="14644" spans="1:6" x14ac:dyDescent="0.3">
      <c r="A14644">
        <v>118048</v>
      </c>
      <c r="B14644" s="1">
        <v>44345.64258252427</v>
      </c>
      <c r="C14644">
        <v>26772</v>
      </c>
      <c r="D14644">
        <v>112334</v>
      </c>
      <c r="E14644">
        <v>15</v>
      </c>
      <c r="F14644">
        <v>7</v>
      </c>
    </row>
    <row r="14645" spans="1:6" x14ac:dyDescent="0.3">
      <c r="A14645">
        <v>118053</v>
      </c>
      <c r="B14645" s="1">
        <v>44345.64298705502</v>
      </c>
      <c r="C14645">
        <v>100067</v>
      </c>
      <c r="D14645">
        <v>411922</v>
      </c>
      <c r="E14645">
        <v>15</v>
      </c>
      <c r="F14645">
        <v>7</v>
      </c>
    </row>
    <row r="14646" spans="1:6" x14ac:dyDescent="0.3">
      <c r="A14646">
        <v>118054</v>
      </c>
      <c r="B14646" s="1">
        <v>44345.643391585756</v>
      </c>
      <c r="C14646">
        <v>112580</v>
      </c>
      <c r="D14646">
        <v>175948</v>
      </c>
      <c r="E14646">
        <v>15</v>
      </c>
      <c r="F14646">
        <v>7</v>
      </c>
    </row>
    <row r="14647" spans="1:6" x14ac:dyDescent="0.3">
      <c r="A14647">
        <v>118056</v>
      </c>
      <c r="B14647" s="1">
        <v>44345.643391585756</v>
      </c>
      <c r="C14647">
        <v>166635</v>
      </c>
      <c r="D14647">
        <v>289823</v>
      </c>
      <c r="E14647">
        <v>15</v>
      </c>
      <c r="F14647">
        <v>7</v>
      </c>
    </row>
    <row r="14648" spans="1:6" x14ac:dyDescent="0.3">
      <c r="A14648">
        <v>118059</v>
      </c>
      <c r="B14648" s="1">
        <v>44345.643391585756</v>
      </c>
      <c r="C14648">
        <v>214501</v>
      </c>
      <c r="D14648">
        <v>438887</v>
      </c>
      <c r="E14648">
        <v>15</v>
      </c>
      <c r="F14648">
        <v>7</v>
      </c>
    </row>
    <row r="14649" spans="1:6" x14ac:dyDescent="0.3">
      <c r="A14649">
        <v>118063</v>
      </c>
      <c r="B14649" s="1">
        <v>44345.643391585756</v>
      </c>
      <c r="C14649">
        <v>248039</v>
      </c>
      <c r="D14649">
        <v>21760</v>
      </c>
      <c r="E14649">
        <v>15</v>
      </c>
      <c r="F14649">
        <v>7</v>
      </c>
    </row>
    <row r="14650" spans="1:6" x14ac:dyDescent="0.3">
      <c r="A14650">
        <v>118065</v>
      </c>
      <c r="B14650" s="1">
        <v>44345.643391585756</v>
      </c>
      <c r="C14650">
        <v>254408</v>
      </c>
      <c r="D14650">
        <v>117860</v>
      </c>
      <c r="E14650">
        <v>15</v>
      </c>
      <c r="F14650">
        <v>7</v>
      </c>
    </row>
    <row r="14651" spans="1:6" x14ac:dyDescent="0.3">
      <c r="A14651">
        <v>118068</v>
      </c>
      <c r="B14651" s="1">
        <v>44345.643391585756</v>
      </c>
      <c r="C14651">
        <v>283533</v>
      </c>
      <c r="D14651">
        <v>43697</v>
      </c>
      <c r="E14651">
        <v>15</v>
      </c>
      <c r="F14651">
        <v>7</v>
      </c>
    </row>
    <row r="14652" spans="1:6" x14ac:dyDescent="0.3">
      <c r="A14652">
        <v>118069</v>
      </c>
      <c r="B14652" s="1">
        <v>44345.64420064725</v>
      </c>
      <c r="C14652">
        <v>75667</v>
      </c>
      <c r="D14652">
        <v>411922</v>
      </c>
      <c r="E14652">
        <v>15</v>
      </c>
      <c r="F14652">
        <v>7</v>
      </c>
    </row>
    <row r="14653" spans="1:6" x14ac:dyDescent="0.3">
      <c r="A14653">
        <v>118073</v>
      </c>
      <c r="B14653" s="1">
        <v>44345.644605177993</v>
      </c>
      <c r="C14653">
        <v>34810</v>
      </c>
      <c r="D14653">
        <v>328102</v>
      </c>
      <c r="E14653">
        <v>15</v>
      </c>
      <c r="F14653">
        <v>7</v>
      </c>
    </row>
    <row r="14654" spans="1:6" x14ac:dyDescent="0.3">
      <c r="A14654">
        <v>118074</v>
      </c>
      <c r="B14654" s="1">
        <v>44345.64541423948</v>
      </c>
      <c r="C14654">
        <v>137564</v>
      </c>
      <c r="D14654">
        <v>451641</v>
      </c>
      <c r="E14654">
        <v>15</v>
      </c>
      <c r="F14654">
        <v>7</v>
      </c>
    </row>
    <row r="14655" spans="1:6" x14ac:dyDescent="0.3">
      <c r="A14655">
        <v>118075</v>
      </c>
      <c r="B14655" s="1">
        <v>44345.645666666664</v>
      </c>
      <c r="C14655">
        <v>296686</v>
      </c>
      <c r="D14655">
        <v>396596</v>
      </c>
      <c r="E14655">
        <v>15</v>
      </c>
      <c r="F14655">
        <v>7</v>
      </c>
    </row>
    <row r="14656" spans="1:6" x14ac:dyDescent="0.3">
      <c r="A14656">
        <v>118079</v>
      </c>
      <c r="B14656" s="1">
        <v>44345.645893734552</v>
      </c>
      <c r="C14656">
        <v>102114</v>
      </c>
      <c r="D14656">
        <v>347393</v>
      </c>
      <c r="E14656">
        <v>15</v>
      </c>
      <c r="F14656">
        <v>7</v>
      </c>
    </row>
    <row r="14657" spans="1:6" x14ac:dyDescent="0.3">
      <c r="A14657">
        <v>118081</v>
      </c>
      <c r="B14657" s="1">
        <v>44345.646223300973</v>
      </c>
      <c r="C14657">
        <v>47589</v>
      </c>
      <c r="D14657">
        <v>153893</v>
      </c>
      <c r="E14657">
        <v>15</v>
      </c>
      <c r="F14657">
        <v>7</v>
      </c>
    </row>
    <row r="14658" spans="1:6" x14ac:dyDescent="0.3">
      <c r="A14658">
        <v>118085</v>
      </c>
      <c r="B14658" s="1">
        <v>44345.646627831717</v>
      </c>
      <c r="C14658">
        <v>341344</v>
      </c>
      <c r="D14658">
        <v>192331</v>
      </c>
      <c r="E14658">
        <v>15</v>
      </c>
      <c r="F14658">
        <v>7</v>
      </c>
    </row>
    <row r="14659" spans="1:6" x14ac:dyDescent="0.3">
      <c r="A14659">
        <v>118089</v>
      </c>
      <c r="B14659" s="1">
        <v>44345.648915066988</v>
      </c>
      <c r="C14659">
        <v>239149</v>
      </c>
      <c r="D14659">
        <v>411922</v>
      </c>
      <c r="E14659">
        <v>15</v>
      </c>
      <c r="F14659">
        <v>7</v>
      </c>
    </row>
    <row r="14660" spans="1:6" x14ac:dyDescent="0.3">
      <c r="A14660">
        <v>118092</v>
      </c>
      <c r="B14660" s="1">
        <v>44345.649055016183</v>
      </c>
      <c r="C14660">
        <v>160334</v>
      </c>
      <c r="D14660">
        <v>189296</v>
      </c>
      <c r="E14660">
        <v>15</v>
      </c>
      <c r="F14660">
        <v>7</v>
      </c>
    </row>
    <row r="14661" spans="1:6" x14ac:dyDescent="0.3">
      <c r="A14661">
        <v>118096</v>
      </c>
      <c r="B14661" s="1">
        <v>44345.649055016183</v>
      </c>
      <c r="C14661">
        <v>168319</v>
      </c>
      <c r="D14661">
        <v>351192</v>
      </c>
      <c r="E14661">
        <v>15</v>
      </c>
      <c r="F14661">
        <v>7</v>
      </c>
    </row>
    <row r="14662" spans="1:6" x14ac:dyDescent="0.3">
      <c r="A14662">
        <v>118099</v>
      </c>
      <c r="B14662" s="1">
        <v>44345.649459546927</v>
      </c>
      <c r="C14662">
        <v>240491</v>
      </c>
      <c r="D14662">
        <v>351192</v>
      </c>
      <c r="E14662">
        <v>15</v>
      </c>
      <c r="F14662">
        <v>7</v>
      </c>
    </row>
    <row r="14663" spans="1:6" x14ac:dyDescent="0.3">
      <c r="A14663">
        <v>118104</v>
      </c>
      <c r="B14663" s="1">
        <v>44345.650268608413</v>
      </c>
      <c r="C14663">
        <v>34701</v>
      </c>
      <c r="D14663">
        <v>262099</v>
      </c>
      <c r="E14663">
        <v>15</v>
      </c>
      <c r="F14663">
        <v>7</v>
      </c>
    </row>
    <row r="14664" spans="1:6" x14ac:dyDescent="0.3">
      <c r="A14664">
        <v>118109</v>
      </c>
      <c r="B14664" s="1">
        <v>44345.650673139156</v>
      </c>
      <c r="C14664">
        <v>272223</v>
      </c>
      <c r="D14664">
        <v>347008</v>
      </c>
      <c r="E14664">
        <v>15</v>
      </c>
      <c r="F14664">
        <v>7</v>
      </c>
    </row>
    <row r="14665" spans="1:6" x14ac:dyDescent="0.3">
      <c r="A14665">
        <v>118111</v>
      </c>
      <c r="B14665" s="1">
        <v>44345.65099032563</v>
      </c>
      <c r="C14665">
        <v>185295</v>
      </c>
      <c r="D14665">
        <v>301748</v>
      </c>
      <c r="E14665">
        <v>15</v>
      </c>
      <c r="F14665">
        <v>7</v>
      </c>
    </row>
    <row r="14666" spans="1:6" x14ac:dyDescent="0.3">
      <c r="A14666">
        <v>118116</v>
      </c>
      <c r="B14666" s="1">
        <v>44345.6510776699</v>
      </c>
      <c r="C14666">
        <v>120961</v>
      </c>
      <c r="D14666">
        <v>230507</v>
      </c>
      <c r="E14666">
        <v>15</v>
      </c>
      <c r="F14666">
        <v>7</v>
      </c>
    </row>
    <row r="14667" spans="1:6" x14ac:dyDescent="0.3">
      <c r="A14667">
        <v>118121</v>
      </c>
      <c r="B14667" s="1">
        <v>44345.651077669907</v>
      </c>
      <c r="C14667">
        <v>260850</v>
      </c>
      <c r="D14667">
        <v>158978</v>
      </c>
      <c r="E14667">
        <v>15</v>
      </c>
      <c r="F14667">
        <v>7</v>
      </c>
    </row>
    <row r="14668" spans="1:6" x14ac:dyDescent="0.3">
      <c r="A14668">
        <v>118125</v>
      </c>
      <c r="B14668" s="1">
        <v>44345.651077669907</v>
      </c>
      <c r="C14668">
        <v>319639</v>
      </c>
      <c r="D14668">
        <v>341333</v>
      </c>
      <c r="E14668">
        <v>15</v>
      </c>
      <c r="F14668">
        <v>7</v>
      </c>
    </row>
    <row r="14669" spans="1:6" x14ac:dyDescent="0.3">
      <c r="A14669">
        <v>118127</v>
      </c>
      <c r="B14669" s="1">
        <v>44345.651886731393</v>
      </c>
      <c r="C14669">
        <v>155437</v>
      </c>
      <c r="D14669">
        <v>135346</v>
      </c>
      <c r="E14669">
        <v>15</v>
      </c>
      <c r="F14669">
        <v>7</v>
      </c>
    </row>
    <row r="14670" spans="1:6" x14ac:dyDescent="0.3">
      <c r="A14670">
        <v>118132</v>
      </c>
      <c r="B14670" s="1">
        <v>44345.65269579288</v>
      </c>
      <c r="C14670">
        <v>154470</v>
      </c>
      <c r="D14670">
        <v>182191</v>
      </c>
      <c r="E14670">
        <v>15</v>
      </c>
      <c r="F14670">
        <v>7</v>
      </c>
    </row>
    <row r="14671" spans="1:6" x14ac:dyDescent="0.3">
      <c r="A14671">
        <v>118135</v>
      </c>
      <c r="B14671" s="1">
        <v>44345.65269579288</v>
      </c>
      <c r="C14671">
        <v>178432</v>
      </c>
      <c r="D14671">
        <v>78646</v>
      </c>
      <c r="E14671">
        <v>15</v>
      </c>
      <c r="F14671">
        <v>7</v>
      </c>
    </row>
    <row r="14672" spans="1:6" x14ac:dyDescent="0.3">
      <c r="A14672">
        <v>118139</v>
      </c>
      <c r="B14672" s="1">
        <v>44345.65269579288</v>
      </c>
      <c r="C14672">
        <v>316435</v>
      </c>
      <c r="D14672">
        <v>143888</v>
      </c>
      <c r="E14672">
        <v>15</v>
      </c>
      <c r="F14672">
        <v>7</v>
      </c>
    </row>
    <row r="14673" spans="1:6" x14ac:dyDescent="0.3">
      <c r="A14673">
        <v>118140</v>
      </c>
      <c r="B14673" s="1">
        <v>44345.653100323623</v>
      </c>
      <c r="C14673">
        <v>626</v>
      </c>
      <c r="D14673">
        <v>411922</v>
      </c>
      <c r="E14673">
        <v>15</v>
      </c>
      <c r="F14673">
        <v>7</v>
      </c>
    </row>
    <row r="14674" spans="1:6" x14ac:dyDescent="0.3">
      <c r="A14674">
        <v>118141</v>
      </c>
      <c r="B14674" s="1">
        <v>44345.653100323623</v>
      </c>
      <c r="C14674">
        <v>28027</v>
      </c>
      <c r="D14674">
        <v>38593</v>
      </c>
      <c r="E14674">
        <v>15</v>
      </c>
      <c r="F14674">
        <v>7</v>
      </c>
    </row>
    <row r="14675" spans="1:6" x14ac:dyDescent="0.3">
      <c r="A14675">
        <v>118146</v>
      </c>
      <c r="B14675" s="1">
        <v>44345.65431391586</v>
      </c>
      <c r="C14675">
        <v>235627</v>
      </c>
      <c r="D14675">
        <v>351192</v>
      </c>
      <c r="E14675">
        <v>15</v>
      </c>
      <c r="F14675">
        <v>7</v>
      </c>
    </row>
    <row r="14676" spans="1:6" x14ac:dyDescent="0.3">
      <c r="A14676">
        <v>118149</v>
      </c>
      <c r="B14676" s="1">
        <v>44345.654333333339</v>
      </c>
      <c r="C14676">
        <v>158327</v>
      </c>
      <c r="D14676">
        <v>81226</v>
      </c>
      <c r="E14676">
        <v>15</v>
      </c>
      <c r="F14676">
        <v>7</v>
      </c>
    </row>
    <row r="14677" spans="1:6" x14ac:dyDescent="0.3">
      <c r="A14677">
        <v>118152</v>
      </c>
      <c r="B14677" s="1">
        <v>44345.654718446596</v>
      </c>
      <c r="C14677">
        <v>149510</v>
      </c>
      <c r="D14677">
        <v>70091</v>
      </c>
      <c r="E14677">
        <v>15</v>
      </c>
      <c r="F14677">
        <v>7</v>
      </c>
    </row>
    <row r="14678" spans="1:6" x14ac:dyDescent="0.3">
      <c r="A14678">
        <v>118155</v>
      </c>
      <c r="B14678" s="1">
        <v>44345.655333333336</v>
      </c>
      <c r="C14678">
        <v>131730</v>
      </c>
      <c r="D14678">
        <v>411922</v>
      </c>
      <c r="E14678">
        <v>15</v>
      </c>
      <c r="F14678">
        <v>7</v>
      </c>
    </row>
    <row r="14679" spans="1:6" x14ac:dyDescent="0.3">
      <c r="A14679">
        <v>118160</v>
      </c>
      <c r="B14679" s="1">
        <v>44345.655932038841</v>
      </c>
      <c r="C14679">
        <v>195420</v>
      </c>
      <c r="D14679">
        <v>250679</v>
      </c>
      <c r="E14679">
        <v>15</v>
      </c>
      <c r="F14679">
        <v>7</v>
      </c>
    </row>
    <row r="14680" spans="1:6" x14ac:dyDescent="0.3">
      <c r="A14680">
        <v>118163</v>
      </c>
      <c r="B14680" s="1">
        <v>44345.656336569577</v>
      </c>
      <c r="C14680">
        <v>23818</v>
      </c>
      <c r="D14680">
        <v>347393</v>
      </c>
      <c r="E14680">
        <v>15</v>
      </c>
      <c r="F14680">
        <v>7</v>
      </c>
    </row>
    <row r="14681" spans="1:6" x14ac:dyDescent="0.3">
      <c r="A14681">
        <v>118166</v>
      </c>
      <c r="B14681" s="1">
        <v>44345.656453138829</v>
      </c>
      <c r="C14681">
        <v>215455</v>
      </c>
      <c r="D14681">
        <v>227775</v>
      </c>
      <c r="E14681">
        <v>15</v>
      </c>
      <c r="F14681">
        <v>7</v>
      </c>
    </row>
    <row r="14682" spans="1:6" x14ac:dyDescent="0.3">
      <c r="A14682">
        <v>118168</v>
      </c>
      <c r="B14682" s="1">
        <v>44345.656741100327</v>
      </c>
      <c r="C14682">
        <v>28076</v>
      </c>
      <c r="D14682">
        <v>347367</v>
      </c>
      <c r="E14682">
        <v>15</v>
      </c>
      <c r="F14682">
        <v>7</v>
      </c>
    </row>
    <row r="14683" spans="1:6" x14ac:dyDescent="0.3">
      <c r="A14683">
        <v>118169</v>
      </c>
      <c r="B14683" s="1">
        <v>44345.657063509017</v>
      </c>
      <c r="C14683">
        <v>138343</v>
      </c>
      <c r="D14683">
        <v>440657</v>
      </c>
      <c r="E14683">
        <v>15</v>
      </c>
      <c r="F14683">
        <v>7</v>
      </c>
    </row>
    <row r="14684" spans="1:6" x14ac:dyDescent="0.3">
      <c r="A14684">
        <v>118173</v>
      </c>
      <c r="B14684" s="1">
        <v>44345.65714563107</v>
      </c>
      <c r="C14684">
        <v>15310</v>
      </c>
      <c r="D14684">
        <v>137829</v>
      </c>
      <c r="E14684">
        <v>15</v>
      </c>
      <c r="F14684">
        <v>7</v>
      </c>
    </row>
    <row r="14685" spans="1:6" x14ac:dyDescent="0.3">
      <c r="A14685">
        <v>118177</v>
      </c>
      <c r="B14685" s="1">
        <v>44345.657550161814</v>
      </c>
      <c r="C14685">
        <v>301474</v>
      </c>
      <c r="D14685">
        <v>91295</v>
      </c>
      <c r="E14685">
        <v>15</v>
      </c>
      <c r="F14685">
        <v>7</v>
      </c>
    </row>
    <row r="14686" spans="1:6" x14ac:dyDescent="0.3">
      <c r="A14686">
        <v>118181</v>
      </c>
      <c r="B14686" s="1">
        <v>44345.658763754043</v>
      </c>
      <c r="C14686">
        <v>104174</v>
      </c>
      <c r="D14686">
        <v>153893</v>
      </c>
      <c r="E14686">
        <v>15</v>
      </c>
      <c r="F14686">
        <v>7</v>
      </c>
    </row>
    <row r="14687" spans="1:6" x14ac:dyDescent="0.3">
      <c r="A14687">
        <v>118183</v>
      </c>
      <c r="B14687" s="1">
        <v>44345.658763754043</v>
      </c>
      <c r="C14687">
        <v>240402</v>
      </c>
      <c r="D14687">
        <v>311460</v>
      </c>
      <c r="E14687">
        <v>15</v>
      </c>
      <c r="F14687">
        <v>7</v>
      </c>
    </row>
    <row r="14688" spans="1:6" x14ac:dyDescent="0.3">
      <c r="A14688">
        <v>118188</v>
      </c>
      <c r="B14688" s="1">
        <v>44345.659333333337</v>
      </c>
      <c r="C14688">
        <v>192795</v>
      </c>
      <c r="D14688">
        <v>308577</v>
      </c>
      <c r="E14688">
        <v>15</v>
      </c>
      <c r="F14688">
        <v>7</v>
      </c>
    </row>
    <row r="14689" spans="1:6" x14ac:dyDescent="0.3">
      <c r="A14689">
        <v>118193</v>
      </c>
      <c r="B14689" s="1">
        <v>44345.660381877024</v>
      </c>
      <c r="C14689">
        <v>107970</v>
      </c>
      <c r="D14689">
        <v>171335</v>
      </c>
      <c r="E14689">
        <v>15</v>
      </c>
      <c r="F14689">
        <v>7</v>
      </c>
    </row>
    <row r="14690" spans="1:6" x14ac:dyDescent="0.3">
      <c r="A14690">
        <v>118198</v>
      </c>
      <c r="B14690" s="1">
        <v>44345.660381877024</v>
      </c>
      <c r="C14690">
        <v>127398</v>
      </c>
      <c r="D14690">
        <v>60239</v>
      </c>
      <c r="E14690">
        <v>15</v>
      </c>
      <c r="F14690">
        <v>7</v>
      </c>
    </row>
    <row r="14691" spans="1:6" x14ac:dyDescent="0.3">
      <c r="A14691">
        <v>118200</v>
      </c>
      <c r="B14691" s="1">
        <v>44345.660451063573</v>
      </c>
      <c r="C14691">
        <v>219928</v>
      </c>
      <c r="D14691">
        <v>182984</v>
      </c>
      <c r="E14691">
        <v>15</v>
      </c>
      <c r="F14691">
        <v>7</v>
      </c>
    </row>
    <row r="14692" spans="1:6" x14ac:dyDescent="0.3">
      <c r="A14692">
        <v>118204</v>
      </c>
      <c r="B14692" s="1">
        <v>44345.660786407767</v>
      </c>
      <c r="C14692">
        <v>95713</v>
      </c>
      <c r="D14692">
        <v>180017</v>
      </c>
      <c r="E14692">
        <v>15</v>
      </c>
      <c r="F14692">
        <v>7</v>
      </c>
    </row>
    <row r="14693" spans="1:6" x14ac:dyDescent="0.3">
      <c r="A14693">
        <v>118209</v>
      </c>
      <c r="B14693" s="1">
        <v>44345.661</v>
      </c>
      <c r="C14693">
        <v>222036</v>
      </c>
      <c r="D14693">
        <v>404226</v>
      </c>
      <c r="E14693">
        <v>15</v>
      </c>
      <c r="F14693">
        <v>7</v>
      </c>
    </row>
    <row r="14694" spans="1:6" x14ac:dyDescent="0.3">
      <c r="A14694">
        <v>118211</v>
      </c>
      <c r="B14694" s="1">
        <v>44345.661030915253</v>
      </c>
      <c r="C14694">
        <v>138882</v>
      </c>
      <c r="D14694">
        <v>311670</v>
      </c>
      <c r="E14694">
        <v>15</v>
      </c>
      <c r="F14694">
        <v>7</v>
      </c>
    </row>
    <row r="14695" spans="1:6" x14ac:dyDescent="0.3">
      <c r="A14695">
        <v>118216</v>
      </c>
      <c r="B14695" s="1">
        <v>44345.662404530747</v>
      </c>
      <c r="C14695">
        <v>46838</v>
      </c>
      <c r="D14695">
        <v>182191</v>
      </c>
      <c r="E14695">
        <v>15</v>
      </c>
      <c r="F14695">
        <v>7</v>
      </c>
    </row>
    <row r="14696" spans="1:6" x14ac:dyDescent="0.3">
      <c r="A14696">
        <v>118219</v>
      </c>
      <c r="B14696" s="1">
        <v>44345.662809061483</v>
      </c>
      <c r="C14696">
        <v>330172</v>
      </c>
      <c r="D14696">
        <v>191893</v>
      </c>
      <c r="E14696">
        <v>15</v>
      </c>
      <c r="F14696">
        <v>7</v>
      </c>
    </row>
    <row r="14697" spans="1:6" x14ac:dyDescent="0.3">
      <c r="A14697">
        <v>118220</v>
      </c>
      <c r="B14697" s="1">
        <v>44345.663618122977</v>
      </c>
      <c r="C14697">
        <v>270380</v>
      </c>
      <c r="D14697">
        <v>396575</v>
      </c>
      <c r="E14697">
        <v>15</v>
      </c>
      <c r="F14697">
        <v>7</v>
      </c>
    </row>
    <row r="14698" spans="1:6" x14ac:dyDescent="0.3">
      <c r="A14698">
        <v>118224</v>
      </c>
      <c r="B14698" s="1">
        <v>44345.664427184463</v>
      </c>
      <c r="C14698">
        <v>98657</v>
      </c>
      <c r="D14698">
        <v>297015</v>
      </c>
      <c r="E14698">
        <v>15</v>
      </c>
      <c r="F14698">
        <v>7</v>
      </c>
    </row>
    <row r="14699" spans="1:6" x14ac:dyDescent="0.3">
      <c r="A14699">
        <v>118227</v>
      </c>
      <c r="B14699" s="1">
        <v>44345.664754173406</v>
      </c>
      <c r="C14699">
        <v>46061</v>
      </c>
      <c r="D14699">
        <v>227775</v>
      </c>
      <c r="E14699">
        <v>15</v>
      </c>
      <c r="F14699">
        <v>7</v>
      </c>
    </row>
    <row r="14700" spans="1:6" x14ac:dyDescent="0.3">
      <c r="A14700">
        <v>118231</v>
      </c>
      <c r="B14700" s="1">
        <v>44345.664831715214</v>
      </c>
      <c r="C14700">
        <v>101788</v>
      </c>
      <c r="D14700">
        <v>294433</v>
      </c>
      <c r="E14700">
        <v>15</v>
      </c>
      <c r="F14700">
        <v>7</v>
      </c>
    </row>
    <row r="14701" spans="1:6" x14ac:dyDescent="0.3">
      <c r="A14701">
        <v>118233</v>
      </c>
      <c r="B14701" s="1">
        <v>44345.664831715214</v>
      </c>
      <c r="C14701">
        <v>326000</v>
      </c>
      <c r="D14701">
        <v>390987</v>
      </c>
      <c r="E14701">
        <v>15</v>
      </c>
      <c r="F14701">
        <v>7</v>
      </c>
    </row>
    <row r="14702" spans="1:6" x14ac:dyDescent="0.3">
      <c r="A14702">
        <v>118236</v>
      </c>
      <c r="B14702" s="1">
        <v>44345.6656407767</v>
      </c>
      <c r="C14702">
        <v>302268</v>
      </c>
      <c r="D14702">
        <v>182191</v>
      </c>
      <c r="E14702">
        <v>15</v>
      </c>
      <c r="F14702">
        <v>7</v>
      </c>
    </row>
    <row r="14703" spans="1:6" x14ac:dyDescent="0.3">
      <c r="A14703">
        <v>118241</v>
      </c>
      <c r="B14703" s="1">
        <v>44345.6656407767</v>
      </c>
      <c r="C14703">
        <v>312505</v>
      </c>
      <c r="D14703">
        <v>61082</v>
      </c>
      <c r="E14703">
        <v>15</v>
      </c>
      <c r="F14703">
        <v>7</v>
      </c>
    </row>
    <row r="14704" spans="1:6" x14ac:dyDescent="0.3">
      <c r="A14704">
        <v>118242</v>
      </c>
      <c r="B14704" s="1">
        <v>44345.666045307444</v>
      </c>
      <c r="C14704">
        <v>92966</v>
      </c>
      <c r="D14704">
        <v>347393</v>
      </c>
      <c r="E14704">
        <v>15</v>
      </c>
      <c r="F14704">
        <v>7</v>
      </c>
    </row>
    <row r="14705" spans="1:6" x14ac:dyDescent="0.3">
      <c r="A14705">
        <v>118246</v>
      </c>
      <c r="B14705" s="1">
        <v>44345.666045307444</v>
      </c>
      <c r="C14705">
        <v>195852</v>
      </c>
      <c r="D14705">
        <v>165821</v>
      </c>
      <c r="E14705">
        <v>15</v>
      </c>
      <c r="F14705">
        <v>7</v>
      </c>
    </row>
    <row r="14706" spans="1:6" x14ac:dyDescent="0.3">
      <c r="A14706">
        <v>118248</v>
      </c>
      <c r="B14706" s="1">
        <v>44345.666045307444</v>
      </c>
      <c r="C14706">
        <v>252154</v>
      </c>
      <c r="D14706">
        <v>227775</v>
      </c>
      <c r="E14706">
        <v>15</v>
      </c>
      <c r="F14706">
        <v>7</v>
      </c>
    </row>
    <row r="14707" spans="1:6" x14ac:dyDescent="0.3">
      <c r="A14707">
        <v>118250</v>
      </c>
      <c r="B14707" s="1">
        <v>44345.666096987821</v>
      </c>
      <c r="C14707">
        <v>122014</v>
      </c>
      <c r="D14707">
        <v>473327</v>
      </c>
      <c r="E14707">
        <v>15</v>
      </c>
      <c r="F14707">
        <v>7</v>
      </c>
    </row>
    <row r="14708" spans="1:6" x14ac:dyDescent="0.3">
      <c r="A14708">
        <v>118254</v>
      </c>
      <c r="B14708" s="1">
        <v>44345.666432691425</v>
      </c>
      <c r="C14708">
        <v>50265</v>
      </c>
      <c r="D14708">
        <v>230507</v>
      </c>
      <c r="E14708">
        <v>15</v>
      </c>
      <c r="F14708">
        <v>7</v>
      </c>
    </row>
    <row r="14709" spans="1:6" x14ac:dyDescent="0.3">
      <c r="A14709">
        <v>118259</v>
      </c>
      <c r="B14709" s="1">
        <v>44345.666666666664</v>
      </c>
      <c r="C14709">
        <v>303560</v>
      </c>
      <c r="D14709">
        <v>94541</v>
      </c>
      <c r="E14709">
        <v>16</v>
      </c>
      <c r="F14709">
        <v>7</v>
      </c>
    </row>
    <row r="14710" spans="1:6" x14ac:dyDescent="0.3">
      <c r="A14710">
        <v>118260</v>
      </c>
      <c r="B14710" s="1">
        <v>44345.667012543105</v>
      </c>
      <c r="C14710">
        <v>123062</v>
      </c>
      <c r="D14710">
        <v>230507</v>
      </c>
      <c r="E14710">
        <v>16</v>
      </c>
      <c r="F14710">
        <v>7</v>
      </c>
    </row>
    <row r="14711" spans="1:6" x14ac:dyDescent="0.3">
      <c r="A14711">
        <v>118263</v>
      </c>
      <c r="B14711" s="1">
        <v>44345.667258899673</v>
      </c>
      <c r="C14711">
        <v>313410</v>
      </c>
      <c r="D14711">
        <v>245484</v>
      </c>
      <c r="E14711">
        <v>16</v>
      </c>
      <c r="F14711">
        <v>7</v>
      </c>
    </row>
    <row r="14712" spans="1:6" x14ac:dyDescent="0.3">
      <c r="A14712">
        <v>118266</v>
      </c>
      <c r="B14712" s="1">
        <v>44345.667683950312</v>
      </c>
      <c r="C14712">
        <v>128168</v>
      </c>
      <c r="D14712">
        <v>419184</v>
      </c>
      <c r="E14712">
        <v>16</v>
      </c>
      <c r="F14712">
        <v>7</v>
      </c>
    </row>
    <row r="14713" spans="1:6" x14ac:dyDescent="0.3">
      <c r="A14713">
        <v>118271</v>
      </c>
      <c r="B14713" s="1">
        <v>44345.668067961167</v>
      </c>
      <c r="C14713">
        <v>258643</v>
      </c>
      <c r="D14713">
        <v>118549</v>
      </c>
      <c r="E14713">
        <v>16</v>
      </c>
      <c r="F14713">
        <v>7</v>
      </c>
    </row>
    <row r="14714" spans="1:6" x14ac:dyDescent="0.3">
      <c r="A14714">
        <v>118272</v>
      </c>
      <c r="B14714" s="1">
        <v>44345.668472491911</v>
      </c>
      <c r="C14714">
        <v>261019</v>
      </c>
      <c r="D14714">
        <v>458081</v>
      </c>
      <c r="E14714">
        <v>16</v>
      </c>
      <c r="F14714">
        <v>7</v>
      </c>
    </row>
    <row r="14715" spans="1:6" x14ac:dyDescent="0.3">
      <c r="A14715">
        <v>118277</v>
      </c>
      <c r="B14715" s="1">
        <v>44345.668472491911</v>
      </c>
      <c r="C14715">
        <v>261898</v>
      </c>
      <c r="D14715">
        <v>88863</v>
      </c>
      <c r="E14715">
        <v>16</v>
      </c>
      <c r="F14715">
        <v>7</v>
      </c>
    </row>
    <row r="14716" spans="1:6" x14ac:dyDescent="0.3">
      <c r="A14716">
        <v>118278</v>
      </c>
      <c r="B14716" s="1">
        <v>44345.668507950075</v>
      </c>
      <c r="C14716">
        <v>307312</v>
      </c>
      <c r="D14716">
        <v>43697</v>
      </c>
      <c r="E14716">
        <v>16</v>
      </c>
      <c r="F14716">
        <v>7</v>
      </c>
    </row>
    <row r="14717" spans="1:6" x14ac:dyDescent="0.3">
      <c r="A14717">
        <v>118283</v>
      </c>
      <c r="B14717" s="1">
        <v>44345.668568987094</v>
      </c>
      <c r="C14717">
        <v>265972</v>
      </c>
      <c r="D14717">
        <v>411922</v>
      </c>
      <c r="E14717">
        <v>16</v>
      </c>
      <c r="F14717">
        <v>7</v>
      </c>
    </row>
    <row r="14718" spans="1:6" x14ac:dyDescent="0.3">
      <c r="A14718">
        <v>118288</v>
      </c>
      <c r="B14718" s="1">
        <v>44345.668877022654</v>
      </c>
      <c r="C14718">
        <v>61891</v>
      </c>
      <c r="D14718">
        <v>78646</v>
      </c>
      <c r="E14718">
        <v>16</v>
      </c>
      <c r="F14718">
        <v>7</v>
      </c>
    </row>
    <row r="14719" spans="1:6" x14ac:dyDescent="0.3">
      <c r="A14719">
        <v>118290</v>
      </c>
      <c r="B14719" s="1">
        <v>44345.668877022654</v>
      </c>
      <c r="C14719">
        <v>312089</v>
      </c>
      <c r="D14719">
        <v>468614</v>
      </c>
      <c r="E14719">
        <v>16</v>
      </c>
      <c r="F14719">
        <v>7</v>
      </c>
    </row>
    <row r="14720" spans="1:6" x14ac:dyDescent="0.3">
      <c r="A14720">
        <v>118291</v>
      </c>
      <c r="B14720" s="1">
        <v>44345.669281553397</v>
      </c>
      <c r="C14720">
        <v>67679</v>
      </c>
      <c r="D14720">
        <v>119655</v>
      </c>
      <c r="E14720">
        <v>16</v>
      </c>
      <c r="F14720">
        <v>7</v>
      </c>
    </row>
    <row r="14721" spans="1:6" x14ac:dyDescent="0.3">
      <c r="A14721">
        <v>118296</v>
      </c>
      <c r="B14721" s="1">
        <v>44345.669281553397</v>
      </c>
      <c r="C14721">
        <v>108300</v>
      </c>
      <c r="D14721">
        <v>250679</v>
      </c>
      <c r="E14721">
        <v>16</v>
      </c>
      <c r="F14721">
        <v>7</v>
      </c>
    </row>
    <row r="14722" spans="1:6" x14ac:dyDescent="0.3">
      <c r="A14722">
        <v>118301</v>
      </c>
      <c r="B14722" s="1">
        <v>44345.66968608414</v>
      </c>
      <c r="C14722">
        <v>330132</v>
      </c>
      <c r="D14722">
        <v>118549</v>
      </c>
      <c r="E14722">
        <v>16</v>
      </c>
      <c r="F14722">
        <v>7</v>
      </c>
    </row>
    <row r="14723" spans="1:6" x14ac:dyDescent="0.3">
      <c r="A14723">
        <v>118306</v>
      </c>
      <c r="B14723" s="1">
        <v>44345.670369579151</v>
      </c>
      <c r="C14723">
        <v>170767</v>
      </c>
      <c r="D14723">
        <v>324410</v>
      </c>
      <c r="E14723">
        <v>16</v>
      </c>
      <c r="F14723">
        <v>7</v>
      </c>
    </row>
    <row r="14724" spans="1:6" x14ac:dyDescent="0.3">
      <c r="A14724">
        <v>118307</v>
      </c>
      <c r="B14724" s="1">
        <v>44345.670495145634</v>
      </c>
      <c r="C14724">
        <v>103123</v>
      </c>
      <c r="D14724">
        <v>153893</v>
      </c>
      <c r="E14724">
        <v>16</v>
      </c>
      <c r="F14724">
        <v>7</v>
      </c>
    </row>
    <row r="14725" spans="1:6" x14ac:dyDescent="0.3">
      <c r="A14725">
        <v>118312</v>
      </c>
      <c r="B14725" s="1">
        <v>44345.671193578906</v>
      </c>
      <c r="C14725">
        <v>19689</v>
      </c>
      <c r="D14725">
        <v>154256</v>
      </c>
      <c r="E14725">
        <v>16</v>
      </c>
      <c r="F14725">
        <v>7</v>
      </c>
    </row>
    <row r="14726" spans="1:6" x14ac:dyDescent="0.3">
      <c r="A14726">
        <v>118315</v>
      </c>
      <c r="B14726" s="1">
        <v>44345.671304207121</v>
      </c>
      <c r="C14726">
        <v>88021</v>
      </c>
      <c r="D14726">
        <v>74456</v>
      </c>
      <c r="E14726">
        <v>16</v>
      </c>
      <c r="F14726">
        <v>7</v>
      </c>
    </row>
    <row r="14727" spans="1:6" x14ac:dyDescent="0.3">
      <c r="A14727">
        <v>118317</v>
      </c>
      <c r="B14727" s="1">
        <v>44345.672113268614</v>
      </c>
      <c r="C14727">
        <v>207229</v>
      </c>
      <c r="D14727">
        <v>404645</v>
      </c>
      <c r="E14727">
        <v>16</v>
      </c>
      <c r="F14727">
        <v>7</v>
      </c>
    </row>
    <row r="14728" spans="1:6" x14ac:dyDescent="0.3">
      <c r="A14728">
        <v>118322</v>
      </c>
      <c r="B14728" s="1">
        <v>44345.67251779935</v>
      </c>
      <c r="C14728">
        <v>124504</v>
      </c>
      <c r="D14728">
        <v>43842</v>
      </c>
      <c r="E14728">
        <v>16</v>
      </c>
      <c r="F14728">
        <v>7</v>
      </c>
    </row>
    <row r="14729" spans="1:6" x14ac:dyDescent="0.3">
      <c r="A14729">
        <v>118327</v>
      </c>
      <c r="B14729" s="1">
        <v>44345.672922330094</v>
      </c>
      <c r="C14729">
        <v>125400</v>
      </c>
      <c r="D14729">
        <v>244574</v>
      </c>
      <c r="E14729">
        <v>16</v>
      </c>
      <c r="F14729">
        <v>7</v>
      </c>
    </row>
    <row r="14730" spans="1:6" x14ac:dyDescent="0.3">
      <c r="A14730">
        <v>118332</v>
      </c>
      <c r="B14730" s="1">
        <v>44345.673360393077</v>
      </c>
      <c r="C14730">
        <v>190571</v>
      </c>
      <c r="D14730">
        <v>330333</v>
      </c>
      <c r="E14730">
        <v>16</v>
      </c>
      <c r="F14730">
        <v>7</v>
      </c>
    </row>
    <row r="14731" spans="1:6" x14ac:dyDescent="0.3">
      <c r="A14731">
        <v>118337</v>
      </c>
      <c r="B14731" s="1">
        <v>44345.673635059662</v>
      </c>
      <c r="C14731">
        <v>102245</v>
      </c>
      <c r="D14731">
        <v>12149</v>
      </c>
      <c r="E14731">
        <v>16</v>
      </c>
      <c r="F14731">
        <v>7</v>
      </c>
    </row>
    <row r="14732" spans="1:6" x14ac:dyDescent="0.3">
      <c r="A14732">
        <v>118339</v>
      </c>
      <c r="B14732" s="1">
        <v>44345.674135922331</v>
      </c>
      <c r="C14732">
        <v>281558</v>
      </c>
      <c r="D14732">
        <v>396686</v>
      </c>
      <c r="E14732">
        <v>16</v>
      </c>
      <c r="F14732">
        <v>7</v>
      </c>
    </row>
    <row r="14733" spans="1:6" x14ac:dyDescent="0.3">
      <c r="A14733">
        <v>118343</v>
      </c>
      <c r="B14733" s="1">
        <v>44345.674540453074</v>
      </c>
      <c r="C14733">
        <v>53643</v>
      </c>
      <c r="D14733">
        <v>341333</v>
      </c>
      <c r="E14733">
        <v>16</v>
      </c>
      <c r="F14733">
        <v>7</v>
      </c>
    </row>
    <row r="14734" spans="1:6" x14ac:dyDescent="0.3">
      <c r="A14734">
        <v>118347</v>
      </c>
      <c r="B14734" s="1">
        <v>44345.674540453074</v>
      </c>
      <c r="C14734">
        <v>259125</v>
      </c>
      <c r="D14734">
        <v>304722</v>
      </c>
      <c r="E14734">
        <v>16</v>
      </c>
      <c r="F14734">
        <v>7</v>
      </c>
    </row>
    <row r="14735" spans="1:6" x14ac:dyDescent="0.3">
      <c r="A14735">
        <v>118349</v>
      </c>
      <c r="B14735" s="1">
        <v>44345.675466170229</v>
      </c>
      <c r="C14735">
        <v>132108</v>
      </c>
      <c r="D14735">
        <v>361821</v>
      </c>
      <c r="E14735">
        <v>16</v>
      </c>
      <c r="F14735">
        <v>7</v>
      </c>
    </row>
    <row r="14736" spans="1:6" x14ac:dyDescent="0.3">
      <c r="A14736">
        <v>118350</v>
      </c>
      <c r="B14736" s="1">
        <v>44345.675754045304</v>
      </c>
      <c r="C14736">
        <v>80139</v>
      </c>
      <c r="D14736">
        <v>59145</v>
      </c>
      <c r="E14736">
        <v>16</v>
      </c>
      <c r="F14736">
        <v>7</v>
      </c>
    </row>
    <row r="14737" spans="1:6" x14ac:dyDescent="0.3">
      <c r="A14737">
        <v>118354</v>
      </c>
      <c r="B14737" s="1">
        <v>44345.676158576054</v>
      </c>
      <c r="C14737">
        <v>206350</v>
      </c>
      <c r="D14737">
        <v>472712</v>
      </c>
      <c r="E14737">
        <v>16</v>
      </c>
      <c r="F14737">
        <v>7</v>
      </c>
    </row>
    <row r="14738" spans="1:6" x14ac:dyDescent="0.3">
      <c r="A14738">
        <v>118359</v>
      </c>
      <c r="B14738" s="1">
        <v>44345.676158576054</v>
      </c>
      <c r="C14738">
        <v>298382</v>
      </c>
      <c r="D14738">
        <v>154374</v>
      </c>
      <c r="E14738">
        <v>16</v>
      </c>
      <c r="F14738">
        <v>7</v>
      </c>
    </row>
    <row r="14739" spans="1:6" x14ac:dyDescent="0.3">
      <c r="A14739">
        <v>118363</v>
      </c>
      <c r="B14739" s="1">
        <v>44345.67656310679</v>
      </c>
      <c r="C14739">
        <v>75253</v>
      </c>
      <c r="D14739">
        <v>21760</v>
      </c>
      <c r="E14739">
        <v>16</v>
      </c>
      <c r="F14739">
        <v>7</v>
      </c>
    </row>
    <row r="14740" spans="1:6" x14ac:dyDescent="0.3">
      <c r="A14740">
        <v>118367</v>
      </c>
      <c r="B14740" s="1">
        <v>44345.676808984652</v>
      </c>
      <c r="C14740">
        <v>144086</v>
      </c>
      <c r="D14740">
        <v>42329</v>
      </c>
      <c r="E14740">
        <v>16</v>
      </c>
      <c r="F14740">
        <v>7</v>
      </c>
    </row>
    <row r="14741" spans="1:6" x14ac:dyDescent="0.3">
      <c r="A14741">
        <v>118369</v>
      </c>
      <c r="B14741" s="1">
        <v>44345.676967637541</v>
      </c>
      <c r="C14741">
        <v>5543</v>
      </c>
      <c r="D14741">
        <v>300975</v>
      </c>
      <c r="E14741">
        <v>16</v>
      </c>
      <c r="F14741">
        <v>7</v>
      </c>
    </row>
    <row r="14742" spans="1:6" x14ac:dyDescent="0.3">
      <c r="A14742">
        <v>118373</v>
      </c>
      <c r="B14742" s="1">
        <v>44345.677419354841</v>
      </c>
      <c r="C14742">
        <v>254220</v>
      </c>
      <c r="D14742">
        <v>258219</v>
      </c>
      <c r="E14742">
        <v>16</v>
      </c>
      <c r="F14742">
        <v>7</v>
      </c>
    </row>
    <row r="14743" spans="1:6" x14ac:dyDescent="0.3">
      <c r="A14743">
        <v>118377</v>
      </c>
      <c r="B14743" s="1">
        <v>44345.677724539935</v>
      </c>
      <c r="C14743">
        <v>187023</v>
      </c>
      <c r="D14743">
        <v>182191</v>
      </c>
      <c r="E14743">
        <v>16</v>
      </c>
      <c r="F14743">
        <v>7</v>
      </c>
    </row>
    <row r="14744" spans="1:6" x14ac:dyDescent="0.3">
      <c r="A14744">
        <v>118382</v>
      </c>
      <c r="B14744" s="1">
        <v>44345.677776699027</v>
      </c>
      <c r="C14744">
        <v>334240</v>
      </c>
      <c r="D14744">
        <v>118549</v>
      </c>
      <c r="E14744">
        <v>16</v>
      </c>
      <c r="F14744">
        <v>7</v>
      </c>
    </row>
    <row r="14745" spans="1:6" x14ac:dyDescent="0.3">
      <c r="A14745">
        <v>118385</v>
      </c>
      <c r="B14745" s="1">
        <v>44345.67818122977</v>
      </c>
      <c r="C14745">
        <v>82580</v>
      </c>
      <c r="D14745">
        <v>389195</v>
      </c>
      <c r="E14745">
        <v>16</v>
      </c>
      <c r="F14745">
        <v>7</v>
      </c>
    </row>
    <row r="14746" spans="1:6" x14ac:dyDescent="0.3">
      <c r="A14746">
        <v>118390</v>
      </c>
      <c r="B14746" s="1">
        <v>44345.678990291257</v>
      </c>
      <c r="C14746">
        <v>70437</v>
      </c>
      <c r="D14746">
        <v>458081</v>
      </c>
      <c r="E14746">
        <v>16</v>
      </c>
      <c r="F14746">
        <v>7</v>
      </c>
    </row>
    <row r="14747" spans="1:6" x14ac:dyDescent="0.3">
      <c r="A14747">
        <v>118394</v>
      </c>
      <c r="B14747" s="1">
        <v>44345.679394822007</v>
      </c>
      <c r="C14747">
        <v>42018</v>
      </c>
      <c r="D14747">
        <v>405774</v>
      </c>
      <c r="E14747">
        <v>16</v>
      </c>
      <c r="F14747">
        <v>7</v>
      </c>
    </row>
    <row r="14748" spans="1:6" x14ac:dyDescent="0.3">
      <c r="A14748">
        <v>118395</v>
      </c>
      <c r="B14748" s="1">
        <v>44345.679394822007</v>
      </c>
      <c r="C14748">
        <v>243507</v>
      </c>
      <c r="D14748">
        <v>5151</v>
      </c>
      <c r="E14748">
        <v>16</v>
      </c>
      <c r="F14748">
        <v>7</v>
      </c>
    </row>
    <row r="14749" spans="1:6" x14ac:dyDescent="0.3">
      <c r="A14749">
        <v>118399</v>
      </c>
      <c r="B14749" s="1">
        <v>44345.679799352751</v>
      </c>
      <c r="C14749">
        <v>180129</v>
      </c>
      <c r="D14749">
        <v>9427</v>
      </c>
      <c r="E14749">
        <v>16</v>
      </c>
      <c r="F14749">
        <v>7</v>
      </c>
    </row>
    <row r="14750" spans="1:6" x14ac:dyDescent="0.3">
      <c r="A14750">
        <v>118403</v>
      </c>
      <c r="B14750" s="1">
        <v>44345.680203883494</v>
      </c>
      <c r="C14750">
        <v>84461</v>
      </c>
      <c r="D14750">
        <v>434688</v>
      </c>
      <c r="E14750">
        <v>16</v>
      </c>
      <c r="F14750">
        <v>7</v>
      </c>
    </row>
    <row r="14751" spans="1:6" x14ac:dyDescent="0.3">
      <c r="A14751">
        <v>118408</v>
      </c>
      <c r="B14751" s="1">
        <v>44345.680999999997</v>
      </c>
      <c r="C14751">
        <v>110334</v>
      </c>
      <c r="D14751">
        <v>118549</v>
      </c>
      <c r="E14751">
        <v>16</v>
      </c>
      <c r="F14751">
        <v>7</v>
      </c>
    </row>
    <row r="14752" spans="1:6" x14ac:dyDescent="0.3">
      <c r="A14752">
        <v>118412</v>
      </c>
      <c r="B14752" s="1">
        <v>44345.681142612993</v>
      </c>
      <c r="C14752">
        <v>52725</v>
      </c>
      <c r="D14752">
        <v>5151</v>
      </c>
      <c r="E14752">
        <v>16</v>
      </c>
      <c r="F14752">
        <v>7</v>
      </c>
    </row>
    <row r="14753" spans="1:6" x14ac:dyDescent="0.3">
      <c r="A14753">
        <v>118413</v>
      </c>
      <c r="B14753" s="1">
        <v>44345.681417475731</v>
      </c>
      <c r="C14753">
        <v>200461</v>
      </c>
      <c r="D14753">
        <v>198326</v>
      </c>
      <c r="E14753">
        <v>16</v>
      </c>
      <c r="F14753">
        <v>7</v>
      </c>
    </row>
    <row r="14754" spans="1:6" x14ac:dyDescent="0.3">
      <c r="A14754">
        <v>118415</v>
      </c>
      <c r="B14754" s="1">
        <v>44345.681822006467</v>
      </c>
      <c r="C14754">
        <v>52079</v>
      </c>
      <c r="D14754">
        <v>469849</v>
      </c>
      <c r="E14754">
        <v>16</v>
      </c>
      <c r="F14754">
        <v>7</v>
      </c>
    </row>
    <row r="14755" spans="1:6" x14ac:dyDescent="0.3">
      <c r="A14755">
        <v>118418</v>
      </c>
      <c r="B14755" s="1">
        <v>44345.681822006474</v>
      </c>
      <c r="C14755">
        <v>26281</v>
      </c>
      <c r="D14755">
        <v>96200</v>
      </c>
      <c r="E14755">
        <v>16</v>
      </c>
      <c r="F14755">
        <v>7</v>
      </c>
    </row>
    <row r="14756" spans="1:6" x14ac:dyDescent="0.3">
      <c r="A14756">
        <v>118422</v>
      </c>
      <c r="B14756" s="1">
        <v>44345.681822006474</v>
      </c>
      <c r="C14756">
        <v>51192</v>
      </c>
      <c r="D14756">
        <v>60239</v>
      </c>
      <c r="E14756">
        <v>16</v>
      </c>
      <c r="F14756">
        <v>7</v>
      </c>
    </row>
    <row r="14757" spans="1:6" x14ac:dyDescent="0.3">
      <c r="A14757">
        <v>118427</v>
      </c>
      <c r="B14757" s="1">
        <v>44345.682226537218</v>
      </c>
      <c r="C14757">
        <v>77594</v>
      </c>
      <c r="D14757">
        <v>230507</v>
      </c>
      <c r="E14757">
        <v>16</v>
      </c>
      <c r="F14757">
        <v>7</v>
      </c>
    </row>
    <row r="14758" spans="1:6" x14ac:dyDescent="0.3">
      <c r="A14758">
        <v>118431</v>
      </c>
      <c r="B14758" s="1">
        <v>44345.682226537218</v>
      </c>
      <c r="C14758">
        <v>348779</v>
      </c>
      <c r="D14758">
        <v>250679</v>
      </c>
      <c r="E14758">
        <v>16</v>
      </c>
      <c r="F14758">
        <v>7</v>
      </c>
    </row>
    <row r="14759" spans="1:6" x14ac:dyDescent="0.3">
      <c r="A14759">
        <v>118432</v>
      </c>
      <c r="B14759" s="1">
        <v>44345.68300424207</v>
      </c>
      <c r="C14759">
        <v>6305</v>
      </c>
      <c r="D14759">
        <v>21407</v>
      </c>
      <c r="E14759">
        <v>16</v>
      </c>
      <c r="F14759">
        <v>7</v>
      </c>
    </row>
    <row r="14760" spans="1:6" x14ac:dyDescent="0.3">
      <c r="A14760">
        <v>118436</v>
      </c>
      <c r="B14760" s="1">
        <v>44345.683440129447</v>
      </c>
      <c r="C14760">
        <v>209435</v>
      </c>
      <c r="D14760">
        <v>274147</v>
      </c>
      <c r="E14760">
        <v>16</v>
      </c>
      <c r="F14760">
        <v>7</v>
      </c>
    </row>
    <row r="14761" spans="1:6" x14ac:dyDescent="0.3">
      <c r="A14761">
        <v>118440</v>
      </c>
      <c r="B14761" s="1">
        <v>44345.683440129455</v>
      </c>
      <c r="C14761">
        <v>75109</v>
      </c>
      <c r="D14761">
        <v>47849</v>
      </c>
      <c r="E14761">
        <v>16</v>
      </c>
      <c r="F14761">
        <v>7</v>
      </c>
    </row>
    <row r="14762" spans="1:6" x14ac:dyDescent="0.3">
      <c r="A14762">
        <v>118441</v>
      </c>
      <c r="B14762" s="1">
        <v>44345.683440129455</v>
      </c>
      <c r="C14762">
        <v>180332</v>
      </c>
      <c r="D14762">
        <v>256093</v>
      </c>
      <c r="E14762">
        <v>16</v>
      </c>
      <c r="F14762">
        <v>7</v>
      </c>
    </row>
    <row r="14763" spans="1:6" x14ac:dyDescent="0.3">
      <c r="A14763">
        <v>118444</v>
      </c>
      <c r="B14763" s="1">
        <v>44345.683844660191</v>
      </c>
      <c r="C14763">
        <v>51146</v>
      </c>
      <c r="D14763">
        <v>21407</v>
      </c>
      <c r="E14763">
        <v>16</v>
      </c>
      <c r="F14763">
        <v>7</v>
      </c>
    </row>
    <row r="14764" spans="1:6" x14ac:dyDescent="0.3">
      <c r="A14764">
        <v>118446</v>
      </c>
      <c r="B14764" s="1">
        <v>44345.684249190941</v>
      </c>
      <c r="C14764">
        <v>19550</v>
      </c>
      <c r="D14764">
        <v>351192</v>
      </c>
      <c r="E14764">
        <v>16</v>
      </c>
      <c r="F14764">
        <v>7</v>
      </c>
    </row>
    <row r="14765" spans="1:6" x14ac:dyDescent="0.3">
      <c r="A14765">
        <v>118447</v>
      </c>
      <c r="B14765" s="1">
        <v>44345.684249190941</v>
      </c>
      <c r="C14765">
        <v>262765</v>
      </c>
      <c r="D14765">
        <v>111368</v>
      </c>
      <c r="E14765">
        <v>16</v>
      </c>
      <c r="F14765">
        <v>7</v>
      </c>
    </row>
    <row r="14766" spans="1:6" x14ac:dyDescent="0.3">
      <c r="A14766">
        <v>118450</v>
      </c>
      <c r="B14766" s="1">
        <v>44345.685058252428</v>
      </c>
      <c r="C14766">
        <v>22461</v>
      </c>
      <c r="D14766">
        <v>21550</v>
      </c>
      <c r="E14766">
        <v>16</v>
      </c>
      <c r="F14766">
        <v>7</v>
      </c>
    </row>
    <row r="14767" spans="1:6" x14ac:dyDescent="0.3">
      <c r="A14767">
        <v>118453</v>
      </c>
      <c r="B14767" s="1">
        <v>44345.685867313914</v>
      </c>
      <c r="C14767">
        <v>89282</v>
      </c>
      <c r="D14767">
        <v>130324</v>
      </c>
      <c r="E14767">
        <v>16</v>
      </c>
      <c r="F14767">
        <v>7</v>
      </c>
    </row>
    <row r="14768" spans="1:6" x14ac:dyDescent="0.3">
      <c r="A14768">
        <v>118458</v>
      </c>
      <c r="B14768" s="1">
        <v>44345.68617816706</v>
      </c>
      <c r="C14768">
        <v>128344</v>
      </c>
      <c r="D14768">
        <v>158978</v>
      </c>
      <c r="E14768">
        <v>16</v>
      </c>
      <c r="F14768">
        <v>7</v>
      </c>
    </row>
    <row r="14769" spans="1:6" x14ac:dyDescent="0.3">
      <c r="A14769">
        <v>118462</v>
      </c>
      <c r="B14769" s="1">
        <v>44345.686666463211</v>
      </c>
      <c r="C14769">
        <v>97919</v>
      </c>
      <c r="D14769">
        <v>468237</v>
      </c>
      <c r="E14769">
        <v>16</v>
      </c>
      <c r="F14769">
        <v>7</v>
      </c>
    </row>
    <row r="14770" spans="1:6" x14ac:dyDescent="0.3">
      <c r="A14770">
        <v>118466</v>
      </c>
      <c r="B14770" s="1">
        <v>44345.686676375408</v>
      </c>
      <c r="C14770">
        <v>134665</v>
      </c>
      <c r="D14770">
        <v>258219</v>
      </c>
      <c r="E14770">
        <v>16</v>
      </c>
      <c r="F14770">
        <v>7</v>
      </c>
    </row>
    <row r="14771" spans="1:6" x14ac:dyDescent="0.3">
      <c r="A14771">
        <v>118469</v>
      </c>
      <c r="B14771" s="1">
        <v>44345.687080906144</v>
      </c>
      <c r="C14771">
        <v>325961</v>
      </c>
      <c r="D14771">
        <v>245484</v>
      </c>
      <c r="E14771">
        <v>16</v>
      </c>
      <c r="F14771">
        <v>7</v>
      </c>
    </row>
    <row r="14772" spans="1:6" x14ac:dyDescent="0.3">
      <c r="A14772">
        <v>118471</v>
      </c>
      <c r="B14772" s="1">
        <v>44345.687080906144</v>
      </c>
      <c r="C14772">
        <v>336798</v>
      </c>
      <c r="D14772">
        <v>336205</v>
      </c>
      <c r="E14772">
        <v>16</v>
      </c>
      <c r="F14772">
        <v>7</v>
      </c>
    </row>
    <row r="14773" spans="1:6" x14ac:dyDescent="0.3">
      <c r="A14773">
        <v>118475</v>
      </c>
      <c r="B14773" s="1">
        <v>44345.687485436894</v>
      </c>
      <c r="C14773">
        <v>342808</v>
      </c>
      <c r="D14773">
        <v>297015</v>
      </c>
      <c r="E14773">
        <v>16</v>
      </c>
      <c r="F14773">
        <v>7</v>
      </c>
    </row>
    <row r="14774" spans="1:6" x14ac:dyDescent="0.3">
      <c r="A14774">
        <v>118478</v>
      </c>
      <c r="B14774" s="1">
        <v>44345.688294498381</v>
      </c>
      <c r="C14774">
        <v>36663</v>
      </c>
      <c r="D14774">
        <v>411922</v>
      </c>
      <c r="E14774">
        <v>16</v>
      </c>
      <c r="F14774">
        <v>7</v>
      </c>
    </row>
    <row r="14775" spans="1:6" x14ac:dyDescent="0.3">
      <c r="A14775">
        <v>118483</v>
      </c>
      <c r="B14775" s="1">
        <v>44345.688294498381</v>
      </c>
      <c r="C14775">
        <v>77201</v>
      </c>
      <c r="D14775">
        <v>154256</v>
      </c>
      <c r="E14775">
        <v>16</v>
      </c>
      <c r="F14775">
        <v>7</v>
      </c>
    </row>
    <row r="14776" spans="1:6" x14ac:dyDescent="0.3">
      <c r="A14776">
        <v>118487</v>
      </c>
      <c r="B14776" s="1">
        <v>44345.688294498381</v>
      </c>
      <c r="C14776">
        <v>85149</v>
      </c>
      <c r="D14776">
        <v>127233</v>
      </c>
      <c r="E14776">
        <v>16</v>
      </c>
      <c r="F14776">
        <v>7</v>
      </c>
    </row>
    <row r="14777" spans="1:6" x14ac:dyDescent="0.3">
      <c r="A14777">
        <v>118492</v>
      </c>
      <c r="B14777" s="1">
        <v>44345.688294498381</v>
      </c>
      <c r="C14777">
        <v>243536</v>
      </c>
      <c r="D14777">
        <v>198326</v>
      </c>
      <c r="E14777">
        <v>16</v>
      </c>
      <c r="F14777">
        <v>7</v>
      </c>
    </row>
    <row r="14778" spans="1:6" x14ac:dyDescent="0.3">
      <c r="A14778">
        <v>118494</v>
      </c>
      <c r="B14778" s="1">
        <v>44345.688699029124</v>
      </c>
      <c r="C14778">
        <v>310361</v>
      </c>
      <c r="D14778">
        <v>5151</v>
      </c>
      <c r="E14778">
        <v>16</v>
      </c>
      <c r="F14778">
        <v>7</v>
      </c>
    </row>
    <row r="14779" spans="1:6" x14ac:dyDescent="0.3">
      <c r="A14779">
        <v>118497</v>
      </c>
      <c r="B14779" s="1">
        <v>44345.690542313911</v>
      </c>
      <c r="C14779">
        <v>277477</v>
      </c>
      <c r="D14779">
        <v>73643</v>
      </c>
      <c r="E14779">
        <v>16</v>
      </c>
      <c r="F14779">
        <v>7</v>
      </c>
    </row>
    <row r="14780" spans="1:6" x14ac:dyDescent="0.3">
      <c r="A14780">
        <v>118501</v>
      </c>
      <c r="B14780" s="1">
        <v>44345.691061128571</v>
      </c>
      <c r="C14780">
        <v>340056</v>
      </c>
      <c r="D14780">
        <v>158978</v>
      </c>
      <c r="E14780">
        <v>16</v>
      </c>
      <c r="F14780">
        <v>7</v>
      </c>
    </row>
    <row r="14781" spans="1:6" x14ac:dyDescent="0.3">
      <c r="A14781">
        <v>118502</v>
      </c>
      <c r="B14781" s="1">
        <v>44345.691530744341</v>
      </c>
      <c r="C14781">
        <v>73474</v>
      </c>
      <c r="D14781">
        <v>172251</v>
      </c>
      <c r="E14781">
        <v>16</v>
      </c>
      <c r="F14781">
        <v>7</v>
      </c>
    </row>
    <row r="14782" spans="1:6" x14ac:dyDescent="0.3">
      <c r="A14782">
        <v>118503</v>
      </c>
      <c r="B14782" s="1">
        <v>44345.691915646843</v>
      </c>
      <c r="C14782">
        <v>300926</v>
      </c>
      <c r="D14782">
        <v>278351</v>
      </c>
      <c r="E14782">
        <v>16</v>
      </c>
      <c r="F14782">
        <v>7</v>
      </c>
    </row>
    <row r="14783" spans="1:6" x14ac:dyDescent="0.3">
      <c r="A14783">
        <v>118506</v>
      </c>
      <c r="B14783" s="1">
        <v>44345.691935275077</v>
      </c>
      <c r="C14783">
        <v>162577</v>
      </c>
      <c r="D14783">
        <v>129210</v>
      </c>
      <c r="E14783">
        <v>16</v>
      </c>
      <c r="F14783">
        <v>7</v>
      </c>
    </row>
    <row r="14784" spans="1:6" x14ac:dyDescent="0.3">
      <c r="A14784">
        <v>118508</v>
      </c>
      <c r="B14784" s="1">
        <v>44345.691935275077</v>
      </c>
      <c r="C14784">
        <v>323976</v>
      </c>
      <c r="D14784">
        <v>411922</v>
      </c>
      <c r="E14784">
        <v>16</v>
      </c>
      <c r="F14784">
        <v>7</v>
      </c>
    </row>
    <row r="14785" spans="1:6" x14ac:dyDescent="0.3">
      <c r="A14785">
        <v>118509</v>
      </c>
      <c r="B14785" s="1">
        <v>44345.692339805828</v>
      </c>
      <c r="C14785">
        <v>57675</v>
      </c>
      <c r="D14785">
        <v>67515</v>
      </c>
      <c r="E14785">
        <v>16</v>
      </c>
      <c r="F14785">
        <v>7</v>
      </c>
    </row>
    <row r="14786" spans="1:6" x14ac:dyDescent="0.3">
      <c r="A14786">
        <v>118511</v>
      </c>
      <c r="B14786" s="1">
        <v>44345.692434461504</v>
      </c>
      <c r="C14786">
        <v>124981</v>
      </c>
      <c r="D14786">
        <v>249086</v>
      </c>
      <c r="E14786">
        <v>16</v>
      </c>
      <c r="F14786">
        <v>7</v>
      </c>
    </row>
    <row r="14787" spans="1:6" x14ac:dyDescent="0.3">
      <c r="A14787">
        <v>118515</v>
      </c>
      <c r="B14787" s="1">
        <v>44345.693553398058</v>
      </c>
      <c r="C14787">
        <v>127946</v>
      </c>
      <c r="D14787">
        <v>270101</v>
      </c>
      <c r="E14787">
        <v>16</v>
      </c>
      <c r="F14787">
        <v>7</v>
      </c>
    </row>
    <row r="14788" spans="1:6" x14ac:dyDescent="0.3">
      <c r="A14788">
        <v>118517</v>
      </c>
      <c r="B14788" s="1">
        <v>44345.693838312938</v>
      </c>
      <c r="C14788">
        <v>31213</v>
      </c>
      <c r="D14788">
        <v>301407</v>
      </c>
      <c r="E14788">
        <v>16</v>
      </c>
      <c r="F14788">
        <v>7</v>
      </c>
    </row>
    <row r="14789" spans="1:6" x14ac:dyDescent="0.3">
      <c r="A14789">
        <v>118521</v>
      </c>
      <c r="B14789" s="1">
        <v>44345.693899349957</v>
      </c>
      <c r="C14789">
        <v>166594</v>
      </c>
      <c r="D14789">
        <v>273920</v>
      </c>
      <c r="E14789">
        <v>16</v>
      </c>
      <c r="F14789">
        <v>7</v>
      </c>
    </row>
    <row r="14790" spans="1:6" x14ac:dyDescent="0.3">
      <c r="A14790">
        <v>118522</v>
      </c>
      <c r="B14790" s="1">
        <v>44345.694766990295</v>
      </c>
      <c r="C14790">
        <v>6186</v>
      </c>
      <c r="D14790">
        <v>250679</v>
      </c>
      <c r="E14790">
        <v>16</v>
      </c>
      <c r="F14790">
        <v>7</v>
      </c>
    </row>
    <row r="14791" spans="1:6" x14ac:dyDescent="0.3">
      <c r="A14791">
        <v>118527</v>
      </c>
      <c r="B14791" s="1">
        <v>44345.694766990295</v>
      </c>
      <c r="C14791">
        <v>182286</v>
      </c>
      <c r="D14791">
        <v>21760</v>
      </c>
      <c r="E14791">
        <v>16</v>
      </c>
      <c r="F14791">
        <v>7</v>
      </c>
    </row>
    <row r="14792" spans="1:6" x14ac:dyDescent="0.3">
      <c r="A14792">
        <v>118529</v>
      </c>
      <c r="B14792" s="1">
        <v>44345.695171521031</v>
      </c>
      <c r="C14792">
        <v>90885</v>
      </c>
      <c r="D14792">
        <v>6790</v>
      </c>
      <c r="E14792">
        <v>16</v>
      </c>
      <c r="F14792">
        <v>7</v>
      </c>
    </row>
    <row r="14793" spans="1:6" x14ac:dyDescent="0.3">
      <c r="A14793">
        <v>118531</v>
      </c>
      <c r="B14793" s="1">
        <v>44345.695171521031</v>
      </c>
      <c r="C14793">
        <v>164294</v>
      </c>
      <c r="D14793">
        <v>344043</v>
      </c>
      <c r="E14793">
        <v>16</v>
      </c>
      <c r="F14793">
        <v>7</v>
      </c>
    </row>
    <row r="14794" spans="1:6" x14ac:dyDescent="0.3">
      <c r="A14794">
        <v>118535</v>
      </c>
      <c r="B14794" s="1">
        <v>44345.695576051781</v>
      </c>
      <c r="C14794">
        <v>34815</v>
      </c>
      <c r="D14794">
        <v>250679</v>
      </c>
      <c r="E14794">
        <v>16</v>
      </c>
      <c r="F14794">
        <v>7</v>
      </c>
    </row>
    <row r="14795" spans="1:6" x14ac:dyDescent="0.3">
      <c r="A14795">
        <v>118536</v>
      </c>
      <c r="B14795" s="1">
        <v>44345.695576051781</v>
      </c>
      <c r="C14795">
        <v>342920</v>
      </c>
      <c r="D14795">
        <v>296523</v>
      </c>
      <c r="E14795">
        <v>16</v>
      </c>
      <c r="F14795">
        <v>7</v>
      </c>
    </row>
    <row r="14796" spans="1:6" x14ac:dyDescent="0.3">
      <c r="A14796">
        <v>118538</v>
      </c>
      <c r="B14796" s="1">
        <v>44345.696385113268</v>
      </c>
      <c r="C14796">
        <v>69769</v>
      </c>
      <c r="D14796">
        <v>397390</v>
      </c>
      <c r="E14796">
        <v>16</v>
      </c>
      <c r="F14796">
        <v>7</v>
      </c>
    </row>
    <row r="14797" spans="1:6" x14ac:dyDescent="0.3">
      <c r="A14797">
        <v>118543</v>
      </c>
      <c r="B14797" s="1">
        <v>44345.696385113268</v>
      </c>
      <c r="C14797">
        <v>150867</v>
      </c>
      <c r="D14797">
        <v>153893</v>
      </c>
      <c r="E14797">
        <v>16</v>
      </c>
      <c r="F14797">
        <v>7</v>
      </c>
    </row>
    <row r="14798" spans="1:6" x14ac:dyDescent="0.3">
      <c r="A14798">
        <v>118545</v>
      </c>
      <c r="B14798" s="1">
        <v>44345.696789644011</v>
      </c>
      <c r="C14798">
        <v>103918</v>
      </c>
      <c r="D14798">
        <v>242428</v>
      </c>
      <c r="E14798">
        <v>16</v>
      </c>
      <c r="F14798">
        <v>7</v>
      </c>
    </row>
    <row r="14799" spans="1:6" x14ac:dyDescent="0.3">
      <c r="A14799">
        <v>118547</v>
      </c>
      <c r="B14799" s="1">
        <v>44345.696789644011</v>
      </c>
      <c r="C14799">
        <v>115546</v>
      </c>
      <c r="D14799">
        <v>438055</v>
      </c>
      <c r="E14799">
        <v>16</v>
      </c>
      <c r="F14799">
        <v>7</v>
      </c>
    </row>
    <row r="14800" spans="1:6" x14ac:dyDescent="0.3">
      <c r="A14800">
        <v>118549</v>
      </c>
      <c r="B14800" s="1">
        <v>44345.697194174754</v>
      </c>
      <c r="C14800">
        <v>344132</v>
      </c>
      <c r="D14800">
        <v>250679</v>
      </c>
      <c r="E14800">
        <v>16</v>
      </c>
      <c r="F14800">
        <v>7</v>
      </c>
    </row>
    <row r="14801" spans="1:6" x14ac:dyDescent="0.3">
      <c r="A14801">
        <v>118553</v>
      </c>
      <c r="B14801" s="1">
        <v>44345.69814142277</v>
      </c>
      <c r="C14801">
        <v>71391</v>
      </c>
      <c r="D14801">
        <v>137327</v>
      </c>
      <c r="E14801">
        <v>16</v>
      </c>
      <c r="F14801">
        <v>7</v>
      </c>
    </row>
    <row r="14802" spans="1:6" x14ac:dyDescent="0.3">
      <c r="A14802">
        <v>118555</v>
      </c>
      <c r="B14802" s="1">
        <v>44345.698812297735</v>
      </c>
      <c r="C14802">
        <v>105924</v>
      </c>
      <c r="D14802">
        <v>265102</v>
      </c>
      <c r="E14802">
        <v>16</v>
      </c>
      <c r="F14802">
        <v>7</v>
      </c>
    </row>
    <row r="14803" spans="1:6" x14ac:dyDescent="0.3">
      <c r="A14803">
        <v>118556</v>
      </c>
      <c r="B14803" s="1">
        <v>44345.698812297735</v>
      </c>
      <c r="C14803">
        <v>247442</v>
      </c>
      <c r="D14803">
        <v>439981</v>
      </c>
      <c r="E14803">
        <v>16</v>
      </c>
      <c r="F14803">
        <v>7</v>
      </c>
    </row>
    <row r="14804" spans="1:6" x14ac:dyDescent="0.3">
      <c r="A14804">
        <v>118560</v>
      </c>
      <c r="B14804" s="1">
        <v>44345.698873866997</v>
      </c>
      <c r="C14804">
        <v>328470</v>
      </c>
      <c r="D14804">
        <v>300941</v>
      </c>
      <c r="E14804">
        <v>16</v>
      </c>
      <c r="F14804">
        <v>7</v>
      </c>
    </row>
    <row r="14805" spans="1:6" x14ac:dyDescent="0.3">
      <c r="A14805">
        <v>118564</v>
      </c>
      <c r="B14805" s="1">
        <v>44345.699000000001</v>
      </c>
      <c r="C14805">
        <v>134434</v>
      </c>
      <c r="D14805">
        <v>230507</v>
      </c>
      <c r="E14805">
        <v>16</v>
      </c>
      <c r="F14805">
        <v>7</v>
      </c>
    </row>
    <row r="14806" spans="1:6" x14ac:dyDescent="0.3">
      <c r="A14806">
        <v>118566</v>
      </c>
      <c r="B14806" s="1">
        <v>44345.699216828478</v>
      </c>
      <c r="C14806">
        <v>270566</v>
      </c>
      <c r="D14806">
        <v>220611</v>
      </c>
      <c r="E14806">
        <v>16</v>
      </c>
      <c r="F14806">
        <v>7</v>
      </c>
    </row>
    <row r="14807" spans="1:6" x14ac:dyDescent="0.3">
      <c r="A14807">
        <v>118567</v>
      </c>
      <c r="B14807" s="1">
        <v>44345.699606311231</v>
      </c>
      <c r="C14807">
        <v>88968</v>
      </c>
      <c r="D14807">
        <v>112334</v>
      </c>
      <c r="E14807">
        <v>16</v>
      </c>
      <c r="F14807">
        <v>7</v>
      </c>
    </row>
    <row r="14808" spans="1:6" x14ac:dyDescent="0.3">
      <c r="A14808">
        <v>118571</v>
      </c>
      <c r="B14808" s="1">
        <v>44345.700025889964</v>
      </c>
      <c r="C14808">
        <v>22549</v>
      </c>
      <c r="D14808">
        <v>86587</v>
      </c>
      <c r="E14808">
        <v>16</v>
      </c>
      <c r="F14808">
        <v>7</v>
      </c>
    </row>
    <row r="14809" spans="1:6" x14ac:dyDescent="0.3">
      <c r="A14809">
        <v>118572</v>
      </c>
      <c r="B14809" s="1">
        <v>44345.700949125647</v>
      </c>
      <c r="C14809">
        <v>328663</v>
      </c>
      <c r="D14809">
        <v>21407</v>
      </c>
      <c r="E14809">
        <v>16</v>
      </c>
      <c r="F14809">
        <v>7</v>
      </c>
    </row>
    <row r="14810" spans="1:6" x14ac:dyDescent="0.3">
      <c r="A14810">
        <v>118574</v>
      </c>
      <c r="B14810" s="1">
        <v>44345.701239482201</v>
      </c>
      <c r="C14810">
        <v>195116</v>
      </c>
      <c r="D14810">
        <v>347008</v>
      </c>
      <c r="E14810">
        <v>16</v>
      </c>
      <c r="F14810">
        <v>7</v>
      </c>
    </row>
    <row r="14811" spans="1:6" x14ac:dyDescent="0.3">
      <c r="A14811">
        <v>118578</v>
      </c>
      <c r="B14811" s="1">
        <v>44345.701239482201</v>
      </c>
      <c r="C14811">
        <v>343295</v>
      </c>
      <c r="D14811">
        <v>281236</v>
      </c>
      <c r="E14811">
        <v>16</v>
      </c>
      <c r="F14811">
        <v>7</v>
      </c>
    </row>
    <row r="14812" spans="1:6" x14ac:dyDescent="0.3">
      <c r="A14812">
        <v>118580</v>
      </c>
      <c r="B14812" s="1">
        <v>44345.701644012945</v>
      </c>
      <c r="C14812">
        <v>11852</v>
      </c>
      <c r="D14812">
        <v>411922</v>
      </c>
      <c r="E14812">
        <v>16</v>
      </c>
      <c r="F14812">
        <v>7</v>
      </c>
    </row>
    <row r="14813" spans="1:6" x14ac:dyDescent="0.3">
      <c r="A14813">
        <v>118582</v>
      </c>
      <c r="B14813" s="1">
        <v>44345.701644012945</v>
      </c>
      <c r="C14813">
        <v>123985</v>
      </c>
      <c r="D14813">
        <v>230507</v>
      </c>
      <c r="E14813">
        <v>16</v>
      </c>
      <c r="F14813">
        <v>7</v>
      </c>
    </row>
    <row r="14814" spans="1:6" x14ac:dyDescent="0.3">
      <c r="A14814">
        <v>118586</v>
      </c>
      <c r="B14814" s="1">
        <v>44345.701644012945</v>
      </c>
      <c r="C14814">
        <v>237942</v>
      </c>
      <c r="D14814">
        <v>25410</v>
      </c>
      <c r="E14814">
        <v>16</v>
      </c>
      <c r="F14814">
        <v>7</v>
      </c>
    </row>
    <row r="14815" spans="1:6" x14ac:dyDescent="0.3">
      <c r="A14815">
        <v>118587</v>
      </c>
      <c r="B14815" s="1">
        <v>44345.701644012945</v>
      </c>
      <c r="C14815">
        <v>261596</v>
      </c>
      <c r="D14815">
        <v>242428</v>
      </c>
      <c r="E14815">
        <v>16</v>
      </c>
      <c r="F14815">
        <v>7</v>
      </c>
    </row>
    <row r="14816" spans="1:6" x14ac:dyDescent="0.3">
      <c r="A14816">
        <v>118588</v>
      </c>
      <c r="B14816" s="1">
        <v>44345.702048543688</v>
      </c>
      <c r="C14816">
        <v>60941</v>
      </c>
      <c r="D14816">
        <v>153893</v>
      </c>
      <c r="E14816">
        <v>16</v>
      </c>
      <c r="F14816">
        <v>7</v>
      </c>
    </row>
    <row r="14817" spans="1:6" x14ac:dyDescent="0.3">
      <c r="A14817">
        <v>118593</v>
      </c>
      <c r="B14817" s="1">
        <v>44345.702857605182</v>
      </c>
      <c r="C14817">
        <v>43206</v>
      </c>
      <c r="D14817">
        <v>381767</v>
      </c>
      <c r="E14817">
        <v>16</v>
      </c>
      <c r="F14817">
        <v>7</v>
      </c>
    </row>
    <row r="14818" spans="1:6" x14ac:dyDescent="0.3">
      <c r="A14818">
        <v>118594</v>
      </c>
      <c r="B14818" s="1">
        <v>44345.702857605182</v>
      </c>
      <c r="C14818">
        <v>164923</v>
      </c>
      <c r="D14818">
        <v>241927</v>
      </c>
      <c r="E14818">
        <v>16</v>
      </c>
      <c r="F14818">
        <v>7</v>
      </c>
    </row>
    <row r="14819" spans="1:6" x14ac:dyDescent="0.3">
      <c r="A14819">
        <v>118598</v>
      </c>
      <c r="B14819" s="1">
        <v>44345.702857605182</v>
      </c>
      <c r="C14819">
        <v>321412</v>
      </c>
      <c r="D14819">
        <v>88863</v>
      </c>
      <c r="E14819">
        <v>16</v>
      </c>
      <c r="F14819">
        <v>7</v>
      </c>
    </row>
    <row r="14820" spans="1:6" x14ac:dyDescent="0.3">
      <c r="A14820">
        <v>118601</v>
      </c>
      <c r="B14820" s="1">
        <v>44345.704475728155</v>
      </c>
      <c r="C14820">
        <v>276976</v>
      </c>
      <c r="D14820">
        <v>411922</v>
      </c>
      <c r="E14820">
        <v>16</v>
      </c>
      <c r="F14820">
        <v>7</v>
      </c>
    </row>
    <row r="14821" spans="1:6" x14ac:dyDescent="0.3">
      <c r="A14821">
        <v>118605</v>
      </c>
      <c r="B14821" s="1">
        <v>44345.704880258898</v>
      </c>
      <c r="C14821">
        <v>226432</v>
      </c>
      <c r="D14821">
        <v>204809</v>
      </c>
      <c r="E14821">
        <v>16</v>
      </c>
      <c r="F14821">
        <v>7</v>
      </c>
    </row>
    <row r="14822" spans="1:6" x14ac:dyDescent="0.3">
      <c r="A14822">
        <v>118607</v>
      </c>
      <c r="B14822" s="1">
        <v>44345.704880258898</v>
      </c>
      <c r="C14822">
        <v>348033</v>
      </c>
      <c r="D14822">
        <v>188971</v>
      </c>
      <c r="E14822">
        <v>16</v>
      </c>
      <c r="F14822">
        <v>7</v>
      </c>
    </row>
    <row r="14823" spans="1:6" x14ac:dyDescent="0.3">
      <c r="A14823">
        <v>118608</v>
      </c>
      <c r="B14823" s="1">
        <v>44345.705374309517</v>
      </c>
      <c r="C14823">
        <v>320167</v>
      </c>
      <c r="D14823">
        <v>157591</v>
      </c>
      <c r="E14823">
        <v>16</v>
      </c>
      <c r="F14823">
        <v>7</v>
      </c>
    </row>
    <row r="14824" spans="1:6" x14ac:dyDescent="0.3">
      <c r="A14824">
        <v>118613</v>
      </c>
      <c r="B14824" s="1">
        <v>44345.705666666661</v>
      </c>
      <c r="C14824">
        <v>282829</v>
      </c>
      <c r="D14824">
        <v>356280</v>
      </c>
      <c r="E14824">
        <v>16</v>
      </c>
      <c r="F14824">
        <v>7</v>
      </c>
    </row>
    <row r="14825" spans="1:6" x14ac:dyDescent="0.3">
      <c r="A14825">
        <v>118614</v>
      </c>
      <c r="B14825" s="1">
        <v>44345.706498381878</v>
      </c>
      <c r="C14825">
        <v>91074</v>
      </c>
      <c r="D14825">
        <v>439981</v>
      </c>
      <c r="E14825">
        <v>16</v>
      </c>
      <c r="F14825">
        <v>7</v>
      </c>
    </row>
    <row r="14826" spans="1:6" x14ac:dyDescent="0.3">
      <c r="A14826">
        <v>118617</v>
      </c>
      <c r="B14826" s="1">
        <v>44345.706902912621</v>
      </c>
      <c r="C14826">
        <v>8536</v>
      </c>
      <c r="D14826">
        <v>100414</v>
      </c>
      <c r="E14826">
        <v>16</v>
      </c>
      <c r="F14826">
        <v>7</v>
      </c>
    </row>
    <row r="14827" spans="1:6" x14ac:dyDescent="0.3">
      <c r="A14827">
        <v>118621</v>
      </c>
      <c r="B14827" s="1">
        <v>44345.707307443365</v>
      </c>
      <c r="C14827">
        <v>231201</v>
      </c>
      <c r="D14827">
        <v>111368</v>
      </c>
      <c r="E14827">
        <v>16</v>
      </c>
      <c r="F14827">
        <v>7</v>
      </c>
    </row>
    <row r="14828" spans="1:6" x14ac:dyDescent="0.3">
      <c r="A14828">
        <v>118626</v>
      </c>
      <c r="B14828" s="1">
        <v>44345.707711974115</v>
      </c>
      <c r="C14828">
        <v>7271</v>
      </c>
      <c r="D14828">
        <v>276822</v>
      </c>
      <c r="E14828">
        <v>16</v>
      </c>
      <c r="F14828">
        <v>7</v>
      </c>
    </row>
    <row r="14829" spans="1:6" x14ac:dyDescent="0.3">
      <c r="A14829">
        <v>118631</v>
      </c>
      <c r="B14829" s="1">
        <v>44345.707711974115</v>
      </c>
      <c r="C14829">
        <v>214374</v>
      </c>
      <c r="D14829">
        <v>189009</v>
      </c>
      <c r="E14829">
        <v>16</v>
      </c>
      <c r="F14829">
        <v>7</v>
      </c>
    </row>
    <row r="14830" spans="1:6" x14ac:dyDescent="0.3">
      <c r="A14830">
        <v>118635</v>
      </c>
      <c r="B14830" s="1">
        <v>44345.708116504851</v>
      </c>
      <c r="C14830">
        <v>57046</v>
      </c>
      <c r="D14830">
        <v>250679</v>
      </c>
      <c r="E14830">
        <v>16</v>
      </c>
      <c r="F14830">
        <v>7</v>
      </c>
    </row>
    <row r="14831" spans="1:6" x14ac:dyDescent="0.3">
      <c r="A14831">
        <v>118636</v>
      </c>
      <c r="B14831" s="1">
        <v>44345.708116504851</v>
      </c>
      <c r="C14831">
        <v>170039</v>
      </c>
      <c r="D14831">
        <v>34712</v>
      </c>
      <c r="E14831">
        <v>16</v>
      </c>
      <c r="F14831">
        <v>7</v>
      </c>
    </row>
    <row r="14832" spans="1:6" x14ac:dyDescent="0.3">
      <c r="A14832">
        <v>118638</v>
      </c>
      <c r="B14832" s="1">
        <v>44345.708116504851</v>
      </c>
      <c r="C14832">
        <v>222809</v>
      </c>
      <c r="D14832">
        <v>88863</v>
      </c>
      <c r="E14832">
        <v>16</v>
      </c>
      <c r="F14832">
        <v>7</v>
      </c>
    </row>
    <row r="14833" spans="1:6" x14ac:dyDescent="0.3">
      <c r="A14833">
        <v>118643</v>
      </c>
      <c r="B14833" s="1">
        <v>44345.708521035602</v>
      </c>
      <c r="C14833">
        <v>299642</v>
      </c>
      <c r="D14833">
        <v>410809</v>
      </c>
      <c r="E14833">
        <v>17</v>
      </c>
      <c r="F14833">
        <v>7</v>
      </c>
    </row>
    <row r="14834" spans="1:6" x14ac:dyDescent="0.3">
      <c r="A14834">
        <v>118647</v>
      </c>
      <c r="B14834" s="1">
        <v>44345.709330097088</v>
      </c>
      <c r="C14834">
        <v>167354</v>
      </c>
      <c r="D14834">
        <v>5151</v>
      </c>
      <c r="E14834">
        <v>17</v>
      </c>
      <c r="F14834">
        <v>7</v>
      </c>
    </row>
    <row r="14835" spans="1:6" x14ac:dyDescent="0.3">
      <c r="A14835">
        <v>118651</v>
      </c>
      <c r="B14835" s="1">
        <v>44345.709330097088</v>
      </c>
      <c r="C14835">
        <v>339534</v>
      </c>
      <c r="D14835">
        <v>158978</v>
      </c>
      <c r="E14835">
        <v>17</v>
      </c>
      <c r="F14835">
        <v>7</v>
      </c>
    </row>
    <row r="14836" spans="1:6" x14ac:dyDescent="0.3">
      <c r="A14836">
        <v>118654</v>
      </c>
      <c r="B14836" s="1">
        <v>44345.709734627831</v>
      </c>
      <c r="C14836">
        <v>320</v>
      </c>
      <c r="D14836">
        <v>474699</v>
      </c>
      <c r="E14836">
        <v>17</v>
      </c>
      <c r="F14836">
        <v>7</v>
      </c>
    </row>
    <row r="14837" spans="1:6" x14ac:dyDescent="0.3">
      <c r="A14837">
        <v>118658</v>
      </c>
      <c r="B14837" s="1">
        <v>44345.709734627831</v>
      </c>
      <c r="C14837">
        <v>245878</v>
      </c>
      <c r="D14837">
        <v>250679</v>
      </c>
      <c r="E14837">
        <v>17</v>
      </c>
      <c r="F14837">
        <v>7</v>
      </c>
    </row>
    <row r="14838" spans="1:6" x14ac:dyDescent="0.3">
      <c r="A14838">
        <v>118661</v>
      </c>
      <c r="B14838" s="1">
        <v>44345.709921567432</v>
      </c>
      <c r="C14838">
        <v>301131</v>
      </c>
      <c r="D14838">
        <v>128523</v>
      </c>
      <c r="E14838">
        <v>17</v>
      </c>
      <c r="F14838">
        <v>7</v>
      </c>
    </row>
    <row r="14839" spans="1:6" x14ac:dyDescent="0.3">
      <c r="A14839">
        <v>118666</v>
      </c>
      <c r="B14839" s="1">
        <v>44345.710139158575</v>
      </c>
      <c r="C14839">
        <v>56449</v>
      </c>
      <c r="D14839">
        <v>128701</v>
      </c>
      <c r="E14839">
        <v>17</v>
      </c>
      <c r="F14839">
        <v>7</v>
      </c>
    </row>
    <row r="14840" spans="1:6" x14ac:dyDescent="0.3">
      <c r="A14840">
        <v>118667</v>
      </c>
      <c r="B14840" s="1">
        <v>44345.710543689318</v>
      </c>
      <c r="C14840">
        <v>77069</v>
      </c>
      <c r="D14840">
        <v>297506</v>
      </c>
      <c r="E14840">
        <v>17</v>
      </c>
      <c r="F14840">
        <v>7</v>
      </c>
    </row>
    <row r="14841" spans="1:6" x14ac:dyDescent="0.3">
      <c r="A14841">
        <v>118671</v>
      </c>
      <c r="B14841" s="1">
        <v>44345.711352750805</v>
      </c>
      <c r="C14841">
        <v>59170</v>
      </c>
      <c r="D14841">
        <v>19846</v>
      </c>
      <c r="E14841">
        <v>17</v>
      </c>
      <c r="F14841">
        <v>7</v>
      </c>
    </row>
    <row r="14842" spans="1:6" x14ac:dyDescent="0.3">
      <c r="A14842">
        <v>118674</v>
      </c>
      <c r="B14842" s="1">
        <v>44345.711352750805</v>
      </c>
      <c r="C14842">
        <v>66928</v>
      </c>
      <c r="D14842">
        <v>46923</v>
      </c>
      <c r="E14842">
        <v>17</v>
      </c>
      <c r="F14842">
        <v>7</v>
      </c>
    </row>
    <row r="14843" spans="1:6" x14ac:dyDescent="0.3">
      <c r="A14843">
        <v>118676</v>
      </c>
      <c r="B14843" s="1">
        <v>44345.711352750805</v>
      </c>
      <c r="C14843">
        <v>90780</v>
      </c>
      <c r="D14843">
        <v>250679</v>
      </c>
      <c r="E14843">
        <v>17</v>
      </c>
      <c r="F14843">
        <v>7</v>
      </c>
    </row>
    <row r="14844" spans="1:6" x14ac:dyDescent="0.3">
      <c r="A14844">
        <v>118679</v>
      </c>
      <c r="B14844" s="1">
        <v>44345.711352750812</v>
      </c>
      <c r="C14844">
        <v>82528</v>
      </c>
      <c r="D14844">
        <v>104958</v>
      </c>
      <c r="E14844">
        <v>17</v>
      </c>
      <c r="F14844">
        <v>7</v>
      </c>
    </row>
    <row r="14845" spans="1:6" x14ac:dyDescent="0.3">
      <c r="A14845">
        <v>118683</v>
      </c>
      <c r="B14845" s="1">
        <v>44345.711757281555</v>
      </c>
      <c r="C14845">
        <v>247033</v>
      </c>
      <c r="D14845">
        <v>133933</v>
      </c>
      <c r="E14845">
        <v>17</v>
      </c>
      <c r="F14845">
        <v>7</v>
      </c>
    </row>
    <row r="14846" spans="1:6" x14ac:dyDescent="0.3">
      <c r="A14846">
        <v>118687</v>
      </c>
      <c r="B14846" s="1">
        <v>44345.712333333337</v>
      </c>
      <c r="C14846">
        <v>64770</v>
      </c>
      <c r="D14846">
        <v>135479</v>
      </c>
      <c r="E14846">
        <v>17</v>
      </c>
      <c r="F14846">
        <v>7</v>
      </c>
    </row>
    <row r="14847" spans="1:6" x14ac:dyDescent="0.3">
      <c r="A14847">
        <v>118688</v>
      </c>
      <c r="B14847" s="1">
        <v>44345.712566343042</v>
      </c>
      <c r="C14847">
        <v>33128</v>
      </c>
      <c r="D14847">
        <v>285813</v>
      </c>
      <c r="E14847">
        <v>17</v>
      </c>
      <c r="F14847">
        <v>7</v>
      </c>
    </row>
    <row r="14848" spans="1:6" x14ac:dyDescent="0.3">
      <c r="A14848">
        <v>118690</v>
      </c>
      <c r="B14848" s="1">
        <v>44345.712566343042</v>
      </c>
      <c r="C14848">
        <v>182984</v>
      </c>
      <c r="D14848">
        <v>158978</v>
      </c>
      <c r="E14848">
        <v>17</v>
      </c>
      <c r="F14848">
        <v>7</v>
      </c>
    </row>
    <row r="14849" spans="1:6" x14ac:dyDescent="0.3">
      <c r="A14849">
        <v>118695</v>
      </c>
      <c r="B14849" s="1">
        <v>44345.712970873785</v>
      </c>
      <c r="C14849">
        <v>265550</v>
      </c>
      <c r="D14849">
        <v>411922</v>
      </c>
      <c r="E14849">
        <v>17</v>
      </c>
      <c r="F14849">
        <v>7</v>
      </c>
    </row>
    <row r="14850" spans="1:6" x14ac:dyDescent="0.3">
      <c r="A14850">
        <v>118698</v>
      </c>
      <c r="B14850" s="1">
        <v>44345.712970873785</v>
      </c>
      <c r="C14850">
        <v>270797</v>
      </c>
      <c r="D14850">
        <v>139440</v>
      </c>
      <c r="E14850">
        <v>17</v>
      </c>
      <c r="F14850">
        <v>7</v>
      </c>
    </row>
    <row r="14851" spans="1:6" x14ac:dyDescent="0.3">
      <c r="A14851">
        <v>118702</v>
      </c>
      <c r="B14851" s="1">
        <v>44345.713614307075</v>
      </c>
      <c r="C14851">
        <v>291021</v>
      </c>
      <c r="D14851">
        <v>285365</v>
      </c>
      <c r="E14851">
        <v>17</v>
      </c>
      <c r="F14851">
        <v>7</v>
      </c>
    </row>
    <row r="14852" spans="1:6" x14ac:dyDescent="0.3">
      <c r="A14852">
        <v>118703</v>
      </c>
      <c r="B14852" s="1">
        <v>44345.713779935279</v>
      </c>
      <c r="C14852">
        <v>35131</v>
      </c>
      <c r="D14852">
        <v>411922</v>
      </c>
      <c r="E14852">
        <v>17</v>
      </c>
      <c r="F14852">
        <v>7</v>
      </c>
    </row>
    <row r="14853" spans="1:6" x14ac:dyDescent="0.3">
      <c r="A14853">
        <v>118705</v>
      </c>
      <c r="B14853" s="1">
        <v>44345.713779935279</v>
      </c>
      <c r="C14853">
        <v>300876</v>
      </c>
      <c r="D14853">
        <v>376706</v>
      </c>
      <c r="E14853">
        <v>17</v>
      </c>
      <c r="F14853">
        <v>7</v>
      </c>
    </row>
    <row r="14854" spans="1:6" x14ac:dyDescent="0.3">
      <c r="A14854">
        <v>118709</v>
      </c>
      <c r="B14854" s="1">
        <v>44345.714333333337</v>
      </c>
      <c r="C14854">
        <v>237402</v>
      </c>
      <c r="D14854">
        <v>470762</v>
      </c>
      <c r="E14854">
        <v>17</v>
      </c>
      <c r="F14854">
        <v>7</v>
      </c>
    </row>
    <row r="14855" spans="1:6" x14ac:dyDescent="0.3">
      <c r="A14855">
        <v>118713</v>
      </c>
      <c r="B14855" s="1">
        <v>44345.714588996758</v>
      </c>
      <c r="C14855">
        <v>73482</v>
      </c>
      <c r="D14855">
        <v>258219</v>
      </c>
      <c r="E14855">
        <v>17</v>
      </c>
      <c r="F14855">
        <v>7</v>
      </c>
    </row>
    <row r="14856" spans="1:6" x14ac:dyDescent="0.3">
      <c r="A14856">
        <v>118717</v>
      </c>
      <c r="B14856" s="1">
        <v>44345.714993527508</v>
      </c>
      <c r="C14856">
        <v>147882</v>
      </c>
      <c r="D14856">
        <v>351192</v>
      </c>
      <c r="E14856">
        <v>17</v>
      </c>
      <c r="F14856">
        <v>7</v>
      </c>
    </row>
    <row r="14857" spans="1:6" x14ac:dyDescent="0.3">
      <c r="A14857">
        <v>118722</v>
      </c>
      <c r="B14857" s="1">
        <v>44345.715659047215</v>
      </c>
      <c r="C14857">
        <v>315265</v>
      </c>
      <c r="D14857">
        <v>122902</v>
      </c>
      <c r="E14857">
        <v>17</v>
      </c>
      <c r="F14857">
        <v>7</v>
      </c>
    </row>
    <row r="14858" spans="1:6" x14ac:dyDescent="0.3">
      <c r="A14858">
        <v>118727</v>
      </c>
      <c r="B14858" s="1">
        <v>44345.715802589002</v>
      </c>
      <c r="C14858">
        <v>209681</v>
      </c>
      <c r="D14858">
        <v>54929</v>
      </c>
      <c r="E14858">
        <v>17</v>
      </c>
      <c r="F14858">
        <v>7</v>
      </c>
    </row>
    <row r="14859" spans="1:6" x14ac:dyDescent="0.3">
      <c r="A14859">
        <v>118730</v>
      </c>
      <c r="B14859" s="1">
        <v>44345.716207119738</v>
      </c>
      <c r="C14859">
        <v>114579</v>
      </c>
      <c r="D14859">
        <v>411922</v>
      </c>
      <c r="E14859">
        <v>17</v>
      </c>
      <c r="F14859">
        <v>7</v>
      </c>
    </row>
    <row r="14860" spans="1:6" x14ac:dyDescent="0.3">
      <c r="A14860">
        <v>118733</v>
      </c>
      <c r="B14860" s="1">
        <v>44345.717001861631</v>
      </c>
      <c r="C14860">
        <v>209534</v>
      </c>
      <c r="D14860">
        <v>108961</v>
      </c>
      <c r="E14860">
        <v>17</v>
      </c>
      <c r="F14860">
        <v>7</v>
      </c>
    </row>
    <row r="14861" spans="1:6" x14ac:dyDescent="0.3">
      <c r="A14861">
        <v>118738</v>
      </c>
      <c r="B14861" s="1">
        <v>44345.717420711975</v>
      </c>
      <c r="C14861">
        <v>63671</v>
      </c>
      <c r="D14861">
        <v>439981</v>
      </c>
      <c r="E14861">
        <v>17</v>
      </c>
      <c r="F14861">
        <v>7</v>
      </c>
    </row>
    <row r="14862" spans="1:6" x14ac:dyDescent="0.3">
      <c r="A14862">
        <v>118740</v>
      </c>
      <c r="B14862" s="1">
        <v>44345.717420711975</v>
      </c>
      <c r="C14862">
        <v>128838</v>
      </c>
      <c r="D14862">
        <v>19525</v>
      </c>
      <c r="E14862">
        <v>17</v>
      </c>
      <c r="F14862">
        <v>7</v>
      </c>
    </row>
    <row r="14863" spans="1:6" x14ac:dyDescent="0.3">
      <c r="A14863">
        <v>118745</v>
      </c>
      <c r="B14863" s="1">
        <v>44345.717420711975</v>
      </c>
      <c r="C14863">
        <v>307461</v>
      </c>
      <c r="D14863">
        <v>411922</v>
      </c>
      <c r="E14863">
        <v>17</v>
      </c>
      <c r="F14863">
        <v>7</v>
      </c>
    </row>
    <row r="14864" spans="1:6" x14ac:dyDescent="0.3">
      <c r="A14864">
        <v>118746</v>
      </c>
      <c r="B14864" s="1">
        <v>44345.717825242718</v>
      </c>
      <c r="C14864">
        <v>21845</v>
      </c>
      <c r="D14864">
        <v>341333</v>
      </c>
      <c r="E14864">
        <v>17</v>
      </c>
      <c r="F14864">
        <v>7</v>
      </c>
    </row>
    <row r="14865" spans="1:6" x14ac:dyDescent="0.3">
      <c r="A14865">
        <v>118750</v>
      </c>
      <c r="B14865" s="1">
        <v>44345.717825242718</v>
      </c>
      <c r="C14865">
        <v>175104</v>
      </c>
      <c r="D14865">
        <v>439981</v>
      </c>
      <c r="E14865">
        <v>17</v>
      </c>
      <c r="F14865">
        <v>7</v>
      </c>
    </row>
    <row r="14866" spans="1:6" x14ac:dyDescent="0.3">
      <c r="A14866">
        <v>118752</v>
      </c>
      <c r="B14866" s="1">
        <v>44345.717825242718</v>
      </c>
      <c r="C14866">
        <v>194575</v>
      </c>
      <c r="D14866">
        <v>333426</v>
      </c>
      <c r="E14866">
        <v>17</v>
      </c>
      <c r="F14866">
        <v>7</v>
      </c>
    </row>
    <row r="14867" spans="1:6" x14ac:dyDescent="0.3">
      <c r="A14867">
        <v>118757</v>
      </c>
      <c r="B14867" s="1">
        <v>44345.718229773462</v>
      </c>
      <c r="C14867">
        <v>123065</v>
      </c>
      <c r="D14867">
        <v>8805</v>
      </c>
      <c r="E14867">
        <v>17</v>
      </c>
      <c r="F14867">
        <v>7</v>
      </c>
    </row>
    <row r="14868" spans="1:6" x14ac:dyDescent="0.3">
      <c r="A14868">
        <v>118762</v>
      </c>
      <c r="B14868" s="1">
        <v>44345.718229773462</v>
      </c>
      <c r="C14868">
        <v>223532</v>
      </c>
      <c r="D14868">
        <v>411922</v>
      </c>
      <c r="E14868">
        <v>17</v>
      </c>
      <c r="F14868">
        <v>7</v>
      </c>
    </row>
    <row r="14869" spans="1:6" x14ac:dyDescent="0.3">
      <c r="A14869">
        <v>118763</v>
      </c>
      <c r="B14869" s="1">
        <v>44345.718466750084</v>
      </c>
      <c r="C14869">
        <v>18659</v>
      </c>
      <c r="D14869">
        <v>191893</v>
      </c>
      <c r="E14869">
        <v>17</v>
      </c>
      <c r="F14869">
        <v>7</v>
      </c>
    </row>
    <row r="14870" spans="1:6" x14ac:dyDescent="0.3">
      <c r="A14870">
        <v>118765</v>
      </c>
      <c r="B14870" s="1">
        <v>44345.719038834948</v>
      </c>
      <c r="C14870">
        <v>254367</v>
      </c>
      <c r="D14870">
        <v>347008</v>
      </c>
      <c r="E14870">
        <v>17</v>
      </c>
      <c r="F14870">
        <v>7</v>
      </c>
    </row>
    <row r="14871" spans="1:6" x14ac:dyDescent="0.3">
      <c r="A14871">
        <v>118766</v>
      </c>
      <c r="B14871" s="1">
        <v>44345.719656971953</v>
      </c>
      <c r="C14871">
        <v>321096</v>
      </c>
      <c r="D14871">
        <v>380527</v>
      </c>
      <c r="E14871">
        <v>17</v>
      </c>
      <c r="F14871">
        <v>7</v>
      </c>
    </row>
    <row r="14872" spans="1:6" x14ac:dyDescent="0.3">
      <c r="A14872">
        <v>118770</v>
      </c>
      <c r="B14872" s="1">
        <v>44345.720511490217</v>
      </c>
      <c r="C14872">
        <v>7598</v>
      </c>
      <c r="D14872">
        <v>208723</v>
      </c>
      <c r="E14872">
        <v>17</v>
      </c>
      <c r="F14872">
        <v>7</v>
      </c>
    </row>
    <row r="14873" spans="1:6" x14ac:dyDescent="0.3">
      <c r="A14873">
        <v>118772</v>
      </c>
      <c r="B14873" s="1">
        <v>44345.720511490217</v>
      </c>
      <c r="C14873">
        <v>335369</v>
      </c>
      <c r="D14873">
        <v>471403</v>
      </c>
      <c r="E14873">
        <v>17</v>
      </c>
      <c r="F14873">
        <v>7</v>
      </c>
    </row>
    <row r="14874" spans="1:6" x14ac:dyDescent="0.3">
      <c r="A14874">
        <v>118774</v>
      </c>
      <c r="B14874" s="1">
        <v>44345.720656957928</v>
      </c>
      <c r="C14874">
        <v>59178</v>
      </c>
      <c r="D14874">
        <v>214224</v>
      </c>
      <c r="E14874">
        <v>17</v>
      </c>
      <c r="F14874">
        <v>7</v>
      </c>
    </row>
    <row r="14875" spans="1:6" x14ac:dyDescent="0.3">
      <c r="A14875">
        <v>118779</v>
      </c>
      <c r="B14875" s="1">
        <v>44345.720656957928</v>
      </c>
      <c r="C14875">
        <v>289460</v>
      </c>
      <c r="D14875">
        <v>81226</v>
      </c>
      <c r="E14875">
        <v>17</v>
      </c>
      <c r="F14875">
        <v>7</v>
      </c>
    </row>
    <row r="14876" spans="1:6" x14ac:dyDescent="0.3">
      <c r="A14876">
        <v>118784</v>
      </c>
      <c r="B14876" s="1">
        <v>44345.721061488672</v>
      </c>
      <c r="C14876">
        <v>204899</v>
      </c>
      <c r="D14876">
        <v>158978</v>
      </c>
      <c r="E14876">
        <v>17</v>
      </c>
      <c r="F14876">
        <v>7</v>
      </c>
    </row>
    <row r="14877" spans="1:6" x14ac:dyDescent="0.3">
      <c r="A14877">
        <v>118787</v>
      </c>
      <c r="B14877" s="1">
        <v>44345.721466019415</v>
      </c>
      <c r="C14877">
        <v>117682</v>
      </c>
      <c r="D14877">
        <v>137327</v>
      </c>
      <c r="E14877">
        <v>17</v>
      </c>
      <c r="F14877">
        <v>7</v>
      </c>
    </row>
    <row r="14878" spans="1:6" x14ac:dyDescent="0.3">
      <c r="A14878">
        <v>118789</v>
      </c>
      <c r="B14878" s="1">
        <v>44345.721466019415</v>
      </c>
      <c r="C14878">
        <v>137473</v>
      </c>
      <c r="D14878">
        <v>120801</v>
      </c>
      <c r="E14878">
        <v>17</v>
      </c>
      <c r="F14878">
        <v>7</v>
      </c>
    </row>
    <row r="14879" spans="1:6" x14ac:dyDescent="0.3">
      <c r="A14879">
        <v>118794</v>
      </c>
      <c r="B14879" s="1">
        <v>44345.721466019415</v>
      </c>
      <c r="C14879">
        <v>252745</v>
      </c>
      <c r="D14879">
        <v>154256</v>
      </c>
      <c r="E14879">
        <v>17</v>
      </c>
      <c r="F14879">
        <v>7</v>
      </c>
    </row>
    <row r="14880" spans="1:6" x14ac:dyDescent="0.3">
      <c r="A14880">
        <v>118799</v>
      </c>
      <c r="B14880" s="1">
        <v>44345.722275080909</v>
      </c>
      <c r="C14880">
        <v>52162</v>
      </c>
      <c r="D14880">
        <v>396828</v>
      </c>
      <c r="E14880">
        <v>17</v>
      </c>
      <c r="F14880">
        <v>7</v>
      </c>
    </row>
    <row r="14881" spans="1:6" x14ac:dyDescent="0.3">
      <c r="A14881">
        <v>118803</v>
      </c>
      <c r="B14881" s="1">
        <v>44345.722525711841</v>
      </c>
      <c r="C14881">
        <v>28457</v>
      </c>
      <c r="D14881">
        <v>351192</v>
      </c>
      <c r="E14881">
        <v>17</v>
      </c>
      <c r="F14881">
        <v>7</v>
      </c>
    </row>
    <row r="14882" spans="1:6" x14ac:dyDescent="0.3">
      <c r="A14882">
        <v>118805</v>
      </c>
      <c r="B14882" s="1">
        <v>44345.723488673138</v>
      </c>
      <c r="C14882">
        <v>283559</v>
      </c>
      <c r="D14882">
        <v>51668</v>
      </c>
      <c r="E14882">
        <v>17</v>
      </c>
      <c r="F14882">
        <v>7</v>
      </c>
    </row>
    <row r="14883" spans="1:6" x14ac:dyDescent="0.3">
      <c r="A14883">
        <v>118807</v>
      </c>
      <c r="B14883" s="1">
        <v>44345.723838007754</v>
      </c>
      <c r="C14883">
        <v>208765</v>
      </c>
      <c r="D14883">
        <v>84730</v>
      </c>
      <c r="E14883">
        <v>17</v>
      </c>
      <c r="F14883">
        <v>7</v>
      </c>
    </row>
    <row r="14884" spans="1:6" x14ac:dyDescent="0.3">
      <c r="A14884">
        <v>118811</v>
      </c>
      <c r="B14884" s="1">
        <v>44345.723893203889</v>
      </c>
      <c r="C14884">
        <v>142674</v>
      </c>
      <c r="D14884">
        <v>351192</v>
      </c>
      <c r="E14884">
        <v>17</v>
      </c>
      <c r="F14884">
        <v>7</v>
      </c>
    </row>
    <row r="14885" spans="1:6" x14ac:dyDescent="0.3">
      <c r="A14885">
        <v>118812</v>
      </c>
      <c r="B14885" s="1">
        <v>44345.723960081792</v>
      </c>
      <c r="C14885">
        <v>125842</v>
      </c>
      <c r="D14885">
        <v>155428</v>
      </c>
      <c r="E14885">
        <v>17</v>
      </c>
      <c r="F14885">
        <v>7</v>
      </c>
    </row>
    <row r="14886" spans="1:6" x14ac:dyDescent="0.3">
      <c r="A14886">
        <v>118815</v>
      </c>
      <c r="B14886" s="1">
        <v>44345.724702265376</v>
      </c>
      <c r="C14886">
        <v>177268</v>
      </c>
      <c r="D14886">
        <v>460633</v>
      </c>
      <c r="E14886">
        <v>17</v>
      </c>
      <c r="F14886">
        <v>7</v>
      </c>
    </row>
    <row r="14887" spans="1:6" x14ac:dyDescent="0.3">
      <c r="A14887">
        <v>118820</v>
      </c>
      <c r="B14887" s="1">
        <v>44345.724999999999</v>
      </c>
      <c r="C14887">
        <v>55495</v>
      </c>
      <c r="D14887">
        <v>396686</v>
      </c>
      <c r="E14887">
        <v>17</v>
      </c>
      <c r="F14887">
        <v>7</v>
      </c>
    </row>
    <row r="14888" spans="1:6" x14ac:dyDescent="0.3">
      <c r="A14888">
        <v>118825</v>
      </c>
      <c r="B14888" s="1">
        <v>44345.725106796119</v>
      </c>
      <c r="C14888">
        <v>111850</v>
      </c>
      <c r="D14888">
        <v>407796</v>
      </c>
      <c r="E14888">
        <v>17</v>
      </c>
      <c r="F14888">
        <v>7</v>
      </c>
    </row>
    <row r="14889" spans="1:6" x14ac:dyDescent="0.3">
      <c r="A14889">
        <v>118829</v>
      </c>
      <c r="B14889" s="1">
        <v>44345.725511326862</v>
      </c>
      <c r="C14889">
        <v>246235</v>
      </c>
      <c r="D14889">
        <v>279844</v>
      </c>
      <c r="E14889">
        <v>17</v>
      </c>
      <c r="F14889">
        <v>7</v>
      </c>
    </row>
    <row r="14890" spans="1:6" x14ac:dyDescent="0.3">
      <c r="A14890">
        <v>118831</v>
      </c>
      <c r="B14890" s="1">
        <v>44345.725666666665</v>
      </c>
      <c r="C14890">
        <v>49416</v>
      </c>
      <c r="D14890">
        <v>180017</v>
      </c>
      <c r="E14890">
        <v>17</v>
      </c>
      <c r="F14890">
        <v>7</v>
      </c>
    </row>
    <row r="14891" spans="1:6" x14ac:dyDescent="0.3">
      <c r="A14891">
        <v>118836</v>
      </c>
      <c r="B14891" s="1">
        <v>44345.725915857605</v>
      </c>
      <c r="C14891">
        <v>329596</v>
      </c>
      <c r="D14891">
        <v>344776</v>
      </c>
      <c r="E14891">
        <v>17</v>
      </c>
      <c r="F14891">
        <v>7</v>
      </c>
    </row>
    <row r="14892" spans="1:6" x14ac:dyDescent="0.3">
      <c r="A14892">
        <v>118841</v>
      </c>
      <c r="B14892" s="1">
        <v>44345.726724919092</v>
      </c>
      <c r="C14892">
        <v>5633</v>
      </c>
      <c r="D14892">
        <v>53136</v>
      </c>
      <c r="E14892">
        <v>17</v>
      </c>
      <c r="F14892">
        <v>7</v>
      </c>
    </row>
    <row r="14893" spans="1:6" x14ac:dyDescent="0.3">
      <c r="A14893">
        <v>118845</v>
      </c>
      <c r="B14893" s="1">
        <v>44345.726724919092</v>
      </c>
      <c r="C14893">
        <v>234772</v>
      </c>
      <c r="D14893">
        <v>227775</v>
      </c>
      <c r="E14893">
        <v>17</v>
      </c>
      <c r="F14893">
        <v>7</v>
      </c>
    </row>
    <row r="14894" spans="1:6" x14ac:dyDescent="0.3">
      <c r="A14894">
        <v>118848</v>
      </c>
      <c r="B14894" s="1">
        <v>44345.726724919092</v>
      </c>
      <c r="C14894">
        <v>262774</v>
      </c>
      <c r="D14894">
        <v>227775</v>
      </c>
      <c r="E14894">
        <v>17</v>
      </c>
      <c r="F14894">
        <v>7</v>
      </c>
    </row>
    <row r="14895" spans="1:6" x14ac:dyDescent="0.3">
      <c r="A14895">
        <v>118853</v>
      </c>
      <c r="B14895" s="1">
        <v>44345.726724919099</v>
      </c>
      <c r="C14895">
        <v>49581</v>
      </c>
      <c r="D14895">
        <v>317627</v>
      </c>
      <c r="E14895">
        <v>17</v>
      </c>
      <c r="F14895">
        <v>7</v>
      </c>
    </row>
    <row r="14896" spans="1:6" x14ac:dyDescent="0.3">
      <c r="A14896">
        <v>118857</v>
      </c>
      <c r="B14896" s="1">
        <v>44345.727129449842</v>
      </c>
      <c r="C14896">
        <v>107038</v>
      </c>
      <c r="D14896">
        <v>21760</v>
      </c>
      <c r="E14896">
        <v>17</v>
      </c>
      <c r="F14896">
        <v>7</v>
      </c>
    </row>
    <row r="14897" spans="1:6" x14ac:dyDescent="0.3">
      <c r="A14897">
        <v>118859</v>
      </c>
      <c r="B14897" s="1">
        <v>44345.727744376964</v>
      </c>
      <c r="C14897">
        <v>188144</v>
      </c>
      <c r="D14897">
        <v>411922</v>
      </c>
      <c r="E14897">
        <v>17</v>
      </c>
      <c r="F14897">
        <v>7</v>
      </c>
    </row>
    <row r="14898" spans="1:6" x14ac:dyDescent="0.3">
      <c r="A14898">
        <v>118863</v>
      </c>
      <c r="B14898" s="1">
        <v>44345.727938511329</v>
      </c>
      <c r="C14898">
        <v>120776</v>
      </c>
      <c r="D14898">
        <v>411922</v>
      </c>
      <c r="E14898">
        <v>17</v>
      </c>
      <c r="F14898">
        <v>7</v>
      </c>
    </row>
    <row r="14899" spans="1:6" x14ac:dyDescent="0.3">
      <c r="A14899">
        <v>118866</v>
      </c>
      <c r="B14899" s="1">
        <v>44345.727938511329</v>
      </c>
      <c r="C14899">
        <v>144223</v>
      </c>
      <c r="D14899">
        <v>241927</v>
      </c>
      <c r="E14899">
        <v>17</v>
      </c>
      <c r="F14899">
        <v>7</v>
      </c>
    </row>
    <row r="14900" spans="1:6" x14ac:dyDescent="0.3">
      <c r="A14900">
        <v>118870</v>
      </c>
      <c r="B14900" s="1">
        <v>44345.728324228643</v>
      </c>
      <c r="C14900">
        <v>277953</v>
      </c>
      <c r="D14900">
        <v>227775</v>
      </c>
      <c r="E14900">
        <v>17</v>
      </c>
      <c r="F14900">
        <v>7</v>
      </c>
    </row>
    <row r="14901" spans="1:6" x14ac:dyDescent="0.3">
      <c r="A14901">
        <v>118875</v>
      </c>
      <c r="B14901" s="1">
        <v>44345.728343042072</v>
      </c>
      <c r="C14901">
        <v>295036</v>
      </c>
      <c r="D14901">
        <v>131018</v>
      </c>
      <c r="E14901">
        <v>17</v>
      </c>
      <c r="F14901">
        <v>7</v>
      </c>
    </row>
    <row r="14902" spans="1:6" x14ac:dyDescent="0.3">
      <c r="A14902">
        <v>118877</v>
      </c>
      <c r="B14902" s="1">
        <v>44345.728747572815</v>
      </c>
      <c r="C14902">
        <v>4277</v>
      </c>
      <c r="D14902">
        <v>185769</v>
      </c>
      <c r="E14902">
        <v>17</v>
      </c>
      <c r="F14902">
        <v>7</v>
      </c>
    </row>
    <row r="14903" spans="1:6" x14ac:dyDescent="0.3">
      <c r="A14903">
        <v>118878</v>
      </c>
      <c r="B14903" s="1">
        <v>44345.729152103559</v>
      </c>
      <c r="C14903">
        <v>4182</v>
      </c>
      <c r="D14903">
        <v>237</v>
      </c>
      <c r="E14903">
        <v>17</v>
      </c>
      <c r="F14903">
        <v>7</v>
      </c>
    </row>
    <row r="14904" spans="1:6" x14ac:dyDescent="0.3">
      <c r="A14904">
        <v>118883</v>
      </c>
      <c r="B14904" s="1">
        <v>44345.729961165052</v>
      </c>
      <c r="C14904">
        <v>311344</v>
      </c>
      <c r="D14904">
        <v>80850</v>
      </c>
      <c r="E14904">
        <v>17</v>
      </c>
      <c r="F14904">
        <v>7</v>
      </c>
    </row>
    <row r="14905" spans="1:6" x14ac:dyDescent="0.3">
      <c r="A14905">
        <v>118886</v>
      </c>
      <c r="B14905" s="1">
        <v>44345.730063783682</v>
      </c>
      <c r="C14905">
        <v>306799</v>
      </c>
      <c r="D14905">
        <v>349014</v>
      </c>
      <c r="E14905">
        <v>17</v>
      </c>
      <c r="F14905">
        <v>7</v>
      </c>
    </row>
    <row r="14906" spans="1:6" x14ac:dyDescent="0.3">
      <c r="A14906">
        <v>118890</v>
      </c>
      <c r="B14906" s="1">
        <v>44345.730770226532</v>
      </c>
      <c r="C14906">
        <v>156428</v>
      </c>
      <c r="D14906">
        <v>158978</v>
      </c>
      <c r="E14906">
        <v>17</v>
      </c>
      <c r="F14906">
        <v>7</v>
      </c>
    </row>
    <row r="14907" spans="1:6" x14ac:dyDescent="0.3">
      <c r="A14907">
        <v>118891</v>
      </c>
      <c r="B14907" s="1">
        <v>44345.731174757282</v>
      </c>
      <c r="C14907">
        <v>96635</v>
      </c>
      <c r="D14907">
        <v>422512</v>
      </c>
      <c r="E14907">
        <v>17</v>
      </c>
      <c r="F14907">
        <v>7</v>
      </c>
    </row>
    <row r="14908" spans="1:6" x14ac:dyDescent="0.3">
      <c r="A14908">
        <v>118893</v>
      </c>
      <c r="B14908" s="1">
        <v>44345.731579288025</v>
      </c>
      <c r="C14908">
        <v>133317</v>
      </c>
      <c r="D14908">
        <v>206195</v>
      </c>
      <c r="E14908">
        <v>17</v>
      </c>
      <c r="F14908">
        <v>7</v>
      </c>
    </row>
    <row r="14909" spans="1:6" x14ac:dyDescent="0.3">
      <c r="A14909">
        <v>118897</v>
      </c>
      <c r="B14909" s="1">
        <v>44345.731983818776</v>
      </c>
      <c r="C14909">
        <v>65342</v>
      </c>
      <c r="D14909">
        <v>411922</v>
      </c>
      <c r="E14909">
        <v>17</v>
      </c>
      <c r="F14909">
        <v>7</v>
      </c>
    </row>
    <row r="14910" spans="1:6" x14ac:dyDescent="0.3">
      <c r="A14910">
        <v>118899</v>
      </c>
      <c r="B14910" s="1">
        <v>44345.731983818776</v>
      </c>
      <c r="C14910">
        <v>320451</v>
      </c>
      <c r="D14910">
        <v>77378</v>
      </c>
      <c r="E14910">
        <v>17</v>
      </c>
      <c r="F14910">
        <v>7</v>
      </c>
    </row>
    <row r="14911" spans="1:6" x14ac:dyDescent="0.3">
      <c r="A14911">
        <v>118902</v>
      </c>
      <c r="B14911" s="1">
        <v>44345.732627338482</v>
      </c>
      <c r="C14911">
        <v>182781</v>
      </c>
      <c r="D14911">
        <v>351192</v>
      </c>
      <c r="E14911">
        <v>17</v>
      </c>
      <c r="F14911">
        <v>7</v>
      </c>
    </row>
    <row r="14912" spans="1:6" x14ac:dyDescent="0.3">
      <c r="A14912">
        <v>118905</v>
      </c>
      <c r="B14912" s="1">
        <v>44345.732792880262</v>
      </c>
      <c r="C14912">
        <v>102243</v>
      </c>
      <c r="D14912">
        <v>88863</v>
      </c>
      <c r="E14912">
        <v>17</v>
      </c>
      <c r="F14912">
        <v>7</v>
      </c>
    </row>
    <row r="14913" spans="1:6" x14ac:dyDescent="0.3">
      <c r="A14913">
        <v>118910</v>
      </c>
      <c r="B14913" s="1">
        <v>44345.733197411006</v>
      </c>
      <c r="C14913">
        <v>68554</v>
      </c>
      <c r="D14913">
        <v>242428</v>
      </c>
      <c r="E14913">
        <v>17</v>
      </c>
      <c r="F14913">
        <v>7</v>
      </c>
    </row>
    <row r="14914" spans="1:6" x14ac:dyDescent="0.3">
      <c r="A14914">
        <v>118911</v>
      </c>
      <c r="B14914" s="1">
        <v>44345.73329874569</v>
      </c>
      <c r="C14914">
        <v>266500</v>
      </c>
      <c r="D14914">
        <v>241927</v>
      </c>
      <c r="E14914">
        <v>17</v>
      </c>
      <c r="F14914">
        <v>7</v>
      </c>
    </row>
    <row r="14915" spans="1:6" x14ac:dyDescent="0.3">
      <c r="A14915">
        <v>118912</v>
      </c>
      <c r="B14915" s="1">
        <v>44345.734815533979</v>
      </c>
      <c r="C14915">
        <v>194612</v>
      </c>
      <c r="D14915">
        <v>250679</v>
      </c>
      <c r="E14915">
        <v>17</v>
      </c>
      <c r="F14915">
        <v>7</v>
      </c>
    </row>
    <row r="14916" spans="1:6" x14ac:dyDescent="0.3">
      <c r="A14916">
        <v>118915</v>
      </c>
      <c r="B14916" s="1">
        <v>44345.735220064729</v>
      </c>
      <c r="C14916">
        <v>233146</v>
      </c>
      <c r="D14916">
        <v>443457</v>
      </c>
      <c r="E14916">
        <v>17</v>
      </c>
      <c r="F14916">
        <v>7</v>
      </c>
    </row>
    <row r="14917" spans="1:6" x14ac:dyDescent="0.3">
      <c r="A14917">
        <v>118919</v>
      </c>
      <c r="B14917" s="1">
        <v>44345.735624595465</v>
      </c>
      <c r="C14917">
        <v>113619</v>
      </c>
      <c r="D14917">
        <v>336616</v>
      </c>
      <c r="E14917">
        <v>17</v>
      </c>
      <c r="F14917">
        <v>7</v>
      </c>
    </row>
    <row r="14918" spans="1:6" x14ac:dyDescent="0.3">
      <c r="A14918">
        <v>118922</v>
      </c>
      <c r="B14918" s="1">
        <v>44345.736029126216</v>
      </c>
      <c r="C14918">
        <v>301790</v>
      </c>
      <c r="D14918">
        <v>413014</v>
      </c>
      <c r="E14918">
        <v>17</v>
      </c>
      <c r="F14918">
        <v>7</v>
      </c>
    </row>
    <row r="14919" spans="1:6" x14ac:dyDescent="0.3">
      <c r="A14919">
        <v>118926</v>
      </c>
      <c r="B14919" s="1">
        <v>44345.736686300239</v>
      </c>
      <c r="C14919">
        <v>33872</v>
      </c>
      <c r="D14919">
        <v>230507</v>
      </c>
      <c r="E14919">
        <v>17</v>
      </c>
      <c r="F14919">
        <v>7</v>
      </c>
    </row>
    <row r="14920" spans="1:6" x14ac:dyDescent="0.3">
      <c r="A14920">
        <v>118928</v>
      </c>
      <c r="B14920" s="1">
        <v>44345.736838187702</v>
      </c>
      <c r="C14920">
        <v>12543</v>
      </c>
      <c r="D14920">
        <v>320264</v>
      </c>
      <c r="E14920">
        <v>17</v>
      </c>
      <c r="F14920">
        <v>7</v>
      </c>
    </row>
    <row r="14921" spans="1:6" x14ac:dyDescent="0.3">
      <c r="A14921">
        <v>118931</v>
      </c>
      <c r="B14921" s="1">
        <v>44345.737242718445</v>
      </c>
      <c r="C14921">
        <v>153973</v>
      </c>
      <c r="D14921">
        <v>471403</v>
      </c>
      <c r="E14921">
        <v>17</v>
      </c>
      <c r="F14921">
        <v>7</v>
      </c>
    </row>
    <row r="14922" spans="1:6" x14ac:dyDescent="0.3">
      <c r="A14922">
        <v>118935</v>
      </c>
      <c r="B14922" s="1">
        <v>44345.737647249189</v>
      </c>
      <c r="C14922">
        <v>180699</v>
      </c>
      <c r="D14922">
        <v>250679</v>
      </c>
      <c r="E14922">
        <v>17</v>
      </c>
      <c r="F14922">
        <v>7</v>
      </c>
    </row>
    <row r="14923" spans="1:6" x14ac:dyDescent="0.3">
      <c r="A14923">
        <v>118936</v>
      </c>
      <c r="B14923" s="1">
        <v>44345.738860841419</v>
      </c>
      <c r="C14923">
        <v>175995</v>
      </c>
      <c r="D14923">
        <v>356280</v>
      </c>
      <c r="E14923">
        <v>17</v>
      </c>
      <c r="F14923">
        <v>7</v>
      </c>
    </row>
    <row r="14924" spans="1:6" x14ac:dyDescent="0.3">
      <c r="A14924">
        <v>118937</v>
      </c>
      <c r="B14924" s="1">
        <v>44345.739280373549</v>
      </c>
      <c r="C14924">
        <v>286942</v>
      </c>
      <c r="D14924">
        <v>105352</v>
      </c>
      <c r="E14924">
        <v>17</v>
      </c>
      <c r="F14924">
        <v>7</v>
      </c>
    </row>
    <row r="14925" spans="1:6" x14ac:dyDescent="0.3">
      <c r="A14925">
        <v>118940</v>
      </c>
      <c r="B14925" s="1">
        <v>44345.739669902912</v>
      </c>
      <c r="C14925">
        <v>156540</v>
      </c>
      <c r="D14925">
        <v>180863</v>
      </c>
      <c r="E14925">
        <v>17</v>
      </c>
      <c r="F14925">
        <v>7</v>
      </c>
    </row>
    <row r="14926" spans="1:6" x14ac:dyDescent="0.3">
      <c r="A14926">
        <v>118945</v>
      </c>
      <c r="B14926" s="1">
        <v>44345.740074433663</v>
      </c>
      <c r="C14926">
        <v>36437</v>
      </c>
      <c r="D14926">
        <v>178403</v>
      </c>
      <c r="E14926">
        <v>17</v>
      </c>
      <c r="F14926">
        <v>7</v>
      </c>
    </row>
    <row r="14927" spans="1:6" x14ac:dyDescent="0.3">
      <c r="A14927">
        <v>118950</v>
      </c>
      <c r="B14927" s="1">
        <v>44345.740478964399</v>
      </c>
      <c r="C14927">
        <v>178420</v>
      </c>
      <c r="D14927">
        <v>153893</v>
      </c>
      <c r="E14927">
        <v>17</v>
      </c>
      <c r="F14927">
        <v>7</v>
      </c>
    </row>
    <row r="14928" spans="1:6" x14ac:dyDescent="0.3">
      <c r="A14928">
        <v>118952</v>
      </c>
      <c r="B14928" s="1">
        <v>44345.740883495142</v>
      </c>
      <c r="C14928">
        <v>157035</v>
      </c>
      <c r="D14928">
        <v>179296</v>
      </c>
      <c r="E14928">
        <v>17</v>
      </c>
      <c r="F14928">
        <v>7</v>
      </c>
    </row>
    <row r="14929" spans="1:6" x14ac:dyDescent="0.3">
      <c r="A14929">
        <v>118957</v>
      </c>
      <c r="B14929" s="1">
        <v>44345.741692556636</v>
      </c>
      <c r="C14929">
        <v>59065</v>
      </c>
      <c r="D14929">
        <v>137327</v>
      </c>
      <c r="E14929">
        <v>17</v>
      </c>
      <c r="F14929">
        <v>7</v>
      </c>
    </row>
    <row r="14930" spans="1:6" x14ac:dyDescent="0.3">
      <c r="A14930">
        <v>118961</v>
      </c>
      <c r="B14930" s="1">
        <v>44345.742790002136</v>
      </c>
      <c r="C14930">
        <v>1122</v>
      </c>
      <c r="D14930">
        <v>227775</v>
      </c>
      <c r="E14930">
        <v>17</v>
      </c>
      <c r="F14930">
        <v>7</v>
      </c>
    </row>
    <row r="14931" spans="1:6" x14ac:dyDescent="0.3">
      <c r="A14931">
        <v>118964</v>
      </c>
      <c r="B14931" s="1">
        <v>44345.742906148866</v>
      </c>
      <c r="C14931">
        <v>209602</v>
      </c>
      <c r="D14931">
        <v>470762</v>
      </c>
      <c r="E14931">
        <v>17</v>
      </c>
      <c r="F14931">
        <v>7</v>
      </c>
    </row>
    <row r="14932" spans="1:6" x14ac:dyDescent="0.3">
      <c r="A14932">
        <v>118967</v>
      </c>
      <c r="B14932" s="1">
        <v>44345.742906148866</v>
      </c>
      <c r="C14932">
        <v>326060</v>
      </c>
      <c r="D14932">
        <v>411922</v>
      </c>
      <c r="E14932">
        <v>17</v>
      </c>
      <c r="F14932">
        <v>7</v>
      </c>
    </row>
    <row r="14933" spans="1:6" x14ac:dyDescent="0.3">
      <c r="A14933">
        <v>118971</v>
      </c>
      <c r="B14933" s="1">
        <v>44345.742906148873</v>
      </c>
      <c r="C14933">
        <v>222956</v>
      </c>
      <c r="D14933">
        <v>439981</v>
      </c>
      <c r="E14933">
        <v>17</v>
      </c>
      <c r="F14933">
        <v>7</v>
      </c>
    </row>
    <row r="14934" spans="1:6" x14ac:dyDescent="0.3">
      <c r="A14934">
        <v>118972</v>
      </c>
      <c r="B14934" s="1">
        <v>44345.742973113192</v>
      </c>
      <c r="C14934">
        <v>119306</v>
      </c>
      <c r="D14934">
        <v>177109</v>
      </c>
      <c r="E14934">
        <v>17</v>
      </c>
      <c r="F14934">
        <v>7</v>
      </c>
    </row>
    <row r="14935" spans="1:6" x14ac:dyDescent="0.3">
      <c r="A14935">
        <v>118976</v>
      </c>
      <c r="B14935" s="1">
        <v>44345.74309518723</v>
      </c>
      <c r="C14935">
        <v>193736</v>
      </c>
      <c r="D14935">
        <v>104958</v>
      </c>
      <c r="E14935">
        <v>17</v>
      </c>
      <c r="F14935">
        <v>7</v>
      </c>
    </row>
    <row r="14936" spans="1:6" x14ac:dyDescent="0.3">
      <c r="A14936">
        <v>118977</v>
      </c>
      <c r="B14936" s="1">
        <v>44345.743310679616</v>
      </c>
      <c r="C14936">
        <v>186553</v>
      </c>
      <c r="D14936">
        <v>411922</v>
      </c>
      <c r="E14936">
        <v>17</v>
      </c>
      <c r="F14936">
        <v>7</v>
      </c>
    </row>
    <row r="14937" spans="1:6" x14ac:dyDescent="0.3">
      <c r="A14937">
        <v>118980</v>
      </c>
      <c r="B14937" s="1">
        <v>44345.743310679616</v>
      </c>
      <c r="C14937">
        <v>294719</v>
      </c>
      <c r="D14937">
        <v>118549</v>
      </c>
      <c r="E14937">
        <v>17</v>
      </c>
      <c r="F14937">
        <v>7</v>
      </c>
    </row>
    <row r="14938" spans="1:6" x14ac:dyDescent="0.3">
      <c r="A14938">
        <v>118984</v>
      </c>
      <c r="B14938" s="1">
        <v>44345.743827631457</v>
      </c>
      <c r="C14938">
        <v>255239</v>
      </c>
      <c r="D14938">
        <v>214224</v>
      </c>
      <c r="E14938">
        <v>17</v>
      </c>
      <c r="F14938">
        <v>7</v>
      </c>
    </row>
    <row r="14939" spans="1:6" x14ac:dyDescent="0.3">
      <c r="A14939">
        <v>118986</v>
      </c>
      <c r="B14939" s="1">
        <v>44345.744119741103</v>
      </c>
      <c r="C14939">
        <v>346761</v>
      </c>
      <c r="D14939">
        <v>310414</v>
      </c>
      <c r="E14939">
        <v>17</v>
      </c>
      <c r="F14939">
        <v>7</v>
      </c>
    </row>
    <row r="14940" spans="1:6" x14ac:dyDescent="0.3">
      <c r="A14940">
        <v>118987</v>
      </c>
      <c r="B14940" s="1">
        <v>44345.744524271846</v>
      </c>
      <c r="C14940">
        <v>123483</v>
      </c>
      <c r="D14940">
        <v>31749</v>
      </c>
      <c r="E14940">
        <v>17</v>
      </c>
      <c r="F14940">
        <v>7</v>
      </c>
    </row>
    <row r="14941" spans="1:6" x14ac:dyDescent="0.3">
      <c r="A14941">
        <v>118990</v>
      </c>
      <c r="B14941" s="1">
        <v>44345.744666666666</v>
      </c>
      <c r="C14941">
        <v>94176</v>
      </c>
      <c r="D14941">
        <v>180863</v>
      </c>
      <c r="E14941">
        <v>17</v>
      </c>
      <c r="F14941">
        <v>7</v>
      </c>
    </row>
    <row r="14942" spans="1:6" x14ac:dyDescent="0.3">
      <c r="A14942">
        <v>118992</v>
      </c>
      <c r="B14942" s="1">
        <v>44345.744928802589</v>
      </c>
      <c r="C14942">
        <v>11678</v>
      </c>
      <c r="D14942">
        <v>411922</v>
      </c>
      <c r="E14942">
        <v>17</v>
      </c>
      <c r="F14942">
        <v>7</v>
      </c>
    </row>
    <row r="14943" spans="1:6" x14ac:dyDescent="0.3">
      <c r="A14943">
        <v>118993</v>
      </c>
      <c r="B14943" s="1">
        <v>44345.744928802589</v>
      </c>
      <c r="C14943">
        <v>56817</v>
      </c>
      <c r="D14943">
        <v>354608</v>
      </c>
      <c r="E14943">
        <v>17</v>
      </c>
      <c r="F14943">
        <v>7</v>
      </c>
    </row>
    <row r="14944" spans="1:6" x14ac:dyDescent="0.3">
      <c r="A14944">
        <v>118994</v>
      </c>
      <c r="B14944" s="1">
        <v>44345.744928802589</v>
      </c>
      <c r="C14944">
        <v>252375</v>
      </c>
      <c r="D14944">
        <v>411922</v>
      </c>
      <c r="E14944">
        <v>17</v>
      </c>
      <c r="F14944">
        <v>7</v>
      </c>
    </row>
    <row r="14945" spans="1:6" x14ac:dyDescent="0.3">
      <c r="A14945">
        <v>118995</v>
      </c>
      <c r="B14945" s="1">
        <v>44345.744928802589</v>
      </c>
      <c r="C14945">
        <v>347697</v>
      </c>
      <c r="D14945">
        <v>61408</v>
      </c>
      <c r="E14945">
        <v>17</v>
      </c>
      <c r="F14945">
        <v>7</v>
      </c>
    </row>
    <row r="14946" spans="1:6" x14ac:dyDescent="0.3">
      <c r="A14946">
        <v>118996</v>
      </c>
      <c r="B14946" s="1">
        <v>44345.745017853325</v>
      </c>
      <c r="C14946">
        <v>48100</v>
      </c>
      <c r="D14946">
        <v>4199</v>
      </c>
      <c r="E14946">
        <v>17</v>
      </c>
      <c r="F14946">
        <v>7</v>
      </c>
    </row>
    <row r="14947" spans="1:6" x14ac:dyDescent="0.3">
      <c r="A14947">
        <v>119000</v>
      </c>
      <c r="B14947" s="1">
        <v>44345.746142394819</v>
      </c>
      <c r="C14947">
        <v>131304</v>
      </c>
      <c r="D14947">
        <v>419184</v>
      </c>
      <c r="E14947">
        <v>17</v>
      </c>
      <c r="F14947">
        <v>7</v>
      </c>
    </row>
    <row r="14948" spans="1:6" x14ac:dyDescent="0.3">
      <c r="A14948">
        <v>119002</v>
      </c>
      <c r="B14948" s="1">
        <v>44345.746546925562</v>
      </c>
      <c r="C14948">
        <v>49007</v>
      </c>
      <c r="D14948">
        <v>88863</v>
      </c>
      <c r="E14948">
        <v>17</v>
      </c>
      <c r="F14948">
        <v>7</v>
      </c>
    </row>
    <row r="14949" spans="1:6" x14ac:dyDescent="0.3">
      <c r="A14949">
        <v>119006</v>
      </c>
      <c r="B14949" s="1">
        <v>44345.746546925569</v>
      </c>
      <c r="C14949">
        <v>144119</v>
      </c>
      <c r="D14949">
        <v>340447</v>
      </c>
      <c r="E14949">
        <v>17</v>
      </c>
      <c r="F14949">
        <v>7</v>
      </c>
    </row>
    <row r="14950" spans="1:6" x14ac:dyDescent="0.3">
      <c r="A14950">
        <v>119010</v>
      </c>
      <c r="B14950" s="1">
        <v>44345.746546925569</v>
      </c>
      <c r="C14950">
        <v>179149</v>
      </c>
      <c r="D14950">
        <v>122982</v>
      </c>
      <c r="E14950">
        <v>17</v>
      </c>
      <c r="F14950">
        <v>7</v>
      </c>
    </row>
    <row r="14951" spans="1:6" x14ac:dyDescent="0.3">
      <c r="A14951">
        <v>119013</v>
      </c>
      <c r="B14951" s="1">
        <v>44345.746879482409</v>
      </c>
      <c r="C14951">
        <v>279961</v>
      </c>
      <c r="D14951">
        <v>230507</v>
      </c>
      <c r="E14951">
        <v>17</v>
      </c>
      <c r="F14951">
        <v>7</v>
      </c>
    </row>
    <row r="14952" spans="1:6" x14ac:dyDescent="0.3">
      <c r="A14952">
        <v>119016</v>
      </c>
      <c r="B14952" s="1">
        <v>44345.746951456305</v>
      </c>
      <c r="C14952">
        <v>207871</v>
      </c>
      <c r="D14952">
        <v>252370</v>
      </c>
      <c r="E14952">
        <v>17</v>
      </c>
      <c r="F14952">
        <v>7</v>
      </c>
    </row>
    <row r="14953" spans="1:6" x14ac:dyDescent="0.3">
      <c r="A14953">
        <v>119017</v>
      </c>
      <c r="B14953" s="1">
        <v>44345.747520371107</v>
      </c>
      <c r="C14953">
        <v>305435</v>
      </c>
      <c r="D14953">
        <v>137670</v>
      </c>
      <c r="E14953">
        <v>17</v>
      </c>
      <c r="F14953">
        <v>7</v>
      </c>
    </row>
    <row r="14954" spans="1:6" x14ac:dyDescent="0.3">
      <c r="A14954">
        <v>119018</v>
      </c>
      <c r="B14954" s="1">
        <v>44345.747795037692</v>
      </c>
      <c r="C14954">
        <v>132940</v>
      </c>
      <c r="D14954">
        <v>411922</v>
      </c>
      <c r="E14954">
        <v>17</v>
      </c>
      <c r="F14954">
        <v>7</v>
      </c>
    </row>
    <row r="14955" spans="1:6" x14ac:dyDescent="0.3">
      <c r="A14955">
        <v>119022</v>
      </c>
      <c r="B14955" s="1">
        <v>44345.74816504855</v>
      </c>
      <c r="C14955">
        <v>200040</v>
      </c>
      <c r="D14955">
        <v>347393</v>
      </c>
      <c r="E14955">
        <v>17</v>
      </c>
      <c r="F14955">
        <v>7</v>
      </c>
    </row>
    <row r="14956" spans="1:6" x14ac:dyDescent="0.3">
      <c r="A14956">
        <v>119027</v>
      </c>
      <c r="B14956" s="1">
        <v>44345.74816504855</v>
      </c>
      <c r="C14956">
        <v>319535</v>
      </c>
      <c r="D14956">
        <v>450900</v>
      </c>
      <c r="E14956">
        <v>17</v>
      </c>
      <c r="F14956">
        <v>7</v>
      </c>
    </row>
    <row r="14957" spans="1:6" x14ac:dyDescent="0.3">
      <c r="A14957">
        <v>119029</v>
      </c>
      <c r="B14957" s="1">
        <v>44345.748569579286</v>
      </c>
      <c r="C14957">
        <v>79411</v>
      </c>
      <c r="D14957">
        <v>153893</v>
      </c>
      <c r="E14957">
        <v>17</v>
      </c>
      <c r="F14957">
        <v>7</v>
      </c>
    </row>
    <row r="14958" spans="1:6" x14ac:dyDescent="0.3">
      <c r="A14958">
        <v>119033</v>
      </c>
      <c r="B14958" s="1">
        <v>44345.748569579286</v>
      </c>
      <c r="C14958">
        <v>107318</v>
      </c>
      <c r="D14958">
        <v>299102</v>
      </c>
      <c r="E14958">
        <v>17</v>
      </c>
      <c r="F14958">
        <v>7</v>
      </c>
    </row>
    <row r="14959" spans="1:6" x14ac:dyDescent="0.3">
      <c r="A14959">
        <v>119036</v>
      </c>
      <c r="B14959" s="1">
        <v>44345.748569579286</v>
      </c>
      <c r="C14959">
        <v>184121</v>
      </c>
      <c r="D14959">
        <v>251439</v>
      </c>
      <c r="E14959">
        <v>17</v>
      </c>
      <c r="F14959">
        <v>7</v>
      </c>
    </row>
    <row r="14960" spans="1:6" x14ac:dyDescent="0.3">
      <c r="A14960">
        <v>119039</v>
      </c>
      <c r="B14960" s="1">
        <v>44345.748569579286</v>
      </c>
      <c r="C14960">
        <v>237913</v>
      </c>
      <c r="D14960">
        <v>81226</v>
      </c>
      <c r="E14960">
        <v>17</v>
      </c>
      <c r="F14960">
        <v>7</v>
      </c>
    </row>
    <row r="14961" spans="1:6" x14ac:dyDescent="0.3">
      <c r="A14961">
        <v>119041</v>
      </c>
      <c r="B14961" s="1">
        <v>44345.748974110029</v>
      </c>
      <c r="C14961">
        <v>115757</v>
      </c>
      <c r="D14961">
        <v>19110</v>
      </c>
      <c r="E14961">
        <v>17</v>
      </c>
      <c r="F14961">
        <v>7</v>
      </c>
    </row>
    <row r="14962" spans="1:6" x14ac:dyDescent="0.3">
      <c r="A14962">
        <v>119044</v>
      </c>
      <c r="B14962" s="1">
        <v>44345.749320963165</v>
      </c>
      <c r="C14962">
        <v>46924</v>
      </c>
      <c r="D14962">
        <v>294433</v>
      </c>
      <c r="E14962">
        <v>17</v>
      </c>
      <c r="F14962">
        <v>7</v>
      </c>
    </row>
    <row r="14963" spans="1:6" x14ac:dyDescent="0.3">
      <c r="A14963">
        <v>119049</v>
      </c>
      <c r="B14963" s="1">
        <v>44345.750236518448</v>
      </c>
      <c r="C14963">
        <v>248190</v>
      </c>
      <c r="D14963">
        <v>230507</v>
      </c>
      <c r="E14963">
        <v>18</v>
      </c>
      <c r="F14963">
        <v>7</v>
      </c>
    </row>
    <row r="14964" spans="1:6" x14ac:dyDescent="0.3">
      <c r="A14964">
        <v>119054</v>
      </c>
      <c r="B14964" s="1">
        <v>44345.750846888637</v>
      </c>
      <c r="C14964">
        <v>328637</v>
      </c>
      <c r="D14964">
        <v>411922</v>
      </c>
      <c r="E14964">
        <v>18</v>
      </c>
      <c r="F14964">
        <v>7</v>
      </c>
    </row>
    <row r="14965" spans="1:6" x14ac:dyDescent="0.3">
      <c r="A14965">
        <v>119057</v>
      </c>
      <c r="B14965" s="1">
        <v>44345.750996763752</v>
      </c>
      <c r="C14965">
        <v>101260</v>
      </c>
      <c r="D14965">
        <v>374048</v>
      </c>
      <c r="E14965">
        <v>18</v>
      </c>
      <c r="F14965">
        <v>7</v>
      </c>
    </row>
    <row r="14966" spans="1:6" x14ac:dyDescent="0.3">
      <c r="A14966">
        <v>119061</v>
      </c>
      <c r="B14966" s="1">
        <v>44345.750996763752</v>
      </c>
      <c r="C14966">
        <v>222818</v>
      </c>
      <c r="D14966">
        <v>68733</v>
      </c>
      <c r="E14966">
        <v>18</v>
      </c>
      <c r="F14966">
        <v>7</v>
      </c>
    </row>
    <row r="14967" spans="1:6" x14ac:dyDescent="0.3">
      <c r="A14967">
        <v>119065</v>
      </c>
      <c r="B14967" s="1">
        <v>44345.750996763752</v>
      </c>
      <c r="C14967">
        <v>234938</v>
      </c>
      <c r="D14967">
        <v>376706</v>
      </c>
      <c r="E14967">
        <v>18</v>
      </c>
      <c r="F14967">
        <v>7</v>
      </c>
    </row>
    <row r="14968" spans="1:6" x14ac:dyDescent="0.3">
      <c r="A14968">
        <v>119068</v>
      </c>
      <c r="B14968" s="1">
        <v>44345.751401294503</v>
      </c>
      <c r="C14968">
        <v>11353</v>
      </c>
      <c r="D14968">
        <v>304270</v>
      </c>
      <c r="E14968">
        <v>18</v>
      </c>
      <c r="F14968">
        <v>7</v>
      </c>
    </row>
    <row r="14969" spans="1:6" x14ac:dyDescent="0.3">
      <c r="A14969">
        <v>119072</v>
      </c>
      <c r="B14969" s="1">
        <v>44345.751805825239</v>
      </c>
      <c r="C14969">
        <v>75167</v>
      </c>
      <c r="D14969">
        <v>303686</v>
      </c>
      <c r="E14969">
        <v>18</v>
      </c>
      <c r="F14969">
        <v>7</v>
      </c>
    </row>
    <row r="14970" spans="1:6" x14ac:dyDescent="0.3">
      <c r="A14970">
        <v>119077</v>
      </c>
      <c r="B14970" s="1">
        <v>44345.751805825239</v>
      </c>
      <c r="C14970">
        <v>110279</v>
      </c>
      <c r="D14970">
        <v>454047</v>
      </c>
      <c r="E14970">
        <v>18</v>
      </c>
      <c r="F14970">
        <v>7</v>
      </c>
    </row>
    <row r="14971" spans="1:6" x14ac:dyDescent="0.3">
      <c r="A14971">
        <v>119079</v>
      </c>
      <c r="B14971" s="1">
        <v>44345.751805825239</v>
      </c>
      <c r="C14971">
        <v>220213</v>
      </c>
      <c r="D14971">
        <v>153893</v>
      </c>
      <c r="E14971">
        <v>18</v>
      </c>
      <c r="F14971">
        <v>7</v>
      </c>
    </row>
    <row r="14972" spans="1:6" x14ac:dyDescent="0.3">
      <c r="A14972">
        <v>119081</v>
      </c>
      <c r="B14972" s="1">
        <v>44345.751805825239</v>
      </c>
      <c r="C14972">
        <v>303269</v>
      </c>
      <c r="D14972">
        <v>347008</v>
      </c>
      <c r="E14972">
        <v>18</v>
      </c>
      <c r="F14972">
        <v>7</v>
      </c>
    </row>
    <row r="14973" spans="1:6" x14ac:dyDescent="0.3">
      <c r="A14973">
        <v>119083</v>
      </c>
      <c r="B14973" s="1">
        <v>44345.751915036468</v>
      </c>
      <c r="C14973">
        <v>66496</v>
      </c>
      <c r="D14973">
        <v>401945</v>
      </c>
      <c r="E14973">
        <v>18</v>
      </c>
      <c r="F14973">
        <v>7</v>
      </c>
    </row>
    <row r="14974" spans="1:6" x14ac:dyDescent="0.3">
      <c r="A14974">
        <v>119087</v>
      </c>
      <c r="B14974" s="1">
        <v>44345.75221035599</v>
      </c>
      <c r="C14974">
        <v>246525</v>
      </c>
      <c r="D14974">
        <v>404226</v>
      </c>
      <c r="E14974">
        <v>18</v>
      </c>
      <c r="F14974">
        <v>7</v>
      </c>
    </row>
    <row r="14975" spans="1:6" x14ac:dyDescent="0.3">
      <c r="A14975">
        <v>119089</v>
      </c>
      <c r="B14975" s="1">
        <v>44345.75221035599</v>
      </c>
      <c r="C14975">
        <v>338162</v>
      </c>
      <c r="D14975">
        <v>112504</v>
      </c>
      <c r="E14975">
        <v>18</v>
      </c>
      <c r="F14975">
        <v>7</v>
      </c>
    </row>
    <row r="14976" spans="1:6" x14ac:dyDescent="0.3">
      <c r="A14976">
        <v>119093</v>
      </c>
      <c r="B14976" s="1">
        <v>44345.75237281411</v>
      </c>
      <c r="C14976">
        <v>8379</v>
      </c>
      <c r="D14976">
        <v>347393</v>
      </c>
      <c r="E14976">
        <v>18</v>
      </c>
      <c r="F14976">
        <v>7</v>
      </c>
    </row>
    <row r="14977" spans="1:6" x14ac:dyDescent="0.3">
      <c r="A14977">
        <v>119096</v>
      </c>
      <c r="B14977" s="1">
        <v>44345.753019417476</v>
      </c>
      <c r="C14977">
        <v>7744</v>
      </c>
      <c r="D14977">
        <v>297506</v>
      </c>
      <c r="E14977">
        <v>18</v>
      </c>
      <c r="F14977">
        <v>7</v>
      </c>
    </row>
    <row r="14978" spans="1:6" x14ac:dyDescent="0.3">
      <c r="A14978">
        <v>119097</v>
      </c>
      <c r="B14978" s="1">
        <v>44345.753019417476</v>
      </c>
      <c r="C14978">
        <v>104323</v>
      </c>
      <c r="D14978">
        <v>209122</v>
      </c>
      <c r="E14978">
        <v>18</v>
      </c>
      <c r="F14978">
        <v>7</v>
      </c>
    </row>
    <row r="14979" spans="1:6" x14ac:dyDescent="0.3">
      <c r="A14979">
        <v>119102</v>
      </c>
      <c r="B14979" s="1">
        <v>44345.753019417476</v>
      </c>
      <c r="C14979">
        <v>187947</v>
      </c>
      <c r="D14979">
        <v>190676</v>
      </c>
      <c r="E14979">
        <v>18</v>
      </c>
      <c r="F14979">
        <v>7</v>
      </c>
    </row>
    <row r="14980" spans="1:6" x14ac:dyDescent="0.3">
      <c r="A14980">
        <v>119103</v>
      </c>
      <c r="B14980" s="1">
        <v>44345.753019417476</v>
      </c>
      <c r="C14980">
        <v>211767</v>
      </c>
      <c r="D14980">
        <v>68991</v>
      </c>
      <c r="E14980">
        <v>18</v>
      </c>
      <c r="F14980">
        <v>7</v>
      </c>
    </row>
    <row r="14981" spans="1:6" x14ac:dyDescent="0.3">
      <c r="A14981">
        <v>119108</v>
      </c>
      <c r="B14981" s="1">
        <v>44345.753019417476</v>
      </c>
      <c r="C14981">
        <v>226516</v>
      </c>
      <c r="D14981">
        <v>274147</v>
      </c>
      <c r="E14981">
        <v>18</v>
      </c>
      <c r="F14981">
        <v>7</v>
      </c>
    </row>
    <row r="14982" spans="1:6" x14ac:dyDescent="0.3">
      <c r="A14982">
        <v>119113</v>
      </c>
      <c r="B14982" s="1">
        <v>44345.753423948219</v>
      </c>
      <c r="C14982">
        <v>37722</v>
      </c>
      <c r="D14982">
        <v>180863</v>
      </c>
      <c r="E14982">
        <v>18</v>
      </c>
      <c r="F14982">
        <v>7</v>
      </c>
    </row>
    <row r="14983" spans="1:6" x14ac:dyDescent="0.3">
      <c r="A14983">
        <v>119117</v>
      </c>
      <c r="B14983" s="1">
        <v>44345.753828478963</v>
      </c>
      <c r="C14983">
        <v>133193</v>
      </c>
      <c r="D14983">
        <v>347393</v>
      </c>
      <c r="E14983">
        <v>18</v>
      </c>
      <c r="F14983">
        <v>7</v>
      </c>
    </row>
    <row r="14984" spans="1:6" x14ac:dyDescent="0.3">
      <c r="A14984">
        <v>119119</v>
      </c>
      <c r="B14984" s="1">
        <v>44345.754142887665</v>
      </c>
      <c r="C14984">
        <v>240536</v>
      </c>
      <c r="D14984">
        <v>250679</v>
      </c>
      <c r="E14984">
        <v>18</v>
      </c>
      <c r="F14984">
        <v>7</v>
      </c>
    </row>
    <row r="14985" spans="1:6" x14ac:dyDescent="0.3">
      <c r="A14985">
        <v>119122</v>
      </c>
      <c r="B14985" s="1">
        <v>44345.754233009706</v>
      </c>
      <c r="C14985">
        <v>178949</v>
      </c>
      <c r="D14985">
        <v>273920</v>
      </c>
      <c r="E14985">
        <v>18</v>
      </c>
      <c r="F14985">
        <v>7</v>
      </c>
    </row>
    <row r="14986" spans="1:6" x14ac:dyDescent="0.3">
      <c r="A14986">
        <v>119123</v>
      </c>
      <c r="B14986" s="1">
        <v>44345.75438703574</v>
      </c>
      <c r="C14986">
        <v>91326</v>
      </c>
      <c r="D14986">
        <v>227775</v>
      </c>
      <c r="E14986">
        <v>18</v>
      </c>
      <c r="F14986">
        <v>7</v>
      </c>
    </row>
    <row r="14987" spans="1:6" x14ac:dyDescent="0.3">
      <c r="A14987">
        <v>119124</v>
      </c>
      <c r="B14987" s="1">
        <v>44345.754637540456</v>
      </c>
      <c r="C14987">
        <v>135130</v>
      </c>
      <c r="D14987">
        <v>411922</v>
      </c>
      <c r="E14987">
        <v>18</v>
      </c>
      <c r="F14987">
        <v>7</v>
      </c>
    </row>
    <row r="14988" spans="1:6" x14ac:dyDescent="0.3">
      <c r="A14988">
        <v>119125</v>
      </c>
      <c r="B14988" s="1">
        <v>44345.754666666668</v>
      </c>
      <c r="C14988">
        <v>212422</v>
      </c>
      <c r="D14988">
        <v>70091</v>
      </c>
      <c r="E14988">
        <v>18</v>
      </c>
      <c r="F14988">
        <v>7</v>
      </c>
    </row>
    <row r="14989" spans="1:6" x14ac:dyDescent="0.3">
      <c r="A14989">
        <v>119128</v>
      </c>
      <c r="B14989" s="1">
        <v>44345.754875331892</v>
      </c>
      <c r="C14989">
        <v>337545</v>
      </c>
      <c r="D14989">
        <v>250679</v>
      </c>
      <c r="E14989">
        <v>18</v>
      </c>
      <c r="F14989">
        <v>7</v>
      </c>
    </row>
    <row r="14990" spans="1:6" x14ac:dyDescent="0.3">
      <c r="A14990">
        <v>119131</v>
      </c>
      <c r="B14990" s="1">
        <v>44345.755042071192</v>
      </c>
      <c r="C14990">
        <v>211726</v>
      </c>
      <c r="D14990">
        <v>158978</v>
      </c>
      <c r="E14990">
        <v>18</v>
      </c>
      <c r="F14990">
        <v>7</v>
      </c>
    </row>
    <row r="14991" spans="1:6" x14ac:dyDescent="0.3">
      <c r="A14991">
        <v>119133</v>
      </c>
      <c r="B14991" s="1">
        <v>44345.755851132686</v>
      </c>
      <c r="C14991">
        <v>183707</v>
      </c>
      <c r="D14991">
        <v>289204</v>
      </c>
      <c r="E14991">
        <v>18</v>
      </c>
      <c r="F14991">
        <v>7</v>
      </c>
    </row>
    <row r="14992" spans="1:6" x14ac:dyDescent="0.3">
      <c r="A14992">
        <v>119137</v>
      </c>
      <c r="B14992" s="1">
        <v>44345.755851132686</v>
      </c>
      <c r="C14992">
        <v>313807</v>
      </c>
      <c r="D14992">
        <v>301748</v>
      </c>
      <c r="E14992">
        <v>18</v>
      </c>
      <c r="F14992">
        <v>7</v>
      </c>
    </row>
    <row r="14993" spans="1:6" x14ac:dyDescent="0.3">
      <c r="A14993">
        <v>119138</v>
      </c>
      <c r="B14993" s="1">
        <v>44345.756000000001</v>
      </c>
      <c r="C14993">
        <v>177667</v>
      </c>
      <c r="D14993">
        <v>158978</v>
      </c>
      <c r="E14993">
        <v>18</v>
      </c>
      <c r="F14993">
        <v>7</v>
      </c>
    </row>
    <row r="14994" spans="1:6" x14ac:dyDescent="0.3">
      <c r="A14994">
        <v>119140</v>
      </c>
      <c r="B14994" s="1">
        <v>44345.756279183326</v>
      </c>
      <c r="C14994">
        <v>34773</v>
      </c>
      <c r="D14994">
        <v>347008</v>
      </c>
      <c r="E14994">
        <v>18</v>
      </c>
      <c r="F14994">
        <v>7</v>
      </c>
    </row>
    <row r="14995" spans="1:6" x14ac:dyDescent="0.3">
      <c r="A14995">
        <v>119143</v>
      </c>
      <c r="B14995" s="1">
        <v>44345.756340220345</v>
      </c>
      <c r="C14995">
        <v>125001</v>
      </c>
      <c r="D14995">
        <v>343712</v>
      </c>
      <c r="E14995">
        <v>18</v>
      </c>
      <c r="F14995">
        <v>7</v>
      </c>
    </row>
    <row r="14996" spans="1:6" x14ac:dyDescent="0.3">
      <c r="A14996">
        <v>119144</v>
      </c>
      <c r="B14996" s="1">
        <v>44345.756660194173</v>
      </c>
      <c r="C14996">
        <v>265454</v>
      </c>
      <c r="D14996">
        <v>305608</v>
      </c>
      <c r="E14996">
        <v>18</v>
      </c>
      <c r="F14996">
        <v>7</v>
      </c>
    </row>
    <row r="14997" spans="1:6" x14ac:dyDescent="0.3">
      <c r="A14997">
        <v>119146</v>
      </c>
      <c r="B14997" s="1">
        <v>44345.757469255666</v>
      </c>
      <c r="C14997">
        <v>324677</v>
      </c>
      <c r="D14997">
        <v>351192</v>
      </c>
      <c r="E14997">
        <v>18</v>
      </c>
      <c r="F14997">
        <v>7</v>
      </c>
    </row>
    <row r="14998" spans="1:6" x14ac:dyDescent="0.3">
      <c r="A14998">
        <v>119151</v>
      </c>
      <c r="B14998" s="1">
        <v>44345.757469255666</v>
      </c>
      <c r="C14998">
        <v>346632</v>
      </c>
      <c r="D14998">
        <v>447763</v>
      </c>
      <c r="E14998">
        <v>18</v>
      </c>
      <c r="F14998">
        <v>7</v>
      </c>
    </row>
    <row r="14999" spans="1:6" x14ac:dyDescent="0.3">
      <c r="A14999">
        <v>119155</v>
      </c>
      <c r="B14999" s="1">
        <v>44345.757530442213</v>
      </c>
      <c r="C14999">
        <v>274505</v>
      </c>
      <c r="D14999">
        <v>174259</v>
      </c>
      <c r="E14999">
        <v>18</v>
      </c>
      <c r="F14999">
        <v>7</v>
      </c>
    </row>
    <row r="15000" spans="1:6" x14ac:dyDescent="0.3">
      <c r="A15000">
        <v>119158</v>
      </c>
      <c r="B15000" s="1">
        <v>44345.757957701346</v>
      </c>
      <c r="C15000">
        <v>89842</v>
      </c>
      <c r="D15000">
        <v>118549</v>
      </c>
      <c r="E15000">
        <v>18</v>
      </c>
      <c r="F15000">
        <v>7</v>
      </c>
    </row>
    <row r="15001" spans="1:6" x14ac:dyDescent="0.3">
      <c r="A15001">
        <v>119162</v>
      </c>
      <c r="B15001" s="1">
        <v>44345.758682847896</v>
      </c>
      <c r="C15001">
        <v>143804</v>
      </c>
      <c r="D15001">
        <v>211577</v>
      </c>
      <c r="E15001">
        <v>18</v>
      </c>
      <c r="F15001">
        <v>7</v>
      </c>
    </row>
    <row r="15002" spans="1:6" x14ac:dyDescent="0.3">
      <c r="A15002">
        <v>119163</v>
      </c>
      <c r="B15002" s="1">
        <v>44345.758682847896</v>
      </c>
      <c r="C15002">
        <v>202654</v>
      </c>
      <c r="D15002">
        <v>436070</v>
      </c>
      <c r="E15002">
        <v>18</v>
      </c>
      <c r="F15002">
        <v>7</v>
      </c>
    </row>
    <row r="15003" spans="1:6" x14ac:dyDescent="0.3">
      <c r="A15003">
        <v>119165</v>
      </c>
      <c r="B15003" s="1">
        <v>44345.758682847896</v>
      </c>
      <c r="C15003">
        <v>211631</v>
      </c>
      <c r="D15003">
        <v>70091</v>
      </c>
      <c r="E15003">
        <v>18</v>
      </c>
      <c r="F15003">
        <v>7</v>
      </c>
    </row>
    <row r="15004" spans="1:6" x14ac:dyDescent="0.3">
      <c r="A15004">
        <v>119169</v>
      </c>
      <c r="B15004" s="1">
        <v>44345.759087378639</v>
      </c>
      <c r="C15004">
        <v>310039</v>
      </c>
      <c r="D15004">
        <v>21760</v>
      </c>
      <c r="E15004">
        <v>18</v>
      </c>
      <c r="F15004">
        <v>7</v>
      </c>
    </row>
    <row r="15005" spans="1:6" x14ac:dyDescent="0.3">
      <c r="A15005">
        <v>119172</v>
      </c>
      <c r="B15005" s="1">
        <v>44345.75949190939</v>
      </c>
      <c r="C15005">
        <v>90477</v>
      </c>
      <c r="D15005">
        <v>169042</v>
      </c>
      <c r="E15005">
        <v>18</v>
      </c>
      <c r="F15005">
        <v>7</v>
      </c>
    </row>
    <row r="15006" spans="1:6" x14ac:dyDescent="0.3">
      <c r="A15006">
        <v>119173</v>
      </c>
      <c r="B15006" s="1">
        <v>44345.75949190939</v>
      </c>
      <c r="C15006">
        <v>251249</v>
      </c>
      <c r="D15006">
        <v>472330</v>
      </c>
      <c r="E15006">
        <v>18</v>
      </c>
      <c r="F15006">
        <v>7</v>
      </c>
    </row>
    <row r="15007" spans="1:6" x14ac:dyDescent="0.3">
      <c r="A15007">
        <v>119175</v>
      </c>
      <c r="B15007" s="1">
        <v>44345.760300970876</v>
      </c>
      <c r="C15007">
        <v>108322</v>
      </c>
      <c r="D15007">
        <v>411922</v>
      </c>
      <c r="E15007">
        <v>18</v>
      </c>
      <c r="F15007">
        <v>7</v>
      </c>
    </row>
    <row r="15008" spans="1:6" x14ac:dyDescent="0.3">
      <c r="A15008">
        <v>119179</v>
      </c>
      <c r="B15008" s="1">
        <v>44345.760300970876</v>
      </c>
      <c r="C15008">
        <v>202725</v>
      </c>
      <c r="D15008">
        <v>23062</v>
      </c>
      <c r="E15008">
        <v>18</v>
      </c>
      <c r="F15008">
        <v>7</v>
      </c>
    </row>
    <row r="15009" spans="1:6" x14ac:dyDescent="0.3">
      <c r="A15009">
        <v>119184</v>
      </c>
      <c r="B15009" s="1">
        <v>44345.760300970876</v>
      </c>
      <c r="C15009">
        <v>270909</v>
      </c>
      <c r="D15009">
        <v>189009</v>
      </c>
      <c r="E15009">
        <v>18</v>
      </c>
      <c r="F15009">
        <v>7</v>
      </c>
    </row>
    <row r="15010" spans="1:6" x14ac:dyDescent="0.3">
      <c r="A15010">
        <v>119185</v>
      </c>
      <c r="B15010" s="1">
        <v>44345.76070550162</v>
      </c>
      <c r="C15010">
        <v>61779</v>
      </c>
      <c r="D15010">
        <v>122902</v>
      </c>
      <c r="E15010">
        <v>18</v>
      </c>
      <c r="F15010">
        <v>7</v>
      </c>
    </row>
    <row r="15011" spans="1:6" x14ac:dyDescent="0.3">
      <c r="A15011">
        <v>119190</v>
      </c>
      <c r="B15011" s="1">
        <v>44345.761110032363</v>
      </c>
      <c r="C15011">
        <v>177687</v>
      </c>
      <c r="D15011">
        <v>411922</v>
      </c>
      <c r="E15011">
        <v>18</v>
      </c>
      <c r="F15011">
        <v>7</v>
      </c>
    </row>
    <row r="15012" spans="1:6" x14ac:dyDescent="0.3">
      <c r="A15012">
        <v>119194</v>
      </c>
      <c r="B15012" s="1">
        <v>44345.761514563106</v>
      </c>
      <c r="C15012">
        <v>56389</v>
      </c>
      <c r="D15012">
        <v>182191</v>
      </c>
      <c r="E15012">
        <v>18</v>
      </c>
      <c r="F15012">
        <v>7</v>
      </c>
    </row>
    <row r="15013" spans="1:6" x14ac:dyDescent="0.3">
      <c r="A15013">
        <v>119195</v>
      </c>
      <c r="B15013" s="1">
        <v>44345.761514563106</v>
      </c>
      <c r="C15013">
        <v>87879</v>
      </c>
      <c r="D15013">
        <v>43623</v>
      </c>
      <c r="E15013">
        <v>18</v>
      </c>
      <c r="F15013">
        <v>7</v>
      </c>
    </row>
    <row r="15014" spans="1:6" x14ac:dyDescent="0.3">
      <c r="A15014">
        <v>119198</v>
      </c>
      <c r="B15014" s="1">
        <v>44345.762323624593</v>
      </c>
      <c r="C15014">
        <v>147676</v>
      </c>
      <c r="D15014">
        <v>473327</v>
      </c>
      <c r="E15014">
        <v>18</v>
      </c>
      <c r="F15014">
        <v>7</v>
      </c>
    </row>
    <row r="15015" spans="1:6" x14ac:dyDescent="0.3">
      <c r="A15015">
        <v>119199</v>
      </c>
      <c r="B15015" s="1">
        <v>44345.76256599628</v>
      </c>
      <c r="C15015">
        <v>279325</v>
      </c>
      <c r="D15015">
        <v>37644</v>
      </c>
      <c r="E15015">
        <v>18</v>
      </c>
      <c r="F15015">
        <v>7</v>
      </c>
    </row>
    <row r="15016" spans="1:6" x14ac:dyDescent="0.3">
      <c r="A15016">
        <v>119204</v>
      </c>
      <c r="B15016" s="1">
        <v>44345.762728155336</v>
      </c>
      <c r="C15016">
        <v>267170</v>
      </c>
      <c r="D15016">
        <v>347008</v>
      </c>
      <c r="E15016">
        <v>18</v>
      </c>
      <c r="F15016">
        <v>7</v>
      </c>
    </row>
    <row r="15017" spans="1:6" x14ac:dyDescent="0.3">
      <c r="A15017">
        <v>119209</v>
      </c>
      <c r="B15017" s="1">
        <v>44345.762728155343</v>
      </c>
      <c r="C15017">
        <v>55943</v>
      </c>
      <c r="D15017">
        <v>250679</v>
      </c>
      <c r="E15017">
        <v>18</v>
      </c>
      <c r="F15017">
        <v>7</v>
      </c>
    </row>
    <row r="15018" spans="1:6" x14ac:dyDescent="0.3">
      <c r="A15018">
        <v>119210</v>
      </c>
      <c r="B15018" s="1">
        <v>44345.763132686086</v>
      </c>
      <c r="C15018">
        <v>245424</v>
      </c>
      <c r="D15018">
        <v>347393</v>
      </c>
      <c r="E15018">
        <v>18</v>
      </c>
      <c r="F15018">
        <v>7</v>
      </c>
    </row>
    <row r="15019" spans="1:6" x14ac:dyDescent="0.3">
      <c r="A15019">
        <v>119213</v>
      </c>
      <c r="B15019" s="1">
        <v>44345.764346278316</v>
      </c>
      <c r="C15019">
        <v>330514</v>
      </c>
      <c r="D15019">
        <v>460179</v>
      </c>
      <c r="E15019">
        <v>18</v>
      </c>
      <c r="F15019">
        <v>7</v>
      </c>
    </row>
    <row r="15020" spans="1:6" x14ac:dyDescent="0.3">
      <c r="A15020">
        <v>119218</v>
      </c>
      <c r="B15020" s="1">
        <v>44345.765155339803</v>
      </c>
      <c r="C15020">
        <v>147744</v>
      </c>
      <c r="D15020">
        <v>436070</v>
      </c>
      <c r="E15020">
        <v>18</v>
      </c>
      <c r="F15020">
        <v>7</v>
      </c>
    </row>
    <row r="15021" spans="1:6" x14ac:dyDescent="0.3">
      <c r="A15021">
        <v>119221</v>
      </c>
      <c r="B15021" s="1">
        <v>44345.765964401297</v>
      </c>
      <c r="C15021">
        <v>44350</v>
      </c>
      <c r="D15021">
        <v>158978</v>
      </c>
      <c r="E15021">
        <v>18</v>
      </c>
      <c r="F15021">
        <v>7</v>
      </c>
    </row>
    <row r="15022" spans="1:6" x14ac:dyDescent="0.3">
      <c r="A15022">
        <v>119224</v>
      </c>
      <c r="B15022" s="1">
        <v>44345.76636893204</v>
      </c>
      <c r="C15022">
        <v>28835</v>
      </c>
      <c r="D15022">
        <v>158978</v>
      </c>
      <c r="E15022">
        <v>18</v>
      </c>
      <c r="F15022">
        <v>7</v>
      </c>
    </row>
    <row r="15023" spans="1:6" x14ac:dyDescent="0.3">
      <c r="A15023">
        <v>119227</v>
      </c>
      <c r="B15023" s="1">
        <v>44345.76636893204</v>
      </c>
      <c r="C15023">
        <v>302135</v>
      </c>
      <c r="D15023">
        <v>369021</v>
      </c>
      <c r="E15023">
        <v>18</v>
      </c>
      <c r="F15023">
        <v>7</v>
      </c>
    </row>
    <row r="15024" spans="1:6" x14ac:dyDescent="0.3">
      <c r="A15024">
        <v>119229</v>
      </c>
      <c r="B15024" s="1">
        <v>44345.766773462783</v>
      </c>
      <c r="C15024">
        <v>203144</v>
      </c>
      <c r="D15024">
        <v>347393</v>
      </c>
      <c r="E15024">
        <v>18</v>
      </c>
      <c r="F15024">
        <v>7</v>
      </c>
    </row>
    <row r="15025" spans="1:6" x14ac:dyDescent="0.3">
      <c r="A15025">
        <v>119233</v>
      </c>
      <c r="B15025" s="1">
        <v>44345.767</v>
      </c>
      <c r="C15025">
        <v>26092</v>
      </c>
      <c r="D15025">
        <v>226229</v>
      </c>
      <c r="E15025">
        <v>18</v>
      </c>
      <c r="F15025">
        <v>7</v>
      </c>
    </row>
    <row r="15026" spans="1:6" x14ac:dyDescent="0.3">
      <c r="A15026">
        <v>119236</v>
      </c>
      <c r="B15026" s="1">
        <v>44345.767582524277</v>
      </c>
      <c r="C15026">
        <v>80738</v>
      </c>
      <c r="D15026">
        <v>350756</v>
      </c>
      <c r="E15026">
        <v>18</v>
      </c>
      <c r="F15026">
        <v>7</v>
      </c>
    </row>
    <row r="15027" spans="1:6" x14ac:dyDescent="0.3">
      <c r="A15027">
        <v>119238</v>
      </c>
      <c r="B15027" s="1">
        <v>44345.767582524277</v>
      </c>
      <c r="C15027">
        <v>314191</v>
      </c>
      <c r="D15027">
        <v>258251</v>
      </c>
      <c r="E15027">
        <v>18</v>
      </c>
      <c r="F15027">
        <v>7</v>
      </c>
    </row>
    <row r="15028" spans="1:6" x14ac:dyDescent="0.3">
      <c r="A15028">
        <v>119242</v>
      </c>
      <c r="B15028" s="1">
        <v>44345.768796116507</v>
      </c>
      <c r="C15028">
        <v>97125</v>
      </c>
      <c r="D15028">
        <v>286726</v>
      </c>
      <c r="E15028">
        <v>18</v>
      </c>
      <c r="F15028">
        <v>7</v>
      </c>
    </row>
    <row r="15029" spans="1:6" x14ac:dyDescent="0.3">
      <c r="A15029">
        <v>119246</v>
      </c>
      <c r="B15029" s="1">
        <v>44345.769096957301</v>
      </c>
      <c r="C15029">
        <v>130736</v>
      </c>
      <c r="D15029">
        <v>351192</v>
      </c>
      <c r="E15029">
        <v>18</v>
      </c>
      <c r="F15029">
        <v>7</v>
      </c>
    </row>
    <row r="15030" spans="1:6" x14ac:dyDescent="0.3">
      <c r="A15030">
        <v>119250</v>
      </c>
      <c r="B15030" s="1">
        <v>44345.769127475811</v>
      </c>
      <c r="C15030">
        <v>214501</v>
      </c>
      <c r="D15030">
        <v>208036</v>
      </c>
      <c r="E15030">
        <v>18</v>
      </c>
      <c r="F15030">
        <v>7</v>
      </c>
    </row>
    <row r="15031" spans="1:6" x14ac:dyDescent="0.3">
      <c r="A15031">
        <v>119255</v>
      </c>
      <c r="B15031" s="1">
        <v>44345.76920064725</v>
      </c>
      <c r="C15031">
        <v>145809</v>
      </c>
      <c r="D15031">
        <v>88863</v>
      </c>
      <c r="E15031">
        <v>18</v>
      </c>
      <c r="F15031">
        <v>7</v>
      </c>
    </row>
    <row r="15032" spans="1:6" x14ac:dyDescent="0.3">
      <c r="A15032">
        <v>119259</v>
      </c>
      <c r="B15032" s="1">
        <v>44345.770009708736</v>
      </c>
      <c r="C15032">
        <v>81420</v>
      </c>
      <c r="D15032">
        <v>472712</v>
      </c>
      <c r="E15032">
        <v>18</v>
      </c>
      <c r="F15032">
        <v>7</v>
      </c>
    </row>
    <row r="15033" spans="1:6" x14ac:dyDescent="0.3">
      <c r="A15033">
        <v>119261</v>
      </c>
      <c r="B15033" s="1">
        <v>44345.77041423948</v>
      </c>
      <c r="C15033">
        <v>83968</v>
      </c>
      <c r="D15033">
        <v>351192</v>
      </c>
      <c r="E15033">
        <v>18</v>
      </c>
      <c r="F15033">
        <v>7</v>
      </c>
    </row>
    <row r="15034" spans="1:6" x14ac:dyDescent="0.3">
      <c r="A15034">
        <v>119262</v>
      </c>
      <c r="B15034" s="1">
        <v>44345.77041423948</v>
      </c>
      <c r="C15034">
        <v>159863</v>
      </c>
      <c r="D15034">
        <v>459455</v>
      </c>
      <c r="E15034">
        <v>18</v>
      </c>
      <c r="F15034">
        <v>7</v>
      </c>
    </row>
    <row r="15035" spans="1:6" x14ac:dyDescent="0.3">
      <c r="A15035">
        <v>119266</v>
      </c>
      <c r="B15035" s="1">
        <v>44345.77081877023</v>
      </c>
      <c r="C15035">
        <v>276173</v>
      </c>
      <c r="D15035">
        <v>271248</v>
      </c>
      <c r="E15035">
        <v>18</v>
      </c>
      <c r="F15035">
        <v>7</v>
      </c>
    </row>
    <row r="15036" spans="1:6" x14ac:dyDescent="0.3">
      <c r="A15036">
        <v>119269</v>
      </c>
      <c r="B15036" s="1">
        <v>44345.77081877023</v>
      </c>
      <c r="C15036">
        <v>339386</v>
      </c>
      <c r="D15036">
        <v>176818</v>
      </c>
      <c r="E15036">
        <v>18</v>
      </c>
      <c r="F15036">
        <v>7</v>
      </c>
    </row>
    <row r="15037" spans="1:6" x14ac:dyDescent="0.3">
      <c r="A15037">
        <v>119273</v>
      </c>
      <c r="B15037" s="1">
        <v>44345.771172215951</v>
      </c>
      <c r="C15037">
        <v>148101</v>
      </c>
      <c r="D15037">
        <v>118549</v>
      </c>
      <c r="E15037">
        <v>18</v>
      </c>
      <c r="F15037">
        <v>7</v>
      </c>
    </row>
    <row r="15038" spans="1:6" x14ac:dyDescent="0.3">
      <c r="A15038">
        <v>119275</v>
      </c>
      <c r="B15038" s="1">
        <v>44345.771385845517</v>
      </c>
      <c r="C15038">
        <v>272569</v>
      </c>
      <c r="D15038">
        <v>230507</v>
      </c>
      <c r="E15038">
        <v>18</v>
      </c>
      <c r="F15038">
        <v>7</v>
      </c>
    </row>
    <row r="15039" spans="1:6" x14ac:dyDescent="0.3">
      <c r="A15039">
        <v>119279</v>
      </c>
      <c r="B15039" s="1">
        <v>44345.77203236246</v>
      </c>
      <c r="C15039">
        <v>122815</v>
      </c>
      <c r="D15039">
        <v>241927</v>
      </c>
      <c r="E15039">
        <v>18</v>
      </c>
      <c r="F15039">
        <v>7</v>
      </c>
    </row>
    <row r="15040" spans="1:6" x14ac:dyDescent="0.3">
      <c r="A15040">
        <v>119281</v>
      </c>
      <c r="B15040" s="1">
        <v>44345.77203236246</v>
      </c>
      <c r="C15040">
        <v>266664</v>
      </c>
      <c r="D15040">
        <v>252370</v>
      </c>
      <c r="E15040">
        <v>18</v>
      </c>
      <c r="F15040">
        <v>7</v>
      </c>
    </row>
    <row r="15041" spans="1:6" x14ac:dyDescent="0.3">
      <c r="A15041">
        <v>119283</v>
      </c>
      <c r="B15041" s="1">
        <v>44345.772436893203</v>
      </c>
      <c r="C15041">
        <v>40206</v>
      </c>
      <c r="D15041">
        <v>349014</v>
      </c>
      <c r="E15041">
        <v>18</v>
      </c>
      <c r="F15041">
        <v>7</v>
      </c>
    </row>
    <row r="15042" spans="1:6" x14ac:dyDescent="0.3">
      <c r="A15042">
        <v>119284</v>
      </c>
      <c r="B15042" s="1">
        <v>44345.772436893203</v>
      </c>
      <c r="C15042">
        <v>322510</v>
      </c>
      <c r="D15042">
        <v>439981</v>
      </c>
      <c r="E15042">
        <v>18</v>
      </c>
      <c r="F15042">
        <v>7</v>
      </c>
    </row>
    <row r="15043" spans="1:6" x14ac:dyDescent="0.3">
      <c r="A15043">
        <v>119286</v>
      </c>
      <c r="B15043" s="1">
        <v>44345.77365048544</v>
      </c>
      <c r="C15043">
        <v>288110</v>
      </c>
      <c r="D15043">
        <v>182984</v>
      </c>
      <c r="E15043">
        <v>18</v>
      </c>
      <c r="F15043">
        <v>7</v>
      </c>
    </row>
    <row r="15044" spans="1:6" x14ac:dyDescent="0.3">
      <c r="A15044">
        <v>119287</v>
      </c>
      <c r="B15044" s="1">
        <v>44345.774459546927</v>
      </c>
      <c r="C15044">
        <v>149640</v>
      </c>
      <c r="D15044">
        <v>458979</v>
      </c>
      <c r="E15044">
        <v>18</v>
      </c>
      <c r="F15044">
        <v>7</v>
      </c>
    </row>
    <row r="15045" spans="1:6" x14ac:dyDescent="0.3">
      <c r="A15045">
        <v>119289</v>
      </c>
      <c r="B15045" s="1">
        <v>44345.775200659198</v>
      </c>
      <c r="C15045">
        <v>112149</v>
      </c>
      <c r="D15045">
        <v>248817</v>
      </c>
      <c r="E15045">
        <v>18</v>
      </c>
      <c r="F15045">
        <v>7</v>
      </c>
    </row>
    <row r="15046" spans="1:6" x14ac:dyDescent="0.3">
      <c r="A15046">
        <v>119294</v>
      </c>
      <c r="B15046" s="1">
        <v>44345.775673139164</v>
      </c>
      <c r="C15046">
        <v>49414</v>
      </c>
      <c r="D15046">
        <v>12149</v>
      </c>
      <c r="E15046">
        <v>18</v>
      </c>
      <c r="F15046">
        <v>7</v>
      </c>
    </row>
    <row r="15047" spans="1:6" x14ac:dyDescent="0.3">
      <c r="A15047">
        <v>119298</v>
      </c>
      <c r="B15047" s="1">
        <v>44345.775688955349</v>
      </c>
      <c r="C15047">
        <v>197137</v>
      </c>
      <c r="D15047">
        <v>190894</v>
      </c>
      <c r="E15047">
        <v>18</v>
      </c>
      <c r="F15047">
        <v>7</v>
      </c>
    </row>
    <row r="15048" spans="1:6" x14ac:dyDescent="0.3">
      <c r="A15048">
        <v>119299</v>
      </c>
      <c r="B15048" s="1">
        <v>44345.775999999998</v>
      </c>
      <c r="C15048">
        <v>313914</v>
      </c>
      <c r="D15048">
        <v>304722</v>
      </c>
      <c r="E15048">
        <v>18</v>
      </c>
      <c r="F15048">
        <v>7</v>
      </c>
    </row>
    <row r="15049" spans="1:6" x14ac:dyDescent="0.3">
      <c r="A15049">
        <v>119300</v>
      </c>
      <c r="B15049" s="1">
        <v>44345.7760776699</v>
      </c>
      <c r="C15049">
        <v>102949</v>
      </c>
      <c r="D15049">
        <v>351192</v>
      </c>
      <c r="E15049">
        <v>18</v>
      </c>
      <c r="F15049">
        <v>7</v>
      </c>
    </row>
    <row r="15050" spans="1:6" x14ac:dyDescent="0.3">
      <c r="A15050">
        <v>119302</v>
      </c>
      <c r="B15050" s="1">
        <v>44345.7760776699</v>
      </c>
      <c r="C15050">
        <v>246542</v>
      </c>
      <c r="D15050">
        <v>182984</v>
      </c>
      <c r="E15050">
        <v>18</v>
      </c>
      <c r="F15050">
        <v>7</v>
      </c>
    </row>
    <row r="15051" spans="1:6" x14ac:dyDescent="0.3">
      <c r="A15051">
        <v>119303</v>
      </c>
      <c r="B15051" s="1">
        <v>44345.776886731393</v>
      </c>
      <c r="C15051">
        <v>54625</v>
      </c>
      <c r="D15051">
        <v>327968</v>
      </c>
      <c r="E15051">
        <v>18</v>
      </c>
      <c r="F15051">
        <v>7</v>
      </c>
    </row>
    <row r="15052" spans="1:6" x14ac:dyDescent="0.3">
      <c r="A15052">
        <v>119306</v>
      </c>
      <c r="B15052" s="1">
        <v>44345.776886731393</v>
      </c>
      <c r="C15052">
        <v>105504</v>
      </c>
      <c r="D15052">
        <v>472712</v>
      </c>
      <c r="E15052">
        <v>18</v>
      </c>
      <c r="F15052">
        <v>7</v>
      </c>
    </row>
    <row r="15053" spans="1:6" x14ac:dyDescent="0.3">
      <c r="A15053">
        <v>119308</v>
      </c>
      <c r="B15053" s="1">
        <v>44345.777291262137</v>
      </c>
      <c r="C15053">
        <v>168809</v>
      </c>
      <c r="D15053">
        <v>158978</v>
      </c>
      <c r="E15053">
        <v>18</v>
      </c>
      <c r="F15053">
        <v>7</v>
      </c>
    </row>
    <row r="15054" spans="1:6" x14ac:dyDescent="0.3">
      <c r="A15054">
        <v>119309</v>
      </c>
      <c r="B15054" s="1">
        <v>44345.777672658471</v>
      </c>
      <c r="C15054">
        <v>245727</v>
      </c>
      <c r="D15054">
        <v>458519</v>
      </c>
      <c r="E15054">
        <v>18</v>
      </c>
      <c r="F15054">
        <v>7</v>
      </c>
    </row>
    <row r="15055" spans="1:6" x14ac:dyDescent="0.3">
      <c r="A15055">
        <v>119310</v>
      </c>
      <c r="B15055" s="1">
        <v>44345.77769579288</v>
      </c>
      <c r="C15055">
        <v>69686</v>
      </c>
      <c r="D15055">
        <v>250679</v>
      </c>
      <c r="E15055">
        <v>18</v>
      </c>
      <c r="F15055">
        <v>7</v>
      </c>
    </row>
    <row r="15056" spans="1:6" x14ac:dyDescent="0.3">
      <c r="A15056">
        <v>119314</v>
      </c>
      <c r="B15056" s="1">
        <v>44345.778588213754</v>
      </c>
      <c r="C15056">
        <v>329242</v>
      </c>
      <c r="D15056">
        <v>36177</v>
      </c>
      <c r="E15056">
        <v>18</v>
      </c>
      <c r="F15056">
        <v>7</v>
      </c>
    </row>
    <row r="15057" spans="1:6" x14ac:dyDescent="0.3">
      <c r="A15057">
        <v>119318</v>
      </c>
      <c r="B15057" s="1">
        <v>44345.778666666665</v>
      </c>
      <c r="C15057">
        <v>250563</v>
      </c>
      <c r="D15057">
        <v>469849</v>
      </c>
      <c r="E15057">
        <v>18</v>
      </c>
      <c r="F15057">
        <v>7</v>
      </c>
    </row>
    <row r="15058" spans="1:6" x14ac:dyDescent="0.3">
      <c r="A15058">
        <v>119321</v>
      </c>
      <c r="B15058" s="1">
        <v>44345.779313915853</v>
      </c>
      <c r="C15058">
        <v>135111</v>
      </c>
      <c r="D15058">
        <v>301748</v>
      </c>
      <c r="E15058">
        <v>18</v>
      </c>
      <c r="F15058">
        <v>7</v>
      </c>
    </row>
    <row r="15059" spans="1:6" x14ac:dyDescent="0.3">
      <c r="A15059">
        <v>119325</v>
      </c>
      <c r="B15059" s="1">
        <v>44345.779313915853</v>
      </c>
      <c r="C15059">
        <v>323508</v>
      </c>
      <c r="D15059">
        <v>4316</v>
      </c>
      <c r="E15059">
        <v>18</v>
      </c>
      <c r="F15059">
        <v>7</v>
      </c>
    </row>
    <row r="15060" spans="1:6" x14ac:dyDescent="0.3">
      <c r="A15060">
        <v>119329</v>
      </c>
      <c r="B15060" s="1">
        <v>44345.779503769038</v>
      </c>
      <c r="C15060">
        <v>7679</v>
      </c>
      <c r="D15060">
        <v>250679</v>
      </c>
      <c r="E15060">
        <v>18</v>
      </c>
      <c r="F15060">
        <v>7</v>
      </c>
    </row>
    <row r="15061" spans="1:6" x14ac:dyDescent="0.3">
      <c r="A15061">
        <v>119334</v>
      </c>
      <c r="B15061" s="1">
        <v>44345.780122977347</v>
      </c>
      <c r="C15061">
        <v>111525</v>
      </c>
      <c r="D15061">
        <v>285680</v>
      </c>
      <c r="E15061">
        <v>18</v>
      </c>
      <c r="F15061">
        <v>7</v>
      </c>
    </row>
    <row r="15062" spans="1:6" x14ac:dyDescent="0.3">
      <c r="A15062">
        <v>119338</v>
      </c>
      <c r="B15062" s="1">
        <v>44345.780122977347</v>
      </c>
      <c r="C15062">
        <v>188621</v>
      </c>
      <c r="D15062">
        <v>466283</v>
      </c>
      <c r="E15062">
        <v>18</v>
      </c>
      <c r="F15062">
        <v>7</v>
      </c>
    </row>
    <row r="15063" spans="1:6" x14ac:dyDescent="0.3">
      <c r="A15063">
        <v>119343</v>
      </c>
      <c r="B15063" s="1">
        <v>44345.780122977347</v>
      </c>
      <c r="C15063">
        <v>232838</v>
      </c>
      <c r="D15063">
        <v>32415</v>
      </c>
      <c r="E15063">
        <v>18</v>
      </c>
      <c r="F15063">
        <v>7</v>
      </c>
    </row>
    <row r="15064" spans="1:6" x14ac:dyDescent="0.3">
      <c r="A15064">
        <v>119346</v>
      </c>
      <c r="B15064" s="1">
        <v>44345.780932038833</v>
      </c>
      <c r="C15064">
        <v>273724</v>
      </c>
      <c r="D15064">
        <v>192331</v>
      </c>
      <c r="E15064">
        <v>18</v>
      </c>
      <c r="F15064">
        <v>7</v>
      </c>
    </row>
    <row r="15065" spans="1:6" x14ac:dyDescent="0.3">
      <c r="A15065">
        <v>119350</v>
      </c>
      <c r="B15065" s="1">
        <v>44345.781336569577</v>
      </c>
      <c r="C15065">
        <v>14537</v>
      </c>
      <c r="D15065">
        <v>102086</v>
      </c>
      <c r="E15065">
        <v>18</v>
      </c>
      <c r="F15065">
        <v>7</v>
      </c>
    </row>
    <row r="15066" spans="1:6" x14ac:dyDescent="0.3">
      <c r="A15066">
        <v>119352</v>
      </c>
      <c r="B15066" s="1">
        <v>44345.781741100327</v>
      </c>
      <c r="C15066">
        <v>194448</v>
      </c>
      <c r="D15066">
        <v>301748</v>
      </c>
      <c r="E15066">
        <v>18</v>
      </c>
      <c r="F15066">
        <v>7</v>
      </c>
    </row>
    <row r="15067" spans="1:6" x14ac:dyDescent="0.3">
      <c r="A15067">
        <v>119353</v>
      </c>
      <c r="B15067" s="1">
        <v>44345.782403027435</v>
      </c>
      <c r="C15067">
        <v>185969</v>
      </c>
      <c r="D15067">
        <v>339369</v>
      </c>
      <c r="E15067">
        <v>18</v>
      </c>
      <c r="F15067">
        <v>7</v>
      </c>
    </row>
    <row r="15068" spans="1:6" x14ac:dyDescent="0.3">
      <c r="A15068">
        <v>119355</v>
      </c>
      <c r="B15068" s="1">
        <v>44345.782550161806</v>
      </c>
      <c r="C15068">
        <v>137423</v>
      </c>
      <c r="D15068">
        <v>391404</v>
      </c>
      <c r="E15068">
        <v>18</v>
      </c>
      <c r="F15068">
        <v>7</v>
      </c>
    </row>
    <row r="15069" spans="1:6" x14ac:dyDescent="0.3">
      <c r="A15069">
        <v>119357</v>
      </c>
      <c r="B15069" s="1">
        <v>44345.782550161806</v>
      </c>
      <c r="C15069">
        <v>154037</v>
      </c>
      <c r="D15069">
        <v>278351</v>
      </c>
      <c r="E15069">
        <v>18</v>
      </c>
      <c r="F15069">
        <v>7</v>
      </c>
    </row>
    <row r="15070" spans="1:6" x14ac:dyDescent="0.3">
      <c r="A15070">
        <v>119361</v>
      </c>
      <c r="B15070" s="1">
        <v>44345.782550161806</v>
      </c>
      <c r="C15070">
        <v>238356</v>
      </c>
      <c r="D15070">
        <v>250679</v>
      </c>
      <c r="E15070">
        <v>18</v>
      </c>
      <c r="F15070">
        <v>7</v>
      </c>
    </row>
    <row r="15071" spans="1:6" x14ac:dyDescent="0.3">
      <c r="A15071">
        <v>119362</v>
      </c>
      <c r="B15071" s="1">
        <v>44345.782550161806</v>
      </c>
      <c r="C15071">
        <v>287721</v>
      </c>
      <c r="D15071">
        <v>176181</v>
      </c>
      <c r="E15071">
        <v>18</v>
      </c>
      <c r="F15071">
        <v>7</v>
      </c>
    </row>
    <row r="15072" spans="1:6" x14ac:dyDescent="0.3">
      <c r="A15072">
        <v>119366</v>
      </c>
      <c r="B15072" s="1">
        <v>44345.782616657001</v>
      </c>
      <c r="C15072">
        <v>21507</v>
      </c>
      <c r="D15072">
        <v>19660</v>
      </c>
      <c r="E15072">
        <v>18</v>
      </c>
      <c r="F15072">
        <v>7</v>
      </c>
    </row>
    <row r="15073" spans="1:6" x14ac:dyDescent="0.3">
      <c r="A15073">
        <v>119367</v>
      </c>
      <c r="B15073" s="1">
        <v>44345.782647175511</v>
      </c>
      <c r="C15073">
        <v>295988</v>
      </c>
      <c r="D15073">
        <v>376898</v>
      </c>
      <c r="E15073">
        <v>18</v>
      </c>
      <c r="F15073">
        <v>7</v>
      </c>
    </row>
    <row r="15074" spans="1:6" x14ac:dyDescent="0.3">
      <c r="A15074">
        <v>119372</v>
      </c>
      <c r="B15074" s="1">
        <v>44345.782891323586</v>
      </c>
      <c r="C15074">
        <v>23451</v>
      </c>
      <c r="D15074">
        <v>317239</v>
      </c>
      <c r="E15074">
        <v>18</v>
      </c>
      <c r="F15074">
        <v>7</v>
      </c>
    </row>
    <row r="15075" spans="1:6" x14ac:dyDescent="0.3">
      <c r="A15075">
        <v>119376</v>
      </c>
      <c r="B15075" s="1">
        <v>44345.782954692557</v>
      </c>
      <c r="C15075">
        <v>286534</v>
      </c>
      <c r="D15075">
        <v>141090</v>
      </c>
      <c r="E15075">
        <v>18</v>
      </c>
      <c r="F15075">
        <v>7</v>
      </c>
    </row>
    <row r="15076" spans="1:6" x14ac:dyDescent="0.3">
      <c r="A15076">
        <v>119380</v>
      </c>
      <c r="B15076" s="1">
        <v>44345.7833592233</v>
      </c>
      <c r="C15076">
        <v>58071</v>
      </c>
      <c r="D15076">
        <v>140147</v>
      </c>
      <c r="E15076">
        <v>18</v>
      </c>
      <c r="F15076">
        <v>7</v>
      </c>
    </row>
    <row r="15077" spans="1:6" x14ac:dyDescent="0.3">
      <c r="A15077">
        <v>119381</v>
      </c>
      <c r="B15077" s="1">
        <v>44345.7833592233</v>
      </c>
      <c r="C15077">
        <v>203817</v>
      </c>
      <c r="D15077">
        <v>248634</v>
      </c>
      <c r="E15077">
        <v>18</v>
      </c>
      <c r="F15077">
        <v>7</v>
      </c>
    </row>
    <row r="15078" spans="1:6" x14ac:dyDescent="0.3">
      <c r="A15078">
        <v>119386</v>
      </c>
      <c r="B15078" s="1">
        <v>44345.783763754051</v>
      </c>
      <c r="C15078">
        <v>35313</v>
      </c>
      <c r="D15078">
        <v>347393</v>
      </c>
      <c r="E15078">
        <v>18</v>
      </c>
      <c r="F15078">
        <v>7</v>
      </c>
    </row>
    <row r="15079" spans="1:6" x14ac:dyDescent="0.3">
      <c r="A15079">
        <v>119391</v>
      </c>
      <c r="B15079" s="1">
        <v>44345.784168284787</v>
      </c>
      <c r="C15079">
        <v>54909</v>
      </c>
      <c r="D15079">
        <v>186975</v>
      </c>
      <c r="E15079">
        <v>18</v>
      </c>
      <c r="F15079">
        <v>7</v>
      </c>
    </row>
    <row r="15080" spans="1:6" x14ac:dyDescent="0.3">
      <c r="A15080">
        <v>119394</v>
      </c>
      <c r="B15080" s="1">
        <v>44345.784168284787</v>
      </c>
      <c r="C15080">
        <v>327493</v>
      </c>
      <c r="D15080">
        <v>322780</v>
      </c>
      <c r="E15080">
        <v>18</v>
      </c>
      <c r="F15080">
        <v>7</v>
      </c>
    </row>
    <row r="15081" spans="1:6" x14ac:dyDescent="0.3">
      <c r="A15081">
        <v>119399</v>
      </c>
      <c r="B15081" s="1">
        <v>44345.784508804587</v>
      </c>
      <c r="C15081">
        <v>280748</v>
      </c>
      <c r="D15081">
        <v>204394</v>
      </c>
      <c r="E15081">
        <v>18</v>
      </c>
      <c r="F15081">
        <v>7</v>
      </c>
    </row>
    <row r="15082" spans="1:6" x14ac:dyDescent="0.3">
      <c r="A15082">
        <v>119400</v>
      </c>
      <c r="B15082" s="1">
        <v>44345.784572815537</v>
      </c>
      <c r="C15082">
        <v>111044</v>
      </c>
      <c r="D15082">
        <v>183290</v>
      </c>
      <c r="E15082">
        <v>18</v>
      </c>
      <c r="F15082">
        <v>7</v>
      </c>
    </row>
    <row r="15083" spans="1:6" x14ac:dyDescent="0.3">
      <c r="A15083">
        <v>119405</v>
      </c>
      <c r="B15083" s="1">
        <v>44345.785381877024</v>
      </c>
      <c r="C15083">
        <v>106017</v>
      </c>
      <c r="D15083">
        <v>294042</v>
      </c>
      <c r="E15083">
        <v>18</v>
      </c>
      <c r="F15083">
        <v>7</v>
      </c>
    </row>
    <row r="15084" spans="1:6" x14ac:dyDescent="0.3">
      <c r="A15084">
        <v>119407</v>
      </c>
      <c r="B15084" s="1">
        <v>44345.785381877024</v>
      </c>
      <c r="C15084">
        <v>110000</v>
      </c>
      <c r="D15084">
        <v>179296</v>
      </c>
      <c r="E15084">
        <v>18</v>
      </c>
      <c r="F15084">
        <v>7</v>
      </c>
    </row>
    <row r="15085" spans="1:6" x14ac:dyDescent="0.3">
      <c r="A15085">
        <v>119408</v>
      </c>
      <c r="B15085" s="1">
        <v>44345.785381877024</v>
      </c>
      <c r="C15085">
        <v>148270</v>
      </c>
      <c r="D15085">
        <v>392434</v>
      </c>
      <c r="E15085">
        <v>18</v>
      </c>
      <c r="F15085">
        <v>7</v>
      </c>
    </row>
    <row r="15086" spans="1:6" x14ac:dyDescent="0.3">
      <c r="A15086">
        <v>119411</v>
      </c>
      <c r="B15086" s="1">
        <v>44345.785381877024</v>
      </c>
      <c r="C15086">
        <v>165218</v>
      </c>
      <c r="D15086">
        <v>88863</v>
      </c>
      <c r="E15086">
        <v>18</v>
      </c>
      <c r="F15086">
        <v>7</v>
      </c>
    </row>
    <row r="15087" spans="1:6" x14ac:dyDescent="0.3">
      <c r="A15087">
        <v>119415</v>
      </c>
      <c r="B15087" s="1">
        <v>44345.785381877024</v>
      </c>
      <c r="C15087">
        <v>268292</v>
      </c>
      <c r="D15087">
        <v>86587</v>
      </c>
      <c r="E15087">
        <v>18</v>
      </c>
      <c r="F15087">
        <v>7</v>
      </c>
    </row>
    <row r="15088" spans="1:6" x14ac:dyDescent="0.3">
      <c r="A15088">
        <v>119419</v>
      </c>
      <c r="B15088" s="1">
        <v>44345.785786407767</v>
      </c>
      <c r="C15088">
        <v>51146</v>
      </c>
      <c r="D15088">
        <v>111368</v>
      </c>
      <c r="E15088">
        <v>18</v>
      </c>
      <c r="F15088">
        <v>7</v>
      </c>
    </row>
    <row r="15089" spans="1:6" x14ac:dyDescent="0.3">
      <c r="A15089">
        <v>119423</v>
      </c>
      <c r="B15089" s="1">
        <v>44345.785786407767</v>
      </c>
      <c r="C15089">
        <v>188496</v>
      </c>
      <c r="D15089">
        <v>411922</v>
      </c>
      <c r="E15089">
        <v>18</v>
      </c>
      <c r="F15089">
        <v>7</v>
      </c>
    </row>
    <row r="15090" spans="1:6" x14ac:dyDescent="0.3">
      <c r="A15090">
        <v>119427</v>
      </c>
      <c r="B15090" s="1">
        <v>44345.786595469253</v>
      </c>
      <c r="C15090">
        <v>280758</v>
      </c>
      <c r="D15090">
        <v>347393</v>
      </c>
      <c r="E15090">
        <v>18</v>
      </c>
      <c r="F15090">
        <v>7</v>
      </c>
    </row>
    <row r="15091" spans="1:6" x14ac:dyDescent="0.3">
      <c r="A15091">
        <v>119431</v>
      </c>
      <c r="B15091" s="1">
        <v>44345.787000000004</v>
      </c>
      <c r="C15091">
        <v>102916</v>
      </c>
      <c r="D15091">
        <v>320620</v>
      </c>
      <c r="E15091">
        <v>18</v>
      </c>
      <c r="F15091">
        <v>7</v>
      </c>
    </row>
    <row r="15092" spans="1:6" x14ac:dyDescent="0.3">
      <c r="A15092">
        <v>119433</v>
      </c>
      <c r="B15092" s="1">
        <v>44345.78740453074</v>
      </c>
      <c r="C15092">
        <v>154038</v>
      </c>
      <c r="D15092">
        <v>454139</v>
      </c>
      <c r="E15092">
        <v>18</v>
      </c>
      <c r="F15092">
        <v>7</v>
      </c>
    </row>
    <row r="15093" spans="1:6" x14ac:dyDescent="0.3">
      <c r="A15093">
        <v>119436</v>
      </c>
      <c r="B15093" s="1">
        <v>44345.78740453074</v>
      </c>
      <c r="C15093">
        <v>185125</v>
      </c>
      <c r="D15093">
        <v>258219</v>
      </c>
      <c r="E15093">
        <v>18</v>
      </c>
      <c r="F15093">
        <v>7</v>
      </c>
    </row>
    <row r="15094" spans="1:6" x14ac:dyDescent="0.3">
      <c r="A15094">
        <v>119439</v>
      </c>
      <c r="B15094" s="1">
        <v>44345.78780906149</v>
      </c>
      <c r="C15094">
        <v>89282</v>
      </c>
      <c r="D15094">
        <v>447858</v>
      </c>
      <c r="E15094">
        <v>18</v>
      </c>
      <c r="F15094">
        <v>7</v>
      </c>
    </row>
    <row r="15095" spans="1:6" x14ac:dyDescent="0.3">
      <c r="A15095">
        <v>119443</v>
      </c>
      <c r="B15095" s="1">
        <v>44345.787865840633</v>
      </c>
      <c r="C15095">
        <v>329617</v>
      </c>
      <c r="D15095">
        <v>466283</v>
      </c>
      <c r="E15095">
        <v>18</v>
      </c>
      <c r="F15095">
        <v>7</v>
      </c>
    </row>
    <row r="15096" spans="1:6" x14ac:dyDescent="0.3">
      <c r="A15096">
        <v>119447</v>
      </c>
      <c r="B15096" s="1">
        <v>44345.788213592234</v>
      </c>
      <c r="C15096">
        <v>35817</v>
      </c>
      <c r="D15096">
        <v>273324</v>
      </c>
      <c r="E15096">
        <v>18</v>
      </c>
      <c r="F15096">
        <v>7</v>
      </c>
    </row>
    <row r="15097" spans="1:6" x14ac:dyDescent="0.3">
      <c r="A15097">
        <v>119452</v>
      </c>
      <c r="B15097" s="1">
        <v>44345.788333333338</v>
      </c>
      <c r="C15097">
        <v>294692</v>
      </c>
      <c r="D15097">
        <v>251574</v>
      </c>
      <c r="E15097">
        <v>18</v>
      </c>
      <c r="F15097">
        <v>7</v>
      </c>
    </row>
    <row r="15098" spans="1:6" x14ac:dyDescent="0.3">
      <c r="A15098">
        <v>119454</v>
      </c>
      <c r="B15098" s="1">
        <v>44345.788618122977</v>
      </c>
      <c r="C15098">
        <v>239527</v>
      </c>
      <c r="D15098">
        <v>477790</v>
      </c>
      <c r="E15098">
        <v>18</v>
      </c>
      <c r="F15098">
        <v>7</v>
      </c>
    </row>
    <row r="15099" spans="1:6" x14ac:dyDescent="0.3">
      <c r="A15099">
        <v>119459</v>
      </c>
      <c r="B15099" s="1">
        <v>44345.788781395917</v>
      </c>
      <c r="C15099">
        <v>4582</v>
      </c>
      <c r="D15099">
        <v>411922</v>
      </c>
      <c r="E15099">
        <v>18</v>
      </c>
      <c r="F15099">
        <v>7</v>
      </c>
    </row>
    <row r="15100" spans="1:6" x14ac:dyDescent="0.3">
      <c r="A15100">
        <v>119463</v>
      </c>
      <c r="B15100" s="1">
        <v>44345.789427184463</v>
      </c>
      <c r="C15100">
        <v>9494</v>
      </c>
      <c r="D15100">
        <v>347393</v>
      </c>
      <c r="E15100">
        <v>18</v>
      </c>
      <c r="F15100">
        <v>7</v>
      </c>
    </row>
    <row r="15101" spans="1:6" x14ac:dyDescent="0.3">
      <c r="A15101">
        <v>119468</v>
      </c>
      <c r="B15101" s="1">
        <v>44345.790236245957</v>
      </c>
      <c r="C15101">
        <v>142173</v>
      </c>
      <c r="D15101">
        <v>112334</v>
      </c>
      <c r="E15101">
        <v>18</v>
      </c>
      <c r="F15101">
        <v>7</v>
      </c>
    </row>
    <row r="15102" spans="1:6" x14ac:dyDescent="0.3">
      <c r="A15102">
        <v>119473</v>
      </c>
      <c r="B15102" s="1">
        <v>44345.790236245957</v>
      </c>
      <c r="C15102">
        <v>321811</v>
      </c>
      <c r="D15102">
        <v>55183</v>
      </c>
      <c r="E15102">
        <v>18</v>
      </c>
      <c r="F15102">
        <v>7</v>
      </c>
    </row>
    <row r="15103" spans="1:6" x14ac:dyDescent="0.3">
      <c r="A15103">
        <v>119476</v>
      </c>
      <c r="B15103" s="1">
        <v>44345.791045307444</v>
      </c>
      <c r="C15103">
        <v>35797</v>
      </c>
      <c r="D15103">
        <v>439981</v>
      </c>
      <c r="E15103">
        <v>18</v>
      </c>
      <c r="F15103">
        <v>7</v>
      </c>
    </row>
    <row r="15104" spans="1:6" x14ac:dyDescent="0.3">
      <c r="A15104">
        <v>119479</v>
      </c>
      <c r="B15104" s="1">
        <v>44345.791449838187</v>
      </c>
      <c r="C15104">
        <v>148854</v>
      </c>
      <c r="D15104">
        <v>431288</v>
      </c>
      <c r="E15104">
        <v>18</v>
      </c>
      <c r="F15104">
        <v>7</v>
      </c>
    </row>
    <row r="15105" spans="1:6" x14ac:dyDescent="0.3">
      <c r="A15105">
        <v>119480</v>
      </c>
      <c r="B15105" s="1">
        <v>44345.791854368937</v>
      </c>
      <c r="C15105">
        <v>97956</v>
      </c>
      <c r="D15105">
        <v>411922</v>
      </c>
      <c r="E15105">
        <v>19</v>
      </c>
      <c r="F15105">
        <v>7</v>
      </c>
    </row>
    <row r="15106" spans="1:6" x14ac:dyDescent="0.3">
      <c r="A15106">
        <v>119481</v>
      </c>
      <c r="B15106" s="1">
        <v>44345.792258899673</v>
      </c>
      <c r="C15106">
        <v>270321</v>
      </c>
      <c r="D15106">
        <v>341333</v>
      </c>
      <c r="E15106">
        <v>19</v>
      </c>
      <c r="F15106">
        <v>7</v>
      </c>
    </row>
    <row r="15107" spans="1:6" x14ac:dyDescent="0.3">
      <c r="A15107">
        <v>119485</v>
      </c>
      <c r="B15107" s="1">
        <v>44345.792258899673</v>
      </c>
      <c r="C15107">
        <v>318695</v>
      </c>
      <c r="D15107">
        <v>123413</v>
      </c>
      <c r="E15107">
        <v>19</v>
      </c>
      <c r="F15107">
        <v>7</v>
      </c>
    </row>
    <row r="15108" spans="1:6" x14ac:dyDescent="0.3">
      <c r="A15108">
        <v>119490</v>
      </c>
      <c r="B15108" s="1">
        <v>44345.792663430424</v>
      </c>
      <c r="C15108">
        <v>238970</v>
      </c>
      <c r="D15108">
        <v>130739</v>
      </c>
      <c r="E15108">
        <v>19</v>
      </c>
      <c r="F15108">
        <v>7</v>
      </c>
    </row>
    <row r="15109" spans="1:6" x14ac:dyDescent="0.3">
      <c r="A15109">
        <v>119491</v>
      </c>
      <c r="B15109" s="1">
        <v>44345.792840357673</v>
      </c>
      <c r="C15109">
        <v>278020</v>
      </c>
      <c r="D15109">
        <v>258251</v>
      </c>
      <c r="E15109">
        <v>19</v>
      </c>
      <c r="F15109">
        <v>7</v>
      </c>
    </row>
    <row r="15110" spans="1:6" x14ac:dyDescent="0.3">
      <c r="A15110">
        <v>119495</v>
      </c>
      <c r="B15110" s="1">
        <v>44345.793067961167</v>
      </c>
      <c r="C15110">
        <v>293339</v>
      </c>
      <c r="D15110">
        <v>438887</v>
      </c>
      <c r="E15110">
        <v>19</v>
      </c>
      <c r="F15110">
        <v>7</v>
      </c>
    </row>
    <row r="15111" spans="1:6" x14ac:dyDescent="0.3">
      <c r="A15111">
        <v>119497</v>
      </c>
      <c r="B15111" s="1">
        <v>44345.793067961167</v>
      </c>
      <c r="C15111">
        <v>330665</v>
      </c>
      <c r="D15111">
        <v>437139</v>
      </c>
      <c r="E15111">
        <v>19</v>
      </c>
      <c r="F15111">
        <v>7</v>
      </c>
    </row>
    <row r="15112" spans="1:6" x14ac:dyDescent="0.3">
      <c r="A15112">
        <v>119502</v>
      </c>
      <c r="B15112" s="1">
        <v>44345.793067961167</v>
      </c>
      <c r="C15112">
        <v>333203</v>
      </c>
      <c r="D15112">
        <v>394819</v>
      </c>
      <c r="E15112">
        <v>19</v>
      </c>
      <c r="F15112">
        <v>7</v>
      </c>
    </row>
    <row r="15113" spans="1:6" x14ac:dyDescent="0.3">
      <c r="A15113">
        <v>119506</v>
      </c>
      <c r="B15113" s="1">
        <v>44345.793472491911</v>
      </c>
      <c r="C15113">
        <v>120049</v>
      </c>
      <c r="D15113">
        <v>227775</v>
      </c>
      <c r="E15113">
        <v>19</v>
      </c>
      <c r="F15113">
        <v>7</v>
      </c>
    </row>
    <row r="15114" spans="1:6" x14ac:dyDescent="0.3">
      <c r="A15114">
        <v>119510</v>
      </c>
      <c r="B15114" s="1">
        <v>44345.793472491911</v>
      </c>
      <c r="C15114">
        <v>195044</v>
      </c>
      <c r="D15114">
        <v>153893</v>
      </c>
      <c r="E15114">
        <v>19</v>
      </c>
      <c r="F15114">
        <v>7</v>
      </c>
    </row>
    <row r="15115" spans="1:6" x14ac:dyDescent="0.3">
      <c r="A15115">
        <v>119513</v>
      </c>
      <c r="B15115" s="1">
        <v>44345.793877022654</v>
      </c>
      <c r="C15115">
        <v>197963</v>
      </c>
      <c r="D15115">
        <v>250679</v>
      </c>
      <c r="E15115">
        <v>19</v>
      </c>
      <c r="F15115">
        <v>7</v>
      </c>
    </row>
    <row r="15116" spans="1:6" x14ac:dyDescent="0.3">
      <c r="A15116">
        <v>119514</v>
      </c>
      <c r="B15116" s="1">
        <v>44345.793877022654</v>
      </c>
      <c r="C15116">
        <v>255553</v>
      </c>
      <c r="D15116">
        <v>5151</v>
      </c>
      <c r="E15116">
        <v>19</v>
      </c>
      <c r="F15116">
        <v>7</v>
      </c>
    </row>
    <row r="15117" spans="1:6" x14ac:dyDescent="0.3">
      <c r="A15117">
        <v>119516</v>
      </c>
      <c r="B15117" s="1">
        <v>44345.794281553397</v>
      </c>
      <c r="C15117">
        <v>331282</v>
      </c>
      <c r="D15117">
        <v>214224</v>
      </c>
      <c r="E15117">
        <v>19</v>
      </c>
      <c r="F15117">
        <v>7</v>
      </c>
    </row>
    <row r="15118" spans="1:6" x14ac:dyDescent="0.3">
      <c r="A15118">
        <v>119517</v>
      </c>
      <c r="B15118" s="1">
        <v>44345.795090614891</v>
      </c>
      <c r="C15118">
        <v>32844</v>
      </c>
      <c r="D15118">
        <v>82901</v>
      </c>
      <c r="E15118">
        <v>19</v>
      </c>
      <c r="F15118">
        <v>7</v>
      </c>
    </row>
    <row r="15119" spans="1:6" x14ac:dyDescent="0.3">
      <c r="A15119">
        <v>119520</v>
      </c>
      <c r="B15119" s="1">
        <v>44345.795090614891</v>
      </c>
      <c r="C15119">
        <v>146667</v>
      </c>
      <c r="D15119">
        <v>392434</v>
      </c>
      <c r="E15119">
        <v>19</v>
      </c>
      <c r="F15119">
        <v>7</v>
      </c>
    </row>
    <row r="15120" spans="1:6" x14ac:dyDescent="0.3">
      <c r="A15120">
        <v>119523</v>
      </c>
      <c r="B15120" s="1">
        <v>44345.795090614891</v>
      </c>
      <c r="C15120">
        <v>210356</v>
      </c>
      <c r="D15120">
        <v>325852</v>
      </c>
      <c r="E15120">
        <v>19</v>
      </c>
      <c r="F15120">
        <v>7</v>
      </c>
    </row>
    <row r="15121" spans="1:6" x14ac:dyDescent="0.3">
      <c r="A15121">
        <v>119527</v>
      </c>
      <c r="B15121" s="1">
        <v>44345.795090614891</v>
      </c>
      <c r="C15121">
        <v>292933</v>
      </c>
      <c r="D15121">
        <v>330333</v>
      </c>
      <c r="E15121">
        <v>19</v>
      </c>
      <c r="F15121">
        <v>7</v>
      </c>
    </row>
    <row r="15122" spans="1:6" x14ac:dyDescent="0.3">
      <c r="A15122">
        <v>119532</v>
      </c>
      <c r="B15122" s="1">
        <v>44345.795495145627</v>
      </c>
      <c r="C15122">
        <v>112680</v>
      </c>
      <c r="D15122">
        <v>400801</v>
      </c>
      <c r="E15122">
        <v>19</v>
      </c>
      <c r="F15122">
        <v>7</v>
      </c>
    </row>
    <row r="15123" spans="1:6" x14ac:dyDescent="0.3">
      <c r="A15123">
        <v>119534</v>
      </c>
      <c r="B15123" s="1">
        <v>44345.795495145627</v>
      </c>
      <c r="C15123">
        <v>210288</v>
      </c>
      <c r="D15123">
        <v>396686</v>
      </c>
      <c r="E15123">
        <v>19</v>
      </c>
      <c r="F15123">
        <v>7</v>
      </c>
    </row>
    <row r="15124" spans="1:6" x14ac:dyDescent="0.3">
      <c r="A15124">
        <v>119538</v>
      </c>
      <c r="B15124" s="1">
        <v>44345.795739616078</v>
      </c>
      <c r="C15124">
        <v>87670</v>
      </c>
      <c r="D15124">
        <v>343712</v>
      </c>
      <c r="E15124">
        <v>19</v>
      </c>
      <c r="F15124">
        <v>7</v>
      </c>
    </row>
    <row r="15125" spans="1:6" x14ac:dyDescent="0.3">
      <c r="A15125">
        <v>119540</v>
      </c>
      <c r="B15125" s="1">
        <v>44345.795899676377</v>
      </c>
      <c r="C15125">
        <v>95211</v>
      </c>
      <c r="D15125">
        <v>281236</v>
      </c>
      <c r="E15125">
        <v>19</v>
      </c>
      <c r="F15125">
        <v>7</v>
      </c>
    </row>
    <row r="15126" spans="1:6" x14ac:dyDescent="0.3">
      <c r="A15126">
        <v>119543</v>
      </c>
      <c r="B15126" s="1">
        <v>44345.796304207121</v>
      </c>
      <c r="C15126">
        <v>263789</v>
      </c>
      <c r="D15126">
        <v>206501</v>
      </c>
      <c r="E15126">
        <v>19</v>
      </c>
      <c r="F15126">
        <v>7</v>
      </c>
    </row>
    <row r="15127" spans="1:6" x14ac:dyDescent="0.3">
      <c r="A15127">
        <v>119545</v>
      </c>
      <c r="B15127" s="1">
        <v>44345.796304207121</v>
      </c>
      <c r="C15127">
        <v>331965</v>
      </c>
      <c r="D15127">
        <v>251574</v>
      </c>
      <c r="E15127">
        <v>19</v>
      </c>
      <c r="F15127">
        <v>7</v>
      </c>
    </row>
    <row r="15128" spans="1:6" x14ac:dyDescent="0.3">
      <c r="A15128">
        <v>119550</v>
      </c>
      <c r="B15128" s="1">
        <v>44345.796708737864</v>
      </c>
      <c r="C15128">
        <v>312405</v>
      </c>
      <c r="D15128">
        <v>62570</v>
      </c>
      <c r="E15128">
        <v>19</v>
      </c>
      <c r="F15128">
        <v>7</v>
      </c>
    </row>
    <row r="15129" spans="1:6" x14ac:dyDescent="0.3">
      <c r="A15129">
        <v>119551</v>
      </c>
      <c r="B15129" s="1">
        <v>44345.796708737864</v>
      </c>
      <c r="C15129">
        <v>331267</v>
      </c>
      <c r="D15129">
        <v>411922</v>
      </c>
      <c r="E15129">
        <v>19</v>
      </c>
      <c r="F15129">
        <v>7</v>
      </c>
    </row>
    <row r="15130" spans="1:6" x14ac:dyDescent="0.3">
      <c r="A15130">
        <v>119554</v>
      </c>
      <c r="B15130" s="1">
        <v>44345.797113268607</v>
      </c>
      <c r="C15130">
        <v>9990</v>
      </c>
      <c r="D15130">
        <v>158978</v>
      </c>
      <c r="E15130">
        <v>19</v>
      </c>
      <c r="F15130">
        <v>7</v>
      </c>
    </row>
    <row r="15131" spans="1:6" x14ac:dyDescent="0.3">
      <c r="A15131">
        <v>119559</v>
      </c>
      <c r="B15131" s="1">
        <v>44345.797143467513</v>
      </c>
      <c r="C15131">
        <v>330950</v>
      </c>
      <c r="D15131">
        <v>266342</v>
      </c>
      <c r="E15131">
        <v>19</v>
      </c>
      <c r="F15131">
        <v>7</v>
      </c>
    </row>
    <row r="15132" spans="1:6" x14ac:dyDescent="0.3">
      <c r="A15132">
        <v>119564</v>
      </c>
      <c r="B15132" s="1">
        <v>44345.797631763664</v>
      </c>
      <c r="C15132">
        <v>124986</v>
      </c>
      <c r="D15132">
        <v>301748</v>
      </c>
      <c r="E15132">
        <v>19</v>
      </c>
      <c r="F15132">
        <v>7</v>
      </c>
    </row>
    <row r="15133" spans="1:6" x14ac:dyDescent="0.3">
      <c r="A15133">
        <v>119569</v>
      </c>
      <c r="B15133" s="1">
        <v>44345.797922330094</v>
      </c>
      <c r="C15133">
        <v>257256</v>
      </c>
      <c r="D15133">
        <v>118549</v>
      </c>
      <c r="E15133">
        <v>19</v>
      </c>
      <c r="F15133">
        <v>7</v>
      </c>
    </row>
    <row r="15134" spans="1:6" x14ac:dyDescent="0.3">
      <c r="A15134">
        <v>119572</v>
      </c>
      <c r="B15134" s="1">
        <v>44345.79873139158</v>
      </c>
      <c r="C15134">
        <v>148841</v>
      </c>
      <c r="D15134">
        <v>230507</v>
      </c>
      <c r="E15134">
        <v>19</v>
      </c>
      <c r="F15134">
        <v>7</v>
      </c>
    </row>
    <row r="15135" spans="1:6" x14ac:dyDescent="0.3">
      <c r="A15135">
        <v>119574</v>
      </c>
      <c r="B15135" s="1">
        <v>44345.799127170627</v>
      </c>
      <c r="C15135">
        <v>304569</v>
      </c>
      <c r="D15135">
        <v>397613</v>
      </c>
      <c r="E15135">
        <v>19</v>
      </c>
      <c r="F15135">
        <v>7</v>
      </c>
    </row>
    <row r="15136" spans="1:6" x14ac:dyDescent="0.3">
      <c r="A15136">
        <v>119579</v>
      </c>
      <c r="B15136" s="1">
        <v>44345.79949339274</v>
      </c>
      <c r="C15136">
        <v>300307</v>
      </c>
      <c r="D15136">
        <v>405278</v>
      </c>
      <c r="E15136">
        <v>19</v>
      </c>
      <c r="F15136">
        <v>7</v>
      </c>
    </row>
    <row r="15137" spans="1:6" x14ac:dyDescent="0.3">
      <c r="A15137">
        <v>119580</v>
      </c>
      <c r="B15137" s="1">
        <v>44345.799944983824</v>
      </c>
      <c r="C15137">
        <v>174103</v>
      </c>
      <c r="D15137">
        <v>392070</v>
      </c>
      <c r="E15137">
        <v>19</v>
      </c>
      <c r="F15137">
        <v>7</v>
      </c>
    </row>
    <row r="15138" spans="1:6" x14ac:dyDescent="0.3">
      <c r="A15138">
        <v>119584</v>
      </c>
      <c r="B15138" s="1">
        <v>44345.799944983824</v>
      </c>
      <c r="C15138">
        <v>219269</v>
      </c>
      <c r="D15138">
        <v>352892</v>
      </c>
      <c r="E15138">
        <v>19</v>
      </c>
      <c r="F15138">
        <v>7</v>
      </c>
    </row>
    <row r="15139" spans="1:6" x14ac:dyDescent="0.3">
      <c r="A15139">
        <v>119585</v>
      </c>
      <c r="B15139" s="1">
        <v>44345.800134281439</v>
      </c>
      <c r="C15139">
        <v>60496</v>
      </c>
      <c r="D15139">
        <v>411922</v>
      </c>
      <c r="E15139">
        <v>19</v>
      </c>
      <c r="F15139">
        <v>7</v>
      </c>
    </row>
    <row r="15140" spans="1:6" x14ac:dyDescent="0.3">
      <c r="A15140">
        <v>119588</v>
      </c>
      <c r="B15140" s="1">
        <v>44345.80034951456</v>
      </c>
      <c r="C15140">
        <v>82383</v>
      </c>
      <c r="D15140">
        <v>305103</v>
      </c>
      <c r="E15140">
        <v>19</v>
      </c>
      <c r="F15140">
        <v>7</v>
      </c>
    </row>
    <row r="15141" spans="1:6" x14ac:dyDescent="0.3">
      <c r="A15141">
        <v>119592</v>
      </c>
      <c r="B15141" s="1">
        <v>44345.80059205908</v>
      </c>
      <c r="C15141">
        <v>59415</v>
      </c>
      <c r="D15141">
        <v>265102</v>
      </c>
      <c r="E15141">
        <v>19</v>
      </c>
      <c r="F15141">
        <v>7</v>
      </c>
    </row>
    <row r="15142" spans="1:6" x14ac:dyDescent="0.3">
      <c r="A15142">
        <v>119595</v>
      </c>
      <c r="B15142" s="1">
        <v>44345.80059205908</v>
      </c>
      <c r="C15142">
        <v>95833</v>
      </c>
      <c r="D15142">
        <v>351192</v>
      </c>
      <c r="E15142">
        <v>19</v>
      </c>
      <c r="F15142">
        <v>7</v>
      </c>
    </row>
    <row r="15143" spans="1:6" x14ac:dyDescent="0.3">
      <c r="A15143">
        <v>119598</v>
      </c>
      <c r="B15143" s="1">
        <v>44345.801158576054</v>
      </c>
      <c r="C15143">
        <v>99837</v>
      </c>
      <c r="D15143">
        <v>250679</v>
      </c>
      <c r="E15143">
        <v>19</v>
      </c>
      <c r="F15143">
        <v>7</v>
      </c>
    </row>
    <row r="15144" spans="1:6" x14ac:dyDescent="0.3">
      <c r="A15144">
        <v>119603</v>
      </c>
      <c r="B15144" s="1">
        <v>44345.801158576054</v>
      </c>
      <c r="C15144">
        <v>225793</v>
      </c>
      <c r="D15144">
        <v>439981</v>
      </c>
      <c r="E15144">
        <v>19</v>
      </c>
      <c r="F15144">
        <v>7</v>
      </c>
    </row>
    <row r="15145" spans="1:6" x14ac:dyDescent="0.3">
      <c r="A15145">
        <v>119608</v>
      </c>
      <c r="B15145" s="1">
        <v>44345.801563106797</v>
      </c>
      <c r="C15145">
        <v>185187</v>
      </c>
      <c r="D15145">
        <v>250679</v>
      </c>
      <c r="E15145">
        <v>19</v>
      </c>
      <c r="F15145">
        <v>7</v>
      </c>
    </row>
    <row r="15146" spans="1:6" x14ac:dyDescent="0.3">
      <c r="A15146">
        <v>119609</v>
      </c>
      <c r="B15146" s="1">
        <v>44345.802372168284</v>
      </c>
      <c r="C15146">
        <v>86022</v>
      </c>
      <c r="D15146">
        <v>472712</v>
      </c>
      <c r="E15146">
        <v>19</v>
      </c>
      <c r="F15146">
        <v>7</v>
      </c>
    </row>
    <row r="15147" spans="1:6" x14ac:dyDescent="0.3">
      <c r="A15147">
        <v>119611</v>
      </c>
      <c r="B15147" s="1">
        <v>44345.80266731773</v>
      </c>
      <c r="C15147">
        <v>6331</v>
      </c>
      <c r="D15147">
        <v>286726</v>
      </c>
      <c r="E15147">
        <v>19</v>
      </c>
      <c r="F15147">
        <v>7</v>
      </c>
    </row>
    <row r="15148" spans="1:6" x14ac:dyDescent="0.3">
      <c r="A15148">
        <v>119613</v>
      </c>
      <c r="B15148" s="1">
        <v>44345.804071169165</v>
      </c>
      <c r="C15148">
        <v>61398</v>
      </c>
      <c r="D15148">
        <v>158978</v>
      </c>
      <c r="E15148">
        <v>19</v>
      </c>
      <c r="F15148">
        <v>7</v>
      </c>
    </row>
    <row r="15149" spans="1:6" x14ac:dyDescent="0.3">
      <c r="A15149">
        <v>119616</v>
      </c>
      <c r="B15149" s="1">
        <v>44345.804071169165</v>
      </c>
      <c r="C15149">
        <v>70172</v>
      </c>
      <c r="D15149">
        <v>122982</v>
      </c>
      <c r="E15149">
        <v>19</v>
      </c>
      <c r="F15149">
        <v>7</v>
      </c>
    </row>
    <row r="15150" spans="1:6" x14ac:dyDescent="0.3">
      <c r="A15150">
        <v>119619</v>
      </c>
      <c r="B15150" s="1">
        <v>44345.804394822007</v>
      </c>
      <c r="C15150">
        <v>189183</v>
      </c>
      <c r="D15150">
        <v>399866</v>
      </c>
      <c r="E15150">
        <v>19</v>
      </c>
      <c r="F15150">
        <v>7</v>
      </c>
    </row>
    <row r="15151" spans="1:6" x14ac:dyDescent="0.3">
      <c r="A15151">
        <v>119622</v>
      </c>
      <c r="B15151" s="1">
        <v>44345.804799352751</v>
      </c>
      <c r="C15151">
        <v>119898</v>
      </c>
      <c r="D15151">
        <v>330015</v>
      </c>
      <c r="E15151">
        <v>19</v>
      </c>
      <c r="F15151">
        <v>7</v>
      </c>
    </row>
    <row r="15152" spans="1:6" x14ac:dyDescent="0.3">
      <c r="A15152">
        <v>119625</v>
      </c>
      <c r="B15152" s="1">
        <v>44345.804799352751</v>
      </c>
      <c r="C15152">
        <v>156649</v>
      </c>
      <c r="D15152">
        <v>191893</v>
      </c>
      <c r="E15152">
        <v>19</v>
      </c>
      <c r="F15152">
        <v>7</v>
      </c>
    </row>
    <row r="15153" spans="1:6" x14ac:dyDescent="0.3">
      <c r="A15153">
        <v>119626</v>
      </c>
      <c r="B15153" s="1">
        <v>44345.805608414237</v>
      </c>
      <c r="C15153">
        <v>144184</v>
      </c>
      <c r="D15153">
        <v>347367</v>
      </c>
      <c r="E15153">
        <v>19</v>
      </c>
      <c r="F15153">
        <v>7</v>
      </c>
    </row>
    <row r="15154" spans="1:6" x14ac:dyDescent="0.3">
      <c r="A15154">
        <v>119627</v>
      </c>
      <c r="B15154" s="1">
        <v>44345.80601294498</v>
      </c>
      <c r="C15154">
        <v>53220</v>
      </c>
      <c r="D15154">
        <v>81220</v>
      </c>
      <c r="E15154">
        <v>19</v>
      </c>
      <c r="F15154">
        <v>7</v>
      </c>
    </row>
    <row r="15155" spans="1:6" x14ac:dyDescent="0.3">
      <c r="A15155">
        <v>119630</v>
      </c>
      <c r="B15155" s="1">
        <v>44345.806417475731</v>
      </c>
      <c r="C15155">
        <v>105909</v>
      </c>
      <c r="D15155">
        <v>387595</v>
      </c>
      <c r="E15155">
        <v>19</v>
      </c>
      <c r="F15155">
        <v>7</v>
      </c>
    </row>
    <row r="15156" spans="1:6" x14ac:dyDescent="0.3">
      <c r="A15156">
        <v>119635</v>
      </c>
      <c r="B15156" s="1">
        <v>44345.806417475731</v>
      </c>
      <c r="C15156">
        <v>318988</v>
      </c>
      <c r="D15156">
        <v>179296</v>
      </c>
      <c r="E15156">
        <v>19</v>
      </c>
      <c r="F15156">
        <v>7</v>
      </c>
    </row>
    <row r="15157" spans="1:6" x14ac:dyDescent="0.3">
      <c r="A15157">
        <v>119636</v>
      </c>
      <c r="B15157" s="1">
        <v>44345.806822006467</v>
      </c>
      <c r="C15157">
        <v>35539</v>
      </c>
      <c r="D15157">
        <v>158978</v>
      </c>
      <c r="E15157">
        <v>19</v>
      </c>
      <c r="F15157">
        <v>7</v>
      </c>
    </row>
    <row r="15158" spans="1:6" x14ac:dyDescent="0.3">
      <c r="A15158">
        <v>119638</v>
      </c>
      <c r="B15158" s="1">
        <v>44345.807226537218</v>
      </c>
      <c r="C15158">
        <v>321397</v>
      </c>
      <c r="D15158">
        <v>42035</v>
      </c>
      <c r="E15158">
        <v>19</v>
      </c>
      <c r="F15158">
        <v>7</v>
      </c>
    </row>
    <row r="15159" spans="1:6" x14ac:dyDescent="0.3">
      <c r="A15159">
        <v>119641</v>
      </c>
      <c r="B15159" s="1">
        <v>44345.807631067961</v>
      </c>
      <c r="C15159">
        <v>275610</v>
      </c>
      <c r="D15159">
        <v>281874</v>
      </c>
      <c r="E15159">
        <v>19</v>
      </c>
      <c r="F15159">
        <v>7</v>
      </c>
    </row>
    <row r="15160" spans="1:6" x14ac:dyDescent="0.3">
      <c r="A15160">
        <v>119643</v>
      </c>
      <c r="B15160" s="1">
        <v>44345.807733390298</v>
      </c>
      <c r="C15160">
        <v>67593</v>
      </c>
      <c r="D15160">
        <v>88863</v>
      </c>
      <c r="E15160">
        <v>19</v>
      </c>
      <c r="F15160">
        <v>7</v>
      </c>
    </row>
    <row r="15161" spans="1:6" x14ac:dyDescent="0.3">
      <c r="A15161">
        <v>119647</v>
      </c>
      <c r="B15161" s="1">
        <v>44345.808035598711</v>
      </c>
      <c r="C15161">
        <v>177514</v>
      </c>
      <c r="D15161">
        <v>351192</v>
      </c>
      <c r="E15161">
        <v>19</v>
      </c>
      <c r="F15161">
        <v>7</v>
      </c>
    </row>
    <row r="15162" spans="1:6" x14ac:dyDescent="0.3">
      <c r="A15162">
        <v>119651</v>
      </c>
      <c r="B15162" s="1">
        <v>44345.808440129447</v>
      </c>
      <c r="C15162">
        <v>319946</v>
      </c>
      <c r="D15162">
        <v>347393</v>
      </c>
      <c r="E15162">
        <v>19</v>
      </c>
      <c r="F15162">
        <v>7</v>
      </c>
    </row>
    <row r="15163" spans="1:6" x14ac:dyDescent="0.3">
      <c r="A15163">
        <v>119656</v>
      </c>
      <c r="B15163" s="1">
        <v>44345.810058252428</v>
      </c>
      <c r="C15163">
        <v>165143</v>
      </c>
      <c r="D15163">
        <v>158978</v>
      </c>
      <c r="E15163">
        <v>19</v>
      </c>
      <c r="F15163">
        <v>7</v>
      </c>
    </row>
    <row r="15164" spans="1:6" x14ac:dyDescent="0.3">
      <c r="A15164">
        <v>119657</v>
      </c>
      <c r="B15164" s="1">
        <v>44345.810058252428</v>
      </c>
      <c r="C15164">
        <v>197804</v>
      </c>
      <c r="D15164">
        <v>411922</v>
      </c>
      <c r="E15164">
        <v>19</v>
      </c>
      <c r="F15164">
        <v>7</v>
      </c>
    </row>
    <row r="15165" spans="1:6" x14ac:dyDescent="0.3">
      <c r="A15165">
        <v>119660</v>
      </c>
      <c r="B15165" s="1">
        <v>44345.810663167213</v>
      </c>
      <c r="C15165">
        <v>168576</v>
      </c>
      <c r="D15165">
        <v>443706</v>
      </c>
      <c r="E15165">
        <v>19</v>
      </c>
      <c r="F15165">
        <v>7</v>
      </c>
    </row>
    <row r="15166" spans="1:6" x14ac:dyDescent="0.3">
      <c r="A15166">
        <v>119664</v>
      </c>
      <c r="B15166" s="1">
        <v>44345.810867313914</v>
      </c>
      <c r="C15166">
        <v>70403</v>
      </c>
      <c r="D15166">
        <v>158978</v>
      </c>
      <c r="E15166">
        <v>19</v>
      </c>
      <c r="F15166">
        <v>7</v>
      </c>
    </row>
    <row r="15167" spans="1:6" x14ac:dyDescent="0.3">
      <c r="A15167">
        <v>119668</v>
      </c>
      <c r="B15167" s="1">
        <v>44345.811271844665</v>
      </c>
      <c r="C15167">
        <v>202282</v>
      </c>
      <c r="D15167">
        <v>124015</v>
      </c>
      <c r="E15167">
        <v>19</v>
      </c>
      <c r="F15167">
        <v>7</v>
      </c>
    </row>
    <row r="15168" spans="1:6" x14ac:dyDescent="0.3">
      <c r="A15168">
        <v>119670</v>
      </c>
      <c r="B15168" s="1">
        <v>44345.811395611439</v>
      </c>
      <c r="C15168">
        <v>300163</v>
      </c>
      <c r="D15168">
        <v>347393</v>
      </c>
      <c r="E15168">
        <v>19</v>
      </c>
      <c r="F15168">
        <v>7</v>
      </c>
    </row>
    <row r="15169" spans="1:6" x14ac:dyDescent="0.3">
      <c r="A15169">
        <v>119675</v>
      </c>
      <c r="B15169" s="1">
        <v>44345.811761833553</v>
      </c>
      <c r="C15169">
        <v>315489</v>
      </c>
      <c r="D15169">
        <v>182191</v>
      </c>
      <c r="E15169">
        <v>19</v>
      </c>
      <c r="F15169">
        <v>7</v>
      </c>
    </row>
    <row r="15170" spans="1:6" x14ac:dyDescent="0.3">
      <c r="A15170">
        <v>119676</v>
      </c>
      <c r="B15170" s="1">
        <v>44345.811975463119</v>
      </c>
      <c r="C15170">
        <v>197008</v>
      </c>
      <c r="D15170">
        <v>411922</v>
      </c>
      <c r="E15170">
        <v>19</v>
      </c>
      <c r="F15170">
        <v>7</v>
      </c>
    </row>
    <row r="15171" spans="1:6" x14ac:dyDescent="0.3">
      <c r="A15171">
        <v>119678</v>
      </c>
      <c r="B15171" s="1">
        <v>44345.812036500138</v>
      </c>
      <c r="C15171">
        <v>268836</v>
      </c>
      <c r="D15171">
        <v>301748</v>
      </c>
      <c r="E15171">
        <v>19</v>
      </c>
      <c r="F15171">
        <v>7</v>
      </c>
    </row>
    <row r="15172" spans="1:6" x14ac:dyDescent="0.3">
      <c r="A15172">
        <v>119682</v>
      </c>
      <c r="B15172" s="1">
        <v>44345.812485436894</v>
      </c>
      <c r="C15172">
        <v>119067</v>
      </c>
      <c r="D15172">
        <v>294433</v>
      </c>
      <c r="E15172">
        <v>19</v>
      </c>
      <c r="F15172">
        <v>7</v>
      </c>
    </row>
    <row r="15173" spans="1:6" x14ac:dyDescent="0.3">
      <c r="A15173">
        <v>119686</v>
      </c>
      <c r="B15173" s="1">
        <v>44345.812799462874</v>
      </c>
      <c r="C15173">
        <v>284602</v>
      </c>
      <c r="D15173">
        <v>137961</v>
      </c>
      <c r="E15173">
        <v>19</v>
      </c>
      <c r="F15173">
        <v>7</v>
      </c>
    </row>
    <row r="15174" spans="1:6" x14ac:dyDescent="0.3">
      <c r="A15174">
        <v>119687</v>
      </c>
      <c r="B15174" s="1">
        <v>44345.812889967638</v>
      </c>
      <c r="C15174">
        <v>137087</v>
      </c>
      <c r="D15174">
        <v>182191</v>
      </c>
      <c r="E15174">
        <v>19</v>
      </c>
      <c r="F15174">
        <v>7</v>
      </c>
    </row>
    <row r="15175" spans="1:6" x14ac:dyDescent="0.3">
      <c r="A15175">
        <v>119689</v>
      </c>
      <c r="B15175" s="1">
        <v>44345.813623462629</v>
      </c>
      <c r="C15175">
        <v>87814</v>
      </c>
      <c r="D15175">
        <v>82776</v>
      </c>
      <c r="E15175">
        <v>19</v>
      </c>
      <c r="F15175">
        <v>7</v>
      </c>
    </row>
    <row r="15176" spans="1:6" x14ac:dyDescent="0.3">
      <c r="A15176">
        <v>119693</v>
      </c>
      <c r="B15176" s="1">
        <v>44345.814103559867</v>
      </c>
      <c r="C15176">
        <v>112687</v>
      </c>
      <c r="D15176">
        <v>250679</v>
      </c>
      <c r="E15176">
        <v>19</v>
      </c>
      <c r="F15176">
        <v>7</v>
      </c>
    </row>
    <row r="15177" spans="1:6" x14ac:dyDescent="0.3">
      <c r="A15177">
        <v>119698</v>
      </c>
      <c r="B15177" s="1">
        <v>44345.81411175878</v>
      </c>
      <c r="C15177">
        <v>168202</v>
      </c>
      <c r="D15177">
        <v>158978</v>
      </c>
      <c r="E15177">
        <v>19</v>
      </c>
      <c r="F15177">
        <v>7</v>
      </c>
    </row>
    <row r="15178" spans="1:6" x14ac:dyDescent="0.3">
      <c r="A15178">
        <v>119702</v>
      </c>
      <c r="B15178" s="1">
        <v>44345.814203314309</v>
      </c>
      <c r="C15178">
        <v>120856</v>
      </c>
      <c r="D15178">
        <v>230507</v>
      </c>
      <c r="E15178">
        <v>19</v>
      </c>
      <c r="F15178">
        <v>7</v>
      </c>
    </row>
    <row r="15179" spans="1:6" x14ac:dyDescent="0.3">
      <c r="A15179">
        <v>119703</v>
      </c>
      <c r="B15179" s="1">
        <v>44345.814844203007</v>
      </c>
      <c r="C15179">
        <v>342799</v>
      </c>
      <c r="D15179">
        <v>447858</v>
      </c>
      <c r="E15179">
        <v>19</v>
      </c>
      <c r="F15179">
        <v>7</v>
      </c>
    </row>
    <row r="15180" spans="1:6" x14ac:dyDescent="0.3">
      <c r="A15180">
        <v>119708</v>
      </c>
      <c r="B15180" s="1">
        <v>44345.814912621354</v>
      </c>
      <c r="C15180">
        <v>271243</v>
      </c>
      <c r="D15180">
        <v>70286</v>
      </c>
      <c r="E15180">
        <v>19</v>
      </c>
      <c r="F15180">
        <v>7</v>
      </c>
    </row>
    <row r="15181" spans="1:6" x14ac:dyDescent="0.3">
      <c r="A15181">
        <v>119709</v>
      </c>
      <c r="B15181" s="1">
        <v>44345.815317152104</v>
      </c>
      <c r="C15181">
        <v>45053</v>
      </c>
      <c r="D15181">
        <v>230507</v>
      </c>
      <c r="E15181">
        <v>19</v>
      </c>
      <c r="F15181">
        <v>7</v>
      </c>
    </row>
    <row r="15182" spans="1:6" x14ac:dyDescent="0.3">
      <c r="A15182">
        <v>119710</v>
      </c>
      <c r="B15182" s="1">
        <v>44345.815317152104</v>
      </c>
      <c r="C15182">
        <v>279041</v>
      </c>
      <c r="D15182">
        <v>158978</v>
      </c>
      <c r="E15182">
        <v>19</v>
      </c>
      <c r="F15182">
        <v>7</v>
      </c>
    </row>
    <row r="15183" spans="1:6" x14ac:dyDescent="0.3">
      <c r="A15183">
        <v>119713</v>
      </c>
      <c r="B15183" s="1">
        <v>44345.815721682848</v>
      </c>
      <c r="C15183">
        <v>101847</v>
      </c>
      <c r="D15183">
        <v>182191</v>
      </c>
      <c r="E15183">
        <v>19</v>
      </c>
      <c r="F15183">
        <v>7</v>
      </c>
    </row>
    <row r="15184" spans="1:6" x14ac:dyDescent="0.3">
      <c r="A15184">
        <v>119718</v>
      </c>
      <c r="B15184" s="1">
        <v>44345.815721682848</v>
      </c>
      <c r="C15184">
        <v>241822</v>
      </c>
      <c r="D15184">
        <v>87238</v>
      </c>
      <c r="E15184">
        <v>19</v>
      </c>
      <c r="F15184">
        <v>7</v>
      </c>
    </row>
    <row r="15185" spans="1:6" x14ac:dyDescent="0.3">
      <c r="A15185">
        <v>119719</v>
      </c>
      <c r="B15185" s="1">
        <v>44345.815721682848</v>
      </c>
      <c r="C15185">
        <v>338123</v>
      </c>
      <c r="D15185">
        <v>162482</v>
      </c>
      <c r="E15185">
        <v>19</v>
      </c>
      <c r="F15185">
        <v>7</v>
      </c>
    </row>
    <row r="15186" spans="1:6" x14ac:dyDescent="0.3">
      <c r="A15186">
        <v>119721</v>
      </c>
      <c r="B15186" s="1">
        <v>44345.816126213598</v>
      </c>
      <c r="C15186">
        <v>142861</v>
      </c>
      <c r="D15186">
        <v>275247</v>
      </c>
      <c r="E15186">
        <v>19</v>
      </c>
      <c r="F15186">
        <v>7</v>
      </c>
    </row>
    <row r="15187" spans="1:6" x14ac:dyDescent="0.3">
      <c r="A15187">
        <v>119726</v>
      </c>
      <c r="B15187" s="1">
        <v>44345.816530744334</v>
      </c>
      <c r="C15187">
        <v>275747</v>
      </c>
      <c r="D15187">
        <v>411922</v>
      </c>
      <c r="E15187">
        <v>19</v>
      </c>
      <c r="F15187">
        <v>7</v>
      </c>
    </row>
    <row r="15188" spans="1:6" x14ac:dyDescent="0.3">
      <c r="A15188">
        <v>119729</v>
      </c>
      <c r="B15188" s="1">
        <v>44345.817339805828</v>
      </c>
      <c r="C15188">
        <v>70473</v>
      </c>
      <c r="D15188">
        <v>4199</v>
      </c>
      <c r="E15188">
        <v>19</v>
      </c>
      <c r="F15188">
        <v>7</v>
      </c>
    </row>
    <row r="15189" spans="1:6" x14ac:dyDescent="0.3">
      <c r="A15189">
        <v>119731</v>
      </c>
      <c r="B15189" s="1">
        <v>44345.817744336571</v>
      </c>
      <c r="C15189">
        <v>322162</v>
      </c>
      <c r="D15189">
        <v>21760</v>
      </c>
      <c r="E15189">
        <v>19</v>
      </c>
      <c r="F15189">
        <v>7</v>
      </c>
    </row>
    <row r="15190" spans="1:6" x14ac:dyDescent="0.3">
      <c r="A15190">
        <v>119736</v>
      </c>
      <c r="B15190" s="1">
        <v>44345.819000000003</v>
      </c>
      <c r="C15190">
        <v>221808</v>
      </c>
      <c r="D15190">
        <v>409083</v>
      </c>
      <c r="E15190">
        <v>19</v>
      </c>
      <c r="F15190">
        <v>7</v>
      </c>
    </row>
    <row r="15191" spans="1:6" x14ac:dyDescent="0.3">
      <c r="A15191">
        <v>119740</v>
      </c>
      <c r="B15191" s="1">
        <v>44345.819766990287</v>
      </c>
      <c r="C15191">
        <v>160015</v>
      </c>
      <c r="D15191">
        <v>128523</v>
      </c>
      <c r="E15191">
        <v>19</v>
      </c>
      <c r="F15191">
        <v>7</v>
      </c>
    </row>
    <row r="15192" spans="1:6" x14ac:dyDescent="0.3">
      <c r="A15192">
        <v>119742</v>
      </c>
      <c r="B15192" s="1">
        <v>44345.820576051781</v>
      </c>
      <c r="C15192">
        <v>49971</v>
      </c>
      <c r="D15192">
        <v>249943</v>
      </c>
      <c r="E15192">
        <v>19</v>
      </c>
      <c r="F15192">
        <v>7</v>
      </c>
    </row>
    <row r="15193" spans="1:6" x14ac:dyDescent="0.3">
      <c r="A15193">
        <v>119744</v>
      </c>
      <c r="B15193" s="1">
        <v>44345.820980582524</v>
      </c>
      <c r="C15193">
        <v>85095</v>
      </c>
      <c r="D15193">
        <v>98704</v>
      </c>
      <c r="E15193">
        <v>19</v>
      </c>
      <c r="F15193">
        <v>7</v>
      </c>
    </row>
    <row r="15194" spans="1:6" x14ac:dyDescent="0.3">
      <c r="A15194">
        <v>119747</v>
      </c>
      <c r="B15194" s="1">
        <v>44345.822333333337</v>
      </c>
      <c r="C15194">
        <v>341354</v>
      </c>
      <c r="D15194">
        <v>291304</v>
      </c>
      <c r="E15194">
        <v>19</v>
      </c>
      <c r="F15194">
        <v>7</v>
      </c>
    </row>
    <row r="15195" spans="1:6" x14ac:dyDescent="0.3">
      <c r="A15195">
        <v>119752</v>
      </c>
      <c r="B15195" s="1">
        <v>44345.822382274848</v>
      </c>
      <c r="C15195">
        <v>108076</v>
      </c>
      <c r="D15195">
        <v>439981</v>
      </c>
      <c r="E15195">
        <v>19</v>
      </c>
      <c r="F15195">
        <v>7</v>
      </c>
    </row>
    <row r="15196" spans="1:6" x14ac:dyDescent="0.3">
      <c r="A15196">
        <v>119756</v>
      </c>
      <c r="B15196" s="1">
        <v>44345.822598705505</v>
      </c>
      <c r="C15196">
        <v>24944</v>
      </c>
      <c r="D15196">
        <v>88863</v>
      </c>
      <c r="E15196">
        <v>19</v>
      </c>
      <c r="F15196">
        <v>7</v>
      </c>
    </row>
    <row r="15197" spans="1:6" x14ac:dyDescent="0.3">
      <c r="A15197">
        <v>119760</v>
      </c>
      <c r="B15197" s="1">
        <v>44345.823572496716</v>
      </c>
      <c r="C15197">
        <v>275473</v>
      </c>
      <c r="D15197">
        <v>227653</v>
      </c>
      <c r="E15197">
        <v>19</v>
      </c>
      <c r="F15197">
        <v>7</v>
      </c>
    </row>
    <row r="15198" spans="1:6" x14ac:dyDescent="0.3">
      <c r="A15198">
        <v>119765</v>
      </c>
      <c r="B15198" s="1">
        <v>44345.823812297735</v>
      </c>
      <c r="C15198">
        <v>336573</v>
      </c>
      <c r="D15198">
        <v>187427</v>
      </c>
      <c r="E15198">
        <v>19</v>
      </c>
      <c r="F15198">
        <v>7</v>
      </c>
    </row>
    <row r="15199" spans="1:6" x14ac:dyDescent="0.3">
      <c r="A15199">
        <v>119768</v>
      </c>
      <c r="B15199" s="1">
        <v>44345.824216828478</v>
      </c>
      <c r="C15199">
        <v>56203</v>
      </c>
      <c r="D15199">
        <v>411922</v>
      </c>
      <c r="E15199">
        <v>19</v>
      </c>
      <c r="F15199">
        <v>7</v>
      </c>
    </row>
    <row r="15200" spans="1:6" x14ac:dyDescent="0.3">
      <c r="A15200">
        <v>119773</v>
      </c>
      <c r="B15200" s="1">
        <v>44345.824216828478</v>
      </c>
      <c r="C15200">
        <v>63258</v>
      </c>
      <c r="D15200">
        <v>191893</v>
      </c>
      <c r="E15200">
        <v>19</v>
      </c>
      <c r="F15200">
        <v>7</v>
      </c>
    </row>
    <row r="15201" spans="1:6" x14ac:dyDescent="0.3">
      <c r="A15201">
        <v>119774</v>
      </c>
      <c r="B15201" s="1">
        <v>44345.824216828478</v>
      </c>
      <c r="C15201">
        <v>112708</v>
      </c>
      <c r="D15201">
        <v>331902</v>
      </c>
      <c r="E15201">
        <v>19</v>
      </c>
      <c r="F15201">
        <v>7</v>
      </c>
    </row>
    <row r="15202" spans="1:6" x14ac:dyDescent="0.3">
      <c r="A15202">
        <v>119775</v>
      </c>
      <c r="B15202" s="1">
        <v>44345.824216828478</v>
      </c>
      <c r="C15202">
        <v>261144</v>
      </c>
      <c r="D15202">
        <v>411922</v>
      </c>
      <c r="E15202">
        <v>19</v>
      </c>
      <c r="F15202">
        <v>7</v>
      </c>
    </row>
    <row r="15203" spans="1:6" x14ac:dyDescent="0.3">
      <c r="A15203">
        <v>119776</v>
      </c>
      <c r="B15203" s="1">
        <v>44345.824216828478</v>
      </c>
      <c r="C15203">
        <v>270482</v>
      </c>
      <c r="D15203">
        <v>26847</v>
      </c>
      <c r="E15203">
        <v>19</v>
      </c>
      <c r="F15203">
        <v>7</v>
      </c>
    </row>
    <row r="15204" spans="1:6" x14ac:dyDescent="0.3">
      <c r="A15204">
        <v>119779</v>
      </c>
      <c r="B15204" s="1">
        <v>44345.824216828478</v>
      </c>
      <c r="C15204">
        <v>296344</v>
      </c>
      <c r="D15204">
        <v>411922</v>
      </c>
      <c r="E15204">
        <v>19</v>
      </c>
      <c r="F15204">
        <v>7</v>
      </c>
    </row>
    <row r="15205" spans="1:6" x14ac:dyDescent="0.3">
      <c r="A15205">
        <v>119782</v>
      </c>
      <c r="B15205" s="1">
        <v>44345.824621359221</v>
      </c>
      <c r="C15205">
        <v>227894</v>
      </c>
      <c r="D15205">
        <v>164057</v>
      </c>
      <c r="E15205">
        <v>19</v>
      </c>
      <c r="F15205">
        <v>7</v>
      </c>
    </row>
    <row r="15206" spans="1:6" x14ac:dyDescent="0.3">
      <c r="A15206">
        <v>119784</v>
      </c>
      <c r="B15206" s="1">
        <v>44345.825025889964</v>
      </c>
      <c r="C15206">
        <v>270633</v>
      </c>
      <c r="D15206">
        <v>347008</v>
      </c>
      <c r="E15206">
        <v>19</v>
      </c>
      <c r="F15206">
        <v>7</v>
      </c>
    </row>
    <row r="15207" spans="1:6" x14ac:dyDescent="0.3">
      <c r="A15207">
        <v>119788</v>
      </c>
      <c r="B15207" s="1">
        <v>44345.825025889972</v>
      </c>
      <c r="C15207">
        <v>111305</v>
      </c>
      <c r="D15207">
        <v>419859</v>
      </c>
      <c r="E15207">
        <v>19</v>
      </c>
      <c r="F15207">
        <v>7</v>
      </c>
    </row>
    <row r="15208" spans="1:6" x14ac:dyDescent="0.3">
      <c r="A15208">
        <v>119792</v>
      </c>
      <c r="B15208" s="1">
        <v>44345.826013977479</v>
      </c>
      <c r="C15208">
        <v>207158</v>
      </c>
      <c r="D15208">
        <v>296118</v>
      </c>
      <c r="E15208">
        <v>19</v>
      </c>
      <c r="F15208">
        <v>7</v>
      </c>
    </row>
    <row r="15209" spans="1:6" x14ac:dyDescent="0.3">
      <c r="A15209">
        <v>119795</v>
      </c>
      <c r="B15209" s="1">
        <v>44345.826960051272</v>
      </c>
      <c r="C15209">
        <v>312033</v>
      </c>
      <c r="D15209">
        <v>347393</v>
      </c>
      <c r="E15209">
        <v>19</v>
      </c>
      <c r="F15209">
        <v>7</v>
      </c>
    </row>
    <row r="15210" spans="1:6" x14ac:dyDescent="0.3">
      <c r="A15210">
        <v>119800</v>
      </c>
      <c r="B15210" s="1">
        <v>44345.827453074438</v>
      </c>
      <c r="C15210">
        <v>107038</v>
      </c>
      <c r="D15210">
        <v>411922</v>
      </c>
      <c r="E15210">
        <v>19</v>
      </c>
      <c r="F15210">
        <v>7</v>
      </c>
    </row>
    <row r="15211" spans="1:6" x14ac:dyDescent="0.3">
      <c r="A15211">
        <v>119803</v>
      </c>
      <c r="B15211" s="1">
        <v>44345.828666666668</v>
      </c>
      <c r="C15211">
        <v>170315</v>
      </c>
      <c r="D15211">
        <v>137327</v>
      </c>
      <c r="E15211">
        <v>19</v>
      </c>
      <c r="F15211">
        <v>7</v>
      </c>
    </row>
    <row r="15212" spans="1:6" x14ac:dyDescent="0.3">
      <c r="A15212">
        <v>119806</v>
      </c>
      <c r="B15212" s="1">
        <v>44345.829475728155</v>
      </c>
      <c r="C15212">
        <v>89096</v>
      </c>
      <c r="D15212">
        <v>242428</v>
      </c>
      <c r="E15212">
        <v>19</v>
      </c>
      <c r="F15212">
        <v>7</v>
      </c>
    </row>
    <row r="15213" spans="1:6" x14ac:dyDescent="0.3">
      <c r="A15213">
        <v>119811</v>
      </c>
      <c r="B15213" s="1">
        <v>44345.829475728155</v>
      </c>
      <c r="C15213">
        <v>348955</v>
      </c>
      <c r="D15213">
        <v>54565</v>
      </c>
      <c r="E15213">
        <v>19</v>
      </c>
      <c r="F15213">
        <v>7</v>
      </c>
    </row>
    <row r="15214" spans="1:6" x14ac:dyDescent="0.3">
      <c r="A15214">
        <v>119812</v>
      </c>
      <c r="B15214" s="1">
        <v>44345.830284789641</v>
      </c>
      <c r="C15214">
        <v>338604</v>
      </c>
      <c r="D15214">
        <v>154256</v>
      </c>
      <c r="E15214">
        <v>19</v>
      </c>
      <c r="F15214">
        <v>7</v>
      </c>
    </row>
    <row r="15215" spans="1:6" x14ac:dyDescent="0.3">
      <c r="A15215">
        <v>119815</v>
      </c>
      <c r="B15215" s="1">
        <v>44345.831093851128</v>
      </c>
      <c r="C15215">
        <v>21003</v>
      </c>
      <c r="D15215">
        <v>135719</v>
      </c>
      <c r="E15215">
        <v>19</v>
      </c>
      <c r="F15215">
        <v>7</v>
      </c>
    </row>
    <row r="15216" spans="1:6" x14ac:dyDescent="0.3">
      <c r="A15216">
        <v>119819</v>
      </c>
      <c r="B15216" s="1">
        <v>44345.831498381878</v>
      </c>
      <c r="C15216">
        <v>66974</v>
      </c>
      <c r="D15216">
        <v>324893</v>
      </c>
      <c r="E15216">
        <v>19</v>
      </c>
      <c r="F15216">
        <v>7</v>
      </c>
    </row>
    <row r="15217" spans="1:6" x14ac:dyDescent="0.3">
      <c r="A15217">
        <v>119824</v>
      </c>
      <c r="B15217" s="1">
        <v>44345.831902912621</v>
      </c>
      <c r="C15217">
        <v>63404</v>
      </c>
      <c r="D15217">
        <v>111368</v>
      </c>
      <c r="E15217">
        <v>19</v>
      </c>
      <c r="F15217">
        <v>7</v>
      </c>
    </row>
    <row r="15218" spans="1:6" x14ac:dyDescent="0.3">
      <c r="A15218">
        <v>119826</v>
      </c>
      <c r="B15218" s="1">
        <v>44345.831902912621</v>
      </c>
      <c r="C15218">
        <v>102439</v>
      </c>
      <c r="D15218">
        <v>473323</v>
      </c>
      <c r="E15218">
        <v>19</v>
      </c>
      <c r="F15218">
        <v>7</v>
      </c>
    </row>
    <row r="15219" spans="1:6" x14ac:dyDescent="0.3">
      <c r="A15219">
        <v>119828</v>
      </c>
      <c r="B15219" s="1">
        <v>44345.831902912621</v>
      </c>
      <c r="C15219">
        <v>200461</v>
      </c>
      <c r="D15219">
        <v>128898</v>
      </c>
      <c r="E15219">
        <v>19</v>
      </c>
      <c r="F15219">
        <v>7</v>
      </c>
    </row>
    <row r="15220" spans="1:6" x14ac:dyDescent="0.3">
      <c r="A15220">
        <v>119833</v>
      </c>
      <c r="B15220" s="1">
        <v>44345.831902912621</v>
      </c>
      <c r="C15220">
        <v>340058</v>
      </c>
      <c r="D15220">
        <v>158978</v>
      </c>
      <c r="E15220">
        <v>19</v>
      </c>
      <c r="F15220">
        <v>7</v>
      </c>
    </row>
    <row r="15221" spans="1:6" x14ac:dyDescent="0.3">
      <c r="A15221">
        <v>119838</v>
      </c>
      <c r="B15221" s="1">
        <v>44345.832307443365</v>
      </c>
      <c r="C15221">
        <v>127128</v>
      </c>
      <c r="D15221">
        <v>436459</v>
      </c>
      <c r="E15221">
        <v>19</v>
      </c>
      <c r="F15221">
        <v>7</v>
      </c>
    </row>
    <row r="15222" spans="1:6" x14ac:dyDescent="0.3">
      <c r="A15222">
        <v>119842</v>
      </c>
      <c r="B15222" s="1">
        <v>44345.832307443365</v>
      </c>
      <c r="C15222">
        <v>144308</v>
      </c>
      <c r="D15222">
        <v>158978</v>
      </c>
      <c r="E15222">
        <v>19</v>
      </c>
      <c r="F15222">
        <v>7</v>
      </c>
    </row>
    <row r="15223" spans="1:6" x14ac:dyDescent="0.3">
      <c r="A15223">
        <v>119844</v>
      </c>
      <c r="B15223" s="1">
        <v>44345.832711974108</v>
      </c>
      <c r="C15223">
        <v>1975</v>
      </c>
      <c r="D15223">
        <v>309264</v>
      </c>
      <c r="E15223">
        <v>19</v>
      </c>
      <c r="F15223">
        <v>7</v>
      </c>
    </row>
    <row r="15224" spans="1:6" x14ac:dyDescent="0.3">
      <c r="A15224">
        <v>119848</v>
      </c>
      <c r="B15224" s="1">
        <v>44345.832711974108</v>
      </c>
      <c r="C15224">
        <v>193854</v>
      </c>
      <c r="D15224">
        <v>411922</v>
      </c>
      <c r="E15224">
        <v>19</v>
      </c>
      <c r="F15224">
        <v>7</v>
      </c>
    </row>
    <row r="15225" spans="1:6" x14ac:dyDescent="0.3">
      <c r="A15225">
        <v>119849</v>
      </c>
      <c r="B15225" s="1">
        <v>44345.833277382735</v>
      </c>
      <c r="C15225">
        <v>245000</v>
      </c>
      <c r="D15225">
        <v>226626</v>
      </c>
      <c r="E15225">
        <v>19</v>
      </c>
      <c r="F15225">
        <v>7</v>
      </c>
    </row>
    <row r="15226" spans="1:6" x14ac:dyDescent="0.3">
      <c r="A15226">
        <v>119854</v>
      </c>
      <c r="B15226" s="1">
        <v>44345.833735160377</v>
      </c>
      <c r="C15226">
        <v>92142</v>
      </c>
      <c r="D15226">
        <v>374837</v>
      </c>
      <c r="E15226">
        <v>20</v>
      </c>
      <c r="F15226">
        <v>7</v>
      </c>
    </row>
    <row r="15227" spans="1:6" x14ac:dyDescent="0.3">
      <c r="A15227">
        <v>119858</v>
      </c>
      <c r="B15227" s="1">
        <v>44345.833925566345</v>
      </c>
      <c r="C15227">
        <v>297384</v>
      </c>
      <c r="D15227">
        <v>158978</v>
      </c>
      <c r="E15227">
        <v>20</v>
      </c>
      <c r="F15227">
        <v>7</v>
      </c>
    </row>
    <row r="15228" spans="1:6" x14ac:dyDescent="0.3">
      <c r="A15228">
        <v>119859</v>
      </c>
      <c r="B15228" s="1">
        <v>44345.834330097088</v>
      </c>
      <c r="C15228">
        <v>142872</v>
      </c>
      <c r="D15228">
        <v>154228</v>
      </c>
      <c r="E15228">
        <v>20</v>
      </c>
      <c r="F15228">
        <v>7</v>
      </c>
    </row>
    <row r="15229" spans="1:6" x14ac:dyDescent="0.3">
      <c r="A15229">
        <v>119863</v>
      </c>
      <c r="B15229" s="1">
        <v>44345.834734627831</v>
      </c>
      <c r="C15229">
        <v>210075</v>
      </c>
      <c r="D15229">
        <v>154256</v>
      </c>
      <c r="E15229">
        <v>20</v>
      </c>
      <c r="F15229">
        <v>7</v>
      </c>
    </row>
    <row r="15230" spans="1:6" x14ac:dyDescent="0.3">
      <c r="A15230">
        <v>119867</v>
      </c>
      <c r="B15230" s="1">
        <v>44345.835333333336</v>
      </c>
      <c r="C15230">
        <v>149843</v>
      </c>
      <c r="D15230">
        <v>127233</v>
      </c>
      <c r="E15230">
        <v>20</v>
      </c>
      <c r="F15230">
        <v>7</v>
      </c>
    </row>
    <row r="15231" spans="1:6" x14ac:dyDescent="0.3">
      <c r="A15231">
        <v>119868</v>
      </c>
      <c r="B15231" s="1">
        <v>44345.835352641378</v>
      </c>
      <c r="C15231">
        <v>278607</v>
      </c>
      <c r="D15231">
        <v>73635</v>
      </c>
      <c r="E15231">
        <v>20</v>
      </c>
      <c r="F15231">
        <v>7</v>
      </c>
    </row>
    <row r="15232" spans="1:6" x14ac:dyDescent="0.3">
      <c r="A15232">
        <v>119871</v>
      </c>
      <c r="B15232" s="1">
        <v>44345.835543689325</v>
      </c>
      <c r="C15232">
        <v>2456</v>
      </c>
      <c r="D15232">
        <v>301748</v>
      </c>
      <c r="E15232">
        <v>20</v>
      </c>
      <c r="F15232">
        <v>7</v>
      </c>
    </row>
    <row r="15233" spans="1:6" x14ac:dyDescent="0.3">
      <c r="A15233">
        <v>119873</v>
      </c>
      <c r="B15233" s="1">
        <v>44345.835948220061</v>
      </c>
      <c r="C15233">
        <v>118801</v>
      </c>
      <c r="D15233">
        <v>53136</v>
      </c>
      <c r="E15233">
        <v>20</v>
      </c>
      <c r="F15233">
        <v>7</v>
      </c>
    </row>
    <row r="15234" spans="1:6" x14ac:dyDescent="0.3">
      <c r="A15234">
        <v>119878</v>
      </c>
      <c r="B15234" s="1">
        <v>44345.836512344737</v>
      </c>
      <c r="C15234">
        <v>246586</v>
      </c>
      <c r="D15234">
        <v>313585</v>
      </c>
      <c r="E15234">
        <v>20</v>
      </c>
      <c r="F15234">
        <v>7</v>
      </c>
    </row>
    <row r="15235" spans="1:6" x14ac:dyDescent="0.3">
      <c r="A15235">
        <v>119882</v>
      </c>
      <c r="B15235" s="1">
        <v>44345.836757281555</v>
      </c>
      <c r="C15235">
        <v>313498</v>
      </c>
      <c r="D15235">
        <v>350756</v>
      </c>
      <c r="E15235">
        <v>20</v>
      </c>
      <c r="F15235">
        <v>7</v>
      </c>
    </row>
    <row r="15236" spans="1:6" x14ac:dyDescent="0.3">
      <c r="A15236">
        <v>119883</v>
      </c>
      <c r="B15236" s="1">
        <v>44345.837161812298</v>
      </c>
      <c r="C15236">
        <v>49725</v>
      </c>
      <c r="D15236">
        <v>158978</v>
      </c>
      <c r="E15236">
        <v>20</v>
      </c>
      <c r="F15236">
        <v>7</v>
      </c>
    </row>
    <row r="15237" spans="1:6" x14ac:dyDescent="0.3">
      <c r="A15237">
        <v>119884</v>
      </c>
      <c r="B15237" s="1">
        <v>44345.837161812298</v>
      </c>
      <c r="C15237">
        <v>316806</v>
      </c>
      <c r="D15237">
        <v>470762</v>
      </c>
      <c r="E15237">
        <v>20</v>
      </c>
      <c r="F15237">
        <v>7</v>
      </c>
    </row>
    <row r="15238" spans="1:6" x14ac:dyDescent="0.3">
      <c r="A15238">
        <v>119887</v>
      </c>
      <c r="B15238" s="1">
        <v>44345.837566343042</v>
      </c>
      <c r="C15238">
        <v>10979</v>
      </c>
      <c r="D15238">
        <v>370651</v>
      </c>
      <c r="E15238">
        <v>20</v>
      </c>
      <c r="F15238">
        <v>7</v>
      </c>
    </row>
    <row r="15239" spans="1:6" x14ac:dyDescent="0.3">
      <c r="A15239">
        <v>119888</v>
      </c>
      <c r="B15239" s="1">
        <v>44345.837566343042</v>
      </c>
      <c r="C15239">
        <v>197073</v>
      </c>
      <c r="D15239">
        <v>104958</v>
      </c>
      <c r="E15239">
        <v>20</v>
      </c>
      <c r="F15239">
        <v>7</v>
      </c>
    </row>
    <row r="15240" spans="1:6" x14ac:dyDescent="0.3">
      <c r="A15240">
        <v>119891</v>
      </c>
      <c r="B15240" s="1">
        <v>44345.837566343042</v>
      </c>
      <c r="C15240">
        <v>258143</v>
      </c>
      <c r="D15240">
        <v>54532</v>
      </c>
      <c r="E15240">
        <v>20</v>
      </c>
      <c r="F15240">
        <v>7</v>
      </c>
    </row>
    <row r="15241" spans="1:6" x14ac:dyDescent="0.3">
      <c r="A15241">
        <v>119892</v>
      </c>
      <c r="B15241" s="1">
        <v>44345.838333333333</v>
      </c>
      <c r="C15241">
        <v>235597</v>
      </c>
      <c r="D15241">
        <v>118549</v>
      </c>
      <c r="E15241">
        <v>20</v>
      </c>
      <c r="F15241">
        <v>7</v>
      </c>
    </row>
    <row r="15242" spans="1:6" x14ac:dyDescent="0.3">
      <c r="A15242">
        <v>119893</v>
      </c>
      <c r="B15242" s="1">
        <v>44345.838375404528</v>
      </c>
      <c r="C15242">
        <v>285605</v>
      </c>
      <c r="D15242">
        <v>347393</v>
      </c>
      <c r="E15242">
        <v>20</v>
      </c>
      <c r="F15242">
        <v>7</v>
      </c>
    </row>
    <row r="15243" spans="1:6" x14ac:dyDescent="0.3">
      <c r="A15243">
        <v>119895</v>
      </c>
      <c r="B15243" s="1">
        <v>44345.838375404528</v>
      </c>
      <c r="C15243">
        <v>348442</v>
      </c>
      <c r="D15243">
        <v>119655</v>
      </c>
      <c r="E15243">
        <v>20</v>
      </c>
      <c r="F15243">
        <v>7</v>
      </c>
    </row>
    <row r="15244" spans="1:6" x14ac:dyDescent="0.3">
      <c r="A15244">
        <v>119896</v>
      </c>
      <c r="B15244" s="1">
        <v>44345.839184466015</v>
      </c>
      <c r="C15244">
        <v>333183</v>
      </c>
      <c r="D15244">
        <v>51162</v>
      </c>
      <c r="E15244">
        <v>20</v>
      </c>
      <c r="F15244">
        <v>7</v>
      </c>
    </row>
    <row r="15245" spans="1:6" x14ac:dyDescent="0.3">
      <c r="A15245">
        <v>119898</v>
      </c>
      <c r="B15245" s="1">
        <v>44345.839228492077</v>
      </c>
      <c r="C15245">
        <v>179177</v>
      </c>
      <c r="D15245">
        <v>411922</v>
      </c>
      <c r="E15245">
        <v>20</v>
      </c>
      <c r="F15245">
        <v>7</v>
      </c>
    </row>
    <row r="15246" spans="1:6" x14ac:dyDescent="0.3">
      <c r="A15246">
        <v>119902</v>
      </c>
      <c r="B15246" s="1">
        <v>44345.839588996765</v>
      </c>
      <c r="C15246">
        <v>169405</v>
      </c>
      <c r="D15246">
        <v>472188</v>
      </c>
      <c r="E15246">
        <v>20</v>
      </c>
      <c r="F15246">
        <v>7</v>
      </c>
    </row>
    <row r="15247" spans="1:6" x14ac:dyDescent="0.3">
      <c r="A15247">
        <v>119904</v>
      </c>
      <c r="B15247" s="1">
        <v>44345.839993527508</v>
      </c>
      <c r="C15247">
        <v>158466</v>
      </c>
      <c r="D15247">
        <v>54565</v>
      </c>
      <c r="E15247">
        <v>20</v>
      </c>
      <c r="F15247">
        <v>7</v>
      </c>
    </row>
    <row r="15248" spans="1:6" x14ac:dyDescent="0.3">
      <c r="A15248">
        <v>119908</v>
      </c>
      <c r="B15248" s="1">
        <v>44345.839993527508</v>
      </c>
      <c r="C15248">
        <v>272223</v>
      </c>
      <c r="D15248">
        <v>37644</v>
      </c>
      <c r="E15248">
        <v>20</v>
      </c>
      <c r="F15248">
        <v>7</v>
      </c>
    </row>
    <row r="15249" spans="1:6" x14ac:dyDescent="0.3">
      <c r="A15249">
        <v>119911</v>
      </c>
      <c r="B15249" s="1">
        <v>44345.840398058252</v>
      </c>
      <c r="C15249">
        <v>89601</v>
      </c>
      <c r="D15249">
        <v>411922</v>
      </c>
      <c r="E15249">
        <v>20</v>
      </c>
      <c r="F15249">
        <v>7</v>
      </c>
    </row>
    <row r="15250" spans="1:6" x14ac:dyDescent="0.3">
      <c r="A15250">
        <v>119916</v>
      </c>
      <c r="B15250" s="1">
        <v>44345.840510269481</v>
      </c>
      <c r="C15250">
        <v>273612</v>
      </c>
      <c r="D15250">
        <v>154256</v>
      </c>
      <c r="E15250">
        <v>20</v>
      </c>
      <c r="F15250">
        <v>7</v>
      </c>
    </row>
    <row r="15251" spans="1:6" x14ac:dyDescent="0.3">
      <c r="A15251">
        <v>119917</v>
      </c>
      <c r="B15251" s="1">
        <v>44345.841207119738</v>
      </c>
      <c r="C15251">
        <v>117463</v>
      </c>
      <c r="D15251">
        <v>21407</v>
      </c>
      <c r="E15251">
        <v>20</v>
      </c>
      <c r="F15251">
        <v>7</v>
      </c>
    </row>
    <row r="15252" spans="1:6" x14ac:dyDescent="0.3">
      <c r="A15252">
        <v>119918</v>
      </c>
      <c r="B15252" s="1">
        <v>44345.841395306255</v>
      </c>
      <c r="C15252">
        <v>95869</v>
      </c>
      <c r="D15252">
        <v>230507</v>
      </c>
      <c r="E15252">
        <v>20</v>
      </c>
      <c r="F15252">
        <v>7</v>
      </c>
    </row>
    <row r="15253" spans="1:6" x14ac:dyDescent="0.3">
      <c r="A15253">
        <v>119922</v>
      </c>
      <c r="B15253" s="1">
        <v>44345.841611650489</v>
      </c>
      <c r="C15253">
        <v>292887</v>
      </c>
      <c r="D15253">
        <v>372101</v>
      </c>
      <c r="E15253">
        <v>20</v>
      </c>
      <c r="F15253">
        <v>7</v>
      </c>
    </row>
    <row r="15254" spans="1:6" x14ac:dyDescent="0.3">
      <c r="A15254">
        <v>119925</v>
      </c>
      <c r="B15254" s="1">
        <v>44345.842016181232</v>
      </c>
      <c r="C15254">
        <v>19304</v>
      </c>
      <c r="D15254">
        <v>250679</v>
      </c>
      <c r="E15254">
        <v>20</v>
      </c>
      <c r="F15254">
        <v>7</v>
      </c>
    </row>
    <row r="15255" spans="1:6" x14ac:dyDescent="0.3">
      <c r="A15255">
        <v>119929</v>
      </c>
      <c r="B15255" s="1">
        <v>44345.843195898313</v>
      </c>
      <c r="C15255">
        <v>252020</v>
      </c>
      <c r="D15255">
        <v>447436</v>
      </c>
      <c r="E15255">
        <v>20</v>
      </c>
      <c r="F15255">
        <v>7</v>
      </c>
    </row>
    <row r="15256" spans="1:6" x14ac:dyDescent="0.3">
      <c r="A15256">
        <v>119932</v>
      </c>
      <c r="B15256" s="1">
        <v>44345.843562120426</v>
      </c>
      <c r="C15256">
        <v>101284</v>
      </c>
      <c r="D15256">
        <v>147928</v>
      </c>
      <c r="E15256">
        <v>20</v>
      </c>
      <c r="F15256">
        <v>7</v>
      </c>
    </row>
    <row r="15257" spans="1:6" x14ac:dyDescent="0.3">
      <c r="A15257">
        <v>119937</v>
      </c>
      <c r="B15257" s="1">
        <v>44345.84389782403</v>
      </c>
      <c r="C15257">
        <v>163834</v>
      </c>
      <c r="D15257">
        <v>60239</v>
      </c>
      <c r="E15257">
        <v>20</v>
      </c>
      <c r="F15257">
        <v>7</v>
      </c>
    </row>
    <row r="15258" spans="1:6" x14ac:dyDescent="0.3">
      <c r="A15258">
        <v>119939</v>
      </c>
      <c r="B15258" s="1">
        <v>44345.844038834948</v>
      </c>
      <c r="C15258">
        <v>100123</v>
      </c>
      <c r="D15258">
        <v>321129</v>
      </c>
      <c r="E15258">
        <v>20</v>
      </c>
      <c r="F15258">
        <v>7</v>
      </c>
    </row>
    <row r="15259" spans="1:6" x14ac:dyDescent="0.3">
      <c r="A15259">
        <v>119940</v>
      </c>
      <c r="B15259" s="1">
        <v>44345.844038834948</v>
      </c>
      <c r="C15259">
        <v>348289</v>
      </c>
      <c r="D15259">
        <v>226229</v>
      </c>
      <c r="E15259">
        <v>20</v>
      </c>
      <c r="F15259">
        <v>7</v>
      </c>
    </row>
    <row r="15260" spans="1:6" x14ac:dyDescent="0.3">
      <c r="A15260">
        <v>119941</v>
      </c>
      <c r="B15260" s="1">
        <v>44345.844660786766</v>
      </c>
      <c r="C15260">
        <v>328975</v>
      </c>
      <c r="D15260">
        <v>250679</v>
      </c>
      <c r="E15260">
        <v>20</v>
      </c>
      <c r="F15260">
        <v>7</v>
      </c>
    </row>
    <row r="15261" spans="1:6" x14ac:dyDescent="0.3">
      <c r="A15261">
        <v>119945</v>
      </c>
      <c r="B15261" s="1">
        <v>44345.844847896442</v>
      </c>
      <c r="C15261">
        <v>240873</v>
      </c>
      <c r="D15261">
        <v>366600</v>
      </c>
      <c r="E15261">
        <v>20</v>
      </c>
      <c r="F15261">
        <v>7</v>
      </c>
    </row>
    <row r="15262" spans="1:6" x14ac:dyDescent="0.3">
      <c r="A15262">
        <v>119948</v>
      </c>
      <c r="B15262" s="1">
        <v>44345.845252427185</v>
      </c>
      <c r="C15262">
        <v>311919</v>
      </c>
      <c r="D15262">
        <v>21760</v>
      </c>
      <c r="E15262">
        <v>20</v>
      </c>
      <c r="F15262">
        <v>7</v>
      </c>
    </row>
    <row r="15263" spans="1:6" x14ac:dyDescent="0.3">
      <c r="A15263">
        <v>119951</v>
      </c>
      <c r="B15263" s="1">
        <v>44345.845252427185</v>
      </c>
      <c r="C15263">
        <v>313419</v>
      </c>
      <c r="D15263">
        <v>281581</v>
      </c>
      <c r="E15263">
        <v>20</v>
      </c>
      <c r="F15263">
        <v>7</v>
      </c>
    </row>
    <row r="15264" spans="1:6" x14ac:dyDescent="0.3">
      <c r="A15264">
        <v>119953</v>
      </c>
      <c r="B15264" s="1">
        <v>44345.845252427185</v>
      </c>
      <c r="C15264">
        <v>343366</v>
      </c>
      <c r="D15264">
        <v>304128</v>
      </c>
      <c r="E15264">
        <v>20</v>
      </c>
      <c r="F15264">
        <v>7</v>
      </c>
    </row>
    <row r="15265" spans="1:6" x14ac:dyDescent="0.3">
      <c r="A15265">
        <v>119956</v>
      </c>
      <c r="B15265" s="1">
        <v>44345.845656957928</v>
      </c>
      <c r="C15265">
        <v>177482</v>
      </c>
      <c r="D15265">
        <v>208125</v>
      </c>
      <c r="E15265">
        <v>20</v>
      </c>
      <c r="F15265">
        <v>7</v>
      </c>
    </row>
    <row r="15266" spans="1:6" x14ac:dyDescent="0.3">
      <c r="A15266">
        <v>119959</v>
      </c>
      <c r="B15266" s="1">
        <v>44345.846064638201</v>
      </c>
      <c r="C15266">
        <v>163796</v>
      </c>
      <c r="D15266">
        <v>331056</v>
      </c>
      <c r="E15266">
        <v>20</v>
      </c>
      <c r="F15266">
        <v>7</v>
      </c>
    </row>
    <row r="15267" spans="1:6" x14ac:dyDescent="0.3">
      <c r="A15267">
        <v>119961</v>
      </c>
      <c r="B15267" s="1">
        <v>44345.846466019415</v>
      </c>
      <c r="C15267">
        <v>19626</v>
      </c>
      <c r="D15267">
        <v>347008</v>
      </c>
      <c r="E15267">
        <v>20</v>
      </c>
      <c r="F15267">
        <v>7</v>
      </c>
    </row>
    <row r="15268" spans="1:6" x14ac:dyDescent="0.3">
      <c r="A15268">
        <v>119965</v>
      </c>
      <c r="B15268" s="1">
        <v>44345.846466019415</v>
      </c>
      <c r="C15268">
        <v>222084</v>
      </c>
      <c r="D15268">
        <v>250679</v>
      </c>
      <c r="E15268">
        <v>20</v>
      </c>
      <c r="F15268">
        <v>7</v>
      </c>
    </row>
    <row r="15269" spans="1:6" x14ac:dyDescent="0.3">
      <c r="A15269">
        <v>119969</v>
      </c>
      <c r="B15269" s="1">
        <v>44345.847275080901</v>
      </c>
      <c r="C15269">
        <v>146218</v>
      </c>
      <c r="D15269">
        <v>351192</v>
      </c>
      <c r="E15269">
        <v>20</v>
      </c>
      <c r="F15269">
        <v>7</v>
      </c>
    </row>
    <row r="15270" spans="1:6" x14ac:dyDescent="0.3">
      <c r="A15270">
        <v>119973</v>
      </c>
      <c r="B15270" s="1">
        <v>44345.847275080901</v>
      </c>
      <c r="C15270">
        <v>346713</v>
      </c>
      <c r="D15270">
        <v>238922</v>
      </c>
      <c r="E15270">
        <v>20</v>
      </c>
      <c r="F15270">
        <v>7</v>
      </c>
    </row>
    <row r="15271" spans="1:6" x14ac:dyDescent="0.3">
      <c r="A15271">
        <v>119978</v>
      </c>
      <c r="B15271" s="1">
        <v>44345.847376934107</v>
      </c>
      <c r="C15271">
        <v>180203</v>
      </c>
      <c r="D15271">
        <v>347008</v>
      </c>
      <c r="E15271">
        <v>20</v>
      </c>
      <c r="F15271">
        <v>7</v>
      </c>
    </row>
    <row r="15272" spans="1:6" x14ac:dyDescent="0.3">
      <c r="A15272">
        <v>119979</v>
      </c>
      <c r="B15272" s="1">
        <v>44345.847679611652</v>
      </c>
      <c r="C15272">
        <v>236330</v>
      </c>
      <c r="D15272">
        <v>250679</v>
      </c>
      <c r="E15272">
        <v>20</v>
      </c>
      <c r="F15272">
        <v>7</v>
      </c>
    </row>
    <row r="15273" spans="1:6" x14ac:dyDescent="0.3">
      <c r="A15273">
        <v>119980</v>
      </c>
      <c r="B15273" s="1">
        <v>44345.848384044926</v>
      </c>
      <c r="C15273">
        <v>191525</v>
      </c>
      <c r="D15273">
        <v>443594</v>
      </c>
      <c r="E15273">
        <v>20</v>
      </c>
      <c r="F15273">
        <v>7</v>
      </c>
    </row>
    <row r="15274" spans="1:6" x14ac:dyDescent="0.3">
      <c r="A15274">
        <v>119984</v>
      </c>
      <c r="B15274" s="1">
        <v>44345.848893203882</v>
      </c>
      <c r="C15274">
        <v>131951</v>
      </c>
      <c r="D15274">
        <v>196974</v>
      </c>
      <c r="E15274">
        <v>20</v>
      </c>
      <c r="F15274">
        <v>7</v>
      </c>
    </row>
    <row r="15275" spans="1:6" x14ac:dyDescent="0.3">
      <c r="A15275">
        <v>119989</v>
      </c>
      <c r="B15275" s="1">
        <v>44345.849297734625</v>
      </c>
      <c r="C15275">
        <v>62179</v>
      </c>
      <c r="D15275">
        <v>21760</v>
      </c>
      <c r="E15275">
        <v>20</v>
      </c>
      <c r="F15275">
        <v>7</v>
      </c>
    </row>
    <row r="15276" spans="1:6" x14ac:dyDescent="0.3">
      <c r="A15276">
        <v>119993</v>
      </c>
      <c r="B15276" s="1">
        <v>44345.849297734625</v>
      </c>
      <c r="C15276">
        <v>211660</v>
      </c>
      <c r="D15276">
        <v>409853</v>
      </c>
      <c r="E15276">
        <v>20</v>
      </c>
      <c r="F15276">
        <v>7</v>
      </c>
    </row>
    <row r="15277" spans="1:6" x14ac:dyDescent="0.3">
      <c r="A15277">
        <v>119994</v>
      </c>
      <c r="B15277" s="1">
        <v>44345.849702265376</v>
      </c>
      <c r="C15277">
        <v>122024</v>
      </c>
      <c r="D15277">
        <v>78362</v>
      </c>
      <c r="E15277">
        <v>20</v>
      </c>
      <c r="F15277">
        <v>7</v>
      </c>
    </row>
    <row r="15278" spans="1:6" x14ac:dyDescent="0.3">
      <c r="A15278">
        <v>119999</v>
      </c>
      <c r="B15278" s="1">
        <v>44345.849702265376</v>
      </c>
      <c r="C15278">
        <v>314419</v>
      </c>
      <c r="D15278">
        <v>118549</v>
      </c>
      <c r="E15278">
        <v>20</v>
      </c>
      <c r="F15278">
        <v>7</v>
      </c>
    </row>
    <row r="15279" spans="1:6" x14ac:dyDescent="0.3">
      <c r="A15279">
        <v>120000</v>
      </c>
      <c r="B15279" s="1">
        <v>44345.85</v>
      </c>
      <c r="C15279">
        <v>148840</v>
      </c>
      <c r="D15279">
        <v>407796</v>
      </c>
      <c r="E15279">
        <v>20</v>
      </c>
      <c r="F15279">
        <v>7</v>
      </c>
    </row>
    <row r="15280" spans="1:6" x14ac:dyDescent="0.3">
      <c r="A15280">
        <v>120004</v>
      </c>
      <c r="B15280" s="1">
        <v>44345.850106796119</v>
      </c>
      <c r="C15280">
        <v>259291</v>
      </c>
      <c r="D15280">
        <v>301890</v>
      </c>
      <c r="E15280">
        <v>20</v>
      </c>
      <c r="F15280">
        <v>7</v>
      </c>
    </row>
    <row r="15281" spans="1:6" x14ac:dyDescent="0.3">
      <c r="A15281">
        <v>120007</v>
      </c>
      <c r="B15281" s="1">
        <v>44345.850886562701</v>
      </c>
      <c r="C15281">
        <v>56836</v>
      </c>
      <c r="D15281">
        <v>118549</v>
      </c>
      <c r="E15281">
        <v>20</v>
      </c>
      <c r="F15281">
        <v>7</v>
      </c>
    </row>
    <row r="15282" spans="1:6" x14ac:dyDescent="0.3">
      <c r="A15282">
        <v>120010</v>
      </c>
      <c r="B15282" s="1">
        <v>44345.851724919092</v>
      </c>
      <c r="C15282">
        <v>342425</v>
      </c>
      <c r="D15282">
        <v>5151</v>
      </c>
      <c r="E15282">
        <v>20</v>
      </c>
      <c r="F15282">
        <v>7</v>
      </c>
    </row>
    <row r="15283" spans="1:6" x14ac:dyDescent="0.3">
      <c r="A15283">
        <v>120011</v>
      </c>
      <c r="B15283" s="1">
        <v>44345.852129449835</v>
      </c>
      <c r="C15283">
        <v>169444</v>
      </c>
      <c r="D15283">
        <v>176990</v>
      </c>
      <c r="E15283">
        <v>20</v>
      </c>
      <c r="F15283">
        <v>7</v>
      </c>
    </row>
    <row r="15284" spans="1:6" x14ac:dyDescent="0.3">
      <c r="A15284">
        <v>120012</v>
      </c>
      <c r="B15284" s="1">
        <v>44345.852533980586</v>
      </c>
      <c r="C15284">
        <v>282522</v>
      </c>
      <c r="D15284">
        <v>411922</v>
      </c>
      <c r="E15284">
        <v>20</v>
      </c>
      <c r="F15284">
        <v>7</v>
      </c>
    </row>
    <row r="15285" spans="1:6" x14ac:dyDescent="0.3">
      <c r="A15285">
        <v>120013</v>
      </c>
      <c r="B15285" s="1">
        <v>44345.853343042072</v>
      </c>
      <c r="C15285">
        <v>95713</v>
      </c>
      <c r="D15285">
        <v>250679</v>
      </c>
      <c r="E15285">
        <v>20</v>
      </c>
      <c r="F15285">
        <v>7</v>
      </c>
    </row>
    <row r="15286" spans="1:6" x14ac:dyDescent="0.3">
      <c r="A15286">
        <v>120014</v>
      </c>
      <c r="B15286" s="1">
        <v>44345.853343042072</v>
      </c>
      <c r="C15286">
        <v>187945</v>
      </c>
      <c r="D15286">
        <v>191893</v>
      </c>
      <c r="E15286">
        <v>20</v>
      </c>
      <c r="F15286">
        <v>7</v>
      </c>
    </row>
    <row r="15287" spans="1:6" x14ac:dyDescent="0.3">
      <c r="A15287">
        <v>120019</v>
      </c>
      <c r="B15287" s="1">
        <v>44345.853343042072</v>
      </c>
      <c r="C15287">
        <v>218969</v>
      </c>
      <c r="D15287">
        <v>250679</v>
      </c>
      <c r="E15287">
        <v>20</v>
      </c>
      <c r="F15287">
        <v>7</v>
      </c>
    </row>
    <row r="15288" spans="1:6" x14ac:dyDescent="0.3">
      <c r="A15288">
        <v>120020</v>
      </c>
      <c r="B15288" s="1">
        <v>44345.853747572815</v>
      </c>
      <c r="C15288">
        <v>206536</v>
      </c>
      <c r="D15288">
        <v>472712</v>
      </c>
      <c r="E15288">
        <v>20</v>
      </c>
      <c r="F15288">
        <v>7</v>
      </c>
    </row>
    <row r="15289" spans="1:6" x14ac:dyDescent="0.3">
      <c r="A15289">
        <v>120021</v>
      </c>
      <c r="B15289" s="1">
        <v>44345.854961165045</v>
      </c>
      <c r="C15289">
        <v>105850</v>
      </c>
      <c r="D15289">
        <v>454525</v>
      </c>
      <c r="E15289">
        <v>20</v>
      </c>
      <c r="F15289">
        <v>7</v>
      </c>
    </row>
    <row r="15290" spans="1:6" x14ac:dyDescent="0.3">
      <c r="A15290">
        <v>120022</v>
      </c>
      <c r="B15290" s="1">
        <v>44345.854961165052</v>
      </c>
      <c r="C15290">
        <v>189303</v>
      </c>
      <c r="D15290">
        <v>324893</v>
      </c>
      <c r="E15290">
        <v>20</v>
      </c>
      <c r="F15290">
        <v>7</v>
      </c>
    </row>
    <row r="15291" spans="1:6" x14ac:dyDescent="0.3">
      <c r="A15291">
        <v>120025</v>
      </c>
      <c r="B15291" s="1">
        <v>44345.855067598495</v>
      </c>
      <c r="C15291">
        <v>269484</v>
      </c>
      <c r="D15291">
        <v>250679</v>
      </c>
      <c r="E15291">
        <v>20</v>
      </c>
      <c r="F15291">
        <v>7</v>
      </c>
    </row>
    <row r="15292" spans="1:6" x14ac:dyDescent="0.3">
      <c r="A15292">
        <v>120026</v>
      </c>
      <c r="B15292" s="1">
        <v>44345.855365695788</v>
      </c>
      <c r="C15292">
        <v>110583</v>
      </c>
      <c r="D15292">
        <v>104355</v>
      </c>
      <c r="E15292">
        <v>20</v>
      </c>
      <c r="F15292">
        <v>7</v>
      </c>
    </row>
    <row r="15293" spans="1:6" x14ac:dyDescent="0.3">
      <c r="A15293">
        <v>120029</v>
      </c>
      <c r="B15293" s="1">
        <v>44345.855365695788</v>
      </c>
      <c r="C15293">
        <v>152322</v>
      </c>
      <c r="D15293">
        <v>341333</v>
      </c>
      <c r="E15293">
        <v>20</v>
      </c>
      <c r="F15293">
        <v>7</v>
      </c>
    </row>
    <row r="15294" spans="1:6" x14ac:dyDescent="0.3">
      <c r="A15294">
        <v>120032</v>
      </c>
      <c r="B15294" s="1">
        <v>44345.858197411006</v>
      </c>
      <c r="C15294">
        <v>82766</v>
      </c>
      <c r="D15294">
        <v>122982</v>
      </c>
      <c r="E15294">
        <v>20</v>
      </c>
      <c r="F15294">
        <v>7</v>
      </c>
    </row>
    <row r="15295" spans="1:6" x14ac:dyDescent="0.3">
      <c r="A15295">
        <v>120033</v>
      </c>
      <c r="B15295" s="1">
        <v>44345.858197411006</v>
      </c>
      <c r="C15295">
        <v>173396</v>
      </c>
      <c r="D15295">
        <v>149335</v>
      </c>
      <c r="E15295">
        <v>20</v>
      </c>
      <c r="F15295">
        <v>7</v>
      </c>
    </row>
    <row r="15296" spans="1:6" x14ac:dyDescent="0.3">
      <c r="A15296">
        <v>120037</v>
      </c>
      <c r="B15296" s="1">
        <v>44345.858197411006</v>
      </c>
      <c r="C15296">
        <v>227163</v>
      </c>
      <c r="D15296">
        <v>293657</v>
      </c>
      <c r="E15296">
        <v>20</v>
      </c>
      <c r="F15296">
        <v>7</v>
      </c>
    </row>
    <row r="15297" spans="1:6" x14ac:dyDescent="0.3">
      <c r="A15297">
        <v>120040</v>
      </c>
      <c r="B15297" s="1">
        <v>44345.858601941742</v>
      </c>
      <c r="C15297">
        <v>25524</v>
      </c>
      <c r="D15297">
        <v>323966</v>
      </c>
      <c r="E15297">
        <v>20</v>
      </c>
      <c r="F15297">
        <v>7</v>
      </c>
    </row>
    <row r="15298" spans="1:6" x14ac:dyDescent="0.3">
      <c r="A15298">
        <v>120043</v>
      </c>
      <c r="B15298" s="1">
        <v>44345.859815533986</v>
      </c>
      <c r="C15298">
        <v>51861</v>
      </c>
      <c r="D15298">
        <v>439981</v>
      </c>
      <c r="E15298">
        <v>20</v>
      </c>
      <c r="F15298">
        <v>7</v>
      </c>
    </row>
    <row r="15299" spans="1:6" x14ac:dyDescent="0.3">
      <c r="A15299">
        <v>120046</v>
      </c>
      <c r="B15299" s="1">
        <v>44345.859815533986</v>
      </c>
      <c r="C15299">
        <v>270488</v>
      </c>
      <c r="D15299">
        <v>118549</v>
      </c>
      <c r="E15299">
        <v>20</v>
      </c>
      <c r="F15299">
        <v>7</v>
      </c>
    </row>
    <row r="15300" spans="1:6" x14ac:dyDescent="0.3">
      <c r="A15300">
        <v>120047</v>
      </c>
      <c r="B15300" s="1">
        <v>44345.861433656959</v>
      </c>
      <c r="C15300">
        <v>170516</v>
      </c>
      <c r="D15300">
        <v>137327</v>
      </c>
      <c r="E15300">
        <v>20</v>
      </c>
      <c r="F15300">
        <v>7</v>
      </c>
    </row>
    <row r="15301" spans="1:6" x14ac:dyDescent="0.3">
      <c r="A15301">
        <v>120048</v>
      </c>
      <c r="B15301" s="1">
        <v>44345.861433656959</v>
      </c>
      <c r="C15301">
        <v>212686</v>
      </c>
      <c r="D15301">
        <v>217497</v>
      </c>
      <c r="E15301">
        <v>20</v>
      </c>
      <c r="F15301">
        <v>7</v>
      </c>
    </row>
    <row r="15302" spans="1:6" x14ac:dyDescent="0.3">
      <c r="A15302">
        <v>120053</v>
      </c>
      <c r="B15302" s="1">
        <v>44345.861781670581</v>
      </c>
      <c r="C15302">
        <v>314894</v>
      </c>
      <c r="D15302">
        <v>286726</v>
      </c>
      <c r="E15302">
        <v>20</v>
      </c>
      <c r="F15302">
        <v>7</v>
      </c>
    </row>
    <row r="15303" spans="1:6" x14ac:dyDescent="0.3">
      <c r="A15303">
        <v>120058</v>
      </c>
      <c r="B15303" s="1">
        <v>44345.861838187702</v>
      </c>
      <c r="C15303">
        <v>6552</v>
      </c>
      <c r="D15303">
        <v>182984</v>
      </c>
      <c r="E15303">
        <v>20</v>
      </c>
      <c r="F15303">
        <v>7</v>
      </c>
    </row>
    <row r="15304" spans="1:6" x14ac:dyDescent="0.3">
      <c r="A15304">
        <v>120059</v>
      </c>
      <c r="B15304" s="1">
        <v>44345.862483596298</v>
      </c>
      <c r="C15304">
        <v>206350</v>
      </c>
      <c r="D15304">
        <v>347008</v>
      </c>
      <c r="E15304">
        <v>20</v>
      </c>
      <c r="F15304">
        <v>7</v>
      </c>
    </row>
    <row r="15305" spans="1:6" x14ac:dyDescent="0.3">
      <c r="A15305">
        <v>120064</v>
      </c>
      <c r="B15305" s="1">
        <v>44345.862647249189</v>
      </c>
      <c r="C15305">
        <v>155271</v>
      </c>
      <c r="D15305">
        <v>258219</v>
      </c>
      <c r="E15305">
        <v>20</v>
      </c>
      <c r="F15305">
        <v>7</v>
      </c>
    </row>
    <row r="15306" spans="1:6" x14ac:dyDescent="0.3">
      <c r="A15306">
        <v>120066</v>
      </c>
      <c r="B15306" s="1">
        <v>44345.863051779939</v>
      </c>
      <c r="C15306">
        <v>320451</v>
      </c>
      <c r="D15306">
        <v>351192</v>
      </c>
      <c r="E15306">
        <v>20</v>
      </c>
      <c r="F15306">
        <v>7</v>
      </c>
    </row>
    <row r="15307" spans="1:6" x14ac:dyDescent="0.3">
      <c r="A15307">
        <v>120069</v>
      </c>
      <c r="B15307" s="1">
        <v>44345.863456310675</v>
      </c>
      <c r="C15307">
        <v>188164</v>
      </c>
      <c r="D15307">
        <v>405774</v>
      </c>
      <c r="E15307">
        <v>20</v>
      </c>
      <c r="F15307">
        <v>7</v>
      </c>
    </row>
    <row r="15308" spans="1:6" x14ac:dyDescent="0.3">
      <c r="A15308">
        <v>120073</v>
      </c>
      <c r="B15308" s="1">
        <v>44345.863456310675</v>
      </c>
      <c r="C15308">
        <v>300871</v>
      </c>
      <c r="D15308">
        <v>362198</v>
      </c>
      <c r="E15308">
        <v>20</v>
      </c>
      <c r="F15308">
        <v>7</v>
      </c>
    </row>
    <row r="15309" spans="1:6" x14ac:dyDescent="0.3">
      <c r="A15309">
        <v>120077</v>
      </c>
      <c r="B15309" s="1">
        <v>44345.863456310675</v>
      </c>
      <c r="C15309">
        <v>347353</v>
      </c>
      <c r="D15309">
        <v>411922</v>
      </c>
      <c r="E15309">
        <v>20</v>
      </c>
      <c r="F15309">
        <v>7</v>
      </c>
    </row>
    <row r="15310" spans="1:6" x14ac:dyDescent="0.3">
      <c r="A15310">
        <v>120081</v>
      </c>
      <c r="B15310" s="1">
        <v>44345.863612781155</v>
      </c>
      <c r="C15310">
        <v>27969</v>
      </c>
      <c r="D15310">
        <v>238334</v>
      </c>
      <c r="E15310">
        <v>20</v>
      </c>
      <c r="F15310">
        <v>7</v>
      </c>
    </row>
    <row r="15311" spans="1:6" x14ac:dyDescent="0.3">
      <c r="A15311">
        <v>120085</v>
      </c>
      <c r="B15311" s="1">
        <v>44345.864669902912</v>
      </c>
      <c r="C15311">
        <v>61407</v>
      </c>
      <c r="D15311">
        <v>158978</v>
      </c>
      <c r="E15311">
        <v>20</v>
      </c>
      <c r="F15311">
        <v>7</v>
      </c>
    </row>
    <row r="15312" spans="1:6" x14ac:dyDescent="0.3">
      <c r="A15312">
        <v>120088</v>
      </c>
      <c r="B15312" s="1">
        <v>44345.864669902912</v>
      </c>
      <c r="C15312">
        <v>339354</v>
      </c>
      <c r="D15312">
        <v>292908</v>
      </c>
      <c r="E15312">
        <v>20</v>
      </c>
      <c r="F15312">
        <v>7</v>
      </c>
    </row>
    <row r="15313" spans="1:6" x14ac:dyDescent="0.3">
      <c r="A15313">
        <v>120089</v>
      </c>
      <c r="B15313" s="1">
        <v>44345.865047151099</v>
      </c>
      <c r="C15313">
        <v>24971</v>
      </c>
      <c r="D15313">
        <v>228405</v>
      </c>
      <c r="E15313">
        <v>20</v>
      </c>
      <c r="F15313">
        <v>7</v>
      </c>
    </row>
    <row r="15314" spans="1:6" x14ac:dyDescent="0.3">
      <c r="A15314">
        <v>120094</v>
      </c>
      <c r="B15314" s="1">
        <v>44345.865478964399</v>
      </c>
      <c r="C15314">
        <v>232531</v>
      </c>
      <c r="D15314">
        <v>66215</v>
      </c>
      <c r="E15314">
        <v>20</v>
      </c>
      <c r="F15314">
        <v>7</v>
      </c>
    </row>
    <row r="15315" spans="1:6" x14ac:dyDescent="0.3">
      <c r="A15315">
        <v>120095</v>
      </c>
      <c r="B15315" s="1">
        <v>44345.865666666665</v>
      </c>
      <c r="C15315">
        <v>305942</v>
      </c>
      <c r="D15315">
        <v>346056</v>
      </c>
      <c r="E15315">
        <v>20</v>
      </c>
      <c r="F15315">
        <v>7</v>
      </c>
    </row>
    <row r="15316" spans="1:6" x14ac:dyDescent="0.3">
      <c r="A15316">
        <v>120100</v>
      </c>
      <c r="B15316" s="1">
        <v>44345.865883495142</v>
      </c>
      <c r="C15316">
        <v>120035</v>
      </c>
      <c r="D15316">
        <v>128523</v>
      </c>
      <c r="E15316">
        <v>20</v>
      </c>
      <c r="F15316">
        <v>7</v>
      </c>
    </row>
    <row r="15317" spans="1:6" x14ac:dyDescent="0.3">
      <c r="A15317">
        <v>120103</v>
      </c>
      <c r="B15317" s="1">
        <v>44345.866542558062</v>
      </c>
      <c r="C15317">
        <v>238448</v>
      </c>
      <c r="D15317">
        <v>172942</v>
      </c>
      <c r="E15317">
        <v>20</v>
      </c>
      <c r="F15317">
        <v>7</v>
      </c>
    </row>
    <row r="15318" spans="1:6" x14ac:dyDescent="0.3">
      <c r="A15318">
        <v>120105</v>
      </c>
      <c r="B15318" s="1">
        <v>44345.866692556629</v>
      </c>
      <c r="C15318">
        <v>115831</v>
      </c>
      <c r="D15318">
        <v>91930</v>
      </c>
      <c r="E15318">
        <v>20</v>
      </c>
      <c r="F15318">
        <v>7</v>
      </c>
    </row>
    <row r="15319" spans="1:6" x14ac:dyDescent="0.3">
      <c r="A15319">
        <v>120110</v>
      </c>
      <c r="B15319" s="1">
        <v>44345.866692556629</v>
      </c>
      <c r="C15319">
        <v>136749</v>
      </c>
      <c r="D15319">
        <v>239248</v>
      </c>
      <c r="E15319">
        <v>20</v>
      </c>
      <c r="F15319">
        <v>7</v>
      </c>
    </row>
    <row r="15320" spans="1:6" x14ac:dyDescent="0.3">
      <c r="A15320">
        <v>120115</v>
      </c>
      <c r="B15320" s="1">
        <v>44345.867501618122</v>
      </c>
      <c r="C15320">
        <v>122074</v>
      </c>
      <c r="D15320">
        <v>182191</v>
      </c>
      <c r="E15320">
        <v>20</v>
      </c>
      <c r="F15320">
        <v>7</v>
      </c>
    </row>
    <row r="15321" spans="1:6" x14ac:dyDescent="0.3">
      <c r="A15321">
        <v>120118</v>
      </c>
      <c r="B15321" s="1">
        <v>44345.868310679609</v>
      </c>
      <c r="C15321">
        <v>11708</v>
      </c>
      <c r="D15321">
        <v>351192</v>
      </c>
      <c r="E15321">
        <v>20</v>
      </c>
      <c r="F15321">
        <v>7</v>
      </c>
    </row>
    <row r="15322" spans="1:6" x14ac:dyDescent="0.3">
      <c r="A15322">
        <v>120120</v>
      </c>
      <c r="B15322" s="1">
        <v>44345.86886196478</v>
      </c>
      <c r="C15322">
        <v>250107</v>
      </c>
      <c r="D15322">
        <v>86587</v>
      </c>
      <c r="E15322">
        <v>20</v>
      </c>
      <c r="F15322">
        <v>7</v>
      </c>
    </row>
    <row r="15323" spans="1:6" x14ac:dyDescent="0.3">
      <c r="A15323">
        <v>120123</v>
      </c>
      <c r="B15323" s="1">
        <v>44345.869524271846</v>
      </c>
      <c r="C15323">
        <v>209276</v>
      </c>
      <c r="D15323">
        <v>244574</v>
      </c>
      <c r="E15323">
        <v>20</v>
      </c>
      <c r="F15323">
        <v>7</v>
      </c>
    </row>
    <row r="15324" spans="1:6" x14ac:dyDescent="0.3">
      <c r="A15324">
        <v>120126</v>
      </c>
      <c r="B15324" s="1">
        <v>44345.869524271846</v>
      </c>
      <c r="C15324">
        <v>258321</v>
      </c>
      <c r="D15324">
        <v>411922</v>
      </c>
      <c r="E15324">
        <v>20</v>
      </c>
      <c r="F15324">
        <v>7</v>
      </c>
    </row>
    <row r="15325" spans="1:6" x14ac:dyDescent="0.3">
      <c r="A15325">
        <v>120131</v>
      </c>
      <c r="B15325" s="1">
        <v>44345.869655446026</v>
      </c>
      <c r="C15325">
        <v>133016</v>
      </c>
      <c r="D15325">
        <v>137899</v>
      </c>
      <c r="E15325">
        <v>20</v>
      </c>
      <c r="F15325">
        <v>7</v>
      </c>
    </row>
    <row r="15326" spans="1:6" x14ac:dyDescent="0.3">
      <c r="A15326">
        <v>120132</v>
      </c>
      <c r="B15326" s="1">
        <v>44345.871142394826</v>
      </c>
      <c r="C15326">
        <v>194373</v>
      </c>
      <c r="D15326">
        <v>62068</v>
      </c>
      <c r="E15326">
        <v>20</v>
      </c>
      <c r="F15326">
        <v>7</v>
      </c>
    </row>
    <row r="15327" spans="1:6" x14ac:dyDescent="0.3">
      <c r="A15327">
        <v>120136</v>
      </c>
      <c r="B15327" s="1">
        <v>44345.871546925562</v>
      </c>
      <c r="C15327">
        <v>94176</v>
      </c>
      <c r="D15327">
        <v>250679</v>
      </c>
      <c r="E15327">
        <v>20</v>
      </c>
      <c r="F15327">
        <v>7</v>
      </c>
    </row>
    <row r="15328" spans="1:6" x14ac:dyDescent="0.3">
      <c r="A15328">
        <v>120140</v>
      </c>
      <c r="B15328" s="1">
        <v>44345.871974852751</v>
      </c>
      <c r="C15328">
        <v>263595</v>
      </c>
      <c r="D15328">
        <v>351192</v>
      </c>
      <c r="E15328">
        <v>20</v>
      </c>
      <c r="F15328">
        <v>7</v>
      </c>
    </row>
    <row r="15329" spans="1:6" x14ac:dyDescent="0.3">
      <c r="A15329">
        <v>120143</v>
      </c>
      <c r="B15329" s="1">
        <v>44345.872157963808</v>
      </c>
      <c r="C15329">
        <v>136762</v>
      </c>
      <c r="D15329">
        <v>85026</v>
      </c>
      <c r="E15329">
        <v>20</v>
      </c>
      <c r="F15329">
        <v>7</v>
      </c>
    </row>
    <row r="15330" spans="1:6" x14ac:dyDescent="0.3">
      <c r="A15330">
        <v>120147</v>
      </c>
      <c r="B15330" s="1">
        <v>44345.872355987056</v>
      </c>
      <c r="C15330">
        <v>297195</v>
      </c>
      <c r="D15330">
        <v>390987</v>
      </c>
      <c r="E15330">
        <v>20</v>
      </c>
      <c r="F15330">
        <v>7</v>
      </c>
    </row>
    <row r="15331" spans="1:6" x14ac:dyDescent="0.3">
      <c r="A15331">
        <v>120150</v>
      </c>
      <c r="B15331" s="1">
        <v>44345.872760517799</v>
      </c>
      <c r="C15331">
        <v>69036</v>
      </c>
      <c r="D15331">
        <v>244574</v>
      </c>
      <c r="E15331">
        <v>20</v>
      </c>
      <c r="F15331">
        <v>7</v>
      </c>
    </row>
    <row r="15332" spans="1:6" x14ac:dyDescent="0.3">
      <c r="A15332">
        <v>120155</v>
      </c>
      <c r="B15332" s="1">
        <v>44345.873165048542</v>
      </c>
      <c r="C15332">
        <v>231937</v>
      </c>
      <c r="D15332">
        <v>351192</v>
      </c>
      <c r="E15332">
        <v>20</v>
      </c>
      <c r="F15332">
        <v>7</v>
      </c>
    </row>
    <row r="15333" spans="1:6" x14ac:dyDescent="0.3">
      <c r="A15333">
        <v>120159</v>
      </c>
      <c r="B15333" s="1">
        <v>44345.873569579286</v>
      </c>
      <c r="C15333">
        <v>181867</v>
      </c>
      <c r="D15333">
        <v>111414</v>
      </c>
      <c r="E15333">
        <v>20</v>
      </c>
      <c r="F15333">
        <v>7</v>
      </c>
    </row>
    <row r="15334" spans="1:6" x14ac:dyDescent="0.3">
      <c r="A15334">
        <v>120164</v>
      </c>
      <c r="B15334" s="1">
        <v>44345.873569579286</v>
      </c>
      <c r="C15334">
        <v>234233</v>
      </c>
      <c r="D15334">
        <v>394819</v>
      </c>
      <c r="E15334">
        <v>20</v>
      </c>
      <c r="F15334">
        <v>7</v>
      </c>
    </row>
    <row r="15335" spans="1:6" x14ac:dyDescent="0.3">
      <c r="A15335">
        <v>120167</v>
      </c>
      <c r="B15335" s="1">
        <v>44345.874324777978</v>
      </c>
      <c r="C15335">
        <v>156508</v>
      </c>
      <c r="D15335">
        <v>371795</v>
      </c>
      <c r="E15335">
        <v>20</v>
      </c>
      <c r="F15335">
        <v>7</v>
      </c>
    </row>
    <row r="15336" spans="1:6" x14ac:dyDescent="0.3">
      <c r="A15336">
        <v>120168</v>
      </c>
      <c r="B15336" s="1">
        <v>44345.874333333333</v>
      </c>
      <c r="C15336">
        <v>324205</v>
      </c>
      <c r="D15336">
        <v>165114</v>
      </c>
      <c r="E15336">
        <v>20</v>
      </c>
      <c r="F15336">
        <v>7</v>
      </c>
    </row>
    <row r="15337" spans="1:6" x14ac:dyDescent="0.3">
      <c r="A15337">
        <v>120172</v>
      </c>
      <c r="B15337" s="1">
        <v>44345.874378640779</v>
      </c>
      <c r="C15337">
        <v>30688</v>
      </c>
      <c r="D15337">
        <v>327633</v>
      </c>
      <c r="E15337">
        <v>20</v>
      </c>
      <c r="F15337">
        <v>7</v>
      </c>
    </row>
    <row r="15338" spans="1:6" x14ac:dyDescent="0.3">
      <c r="A15338">
        <v>120173</v>
      </c>
      <c r="B15338" s="1">
        <v>44345.876277962583</v>
      </c>
      <c r="C15338">
        <v>175104</v>
      </c>
      <c r="D15338">
        <v>387595</v>
      </c>
      <c r="E15338">
        <v>21</v>
      </c>
      <c r="F15338">
        <v>7</v>
      </c>
    </row>
    <row r="15339" spans="1:6" x14ac:dyDescent="0.3">
      <c r="A15339">
        <v>120177</v>
      </c>
      <c r="B15339" s="1">
        <v>44345.876401294496</v>
      </c>
      <c r="C15339">
        <v>6496</v>
      </c>
      <c r="D15339">
        <v>118549</v>
      </c>
      <c r="E15339">
        <v>21</v>
      </c>
      <c r="F15339">
        <v>7</v>
      </c>
    </row>
    <row r="15340" spans="1:6" x14ac:dyDescent="0.3">
      <c r="A15340">
        <v>120179</v>
      </c>
      <c r="B15340" s="1">
        <v>44345.877210355982</v>
      </c>
      <c r="C15340">
        <v>162154</v>
      </c>
      <c r="D15340">
        <v>267896</v>
      </c>
      <c r="E15340">
        <v>21</v>
      </c>
      <c r="F15340">
        <v>7</v>
      </c>
    </row>
    <row r="15341" spans="1:6" x14ac:dyDescent="0.3">
      <c r="A15341">
        <v>120184</v>
      </c>
      <c r="B15341" s="1">
        <v>44345.877614886733</v>
      </c>
      <c r="C15341">
        <v>186352</v>
      </c>
      <c r="D15341">
        <v>75550</v>
      </c>
      <c r="E15341">
        <v>21</v>
      </c>
      <c r="F15341">
        <v>7</v>
      </c>
    </row>
    <row r="15342" spans="1:6" x14ac:dyDescent="0.3">
      <c r="A15342">
        <v>120187</v>
      </c>
      <c r="B15342" s="1">
        <v>44345.877614886733</v>
      </c>
      <c r="C15342">
        <v>293396</v>
      </c>
      <c r="D15342">
        <v>411922</v>
      </c>
      <c r="E15342">
        <v>21</v>
      </c>
      <c r="F15342">
        <v>7</v>
      </c>
    </row>
    <row r="15343" spans="1:6" x14ac:dyDescent="0.3">
      <c r="A15343">
        <v>120190</v>
      </c>
      <c r="B15343" s="1">
        <v>44345.877651295508</v>
      </c>
      <c r="C15343">
        <v>6571</v>
      </c>
      <c r="D15343">
        <v>470762</v>
      </c>
      <c r="E15343">
        <v>21</v>
      </c>
      <c r="F15343">
        <v>7</v>
      </c>
    </row>
    <row r="15344" spans="1:6" x14ac:dyDescent="0.3">
      <c r="A15344">
        <v>120194</v>
      </c>
      <c r="B15344" s="1">
        <v>44345.878019417476</v>
      </c>
      <c r="C15344">
        <v>208491</v>
      </c>
      <c r="D15344">
        <v>111153</v>
      </c>
      <c r="E15344">
        <v>21</v>
      </c>
      <c r="F15344">
        <v>7</v>
      </c>
    </row>
    <row r="15345" spans="1:6" x14ac:dyDescent="0.3">
      <c r="A15345">
        <v>120196</v>
      </c>
      <c r="B15345" s="1">
        <v>44345.878019417476</v>
      </c>
      <c r="C15345">
        <v>295080</v>
      </c>
      <c r="D15345">
        <v>388561</v>
      </c>
      <c r="E15345">
        <v>21</v>
      </c>
      <c r="F15345">
        <v>7</v>
      </c>
    </row>
    <row r="15346" spans="1:6" x14ac:dyDescent="0.3">
      <c r="A15346">
        <v>120201</v>
      </c>
      <c r="B15346" s="1">
        <v>44345.878414258244</v>
      </c>
      <c r="C15346">
        <v>68237</v>
      </c>
      <c r="D15346">
        <v>230507</v>
      </c>
      <c r="E15346">
        <v>21</v>
      </c>
      <c r="F15346">
        <v>7</v>
      </c>
    </row>
    <row r="15347" spans="1:6" x14ac:dyDescent="0.3">
      <c r="A15347">
        <v>120204</v>
      </c>
      <c r="B15347" s="1">
        <v>44345.879233009713</v>
      </c>
      <c r="C15347">
        <v>86327</v>
      </c>
      <c r="D15347">
        <v>427521</v>
      </c>
      <c r="E15347">
        <v>21</v>
      </c>
      <c r="F15347">
        <v>7</v>
      </c>
    </row>
    <row r="15348" spans="1:6" x14ac:dyDescent="0.3">
      <c r="A15348">
        <v>120205</v>
      </c>
      <c r="B15348" s="1">
        <v>44345.879233009713</v>
      </c>
      <c r="C15348">
        <v>134356</v>
      </c>
      <c r="D15348">
        <v>230507</v>
      </c>
      <c r="E15348">
        <v>21</v>
      </c>
      <c r="F15348">
        <v>7</v>
      </c>
    </row>
    <row r="15349" spans="1:6" x14ac:dyDescent="0.3">
      <c r="A15349">
        <v>120210</v>
      </c>
      <c r="B15349" s="1">
        <v>44345.879233009713</v>
      </c>
      <c r="C15349">
        <v>158271</v>
      </c>
      <c r="D15349">
        <v>238334</v>
      </c>
      <c r="E15349">
        <v>21</v>
      </c>
      <c r="F15349">
        <v>7</v>
      </c>
    </row>
    <row r="15350" spans="1:6" x14ac:dyDescent="0.3">
      <c r="A15350">
        <v>120214</v>
      </c>
      <c r="B15350" s="1">
        <v>44345.879238258007</v>
      </c>
      <c r="C15350">
        <v>36759</v>
      </c>
      <c r="D15350">
        <v>411922</v>
      </c>
      <c r="E15350">
        <v>21</v>
      </c>
      <c r="F15350">
        <v>7</v>
      </c>
    </row>
    <row r="15351" spans="1:6" x14ac:dyDescent="0.3">
      <c r="A15351">
        <v>120219</v>
      </c>
      <c r="B15351" s="1">
        <v>44345.879329813535</v>
      </c>
      <c r="C15351">
        <v>265270</v>
      </c>
      <c r="D15351">
        <v>171702</v>
      </c>
      <c r="E15351">
        <v>21</v>
      </c>
      <c r="F15351">
        <v>7</v>
      </c>
    </row>
    <row r="15352" spans="1:6" x14ac:dyDescent="0.3">
      <c r="A15352">
        <v>120223</v>
      </c>
      <c r="B15352" s="1">
        <v>44345.879333333338</v>
      </c>
      <c r="C15352">
        <v>326363</v>
      </c>
      <c r="D15352">
        <v>311590</v>
      </c>
      <c r="E15352">
        <v>21</v>
      </c>
      <c r="F15352">
        <v>7</v>
      </c>
    </row>
    <row r="15353" spans="1:6" x14ac:dyDescent="0.3">
      <c r="A15353">
        <v>120226</v>
      </c>
      <c r="B15353" s="1">
        <v>44345.879637540449</v>
      </c>
      <c r="C15353">
        <v>184569</v>
      </c>
      <c r="D15353">
        <v>419184</v>
      </c>
      <c r="E15353">
        <v>21</v>
      </c>
      <c r="F15353">
        <v>7</v>
      </c>
    </row>
    <row r="15354" spans="1:6" x14ac:dyDescent="0.3">
      <c r="A15354">
        <v>120229</v>
      </c>
      <c r="B15354" s="1">
        <v>44345.8800420712</v>
      </c>
      <c r="C15354">
        <v>16178</v>
      </c>
      <c r="D15354">
        <v>153893</v>
      </c>
      <c r="E15354">
        <v>21</v>
      </c>
      <c r="F15354">
        <v>7</v>
      </c>
    </row>
    <row r="15355" spans="1:6" x14ac:dyDescent="0.3">
      <c r="A15355">
        <v>120231</v>
      </c>
      <c r="B15355" s="1">
        <v>44345.881557664725</v>
      </c>
      <c r="C15355">
        <v>51613</v>
      </c>
      <c r="D15355">
        <v>251574</v>
      </c>
      <c r="E15355">
        <v>21</v>
      </c>
      <c r="F15355">
        <v>7</v>
      </c>
    </row>
    <row r="15356" spans="1:6" x14ac:dyDescent="0.3">
      <c r="A15356">
        <v>120236</v>
      </c>
      <c r="B15356" s="1">
        <v>44345.881999999998</v>
      </c>
      <c r="C15356">
        <v>227843</v>
      </c>
      <c r="D15356">
        <v>209666</v>
      </c>
      <c r="E15356">
        <v>21</v>
      </c>
      <c r="F15356">
        <v>7</v>
      </c>
    </row>
    <row r="15357" spans="1:6" x14ac:dyDescent="0.3">
      <c r="A15357">
        <v>120239</v>
      </c>
      <c r="B15357" s="1">
        <v>44345.882873786402</v>
      </c>
      <c r="C15357">
        <v>327863</v>
      </c>
      <c r="D15357">
        <v>81477</v>
      </c>
      <c r="E15357">
        <v>21</v>
      </c>
      <c r="F15357">
        <v>7</v>
      </c>
    </row>
    <row r="15358" spans="1:6" x14ac:dyDescent="0.3">
      <c r="A15358">
        <v>120240</v>
      </c>
      <c r="B15358" s="1">
        <v>44345.883449812311</v>
      </c>
      <c r="C15358">
        <v>172243</v>
      </c>
      <c r="D15358">
        <v>241927</v>
      </c>
      <c r="E15358">
        <v>21</v>
      </c>
      <c r="F15358">
        <v>7</v>
      </c>
    </row>
    <row r="15359" spans="1:6" x14ac:dyDescent="0.3">
      <c r="A15359">
        <v>120242</v>
      </c>
      <c r="B15359" s="1">
        <v>44345.883682847896</v>
      </c>
      <c r="C15359">
        <v>80283</v>
      </c>
      <c r="D15359">
        <v>380448</v>
      </c>
      <c r="E15359">
        <v>21</v>
      </c>
      <c r="F15359">
        <v>7</v>
      </c>
    </row>
    <row r="15360" spans="1:6" x14ac:dyDescent="0.3">
      <c r="A15360">
        <v>120247</v>
      </c>
      <c r="B15360" s="1">
        <v>44345.884087378647</v>
      </c>
      <c r="C15360">
        <v>178463</v>
      </c>
      <c r="D15360">
        <v>388561</v>
      </c>
      <c r="E15360">
        <v>21</v>
      </c>
      <c r="F15360">
        <v>7</v>
      </c>
    </row>
    <row r="15361" spans="1:6" x14ac:dyDescent="0.3">
      <c r="A15361">
        <v>120252</v>
      </c>
      <c r="B15361" s="1">
        <v>44345.884087378647</v>
      </c>
      <c r="C15361">
        <v>326589</v>
      </c>
      <c r="D15361">
        <v>78646</v>
      </c>
      <c r="E15361">
        <v>21</v>
      </c>
      <c r="F15361">
        <v>7</v>
      </c>
    </row>
    <row r="15362" spans="1:6" x14ac:dyDescent="0.3">
      <c r="A15362">
        <v>120256</v>
      </c>
      <c r="B15362" s="1">
        <v>44345.884333333335</v>
      </c>
      <c r="C15362">
        <v>76864</v>
      </c>
      <c r="D15362">
        <v>267535</v>
      </c>
      <c r="E15362">
        <v>21</v>
      </c>
      <c r="F15362">
        <v>7</v>
      </c>
    </row>
    <row r="15363" spans="1:6" x14ac:dyDescent="0.3">
      <c r="A15363">
        <v>120259</v>
      </c>
      <c r="B15363" s="1">
        <v>44345.884762108217</v>
      </c>
      <c r="C15363">
        <v>177211</v>
      </c>
      <c r="D15363">
        <v>411922</v>
      </c>
      <c r="E15363">
        <v>21</v>
      </c>
      <c r="F15363">
        <v>7</v>
      </c>
    </row>
    <row r="15364" spans="1:6" x14ac:dyDescent="0.3">
      <c r="A15364">
        <v>120261</v>
      </c>
      <c r="B15364" s="1">
        <v>44345.885250404368</v>
      </c>
      <c r="C15364">
        <v>244769</v>
      </c>
      <c r="D15364">
        <v>470762</v>
      </c>
      <c r="E15364">
        <v>21</v>
      </c>
      <c r="F15364">
        <v>7</v>
      </c>
    </row>
    <row r="15365" spans="1:6" x14ac:dyDescent="0.3">
      <c r="A15365">
        <v>120266</v>
      </c>
      <c r="B15365" s="1">
        <v>44345.885300970876</v>
      </c>
      <c r="C15365">
        <v>61875</v>
      </c>
      <c r="D15365">
        <v>77667</v>
      </c>
      <c r="E15365">
        <v>21</v>
      </c>
      <c r="F15365">
        <v>7</v>
      </c>
    </row>
    <row r="15366" spans="1:6" x14ac:dyDescent="0.3">
      <c r="A15366">
        <v>120270</v>
      </c>
      <c r="B15366" s="1">
        <v>44345.886776329848</v>
      </c>
      <c r="C15366">
        <v>76106</v>
      </c>
      <c r="D15366">
        <v>179296</v>
      </c>
      <c r="E15366">
        <v>21</v>
      </c>
      <c r="F15366">
        <v>7</v>
      </c>
    </row>
    <row r="15367" spans="1:6" x14ac:dyDescent="0.3">
      <c r="A15367">
        <v>120275</v>
      </c>
      <c r="B15367" s="1">
        <v>44345.886919093857</v>
      </c>
      <c r="C15367">
        <v>266125</v>
      </c>
      <c r="D15367">
        <v>351192</v>
      </c>
      <c r="E15367">
        <v>21</v>
      </c>
      <c r="F15367">
        <v>7</v>
      </c>
    </row>
    <row r="15368" spans="1:6" x14ac:dyDescent="0.3">
      <c r="A15368">
        <v>120280</v>
      </c>
      <c r="B15368" s="1">
        <v>44345.8873236246</v>
      </c>
      <c r="C15368">
        <v>111259</v>
      </c>
      <c r="D15368">
        <v>250679</v>
      </c>
      <c r="E15368">
        <v>21</v>
      </c>
      <c r="F15368">
        <v>7</v>
      </c>
    </row>
    <row r="15369" spans="1:6" x14ac:dyDescent="0.3">
      <c r="A15369">
        <v>120285</v>
      </c>
      <c r="B15369" s="1">
        <v>44345.887600329603</v>
      </c>
      <c r="C15369">
        <v>324773</v>
      </c>
      <c r="D15369">
        <v>51416</v>
      </c>
      <c r="E15369">
        <v>21</v>
      </c>
      <c r="F15369">
        <v>7</v>
      </c>
    </row>
    <row r="15370" spans="1:6" x14ac:dyDescent="0.3">
      <c r="A15370">
        <v>120289</v>
      </c>
      <c r="B15370" s="1">
        <v>44345.888210699792</v>
      </c>
      <c r="C15370">
        <v>174637</v>
      </c>
      <c r="D15370">
        <v>153893</v>
      </c>
      <c r="E15370">
        <v>21</v>
      </c>
      <c r="F15370">
        <v>7</v>
      </c>
    </row>
    <row r="15371" spans="1:6" x14ac:dyDescent="0.3">
      <c r="A15371">
        <v>120293</v>
      </c>
      <c r="B15371" s="1">
        <v>44345.888537216822</v>
      </c>
      <c r="C15371">
        <v>82546</v>
      </c>
      <c r="D15371">
        <v>411879</v>
      </c>
      <c r="E15371">
        <v>21</v>
      </c>
      <c r="F15371">
        <v>7</v>
      </c>
    </row>
    <row r="15372" spans="1:6" x14ac:dyDescent="0.3">
      <c r="A15372">
        <v>120296</v>
      </c>
      <c r="B15372" s="1">
        <v>44345.88853721683</v>
      </c>
      <c r="C15372">
        <v>58770</v>
      </c>
      <c r="D15372">
        <v>147780</v>
      </c>
      <c r="E15372">
        <v>21</v>
      </c>
      <c r="F15372">
        <v>7</v>
      </c>
    </row>
    <row r="15373" spans="1:6" x14ac:dyDescent="0.3">
      <c r="A15373">
        <v>120299</v>
      </c>
      <c r="B15373" s="1">
        <v>44345.888973662528</v>
      </c>
      <c r="C15373">
        <v>91742</v>
      </c>
      <c r="D15373">
        <v>250679</v>
      </c>
      <c r="E15373">
        <v>21</v>
      </c>
      <c r="F15373">
        <v>7</v>
      </c>
    </row>
    <row r="15374" spans="1:6" x14ac:dyDescent="0.3">
      <c r="A15374">
        <v>120300</v>
      </c>
      <c r="B15374" s="1">
        <v>44345.889126255075</v>
      </c>
      <c r="C15374">
        <v>17334</v>
      </c>
      <c r="D15374">
        <v>470762</v>
      </c>
      <c r="E15374">
        <v>21</v>
      </c>
      <c r="F15374">
        <v>7</v>
      </c>
    </row>
    <row r="15375" spans="1:6" x14ac:dyDescent="0.3">
      <c r="A15375">
        <v>120303</v>
      </c>
      <c r="B15375" s="1">
        <v>44345.889706106755</v>
      </c>
      <c r="C15375">
        <v>91507</v>
      </c>
      <c r="D15375">
        <v>411922</v>
      </c>
      <c r="E15375">
        <v>21</v>
      </c>
      <c r="F15375">
        <v>7</v>
      </c>
    </row>
    <row r="15376" spans="1:6" x14ac:dyDescent="0.3">
      <c r="A15376">
        <v>120308</v>
      </c>
      <c r="B15376" s="1">
        <v>44345.889750809067</v>
      </c>
      <c r="C15376">
        <v>309764</v>
      </c>
      <c r="D15376">
        <v>6790</v>
      </c>
      <c r="E15376">
        <v>21</v>
      </c>
      <c r="F15376">
        <v>7</v>
      </c>
    </row>
    <row r="15377" spans="1:6" x14ac:dyDescent="0.3">
      <c r="A15377">
        <v>120310</v>
      </c>
      <c r="B15377" s="1">
        <v>44345.890155339803</v>
      </c>
      <c r="C15377">
        <v>86224</v>
      </c>
      <c r="D15377">
        <v>41396</v>
      </c>
      <c r="E15377">
        <v>21</v>
      </c>
      <c r="F15377">
        <v>7</v>
      </c>
    </row>
    <row r="15378" spans="1:6" x14ac:dyDescent="0.3">
      <c r="A15378">
        <v>120315</v>
      </c>
      <c r="B15378" s="1">
        <v>44345.890155339803</v>
      </c>
      <c r="C15378">
        <v>333899</v>
      </c>
      <c r="D15378">
        <v>425360</v>
      </c>
      <c r="E15378">
        <v>21</v>
      </c>
      <c r="F15378">
        <v>7</v>
      </c>
    </row>
    <row r="15379" spans="1:6" x14ac:dyDescent="0.3">
      <c r="A15379">
        <v>120319</v>
      </c>
      <c r="B15379" s="1">
        <v>44345.891170995208</v>
      </c>
      <c r="C15379">
        <v>185829</v>
      </c>
      <c r="D15379">
        <v>50299</v>
      </c>
      <c r="E15379">
        <v>21</v>
      </c>
      <c r="F15379">
        <v>7</v>
      </c>
    </row>
    <row r="15380" spans="1:6" x14ac:dyDescent="0.3">
      <c r="A15380">
        <v>120323</v>
      </c>
      <c r="B15380" s="1">
        <v>44345.89136893204</v>
      </c>
      <c r="C15380">
        <v>158638</v>
      </c>
      <c r="D15380">
        <v>347008</v>
      </c>
      <c r="E15380">
        <v>21</v>
      </c>
      <c r="F15380">
        <v>7</v>
      </c>
    </row>
    <row r="15381" spans="1:6" x14ac:dyDescent="0.3">
      <c r="A15381">
        <v>120328</v>
      </c>
      <c r="B15381" s="1">
        <v>44345.891773462783</v>
      </c>
      <c r="C15381">
        <v>58624</v>
      </c>
      <c r="D15381">
        <v>249086</v>
      </c>
      <c r="E15381">
        <v>21</v>
      </c>
      <c r="F15381">
        <v>7</v>
      </c>
    </row>
    <row r="15382" spans="1:6" x14ac:dyDescent="0.3">
      <c r="A15382">
        <v>120333</v>
      </c>
      <c r="B15382" s="1">
        <v>44345.892177993534</v>
      </c>
      <c r="C15382">
        <v>243834</v>
      </c>
      <c r="D15382">
        <v>250679</v>
      </c>
      <c r="E15382">
        <v>21</v>
      </c>
      <c r="F15382">
        <v>7</v>
      </c>
    </row>
    <row r="15383" spans="1:6" x14ac:dyDescent="0.3">
      <c r="A15383">
        <v>120338</v>
      </c>
      <c r="B15383" s="1">
        <v>44345.892177993534</v>
      </c>
      <c r="C15383">
        <v>267179</v>
      </c>
      <c r="D15383">
        <v>347008</v>
      </c>
      <c r="E15383">
        <v>21</v>
      </c>
      <c r="F15383">
        <v>7</v>
      </c>
    </row>
    <row r="15384" spans="1:6" x14ac:dyDescent="0.3">
      <c r="A15384">
        <v>120339</v>
      </c>
      <c r="B15384" s="1">
        <v>44345.892177993534</v>
      </c>
      <c r="C15384">
        <v>294493</v>
      </c>
      <c r="D15384">
        <v>84636</v>
      </c>
      <c r="E15384">
        <v>21</v>
      </c>
      <c r="F15384">
        <v>7</v>
      </c>
    </row>
    <row r="15385" spans="1:6" x14ac:dyDescent="0.3">
      <c r="A15385">
        <v>120340</v>
      </c>
      <c r="B15385" s="1">
        <v>44345.893154698322</v>
      </c>
      <c r="C15385">
        <v>56258</v>
      </c>
      <c r="D15385">
        <v>251119</v>
      </c>
      <c r="E15385">
        <v>21</v>
      </c>
      <c r="F15385">
        <v>7</v>
      </c>
    </row>
    <row r="15386" spans="1:6" x14ac:dyDescent="0.3">
      <c r="A15386">
        <v>120343</v>
      </c>
      <c r="B15386" s="1">
        <v>44345.893391585763</v>
      </c>
      <c r="C15386">
        <v>7052</v>
      </c>
      <c r="D15386">
        <v>123584</v>
      </c>
      <c r="E15386">
        <v>21</v>
      </c>
      <c r="F15386">
        <v>7</v>
      </c>
    </row>
    <row r="15387" spans="1:6" x14ac:dyDescent="0.3">
      <c r="A15387">
        <v>120344</v>
      </c>
      <c r="B15387" s="1">
        <v>44345.893391585763</v>
      </c>
      <c r="C15387">
        <v>237752</v>
      </c>
      <c r="D15387">
        <v>100412</v>
      </c>
      <c r="E15387">
        <v>21</v>
      </c>
      <c r="F15387">
        <v>7</v>
      </c>
    </row>
    <row r="15388" spans="1:6" x14ac:dyDescent="0.3">
      <c r="A15388">
        <v>120347</v>
      </c>
      <c r="B15388" s="1">
        <v>44345.893429364907</v>
      </c>
      <c r="C15388">
        <v>69664</v>
      </c>
      <c r="D15388">
        <v>191893</v>
      </c>
      <c r="E15388">
        <v>21</v>
      </c>
      <c r="F15388">
        <v>7</v>
      </c>
    </row>
    <row r="15389" spans="1:6" x14ac:dyDescent="0.3">
      <c r="A15389">
        <v>120349</v>
      </c>
      <c r="B15389" s="1">
        <v>44345.893796116507</v>
      </c>
      <c r="C15389">
        <v>182072</v>
      </c>
      <c r="D15389">
        <v>411922</v>
      </c>
      <c r="E15389">
        <v>21</v>
      </c>
      <c r="F15389">
        <v>7</v>
      </c>
    </row>
    <row r="15390" spans="1:6" x14ac:dyDescent="0.3">
      <c r="A15390">
        <v>120354</v>
      </c>
      <c r="B15390" s="1">
        <v>44345.89382610553</v>
      </c>
      <c r="C15390">
        <v>234466</v>
      </c>
      <c r="D15390">
        <v>122902</v>
      </c>
      <c r="E15390">
        <v>21</v>
      </c>
      <c r="F15390">
        <v>7</v>
      </c>
    </row>
    <row r="15391" spans="1:6" x14ac:dyDescent="0.3">
      <c r="A15391">
        <v>120359</v>
      </c>
      <c r="B15391" s="1">
        <v>44345.89420064725</v>
      </c>
      <c r="C15391">
        <v>173102</v>
      </c>
      <c r="D15391">
        <v>217307</v>
      </c>
      <c r="E15391">
        <v>21</v>
      </c>
      <c r="F15391">
        <v>7</v>
      </c>
    </row>
    <row r="15392" spans="1:6" x14ac:dyDescent="0.3">
      <c r="A15392">
        <v>120363</v>
      </c>
      <c r="B15392" s="1">
        <v>44345.894283883172</v>
      </c>
      <c r="C15392">
        <v>259775</v>
      </c>
      <c r="D15392">
        <v>351192</v>
      </c>
      <c r="E15392">
        <v>21</v>
      </c>
      <c r="F15392">
        <v>7</v>
      </c>
    </row>
    <row r="15393" spans="1:6" x14ac:dyDescent="0.3">
      <c r="A15393">
        <v>120367</v>
      </c>
      <c r="B15393" s="1">
        <v>44345.896084475236</v>
      </c>
      <c r="C15393">
        <v>249611</v>
      </c>
      <c r="D15393">
        <v>251574</v>
      </c>
      <c r="E15393">
        <v>21</v>
      </c>
      <c r="F15393">
        <v>7</v>
      </c>
    </row>
    <row r="15394" spans="1:6" x14ac:dyDescent="0.3">
      <c r="A15394">
        <v>120372</v>
      </c>
      <c r="B15394" s="1">
        <v>44345.896176030765</v>
      </c>
      <c r="C15394">
        <v>108059</v>
      </c>
      <c r="D15394">
        <v>250679</v>
      </c>
      <c r="E15394">
        <v>21</v>
      </c>
      <c r="F15394">
        <v>7</v>
      </c>
    </row>
    <row r="15395" spans="1:6" x14ac:dyDescent="0.3">
      <c r="A15395">
        <v>120374</v>
      </c>
      <c r="B15395" s="1">
        <v>44345.896223300973</v>
      </c>
      <c r="C15395">
        <v>58111</v>
      </c>
      <c r="D15395">
        <v>411922</v>
      </c>
      <c r="E15395">
        <v>21</v>
      </c>
      <c r="F15395">
        <v>7</v>
      </c>
    </row>
    <row r="15396" spans="1:6" x14ac:dyDescent="0.3">
      <c r="A15396">
        <v>120376</v>
      </c>
      <c r="B15396" s="1">
        <v>44345.89703236246</v>
      </c>
      <c r="C15396">
        <v>135975</v>
      </c>
      <c r="D15396">
        <v>341333</v>
      </c>
      <c r="E15396">
        <v>21</v>
      </c>
      <c r="F15396">
        <v>7</v>
      </c>
    </row>
    <row r="15397" spans="1:6" x14ac:dyDescent="0.3">
      <c r="A15397">
        <v>120378</v>
      </c>
      <c r="B15397" s="1">
        <v>44345.89703236246</v>
      </c>
      <c r="C15397">
        <v>191261</v>
      </c>
      <c r="D15397">
        <v>351192</v>
      </c>
      <c r="E15397">
        <v>21</v>
      </c>
      <c r="F15397">
        <v>7</v>
      </c>
    </row>
    <row r="15398" spans="1:6" x14ac:dyDescent="0.3">
      <c r="A15398">
        <v>120381</v>
      </c>
      <c r="B15398" s="1">
        <v>44345.897436893203</v>
      </c>
      <c r="C15398">
        <v>209293</v>
      </c>
      <c r="D15398">
        <v>105200</v>
      </c>
      <c r="E15398">
        <v>21</v>
      </c>
      <c r="F15398">
        <v>7</v>
      </c>
    </row>
    <row r="15399" spans="1:6" x14ac:dyDescent="0.3">
      <c r="A15399">
        <v>120384</v>
      </c>
      <c r="B15399" s="1">
        <v>44345.89986407767</v>
      </c>
      <c r="C15399">
        <v>264216</v>
      </c>
      <c r="D15399">
        <v>297015</v>
      </c>
      <c r="E15399">
        <v>21</v>
      </c>
      <c r="F15399">
        <v>7</v>
      </c>
    </row>
    <row r="15400" spans="1:6" x14ac:dyDescent="0.3">
      <c r="A15400">
        <v>120389</v>
      </c>
      <c r="B15400" s="1">
        <v>44345.900234992521</v>
      </c>
      <c r="C15400">
        <v>330392</v>
      </c>
      <c r="D15400">
        <v>239248</v>
      </c>
      <c r="E15400">
        <v>21</v>
      </c>
      <c r="F15400">
        <v>7</v>
      </c>
    </row>
    <row r="15401" spans="1:6" x14ac:dyDescent="0.3">
      <c r="A15401">
        <v>120392</v>
      </c>
      <c r="B15401" s="1">
        <v>44345.900268608413</v>
      </c>
      <c r="C15401">
        <v>127733</v>
      </c>
      <c r="D15401">
        <v>347008</v>
      </c>
      <c r="E15401">
        <v>21</v>
      </c>
      <c r="F15401">
        <v>7</v>
      </c>
    </row>
    <row r="15402" spans="1:6" x14ac:dyDescent="0.3">
      <c r="A15402">
        <v>120397</v>
      </c>
      <c r="B15402" s="1">
        <v>44345.900268608413</v>
      </c>
      <c r="C15402">
        <v>241157</v>
      </c>
      <c r="D15402">
        <v>242428</v>
      </c>
      <c r="E15402">
        <v>21</v>
      </c>
      <c r="F15402">
        <v>7</v>
      </c>
    </row>
    <row r="15403" spans="1:6" x14ac:dyDescent="0.3">
      <c r="A15403">
        <v>120398</v>
      </c>
      <c r="B15403" s="1">
        <v>44345.900673139156</v>
      </c>
      <c r="C15403">
        <v>25998</v>
      </c>
      <c r="D15403">
        <v>158978</v>
      </c>
      <c r="E15403">
        <v>21</v>
      </c>
      <c r="F15403">
        <v>7</v>
      </c>
    </row>
    <row r="15404" spans="1:6" x14ac:dyDescent="0.3">
      <c r="A15404">
        <v>120400</v>
      </c>
      <c r="B15404" s="1">
        <v>44345.901886731393</v>
      </c>
      <c r="C15404">
        <v>270816</v>
      </c>
      <c r="D15404">
        <v>241927</v>
      </c>
      <c r="E15404">
        <v>21</v>
      </c>
      <c r="F15404">
        <v>7</v>
      </c>
    </row>
    <row r="15405" spans="1:6" x14ac:dyDescent="0.3">
      <c r="A15405">
        <v>120405</v>
      </c>
      <c r="B15405" s="1">
        <v>44345.902615436265</v>
      </c>
      <c r="C15405">
        <v>194822</v>
      </c>
      <c r="D15405">
        <v>38735</v>
      </c>
      <c r="E15405">
        <v>21</v>
      </c>
      <c r="F15405">
        <v>7</v>
      </c>
    </row>
    <row r="15406" spans="1:6" x14ac:dyDescent="0.3">
      <c r="A15406">
        <v>120408</v>
      </c>
      <c r="B15406" s="1">
        <v>44345.902981658379</v>
      </c>
      <c r="C15406">
        <v>41077</v>
      </c>
      <c r="D15406">
        <v>149755</v>
      </c>
      <c r="E15406">
        <v>21</v>
      </c>
      <c r="F15406">
        <v>7</v>
      </c>
    </row>
    <row r="15407" spans="1:6" x14ac:dyDescent="0.3">
      <c r="A15407">
        <v>120413</v>
      </c>
      <c r="B15407" s="1">
        <v>44345.903100323623</v>
      </c>
      <c r="C15407">
        <v>337364</v>
      </c>
      <c r="D15407">
        <v>351192</v>
      </c>
      <c r="E15407">
        <v>21</v>
      </c>
      <c r="F15407">
        <v>7</v>
      </c>
    </row>
    <row r="15408" spans="1:6" x14ac:dyDescent="0.3">
      <c r="A15408">
        <v>120417</v>
      </c>
      <c r="B15408" s="1">
        <v>44345.903504854374</v>
      </c>
      <c r="C15408">
        <v>67725</v>
      </c>
      <c r="D15408">
        <v>439981</v>
      </c>
      <c r="E15408">
        <v>21</v>
      </c>
      <c r="F15408">
        <v>7</v>
      </c>
    </row>
    <row r="15409" spans="1:6" x14ac:dyDescent="0.3">
      <c r="A15409">
        <v>120421</v>
      </c>
      <c r="B15409" s="1">
        <v>44345.903504854374</v>
      </c>
      <c r="C15409">
        <v>107072</v>
      </c>
      <c r="D15409">
        <v>394819</v>
      </c>
      <c r="E15409">
        <v>21</v>
      </c>
      <c r="F15409">
        <v>7</v>
      </c>
    </row>
    <row r="15410" spans="1:6" x14ac:dyDescent="0.3">
      <c r="A15410">
        <v>120423</v>
      </c>
      <c r="B15410" s="1">
        <v>44345.904141361738</v>
      </c>
      <c r="C15410">
        <v>273594</v>
      </c>
      <c r="D15410">
        <v>420847</v>
      </c>
      <c r="E15410">
        <v>21</v>
      </c>
      <c r="F15410">
        <v>7</v>
      </c>
    </row>
    <row r="15411" spans="1:6" x14ac:dyDescent="0.3">
      <c r="A15411">
        <v>120427</v>
      </c>
      <c r="B15411" s="1">
        <v>44345.905122977347</v>
      </c>
      <c r="C15411">
        <v>55771</v>
      </c>
      <c r="D15411">
        <v>34712</v>
      </c>
      <c r="E15411">
        <v>21</v>
      </c>
      <c r="F15411">
        <v>7</v>
      </c>
    </row>
    <row r="15412" spans="1:6" x14ac:dyDescent="0.3">
      <c r="A15412">
        <v>120428</v>
      </c>
      <c r="B15412" s="1">
        <v>44345.905122977347</v>
      </c>
      <c r="C15412">
        <v>259958</v>
      </c>
      <c r="D15412">
        <v>42705</v>
      </c>
      <c r="E15412">
        <v>21</v>
      </c>
      <c r="F15412">
        <v>7</v>
      </c>
    </row>
    <row r="15413" spans="1:6" x14ac:dyDescent="0.3">
      <c r="A15413">
        <v>120430</v>
      </c>
      <c r="B15413" s="1">
        <v>44345.905122977347</v>
      </c>
      <c r="C15413">
        <v>304694</v>
      </c>
      <c r="D15413">
        <v>298909</v>
      </c>
      <c r="E15413">
        <v>21</v>
      </c>
      <c r="F15413">
        <v>7</v>
      </c>
    </row>
    <row r="15414" spans="1:6" x14ac:dyDescent="0.3">
      <c r="A15414">
        <v>120435</v>
      </c>
      <c r="B15414" s="1">
        <v>44345.906002990814</v>
      </c>
      <c r="C15414">
        <v>293791</v>
      </c>
      <c r="D15414">
        <v>15876</v>
      </c>
      <c r="E15414">
        <v>21</v>
      </c>
      <c r="F15414">
        <v>7</v>
      </c>
    </row>
    <row r="15415" spans="1:6" x14ac:dyDescent="0.3">
      <c r="A15415">
        <v>120437</v>
      </c>
      <c r="B15415" s="1">
        <v>44345.906336569577</v>
      </c>
      <c r="C15415">
        <v>101379</v>
      </c>
      <c r="D15415">
        <v>114993</v>
      </c>
      <c r="E15415">
        <v>21</v>
      </c>
      <c r="F15415">
        <v>7</v>
      </c>
    </row>
    <row r="15416" spans="1:6" x14ac:dyDescent="0.3">
      <c r="A15416">
        <v>120442</v>
      </c>
      <c r="B15416" s="1">
        <v>44345.906336569584</v>
      </c>
      <c r="C15416">
        <v>346632</v>
      </c>
      <c r="D15416">
        <v>191893</v>
      </c>
      <c r="E15416">
        <v>21</v>
      </c>
      <c r="F15416">
        <v>7</v>
      </c>
    </row>
    <row r="15417" spans="1:6" x14ac:dyDescent="0.3">
      <c r="A15417">
        <v>120443</v>
      </c>
      <c r="B15417" s="1">
        <v>44345.906741100327</v>
      </c>
      <c r="C15417">
        <v>59065</v>
      </c>
      <c r="D15417">
        <v>122902</v>
      </c>
      <c r="E15417">
        <v>21</v>
      </c>
      <c r="F15417">
        <v>7</v>
      </c>
    </row>
    <row r="15418" spans="1:6" x14ac:dyDescent="0.3">
      <c r="A15418">
        <v>120447</v>
      </c>
      <c r="B15418" s="1">
        <v>44345.907467879268</v>
      </c>
      <c r="C15418">
        <v>348528</v>
      </c>
      <c r="D15418">
        <v>258219</v>
      </c>
      <c r="E15418">
        <v>21</v>
      </c>
      <c r="F15418">
        <v>7</v>
      </c>
    </row>
    <row r="15419" spans="1:6" x14ac:dyDescent="0.3">
      <c r="A15419">
        <v>120448</v>
      </c>
      <c r="B15419" s="1">
        <v>44345.908047730947</v>
      </c>
      <c r="C15419">
        <v>127174</v>
      </c>
      <c r="D15419">
        <v>114865</v>
      </c>
      <c r="E15419">
        <v>21</v>
      </c>
      <c r="F15419">
        <v>7</v>
      </c>
    </row>
    <row r="15420" spans="1:6" x14ac:dyDescent="0.3">
      <c r="A15420">
        <v>120450</v>
      </c>
      <c r="B15420" s="1">
        <v>44345.9083592233</v>
      </c>
      <c r="C15420">
        <v>61753</v>
      </c>
      <c r="D15420">
        <v>250679</v>
      </c>
      <c r="E15420">
        <v>21</v>
      </c>
      <c r="F15420">
        <v>7</v>
      </c>
    </row>
    <row r="15421" spans="1:6" x14ac:dyDescent="0.3">
      <c r="A15421">
        <v>120451</v>
      </c>
      <c r="B15421" s="1">
        <v>44345.9083592233</v>
      </c>
      <c r="C15421">
        <v>150096</v>
      </c>
      <c r="D15421">
        <v>447736</v>
      </c>
      <c r="E15421">
        <v>21</v>
      </c>
      <c r="F15421">
        <v>7</v>
      </c>
    </row>
    <row r="15422" spans="1:6" x14ac:dyDescent="0.3">
      <c r="A15422">
        <v>120453</v>
      </c>
      <c r="B15422" s="1">
        <v>44345.9083592233</v>
      </c>
      <c r="C15422">
        <v>266399</v>
      </c>
      <c r="D15422">
        <v>157711</v>
      </c>
      <c r="E15422">
        <v>21</v>
      </c>
      <c r="F15422">
        <v>7</v>
      </c>
    </row>
    <row r="15423" spans="1:6" x14ac:dyDescent="0.3">
      <c r="A15423">
        <v>120456</v>
      </c>
      <c r="B15423" s="1">
        <v>44345.9083592233</v>
      </c>
      <c r="C15423">
        <v>319216</v>
      </c>
      <c r="D15423">
        <v>43842</v>
      </c>
      <c r="E15423">
        <v>21</v>
      </c>
      <c r="F15423">
        <v>7</v>
      </c>
    </row>
    <row r="15424" spans="1:6" x14ac:dyDescent="0.3">
      <c r="A15424">
        <v>120461</v>
      </c>
      <c r="B15424" s="1">
        <v>44345.909168284787</v>
      </c>
      <c r="C15424">
        <v>239430</v>
      </c>
      <c r="D15424">
        <v>158978</v>
      </c>
      <c r="E15424">
        <v>21</v>
      </c>
      <c r="F15424">
        <v>7</v>
      </c>
    </row>
    <row r="15425" spans="1:6" x14ac:dyDescent="0.3">
      <c r="A15425">
        <v>120464</v>
      </c>
      <c r="B15425" s="1">
        <v>44345.91119093851</v>
      </c>
      <c r="C15425">
        <v>300892</v>
      </c>
      <c r="D15425">
        <v>470762</v>
      </c>
      <c r="E15425">
        <v>21</v>
      </c>
      <c r="F15425">
        <v>7</v>
      </c>
    </row>
    <row r="15426" spans="1:6" x14ac:dyDescent="0.3">
      <c r="A15426">
        <v>120467</v>
      </c>
      <c r="B15426" s="1">
        <v>44345.911343729975</v>
      </c>
      <c r="C15426">
        <v>244222</v>
      </c>
      <c r="D15426">
        <v>262099</v>
      </c>
      <c r="E15426">
        <v>21</v>
      </c>
      <c r="F15426">
        <v>7</v>
      </c>
    </row>
    <row r="15427" spans="1:6" x14ac:dyDescent="0.3">
      <c r="A15427">
        <v>120472</v>
      </c>
      <c r="B15427" s="1">
        <v>44345.911832026126</v>
      </c>
      <c r="C15427">
        <v>208099</v>
      </c>
      <c r="D15427">
        <v>153893</v>
      </c>
      <c r="E15427">
        <v>21</v>
      </c>
      <c r="F15427">
        <v>7</v>
      </c>
    </row>
    <row r="15428" spans="1:6" x14ac:dyDescent="0.3">
      <c r="A15428">
        <v>120477</v>
      </c>
      <c r="B15428" s="1">
        <v>44345.912289803768</v>
      </c>
      <c r="C15428">
        <v>101159</v>
      </c>
      <c r="D15428">
        <v>104581</v>
      </c>
      <c r="E15428">
        <v>21</v>
      </c>
      <c r="F15428">
        <v>7</v>
      </c>
    </row>
    <row r="15429" spans="1:6" x14ac:dyDescent="0.3">
      <c r="A15429">
        <v>120481</v>
      </c>
      <c r="B15429" s="1">
        <v>44345.91280906149</v>
      </c>
      <c r="C15429">
        <v>48965</v>
      </c>
      <c r="D15429">
        <v>160701</v>
      </c>
      <c r="E15429">
        <v>21</v>
      </c>
      <c r="F15429">
        <v>7</v>
      </c>
    </row>
    <row r="15430" spans="1:6" x14ac:dyDescent="0.3">
      <c r="A15430">
        <v>120486</v>
      </c>
      <c r="B15430" s="1">
        <v>44345.913213592234</v>
      </c>
      <c r="C15430">
        <v>91697</v>
      </c>
      <c r="D15430">
        <v>198326</v>
      </c>
      <c r="E15430">
        <v>21</v>
      </c>
      <c r="F15430">
        <v>7</v>
      </c>
    </row>
    <row r="15431" spans="1:6" x14ac:dyDescent="0.3">
      <c r="A15431">
        <v>120491</v>
      </c>
      <c r="B15431" s="1">
        <v>44345.915646839807</v>
      </c>
      <c r="C15431">
        <v>133045</v>
      </c>
      <c r="D15431">
        <v>341692</v>
      </c>
      <c r="E15431">
        <v>21</v>
      </c>
      <c r="F15431">
        <v>7</v>
      </c>
    </row>
    <row r="15432" spans="1:6" x14ac:dyDescent="0.3">
      <c r="A15432">
        <v>120494</v>
      </c>
      <c r="B15432" s="1">
        <v>44345.915666666668</v>
      </c>
      <c r="C15432">
        <v>123475</v>
      </c>
      <c r="D15432">
        <v>421199</v>
      </c>
      <c r="E15432">
        <v>21</v>
      </c>
      <c r="F15432">
        <v>7</v>
      </c>
    </row>
    <row r="15433" spans="1:6" x14ac:dyDescent="0.3">
      <c r="A15433">
        <v>120498</v>
      </c>
      <c r="B15433" s="1">
        <v>44345.916449838187</v>
      </c>
      <c r="C15433">
        <v>57378</v>
      </c>
      <c r="D15433">
        <v>439981</v>
      </c>
      <c r="E15433">
        <v>21</v>
      </c>
      <c r="F15433">
        <v>7</v>
      </c>
    </row>
    <row r="15434" spans="1:6" x14ac:dyDescent="0.3">
      <c r="A15434">
        <v>120502</v>
      </c>
      <c r="B15434" s="1">
        <v>44345.916449838187</v>
      </c>
      <c r="C15434">
        <v>340069</v>
      </c>
      <c r="D15434">
        <v>208814</v>
      </c>
      <c r="E15434">
        <v>21</v>
      </c>
      <c r="F15434">
        <v>7</v>
      </c>
    </row>
    <row r="15435" spans="1:6" x14ac:dyDescent="0.3">
      <c r="A15435">
        <v>120506</v>
      </c>
      <c r="B15435" s="1">
        <v>44345.917663430417</v>
      </c>
      <c r="C15435">
        <v>135622</v>
      </c>
      <c r="D15435">
        <v>217497</v>
      </c>
      <c r="E15435">
        <v>22</v>
      </c>
      <c r="F15435">
        <v>7</v>
      </c>
    </row>
    <row r="15436" spans="1:6" x14ac:dyDescent="0.3">
      <c r="A15436">
        <v>120507</v>
      </c>
      <c r="B15436" s="1">
        <v>44345.917663430424</v>
      </c>
      <c r="C15436">
        <v>71710</v>
      </c>
      <c r="D15436">
        <v>347393</v>
      </c>
      <c r="E15436">
        <v>22</v>
      </c>
      <c r="F15436">
        <v>7</v>
      </c>
    </row>
    <row r="15437" spans="1:6" x14ac:dyDescent="0.3">
      <c r="A15437">
        <v>120512</v>
      </c>
      <c r="B15437" s="1">
        <v>44345.918027283551</v>
      </c>
      <c r="C15437">
        <v>85149</v>
      </c>
      <c r="D15437">
        <v>118549</v>
      </c>
      <c r="E15437">
        <v>22</v>
      </c>
      <c r="F15437">
        <v>7</v>
      </c>
    </row>
    <row r="15438" spans="1:6" x14ac:dyDescent="0.3">
      <c r="A15438">
        <v>120515</v>
      </c>
      <c r="B15438" s="1">
        <v>44345.918067961167</v>
      </c>
      <c r="C15438">
        <v>244838</v>
      </c>
      <c r="D15438">
        <v>347008</v>
      </c>
      <c r="E15438">
        <v>22</v>
      </c>
      <c r="F15438">
        <v>7</v>
      </c>
    </row>
    <row r="15439" spans="1:6" x14ac:dyDescent="0.3">
      <c r="A15439">
        <v>120517</v>
      </c>
      <c r="B15439" s="1">
        <v>44345.918067961167</v>
      </c>
      <c r="C15439">
        <v>280673</v>
      </c>
      <c r="D15439">
        <v>227775</v>
      </c>
      <c r="E15439">
        <v>22</v>
      </c>
      <c r="F15439">
        <v>7</v>
      </c>
    </row>
    <row r="15440" spans="1:6" x14ac:dyDescent="0.3">
      <c r="A15440">
        <v>120522</v>
      </c>
      <c r="B15440" s="1">
        <v>44345.920090614884</v>
      </c>
      <c r="C15440">
        <v>263750</v>
      </c>
      <c r="D15440">
        <v>258251</v>
      </c>
      <c r="E15440">
        <v>22</v>
      </c>
      <c r="F15440">
        <v>7</v>
      </c>
    </row>
    <row r="15441" spans="1:6" x14ac:dyDescent="0.3">
      <c r="A15441">
        <v>120525</v>
      </c>
      <c r="B15441" s="1">
        <v>44345.920090614884</v>
      </c>
      <c r="C15441">
        <v>329596</v>
      </c>
      <c r="D15441">
        <v>411922</v>
      </c>
      <c r="E15441">
        <v>22</v>
      </c>
      <c r="F15441">
        <v>7</v>
      </c>
    </row>
    <row r="15442" spans="1:6" x14ac:dyDescent="0.3">
      <c r="A15442">
        <v>120529</v>
      </c>
      <c r="B15442" s="1">
        <v>44345.924333333336</v>
      </c>
      <c r="C15442">
        <v>264193</v>
      </c>
      <c r="D15442">
        <v>158978</v>
      </c>
      <c r="E15442">
        <v>22</v>
      </c>
      <c r="F15442">
        <v>7</v>
      </c>
    </row>
    <row r="15443" spans="1:6" x14ac:dyDescent="0.3">
      <c r="A15443">
        <v>120532</v>
      </c>
      <c r="B15443" s="1">
        <v>44345.924540453074</v>
      </c>
      <c r="C15443">
        <v>57857</v>
      </c>
      <c r="D15443">
        <v>11448</v>
      </c>
      <c r="E15443">
        <v>22</v>
      </c>
      <c r="F15443">
        <v>7</v>
      </c>
    </row>
    <row r="15444" spans="1:6" x14ac:dyDescent="0.3">
      <c r="A15444">
        <v>120533</v>
      </c>
      <c r="B15444" s="1">
        <v>44345.924802392648</v>
      </c>
      <c r="C15444">
        <v>327758</v>
      </c>
      <c r="D15444">
        <v>60239</v>
      </c>
      <c r="E15444">
        <v>22</v>
      </c>
      <c r="F15444">
        <v>7</v>
      </c>
    </row>
    <row r="15445" spans="1:6" x14ac:dyDescent="0.3">
      <c r="A15445">
        <v>120535</v>
      </c>
      <c r="B15445" s="1">
        <v>44345.925565355385</v>
      </c>
      <c r="C15445">
        <v>2628</v>
      </c>
      <c r="D15445">
        <v>250679</v>
      </c>
      <c r="E15445">
        <v>22</v>
      </c>
      <c r="F15445">
        <v>7</v>
      </c>
    </row>
    <row r="15446" spans="1:6" x14ac:dyDescent="0.3">
      <c r="A15446">
        <v>120540</v>
      </c>
      <c r="B15446" s="1">
        <v>44345.926389355147</v>
      </c>
      <c r="C15446">
        <v>229219</v>
      </c>
      <c r="D15446">
        <v>411922</v>
      </c>
      <c r="E15446">
        <v>22</v>
      </c>
      <c r="F15446">
        <v>7</v>
      </c>
    </row>
    <row r="15447" spans="1:6" x14ac:dyDescent="0.3">
      <c r="A15447">
        <v>120541</v>
      </c>
      <c r="B15447" s="1">
        <v>44345.929394822007</v>
      </c>
      <c r="C15447">
        <v>263776</v>
      </c>
      <c r="D15447">
        <v>394819</v>
      </c>
      <c r="E15447">
        <v>22</v>
      </c>
      <c r="F15447">
        <v>7</v>
      </c>
    </row>
    <row r="15448" spans="1:6" x14ac:dyDescent="0.3">
      <c r="A15448">
        <v>120546</v>
      </c>
      <c r="B15448" s="1">
        <v>44345.930203883494</v>
      </c>
      <c r="C15448">
        <v>272569</v>
      </c>
      <c r="D15448">
        <v>258251</v>
      </c>
      <c r="E15448">
        <v>22</v>
      </c>
      <c r="F15448">
        <v>7</v>
      </c>
    </row>
    <row r="15449" spans="1:6" x14ac:dyDescent="0.3">
      <c r="A15449">
        <v>120551</v>
      </c>
      <c r="B15449" s="1">
        <v>44345.931363872187</v>
      </c>
      <c r="C15449">
        <v>305135</v>
      </c>
      <c r="D15449">
        <v>105352</v>
      </c>
      <c r="E15449">
        <v>22</v>
      </c>
      <c r="F15449">
        <v>7</v>
      </c>
    </row>
    <row r="15450" spans="1:6" x14ac:dyDescent="0.3">
      <c r="A15450">
        <v>120556</v>
      </c>
      <c r="B15450" s="1">
        <v>44345.931394390696</v>
      </c>
      <c r="C15450">
        <v>302259</v>
      </c>
      <c r="D15450">
        <v>231026</v>
      </c>
      <c r="E15450">
        <v>22</v>
      </c>
      <c r="F15450">
        <v>7</v>
      </c>
    </row>
    <row r="15451" spans="1:6" x14ac:dyDescent="0.3">
      <c r="A15451">
        <v>120558</v>
      </c>
      <c r="B15451" s="1">
        <v>44345.931822006474</v>
      </c>
      <c r="C15451">
        <v>250783</v>
      </c>
      <c r="D15451">
        <v>128898</v>
      </c>
      <c r="E15451">
        <v>22</v>
      </c>
      <c r="F15451">
        <v>7</v>
      </c>
    </row>
    <row r="15452" spans="1:6" x14ac:dyDescent="0.3">
      <c r="A15452">
        <v>120562</v>
      </c>
      <c r="B15452" s="1">
        <v>44345.931974242376</v>
      </c>
      <c r="C15452">
        <v>199457</v>
      </c>
      <c r="D15452">
        <v>394819</v>
      </c>
      <c r="E15452">
        <v>22</v>
      </c>
      <c r="F15452">
        <v>7</v>
      </c>
    </row>
    <row r="15453" spans="1:6" x14ac:dyDescent="0.3">
      <c r="A15453">
        <v>120563</v>
      </c>
      <c r="B15453" s="1">
        <v>44345.932226537218</v>
      </c>
      <c r="C15453">
        <v>226470</v>
      </c>
      <c r="D15453">
        <v>230507</v>
      </c>
      <c r="E15453">
        <v>22</v>
      </c>
      <c r="F15453">
        <v>7</v>
      </c>
    </row>
    <row r="15454" spans="1:6" x14ac:dyDescent="0.3">
      <c r="A15454">
        <v>120565</v>
      </c>
      <c r="B15454" s="1">
        <v>44345.934873500781</v>
      </c>
      <c r="C15454">
        <v>282086</v>
      </c>
      <c r="D15454">
        <v>411922</v>
      </c>
      <c r="E15454">
        <v>22</v>
      </c>
      <c r="F15454">
        <v>7</v>
      </c>
    </row>
    <row r="15455" spans="1:6" x14ac:dyDescent="0.3">
      <c r="A15455">
        <v>120568</v>
      </c>
      <c r="B15455" s="1">
        <v>44345.935056611837</v>
      </c>
      <c r="C15455">
        <v>254098</v>
      </c>
      <c r="D15455">
        <v>200862</v>
      </c>
      <c r="E15455">
        <v>22</v>
      </c>
      <c r="F15455">
        <v>7</v>
      </c>
    </row>
    <row r="15456" spans="1:6" x14ac:dyDescent="0.3">
      <c r="A15456">
        <v>120569</v>
      </c>
      <c r="B15456" s="1">
        <v>44345.935239722894</v>
      </c>
      <c r="C15456">
        <v>87419</v>
      </c>
      <c r="D15456">
        <v>58996</v>
      </c>
      <c r="E15456">
        <v>22</v>
      </c>
      <c r="F15456">
        <v>7</v>
      </c>
    </row>
    <row r="15457" spans="1:6" x14ac:dyDescent="0.3">
      <c r="A15457">
        <v>120570</v>
      </c>
      <c r="B15457" s="1">
        <v>44345.935361796932</v>
      </c>
      <c r="C15457">
        <v>283533</v>
      </c>
      <c r="D15457">
        <v>217307</v>
      </c>
      <c r="E15457">
        <v>22</v>
      </c>
      <c r="F15457">
        <v>7</v>
      </c>
    </row>
    <row r="15458" spans="1:6" x14ac:dyDescent="0.3">
      <c r="A15458">
        <v>120571</v>
      </c>
      <c r="B15458" s="1">
        <v>44345.935514389479</v>
      </c>
      <c r="C15458">
        <v>211481</v>
      </c>
      <c r="D15458">
        <v>351192</v>
      </c>
      <c r="E15458">
        <v>22</v>
      </c>
      <c r="F15458">
        <v>7</v>
      </c>
    </row>
    <row r="15459" spans="1:6" x14ac:dyDescent="0.3">
      <c r="A15459">
        <v>120576</v>
      </c>
      <c r="B15459" s="1">
        <v>44345.939085055084</v>
      </c>
      <c r="C15459">
        <v>6305</v>
      </c>
      <c r="D15459">
        <v>180017</v>
      </c>
      <c r="E15459">
        <v>22</v>
      </c>
      <c r="F15459">
        <v>7</v>
      </c>
    </row>
    <row r="15460" spans="1:6" x14ac:dyDescent="0.3">
      <c r="A15460">
        <v>120579</v>
      </c>
      <c r="B15460" s="1">
        <v>44345.941530744341</v>
      </c>
      <c r="C15460">
        <v>52939</v>
      </c>
      <c r="D15460">
        <v>311565</v>
      </c>
      <c r="E15460">
        <v>22</v>
      </c>
      <c r="F15460">
        <v>7</v>
      </c>
    </row>
    <row r="15461" spans="1:6" x14ac:dyDescent="0.3">
      <c r="A15461">
        <v>120581</v>
      </c>
      <c r="B15461" s="1">
        <v>44345.943957928808</v>
      </c>
      <c r="C15461">
        <v>324465</v>
      </c>
      <c r="D15461">
        <v>139440</v>
      </c>
      <c r="E15461">
        <v>22</v>
      </c>
      <c r="F15461">
        <v>7</v>
      </c>
    </row>
    <row r="15462" spans="1:6" x14ac:dyDescent="0.3">
      <c r="A15462">
        <v>120586</v>
      </c>
      <c r="B15462" s="1">
        <v>44345.944608905302</v>
      </c>
      <c r="C15462">
        <v>212748</v>
      </c>
      <c r="D15462">
        <v>21791</v>
      </c>
      <c r="E15462">
        <v>22</v>
      </c>
      <c r="F15462">
        <v>7</v>
      </c>
    </row>
    <row r="15463" spans="1:6" x14ac:dyDescent="0.3">
      <c r="A15463">
        <v>120591</v>
      </c>
      <c r="B15463" s="1">
        <v>44345.946256904812</v>
      </c>
      <c r="C15463">
        <v>128396</v>
      </c>
      <c r="D15463">
        <v>131018</v>
      </c>
      <c r="E15463">
        <v>22</v>
      </c>
      <c r="F15463">
        <v>7</v>
      </c>
    </row>
    <row r="15464" spans="1:6" x14ac:dyDescent="0.3">
      <c r="A15464">
        <v>120596</v>
      </c>
      <c r="B15464" s="1">
        <v>44345.946501052887</v>
      </c>
      <c r="C15464">
        <v>94344</v>
      </c>
      <c r="D15464">
        <v>359047</v>
      </c>
      <c r="E15464">
        <v>22</v>
      </c>
      <c r="F15464">
        <v>7</v>
      </c>
    </row>
    <row r="15465" spans="1:6" x14ac:dyDescent="0.3">
      <c r="A15465">
        <v>120598</v>
      </c>
      <c r="B15465" s="1">
        <v>44345.946531571397</v>
      </c>
      <c r="C15465">
        <v>322847</v>
      </c>
      <c r="D15465">
        <v>118549</v>
      </c>
      <c r="E15465">
        <v>22</v>
      </c>
      <c r="F15465">
        <v>7</v>
      </c>
    </row>
    <row r="15466" spans="1:6" x14ac:dyDescent="0.3">
      <c r="A15466">
        <v>120601</v>
      </c>
      <c r="B15466" s="1">
        <v>44345.950163274028</v>
      </c>
      <c r="C15466">
        <v>250641</v>
      </c>
      <c r="D15466">
        <v>278351</v>
      </c>
      <c r="E15466">
        <v>22</v>
      </c>
      <c r="F15466">
        <v>7</v>
      </c>
    </row>
    <row r="15467" spans="1:6" x14ac:dyDescent="0.3">
      <c r="A15467">
        <v>120606</v>
      </c>
      <c r="B15467" s="1">
        <v>44345.950430420715</v>
      </c>
      <c r="C15467">
        <v>183354</v>
      </c>
      <c r="D15467">
        <v>191893</v>
      </c>
      <c r="E15467">
        <v>22</v>
      </c>
      <c r="F15467">
        <v>7</v>
      </c>
    </row>
    <row r="15468" spans="1:6" x14ac:dyDescent="0.3">
      <c r="A15468">
        <v>120608</v>
      </c>
      <c r="B15468" s="1">
        <v>44345.953520310068</v>
      </c>
      <c r="C15468">
        <v>322899</v>
      </c>
      <c r="D15468">
        <v>230507</v>
      </c>
      <c r="E15468">
        <v>22</v>
      </c>
      <c r="F15468">
        <v>7</v>
      </c>
    </row>
    <row r="15469" spans="1:6" x14ac:dyDescent="0.3">
      <c r="A15469">
        <v>120610</v>
      </c>
      <c r="B15469" s="1">
        <v>44345.953666666668</v>
      </c>
      <c r="C15469">
        <v>46889</v>
      </c>
      <c r="D15469">
        <v>400794</v>
      </c>
      <c r="E15469">
        <v>22</v>
      </c>
      <c r="F15469">
        <v>7</v>
      </c>
    </row>
    <row r="15470" spans="1:6" x14ac:dyDescent="0.3">
      <c r="A15470">
        <v>120613</v>
      </c>
      <c r="B15470" s="1">
        <v>44345.95507675405</v>
      </c>
      <c r="C15470">
        <v>274058</v>
      </c>
      <c r="D15470">
        <v>83380</v>
      </c>
      <c r="E15470">
        <v>22</v>
      </c>
      <c r="F15470">
        <v>7</v>
      </c>
    </row>
    <row r="15471" spans="1:6" x14ac:dyDescent="0.3">
      <c r="A15471">
        <v>120618</v>
      </c>
      <c r="B15471" s="1">
        <v>44345.955284789648</v>
      </c>
      <c r="C15471">
        <v>284090</v>
      </c>
      <c r="D15471">
        <v>250679</v>
      </c>
      <c r="E15471">
        <v>22</v>
      </c>
      <c r="F15471">
        <v>7</v>
      </c>
    </row>
    <row r="15472" spans="1:6" x14ac:dyDescent="0.3">
      <c r="A15472">
        <v>120622</v>
      </c>
      <c r="B15472" s="1">
        <v>44345.957307443365</v>
      </c>
      <c r="C15472">
        <v>180786</v>
      </c>
      <c r="D15472">
        <v>313721</v>
      </c>
      <c r="E15472">
        <v>22</v>
      </c>
      <c r="F15472">
        <v>7</v>
      </c>
    </row>
    <row r="15473" spans="1:6" x14ac:dyDescent="0.3">
      <c r="A15473">
        <v>120626</v>
      </c>
      <c r="B15473" s="1">
        <v>44345.958861049228</v>
      </c>
      <c r="C15473">
        <v>68142</v>
      </c>
      <c r="D15473">
        <v>92843</v>
      </c>
      <c r="E15473">
        <v>23</v>
      </c>
      <c r="F15473">
        <v>7</v>
      </c>
    </row>
    <row r="15474" spans="1:6" x14ac:dyDescent="0.3">
      <c r="A15474">
        <v>120629</v>
      </c>
      <c r="B15474" s="1">
        <v>44345.960333333336</v>
      </c>
      <c r="C15474">
        <v>232147</v>
      </c>
      <c r="D15474">
        <v>311670</v>
      </c>
      <c r="E15474">
        <v>23</v>
      </c>
      <c r="F15474">
        <v>7</v>
      </c>
    </row>
    <row r="15475" spans="1:6" x14ac:dyDescent="0.3">
      <c r="A15475">
        <v>120630</v>
      </c>
      <c r="B15475" s="1">
        <v>44345.960844752342</v>
      </c>
      <c r="C15475">
        <v>131570</v>
      </c>
      <c r="D15475">
        <v>158978</v>
      </c>
      <c r="E15475">
        <v>23</v>
      </c>
      <c r="F15475">
        <v>7</v>
      </c>
    </row>
    <row r="15476" spans="1:6" x14ac:dyDescent="0.3">
      <c r="A15476">
        <v>120633</v>
      </c>
      <c r="B15476" s="1">
        <v>44345.962706381419</v>
      </c>
      <c r="C15476">
        <v>215455</v>
      </c>
      <c r="D15476">
        <v>470762</v>
      </c>
      <c r="E15476">
        <v>23</v>
      </c>
      <c r="F15476">
        <v>7</v>
      </c>
    </row>
    <row r="15477" spans="1:6" x14ac:dyDescent="0.3">
      <c r="A15477">
        <v>120637</v>
      </c>
      <c r="B15477" s="1">
        <v>44345.963621936702</v>
      </c>
      <c r="C15477">
        <v>319207</v>
      </c>
      <c r="D15477">
        <v>411922</v>
      </c>
      <c r="E15477">
        <v>23</v>
      </c>
      <c r="F15477">
        <v>7</v>
      </c>
    </row>
    <row r="15478" spans="1:6" x14ac:dyDescent="0.3">
      <c r="A15478">
        <v>120639</v>
      </c>
      <c r="B15478" s="1">
        <v>44345.966154972994</v>
      </c>
      <c r="C15478">
        <v>119670</v>
      </c>
      <c r="D15478">
        <v>335129</v>
      </c>
      <c r="E15478">
        <v>23</v>
      </c>
      <c r="F15478">
        <v>7</v>
      </c>
    </row>
    <row r="15479" spans="1:6" x14ac:dyDescent="0.3">
      <c r="A15479">
        <v>120642</v>
      </c>
      <c r="B15479" s="1">
        <v>44345.966673787654</v>
      </c>
      <c r="C15479">
        <v>172788</v>
      </c>
      <c r="D15479">
        <v>133619</v>
      </c>
      <c r="E15479">
        <v>23</v>
      </c>
      <c r="F15479">
        <v>7</v>
      </c>
    </row>
    <row r="15480" spans="1:6" x14ac:dyDescent="0.3">
      <c r="A15480">
        <v>120647</v>
      </c>
      <c r="B15480" s="1">
        <v>44345.968229773462</v>
      </c>
      <c r="C15480">
        <v>45058</v>
      </c>
      <c r="D15480">
        <v>250679</v>
      </c>
      <c r="E15480">
        <v>23</v>
      </c>
      <c r="F15480">
        <v>7</v>
      </c>
    </row>
    <row r="15481" spans="1:6" x14ac:dyDescent="0.3">
      <c r="A15481">
        <v>120651</v>
      </c>
      <c r="B15481" s="1">
        <v>44345.969603564561</v>
      </c>
      <c r="C15481">
        <v>139477</v>
      </c>
      <c r="D15481">
        <v>404226</v>
      </c>
      <c r="E15481">
        <v>23</v>
      </c>
      <c r="F15481">
        <v>7</v>
      </c>
    </row>
    <row r="15482" spans="1:6" x14ac:dyDescent="0.3">
      <c r="A15482">
        <v>120655</v>
      </c>
      <c r="B15482" s="1">
        <v>44345.970091860712</v>
      </c>
      <c r="C15482">
        <v>332835</v>
      </c>
      <c r="D15482">
        <v>135719</v>
      </c>
      <c r="E15482">
        <v>23</v>
      </c>
      <c r="F15482">
        <v>7</v>
      </c>
    </row>
    <row r="15483" spans="1:6" x14ac:dyDescent="0.3">
      <c r="A15483">
        <v>120658</v>
      </c>
      <c r="B15483" s="1">
        <v>44345.971007415996</v>
      </c>
      <c r="C15483">
        <v>31624</v>
      </c>
      <c r="D15483">
        <v>465525</v>
      </c>
      <c r="E15483">
        <v>23</v>
      </c>
      <c r="F15483">
        <v>7</v>
      </c>
    </row>
    <row r="15484" spans="1:6" x14ac:dyDescent="0.3">
      <c r="A15484">
        <v>120663</v>
      </c>
      <c r="B15484" s="1">
        <v>44345.971953489789</v>
      </c>
      <c r="C15484">
        <v>75778</v>
      </c>
      <c r="D15484">
        <v>230507</v>
      </c>
      <c r="E15484">
        <v>23</v>
      </c>
      <c r="F15484">
        <v>7</v>
      </c>
    </row>
    <row r="15485" spans="1:6" x14ac:dyDescent="0.3">
      <c r="A15485">
        <v>120664</v>
      </c>
      <c r="B15485" s="1">
        <v>44345.971984008298</v>
      </c>
      <c r="C15485">
        <v>56194</v>
      </c>
      <c r="D15485">
        <v>446026</v>
      </c>
      <c r="E15485">
        <v>23</v>
      </c>
      <c r="F15485">
        <v>7</v>
      </c>
    </row>
    <row r="15486" spans="1:6" x14ac:dyDescent="0.3">
      <c r="A15486">
        <v>120667</v>
      </c>
      <c r="B15486" s="1">
        <v>44345.972594378487</v>
      </c>
      <c r="C15486">
        <v>144308</v>
      </c>
      <c r="D15486">
        <v>43842</v>
      </c>
      <c r="E15486">
        <v>23</v>
      </c>
      <c r="F15486">
        <v>7</v>
      </c>
    </row>
    <row r="15487" spans="1:6" x14ac:dyDescent="0.3">
      <c r="A15487">
        <v>120669</v>
      </c>
      <c r="B15487" s="1">
        <v>44345.972679611652</v>
      </c>
      <c r="C15487">
        <v>108336</v>
      </c>
      <c r="D15487">
        <v>411922</v>
      </c>
      <c r="E15487">
        <v>23</v>
      </c>
      <c r="F15487">
        <v>7</v>
      </c>
    </row>
    <row r="15488" spans="1:6" x14ac:dyDescent="0.3">
      <c r="A15488">
        <v>120674</v>
      </c>
      <c r="B15488" s="1">
        <v>44345.975371562854</v>
      </c>
      <c r="C15488">
        <v>38994</v>
      </c>
      <c r="D15488">
        <v>31749</v>
      </c>
      <c r="E15488">
        <v>23</v>
      </c>
      <c r="F15488">
        <v>7</v>
      </c>
    </row>
    <row r="15489" spans="1:6" x14ac:dyDescent="0.3">
      <c r="A15489">
        <v>120675</v>
      </c>
      <c r="B15489" s="1">
        <v>44345.975915857605</v>
      </c>
      <c r="C15489">
        <v>127887</v>
      </c>
      <c r="D15489">
        <v>339039</v>
      </c>
      <c r="E15489">
        <v>23</v>
      </c>
      <c r="F15489">
        <v>7</v>
      </c>
    </row>
    <row r="15490" spans="1:6" x14ac:dyDescent="0.3">
      <c r="A15490">
        <v>120678</v>
      </c>
      <c r="B15490" s="1">
        <v>44345.976470229194</v>
      </c>
      <c r="C15490">
        <v>156508</v>
      </c>
      <c r="D15490">
        <v>304722</v>
      </c>
      <c r="E15490">
        <v>23</v>
      </c>
      <c r="F15490">
        <v>7</v>
      </c>
    </row>
    <row r="15491" spans="1:6" x14ac:dyDescent="0.3">
      <c r="A15491">
        <v>120681</v>
      </c>
      <c r="B15491" s="1">
        <v>44345.978850672931</v>
      </c>
      <c r="C15491">
        <v>50640</v>
      </c>
      <c r="D15491">
        <v>4316</v>
      </c>
      <c r="E15491">
        <v>23</v>
      </c>
      <c r="F15491">
        <v>7</v>
      </c>
    </row>
    <row r="15492" spans="1:6" x14ac:dyDescent="0.3">
      <c r="A15492">
        <v>120684</v>
      </c>
      <c r="B15492" s="1">
        <v>44345.979979857781</v>
      </c>
      <c r="C15492">
        <v>281672</v>
      </c>
      <c r="D15492">
        <v>50825</v>
      </c>
      <c r="E15492">
        <v>23</v>
      </c>
      <c r="F15492">
        <v>7</v>
      </c>
    </row>
    <row r="15493" spans="1:6" x14ac:dyDescent="0.3">
      <c r="A15493">
        <v>120685</v>
      </c>
      <c r="B15493" s="1">
        <v>44345.981841486864</v>
      </c>
      <c r="C15493">
        <v>123856</v>
      </c>
      <c r="D15493">
        <v>128523</v>
      </c>
      <c r="E15493">
        <v>23</v>
      </c>
      <c r="F15493">
        <v>7</v>
      </c>
    </row>
    <row r="15494" spans="1:6" x14ac:dyDescent="0.3">
      <c r="A15494">
        <v>120687</v>
      </c>
      <c r="B15494" s="1">
        <v>44345.982792880255</v>
      </c>
      <c r="C15494">
        <v>304584</v>
      </c>
      <c r="D15494">
        <v>95024</v>
      </c>
      <c r="E15494">
        <v>23</v>
      </c>
      <c r="F15494">
        <v>7</v>
      </c>
    </row>
    <row r="15495" spans="1:6" x14ac:dyDescent="0.3">
      <c r="A15495">
        <v>120690</v>
      </c>
      <c r="B15495" s="1">
        <v>44345.982970671714</v>
      </c>
      <c r="C15495">
        <v>181511</v>
      </c>
      <c r="D15495">
        <v>440945</v>
      </c>
      <c r="E15495">
        <v>23</v>
      </c>
      <c r="F15495">
        <v>7</v>
      </c>
    </row>
    <row r="15496" spans="1:6" x14ac:dyDescent="0.3">
      <c r="A15496">
        <v>120693</v>
      </c>
      <c r="B15496" s="1">
        <v>44345.985442670979</v>
      </c>
      <c r="C15496">
        <v>263789</v>
      </c>
      <c r="D15496">
        <v>154228</v>
      </c>
      <c r="E15496">
        <v>23</v>
      </c>
      <c r="F15496">
        <v>7</v>
      </c>
    </row>
    <row r="15497" spans="1:6" x14ac:dyDescent="0.3">
      <c r="A15497">
        <v>120694</v>
      </c>
      <c r="B15497" s="1">
        <v>44345.985624595472</v>
      </c>
      <c r="C15497">
        <v>174397</v>
      </c>
      <c r="D15497">
        <v>232500</v>
      </c>
      <c r="E15497">
        <v>23</v>
      </c>
      <c r="F15497">
        <v>7</v>
      </c>
    </row>
    <row r="15498" spans="1:6" x14ac:dyDescent="0.3">
      <c r="A15498">
        <v>120699</v>
      </c>
      <c r="B15498" s="1">
        <v>44345.986358226262</v>
      </c>
      <c r="C15498">
        <v>60628</v>
      </c>
      <c r="D15498">
        <v>398070</v>
      </c>
      <c r="E15498">
        <v>23</v>
      </c>
      <c r="F15498">
        <v>7</v>
      </c>
    </row>
    <row r="15499" spans="1:6" x14ac:dyDescent="0.3">
      <c r="A15499">
        <v>120700</v>
      </c>
      <c r="B15499" s="1">
        <v>44345.987395855584</v>
      </c>
      <c r="C15499">
        <v>277500</v>
      </c>
      <c r="D15499">
        <v>120557</v>
      </c>
      <c r="E15499">
        <v>23</v>
      </c>
      <c r="F15499">
        <v>7</v>
      </c>
    </row>
    <row r="15500" spans="1:6" x14ac:dyDescent="0.3">
      <c r="A15500">
        <v>120701</v>
      </c>
      <c r="B15500" s="1">
        <v>44345.989135410629</v>
      </c>
      <c r="C15500">
        <v>80162</v>
      </c>
      <c r="D15500">
        <v>331703</v>
      </c>
      <c r="E15500">
        <v>23</v>
      </c>
      <c r="F15500">
        <v>7</v>
      </c>
    </row>
    <row r="15501" spans="1:6" x14ac:dyDescent="0.3">
      <c r="A15501">
        <v>120704</v>
      </c>
      <c r="B15501" s="1">
        <v>44345.989265372169</v>
      </c>
      <c r="C15501">
        <v>79993</v>
      </c>
      <c r="D15501">
        <v>250679</v>
      </c>
      <c r="E15501">
        <v>23</v>
      </c>
      <c r="F15501">
        <v>7</v>
      </c>
    </row>
    <row r="15502" spans="1:6" x14ac:dyDescent="0.3">
      <c r="A15502">
        <v>120708</v>
      </c>
      <c r="B15502" s="1">
        <v>44345.989593188271</v>
      </c>
      <c r="C15502">
        <v>247659</v>
      </c>
      <c r="D15502">
        <v>411922</v>
      </c>
      <c r="E15502">
        <v>23</v>
      </c>
      <c r="F15502">
        <v>7</v>
      </c>
    </row>
    <row r="15503" spans="1:6" x14ac:dyDescent="0.3">
      <c r="A15503">
        <v>120710</v>
      </c>
      <c r="B15503" s="1">
        <v>44345.991000000002</v>
      </c>
      <c r="C15503">
        <v>209511</v>
      </c>
      <c r="D15503">
        <v>404226</v>
      </c>
      <c r="E15503">
        <v>23</v>
      </c>
      <c r="F15503">
        <v>7</v>
      </c>
    </row>
    <row r="15504" spans="1:6" x14ac:dyDescent="0.3">
      <c r="A15504">
        <v>120713</v>
      </c>
      <c r="B15504" s="1">
        <v>44345.991454817347</v>
      </c>
      <c r="C15504">
        <v>109682</v>
      </c>
      <c r="D15504">
        <v>401900</v>
      </c>
      <c r="E15504">
        <v>23</v>
      </c>
      <c r="F15504">
        <v>7</v>
      </c>
    </row>
    <row r="15505" spans="1:6" x14ac:dyDescent="0.3">
      <c r="A15505">
        <v>120714</v>
      </c>
      <c r="B15505" s="1">
        <v>44345.992097087379</v>
      </c>
      <c r="C15505">
        <v>88733</v>
      </c>
      <c r="D15505">
        <v>154256</v>
      </c>
      <c r="E15505">
        <v>23</v>
      </c>
      <c r="F15505">
        <v>7</v>
      </c>
    </row>
    <row r="15506" spans="1:6" x14ac:dyDescent="0.3">
      <c r="A15506">
        <v>120715</v>
      </c>
      <c r="B15506" s="1">
        <v>44345.995452742085</v>
      </c>
      <c r="C15506">
        <v>271958</v>
      </c>
      <c r="D15506">
        <v>411922</v>
      </c>
      <c r="E15506">
        <v>23</v>
      </c>
      <c r="F15506">
        <v>7</v>
      </c>
    </row>
    <row r="15507" spans="1:6" x14ac:dyDescent="0.3">
      <c r="A15507">
        <v>120717</v>
      </c>
      <c r="B15507" s="1">
        <v>44345.996368297376</v>
      </c>
      <c r="C15507">
        <v>83890</v>
      </c>
      <c r="D15507">
        <v>88863</v>
      </c>
      <c r="E15507">
        <v>23</v>
      </c>
      <c r="F15507">
        <v>7</v>
      </c>
    </row>
    <row r="15508" spans="1:6" x14ac:dyDescent="0.3">
      <c r="A15508">
        <v>120720</v>
      </c>
      <c r="B15508" s="1">
        <v>44345.998748741113</v>
      </c>
      <c r="C15508">
        <v>89705</v>
      </c>
      <c r="D15508">
        <v>230507</v>
      </c>
      <c r="E15508">
        <v>23</v>
      </c>
      <c r="F15508">
        <v>7</v>
      </c>
    </row>
    <row r="15509" spans="1:6" x14ac:dyDescent="0.3">
      <c r="A15509">
        <v>120722</v>
      </c>
      <c r="B15509" s="1">
        <v>44345.99945066683</v>
      </c>
      <c r="C15509">
        <v>283970</v>
      </c>
      <c r="D15509">
        <v>318588</v>
      </c>
      <c r="E15509">
        <v>23</v>
      </c>
      <c r="F15509">
        <v>7</v>
      </c>
    </row>
    <row r="15510" spans="1:6" x14ac:dyDescent="0.3">
      <c r="A15510">
        <v>135885</v>
      </c>
      <c r="B15510" s="1">
        <v>44351.000592233009</v>
      </c>
      <c r="C15510">
        <v>91697</v>
      </c>
      <c r="D15510">
        <v>180863</v>
      </c>
      <c r="E15510">
        <v>0</v>
      </c>
      <c r="F15510">
        <v>6</v>
      </c>
    </row>
    <row r="15511" spans="1:6" x14ac:dyDescent="0.3">
      <c r="A15511">
        <v>135887</v>
      </c>
      <c r="B15511" s="1">
        <v>44351.001805825246</v>
      </c>
      <c r="C15511">
        <v>25411</v>
      </c>
      <c r="D15511">
        <v>376706</v>
      </c>
      <c r="E15511">
        <v>0</v>
      </c>
      <c r="F15511">
        <v>6</v>
      </c>
    </row>
    <row r="15512" spans="1:6" x14ac:dyDescent="0.3">
      <c r="A15512">
        <v>135889</v>
      </c>
      <c r="B15512" s="1">
        <v>44351.00382847897</v>
      </c>
      <c r="C15512">
        <v>235597</v>
      </c>
      <c r="D15512">
        <v>249086</v>
      </c>
      <c r="E15512">
        <v>0</v>
      </c>
      <c r="F15512">
        <v>6</v>
      </c>
    </row>
    <row r="15513" spans="1:6" x14ac:dyDescent="0.3">
      <c r="A15513">
        <v>135891</v>
      </c>
      <c r="B15513" s="1">
        <v>44351.005851132686</v>
      </c>
      <c r="C15513">
        <v>158586</v>
      </c>
      <c r="D15513">
        <v>394154</v>
      </c>
      <c r="E15513">
        <v>0</v>
      </c>
      <c r="F15513">
        <v>6</v>
      </c>
    </row>
    <row r="15514" spans="1:6" x14ac:dyDescent="0.3">
      <c r="A15514">
        <v>135894</v>
      </c>
      <c r="B15514" s="1">
        <v>44351.006660194173</v>
      </c>
      <c r="C15514">
        <v>76350</v>
      </c>
      <c r="D15514">
        <v>68733</v>
      </c>
      <c r="E15514">
        <v>0</v>
      </c>
      <c r="F15514">
        <v>6</v>
      </c>
    </row>
    <row r="15515" spans="1:6" x14ac:dyDescent="0.3">
      <c r="A15515">
        <v>135896</v>
      </c>
      <c r="B15515" s="1">
        <v>44351.00666019418</v>
      </c>
      <c r="C15515">
        <v>147416</v>
      </c>
      <c r="D15515">
        <v>119655</v>
      </c>
      <c r="E15515">
        <v>0</v>
      </c>
      <c r="F15515">
        <v>6</v>
      </c>
    </row>
    <row r="15516" spans="1:6" x14ac:dyDescent="0.3">
      <c r="A15516">
        <v>135900</v>
      </c>
      <c r="B15516" s="1">
        <v>44351.007064724923</v>
      </c>
      <c r="C15516">
        <v>277806</v>
      </c>
      <c r="D15516">
        <v>299102</v>
      </c>
      <c r="E15516">
        <v>0</v>
      </c>
      <c r="F15516">
        <v>6</v>
      </c>
    </row>
    <row r="15517" spans="1:6" x14ac:dyDescent="0.3">
      <c r="A15517">
        <v>135901</v>
      </c>
      <c r="B15517" s="1">
        <v>44351.008682847896</v>
      </c>
      <c r="C15517">
        <v>312558</v>
      </c>
      <c r="D15517">
        <v>4199</v>
      </c>
      <c r="E15517">
        <v>0</v>
      </c>
      <c r="F15517">
        <v>6</v>
      </c>
    </row>
    <row r="15518" spans="1:6" x14ac:dyDescent="0.3">
      <c r="A15518">
        <v>135905</v>
      </c>
      <c r="B15518" s="1">
        <v>44351.010300970876</v>
      </c>
      <c r="C15518">
        <v>102245</v>
      </c>
      <c r="D15518">
        <v>238334</v>
      </c>
      <c r="E15518">
        <v>0</v>
      </c>
      <c r="F15518">
        <v>6</v>
      </c>
    </row>
    <row r="15519" spans="1:6" x14ac:dyDescent="0.3">
      <c r="A15519">
        <v>135910</v>
      </c>
      <c r="B15519" s="1">
        <v>44351.010705501612</v>
      </c>
      <c r="C15519">
        <v>330724</v>
      </c>
      <c r="D15519">
        <v>282806</v>
      </c>
      <c r="E15519">
        <v>0</v>
      </c>
      <c r="F15519">
        <v>6</v>
      </c>
    </row>
    <row r="15520" spans="1:6" x14ac:dyDescent="0.3">
      <c r="A15520">
        <v>135915</v>
      </c>
      <c r="B15520" s="1">
        <v>44351.012323624593</v>
      </c>
      <c r="C15520">
        <v>15044</v>
      </c>
      <c r="D15520">
        <v>230507</v>
      </c>
      <c r="E15520">
        <v>0</v>
      </c>
      <c r="F15520">
        <v>6</v>
      </c>
    </row>
    <row r="15521" spans="1:6" x14ac:dyDescent="0.3">
      <c r="A15521">
        <v>135919</v>
      </c>
      <c r="B15521" s="1">
        <v>44351.014750809059</v>
      </c>
      <c r="C15521">
        <v>152559</v>
      </c>
      <c r="D15521">
        <v>17862</v>
      </c>
      <c r="E15521">
        <v>0</v>
      </c>
      <c r="F15521">
        <v>6</v>
      </c>
    </row>
    <row r="15522" spans="1:6" x14ac:dyDescent="0.3">
      <c r="A15522">
        <v>135924</v>
      </c>
      <c r="B15522" s="1">
        <v>44351.016773462783</v>
      </c>
      <c r="C15522">
        <v>99809</v>
      </c>
      <c r="D15522">
        <v>86587</v>
      </c>
      <c r="E15522">
        <v>0</v>
      </c>
      <c r="F15522">
        <v>6</v>
      </c>
    </row>
    <row r="15523" spans="1:6" x14ac:dyDescent="0.3">
      <c r="A15523">
        <v>135929</v>
      </c>
      <c r="B15523" s="1">
        <v>44351.017987055013</v>
      </c>
      <c r="C15523">
        <v>199508</v>
      </c>
      <c r="D15523">
        <v>150172</v>
      </c>
      <c r="E15523">
        <v>0</v>
      </c>
      <c r="F15523">
        <v>6</v>
      </c>
    </row>
    <row r="15524" spans="1:6" x14ac:dyDescent="0.3">
      <c r="A15524">
        <v>135934</v>
      </c>
      <c r="B15524" s="1">
        <v>44351.018391585763</v>
      </c>
      <c r="C15524">
        <v>89114</v>
      </c>
      <c r="D15524">
        <v>21407</v>
      </c>
      <c r="E15524">
        <v>0</v>
      </c>
      <c r="F15524">
        <v>6</v>
      </c>
    </row>
    <row r="15525" spans="1:6" x14ac:dyDescent="0.3">
      <c r="A15525">
        <v>135939</v>
      </c>
      <c r="B15525" s="1">
        <v>44351.021627831717</v>
      </c>
      <c r="C15525">
        <v>143392</v>
      </c>
      <c r="D15525">
        <v>118549</v>
      </c>
      <c r="E15525">
        <v>0</v>
      </c>
      <c r="F15525">
        <v>6</v>
      </c>
    </row>
    <row r="15526" spans="1:6" x14ac:dyDescent="0.3">
      <c r="A15526">
        <v>135941</v>
      </c>
      <c r="B15526" s="1">
        <v>44351.023333333338</v>
      </c>
      <c r="C15526">
        <v>59292</v>
      </c>
      <c r="D15526">
        <v>258251</v>
      </c>
      <c r="E15526">
        <v>0</v>
      </c>
      <c r="F15526">
        <v>6</v>
      </c>
    </row>
    <row r="15527" spans="1:6" x14ac:dyDescent="0.3">
      <c r="A15527">
        <v>135942</v>
      </c>
      <c r="B15527" s="1">
        <v>44351.023650485433</v>
      </c>
      <c r="C15527">
        <v>208387</v>
      </c>
      <c r="D15527">
        <v>401945</v>
      </c>
      <c r="E15527">
        <v>0</v>
      </c>
      <c r="F15527">
        <v>6</v>
      </c>
    </row>
    <row r="15528" spans="1:6" x14ac:dyDescent="0.3">
      <c r="A15528">
        <v>135947</v>
      </c>
      <c r="B15528" s="1">
        <v>44351.025000000001</v>
      </c>
      <c r="C15528">
        <v>272437</v>
      </c>
      <c r="D15528">
        <v>158978</v>
      </c>
      <c r="E15528">
        <v>0</v>
      </c>
      <c r="F15528">
        <v>6</v>
      </c>
    </row>
    <row r="15529" spans="1:6" x14ac:dyDescent="0.3">
      <c r="A15529">
        <v>135948</v>
      </c>
      <c r="B15529" s="1">
        <v>44351.029313915853</v>
      </c>
      <c r="C15529">
        <v>286937</v>
      </c>
      <c r="D15529">
        <v>351192</v>
      </c>
      <c r="E15529">
        <v>0</v>
      </c>
      <c r="F15529">
        <v>6</v>
      </c>
    </row>
    <row r="15530" spans="1:6" x14ac:dyDescent="0.3">
      <c r="A15530">
        <v>135950</v>
      </c>
      <c r="B15530" s="1">
        <v>44351.02931391586</v>
      </c>
      <c r="C15530">
        <v>337546</v>
      </c>
      <c r="D15530">
        <v>347008</v>
      </c>
      <c r="E15530">
        <v>0</v>
      </c>
      <c r="F15530">
        <v>6</v>
      </c>
    </row>
    <row r="15531" spans="1:6" x14ac:dyDescent="0.3">
      <c r="A15531">
        <v>135952</v>
      </c>
      <c r="B15531" s="1">
        <v>44351.030932038833</v>
      </c>
      <c r="C15531">
        <v>27969</v>
      </c>
      <c r="D15531">
        <v>41578</v>
      </c>
      <c r="E15531">
        <v>0</v>
      </c>
      <c r="F15531">
        <v>6</v>
      </c>
    </row>
    <row r="15532" spans="1:6" x14ac:dyDescent="0.3">
      <c r="A15532">
        <v>135954</v>
      </c>
      <c r="B15532" s="1">
        <v>44351.030932038833</v>
      </c>
      <c r="C15532">
        <v>309859</v>
      </c>
      <c r="D15532">
        <v>202914</v>
      </c>
      <c r="E15532">
        <v>0</v>
      </c>
      <c r="F15532">
        <v>6</v>
      </c>
    </row>
    <row r="15533" spans="1:6" x14ac:dyDescent="0.3">
      <c r="A15533">
        <v>135957</v>
      </c>
      <c r="B15533" s="1">
        <v>44351.035786407767</v>
      </c>
      <c r="C15533">
        <v>159487</v>
      </c>
      <c r="D15533">
        <v>258219</v>
      </c>
      <c r="E15533">
        <v>0</v>
      </c>
      <c r="F15533">
        <v>6</v>
      </c>
    </row>
    <row r="15534" spans="1:6" x14ac:dyDescent="0.3">
      <c r="A15534">
        <v>135958</v>
      </c>
      <c r="B15534" s="1">
        <v>44351.03902265372</v>
      </c>
      <c r="C15534">
        <v>52446</v>
      </c>
      <c r="D15534">
        <v>284325</v>
      </c>
      <c r="E15534">
        <v>0</v>
      </c>
      <c r="F15534">
        <v>6</v>
      </c>
    </row>
    <row r="15535" spans="1:6" x14ac:dyDescent="0.3">
      <c r="A15535">
        <v>135961</v>
      </c>
      <c r="B15535" s="1">
        <v>44351.03902265372</v>
      </c>
      <c r="C15535">
        <v>258024</v>
      </c>
      <c r="D15535">
        <v>31302</v>
      </c>
      <c r="E15535">
        <v>0</v>
      </c>
      <c r="F15535">
        <v>6</v>
      </c>
    </row>
    <row r="15536" spans="1:6" x14ac:dyDescent="0.3">
      <c r="A15536">
        <v>135966</v>
      </c>
      <c r="B15536" s="1">
        <v>44351.039333333334</v>
      </c>
      <c r="C15536">
        <v>195995</v>
      </c>
      <c r="D15536">
        <v>411922</v>
      </c>
      <c r="E15536">
        <v>0</v>
      </c>
      <c r="F15536">
        <v>6</v>
      </c>
    </row>
    <row r="15537" spans="1:6" x14ac:dyDescent="0.3">
      <c r="A15537">
        <v>135970</v>
      </c>
      <c r="B15537" s="1">
        <v>44351.039427184463</v>
      </c>
      <c r="C15537">
        <v>325464</v>
      </c>
      <c r="D15537">
        <v>123413</v>
      </c>
      <c r="E15537">
        <v>0</v>
      </c>
      <c r="F15537">
        <v>6</v>
      </c>
    </row>
    <row r="15538" spans="1:6" x14ac:dyDescent="0.3">
      <c r="A15538">
        <v>135972</v>
      </c>
      <c r="B15538" s="1">
        <v>44351.039427184471</v>
      </c>
      <c r="C15538">
        <v>348665</v>
      </c>
      <c r="D15538">
        <v>409782</v>
      </c>
      <c r="E15538">
        <v>0</v>
      </c>
      <c r="F15538">
        <v>6</v>
      </c>
    </row>
    <row r="15539" spans="1:6" x14ac:dyDescent="0.3">
      <c r="A15539">
        <v>135976</v>
      </c>
      <c r="B15539" s="1">
        <v>44351.042258899673</v>
      </c>
      <c r="C15539">
        <v>31865</v>
      </c>
      <c r="D15539">
        <v>469849</v>
      </c>
      <c r="E15539">
        <v>1</v>
      </c>
      <c r="F15539">
        <v>6</v>
      </c>
    </row>
    <row r="15540" spans="1:6" x14ac:dyDescent="0.3">
      <c r="A15540">
        <v>135980</v>
      </c>
      <c r="B15540" s="1">
        <v>44351.042663430424</v>
      </c>
      <c r="C15540">
        <v>175072</v>
      </c>
      <c r="D15540">
        <v>180863</v>
      </c>
      <c r="E15540">
        <v>1</v>
      </c>
      <c r="F15540">
        <v>6</v>
      </c>
    </row>
    <row r="15541" spans="1:6" x14ac:dyDescent="0.3">
      <c r="A15541">
        <v>135981</v>
      </c>
      <c r="B15541" s="1">
        <v>44351.047113268607</v>
      </c>
      <c r="C15541">
        <v>72434</v>
      </c>
      <c r="D15541">
        <v>161398</v>
      </c>
      <c r="E15541">
        <v>1</v>
      </c>
      <c r="F15541">
        <v>6</v>
      </c>
    </row>
    <row r="15542" spans="1:6" x14ac:dyDescent="0.3">
      <c r="A15542">
        <v>135986</v>
      </c>
      <c r="B15542" s="1">
        <v>44351.047333333336</v>
      </c>
      <c r="C15542">
        <v>175043</v>
      </c>
      <c r="D15542">
        <v>206501</v>
      </c>
      <c r="E15542">
        <v>1</v>
      </c>
      <c r="F15542">
        <v>6</v>
      </c>
    </row>
    <row r="15543" spans="1:6" x14ac:dyDescent="0.3">
      <c r="A15543">
        <v>135991</v>
      </c>
      <c r="B15543" s="1">
        <v>44351.047517799358</v>
      </c>
      <c r="C15543">
        <v>243309</v>
      </c>
      <c r="D15543">
        <v>250679</v>
      </c>
      <c r="E15543">
        <v>1</v>
      </c>
      <c r="F15543">
        <v>6</v>
      </c>
    </row>
    <row r="15544" spans="1:6" x14ac:dyDescent="0.3">
      <c r="A15544">
        <v>135996</v>
      </c>
      <c r="B15544" s="1">
        <v>44351.047517799358</v>
      </c>
      <c r="C15544">
        <v>260718</v>
      </c>
      <c r="D15544">
        <v>370651</v>
      </c>
      <c r="E15544">
        <v>1</v>
      </c>
      <c r="F15544">
        <v>6</v>
      </c>
    </row>
    <row r="15545" spans="1:6" x14ac:dyDescent="0.3">
      <c r="A15545">
        <v>136001</v>
      </c>
      <c r="B15545" s="1">
        <v>44351.052372168284</v>
      </c>
      <c r="C15545">
        <v>292037</v>
      </c>
      <c r="D15545">
        <v>43842</v>
      </c>
      <c r="E15545">
        <v>1</v>
      </c>
      <c r="F15545">
        <v>6</v>
      </c>
    </row>
    <row r="15546" spans="1:6" x14ac:dyDescent="0.3">
      <c r="A15546">
        <v>136002</v>
      </c>
      <c r="B15546" s="1">
        <v>44351.053990291257</v>
      </c>
      <c r="C15546">
        <v>127290</v>
      </c>
      <c r="D15546">
        <v>251823</v>
      </c>
      <c r="E15546">
        <v>1</v>
      </c>
      <c r="F15546">
        <v>6</v>
      </c>
    </row>
    <row r="15547" spans="1:6" x14ac:dyDescent="0.3">
      <c r="A15547">
        <v>136007</v>
      </c>
      <c r="B15547" s="1">
        <v>44351.054333333333</v>
      </c>
      <c r="C15547">
        <v>295131</v>
      </c>
      <c r="D15547">
        <v>405774</v>
      </c>
      <c r="E15547">
        <v>1</v>
      </c>
      <c r="F15547">
        <v>6</v>
      </c>
    </row>
    <row r="15548" spans="1:6" x14ac:dyDescent="0.3">
      <c r="A15548">
        <v>136008</v>
      </c>
      <c r="B15548" s="1">
        <v>44351.056822006474</v>
      </c>
      <c r="C15548">
        <v>165806</v>
      </c>
      <c r="D15548">
        <v>194335</v>
      </c>
      <c r="E15548">
        <v>1</v>
      </c>
      <c r="F15548">
        <v>6</v>
      </c>
    </row>
    <row r="15549" spans="1:6" x14ac:dyDescent="0.3">
      <c r="A15549">
        <v>136011</v>
      </c>
      <c r="B15549" s="1">
        <v>44351.060058252428</v>
      </c>
      <c r="C15549">
        <v>173592</v>
      </c>
      <c r="D15549">
        <v>419338</v>
      </c>
      <c r="E15549">
        <v>1</v>
      </c>
      <c r="F15549">
        <v>6</v>
      </c>
    </row>
    <row r="15550" spans="1:6" x14ac:dyDescent="0.3">
      <c r="A15550">
        <v>136013</v>
      </c>
      <c r="B15550" s="1">
        <v>44351.061676375408</v>
      </c>
      <c r="C15550">
        <v>109804</v>
      </c>
      <c r="D15550">
        <v>294042</v>
      </c>
      <c r="E15550">
        <v>1</v>
      </c>
      <c r="F15550">
        <v>6</v>
      </c>
    </row>
    <row r="15551" spans="1:6" x14ac:dyDescent="0.3">
      <c r="A15551">
        <v>136014</v>
      </c>
      <c r="B15551" s="1">
        <v>44351.063000000002</v>
      </c>
      <c r="C15551">
        <v>90255</v>
      </c>
      <c r="D15551">
        <v>204218</v>
      </c>
      <c r="E15551">
        <v>1</v>
      </c>
      <c r="F15551">
        <v>6</v>
      </c>
    </row>
    <row r="15552" spans="1:6" x14ac:dyDescent="0.3">
      <c r="A15552">
        <v>136018</v>
      </c>
      <c r="B15552" s="1">
        <v>44351.063294498381</v>
      </c>
      <c r="C15552">
        <v>56863</v>
      </c>
      <c r="D15552">
        <v>411922</v>
      </c>
      <c r="E15552">
        <v>1</v>
      </c>
      <c r="F15552">
        <v>6</v>
      </c>
    </row>
    <row r="15553" spans="1:6" x14ac:dyDescent="0.3">
      <c r="A15553">
        <v>136020</v>
      </c>
      <c r="B15553" s="1">
        <v>44351.063294498381</v>
      </c>
      <c r="C15553">
        <v>185728</v>
      </c>
      <c r="D15553">
        <v>432277</v>
      </c>
      <c r="E15553">
        <v>1</v>
      </c>
      <c r="F15553">
        <v>6</v>
      </c>
    </row>
    <row r="15554" spans="1:6" x14ac:dyDescent="0.3">
      <c r="A15554">
        <v>136023</v>
      </c>
      <c r="B15554" s="1">
        <v>44351.066333333336</v>
      </c>
      <c r="C15554">
        <v>57830</v>
      </c>
      <c r="D15554">
        <v>173184</v>
      </c>
      <c r="E15554">
        <v>1</v>
      </c>
      <c r="F15554">
        <v>6</v>
      </c>
    </row>
    <row r="15555" spans="1:6" x14ac:dyDescent="0.3">
      <c r="A15555">
        <v>136027</v>
      </c>
      <c r="B15555" s="1">
        <v>44351.067000000003</v>
      </c>
      <c r="C15555">
        <v>164428</v>
      </c>
      <c r="D15555">
        <v>183290</v>
      </c>
      <c r="E15555">
        <v>1</v>
      </c>
      <c r="F15555">
        <v>6</v>
      </c>
    </row>
    <row r="15556" spans="1:6" x14ac:dyDescent="0.3">
      <c r="A15556">
        <v>136030</v>
      </c>
      <c r="B15556" s="1">
        <v>44351.068148867314</v>
      </c>
      <c r="C15556">
        <v>293553</v>
      </c>
      <c r="D15556">
        <v>112334</v>
      </c>
      <c r="E15556">
        <v>1</v>
      </c>
      <c r="F15556">
        <v>6</v>
      </c>
    </row>
    <row r="15557" spans="1:6" x14ac:dyDescent="0.3">
      <c r="A15557">
        <v>136032</v>
      </c>
      <c r="B15557" s="1">
        <v>44351.068333333336</v>
      </c>
      <c r="C15557">
        <v>43447</v>
      </c>
      <c r="D15557">
        <v>418105</v>
      </c>
      <c r="E15557">
        <v>1</v>
      </c>
      <c r="F15557">
        <v>6</v>
      </c>
    </row>
    <row r="15558" spans="1:6" x14ac:dyDescent="0.3">
      <c r="A15558">
        <v>136036</v>
      </c>
      <c r="B15558" s="1">
        <v>44351.068957928801</v>
      </c>
      <c r="C15558">
        <v>25765</v>
      </c>
      <c r="D15558">
        <v>344690</v>
      </c>
      <c r="E15558">
        <v>1</v>
      </c>
      <c r="F15558">
        <v>6</v>
      </c>
    </row>
    <row r="15559" spans="1:6" x14ac:dyDescent="0.3">
      <c r="A15559">
        <v>136041</v>
      </c>
      <c r="B15559" s="1">
        <v>44351.072</v>
      </c>
      <c r="C15559">
        <v>159301</v>
      </c>
      <c r="D15559">
        <v>103966</v>
      </c>
      <c r="E15559">
        <v>1</v>
      </c>
      <c r="F15559">
        <v>6</v>
      </c>
    </row>
    <row r="15560" spans="1:6" x14ac:dyDescent="0.3">
      <c r="A15560">
        <v>136043</v>
      </c>
      <c r="B15560" s="1">
        <v>44351.072999999997</v>
      </c>
      <c r="C15560">
        <v>20864</v>
      </c>
      <c r="D15560">
        <v>351192</v>
      </c>
      <c r="E15560">
        <v>1</v>
      </c>
      <c r="F15560">
        <v>6</v>
      </c>
    </row>
    <row r="15561" spans="1:6" x14ac:dyDescent="0.3">
      <c r="A15561">
        <v>136046</v>
      </c>
      <c r="B15561" s="1">
        <v>44351.077857605174</v>
      </c>
      <c r="C15561">
        <v>255242</v>
      </c>
      <c r="D15561">
        <v>250679</v>
      </c>
      <c r="E15561">
        <v>1</v>
      </c>
      <c r="F15561">
        <v>6</v>
      </c>
    </row>
    <row r="15562" spans="1:6" x14ac:dyDescent="0.3">
      <c r="A15562">
        <v>136047</v>
      </c>
      <c r="B15562" s="1">
        <v>44351.079475728155</v>
      </c>
      <c r="C15562">
        <v>86224</v>
      </c>
      <c r="D15562">
        <v>105089</v>
      </c>
      <c r="E15562">
        <v>1</v>
      </c>
      <c r="F15562">
        <v>6</v>
      </c>
    </row>
    <row r="15563" spans="1:6" x14ac:dyDescent="0.3">
      <c r="A15563">
        <v>136052</v>
      </c>
      <c r="B15563" s="1">
        <v>44351.085948220069</v>
      </c>
      <c r="C15563">
        <v>282943</v>
      </c>
      <c r="D15563">
        <v>343712</v>
      </c>
      <c r="E15563">
        <v>2</v>
      </c>
      <c r="F15563">
        <v>6</v>
      </c>
    </row>
    <row r="15564" spans="1:6" x14ac:dyDescent="0.3">
      <c r="A15564">
        <v>136055</v>
      </c>
      <c r="B15564" s="1">
        <v>44351.090333333334</v>
      </c>
      <c r="C15564">
        <v>186554</v>
      </c>
      <c r="D15564">
        <v>230507</v>
      </c>
      <c r="E15564">
        <v>2</v>
      </c>
      <c r="F15564">
        <v>6</v>
      </c>
    </row>
    <row r="15565" spans="1:6" x14ac:dyDescent="0.3">
      <c r="A15565">
        <v>136058</v>
      </c>
      <c r="B15565" s="1">
        <v>44351.093000000001</v>
      </c>
      <c r="C15565">
        <v>217288</v>
      </c>
      <c r="D15565">
        <v>108086</v>
      </c>
      <c r="E15565">
        <v>2</v>
      </c>
      <c r="F15565">
        <v>6</v>
      </c>
    </row>
    <row r="15566" spans="1:6" x14ac:dyDescent="0.3">
      <c r="A15566">
        <v>136059</v>
      </c>
      <c r="B15566" s="1">
        <v>44351.105365695796</v>
      </c>
      <c r="C15566">
        <v>109956</v>
      </c>
      <c r="D15566">
        <v>289759</v>
      </c>
      <c r="E15566">
        <v>2</v>
      </c>
      <c r="F15566">
        <v>6</v>
      </c>
    </row>
    <row r="15567" spans="1:6" x14ac:dyDescent="0.3">
      <c r="A15567">
        <v>136060</v>
      </c>
      <c r="B15567" s="1">
        <v>44351.109333333334</v>
      </c>
      <c r="C15567">
        <v>227163</v>
      </c>
      <c r="D15567">
        <v>459455</v>
      </c>
      <c r="E15567">
        <v>2</v>
      </c>
      <c r="F15567">
        <v>6</v>
      </c>
    </row>
    <row r="15568" spans="1:6" x14ac:dyDescent="0.3">
      <c r="A15568">
        <v>136064</v>
      </c>
      <c r="B15568" s="1">
        <v>44351.110220064729</v>
      </c>
      <c r="C15568">
        <v>151734</v>
      </c>
      <c r="D15568">
        <v>204394</v>
      </c>
      <c r="E15568">
        <v>2</v>
      </c>
      <c r="F15568">
        <v>6</v>
      </c>
    </row>
    <row r="15569" spans="1:6" x14ac:dyDescent="0.3">
      <c r="A15569">
        <v>136066</v>
      </c>
      <c r="B15569" s="1">
        <v>44351.114333333338</v>
      </c>
      <c r="C15569">
        <v>190051</v>
      </c>
      <c r="D15569">
        <v>250679</v>
      </c>
      <c r="E15569">
        <v>2</v>
      </c>
      <c r="F15569">
        <v>6</v>
      </c>
    </row>
    <row r="15570" spans="1:6" x14ac:dyDescent="0.3">
      <c r="A15570">
        <v>136067</v>
      </c>
      <c r="B15570" s="1">
        <v>44351.115333333335</v>
      </c>
      <c r="C15570">
        <v>82766</v>
      </c>
      <c r="D15570">
        <v>21407</v>
      </c>
      <c r="E15570">
        <v>2</v>
      </c>
      <c r="F15570">
        <v>6</v>
      </c>
    </row>
    <row r="15571" spans="1:6" x14ac:dyDescent="0.3">
      <c r="A15571">
        <v>136070</v>
      </c>
      <c r="B15571" s="1">
        <v>44351.116666666661</v>
      </c>
      <c r="C15571">
        <v>205625</v>
      </c>
      <c r="D15571">
        <v>111368</v>
      </c>
      <c r="E15571">
        <v>2</v>
      </c>
      <c r="F15571">
        <v>6</v>
      </c>
    </row>
    <row r="15572" spans="1:6" x14ac:dyDescent="0.3">
      <c r="A15572">
        <v>136074</v>
      </c>
      <c r="B15572" s="1">
        <v>44351.118333333339</v>
      </c>
      <c r="C15572">
        <v>106772</v>
      </c>
      <c r="D15572">
        <v>281056</v>
      </c>
      <c r="E15572">
        <v>2</v>
      </c>
      <c r="F15572">
        <v>6</v>
      </c>
    </row>
    <row r="15573" spans="1:6" x14ac:dyDescent="0.3">
      <c r="A15573">
        <v>136079</v>
      </c>
      <c r="B15573" s="1">
        <v>44351.119928802589</v>
      </c>
      <c r="C15573">
        <v>230350</v>
      </c>
      <c r="D15573">
        <v>122902</v>
      </c>
      <c r="E15573">
        <v>2</v>
      </c>
      <c r="F15573">
        <v>6</v>
      </c>
    </row>
    <row r="15574" spans="1:6" x14ac:dyDescent="0.3">
      <c r="A15574">
        <v>136081</v>
      </c>
      <c r="B15574" s="1">
        <v>44351.124783171523</v>
      </c>
      <c r="C15574">
        <v>182975</v>
      </c>
      <c r="D15574">
        <v>466283</v>
      </c>
      <c r="E15574">
        <v>2</v>
      </c>
      <c r="F15574">
        <v>6</v>
      </c>
    </row>
    <row r="15575" spans="1:6" x14ac:dyDescent="0.3">
      <c r="A15575">
        <v>136085</v>
      </c>
      <c r="B15575" s="1">
        <v>44351.130666666664</v>
      </c>
      <c r="C15575">
        <v>285835</v>
      </c>
      <c r="D15575">
        <v>245484</v>
      </c>
      <c r="E15575">
        <v>3</v>
      </c>
      <c r="F15575">
        <v>6</v>
      </c>
    </row>
    <row r="15576" spans="1:6" x14ac:dyDescent="0.3">
      <c r="A15576">
        <v>136088</v>
      </c>
      <c r="B15576" s="1">
        <v>44351.131660194173</v>
      </c>
      <c r="C15576">
        <v>247280</v>
      </c>
      <c r="D15576">
        <v>176818</v>
      </c>
      <c r="E15576">
        <v>3</v>
      </c>
      <c r="F15576">
        <v>6</v>
      </c>
    </row>
    <row r="15577" spans="1:6" x14ac:dyDescent="0.3">
      <c r="A15577">
        <v>136091</v>
      </c>
      <c r="B15577" s="1">
        <v>44351.144605177993</v>
      </c>
      <c r="C15577">
        <v>38892</v>
      </c>
      <c r="D15577">
        <v>444546</v>
      </c>
      <c r="E15577">
        <v>3</v>
      </c>
      <c r="F15577">
        <v>6</v>
      </c>
    </row>
    <row r="15578" spans="1:6" x14ac:dyDescent="0.3">
      <c r="A15578">
        <v>136093</v>
      </c>
      <c r="B15578" s="1">
        <v>44351.146000000001</v>
      </c>
      <c r="C15578">
        <v>56721</v>
      </c>
      <c r="D15578">
        <v>411922</v>
      </c>
      <c r="E15578">
        <v>3</v>
      </c>
      <c r="F15578">
        <v>6</v>
      </c>
    </row>
    <row r="15579" spans="1:6" x14ac:dyDescent="0.3">
      <c r="A15579">
        <v>136094</v>
      </c>
      <c r="B15579" s="1">
        <v>44351.14865048544</v>
      </c>
      <c r="C15579">
        <v>229219</v>
      </c>
      <c r="D15579">
        <v>242428</v>
      </c>
      <c r="E15579">
        <v>3</v>
      </c>
      <c r="F15579">
        <v>6</v>
      </c>
    </row>
    <row r="15580" spans="1:6" x14ac:dyDescent="0.3">
      <c r="A15580">
        <v>136097</v>
      </c>
      <c r="B15580" s="1">
        <v>44351.149055016183</v>
      </c>
      <c r="C15580">
        <v>25289</v>
      </c>
      <c r="D15580">
        <v>443594</v>
      </c>
      <c r="E15580">
        <v>3</v>
      </c>
      <c r="F15580">
        <v>6</v>
      </c>
    </row>
    <row r="15581" spans="1:6" x14ac:dyDescent="0.3">
      <c r="A15581">
        <v>136102</v>
      </c>
      <c r="B15581" s="1">
        <v>44351.153504854366</v>
      </c>
      <c r="C15581">
        <v>188278</v>
      </c>
      <c r="D15581">
        <v>109999</v>
      </c>
      <c r="E15581">
        <v>3</v>
      </c>
      <c r="F15581">
        <v>6</v>
      </c>
    </row>
    <row r="15582" spans="1:6" x14ac:dyDescent="0.3">
      <c r="A15582">
        <v>136104</v>
      </c>
      <c r="B15582" s="1">
        <v>44351.158763754043</v>
      </c>
      <c r="C15582">
        <v>335012</v>
      </c>
      <c r="D15582">
        <v>112334</v>
      </c>
      <c r="E15582">
        <v>3</v>
      </c>
      <c r="F15582">
        <v>6</v>
      </c>
    </row>
    <row r="15583" spans="1:6" x14ac:dyDescent="0.3">
      <c r="A15583">
        <v>136109</v>
      </c>
      <c r="B15583" s="1">
        <v>44351.170333333335</v>
      </c>
      <c r="C15583">
        <v>202282</v>
      </c>
      <c r="D15583">
        <v>123443</v>
      </c>
      <c r="E15583">
        <v>4</v>
      </c>
      <c r="F15583">
        <v>6</v>
      </c>
    </row>
    <row r="15584" spans="1:6" x14ac:dyDescent="0.3">
      <c r="A15584">
        <v>136110</v>
      </c>
      <c r="B15584" s="1">
        <v>44351.172113268607</v>
      </c>
      <c r="C15584">
        <v>211118</v>
      </c>
      <c r="D15584">
        <v>439981</v>
      </c>
      <c r="E15584">
        <v>4</v>
      </c>
      <c r="F15584">
        <v>6</v>
      </c>
    </row>
    <row r="15585" spans="1:6" x14ac:dyDescent="0.3">
      <c r="A15585">
        <v>136113</v>
      </c>
      <c r="B15585" s="1">
        <v>44351.173666666662</v>
      </c>
      <c r="C15585">
        <v>293063</v>
      </c>
      <c r="D15585">
        <v>119030</v>
      </c>
      <c r="E15585">
        <v>4</v>
      </c>
      <c r="F15585">
        <v>6</v>
      </c>
    </row>
    <row r="15586" spans="1:6" x14ac:dyDescent="0.3">
      <c r="A15586">
        <v>136117</v>
      </c>
      <c r="B15586" s="1">
        <v>44351.173999999999</v>
      </c>
      <c r="C15586">
        <v>223659</v>
      </c>
      <c r="D15586">
        <v>343712</v>
      </c>
      <c r="E15586">
        <v>4</v>
      </c>
      <c r="F15586">
        <v>6</v>
      </c>
    </row>
    <row r="15587" spans="1:6" x14ac:dyDescent="0.3">
      <c r="A15587">
        <v>136122</v>
      </c>
      <c r="B15587" s="1">
        <v>44351.174135922331</v>
      </c>
      <c r="C15587">
        <v>101284</v>
      </c>
      <c r="D15587">
        <v>341333</v>
      </c>
      <c r="E15587">
        <v>4</v>
      </c>
      <c r="F15587">
        <v>6</v>
      </c>
    </row>
    <row r="15588" spans="1:6" x14ac:dyDescent="0.3">
      <c r="A15588">
        <v>136125</v>
      </c>
      <c r="B15588" s="1">
        <v>44351.181012944988</v>
      </c>
      <c r="C15588">
        <v>99933</v>
      </c>
      <c r="D15588">
        <v>367087</v>
      </c>
      <c r="E15588">
        <v>4</v>
      </c>
      <c r="F15588">
        <v>6</v>
      </c>
    </row>
    <row r="15589" spans="1:6" x14ac:dyDescent="0.3">
      <c r="A15589">
        <v>136126</v>
      </c>
      <c r="B15589" s="1">
        <v>44351.181417475724</v>
      </c>
      <c r="C15589">
        <v>296318</v>
      </c>
      <c r="D15589">
        <v>191893</v>
      </c>
      <c r="E15589">
        <v>4</v>
      </c>
      <c r="F15589">
        <v>6</v>
      </c>
    </row>
    <row r="15590" spans="1:6" x14ac:dyDescent="0.3">
      <c r="A15590">
        <v>136130</v>
      </c>
      <c r="B15590" s="1">
        <v>44351.186676375408</v>
      </c>
      <c r="C15590">
        <v>120737</v>
      </c>
      <c r="D15590">
        <v>118549</v>
      </c>
      <c r="E15590">
        <v>4</v>
      </c>
      <c r="F15590">
        <v>6</v>
      </c>
    </row>
    <row r="15591" spans="1:6" x14ac:dyDescent="0.3">
      <c r="A15591">
        <v>136132</v>
      </c>
      <c r="B15591" s="1">
        <v>44351.193148867314</v>
      </c>
      <c r="C15591">
        <v>238239</v>
      </c>
      <c r="D15591">
        <v>411922</v>
      </c>
      <c r="E15591">
        <v>4</v>
      </c>
      <c r="F15591">
        <v>6</v>
      </c>
    </row>
    <row r="15592" spans="1:6" x14ac:dyDescent="0.3">
      <c r="A15592">
        <v>136137</v>
      </c>
      <c r="B15592" s="1">
        <v>44351.195576051774</v>
      </c>
      <c r="C15592">
        <v>56101</v>
      </c>
      <c r="D15592">
        <v>214224</v>
      </c>
      <c r="E15592">
        <v>4</v>
      </c>
      <c r="F15592">
        <v>6</v>
      </c>
    </row>
    <row r="15593" spans="1:6" x14ac:dyDescent="0.3">
      <c r="A15593">
        <v>136140</v>
      </c>
      <c r="B15593" s="1">
        <v>44351.196000000004</v>
      </c>
      <c r="C15593">
        <v>271366</v>
      </c>
      <c r="D15593">
        <v>347008</v>
      </c>
      <c r="E15593">
        <v>4</v>
      </c>
      <c r="F15593">
        <v>6</v>
      </c>
    </row>
    <row r="15594" spans="1:6" x14ac:dyDescent="0.3">
      <c r="A15594">
        <v>136142</v>
      </c>
      <c r="B15594" s="1">
        <v>44351.208521035602</v>
      </c>
      <c r="C15594">
        <v>244531</v>
      </c>
      <c r="D15594">
        <v>405774</v>
      </c>
      <c r="E15594">
        <v>5</v>
      </c>
      <c r="F15594">
        <v>6</v>
      </c>
    </row>
    <row r="15595" spans="1:6" x14ac:dyDescent="0.3">
      <c r="A15595">
        <v>136146</v>
      </c>
      <c r="B15595" s="1">
        <v>44351.209330097088</v>
      </c>
      <c r="C15595">
        <v>320146</v>
      </c>
      <c r="D15595">
        <v>472712</v>
      </c>
      <c r="E15595">
        <v>5</v>
      </c>
      <c r="F15595">
        <v>6</v>
      </c>
    </row>
    <row r="15596" spans="1:6" x14ac:dyDescent="0.3">
      <c r="A15596">
        <v>136150</v>
      </c>
      <c r="B15596" s="1">
        <v>44351.218000000001</v>
      </c>
      <c r="C15596">
        <v>275128</v>
      </c>
      <c r="D15596">
        <v>411922</v>
      </c>
      <c r="E15596">
        <v>5</v>
      </c>
      <c r="F15596">
        <v>6</v>
      </c>
    </row>
    <row r="15597" spans="1:6" x14ac:dyDescent="0.3">
      <c r="A15597">
        <v>136151</v>
      </c>
      <c r="B15597" s="1">
        <v>44351.219666666664</v>
      </c>
      <c r="C15597">
        <v>121112</v>
      </c>
      <c r="D15597">
        <v>60239</v>
      </c>
      <c r="E15597">
        <v>5</v>
      </c>
      <c r="F15597">
        <v>6</v>
      </c>
    </row>
    <row r="15598" spans="1:6" x14ac:dyDescent="0.3">
      <c r="A15598">
        <v>136156</v>
      </c>
      <c r="B15598" s="1">
        <v>44351.22</v>
      </c>
      <c r="C15598">
        <v>222818</v>
      </c>
      <c r="D15598">
        <v>73365</v>
      </c>
      <c r="E15598">
        <v>5</v>
      </c>
      <c r="F15598">
        <v>6</v>
      </c>
    </row>
    <row r="15599" spans="1:6" x14ac:dyDescent="0.3">
      <c r="A15599">
        <v>136161</v>
      </c>
      <c r="B15599" s="1">
        <v>44351.220252427185</v>
      </c>
      <c r="C15599">
        <v>56863</v>
      </c>
      <c r="D15599">
        <v>387595</v>
      </c>
      <c r="E15599">
        <v>5</v>
      </c>
      <c r="F15599">
        <v>6</v>
      </c>
    </row>
    <row r="15600" spans="1:6" x14ac:dyDescent="0.3">
      <c r="A15600">
        <v>136164</v>
      </c>
      <c r="B15600" s="1">
        <v>44351.222999999998</v>
      </c>
      <c r="C15600">
        <v>331282</v>
      </c>
      <c r="D15600">
        <v>247095</v>
      </c>
      <c r="E15600">
        <v>5</v>
      </c>
      <c r="F15600">
        <v>6</v>
      </c>
    </row>
    <row r="15601" spans="1:6" x14ac:dyDescent="0.3">
      <c r="A15601">
        <v>136169</v>
      </c>
      <c r="B15601" s="1">
        <v>44351.224297734625</v>
      </c>
      <c r="C15601">
        <v>345899</v>
      </c>
      <c r="D15601">
        <v>239565</v>
      </c>
      <c r="E15601">
        <v>5</v>
      </c>
      <c r="F15601">
        <v>6</v>
      </c>
    </row>
    <row r="15602" spans="1:6" x14ac:dyDescent="0.3">
      <c r="A15602">
        <v>136172</v>
      </c>
      <c r="B15602" s="1">
        <v>44351.231</v>
      </c>
      <c r="C15602">
        <v>267240</v>
      </c>
      <c r="D15602">
        <v>411922</v>
      </c>
      <c r="E15602">
        <v>5</v>
      </c>
      <c r="F15602">
        <v>6</v>
      </c>
    </row>
    <row r="15603" spans="1:6" x14ac:dyDescent="0.3">
      <c r="A15603">
        <v>136177</v>
      </c>
      <c r="B15603" s="1">
        <v>44351.237000000001</v>
      </c>
      <c r="C15603">
        <v>239243</v>
      </c>
      <c r="D15603">
        <v>273920</v>
      </c>
      <c r="E15603">
        <v>5</v>
      </c>
      <c r="F15603">
        <v>6</v>
      </c>
    </row>
    <row r="15604" spans="1:6" x14ac:dyDescent="0.3">
      <c r="A15604">
        <v>136178</v>
      </c>
      <c r="B15604" s="1">
        <v>44351.258333333339</v>
      </c>
      <c r="C15604">
        <v>47948</v>
      </c>
      <c r="D15604">
        <v>439981</v>
      </c>
      <c r="E15604">
        <v>6</v>
      </c>
      <c r="F15604">
        <v>6</v>
      </c>
    </row>
    <row r="15605" spans="1:6" x14ac:dyDescent="0.3">
      <c r="A15605">
        <v>136181</v>
      </c>
      <c r="B15605" s="1">
        <v>44351.261514563106</v>
      </c>
      <c r="C15605">
        <v>140690</v>
      </c>
      <c r="D15605">
        <v>111368</v>
      </c>
      <c r="E15605">
        <v>6</v>
      </c>
      <c r="F15605">
        <v>6</v>
      </c>
    </row>
    <row r="15606" spans="1:6" x14ac:dyDescent="0.3">
      <c r="A15606">
        <v>136182</v>
      </c>
      <c r="B15606" s="1">
        <v>44351.261514563106</v>
      </c>
      <c r="C15606">
        <v>305114</v>
      </c>
      <c r="D15606">
        <v>464030</v>
      </c>
      <c r="E15606">
        <v>6</v>
      </c>
      <c r="F15606">
        <v>6</v>
      </c>
    </row>
    <row r="15607" spans="1:6" x14ac:dyDescent="0.3">
      <c r="A15607">
        <v>136184</v>
      </c>
      <c r="B15607" s="1">
        <v>44351.263537216822</v>
      </c>
      <c r="C15607">
        <v>72348</v>
      </c>
      <c r="D15607">
        <v>62068</v>
      </c>
      <c r="E15607">
        <v>6</v>
      </c>
      <c r="F15607">
        <v>6</v>
      </c>
    </row>
    <row r="15608" spans="1:6" x14ac:dyDescent="0.3">
      <c r="A15608">
        <v>136187</v>
      </c>
      <c r="B15608" s="1">
        <v>44351.264000000003</v>
      </c>
      <c r="C15608">
        <v>205955</v>
      </c>
      <c r="D15608">
        <v>250679</v>
      </c>
      <c r="E15608">
        <v>6</v>
      </c>
      <c r="F15608">
        <v>6</v>
      </c>
    </row>
    <row r="15609" spans="1:6" x14ac:dyDescent="0.3">
      <c r="A15609">
        <v>136192</v>
      </c>
      <c r="B15609" s="1">
        <v>44351.274333333335</v>
      </c>
      <c r="C15609">
        <v>171667</v>
      </c>
      <c r="D15609">
        <v>439981</v>
      </c>
      <c r="E15609">
        <v>6</v>
      </c>
      <c r="F15609">
        <v>6</v>
      </c>
    </row>
    <row r="15610" spans="1:6" x14ac:dyDescent="0.3">
      <c r="A15610">
        <v>136195</v>
      </c>
      <c r="B15610" s="1">
        <v>44351.275000000001</v>
      </c>
      <c r="C15610">
        <v>276513</v>
      </c>
      <c r="D15610">
        <v>440113</v>
      </c>
      <c r="E15610">
        <v>6</v>
      </c>
      <c r="F15610">
        <v>6</v>
      </c>
    </row>
    <row r="15611" spans="1:6" x14ac:dyDescent="0.3">
      <c r="A15611">
        <v>136196</v>
      </c>
      <c r="B15611" s="1">
        <v>44351.280333333336</v>
      </c>
      <c r="C15611">
        <v>296722</v>
      </c>
      <c r="D15611">
        <v>112334</v>
      </c>
      <c r="E15611">
        <v>6</v>
      </c>
      <c r="F15611">
        <v>6</v>
      </c>
    </row>
    <row r="15612" spans="1:6" x14ac:dyDescent="0.3">
      <c r="A15612">
        <v>136199</v>
      </c>
      <c r="B15612" s="1">
        <v>44351.280932038833</v>
      </c>
      <c r="C15612">
        <v>90708</v>
      </c>
      <c r="D15612">
        <v>387595</v>
      </c>
      <c r="E15612">
        <v>6</v>
      </c>
      <c r="F15612">
        <v>6</v>
      </c>
    </row>
    <row r="15613" spans="1:6" x14ac:dyDescent="0.3">
      <c r="A15613">
        <v>136202</v>
      </c>
      <c r="B15613" s="1">
        <v>44351.295333333335</v>
      </c>
      <c r="C15613">
        <v>237111</v>
      </c>
      <c r="D15613">
        <v>411922</v>
      </c>
      <c r="E15613">
        <v>7</v>
      </c>
      <c r="F15613">
        <v>6</v>
      </c>
    </row>
    <row r="15614" spans="1:6" x14ac:dyDescent="0.3">
      <c r="A15614">
        <v>136206</v>
      </c>
      <c r="B15614" s="1">
        <v>44351.304666666663</v>
      </c>
      <c r="C15614">
        <v>49675</v>
      </c>
      <c r="D15614">
        <v>179296</v>
      </c>
      <c r="E15614">
        <v>7</v>
      </c>
      <c r="F15614">
        <v>6</v>
      </c>
    </row>
    <row r="15615" spans="1:6" x14ac:dyDescent="0.3">
      <c r="A15615">
        <v>136209</v>
      </c>
      <c r="B15615" s="1">
        <v>44351.309653721684</v>
      </c>
      <c r="C15615">
        <v>301512</v>
      </c>
      <c r="D15615">
        <v>60239</v>
      </c>
      <c r="E15615">
        <v>7</v>
      </c>
      <c r="F15615">
        <v>6</v>
      </c>
    </row>
    <row r="15616" spans="1:6" x14ac:dyDescent="0.3">
      <c r="A15616">
        <v>136212</v>
      </c>
      <c r="B15616" s="1">
        <v>44351.311333333339</v>
      </c>
      <c r="C15616">
        <v>149095</v>
      </c>
      <c r="D15616">
        <v>452314</v>
      </c>
      <c r="E15616">
        <v>7</v>
      </c>
      <c r="F15616">
        <v>6</v>
      </c>
    </row>
    <row r="15617" spans="1:6" x14ac:dyDescent="0.3">
      <c r="A15617">
        <v>136213</v>
      </c>
      <c r="B15617" s="1">
        <v>44351.313699029124</v>
      </c>
      <c r="C15617">
        <v>154567</v>
      </c>
      <c r="D15617">
        <v>158978</v>
      </c>
      <c r="E15617">
        <v>7</v>
      </c>
      <c r="F15617">
        <v>6</v>
      </c>
    </row>
    <row r="15618" spans="1:6" x14ac:dyDescent="0.3">
      <c r="A15618">
        <v>136217</v>
      </c>
      <c r="B15618" s="1">
        <v>44351.316333333336</v>
      </c>
      <c r="C15618">
        <v>339464</v>
      </c>
      <c r="D15618">
        <v>65222</v>
      </c>
      <c r="E15618">
        <v>7</v>
      </c>
      <c r="F15618">
        <v>6</v>
      </c>
    </row>
    <row r="15619" spans="1:6" x14ac:dyDescent="0.3">
      <c r="A15619">
        <v>136218</v>
      </c>
      <c r="B15619" s="1">
        <v>44351.319666666663</v>
      </c>
      <c r="C15619">
        <v>186856</v>
      </c>
      <c r="D15619">
        <v>332374</v>
      </c>
      <c r="E15619">
        <v>7</v>
      </c>
      <c r="F15619">
        <v>6</v>
      </c>
    </row>
    <row r="15620" spans="1:6" x14ac:dyDescent="0.3">
      <c r="A15620">
        <v>136222</v>
      </c>
      <c r="B15620" s="1">
        <v>44351.319766990295</v>
      </c>
      <c r="C15620">
        <v>69597</v>
      </c>
      <c r="D15620">
        <v>43623</v>
      </c>
      <c r="E15620">
        <v>7</v>
      </c>
      <c r="F15620">
        <v>6</v>
      </c>
    </row>
    <row r="15621" spans="1:6" x14ac:dyDescent="0.3">
      <c r="A15621">
        <v>136226</v>
      </c>
      <c r="B15621" s="1">
        <v>44351.324333333338</v>
      </c>
      <c r="C15621">
        <v>198573</v>
      </c>
      <c r="D15621">
        <v>273920</v>
      </c>
      <c r="E15621">
        <v>7</v>
      </c>
      <c r="F15621">
        <v>6</v>
      </c>
    </row>
    <row r="15622" spans="1:6" x14ac:dyDescent="0.3">
      <c r="A15622">
        <v>136229</v>
      </c>
      <c r="B15622" s="1">
        <v>44351.324999999997</v>
      </c>
      <c r="C15622">
        <v>174581</v>
      </c>
      <c r="D15622">
        <v>88863</v>
      </c>
      <c r="E15622">
        <v>7</v>
      </c>
      <c r="F15622">
        <v>6</v>
      </c>
    </row>
    <row r="15623" spans="1:6" x14ac:dyDescent="0.3">
      <c r="A15623">
        <v>136231</v>
      </c>
      <c r="B15623" s="1">
        <v>44351.326333333338</v>
      </c>
      <c r="C15623">
        <v>239381</v>
      </c>
      <c r="D15623">
        <v>59485</v>
      </c>
      <c r="E15623">
        <v>7</v>
      </c>
      <c r="F15623">
        <v>6</v>
      </c>
    </row>
    <row r="15624" spans="1:6" x14ac:dyDescent="0.3">
      <c r="A15624">
        <v>136235</v>
      </c>
      <c r="B15624" s="1">
        <v>44351.326333333338</v>
      </c>
      <c r="C15624">
        <v>251942</v>
      </c>
      <c r="D15624">
        <v>108961</v>
      </c>
      <c r="E15624">
        <v>7</v>
      </c>
      <c r="F15624">
        <v>6</v>
      </c>
    </row>
    <row r="15625" spans="1:6" x14ac:dyDescent="0.3">
      <c r="A15625">
        <v>136239</v>
      </c>
      <c r="B15625" s="1">
        <v>44351.327333333335</v>
      </c>
      <c r="C15625">
        <v>189283</v>
      </c>
      <c r="D15625">
        <v>250679</v>
      </c>
      <c r="E15625">
        <v>7</v>
      </c>
      <c r="F15625">
        <v>6</v>
      </c>
    </row>
    <row r="15626" spans="1:6" x14ac:dyDescent="0.3">
      <c r="A15626">
        <v>136243</v>
      </c>
      <c r="B15626" s="1">
        <v>44351.327453074431</v>
      </c>
      <c r="C15626">
        <v>20229</v>
      </c>
      <c r="D15626">
        <v>62570</v>
      </c>
      <c r="E15626">
        <v>7</v>
      </c>
      <c r="F15626">
        <v>6</v>
      </c>
    </row>
    <row r="15627" spans="1:6" x14ac:dyDescent="0.3">
      <c r="A15627">
        <v>136247</v>
      </c>
      <c r="B15627" s="1">
        <v>44351.330333333339</v>
      </c>
      <c r="C15627">
        <v>326988</v>
      </c>
      <c r="D15627">
        <v>74742</v>
      </c>
      <c r="E15627">
        <v>7</v>
      </c>
      <c r="F15627">
        <v>6</v>
      </c>
    </row>
    <row r="15628" spans="1:6" x14ac:dyDescent="0.3">
      <c r="A15628">
        <v>136249</v>
      </c>
      <c r="B15628" s="1">
        <v>44351.332000000002</v>
      </c>
      <c r="C15628">
        <v>24795</v>
      </c>
      <c r="D15628">
        <v>411922</v>
      </c>
      <c r="E15628">
        <v>7</v>
      </c>
      <c r="F15628">
        <v>6</v>
      </c>
    </row>
    <row r="15629" spans="1:6" x14ac:dyDescent="0.3">
      <c r="A15629">
        <v>136252</v>
      </c>
      <c r="B15629" s="1">
        <v>44351.336352750805</v>
      </c>
      <c r="C15629">
        <v>99463</v>
      </c>
      <c r="D15629">
        <v>5151</v>
      </c>
      <c r="E15629">
        <v>8</v>
      </c>
      <c r="F15629">
        <v>6</v>
      </c>
    </row>
    <row r="15630" spans="1:6" x14ac:dyDescent="0.3">
      <c r="A15630">
        <v>136253</v>
      </c>
      <c r="B15630" s="1">
        <v>44351.336352750812</v>
      </c>
      <c r="C15630">
        <v>7114</v>
      </c>
      <c r="D15630">
        <v>273920</v>
      </c>
      <c r="E15630">
        <v>8</v>
      </c>
      <c r="F15630">
        <v>6</v>
      </c>
    </row>
    <row r="15631" spans="1:6" x14ac:dyDescent="0.3">
      <c r="A15631">
        <v>136255</v>
      </c>
      <c r="B15631" s="1">
        <v>44351.340333333334</v>
      </c>
      <c r="C15631">
        <v>140118</v>
      </c>
      <c r="D15631">
        <v>250679</v>
      </c>
      <c r="E15631">
        <v>8</v>
      </c>
      <c r="F15631">
        <v>6</v>
      </c>
    </row>
    <row r="15632" spans="1:6" x14ac:dyDescent="0.3">
      <c r="A15632">
        <v>136260</v>
      </c>
      <c r="B15632" s="1">
        <v>44351.341207119738</v>
      </c>
      <c r="C15632">
        <v>249124</v>
      </c>
      <c r="D15632">
        <v>180863</v>
      </c>
      <c r="E15632">
        <v>8</v>
      </c>
      <c r="F15632">
        <v>6</v>
      </c>
    </row>
    <row r="15633" spans="1:6" x14ac:dyDescent="0.3">
      <c r="A15633">
        <v>136262</v>
      </c>
      <c r="B15633" s="1">
        <v>44351.350333333336</v>
      </c>
      <c r="C15633">
        <v>332422</v>
      </c>
      <c r="D15633">
        <v>394819</v>
      </c>
      <c r="E15633">
        <v>8</v>
      </c>
      <c r="F15633">
        <v>6</v>
      </c>
    </row>
    <row r="15634" spans="1:6" x14ac:dyDescent="0.3">
      <c r="A15634">
        <v>136265</v>
      </c>
      <c r="B15634" s="1">
        <v>44351.350915857605</v>
      </c>
      <c r="C15634">
        <v>283861</v>
      </c>
      <c r="D15634">
        <v>106813</v>
      </c>
      <c r="E15634">
        <v>8</v>
      </c>
      <c r="F15634">
        <v>6</v>
      </c>
    </row>
    <row r="15635" spans="1:6" x14ac:dyDescent="0.3">
      <c r="A15635">
        <v>136266</v>
      </c>
      <c r="B15635" s="1">
        <v>44351.353747572815</v>
      </c>
      <c r="C15635">
        <v>107901</v>
      </c>
      <c r="D15635">
        <v>230507</v>
      </c>
      <c r="E15635">
        <v>8</v>
      </c>
      <c r="F15635">
        <v>6</v>
      </c>
    </row>
    <row r="15636" spans="1:6" x14ac:dyDescent="0.3">
      <c r="A15636">
        <v>136271</v>
      </c>
      <c r="B15636" s="1">
        <v>44351.357000000004</v>
      </c>
      <c r="C15636">
        <v>130233</v>
      </c>
      <c r="D15636">
        <v>60752</v>
      </c>
      <c r="E15636">
        <v>8</v>
      </c>
      <c r="F15636">
        <v>6</v>
      </c>
    </row>
    <row r="15637" spans="1:6" x14ac:dyDescent="0.3">
      <c r="A15637">
        <v>136276</v>
      </c>
      <c r="B15637" s="1">
        <v>44351.362666666668</v>
      </c>
      <c r="C15637">
        <v>147265</v>
      </c>
      <c r="D15637">
        <v>251243</v>
      </c>
      <c r="E15637">
        <v>8</v>
      </c>
      <c r="F15637">
        <v>6</v>
      </c>
    </row>
    <row r="15638" spans="1:6" x14ac:dyDescent="0.3">
      <c r="A15638">
        <v>136281</v>
      </c>
      <c r="B15638" s="1">
        <v>44351.369119741103</v>
      </c>
      <c r="C15638">
        <v>335190</v>
      </c>
      <c r="D15638">
        <v>399866</v>
      </c>
      <c r="E15638">
        <v>8</v>
      </c>
      <c r="F15638">
        <v>6</v>
      </c>
    </row>
    <row r="15639" spans="1:6" x14ac:dyDescent="0.3">
      <c r="A15639">
        <v>136284</v>
      </c>
      <c r="B15639" s="1">
        <v>44351.370333333332</v>
      </c>
      <c r="C15639">
        <v>167489</v>
      </c>
      <c r="D15639">
        <v>388561</v>
      </c>
      <c r="E15639">
        <v>8</v>
      </c>
      <c r="F15639">
        <v>6</v>
      </c>
    </row>
    <row r="15640" spans="1:6" x14ac:dyDescent="0.3">
      <c r="A15640">
        <v>136288</v>
      </c>
      <c r="B15640" s="1">
        <v>44351.373569579286</v>
      </c>
      <c r="C15640">
        <v>287892</v>
      </c>
      <c r="D15640">
        <v>158978</v>
      </c>
      <c r="E15640">
        <v>8</v>
      </c>
      <c r="F15640">
        <v>6</v>
      </c>
    </row>
    <row r="15641" spans="1:6" x14ac:dyDescent="0.3">
      <c r="A15641">
        <v>136293</v>
      </c>
      <c r="B15641" s="1">
        <v>44351.376805825246</v>
      </c>
      <c r="C15641">
        <v>31650</v>
      </c>
      <c r="D15641">
        <v>81554</v>
      </c>
      <c r="E15641">
        <v>9</v>
      </c>
      <c r="F15641">
        <v>6</v>
      </c>
    </row>
    <row r="15642" spans="1:6" x14ac:dyDescent="0.3">
      <c r="A15642">
        <v>136296</v>
      </c>
      <c r="B15642" s="1">
        <v>44351.379637540456</v>
      </c>
      <c r="C15642">
        <v>88184</v>
      </c>
      <c r="D15642">
        <v>6484</v>
      </c>
      <c r="E15642">
        <v>9</v>
      </c>
      <c r="F15642">
        <v>6</v>
      </c>
    </row>
    <row r="15643" spans="1:6" x14ac:dyDescent="0.3">
      <c r="A15643">
        <v>136300</v>
      </c>
      <c r="B15643" s="1">
        <v>44351.38</v>
      </c>
      <c r="C15643">
        <v>348532</v>
      </c>
      <c r="D15643">
        <v>118549</v>
      </c>
      <c r="E15643">
        <v>9</v>
      </c>
      <c r="F15643">
        <v>6</v>
      </c>
    </row>
    <row r="15644" spans="1:6" x14ac:dyDescent="0.3">
      <c r="A15644">
        <v>136304</v>
      </c>
      <c r="B15644" s="1">
        <v>44351.3800420712</v>
      </c>
      <c r="C15644">
        <v>100344</v>
      </c>
      <c r="D15644">
        <v>439190</v>
      </c>
      <c r="E15644">
        <v>9</v>
      </c>
      <c r="F15644">
        <v>6</v>
      </c>
    </row>
    <row r="15645" spans="1:6" x14ac:dyDescent="0.3">
      <c r="A15645">
        <v>136308</v>
      </c>
      <c r="B15645" s="1">
        <v>44351.3800420712</v>
      </c>
      <c r="C15645">
        <v>156679</v>
      </c>
      <c r="D15645">
        <v>347008</v>
      </c>
      <c r="E15645">
        <v>9</v>
      </c>
      <c r="F15645">
        <v>6</v>
      </c>
    </row>
    <row r="15646" spans="1:6" x14ac:dyDescent="0.3">
      <c r="A15646">
        <v>136310</v>
      </c>
      <c r="B15646" s="1">
        <v>44351.387000000002</v>
      </c>
      <c r="C15646">
        <v>265708</v>
      </c>
      <c r="D15646">
        <v>411922</v>
      </c>
      <c r="E15646">
        <v>9</v>
      </c>
      <c r="F15646">
        <v>6</v>
      </c>
    </row>
    <row r="15647" spans="1:6" x14ac:dyDescent="0.3">
      <c r="A15647">
        <v>136314</v>
      </c>
      <c r="B15647" s="1">
        <v>44351.387000000002</v>
      </c>
      <c r="C15647">
        <v>270059</v>
      </c>
      <c r="D15647">
        <v>431985</v>
      </c>
      <c r="E15647">
        <v>9</v>
      </c>
      <c r="F15647">
        <v>6</v>
      </c>
    </row>
    <row r="15648" spans="1:6" x14ac:dyDescent="0.3">
      <c r="A15648">
        <v>136315</v>
      </c>
      <c r="B15648" s="1">
        <v>44351.389000000003</v>
      </c>
      <c r="C15648">
        <v>205014</v>
      </c>
      <c r="D15648">
        <v>211614</v>
      </c>
      <c r="E15648">
        <v>9</v>
      </c>
      <c r="F15648">
        <v>6</v>
      </c>
    </row>
    <row r="15649" spans="1:6" x14ac:dyDescent="0.3">
      <c r="A15649">
        <v>136317</v>
      </c>
      <c r="B15649" s="1">
        <v>44351.389346278316</v>
      </c>
      <c r="C15649">
        <v>195137</v>
      </c>
      <c r="D15649">
        <v>104958</v>
      </c>
      <c r="E15649">
        <v>9</v>
      </c>
      <c r="F15649">
        <v>6</v>
      </c>
    </row>
    <row r="15650" spans="1:6" x14ac:dyDescent="0.3">
      <c r="A15650">
        <v>136320</v>
      </c>
      <c r="B15650" s="1">
        <v>44351.392</v>
      </c>
      <c r="C15650">
        <v>19323</v>
      </c>
      <c r="D15650">
        <v>208723</v>
      </c>
      <c r="E15650">
        <v>9</v>
      </c>
      <c r="F15650">
        <v>6</v>
      </c>
    </row>
    <row r="15651" spans="1:6" x14ac:dyDescent="0.3">
      <c r="A15651">
        <v>136322</v>
      </c>
      <c r="B15651" s="1">
        <v>44351.399459546927</v>
      </c>
      <c r="C15651">
        <v>145124</v>
      </c>
      <c r="D15651">
        <v>204735</v>
      </c>
      <c r="E15651">
        <v>9</v>
      </c>
      <c r="F15651">
        <v>6</v>
      </c>
    </row>
    <row r="15652" spans="1:6" x14ac:dyDescent="0.3">
      <c r="A15652">
        <v>136324</v>
      </c>
      <c r="B15652" s="1">
        <v>44351.39986407767</v>
      </c>
      <c r="C15652">
        <v>135563</v>
      </c>
      <c r="D15652">
        <v>153893</v>
      </c>
      <c r="E15652">
        <v>9</v>
      </c>
      <c r="F15652">
        <v>6</v>
      </c>
    </row>
    <row r="15653" spans="1:6" x14ac:dyDescent="0.3">
      <c r="A15653">
        <v>136326</v>
      </c>
      <c r="B15653" s="1">
        <v>44351.40269579288</v>
      </c>
      <c r="C15653">
        <v>150463</v>
      </c>
      <c r="D15653">
        <v>368479</v>
      </c>
      <c r="E15653">
        <v>9</v>
      </c>
      <c r="F15653">
        <v>6</v>
      </c>
    </row>
    <row r="15654" spans="1:6" x14ac:dyDescent="0.3">
      <c r="A15654">
        <v>136328</v>
      </c>
      <c r="B15654" s="1">
        <v>44351.40390938511</v>
      </c>
      <c r="C15654">
        <v>196965</v>
      </c>
      <c r="D15654">
        <v>463650</v>
      </c>
      <c r="E15654">
        <v>9</v>
      </c>
      <c r="F15654">
        <v>6</v>
      </c>
    </row>
    <row r="15655" spans="1:6" x14ac:dyDescent="0.3">
      <c r="A15655">
        <v>136331</v>
      </c>
      <c r="B15655" s="1">
        <v>44351.41119093851</v>
      </c>
      <c r="C15655">
        <v>110242</v>
      </c>
      <c r="D15655">
        <v>158978</v>
      </c>
      <c r="E15655">
        <v>9</v>
      </c>
      <c r="F15655">
        <v>6</v>
      </c>
    </row>
    <row r="15656" spans="1:6" x14ac:dyDescent="0.3">
      <c r="A15656">
        <v>136336</v>
      </c>
      <c r="B15656" s="1">
        <v>44351.411595469261</v>
      </c>
      <c r="C15656">
        <v>148101</v>
      </c>
      <c r="D15656">
        <v>411922</v>
      </c>
      <c r="E15656">
        <v>9</v>
      </c>
      <c r="F15656">
        <v>6</v>
      </c>
    </row>
    <row r="15657" spans="1:6" x14ac:dyDescent="0.3">
      <c r="A15657">
        <v>136340</v>
      </c>
      <c r="B15657" s="1">
        <v>44351.411999999997</v>
      </c>
      <c r="C15657">
        <v>311678</v>
      </c>
      <c r="D15657">
        <v>394819</v>
      </c>
      <c r="E15657">
        <v>9</v>
      </c>
      <c r="F15657">
        <v>6</v>
      </c>
    </row>
    <row r="15658" spans="1:6" x14ac:dyDescent="0.3">
      <c r="A15658">
        <v>136345</v>
      </c>
      <c r="B15658" s="1">
        <v>44351.414022653727</v>
      </c>
      <c r="C15658">
        <v>92490</v>
      </c>
      <c r="D15658">
        <v>88863</v>
      </c>
      <c r="E15658">
        <v>9</v>
      </c>
      <c r="F15658">
        <v>6</v>
      </c>
    </row>
    <row r="15659" spans="1:6" x14ac:dyDescent="0.3">
      <c r="A15659">
        <v>136346</v>
      </c>
      <c r="B15659" s="1">
        <v>44351.4156407767</v>
      </c>
      <c r="C15659">
        <v>216352</v>
      </c>
      <c r="D15659">
        <v>411922</v>
      </c>
      <c r="E15659">
        <v>9</v>
      </c>
      <c r="F15659">
        <v>6</v>
      </c>
    </row>
    <row r="15660" spans="1:6" x14ac:dyDescent="0.3">
      <c r="A15660">
        <v>136348</v>
      </c>
      <c r="B15660" s="1">
        <v>44351.420090614884</v>
      </c>
      <c r="C15660">
        <v>100342</v>
      </c>
      <c r="D15660">
        <v>440811</v>
      </c>
      <c r="E15660">
        <v>10</v>
      </c>
      <c r="F15660">
        <v>6</v>
      </c>
    </row>
    <row r="15661" spans="1:6" x14ac:dyDescent="0.3">
      <c r="A15661">
        <v>136351</v>
      </c>
      <c r="B15661" s="1">
        <v>44351.420495145634</v>
      </c>
      <c r="C15661">
        <v>18812</v>
      </c>
      <c r="D15661">
        <v>81550</v>
      </c>
      <c r="E15661">
        <v>10</v>
      </c>
      <c r="F15661">
        <v>6</v>
      </c>
    </row>
    <row r="15662" spans="1:6" x14ac:dyDescent="0.3">
      <c r="A15662">
        <v>136355</v>
      </c>
      <c r="B15662" s="1">
        <v>44351.421999999999</v>
      </c>
      <c r="C15662">
        <v>134263</v>
      </c>
      <c r="D15662">
        <v>273920</v>
      </c>
      <c r="E15662">
        <v>10</v>
      </c>
      <c r="F15662">
        <v>6</v>
      </c>
    </row>
    <row r="15663" spans="1:6" x14ac:dyDescent="0.3">
      <c r="A15663">
        <v>136358</v>
      </c>
      <c r="B15663" s="1">
        <v>44351.425349514568</v>
      </c>
      <c r="C15663">
        <v>300762</v>
      </c>
      <c r="D15663">
        <v>60814</v>
      </c>
      <c r="E15663">
        <v>10</v>
      </c>
      <c r="F15663">
        <v>6</v>
      </c>
    </row>
    <row r="15664" spans="1:6" x14ac:dyDescent="0.3">
      <c r="A15664">
        <v>136363</v>
      </c>
      <c r="B15664" s="1">
        <v>44351.426158576054</v>
      </c>
      <c r="C15664">
        <v>188649</v>
      </c>
      <c r="D15664">
        <v>331056</v>
      </c>
      <c r="E15664">
        <v>10</v>
      </c>
      <c r="F15664">
        <v>6</v>
      </c>
    </row>
    <row r="15665" spans="1:6" x14ac:dyDescent="0.3">
      <c r="A15665">
        <v>136367</v>
      </c>
      <c r="B15665" s="1">
        <v>44351.429799352751</v>
      </c>
      <c r="C15665">
        <v>28508</v>
      </c>
      <c r="D15665">
        <v>370651</v>
      </c>
      <c r="E15665">
        <v>10</v>
      </c>
      <c r="F15665">
        <v>6</v>
      </c>
    </row>
    <row r="15666" spans="1:6" x14ac:dyDescent="0.3">
      <c r="A15666">
        <v>136368</v>
      </c>
      <c r="B15666" s="1">
        <v>44351.431012944988</v>
      </c>
      <c r="C15666">
        <v>309351</v>
      </c>
      <c r="D15666">
        <v>142023</v>
      </c>
      <c r="E15666">
        <v>10</v>
      </c>
      <c r="F15666">
        <v>6</v>
      </c>
    </row>
    <row r="15667" spans="1:6" x14ac:dyDescent="0.3">
      <c r="A15667">
        <v>136372</v>
      </c>
      <c r="B15667" s="1">
        <v>44351.431666666664</v>
      </c>
      <c r="C15667">
        <v>103770</v>
      </c>
      <c r="D15667">
        <v>356280</v>
      </c>
      <c r="E15667">
        <v>10</v>
      </c>
      <c r="F15667">
        <v>6</v>
      </c>
    </row>
    <row r="15668" spans="1:6" x14ac:dyDescent="0.3">
      <c r="A15668">
        <v>136377</v>
      </c>
      <c r="B15668" s="1">
        <v>44351.434653721677</v>
      </c>
      <c r="C15668">
        <v>136749</v>
      </c>
      <c r="D15668">
        <v>402089</v>
      </c>
      <c r="E15668">
        <v>10</v>
      </c>
      <c r="F15668">
        <v>6</v>
      </c>
    </row>
    <row r="15669" spans="1:6" x14ac:dyDescent="0.3">
      <c r="A15669">
        <v>136382</v>
      </c>
      <c r="B15669" s="1">
        <v>44351.435462783171</v>
      </c>
      <c r="C15669">
        <v>271282</v>
      </c>
      <c r="D15669">
        <v>252370</v>
      </c>
      <c r="E15669">
        <v>10</v>
      </c>
      <c r="F15669">
        <v>6</v>
      </c>
    </row>
    <row r="15670" spans="1:6" x14ac:dyDescent="0.3">
      <c r="A15670">
        <v>136384</v>
      </c>
      <c r="B15670" s="1">
        <v>44351.435867313921</v>
      </c>
      <c r="C15670">
        <v>328285</v>
      </c>
      <c r="D15670">
        <v>285680</v>
      </c>
      <c r="E15670">
        <v>10</v>
      </c>
      <c r="F15670">
        <v>6</v>
      </c>
    </row>
    <row r="15671" spans="1:6" x14ac:dyDescent="0.3">
      <c r="A15671">
        <v>136389</v>
      </c>
      <c r="B15671" s="1">
        <v>44351.436676375401</v>
      </c>
      <c r="C15671">
        <v>249554</v>
      </c>
      <c r="D15671">
        <v>377180</v>
      </c>
      <c r="E15671">
        <v>10</v>
      </c>
      <c r="F15671">
        <v>6</v>
      </c>
    </row>
    <row r="15672" spans="1:6" x14ac:dyDescent="0.3">
      <c r="A15672">
        <v>136392</v>
      </c>
      <c r="B15672" s="1">
        <v>44351.439333333336</v>
      </c>
      <c r="C15672">
        <v>282055</v>
      </c>
      <c r="D15672">
        <v>158978</v>
      </c>
      <c r="E15672">
        <v>10</v>
      </c>
      <c r="F15672">
        <v>6</v>
      </c>
    </row>
    <row r="15673" spans="1:6" x14ac:dyDescent="0.3">
      <c r="A15673">
        <v>136394</v>
      </c>
      <c r="B15673" s="1">
        <v>44351.439508090611</v>
      </c>
      <c r="C15673">
        <v>102876</v>
      </c>
      <c r="D15673">
        <v>387595</v>
      </c>
      <c r="E15673">
        <v>10</v>
      </c>
      <c r="F15673">
        <v>6</v>
      </c>
    </row>
    <row r="15674" spans="1:6" x14ac:dyDescent="0.3">
      <c r="A15674">
        <v>136395</v>
      </c>
      <c r="B15674" s="1">
        <v>44351.440721682848</v>
      </c>
      <c r="C15674">
        <v>240962</v>
      </c>
      <c r="D15674">
        <v>205607</v>
      </c>
      <c r="E15674">
        <v>10</v>
      </c>
      <c r="F15674">
        <v>6</v>
      </c>
    </row>
    <row r="15675" spans="1:6" x14ac:dyDescent="0.3">
      <c r="A15675">
        <v>136396</v>
      </c>
      <c r="B15675" s="1">
        <v>44351.442744336564</v>
      </c>
      <c r="C15675">
        <v>23213</v>
      </c>
      <c r="D15675">
        <v>455085</v>
      </c>
      <c r="E15675">
        <v>10</v>
      </c>
      <c r="F15675">
        <v>6</v>
      </c>
    </row>
    <row r="15676" spans="1:6" x14ac:dyDescent="0.3">
      <c r="A15676">
        <v>136398</v>
      </c>
      <c r="B15676" s="1">
        <v>44351.442744336571</v>
      </c>
      <c r="C15676">
        <v>61774</v>
      </c>
      <c r="D15676">
        <v>158978</v>
      </c>
      <c r="E15676">
        <v>10</v>
      </c>
      <c r="F15676">
        <v>6</v>
      </c>
    </row>
    <row r="15677" spans="1:6" x14ac:dyDescent="0.3">
      <c r="A15677">
        <v>136400</v>
      </c>
      <c r="B15677" s="1">
        <v>44351.442744336571</v>
      </c>
      <c r="C15677">
        <v>204755</v>
      </c>
      <c r="D15677">
        <v>95236</v>
      </c>
      <c r="E15677">
        <v>10</v>
      </c>
      <c r="F15677">
        <v>6</v>
      </c>
    </row>
    <row r="15678" spans="1:6" x14ac:dyDescent="0.3">
      <c r="A15678">
        <v>136404</v>
      </c>
      <c r="B15678" s="1">
        <v>44351.443333333336</v>
      </c>
      <c r="C15678">
        <v>99326</v>
      </c>
      <c r="D15678">
        <v>411922</v>
      </c>
      <c r="E15678">
        <v>10</v>
      </c>
      <c r="F15678">
        <v>6</v>
      </c>
    </row>
    <row r="15679" spans="1:6" x14ac:dyDescent="0.3">
      <c r="A15679">
        <v>136409</v>
      </c>
      <c r="B15679" s="1">
        <v>44351.443553398058</v>
      </c>
      <c r="C15679">
        <v>156990</v>
      </c>
      <c r="D15679">
        <v>147928</v>
      </c>
      <c r="E15679">
        <v>10</v>
      </c>
      <c r="F15679">
        <v>6</v>
      </c>
    </row>
    <row r="15680" spans="1:6" x14ac:dyDescent="0.3">
      <c r="A15680">
        <v>136412</v>
      </c>
      <c r="B15680" s="1">
        <v>44351.445576051781</v>
      </c>
      <c r="C15680">
        <v>89251</v>
      </c>
      <c r="D15680">
        <v>411922</v>
      </c>
      <c r="E15680">
        <v>10</v>
      </c>
      <c r="F15680">
        <v>6</v>
      </c>
    </row>
    <row r="15681" spans="1:6" x14ac:dyDescent="0.3">
      <c r="A15681">
        <v>136413</v>
      </c>
      <c r="B15681" s="1">
        <v>44351.447194174754</v>
      </c>
      <c r="C15681">
        <v>188882</v>
      </c>
      <c r="D15681">
        <v>250679</v>
      </c>
      <c r="E15681">
        <v>10</v>
      </c>
      <c r="F15681">
        <v>6</v>
      </c>
    </row>
    <row r="15682" spans="1:6" x14ac:dyDescent="0.3">
      <c r="A15682">
        <v>136414</v>
      </c>
      <c r="B15682" s="1">
        <v>44351.447194174754</v>
      </c>
      <c r="C15682">
        <v>318322</v>
      </c>
      <c r="D15682">
        <v>241927</v>
      </c>
      <c r="E15682">
        <v>10</v>
      </c>
      <c r="F15682">
        <v>6</v>
      </c>
    </row>
    <row r="15683" spans="1:6" x14ac:dyDescent="0.3">
      <c r="A15683">
        <v>136418</v>
      </c>
      <c r="B15683" s="1">
        <v>44351.447598705505</v>
      </c>
      <c r="C15683">
        <v>132669</v>
      </c>
      <c r="D15683">
        <v>397</v>
      </c>
      <c r="E15683">
        <v>10</v>
      </c>
      <c r="F15683">
        <v>6</v>
      </c>
    </row>
    <row r="15684" spans="1:6" x14ac:dyDescent="0.3">
      <c r="A15684">
        <v>136423</v>
      </c>
      <c r="B15684" s="1">
        <v>44351.447999999997</v>
      </c>
      <c r="C15684">
        <v>286425</v>
      </c>
      <c r="D15684">
        <v>242428</v>
      </c>
      <c r="E15684">
        <v>10</v>
      </c>
      <c r="F15684">
        <v>6</v>
      </c>
    </row>
    <row r="15685" spans="1:6" x14ac:dyDescent="0.3">
      <c r="A15685">
        <v>136425</v>
      </c>
      <c r="B15685" s="1">
        <v>44351.451333333338</v>
      </c>
      <c r="C15685">
        <v>302969</v>
      </c>
      <c r="D15685">
        <v>158750</v>
      </c>
      <c r="E15685">
        <v>10</v>
      </c>
      <c r="F15685">
        <v>6</v>
      </c>
    </row>
    <row r="15686" spans="1:6" x14ac:dyDescent="0.3">
      <c r="A15686">
        <v>136429</v>
      </c>
      <c r="B15686" s="1">
        <v>44351.451999999997</v>
      </c>
      <c r="C15686">
        <v>65710</v>
      </c>
      <c r="D15686">
        <v>234100</v>
      </c>
      <c r="E15686">
        <v>10</v>
      </c>
      <c r="F15686">
        <v>6</v>
      </c>
    </row>
    <row r="15687" spans="1:6" x14ac:dyDescent="0.3">
      <c r="A15687">
        <v>136434</v>
      </c>
      <c r="B15687" s="1">
        <v>44351.452048543695</v>
      </c>
      <c r="C15687">
        <v>14305</v>
      </c>
      <c r="D15687">
        <v>351192</v>
      </c>
      <c r="E15687">
        <v>10</v>
      </c>
      <c r="F15687">
        <v>6</v>
      </c>
    </row>
    <row r="15688" spans="1:6" x14ac:dyDescent="0.3">
      <c r="A15688">
        <v>136439</v>
      </c>
      <c r="B15688" s="1">
        <v>44351.453666666668</v>
      </c>
      <c r="C15688">
        <v>5410</v>
      </c>
      <c r="D15688">
        <v>462425</v>
      </c>
      <c r="E15688">
        <v>10</v>
      </c>
      <c r="F15688">
        <v>6</v>
      </c>
    </row>
    <row r="15689" spans="1:6" x14ac:dyDescent="0.3">
      <c r="A15689">
        <v>136441</v>
      </c>
      <c r="B15689" s="1">
        <v>44351.458116504858</v>
      </c>
      <c r="C15689">
        <v>183662</v>
      </c>
      <c r="D15689">
        <v>208822</v>
      </c>
      <c r="E15689">
        <v>10</v>
      </c>
      <c r="F15689">
        <v>6</v>
      </c>
    </row>
    <row r="15690" spans="1:6" x14ac:dyDescent="0.3">
      <c r="A15690">
        <v>136446</v>
      </c>
      <c r="B15690" s="1">
        <v>44351.460948220069</v>
      </c>
      <c r="C15690">
        <v>64770</v>
      </c>
      <c r="D15690">
        <v>411922</v>
      </c>
      <c r="E15690">
        <v>11</v>
      </c>
      <c r="F15690">
        <v>6</v>
      </c>
    </row>
    <row r="15691" spans="1:6" x14ac:dyDescent="0.3">
      <c r="A15691">
        <v>136449</v>
      </c>
      <c r="B15691" s="1">
        <v>44351.461352750812</v>
      </c>
      <c r="C15691">
        <v>158454</v>
      </c>
      <c r="D15691">
        <v>179296</v>
      </c>
      <c r="E15691">
        <v>11</v>
      </c>
      <c r="F15691">
        <v>6</v>
      </c>
    </row>
    <row r="15692" spans="1:6" x14ac:dyDescent="0.3">
      <c r="A15692">
        <v>136451</v>
      </c>
      <c r="B15692" s="1">
        <v>44351.461757281555</v>
      </c>
      <c r="C15692">
        <v>55640</v>
      </c>
      <c r="D15692">
        <v>78362</v>
      </c>
      <c r="E15692">
        <v>11</v>
      </c>
      <c r="F15692">
        <v>6</v>
      </c>
    </row>
    <row r="15693" spans="1:6" x14ac:dyDescent="0.3">
      <c r="A15693">
        <v>136456</v>
      </c>
      <c r="B15693" s="1">
        <v>44351.465802588995</v>
      </c>
      <c r="C15693">
        <v>247601</v>
      </c>
      <c r="D15693">
        <v>250679</v>
      </c>
      <c r="E15693">
        <v>11</v>
      </c>
      <c r="F15693">
        <v>6</v>
      </c>
    </row>
    <row r="15694" spans="1:6" x14ac:dyDescent="0.3">
      <c r="A15694">
        <v>136459</v>
      </c>
      <c r="B15694" s="1">
        <v>44351.465802589002</v>
      </c>
      <c r="C15694">
        <v>145878</v>
      </c>
      <c r="D15694">
        <v>138209</v>
      </c>
      <c r="E15694">
        <v>11</v>
      </c>
      <c r="F15694">
        <v>6</v>
      </c>
    </row>
    <row r="15695" spans="1:6" x14ac:dyDescent="0.3">
      <c r="A15695">
        <v>136462</v>
      </c>
      <c r="B15695" s="1">
        <v>44351.466611650481</v>
      </c>
      <c r="C15695">
        <v>130479</v>
      </c>
      <c r="D15695">
        <v>7650</v>
      </c>
      <c r="E15695">
        <v>11</v>
      </c>
      <c r="F15695">
        <v>6</v>
      </c>
    </row>
    <row r="15696" spans="1:6" x14ac:dyDescent="0.3">
      <c r="A15696">
        <v>136467</v>
      </c>
      <c r="B15696" s="1">
        <v>44351.466611650489</v>
      </c>
      <c r="C15696">
        <v>114520</v>
      </c>
      <c r="D15696">
        <v>312954</v>
      </c>
      <c r="E15696">
        <v>11</v>
      </c>
      <c r="F15696">
        <v>6</v>
      </c>
    </row>
    <row r="15697" spans="1:6" x14ac:dyDescent="0.3">
      <c r="A15697">
        <v>136471</v>
      </c>
      <c r="B15697" s="1">
        <v>44351.466611650489</v>
      </c>
      <c r="C15697">
        <v>273647</v>
      </c>
      <c r="D15697">
        <v>88863</v>
      </c>
      <c r="E15697">
        <v>11</v>
      </c>
      <c r="F15697">
        <v>6</v>
      </c>
    </row>
    <row r="15698" spans="1:6" x14ac:dyDescent="0.3">
      <c r="A15698">
        <v>136474</v>
      </c>
      <c r="B15698" s="1">
        <v>44351.467016181225</v>
      </c>
      <c r="C15698">
        <v>41216</v>
      </c>
      <c r="D15698">
        <v>439981</v>
      </c>
      <c r="E15698">
        <v>11</v>
      </c>
      <c r="F15698">
        <v>6</v>
      </c>
    </row>
    <row r="15699" spans="1:6" x14ac:dyDescent="0.3">
      <c r="A15699">
        <v>136477</v>
      </c>
      <c r="B15699" s="1">
        <v>44351.467016181225</v>
      </c>
      <c r="C15699">
        <v>329115</v>
      </c>
      <c r="D15699">
        <v>4316</v>
      </c>
      <c r="E15699">
        <v>11</v>
      </c>
      <c r="F15699">
        <v>6</v>
      </c>
    </row>
    <row r="15700" spans="1:6" x14ac:dyDescent="0.3">
      <c r="A15700">
        <v>136480</v>
      </c>
      <c r="B15700" s="1">
        <v>44351.467825242718</v>
      </c>
      <c r="C15700">
        <v>75418</v>
      </c>
      <c r="D15700">
        <v>230507</v>
      </c>
      <c r="E15700">
        <v>11</v>
      </c>
      <c r="F15700">
        <v>6</v>
      </c>
    </row>
    <row r="15701" spans="1:6" x14ac:dyDescent="0.3">
      <c r="A15701">
        <v>136485</v>
      </c>
      <c r="B15701" s="1">
        <v>44351.468634304205</v>
      </c>
      <c r="C15701">
        <v>110279</v>
      </c>
      <c r="D15701">
        <v>250679</v>
      </c>
      <c r="E15701">
        <v>11</v>
      </c>
      <c r="F15701">
        <v>6</v>
      </c>
    </row>
    <row r="15702" spans="1:6" x14ac:dyDescent="0.3">
      <c r="A15702">
        <v>136490</v>
      </c>
      <c r="B15702" s="1">
        <v>44351.469038834948</v>
      </c>
      <c r="C15702">
        <v>311714</v>
      </c>
      <c r="D15702">
        <v>154256</v>
      </c>
      <c r="E15702">
        <v>11</v>
      </c>
      <c r="F15702">
        <v>6</v>
      </c>
    </row>
    <row r="15703" spans="1:6" x14ac:dyDescent="0.3">
      <c r="A15703">
        <v>136492</v>
      </c>
      <c r="B15703" s="1">
        <v>44351.470666666661</v>
      </c>
      <c r="C15703">
        <v>147481</v>
      </c>
      <c r="D15703">
        <v>118549</v>
      </c>
      <c r="E15703">
        <v>11</v>
      </c>
      <c r="F15703">
        <v>6</v>
      </c>
    </row>
    <row r="15704" spans="1:6" x14ac:dyDescent="0.3">
      <c r="A15704">
        <v>136494</v>
      </c>
      <c r="B15704" s="1">
        <v>44351.471870550158</v>
      </c>
      <c r="C15704">
        <v>336515</v>
      </c>
      <c r="D15704">
        <v>137899</v>
      </c>
      <c r="E15704">
        <v>11</v>
      </c>
      <c r="F15704">
        <v>6</v>
      </c>
    </row>
    <row r="15705" spans="1:6" x14ac:dyDescent="0.3">
      <c r="A15705">
        <v>136496</v>
      </c>
      <c r="B15705" s="1">
        <v>44351.472275080909</v>
      </c>
      <c r="C15705">
        <v>176761</v>
      </c>
      <c r="D15705">
        <v>472330</v>
      </c>
      <c r="E15705">
        <v>11</v>
      </c>
      <c r="F15705">
        <v>6</v>
      </c>
    </row>
    <row r="15706" spans="1:6" x14ac:dyDescent="0.3">
      <c r="A15706">
        <v>136497</v>
      </c>
      <c r="B15706" s="1">
        <v>44351.472275080909</v>
      </c>
      <c r="C15706">
        <v>189173</v>
      </c>
      <c r="D15706">
        <v>186937</v>
      </c>
      <c r="E15706">
        <v>11</v>
      </c>
      <c r="F15706">
        <v>6</v>
      </c>
    </row>
    <row r="15707" spans="1:6" x14ac:dyDescent="0.3">
      <c r="A15707">
        <v>136498</v>
      </c>
      <c r="B15707" s="1">
        <v>44351.473488673138</v>
      </c>
      <c r="C15707">
        <v>92053</v>
      </c>
      <c r="D15707">
        <v>88863</v>
      </c>
      <c r="E15707">
        <v>11</v>
      </c>
      <c r="F15707">
        <v>6</v>
      </c>
    </row>
    <row r="15708" spans="1:6" x14ac:dyDescent="0.3">
      <c r="A15708">
        <v>136500</v>
      </c>
      <c r="B15708" s="1">
        <v>44351.474702265368</v>
      </c>
      <c r="C15708">
        <v>99258</v>
      </c>
      <c r="D15708">
        <v>392434</v>
      </c>
      <c r="E15708">
        <v>11</v>
      </c>
      <c r="F15708">
        <v>6</v>
      </c>
    </row>
    <row r="15709" spans="1:6" x14ac:dyDescent="0.3">
      <c r="A15709">
        <v>136504</v>
      </c>
      <c r="B15709" s="1">
        <v>44351.475333333336</v>
      </c>
      <c r="C15709">
        <v>152936</v>
      </c>
      <c r="D15709">
        <v>165641</v>
      </c>
      <c r="E15709">
        <v>11</v>
      </c>
      <c r="F15709">
        <v>6</v>
      </c>
    </row>
    <row r="15710" spans="1:6" x14ac:dyDescent="0.3">
      <c r="A15710">
        <v>136506</v>
      </c>
      <c r="B15710" s="1">
        <v>44351.475915857605</v>
      </c>
      <c r="C15710">
        <v>41193</v>
      </c>
      <c r="D15710">
        <v>250679</v>
      </c>
      <c r="E15710">
        <v>11</v>
      </c>
      <c r="F15710">
        <v>6</v>
      </c>
    </row>
    <row r="15711" spans="1:6" x14ac:dyDescent="0.3">
      <c r="A15711">
        <v>136510</v>
      </c>
      <c r="B15711" s="1">
        <v>44351.479556634309</v>
      </c>
      <c r="C15711">
        <v>6964</v>
      </c>
      <c r="D15711">
        <v>25795</v>
      </c>
      <c r="E15711">
        <v>11</v>
      </c>
      <c r="F15711">
        <v>6</v>
      </c>
    </row>
    <row r="15712" spans="1:6" x14ac:dyDescent="0.3">
      <c r="A15712">
        <v>136513</v>
      </c>
      <c r="B15712" s="1">
        <v>44351.480365695796</v>
      </c>
      <c r="C15712">
        <v>349210</v>
      </c>
      <c r="D15712">
        <v>468237</v>
      </c>
      <c r="E15712">
        <v>11</v>
      </c>
      <c r="F15712">
        <v>6</v>
      </c>
    </row>
    <row r="15713" spans="1:6" x14ac:dyDescent="0.3">
      <c r="A15713">
        <v>136514</v>
      </c>
      <c r="B15713" s="1">
        <v>44351.481333333337</v>
      </c>
      <c r="C15713">
        <v>126247</v>
      </c>
      <c r="D15713">
        <v>158978</v>
      </c>
      <c r="E15713">
        <v>11</v>
      </c>
      <c r="F15713">
        <v>6</v>
      </c>
    </row>
    <row r="15714" spans="1:6" x14ac:dyDescent="0.3">
      <c r="A15714">
        <v>136515</v>
      </c>
      <c r="B15714" s="1">
        <v>44351.481983818769</v>
      </c>
      <c r="C15714">
        <v>249029</v>
      </c>
      <c r="D15714">
        <v>347008</v>
      </c>
      <c r="E15714">
        <v>11</v>
      </c>
      <c r="F15714">
        <v>6</v>
      </c>
    </row>
    <row r="15715" spans="1:6" x14ac:dyDescent="0.3">
      <c r="A15715">
        <v>136518</v>
      </c>
      <c r="B15715" s="1">
        <v>44351.483601941749</v>
      </c>
      <c r="C15715">
        <v>122345</v>
      </c>
      <c r="D15715">
        <v>188971</v>
      </c>
      <c r="E15715">
        <v>11</v>
      </c>
      <c r="F15715">
        <v>6</v>
      </c>
    </row>
    <row r="15716" spans="1:6" x14ac:dyDescent="0.3">
      <c r="A15716">
        <v>136521</v>
      </c>
      <c r="B15716" s="1">
        <v>44351.484333333334</v>
      </c>
      <c r="C15716">
        <v>213845</v>
      </c>
      <c r="D15716">
        <v>425965</v>
      </c>
      <c r="E15716">
        <v>11</v>
      </c>
      <c r="F15716">
        <v>6</v>
      </c>
    </row>
    <row r="15717" spans="1:6" x14ac:dyDescent="0.3">
      <c r="A15717">
        <v>136524</v>
      </c>
      <c r="B15717" s="1">
        <v>44351.486029126208</v>
      </c>
      <c r="C15717">
        <v>32529</v>
      </c>
      <c r="D15717">
        <v>58305</v>
      </c>
      <c r="E15717">
        <v>11</v>
      </c>
      <c r="F15717">
        <v>6</v>
      </c>
    </row>
    <row r="15718" spans="1:6" x14ac:dyDescent="0.3">
      <c r="A15718">
        <v>136526</v>
      </c>
      <c r="B15718" s="1">
        <v>44351.487242718445</v>
      </c>
      <c r="C15718">
        <v>44868</v>
      </c>
      <c r="D15718">
        <v>317833</v>
      </c>
      <c r="E15718">
        <v>11</v>
      </c>
      <c r="F15718">
        <v>6</v>
      </c>
    </row>
    <row r="15719" spans="1:6" x14ac:dyDescent="0.3">
      <c r="A15719">
        <v>136531</v>
      </c>
      <c r="B15719" s="1">
        <v>44351.487647249196</v>
      </c>
      <c r="C15719">
        <v>85029</v>
      </c>
      <c r="D15719">
        <v>88863</v>
      </c>
      <c r="E15719">
        <v>11</v>
      </c>
      <c r="F15719">
        <v>6</v>
      </c>
    </row>
    <row r="15720" spans="1:6" x14ac:dyDescent="0.3">
      <c r="A15720">
        <v>136534</v>
      </c>
      <c r="B15720" s="1">
        <v>44351.487647249196</v>
      </c>
      <c r="C15720">
        <v>167012</v>
      </c>
      <c r="D15720">
        <v>70091</v>
      </c>
      <c r="E15720">
        <v>11</v>
      </c>
      <c r="F15720">
        <v>6</v>
      </c>
    </row>
    <row r="15721" spans="1:6" x14ac:dyDescent="0.3">
      <c r="A15721">
        <v>136539</v>
      </c>
      <c r="B15721" s="1">
        <v>44351.488456310683</v>
      </c>
      <c r="C15721">
        <v>297726</v>
      </c>
      <c r="D15721">
        <v>54565</v>
      </c>
      <c r="E15721">
        <v>11</v>
      </c>
      <c r="F15721">
        <v>6</v>
      </c>
    </row>
    <row r="15722" spans="1:6" x14ac:dyDescent="0.3">
      <c r="A15722">
        <v>136541</v>
      </c>
      <c r="B15722" s="1">
        <v>44351.489265372169</v>
      </c>
      <c r="C15722">
        <v>190229</v>
      </c>
      <c r="D15722">
        <v>150268</v>
      </c>
      <c r="E15722">
        <v>11</v>
      </c>
      <c r="F15722">
        <v>6</v>
      </c>
    </row>
    <row r="15723" spans="1:6" x14ac:dyDescent="0.3">
      <c r="A15723">
        <v>136544</v>
      </c>
      <c r="B15723" s="1">
        <v>44351.492097087379</v>
      </c>
      <c r="C15723">
        <v>231201</v>
      </c>
      <c r="D15723">
        <v>411922</v>
      </c>
      <c r="E15723">
        <v>11</v>
      </c>
      <c r="F15723">
        <v>6</v>
      </c>
    </row>
    <row r="15724" spans="1:6" x14ac:dyDescent="0.3">
      <c r="A15724">
        <v>136546</v>
      </c>
      <c r="B15724" s="1">
        <v>44351.492501618122</v>
      </c>
      <c r="C15724">
        <v>54442</v>
      </c>
      <c r="D15724">
        <v>241927</v>
      </c>
      <c r="E15724">
        <v>11</v>
      </c>
      <c r="F15724">
        <v>6</v>
      </c>
    </row>
    <row r="15725" spans="1:6" x14ac:dyDescent="0.3">
      <c r="A15725">
        <v>136549</v>
      </c>
      <c r="B15725" s="1">
        <v>44351.494666666666</v>
      </c>
      <c r="C15725">
        <v>445</v>
      </c>
      <c r="D15725">
        <v>436070</v>
      </c>
      <c r="E15725">
        <v>11</v>
      </c>
      <c r="F15725">
        <v>6</v>
      </c>
    </row>
    <row r="15726" spans="1:6" x14ac:dyDescent="0.3">
      <c r="A15726">
        <v>136552</v>
      </c>
      <c r="B15726" s="1">
        <v>44351.495737864076</v>
      </c>
      <c r="C15726">
        <v>85581</v>
      </c>
      <c r="D15726">
        <v>245484</v>
      </c>
      <c r="E15726">
        <v>11</v>
      </c>
      <c r="F15726">
        <v>6</v>
      </c>
    </row>
    <row r="15727" spans="1:6" x14ac:dyDescent="0.3">
      <c r="A15727">
        <v>136553</v>
      </c>
      <c r="B15727" s="1">
        <v>44351.495737864076</v>
      </c>
      <c r="C15727">
        <v>278651</v>
      </c>
      <c r="D15727">
        <v>26408</v>
      </c>
      <c r="E15727">
        <v>11</v>
      </c>
      <c r="F15727">
        <v>6</v>
      </c>
    </row>
    <row r="15728" spans="1:6" x14ac:dyDescent="0.3">
      <c r="A15728">
        <v>136557</v>
      </c>
      <c r="B15728" s="1">
        <v>44351.496546925569</v>
      </c>
      <c r="C15728">
        <v>244132</v>
      </c>
      <c r="D15728">
        <v>154256</v>
      </c>
      <c r="E15728">
        <v>11</v>
      </c>
      <c r="F15728">
        <v>6</v>
      </c>
    </row>
    <row r="15729" spans="1:6" x14ac:dyDescent="0.3">
      <c r="A15729">
        <v>136560</v>
      </c>
      <c r="B15729" s="1">
        <v>44351.496951456313</v>
      </c>
      <c r="C15729">
        <v>92952</v>
      </c>
      <c r="D15729">
        <v>430019</v>
      </c>
      <c r="E15729">
        <v>11</v>
      </c>
      <c r="F15729">
        <v>6</v>
      </c>
    </row>
    <row r="15730" spans="1:6" x14ac:dyDescent="0.3">
      <c r="A15730">
        <v>136563</v>
      </c>
      <c r="B15730" s="1">
        <v>44351.498</v>
      </c>
      <c r="C15730">
        <v>307848</v>
      </c>
      <c r="D15730">
        <v>255868</v>
      </c>
      <c r="E15730">
        <v>11</v>
      </c>
      <c r="F15730">
        <v>6</v>
      </c>
    </row>
    <row r="15731" spans="1:6" x14ac:dyDescent="0.3">
      <c r="A15731">
        <v>136566</v>
      </c>
      <c r="B15731" s="1">
        <v>44351.498165048542</v>
      </c>
      <c r="C15731">
        <v>338304</v>
      </c>
      <c r="D15731">
        <v>470762</v>
      </c>
      <c r="E15731">
        <v>11</v>
      </c>
      <c r="F15731">
        <v>6</v>
      </c>
    </row>
    <row r="15732" spans="1:6" x14ac:dyDescent="0.3">
      <c r="A15732">
        <v>136567</v>
      </c>
      <c r="B15732" s="1">
        <v>44351.500187702266</v>
      </c>
      <c r="C15732">
        <v>172893</v>
      </c>
      <c r="D15732">
        <v>21760</v>
      </c>
      <c r="E15732">
        <v>12</v>
      </c>
      <c r="F15732">
        <v>6</v>
      </c>
    </row>
    <row r="15733" spans="1:6" x14ac:dyDescent="0.3">
      <c r="A15733">
        <v>136569</v>
      </c>
      <c r="B15733" s="1">
        <v>44351.501805825239</v>
      </c>
      <c r="C15733">
        <v>112070</v>
      </c>
      <c r="D15733">
        <v>411922</v>
      </c>
      <c r="E15733">
        <v>12</v>
      </c>
      <c r="F15733">
        <v>6</v>
      </c>
    </row>
    <row r="15734" spans="1:6" x14ac:dyDescent="0.3">
      <c r="A15734">
        <v>136571</v>
      </c>
      <c r="B15734" s="1">
        <v>44351.501805825246</v>
      </c>
      <c r="C15734">
        <v>300876</v>
      </c>
      <c r="D15734">
        <v>96007</v>
      </c>
      <c r="E15734">
        <v>12</v>
      </c>
      <c r="F15734">
        <v>6</v>
      </c>
    </row>
    <row r="15735" spans="1:6" x14ac:dyDescent="0.3">
      <c r="A15735">
        <v>136574</v>
      </c>
      <c r="B15735" s="1">
        <v>44351.502614886725</v>
      </c>
      <c r="C15735">
        <v>110992</v>
      </c>
      <c r="D15735">
        <v>251574</v>
      </c>
      <c r="E15735">
        <v>12</v>
      </c>
      <c r="F15735">
        <v>6</v>
      </c>
    </row>
    <row r="15736" spans="1:6" x14ac:dyDescent="0.3">
      <c r="A15736">
        <v>136579</v>
      </c>
      <c r="B15736" s="1">
        <v>44351.503333333334</v>
      </c>
      <c r="C15736">
        <v>17141</v>
      </c>
      <c r="D15736">
        <v>118549</v>
      </c>
      <c r="E15736">
        <v>12</v>
      </c>
      <c r="F15736">
        <v>6</v>
      </c>
    </row>
    <row r="15737" spans="1:6" x14ac:dyDescent="0.3">
      <c r="A15737">
        <v>136581</v>
      </c>
      <c r="B15737" s="1">
        <v>44351.503423948219</v>
      </c>
      <c r="C15737">
        <v>42701</v>
      </c>
      <c r="D15737">
        <v>411922</v>
      </c>
      <c r="E15737">
        <v>12</v>
      </c>
      <c r="F15737">
        <v>6</v>
      </c>
    </row>
    <row r="15738" spans="1:6" x14ac:dyDescent="0.3">
      <c r="A15738">
        <v>136585</v>
      </c>
      <c r="B15738" s="1">
        <v>44351.506255663429</v>
      </c>
      <c r="C15738">
        <v>262765</v>
      </c>
      <c r="D15738">
        <v>367087</v>
      </c>
      <c r="E15738">
        <v>12</v>
      </c>
      <c r="F15738">
        <v>6</v>
      </c>
    </row>
    <row r="15739" spans="1:6" x14ac:dyDescent="0.3">
      <c r="A15739">
        <v>136589</v>
      </c>
      <c r="B15739" s="1">
        <v>44351.507333333335</v>
      </c>
      <c r="C15739">
        <v>153374</v>
      </c>
      <c r="D15739">
        <v>230507</v>
      </c>
      <c r="E15739">
        <v>12</v>
      </c>
      <c r="F15739">
        <v>6</v>
      </c>
    </row>
    <row r="15740" spans="1:6" x14ac:dyDescent="0.3">
      <c r="A15740">
        <v>136591</v>
      </c>
      <c r="B15740" s="1">
        <v>44351.507469255659</v>
      </c>
      <c r="C15740">
        <v>199457</v>
      </c>
      <c r="D15740">
        <v>347008</v>
      </c>
      <c r="E15740">
        <v>12</v>
      </c>
      <c r="F15740">
        <v>6</v>
      </c>
    </row>
    <row r="15741" spans="1:6" x14ac:dyDescent="0.3">
      <c r="A15741">
        <v>136596</v>
      </c>
      <c r="B15741" s="1">
        <v>44351.50787378641</v>
      </c>
      <c r="C15741">
        <v>165303</v>
      </c>
      <c r="D15741">
        <v>468461</v>
      </c>
      <c r="E15741">
        <v>12</v>
      </c>
      <c r="F15741">
        <v>6</v>
      </c>
    </row>
    <row r="15742" spans="1:6" x14ac:dyDescent="0.3">
      <c r="A15742">
        <v>136597</v>
      </c>
      <c r="B15742" s="1">
        <v>44351.50787378641</v>
      </c>
      <c r="C15742">
        <v>348194</v>
      </c>
      <c r="D15742">
        <v>437897</v>
      </c>
      <c r="E15742">
        <v>12</v>
      </c>
      <c r="F15742">
        <v>6</v>
      </c>
    </row>
    <row r="15743" spans="1:6" x14ac:dyDescent="0.3">
      <c r="A15743">
        <v>136602</v>
      </c>
      <c r="B15743" s="1">
        <v>44351.51</v>
      </c>
      <c r="C15743">
        <v>291869</v>
      </c>
      <c r="D15743">
        <v>227775</v>
      </c>
      <c r="E15743">
        <v>12</v>
      </c>
      <c r="F15743">
        <v>6</v>
      </c>
    </row>
    <row r="15744" spans="1:6" x14ac:dyDescent="0.3">
      <c r="A15744">
        <v>136603</v>
      </c>
      <c r="B15744" s="1">
        <v>44351.510300970876</v>
      </c>
      <c r="C15744">
        <v>156017</v>
      </c>
      <c r="D15744">
        <v>53136</v>
      </c>
      <c r="E15744">
        <v>12</v>
      </c>
      <c r="F15744">
        <v>6</v>
      </c>
    </row>
    <row r="15745" spans="1:6" x14ac:dyDescent="0.3">
      <c r="A15745">
        <v>136608</v>
      </c>
      <c r="B15745" s="1">
        <v>44351.510300970876</v>
      </c>
      <c r="C15745">
        <v>240930</v>
      </c>
      <c r="D15745">
        <v>470762</v>
      </c>
      <c r="E15745">
        <v>12</v>
      </c>
      <c r="F15745">
        <v>6</v>
      </c>
    </row>
    <row r="15746" spans="1:6" x14ac:dyDescent="0.3">
      <c r="A15746">
        <v>136613</v>
      </c>
      <c r="B15746" s="1">
        <v>44351.510705501612</v>
      </c>
      <c r="C15746">
        <v>158297</v>
      </c>
      <c r="D15746">
        <v>140147</v>
      </c>
      <c r="E15746">
        <v>12</v>
      </c>
      <c r="F15746">
        <v>6</v>
      </c>
    </row>
    <row r="15747" spans="1:6" x14ac:dyDescent="0.3">
      <c r="A15747">
        <v>136615</v>
      </c>
      <c r="B15747" s="1">
        <v>44351.51070550162</v>
      </c>
      <c r="C15747">
        <v>82528</v>
      </c>
      <c r="D15747">
        <v>158978</v>
      </c>
      <c r="E15747">
        <v>12</v>
      </c>
      <c r="F15747">
        <v>6</v>
      </c>
    </row>
    <row r="15748" spans="1:6" x14ac:dyDescent="0.3">
      <c r="A15748">
        <v>136616</v>
      </c>
      <c r="B15748" s="1">
        <v>44351.510999999999</v>
      </c>
      <c r="C15748">
        <v>174396</v>
      </c>
      <c r="D15748">
        <v>153893</v>
      </c>
      <c r="E15748">
        <v>12</v>
      </c>
      <c r="F15748">
        <v>6</v>
      </c>
    </row>
    <row r="15749" spans="1:6" x14ac:dyDescent="0.3">
      <c r="A15749">
        <v>136617</v>
      </c>
      <c r="B15749" s="1">
        <v>44351.510999999999</v>
      </c>
      <c r="C15749">
        <v>250641</v>
      </c>
      <c r="D15749">
        <v>21760</v>
      </c>
      <c r="E15749">
        <v>12</v>
      </c>
      <c r="F15749">
        <v>6</v>
      </c>
    </row>
    <row r="15750" spans="1:6" x14ac:dyDescent="0.3">
      <c r="A15750">
        <v>136619</v>
      </c>
      <c r="B15750" s="1">
        <v>44351.513666666666</v>
      </c>
      <c r="C15750">
        <v>328636</v>
      </c>
      <c r="D15750">
        <v>70091</v>
      </c>
      <c r="E15750">
        <v>12</v>
      </c>
      <c r="F15750">
        <v>6</v>
      </c>
    </row>
    <row r="15751" spans="1:6" x14ac:dyDescent="0.3">
      <c r="A15751">
        <v>136622</v>
      </c>
      <c r="B15751" s="1">
        <v>44351.514000000003</v>
      </c>
      <c r="C15751">
        <v>36040</v>
      </c>
      <c r="D15751">
        <v>330333</v>
      </c>
      <c r="E15751">
        <v>12</v>
      </c>
      <c r="F15751">
        <v>6</v>
      </c>
    </row>
    <row r="15752" spans="1:6" x14ac:dyDescent="0.3">
      <c r="A15752">
        <v>136624</v>
      </c>
      <c r="B15752" s="1">
        <v>44351.516773462783</v>
      </c>
      <c r="C15752">
        <v>322953</v>
      </c>
      <c r="D15752">
        <v>336965</v>
      </c>
      <c r="E15752">
        <v>12</v>
      </c>
      <c r="F15752">
        <v>6</v>
      </c>
    </row>
    <row r="15753" spans="1:6" x14ac:dyDescent="0.3">
      <c r="A15753">
        <v>136628</v>
      </c>
      <c r="B15753" s="1">
        <v>44351.518796116499</v>
      </c>
      <c r="C15753">
        <v>268816</v>
      </c>
      <c r="D15753">
        <v>413014</v>
      </c>
      <c r="E15753">
        <v>12</v>
      </c>
      <c r="F15753">
        <v>6</v>
      </c>
    </row>
    <row r="15754" spans="1:6" x14ac:dyDescent="0.3">
      <c r="A15754">
        <v>136629</v>
      </c>
      <c r="B15754" s="1">
        <v>44351.51920064725</v>
      </c>
      <c r="C15754">
        <v>146931</v>
      </c>
      <c r="D15754">
        <v>347008</v>
      </c>
      <c r="E15754">
        <v>12</v>
      </c>
      <c r="F15754">
        <v>6</v>
      </c>
    </row>
    <row r="15755" spans="1:6" x14ac:dyDescent="0.3">
      <c r="A15755">
        <v>136630</v>
      </c>
      <c r="B15755" s="1">
        <v>44351.51920064725</v>
      </c>
      <c r="C15755">
        <v>224199</v>
      </c>
      <c r="D15755">
        <v>118549</v>
      </c>
      <c r="E15755">
        <v>12</v>
      </c>
      <c r="F15755">
        <v>6</v>
      </c>
    </row>
    <row r="15756" spans="1:6" x14ac:dyDescent="0.3">
      <c r="A15756">
        <v>136632</v>
      </c>
      <c r="B15756" s="1">
        <v>44351.520009708736</v>
      </c>
      <c r="C15756">
        <v>177625</v>
      </c>
      <c r="D15756">
        <v>246229</v>
      </c>
      <c r="E15756">
        <v>12</v>
      </c>
      <c r="F15756">
        <v>6</v>
      </c>
    </row>
    <row r="15757" spans="1:6" x14ac:dyDescent="0.3">
      <c r="A15757">
        <v>136634</v>
      </c>
      <c r="B15757" s="1">
        <v>44351.520009708744</v>
      </c>
      <c r="C15757">
        <v>129934</v>
      </c>
      <c r="D15757">
        <v>41396</v>
      </c>
      <c r="E15757">
        <v>12</v>
      </c>
      <c r="F15757">
        <v>6</v>
      </c>
    </row>
    <row r="15758" spans="1:6" x14ac:dyDescent="0.3">
      <c r="A15758">
        <v>136637</v>
      </c>
      <c r="B15758" s="1">
        <v>44351.52041423948</v>
      </c>
      <c r="C15758">
        <v>295080</v>
      </c>
      <c r="D15758">
        <v>250679</v>
      </c>
      <c r="E15758">
        <v>12</v>
      </c>
      <c r="F15758">
        <v>6</v>
      </c>
    </row>
    <row r="15759" spans="1:6" x14ac:dyDescent="0.3">
      <c r="A15759">
        <v>136640</v>
      </c>
      <c r="B15759" s="1">
        <v>44351.52081877023</v>
      </c>
      <c r="C15759">
        <v>127269</v>
      </c>
      <c r="D15759">
        <v>419338</v>
      </c>
      <c r="E15759">
        <v>12</v>
      </c>
      <c r="F15759">
        <v>6</v>
      </c>
    </row>
    <row r="15760" spans="1:6" x14ac:dyDescent="0.3">
      <c r="A15760">
        <v>136645</v>
      </c>
      <c r="B15760" s="1">
        <v>44351.523245954697</v>
      </c>
      <c r="C15760">
        <v>264902</v>
      </c>
      <c r="D15760">
        <v>284325</v>
      </c>
      <c r="E15760">
        <v>12</v>
      </c>
      <c r="F15760">
        <v>6</v>
      </c>
    </row>
    <row r="15761" spans="1:6" x14ac:dyDescent="0.3">
      <c r="A15761">
        <v>136646</v>
      </c>
      <c r="B15761" s="1">
        <v>44351.52810032363</v>
      </c>
      <c r="C15761">
        <v>343509</v>
      </c>
      <c r="D15761">
        <v>380039</v>
      </c>
      <c r="E15761">
        <v>12</v>
      </c>
      <c r="F15761">
        <v>6</v>
      </c>
    </row>
    <row r="15762" spans="1:6" x14ac:dyDescent="0.3">
      <c r="A15762">
        <v>136650</v>
      </c>
      <c r="B15762" s="1">
        <v>44351.529718446604</v>
      </c>
      <c r="C15762">
        <v>61783</v>
      </c>
      <c r="D15762">
        <v>347008</v>
      </c>
      <c r="E15762">
        <v>12</v>
      </c>
      <c r="F15762">
        <v>6</v>
      </c>
    </row>
    <row r="15763" spans="1:6" x14ac:dyDescent="0.3">
      <c r="A15763">
        <v>136651</v>
      </c>
      <c r="B15763" s="1">
        <v>44351.529718446604</v>
      </c>
      <c r="C15763">
        <v>300354</v>
      </c>
      <c r="D15763">
        <v>182191</v>
      </c>
      <c r="E15763">
        <v>12</v>
      </c>
      <c r="F15763">
        <v>6</v>
      </c>
    </row>
    <row r="15764" spans="1:6" x14ac:dyDescent="0.3">
      <c r="A15764">
        <v>136653</v>
      </c>
      <c r="B15764" s="1">
        <v>44351.53052750809</v>
      </c>
      <c r="C15764">
        <v>86353</v>
      </c>
      <c r="D15764">
        <v>182191</v>
      </c>
      <c r="E15764">
        <v>12</v>
      </c>
      <c r="F15764">
        <v>6</v>
      </c>
    </row>
    <row r="15765" spans="1:6" x14ac:dyDescent="0.3">
      <c r="A15765">
        <v>136654</v>
      </c>
      <c r="B15765" s="1">
        <v>44351.53052750809</v>
      </c>
      <c r="C15765">
        <v>322583</v>
      </c>
      <c r="D15765">
        <v>230507</v>
      </c>
      <c r="E15765">
        <v>12</v>
      </c>
      <c r="F15765">
        <v>6</v>
      </c>
    </row>
    <row r="15766" spans="1:6" x14ac:dyDescent="0.3">
      <c r="A15766">
        <v>136657</v>
      </c>
      <c r="B15766" s="1">
        <v>44351.530666666666</v>
      </c>
      <c r="C15766">
        <v>112390</v>
      </c>
      <c r="D15766">
        <v>347393</v>
      </c>
      <c r="E15766">
        <v>12</v>
      </c>
      <c r="F15766">
        <v>6</v>
      </c>
    </row>
    <row r="15767" spans="1:6" x14ac:dyDescent="0.3">
      <c r="A15767">
        <v>136661</v>
      </c>
      <c r="B15767" s="1">
        <v>44351.53174110032</v>
      </c>
      <c r="C15767">
        <v>21845</v>
      </c>
      <c r="D15767">
        <v>86587</v>
      </c>
      <c r="E15767">
        <v>12</v>
      </c>
      <c r="F15767">
        <v>6</v>
      </c>
    </row>
    <row r="15768" spans="1:6" x14ac:dyDescent="0.3">
      <c r="A15768">
        <v>136665</v>
      </c>
      <c r="B15768" s="1">
        <v>44351.53174110032</v>
      </c>
      <c r="C15768">
        <v>163874</v>
      </c>
      <c r="D15768">
        <v>217497</v>
      </c>
      <c r="E15768">
        <v>12</v>
      </c>
      <c r="F15768">
        <v>6</v>
      </c>
    </row>
    <row r="15769" spans="1:6" x14ac:dyDescent="0.3">
      <c r="A15769">
        <v>136667</v>
      </c>
      <c r="B15769" s="1">
        <v>44351.53174110032</v>
      </c>
      <c r="C15769">
        <v>186077</v>
      </c>
      <c r="D15769">
        <v>277903</v>
      </c>
      <c r="E15769">
        <v>12</v>
      </c>
      <c r="F15769">
        <v>6</v>
      </c>
    </row>
    <row r="15770" spans="1:6" x14ac:dyDescent="0.3">
      <c r="A15770">
        <v>136671</v>
      </c>
      <c r="B15770" s="1">
        <v>44351.53214563107</v>
      </c>
      <c r="C15770">
        <v>15386</v>
      </c>
      <c r="D15770">
        <v>439190</v>
      </c>
      <c r="E15770">
        <v>12</v>
      </c>
      <c r="F15770">
        <v>6</v>
      </c>
    </row>
    <row r="15771" spans="1:6" x14ac:dyDescent="0.3">
      <c r="A15771">
        <v>136674</v>
      </c>
      <c r="B15771" s="1">
        <v>44351.533666666663</v>
      </c>
      <c r="C15771">
        <v>92223</v>
      </c>
      <c r="D15771">
        <v>118549</v>
      </c>
      <c r="E15771">
        <v>12</v>
      </c>
      <c r="F15771">
        <v>6</v>
      </c>
    </row>
    <row r="15772" spans="1:6" x14ac:dyDescent="0.3">
      <c r="A15772">
        <v>136678</v>
      </c>
      <c r="B15772" s="1">
        <v>44351.534168284794</v>
      </c>
      <c r="C15772">
        <v>226265</v>
      </c>
      <c r="D15772">
        <v>199629</v>
      </c>
      <c r="E15772">
        <v>12</v>
      </c>
      <c r="F15772">
        <v>6</v>
      </c>
    </row>
    <row r="15773" spans="1:6" x14ac:dyDescent="0.3">
      <c r="A15773">
        <v>136683</v>
      </c>
      <c r="B15773" s="1">
        <v>44351.534572815537</v>
      </c>
      <c r="C15773">
        <v>275664</v>
      </c>
      <c r="D15773">
        <v>455413</v>
      </c>
      <c r="E15773">
        <v>12</v>
      </c>
      <c r="F15773">
        <v>6</v>
      </c>
    </row>
    <row r="15774" spans="1:6" x14ac:dyDescent="0.3">
      <c r="A15774">
        <v>136687</v>
      </c>
      <c r="B15774" s="1">
        <v>44351.534977346273</v>
      </c>
      <c r="C15774">
        <v>329731</v>
      </c>
      <c r="D15774">
        <v>470762</v>
      </c>
      <c r="E15774">
        <v>12</v>
      </c>
      <c r="F15774">
        <v>6</v>
      </c>
    </row>
    <row r="15775" spans="1:6" x14ac:dyDescent="0.3">
      <c r="A15775">
        <v>136690</v>
      </c>
      <c r="B15775" s="1">
        <v>44351.53619093851</v>
      </c>
      <c r="C15775">
        <v>147599</v>
      </c>
      <c r="D15775">
        <v>180863</v>
      </c>
      <c r="E15775">
        <v>12</v>
      </c>
      <c r="F15775">
        <v>6</v>
      </c>
    </row>
    <row r="15776" spans="1:6" x14ac:dyDescent="0.3">
      <c r="A15776">
        <v>136692</v>
      </c>
      <c r="B15776" s="1">
        <v>44351.53619093851</v>
      </c>
      <c r="C15776">
        <v>253129</v>
      </c>
      <c r="D15776">
        <v>173896</v>
      </c>
      <c r="E15776">
        <v>12</v>
      </c>
      <c r="F15776">
        <v>6</v>
      </c>
    </row>
    <row r="15777" spans="1:6" x14ac:dyDescent="0.3">
      <c r="A15777">
        <v>136695</v>
      </c>
      <c r="B15777" s="1">
        <v>44351.536999999997</v>
      </c>
      <c r="C15777">
        <v>143804</v>
      </c>
      <c r="D15777">
        <v>38593</v>
      </c>
      <c r="E15777">
        <v>12</v>
      </c>
      <c r="F15777">
        <v>6</v>
      </c>
    </row>
    <row r="15778" spans="1:6" x14ac:dyDescent="0.3">
      <c r="A15778">
        <v>136699</v>
      </c>
      <c r="B15778" s="1">
        <v>44351.537000000004</v>
      </c>
      <c r="C15778">
        <v>187182</v>
      </c>
      <c r="D15778">
        <v>158978</v>
      </c>
      <c r="E15778">
        <v>12</v>
      </c>
      <c r="F15778">
        <v>6</v>
      </c>
    </row>
    <row r="15779" spans="1:6" x14ac:dyDescent="0.3">
      <c r="A15779">
        <v>136701</v>
      </c>
      <c r="B15779" s="1">
        <v>44351.537404530747</v>
      </c>
      <c r="C15779">
        <v>85904</v>
      </c>
      <c r="D15779">
        <v>23029</v>
      </c>
      <c r="E15779">
        <v>12</v>
      </c>
      <c r="F15779">
        <v>6</v>
      </c>
    </row>
    <row r="15780" spans="1:6" x14ac:dyDescent="0.3">
      <c r="A15780">
        <v>136703</v>
      </c>
      <c r="B15780" s="1">
        <v>44351.538618122977</v>
      </c>
      <c r="C15780">
        <v>91326</v>
      </c>
      <c r="D15780">
        <v>230507</v>
      </c>
      <c r="E15780">
        <v>12</v>
      </c>
      <c r="F15780">
        <v>6</v>
      </c>
    </row>
    <row r="15781" spans="1:6" x14ac:dyDescent="0.3">
      <c r="A15781">
        <v>136705</v>
      </c>
      <c r="B15781" s="1">
        <v>44351.538618122977</v>
      </c>
      <c r="C15781">
        <v>321322</v>
      </c>
      <c r="D15781">
        <v>327968</v>
      </c>
      <c r="E15781">
        <v>12</v>
      </c>
      <c r="F15781">
        <v>6</v>
      </c>
    </row>
    <row r="15782" spans="1:6" x14ac:dyDescent="0.3">
      <c r="A15782">
        <v>136706</v>
      </c>
      <c r="B15782" s="1">
        <v>44351.539427184463</v>
      </c>
      <c r="C15782">
        <v>133031</v>
      </c>
      <c r="D15782">
        <v>285680</v>
      </c>
      <c r="E15782">
        <v>12</v>
      </c>
      <c r="F15782">
        <v>6</v>
      </c>
    </row>
    <row r="15783" spans="1:6" x14ac:dyDescent="0.3">
      <c r="A15783">
        <v>136710</v>
      </c>
      <c r="B15783" s="1">
        <v>44351.54185436893</v>
      </c>
      <c r="C15783">
        <v>10830</v>
      </c>
      <c r="D15783">
        <v>142974</v>
      </c>
      <c r="E15783">
        <v>13</v>
      </c>
      <c r="F15783">
        <v>6</v>
      </c>
    </row>
    <row r="15784" spans="1:6" x14ac:dyDescent="0.3">
      <c r="A15784">
        <v>136712</v>
      </c>
      <c r="B15784" s="1">
        <v>44351.54185436893</v>
      </c>
      <c r="C15784">
        <v>126725</v>
      </c>
      <c r="D15784">
        <v>388328</v>
      </c>
      <c r="E15784">
        <v>13</v>
      </c>
      <c r="F15784">
        <v>6</v>
      </c>
    </row>
    <row r="15785" spans="1:6" x14ac:dyDescent="0.3">
      <c r="A15785">
        <v>136717</v>
      </c>
      <c r="B15785" s="1">
        <v>44351.541854368937</v>
      </c>
      <c r="C15785">
        <v>233328</v>
      </c>
      <c r="D15785">
        <v>375895</v>
      </c>
      <c r="E15785">
        <v>13</v>
      </c>
      <c r="F15785">
        <v>6</v>
      </c>
    </row>
    <row r="15786" spans="1:6" x14ac:dyDescent="0.3">
      <c r="A15786">
        <v>136718</v>
      </c>
      <c r="B15786" s="1">
        <v>44351.542333333338</v>
      </c>
      <c r="C15786">
        <v>130731</v>
      </c>
      <c r="D15786">
        <v>394819</v>
      </c>
      <c r="E15786">
        <v>13</v>
      </c>
      <c r="F15786">
        <v>6</v>
      </c>
    </row>
    <row r="15787" spans="1:6" x14ac:dyDescent="0.3">
      <c r="A15787">
        <v>136722</v>
      </c>
      <c r="B15787" s="1">
        <v>44351.542663430417</v>
      </c>
      <c r="C15787">
        <v>25071</v>
      </c>
      <c r="D15787">
        <v>153893</v>
      </c>
      <c r="E15787">
        <v>13</v>
      </c>
      <c r="F15787">
        <v>6</v>
      </c>
    </row>
    <row r="15788" spans="1:6" x14ac:dyDescent="0.3">
      <c r="A15788">
        <v>136724</v>
      </c>
      <c r="B15788" s="1">
        <v>44351.542663430417</v>
      </c>
      <c r="C15788">
        <v>280496</v>
      </c>
      <c r="D15788">
        <v>463778</v>
      </c>
      <c r="E15788">
        <v>13</v>
      </c>
      <c r="F15788">
        <v>6</v>
      </c>
    </row>
    <row r="15789" spans="1:6" x14ac:dyDescent="0.3">
      <c r="A15789">
        <v>136729</v>
      </c>
      <c r="B15789" s="1">
        <v>44351.54306796116</v>
      </c>
      <c r="C15789">
        <v>289990</v>
      </c>
      <c r="D15789">
        <v>432277</v>
      </c>
      <c r="E15789">
        <v>13</v>
      </c>
      <c r="F15789">
        <v>6</v>
      </c>
    </row>
    <row r="15790" spans="1:6" x14ac:dyDescent="0.3">
      <c r="A15790">
        <v>136734</v>
      </c>
      <c r="B15790" s="1">
        <v>44351.543666666665</v>
      </c>
      <c r="C15790">
        <v>176392</v>
      </c>
      <c r="D15790">
        <v>158978</v>
      </c>
      <c r="E15790">
        <v>13</v>
      </c>
      <c r="F15790">
        <v>6</v>
      </c>
    </row>
    <row r="15791" spans="1:6" x14ac:dyDescent="0.3">
      <c r="A15791">
        <v>136738</v>
      </c>
      <c r="B15791" s="1">
        <v>44351.543877022654</v>
      </c>
      <c r="C15791">
        <v>124117</v>
      </c>
      <c r="D15791">
        <v>230507</v>
      </c>
      <c r="E15791">
        <v>13</v>
      </c>
      <c r="F15791">
        <v>6</v>
      </c>
    </row>
    <row r="15792" spans="1:6" x14ac:dyDescent="0.3">
      <c r="A15792">
        <v>136739</v>
      </c>
      <c r="B15792" s="1">
        <v>44351.54468608414</v>
      </c>
      <c r="C15792">
        <v>11953</v>
      </c>
      <c r="D15792">
        <v>330333</v>
      </c>
      <c r="E15792">
        <v>13</v>
      </c>
      <c r="F15792">
        <v>6</v>
      </c>
    </row>
    <row r="15793" spans="1:6" x14ac:dyDescent="0.3">
      <c r="A15793">
        <v>136741</v>
      </c>
      <c r="B15793" s="1">
        <v>44351.545495145634</v>
      </c>
      <c r="C15793">
        <v>108853</v>
      </c>
      <c r="D15793">
        <v>411922</v>
      </c>
      <c r="E15793">
        <v>13</v>
      </c>
      <c r="F15793">
        <v>6</v>
      </c>
    </row>
    <row r="15794" spans="1:6" x14ac:dyDescent="0.3">
      <c r="A15794">
        <v>136742</v>
      </c>
      <c r="B15794" s="1">
        <v>44351.547517799358</v>
      </c>
      <c r="C15794">
        <v>204445</v>
      </c>
      <c r="D15794">
        <v>120139</v>
      </c>
      <c r="E15794">
        <v>13</v>
      </c>
      <c r="F15794">
        <v>6</v>
      </c>
    </row>
    <row r="15795" spans="1:6" x14ac:dyDescent="0.3">
      <c r="A15795">
        <v>136746</v>
      </c>
      <c r="B15795" s="1">
        <v>44351.548999999999</v>
      </c>
      <c r="C15795">
        <v>92842</v>
      </c>
      <c r="D15795">
        <v>74982</v>
      </c>
      <c r="E15795">
        <v>13</v>
      </c>
      <c r="F15795">
        <v>6</v>
      </c>
    </row>
    <row r="15796" spans="1:6" x14ac:dyDescent="0.3">
      <c r="A15796">
        <v>136749</v>
      </c>
      <c r="B15796" s="1">
        <v>44351.549540453074</v>
      </c>
      <c r="C15796">
        <v>146218</v>
      </c>
      <c r="D15796">
        <v>230507</v>
      </c>
      <c r="E15796">
        <v>13</v>
      </c>
      <c r="F15796">
        <v>6</v>
      </c>
    </row>
    <row r="15797" spans="1:6" x14ac:dyDescent="0.3">
      <c r="A15797">
        <v>136754</v>
      </c>
      <c r="B15797" s="1">
        <v>44351.55034951456</v>
      </c>
      <c r="C15797">
        <v>187110</v>
      </c>
      <c r="D15797">
        <v>422610</v>
      </c>
      <c r="E15797">
        <v>13</v>
      </c>
      <c r="F15797">
        <v>6</v>
      </c>
    </row>
    <row r="15798" spans="1:6" x14ac:dyDescent="0.3">
      <c r="A15798">
        <v>136758</v>
      </c>
      <c r="B15798" s="1">
        <v>44351.550349514568</v>
      </c>
      <c r="C15798">
        <v>150771</v>
      </c>
      <c r="D15798">
        <v>394819</v>
      </c>
      <c r="E15798">
        <v>13</v>
      </c>
      <c r="F15798">
        <v>6</v>
      </c>
    </row>
    <row r="15799" spans="1:6" x14ac:dyDescent="0.3">
      <c r="A15799">
        <v>136762</v>
      </c>
      <c r="B15799" s="1">
        <v>44351.552776699027</v>
      </c>
      <c r="C15799">
        <v>197963</v>
      </c>
      <c r="D15799">
        <v>411922</v>
      </c>
      <c r="E15799">
        <v>13</v>
      </c>
      <c r="F15799">
        <v>6</v>
      </c>
    </row>
    <row r="15800" spans="1:6" x14ac:dyDescent="0.3">
      <c r="A15800">
        <v>136767</v>
      </c>
      <c r="B15800" s="1">
        <v>44351.553990291264</v>
      </c>
      <c r="C15800">
        <v>29219</v>
      </c>
      <c r="D15800">
        <v>140573</v>
      </c>
      <c r="E15800">
        <v>13</v>
      </c>
      <c r="F15800">
        <v>6</v>
      </c>
    </row>
    <row r="15801" spans="1:6" x14ac:dyDescent="0.3">
      <c r="A15801">
        <v>136769</v>
      </c>
      <c r="B15801" s="1">
        <v>44351.554799352751</v>
      </c>
      <c r="C15801">
        <v>92490</v>
      </c>
      <c r="D15801">
        <v>458081</v>
      </c>
      <c r="E15801">
        <v>13</v>
      </c>
      <c r="F15801">
        <v>6</v>
      </c>
    </row>
    <row r="15802" spans="1:6" x14ac:dyDescent="0.3">
      <c r="A15802">
        <v>136774</v>
      </c>
      <c r="B15802" s="1">
        <v>44351.554799352751</v>
      </c>
      <c r="C15802">
        <v>224714</v>
      </c>
      <c r="D15802">
        <v>70091</v>
      </c>
      <c r="E15802">
        <v>13</v>
      </c>
      <c r="F15802">
        <v>6</v>
      </c>
    </row>
    <row r="15803" spans="1:6" x14ac:dyDescent="0.3">
      <c r="A15803">
        <v>136776</v>
      </c>
      <c r="B15803" s="1">
        <v>44351.554799352751</v>
      </c>
      <c r="C15803">
        <v>281541</v>
      </c>
      <c r="D15803">
        <v>347393</v>
      </c>
      <c r="E15803">
        <v>13</v>
      </c>
      <c r="F15803">
        <v>6</v>
      </c>
    </row>
    <row r="15804" spans="1:6" x14ac:dyDescent="0.3">
      <c r="A15804">
        <v>136781</v>
      </c>
      <c r="B15804" s="1">
        <v>44351.555203883494</v>
      </c>
      <c r="C15804">
        <v>179166</v>
      </c>
      <c r="D15804">
        <v>226626</v>
      </c>
      <c r="E15804">
        <v>13</v>
      </c>
      <c r="F15804">
        <v>6</v>
      </c>
    </row>
    <row r="15805" spans="1:6" x14ac:dyDescent="0.3">
      <c r="A15805">
        <v>136785</v>
      </c>
      <c r="B15805" s="1">
        <v>44351.555608414244</v>
      </c>
      <c r="C15805">
        <v>213396</v>
      </c>
      <c r="D15805">
        <v>351192</v>
      </c>
      <c r="E15805">
        <v>13</v>
      </c>
      <c r="F15805">
        <v>6</v>
      </c>
    </row>
    <row r="15806" spans="1:6" x14ac:dyDescent="0.3">
      <c r="A15806">
        <v>136787</v>
      </c>
      <c r="B15806" s="1">
        <v>44351.555608414244</v>
      </c>
      <c r="C15806">
        <v>281235</v>
      </c>
      <c r="D15806">
        <v>345147</v>
      </c>
      <c r="E15806">
        <v>13</v>
      </c>
      <c r="F15806">
        <v>6</v>
      </c>
    </row>
    <row r="15807" spans="1:6" x14ac:dyDescent="0.3">
      <c r="A15807">
        <v>136791</v>
      </c>
      <c r="B15807" s="1">
        <v>44351.556417475731</v>
      </c>
      <c r="C15807">
        <v>114353</v>
      </c>
      <c r="D15807">
        <v>68870</v>
      </c>
      <c r="E15807">
        <v>13</v>
      </c>
      <c r="F15807">
        <v>6</v>
      </c>
    </row>
    <row r="15808" spans="1:6" x14ac:dyDescent="0.3">
      <c r="A15808">
        <v>136794</v>
      </c>
      <c r="B15808" s="1">
        <v>44351.556417475731</v>
      </c>
      <c r="C15808">
        <v>142725</v>
      </c>
      <c r="D15808">
        <v>351192</v>
      </c>
      <c r="E15808">
        <v>13</v>
      </c>
      <c r="F15808">
        <v>6</v>
      </c>
    </row>
    <row r="15809" spans="1:6" x14ac:dyDescent="0.3">
      <c r="A15809">
        <v>136796</v>
      </c>
      <c r="B15809" s="1">
        <v>44351.556417475731</v>
      </c>
      <c r="C15809">
        <v>263839</v>
      </c>
      <c r="D15809">
        <v>33890</v>
      </c>
      <c r="E15809">
        <v>13</v>
      </c>
      <c r="F15809">
        <v>6</v>
      </c>
    </row>
    <row r="15810" spans="1:6" x14ac:dyDescent="0.3">
      <c r="A15810">
        <v>136800</v>
      </c>
      <c r="B15810" s="1">
        <v>44351.556822006474</v>
      </c>
      <c r="C15810">
        <v>202195</v>
      </c>
      <c r="D15810">
        <v>467908</v>
      </c>
      <c r="E15810">
        <v>13</v>
      </c>
      <c r="F15810">
        <v>6</v>
      </c>
    </row>
    <row r="15811" spans="1:6" x14ac:dyDescent="0.3">
      <c r="A15811">
        <v>136802</v>
      </c>
      <c r="B15811" s="1">
        <v>44351.557226537218</v>
      </c>
      <c r="C15811">
        <v>222317</v>
      </c>
      <c r="D15811">
        <v>230507</v>
      </c>
      <c r="E15811">
        <v>13</v>
      </c>
      <c r="F15811">
        <v>6</v>
      </c>
    </row>
    <row r="15812" spans="1:6" x14ac:dyDescent="0.3">
      <c r="A15812">
        <v>136805</v>
      </c>
      <c r="B15812" s="1">
        <v>44351.558035598704</v>
      </c>
      <c r="C15812">
        <v>89282</v>
      </c>
      <c r="D15812">
        <v>351192</v>
      </c>
      <c r="E15812">
        <v>13</v>
      </c>
      <c r="F15812">
        <v>6</v>
      </c>
    </row>
    <row r="15813" spans="1:6" x14ac:dyDescent="0.3">
      <c r="A15813">
        <v>136810</v>
      </c>
      <c r="B15813" s="1">
        <v>44351.559249190934</v>
      </c>
      <c r="C15813">
        <v>244061</v>
      </c>
      <c r="D15813">
        <v>394819</v>
      </c>
      <c r="E15813">
        <v>13</v>
      </c>
      <c r="F15813">
        <v>6</v>
      </c>
    </row>
    <row r="15814" spans="1:6" x14ac:dyDescent="0.3">
      <c r="A15814">
        <v>136812</v>
      </c>
      <c r="B15814" s="1">
        <v>44351.560462783171</v>
      </c>
      <c r="C15814">
        <v>239669</v>
      </c>
      <c r="D15814">
        <v>153893</v>
      </c>
      <c r="E15814">
        <v>13</v>
      </c>
      <c r="F15814">
        <v>6</v>
      </c>
    </row>
    <row r="15815" spans="1:6" x14ac:dyDescent="0.3">
      <c r="A15815">
        <v>136815</v>
      </c>
      <c r="B15815" s="1">
        <v>44351.560867313914</v>
      </c>
      <c r="C15815">
        <v>107901</v>
      </c>
      <c r="D15815">
        <v>411922</v>
      </c>
      <c r="E15815">
        <v>13</v>
      </c>
      <c r="F15815">
        <v>6</v>
      </c>
    </row>
    <row r="15816" spans="1:6" x14ac:dyDescent="0.3">
      <c r="A15816">
        <v>136819</v>
      </c>
      <c r="B15816" s="1">
        <v>44351.562485436894</v>
      </c>
      <c r="C15816">
        <v>29112</v>
      </c>
      <c r="D15816">
        <v>80949</v>
      </c>
      <c r="E15816">
        <v>13</v>
      </c>
      <c r="F15816">
        <v>6</v>
      </c>
    </row>
    <row r="15817" spans="1:6" x14ac:dyDescent="0.3">
      <c r="A15817">
        <v>136822</v>
      </c>
      <c r="B15817" s="1">
        <v>44351.562889967638</v>
      </c>
      <c r="C15817">
        <v>78011</v>
      </c>
      <c r="D15817">
        <v>158978</v>
      </c>
      <c r="E15817">
        <v>13</v>
      </c>
      <c r="F15817">
        <v>6</v>
      </c>
    </row>
    <row r="15818" spans="1:6" x14ac:dyDescent="0.3">
      <c r="A15818">
        <v>136824</v>
      </c>
      <c r="B15818" s="1">
        <v>44351.562889967638</v>
      </c>
      <c r="C15818">
        <v>124030</v>
      </c>
      <c r="D15818">
        <v>470762</v>
      </c>
      <c r="E15818">
        <v>13</v>
      </c>
      <c r="F15818">
        <v>6</v>
      </c>
    </row>
    <row r="15819" spans="1:6" x14ac:dyDescent="0.3">
      <c r="A15819">
        <v>136829</v>
      </c>
      <c r="B15819" s="1">
        <v>44351.563294498381</v>
      </c>
      <c r="C15819">
        <v>37152</v>
      </c>
      <c r="D15819">
        <v>396686</v>
      </c>
      <c r="E15819">
        <v>13</v>
      </c>
      <c r="F15819">
        <v>6</v>
      </c>
    </row>
    <row r="15820" spans="1:6" x14ac:dyDescent="0.3">
      <c r="A15820">
        <v>136831</v>
      </c>
      <c r="B15820" s="1">
        <v>44351.563699029124</v>
      </c>
      <c r="C15820">
        <v>273538</v>
      </c>
      <c r="D15820">
        <v>392636</v>
      </c>
      <c r="E15820">
        <v>13</v>
      </c>
      <c r="F15820">
        <v>6</v>
      </c>
    </row>
    <row r="15821" spans="1:6" x14ac:dyDescent="0.3">
      <c r="A15821">
        <v>136835</v>
      </c>
      <c r="B15821" s="1">
        <v>44351.563699029131</v>
      </c>
      <c r="C15821">
        <v>53722</v>
      </c>
      <c r="D15821">
        <v>351192</v>
      </c>
      <c r="E15821">
        <v>13</v>
      </c>
      <c r="F15821">
        <v>6</v>
      </c>
    </row>
    <row r="15822" spans="1:6" x14ac:dyDescent="0.3">
      <c r="A15822">
        <v>136837</v>
      </c>
      <c r="B15822" s="1">
        <v>44351.564508090618</v>
      </c>
      <c r="C15822">
        <v>329242</v>
      </c>
      <c r="D15822">
        <v>12149</v>
      </c>
      <c r="E15822">
        <v>13</v>
      </c>
      <c r="F15822">
        <v>6</v>
      </c>
    </row>
    <row r="15823" spans="1:6" x14ac:dyDescent="0.3">
      <c r="A15823">
        <v>136842</v>
      </c>
      <c r="B15823" s="1">
        <v>44351.565317152104</v>
      </c>
      <c r="C15823">
        <v>41104</v>
      </c>
      <c r="D15823">
        <v>470762</v>
      </c>
      <c r="E15823">
        <v>13</v>
      </c>
      <c r="F15823">
        <v>6</v>
      </c>
    </row>
    <row r="15824" spans="1:6" x14ac:dyDescent="0.3">
      <c r="A15824">
        <v>136846</v>
      </c>
      <c r="B15824" s="1">
        <v>44351.565721682848</v>
      </c>
      <c r="C15824">
        <v>197957</v>
      </c>
      <c r="D15824">
        <v>84382</v>
      </c>
      <c r="E15824">
        <v>13</v>
      </c>
      <c r="F15824">
        <v>6</v>
      </c>
    </row>
    <row r="15825" spans="1:6" x14ac:dyDescent="0.3">
      <c r="A15825">
        <v>136849</v>
      </c>
      <c r="B15825" s="1">
        <v>44351.565999999999</v>
      </c>
      <c r="C15825">
        <v>105808</v>
      </c>
      <c r="D15825">
        <v>122902</v>
      </c>
      <c r="E15825">
        <v>13</v>
      </c>
      <c r="F15825">
        <v>6</v>
      </c>
    </row>
    <row r="15826" spans="1:6" x14ac:dyDescent="0.3">
      <c r="A15826">
        <v>136850</v>
      </c>
      <c r="B15826" s="1">
        <v>44351.566530744334</v>
      </c>
      <c r="C15826">
        <v>86984</v>
      </c>
      <c r="D15826">
        <v>258219</v>
      </c>
      <c r="E15826">
        <v>13</v>
      </c>
      <c r="F15826">
        <v>6</v>
      </c>
    </row>
    <row r="15827" spans="1:6" x14ac:dyDescent="0.3">
      <c r="A15827">
        <v>136853</v>
      </c>
      <c r="B15827" s="1">
        <v>44351.566530744341</v>
      </c>
      <c r="C15827">
        <v>275684</v>
      </c>
      <c r="D15827">
        <v>214179</v>
      </c>
      <c r="E15827">
        <v>13</v>
      </c>
      <c r="F15827">
        <v>6</v>
      </c>
    </row>
    <row r="15828" spans="1:6" x14ac:dyDescent="0.3">
      <c r="A15828">
        <v>136855</v>
      </c>
      <c r="B15828" s="1">
        <v>44351.566935275077</v>
      </c>
      <c r="C15828">
        <v>241109</v>
      </c>
      <c r="D15828">
        <v>264100</v>
      </c>
      <c r="E15828">
        <v>13</v>
      </c>
      <c r="F15828">
        <v>6</v>
      </c>
    </row>
    <row r="15829" spans="1:6" x14ac:dyDescent="0.3">
      <c r="A15829">
        <v>136858</v>
      </c>
      <c r="B15829" s="1">
        <v>44351.566935275085</v>
      </c>
      <c r="C15829">
        <v>213390</v>
      </c>
      <c r="D15829">
        <v>324893</v>
      </c>
      <c r="E15829">
        <v>13</v>
      </c>
      <c r="F15829">
        <v>6</v>
      </c>
    </row>
    <row r="15830" spans="1:6" x14ac:dyDescent="0.3">
      <c r="A15830">
        <v>136863</v>
      </c>
      <c r="B15830" s="1">
        <v>44351.567744336571</v>
      </c>
      <c r="C15830">
        <v>221339</v>
      </c>
      <c r="D15830">
        <v>217673</v>
      </c>
      <c r="E15830">
        <v>13</v>
      </c>
      <c r="F15830">
        <v>6</v>
      </c>
    </row>
    <row r="15831" spans="1:6" x14ac:dyDescent="0.3">
      <c r="A15831">
        <v>136865</v>
      </c>
      <c r="B15831" s="1">
        <v>44351.567744336571</v>
      </c>
      <c r="C15831">
        <v>293943</v>
      </c>
      <c r="D15831">
        <v>439981</v>
      </c>
      <c r="E15831">
        <v>13</v>
      </c>
      <c r="F15831">
        <v>6</v>
      </c>
    </row>
    <row r="15832" spans="1:6" x14ac:dyDescent="0.3">
      <c r="A15832">
        <v>136870</v>
      </c>
      <c r="B15832" s="1">
        <v>44351.568553398058</v>
      </c>
      <c r="C15832">
        <v>298306</v>
      </c>
      <c r="D15832">
        <v>214373</v>
      </c>
      <c r="E15832">
        <v>13</v>
      </c>
      <c r="F15832">
        <v>6</v>
      </c>
    </row>
    <row r="15833" spans="1:6" x14ac:dyDescent="0.3">
      <c r="A15833">
        <v>136872</v>
      </c>
      <c r="B15833" s="1">
        <v>44351.569362459544</v>
      </c>
      <c r="C15833">
        <v>206591</v>
      </c>
      <c r="D15833">
        <v>74982</v>
      </c>
      <c r="E15833">
        <v>13</v>
      </c>
      <c r="F15833">
        <v>6</v>
      </c>
    </row>
    <row r="15834" spans="1:6" x14ac:dyDescent="0.3">
      <c r="A15834">
        <v>136875</v>
      </c>
      <c r="B15834" s="1">
        <v>44351.569766990295</v>
      </c>
      <c r="C15834">
        <v>4623</v>
      </c>
      <c r="D15834">
        <v>184941</v>
      </c>
      <c r="E15834">
        <v>13</v>
      </c>
      <c r="F15834">
        <v>6</v>
      </c>
    </row>
    <row r="15835" spans="1:6" x14ac:dyDescent="0.3">
      <c r="A15835">
        <v>136879</v>
      </c>
      <c r="B15835" s="1">
        <v>44351.569766990295</v>
      </c>
      <c r="C15835">
        <v>68928</v>
      </c>
      <c r="D15835">
        <v>327968</v>
      </c>
      <c r="E15835">
        <v>13</v>
      </c>
      <c r="F15835">
        <v>6</v>
      </c>
    </row>
    <row r="15836" spans="1:6" x14ac:dyDescent="0.3">
      <c r="A15836">
        <v>136882</v>
      </c>
      <c r="B15836" s="1">
        <v>44351.570576051774</v>
      </c>
      <c r="C15836">
        <v>46061</v>
      </c>
      <c r="D15836">
        <v>439981</v>
      </c>
      <c r="E15836">
        <v>13</v>
      </c>
      <c r="F15836">
        <v>6</v>
      </c>
    </row>
    <row r="15837" spans="1:6" x14ac:dyDescent="0.3">
      <c r="A15837">
        <v>136887</v>
      </c>
      <c r="B15837" s="1">
        <v>44351.570576051774</v>
      </c>
      <c r="C15837">
        <v>259864</v>
      </c>
      <c r="D15837">
        <v>241927</v>
      </c>
      <c r="E15837">
        <v>13</v>
      </c>
      <c r="F15837">
        <v>6</v>
      </c>
    </row>
    <row r="15838" spans="1:6" x14ac:dyDescent="0.3">
      <c r="A15838">
        <v>136889</v>
      </c>
      <c r="B15838" s="1">
        <v>44351.571789644018</v>
      </c>
      <c r="C15838">
        <v>50956</v>
      </c>
      <c r="D15838">
        <v>82901</v>
      </c>
      <c r="E15838">
        <v>13</v>
      </c>
      <c r="F15838">
        <v>6</v>
      </c>
    </row>
    <row r="15839" spans="1:6" x14ac:dyDescent="0.3">
      <c r="A15839">
        <v>136893</v>
      </c>
      <c r="B15839" s="1">
        <v>44351.572194174754</v>
      </c>
      <c r="C15839">
        <v>194575</v>
      </c>
      <c r="D15839">
        <v>112334</v>
      </c>
      <c r="E15839">
        <v>13</v>
      </c>
      <c r="F15839">
        <v>6</v>
      </c>
    </row>
    <row r="15840" spans="1:6" x14ac:dyDescent="0.3">
      <c r="A15840">
        <v>136895</v>
      </c>
      <c r="B15840" s="1">
        <v>44351.573003236248</v>
      </c>
      <c r="C15840">
        <v>163834</v>
      </c>
      <c r="D15840">
        <v>77148</v>
      </c>
      <c r="E15840">
        <v>13</v>
      </c>
      <c r="F15840">
        <v>6</v>
      </c>
    </row>
    <row r="15841" spans="1:6" x14ac:dyDescent="0.3">
      <c r="A15841">
        <v>136900</v>
      </c>
      <c r="B15841" s="1">
        <v>44351.573407766991</v>
      </c>
      <c r="C15841">
        <v>16952</v>
      </c>
      <c r="D15841">
        <v>87160</v>
      </c>
      <c r="E15841">
        <v>13</v>
      </c>
      <c r="F15841">
        <v>6</v>
      </c>
    </row>
    <row r="15842" spans="1:6" x14ac:dyDescent="0.3">
      <c r="A15842">
        <v>136904</v>
      </c>
      <c r="B15842" s="1">
        <v>44351.574999999997</v>
      </c>
      <c r="C15842">
        <v>203656</v>
      </c>
      <c r="D15842">
        <v>227775</v>
      </c>
      <c r="E15842">
        <v>13</v>
      </c>
      <c r="F15842">
        <v>6</v>
      </c>
    </row>
    <row r="15843" spans="1:6" x14ac:dyDescent="0.3">
      <c r="A15843">
        <v>136908</v>
      </c>
      <c r="B15843" s="1">
        <v>44351.575430420708</v>
      </c>
      <c r="C15843">
        <v>245430</v>
      </c>
      <c r="D15843">
        <v>244574</v>
      </c>
      <c r="E15843">
        <v>13</v>
      </c>
      <c r="F15843">
        <v>6</v>
      </c>
    </row>
    <row r="15844" spans="1:6" x14ac:dyDescent="0.3">
      <c r="A15844">
        <v>136913</v>
      </c>
      <c r="B15844" s="1">
        <v>44351.575430420708</v>
      </c>
      <c r="C15844">
        <v>345980</v>
      </c>
      <c r="D15844">
        <v>82513</v>
      </c>
      <c r="E15844">
        <v>13</v>
      </c>
      <c r="F15844">
        <v>6</v>
      </c>
    </row>
    <row r="15845" spans="1:6" x14ac:dyDescent="0.3">
      <c r="A15845">
        <v>136917</v>
      </c>
      <c r="B15845" s="1">
        <v>44351.577857605182</v>
      </c>
      <c r="C15845">
        <v>131732</v>
      </c>
      <c r="D15845">
        <v>364816</v>
      </c>
      <c r="E15845">
        <v>13</v>
      </c>
      <c r="F15845">
        <v>6</v>
      </c>
    </row>
    <row r="15846" spans="1:6" x14ac:dyDescent="0.3">
      <c r="A15846">
        <v>136920</v>
      </c>
      <c r="B15846" s="1">
        <v>44351.578262135925</v>
      </c>
      <c r="C15846">
        <v>182121</v>
      </c>
      <c r="D15846">
        <v>175663</v>
      </c>
      <c r="E15846">
        <v>13</v>
      </c>
      <c r="F15846">
        <v>6</v>
      </c>
    </row>
    <row r="15847" spans="1:6" x14ac:dyDescent="0.3">
      <c r="A15847">
        <v>136925</v>
      </c>
      <c r="B15847" s="1">
        <v>44351.578262135925</v>
      </c>
      <c r="C15847">
        <v>349258</v>
      </c>
      <c r="D15847">
        <v>182191</v>
      </c>
      <c r="E15847">
        <v>13</v>
      </c>
      <c r="F15847">
        <v>6</v>
      </c>
    </row>
    <row r="15848" spans="1:6" x14ac:dyDescent="0.3">
      <c r="A15848">
        <v>136926</v>
      </c>
      <c r="B15848" s="1">
        <v>44351.578666666661</v>
      </c>
      <c r="C15848">
        <v>335560</v>
      </c>
      <c r="D15848">
        <v>154256</v>
      </c>
      <c r="E15848">
        <v>13</v>
      </c>
      <c r="F15848">
        <v>6</v>
      </c>
    </row>
    <row r="15849" spans="1:6" x14ac:dyDescent="0.3">
      <c r="A15849">
        <v>136928</v>
      </c>
      <c r="B15849" s="1">
        <v>44351.579880258905</v>
      </c>
      <c r="C15849">
        <v>349018</v>
      </c>
      <c r="D15849">
        <v>298909</v>
      </c>
      <c r="E15849">
        <v>13</v>
      </c>
      <c r="F15849">
        <v>6</v>
      </c>
    </row>
    <row r="15850" spans="1:6" x14ac:dyDescent="0.3">
      <c r="A15850">
        <v>136933</v>
      </c>
      <c r="B15850" s="1">
        <v>44351.581902912621</v>
      </c>
      <c r="C15850">
        <v>32530</v>
      </c>
      <c r="D15850">
        <v>443706</v>
      </c>
      <c r="E15850">
        <v>13</v>
      </c>
      <c r="F15850">
        <v>6</v>
      </c>
    </row>
    <row r="15851" spans="1:6" x14ac:dyDescent="0.3">
      <c r="A15851">
        <v>136938</v>
      </c>
      <c r="B15851" s="1">
        <v>44351.582307443365</v>
      </c>
      <c r="C15851">
        <v>169853</v>
      </c>
      <c r="D15851">
        <v>158978</v>
      </c>
      <c r="E15851">
        <v>13</v>
      </c>
      <c r="F15851">
        <v>6</v>
      </c>
    </row>
    <row r="15852" spans="1:6" x14ac:dyDescent="0.3">
      <c r="A15852">
        <v>136942</v>
      </c>
      <c r="B15852" s="1">
        <v>44351.582711974108</v>
      </c>
      <c r="C15852">
        <v>174164</v>
      </c>
      <c r="D15852">
        <v>47419</v>
      </c>
      <c r="E15852">
        <v>13</v>
      </c>
      <c r="F15852">
        <v>6</v>
      </c>
    </row>
    <row r="15853" spans="1:6" x14ac:dyDescent="0.3">
      <c r="A15853">
        <v>136945</v>
      </c>
      <c r="B15853" s="1">
        <v>44351.583521035594</v>
      </c>
      <c r="C15853">
        <v>15608</v>
      </c>
      <c r="D15853">
        <v>470762</v>
      </c>
      <c r="E15853">
        <v>14</v>
      </c>
      <c r="F15853">
        <v>6</v>
      </c>
    </row>
    <row r="15854" spans="1:6" x14ac:dyDescent="0.3">
      <c r="A15854">
        <v>136950</v>
      </c>
      <c r="B15854" s="1">
        <v>44351.583521035594</v>
      </c>
      <c r="C15854">
        <v>220558</v>
      </c>
      <c r="D15854">
        <v>398155</v>
      </c>
      <c r="E15854">
        <v>14</v>
      </c>
      <c r="F15854">
        <v>6</v>
      </c>
    </row>
    <row r="15855" spans="1:6" x14ac:dyDescent="0.3">
      <c r="A15855">
        <v>136954</v>
      </c>
      <c r="B15855" s="1">
        <v>44351.583925566345</v>
      </c>
      <c r="C15855">
        <v>240850</v>
      </c>
      <c r="D15855">
        <v>180863</v>
      </c>
      <c r="E15855">
        <v>14</v>
      </c>
      <c r="F15855">
        <v>6</v>
      </c>
    </row>
    <row r="15856" spans="1:6" x14ac:dyDescent="0.3">
      <c r="A15856">
        <v>136958</v>
      </c>
      <c r="B15856" s="1">
        <v>44351.584734627831</v>
      </c>
      <c r="C15856">
        <v>293396</v>
      </c>
      <c r="D15856">
        <v>478593</v>
      </c>
      <c r="E15856">
        <v>14</v>
      </c>
      <c r="F15856">
        <v>6</v>
      </c>
    </row>
    <row r="15857" spans="1:6" x14ac:dyDescent="0.3">
      <c r="A15857">
        <v>136961</v>
      </c>
      <c r="B15857" s="1">
        <v>44351.585139158575</v>
      </c>
      <c r="C15857">
        <v>51909</v>
      </c>
      <c r="D15857">
        <v>75550</v>
      </c>
      <c r="E15857">
        <v>14</v>
      </c>
      <c r="F15857">
        <v>6</v>
      </c>
    </row>
    <row r="15858" spans="1:6" x14ac:dyDescent="0.3">
      <c r="A15858">
        <v>136965</v>
      </c>
      <c r="B15858" s="1">
        <v>44351.585948220069</v>
      </c>
      <c r="C15858">
        <v>78006</v>
      </c>
      <c r="D15858">
        <v>267535</v>
      </c>
      <c r="E15858">
        <v>14</v>
      </c>
      <c r="F15858">
        <v>6</v>
      </c>
    </row>
    <row r="15859" spans="1:6" x14ac:dyDescent="0.3">
      <c r="A15859">
        <v>136966</v>
      </c>
      <c r="B15859" s="1">
        <v>44351.586352750805</v>
      </c>
      <c r="C15859">
        <v>57385</v>
      </c>
      <c r="D15859">
        <v>182984</v>
      </c>
      <c r="E15859">
        <v>14</v>
      </c>
      <c r="F15859">
        <v>6</v>
      </c>
    </row>
    <row r="15860" spans="1:6" x14ac:dyDescent="0.3">
      <c r="A15860">
        <v>136969</v>
      </c>
      <c r="B15860" s="1">
        <v>44351.588375404528</v>
      </c>
      <c r="C15860">
        <v>231563</v>
      </c>
      <c r="D15860">
        <v>230507</v>
      </c>
      <c r="E15860">
        <v>14</v>
      </c>
      <c r="F15860">
        <v>6</v>
      </c>
    </row>
    <row r="15861" spans="1:6" x14ac:dyDescent="0.3">
      <c r="A15861">
        <v>136971</v>
      </c>
      <c r="B15861" s="1">
        <v>44351.589333333337</v>
      </c>
      <c r="C15861">
        <v>76039</v>
      </c>
      <c r="D15861">
        <v>182984</v>
      </c>
      <c r="E15861">
        <v>14</v>
      </c>
      <c r="F15861">
        <v>6</v>
      </c>
    </row>
    <row r="15862" spans="1:6" x14ac:dyDescent="0.3">
      <c r="A15862">
        <v>136972</v>
      </c>
      <c r="B15862" s="1">
        <v>44351.589588996765</v>
      </c>
      <c r="C15862">
        <v>111924</v>
      </c>
      <c r="D15862">
        <v>293136</v>
      </c>
      <c r="E15862">
        <v>14</v>
      </c>
      <c r="F15862">
        <v>6</v>
      </c>
    </row>
    <row r="15863" spans="1:6" x14ac:dyDescent="0.3">
      <c r="A15863">
        <v>136973</v>
      </c>
      <c r="B15863" s="1">
        <v>44351.590666666663</v>
      </c>
      <c r="C15863">
        <v>128910</v>
      </c>
      <c r="D15863">
        <v>118549</v>
      </c>
      <c r="E15863">
        <v>14</v>
      </c>
      <c r="F15863">
        <v>6</v>
      </c>
    </row>
    <row r="15864" spans="1:6" x14ac:dyDescent="0.3">
      <c r="A15864">
        <v>136976</v>
      </c>
      <c r="B15864" s="1">
        <v>44351.590666666663</v>
      </c>
      <c r="C15864">
        <v>166232</v>
      </c>
      <c r="D15864">
        <v>440811</v>
      </c>
      <c r="E15864">
        <v>14</v>
      </c>
      <c r="F15864">
        <v>6</v>
      </c>
    </row>
    <row r="15865" spans="1:6" x14ac:dyDescent="0.3">
      <c r="A15865">
        <v>136980</v>
      </c>
      <c r="B15865" s="1">
        <v>44351.591207119745</v>
      </c>
      <c r="C15865">
        <v>70291</v>
      </c>
      <c r="D15865">
        <v>80467</v>
      </c>
      <c r="E15865">
        <v>14</v>
      </c>
      <c r="F15865">
        <v>6</v>
      </c>
    </row>
    <row r="15866" spans="1:6" x14ac:dyDescent="0.3">
      <c r="A15866">
        <v>136981</v>
      </c>
      <c r="B15866" s="1">
        <v>44351.592016181232</v>
      </c>
      <c r="C15866">
        <v>55365</v>
      </c>
      <c r="D15866">
        <v>104355</v>
      </c>
      <c r="E15866">
        <v>14</v>
      </c>
      <c r="F15866">
        <v>6</v>
      </c>
    </row>
    <row r="15867" spans="1:6" x14ac:dyDescent="0.3">
      <c r="A15867">
        <v>136983</v>
      </c>
      <c r="B15867" s="1">
        <v>44351.592016181232</v>
      </c>
      <c r="C15867">
        <v>118843</v>
      </c>
      <c r="D15867">
        <v>401945</v>
      </c>
      <c r="E15867">
        <v>14</v>
      </c>
      <c r="F15867">
        <v>6</v>
      </c>
    </row>
    <row r="15868" spans="1:6" x14ac:dyDescent="0.3">
      <c r="A15868">
        <v>136987</v>
      </c>
      <c r="B15868" s="1">
        <v>44351.593229773462</v>
      </c>
      <c r="C15868">
        <v>182119</v>
      </c>
      <c r="D15868">
        <v>472712</v>
      </c>
      <c r="E15868">
        <v>14</v>
      </c>
      <c r="F15868">
        <v>6</v>
      </c>
    </row>
    <row r="15869" spans="1:6" x14ac:dyDescent="0.3">
      <c r="A15869">
        <v>136991</v>
      </c>
      <c r="B15869" s="1">
        <v>44351.593634304205</v>
      </c>
      <c r="C15869">
        <v>262020</v>
      </c>
      <c r="D15869">
        <v>146737</v>
      </c>
      <c r="E15869">
        <v>14</v>
      </c>
      <c r="F15869">
        <v>6</v>
      </c>
    </row>
    <row r="15870" spans="1:6" x14ac:dyDescent="0.3">
      <c r="A15870">
        <v>136992</v>
      </c>
      <c r="B15870" s="1">
        <v>44351.595252427185</v>
      </c>
      <c r="C15870">
        <v>286425</v>
      </c>
      <c r="D15870">
        <v>325852</v>
      </c>
      <c r="E15870">
        <v>14</v>
      </c>
      <c r="F15870">
        <v>6</v>
      </c>
    </row>
    <row r="15871" spans="1:6" x14ac:dyDescent="0.3">
      <c r="A15871">
        <v>136994</v>
      </c>
      <c r="B15871" s="1">
        <v>44351.595656957928</v>
      </c>
      <c r="C15871">
        <v>166327</v>
      </c>
      <c r="D15871">
        <v>105352</v>
      </c>
      <c r="E15871">
        <v>14</v>
      </c>
      <c r="F15871">
        <v>6</v>
      </c>
    </row>
    <row r="15872" spans="1:6" x14ac:dyDescent="0.3">
      <c r="A15872">
        <v>136996</v>
      </c>
      <c r="B15872" s="1">
        <v>44351.595656957928</v>
      </c>
      <c r="C15872">
        <v>170255</v>
      </c>
      <c r="D15872">
        <v>230507</v>
      </c>
      <c r="E15872">
        <v>14</v>
      </c>
      <c r="F15872">
        <v>6</v>
      </c>
    </row>
    <row r="15873" spans="1:6" x14ac:dyDescent="0.3">
      <c r="A15873">
        <v>137000</v>
      </c>
      <c r="B15873" s="1">
        <v>44351.596061488679</v>
      </c>
      <c r="C15873">
        <v>57380</v>
      </c>
      <c r="D15873">
        <v>430624</v>
      </c>
      <c r="E15873">
        <v>14</v>
      </c>
      <c r="F15873">
        <v>6</v>
      </c>
    </row>
    <row r="15874" spans="1:6" x14ac:dyDescent="0.3">
      <c r="A15874">
        <v>137005</v>
      </c>
      <c r="B15874" s="1">
        <v>44351.596466019415</v>
      </c>
      <c r="C15874">
        <v>181965</v>
      </c>
      <c r="D15874">
        <v>304128</v>
      </c>
      <c r="E15874">
        <v>14</v>
      </c>
      <c r="F15874">
        <v>6</v>
      </c>
    </row>
    <row r="15875" spans="1:6" x14ac:dyDescent="0.3">
      <c r="A15875">
        <v>137010</v>
      </c>
      <c r="B15875" s="1">
        <v>44351.597275080909</v>
      </c>
      <c r="C15875">
        <v>231030</v>
      </c>
      <c r="D15875">
        <v>68733</v>
      </c>
      <c r="E15875">
        <v>14</v>
      </c>
      <c r="F15875">
        <v>6</v>
      </c>
    </row>
    <row r="15876" spans="1:6" x14ac:dyDescent="0.3">
      <c r="A15876">
        <v>137013</v>
      </c>
      <c r="B15876" s="1">
        <v>44351.598084142395</v>
      </c>
      <c r="C15876">
        <v>107318</v>
      </c>
      <c r="D15876">
        <v>158978</v>
      </c>
      <c r="E15876">
        <v>14</v>
      </c>
      <c r="F15876">
        <v>6</v>
      </c>
    </row>
    <row r="15877" spans="1:6" x14ac:dyDescent="0.3">
      <c r="A15877">
        <v>137016</v>
      </c>
      <c r="B15877" s="1">
        <v>44351.598084142395</v>
      </c>
      <c r="C15877">
        <v>108271</v>
      </c>
      <c r="D15877">
        <v>439981</v>
      </c>
      <c r="E15877">
        <v>14</v>
      </c>
      <c r="F15877">
        <v>6</v>
      </c>
    </row>
    <row r="15878" spans="1:6" x14ac:dyDescent="0.3">
      <c r="A15878">
        <v>137020</v>
      </c>
      <c r="B15878" s="1">
        <v>44351.598488673138</v>
      </c>
      <c r="C15878">
        <v>55493</v>
      </c>
      <c r="D15878">
        <v>471403</v>
      </c>
      <c r="E15878">
        <v>14</v>
      </c>
      <c r="F15878">
        <v>6</v>
      </c>
    </row>
    <row r="15879" spans="1:6" x14ac:dyDescent="0.3">
      <c r="A15879">
        <v>137023</v>
      </c>
      <c r="B15879" s="1">
        <v>44351.599702265376</v>
      </c>
      <c r="C15879">
        <v>245424</v>
      </c>
      <c r="D15879">
        <v>241927</v>
      </c>
      <c r="E15879">
        <v>14</v>
      </c>
      <c r="F15879">
        <v>6</v>
      </c>
    </row>
    <row r="15880" spans="1:6" x14ac:dyDescent="0.3">
      <c r="A15880">
        <v>137025</v>
      </c>
      <c r="B15880" s="1">
        <v>44351.600106796119</v>
      </c>
      <c r="C15880">
        <v>15927</v>
      </c>
      <c r="D15880">
        <v>284325</v>
      </c>
      <c r="E15880">
        <v>14</v>
      </c>
      <c r="F15880">
        <v>6</v>
      </c>
    </row>
    <row r="15881" spans="1:6" x14ac:dyDescent="0.3">
      <c r="A15881">
        <v>137026</v>
      </c>
      <c r="B15881" s="1">
        <v>44351.600106796119</v>
      </c>
      <c r="C15881">
        <v>123261</v>
      </c>
      <c r="D15881">
        <v>440825</v>
      </c>
      <c r="E15881">
        <v>14</v>
      </c>
      <c r="F15881">
        <v>6</v>
      </c>
    </row>
    <row r="15882" spans="1:6" x14ac:dyDescent="0.3">
      <c r="A15882">
        <v>137027</v>
      </c>
      <c r="B15882" s="1">
        <v>44351.600915857605</v>
      </c>
      <c r="C15882">
        <v>144633</v>
      </c>
      <c r="D15882">
        <v>428248</v>
      </c>
      <c r="E15882">
        <v>14</v>
      </c>
      <c r="F15882">
        <v>6</v>
      </c>
    </row>
    <row r="15883" spans="1:6" x14ac:dyDescent="0.3">
      <c r="A15883">
        <v>137028</v>
      </c>
      <c r="B15883" s="1">
        <v>44351.601320388349</v>
      </c>
      <c r="C15883">
        <v>24971</v>
      </c>
      <c r="D15883">
        <v>377180</v>
      </c>
      <c r="E15883">
        <v>14</v>
      </c>
      <c r="F15883">
        <v>6</v>
      </c>
    </row>
    <row r="15884" spans="1:6" x14ac:dyDescent="0.3">
      <c r="A15884">
        <v>137032</v>
      </c>
      <c r="B15884" s="1">
        <v>44351.602129449835</v>
      </c>
      <c r="C15884">
        <v>254384</v>
      </c>
      <c r="D15884">
        <v>256951</v>
      </c>
      <c r="E15884">
        <v>14</v>
      </c>
      <c r="F15884">
        <v>6</v>
      </c>
    </row>
    <row r="15885" spans="1:6" x14ac:dyDescent="0.3">
      <c r="A15885">
        <v>137034</v>
      </c>
      <c r="B15885" s="1">
        <v>44351.603747572815</v>
      </c>
      <c r="C15885">
        <v>218326</v>
      </c>
      <c r="D15885">
        <v>351192</v>
      </c>
      <c r="E15885">
        <v>14</v>
      </c>
      <c r="F15885">
        <v>6</v>
      </c>
    </row>
    <row r="15886" spans="1:6" x14ac:dyDescent="0.3">
      <c r="A15886">
        <v>137039</v>
      </c>
      <c r="B15886" s="1">
        <v>44351.604152103566</v>
      </c>
      <c r="C15886">
        <v>35313</v>
      </c>
      <c r="D15886">
        <v>343491</v>
      </c>
      <c r="E15886">
        <v>14</v>
      </c>
      <c r="F15886">
        <v>6</v>
      </c>
    </row>
    <row r="15887" spans="1:6" x14ac:dyDescent="0.3">
      <c r="A15887">
        <v>137040</v>
      </c>
      <c r="B15887" s="1">
        <v>44351.604961165045</v>
      </c>
      <c r="C15887">
        <v>116021</v>
      </c>
      <c r="D15887">
        <v>419974</v>
      </c>
      <c r="E15887">
        <v>14</v>
      </c>
      <c r="F15887">
        <v>6</v>
      </c>
    </row>
    <row r="15888" spans="1:6" x14ac:dyDescent="0.3">
      <c r="A15888">
        <v>137041</v>
      </c>
      <c r="B15888" s="1">
        <v>44351.605365695796</v>
      </c>
      <c r="C15888">
        <v>237402</v>
      </c>
      <c r="D15888">
        <v>230507</v>
      </c>
      <c r="E15888">
        <v>14</v>
      </c>
      <c r="F15888">
        <v>6</v>
      </c>
    </row>
    <row r="15889" spans="1:6" x14ac:dyDescent="0.3">
      <c r="A15889">
        <v>137043</v>
      </c>
      <c r="B15889" s="1">
        <v>44351.606579288025</v>
      </c>
      <c r="C15889">
        <v>115757</v>
      </c>
      <c r="D15889">
        <v>474478</v>
      </c>
      <c r="E15889">
        <v>14</v>
      </c>
      <c r="F15889">
        <v>6</v>
      </c>
    </row>
    <row r="15890" spans="1:6" x14ac:dyDescent="0.3">
      <c r="A15890">
        <v>137044</v>
      </c>
      <c r="B15890" s="1">
        <v>44351.607388349512</v>
      </c>
      <c r="C15890">
        <v>239008</v>
      </c>
      <c r="D15890">
        <v>373415</v>
      </c>
      <c r="E15890">
        <v>14</v>
      </c>
      <c r="F15890">
        <v>6</v>
      </c>
    </row>
    <row r="15891" spans="1:6" x14ac:dyDescent="0.3">
      <c r="A15891">
        <v>137046</v>
      </c>
      <c r="B15891" s="1">
        <v>44351.607388349519</v>
      </c>
      <c r="C15891">
        <v>62955</v>
      </c>
      <c r="D15891">
        <v>411922</v>
      </c>
      <c r="E15891">
        <v>14</v>
      </c>
      <c r="F15891">
        <v>6</v>
      </c>
    </row>
    <row r="15892" spans="1:6" x14ac:dyDescent="0.3">
      <c r="A15892">
        <v>137051</v>
      </c>
      <c r="B15892" s="1">
        <v>44351.609006472492</v>
      </c>
      <c r="C15892">
        <v>85890</v>
      </c>
      <c r="D15892">
        <v>68023</v>
      </c>
      <c r="E15892">
        <v>14</v>
      </c>
      <c r="F15892">
        <v>6</v>
      </c>
    </row>
    <row r="15893" spans="1:6" x14ac:dyDescent="0.3">
      <c r="A15893">
        <v>137054</v>
      </c>
      <c r="B15893" s="1">
        <v>44351.609411003235</v>
      </c>
      <c r="C15893">
        <v>95679</v>
      </c>
      <c r="D15893">
        <v>180863</v>
      </c>
      <c r="E15893">
        <v>14</v>
      </c>
      <c r="F15893">
        <v>6</v>
      </c>
    </row>
    <row r="15894" spans="1:6" x14ac:dyDescent="0.3">
      <c r="A15894">
        <v>137056</v>
      </c>
      <c r="B15894" s="1">
        <v>44351.609815533979</v>
      </c>
      <c r="C15894">
        <v>62153</v>
      </c>
      <c r="D15894">
        <v>56516</v>
      </c>
      <c r="E15894">
        <v>14</v>
      </c>
      <c r="F15894">
        <v>6</v>
      </c>
    </row>
    <row r="15895" spans="1:6" x14ac:dyDescent="0.3">
      <c r="A15895">
        <v>137059</v>
      </c>
      <c r="B15895" s="1">
        <v>44351.610220064729</v>
      </c>
      <c r="C15895">
        <v>73941</v>
      </c>
      <c r="D15895">
        <v>250679</v>
      </c>
      <c r="E15895">
        <v>14</v>
      </c>
      <c r="F15895">
        <v>6</v>
      </c>
    </row>
    <row r="15896" spans="1:6" x14ac:dyDescent="0.3">
      <c r="A15896">
        <v>137062</v>
      </c>
      <c r="B15896" s="1">
        <v>44351.610624595465</v>
      </c>
      <c r="C15896">
        <v>160255</v>
      </c>
      <c r="D15896">
        <v>390546</v>
      </c>
      <c r="E15896">
        <v>14</v>
      </c>
      <c r="F15896">
        <v>6</v>
      </c>
    </row>
    <row r="15897" spans="1:6" x14ac:dyDescent="0.3">
      <c r="A15897">
        <v>137067</v>
      </c>
      <c r="B15897" s="1">
        <v>44351.610624595472</v>
      </c>
      <c r="C15897">
        <v>37430</v>
      </c>
      <c r="D15897">
        <v>411922</v>
      </c>
      <c r="E15897">
        <v>14</v>
      </c>
      <c r="F15897">
        <v>6</v>
      </c>
    </row>
    <row r="15898" spans="1:6" x14ac:dyDescent="0.3">
      <c r="A15898">
        <v>137068</v>
      </c>
      <c r="B15898" s="1">
        <v>44351.610624595472</v>
      </c>
      <c r="C15898">
        <v>66051</v>
      </c>
      <c r="D15898">
        <v>158978</v>
      </c>
      <c r="E15898">
        <v>14</v>
      </c>
      <c r="F15898">
        <v>6</v>
      </c>
    </row>
    <row r="15899" spans="1:6" x14ac:dyDescent="0.3">
      <c r="A15899">
        <v>137072</v>
      </c>
      <c r="B15899" s="1">
        <v>44351.610624595472</v>
      </c>
      <c r="C15899">
        <v>226618</v>
      </c>
      <c r="D15899">
        <v>406793</v>
      </c>
      <c r="E15899">
        <v>14</v>
      </c>
      <c r="F15899">
        <v>6</v>
      </c>
    </row>
    <row r="15900" spans="1:6" x14ac:dyDescent="0.3">
      <c r="A15900">
        <v>137074</v>
      </c>
      <c r="B15900" s="1">
        <v>44351.611029126208</v>
      </c>
      <c r="C15900">
        <v>241126</v>
      </c>
      <c r="D15900">
        <v>158978</v>
      </c>
      <c r="E15900">
        <v>14</v>
      </c>
      <c r="F15900">
        <v>6</v>
      </c>
    </row>
    <row r="15901" spans="1:6" x14ac:dyDescent="0.3">
      <c r="A15901">
        <v>137077</v>
      </c>
      <c r="B15901" s="1">
        <v>44351.611433656959</v>
      </c>
      <c r="C15901">
        <v>87308</v>
      </c>
      <c r="D15901">
        <v>120139</v>
      </c>
      <c r="E15901">
        <v>14</v>
      </c>
      <c r="F15901">
        <v>6</v>
      </c>
    </row>
    <row r="15902" spans="1:6" x14ac:dyDescent="0.3">
      <c r="A15902">
        <v>137082</v>
      </c>
      <c r="B15902" s="1">
        <v>44351.611838187702</v>
      </c>
      <c r="C15902">
        <v>224554</v>
      </c>
      <c r="D15902">
        <v>333426</v>
      </c>
      <c r="E15902">
        <v>14</v>
      </c>
      <c r="F15902">
        <v>6</v>
      </c>
    </row>
    <row r="15903" spans="1:6" x14ac:dyDescent="0.3">
      <c r="A15903">
        <v>137086</v>
      </c>
      <c r="B15903" s="1">
        <v>44351.612242718445</v>
      </c>
      <c r="C15903">
        <v>72846</v>
      </c>
      <c r="D15903">
        <v>394819</v>
      </c>
      <c r="E15903">
        <v>14</v>
      </c>
      <c r="F15903">
        <v>6</v>
      </c>
    </row>
    <row r="15904" spans="1:6" x14ac:dyDescent="0.3">
      <c r="A15904">
        <v>137089</v>
      </c>
      <c r="B15904" s="1">
        <v>44351.612242718445</v>
      </c>
      <c r="C15904">
        <v>202650</v>
      </c>
      <c r="D15904">
        <v>433247</v>
      </c>
      <c r="E15904">
        <v>14</v>
      </c>
      <c r="F15904">
        <v>6</v>
      </c>
    </row>
    <row r="15905" spans="1:6" x14ac:dyDescent="0.3">
      <c r="A15905">
        <v>137090</v>
      </c>
      <c r="B15905" s="1">
        <v>44351.612647249189</v>
      </c>
      <c r="C15905">
        <v>70822</v>
      </c>
      <c r="D15905">
        <v>411922</v>
      </c>
      <c r="E15905">
        <v>14</v>
      </c>
      <c r="F15905">
        <v>6</v>
      </c>
    </row>
    <row r="15906" spans="1:6" x14ac:dyDescent="0.3">
      <c r="A15906">
        <v>137094</v>
      </c>
      <c r="B15906" s="1">
        <v>44351.612647249189</v>
      </c>
      <c r="C15906">
        <v>196827</v>
      </c>
      <c r="D15906">
        <v>158978</v>
      </c>
      <c r="E15906">
        <v>14</v>
      </c>
      <c r="F15906">
        <v>6</v>
      </c>
    </row>
    <row r="15907" spans="1:6" x14ac:dyDescent="0.3">
      <c r="A15907">
        <v>137098</v>
      </c>
      <c r="B15907" s="1">
        <v>44351.613051779932</v>
      </c>
      <c r="C15907">
        <v>224421</v>
      </c>
      <c r="D15907">
        <v>246093</v>
      </c>
      <c r="E15907">
        <v>14</v>
      </c>
      <c r="F15907">
        <v>6</v>
      </c>
    </row>
    <row r="15908" spans="1:6" x14ac:dyDescent="0.3">
      <c r="A15908">
        <v>137099</v>
      </c>
      <c r="B15908" s="1">
        <v>44351.613051779932</v>
      </c>
      <c r="C15908">
        <v>346746</v>
      </c>
      <c r="D15908">
        <v>250679</v>
      </c>
      <c r="E15908">
        <v>14</v>
      </c>
      <c r="F15908">
        <v>6</v>
      </c>
    </row>
    <row r="15909" spans="1:6" x14ac:dyDescent="0.3">
      <c r="A15909">
        <v>137103</v>
      </c>
      <c r="B15909" s="1">
        <v>44351.613860841426</v>
      </c>
      <c r="C15909">
        <v>15226</v>
      </c>
      <c r="D15909">
        <v>12149</v>
      </c>
      <c r="E15909">
        <v>14</v>
      </c>
      <c r="F15909">
        <v>6</v>
      </c>
    </row>
    <row r="15910" spans="1:6" x14ac:dyDescent="0.3">
      <c r="A15910">
        <v>137105</v>
      </c>
      <c r="B15910" s="1">
        <v>44351.614265372169</v>
      </c>
      <c r="C15910">
        <v>323339</v>
      </c>
      <c r="D15910">
        <v>227775</v>
      </c>
      <c r="E15910">
        <v>14</v>
      </c>
      <c r="F15910">
        <v>6</v>
      </c>
    </row>
    <row r="15911" spans="1:6" x14ac:dyDescent="0.3">
      <c r="A15911">
        <v>137109</v>
      </c>
      <c r="B15911" s="1">
        <v>44351.615478964406</v>
      </c>
      <c r="C15911">
        <v>9812</v>
      </c>
      <c r="D15911">
        <v>230507</v>
      </c>
      <c r="E15911">
        <v>14</v>
      </c>
      <c r="F15911">
        <v>6</v>
      </c>
    </row>
    <row r="15912" spans="1:6" x14ac:dyDescent="0.3">
      <c r="A15912">
        <v>137114</v>
      </c>
      <c r="B15912" s="1">
        <v>44351.615883495142</v>
      </c>
      <c r="C15912">
        <v>107884</v>
      </c>
      <c r="D15912">
        <v>227775</v>
      </c>
      <c r="E15912">
        <v>14</v>
      </c>
      <c r="F15912">
        <v>6</v>
      </c>
    </row>
    <row r="15913" spans="1:6" x14ac:dyDescent="0.3">
      <c r="A15913">
        <v>137119</v>
      </c>
      <c r="B15913" s="1">
        <v>44351.615883495142</v>
      </c>
      <c r="C15913">
        <v>133083</v>
      </c>
      <c r="D15913">
        <v>158978</v>
      </c>
      <c r="E15913">
        <v>14</v>
      </c>
      <c r="F15913">
        <v>6</v>
      </c>
    </row>
    <row r="15914" spans="1:6" x14ac:dyDescent="0.3">
      <c r="A15914">
        <v>137123</v>
      </c>
      <c r="B15914" s="1">
        <v>44351.616000000002</v>
      </c>
      <c r="C15914">
        <v>77334</v>
      </c>
      <c r="D15914">
        <v>411922</v>
      </c>
      <c r="E15914">
        <v>14</v>
      </c>
      <c r="F15914">
        <v>6</v>
      </c>
    </row>
    <row r="15915" spans="1:6" x14ac:dyDescent="0.3">
      <c r="A15915">
        <v>137124</v>
      </c>
      <c r="B15915" s="1">
        <v>44351.617097087379</v>
      </c>
      <c r="C15915">
        <v>73235</v>
      </c>
      <c r="D15915">
        <v>276543</v>
      </c>
      <c r="E15915">
        <v>14</v>
      </c>
      <c r="F15915">
        <v>6</v>
      </c>
    </row>
    <row r="15916" spans="1:6" x14ac:dyDescent="0.3">
      <c r="A15916">
        <v>137128</v>
      </c>
      <c r="B15916" s="1">
        <v>44351.617097087379</v>
      </c>
      <c r="C15916">
        <v>196525</v>
      </c>
      <c r="D15916">
        <v>158978</v>
      </c>
      <c r="E15916">
        <v>14</v>
      </c>
      <c r="F15916">
        <v>6</v>
      </c>
    </row>
    <row r="15917" spans="1:6" x14ac:dyDescent="0.3">
      <c r="A15917">
        <v>137133</v>
      </c>
      <c r="B15917" s="1">
        <v>44351.617666666665</v>
      </c>
      <c r="C15917">
        <v>93340</v>
      </c>
      <c r="D15917">
        <v>250679</v>
      </c>
      <c r="E15917">
        <v>14</v>
      </c>
      <c r="F15917">
        <v>6</v>
      </c>
    </row>
    <row r="15918" spans="1:6" x14ac:dyDescent="0.3">
      <c r="A15918">
        <v>137137</v>
      </c>
      <c r="B15918" s="1">
        <v>44351.617906148866</v>
      </c>
      <c r="C15918">
        <v>66044</v>
      </c>
      <c r="D15918">
        <v>392434</v>
      </c>
      <c r="E15918">
        <v>14</v>
      </c>
      <c r="F15918">
        <v>6</v>
      </c>
    </row>
    <row r="15919" spans="1:6" x14ac:dyDescent="0.3">
      <c r="A15919">
        <v>137142</v>
      </c>
      <c r="B15919" s="1">
        <v>44351.617906148866</v>
      </c>
      <c r="C15919">
        <v>211481</v>
      </c>
      <c r="D15919">
        <v>192331</v>
      </c>
      <c r="E15919">
        <v>14</v>
      </c>
      <c r="F15919">
        <v>6</v>
      </c>
    </row>
    <row r="15920" spans="1:6" x14ac:dyDescent="0.3">
      <c r="A15920">
        <v>137143</v>
      </c>
      <c r="B15920" s="1">
        <v>44351.617906148873</v>
      </c>
      <c r="C15920">
        <v>319126</v>
      </c>
      <c r="D15920">
        <v>341081</v>
      </c>
      <c r="E15920">
        <v>14</v>
      </c>
      <c r="F15920">
        <v>6</v>
      </c>
    </row>
    <row r="15921" spans="1:6" x14ac:dyDescent="0.3">
      <c r="A15921">
        <v>137148</v>
      </c>
      <c r="B15921" s="1">
        <v>44351.618715210359</v>
      </c>
      <c r="C15921">
        <v>220658</v>
      </c>
      <c r="D15921">
        <v>230507</v>
      </c>
      <c r="E15921">
        <v>14</v>
      </c>
      <c r="F15921">
        <v>6</v>
      </c>
    </row>
    <row r="15922" spans="1:6" x14ac:dyDescent="0.3">
      <c r="A15922">
        <v>137151</v>
      </c>
      <c r="B15922" s="1">
        <v>44351.619524271846</v>
      </c>
      <c r="C15922">
        <v>233221</v>
      </c>
      <c r="D15922">
        <v>367700</v>
      </c>
      <c r="E15922">
        <v>14</v>
      </c>
      <c r="F15922">
        <v>6</v>
      </c>
    </row>
    <row r="15923" spans="1:6" x14ac:dyDescent="0.3">
      <c r="A15923">
        <v>137154</v>
      </c>
      <c r="B15923" s="1">
        <v>44351.621142394819</v>
      </c>
      <c r="C15923">
        <v>2527</v>
      </c>
      <c r="D15923">
        <v>12149</v>
      </c>
      <c r="E15923">
        <v>14</v>
      </c>
      <c r="F15923">
        <v>6</v>
      </c>
    </row>
    <row r="15924" spans="1:6" x14ac:dyDescent="0.3">
      <c r="A15924">
        <v>137158</v>
      </c>
      <c r="B15924" s="1">
        <v>44351.621546925569</v>
      </c>
      <c r="C15924">
        <v>34520</v>
      </c>
      <c r="D15924">
        <v>76405</v>
      </c>
      <c r="E15924">
        <v>14</v>
      </c>
      <c r="F15924">
        <v>6</v>
      </c>
    </row>
    <row r="15925" spans="1:6" x14ac:dyDescent="0.3">
      <c r="A15925">
        <v>137161</v>
      </c>
      <c r="B15925" s="1">
        <v>44351.621951456313</v>
      </c>
      <c r="C15925">
        <v>47589</v>
      </c>
      <c r="D15925">
        <v>8477</v>
      </c>
      <c r="E15925">
        <v>14</v>
      </c>
      <c r="F15925">
        <v>6</v>
      </c>
    </row>
    <row r="15926" spans="1:6" x14ac:dyDescent="0.3">
      <c r="A15926">
        <v>137164</v>
      </c>
      <c r="B15926" s="1">
        <v>44351.621951456313</v>
      </c>
      <c r="C15926">
        <v>60019</v>
      </c>
      <c r="D15926">
        <v>325094</v>
      </c>
      <c r="E15926">
        <v>14</v>
      </c>
      <c r="F15926">
        <v>6</v>
      </c>
    </row>
    <row r="15927" spans="1:6" x14ac:dyDescent="0.3">
      <c r="A15927">
        <v>137166</v>
      </c>
      <c r="B15927" s="1">
        <v>44351.621951456313</v>
      </c>
      <c r="C15927">
        <v>83545</v>
      </c>
      <c r="D15927">
        <v>223202</v>
      </c>
      <c r="E15927">
        <v>14</v>
      </c>
      <c r="F15927">
        <v>6</v>
      </c>
    </row>
    <row r="15928" spans="1:6" x14ac:dyDescent="0.3">
      <c r="A15928">
        <v>137171</v>
      </c>
      <c r="B15928" s="1">
        <v>44351.621951456313</v>
      </c>
      <c r="C15928">
        <v>306108</v>
      </c>
      <c r="D15928">
        <v>107449</v>
      </c>
      <c r="E15928">
        <v>14</v>
      </c>
      <c r="F15928">
        <v>6</v>
      </c>
    </row>
    <row r="15929" spans="1:6" x14ac:dyDescent="0.3">
      <c r="A15929">
        <v>137174</v>
      </c>
      <c r="B15929" s="1">
        <v>44351.623569579293</v>
      </c>
      <c r="C15929">
        <v>225594</v>
      </c>
      <c r="D15929">
        <v>61082</v>
      </c>
      <c r="E15929">
        <v>14</v>
      </c>
      <c r="F15929">
        <v>6</v>
      </c>
    </row>
    <row r="15930" spans="1:6" x14ac:dyDescent="0.3">
      <c r="A15930">
        <v>137176</v>
      </c>
      <c r="B15930" s="1">
        <v>44351.623974110029</v>
      </c>
      <c r="C15930">
        <v>284949</v>
      </c>
      <c r="D15930">
        <v>411922</v>
      </c>
      <c r="E15930">
        <v>14</v>
      </c>
      <c r="F15930">
        <v>6</v>
      </c>
    </row>
    <row r="15931" spans="1:6" x14ac:dyDescent="0.3">
      <c r="A15931">
        <v>137180</v>
      </c>
      <c r="B15931" s="1">
        <v>44351.623974110029</v>
      </c>
      <c r="C15931">
        <v>318997</v>
      </c>
      <c r="D15931">
        <v>57694</v>
      </c>
      <c r="E15931">
        <v>14</v>
      </c>
      <c r="F15931">
        <v>6</v>
      </c>
    </row>
    <row r="15932" spans="1:6" x14ac:dyDescent="0.3">
      <c r="A15932">
        <v>137184</v>
      </c>
      <c r="B15932" s="1">
        <v>44351.623974110029</v>
      </c>
      <c r="C15932">
        <v>323980</v>
      </c>
      <c r="D15932">
        <v>122902</v>
      </c>
      <c r="E15932">
        <v>14</v>
      </c>
      <c r="F15932">
        <v>6</v>
      </c>
    </row>
    <row r="15933" spans="1:6" x14ac:dyDescent="0.3">
      <c r="A15933">
        <v>137186</v>
      </c>
      <c r="B15933" s="1">
        <v>44351.624378640779</v>
      </c>
      <c r="C15933">
        <v>307848</v>
      </c>
      <c r="D15933">
        <v>284325</v>
      </c>
      <c r="E15933">
        <v>14</v>
      </c>
      <c r="F15933">
        <v>6</v>
      </c>
    </row>
    <row r="15934" spans="1:6" x14ac:dyDescent="0.3">
      <c r="A15934">
        <v>137188</v>
      </c>
      <c r="B15934" s="1">
        <v>44351.625187702266</v>
      </c>
      <c r="C15934">
        <v>164756</v>
      </c>
      <c r="D15934">
        <v>304128</v>
      </c>
      <c r="E15934">
        <v>15</v>
      </c>
      <c r="F15934">
        <v>6</v>
      </c>
    </row>
    <row r="15935" spans="1:6" x14ac:dyDescent="0.3">
      <c r="A15935">
        <v>137192</v>
      </c>
      <c r="B15935" s="1">
        <v>44351.625592233009</v>
      </c>
      <c r="C15935">
        <v>45078</v>
      </c>
      <c r="D15935">
        <v>250679</v>
      </c>
      <c r="E15935">
        <v>15</v>
      </c>
      <c r="F15935">
        <v>6</v>
      </c>
    </row>
    <row r="15936" spans="1:6" x14ac:dyDescent="0.3">
      <c r="A15936">
        <v>137194</v>
      </c>
      <c r="B15936" s="1">
        <v>44351.626401294496</v>
      </c>
      <c r="C15936">
        <v>164339</v>
      </c>
      <c r="D15936">
        <v>154228</v>
      </c>
      <c r="E15936">
        <v>15</v>
      </c>
      <c r="F15936">
        <v>6</v>
      </c>
    </row>
    <row r="15937" spans="1:6" x14ac:dyDescent="0.3">
      <c r="A15937">
        <v>137196</v>
      </c>
      <c r="B15937" s="1">
        <v>44351.626401294503</v>
      </c>
      <c r="C15937">
        <v>185075</v>
      </c>
      <c r="D15937">
        <v>21760</v>
      </c>
      <c r="E15937">
        <v>15</v>
      </c>
      <c r="F15937">
        <v>6</v>
      </c>
    </row>
    <row r="15938" spans="1:6" x14ac:dyDescent="0.3">
      <c r="A15938">
        <v>137200</v>
      </c>
      <c r="B15938" s="1">
        <v>44351.626805825246</v>
      </c>
      <c r="C15938">
        <v>250218</v>
      </c>
      <c r="D15938">
        <v>244574</v>
      </c>
      <c r="E15938">
        <v>15</v>
      </c>
      <c r="F15938">
        <v>6</v>
      </c>
    </row>
    <row r="15939" spans="1:6" x14ac:dyDescent="0.3">
      <c r="A15939">
        <v>137203</v>
      </c>
      <c r="B15939" s="1">
        <v>44351.626805825246</v>
      </c>
      <c r="C15939">
        <v>322986</v>
      </c>
      <c r="D15939">
        <v>181651</v>
      </c>
      <c r="E15939">
        <v>15</v>
      </c>
      <c r="F15939">
        <v>6</v>
      </c>
    </row>
    <row r="15940" spans="1:6" x14ac:dyDescent="0.3">
      <c r="A15940">
        <v>137206</v>
      </c>
      <c r="B15940" s="1">
        <v>44351.627210355982</v>
      </c>
      <c r="C15940">
        <v>247975</v>
      </c>
      <c r="D15940">
        <v>153893</v>
      </c>
      <c r="E15940">
        <v>15</v>
      </c>
      <c r="F15940">
        <v>6</v>
      </c>
    </row>
    <row r="15941" spans="1:6" x14ac:dyDescent="0.3">
      <c r="A15941">
        <v>137207</v>
      </c>
      <c r="B15941" s="1">
        <v>44351.62721035599</v>
      </c>
      <c r="C15941">
        <v>336939</v>
      </c>
      <c r="D15941">
        <v>470762</v>
      </c>
      <c r="E15941">
        <v>15</v>
      </c>
      <c r="F15941">
        <v>6</v>
      </c>
    </row>
    <row r="15942" spans="1:6" x14ac:dyDescent="0.3">
      <c r="A15942">
        <v>137210</v>
      </c>
      <c r="B15942" s="1">
        <v>44351.628423948219</v>
      </c>
      <c r="C15942">
        <v>2988</v>
      </c>
      <c r="D15942">
        <v>250679</v>
      </c>
      <c r="E15942">
        <v>15</v>
      </c>
      <c r="F15942">
        <v>6</v>
      </c>
    </row>
    <row r="15943" spans="1:6" x14ac:dyDescent="0.3">
      <c r="A15943">
        <v>137213</v>
      </c>
      <c r="B15943" s="1">
        <v>44351.629233009706</v>
      </c>
      <c r="C15943">
        <v>161511</v>
      </c>
      <c r="D15943">
        <v>411922</v>
      </c>
      <c r="E15943">
        <v>15</v>
      </c>
      <c r="F15943">
        <v>6</v>
      </c>
    </row>
    <row r="15944" spans="1:6" x14ac:dyDescent="0.3">
      <c r="A15944">
        <v>137214</v>
      </c>
      <c r="B15944" s="1">
        <v>44351.629233009706</v>
      </c>
      <c r="C15944">
        <v>301898</v>
      </c>
      <c r="D15944">
        <v>18748</v>
      </c>
      <c r="E15944">
        <v>15</v>
      </c>
      <c r="F15944">
        <v>6</v>
      </c>
    </row>
    <row r="15945" spans="1:6" x14ac:dyDescent="0.3">
      <c r="A15945">
        <v>137215</v>
      </c>
      <c r="B15945" s="1">
        <v>44351.630446601943</v>
      </c>
      <c r="C15945">
        <v>68634</v>
      </c>
      <c r="D15945">
        <v>204394</v>
      </c>
      <c r="E15945">
        <v>15</v>
      </c>
      <c r="F15945">
        <v>6</v>
      </c>
    </row>
    <row r="15946" spans="1:6" x14ac:dyDescent="0.3">
      <c r="A15946">
        <v>137216</v>
      </c>
      <c r="B15946" s="1">
        <v>44351.630851132686</v>
      </c>
      <c r="C15946">
        <v>129378</v>
      </c>
      <c r="D15946">
        <v>250679</v>
      </c>
      <c r="E15946">
        <v>15</v>
      </c>
      <c r="F15946">
        <v>6</v>
      </c>
    </row>
    <row r="15947" spans="1:6" x14ac:dyDescent="0.3">
      <c r="A15947">
        <v>137220</v>
      </c>
      <c r="B15947" s="1">
        <v>44351.63166019418</v>
      </c>
      <c r="C15947">
        <v>131966</v>
      </c>
      <c r="D15947">
        <v>104958</v>
      </c>
      <c r="E15947">
        <v>15</v>
      </c>
      <c r="F15947">
        <v>6</v>
      </c>
    </row>
    <row r="15948" spans="1:6" x14ac:dyDescent="0.3">
      <c r="A15948">
        <v>137221</v>
      </c>
      <c r="B15948" s="1">
        <v>44351.63166019418</v>
      </c>
      <c r="C15948">
        <v>270185</v>
      </c>
      <c r="D15948">
        <v>81740</v>
      </c>
      <c r="E15948">
        <v>15</v>
      </c>
      <c r="F15948">
        <v>6</v>
      </c>
    </row>
    <row r="15949" spans="1:6" x14ac:dyDescent="0.3">
      <c r="A15949">
        <v>137223</v>
      </c>
      <c r="B15949" s="1">
        <v>44351.632064724916</v>
      </c>
      <c r="C15949">
        <v>11799</v>
      </c>
      <c r="D15949">
        <v>440811</v>
      </c>
      <c r="E15949">
        <v>15</v>
      </c>
      <c r="F15949">
        <v>6</v>
      </c>
    </row>
    <row r="15950" spans="1:6" x14ac:dyDescent="0.3">
      <c r="A15950">
        <v>137226</v>
      </c>
      <c r="B15950" s="1">
        <v>44351.632064724916</v>
      </c>
      <c r="C15950">
        <v>11948</v>
      </c>
      <c r="D15950">
        <v>250679</v>
      </c>
      <c r="E15950">
        <v>15</v>
      </c>
      <c r="F15950">
        <v>6</v>
      </c>
    </row>
    <row r="15951" spans="1:6" x14ac:dyDescent="0.3">
      <c r="A15951">
        <v>137228</v>
      </c>
      <c r="B15951" s="1">
        <v>44351.63287378641</v>
      </c>
      <c r="C15951">
        <v>63754</v>
      </c>
      <c r="D15951">
        <v>158978</v>
      </c>
      <c r="E15951">
        <v>15</v>
      </c>
      <c r="F15951">
        <v>6</v>
      </c>
    </row>
    <row r="15952" spans="1:6" x14ac:dyDescent="0.3">
      <c r="A15952">
        <v>137231</v>
      </c>
      <c r="B15952" s="1">
        <v>44351.633682847896</v>
      </c>
      <c r="C15952">
        <v>284824</v>
      </c>
      <c r="D15952">
        <v>472712</v>
      </c>
      <c r="E15952">
        <v>15</v>
      </c>
      <c r="F15952">
        <v>6</v>
      </c>
    </row>
    <row r="15953" spans="1:6" x14ac:dyDescent="0.3">
      <c r="A15953">
        <v>137236</v>
      </c>
      <c r="B15953" s="1">
        <v>44351.634087378639</v>
      </c>
      <c r="C15953">
        <v>212072</v>
      </c>
      <c r="D15953">
        <v>262099</v>
      </c>
      <c r="E15953">
        <v>15</v>
      </c>
      <c r="F15953">
        <v>6</v>
      </c>
    </row>
    <row r="15954" spans="1:6" x14ac:dyDescent="0.3">
      <c r="A15954">
        <v>137241</v>
      </c>
      <c r="B15954" s="1">
        <v>44351.634491909383</v>
      </c>
      <c r="C15954">
        <v>94068</v>
      </c>
      <c r="D15954">
        <v>411922</v>
      </c>
      <c r="E15954">
        <v>15</v>
      </c>
      <c r="F15954">
        <v>6</v>
      </c>
    </row>
    <row r="15955" spans="1:6" x14ac:dyDescent="0.3">
      <c r="A15955">
        <v>137246</v>
      </c>
      <c r="B15955" s="1">
        <v>44351.635300970869</v>
      </c>
      <c r="C15955">
        <v>122012</v>
      </c>
      <c r="D15955">
        <v>241927</v>
      </c>
      <c r="E15955">
        <v>15</v>
      </c>
      <c r="F15955">
        <v>6</v>
      </c>
    </row>
    <row r="15956" spans="1:6" x14ac:dyDescent="0.3">
      <c r="A15956">
        <v>137247</v>
      </c>
      <c r="B15956" s="1">
        <v>44351.63570550162</v>
      </c>
      <c r="C15956">
        <v>117682</v>
      </c>
      <c r="D15956">
        <v>180863</v>
      </c>
      <c r="E15956">
        <v>15</v>
      </c>
      <c r="F15956">
        <v>6</v>
      </c>
    </row>
    <row r="15957" spans="1:6" x14ac:dyDescent="0.3">
      <c r="A15957">
        <v>137250</v>
      </c>
      <c r="B15957" s="1">
        <v>44351.636919093849</v>
      </c>
      <c r="C15957">
        <v>245751</v>
      </c>
      <c r="D15957">
        <v>158978</v>
      </c>
      <c r="E15957">
        <v>15</v>
      </c>
      <c r="F15957">
        <v>6</v>
      </c>
    </row>
    <row r="15958" spans="1:6" x14ac:dyDescent="0.3">
      <c r="A15958">
        <v>137254</v>
      </c>
      <c r="B15958" s="1">
        <v>44351.637323624593</v>
      </c>
      <c r="C15958">
        <v>204408</v>
      </c>
      <c r="D15958">
        <v>137327</v>
      </c>
      <c r="E15958">
        <v>15</v>
      </c>
      <c r="F15958">
        <v>6</v>
      </c>
    </row>
    <row r="15959" spans="1:6" x14ac:dyDescent="0.3">
      <c r="A15959">
        <v>137256</v>
      </c>
      <c r="B15959" s="1">
        <v>44351.638132686079</v>
      </c>
      <c r="C15959">
        <v>26595</v>
      </c>
      <c r="D15959">
        <v>88008</v>
      </c>
      <c r="E15959">
        <v>15</v>
      </c>
      <c r="F15959">
        <v>6</v>
      </c>
    </row>
    <row r="15960" spans="1:6" x14ac:dyDescent="0.3">
      <c r="A15960">
        <v>137259</v>
      </c>
      <c r="B15960" s="1">
        <v>44351.638132686086</v>
      </c>
      <c r="C15960">
        <v>7404</v>
      </c>
      <c r="D15960">
        <v>296654</v>
      </c>
      <c r="E15960">
        <v>15</v>
      </c>
      <c r="F15960">
        <v>6</v>
      </c>
    </row>
    <row r="15961" spans="1:6" x14ac:dyDescent="0.3">
      <c r="A15961">
        <v>137262</v>
      </c>
      <c r="B15961" s="1">
        <v>44351.638132686086</v>
      </c>
      <c r="C15961">
        <v>162284</v>
      </c>
      <c r="D15961">
        <v>371564</v>
      </c>
      <c r="E15961">
        <v>15</v>
      </c>
      <c r="F15961">
        <v>6</v>
      </c>
    </row>
    <row r="15962" spans="1:6" x14ac:dyDescent="0.3">
      <c r="A15962">
        <v>137266</v>
      </c>
      <c r="B15962" s="1">
        <v>44351.638132686086</v>
      </c>
      <c r="C15962">
        <v>219635</v>
      </c>
      <c r="D15962">
        <v>327968</v>
      </c>
      <c r="E15962">
        <v>15</v>
      </c>
      <c r="F15962">
        <v>6</v>
      </c>
    </row>
    <row r="15963" spans="1:6" x14ac:dyDescent="0.3">
      <c r="A15963">
        <v>137270</v>
      </c>
      <c r="B15963" s="1">
        <v>44351.638333333336</v>
      </c>
      <c r="C15963">
        <v>37391</v>
      </c>
      <c r="D15963">
        <v>170185</v>
      </c>
      <c r="E15963">
        <v>15</v>
      </c>
      <c r="F15963">
        <v>6</v>
      </c>
    </row>
    <row r="15964" spans="1:6" x14ac:dyDescent="0.3">
      <c r="A15964">
        <v>137275</v>
      </c>
      <c r="B15964" s="1">
        <v>44351.639346278316</v>
      </c>
      <c r="C15964">
        <v>3109</v>
      </c>
      <c r="D15964">
        <v>43842</v>
      </c>
      <c r="E15964">
        <v>15</v>
      </c>
      <c r="F15964">
        <v>6</v>
      </c>
    </row>
    <row r="15965" spans="1:6" x14ac:dyDescent="0.3">
      <c r="A15965">
        <v>137280</v>
      </c>
      <c r="B15965" s="1">
        <v>44351.639750809067</v>
      </c>
      <c r="C15965">
        <v>58281</v>
      </c>
      <c r="D15965">
        <v>378749</v>
      </c>
      <c r="E15965">
        <v>15</v>
      </c>
      <c r="F15965">
        <v>6</v>
      </c>
    </row>
    <row r="15966" spans="1:6" x14ac:dyDescent="0.3">
      <c r="A15966">
        <v>137284</v>
      </c>
      <c r="B15966" s="1">
        <v>44351.639750809067</v>
      </c>
      <c r="C15966">
        <v>284655</v>
      </c>
      <c r="D15966">
        <v>284325</v>
      </c>
      <c r="E15966">
        <v>15</v>
      </c>
      <c r="F15966">
        <v>6</v>
      </c>
    </row>
    <row r="15967" spans="1:6" x14ac:dyDescent="0.3">
      <c r="A15967">
        <v>137289</v>
      </c>
      <c r="B15967" s="1">
        <v>44351.640964401297</v>
      </c>
      <c r="C15967">
        <v>249224</v>
      </c>
      <c r="D15967">
        <v>372505</v>
      </c>
      <c r="E15967">
        <v>15</v>
      </c>
      <c r="F15967">
        <v>6</v>
      </c>
    </row>
    <row r="15968" spans="1:6" x14ac:dyDescent="0.3">
      <c r="A15968">
        <v>137290</v>
      </c>
      <c r="B15968" s="1">
        <v>44351.64136893204</v>
      </c>
      <c r="C15968">
        <v>41832</v>
      </c>
      <c r="D15968">
        <v>351192</v>
      </c>
      <c r="E15968">
        <v>15</v>
      </c>
      <c r="F15968">
        <v>6</v>
      </c>
    </row>
    <row r="15969" spans="1:6" x14ac:dyDescent="0.3">
      <c r="A15969">
        <v>137293</v>
      </c>
      <c r="B15969" s="1">
        <v>44351.64136893204</v>
      </c>
      <c r="C15969">
        <v>112085</v>
      </c>
      <c r="D15969">
        <v>258219</v>
      </c>
      <c r="E15969">
        <v>15</v>
      </c>
      <c r="F15969">
        <v>6</v>
      </c>
    </row>
    <row r="15970" spans="1:6" x14ac:dyDescent="0.3">
      <c r="A15970">
        <v>137296</v>
      </c>
      <c r="B15970" s="1">
        <v>44351.642177993526</v>
      </c>
      <c r="C15970">
        <v>293658</v>
      </c>
      <c r="D15970">
        <v>113137</v>
      </c>
      <c r="E15970">
        <v>15</v>
      </c>
      <c r="F15970">
        <v>6</v>
      </c>
    </row>
    <row r="15971" spans="1:6" x14ac:dyDescent="0.3">
      <c r="A15971">
        <v>137300</v>
      </c>
      <c r="B15971" s="1">
        <v>44351.64258252427</v>
      </c>
      <c r="C15971">
        <v>17007</v>
      </c>
      <c r="D15971">
        <v>467908</v>
      </c>
      <c r="E15971">
        <v>15</v>
      </c>
      <c r="F15971">
        <v>6</v>
      </c>
    </row>
    <row r="15972" spans="1:6" x14ac:dyDescent="0.3">
      <c r="A15972">
        <v>137302</v>
      </c>
      <c r="B15972" s="1">
        <v>44351.642666666667</v>
      </c>
      <c r="C15972">
        <v>193854</v>
      </c>
      <c r="D15972">
        <v>242719</v>
      </c>
      <c r="E15972">
        <v>15</v>
      </c>
      <c r="F15972">
        <v>6</v>
      </c>
    </row>
    <row r="15973" spans="1:6" x14ac:dyDescent="0.3">
      <c r="A15973">
        <v>137303</v>
      </c>
      <c r="B15973" s="1">
        <v>44351.64298705502</v>
      </c>
      <c r="C15973">
        <v>80869</v>
      </c>
      <c r="D15973">
        <v>153893</v>
      </c>
      <c r="E15973">
        <v>15</v>
      </c>
      <c r="F15973">
        <v>6</v>
      </c>
    </row>
    <row r="15974" spans="1:6" x14ac:dyDescent="0.3">
      <c r="A15974">
        <v>137305</v>
      </c>
      <c r="B15974" s="1">
        <v>44351.643391585756</v>
      </c>
      <c r="C15974">
        <v>121591</v>
      </c>
      <c r="D15974">
        <v>478377</v>
      </c>
      <c r="E15974">
        <v>15</v>
      </c>
      <c r="F15974">
        <v>6</v>
      </c>
    </row>
    <row r="15975" spans="1:6" x14ac:dyDescent="0.3">
      <c r="A15975">
        <v>137307</v>
      </c>
      <c r="B15975" s="1">
        <v>44351.64420064725</v>
      </c>
      <c r="C15975">
        <v>137227</v>
      </c>
      <c r="D15975">
        <v>74982</v>
      </c>
      <c r="E15975">
        <v>15</v>
      </c>
      <c r="F15975">
        <v>6</v>
      </c>
    </row>
    <row r="15976" spans="1:6" x14ac:dyDescent="0.3">
      <c r="A15976">
        <v>137311</v>
      </c>
      <c r="B15976" s="1">
        <v>44351.646223300973</v>
      </c>
      <c r="C15976">
        <v>156017</v>
      </c>
      <c r="D15976">
        <v>72388</v>
      </c>
      <c r="E15976">
        <v>15</v>
      </c>
      <c r="F15976">
        <v>6</v>
      </c>
    </row>
    <row r="15977" spans="1:6" x14ac:dyDescent="0.3">
      <c r="A15977">
        <v>137315</v>
      </c>
      <c r="B15977" s="1">
        <v>44351.646627831709</v>
      </c>
      <c r="C15977">
        <v>102555</v>
      </c>
      <c r="D15977">
        <v>5151</v>
      </c>
      <c r="E15977">
        <v>15</v>
      </c>
      <c r="F15977">
        <v>6</v>
      </c>
    </row>
    <row r="15978" spans="1:6" x14ac:dyDescent="0.3">
      <c r="A15978">
        <v>137319</v>
      </c>
      <c r="B15978" s="1">
        <v>44351.646627831709</v>
      </c>
      <c r="C15978">
        <v>242784</v>
      </c>
      <c r="D15978">
        <v>405278</v>
      </c>
      <c r="E15978">
        <v>15</v>
      </c>
      <c r="F15978">
        <v>6</v>
      </c>
    </row>
    <row r="15979" spans="1:6" x14ac:dyDescent="0.3">
      <c r="A15979">
        <v>137322</v>
      </c>
      <c r="B15979" s="1">
        <v>44351.646627831717</v>
      </c>
      <c r="C15979">
        <v>145305</v>
      </c>
      <c r="D15979">
        <v>347008</v>
      </c>
      <c r="E15979">
        <v>15</v>
      </c>
      <c r="F15979">
        <v>6</v>
      </c>
    </row>
    <row r="15980" spans="1:6" x14ac:dyDescent="0.3">
      <c r="A15980">
        <v>137327</v>
      </c>
      <c r="B15980" s="1">
        <v>44351.647333333334</v>
      </c>
      <c r="C15980">
        <v>217784</v>
      </c>
      <c r="D15980">
        <v>96200</v>
      </c>
      <c r="E15980">
        <v>15</v>
      </c>
      <c r="F15980">
        <v>6</v>
      </c>
    </row>
    <row r="15981" spans="1:6" x14ac:dyDescent="0.3">
      <c r="A15981">
        <v>137329</v>
      </c>
      <c r="B15981" s="1">
        <v>44351.647436893203</v>
      </c>
      <c r="C15981">
        <v>20945</v>
      </c>
      <c r="D15981">
        <v>411922</v>
      </c>
      <c r="E15981">
        <v>15</v>
      </c>
      <c r="F15981">
        <v>6</v>
      </c>
    </row>
    <row r="15982" spans="1:6" x14ac:dyDescent="0.3">
      <c r="A15982">
        <v>137331</v>
      </c>
      <c r="B15982" s="1">
        <v>44351.647436893203</v>
      </c>
      <c r="C15982">
        <v>245443</v>
      </c>
      <c r="D15982">
        <v>143888</v>
      </c>
      <c r="E15982">
        <v>15</v>
      </c>
      <c r="F15982">
        <v>6</v>
      </c>
    </row>
    <row r="15983" spans="1:6" x14ac:dyDescent="0.3">
      <c r="A15983">
        <v>137336</v>
      </c>
      <c r="B15983" s="1">
        <v>44351.64865048544</v>
      </c>
      <c r="C15983">
        <v>270576</v>
      </c>
      <c r="D15983">
        <v>472712</v>
      </c>
      <c r="E15983">
        <v>15</v>
      </c>
      <c r="F15983">
        <v>6</v>
      </c>
    </row>
    <row r="15984" spans="1:6" x14ac:dyDescent="0.3">
      <c r="A15984">
        <v>137341</v>
      </c>
      <c r="B15984" s="1">
        <v>44351.649333333335</v>
      </c>
      <c r="C15984">
        <v>321702</v>
      </c>
      <c r="D15984">
        <v>343491</v>
      </c>
      <c r="E15984">
        <v>15</v>
      </c>
      <c r="F15984">
        <v>6</v>
      </c>
    </row>
    <row r="15985" spans="1:6" x14ac:dyDescent="0.3">
      <c r="A15985">
        <v>137346</v>
      </c>
      <c r="B15985" s="1">
        <v>44351.649459546927</v>
      </c>
      <c r="C15985">
        <v>112708</v>
      </c>
      <c r="D15985">
        <v>394154</v>
      </c>
      <c r="E15985">
        <v>15</v>
      </c>
      <c r="F15985">
        <v>6</v>
      </c>
    </row>
    <row r="15986" spans="1:6" x14ac:dyDescent="0.3">
      <c r="A15986">
        <v>137349</v>
      </c>
      <c r="B15986" s="1">
        <v>44351.649459546927</v>
      </c>
      <c r="C15986">
        <v>202282</v>
      </c>
      <c r="D15986">
        <v>238334</v>
      </c>
      <c r="E15986">
        <v>15</v>
      </c>
      <c r="F15986">
        <v>6</v>
      </c>
    </row>
    <row r="15987" spans="1:6" x14ac:dyDescent="0.3">
      <c r="A15987">
        <v>137353</v>
      </c>
      <c r="B15987" s="1">
        <v>44351.64986407767</v>
      </c>
      <c r="C15987">
        <v>192180</v>
      </c>
      <c r="D15987">
        <v>339123</v>
      </c>
      <c r="E15987">
        <v>15</v>
      </c>
      <c r="F15987">
        <v>6</v>
      </c>
    </row>
    <row r="15988" spans="1:6" x14ac:dyDescent="0.3">
      <c r="A15988">
        <v>137356</v>
      </c>
      <c r="B15988" s="1">
        <v>44351.651077669907</v>
      </c>
      <c r="C15988">
        <v>115909</v>
      </c>
      <c r="D15988">
        <v>346365</v>
      </c>
      <c r="E15988">
        <v>15</v>
      </c>
      <c r="F15988">
        <v>6</v>
      </c>
    </row>
    <row r="15989" spans="1:6" x14ac:dyDescent="0.3">
      <c r="A15989">
        <v>137359</v>
      </c>
      <c r="B15989" s="1">
        <v>44351.651077669907</v>
      </c>
      <c r="C15989">
        <v>330345</v>
      </c>
      <c r="D15989">
        <v>154256</v>
      </c>
      <c r="E15989">
        <v>15</v>
      </c>
      <c r="F15989">
        <v>6</v>
      </c>
    </row>
    <row r="15990" spans="1:6" x14ac:dyDescent="0.3">
      <c r="A15990">
        <v>137363</v>
      </c>
      <c r="B15990" s="1">
        <v>44351.651886731393</v>
      </c>
      <c r="C15990">
        <v>150919</v>
      </c>
      <c r="D15990">
        <v>28360</v>
      </c>
      <c r="E15990">
        <v>15</v>
      </c>
      <c r="F15990">
        <v>6</v>
      </c>
    </row>
    <row r="15991" spans="1:6" x14ac:dyDescent="0.3">
      <c r="A15991">
        <v>137364</v>
      </c>
      <c r="B15991" s="1">
        <v>44351.652291262137</v>
      </c>
      <c r="C15991">
        <v>306958</v>
      </c>
      <c r="D15991">
        <v>408587</v>
      </c>
      <c r="E15991">
        <v>15</v>
      </c>
      <c r="F15991">
        <v>6</v>
      </c>
    </row>
    <row r="15992" spans="1:6" x14ac:dyDescent="0.3">
      <c r="A15992">
        <v>137369</v>
      </c>
      <c r="B15992" s="1">
        <v>44351.65269579288</v>
      </c>
      <c r="C15992">
        <v>130732</v>
      </c>
      <c r="D15992">
        <v>67447</v>
      </c>
      <c r="E15992">
        <v>15</v>
      </c>
      <c r="F15992">
        <v>6</v>
      </c>
    </row>
    <row r="15993" spans="1:6" x14ac:dyDescent="0.3">
      <c r="A15993">
        <v>137371</v>
      </c>
      <c r="B15993" s="1">
        <v>44351.65269579288</v>
      </c>
      <c r="C15993">
        <v>277848</v>
      </c>
      <c r="D15993">
        <v>304722</v>
      </c>
      <c r="E15993">
        <v>15</v>
      </c>
      <c r="F15993">
        <v>6</v>
      </c>
    </row>
    <row r="15994" spans="1:6" x14ac:dyDescent="0.3">
      <c r="A15994">
        <v>137376</v>
      </c>
      <c r="B15994" s="1">
        <v>44351.653100323623</v>
      </c>
      <c r="C15994">
        <v>102014</v>
      </c>
      <c r="D15994">
        <v>227775</v>
      </c>
      <c r="E15994">
        <v>15</v>
      </c>
      <c r="F15994">
        <v>6</v>
      </c>
    </row>
    <row r="15995" spans="1:6" x14ac:dyDescent="0.3">
      <c r="A15995">
        <v>137380</v>
      </c>
      <c r="B15995" s="1">
        <v>44351.653100323623</v>
      </c>
      <c r="C15995">
        <v>315813</v>
      </c>
      <c r="D15995">
        <v>43842</v>
      </c>
      <c r="E15995">
        <v>15</v>
      </c>
      <c r="F15995">
        <v>6</v>
      </c>
    </row>
    <row r="15996" spans="1:6" x14ac:dyDescent="0.3">
      <c r="A15996">
        <v>137381</v>
      </c>
      <c r="B15996" s="1">
        <v>44351.654718446596</v>
      </c>
      <c r="C15996">
        <v>65123</v>
      </c>
      <c r="D15996">
        <v>411922</v>
      </c>
      <c r="E15996">
        <v>15</v>
      </c>
      <c r="F15996">
        <v>6</v>
      </c>
    </row>
    <row r="15997" spans="1:6" x14ac:dyDescent="0.3">
      <c r="A15997">
        <v>137384</v>
      </c>
      <c r="B15997" s="1">
        <v>44351.655122977347</v>
      </c>
      <c r="C15997">
        <v>334240</v>
      </c>
      <c r="D15997">
        <v>209122</v>
      </c>
      <c r="E15997">
        <v>15</v>
      </c>
      <c r="F15997">
        <v>6</v>
      </c>
    </row>
    <row r="15998" spans="1:6" x14ac:dyDescent="0.3">
      <c r="A15998">
        <v>137385</v>
      </c>
      <c r="B15998" s="1">
        <v>44351.655122977347</v>
      </c>
      <c r="C15998">
        <v>345792</v>
      </c>
      <c r="D15998">
        <v>191893</v>
      </c>
      <c r="E15998">
        <v>15</v>
      </c>
      <c r="F15998">
        <v>6</v>
      </c>
    </row>
    <row r="15999" spans="1:6" x14ac:dyDescent="0.3">
      <c r="A15999">
        <v>137388</v>
      </c>
      <c r="B15999" s="1">
        <v>44351.655932038841</v>
      </c>
      <c r="C15999">
        <v>30757</v>
      </c>
      <c r="D15999">
        <v>258219</v>
      </c>
      <c r="E15999">
        <v>15</v>
      </c>
      <c r="F15999">
        <v>6</v>
      </c>
    </row>
    <row r="16000" spans="1:6" x14ac:dyDescent="0.3">
      <c r="A16000">
        <v>137393</v>
      </c>
      <c r="B16000" s="1">
        <v>44351.656741100327</v>
      </c>
      <c r="C16000">
        <v>271260</v>
      </c>
      <c r="D16000">
        <v>347393</v>
      </c>
      <c r="E16000">
        <v>15</v>
      </c>
      <c r="F16000">
        <v>6</v>
      </c>
    </row>
    <row r="16001" spans="1:6" x14ac:dyDescent="0.3">
      <c r="A16001">
        <v>137398</v>
      </c>
      <c r="B16001" s="1">
        <v>44351.657550161814</v>
      </c>
      <c r="C16001">
        <v>182944</v>
      </c>
      <c r="D16001">
        <v>411922</v>
      </c>
      <c r="E16001">
        <v>15</v>
      </c>
      <c r="F16001">
        <v>6</v>
      </c>
    </row>
    <row r="16002" spans="1:6" x14ac:dyDescent="0.3">
      <c r="A16002">
        <v>137400</v>
      </c>
      <c r="B16002" s="1">
        <v>44351.6583592233</v>
      </c>
      <c r="C16002">
        <v>69276</v>
      </c>
      <c r="D16002">
        <v>431288</v>
      </c>
      <c r="E16002">
        <v>15</v>
      </c>
      <c r="F16002">
        <v>6</v>
      </c>
    </row>
    <row r="16003" spans="1:6" x14ac:dyDescent="0.3">
      <c r="A16003">
        <v>137402</v>
      </c>
      <c r="B16003" s="1">
        <v>44351.658763754043</v>
      </c>
      <c r="C16003">
        <v>348348</v>
      </c>
      <c r="D16003">
        <v>226824</v>
      </c>
      <c r="E16003">
        <v>15</v>
      </c>
      <c r="F16003">
        <v>6</v>
      </c>
    </row>
    <row r="16004" spans="1:6" x14ac:dyDescent="0.3">
      <c r="A16004">
        <v>137405</v>
      </c>
      <c r="B16004" s="1">
        <v>44351.659168284787</v>
      </c>
      <c r="C16004">
        <v>97705</v>
      </c>
      <c r="D16004">
        <v>391162</v>
      </c>
      <c r="E16004">
        <v>15</v>
      </c>
      <c r="F16004">
        <v>6</v>
      </c>
    </row>
    <row r="16005" spans="1:6" x14ac:dyDescent="0.3">
      <c r="A16005">
        <v>137410</v>
      </c>
      <c r="B16005" s="1">
        <v>44351.659168284794</v>
      </c>
      <c r="C16005">
        <v>6744</v>
      </c>
      <c r="D16005">
        <v>298026</v>
      </c>
      <c r="E16005">
        <v>15</v>
      </c>
      <c r="F16005">
        <v>6</v>
      </c>
    </row>
    <row r="16006" spans="1:6" x14ac:dyDescent="0.3">
      <c r="A16006">
        <v>137412</v>
      </c>
      <c r="B16006" s="1">
        <v>44351.659168284794</v>
      </c>
      <c r="C16006">
        <v>142775</v>
      </c>
      <c r="D16006">
        <v>351192</v>
      </c>
      <c r="E16006">
        <v>15</v>
      </c>
      <c r="F16006">
        <v>6</v>
      </c>
    </row>
    <row r="16007" spans="1:6" x14ac:dyDescent="0.3">
      <c r="A16007">
        <v>137416</v>
      </c>
      <c r="B16007" s="1">
        <v>44351.65957281553</v>
      </c>
      <c r="C16007">
        <v>179010</v>
      </c>
      <c r="D16007">
        <v>153893</v>
      </c>
      <c r="E16007">
        <v>15</v>
      </c>
      <c r="F16007">
        <v>6</v>
      </c>
    </row>
    <row r="16008" spans="1:6" x14ac:dyDescent="0.3">
      <c r="A16008">
        <v>137420</v>
      </c>
      <c r="B16008" s="1">
        <v>44351.65957281553</v>
      </c>
      <c r="C16008">
        <v>219388</v>
      </c>
      <c r="D16008">
        <v>182984</v>
      </c>
      <c r="E16008">
        <v>15</v>
      </c>
      <c r="F16008">
        <v>6</v>
      </c>
    </row>
    <row r="16009" spans="1:6" x14ac:dyDescent="0.3">
      <c r="A16009">
        <v>137424</v>
      </c>
      <c r="B16009" s="1">
        <v>44351.65997734628</v>
      </c>
      <c r="C16009">
        <v>91326</v>
      </c>
      <c r="D16009">
        <v>250679</v>
      </c>
      <c r="E16009">
        <v>15</v>
      </c>
      <c r="F16009">
        <v>6</v>
      </c>
    </row>
    <row r="16010" spans="1:6" x14ac:dyDescent="0.3">
      <c r="A16010">
        <v>137428</v>
      </c>
      <c r="B16010" s="1">
        <v>44351.660786407767</v>
      </c>
      <c r="C16010">
        <v>141123</v>
      </c>
      <c r="D16010">
        <v>189009</v>
      </c>
      <c r="E16010">
        <v>15</v>
      </c>
      <c r="F16010">
        <v>6</v>
      </c>
    </row>
    <row r="16011" spans="1:6" x14ac:dyDescent="0.3">
      <c r="A16011">
        <v>137430</v>
      </c>
      <c r="B16011" s="1">
        <v>44351.660786407767</v>
      </c>
      <c r="C16011">
        <v>226027</v>
      </c>
      <c r="D16011">
        <v>250771</v>
      </c>
      <c r="E16011">
        <v>15</v>
      </c>
      <c r="F16011">
        <v>6</v>
      </c>
    </row>
    <row r="16012" spans="1:6" x14ac:dyDescent="0.3">
      <c r="A16012">
        <v>137433</v>
      </c>
      <c r="B16012" s="1">
        <v>44351.66119093851</v>
      </c>
      <c r="C16012">
        <v>171287</v>
      </c>
      <c r="D16012">
        <v>250679</v>
      </c>
      <c r="E16012">
        <v>15</v>
      </c>
      <c r="F16012">
        <v>6</v>
      </c>
    </row>
    <row r="16013" spans="1:6" x14ac:dyDescent="0.3">
      <c r="A16013">
        <v>137434</v>
      </c>
      <c r="B16013" s="1">
        <v>44351.66119093851</v>
      </c>
      <c r="C16013">
        <v>346101</v>
      </c>
      <c r="D16013">
        <v>304722</v>
      </c>
      <c r="E16013">
        <v>15</v>
      </c>
      <c r="F16013">
        <v>6</v>
      </c>
    </row>
    <row r="16014" spans="1:6" x14ac:dyDescent="0.3">
      <c r="A16014">
        <v>137435</v>
      </c>
      <c r="B16014" s="1">
        <v>44351.661999999997</v>
      </c>
      <c r="C16014">
        <v>253008</v>
      </c>
      <c r="D16014">
        <v>392434</v>
      </c>
      <c r="E16014">
        <v>15</v>
      </c>
      <c r="F16014">
        <v>6</v>
      </c>
    </row>
    <row r="16015" spans="1:6" x14ac:dyDescent="0.3">
      <c r="A16015">
        <v>137439</v>
      </c>
      <c r="B16015" s="1">
        <v>44351.66240453074</v>
      </c>
      <c r="C16015">
        <v>184870</v>
      </c>
      <c r="D16015">
        <v>347393</v>
      </c>
      <c r="E16015">
        <v>15</v>
      </c>
      <c r="F16015">
        <v>6</v>
      </c>
    </row>
    <row r="16016" spans="1:6" x14ac:dyDescent="0.3">
      <c r="A16016">
        <v>137442</v>
      </c>
      <c r="B16016" s="1">
        <v>44351.662404530747</v>
      </c>
      <c r="C16016">
        <v>119898</v>
      </c>
      <c r="D16016">
        <v>208672</v>
      </c>
      <c r="E16016">
        <v>15</v>
      </c>
      <c r="F16016">
        <v>6</v>
      </c>
    </row>
    <row r="16017" spans="1:6" x14ac:dyDescent="0.3">
      <c r="A16017">
        <v>137443</v>
      </c>
      <c r="B16017" s="1">
        <v>44351.662404530747</v>
      </c>
      <c r="C16017">
        <v>232850</v>
      </c>
      <c r="D16017">
        <v>466283</v>
      </c>
      <c r="E16017">
        <v>15</v>
      </c>
      <c r="F16017">
        <v>6</v>
      </c>
    </row>
    <row r="16018" spans="1:6" x14ac:dyDescent="0.3">
      <c r="A16018">
        <v>137445</v>
      </c>
      <c r="B16018" s="1">
        <v>44351.662809061483</v>
      </c>
      <c r="C16018">
        <v>108893</v>
      </c>
      <c r="D16018">
        <v>100368</v>
      </c>
      <c r="E16018">
        <v>15</v>
      </c>
      <c r="F16018">
        <v>6</v>
      </c>
    </row>
    <row r="16019" spans="1:6" x14ac:dyDescent="0.3">
      <c r="A16019">
        <v>137447</v>
      </c>
      <c r="B16019" s="1">
        <v>44351.663213592234</v>
      </c>
      <c r="C16019">
        <v>205955</v>
      </c>
      <c r="D16019">
        <v>179296</v>
      </c>
      <c r="E16019">
        <v>15</v>
      </c>
      <c r="F16019">
        <v>6</v>
      </c>
    </row>
    <row r="16020" spans="1:6" x14ac:dyDescent="0.3">
      <c r="A16020">
        <v>137450</v>
      </c>
      <c r="B16020" s="1">
        <v>44351.663618122977</v>
      </c>
      <c r="C16020">
        <v>329617</v>
      </c>
      <c r="D16020">
        <v>411922</v>
      </c>
      <c r="E16020">
        <v>15</v>
      </c>
      <c r="F16020">
        <v>6</v>
      </c>
    </row>
    <row r="16021" spans="1:6" x14ac:dyDescent="0.3">
      <c r="A16021">
        <v>137455</v>
      </c>
      <c r="B16021" s="1">
        <v>44351.663999999997</v>
      </c>
      <c r="C16021">
        <v>10282</v>
      </c>
      <c r="D16021">
        <v>411922</v>
      </c>
      <c r="E16021">
        <v>15</v>
      </c>
      <c r="F16021">
        <v>6</v>
      </c>
    </row>
    <row r="16022" spans="1:6" x14ac:dyDescent="0.3">
      <c r="A16022">
        <v>137459</v>
      </c>
      <c r="B16022" s="1">
        <v>44351.664831715214</v>
      </c>
      <c r="C16022">
        <v>133193</v>
      </c>
      <c r="D16022">
        <v>3876</v>
      </c>
      <c r="E16022">
        <v>15</v>
      </c>
      <c r="F16022">
        <v>6</v>
      </c>
    </row>
    <row r="16023" spans="1:6" x14ac:dyDescent="0.3">
      <c r="A16023">
        <v>137462</v>
      </c>
      <c r="B16023" s="1">
        <v>44351.665236245957</v>
      </c>
      <c r="C16023">
        <v>280362</v>
      </c>
      <c r="D16023">
        <v>429768</v>
      </c>
      <c r="E16023">
        <v>15</v>
      </c>
      <c r="F16023">
        <v>6</v>
      </c>
    </row>
    <row r="16024" spans="1:6" x14ac:dyDescent="0.3">
      <c r="A16024">
        <v>137463</v>
      </c>
      <c r="B16024" s="1">
        <v>44351.6656407767</v>
      </c>
      <c r="C16024">
        <v>103619</v>
      </c>
      <c r="D16024">
        <v>411922</v>
      </c>
      <c r="E16024">
        <v>15</v>
      </c>
      <c r="F16024">
        <v>6</v>
      </c>
    </row>
    <row r="16025" spans="1:6" x14ac:dyDescent="0.3">
      <c r="A16025">
        <v>137467</v>
      </c>
      <c r="B16025" s="1">
        <v>44351.6656407767</v>
      </c>
      <c r="C16025">
        <v>224828</v>
      </c>
      <c r="D16025">
        <v>470762</v>
      </c>
      <c r="E16025">
        <v>15</v>
      </c>
      <c r="F16025">
        <v>6</v>
      </c>
    </row>
    <row r="16026" spans="1:6" x14ac:dyDescent="0.3">
      <c r="A16026">
        <v>137472</v>
      </c>
      <c r="B16026" s="1">
        <v>44351.6656407767</v>
      </c>
      <c r="C16026">
        <v>344918</v>
      </c>
      <c r="D16026">
        <v>146115</v>
      </c>
      <c r="E16026">
        <v>15</v>
      </c>
      <c r="F16026">
        <v>6</v>
      </c>
    </row>
    <row r="16027" spans="1:6" x14ac:dyDescent="0.3">
      <c r="A16027">
        <v>137476</v>
      </c>
      <c r="B16027" s="1">
        <v>44351.666045307444</v>
      </c>
      <c r="C16027">
        <v>186742</v>
      </c>
      <c r="D16027">
        <v>112334</v>
      </c>
      <c r="E16027">
        <v>15</v>
      </c>
      <c r="F16027">
        <v>6</v>
      </c>
    </row>
    <row r="16028" spans="1:6" x14ac:dyDescent="0.3">
      <c r="A16028">
        <v>137480</v>
      </c>
      <c r="B16028" s="1">
        <v>44351.666045307444</v>
      </c>
      <c r="C16028">
        <v>192095</v>
      </c>
      <c r="D16028">
        <v>292894</v>
      </c>
      <c r="E16028">
        <v>15</v>
      </c>
      <c r="F16028">
        <v>6</v>
      </c>
    </row>
    <row r="16029" spans="1:6" x14ac:dyDescent="0.3">
      <c r="A16029">
        <v>137484</v>
      </c>
      <c r="B16029" s="1">
        <v>44351.666045307444</v>
      </c>
      <c r="C16029">
        <v>245317</v>
      </c>
      <c r="D16029">
        <v>242719</v>
      </c>
      <c r="E16029">
        <v>15</v>
      </c>
      <c r="F16029">
        <v>6</v>
      </c>
    </row>
    <row r="16030" spans="1:6" x14ac:dyDescent="0.3">
      <c r="A16030">
        <v>137485</v>
      </c>
      <c r="B16030" s="1">
        <v>44351.666045307444</v>
      </c>
      <c r="C16030">
        <v>275998</v>
      </c>
      <c r="D16030">
        <v>217497</v>
      </c>
      <c r="E16030">
        <v>15</v>
      </c>
      <c r="F16030">
        <v>6</v>
      </c>
    </row>
    <row r="16031" spans="1:6" x14ac:dyDescent="0.3">
      <c r="A16031">
        <v>137486</v>
      </c>
      <c r="B16031" s="1">
        <v>44351.666449838187</v>
      </c>
      <c r="C16031">
        <v>332561</v>
      </c>
      <c r="D16031">
        <v>411922</v>
      </c>
      <c r="E16031">
        <v>15</v>
      </c>
      <c r="F16031">
        <v>6</v>
      </c>
    </row>
    <row r="16032" spans="1:6" x14ac:dyDescent="0.3">
      <c r="A16032">
        <v>137491</v>
      </c>
      <c r="B16032" s="1">
        <v>44351.667258899673</v>
      </c>
      <c r="C16032">
        <v>270692</v>
      </c>
      <c r="D16032">
        <v>250679</v>
      </c>
      <c r="E16032">
        <v>16</v>
      </c>
      <c r="F16032">
        <v>6</v>
      </c>
    </row>
    <row r="16033" spans="1:6" x14ac:dyDescent="0.3">
      <c r="A16033">
        <v>137496</v>
      </c>
      <c r="B16033" s="1">
        <v>44351.667258899681</v>
      </c>
      <c r="C16033">
        <v>114320</v>
      </c>
      <c r="D16033">
        <v>42584</v>
      </c>
      <c r="E16033">
        <v>16</v>
      </c>
      <c r="F16033">
        <v>6</v>
      </c>
    </row>
    <row r="16034" spans="1:6" x14ac:dyDescent="0.3">
      <c r="A16034">
        <v>137498</v>
      </c>
      <c r="B16034" s="1">
        <v>44351.667258899681</v>
      </c>
      <c r="C16034">
        <v>216532</v>
      </c>
      <c r="D16034">
        <v>339039</v>
      </c>
      <c r="E16034">
        <v>16</v>
      </c>
      <c r="F16034">
        <v>6</v>
      </c>
    </row>
    <row r="16035" spans="1:6" x14ac:dyDescent="0.3">
      <c r="A16035">
        <v>137500</v>
      </c>
      <c r="B16035" s="1">
        <v>44351.667663430417</v>
      </c>
      <c r="C16035">
        <v>170938</v>
      </c>
      <c r="D16035">
        <v>179296</v>
      </c>
      <c r="E16035">
        <v>16</v>
      </c>
      <c r="F16035">
        <v>6</v>
      </c>
    </row>
    <row r="16036" spans="1:6" x14ac:dyDescent="0.3">
      <c r="A16036">
        <v>137504</v>
      </c>
      <c r="B16036" s="1">
        <v>44351.668877022654</v>
      </c>
      <c r="C16036">
        <v>37306</v>
      </c>
      <c r="D16036">
        <v>228837</v>
      </c>
      <c r="E16036">
        <v>16</v>
      </c>
      <c r="F16036">
        <v>6</v>
      </c>
    </row>
    <row r="16037" spans="1:6" x14ac:dyDescent="0.3">
      <c r="A16037">
        <v>137508</v>
      </c>
      <c r="B16037" s="1">
        <v>44351.668877022654</v>
      </c>
      <c r="C16037">
        <v>41991</v>
      </c>
      <c r="D16037">
        <v>69845</v>
      </c>
      <c r="E16037">
        <v>16</v>
      </c>
      <c r="F16037">
        <v>6</v>
      </c>
    </row>
    <row r="16038" spans="1:6" x14ac:dyDescent="0.3">
      <c r="A16038">
        <v>137512</v>
      </c>
      <c r="B16038" s="1">
        <v>44351.668877022654</v>
      </c>
      <c r="C16038">
        <v>143092</v>
      </c>
      <c r="D16038">
        <v>363403</v>
      </c>
      <c r="E16038">
        <v>16</v>
      </c>
      <c r="F16038">
        <v>6</v>
      </c>
    </row>
    <row r="16039" spans="1:6" x14ac:dyDescent="0.3">
      <c r="A16039">
        <v>137514</v>
      </c>
      <c r="B16039" s="1">
        <v>44351.669281553397</v>
      </c>
      <c r="C16039">
        <v>49416</v>
      </c>
      <c r="D16039">
        <v>95024</v>
      </c>
      <c r="E16039">
        <v>16</v>
      </c>
      <c r="F16039">
        <v>6</v>
      </c>
    </row>
    <row r="16040" spans="1:6" x14ac:dyDescent="0.3">
      <c r="A16040">
        <v>137518</v>
      </c>
      <c r="B16040" s="1">
        <v>44351.670090614891</v>
      </c>
      <c r="C16040">
        <v>223931</v>
      </c>
      <c r="D16040">
        <v>267852</v>
      </c>
      <c r="E16040">
        <v>16</v>
      </c>
      <c r="F16040">
        <v>6</v>
      </c>
    </row>
    <row r="16041" spans="1:6" x14ac:dyDescent="0.3">
      <c r="A16041">
        <v>137522</v>
      </c>
      <c r="B16041" s="1">
        <v>44351.67089967637</v>
      </c>
      <c r="C16041">
        <v>72115</v>
      </c>
      <c r="D16041">
        <v>25268</v>
      </c>
      <c r="E16041">
        <v>16</v>
      </c>
      <c r="F16041">
        <v>6</v>
      </c>
    </row>
    <row r="16042" spans="1:6" x14ac:dyDescent="0.3">
      <c r="A16042">
        <v>137526</v>
      </c>
      <c r="B16042" s="1">
        <v>44351.671708737864</v>
      </c>
      <c r="C16042">
        <v>85335</v>
      </c>
      <c r="D16042">
        <v>398027</v>
      </c>
      <c r="E16042">
        <v>16</v>
      </c>
      <c r="F16042">
        <v>6</v>
      </c>
    </row>
    <row r="16043" spans="1:6" x14ac:dyDescent="0.3">
      <c r="A16043">
        <v>137527</v>
      </c>
      <c r="B16043" s="1">
        <v>44351.672113268607</v>
      </c>
      <c r="C16043">
        <v>75425</v>
      </c>
      <c r="D16043">
        <v>411922</v>
      </c>
      <c r="E16043">
        <v>16</v>
      </c>
      <c r="F16043">
        <v>6</v>
      </c>
    </row>
    <row r="16044" spans="1:6" x14ac:dyDescent="0.3">
      <c r="A16044">
        <v>137529</v>
      </c>
      <c r="B16044" s="1">
        <v>44351.672113268614</v>
      </c>
      <c r="C16044">
        <v>262998</v>
      </c>
      <c r="D16044">
        <v>310243</v>
      </c>
      <c r="E16044">
        <v>16</v>
      </c>
      <c r="F16044">
        <v>6</v>
      </c>
    </row>
    <row r="16045" spans="1:6" x14ac:dyDescent="0.3">
      <c r="A16045">
        <v>137530</v>
      </c>
      <c r="B16045" s="1">
        <v>44351.672922330094</v>
      </c>
      <c r="C16045">
        <v>267365</v>
      </c>
      <c r="D16045">
        <v>153893</v>
      </c>
      <c r="E16045">
        <v>16</v>
      </c>
      <c r="F16045">
        <v>6</v>
      </c>
    </row>
    <row r="16046" spans="1:6" x14ac:dyDescent="0.3">
      <c r="A16046">
        <v>137534</v>
      </c>
      <c r="B16046" s="1">
        <v>44351.672922330094</v>
      </c>
      <c r="C16046">
        <v>279938</v>
      </c>
      <c r="D16046">
        <v>241927</v>
      </c>
      <c r="E16046">
        <v>16</v>
      </c>
      <c r="F16046">
        <v>6</v>
      </c>
    </row>
    <row r="16047" spans="1:6" x14ac:dyDescent="0.3">
      <c r="A16047">
        <v>137535</v>
      </c>
      <c r="B16047" s="1">
        <v>44351.673333333332</v>
      </c>
      <c r="C16047">
        <v>91529</v>
      </c>
      <c r="D16047">
        <v>192331</v>
      </c>
      <c r="E16047">
        <v>16</v>
      </c>
      <c r="F16047">
        <v>6</v>
      </c>
    </row>
    <row r="16048" spans="1:6" x14ac:dyDescent="0.3">
      <c r="A16048">
        <v>137537</v>
      </c>
      <c r="B16048" s="1">
        <v>44351.673731391587</v>
      </c>
      <c r="C16048">
        <v>192795</v>
      </c>
      <c r="D16048">
        <v>21760</v>
      </c>
      <c r="E16048">
        <v>16</v>
      </c>
      <c r="F16048">
        <v>6</v>
      </c>
    </row>
    <row r="16049" spans="1:6" x14ac:dyDescent="0.3">
      <c r="A16049">
        <v>137541</v>
      </c>
      <c r="B16049" s="1">
        <v>44351.673731391587</v>
      </c>
      <c r="C16049">
        <v>311175</v>
      </c>
      <c r="D16049">
        <v>4316</v>
      </c>
      <c r="E16049">
        <v>16</v>
      </c>
      <c r="F16049">
        <v>6</v>
      </c>
    </row>
    <row r="16050" spans="1:6" x14ac:dyDescent="0.3">
      <c r="A16050">
        <v>137543</v>
      </c>
      <c r="B16050" s="1">
        <v>44351.673731391587</v>
      </c>
      <c r="C16050">
        <v>341282</v>
      </c>
      <c r="D16050">
        <v>149737</v>
      </c>
      <c r="E16050">
        <v>16</v>
      </c>
      <c r="F16050">
        <v>6</v>
      </c>
    </row>
    <row r="16051" spans="1:6" x14ac:dyDescent="0.3">
      <c r="A16051">
        <v>137546</v>
      </c>
      <c r="B16051" s="1">
        <v>44351.675754045304</v>
      </c>
      <c r="C16051">
        <v>133555</v>
      </c>
      <c r="D16051">
        <v>473327</v>
      </c>
      <c r="E16051">
        <v>16</v>
      </c>
      <c r="F16051">
        <v>6</v>
      </c>
    </row>
    <row r="16052" spans="1:6" x14ac:dyDescent="0.3">
      <c r="A16052">
        <v>137551</v>
      </c>
      <c r="B16052" s="1">
        <v>44351.676967637541</v>
      </c>
      <c r="C16052">
        <v>14597</v>
      </c>
      <c r="D16052">
        <v>250679</v>
      </c>
      <c r="E16052">
        <v>16</v>
      </c>
      <c r="F16052">
        <v>6</v>
      </c>
    </row>
    <row r="16053" spans="1:6" x14ac:dyDescent="0.3">
      <c r="A16053">
        <v>137552</v>
      </c>
      <c r="B16053" s="1">
        <v>44351.677372168284</v>
      </c>
      <c r="C16053">
        <v>329506</v>
      </c>
      <c r="D16053">
        <v>246229</v>
      </c>
      <c r="E16053">
        <v>16</v>
      </c>
      <c r="F16053">
        <v>6</v>
      </c>
    </row>
    <row r="16054" spans="1:6" x14ac:dyDescent="0.3">
      <c r="A16054">
        <v>137556</v>
      </c>
      <c r="B16054" s="1">
        <v>44351.677776699027</v>
      </c>
      <c r="C16054">
        <v>345784</v>
      </c>
      <c r="D16054">
        <v>142023</v>
      </c>
      <c r="E16054">
        <v>16</v>
      </c>
      <c r="F16054">
        <v>6</v>
      </c>
    </row>
    <row r="16055" spans="1:6" x14ac:dyDescent="0.3">
      <c r="A16055">
        <v>137560</v>
      </c>
      <c r="B16055" s="1">
        <v>44351.678585760521</v>
      </c>
      <c r="C16055">
        <v>135641</v>
      </c>
      <c r="D16055">
        <v>98436</v>
      </c>
      <c r="E16055">
        <v>16</v>
      </c>
      <c r="F16055">
        <v>6</v>
      </c>
    </row>
    <row r="16056" spans="1:6" x14ac:dyDescent="0.3">
      <c r="A16056">
        <v>137565</v>
      </c>
      <c r="B16056" s="1">
        <v>44351.678990291257</v>
      </c>
      <c r="C16056">
        <v>233318</v>
      </c>
      <c r="D16056">
        <v>320264</v>
      </c>
      <c r="E16056">
        <v>16</v>
      </c>
      <c r="F16056">
        <v>6</v>
      </c>
    </row>
    <row r="16057" spans="1:6" x14ac:dyDescent="0.3">
      <c r="A16057">
        <v>137567</v>
      </c>
      <c r="B16057" s="1">
        <v>44351.678990291257</v>
      </c>
      <c r="C16057">
        <v>261596</v>
      </c>
      <c r="D16057">
        <v>82901</v>
      </c>
      <c r="E16057">
        <v>16</v>
      </c>
      <c r="F16057">
        <v>6</v>
      </c>
    </row>
    <row r="16058" spans="1:6" x14ac:dyDescent="0.3">
      <c r="A16058">
        <v>137568</v>
      </c>
      <c r="B16058" s="1">
        <v>44351.678990291257</v>
      </c>
      <c r="C16058">
        <v>342126</v>
      </c>
      <c r="D16058">
        <v>196571</v>
      </c>
      <c r="E16058">
        <v>16</v>
      </c>
      <c r="F16058">
        <v>6</v>
      </c>
    </row>
    <row r="16059" spans="1:6" x14ac:dyDescent="0.3">
      <c r="A16059">
        <v>137573</v>
      </c>
      <c r="B16059" s="1">
        <v>44351.680203883494</v>
      </c>
      <c r="C16059">
        <v>35166</v>
      </c>
      <c r="D16059">
        <v>406793</v>
      </c>
      <c r="E16059">
        <v>16</v>
      </c>
      <c r="F16059">
        <v>6</v>
      </c>
    </row>
    <row r="16060" spans="1:6" x14ac:dyDescent="0.3">
      <c r="A16060">
        <v>137575</v>
      </c>
      <c r="B16060" s="1">
        <v>44351.680203883494</v>
      </c>
      <c r="C16060">
        <v>57566</v>
      </c>
      <c r="D16060">
        <v>158978</v>
      </c>
      <c r="E16060">
        <v>16</v>
      </c>
      <c r="F16060">
        <v>6</v>
      </c>
    </row>
    <row r="16061" spans="1:6" x14ac:dyDescent="0.3">
      <c r="A16061">
        <v>137577</v>
      </c>
      <c r="B16061" s="1">
        <v>44351.680608414237</v>
      </c>
      <c r="C16061">
        <v>249464</v>
      </c>
      <c r="D16061">
        <v>392636</v>
      </c>
      <c r="E16061">
        <v>16</v>
      </c>
      <c r="F16061">
        <v>6</v>
      </c>
    </row>
    <row r="16062" spans="1:6" x14ac:dyDescent="0.3">
      <c r="A16062">
        <v>137581</v>
      </c>
      <c r="B16062" s="1">
        <v>44351.682226537218</v>
      </c>
      <c r="C16062">
        <v>34650</v>
      </c>
      <c r="D16062">
        <v>411922</v>
      </c>
      <c r="E16062">
        <v>16</v>
      </c>
      <c r="F16062">
        <v>6</v>
      </c>
    </row>
    <row r="16063" spans="1:6" x14ac:dyDescent="0.3">
      <c r="A16063">
        <v>137583</v>
      </c>
      <c r="B16063" s="1">
        <v>44351.682226537218</v>
      </c>
      <c r="C16063">
        <v>163220</v>
      </c>
      <c r="D16063">
        <v>347393</v>
      </c>
      <c r="E16063">
        <v>16</v>
      </c>
      <c r="F16063">
        <v>6</v>
      </c>
    </row>
    <row r="16064" spans="1:6" x14ac:dyDescent="0.3">
      <c r="A16064">
        <v>137586</v>
      </c>
      <c r="B16064" s="1">
        <v>44351.682226537218</v>
      </c>
      <c r="C16064">
        <v>231937</v>
      </c>
      <c r="D16064">
        <v>12149</v>
      </c>
      <c r="E16064">
        <v>16</v>
      </c>
      <c r="F16064">
        <v>6</v>
      </c>
    </row>
    <row r="16065" spans="1:6" x14ac:dyDescent="0.3">
      <c r="A16065">
        <v>137587</v>
      </c>
      <c r="B16065" s="1">
        <v>44351.682226537218</v>
      </c>
      <c r="C16065">
        <v>313717</v>
      </c>
      <c r="D16065">
        <v>449379</v>
      </c>
      <c r="E16065">
        <v>16</v>
      </c>
      <c r="F16065">
        <v>6</v>
      </c>
    </row>
    <row r="16066" spans="1:6" x14ac:dyDescent="0.3">
      <c r="A16066">
        <v>137588</v>
      </c>
      <c r="B16066" s="1">
        <v>44351.682226537218</v>
      </c>
      <c r="C16066">
        <v>327986</v>
      </c>
      <c r="D16066">
        <v>424579</v>
      </c>
      <c r="E16066">
        <v>16</v>
      </c>
      <c r="F16066">
        <v>6</v>
      </c>
    </row>
    <row r="16067" spans="1:6" x14ac:dyDescent="0.3">
      <c r="A16067">
        <v>137592</v>
      </c>
      <c r="B16067" s="1">
        <v>44351.683035598704</v>
      </c>
      <c r="C16067">
        <v>184575</v>
      </c>
      <c r="D16067">
        <v>472712</v>
      </c>
      <c r="E16067">
        <v>16</v>
      </c>
      <c r="F16067">
        <v>6</v>
      </c>
    </row>
    <row r="16068" spans="1:6" x14ac:dyDescent="0.3">
      <c r="A16068">
        <v>137593</v>
      </c>
      <c r="B16068" s="1">
        <v>44351.683035598704</v>
      </c>
      <c r="C16068">
        <v>237255</v>
      </c>
      <c r="D16068">
        <v>451624</v>
      </c>
      <c r="E16068">
        <v>16</v>
      </c>
      <c r="F16068">
        <v>6</v>
      </c>
    </row>
    <row r="16069" spans="1:6" x14ac:dyDescent="0.3">
      <c r="A16069">
        <v>137596</v>
      </c>
      <c r="B16069" s="1">
        <v>44351.683440129455</v>
      </c>
      <c r="C16069">
        <v>159076</v>
      </c>
      <c r="D16069">
        <v>361821</v>
      </c>
      <c r="E16069">
        <v>16</v>
      </c>
      <c r="F16069">
        <v>6</v>
      </c>
    </row>
    <row r="16070" spans="1:6" x14ac:dyDescent="0.3">
      <c r="A16070">
        <v>137597</v>
      </c>
      <c r="B16070" s="1">
        <v>44351.683440129455</v>
      </c>
      <c r="C16070">
        <v>325381</v>
      </c>
      <c r="D16070">
        <v>305608</v>
      </c>
      <c r="E16070">
        <v>16</v>
      </c>
      <c r="F16070">
        <v>6</v>
      </c>
    </row>
    <row r="16071" spans="1:6" x14ac:dyDescent="0.3">
      <c r="A16071">
        <v>137600</v>
      </c>
      <c r="B16071" s="1">
        <v>44351.683844660191</v>
      </c>
      <c r="C16071">
        <v>253695</v>
      </c>
      <c r="D16071">
        <v>470762</v>
      </c>
      <c r="E16071">
        <v>16</v>
      </c>
      <c r="F16071">
        <v>6</v>
      </c>
    </row>
    <row r="16072" spans="1:6" x14ac:dyDescent="0.3">
      <c r="A16072">
        <v>137601</v>
      </c>
      <c r="B16072" s="1">
        <v>44351.684249190941</v>
      </c>
      <c r="C16072">
        <v>265486</v>
      </c>
      <c r="D16072">
        <v>250679</v>
      </c>
      <c r="E16072">
        <v>16</v>
      </c>
      <c r="F16072">
        <v>6</v>
      </c>
    </row>
    <row r="16073" spans="1:6" x14ac:dyDescent="0.3">
      <c r="A16073">
        <v>137605</v>
      </c>
      <c r="B16073" s="1">
        <v>44351.685058252428</v>
      </c>
      <c r="C16073">
        <v>205504</v>
      </c>
      <c r="D16073">
        <v>31501</v>
      </c>
      <c r="E16073">
        <v>16</v>
      </c>
      <c r="F16073">
        <v>6</v>
      </c>
    </row>
    <row r="16074" spans="1:6" x14ac:dyDescent="0.3">
      <c r="A16074">
        <v>137608</v>
      </c>
      <c r="B16074" s="1">
        <v>44351.685058252428</v>
      </c>
      <c r="C16074">
        <v>235765</v>
      </c>
      <c r="D16074">
        <v>347008</v>
      </c>
      <c r="E16074">
        <v>16</v>
      </c>
      <c r="F16074">
        <v>6</v>
      </c>
    </row>
    <row r="16075" spans="1:6" x14ac:dyDescent="0.3">
      <c r="A16075">
        <v>137612</v>
      </c>
      <c r="B16075" s="1">
        <v>44351.685058252428</v>
      </c>
      <c r="C16075">
        <v>281188</v>
      </c>
      <c r="D16075">
        <v>349014</v>
      </c>
      <c r="E16075">
        <v>16</v>
      </c>
      <c r="F16075">
        <v>6</v>
      </c>
    </row>
    <row r="16076" spans="1:6" x14ac:dyDescent="0.3">
      <c r="A16076">
        <v>137616</v>
      </c>
      <c r="B16076" s="1">
        <v>44351.685462783171</v>
      </c>
      <c r="C16076">
        <v>295080</v>
      </c>
      <c r="D16076">
        <v>267896</v>
      </c>
      <c r="E16076">
        <v>16</v>
      </c>
      <c r="F16076">
        <v>6</v>
      </c>
    </row>
    <row r="16077" spans="1:6" x14ac:dyDescent="0.3">
      <c r="A16077">
        <v>137620</v>
      </c>
      <c r="B16077" s="1">
        <v>44351.685867313914</v>
      </c>
      <c r="C16077">
        <v>107825</v>
      </c>
      <c r="D16077">
        <v>309079</v>
      </c>
      <c r="E16077">
        <v>16</v>
      </c>
      <c r="F16077">
        <v>6</v>
      </c>
    </row>
    <row r="16078" spans="1:6" x14ac:dyDescent="0.3">
      <c r="A16078">
        <v>137622</v>
      </c>
      <c r="B16078" s="1">
        <v>44351.686676375408</v>
      </c>
      <c r="C16078">
        <v>15479</v>
      </c>
      <c r="D16078">
        <v>304128</v>
      </c>
      <c r="E16078">
        <v>16</v>
      </c>
      <c r="F16078">
        <v>6</v>
      </c>
    </row>
    <row r="16079" spans="1:6" x14ac:dyDescent="0.3">
      <c r="A16079">
        <v>137626</v>
      </c>
      <c r="B16079" s="1">
        <v>44351.687080906144</v>
      </c>
      <c r="C16079">
        <v>325022</v>
      </c>
      <c r="D16079">
        <v>158978</v>
      </c>
      <c r="E16079">
        <v>16</v>
      </c>
      <c r="F16079">
        <v>6</v>
      </c>
    </row>
    <row r="16080" spans="1:6" x14ac:dyDescent="0.3">
      <c r="A16080">
        <v>137628</v>
      </c>
      <c r="B16080" s="1">
        <v>44351.687485436894</v>
      </c>
      <c r="C16080">
        <v>130497</v>
      </c>
      <c r="D16080">
        <v>95024</v>
      </c>
      <c r="E16080">
        <v>16</v>
      </c>
      <c r="F16080">
        <v>6</v>
      </c>
    </row>
    <row r="16081" spans="1:6" x14ac:dyDescent="0.3">
      <c r="A16081">
        <v>137631</v>
      </c>
      <c r="B16081" s="1">
        <v>44351.687485436894</v>
      </c>
      <c r="C16081">
        <v>175831</v>
      </c>
      <c r="D16081">
        <v>105200</v>
      </c>
      <c r="E16081">
        <v>16</v>
      </c>
      <c r="F16081">
        <v>6</v>
      </c>
    </row>
    <row r="16082" spans="1:6" x14ac:dyDescent="0.3">
      <c r="A16082">
        <v>137635</v>
      </c>
      <c r="B16082" s="1">
        <v>44351.687666666665</v>
      </c>
      <c r="C16082">
        <v>189183</v>
      </c>
      <c r="D16082">
        <v>392434</v>
      </c>
      <c r="E16082">
        <v>16</v>
      </c>
      <c r="F16082">
        <v>6</v>
      </c>
    </row>
    <row r="16083" spans="1:6" x14ac:dyDescent="0.3">
      <c r="A16083">
        <v>137639</v>
      </c>
      <c r="B16083" s="1">
        <v>44351.688000000002</v>
      </c>
      <c r="C16083">
        <v>148820</v>
      </c>
      <c r="D16083">
        <v>314593</v>
      </c>
      <c r="E16083">
        <v>16</v>
      </c>
      <c r="F16083">
        <v>6</v>
      </c>
    </row>
    <row r="16084" spans="1:6" x14ac:dyDescent="0.3">
      <c r="A16084">
        <v>137640</v>
      </c>
      <c r="B16084" s="1">
        <v>44351.688294498381</v>
      </c>
      <c r="C16084">
        <v>24866</v>
      </c>
      <c r="D16084">
        <v>411922</v>
      </c>
      <c r="E16084">
        <v>16</v>
      </c>
      <c r="F16084">
        <v>6</v>
      </c>
    </row>
    <row r="16085" spans="1:6" x14ac:dyDescent="0.3">
      <c r="A16085">
        <v>137642</v>
      </c>
      <c r="B16085" s="1">
        <v>44351.688699029124</v>
      </c>
      <c r="C16085">
        <v>98463</v>
      </c>
      <c r="D16085">
        <v>108961</v>
      </c>
      <c r="E16085">
        <v>16</v>
      </c>
      <c r="F16085">
        <v>6</v>
      </c>
    </row>
    <row r="16086" spans="1:6" x14ac:dyDescent="0.3">
      <c r="A16086">
        <v>137646</v>
      </c>
      <c r="B16086" s="1">
        <v>44351.688699029124</v>
      </c>
      <c r="C16086">
        <v>204589</v>
      </c>
      <c r="D16086">
        <v>230507</v>
      </c>
      <c r="E16086">
        <v>16</v>
      </c>
      <c r="F16086">
        <v>6</v>
      </c>
    </row>
    <row r="16087" spans="1:6" x14ac:dyDescent="0.3">
      <c r="A16087">
        <v>137647</v>
      </c>
      <c r="B16087" s="1">
        <v>44351.689103559867</v>
      </c>
      <c r="C16087">
        <v>52602</v>
      </c>
      <c r="D16087">
        <v>343712</v>
      </c>
      <c r="E16087">
        <v>16</v>
      </c>
      <c r="F16087">
        <v>6</v>
      </c>
    </row>
    <row r="16088" spans="1:6" x14ac:dyDescent="0.3">
      <c r="A16088">
        <v>137651</v>
      </c>
      <c r="B16088" s="1">
        <v>44351.689912621361</v>
      </c>
      <c r="C16088">
        <v>53722</v>
      </c>
      <c r="D16088">
        <v>349014</v>
      </c>
      <c r="E16088">
        <v>16</v>
      </c>
      <c r="F16088">
        <v>6</v>
      </c>
    </row>
    <row r="16089" spans="1:6" x14ac:dyDescent="0.3">
      <c r="A16089">
        <v>137652</v>
      </c>
      <c r="B16089" s="1">
        <v>44351.690317152104</v>
      </c>
      <c r="C16089">
        <v>49278</v>
      </c>
      <c r="D16089">
        <v>351192</v>
      </c>
      <c r="E16089">
        <v>16</v>
      </c>
      <c r="F16089">
        <v>6</v>
      </c>
    </row>
    <row r="16090" spans="1:6" x14ac:dyDescent="0.3">
      <c r="A16090">
        <v>137657</v>
      </c>
      <c r="B16090" s="1">
        <v>44351.690317152104</v>
      </c>
      <c r="C16090">
        <v>69557</v>
      </c>
      <c r="D16090">
        <v>381626</v>
      </c>
      <c r="E16090">
        <v>16</v>
      </c>
      <c r="F16090">
        <v>6</v>
      </c>
    </row>
    <row r="16091" spans="1:6" x14ac:dyDescent="0.3">
      <c r="A16091">
        <v>137659</v>
      </c>
      <c r="B16091" s="1">
        <v>44351.690317152104</v>
      </c>
      <c r="C16091">
        <v>99623</v>
      </c>
      <c r="D16091">
        <v>95024</v>
      </c>
      <c r="E16091">
        <v>16</v>
      </c>
      <c r="F16091">
        <v>6</v>
      </c>
    </row>
    <row r="16092" spans="1:6" x14ac:dyDescent="0.3">
      <c r="A16092">
        <v>137664</v>
      </c>
      <c r="B16092" s="1">
        <v>44351.690721682848</v>
      </c>
      <c r="C16092">
        <v>187930</v>
      </c>
      <c r="D16092">
        <v>242428</v>
      </c>
      <c r="E16092">
        <v>16</v>
      </c>
      <c r="F16092">
        <v>6</v>
      </c>
    </row>
    <row r="16093" spans="1:6" x14ac:dyDescent="0.3">
      <c r="A16093">
        <v>137665</v>
      </c>
      <c r="B16093" s="1">
        <v>44351.691126213591</v>
      </c>
      <c r="C16093">
        <v>338078</v>
      </c>
      <c r="D16093">
        <v>227775</v>
      </c>
      <c r="E16093">
        <v>16</v>
      </c>
      <c r="F16093">
        <v>6</v>
      </c>
    </row>
    <row r="16094" spans="1:6" x14ac:dyDescent="0.3">
      <c r="A16094">
        <v>137669</v>
      </c>
      <c r="B16094" s="1">
        <v>44351.691530744341</v>
      </c>
      <c r="C16094">
        <v>47689</v>
      </c>
      <c r="D16094">
        <v>296654</v>
      </c>
      <c r="E16094">
        <v>16</v>
      </c>
      <c r="F16094">
        <v>6</v>
      </c>
    </row>
    <row r="16095" spans="1:6" x14ac:dyDescent="0.3">
      <c r="A16095">
        <v>137673</v>
      </c>
      <c r="B16095" s="1">
        <v>44351.691935275077</v>
      </c>
      <c r="C16095">
        <v>112323</v>
      </c>
      <c r="D16095">
        <v>123413</v>
      </c>
      <c r="E16095">
        <v>16</v>
      </c>
      <c r="F16095">
        <v>6</v>
      </c>
    </row>
    <row r="16096" spans="1:6" x14ac:dyDescent="0.3">
      <c r="A16096">
        <v>137674</v>
      </c>
      <c r="B16096" s="1">
        <v>44351.691935275077</v>
      </c>
      <c r="C16096">
        <v>158297</v>
      </c>
      <c r="D16096">
        <v>325984</v>
      </c>
      <c r="E16096">
        <v>16</v>
      </c>
      <c r="F16096">
        <v>6</v>
      </c>
    </row>
    <row r="16097" spans="1:6" x14ac:dyDescent="0.3">
      <c r="A16097">
        <v>137677</v>
      </c>
      <c r="B16097" s="1">
        <v>44351.692744336571</v>
      </c>
      <c r="C16097">
        <v>27345</v>
      </c>
      <c r="D16097">
        <v>4794</v>
      </c>
      <c r="E16097">
        <v>16</v>
      </c>
      <c r="F16097">
        <v>6</v>
      </c>
    </row>
    <row r="16098" spans="1:6" x14ac:dyDescent="0.3">
      <c r="A16098">
        <v>137678</v>
      </c>
      <c r="B16098" s="1">
        <v>44351.692744336571</v>
      </c>
      <c r="C16098">
        <v>103686</v>
      </c>
      <c r="D16098">
        <v>327968</v>
      </c>
      <c r="E16098">
        <v>16</v>
      </c>
      <c r="F16098">
        <v>6</v>
      </c>
    </row>
    <row r="16099" spans="1:6" x14ac:dyDescent="0.3">
      <c r="A16099">
        <v>137683</v>
      </c>
      <c r="B16099" s="1">
        <v>44351.693148867314</v>
      </c>
      <c r="C16099">
        <v>274823</v>
      </c>
      <c r="D16099">
        <v>478593</v>
      </c>
      <c r="E16099">
        <v>16</v>
      </c>
      <c r="F16099">
        <v>6</v>
      </c>
    </row>
    <row r="16100" spans="1:6" x14ac:dyDescent="0.3">
      <c r="A16100">
        <v>137685</v>
      </c>
      <c r="B16100" s="1">
        <v>44351.693148867314</v>
      </c>
      <c r="C16100">
        <v>326988</v>
      </c>
      <c r="D16100">
        <v>43842</v>
      </c>
      <c r="E16100">
        <v>16</v>
      </c>
      <c r="F16100">
        <v>6</v>
      </c>
    </row>
    <row r="16101" spans="1:6" x14ac:dyDescent="0.3">
      <c r="A16101">
        <v>137687</v>
      </c>
      <c r="B16101" s="1">
        <v>44351.693553398058</v>
      </c>
      <c r="C16101">
        <v>72473</v>
      </c>
      <c r="D16101">
        <v>172251</v>
      </c>
      <c r="E16101">
        <v>16</v>
      </c>
      <c r="F16101">
        <v>6</v>
      </c>
    </row>
    <row r="16102" spans="1:6" x14ac:dyDescent="0.3">
      <c r="A16102">
        <v>137691</v>
      </c>
      <c r="B16102" s="1">
        <v>44351.693553398058</v>
      </c>
      <c r="C16102">
        <v>202250</v>
      </c>
      <c r="D16102">
        <v>158978</v>
      </c>
      <c r="E16102">
        <v>16</v>
      </c>
      <c r="F16102">
        <v>6</v>
      </c>
    </row>
    <row r="16103" spans="1:6" x14ac:dyDescent="0.3">
      <c r="A16103">
        <v>137693</v>
      </c>
      <c r="B16103" s="1">
        <v>44351.693957928801</v>
      </c>
      <c r="C16103">
        <v>115838</v>
      </c>
      <c r="D16103">
        <v>394154</v>
      </c>
      <c r="E16103">
        <v>16</v>
      </c>
      <c r="F16103">
        <v>6</v>
      </c>
    </row>
    <row r="16104" spans="1:6" x14ac:dyDescent="0.3">
      <c r="A16104">
        <v>137696</v>
      </c>
      <c r="B16104" s="1">
        <v>44351.693957928801</v>
      </c>
      <c r="C16104">
        <v>189169</v>
      </c>
      <c r="D16104">
        <v>400609</v>
      </c>
      <c r="E16104">
        <v>16</v>
      </c>
      <c r="F16104">
        <v>6</v>
      </c>
    </row>
    <row r="16105" spans="1:6" x14ac:dyDescent="0.3">
      <c r="A16105">
        <v>137697</v>
      </c>
      <c r="B16105" s="1">
        <v>44351.693957928801</v>
      </c>
      <c r="C16105">
        <v>315766</v>
      </c>
      <c r="D16105">
        <v>364699</v>
      </c>
      <c r="E16105">
        <v>16</v>
      </c>
      <c r="F16105">
        <v>6</v>
      </c>
    </row>
    <row r="16106" spans="1:6" x14ac:dyDescent="0.3">
      <c r="A16106">
        <v>137700</v>
      </c>
      <c r="B16106" s="1">
        <v>44351.694333333333</v>
      </c>
      <c r="C16106">
        <v>185295</v>
      </c>
      <c r="D16106">
        <v>347008</v>
      </c>
      <c r="E16106">
        <v>16</v>
      </c>
      <c r="F16106">
        <v>6</v>
      </c>
    </row>
    <row r="16107" spans="1:6" x14ac:dyDescent="0.3">
      <c r="A16107">
        <v>137702</v>
      </c>
      <c r="B16107" s="1">
        <v>44351.694666666663</v>
      </c>
      <c r="C16107">
        <v>327863</v>
      </c>
      <c r="D16107">
        <v>154374</v>
      </c>
      <c r="E16107">
        <v>16</v>
      </c>
      <c r="F16107">
        <v>6</v>
      </c>
    </row>
    <row r="16108" spans="1:6" x14ac:dyDescent="0.3">
      <c r="A16108">
        <v>137703</v>
      </c>
      <c r="B16108" s="1">
        <v>44351.694766990295</v>
      </c>
      <c r="C16108">
        <v>33333</v>
      </c>
      <c r="D16108">
        <v>230507</v>
      </c>
      <c r="E16108">
        <v>16</v>
      </c>
      <c r="F16108">
        <v>6</v>
      </c>
    </row>
    <row r="16109" spans="1:6" x14ac:dyDescent="0.3">
      <c r="A16109">
        <v>137704</v>
      </c>
      <c r="B16109" s="1">
        <v>44351.694766990295</v>
      </c>
      <c r="C16109">
        <v>229885</v>
      </c>
      <c r="D16109">
        <v>251254</v>
      </c>
      <c r="E16109">
        <v>16</v>
      </c>
      <c r="F16109">
        <v>6</v>
      </c>
    </row>
    <row r="16110" spans="1:6" x14ac:dyDescent="0.3">
      <c r="A16110">
        <v>137709</v>
      </c>
      <c r="B16110" s="1">
        <v>44351.694766990295</v>
      </c>
      <c r="C16110">
        <v>323518</v>
      </c>
      <c r="D16110">
        <v>242428</v>
      </c>
      <c r="E16110">
        <v>16</v>
      </c>
      <c r="F16110">
        <v>6</v>
      </c>
    </row>
    <row r="16111" spans="1:6" x14ac:dyDescent="0.3">
      <c r="A16111">
        <v>137710</v>
      </c>
      <c r="B16111" s="1">
        <v>44351.695171521031</v>
      </c>
      <c r="C16111">
        <v>176392</v>
      </c>
      <c r="D16111">
        <v>189009</v>
      </c>
      <c r="E16111">
        <v>16</v>
      </c>
      <c r="F16111">
        <v>6</v>
      </c>
    </row>
    <row r="16112" spans="1:6" x14ac:dyDescent="0.3">
      <c r="A16112">
        <v>137714</v>
      </c>
      <c r="B16112" s="1">
        <v>44351.695171521031</v>
      </c>
      <c r="C16112">
        <v>198640</v>
      </c>
      <c r="D16112">
        <v>431288</v>
      </c>
      <c r="E16112">
        <v>16</v>
      </c>
      <c r="F16112">
        <v>6</v>
      </c>
    </row>
    <row r="16113" spans="1:6" x14ac:dyDescent="0.3">
      <c r="A16113">
        <v>137718</v>
      </c>
      <c r="B16113" s="1">
        <v>44351.695980582524</v>
      </c>
      <c r="C16113">
        <v>251085</v>
      </c>
      <c r="D16113">
        <v>154256</v>
      </c>
      <c r="E16113">
        <v>16</v>
      </c>
      <c r="F16113">
        <v>6</v>
      </c>
    </row>
    <row r="16114" spans="1:6" x14ac:dyDescent="0.3">
      <c r="A16114">
        <v>137721</v>
      </c>
      <c r="B16114" s="1">
        <v>44351.695980582524</v>
      </c>
      <c r="C16114">
        <v>348121</v>
      </c>
      <c r="D16114">
        <v>230507</v>
      </c>
      <c r="E16114">
        <v>16</v>
      </c>
      <c r="F16114">
        <v>6</v>
      </c>
    </row>
    <row r="16115" spans="1:6" x14ac:dyDescent="0.3">
      <c r="A16115">
        <v>137726</v>
      </c>
      <c r="B16115" s="1">
        <v>44351.696385113268</v>
      </c>
      <c r="C16115">
        <v>27514</v>
      </c>
      <c r="D16115">
        <v>432277</v>
      </c>
      <c r="E16115">
        <v>16</v>
      </c>
      <c r="F16115">
        <v>6</v>
      </c>
    </row>
    <row r="16116" spans="1:6" x14ac:dyDescent="0.3">
      <c r="A16116">
        <v>137727</v>
      </c>
      <c r="B16116" s="1">
        <v>44351.696385113268</v>
      </c>
      <c r="C16116">
        <v>51861</v>
      </c>
      <c r="D16116">
        <v>389877</v>
      </c>
      <c r="E16116">
        <v>16</v>
      </c>
      <c r="F16116">
        <v>6</v>
      </c>
    </row>
    <row r="16117" spans="1:6" x14ac:dyDescent="0.3">
      <c r="A16117">
        <v>137732</v>
      </c>
      <c r="B16117" s="1">
        <v>44351.696385113268</v>
      </c>
      <c r="C16117">
        <v>91359</v>
      </c>
      <c r="D16117">
        <v>249345</v>
      </c>
      <c r="E16117">
        <v>16</v>
      </c>
      <c r="F16117">
        <v>6</v>
      </c>
    </row>
    <row r="16118" spans="1:6" x14ac:dyDescent="0.3">
      <c r="A16118">
        <v>137736</v>
      </c>
      <c r="B16118" s="1">
        <v>44351.696385113268</v>
      </c>
      <c r="C16118">
        <v>201728</v>
      </c>
      <c r="D16118">
        <v>455878</v>
      </c>
      <c r="E16118">
        <v>16</v>
      </c>
      <c r="F16118">
        <v>6</v>
      </c>
    </row>
    <row r="16119" spans="1:6" x14ac:dyDescent="0.3">
      <c r="A16119">
        <v>137738</v>
      </c>
      <c r="B16119" s="1">
        <v>44351.696385113268</v>
      </c>
      <c r="C16119">
        <v>209681</v>
      </c>
      <c r="D16119">
        <v>152631</v>
      </c>
      <c r="E16119">
        <v>16</v>
      </c>
      <c r="F16119">
        <v>6</v>
      </c>
    </row>
    <row r="16120" spans="1:6" x14ac:dyDescent="0.3">
      <c r="A16120">
        <v>137739</v>
      </c>
      <c r="B16120" s="1">
        <v>44351.696385113268</v>
      </c>
      <c r="C16120">
        <v>276976</v>
      </c>
      <c r="D16120">
        <v>154228</v>
      </c>
      <c r="E16120">
        <v>16</v>
      </c>
      <c r="F16120">
        <v>6</v>
      </c>
    </row>
    <row r="16121" spans="1:6" x14ac:dyDescent="0.3">
      <c r="A16121">
        <v>137742</v>
      </c>
      <c r="B16121" s="1">
        <v>44351.696789644011</v>
      </c>
      <c r="C16121">
        <v>16519</v>
      </c>
      <c r="D16121">
        <v>250679</v>
      </c>
      <c r="E16121">
        <v>16</v>
      </c>
      <c r="F16121">
        <v>6</v>
      </c>
    </row>
    <row r="16122" spans="1:6" x14ac:dyDescent="0.3">
      <c r="A16122">
        <v>137745</v>
      </c>
      <c r="B16122" s="1">
        <v>44351.696789644011</v>
      </c>
      <c r="C16122">
        <v>116584</v>
      </c>
      <c r="D16122">
        <v>411922</v>
      </c>
      <c r="E16122">
        <v>16</v>
      </c>
      <c r="F16122">
        <v>6</v>
      </c>
    </row>
    <row r="16123" spans="1:6" x14ac:dyDescent="0.3">
      <c r="A16123">
        <v>137746</v>
      </c>
      <c r="B16123" s="1">
        <v>44351.696789644011</v>
      </c>
      <c r="C16123">
        <v>163916</v>
      </c>
      <c r="D16123">
        <v>209122</v>
      </c>
      <c r="E16123">
        <v>16</v>
      </c>
      <c r="F16123">
        <v>6</v>
      </c>
    </row>
    <row r="16124" spans="1:6" x14ac:dyDescent="0.3">
      <c r="A16124">
        <v>137751</v>
      </c>
      <c r="B16124" s="1">
        <v>44351.696789644011</v>
      </c>
      <c r="C16124">
        <v>191517</v>
      </c>
      <c r="D16124">
        <v>240646</v>
      </c>
      <c r="E16124">
        <v>16</v>
      </c>
      <c r="F16124">
        <v>6</v>
      </c>
    </row>
    <row r="16125" spans="1:6" x14ac:dyDescent="0.3">
      <c r="A16125">
        <v>137754</v>
      </c>
      <c r="B16125" s="1">
        <v>44351.696789644011</v>
      </c>
      <c r="C16125">
        <v>208932</v>
      </c>
      <c r="D16125">
        <v>238134</v>
      </c>
      <c r="E16125">
        <v>16</v>
      </c>
      <c r="F16125">
        <v>6</v>
      </c>
    </row>
    <row r="16126" spans="1:6" x14ac:dyDescent="0.3">
      <c r="A16126">
        <v>137757</v>
      </c>
      <c r="B16126" s="1">
        <v>44351.696789644011</v>
      </c>
      <c r="C16126">
        <v>340422</v>
      </c>
      <c r="D16126">
        <v>230507</v>
      </c>
      <c r="E16126">
        <v>16</v>
      </c>
      <c r="F16126">
        <v>6</v>
      </c>
    </row>
    <row r="16127" spans="1:6" x14ac:dyDescent="0.3">
      <c r="A16127">
        <v>137761</v>
      </c>
      <c r="B16127" s="1">
        <v>44351.698003236248</v>
      </c>
      <c r="C16127">
        <v>109682</v>
      </c>
      <c r="D16127">
        <v>347393</v>
      </c>
      <c r="E16127">
        <v>16</v>
      </c>
      <c r="F16127">
        <v>6</v>
      </c>
    </row>
    <row r="16128" spans="1:6" x14ac:dyDescent="0.3">
      <c r="A16128">
        <v>137765</v>
      </c>
      <c r="B16128" s="1">
        <v>44351.698003236248</v>
      </c>
      <c r="C16128">
        <v>194228</v>
      </c>
      <c r="D16128">
        <v>76405</v>
      </c>
      <c r="E16128">
        <v>16</v>
      </c>
      <c r="F16128">
        <v>6</v>
      </c>
    </row>
    <row r="16129" spans="1:6" x14ac:dyDescent="0.3">
      <c r="A16129">
        <v>137767</v>
      </c>
      <c r="B16129" s="1">
        <v>44351.698003236248</v>
      </c>
      <c r="C16129">
        <v>280748</v>
      </c>
      <c r="D16129">
        <v>254150</v>
      </c>
      <c r="E16129">
        <v>16</v>
      </c>
      <c r="F16129">
        <v>6</v>
      </c>
    </row>
    <row r="16130" spans="1:6" x14ac:dyDescent="0.3">
      <c r="A16130">
        <v>137768</v>
      </c>
      <c r="B16130" s="1">
        <v>44351.698407766991</v>
      </c>
      <c r="C16130">
        <v>31217</v>
      </c>
      <c r="D16130">
        <v>4199</v>
      </c>
      <c r="E16130">
        <v>16</v>
      </c>
      <c r="F16130">
        <v>6</v>
      </c>
    </row>
    <row r="16131" spans="1:6" x14ac:dyDescent="0.3">
      <c r="A16131">
        <v>137773</v>
      </c>
      <c r="B16131" s="1">
        <v>44351.698812297735</v>
      </c>
      <c r="C16131">
        <v>348715</v>
      </c>
      <c r="D16131">
        <v>411922</v>
      </c>
      <c r="E16131">
        <v>16</v>
      </c>
      <c r="F16131">
        <v>6</v>
      </c>
    </row>
    <row r="16132" spans="1:6" x14ac:dyDescent="0.3">
      <c r="A16132">
        <v>137777</v>
      </c>
      <c r="B16132" s="1">
        <v>44351.699216828478</v>
      </c>
      <c r="C16132">
        <v>313262</v>
      </c>
      <c r="D16132">
        <v>370651</v>
      </c>
      <c r="E16132">
        <v>16</v>
      </c>
      <c r="F16132">
        <v>6</v>
      </c>
    </row>
    <row r="16133" spans="1:6" x14ac:dyDescent="0.3">
      <c r="A16133">
        <v>137779</v>
      </c>
      <c r="B16133" s="1">
        <v>44351.700025889964</v>
      </c>
      <c r="C16133">
        <v>134810</v>
      </c>
      <c r="D16133">
        <v>364695</v>
      </c>
      <c r="E16133">
        <v>16</v>
      </c>
      <c r="F16133">
        <v>6</v>
      </c>
    </row>
    <row r="16134" spans="1:6" x14ac:dyDescent="0.3">
      <c r="A16134">
        <v>137784</v>
      </c>
      <c r="B16134" s="1">
        <v>44351.700025889964</v>
      </c>
      <c r="C16134">
        <v>239227</v>
      </c>
      <c r="D16134">
        <v>328888</v>
      </c>
      <c r="E16134">
        <v>16</v>
      </c>
      <c r="F16134">
        <v>6</v>
      </c>
    </row>
    <row r="16135" spans="1:6" x14ac:dyDescent="0.3">
      <c r="A16135">
        <v>137788</v>
      </c>
      <c r="B16135" s="1">
        <v>44351.700430420715</v>
      </c>
      <c r="C16135">
        <v>339250</v>
      </c>
      <c r="D16135">
        <v>145101</v>
      </c>
      <c r="E16135">
        <v>16</v>
      </c>
      <c r="F16135">
        <v>6</v>
      </c>
    </row>
    <row r="16136" spans="1:6" x14ac:dyDescent="0.3">
      <c r="A16136">
        <v>137793</v>
      </c>
      <c r="B16136" s="1">
        <v>44351.701239482201</v>
      </c>
      <c r="C16136">
        <v>79899</v>
      </c>
      <c r="D16136">
        <v>158978</v>
      </c>
      <c r="E16136">
        <v>16</v>
      </c>
      <c r="F16136">
        <v>6</v>
      </c>
    </row>
    <row r="16137" spans="1:6" x14ac:dyDescent="0.3">
      <c r="A16137">
        <v>137797</v>
      </c>
      <c r="B16137" s="1">
        <v>44351.701239482201</v>
      </c>
      <c r="C16137">
        <v>176973</v>
      </c>
      <c r="D16137">
        <v>347393</v>
      </c>
      <c r="E16137">
        <v>16</v>
      </c>
      <c r="F16137">
        <v>6</v>
      </c>
    </row>
    <row r="16138" spans="1:6" x14ac:dyDescent="0.3">
      <c r="A16138">
        <v>137801</v>
      </c>
      <c r="B16138" s="1">
        <v>44351.701239482201</v>
      </c>
      <c r="C16138">
        <v>298026</v>
      </c>
      <c r="D16138">
        <v>411922</v>
      </c>
      <c r="E16138">
        <v>16</v>
      </c>
      <c r="F16138">
        <v>6</v>
      </c>
    </row>
    <row r="16139" spans="1:6" x14ac:dyDescent="0.3">
      <c r="A16139">
        <v>137802</v>
      </c>
      <c r="B16139" s="1">
        <v>44351.701239482201</v>
      </c>
      <c r="C16139">
        <v>301131</v>
      </c>
      <c r="D16139">
        <v>158978</v>
      </c>
      <c r="E16139">
        <v>16</v>
      </c>
      <c r="F16139">
        <v>6</v>
      </c>
    </row>
    <row r="16140" spans="1:6" x14ac:dyDescent="0.3">
      <c r="A16140">
        <v>137805</v>
      </c>
      <c r="B16140" s="1">
        <v>44351.701644012945</v>
      </c>
      <c r="C16140">
        <v>60198</v>
      </c>
      <c r="D16140">
        <v>249345</v>
      </c>
      <c r="E16140">
        <v>16</v>
      </c>
      <c r="F16140">
        <v>6</v>
      </c>
    </row>
    <row r="16141" spans="1:6" x14ac:dyDescent="0.3">
      <c r="A16141">
        <v>137808</v>
      </c>
      <c r="B16141" s="1">
        <v>44351.701644012945</v>
      </c>
      <c r="C16141">
        <v>205283</v>
      </c>
      <c r="D16141">
        <v>411922</v>
      </c>
      <c r="E16141">
        <v>16</v>
      </c>
      <c r="F16141">
        <v>6</v>
      </c>
    </row>
    <row r="16142" spans="1:6" x14ac:dyDescent="0.3">
      <c r="A16142">
        <v>137813</v>
      </c>
      <c r="B16142" s="1">
        <v>44351.701644012945</v>
      </c>
      <c r="C16142">
        <v>329115</v>
      </c>
      <c r="D16142">
        <v>208125</v>
      </c>
      <c r="E16142">
        <v>16</v>
      </c>
      <c r="F16142">
        <v>6</v>
      </c>
    </row>
    <row r="16143" spans="1:6" x14ac:dyDescent="0.3">
      <c r="A16143">
        <v>137818</v>
      </c>
      <c r="B16143" s="1">
        <v>44351.702048543688</v>
      </c>
      <c r="C16143">
        <v>18659</v>
      </c>
      <c r="D16143">
        <v>317239</v>
      </c>
      <c r="E16143">
        <v>16</v>
      </c>
      <c r="F16143">
        <v>6</v>
      </c>
    </row>
    <row r="16144" spans="1:6" x14ac:dyDescent="0.3">
      <c r="A16144">
        <v>137822</v>
      </c>
      <c r="B16144" s="1">
        <v>44351.702048543688</v>
      </c>
      <c r="C16144">
        <v>270059</v>
      </c>
      <c r="D16144">
        <v>250679</v>
      </c>
      <c r="E16144">
        <v>16</v>
      </c>
      <c r="F16144">
        <v>6</v>
      </c>
    </row>
    <row r="16145" spans="1:6" x14ac:dyDescent="0.3">
      <c r="A16145">
        <v>137824</v>
      </c>
      <c r="B16145" s="1">
        <v>44351.702048543688</v>
      </c>
      <c r="C16145">
        <v>300688</v>
      </c>
      <c r="D16145">
        <v>57648</v>
      </c>
      <c r="E16145">
        <v>16</v>
      </c>
      <c r="F16145">
        <v>6</v>
      </c>
    </row>
    <row r="16146" spans="1:6" x14ac:dyDescent="0.3">
      <c r="A16146">
        <v>137825</v>
      </c>
      <c r="B16146" s="1">
        <v>44351.702048543688</v>
      </c>
      <c r="C16146">
        <v>341413</v>
      </c>
      <c r="D16146">
        <v>219316</v>
      </c>
      <c r="E16146">
        <v>16</v>
      </c>
      <c r="F16146">
        <v>6</v>
      </c>
    </row>
    <row r="16147" spans="1:6" x14ac:dyDescent="0.3">
      <c r="A16147">
        <v>137828</v>
      </c>
      <c r="B16147" s="1">
        <v>44351.702453074431</v>
      </c>
      <c r="C16147">
        <v>61057</v>
      </c>
      <c r="D16147">
        <v>413014</v>
      </c>
      <c r="E16147">
        <v>16</v>
      </c>
      <c r="F16147">
        <v>6</v>
      </c>
    </row>
    <row r="16148" spans="1:6" x14ac:dyDescent="0.3">
      <c r="A16148">
        <v>137830</v>
      </c>
      <c r="B16148" s="1">
        <v>44351.702453074431</v>
      </c>
      <c r="C16148">
        <v>201404</v>
      </c>
      <c r="D16148">
        <v>445697</v>
      </c>
      <c r="E16148">
        <v>16</v>
      </c>
      <c r="F16148">
        <v>6</v>
      </c>
    </row>
    <row r="16149" spans="1:6" x14ac:dyDescent="0.3">
      <c r="A16149">
        <v>137831</v>
      </c>
      <c r="B16149" s="1">
        <v>44351.702453074431</v>
      </c>
      <c r="C16149">
        <v>251678</v>
      </c>
      <c r="D16149">
        <v>154256</v>
      </c>
      <c r="E16149">
        <v>16</v>
      </c>
      <c r="F16149">
        <v>6</v>
      </c>
    </row>
    <row r="16150" spans="1:6" x14ac:dyDescent="0.3">
      <c r="A16150">
        <v>137835</v>
      </c>
      <c r="B16150" s="1">
        <v>44351.702857605174</v>
      </c>
      <c r="C16150">
        <v>214801</v>
      </c>
      <c r="D16150">
        <v>153808</v>
      </c>
      <c r="E16150">
        <v>16</v>
      </c>
      <c r="F16150">
        <v>6</v>
      </c>
    </row>
    <row r="16151" spans="1:6" x14ac:dyDescent="0.3">
      <c r="A16151">
        <v>137837</v>
      </c>
      <c r="B16151" s="1">
        <v>44351.702857605182</v>
      </c>
      <c r="C16151">
        <v>124918</v>
      </c>
      <c r="D16151">
        <v>137899</v>
      </c>
      <c r="E16151">
        <v>16</v>
      </c>
      <c r="F16151">
        <v>6</v>
      </c>
    </row>
    <row r="16152" spans="1:6" x14ac:dyDescent="0.3">
      <c r="A16152">
        <v>137840</v>
      </c>
      <c r="B16152" s="1">
        <v>44351.702857605182</v>
      </c>
      <c r="C16152">
        <v>147420</v>
      </c>
      <c r="D16152">
        <v>473232</v>
      </c>
      <c r="E16152">
        <v>16</v>
      </c>
      <c r="F16152">
        <v>6</v>
      </c>
    </row>
    <row r="16153" spans="1:6" x14ac:dyDescent="0.3">
      <c r="A16153">
        <v>137844</v>
      </c>
      <c r="B16153" s="1">
        <v>44351.702857605182</v>
      </c>
      <c r="C16153">
        <v>257121</v>
      </c>
      <c r="D16153">
        <v>67064</v>
      </c>
      <c r="E16153">
        <v>16</v>
      </c>
      <c r="F16153">
        <v>6</v>
      </c>
    </row>
    <row r="16154" spans="1:6" x14ac:dyDescent="0.3">
      <c r="A16154">
        <v>137849</v>
      </c>
      <c r="B16154" s="1">
        <v>44351.702857605182</v>
      </c>
      <c r="C16154">
        <v>303346</v>
      </c>
      <c r="D16154">
        <v>343626</v>
      </c>
      <c r="E16154">
        <v>16</v>
      </c>
      <c r="F16154">
        <v>6</v>
      </c>
    </row>
    <row r="16155" spans="1:6" x14ac:dyDescent="0.3">
      <c r="A16155">
        <v>137854</v>
      </c>
      <c r="B16155" s="1">
        <v>44351.703262135918</v>
      </c>
      <c r="C16155">
        <v>162358</v>
      </c>
      <c r="D16155">
        <v>153893</v>
      </c>
      <c r="E16155">
        <v>16</v>
      </c>
      <c r="F16155">
        <v>6</v>
      </c>
    </row>
    <row r="16156" spans="1:6" x14ac:dyDescent="0.3">
      <c r="A16156">
        <v>137856</v>
      </c>
      <c r="B16156" s="1">
        <v>44351.703262135918</v>
      </c>
      <c r="C16156">
        <v>251019</v>
      </c>
      <c r="D16156">
        <v>76405</v>
      </c>
      <c r="E16156">
        <v>16</v>
      </c>
      <c r="F16156">
        <v>6</v>
      </c>
    </row>
    <row r="16157" spans="1:6" x14ac:dyDescent="0.3">
      <c r="A16157">
        <v>137857</v>
      </c>
      <c r="B16157" s="1">
        <v>44351.703666666668</v>
      </c>
      <c r="C16157">
        <v>34701</v>
      </c>
      <c r="D16157">
        <v>472712</v>
      </c>
      <c r="E16157">
        <v>16</v>
      </c>
      <c r="F16157">
        <v>6</v>
      </c>
    </row>
    <row r="16158" spans="1:6" x14ac:dyDescent="0.3">
      <c r="A16158">
        <v>137860</v>
      </c>
      <c r="B16158" s="1">
        <v>44351.703666666668</v>
      </c>
      <c r="C16158">
        <v>301595</v>
      </c>
      <c r="D16158">
        <v>411922</v>
      </c>
      <c r="E16158">
        <v>16</v>
      </c>
      <c r="F16158">
        <v>6</v>
      </c>
    </row>
    <row r="16159" spans="1:6" x14ac:dyDescent="0.3">
      <c r="A16159">
        <v>137861</v>
      </c>
      <c r="B16159" s="1">
        <v>44351.703666666668</v>
      </c>
      <c r="C16159">
        <v>327733</v>
      </c>
      <c r="D16159">
        <v>411922</v>
      </c>
      <c r="E16159">
        <v>16</v>
      </c>
      <c r="F16159">
        <v>6</v>
      </c>
    </row>
    <row r="16160" spans="1:6" x14ac:dyDescent="0.3">
      <c r="A16160">
        <v>137864</v>
      </c>
      <c r="B16160" s="1">
        <v>44351.704071197411</v>
      </c>
      <c r="C16160">
        <v>174397</v>
      </c>
      <c r="D16160">
        <v>183290</v>
      </c>
      <c r="E16160">
        <v>16</v>
      </c>
      <c r="F16160">
        <v>6</v>
      </c>
    </row>
    <row r="16161" spans="1:6" x14ac:dyDescent="0.3">
      <c r="A16161">
        <v>137869</v>
      </c>
      <c r="B16161" s="1">
        <v>44351.704475728155</v>
      </c>
      <c r="C16161">
        <v>158271</v>
      </c>
      <c r="D16161">
        <v>73365</v>
      </c>
      <c r="E16161">
        <v>16</v>
      </c>
      <c r="F16161">
        <v>6</v>
      </c>
    </row>
    <row r="16162" spans="1:6" x14ac:dyDescent="0.3">
      <c r="A16162">
        <v>137874</v>
      </c>
      <c r="B16162" s="1">
        <v>44351.704475728155</v>
      </c>
      <c r="C16162">
        <v>198398</v>
      </c>
      <c r="D16162">
        <v>230507</v>
      </c>
      <c r="E16162">
        <v>16</v>
      </c>
      <c r="F16162">
        <v>6</v>
      </c>
    </row>
    <row r="16163" spans="1:6" x14ac:dyDescent="0.3">
      <c r="A16163">
        <v>137878</v>
      </c>
      <c r="B16163" s="1">
        <v>44351.704475728155</v>
      </c>
      <c r="C16163">
        <v>211767</v>
      </c>
      <c r="D16163">
        <v>418105</v>
      </c>
      <c r="E16163">
        <v>16</v>
      </c>
      <c r="F16163">
        <v>6</v>
      </c>
    </row>
    <row r="16164" spans="1:6" x14ac:dyDescent="0.3">
      <c r="A16164">
        <v>137880</v>
      </c>
      <c r="B16164" s="1">
        <v>44351.704666666665</v>
      </c>
      <c r="C16164">
        <v>73169</v>
      </c>
      <c r="D16164">
        <v>302879</v>
      </c>
      <c r="E16164">
        <v>16</v>
      </c>
      <c r="F16164">
        <v>6</v>
      </c>
    </row>
    <row r="16165" spans="1:6" x14ac:dyDescent="0.3">
      <c r="A16165">
        <v>137885</v>
      </c>
      <c r="B16165" s="1">
        <v>44351.705284789641</v>
      </c>
      <c r="C16165">
        <v>320167</v>
      </c>
      <c r="D16165">
        <v>176181</v>
      </c>
      <c r="E16165">
        <v>16</v>
      </c>
      <c r="F16165">
        <v>6</v>
      </c>
    </row>
    <row r="16166" spans="1:6" x14ac:dyDescent="0.3">
      <c r="A16166">
        <v>137890</v>
      </c>
      <c r="B16166" s="1">
        <v>44351.705689320392</v>
      </c>
      <c r="C16166">
        <v>296665</v>
      </c>
      <c r="D16166">
        <v>347008</v>
      </c>
      <c r="E16166">
        <v>16</v>
      </c>
      <c r="F16166">
        <v>6</v>
      </c>
    </row>
    <row r="16167" spans="1:6" x14ac:dyDescent="0.3">
      <c r="A16167">
        <v>137895</v>
      </c>
      <c r="B16167" s="1">
        <v>44351.706093851135</v>
      </c>
      <c r="C16167">
        <v>158099</v>
      </c>
      <c r="D16167">
        <v>304128</v>
      </c>
      <c r="E16167">
        <v>16</v>
      </c>
      <c r="F16167">
        <v>6</v>
      </c>
    </row>
    <row r="16168" spans="1:6" x14ac:dyDescent="0.3">
      <c r="A16168">
        <v>137898</v>
      </c>
      <c r="B16168" s="1">
        <v>44351.706093851135</v>
      </c>
      <c r="C16168">
        <v>204133</v>
      </c>
      <c r="D16168">
        <v>258219</v>
      </c>
      <c r="E16168">
        <v>16</v>
      </c>
      <c r="F16168">
        <v>6</v>
      </c>
    </row>
    <row r="16169" spans="1:6" x14ac:dyDescent="0.3">
      <c r="A16169">
        <v>137899</v>
      </c>
      <c r="B16169" s="1">
        <v>44351.706093851135</v>
      </c>
      <c r="C16169">
        <v>237049</v>
      </c>
      <c r="D16169">
        <v>72841</v>
      </c>
      <c r="E16169">
        <v>16</v>
      </c>
      <c r="F16169">
        <v>6</v>
      </c>
    </row>
    <row r="16170" spans="1:6" x14ac:dyDescent="0.3">
      <c r="A16170">
        <v>137901</v>
      </c>
      <c r="B16170" s="1">
        <v>44351.706498381878</v>
      </c>
      <c r="C16170">
        <v>14197</v>
      </c>
      <c r="D16170">
        <v>146115</v>
      </c>
      <c r="E16170">
        <v>16</v>
      </c>
      <c r="F16170">
        <v>6</v>
      </c>
    </row>
    <row r="16171" spans="1:6" x14ac:dyDescent="0.3">
      <c r="A16171">
        <v>137904</v>
      </c>
      <c r="B16171" s="1">
        <v>44351.706498381878</v>
      </c>
      <c r="C16171">
        <v>182210</v>
      </c>
      <c r="D16171">
        <v>102225</v>
      </c>
      <c r="E16171">
        <v>16</v>
      </c>
      <c r="F16171">
        <v>6</v>
      </c>
    </row>
    <row r="16172" spans="1:6" x14ac:dyDescent="0.3">
      <c r="A16172">
        <v>137905</v>
      </c>
      <c r="B16172" s="1">
        <v>44351.706498381878</v>
      </c>
      <c r="C16172">
        <v>269929</v>
      </c>
      <c r="D16172">
        <v>258219</v>
      </c>
      <c r="E16172">
        <v>16</v>
      </c>
      <c r="F16172">
        <v>6</v>
      </c>
    </row>
    <row r="16173" spans="1:6" x14ac:dyDescent="0.3">
      <c r="A16173">
        <v>137910</v>
      </c>
      <c r="B16173" s="1">
        <v>44351.706498381878</v>
      </c>
      <c r="C16173">
        <v>323508</v>
      </c>
      <c r="D16173">
        <v>291066</v>
      </c>
      <c r="E16173">
        <v>16</v>
      </c>
      <c r="F16173">
        <v>6</v>
      </c>
    </row>
    <row r="16174" spans="1:6" x14ac:dyDescent="0.3">
      <c r="A16174">
        <v>137912</v>
      </c>
      <c r="B16174" s="1">
        <v>44351.706902912621</v>
      </c>
      <c r="C16174">
        <v>39470</v>
      </c>
      <c r="D16174">
        <v>470762</v>
      </c>
      <c r="E16174">
        <v>16</v>
      </c>
      <c r="F16174">
        <v>6</v>
      </c>
    </row>
    <row r="16175" spans="1:6" x14ac:dyDescent="0.3">
      <c r="A16175">
        <v>137915</v>
      </c>
      <c r="B16175" s="1">
        <v>44351.707307443365</v>
      </c>
      <c r="C16175">
        <v>110242</v>
      </c>
      <c r="D16175">
        <v>68899</v>
      </c>
      <c r="E16175">
        <v>16</v>
      </c>
      <c r="F16175">
        <v>6</v>
      </c>
    </row>
    <row r="16176" spans="1:6" x14ac:dyDescent="0.3">
      <c r="A16176">
        <v>137918</v>
      </c>
      <c r="B16176" s="1">
        <v>44351.707711974115</v>
      </c>
      <c r="C16176">
        <v>39933</v>
      </c>
      <c r="D16176">
        <v>351192</v>
      </c>
      <c r="E16176">
        <v>16</v>
      </c>
      <c r="F16176">
        <v>6</v>
      </c>
    </row>
    <row r="16177" spans="1:6" x14ac:dyDescent="0.3">
      <c r="A16177">
        <v>137922</v>
      </c>
      <c r="B16177" s="1">
        <v>44351.707711974115</v>
      </c>
      <c r="C16177">
        <v>209822</v>
      </c>
      <c r="D16177">
        <v>411922</v>
      </c>
      <c r="E16177">
        <v>16</v>
      </c>
      <c r="F16177">
        <v>6</v>
      </c>
    </row>
    <row r="16178" spans="1:6" x14ac:dyDescent="0.3">
      <c r="A16178">
        <v>137923</v>
      </c>
      <c r="B16178" s="1">
        <v>44351.707711974115</v>
      </c>
      <c r="C16178">
        <v>223653</v>
      </c>
      <c r="D16178">
        <v>113578</v>
      </c>
      <c r="E16178">
        <v>16</v>
      </c>
      <c r="F16178">
        <v>6</v>
      </c>
    </row>
    <row r="16179" spans="1:6" x14ac:dyDescent="0.3">
      <c r="A16179">
        <v>137924</v>
      </c>
      <c r="B16179" s="1">
        <v>44351.708116504851</v>
      </c>
      <c r="C16179">
        <v>163674</v>
      </c>
      <c r="D16179">
        <v>285365</v>
      </c>
      <c r="E16179">
        <v>16</v>
      </c>
      <c r="F16179">
        <v>6</v>
      </c>
    </row>
    <row r="16180" spans="1:6" x14ac:dyDescent="0.3">
      <c r="A16180">
        <v>137926</v>
      </c>
      <c r="B16180" s="1">
        <v>44351.708521035602</v>
      </c>
      <c r="C16180">
        <v>311002</v>
      </c>
      <c r="D16180">
        <v>198326</v>
      </c>
      <c r="E16180">
        <v>17</v>
      </c>
      <c r="F16180">
        <v>6</v>
      </c>
    </row>
    <row r="16181" spans="1:6" x14ac:dyDescent="0.3">
      <c r="A16181">
        <v>137929</v>
      </c>
      <c r="B16181" s="1">
        <v>44351.709330097088</v>
      </c>
      <c r="C16181">
        <v>232254</v>
      </c>
      <c r="D16181">
        <v>472585</v>
      </c>
      <c r="E16181">
        <v>17</v>
      </c>
      <c r="F16181">
        <v>6</v>
      </c>
    </row>
    <row r="16182" spans="1:6" x14ac:dyDescent="0.3">
      <c r="A16182">
        <v>137934</v>
      </c>
      <c r="B16182" s="1">
        <v>44351.709734627831</v>
      </c>
      <c r="C16182">
        <v>307047</v>
      </c>
      <c r="D16182">
        <v>394819</v>
      </c>
      <c r="E16182">
        <v>17</v>
      </c>
      <c r="F16182">
        <v>6</v>
      </c>
    </row>
    <row r="16183" spans="1:6" x14ac:dyDescent="0.3">
      <c r="A16183">
        <v>137938</v>
      </c>
      <c r="B16183" s="1">
        <v>44351.710139158575</v>
      </c>
      <c r="C16183">
        <v>347420</v>
      </c>
      <c r="D16183">
        <v>179296</v>
      </c>
      <c r="E16183">
        <v>17</v>
      </c>
      <c r="F16183">
        <v>6</v>
      </c>
    </row>
    <row r="16184" spans="1:6" x14ac:dyDescent="0.3">
      <c r="A16184">
        <v>137939</v>
      </c>
      <c r="B16184" s="1">
        <v>44351.710948220069</v>
      </c>
      <c r="C16184">
        <v>127128</v>
      </c>
      <c r="D16184">
        <v>440811</v>
      </c>
      <c r="E16184">
        <v>17</v>
      </c>
      <c r="F16184">
        <v>6</v>
      </c>
    </row>
    <row r="16185" spans="1:6" x14ac:dyDescent="0.3">
      <c r="A16185">
        <v>137942</v>
      </c>
      <c r="B16185" s="1">
        <v>44351.710948220069</v>
      </c>
      <c r="C16185">
        <v>216912</v>
      </c>
      <c r="D16185">
        <v>39237</v>
      </c>
      <c r="E16185">
        <v>17</v>
      </c>
      <c r="F16185">
        <v>6</v>
      </c>
    </row>
    <row r="16186" spans="1:6" x14ac:dyDescent="0.3">
      <c r="A16186">
        <v>137944</v>
      </c>
      <c r="B16186" s="1">
        <v>44351.711757281555</v>
      </c>
      <c r="C16186">
        <v>218225</v>
      </c>
      <c r="D16186">
        <v>89186</v>
      </c>
      <c r="E16186">
        <v>17</v>
      </c>
      <c r="F16186">
        <v>6</v>
      </c>
    </row>
    <row r="16187" spans="1:6" x14ac:dyDescent="0.3">
      <c r="A16187">
        <v>137945</v>
      </c>
      <c r="B16187" s="1">
        <v>44351.711757281555</v>
      </c>
      <c r="C16187">
        <v>254402</v>
      </c>
      <c r="D16187">
        <v>154256</v>
      </c>
      <c r="E16187">
        <v>17</v>
      </c>
      <c r="F16187">
        <v>6</v>
      </c>
    </row>
    <row r="16188" spans="1:6" x14ac:dyDescent="0.3">
      <c r="A16188">
        <v>137950</v>
      </c>
      <c r="B16188" s="1">
        <v>44351.712566343042</v>
      </c>
      <c r="C16188">
        <v>227163</v>
      </c>
      <c r="D16188">
        <v>19124</v>
      </c>
      <c r="E16188">
        <v>17</v>
      </c>
      <c r="F16188">
        <v>6</v>
      </c>
    </row>
    <row r="16189" spans="1:6" x14ac:dyDescent="0.3">
      <c r="A16189">
        <v>137954</v>
      </c>
      <c r="B16189" s="1">
        <v>44351.712970873785</v>
      </c>
      <c r="C16189">
        <v>68341</v>
      </c>
      <c r="D16189">
        <v>21527</v>
      </c>
      <c r="E16189">
        <v>17</v>
      </c>
      <c r="F16189">
        <v>6</v>
      </c>
    </row>
    <row r="16190" spans="1:6" x14ac:dyDescent="0.3">
      <c r="A16190">
        <v>137959</v>
      </c>
      <c r="B16190" s="1">
        <v>44351.712970873785</v>
      </c>
      <c r="C16190">
        <v>184047</v>
      </c>
      <c r="D16190">
        <v>82901</v>
      </c>
      <c r="E16190">
        <v>17</v>
      </c>
      <c r="F16190">
        <v>6</v>
      </c>
    </row>
    <row r="16191" spans="1:6" x14ac:dyDescent="0.3">
      <c r="A16191">
        <v>137961</v>
      </c>
      <c r="B16191" s="1">
        <v>44351.713375404528</v>
      </c>
      <c r="C16191">
        <v>69632</v>
      </c>
      <c r="D16191">
        <v>379466</v>
      </c>
      <c r="E16191">
        <v>17</v>
      </c>
      <c r="F16191">
        <v>6</v>
      </c>
    </row>
    <row r="16192" spans="1:6" x14ac:dyDescent="0.3">
      <c r="A16192">
        <v>137965</v>
      </c>
      <c r="B16192" s="1">
        <v>44351.713666666663</v>
      </c>
      <c r="C16192">
        <v>144621</v>
      </c>
      <c r="D16192">
        <v>406570</v>
      </c>
      <c r="E16192">
        <v>17</v>
      </c>
      <c r="F16192">
        <v>6</v>
      </c>
    </row>
    <row r="16193" spans="1:6" x14ac:dyDescent="0.3">
      <c r="A16193">
        <v>137969</v>
      </c>
      <c r="B16193" s="1">
        <v>44351.714184466022</v>
      </c>
      <c r="C16193">
        <v>130262</v>
      </c>
      <c r="D16193">
        <v>12149</v>
      </c>
      <c r="E16193">
        <v>17</v>
      </c>
      <c r="F16193">
        <v>6</v>
      </c>
    </row>
    <row r="16194" spans="1:6" x14ac:dyDescent="0.3">
      <c r="A16194">
        <v>137971</v>
      </c>
      <c r="B16194" s="1">
        <v>44351.714184466022</v>
      </c>
      <c r="C16194">
        <v>226620</v>
      </c>
      <c r="D16194">
        <v>118549</v>
      </c>
      <c r="E16194">
        <v>17</v>
      </c>
      <c r="F16194">
        <v>6</v>
      </c>
    </row>
    <row r="16195" spans="1:6" x14ac:dyDescent="0.3">
      <c r="A16195">
        <v>137976</v>
      </c>
      <c r="B16195" s="1">
        <v>44351.714184466022</v>
      </c>
      <c r="C16195">
        <v>250656</v>
      </c>
      <c r="D16195">
        <v>439981</v>
      </c>
      <c r="E16195">
        <v>17</v>
      </c>
      <c r="F16195">
        <v>6</v>
      </c>
    </row>
    <row r="16196" spans="1:6" x14ac:dyDescent="0.3">
      <c r="A16196">
        <v>137978</v>
      </c>
      <c r="B16196" s="1">
        <v>44351.714588996758</v>
      </c>
      <c r="C16196">
        <v>135111</v>
      </c>
      <c r="D16196">
        <v>397390</v>
      </c>
      <c r="E16196">
        <v>17</v>
      </c>
      <c r="F16196">
        <v>6</v>
      </c>
    </row>
    <row r="16197" spans="1:6" x14ac:dyDescent="0.3">
      <c r="A16197">
        <v>137981</v>
      </c>
      <c r="B16197" s="1">
        <v>44351.716207119738</v>
      </c>
      <c r="C16197">
        <v>188496</v>
      </c>
      <c r="D16197">
        <v>114865</v>
      </c>
      <c r="E16197">
        <v>17</v>
      </c>
      <c r="F16197">
        <v>6</v>
      </c>
    </row>
    <row r="16198" spans="1:6" x14ac:dyDescent="0.3">
      <c r="A16198">
        <v>137983</v>
      </c>
      <c r="B16198" s="1">
        <v>44351.716207119738</v>
      </c>
      <c r="C16198">
        <v>318695</v>
      </c>
      <c r="D16198">
        <v>5151</v>
      </c>
      <c r="E16198">
        <v>17</v>
      </c>
      <c r="F16198">
        <v>6</v>
      </c>
    </row>
    <row r="16199" spans="1:6" x14ac:dyDescent="0.3">
      <c r="A16199">
        <v>137984</v>
      </c>
      <c r="B16199" s="1">
        <v>44351.716611650489</v>
      </c>
      <c r="C16199">
        <v>297373</v>
      </c>
      <c r="D16199">
        <v>38593</v>
      </c>
      <c r="E16199">
        <v>17</v>
      </c>
      <c r="F16199">
        <v>6</v>
      </c>
    </row>
    <row r="16200" spans="1:6" x14ac:dyDescent="0.3">
      <c r="A16200">
        <v>137987</v>
      </c>
      <c r="B16200" s="1">
        <v>44351.718229773462</v>
      </c>
      <c r="C16200">
        <v>271540</v>
      </c>
      <c r="D16200">
        <v>202914</v>
      </c>
      <c r="E16200">
        <v>17</v>
      </c>
      <c r="F16200">
        <v>6</v>
      </c>
    </row>
    <row r="16201" spans="1:6" x14ac:dyDescent="0.3">
      <c r="A16201">
        <v>137992</v>
      </c>
      <c r="B16201" s="1">
        <v>44351.719847896442</v>
      </c>
      <c r="C16201">
        <v>85901</v>
      </c>
      <c r="D16201">
        <v>194315</v>
      </c>
      <c r="E16201">
        <v>17</v>
      </c>
      <c r="F16201">
        <v>6</v>
      </c>
    </row>
    <row r="16202" spans="1:6" x14ac:dyDescent="0.3">
      <c r="A16202">
        <v>137994</v>
      </c>
      <c r="B16202" s="1">
        <v>44351.72</v>
      </c>
      <c r="C16202">
        <v>179830</v>
      </c>
      <c r="D16202">
        <v>347393</v>
      </c>
      <c r="E16202">
        <v>17</v>
      </c>
      <c r="F16202">
        <v>6</v>
      </c>
    </row>
    <row r="16203" spans="1:6" x14ac:dyDescent="0.3">
      <c r="A16203">
        <v>137999</v>
      </c>
      <c r="B16203" s="1">
        <v>44351.720252427185</v>
      </c>
      <c r="C16203">
        <v>210396</v>
      </c>
      <c r="D16203">
        <v>230507</v>
      </c>
      <c r="E16203">
        <v>17</v>
      </c>
      <c r="F16203">
        <v>6</v>
      </c>
    </row>
    <row r="16204" spans="1:6" x14ac:dyDescent="0.3">
      <c r="A16204">
        <v>138004</v>
      </c>
      <c r="B16204" s="1">
        <v>44351.720252427185</v>
      </c>
      <c r="C16204">
        <v>241000</v>
      </c>
      <c r="D16204">
        <v>378064</v>
      </c>
      <c r="E16204">
        <v>17</v>
      </c>
      <c r="F16204">
        <v>6</v>
      </c>
    </row>
    <row r="16205" spans="1:6" x14ac:dyDescent="0.3">
      <c r="A16205">
        <v>138007</v>
      </c>
      <c r="B16205" s="1">
        <v>44351.720333333338</v>
      </c>
      <c r="C16205">
        <v>94979</v>
      </c>
      <c r="D16205">
        <v>281056</v>
      </c>
      <c r="E16205">
        <v>17</v>
      </c>
      <c r="F16205">
        <v>6</v>
      </c>
    </row>
    <row r="16206" spans="1:6" x14ac:dyDescent="0.3">
      <c r="A16206">
        <v>138012</v>
      </c>
      <c r="B16206" s="1">
        <v>44351.720656957928</v>
      </c>
      <c r="C16206">
        <v>55912</v>
      </c>
      <c r="D16206">
        <v>18620</v>
      </c>
      <c r="E16206">
        <v>17</v>
      </c>
      <c r="F16206">
        <v>6</v>
      </c>
    </row>
    <row r="16207" spans="1:6" x14ac:dyDescent="0.3">
      <c r="A16207">
        <v>138016</v>
      </c>
      <c r="B16207" s="1">
        <v>44351.721061488672</v>
      </c>
      <c r="C16207">
        <v>244982</v>
      </c>
      <c r="D16207">
        <v>105716</v>
      </c>
      <c r="E16207">
        <v>17</v>
      </c>
      <c r="F16207">
        <v>6</v>
      </c>
    </row>
    <row r="16208" spans="1:6" x14ac:dyDescent="0.3">
      <c r="A16208">
        <v>138021</v>
      </c>
      <c r="B16208" s="1">
        <v>44351.721870550158</v>
      </c>
      <c r="C16208">
        <v>210548</v>
      </c>
      <c r="D16208">
        <v>411922</v>
      </c>
      <c r="E16208">
        <v>17</v>
      </c>
      <c r="F16208">
        <v>6</v>
      </c>
    </row>
    <row r="16209" spans="1:6" x14ac:dyDescent="0.3">
      <c r="A16209">
        <v>138024</v>
      </c>
      <c r="B16209" s="1">
        <v>44351.722000000002</v>
      </c>
      <c r="C16209">
        <v>77280</v>
      </c>
      <c r="D16209">
        <v>244574</v>
      </c>
      <c r="E16209">
        <v>17</v>
      </c>
      <c r="F16209">
        <v>6</v>
      </c>
    </row>
    <row r="16210" spans="1:6" x14ac:dyDescent="0.3">
      <c r="A16210">
        <v>138028</v>
      </c>
      <c r="B16210" s="1">
        <v>44351.723893203889</v>
      </c>
      <c r="C16210">
        <v>339719</v>
      </c>
      <c r="D16210">
        <v>217673</v>
      </c>
      <c r="E16210">
        <v>17</v>
      </c>
      <c r="F16210">
        <v>6</v>
      </c>
    </row>
    <row r="16211" spans="1:6" x14ac:dyDescent="0.3">
      <c r="A16211">
        <v>138031</v>
      </c>
      <c r="B16211" s="1">
        <v>44351.724297734625</v>
      </c>
      <c r="C16211">
        <v>138995</v>
      </c>
      <c r="D16211">
        <v>129210</v>
      </c>
      <c r="E16211">
        <v>17</v>
      </c>
      <c r="F16211">
        <v>6</v>
      </c>
    </row>
    <row r="16212" spans="1:6" x14ac:dyDescent="0.3">
      <c r="A16212">
        <v>138035</v>
      </c>
      <c r="B16212" s="1">
        <v>44351.724702265376</v>
      </c>
      <c r="C16212">
        <v>300035</v>
      </c>
      <c r="D16212">
        <v>180863</v>
      </c>
      <c r="E16212">
        <v>17</v>
      </c>
      <c r="F16212">
        <v>6</v>
      </c>
    </row>
    <row r="16213" spans="1:6" x14ac:dyDescent="0.3">
      <c r="A16213">
        <v>138037</v>
      </c>
      <c r="B16213" s="1">
        <v>44351.725106796119</v>
      </c>
      <c r="C16213">
        <v>76065</v>
      </c>
      <c r="D16213">
        <v>351192</v>
      </c>
      <c r="E16213">
        <v>17</v>
      </c>
      <c r="F16213">
        <v>6</v>
      </c>
    </row>
    <row r="16214" spans="1:6" x14ac:dyDescent="0.3">
      <c r="A16214">
        <v>138039</v>
      </c>
      <c r="B16214" s="1">
        <v>44351.725106796119</v>
      </c>
      <c r="C16214">
        <v>307665</v>
      </c>
      <c r="D16214">
        <v>424788</v>
      </c>
      <c r="E16214">
        <v>17</v>
      </c>
      <c r="F16214">
        <v>6</v>
      </c>
    </row>
    <row r="16215" spans="1:6" x14ac:dyDescent="0.3">
      <c r="A16215">
        <v>138042</v>
      </c>
      <c r="B16215" s="1">
        <v>44351.725511326862</v>
      </c>
      <c r="C16215">
        <v>25584</v>
      </c>
      <c r="D16215">
        <v>478377</v>
      </c>
      <c r="E16215">
        <v>17</v>
      </c>
      <c r="F16215">
        <v>6</v>
      </c>
    </row>
    <row r="16216" spans="1:6" x14ac:dyDescent="0.3">
      <c r="A16216">
        <v>138043</v>
      </c>
      <c r="B16216" s="1">
        <v>44351.725511326862</v>
      </c>
      <c r="C16216">
        <v>69036</v>
      </c>
      <c r="D16216">
        <v>119655</v>
      </c>
      <c r="E16216">
        <v>17</v>
      </c>
      <c r="F16216">
        <v>6</v>
      </c>
    </row>
    <row r="16217" spans="1:6" x14ac:dyDescent="0.3">
      <c r="A16217">
        <v>138047</v>
      </c>
      <c r="B16217" s="1">
        <v>44351.725915857605</v>
      </c>
      <c r="C16217">
        <v>18280</v>
      </c>
      <c r="D16217">
        <v>258251</v>
      </c>
      <c r="E16217">
        <v>17</v>
      </c>
      <c r="F16217">
        <v>6</v>
      </c>
    </row>
    <row r="16218" spans="1:6" x14ac:dyDescent="0.3">
      <c r="A16218">
        <v>138048</v>
      </c>
      <c r="B16218" s="1">
        <v>44351.725915857605</v>
      </c>
      <c r="C16218">
        <v>103770</v>
      </c>
      <c r="D16218">
        <v>296608</v>
      </c>
      <c r="E16218">
        <v>17</v>
      </c>
      <c r="F16218">
        <v>6</v>
      </c>
    </row>
    <row r="16219" spans="1:6" x14ac:dyDescent="0.3">
      <c r="A16219">
        <v>138050</v>
      </c>
      <c r="B16219" s="1">
        <v>44351.726320388349</v>
      </c>
      <c r="C16219">
        <v>302421</v>
      </c>
      <c r="D16219">
        <v>250679</v>
      </c>
      <c r="E16219">
        <v>17</v>
      </c>
      <c r="F16219">
        <v>6</v>
      </c>
    </row>
    <row r="16220" spans="1:6" x14ac:dyDescent="0.3">
      <c r="A16220">
        <v>138052</v>
      </c>
      <c r="B16220" s="1">
        <v>44351.726333333332</v>
      </c>
      <c r="C16220">
        <v>14878</v>
      </c>
      <c r="D16220">
        <v>411922</v>
      </c>
      <c r="E16220">
        <v>17</v>
      </c>
      <c r="F16220">
        <v>6</v>
      </c>
    </row>
    <row r="16221" spans="1:6" x14ac:dyDescent="0.3">
      <c r="A16221">
        <v>138055</v>
      </c>
      <c r="B16221" s="1">
        <v>44351.726724919092</v>
      </c>
      <c r="C16221">
        <v>28978</v>
      </c>
      <c r="D16221">
        <v>473323</v>
      </c>
      <c r="E16221">
        <v>17</v>
      </c>
      <c r="F16221">
        <v>6</v>
      </c>
    </row>
    <row r="16222" spans="1:6" x14ac:dyDescent="0.3">
      <c r="A16222">
        <v>138058</v>
      </c>
      <c r="B16222" s="1">
        <v>44351.726724919092</v>
      </c>
      <c r="C16222">
        <v>59589</v>
      </c>
      <c r="D16222">
        <v>301535</v>
      </c>
      <c r="E16222">
        <v>17</v>
      </c>
      <c r="F16222">
        <v>6</v>
      </c>
    </row>
    <row r="16223" spans="1:6" x14ac:dyDescent="0.3">
      <c r="A16223">
        <v>138062</v>
      </c>
      <c r="B16223" s="1">
        <v>44351.726724919092</v>
      </c>
      <c r="C16223">
        <v>260827</v>
      </c>
      <c r="D16223">
        <v>446536</v>
      </c>
      <c r="E16223">
        <v>17</v>
      </c>
      <c r="F16223">
        <v>6</v>
      </c>
    </row>
    <row r="16224" spans="1:6" x14ac:dyDescent="0.3">
      <c r="A16224">
        <v>138064</v>
      </c>
      <c r="B16224" s="1">
        <v>44351.727129449842</v>
      </c>
      <c r="C16224">
        <v>92566</v>
      </c>
      <c r="D16224">
        <v>88863</v>
      </c>
      <c r="E16224">
        <v>17</v>
      </c>
      <c r="F16224">
        <v>6</v>
      </c>
    </row>
    <row r="16225" spans="1:6" x14ac:dyDescent="0.3">
      <c r="A16225">
        <v>138067</v>
      </c>
      <c r="B16225" s="1">
        <v>44351.727129449842</v>
      </c>
      <c r="C16225">
        <v>113768</v>
      </c>
      <c r="D16225">
        <v>36003</v>
      </c>
      <c r="E16225">
        <v>17</v>
      </c>
      <c r="F16225">
        <v>6</v>
      </c>
    </row>
    <row r="16226" spans="1:6" x14ac:dyDescent="0.3">
      <c r="A16226">
        <v>138070</v>
      </c>
      <c r="B16226" s="1">
        <v>44351.727533980578</v>
      </c>
      <c r="C16226">
        <v>60728</v>
      </c>
      <c r="D16226">
        <v>93191</v>
      </c>
      <c r="E16226">
        <v>17</v>
      </c>
      <c r="F16226">
        <v>6</v>
      </c>
    </row>
    <row r="16227" spans="1:6" x14ac:dyDescent="0.3">
      <c r="A16227">
        <v>138073</v>
      </c>
      <c r="B16227" s="1">
        <v>44351.728343042072</v>
      </c>
      <c r="C16227">
        <v>105323</v>
      </c>
      <c r="D16227">
        <v>158978</v>
      </c>
      <c r="E16227">
        <v>17</v>
      </c>
      <c r="F16227">
        <v>6</v>
      </c>
    </row>
    <row r="16228" spans="1:6" x14ac:dyDescent="0.3">
      <c r="A16228">
        <v>138078</v>
      </c>
      <c r="B16228" s="1">
        <v>44351.728343042072</v>
      </c>
      <c r="C16228">
        <v>106491</v>
      </c>
      <c r="D16228">
        <v>250679</v>
      </c>
      <c r="E16228">
        <v>17</v>
      </c>
      <c r="F16228">
        <v>6</v>
      </c>
    </row>
    <row r="16229" spans="1:6" x14ac:dyDescent="0.3">
      <c r="A16229">
        <v>138082</v>
      </c>
      <c r="B16229" s="1">
        <v>44351.728747572815</v>
      </c>
      <c r="C16229">
        <v>261144</v>
      </c>
      <c r="D16229">
        <v>396686</v>
      </c>
      <c r="E16229">
        <v>17</v>
      </c>
      <c r="F16229">
        <v>6</v>
      </c>
    </row>
    <row r="16230" spans="1:6" x14ac:dyDescent="0.3">
      <c r="A16230">
        <v>138087</v>
      </c>
      <c r="B16230" s="1">
        <v>44351.728747572815</v>
      </c>
      <c r="C16230">
        <v>294719</v>
      </c>
      <c r="D16230">
        <v>297541</v>
      </c>
      <c r="E16230">
        <v>17</v>
      </c>
      <c r="F16230">
        <v>6</v>
      </c>
    </row>
    <row r="16231" spans="1:6" x14ac:dyDescent="0.3">
      <c r="A16231">
        <v>138088</v>
      </c>
      <c r="B16231" s="1">
        <v>44351.728747572815</v>
      </c>
      <c r="C16231">
        <v>342262</v>
      </c>
      <c r="D16231">
        <v>403358</v>
      </c>
      <c r="E16231">
        <v>17</v>
      </c>
      <c r="F16231">
        <v>6</v>
      </c>
    </row>
    <row r="16232" spans="1:6" x14ac:dyDescent="0.3">
      <c r="A16232">
        <v>138092</v>
      </c>
      <c r="B16232" s="1">
        <v>44351.729961165045</v>
      </c>
      <c r="C16232">
        <v>56039</v>
      </c>
      <c r="D16232">
        <v>38593</v>
      </c>
      <c r="E16232">
        <v>17</v>
      </c>
      <c r="F16232">
        <v>6</v>
      </c>
    </row>
    <row r="16233" spans="1:6" x14ac:dyDescent="0.3">
      <c r="A16233">
        <v>138097</v>
      </c>
      <c r="B16233" s="1">
        <v>44351.730365695796</v>
      </c>
      <c r="C16233">
        <v>237047</v>
      </c>
      <c r="D16233">
        <v>100412</v>
      </c>
      <c r="E16233">
        <v>17</v>
      </c>
      <c r="F16233">
        <v>6</v>
      </c>
    </row>
    <row r="16234" spans="1:6" x14ac:dyDescent="0.3">
      <c r="A16234">
        <v>138101</v>
      </c>
      <c r="B16234" s="1">
        <v>44351.730365695796</v>
      </c>
      <c r="C16234">
        <v>260718</v>
      </c>
      <c r="D16234">
        <v>301748</v>
      </c>
      <c r="E16234">
        <v>17</v>
      </c>
      <c r="F16234">
        <v>6</v>
      </c>
    </row>
    <row r="16235" spans="1:6" x14ac:dyDescent="0.3">
      <c r="A16235">
        <v>138102</v>
      </c>
      <c r="B16235" s="1">
        <v>44351.730770226532</v>
      </c>
      <c r="C16235">
        <v>103918</v>
      </c>
      <c r="D16235">
        <v>302552</v>
      </c>
      <c r="E16235">
        <v>17</v>
      </c>
      <c r="F16235">
        <v>6</v>
      </c>
    </row>
    <row r="16236" spans="1:6" x14ac:dyDescent="0.3">
      <c r="A16236">
        <v>138107</v>
      </c>
      <c r="B16236" s="1">
        <v>44351.730770226532</v>
      </c>
      <c r="C16236">
        <v>207014</v>
      </c>
      <c r="D16236">
        <v>189554</v>
      </c>
      <c r="E16236">
        <v>17</v>
      </c>
      <c r="F16236">
        <v>6</v>
      </c>
    </row>
    <row r="16237" spans="1:6" x14ac:dyDescent="0.3">
      <c r="A16237">
        <v>138111</v>
      </c>
      <c r="B16237" s="1">
        <v>44351.731174757282</v>
      </c>
      <c r="C16237">
        <v>169697</v>
      </c>
      <c r="D16237">
        <v>380039</v>
      </c>
      <c r="E16237">
        <v>17</v>
      </c>
      <c r="F16237">
        <v>6</v>
      </c>
    </row>
    <row r="16238" spans="1:6" x14ac:dyDescent="0.3">
      <c r="A16238">
        <v>138115</v>
      </c>
      <c r="B16238" s="1">
        <v>44351.731983818776</v>
      </c>
      <c r="C16238">
        <v>176270</v>
      </c>
      <c r="D16238">
        <v>202865</v>
      </c>
      <c r="E16238">
        <v>17</v>
      </c>
      <c r="F16238">
        <v>6</v>
      </c>
    </row>
    <row r="16239" spans="1:6" x14ac:dyDescent="0.3">
      <c r="A16239">
        <v>138120</v>
      </c>
      <c r="B16239" s="1">
        <v>44351.732792880262</v>
      </c>
      <c r="C16239">
        <v>19135</v>
      </c>
      <c r="D16239">
        <v>258219</v>
      </c>
      <c r="E16239">
        <v>17</v>
      </c>
      <c r="F16239">
        <v>6</v>
      </c>
    </row>
    <row r="16240" spans="1:6" x14ac:dyDescent="0.3">
      <c r="A16240">
        <v>138124</v>
      </c>
      <c r="B16240" s="1">
        <v>44351.733197411006</v>
      </c>
      <c r="C16240">
        <v>317433</v>
      </c>
      <c r="D16240">
        <v>411922</v>
      </c>
      <c r="E16240">
        <v>17</v>
      </c>
      <c r="F16240">
        <v>6</v>
      </c>
    </row>
    <row r="16241" spans="1:6" x14ac:dyDescent="0.3">
      <c r="A16241">
        <v>138125</v>
      </c>
      <c r="B16241" s="1">
        <v>44351.733601941749</v>
      </c>
      <c r="C16241">
        <v>339057</v>
      </c>
      <c r="D16241">
        <v>397</v>
      </c>
      <c r="E16241">
        <v>17</v>
      </c>
      <c r="F16241">
        <v>6</v>
      </c>
    </row>
    <row r="16242" spans="1:6" x14ac:dyDescent="0.3">
      <c r="A16242">
        <v>138128</v>
      </c>
      <c r="B16242" s="1">
        <v>44351.734006472492</v>
      </c>
      <c r="C16242">
        <v>276887</v>
      </c>
      <c r="D16242">
        <v>262099</v>
      </c>
      <c r="E16242">
        <v>17</v>
      </c>
      <c r="F16242">
        <v>6</v>
      </c>
    </row>
    <row r="16243" spans="1:6" x14ac:dyDescent="0.3">
      <c r="A16243">
        <v>138133</v>
      </c>
      <c r="B16243" s="1">
        <v>44351.734411003235</v>
      </c>
      <c r="C16243">
        <v>152428</v>
      </c>
      <c r="D16243">
        <v>135377</v>
      </c>
      <c r="E16243">
        <v>17</v>
      </c>
      <c r="F16243">
        <v>6</v>
      </c>
    </row>
    <row r="16244" spans="1:6" x14ac:dyDescent="0.3">
      <c r="A16244">
        <v>138135</v>
      </c>
      <c r="B16244" s="1">
        <v>44351.735220064729</v>
      </c>
      <c r="C16244">
        <v>182517</v>
      </c>
      <c r="D16244">
        <v>346056</v>
      </c>
      <c r="E16244">
        <v>17</v>
      </c>
      <c r="F16244">
        <v>6</v>
      </c>
    </row>
    <row r="16245" spans="1:6" x14ac:dyDescent="0.3">
      <c r="A16245">
        <v>138140</v>
      </c>
      <c r="B16245" s="1">
        <v>44351.736029126216</v>
      </c>
      <c r="C16245">
        <v>21084</v>
      </c>
      <c r="D16245">
        <v>135719</v>
      </c>
      <c r="E16245">
        <v>17</v>
      </c>
      <c r="F16245">
        <v>6</v>
      </c>
    </row>
    <row r="16246" spans="1:6" x14ac:dyDescent="0.3">
      <c r="A16246">
        <v>138142</v>
      </c>
      <c r="B16246" s="1">
        <v>44351.736029126216</v>
      </c>
      <c r="C16246">
        <v>316589</v>
      </c>
      <c r="D16246">
        <v>347008</v>
      </c>
      <c r="E16246">
        <v>17</v>
      </c>
      <c r="F16246">
        <v>6</v>
      </c>
    </row>
    <row r="16247" spans="1:6" x14ac:dyDescent="0.3">
      <c r="A16247">
        <v>138145</v>
      </c>
      <c r="B16247" s="1">
        <v>44351.736433656959</v>
      </c>
      <c r="C16247">
        <v>29913</v>
      </c>
      <c r="D16247">
        <v>351192</v>
      </c>
      <c r="E16247">
        <v>17</v>
      </c>
      <c r="F16247">
        <v>6</v>
      </c>
    </row>
    <row r="16248" spans="1:6" x14ac:dyDescent="0.3">
      <c r="A16248">
        <v>138150</v>
      </c>
      <c r="B16248" s="1">
        <v>44351.736838187702</v>
      </c>
      <c r="C16248">
        <v>181605</v>
      </c>
      <c r="D16248">
        <v>267896</v>
      </c>
      <c r="E16248">
        <v>17</v>
      </c>
      <c r="F16248">
        <v>6</v>
      </c>
    </row>
    <row r="16249" spans="1:6" x14ac:dyDescent="0.3">
      <c r="A16249">
        <v>138152</v>
      </c>
      <c r="B16249" s="1">
        <v>44351.736838187702</v>
      </c>
      <c r="C16249">
        <v>186840</v>
      </c>
      <c r="D16249">
        <v>172263</v>
      </c>
      <c r="E16249">
        <v>17</v>
      </c>
      <c r="F16249">
        <v>6</v>
      </c>
    </row>
    <row r="16250" spans="1:6" x14ac:dyDescent="0.3">
      <c r="A16250">
        <v>138156</v>
      </c>
      <c r="B16250" s="1">
        <v>44351.736838187702</v>
      </c>
      <c r="C16250">
        <v>316737</v>
      </c>
      <c r="D16250">
        <v>158978</v>
      </c>
      <c r="E16250">
        <v>17</v>
      </c>
      <c r="F16250">
        <v>6</v>
      </c>
    </row>
    <row r="16251" spans="1:6" x14ac:dyDescent="0.3">
      <c r="A16251">
        <v>138159</v>
      </c>
      <c r="B16251" s="1">
        <v>44351.737242718445</v>
      </c>
      <c r="C16251">
        <v>41996</v>
      </c>
      <c r="D16251">
        <v>404226</v>
      </c>
      <c r="E16251">
        <v>17</v>
      </c>
      <c r="F16251">
        <v>6</v>
      </c>
    </row>
    <row r="16252" spans="1:6" x14ac:dyDescent="0.3">
      <c r="A16252">
        <v>138163</v>
      </c>
      <c r="B16252" s="1">
        <v>44351.737647249189</v>
      </c>
      <c r="C16252">
        <v>99658</v>
      </c>
      <c r="D16252">
        <v>78646</v>
      </c>
      <c r="E16252">
        <v>17</v>
      </c>
      <c r="F16252">
        <v>6</v>
      </c>
    </row>
    <row r="16253" spans="1:6" x14ac:dyDescent="0.3">
      <c r="A16253">
        <v>138165</v>
      </c>
      <c r="B16253" s="1">
        <v>44351.738456310675</v>
      </c>
      <c r="C16253">
        <v>279523</v>
      </c>
      <c r="D16253">
        <v>205227</v>
      </c>
      <c r="E16253">
        <v>17</v>
      </c>
      <c r="F16253">
        <v>6</v>
      </c>
    </row>
    <row r="16254" spans="1:6" x14ac:dyDescent="0.3">
      <c r="A16254">
        <v>138167</v>
      </c>
      <c r="B16254" s="1">
        <v>44351.738456310683</v>
      </c>
      <c r="C16254">
        <v>125600</v>
      </c>
      <c r="D16254">
        <v>118549</v>
      </c>
      <c r="E16254">
        <v>17</v>
      </c>
      <c r="F16254">
        <v>6</v>
      </c>
    </row>
    <row r="16255" spans="1:6" x14ac:dyDescent="0.3">
      <c r="A16255">
        <v>138170</v>
      </c>
      <c r="B16255" s="1">
        <v>44351.738456310683</v>
      </c>
      <c r="C16255">
        <v>131966</v>
      </c>
      <c r="D16255">
        <v>80726</v>
      </c>
      <c r="E16255">
        <v>17</v>
      </c>
      <c r="F16255">
        <v>6</v>
      </c>
    </row>
    <row r="16256" spans="1:6" x14ac:dyDescent="0.3">
      <c r="A16256">
        <v>138173</v>
      </c>
      <c r="B16256" s="1">
        <v>44351.738456310683</v>
      </c>
      <c r="C16256">
        <v>254737</v>
      </c>
      <c r="D16256">
        <v>197604</v>
      </c>
      <c r="E16256">
        <v>17</v>
      </c>
      <c r="F16256">
        <v>6</v>
      </c>
    </row>
    <row r="16257" spans="1:6" x14ac:dyDescent="0.3">
      <c r="A16257">
        <v>138177</v>
      </c>
      <c r="B16257" s="1">
        <v>44351.738456310683</v>
      </c>
      <c r="C16257">
        <v>305435</v>
      </c>
      <c r="D16257">
        <v>230507</v>
      </c>
      <c r="E16257">
        <v>17</v>
      </c>
      <c r="F16257">
        <v>6</v>
      </c>
    </row>
    <row r="16258" spans="1:6" x14ac:dyDescent="0.3">
      <c r="A16258">
        <v>138180</v>
      </c>
      <c r="B16258" s="1">
        <v>44351.739669902912</v>
      </c>
      <c r="C16258">
        <v>100288</v>
      </c>
      <c r="D16258">
        <v>453374</v>
      </c>
      <c r="E16258">
        <v>17</v>
      </c>
      <c r="F16258">
        <v>6</v>
      </c>
    </row>
    <row r="16259" spans="1:6" x14ac:dyDescent="0.3">
      <c r="A16259">
        <v>138181</v>
      </c>
      <c r="B16259" s="1">
        <v>44351.740074433656</v>
      </c>
      <c r="C16259">
        <v>211714</v>
      </c>
      <c r="D16259">
        <v>230507</v>
      </c>
      <c r="E16259">
        <v>17</v>
      </c>
      <c r="F16259">
        <v>6</v>
      </c>
    </row>
    <row r="16260" spans="1:6" x14ac:dyDescent="0.3">
      <c r="A16260">
        <v>138183</v>
      </c>
      <c r="B16260" s="1">
        <v>44351.741288025893</v>
      </c>
      <c r="C16260">
        <v>57148</v>
      </c>
      <c r="D16260">
        <v>351192</v>
      </c>
      <c r="E16260">
        <v>17</v>
      </c>
      <c r="F16260">
        <v>6</v>
      </c>
    </row>
    <row r="16261" spans="1:6" x14ac:dyDescent="0.3">
      <c r="A16261">
        <v>138187</v>
      </c>
      <c r="B16261" s="1">
        <v>44351.741692556636</v>
      </c>
      <c r="C16261">
        <v>109161</v>
      </c>
      <c r="D16261">
        <v>242428</v>
      </c>
      <c r="E16261">
        <v>17</v>
      </c>
      <c r="F16261">
        <v>6</v>
      </c>
    </row>
    <row r="16262" spans="1:6" x14ac:dyDescent="0.3">
      <c r="A16262">
        <v>138192</v>
      </c>
      <c r="B16262" s="1">
        <v>44351.741692556636</v>
      </c>
      <c r="C16262">
        <v>277516</v>
      </c>
      <c r="D16262">
        <v>411922</v>
      </c>
      <c r="E16262">
        <v>17</v>
      </c>
      <c r="F16262">
        <v>6</v>
      </c>
    </row>
    <row r="16263" spans="1:6" x14ac:dyDescent="0.3">
      <c r="A16263">
        <v>138196</v>
      </c>
      <c r="B16263" s="1">
        <v>44351.741692556636</v>
      </c>
      <c r="C16263">
        <v>280628</v>
      </c>
      <c r="D16263">
        <v>439981</v>
      </c>
      <c r="E16263">
        <v>17</v>
      </c>
      <c r="F16263">
        <v>6</v>
      </c>
    </row>
    <row r="16264" spans="1:6" x14ac:dyDescent="0.3">
      <c r="A16264">
        <v>138199</v>
      </c>
      <c r="B16264" s="1">
        <v>44351.742097087379</v>
      </c>
      <c r="C16264">
        <v>280908</v>
      </c>
      <c r="D16264">
        <v>452881</v>
      </c>
      <c r="E16264">
        <v>17</v>
      </c>
      <c r="F16264">
        <v>6</v>
      </c>
    </row>
    <row r="16265" spans="1:6" x14ac:dyDescent="0.3">
      <c r="A16265">
        <v>138200</v>
      </c>
      <c r="B16265" s="1">
        <v>44351.742906148866</v>
      </c>
      <c r="C16265">
        <v>56476</v>
      </c>
      <c r="D16265">
        <v>244574</v>
      </c>
      <c r="E16265">
        <v>17</v>
      </c>
      <c r="F16265">
        <v>6</v>
      </c>
    </row>
    <row r="16266" spans="1:6" x14ac:dyDescent="0.3">
      <c r="A16266">
        <v>138205</v>
      </c>
      <c r="B16266" s="1">
        <v>44351.743715210352</v>
      </c>
      <c r="C16266">
        <v>118935</v>
      </c>
      <c r="D16266">
        <v>425360</v>
      </c>
      <c r="E16266">
        <v>17</v>
      </c>
      <c r="F16266">
        <v>6</v>
      </c>
    </row>
    <row r="16267" spans="1:6" x14ac:dyDescent="0.3">
      <c r="A16267">
        <v>138208</v>
      </c>
      <c r="B16267" s="1">
        <v>44351.743715210359</v>
      </c>
      <c r="C16267">
        <v>17334</v>
      </c>
      <c r="D16267">
        <v>286726</v>
      </c>
      <c r="E16267">
        <v>17</v>
      </c>
      <c r="F16267">
        <v>6</v>
      </c>
    </row>
    <row r="16268" spans="1:6" x14ac:dyDescent="0.3">
      <c r="A16268">
        <v>138213</v>
      </c>
      <c r="B16268" s="1">
        <v>44351.744524271846</v>
      </c>
      <c r="C16268">
        <v>282026</v>
      </c>
      <c r="D16268">
        <v>364601</v>
      </c>
      <c r="E16268">
        <v>17</v>
      </c>
      <c r="F16268">
        <v>6</v>
      </c>
    </row>
    <row r="16269" spans="1:6" x14ac:dyDescent="0.3">
      <c r="A16269">
        <v>138216</v>
      </c>
      <c r="B16269" s="1">
        <v>44351.744524271846</v>
      </c>
      <c r="C16269">
        <v>301148</v>
      </c>
      <c r="D16269">
        <v>120550</v>
      </c>
      <c r="E16269">
        <v>17</v>
      </c>
      <c r="F16269">
        <v>6</v>
      </c>
    </row>
    <row r="16270" spans="1:6" x14ac:dyDescent="0.3">
      <c r="A16270">
        <v>138221</v>
      </c>
      <c r="B16270" s="1">
        <v>44351.744524271846</v>
      </c>
      <c r="C16270">
        <v>343141</v>
      </c>
      <c r="D16270">
        <v>43623</v>
      </c>
      <c r="E16270">
        <v>17</v>
      </c>
      <c r="F16270">
        <v>6</v>
      </c>
    </row>
    <row r="16271" spans="1:6" x14ac:dyDescent="0.3">
      <c r="A16271">
        <v>138226</v>
      </c>
      <c r="B16271" s="1">
        <v>44351.746142394819</v>
      </c>
      <c r="C16271">
        <v>187110</v>
      </c>
      <c r="D16271">
        <v>227775</v>
      </c>
      <c r="E16271">
        <v>17</v>
      </c>
      <c r="F16271">
        <v>6</v>
      </c>
    </row>
    <row r="16272" spans="1:6" x14ac:dyDescent="0.3">
      <c r="A16272">
        <v>138229</v>
      </c>
      <c r="B16272" s="1">
        <v>44351.746546925569</v>
      </c>
      <c r="C16272">
        <v>169529</v>
      </c>
      <c r="D16272">
        <v>158978</v>
      </c>
      <c r="E16272">
        <v>17</v>
      </c>
      <c r="F16272">
        <v>6</v>
      </c>
    </row>
    <row r="16273" spans="1:6" x14ac:dyDescent="0.3">
      <c r="A16273">
        <v>138233</v>
      </c>
      <c r="B16273" s="1">
        <v>44351.746951456305</v>
      </c>
      <c r="C16273">
        <v>4737</v>
      </c>
      <c r="D16273">
        <v>320620</v>
      </c>
      <c r="E16273">
        <v>17</v>
      </c>
      <c r="F16273">
        <v>6</v>
      </c>
    </row>
    <row r="16274" spans="1:6" x14ac:dyDescent="0.3">
      <c r="A16274">
        <v>138236</v>
      </c>
      <c r="B16274" s="1">
        <v>44351.746951456305</v>
      </c>
      <c r="C16274">
        <v>76585</v>
      </c>
      <c r="D16274">
        <v>419438</v>
      </c>
      <c r="E16274">
        <v>17</v>
      </c>
      <c r="F16274">
        <v>6</v>
      </c>
    </row>
    <row r="16275" spans="1:6" x14ac:dyDescent="0.3">
      <c r="A16275">
        <v>138237</v>
      </c>
      <c r="B16275" s="1">
        <v>44351.746951456305</v>
      </c>
      <c r="C16275">
        <v>258143</v>
      </c>
      <c r="D16275">
        <v>357547</v>
      </c>
      <c r="E16275">
        <v>17</v>
      </c>
      <c r="F16275">
        <v>6</v>
      </c>
    </row>
    <row r="16276" spans="1:6" x14ac:dyDescent="0.3">
      <c r="A16276">
        <v>138240</v>
      </c>
      <c r="B16276" s="1">
        <v>44351.747000000003</v>
      </c>
      <c r="C16276">
        <v>273941</v>
      </c>
      <c r="D16276">
        <v>230507</v>
      </c>
      <c r="E16276">
        <v>17</v>
      </c>
      <c r="F16276">
        <v>6</v>
      </c>
    </row>
    <row r="16277" spans="1:6" x14ac:dyDescent="0.3">
      <c r="A16277">
        <v>138244</v>
      </c>
      <c r="B16277" s="1">
        <v>44351.747666666663</v>
      </c>
      <c r="C16277">
        <v>6742</v>
      </c>
      <c r="D16277">
        <v>42705</v>
      </c>
      <c r="E16277">
        <v>17</v>
      </c>
      <c r="F16277">
        <v>6</v>
      </c>
    </row>
    <row r="16278" spans="1:6" x14ac:dyDescent="0.3">
      <c r="A16278">
        <v>138248</v>
      </c>
      <c r="B16278" s="1">
        <v>44351.747760517799</v>
      </c>
      <c r="C16278">
        <v>170961</v>
      </c>
      <c r="D16278">
        <v>103334</v>
      </c>
      <c r="E16278">
        <v>17</v>
      </c>
      <c r="F16278">
        <v>6</v>
      </c>
    </row>
    <row r="16279" spans="1:6" x14ac:dyDescent="0.3">
      <c r="A16279">
        <v>138252</v>
      </c>
      <c r="B16279" s="1">
        <v>44351.74816504855</v>
      </c>
      <c r="C16279">
        <v>326570</v>
      </c>
      <c r="D16279">
        <v>56919</v>
      </c>
      <c r="E16279">
        <v>17</v>
      </c>
      <c r="F16279">
        <v>6</v>
      </c>
    </row>
    <row r="16280" spans="1:6" x14ac:dyDescent="0.3">
      <c r="A16280">
        <v>138255</v>
      </c>
      <c r="B16280" s="1">
        <v>44351.748974110029</v>
      </c>
      <c r="C16280">
        <v>26092</v>
      </c>
      <c r="D16280">
        <v>37644</v>
      </c>
      <c r="E16280">
        <v>17</v>
      </c>
      <c r="F16280">
        <v>6</v>
      </c>
    </row>
    <row r="16281" spans="1:6" x14ac:dyDescent="0.3">
      <c r="A16281">
        <v>138259</v>
      </c>
      <c r="B16281" s="1">
        <v>44351.749378640779</v>
      </c>
      <c r="C16281">
        <v>221808</v>
      </c>
      <c r="D16281">
        <v>331902</v>
      </c>
      <c r="E16281">
        <v>17</v>
      </c>
      <c r="F16281">
        <v>6</v>
      </c>
    </row>
    <row r="16282" spans="1:6" x14ac:dyDescent="0.3">
      <c r="A16282">
        <v>138260</v>
      </c>
      <c r="B16282" s="1">
        <v>44351.749378640779</v>
      </c>
      <c r="C16282">
        <v>229208</v>
      </c>
      <c r="D16282">
        <v>351192</v>
      </c>
      <c r="E16282">
        <v>17</v>
      </c>
      <c r="F16282">
        <v>6</v>
      </c>
    </row>
    <row r="16283" spans="1:6" x14ac:dyDescent="0.3">
      <c r="A16283">
        <v>138261</v>
      </c>
      <c r="B16283" s="1">
        <v>44351.750592233009</v>
      </c>
      <c r="C16283">
        <v>55365</v>
      </c>
      <c r="D16283">
        <v>476894</v>
      </c>
      <c r="E16283">
        <v>18</v>
      </c>
      <c r="F16283">
        <v>6</v>
      </c>
    </row>
    <row r="16284" spans="1:6" x14ac:dyDescent="0.3">
      <c r="A16284">
        <v>138264</v>
      </c>
      <c r="B16284" s="1">
        <v>44351.750592233009</v>
      </c>
      <c r="C16284">
        <v>99086</v>
      </c>
      <c r="D16284">
        <v>137899</v>
      </c>
      <c r="E16284">
        <v>18</v>
      </c>
      <c r="F16284">
        <v>6</v>
      </c>
    </row>
    <row r="16285" spans="1:6" x14ac:dyDescent="0.3">
      <c r="A16285">
        <v>138265</v>
      </c>
      <c r="B16285" s="1">
        <v>44351.750592233009</v>
      </c>
      <c r="C16285">
        <v>147209</v>
      </c>
      <c r="D16285">
        <v>103560</v>
      </c>
      <c r="E16285">
        <v>18</v>
      </c>
      <c r="F16285">
        <v>6</v>
      </c>
    </row>
    <row r="16286" spans="1:6" x14ac:dyDescent="0.3">
      <c r="A16286">
        <v>138266</v>
      </c>
      <c r="B16286" s="1">
        <v>44351.750996763752</v>
      </c>
      <c r="C16286">
        <v>84836</v>
      </c>
      <c r="D16286">
        <v>387595</v>
      </c>
      <c r="E16286">
        <v>18</v>
      </c>
      <c r="F16286">
        <v>6</v>
      </c>
    </row>
    <row r="16287" spans="1:6" x14ac:dyDescent="0.3">
      <c r="A16287">
        <v>138269</v>
      </c>
      <c r="B16287" s="1">
        <v>44351.750996763752</v>
      </c>
      <c r="C16287">
        <v>325217</v>
      </c>
      <c r="D16287">
        <v>330333</v>
      </c>
      <c r="E16287">
        <v>18</v>
      </c>
      <c r="F16287">
        <v>6</v>
      </c>
    </row>
    <row r="16288" spans="1:6" x14ac:dyDescent="0.3">
      <c r="A16288">
        <v>138270</v>
      </c>
      <c r="B16288" s="1">
        <v>44351.751805825239</v>
      </c>
      <c r="C16288">
        <v>10747</v>
      </c>
      <c r="D16288">
        <v>53640</v>
      </c>
      <c r="E16288">
        <v>18</v>
      </c>
      <c r="F16288">
        <v>6</v>
      </c>
    </row>
    <row r="16289" spans="1:6" x14ac:dyDescent="0.3">
      <c r="A16289">
        <v>138275</v>
      </c>
      <c r="B16289" s="1">
        <v>44351.751805825239</v>
      </c>
      <c r="C16289">
        <v>242917</v>
      </c>
      <c r="D16289">
        <v>5151</v>
      </c>
      <c r="E16289">
        <v>18</v>
      </c>
      <c r="F16289">
        <v>6</v>
      </c>
    </row>
    <row r="16290" spans="1:6" x14ac:dyDescent="0.3">
      <c r="A16290">
        <v>138277</v>
      </c>
      <c r="B16290" s="1">
        <v>44351.751805825239</v>
      </c>
      <c r="C16290">
        <v>333432</v>
      </c>
      <c r="D16290">
        <v>411922</v>
      </c>
      <c r="E16290">
        <v>18</v>
      </c>
      <c r="F16290">
        <v>6</v>
      </c>
    </row>
    <row r="16291" spans="1:6" x14ac:dyDescent="0.3">
      <c r="A16291">
        <v>138282</v>
      </c>
      <c r="B16291" s="1">
        <v>44351.753019417476</v>
      </c>
      <c r="C16291">
        <v>104590</v>
      </c>
      <c r="D16291">
        <v>250679</v>
      </c>
      <c r="E16291">
        <v>18</v>
      </c>
      <c r="F16291">
        <v>6</v>
      </c>
    </row>
    <row r="16292" spans="1:6" x14ac:dyDescent="0.3">
      <c r="A16292">
        <v>138285</v>
      </c>
      <c r="B16292" s="1">
        <v>44351.753019417476</v>
      </c>
      <c r="C16292">
        <v>142343</v>
      </c>
      <c r="D16292">
        <v>343624</v>
      </c>
      <c r="E16292">
        <v>18</v>
      </c>
      <c r="F16292">
        <v>6</v>
      </c>
    </row>
    <row r="16293" spans="1:6" x14ac:dyDescent="0.3">
      <c r="A16293">
        <v>138288</v>
      </c>
      <c r="B16293" s="1">
        <v>44351.753019417476</v>
      </c>
      <c r="C16293">
        <v>198010</v>
      </c>
      <c r="D16293">
        <v>325852</v>
      </c>
      <c r="E16293">
        <v>18</v>
      </c>
      <c r="F16293">
        <v>6</v>
      </c>
    </row>
    <row r="16294" spans="1:6" x14ac:dyDescent="0.3">
      <c r="A16294">
        <v>138290</v>
      </c>
      <c r="B16294" s="1">
        <v>44351.753828478963</v>
      </c>
      <c r="C16294">
        <v>338162</v>
      </c>
      <c r="D16294">
        <v>242621</v>
      </c>
      <c r="E16294">
        <v>18</v>
      </c>
      <c r="F16294">
        <v>6</v>
      </c>
    </row>
    <row r="16295" spans="1:6" x14ac:dyDescent="0.3">
      <c r="A16295">
        <v>138295</v>
      </c>
      <c r="B16295" s="1">
        <v>44351.753828478963</v>
      </c>
      <c r="C16295">
        <v>344132</v>
      </c>
      <c r="D16295">
        <v>294042</v>
      </c>
      <c r="E16295">
        <v>18</v>
      </c>
      <c r="F16295">
        <v>6</v>
      </c>
    </row>
    <row r="16296" spans="1:6" x14ac:dyDescent="0.3">
      <c r="A16296">
        <v>138298</v>
      </c>
      <c r="B16296" s="1">
        <v>44351.754233009706</v>
      </c>
      <c r="C16296">
        <v>152203</v>
      </c>
      <c r="D16296">
        <v>129210</v>
      </c>
      <c r="E16296">
        <v>18</v>
      </c>
      <c r="F16296">
        <v>6</v>
      </c>
    </row>
    <row r="16297" spans="1:6" x14ac:dyDescent="0.3">
      <c r="A16297">
        <v>138301</v>
      </c>
      <c r="B16297" s="1">
        <v>44351.754637540449</v>
      </c>
      <c r="C16297">
        <v>331267</v>
      </c>
      <c r="D16297">
        <v>436459</v>
      </c>
      <c r="E16297">
        <v>18</v>
      </c>
      <c r="F16297">
        <v>6</v>
      </c>
    </row>
    <row r="16298" spans="1:6" x14ac:dyDescent="0.3">
      <c r="A16298">
        <v>138305</v>
      </c>
      <c r="B16298" s="1">
        <v>44351.754637540456</v>
      </c>
      <c r="C16298">
        <v>260912</v>
      </c>
      <c r="D16298">
        <v>111597</v>
      </c>
      <c r="E16298">
        <v>18</v>
      </c>
      <c r="F16298">
        <v>6</v>
      </c>
    </row>
    <row r="16299" spans="1:6" x14ac:dyDescent="0.3">
      <c r="A16299">
        <v>138307</v>
      </c>
      <c r="B16299" s="1">
        <v>44351.755446601943</v>
      </c>
      <c r="C16299">
        <v>15927</v>
      </c>
      <c r="D16299">
        <v>186210</v>
      </c>
      <c r="E16299">
        <v>18</v>
      </c>
      <c r="F16299">
        <v>6</v>
      </c>
    </row>
    <row r="16300" spans="1:6" x14ac:dyDescent="0.3">
      <c r="A16300">
        <v>138311</v>
      </c>
      <c r="B16300" s="1">
        <v>44351.755446601943</v>
      </c>
      <c r="C16300">
        <v>64132</v>
      </c>
      <c r="D16300">
        <v>216381</v>
      </c>
      <c r="E16300">
        <v>18</v>
      </c>
      <c r="F16300">
        <v>6</v>
      </c>
    </row>
    <row r="16301" spans="1:6" x14ac:dyDescent="0.3">
      <c r="A16301">
        <v>138314</v>
      </c>
      <c r="B16301" s="1">
        <v>44351.755851132686</v>
      </c>
      <c r="C16301">
        <v>19902</v>
      </c>
      <c r="D16301">
        <v>453695</v>
      </c>
      <c r="E16301">
        <v>18</v>
      </c>
      <c r="F16301">
        <v>6</v>
      </c>
    </row>
    <row r="16302" spans="1:6" x14ac:dyDescent="0.3">
      <c r="A16302">
        <v>138317</v>
      </c>
      <c r="B16302" s="1">
        <v>44351.756255663429</v>
      </c>
      <c r="C16302">
        <v>192752</v>
      </c>
      <c r="D16302">
        <v>373021</v>
      </c>
      <c r="E16302">
        <v>18</v>
      </c>
      <c r="F16302">
        <v>6</v>
      </c>
    </row>
    <row r="16303" spans="1:6" x14ac:dyDescent="0.3">
      <c r="A16303">
        <v>138321</v>
      </c>
      <c r="B16303" s="1">
        <v>44351.756255663429</v>
      </c>
      <c r="C16303">
        <v>215886</v>
      </c>
      <c r="D16303">
        <v>118577</v>
      </c>
      <c r="E16303">
        <v>18</v>
      </c>
      <c r="F16303">
        <v>6</v>
      </c>
    </row>
    <row r="16304" spans="1:6" x14ac:dyDescent="0.3">
      <c r="A16304">
        <v>138322</v>
      </c>
      <c r="B16304" s="1">
        <v>44351.756255663429</v>
      </c>
      <c r="C16304">
        <v>290596</v>
      </c>
      <c r="D16304">
        <v>301748</v>
      </c>
      <c r="E16304">
        <v>18</v>
      </c>
      <c r="F16304">
        <v>6</v>
      </c>
    </row>
    <row r="16305" spans="1:6" x14ac:dyDescent="0.3">
      <c r="A16305">
        <v>138326</v>
      </c>
      <c r="B16305" s="1">
        <v>44351.756660194173</v>
      </c>
      <c r="C16305">
        <v>82383</v>
      </c>
      <c r="D16305">
        <v>381626</v>
      </c>
      <c r="E16305">
        <v>18</v>
      </c>
      <c r="F16305">
        <v>6</v>
      </c>
    </row>
    <row r="16306" spans="1:6" x14ac:dyDescent="0.3">
      <c r="A16306">
        <v>138331</v>
      </c>
      <c r="B16306" s="1">
        <v>44351.756660194173</v>
      </c>
      <c r="C16306">
        <v>219928</v>
      </c>
      <c r="D16306">
        <v>183565</v>
      </c>
      <c r="E16306">
        <v>18</v>
      </c>
      <c r="F16306">
        <v>6</v>
      </c>
    </row>
    <row r="16307" spans="1:6" x14ac:dyDescent="0.3">
      <c r="A16307">
        <v>138332</v>
      </c>
      <c r="B16307" s="1">
        <v>44351.756660194173</v>
      </c>
      <c r="C16307">
        <v>334974</v>
      </c>
      <c r="D16307">
        <v>472712</v>
      </c>
      <c r="E16307">
        <v>18</v>
      </c>
      <c r="F16307">
        <v>6</v>
      </c>
    </row>
    <row r="16308" spans="1:6" x14ac:dyDescent="0.3">
      <c r="A16308">
        <v>138333</v>
      </c>
      <c r="B16308" s="1">
        <v>44351.757469255666</v>
      </c>
      <c r="C16308">
        <v>68568</v>
      </c>
      <c r="D16308">
        <v>21407</v>
      </c>
      <c r="E16308">
        <v>18</v>
      </c>
      <c r="F16308">
        <v>6</v>
      </c>
    </row>
    <row r="16309" spans="1:6" x14ac:dyDescent="0.3">
      <c r="A16309">
        <v>138336</v>
      </c>
      <c r="B16309" s="1">
        <v>44351.758278317153</v>
      </c>
      <c r="C16309">
        <v>203555</v>
      </c>
      <c r="D16309">
        <v>112131</v>
      </c>
      <c r="E16309">
        <v>18</v>
      </c>
      <c r="F16309">
        <v>6</v>
      </c>
    </row>
    <row r="16310" spans="1:6" x14ac:dyDescent="0.3">
      <c r="A16310">
        <v>138338</v>
      </c>
      <c r="B16310" s="1">
        <v>44351.758278317153</v>
      </c>
      <c r="C16310">
        <v>254311</v>
      </c>
      <c r="D16310">
        <v>209666</v>
      </c>
      <c r="E16310">
        <v>18</v>
      </c>
      <c r="F16310">
        <v>6</v>
      </c>
    </row>
    <row r="16311" spans="1:6" x14ac:dyDescent="0.3">
      <c r="A16311">
        <v>138341</v>
      </c>
      <c r="B16311" s="1">
        <v>44351.758682847896</v>
      </c>
      <c r="C16311">
        <v>93518</v>
      </c>
      <c r="D16311">
        <v>411922</v>
      </c>
      <c r="E16311">
        <v>18</v>
      </c>
      <c r="F16311">
        <v>6</v>
      </c>
    </row>
    <row r="16312" spans="1:6" x14ac:dyDescent="0.3">
      <c r="A16312">
        <v>138342</v>
      </c>
      <c r="B16312" s="1">
        <v>44351.75949190939</v>
      </c>
      <c r="C16312">
        <v>55663</v>
      </c>
      <c r="D16312">
        <v>468614</v>
      </c>
      <c r="E16312">
        <v>18</v>
      </c>
      <c r="F16312">
        <v>6</v>
      </c>
    </row>
    <row r="16313" spans="1:6" x14ac:dyDescent="0.3">
      <c r="A16313">
        <v>138343</v>
      </c>
      <c r="B16313" s="1">
        <v>44351.75949190939</v>
      </c>
      <c r="C16313">
        <v>100285</v>
      </c>
      <c r="D16313">
        <v>4199</v>
      </c>
      <c r="E16313">
        <v>18</v>
      </c>
      <c r="F16313">
        <v>6</v>
      </c>
    </row>
    <row r="16314" spans="1:6" x14ac:dyDescent="0.3">
      <c r="A16314">
        <v>138346</v>
      </c>
      <c r="B16314" s="1">
        <v>44351.759896440126</v>
      </c>
      <c r="C16314">
        <v>80373</v>
      </c>
      <c r="D16314">
        <v>230507</v>
      </c>
      <c r="E16314">
        <v>18</v>
      </c>
      <c r="F16314">
        <v>6</v>
      </c>
    </row>
    <row r="16315" spans="1:6" x14ac:dyDescent="0.3">
      <c r="A16315">
        <v>138350</v>
      </c>
      <c r="B16315" s="1">
        <v>44351.759896440126</v>
      </c>
      <c r="C16315">
        <v>290305</v>
      </c>
      <c r="D16315">
        <v>411922</v>
      </c>
      <c r="E16315">
        <v>18</v>
      </c>
      <c r="F16315">
        <v>6</v>
      </c>
    </row>
    <row r="16316" spans="1:6" x14ac:dyDescent="0.3">
      <c r="A16316">
        <v>138352</v>
      </c>
      <c r="B16316" s="1">
        <v>44351.760300970876</v>
      </c>
      <c r="C16316">
        <v>129395</v>
      </c>
      <c r="D16316">
        <v>131571</v>
      </c>
      <c r="E16316">
        <v>18</v>
      </c>
      <c r="F16316">
        <v>6</v>
      </c>
    </row>
    <row r="16317" spans="1:6" x14ac:dyDescent="0.3">
      <c r="A16317">
        <v>138355</v>
      </c>
      <c r="B16317" s="1">
        <v>44351.760300970876</v>
      </c>
      <c r="C16317">
        <v>225607</v>
      </c>
      <c r="D16317">
        <v>218088</v>
      </c>
      <c r="E16317">
        <v>18</v>
      </c>
      <c r="F16317">
        <v>6</v>
      </c>
    </row>
    <row r="16318" spans="1:6" x14ac:dyDescent="0.3">
      <c r="A16318">
        <v>138358</v>
      </c>
      <c r="B16318" s="1">
        <v>44351.761514563106</v>
      </c>
      <c r="C16318">
        <v>163302</v>
      </c>
      <c r="D16318">
        <v>250679</v>
      </c>
      <c r="E16318">
        <v>18</v>
      </c>
      <c r="F16318">
        <v>6</v>
      </c>
    </row>
    <row r="16319" spans="1:6" x14ac:dyDescent="0.3">
      <c r="A16319">
        <v>138359</v>
      </c>
      <c r="B16319" s="1">
        <v>44351.761514563106</v>
      </c>
      <c r="C16319">
        <v>197558</v>
      </c>
      <c r="D16319">
        <v>351192</v>
      </c>
      <c r="E16319">
        <v>18</v>
      </c>
      <c r="F16319">
        <v>6</v>
      </c>
    </row>
    <row r="16320" spans="1:6" x14ac:dyDescent="0.3">
      <c r="A16320">
        <v>138360</v>
      </c>
      <c r="B16320" s="1">
        <v>44351.762323624593</v>
      </c>
      <c r="C16320">
        <v>316123</v>
      </c>
      <c r="D16320">
        <v>367087</v>
      </c>
      <c r="E16320">
        <v>18</v>
      </c>
      <c r="F16320">
        <v>6</v>
      </c>
    </row>
    <row r="16321" spans="1:6" x14ac:dyDescent="0.3">
      <c r="A16321">
        <v>138363</v>
      </c>
      <c r="B16321" s="1">
        <v>44351.762728155343</v>
      </c>
      <c r="C16321">
        <v>22182</v>
      </c>
      <c r="D16321">
        <v>81226</v>
      </c>
      <c r="E16321">
        <v>18</v>
      </c>
      <c r="F16321">
        <v>6</v>
      </c>
    </row>
    <row r="16322" spans="1:6" x14ac:dyDescent="0.3">
      <c r="A16322">
        <v>138364</v>
      </c>
      <c r="B16322" s="1">
        <v>44351.762728155343</v>
      </c>
      <c r="C16322">
        <v>77720</v>
      </c>
      <c r="D16322">
        <v>396686</v>
      </c>
      <c r="E16322">
        <v>18</v>
      </c>
      <c r="F16322">
        <v>6</v>
      </c>
    </row>
    <row r="16323" spans="1:6" x14ac:dyDescent="0.3">
      <c r="A16323">
        <v>138369</v>
      </c>
      <c r="B16323" s="1">
        <v>44351.763132686079</v>
      </c>
      <c r="C16323">
        <v>186077</v>
      </c>
      <c r="D16323">
        <v>387595</v>
      </c>
      <c r="E16323">
        <v>18</v>
      </c>
      <c r="F16323">
        <v>6</v>
      </c>
    </row>
    <row r="16324" spans="1:6" x14ac:dyDescent="0.3">
      <c r="A16324">
        <v>138374</v>
      </c>
      <c r="B16324" s="1">
        <v>44351.763333333336</v>
      </c>
      <c r="C16324">
        <v>4782</v>
      </c>
      <c r="D16324">
        <v>266557</v>
      </c>
      <c r="E16324">
        <v>18</v>
      </c>
      <c r="F16324">
        <v>6</v>
      </c>
    </row>
    <row r="16325" spans="1:6" x14ac:dyDescent="0.3">
      <c r="A16325">
        <v>138378</v>
      </c>
      <c r="B16325" s="1">
        <v>44351.76353721683</v>
      </c>
      <c r="C16325">
        <v>167244</v>
      </c>
      <c r="D16325">
        <v>250679</v>
      </c>
      <c r="E16325">
        <v>18</v>
      </c>
      <c r="F16325">
        <v>6</v>
      </c>
    </row>
    <row r="16326" spans="1:6" x14ac:dyDescent="0.3">
      <c r="A16326">
        <v>138380</v>
      </c>
      <c r="B16326" s="1">
        <v>44351.76353721683</v>
      </c>
      <c r="C16326">
        <v>323665</v>
      </c>
      <c r="D16326">
        <v>351192</v>
      </c>
      <c r="E16326">
        <v>18</v>
      </c>
      <c r="F16326">
        <v>6</v>
      </c>
    </row>
    <row r="16327" spans="1:6" x14ac:dyDescent="0.3">
      <c r="A16327">
        <v>138383</v>
      </c>
      <c r="B16327" s="1">
        <v>44351.763941747573</v>
      </c>
      <c r="C16327">
        <v>143195</v>
      </c>
      <c r="D16327">
        <v>376706</v>
      </c>
      <c r="E16327">
        <v>18</v>
      </c>
      <c r="F16327">
        <v>6</v>
      </c>
    </row>
    <row r="16328" spans="1:6" x14ac:dyDescent="0.3">
      <c r="A16328">
        <v>138386</v>
      </c>
      <c r="B16328" s="1">
        <v>44351.763941747573</v>
      </c>
      <c r="C16328">
        <v>275128</v>
      </c>
      <c r="D16328">
        <v>74456</v>
      </c>
      <c r="E16328">
        <v>18</v>
      </c>
      <c r="F16328">
        <v>6</v>
      </c>
    </row>
    <row r="16329" spans="1:6" x14ac:dyDescent="0.3">
      <c r="A16329">
        <v>138390</v>
      </c>
      <c r="B16329" s="1">
        <v>44351.764000000003</v>
      </c>
      <c r="C16329">
        <v>117685</v>
      </c>
      <c r="D16329">
        <v>4316</v>
      </c>
      <c r="E16329">
        <v>18</v>
      </c>
      <c r="F16329">
        <v>6</v>
      </c>
    </row>
    <row r="16330" spans="1:6" x14ac:dyDescent="0.3">
      <c r="A16330">
        <v>138392</v>
      </c>
      <c r="B16330" s="1">
        <v>44351.764346278316</v>
      </c>
      <c r="C16330">
        <v>58133</v>
      </c>
      <c r="D16330">
        <v>305608</v>
      </c>
      <c r="E16330">
        <v>18</v>
      </c>
      <c r="F16330">
        <v>6</v>
      </c>
    </row>
    <row r="16331" spans="1:6" x14ac:dyDescent="0.3">
      <c r="A16331">
        <v>138395</v>
      </c>
      <c r="B16331" s="1">
        <v>44351.765559870546</v>
      </c>
      <c r="C16331">
        <v>22640</v>
      </c>
      <c r="D16331">
        <v>83281</v>
      </c>
      <c r="E16331">
        <v>18</v>
      </c>
      <c r="F16331">
        <v>6</v>
      </c>
    </row>
    <row r="16332" spans="1:6" x14ac:dyDescent="0.3">
      <c r="A16332">
        <v>138400</v>
      </c>
      <c r="B16332" s="1">
        <v>44351.765559870553</v>
      </c>
      <c r="C16332">
        <v>11073</v>
      </c>
      <c r="D16332">
        <v>411922</v>
      </c>
      <c r="E16332">
        <v>18</v>
      </c>
      <c r="F16332">
        <v>6</v>
      </c>
    </row>
    <row r="16333" spans="1:6" x14ac:dyDescent="0.3">
      <c r="A16333">
        <v>138402</v>
      </c>
      <c r="B16333" s="1">
        <v>44351.765559870553</v>
      </c>
      <c r="C16333">
        <v>242318</v>
      </c>
      <c r="D16333">
        <v>172251</v>
      </c>
      <c r="E16333">
        <v>18</v>
      </c>
      <c r="F16333">
        <v>6</v>
      </c>
    </row>
    <row r="16334" spans="1:6" x14ac:dyDescent="0.3">
      <c r="A16334">
        <v>138403</v>
      </c>
      <c r="B16334" s="1">
        <v>44351.76636893204</v>
      </c>
      <c r="C16334">
        <v>179315</v>
      </c>
      <c r="D16334">
        <v>411922</v>
      </c>
      <c r="E16334">
        <v>18</v>
      </c>
      <c r="F16334">
        <v>6</v>
      </c>
    </row>
    <row r="16335" spans="1:6" x14ac:dyDescent="0.3">
      <c r="A16335">
        <v>138405</v>
      </c>
      <c r="B16335" s="1">
        <v>44351.767177993526</v>
      </c>
      <c r="C16335">
        <v>339037</v>
      </c>
      <c r="D16335">
        <v>108086</v>
      </c>
      <c r="E16335">
        <v>18</v>
      </c>
      <c r="F16335">
        <v>6</v>
      </c>
    </row>
    <row r="16336" spans="1:6" x14ac:dyDescent="0.3">
      <c r="A16336">
        <v>138409</v>
      </c>
      <c r="B16336" s="1">
        <v>44351.767582524277</v>
      </c>
      <c r="C16336">
        <v>6310</v>
      </c>
      <c r="D16336">
        <v>168838</v>
      </c>
      <c r="E16336">
        <v>18</v>
      </c>
      <c r="F16336">
        <v>6</v>
      </c>
    </row>
    <row r="16337" spans="1:6" x14ac:dyDescent="0.3">
      <c r="A16337">
        <v>138410</v>
      </c>
      <c r="B16337" s="1">
        <v>44351.767582524277</v>
      </c>
      <c r="C16337">
        <v>100067</v>
      </c>
      <c r="D16337">
        <v>230507</v>
      </c>
      <c r="E16337">
        <v>18</v>
      </c>
      <c r="F16337">
        <v>6</v>
      </c>
    </row>
    <row r="16338" spans="1:6" x14ac:dyDescent="0.3">
      <c r="A16338">
        <v>138415</v>
      </c>
      <c r="B16338" s="1">
        <v>44351.767582524277</v>
      </c>
      <c r="C16338">
        <v>234593</v>
      </c>
      <c r="D16338">
        <v>250679</v>
      </c>
      <c r="E16338">
        <v>18</v>
      </c>
      <c r="F16338">
        <v>6</v>
      </c>
    </row>
    <row r="16339" spans="1:6" x14ac:dyDescent="0.3">
      <c r="A16339">
        <v>138416</v>
      </c>
      <c r="B16339" s="1">
        <v>44351.76920064725</v>
      </c>
      <c r="C16339">
        <v>275116</v>
      </c>
      <c r="D16339">
        <v>347008</v>
      </c>
      <c r="E16339">
        <v>18</v>
      </c>
      <c r="F16339">
        <v>6</v>
      </c>
    </row>
    <row r="16340" spans="1:6" x14ac:dyDescent="0.3">
      <c r="A16340">
        <v>138418</v>
      </c>
      <c r="B16340" s="1">
        <v>44351.76920064725</v>
      </c>
      <c r="C16340">
        <v>280731</v>
      </c>
      <c r="D16340">
        <v>394819</v>
      </c>
      <c r="E16340">
        <v>18</v>
      </c>
      <c r="F16340">
        <v>6</v>
      </c>
    </row>
    <row r="16341" spans="1:6" x14ac:dyDescent="0.3">
      <c r="A16341">
        <v>138422</v>
      </c>
      <c r="B16341" s="1">
        <v>44351.76920064725</v>
      </c>
      <c r="C16341">
        <v>296898</v>
      </c>
      <c r="D16341">
        <v>270383</v>
      </c>
      <c r="E16341">
        <v>18</v>
      </c>
      <c r="F16341">
        <v>6</v>
      </c>
    </row>
    <row r="16342" spans="1:6" x14ac:dyDescent="0.3">
      <c r="A16342">
        <v>138426</v>
      </c>
      <c r="B16342" s="1">
        <v>44351.76920064725</v>
      </c>
      <c r="C16342">
        <v>326800</v>
      </c>
      <c r="D16342">
        <v>21760</v>
      </c>
      <c r="E16342">
        <v>18</v>
      </c>
      <c r="F16342">
        <v>6</v>
      </c>
    </row>
    <row r="16343" spans="1:6" x14ac:dyDescent="0.3">
      <c r="A16343">
        <v>138430</v>
      </c>
      <c r="B16343" s="1">
        <v>44351.769605177993</v>
      </c>
      <c r="C16343">
        <v>101284</v>
      </c>
      <c r="D16343">
        <v>376706</v>
      </c>
      <c r="E16343">
        <v>18</v>
      </c>
      <c r="F16343">
        <v>6</v>
      </c>
    </row>
    <row r="16344" spans="1:6" x14ac:dyDescent="0.3">
      <c r="A16344">
        <v>138435</v>
      </c>
      <c r="B16344" s="1">
        <v>44351.770009708736</v>
      </c>
      <c r="C16344">
        <v>59415</v>
      </c>
      <c r="D16344">
        <v>406793</v>
      </c>
      <c r="E16344">
        <v>18</v>
      </c>
      <c r="F16344">
        <v>6</v>
      </c>
    </row>
    <row r="16345" spans="1:6" x14ac:dyDescent="0.3">
      <c r="A16345">
        <v>138436</v>
      </c>
      <c r="B16345" s="1">
        <v>44351.770009708736</v>
      </c>
      <c r="C16345">
        <v>92496</v>
      </c>
      <c r="D16345">
        <v>217497</v>
      </c>
      <c r="E16345">
        <v>18</v>
      </c>
      <c r="F16345">
        <v>6</v>
      </c>
    </row>
    <row r="16346" spans="1:6" x14ac:dyDescent="0.3">
      <c r="A16346">
        <v>138438</v>
      </c>
      <c r="B16346" s="1">
        <v>44351.770009708744</v>
      </c>
      <c r="C16346">
        <v>335093</v>
      </c>
      <c r="D16346">
        <v>29893</v>
      </c>
      <c r="E16346">
        <v>18</v>
      </c>
      <c r="F16346">
        <v>6</v>
      </c>
    </row>
    <row r="16347" spans="1:6" x14ac:dyDescent="0.3">
      <c r="A16347">
        <v>138439</v>
      </c>
      <c r="B16347" s="1">
        <v>44351.771223300966</v>
      </c>
      <c r="C16347">
        <v>76543</v>
      </c>
      <c r="D16347">
        <v>258219</v>
      </c>
      <c r="E16347">
        <v>18</v>
      </c>
      <c r="F16347">
        <v>6</v>
      </c>
    </row>
    <row r="16348" spans="1:6" x14ac:dyDescent="0.3">
      <c r="A16348">
        <v>138441</v>
      </c>
      <c r="B16348" s="1">
        <v>44351.771223300966</v>
      </c>
      <c r="C16348">
        <v>277577</v>
      </c>
      <c r="D16348">
        <v>37644</v>
      </c>
      <c r="E16348">
        <v>18</v>
      </c>
      <c r="F16348">
        <v>6</v>
      </c>
    </row>
    <row r="16349" spans="1:6" x14ac:dyDescent="0.3">
      <c r="A16349">
        <v>138445</v>
      </c>
      <c r="B16349" s="1">
        <v>44351.772436893203</v>
      </c>
      <c r="C16349">
        <v>277463</v>
      </c>
      <c r="D16349">
        <v>129410</v>
      </c>
      <c r="E16349">
        <v>18</v>
      </c>
      <c r="F16349">
        <v>6</v>
      </c>
    </row>
    <row r="16350" spans="1:6" x14ac:dyDescent="0.3">
      <c r="A16350">
        <v>138448</v>
      </c>
      <c r="B16350" s="1">
        <v>44351.772436893203</v>
      </c>
      <c r="C16350">
        <v>309614</v>
      </c>
      <c r="D16350">
        <v>445221</v>
      </c>
      <c r="E16350">
        <v>18</v>
      </c>
      <c r="F16350">
        <v>6</v>
      </c>
    </row>
    <row r="16351" spans="1:6" x14ac:dyDescent="0.3">
      <c r="A16351">
        <v>138451</v>
      </c>
      <c r="B16351" s="1">
        <v>44351.772841423946</v>
      </c>
      <c r="C16351">
        <v>335630</v>
      </c>
      <c r="D16351">
        <v>250679</v>
      </c>
      <c r="E16351">
        <v>18</v>
      </c>
      <c r="F16351">
        <v>6</v>
      </c>
    </row>
    <row r="16352" spans="1:6" x14ac:dyDescent="0.3">
      <c r="A16352">
        <v>138452</v>
      </c>
      <c r="B16352" s="1">
        <v>44351.77365048544</v>
      </c>
      <c r="C16352">
        <v>134263</v>
      </c>
      <c r="D16352">
        <v>214224</v>
      </c>
      <c r="E16352">
        <v>18</v>
      </c>
      <c r="F16352">
        <v>6</v>
      </c>
    </row>
    <row r="16353" spans="1:6" x14ac:dyDescent="0.3">
      <c r="A16353">
        <v>138453</v>
      </c>
      <c r="B16353" s="1">
        <v>44351.77365048544</v>
      </c>
      <c r="C16353">
        <v>173105</v>
      </c>
      <c r="D16353">
        <v>158978</v>
      </c>
      <c r="E16353">
        <v>18</v>
      </c>
      <c r="F16353">
        <v>6</v>
      </c>
    </row>
    <row r="16354" spans="1:6" x14ac:dyDescent="0.3">
      <c r="A16354">
        <v>138454</v>
      </c>
      <c r="B16354" s="1">
        <v>44351.774055016183</v>
      </c>
      <c r="C16354">
        <v>162950</v>
      </c>
      <c r="D16354">
        <v>96200</v>
      </c>
      <c r="E16354">
        <v>18</v>
      </c>
      <c r="F16354">
        <v>6</v>
      </c>
    </row>
    <row r="16355" spans="1:6" x14ac:dyDescent="0.3">
      <c r="A16355">
        <v>138459</v>
      </c>
      <c r="B16355" s="1">
        <v>44351.774055016183</v>
      </c>
      <c r="C16355">
        <v>206152</v>
      </c>
      <c r="D16355">
        <v>347008</v>
      </c>
      <c r="E16355">
        <v>18</v>
      </c>
      <c r="F16355">
        <v>6</v>
      </c>
    </row>
    <row r="16356" spans="1:6" x14ac:dyDescent="0.3">
      <c r="A16356">
        <v>138461</v>
      </c>
      <c r="B16356" s="1">
        <v>44351.774055016183</v>
      </c>
      <c r="C16356">
        <v>244420</v>
      </c>
      <c r="D16356">
        <v>153893</v>
      </c>
      <c r="E16356">
        <v>18</v>
      </c>
      <c r="F16356">
        <v>6</v>
      </c>
    </row>
    <row r="16357" spans="1:6" x14ac:dyDescent="0.3">
      <c r="A16357">
        <v>138463</v>
      </c>
      <c r="B16357" s="1">
        <v>44351.774055016183</v>
      </c>
      <c r="C16357">
        <v>312096</v>
      </c>
      <c r="D16357">
        <v>447858</v>
      </c>
      <c r="E16357">
        <v>18</v>
      </c>
      <c r="F16357">
        <v>6</v>
      </c>
    </row>
    <row r="16358" spans="1:6" x14ac:dyDescent="0.3">
      <c r="A16358">
        <v>138466</v>
      </c>
      <c r="B16358" s="1">
        <v>44351.774459546927</v>
      </c>
      <c r="C16358">
        <v>79595</v>
      </c>
      <c r="D16358">
        <v>466283</v>
      </c>
      <c r="E16358">
        <v>18</v>
      </c>
      <c r="F16358">
        <v>6</v>
      </c>
    </row>
    <row r="16359" spans="1:6" x14ac:dyDescent="0.3">
      <c r="A16359">
        <v>138468</v>
      </c>
      <c r="B16359" s="1">
        <v>44351.774459546927</v>
      </c>
      <c r="C16359">
        <v>169063</v>
      </c>
      <c r="D16359">
        <v>411922</v>
      </c>
      <c r="E16359">
        <v>18</v>
      </c>
      <c r="F16359">
        <v>6</v>
      </c>
    </row>
    <row r="16360" spans="1:6" x14ac:dyDescent="0.3">
      <c r="A16360">
        <v>138472</v>
      </c>
      <c r="B16360" s="1">
        <v>44351.775673139164</v>
      </c>
      <c r="C16360">
        <v>160904</v>
      </c>
      <c r="D16360">
        <v>351192</v>
      </c>
      <c r="E16360">
        <v>18</v>
      </c>
      <c r="F16360">
        <v>6</v>
      </c>
    </row>
    <row r="16361" spans="1:6" x14ac:dyDescent="0.3">
      <c r="A16361">
        <v>138475</v>
      </c>
      <c r="B16361" s="1">
        <v>44351.7760776699</v>
      </c>
      <c r="C16361">
        <v>122405</v>
      </c>
      <c r="D16361">
        <v>230507</v>
      </c>
      <c r="E16361">
        <v>18</v>
      </c>
      <c r="F16361">
        <v>6</v>
      </c>
    </row>
    <row r="16362" spans="1:6" x14ac:dyDescent="0.3">
      <c r="A16362">
        <v>138480</v>
      </c>
      <c r="B16362" s="1">
        <v>44351.7760776699</v>
      </c>
      <c r="C16362">
        <v>302962</v>
      </c>
      <c r="D16362">
        <v>391572</v>
      </c>
      <c r="E16362">
        <v>18</v>
      </c>
      <c r="F16362">
        <v>6</v>
      </c>
    </row>
    <row r="16363" spans="1:6" x14ac:dyDescent="0.3">
      <c r="A16363">
        <v>138483</v>
      </c>
      <c r="B16363" s="1">
        <v>44351.776482200643</v>
      </c>
      <c r="C16363">
        <v>163055</v>
      </c>
      <c r="D16363">
        <v>4316</v>
      </c>
      <c r="E16363">
        <v>18</v>
      </c>
      <c r="F16363">
        <v>6</v>
      </c>
    </row>
    <row r="16364" spans="1:6" x14ac:dyDescent="0.3">
      <c r="A16364">
        <v>138484</v>
      </c>
      <c r="B16364" s="1">
        <v>44351.777291262137</v>
      </c>
      <c r="C16364">
        <v>108047</v>
      </c>
      <c r="D16364">
        <v>75717</v>
      </c>
      <c r="E16364">
        <v>18</v>
      </c>
      <c r="F16364">
        <v>6</v>
      </c>
    </row>
    <row r="16365" spans="1:6" x14ac:dyDescent="0.3">
      <c r="A16365">
        <v>138488</v>
      </c>
      <c r="B16365" s="1">
        <v>44351.777291262137</v>
      </c>
      <c r="C16365">
        <v>177422</v>
      </c>
      <c r="D16365">
        <v>218037</v>
      </c>
      <c r="E16365">
        <v>18</v>
      </c>
      <c r="F16365">
        <v>6</v>
      </c>
    </row>
    <row r="16366" spans="1:6" x14ac:dyDescent="0.3">
      <c r="A16366">
        <v>138491</v>
      </c>
      <c r="B16366" s="1">
        <v>44351.777291262137</v>
      </c>
      <c r="C16366">
        <v>269484</v>
      </c>
      <c r="D16366">
        <v>137670</v>
      </c>
      <c r="E16366">
        <v>18</v>
      </c>
      <c r="F16366">
        <v>6</v>
      </c>
    </row>
    <row r="16367" spans="1:6" x14ac:dyDescent="0.3">
      <c r="A16367">
        <v>138492</v>
      </c>
      <c r="B16367" s="1">
        <v>44351.77769579288</v>
      </c>
      <c r="C16367">
        <v>206674</v>
      </c>
      <c r="D16367">
        <v>327159</v>
      </c>
      <c r="E16367">
        <v>18</v>
      </c>
      <c r="F16367">
        <v>6</v>
      </c>
    </row>
    <row r="16368" spans="1:6" x14ac:dyDescent="0.3">
      <c r="A16368">
        <v>138496</v>
      </c>
      <c r="B16368" s="1">
        <v>44351.77769579288</v>
      </c>
      <c r="C16368">
        <v>246622</v>
      </c>
      <c r="D16368">
        <v>346365</v>
      </c>
      <c r="E16368">
        <v>18</v>
      </c>
      <c r="F16368">
        <v>6</v>
      </c>
    </row>
    <row r="16369" spans="1:6" x14ac:dyDescent="0.3">
      <c r="A16369">
        <v>138500</v>
      </c>
      <c r="B16369" s="1">
        <v>44351.778100323623</v>
      </c>
      <c r="C16369">
        <v>170427</v>
      </c>
      <c r="D16369">
        <v>387595</v>
      </c>
      <c r="E16369">
        <v>18</v>
      </c>
      <c r="F16369">
        <v>6</v>
      </c>
    </row>
    <row r="16370" spans="1:6" x14ac:dyDescent="0.3">
      <c r="A16370">
        <v>138505</v>
      </c>
      <c r="B16370" s="1">
        <v>44351.778504854366</v>
      </c>
      <c r="C16370">
        <v>124396</v>
      </c>
      <c r="D16370">
        <v>182191</v>
      </c>
      <c r="E16370">
        <v>18</v>
      </c>
      <c r="F16370">
        <v>6</v>
      </c>
    </row>
    <row r="16371" spans="1:6" x14ac:dyDescent="0.3">
      <c r="A16371">
        <v>138509</v>
      </c>
      <c r="B16371" s="1">
        <v>44351.778909385117</v>
      </c>
      <c r="C16371">
        <v>70061</v>
      </c>
      <c r="D16371">
        <v>217497</v>
      </c>
      <c r="E16371">
        <v>18</v>
      </c>
      <c r="F16371">
        <v>6</v>
      </c>
    </row>
    <row r="16372" spans="1:6" x14ac:dyDescent="0.3">
      <c r="A16372">
        <v>138510</v>
      </c>
      <c r="B16372" s="1">
        <v>44351.778909385117</v>
      </c>
      <c r="C16372">
        <v>283023</v>
      </c>
      <c r="D16372">
        <v>411922</v>
      </c>
      <c r="E16372">
        <v>18</v>
      </c>
      <c r="F16372">
        <v>6</v>
      </c>
    </row>
    <row r="16373" spans="1:6" x14ac:dyDescent="0.3">
      <c r="A16373">
        <v>138513</v>
      </c>
      <c r="B16373" s="1">
        <v>44351.779313915853</v>
      </c>
      <c r="C16373">
        <v>115433</v>
      </c>
      <c r="D16373">
        <v>100412</v>
      </c>
      <c r="E16373">
        <v>18</v>
      </c>
      <c r="F16373">
        <v>6</v>
      </c>
    </row>
    <row r="16374" spans="1:6" x14ac:dyDescent="0.3">
      <c r="A16374">
        <v>138518</v>
      </c>
      <c r="B16374" s="1">
        <v>44351.779313915853</v>
      </c>
      <c r="C16374">
        <v>157989</v>
      </c>
      <c r="D16374">
        <v>72841</v>
      </c>
      <c r="E16374">
        <v>18</v>
      </c>
      <c r="F16374">
        <v>6</v>
      </c>
    </row>
    <row r="16375" spans="1:6" x14ac:dyDescent="0.3">
      <c r="A16375">
        <v>138523</v>
      </c>
      <c r="B16375" s="1">
        <v>44351.779313915853</v>
      </c>
      <c r="C16375">
        <v>302290</v>
      </c>
      <c r="D16375">
        <v>411922</v>
      </c>
      <c r="E16375">
        <v>18</v>
      </c>
      <c r="F16375">
        <v>6</v>
      </c>
    </row>
    <row r="16376" spans="1:6" x14ac:dyDescent="0.3">
      <c r="A16376">
        <v>138524</v>
      </c>
      <c r="B16376" s="1">
        <v>44351.781741100327</v>
      </c>
      <c r="C16376">
        <v>32749</v>
      </c>
      <c r="D16376">
        <v>324410</v>
      </c>
      <c r="E16376">
        <v>18</v>
      </c>
      <c r="F16376">
        <v>6</v>
      </c>
    </row>
    <row r="16377" spans="1:6" x14ac:dyDescent="0.3">
      <c r="A16377">
        <v>138525</v>
      </c>
      <c r="B16377" s="1">
        <v>44351.78214563107</v>
      </c>
      <c r="C16377">
        <v>62756</v>
      </c>
      <c r="D16377">
        <v>7084</v>
      </c>
      <c r="E16377">
        <v>18</v>
      </c>
      <c r="F16377">
        <v>6</v>
      </c>
    </row>
    <row r="16378" spans="1:6" x14ac:dyDescent="0.3">
      <c r="A16378">
        <v>138527</v>
      </c>
      <c r="B16378" s="1">
        <v>44351.78214563107</v>
      </c>
      <c r="C16378">
        <v>154571</v>
      </c>
      <c r="D16378">
        <v>470762</v>
      </c>
      <c r="E16378">
        <v>18</v>
      </c>
      <c r="F16378">
        <v>6</v>
      </c>
    </row>
    <row r="16379" spans="1:6" x14ac:dyDescent="0.3">
      <c r="A16379">
        <v>138528</v>
      </c>
      <c r="B16379" s="1">
        <v>44351.78214563107</v>
      </c>
      <c r="C16379">
        <v>222227</v>
      </c>
      <c r="D16379">
        <v>227775</v>
      </c>
      <c r="E16379">
        <v>18</v>
      </c>
      <c r="F16379">
        <v>6</v>
      </c>
    </row>
    <row r="16380" spans="1:6" x14ac:dyDescent="0.3">
      <c r="A16380">
        <v>138529</v>
      </c>
      <c r="B16380" s="1">
        <v>44351.78214563107</v>
      </c>
      <c r="C16380">
        <v>340069</v>
      </c>
      <c r="D16380">
        <v>65828</v>
      </c>
      <c r="E16380">
        <v>18</v>
      </c>
      <c r="F16380">
        <v>6</v>
      </c>
    </row>
    <row r="16381" spans="1:6" x14ac:dyDescent="0.3">
      <c r="A16381">
        <v>138533</v>
      </c>
      <c r="B16381" s="1">
        <v>44351.782550161814</v>
      </c>
      <c r="C16381">
        <v>341344</v>
      </c>
      <c r="D16381">
        <v>294042</v>
      </c>
      <c r="E16381">
        <v>18</v>
      </c>
      <c r="F16381">
        <v>6</v>
      </c>
    </row>
    <row r="16382" spans="1:6" x14ac:dyDescent="0.3">
      <c r="A16382">
        <v>138535</v>
      </c>
      <c r="B16382" s="1">
        <v>44351.782666666666</v>
      </c>
      <c r="C16382">
        <v>26595</v>
      </c>
      <c r="D16382">
        <v>211577</v>
      </c>
      <c r="E16382">
        <v>18</v>
      </c>
      <c r="F16382">
        <v>6</v>
      </c>
    </row>
    <row r="16383" spans="1:6" x14ac:dyDescent="0.3">
      <c r="A16383">
        <v>138540</v>
      </c>
      <c r="B16383" s="1">
        <v>44351.7833592233</v>
      </c>
      <c r="C16383">
        <v>334062</v>
      </c>
      <c r="D16383">
        <v>214224</v>
      </c>
      <c r="E16383">
        <v>18</v>
      </c>
      <c r="F16383">
        <v>6</v>
      </c>
    </row>
    <row r="16384" spans="1:6" x14ac:dyDescent="0.3">
      <c r="A16384">
        <v>138543</v>
      </c>
      <c r="B16384" s="1">
        <v>44351.783763754051</v>
      </c>
      <c r="C16384">
        <v>190051</v>
      </c>
      <c r="D16384">
        <v>108086</v>
      </c>
      <c r="E16384">
        <v>18</v>
      </c>
      <c r="F16384">
        <v>6</v>
      </c>
    </row>
    <row r="16385" spans="1:6" x14ac:dyDescent="0.3">
      <c r="A16385">
        <v>138546</v>
      </c>
      <c r="B16385" s="1">
        <v>44351.783763754051</v>
      </c>
      <c r="C16385">
        <v>323191</v>
      </c>
      <c r="D16385">
        <v>359800</v>
      </c>
      <c r="E16385">
        <v>18</v>
      </c>
      <c r="F16385">
        <v>6</v>
      </c>
    </row>
    <row r="16386" spans="1:6" x14ac:dyDescent="0.3">
      <c r="A16386">
        <v>138549</v>
      </c>
      <c r="B16386" s="1">
        <v>44351.784168284787</v>
      </c>
      <c r="C16386">
        <v>253108</v>
      </c>
      <c r="D16386">
        <v>230507</v>
      </c>
      <c r="E16386">
        <v>18</v>
      </c>
      <c r="F16386">
        <v>6</v>
      </c>
    </row>
    <row r="16387" spans="1:6" x14ac:dyDescent="0.3">
      <c r="A16387">
        <v>138553</v>
      </c>
      <c r="B16387" s="1">
        <v>44351.785786407767</v>
      </c>
      <c r="C16387">
        <v>130370</v>
      </c>
      <c r="D16387">
        <v>325094</v>
      </c>
      <c r="E16387">
        <v>18</v>
      </c>
      <c r="F16387">
        <v>6</v>
      </c>
    </row>
    <row r="16388" spans="1:6" x14ac:dyDescent="0.3">
      <c r="A16388">
        <v>138558</v>
      </c>
      <c r="B16388" s="1">
        <v>44351.786333333337</v>
      </c>
      <c r="C16388">
        <v>317584</v>
      </c>
      <c r="D16388">
        <v>432277</v>
      </c>
      <c r="E16388">
        <v>18</v>
      </c>
      <c r="F16388">
        <v>6</v>
      </c>
    </row>
    <row r="16389" spans="1:6" x14ac:dyDescent="0.3">
      <c r="A16389">
        <v>138563</v>
      </c>
      <c r="B16389" s="1">
        <v>44351.787000000004</v>
      </c>
      <c r="C16389">
        <v>207036</v>
      </c>
      <c r="D16389">
        <v>13019</v>
      </c>
      <c r="E16389">
        <v>18</v>
      </c>
      <c r="F16389">
        <v>6</v>
      </c>
    </row>
    <row r="16390" spans="1:6" x14ac:dyDescent="0.3">
      <c r="A16390">
        <v>138568</v>
      </c>
      <c r="B16390" s="1">
        <v>44351.78740453074</v>
      </c>
      <c r="C16390">
        <v>149510</v>
      </c>
      <c r="D16390">
        <v>470762</v>
      </c>
      <c r="E16390">
        <v>18</v>
      </c>
      <c r="F16390">
        <v>6</v>
      </c>
    </row>
    <row r="16391" spans="1:6" x14ac:dyDescent="0.3">
      <c r="A16391">
        <v>138569</v>
      </c>
      <c r="B16391" s="1">
        <v>44351.78740453074</v>
      </c>
      <c r="C16391">
        <v>265873</v>
      </c>
      <c r="D16391">
        <v>179887</v>
      </c>
      <c r="E16391">
        <v>18</v>
      </c>
      <c r="F16391">
        <v>6</v>
      </c>
    </row>
    <row r="16392" spans="1:6" x14ac:dyDescent="0.3">
      <c r="A16392">
        <v>138572</v>
      </c>
      <c r="B16392" s="1">
        <v>44351.78740453074</v>
      </c>
      <c r="C16392">
        <v>313218</v>
      </c>
      <c r="D16392">
        <v>198073</v>
      </c>
      <c r="E16392">
        <v>18</v>
      </c>
      <c r="F16392">
        <v>6</v>
      </c>
    </row>
    <row r="16393" spans="1:6" x14ac:dyDescent="0.3">
      <c r="A16393">
        <v>138574</v>
      </c>
      <c r="B16393" s="1">
        <v>44351.78740453074</v>
      </c>
      <c r="C16393">
        <v>323339</v>
      </c>
      <c r="D16393">
        <v>351192</v>
      </c>
      <c r="E16393">
        <v>18</v>
      </c>
      <c r="F16393">
        <v>6</v>
      </c>
    </row>
    <row r="16394" spans="1:6" x14ac:dyDescent="0.3">
      <c r="A16394">
        <v>138576</v>
      </c>
      <c r="B16394" s="1">
        <v>44351.788213592234</v>
      </c>
      <c r="C16394">
        <v>323988</v>
      </c>
      <c r="D16394">
        <v>5151</v>
      </c>
      <c r="E16394">
        <v>18</v>
      </c>
      <c r="F16394">
        <v>6</v>
      </c>
    </row>
    <row r="16395" spans="1:6" x14ac:dyDescent="0.3">
      <c r="A16395">
        <v>138581</v>
      </c>
      <c r="B16395" s="1">
        <v>44351.788618122977</v>
      </c>
      <c r="C16395">
        <v>8252</v>
      </c>
      <c r="D16395">
        <v>427230</v>
      </c>
      <c r="E16395">
        <v>18</v>
      </c>
      <c r="F16395">
        <v>6</v>
      </c>
    </row>
    <row r="16396" spans="1:6" x14ac:dyDescent="0.3">
      <c r="A16396">
        <v>138582</v>
      </c>
      <c r="B16396" s="1">
        <v>44351.788618122977</v>
      </c>
      <c r="C16396">
        <v>125034</v>
      </c>
      <c r="D16396">
        <v>250679</v>
      </c>
      <c r="E16396">
        <v>18</v>
      </c>
      <c r="F16396">
        <v>6</v>
      </c>
    </row>
    <row r="16397" spans="1:6" x14ac:dyDescent="0.3">
      <c r="A16397">
        <v>138584</v>
      </c>
      <c r="B16397" s="1">
        <v>44351.788618122977</v>
      </c>
      <c r="C16397">
        <v>271948</v>
      </c>
      <c r="D16397">
        <v>169042</v>
      </c>
      <c r="E16397">
        <v>18</v>
      </c>
      <c r="F16397">
        <v>6</v>
      </c>
    </row>
    <row r="16398" spans="1:6" x14ac:dyDescent="0.3">
      <c r="A16398">
        <v>138585</v>
      </c>
      <c r="B16398" s="1">
        <v>44351.789831715214</v>
      </c>
      <c r="C16398">
        <v>238480</v>
      </c>
      <c r="D16398">
        <v>432277</v>
      </c>
      <c r="E16398">
        <v>18</v>
      </c>
      <c r="F16398">
        <v>6</v>
      </c>
    </row>
    <row r="16399" spans="1:6" x14ac:dyDescent="0.3">
      <c r="A16399">
        <v>138586</v>
      </c>
      <c r="B16399" s="1">
        <v>44351.790236245957</v>
      </c>
      <c r="C16399">
        <v>98290</v>
      </c>
      <c r="D16399">
        <v>399866</v>
      </c>
      <c r="E16399">
        <v>18</v>
      </c>
      <c r="F16399">
        <v>6</v>
      </c>
    </row>
    <row r="16400" spans="1:6" x14ac:dyDescent="0.3">
      <c r="A16400">
        <v>138591</v>
      </c>
      <c r="B16400" s="1">
        <v>44351.790236245957</v>
      </c>
      <c r="C16400">
        <v>193875</v>
      </c>
      <c r="D16400">
        <v>60814</v>
      </c>
      <c r="E16400">
        <v>18</v>
      </c>
      <c r="F16400">
        <v>6</v>
      </c>
    </row>
    <row r="16401" spans="1:6" x14ac:dyDescent="0.3">
      <c r="A16401">
        <v>138594</v>
      </c>
      <c r="B16401" s="1">
        <v>44351.790236245957</v>
      </c>
      <c r="C16401">
        <v>246593</v>
      </c>
      <c r="D16401">
        <v>278577</v>
      </c>
      <c r="E16401">
        <v>18</v>
      </c>
      <c r="F16401">
        <v>6</v>
      </c>
    </row>
    <row r="16402" spans="1:6" x14ac:dyDescent="0.3">
      <c r="A16402">
        <v>138595</v>
      </c>
      <c r="B16402" s="1">
        <v>44351.790640776693</v>
      </c>
      <c r="C16402">
        <v>152322</v>
      </c>
      <c r="D16402">
        <v>233494</v>
      </c>
      <c r="E16402">
        <v>18</v>
      </c>
      <c r="F16402">
        <v>6</v>
      </c>
    </row>
    <row r="16403" spans="1:6" x14ac:dyDescent="0.3">
      <c r="A16403">
        <v>138600</v>
      </c>
      <c r="B16403" s="1">
        <v>44351.790640776693</v>
      </c>
      <c r="C16403">
        <v>258966</v>
      </c>
      <c r="D16403">
        <v>86587</v>
      </c>
      <c r="E16403">
        <v>18</v>
      </c>
      <c r="F16403">
        <v>6</v>
      </c>
    </row>
    <row r="16404" spans="1:6" x14ac:dyDescent="0.3">
      <c r="A16404">
        <v>138605</v>
      </c>
      <c r="B16404" s="1">
        <v>44351.790640776693</v>
      </c>
      <c r="C16404">
        <v>294441</v>
      </c>
      <c r="D16404">
        <v>273920</v>
      </c>
      <c r="E16404">
        <v>18</v>
      </c>
      <c r="F16404">
        <v>6</v>
      </c>
    </row>
    <row r="16405" spans="1:6" x14ac:dyDescent="0.3">
      <c r="A16405">
        <v>138609</v>
      </c>
      <c r="B16405" s="1">
        <v>44351.791449838187</v>
      </c>
      <c r="C16405">
        <v>52419</v>
      </c>
      <c r="D16405">
        <v>259049</v>
      </c>
      <c r="E16405">
        <v>18</v>
      </c>
      <c r="F16405">
        <v>6</v>
      </c>
    </row>
    <row r="16406" spans="1:6" x14ac:dyDescent="0.3">
      <c r="A16406">
        <v>138614</v>
      </c>
      <c r="B16406" s="1">
        <v>44351.791449838187</v>
      </c>
      <c r="C16406">
        <v>190571</v>
      </c>
      <c r="D16406">
        <v>397</v>
      </c>
      <c r="E16406">
        <v>18</v>
      </c>
      <c r="F16406">
        <v>6</v>
      </c>
    </row>
    <row r="16407" spans="1:6" x14ac:dyDescent="0.3">
      <c r="A16407">
        <v>138616</v>
      </c>
      <c r="B16407" s="1">
        <v>44351.791854368937</v>
      </c>
      <c r="C16407">
        <v>187947</v>
      </c>
      <c r="D16407">
        <v>411922</v>
      </c>
      <c r="E16407">
        <v>19</v>
      </c>
      <c r="F16407">
        <v>6</v>
      </c>
    </row>
    <row r="16408" spans="1:6" x14ac:dyDescent="0.3">
      <c r="A16408">
        <v>138617</v>
      </c>
      <c r="B16408" s="1">
        <v>44351.791854368937</v>
      </c>
      <c r="C16408">
        <v>276125</v>
      </c>
      <c r="D16408">
        <v>409488</v>
      </c>
      <c r="E16408">
        <v>19</v>
      </c>
      <c r="F16408">
        <v>6</v>
      </c>
    </row>
    <row r="16409" spans="1:6" x14ac:dyDescent="0.3">
      <c r="A16409">
        <v>138618</v>
      </c>
      <c r="B16409" s="1">
        <v>44351.792258899673</v>
      </c>
      <c r="C16409">
        <v>198512</v>
      </c>
      <c r="D16409">
        <v>411922</v>
      </c>
      <c r="E16409">
        <v>19</v>
      </c>
      <c r="F16409">
        <v>6</v>
      </c>
    </row>
    <row r="16410" spans="1:6" x14ac:dyDescent="0.3">
      <c r="A16410">
        <v>138619</v>
      </c>
      <c r="B16410" s="1">
        <v>44351.792258899673</v>
      </c>
      <c r="C16410">
        <v>208801</v>
      </c>
      <c r="D16410">
        <v>158447</v>
      </c>
      <c r="E16410">
        <v>19</v>
      </c>
      <c r="F16410">
        <v>6</v>
      </c>
    </row>
    <row r="16411" spans="1:6" x14ac:dyDescent="0.3">
      <c r="A16411">
        <v>138624</v>
      </c>
      <c r="B16411" s="1">
        <v>44351.792258899673</v>
      </c>
      <c r="C16411">
        <v>267414</v>
      </c>
      <c r="D16411">
        <v>192331</v>
      </c>
      <c r="E16411">
        <v>19</v>
      </c>
      <c r="F16411">
        <v>6</v>
      </c>
    </row>
    <row r="16412" spans="1:6" x14ac:dyDescent="0.3">
      <c r="A16412">
        <v>138628</v>
      </c>
      <c r="B16412" s="1">
        <v>44351.793067961167</v>
      </c>
      <c r="C16412">
        <v>24270</v>
      </c>
      <c r="D16412">
        <v>345383</v>
      </c>
      <c r="E16412">
        <v>19</v>
      </c>
      <c r="F16412">
        <v>6</v>
      </c>
    </row>
    <row r="16413" spans="1:6" x14ac:dyDescent="0.3">
      <c r="A16413">
        <v>138633</v>
      </c>
      <c r="B16413" s="1">
        <v>44351.793067961167</v>
      </c>
      <c r="C16413">
        <v>285224</v>
      </c>
      <c r="D16413">
        <v>397</v>
      </c>
      <c r="E16413">
        <v>19</v>
      </c>
      <c r="F16413">
        <v>6</v>
      </c>
    </row>
    <row r="16414" spans="1:6" x14ac:dyDescent="0.3">
      <c r="A16414">
        <v>138636</v>
      </c>
      <c r="B16414" s="1">
        <v>44351.793472491911</v>
      </c>
      <c r="C16414">
        <v>315137</v>
      </c>
      <c r="D16414">
        <v>212452</v>
      </c>
      <c r="E16414">
        <v>19</v>
      </c>
      <c r="F16414">
        <v>6</v>
      </c>
    </row>
    <row r="16415" spans="1:6" x14ac:dyDescent="0.3">
      <c r="A16415">
        <v>138639</v>
      </c>
      <c r="B16415" s="1">
        <v>44351.793472491911</v>
      </c>
      <c r="C16415">
        <v>345337</v>
      </c>
      <c r="D16415">
        <v>351192</v>
      </c>
      <c r="E16415">
        <v>19</v>
      </c>
      <c r="F16415">
        <v>6</v>
      </c>
    </row>
    <row r="16416" spans="1:6" x14ac:dyDescent="0.3">
      <c r="A16416">
        <v>138643</v>
      </c>
      <c r="B16416" s="1">
        <v>44351.793877022654</v>
      </c>
      <c r="C16416">
        <v>667</v>
      </c>
      <c r="D16416">
        <v>411922</v>
      </c>
      <c r="E16416">
        <v>19</v>
      </c>
      <c r="F16416">
        <v>6</v>
      </c>
    </row>
    <row r="16417" spans="1:6" x14ac:dyDescent="0.3">
      <c r="A16417">
        <v>138645</v>
      </c>
      <c r="B16417" s="1">
        <v>44351.793877022654</v>
      </c>
      <c r="C16417">
        <v>253249</v>
      </c>
      <c r="D16417">
        <v>405008</v>
      </c>
      <c r="E16417">
        <v>19</v>
      </c>
      <c r="F16417">
        <v>6</v>
      </c>
    </row>
    <row r="16418" spans="1:6" x14ac:dyDescent="0.3">
      <c r="A16418">
        <v>138650</v>
      </c>
      <c r="B16418" s="1">
        <v>44351.794000000002</v>
      </c>
      <c r="C16418">
        <v>183870</v>
      </c>
      <c r="D16418">
        <v>110111</v>
      </c>
      <c r="E16418">
        <v>19</v>
      </c>
      <c r="F16418">
        <v>6</v>
      </c>
    </row>
    <row r="16419" spans="1:6" x14ac:dyDescent="0.3">
      <c r="A16419">
        <v>138651</v>
      </c>
      <c r="B16419" s="1">
        <v>44351.794333333339</v>
      </c>
      <c r="C16419">
        <v>69502</v>
      </c>
      <c r="D16419">
        <v>158978</v>
      </c>
      <c r="E16419">
        <v>19</v>
      </c>
      <c r="F16419">
        <v>6</v>
      </c>
    </row>
    <row r="16420" spans="1:6" x14ac:dyDescent="0.3">
      <c r="A16420">
        <v>138655</v>
      </c>
      <c r="B16420" s="1">
        <v>44351.79468608414</v>
      </c>
      <c r="C16420">
        <v>34043</v>
      </c>
      <c r="D16420">
        <v>227775</v>
      </c>
      <c r="E16420">
        <v>19</v>
      </c>
      <c r="F16420">
        <v>6</v>
      </c>
    </row>
    <row r="16421" spans="1:6" x14ac:dyDescent="0.3">
      <c r="A16421">
        <v>138656</v>
      </c>
      <c r="B16421" s="1">
        <v>44351.794999999998</v>
      </c>
      <c r="C16421">
        <v>129936</v>
      </c>
      <c r="D16421">
        <v>470762</v>
      </c>
      <c r="E16421">
        <v>19</v>
      </c>
      <c r="F16421">
        <v>6</v>
      </c>
    </row>
    <row r="16422" spans="1:6" x14ac:dyDescent="0.3">
      <c r="A16422">
        <v>138660</v>
      </c>
      <c r="B16422" s="1">
        <v>44351.795090614891</v>
      </c>
      <c r="C16422">
        <v>50065</v>
      </c>
      <c r="D16422">
        <v>158978</v>
      </c>
      <c r="E16422">
        <v>19</v>
      </c>
      <c r="F16422">
        <v>6</v>
      </c>
    </row>
    <row r="16423" spans="1:6" x14ac:dyDescent="0.3">
      <c r="A16423">
        <v>138665</v>
      </c>
      <c r="B16423" s="1">
        <v>44351.796304207121</v>
      </c>
      <c r="C16423">
        <v>325262</v>
      </c>
      <c r="D16423">
        <v>86587</v>
      </c>
      <c r="E16423">
        <v>19</v>
      </c>
      <c r="F16423">
        <v>6</v>
      </c>
    </row>
    <row r="16424" spans="1:6" x14ac:dyDescent="0.3">
      <c r="A16424">
        <v>138670</v>
      </c>
      <c r="B16424" s="1">
        <v>44351.796708737864</v>
      </c>
      <c r="C16424">
        <v>7190</v>
      </c>
      <c r="D16424">
        <v>128523</v>
      </c>
      <c r="E16424">
        <v>19</v>
      </c>
      <c r="F16424">
        <v>6</v>
      </c>
    </row>
    <row r="16425" spans="1:6" x14ac:dyDescent="0.3">
      <c r="A16425">
        <v>138675</v>
      </c>
      <c r="B16425" s="1">
        <v>44351.796708737864</v>
      </c>
      <c r="C16425">
        <v>66051</v>
      </c>
      <c r="D16425">
        <v>153893</v>
      </c>
      <c r="E16425">
        <v>19</v>
      </c>
      <c r="F16425">
        <v>6</v>
      </c>
    </row>
    <row r="16426" spans="1:6" x14ac:dyDescent="0.3">
      <c r="A16426">
        <v>138676</v>
      </c>
      <c r="B16426" s="1">
        <v>44351.797113268607</v>
      </c>
      <c r="C16426">
        <v>72131</v>
      </c>
      <c r="D16426">
        <v>466283</v>
      </c>
      <c r="E16426">
        <v>19</v>
      </c>
      <c r="F16426">
        <v>6</v>
      </c>
    </row>
    <row r="16427" spans="1:6" x14ac:dyDescent="0.3">
      <c r="A16427">
        <v>138681</v>
      </c>
      <c r="B16427" s="1">
        <v>44351.797113268607</v>
      </c>
      <c r="C16427">
        <v>231514</v>
      </c>
      <c r="D16427">
        <v>250679</v>
      </c>
      <c r="E16427">
        <v>19</v>
      </c>
      <c r="F16427">
        <v>6</v>
      </c>
    </row>
    <row r="16428" spans="1:6" x14ac:dyDescent="0.3">
      <c r="A16428">
        <v>138686</v>
      </c>
      <c r="B16428" s="1">
        <v>44351.797922330094</v>
      </c>
      <c r="C16428">
        <v>335369</v>
      </c>
      <c r="D16428">
        <v>103477</v>
      </c>
      <c r="E16428">
        <v>19</v>
      </c>
      <c r="F16428">
        <v>6</v>
      </c>
    </row>
    <row r="16429" spans="1:6" x14ac:dyDescent="0.3">
      <c r="A16429">
        <v>138688</v>
      </c>
      <c r="B16429" s="1">
        <v>44351.79873139158</v>
      </c>
      <c r="C16429">
        <v>134514</v>
      </c>
      <c r="D16429">
        <v>250679</v>
      </c>
      <c r="E16429">
        <v>19</v>
      </c>
      <c r="F16429">
        <v>6</v>
      </c>
    </row>
    <row r="16430" spans="1:6" x14ac:dyDescent="0.3">
      <c r="A16430">
        <v>138693</v>
      </c>
      <c r="B16430" s="1">
        <v>44351.799135922331</v>
      </c>
      <c r="C16430">
        <v>128324</v>
      </c>
      <c r="D16430">
        <v>351192</v>
      </c>
      <c r="E16430">
        <v>19</v>
      </c>
      <c r="F16430">
        <v>6</v>
      </c>
    </row>
    <row r="16431" spans="1:6" x14ac:dyDescent="0.3">
      <c r="A16431">
        <v>138698</v>
      </c>
      <c r="B16431" s="1">
        <v>44351.799944983824</v>
      </c>
      <c r="C16431">
        <v>326988</v>
      </c>
      <c r="D16431">
        <v>411922</v>
      </c>
      <c r="E16431">
        <v>19</v>
      </c>
      <c r="F16431">
        <v>6</v>
      </c>
    </row>
    <row r="16432" spans="1:6" x14ac:dyDescent="0.3">
      <c r="A16432">
        <v>138699</v>
      </c>
      <c r="B16432" s="1">
        <v>44351.8</v>
      </c>
      <c r="C16432">
        <v>249270</v>
      </c>
      <c r="D16432">
        <v>478200</v>
      </c>
      <c r="E16432">
        <v>19</v>
      </c>
      <c r="F16432">
        <v>6</v>
      </c>
    </row>
    <row r="16433" spans="1:6" x14ac:dyDescent="0.3">
      <c r="A16433">
        <v>138704</v>
      </c>
      <c r="B16433" s="1">
        <v>44351.80034951456</v>
      </c>
      <c r="C16433">
        <v>334482</v>
      </c>
      <c r="D16433">
        <v>162482</v>
      </c>
      <c r="E16433">
        <v>19</v>
      </c>
      <c r="F16433">
        <v>6</v>
      </c>
    </row>
    <row r="16434" spans="1:6" x14ac:dyDescent="0.3">
      <c r="A16434">
        <v>138709</v>
      </c>
      <c r="B16434" s="1">
        <v>44351.801158576054</v>
      </c>
      <c r="C16434">
        <v>248436</v>
      </c>
      <c r="D16434">
        <v>241927</v>
      </c>
      <c r="E16434">
        <v>19</v>
      </c>
      <c r="F16434">
        <v>6</v>
      </c>
    </row>
    <row r="16435" spans="1:6" x14ac:dyDescent="0.3">
      <c r="A16435">
        <v>138711</v>
      </c>
      <c r="B16435" s="1">
        <v>44351.802776699027</v>
      </c>
      <c r="C16435">
        <v>54625</v>
      </c>
      <c r="D16435">
        <v>244574</v>
      </c>
      <c r="E16435">
        <v>19</v>
      </c>
      <c r="F16435">
        <v>6</v>
      </c>
    </row>
    <row r="16436" spans="1:6" x14ac:dyDescent="0.3">
      <c r="A16436">
        <v>138714</v>
      </c>
      <c r="B16436" s="1">
        <v>44351.802776699034</v>
      </c>
      <c r="C16436">
        <v>76056</v>
      </c>
      <c r="D16436">
        <v>182841</v>
      </c>
      <c r="E16436">
        <v>19</v>
      </c>
      <c r="F16436">
        <v>6</v>
      </c>
    </row>
    <row r="16437" spans="1:6" x14ac:dyDescent="0.3">
      <c r="A16437">
        <v>138718</v>
      </c>
      <c r="B16437" s="1">
        <v>44351.803585760514</v>
      </c>
      <c r="C16437">
        <v>22800</v>
      </c>
      <c r="D16437">
        <v>361821</v>
      </c>
      <c r="E16437">
        <v>19</v>
      </c>
      <c r="F16437">
        <v>6</v>
      </c>
    </row>
    <row r="16438" spans="1:6" x14ac:dyDescent="0.3">
      <c r="A16438">
        <v>138720</v>
      </c>
      <c r="B16438" s="1">
        <v>44351.803585760514</v>
      </c>
      <c r="C16438">
        <v>284314</v>
      </c>
      <c r="D16438">
        <v>411922</v>
      </c>
      <c r="E16438">
        <v>19</v>
      </c>
      <c r="F16438">
        <v>6</v>
      </c>
    </row>
    <row r="16439" spans="1:6" x14ac:dyDescent="0.3">
      <c r="A16439">
        <v>138723</v>
      </c>
      <c r="B16439" s="1">
        <v>44351.803990291264</v>
      </c>
      <c r="C16439">
        <v>32584</v>
      </c>
      <c r="D16439">
        <v>411922</v>
      </c>
      <c r="E16439">
        <v>19</v>
      </c>
      <c r="F16439">
        <v>6</v>
      </c>
    </row>
    <row r="16440" spans="1:6" x14ac:dyDescent="0.3">
      <c r="A16440">
        <v>138725</v>
      </c>
      <c r="B16440" s="1">
        <v>44351.80601294498</v>
      </c>
      <c r="C16440">
        <v>32169</v>
      </c>
      <c r="D16440">
        <v>3215</v>
      </c>
      <c r="E16440">
        <v>19</v>
      </c>
      <c r="F16440">
        <v>6</v>
      </c>
    </row>
    <row r="16441" spans="1:6" x14ac:dyDescent="0.3">
      <c r="A16441">
        <v>138730</v>
      </c>
      <c r="B16441" s="1">
        <v>44351.806417475731</v>
      </c>
      <c r="C16441">
        <v>46177</v>
      </c>
      <c r="D16441">
        <v>409782</v>
      </c>
      <c r="E16441">
        <v>19</v>
      </c>
      <c r="F16441">
        <v>6</v>
      </c>
    </row>
    <row r="16442" spans="1:6" x14ac:dyDescent="0.3">
      <c r="A16442">
        <v>138735</v>
      </c>
      <c r="B16442" s="1">
        <v>44351.806417475731</v>
      </c>
      <c r="C16442">
        <v>69823</v>
      </c>
      <c r="D16442">
        <v>62570</v>
      </c>
      <c r="E16442">
        <v>19</v>
      </c>
      <c r="F16442">
        <v>6</v>
      </c>
    </row>
    <row r="16443" spans="1:6" x14ac:dyDescent="0.3">
      <c r="A16443">
        <v>138737</v>
      </c>
      <c r="B16443" s="1">
        <v>44351.806417475731</v>
      </c>
      <c r="C16443">
        <v>232850</v>
      </c>
      <c r="D16443">
        <v>12738</v>
      </c>
      <c r="E16443">
        <v>19</v>
      </c>
      <c r="F16443">
        <v>6</v>
      </c>
    </row>
    <row r="16444" spans="1:6" x14ac:dyDescent="0.3">
      <c r="A16444">
        <v>138740</v>
      </c>
      <c r="B16444" s="1">
        <v>44351.806822006467</v>
      </c>
      <c r="C16444">
        <v>213466</v>
      </c>
      <c r="D16444">
        <v>304128</v>
      </c>
      <c r="E16444">
        <v>19</v>
      </c>
      <c r="F16444">
        <v>6</v>
      </c>
    </row>
    <row r="16445" spans="1:6" x14ac:dyDescent="0.3">
      <c r="A16445">
        <v>138745</v>
      </c>
      <c r="B16445" s="1">
        <v>44351.807226537218</v>
      </c>
      <c r="C16445">
        <v>52922</v>
      </c>
      <c r="D16445">
        <v>472060</v>
      </c>
      <c r="E16445">
        <v>19</v>
      </c>
      <c r="F16445">
        <v>6</v>
      </c>
    </row>
    <row r="16446" spans="1:6" x14ac:dyDescent="0.3">
      <c r="A16446">
        <v>138749</v>
      </c>
      <c r="B16446" s="1">
        <v>44351.807631067961</v>
      </c>
      <c r="C16446">
        <v>256006</v>
      </c>
      <c r="D16446">
        <v>451185</v>
      </c>
      <c r="E16446">
        <v>19</v>
      </c>
      <c r="F16446">
        <v>6</v>
      </c>
    </row>
    <row r="16447" spans="1:6" x14ac:dyDescent="0.3">
      <c r="A16447">
        <v>138754</v>
      </c>
      <c r="B16447" s="1">
        <v>44351.808035598711</v>
      </c>
      <c r="C16447">
        <v>248011</v>
      </c>
      <c r="D16447">
        <v>369308</v>
      </c>
      <c r="E16447">
        <v>19</v>
      </c>
      <c r="F16447">
        <v>6</v>
      </c>
    </row>
    <row r="16448" spans="1:6" x14ac:dyDescent="0.3">
      <c r="A16448">
        <v>138755</v>
      </c>
      <c r="B16448" s="1">
        <v>44351.809249190941</v>
      </c>
      <c r="C16448">
        <v>57375</v>
      </c>
      <c r="D16448">
        <v>182191</v>
      </c>
      <c r="E16448">
        <v>19</v>
      </c>
      <c r="F16448">
        <v>6</v>
      </c>
    </row>
    <row r="16449" spans="1:6" x14ac:dyDescent="0.3">
      <c r="A16449">
        <v>138758</v>
      </c>
      <c r="B16449" s="1">
        <v>44351.810058252428</v>
      </c>
      <c r="C16449">
        <v>117012</v>
      </c>
      <c r="D16449">
        <v>317329</v>
      </c>
      <c r="E16449">
        <v>19</v>
      </c>
      <c r="F16449">
        <v>6</v>
      </c>
    </row>
    <row r="16450" spans="1:6" x14ac:dyDescent="0.3">
      <c r="A16450">
        <v>138763</v>
      </c>
      <c r="B16450" s="1">
        <v>44351.810867313914</v>
      </c>
      <c r="C16450">
        <v>175118</v>
      </c>
      <c r="D16450">
        <v>478377</v>
      </c>
      <c r="E16450">
        <v>19</v>
      </c>
      <c r="F16450">
        <v>6</v>
      </c>
    </row>
    <row r="16451" spans="1:6" x14ac:dyDescent="0.3">
      <c r="A16451">
        <v>138768</v>
      </c>
      <c r="B16451" s="1">
        <v>44351.811676375401</v>
      </c>
      <c r="C16451">
        <v>258998</v>
      </c>
      <c r="D16451">
        <v>241927</v>
      </c>
      <c r="E16451">
        <v>19</v>
      </c>
      <c r="F16451">
        <v>6</v>
      </c>
    </row>
    <row r="16452" spans="1:6" x14ac:dyDescent="0.3">
      <c r="A16452">
        <v>138773</v>
      </c>
      <c r="B16452" s="1">
        <v>44351.811676375401</v>
      </c>
      <c r="C16452">
        <v>266283</v>
      </c>
      <c r="D16452">
        <v>399760</v>
      </c>
      <c r="E16452">
        <v>19</v>
      </c>
      <c r="F16452">
        <v>6</v>
      </c>
    </row>
    <row r="16453" spans="1:6" x14ac:dyDescent="0.3">
      <c r="A16453">
        <v>138777</v>
      </c>
      <c r="B16453" s="1">
        <v>44351.812485436894</v>
      </c>
      <c r="C16453">
        <v>313805</v>
      </c>
      <c r="D16453">
        <v>80850</v>
      </c>
      <c r="E16453">
        <v>19</v>
      </c>
      <c r="F16453">
        <v>6</v>
      </c>
    </row>
    <row r="16454" spans="1:6" x14ac:dyDescent="0.3">
      <c r="A16454">
        <v>138779</v>
      </c>
      <c r="B16454" s="1">
        <v>44351.812485436894</v>
      </c>
      <c r="C16454">
        <v>315825</v>
      </c>
      <c r="D16454">
        <v>60239</v>
      </c>
      <c r="E16454">
        <v>19</v>
      </c>
      <c r="F16454">
        <v>6</v>
      </c>
    </row>
    <row r="16455" spans="1:6" x14ac:dyDescent="0.3">
      <c r="A16455">
        <v>138783</v>
      </c>
      <c r="B16455" s="1">
        <v>44351.812889967638</v>
      </c>
      <c r="C16455">
        <v>107418</v>
      </c>
      <c r="D16455">
        <v>411922</v>
      </c>
      <c r="E16455">
        <v>19</v>
      </c>
      <c r="F16455">
        <v>6</v>
      </c>
    </row>
    <row r="16456" spans="1:6" x14ac:dyDescent="0.3">
      <c r="A16456">
        <v>138785</v>
      </c>
      <c r="B16456" s="1">
        <v>44351.812889967638</v>
      </c>
      <c r="C16456">
        <v>348226</v>
      </c>
      <c r="D16456">
        <v>54565</v>
      </c>
      <c r="E16456">
        <v>19</v>
      </c>
      <c r="F16456">
        <v>6</v>
      </c>
    </row>
    <row r="16457" spans="1:6" x14ac:dyDescent="0.3">
      <c r="A16457">
        <v>138789</v>
      </c>
      <c r="B16457" s="1">
        <v>44351.814103559867</v>
      </c>
      <c r="C16457">
        <v>187424</v>
      </c>
      <c r="D16457">
        <v>477440</v>
      </c>
      <c r="E16457">
        <v>19</v>
      </c>
      <c r="F16457">
        <v>6</v>
      </c>
    </row>
    <row r="16458" spans="1:6" x14ac:dyDescent="0.3">
      <c r="A16458">
        <v>138791</v>
      </c>
      <c r="B16458" s="1">
        <v>44351.814103559867</v>
      </c>
      <c r="C16458">
        <v>194789</v>
      </c>
      <c r="D16458">
        <v>122902</v>
      </c>
      <c r="E16458">
        <v>19</v>
      </c>
      <c r="F16458">
        <v>6</v>
      </c>
    </row>
    <row r="16459" spans="1:6" x14ac:dyDescent="0.3">
      <c r="A16459">
        <v>138796</v>
      </c>
      <c r="B16459" s="1">
        <v>44351.814103559867</v>
      </c>
      <c r="C16459">
        <v>250077</v>
      </c>
      <c r="D16459">
        <v>70091</v>
      </c>
      <c r="E16459">
        <v>19</v>
      </c>
      <c r="F16459">
        <v>6</v>
      </c>
    </row>
    <row r="16460" spans="1:6" x14ac:dyDescent="0.3">
      <c r="A16460">
        <v>138797</v>
      </c>
      <c r="B16460" s="1">
        <v>44351.814508090618</v>
      </c>
      <c r="C16460">
        <v>82280</v>
      </c>
      <c r="D16460">
        <v>158978</v>
      </c>
      <c r="E16460">
        <v>19</v>
      </c>
      <c r="F16460">
        <v>6</v>
      </c>
    </row>
    <row r="16461" spans="1:6" x14ac:dyDescent="0.3">
      <c r="A16461">
        <v>138800</v>
      </c>
      <c r="B16461" s="1">
        <v>44351.814508090618</v>
      </c>
      <c r="C16461">
        <v>143729</v>
      </c>
      <c r="D16461">
        <v>305434</v>
      </c>
      <c r="E16461">
        <v>19</v>
      </c>
      <c r="F16461">
        <v>6</v>
      </c>
    </row>
    <row r="16462" spans="1:6" x14ac:dyDescent="0.3">
      <c r="A16462">
        <v>138802</v>
      </c>
      <c r="B16462" s="1">
        <v>44351.814508090618</v>
      </c>
      <c r="C16462">
        <v>144941</v>
      </c>
      <c r="D16462">
        <v>182191</v>
      </c>
      <c r="E16462">
        <v>19</v>
      </c>
      <c r="F16462">
        <v>6</v>
      </c>
    </row>
    <row r="16463" spans="1:6" x14ac:dyDescent="0.3">
      <c r="A16463">
        <v>138805</v>
      </c>
      <c r="B16463" s="1">
        <v>44351.814508090618</v>
      </c>
      <c r="C16463">
        <v>202645</v>
      </c>
      <c r="D16463">
        <v>471403</v>
      </c>
      <c r="E16463">
        <v>19</v>
      </c>
      <c r="F16463">
        <v>6</v>
      </c>
    </row>
    <row r="16464" spans="1:6" x14ac:dyDescent="0.3">
      <c r="A16464">
        <v>138810</v>
      </c>
      <c r="B16464" s="1">
        <v>44351.814912621354</v>
      </c>
      <c r="C16464">
        <v>75442</v>
      </c>
      <c r="D16464">
        <v>258219</v>
      </c>
      <c r="E16464">
        <v>19</v>
      </c>
      <c r="F16464">
        <v>6</v>
      </c>
    </row>
    <row r="16465" spans="1:6" x14ac:dyDescent="0.3">
      <c r="A16465">
        <v>138811</v>
      </c>
      <c r="B16465" s="1">
        <v>44351.815317152104</v>
      </c>
      <c r="C16465">
        <v>117748</v>
      </c>
      <c r="D16465">
        <v>132684</v>
      </c>
      <c r="E16465">
        <v>19</v>
      </c>
      <c r="F16465">
        <v>6</v>
      </c>
    </row>
    <row r="16466" spans="1:6" x14ac:dyDescent="0.3">
      <c r="A16466">
        <v>138814</v>
      </c>
      <c r="B16466" s="1">
        <v>44351.815317152104</v>
      </c>
      <c r="C16466">
        <v>246901</v>
      </c>
      <c r="D16466">
        <v>250679</v>
      </c>
      <c r="E16466">
        <v>19</v>
      </c>
      <c r="F16466">
        <v>6</v>
      </c>
    </row>
    <row r="16467" spans="1:6" x14ac:dyDescent="0.3">
      <c r="A16467">
        <v>138818</v>
      </c>
      <c r="B16467" s="1">
        <v>44351.815721682848</v>
      </c>
      <c r="C16467">
        <v>282134</v>
      </c>
      <c r="D16467">
        <v>440811</v>
      </c>
      <c r="E16467">
        <v>19</v>
      </c>
      <c r="F16467">
        <v>6</v>
      </c>
    </row>
    <row r="16468" spans="1:6" x14ac:dyDescent="0.3">
      <c r="A16468">
        <v>138819</v>
      </c>
      <c r="B16468" s="1">
        <v>44351.815721682848</v>
      </c>
      <c r="C16468">
        <v>318193</v>
      </c>
      <c r="D16468">
        <v>347008</v>
      </c>
      <c r="E16468">
        <v>19</v>
      </c>
      <c r="F16468">
        <v>6</v>
      </c>
    </row>
    <row r="16469" spans="1:6" x14ac:dyDescent="0.3">
      <c r="A16469">
        <v>138823</v>
      </c>
      <c r="B16469" s="1">
        <v>44351.816126213598</v>
      </c>
      <c r="C16469">
        <v>154494</v>
      </c>
      <c r="D16469">
        <v>230507</v>
      </c>
      <c r="E16469">
        <v>19</v>
      </c>
      <c r="F16469">
        <v>6</v>
      </c>
    </row>
    <row r="16470" spans="1:6" x14ac:dyDescent="0.3">
      <c r="A16470">
        <v>138824</v>
      </c>
      <c r="B16470" s="1">
        <v>44351.816126213598</v>
      </c>
      <c r="C16470">
        <v>288482</v>
      </c>
      <c r="D16470">
        <v>83474</v>
      </c>
      <c r="E16470">
        <v>19</v>
      </c>
      <c r="F16470">
        <v>6</v>
      </c>
    </row>
    <row r="16471" spans="1:6" x14ac:dyDescent="0.3">
      <c r="A16471">
        <v>138828</v>
      </c>
      <c r="B16471" s="1">
        <v>44351.816530744334</v>
      </c>
      <c r="C16471">
        <v>318327</v>
      </c>
      <c r="D16471">
        <v>313721</v>
      </c>
      <c r="E16471">
        <v>19</v>
      </c>
      <c r="F16471">
        <v>6</v>
      </c>
    </row>
    <row r="16472" spans="1:6" x14ac:dyDescent="0.3">
      <c r="A16472">
        <v>138832</v>
      </c>
      <c r="B16472" s="1">
        <v>44351.816935275077</v>
      </c>
      <c r="C16472">
        <v>16897</v>
      </c>
      <c r="D16472">
        <v>394819</v>
      </c>
      <c r="E16472">
        <v>19</v>
      </c>
      <c r="F16472">
        <v>6</v>
      </c>
    </row>
    <row r="16473" spans="1:6" x14ac:dyDescent="0.3">
      <c r="A16473">
        <v>138834</v>
      </c>
      <c r="B16473" s="1">
        <v>44351.816935275077</v>
      </c>
      <c r="C16473">
        <v>18395</v>
      </c>
      <c r="D16473">
        <v>21407</v>
      </c>
      <c r="E16473">
        <v>19</v>
      </c>
      <c r="F16473">
        <v>6</v>
      </c>
    </row>
    <row r="16474" spans="1:6" x14ac:dyDescent="0.3">
      <c r="A16474">
        <v>138837</v>
      </c>
      <c r="B16474" s="1">
        <v>44351.816935275077</v>
      </c>
      <c r="C16474">
        <v>30862</v>
      </c>
      <c r="D16474">
        <v>434965</v>
      </c>
      <c r="E16474">
        <v>19</v>
      </c>
      <c r="F16474">
        <v>6</v>
      </c>
    </row>
    <row r="16475" spans="1:6" x14ac:dyDescent="0.3">
      <c r="A16475">
        <v>138841</v>
      </c>
      <c r="B16475" s="1">
        <v>44351.817339805828</v>
      </c>
      <c r="C16475">
        <v>40653</v>
      </c>
      <c r="D16475">
        <v>82850</v>
      </c>
      <c r="E16475">
        <v>19</v>
      </c>
      <c r="F16475">
        <v>6</v>
      </c>
    </row>
    <row r="16476" spans="1:6" x14ac:dyDescent="0.3">
      <c r="A16476">
        <v>138843</v>
      </c>
      <c r="B16476" s="1">
        <v>44351.817744336571</v>
      </c>
      <c r="C16476">
        <v>133016</v>
      </c>
      <c r="D16476">
        <v>158978</v>
      </c>
      <c r="E16476">
        <v>19</v>
      </c>
      <c r="F16476">
        <v>6</v>
      </c>
    </row>
    <row r="16477" spans="1:6" x14ac:dyDescent="0.3">
      <c r="A16477">
        <v>138846</v>
      </c>
      <c r="B16477" s="1">
        <v>44351.817744336571</v>
      </c>
      <c r="C16477">
        <v>222425</v>
      </c>
      <c r="D16477">
        <v>411922</v>
      </c>
      <c r="E16477">
        <v>19</v>
      </c>
      <c r="F16477">
        <v>6</v>
      </c>
    </row>
    <row r="16478" spans="1:6" x14ac:dyDescent="0.3">
      <c r="A16478">
        <v>138849</v>
      </c>
      <c r="B16478" s="1">
        <v>44351.818148867314</v>
      </c>
      <c r="C16478">
        <v>154137</v>
      </c>
      <c r="D16478">
        <v>433247</v>
      </c>
      <c r="E16478">
        <v>19</v>
      </c>
      <c r="F16478">
        <v>6</v>
      </c>
    </row>
    <row r="16479" spans="1:6" x14ac:dyDescent="0.3">
      <c r="A16479">
        <v>138851</v>
      </c>
      <c r="B16479" s="1">
        <v>44351.818957928801</v>
      </c>
      <c r="C16479">
        <v>153553</v>
      </c>
      <c r="D16479">
        <v>470762</v>
      </c>
      <c r="E16479">
        <v>19</v>
      </c>
      <c r="F16479">
        <v>6</v>
      </c>
    </row>
    <row r="16480" spans="1:6" x14ac:dyDescent="0.3">
      <c r="A16480">
        <v>138854</v>
      </c>
      <c r="B16480" s="1">
        <v>44351.818957928801</v>
      </c>
      <c r="C16480">
        <v>246681</v>
      </c>
      <c r="D16480">
        <v>118549</v>
      </c>
      <c r="E16480">
        <v>19</v>
      </c>
      <c r="F16480">
        <v>6</v>
      </c>
    </row>
    <row r="16481" spans="1:6" x14ac:dyDescent="0.3">
      <c r="A16481">
        <v>138858</v>
      </c>
      <c r="B16481" s="1">
        <v>44351.819362459551</v>
      </c>
      <c r="C16481">
        <v>276237</v>
      </c>
      <c r="D16481">
        <v>212452</v>
      </c>
      <c r="E16481">
        <v>19</v>
      </c>
      <c r="F16481">
        <v>6</v>
      </c>
    </row>
    <row r="16482" spans="1:6" x14ac:dyDescent="0.3">
      <c r="A16482">
        <v>138860</v>
      </c>
      <c r="B16482" s="1">
        <v>44351.819766990287</v>
      </c>
      <c r="C16482">
        <v>347353</v>
      </c>
      <c r="D16482">
        <v>347393</v>
      </c>
      <c r="E16482">
        <v>19</v>
      </c>
      <c r="F16482">
        <v>6</v>
      </c>
    </row>
    <row r="16483" spans="1:6" x14ac:dyDescent="0.3">
      <c r="A16483">
        <v>138861</v>
      </c>
      <c r="B16483" s="1">
        <v>44351.820980582524</v>
      </c>
      <c r="C16483">
        <v>336996</v>
      </c>
      <c r="D16483">
        <v>388561</v>
      </c>
      <c r="E16483">
        <v>19</v>
      </c>
      <c r="F16483">
        <v>6</v>
      </c>
    </row>
    <row r="16484" spans="1:6" x14ac:dyDescent="0.3">
      <c r="A16484">
        <v>138866</v>
      </c>
      <c r="B16484" s="1">
        <v>44351.821333333333</v>
      </c>
      <c r="C16484">
        <v>53643</v>
      </c>
      <c r="D16484">
        <v>176818</v>
      </c>
      <c r="E16484">
        <v>19</v>
      </c>
      <c r="F16484">
        <v>6</v>
      </c>
    </row>
    <row r="16485" spans="1:6" x14ac:dyDescent="0.3">
      <c r="A16485">
        <v>138870</v>
      </c>
      <c r="B16485" s="1">
        <v>44351.821385113268</v>
      </c>
      <c r="C16485">
        <v>68341</v>
      </c>
      <c r="D16485">
        <v>95024</v>
      </c>
      <c r="E16485">
        <v>19</v>
      </c>
      <c r="F16485">
        <v>6</v>
      </c>
    </row>
    <row r="16486" spans="1:6" x14ac:dyDescent="0.3">
      <c r="A16486">
        <v>138871</v>
      </c>
      <c r="B16486" s="1">
        <v>44351.821789644011</v>
      </c>
      <c r="C16486">
        <v>44091</v>
      </c>
      <c r="D16486">
        <v>473327</v>
      </c>
      <c r="E16486">
        <v>19</v>
      </c>
      <c r="F16486">
        <v>6</v>
      </c>
    </row>
    <row r="16487" spans="1:6" x14ac:dyDescent="0.3">
      <c r="A16487">
        <v>138872</v>
      </c>
      <c r="B16487" s="1">
        <v>44351.822598705505</v>
      </c>
      <c r="C16487">
        <v>197985</v>
      </c>
      <c r="D16487">
        <v>68560</v>
      </c>
      <c r="E16487">
        <v>19</v>
      </c>
      <c r="F16487">
        <v>6</v>
      </c>
    </row>
    <row r="16488" spans="1:6" x14ac:dyDescent="0.3">
      <c r="A16488">
        <v>138873</v>
      </c>
      <c r="B16488" s="1">
        <v>44351.823003236241</v>
      </c>
      <c r="C16488">
        <v>163916</v>
      </c>
      <c r="D16488">
        <v>470762</v>
      </c>
      <c r="E16488">
        <v>19</v>
      </c>
      <c r="F16488">
        <v>6</v>
      </c>
    </row>
    <row r="16489" spans="1:6" x14ac:dyDescent="0.3">
      <c r="A16489">
        <v>138878</v>
      </c>
      <c r="B16489" s="1">
        <v>44351.823003236241</v>
      </c>
      <c r="C16489">
        <v>175104</v>
      </c>
      <c r="D16489">
        <v>411922</v>
      </c>
      <c r="E16489">
        <v>19</v>
      </c>
      <c r="F16489">
        <v>6</v>
      </c>
    </row>
    <row r="16490" spans="1:6" x14ac:dyDescent="0.3">
      <c r="A16490">
        <v>138883</v>
      </c>
      <c r="B16490" s="1">
        <v>44351.823003236241</v>
      </c>
      <c r="C16490">
        <v>209040</v>
      </c>
      <c r="D16490">
        <v>344690</v>
      </c>
      <c r="E16490">
        <v>19</v>
      </c>
      <c r="F16490">
        <v>6</v>
      </c>
    </row>
    <row r="16491" spans="1:6" x14ac:dyDescent="0.3">
      <c r="A16491">
        <v>138888</v>
      </c>
      <c r="B16491" s="1">
        <v>44351.823812297735</v>
      </c>
      <c r="C16491">
        <v>30737</v>
      </c>
      <c r="D16491">
        <v>143750</v>
      </c>
      <c r="E16491">
        <v>19</v>
      </c>
      <c r="F16491">
        <v>6</v>
      </c>
    </row>
    <row r="16492" spans="1:6" x14ac:dyDescent="0.3">
      <c r="A16492">
        <v>138893</v>
      </c>
      <c r="B16492" s="1">
        <v>44351.823812297735</v>
      </c>
      <c r="C16492">
        <v>179918</v>
      </c>
      <c r="D16492">
        <v>472330</v>
      </c>
      <c r="E16492">
        <v>19</v>
      </c>
      <c r="F16492">
        <v>6</v>
      </c>
    </row>
    <row r="16493" spans="1:6" x14ac:dyDescent="0.3">
      <c r="A16493">
        <v>138896</v>
      </c>
      <c r="B16493" s="1">
        <v>44351.823812297735</v>
      </c>
      <c r="C16493">
        <v>207635</v>
      </c>
      <c r="D16493">
        <v>432277</v>
      </c>
      <c r="E16493">
        <v>19</v>
      </c>
      <c r="F16493">
        <v>6</v>
      </c>
    </row>
    <row r="16494" spans="1:6" x14ac:dyDescent="0.3">
      <c r="A16494">
        <v>138898</v>
      </c>
      <c r="B16494" s="1">
        <v>44351.824216828478</v>
      </c>
      <c r="C16494">
        <v>127399</v>
      </c>
      <c r="D16494">
        <v>146115</v>
      </c>
      <c r="E16494">
        <v>19</v>
      </c>
      <c r="F16494">
        <v>6</v>
      </c>
    </row>
    <row r="16495" spans="1:6" x14ac:dyDescent="0.3">
      <c r="A16495">
        <v>138903</v>
      </c>
      <c r="B16495" s="1">
        <v>44351.824621359221</v>
      </c>
      <c r="C16495">
        <v>185977</v>
      </c>
      <c r="D16495">
        <v>74638</v>
      </c>
      <c r="E16495">
        <v>19</v>
      </c>
      <c r="F16495">
        <v>6</v>
      </c>
    </row>
    <row r="16496" spans="1:6" x14ac:dyDescent="0.3">
      <c r="A16496">
        <v>138908</v>
      </c>
      <c r="B16496" s="1">
        <v>44351.824621359221</v>
      </c>
      <c r="C16496">
        <v>255355</v>
      </c>
      <c r="D16496">
        <v>30180</v>
      </c>
      <c r="E16496">
        <v>19</v>
      </c>
      <c r="F16496">
        <v>6</v>
      </c>
    </row>
    <row r="16497" spans="1:6" x14ac:dyDescent="0.3">
      <c r="A16497">
        <v>138909</v>
      </c>
      <c r="B16497" s="1">
        <v>44351.825025889964</v>
      </c>
      <c r="C16497">
        <v>211481</v>
      </c>
      <c r="D16497">
        <v>155428</v>
      </c>
      <c r="E16497">
        <v>19</v>
      </c>
      <c r="F16497">
        <v>6</v>
      </c>
    </row>
    <row r="16498" spans="1:6" x14ac:dyDescent="0.3">
      <c r="A16498">
        <v>138912</v>
      </c>
      <c r="B16498" s="1">
        <v>44351.825430420715</v>
      </c>
      <c r="C16498">
        <v>254807</v>
      </c>
      <c r="D16498">
        <v>389689</v>
      </c>
      <c r="E16498">
        <v>19</v>
      </c>
      <c r="F16498">
        <v>6</v>
      </c>
    </row>
    <row r="16499" spans="1:6" x14ac:dyDescent="0.3">
      <c r="A16499">
        <v>138914</v>
      </c>
      <c r="B16499" s="1">
        <v>44351.825666666664</v>
      </c>
      <c r="C16499">
        <v>199858</v>
      </c>
      <c r="D16499">
        <v>325852</v>
      </c>
      <c r="E16499">
        <v>19</v>
      </c>
      <c r="F16499">
        <v>6</v>
      </c>
    </row>
    <row r="16500" spans="1:6" x14ac:dyDescent="0.3">
      <c r="A16500">
        <v>138916</v>
      </c>
      <c r="B16500" s="1">
        <v>44351.825834951458</v>
      </c>
      <c r="C16500">
        <v>124252</v>
      </c>
      <c r="D16500">
        <v>125006</v>
      </c>
      <c r="E16500">
        <v>19</v>
      </c>
      <c r="F16500">
        <v>6</v>
      </c>
    </row>
    <row r="16501" spans="1:6" x14ac:dyDescent="0.3">
      <c r="A16501">
        <v>138919</v>
      </c>
      <c r="B16501" s="1">
        <v>44351.826644012945</v>
      </c>
      <c r="C16501">
        <v>37588</v>
      </c>
      <c r="D16501">
        <v>464478</v>
      </c>
      <c r="E16501">
        <v>19</v>
      </c>
      <c r="F16501">
        <v>6</v>
      </c>
    </row>
    <row r="16502" spans="1:6" x14ac:dyDescent="0.3">
      <c r="A16502">
        <v>138924</v>
      </c>
      <c r="B16502" s="1">
        <v>44351.826644012945</v>
      </c>
      <c r="C16502">
        <v>61999</v>
      </c>
      <c r="D16502">
        <v>183290</v>
      </c>
      <c r="E16502">
        <v>19</v>
      </c>
      <c r="F16502">
        <v>6</v>
      </c>
    </row>
    <row r="16503" spans="1:6" x14ac:dyDescent="0.3">
      <c r="A16503">
        <v>138927</v>
      </c>
      <c r="B16503" s="1">
        <v>44351.826644012945</v>
      </c>
      <c r="C16503">
        <v>130900</v>
      </c>
      <c r="D16503">
        <v>357547</v>
      </c>
      <c r="E16503">
        <v>19</v>
      </c>
      <c r="F16503">
        <v>6</v>
      </c>
    </row>
    <row r="16504" spans="1:6" x14ac:dyDescent="0.3">
      <c r="A16504">
        <v>138929</v>
      </c>
      <c r="B16504" s="1">
        <v>44351.826644012945</v>
      </c>
      <c r="C16504">
        <v>267136</v>
      </c>
      <c r="D16504">
        <v>158978</v>
      </c>
      <c r="E16504">
        <v>19</v>
      </c>
      <c r="F16504">
        <v>6</v>
      </c>
    </row>
    <row r="16505" spans="1:6" x14ac:dyDescent="0.3">
      <c r="A16505">
        <v>138930</v>
      </c>
      <c r="B16505" s="1">
        <v>44351.829071197411</v>
      </c>
      <c r="C16505">
        <v>45505</v>
      </c>
      <c r="D16505">
        <v>230507</v>
      </c>
      <c r="E16505">
        <v>19</v>
      </c>
      <c r="F16505">
        <v>6</v>
      </c>
    </row>
    <row r="16506" spans="1:6" x14ac:dyDescent="0.3">
      <c r="A16506">
        <v>138934</v>
      </c>
      <c r="B16506" s="1">
        <v>44351.829475728155</v>
      </c>
      <c r="C16506">
        <v>104020</v>
      </c>
      <c r="D16506">
        <v>179296</v>
      </c>
      <c r="E16506">
        <v>19</v>
      </c>
      <c r="F16506">
        <v>6</v>
      </c>
    </row>
    <row r="16507" spans="1:6" x14ac:dyDescent="0.3">
      <c r="A16507">
        <v>138937</v>
      </c>
      <c r="B16507" s="1">
        <v>44351.830284789641</v>
      </c>
      <c r="C16507">
        <v>74882</v>
      </c>
      <c r="D16507">
        <v>98398</v>
      </c>
      <c r="E16507">
        <v>19</v>
      </c>
      <c r="F16507">
        <v>6</v>
      </c>
    </row>
    <row r="16508" spans="1:6" x14ac:dyDescent="0.3">
      <c r="A16508">
        <v>138938</v>
      </c>
      <c r="B16508" s="1">
        <v>44351.830689320392</v>
      </c>
      <c r="C16508">
        <v>86206</v>
      </c>
      <c r="D16508">
        <v>411922</v>
      </c>
      <c r="E16508">
        <v>19</v>
      </c>
      <c r="F16508">
        <v>6</v>
      </c>
    </row>
    <row r="16509" spans="1:6" x14ac:dyDescent="0.3">
      <c r="A16509">
        <v>138941</v>
      </c>
      <c r="B16509" s="1">
        <v>44351.831498381878</v>
      </c>
      <c r="C16509">
        <v>68262</v>
      </c>
      <c r="D16509">
        <v>118549</v>
      </c>
      <c r="E16509">
        <v>19</v>
      </c>
      <c r="F16509">
        <v>6</v>
      </c>
    </row>
    <row r="16510" spans="1:6" x14ac:dyDescent="0.3">
      <c r="A16510">
        <v>138944</v>
      </c>
      <c r="B16510" s="1">
        <v>44351.831498381878</v>
      </c>
      <c r="C16510">
        <v>239702</v>
      </c>
      <c r="D16510">
        <v>74742</v>
      </c>
      <c r="E16510">
        <v>19</v>
      </c>
      <c r="F16510">
        <v>6</v>
      </c>
    </row>
    <row r="16511" spans="1:6" x14ac:dyDescent="0.3">
      <c r="A16511">
        <v>138945</v>
      </c>
      <c r="B16511" s="1">
        <v>44351.832307443365</v>
      </c>
      <c r="C16511">
        <v>31361</v>
      </c>
      <c r="D16511">
        <v>230507</v>
      </c>
      <c r="E16511">
        <v>19</v>
      </c>
      <c r="F16511">
        <v>6</v>
      </c>
    </row>
    <row r="16512" spans="1:6" x14ac:dyDescent="0.3">
      <c r="A16512">
        <v>138946</v>
      </c>
      <c r="B16512" s="1">
        <v>44351.832307443365</v>
      </c>
      <c r="C16512">
        <v>157223</v>
      </c>
      <c r="D16512">
        <v>182191</v>
      </c>
      <c r="E16512">
        <v>19</v>
      </c>
      <c r="F16512">
        <v>6</v>
      </c>
    </row>
    <row r="16513" spans="1:6" x14ac:dyDescent="0.3">
      <c r="A16513">
        <v>138950</v>
      </c>
      <c r="B16513" s="1">
        <v>44351.832307443365</v>
      </c>
      <c r="C16513">
        <v>252375</v>
      </c>
      <c r="D16513">
        <v>154256</v>
      </c>
      <c r="E16513">
        <v>19</v>
      </c>
      <c r="F16513">
        <v>6</v>
      </c>
    </row>
    <row r="16514" spans="1:6" x14ac:dyDescent="0.3">
      <c r="A16514">
        <v>138954</v>
      </c>
      <c r="B16514" s="1">
        <v>44351.832711974108</v>
      </c>
      <c r="C16514">
        <v>47803</v>
      </c>
      <c r="D16514">
        <v>436838</v>
      </c>
      <c r="E16514">
        <v>19</v>
      </c>
      <c r="F16514">
        <v>6</v>
      </c>
    </row>
    <row r="16515" spans="1:6" x14ac:dyDescent="0.3">
      <c r="A16515">
        <v>138955</v>
      </c>
      <c r="B16515" s="1">
        <v>44351.833116504851</v>
      </c>
      <c r="C16515">
        <v>307848</v>
      </c>
      <c r="D16515">
        <v>215749</v>
      </c>
      <c r="E16515">
        <v>19</v>
      </c>
      <c r="F16515">
        <v>6</v>
      </c>
    </row>
    <row r="16516" spans="1:6" x14ac:dyDescent="0.3">
      <c r="A16516">
        <v>138958</v>
      </c>
      <c r="B16516" s="1">
        <v>44351.833116504858</v>
      </c>
      <c r="C16516">
        <v>111305</v>
      </c>
      <c r="D16516">
        <v>351192</v>
      </c>
      <c r="E16516">
        <v>19</v>
      </c>
      <c r="F16516">
        <v>6</v>
      </c>
    </row>
    <row r="16517" spans="1:6" x14ac:dyDescent="0.3">
      <c r="A16517">
        <v>138962</v>
      </c>
      <c r="B16517" s="1">
        <v>44351.833521035602</v>
      </c>
      <c r="C16517">
        <v>123129</v>
      </c>
      <c r="D16517">
        <v>411922</v>
      </c>
      <c r="E16517">
        <v>20</v>
      </c>
      <c r="F16517">
        <v>6</v>
      </c>
    </row>
    <row r="16518" spans="1:6" x14ac:dyDescent="0.3">
      <c r="A16518">
        <v>138965</v>
      </c>
      <c r="B16518" s="1">
        <v>44351.833521035602</v>
      </c>
      <c r="C16518">
        <v>141902</v>
      </c>
      <c r="D16518">
        <v>351192</v>
      </c>
      <c r="E16518">
        <v>20</v>
      </c>
      <c r="F16518">
        <v>6</v>
      </c>
    </row>
    <row r="16519" spans="1:6" x14ac:dyDescent="0.3">
      <c r="A16519">
        <v>138969</v>
      </c>
      <c r="B16519" s="1">
        <v>44351.833521035602</v>
      </c>
      <c r="C16519">
        <v>215444</v>
      </c>
      <c r="D16519">
        <v>388328</v>
      </c>
      <c r="E16519">
        <v>20</v>
      </c>
      <c r="F16519">
        <v>6</v>
      </c>
    </row>
    <row r="16520" spans="1:6" x14ac:dyDescent="0.3">
      <c r="A16520">
        <v>138972</v>
      </c>
      <c r="B16520" s="1">
        <v>44351.833521035602</v>
      </c>
      <c r="C16520">
        <v>248549</v>
      </c>
      <c r="D16520">
        <v>327968</v>
      </c>
      <c r="E16520">
        <v>20</v>
      </c>
      <c r="F16520">
        <v>6</v>
      </c>
    </row>
    <row r="16521" spans="1:6" x14ac:dyDescent="0.3">
      <c r="A16521">
        <v>138973</v>
      </c>
      <c r="B16521" s="1">
        <v>44351.833925566345</v>
      </c>
      <c r="C16521">
        <v>91507</v>
      </c>
      <c r="D16521">
        <v>88863</v>
      </c>
      <c r="E16521">
        <v>20</v>
      </c>
      <c r="F16521">
        <v>6</v>
      </c>
    </row>
    <row r="16522" spans="1:6" x14ac:dyDescent="0.3">
      <c r="A16522">
        <v>138976</v>
      </c>
      <c r="B16522" s="1">
        <v>44351.835139158575</v>
      </c>
      <c r="C16522">
        <v>280758</v>
      </c>
      <c r="D16522">
        <v>351192</v>
      </c>
      <c r="E16522">
        <v>20</v>
      </c>
      <c r="F16522">
        <v>6</v>
      </c>
    </row>
    <row r="16523" spans="1:6" x14ac:dyDescent="0.3">
      <c r="A16523">
        <v>138978</v>
      </c>
      <c r="B16523" s="1">
        <v>44351.835543689318</v>
      </c>
      <c r="C16523">
        <v>139688</v>
      </c>
      <c r="D16523">
        <v>228405</v>
      </c>
      <c r="E16523">
        <v>20</v>
      </c>
      <c r="F16523">
        <v>6</v>
      </c>
    </row>
    <row r="16524" spans="1:6" x14ac:dyDescent="0.3">
      <c r="A16524">
        <v>138981</v>
      </c>
      <c r="B16524" s="1">
        <v>44351.835543689325</v>
      </c>
      <c r="C16524">
        <v>182984</v>
      </c>
      <c r="D16524">
        <v>117745</v>
      </c>
      <c r="E16524">
        <v>20</v>
      </c>
      <c r="F16524">
        <v>6</v>
      </c>
    </row>
    <row r="16525" spans="1:6" x14ac:dyDescent="0.3">
      <c r="A16525">
        <v>138982</v>
      </c>
      <c r="B16525" s="1">
        <v>44351.835948220061</v>
      </c>
      <c r="C16525">
        <v>10979</v>
      </c>
      <c r="D16525">
        <v>230507</v>
      </c>
      <c r="E16525">
        <v>20</v>
      </c>
      <c r="F16525">
        <v>6</v>
      </c>
    </row>
    <row r="16526" spans="1:6" x14ac:dyDescent="0.3">
      <c r="A16526">
        <v>138985</v>
      </c>
      <c r="B16526" s="1">
        <v>44351.835948220061</v>
      </c>
      <c r="C16526">
        <v>38458</v>
      </c>
      <c r="D16526">
        <v>438887</v>
      </c>
      <c r="E16526">
        <v>20</v>
      </c>
      <c r="F16526">
        <v>6</v>
      </c>
    </row>
    <row r="16527" spans="1:6" x14ac:dyDescent="0.3">
      <c r="A16527">
        <v>138986</v>
      </c>
      <c r="B16527" s="1">
        <v>44351.835948220061</v>
      </c>
      <c r="C16527">
        <v>92586</v>
      </c>
      <c r="D16527">
        <v>209122</v>
      </c>
      <c r="E16527">
        <v>20</v>
      </c>
      <c r="F16527">
        <v>6</v>
      </c>
    </row>
    <row r="16528" spans="1:6" x14ac:dyDescent="0.3">
      <c r="A16528">
        <v>138989</v>
      </c>
      <c r="B16528" s="1">
        <v>44351.835948220061</v>
      </c>
      <c r="C16528">
        <v>124555</v>
      </c>
      <c r="D16528">
        <v>388561</v>
      </c>
      <c r="E16528">
        <v>20</v>
      </c>
      <c r="F16528">
        <v>6</v>
      </c>
    </row>
    <row r="16529" spans="1:6" x14ac:dyDescent="0.3">
      <c r="A16529">
        <v>138991</v>
      </c>
      <c r="B16529" s="1">
        <v>44351.835948220061</v>
      </c>
      <c r="C16529">
        <v>348955</v>
      </c>
      <c r="D16529">
        <v>347393</v>
      </c>
      <c r="E16529">
        <v>20</v>
      </c>
      <c r="F16529">
        <v>6</v>
      </c>
    </row>
    <row r="16530" spans="1:6" x14ac:dyDescent="0.3">
      <c r="A16530">
        <v>138992</v>
      </c>
      <c r="B16530" s="1">
        <v>44351.836757281555</v>
      </c>
      <c r="C16530">
        <v>259987</v>
      </c>
      <c r="D16530">
        <v>241927</v>
      </c>
      <c r="E16530">
        <v>20</v>
      </c>
      <c r="F16530">
        <v>6</v>
      </c>
    </row>
    <row r="16531" spans="1:6" x14ac:dyDescent="0.3">
      <c r="A16531">
        <v>138994</v>
      </c>
      <c r="B16531" s="1">
        <v>44351.837161812298</v>
      </c>
      <c r="C16531">
        <v>63258</v>
      </c>
      <c r="D16531">
        <v>137327</v>
      </c>
      <c r="E16531">
        <v>20</v>
      </c>
      <c r="F16531">
        <v>6</v>
      </c>
    </row>
    <row r="16532" spans="1:6" x14ac:dyDescent="0.3">
      <c r="A16532">
        <v>138999</v>
      </c>
      <c r="B16532" s="1">
        <v>44351.838000000003</v>
      </c>
      <c r="C16532">
        <v>287706</v>
      </c>
      <c r="D16532">
        <v>470762</v>
      </c>
      <c r="E16532">
        <v>20</v>
      </c>
      <c r="F16532">
        <v>6</v>
      </c>
    </row>
    <row r="16533" spans="1:6" x14ac:dyDescent="0.3">
      <c r="A16533">
        <v>139001</v>
      </c>
      <c r="B16533" s="1">
        <v>44351.838779935279</v>
      </c>
      <c r="C16533">
        <v>91359</v>
      </c>
      <c r="D16533">
        <v>158978</v>
      </c>
      <c r="E16533">
        <v>20</v>
      </c>
      <c r="F16533">
        <v>6</v>
      </c>
    </row>
    <row r="16534" spans="1:6" x14ac:dyDescent="0.3">
      <c r="A16534">
        <v>139002</v>
      </c>
      <c r="B16534" s="1">
        <v>44351.839184466015</v>
      </c>
      <c r="C16534">
        <v>233571</v>
      </c>
      <c r="D16534">
        <v>42162</v>
      </c>
      <c r="E16534">
        <v>20</v>
      </c>
      <c r="F16534">
        <v>6</v>
      </c>
    </row>
    <row r="16535" spans="1:6" x14ac:dyDescent="0.3">
      <c r="A16535">
        <v>139004</v>
      </c>
      <c r="B16535" s="1">
        <v>44351.839588996765</v>
      </c>
      <c r="C16535">
        <v>249881</v>
      </c>
      <c r="D16535">
        <v>111368</v>
      </c>
      <c r="E16535">
        <v>20</v>
      </c>
      <c r="F16535">
        <v>6</v>
      </c>
    </row>
    <row r="16536" spans="1:6" x14ac:dyDescent="0.3">
      <c r="A16536">
        <v>139005</v>
      </c>
      <c r="B16536" s="1">
        <v>44351.840398058252</v>
      </c>
      <c r="C16536">
        <v>305750</v>
      </c>
      <c r="D16536">
        <v>288529</v>
      </c>
      <c r="E16536">
        <v>20</v>
      </c>
      <c r="F16536">
        <v>6</v>
      </c>
    </row>
    <row r="16537" spans="1:6" x14ac:dyDescent="0.3">
      <c r="A16537">
        <v>139007</v>
      </c>
      <c r="B16537" s="1">
        <v>44351.841207119738</v>
      </c>
      <c r="C16537">
        <v>277171</v>
      </c>
      <c r="D16537">
        <v>35546</v>
      </c>
      <c r="E16537">
        <v>20</v>
      </c>
      <c r="F16537">
        <v>6</v>
      </c>
    </row>
    <row r="16538" spans="1:6" x14ac:dyDescent="0.3">
      <c r="A16538">
        <v>139012</v>
      </c>
      <c r="B16538" s="1">
        <v>44351.841999999997</v>
      </c>
      <c r="C16538">
        <v>347549</v>
      </c>
      <c r="D16538">
        <v>466283</v>
      </c>
      <c r="E16538">
        <v>20</v>
      </c>
      <c r="F16538">
        <v>6</v>
      </c>
    </row>
    <row r="16539" spans="1:6" x14ac:dyDescent="0.3">
      <c r="A16539">
        <v>139015</v>
      </c>
      <c r="B16539" s="1">
        <v>44351.842016181232</v>
      </c>
      <c r="C16539">
        <v>188144</v>
      </c>
      <c r="D16539">
        <v>112334</v>
      </c>
      <c r="E16539">
        <v>20</v>
      </c>
      <c r="F16539">
        <v>6</v>
      </c>
    </row>
    <row r="16540" spans="1:6" x14ac:dyDescent="0.3">
      <c r="A16540">
        <v>139020</v>
      </c>
      <c r="B16540" s="1">
        <v>44351.842420711975</v>
      </c>
      <c r="C16540">
        <v>251112</v>
      </c>
      <c r="D16540">
        <v>182984</v>
      </c>
      <c r="E16540">
        <v>20</v>
      </c>
      <c r="F16540">
        <v>6</v>
      </c>
    </row>
    <row r="16541" spans="1:6" x14ac:dyDescent="0.3">
      <c r="A16541">
        <v>139021</v>
      </c>
      <c r="B16541" s="1">
        <v>44351.842420711975</v>
      </c>
      <c r="C16541">
        <v>327255</v>
      </c>
      <c r="D16541">
        <v>244574</v>
      </c>
      <c r="E16541">
        <v>20</v>
      </c>
      <c r="F16541">
        <v>6</v>
      </c>
    </row>
    <row r="16542" spans="1:6" x14ac:dyDescent="0.3">
      <c r="A16542">
        <v>139026</v>
      </c>
      <c r="B16542" s="1">
        <v>44351.842825242718</v>
      </c>
      <c r="C16542">
        <v>92911</v>
      </c>
      <c r="D16542">
        <v>294269</v>
      </c>
      <c r="E16542">
        <v>20</v>
      </c>
      <c r="F16542">
        <v>6</v>
      </c>
    </row>
    <row r="16543" spans="1:6" x14ac:dyDescent="0.3">
      <c r="A16543">
        <v>139031</v>
      </c>
      <c r="B16543" s="1">
        <v>44351.842825242718</v>
      </c>
      <c r="C16543">
        <v>181395</v>
      </c>
      <c r="D16543">
        <v>329376</v>
      </c>
      <c r="E16543">
        <v>20</v>
      </c>
      <c r="F16543">
        <v>6</v>
      </c>
    </row>
    <row r="16544" spans="1:6" x14ac:dyDescent="0.3">
      <c r="A16544">
        <v>139032</v>
      </c>
      <c r="B16544" s="1">
        <v>44351.842825242718</v>
      </c>
      <c r="C16544">
        <v>225470</v>
      </c>
      <c r="D16544">
        <v>323760</v>
      </c>
      <c r="E16544">
        <v>20</v>
      </c>
      <c r="F16544">
        <v>6</v>
      </c>
    </row>
    <row r="16545" spans="1:6" x14ac:dyDescent="0.3">
      <c r="A16545">
        <v>139036</v>
      </c>
      <c r="B16545" s="1">
        <v>44351.843634304205</v>
      </c>
      <c r="C16545">
        <v>220906</v>
      </c>
      <c r="D16545">
        <v>23621</v>
      </c>
      <c r="E16545">
        <v>20</v>
      </c>
      <c r="F16545">
        <v>6</v>
      </c>
    </row>
    <row r="16546" spans="1:6" x14ac:dyDescent="0.3">
      <c r="A16546">
        <v>139041</v>
      </c>
      <c r="B16546" s="1">
        <v>44351.843634304212</v>
      </c>
      <c r="C16546">
        <v>233623</v>
      </c>
      <c r="D16546">
        <v>411922</v>
      </c>
      <c r="E16546">
        <v>20</v>
      </c>
      <c r="F16546">
        <v>6</v>
      </c>
    </row>
    <row r="16547" spans="1:6" x14ac:dyDescent="0.3">
      <c r="A16547">
        <v>139046</v>
      </c>
      <c r="B16547" s="1">
        <v>44351.843634304212</v>
      </c>
      <c r="C16547">
        <v>258664</v>
      </c>
      <c r="D16547">
        <v>151554</v>
      </c>
      <c r="E16547">
        <v>20</v>
      </c>
      <c r="F16547">
        <v>6</v>
      </c>
    </row>
    <row r="16548" spans="1:6" x14ac:dyDescent="0.3">
      <c r="A16548">
        <v>139050</v>
      </c>
      <c r="B16548" s="1">
        <v>44351.843634304212</v>
      </c>
      <c r="C16548">
        <v>312332</v>
      </c>
      <c r="D16548">
        <v>310239</v>
      </c>
      <c r="E16548">
        <v>20</v>
      </c>
      <c r="F16548">
        <v>6</v>
      </c>
    </row>
    <row r="16549" spans="1:6" x14ac:dyDescent="0.3">
      <c r="A16549">
        <v>139053</v>
      </c>
      <c r="B16549" s="1">
        <v>44351.844847896442</v>
      </c>
      <c r="C16549">
        <v>271168</v>
      </c>
      <c r="D16549">
        <v>258359</v>
      </c>
      <c r="E16549">
        <v>20</v>
      </c>
      <c r="F16549">
        <v>6</v>
      </c>
    </row>
    <row r="16550" spans="1:6" x14ac:dyDescent="0.3">
      <c r="A16550">
        <v>139056</v>
      </c>
      <c r="B16550" s="1">
        <v>44351.844847896442</v>
      </c>
      <c r="C16550">
        <v>330745</v>
      </c>
      <c r="D16550">
        <v>405774</v>
      </c>
      <c r="E16550">
        <v>20</v>
      </c>
      <c r="F16550">
        <v>6</v>
      </c>
    </row>
    <row r="16551" spans="1:6" x14ac:dyDescent="0.3">
      <c r="A16551">
        <v>139058</v>
      </c>
      <c r="B16551" s="1">
        <v>44351.845252427185</v>
      </c>
      <c r="C16551">
        <v>224828</v>
      </c>
      <c r="D16551">
        <v>25985</v>
      </c>
      <c r="E16551">
        <v>20</v>
      </c>
      <c r="F16551">
        <v>6</v>
      </c>
    </row>
    <row r="16552" spans="1:6" x14ac:dyDescent="0.3">
      <c r="A16552">
        <v>139061</v>
      </c>
      <c r="B16552" s="1">
        <v>44351.845333333338</v>
      </c>
      <c r="C16552">
        <v>65819</v>
      </c>
      <c r="D16552">
        <v>250679</v>
      </c>
      <c r="E16552">
        <v>20</v>
      </c>
      <c r="F16552">
        <v>6</v>
      </c>
    </row>
    <row r="16553" spans="1:6" x14ac:dyDescent="0.3">
      <c r="A16553">
        <v>139066</v>
      </c>
      <c r="B16553" s="1">
        <v>44351.845656957928</v>
      </c>
      <c r="C16553">
        <v>20052</v>
      </c>
      <c r="D16553">
        <v>21407</v>
      </c>
      <c r="E16553">
        <v>20</v>
      </c>
      <c r="F16553">
        <v>6</v>
      </c>
    </row>
    <row r="16554" spans="1:6" x14ac:dyDescent="0.3">
      <c r="A16554">
        <v>139068</v>
      </c>
      <c r="B16554" s="1">
        <v>44351.845656957928</v>
      </c>
      <c r="C16554">
        <v>329751</v>
      </c>
      <c r="D16554">
        <v>316485</v>
      </c>
      <c r="E16554">
        <v>20</v>
      </c>
      <c r="F16554">
        <v>6</v>
      </c>
    </row>
    <row r="16555" spans="1:6" x14ac:dyDescent="0.3">
      <c r="A16555">
        <v>139069</v>
      </c>
      <c r="B16555" s="1">
        <v>44351.846061488672</v>
      </c>
      <c r="C16555">
        <v>38975</v>
      </c>
      <c r="D16555">
        <v>411922</v>
      </c>
      <c r="E16555">
        <v>20</v>
      </c>
      <c r="F16555">
        <v>6</v>
      </c>
    </row>
    <row r="16556" spans="1:6" x14ac:dyDescent="0.3">
      <c r="A16556">
        <v>139070</v>
      </c>
      <c r="B16556" s="1">
        <v>44351.846466019415</v>
      </c>
      <c r="C16556">
        <v>340753</v>
      </c>
      <c r="D16556">
        <v>250679</v>
      </c>
      <c r="E16556">
        <v>20</v>
      </c>
      <c r="F16556">
        <v>6</v>
      </c>
    </row>
    <row r="16557" spans="1:6" x14ac:dyDescent="0.3">
      <c r="A16557">
        <v>139071</v>
      </c>
      <c r="B16557" s="1">
        <v>44351.846870550165</v>
      </c>
      <c r="C16557">
        <v>57563</v>
      </c>
      <c r="D16557">
        <v>49144</v>
      </c>
      <c r="E16557">
        <v>20</v>
      </c>
      <c r="F16557">
        <v>6</v>
      </c>
    </row>
    <row r="16558" spans="1:6" x14ac:dyDescent="0.3">
      <c r="A16558">
        <v>139072</v>
      </c>
      <c r="B16558" s="1">
        <v>44351.846870550165</v>
      </c>
      <c r="C16558">
        <v>91697</v>
      </c>
      <c r="D16558">
        <v>5151</v>
      </c>
      <c r="E16558">
        <v>20</v>
      </c>
      <c r="F16558">
        <v>6</v>
      </c>
    </row>
    <row r="16559" spans="1:6" x14ac:dyDescent="0.3">
      <c r="A16559">
        <v>139073</v>
      </c>
      <c r="B16559" s="1">
        <v>44351.846870550165</v>
      </c>
      <c r="C16559">
        <v>176973</v>
      </c>
      <c r="D16559">
        <v>118549</v>
      </c>
      <c r="E16559">
        <v>20</v>
      </c>
      <c r="F16559">
        <v>6</v>
      </c>
    </row>
    <row r="16560" spans="1:6" x14ac:dyDescent="0.3">
      <c r="A16560">
        <v>139075</v>
      </c>
      <c r="B16560" s="1">
        <v>44351.846870550165</v>
      </c>
      <c r="C16560">
        <v>214374</v>
      </c>
      <c r="D16560">
        <v>238334</v>
      </c>
      <c r="E16560">
        <v>20</v>
      </c>
      <c r="F16560">
        <v>6</v>
      </c>
    </row>
    <row r="16561" spans="1:6" x14ac:dyDescent="0.3">
      <c r="A16561">
        <v>139079</v>
      </c>
      <c r="B16561" s="1">
        <v>44351.846870550165</v>
      </c>
      <c r="C16561">
        <v>257069</v>
      </c>
      <c r="D16561">
        <v>148495</v>
      </c>
      <c r="E16561">
        <v>20</v>
      </c>
      <c r="F16561">
        <v>6</v>
      </c>
    </row>
    <row r="16562" spans="1:6" x14ac:dyDescent="0.3">
      <c r="A16562">
        <v>139084</v>
      </c>
      <c r="B16562" s="1">
        <v>44351.847000000002</v>
      </c>
      <c r="C16562">
        <v>175202</v>
      </c>
      <c r="D16562">
        <v>125091</v>
      </c>
      <c r="E16562">
        <v>20</v>
      </c>
      <c r="F16562">
        <v>6</v>
      </c>
    </row>
    <row r="16563" spans="1:6" x14ac:dyDescent="0.3">
      <c r="A16563">
        <v>139087</v>
      </c>
      <c r="B16563" s="1">
        <v>44351.848488673138</v>
      </c>
      <c r="C16563">
        <v>6744</v>
      </c>
      <c r="D16563">
        <v>253546</v>
      </c>
      <c r="E16563">
        <v>20</v>
      </c>
      <c r="F16563">
        <v>6</v>
      </c>
    </row>
    <row r="16564" spans="1:6" x14ac:dyDescent="0.3">
      <c r="A16564">
        <v>139092</v>
      </c>
      <c r="B16564" s="1">
        <v>44351.848666666665</v>
      </c>
      <c r="C16564">
        <v>58398</v>
      </c>
      <c r="D16564">
        <v>301284</v>
      </c>
      <c r="E16564">
        <v>20</v>
      </c>
      <c r="F16564">
        <v>6</v>
      </c>
    </row>
    <row r="16565" spans="1:6" x14ac:dyDescent="0.3">
      <c r="A16565">
        <v>139097</v>
      </c>
      <c r="B16565" s="1">
        <v>44351.848893203882</v>
      </c>
      <c r="C16565">
        <v>108774</v>
      </c>
      <c r="D16565">
        <v>417467</v>
      </c>
      <c r="E16565">
        <v>20</v>
      </c>
      <c r="F16565">
        <v>6</v>
      </c>
    </row>
    <row r="16566" spans="1:6" x14ac:dyDescent="0.3">
      <c r="A16566">
        <v>139101</v>
      </c>
      <c r="B16566" s="1">
        <v>44351.849702265376</v>
      </c>
      <c r="C16566">
        <v>168892</v>
      </c>
      <c r="D16566">
        <v>182191</v>
      </c>
      <c r="E16566">
        <v>20</v>
      </c>
      <c r="F16566">
        <v>6</v>
      </c>
    </row>
    <row r="16567" spans="1:6" x14ac:dyDescent="0.3">
      <c r="A16567">
        <v>139105</v>
      </c>
      <c r="B16567" s="1">
        <v>44351.850106796119</v>
      </c>
      <c r="C16567">
        <v>153567</v>
      </c>
      <c r="D16567">
        <v>347393</v>
      </c>
      <c r="E16567">
        <v>20</v>
      </c>
      <c r="F16567">
        <v>6</v>
      </c>
    </row>
    <row r="16568" spans="1:6" x14ac:dyDescent="0.3">
      <c r="A16568">
        <v>139108</v>
      </c>
      <c r="B16568" s="1">
        <v>44351.850106796119</v>
      </c>
      <c r="C16568">
        <v>164923</v>
      </c>
      <c r="D16568">
        <v>150985</v>
      </c>
      <c r="E16568">
        <v>20</v>
      </c>
      <c r="F16568">
        <v>6</v>
      </c>
    </row>
    <row r="16569" spans="1:6" x14ac:dyDescent="0.3">
      <c r="A16569">
        <v>139111</v>
      </c>
      <c r="B16569" s="1">
        <v>44351.850511326862</v>
      </c>
      <c r="C16569">
        <v>316846</v>
      </c>
      <c r="D16569">
        <v>197645</v>
      </c>
      <c r="E16569">
        <v>20</v>
      </c>
      <c r="F16569">
        <v>6</v>
      </c>
    </row>
    <row r="16570" spans="1:6" x14ac:dyDescent="0.3">
      <c r="A16570">
        <v>139114</v>
      </c>
      <c r="B16570" s="1">
        <v>44351.851320388349</v>
      </c>
      <c r="C16570">
        <v>41878</v>
      </c>
      <c r="D16570">
        <v>402089</v>
      </c>
      <c r="E16570">
        <v>20</v>
      </c>
      <c r="F16570">
        <v>6</v>
      </c>
    </row>
    <row r="16571" spans="1:6" x14ac:dyDescent="0.3">
      <c r="A16571">
        <v>139116</v>
      </c>
      <c r="B16571" s="1">
        <v>44351.851333333332</v>
      </c>
      <c r="C16571">
        <v>107072</v>
      </c>
      <c r="D16571">
        <v>388297</v>
      </c>
      <c r="E16571">
        <v>20</v>
      </c>
      <c r="F16571">
        <v>6</v>
      </c>
    </row>
    <row r="16572" spans="1:6" x14ac:dyDescent="0.3">
      <c r="A16572">
        <v>139121</v>
      </c>
      <c r="B16572" s="1">
        <v>44351.851724919092</v>
      </c>
      <c r="C16572">
        <v>264030</v>
      </c>
      <c r="D16572">
        <v>62068</v>
      </c>
      <c r="E16572">
        <v>20</v>
      </c>
      <c r="F16572">
        <v>6</v>
      </c>
    </row>
    <row r="16573" spans="1:6" x14ac:dyDescent="0.3">
      <c r="A16573">
        <v>139124</v>
      </c>
      <c r="B16573" s="1">
        <v>44351.851724919099</v>
      </c>
      <c r="C16573">
        <v>2235</v>
      </c>
      <c r="D16573">
        <v>129210</v>
      </c>
      <c r="E16573">
        <v>20</v>
      </c>
      <c r="F16573">
        <v>6</v>
      </c>
    </row>
    <row r="16574" spans="1:6" x14ac:dyDescent="0.3">
      <c r="A16574">
        <v>139128</v>
      </c>
      <c r="B16574" s="1">
        <v>44351.851724919099</v>
      </c>
      <c r="C16574">
        <v>324773</v>
      </c>
      <c r="D16574">
        <v>194315</v>
      </c>
      <c r="E16574">
        <v>20</v>
      </c>
      <c r="F16574">
        <v>6</v>
      </c>
    </row>
    <row r="16575" spans="1:6" x14ac:dyDescent="0.3">
      <c r="A16575">
        <v>139129</v>
      </c>
      <c r="B16575" s="1">
        <v>44351.851724919099</v>
      </c>
      <c r="C16575">
        <v>328442</v>
      </c>
      <c r="D16575">
        <v>38789</v>
      </c>
      <c r="E16575">
        <v>20</v>
      </c>
      <c r="F16575">
        <v>6</v>
      </c>
    </row>
    <row r="16576" spans="1:6" x14ac:dyDescent="0.3">
      <c r="A16576">
        <v>139133</v>
      </c>
      <c r="B16576" s="1">
        <v>44351.853747572815</v>
      </c>
      <c r="C16576">
        <v>49634</v>
      </c>
      <c r="D16576">
        <v>227775</v>
      </c>
      <c r="E16576">
        <v>20</v>
      </c>
      <c r="F16576">
        <v>6</v>
      </c>
    </row>
    <row r="16577" spans="1:6" x14ac:dyDescent="0.3">
      <c r="A16577">
        <v>139134</v>
      </c>
      <c r="B16577" s="1">
        <v>44351.854556634302</v>
      </c>
      <c r="C16577">
        <v>48729</v>
      </c>
      <c r="D16577">
        <v>250679</v>
      </c>
      <c r="E16577">
        <v>20</v>
      </c>
      <c r="F16577">
        <v>6</v>
      </c>
    </row>
    <row r="16578" spans="1:6" x14ac:dyDescent="0.3">
      <c r="A16578">
        <v>139138</v>
      </c>
      <c r="B16578" s="1">
        <v>44351.854556634302</v>
      </c>
      <c r="C16578">
        <v>305972</v>
      </c>
      <c r="D16578">
        <v>88008</v>
      </c>
      <c r="E16578">
        <v>20</v>
      </c>
      <c r="F16578">
        <v>6</v>
      </c>
    </row>
    <row r="16579" spans="1:6" x14ac:dyDescent="0.3">
      <c r="A16579">
        <v>139143</v>
      </c>
      <c r="B16579" s="1">
        <v>44351.854556634302</v>
      </c>
      <c r="C16579">
        <v>323135</v>
      </c>
      <c r="D16579">
        <v>287893</v>
      </c>
      <c r="E16579">
        <v>20</v>
      </c>
      <c r="F16579">
        <v>6</v>
      </c>
    </row>
    <row r="16580" spans="1:6" x14ac:dyDescent="0.3">
      <c r="A16580">
        <v>139147</v>
      </c>
      <c r="B16580" s="1">
        <v>44351.854961165052</v>
      </c>
      <c r="C16580">
        <v>248190</v>
      </c>
      <c r="D16580">
        <v>154256</v>
      </c>
      <c r="E16580">
        <v>20</v>
      </c>
      <c r="F16580">
        <v>6</v>
      </c>
    </row>
    <row r="16581" spans="1:6" x14ac:dyDescent="0.3">
      <c r="A16581">
        <v>139149</v>
      </c>
      <c r="B16581" s="1">
        <v>44351.854961165052</v>
      </c>
      <c r="C16581">
        <v>276776</v>
      </c>
      <c r="D16581">
        <v>96471</v>
      </c>
      <c r="E16581">
        <v>20</v>
      </c>
      <c r="F16581">
        <v>6</v>
      </c>
    </row>
    <row r="16582" spans="1:6" x14ac:dyDescent="0.3">
      <c r="A16582">
        <v>139151</v>
      </c>
      <c r="B16582" s="1">
        <v>44351.855770226539</v>
      </c>
      <c r="C16582">
        <v>95682</v>
      </c>
      <c r="D16582">
        <v>133933</v>
      </c>
      <c r="E16582">
        <v>20</v>
      </c>
      <c r="F16582">
        <v>6</v>
      </c>
    </row>
    <row r="16583" spans="1:6" x14ac:dyDescent="0.3">
      <c r="A16583">
        <v>139154</v>
      </c>
      <c r="B16583" s="1">
        <v>44351.855770226539</v>
      </c>
      <c r="C16583">
        <v>237584</v>
      </c>
      <c r="D16583">
        <v>466414</v>
      </c>
      <c r="E16583">
        <v>20</v>
      </c>
      <c r="F16583">
        <v>6</v>
      </c>
    </row>
    <row r="16584" spans="1:6" x14ac:dyDescent="0.3">
      <c r="A16584">
        <v>139157</v>
      </c>
      <c r="B16584" s="1">
        <v>44351.856174757282</v>
      </c>
      <c r="C16584">
        <v>296665</v>
      </c>
      <c r="D16584">
        <v>230507</v>
      </c>
      <c r="E16584">
        <v>20</v>
      </c>
      <c r="F16584">
        <v>6</v>
      </c>
    </row>
    <row r="16585" spans="1:6" x14ac:dyDescent="0.3">
      <c r="A16585">
        <v>139160</v>
      </c>
      <c r="B16585" s="1">
        <v>44351.856333333337</v>
      </c>
      <c r="C16585">
        <v>304333</v>
      </c>
      <c r="D16585">
        <v>154374</v>
      </c>
      <c r="E16585">
        <v>20</v>
      </c>
      <c r="F16585">
        <v>6</v>
      </c>
    </row>
    <row r="16586" spans="1:6" x14ac:dyDescent="0.3">
      <c r="A16586">
        <v>139162</v>
      </c>
      <c r="B16586" s="1">
        <v>44351.856983818769</v>
      </c>
      <c r="C16586">
        <v>142127</v>
      </c>
      <c r="D16586">
        <v>96007</v>
      </c>
      <c r="E16586">
        <v>20</v>
      </c>
      <c r="F16586">
        <v>6</v>
      </c>
    </row>
    <row r="16587" spans="1:6" x14ac:dyDescent="0.3">
      <c r="A16587">
        <v>139167</v>
      </c>
      <c r="B16587" s="1">
        <v>44351.857666666663</v>
      </c>
      <c r="C16587">
        <v>315184</v>
      </c>
      <c r="D16587">
        <v>104958</v>
      </c>
      <c r="E16587">
        <v>20</v>
      </c>
      <c r="F16587">
        <v>6</v>
      </c>
    </row>
    <row r="16588" spans="1:6" x14ac:dyDescent="0.3">
      <c r="A16588">
        <v>139170</v>
      </c>
      <c r="B16588" s="1">
        <v>44351.858197411006</v>
      </c>
      <c r="C16588">
        <v>70402</v>
      </c>
      <c r="D16588">
        <v>250679</v>
      </c>
      <c r="E16588">
        <v>20</v>
      </c>
      <c r="F16588">
        <v>6</v>
      </c>
    </row>
    <row r="16589" spans="1:6" x14ac:dyDescent="0.3">
      <c r="A16589">
        <v>139173</v>
      </c>
      <c r="B16589" s="1">
        <v>44351.859333333334</v>
      </c>
      <c r="C16589">
        <v>300717</v>
      </c>
      <c r="D16589">
        <v>217307</v>
      </c>
      <c r="E16589">
        <v>20</v>
      </c>
      <c r="F16589">
        <v>6</v>
      </c>
    </row>
    <row r="16590" spans="1:6" x14ac:dyDescent="0.3">
      <c r="A16590">
        <v>139175</v>
      </c>
      <c r="B16590" s="1">
        <v>44351.859411003235</v>
      </c>
      <c r="C16590">
        <v>118694</v>
      </c>
      <c r="D16590">
        <v>320264</v>
      </c>
      <c r="E16590">
        <v>20</v>
      </c>
      <c r="F16590">
        <v>6</v>
      </c>
    </row>
    <row r="16591" spans="1:6" x14ac:dyDescent="0.3">
      <c r="A16591">
        <v>139180</v>
      </c>
      <c r="B16591" s="1">
        <v>44351.860220064722</v>
      </c>
      <c r="C16591">
        <v>107366</v>
      </c>
      <c r="D16591">
        <v>98704</v>
      </c>
      <c r="E16591">
        <v>20</v>
      </c>
      <c r="F16591">
        <v>6</v>
      </c>
    </row>
    <row r="16592" spans="1:6" x14ac:dyDescent="0.3">
      <c r="A16592">
        <v>139182</v>
      </c>
      <c r="B16592" s="1">
        <v>44351.860624595472</v>
      </c>
      <c r="C16592">
        <v>77334</v>
      </c>
      <c r="D16592">
        <v>367087</v>
      </c>
      <c r="E16592">
        <v>20</v>
      </c>
      <c r="F16592">
        <v>6</v>
      </c>
    </row>
    <row r="16593" spans="1:6" x14ac:dyDescent="0.3">
      <c r="A16593">
        <v>139183</v>
      </c>
      <c r="B16593" s="1">
        <v>44351.861029126208</v>
      </c>
      <c r="C16593">
        <v>230852</v>
      </c>
      <c r="D16593">
        <v>118549</v>
      </c>
      <c r="E16593">
        <v>20</v>
      </c>
      <c r="F16593">
        <v>6</v>
      </c>
    </row>
    <row r="16594" spans="1:6" x14ac:dyDescent="0.3">
      <c r="A16594">
        <v>139188</v>
      </c>
      <c r="B16594" s="1">
        <v>44351.861433656959</v>
      </c>
      <c r="C16594">
        <v>342622</v>
      </c>
      <c r="D16594">
        <v>158978</v>
      </c>
      <c r="E16594">
        <v>20</v>
      </c>
      <c r="F16594">
        <v>6</v>
      </c>
    </row>
    <row r="16595" spans="1:6" x14ac:dyDescent="0.3">
      <c r="A16595">
        <v>139191</v>
      </c>
      <c r="B16595" s="1">
        <v>44351.863456310675</v>
      </c>
      <c r="C16595">
        <v>63130</v>
      </c>
      <c r="D16595">
        <v>351192</v>
      </c>
      <c r="E16595">
        <v>20</v>
      </c>
      <c r="F16595">
        <v>6</v>
      </c>
    </row>
    <row r="16596" spans="1:6" x14ac:dyDescent="0.3">
      <c r="A16596">
        <v>139194</v>
      </c>
      <c r="B16596" s="1">
        <v>44351.864265372169</v>
      </c>
      <c r="C16596">
        <v>147946</v>
      </c>
      <c r="D16596">
        <v>347008</v>
      </c>
      <c r="E16596">
        <v>20</v>
      </c>
      <c r="F16596">
        <v>6</v>
      </c>
    </row>
    <row r="16597" spans="1:6" x14ac:dyDescent="0.3">
      <c r="A16597">
        <v>139196</v>
      </c>
      <c r="B16597" s="1">
        <v>44351.864669902912</v>
      </c>
      <c r="C16597">
        <v>207923</v>
      </c>
      <c r="D16597">
        <v>154256</v>
      </c>
      <c r="E16597">
        <v>20</v>
      </c>
      <c r="F16597">
        <v>6</v>
      </c>
    </row>
    <row r="16598" spans="1:6" x14ac:dyDescent="0.3">
      <c r="A16598">
        <v>139199</v>
      </c>
      <c r="B16598" s="1">
        <v>44351.864669902912</v>
      </c>
      <c r="C16598">
        <v>228957</v>
      </c>
      <c r="D16598">
        <v>301535</v>
      </c>
      <c r="E16598">
        <v>20</v>
      </c>
      <c r="F16598">
        <v>6</v>
      </c>
    </row>
    <row r="16599" spans="1:6" x14ac:dyDescent="0.3">
      <c r="A16599">
        <v>139203</v>
      </c>
      <c r="B16599" s="1">
        <v>44351.865478964399</v>
      </c>
      <c r="C16599">
        <v>211660</v>
      </c>
      <c r="D16599">
        <v>89017</v>
      </c>
      <c r="E16599">
        <v>20</v>
      </c>
      <c r="F16599">
        <v>6</v>
      </c>
    </row>
    <row r="16600" spans="1:6" x14ac:dyDescent="0.3">
      <c r="A16600">
        <v>139204</v>
      </c>
      <c r="B16600" s="1">
        <v>44351.866288025893</v>
      </c>
      <c r="C16600">
        <v>343836</v>
      </c>
      <c r="D16600">
        <v>227775</v>
      </c>
      <c r="E16600">
        <v>20</v>
      </c>
      <c r="F16600">
        <v>6</v>
      </c>
    </row>
    <row r="16601" spans="1:6" x14ac:dyDescent="0.3">
      <c r="A16601">
        <v>139207</v>
      </c>
      <c r="B16601" s="1">
        <v>44351.866692556629</v>
      </c>
      <c r="C16601">
        <v>30087</v>
      </c>
      <c r="D16601">
        <v>88863</v>
      </c>
      <c r="E16601">
        <v>20</v>
      </c>
      <c r="F16601">
        <v>6</v>
      </c>
    </row>
    <row r="16602" spans="1:6" x14ac:dyDescent="0.3">
      <c r="A16602">
        <v>139211</v>
      </c>
      <c r="B16602" s="1">
        <v>44351.866692556629</v>
      </c>
      <c r="C16602">
        <v>260066</v>
      </c>
      <c r="D16602">
        <v>21760</v>
      </c>
      <c r="E16602">
        <v>20</v>
      </c>
      <c r="F16602">
        <v>6</v>
      </c>
    </row>
    <row r="16603" spans="1:6" x14ac:dyDescent="0.3">
      <c r="A16603">
        <v>139213</v>
      </c>
      <c r="B16603" s="1">
        <v>44351.867097087379</v>
      </c>
      <c r="C16603">
        <v>16907</v>
      </c>
      <c r="D16603">
        <v>411922</v>
      </c>
      <c r="E16603">
        <v>20</v>
      </c>
      <c r="F16603">
        <v>6</v>
      </c>
    </row>
    <row r="16604" spans="1:6" x14ac:dyDescent="0.3">
      <c r="A16604">
        <v>139215</v>
      </c>
      <c r="B16604" s="1">
        <v>44351.867097087379</v>
      </c>
      <c r="C16604">
        <v>92891</v>
      </c>
      <c r="D16604">
        <v>312886</v>
      </c>
      <c r="E16604">
        <v>20</v>
      </c>
      <c r="F16604">
        <v>6</v>
      </c>
    </row>
    <row r="16605" spans="1:6" x14ac:dyDescent="0.3">
      <c r="A16605">
        <v>139216</v>
      </c>
      <c r="B16605" s="1">
        <v>44351.867097087379</v>
      </c>
      <c r="C16605">
        <v>197352</v>
      </c>
      <c r="D16605">
        <v>189009</v>
      </c>
      <c r="E16605">
        <v>20</v>
      </c>
      <c r="F16605">
        <v>6</v>
      </c>
    </row>
    <row r="16606" spans="1:6" x14ac:dyDescent="0.3">
      <c r="A16606">
        <v>139218</v>
      </c>
      <c r="B16606" s="1">
        <v>44351.867097087379</v>
      </c>
      <c r="C16606">
        <v>225444</v>
      </c>
      <c r="D16606">
        <v>127055</v>
      </c>
      <c r="E16606">
        <v>20</v>
      </c>
      <c r="F16606">
        <v>6</v>
      </c>
    </row>
    <row r="16607" spans="1:6" x14ac:dyDescent="0.3">
      <c r="A16607">
        <v>139221</v>
      </c>
      <c r="B16607" s="1">
        <v>44351.867501618122</v>
      </c>
      <c r="C16607">
        <v>287098</v>
      </c>
      <c r="D16607">
        <v>444546</v>
      </c>
      <c r="E16607">
        <v>20</v>
      </c>
      <c r="F16607">
        <v>6</v>
      </c>
    </row>
    <row r="16608" spans="1:6" x14ac:dyDescent="0.3">
      <c r="A16608">
        <v>139222</v>
      </c>
      <c r="B16608" s="1">
        <v>44351.867666666665</v>
      </c>
      <c r="C16608">
        <v>280496</v>
      </c>
      <c r="D16608">
        <v>165821</v>
      </c>
      <c r="E16608">
        <v>20</v>
      </c>
      <c r="F16608">
        <v>6</v>
      </c>
    </row>
    <row r="16609" spans="1:6" x14ac:dyDescent="0.3">
      <c r="A16609">
        <v>139223</v>
      </c>
      <c r="B16609" s="1">
        <v>44351.868310679609</v>
      </c>
      <c r="C16609">
        <v>214884</v>
      </c>
      <c r="D16609">
        <v>230507</v>
      </c>
      <c r="E16609">
        <v>20</v>
      </c>
      <c r="F16609">
        <v>6</v>
      </c>
    </row>
    <row r="16610" spans="1:6" x14ac:dyDescent="0.3">
      <c r="A16610">
        <v>139227</v>
      </c>
      <c r="B16610" s="1">
        <v>44351.869119741103</v>
      </c>
      <c r="C16610">
        <v>61875</v>
      </c>
      <c r="D16610">
        <v>31749</v>
      </c>
      <c r="E16610">
        <v>20</v>
      </c>
      <c r="F16610">
        <v>6</v>
      </c>
    </row>
    <row r="16611" spans="1:6" x14ac:dyDescent="0.3">
      <c r="A16611">
        <v>139228</v>
      </c>
      <c r="B16611" s="1">
        <v>44351.869524271846</v>
      </c>
      <c r="C16611">
        <v>107103</v>
      </c>
      <c r="D16611">
        <v>411922</v>
      </c>
      <c r="E16611">
        <v>20</v>
      </c>
      <c r="F16611">
        <v>6</v>
      </c>
    </row>
    <row r="16612" spans="1:6" x14ac:dyDescent="0.3">
      <c r="A16612">
        <v>139230</v>
      </c>
      <c r="B16612" s="1">
        <v>44351.870737864076</v>
      </c>
      <c r="C16612">
        <v>111843</v>
      </c>
      <c r="D16612">
        <v>172251</v>
      </c>
      <c r="E16612">
        <v>20</v>
      </c>
      <c r="F16612">
        <v>6</v>
      </c>
    </row>
    <row r="16613" spans="1:6" x14ac:dyDescent="0.3">
      <c r="A16613">
        <v>139231</v>
      </c>
      <c r="B16613" s="1">
        <v>44351.871142394826</v>
      </c>
      <c r="C16613">
        <v>21416</v>
      </c>
      <c r="D16613">
        <v>87550</v>
      </c>
      <c r="E16613">
        <v>20</v>
      </c>
      <c r="F16613">
        <v>6</v>
      </c>
    </row>
    <row r="16614" spans="1:6" x14ac:dyDescent="0.3">
      <c r="A16614">
        <v>139233</v>
      </c>
      <c r="B16614" s="1">
        <v>44351.872355987056</v>
      </c>
      <c r="C16614">
        <v>113540</v>
      </c>
      <c r="D16614">
        <v>199629</v>
      </c>
      <c r="E16614">
        <v>20</v>
      </c>
      <c r="F16614">
        <v>6</v>
      </c>
    </row>
    <row r="16615" spans="1:6" x14ac:dyDescent="0.3">
      <c r="A16615">
        <v>139237</v>
      </c>
      <c r="B16615" s="1">
        <v>44351.872760517799</v>
      </c>
      <c r="C16615">
        <v>69839</v>
      </c>
      <c r="D16615">
        <v>470762</v>
      </c>
      <c r="E16615">
        <v>20</v>
      </c>
      <c r="F16615">
        <v>6</v>
      </c>
    </row>
    <row r="16616" spans="1:6" x14ac:dyDescent="0.3">
      <c r="A16616">
        <v>139239</v>
      </c>
      <c r="B16616" s="1">
        <v>44351.872760517799</v>
      </c>
      <c r="C16616">
        <v>189976</v>
      </c>
      <c r="D16616">
        <v>412429</v>
      </c>
      <c r="E16616">
        <v>20</v>
      </c>
      <c r="F16616">
        <v>6</v>
      </c>
    </row>
    <row r="16617" spans="1:6" x14ac:dyDescent="0.3">
      <c r="A16617">
        <v>139244</v>
      </c>
      <c r="B16617" s="1">
        <v>44351.873569579286</v>
      </c>
      <c r="C16617">
        <v>78100</v>
      </c>
      <c r="D16617">
        <v>258219</v>
      </c>
      <c r="E16617">
        <v>20</v>
      </c>
      <c r="F16617">
        <v>6</v>
      </c>
    </row>
    <row r="16618" spans="1:6" x14ac:dyDescent="0.3">
      <c r="A16618">
        <v>139248</v>
      </c>
      <c r="B16618" s="1">
        <v>44351.874378640779</v>
      </c>
      <c r="C16618">
        <v>326363</v>
      </c>
      <c r="D16618">
        <v>452634</v>
      </c>
      <c r="E16618">
        <v>20</v>
      </c>
      <c r="F16618">
        <v>6</v>
      </c>
    </row>
    <row r="16619" spans="1:6" x14ac:dyDescent="0.3">
      <c r="A16619">
        <v>139251</v>
      </c>
      <c r="B16619" s="1">
        <v>44351.874783171523</v>
      </c>
      <c r="C16619">
        <v>8735</v>
      </c>
      <c r="D16619">
        <v>411922</v>
      </c>
      <c r="E16619">
        <v>20</v>
      </c>
      <c r="F16619">
        <v>6</v>
      </c>
    </row>
    <row r="16620" spans="1:6" x14ac:dyDescent="0.3">
      <c r="A16620">
        <v>139253</v>
      </c>
      <c r="B16620" s="1">
        <v>44351.875187702266</v>
      </c>
      <c r="C16620">
        <v>39470</v>
      </c>
      <c r="D16620">
        <v>118549</v>
      </c>
      <c r="E16620">
        <v>21</v>
      </c>
      <c r="F16620">
        <v>6</v>
      </c>
    </row>
    <row r="16621" spans="1:6" x14ac:dyDescent="0.3">
      <c r="A16621">
        <v>139257</v>
      </c>
      <c r="B16621" s="1">
        <v>44351.875333333337</v>
      </c>
      <c r="C16621">
        <v>266349</v>
      </c>
      <c r="D16621">
        <v>467346</v>
      </c>
      <c r="E16621">
        <v>21</v>
      </c>
      <c r="F16621">
        <v>6</v>
      </c>
    </row>
    <row r="16622" spans="1:6" x14ac:dyDescent="0.3">
      <c r="A16622">
        <v>139258</v>
      </c>
      <c r="B16622" s="1">
        <v>44351.87599676376</v>
      </c>
      <c r="C16622">
        <v>16065</v>
      </c>
      <c r="D16622">
        <v>347393</v>
      </c>
      <c r="E16622">
        <v>21</v>
      </c>
      <c r="F16622">
        <v>6</v>
      </c>
    </row>
    <row r="16623" spans="1:6" x14ac:dyDescent="0.3">
      <c r="A16623">
        <v>139259</v>
      </c>
      <c r="B16623" s="1">
        <v>44351.87599676376</v>
      </c>
      <c r="C16623">
        <v>159076</v>
      </c>
      <c r="D16623">
        <v>349014</v>
      </c>
      <c r="E16623">
        <v>21</v>
      </c>
      <c r="F16623">
        <v>6</v>
      </c>
    </row>
    <row r="16624" spans="1:6" x14ac:dyDescent="0.3">
      <c r="A16624">
        <v>139262</v>
      </c>
      <c r="B16624" s="1">
        <v>44351.876401294496</v>
      </c>
      <c r="C16624">
        <v>333322</v>
      </c>
      <c r="D16624">
        <v>350246</v>
      </c>
      <c r="E16624">
        <v>21</v>
      </c>
      <c r="F16624">
        <v>6</v>
      </c>
    </row>
    <row r="16625" spans="1:6" x14ac:dyDescent="0.3">
      <c r="A16625">
        <v>139267</v>
      </c>
      <c r="B16625" s="1">
        <v>44351.87721035599</v>
      </c>
      <c r="C16625">
        <v>2873</v>
      </c>
      <c r="D16625">
        <v>304128</v>
      </c>
      <c r="E16625">
        <v>21</v>
      </c>
      <c r="F16625">
        <v>6</v>
      </c>
    </row>
    <row r="16626" spans="1:6" x14ac:dyDescent="0.3">
      <c r="A16626">
        <v>139269</v>
      </c>
      <c r="B16626" s="1">
        <v>44351.87721035599</v>
      </c>
      <c r="C16626">
        <v>19564</v>
      </c>
      <c r="D16626">
        <v>394819</v>
      </c>
      <c r="E16626">
        <v>21</v>
      </c>
      <c r="F16626">
        <v>6</v>
      </c>
    </row>
    <row r="16627" spans="1:6" x14ac:dyDescent="0.3">
      <c r="A16627">
        <v>139274</v>
      </c>
      <c r="B16627" s="1">
        <v>44351.877614886733</v>
      </c>
      <c r="C16627">
        <v>33657</v>
      </c>
      <c r="D16627">
        <v>267535</v>
      </c>
      <c r="E16627">
        <v>21</v>
      </c>
      <c r="F16627">
        <v>6</v>
      </c>
    </row>
    <row r="16628" spans="1:6" x14ac:dyDescent="0.3">
      <c r="A16628">
        <v>139279</v>
      </c>
      <c r="B16628" s="1">
        <v>44351.878828478963</v>
      </c>
      <c r="C16628">
        <v>229068</v>
      </c>
      <c r="D16628">
        <v>153893</v>
      </c>
      <c r="E16628">
        <v>21</v>
      </c>
      <c r="F16628">
        <v>6</v>
      </c>
    </row>
    <row r="16629" spans="1:6" x14ac:dyDescent="0.3">
      <c r="A16629">
        <v>139283</v>
      </c>
      <c r="B16629" s="1">
        <v>44351.8800420712</v>
      </c>
      <c r="C16629">
        <v>141573</v>
      </c>
      <c r="D16629">
        <v>151496</v>
      </c>
      <c r="E16629">
        <v>21</v>
      </c>
      <c r="F16629">
        <v>6</v>
      </c>
    </row>
    <row r="16630" spans="1:6" x14ac:dyDescent="0.3">
      <c r="A16630">
        <v>139284</v>
      </c>
      <c r="B16630" s="1">
        <v>44351.8800420712</v>
      </c>
      <c r="C16630">
        <v>279041</v>
      </c>
      <c r="D16630">
        <v>411922</v>
      </c>
      <c r="E16630">
        <v>21</v>
      </c>
      <c r="F16630">
        <v>6</v>
      </c>
    </row>
    <row r="16631" spans="1:6" x14ac:dyDescent="0.3">
      <c r="A16631">
        <v>139285</v>
      </c>
      <c r="B16631" s="1">
        <v>44351.880333333334</v>
      </c>
      <c r="C16631">
        <v>178679</v>
      </c>
      <c r="D16631">
        <v>158978</v>
      </c>
      <c r="E16631">
        <v>21</v>
      </c>
      <c r="F16631">
        <v>6</v>
      </c>
    </row>
    <row r="16632" spans="1:6" x14ac:dyDescent="0.3">
      <c r="A16632">
        <v>139288</v>
      </c>
      <c r="B16632" s="1">
        <v>44351.880446601943</v>
      </c>
      <c r="C16632">
        <v>186806</v>
      </c>
      <c r="D16632">
        <v>227903</v>
      </c>
      <c r="E16632">
        <v>21</v>
      </c>
      <c r="F16632">
        <v>6</v>
      </c>
    </row>
    <row r="16633" spans="1:6" x14ac:dyDescent="0.3">
      <c r="A16633">
        <v>139292</v>
      </c>
      <c r="B16633" s="1">
        <v>44351.880446601943</v>
      </c>
      <c r="C16633">
        <v>342391</v>
      </c>
      <c r="D16633">
        <v>37644</v>
      </c>
      <c r="E16633">
        <v>21</v>
      </c>
      <c r="F16633">
        <v>6</v>
      </c>
    </row>
    <row r="16634" spans="1:6" x14ac:dyDescent="0.3">
      <c r="A16634">
        <v>139294</v>
      </c>
      <c r="B16634" s="1">
        <v>44351.880851132686</v>
      </c>
      <c r="C16634">
        <v>3926</v>
      </c>
      <c r="D16634">
        <v>470762</v>
      </c>
      <c r="E16634">
        <v>21</v>
      </c>
      <c r="F16634">
        <v>6</v>
      </c>
    </row>
    <row r="16635" spans="1:6" x14ac:dyDescent="0.3">
      <c r="A16635">
        <v>139296</v>
      </c>
      <c r="B16635" s="1">
        <v>44351.880851132686</v>
      </c>
      <c r="C16635">
        <v>77359</v>
      </c>
      <c r="D16635">
        <v>179296</v>
      </c>
      <c r="E16635">
        <v>21</v>
      </c>
      <c r="F16635">
        <v>6</v>
      </c>
    </row>
    <row r="16636" spans="1:6" x14ac:dyDescent="0.3">
      <c r="A16636">
        <v>139300</v>
      </c>
      <c r="B16636" s="1">
        <v>44351.880851132686</v>
      </c>
      <c r="C16636">
        <v>298740</v>
      </c>
      <c r="D16636">
        <v>122982</v>
      </c>
      <c r="E16636">
        <v>21</v>
      </c>
      <c r="F16636">
        <v>6</v>
      </c>
    </row>
    <row r="16637" spans="1:6" x14ac:dyDescent="0.3">
      <c r="A16637">
        <v>139303</v>
      </c>
      <c r="B16637" s="1">
        <v>44351.881255663429</v>
      </c>
      <c r="C16637">
        <v>287960</v>
      </c>
      <c r="D16637">
        <v>250679</v>
      </c>
      <c r="E16637">
        <v>21</v>
      </c>
      <c r="F16637">
        <v>6</v>
      </c>
    </row>
    <row r="16638" spans="1:6" x14ac:dyDescent="0.3">
      <c r="A16638">
        <v>139307</v>
      </c>
      <c r="B16638" s="1">
        <v>44351.881333333338</v>
      </c>
      <c r="C16638">
        <v>305782</v>
      </c>
      <c r="D16638">
        <v>55108</v>
      </c>
      <c r="E16638">
        <v>21</v>
      </c>
      <c r="F16638">
        <v>6</v>
      </c>
    </row>
    <row r="16639" spans="1:6" x14ac:dyDescent="0.3">
      <c r="A16639">
        <v>139312</v>
      </c>
      <c r="B16639" s="1">
        <v>44351.882064724916</v>
      </c>
      <c r="C16639">
        <v>47605</v>
      </c>
      <c r="D16639">
        <v>250679</v>
      </c>
      <c r="E16639">
        <v>21</v>
      </c>
      <c r="F16639">
        <v>6</v>
      </c>
    </row>
    <row r="16640" spans="1:6" x14ac:dyDescent="0.3">
      <c r="A16640">
        <v>139314</v>
      </c>
      <c r="B16640" s="1">
        <v>44351.882064724916</v>
      </c>
      <c r="C16640">
        <v>194448</v>
      </c>
      <c r="D16640">
        <v>227775</v>
      </c>
      <c r="E16640">
        <v>21</v>
      </c>
      <c r="F16640">
        <v>6</v>
      </c>
    </row>
    <row r="16641" spans="1:6" x14ac:dyDescent="0.3">
      <c r="A16641">
        <v>139315</v>
      </c>
      <c r="B16641" s="1">
        <v>44351.882064724916</v>
      </c>
      <c r="C16641">
        <v>348121</v>
      </c>
      <c r="D16641">
        <v>343712</v>
      </c>
      <c r="E16641">
        <v>21</v>
      </c>
      <c r="F16641">
        <v>6</v>
      </c>
    </row>
    <row r="16642" spans="1:6" x14ac:dyDescent="0.3">
      <c r="A16642">
        <v>139316</v>
      </c>
      <c r="B16642" s="1">
        <v>44351.882469255666</v>
      </c>
      <c r="C16642">
        <v>168964</v>
      </c>
      <c r="D16642">
        <v>40049</v>
      </c>
      <c r="E16642">
        <v>21</v>
      </c>
      <c r="F16642">
        <v>6</v>
      </c>
    </row>
    <row r="16643" spans="1:6" x14ac:dyDescent="0.3">
      <c r="A16643">
        <v>139317</v>
      </c>
      <c r="B16643" s="1">
        <v>44351.882873786402</v>
      </c>
      <c r="C16643">
        <v>218331</v>
      </c>
      <c r="D16643">
        <v>411922</v>
      </c>
      <c r="E16643">
        <v>21</v>
      </c>
      <c r="F16643">
        <v>6</v>
      </c>
    </row>
    <row r="16644" spans="1:6" x14ac:dyDescent="0.3">
      <c r="A16644">
        <v>139321</v>
      </c>
      <c r="B16644" s="1">
        <v>44351.884087378647</v>
      </c>
      <c r="C16644">
        <v>247342</v>
      </c>
      <c r="D16644">
        <v>5151</v>
      </c>
      <c r="E16644">
        <v>21</v>
      </c>
      <c r="F16644">
        <v>6</v>
      </c>
    </row>
    <row r="16645" spans="1:6" x14ac:dyDescent="0.3">
      <c r="A16645">
        <v>139324</v>
      </c>
      <c r="B16645" s="1">
        <v>44351.884087378647</v>
      </c>
      <c r="C16645">
        <v>282086</v>
      </c>
      <c r="D16645">
        <v>254768</v>
      </c>
      <c r="E16645">
        <v>21</v>
      </c>
      <c r="F16645">
        <v>6</v>
      </c>
    </row>
    <row r="16646" spans="1:6" x14ac:dyDescent="0.3">
      <c r="A16646">
        <v>139326</v>
      </c>
      <c r="B16646" s="1">
        <v>44351.884491909383</v>
      </c>
      <c r="C16646">
        <v>3355</v>
      </c>
      <c r="D16646">
        <v>228415</v>
      </c>
      <c r="E16646">
        <v>21</v>
      </c>
      <c r="F16646">
        <v>6</v>
      </c>
    </row>
    <row r="16647" spans="1:6" x14ac:dyDescent="0.3">
      <c r="A16647">
        <v>139327</v>
      </c>
      <c r="B16647" s="1">
        <v>44351.885300970876</v>
      </c>
      <c r="C16647">
        <v>210846</v>
      </c>
      <c r="D16647">
        <v>158978</v>
      </c>
      <c r="E16647">
        <v>21</v>
      </c>
      <c r="F16647">
        <v>6</v>
      </c>
    </row>
    <row r="16648" spans="1:6" x14ac:dyDescent="0.3">
      <c r="A16648">
        <v>139329</v>
      </c>
      <c r="B16648" s="1">
        <v>44351.885705501612</v>
      </c>
      <c r="C16648">
        <v>221247</v>
      </c>
      <c r="D16648">
        <v>112456</v>
      </c>
      <c r="E16648">
        <v>21</v>
      </c>
      <c r="F16648">
        <v>6</v>
      </c>
    </row>
    <row r="16649" spans="1:6" x14ac:dyDescent="0.3">
      <c r="A16649">
        <v>139331</v>
      </c>
      <c r="B16649" s="1">
        <v>44351.886919093849</v>
      </c>
      <c r="C16649">
        <v>39854</v>
      </c>
      <c r="D16649">
        <v>347008</v>
      </c>
      <c r="E16649">
        <v>21</v>
      </c>
      <c r="F16649">
        <v>6</v>
      </c>
    </row>
    <row r="16650" spans="1:6" x14ac:dyDescent="0.3">
      <c r="A16650">
        <v>139334</v>
      </c>
      <c r="B16650" s="1">
        <v>44351.8873236246</v>
      </c>
      <c r="C16650">
        <v>216493</v>
      </c>
      <c r="D16650">
        <v>411922</v>
      </c>
      <c r="E16650">
        <v>21</v>
      </c>
      <c r="F16650">
        <v>6</v>
      </c>
    </row>
    <row r="16651" spans="1:6" x14ac:dyDescent="0.3">
      <c r="A16651">
        <v>139338</v>
      </c>
      <c r="B16651" s="1">
        <v>44351.887999999999</v>
      </c>
      <c r="C16651">
        <v>25800</v>
      </c>
      <c r="D16651">
        <v>119030</v>
      </c>
      <c r="E16651">
        <v>21</v>
      </c>
      <c r="F16651">
        <v>6</v>
      </c>
    </row>
    <row r="16652" spans="1:6" x14ac:dyDescent="0.3">
      <c r="A16652">
        <v>139340</v>
      </c>
      <c r="B16652" s="1">
        <v>44351.888132686086</v>
      </c>
      <c r="C16652">
        <v>16178</v>
      </c>
      <c r="D16652">
        <v>158978</v>
      </c>
      <c r="E16652">
        <v>21</v>
      </c>
      <c r="F16652">
        <v>6</v>
      </c>
    </row>
    <row r="16653" spans="1:6" x14ac:dyDescent="0.3">
      <c r="A16653">
        <v>139342</v>
      </c>
      <c r="B16653" s="1">
        <v>44351.888537216822</v>
      </c>
      <c r="C16653">
        <v>345766</v>
      </c>
      <c r="D16653">
        <v>86587</v>
      </c>
      <c r="E16653">
        <v>21</v>
      </c>
      <c r="F16653">
        <v>6</v>
      </c>
    </row>
    <row r="16654" spans="1:6" x14ac:dyDescent="0.3">
      <c r="A16654">
        <v>139344</v>
      </c>
      <c r="B16654" s="1">
        <v>44351.888941747573</v>
      </c>
      <c r="C16654">
        <v>105909</v>
      </c>
      <c r="D16654">
        <v>267896</v>
      </c>
      <c r="E16654">
        <v>21</v>
      </c>
      <c r="F16654">
        <v>6</v>
      </c>
    </row>
    <row r="16655" spans="1:6" x14ac:dyDescent="0.3">
      <c r="A16655">
        <v>139345</v>
      </c>
      <c r="B16655" s="1">
        <v>44351.888941747573</v>
      </c>
      <c r="C16655">
        <v>226950</v>
      </c>
      <c r="D16655">
        <v>347393</v>
      </c>
      <c r="E16655">
        <v>21</v>
      </c>
      <c r="F16655">
        <v>6</v>
      </c>
    </row>
    <row r="16656" spans="1:6" x14ac:dyDescent="0.3">
      <c r="A16656">
        <v>139349</v>
      </c>
      <c r="B16656" s="1">
        <v>44351.889346278316</v>
      </c>
      <c r="C16656">
        <v>3820</v>
      </c>
      <c r="D16656">
        <v>320264</v>
      </c>
      <c r="E16656">
        <v>21</v>
      </c>
      <c r="F16656">
        <v>6</v>
      </c>
    </row>
    <row r="16657" spans="1:6" x14ac:dyDescent="0.3">
      <c r="A16657">
        <v>139351</v>
      </c>
      <c r="B16657" s="1">
        <v>44351.889346278316</v>
      </c>
      <c r="C16657">
        <v>120357</v>
      </c>
      <c r="D16657">
        <v>180863</v>
      </c>
      <c r="E16657">
        <v>21</v>
      </c>
      <c r="F16657">
        <v>6</v>
      </c>
    </row>
    <row r="16658" spans="1:6" x14ac:dyDescent="0.3">
      <c r="A16658">
        <v>139352</v>
      </c>
      <c r="B16658" s="1">
        <v>44351.889750809059</v>
      </c>
      <c r="C16658">
        <v>263468</v>
      </c>
      <c r="D16658">
        <v>189068</v>
      </c>
      <c r="E16658">
        <v>21</v>
      </c>
      <c r="F16658">
        <v>6</v>
      </c>
    </row>
    <row r="16659" spans="1:6" x14ac:dyDescent="0.3">
      <c r="A16659">
        <v>139354</v>
      </c>
      <c r="B16659" s="1">
        <v>44351.890559870553</v>
      </c>
      <c r="C16659">
        <v>235627</v>
      </c>
      <c r="D16659">
        <v>426727</v>
      </c>
      <c r="E16659">
        <v>21</v>
      </c>
      <c r="F16659">
        <v>6</v>
      </c>
    </row>
    <row r="16660" spans="1:6" x14ac:dyDescent="0.3">
      <c r="A16660">
        <v>139355</v>
      </c>
      <c r="B16660" s="1">
        <v>44351.890964401289</v>
      </c>
      <c r="C16660">
        <v>267123</v>
      </c>
      <c r="D16660">
        <v>182191</v>
      </c>
      <c r="E16660">
        <v>21</v>
      </c>
      <c r="F16660">
        <v>6</v>
      </c>
    </row>
    <row r="16661" spans="1:6" x14ac:dyDescent="0.3">
      <c r="A16661">
        <v>139358</v>
      </c>
      <c r="B16661" s="1">
        <v>44351.893391585763</v>
      </c>
      <c r="C16661">
        <v>319408</v>
      </c>
      <c r="D16661">
        <v>235960</v>
      </c>
      <c r="E16661">
        <v>21</v>
      </c>
      <c r="F16661">
        <v>6</v>
      </c>
    </row>
    <row r="16662" spans="1:6" x14ac:dyDescent="0.3">
      <c r="A16662">
        <v>139363</v>
      </c>
      <c r="B16662" s="1">
        <v>44351.893796116499</v>
      </c>
      <c r="C16662">
        <v>9867</v>
      </c>
      <c r="D16662">
        <v>97699</v>
      </c>
      <c r="E16662">
        <v>21</v>
      </c>
      <c r="F16662">
        <v>6</v>
      </c>
    </row>
    <row r="16663" spans="1:6" x14ac:dyDescent="0.3">
      <c r="A16663">
        <v>139365</v>
      </c>
      <c r="B16663" s="1">
        <v>44351.894605177993</v>
      </c>
      <c r="C16663">
        <v>266697</v>
      </c>
      <c r="D16663">
        <v>31749</v>
      </c>
      <c r="E16663">
        <v>21</v>
      </c>
      <c r="F16663">
        <v>6</v>
      </c>
    </row>
    <row r="16664" spans="1:6" x14ac:dyDescent="0.3">
      <c r="A16664">
        <v>139366</v>
      </c>
      <c r="B16664" s="1">
        <v>44351.895414239487</v>
      </c>
      <c r="C16664">
        <v>53306</v>
      </c>
      <c r="D16664">
        <v>4316</v>
      </c>
      <c r="E16664">
        <v>21</v>
      </c>
      <c r="F16664">
        <v>6</v>
      </c>
    </row>
    <row r="16665" spans="1:6" x14ac:dyDescent="0.3">
      <c r="A16665">
        <v>139370</v>
      </c>
      <c r="B16665" s="1">
        <v>44351.896627831717</v>
      </c>
      <c r="C16665">
        <v>151307</v>
      </c>
      <c r="D16665">
        <v>78646</v>
      </c>
      <c r="E16665">
        <v>21</v>
      </c>
      <c r="F16665">
        <v>6</v>
      </c>
    </row>
    <row r="16666" spans="1:6" x14ac:dyDescent="0.3">
      <c r="A16666">
        <v>139374</v>
      </c>
      <c r="B16666" s="1">
        <v>44351.89703236246</v>
      </c>
      <c r="C16666">
        <v>20621</v>
      </c>
      <c r="D16666">
        <v>341333</v>
      </c>
      <c r="E16666">
        <v>21</v>
      </c>
      <c r="F16666">
        <v>6</v>
      </c>
    </row>
    <row r="16667" spans="1:6" x14ac:dyDescent="0.3">
      <c r="A16667">
        <v>139375</v>
      </c>
      <c r="B16667" s="1">
        <v>44351.897436893203</v>
      </c>
      <c r="C16667">
        <v>172607</v>
      </c>
      <c r="D16667">
        <v>310369</v>
      </c>
      <c r="E16667">
        <v>21</v>
      </c>
      <c r="F16667">
        <v>6</v>
      </c>
    </row>
    <row r="16668" spans="1:6" x14ac:dyDescent="0.3">
      <c r="A16668">
        <v>139379</v>
      </c>
      <c r="B16668" s="1">
        <v>44351.899055016176</v>
      </c>
      <c r="C16668">
        <v>182176</v>
      </c>
      <c r="D16668">
        <v>88863</v>
      </c>
      <c r="E16668">
        <v>21</v>
      </c>
      <c r="F16668">
        <v>6</v>
      </c>
    </row>
    <row r="16669" spans="1:6" x14ac:dyDescent="0.3">
      <c r="A16669">
        <v>139384</v>
      </c>
      <c r="B16669" s="1">
        <v>44351.899459546927</v>
      </c>
      <c r="C16669">
        <v>105709</v>
      </c>
      <c r="D16669">
        <v>411922</v>
      </c>
      <c r="E16669">
        <v>21</v>
      </c>
      <c r="F16669">
        <v>6</v>
      </c>
    </row>
    <row r="16670" spans="1:6" x14ac:dyDescent="0.3">
      <c r="A16670">
        <v>139389</v>
      </c>
      <c r="B16670" s="1">
        <v>44351.89986407767</v>
      </c>
      <c r="C16670">
        <v>269618</v>
      </c>
      <c r="D16670">
        <v>182191</v>
      </c>
      <c r="E16670">
        <v>21</v>
      </c>
      <c r="F16670">
        <v>6</v>
      </c>
    </row>
    <row r="16671" spans="1:6" x14ac:dyDescent="0.3">
      <c r="A16671">
        <v>139393</v>
      </c>
      <c r="B16671" s="1">
        <v>44351.900268608413</v>
      </c>
      <c r="C16671">
        <v>231300</v>
      </c>
      <c r="D16671">
        <v>273603</v>
      </c>
      <c r="E16671">
        <v>21</v>
      </c>
      <c r="F16671">
        <v>6</v>
      </c>
    </row>
    <row r="16672" spans="1:6" x14ac:dyDescent="0.3">
      <c r="A16672">
        <v>139398</v>
      </c>
      <c r="B16672" s="1">
        <v>44351.903504854374</v>
      </c>
      <c r="C16672">
        <v>132001</v>
      </c>
      <c r="D16672">
        <v>3922</v>
      </c>
      <c r="E16672">
        <v>21</v>
      </c>
      <c r="F16672">
        <v>6</v>
      </c>
    </row>
    <row r="16673" spans="1:6" x14ac:dyDescent="0.3">
      <c r="A16673">
        <v>139400</v>
      </c>
      <c r="B16673" s="1">
        <v>44351.903504854374</v>
      </c>
      <c r="C16673">
        <v>226806</v>
      </c>
      <c r="D16673">
        <v>300941</v>
      </c>
      <c r="E16673">
        <v>21</v>
      </c>
      <c r="F16673">
        <v>6</v>
      </c>
    </row>
    <row r="16674" spans="1:6" x14ac:dyDescent="0.3">
      <c r="A16674">
        <v>139402</v>
      </c>
      <c r="B16674" s="1">
        <v>44351.903504854374</v>
      </c>
      <c r="C16674">
        <v>315602</v>
      </c>
      <c r="D16674">
        <v>268636</v>
      </c>
      <c r="E16674">
        <v>21</v>
      </c>
      <c r="F16674">
        <v>6</v>
      </c>
    </row>
    <row r="16675" spans="1:6" x14ac:dyDescent="0.3">
      <c r="A16675">
        <v>139405</v>
      </c>
      <c r="B16675" s="1">
        <v>44351.903504854374</v>
      </c>
      <c r="C16675">
        <v>340146</v>
      </c>
      <c r="D16675">
        <v>440113</v>
      </c>
      <c r="E16675">
        <v>21</v>
      </c>
      <c r="F16675">
        <v>6</v>
      </c>
    </row>
    <row r="16676" spans="1:6" x14ac:dyDescent="0.3">
      <c r="A16676">
        <v>139410</v>
      </c>
      <c r="B16676" s="1">
        <v>44351.904718446604</v>
      </c>
      <c r="C16676">
        <v>200461</v>
      </c>
      <c r="D16676">
        <v>473327</v>
      </c>
      <c r="E16676">
        <v>21</v>
      </c>
      <c r="F16676">
        <v>6</v>
      </c>
    </row>
    <row r="16677" spans="1:6" x14ac:dyDescent="0.3">
      <c r="A16677">
        <v>139413</v>
      </c>
      <c r="B16677" s="1">
        <v>44351.90552750809</v>
      </c>
      <c r="C16677">
        <v>25524</v>
      </c>
      <c r="D16677">
        <v>37644</v>
      </c>
      <c r="E16677">
        <v>21</v>
      </c>
      <c r="F16677">
        <v>6</v>
      </c>
    </row>
    <row r="16678" spans="1:6" x14ac:dyDescent="0.3">
      <c r="A16678">
        <v>139414</v>
      </c>
      <c r="B16678" s="1">
        <v>44351.906336569577</v>
      </c>
      <c r="C16678">
        <v>85904</v>
      </c>
      <c r="D16678">
        <v>471403</v>
      </c>
      <c r="E16678">
        <v>21</v>
      </c>
      <c r="F16678">
        <v>6</v>
      </c>
    </row>
    <row r="16679" spans="1:6" x14ac:dyDescent="0.3">
      <c r="A16679">
        <v>139418</v>
      </c>
      <c r="B16679" s="1">
        <v>44351.906741100327</v>
      </c>
      <c r="C16679">
        <v>212576</v>
      </c>
      <c r="D16679">
        <v>276751</v>
      </c>
      <c r="E16679">
        <v>21</v>
      </c>
      <c r="F16679">
        <v>6</v>
      </c>
    </row>
    <row r="16680" spans="1:6" x14ac:dyDescent="0.3">
      <c r="A16680">
        <v>139420</v>
      </c>
      <c r="B16680" s="1">
        <v>44351.909333333337</v>
      </c>
      <c r="C16680">
        <v>315503</v>
      </c>
      <c r="D16680">
        <v>182841</v>
      </c>
      <c r="E16680">
        <v>21</v>
      </c>
      <c r="F16680">
        <v>6</v>
      </c>
    </row>
    <row r="16681" spans="1:6" x14ac:dyDescent="0.3">
      <c r="A16681">
        <v>139421</v>
      </c>
      <c r="B16681" s="1">
        <v>44351.90997734628</v>
      </c>
      <c r="C16681">
        <v>161658</v>
      </c>
      <c r="D16681">
        <v>336965</v>
      </c>
      <c r="E16681">
        <v>21</v>
      </c>
      <c r="F16681">
        <v>6</v>
      </c>
    </row>
    <row r="16682" spans="1:6" x14ac:dyDescent="0.3">
      <c r="A16682">
        <v>139424</v>
      </c>
      <c r="B16682" s="1">
        <v>44351.910333333333</v>
      </c>
      <c r="C16682">
        <v>210937</v>
      </c>
      <c r="D16682">
        <v>118549</v>
      </c>
      <c r="E16682">
        <v>21</v>
      </c>
      <c r="F16682">
        <v>6</v>
      </c>
    </row>
    <row r="16683" spans="1:6" x14ac:dyDescent="0.3">
      <c r="A16683">
        <v>139427</v>
      </c>
      <c r="B16683" s="1">
        <v>44351.910381877024</v>
      </c>
      <c r="C16683">
        <v>149029</v>
      </c>
      <c r="D16683">
        <v>255868</v>
      </c>
      <c r="E16683">
        <v>21</v>
      </c>
      <c r="F16683">
        <v>6</v>
      </c>
    </row>
    <row r="16684" spans="1:6" x14ac:dyDescent="0.3">
      <c r="A16684">
        <v>139429</v>
      </c>
      <c r="B16684" s="1">
        <v>44351.911595469261</v>
      </c>
      <c r="C16684">
        <v>196056</v>
      </c>
      <c r="D16684">
        <v>133359</v>
      </c>
      <c r="E16684">
        <v>21</v>
      </c>
      <c r="F16684">
        <v>6</v>
      </c>
    </row>
    <row r="16685" spans="1:6" x14ac:dyDescent="0.3">
      <c r="A16685">
        <v>139431</v>
      </c>
      <c r="B16685" s="1">
        <v>44351.911595469261</v>
      </c>
      <c r="C16685">
        <v>313702</v>
      </c>
      <c r="D16685">
        <v>343712</v>
      </c>
      <c r="E16685">
        <v>21</v>
      </c>
      <c r="F16685">
        <v>6</v>
      </c>
    </row>
    <row r="16686" spans="1:6" x14ac:dyDescent="0.3">
      <c r="A16686">
        <v>139433</v>
      </c>
      <c r="B16686" s="1">
        <v>44351.913213592234</v>
      </c>
      <c r="C16686">
        <v>99326</v>
      </c>
      <c r="D16686">
        <v>242428</v>
      </c>
      <c r="E16686">
        <v>21</v>
      </c>
      <c r="F16686">
        <v>6</v>
      </c>
    </row>
    <row r="16687" spans="1:6" x14ac:dyDescent="0.3">
      <c r="A16687">
        <v>139438</v>
      </c>
      <c r="B16687" s="1">
        <v>44351.913618122977</v>
      </c>
      <c r="C16687">
        <v>18280</v>
      </c>
      <c r="D16687">
        <v>411922</v>
      </c>
      <c r="E16687">
        <v>21</v>
      </c>
      <c r="F16687">
        <v>6</v>
      </c>
    </row>
    <row r="16688" spans="1:6" x14ac:dyDescent="0.3">
      <c r="A16688">
        <v>139443</v>
      </c>
      <c r="B16688" s="1">
        <v>44351.913618122977</v>
      </c>
      <c r="C16688">
        <v>299476</v>
      </c>
      <c r="D16688">
        <v>230369</v>
      </c>
      <c r="E16688">
        <v>21</v>
      </c>
      <c r="F16688">
        <v>6</v>
      </c>
    </row>
    <row r="16689" spans="1:6" x14ac:dyDescent="0.3">
      <c r="A16689">
        <v>139447</v>
      </c>
      <c r="B16689" s="1">
        <v>44351.914831715214</v>
      </c>
      <c r="C16689">
        <v>200514</v>
      </c>
      <c r="D16689">
        <v>447736</v>
      </c>
      <c r="E16689">
        <v>21</v>
      </c>
      <c r="F16689">
        <v>6</v>
      </c>
    </row>
    <row r="16690" spans="1:6" x14ac:dyDescent="0.3">
      <c r="A16690">
        <v>139452</v>
      </c>
      <c r="B16690" s="1">
        <v>44351.916045307444</v>
      </c>
      <c r="C16690">
        <v>334979</v>
      </c>
      <c r="D16690">
        <v>86587</v>
      </c>
      <c r="E16690">
        <v>21</v>
      </c>
      <c r="F16690">
        <v>6</v>
      </c>
    </row>
    <row r="16691" spans="1:6" x14ac:dyDescent="0.3">
      <c r="A16691">
        <v>139455</v>
      </c>
      <c r="B16691" s="1">
        <v>44351.91685436893</v>
      </c>
      <c r="C16691">
        <v>11036</v>
      </c>
      <c r="D16691">
        <v>411922</v>
      </c>
      <c r="E16691">
        <v>22</v>
      </c>
      <c r="F16691">
        <v>6</v>
      </c>
    </row>
    <row r="16692" spans="1:6" x14ac:dyDescent="0.3">
      <c r="A16692">
        <v>139456</v>
      </c>
      <c r="B16692" s="1">
        <v>44351.91685436893</v>
      </c>
      <c r="C16692">
        <v>233094</v>
      </c>
      <c r="D16692">
        <v>151884</v>
      </c>
      <c r="E16692">
        <v>22</v>
      </c>
      <c r="F16692">
        <v>6</v>
      </c>
    </row>
    <row r="16693" spans="1:6" x14ac:dyDescent="0.3">
      <c r="A16693">
        <v>139458</v>
      </c>
      <c r="B16693" s="1">
        <v>44351.91685436893</v>
      </c>
      <c r="C16693">
        <v>329731</v>
      </c>
      <c r="D16693">
        <v>347393</v>
      </c>
      <c r="E16693">
        <v>22</v>
      </c>
      <c r="F16693">
        <v>6</v>
      </c>
    </row>
    <row r="16694" spans="1:6" x14ac:dyDescent="0.3">
      <c r="A16694">
        <v>139461</v>
      </c>
      <c r="B16694" s="1">
        <v>44351.917663430417</v>
      </c>
      <c r="C16694">
        <v>222084</v>
      </c>
      <c r="D16694">
        <v>344690</v>
      </c>
      <c r="E16694">
        <v>22</v>
      </c>
      <c r="F16694">
        <v>6</v>
      </c>
    </row>
    <row r="16695" spans="1:6" x14ac:dyDescent="0.3">
      <c r="A16695">
        <v>139465</v>
      </c>
      <c r="B16695" s="1">
        <v>44351.918067961167</v>
      </c>
      <c r="C16695">
        <v>120813</v>
      </c>
      <c r="D16695">
        <v>411922</v>
      </c>
      <c r="E16695">
        <v>22</v>
      </c>
      <c r="F16695">
        <v>6</v>
      </c>
    </row>
    <row r="16696" spans="1:6" x14ac:dyDescent="0.3">
      <c r="A16696">
        <v>139470</v>
      </c>
      <c r="B16696" s="1">
        <v>44351.918067961167</v>
      </c>
      <c r="C16696">
        <v>189303</v>
      </c>
      <c r="D16696">
        <v>262430</v>
      </c>
      <c r="E16696">
        <v>22</v>
      </c>
      <c r="F16696">
        <v>6</v>
      </c>
    </row>
    <row r="16697" spans="1:6" x14ac:dyDescent="0.3">
      <c r="A16697">
        <v>139472</v>
      </c>
      <c r="B16697" s="1">
        <v>44351.918472491911</v>
      </c>
      <c r="C16697">
        <v>333183</v>
      </c>
      <c r="D16697">
        <v>43842</v>
      </c>
      <c r="E16697">
        <v>22</v>
      </c>
      <c r="F16697">
        <v>6</v>
      </c>
    </row>
    <row r="16698" spans="1:6" x14ac:dyDescent="0.3">
      <c r="A16698">
        <v>139474</v>
      </c>
      <c r="B16698" s="1">
        <v>44351.919281553397</v>
      </c>
      <c r="C16698">
        <v>297455</v>
      </c>
      <c r="D16698">
        <v>230507</v>
      </c>
      <c r="E16698">
        <v>22</v>
      </c>
      <c r="F16698">
        <v>6</v>
      </c>
    </row>
    <row r="16699" spans="1:6" x14ac:dyDescent="0.3">
      <c r="A16699">
        <v>139478</v>
      </c>
      <c r="B16699" s="1">
        <v>44351.920090614884</v>
      </c>
      <c r="C16699">
        <v>251019</v>
      </c>
      <c r="D16699">
        <v>88008</v>
      </c>
      <c r="E16699">
        <v>22</v>
      </c>
      <c r="F16699">
        <v>6</v>
      </c>
    </row>
    <row r="16700" spans="1:6" x14ac:dyDescent="0.3">
      <c r="A16700">
        <v>139483</v>
      </c>
      <c r="B16700" s="1">
        <v>44351.921304207121</v>
      </c>
      <c r="C16700">
        <v>201875</v>
      </c>
      <c r="D16700">
        <v>82319</v>
      </c>
      <c r="E16700">
        <v>22</v>
      </c>
      <c r="F16700">
        <v>6</v>
      </c>
    </row>
    <row r="16701" spans="1:6" x14ac:dyDescent="0.3">
      <c r="A16701">
        <v>139484</v>
      </c>
      <c r="B16701" s="1">
        <v>44351.921304207121</v>
      </c>
      <c r="C16701">
        <v>251064</v>
      </c>
      <c r="D16701">
        <v>325852</v>
      </c>
      <c r="E16701">
        <v>22</v>
      </c>
      <c r="F16701">
        <v>6</v>
      </c>
    </row>
    <row r="16702" spans="1:6" x14ac:dyDescent="0.3">
      <c r="A16702">
        <v>139488</v>
      </c>
      <c r="B16702" s="1">
        <v>44351.922922330101</v>
      </c>
      <c r="C16702">
        <v>90182</v>
      </c>
      <c r="D16702">
        <v>151932</v>
      </c>
      <c r="E16702">
        <v>22</v>
      </c>
      <c r="F16702">
        <v>6</v>
      </c>
    </row>
    <row r="16703" spans="1:6" x14ac:dyDescent="0.3">
      <c r="A16703">
        <v>139491</v>
      </c>
      <c r="B16703" s="1">
        <v>44351.922922330101</v>
      </c>
      <c r="C16703">
        <v>98785</v>
      </c>
      <c r="D16703">
        <v>179296</v>
      </c>
      <c r="E16703">
        <v>22</v>
      </c>
      <c r="F16703">
        <v>6</v>
      </c>
    </row>
    <row r="16704" spans="1:6" x14ac:dyDescent="0.3">
      <c r="A16704">
        <v>139494</v>
      </c>
      <c r="B16704" s="1">
        <v>44351.922922330101</v>
      </c>
      <c r="C16704">
        <v>252826</v>
      </c>
      <c r="D16704">
        <v>118549</v>
      </c>
      <c r="E16704">
        <v>22</v>
      </c>
      <c r="F16704">
        <v>6</v>
      </c>
    </row>
    <row r="16705" spans="1:6" x14ac:dyDescent="0.3">
      <c r="A16705">
        <v>139497</v>
      </c>
      <c r="B16705" s="1">
        <v>44351.923326860837</v>
      </c>
      <c r="C16705">
        <v>210104</v>
      </c>
      <c r="D16705">
        <v>440811</v>
      </c>
      <c r="E16705">
        <v>22</v>
      </c>
      <c r="F16705">
        <v>6</v>
      </c>
    </row>
    <row r="16706" spans="1:6" x14ac:dyDescent="0.3">
      <c r="A16706">
        <v>139500</v>
      </c>
      <c r="B16706" s="1">
        <v>44351.923333333332</v>
      </c>
      <c r="C16706">
        <v>168535</v>
      </c>
      <c r="D16706">
        <v>230507</v>
      </c>
      <c r="E16706">
        <v>22</v>
      </c>
      <c r="F16706">
        <v>6</v>
      </c>
    </row>
    <row r="16707" spans="1:6" x14ac:dyDescent="0.3">
      <c r="A16707">
        <v>139502</v>
      </c>
      <c r="B16707" s="1">
        <v>44351.923333333332</v>
      </c>
      <c r="C16707">
        <v>219314</v>
      </c>
      <c r="D16707">
        <v>250679</v>
      </c>
      <c r="E16707">
        <v>22</v>
      </c>
      <c r="F16707">
        <v>6</v>
      </c>
    </row>
    <row r="16708" spans="1:6" x14ac:dyDescent="0.3">
      <c r="A16708">
        <v>139507</v>
      </c>
      <c r="B16708" s="1">
        <v>44351.923731391587</v>
      </c>
      <c r="C16708">
        <v>54833</v>
      </c>
      <c r="D16708">
        <v>89660</v>
      </c>
      <c r="E16708">
        <v>22</v>
      </c>
      <c r="F16708">
        <v>6</v>
      </c>
    </row>
    <row r="16709" spans="1:6" x14ac:dyDescent="0.3">
      <c r="A16709">
        <v>139509</v>
      </c>
      <c r="B16709" s="1">
        <v>44351.924540453074</v>
      </c>
      <c r="C16709">
        <v>261144</v>
      </c>
      <c r="D16709">
        <v>217497</v>
      </c>
      <c r="E16709">
        <v>22</v>
      </c>
      <c r="F16709">
        <v>6</v>
      </c>
    </row>
    <row r="16710" spans="1:6" x14ac:dyDescent="0.3">
      <c r="A16710">
        <v>139512</v>
      </c>
      <c r="B16710" s="1">
        <v>44351.925754045311</v>
      </c>
      <c r="C16710">
        <v>26772</v>
      </c>
      <c r="D16710">
        <v>466414</v>
      </c>
      <c r="E16710">
        <v>22</v>
      </c>
      <c r="F16710">
        <v>6</v>
      </c>
    </row>
    <row r="16711" spans="1:6" x14ac:dyDescent="0.3">
      <c r="A16711">
        <v>139515</v>
      </c>
      <c r="B16711" s="1">
        <v>44351.926158576054</v>
      </c>
      <c r="C16711">
        <v>316255</v>
      </c>
      <c r="D16711">
        <v>118549</v>
      </c>
      <c r="E16711">
        <v>22</v>
      </c>
      <c r="F16711">
        <v>6</v>
      </c>
    </row>
    <row r="16712" spans="1:6" x14ac:dyDescent="0.3">
      <c r="A16712">
        <v>139516</v>
      </c>
      <c r="B16712" s="1">
        <v>44351.926666666666</v>
      </c>
      <c r="C16712">
        <v>295859</v>
      </c>
      <c r="D16712">
        <v>179296</v>
      </c>
      <c r="E16712">
        <v>22</v>
      </c>
      <c r="F16712">
        <v>6</v>
      </c>
    </row>
    <row r="16713" spans="1:6" x14ac:dyDescent="0.3">
      <c r="A16713">
        <v>139520</v>
      </c>
      <c r="B16713" s="1">
        <v>44351.927372168284</v>
      </c>
      <c r="C16713">
        <v>106453</v>
      </c>
      <c r="D16713">
        <v>204394</v>
      </c>
      <c r="E16713">
        <v>22</v>
      </c>
      <c r="F16713">
        <v>6</v>
      </c>
    </row>
    <row r="16714" spans="1:6" x14ac:dyDescent="0.3">
      <c r="A16714">
        <v>139521</v>
      </c>
      <c r="B16714" s="1">
        <v>44351.927372168284</v>
      </c>
      <c r="C16714">
        <v>226313</v>
      </c>
      <c r="D16714">
        <v>104958</v>
      </c>
      <c r="E16714">
        <v>22</v>
      </c>
      <c r="F16714">
        <v>6</v>
      </c>
    </row>
    <row r="16715" spans="1:6" x14ac:dyDescent="0.3">
      <c r="A16715">
        <v>139524</v>
      </c>
      <c r="B16715" s="1">
        <v>44351.92818122977</v>
      </c>
      <c r="C16715">
        <v>82206</v>
      </c>
      <c r="D16715">
        <v>357547</v>
      </c>
      <c r="E16715">
        <v>22</v>
      </c>
      <c r="F16715">
        <v>6</v>
      </c>
    </row>
    <row r="16716" spans="1:6" x14ac:dyDescent="0.3">
      <c r="A16716">
        <v>139525</v>
      </c>
      <c r="B16716" s="1">
        <v>44351.929394822007</v>
      </c>
      <c r="C16716">
        <v>89601</v>
      </c>
      <c r="D16716">
        <v>78646</v>
      </c>
      <c r="E16716">
        <v>22</v>
      </c>
      <c r="F16716">
        <v>6</v>
      </c>
    </row>
    <row r="16717" spans="1:6" x14ac:dyDescent="0.3">
      <c r="A16717">
        <v>139530</v>
      </c>
      <c r="B16717" s="1">
        <v>44351.929799352751</v>
      </c>
      <c r="C16717">
        <v>67679</v>
      </c>
      <c r="D16717">
        <v>250679</v>
      </c>
      <c r="E16717">
        <v>22</v>
      </c>
      <c r="F16717">
        <v>6</v>
      </c>
    </row>
    <row r="16718" spans="1:6" x14ac:dyDescent="0.3">
      <c r="A16718">
        <v>139533</v>
      </c>
      <c r="B16718" s="1">
        <v>44351.93</v>
      </c>
      <c r="C16718">
        <v>122284</v>
      </c>
      <c r="D16718">
        <v>250679</v>
      </c>
      <c r="E16718">
        <v>22</v>
      </c>
      <c r="F16718">
        <v>6</v>
      </c>
    </row>
    <row r="16719" spans="1:6" x14ac:dyDescent="0.3">
      <c r="A16719">
        <v>139537</v>
      </c>
      <c r="B16719" s="1">
        <v>44351.932226537218</v>
      </c>
      <c r="C16719">
        <v>66496</v>
      </c>
      <c r="D16719">
        <v>227775</v>
      </c>
      <c r="E16719">
        <v>22</v>
      </c>
      <c r="F16719">
        <v>6</v>
      </c>
    </row>
    <row r="16720" spans="1:6" x14ac:dyDescent="0.3">
      <c r="A16720">
        <v>139540</v>
      </c>
      <c r="B16720" s="1">
        <v>44351.932631067961</v>
      </c>
      <c r="C16720">
        <v>168202</v>
      </c>
      <c r="D16720">
        <v>68023</v>
      </c>
      <c r="E16720">
        <v>22</v>
      </c>
      <c r="F16720">
        <v>6</v>
      </c>
    </row>
    <row r="16721" spans="1:6" x14ac:dyDescent="0.3">
      <c r="A16721">
        <v>139545</v>
      </c>
      <c r="B16721" s="1">
        <v>44351.932631067961</v>
      </c>
      <c r="C16721">
        <v>199221</v>
      </c>
      <c r="D16721">
        <v>95783</v>
      </c>
      <c r="E16721">
        <v>22</v>
      </c>
      <c r="F16721">
        <v>6</v>
      </c>
    </row>
    <row r="16722" spans="1:6" x14ac:dyDescent="0.3">
      <c r="A16722">
        <v>139549</v>
      </c>
      <c r="B16722" s="1">
        <v>44351.932631067961</v>
      </c>
      <c r="C16722">
        <v>306799</v>
      </c>
      <c r="D16722">
        <v>463334</v>
      </c>
      <c r="E16722">
        <v>22</v>
      </c>
      <c r="F16722">
        <v>6</v>
      </c>
    </row>
    <row r="16723" spans="1:6" x14ac:dyDescent="0.3">
      <c r="A16723">
        <v>139554</v>
      </c>
      <c r="B16723" s="1">
        <v>44351.933035598704</v>
      </c>
      <c r="C16723">
        <v>147502</v>
      </c>
      <c r="D16723">
        <v>227775</v>
      </c>
      <c r="E16723">
        <v>22</v>
      </c>
      <c r="F16723">
        <v>6</v>
      </c>
    </row>
    <row r="16724" spans="1:6" x14ac:dyDescent="0.3">
      <c r="A16724">
        <v>139556</v>
      </c>
      <c r="B16724" s="1">
        <v>44351.934000000001</v>
      </c>
      <c r="C16724">
        <v>253625</v>
      </c>
      <c r="D16724">
        <v>158978</v>
      </c>
      <c r="E16724">
        <v>22</v>
      </c>
      <c r="F16724">
        <v>6</v>
      </c>
    </row>
    <row r="16725" spans="1:6" x14ac:dyDescent="0.3">
      <c r="A16725">
        <v>139558</v>
      </c>
      <c r="B16725" s="1">
        <v>44351.935462783171</v>
      </c>
      <c r="C16725">
        <v>189887</v>
      </c>
      <c r="D16725">
        <v>48114</v>
      </c>
      <c r="E16725">
        <v>22</v>
      </c>
      <c r="F16725">
        <v>6</v>
      </c>
    </row>
    <row r="16726" spans="1:6" x14ac:dyDescent="0.3">
      <c r="A16726">
        <v>139562</v>
      </c>
      <c r="B16726" s="1">
        <v>44351.935462783171</v>
      </c>
      <c r="C16726">
        <v>256926</v>
      </c>
      <c r="D16726">
        <v>158978</v>
      </c>
      <c r="E16726">
        <v>22</v>
      </c>
      <c r="F16726">
        <v>6</v>
      </c>
    </row>
    <row r="16727" spans="1:6" x14ac:dyDescent="0.3">
      <c r="A16727">
        <v>139567</v>
      </c>
      <c r="B16727" s="1">
        <v>44351.935462783171</v>
      </c>
      <c r="C16727">
        <v>301601</v>
      </c>
      <c r="D16727">
        <v>158978</v>
      </c>
      <c r="E16727">
        <v>22</v>
      </c>
      <c r="F16727">
        <v>6</v>
      </c>
    </row>
    <row r="16728" spans="1:6" x14ac:dyDescent="0.3">
      <c r="A16728">
        <v>139572</v>
      </c>
      <c r="B16728" s="1">
        <v>44351.935867313921</v>
      </c>
      <c r="C16728">
        <v>117497</v>
      </c>
      <c r="D16728">
        <v>164398</v>
      </c>
      <c r="E16728">
        <v>22</v>
      </c>
      <c r="F16728">
        <v>6</v>
      </c>
    </row>
    <row r="16729" spans="1:6" x14ac:dyDescent="0.3">
      <c r="A16729">
        <v>139576</v>
      </c>
      <c r="B16729" s="1">
        <v>44351.937080906151</v>
      </c>
      <c r="C16729">
        <v>35817</v>
      </c>
      <c r="D16729">
        <v>219311</v>
      </c>
      <c r="E16729">
        <v>22</v>
      </c>
      <c r="F16729">
        <v>6</v>
      </c>
    </row>
    <row r="16730" spans="1:6" x14ac:dyDescent="0.3">
      <c r="A16730">
        <v>139579</v>
      </c>
      <c r="B16730" s="1">
        <v>44351.937889967638</v>
      </c>
      <c r="C16730">
        <v>188007</v>
      </c>
      <c r="D16730">
        <v>155428</v>
      </c>
      <c r="E16730">
        <v>22</v>
      </c>
      <c r="F16730">
        <v>6</v>
      </c>
    </row>
    <row r="16731" spans="1:6" x14ac:dyDescent="0.3">
      <c r="A16731">
        <v>139583</v>
      </c>
      <c r="B16731" s="1">
        <v>44351.938294498381</v>
      </c>
      <c r="C16731">
        <v>165327</v>
      </c>
      <c r="D16731">
        <v>276751</v>
      </c>
      <c r="E16731">
        <v>22</v>
      </c>
      <c r="F16731">
        <v>6</v>
      </c>
    </row>
    <row r="16732" spans="1:6" x14ac:dyDescent="0.3">
      <c r="A16732">
        <v>139587</v>
      </c>
      <c r="B16732" s="1">
        <v>44351.938699029124</v>
      </c>
      <c r="C16732">
        <v>285605</v>
      </c>
      <c r="D16732">
        <v>447736</v>
      </c>
      <c r="E16732">
        <v>22</v>
      </c>
      <c r="F16732">
        <v>6</v>
      </c>
    </row>
    <row r="16733" spans="1:6" x14ac:dyDescent="0.3">
      <c r="A16733">
        <v>139591</v>
      </c>
      <c r="B16733" s="1">
        <v>44351.938699029124</v>
      </c>
      <c r="C16733">
        <v>336905</v>
      </c>
      <c r="D16733">
        <v>119655</v>
      </c>
      <c r="E16733">
        <v>22</v>
      </c>
      <c r="F16733">
        <v>6</v>
      </c>
    </row>
    <row r="16734" spans="1:6" x14ac:dyDescent="0.3">
      <c r="A16734">
        <v>139593</v>
      </c>
      <c r="B16734" s="1">
        <v>44351.940317152104</v>
      </c>
      <c r="C16734">
        <v>193683</v>
      </c>
      <c r="D16734">
        <v>118549</v>
      </c>
      <c r="E16734">
        <v>22</v>
      </c>
      <c r="F16734">
        <v>6</v>
      </c>
    </row>
    <row r="16735" spans="1:6" x14ac:dyDescent="0.3">
      <c r="A16735">
        <v>139594</v>
      </c>
      <c r="B16735" s="1">
        <v>44351.940317152104</v>
      </c>
      <c r="C16735">
        <v>336580</v>
      </c>
      <c r="D16735">
        <v>35968</v>
      </c>
      <c r="E16735">
        <v>22</v>
      </c>
      <c r="F16735">
        <v>6</v>
      </c>
    </row>
    <row r="16736" spans="1:6" x14ac:dyDescent="0.3">
      <c r="A16736">
        <v>139598</v>
      </c>
      <c r="B16736" s="1">
        <v>44351.940721682848</v>
      </c>
      <c r="C16736">
        <v>90731</v>
      </c>
      <c r="D16736">
        <v>411922</v>
      </c>
      <c r="E16736">
        <v>22</v>
      </c>
      <c r="F16736">
        <v>6</v>
      </c>
    </row>
    <row r="16737" spans="1:6" x14ac:dyDescent="0.3">
      <c r="A16737">
        <v>139600</v>
      </c>
      <c r="B16737" s="1">
        <v>44351.941935275085</v>
      </c>
      <c r="C16737">
        <v>204074</v>
      </c>
      <c r="D16737">
        <v>153893</v>
      </c>
      <c r="E16737">
        <v>22</v>
      </c>
      <c r="F16737">
        <v>6</v>
      </c>
    </row>
    <row r="16738" spans="1:6" x14ac:dyDescent="0.3">
      <c r="A16738">
        <v>139603</v>
      </c>
      <c r="B16738" s="1">
        <v>44351.942339805828</v>
      </c>
      <c r="C16738">
        <v>381</v>
      </c>
      <c r="D16738">
        <v>230507</v>
      </c>
      <c r="E16738">
        <v>22</v>
      </c>
      <c r="F16738">
        <v>6</v>
      </c>
    </row>
    <row r="16739" spans="1:6" x14ac:dyDescent="0.3">
      <c r="A16739">
        <v>139604</v>
      </c>
      <c r="B16739" s="1">
        <v>44351.942339805828</v>
      </c>
      <c r="C16739">
        <v>94995</v>
      </c>
      <c r="D16739">
        <v>179296</v>
      </c>
      <c r="E16739">
        <v>22</v>
      </c>
      <c r="F16739">
        <v>6</v>
      </c>
    </row>
    <row r="16740" spans="1:6" x14ac:dyDescent="0.3">
      <c r="A16740">
        <v>139609</v>
      </c>
      <c r="B16740" s="1">
        <v>44351.942339805828</v>
      </c>
      <c r="C16740">
        <v>229296</v>
      </c>
      <c r="D16740">
        <v>182984</v>
      </c>
      <c r="E16740">
        <v>22</v>
      </c>
      <c r="F16740">
        <v>6</v>
      </c>
    </row>
    <row r="16741" spans="1:6" x14ac:dyDescent="0.3">
      <c r="A16741">
        <v>139612</v>
      </c>
      <c r="B16741" s="1">
        <v>44351.942744336564</v>
      </c>
      <c r="C16741">
        <v>253090</v>
      </c>
      <c r="D16741">
        <v>250679</v>
      </c>
      <c r="E16741">
        <v>22</v>
      </c>
      <c r="F16741">
        <v>6</v>
      </c>
    </row>
    <row r="16742" spans="1:6" x14ac:dyDescent="0.3">
      <c r="A16742">
        <v>139616</v>
      </c>
      <c r="B16742" s="1">
        <v>44351.943553398058</v>
      </c>
      <c r="C16742">
        <v>211207</v>
      </c>
      <c r="D16742">
        <v>230507</v>
      </c>
      <c r="E16742">
        <v>22</v>
      </c>
      <c r="F16742">
        <v>6</v>
      </c>
    </row>
    <row r="16743" spans="1:6" x14ac:dyDescent="0.3">
      <c r="A16743">
        <v>139617</v>
      </c>
      <c r="B16743" s="1">
        <v>44351.944333333333</v>
      </c>
      <c r="C16743">
        <v>128838</v>
      </c>
      <c r="D16743">
        <v>209122</v>
      </c>
      <c r="E16743">
        <v>22</v>
      </c>
      <c r="F16743">
        <v>6</v>
      </c>
    </row>
    <row r="16744" spans="1:6" x14ac:dyDescent="0.3">
      <c r="A16744">
        <v>139621</v>
      </c>
      <c r="B16744" s="1">
        <v>44351.945171521038</v>
      </c>
      <c r="C16744">
        <v>302894</v>
      </c>
      <c r="D16744">
        <v>287493</v>
      </c>
      <c r="E16744">
        <v>22</v>
      </c>
      <c r="F16744">
        <v>6</v>
      </c>
    </row>
    <row r="16745" spans="1:6" x14ac:dyDescent="0.3">
      <c r="A16745">
        <v>139626</v>
      </c>
      <c r="B16745" s="1">
        <v>44351.945576051781</v>
      </c>
      <c r="C16745">
        <v>138996</v>
      </c>
      <c r="D16745">
        <v>150981</v>
      </c>
      <c r="E16745">
        <v>22</v>
      </c>
      <c r="F16745">
        <v>6</v>
      </c>
    </row>
    <row r="16746" spans="1:6" x14ac:dyDescent="0.3">
      <c r="A16746">
        <v>139631</v>
      </c>
      <c r="B16746" s="1">
        <v>44351.945576051781</v>
      </c>
      <c r="C16746">
        <v>164438</v>
      </c>
      <c r="D16746">
        <v>37644</v>
      </c>
      <c r="E16746">
        <v>22</v>
      </c>
      <c r="F16746">
        <v>6</v>
      </c>
    </row>
    <row r="16747" spans="1:6" x14ac:dyDescent="0.3">
      <c r="A16747">
        <v>139635</v>
      </c>
      <c r="B16747" s="1">
        <v>44351.946333333333</v>
      </c>
      <c r="C16747">
        <v>183588</v>
      </c>
      <c r="D16747">
        <v>348155</v>
      </c>
      <c r="E16747">
        <v>22</v>
      </c>
      <c r="F16747">
        <v>6</v>
      </c>
    </row>
    <row r="16748" spans="1:6" x14ac:dyDescent="0.3">
      <c r="A16748">
        <v>139639</v>
      </c>
      <c r="B16748" s="1">
        <v>44351.947194174754</v>
      </c>
      <c r="C16748">
        <v>171245</v>
      </c>
      <c r="D16748">
        <v>347008</v>
      </c>
      <c r="E16748">
        <v>22</v>
      </c>
      <c r="F16748">
        <v>6</v>
      </c>
    </row>
    <row r="16749" spans="1:6" x14ac:dyDescent="0.3">
      <c r="A16749">
        <v>139642</v>
      </c>
      <c r="B16749" s="1">
        <v>44351.947598705498</v>
      </c>
      <c r="C16749">
        <v>177902</v>
      </c>
      <c r="D16749">
        <v>411922</v>
      </c>
      <c r="E16749">
        <v>22</v>
      </c>
      <c r="F16749">
        <v>6</v>
      </c>
    </row>
    <row r="16750" spans="1:6" x14ac:dyDescent="0.3">
      <c r="A16750">
        <v>139647</v>
      </c>
      <c r="B16750" s="1">
        <v>44351.948666666663</v>
      </c>
      <c r="C16750">
        <v>327479</v>
      </c>
      <c r="D16750">
        <v>298988</v>
      </c>
      <c r="E16750">
        <v>22</v>
      </c>
      <c r="F16750">
        <v>6</v>
      </c>
    </row>
    <row r="16751" spans="1:6" x14ac:dyDescent="0.3">
      <c r="A16751">
        <v>139651</v>
      </c>
      <c r="B16751" s="1">
        <v>44351.948812297735</v>
      </c>
      <c r="C16751">
        <v>124407</v>
      </c>
      <c r="D16751">
        <v>250679</v>
      </c>
      <c r="E16751">
        <v>22</v>
      </c>
      <c r="F16751">
        <v>6</v>
      </c>
    </row>
    <row r="16752" spans="1:6" x14ac:dyDescent="0.3">
      <c r="A16752">
        <v>139653</v>
      </c>
      <c r="B16752" s="1">
        <v>44351.948812297735</v>
      </c>
      <c r="C16752">
        <v>154620</v>
      </c>
      <c r="D16752">
        <v>27486</v>
      </c>
      <c r="E16752">
        <v>22</v>
      </c>
      <c r="F16752">
        <v>6</v>
      </c>
    </row>
    <row r="16753" spans="1:6" x14ac:dyDescent="0.3">
      <c r="A16753">
        <v>139658</v>
      </c>
      <c r="B16753" s="1">
        <v>44351.950025889964</v>
      </c>
      <c r="C16753">
        <v>339037</v>
      </c>
      <c r="D16753">
        <v>433572</v>
      </c>
      <c r="E16753">
        <v>22</v>
      </c>
      <c r="F16753">
        <v>6</v>
      </c>
    </row>
    <row r="16754" spans="1:6" x14ac:dyDescent="0.3">
      <c r="A16754">
        <v>139663</v>
      </c>
      <c r="B16754" s="1">
        <v>44351.950025889972</v>
      </c>
      <c r="C16754">
        <v>43887</v>
      </c>
      <c r="D16754">
        <v>439981</v>
      </c>
      <c r="E16754">
        <v>22</v>
      </c>
      <c r="F16754">
        <v>6</v>
      </c>
    </row>
    <row r="16755" spans="1:6" x14ac:dyDescent="0.3">
      <c r="A16755">
        <v>139667</v>
      </c>
      <c r="B16755" s="1">
        <v>44351.950430420715</v>
      </c>
      <c r="C16755">
        <v>201294</v>
      </c>
      <c r="D16755">
        <v>351192</v>
      </c>
      <c r="E16755">
        <v>22</v>
      </c>
      <c r="F16755">
        <v>6</v>
      </c>
    </row>
    <row r="16756" spans="1:6" x14ac:dyDescent="0.3">
      <c r="A16756">
        <v>139669</v>
      </c>
      <c r="B16756" s="1">
        <v>44351.950430420715</v>
      </c>
      <c r="C16756">
        <v>330514</v>
      </c>
      <c r="D16756">
        <v>283433</v>
      </c>
      <c r="E16756">
        <v>22</v>
      </c>
      <c r="F16756">
        <v>6</v>
      </c>
    </row>
    <row r="16757" spans="1:6" x14ac:dyDescent="0.3">
      <c r="A16757">
        <v>139672</v>
      </c>
      <c r="B16757" s="1">
        <v>44351.953666666668</v>
      </c>
      <c r="C16757">
        <v>63398</v>
      </c>
      <c r="D16757">
        <v>181584</v>
      </c>
      <c r="E16757">
        <v>22</v>
      </c>
      <c r="F16757">
        <v>6</v>
      </c>
    </row>
    <row r="16758" spans="1:6" x14ac:dyDescent="0.3">
      <c r="A16758">
        <v>139673</v>
      </c>
      <c r="B16758" s="1">
        <v>44351.953666666668</v>
      </c>
      <c r="C16758">
        <v>123563</v>
      </c>
      <c r="D16758">
        <v>164850</v>
      </c>
      <c r="E16758">
        <v>22</v>
      </c>
      <c r="F16758">
        <v>6</v>
      </c>
    </row>
    <row r="16759" spans="1:6" x14ac:dyDescent="0.3">
      <c r="A16759">
        <v>139678</v>
      </c>
      <c r="B16759" s="1">
        <v>44351.953666666668</v>
      </c>
      <c r="C16759">
        <v>131570</v>
      </c>
      <c r="D16759">
        <v>122902</v>
      </c>
      <c r="E16759">
        <v>22</v>
      </c>
      <c r="F16759">
        <v>6</v>
      </c>
    </row>
    <row r="16760" spans="1:6" x14ac:dyDescent="0.3">
      <c r="A16760">
        <v>139682</v>
      </c>
      <c r="B16760" s="1">
        <v>44351.954333333335</v>
      </c>
      <c r="C16760">
        <v>64867</v>
      </c>
      <c r="D16760">
        <v>21760</v>
      </c>
      <c r="E16760">
        <v>22</v>
      </c>
      <c r="F16760">
        <v>6</v>
      </c>
    </row>
    <row r="16761" spans="1:6" x14ac:dyDescent="0.3">
      <c r="A16761">
        <v>139685</v>
      </c>
      <c r="B16761" s="1">
        <v>44351.955284789648</v>
      </c>
      <c r="C16761">
        <v>72108</v>
      </c>
      <c r="D16761">
        <v>347367</v>
      </c>
      <c r="E16761">
        <v>22</v>
      </c>
      <c r="F16761">
        <v>6</v>
      </c>
    </row>
    <row r="16762" spans="1:6" x14ac:dyDescent="0.3">
      <c r="A16762">
        <v>139687</v>
      </c>
      <c r="B16762" s="1">
        <v>44351.955284789648</v>
      </c>
      <c r="C16762">
        <v>239818</v>
      </c>
      <c r="D16762">
        <v>176645</v>
      </c>
      <c r="E16762">
        <v>22</v>
      </c>
      <c r="F16762">
        <v>6</v>
      </c>
    </row>
    <row r="16763" spans="1:6" x14ac:dyDescent="0.3">
      <c r="A16763">
        <v>139688</v>
      </c>
      <c r="B16763" s="1">
        <v>44351.956902912621</v>
      </c>
      <c r="C16763">
        <v>63408</v>
      </c>
      <c r="D16763">
        <v>290088</v>
      </c>
      <c r="E16763">
        <v>22</v>
      </c>
      <c r="F16763">
        <v>6</v>
      </c>
    </row>
    <row r="16764" spans="1:6" x14ac:dyDescent="0.3">
      <c r="A16764">
        <v>139693</v>
      </c>
      <c r="B16764" s="1">
        <v>44351.957307443365</v>
      </c>
      <c r="C16764">
        <v>90218</v>
      </c>
      <c r="D16764">
        <v>2470</v>
      </c>
      <c r="E16764">
        <v>22</v>
      </c>
      <c r="F16764">
        <v>6</v>
      </c>
    </row>
    <row r="16765" spans="1:6" x14ac:dyDescent="0.3">
      <c r="A16765">
        <v>139697</v>
      </c>
      <c r="B16765" s="1">
        <v>44351.957711974108</v>
      </c>
      <c r="C16765">
        <v>229115</v>
      </c>
      <c r="D16765">
        <v>230507</v>
      </c>
      <c r="E16765">
        <v>22</v>
      </c>
      <c r="F16765">
        <v>6</v>
      </c>
    </row>
    <row r="16766" spans="1:6" x14ac:dyDescent="0.3">
      <c r="A16766">
        <v>139702</v>
      </c>
      <c r="B16766" s="1">
        <v>44351.957711974108</v>
      </c>
      <c r="C16766">
        <v>334753</v>
      </c>
      <c r="D16766">
        <v>394819</v>
      </c>
      <c r="E16766">
        <v>22</v>
      </c>
      <c r="F16766">
        <v>6</v>
      </c>
    </row>
    <row r="16767" spans="1:6" x14ac:dyDescent="0.3">
      <c r="A16767">
        <v>139705</v>
      </c>
      <c r="B16767" s="1">
        <v>44351.958521035602</v>
      </c>
      <c r="C16767">
        <v>301512</v>
      </c>
      <c r="D16767">
        <v>411922</v>
      </c>
      <c r="E16767">
        <v>23</v>
      </c>
      <c r="F16767">
        <v>6</v>
      </c>
    </row>
    <row r="16768" spans="1:6" x14ac:dyDescent="0.3">
      <c r="A16768">
        <v>139707</v>
      </c>
      <c r="B16768" s="1">
        <v>44351.958925566338</v>
      </c>
      <c r="C16768">
        <v>128852</v>
      </c>
      <c r="D16768">
        <v>401945</v>
      </c>
      <c r="E16768">
        <v>23</v>
      </c>
      <c r="F16768">
        <v>6</v>
      </c>
    </row>
    <row r="16769" spans="1:6" x14ac:dyDescent="0.3">
      <c r="A16769">
        <v>139711</v>
      </c>
      <c r="B16769" s="1">
        <v>44351.959330097088</v>
      </c>
      <c r="C16769">
        <v>101788</v>
      </c>
      <c r="D16769">
        <v>470762</v>
      </c>
      <c r="E16769">
        <v>23</v>
      </c>
      <c r="F16769">
        <v>6</v>
      </c>
    </row>
    <row r="16770" spans="1:6" x14ac:dyDescent="0.3">
      <c r="A16770">
        <v>139715</v>
      </c>
      <c r="B16770" s="1">
        <v>44351.959734627831</v>
      </c>
      <c r="C16770">
        <v>101551</v>
      </c>
      <c r="D16770">
        <v>267852</v>
      </c>
      <c r="E16770">
        <v>23</v>
      </c>
      <c r="F16770">
        <v>6</v>
      </c>
    </row>
    <row r="16771" spans="1:6" x14ac:dyDescent="0.3">
      <c r="A16771">
        <v>139717</v>
      </c>
      <c r="B16771" s="1">
        <v>44351.961352750812</v>
      </c>
      <c r="C16771">
        <v>187065</v>
      </c>
      <c r="D16771">
        <v>5151</v>
      </c>
      <c r="E16771">
        <v>23</v>
      </c>
      <c r="F16771">
        <v>6</v>
      </c>
    </row>
    <row r="16772" spans="1:6" x14ac:dyDescent="0.3">
      <c r="A16772">
        <v>139720</v>
      </c>
      <c r="B16772" s="1">
        <v>44351.961352750812</v>
      </c>
      <c r="C16772">
        <v>232819</v>
      </c>
      <c r="D16772">
        <v>405774</v>
      </c>
      <c r="E16772">
        <v>23</v>
      </c>
      <c r="F16772">
        <v>6</v>
      </c>
    </row>
    <row r="16773" spans="1:6" x14ac:dyDescent="0.3">
      <c r="A16773">
        <v>139722</v>
      </c>
      <c r="B16773" s="1">
        <v>44351.961666666662</v>
      </c>
      <c r="C16773">
        <v>101625</v>
      </c>
      <c r="D16773">
        <v>399678</v>
      </c>
      <c r="E16773">
        <v>23</v>
      </c>
      <c r="F16773">
        <v>6</v>
      </c>
    </row>
    <row r="16774" spans="1:6" x14ac:dyDescent="0.3">
      <c r="A16774">
        <v>139725</v>
      </c>
      <c r="B16774" s="1">
        <v>44351.961757281555</v>
      </c>
      <c r="C16774">
        <v>36949</v>
      </c>
      <c r="D16774">
        <v>104958</v>
      </c>
      <c r="E16774">
        <v>23</v>
      </c>
      <c r="F16774">
        <v>6</v>
      </c>
    </row>
    <row r="16775" spans="1:6" x14ac:dyDescent="0.3">
      <c r="A16775">
        <v>139728</v>
      </c>
      <c r="B16775" s="1">
        <v>44351.962970873785</v>
      </c>
      <c r="C16775">
        <v>339005</v>
      </c>
      <c r="D16775">
        <v>226626</v>
      </c>
      <c r="E16775">
        <v>23</v>
      </c>
      <c r="F16775">
        <v>6</v>
      </c>
    </row>
    <row r="16776" spans="1:6" x14ac:dyDescent="0.3">
      <c r="A16776">
        <v>139730</v>
      </c>
      <c r="B16776" s="1">
        <v>44351.962970873785</v>
      </c>
      <c r="C16776">
        <v>340310</v>
      </c>
      <c r="D16776">
        <v>468237</v>
      </c>
      <c r="E16776">
        <v>23</v>
      </c>
      <c r="F16776">
        <v>6</v>
      </c>
    </row>
    <row r="16777" spans="1:6" x14ac:dyDescent="0.3">
      <c r="A16777">
        <v>139732</v>
      </c>
      <c r="B16777" s="1">
        <v>44351.964333333337</v>
      </c>
      <c r="C16777">
        <v>53643</v>
      </c>
      <c r="D16777">
        <v>267535</v>
      </c>
      <c r="E16777">
        <v>23</v>
      </c>
      <c r="F16777">
        <v>6</v>
      </c>
    </row>
    <row r="16778" spans="1:6" x14ac:dyDescent="0.3">
      <c r="A16778">
        <v>139734</v>
      </c>
      <c r="B16778" s="1">
        <v>44351.964993527508</v>
      </c>
      <c r="C16778">
        <v>76039</v>
      </c>
      <c r="D16778">
        <v>447858</v>
      </c>
      <c r="E16778">
        <v>23</v>
      </c>
      <c r="F16778">
        <v>6</v>
      </c>
    </row>
    <row r="16779" spans="1:6" x14ac:dyDescent="0.3">
      <c r="A16779">
        <v>139739</v>
      </c>
      <c r="B16779" s="1">
        <v>44351.964993527508</v>
      </c>
      <c r="C16779">
        <v>223561</v>
      </c>
      <c r="D16779">
        <v>411922</v>
      </c>
      <c r="E16779">
        <v>23</v>
      </c>
      <c r="F16779">
        <v>6</v>
      </c>
    </row>
    <row r="16780" spans="1:6" x14ac:dyDescent="0.3">
      <c r="A16780">
        <v>139744</v>
      </c>
      <c r="B16780" s="1">
        <v>44351.965333333334</v>
      </c>
      <c r="C16780">
        <v>44285</v>
      </c>
      <c r="D16780">
        <v>52589</v>
      </c>
      <c r="E16780">
        <v>23</v>
      </c>
      <c r="F16780">
        <v>6</v>
      </c>
    </row>
    <row r="16781" spans="1:6" x14ac:dyDescent="0.3">
      <c r="A16781">
        <v>139748</v>
      </c>
      <c r="B16781" s="1">
        <v>44351.965398058252</v>
      </c>
      <c r="C16781">
        <v>19197</v>
      </c>
      <c r="D16781">
        <v>244574</v>
      </c>
      <c r="E16781">
        <v>23</v>
      </c>
      <c r="F16781">
        <v>6</v>
      </c>
    </row>
    <row r="16782" spans="1:6" x14ac:dyDescent="0.3">
      <c r="A16782">
        <v>139753</v>
      </c>
      <c r="B16782" s="1">
        <v>44351.965398058252</v>
      </c>
      <c r="C16782">
        <v>110633</v>
      </c>
      <c r="D16782">
        <v>411922</v>
      </c>
      <c r="E16782">
        <v>23</v>
      </c>
      <c r="F16782">
        <v>6</v>
      </c>
    </row>
    <row r="16783" spans="1:6" x14ac:dyDescent="0.3">
      <c r="A16783">
        <v>139755</v>
      </c>
      <c r="B16783" s="1">
        <v>44351.966611650489</v>
      </c>
      <c r="C16783">
        <v>302847</v>
      </c>
      <c r="D16783">
        <v>104958</v>
      </c>
      <c r="E16783">
        <v>23</v>
      </c>
      <c r="F16783">
        <v>6</v>
      </c>
    </row>
    <row r="16784" spans="1:6" x14ac:dyDescent="0.3">
      <c r="A16784">
        <v>139757</v>
      </c>
      <c r="B16784" s="1">
        <v>44351.967825242718</v>
      </c>
      <c r="C16784">
        <v>67898</v>
      </c>
      <c r="D16784">
        <v>104958</v>
      </c>
      <c r="E16784">
        <v>23</v>
      </c>
      <c r="F16784">
        <v>6</v>
      </c>
    </row>
    <row r="16785" spans="1:6" x14ac:dyDescent="0.3">
      <c r="A16785">
        <v>139758</v>
      </c>
      <c r="B16785" s="1">
        <v>44351.967825242718</v>
      </c>
      <c r="C16785">
        <v>152961</v>
      </c>
      <c r="D16785">
        <v>48991</v>
      </c>
      <c r="E16785">
        <v>23</v>
      </c>
      <c r="F16785">
        <v>6</v>
      </c>
    </row>
    <row r="16786" spans="1:6" x14ac:dyDescent="0.3">
      <c r="A16786">
        <v>139763</v>
      </c>
      <c r="B16786" s="1">
        <v>44351.969333333334</v>
      </c>
      <c r="C16786">
        <v>69036</v>
      </c>
      <c r="D16786">
        <v>308317</v>
      </c>
      <c r="E16786">
        <v>23</v>
      </c>
      <c r="F16786">
        <v>6</v>
      </c>
    </row>
    <row r="16787" spans="1:6" x14ac:dyDescent="0.3">
      <c r="A16787">
        <v>139766</v>
      </c>
      <c r="B16787" s="1">
        <v>44351.969847896442</v>
      </c>
      <c r="C16787">
        <v>2317</v>
      </c>
      <c r="D16787">
        <v>463045</v>
      </c>
      <c r="E16787">
        <v>23</v>
      </c>
      <c r="F16787">
        <v>6</v>
      </c>
    </row>
    <row r="16788" spans="1:6" x14ac:dyDescent="0.3">
      <c r="A16788">
        <v>139767</v>
      </c>
      <c r="B16788" s="1">
        <v>44351.969847896442</v>
      </c>
      <c r="C16788">
        <v>22461</v>
      </c>
      <c r="D16788">
        <v>230507</v>
      </c>
      <c r="E16788">
        <v>23</v>
      </c>
      <c r="F16788">
        <v>6</v>
      </c>
    </row>
    <row r="16789" spans="1:6" x14ac:dyDescent="0.3">
      <c r="A16789">
        <v>139768</v>
      </c>
      <c r="B16789" s="1">
        <v>44351.969847896442</v>
      </c>
      <c r="C16789">
        <v>172243</v>
      </c>
      <c r="D16789">
        <v>214389</v>
      </c>
      <c r="E16789">
        <v>23</v>
      </c>
      <c r="F16789">
        <v>6</v>
      </c>
    </row>
    <row r="16790" spans="1:6" x14ac:dyDescent="0.3">
      <c r="A16790">
        <v>139773</v>
      </c>
      <c r="B16790" s="1">
        <v>44351.970252427185</v>
      </c>
      <c r="C16790">
        <v>202071</v>
      </c>
      <c r="D16790">
        <v>411922</v>
      </c>
      <c r="E16790">
        <v>23</v>
      </c>
      <c r="F16790">
        <v>6</v>
      </c>
    </row>
    <row r="16791" spans="1:6" x14ac:dyDescent="0.3">
      <c r="A16791">
        <v>139778</v>
      </c>
      <c r="B16791" s="1">
        <v>44351.970252427185</v>
      </c>
      <c r="C16791">
        <v>247659</v>
      </c>
      <c r="D16791">
        <v>304128</v>
      </c>
      <c r="E16791">
        <v>23</v>
      </c>
      <c r="F16791">
        <v>6</v>
      </c>
    </row>
    <row r="16792" spans="1:6" x14ac:dyDescent="0.3">
      <c r="A16792">
        <v>139783</v>
      </c>
      <c r="B16792" s="1">
        <v>44351.971466019422</v>
      </c>
      <c r="C16792">
        <v>255172</v>
      </c>
      <c r="D16792">
        <v>27497</v>
      </c>
      <c r="E16792">
        <v>23</v>
      </c>
      <c r="F16792">
        <v>6</v>
      </c>
    </row>
    <row r="16793" spans="1:6" x14ac:dyDescent="0.3">
      <c r="A16793">
        <v>139786</v>
      </c>
      <c r="B16793" s="1">
        <v>44351.972275080909</v>
      </c>
      <c r="C16793">
        <v>44091</v>
      </c>
      <c r="D16793">
        <v>85094</v>
      </c>
      <c r="E16793">
        <v>23</v>
      </c>
      <c r="F16793">
        <v>6</v>
      </c>
    </row>
    <row r="16794" spans="1:6" x14ac:dyDescent="0.3">
      <c r="A16794">
        <v>139789</v>
      </c>
      <c r="B16794" s="1">
        <v>44351.972679611652</v>
      </c>
      <c r="C16794">
        <v>75332</v>
      </c>
      <c r="D16794">
        <v>351192</v>
      </c>
      <c r="E16794">
        <v>23</v>
      </c>
      <c r="F16794">
        <v>6</v>
      </c>
    </row>
    <row r="16795" spans="1:6" x14ac:dyDescent="0.3">
      <c r="A16795">
        <v>139790</v>
      </c>
      <c r="B16795" s="1">
        <v>44351.972679611652</v>
      </c>
      <c r="C16795">
        <v>273052</v>
      </c>
      <c r="D16795">
        <v>411922</v>
      </c>
      <c r="E16795">
        <v>23</v>
      </c>
      <c r="F16795">
        <v>6</v>
      </c>
    </row>
    <row r="16796" spans="1:6" x14ac:dyDescent="0.3">
      <c r="A16796">
        <v>139794</v>
      </c>
      <c r="B16796" s="1">
        <v>44351.972679611652</v>
      </c>
      <c r="C16796">
        <v>309338</v>
      </c>
      <c r="D16796">
        <v>394819</v>
      </c>
      <c r="E16796">
        <v>23</v>
      </c>
      <c r="F16796">
        <v>6</v>
      </c>
    </row>
    <row r="16797" spans="1:6" x14ac:dyDescent="0.3">
      <c r="A16797">
        <v>139796</v>
      </c>
      <c r="B16797" s="1">
        <v>44351.973084142395</v>
      </c>
      <c r="C16797">
        <v>330345</v>
      </c>
      <c r="D16797">
        <v>419184</v>
      </c>
      <c r="E16797">
        <v>23</v>
      </c>
      <c r="F16797">
        <v>6</v>
      </c>
    </row>
    <row r="16798" spans="1:6" x14ac:dyDescent="0.3">
      <c r="A16798">
        <v>139801</v>
      </c>
      <c r="B16798" s="1">
        <v>44351.974702265376</v>
      </c>
      <c r="C16798">
        <v>69769</v>
      </c>
      <c r="D16798">
        <v>192331</v>
      </c>
      <c r="E16798">
        <v>23</v>
      </c>
      <c r="F16798">
        <v>6</v>
      </c>
    </row>
    <row r="16799" spans="1:6" x14ac:dyDescent="0.3">
      <c r="A16799">
        <v>139802</v>
      </c>
      <c r="B16799" s="1">
        <v>44351.975106796112</v>
      </c>
      <c r="C16799">
        <v>123475</v>
      </c>
      <c r="D16799">
        <v>425970</v>
      </c>
      <c r="E16799">
        <v>23</v>
      </c>
      <c r="F16799">
        <v>6</v>
      </c>
    </row>
    <row r="16800" spans="1:6" x14ac:dyDescent="0.3">
      <c r="A16800">
        <v>139804</v>
      </c>
      <c r="B16800" s="1">
        <v>44351.975915857605</v>
      </c>
      <c r="C16800">
        <v>287706</v>
      </c>
      <c r="D16800">
        <v>147928</v>
      </c>
      <c r="E16800">
        <v>23</v>
      </c>
      <c r="F16800">
        <v>6</v>
      </c>
    </row>
    <row r="16801" spans="1:6" x14ac:dyDescent="0.3">
      <c r="A16801">
        <v>139808</v>
      </c>
      <c r="B16801" s="1">
        <v>44351.976666666662</v>
      </c>
      <c r="C16801">
        <v>277252</v>
      </c>
      <c r="D16801">
        <v>119030</v>
      </c>
      <c r="E16801">
        <v>23</v>
      </c>
      <c r="F16801">
        <v>6</v>
      </c>
    </row>
    <row r="16802" spans="1:6" x14ac:dyDescent="0.3">
      <c r="A16802">
        <v>139809</v>
      </c>
      <c r="B16802" s="1">
        <v>44351.977938511329</v>
      </c>
      <c r="C16802">
        <v>91656</v>
      </c>
      <c r="D16802">
        <v>344776</v>
      </c>
      <c r="E16802">
        <v>23</v>
      </c>
      <c r="F16802">
        <v>6</v>
      </c>
    </row>
    <row r="16803" spans="1:6" x14ac:dyDescent="0.3">
      <c r="A16803">
        <v>139812</v>
      </c>
      <c r="B16803" s="1">
        <v>44351.979152103559</v>
      </c>
      <c r="C16803">
        <v>82546</v>
      </c>
      <c r="D16803">
        <v>153893</v>
      </c>
      <c r="E16803">
        <v>23</v>
      </c>
      <c r="F16803">
        <v>6</v>
      </c>
    </row>
    <row r="16804" spans="1:6" x14ac:dyDescent="0.3">
      <c r="A16804">
        <v>139817</v>
      </c>
      <c r="B16804" s="1">
        <v>44351.980770226539</v>
      </c>
      <c r="C16804">
        <v>306958</v>
      </c>
      <c r="D16804">
        <v>272330</v>
      </c>
      <c r="E16804">
        <v>23</v>
      </c>
      <c r="F16804">
        <v>6</v>
      </c>
    </row>
    <row r="16805" spans="1:6" x14ac:dyDescent="0.3">
      <c r="A16805">
        <v>139822</v>
      </c>
      <c r="B16805" s="1">
        <v>44351.983601941749</v>
      </c>
      <c r="C16805">
        <v>171030</v>
      </c>
      <c r="D16805">
        <v>172251</v>
      </c>
      <c r="E16805">
        <v>23</v>
      </c>
      <c r="F16805">
        <v>6</v>
      </c>
    </row>
    <row r="16806" spans="1:6" x14ac:dyDescent="0.3">
      <c r="A16806">
        <v>139826</v>
      </c>
      <c r="B16806" s="1">
        <v>44351.985624595472</v>
      </c>
      <c r="C16806">
        <v>338123</v>
      </c>
      <c r="D16806">
        <v>134973</v>
      </c>
      <c r="E16806">
        <v>23</v>
      </c>
      <c r="F16806">
        <v>6</v>
      </c>
    </row>
    <row r="16807" spans="1:6" x14ac:dyDescent="0.3">
      <c r="A16807">
        <v>139829</v>
      </c>
      <c r="B16807" s="1">
        <v>44351.990478964399</v>
      </c>
      <c r="C16807">
        <v>317588</v>
      </c>
      <c r="D16807">
        <v>440945</v>
      </c>
      <c r="E16807">
        <v>23</v>
      </c>
      <c r="F16807">
        <v>6</v>
      </c>
    </row>
    <row r="16808" spans="1:6" x14ac:dyDescent="0.3">
      <c r="A16808">
        <v>139831</v>
      </c>
      <c r="B16808" s="1">
        <v>44351.990883495149</v>
      </c>
      <c r="C16808">
        <v>26950</v>
      </c>
      <c r="D16808">
        <v>451624</v>
      </c>
      <c r="E16808">
        <v>23</v>
      </c>
      <c r="F16808">
        <v>6</v>
      </c>
    </row>
    <row r="16809" spans="1:6" x14ac:dyDescent="0.3">
      <c r="A16809">
        <v>139834</v>
      </c>
      <c r="B16809" s="1">
        <v>44351.990883495149</v>
      </c>
      <c r="C16809">
        <v>153393</v>
      </c>
      <c r="D16809">
        <v>70091</v>
      </c>
      <c r="E16809">
        <v>23</v>
      </c>
      <c r="F16809">
        <v>6</v>
      </c>
    </row>
    <row r="16810" spans="1:6" x14ac:dyDescent="0.3">
      <c r="A16810">
        <v>139838</v>
      </c>
      <c r="B16810" s="1">
        <v>44351.990883495149</v>
      </c>
      <c r="C16810">
        <v>183354</v>
      </c>
      <c r="D16810">
        <v>304722</v>
      </c>
      <c r="E16810">
        <v>23</v>
      </c>
      <c r="F16810">
        <v>6</v>
      </c>
    </row>
    <row r="16811" spans="1:6" x14ac:dyDescent="0.3">
      <c r="A16811">
        <v>139841</v>
      </c>
      <c r="B16811" s="1">
        <v>44351.992501618122</v>
      </c>
      <c r="C16811">
        <v>7473</v>
      </c>
      <c r="D16811">
        <v>21760</v>
      </c>
      <c r="E16811">
        <v>23</v>
      </c>
      <c r="F16811">
        <v>6</v>
      </c>
    </row>
    <row r="16812" spans="1:6" x14ac:dyDescent="0.3">
      <c r="A16812">
        <v>139843</v>
      </c>
      <c r="B16812" s="1">
        <v>44351.993310679616</v>
      </c>
      <c r="C16812">
        <v>201575</v>
      </c>
      <c r="D16812">
        <v>40767</v>
      </c>
      <c r="E16812">
        <v>23</v>
      </c>
      <c r="F16812">
        <v>6</v>
      </c>
    </row>
    <row r="16813" spans="1:6" x14ac:dyDescent="0.3">
      <c r="A16813">
        <v>139846</v>
      </c>
      <c r="B16813" s="1">
        <v>44351.994119741103</v>
      </c>
      <c r="C16813">
        <v>212601</v>
      </c>
      <c r="D16813">
        <v>343712</v>
      </c>
      <c r="E16813">
        <v>23</v>
      </c>
      <c r="F16813">
        <v>6</v>
      </c>
    </row>
    <row r="16814" spans="1:6" x14ac:dyDescent="0.3">
      <c r="A16814">
        <v>139850</v>
      </c>
      <c r="B16814" s="1">
        <v>44351.995333333332</v>
      </c>
      <c r="C16814">
        <v>253008</v>
      </c>
      <c r="D16814">
        <v>165821</v>
      </c>
      <c r="E16814">
        <v>23</v>
      </c>
      <c r="F16814">
        <v>6</v>
      </c>
    </row>
    <row r="16815" spans="1:6" x14ac:dyDescent="0.3">
      <c r="A16815">
        <v>139854</v>
      </c>
      <c r="B16815" s="1">
        <v>44351.995737864083</v>
      </c>
      <c r="C16815">
        <v>20062</v>
      </c>
      <c r="D16815">
        <v>227775</v>
      </c>
      <c r="E16815">
        <v>23</v>
      </c>
      <c r="F16815">
        <v>6</v>
      </c>
    </row>
    <row r="16816" spans="1:6" x14ac:dyDescent="0.3">
      <c r="A16816">
        <v>139856</v>
      </c>
      <c r="B16816" s="1">
        <v>44351.997355987056</v>
      </c>
      <c r="C16816">
        <v>64753</v>
      </c>
      <c r="D16816">
        <v>245650</v>
      </c>
      <c r="E16816">
        <v>23</v>
      </c>
      <c r="F16816">
        <v>6</v>
      </c>
    </row>
    <row r="16817" spans="1:6" x14ac:dyDescent="0.3">
      <c r="A16817">
        <v>139861</v>
      </c>
      <c r="B16817" s="1">
        <v>44351.998333333337</v>
      </c>
      <c r="C16817">
        <v>279032</v>
      </c>
      <c r="D16817">
        <v>411922</v>
      </c>
      <c r="E16817">
        <v>23</v>
      </c>
      <c r="F16817">
        <v>6</v>
      </c>
    </row>
    <row r="16818" spans="1:6" x14ac:dyDescent="0.3">
      <c r="A16818">
        <v>139865</v>
      </c>
      <c r="B16818" s="1">
        <v>44352.000996763752</v>
      </c>
      <c r="C16818">
        <v>318695</v>
      </c>
      <c r="D16818">
        <v>301748</v>
      </c>
      <c r="E16818">
        <v>0</v>
      </c>
      <c r="F16818">
        <v>7</v>
      </c>
    </row>
    <row r="16819" spans="1:6" x14ac:dyDescent="0.3">
      <c r="A16819">
        <v>139870</v>
      </c>
      <c r="B16819" s="1">
        <v>44352.002044740133</v>
      </c>
      <c r="C16819">
        <v>61875</v>
      </c>
      <c r="D16819">
        <v>251574</v>
      </c>
      <c r="E16819">
        <v>0</v>
      </c>
      <c r="F16819">
        <v>7</v>
      </c>
    </row>
    <row r="16820" spans="1:6" x14ac:dyDescent="0.3">
      <c r="A16820">
        <v>139871</v>
      </c>
      <c r="B16820" s="1">
        <v>44352.003333333334</v>
      </c>
      <c r="C16820">
        <v>161540</v>
      </c>
      <c r="D16820">
        <v>73471</v>
      </c>
      <c r="E16820">
        <v>0</v>
      </c>
      <c r="F16820">
        <v>7</v>
      </c>
    </row>
    <row r="16821" spans="1:6" x14ac:dyDescent="0.3">
      <c r="A16821">
        <v>139875</v>
      </c>
      <c r="B16821" s="1">
        <v>44352.003423948219</v>
      </c>
      <c r="C16821">
        <v>50827</v>
      </c>
      <c r="D16821">
        <v>88863</v>
      </c>
      <c r="E16821">
        <v>0</v>
      </c>
      <c r="F16821">
        <v>7</v>
      </c>
    </row>
    <row r="16822" spans="1:6" x14ac:dyDescent="0.3">
      <c r="A16822">
        <v>139876</v>
      </c>
      <c r="B16822" s="1">
        <v>44352.003936887726</v>
      </c>
      <c r="C16822">
        <v>219282</v>
      </c>
      <c r="D16822">
        <v>411922</v>
      </c>
      <c r="E16822">
        <v>0</v>
      </c>
      <c r="F16822">
        <v>7</v>
      </c>
    </row>
    <row r="16823" spans="1:6" x14ac:dyDescent="0.3">
      <c r="A16823">
        <v>139877</v>
      </c>
      <c r="B16823" s="1">
        <v>44352.0050420712</v>
      </c>
      <c r="C16823">
        <v>295036</v>
      </c>
      <c r="D16823">
        <v>413446</v>
      </c>
      <c r="E16823">
        <v>0</v>
      </c>
      <c r="F16823">
        <v>7</v>
      </c>
    </row>
    <row r="16824" spans="1:6" x14ac:dyDescent="0.3">
      <c r="A16824">
        <v>139879</v>
      </c>
      <c r="B16824" s="1">
        <v>44352.006660194173</v>
      </c>
      <c r="C16824">
        <v>325322</v>
      </c>
      <c r="D16824">
        <v>244574</v>
      </c>
      <c r="E16824">
        <v>0</v>
      </c>
      <c r="F16824">
        <v>7</v>
      </c>
    </row>
    <row r="16825" spans="1:6" x14ac:dyDescent="0.3">
      <c r="A16825">
        <v>139880</v>
      </c>
      <c r="B16825" s="1">
        <v>44352.008278317153</v>
      </c>
      <c r="C16825">
        <v>1180</v>
      </c>
      <c r="D16825">
        <v>100603</v>
      </c>
      <c r="E16825">
        <v>0</v>
      </c>
      <c r="F16825">
        <v>7</v>
      </c>
    </row>
    <row r="16826" spans="1:6" x14ac:dyDescent="0.3">
      <c r="A16826">
        <v>139884</v>
      </c>
      <c r="B16826" s="1">
        <v>44352.008606219671</v>
      </c>
      <c r="C16826">
        <v>223659</v>
      </c>
      <c r="D16826">
        <v>411922</v>
      </c>
      <c r="E16826">
        <v>0</v>
      </c>
      <c r="F16826">
        <v>7</v>
      </c>
    </row>
    <row r="16827" spans="1:6" x14ac:dyDescent="0.3">
      <c r="A16827">
        <v>139887</v>
      </c>
      <c r="B16827" s="1">
        <v>44352.009094515823</v>
      </c>
      <c r="C16827">
        <v>247917</v>
      </c>
      <c r="D16827">
        <v>118549</v>
      </c>
      <c r="E16827">
        <v>0</v>
      </c>
      <c r="F16827">
        <v>7</v>
      </c>
    </row>
    <row r="16828" spans="1:6" x14ac:dyDescent="0.3">
      <c r="A16828">
        <v>139888</v>
      </c>
      <c r="B16828" s="1">
        <v>44352.010101626634</v>
      </c>
      <c r="C16828">
        <v>300876</v>
      </c>
      <c r="D16828">
        <v>227775</v>
      </c>
      <c r="E16828">
        <v>0</v>
      </c>
      <c r="F16828">
        <v>7</v>
      </c>
    </row>
    <row r="16829" spans="1:6" x14ac:dyDescent="0.3">
      <c r="A16829">
        <v>139890</v>
      </c>
      <c r="B16829" s="1">
        <v>44352.010559404276</v>
      </c>
      <c r="C16829">
        <v>51639</v>
      </c>
      <c r="D16829">
        <v>470762</v>
      </c>
      <c r="E16829">
        <v>0</v>
      </c>
      <c r="F16829">
        <v>7</v>
      </c>
    </row>
    <row r="16830" spans="1:6" x14ac:dyDescent="0.3">
      <c r="A16830">
        <v>139892</v>
      </c>
      <c r="B16830" s="1">
        <v>44352.011666666665</v>
      </c>
      <c r="C16830">
        <v>88952</v>
      </c>
      <c r="D16830">
        <v>100412</v>
      </c>
      <c r="E16830">
        <v>0</v>
      </c>
      <c r="F16830">
        <v>7</v>
      </c>
    </row>
    <row r="16831" spans="1:6" x14ac:dyDescent="0.3">
      <c r="A16831">
        <v>139897</v>
      </c>
      <c r="B16831" s="1">
        <v>44352.012999999999</v>
      </c>
      <c r="C16831">
        <v>170961</v>
      </c>
      <c r="D16831">
        <v>411922</v>
      </c>
      <c r="E16831">
        <v>0</v>
      </c>
      <c r="F16831">
        <v>7</v>
      </c>
    </row>
    <row r="16832" spans="1:6" x14ac:dyDescent="0.3">
      <c r="A16832">
        <v>139900</v>
      </c>
      <c r="B16832" s="1">
        <v>44352.01636893204</v>
      </c>
      <c r="C16832">
        <v>329124</v>
      </c>
      <c r="D16832">
        <v>413446</v>
      </c>
      <c r="E16832">
        <v>0</v>
      </c>
      <c r="F16832">
        <v>7</v>
      </c>
    </row>
    <row r="16833" spans="1:6" x14ac:dyDescent="0.3">
      <c r="A16833">
        <v>139905</v>
      </c>
      <c r="B16833" s="1">
        <v>44352.017609179966</v>
      </c>
      <c r="C16833">
        <v>305905</v>
      </c>
      <c r="D16833">
        <v>181651</v>
      </c>
      <c r="E16833">
        <v>0</v>
      </c>
      <c r="F16833">
        <v>7</v>
      </c>
    </row>
    <row r="16834" spans="1:6" x14ac:dyDescent="0.3">
      <c r="A16834">
        <v>139906</v>
      </c>
      <c r="B16834" s="1">
        <v>44352.018066957608</v>
      </c>
      <c r="C16834">
        <v>35807</v>
      </c>
      <c r="D16834">
        <v>21407</v>
      </c>
      <c r="E16834">
        <v>0</v>
      </c>
      <c r="F16834">
        <v>7</v>
      </c>
    </row>
    <row r="16835" spans="1:6" x14ac:dyDescent="0.3">
      <c r="A16835">
        <v>139910</v>
      </c>
      <c r="B16835" s="1">
        <v>44352.020009708744</v>
      </c>
      <c r="C16835">
        <v>232005</v>
      </c>
      <c r="D16835">
        <v>158978</v>
      </c>
      <c r="E16835">
        <v>0</v>
      </c>
      <c r="F16835">
        <v>7</v>
      </c>
    </row>
    <row r="16836" spans="1:6" x14ac:dyDescent="0.3">
      <c r="A16836">
        <v>139911</v>
      </c>
      <c r="B16836" s="1">
        <v>44352.02041423948</v>
      </c>
      <c r="C16836">
        <v>148925</v>
      </c>
      <c r="D16836">
        <v>243916</v>
      </c>
      <c r="E16836">
        <v>0</v>
      </c>
      <c r="F16836">
        <v>7</v>
      </c>
    </row>
    <row r="16837" spans="1:6" x14ac:dyDescent="0.3">
      <c r="A16837">
        <v>139914</v>
      </c>
      <c r="B16837" s="1">
        <v>44352.020666666664</v>
      </c>
      <c r="C16837">
        <v>275474</v>
      </c>
      <c r="D16837">
        <v>385065</v>
      </c>
      <c r="E16837">
        <v>0</v>
      </c>
      <c r="F16837">
        <v>7</v>
      </c>
    </row>
    <row r="16838" spans="1:6" x14ac:dyDescent="0.3">
      <c r="A16838">
        <v>139919</v>
      </c>
      <c r="B16838" s="1">
        <v>44352.022333333334</v>
      </c>
      <c r="C16838">
        <v>194324</v>
      </c>
      <c r="D16838">
        <v>347008</v>
      </c>
      <c r="E16838">
        <v>0</v>
      </c>
      <c r="F16838">
        <v>7</v>
      </c>
    </row>
    <row r="16839" spans="1:6" x14ac:dyDescent="0.3">
      <c r="A16839">
        <v>139920</v>
      </c>
      <c r="B16839" s="1">
        <v>44352.022705771051</v>
      </c>
      <c r="C16839">
        <v>91529</v>
      </c>
      <c r="D16839">
        <v>89186</v>
      </c>
      <c r="E16839">
        <v>0</v>
      </c>
      <c r="F16839">
        <v>7</v>
      </c>
    </row>
    <row r="16840" spans="1:6" x14ac:dyDescent="0.3">
      <c r="A16840">
        <v>139921</v>
      </c>
      <c r="B16840" s="1">
        <v>44352.024459546927</v>
      </c>
      <c r="C16840">
        <v>194303</v>
      </c>
      <c r="D16840">
        <v>180863</v>
      </c>
      <c r="E16840">
        <v>0</v>
      </c>
      <c r="F16840">
        <v>7</v>
      </c>
    </row>
    <row r="16841" spans="1:6" x14ac:dyDescent="0.3">
      <c r="A16841">
        <v>139926</v>
      </c>
      <c r="B16841" s="1">
        <v>44352.024459546927</v>
      </c>
      <c r="C16841">
        <v>330745</v>
      </c>
      <c r="D16841">
        <v>241927</v>
      </c>
      <c r="E16841">
        <v>0</v>
      </c>
      <c r="F16841">
        <v>7</v>
      </c>
    </row>
    <row r="16842" spans="1:6" x14ac:dyDescent="0.3">
      <c r="A16842">
        <v>139931</v>
      </c>
      <c r="B16842" s="1">
        <v>44352.027999999998</v>
      </c>
      <c r="C16842">
        <v>176761</v>
      </c>
      <c r="D16842">
        <v>472908</v>
      </c>
      <c r="E16842">
        <v>0</v>
      </c>
      <c r="F16842">
        <v>7</v>
      </c>
    </row>
    <row r="16843" spans="1:6" x14ac:dyDescent="0.3">
      <c r="A16843">
        <v>139932</v>
      </c>
      <c r="B16843" s="1">
        <v>44352.029419843137</v>
      </c>
      <c r="C16843">
        <v>26006</v>
      </c>
      <c r="D16843">
        <v>21136</v>
      </c>
      <c r="E16843">
        <v>0</v>
      </c>
      <c r="F16843">
        <v>7</v>
      </c>
    </row>
    <row r="16844" spans="1:6" x14ac:dyDescent="0.3">
      <c r="A16844">
        <v>139933</v>
      </c>
      <c r="B16844" s="1">
        <v>44352.029480880155</v>
      </c>
      <c r="C16844">
        <v>67066</v>
      </c>
      <c r="D16844">
        <v>360778</v>
      </c>
      <c r="E16844">
        <v>0</v>
      </c>
      <c r="F16844">
        <v>7</v>
      </c>
    </row>
    <row r="16845" spans="1:6" x14ac:dyDescent="0.3">
      <c r="A16845">
        <v>139934</v>
      </c>
      <c r="B16845" s="1">
        <v>44352.03</v>
      </c>
      <c r="C16845">
        <v>183345</v>
      </c>
      <c r="D16845">
        <v>290222</v>
      </c>
      <c r="E16845">
        <v>0</v>
      </c>
      <c r="F16845">
        <v>7</v>
      </c>
    </row>
    <row r="16846" spans="1:6" x14ac:dyDescent="0.3">
      <c r="A16846">
        <v>139938</v>
      </c>
      <c r="B16846" s="1">
        <v>44352.030122977347</v>
      </c>
      <c r="C16846">
        <v>131622</v>
      </c>
      <c r="D16846">
        <v>411922</v>
      </c>
      <c r="E16846">
        <v>0</v>
      </c>
      <c r="F16846">
        <v>7</v>
      </c>
    </row>
    <row r="16847" spans="1:6" x14ac:dyDescent="0.3">
      <c r="A16847">
        <v>139939</v>
      </c>
      <c r="B16847" s="1">
        <v>44352.031336569577</v>
      </c>
      <c r="C16847">
        <v>211714</v>
      </c>
      <c r="D16847">
        <v>347393</v>
      </c>
      <c r="E16847">
        <v>0</v>
      </c>
      <c r="F16847">
        <v>7</v>
      </c>
    </row>
    <row r="16848" spans="1:6" x14ac:dyDescent="0.3">
      <c r="A16848">
        <v>139942</v>
      </c>
      <c r="B16848" s="1">
        <v>44352.031666666662</v>
      </c>
      <c r="C16848">
        <v>102968</v>
      </c>
      <c r="D16848">
        <v>172251</v>
      </c>
      <c r="E16848">
        <v>0</v>
      </c>
      <c r="F16848">
        <v>7</v>
      </c>
    </row>
    <row r="16849" spans="1:6" x14ac:dyDescent="0.3">
      <c r="A16849">
        <v>139946</v>
      </c>
      <c r="B16849" s="1">
        <v>44352.032550161814</v>
      </c>
      <c r="C16849">
        <v>283559</v>
      </c>
      <c r="D16849">
        <v>158978</v>
      </c>
      <c r="E16849">
        <v>0</v>
      </c>
      <c r="F16849">
        <v>7</v>
      </c>
    </row>
    <row r="16850" spans="1:6" x14ac:dyDescent="0.3">
      <c r="A16850">
        <v>139949</v>
      </c>
      <c r="B16850" s="1">
        <v>44352.033333333333</v>
      </c>
      <c r="C16850">
        <v>220444</v>
      </c>
      <c r="D16850">
        <v>245930</v>
      </c>
      <c r="E16850">
        <v>0</v>
      </c>
      <c r="F16850">
        <v>7</v>
      </c>
    </row>
    <row r="16851" spans="1:6" x14ac:dyDescent="0.3">
      <c r="A16851">
        <v>139951</v>
      </c>
      <c r="B16851" s="1">
        <v>44352.033417767874</v>
      </c>
      <c r="C16851">
        <v>294931</v>
      </c>
      <c r="D16851">
        <v>250679</v>
      </c>
      <c r="E16851">
        <v>0</v>
      </c>
      <c r="F16851">
        <v>7</v>
      </c>
    </row>
    <row r="16852" spans="1:6" x14ac:dyDescent="0.3">
      <c r="A16852">
        <v>139956</v>
      </c>
      <c r="B16852" s="1">
        <v>44352.033763754043</v>
      </c>
      <c r="C16852">
        <v>204236</v>
      </c>
      <c r="D16852">
        <v>347393</v>
      </c>
      <c r="E16852">
        <v>0</v>
      </c>
      <c r="F16852">
        <v>7</v>
      </c>
    </row>
    <row r="16853" spans="1:6" x14ac:dyDescent="0.3">
      <c r="A16853">
        <v>139959</v>
      </c>
      <c r="B16853" s="1">
        <v>44352.035786407767</v>
      </c>
      <c r="C16853">
        <v>96427</v>
      </c>
      <c r="D16853">
        <v>250679</v>
      </c>
      <c r="E16853">
        <v>0</v>
      </c>
      <c r="F16853">
        <v>7</v>
      </c>
    </row>
    <row r="16854" spans="1:6" x14ac:dyDescent="0.3">
      <c r="A16854">
        <v>139964</v>
      </c>
      <c r="B16854" s="1">
        <v>44352.037293618581</v>
      </c>
      <c r="C16854">
        <v>224514</v>
      </c>
      <c r="D16854">
        <v>52197</v>
      </c>
      <c r="E16854">
        <v>0</v>
      </c>
      <c r="F16854">
        <v>7</v>
      </c>
    </row>
    <row r="16855" spans="1:6" x14ac:dyDescent="0.3">
      <c r="A16855">
        <v>139966</v>
      </c>
      <c r="B16855" s="1">
        <v>44352.03902265372</v>
      </c>
      <c r="C16855">
        <v>16016</v>
      </c>
      <c r="D16855">
        <v>179296</v>
      </c>
      <c r="E16855">
        <v>0</v>
      </c>
      <c r="F16855">
        <v>7</v>
      </c>
    </row>
    <row r="16856" spans="1:6" x14ac:dyDescent="0.3">
      <c r="A16856">
        <v>139971</v>
      </c>
      <c r="B16856" s="1">
        <v>44352.03902265372</v>
      </c>
      <c r="C16856">
        <v>277934</v>
      </c>
      <c r="D16856">
        <v>158978</v>
      </c>
      <c r="E16856">
        <v>0</v>
      </c>
      <c r="F16856">
        <v>7</v>
      </c>
    </row>
    <row r="16857" spans="1:6" x14ac:dyDescent="0.3">
      <c r="A16857">
        <v>139975</v>
      </c>
      <c r="B16857" s="1">
        <v>44352.042603839225</v>
      </c>
      <c r="C16857">
        <v>183553</v>
      </c>
      <c r="D16857">
        <v>153893</v>
      </c>
      <c r="E16857">
        <v>1</v>
      </c>
      <c r="F16857">
        <v>7</v>
      </c>
    </row>
    <row r="16858" spans="1:6" x14ac:dyDescent="0.3">
      <c r="A16858">
        <v>139977</v>
      </c>
      <c r="B16858" s="1">
        <v>44352.042664876244</v>
      </c>
      <c r="C16858">
        <v>151137</v>
      </c>
      <c r="D16858">
        <v>182191</v>
      </c>
      <c r="E16858">
        <v>1</v>
      </c>
      <c r="F16858">
        <v>7</v>
      </c>
    </row>
    <row r="16859" spans="1:6" x14ac:dyDescent="0.3">
      <c r="A16859">
        <v>139982</v>
      </c>
      <c r="B16859" s="1">
        <v>44352.04330576495</v>
      </c>
      <c r="C16859">
        <v>47761</v>
      </c>
      <c r="D16859">
        <v>369021</v>
      </c>
      <c r="E16859">
        <v>1</v>
      </c>
      <c r="F16859">
        <v>7</v>
      </c>
    </row>
    <row r="16860" spans="1:6" x14ac:dyDescent="0.3">
      <c r="A16860">
        <v>139986</v>
      </c>
      <c r="B16860" s="1">
        <v>44352.043488876006</v>
      </c>
      <c r="C16860">
        <v>77359</v>
      </c>
      <c r="D16860">
        <v>271445</v>
      </c>
      <c r="E16860">
        <v>1</v>
      </c>
      <c r="F16860">
        <v>7</v>
      </c>
    </row>
    <row r="16861" spans="1:6" x14ac:dyDescent="0.3">
      <c r="A16861">
        <v>139987</v>
      </c>
      <c r="B16861" s="1">
        <v>44352.043877022654</v>
      </c>
      <c r="C16861">
        <v>152203</v>
      </c>
      <c r="D16861">
        <v>154256</v>
      </c>
      <c r="E16861">
        <v>1</v>
      </c>
      <c r="F16861">
        <v>7</v>
      </c>
    </row>
    <row r="16862" spans="1:6" x14ac:dyDescent="0.3">
      <c r="A16862">
        <v>139988</v>
      </c>
      <c r="B16862" s="1">
        <v>44352.044557023837</v>
      </c>
      <c r="C16862">
        <v>85972</v>
      </c>
      <c r="D16862">
        <v>246071</v>
      </c>
      <c r="E16862">
        <v>1</v>
      </c>
      <c r="F16862">
        <v>7</v>
      </c>
    </row>
    <row r="16863" spans="1:6" x14ac:dyDescent="0.3">
      <c r="A16863">
        <v>139991</v>
      </c>
      <c r="B16863" s="1">
        <v>44352.047333333336</v>
      </c>
      <c r="C16863">
        <v>192531</v>
      </c>
      <c r="D16863">
        <v>439981</v>
      </c>
      <c r="E16863">
        <v>1</v>
      </c>
      <c r="F16863">
        <v>7</v>
      </c>
    </row>
    <row r="16864" spans="1:6" x14ac:dyDescent="0.3">
      <c r="A16864">
        <v>139992</v>
      </c>
      <c r="B16864" s="1">
        <v>44352.047517799358</v>
      </c>
      <c r="C16864">
        <v>253408</v>
      </c>
      <c r="D16864">
        <v>24481</v>
      </c>
      <c r="E16864">
        <v>1</v>
      </c>
      <c r="F16864">
        <v>7</v>
      </c>
    </row>
    <row r="16865" spans="1:6" x14ac:dyDescent="0.3">
      <c r="A16865">
        <v>139994</v>
      </c>
      <c r="B16865" s="1">
        <v>44352.047791985839</v>
      </c>
      <c r="C16865">
        <v>156310</v>
      </c>
      <c r="D16865">
        <v>411922</v>
      </c>
      <c r="E16865">
        <v>1</v>
      </c>
      <c r="F16865">
        <v>7</v>
      </c>
    </row>
    <row r="16866" spans="1:6" x14ac:dyDescent="0.3">
      <c r="A16866">
        <v>139998</v>
      </c>
      <c r="B16866" s="1">
        <v>44352.050172429575</v>
      </c>
      <c r="C16866">
        <v>183116</v>
      </c>
      <c r="D16866">
        <v>214224</v>
      </c>
      <c r="E16866">
        <v>1</v>
      </c>
      <c r="F16866">
        <v>7</v>
      </c>
    </row>
    <row r="16867" spans="1:6" x14ac:dyDescent="0.3">
      <c r="A16867">
        <v>140000</v>
      </c>
      <c r="B16867" s="1">
        <v>44352.050202948085</v>
      </c>
      <c r="C16867">
        <v>198923</v>
      </c>
      <c r="D16867">
        <v>133619</v>
      </c>
      <c r="E16867">
        <v>1</v>
      </c>
      <c r="F16867">
        <v>7</v>
      </c>
    </row>
    <row r="16868" spans="1:6" x14ac:dyDescent="0.3">
      <c r="A16868">
        <v>140002</v>
      </c>
      <c r="B16868" s="1">
        <v>44352.051967637541</v>
      </c>
      <c r="C16868">
        <v>325217</v>
      </c>
      <c r="D16868">
        <v>470130</v>
      </c>
      <c r="E16868">
        <v>1</v>
      </c>
      <c r="F16868">
        <v>7</v>
      </c>
    </row>
    <row r="16869" spans="1:6" x14ac:dyDescent="0.3">
      <c r="A16869">
        <v>140003</v>
      </c>
      <c r="B16869" s="1">
        <v>44352.056459242529</v>
      </c>
      <c r="C16869">
        <v>205787</v>
      </c>
      <c r="D16869">
        <v>261180</v>
      </c>
      <c r="E16869">
        <v>1</v>
      </c>
      <c r="F16869">
        <v>7</v>
      </c>
    </row>
    <row r="16870" spans="1:6" x14ac:dyDescent="0.3">
      <c r="A16870">
        <v>140004</v>
      </c>
      <c r="B16870" s="1">
        <v>44352.056822006474</v>
      </c>
      <c r="C16870">
        <v>303518</v>
      </c>
      <c r="D16870">
        <v>343491</v>
      </c>
      <c r="E16870">
        <v>1</v>
      </c>
      <c r="F16870">
        <v>7</v>
      </c>
    </row>
    <row r="16871" spans="1:6" x14ac:dyDescent="0.3">
      <c r="A16871">
        <v>140009</v>
      </c>
      <c r="B16871" s="1">
        <v>44352.056825464642</v>
      </c>
      <c r="C16871">
        <v>222070</v>
      </c>
      <c r="D16871">
        <v>250679</v>
      </c>
      <c r="E16871">
        <v>1</v>
      </c>
      <c r="F16871">
        <v>7</v>
      </c>
    </row>
    <row r="16872" spans="1:6" x14ac:dyDescent="0.3">
      <c r="A16872">
        <v>140012</v>
      </c>
      <c r="B16872" s="1">
        <v>44352.057283242284</v>
      </c>
      <c r="C16872">
        <v>258321</v>
      </c>
      <c r="D16872">
        <v>320523</v>
      </c>
      <c r="E16872">
        <v>1</v>
      </c>
      <c r="F16872">
        <v>7</v>
      </c>
    </row>
    <row r="16873" spans="1:6" x14ac:dyDescent="0.3">
      <c r="A16873">
        <v>140016</v>
      </c>
      <c r="B16873" s="1">
        <v>44352.058035598711</v>
      </c>
      <c r="C16873">
        <v>115264</v>
      </c>
      <c r="D16873">
        <v>347008</v>
      </c>
      <c r="E16873">
        <v>1</v>
      </c>
      <c r="F16873">
        <v>7</v>
      </c>
    </row>
    <row r="16874" spans="1:6" x14ac:dyDescent="0.3">
      <c r="A16874">
        <v>140019</v>
      </c>
      <c r="B16874" s="1">
        <v>44352.05899227882</v>
      </c>
      <c r="C16874">
        <v>110334</v>
      </c>
      <c r="D16874">
        <v>433927</v>
      </c>
      <c r="E16874">
        <v>1</v>
      </c>
      <c r="F16874">
        <v>7</v>
      </c>
    </row>
    <row r="16875" spans="1:6" x14ac:dyDescent="0.3">
      <c r="A16875">
        <v>140021</v>
      </c>
      <c r="B16875" s="1">
        <v>44352.060462783171</v>
      </c>
      <c r="C16875">
        <v>57741</v>
      </c>
      <c r="D16875">
        <v>148256</v>
      </c>
      <c r="E16875">
        <v>1</v>
      </c>
      <c r="F16875">
        <v>7</v>
      </c>
    </row>
    <row r="16876" spans="1:6" x14ac:dyDescent="0.3">
      <c r="A16876">
        <v>140025</v>
      </c>
      <c r="B16876" s="1">
        <v>44352.062623981445</v>
      </c>
      <c r="C16876">
        <v>271045</v>
      </c>
      <c r="D16876">
        <v>369045</v>
      </c>
      <c r="E16876">
        <v>1</v>
      </c>
      <c r="F16876">
        <v>7</v>
      </c>
    </row>
    <row r="16877" spans="1:6" x14ac:dyDescent="0.3">
      <c r="A16877">
        <v>140028</v>
      </c>
      <c r="B16877" s="1">
        <v>44352.063142796105</v>
      </c>
      <c r="C16877">
        <v>279462</v>
      </c>
      <c r="D16877">
        <v>148325</v>
      </c>
      <c r="E16877">
        <v>1</v>
      </c>
      <c r="F16877">
        <v>7</v>
      </c>
    </row>
    <row r="16878" spans="1:6" x14ac:dyDescent="0.3">
      <c r="A16878">
        <v>140031</v>
      </c>
      <c r="B16878" s="1">
        <v>44352.063600573747</v>
      </c>
      <c r="C16878">
        <v>304220</v>
      </c>
      <c r="D16878">
        <v>281056</v>
      </c>
      <c r="E16878">
        <v>1</v>
      </c>
      <c r="F16878">
        <v>7</v>
      </c>
    </row>
    <row r="16879" spans="1:6" x14ac:dyDescent="0.3">
      <c r="A16879">
        <v>140032</v>
      </c>
      <c r="B16879" s="1">
        <v>44352.06509598071</v>
      </c>
      <c r="C16879">
        <v>284602</v>
      </c>
      <c r="D16879">
        <v>73643</v>
      </c>
      <c r="E16879">
        <v>1</v>
      </c>
      <c r="F16879">
        <v>7</v>
      </c>
    </row>
    <row r="16880" spans="1:6" x14ac:dyDescent="0.3">
      <c r="A16880">
        <v>140036</v>
      </c>
      <c r="B16880" s="1">
        <v>44352.066072573012</v>
      </c>
      <c r="C16880">
        <v>165711</v>
      </c>
      <c r="D16880">
        <v>304722</v>
      </c>
      <c r="E16880">
        <v>1</v>
      </c>
      <c r="F16880">
        <v>7</v>
      </c>
    </row>
    <row r="16881" spans="1:6" x14ac:dyDescent="0.3">
      <c r="A16881">
        <v>140041</v>
      </c>
      <c r="B16881" s="1">
        <v>44352.066347239597</v>
      </c>
      <c r="C16881">
        <v>231910</v>
      </c>
      <c r="D16881">
        <v>54929</v>
      </c>
      <c r="E16881">
        <v>1</v>
      </c>
      <c r="F16881">
        <v>7</v>
      </c>
    </row>
    <row r="16882" spans="1:6" x14ac:dyDescent="0.3">
      <c r="A16882">
        <v>140042</v>
      </c>
      <c r="B16882" s="1">
        <v>44352.067567979982</v>
      </c>
      <c r="C16882">
        <v>105357</v>
      </c>
      <c r="D16882">
        <v>409500</v>
      </c>
      <c r="E16882">
        <v>1</v>
      </c>
      <c r="F16882">
        <v>7</v>
      </c>
    </row>
    <row r="16883" spans="1:6" x14ac:dyDescent="0.3">
      <c r="A16883">
        <v>140046</v>
      </c>
      <c r="B16883" s="1">
        <v>44352.067999999999</v>
      </c>
      <c r="C16883">
        <v>117748</v>
      </c>
      <c r="D16883">
        <v>88863</v>
      </c>
      <c r="E16883">
        <v>1</v>
      </c>
      <c r="F16883">
        <v>7</v>
      </c>
    </row>
    <row r="16884" spans="1:6" x14ac:dyDescent="0.3">
      <c r="A16884">
        <v>140047</v>
      </c>
      <c r="B16884" s="1">
        <v>44352.06823938719</v>
      </c>
      <c r="C16884">
        <v>112969</v>
      </c>
      <c r="D16884">
        <v>89837</v>
      </c>
      <c r="E16884">
        <v>1</v>
      </c>
      <c r="F16884">
        <v>7</v>
      </c>
    </row>
    <row r="16885" spans="1:6" x14ac:dyDescent="0.3">
      <c r="A16885">
        <v>140050</v>
      </c>
      <c r="B16885" s="1">
        <v>44352.071385113268</v>
      </c>
      <c r="C16885">
        <v>49971</v>
      </c>
      <c r="D16885">
        <v>465525</v>
      </c>
      <c r="E16885">
        <v>1</v>
      </c>
      <c r="F16885">
        <v>7</v>
      </c>
    </row>
    <row r="16886" spans="1:6" x14ac:dyDescent="0.3">
      <c r="A16886">
        <v>140054</v>
      </c>
      <c r="B16886" s="1">
        <v>44352.072206793418</v>
      </c>
      <c r="C16886">
        <v>285772</v>
      </c>
      <c r="D16886">
        <v>242725</v>
      </c>
      <c r="E16886">
        <v>1</v>
      </c>
      <c r="F16886">
        <v>7</v>
      </c>
    </row>
    <row r="16887" spans="1:6" x14ac:dyDescent="0.3">
      <c r="A16887">
        <v>140059</v>
      </c>
      <c r="B16887" s="1">
        <v>44352.072481460003</v>
      </c>
      <c r="C16887">
        <v>2662</v>
      </c>
      <c r="D16887">
        <v>412429</v>
      </c>
      <c r="E16887">
        <v>1</v>
      </c>
      <c r="F16887">
        <v>7</v>
      </c>
    </row>
    <row r="16888" spans="1:6" x14ac:dyDescent="0.3">
      <c r="A16888">
        <v>140061</v>
      </c>
      <c r="B16888" s="1">
        <v>44352.072511978513</v>
      </c>
      <c r="C16888">
        <v>254409</v>
      </c>
      <c r="D16888">
        <v>466414</v>
      </c>
      <c r="E16888">
        <v>1</v>
      </c>
      <c r="F16888">
        <v>7</v>
      </c>
    </row>
    <row r="16889" spans="1:6" x14ac:dyDescent="0.3">
      <c r="A16889">
        <v>140065</v>
      </c>
      <c r="B16889" s="1">
        <v>44352.072542497022</v>
      </c>
      <c r="C16889">
        <v>207997</v>
      </c>
      <c r="D16889">
        <v>336965</v>
      </c>
      <c r="E16889">
        <v>1</v>
      </c>
      <c r="F16889">
        <v>7</v>
      </c>
    </row>
    <row r="16890" spans="1:6" x14ac:dyDescent="0.3">
      <c r="A16890">
        <v>140070</v>
      </c>
      <c r="B16890" s="1">
        <v>44352.072598705505</v>
      </c>
      <c r="C16890">
        <v>36759</v>
      </c>
      <c r="D16890">
        <v>76405</v>
      </c>
      <c r="E16890">
        <v>1</v>
      </c>
      <c r="F16890">
        <v>7</v>
      </c>
    </row>
    <row r="16891" spans="1:6" x14ac:dyDescent="0.3">
      <c r="A16891">
        <v>140074</v>
      </c>
      <c r="B16891" s="1">
        <v>44352.073333333334</v>
      </c>
      <c r="C16891">
        <v>149657</v>
      </c>
      <c r="D16891">
        <v>351192</v>
      </c>
      <c r="E16891">
        <v>1</v>
      </c>
      <c r="F16891">
        <v>7</v>
      </c>
    </row>
    <row r="16892" spans="1:6" x14ac:dyDescent="0.3">
      <c r="A16892">
        <v>140076</v>
      </c>
      <c r="B16892" s="1">
        <v>44352.075045014804</v>
      </c>
      <c r="C16892">
        <v>84586</v>
      </c>
      <c r="D16892">
        <v>230507</v>
      </c>
      <c r="E16892">
        <v>1</v>
      </c>
      <c r="F16892">
        <v>7</v>
      </c>
    </row>
    <row r="16893" spans="1:6" x14ac:dyDescent="0.3">
      <c r="A16893">
        <v>140078</v>
      </c>
      <c r="B16893" s="1">
        <v>44352.075834951458</v>
      </c>
      <c r="C16893">
        <v>338589</v>
      </c>
      <c r="D16893">
        <v>32415</v>
      </c>
      <c r="E16893">
        <v>1</v>
      </c>
      <c r="F16893">
        <v>7</v>
      </c>
    </row>
    <row r="16894" spans="1:6" x14ac:dyDescent="0.3">
      <c r="A16894">
        <v>140080</v>
      </c>
      <c r="B16894" s="1">
        <v>44352.076265755182</v>
      </c>
      <c r="C16894">
        <v>113794</v>
      </c>
      <c r="D16894">
        <v>351192</v>
      </c>
      <c r="E16894">
        <v>1</v>
      </c>
      <c r="F16894">
        <v>7</v>
      </c>
    </row>
    <row r="16895" spans="1:6" x14ac:dyDescent="0.3">
      <c r="A16895">
        <v>140083</v>
      </c>
      <c r="B16895" s="1">
        <v>44352.077059236428</v>
      </c>
      <c r="C16895">
        <v>240930</v>
      </c>
      <c r="D16895">
        <v>411922</v>
      </c>
      <c r="E16895">
        <v>1</v>
      </c>
      <c r="F16895">
        <v>7</v>
      </c>
    </row>
    <row r="16896" spans="1:6" x14ac:dyDescent="0.3">
      <c r="A16896">
        <v>140086</v>
      </c>
      <c r="B16896" s="1">
        <v>44352.077852717674</v>
      </c>
      <c r="C16896">
        <v>291755</v>
      </c>
      <c r="D16896">
        <v>271248</v>
      </c>
      <c r="E16896">
        <v>1</v>
      </c>
      <c r="F16896">
        <v>7</v>
      </c>
    </row>
    <row r="16897" spans="1:6" x14ac:dyDescent="0.3">
      <c r="A16897">
        <v>140088</v>
      </c>
      <c r="B16897" s="1">
        <v>44352.078859828485</v>
      </c>
      <c r="C16897">
        <v>158638</v>
      </c>
      <c r="D16897">
        <v>74742</v>
      </c>
      <c r="E16897">
        <v>1</v>
      </c>
      <c r="F16897">
        <v>7</v>
      </c>
    </row>
    <row r="16898" spans="1:6" x14ac:dyDescent="0.3">
      <c r="A16898">
        <v>140089</v>
      </c>
      <c r="B16898" s="1">
        <v>44352.083193456834</v>
      </c>
      <c r="C16898">
        <v>207923</v>
      </c>
      <c r="D16898">
        <v>308796</v>
      </c>
      <c r="E16898">
        <v>1</v>
      </c>
      <c r="F16898">
        <v>7</v>
      </c>
    </row>
    <row r="16899" spans="1:6" x14ac:dyDescent="0.3">
      <c r="A16899">
        <v>140093</v>
      </c>
      <c r="B16899" s="1">
        <v>44352.083223975344</v>
      </c>
      <c r="C16899">
        <v>105709</v>
      </c>
      <c r="D16899">
        <v>327633</v>
      </c>
      <c r="E16899">
        <v>1</v>
      </c>
      <c r="F16899">
        <v>7</v>
      </c>
    </row>
    <row r="16900" spans="1:6" x14ac:dyDescent="0.3">
      <c r="A16900">
        <v>140095</v>
      </c>
      <c r="B16900" s="1">
        <v>44352.084330097088</v>
      </c>
      <c r="C16900">
        <v>82847</v>
      </c>
      <c r="D16900">
        <v>381626</v>
      </c>
      <c r="E16900">
        <v>2</v>
      </c>
      <c r="F16900">
        <v>7</v>
      </c>
    </row>
    <row r="16901" spans="1:6" x14ac:dyDescent="0.3">
      <c r="A16901">
        <v>140097</v>
      </c>
      <c r="B16901" s="1">
        <v>44352.086245307779</v>
      </c>
      <c r="C16901">
        <v>42462</v>
      </c>
      <c r="D16901">
        <v>401945</v>
      </c>
      <c r="E16901">
        <v>2</v>
      </c>
      <c r="F16901">
        <v>7</v>
      </c>
    </row>
    <row r="16902" spans="1:6" x14ac:dyDescent="0.3">
      <c r="A16902">
        <v>140098</v>
      </c>
      <c r="B16902" s="1">
        <v>44352.086794640949</v>
      </c>
      <c r="C16902">
        <v>223157</v>
      </c>
      <c r="D16902">
        <v>411922</v>
      </c>
      <c r="E16902">
        <v>2</v>
      </c>
      <c r="F16902">
        <v>7</v>
      </c>
    </row>
    <row r="16903" spans="1:6" x14ac:dyDescent="0.3">
      <c r="A16903">
        <v>140100</v>
      </c>
      <c r="B16903" s="1">
        <v>44352.08731345561</v>
      </c>
      <c r="C16903">
        <v>313358</v>
      </c>
      <c r="D16903">
        <v>458081</v>
      </c>
      <c r="E16903">
        <v>2</v>
      </c>
      <c r="F16903">
        <v>7</v>
      </c>
    </row>
    <row r="16904" spans="1:6" x14ac:dyDescent="0.3">
      <c r="A16904">
        <v>140101</v>
      </c>
      <c r="B16904" s="1">
        <v>44352.089205603195</v>
      </c>
      <c r="C16904">
        <v>33872</v>
      </c>
      <c r="D16904">
        <v>88863</v>
      </c>
      <c r="E16904">
        <v>2</v>
      </c>
      <c r="F16904">
        <v>7</v>
      </c>
    </row>
    <row r="16905" spans="1:6" x14ac:dyDescent="0.3">
      <c r="A16905">
        <v>140105</v>
      </c>
      <c r="B16905" s="1">
        <v>44352.089388714252</v>
      </c>
      <c r="C16905">
        <v>49347</v>
      </c>
      <c r="D16905">
        <v>347008</v>
      </c>
      <c r="E16905">
        <v>2</v>
      </c>
      <c r="F16905">
        <v>7</v>
      </c>
    </row>
    <row r="16906" spans="1:6" x14ac:dyDescent="0.3">
      <c r="A16906">
        <v>140110</v>
      </c>
      <c r="B16906" s="1">
        <v>44352.08990752892</v>
      </c>
      <c r="C16906">
        <v>258664</v>
      </c>
      <c r="D16906">
        <v>323966</v>
      </c>
      <c r="E16906">
        <v>2</v>
      </c>
      <c r="F16906">
        <v>7</v>
      </c>
    </row>
    <row r="16907" spans="1:6" x14ac:dyDescent="0.3">
      <c r="A16907">
        <v>140115</v>
      </c>
      <c r="B16907" s="1">
        <v>44352.090090639977</v>
      </c>
      <c r="C16907">
        <v>168137</v>
      </c>
      <c r="D16907">
        <v>158978</v>
      </c>
      <c r="E16907">
        <v>2</v>
      </c>
      <c r="F16907">
        <v>7</v>
      </c>
    </row>
    <row r="16908" spans="1:6" x14ac:dyDescent="0.3">
      <c r="A16908">
        <v>140117</v>
      </c>
      <c r="B16908" s="1">
        <v>44352.091036713769</v>
      </c>
      <c r="C16908">
        <v>318948</v>
      </c>
      <c r="D16908">
        <v>194335</v>
      </c>
      <c r="E16908">
        <v>2</v>
      </c>
      <c r="F16908">
        <v>7</v>
      </c>
    </row>
    <row r="16909" spans="1:6" x14ac:dyDescent="0.3">
      <c r="A16909">
        <v>140118</v>
      </c>
      <c r="B16909" s="1">
        <v>44352.091982787562</v>
      </c>
      <c r="C16909">
        <v>309351</v>
      </c>
      <c r="D16909">
        <v>411922</v>
      </c>
      <c r="E16909">
        <v>2</v>
      </c>
      <c r="F16909">
        <v>7</v>
      </c>
    </row>
    <row r="16910" spans="1:6" x14ac:dyDescent="0.3">
      <c r="A16910">
        <v>140123</v>
      </c>
      <c r="B16910" s="1">
        <v>44352.093666666668</v>
      </c>
      <c r="C16910">
        <v>158752</v>
      </c>
      <c r="D16910">
        <v>188321</v>
      </c>
      <c r="E16910">
        <v>2</v>
      </c>
      <c r="F16910">
        <v>7</v>
      </c>
    </row>
    <row r="16911" spans="1:6" x14ac:dyDescent="0.3">
      <c r="A16911">
        <v>140127</v>
      </c>
      <c r="B16911" s="1">
        <v>44352.095706045715</v>
      </c>
      <c r="C16911">
        <v>340867</v>
      </c>
      <c r="D16911">
        <v>357547</v>
      </c>
      <c r="E16911">
        <v>2</v>
      </c>
      <c r="F16911">
        <v>7</v>
      </c>
    </row>
    <row r="16912" spans="1:6" x14ac:dyDescent="0.3">
      <c r="A16912">
        <v>140129</v>
      </c>
      <c r="B16912" s="1">
        <v>44352.097811822874</v>
      </c>
      <c r="C16912">
        <v>297373</v>
      </c>
      <c r="D16912">
        <v>158978</v>
      </c>
      <c r="E16912">
        <v>2</v>
      </c>
      <c r="F16912">
        <v>7</v>
      </c>
    </row>
    <row r="16913" spans="1:6" x14ac:dyDescent="0.3">
      <c r="A16913">
        <v>140130</v>
      </c>
      <c r="B16913" s="1">
        <v>44352.098893203882</v>
      </c>
      <c r="C16913">
        <v>333479</v>
      </c>
      <c r="D16913">
        <v>381626</v>
      </c>
      <c r="E16913">
        <v>2</v>
      </c>
      <c r="F16913">
        <v>7</v>
      </c>
    </row>
    <row r="16914" spans="1:6" x14ac:dyDescent="0.3">
      <c r="A16914">
        <v>140134</v>
      </c>
      <c r="B16914" s="1">
        <v>44352.099734488969</v>
      </c>
      <c r="C16914">
        <v>204133</v>
      </c>
      <c r="D16914">
        <v>176645</v>
      </c>
      <c r="E16914">
        <v>2</v>
      </c>
      <c r="F16914">
        <v>7</v>
      </c>
    </row>
    <row r="16915" spans="1:6" x14ac:dyDescent="0.3">
      <c r="A16915">
        <v>140135</v>
      </c>
      <c r="B16915" s="1">
        <v>44352.101999999999</v>
      </c>
      <c r="C16915">
        <v>57675</v>
      </c>
      <c r="D16915">
        <v>250679</v>
      </c>
      <c r="E16915">
        <v>2</v>
      </c>
      <c r="F16915">
        <v>7</v>
      </c>
    </row>
    <row r="16916" spans="1:6" x14ac:dyDescent="0.3">
      <c r="A16916">
        <v>140136</v>
      </c>
      <c r="B16916" s="1">
        <v>44352.102786339914</v>
      </c>
      <c r="C16916">
        <v>138344</v>
      </c>
      <c r="D16916">
        <v>117699</v>
      </c>
      <c r="E16916">
        <v>2</v>
      </c>
      <c r="F16916">
        <v>7</v>
      </c>
    </row>
    <row r="16917" spans="1:6" x14ac:dyDescent="0.3">
      <c r="A16917">
        <v>140140</v>
      </c>
      <c r="B16917" s="1">
        <v>44352.104739524519</v>
      </c>
      <c r="C16917">
        <v>157612</v>
      </c>
      <c r="D16917">
        <v>321552</v>
      </c>
      <c r="E16917">
        <v>2</v>
      </c>
      <c r="F16917">
        <v>7</v>
      </c>
    </row>
    <row r="16918" spans="1:6" x14ac:dyDescent="0.3">
      <c r="A16918">
        <v>140145</v>
      </c>
      <c r="B16918" s="1">
        <v>44352.106333333337</v>
      </c>
      <c r="C16918">
        <v>170403</v>
      </c>
      <c r="D16918">
        <v>182191</v>
      </c>
      <c r="E16918">
        <v>2</v>
      </c>
      <c r="F16918">
        <v>7</v>
      </c>
    </row>
    <row r="16919" spans="1:6" x14ac:dyDescent="0.3">
      <c r="A16919">
        <v>140146</v>
      </c>
      <c r="B16919" s="1">
        <v>44352.109958189641</v>
      </c>
      <c r="C16919">
        <v>270210</v>
      </c>
      <c r="D16919">
        <v>230347</v>
      </c>
      <c r="E16919">
        <v>2</v>
      </c>
      <c r="F16919">
        <v>7</v>
      </c>
    </row>
    <row r="16920" spans="1:6" x14ac:dyDescent="0.3">
      <c r="A16920">
        <v>140148</v>
      </c>
      <c r="B16920" s="1">
        <v>44352.110415967283</v>
      </c>
      <c r="C16920">
        <v>312390</v>
      </c>
      <c r="D16920">
        <v>158978</v>
      </c>
      <c r="E16920">
        <v>2</v>
      </c>
      <c r="F16920">
        <v>7</v>
      </c>
    </row>
    <row r="16921" spans="1:6" x14ac:dyDescent="0.3">
      <c r="A16921">
        <v>140149</v>
      </c>
      <c r="B16921" s="1">
        <v>44352.110751670887</v>
      </c>
      <c r="C16921">
        <v>238756</v>
      </c>
      <c r="D16921">
        <v>470762</v>
      </c>
      <c r="E16921">
        <v>2</v>
      </c>
      <c r="F16921">
        <v>7</v>
      </c>
    </row>
    <row r="16922" spans="1:6" x14ac:dyDescent="0.3">
      <c r="A16922">
        <v>140152</v>
      </c>
      <c r="B16922" s="1">
        <v>44352.111087374491</v>
      </c>
      <c r="C16922">
        <v>146303</v>
      </c>
      <c r="D16922">
        <v>327633</v>
      </c>
      <c r="E16922">
        <v>2</v>
      </c>
      <c r="F16922">
        <v>7</v>
      </c>
    </row>
    <row r="16923" spans="1:6" x14ac:dyDescent="0.3">
      <c r="A16923">
        <v>140154</v>
      </c>
      <c r="B16923" s="1">
        <v>44352.113925595877</v>
      </c>
      <c r="C16923">
        <v>130732</v>
      </c>
      <c r="D16923">
        <v>158978</v>
      </c>
      <c r="E16923">
        <v>2</v>
      </c>
      <c r="F16923">
        <v>7</v>
      </c>
    </row>
    <row r="16924" spans="1:6" x14ac:dyDescent="0.3">
      <c r="A16924">
        <v>140158</v>
      </c>
      <c r="B16924" s="1">
        <v>44352.115604113897</v>
      </c>
      <c r="C16924">
        <v>110808</v>
      </c>
      <c r="D16924">
        <v>230507</v>
      </c>
      <c r="E16924">
        <v>2</v>
      </c>
      <c r="F16924">
        <v>7</v>
      </c>
    </row>
    <row r="16925" spans="1:6" x14ac:dyDescent="0.3">
      <c r="A16925">
        <v>140163</v>
      </c>
      <c r="B16925" s="1">
        <v>44352.116885891293</v>
      </c>
      <c r="C16925">
        <v>331465</v>
      </c>
      <c r="D16925">
        <v>347393</v>
      </c>
      <c r="E16925">
        <v>2</v>
      </c>
      <c r="F16925">
        <v>7</v>
      </c>
    </row>
    <row r="16926" spans="1:6" x14ac:dyDescent="0.3">
      <c r="A16926">
        <v>140164</v>
      </c>
      <c r="B16926" s="1">
        <v>44352.117906148873</v>
      </c>
      <c r="C16926">
        <v>305135</v>
      </c>
      <c r="D16926">
        <v>426727</v>
      </c>
      <c r="E16926">
        <v>2</v>
      </c>
      <c r="F16926">
        <v>7</v>
      </c>
    </row>
    <row r="16927" spans="1:6" x14ac:dyDescent="0.3">
      <c r="A16927">
        <v>140167</v>
      </c>
      <c r="B16927" s="1">
        <v>44352.118869594407</v>
      </c>
      <c r="C16927">
        <v>267890</v>
      </c>
      <c r="D16927">
        <v>140147</v>
      </c>
      <c r="E16927">
        <v>2</v>
      </c>
      <c r="F16927">
        <v>7</v>
      </c>
    </row>
    <row r="16928" spans="1:6" x14ac:dyDescent="0.3">
      <c r="A16928">
        <v>140171</v>
      </c>
      <c r="B16928" s="1">
        <v>44352.119479964596</v>
      </c>
      <c r="C16928">
        <v>202849</v>
      </c>
      <c r="D16928">
        <v>27281</v>
      </c>
      <c r="E16928">
        <v>2</v>
      </c>
      <c r="F16928">
        <v>7</v>
      </c>
    </row>
    <row r="16929" spans="1:6" x14ac:dyDescent="0.3">
      <c r="A16929">
        <v>140175</v>
      </c>
      <c r="B16929" s="1">
        <v>44352.121646778774</v>
      </c>
      <c r="C16929">
        <v>238396</v>
      </c>
      <c r="D16929">
        <v>70091</v>
      </c>
      <c r="E16929">
        <v>2</v>
      </c>
      <c r="F16929">
        <v>7</v>
      </c>
    </row>
    <row r="16930" spans="1:6" x14ac:dyDescent="0.3">
      <c r="A16930">
        <v>140180</v>
      </c>
      <c r="B16930" s="1">
        <v>44352.123172704247</v>
      </c>
      <c r="C16930">
        <v>73982</v>
      </c>
      <c r="D16930">
        <v>392434</v>
      </c>
      <c r="E16930">
        <v>2</v>
      </c>
      <c r="F16930">
        <v>7</v>
      </c>
    </row>
    <row r="16931" spans="1:6" x14ac:dyDescent="0.3">
      <c r="A16931">
        <v>140182</v>
      </c>
      <c r="B16931" s="1">
        <v>44352.123477889341</v>
      </c>
      <c r="C16931">
        <v>66051</v>
      </c>
      <c r="D16931">
        <v>347393</v>
      </c>
      <c r="E16931">
        <v>2</v>
      </c>
      <c r="F16931">
        <v>7</v>
      </c>
    </row>
    <row r="16932" spans="1:6" x14ac:dyDescent="0.3">
      <c r="A16932">
        <v>140183</v>
      </c>
      <c r="B16932" s="1">
        <v>44352.125461592455</v>
      </c>
      <c r="C16932">
        <v>250755</v>
      </c>
      <c r="D16932">
        <v>182841</v>
      </c>
      <c r="E16932">
        <v>3</v>
      </c>
      <c r="F16932">
        <v>7</v>
      </c>
    </row>
    <row r="16933" spans="1:6" x14ac:dyDescent="0.3">
      <c r="A16933">
        <v>140185</v>
      </c>
      <c r="B16933" s="1">
        <v>44352.127201147494</v>
      </c>
      <c r="C16933">
        <v>177211</v>
      </c>
      <c r="D16933">
        <v>227775</v>
      </c>
      <c r="E16933">
        <v>3</v>
      </c>
      <c r="F16933">
        <v>7</v>
      </c>
    </row>
    <row r="16934" spans="1:6" x14ac:dyDescent="0.3">
      <c r="A16934">
        <v>140190</v>
      </c>
      <c r="B16934" s="1">
        <v>44352.127658925136</v>
      </c>
      <c r="C16934">
        <v>316880</v>
      </c>
      <c r="D16934">
        <v>304722</v>
      </c>
      <c r="E16934">
        <v>3</v>
      </c>
      <c r="F16934">
        <v>7</v>
      </c>
    </row>
    <row r="16935" spans="1:6" x14ac:dyDescent="0.3">
      <c r="A16935">
        <v>140192</v>
      </c>
      <c r="B16935" s="1">
        <v>44352.127689443645</v>
      </c>
      <c r="C16935">
        <v>79490</v>
      </c>
      <c r="D16935">
        <v>394087</v>
      </c>
      <c r="E16935">
        <v>3</v>
      </c>
      <c r="F16935">
        <v>7</v>
      </c>
    </row>
    <row r="16936" spans="1:6" x14ac:dyDescent="0.3">
      <c r="A16936">
        <v>140193</v>
      </c>
      <c r="B16936" s="1">
        <v>44352.130252998446</v>
      </c>
      <c r="C16936">
        <v>249881</v>
      </c>
      <c r="D16936">
        <v>339381</v>
      </c>
      <c r="E16936">
        <v>3</v>
      </c>
      <c r="F16936">
        <v>7</v>
      </c>
    </row>
    <row r="16937" spans="1:6" x14ac:dyDescent="0.3">
      <c r="A16937">
        <v>140198</v>
      </c>
      <c r="B16937" s="1">
        <v>44352.13058870205</v>
      </c>
      <c r="C16937">
        <v>244838</v>
      </c>
      <c r="D16937">
        <v>302612</v>
      </c>
      <c r="E16937">
        <v>3</v>
      </c>
      <c r="F16937">
        <v>7</v>
      </c>
    </row>
    <row r="16938" spans="1:6" x14ac:dyDescent="0.3">
      <c r="A16938">
        <v>140201</v>
      </c>
      <c r="B16938" s="1">
        <v>44352.131076998201</v>
      </c>
      <c r="C16938">
        <v>50018</v>
      </c>
      <c r="D16938">
        <v>21760</v>
      </c>
      <c r="E16938">
        <v>3</v>
      </c>
      <c r="F16938">
        <v>7</v>
      </c>
    </row>
    <row r="16939" spans="1:6" x14ac:dyDescent="0.3">
      <c r="A16939">
        <v>140206</v>
      </c>
      <c r="B16939" s="1">
        <v>44352.131656849881</v>
      </c>
      <c r="C16939">
        <v>333773</v>
      </c>
      <c r="D16939">
        <v>183290</v>
      </c>
      <c r="E16939">
        <v>3</v>
      </c>
      <c r="F16939">
        <v>7</v>
      </c>
    </row>
    <row r="16940" spans="1:6" x14ac:dyDescent="0.3">
      <c r="A16940">
        <v>140209</v>
      </c>
      <c r="B16940" s="1">
        <v>44352.134311960202</v>
      </c>
      <c r="C16940">
        <v>64822</v>
      </c>
      <c r="D16940">
        <v>23621</v>
      </c>
      <c r="E16940">
        <v>3</v>
      </c>
      <c r="F16940">
        <v>7</v>
      </c>
    </row>
    <row r="16941" spans="1:6" x14ac:dyDescent="0.3">
      <c r="A16941">
        <v>140214</v>
      </c>
      <c r="B16941" s="1">
        <v>44352.134495071259</v>
      </c>
      <c r="C16941">
        <v>185295</v>
      </c>
      <c r="D16941">
        <v>432277</v>
      </c>
      <c r="E16941">
        <v>3</v>
      </c>
      <c r="F16941">
        <v>7</v>
      </c>
    </row>
    <row r="16942" spans="1:6" x14ac:dyDescent="0.3">
      <c r="A16942">
        <v>140216</v>
      </c>
      <c r="B16942" s="1">
        <v>44352.134896440126</v>
      </c>
      <c r="C16942">
        <v>306908</v>
      </c>
      <c r="D16942">
        <v>158978</v>
      </c>
      <c r="E16942">
        <v>3</v>
      </c>
      <c r="F16942">
        <v>7</v>
      </c>
    </row>
    <row r="16943" spans="1:6" x14ac:dyDescent="0.3">
      <c r="A16943">
        <v>140217</v>
      </c>
      <c r="B16943" s="1">
        <v>44352.135410626543</v>
      </c>
      <c r="C16943">
        <v>21084</v>
      </c>
      <c r="D16943">
        <v>5151</v>
      </c>
      <c r="E16943">
        <v>3</v>
      </c>
      <c r="F16943">
        <v>7</v>
      </c>
    </row>
    <row r="16944" spans="1:6" x14ac:dyDescent="0.3">
      <c r="A16944">
        <v>140219</v>
      </c>
      <c r="B16944" s="1">
        <v>44352.137699514758</v>
      </c>
      <c r="C16944">
        <v>85525</v>
      </c>
      <c r="D16944">
        <v>96278</v>
      </c>
      <c r="E16944">
        <v>3</v>
      </c>
      <c r="F16944">
        <v>7</v>
      </c>
    </row>
    <row r="16945" spans="1:6" x14ac:dyDescent="0.3">
      <c r="A16945">
        <v>140224</v>
      </c>
      <c r="B16945" s="1">
        <v>44352.137913144325</v>
      </c>
      <c r="C16945">
        <v>241595</v>
      </c>
      <c r="D16945">
        <v>21407</v>
      </c>
      <c r="E16945">
        <v>3</v>
      </c>
      <c r="F16945">
        <v>7</v>
      </c>
    </row>
    <row r="16946" spans="1:6" x14ac:dyDescent="0.3">
      <c r="A16946">
        <v>140227</v>
      </c>
      <c r="B16946" s="1">
        <v>44352.141575365458</v>
      </c>
      <c r="C16946">
        <v>35313</v>
      </c>
      <c r="D16946">
        <v>258219</v>
      </c>
      <c r="E16946">
        <v>3</v>
      </c>
      <c r="F16946">
        <v>7</v>
      </c>
    </row>
    <row r="16947" spans="1:6" x14ac:dyDescent="0.3">
      <c r="A16947">
        <v>140229</v>
      </c>
      <c r="B16947" s="1">
        <v>44352.141758476515</v>
      </c>
      <c r="C16947">
        <v>70838</v>
      </c>
      <c r="D16947">
        <v>91310</v>
      </c>
      <c r="E16947">
        <v>3</v>
      </c>
      <c r="F16947">
        <v>7</v>
      </c>
    </row>
    <row r="16948" spans="1:6" x14ac:dyDescent="0.3">
      <c r="A16948">
        <v>140234</v>
      </c>
      <c r="B16948" s="1">
        <v>44352.142857142855</v>
      </c>
      <c r="C16948">
        <v>288364</v>
      </c>
      <c r="D16948">
        <v>450380</v>
      </c>
      <c r="E16948">
        <v>3</v>
      </c>
      <c r="F16948">
        <v>7</v>
      </c>
    </row>
    <row r="16949" spans="1:6" x14ac:dyDescent="0.3">
      <c r="A16949">
        <v>140238</v>
      </c>
      <c r="B16949" s="1">
        <v>44352.143498031553</v>
      </c>
      <c r="C16949">
        <v>263373</v>
      </c>
      <c r="D16949">
        <v>471403</v>
      </c>
      <c r="E16949">
        <v>3</v>
      </c>
      <c r="F16949">
        <v>7</v>
      </c>
    </row>
    <row r="16950" spans="1:6" x14ac:dyDescent="0.3">
      <c r="A16950">
        <v>140239</v>
      </c>
      <c r="B16950" s="1">
        <v>44352.145666666664</v>
      </c>
      <c r="C16950">
        <v>5861</v>
      </c>
      <c r="D16950">
        <v>70091</v>
      </c>
      <c r="E16950">
        <v>3</v>
      </c>
      <c r="F16950">
        <v>7</v>
      </c>
    </row>
    <row r="16951" spans="1:6" x14ac:dyDescent="0.3">
      <c r="A16951">
        <v>140242</v>
      </c>
      <c r="B16951" s="1">
        <v>44352.146627831717</v>
      </c>
      <c r="C16951">
        <v>110633</v>
      </c>
      <c r="D16951">
        <v>182984</v>
      </c>
      <c r="E16951">
        <v>3</v>
      </c>
      <c r="F16951">
        <v>7</v>
      </c>
    </row>
    <row r="16952" spans="1:6" x14ac:dyDescent="0.3">
      <c r="A16952">
        <v>140243</v>
      </c>
      <c r="B16952" s="1">
        <v>44352.148167363506</v>
      </c>
      <c r="C16952">
        <v>53879</v>
      </c>
      <c r="D16952">
        <v>175401</v>
      </c>
      <c r="E16952">
        <v>3</v>
      </c>
      <c r="F16952">
        <v>7</v>
      </c>
    </row>
    <row r="16953" spans="1:6" x14ac:dyDescent="0.3">
      <c r="A16953">
        <v>140244</v>
      </c>
      <c r="B16953" s="1">
        <v>44352.149479659412</v>
      </c>
      <c r="C16953">
        <v>316806</v>
      </c>
      <c r="D16953">
        <v>312954</v>
      </c>
      <c r="E16953">
        <v>3</v>
      </c>
      <c r="F16953">
        <v>7</v>
      </c>
    </row>
    <row r="16954" spans="1:6" x14ac:dyDescent="0.3">
      <c r="A16954">
        <v>140246</v>
      </c>
      <c r="B16954" s="1">
        <v>44352.14963225196</v>
      </c>
      <c r="C16954">
        <v>139261</v>
      </c>
      <c r="D16954">
        <v>156268</v>
      </c>
      <c r="E16954">
        <v>3</v>
      </c>
      <c r="F16954">
        <v>7</v>
      </c>
    </row>
    <row r="16955" spans="1:6" x14ac:dyDescent="0.3">
      <c r="A16955">
        <v>140249</v>
      </c>
      <c r="B16955" s="1">
        <v>44352.151707510602</v>
      </c>
      <c r="C16955">
        <v>214397</v>
      </c>
      <c r="D16955">
        <v>300479</v>
      </c>
      <c r="E16955">
        <v>3</v>
      </c>
      <c r="F16955">
        <v>7</v>
      </c>
    </row>
    <row r="16956" spans="1:6" x14ac:dyDescent="0.3">
      <c r="A16956">
        <v>140250</v>
      </c>
      <c r="B16956" s="1">
        <v>44352.155400250253</v>
      </c>
      <c r="C16956">
        <v>101284</v>
      </c>
      <c r="D16956">
        <v>139990</v>
      </c>
      <c r="E16956">
        <v>3</v>
      </c>
      <c r="F16956">
        <v>7</v>
      </c>
    </row>
    <row r="16957" spans="1:6" x14ac:dyDescent="0.3">
      <c r="A16957">
        <v>140253</v>
      </c>
      <c r="B16957" s="1">
        <v>44352.15552750809</v>
      </c>
      <c r="C16957">
        <v>195980</v>
      </c>
      <c r="D16957">
        <v>158978</v>
      </c>
      <c r="E16957">
        <v>3</v>
      </c>
      <c r="F16957">
        <v>7</v>
      </c>
    </row>
    <row r="16958" spans="1:6" x14ac:dyDescent="0.3">
      <c r="A16958">
        <v>140257</v>
      </c>
      <c r="B16958" s="1">
        <v>44352.155644398328</v>
      </c>
      <c r="C16958">
        <v>348174</v>
      </c>
      <c r="D16958">
        <v>25985</v>
      </c>
      <c r="E16958">
        <v>3</v>
      </c>
      <c r="F16958">
        <v>7</v>
      </c>
    </row>
    <row r="16959" spans="1:6" x14ac:dyDescent="0.3">
      <c r="A16959">
        <v>140262</v>
      </c>
      <c r="B16959" s="1">
        <v>44352.157139805291</v>
      </c>
      <c r="C16959">
        <v>188413</v>
      </c>
      <c r="D16959">
        <v>250679</v>
      </c>
      <c r="E16959">
        <v>3</v>
      </c>
      <c r="F16959">
        <v>7</v>
      </c>
    </row>
    <row r="16960" spans="1:6" x14ac:dyDescent="0.3">
      <c r="A16960">
        <v>140267</v>
      </c>
      <c r="B16960" s="1">
        <v>44352.158763754051</v>
      </c>
      <c r="C16960">
        <v>230350</v>
      </c>
      <c r="D16960">
        <v>88863</v>
      </c>
      <c r="E16960">
        <v>3</v>
      </c>
      <c r="F16960">
        <v>7</v>
      </c>
    </row>
    <row r="16961" spans="1:6" x14ac:dyDescent="0.3">
      <c r="A16961">
        <v>140268</v>
      </c>
      <c r="B16961" s="1">
        <v>44352.160161137734</v>
      </c>
      <c r="C16961">
        <v>169930</v>
      </c>
      <c r="D16961">
        <v>158978</v>
      </c>
      <c r="E16961">
        <v>3</v>
      </c>
      <c r="F16961">
        <v>7</v>
      </c>
    </row>
    <row r="16962" spans="1:6" x14ac:dyDescent="0.3">
      <c r="A16962">
        <v>140272</v>
      </c>
      <c r="B16962" s="1">
        <v>44352.161</v>
      </c>
      <c r="C16962">
        <v>255242</v>
      </c>
      <c r="D16962">
        <v>235960</v>
      </c>
      <c r="E16962">
        <v>3</v>
      </c>
      <c r="F16962">
        <v>7</v>
      </c>
    </row>
    <row r="16963" spans="1:6" x14ac:dyDescent="0.3">
      <c r="A16963">
        <v>140276</v>
      </c>
      <c r="B16963" s="1">
        <v>44352.161259804074</v>
      </c>
      <c r="C16963">
        <v>144618</v>
      </c>
      <c r="D16963">
        <v>394819</v>
      </c>
      <c r="E16963">
        <v>3</v>
      </c>
      <c r="F16963">
        <v>7</v>
      </c>
    </row>
    <row r="16964" spans="1:6" x14ac:dyDescent="0.3">
      <c r="A16964">
        <v>140277</v>
      </c>
      <c r="B16964" s="1">
        <v>44352.16147343364</v>
      </c>
      <c r="C16964">
        <v>207825</v>
      </c>
      <c r="D16964">
        <v>250679</v>
      </c>
      <c r="E16964">
        <v>3</v>
      </c>
      <c r="F16964">
        <v>7</v>
      </c>
    </row>
    <row r="16965" spans="1:6" x14ac:dyDescent="0.3">
      <c r="A16965">
        <v>140279</v>
      </c>
      <c r="B16965" s="1">
        <v>44352.162541581471</v>
      </c>
      <c r="C16965">
        <v>147912</v>
      </c>
      <c r="D16965">
        <v>331056</v>
      </c>
      <c r="E16965">
        <v>3</v>
      </c>
      <c r="F16965">
        <v>7</v>
      </c>
    </row>
    <row r="16966" spans="1:6" x14ac:dyDescent="0.3">
      <c r="A16966">
        <v>140282</v>
      </c>
      <c r="B16966" s="1">
        <v>44352.165013580736</v>
      </c>
      <c r="C16966">
        <v>239726</v>
      </c>
      <c r="D16966">
        <v>250679</v>
      </c>
      <c r="E16966">
        <v>3</v>
      </c>
      <c r="F16966">
        <v>7</v>
      </c>
    </row>
    <row r="16967" spans="1:6" x14ac:dyDescent="0.3">
      <c r="A16967">
        <v>140286</v>
      </c>
      <c r="B16967" s="1">
        <v>44352.167302468944</v>
      </c>
      <c r="C16967">
        <v>32728</v>
      </c>
      <c r="D16967">
        <v>473327</v>
      </c>
      <c r="E16967">
        <v>4</v>
      </c>
      <c r="F16967">
        <v>7</v>
      </c>
    </row>
    <row r="16968" spans="1:6" x14ac:dyDescent="0.3">
      <c r="A16968">
        <v>140287</v>
      </c>
      <c r="B16968" s="1">
        <v>44352.168095950197</v>
      </c>
      <c r="C16968">
        <v>104174</v>
      </c>
      <c r="D16968">
        <v>246229</v>
      </c>
      <c r="E16968">
        <v>4</v>
      </c>
      <c r="F16968">
        <v>7</v>
      </c>
    </row>
    <row r="16969" spans="1:6" x14ac:dyDescent="0.3">
      <c r="A16969">
        <v>140288</v>
      </c>
      <c r="B16969" s="1">
        <v>44352.168126468707</v>
      </c>
      <c r="C16969">
        <v>256796</v>
      </c>
      <c r="D16969">
        <v>439489</v>
      </c>
      <c r="E16969">
        <v>4</v>
      </c>
      <c r="F16969">
        <v>7</v>
      </c>
    </row>
    <row r="16970" spans="1:6" x14ac:dyDescent="0.3">
      <c r="A16970">
        <v>140291</v>
      </c>
      <c r="B16970" s="1">
        <v>44352.169560838651</v>
      </c>
      <c r="C16970">
        <v>210282</v>
      </c>
      <c r="D16970">
        <v>230507</v>
      </c>
      <c r="E16970">
        <v>4</v>
      </c>
      <c r="F16970">
        <v>7</v>
      </c>
    </row>
    <row r="16971" spans="1:6" x14ac:dyDescent="0.3">
      <c r="A16971">
        <v>140296</v>
      </c>
      <c r="B16971" s="1">
        <v>44352.16962187567</v>
      </c>
      <c r="C16971">
        <v>345980</v>
      </c>
      <c r="D16971">
        <v>439981</v>
      </c>
      <c r="E16971">
        <v>4</v>
      </c>
      <c r="F16971">
        <v>7</v>
      </c>
    </row>
    <row r="16972" spans="1:6" x14ac:dyDescent="0.3">
      <c r="A16972">
        <v>140300</v>
      </c>
      <c r="B16972" s="1">
        <v>44352.169666666661</v>
      </c>
      <c r="C16972">
        <v>204588</v>
      </c>
      <c r="D16972">
        <v>301748</v>
      </c>
      <c r="E16972">
        <v>4</v>
      </c>
      <c r="F16972">
        <v>7</v>
      </c>
    </row>
    <row r="16973" spans="1:6" x14ac:dyDescent="0.3">
      <c r="A16973">
        <v>140304</v>
      </c>
      <c r="B16973" s="1">
        <v>44352.169686084148</v>
      </c>
      <c r="C16973">
        <v>57074</v>
      </c>
      <c r="D16973">
        <v>136437</v>
      </c>
      <c r="E16973">
        <v>4</v>
      </c>
      <c r="F16973">
        <v>7</v>
      </c>
    </row>
    <row r="16974" spans="1:6" x14ac:dyDescent="0.3">
      <c r="A16974">
        <v>140309</v>
      </c>
      <c r="B16974" s="1">
        <v>44352.169686084148</v>
      </c>
      <c r="C16974">
        <v>99933</v>
      </c>
      <c r="D16974">
        <v>230507</v>
      </c>
      <c r="E16974">
        <v>4</v>
      </c>
      <c r="F16974">
        <v>7</v>
      </c>
    </row>
    <row r="16975" spans="1:6" x14ac:dyDescent="0.3">
      <c r="A16975">
        <v>140314</v>
      </c>
      <c r="B16975" s="1">
        <v>44352.170333333335</v>
      </c>
      <c r="C16975">
        <v>243309</v>
      </c>
      <c r="D16975">
        <v>158978</v>
      </c>
      <c r="E16975">
        <v>4</v>
      </c>
      <c r="F16975">
        <v>7</v>
      </c>
    </row>
    <row r="16976" spans="1:6" x14ac:dyDescent="0.3">
      <c r="A16976">
        <v>140318</v>
      </c>
      <c r="B16976" s="1">
        <v>44352.17178868984</v>
      </c>
      <c r="C16976">
        <v>323346</v>
      </c>
      <c r="D16976">
        <v>411922</v>
      </c>
      <c r="E16976">
        <v>4</v>
      </c>
      <c r="F16976">
        <v>7</v>
      </c>
    </row>
    <row r="16977" spans="1:6" x14ac:dyDescent="0.3">
      <c r="A16977">
        <v>140319</v>
      </c>
      <c r="B16977" s="1">
        <v>44352.172673726614</v>
      </c>
      <c r="C16977">
        <v>209681</v>
      </c>
      <c r="D16977">
        <v>314092</v>
      </c>
      <c r="E16977">
        <v>4</v>
      </c>
      <c r="F16977">
        <v>7</v>
      </c>
    </row>
    <row r="16978" spans="1:6" x14ac:dyDescent="0.3">
      <c r="A16978">
        <v>140324</v>
      </c>
      <c r="B16978" s="1">
        <v>44352.174944983817</v>
      </c>
      <c r="C16978">
        <v>120315</v>
      </c>
      <c r="D16978">
        <v>137899</v>
      </c>
      <c r="E16978">
        <v>4</v>
      </c>
      <c r="F16978">
        <v>7</v>
      </c>
    </row>
    <row r="16979" spans="1:6" x14ac:dyDescent="0.3">
      <c r="A16979">
        <v>140325</v>
      </c>
      <c r="B16979" s="1">
        <v>44352.178930021058</v>
      </c>
      <c r="C16979">
        <v>341413</v>
      </c>
      <c r="D16979">
        <v>51770</v>
      </c>
      <c r="E16979">
        <v>4</v>
      </c>
      <c r="F16979">
        <v>7</v>
      </c>
    </row>
    <row r="16980" spans="1:6" x14ac:dyDescent="0.3">
      <c r="A16980">
        <v>140329</v>
      </c>
      <c r="B16980" s="1">
        <v>44352.180974761191</v>
      </c>
      <c r="C16980">
        <v>31487</v>
      </c>
      <c r="D16980">
        <v>147039</v>
      </c>
      <c r="E16980">
        <v>4</v>
      </c>
      <c r="F16980">
        <v>7</v>
      </c>
    </row>
    <row r="16981" spans="1:6" x14ac:dyDescent="0.3">
      <c r="A16981">
        <v>140331</v>
      </c>
      <c r="B16981" s="1">
        <v>44352.183035598711</v>
      </c>
      <c r="C16981">
        <v>178571</v>
      </c>
      <c r="D16981">
        <v>394591</v>
      </c>
      <c r="E16981">
        <v>4</v>
      </c>
      <c r="F16981">
        <v>7</v>
      </c>
    </row>
    <row r="16982" spans="1:6" x14ac:dyDescent="0.3">
      <c r="A16982">
        <v>140333</v>
      </c>
      <c r="B16982" s="1">
        <v>44352.187841425824</v>
      </c>
      <c r="C16982">
        <v>210729</v>
      </c>
      <c r="D16982">
        <v>411922</v>
      </c>
      <c r="E16982">
        <v>4</v>
      </c>
      <c r="F16982">
        <v>7</v>
      </c>
    </row>
    <row r="16983" spans="1:6" x14ac:dyDescent="0.3">
      <c r="A16983">
        <v>140334</v>
      </c>
      <c r="B16983" s="1">
        <v>44352.188999999998</v>
      </c>
      <c r="C16983">
        <v>13536</v>
      </c>
      <c r="D16983">
        <v>179296</v>
      </c>
      <c r="E16983">
        <v>4</v>
      </c>
      <c r="F16983">
        <v>7</v>
      </c>
    </row>
    <row r="16984" spans="1:6" x14ac:dyDescent="0.3">
      <c r="A16984">
        <v>140336</v>
      </c>
      <c r="B16984" s="1">
        <v>44352.195</v>
      </c>
      <c r="C16984">
        <v>267136</v>
      </c>
      <c r="D16984">
        <v>88863</v>
      </c>
      <c r="E16984">
        <v>4</v>
      </c>
      <c r="F16984">
        <v>7</v>
      </c>
    </row>
    <row r="16985" spans="1:6" x14ac:dyDescent="0.3">
      <c r="A16985">
        <v>140340</v>
      </c>
      <c r="B16985" s="1">
        <v>44352.196264534439</v>
      </c>
      <c r="C16985">
        <v>326448</v>
      </c>
      <c r="D16985">
        <v>299102</v>
      </c>
      <c r="E16985">
        <v>4</v>
      </c>
      <c r="F16985">
        <v>7</v>
      </c>
    </row>
    <row r="16986" spans="1:6" x14ac:dyDescent="0.3">
      <c r="A16986">
        <v>140342</v>
      </c>
      <c r="B16986" s="1">
        <v>44352.197820978421</v>
      </c>
      <c r="C16986">
        <v>47422</v>
      </c>
      <c r="D16986">
        <v>158978</v>
      </c>
      <c r="E16986">
        <v>4</v>
      </c>
      <c r="F16986">
        <v>7</v>
      </c>
    </row>
    <row r="16987" spans="1:6" x14ac:dyDescent="0.3">
      <c r="A16987">
        <v>140343</v>
      </c>
      <c r="B16987" s="1">
        <v>44352.198812297735</v>
      </c>
      <c r="C16987">
        <v>328469</v>
      </c>
      <c r="D16987">
        <v>230507</v>
      </c>
      <c r="E16987">
        <v>4</v>
      </c>
      <c r="F16987">
        <v>7</v>
      </c>
    </row>
    <row r="16988" spans="1:6" x14ac:dyDescent="0.3">
      <c r="A16988">
        <v>140346</v>
      </c>
      <c r="B16988" s="1">
        <v>44352.201727347638</v>
      </c>
      <c r="C16988">
        <v>12543</v>
      </c>
      <c r="D16988">
        <v>242428</v>
      </c>
      <c r="E16988">
        <v>4</v>
      </c>
      <c r="F16988">
        <v>7</v>
      </c>
    </row>
    <row r="16989" spans="1:6" x14ac:dyDescent="0.3">
      <c r="A16989">
        <v>140351</v>
      </c>
      <c r="B16989" s="1">
        <v>44352.202826013978</v>
      </c>
      <c r="C16989">
        <v>312290</v>
      </c>
      <c r="D16989">
        <v>364296</v>
      </c>
      <c r="E16989">
        <v>4</v>
      </c>
      <c r="F16989">
        <v>7</v>
      </c>
    </row>
    <row r="16990" spans="1:6" x14ac:dyDescent="0.3">
      <c r="A16990">
        <v>140356</v>
      </c>
      <c r="B16990" s="1">
        <v>44352.203262135925</v>
      </c>
      <c r="C16990">
        <v>171244</v>
      </c>
      <c r="D16990">
        <v>250679</v>
      </c>
      <c r="E16990">
        <v>4</v>
      </c>
      <c r="F16990">
        <v>7</v>
      </c>
    </row>
    <row r="16991" spans="1:6" x14ac:dyDescent="0.3">
      <c r="A16991">
        <v>140358</v>
      </c>
      <c r="B16991" s="1">
        <v>44352.204071197411</v>
      </c>
      <c r="C16991">
        <v>233500</v>
      </c>
      <c r="D16991">
        <v>198146</v>
      </c>
      <c r="E16991">
        <v>4</v>
      </c>
      <c r="F16991">
        <v>7</v>
      </c>
    </row>
    <row r="16992" spans="1:6" x14ac:dyDescent="0.3">
      <c r="A16992">
        <v>140361</v>
      </c>
      <c r="B16992" s="1">
        <v>44352.205298013243</v>
      </c>
      <c r="C16992">
        <v>299642</v>
      </c>
      <c r="D16992">
        <v>343491</v>
      </c>
      <c r="E16992">
        <v>4</v>
      </c>
      <c r="F16992">
        <v>7</v>
      </c>
    </row>
    <row r="16993" spans="1:6" x14ac:dyDescent="0.3">
      <c r="A16993">
        <v>140363</v>
      </c>
      <c r="B16993" s="1">
        <v>44352.211432233649</v>
      </c>
      <c r="C16993">
        <v>81460</v>
      </c>
      <c r="D16993">
        <v>331902</v>
      </c>
      <c r="E16993">
        <v>5</v>
      </c>
      <c r="F16993">
        <v>7</v>
      </c>
    </row>
    <row r="16994" spans="1:6" x14ac:dyDescent="0.3">
      <c r="A16994">
        <v>140366</v>
      </c>
      <c r="B16994" s="1">
        <v>44352.21246986297</v>
      </c>
      <c r="C16994">
        <v>20938</v>
      </c>
      <c r="D16994">
        <v>63666</v>
      </c>
      <c r="E16994">
        <v>5</v>
      </c>
      <c r="F16994">
        <v>7</v>
      </c>
    </row>
    <row r="16995" spans="1:6" x14ac:dyDescent="0.3">
      <c r="A16995">
        <v>140371</v>
      </c>
      <c r="B16995" s="1">
        <v>44352.212897122103</v>
      </c>
      <c r="C16995">
        <v>165652</v>
      </c>
      <c r="D16995">
        <v>230507</v>
      </c>
      <c r="E16995">
        <v>5</v>
      </c>
      <c r="F16995">
        <v>7</v>
      </c>
    </row>
    <row r="16996" spans="1:6" x14ac:dyDescent="0.3">
      <c r="A16996">
        <v>140373</v>
      </c>
      <c r="B16996" s="1">
        <v>44352.213354899744</v>
      </c>
      <c r="C16996">
        <v>52079</v>
      </c>
      <c r="D16996">
        <v>227775</v>
      </c>
      <c r="E16996">
        <v>5</v>
      </c>
      <c r="F16996">
        <v>7</v>
      </c>
    </row>
    <row r="16997" spans="1:6" x14ac:dyDescent="0.3">
      <c r="A16997">
        <v>140375</v>
      </c>
      <c r="B16997" s="1">
        <v>44352.215613269451</v>
      </c>
      <c r="C16997">
        <v>30758</v>
      </c>
      <c r="D16997">
        <v>158978</v>
      </c>
      <c r="E16997">
        <v>5</v>
      </c>
      <c r="F16997">
        <v>7</v>
      </c>
    </row>
    <row r="16998" spans="1:6" x14ac:dyDescent="0.3">
      <c r="A16998">
        <v>140376</v>
      </c>
      <c r="B16998" s="1">
        <v>44352.216071047093</v>
      </c>
      <c r="C16998">
        <v>276943</v>
      </c>
      <c r="D16998">
        <v>333426</v>
      </c>
      <c r="E16998">
        <v>5</v>
      </c>
      <c r="F16998">
        <v>7</v>
      </c>
    </row>
    <row r="16999" spans="1:6" x14ac:dyDescent="0.3">
      <c r="A16999">
        <v>140377</v>
      </c>
      <c r="B16999" s="1">
        <v>44352.216611650489</v>
      </c>
      <c r="C16999">
        <v>346488</v>
      </c>
      <c r="D16999">
        <v>50702</v>
      </c>
      <c r="E16999">
        <v>5</v>
      </c>
      <c r="F16999">
        <v>7</v>
      </c>
    </row>
    <row r="17000" spans="1:6" x14ac:dyDescent="0.3">
      <c r="A17000">
        <v>140382</v>
      </c>
      <c r="B17000" s="1">
        <v>44352.216650898772</v>
      </c>
      <c r="C17000">
        <v>165096</v>
      </c>
      <c r="D17000">
        <v>411922</v>
      </c>
      <c r="E17000">
        <v>5</v>
      </c>
      <c r="F17000">
        <v>7</v>
      </c>
    </row>
    <row r="17001" spans="1:6" x14ac:dyDescent="0.3">
      <c r="A17001">
        <v>140385</v>
      </c>
      <c r="B17001" s="1">
        <v>44352.218695638905</v>
      </c>
      <c r="C17001">
        <v>76065</v>
      </c>
      <c r="D17001">
        <v>258219</v>
      </c>
      <c r="E17001">
        <v>5</v>
      </c>
      <c r="F17001">
        <v>7</v>
      </c>
    </row>
    <row r="17002" spans="1:6" x14ac:dyDescent="0.3">
      <c r="A17002">
        <v>140386</v>
      </c>
      <c r="B17002" s="1">
        <v>44352.219733268226</v>
      </c>
      <c r="C17002">
        <v>67679</v>
      </c>
      <c r="D17002">
        <v>347008</v>
      </c>
      <c r="E17002">
        <v>5</v>
      </c>
      <c r="F17002">
        <v>7</v>
      </c>
    </row>
    <row r="17003" spans="1:6" x14ac:dyDescent="0.3">
      <c r="A17003">
        <v>140389</v>
      </c>
      <c r="B17003" s="1">
        <v>44352.223084142395</v>
      </c>
      <c r="C17003">
        <v>118515</v>
      </c>
      <c r="D17003">
        <v>182191</v>
      </c>
      <c r="E17003">
        <v>5</v>
      </c>
      <c r="F17003">
        <v>7</v>
      </c>
    </row>
    <row r="17004" spans="1:6" x14ac:dyDescent="0.3">
      <c r="A17004">
        <v>140392</v>
      </c>
      <c r="B17004" s="1">
        <v>44352.226333333332</v>
      </c>
      <c r="C17004">
        <v>213624</v>
      </c>
      <c r="D17004">
        <v>351198</v>
      </c>
      <c r="E17004">
        <v>5</v>
      </c>
      <c r="F17004">
        <v>7</v>
      </c>
    </row>
    <row r="17005" spans="1:6" x14ac:dyDescent="0.3">
      <c r="A17005">
        <v>140393</v>
      </c>
      <c r="B17005" s="1">
        <v>44352.227973265784</v>
      </c>
      <c r="C17005">
        <v>131966</v>
      </c>
      <c r="D17005">
        <v>463334</v>
      </c>
      <c r="E17005">
        <v>5</v>
      </c>
      <c r="F17005">
        <v>7</v>
      </c>
    </row>
    <row r="17006" spans="1:6" x14ac:dyDescent="0.3">
      <c r="A17006">
        <v>140394</v>
      </c>
      <c r="B17006" s="1">
        <v>44352.228125858332</v>
      </c>
      <c r="C17006">
        <v>288748</v>
      </c>
      <c r="D17006">
        <v>436070</v>
      </c>
      <c r="E17006">
        <v>5</v>
      </c>
      <c r="F17006">
        <v>7</v>
      </c>
    </row>
    <row r="17007" spans="1:6" x14ac:dyDescent="0.3">
      <c r="A17007">
        <v>140396</v>
      </c>
      <c r="B17007" s="1">
        <v>44352.231174757282</v>
      </c>
      <c r="C17007">
        <v>188297</v>
      </c>
      <c r="D17007">
        <v>78646</v>
      </c>
      <c r="E17007">
        <v>5</v>
      </c>
      <c r="F17007">
        <v>7</v>
      </c>
    </row>
    <row r="17008" spans="1:6" x14ac:dyDescent="0.3">
      <c r="A17008">
        <v>140397</v>
      </c>
      <c r="B17008" s="1">
        <v>44352.231174757282</v>
      </c>
      <c r="C17008">
        <v>211481</v>
      </c>
      <c r="D17008">
        <v>225748</v>
      </c>
      <c r="E17008">
        <v>5</v>
      </c>
      <c r="F17008">
        <v>7</v>
      </c>
    </row>
    <row r="17009" spans="1:6" x14ac:dyDescent="0.3">
      <c r="A17009">
        <v>140401</v>
      </c>
      <c r="B17009" s="1">
        <v>44352.233</v>
      </c>
      <c r="C17009">
        <v>95909</v>
      </c>
      <c r="D17009">
        <v>472712</v>
      </c>
      <c r="E17009">
        <v>5</v>
      </c>
      <c r="F17009">
        <v>7</v>
      </c>
    </row>
    <row r="17010" spans="1:6" x14ac:dyDescent="0.3">
      <c r="A17010">
        <v>140403</v>
      </c>
      <c r="B17010" s="1">
        <v>44352.233314004945</v>
      </c>
      <c r="C17010">
        <v>95869</v>
      </c>
      <c r="D17010">
        <v>470762</v>
      </c>
      <c r="E17010">
        <v>5</v>
      </c>
      <c r="F17010">
        <v>7</v>
      </c>
    </row>
    <row r="17011" spans="1:6" x14ac:dyDescent="0.3">
      <c r="A17011">
        <v>140408</v>
      </c>
      <c r="B17011" s="1">
        <v>44352.23468733787</v>
      </c>
      <c r="C17011">
        <v>264067</v>
      </c>
      <c r="D17011">
        <v>241713</v>
      </c>
      <c r="E17011">
        <v>5</v>
      </c>
      <c r="F17011">
        <v>7</v>
      </c>
    </row>
    <row r="17012" spans="1:6" x14ac:dyDescent="0.3">
      <c r="A17012">
        <v>140411</v>
      </c>
      <c r="B17012" s="1">
        <v>44352.236666666664</v>
      </c>
      <c r="C17012">
        <v>198392</v>
      </c>
      <c r="D17012">
        <v>363432</v>
      </c>
      <c r="E17012">
        <v>5</v>
      </c>
      <c r="F17012">
        <v>7</v>
      </c>
    </row>
    <row r="17013" spans="1:6" x14ac:dyDescent="0.3">
      <c r="A17013">
        <v>140416</v>
      </c>
      <c r="B17013" s="1">
        <v>44352.237403485211</v>
      </c>
      <c r="C17013">
        <v>129568</v>
      </c>
      <c r="D17013">
        <v>411922</v>
      </c>
      <c r="E17013">
        <v>5</v>
      </c>
      <c r="F17013">
        <v>7</v>
      </c>
    </row>
    <row r="17014" spans="1:6" x14ac:dyDescent="0.3">
      <c r="A17014">
        <v>140418</v>
      </c>
      <c r="B17014" s="1">
        <v>44352.24063844722</v>
      </c>
      <c r="C17014">
        <v>265900</v>
      </c>
      <c r="D17014">
        <v>376706</v>
      </c>
      <c r="E17014">
        <v>5</v>
      </c>
      <c r="F17014">
        <v>7</v>
      </c>
    </row>
    <row r="17015" spans="1:6" x14ac:dyDescent="0.3">
      <c r="A17015">
        <v>140420</v>
      </c>
      <c r="B17015" s="1">
        <v>44352.242133854183</v>
      </c>
      <c r="C17015">
        <v>4300</v>
      </c>
      <c r="D17015">
        <v>16360</v>
      </c>
      <c r="E17015">
        <v>5</v>
      </c>
      <c r="F17015">
        <v>7</v>
      </c>
    </row>
    <row r="17016" spans="1:6" x14ac:dyDescent="0.3">
      <c r="A17016">
        <v>140424</v>
      </c>
      <c r="B17016" s="1">
        <v>44352.242988372447</v>
      </c>
      <c r="C17016">
        <v>136762</v>
      </c>
      <c r="D17016">
        <v>239565</v>
      </c>
      <c r="E17016">
        <v>5</v>
      </c>
      <c r="F17016">
        <v>7</v>
      </c>
    </row>
    <row r="17017" spans="1:6" x14ac:dyDescent="0.3">
      <c r="A17017">
        <v>140426</v>
      </c>
      <c r="B17017" s="1">
        <v>44352.244911038542</v>
      </c>
      <c r="C17017">
        <v>276399</v>
      </c>
      <c r="D17017">
        <v>180863</v>
      </c>
      <c r="E17017">
        <v>5</v>
      </c>
      <c r="F17017">
        <v>7</v>
      </c>
    </row>
    <row r="17018" spans="1:6" x14ac:dyDescent="0.3">
      <c r="A17018">
        <v>140431</v>
      </c>
      <c r="B17018" s="1">
        <v>44352.247505111853</v>
      </c>
      <c r="C17018">
        <v>246798</v>
      </c>
      <c r="D17018">
        <v>21407</v>
      </c>
      <c r="E17018">
        <v>5</v>
      </c>
      <c r="F17018">
        <v>7</v>
      </c>
    </row>
    <row r="17019" spans="1:6" x14ac:dyDescent="0.3">
      <c r="A17019">
        <v>140435</v>
      </c>
      <c r="B17019" s="1">
        <v>44352.247535630362</v>
      </c>
      <c r="C17019">
        <v>76190</v>
      </c>
      <c r="D17019">
        <v>250679</v>
      </c>
      <c r="E17019">
        <v>5</v>
      </c>
      <c r="F17019">
        <v>7</v>
      </c>
    </row>
    <row r="17020" spans="1:6" x14ac:dyDescent="0.3">
      <c r="A17020">
        <v>140437</v>
      </c>
      <c r="B17020" s="1">
        <v>44352.247760517799</v>
      </c>
      <c r="C17020">
        <v>39650</v>
      </c>
      <c r="D17020">
        <v>470762</v>
      </c>
      <c r="E17020">
        <v>5</v>
      </c>
      <c r="F17020">
        <v>7</v>
      </c>
    </row>
    <row r="17021" spans="1:6" x14ac:dyDescent="0.3">
      <c r="A17021">
        <v>140441</v>
      </c>
      <c r="B17021" s="1">
        <v>44352.247993408004</v>
      </c>
      <c r="C17021">
        <v>270594</v>
      </c>
      <c r="D17021">
        <v>117086</v>
      </c>
      <c r="E17021">
        <v>5</v>
      </c>
      <c r="F17021">
        <v>7</v>
      </c>
    </row>
    <row r="17022" spans="1:6" x14ac:dyDescent="0.3">
      <c r="A17022">
        <v>140442</v>
      </c>
      <c r="B17022" s="1">
        <v>44352.249783171523</v>
      </c>
      <c r="C17022">
        <v>267240</v>
      </c>
      <c r="D17022">
        <v>241927</v>
      </c>
      <c r="E17022">
        <v>5</v>
      </c>
      <c r="F17022">
        <v>7</v>
      </c>
    </row>
    <row r="17023" spans="1:6" x14ac:dyDescent="0.3">
      <c r="A17023">
        <v>140446</v>
      </c>
      <c r="B17023" s="1">
        <v>44352.249977111118</v>
      </c>
      <c r="C17023">
        <v>92715</v>
      </c>
      <c r="D17023">
        <v>4249</v>
      </c>
      <c r="E17023">
        <v>5</v>
      </c>
      <c r="F17023">
        <v>7</v>
      </c>
    </row>
    <row r="17024" spans="1:6" x14ac:dyDescent="0.3">
      <c r="A17024">
        <v>140450</v>
      </c>
      <c r="B17024" s="1">
        <v>44352.250648518326</v>
      </c>
      <c r="C17024">
        <v>328442</v>
      </c>
      <c r="D17024">
        <v>241927</v>
      </c>
      <c r="E17024">
        <v>6</v>
      </c>
      <c r="F17024">
        <v>7</v>
      </c>
    </row>
    <row r="17025" spans="1:6" x14ac:dyDescent="0.3">
      <c r="A17025">
        <v>140451</v>
      </c>
      <c r="B17025" s="1">
        <v>44352.252723776968</v>
      </c>
      <c r="C17025">
        <v>16318</v>
      </c>
      <c r="D17025">
        <v>154256</v>
      </c>
      <c r="E17025">
        <v>6</v>
      </c>
      <c r="F17025">
        <v>7</v>
      </c>
    </row>
    <row r="17026" spans="1:6" x14ac:dyDescent="0.3">
      <c r="A17026">
        <v>140456</v>
      </c>
      <c r="B17026" s="1">
        <v>44352.253456221195</v>
      </c>
      <c r="C17026">
        <v>291543</v>
      </c>
      <c r="D17026">
        <v>158978</v>
      </c>
      <c r="E17026">
        <v>6</v>
      </c>
      <c r="F17026">
        <v>7</v>
      </c>
    </row>
    <row r="17027" spans="1:6" x14ac:dyDescent="0.3">
      <c r="A17027">
        <v>140458</v>
      </c>
      <c r="B17027" s="1">
        <v>44352.254097109901</v>
      </c>
      <c r="C17027">
        <v>113261</v>
      </c>
      <c r="D17027">
        <v>347393</v>
      </c>
      <c r="E17027">
        <v>6</v>
      </c>
      <c r="F17027">
        <v>7</v>
      </c>
    </row>
    <row r="17028" spans="1:6" x14ac:dyDescent="0.3">
      <c r="A17028">
        <v>140462</v>
      </c>
      <c r="B17028" s="1">
        <v>44352.258156071657</v>
      </c>
      <c r="C17028">
        <v>94859</v>
      </c>
      <c r="D17028">
        <v>258251</v>
      </c>
      <c r="E17028">
        <v>6</v>
      </c>
      <c r="F17028">
        <v>7</v>
      </c>
    </row>
    <row r="17029" spans="1:6" x14ac:dyDescent="0.3">
      <c r="A17029">
        <v>140466</v>
      </c>
      <c r="B17029" s="1">
        <v>44352.259712515639</v>
      </c>
      <c r="C17029">
        <v>300682</v>
      </c>
      <c r="D17029">
        <v>463342</v>
      </c>
      <c r="E17029">
        <v>6</v>
      </c>
      <c r="F17029">
        <v>7</v>
      </c>
    </row>
    <row r="17030" spans="1:6" x14ac:dyDescent="0.3">
      <c r="A17030">
        <v>140468</v>
      </c>
      <c r="B17030" s="1">
        <v>44352.260109256262</v>
      </c>
      <c r="C17030">
        <v>27493</v>
      </c>
      <c r="D17030">
        <v>347008</v>
      </c>
      <c r="E17030">
        <v>6</v>
      </c>
      <c r="F17030">
        <v>7</v>
      </c>
    </row>
    <row r="17031" spans="1:6" x14ac:dyDescent="0.3">
      <c r="A17031">
        <v>140470</v>
      </c>
      <c r="B17031" s="1">
        <v>44352.260536515394</v>
      </c>
      <c r="C17031">
        <v>308000</v>
      </c>
      <c r="D17031">
        <v>470762</v>
      </c>
      <c r="E17031">
        <v>6</v>
      </c>
      <c r="F17031">
        <v>7</v>
      </c>
    </row>
    <row r="17032" spans="1:6" x14ac:dyDescent="0.3">
      <c r="A17032">
        <v>140475</v>
      </c>
      <c r="B17032" s="1">
        <v>44352.262000000002</v>
      </c>
      <c r="C17032">
        <v>152961</v>
      </c>
      <c r="D17032">
        <v>238334</v>
      </c>
      <c r="E17032">
        <v>6</v>
      </c>
      <c r="F17032">
        <v>7</v>
      </c>
    </row>
    <row r="17033" spans="1:6" x14ac:dyDescent="0.3">
      <c r="A17033">
        <v>140478</v>
      </c>
      <c r="B17033" s="1">
        <v>44352.262323624593</v>
      </c>
      <c r="C17033">
        <v>335664</v>
      </c>
      <c r="D17033">
        <v>158978</v>
      </c>
      <c r="E17033">
        <v>6</v>
      </c>
      <c r="F17033">
        <v>7</v>
      </c>
    </row>
    <row r="17034" spans="1:6" x14ac:dyDescent="0.3">
      <c r="A17034">
        <v>140479</v>
      </c>
      <c r="B17034" s="1">
        <v>44352.264999999999</v>
      </c>
      <c r="C17034">
        <v>297246</v>
      </c>
      <c r="D17034">
        <v>327633</v>
      </c>
      <c r="E17034">
        <v>6</v>
      </c>
      <c r="F17034">
        <v>7</v>
      </c>
    </row>
    <row r="17035" spans="1:6" x14ac:dyDescent="0.3">
      <c r="A17035">
        <v>140481</v>
      </c>
      <c r="B17035" s="1">
        <v>44352.267006439404</v>
      </c>
      <c r="C17035">
        <v>122436</v>
      </c>
      <c r="D17035">
        <v>249345</v>
      </c>
      <c r="E17035">
        <v>6</v>
      </c>
      <c r="F17035">
        <v>7</v>
      </c>
    </row>
    <row r="17036" spans="1:6" x14ac:dyDescent="0.3">
      <c r="A17036">
        <v>140482</v>
      </c>
      <c r="B17036" s="1">
        <v>44352.26920064725</v>
      </c>
      <c r="C17036">
        <v>71607</v>
      </c>
      <c r="D17036">
        <v>287577</v>
      </c>
      <c r="E17036">
        <v>6</v>
      </c>
      <c r="F17036">
        <v>7</v>
      </c>
    </row>
    <row r="17037" spans="1:6" x14ac:dyDescent="0.3">
      <c r="A17037">
        <v>140487</v>
      </c>
      <c r="B17037" s="1">
        <v>44352.269814142281</v>
      </c>
      <c r="C17037">
        <v>202770</v>
      </c>
      <c r="D17037">
        <v>388561</v>
      </c>
      <c r="E17037">
        <v>6</v>
      </c>
      <c r="F17037">
        <v>7</v>
      </c>
    </row>
    <row r="17038" spans="1:6" x14ac:dyDescent="0.3">
      <c r="A17038">
        <v>140492</v>
      </c>
      <c r="B17038" s="1">
        <v>44352.271217993715</v>
      </c>
      <c r="C17038">
        <v>224554</v>
      </c>
      <c r="D17038">
        <v>335057</v>
      </c>
      <c r="E17038">
        <v>6</v>
      </c>
      <c r="F17038">
        <v>7</v>
      </c>
    </row>
    <row r="17039" spans="1:6" x14ac:dyDescent="0.3">
      <c r="A17039">
        <v>140496</v>
      </c>
      <c r="B17039" s="1">
        <v>44352.27203236246</v>
      </c>
      <c r="C17039">
        <v>311383</v>
      </c>
      <c r="D17039">
        <v>184941</v>
      </c>
      <c r="E17039">
        <v>6</v>
      </c>
      <c r="F17039">
        <v>7</v>
      </c>
    </row>
    <row r="17040" spans="1:6" x14ac:dyDescent="0.3">
      <c r="A17040">
        <v>140501</v>
      </c>
      <c r="B17040" s="1">
        <v>44352.272652363659</v>
      </c>
      <c r="C17040">
        <v>2456</v>
      </c>
      <c r="D17040">
        <v>182841</v>
      </c>
      <c r="E17040">
        <v>6</v>
      </c>
      <c r="F17040">
        <v>7</v>
      </c>
    </row>
    <row r="17041" spans="1:6" x14ac:dyDescent="0.3">
      <c r="A17041">
        <v>140503</v>
      </c>
      <c r="B17041" s="1">
        <v>44352.277657399216</v>
      </c>
      <c r="C17041">
        <v>3275</v>
      </c>
      <c r="D17041">
        <v>301811</v>
      </c>
      <c r="E17041">
        <v>6</v>
      </c>
      <c r="F17041">
        <v>7</v>
      </c>
    </row>
    <row r="17042" spans="1:6" x14ac:dyDescent="0.3">
      <c r="A17042">
        <v>140505</v>
      </c>
      <c r="B17042" s="1">
        <v>44352.279152806179</v>
      </c>
      <c r="C17042">
        <v>68634</v>
      </c>
      <c r="D17042">
        <v>182191</v>
      </c>
      <c r="E17042">
        <v>6</v>
      </c>
      <c r="F17042">
        <v>7</v>
      </c>
    </row>
    <row r="17043" spans="1:6" x14ac:dyDescent="0.3">
      <c r="A17043">
        <v>140506</v>
      </c>
      <c r="B17043" s="1">
        <v>44352.279718446604</v>
      </c>
      <c r="C17043">
        <v>326055</v>
      </c>
      <c r="D17043">
        <v>411922</v>
      </c>
      <c r="E17043">
        <v>6</v>
      </c>
      <c r="F17043">
        <v>7</v>
      </c>
    </row>
    <row r="17044" spans="1:6" x14ac:dyDescent="0.3">
      <c r="A17044">
        <v>140509</v>
      </c>
      <c r="B17044" s="1">
        <v>44352.279946287425</v>
      </c>
      <c r="C17044">
        <v>75667</v>
      </c>
      <c r="D17044">
        <v>230507</v>
      </c>
      <c r="E17044">
        <v>6</v>
      </c>
      <c r="F17044">
        <v>7</v>
      </c>
    </row>
    <row r="17045" spans="1:6" x14ac:dyDescent="0.3">
      <c r="A17045">
        <v>140510</v>
      </c>
      <c r="B17045" s="1">
        <v>44352.285000000003</v>
      </c>
      <c r="C17045">
        <v>179628</v>
      </c>
      <c r="D17045">
        <v>439981</v>
      </c>
      <c r="E17045">
        <v>6</v>
      </c>
      <c r="F17045">
        <v>7</v>
      </c>
    </row>
    <row r="17046" spans="1:6" x14ac:dyDescent="0.3">
      <c r="A17046">
        <v>140513</v>
      </c>
      <c r="B17046" s="1">
        <v>44352.287575914794</v>
      </c>
      <c r="C17046">
        <v>146870</v>
      </c>
      <c r="D17046">
        <v>432277</v>
      </c>
      <c r="E17046">
        <v>6</v>
      </c>
      <c r="F17046">
        <v>7</v>
      </c>
    </row>
    <row r="17047" spans="1:6" x14ac:dyDescent="0.3">
      <c r="A17047">
        <v>140514</v>
      </c>
      <c r="B17047" s="1">
        <v>44352.28902265372</v>
      </c>
      <c r="C17047">
        <v>111265</v>
      </c>
      <c r="D17047">
        <v>428794</v>
      </c>
      <c r="E17047">
        <v>6</v>
      </c>
      <c r="F17047">
        <v>7</v>
      </c>
    </row>
    <row r="17048" spans="1:6" x14ac:dyDescent="0.3">
      <c r="A17048">
        <v>140515</v>
      </c>
      <c r="B17048" s="1">
        <v>44352.29108554338</v>
      </c>
      <c r="C17048">
        <v>297493</v>
      </c>
      <c r="D17048">
        <v>267535</v>
      </c>
      <c r="E17048">
        <v>6</v>
      </c>
      <c r="F17048">
        <v>7</v>
      </c>
    </row>
    <row r="17049" spans="1:6" x14ac:dyDescent="0.3">
      <c r="A17049">
        <v>140517</v>
      </c>
      <c r="B17049" s="1">
        <v>44352.291449838187</v>
      </c>
      <c r="C17049">
        <v>342172</v>
      </c>
      <c r="D17049">
        <v>154228</v>
      </c>
      <c r="E17049">
        <v>6</v>
      </c>
      <c r="F17049">
        <v>7</v>
      </c>
    </row>
    <row r="17050" spans="1:6" x14ac:dyDescent="0.3">
      <c r="A17050">
        <v>140520</v>
      </c>
      <c r="B17050" s="1">
        <v>44352.292258899681</v>
      </c>
      <c r="C17050">
        <v>222699</v>
      </c>
      <c r="D17050">
        <v>291066</v>
      </c>
      <c r="E17050">
        <v>7</v>
      </c>
      <c r="F17050">
        <v>7</v>
      </c>
    </row>
    <row r="17051" spans="1:6" x14ac:dyDescent="0.3">
      <c r="A17051">
        <v>140521</v>
      </c>
      <c r="B17051" s="1">
        <v>44352.292663430424</v>
      </c>
      <c r="C17051">
        <v>228368</v>
      </c>
      <c r="D17051">
        <v>408345</v>
      </c>
      <c r="E17051">
        <v>7</v>
      </c>
      <c r="F17051">
        <v>7</v>
      </c>
    </row>
    <row r="17052" spans="1:6" x14ac:dyDescent="0.3">
      <c r="A17052">
        <v>140524</v>
      </c>
      <c r="B17052" s="1">
        <v>44352.292663430424</v>
      </c>
      <c r="C17052">
        <v>237851</v>
      </c>
      <c r="D17052">
        <v>191893</v>
      </c>
      <c r="E17052">
        <v>7</v>
      </c>
      <c r="F17052">
        <v>7</v>
      </c>
    </row>
    <row r="17053" spans="1:6" x14ac:dyDescent="0.3">
      <c r="A17053">
        <v>140525</v>
      </c>
      <c r="B17053" s="1">
        <v>44352.293618579672</v>
      </c>
      <c r="C17053">
        <v>322510</v>
      </c>
      <c r="D17053">
        <v>202651</v>
      </c>
      <c r="E17053">
        <v>7</v>
      </c>
      <c r="F17053">
        <v>7</v>
      </c>
    </row>
    <row r="17054" spans="1:6" x14ac:dyDescent="0.3">
      <c r="A17054">
        <v>140530</v>
      </c>
      <c r="B17054" s="1">
        <v>44352.29483932005</v>
      </c>
      <c r="C17054">
        <v>47803</v>
      </c>
      <c r="D17054">
        <v>158978</v>
      </c>
      <c r="E17054">
        <v>7</v>
      </c>
      <c r="F17054">
        <v>7</v>
      </c>
    </row>
    <row r="17055" spans="1:6" x14ac:dyDescent="0.3">
      <c r="A17055">
        <v>140533</v>
      </c>
      <c r="B17055" s="1">
        <v>44352.297280800805</v>
      </c>
      <c r="C17055">
        <v>41502</v>
      </c>
      <c r="D17055">
        <v>154256</v>
      </c>
      <c r="E17055">
        <v>7</v>
      </c>
      <c r="F17055">
        <v>7</v>
      </c>
    </row>
    <row r="17056" spans="1:6" x14ac:dyDescent="0.3">
      <c r="A17056">
        <v>140538</v>
      </c>
      <c r="B17056" s="1">
        <v>44352.297517799358</v>
      </c>
      <c r="C17056">
        <v>165303</v>
      </c>
      <c r="D17056">
        <v>5151</v>
      </c>
      <c r="E17056">
        <v>7</v>
      </c>
      <c r="F17056">
        <v>7</v>
      </c>
    </row>
    <row r="17057" spans="1:6" x14ac:dyDescent="0.3">
      <c r="A17057">
        <v>140541</v>
      </c>
      <c r="B17057" s="1">
        <v>44352.300759910882</v>
      </c>
      <c r="C17057">
        <v>211631</v>
      </c>
      <c r="D17057">
        <v>128523</v>
      </c>
      <c r="E17057">
        <v>7</v>
      </c>
      <c r="F17057">
        <v>7</v>
      </c>
    </row>
    <row r="17058" spans="1:6" x14ac:dyDescent="0.3">
      <c r="A17058">
        <v>140543</v>
      </c>
      <c r="B17058" s="1">
        <v>44352.301126133003</v>
      </c>
      <c r="C17058">
        <v>336216</v>
      </c>
      <c r="D17058">
        <v>230778</v>
      </c>
      <c r="E17058">
        <v>7</v>
      </c>
      <c r="F17058">
        <v>7</v>
      </c>
    </row>
    <row r="17059" spans="1:6" x14ac:dyDescent="0.3">
      <c r="A17059">
        <v>140544</v>
      </c>
      <c r="B17059" s="1">
        <v>44352.301333333337</v>
      </c>
      <c r="C17059">
        <v>150771</v>
      </c>
      <c r="D17059">
        <v>229106</v>
      </c>
      <c r="E17059">
        <v>7</v>
      </c>
      <c r="F17059">
        <v>7</v>
      </c>
    </row>
    <row r="17060" spans="1:6" x14ac:dyDescent="0.3">
      <c r="A17060">
        <v>140549</v>
      </c>
      <c r="B17060" s="1">
        <v>44352.301563106797</v>
      </c>
      <c r="C17060">
        <v>152232</v>
      </c>
      <c r="D17060">
        <v>31302</v>
      </c>
      <c r="E17060">
        <v>7</v>
      </c>
      <c r="F17060">
        <v>7</v>
      </c>
    </row>
    <row r="17061" spans="1:6" x14ac:dyDescent="0.3">
      <c r="A17061">
        <v>140552</v>
      </c>
      <c r="B17061" s="1">
        <v>44352.303201391645</v>
      </c>
      <c r="C17061">
        <v>274524</v>
      </c>
      <c r="D17061">
        <v>27877</v>
      </c>
      <c r="E17061">
        <v>7</v>
      </c>
      <c r="F17061">
        <v>7</v>
      </c>
    </row>
    <row r="17062" spans="1:6" x14ac:dyDescent="0.3">
      <c r="A17062">
        <v>140553</v>
      </c>
      <c r="B17062" s="1">
        <v>44352.304452650533</v>
      </c>
      <c r="C17062">
        <v>162082</v>
      </c>
      <c r="D17062">
        <v>212299</v>
      </c>
      <c r="E17062">
        <v>7</v>
      </c>
      <c r="F17062">
        <v>7</v>
      </c>
    </row>
    <row r="17063" spans="1:6" x14ac:dyDescent="0.3">
      <c r="A17063">
        <v>140556</v>
      </c>
      <c r="B17063" s="1">
        <v>44352.304696798608</v>
      </c>
      <c r="C17063">
        <v>60589</v>
      </c>
      <c r="D17063">
        <v>95024</v>
      </c>
      <c r="E17063">
        <v>7</v>
      </c>
      <c r="F17063">
        <v>7</v>
      </c>
    </row>
    <row r="17064" spans="1:6" x14ac:dyDescent="0.3">
      <c r="A17064">
        <v>140561</v>
      </c>
      <c r="B17064" s="1">
        <v>44352.307333333338</v>
      </c>
      <c r="C17064">
        <v>235248</v>
      </c>
      <c r="D17064">
        <v>439981</v>
      </c>
      <c r="E17064">
        <v>7</v>
      </c>
      <c r="F17064">
        <v>7</v>
      </c>
    </row>
    <row r="17065" spans="1:6" x14ac:dyDescent="0.3">
      <c r="A17065">
        <v>140563</v>
      </c>
      <c r="B17065" s="1">
        <v>44352.307666666668</v>
      </c>
      <c r="C17065">
        <v>66772</v>
      </c>
      <c r="D17065">
        <v>411922</v>
      </c>
      <c r="E17065">
        <v>7</v>
      </c>
      <c r="F17065">
        <v>7</v>
      </c>
    </row>
    <row r="17066" spans="1:6" x14ac:dyDescent="0.3">
      <c r="A17066">
        <v>140568</v>
      </c>
      <c r="B17066" s="1">
        <v>44352.309640797146</v>
      </c>
      <c r="C17066">
        <v>87419</v>
      </c>
      <c r="D17066">
        <v>118549</v>
      </c>
      <c r="E17066">
        <v>7</v>
      </c>
      <c r="F17066">
        <v>7</v>
      </c>
    </row>
    <row r="17067" spans="1:6" x14ac:dyDescent="0.3">
      <c r="A17067">
        <v>140573</v>
      </c>
      <c r="B17067" s="1">
        <v>44352.311532944732</v>
      </c>
      <c r="C17067">
        <v>269221</v>
      </c>
      <c r="D17067">
        <v>309648</v>
      </c>
      <c r="E17067">
        <v>7</v>
      </c>
      <c r="F17067">
        <v>7</v>
      </c>
    </row>
    <row r="17068" spans="1:6" x14ac:dyDescent="0.3">
      <c r="A17068">
        <v>140575</v>
      </c>
      <c r="B17068" s="1">
        <v>44352.312540055544</v>
      </c>
      <c r="C17068">
        <v>137227</v>
      </c>
      <c r="D17068">
        <v>411922</v>
      </c>
      <c r="E17068">
        <v>7</v>
      </c>
      <c r="F17068">
        <v>7</v>
      </c>
    </row>
    <row r="17069" spans="1:6" x14ac:dyDescent="0.3">
      <c r="A17069">
        <v>140577</v>
      </c>
      <c r="B17069" s="1">
        <v>44352.312889967638</v>
      </c>
      <c r="C17069">
        <v>212705</v>
      </c>
      <c r="D17069">
        <v>4316</v>
      </c>
      <c r="E17069">
        <v>7</v>
      </c>
      <c r="F17069">
        <v>7</v>
      </c>
    </row>
    <row r="17070" spans="1:6" x14ac:dyDescent="0.3">
      <c r="A17070">
        <v>140582</v>
      </c>
      <c r="B17070" s="1">
        <v>44352.314127018035</v>
      </c>
      <c r="C17070">
        <v>164216</v>
      </c>
      <c r="D17070">
        <v>179296</v>
      </c>
      <c r="E17070">
        <v>7</v>
      </c>
      <c r="F17070">
        <v>7</v>
      </c>
    </row>
    <row r="17071" spans="1:6" x14ac:dyDescent="0.3">
      <c r="A17071">
        <v>140586</v>
      </c>
      <c r="B17071" s="1">
        <v>44352.31604968413</v>
      </c>
      <c r="C17071">
        <v>278574</v>
      </c>
      <c r="D17071">
        <v>158978</v>
      </c>
      <c r="E17071">
        <v>7</v>
      </c>
      <c r="F17071">
        <v>7</v>
      </c>
    </row>
    <row r="17072" spans="1:6" x14ac:dyDescent="0.3">
      <c r="A17072">
        <v>140591</v>
      </c>
      <c r="B17072" s="1">
        <v>44352.316721091345</v>
      </c>
      <c r="C17072">
        <v>259131</v>
      </c>
      <c r="D17072">
        <v>388561</v>
      </c>
      <c r="E17072">
        <v>7</v>
      </c>
      <c r="F17072">
        <v>7</v>
      </c>
    </row>
    <row r="17073" spans="1:6" x14ac:dyDescent="0.3">
      <c r="A17073">
        <v>140592</v>
      </c>
      <c r="B17073" s="1">
        <v>44352.32</v>
      </c>
      <c r="C17073">
        <v>308619</v>
      </c>
      <c r="D17073">
        <v>437309</v>
      </c>
      <c r="E17073">
        <v>7</v>
      </c>
      <c r="F17073">
        <v>7</v>
      </c>
    </row>
    <row r="17074" spans="1:6" x14ac:dyDescent="0.3">
      <c r="A17074">
        <v>140597</v>
      </c>
      <c r="B17074" s="1">
        <v>44352.324320200205</v>
      </c>
      <c r="C17074">
        <v>265388</v>
      </c>
      <c r="D17074">
        <v>118549</v>
      </c>
      <c r="E17074">
        <v>7</v>
      </c>
      <c r="F17074">
        <v>7</v>
      </c>
    </row>
    <row r="17075" spans="1:6" x14ac:dyDescent="0.3">
      <c r="A17075">
        <v>140598</v>
      </c>
      <c r="B17075" s="1">
        <v>44352.328257087924</v>
      </c>
      <c r="C17075">
        <v>304088</v>
      </c>
      <c r="D17075">
        <v>230507</v>
      </c>
      <c r="E17075">
        <v>7</v>
      </c>
      <c r="F17075">
        <v>7</v>
      </c>
    </row>
    <row r="17076" spans="1:6" x14ac:dyDescent="0.3">
      <c r="A17076">
        <v>140600</v>
      </c>
      <c r="B17076" s="1">
        <v>44352.328262135925</v>
      </c>
      <c r="C17076">
        <v>258838</v>
      </c>
      <c r="D17076">
        <v>411922</v>
      </c>
      <c r="E17076">
        <v>7</v>
      </c>
      <c r="F17076">
        <v>7</v>
      </c>
    </row>
    <row r="17077" spans="1:6" x14ac:dyDescent="0.3">
      <c r="A17077">
        <v>140601</v>
      </c>
      <c r="B17077" s="1">
        <v>44352.329880258898</v>
      </c>
      <c r="C17077">
        <v>291124</v>
      </c>
      <c r="D17077">
        <v>347008</v>
      </c>
      <c r="E17077">
        <v>7</v>
      </c>
      <c r="F17077">
        <v>7</v>
      </c>
    </row>
    <row r="17078" spans="1:6" x14ac:dyDescent="0.3">
      <c r="A17078">
        <v>140603</v>
      </c>
      <c r="B17078" s="1">
        <v>44352.333333333336</v>
      </c>
      <c r="C17078">
        <v>284655</v>
      </c>
      <c r="D17078">
        <v>160597</v>
      </c>
      <c r="E17078">
        <v>8</v>
      </c>
      <c r="F17078">
        <v>7</v>
      </c>
    </row>
    <row r="17079" spans="1:6" x14ac:dyDescent="0.3">
      <c r="A17079">
        <v>140608</v>
      </c>
      <c r="B17079" s="1">
        <v>44352.333475753047</v>
      </c>
      <c r="C17079">
        <v>35166</v>
      </c>
      <c r="D17079">
        <v>313780</v>
      </c>
      <c r="E17079">
        <v>8</v>
      </c>
      <c r="F17079">
        <v>7</v>
      </c>
    </row>
    <row r="17080" spans="1:6" x14ac:dyDescent="0.3">
      <c r="A17080">
        <v>140612</v>
      </c>
      <c r="B17080" s="1">
        <v>44352.334727011934</v>
      </c>
      <c r="C17080">
        <v>273674</v>
      </c>
      <c r="D17080">
        <v>129210</v>
      </c>
      <c r="E17080">
        <v>8</v>
      </c>
      <c r="F17080">
        <v>7</v>
      </c>
    </row>
    <row r="17081" spans="1:6" x14ac:dyDescent="0.3">
      <c r="A17081">
        <v>140613</v>
      </c>
      <c r="B17081" s="1">
        <v>44352.337992492445</v>
      </c>
      <c r="C17081">
        <v>17063</v>
      </c>
      <c r="D17081">
        <v>477742</v>
      </c>
      <c r="E17081">
        <v>8</v>
      </c>
      <c r="F17081">
        <v>7</v>
      </c>
    </row>
    <row r="17082" spans="1:6" x14ac:dyDescent="0.3">
      <c r="A17082">
        <v>140617</v>
      </c>
      <c r="B17082" s="1">
        <v>44352.338023010954</v>
      </c>
      <c r="C17082">
        <v>147912</v>
      </c>
      <c r="D17082">
        <v>351192</v>
      </c>
      <c r="E17082">
        <v>8</v>
      </c>
      <c r="F17082">
        <v>7</v>
      </c>
    </row>
    <row r="17083" spans="1:6" x14ac:dyDescent="0.3">
      <c r="A17083">
        <v>140622</v>
      </c>
      <c r="B17083" s="1">
        <v>44352.338779935271</v>
      </c>
      <c r="C17083">
        <v>66472</v>
      </c>
      <c r="D17083">
        <v>238134</v>
      </c>
      <c r="E17083">
        <v>8</v>
      </c>
      <c r="F17083">
        <v>7</v>
      </c>
    </row>
    <row r="17084" spans="1:6" x14ac:dyDescent="0.3">
      <c r="A17084">
        <v>140623</v>
      </c>
      <c r="B17084" s="1">
        <v>44352.33878597369</v>
      </c>
      <c r="C17084">
        <v>60004</v>
      </c>
      <c r="D17084">
        <v>343491</v>
      </c>
      <c r="E17084">
        <v>8</v>
      </c>
      <c r="F17084">
        <v>7</v>
      </c>
    </row>
    <row r="17085" spans="1:6" x14ac:dyDescent="0.3">
      <c r="A17085">
        <v>140626</v>
      </c>
      <c r="B17085" s="1">
        <v>44352.338969084747</v>
      </c>
      <c r="C17085">
        <v>186352</v>
      </c>
      <c r="D17085">
        <v>118549</v>
      </c>
      <c r="E17085">
        <v>8</v>
      </c>
      <c r="F17085">
        <v>7</v>
      </c>
    </row>
    <row r="17086" spans="1:6" x14ac:dyDescent="0.3">
      <c r="A17086">
        <v>140627</v>
      </c>
      <c r="B17086" s="1">
        <v>44352.339243751332</v>
      </c>
      <c r="C17086">
        <v>47453</v>
      </c>
      <c r="D17086">
        <v>158978</v>
      </c>
      <c r="E17086">
        <v>8</v>
      </c>
      <c r="F17086">
        <v>7</v>
      </c>
    </row>
    <row r="17087" spans="1:6" x14ac:dyDescent="0.3">
      <c r="A17087">
        <v>140631</v>
      </c>
      <c r="B17087" s="1">
        <v>44352.342666666664</v>
      </c>
      <c r="C17087">
        <v>195504</v>
      </c>
      <c r="D17087">
        <v>17862</v>
      </c>
      <c r="E17087">
        <v>8</v>
      </c>
      <c r="F17087">
        <v>7</v>
      </c>
    </row>
    <row r="17088" spans="1:6" x14ac:dyDescent="0.3">
      <c r="A17088">
        <v>140636</v>
      </c>
      <c r="B17088" s="1">
        <v>44352.345042268134</v>
      </c>
      <c r="C17088">
        <v>9756</v>
      </c>
      <c r="D17088">
        <v>70091</v>
      </c>
      <c r="E17088">
        <v>8</v>
      </c>
      <c r="F17088">
        <v>7</v>
      </c>
    </row>
    <row r="17089" spans="1:6" x14ac:dyDescent="0.3">
      <c r="A17089">
        <v>140637</v>
      </c>
      <c r="B17089" s="1">
        <v>44352.34528641621</v>
      </c>
      <c r="C17089">
        <v>326363</v>
      </c>
      <c r="D17089">
        <v>158978</v>
      </c>
      <c r="E17089">
        <v>8</v>
      </c>
      <c r="F17089">
        <v>7</v>
      </c>
    </row>
    <row r="17090" spans="1:6" x14ac:dyDescent="0.3">
      <c r="A17090">
        <v>140638</v>
      </c>
      <c r="B17090" s="1">
        <v>44352.346751304663</v>
      </c>
      <c r="C17090">
        <v>231956</v>
      </c>
      <c r="D17090">
        <v>291304</v>
      </c>
      <c r="E17090">
        <v>8</v>
      </c>
      <c r="F17090">
        <v>7</v>
      </c>
    </row>
    <row r="17091" spans="1:6" x14ac:dyDescent="0.3">
      <c r="A17091">
        <v>140643</v>
      </c>
      <c r="B17091" s="1">
        <v>44352.346781823173</v>
      </c>
      <c r="C17091">
        <v>25105</v>
      </c>
      <c r="D17091">
        <v>184941</v>
      </c>
      <c r="E17091">
        <v>8</v>
      </c>
      <c r="F17091">
        <v>7</v>
      </c>
    </row>
    <row r="17092" spans="1:6" x14ac:dyDescent="0.3">
      <c r="A17092">
        <v>140644</v>
      </c>
      <c r="B17092" s="1">
        <v>44352.351023895993</v>
      </c>
      <c r="C17092">
        <v>17494</v>
      </c>
      <c r="D17092">
        <v>135377</v>
      </c>
      <c r="E17092">
        <v>8</v>
      </c>
      <c r="F17092">
        <v>7</v>
      </c>
    </row>
    <row r="17093" spans="1:6" x14ac:dyDescent="0.3">
      <c r="A17093">
        <v>140646</v>
      </c>
      <c r="B17093" s="1">
        <v>44352.351023895993</v>
      </c>
      <c r="C17093">
        <v>291446</v>
      </c>
      <c r="D17093">
        <v>264901</v>
      </c>
      <c r="E17093">
        <v>8</v>
      </c>
      <c r="F17093">
        <v>7</v>
      </c>
    </row>
    <row r="17094" spans="1:6" x14ac:dyDescent="0.3">
      <c r="A17094">
        <v>140648</v>
      </c>
      <c r="B17094" s="1">
        <v>44352.352666666666</v>
      </c>
      <c r="C17094">
        <v>137528</v>
      </c>
      <c r="D17094">
        <v>80850</v>
      </c>
      <c r="E17094">
        <v>8</v>
      </c>
      <c r="F17094">
        <v>7</v>
      </c>
    </row>
    <row r="17095" spans="1:6" x14ac:dyDescent="0.3">
      <c r="A17095">
        <v>140650</v>
      </c>
      <c r="B17095" s="1">
        <v>44352.355113376259</v>
      </c>
      <c r="C17095">
        <v>169427</v>
      </c>
      <c r="D17095">
        <v>65828</v>
      </c>
      <c r="E17095">
        <v>8</v>
      </c>
      <c r="F17095">
        <v>7</v>
      </c>
    </row>
    <row r="17096" spans="1:6" x14ac:dyDescent="0.3">
      <c r="A17096">
        <v>140653</v>
      </c>
      <c r="B17096" s="1">
        <v>44352.355693227946</v>
      </c>
      <c r="C17096">
        <v>147554</v>
      </c>
      <c r="D17096">
        <v>351192</v>
      </c>
      <c r="E17096">
        <v>8</v>
      </c>
      <c r="F17096">
        <v>7</v>
      </c>
    </row>
    <row r="17097" spans="1:6" x14ac:dyDescent="0.3">
      <c r="A17097">
        <v>140654</v>
      </c>
      <c r="B17097" s="1">
        <v>44352.356822412796</v>
      </c>
      <c r="C17097">
        <v>217906</v>
      </c>
      <c r="D17097">
        <v>228405</v>
      </c>
      <c r="E17097">
        <v>8</v>
      </c>
      <c r="F17097">
        <v>7</v>
      </c>
    </row>
    <row r="17098" spans="1:6" x14ac:dyDescent="0.3">
      <c r="A17098">
        <v>140657</v>
      </c>
      <c r="B17098" s="1">
        <v>44352.357371745966</v>
      </c>
      <c r="C17098">
        <v>129654</v>
      </c>
      <c r="D17098">
        <v>250679</v>
      </c>
      <c r="E17098">
        <v>8</v>
      </c>
      <c r="F17098">
        <v>7</v>
      </c>
    </row>
    <row r="17099" spans="1:6" x14ac:dyDescent="0.3">
      <c r="A17099">
        <v>140660</v>
      </c>
      <c r="B17099" s="1">
        <v>44352.357792880262</v>
      </c>
      <c r="C17099">
        <v>76056</v>
      </c>
      <c r="D17099">
        <v>411922</v>
      </c>
      <c r="E17099">
        <v>8</v>
      </c>
      <c r="F17099">
        <v>7</v>
      </c>
    </row>
    <row r="17100" spans="1:6" x14ac:dyDescent="0.3">
      <c r="A17100">
        <v>140663</v>
      </c>
      <c r="B17100" s="1">
        <v>44352.358928189948</v>
      </c>
      <c r="C17100">
        <v>188827</v>
      </c>
      <c r="D17100">
        <v>411922</v>
      </c>
      <c r="E17100">
        <v>8</v>
      </c>
      <c r="F17100">
        <v>7</v>
      </c>
    </row>
    <row r="17101" spans="1:6" x14ac:dyDescent="0.3">
      <c r="A17101">
        <v>140666</v>
      </c>
      <c r="B17101" s="1">
        <v>44352.361029126216</v>
      </c>
      <c r="C17101">
        <v>50640</v>
      </c>
      <c r="D17101">
        <v>401945</v>
      </c>
      <c r="E17101">
        <v>8</v>
      </c>
      <c r="F17101">
        <v>7</v>
      </c>
    </row>
    <row r="17102" spans="1:6" x14ac:dyDescent="0.3">
      <c r="A17102">
        <v>140667</v>
      </c>
      <c r="B17102" s="1">
        <v>44352.361433656959</v>
      </c>
      <c r="C17102">
        <v>140694</v>
      </c>
      <c r="D17102">
        <v>250679</v>
      </c>
      <c r="E17102">
        <v>8</v>
      </c>
      <c r="F17102">
        <v>7</v>
      </c>
    </row>
    <row r="17103" spans="1:6" x14ac:dyDescent="0.3">
      <c r="A17103">
        <v>140669</v>
      </c>
      <c r="B17103" s="1">
        <v>44352.361613818779</v>
      </c>
      <c r="C17103">
        <v>283881</v>
      </c>
      <c r="D17103">
        <v>238334</v>
      </c>
      <c r="E17103">
        <v>8</v>
      </c>
      <c r="F17103">
        <v>7</v>
      </c>
    </row>
    <row r="17104" spans="1:6" x14ac:dyDescent="0.3">
      <c r="A17104">
        <v>140670</v>
      </c>
      <c r="B17104" s="1">
        <v>44352.3626514481</v>
      </c>
      <c r="C17104">
        <v>270646</v>
      </c>
      <c r="D17104">
        <v>242428</v>
      </c>
      <c r="E17104">
        <v>8</v>
      </c>
      <c r="F17104">
        <v>7</v>
      </c>
    </row>
    <row r="17105" spans="1:6" x14ac:dyDescent="0.3">
      <c r="A17105">
        <v>140673</v>
      </c>
      <c r="B17105" s="1">
        <v>44352.363689077429</v>
      </c>
      <c r="C17105">
        <v>53198</v>
      </c>
      <c r="D17105">
        <v>21760</v>
      </c>
      <c r="E17105">
        <v>8</v>
      </c>
      <c r="F17105">
        <v>7</v>
      </c>
    </row>
    <row r="17106" spans="1:6" x14ac:dyDescent="0.3">
      <c r="A17106">
        <v>140676</v>
      </c>
      <c r="B17106" s="1">
        <v>44352.364543595693</v>
      </c>
      <c r="C17106">
        <v>266372</v>
      </c>
      <c r="D17106">
        <v>327633</v>
      </c>
      <c r="E17106">
        <v>8</v>
      </c>
      <c r="F17106">
        <v>7</v>
      </c>
    </row>
    <row r="17107" spans="1:6" x14ac:dyDescent="0.3">
      <c r="A17107">
        <v>140680</v>
      </c>
      <c r="B17107" s="1">
        <v>44352.364666666661</v>
      </c>
      <c r="C17107">
        <v>166820</v>
      </c>
      <c r="D17107">
        <v>357547</v>
      </c>
      <c r="E17107">
        <v>8</v>
      </c>
      <c r="F17107">
        <v>7</v>
      </c>
    </row>
    <row r="17108" spans="1:6" x14ac:dyDescent="0.3">
      <c r="A17108">
        <v>140681</v>
      </c>
      <c r="B17108" s="1">
        <v>44352.365478964406</v>
      </c>
      <c r="C17108">
        <v>161652</v>
      </c>
      <c r="D17108">
        <v>294042</v>
      </c>
      <c r="E17108">
        <v>8</v>
      </c>
      <c r="F17108">
        <v>7</v>
      </c>
    </row>
    <row r="17109" spans="1:6" x14ac:dyDescent="0.3">
      <c r="A17109">
        <v>140684</v>
      </c>
      <c r="B17109" s="1">
        <v>44352.365489669486</v>
      </c>
      <c r="C17109">
        <v>117497</v>
      </c>
      <c r="D17109">
        <v>297015</v>
      </c>
      <c r="E17109">
        <v>8</v>
      </c>
      <c r="F17109">
        <v>7</v>
      </c>
    </row>
    <row r="17110" spans="1:6" x14ac:dyDescent="0.3">
      <c r="A17110">
        <v>140686</v>
      </c>
      <c r="B17110" s="1">
        <v>44352.365611743524</v>
      </c>
      <c r="C17110">
        <v>108640</v>
      </c>
      <c r="D17110">
        <v>343491</v>
      </c>
      <c r="E17110">
        <v>8</v>
      </c>
      <c r="F17110">
        <v>7</v>
      </c>
    </row>
    <row r="17111" spans="1:6" x14ac:dyDescent="0.3">
      <c r="A17111">
        <v>140688</v>
      </c>
      <c r="B17111" s="1">
        <v>44352.366283150732</v>
      </c>
      <c r="C17111">
        <v>158224</v>
      </c>
      <c r="D17111">
        <v>327968</v>
      </c>
      <c r="E17111">
        <v>8</v>
      </c>
      <c r="F17111">
        <v>7</v>
      </c>
    </row>
    <row r="17112" spans="1:6" x14ac:dyDescent="0.3">
      <c r="A17112">
        <v>140692</v>
      </c>
      <c r="B17112" s="1">
        <v>44352.36637470626</v>
      </c>
      <c r="C17112">
        <v>153393</v>
      </c>
      <c r="D17112">
        <v>109689</v>
      </c>
      <c r="E17112">
        <v>8</v>
      </c>
      <c r="F17112">
        <v>7</v>
      </c>
    </row>
    <row r="17113" spans="1:6" x14ac:dyDescent="0.3">
      <c r="A17113">
        <v>140696</v>
      </c>
      <c r="B17113" s="1">
        <v>44352.368694112978</v>
      </c>
      <c r="C17113">
        <v>56345</v>
      </c>
      <c r="D17113">
        <v>324893</v>
      </c>
      <c r="E17113">
        <v>8</v>
      </c>
      <c r="F17113">
        <v>7</v>
      </c>
    </row>
    <row r="17114" spans="1:6" x14ac:dyDescent="0.3">
      <c r="A17114">
        <v>140698</v>
      </c>
      <c r="B17114" s="1">
        <v>44352.369928802589</v>
      </c>
      <c r="C17114">
        <v>79897</v>
      </c>
      <c r="D17114">
        <v>439981</v>
      </c>
      <c r="E17114">
        <v>8</v>
      </c>
      <c r="F17114">
        <v>7</v>
      </c>
    </row>
    <row r="17115" spans="1:6" x14ac:dyDescent="0.3">
      <c r="A17115">
        <v>140703</v>
      </c>
      <c r="B17115" s="1">
        <v>44352.372447889647</v>
      </c>
      <c r="C17115">
        <v>285652</v>
      </c>
      <c r="D17115">
        <v>388561</v>
      </c>
      <c r="E17115">
        <v>8</v>
      </c>
      <c r="F17115">
        <v>7</v>
      </c>
    </row>
    <row r="17116" spans="1:6" x14ac:dyDescent="0.3">
      <c r="A17116">
        <v>140704</v>
      </c>
      <c r="B17116" s="1">
        <v>44352.37284463027</v>
      </c>
      <c r="C17116">
        <v>189341</v>
      </c>
      <c r="D17116">
        <v>440113</v>
      </c>
      <c r="E17116">
        <v>8</v>
      </c>
      <c r="F17116">
        <v>7</v>
      </c>
    </row>
    <row r="17117" spans="1:6" x14ac:dyDescent="0.3">
      <c r="A17117">
        <v>140705</v>
      </c>
      <c r="B17117" s="1">
        <v>44352.37504196295</v>
      </c>
      <c r="C17117">
        <v>150232</v>
      </c>
      <c r="D17117">
        <v>62068</v>
      </c>
      <c r="E17117">
        <v>9</v>
      </c>
      <c r="F17117">
        <v>7</v>
      </c>
    </row>
    <row r="17118" spans="1:6" x14ac:dyDescent="0.3">
      <c r="A17118">
        <v>140708</v>
      </c>
      <c r="B17118" s="1">
        <v>44352.379233009706</v>
      </c>
      <c r="C17118">
        <v>205625</v>
      </c>
      <c r="D17118">
        <v>401945</v>
      </c>
      <c r="E17118">
        <v>9</v>
      </c>
      <c r="F17118">
        <v>7</v>
      </c>
    </row>
    <row r="17119" spans="1:6" x14ac:dyDescent="0.3">
      <c r="A17119">
        <v>140712</v>
      </c>
      <c r="B17119" s="1">
        <v>44352.379802850432</v>
      </c>
      <c r="C17119">
        <v>37232</v>
      </c>
      <c r="D17119">
        <v>74456</v>
      </c>
      <c r="E17119">
        <v>9</v>
      </c>
      <c r="F17119">
        <v>7</v>
      </c>
    </row>
    <row r="17120" spans="1:6" x14ac:dyDescent="0.3">
      <c r="A17120">
        <v>140716</v>
      </c>
      <c r="B17120" s="1">
        <v>44352.380169072545</v>
      </c>
      <c r="C17120">
        <v>144086</v>
      </c>
      <c r="D17120">
        <v>466414</v>
      </c>
      <c r="E17120">
        <v>9</v>
      </c>
      <c r="F17120">
        <v>7</v>
      </c>
    </row>
    <row r="17121" spans="1:6" x14ac:dyDescent="0.3">
      <c r="A17121">
        <v>140719</v>
      </c>
      <c r="B17121" s="1">
        <v>44352.382064724916</v>
      </c>
      <c r="C17121">
        <v>58398</v>
      </c>
      <c r="D17121">
        <v>238134</v>
      </c>
      <c r="E17121">
        <v>9</v>
      </c>
      <c r="F17121">
        <v>7</v>
      </c>
    </row>
    <row r="17122" spans="1:6" x14ac:dyDescent="0.3">
      <c r="A17122">
        <v>140724</v>
      </c>
      <c r="B17122" s="1">
        <v>44352.382457960754</v>
      </c>
      <c r="C17122">
        <v>187188</v>
      </c>
      <c r="D17122">
        <v>347393</v>
      </c>
      <c r="E17122">
        <v>9</v>
      </c>
      <c r="F17122">
        <v>7</v>
      </c>
    </row>
    <row r="17123" spans="1:6" x14ac:dyDescent="0.3">
      <c r="A17123">
        <v>140729</v>
      </c>
      <c r="B17123" s="1">
        <v>44352.383278317153</v>
      </c>
      <c r="C17123">
        <v>35807</v>
      </c>
      <c r="D17123">
        <v>74456</v>
      </c>
      <c r="E17123">
        <v>9</v>
      </c>
      <c r="F17123">
        <v>7</v>
      </c>
    </row>
    <row r="17124" spans="1:6" x14ac:dyDescent="0.3">
      <c r="A17124">
        <v>140730</v>
      </c>
      <c r="B17124" s="1">
        <v>44352.383666666661</v>
      </c>
      <c r="C17124">
        <v>191450</v>
      </c>
      <c r="D17124">
        <v>411922</v>
      </c>
      <c r="E17124">
        <v>9</v>
      </c>
      <c r="F17124">
        <v>7</v>
      </c>
    </row>
    <row r="17125" spans="1:6" x14ac:dyDescent="0.3">
      <c r="A17125">
        <v>140732</v>
      </c>
      <c r="B17125" s="1">
        <v>44352.383682847896</v>
      </c>
      <c r="C17125">
        <v>187191</v>
      </c>
      <c r="D17125">
        <v>241927</v>
      </c>
      <c r="E17125">
        <v>9</v>
      </c>
      <c r="F17125">
        <v>7</v>
      </c>
    </row>
    <row r="17126" spans="1:6" x14ac:dyDescent="0.3">
      <c r="A17126">
        <v>140737</v>
      </c>
      <c r="B17126" s="1">
        <v>44352.384350108339</v>
      </c>
      <c r="C17126">
        <v>220444</v>
      </c>
      <c r="D17126">
        <v>295638</v>
      </c>
      <c r="E17126">
        <v>9</v>
      </c>
      <c r="F17126">
        <v>7</v>
      </c>
    </row>
    <row r="17127" spans="1:6" x14ac:dyDescent="0.3">
      <c r="A17127">
        <v>140741</v>
      </c>
      <c r="B17127" s="1">
        <v>44352.384491909383</v>
      </c>
      <c r="C17127">
        <v>131289</v>
      </c>
      <c r="D17127">
        <v>292782</v>
      </c>
      <c r="E17127">
        <v>9</v>
      </c>
      <c r="F17127">
        <v>7</v>
      </c>
    </row>
    <row r="17128" spans="1:6" x14ac:dyDescent="0.3">
      <c r="A17128">
        <v>140746</v>
      </c>
      <c r="B17128" s="1">
        <v>44352.385300970876</v>
      </c>
      <c r="C17128">
        <v>307712</v>
      </c>
      <c r="D17128">
        <v>51368</v>
      </c>
      <c r="E17128">
        <v>9</v>
      </c>
      <c r="F17128">
        <v>7</v>
      </c>
    </row>
    <row r="17129" spans="1:6" x14ac:dyDescent="0.3">
      <c r="A17129">
        <v>140747</v>
      </c>
      <c r="B17129" s="1">
        <v>44352.385333333339</v>
      </c>
      <c r="C17129">
        <v>331456</v>
      </c>
      <c r="D17129">
        <v>301748</v>
      </c>
      <c r="E17129">
        <v>9</v>
      </c>
      <c r="F17129">
        <v>7</v>
      </c>
    </row>
    <row r="17130" spans="1:6" x14ac:dyDescent="0.3">
      <c r="A17130">
        <v>140751</v>
      </c>
      <c r="B17130" s="1">
        <v>44352.389355143896</v>
      </c>
      <c r="C17130">
        <v>349487</v>
      </c>
      <c r="D17130">
        <v>411922</v>
      </c>
      <c r="E17130">
        <v>9</v>
      </c>
      <c r="F17130">
        <v>7</v>
      </c>
    </row>
    <row r="17131" spans="1:6" x14ac:dyDescent="0.3">
      <c r="A17131">
        <v>140754</v>
      </c>
      <c r="B17131" s="1">
        <v>44352.389750809067</v>
      </c>
      <c r="C17131">
        <v>118515</v>
      </c>
      <c r="D17131">
        <v>103342</v>
      </c>
      <c r="E17131">
        <v>9</v>
      </c>
      <c r="F17131">
        <v>7</v>
      </c>
    </row>
    <row r="17132" spans="1:6" x14ac:dyDescent="0.3">
      <c r="A17132">
        <v>140758</v>
      </c>
      <c r="B17132" s="1">
        <v>44352.39136893204</v>
      </c>
      <c r="C17132">
        <v>68026</v>
      </c>
      <c r="D17132">
        <v>313721</v>
      </c>
      <c r="E17132">
        <v>9</v>
      </c>
      <c r="F17132">
        <v>7</v>
      </c>
    </row>
    <row r="17133" spans="1:6" x14ac:dyDescent="0.3">
      <c r="A17133">
        <v>140761</v>
      </c>
      <c r="B17133" s="1">
        <v>44352.391773462783</v>
      </c>
      <c r="C17133">
        <v>156508</v>
      </c>
      <c r="D17133">
        <v>347008</v>
      </c>
      <c r="E17133">
        <v>9</v>
      </c>
      <c r="F17133">
        <v>7</v>
      </c>
    </row>
    <row r="17134" spans="1:6" x14ac:dyDescent="0.3">
      <c r="A17134">
        <v>140763</v>
      </c>
      <c r="B17134" s="1">
        <v>44352.396223300973</v>
      </c>
      <c r="C17134">
        <v>65785</v>
      </c>
      <c r="D17134">
        <v>184770</v>
      </c>
      <c r="E17134">
        <v>9</v>
      </c>
      <c r="F17134">
        <v>7</v>
      </c>
    </row>
    <row r="17135" spans="1:6" x14ac:dyDescent="0.3">
      <c r="A17135">
        <v>140764</v>
      </c>
      <c r="B17135" s="1">
        <v>44352.398327585681</v>
      </c>
      <c r="C17135">
        <v>19019</v>
      </c>
      <c r="D17135">
        <v>439981</v>
      </c>
      <c r="E17135">
        <v>9</v>
      </c>
      <c r="F17135">
        <v>7</v>
      </c>
    </row>
    <row r="17136" spans="1:6" x14ac:dyDescent="0.3">
      <c r="A17136">
        <v>140769</v>
      </c>
      <c r="B17136" s="1">
        <v>44352.400250251776</v>
      </c>
      <c r="C17136">
        <v>202458</v>
      </c>
      <c r="D17136">
        <v>397</v>
      </c>
      <c r="E17136">
        <v>9</v>
      </c>
      <c r="F17136">
        <v>7</v>
      </c>
    </row>
    <row r="17137" spans="1:6" x14ac:dyDescent="0.3">
      <c r="A17137">
        <v>140771</v>
      </c>
      <c r="B17137" s="1">
        <v>44352.402000000002</v>
      </c>
      <c r="C17137">
        <v>258350</v>
      </c>
      <c r="D17137">
        <v>439981</v>
      </c>
      <c r="E17137">
        <v>9</v>
      </c>
      <c r="F17137">
        <v>7</v>
      </c>
    </row>
    <row r="17138" spans="1:6" x14ac:dyDescent="0.3">
      <c r="A17138">
        <v>140773</v>
      </c>
      <c r="B17138" s="1">
        <v>44352.4022644734</v>
      </c>
      <c r="C17138">
        <v>317588</v>
      </c>
      <c r="D17138">
        <v>325094</v>
      </c>
      <c r="E17138">
        <v>9</v>
      </c>
      <c r="F17138">
        <v>7</v>
      </c>
    </row>
    <row r="17139" spans="1:6" x14ac:dyDescent="0.3">
      <c r="A17139">
        <v>140774</v>
      </c>
      <c r="B17139" s="1">
        <v>44352.402325510418</v>
      </c>
      <c r="C17139">
        <v>205358</v>
      </c>
      <c r="D17139">
        <v>129897</v>
      </c>
      <c r="E17139">
        <v>9</v>
      </c>
      <c r="F17139">
        <v>7</v>
      </c>
    </row>
    <row r="17140" spans="1:6" x14ac:dyDescent="0.3">
      <c r="A17140">
        <v>140777</v>
      </c>
      <c r="B17140" s="1">
        <v>44352.40595721305</v>
      </c>
      <c r="C17140">
        <v>264466</v>
      </c>
      <c r="D17140">
        <v>411922</v>
      </c>
      <c r="E17140">
        <v>9</v>
      </c>
      <c r="F17140">
        <v>7</v>
      </c>
    </row>
    <row r="17141" spans="1:6" x14ac:dyDescent="0.3">
      <c r="A17141">
        <v>140780</v>
      </c>
      <c r="B17141" s="1">
        <v>44352.406999999999</v>
      </c>
      <c r="C17141">
        <v>129129</v>
      </c>
      <c r="D17141">
        <v>416554</v>
      </c>
      <c r="E17141">
        <v>9</v>
      </c>
      <c r="F17141">
        <v>7</v>
      </c>
    </row>
    <row r="17142" spans="1:6" x14ac:dyDescent="0.3">
      <c r="A17142">
        <v>140785</v>
      </c>
      <c r="B17142" s="1">
        <v>44352.409168284787</v>
      </c>
      <c r="C17142">
        <v>175831</v>
      </c>
      <c r="D17142">
        <v>411922</v>
      </c>
      <c r="E17142">
        <v>9</v>
      </c>
      <c r="F17142">
        <v>7</v>
      </c>
    </row>
    <row r="17143" spans="1:6" x14ac:dyDescent="0.3">
      <c r="A17143">
        <v>140790</v>
      </c>
      <c r="B17143" s="1">
        <v>44352.411084322644</v>
      </c>
      <c r="C17143">
        <v>62234</v>
      </c>
      <c r="D17143">
        <v>158978</v>
      </c>
      <c r="E17143">
        <v>9</v>
      </c>
      <c r="F17143">
        <v>7</v>
      </c>
    </row>
    <row r="17144" spans="1:6" x14ac:dyDescent="0.3">
      <c r="A17144">
        <v>140792</v>
      </c>
      <c r="B17144" s="1">
        <v>44352.412404530747</v>
      </c>
      <c r="C17144">
        <v>16207</v>
      </c>
      <c r="D17144">
        <v>154256</v>
      </c>
      <c r="E17144">
        <v>9</v>
      </c>
      <c r="F17144">
        <v>7</v>
      </c>
    </row>
    <row r="17145" spans="1:6" x14ac:dyDescent="0.3">
      <c r="A17145">
        <v>140796</v>
      </c>
      <c r="B17145" s="1">
        <v>44352.413281655325</v>
      </c>
      <c r="C17145">
        <v>123684</v>
      </c>
      <c r="D17145">
        <v>341333</v>
      </c>
      <c r="E17145">
        <v>9</v>
      </c>
      <c r="F17145">
        <v>7</v>
      </c>
    </row>
    <row r="17146" spans="1:6" x14ac:dyDescent="0.3">
      <c r="A17146">
        <v>140800</v>
      </c>
      <c r="B17146" s="1">
        <v>44352.414899136325</v>
      </c>
      <c r="C17146">
        <v>38994</v>
      </c>
      <c r="D17146">
        <v>313721</v>
      </c>
      <c r="E17146">
        <v>9</v>
      </c>
      <c r="F17146">
        <v>7</v>
      </c>
    </row>
    <row r="17147" spans="1:6" x14ac:dyDescent="0.3">
      <c r="A17147">
        <v>140805</v>
      </c>
      <c r="B17147" s="1">
        <v>44352.415387432477</v>
      </c>
      <c r="C17147">
        <v>65767</v>
      </c>
      <c r="D17147">
        <v>179887</v>
      </c>
      <c r="E17147">
        <v>9</v>
      </c>
      <c r="F17147">
        <v>7</v>
      </c>
    </row>
    <row r="17148" spans="1:6" x14ac:dyDescent="0.3">
      <c r="A17148">
        <v>140810</v>
      </c>
      <c r="B17148" s="1">
        <v>44352.416045307444</v>
      </c>
      <c r="C17148">
        <v>258916</v>
      </c>
      <c r="D17148">
        <v>217497</v>
      </c>
      <c r="E17148">
        <v>9</v>
      </c>
      <c r="F17148">
        <v>7</v>
      </c>
    </row>
    <row r="17149" spans="1:6" x14ac:dyDescent="0.3">
      <c r="A17149">
        <v>140815</v>
      </c>
      <c r="B17149" s="1">
        <v>44352.418067961167</v>
      </c>
      <c r="C17149">
        <v>22654</v>
      </c>
      <c r="D17149">
        <v>230507</v>
      </c>
      <c r="E17149">
        <v>10</v>
      </c>
      <c r="F17149">
        <v>7</v>
      </c>
    </row>
    <row r="17150" spans="1:6" x14ac:dyDescent="0.3">
      <c r="A17150">
        <v>140820</v>
      </c>
      <c r="B17150" s="1">
        <v>44352.418439283429</v>
      </c>
      <c r="C17150">
        <v>214118</v>
      </c>
      <c r="D17150">
        <v>95024</v>
      </c>
      <c r="E17150">
        <v>10</v>
      </c>
      <c r="F17150">
        <v>7</v>
      </c>
    </row>
    <row r="17151" spans="1:6" x14ac:dyDescent="0.3">
      <c r="A17151">
        <v>140821</v>
      </c>
      <c r="B17151" s="1">
        <v>44352.418472491911</v>
      </c>
      <c r="C17151">
        <v>224849</v>
      </c>
      <c r="D17151">
        <v>304128</v>
      </c>
      <c r="E17151">
        <v>10</v>
      </c>
      <c r="F17151">
        <v>7</v>
      </c>
    </row>
    <row r="17152" spans="1:6" x14ac:dyDescent="0.3">
      <c r="A17152">
        <v>140822</v>
      </c>
      <c r="B17152" s="1">
        <v>44352.418958098089</v>
      </c>
      <c r="C17152">
        <v>249224</v>
      </c>
      <c r="D17152">
        <v>208822</v>
      </c>
      <c r="E17152">
        <v>10</v>
      </c>
      <c r="F17152">
        <v>7</v>
      </c>
    </row>
    <row r="17153" spans="1:6" x14ac:dyDescent="0.3">
      <c r="A17153">
        <v>140826</v>
      </c>
      <c r="B17153" s="1">
        <v>44352.421999999999</v>
      </c>
      <c r="C17153">
        <v>42887</v>
      </c>
      <c r="D17153">
        <v>112334</v>
      </c>
      <c r="E17153">
        <v>10</v>
      </c>
      <c r="F17153">
        <v>7</v>
      </c>
    </row>
    <row r="17154" spans="1:6" x14ac:dyDescent="0.3">
      <c r="A17154">
        <v>140827</v>
      </c>
      <c r="B17154" s="1">
        <v>44352.422315134128</v>
      </c>
      <c r="C17154">
        <v>114584</v>
      </c>
      <c r="D17154">
        <v>3922</v>
      </c>
      <c r="E17154">
        <v>10</v>
      </c>
      <c r="F17154">
        <v>7</v>
      </c>
    </row>
    <row r="17155" spans="1:6" x14ac:dyDescent="0.3">
      <c r="A17155">
        <v>140828</v>
      </c>
      <c r="B17155" s="1">
        <v>44352.422922330101</v>
      </c>
      <c r="C17155">
        <v>210213</v>
      </c>
      <c r="D17155">
        <v>203213</v>
      </c>
      <c r="E17155">
        <v>10</v>
      </c>
      <c r="F17155">
        <v>7</v>
      </c>
    </row>
    <row r="17156" spans="1:6" x14ac:dyDescent="0.3">
      <c r="A17156">
        <v>140832</v>
      </c>
      <c r="B17156" s="1">
        <v>44352.425122836998</v>
      </c>
      <c r="C17156">
        <v>193890</v>
      </c>
      <c r="D17156">
        <v>118549</v>
      </c>
      <c r="E17156">
        <v>10</v>
      </c>
      <c r="F17156">
        <v>7</v>
      </c>
    </row>
    <row r="17157" spans="1:6" x14ac:dyDescent="0.3">
      <c r="A17157">
        <v>140837</v>
      </c>
      <c r="B17157" s="1">
        <v>44352.426158576054</v>
      </c>
      <c r="C17157">
        <v>232850</v>
      </c>
      <c r="D17157">
        <v>351192</v>
      </c>
      <c r="E17157">
        <v>10</v>
      </c>
      <c r="F17157">
        <v>7</v>
      </c>
    </row>
    <row r="17158" spans="1:6" x14ac:dyDescent="0.3">
      <c r="A17158">
        <v>140840</v>
      </c>
      <c r="B17158" s="1">
        <v>44352.428510391554</v>
      </c>
      <c r="C17158">
        <v>159404</v>
      </c>
      <c r="D17158">
        <v>122902</v>
      </c>
      <c r="E17158">
        <v>10</v>
      </c>
      <c r="F17158">
        <v>7</v>
      </c>
    </row>
    <row r="17159" spans="1:6" x14ac:dyDescent="0.3">
      <c r="A17159">
        <v>140845</v>
      </c>
      <c r="B17159" s="1">
        <v>44352.428632465591</v>
      </c>
      <c r="C17159">
        <v>19349</v>
      </c>
      <c r="D17159">
        <v>25014</v>
      </c>
      <c r="E17159">
        <v>10</v>
      </c>
      <c r="F17159">
        <v>7</v>
      </c>
    </row>
    <row r="17160" spans="1:6" x14ac:dyDescent="0.3">
      <c r="A17160">
        <v>140847</v>
      </c>
      <c r="B17160" s="1">
        <v>44352.430333333337</v>
      </c>
      <c r="C17160">
        <v>83760</v>
      </c>
      <c r="D17160">
        <v>470762</v>
      </c>
      <c r="E17160">
        <v>10</v>
      </c>
      <c r="F17160">
        <v>7</v>
      </c>
    </row>
    <row r="17161" spans="1:6" x14ac:dyDescent="0.3">
      <c r="A17161">
        <v>140848</v>
      </c>
      <c r="B17161" s="1">
        <v>44352.431134983366</v>
      </c>
      <c r="C17161">
        <v>123856</v>
      </c>
      <c r="D17161">
        <v>104958</v>
      </c>
      <c r="E17161">
        <v>10</v>
      </c>
      <c r="F17161">
        <v>7</v>
      </c>
    </row>
    <row r="17162" spans="1:6" x14ac:dyDescent="0.3">
      <c r="A17162">
        <v>140851</v>
      </c>
      <c r="B17162" s="1">
        <v>44352.432000000001</v>
      </c>
      <c r="C17162">
        <v>136355</v>
      </c>
      <c r="D17162">
        <v>454525</v>
      </c>
      <c r="E17162">
        <v>10</v>
      </c>
      <c r="F17162">
        <v>7</v>
      </c>
    </row>
    <row r="17163" spans="1:6" x14ac:dyDescent="0.3">
      <c r="A17163">
        <v>140855</v>
      </c>
      <c r="B17163" s="1">
        <v>44352.433333333334</v>
      </c>
      <c r="C17163">
        <v>161436</v>
      </c>
      <c r="D17163">
        <v>220611</v>
      </c>
      <c r="E17163">
        <v>10</v>
      </c>
      <c r="F17163">
        <v>7</v>
      </c>
    </row>
    <row r="17164" spans="1:6" x14ac:dyDescent="0.3">
      <c r="A17164">
        <v>140859</v>
      </c>
      <c r="B17164" s="1">
        <v>44352.433362834556</v>
      </c>
      <c r="C17164">
        <v>216912</v>
      </c>
      <c r="D17164">
        <v>102086</v>
      </c>
      <c r="E17164">
        <v>10</v>
      </c>
      <c r="F17164">
        <v>7</v>
      </c>
    </row>
    <row r="17165" spans="1:6" x14ac:dyDescent="0.3">
      <c r="A17165">
        <v>140861</v>
      </c>
      <c r="B17165" s="1">
        <v>44352.434553056431</v>
      </c>
      <c r="C17165">
        <v>157976</v>
      </c>
      <c r="D17165">
        <v>411922</v>
      </c>
      <c r="E17165">
        <v>10</v>
      </c>
      <c r="F17165">
        <v>7</v>
      </c>
    </row>
    <row r="17166" spans="1:6" x14ac:dyDescent="0.3">
      <c r="A17166">
        <v>140863</v>
      </c>
      <c r="B17166" s="1">
        <v>44352.434653721677</v>
      </c>
      <c r="C17166">
        <v>134449</v>
      </c>
      <c r="D17166">
        <v>470762</v>
      </c>
      <c r="E17166">
        <v>10</v>
      </c>
      <c r="F17166">
        <v>7</v>
      </c>
    </row>
    <row r="17167" spans="1:6" x14ac:dyDescent="0.3">
      <c r="A17167">
        <v>140864</v>
      </c>
      <c r="B17167" s="1">
        <v>44352.435773796809</v>
      </c>
      <c r="C17167">
        <v>82152</v>
      </c>
      <c r="D17167">
        <v>347008</v>
      </c>
      <c r="E17167">
        <v>10</v>
      </c>
      <c r="F17167">
        <v>7</v>
      </c>
    </row>
    <row r="17168" spans="1:6" x14ac:dyDescent="0.3">
      <c r="A17168">
        <v>140867</v>
      </c>
      <c r="B17168" s="1">
        <v>44352.435867313914</v>
      </c>
      <c r="C17168">
        <v>254604</v>
      </c>
      <c r="D17168">
        <v>411922</v>
      </c>
      <c r="E17168">
        <v>10</v>
      </c>
      <c r="F17168">
        <v>7</v>
      </c>
    </row>
    <row r="17169" spans="1:6" x14ac:dyDescent="0.3">
      <c r="A17169">
        <v>140870</v>
      </c>
      <c r="B17169" s="1">
        <v>44352.436658833583</v>
      </c>
      <c r="C17169">
        <v>140925</v>
      </c>
      <c r="D17169">
        <v>118549</v>
      </c>
      <c r="E17169">
        <v>10</v>
      </c>
      <c r="F17169">
        <v>7</v>
      </c>
    </row>
    <row r="17170" spans="1:6" x14ac:dyDescent="0.3">
      <c r="A17170">
        <v>140874</v>
      </c>
      <c r="B17170" s="1">
        <v>44352.436750389112</v>
      </c>
      <c r="C17170">
        <v>80455</v>
      </c>
      <c r="D17170">
        <v>19846</v>
      </c>
      <c r="E17170">
        <v>10</v>
      </c>
      <c r="F17170">
        <v>7</v>
      </c>
    </row>
    <row r="17171" spans="1:6" x14ac:dyDescent="0.3">
      <c r="A17171">
        <v>140877</v>
      </c>
      <c r="B17171" s="1">
        <v>44352.436999999998</v>
      </c>
      <c r="C17171">
        <v>258959</v>
      </c>
      <c r="D17171">
        <v>191893</v>
      </c>
      <c r="E17171">
        <v>10</v>
      </c>
      <c r="F17171">
        <v>7</v>
      </c>
    </row>
    <row r="17172" spans="1:6" x14ac:dyDescent="0.3">
      <c r="A17172">
        <v>140881</v>
      </c>
      <c r="B17172" s="1">
        <v>44352.437665944395</v>
      </c>
      <c r="C17172">
        <v>259958</v>
      </c>
      <c r="D17172">
        <v>419184</v>
      </c>
      <c r="E17172">
        <v>10</v>
      </c>
      <c r="F17172">
        <v>7</v>
      </c>
    </row>
    <row r="17173" spans="1:6" x14ac:dyDescent="0.3">
      <c r="A17173">
        <v>140885</v>
      </c>
      <c r="B17173" s="1">
        <v>44352.439912621361</v>
      </c>
      <c r="C17173">
        <v>225478</v>
      </c>
      <c r="D17173">
        <v>266896</v>
      </c>
      <c r="E17173">
        <v>10</v>
      </c>
      <c r="F17173">
        <v>7</v>
      </c>
    </row>
    <row r="17174" spans="1:6" x14ac:dyDescent="0.3">
      <c r="A17174">
        <v>140890</v>
      </c>
      <c r="B17174" s="1">
        <v>44352.441126213591</v>
      </c>
      <c r="C17174">
        <v>155583</v>
      </c>
      <c r="D17174">
        <v>399866</v>
      </c>
      <c r="E17174">
        <v>10</v>
      </c>
      <c r="F17174">
        <v>7</v>
      </c>
    </row>
    <row r="17175" spans="1:6" x14ac:dyDescent="0.3">
      <c r="A17175">
        <v>140891</v>
      </c>
      <c r="B17175" s="1">
        <v>44352.445980582524</v>
      </c>
      <c r="C17175">
        <v>112325</v>
      </c>
      <c r="D17175">
        <v>88863</v>
      </c>
      <c r="E17175">
        <v>10</v>
      </c>
      <c r="F17175">
        <v>7</v>
      </c>
    </row>
    <row r="17176" spans="1:6" x14ac:dyDescent="0.3">
      <c r="A17176">
        <v>140892</v>
      </c>
      <c r="B17176" s="1">
        <v>44352.446455275123</v>
      </c>
      <c r="C17176">
        <v>107743</v>
      </c>
      <c r="D17176">
        <v>160701</v>
      </c>
      <c r="E17176">
        <v>10</v>
      </c>
      <c r="F17176">
        <v>7</v>
      </c>
    </row>
    <row r="17177" spans="1:6" x14ac:dyDescent="0.3">
      <c r="A17177">
        <v>140897</v>
      </c>
      <c r="B17177" s="1">
        <v>44352.448652607804</v>
      </c>
      <c r="C17177">
        <v>33797</v>
      </c>
      <c r="D17177">
        <v>86587</v>
      </c>
      <c r="E17177">
        <v>10</v>
      </c>
      <c r="F17177">
        <v>7</v>
      </c>
    </row>
    <row r="17178" spans="1:6" x14ac:dyDescent="0.3">
      <c r="A17178">
        <v>140899</v>
      </c>
      <c r="B17178" s="1">
        <v>44352.453262135918</v>
      </c>
      <c r="C17178">
        <v>341306</v>
      </c>
      <c r="D17178">
        <v>151401</v>
      </c>
      <c r="E17178">
        <v>10</v>
      </c>
      <c r="F17178">
        <v>7</v>
      </c>
    </row>
    <row r="17179" spans="1:6" x14ac:dyDescent="0.3">
      <c r="A17179">
        <v>140902</v>
      </c>
      <c r="B17179" s="1">
        <v>44352.453666666661</v>
      </c>
      <c r="C17179">
        <v>327493</v>
      </c>
      <c r="D17179">
        <v>113183</v>
      </c>
      <c r="E17179">
        <v>10</v>
      </c>
      <c r="F17179">
        <v>7</v>
      </c>
    </row>
    <row r="17180" spans="1:6" x14ac:dyDescent="0.3">
      <c r="A17180">
        <v>140905</v>
      </c>
      <c r="B17180" s="1">
        <v>44352.454023865474</v>
      </c>
      <c r="C17180">
        <v>302362</v>
      </c>
      <c r="D17180">
        <v>137327</v>
      </c>
      <c r="E17180">
        <v>10</v>
      </c>
      <c r="F17180">
        <v>7</v>
      </c>
    </row>
    <row r="17181" spans="1:6" x14ac:dyDescent="0.3">
      <c r="A17181">
        <v>140908</v>
      </c>
      <c r="B17181" s="1">
        <v>44352.454071197411</v>
      </c>
      <c r="C17181">
        <v>246290</v>
      </c>
      <c r="D17181">
        <v>247420</v>
      </c>
      <c r="E17181">
        <v>10</v>
      </c>
      <c r="F17181">
        <v>7</v>
      </c>
    </row>
    <row r="17182" spans="1:6" x14ac:dyDescent="0.3">
      <c r="A17182">
        <v>140911</v>
      </c>
      <c r="B17182" s="1">
        <v>44352.454333333335</v>
      </c>
      <c r="C17182">
        <v>343366</v>
      </c>
      <c r="D17182">
        <v>143150</v>
      </c>
      <c r="E17182">
        <v>10</v>
      </c>
      <c r="F17182">
        <v>7</v>
      </c>
    </row>
    <row r="17183" spans="1:6" x14ac:dyDescent="0.3">
      <c r="A17183">
        <v>140913</v>
      </c>
      <c r="B17183" s="1">
        <v>44352.454475728155</v>
      </c>
      <c r="C17183">
        <v>264009</v>
      </c>
      <c r="D17183">
        <v>160701</v>
      </c>
      <c r="E17183">
        <v>10</v>
      </c>
      <c r="F17183">
        <v>7</v>
      </c>
    </row>
    <row r="17184" spans="1:6" x14ac:dyDescent="0.3">
      <c r="A17184">
        <v>140915</v>
      </c>
      <c r="B17184" s="1">
        <v>44352.454880258898</v>
      </c>
      <c r="C17184">
        <v>445</v>
      </c>
      <c r="D17184">
        <v>154256</v>
      </c>
      <c r="E17184">
        <v>10</v>
      </c>
      <c r="F17184">
        <v>7</v>
      </c>
    </row>
    <row r="17185" spans="1:6" x14ac:dyDescent="0.3">
      <c r="A17185">
        <v>140919</v>
      </c>
      <c r="B17185" s="1">
        <v>44352.455284789641</v>
      </c>
      <c r="C17185">
        <v>91844</v>
      </c>
      <c r="D17185">
        <v>249070</v>
      </c>
      <c r="E17185">
        <v>10</v>
      </c>
      <c r="F17185">
        <v>7</v>
      </c>
    </row>
    <row r="17186" spans="1:6" x14ac:dyDescent="0.3">
      <c r="A17186">
        <v>140923</v>
      </c>
      <c r="B17186" s="1">
        <v>44352.455519272437</v>
      </c>
      <c r="C17186">
        <v>311399</v>
      </c>
      <c r="D17186">
        <v>250679</v>
      </c>
      <c r="E17186">
        <v>10</v>
      </c>
      <c r="F17186">
        <v>7</v>
      </c>
    </row>
    <row r="17187" spans="1:6" x14ac:dyDescent="0.3">
      <c r="A17187">
        <v>140926</v>
      </c>
      <c r="B17187" s="1">
        <v>44352.455946531569</v>
      </c>
      <c r="C17187">
        <v>8384</v>
      </c>
      <c r="D17187">
        <v>410809</v>
      </c>
      <c r="E17187">
        <v>10</v>
      </c>
      <c r="F17187">
        <v>7</v>
      </c>
    </row>
    <row r="17188" spans="1:6" x14ac:dyDescent="0.3">
      <c r="A17188">
        <v>140931</v>
      </c>
      <c r="B17188" s="1">
        <v>44352.456190679644</v>
      </c>
      <c r="C17188">
        <v>34674</v>
      </c>
      <c r="D17188">
        <v>258219</v>
      </c>
      <c r="E17188">
        <v>10</v>
      </c>
      <c r="F17188">
        <v>7</v>
      </c>
    </row>
    <row r="17189" spans="1:6" x14ac:dyDescent="0.3">
      <c r="A17189">
        <v>140934</v>
      </c>
      <c r="B17189" s="1">
        <v>44352.456333333335</v>
      </c>
      <c r="C17189">
        <v>177284</v>
      </c>
      <c r="D17189">
        <v>409782</v>
      </c>
      <c r="E17189">
        <v>10</v>
      </c>
      <c r="F17189">
        <v>7</v>
      </c>
    </row>
    <row r="17190" spans="1:6" x14ac:dyDescent="0.3">
      <c r="A17190">
        <v>140937</v>
      </c>
      <c r="B17190" s="1">
        <v>44352.456740012814</v>
      </c>
      <c r="C17190">
        <v>221375</v>
      </c>
      <c r="D17190">
        <v>309648</v>
      </c>
      <c r="E17190">
        <v>10</v>
      </c>
      <c r="F17190">
        <v>7</v>
      </c>
    </row>
    <row r="17191" spans="1:6" x14ac:dyDescent="0.3">
      <c r="A17191">
        <v>140940</v>
      </c>
      <c r="B17191" s="1">
        <v>44352.458693197426</v>
      </c>
      <c r="C17191">
        <v>56937</v>
      </c>
      <c r="D17191">
        <v>158978</v>
      </c>
      <c r="E17191">
        <v>11</v>
      </c>
      <c r="F17191">
        <v>7</v>
      </c>
    </row>
    <row r="17192" spans="1:6" x14ac:dyDescent="0.3">
      <c r="A17192">
        <v>140945</v>
      </c>
      <c r="B17192" s="1">
        <v>44352.459000000003</v>
      </c>
      <c r="C17192">
        <v>47298</v>
      </c>
      <c r="D17192">
        <v>146386</v>
      </c>
      <c r="E17192">
        <v>11</v>
      </c>
      <c r="F17192">
        <v>7</v>
      </c>
    </row>
    <row r="17193" spans="1:6" x14ac:dyDescent="0.3">
      <c r="A17193">
        <v>140946</v>
      </c>
      <c r="B17193" s="1">
        <v>44352.461897640918</v>
      </c>
      <c r="C17193">
        <v>267010</v>
      </c>
      <c r="D17193">
        <v>470762</v>
      </c>
      <c r="E17193">
        <v>11</v>
      </c>
      <c r="F17193">
        <v>7</v>
      </c>
    </row>
    <row r="17194" spans="1:6" x14ac:dyDescent="0.3">
      <c r="A17194">
        <v>140948</v>
      </c>
      <c r="B17194" s="1">
        <v>44352.462080751975</v>
      </c>
      <c r="C17194">
        <v>130536</v>
      </c>
      <c r="D17194">
        <v>154256</v>
      </c>
      <c r="E17194">
        <v>11</v>
      </c>
      <c r="F17194">
        <v>7</v>
      </c>
    </row>
    <row r="17195" spans="1:6" x14ac:dyDescent="0.3">
      <c r="A17195">
        <v>140949</v>
      </c>
      <c r="B17195" s="1">
        <v>44352.463375404528</v>
      </c>
      <c r="C17195">
        <v>275865</v>
      </c>
      <c r="D17195">
        <v>388561</v>
      </c>
      <c r="E17195">
        <v>11</v>
      </c>
      <c r="F17195">
        <v>7</v>
      </c>
    </row>
    <row r="17196" spans="1:6" x14ac:dyDescent="0.3">
      <c r="A17196">
        <v>140950</v>
      </c>
      <c r="B17196" s="1">
        <v>44352.463375404535</v>
      </c>
      <c r="C17196">
        <v>161207</v>
      </c>
      <c r="D17196">
        <v>158978</v>
      </c>
      <c r="E17196">
        <v>11</v>
      </c>
      <c r="F17196">
        <v>7</v>
      </c>
    </row>
    <row r="17197" spans="1:6" x14ac:dyDescent="0.3">
      <c r="A17197">
        <v>140951</v>
      </c>
      <c r="B17197" s="1">
        <v>44352.463972899561</v>
      </c>
      <c r="C17197">
        <v>10814</v>
      </c>
      <c r="D17197">
        <v>410635</v>
      </c>
      <c r="E17197">
        <v>11</v>
      </c>
      <c r="F17197">
        <v>7</v>
      </c>
    </row>
    <row r="17198" spans="1:6" x14ac:dyDescent="0.3">
      <c r="A17198">
        <v>140953</v>
      </c>
      <c r="B17198" s="1">
        <v>44352.464184466022</v>
      </c>
      <c r="C17198">
        <v>53307</v>
      </c>
      <c r="D17198">
        <v>154256</v>
      </c>
      <c r="E17198">
        <v>11</v>
      </c>
      <c r="F17198">
        <v>7</v>
      </c>
    </row>
    <row r="17199" spans="1:6" x14ac:dyDescent="0.3">
      <c r="A17199">
        <v>140957</v>
      </c>
      <c r="B17199" s="1">
        <v>44352.464993527508</v>
      </c>
      <c r="C17199">
        <v>89114</v>
      </c>
      <c r="D17199">
        <v>351192</v>
      </c>
      <c r="E17199">
        <v>11</v>
      </c>
      <c r="F17199">
        <v>7</v>
      </c>
    </row>
    <row r="17200" spans="1:6" x14ac:dyDescent="0.3">
      <c r="A17200">
        <v>140961</v>
      </c>
      <c r="B17200" s="1">
        <v>44352.465895565663</v>
      </c>
      <c r="C17200">
        <v>47987</v>
      </c>
      <c r="D17200">
        <v>411922</v>
      </c>
      <c r="E17200">
        <v>11</v>
      </c>
      <c r="F17200">
        <v>7</v>
      </c>
    </row>
    <row r="17201" spans="1:6" x14ac:dyDescent="0.3">
      <c r="A17201">
        <v>140965</v>
      </c>
      <c r="B17201" s="1">
        <v>44352.467238380079</v>
      </c>
      <c r="C17201">
        <v>51192</v>
      </c>
      <c r="D17201">
        <v>294042</v>
      </c>
      <c r="E17201">
        <v>11</v>
      </c>
      <c r="F17201">
        <v>7</v>
      </c>
    </row>
    <row r="17202" spans="1:6" x14ac:dyDescent="0.3">
      <c r="A17202">
        <v>140970</v>
      </c>
      <c r="B17202" s="1">
        <v>44352.46772667623</v>
      </c>
      <c r="C17202">
        <v>14996</v>
      </c>
      <c r="D17202">
        <v>301284</v>
      </c>
      <c r="E17202">
        <v>11</v>
      </c>
      <c r="F17202">
        <v>7</v>
      </c>
    </row>
    <row r="17203" spans="1:6" x14ac:dyDescent="0.3">
      <c r="A17203">
        <v>140973</v>
      </c>
      <c r="B17203" s="1">
        <v>44352.468634304205</v>
      </c>
      <c r="C17203">
        <v>318997</v>
      </c>
      <c r="D17203">
        <v>267896</v>
      </c>
      <c r="E17203">
        <v>11</v>
      </c>
      <c r="F17203">
        <v>7</v>
      </c>
    </row>
    <row r="17204" spans="1:6" x14ac:dyDescent="0.3">
      <c r="A17204">
        <v>140976</v>
      </c>
      <c r="B17204" s="1">
        <v>44352.470666666661</v>
      </c>
      <c r="C17204">
        <v>70295</v>
      </c>
      <c r="D17204">
        <v>324893</v>
      </c>
      <c r="E17204">
        <v>11</v>
      </c>
      <c r="F17204">
        <v>7</v>
      </c>
    </row>
    <row r="17205" spans="1:6" x14ac:dyDescent="0.3">
      <c r="A17205">
        <v>140979</v>
      </c>
      <c r="B17205" s="1">
        <v>44352.471061488672</v>
      </c>
      <c r="C17205">
        <v>177477</v>
      </c>
      <c r="D17205">
        <v>357547</v>
      </c>
      <c r="E17205">
        <v>11</v>
      </c>
      <c r="F17205">
        <v>7</v>
      </c>
    </row>
    <row r="17206" spans="1:6" x14ac:dyDescent="0.3">
      <c r="A17206">
        <v>140983</v>
      </c>
      <c r="B17206" s="1">
        <v>44352.472275080909</v>
      </c>
      <c r="C17206">
        <v>337195</v>
      </c>
      <c r="D17206">
        <v>135377</v>
      </c>
      <c r="E17206">
        <v>11</v>
      </c>
      <c r="F17206">
        <v>7</v>
      </c>
    </row>
    <row r="17207" spans="1:6" x14ac:dyDescent="0.3">
      <c r="A17207">
        <v>140986</v>
      </c>
      <c r="B17207" s="1">
        <v>44352.474297734625</v>
      </c>
      <c r="C17207">
        <v>59589</v>
      </c>
      <c r="D17207">
        <v>37644</v>
      </c>
      <c r="E17207">
        <v>11</v>
      </c>
      <c r="F17207">
        <v>7</v>
      </c>
    </row>
    <row r="17208" spans="1:6" x14ac:dyDescent="0.3">
      <c r="A17208">
        <v>140988</v>
      </c>
      <c r="B17208" s="1">
        <v>44352.474562822354</v>
      </c>
      <c r="C17208">
        <v>109050</v>
      </c>
      <c r="D17208">
        <v>242428</v>
      </c>
      <c r="E17208">
        <v>11</v>
      </c>
      <c r="F17208">
        <v>7</v>
      </c>
    </row>
    <row r="17209" spans="1:6" x14ac:dyDescent="0.3">
      <c r="A17209">
        <v>140989</v>
      </c>
      <c r="B17209" s="1">
        <v>44352.474868007448</v>
      </c>
      <c r="C17209">
        <v>121209</v>
      </c>
      <c r="D17209">
        <v>108086</v>
      </c>
      <c r="E17209">
        <v>11</v>
      </c>
      <c r="F17209">
        <v>7</v>
      </c>
    </row>
    <row r="17210" spans="1:6" x14ac:dyDescent="0.3">
      <c r="A17210">
        <v>140994</v>
      </c>
      <c r="B17210" s="1">
        <v>44352.474898525958</v>
      </c>
      <c r="C17210">
        <v>254408</v>
      </c>
      <c r="D17210">
        <v>71399</v>
      </c>
      <c r="E17210">
        <v>11</v>
      </c>
      <c r="F17210">
        <v>7</v>
      </c>
    </row>
    <row r="17211" spans="1:6" x14ac:dyDescent="0.3">
      <c r="A17211">
        <v>140995</v>
      </c>
      <c r="B17211" s="1">
        <v>44352.475234229561</v>
      </c>
      <c r="C17211">
        <v>92566</v>
      </c>
      <c r="D17211">
        <v>351192</v>
      </c>
      <c r="E17211">
        <v>11</v>
      </c>
      <c r="F17211">
        <v>7</v>
      </c>
    </row>
    <row r="17212" spans="1:6" x14ac:dyDescent="0.3">
      <c r="A17212">
        <v>140998</v>
      </c>
      <c r="B17212" s="1">
        <v>44352.475511326862</v>
      </c>
      <c r="C17212">
        <v>313914</v>
      </c>
      <c r="D17212">
        <v>112334</v>
      </c>
      <c r="E17212">
        <v>11</v>
      </c>
      <c r="F17212">
        <v>7</v>
      </c>
    </row>
    <row r="17213" spans="1:6" x14ac:dyDescent="0.3">
      <c r="A17213">
        <v>141001</v>
      </c>
      <c r="B17213" s="1">
        <v>44352.475666666665</v>
      </c>
      <c r="C17213">
        <v>71391</v>
      </c>
      <c r="D17213">
        <v>351192</v>
      </c>
      <c r="E17213">
        <v>11</v>
      </c>
      <c r="F17213">
        <v>7</v>
      </c>
    </row>
    <row r="17214" spans="1:6" x14ac:dyDescent="0.3">
      <c r="A17214">
        <v>141005</v>
      </c>
      <c r="B17214" s="1">
        <v>44352.475915857605</v>
      </c>
      <c r="C17214">
        <v>130967</v>
      </c>
      <c r="D17214">
        <v>472908</v>
      </c>
      <c r="E17214">
        <v>11</v>
      </c>
      <c r="F17214">
        <v>7</v>
      </c>
    </row>
    <row r="17215" spans="1:6" x14ac:dyDescent="0.3">
      <c r="A17215">
        <v>141008</v>
      </c>
      <c r="B17215" s="1">
        <v>44352.476724919092</v>
      </c>
      <c r="C17215">
        <v>205702</v>
      </c>
      <c r="D17215">
        <v>320264</v>
      </c>
      <c r="E17215">
        <v>11</v>
      </c>
      <c r="F17215">
        <v>7</v>
      </c>
    </row>
    <row r="17216" spans="1:6" x14ac:dyDescent="0.3">
      <c r="A17216">
        <v>141013</v>
      </c>
      <c r="B17216" s="1">
        <v>44352.477938511329</v>
      </c>
      <c r="C17216">
        <v>297291</v>
      </c>
      <c r="D17216">
        <v>111153</v>
      </c>
      <c r="E17216">
        <v>11</v>
      </c>
      <c r="F17216">
        <v>7</v>
      </c>
    </row>
    <row r="17217" spans="1:6" x14ac:dyDescent="0.3">
      <c r="A17217">
        <v>141014</v>
      </c>
      <c r="B17217" s="1">
        <v>44352.477980895412</v>
      </c>
      <c r="C17217">
        <v>36919</v>
      </c>
      <c r="D17217">
        <v>351192</v>
      </c>
      <c r="E17217">
        <v>11</v>
      </c>
      <c r="F17217">
        <v>7</v>
      </c>
    </row>
    <row r="17218" spans="1:6" x14ac:dyDescent="0.3">
      <c r="A17218">
        <v>141017</v>
      </c>
      <c r="B17218" s="1">
        <v>44352.478747572815</v>
      </c>
      <c r="C17218">
        <v>254402</v>
      </c>
      <c r="D17218">
        <v>50898</v>
      </c>
      <c r="E17218">
        <v>11</v>
      </c>
      <c r="F17218">
        <v>7</v>
      </c>
    </row>
    <row r="17219" spans="1:6" x14ac:dyDescent="0.3">
      <c r="A17219">
        <v>141019</v>
      </c>
      <c r="B17219" s="1">
        <v>44352.478747572815</v>
      </c>
      <c r="C17219">
        <v>261296</v>
      </c>
      <c r="D17219">
        <v>153893</v>
      </c>
      <c r="E17219">
        <v>11</v>
      </c>
      <c r="F17219">
        <v>7</v>
      </c>
    </row>
    <row r="17220" spans="1:6" x14ac:dyDescent="0.3">
      <c r="A17220">
        <v>141020</v>
      </c>
      <c r="B17220" s="1">
        <v>44352.479152103566</v>
      </c>
      <c r="C17220">
        <v>150968</v>
      </c>
      <c r="D17220">
        <v>274147</v>
      </c>
      <c r="E17220">
        <v>11</v>
      </c>
      <c r="F17220">
        <v>7</v>
      </c>
    </row>
    <row r="17221" spans="1:6" x14ac:dyDescent="0.3">
      <c r="A17221">
        <v>141024</v>
      </c>
      <c r="B17221" s="1">
        <v>44352.479152103566</v>
      </c>
      <c r="C17221">
        <v>329617</v>
      </c>
      <c r="D17221">
        <v>250679</v>
      </c>
      <c r="E17221">
        <v>11</v>
      </c>
      <c r="F17221">
        <v>7</v>
      </c>
    </row>
    <row r="17222" spans="1:6" x14ac:dyDescent="0.3">
      <c r="A17222">
        <v>141025</v>
      </c>
      <c r="B17222" s="1">
        <v>44352.479812005979</v>
      </c>
      <c r="C17222">
        <v>176128</v>
      </c>
      <c r="D17222">
        <v>151932</v>
      </c>
      <c r="E17222">
        <v>11</v>
      </c>
      <c r="F17222">
        <v>7</v>
      </c>
    </row>
    <row r="17223" spans="1:6" x14ac:dyDescent="0.3">
      <c r="A17223">
        <v>141028</v>
      </c>
      <c r="B17223" s="1">
        <v>44352.479903561507</v>
      </c>
      <c r="C17223">
        <v>157091</v>
      </c>
      <c r="D17223">
        <v>95024</v>
      </c>
      <c r="E17223">
        <v>11</v>
      </c>
      <c r="F17223">
        <v>7</v>
      </c>
    </row>
    <row r="17224" spans="1:6" x14ac:dyDescent="0.3">
      <c r="A17224">
        <v>141030</v>
      </c>
      <c r="B17224" s="1">
        <v>44352.481521042515</v>
      </c>
      <c r="C17224">
        <v>191226</v>
      </c>
      <c r="D17224">
        <v>351192</v>
      </c>
      <c r="E17224">
        <v>11</v>
      </c>
      <c r="F17224">
        <v>7</v>
      </c>
    </row>
    <row r="17225" spans="1:6" x14ac:dyDescent="0.3">
      <c r="A17225">
        <v>141031</v>
      </c>
      <c r="B17225" s="1">
        <v>44352.481579288025</v>
      </c>
      <c r="C17225">
        <v>333322</v>
      </c>
      <c r="D17225">
        <v>397390</v>
      </c>
      <c r="E17225">
        <v>11</v>
      </c>
      <c r="F17225">
        <v>7</v>
      </c>
    </row>
    <row r="17226" spans="1:6" x14ac:dyDescent="0.3">
      <c r="A17226">
        <v>141036</v>
      </c>
      <c r="B17226" s="1">
        <v>44352.482131412704</v>
      </c>
      <c r="C17226">
        <v>104192</v>
      </c>
      <c r="D17226">
        <v>260812</v>
      </c>
      <c r="E17226">
        <v>11</v>
      </c>
      <c r="F17226">
        <v>7</v>
      </c>
    </row>
    <row r="17227" spans="1:6" x14ac:dyDescent="0.3">
      <c r="A17227">
        <v>141037</v>
      </c>
      <c r="B17227" s="1">
        <v>44352.482833338421</v>
      </c>
      <c r="C17227">
        <v>216232</v>
      </c>
      <c r="D17227">
        <v>158978</v>
      </c>
      <c r="E17227">
        <v>11</v>
      </c>
      <c r="F17227">
        <v>7</v>
      </c>
    </row>
    <row r="17228" spans="1:6" x14ac:dyDescent="0.3">
      <c r="A17228">
        <v>141040</v>
      </c>
      <c r="B17228" s="1">
        <v>44352.484411003235</v>
      </c>
      <c r="C17228">
        <v>319017</v>
      </c>
      <c r="D17228">
        <v>300479</v>
      </c>
      <c r="E17228">
        <v>11</v>
      </c>
      <c r="F17228">
        <v>7</v>
      </c>
    </row>
    <row r="17229" spans="1:6" x14ac:dyDescent="0.3">
      <c r="A17229">
        <v>141044</v>
      </c>
      <c r="B17229" s="1">
        <v>44352.485061189611</v>
      </c>
      <c r="C17229">
        <v>6687</v>
      </c>
      <c r="D17229">
        <v>52509</v>
      </c>
      <c r="E17229">
        <v>11</v>
      </c>
      <c r="F17229">
        <v>7</v>
      </c>
    </row>
    <row r="17230" spans="1:6" x14ac:dyDescent="0.3">
      <c r="A17230">
        <v>141049</v>
      </c>
      <c r="B17230" s="1">
        <v>44352.485183263649</v>
      </c>
      <c r="C17230">
        <v>18659</v>
      </c>
      <c r="D17230">
        <v>444546</v>
      </c>
      <c r="E17230">
        <v>11</v>
      </c>
      <c r="F17230">
        <v>7</v>
      </c>
    </row>
    <row r="17231" spans="1:6" x14ac:dyDescent="0.3">
      <c r="A17231">
        <v>141050</v>
      </c>
      <c r="B17231" s="1">
        <v>44352.485220064722</v>
      </c>
      <c r="C17231">
        <v>341023</v>
      </c>
      <c r="D17231">
        <v>436459</v>
      </c>
      <c r="E17231">
        <v>11</v>
      </c>
      <c r="F17231">
        <v>7</v>
      </c>
    </row>
    <row r="17232" spans="1:6" x14ac:dyDescent="0.3">
      <c r="A17232">
        <v>141052</v>
      </c>
      <c r="B17232" s="1">
        <v>44352.485624595465</v>
      </c>
      <c r="C17232">
        <v>299993</v>
      </c>
      <c r="D17232">
        <v>230507</v>
      </c>
      <c r="E17232">
        <v>11</v>
      </c>
      <c r="F17232">
        <v>7</v>
      </c>
    </row>
    <row r="17233" spans="1:6" x14ac:dyDescent="0.3">
      <c r="A17233">
        <v>141056</v>
      </c>
      <c r="B17233" s="1">
        <v>44352.486333333334</v>
      </c>
      <c r="C17233">
        <v>26281</v>
      </c>
      <c r="D17233">
        <v>347008</v>
      </c>
      <c r="E17233">
        <v>11</v>
      </c>
      <c r="F17233">
        <v>7</v>
      </c>
    </row>
    <row r="17234" spans="1:6" x14ac:dyDescent="0.3">
      <c r="A17234">
        <v>141059</v>
      </c>
      <c r="B17234" s="1">
        <v>44352.486838187702</v>
      </c>
      <c r="C17234">
        <v>156903</v>
      </c>
      <c r="D17234">
        <v>250679</v>
      </c>
      <c r="E17234">
        <v>11</v>
      </c>
      <c r="F17234">
        <v>7</v>
      </c>
    </row>
    <row r="17235" spans="1:6" x14ac:dyDescent="0.3">
      <c r="A17235">
        <v>141062</v>
      </c>
      <c r="B17235" s="1">
        <v>44352.487242718445</v>
      </c>
      <c r="C17235">
        <v>119616</v>
      </c>
      <c r="D17235">
        <v>351192</v>
      </c>
      <c r="E17235">
        <v>11</v>
      </c>
      <c r="F17235">
        <v>7</v>
      </c>
    </row>
    <row r="17236" spans="1:6" x14ac:dyDescent="0.3">
      <c r="A17236">
        <v>141065</v>
      </c>
      <c r="B17236" s="1">
        <v>44352.488456310683</v>
      </c>
      <c r="C17236">
        <v>41659</v>
      </c>
      <c r="D17236">
        <v>347008</v>
      </c>
      <c r="E17236">
        <v>11</v>
      </c>
      <c r="F17236">
        <v>7</v>
      </c>
    </row>
    <row r="17237" spans="1:6" x14ac:dyDescent="0.3">
      <c r="A17237">
        <v>141067</v>
      </c>
      <c r="B17237" s="1">
        <v>44352.489455854979</v>
      </c>
      <c r="C17237">
        <v>66093</v>
      </c>
      <c r="D17237">
        <v>82901</v>
      </c>
      <c r="E17237">
        <v>11</v>
      </c>
      <c r="F17237">
        <v>7</v>
      </c>
    </row>
    <row r="17238" spans="1:6" x14ac:dyDescent="0.3">
      <c r="A17238">
        <v>141070</v>
      </c>
      <c r="B17238" s="1">
        <v>44352.491000000002</v>
      </c>
      <c r="C17238">
        <v>296737</v>
      </c>
      <c r="D17238">
        <v>227775</v>
      </c>
      <c r="E17238">
        <v>11</v>
      </c>
      <c r="F17238">
        <v>7</v>
      </c>
    </row>
    <row r="17239" spans="1:6" x14ac:dyDescent="0.3">
      <c r="A17239">
        <v>141071</v>
      </c>
      <c r="B17239" s="1">
        <v>44352.491999999998</v>
      </c>
      <c r="C17239">
        <v>167412</v>
      </c>
      <c r="D17239">
        <v>230507</v>
      </c>
      <c r="E17239">
        <v>11</v>
      </c>
      <c r="F17239">
        <v>7</v>
      </c>
    </row>
    <row r="17240" spans="1:6" x14ac:dyDescent="0.3">
      <c r="A17240">
        <v>141073</v>
      </c>
      <c r="B17240" s="1">
        <v>44352.492097087379</v>
      </c>
      <c r="C17240">
        <v>144457</v>
      </c>
      <c r="D17240">
        <v>392636</v>
      </c>
      <c r="E17240">
        <v>11</v>
      </c>
      <c r="F17240">
        <v>7</v>
      </c>
    </row>
    <row r="17241" spans="1:6" x14ac:dyDescent="0.3">
      <c r="A17241">
        <v>141077</v>
      </c>
      <c r="B17241" s="1">
        <v>44352.492666666665</v>
      </c>
      <c r="C17241">
        <v>59564</v>
      </c>
      <c r="D17241">
        <v>21407</v>
      </c>
      <c r="E17241">
        <v>11</v>
      </c>
      <c r="F17241">
        <v>7</v>
      </c>
    </row>
    <row r="17242" spans="1:6" x14ac:dyDescent="0.3">
      <c r="A17242">
        <v>141080</v>
      </c>
      <c r="B17242" s="1">
        <v>44352.492906148866</v>
      </c>
      <c r="C17242">
        <v>182119</v>
      </c>
      <c r="D17242">
        <v>389368</v>
      </c>
      <c r="E17242">
        <v>11</v>
      </c>
      <c r="F17242">
        <v>7</v>
      </c>
    </row>
    <row r="17243" spans="1:6" x14ac:dyDescent="0.3">
      <c r="A17243">
        <v>141081</v>
      </c>
      <c r="B17243" s="1">
        <v>44352.493310679609</v>
      </c>
      <c r="C17243">
        <v>81420</v>
      </c>
      <c r="D17243">
        <v>311670</v>
      </c>
      <c r="E17243">
        <v>11</v>
      </c>
      <c r="F17243">
        <v>7</v>
      </c>
    </row>
    <row r="17244" spans="1:6" x14ac:dyDescent="0.3">
      <c r="A17244">
        <v>141084</v>
      </c>
      <c r="B17244" s="1">
        <v>44352.493310679609</v>
      </c>
      <c r="C17244">
        <v>100686</v>
      </c>
      <c r="D17244">
        <v>148630</v>
      </c>
      <c r="E17244">
        <v>11</v>
      </c>
      <c r="F17244">
        <v>7</v>
      </c>
    </row>
    <row r="17245" spans="1:6" x14ac:dyDescent="0.3">
      <c r="A17245">
        <v>141089</v>
      </c>
      <c r="B17245" s="1">
        <v>44352.493310679609</v>
      </c>
      <c r="C17245">
        <v>295729</v>
      </c>
      <c r="D17245">
        <v>396686</v>
      </c>
      <c r="E17245">
        <v>11</v>
      </c>
      <c r="F17245">
        <v>7</v>
      </c>
    </row>
    <row r="17246" spans="1:6" x14ac:dyDescent="0.3">
      <c r="A17246">
        <v>141092</v>
      </c>
      <c r="B17246" s="1">
        <v>44352.493575853754</v>
      </c>
      <c r="C17246">
        <v>15919</v>
      </c>
      <c r="D17246">
        <v>230507</v>
      </c>
      <c r="E17246">
        <v>11</v>
      </c>
      <c r="F17246">
        <v>7</v>
      </c>
    </row>
    <row r="17247" spans="1:6" x14ac:dyDescent="0.3">
      <c r="A17247">
        <v>141095</v>
      </c>
      <c r="B17247" s="1">
        <v>44352.493697927792</v>
      </c>
      <c r="C17247">
        <v>330708</v>
      </c>
      <c r="D17247">
        <v>254150</v>
      </c>
      <c r="E17247">
        <v>11</v>
      </c>
      <c r="F17247">
        <v>7</v>
      </c>
    </row>
    <row r="17248" spans="1:6" x14ac:dyDescent="0.3">
      <c r="A17248">
        <v>141099</v>
      </c>
      <c r="B17248" s="1">
        <v>44352.493715210359</v>
      </c>
      <c r="C17248">
        <v>245443</v>
      </c>
      <c r="D17248">
        <v>84062</v>
      </c>
      <c r="E17248">
        <v>11</v>
      </c>
      <c r="F17248">
        <v>7</v>
      </c>
    </row>
    <row r="17249" spans="1:6" x14ac:dyDescent="0.3">
      <c r="A17249">
        <v>141102</v>
      </c>
      <c r="B17249" s="1">
        <v>44352.495681630906</v>
      </c>
      <c r="C17249">
        <v>313262</v>
      </c>
      <c r="D17249">
        <v>40694</v>
      </c>
      <c r="E17249">
        <v>11</v>
      </c>
      <c r="F17249">
        <v>7</v>
      </c>
    </row>
    <row r="17250" spans="1:6" x14ac:dyDescent="0.3">
      <c r="A17250">
        <v>141105</v>
      </c>
      <c r="B17250" s="1">
        <v>44352.495864741963</v>
      </c>
      <c r="C17250">
        <v>236039</v>
      </c>
      <c r="D17250">
        <v>351192</v>
      </c>
      <c r="E17250">
        <v>11</v>
      </c>
      <c r="F17250">
        <v>7</v>
      </c>
    </row>
    <row r="17251" spans="1:6" x14ac:dyDescent="0.3">
      <c r="A17251">
        <v>141106</v>
      </c>
      <c r="B17251" s="1">
        <v>44352.499783171523</v>
      </c>
      <c r="C17251">
        <v>145942</v>
      </c>
      <c r="D17251">
        <v>153893</v>
      </c>
      <c r="E17251">
        <v>11</v>
      </c>
      <c r="F17251">
        <v>7</v>
      </c>
    </row>
    <row r="17252" spans="1:6" x14ac:dyDescent="0.3">
      <c r="A17252">
        <v>141108</v>
      </c>
      <c r="B17252" s="1">
        <v>44352.499783171523</v>
      </c>
      <c r="C17252">
        <v>184761</v>
      </c>
      <c r="D17252">
        <v>230507</v>
      </c>
      <c r="E17252">
        <v>11</v>
      </c>
      <c r="F17252">
        <v>7</v>
      </c>
    </row>
    <row r="17253" spans="1:6" x14ac:dyDescent="0.3">
      <c r="A17253">
        <v>141110</v>
      </c>
      <c r="B17253" s="1">
        <v>44352.501968443859</v>
      </c>
      <c r="C17253">
        <v>308830</v>
      </c>
      <c r="D17253">
        <v>154228</v>
      </c>
      <c r="E17253">
        <v>12</v>
      </c>
      <c r="F17253">
        <v>7</v>
      </c>
    </row>
    <row r="17254" spans="1:6" x14ac:dyDescent="0.3">
      <c r="A17254">
        <v>141111</v>
      </c>
      <c r="B17254" s="1">
        <v>44352.50221035599</v>
      </c>
      <c r="C17254">
        <v>64157</v>
      </c>
      <c r="D17254">
        <v>21407</v>
      </c>
      <c r="E17254">
        <v>12</v>
      </c>
      <c r="F17254">
        <v>7</v>
      </c>
    </row>
    <row r="17255" spans="1:6" x14ac:dyDescent="0.3">
      <c r="A17255">
        <v>141116</v>
      </c>
      <c r="B17255" s="1">
        <v>44352.503423948219</v>
      </c>
      <c r="C17255">
        <v>253326</v>
      </c>
      <c r="D17255">
        <v>230507</v>
      </c>
      <c r="E17255">
        <v>12</v>
      </c>
      <c r="F17255">
        <v>7</v>
      </c>
    </row>
    <row r="17256" spans="1:6" x14ac:dyDescent="0.3">
      <c r="A17256">
        <v>141117</v>
      </c>
      <c r="B17256" s="1">
        <v>44352.505630665</v>
      </c>
      <c r="C17256">
        <v>16907</v>
      </c>
      <c r="D17256">
        <v>242428</v>
      </c>
      <c r="E17256">
        <v>12</v>
      </c>
      <c r="F17256">
        <v>7</v>
      </c>
    </row>
    <row r="17257" spans="1:6" x14ac:dyDescent="0.3">
      <c r="A17257">
        <v>141119</v>
      </c>
      <c r="B17257" s="1">
        <v>44352.505851132686</v>
      </c>
      <c r="C17257">
        <v>264858</v>
      </c>
      <c r="D17257">
        <v>380039</v>
      </c>
      <c r="E17257">
        <v>12</v>
      </c>
      <c r="F17257">
        <v>7</v>
      </c>
    </row>
    <row r="17258" spans="1:6" x14ac:dyDescent="0.3">
      <c r="A17258">
        <v>141120</v>
      </c>
      <c r="B17258" s="1">
        <v>44352.506637775812</v>
      </c>
      <c r="C17258">
        <v>125345</v>
      </c>
      <c r="D17258">
        <v>347008</v>
      </c>
      <c r="E17258">
        <v>12</v>
      </c>
      <c r="F17258">
        <v>7</v>
      </c>
    </row>
    <row r="17259" spans="1:6" x14ac:dyDescent="0.3">
      <c r="A17259">
        <v>141123</v>
      </c>
      <c r="B17259" s="1">
        <v>44352.507919553209</v>
      </c>
      <c r="C17259">
        <v>45717</v>
      </c>
      <c r="D17259">
        <v>330333</v>
      </c>
      <c r="E17259">
        <v>12</v>
      </c>
      <c r="F17259">
        <v>7</v>
      </c>
    </row>
    <row r="17260" spans="1:6" x14ac:dyDescent="0.3">
      <c r="A17260">
        <v>141124</v>
      </c>
      <c r="B17260" s="1">
        <v>44352.508278317153</v>
      </c>
      <c r="C17260">
        <v>68018</v>
      </c>
      <c r="D17260">
        <v>285680</v>
      </c>
      <c r="E17260">
        <v>12</v>
      </c>
      <c r="F17260">
        <v>7</v>
      </c>
    </row>
    <row r="17261" spans="1:6" x14ac:dyDescent="0.3">
      <c r="A17261">
        <v>141125</v>
      </c>
      <c r="B17261" s="1">
        <v>44352.508278317153</v>
      </c>
      <c r="C17261">
        <v>84836</v>
      </c>
      <c r="D17261">
        <v>411922</v>
      </c>
      <c r="E17261">
        <v>12</v>
      </c>
      <c r="F17261">
        <v>7</v>
      </c>
    </row>
    <row r="17262" spans="1:6" x14ac:dyDescent="0.3">
      <c r="A17262">
        <v>141127</v>
      </c>
      <c r="B17262" s="1">
        <v>44352.510300970876</v>
      </c>
      <c r="C17262">
        <v>201538</v>
      </c>
      <c r="D17262">
        <v>182984</v>
      </c>
      <c r="E17262">
        <v>12</v>
      </c>
      <c r="F17262">
        <v>7</v>
      </c>
    </row>
    <row r="17263" spans="1:6" x14ac:dyDescent="0.3">
      <c r="A17263">
        <v>141131</v>
      </c>
      <c r="B17263" s="1">
        <v>44352.51063570055</v>
      </c>
      <c r="C17263">
        <v>90066</v>
      </c>
      <c r="D17263">
        <v>76405</v>
      </c>
      <c r="E17263">
        <v>12</v>
      </c>
      <c r="F17263">
        <v>7</v>
      </c>
    </row>
    <row r="17264" spans="1:6" x14ac:dyDescent="0.3">
      <c r="A17264">
        <v>141136</v>
      </c>
      <c r="B17264" s="1">
        <v>44352.510999999999</v>
      </c>
      <c r="C17264">
        <v>142173</v>
      </c>
      <c r="D17264">
        <v>473327</v>
      </c>
      <c r="E17264">
        <v>12</v>
      </c>
      <c r="F17264">
        <v>7</v>
      </c>
    </row>
    <row r="17265" spans="1:6" x14ac:dyDescent="0.3">
      <c r="A17265">
        <v>141137</v>
      </c>
      <c r="B17265" s="1">
        <v>44352.511919093849</v>
      </c>
      <c r="C17265">
        <v>164398</v>
      </c>
      <c r="D17265">
        <v>186210</v>
      </c>
      <c r="E17265">
        <v>12</v>
      </c>
      <c r="F17265">
        <v>7</v>
      </c>
    </row>
    <row r="17266" spans="1:6" x14ac:dyDescent="0.3">
      <c r="A17266">
        <v>141142</v>
      </c>
      <c r="B17266" s="1">
        <v>44352.512000000002</v>
      </c>
      <c r="C17266">
        <v>7360</v>
      </c>
      <c r="D17266">
        <v>411922</v>
      </c>
      <c r="E17266">
        <v>12</v>
      </c>
      <c r="F17266">
        <v>7</v>
      </c>
    </row>
    <row r="17267" spans="1:6" x14ac:dyDescent="0.3">
      <c r="A17267">
        <v>141145</v>
      </c>
      <c r="B17267" s="1">
        <v>44352.512323624593</v>
      </c>
      <c r="C17267">
        <v>320</v>
      </c>
      <c r="D17267">
        <v>298909</v>
      </c>
      <c r="E17267">
        <v>12</v>
      </c>
      <c r="F17267">
        <v>7</v>
      </c>
    </row>
    <row r="17268" spans="1:6" x14ac:dyDescent="0.3">
      <c r="A17268">
        <v>141148</v>
      </c>
      <c r="B17268" s="1">
        <v>44352.512666666662</v>
      </c>
      <c r="C17268">
        <v>68676</v>
      </c>
      <c r="D17268">
        <v>105352</v>
      </c>
      <c r="E17268">
        <v>12</v>
      </c>
      <c r="F17268">
        <v>7</v>
      </c>
    </row>
    <row r="17269" spans="1:6" x14ac:dyDescent="0.3">
      <c r="A17269">
        <v>141150</v>
      </c>
      <c r="B17269" s="1">
        <v>44352.512728155343</v>
      </c>
      <c r="C17269">
        <v>144250</v>
      </c>
      <c r="D17269">
        <v>105200</v>
      </c>
      <c r="E17269">
        <v>12</v>
      </c>
      <c r="F17269">
        <v>7</v>
      </c>
    </row>
    <row r="17270" spans="1:6" x14ac:dyDescent="0.3">
      <c r="A17270">
        <v>141154</v>
      </c>
      <c r="B17270" s="1">
        <v>44352.51353721683</v>
      </c>
      <c r="C17270">
        <v>207036</v>
      </c>
      <c r="D17270">
        <v>405774</v>
      </c>
      <c r="E17270">
        <v>12</v>
      </c>
      <c r="F17270">
        <v>7</v>
      </c>
    </row>
    <row r="17271" spans="1:6" x14ac:dyDescent="0.3">
      <c r="A17271">
        <v>141155</v>
      </c>
      <c r="B17271" s="1">
        <v>44352.513941747573</v>
      </c>
      <c r="C17271">
        <v>90780</v>
      </c>
      <c r="D17271">
        <v>60239</v>
      </c>
      <c r="E17271">
        <v>12</v>
      </c>
      <c r="F17271">
        <v>7</v>
      </c>
    </row>
    <row r="17272" spans="1:6" x14ac:dyDescent="0.3">
      <c r="A17272">
        <v>141157</v>
      </c>
      <c r="B17272" s="1">
        <v>44352.513941747573</v>
      </c>
      <c r="C17272">
        <v>117196</v>
      </c>
      <c r="D17272">
        <v>325852</v>
      </c>
      <c r="E17272">
        <v>12</v>
      </c>
      <c r="F17272">
        <v>7</v>
      </c>
    </row>
    <row r="17273" spans="1:6" x14ac:dyDescent="0.3">
      <c r="A17273">
        <v>141161</v>
      </c>
      <c r="B17273" s="1">
        <v>44352.514346278316</v>
      </c>
      <c r="C17273">
        <v>2527</v>
      </c>
      <c r="D17273">
        <v>125006</v>
      </c>
      <c r="E17273">
        <v>12</v>
      </c>
      <c r="F17273">
        <v>7</v>
      </c>
    </row>
    <row r="17274" spans="1:6" x14ac:dyDescent="0.3">
      <c r="A17274">
        <v>141163</v>
      </c>
      <c r="B17274" s="1">
        <v>44352.514750809059</v>
      </c>
      <c r="C17274">
        <v>238448</v>
      </c>
      <c r="D17274">
        <v>411922</v>
      </c>
      <c r="E17274">
        <v>12</v>
      </c>
      <c r="F17274">
        <v>7</v>
      </c>
    </row>
    <row r="17275" spans="1:6" x14ac:dyDescent="0.3">
      <c r="A17275">
        <v>141165</v>
      </c>
      <c r="B17275" s="1">
        <v>44352.515152439955</v>
      </c>
      <c r="C17275">
        <v>54146</v>
      </c>
      <c r="D17275">
        <v>438887</v>
      </c>
      <c r="E17275">
        <v>12</v>
      </c>
      <c r="F17275">
        <v>7</v>
      </c>
    </row>
    <row r="17276" spans="1:6" x14ac:dyDescent="0.3">
      <c r="A17276">
        <v>141167</v>
      </c>
      <c r="B17276" s="1">
        <v>44352.516037476729</v>
      </c>
      <c r="C17276">
        <v>269182</v>
      </c>
      <c r="D17276">
        <v>155428</v>
      </c>
      <c r="E17276">
        <v>12</v>
      </c>
      <c r="F17276">
        <v>7</v>
      </c>
    </row>
    <row r="17277" spans="1:6" x14ac:dyDescent="0.3">
      <c r="A17277">
        <v>141170</v>
      </c>
      <c r="B17277" s="1">
        <v>44352.517177993526</v>
      </c>
      <c r="C17277">
        <v>270801</v>
      </c>
      <c r="D17277">
        <v>343491</v>
      </c>
      <c r="E17277">
        <v>12</v>
      </c>
      <c r="F17277">
        <v>7</v>
      </c>
    </row>
    <row r="17278" spans="1:6" x14ac:dyDescent="0.3">
      <c r="A17278">
        <v>141174</v>
      </c>
      <c r="B17278" s="1">
        <v>44352.517333333337</v>
      </c>
      <c r="C17278">
        <v>234788</v>
      </c>
      <c r="D17278">
        <v>112456</v>
      </c>
      <c r="E17278">
        <v>12</v>
      </c>
      <c r="F17278">
        <v>7</v>
      </c>
    </row>
    <row r="17279" spans="1:6" x14ac:dyDescent="0.3">
      <c r="A17279">
        <v>141176</v>
      </c>
      <c r="B17279" s="1">
        <v>44352.51758252427</v>
      </c>
      <c r="C17279">
        <v>11352</v>
      </c>
      <c r="D17279">
        <v>343712</v>
      </c>
      <c r="E17279">
        <v>12</v>
      </c>
      <c r="F17279">
        <v>7</v>
      </c>
    </row>
    <row r="17280" spans="1:6" x14ac:dyDescent="0.3">
      <c r="A17280">
        <v>141180</v>
      </c>
      <c r="B17280" s="1">
        <v>44352.518391585763</v>
      </c>
      <c r="C17280">
        <v>140002</v>
      </c>
      <c r="D17280">
        <v>175883</v>
      </c>
      <c r="E17280">
        <v>12</v>
      </c>
      <c r="F17280">
        <v>7</v>
      </c>
    </row>
    <row r="17281" spans="1:6" x14ac:dyDescent="0.3">
      <c r="A17281">
        <v>141184</v>
      </c>
      <c r="B17281" s="1">
        <v>44352.51920064725</v>
      </c>
      <c r="C17281">
        <v>171030</v>
      </c>
      <c r="D17281">
        <v>105200</v>
      </c>
      <c r="E17281">
        <v>12</v>
      </c>
      <c r="F17281">
        <v>7</v>
      </c>
    </row>
    <row r="17282" spans="1:6" x14ac:dyDescent="0.3">
      <c r="A17282">
        <v>141188</v>
      </c>
      <c r="B17282" s="1">
        <v>44352.519486068297</v>
      </c>
      <c r="C17282">
        <v>284644</v>
      </c>
      <c r="D17282">
        <v>5151</v>
      </c>
      <c r="E17282">
        <v>12</v>
      </c>
      <c r="F17282">
        <v>7</v>
      </c>
    </row>
    <row r="17283" spans="1:6" x14ac:dyDescent="0.3">
      <c r="A17283">
        <v>141189</v>
      </c>
      <c r="B17283" s="1">
        <v>44352.52081877023</v>
      </c>
      <c r="C17283">
        <v>77666</v>
      </c>
      <c r="D17283">
        <v>251718</v>
      </c>
      <c r="E17283">
        <v>12</v>
      </c>
      <c r="F17283">
        <v>7</v>
      </c>
    </row>
    <row r="17284" spans="1:6" x14ac:dyDescent="0.3">
      <c r="A17284">
        <v>141194</v>
      </c>
      <c r="B17284" s="1">
        <v>44352.521627831717</v>
      </c>
      <c r="C17284">
        <v>153135</v>
      </c>
      <c r="D17284">
        <v>411922</v>
      </c>
      <c r="E17284">
        <v>12</v>
      </c>
      <c r="F17284">
        <v>7</v>
      </c>
    </row>
    <row r="17285" spans="1:6" x14ac:dyDescent="0.3">
      <c r="A17285">
        <v>141199</v>
      </c>
      <c r="B17285" s="1">
        <v>44352.522049623098</v>
      </c>
      <c r="C17285">
        <v>199506</v>
      </c>
      <c r="D17285">
        <v>65828</v>
      </c>
      <c r="E17285">
        <v>12</v>
      </c>
      <c r="F17285">
        <v>7</v>
      </c>
    </row>
    <row r="17286" spans="1:6" x14ac:dyDescent="0.3">
      <c r="A17286">
        <v>141201</v>
      </c>
      <c r="B17286" s="1">
        <v>44352.522202215645</v>
      </c>
      <c r="C17286">
        <v>18737</v>
      </c>
      <c r="D17286">
        <v>439981</v>
      </c>
      <c r="E17286">
        <v>12</v>
      </c>
      <c r="F17286">
        <v>7</v>
      </c>
    </row>
    <row r="17287" spans="1:6" x14ac:dyDescent="0.3">
      <c r="A17287">
        <v>141202</v>
      </c>
      <c r="B17287" s="1">
        <v>44352.522436893203</v>
      </c>
      <c r="C17287">
        <v>316062</v>
      </c>
      <c r="D17287">
        <v>304722</v>
      </c>
      <c r="E17287">
        <v>12</v>
      </c>
      <c r="F17287">
        <v>7</v>
      </c>
    </row>
    <row r="17288" spans="1:6" x14ac:dyDescent="0.3">
      <c r="A17288">
        <v>141206</v>
      </c>
      <c r="B17288" s="1">
        <v>44352.52324595469</v>
      </c>
      <c r="C17288">
        <v>316182</v>
      </c>
      <c r="D17288">
        <v>472712</v>
      </c>
      <c r="E17288">
        <v>12</v>
      </c>
      <c r="F17288">
        <v>7</v>
      </c>
    </row>
    <row r="17289" spans="1:6" x14ac:dyDescent="0.3">
      <c r="A17289">
        <v>141210</v>
      </c>
      <c r="B17289" s="1">
        <v>44352.524055016183</v>
      </c>
      <c r="C17289">
        <v>159301</v>
      </c>
      <c r="D17289">
        <v>347393</v>
      </c>
      <c r="E17289">
        <v>12</v>
      </c>
      <c r="F17289">
        <v>7</v>
      </c>
    </row>
    <row r="17290" spans="1:6" x14ac:dyDescent="0.3">
      <c r="A17290">
        <v>141214</v>
      </c>
      <c r="B17290" s="1">
        <v>44352.524055016183</v>
      </c>
      <c r="C17290">
        <v>238396</v>
      </c>
      <c r="D17290">
        <v>347393</v>
      </c>
      <c r="E17290">
        <v>12</v>
      </c>
      <c r="F17290">
        <v>7</v>
      </c>
    </row>
    <row r="17291" spans="1:6" x14ac:dyDescent="0.3">
      <c r="A17291">
        <v>141216</v>
      </c>
      <c r="B17291" s="1">
        <v>44352.52486407767</v>
      </c>
      <c r="C17291">
        <v>123336</v>
      </c>
      <c r="D17291">
        <v>118549</v>
      </c>
      <c r="E17291">
        <v>12</v>
      </c>
      <c r="F17291">
        <v>7</v>
      </c>
    </row>
    <row r="17292" spans="1:6" x14ac:dyDescent="0.3">
      <c r="A17292">
        <v>141219</v>
      </c>
      <c r="B17292" s="1">
        <v>44352.525268608413</v>
      </c>
      <c r="C17292">
        <v>295988</v>
      </c>
      <c r="D17292">
        <v>49057</v>
      </c>
      <c r="E17292">
        <v>12</v>
      </c>
      <c r="F17292">
        <v>7</v>
      </c>
    </row>
    <row r="17293" spans="1:6" x14ac:dyDescent="0.3">
      <c r="A17293">
        <v>141221</v>
      </c>
      <c r="B17293" s="1">
        <v>44352.526886731386</v>
      </c>
      <c r="C17293">
        <v>284555</v>
      </c>
      <c r="D17293">
        <v>82901</v>
      </c>
      <c r="E17293">
        <v>12</v>
      </c>
      <c r="F17293">
        <v>7</v>
      </c>
    </row>
    <row r="17294" spans="1:6" x14ac:dyDescent="0.3">
      <c r="A17294">
        <v>141223</v>
      </c>
      <c r="B17294" s="1">
        <v>44352.527291262137</v>
      </c>
      <c r="C17294">
        <v>181747</v>
      </c>
      <c r="D17294">
        <v>411922</v>
      </c>
      <c r="E17294">
        <v>12</v>
      </c>
      <c r="F17294">
        <v>7</v>
      </c>
    </row>
    <row r="17295" spans="1:6" x14ac:dyDescent="0.3">
      <c r="A17295">
        <v>141228</v>
      </c>
      <c r="B17295" s="1">
        <v>44352.527666666661</v>
      </c>
      <c r="C17295">
        <v>75253</v>
      </c>
      <c r="D17295">
        <v>323088</v>
      </c>
      <c r="E17295">
        <v>12</v>
      </c>
      <c r="F17295">
        <v>7</v>
      </c>
    </row>
    <row r="17296" spans="1:6" x14ac:dyDescent="0.3">
      <c r="A17296">
        <v>141233</v>
      </c>
      <c r="B17296" s="1">
        <v>44352.530122977347</v>
      </c>
      <c r="C17296">
        <v>24008</v>
      </c>
      <c r="D17296">
        <v>411922</v>
      </c>
      <c r="E17296">
        <v>12</v>
      </c>
      <c r="F17296">
        <v>7</v>
      </c>
    </row>
    <row r="17297" spans="1:6" x14ac:dyDescent="0.3">
      <c r="A17297">
        <v>141236</v>
      </c>
      <c r="B17297" s="1">
        <v>44352.530122977347</v>
      </c>
      <c r="C17297">
        <v>233318</v>
      </c>
      <c r="D17297">
        <v>227775</v>
      </c>
      <c r="E17297">
        <v>12</v>
      </c>
      <c r="F17297">
        <v>7</v>
      </c>
    </row>
    <row r="17298" spans="1:6" x14ac:dyDescent="0.3">
      <c r="A17298">
        <v>141237</v>
      </c>
      <c r="B17298" s="1">
        <v>44352.530350657675</v>
      </c>
      <c r="C17298">
        <v>294493</v>
      </c>
      <c r="D17298">
        <v>347008</v>
      </c>
      <c r="E17298">
        <v>12</v>
      </c>
      <c r="F17298">
        <v>7</v>
      </c>
    </row>
    <row r="17299" spans="1:6" x14ac:dyDescent="0.3">
      <c r="A17299">
        <v>141238</v>
      </c>
      <c r="B17299" s="1">
        <v>44352.53052750809</v>
      </c>
      <c r="C17299">
        <v>239287</v>
      </c>
      <c r="D17299">
        <v>369557</v>
      </c>
      <c r="E17299">
        <v>12</v>
      </c>
      <c r="F17299">
        <v>7</v>
      </c>
    </row>
    <row r="17300" spans="1:6" x14ac:dyDescent="0.3">
      <c r="A17300">
        <v>141242</v>
      </c>
      <c r="B17300" s="1">
        <v>44352.53062532426</v>
      </c>
      <c r="C17300">
        <v>1261</v>
      </c>
      <c r="D17300">
        <v>394819</v>
      </c>
      <c r="E17300">
        <v>12</v>
      </c>
      <c r="F17300">
        <v>7</v>
      </c>
    </row>
    <row r="17301" spans="1:6" x14ac:dyDescent="0.3">
      <c r="A17301">
        <v>141244</v>
      </c>
      <c r="B17301" s="1">
        <v>44352.531205175939</v>
      </c>
      <c r="C17301">
        <v>8196</v>
      </c>
      <c r="D17301">
        <v>12149</v>
      </c>
      <c r="E17301">
        <v>12</v>
      </c>
      <c r="F17301">
        <v>7</v>
      </c>
    </row>
    <row r="17302" spans="1:6" x14ac:dyDescent="0.3">
      <c r="A17302">
        <v>141249</v>
      </c>
      <c r="B17302" s="1">
        <v>44352.533333333333</v>
      </c>
      <c r="C17302">
        <v>267828</v>
      </c>
      <c r="D17302">
        <v>470762</v>
      </c>
      <c r="E17302">
        <v>12</v>
      </c>
      <c r="F17302">
        <v>7</v>
      </c>
    </row>
    <row r="17303" spans="1:6" x14ac:dyDescent="0.3">
      <c r="A17303">
        <v>141253</v>
      </c>
      <c r="B17303" s="1">
        <v>44352.534168284787</v>
      </c>
      <c r="C17303">
        <v>176852</v>
      </c>
      <c r="D17303">
        <v>178668</v>
      </c>
      <c r="E17303">
        <v>12</v>
      </c>
      <c r="F17303">
        <v>7</v>
      </c>
    </row>
    <row r="17304" spans="1:6" x14ac:dyDescent="0.3">
      <c r="A17304">
        <v>141256</v>
      </c>
      <c r="B17304" s="1">
        <v>44352.534977346273</v>
      </c>
      <c r="C17304">
        <v>75853</v>
      </c>
      <c r="D17304">
        <v>102086</v>
      </c>
      <c r="E17304">
        <v>12</v>
      </c>
      <c r="F17304">
        <v>7</v>
      </c>
    </row>
    <row r="17305" spans="1:6" x14ac:dyDescent="0.3">
      <c r="A17305">
        <v>141259</v>
      </c>
      <c r="B17305" s="1">
        <v>44352.535381877024</v>
      </c>
      <c r="C17305">
        <v>47696</v>
      </c>
      <c r="D17305">
        <v>388561</v>
      </c>
      <c r="E17305">
        <v>12</v>
      </c>
      <c r="F17305">
        <v>7</v>
      </c>
    </row>
    <row r="17306" spans="1:6" x14ac:dyDescent="0.3">
      <c r="A17306">
        <v>141260</v>
      </c>
      <c r="B17306" s="1">
        <v>44352.535630359816</v>
      </c>
      <c r="C17306">
        <v>33351</v>
      </c>
      <c r="D17306">
        <v>122240</v>
      </c>
      <c r="E17306">
        <v>12</v>
      </c>
      <c r="F17306">
        <v>7</v>
      </c>
    </row>
    <row r="17307" spans="1:6" x14ac:dyDescent="0.3">
      <c r="A17307">
        <v>141265</v>
      </c>
      <c r="B17307" s="1">
        <v>44352.53619093851</v>
      </c>
      <c r="C17307">
        <v>278651</v>
      </c>
      <c r="D17307">
        <v>4199</v>
      </c>
      <c r="E17307">
        <v>12</v>
      </c>
      <c r="F17307">
        <v>7</v>
      </c>
    </row>
    <row r="17308" spans="1:6" x14ac:dyDescent="0.3">
      <c r="A17308">
        <v>141269</v>
      </c>
      <c r="B17308" s="1">
        <v>44352.536595469253</v>
      </c>
      <c r="C17308">
        <v>174</v>
      </c>
      <c r="D17308">
        <v>396596</v>
      </c>
      <c r="E17308">
        <v>12</v>
      </c>
      <c r="F17308">
        <v>7</v>
      </c>
    </row>
    <row r="17309" spans="1:6" x14ac:dyDescent="0.3">
      <c r="A17309">
        <v>141272</v>
      </c>
      <c r="B17309" s="1">
        <v>44352.537003692742</v>
      </c>
      <c r="C17309">
        <v>342262</v>
      </c>
      <c r="D17309">
        <v>347008</v>
      </c>
      <c r="E17309">
        <v>12</v>
      </c>
      <c r="F17309">
        <v>7</v>
      </c>
    </row>
    <row r="17310" spans="1:6" x14ac:dyDescent="0.3">
      <c r="A17310">
        <v>141277</v>
      </c>
      <c r="B17310" s="1">
        <v>44352.53780906149</v>
      </c>
      <c r="C17310">
        <v>163206</v>
      </c>
      <c r="D17310">
        <v>181584</v>
      </c>
      <c r="E17310">
        <v>12</v>
      </c>
      <c r="F17310">
        <v>7</v>
      </c>
    </row>
    <row r="17311" spans="1:6" x14ac:dyDescent="0.3">
      <c r="A17311">
        <v>141280</v>
      </c>
      <c r="B17311" s="1">
        <v>44352.53780906149</v>
      </c>
      <c r="C17311">
        <v>235597</v>
      </c>
      <c r="D17311">
        <v>411922</v>
      </c>
      <c r="E17311">
        <v>12</v>
      </c>
      <c r="F17311">
        <v>7</v>
      </c>
    </row>
    <row r="17312" spans="1:6" x14ac:dyDescent="0.3">
      <c r="A17312">
        <v>141281</v>
      </c>
      <c r="B17312" s="1">
        <v>44352.53780906149</v>
      </c>
      <c r="C17312">
        <v>252882</v>
      </c>
      <c r="D17312">
        <v>158978</v>
      </c>
      <c r="E17312">
        <v>12</v>
      </c>
      <c r="F17312">
        <v>7</v>
      </c>
    </row>
    <row r="17313" spans="1:6" x14ac:dyDescent="0.3">
      <c r="A17313">
        <v>141282</v>
      </c>
      <c r="B17313" s="1">
        <v>44352.538529618214</v>
      </c>
      <c r="C17313">
        <v>309338</v>
      </c>
      <c r="D17313">
        <v>246549</v>
      </c>
      <c r="E17313">
        <v>12</v>
      </c>
      <c r="F17313">
        <v>7</v>
      </c>
    </row>
    <row r="17314" spans="1:6" x14ac:dyDescent="0.3">
      <c r="A17314">
        <v>141284</v>
      </c>
      <c r="B17314" s="1">
        <v>44352.53929258095</v>
      </c>
      <c r="C17314">
        <v>305911</v>
      </c>
      <c r="D17314">
        <v>119030</v>
      </c>
      <c r="E17314">
        <v>12</v>
      </c>
      <c r="F17314">
        <v>7</v>
      </c>
    </row>
    <row r="17315" spans="1:6" x14ac:dyDescent="0.3">
      <c r="A17315">
        <v>141287</v>
      </c>
      <c r="B17315" s="1">
        <v>44352.539427184471</v>
      </c>
      <c r="C17315">
        <v>50519</v>
      </c>
      <c r="D17315">
        <v>129210</v>
      </c>
      <c r="E17315">
        <v>12</v>
      </c>
      <c r="F17315">
        <v>7</v>
      </c>
    </row>
    <row r="17316" spans="1:6" x14ac:dyDescent="0.3">
      <c r="A17316">
        <v>141289</v>
      </c>
      <c r="B17316" s="1">
        <v>44352.539780877101</v>
      </c>
      <c r="C17316">
        <v>222809</v>
      </c>
      <c r="D17316">
        <v>82776</v>
      </c>
      <c r="E17316">
        <v>12</v>
      </c>
      <c r="F17316">
        <v>7</v>
      </c>
    </row>
    <row r="17317" spans="1:6" x14ac:dyDescent="0.3">
      <c r="A17317">
        <v>141291</v>
      </c>
      <c r="B17317" s="1">
        <v>44352.5404217658</v>
      </c>
      <c r="C17317">
        <v>121286</v>
      </c>
      <c r="D17317">
        <v>466792</v>
      </c>
      <c r="E17317">
        <v>12</v>
      </c>
      <c r="F17317">
        <v>7</v>
      </c>
    </row>
    <row r="17318" spans="1:6" x14ac:dyDescent="0.3">
      <c r="A17318">
        <v>141295</v>
      </c>
      <c r="B17318" s="1">
        <v>44352.541428876611</v>
      </c>
      <c r="C17318">
        <v>57741</v>
      </c>
      <c r="D17318">
        <v>119030</v>
      </c>
      <c r="E17318">
        <v>12</v>
      </c>
      <c r="F17318">
        <v>7</v>
      </c>
    </row>
    <row r="17319" spans="1:6" x14ac:dyDescent="0.3">
      <c r="A17319">
        <v>141297</v>
      </c>
      <c r="B17319" s="1">
        <v>44352.541449838187</v>
      </c>
      <c r="C17319">
        <v>266405</v>
      </c>
      <c r="D17319">
        <v>411922</v>
      </c>
      <c r="E17319">
        <v>12</v>
      </c>
      <c r="F17319">
        <v>7</v>
      </c>
    </row>
    <row r="17320" spans="1:6" x14ac:dyDescent="0.3">
      <c r="A17320">
        <v>141298</v>
      </c>
      <c r="B17320" s="1">
        <v>44352.541449838187</v>
      </c>
      <c r="C17320">
        <v>337763</v>
      </c>
      <c r="D17320">
        <v>411922</v>
      </c>
      <c r="E17320">
        <v>12</v>
      </c>
      <c r="F17320">
        <v>7</v>
      </c>
    </row>
    <row r="17321" spans="1:6" x14ac:dyDescent="0.3">
      <c r="A17321">
        <v>141303</v>
      </c>
      <c r="B17321" s="1">
        <v>44352.541666666664</v>
      </c>
      <c r="C17321">
        <v>154037</v>
      </c>
      <c r="D17321">
        <v>189009</v>
      </c>
      <c r="E17321">
        <v>13</v>
      </c>
      <c r="F17321">
        <v>7</v>
      </c>
    </row>
    <row r="17322" spans="1:6" x14ac:dyDescent="0.3">
      <c r="A17322">
        <v>141304</v>
      </c>
      <c r="B17322" s="1">
        <v>44352.542663430417</v>
      </c>
      <c r="C17322">
        <v>148003</v>
      </c>
      <c r="D17322">
        <v>42575</v>
      </c>
      <c r="E17322">
        <v>13</v>
      </c>
      <c r="F17322">
        <v>7</v>
      </c>
    </row>
    <row r="17323" spans="1:6" x14ac:dyDescent="0.3">
      <c r="A17323">
        <v>141307</v>
      </c>
      <c r="B17323" s="1">
        <v>44352.543472491911</v>
      </c>
      <c r="C17323">
        <v>211915</v>
      </c>
      <c r="D17323">
        <v>128545</v>
      </c>
      <c r="E17323">
        <v>13</v>
      </c>
      <c r="F17323">
        <v>7</v>
      </c>
    </row>
    <row r="17324" spans="1:6" x14ac:dyDescent="0.3">
      <c r="A17324">
        <v>141309</v>
      </c>
      <c r="B17324" s="1">
        <v>44352.543666666665</v>
      </c>
      <c r="C17324">
        <v>66772</v>
      </c>
      <c r="D17324">
        <v>128523</v>
      </c>
      <c r="E17324">
        <v>13</v>
      </c>
      <c r="F17324">
        <v>7</v>
      </c>
    </row>
    <row r="17325" spans="1:6" x14ac:dyDescent="0.3">
      <c r="A17325">
        <v>141312</v>
      </c>
      <c r="B17325" s="1">
        <v>44352.543877022654</v>
      </c>
      <c r="C17325">
        <v>331456</v>
      </c>
      <c r="D17325">
        <v>158978</v>
      </c>
      <c r="E17325">
        <v>13</v>
      </c>
      <c r="F17325">
        <v>7</v>
      </c>
    </row>
    <row r="17326" spans="1:6" x14ac:dyDescent="0.3">
      <c r="A17326">
        <v>141313</v>
      </c>
      <c r="B17326" s="1">
        <v>44352.544281553397</v>
      </c>
      <c r="C17326">
        <v>342157</v>
      </c>
      <c r="D17326">
        <v>154256</v>
      </c>
      <c r="E17326">
        <v>13</v>
      </c>
      <c r="F17326">
        <v>7</v>
      </c>
    </row>
    <row r="17327" spans="1:6" x14ac:dyDescent="0.3">
      <c r="A17327">
        <v>141317</v>
      </c>
      <c r="B17327" s="1">
        <v>44352.54468608414</v>
      </c>
      <c r="C17327">
        <v>87828</v>
      </c>
      <c r="D17327">
        <v>154228</v>
      </c>
      <c r="E17327">
        <v>13</v>
      </c>
      <c r="F17327">
        <v>7</v>
      </c>
    </row>
    <row r="17328" spans="1:6" x14ac:dyDescent="0.3">
      <c r="A17328">
        <v>141321</v>
      </c>
      <c r="B17328" s="1">
        <v>44352.54468608414</v>
      </c>
      <c r="C17328">
        <v>233924</v>
      </c>
      <c r="D17328">
        <v>250679</v>
      </c>
      <c r="E17328">
        <v>13</v>
      </c>
      <c r="F17328">
        <v>7</v>
      </c>
    </row>
    <row r="17329" spans="1:6" x14ac:dyDescent="0.3">
      <c r="A17329">
        <v>141323</v>
      </c>
      <c r="B17329" s="1">
        <v>44352.545090614884</v>
      </c>
      <c r="C17329">
        <v>52326</v>
      </c>
      <c r="D17329">
        <v>362157</v>
      </c>
      <c r="E17329">
        <v>13</v>
      </c>
      <c r="F17329">
        <v>7</v>
      </c>
    </row>
    <row r="17330" spans="1:6" x14ac:dyDescent="0.3">
      <c r="A17330">
        <v>141324</v>
      </c>
      <c r="B17330" s="1">
        <v>44352.546708737864</v>
      </c>
      <c r="C17330">
        <v>199816</v>
      </c>
      <c r="D17330">
        <v>266896</v>
      </c>
      <c r="E17330">
        <v>13</v>
      </c>
      <c r="F17330">
        <v>7</v>
      </c>
    </row>
    <row r="17331" spans="1:6" x14ac:dyDescent="0.3">
      <c r="A17331">
        <v>141325</v>
      </c>
      <c r="B17331" s="1">
        <v>44352.5468611713</v>
      </c>
      <c r="C17331">
        <v>7679</v>
      </c>
      <c r="D17331">
        <v>347393</v>
      </c>
      <c r="E17331">
        <v>13</v>
      </c>
      <c r="F17331">
        <v>7</v>
      </c>
    </row>
    <row r="17332" spans="1:6" x14ac:dyDescent="0.3">
      <c r="A17332">
        <v>141326</v>
      </c>
      <c r="B17332" s="1">
        <v>44352.547257911923</v>
      </c>
      <c r="C17332">
        <v>48080</v>
      </c>
      <c r="D17332">
        <v>245484</v>
      </c>
      <c r="E17332">
        <v>13</v>
      </c>
      <c r="F17332">
        <v>7</v>
      </c>
    </row>
    <row r="17333" spans="1:6" x14ac:dyDescent="0.3">
      <c r="A17333">
        <v>141327</v>
      </c>
      <c r="B17333" s="1">
        <v>44352.547922330094</v>
      </c>
      <c r="C17333">
        <v>317240</v>
      </c>
      <c r="D17333">
        <v>347008</v>
      </c>
      <c r="E17333">
        <v>13</v>
      </c>
      <c r="F17333">
        <v>7</v>
      </c>
    </row>
    <row r="17334" spans="1:6" x14ac:dyDescent="0.3">
      <c r="A17334">
        <v>141329</v>
      </c>
      <c r="B17334" s="1">
        <v>44352.549135922331</v>
      </c>
      <c r="C17334">
        <v>10983</v>
      </c>
      <c r="D17334">
        <v>262205</v>
      </c>
      <c r="E17334">
        <v>13</v>
      </c>
      <c r="F17334">
        <v>7</v>
      </c>
    </row>
    <row r="17335" spans="1:6" x14ac:dyDescent="0.3">
      <c r="A17335">
        <v>141330</v>
      </c>
      <c r="B17335" s="1">
        <v>44352.549272133547</v>
      </c>
      <c r="C17335">
        <v>197724</v>
      </c>
      <c r="D17335">
        <v>392434</v>
      </c>
      <c r="E17335">
        <v>13</v>
      </c>
      <c r="F17335">
        <v>7</v>
      </c>
    </row>
    <row r="17336" spans="1:6" x14ac:dyDescent="0.3">
      <c r="A17336">
        <v>141333</v>
      </c>
      <c r="B17336" s="1">
        <v>44352.549540453074</v>
      </c>
      <c r="C17336">
        <v>217096</v>
      </c>
      <c r="D17336">
        <v>411922</v>
      </c>
      <c r="E17336">
        <v>13</v>
      </c>
      <c r="F17336">
        <v>7</v>
      </c>
    </row>
    <row r="17337" spans="1:6" x14ac:dyDescent="0.3">
      <c r="A17337">
        <v>141338</v>
      </c>
      <c r="B17337" s="1">
        <v>44352.549821466717</v>
      </c>
      <c r="C17337">
        <v>249031</v>
      </c>
      <c r="D17337">
        <v>341081</v>
      </c>
      <c r="E17337">
        <v>13</v>
      </c>
      <c r="F17337">
        <v>7</v>
      </c>
    </row>
    <row r="17338" spans="1:6" x14ac:dyDescent="0.3">
      <c r="A17338">
        <v>141343</v>
      </c>
      <c r="B17338" s="1">
        <v>44352.550333333333</v>
      </c>
      <c r="C17338">
        <v>139308</v>
      </c>
      <c r="D17338">
        <v>411922</v>
      </c>
      <c r="E17338">
        <v>13</v>
      </c>
      <c r="F17338">
        <v>7</v>
      </c>
    </row>
    <row r="17339" spans="1:6" x14ac:dyDescent="0.3">
      <c r="A17339">
        <v>141345</v>
      </c>
      <c r="B17339" s="1">
        <v>44352.550754045311</v>
      </c>
      <c r="C17339">
        <v>243536</v>
      </c>
      <c r="D17339">
        <v>389195</v>
      </c>
      <c r="E17339">
        <v>13</v>
      </c>
      <c r="F17339">
        <v>7</v>
      </c>
    </row>
    <row r="17340" spans="1:6" x14ac:dyDescent="0.3">
      <c r="A17340">
        <v>141347</v>
      </c>
      <c r="B17340" s="1">
        <v>44352.550754045311</v>
      </c>
      <c r="C17340">
        <v>297006</v>
      </c>
      <c r="D17340">
        <v>324094</v>
      </c>
      <c r="E17340">
        <v>13</v>
      </c>
      <c r="F17340">
        <v>7</v>
      </c>
    </row>
    <row r="17341" spans="1:6" x14ac:dyDescent="0.3">
      <c r="A17341">
        <v>141349</v>
      </c>
      <c r="B17341" s="1">
        <v>44352.550999999999</v>
      </c>
      <c r="C17341">
        <v>225283</v>
      </c>
      <c r="D17341">
        <v>158978</v>
      </c>
      <c r="E17341">
        <v>13</v>
      </c>
      <c r="F17341">
        <v>7</v>
      </c>
    </row>
    <row r="17342" spans="1:6" x14ac:dyDescent="0.3">
      <c r="A17342">
        <v>141352</v>
      </c>
      <c r="B17342" s="1">
        <v>44352.551967637541</v>
      </c>
      <c r="C17342">
        <v>123483</v>
      </c>
      <c r="D17342">
        <v>158978</v>
      </c>
      <c r="E17342">
        <v>13</v>
      </c>
      <c r="F17342">
        <v>7</v>
      </c>
    </row>
    <row r="17343" spans="1:6" x14ac:dyDescent="0.3">
      <c r="A17343">
        <v>141355</v>
      </c>
      <c r="B17343" s="1">
        <v>44352.552372168284</v>
      </c>
      <c r="C17343">
        <v>140610</v>
      </c>
      <c r="D17343">
        <v>358680</v>
      </c>
      <c r="E17343">
        <v>13</v>
      </c>
      <c r="F17343">
        <v>7</v>
      </c>
    </row>
    <row r="17344" spans="1:6" x14ac:dyDescent="0.3">
      <c r="A17344">
        <v>141360</v>
      </c>
      <c r="B17344" s="1">
        <v>44352.553990291257</v>
      </c>
      <c r="C17344">
        <v>85265</v>
      </c>
      <c r="D17344">
        <v>411922</v>
      </c>
      <c r="E17344">
        <v>13</v>
      </c>
      <c r="F17344">
        <v>7</v>
      </c>
    </row>
    <row r="17345" spans="1:6" x14ac:dyDescent="0.3">
      <c r="A17345">
        <v>141362</v>
      </c>
      <c r="B17345" s="1">
        <v>44352.553999999996</v>
      </c>
      <c r="C17345">
        <v>113632</v>
      </c>
      <c r="D17345">
        <v>16360</v>
      </c>
      <c r="E17345">
        <v>13</v>
      </c>
      <c r="F17345">
        <v>7</v>
      </c>
    </row>
    <row r="17346" spans="1:6" x14ac:dyDescent="0.3">
      <c r="A17346">
        <v>141363</v>
      </c>
      <c r="B17346" s="1">
        <v>44352.554394822007</v>
      </c>
      <c r="C17346">
        <v>4076</v>
      </c>
      <c r="D17346">
        <v>118549</v>
      </c>
      <c r="E17346">
        <v>13</v>
      </c>
      <c r="F17346">
        <v>7</v>
      </c>
    </row>
    <row r="17347" spans="1:6" x14ac:dyDescent="0.3">
      <c r="A17347">
        <v>141368</v>
      </c>
      <c r="B17347" s="1">
        <v>44352.554551835688</v>
      </c>
      <c r="C17347">
        <v>120357</v>
      </c>
      <c r="D17347">
        <v>182984</v>
      </c>
      <c r="E17347">
        <v>13</v>
      </c>
      <c r="F17347">
        <v>7</v>
      </c>
    </row>
    <row r="17348" spans="1:6" x14ac:dyDescent="0.3">
      <c r="A17348">
        <v>141371</v>
      </c>
      <c r="B17348" s="1">
        <v>44352.555608414244</v>
      </c>
      <c r="C17348">
        <v>8252</v>
      </c>
      <c r="D17348">
        <v>21760</v>
      </c>
      <c r="E17348">
        <v>13</v>
      </c>
      <c r="F17348">
        <v>7</v>
      </c>
    </row>
    <row r="17349" spans="1:6" x14ac:dyDescent="0.3">
      <c r="A17349">
        <v>141376</v>
      </c>
      <c r="B17349" s="1">
        <v>44352.555608414244</v>
      </c>
      <c r="C17349">
        <v>111454</v>
      </c>
      <c r="D17349">
        <v>230507</v>
      </c>
      <c r="E17349">
        <v>13</v>
      </c>
      <c r="F17349">
        <v>7</v>
      </c>
    </row>
    <row r="17350" spans="1:6" x14ac:dyDescent="0.3">
      <c r="A17350">
        <v>141378</v>
      </c>
      <c r="B17350" s="1">
        <v>44352.555608414244</v>
      </c>
      <c r="C17350">
        <v>218228</v>
      </c>
      <c r="D17350">
        <v>284325</v>
      </c>
      <c r="E17350">
        <v>13</v>
      </c>
      <c r="F17350">
        <v>7</v>
      </c>
    </row>
    <row r="17351" spans="1:6" x14ac:dyDescent="0.3">
      <c r="A17351">
        <v>141382</v>
      </c>
      <c r="B17351" s="1">
        <v>44352.556230353708</v>
      </c>
      <c r="C17351">
        <v>342808</v>
      </c>
      <c r="D17351">
        <v>394819</v>
      </c>
      <c r="E17351">
        <v>13</v>
      </c>
      <c r="F17351">
        <v>7</v>
      </c>
    </row>
    <row r="17352" spans="1:6" x14ac:dyDescent="0.3">
      <c r="A17352">
        <v>141384</v>
      </c>
      <c r="B17352" s="1">
        <v>44352.556260872218</v>
      </c>
      <c r="C17352">
        <v>237402</v>
      </c>
      <c r="D17352">
        <v>21760</v>
      </c>
      <c r="E17352">
        <v>13</v>
      </c>
      <c r="F17352">
        <v>7</v>
      </c>
    </row>
    <row r="17353" spans="1:6" x14ac:dyDescent="0.3">
      <c r="A17353">
        <v>141385</v>
      </c>
      <c r="B17353" s="1">
        <v>44352.557359538558</v>
      </c>
      <c r="C17353">
        <v>279961</v>
      </c>
      <c r="D17353">
        <v>308303</v>
      </c>
      <c r="E17353">
        <v>13</v>
      </c>
      <c r="F17353">
        <v>7</v>
      </c>
    </row>
    <row r="17354" spans="1:6" x14ac:dyDescent="0.3">
      <c r="A17354">
        <v>141389</v>
      </c>
      <c r="B17354" s="1">
        <v>44352.557695242162</v>
      </c>
      <c r="C17354">
        <v>183707</v>
      </c>
      <c r="D17354">
        <v>463334</v>
      </c>
      <c r="E17354">
        <v>13</v>
      </c>
      <c r="F17354">
        <v>7</v>
      </c>
    </row>
    <row r="17355" spans="1:6" x14ac:dyDescent="0.3">
      <c r="A17355">
        <v>141392</v>
      </c>
      <c r="B17355" s="1">
        <v>44352.558440129447</v>
      </c>
      <c r="C17355">
        <v>215881</v>
      </c>
      <c r="D17355">
        <v>251400</v>
      </c>
      <c r="E17355">
        <v>13</v>
      </c>
      <c r="F17355">
        <v>7</v>
      </c>
    </row>
    <row r="17356" spans="1:6" x14ac:dyDescent="0.3">
      <c r="A17356">
        <v>141396</v>
      </c>
      <c r="B17356" s="1">
        <v>44352.558440129447</v>
      </c>
      <c r="C17356">
        <v>336905</v>
      </c>
      <c r="D17356">
        <v>50825</v>
      </c>
      <c r="E17356">
        <v>13</v>
      </c>
      <c r="F17356">
        <v>7</v>
      </c>
    </row>
    <row r="17357" spans="1:6" x14ac:dyDescent="0.3">
      <c r="A17357">
        <v>141400</v>
      </c>
      <c r="B17357" s="1">
        <v>44352.559249190934</v>
      </c>
      <c r="C17357">
        <v>231732</v>
      </c>
      <c r="D17357">
        <v>258251</v>
      </c>
      <c r="E17357">
        <v>13</v>
      </c>
      <c r="F17357">
        <v>7</v>
      </c>
    </row>
    <row r="17358" spans="1:6" x14ac:dyDescent="0.3">
      <c r="A17358">
        <v>141405</v>
      </c>
      <c r="B17358" s="1">
        <v>44352.559678945283</v>
      </c>
      <c r="C17358">
        <v>24971</v>
      </c>
      <c r="D17358">
        <v>1536</v>
      </c>
      <c r="E17358">
        <v>13</v>
      </c>
      <c r="F17358">
        <v>7</v>
      </c>
    </row>
    <row r="17359" spans="1:6" x14ac:dyDescent="0.3">
      <c r="A17359">
        <v>141408</v>
      </c>
      <c r="B17359" s="1">
        <v>44352.560058252428</v>
      </c>
      <c r="C17359">
        <v>52207</v>
      </c>
      <c r="D17359">
        <v>411922</v>
      </c>
      <c r="E17359">
        <v>13</v>
      </c>
      <c r="F17359">
        <v>7</v>
      </c>
    </row>
    <row r="17360" spans="1:6" x14ac:dyDescent="0.3">
      <c r="A17360">
        <v>141411</v>
      </c>
      <c r="B17360" s="1">
        <v>44352.560106204415</v>
      </c>
      <c r="C17360">
        <v>232850</v>
      </c>
      <c r="D17360">
        <v>411922</v>
      </c>
      <c r="E17360">
        <v>13</v>
      </c>
      <c r="F17360">
        <v>7</v>
      </c>
    </row>
    <row r="17361" spans="1:6" x14ac:dyDescent="0.3">
      <c r="A17361">
        <v>141414</v>
      </c>
      <c r="B17361" s="1">
        <v>44352.561271844657</v>
      </c>
      <c r="C17361">
        <v>126002</v>
      </c>
      <c r="D17361">
        <v>330333</v>
      </c>
      <c r="E17361">
        <v>13</v>
      </c>
      <c r="F17361">
        <v>7</v>
      </c>
    </row>
    <row r="17362" spans="1:6" x14ac:dyDescent="0.3">
      <c r="A17362">
        <v>141418</v>
      </c>
      <c r="B17362" s="1">
        <v>44352.561271844657</v>
      </c>
      <c r="C17362">
        <v>133193</v>
      </c>
      <c r="D17362">
        <v>88863</v>
      </c>
      <c r="E17362">
        <v>13</v>
      </c>
      <c r="F17362">
        <v>7</v>
      </c>
    </row>
    <row r="17363" spans="1:6" x14ac:dyDescent="0.3">
      <c r="A17363">
        <v>141421</v>
      </c>
      <c r="B17363" s="1">
        <v>44352.561271844657</v>
      </c>
      <c r="C17363">
        <v>330132</v>
      </c>
      <c r="D17363">
        <v>439981</v>
      </c>
      <c r="E17363">
        <v>13</v>
      </c>
      <c r="F17363">
        <v>7</v>
      </c>
    </row>
    <row r="17364" spans="1:6" x14ac:dyDescent="0.3">
      <c r="A17364">
        <v>141424</v>
      </c>
      <c r="B17364" s="1">
        <v>44352.561271844665</v>
      </c>
      <c r="C17364">
        <v>146387</v>
      </c>
      <c r="D17364">
        <v>410892</v>
      </c>
      <c r="E17364">
        <v>13</v>
      </c>
      <c r="F17364">
        <v>7</v>
      </c>
    </row>
    <row r="17365" spans="1:6" x14ac:dyDescent="0.3">
      <c r="A17365">
        <v>141429</v>
      </c>
      <c r="B17365" s="1">
        <v>44352.561754203925</v>
      </c>
      <c r="C17365">
        <v>208099</v>
      </c>
      <c r="D17365">
        <v>470762</v>
      </c>
      <c r="E17365">
        <v>13</v>
      </c>
      <c r="F17365">
        <v>7</v>
      </c>
    </row>
    <row r="17366" spans="1:6" x14ac:dyDescent="0.3">
      <c r="A17366">
        <v>141430</v>
      </c>
      <c r="B17366" s="1">
        <v>44352.562333333335</v>
      </c>
      <c r="C17366">
        <v>164820</v>
      </c>
      <c r="D17366">
        <v>420847</v>
      </c>
      <c r="E17366">
        <v>13</v>
      </c>
      <c r="F17366">
        <v>7</v>
      </c>
    </row>
    <row r="17367" spans="1:6" x14ac:dyDescent="0.3">
      <c r="A17367">
        <v>141431</v>
      </c>
      <c r="B17367" s="1">
        <v>44352.562333333335</v>
      </c>
      <c r="C17367">
        <v>197137</v>
      </c>
      <c r="D17367">
        <v>446360</v>
      </c>
      <c r="E17367">
        <v>13</v>
      </c>
      <c r="F17367">
        <v>7</v>
      </c>
    </row>
    <row r="17368" spans="1:6" x14ac:dyDescent="0.3">
      <c r="A17368">
        <v>141436</v>
      </c>
      <c r="B17368" s="1">
        <v>44352.563999999998</v>
      </c>
      <c r="C17368">
        <v>311714</v>
      </c>
      <c r="D17368">
        <v>347008</v>
      </c>
      <c r="E17368">
        <v>13</v>
      </c>
      <c r="F17368">
        <v>7</v>
      </c>
    </row>
    <row r="17369" spans="1:6" x14ac:dyDescent="0.3">
      <c r="A17369">
        <v>141438</v>
      </c>
      <c r="B17369" s="1">
        <v>44352.564103559867</v>
      </c>
      <c r="C17369">
        <v>305114</v>
      </c>
      <c r="D17369">
        <v>21760</v>
      </c>
      <c r="E17369">
        <v>13</v>
      </c>
      <c r="F17369">
        <v>7</v>
      </c>
    </row>
    <row r="17370" spans="1:6" x14ac:dyDescent="0.3">
      <c r="A17370">
        <v>141440</v>
      </c>
      <c r="B17370" s="1">
        <v>44352.564508090618</v>
      </c>
      <c r="C17370">
        <v>51639</v>
      </c>
      <c r="D17370">
        <v>386333</v>
      </c>
      <c r="E17370">
        <v>13</v>
      </c>
      <c r="F17370">
        <v>7</v>
      </c>
    </row>
    <row r="17371" spans="1:6" x14ac:dyDescent="0.3">
      <c r="A17371">
        <v>141444</v>
      </c>
      <c r="B17371" s="1">
        <v>44352.564508090618</v>
      </c>
      <c r="C17371">
        <v>270576</v>
      </c>
      <c r="D17371">
        <v>304722</v>
      </c>
      <c r="E17371">
        <v>13</v>
      </c>
      <c r="F17371">
        <v>7</v>
      </c>
    </row>
    <row r="17372" spans="1:6" x14ac:dyDescent="0.3">
      <c r="A17372">
        <v>141445</v>
      </c>
      <c r="B17372" s="1">
        <v>44352.564912621361</v>
      </c>
      <c r="C17372">
        <v>152867</v>
      </c>
      <c r="D17372">
        <v>328259</v>
      </c>
      <c r="E17372">
        <v>13</v>
      </c>
      <c r="F17372">
        <v>7</v>
      </c>
    </row>
    <row r="17373" spans="1:6" x14ac:dyDescent="0.3">
      <c r="A17373">
        <v>141450</v>
      </c>
      <c r="B17373" s="1">
        <v>44352.566126213591</v>
      </c>
      <c r="C17373">
        <v>180420</v>
      </c>
      <c r="D17373">
        <v>5151</v>
      </c>
      <c r="E17373">
        <v>13</v>
      </c>
      <c r="F17373">
        <v>7</v>
      </c>
    </row>
    <row r="17374" spans="1:6" x14ac:dyDescent="0.3">
      <c r="A17374">
        <v>141451</v>
      </c>
      <c r="B17374" s="1">
        <v>44352.566393017361</v>
      </c>
      <c r="C17374">
        <v>312284</v>
      </c>
      <c r="D17374">
        <v>250679</v>
      </c>
      <c r="E17374">
        <v>13</v>
      </c>
      <c r="F17374">
        <v>7</v>
      </c>
    </row>
    <row r="17375" spans="1:6" x14ac:dyDescent="0.3">
      <c r="A17375">
        <v>141455</v>
      </c>
      <c r="B17375" s="1">
        <v>44352.566935275085</v>
      </c>
      <c r="C17375">
        <v>242944</v>
      </c>
      <c r="D17375">
        <v>230507</v>
      </c>
      <c r="E17375">
        <v>13</v>
      </c>
      <c r="F17375">
        <v>7</v>
      </c>
    </row>
    <row r="17376" spans="1:6" x14ac:dyDescent="0.3">
      <c r="A17376">
        <v>141460</v>
      </c>
      <c r="B17376" s="1">
        <v>44352.567333333332</v>
      </c>
      <c r="C17376">
        <v>115992</v>
      </c>
      <c r="D17376">
        <v>379466</v>
      </c>
      <c r="E17376">
        <v>13</v>
      </c>
      <c r="F17376">
        <v>7</v>
      </c>
    </row>
    <row r="17377" spans="1:6" x14ac:dyDescent="0.3">
      <c r="A17377">
        <v>141465</v>
      </c>
      <c r="B17377" s="1">
        <v>44352.567339805821</v>
      </c>
      <c r="C17377">
        <v>197957</v>
      </c>
      <c r="D17377">
        <v>301748</v>
      </c>
      <c r="E17377">
        <v>13</v>
      </c>
      <c r="F17377">
        <v>7</v>
      </c>
    </row>
    <row r="17378" spans="1:6" x14ac:dyDescent="0.3">
      <c r="A17378">
        <v>141469</v>
      </c>
      <c r="B17378" s="1">
        <v>44352.567339805821</v>
      </c>
      <c r="C17378">
        <v>246290</v>
      </c>
      <c r="D17378">
        <v>244574</v>
      </c>
      <c r="E17378">
        <v>13</v>
      </c>
      <c r="F17378">
        <v>7</v>
      </c>
    </row>
    <row r="17379" spans="1:6" x14ac:dyDescent="0.3">
      <c r="A17379">
        <v>141470</v>
      </c>
      <c r="B17379" s="1">
        <v>44352.568376720483</v>
      </c>
      <c r="C17379">
        <v>165218</v>
      </c>
      <c r="D17379">
        <v>191893</v>
      </c>
      <c r="E17379">
        <v>13</v>
      </c>
      <c r="F17379">
        <v>7</v>
      </c>
    </row>
    <row r="17380" spans="1:6" x14ac:dyDescent="0.3">
      <c r="A17380">
        <v>141472</v>
      </c>
      <c r="B17380" s="1">
        <v>44352.568407238992</v>
      </c>
      <c r="C17380">
        <v>190304</v>
      </c>
      <c r="D17380">
        <v>53136</v>
      </c>
      <c r="E17380">
        <v>13</v>
      </c>
      <c r="F17380">
        <v>7</v>
      </c>
    </row>
    <row r="17381" spans="1:6" x14ac:dyDescent="0.3">
      <c r="A17381">
        <v>141473</v>
      </c>
      <c r="B17381" s="1">
        <v>44352.568553398058</v>
      </c>
      <c r="C17381">
        <v>15479</v>
      </c>
      <c r="D17381">
        <v>104958</v>
      </c>
      <c r="E17381">
        <v>13</v>
      </c>
      <c r="F17381">
        <v>7</v>
      </c>
    </row>
    <row r="17382" spans="1:6" x14ac:dyDescent="0.3">
      <c r="A17382">
        <v>141476</v>
      </c>
      <c r="B17382" s="1">
        <v>44352.568957928801</v>
      </c>
      <c r="C17382">
        <v>61594</v>
      </c>
      <c r="D17382">
        <v>333889</v>
      </c>
      <c r="E17382">
        <v>13</v>
      </c>
      <c r="F17382">
        <v>7</v>
      </c>
    </row>
    <row r="17383" spans="1:6" x14ac:dyDescent="0.3">
      <c r="A17383">
        <v>141477</v>
      </c>
      <c r="B17383" s="1">
        <v>44352.569766990287</v>
      </c>
      <c r="C17383">
        <v>135563</v>
      </c>
      <c r="D17383">
        <v>103402</v>
      </c>
      <c r="E17383">
        <v>13</v>
      </c>
      <c r="F17383">
        <v>7</v>
      </c>
    </row>
    <row r="17384" spans="1:6" x14ac:dyDescent="0.3">
      <c r="A17384">
        <v>141481</v>
      </c>
      <c r="B17384" s="1">
        <v>44352.569766990287</v>
      </c>
      <c r="C17384">
        <v>349487</v>
      </c>
      <c r="D17384">
        <v>209666</v>
      </c>
      <c r="E17384">
        <v>13</v>
      </c>
      <c r="F17384">
        <v>7</v>
      </c>
    </row>
    <row r="17385" spans="1:6" x14ac:dyDescent="0.3">
      <c r="A17385">
        <v>141483</v>
      </c>
      <c r="B17385" s="1">
        <v>44352.570171521038</v>
      </c>
      <c r="C17385">
        <v>133006</v>
      </c>
      <c r="D17385">
        <v>389883</v>
      </c>
      <c r="E17385">
        <v>13</v>
      </c>
      <c r="F17385">
        <v>7</v>
      </c>
    </row>
    <row r="17386" spans="1:6" x14ac:dyDescent="0.3">
      <c r="A17386">
        <v>141486</v>
      </c>
      <c r="B17386" s="1">
        <v>44352.570980582524</v>
      </c>
      <c r="C17386">
        <v>157077</v>
      </c>
      <c r="D17386">
        <v>112334</v>
      </c>
      <c r="E17386">
        <v>13</v>
      </c>
      <c r="F17386">
        <v>7</v>
      </c>
    </row>
    <row r="17387" spans="1:6" x14ac:dyDescent="0.3">
      <c r="A17387">
        <v>141489</v>
      </c>
      <c r="B17387" s="1">
        <v>44352.57130649739</v>
      </c>
      <c r="C17387">
        <v>110036</v>
      </c>
      <c r="D17387">
        <v>230507</v>
      </c>
      <c r="E17387">
        <v>13</v>
      </c>
      <c r="F17387">
        <v>7</v>
      </c>
    </row>
    <row r="17388" spans="1:6" x14ac:dyDescent="0.3">
      <c r="A17388">
        <v>141490</v>
      </c>
      <c r="B17388" s="1">
        <v>44352.571459089937</v>
      </c>
      <c r="C17388">
        <v>145654</v>
      </c>
      <c r="D17388">
        <v>304722</v>
      </c>
      <c r="E17388">
        <v>13</v>
      </c>
      <c r="F17388">
        <v>7</v>
      </c>
    </row>
    <row r="17389" spans="1:6" x14ac:dyDescent="0.3">
      <c r="A17389">
        <v>141494</v>
      </c>
      <c r="B17389" s="1">
        <v>44352.571789644018</v>
      </c>
      <c r="C17389">
        <v>55771</v>
      </c>
      <c r="D17389">
        <v>147928</v>
      </c>
      <c r="E17389">
        <v>13</v>
      </c>
      <c r="F17389">
        <v>7</v>
      </c>
    </row>
    <row r="17390" spans="1:6" x14ac:dyDescent="0.3">
      <c r="A17390">
        <v>141496</v>
      </c>
      <c r="B17390" s="1">
        <v>44352.571789644018</v>
      </c>
      <c r="C17390">
        <v>98586</v>
      </c>
      <c r="D17390">
        <v>273920</v>
      </c>
      <c r="E17390">
        <v>13</v>
      </c>
      <c r="F17390">
        <v>7</v>
      </c>
    </row>
    <row r="17391" spans="1:6" x14ac:dyDescent="0.3">
      <c r="A17391">
        <v>141500</v>
      </c>
      <c r="B17391" s="1">
        <v>44352.571789644018</v>
      </c>
      <c r="C17391">
        <v>234844</v>
      </c>
      <c r="D17391">
        <v>347008</v>
      </c>
      <c r="E17391">
        <v>13</v>
      </c>
      <c r="F17391">
        <v>7</v>
      </c>
    </row>
    <row r="17392" spans="1:6" x14ac:dyDescent="0.3">
      <c r="A17392">
        <v>141505</v>
      </c>
      <c r="B17392" s="1">
        <v>44352.571977904598</v>
      </c>
      <c r="C17392">
        <v>183345</v>
      </c>
      <c r="D17392">
        <v>347434</v>
      </c>
      <c r="E17392">
        <v>13</v>
      </c>
      <c r="F17392">
        <v>7</v>
      </c>
    </row>
    <row r="17393" spans="1:6" x14ac:dyDescent="0.3">
      <c r="A17393">
        <v>141507</v>
      </c>
      <c r="B17393" s="1">
        <v>44352.572194174754</v>
      </c>
      <c r="C17393">
        <v>245229</v>
      </c>
      <c r="D17393">
        <v>136902</v>
      </c>
      <c r="E17393">
        <v>13</v>
      </c>
      <c r="F17393">
        <v>7</v>
      </c>
    </row>
    <row r="17394" spans="1:6" x14ac:dyDescent="0.3">
      <c r="A17394">
        <v>141510</v>
      </c>
      <c r="B17394" s="1">
        <v>44352.573003236248</v>
      </c>
      <c r="C17394">
        <v>338499</v>
      </c>
      <c r="D17394">
        <v>411922</v>
      </c>
      <c r="E17394">
        <v>13</v>
      </c>
      <c r="F17394">
        <v>7</v>
      </c>
    </row>
    <row r="17395" spans="1:6" x14ac:dyDescent="0.3">
      <c r="A17395">
        <v>141514</v>
      </c>
      <c r="B17395" s="1">
        <v>44352.573407766991</v>
      </c>
      <c r="C17395">
        <v>187785</v>
      </c>
      <c r="D17395">
        <v>182841</v>
      </c>
      <c r="E17395">
        <v>13</v>
      </c>
      <c r="F17395">
        <v>7</v>
      </c>
    </row>
    <row r="17396" spans="1:6" x14ac:dyDescent="0.3">
      <c r="A17396">
        <v>141517</v>
      </c>
      <c r="B17396" s="1">
        <v>44352.573812297735</v>
      </c>
      <c r="C17396">
        <v>273618</v>
      </c>
      <c r="D17396">
        <v>351192</v>
      </c>
      <c r="E17396">
        <v>13</v>
      </c>
      <c r="F17396">
        <v>7</v>
      </c>
    </row>
    <row r="17397" spans="1:6" x14ac:dyDescent="0.3">
      <c r="A17397">
        <v>141520</v>
      </c>
      <c r="B17397" s="1">
        <v>44352.575025889972</v>
      </c>
      <c r="C17397">
        <v>39095</v>
      </c>
      <c r="D17397">
        <v>230507</v>
      </c>
      <c r="E17397">
        <v>13</v>
      </c>
      <c r="F17397">
        <v>7</v>
      </c>
    </row>
    <row r="17398" spans="1:6" x14ac:dyDescent="0.3">
      <c r="A17398">
        <v>141521</v>
      </c>
      <c r="B17398" s="1">
        <v>44352.575304422135</v>
      </c>
      <c r="C17398">
        <v>337779</v>
      </c>
      <c r="D17398">
        <v>411922</v>
      </c>
      <c r="E17398">
        <v>13</v>
      </c>
      <c r="F17398">
        <v>7</v>
      </c>
    </row>
    <row r="17399" spans="1:6" x14ac:dyDescent="0.3">
      <c r="A17399">
        <v>141525</v>
      </c>
      <c r="B17399" s="1">
        <v>44352.576239482201</v>
      </c>
      <c r="C17399">
        <v>256006</v>
      </c>
      <c r="D17399">
        <v>250679</v>
      </c>
      <c r="E17399">
        <v>13</v>
      </c>
      <c r="F17399">
        <v>7</v>
      </c>
    </row>
    <row r="17400" spans="1:6" x14ac:dyDescent="0.3">
      <c r="A17400">
        <v>141529</v>
      </c>
      <c r="B17400" s="1">
        <v>44352.577048543688</v>
      </c>
      <c r="C17400">
        <v>110027</v>
      </c>
      <c r="D17400">
        <v>347008</v>
      </c>
      <c r="E17400">
        <v>13</v>
      </c>
      <c r="F17400">
        <v>7</v>
      </c>
    </row>
    <row r="17401" spans="1:6" x14ac:dyDescent="0.3">
      <c r="A17401">
        <v>141534</v>
      </c>
      <c r="B17401" s="1">
        <v>44352.577048543688</v>
      </c>
      <c r="C17401">
        <v>336515</v>
      </c>
      <c r="D17401">
        <v>74456</v>
      </c>
      <c r="E17401">
        <v>13</v>
      </c>
      <c r="F17401">
        <v>7</v>
      </c>
    </row>
    <row r="17402" spans="1:6" x14ac:dyDescent="0.3">
      <c r="A17402">
        <v>141538</v>
      </c>
      <c r="B17402" s="1">
        <v>44352.578262135925</v>
      </c>
      <c r="C17402">
        <v>94313</v>
      </c>
      <c r="D17402">
        <v>250679</v>
      </c>
      <c r="E17402">
        <v>13</v>
      </c>
      <c r="F17402">
        <v>7</v>
      </c>
    </row>
    <row r="17403" spans="1:6" x14ac:dyDescent="0.3">
      <c r="A17403">
        <v>141539</v>
      </c>
      <c r="B17403" s="1">
        <v>44352.578691976683</v>
      </c>
      <c r="C17403">
        <v>202650</v>
      </c>
      <c r="D17403">
        <v>242428</v>
      </c>
      <c r="E17403">
        <v>13</v>
      </c>
      <c r="F17403">
        <v>7</v>
      </c>
    </row>
    <row r="17404" spans="1:6" x14ac:dyDescent="0.3">
      <c r="A17404">
        <v>141542</v>
      </c>
      <c r="B17404" s="1">
        <v>44352.579071197411</v>
      </c>
      <c r="C17404">
        <v>297732</v>
      </c>
      <c r="D17404">
        <v>183290</v>
      </c>
      <c r="E17404">
        <v>13</v>
      </c>
      <c r="F17404">
        <v>7</v>
      </c>
    </row>
    <row r="17405" spans="1:6" x14ac:dyDescent="0.3">
      <c r="A17405">
        <v>141544</v>
      </c>
      <c r="B17405" s="1">
        <v>44352.579475728155</v>
      </c>
      <c r="C17405">
        <v>162082</v>
      </c>
      <c r="D17405">
        <v>9110</v>
      </c>
      <c r="E17405">
        <v>13</v>
      </c>
      <c r="F17405">
        <v>7</v>
      </c>
    </row>
    <row r="17406" spans="1:6" x14ac:dyDescent="0.3">
      <c r="A17406">
        <v>141546</v>
      </c>
      <c r="B17406" s="1">
        <v>44352.580284789641</v>
      </c>
      <c r="C17406">
        <v>120504</v>
      </c>
      <c r="D17406">
        <v>118549</v>
      </c>
      <c r="E17406">
        <v>13</v>
      </c>
      <c r="F17406">
        <v>7</v>
      </c>
    </row>
    <row r="17407" spans="1:6" x14ac:dyDescent="0.3">
      <c r="A17407">
        <v>141548</v>
      </c>
      <c r="B17407" s="1">
        <v>44352.580284789641</v>
      </c>
      <c r="C17407">
        <v>272912</v>
      </c>
      <c r="D17407">
        <v>322395</v>
      </c>
      <c r="E17407">
        <v>13</v>
      </c>
      <c r="F17407">
        <v>7</v>
      </c>
    </row>
    <row r="17408" spans="1:6" x14ac:dyDescent="0.3">
      <c r="A17408">
        <v>141553</v>
      </c>
      <c r="B17408" s="1">
        <v>44352.580689320392</v>
      </c>
      <c r="C17408">
        <v>14401</v>
      </c>
      <c r="D17408">
        <v>12149</v>
      </c>
      <c r="E17408">
        <v>13</v>
      </c>
      <c r="F17408">
        <v>7</v>
      </c>
    </row>
    <row r="17409" spans="1:6" x14ac:dyDescent="0.3">
      <c r="A17409">
        <v>141554</v>
      </c>
      <c r="B17409" s="1">
        <v>44352.580689320392</v>
      </c>
      <c r="C17409">
        <v>237474</v>
      </c>
      <c r="D17409">
        <v>148570</v>
      </c>
      <c r="E17409">
        <v>13</v>
      </c>
      <c r="F17409">
        <v>7</v>
      </c>
    </row>
    <row r="17410" spans="1:6" x14ac:dyDescent="0.3">
      <c r="A17410">
        <v>141558</v>
      </c>
      <c r="B17410" s="1">
        <v>44352.581093851135</v>
      </c>
      <c r="C17410">
        <v>123805</v>
      </c>
      <c r="D17410">
        <v>88863</v>
      </c>
      <c r="E17410">
        <v>13</v>
      </c>
      <c r="F17410">
        <v>7</v>
      </c>
    </row>
    <row r="17411" spans="1:6" x14ac:dyDescent="0.3">
      <c r="A17411">
        <v>141563</v>
      </c>
      <c r="B17411" s="1">
        <v>44352.581377605515</v>
      </c>
      <c r="C17411">
        <v>102054</v>
      </c>
      <c r="D17411">
        <v>111368</v>
      </c>
      <c r="E17411">
        <v>13</v>
      </c>
      <c r="F17411">
        <v>7</v>
      </c>
    </row>
    <row r="17412" spans="1:6" x14ac:dyDescent="0.3">
      <c r="A17412">
        <v>141565</v>
      </c>
      <c r="B17412" s="1">
        <v>44352.582537308881</v>
      </c>
      <c r="C17412">
        <v>11660</v>
      </c>
      <c r="D17412">
        <v>85253</v>
      </c>
      <c r="E17412">
        <v>13</v>
      </c>
      <c r="F17412">
        <v>7</v>
      </c>
    </row>
    <row r="17413" spans="1:6" x14ac:dyDescent="0.3">
      <c r="A17413">
        <v>141570</v>
      </c>
      <c r="B17413" s="1">
        <v>44352.583116504851</v>
      </c>
      <c r="C17413">
        <v>139678</v>
      </c>
      <c r="D17413">
        <v>387595</v>
      </c>
      <c r="E17413">
        <v>13</v>
      </c>
      <c r="F17413">
        <v>7</v>
      </c>
    </row>
    <row r="17414" spans="1:6" x14ac:dyDescent="0.3">
      <c r="A17414">
        <v>141571</v>
      </c>
      <c r="B17414" s="1">
        <v>44352.584734627831</v>
      </c>
      <c r="C17414">
        <v>109736</v>
      </c>
      <c r="D17414">
        <v>111367</v>
      </c>
      <c r="E17414">
        <v>14</v>
      </c>
      <c r="F17414">
        <v>7</v>
      </c>
    </row>
    <row r="17415" spans="1:6" x14ac:dyDescent="0.3">
      <c r="A17415">
        <v>141576</v>
      </c>
      <c r="B17415" s="1">
        <v>44352.584856715599</v>
      </c>
      <c r="C17415">
        <v>338162</v>
      </c>
      <c r="D17415">
        <v>387595</v>
      </c>
      <c r="E17415">
        <v>14</v>
      </c>
      <c r="F17415">
        <v>7</v>
      </c>
    </row>
    <row r="17416" spans="1:6" x14ac:dyDescent="0.3">
      <c r="A17416">
        <v>141577</v>
      </c>
      <c r="B17416" s="1">
        <v>44352.585139158575</v>
      </c>
      <c r="C17416">
        <v>103918</v>
      </c>
      <c r="D17416">
        <v>249345</v>
      </c>
      <c r="E17416">
        <v>14</v>
      </c>
      <c r="F17416">
        <v>7</v>
      </c>
    </row>
    <row r="17417" spans="1:6" x14ac:dyDescent="0.3">
      <c r="A17417">
        <v>141580</v>
      </c>
      <c r="B17417" s="1">
        <v>44352.585948220069</v>
      </c>
      <c r="C17417">
        <v>337186</v>
      </c>
      <c r="D17417">
        <v>407934</v>
      </c>
      <c r="E17417">
        <v>14</v>
      </c>
      <c r="F17417">
        <v>7</v>
      </c>
    </row>
    <row r="17418" spans="1:6" x14ac:dyDescent="0.3">
      <c r="A17418">
        <v>141583</v>
      </c>
      <c r="B17418" s="1">
        <v>44352.586352750812</v>
      </c>
      <c r="C17418">
        <v>117234</v>
      </c>
      <c r="D17418">
        <v>125262</v>
      </c>
      <c r="E17418">
        <v>14</v>
      </c>
      <c r="F17418">
        <v>7</v>
      </c>
    </row>
    <row r="17419" spans="1:6" x14ac:dyDescent="0.3">
      <c r="A17419">
        <v>141585</v>
      </c>
      <c r="B17419" s="1">
        <v>44352.586757281548</v>
      </c>
      <c r="C17419">
        <v>157045</v>
      </c>
      <c r="D17419">
        <v>114753</v>
      </c>
      <c r="E17419">
        <v>14</v>
      </c>
      <c r="F17419">
        <v>7</v>
      </c>
    </row>
    <row r="17420" spans="1:6" x14ac:dyDescent="0.3">
      <c r="A17420">
        <v>141589</v>
      </c>
      <c r="B17420" s="1">
        <v>44352.58702352977</v>
      </c>
      <c r="C17420">
        <v>322510</v>
      </c>
      <c r="D17420">
        <v>230507</v>
      </c>
      <c r="E17420">
        <v>14</v>
      </c>
      <c r="F17420">
        <v>7</v>
      </c>
    </row>
    <row r="17421" spans="1:6" x14ac:dyDescent="0.3">
      <c r="A17421">
        <v>141591</v>
      </c>
      <c r="B17421" s="1">
        <v>44352.587298196355</v>
      </c>
      <c r="C17421">
        <v>305435</v>
      </c>
      <c r="D17421">
        <v>347008</v>
      </c>
      <c r="E17421">
        <v>14</v>
      </c>
      <c r="F17421">
        <v>7</v>
      </c>
    </row>
    <row r="17422" spans="1:6" x14ac:dyDescent="0.3">
      <c r="A17422">
        <v>141594</v>
      </c>
      <c r="B17422" s="1">
        <v>44352.587566343042</v>
      </c>
      <c r="C17422">
        <v>280362</v>
      </c>
      <c r="D17422">
        <v>258219</v>
      </c>
      <c r="E17422">
        <v>14</v>
      </c>
      <c r="F17422">
        <v>7</v>
      </c>
    </row>
    <row r="17423" spans="1:6" x14ac:dyDescent="0.3">
      <c r="A17423">
        <v>141597</v>
      </c>
      <c r="B17423" s="1">
        <v>44352.587970873792</v>
      </c>
      <c r="C17423">
        <v>217906</v>
      </c>
      <c r="D17423">
        <v>432277</v>
      </c>
      <c r="E17423">
        <v>14</v>
      </c>
      <c r="F17423">
        <v>7</v>
      </c>
    </row>
    <row r="17424" spans="1:6" x14ac:dyDescent="0.3">
      <c r="A17424">
        <v>141598</v>
      </c>
      <c r="B17424" s="1">
        <v>44352.5880916776</v>
      </c>
      <c r="C17424">
        <v>66047</v>
      </c>
      <c r="D17424">
        <v>221402</v>
      </c>
      <c r="E17424">
        <v>14</v>
      </c>
      <c r="F17424">
        <v>7</v>
      </c>
    </row>
    <row r="17425" spans="1:6" x14ac:dyDescent="0.3">
      <c r="A17425">
        <v>141600</v>
      </c>
      <c r="B17425" s="1">
        <v>44352.588375404528</v>
      </c>
      <c r="C17425">
        <v>253616</v>
      </c>
      <c r="D17425">
        <v>394154</v>
      </c>
      <c r="E17425">
        <v>14</v>
      </c>
      <c r="F17425">
        <v>7</v>
      </c>
    </row>
    <row r="17426" spans="1:6" x14ac:dyDescent="0.3">
      <c r="A17426">
        <v>141605</v>
      </c>
      <c r="B17426" s="1">
        <v>44352.588779935279</v>
      </c>
      <c r="C17426">
        <v>182188</v>
      </c>
      <c r="D17426">
        <v>230507</v>
      </c>
      <c r="E17426">
        <v>14</v>
      </c>
      <c r="F17426">
        <v>7</v>
      </c>
    </row>
    <row r="17427" spans="1:6" x14ac:dyDescent="0.3">
      <c r="A17427">
        <v>141609</v>
      </c>
      <c r="B17427" s="1">
        <v>44352.588779935279</v>
      </c>
      <c r="C17427">
        <v>206377</v>
      </c>
      <c r="D17427">
        <v>331902</v>
      </c>
      <c r="E17427">
        <v>14</v>
      </c>
      <c r="F17427">
        <v>7</v>
      </c>
    </row>
    <row r="17428" spans="1:6" x14ac:dyDescent="0.3">
      <c r="A17428">
        <v>141613</v>
      </c>
      <c r="B17428" s="1">
        <v>44352.589993527508</v>
      </c>
      <c r="C17428">
        <v>167483</v>
      </c>
      <c r="D17428">
        <v>472712</v>
      </c>
      <c r="E17428">
        <v>14</v>
      </c>
      <c r="F17428">
        <v>7</v>
      </c>
    </row>
    <row r="17429" spans="1:6" x14ac:dyDescent="0.3">
      <c r="A17429">
        <v>141617</v>
      </c>
      <c r="B17429" s="1">
        <v>44352.590802589002</v>
      </c>
      <c r="C17429">
        <v>215155</v>
      </c>
      <c r="D17429">
        <v>250096</v>
      </c>
      <c r="E17429">
        <v>14</v>
      </c>
      <c r="F17429">
        <v>7</v>
      </c>
    </row>
    <row r="17430" spans="1:6" x14ac:dyDescent="0.3">
      <c r="A17430">
        <v>141618</v>
      </c>
      <c r="B17430" s="1">
        <v>44352.591204565571</v>
      </c>
      <c r="C17430">
        <v>339475</v>
      </c>
      <c r="D17430">
        <v>196571</v>
      </c>
      <c r="E17430">
        <v>14</v>
      </c>
      <c r="F17430">
        <v>7</v>
      </c>
    </row>
    <row r="17431" spans="1:6" x14ac:dyDescent="0.3">
      <c r="A17431">
        <v>141619</v>
      </c>
      <c r="B17431" s="1">
        <v>44352.592016181232</v>
      </c>
      <c r="C17431">
        <v>244492</v>
      </c>
      <c r="D17431">
        <v>396686</v>
      </c>
      <c r="E17431">
        <v>14</v>
      </c>
      <c r="F17431">
        <v>7</v>
      </c>
    </row>
    <row r="17432" spans="1:6" x14ac:dyDescent="0.3">
      <c r="A17432">
        <v>141622</v>
      </c>
      <c r="B17432" s="1">
        <v>44352.593229773462</v>
      </c>
      <c r="C17432">
        <v>118801</v>
      </c>
      <c r="D17432">
        <v>242428</v>
      </c>
      <c r="E17432">
        <v>14</v>
      </c>
      <c r="F17432">
        <v>7</v>
      </c>
    </row>
    <row r="17433" spans="1:6" x14ac:dyDescent="0.3">
      <c r="A17433">
        <v>141623</v>
      </c>
      <c r="B17433" s="1">
        <v>44352.594443365691</v>
      </c>
      <c r="C17433">
        <v>3495</v>
      </c>
      <c r="D17433">
        <v>397390</v>
      </c>
      <c r="E17433">
        <v>14</v>
      </c>
      <c r="F17433">
        <v>7</v>
      </c>
    </row>
    <row r="17434" spans="1:6" x14ac:dyDescent="0.3">
      <c r="A17434">
        <v>141627</v>
      </c>
      <c r="B17434" s="1">
        <v>44352.594443365691</v>
      </c>
      <c r="C17434">
        <v>67877</v>
      </c>
      <c r="D17434">
        <v>397390</v>
      </c>
      <c r="E17434">
        <v>14</v>
      </c>
      <c r="F17434">
        <v>7</v>
      </c>
    </row>
    <row r="17435" spans="1:6" x14ac:dyDescent="0.3">
      <c r="A17435">
        <v>141628</v>
      </c>
      <c r="B17435" s="1">
        <v>44352.594443365691</v>
      </c>
      <c r="C17435">
        <v>319342</v>
      </c>
      <c r="D17435">
        <v>347008</v>
      </c>
      <c r="E17435">
        <v>14</v>
      </c>
      <c r="F17435">
        <v>7</v>
      </c>
    </row>
    <row r="17436" spans="1:6" x14ac:dyDescent="0.3">
      <c r="A17436">
        <v>141632</v>
      </c>
      <c r="B17436" s="1">
        <v>44352.594847896442</v>
      </c>
      <c r="C17436">
        <v>154760</v>
      </c>
      <c r="D17436">
        <v>347008</v>
      </c>
      <c r="E17436">
        <v>14</v>
      </c>
      <c r="F17436">
        <v>7</v>
      </c>
    </row>
    <row r="17437" spans="1:6" x14ac:dyDescent="0.3">
      <c r="A17437">
        <v>141637</v>
      </c>
      <c r="B17437" s="1">
        <v>44352.594847896442</v>
      </c>
      <c r="C17437">
        <v>189045</v>
      </c>
      <c r="D17437">
        <v>226626</v>
      </c>
      <c r="E17437">
        <v>14</v>
      </c>
      <c r="F17437">
        <v>7</v>
      </c>
    </row>
    <row r="17438" spans="1:6" x14ac:dyDescent="0.3">
      <c r="A17438">
        <v>141638</v>
      </c>
      <c r="B17438" s="1">
        <v>44352.595252427185</v>
      </c>
      <c r="C17438">
        <v>85525</v>
      </c>
      <c r="D17438">
        <v>411922</v>
      </c>
      <c r="E17438">
        <v>14</v>
      </c>
      <c r="F17438">
        <v>7</v>
      </c>
    </row>
    <row r="17439" spans="1:6" x14ac:dyDescent="0.3">
      <c r="A17439">
        <v>141641</v>
      </c>
      <c r="B17439" s="1">
        <v>44352.595252427185</v>
      </c>
      <c r="C17439">
        <v>149568</v>
      </c>
      <c r="D17439">
        <v>301748</v>
      </c>
      <c r="E17439">
        <v>14</v>
      </c>
      <c r="F17439">
        <v>7</v>
      </c>
    </row>
    <row r="17440" spans="1:6" x14ac:dyDescent="0.3">
      <c r="A17440">
        <v>141643</v>
      </c>
      <c r="B17440" s="1">
        <v>44352.595252427185</v>
      </c>
      <c r="C17440">
        <v>240131</v>
      </c>
      <c r="D17440">
        <v>411922</v>
      </c>
      <c r="E17440">
        <v>14</v>
      </c>
      <c r="F17440">
        <v>7</v>
      </c>
    </row>
    <row r="17441" spans="1:6" x14ac:dyDescent="0.3">
      <c r="A17441">
        <v>141644</v>
      </c>
      <c r="B17441" s="1">
        <v>44352.595538193913</v>
      </c>
      <c r="C17441">
        <v>272141</v>
      </c>
      <c r="D17441">
        <v>462548</v>
      </c>
      <c r="E17441">
        <v>14</v>
      </c>
      <c r="F17441">
        <v>7</v>
      </c>
    </row>
    <row r="17442" spans="1:6" x14ac:dyDescent="0.3">
      <c r="A17442">
        <v>141648</v>
      </c>
      <c r="B17442" s="1">
        <v>44352.596061488672</v>
      </c>
      <c r="C17442">
        <v>78746</v>
      </c>
      <c r="D17442">
        <v>347393</v>
      </c>
      <c r="E17442">
        <v>14</v>
      </c>
      <c r="F17442">
        <v>7</v>
      </c>
    </row>
    <row r="17443" spans="1:6" x14ac:dyDescent="0.3">
      <c r="A17443">
        <v>141651</v>
      </c>
      <c r="B17443" s="1">
        <v>44352.596061488679</v>
      </c>
      <c r="C17443">
        <v>340146</v>
      </c>
      <c r="D17443">
        <v>349014</v>
      </c>
      <c r="E17443">
        <v>14</v>
      </c>
      <c r="F17443">
        <v>7</v>
      </c>
    </row>
    <row r="17444" spans="1:6" x14ac:dyDescent="0.3">
      <c r="A17444">
        <v>141655</v>
      </c>
      <c r="B17444" s="1">
        <v>44352.597679611652</v>
      </c>
      <c r="C17444">
        <v>174787</v>
      </c>
      <c r="D17444">
        <v>74456</v>
      </c>
      <c r="E17444">
        <v>14</v>
      </c>
      <c r="F17444">
        <v>7</v>
      </c>
    </row>
    <row r="17445" spans="1:6" x14ac:dyDescent="0.3">
      <c r="A17445">
        <v>141657</v>
      </c>
      <c r="B17445" s="1">
        <v>44352.598345896789</v>
      </c>
      <c r="C17445">
        <v>54270</v>
      </c>
      <c r="D17445">
        <v>472712</v>
      </c>
      <c r="E17445">
        <v>14</v>
      </c>
      <c r="F17445">
        <v>7</v>
      </c>
    </row>
    <row r="17446" spans="1:6" x14ac:dyDescent="0.3">
      <c r="A17446">
        <v>141660</v>
      </c>
      <c r="B17446" s="1">
        <v>44352.598488673138</v>
      </c>
      <c r="C17446">
        <v>91008</v>
      </c>
      <c r="D17446">
        <v>411922</v>
      </c>
      <c r="E17446">
        <v>14</v>
      </c>
      <c r="F17446">
        <v>7</v>
      </c>
    </row>
    <row r="17447" spans="1:6" x14ac:dyDescent="0.3">
      <c r="A17447">
        <v>141663</v>
      </c>
      <c r="B17447" s="1">
        <v>44352.598488673138</v>
      </c>
      <c r="C17447">
        <v>117265</v>
      </c>
      <c r="D17447">
        <v>343712</v>
      </c>
      <c r="E17447">
        <v>14</v>
      </c>
      <c r="F17447">
        <v>7</v>
      </c>
    </row>
    <row r="17448" spans="1:6" x14ac:dyDescent="0.3">
      <c r="A17448">
        <v>141665</v>
      </c>
      <c r="B17448" s="1">
        <v>44352.599702265376</v>
      </c>
      <c r="C17448">
        <v>325346</v>
      </c>
      <c r="D17448">
        <v>360778</v>
      </c>
      <c r="E17448">
        <v>14</v>
      </c>
      <c r="F17448">
        <v>7</v>
      </c>
    </row>
    <row r="17449" spans="1:6" x14ac:dyDescent="0.3">
      <c r="A17449">
        <v>141670</v>
      </c>
      <c r="B17449" s="1">
        <v>44352.600106796119</v>
      </c>
      <c r="C17449">
        <v>240850</v>
      </c>
      <c r="D17449">
        <v>347393</v>
      </c>
      <c r="E17449">
        <v>14</v>
      </c>
      <c r="F17449">
        <v>7</v>
      </c>
    </row>
    <row r="17450" spans="1:6" x14ac:dyDescent="0.3">
      <c r="A17450">
        <v>141673</v>
      </c>
      <c r="B17450" s="1">
        <v>44352.600634784998</v>
      </c>
      <c r="C17450">
        <v>210548</v>
      </c>
      <c r="D17450">
        <v>3876</v>
      </c>
      <c r="E17450">
        <v>14</v>
      </c>
      <c r="F17450">
        <v>7</v>
      </c>
    </row>
    <row r="17451" spans="1:6" x14ac:dyDescent="0.3">
      <c r="A17451">
        <v>141677</v>
      </c>
      <c r="B17451" s="1">
        <v>44352.600915857605</v>
      </c>
      <c r="C17451">
        <v>229946</v>
      </c>
      <c r="D17451">
        <v>341333</v>
      </c>
      <c r="E17451">
        <v>14</v>
      </c>
      <c r="F17451">
        <v>7</v>
      </c>
    </row>
    <row r="17452" spans="1:6" x14ac:dyDescent="0.3">
      <c r="A17452">
        <v>141681</v>
      </c>
      <c r="B17452" s="1">
        <v>44352.601320388349</v>
      </c>
      <c r="C17452">
        <v>16519</v>
      </c>
      <c r="D17452">
        <v>248241</v>
      </c>
      <c r="E17452">
        <v>14</v>
      </c>
      <c r="F17452">
        <v>7</v>
      </c>
    </row>
    <row r="17453" spans="1:6" x14ac:dyDescent="0.3">
      <c r="A17453">
        <v>141683</v>
      </c>
      <c r="B17453" s="1">
        <v>44352.601320388349</v>
      </c>
      <c r="C17453">
        <v>72940</v>
      </c>
      <c r="D17453">
        <v>108801</v>
      </c>
      <c r="E17453">
        <v>14</v>
      </c>
      <c r="F17453">
        <v>7</v>
      </c>
    </row>
    <row r="17454" spans="1:6" x14ac:dyDescent="0.3">
      <c r="A17454">
        <v>141687</v>
      </c>
      <c r="B17454" s="1">
        <v>44352.601320388349</v>
      </c>
      <c r="C17454">
        <v>101259</v>
      </c>
      <c r="D17454">
        <v>404226</v>
      </c>
      <c r="E17454">
        <v>14</v>
      </c>
      <c r="F17454">
        <v>7</v>
      </c>
    </row>
    <row r="17455" spans="1:6" x14ac:dyDescent="0.3">
      <c r="A17455">
        <v>141691</v>
      </c>
      <c r="B17455" s="1">
        <v>44352.602533980586</v>
      </c>
      <c r="C17455">
        <v>158966</v>
      </c>
      <c r="D17455">
        <v>191893</v>
      </c>
      <c r="E17455">
        <v>14</v>
      </c>
      <c r="F17455">
        <v>7</v>
      </c>
    </row>
    <row r="17456" spans="1:6" x14ac:dyDescent="0.3">
      <c r="A17456">
        <v>141692</v>
      </c>
      <c r="B17456" s="1">
        <v>44352.603333333333</v>
      </c>
      <c r="C17456">
        <v>65342</v>
      </c>
      <c r="D17456">
        <v>227775</v>
      </c>
      <c r="E17456">
        <v>14</v>
      </c>
      <c r="F17456">
        <v>7</v>
      </c>
    </row>
    <row r="17457" spans="1:6" x14ac:dyDescent="0.3">
      <c r="A17457">
        <v>141694</v>
      </c>
      <c r="B17457" s="1">
        <v>44352.603343042072</v>
      </c>
      <c r="C17457">
        <v>68313</v>
      </c>
      <c r="D17457">
        <v>258219</v>
      </c>
      <c r="E17457">
        <v>14</v>
      </c>
      <c r="F17457">
        <v>7</v>
      </c>
    </row>
    <row r="17458" spans="1:6" x14ac:dyDescent="0.3">
      <c r="A17458">
        <v>141697</v>
      </c>
      <c r="B17458" s="1">
        <v>44352.604152103559</v>
      </c>
      <c r="C17458">
        <v>85890</v>
      </c>
      <c r="D17458">
        <v>347393</v>
      </c>
      <c r="E17458">
        <v>14</v>
      </c>
      <c r="F17458">
        <v>7</v>
      </c>
    </row>
    <row r="17459" spans="1:6" x14ac:dyDescent="0.3">
      <c r="A17459">
        <v>141698</v>
      </c>
      <c r="B17459" s="1">
        <v>44352.604152103566</v>
      </c>
      <c r="C17459">
        <v>80869</v>
      </c>
      <c r="D17459">
        <v>254309</v>
      </c>
      <c r="E17459">
        <v>14</v>
      </c>
      <c r="F17459">
        <v>7</v>
      </c>
    </row>
    <row r="17460" spans="1:6" x14ac:dyDescent="0.3">
      <c r="A17460">
        <v>141701</v>
      </c>
      <c r="B17460" s="1">
        <v>44352.604556634302</v>
      </c>
      <c r="C17460">
        <v>245470</v>
      </c>
      <c r="D17460">
        <v>404187</v>
      </c>
      <c r="E17460">
        <v>14</v>
      </c>
      <c r="F17460">
        <v>7</v>
      </c>
    </row>
    <row r="17461" spans="1:6" x14ac:dyDescent="0.3">
      <c r="A17461">
        <v>141703</v>
      </c>
      <c r="B17461" s="1">
        <v>44352.604556634302</v>
      </c>
      <c r="C17461">
        <v>266744</v>
      </c>
      <c r="D17461">
        <v>324991</v>
      </c>
      <c r="E17461">
        <v>14</v>
      </c>
      <c r="F17461">
        <v>7</v>
      </c>
    </row>
    <row r="17462" spans="1:6" x14ac:dyDescent="0.3">
      <c r="A17462">
        <v>141704</v>
      </c>
      <c r="B17462" s="1">
        <v>44352.605000000003</v>
      </c>
      <c r="C17462">
        <v>207635</v>
      </c>
      <c r="D17462">
        <v>42705</v>
      </c>
      <c r="E17462">
        <v>14</v>
      </c>
      <c r="F17462">
        <v>7</v>
      </c>
    </row>
    <row r="17463" spans="1:6" x14ac:dyDescent="0.3">
      <c r="A17463">
        <v>141708</v>
      </c>
      <c r="B17463" s="1">
        <v>44352.605770226539</v>
      </c>
      <c r="C17463">
        <v>172243</v>
      </c>
      <c r="D17463">
        <v>92590</v>
      </c>
      <c r="E17463">
        <v>14</v>
      </c>
      <c r="F17463">
        <v>7</v>
      </c>
    </row>
    <row r="17464" spans="1:6" x14ac:dyDescent="0.3">
      <c r="A17464">
        <v>141710</v>
      </c>
      <c r="B17464" s="1">
        <v>44352.607409894103</v>
      </c>
      <c r="C17464">
        <v>190972</v>
      </c>
      <c r="D17464">
        <v>250679</v>
      </c>
      <c r="E17464">
        <v>14</v>
      </c>
      <c r="F17464">
        <v>7</v>
      </c>
    </row>
    <row r="17465" spans="1:6" x14ac:dyDescent="0.3">
      <c r="A17465">
        <v>141714</v>
      </c>
      <c r="B17465" s="1">
        <v>44352.609006472492</v>
      </c>
      <c r="C17465">
        <v>175957</v>
      </c>
      <c r="D17465">
        <v>108961</v>
      </c>
      <c r="E17465">
        <v>14</v>
      </c>
      <c r="F17465">
        <v>7</v>
      </c>
    </row>
    <row r="17466" spans="1:6" x14ac:dyDescent="0.3">
      <c r="A17466">
        <v>141718</v>
      </c>
      <c r="B17466" s="1">
        <v>44352.610220064722</v>
      </c>
      <c r="C17466">
        <v>146353</v>
      </c>
      <c r="D17466">
        <v>313057</v>
      </c>
      <c r="E17466">
        <v>14</v>
      </c>
      <c r="F17466">
        <v>7</v>
      </c>
    </row>
    <row r="17467" spans="1:6" x14ac:dyDescent="0.3">
      <c r="A17467">
        <v>141721</v>
      </c>
      <c r="B17467" s="1">
        <v>44352.610624595472</v>
      </c>
      <c r="C17467">
        <v>240014</v>
      </c>
      <c r="D17467">
        <v>250679</v>
      </c>
      <c r="E17467">
        <v>14</v>
      </c>
      <c r="F17467">
        <v>7</v>
      </c>
    </row>
    <row r="17468" spans="1:6" x14ac:dyDescent="0.3">
      <c r="A17468">
        <v>141725</v>
      </c>
      <c r="B17468" s="1">
        <v>44352.611433656959</v>
      </c>
      <c r="C17468">
        <v>215718</v>
      </c>
      <c r="D17468">
        <v>154256</v>
      </c>
      <c r="E17468">
        <v>14</v>
      </c>
      <c r="F17468">
        <v>7</v>
      </c>
    </row>
    <row r="17469" spans="1:6" x14ac:dyDescent="0.3">
      <c r="A17469">
        <v>141728</v>
      </c>
      <c r="B17469" s="1">
        <v>44352.612333333338</v>
      </c>
      <c r="C17469">
        <v>61182</v>
      </c>
      <c r="D17469">
        <v>470762</v>
      </c>
      <c r="E17469">
        <v>14</v>
      </c>
      <c r="F17469">
        <v>7</v>
      </c>
    </row>
    <row r="17470" spans="1:6" x14ac:dyDescent="0.3">
      <c r="A17470">
        <v>141729</v>
      </c>
      <c r="B17470" s="1">
        <v>44352.612647249189</v>
      </c>
      <c r="C17470">
        <v>224094</v>
      </c>
      <c r="D17470">
        <v>347434</v>
      </c>
      <c r="E17470">
        <v>14</v>
      </c>
      <c r="F17470">
        <v>7</v>
      </c>
    </row>
    <row r="17471" spans="1:6" x14ac:dyDescent="0.3">
      <c r="A17471">
        <v>141730</v>
      </c>
      <c r="B17471" s="1">
        <v>44352.613456310683</v>
      </c>
      <c r="C17471">
        <v>4623</v>
      </c>
      <c r="D17471">
        <v>230507</v>
      </c>
      <c r="E17471">
        <v>14</v>
      </c>
      <c r="F17471">
        <v>7</v>
      </c>
    </row>
    <row r="17472" spans="1:6" x14ac:dyDescent="0.3">
      <c r="A17472">
        <v>141735</v>
      </c>
      <c r="B17472" s="1">
        <v>44352.613860841419</v>
      </c>
      <c r="C17472">
        <v>160255</v>
      </c>
      <c r="D17472">
        <v>63666</v>
      </c>
      <c r="E17472">
        <v>14</v>
      </c>
      <c r="F17472">
        <v>7</v>
      </c>
    </row>
    <row r="17473" spans="1:6" x14ac:dyDescent="0.3">
      <c r="A17473">
        <v>141738</v>
      </c>
      <c r="B17473" s="1">
        <v>44352.613860841426</v>
      </c>
      <c r="C17473">
        <v>138996</v>
      </c>
      <c r="D17473">
        <v>227775</v>
      </c>
      <c r="E17473">
        <v>14</v>
      </c>
      <c r="F17473">
        <v>7</v>
      </c>
    </row>
    <row r="17474" spans="1:6" x14ac:dyDescent="0.3">
      <c r="A17474">
        <v>141739</v>
      </c>
      <c r="B17474" s="1">
        <v>44352.613860841426</v>
      </c>
      <c r="C17474">
        <v>229962</v>
      </c>
      <c r="D17474">
        <v>230507</v>
      </c>
      <c r="E17474">
        <v>14</v>
      </c>
      <c r="F17474">
        <v>7</v>
      </c>
    </row>
    <row r="17475" spans="1:6" x14ac:dyDescent="0.3">
      <c r="A17475">
        <v>141741</v>
      </c>
      <c r="B17475" s="1">
        <v>44352.614265372169</v>
      </c>
      <c r="C17475">
        <v>164238</v>
      </c>
      <c r="D17475">
        <v>153893</v>
      </c>
      <c r="E17475">
        <v>14</v>
      </c>
      <c r="F17475">
        <v>7</v>
      </c>
    </row>
    <row r="17476" spans="1:6" x14ac:dyDescent="0.3">
      <c r="A17476">
        <v>141746</v>
      </c>
      <c r="B17476" s="1">
        <v>44352.614265372169</v>
      </c>
      <c r="C17476">
        <v>311183</v>
      </c>
      <c r="D17476">
        <v>447006</v>
      </c>
      <c r="E17476">
        <v>14</v>
      </c>
      <c r="F17476">
        <v>7</v>
      </c>
    </row>
    <row r="17477" spans="1:6" x14ac:dyDescent="0.3">
      <c r="A17477">
        <v>141747</v>
      </c>
      <c r="B17477" s="1">
        <v>44352.614669902912</v>
      </c>
      <c r="C17477">
        <v>174581</v>
      </c>
      <c r="D17477">
        <v>258219</v>
      </c>
      <c r="E17477">
        <v>14</v>
      </c>
      <c r="F17477">
        <v>7</v>
      </c>
    </row>
    <row r="17478" spans="1:6" x14ac:dyDescent="0.3">
      <c r="A17478">
        <v>141750</v>
      </c>
      <c r="B17478" s="1">
        <v>44352.615314188057</v>
      </c>
      <c r="C17478">
        <v>78983</v>
      </c>
      <c r="D17478">
        <v>347008</v>
      </c>
      <c r="E17478">
        <v>14</v>
      </c>
      <c r="F17478">
        <v>7</v>
      </c>
    </row>
    <row r="17479" spans="1:6" x14ac:dyDescent="0.3">
      <c r="A17479">
        <v>141752</v>
      </c>
      <c r="B17479" s="1">
        <v>44352.616288025893</v>
      </c>
      <c r="C17479">
        <v>167244</v>
      </c>
      <c r="D17479">
        <v>376219</v>
      </c>
      <c r="E17479">
        <v>14</v>
      </c>
      <c r="F17479">
        <v>7</v>
      </c>
    </row>
    <row r="17480" spans="1:6" x14ac:dyDescent="0.3">
      <c r="A17480">
        <v>141753</v>
      </c>
      <c r="B17480" s="1">
        <v>44352.616748558001</v>
      </c>
      <c r="C17480">
        <v>195116</v>
      </c>
      <c r="D17480">
        <v>347393</v>
      </c>
      <c r="E17480">
        <v>14</v>
      </c>
      <c r="F17480">
        <v>7</v>
      </c>
    </row>
    <row r="17481" spans="1:6" x14ac:dyDescent="0.3">
      <c r="A17481">
        <v>141754</v>
      </c>
      <c r="B17481" s="1">
        <v>44352.617114780114</v>
      </c>
      <c r="C17481">
        <v>164438</v>
      </c>
      <c r="D17481">
        <v>250679</v>
      </c>
      <c r="E17481">
        <v>14</v>
      </c>
      <c r="F17481">
        <v>7</v>
      </c>
    </row>
    <row r="17482" spans="1:6" x14ac:dyDescent="0.3">
      <c r="A17482">
        <v>141757</v>
      </c>
      <c r="B17482" s="1">
        <v>44352.617501618122</v>
      </c>
      <c r="C17482">
        <v>246488</v>
      </c>
      <c r="D17482">
        <v>411922</v>
      </c>
      <c r="E17482">
        <v>14</v>
      </c>
      <c r="F17482">
        <v>7</v>
      </c>
    </row>
    <row r="17483" spans="1:6" x14ac:dyDescent="0.3">
      <c r="A17483">
        <v>141758</v>
      </c>
      <c r="B17483" s="1">
        <v>44352.617501618122</v>
      </c>
      <c r="C17483">
        <v>335560</v>
      </c>
      <c r="D17483">
        <v>351192</v>
      </c>
      <c r="E17483">
        <v>14</v>
      </c>
      <c r="F17483">
        <v>7</v>
      </c>
    </row>
    <row r="17484" spans="1:6" x14ac:dyDescent="0.3">
      <c r="A17484">
        <v>141762</v>
      </c>
      <c r="B17484" s="1">
        <v>44352.618310679609</v>
      </c>
      <c r="C17484">
        <v>295036</v>
      </c>
      <c r="D17484">
        <v>11448</v>
      </c>
      <c r="E17484">
        <v>14</v>
      </c>
      <c r="F17484">
        <v>7</v>
      </c>
    </row>
    <row r="17485" spans="1:6" x14ac:dyDescent="0.3">
      <c r="A17485">
        <v>141764</v>
      </c>
      <c r="B17485" s="1">
        <v>44352.618310679609</v>
      </c>
      <c r="C17485">
        <v>342391</v>
      </c>
      <c r="D17485">
        <v>463334</v>
      </c>
      <c r="E17485">
        <v>14</v>
      </c>
      <c r="F17485">
        <v>7</v>
      </c>
    </row>
    <row r="17486" spans="1:6" x14ac:dyDescent="0.3">
      <c r="A17486">
        <v>141767</v>
      </c>
      <c r="B17486" s="1">
        <v>44352.618715210359</v>
      </c>
      <c r="C17486">
        <v>262143</v>
      </c>
      <c r="D17486">
        <v>411922</v>
      </c>
      <c r="E17486">
        <v>14</v>
      </c>
      <c r="F17486">
        <v>7</v>
      </c>
    </row>
    <row r="17487" spans="1:6" x14ac:dyDescent="0.3">
      <c r="A17487">
        <v>141771</v>
      </c>
      <c r="B17487" s="1">
        <v>44352.618715210359</v>
      </c>
      <c r="C17487">
        <v>327758</v>
      </c>
      <c r="D17487">
        <v>472908</v>
      </c>
      <c r="E17487">
        <v>14</v>
      </c>
      <c r="F17487">
        <v>7</v>
      </c>
    </row>
    <row r="17488" spans="1:6" x14ac:dyDescent="0.3">
      <c r="A17488">
        <v>141772</v>
      </c>
      <c r="B17488" s="1">
        <v>44352.619333333336</v>
      </c>
      <c r="C17488">
        <v>156154</v>
      </c>
      <c r="D17488">
        <v>411922</v>
      </c>
      <c r="E17488">
        <v>14</v>
      </c>
      <c r="F17488">
        <v>7</v>
      </c>
    </row>
    <row r="17489" spans="1:6" x14ac:dyDescent="0.3">
      <c r="A17489">
        <v>141775</v>
      </c>
      <c r="B17489" s="1">
        <v>44352.619524271846</v>
      </c>
      <c r="C17489">
        <v>34346</v>
      </c>
      <c r="D17489">
        <v>347008</v>
      </c>
      <c r="E17489">
        <v>14</v>
      </c>
      <c r="F17489">
        <v>7</v>
      </c>
    </row>
    <row r="17490" spans="1:6" x14ac:dyDescent="0.3">
      <c r="A17490">
        <v>141779</v>
      </c>
      <c r="B17490" s="1">
        <v>44352.619524271846</v>
      </c>
      <c r="C17490">
        <v>283461</v>
      </c>
      <c r="D17490">
        <v>251574</v>
      </c>
      <c r="E17490">
        <v>14</v>
      </c>
      <c r="F17490">
        <v>7</v>
      </c>
    </row>
    <row r="17491" spans="1:6" x14ac:dyDescent="0.3">
      <c r="A17491">
        <v>141782</v>
      </c>
      <c r="B17491" s="1">
        <v>44352.619928802589</v>
      </c>
      <c r="C17491">
        <v>162171</v>
      </c>
      <c r="D17491">
        <v>129210</v>
      </c>
      <c r="E17491">
        <v>14</v>
      </c>
      <c r="F17491">
        <v>7</v>
      </c>
    </row>
    <row r="17492" spans="1:6" x14ac:dyDescent="0.3">
      <c r="A17492">
        <v>141785</v>
      </c>
      <c r="B17492" s="1">
        <v>44352.620737864076</v>
      </c>
      <c r="C17492">
        <v>148841</v>
      </c>
      <c r="D17492">
        <v>219347</v>
      </c>
      <c r="E17492">
        <v>14</v>
      </c>
      <c r="F17492">
        <v>7</v>
      </c>
    </row>
    <row r="17493" spans="1:6" x14ac:dyDescent="0.3">
      <c r="A17493">
        <v>141790</v>
      </c>
      <c r="B17493" s="1">
        <v>44352.620999999999</v>
      </c>
      <c r="C17493">
        <v>292535</v>
      </c>
      <c r="D17493">
        <v>183290</v>
      </c>
      <c r="E17493">
        <v>14</v>
      </c>
      <c r="F17493">
        <v>7</v>
      </c>
    </row>
    <row r="17494" spans="1:6" x14ac:dyDescent="0.3">
      <c r="A17494">
        <v>141795</v>
      </c>
      <c r="B17494" s="1">
        <v>44352.621142394819</v>
      </c>
      <c r="C17494">
        <v>328509</v>
      </c>
      <c r="D17494">
        <v>8477</v>
      </c>
      <c r="E17494">
        <v>14</v>
      </c>
      <c r="F17494">
        <v>7</v>
      </c>
    </row>
    <row r="17495" spans="1:6" x14ac:dyDescent="0.3">
      <c r="A17495">
        <v>141796</v>
      </c>
      <c r="B17495" s="1">
        <v>44352.622638630331</v>
      </c>
      <c r="C17495">
        <v>80455</v>
      </c>
      <c r="D17495">
        <v>394154</v>
      </c>
      <c r="E17495">
        <v>14</v>
      </c>
      <c r="F17495">
        <v>7</v>
      </c>
    </row>
    <row r="17496" spans="1:6" x14ac:dyDescent="0.3">
      <c r="A17496">
        <v>141797</v>
      </c>
      <c r="B17496" s="1">
        <v>44352.623569579286</v>
      </c>
      <c r="C17496">
        <v>26595</v>
      </c>
      <c r="D17496">
        <v>351192</v>
      </c>
      <c r="E17496">
        <v>14</v>
      </c>
      <c r="F17496">
        <v>7</v>
      </c>
    </row>
    <row r="17497" spans="1:6" x14ac:dyDescent="0.3">
      <c r="A17497">
        <v>141798</v>
      </c>
      <c r="B17497" s="1">
        <v>44352.623569579293</v>
      </c>
      <c r="C17497">
        <v>100298</v>
      </c>
      <c r="D17497">
        <v>109473</v>
      </c>
      <c r="E17497">
        <v>14</v>
      </c>
      <c r="F17497">
        <v>7</v>
      </c>
    </row>
    <row r="17498" spans="1:6" x14ac:dyDescent="0.3">
      <c r="A17498">
        <v>141803</v>
      </c>
      <c r="B17498" s="1">
        <v>44352.62437818537</v>
      </c>
      <c r="C17498">
        <v>298658</v>
      </c>
      <c r="D17498">
        <v>230507</v>
      </c>
      <c r="E17498">
        <v>14</v>
      </c>
      <c r="F17498">
        <v>7</v>
      </c>
    </row>
    <row r="17499" spans="1:6" x14ac:dyDescent="0.3">
      <c r="A17499">
        <v>141806</v>
      </c>
      <c r="B17499" s="1">
        <v>44352.626805825246</v>
      </c>
      <c r="C17499">
        <v>48392</v>
      </c>
      <c r="D17499">
        <v>203952</v>
      </c>
      <c r="E17499">
        <v>15</v>
      </c>
      <c r="F17499">
        <v>7</v>
      </c>
    </row>
    <row r="17500" spans="1:6" x14ac:dyDescent="0.3">
      <c r="A17500">
        <v>141809</v>
      </c>
      <c r="B17500" s="1">
        <v>44352.626805825246</v>
      </c>
      <c r="C17500">
        <v>72846</v>
      </c>
      <c r="D17500">
        <v>182191</v>
      </c>
      <c r="E17500">
        <v>15</v>
      </c>
      <c r="F17500">
        <v>7</v>
      </c>
    </row>
    <row r="17501" spans="1:6" x14ac:dyDescent="0.3">
      <c r="A17501">
        <v>141811</v>
      </c>
      <c r="B17501" s="1">
        <v>44352.626805825246</v>
      </c>
      <c r="C17501">
        <v>285926</v>
      </c>
      <c r="D17501">
        <v>175663</v>
      </c>
      <c r="E17501">
        <v>15</v>
      </c>
      <c r="F17501">
        <v>7</v>
      </c>
    </row>
    <row r="17502" spans="1:6" x14ac:dyDescent="0.3">
      <c r="A17502">
        <v>141814</v>
      </c>
      <c r="B17502" s="1">
        <v>44352.628666666664</v>
      </c>
      <c r="C17502">
        <v>30863</v>
      </c>
      <c r="D17502">
        <v>411922</v>
      </c>
      <c r="E17502">
        <v>15</v>
      </c>
      <c r="F17502">
        <v>7</v>
      </c>
    </row>
    <row r="17503" spans="1:6" x14ac:dyDescent="0.3">
      <c r="A17503">
        <v>141815</v>
      </c>
      <c r="B17503" s="1">
        <v>44352.628681295202</v>
      </c>
      <c r="C17503">
        <v>181747</v>
      </c>
      <c r="D17503">
        <v>54565</v>
      </c>
      <c r="E17503">
        <v>15</v>
      </c>
      <c r="F17503">
        <v>7</v>
      </c>
    </row>
    <row r="17504" spans="1:6" x14ac:dyDescent="0.3">
      <c r="A17504">
        <v>141819</v>
      </c>
      <c r="B17504" s="1">
        <v>44352.629566331983</v>
      </c>
      <c r="C17504">
        <v>69276</v>
      </c>
      <c r="D17504">
        <v>81226</v>
      </c>
      <c r="E17504">
        <v>15</v>
      </c>
      <c r="F17504">
        <v>7</v>
      </c>
    </row>
    <row r="17505" spans="1:6" x14ac:dyDescent="0.3">
      <c r="A17505">
        <v>141823</v>
      </c>
      <c r="B17505" s="1">
        <v>44352.629657887512</v>
      </c>
      <c r="C17505">
        <v>42307</v>
      </c>
      <c r="D17505">
        <v>258219</v>
      </c>
      <c r="E17505">
        <v>15</v>
      </c>
      <c r="F17505">
        <v>7</v>
      </c>
    </row>
    <row r="17506" spans="1:6" x14ac:dyDescent="0.3">
      <c r="A17506">
        <v>141827</v>
      </c>
      <c r="B17506" s="1">
        <v>44352.631333333338</v>
      </c>
      <c r="C17506">
        <v>307312</v>
      </c>
      <c r="D17506">
        <v>401945</v>
      </c>
      <c r="E17506">
        <v>15</v>
      </c>
      <c r="F17506">
        <v>7</v>
      </c>
    </row>
    <row r="17507" spans="1:6" x14ac:dyDescent="0.3">
      <c r="A17507">
        <v>141829</v>
      </c>
      <c r="B17507" s="1">
        <v>44352.632068849758</v>
      </c>
      <c r="C17507">
        <v>269538</v>
      </c>
      <c r="D17507">
        <v>172536</v>
      </c>
      <c r="E17507">
        <v>15</v>
      </c>
      <c r="F17507">
        <v>7</v>
      </c>
    </row>
    <row r="17508" spans="1:6" x14ac:dyDescent="0.3">
      <c r="A17508">
        <v>141832</v>
      </c>
      <c r="B17508" s="1">
        <v>44352.632709738456</v>
      </c>
      <c r="C17508">
        <v>90182</v>
      </c>
      <c r="D17508">
        <v>313862</v>
      </c>
      <c r="E17508">
        <v>15</v>
      </c>
      <c r="F17508">
        <v>7</v>
      </c>
    </row>
    <row r="17509" spans="1:6" x14ac:dyDescent="0.3">
      <c r="A17509">
        <v>141835</v>
      </c>
      <c r="B17509" s="1">
        <v>44352.63287378641</v>
      </c>
      <c r="C17509">
        <v>119297</v>
      </c>
      <c r="D17509">
        <v>258219</v>
      </c>
      <c r="E17509">
        <v>15</v>
      </c>
      <c r="F17509">
        <v>7</v>
      </c>
    </row>
    <row r="17510" spans="1:6" x14ac:dyDescent="0.3">
      <c r="A17510">
        <v>141836</v>
      </c>
      <c r="B17510" s="1">
        <v>44352.634632404552</v>
      </c>
      <c r="C17510">
        <v>105499</v>
      </c>
      <c r="D17510">
        <v>62570</v>
      </c>
      <c r="E17510">
        <v>15</v>
      </c>
      <c r="F17510">
        <v>7</v>
      </c>
    </row>
    <row r="17511" spans="1:6" x14ac:dyDescent="0.3">
      <c r="A17511">
        <v>141838</v>
      </c>
      <c r="B17511" s="1">
        <v>44352.636280404062</v>
      </c>
      <c r="C17511">
        <v>10640</v>
      </c>
      <c r="D17511">
        <v>444546</v>
      </c>
      <c r="E17511">
        <v>15</v>
      </c>
      <c r="F17511">
        <v>7</v>
      </c>
    </row>
    <row r="17512" spans="1:6" x14ac:dyDescent="0.3">
      <c r="A17512">
        <v>141840</v>
      </c>
      <c r="B17512" s="1">
        <v>44352.638132686086</v>
      </c>
      <c r="C17512">
        <v>59292</v>
      </c>
      <c r="D17512">
        <v>119030</v>
      </c>
      <c r="E17512">
        <v>15</v>
      </c>
      <c r="F17512">
        <v>7</v>
      </c>
    </row>
    <row r="17513" spans="1:6" x14ac:dyDescent="0.3">
      <c r="A17513">
        <v>141842</v>
      </c>
      <c r="B17513" s="1">
        <v>44352.638941747573</v>
      </c>
      <c r="C17513">
        <v>80848</v>
      </c>
      <c r="D17513">
        <v>347008</v>
      </c>
      <c r="E17513">
        <v>15</v>
      </c>
      <c r="F17513">
        <v>7</v>
      </c>
    </row>
    <row r="17514" spans="1:6" x14ac:dyDescent="0.3">
      <c r="A17514">
        <v>141844</v>
      </c>
      <c r="B17514" s="1">
        <v>44352.638941747573</v>
      </c>
      <c r="C17514">
        <v>115757</v>
      </c>
      <c r="D17514">
        <v>330333</v>
      </c>
      <c r="E17514">
        <v>15</v>
      </c>
      <c r="F17514">
        <v>7</v>
      </c>
    </row>
    <row r="17515" spans="1:6" x14ac:dyDescent="0.3">
      <c r="A17515">
        <v>141846</v>
      </c>
      <c r="B17515" s="1">
        <v>44352.640155339803</v>
      </c>
      <c r="C17515">
        <v>254165</v>
      </c>
      <c r="D17515">
        <v>180017</v>
      </c>
      <c r="E17515">
        <v>15</v>
      </c>
      <c r="F17515">
        <v>7</v>
      </c>
    </row>
    <row r="17516" spans="1:6" x14ac:dyDescent="0.3">
      <c r="A17516">
        <v>141848</v>
      </c>
      <c r="B17516" s="1">
        <v>44352.640614032411</v>
      </c>
      <c r="C17516">
        <v>323665</v>
      </c>
      <c r="D17516">
        <v>472330</v>
      </c>
      <c r="E17516">
        <v>15</v>
      </c>
      <c r="F17516">
        <v>7</v>
      </c>
    </row>
    <row r="17517" spans="1:6" x14ac:dyDescent="0.3">
      <c r="A17517">
        <v>141853</v>
      </c>
      <c r="B17517" s="1">
        <v>44352.64298705502</v>
      </c>
      <c r="C17517">
        <v>324773</v>
      </c>
      <c r="D17517">
        <v>347008</v>
      </c>
      <c r="E17517">
        <v>15</v>
      </c>
      <c r="F17517">
        <v>7</v>
      </c>
    </row>
    <row r="17518" spans="1:6" x14ac:dyDescent="0.3">
      <c r="A17518">
        <v>141858</v>
      </c>
      <c r="B17518" s="1">
        <v>44352.643391585756</v>
      </c>
      <c r="C17518">
        <v>323645</v>
      </c>
      <c r="D17518">
        <v>471403</v>
      </c>
      <c r="E17518">
        <v>15</v>
      </c>
      <c r="F17518">
        <v>7</v>
      </c>
    </row>
    <row r="17519" spans="1:6" x14ac:dyDescent="0.3">
      <c r="A17519">
        <v>141861</v>
      </c>
      <c r="B17519" s="1">
        <v>44352.643513290808</v>
      </c>
      <c r="C17519">
        <v>127448</v>
      </c>
      <c r="D17519">
        <v>145101</v>
      </c>
      <c r="E17519">
        <v>15</v>
      </c>
      <c r="F17519">
        <v>7</v>
      </c>
    </row>
    <row r="17520" spans="1:6" x14ac:dyDescent="0.3">
      <c r="A17520">
        <v>141866</v>
      </c>
      <c r="B17520" s="1">
        <v>44352.64546647542</v>
      </c>
      <c r="C17520">
        <v>302358</v>
      </c>
      <c r="D17520">
        <v>347393</v>
      </c>
      <c r="E17520">
        <v>15</v>
      </c>
      <c r="F17520">
        <v>7</v>
      </c>
    </row>
    <row r="17521" spans="1:6" x14ac:dyDescent="0.3">
      <c r="A17521">
        <v>141868</v>
      </c>
      <c r="B17521" s="1">
        <v>44352.64581877023</v>
      </c>
      <c r="C17521">
        <v>41330</v>
      </c>
      <c r="D17521">
        <v>278622</v>
      </c>
      <c r="E17521">
        <v>15</v>
      </c>
      <c r="F17521">
        <v>7</v>
      </c>
    </row>
    <row r="17522" spans="1:6" x14ac:dyDescent="0.3">
      <c r="A17522">
        <v>141870</v>
      </c>
      <c r="B17522" s="1">
        <v>44352.647572252572</v>
      </c>
      <c r="C17522">
        <v>234887</v>
      </c>
      <c r="D17522">
        <v>411922</v>
      </c>
      <c r="E17522">
        <v>15</v>
      </c>
      <c r="F17522">
        <v>7</v>
      </c>
    </row>
    <row r="17523" spans="1:6" x14ac:dyDescent="0.3">
      <c r="A17523">
        <v>141871</v>
      </c>
      <c r="B17523" s="1">
        <v>44352.648548844874</v>
      </c>
      <c r="C17523">
        <v>232636</v>
      </c>
      <c r="D17523">
        <v>82319</v>
      </c>
      <c r="E17523">
        <v>15</v>
      </c>
      <c r="F17523">
        <v>7</v>
      </c>
    </row>
    <row r="17524" spans="1:6" x14ac:dyDescent="0.3">
      <c r="A17524">
        <v>141875</v>
      </c>
      <c r="B17524" s="1">
        <v>44352.648701437422</v>
      </c>
      <c r="C17524">
        <v>296898</v>
      </c>
      <c r="D17524">
        <v>351192</v>
      </c>
      <c r="E17524">
        <v>15</v>
      </c>
      <c r="F17524">
        <v>7</v>
      </c>
    </row>
    <row r="17525" spans="1:6" x14ac:dyDescent="0.3">
      <c r="A17525">
        <v>141879</v>
      </c>
      <c r="B17525" s="1">
        <v>44352.649459546927</v>
      </c>
      <c r="C17525">
        <v>211773</v>
      </c>
      <c r="D17525">
        <v>459455</v>
      </c>
      <c r="E17525">
        <v>15</v>
      </c>
      <c r="F17525">
        <v>7</v>
      </c>
    </row>
    <row r="17526" spans="1:6" x14ac:dyDescent="0.3">
      <c r="A17526">
        <v>141881</v>
      </c>
      <c r="B17526" s="1">
        <v>44352.649739066743</v>
      </c>
      <c r="C17526">
        <v>2847</v>
      </c>
      <c r="D17526">
        <v>412293</v>
      </c>
      <c r="E17526">
        <v>15</v>
      </c>
      <c r="F17526">
        <v>7</v>
      </c>
    </row>
    <row r="17527" spans="1:6" x14ac:dyDescent="0.3">
      <c r="A17527">
        <v>141882</v>
      </c>
      <c r="B17527" s="1">
        <v>44352.650685140536</v>
      </c>
      <c r="C17527">
        <v>147882</v>
      </c>
      <c r="D17527">
        <v>21407</v>
      </c>
      <c r="E17527">
        <v>15</v>
      </c>
      <c r="F17527">
        <v>7</v>
      </c>
    </row>
    <row r="17528" spans="1:6" x14ac:dyDescent="0.3">
      <c r="A17528">
        <v>141883</v>
      </c>
      <c r="B17528" s="1">
        <v>44352.652291262137</v>
      </c>
      <c r="C17528">
        <v>19626</v>
      </c>
      <c r="D17528">
        <v>230507</v>
      </c>
      <c r="E17528">
        <v>15</v>
      </c>
      <c r="F17528">
        <v>7</v>
      </c>
    </row>
    <row r="17529" spans="1:6" x14ac:dyDescent="0.3">
      <c r="A17529">
        <v>141888</v>
      </c>
      <c r="B17529" s="1">
        <v>44352.652424695581</v>
      </c>
      <c r="C17529">
        <v>159505</v>
      </c>
      <c r="D17529">
        <v>250679</v>
      </c>
      <c r="E17529">
        <v>15</v>
      </c>
      <c r="F17529">
        <v>7</v>
      </c>
    </row>
    <row r="17530" spans="1:6" x14ac:dyDescent="0.3">
      <c r="A17530">
        <v>141892</v>
      </c>
      <c r="B17530" s="1">
        <v>44352.65269579288</v>
      </c>
      <c r="C17530">
        <v>131935</v>
      </c>
      <c r="D17530">
        <v>413286</v>
      </c>
      <c r="E17530">
        <v>15</v>
      </c>
      <c r="F17530">
        <v>7</v>
      </c>
    </row>
    <row r="17531" spans="1:6" x14ac:dyDescent="0.3">
      <c r="A17531">
        <v>141893</v>
      </c>
      <c r="B17531" s="1">
        <v>44352.652882473223</v>
      </c>
      <c r="C17531">
        <v>138882</v>
      </c>
      <c r="D17531">
        <v>468237</v>
      </c>
      <c r="E17531">
        <v>15</v>
      </c>
      <c r="F17531">
        <v>7</v>
      </c>
    </row>
    <row r="17532" spans="1:6" x14ac:dyDescent="0.3">
      <c r="A17532">
        <v>141895</v>
      </c>
      <c r="B17532" s="1">
        <v>44352.653100323623</v>
      </c>
      <c r="C17532">
        <v>112680</v>
      </c>
      <c r="D17532">
        <v>194335</v>
      </c>
      <c r="E17532">
        <v>15</v>
      </c>
      <c r="F17532">
        <v>7</v>
      </c>
    </row>
    <row r="17533" spans="1:6" x14ac:dyDescent="0.3">
      <c r="A17533">
        <v>141898</v>
      </c>
      <c r="B17533" s="1">
        <v>44352.65416425062</v>
      </c>
      <c r="C17533">
        <v>64944</v>
      </c>
      <c r="D17533">
        <v>110241</v>
      </c>
      <c r="E17533">
        <v>15</v>
      </c>
      <c r="F17533">
        <v>7</v>
      </c>
    </row>
    <row r="17534" spans="1:6" x14ac:dyDescent="0.3">
      <c r="A17534">
        <v>141902</v>
      </c>
      <c r="B17534" s="1">
        <v>44352.65431391586</v>
      </c>
      <c r="C17534">
        <v>74593</v>
      </c>
      <c r="D17534">
        <v>158978</v>
      </c>
      <c r="E17534">
        <v>15</v>
      </c>
      <c r="F17534">
        <v>7</v>
      </c>
    </row>
    <row r="17535" spans="1:6" x14ac:dyDescent="0.3">
      <c r="A17535">
        <v>141904</v>
      </c>
      <c r="B17535" s="1">
        <v>44352.654718446596</v>
      </c>
      <c r="C17535">
        <v>149180</v>
      </c>
      <c r="D17535">
        <v>465525</v>
      </c>
      <c r="E17535">
        <v>15</v>
      </c>
      <c r="F17535">
        <v>7</v>
      </c>
    </row>
    <row r="17536" spans="1:6" x14ac:dyDescent="0.3">
      <c r="A17536">
        <v>141908</v>
      </c>
      <c r="B17536" s="1">
        <v>44352.655666666666</v>
      </c>
      <c r="C17536">
        <v>7664</v>
      </c>
      <c r="D17536">
        <v>75550</v>
      </c>
      <c r="E17536">
        <v>15</v>
      </c>
      <c r="F17536">
        <v>7</v>
      </c>
    </row>
    <row r="17537" spans="1:6" x14ac:dyDescent="0.3">
      <c r="A17537">
        <v>141910</v>
      </c>
      <c r="B17537" s="1">
        <v>44352.655873287149</v>
      </c>
      <c r="C17537">
        <v>41832</v>
      </c>
      <c r="D17537">
        <v>465631</v>
      </c>
      <c r="E17537">
        <v>15</v>
      </c>
      <c r="F17537">
        <v>7</v>
      </c>
    </row>
    <row r="17538" spans="1:6" x14ac:dyDescent="0.3">
      <c r="A17538">
        <v>141911</v>
      </c>
      <c r="B17538" s="1">
        <v>44352.656336569577</v>
      </c>
      <c r="C17538">
        <v>174</v>
      </c>
      <c r="D17538">
        <v>411922</v>
      </c>
      <c r="E17538">
        <v>15</v>
      </c>
      <c r="F17538">
        <v>7</v>
      </c>
    </row>
    <row r="17539" spans="1:6" x14ac:dyDescent="0.3">
      <c r="A17539">
        <v>141914</v>
      </c>
      <c r="B17539" s="1">
        <v>44352.656336569577</v>
      </c>
      <c r="C17539">
        <v>52335</v>
      </c>
      <c r="D17539">
        <v>100412</v>
      </c>
      <c r="E17539">
        <v>15</v>
      </c>
      <c r="F17539">
        <v>7</v>
      </c>
    </row>
    <row r="17540" spans="1:6" x14ac:dyDescent="0.3">
      <c r="A17540">
        <v>141917</v>
      </c>
      <c r="B17540" s="1">
        <v>44352.658101138339</v>
      </c>
      <c r="C17540">
        <v>291917</v>
      </c>
      <c r="D17540">
        <v>396575</v>
      </c>
      <c r="E17540">
        <v>15</v>
      </c>
      <c r="F17540">
        <v>7</v>
      </c>
    </row>
    <row r="17541" spans="1:6" x14ac:dyDescent="0.3">
      <c r="A17541">
        <v>141920</v>
      </c>
      <c r="B17541" s="1">
        <v>44352.66119093851</v>
      </c>
      <c r="C17541">
        <v>80126</v>
      </c>
      <c r="D17541">
        <v>43842</v>
      </c>
      <c r="E17541">
        <v>15</v>
      </c>
      <c r="F17541">
        <v>7</v>
      </c>
    </row>
    <row r="17542" spans="1:6" x14ac:dyDescent="0.3">
      <c r="A17542">
        <v>141922</v>
      </c>
      <c r="B17542" s="1">
        <v>44352.664662617877</v>
      </c>
      <c r="C17542">
        <v>234788</v>
      </c>
      <c r="D17542">
        <v>246229</v>
      </c>
      <c r="E17542">
        <v>15</v>
      </c>
      <c r="F17542">
        <v>7</v>
      </c>
    </row>
    <row r="17543" spans="1:6" x14ac:dyDescent="0.3">
      <c r="A17543">
        <v>141926</v>
      </c>
      <c r="B17543" s="1">
        <v>44352.664831715214</v>
      </c>
      <c r="C17543">
        <v>274130</v>
      </c>
      <c r="D17543">
        <v>411922</v>
      </c>
      <c r="E17543">
        <v>15</v>
      </c>
      <c r="F17543">
        <v>7</v>
      </c>
    </row>
    <row r="17544" spans="1:6" x14ac:dyDescent="0.3">
      <c r="A17544">
        <v>141929</v>
      </c>
      <c r="B17544" s="1">
        <v>44352.666449838187</v>
      </c>
      <c r="C17544">
        <v>39355</v>
      </c>
      <c r="D17544">
        <v>411922</v>
      </c>
      <c r="E17544">
        <v>15</v>
      </c>
      <c r="F17544">
        <v>7</v>
      </c>
    </row>
    <row r="17545" spans="1:6" x14ac:dyDescent="0.3">
      <c r="A17545">
        <v>141931</v>
      </c>
      <c r="B17545" s="1">
        <v>44352.667622913294</v>
      </c>
      <c r="C17545">
        <v>157119</v>
      </c>
      <c r="D17545">
        <v>16861</v>
      </c>
      <c r="E17545">
        <v>16</v>
      </c>
      <c r="F17545">
        <v>7</v>
      </c>
    </row>
    <row r="17546" spans="1:6" x14ac:dyDescent="0.3">
      <c r="A17546">
        <v>141932</v>
      </c>
      <c r="B17546" s="1">
        <v>44352.667663430424</v>
      </c>
      <c r="C17546">
        <v>61774</v>
      </c>
      <c r="D17546">
        <v>351192</v>
      </c>
      <c r="E17546">
        <v>16</v>
      </c>
      <c r="F17546">
        <v>7</v>
      </c>
    </row>
    <row r="17547" spans="1:6" x14ac:dyDescent="0.3">
      <c r="A17547">
        <v>141935</v>
      </c>
      <c r="B17547" s="1">
        <v>44352.668067961167</v>
      </c>
      <c r="C17547">
        <v>73609</v>
      </c>
      <c r="D17547">
        <v>194335</v>
      </c>
      <c r="E17547">
        <v>16</v>
      </c>
      <c r="F17547">
        <v>7</v>
      </c>
    </row>
    <row r="17548" spans="1:6" x14ac:dyDescent="0.3">
      <c r="A17548">
        <v>141939</v>
      </c>
      <c r="B17548" s="1">
        <v>44352.66823328349</v>
      </c>
      <c r="C17548">
        <v>76961</v>
      </c>
      <c r="D17548">
        <v>35546</v>
      </c>
      <c r="E17548">
        <v>16</v>
      </c>
      <c r="F17548">
        <v>7</v>
      </c>
    </row>
    <row r="17549" spans="1:6" x14ac:dyDescent="0.3">
      <c r="A17549">
        <v>141942</v>
      </c>
      <c r="B17549" s="1">
        <v>44352.668472491911</v>
      </c>
      <c r="C17549">
        <v>35469</v>
      </c>
      <c r="D17549">
        <v>230507</v>
      </c>
      <c r="E17549">
        <v>16</v>
      </c>
      <c r="F17549">
        <v>7</v>
      </c>
    </row>
    <row r="17550" spans="1:6" x14ac:dyDescent="0.3">
      <c r="A17550">
        <v>141943</v>
      </c>
      <c r="B17550" s="1">
        <v>44352.668813135169</v>
      </c>
      <c r="C17550">
        <v>106772</v>
      </c>
      <c r="D17550">
        <v>88863</v>
      </c>
      <c r="E17550">
        <v>16</v>
      </c>
      <c r="F17550">
        <v>7</v>
      </c>
    </row>
    <row r="17551" spans="1:6" x14ac:dyDescent="0.3">
      <c r="A17551">
        <v>141945</v>
      </c>
      <c r="B17551" s="1">
        <v>44352.668877022654</v>
      </c>
      <c r="C17551">
        <v>114320</v>
      </c>
      <c r="D17551">
        <v>258219</v>
      </c>
      <c r="E17551">
        <v>16</v>
      </c>
      <c r="F17551">
        <v>7</v>
      </c>
    </row>
    <row r="17552" spans="1:6" x14ac:dyDescent="0.3">
      <c r="A17552">
        <v>141949</v>
      </c>
      <c r="B17552" s="1">
        <v>44352.669281553397</v>
      </c>
      <c r="C17552">
        <v>222809</v>
      </c>
      <c r="D17552">
        <v>230507</v>
      </c>
      <c r="E17552">
        <v>16</v>
      </c>
      <c r="F17552">
        <v>7</v>
      </c>
    </row>
    <row r="17553" spans="1:6" x14ac:dyDescent="0.3">
      <c r="A17553">
        <v>141952</v>
      </c>
      <c r="B17553" s="1">
        <v>44352.670495145634</v>
      </c>
      <c r="C17553">
        <v>201728</v>
      </c>
      <c r="D17553">
        <v>473327</v>
      </c>
      <c r="E17553">
        <v>16</v>
      </c>
      <c r="F17553">
        <v>7</v>
      </c>
    </row>
    <row r="17554" spans="1:6" x14ac:dyDescent="0.3">
      <c r="A17554">
        <v>141956</v>
      </c>
      <c r="B17554" s="1">
        <v>44352.67089967637</v>
      </c>
      <c r="C17554">
        <v>5180</v>
      </c>
      <c r="D17554">
        <v>122902</v>
      </c>
      <c r="E17554">
        <v>16</v>
      </c>
      <c r="F17554">
        <v>7</v>
      </c>
    </row>
    <row r="17555" spans="1:6" x14ac:dyDescent="0.3">
      <c r="A17555">
        <v>141960</v>
      </c>
      <c r="B17555" s="1">
        <v>44352.671708737864</v>
      </c>
      <c r="C17555">
        <v>61670</v>
      </c>
      <c r="D17555">
        <v>388561</v>
      </c>
      <c r="E17555">
        <v>16</v>
      </c>
      <c r="F17555">
        <v>7</v>
      </c>
    </row>
    <row r="17556" spans="1:6" x14ac:dyDescent="0.3">
      <c r="A17556">
        <v>141963</v>
      </c>
      <c r="B17556" s="1">
        <v>44352.671864986114</v>
      </c>
      <c r="C17556">
        <v>260792</v>
      </c>
      <c r="D17556">
        <v>5151</v>
      </c>
      <c r="E17556">
        <v>16</v>
      </c>
      <c r="F17556">
        <v>7</v>
      </c>
    </row>
    <row r="17557" spans="1:6" x14ac:dyDescent="0.3">
      <c r="A17557">
        <v>141968</v>
      </c>
      <c r="B17557" s="1">
        <v>44352.672200689718</v>
      </c>
      <c r="C17557">
        <v>138071</v>
      </c>
      <c r="D17557">
        <v>436070</v>
      </c>
      <c r="E17557">
        <v>16</v>
      </c>
      <c r="F17557">
        <v>7</v>
      </c>
    </row>
    <row r="17558" spans="1:6" x14ac:dyDescent="0.3">
      <c r="A17558">
        <v>141972</v>
      </c>
      <c r="B17558" s="1">
        <v>44352.673665578171</v>
      </c>
      <c r="C17558">
        <v>316211</v>
      </c>
      <c r="D17558">
        <v>311670</v>
      </c>
      <c r="E17558">
        <v>16</v>
      </c>
      <c r="F17558">
        <v>7</v>
      </c>
    </row>
    <row r="17559" spans="1:6" x14ac:dyDescent="0.3">
      <c r="A17559">
        <v>141975</v>
      </c>
      <c r="B17559" s="1">
        <v>44352.675313577682</v>
      </c>
      <c r="C17559">
        <v>198475</v>
      </c>
      <c r="D17559">
        <v>333426</v>
      </c>
      <c r="E17559">
        <v>16</v>
      </c>
      <c r="F17559">
        <v>7</v>
      </c>
    </row>
    <row r="17560" spans="1:6" x14ac:dyDescent="0.3">
      <c r="A17560">
        <v>141976</v>
      </c>
      <c r="B17560" s="1">
        <v>44352.675557725757</v>
      </c>
      <c r="C17560">
        <v>289017</v>
      </c>
      <c r="D17560">
        <v>52510</v>
      </c>
      <c r="E17560">
        <v>16</v>
      </c>
      <c r="F17560">
        <v>7</v>
      </c>
    </row>
    <row r="17561" spans="1:6" x14ac:dyDescent="0.3">
      <c r="A17561">
        <v>141980</v>
      </c>
      <c r="B17561" s="1">
        <v>44352.676015503406</v>
      </c>
      <c r="C17561">
        <v>142872</v>
      </c>
      <c r="D17561">
        <v>394819</v>
      </c>
      <c r="E17561">
        <v>16</v>
      </c>
      <c r="F17561">
        <v>7</v>
      </c>
    </row>
    <row r="17562" spans="1:6" x14ac:dyDescent="0.3">
      <c r="A17562">
        <v>141985</v>
      </c>
      <c r="B17562" s="1">
        <v>44352.678585760521</v>
      </c>
      <c r="C17562">
        <v>202076</v>
      </c>
      <c r="D17562">
        <v>4469</v>
      </c>
      <c r="E17562">
        <v>16</v>
      </c>
      <c r="F17562">
        <v>7</v>
      </c>
    </row>
    <row r="17563" spans="1:6" x14ac:dyDescent="0.3">
      <c r="A17563">
        <v>141988</v>
      </c>
      <c r="B17563" s="1">
        <v>44352.678670613728</v>
      </c>
      <c r="C17563">
        <v>259666</v>
      </c>
      <c r="D17563">
        <v>250679</v>
      </c>
      <c r="E17563">
        <v>16</v>
      </c>
      <c r="F17563">
        <v>7</v>
      </c>
    </row>
    <row r="17564" spans="1:6" x14ac:dyDescent="0.3">
      <c r="A17564">
        <v>141991</v>
      </c>
      <c r="B17564" s="1">
        <v>44352.678990291257</v>
      </c>
      <c r="C17564">
        <v>91074</v>
      </c>
      <c r="D17564">
        <v>456868</v>
      </c>
      <c r="E17564">
        <v>16</v>
      </c>
      <c r="F17564">
        <v>7</v>
      </c>
    </row>
    <row r="17565" spans="1:6" x14ac:dyDescent="0.3">
      <c r="A17565">
        <v>141996</v>
      </c>
      <c r="B17565" s="1">
        <v>44352.682226537218</v>
      </c>
      <c r="C17565">
        <v>253076</v>
      </c>
      <c r="D17565">
        <v>396686</v>
      </c>
      <c r="E17565">
        <v>16</v>
      </c>
      <c r="F17565">
        <v>7</v>
      </c>
    </row>
    <row r="17566" spans="1:6" x14ac:dyDescent="0.3">
      <c r="A17566">
        <v>141999</v>
      </c>
      <c r="B17566" s="1">
        <v>44352.682631067961</v>
      </c>
      <c r="C17566">
        <v>179733</v>
      </c>
      <c r="D17566">
        <v>230507</v>
      </c>
      <c r="E17566">
        <v>16</v>
      </c>
      <c r="F17566">
        <v>7</v>
      </c>
    </row>
    <row r="17567" spans="1:6" x14ac:dyDescent="0.3">
      <c r="A17567">
        <v>142002</v>
      </c>
      <c r="B17567" s="1">
        <v>44352.683706167794</v>
      </c>
      <c r="C17567">
        <v>117196</v>
      </c>
      <c r="D17567">
        <v>154256</v>
      </c>
      <c r="E17567">
        <v>16</v>
      </c>
      <c r="F17567">
        <v>7</v>
      </c>
    </row>
    <row r="17568" spans="1:6" x14ac:dyDescent="0.3">
      <c r="A17568">
        <v>142003</v>
      </c>
      <c r="B17568" s="1">
        <v>44352.684249190941</v>
      </c>
      <c r="C17568">
        <v>142725</v>
      </c>
      <c r="D17568">
        <v>468882</v>
      </c>
      <c r="E17568">
        <v>16</v>
      </c>
      <c r="F17568">
        <v>7</v>
      </c>
    </row>
    <row r="17569" spans="1:6" x14ac:dyDescent="0.3">
      <c r="A17569">
        <v>142008</v>
      </c>
      <c r="B17569" s="1">
        <v>44352.684249190941</v>
      </c>
      <c r="C17569">
        <v>253787</v>
      </c>
      <c r="D17569">
        <v>333426</v>
      </c>
      <c r="E17569">
        <v>16</v>
      </c>
      <c r="F17569">
        <v>7</v>
      </c>
    </row>
    <row r="17570" spans="1:6" x14ac:dyDescent="0.3">
      <c r="A17570">
        <v>142010</v>
      </c>
      <c r="B17570" s="1">
        <v>44352.685058252428</v>
      </c>
      <c r="C17570">
        <v>137358</v>
      </c>
      <c r="D17570">
        <v>273301</v>
      </c>
      <c r="E17570">
        <v>16</v>
      </c>
      <c r="F17570">
        <v>7</v>
      </c>
    </row>
    <row r="17571" spans="1:6" x14ac:dyDescent="0.3">
      <c r="A17571">
        <v>142015</v>
      </c>
      <c r="B17571" s="1">
        <v>44352.685462783171</v>
      </c>
      <c r="C17571">
        <v>64289</v>
      </c>
      <c r="D17571">
        <v>111368</v>
      </c>
      <c r="E17571">
        <v>16</v>
      </c>
      <c r="F17571">
        <v>7</v>
      </c>
    </row>
    <row r="17572" spans="1:6" x14ac:dyDescent="0.3">
      <c r="A17572">
        <v>142017</v>
      </c>
      <c r="B17572" s="1">
        <v>44352.686676375408</v>
      </c>
      <c r="C17572">
        <v>61245</v>
      </c>
      <c r="D17572">
        <v>250679</v>
      </c>
      <c r="E17572">
        <v>16</v>
      </c>
      <c r="F17572">
        <v>7</v>
      </c>
    </row>
    <row r="17573" spans="1:6" x14ac:dyDescent="0.3">
      <c r="A17573">
        <v>142020</v>
      </c>
      <c r="B17573" s="1">
        <v>44352.686676375408</v>
      </c>
      <c r="C17573">
        <v>175141</v>
      </c>
      <c r="D17573">
        <v>285680</v>
      </c>
      <c r="E17573">
        <v>16</v>
      </c>
      <c r="F17573">
        <v>7</v>
      </c>
    </row>
    <row r="17574" spans="1:6" x14ac:dyDescent="0.3">
      <c r="A17574">
        <v>142023</v>
      </c>
      <c r="B17574" s="1">
        <v>44352.68669698172</v>
      </c>
      <c r="C17574">
        <v>218225</v>
      </c>
      <c r="D17574">
        <v>438887</v>
      </c>
      <c r="E17574">
        <v>16</v>
      </c>
      <c r="F17574">
        <v>7</v>
      </c>
    </row>
    <row r="17575" spans="1:6" x14ac:dyDescent="0.3">
      <c r="A17575">
        <v>142027</v>
      </c>
      <c r="B17575" s="1">
        <v>44352.68669698172</v>
      </c>
      <c r="C17575">
        <v>337546</v>
      </c>
      <c r="D17575">
        <v>445697</v>
      </c>
      <c r="E17575">
        <v>16</v>
      </c>
      <c r="F17575">
        <v>7</v>
      </c>
    </row>
    <row r="17576" spans="1:6" x14ac:dyDescent="0.3">
      <c r="A17576">
        <v>142029</v>
      </c>
      <c r="B17576" s="1">
        <v>44352.687080906144</v>
      </c>
      <c r="C17576">
        <v>186291</v>
      </c>
      <c r="D17576">
        <v>133619</v>
      </c>
      <c r="E17576">
        <v>16</v>
      </c>
      <c r="F17576">
        <v>7</v>
      </c>
    </row>
    <row r="17577" spans="1:6" x14ac:dyDescent="0.3">
      <c r="A17577">
        <v>142031</v>
      </c>
      <c r="B17577" s="1">
        <v>44352.68782616657</v>
      </c>
      <c r="C17577">
        <v>202650</v>
      </c>
      <c r="D17577">
        <v>349918</v>
      </c>
      <c r="E17577">
        <v>16</v>
      </c>
      <c r="F17577">
        <v>7</v>
      </c>
    </row>
    <row r="17578" spans="1:6" x14ac:dyDescent="0.3">
      <c r="A17578">
        <v>142036</v>
      </c>
      <c r="B17578" s="1">
        <v>44352.687887203589</v>
      </c>
      <c r="C17578">
        <v>279041</v>
      </c>
      <c r="D17578">
        <v>227775</v>
      </c>
      <c r="E17578">
        <v>16</v>
      </c>
      <c r="F17578">
        <v>7</v>
      </c>
    </row>
    <row r="17579" spans="1:6" x14ac:dyDescent="0.3">
      <c r="A17579">
        <v>142041</v>
      </c>
      <c r="B17579" s="1">
        <v>44352.688192388683</v>
      </c>
      <c r="C17579">
        <v>5945</v>
      </c>
      <c r="D17579">
        <v>102524</v>
      </c>
      <c r="E17579">
        <v>16</v>
      </c>
      <c r="F17579">
        <v>7</v>
      </c>
    </row>
    <row r="17580" spans="1:6" x14ac:dyDescent="0.3">
      <c r="A17580">
        <v>142042</v>
      </c>
      <c r="B17580" s="1">
        <v>44352.688294498381</v>
      </c>
      <c r="C17580">
        <v>252691</v>
      </c>
      <c r="D17580">
        <v>66215</v>
      </c>
      <c r="E17580">
        <v>16</v>
      </c>
      <c r="F17580">
        <v>7</v>
      </c>
    </row>
    <row r="17581" spans="1:6" x14ac:dyDescent="0.3">
      <c r="A17581">
        <v>142045</v>
      </c>
      <c r="B17581" s="1">
        <v>44352.689138462476</v>
      </c>
      <c r="C17581">
        <v>223660</v>
      </c>
      <c r="D17581">
        <v>347008</v>
      </c>
      <c r="E17581">
        <v>16</v>
      </c>
      <c r="F17581">
        <v>7</v>
      </c>
    </row>
    <row r="17582" spans="1:6" x14ac:dyDescent="0.3">
      <c r="A17582">
        <v>142047</v>
      </c>
      <c r="B17582" s="1">
        <v>44352.689912621361</v>
      </c>
      <c r="C17582">
        <v>173530</v>
      </c>
      <c r="D17582">
        <v>161398</v>
      </c>
      <c r="E17582">
        <v>16</v>
      </c>
      <c r="F17582">
        <v>7</v>
      </c>
    </row>
    <row r="17583" spans="1:6" x14ac:dyDescent="0.3">
      <c r="A17583">
        <v>142052</v>
      </c>
      <c r="B17583" s="1">
        <v>44352.690511795401</v>
      </c>
      <c r="C17583">
        <v>171244</v>
      </c>
      <c r="D17583">
        <v>228461</v>
      </c>
      <c r="E17583">
        <v>16</v>
      </c>
      <c r="F17583">
        <v>7</v>
      </c>
    </row>
    <row r="17584" spans="1:6" x14ac:dyDescent="0.3">
      <c r="A17584">
        <v>142054</v>
      </c>
      <c r="B17584" s="1">
        <v>44352.691126213591</v>
      </c>
      <c r="C17584">
        <v>122024</v>
      </c>
      <c r="D17584">
        <v>408733</v>
      </c>
      <c r="E17584">
        <v>16</v>
      </c>
      <c r="F17584">
        <v>7</v>
      </c>
    </row>
    <row r="17585" spans="1:6" x14ac:dyDescent="0.3">
      <c r="A17585">
        <v>142058</v>
      </c>
      <c r="B17585" s="1">
        <v>44352.691579943239</v>
      </c>
      <c r="C17585">
        <v>225444</v>
      </c>
      <c r="D17585">
        <v>251784</v>
      </c>
      <c r="E17585">
        <v>16</v>
      </c>
      <c r="F17585">
        <v>7</v>
      </c>
    </row>
    <row r="17586" spans="1:6" x14ac:dyDescent="0.3">
      <c r="A17586">
        <v>142063</v>
      </c>
      <c r="B17586" s="1">
        <v>44352.692495498522</v>
      </c>
      <c r="C17586">
        <v>203493</v>
      </c>
      <c r="D17586">
        <v>158978</v>
      </c>
      <c r="E17586">
        <v>16</v>
      </c>
      <c r="F17586">
        <v>7</v>
      </c>
    </row>
    <row r="17587" spans="1:6" x14ac:dyDescent="0.3">
      <c r="A17587">
        <v>142065</v>
      </c>
      <c r="B17587" s="1">
        <v>44352.692526017032</v>
      </c>
      <c r="C17587">
        <v>222538</v>
      </c>
      <c r="D17587">
        <v>88863</v>
      </c>
      <c r="E17587">
        <v>16</v>
      </c>
      <c r="F17587">
        <v>7</v>
      </c>
    </row>
    <row r="17588" spans="1:6" x14ac:dyDescent="0.3">
      <c r="A17588">
        <v>142067</v>
      </c>
      <c r="B17588" s="1">
        <v>44352.693553398058</v>
      </c>
      <c r="C17588">
        <v>1975</v>
      </c>
      <c r="D17588">
        <v>37644</v>
      </c>
      <c r="E17588">
        <v>16</v>
      </c>
      <c r="F17588">
        <v>7</v>
      </c>
    </row>
    <row r="17589" spans="1:6" x14ac:dyDescent="0.3">
      <c r="A17589">
        <v>142068</v>
      </c>
      <c r="B17589" s="1">
        <v>44352.694362459544</v>
      </c>
      <c r="C17589">
        <v>2700</v>
      </c>
      <c r="D17589">
        <v>158978</v>
      </c>
      <c r="E17589">
        <v>16</v>
      </c>
      <c r="F17589">
        <v>7</v>
      </c>
    </row>
    <row r="17590" spans="1:6" x14ac:dyDescent="0.3">
      <c r="A17590">
        <v>142072</v>
      </c>
      <c r="B17590" s="1">
        <v>44352.695608386486</v>
      </c>
      <c r="C17590">
        <v>88895</v>
      </c>
      <c r="D17590">
        <v>36482</v>
      </c>
      <c r="E17590">
        <v>16</v>
      </c>
      <c r="F17590">
        <v>7</v>
      </c>
    </row>
    <row r="17591" spans="1:6" x14ac:dyDescent="0.3">
      <c r="A17591">
        <v>142076</v>
      </c>
      <c r="B17591" s="1">
        <v>44352.698407766991</v>
      </c>
      <c r="C17591">
        <v>246429</v>
      </c>
      <c r="D17591">
        <v>351192</v>
      </c>
      <c r="E17591">
        <v>16</v>
      </c>
      <c r="F17591">
        <v>7</v>
      </c>
    </row>
    <row r="17592" spans="1:6" x14ac:dyDescent="0.3">
      <c r="A17592">
        <v>142081</v>
      </c>
      <c r="B17592" s="1">
        <v>44352.699789422288</v>
      </c>
      <c r="C17592">
        <v>167121</v>
      </c>
      <c r="D17592">
        <v>300941</v>
      </c>
      <c r="E17592">
        <v>16</v>
      </c>
      <c r="F17592">
        <v>7</v>
      </c>
    </row>
    <row r="17593" spans="1:6" x14ac:dyDescent="0.3">
      <c r="A17593">
        <v>142085</v>
      </c>
      <c r="B17593" s="1">
        <v>44352.70134586627</v>
      </c>
      <c r="C17593">
        <v>319408</v>
      </c>
      <c r="D17593">
        <v>145779</v>
      </c>
      <c r="E17593">
        <v>16</v>
      </c>
      <c r="F17593">
        <v>7</v>
      </c>
    </row>
    <row r="17594" spans="1:6" x14ac:dyDescent="0.3">
      <c r="A17594">
        <v>142088</v>
      </c>
      <c r="B17594" s="1">
        <v>44352.702857605174</v>
      </c>
      <c r="C17594">
        <v>205625</v>
      </c>
      <c r="D17594">
        <v>158978</v>
      </c>
      <c r="E17594">
        <v>16</v>
      </c>
      <c r="F17594">
        <v>7</v>
      </c>
    </row>
    <row r="17595" spans="1:6" x14ac:dyDescent="0.3">
      <c r="A17595">
        <v>142092</v>
      </c>
      <c r="B17595" s="1">
        <v>44352.704428235724</v>
      </c>
      <c r="C17595">
        <v>129395</v>
      </c>
      <c r="D17595">
        <v>347008</v>
      </c>
      <c r="E17595">
        <v>16</v>
      </c>
      <c r="F17595">
        <v>7</v>
      </c>
    </row>
    <row r="17596" spans="1:6" x14ac:dyDescent="0.3">
      <c r="A17596">
        <v>142093</v>
      </c>
      <c r="B17596" s="1">
        <v>44352.704475728155</v>
      </c>
      <c r="C17596">
        <v>159774</v>
      </c>
      <c r="D17596">
        <v>21527</v>
      </c>
      <c r="E17596">
        <v>16</v>
      </c>
      <c r="F17596">
        <v>7</v>
      </c>
    </row>
    <row r="17597" spans="1:6" x14ac:dyDescent="0.3">
      <c r="A17597">
        <v>142096</v>
      </c>
      <c r="B17597" s="1">
        <v>44352.704672383799</v>
      </c>
      <c r="C17597">
        <v>111687</v>
      </c>
      <c r="D17597">
        <v>245484</v>
      </c>
      <c r="E17597">
        <v>16</v>
      </c>
      <c r="F17597">
        <v>7</v>
      </c>
    </row>
    <row r="17598" spans="1:6" x14ac:dyDescent="0.3">
      <c r="A17598">
        <v>142098</v>
      </c>
      <c r="B17598" s="1">
        <v>44352.704880258898</v>
      </c>
      <c r="C17598">
        <v>22225</v>
      </c>
      <c r="D17598">
        <v>158978</v>
      </c>
      <c r="E17598">
        <v>16</v>
      </c>
      <c r="F17598">
        <v>7</v>
      </c>
    </row>
    <row r="17599" spans="1:6" x14ac:dyDescent="0.3">
      <c r="A17599">
        <v>142103</v>
      </c>
      <c r="B17599" s="1">
        <v>44352.704880258898</v>
      </c>
      <c r="C17599">
        <v>337763</v>
      </c>
      <c r="D17599">
        <v>230507</v>
      </c>
      <c r="E17599">
        <v>16</v>
      </c>
      <c r="F17599">
        <v>7</v>
      </c>
    </row>
    <row r="17600" spans="1:6" x14ac:dyDescent="0.3">
      <c r="A17600">
        <v>142104</v>
      </c>
      <c r="B17600" s="1">
        <v>44352.704886013365</v>
      </c>
      <c r="C17600">
        <v>5840</v>
      </c>
      <c r="D17600">
        <v>145779</v>
      </c>
      <c r="E17600">
        <v>16</v>
      </c>
      <c r="F17600">
        <v>7</v>
      </c>
    </row>
    <row r="17601" spans="1:6" x14ac:dyDescent="0.3">
      <c r="A17601">
        <v>142109</v>
      </c>
      <c r="B17601" s="1">
        <v>44352.705284789641</v>
      </c>
      <c r="C17601">
        <v>198002</v>
      </c>
      <c r="D17601">
        <v>251150</v>
      </c>
      <c r="E17601">
        <v>16</v>
      </c>
      <c r="F17601">
        <v>7</v>
      </c>
    </row>
    <row r="17602" spans="1:6" x14ac:dyDescent="0.3">
      <c r="A17602">
        <v>142113</v>
      </c>
      <c r="B17602" s="1">
        <v>44352.705284789641</v>
      </c>
      <c r="C17602">
        <v>224081</v>
      </c>
      <c r="D17602">
        <v>388561</v>
      </c>
      <c r="E17602">
        <v>16</v>
      </c>
      <c r="F17602">
        <v>7</v>
      </c>
    </row>
    <row r="17603" spans="1:6" x14ac:dyDescent="0.3">
      <c r="A17603">
        <v>142116</v>
      </c>
      <c r="B17603" s="1">
        <v>44352.705689320392</v>
      </c>
      <c r="C17603">
        <v>10410</v>
      </c>
      <c r="D17603">
        <v>369523</v>
      </c>
      <c r="E17603">
        <v>16</v>
      </c>
      <c r="F17603">
        <v>7</v>
      </c>
    </row>
    <row r="17604" spans="1:6" x14ac:dyDescent="0.3">
      <c r="A17604">
        <v>142120</v>
      </c>
      <c r="B17604" s="1">
        <v>44352.705771050139</v>
      </c>
      <c r="C17604">
        <v>217097</v>
      </c>
      <c r="D17604">
        <v>11448</v>
      </c>
      <c r="E17604">
        <v>16</v>
      </c>
      <c r="F17604">
        <v>7</v>
      </c>
    </row>
    <row r="17605" spans="1:6" x14ac:dyDescent="0.3">
      <c r="A17605">
        <v>142124</v>
      </c>
      <c r="B17605" s="1">
        <v>44352.706093851128</v>
      </c>
      <c r="C17605">
        <v>245727</v>
      </c>
      <c r="D17605">
        <v>202651</v>
      </c>
      <c r="E17605">
        <v>16</v>
      </c>
      <c r="F17605">
        <v>7</v>
      </c>
    </row>
    <row r="17606" spans="1:6" x14ac:dyDescent="0.3">
      <c r="A17606">
        <v>142126</v>
      </c>
      <c r="B17606" s="1">
        <v>44352.706093851135</v>
      </c>
      <c r="C17606">
        <v>227382</v>
      </c>
      <c r="D17606">
        <v>473323</v>
      </c>
      <c r="E17606">
        <v>16</v>
      </c>
      <c r="F17606">
        <v>7</v>
      </c>
    </row>
    <row r="17607" spans="1:6" x14ac:dyDescent="0.3">
      <c r="A17607">
        <v>142128</v>
      </c>
      <c r="B17607" s="1">
        <v>44352.707388531147</v>
      </c>
      <c r="C17607">
        <v>172356</v>
      </c>
      <c r="D17607">
        <v>432277</v>
      </c>
      <c r="E17607">
        <v>16</v>
      </c>
      <c r="F17607">
        <v>7</v>
      </c>
    </row>
    <row r="17608" spans="1:6" x14ac:dyDescent="0.3">
      <c r="A17608">
        <v>142129</v>
      </c>
      <c r="B17608" s="1">
        <v>44352.707711974115</v>
      </c>
      <c r="C17608">
        <v>165652</v>
      </c>
      <c r="D17608">
        <v>370651</v>
      </c>
      <c r="E17608">
        <v>16</v>
      </c>
      <c r="F17608">
        <v>7</v>
      </c>
    </row>
    <row r="17609" spans="1:6" x14ac:dyDescent="0.3">
      <c r="A17609">
        <v>142134</v>
      </c>
      <c r="B17609" s="1">
        <v>44352.707711974115</v>
      </c>
      <c r="C17609">
        <v>271954</v>
      </c>
      <c r="D17609">
        <v>179296</v>
      </c>
      <c r="E17609">
        <v>16</v>
      </c>
      <c r="F17609">
        <v>7</v>
      </c>
    </row>
    <row r="17610" spans="1:6" x14ac:dyDescent="0.3">
      <c r="A17610">
        <v>142136</v>
      </c>
      <c r="B17610" s="1">
        <v>44352.708521035602</v>
      </c>
      <c r="C17610">
        <v>35807</v>
      </c>
      <c r="D17610">
        <v>447567</v>
      </c>
      <c r="E17610">
        <v>17</v>
      </c>
      <c r="F17610">
        <v>7</v>
      </c>
    </row>
    <row r="17611" spans="1:6" x14ac:dyDescent="0.3">
      <c r="A17611">
        <v>142138</v>
      </c>
      <c r="B17611" s="1">
        <v>44352.708521035602</v>
      </c>
      <c r="C17611">
        <v>74273</v>
      </c>
      <c r="D17611">
        <v>26408</v>
      </c>
      <c r="E17611">
        <v>17</v>
      </c>
      <c r="F17611">
        <v>7</v>
      </c>
    </row>
    <row r="17612" spans="1:6" x14ac:dyDescent="0.3">
      <c r="A17612">
        <v>142141</v>
      </c>
      <c r="B17612" s="1">
        <v>44352.708521035602</v>
      </c>
      <c r="C17612">
        <v>100172</v>
      </c>
      <c r="D17612">
        <v>96007</v>
      </c>
      <c r="E17612">
        <v>17</v>
      </c>
      <c r="F17612">
        <v>7</v>
      </c>
    </row>
    <row r="17613" spans="1:6" x14ac:dyDescent="0.3">
      <c r="A17613">
        <v>142144</v>
      </c>
      <c r="B17613" s="1">
        <v>44352.709330097088</v>
      </c>
      <c r="C17613">
        <v>111454</v>
      </c>
      <c r="D17613">
        <v>351192</v>
      </c>
      <c r="E17613">
        <v>17</v>
      </c>
      <c r="F17613">
        <v>7</v>
      </c>
    </row>
    <row r="17614" spans="1:6" x14ac:dyDescent="0.3">
      <c r="A17614">
        <v>142149</v>
      </c>
      <c r="B17614" s="1">
        <v>44352.709330097088</v>
      </c>
      <c r="C17614">
        <v>244616</v>
      </c>
      <c r="D17614">
        <v>470762</v>
      </c>
      <c r="E17614">
        <v>17</v>
      </c>
      <c r="F17614">
        <v>7</v>
      </c>
    </row>
    <row r="17615" spans="1:6" x14ac:dyDescent="0.3">
      <c r="A17615">
        <v>142153</v>
      </c>
      <c r="B17615" s="1">
        <v>44352.709734627831</v>
      </c>
      <c r="C17615">
        <v>190693</v>
      </c>
      <c r="D17615">
        <v>351192</v>
      </c>
      <c r="E17615">
        <v>17</v>
      </c>
      <c r="F17615">
        <v>7</v>
      </c>
    </row>
    <row r="17616" spans="1:6" x14ac:dyDescent="0.3">
      <c r="A17616">
        <v>142154</v>
      </c>
      <c r="B17616" s="1">
        <v>44352.709799493394</v>
      </c>
      <c r="C17616">
        <v>59178</v>
      </c>
      <c r="D17616">
        <v>341333</v>
      </c>
      <c r="E17616">
        <v>17</v>
      </c>
      <c r="F17616">
        <v>7</v>
      </c>
    </row>
    <row r="17617" spans="1:6" x14ac:dyDescent="0.3">
      <c r="A17617">
        <v>142159</v>
      </c>
      <c r="B17617" s="1">
        <v>44352.710139158575</v>
      </c>
      <c r="C17617">
        <v>181395</v>
      </c>
      <c r="D17617">
        <v>89186</v>
      </c>
      <c r="E17617">
        <v>17</v>
      </c>
      <c r="F17617">
        <v>7</v>
      </c>
    </row>
    <row r="17618" spans="1:6" x14ac:dyDescent="0.3">
      <c r="A17618">
        <v>142161</v>
      </c>
      <c r="B17618" s="1">
        <v>44352.710139158575</v>
      </c>
      <c r="C17618">
        <v>262625</v>
      </c>
      <c r="D17618">
        <v>112334</v>
      </c>
      <c r="E17618">
        <v>17</v>
      </c>
      <c r="F17618">
        <v>7</v>
      </c>
    </row>
    <row r="17619" spans="1:6" x14ac:dyDescent="0.3">
      <c r="A17619">
        <v>142165</v>
      </c>
      <c r="B17619" s="1">
        <v>44352.710543689318</v>
      </c>
      <c r="C17619">
        <v>173833</v>
      </c>
      <c r="D17619">
        <v>249721</v>
      </c>
      <c r="E17619">
        <v>17</v>
      </c>
      <c r="F17619">
        <v>7</v>
      </c>
    </row>
    <row r="17620" spans="1:6" x14ac:dyDescent="0.3">
      <c r="A17620">
        <v>142168</v>
      </c>
      <c r="B17620" s="1">
        <v>44352.710543689318</v>
      </c>
      <c r="C17620">
        <v>176423</v>
      </c>
      <c r="D17620">
        <v>230507</v>
      </c>
      <c r="E17620">
        <v>17</v>
      </c>
      <c r="F17620">
        <v>7</v>
      </c>
    </row>
    <row r="17621" spans="1:6" x14ac:dyDescent="0.3">
      <c r="A17621">
        <v>142170</v>
      </c>
      <c r="B17621" s="1">
        <v>44352.710948220069</v>
      </c>
      <c r="C17621">
        <v>334857</v>
      </c>
      <c r="D17621">
        <v>158978</v>
      </c>
      <c r="E17621">
        <v>17</v>
      </c>
      <c r="F17621">
        <v>7</v>
      </c>
    </row>
    <row r="17622" spans="1:6" x14ac:dyDescent="0.3">
      <c r="A17622">
        <v>142171</v>
      </c>
      <c r="B17622" s="1">
        <v>44352.711352750805</v>
      </c>
      <c r="C17622">
        <v>330172</v>
      </c>
      <c r="D17622">
        <v>250679</v>
      </c>
      <c r="E17622">
        <v>17</v>
      </c>
      <c r="F17622">
        <v>7</v>
      </c>
    </row>
    <row r="17623" spans="1:6" x14ac:dyDescent="0.3">
      <c r="A17623">
        <v>142173</v>
      </c>
      <c r="B17623" s="1">
        <v>44352.711600085451</v>
      </c>
      <c r="C17623">
        <v>88050</v>
      </c>
      <c r="D17623">
        <v>258219</v>
      </c>
      <c r="E17623">
        <v>17</v>
      </c>
      <c r="F17623">
        <v>7</v>
      </c>
    </row>
    <row r="17624" spans="1:6" x14ac:dyDescent="0.3">
      <c r="A17624">
        <v>142176</v>
      </c>
      <c r="B17624" s="1">
        <v>44352.711757281555</v>
      </c>
      <c r="C17624">
        <v>70659</v>
      </c>
      <c r="D17624">
        <v>182841</v>
      </c>
      <c r="E17624">
        <v>17</v>
      </c>
      <c r="F17624">
        <v>7</v>
      </c>
    </row>
    <row r="17625" spans="1:6" x14ac:dyDescent="0.3">
      <c r="A17625">
        <v>142180</v>
      </c>
      <c r="B17625" s="1">
        <v>44352.711996826074</v>
      </c>
      <c r="C17625">
        <v>20081</v>
      </c>
      <c r="D17625">
        <v>411922</v>
      </c>
      <c r="E17625">
        <v>17</v>
      </c>
      <c r="F17625">
        <v>7</v>
      </c>
    </row>
    <row r="17626" spans="1:6" x14ac:dyDescent="0.3">
      <c r="A17626">
        <v>142183</v>
      </c>
      <c r="B17626" s="1">
        <v>44352.712566343042</v>
      </c>
      <c r="C17626">
        <v>345515</v>
      </c>
      <c r="D17626">
        <v>250679</v>
      </c>
      <c r="E17626">
        <v>17</v>
      </c>
      <c r="F17626">
        <v>7</v>
      </c>
    </row>
    <row r="17627" spans="1:6" x14ac:dyDescent="0.3">
      <c r="A17627">
        <v>142187</v>
      </c>
      <c r="B17627" s="1">
        <v>44352.712820825829</v>
      </c>
      <c r="C17627">
        <v>208099</v>
      </c>
      <c r="D17627">
        <v>230507</v>
      </c>
      <c r="E17627">
        <v>17</v>
      </c>
      <c r="F17627">
        <v>7</v>
      </c>
    </row>
    <row r="17628" spans="1:6" x14ac:dyDescent="0.3">
      <c r="A17628">
        <v>142189</v>
      </c>
      <c r="B17628" s="1">
        <v>44352.712970873785</v>
      </c>
      <c r="C17628">
        <v>214884</v>
      </c>
      <c r="D17628">
        <v>153893</v>
      </c>
      <c r="E17628">
        <v>17</v>
      </c>
      <c r="F17628">
        <v>7</v>
      </c>
    </row>
    <row r="17629" spans="1:6" x14ac:dyDescent="0.3">
      <c r="A17629">
        <v>142190</v>
      </c>
      <c r="B17629" s="1">
        <v>44352.713000000003</v>
      </c>
      <c r="C17629">
        <v>327915</v>
      </c>
      <c r="D17629">
        <v>297015</v>
      </c>
      <c r="E17629">
        <v>17</v>
      </c>
      <c r="F17629">
        <v>7</v>
      </c>
    </row>
    <row r="17630" spans="1:6" x14ac:dyDescent="0.3">
      <c r="A17630">
        <v>142193</v>
      </c>
      <c r="B17630" s="1">
        <v>44352.714184466022</v>
      </c>
      <c r="C17630">
        <v>56817</v>
      </c>
      <c r="D17630">
        <v>436070</v>
      </c>
      <c r="E17630">
        <v>17</v>
      </c>
      <c r="F17630">
        <v>7</v>
      </c>
    </row>
    <row r="17631" spans="1:6" x14ac:dyDescent="0.3">
      <c r="A17631">
        <v>142198</v>
      </c>
      <c r="B17631" s="1">
        <v>44352.714346751301</v>
      </c>
      <c r="C17631">
        <v>75278</v>
      </c>
      <c r="D17631">
        <v>21527</v>
      </c>
      <c r="E17631">
        <v>17</v>
      </c>
      <c r="F17631">
        <v>7</v>
      </c>
    </row>
    <row r="17632" spans="1:6" x14ac:dyDescent="0.3">
      <c r="A17632">
        <v>142200</v>
      </c>
      <c r="B17632" s="1">
        <v>44352.714588996758</v>
      </c>
      <c r="C17632">
        <v>100880</v>
      </c>
      <c r="D17632">
        <v>436459</v>
      </c>
      <c r="E17632">
        <v>17</v>
      </c>
      <c r="F17632">
        <v>7</v>
      </c>
    </row>
    <row r="17633" spans="1:6" x14ac:dyDescent="0.3">
      <c r="A17633">
        <v>142205</v>
      </c>
      <c r="B17633" s="1">
        <v>44352.714993527508</v>
      </c>
      <c r="C17633">
        <v>255080</v>
      </c>
      <c r="D17633">
        <v>477565</v>
      </c>
      <c r="E17633">
        <v>17</v>
      </c>
      <c r="F17633">
        <v>7</v>
      </c>
    </row>
    <row r="17634" spans="1:6" x14ac:dyDescent="0.3">
      <c r="A17634">
        <v>142206</v>
      </c>
      <c r="B17634" s="1">
        <v>44352.716207119738</v>
      </c>
      <c r="C17634">
        <v>156428</v>
      </c>
      <c r="D17634">
        <v>455878</v>
      </c>
      <c r="E17634">
        <v>17</v>
      </c>
      <c r="F17634">
        <v>7</v>
      </c>
    </row>
    <row r="17635" spans="1:6" x14ac:dyDescent="0.3">
      <c r="A17635">
        <v>142211</v>
      </c>
      <c r="B17635" s="1">
        <v>44352.717825242718</v>
      </c>
      <c r="C17635">
        <v>171641</v>
      </c>
      <c r="D17635">
        <v>250679</v>
      </c>
      <c r="E17635">
        <v>17</v>
      </c>
      <c r="F17635">
        <v>7</v>
      </c>
    </row>
    <row r="17636" spans="1:6" x14ac:dyDescent="0.3">
      <c r="A17636">
        <v>142215</v>
      </c>
      <c r="B17636" s="1">
        <v>44352.717917416914</v>
      </c>
      <c r="C17636">
        <v>296944</v>
      </c>
      <c r="D17636">
        <v>473323</v>
      </c>
      <c r="E17636">
        <v>17</v>
      </c>
      <c r="F17636">
        <v>7</v>
      </c>
    </row>
    <row r="17637" spans="1:6" x14ac:dyDescent="0.3">
      <c r="A17637">
        <v>142219</v>
      </c>
      <c r="B17637" s="1">
        <v>44352.718634304205</v>
      </c>
      <c r="C17637">
        <v>254331</v>
      </c>
      <c r="D17637">
        <v>245930</v>
      </c>
      <c r="E17637">
        <v>17</v>
      </c>
      <c r="F17637">
        <v>7</v>
      </c>
    </row>
    <row r="17638" spans="1:6" x14ac:dyDescent="0.3">
      <c r="A17638">
        <v>142221</v>
      </c>
      <c r="B17638" s="1">
        <v>44352.718634304212</v>
      </c>
      <c r="C17638">
        <v>151734</v>
      </c>
      <c r="D17638">
        <v>351192</v>
      </c>
      <c r="E17638">
        <v>17</v>
      </c>
      <c r="F17638">
        <v>7</v>
      </c>
    </row>
    <row r="17639" spans="1:6" x14ac:dyDescent="0.3">
      <c r="A17639">
        <v>142224</v>
      </c>
      <c r="B17639" s="1">
        <v>44352.719443365699</v>
      </c>
      <c r="C17639">
        <v>341344</v>
      </c>
      <c r="D17639">
        <v>309079</v>
      </c>
      <c r="E17639">
        <v>17</v>
      </c>
      <c r="F17639">
        <v>7</v>
      </c>
    </row>
    <row r="17640" spans="1:6" x14ac:dyDescent="0.3">
      <c r="A17640">
        <v>142227</v>
      </c>
      <c r="B17640" s="1">
        <v>44352.719847896442</v>
      </c>
      <c r="C17640">
        <v>78241</v>
      </c>
      <c r="D17640">
        <v>125006</v>
      </c>
      <c r="E17640">
        <v>17</v>
      </c>
      <c r="F17640">
        <v>7</v>
      </c>
    </row>
    <row r="17641" spans="1:6" x14ac:dyDescent="0.3">
      <c r="A17641">
        <v>142230</v>
      </c>
      <c r="B17641" s="1">
        <v>44352.720252427185</v>
      </c>
      <c r="C17641">
        <v>187065</v>
      </c>
      <c r="D17641">
        <v>472330</v>
      </c>
      <c r="E17641">
        <v>17</v>
      </c>
      <c r="F17641">
        <v>7</v>
      </c>
    </row>
    <row r="17642" spans="1:6" x14ac:dyDescent="0.3">
      <c r="A17642">
        <v>142235</v>
      </c>
      <c r="B17642" s="1">
        <v>44352.721466019415</v>
      </c>
      <c r="C17642">
        <v>298537</v>
      </c>
      <c r="D17642">
        <v>267896</v>
      </c>
      <c r="E17642">
        <v>17</v>
      </c>
      <c r="F17642">
        <v>7</v>
      </c>
    </row>
    <row r="17643" spans="1:6" x14ac:dyDescent="0.3">
      <c r="A17643">
        <v>142240</v>
      </c>
      <c r="B17643" s="1">
        <v>44352.721870550158</v>
      </c>
      <c r="C17643">
        <v>93450</v>
      </c>
      <c r="D17643">
        <v>141259</v>
      </c>
      <c r="E17643">
        <v>17</v>
      </c>
      <c r="F17643">
        <v>7</v>
      </c>
    </row>
    <row r="17644" spans="1:6" x14ac:dyDescent="0.3">
      <c r="A17644">
        <v>142241</v>
      </c>
      <c r="B17644" s="1">
        <v>44352.722275080909</v>
      </c>
      <c r="C17644">
        <v>94732</v>
      </c>
      <c r="D17644">
        <v>385065</v>
      </c>
      <c r="E17644">
        <v>17</v>
      </c>
      <c r="F17644">
        <v>7</v>
      </c>
    </row>
    <row r="17645" spans="1:6" x14ac:dyDescent="0.3">
      <c r="A17645">
        <v>142244</v>
      </c>
      <c r="B17645" s="1">
        <v>44352.722275080909</v>
      </c>
      <c r="C17645">
        <v>298963</v>
      </c>
      <c r="D17645">
        <v>411922</v>
      </c>
      <c r="E17645">
        <v>17</v>
      </c>
      <c r="F17645">
        <v>7</v>
      </c>
    </row>
    <row r="17646" spans="1:6" x14ac:dyDescent="0.3">
      <c r="A17646">
        <v>142246</v>
      </c>
      <c r="B17646" s="1">
        <v>44352.722679611645</v>
      </c>
      <c r="C17646">
        <v>164924</v>
      </c>
      <c r="D17646">
        <v>172251</v>
      </c>
      <c r="E17646">
        <v>17</v>
      </c>
      <c r="F17646">
        <v>7</v>
      </c>
    </row>
    <row r="17647" spans="1:6" x14ac:dyDescent="0.3">
      <c r="A17647">
        <v>142247</v>
      </c>
      <c r="B17647" s="1">
        <v>44352.723084142395</v>
      </c>
      <c r="C17647">
        <v>169853</v>
      </c>
      <c r="D17647">
        <v>111368</v>
      </c>
      <c r="E17647">
        <v>17</v>
      </c>
      <c r="F17647">
        <v>7</v>
      </c>
    </row>
    <row r="17648" spans="1:6" x14ac:dyDescent="0.3">
      <c r="A17648">
        <v>142252</v>
      </c>
      <c r="B17648" s="1">
        <v>44352.723084142395</v>
      </c>
      <c r="C17648">
        <v>254220</v>
      </c>
      <c r="D17648">
        <v>104958</v>
      </c>
      <c r="E17648">
        <v>17</v>
      </c>
      <c r="F17648">
        <v>7</v>
      </c>
    </row>
    <row r="17649" spans="1:6" x14ac:dyDescent="0.3">
      <c r="A17649">
        <v>142253</v>
      </c>
      <c r="B17649" s="1">
        <v>44352.723893203889</v>
      </c>
      <c r="C17649">
        <v>150557</v>
      </c>
      <c r="D17649">
        <v>103560</v>
      </c>
      <c r="E17649">
        <v>17</v>
      </c>
      <c r="F17649">
        <v>7</v>
      </c>
    </row>
    <row r="17650" spans="1:6" x14ac:dyDescent="0.3">
      <c r="A17650">
        <v>142255</v>
      </c>
      <c r="B17650" s="1">
        <v>44352.723893203889</v>
      </c>
      <c r="C17650">
        <v>281513</v>
      </c>
      <c r="D17650">
        <v>143024</v>
      </c>
      <c r="E17650">
        <v>17</v>
      </c>
      <c r="F17650">
        <v>7</v>
      </c>
    </row>
    <row r="17651" spans="1:6" x14ac:dyDescent="0.3">
      <c r="A17651">
        <v>142259</v>
      </c>
      <c r="B17651" s="1">
        <v>44352.723990600301</v>
      </c>
      <c r="C17651">
        <v>124546</v>
      </c>
      <c r="D17651">
        <v>227775</v>
      </c>
      <c r="E17651">
        <v>17</v>
      </c>
      <c r="F17651">
        <v>7</v>
      </c>
    </row>
    <row r="17652" spans="1:6" x14ac:dyDescent="0.3">
      <c r="A17652">
        <v>142264</v>
      </c>
      <c r="B17652" s="1">
        <v>44352.724297734625</v>
      </c>
      <c r="C17652">
        <v>256486</v>
      </c>
      <c r="D17652">
        <v>53136</v>
      </c>
      <c r="E17652">
        <v>17</v>
      </c>
      <c r="F17652">
        <v>7</v>
      </c>
    </row>
    <row r="17653" spans="1:6" x14ac:dyDescent="0.3">
      <c r="A17653">
        <v>142267</v>
      </c>
      <c r="B17653" s="1">
        <v>44352.724702265376</v>
      </c>
      <c r="C17653">
        <v>18659</v>
      </c>
      <c r="D17653">
        <v>347008</v>
      </c>
      <c r="E17653">
        <v>17</v>
      </c>
      <c r="F17653">
        <v>7</v>
      </c>
    </row>
    <row r="17654" spans="1:6" x14ac:dyDescent="0.3">
      <c r="A17654">
        <v>142272</v>
      </c>
      <c r="B17654" s="1">
        <v>44352.725511326862</v>
      </c>
      <c r="C17654">
        <v>50103</v>
      </c>
      <c r="D17654">
        <v>154256</v>
      </c>
      <c r="E17654">
        <v>17</v>
      </c>
      <c r="F17654">
        <v>7</v>
      </c>
    </row>
    <row r="17655" spans="1:6" x14ac:dyDescent="0.3">
      <c r="A17655">
        <v>142273</v>
      </c>
      <c r="B17655" s="1">
        <v>44352.725913266397</v>
      </c>
      <c r="C17655">
        <v>285423</v>
      </c>
      <c r="D17655">
        <v>230507</v>
      </c>
      <c r="E17655">
        <v>17</v>
      </c>
      <c r="F17655">
        <v>7</v>
      </c>
    </row>
    <row r="17656" spans="1:6" x14ac:dyDescent="0.3">
      <c r="A17656">
        <v>142275</v>
      </c>
      <c r="B17656" s="1">
        <v>44352.725915857605</v>
      </c>
      <c r="C17656">
        <v>18894</v>
      </c>
      <c r="D17656">
        <v>401945</v>
      </c>
      <c r="E17656">
        <v>17</v>
      </c>
      <c r="F17656">
        <v>7</v>
      </c>
    </row>
    <row r="17657" spans="1:6" x14ac:dyDescent="0.3">
      <c r="A17657">
        <v>142278</v>
      </c>
      <c r="B17657" s="1">
        <v>44352.725915857605</v>
      </c>
      <c r="C17657">
        <v>117109</v>
      </c>
      <c r="D17657">
        <v>103560</v>
      </c>
      <c r="E17657">
        <v>17</v>
      </c>
      <c r="F17657">
        <v>7</v>
      </c>
    </row>
    <row r="17658" spans="1:6" x14ac:dyDescent="0.3">
      <c r="A17658">
        <v>142282</v>
      </c>
      <c r="B17658" s="1">
        <v>44352.726724919092</v>
      </c>
      <c r="C17658">
        <v>1803</v>
      </c>
      <c r="D17658">
        <v>118549</v>
      </c>
      <c r="E17658">
        <v>17</v>
      </c>
      <c r="F17658">
        <v>7</v>
      </c>
    </row>
    <row r="17659" spans="1:6" x14ac:dyDescent="0.3">
      <c r="A17659">
        <v>142284</v>
      </c>
      <c r="B17659" s="1">
        <v>44352.726724919092</v>
      </c>
      <c r="C17659">
        <v>112383</v>
      </c>
      <c r="D17659">
        <v>129210</v>
      </c>
      <c r="E17659">
        <v>17</v>
      </c>
      <c r="F17659">
        <v>7</v>
      </c>
    </row>
    <row r="17660" spans="1:6" x14ac:dyDescent="0.3">
      <c r="A17660">
        <v>142285</v>
      </c>
      <c r="B17660" s="1">
        <v>44352.726724919092</v>
      </c>
      <c r="C17660">
        <v>167220</v>
      </c>
      <c r="D17660">
        <v>153893</v>
      </c>
      <c r="E17660">
        <v>17</v>
      </c>
      <c r="F17660">
        <v>7</v>
      </c>
    </row>
    <row r="17661" spans="1:6" x14ac:dyDescent="0.3">
      <c r="A17661">
        <v>142290</v>
      </c>
      <c r="B17661" s="1">
        <v>44352.726724919092</v>
      </c>
      <c r="C17661">
        <v>332350</v>
      </c>
      <c r="D17661">
        <v>333889</v>
      </c>
      <c r="E17661">
        <v>17</v>
      </c>
      <c r="F17661">
        <v>7</v>
      </c>
    </row>
    <row r="17662" spans="1:6" x14ac:dyDescent="0.3">
      <c r="A17662">
        <v>142292</v>
      </c>
      <c r="B17662" s="1">
        <v>44352.726981414227</v>
      </c>
      <c r="C17662">
        <v>233328</v>
      </c>
      <c r="D17662">
        <v>411922</v>
      </c>
      <c r="E17662">
        <v>17</v>
      </c>
      <c r="F17662">
        <v>7</v>
      </c>
    </row>
    <row r="17663" spans="1:6" x14ac:dyDescent="0.3">
      <c r="A17663">
        <v>142297</v>
      </c>
      <c r="B17663" s="1">
        <v>44352.727129449842</v>
      </c>
      <c r="C17663">
        <v>239381</v>
      </c>
      <c r="D17663">
        <v>180863</v>
      </c>
      <c r="E17663">
        <v>17</v>
      </c>
      <c r="F17663">
        <v>7</v>
      </c>
    </row>
    <row r="17664" spans="1:6" x14ac:dyDescent="0.3">
      <c r="A17664">
        <v>142298</v>
      </c>
      <c r="B17664" s="1">
        <v>44352.727129449842</v>
      </c>
      <c r="C17664">
        <v>307487</v>
      </c>
      <c r="D17664">
        <v>238334</v>
      </c>
      <c r="E17664">
        <v>17</v>
      </c>
      <c r="F17664">
        <v>7</v>
      </c>
    </row>
    <row r="17665" spans="1:6" x14ac:dyDescent="0.3">
      <c r="A17665">
        <v>142299</v>
      </c>
      <c r="B17665" s="1">
        <v>44352.727333333336</v>
      </c>
      <c r="C17665">
        <v>164923</v>
      </c>
      <c r="D17665">
        <v>249070</v>
      </c>
      <c r="E17665">
        <v>17</v>
      </c>
      <c r="F17665">
        <v>7</v>
      </c>
    </row>
    <row r="17666" spans="1:6" x14ac:dyDescent="0.3">
      <c r="A17666">
        <v>142302</v>
      </c>
      <c r="B17666" s="1">
        <v>44352.727938511329</v>
      </c>
      <c r="C17666">
        <v>341137</v>
      </c>
      <c r="D17666">
        <v>250679</v>
      </c>
      <c r="E17666">
        <v>17</v>
      </c>
      <c r="F17666">
        <v>7</v>
      </c>
    </row>
    <row r="17667" spans="1:6" x14ac:dyDescent="0.3">
      <c r="A17667">
        <v>142306</v>
      </c>
      <c r="B17667" s="1">
        <v>44352.728343042072</v>
      </c>
      <c r="C17667">
        <v>248436</v>
      </c>
      <c r="D17667">
        <v>258219</v>
      </c>
      <c r="E17667">
        <v>17</v>
      </c>
      <c r="F17667">
        <v>7</v>
      </c>
    </row>
    <row r="17668" spans="1:6" x14ac:dyDescent="0.3">
      <c r="A17668">
        <v>142307</v>
      </c>
      <c r="B17668" s="1">
        <v>44352.728747572815</v>
      </c>
      <c r="C17668">
        <v>230618</v>
      </c>
      <c r="D17668">
        <v>189009</v>
      </c>
      <c r="E17668">
        <v>17</v>
      </c>
      <c r="F17668">
        <v>7</v>
      </c>
    </row>
    <row r="17669" spans="1:6" x14ac:dyDescent="0.3">
      <c r="A17669">
        <v>142309</v>
      </c>
      <c r="B17669" s="1">
        <v>44352.729152103559</v>
      </c>
      <c r="C17669">
        <v>142373</v>
      </c>
      <c r="D17669">
        <v>411922</v>
      </c>
      <c r="E17669">
        <v>17</v>
      </c>
      <c r="F17669">
        <v>7</v>
      </c>
    </row>
    <row r="17670" spans="1:6" x14ac:dyDescent="0.3">
      <c r="A17670">
        <v>142313</v>
      </c>
      <c r="B17670" s="1">
        <v>44352.729209265417</v>
      </c>
      <c r="C17670">
        <v>228003</v>
      </c>
      <c r="D17670">
        <v>242428</v>
      </c>
      <c r="E17670">
        <v>17</v>
      </c>
      <c r="F17670">
        <v>7</v>
      </c>
    </row>
    <row r="17671" spans="1:6" x14ac:dyDescent="0.3">
      <c r="A17671">
        <v>142314</v>
      </c>
      <c r="B17671" s="1">
        <v>44352.729556634302</v>
      </c>
      <c r="C17671">
        <v>210729</v>
      </c>
      <c r="D17671">
        <v>250679</v>
      </c>
      <c r="E17671">
        <v>17</v>
      </c>
      <c r="F17671">
        <v>7</v>
      </c>
    </row>
    <row r="17672" spans="1:6" x14ac:dyDescent="0.3">
      <c r="A17672">
        <v>142315</v>
      </c>
      <c r="B17672" s="1">
        <v>44352.729961165045</v>
      </c>
      <c r="C17672">
        <v>277934</v>
      </c>
      <c r="D17672">
        <v>397</v>
      </c>
      <c r="E17672">
        <v>17</v>
      </c>
      <c r="F17672">
        <v>7</v>
      </c>
    </row>
    <row r="17673" spans="1:6" x14ac:dyDescent="0.3">
      <c r="A17673">
        <v>142316</v>
      </c>
      <c r="B17673" s="1">
        <v>44352.730365695788</v>
      </c>
      <c r="C17673">
        <v>255078</v>
      </c>
      <c r="D17673">
        <v>79374</v>
      </c>
      <c r="E17673">
        <v>17</v>
      </c>
      <c r="F17673">
        <v>7</v>
      </c>
    </row>
    <row r="17674" spans="1:6" x14ac:dyDescent="0.3">
      <c r="A17674">
        <v>142318</v>
      </c>
      <c r="B17674" s="1">
        <v>44352.730365695788</v>
      </c>
      <c r="C17674">
        <v>342573</v>
      </c>
      <c r="D17674">
        <v>52293</v>
      </c>
      <c r="E17674">
        <v>17</v>
      </c>
      <c r="F17674">
        <v>7</v>
      </c>
    </row>
    <row r="17675" spans="1:6" x14ac:dyDescent="0.3">
      <c r="A17675">
        <v>142323</v>
      </c>
      <c r="B17675" s="1">
        <v>44352.730491042821</v>
      </c>
      <c r="C17675">
        <v>166754</v>
      </c>
      <c r="D17675">
        <v>425360</v>
      </c>
      <c r="E17675">
        <v>17</v>
      </c>
      <c r="F17675">
        <v>7</v>
      </c>
    </row>
    <row r="17676" spans="1:6" x14ac:dyDescent="0.3">
      <c r="A17676">
        <v>142326</v>
      </c>
      <c r="B17676" s="1">
        <v>44352.731174757282</v>
      </c>
      <c r="C17676">
        <v>1610</v>
      </c>
      <c r="D17676">
        <v>418105</v>
      </c>
      <c r="E17676">
        <v>17</v>
      </c>
      <c r="F17676">
        <v>7</v>
      </c>
    </row>
    <row r="17677" spans="1:6" x14ac:dyDescent="0.3">
      <c r="A17677">
        <v>142328</v>
      </c>
      <c r="B17677" s="1">
        <v>44352.731174757282</v>
      </c>
      <c r="C17677">
        <v>63663</v>
      </c>
      <c r="D17677">
        <v>112504</v>
      </c>
      <c r="E17677">
        <v>17</v>
      </c>
      <c r="F17677">
        <v>7</v>
      </c>
    </row>
    <row r="17678" spans="1:6" x14ac:dyDescent="0.3">
      <c r="A17678">
        <v>142329</v>
      </c>
      <c r="B17678" s="1">
        <v>44352.731174757282</v>
      </c>
      <c r="C17678">
        <v>307622</v>
      </c>
      <c r="D17678">
        <v>217497</v>
      </c>
      <c r="E17678">
        <v>17</v>
      </c>
      <c r="F17678">
        <v>7</v>
      </c>
    </row>
    <row r="17679" spans="1:6" x14ac:dyDescent="0.3">
      <c r="A17679">
        <v>142331</v>
      </c>
      <c r="B17679" s="1">
        <v>44352.731579288025</v>
      </c>
      <c r="C17679">
        <v>48965</v>
      </c>
      <c r="D17679">
        <v>1019</v>
      </c>
      <c r="E17679">
        <v>17</v>
      </c>
      <c r="F17679">
        <v>7</v>
      </c>
    </row>
    <row r="17680" spans="1:6" x14ac:dyDescent="0.3">
      <c r="A17680">
        <v>142335</v>
      </c>
      <c r="B17680" s="1">
        <v>44352.731983818776</v>
      </c>
      <c r="C17680">
        <v>138254</v>
      </c>
      <c r="D17680">
        <v>118549</v>
      </c>
      <c r="E17680">
        <v>17</v>
      </c>
      <c r="F17680">
        <v>7</v>
      </c>
    </row>
    <row r="17681" spans="1:6" x14ac:dyDescent="0.3">
      <c r="A17681">
        <v>142340</v>
      </c>
      <c r="B17681" s="1">
        <v>44352.731983818776</v>
      </c>
      <c r="C17681">
        <v>238113</v>
      </c>
      <c r="D17681">
        <v>158978</v>
      </c>
      <c r="E17681">
        <v>17</v>
      </c>
      <c r="F17681">
        <v>7</v>
      </c>
    </row>
    <row r="17682" spans="1:6" x14ac:dyDescent="0.3">
      <c r="A17682">
        <v>142345</v>
      </c>
      <c r="B17682" s="1">
        <v>44352.732388349512</v>
      </c>
      <c r="C17682">
        <v>268816</v>
      </c>
      <c r="D17682">
        <v>105352</v>
      </c>
      <c r="E17682">
        <v>17</v>
      </c>
      <c r="F17682">
        <v>7</v>
      </c>
    </row>
    <row r="17683" spans="1:6" x14ac:dyDescent="0.3">
      <c r="A17683">
        <v>142347</v>
      </c>
      <c r="B17683" s="1">
        <v>44352.732792880262</v>
      </c>
      <c r="C17683">
        <v>128324</v>
      </c>
      <c r="D17683">
        <v>109473</v>
      </c>
      <c r="E17683">
        <v>17</v>
      </c>
      <c r="F17683">
        <v>7</v>
      </c>
    </row>
    <row r="17684" spans="1:6" x14ac:dyDescent="0.3">
      <c r="A17684">
        <v>142351</v>
      </c>
      <c r="B17684" s="1">
        <v>44352.733197411006</v>
      </c>
      <c r="C17684">
        <v>255242</v>
      </c>
      <c r="D17684">
        <v>472908</v>
      </c>
      <c r="E17684">
        <v>17</v>
      </c>
      <c r="F17684">
        <v>7</v>
      </c>
    </row>
    <row r="17685" spans="1:6" x14ac:dyDescent="0.3">
      <c r="A17685">
        <v>142353</v>
      </c>
      <c r="B17685" s="1">
        <v>44352.734411003235</v>
      </c>
      <c r="C17685">
        <v>212748</v>
      </c>
      <c r="D17685">
        <v>198146</v>
      </c>
      <c r="E17685">
        <v>17</v>
      </c>
      <c r="F17685">
        <v>7</v>
      </c>
    </row>
    <row r="17686" spans="1:6" x14ac:dyDescent="0.3">
      <c r="A17686">
        <v>142355</v>
      </c>
      <c r="B17686" s="1">
        <v>44352.734411003235</v>
      </c>
      <c r="C17686">
        <v>231568</v>
      </c>
      <c r="D17686">
        <v>83281</v>
      </c>
      <c r="E17686">
        <v>17</v>
      </c>
      <c r="F17686">
        <v>7</v>
      </c>
    </row>
    <row r="17687" spans="1:6" x14ac:dyDescent="0.3">
      <c r="A17687">
        <v>142357</v>
      </c>
      <c r="B17687" s="1">
        <v>44352.7349467452</v>
      </c>
      <c r="C17687">
        <v>321702</v>
      </c>
      <c r="D17687">
        <v>372505</v>
      </c>
      <c r="E17687">
        <v>17</v>
      </c>
      <c r="F17687">
        <v>7</v>
      </c>
    </row>
    <row r="17688" spans="1:6" x14ac:dyDescent="0.3">
      <c r="A17688">
        <v>142359</v>
      </c>
      <c r="B17688" s="1">
        <v>44352.735220064729</v>
      </c>
      <c r="C17688">
        <v>203916</v>
      </c>
      <c r="D17688">
        <v>52509</v>
      </c>
      <c r="E17688">
        <v>17</v>
      </c>
      <c r="F17688">
        <v>7</v>
      </c>
    </row>
    <row r="17689" spans="1:6" x14ac:dyDescent="0.3">
      <c r="A17689">
        <v>142360</v>
      </c>
      <c r="B17689" s="1">
        <v>44352.735220064729</v>
      </c>
      <c r="C17689">
        <v>280396</v>
      </c>
      <c r="D17689">
        <v>440945</v>
      </c>
      <c r="E17689">
        <v>17</v>
      </c>
      <c r="F17689">
        <v>7</v>
      </c>
    </row>
    <row r="17690" spans="1:6" x14ac:dyDescent="0.3">
      <c r="A17690">
        <v>142365</v>
      </c>
      <c r="B17690" s="1">
        <v>44352.735220064729</v>
      </c>
      <c r="C17690">
        <v>324205</v>
      </c>
      <c r="D17690">
        <v>470762</v>
      </c>
      <c r="E17690">
        <v>17</v>
      </c>
      <c r="F17690">
        <v>7</v>
      </c>
    </row>
    <row r="17691" spans="1:6" x14ac:dyDescent="0.3">
      <c r="A17691">
        <v>142369</v>
      </c>
      <c r="B17691" s="1">
        <v>44352.736350596635</v>
      </c>
      <c r="C17691">
        <v>196741</v>
      </c>
      <c r="D17691">
        <v>60239</v>
      </c>
      <c r="E17691">
        <v>17</v>
      </c>
      <c r="F17691">
        <v>7</v>
      </c>
    </row>
    <row r="17692" spans="1:6" x14ac:dyDescent="0.3">
      <c r="A17692">
        <v>142373</v>
      </c>
      <c r="B17692" s="1">
        <v>44352.736838187702</v>
      </c>
      <c r="C17692">
        <v>44350</v>
      </c>
      <c r="D17692">
        <v>272114</v>
      </c>
      <c r="E17692">
        <v>17</v>
      </c>
      <c r="F17692">
        <v>7</v>
      </c>
    </row>
    <row r="17693" spans="1:6" x14ac:dyDescent="0.3">
      <c r="A17693">
        <v>142378</v>
      </c>
      <c r="B17693" s="1">
        <v>44352.736838187702</v>
      </c>
      <c r="C17693">
        <v>144103</v>
      </c>
      <c r="D17693">
        <v>433572</v>
      </c>
      <c r="E17693">
        <v>17</v>
      </c>
      <c r="F17693">
        <v>7</v>
      </c>
    </row>
    <row r="17694" spans="1:6" x14ac:dyDescent="0.3">
      <c r="A17694">
        <v>142379</v>
      </c>
      <c r="B17694" s="1">
        <v>44352.736838187702</v>
      </c>
      <c r="C17694">
        <v>304333</v>
      </c>
      <c r="D17694">
        <v>271140</v>
      </c>
      <c r="E17694">
        <v>17</v>
      </c>
      <c r="F17694">
        <v>7</v>
      </c>
    </row>
    <row r="17695" spans="1:6" x14ac:dyDescent="0.3">
      <c r="A17695">
        <v>142383</v>
      </c>
      <c r="B17695" s="1">
        <v>44352.737242718445</v>
      </c>
      <c r="C17695">
        <v>103775</v>
      </c>
      <c r="D17695">
        <v>104958</v>
      </c>
      <c r="E17695">
        <v>17</v>
      </c>
      <c r="F17695">
        <v>7</v>
      </c>
    </row>
    <row r="17696" spans="1:6" x14ac:dyDescent="0.3">
      <c r="A17696">
        <v>142388</v>
      </c>
      <c r="B17696" s="1">
        <v>44352.737510299994</v>
      </c>
      <c r="C17696">
        <v>165697</v>
      </c>
      <c r="D17696">
        <v>217497</v>
      </c>
      <c r="E17696">
        <v>17</v>
      </c>
      <c r="F17696">
        <v>7</v>
      </c>
    </row>
    <row r="17697" spans="1:6" x14ac:dyDescent="0.3">
      <c r="A17697">
        <v>142392</v>
      </c>
      <c r="B17697" s="1">
        <v>44352.738051779932</v>
      </c>
      <c r="C17697">
        <v>116025</v>
      </c>
      <c r="D17697">
        <v>60239</v>
      </c>
      <c r="E17697">
        <v>17</v>
      </c>
      <c r="F17697">
        <v>7</v>
      </c>
    </row>
    <row r="17698" spans="1:6" x14ac:dyDescent="0.3">
      <c r="A17698">
        <v>142397</v>
      </c>
      <c r="B17698" s="1">
        <v>44352.738456310683</v>
      </c>
      <c r="C17698">
        <v>181605</v>
      </c>
      <c r="D17698">
        <v>180863</v>
      </c>
      <c r="E17698">
        <v>17</v>
      </c>
      <c r="F17698">
        <v>7</v>
      </c>
    </row>
    <row r="17699" spans="1:6" x14ac:dyDescent="0.3">
      <c r="A17699">
        <v>142401</v>
      </c>
      <c r="B17699" s="1">
        <v>44352.739265372169</v>
      </c>
      <c r="C17699">
        <v>183870</v>
      </c>
      <c r="D17699">
        <v>182191</v>
      </c>
      <c r="E17699">
        <v>17</v>
      </c>
      <c r="F17699">
        <v>7</v>
      </c>
    </row>
    <row r="17700" spans="1:6" x14ac:dyDescent="0.3">
      <c r="A17700">
        <v>142402</v>
      </c>
      <c r="B17700" s="1">
        <v>44352.739666666661</v>
      </c>
      <c r="C17700">
        <v>141961</v>
      </c>
      <c r="D17700">
        <v>109308</v>
      </c>
      <c r="E17700">
        <v>17</v>
      </c>
      <c r="F17700">
        <v>7</v>
      </c>
    </row>
    <row r="17701" spans="1:6" x14ac:dyDescent="0.3">
      <c r="A17701">
        <v>142403</v>
      </c>
      <c r="B17701" s="1">
        <v>44352.740165410323</v>
      </c>
      <c r="C17701">
        <v>56101</v>
      </c>
      <c r="D17701">
        <v>264283</v>
      </c>
      <c r="E17701">
        <v>17</v>
      </c>
      <c r="F17701">
        <v>7</v>
      </c>
    </row>
    <row r="17702" spans="1:6" x14ac:dyDescent="0.3">
      <c r="A17702">
        <v>142405</v>
      </c>
      <c r="B17702" s="1">
        <v>44352.741508224739</v>
      </c>
      <c r="C17702">
        <v>99586</v>
      </c>
      <c r="D17702">
        <v>4199</v>
      </c>
      <c r="E17702">
        <v>17</v>
      </c>
      <c r="F17702">
        <v>7</v>
      </c>
    </row>
    <row r="17703" spans="1:6" x14ac:dyDescent="0.3">
      <c r="A17703">
        <v>142410</v>
      </c>
      <c r="B17703" s="1">
        <v>44352.741692556636</v>
      </c>
      <c r="C17703">
        <v>91507</v>
      </c>
      <c r="D17703">
        <v>428248</v>
      </c>
      <c r="E17703">
        <v>17</v>
      </c>
      <c r="F17703">
        <v>7</v>
      </c>
    </row>
    <row r="17704" spans="1:6" x14ac:dyDescent="0.3">
      <c r="A17704">
        <v>142413</v>
      </c>
      <c r="B17704" s="1">
        <v>44352.741692556636</v>
      </c>
      <c r="C17704">
        <v>327581</v>
      </c>
      <c r="D17704">
        <v>327968</v>
      </c>
      <c r="E17704">
        <v>17</v>
      </c>
      <c r="F17704">
        <v>7</v>
      </c>
    </row>
    <row r="17705" spans="1:6" x14ac:dyDescent="0.3">
      <c r="A17705">
        <v>142416</v>
      </c>
      <c r="B17705" s="1">
        <v>44352.742097087379</v>
      </c>
      <c r="C17705">
        <v>153973</v>
      </c>
      <c r="D17705">
        <v>242428</v>
      </c>
      <c r="E17705">
        <v>17</v>
      </c>
      <c r="F17705">
        <v>7</v>
      </c>
    </row>
    <row r="17706" spans="1:6" x14ac:dyDescent="0.3">
      <c r="A17706">
        <v>142420</v>
      </c>
      <c r="B17706" s="1">
        <v>44352.742149113437</v>
      </c>
      <c r="C17706">
        <v>30782</v>
      </c>
      <c r="D17706">
        <v>470762</v>
      </c>
      <c r="E17706">
        <v>17</v>
      </c>
      <c r="F17706">
        <v>7</v>
      </c>
    </row>
    <row r="17707" spans="1:6" x14ac:dyDescent="0.3">
      <c r="A17707">
        <v>142422</v>
      </c>
      <c r="B17707" s="1">
        <v>44352.742501618122</v>
      </c>
      <c r="C17707">
        <v>74974</v>
      </c>
      <c r="D17707">
        <v>411922</v>
      </c>
      <c r="E17707">
        <v>17</v>
      </c>
      <c r="F17707">
        <v>7</v>
      </c>
    </row>
    <row r="17708" spans="1:6" x14ac:dyDescent="0.3">
      <c r="A17708">
        <v>142426</v>
      </c>
      <c r="B17708" s="1">
        <v>44352.743310679616</v>
      </c>
      <c r="C17708">
        <v>125842</v>
      </c>
      <c r="D17708">
        <v>214661</v>
      </c>
      <c r="E17708">
        <v>17</v>
      </c>
      <c r="F17708">
        <v>7</v>
      </c>
    </row>
    <row r="17709" spans="1:6" x14ac:dyDescent="0.3">
      <c r="A17709">
        <v>142427</v>
      </c>
      <c r="B17709" s="1">
        <v>44352.743705557419</v>
      </c>
      <c r="C17709">
        <v>304636</v>
      </c>
      <c r="D17709">
        <v>182191</v>
      </c>
      <c r="E17709">
        <v>17</v>
      </c>
      <c r="F17709">
        <v>7</v>
      </c>
    </row>
    <row r="17710" spans="1:6" x14ac:dyDescent="0.3">
      <c r="A17710">
        <v>142432</v>
      </c>
      <c r="B17710" s="1">
        <v>44352.743715210352</v>
      </c>
      <c r="C17710">
        <v>13486</v>
      </c>
      <c r="D17710">
        <v>154256</v>
      </c>
      <c r="E17710">
        <v>17</v>
      </c>
      <c r="F17710">
        <v>7</v>
      </c>
    </row>
    <row r="17711" spans="1:6" x14ac:dyDescent="0.3">
      <c r="A17711">
        <v>142435</v>
      </c>
      <c r="B17711" s="1">
        <v>44352.743827631457</v>
      </c>
      <c r="C17711">
        <v>235460</v>
      </c>
      <c r="D17711">
        <v>347008</v>
      </c>
      <c r="E17711">
        <v>17</v>
      </c>
      <c r="F17711">
        <v>7</v>
      </c>
    </row>
    <row r="17712" spans="1:6" x14ac:dyDescent="0.3">
      <c r="A17712">
        <v>142440</v>
      </c>
      <c r="B17712" s="1">
        <v>44352.744163335061</v>
      </c>
      <c r="C17712">
        <v>72631</v>
      </c>
      <c r="D17712">
        <v>472060</v>
      </c>
      <c r="E17712">
        <v>17</v>
      </c>
      <c r="F17712">
        <v>7</v>
      </c>
    </row>
    <row r="17713" spans="1:6" x14ac:dyDescent="0.3">
      <c r="A17713">
        <v>142444</v>
      </c>
      <c r="B17713" s="1">
        <v>44352.744928802589</v>
      </c>
      <c r="C17713">
        <v>252375</v>
      </c>
      <c r="D17713">
        <v>470762</v>
      </c>
      <c r="E17713">
        <v>17</v>
      </c>
      <c r="F17713">
        <v>7</v>
      </c>
    </row>
    <row r="17714" spans="1:6" x14ac:dyDescent="0.3">
      <c r="A17714">
        <v>142448</v>
      </c>
      <c r="B17714" s="1">
        <v>44352.745200964382</v>
      </c>
      <c r="C17714">
        <v>97536</v>
      </c>
      <c r="D17714">
        <v>295484</v>
      </c>
      <c r="E17714">
        <v>17</v>
      </c>
      <c r="F17714">
        <v>7</v>
      </c>
    </row>
    <row r="17715" spans="1:6" x14ac:dyDescent="0.3">
      <c r="A17715">
        <v>142453</v>
      </c>
      <c r="B17715" s="1">
        <v>44352.745333333332</v>
      </c>
      <c r="C17715">
        <v>196965</v>
      </c>
      <c r="D17715">
        <v>48991</v>
      </c>
      <c r="E17715">
        <v>17</v>
      </c>
      <c r="F17715">
        <v>7</v>
      </c>
    </row>
    <row r="17716" spans="1:6" x14ac:dyDescent="0.3">
      <c r="A17716">
        <v>142457</v>
      </c>
      <c r="B17716" s="1">
        <v>44352.745333333332</v>
      </c>
      <c r="C17716">
        <v>296524</v>
      </c>
      <c r="D17716">
        <v>182191</v>
      </c>
      <c r="E17716">
        <v>17</v>
      </c>
      <c r="F17716">
        <v>7</v>
      </c>
    </row>
    <row r="17717" spans="1:6" x14ac:dyDescent="0.3">
      <c r="A17717">
        <v>142459</v>
      </c>
      <c r="B17717" s="1">
        <v>44352.745689260533</v>
      </c>
      <c r="C17717">
        <v>329799</v>
      </c>
      <c r="D17717">
        <v>461728</v>
      </c>
      <c r="E17717">
        <v>17</v>
      </c>
      <c r="F17717">
        <v>7</v>
      </c>
    </row>
    <row r="17718" spans="1:6" x14ac:dyDescent="0.3">
      <c r="A17718">
        <v>142461</v>
      </c>
      <c r="B17718" s="1">
        <v>44352.746142394819</v>
      </c>
      <c r="C17718">
        <v>66085</v>
      </c>
      <c r="D17718">
        <v>191893</v>
      </c>
      <c r="E17718">
        <v>17</v>
      </c>
      <c r="F17718">
        <v>7</v>
      </c>
    </row>
    <row r="17719" spans="1:6" x14ac:dyDescent="0.3">
      <c r="A17719">
        <v>142466</v>
      </c>
      <c r="B17719" s="1">
        <v>44352.746142394819</v>
      </c>
      <c r="C17719">
        <v>293656</v>
      </c>
      <c r="D17719">
        <v>182191</v>
      </c>
      <c r="E17719">
        <v>17</v>
      </c>
      <c r="F17719">
        <v>7</v>
      </c>
    </row>
    <row r="17720" spans="1:6" x14ac:dyDescent="0.3">
      <c r="A17720">
        <v>142469</v>
      </c>
      <c r="B17720" s="1">
        <v>44352.747760517799</v>
      </c>
      <c r="C17720">
        <v>108650</v>
      </c>
      <c r="D17720">
        <v>436459</v>
      </c>
      <c r="E17720">
        <v>17</v>
      </c>
      <c r="F17720">
        <v>7</v>
      </c>
    </row>
    <row r="17721" spans="1:6" x14ac:dyDescent="0.3">
      <c r="A17721">
        <v>142472</v>
      </c>
      <c r="B17721" s="1">
        <v>44352.74816504855</v>
      </c>
      <c r="C17721">
        <v>190332</v>
      </c>
      <c r="D17721">
        <v>264283</v>
      </c>
      <c r="E17721">
        <v>17</v>
      </c>
      <c r="F17721">
        <v>7</v>
      </c>
    </row>
    <row r="17722" spans="1:6" x14ac:dyDescent="0.3">
      <c r="A17722">
        <v>142475</v>
      </c>
      <c r="B17722" s="1">
        <v>44352.749378640779</v>
      </c>
      <c r="C17722">
        <v>50637</v>
      </c>
      <c r="D17722">
        <v>174259</v>
      </c>
      <c r="E17722">
        <v>17</v>
      </c>
      <c r="F17722">
        <v>7</v>
      </c>
    </row>
    <row r="17723" spans="1:6" x14ac:dyDescent="0.3">
      <c r="A17723">
        <v>142476</v>
      </c>
      <c r="B17723" s="1">
        <v>44352.749378640779</v>
      </c>
      <c r="C17723">
        <v>323346</v>
      </c>
      <c r="D17723">
        <v>472330</v>
      </c>
      <c r="E17723">
        <v>17</v>
      </c>
      <c r="F17723">
        <v>7</v>
      </c>
    </row>
    <row r="17724" spans="1:6" x14ac:dyDescent="0.3">
      <c r="A17724">
        <v>142481</v>
      </c>
      <c r="B17724" s="1">
        <v>44352.750187702266</v>
      </c>
      <c r="C17724">
        <v>318504</v>
      </c>
      <c r="D17724">
        <v>258251</v>
      </c>
      <c r="E17724">
        <v>18</v>
      </c>
      <c r="F17724">
        <v>7</v>
      </c>
    </row>
    <row r="17725" spans="1:6" x14ac:dyDescent="0.3">
      <c r="A17725">
        <v>142482</v>
      </c>
      <c r="B17725" s="1">
        <v>44352.750633259071</v>
      </c>
      <c r="C17725">
        <v>297726</v>
      </c>
      <c r="D17725">
        <v>108086</v>
      </c>
      <c r="E17725">
        <v>18</v>
      </c>
      <c r="F17725">
        <v>7</v>
      </c>
    </row>
    <row r="17726" spans="1:6" x14ac:dyDescent="0.3">
      <c r="A17726">
        <v>142483</v>
      </c>
      <c r="B17726" s="1">
        <v>44352.751401294496</v>
      </c>
      <c r="C17726">
        <v>251687</v>
      </c>
      <c r="D17726">
        <v>201481</v>
      </c>
      <c r="E17726">
        <v>18</v>
      </c>
      <c r="F17726">
        <v>7</v>
      </c>
    </row>
    <row r="17727" spans="1:6" x14ac:dyDescent="0.3">
      <c r="A17727">
        <v>142484</v>
      </c>
      <c r="B17727" s="1">
        <v>44352.751401294503</v>
      </c>
      <c r="C17727">
        <v>100298</v>
      </c>
      <c r="D17727">
        <v>250679</v>
      </c>
      <c r="E17727">
        <v>18</v>
      </c>
      <c r="F17727">
        <v>7</v>
      </c>
    </row>
    <row r="17728" spans="1:6" x14ac:dyDescent="0.3">
      <c r="A17728">
        <v>142485</v>
      </c>
      <c r="B17728" s="1">
        <v>44352.751401294503</v>
      </c>
      <c r="C17728">
        <v>270488</v>
      </c>
      <c r="D17728">
        <v>411922</v>
      </c>
      <c r="E17728">
        <v>18</v>
      </c>
      <c r="F17728">
        <v>7</v>
      </c>
    </row>
    <row r="17729" spans="1:6" x14ac:dyDescent="0.3">
      <c r="A17729">
        <v>142489</v>
      </c>
      <c r="B17729" s="1">
        <v>44352.751666666663</v>
      </c>
      <c r="C17729">
        <v>162803</v>
      </c>
      <c r="D17729">
        <v>180863</v>
      </c>
      <c r="E17729">
        <v>18</v>
      </c>
      <c r="F17729">
        <v>7</v>
      </c>
    </row>
    <row r="17730" spans="1:6" x14ac:dyDescent="0.3">
      <c r="A17730">
        <v>142493</v>
      </c>
      <c r="B17730" s="1">
        <v>44352.751805825239</v>
      </c>
      <c r="C17730">
        <v>80188</v>
      </c>
      <c r="D17730">
        <v>250679</v>
      </c>
      <c r="E17730">
        <v>18</v>
      </c>
      <c r="F17730">
        <v>7</v>
      </c>
    </row>
    <row r="17731" spans="1:6" x14ac:dyDescent="0.3">
      <c r="A17731">
        <v>142495</v>
      </c>
      <c r="B17731" s="1">
        <v>44352.751805825239</v>
      </c>
      <c r="C17731">
        <v>176392</v>
      </c>
      <c r="D17731">
        <v>404226</v>
      </c>
      <c r="E17731">
        <v>18</v>
      </c>
      <c r="F17731">
        <v>7</v>
      </c>
    </row>
    <row r="17732" spans="1:6" x14ac:dyDescent="0.3">
      <c r="A17732">
        <v>142497</v>
      </c>
      <c r="B17732" s="1">
        <v>44352.75221035599</v>
      </c>
      <c r="C17732">
        <v>258191</v>
      </c>
      <c r="D17732">
        <v>204315</v>
      </c>
      <c r="E17732">
        <v>18</v>
      </c>
      <c r="F17732">
        <v>7</v>
      </c>
    </row>
    <row r="17733" spans="1:6" x14ac:dyDescent="0.3">
      <c r="A17733">
        <v>142498</v>
      </c>
      <c r="B17733" s="1">
        <v>44352.753019417476</v>
      </c>
      <c r="C17733">
        <v>273594</v>
      </c>
      <c r="D17733">
        <v>301309</v>
      </c>
      <c r="E17733">
        <v>18</v>
      </c>
      <c r="F17733">
        <v>7</v>
      </c>
    </row>
    <row r="17734" spans="1:6" x14ac:dyDescent="0.3">
      <c r="A17734">
        <v>142503</v>
      </c>
      <c r="B17734" s="1">
        <v>44352.753423948219</v>
      </c>
      <c r="C17734">
        <v>14678</v>
      </c>
      <c r="D17734">
        <v>389985</v>
      </c>
      <c r="E17734">
        <v>18</v>
      </c>
      <c r="F17734">
        <v>7</v>
      </c>
    </row>
    <row r="17735" spans="1:6" x14ac:dyDescent="0.3">
      <c r="A17735">
        <v>142504</v>
      </c>
      <c r="B17735" s="1">
        <v>44352.754637540456</v>
      </c>
      <c r="C17735">
        <v>171667</v>
      </c>
      <c r="D17735">
        <v>392434</v>
      </c>
      <c r="E17735">
        <v>18</v>
      </c>
      <c r="F17735">
        <v>7</v>
      </c>
    </row>
    <row r="17736" spans="1:6" x14ac:dyDescent="0.3">
      <c r="A17736">
        <v>142506</v>
      </c>
      <c r="B17736" s="1">
        <v>44352.754637540456</v>
      </c>
      <c r="C17736">
        <v>196502</v>
      </c>
      <c r="D17736">
        <v>473323</v>
      </c>
      <c r="E17736">
        <v>18</v>
      </c>
      <c r="F17736">
        <v>7</v>
      </c>
    </row>
    <row r="17737" spans="1:6" x14ac:dyDescent="0.3">
      <c r="A17737">
        <v>142507</v>
      </c>
      <c r="B17737" s="1">
        <v>44352.754637540456</v>
      </c>
      <c r="C17737">
        <v>210356</v>
      </c>
      <c r="D17737">
        <v>409853</v>
      </c>
      <c r="E17737">
        <v>18</v>
      </c>
      <c r="F17737">
        <v>7</v>
      </c>
    </row>
    <row r="17738" spans="1:6" x14ac:dyDescent="0.3">
      <c r="A17738">
        <v>142511</v>
      </c>
      <c r="B17738" s="1">
        <v>44352.755042071192</v>
      </c>
      <c r="C17738">
        <v>203555</v>
      </c>
      <c r="D17738">
        <v>22056</v>
      </c>
      <c r="E17738">
        <v>18</v>
      </c>
      <c r="F17738">
        <v>7</v>
      </c>
    </row>
    <row r="17739" spans="1:6" x14ac:dyDescent="0.3">
      <c r="A17739">
        <v>142514</v>
      </c>
      <c r="B17739" s="1">
        <v>44352.755446601943</v>
      </c>
      <c r="C17739">
        <v>316816</v>
      </c>
      <c r="D17739">
        <v>86587</v>
      </c>
      <c r="E17739">
        <v>18</v>
      </c>
      <c r="F17739">
        <v>7</v>
      </c>
    </row>
    <row r="17740" spans="1:6" x14ac:dyDescent="0.3">
      <c r="A17740">
        <v>142517</v>
      </c>
      <c r="B17740" s="1">
        <v>44352.756096072269</v>
      </c>
      <c r="C17740">
        <v>15135</v>
      </c>
      <c r="D17740">
        <v>40804</v>
      </c>
      <c r="E17740">
        <v>18</v>
      </c>
      <c r="F17740">
        <v>7</v>
      </c>
    </row>
    <row r="17741" spans="1:6" x14ac:dyDescent="0.3">
      <c r="A17741">
        <v>142519</v>
      </c>
      <c r="B17741" s="1">
        <v>44352.756255663429</v>
      </c>
      <c r="C17741">
        <v>14877</v>
      </c>
      <c r="D17741">
        <v>104958</v>
      </c>
      <c r="E17741">
        <v>18</v>
      </c>
      <c r="F17741">
        <v>7</v>
      </c>
    </row>
    <row r="17742" spans="1:6" x14ac:dyDescent="0.3">
      <c r="A17742">
        <v>142520</v>
      </c>
      <c r="B17742" s="1">
        <v>44352.756255663429</v>
      </c>
      <c r="C17742">
        <v>238756</v>
      </c>
      <c r="D17742">
        <v>411922</v>
      </c>
      <c r="E17742">
        <v>18</v>
      </c>
      <c r="F17742">
        <v>7</v>
      </c>
    </row>
    <row r="17743" spans="1:6" x14ac:dyDescent="0.3">
      <c r="A17743">
        <v>142525</v>
      </c>
      <c r="B17743" s="1">
        <v>44352.756431775873</v>
      </c>
      <c r="C17743">
        <v>330606</v>
      </c>
      <c r="D17743">
        <v>54929</v>
      </c>
      <c r="E17743">
        <v>18</v>
      </c>
      <c r="F17743">
        <v>7</v>
      </c>
    </row>
    <row r="17744" spans="1:6" x14ac:dyDescent="0.3">
      <c r="A17744">
        <v>142526</v>
      </c>
      <c r="B17744" s="1">
        <v>44352.757469255666</v>
      </c>
      <c r="C17744">
        <v>155648</v>
      </c>
      <c r="D17744">
        <v>358602</v>
      </c>
      <c r="E17744">
        <v>18</v>
      </c>
      <c r="F17744">
        <v>7</v>
      </c>
    </row>
    <row r="17745" spans="1:6" x14ac:dyDescent="0.3">
      <c r="A17745">
        <v>142530</v>
      </c>
      <c r="B17745" s="1">
        <v>44352.757469255666</v>
      </c>
      <c r="C17745">
        <v>170976</v>
      </c>
      <c r="D17745">
        <v>397531</v>
      </c>
      <c r="E17745">
        <v>18</v>
      </c>
      <c r="F17745">
        <v>7</v>
      </c>
    </row>
    <row r="17746" spans="1:6" x14ac:dyDescent="0.3">
      <c r="A17746">
        <v>142533</v>
      </c>
      <c r="B17746" s="1">
        <v>44352.759087378639</v>
      </c>
      <c r="C17746">
        <v>315</v>
      </c>
      <c r="D17746">
        <v>153893</v>
      </c>
      <c r="E17746">
        <v>18</v>
      </c>
      <c r="F17746">
        <v>7</v>
      </c>
    </row>
    <row r="17747" spans="1:6" x14ac:dyDescent="0.3">
      <c r="A17747">
        <v>142535</v>
      </c>
      <c r="B17747" s="1">
        <v>44352.759087378639</v>
      </c>
      <c r="C17747">
        <v>314419</v>
      </c>
      <c r="D17747">
        <v>232500</v>
      </c>
      <c r="E17747">
        <v>18</v>
      </c>
      <c r="F17747">
        <v>7</v>
      </c>
    </row>
    <row r="17748" spans="1:6" x14ac:dyDescent="0.3">
      <c r="A17748">
        <v>142537</v>
      </c>
      <c r="B17748" s="1">
        <v>44352.759819330422</v>
      </c>
      <c r="C17748">
        <v>156154</v>
      </c>
      <c r="D17748">
        <v>285575</v>
      </c>
      <c r="E17748">
        <v>18</v>
      </c>
      <c r="F17748">
        <v>7</v>
      </c>
    </row>
    <row r="17749" spans="1:6" x14ac:dyDescent="0.3">
      <c r="A17749">
        <v>142539</v>
      </c>
      <c r="B17749" s="1">
        <v>44352.760300970876</v>
      </c>
      <c r="C17749">
        <v>147238</v>
      </c>
      <c r="D17749">
        <v>227775</v>
      </c>
      <c r="E17749">
        <v>18</v>
      </c>
      <c r="F17749">
        <v>7</v>
      </c>
    </row>
    <row r="17750" spans="1:6" x14ac:dyDescent="0.3">
      <c r="A17750">
        <v>142541</v>
      </c>
      <c r="B17750" s="1">
        <v>44352.760300970876</v>
      </c>
      <c r="C17750">
        <v>261296</v>
      </c>
      <c r="D17750">
        <v>137899</v>
      </c>
      <c r="E17750">
        <v>18</v>
      </c>
      <c r="F17750">
        <v>7</v>
      </c>
    </row>
    <row r="17751" spans="1:6" x14ac:dyDescent="0.3">
      <c r="A17751">
        <v>142545</v>
      </c>
      <c r="B17751" s="1">
        <v>44352.761110032363</v>
      </c>
      <c r="C17751">
        <v>248190</v>
      </c>
      <c r="D17751">
        <v>86587</v>
      </c>
      <c r="E17751">
        <v>18</v>
      </c>
      <c r="F17751">
        <v>7</v>
      </c>
    </row>
    <row r="17752" spans="1:6" x14ac:dyDescent="0.3">
      <c r="A17752">
        <v>142550</v>
      </c>
      <c r="B17752" s="1">
        <v>44352.761514563106</v>
      </c>
      <c r="C17752">
        <v>149029</v>
      </c>
      <c r="D17752">
        <v>111368</v>
      </c>
      <c r="E17752">
        <v>18</v>
      </c>
      <c r="F17752">
        <v>7</v>
      </c>
    </row>
    <row r="17753" spans="1:6" x14ac:dyDescent="0.3">
      <c r="A17753">
        <v>142553</v>
      </c>
      <c r="B17753" s="1">
        <v>44352.762323624593</v>
      </c>
      <c r="C17753">
        <v>133317</v>
      </c>
      <c r="D17753">
        <v>75550</v>
      </c>
      <c r="E17753">
        <v>18</v>
      </c>
      <c r="F17753">
        <v>7</v>
      </c>
    </row>
    <row r="17754" spans="1:6" x14ac:dyDescent="0.3">
      <c r="A17754">
        <v>142557</v>
      </c>
      <c r="B17754" s="1">
        <v>44352.763132686079</v>
      </c>
      <c r="C17754">
        <v>243138</v>
      </c>
      <c r="D17754">
        <v>179296</v>
      </c>
      <c r="E17754">
        <v>18</v>
      </c>
      <c r="F17754">
        <v>7</v>
      </c>
    </row>
    <row r="17755" spans="1:6" x14ac:dyDescent="0.3">
      <c r="A17755">
        <v>142561</v>
      </c>
      <c r="B17755" s="1">
        <v>44352.763941747573</v>
      </c>
      <c r="C17755">
        <v>115302</v>
      </c>
      <c r="D17755">
        <v>323760</v>
      </c>
      <c r="E17755">
        <v>18</v>
      </c>
      <c r="F17755">
        <v>7</v>
      </c>
    </row>
    <row r="17756" spans="1:6" x14ac:dyDescent="0.3">
      <c r="A17756">
        <v>142566</v>
      </c>
      <c r="B17756" s="1">
        <v>44352.763941747573</v>
      </c>
      <c r="C17756">
        <v>201701</v>
      </c>
      <c r="D17756">
        <v>447858</v>
      </c>
      <c r="E17756">
        <v>18</v>
      </c>
      <c r="F17756">
        <v>7</v>
      </c>
    </row>
    <row r="17757" spans="1:6" x14ac:dyDescent="0.3">
      <c r="A17757">
        <v>142571</v>
      </c>
      <c r="B17757" s="1">
        <v>44352.764346278316</v>
      </c>
      <c r="C17757">
        <v>12988</v>
      </c>
      <c r="D17757">
        <v>104958</v>
      </c>
      <c r="E17757">
        <v>18</v>
      </c>
      <c r="F17757">
        <v>7</v>
      </c>
    </row>
    <row r="17758" spans="1:6" x14ac:dyDescent="0.3">
      <c r="A17758">
        <v>142573</v>
      </c>
      <c r="B17758" s="1">
        <v>44352.764750809059</v>
      </c>
      <c r="C17758">
        <v>166635</v>
      </c>
      <c r="D17758">
        <v>51162</v>
      </c>
      <c r="E17758">
        <v>18</v>
      </c>
      <c r="F17758">
        <v>7</v>
      </c>
    </row>
    <row r="17759" spans="1:6" x14ac:dyDescent="0.3">
      <c r="A17759">
        <v>142578</v>
      </c>
      <c r="B17759" s="1">
        <v>44352.765559870553</v>
      </c>
      <c r="C17759">
        <v>79007</v>
      </c>
      <c r="D17759">
        <v>172207</v>
      </c>
      <c r="E17759">
        <v>18</v>
      </c>
      <c r="F17759">
        <v>7</v>
      </c>
    </row>
    <row r="17760" spans="1:6" x14ac:dyDescent="0.3">
      <c r="A17760">
        <v>142580</v>
      </c>
      <c r="B17760" s="1">
        <v>44352.765587328715</v>
      </c>
      <c r="C17760">
        <v>291453</v>
      </c>
      <c r="D17760">
        <v>250679</v>
      </c>
      <c r="E17760">
        <v>18</v>
      </c>
      <c r="F17760">
        <v>7</v>
      </c>
    </row>
    <row r="17761" spans="1:6" x14ac:dyDescent="0.3">
      <c r="A17761">
        <v>142582</v>
      </c>
      <c r="B17761" s="1">
        <v>44352.765964401297</v>
      </c>
      <c r="C17761">
        <v>135269</v>
      </c>
      <c r="D17761">
        <v>439981</v>
      </c>
      <c r="E17761">
        <v>18</v>
      </c>
      <c r="F17761">
        <v>7</v>
      </c>
    </row>
    <row r="17762" spans="1:6" x14ac:dyDescent="0.3">
      <c r="A17762">
        <v>142583</v>
      </c>
      <c r="B17762" s="1">
        <v>44352.76636893204</v>
      </c>
      <c r="C17762">
        <v>242784</v>
      </c>
      <c r="D17762">
        <v>249345</v>
      </c>
      <c r="E17762">
        <v>18</v>
      </c>
      <c r="F17762">
        <v>7</v>
      </c>
    </row>
    <row r="17763" spans="1:6" x14ac:dyDescent="0.3">
      <c r="A17763">
        <v>142586</v>
      </c>
      <c r="B17763" s="1">
        <v>44352.76636893204</v>
      </c>
      <c r="C17763">
        <v>247188</v>
      </c>
      <c r="D17763">
        <v>382172</v>
      </c>
      <c r="E17763">
        <v>18</v>
      </c>
      <c r="F17763">
        <v>7</v>
      </c>
    </row>
    <row r="17764" spans="1:6" x14ac:dyDescent="0.3">
      <c r="A17764">
        <v>142591</v>
      </c>
      <c r="B17764" s="1">
        <v>44352.76636893204</v>
      </c>
      <c r="C17764">
        <v>275747</v>
      </c>
      <c r="D17764">
        <v>118549</v>
      </c>
      <c r="E17764">
        <v>18</v>
      </c>
      <c r="F17764">
        <v>7</v>
      </c>
    </row>
    <row r="17765" spans="1:6" x14ac:dyDescent="0.3">
      <c r="A17765">
        <v>142592</v>
      </c>
      <c r="B17765" s="1">
        <v>44352.766380809961</v>
      </c>
      <c r="C17765">
        <v>192180</v>
      </c>
      <c r="D17765">
        <v>393606</v>
      </c>
      <c r="E17765">
        <v>18</v>
      </c>
      <c r="F17765">
        <v>7</v>
      </c>
    </row>
    <row r="17766" spans="1:6" x14ac:dyDescent="0.3">
      <c r="A17766">
        <v>142597</v>
      </c>
      <c r="B17766" s="1">
        <v>44352.766563921017</v>
      </c>
      <c r="C17766">
        <v>233094</v>
      </c>
      <c r="D17766">
        <v>141918</v>
      </c>
      <c r="E17766">
        <v>18</v>
      </c>
      <c r="F17766">
        <v>7</v>
      </c>
    </row>
    <row r="17767" spans="1:6" x14ac:dyDescent="0.3">
      <c r="A17767">
        <v>142602</v>
      </c>
      <c r="B17767" s="1">
        <v>44352.767177993526</v>
      </c>
      <c r="C17767">
        <v>151307</v>
      </c>
      <c r="D17767">
        <v>250679</v>
      </c>
      <c r="E17767">
        <v>18</v>
      </c>
      <c r="F17767">
        <v>7</v>
      </c>
    </row>
    <row r="17768" spans="1:6" x14ac:dyDescent="0.3">
      <c r="A17768">
        <v>142606</v>
      </c>
      <c r="B17768" s="1">
        <v>44352.767177993526</v>
      </c>
      <c r="C17768">
        <v>238840</v>
      </c>
      <c r="D17768">
        <v>357950</v>
      </c>
      <c r="E17768">
        <v>18</v>
      </c>
      <c r="F17768">
        <v>7</v>
      </c>
    </row>
    <row r="17769" spans="1:6" x14ac:dyDescent="0.3">
      <c r="A17769">
        <v>142608</v>
      </c>
      <c r="B17769" s="1">
        <v>44352.767418439282</v>
      </c>
      <c r="C17769">
        <v>188882</v>
      </c>
      <c r="D17769">
        <v>411922</v>
      </c>
      <c r="E17769">
        <v>18</v>
      </c>
      <c r="F17769">
        <v>7</v>
      </c>
    </row>
    <row r="17770" spans="1:6" x14ac:dyDescent="0.3">
      <c r="A17770">
        <v>142610</v>
      </c>
      <c r="B17770" s="1">
        <v>44352.767582524277</v>
      </c>
      <c r="C17770">
        <v>284596</v>
      </c>
      <c r="D17770">
        <v>389195</v>
      </c>
      <c r="E17770">
        <v>18</v>
      </c>
      <c r="F17770">
        <v>7</v>
      </c>
    </row>
    <row r="17771" spans="1:6" x14ac:dyDescent="0.3">
      <c r="A17771">
        <v>142615</v>
      </c>
      <c r="B17771" s="1">
        <v>44352.768181402018</v>
      </c>
      <c r="C17771">
        <v>179959</v>
      </c>
      <c r="D17771">
        <v>75080</v>
      </c>
      <c r="E17771">
        <v>18</v>
      </c>
      <c r="F17771">
        <v>7</v>
      </c>
    </row>
    <row r="17772" spans="1:6" x14ac:dyDescent="0.3">
      <c r="A17772">
        <v>142619</v>
      </c>
      <c r="B17772" s="1">
        <v>44352.768822290716</v>
      </c>
      <c r="C17772">
        <v>177253</v>
      </c>
      <c r="D17772">
        <v>343500</v>
      </c>
      <c r="E17772">
        <v>18</v>
      </c>
      <c r="F17772">
        <v>7</v>
      </c>
    </row>
    <row r="17773" spans="1:6" x14ac:dyDescent="0.3">
      <c r="A17773">
        <v>142624</v>
      </c>
      <c r="B17773" s="1">
        <v>44352.769605177993</v>
      </c>
      <c r="C17773">
        <v>74632</v>
      </c>
      <c r="D17773">
        <v>88863</v>
      </c>
      <c r="E17773">
        <v>18</v>
      </c>
      <c r="F17773">
        <v>7</v>
      </c>
    </row>
    <row r="17774" spans="1:6" x14ac:dyDescent="0.3">
      <c r="A17774">
        <v>142628</v>
      </c>
      <c r="B17774" s="1">
        <v>44352.769605177993</v>
      </c>
      <c r="C17774">
        <v>136905</v>
      </c>
      <c r="D17774">
        <v>411922</v>
      </c>
      <c r="E17774">
        <v>18</v>
      </c>
      <c r="F17774">
        <v>7</v>
      </c>
    </row>
    <row r="17775" spans="1:6" x14ac:dyDescent="0.3">
      <c r="A17775">
        <v>142632</v>
      </c>
      <c r="B17775" s="1">
        <v>44352.770622882781</v>
      </c>
      <c r="C17775">
        <v>138344</v>
      </c>
      <c r="D17775">
        <v>411922</v>
      </c>
      <c r="E17775">
        <v>18</v>
      </c>
      <c r="F17775">
        <v>7</v>
      </c>
    </row>
    <row r="17776" spans="1:6" x14ac:dyDescent="0.3">
      <c r="A17776">
        <v>142635</v>
      </c>
      <c r="B17776" s="1">
        <v>44352.77081877023</v>
      </c>
      <c r="C17776">
        <v>269303</v>
      </c>
      <c r="D17776">
        <v>383738</v>
      </c>
      <c r="E17776">
        <v>18</v>
      </c>
      <c r="F17776">
        <v>7</v>
      </c>
    </row>
    <row r="17777" spans="1:6" x14ac:dyDescent="0.3">
      <c r="A17777">
        <v>142637</v>
      </c>
      <c r="B17777" s="1">
        <v>44352.771172215951</v>
      </c>
      <c r="C17777">
        <v>100950</v>
      </c>
      <c r="D17777">
        <v>250679</v>
      </c>
      <c r="E17777">
        <v>18</v>
      </c>
      <c r="F17777">
        <v>7</v>
      </c>
    </row>
    <row r="17778" spans="1:6" x14ac:dyDescent="0.3">
      <c r="A17778">
        <v>142638</v>
      </c>
      <c r="B17778" s="1">
        <v>44352.77203236246</v>
      </c>
      <c r="C17778">
        <v>178788</v>
      </c>
      <c r="D17778">
        <v>351192</v>
      </c>
      <c r="E17778">
        <v>18</v>
      </c>
      <c r="F17778">
        <v>7</v>
      </c>
    </row>
    <row r="17779" spans="1:6" x14ac:dyDescent="0.3">
      <c r="A17779">
        <v>142640</v>
      </c>
      <c r="B17779" s="1">
        <v>44352.772240363782</v>
      </c>
      <c r="C17779">
        <v>250962</v>
      </c>
      <c r="D17779">
        <v>242428</v>
      </c>
      <c r="E17779">
        <v>18</v>
      </c>
      <c r="F17779">
        <v>7</v>
      </c>
    </row>
    <row r="17780" spans="1:6" x14ac:dyDescent="0.3">
      <c r="A17780">
        <v>142642</v>
      </c>
      <c r="B17780" s="1">
        <v>44352.772436893203</v>
      </c>
      <c r="C17780">
        <v>149843</v>
      </c>
      <c r="D17780">
        <v>161494</v>
      </c>
      <c r="E17780">
        <v>18</v>
      </c>
      <c r="F17780">
        <v>7</v>
      </c>
    </row>
    <row r="17781" spans="1:6" x14ac:dyDescent="0.3">
      <c r="A17781">
        <v>142647</v>
      </c>
      <c r="B17781" s="1">
        <v>44352.772436893203</v>
      </c>
      <c r="C17781">
        <v>297489</v>
      </c>
      <c r="D17781">
        <v>119030</v>
      </c>
      <c r="E17781">
        <v>18</v>
      </c>
      <c r="F17781">
        <v>7</v>
      </c>
    </row>
    <row r="17782" spans="1:6" x14ac:dyDescent="0.3">
      <c r="A17782">
        <v>142651</v>
      </c>
      <c r="B17782" s="1">
        <v>44352.772789696952</v>
      </c>
      <c r="C17782">
        <v>70061</v>
      </c>
      <c r="D17782">
        <v>466283</v>
      </c>
      <c r="E17782">
        <v>18</v>
      </c>
      <c r="F17782">
        <v>7</v>
      </c>
    </row>
    <row r="17783" spans="1:6" x14ac:dyDescent="0.3">
      <c r="A17783">
        <v>142654</v>
      </c>
      <c r="B17783" s="1">
        <v>44352.772841423946</v>
      </c>
      <c r="C17783">
        <v>339598</v>
      </c>
      <c r="D17783">
        <v>411922</v>
      </c>
      <c r="E17783">
        <v>18</v>
      </c>
      <c r="F17783">
        <v>7</v>
      </c>
    </row>
    <row r="17784" spans="1:6" x14ac:dyDescent="0.3">
      <c r="A17784">
        <v>142659</v>
      </c>
      <c r="B17784" s="1">
        <v>44352.77365048544</v>
      </c>
      <c r="C17784">
        <v>68568</v>
      </c>
      <c r="D17784">
        <v>370651</v>
      </c>
      <c r="E17784">
        <v>18</v>
      </c>
      <c r="F17784">
        <v>7</v>
      </c>
    </row>
    <row r="17785" spans="1:6" x14ac:dyDescent="0.3">
      <c r="A17785">
        <v>142662</v>
      </c>
      <c r="B17785" s="1">
        <v>44352.77365048544</v>
      </c>
      <c r="C17785">
        <v>182822</v>
      </c>
      <c r="D17785">
        <v>347008</v>
      </c>
      <c r="E17785">
        <v>18</v>
      </c>
      <c r="F17785">
        <v>7</v>
      </c>
    </row>
    <row r="17786" spans="1:6" x14ac:dyDescent="0.3">
      <c r="A17786">
        <v>142664</v>
      </c>
      <c r="B17786" s="1">
        <v>44352.774055016183</v>
      </c>
      <c r="C17786">
        <v>333027</v>
      </c>
      <c r="D17786">
        <v>302879</v>
      </c>
      <c r="E17786">
        <v>18</v>
      </c>
      <c r="F17786">
        <v>7</v>
      </c>
    </row>
    <row r="17787" spans="1:6" x14ac:dyDescent="0.3">
      <c r="A17787">
        <v>142668</v>
      </c>
      <c r="B17787" s="1">
        <v>44352.774285103915</v>
      </c>
      <c r="C17787">
        <v>183522</v>
      </c>
      <c r="D17787">
        <v>158978</v>
      </c>
      <c r="E17787">
        <v>18</v>
      </c>
      <c r="F17787">
        <v>7</v>
      </c>
    </row>
    <row r="17788" spans="1:6" x14ac:dyDescent="0.3">
      <c r="A17788">
        <v>142669</v>
      </c>
      <c r="B17788" s="1">
        <v>44352.774459546927</v>
      </c>
      <c r="C17788">
        <v>226935</v>
      </c>
      <c r="D17788">
        <v>198146</v>
      </c>
      <c r="E17788">
        <v>18</v>
      </c>
      <c r="F17788">
        <v>7</v>
      </c>
    </row>
    <row r="17789" spans="1:6" x14ac:dyDescent="0.3">
      <c r="A17789">
        <v>142670</v>
      </c>
      <c r="B17789" s="1">
        <v>44352.77510910367</v>
      </c>
      <c r="C17789">
        <v>86279</v>
      </c>
      <c r="D17789">
        <v>68991</v>
      </c>
      <c r="E17789">
        <v>18</v>
      </c>
      <c r="F17789">
        <v>7</v>
      </c>
    </row>
    <row r="17790" spans="1:6" x14ac:dyDescent="0.3">
      <c r="A17790">
        <v>142673</v>
      </c>
      <c r="B17790" s="1">
        <v>44352.775673139164</v>
      </c>
      <c r="C17790">
        <v>320947</v>
      </c>
      <c r="D17790">
        <v>62570</v>
      </c>
      <c r="E17790">
        <v>18</v>
      </c>
      <c r="F17790">
        <v>7</v>
      </c>
    </row>
    <row r="17791" spans="1:6" x14ac:dyDescent="0.3">
      <c r="A17791">
        <v>142678</v>
      </c>
      <c r="B17791" s="1">
        <v>44352.7760776699</v>
      </c>
      <c r="C17791">
        <v>18702</v>
      </c>
      <c r="D17791">
        <v>158978</v>
      </c>
      <c r="E17791">
        <v>18</v>
      </c>
      <c r="F17791">
        <v>7</v>
      </c>
    </row>
    <row r="17792" spans="1:6" x14ac:dyDescent="0.3">
      <c r="A17792">
        <v>142683</v>
      </c>
      <c r="B17792" s="1">
        <v>44352.7760776699</v>
      </c>
      <c r="C17792">
        <v>52725</v>
      </c>
      <c r="D17792">
        <v>103067</v>
      </c>
      <c r="E17792">
        <v>18</v>
      </c>
      <c r="F17792">
        <v>7</v>
      </c>
    </row>
    <row r="17793" spans="1:6" x14ac:dyDescent="0.3">
      <c r="A17793">
        <v>142687</v>
      </c>
      <c r="B17793" s="1">
        <v>44352.7760776699</v>
      </c>
      <c r="C17793">
        <v>165260</v>
      </c>
      <c r="D17793">
        <v>21760</v>
      </c>
      <c r="E17793">
        <v>18</v>
      </c>
      <c r="F17793">
        <v>7</v>
      </c>
    </row>
    <row r="17794" spans="1:6" x14ac:dyDescent="0.3">
      <c r="A17794">
        <v>142691</v>
      </c>
      <c r="B17794" s="1">
        <v>44352.77648220065</v>
      </c>
      <c r="C17794">
        <v>147882</v>
      </c>
      <c r="D17794">
        <v>471403</v>
      </c>
      <c r="E17794">
        <v>18</v>
      </c>
      <c r="F17794">
        <v>7</v>
      </c>
    </row>
    <row r="17795" spans="1:6" x14ac:dyDescent="0.3">
      <c r="A17795">
        <v>142692</v>
      </c>
      <c r="B17795" s="1">
        <v>44352.776886731393</v>
      </c>
      <c r="C17795">
        <v>282134</v>
      </c>
      <c r="D17795">
        <v>411922</v>
      </c>
      <c r="E17795">
        <v>18</v>
      </c>
      <c r="F17795">
        <v>7</v>
      </c>
    </row>
    <row r="17796" spans="1:6" x14ac:dyDescent="0.3">
      <c r="A17796">
        <v>142697</v>
      </c>
      <c r="B17796" s="1">
        <v>44352.777291262137</v>
      </c>
      <c r="C17796">
        <v>96197</v>
      </c>
      <c r="D17796">
        <v>411922</v>
      </c>
      <c r="E17796">
        <v>18</v>
      </c>
      <c r="F17796">
        <v>7</v>
      </c>
    </row>
    <row r="17797" spans="1:6" x14ac:dyDescent="0.3">
      <c r="A17797">
        <v>142699</v>
      </c>
      <c r="B17797" s="1">
        <v>44352.77769579288</v>
      </c>
      <c r="C17797">
        <v>137270</v>
      </c>
      <c r="D17797">
        <v>371515</v>
      </c>
      <c r="E17797">
        <v>18</v>
      </c>
      <c r="F17797">
        <v>7</v>
      </c>
    </row>
    <row r="17798" spans="1:6" x14ac:dyDescent="0.3">
      <c r="A17798">
        <v>142702</v>
      </c>
      <c r="B17798" s="1">
        <v>44352.778100323623</v>
      </c>
      <c r="C17798">
        <v>87670</v>
      </c>
      <c r="D17798">
        <v>471403</v>
      </c>
      <c r="E17798">
        <v>18</v>
      </c>
      <c r="F17798">
        <v>7</v>
      </c>
    </row>
    <row r="17799" spans="1:6" x14ac:dyDescent="0.3">
      <c r="A17799">
        <v>142704</v>
      </c>
      <c r="B17799" s="1">
        <v>44352.77825251015</v>
      </c>
      <c r="C17799">
        <v>99202</v>
      </c>
      <c r="D17799">
        <v>143150</v>
      </c>
      <c r="E17799">
        <v>18</v>
      </c>
      <c r="F17799">
        <v>7</v>
      </c>
    </row>
    <row r="17800" spans="1:6" x14ac:dyDescent="0.3">
      <c r="A17800">
        <v>142708</v>
      </c>
      <c r="B17800" s="1">
        <v>44352.778313547169</v>
      </c>
      <c r="C17800">
        <v>79743</v>
      </c>
      <c r="D17800">
        <v>443594</v>
      </c>
      <c r="E17800">
        <v>18</v>
      </c>
      <c r="F17800">
        <v>7</v>
      </c>
    </row>
    <row r="17801" spans="1:6" x14ac:dyDescent="0.3">
      <c r="A17801">
        <v>142711</v>
      </c>
      <c r="B17801" s="1">
        <v>44352.779313915853</v>
      </c>
      <c r="C17801">
        <v>4531</v>
      </c>
      <c r="D17801">
        <v>415978</v>
      </c>
      <c r="E17801">
        <v>18</v>
      </c>
      <c r="F17801">
        <v>7</v>
      </c>
    </row>
    <row r="17802" spans="1:6" x14ac:dyDescent="0.3">
      <c r="A17802">
        <v>142714</v>
      </c>
      <c r="B17802" s="1">
        <v>44352.779313915853</v>
      </c>
      <c r="C17802">
        <v>64417</v>
      </c>
      <c r="D17802">
        <v>411922</v>
      </c>
      <c r="E17802">
        <v>18</v>
      </c>
      <c r="F17802">
        <v>7</v>
      </c>
    </row>
    <row r="17803" spans="1:6" x14ac:dyDescent="0.3">
      <c r="A17803">
        <v>142716</v>
      </c>
      <c r="B17803" s="1">
        <v>44352.779718446604</v>
      </c>
      <c r="C17803">
        <v>35797</v>
      </c>
      <c r="D17803">
        <v>179296</v>
      </c>
      <c r="E17803">
        <v>18</v>
      </c>
      <c r="F17803">
        <v>7</v>
      </c>
    </row>
    <row r="17804" spans="1:6" x14ac:dyDescent="0.3">
      <c r="A17804">
        <v>142719</v>
      </c>
      <c r="B17804" s="1">
        <v>44352.779718446604</v>
      </c>
      <c r="C17804">
        <v>254402</v>
      </c>
      <c r="D17804">
        <v>204394</v>
      </c>
      <c r="E17804">
        <v>18</v>
      </c>
      <c r="F17804">
        <v>7</v>
      </c>
    </row>
    <row r="17805" spans="1:6" x14ac:dyDescent="0.3">
      <c r="A17805">
        <v>142722</v>
      </c>
      <c r="B17805" s="1">
        <v>44352.780114139226</v>
      </c>
      <c r="C17805">
        <v>327479</v>
      </c>
      <c r="D17805">
        <v>367371</v>
      </c>
      <c r="E17805">
        <v>18</v>
      </c>
      <c r="F17805">
        <v>7</v>
      </c>
    </row>
    <row r="17806" spans="1:6" x14ac:dyDescent="0.3">
      <c r="A17806">
        <v>142725</v>
      </c>
      <c r="B17806" s="1">
        <v>44352.78052750809</v>
      </c>
      <c r="C17806">
        <v>21186</v>
      </c>
      <c r="D17806">
        <v>118549</v>
      </c>
      <c r="E17806">
        <v>18</v>
      </c>
      <c r="F17806">
        <v>7</v>
      </c>
    </row>
    <row r="17807" spans="1:6" x14ac:dyDescent="0.3">
      <c r="A17807">
        <v>142730</v>
      </c>
      <c r="B17807" s="1">
        <v>44352.78052750809</v>
      </c>
      <c r="C17807">
        <v>170975</v>
      </c>
      <c r="D17807">
        <v>230507</v>
      </c>
      <c r="E17807">
        <v>18</v>
      </c>
      <c r="F17807">
        <v>7</v>
      </c>
    </row>
    <row r="17808" spans="1:6" x14ac:dyDescent="0.3">
      <c r="A17808">
        <v>142732</v>
      </c>
      <c r="B17808" s="1">
        <v>44352.780932038833</v>
      </c>
      <c r="C17808">
        <v>91074</v>
      </c>
      <c r="D17808">
        <v>250679</v>
      </c>
      <c r="E17808">
        <v>18</v>
      </c>
      <c r="F17808">
        <v>7</v>
      </c>
    </row>
    <row r="17809" spans="1:6" x14ac:dyDescent="0.3">
      <c r="A17809">
        <v>142735</v>
      </c>
      <c r="B17809" s="1">
        <v>44352.782550161806</v>
      </c>
      <c r="C17809">
        <v>110279</v>
      </c>
      <c r="D17809">
        <v>230507</v>
      </c>
      <c r="E17809">
        <v>18</v>
      </c>
      <c r="F17809">
        <v>7</v>
      </c>
    </row>
    <row r="17810" spans="1:6" x14ac:dyDescent="0.3">
      <c r="A17810">
        <v>142737</v>
      </c>
      <c r="B17810" s="1">
        <v>44352.783763754051</v>
      </c>
      <c r="C17810">
        <v>40691</v>
      </c>
      <c r="D17810">
        <v>198146</v>
      </c>
      <c r="E17810">
        <v>18</v>
      </c>
      <c r="F17810">
        <v>7</v>
      </c>
    </row>
    <row r="17811" spans="1:6" x14ac:dyDescent="0.3">
      <c r="A17811">
        <v>142742</v>
      </c>
      <c r="B17811" s="1">
        <v>44352.783763754051</v>
      </c>
      <c r="C17811">
        <v>165939</v>
      </c>
      <c r="D17811">
        <v>119655</v>
      </c>
      <c r="E17811">
        <v>18</v>
      </c>
      <c r="F17811">
        <v>7</v>
      </c>
    </row>
    <row r="17812" spans="1:6" x14ac:dyDescent="0.3">
      <c r="A17812">
        <v>142744</v>
      </c>
      <c r="B17812" s="1">
        <v>44352.784572815537</v>
      </c>
      <c r="C17812">
        <v>128336</v>
      </c>
      <c r="D17812">
        <v>118549</v>
      </c>
      <c r="E17812">
        <v>18</v>
      </c>
      <c r="F17812">
        <v>7</v>
      </c>
    </row>
    <row r="17813" spans="1:6" x14ac:dyDescent="0.3">
      <c r="A17813">
        <v>142746</v>
      </c>
      <c r="B17813" s="1">
        <v>44352.784630878625</v>
      </c>
      <c r="C17813">
        <v>57074</v>
      </c>
      <c r="D17813">
        <v>128523</v>
      </c>
      <c r="E17813">
        <v>18</v>
      </c>
      <c r="F17813">
        <v>7</v>
      </c>
    </row>
    <row r="17814" spans="1:6" x14ac:dyDescent="0.3">
      <c r="A17814">
        <v>142751</v>
      </c>
      <c r="B17814" s="1">
        <v>44352.785381877024</v>
      </c>
      <c r="C17814">
        <v>26999</v>
      </c>
      <c r="D17814">
        <v>411922</v>
      </c>
      <c r="E17814">
        <v>18</v>
      </c>
      <c r="F17814">
        <v>7</v>
      </c>
    </row>
    <row r="17815" spans="1:6" x14ac:dyDescent="0.3">
      <c r="A17815">
        <v>142755</v>
      </c>
      <c r="B17815" s="1">
        <v>44352.785381877024</v>
      </c>
      <c r="C17815">
        <v>73982</v>
      </c>
      <c r="D17815">
        <v>280701</v>
      </c>
      <c r="E17815">
        <v>18</v>
      </c>
      <c r="F17815">
        <v>7</v>
      </c>
    </row>
    <row r="17816" spans="1:6" x14ac:dyDescent="0.3">
      <c r="A17816">
        <v>142758</v>
      </c>
      <c r="B17816" s="1">
        <v>44352.785381877024</v>
      </c>
      <c r="C17816">
        <v>161207</v>
      </c>
      <c r="D17816">
        <v>202397</v>
      </c>
      <c r="E17816">
        <v>18</v>
      </c>
      <c r="F17816">
        <v>7</v>
      </c>
    </row>
    <row r="17817" spans="1:6" x14ac:dyDescent="0.3">
      <c r="A17817">
        <v>142762</v>
      </c>
      <c r="B17817" s="1">
        <v>44352.785381877024</v>
      </c>
      <c r="C17817">
        <v>176007</v>
      </c>
      <c r="D17817">
        <v>304128</v>
      </c>
      <c r="E17817">
        <v>18</v>
      </c>
      <c r="F17817">
        <v>7</v>
      </c>
    </row>
    <row r="17818" spans="1:6" x14ac:dyDescent="0.3">
      <c r="A17818">
        <v>142766</v>
      </c>
      <c r="B17818" s="1">
        <v>44352.785381877024</v>
      </c>
      <c r="C17818">
        <v>317019</v>
      </c>
      <c r="D17818">
        <v>189009</v>
      </c>
      <c r="E17818">
        <v>18</v>
      </c>
      <c r="F17818">
        <v>7</v>
      </c>
    </row>
    <row r="17819" spans="1:6" x14ac:dyDescent="0.3">
      <c r="A17819">
        <v>142768</v>
      </c>
      <c r="B17819" s="1">
        <v>44352.785786407767</v>
      </c>
      <c r="C17819">
        <v>102014</v>
      </c>
      <c r="D17819">
        <v>118549</v>
      </c>
      <c r="E17819">
        <v>18</v>
      </c>
      <c r="F17819">
        <v>7</v>
      </c>
    </row>
    <row r="17820" spans="1:6" x14ac:dyDescent="0.3">
      <c r="A17820">
        <v>142769</v>
      </c>
      <c r="B17820" s="1">
        <v>44352.786595469253</v>
      </c>
      <c r="C17820">
        <v>97038</v>
      </c>
      <c r="D17820">
        <v>155227</v>
      </c>
      <c r="E17820">
        <v>18</v>
      </c>
      <c r="F17820">
        <v>7</v>
      </c>
    </row>
    <row r="17821" spans="1:6" x14ac:dyDescent="0.3">
      <c r="A17821">
        <v>142773</v>
      </c>
      <c r="B17821" s="1">
        <v>44352.786595469253</v>
      </c>
      <c r="C17821">
        <v>139515</v>
      </c>
      <c r="D17821">
        <v>304722</v>
      </c>
      <c r="E17821">
        <v>18</v>
      </c>
      <c r="F17821">
        <v>7</v>
      </c>
    </row>
    <row r="17822" spans="1:6" x14ac:dyDescent="0.3">
      <c r="A17822">
        <v>142774</v>
      </c>
      <c r="B17822" s="1">
        <v>44352.787000000004</v>
      </c>
      <c r="C17822">
        <v>161846</v>
      </c>
      <c r="D17822">
        <v>411922</v>
      </c>
      <c r="E17822">
        <v>18</v>
      </c>
      <c r="F17822">
        <v>7</v>
      </c>
    </row>
    <row r="17823" spans="1:6" x14ac:dyDescent="0.3">
      <c r="A17823">
        <v>142776</v>
      </c>
      <c r="B17823" s="1">
        <v>44352.78740453074</v>
      </c>
      <c r="C17823">
        <v>182715</v>
      </c>
      <c r="D17823">
        <v>327633</v>
      </c>
      <c r="E17823">
        <v>18</v>
      </c>
      <c r="F17823">
        <v>7</v>
      </c>
    </row>
    <row r="17824" spans="1:6" x14ac:dyDescent="0.3">
      <c r="A17824">
        <v>142777</v>
      </c>
      <c r="B17824" s="1">
        <v>44352.787621692558</v>
      </c>
      <c r="C17824">
        <v>141573</v>
      </c>
      <c r="D17824">
        <v>396686</v>
      </c>
      <c r="E17824">
        <v>18</v>
      </c>
      <c r="F17824">
        <v>7</v>
      </c>
    </row>
    <row r="17825" spans="1:6" x14ac:dyDescent="0.3">
      <c r="A17825">
        <v>142778</v>
      </c>
      <c r="B17825" s="1">
        <v>44352.78780906149</v>
      </c>
      <c r="C17825">
        <v>202868</v>
      </c>
      <c r="D17825">
        <v>158978</v>
      </c>
      <c r="E17825">
        <v>18</v>
      </c>
      <c r="F17825">
        <v>7</v>
      </c>
    </row>
    <row r="17826" spans="1:6" x14ac:dyDescent="0.3">
      <c r="A17826">
        <v>142782</v>
      </c>
      <c r="B17826" s="1">
        <v>44352.788213592234</v>
      </c>
      <c r="C17826">
        <v>186917</v>
      </c>
      <c r="D17826">
        <v>411922</v>
      </c>
      <c r="E17826">
        <v>18</v>
      </c>
      <c r="F17826">
        <v>7</v>
      </c>
    </row>
    <row r="17827" spans="1:6" x14ac:dyDescent="0.3">
      <c r="A17827">
        <v>142785</v>
      </c>
      <c r="B17827" s="1">
        <v>44352.788618122977</v>
      </c>
      <c r="C17827">
        <v>76444</v>
      </c>
      <c r="D17827">
        <v>154256</v>
      </c>
      <c r="E17827">
        <v>18</v>
      </c>
      <c r="F17827">
        <v>7</v>
      </c>
    </row>
    <row r="17828" spans="1:6" x14ac:dyDescent="0.3">
      <c r="A17828">
        <v>142788</v>
      </c>
      <c r="B17828" s="1">
        <v>44352.789666666664</v>
      </c>
      <c r="C17828">
        <v>49675</v>
      </c>
      <c r="D17828">
        <v>250679</v>
      </c>
      <c r="E17828">
        <v>18</v>
      </c>
      <c r="F17828">
        <v>7</v>
      </c>
    </row>
    <row r="17829" spans="1:6" x14ac:dyDescent="0.3">
      <c r="A17829">
        <v>142789</v>
      </c>
      <c r="B17829" s="1">
        <v>44352.790236245957</v>
      </c>
      <c r="C17829">
        <v>53379</v>
      </c>
      <c r="D17829">
        <v>473323</v>
      </c>
      <c r="E17829">
        <v>18</v>
      </c>
      <c r="F17829">
        <v>7</v>
      </c>
    </row>
    <row r="17830" spans="1:6" x14ac:dyDescent="0.3">
      <c r="A17830">
        <v>142791</v>
      </c>
      <c r="B17830" s="1">
        <v>44352.791449838187</v>
      </c>
      <c r="C17830">
        <v>342604</v>
      </c>
      <c r="D17830">
        <v>112334</v>
      </c>
      <c r="E17830">
        <v>18</v>
      </c>
      <c r="F17830">
        <v>7</v>
      </c>
    </row>
    <row r="17831" spans="1:6" x14ac:dyDescent="0.3">
      <c r="A17831">
        <v>142793</v>
      </c>
      <c r="B17831" s="1">
        <v>44352.792258899673</v>
      </c>
      <c r="C17831">
        <v>226750</v>
      </c>
      <c r="D17831">
        <v>373415</v>
      </c>
      <c r="E17831">
        <v>19</v>
      </c>
      <c r="F17831">
        <v>7</v>
      </c>
    </row>
    <row r="17832" spans="1:6" x14ac:dyDescent="0.3">
      <c r="A17832">
        <v>142797</v>
      </c>
      <c r="B17832" s="1">
        <v>44352.792333333338</v>
      </c>
      <c r="C17832">
        <v>22085</v>
      </c>
      <c r="D17832">
        <v>217307</v>
      </c>
      <c r="E17832">
        <v>19</v>
      </c>
      <c r="F17832">
        <v>7</v>
      </c>
    </row>
    <row r="17833" spans="1:6" x14ac:dyDescent="0.3">
      <c r="A17833">
        <v>142802</v>
      </c>
      <c r="B17833" s="1">
        <v>44352.793067961167</v>
      </c>
      <c r="C17833">
        <v>100561</v>
      </c>
      <c r="D17833">
        <v>182984</v>
      </c>
      <c r="E17833">
        <v>19</v>
      </c>
      <c r="F17833">
        <v>7</v>
      </c>
    </row>
    <row r="17834" spans="1:6" x14ac:dyDescent="0.3">
      <c r="A17834">
        <v>142805</v>
      </c>
      <c r="B17834" s="1">
        <v>44352.793472491911</v>
      </c>
      <c r="C17834">
        <v>27583</v>
      </c>
      <c r="D17834">
        <v>111368</v>
      </c>
      <c r="E17834">
        <v>19</v>
      </c>
      <c r="F17834">
        <v>7</v>
      </c>
    </row>
    <row r="17835" spans="1:6" x14ac:dyDescent="0.3">
      <c r="A17835">
        <v>142807</v>
      </c>
      <c r="B17835" s="1">
        <v>44352.795090614891</v>
      </c>
      <c r="C17835">
        <v>3419</v>
      </c>
      <c r="D17835">
        <v>267676</v>
      </c>
      <c r="E17835">
        <v>19</v>
      </c>
      <c r="F17835">
        <v>7</v>
      </c>
    </row>
    <row r="17836" spans="1:6" x14ac:dyDescent="0.3">
      <c r="A17836">
        <v>142809</v>
      </c>
      <c r="B17836" s="1">
        <v>44352.795739616078</v>
      </c>
      <c r="C17836">
        <v>152428</v>
      </c>
      <c r="D17836">
        <v>179296</v>
      </c>
      <c r="E17836">
        <v>19</v>
      </c>
      <c r="F17836">
        <v>7</v>
      </c>
    </row>
    <row r="17837" spans="1:6" x14ac:dyDescent="0.3">
      <c r="A17837">
        <v>142811</v>
      </c>
      <c r="B17837" s="1">
        <v>44352.796441541796</v>
      </c>
      <c r="C17837">
        <v>237693</v>
      </c>
      <c r="D17837">
        <v>273920</v>
      </c>
      <c r="E17837">
        <v>19</v>
      </c>
      <c r="F17837">
        <v>7</v>
      </c>
    </row>
    <row r="17838" spans="1:6" x14ac:dyDescent="0.3">
      <c r="A17838">
        <v>142813</v>
      </c>
      <c r="B17838" s="1">
        <v>44352.798120059815</v>
      </c>
      <c r="C17838">
        <v>230055</v>
      </c>
      <c r="D17838">
        <v>77413</v>
      </c>
      <c r="E17838">
        <v>19</v>
      </c>
      <c r="F17838">
        <v>7</v>
      </c>
    </row>
    <row r="17839" spans="1:6" x14ac:dyDescent="0.3">
      <c r="A17839">
        <v>142816</v>
      </c>
      <c r="B17839" s="1">
        <v>44352.798326860837</v>
      </c>
      <c r="C17839">
        <v>313410</v>
      </c>
      <c r="D17839">
        <v>301284</v>
      </c>
      <c r="E17839">
        <v>19</v>
      </c>
      <c r="F17839">
        <v>7</v>
      </c>
    </row>
    <row r="17840" spans="1:6" x14ac:dyDescent="0.3">
      <c r="A17840">
        <v>142820</v>
      </c>
      <c r="B17840" s="1">
        <v>44352.798577837457</v>
      </c>
      <c r="C17840">
        <v>50265</v>
      </c>
      <c r="D17840">
        <v>450333</v>
      </c>
      <c r="E17840">
        <v>19</v>
      </c>
      <c r="F17840">
        <v>7</v>
      </c>
    </row>
    <row r="17841" spans="1:6" x14ac:dyDescent="0.3">
      <c r="A17841">
        <v>142823</v>
      </c>
      <c r="B17841" s="1">
        <v>44352.799540453074</v>
      </c>
      <c r="C17841">
        <v>41878</v>
      </c>
      <c r="D17841">
        <v>134888</v>
      </c>
      <c r="E17841">
        <v>19</v>
      </c>
      <c r="F17841">
        <v>7</v>
      </c>
    </row>
    <row r="17842" spans="1:6" x14ac:dyDescent="0.3">
      <c r="A17842">
        <v>142826</v>
      </c>
      <c r="B17842" s="1">
        <v>44352.799540453074</v>
      </c>
      <c r="C17842">
        <v>267500</v>
      </c>
      <c r="D17842">
        <v>88554</v>
      </c>
      <c r="E17842">
        <v>19</v>
      </c>
      <c r="F17842">
        <v>7</v>
      </c>
    </row>
    <row r="17843" spans="1:6" x14ac:dyDescent="0.3">
      <c r="A17843">
        <v>142830</v>
      </c>
      <c r="B17843" s="1">
        <v>44352.80034951456</v>
      </c>
      <c r="C17843">
        <v>241126</v>
      </c>
      <c r="D17843">
        <v>362672</v>
      </c>
      <c r="E17843">
        <v>19</v>
      </c>
      <c r="F17843">
        <v>7</v>
      </c>
    </row>
    <row r="17844" spans="1:6" x14ac:dyDescent="0.3">
      <c r="A17844">
        <v>142831</v>
      </c>
      <c r="B17844" s="1">
        <v>44352.801080355239</v>
      </c>
      <c r="C17844">
        <v>174796</v>
      </c>
      <c r="D17844">
        <v>158978</v>
      </c>
      <c r="E17844">
        <v>19</v>
      </c>
      <c r="F17844">
        <v>7</v>
      </c>
    </row>
    <row r="17845" spans="1:6" x14ac:dyDescent="0.3">
      <c r="A17845">
        <v>142832</v>
      </c>
      <c r="B17845" s="1">
        <v>44352.801158576054</v>
      </c>
      <c r="C17845">
        <v>346021</v>
      </c>
      <c r="D17845">
        <v>411922</v>
      </c>
      <c r="E17845">
        <v>19</v>
      </c>
      <c r="F17845">
        <v>7</v>
      </c>
    </row>
    <row r="17846" spans="1:6" x14ac:dyDescent="0.3">
      <c r="A17846">
        <v>142833</v>
      </c>
      <c r="B17846" s="1">
        <v>44352.801563106797</v>
      </c>
      <c r="C17846">
        <v>61753</v>
      </c>
      <c r="D17846">
        <v>118079</v>
      </c>
      <c r="E17846">
        <v>19</v>
      </c>
      <c r="F17846">
        <v>7</v>
      </c>
    </row>
    <row r="17847" spans="1:6" x14ac:dyDescent="0.3">
      <c r="A17847">
        <v>142835</v>
      </c>
      <c r="B17847" s="1">
        <v>44352.801563106797</v>
      </c>
      <c r="C17847">
        <v>145510</v>
      </c>
      <c r="D17847">
        <v>411922</v>
      </c>
      <c r="E17847">
        <v>19</v>
      </c>
      <c r="F17847">
        <v>7</v>
      </c>
    </row>
    <row r="17848" spans="1:6" x14ac:dyDescent="0.3">
      <c r="A17848">
        <v>142840</v>
      </c>
      <c r="B17848" s="1">
        <v>44352.801666666666</v>
      </c>
      <c r="C17848">
        <v>2372</v>
      </c>
      <c r="D17848">
        <v>385215</v>
      </c>
      <c r="E17848">
        <v>19</v>
      </c>
      <c r="F17848">
        <v>7</v>
      </c>
    </row>
    <row r="17849" spans="1:6" x14ac:dyDescent="0.3">
      <c r="A17849">
        <v>142841</v>
      </c>
      <c r="B17849" s="1">
        <v>44352.801967637541</v>
      </c>
      <c r="C17849">
        <v>86083</v>
      </c>
      <c r="D17849">
        <v>21760</v>
      </c>
      <c r="E17849">
        <v>19</v>
      </c>
      <c r="F17849">
        <v>7</v>
      </c>
    </row>
    <row r="17850" spans="1:6" x14ac:dyDescent="0.3">
      <c r="A17850">
        <v>142843</v>
      </c>
      <c r="B17850" s="1">
        <v>44352.803308206428</v>
      </c>
      <c r="C17850">
        <v>272981</v>
      </c>
      <c r="D17850">
        <v>153893</v>
      </c>
      <c r="E17850">
        <v>19</v>
      </c>
      <c r="F17850">
        <v>7</v>
      </c>
    </row>
    <row r="17851" spans="1:6" x14ac:dyDescent="0.3">
      <c r="A17851">
        <v>142848</v>
      </c>
      <c r="B17851" s="1">
        <v>44352.803585760514</v>
      </c>
      <c r="C17851">
        <v>228016</v>
      </c>
      <c r="D17851">
        <v>394819</v>
      </c>
      <c r="E17851">
        <v>19</v>
      </c>
      <c r="F17851">
        <v>7</v>
      </c>
    </row>
    <row r="17852" spans="1:6" x14ac:dyDescent="0.3">
      <c r="A17852">
        <v>142852</v>
      </c>
      <c r="B17852" s="1">
        <v>44352.804394822007</v>
      </c>
      <c r="C17852">
        <v>124924</v>
      </c>
      <c r="D17852">
        <v>347393</v>
      </c>
      <c r="E17852">
        <v>19</v>
      </c>
      <c r="F17852">
        <v>7</v>
      </c>
    </row>
    <row r="17853" spans="1:6" x14ac:dyDescent="0.3">
      <c r="A17853">
        <v>142857</v>
      </c>
      <c r="B17853" s="1">
        <v>44352.804712057863</v>
      </c>
      <c r="C17853">
        <v>239430</v>
      </c>
      <c r="D17853">
        <v>383061</v>
      </c>
      <c r="E17853">
        <v>19</v>
      </c>
      <c r="F17853">
        <v>7</v>
      </c>
    </row>
    <row r="17854" spans="1:6" x14ac:dyDescent="0.3">
      <c r="A17854">
        <v>142861</v>
      </c>
      <c r="B17854" s="1">
        <v>44352.804799352751</v>
      </c>
      <c r="C17854">
        <v>226027</v>
      </c>
      <c r="D17854">
        <v>118549</v>
      </c>
      <c r="E17854">
        <v>19</v>
      </c>
      <c r="F17854">
        <v>7</v>
      </c>
    </row>
    <row r="17855" spans="1:6" x14ac:dyDescent="0.3">
      <c r="A17855">
        <v>142865</v>
      </c>
      <c r="B17855" s="1">
        <v>44352.805352946561</v>
      </c>
      <c r="C17855">
        <v>317749</v>
      </c>
      <c r="D17855">
        <v>21760</v>
      </c>
      <c r="E17855">
        <v>19</v>
      </c>
      <c r="F17855">
        <v>7</v>
      </c>
    </row>
    <row r="17856" spans="1:6" x14ac:dyDescent="0.3">
      <c r="A17856">
        <v>142869</v>
      </c>
      <c r="B17856" s="1">
        <v>44352.806822006467</v>
      </c>
      <c r="C17856">
        <v>5861</v>
      </c>
      <c r="D17856">
        <v>351192</v>
      </c>
      <c r="E17856">
        <v>19</v>
      </c>
      <c r="F17856">
        <v>7</v>
      </c>
    </row>
    <row r="17857" spans="1:6" x14ac:dyDescent="0.3">
      <c r="A17857">
        <v>142872</v>
      </c>
      <c r="B17857" s="1">
        <v>44352.807226537218</v>
      </c>
      <c r="C17857">
        <v>282419</v>
      </c>
      <c r="D17857">
        <v>5151</v>
      </c>
      <c r="E17857">
        <v>19</v>
      </c>
      <c r="F17857">
        <v>7</v>
      </c>
    </row>
    <row r="17858" spans="1:6" x14ac:dyDescent="0.3">
      <c r="A17858">
        <v>142877</v>
      </c>
      <c r="B17858" s="1">
        <v>44352.807333333338</v>
      </c>
      <c r="C17858">
        <v>60004</v>
      </c>
      <c r="D17858">
        <v>351192</v>
      </c>
      <c r="E17858">
        <v>19</v>
      </c>
      <c r="F17858">
        <v>7</v>
      </c>
    </row>
    <row r="17859" spans="1:6" x14ac:dyDescent="0.3">
      <c r="A17859">
        <v>142880</v>
      </c>
      <c r="B17859" s="1">
        <v>44352.807631067961</v>
      </c>
      <c r="C17859">
        <v>56039</v>
      </c>
      <c r="D17859">
        <v>396686</v>
      </c>
      <c r="E17859">
        <v>19</v>
      </c>
      <c r="F17859">
        <v>7</v>
      </c>
    </row>
    <row r="17860" spans="1:6" x14ac:dyDescent="0.3">
      <c r="A17860">
        <v>142885</v>
      </c>
      <c r="B17860" s="1">
        <v>44352.808035598711</v>
      </c>
      <c r="C17860">
        <v>271948</v>
      </c>
      <c r="D17860">
        <v>325852</v>
      </c>
      <c r="E17860">
        <v>19</v>
      </c>
      <c r="F17860">
        <v>7</v>
      </c>
    </row>
    <row r="17861" spans="1:6" x14ac:dyDescent="0.3">
      <c r="A17861">
        <v>142889</v>
      </c>
      <c r="B17861" s="1">
        <v>44352.808035598711</v>
      </c>
      <c r="C17861">
        <v>295802</v>
      </c>
      <c r="D17861">
        <v>342585</v>
      </c>
      <c r="E17861">
        <v>19</v>
      </c>
      <c r="F17861">
        <v>7</v>
      </c>
    </row>
    <row r="17862" spans="1:6" x14ac:dyDescent="0.3">
      <c r="A17862">
        <v>142892</v>
      </c>
      <c r="B17862" s="1">
        <v>44352.808440129447</v>
      </c>
      <c r="C17862">
        <v>63254</v>
      </c>
      <c r="D17862">
        <v>182191</v>
      </c>
      <c r="E17862">
        <v>19</v>
      </c>
      <c r="F17862">
        <v>7</v>
      </c>
    </row>
    <row r="17863" spans="1:6" x14ac:dyDescent="0.3">
      <c r="A17863">
        <v>142894</v>
      </c>
      <c r="B17863" s="1">
        <v>44352.808440129447</v>
      </c>
      <c r="C17863">
        <v>193433</v>
      </c>
      <c r="D17863">
        <v>158978</v>
      </c>
      <c r="E17863">
        <v>19</v>
      </c>
      <c r="F17863">
        <v>7</v>
      </c>
    </row>
    <row r="17864" spans="1:6" x14ac:dyDescent="0.3">
      <c r="A17864">
        <v>142899</v>
      </c>
      <c r="B17864" s="1">
        <v>44352.808844660198</v>
      </c>
      <c r="C17864">
        <v>244531</v>
      </c>
      <c r="D17864">
        <v>180863</v>
      </c>
      <c r="E17864">
        <v>19</v>
      </c>
      <c r="F17864">
        <v>7</v>
      </c>
    </row>
    <row r="17865" spans="1:6" x14ac:dyDescent="0.3">
      <c r="A17865">
        <v>142904</v>
      </c>
      <c r="B17865" s="1">
        <v>44352.808893093665</v>
      </c>
      <c r="C17865">
        <v>10642</v>
      </c>
      <c r="D17865">
        <v>230347</v>
      </c>
      <c r="E17865">
        <v>19</v>
      </c>
      <c r="F17865">
        <v>7</v>
      </c>
    </row>
    <row r="17866" spans="1:6" x14ac:dyDescent="0.3">
      <c r="A17866">
        <v>142907</v>
      </c>
      <c r="B17866" s="1">
        <v>44352.809198278759</v>
      </c>
      <c r="C17866">
        <v>50519</v>
      </c>
      <c r="D17866">
        <v>394819</v>
      </c>
      <c r="E17866">
        <v>19</v>
      </c>
      <c r="F17866">
        <v>7</v>
      </c>
    </row>
    <row r="17867" spans="1:6" x14ac:dyDescent="0.3">
      <c r="A17867">
        <v>142908</v>
      </c>
      <c r="B17867" s="1">
        <v>44352.809249190941</v>
      </c>
      <c r="C17867">
        <v>302889</v>
      </c>
      <c r="D17867">
        <v>444323</v>
      </c>
      <c r="E17867">
        <v>19</v>
      </c>
      <c r="F17867">
        <v>7</v>
      </c>
    </row>
    <row r="17868" spans="1:6" x14ac:dyDescent="0.3">
      <c r="A17868">
        <v>142913</v>
      </c>
      <c r="B17868" s="1">
        <v>44352.809653721684</v>
      </c>
      <c r="C17868">
        <v>64706</v>
      </c>
      <c r="D17868">
        <v>266075</v>
      </c>
      <c r="E17868">
        <v>19</v>
      </c>
      <c r="F17868">
        <v>7</v>
      </c>
    </row>
    <row r="17869" spans="1:6" x14ac:dyDescent="0.3">
      <c r="A17869">
        <v>142915</v>
      </c>
      <c r="B17869" s="1">
        <v>44352.809653721684</v>
      </c>
      <c r="C17869">
        <v>144633</v>
      </c>
      <c r="D17869">
        <v>219046</v>
      </c>
      <c r="E17869">
        <v>19</v>
      </c>
      <c r="F17869">
        <v>7</v>
      </c>
    </row>
    <row r="17870" spans="1:6" x14ac:dyDescent="0.3">
      <c r="A17870">
        <v>142920</v>
      </c>
      <c r="B17870" s="1">
        <v>44352.809653721684</v>
      </c>
      <c r="C17870">
        <v>260143</v>
      </c>
      <c r="D17870">
        <v>326622</v>
      </c>
      <c r="E17870">
        <v>19</v>
      </c>
      <c r="F17870">
        <v>7</v>
      </c>
    </row>
    <row r="17871" spans="1:6" x14ac:dyDescent="0.3">
      <c r="A17871">
        <v>142923</v>
      </c>
      <c r="B17871" s="1">
        <v>44352.809666666661</v>
      </c>
      <c r="C17871">
        <v>57329</v>
      </c>
      <c r="D17871">
        <v>405278</v>
      </c>
      <c r="E17871">
        <v>19</v>
      </c>
      <c r="F17871">
        <v>7</v>
      </c>
    </row>
    <row r="17872" spans="1:6" x14ac:dyDescent="0.3">
      <c r="A17872">
        <v>142928</v>
      </c>
      <c r="B17872" s="1">
        <v>44352.810058252428</v>
      </c>
      <c r="C17872">
        <v>15508</v>
      </c>
      <c r="D17872">
        <v>362672</v>
      </c>
      <c r="E17872">
        <v>19</v>
      </c>
      <c r="F17872">
        <v>7</v>
      </c>
    </row>
    <row r="17873" spans="1:6" x14ac:dyDescent="0.3">
      <c r="A17873">
        <v>142930</v>
      </c>
      <c r="B17873" s="1">
        <v>44352.810058252428</v>
      </c>
      <c r="C17873">
        <v>281558</v>
      </c>
      <c r="D17873">
        <v>302811</v>
      </c>
      <c r="E17873">
        <v>19</v>
      </c>
      <c r="F17873">
        <v>7</v>
      </c>
    </row>
    <row r="17874" spans="1:6" x14ac:dyDescent="0.3">
      <c r="A17874">
        <v>142933</v>
      </c>
      <c r="B17874" s="1">
        <v>44352.810058252428</v>
      </c>
      <c r="C17874">
        <v>340422</v>
      </c>
      <c r="D17874">
        <v>62570</v>
      </c>
      <c r="E17874">
        <v>19</v>
      </c>
      <c r="F17874">
        <v>7</v>
      </c>
    </row>
    <row r="17875" spans="1:6" x14ac:dyDescent="0.3">
      <c r="A17875">
        <v>142937</v>
      </c>
      <c r="B17875" s="1">
        <v>44352.810867313914</v>
      </c>
      <c r="C17875">
        <v>10923</v>
      </c>
      <c r="D17875">
        <v>411922</v>
      </c>
      <c r="E17875">
        <v>19</v>
      </c>
      <c r="F17875">
        <v>7</v>
      </c>
    </row>
    <row r="17876" spans="1:6" x14ac:dyDescent="0.3">
      <c r="A17876">
        <v>142940</v>
      </c>
      <c r="B17876" s="1">
        <v>44352.810867313914</v>
      </c>
      <c r="C17876">
        <v>127628</v>
      </c>
      <c r="D17876">
        <v>217908</v>
      </c>
      <c r="E17876">
        <v>19</v>
      </c>
      <c r="F17876">
        <v>7</v>
      </c>
    </row>
    <row r="17877" spans="1:6" x14ac:dyDescent="0.3">
      <c r="A17877">
        <v>142941</v>
      </c>
      <c r="B17877" s="1">
        <v>44352.810867313914</v>
      </c>
      <c r="C17877">
        <v>128976</v>
      </c>
      <c r="D17877">
        <v>158978</v>
      </c>
      <c r="E17877">
        <v>19</v>
      </c>
      <c r="F17877">
        <v>7</v>
      </c>
    </row>
    <row r="17878" spans="1:6" x14ac:dyDescent="0.3">
      <c r="A17878">
        <v>142944</v>
      </c>
      <c r="B17878" s="1">
        <v>44352.810867313914</v>
      </c>
      <c r="C17878">
        <v>161687</v>
      </c>
      <c r="D17878">
        <v>351192</v>
      </c>
      <c r="E17878">
        <v>19</v>
      </c>
      <c r="F17878">
        <v>7</v>
      </c>
    </row>
    <row r="17879" spans="1:6" x14ac:dyDescent="0.3">
      <c r="A17879">
        <v>142947</v>
      </c>
      <c r="B17879" s="1">
        <v>44352.811120944854</v>
      </c>
      <c r="C17879">
        <v>267170</v>
      </c>
      <c r="D17879">
        <v>411922</v>
      </c>
      <c r="E17879">
        <v>19</v>
      </c>
      <c r="F17879">
        <v>7</v>
      </c>
    </row>
    <row r="17880" spans="1:6" x14ac:dyDescent="0.3">
      <c r="A17880">
        <v>142948</v>
      </c>
      <c r="B17880" s="1">
        <v>44352.811151463364</v>
      </c>
      <c r="C17880">
        <v>245727</v>
      </c>
      <c r="D17880">
        <v>233179</v>
      </c>
      <c r="E17880">
        <v>19</v>
      </c>
      <c r="F17880">
        <v>7</v>
      </c>
    </row>
    <row r="17881" spans="1:6" x14ac:dyDescent="0.3">
      <c r="A17881">
        <v>142949</v>
      </c>
      <c r="B17881" s="1">
        <v>44352.811271844665</v>
      </c>
      <c r="C17881">
        <v>33657</v>
      </c>
      <c r="D17881">
        <v>411922</v>
      </c>
      <c r="E17881">
        <v>19</v>
      </c>
      <c r="F17881">
        <v>7</v>
      </c>
    </row>
    <row r="17882" spans="1:6" x14ac:dyDescent="0.3">
      <c r="A17882">
        <v>142954</v>
      </c>
      <c r="B17882" s="1">
        <v>44352.811271844665</v>
      </c>
      <c r="C17882">
        <v>286692</v>
      </c>
      <c r="D17882">
        <v>143750</v>
      </c>
      <c r="E17882">
        <v>19</v>
      </c>
      <c r="F17882">
        <v>7</v>
      </c>
    </row>
    <row r="17883" spans="1:6" x14ac:dyDescent="0.3">
      <c r="A17883">
        <v>142957</v>
      </c>
      <c r="B17883" s="1">
        <v>44352.811271844665</v>
      </c>
      <c r="C17883">
        <v>326383</v>
      </c>
      <c r="D17883">
        <v>396686</v>
      </c>
      <c r="E17883">
        <v>19</v>
      </c>
      <c r="F17883">
        <v>7</v>
      </c>
    </row>
    <row r="17884" spans="1:6" x14ac:dyDescent="0.3">
      <c r="A17884">
        <v>142959</v>
      </c>
      <c r="B17884" s="1">
        <v>44352.811676375408</v>
      </c>
      <c r="C17884">
        <v>345899</v>
      </c>
      <c r="D17884">
        <v>122982</v>
      </c>
      <c r="E17884">
        <v>19</v>
      </c>
      <c r="F17884">
        <v>7</v>
      </c>
    </row>
    <row r="17885" spans="1:6" x14ac:dyDescent="0.3">
      <c r="A17885">
        <v>142961</v>
      </c>
      <c r="B17885" s="1">
        <v>44352.812485436894</v>
      </c>
      <c r="C17885">
        <v>11384</v>
      </c>
      <c r="D17885">
        <v>473327</v>
      </c>
      <c r="E17885">
        <v>19</v>
      </c>
      <c r="F17885">
        <v>7</v>
      </c>
    </row>
    <row r="17886" spans="1:6" x14ac:dyDescent="0.3">
      <c r="A17886">
        <v>142966</v>
      </c>
      <c r="B17886" s="1">
        <v>44352.813294498381</v>
      </c>
      <c r="C17886">
        <v>103338</v>
      </c>
      <c r="D17886">
        <v>107006</v>
      </c>
      <c r="E17886">
        <v>19</v>
      </c>
      <c r="F17886">
        <v>7</v>
      </c>
    </row>
    <row r="17887" spans="1:6" x14ac:dyDescent="0.3">
      <c r="A17887">
        <v>142971</v>
      </c>
      <c r="B17887" s="1">
        <v>44352.813294498381</v>
      </c>
      <c r="C17887">
        <v>251019</v>
      </c>
      <c r="D17887">
        <v>14006</v>
      </c>
      <c r="E17887">
        <v>19</v>
      </c>
      <c r="F17887">
        <v>7</v>
      </c>
    </row>
    <row r="17888" spans="1:6" x14ac:dyDescent="0.3">
      <c r="A17888">
        <v>142975</v>
      </c>
      <c r="B17888" s="1">
        <v>44352.814050721761</v>
      </c>
      <c r="C17888">
        <v>200357</v>
      </c>
      <c r="D17888">
        <v>411922</v>
      </c>
      <c r="E17888">
        <v>19</v>
      </c>
      <c r="F17888">
        <v>7</v>
      </c>
    </row>
    <row r="17889" spans="1:6" x14ac:dyDescent="0.3">
      <c r="A17889">
        <v>142980</v>
      </c>
      <c r="B17889" s="1">
        <v>44352.814103559867</v>
      </c>
      <c r="C17889">
        <v>155798</v>
      </c>
      <c r="D17889">
        <v>411922</v>
      </c>
      <c r="E17889">
        <v>19</v>
      </c>
      <c r="F17889">
        <v>7</v>
      </c>
    </row>
    <row r="17890" spans="1:6" x14ac:dyDescent="0.3">
      <c r="A17890">
        <v>142982</v>
      </c>
      <c r="B17890" s="1">
        <v>44352.814508090618</v>
      </c>
      <c r="C17890">
        <v>24965</v>
      </c>
      <c r="D17890">
        <v>182984</v>
      </c>
      <c r="E17890">
        <v>19</v>
      </c>
      <c r="F17890">
        <v>7</v>
      </c>
    </row>
    <row r="17891" spans="1:6" x14ac:dyDescent="0.3">
      <c r="A17891">
        <v>142986</v>
      </c>
      <c r="B17891" s="1">
        <v>44352.815515610215</v>
      </c>
      <c r="C17891">
        <v>332967</v>
      </c>
      <c r="D17891">
        <v>351192</v>
      </c>
      <c r="E17891">
        <v>19</v>
      </c>
      <c r="F17891">
        <v>7</v>
      </c>
    </row>
    <row r="17892" spans="1:6" x14ac:dyDescent="0.3">
      <c r="A17892">
        <v>142990</v>
      </c>
      <c r="B17892" s="1">
        <v>44352.816530744334</v>
      </c>
      <c r="C17892">
        <v>303269</v>
      </c>
      <c r="D17892">
        <v>178118</v>
      </c>
      <c r="E17892">
        <v>19</v>
      </c>
      <c r="F17892">
        <v>7</v>
      </c>
    </row>
    <row r="17893" spans="1:6" x14ac:dyDescent="0.3">
      <c r="A17893">
        <v>142991</v>
      </c>
      <c r="B17893" s="1">
        <v>44352.816530744334</v>
      </c>
      <c r="C17893">
        <v>319180</v>
      </c>
      <c r="D17893">
        <v>381626</v>
      </c>
      <c r="E17893">
        <v>19</v>
      </c>
      <c r="F17893">
        <v>7</v>
      </c>
    </row>
    <row r="17894" spans="1:6" x14ac:dyDescent="0.3">
      <c r="A17894">
        <v>142993</v>
      </c>
      <c r="B17894" s="1">
        <v>44352.817000000003</v>
      </c>
      <c r="C17894">
        <v>135251</v>
      </c>
      <c r="D17894">
        <v>108961</v>
      </c>
      <c r="E17894">
        <v>19</v>
      </c>
      <c r="F17894">
        <v>7</v>
      </c>
    </row>
    <row r="17895" spans="1:6" x14ac:dyDescent="0.3">
      <c r="A17895">
        <v>142997</v>
      </c>
      <c r="B17895" s="1">
        <v>44352.817339805828</v>
      </c>
      <c r="C17895">
        <v>102634</v>
      </c>
      <c r="D17895">
        <v>170185</v>
      </c>
      <c r="E17895">
        <v>19</v>
      </c>
      <c r="F17895">
        <v>7</v>
      </c>
    </row>
    <row r="17896" spans="1:6" x14ac:dyDescent="0.3">
      <c r="A17896">
        <v>142999</v>
      </c>
      <c r="B17896" s="1">
        <v>44352.817339805828</v>
      </c>
      <c r="C17896">
        <v>150771</v>
      </c>
      <c r="D17896">
        <v>439981</v>
      </c>
      <c r="E17896">
        <v>19</v>
      </c>
      <c r="F17896">
        <v>7</v>
      </c>
    </row>
    <row r="17897" spans="1:6" x14ac:dyDescent="0.3">
      <c r="A17897">
        <v>143002</v>
      </c>
      <c r="B17897" s="1">
        <v>44352.817339805828</v>
      </c>
      <c r="C17897">
        <v>157690</v>
      </c>
      <c r="D17897">
        <v>215663</v>
      </c>
      <c r="E17897">
        <v>19</v>
      </c>
      <c r="F17897">
        <v>7</v>
      </c>
    </row>
    <row r="17898" spans="1:6" x14ac:dyDescent="0.3">
      <c r="A17898">
        <v>143005</v>
      </c>
      <c r="B17898" s="1">
        <v>44352.818148867314</v>
      </c>
      <c r="C17898">
        <v>184225</v>
      </c>
      <c r="D17898">
        <v>411922</v>
      </c>
      <c r="E17898">
        <v>19</v>
      </c>
      <c r="F17898">
        <v>7</v>
      </c>
    </row>
    <row r="17899" spans="1:6" x14ac:dyDescent="0.3">
      <c r="A17899">
        <v>143008</v>
      </c>
      <c r="B17899" s="1">
        <v>44352.818323313091</v>
      </c>
      <c r="C17899">
        <v>262398</v>
      </c>
      <c r="D17899">
        <v>230507</v>
      </c>
      <c r="E17899">
        <v>19</v>
      </c>
      <c r="F17899">
        <v>7</v>
      </c>
    </row>
    <row r="17900" spans="1:6" x14ac:dyDescent="0.3">
      <c r="A17900">
        <v>143009</v>
      </c>
      <c r="B17900" s="1">
        <v>44352.818536942657</v>
      </c>
      <c r="C17900">
        <v>45505</v>
      </c>
      <c r="D17900">
        <v>107449</v>
      </c>
      <c r="E17900">
        <v>19</v>
      </c>
      <c r="F17900">
        <v>7</v>
      </c>
    </row>
    <row r="17901" spans="1:6" x14ac:dyDescent="0.3">
      <c r="A17901">
        <v>143012</v>
      </c>
      <c r="B17901" s="1">
        <v>44352.818553398058</v>
      </c>
      <c r="C17901">
        <v>54833</v>
      </c>
      <c r="D17901">
        <v>347008</v>
      </c>
      <c r="E17901">
        <v>19</v>
      </c>
      <c r="F17901">
        <v>7</v>
      </c>
    </row>
    <row r="17902" spans="1:6" x14ac:dyDescent="0.3">
      <c r="A17902">
        <v>143015</v>
      </c>
      <c r="B17902" s="1">
        <v>44352.818628498186</v>
      </c>
      <c r="C17902">
        <v>7473</v>
      </c>
      <c r="D17902">
        <v>304128</v>
      </c>
      <c r="E17902">
        <v>19</v>
      </c>
      <c r="F17902">
        <v>7</v>
      </c>
    </row>
    <row r="17903" spans="1:6" x14ac:dyDescent="0.3">
      <c r="A17903">
        <v>143020</v>
      </c>
      <c r="B17903" s="1">
        <v>44352.818628498186</v>
      </c>
      <c r="C17903">
        <v>348226</v>
      </c>
      <c r="D17903">
        <v>82850</v>
      </c>
      <c r="E17903">
        <v>19</v>
      </c>
      <c r="F17903">
        <v>7</v>
      </c>
    </row>
    <row r="17904" spans="1:6" x14ac:dyDescent="0.3">
      <c r="A17904">
        <v>143021</v>
      </c>
      <c r="B17904" s="1">
        <v>44352.818957928801</v>
      </c>
      <c r="C17904">
        <v>36704</v>
      </c>
      <c r="D17904">
        <v>469849</v>
      </c>
      <c r="E17904">
        <v>19</v>
      </c>
      <c r="F17904">
        <v>7</v>
      </c>
    </row>
    <row r="17905" spans="1:6" x14ac:dyDescent="0.3">
      <c r="A17905">
        <v>143026</v>
      </c>
      <c r="B17905" s="1">
        <v>44352.818957928801</v>
      </c>
      <c r="C17905">
        <v>146937</v>
      </c>
      <c r="D17905">
        <v>104958</v>
      </c>
      <c r="E17905">
        <v>19</v>
      </c>
      <c r="F17905">
        <v>7</v>
      </c>
    </row>
    <row r="17906" spans="1:6" x14ac:dyDescent="0.3">
      <c r="A17906">
        <v>143028</v>
      </c>
      <c r="B17906" s="1">
        <v>44352.820576051781</v>
      </c>
      <c r="C17906">
        <v>333624</v>
      </c>
      <c r="D17906">
        <v>182984</v>
      </c>
      <c r="E17906">
        <v>19</v>
      </c>
      <c r="F17906">
        <v>7</v>
      </c>
    </row>
    <row r="17907" spans="1:6" x14ac:dyDescent="0.3">
      <c r="A17907">
        <v>143031</v>
      </c>
      <c r="B17907" s="1">
        <v>44352.821069978942</v>
      </c>
      <c r="C17907">
        <v>76039</v>
      </c>
      <c r="D17907">
        <v>389883</v>
      </c>
      <c r="E17907">
        <v>19</v>
      </c>
      <c r="F17907">
        <v>7</v>
      </c>
    </row>
    <row r="17908" spans="1:6" x14ac:dyDescent="0.3">
      <c r="A17908">
        <v>143032</v>
      </c>
      <c r="B17908" s="1">
        <v>44352.822194174754</v>
      </c>
      <c r="C17908">
        <v>295961</v>
      </c>
      <c r="D17908">
        <v>470762</v>
      </c>
      <c r="E17908">
        <v>19</v>
      </c>
      <c r="F17908">
        <v>7</v>
      </c>
    </row>
    <row r="17909" spans="1:6" x14ac:dyDescent="0.3">
      <c r="A17909">
        <v>143036</v>
      </c>
      <c r="B17909" s="1">
        <v>44352.822333333337</v>
      </c>
      <c r="C17909">
        <v>171402</v>
      </c>
      <c r="D17909">
        <v>52293</v>
      </c>
      <c r="E17909">
        <v>19</v>
      </c>
      <c r="F17909">
        <v>7</v>
      </c>
    </row>
    <row r="17910" spans="1:6" x14ac:dyDescent="0.3">
      <c r="A17910">
        <v>143038</v>
      </c>
      <c r="B17910" s="1">
        <v>44352.822598705505</v>
      </c>
      <c r="C17910">
        <v>71880</v>
      </c>
      <c r="D17910">
        <v>241927</v>
      </c>
      <c r="E17910">
        <v>19</v>
      </c>
      <c r="F17910">
        <v>7</v>
      </c>
    </row>
    <row r="17911" spans="1:6" x14ac:dyDescent="0.3">
      <c r="A17911">
        <v>143039</v>
      </c>
      <c r="B17911" s="1">
        <v>44352.822598705505</v>
      </c>
      <c r="C17911">
        <v>338922</v>
      </c>
      <c r="D17911">
        <v>4199</v>
      </c>
      <c r="E17911">
        <v>19</v>
      </c>
      <c r="F17911">
        <v>7</v>
      </c>
    </row>
    <row r="17912" spans="1:6" x14ac:dyDescent="0.3">
      <c r="A17912">
        <v>143043</v>
      </c>
      <c r="B17912" s="1">
        <v>44352.823003236241</v>
      </c>
      <c r="C17912">
        <v>327493</v>
      </c>
      <c r="D17912">
        <v>43842</v>
      </c>
      <c r="E17912">
        <v>19</v>
      </c>
      <c r="F17912">
        <v>7</v>
      </c>
    </row>
    <row r="17913" spans="1:6" x14ac:dyDescent="0.3">
      <c r="A17913">
        <v>143047</v>
      </c>
      <c r="B17913" s="1">
        <v>44352.823407766991</v>
      </c>
      <c r="C17913">
        <v>146400</v>
      </c>
      <c r="D17913">
        <v>11956</v>
      </c>
      <c r="E17913">
        <v>19</v>
      </c>
      <c r="F17913">
        <v>7</v>
      </c>
    </row>
    <row r="17914" spans="1:6" x14ac:dyDescent="0.3">
      <c r="A17914">
        <v>143049</v>
      </c>
      <c r="B17914" s="1">
        <v>44352.823407766991</v>
      </c>
      <c r="C17914">
        <v>163055</v>
      </c>
      <c r="D17914">
        <v>118549</v>
      </c>
      <c r="E17914">
        <v>19</v>
      </c>
      <c r="F17914">
        <v>7</v>
      </c>
    </row>
    <row r="17915" spans="1:6" x14ac:dyDescent="0.3">
      <c r="A17915">
        <v>143051</v>
      </c>
      <c r="B17915" s="1">
        <v>44352.823633533735</v>
      </c>
      <c r="C17915">
        <v>209594</v>
      </c>
      <c r="D17915">
        <v>411922</v>
      </c>
      <c r="E17915">
        <v>19</v>
      </c>
      <c r="F17915">
        <v>7</v>
      </c>
    </row>
    <row r="17916" spans="1:6" x14ac:dyDescent="0.3">
      <c r="A17916">
        <v>143056</v>
      </c>
      <c r="B17916" s="1">
        <v>44352.823812297735</v>
      </c>
      <c r="C17916">
        <v>319720</v>
      </c>
      <c r="D17916">
        <v>182564</v>
      </c>
      <c r="E17916">
        <v>19</v>
      </c>
      <c r="F17916">
        <v>7</v>
      </c>
    </row>
    <row r="17917" spans="1:6" x14ac:dyDescent="0.3">
      <c r="A17917">
        <v>143061</v>
      </c>
      <c r="B17917" s="1">
        <v>44352.824216828478</v>
      </c>
      <c r="C17917">
        <v>15347</v>
      </c>
      <c r="D17917">
        <v>352397</v>
      </c>
      <c r="E17917">
        <v>19</v>
      </c>
      <c r="F17917">
        <v>7</v>
      </c>
    </row>
    <row r="17918" spans="1:6" x14ac:dyDescent="0.3">
      <c r="A17918">
        <v>143063</v>
      </c>
      <c r="B17918" s="1">
        <v>44352.824621359221</v>
      </c>
      <c r="C17918">
        <v>63435</v>
      </c>
      <c r="D17918">
        <v>214224</v>
      </c>
      <c r="E17918">
        <v>19</v>
      </c>
      <c r="F17918">
        <v>7</v>
      </c>
    </row>
    <row r="17919" spans="1:6" x14ac:dyDescent="0.3">
      <c r="A17919">
        <v>143066</v>
      </c>
      <c r="B17919" s="1">
        <v>44352.825617236856</v>
      </c>
      <c r="C17919">
        <v>340353</v>
      </c>
      <c r="D17919">
        <v>104958</v>
      </c>
      <c r="E17919">
        <v>19</v>
      </c>
      <c r="F17919">
        <v>7</v>
      </c>
    </row>
    <row r="17920" spans="1:6" x14ac:dyDescent="0.3">
      <c r="A17920">
        <v>143070</v>
      </c>
      <c r="B17920" s="1">
        <v>44352.826239482201</v>
      </c>
      <c r="C17920">
        <v>322983</v>
      </c>
      <c r="D17920">
        <v>112334</v>
      </c>
      <c r="E17920">
        <v>19</v>
      </c>
      <c r="F17920">
        <v>7</v>
      </c>
    </row>
    <row r="17921" spans="1:6" x14ac:dyDescent="0.3">
      <c r="A17921">
        <v>143075</v>
      </c>
      <c r="B17921" s="1">
        <v>44352.826644012945</v>
      </c>
      <c r="C17921">
        <v>292424</v>
      </c>
      <c r="D17921">
        <v>470762</v>
      </c>
      <c r="E17921">
        <v>19</v>
      </c>
      <c r="F17921">
        <v>7</v>
      </c>
    </row>
    <row r="17922" spans="1:6" x14ac:dyDescent="0.3">
      <c r="A17922">
        <v>143078</v>
      </c>
      <c r="B17922" s="1">
        <v>44352.827453074438</v>
      </c>
      <c r="C17922">
        <v>245529</v>
      </c>
      <c r="D17922">
        <v>301748</v>
      </c>
      <c r="E17922">
        <v>19</v>
      </c>
      <c r="F17922">
        <v>7</v>
      </c>
    </row>
    <row r="17923" spans="1:6" x14ac:dyDescent="0.3">
      <c r="A17923">
        <v>143079</v>
      </c>
      <c r="B17923" s="1">
        <v>44352.827478865933</v>
      </c>
      <c r="C17923">
        <v>270801</v>
      </c>
      <c r="D17923">
        <v>250679</v>
      </c>
      <c r="E17923">
        <v>19</v>
      </c>
      <c r="F17923">
        <v>7</v>
      </c>
    </row>
    <row r="17924" spans="1:6" x14ac:dyDescent="0.3">
      <c r="A17924">
        <v>143081</v>
      </c>
      <c r="B17924" s="1">
        <v>44352.827857605174</v>
      </c>
      <c r="C17924">
        <v>626</v>
      </c>
      <c r="D17924">
        <v>347008</v>
      </c>
      <c r="E17924">
        <v>19</v>
      </c>
      <c r="F17924">
        <v>7</v>
      </c>
    </row>
    <row r="17925" spans="1:6" x14ac:dyDescent="0.3">
      <c r="A17925">
        <v>143086</v>
      </c>
      <c r="B17925" s="1">
        <v>44352.827857605174</v>
      </c>
      <c r="C17925">
        <v>202365</v>
      </c>
      <c r="D17925">
        <v>472755</v>
      </c>
      <c r="E17925">
        <v>19</v>
      </c>
      <c r="F17925">
        <v>7</v>
      </c>
    </row>
    <row r="17926" spans="1:6" x14ac:dyDescent="0.3">
      <c r="A17926">
        <v>143089</v>
      </c>
      <c r="B17926" s="1">
        <v>44352.828666666668</v>
      </c>
      <c r="C17926">
        <v>137227</v>
      </c>
      <c r="D17926">
        <v>134080</v>
      </c>
      <c r="E17926">
        <v>19</v>
      </c>
      <c r="F17926">
        <v>7</v>
      </c>
    </row>
    <row r="17927" spans="1:6" x14ac:dyDescent="0.3">
      <c r="A17927">
        <v>143094</v>
      </c>
      <c r="B17927" s="1">
        <v>44352.829071197411</v>
      </c>
      <c r="C17927">
        <v>132047</v>
      </c>
      <c r="D17927">
        <v>108961</v>
      </c>
      <c r="E17927">
        <v>19</v>
      </c>
      <c r="F17927">
        <v>7</v>
      </c>
    </row>
    <row r="17928" spans="1:6" x14ac:dyDescent="0.3">
      <c r="A17928">
        <v>143095</v>
      </c>
      <c r="B17928" s="1">
        <v>44352.829475728155</v>
      </c>
      <c r="C17928">
        <v>118622</v>
      </c>
      <c r="D17928">
        <v>230507</v>
      </c>
      <c r="E17928">
        <v>19</v>
      </c>
      <c r="F17928">
        <v>7</v>
      </c>
    </row>
    <row r="17929" spans="1:6" x14ac:dyDescent="0.3">
      <c r="A17929">
        <v>143097</v>
      </c>
      <c r="B17929" s="1">
        <v>44352.829889828179</v>
      </c>
      <c r="C17929">
        <v>76106</v>
      </c>
      <c r="D17929">
        <v>470762</v>
      </c>
      <c r="E17929">
        <v>19</v>
      </c>
      <c r="F17929">
        <v>7</v>
      </c>
    </row>
    <row r="17930" spans="1:6" x14ac:dyDescent="0.3">
      <c r="A17930">
        <v>143099</v>
      </c>
      <c r="B17930" s="1">
        <v>44352.830689320392</v>
      </c>
      <c r="C17930">
        <v>290152</v>
      </c>
      <c r="D17930">
        <v>301748</v>
      </c>
      <c r="E17930">
        <v>19</v>
      </c>
      <c r="F17930">
        <v>7</v>
      </c>
    </row>
    <row r="17931" spans="1:6" x14ac:dyDescent="0.3">
      <c r="A17931">
        <v>143104</v>
      </c>
      <c r="B17931" s="1">
        <v>44352.830774864953</v>
      </c>
      <c r="C17931">
        <v>72115</v>
      </c>
      <c r="D17931">
        <v>304722</v>
      </c>
      <c r="E17931">
        <v>19</v>
      </c>
      <c r="F17931">
        <v>7</v>
      </c>
    </row>
    <row r="17932" spans="1:6" x14ac:dyDescent="0.3">
      <c r="A17932">
        <v>143108</v>
      </c>
      <c r="B17932" s="1">
        <v>44352.831093851128</v>
      </c>
      <c r="C17932">
        <v>232378</v>
      </c>
      <c r="D17932">
        <v>411922</v>
      </c>
      <c r="E17932">
        <v>19</v>
      </c>
      <c r="F17932">
        <v>7</v>
      </c>
    </row>
    <row r="17933" spans="1:6" x14ac:dyDescent="0.3">
      <c r="A17933">
        <v>143110</v>
      </c>
      <c r="B17933" s="1">
        <v>44352.831812494274</v>
      </c>
      <c r="C17933">
        <v>199710</v>
      </c>
      <c r="D17933">
        <v>262099</v>
      </c>
      <c r="E17933">
        <v>19</v>
      </c>
      <c r="F17933">
        <v>7</v>
      </c>
    </row>
    <row r="17934" spans="1:6" x14ac:dyDescent="0.3">
      <c r="A17934">
        <v>143115</v>
      </c>
      <c r="B17934" s="1">
        <v>44352.833116504851</v>
      </c>
      <c r="C17934">
        <v>27259</v>
      </c>
      <c r="D17934">
        <v>347008</v>
      </c>
      <c r="E17934">
        <v>19</v>
      </c>
      <c r="F17934">
        <v>7</v>
      </c>
    </row>
    <row r="17935" spans="1:6" x14ac:dyDescent="0.3">
      <c r="A17935">
        <v>143116</v>
      </c>
      <c r="B17935" s="1">
        <v>44352.833521035602</v>
      </c>
      <c r="C17935">
        <v>123129</v>
      </c>
      <c r="D17935">
        <v>88008</v>
      </c>
      <c r="E17935">
        <v>20</v>
      </c>
      <c r="F17935">
        <v>7</v>
      </c>
    </row>
    <row r="17936" spans="1:6" x14ac:dyDescent="0.3">
      <c r="A17936">
        <v>143118</v>
      </c>
      <c r="B17936" s="1">
        <v>44352.833521035602</v>
      </c>
      <c r="C17936">
        <v>252983</v>
      </c>
      <c r="D17936">
        <v>158750</v>
      </c>
      <c r="E17936">
        <v>20</v>
      </c>
      <c r="F17936">
        <v>7</v>
      </c>
    </row>
    <row r="17937" spans="1:6" x14ac:dyDescent="0.3">
      <c r="A17937">
        <v>143123</v>
      </c>
      <c r="B17937" s="1">
        <v>44352.833521530811</v>
      </c>
      <c r="C17937">
        <v>305490</v>
      </c>
      <c r="D17937">
        <v>119655</v>
      </c>
      <c r="E17937">
        <v>20</v>
      </c>
      <c r="F17937">
        <v>7</v>
      </c>
    </row>
    <row r="17938" spans="1:6" x14ac:dyDescent="0.3">
      <c r="A17938">
        <v>143126</v>
      </c>
      <c r="B17938" s="1">
        <v>44352.833925566345</v>
      </c>
      <c r="C17938">
        <v>216912</v>
      </c>
      <c r="D17938">
        <v>347393</v>
      </c>
      <c r="E17938">
        <v>20</v>
      </c>
      <c r="F17938">
        <v>7</v>
      </c>
    </row>
    <row r="17939" spans="1:6" x14ac:dyDescent="0.3">
      <c r="A17939">
        <v>143131</v>
      </c>
      <c r="B17939" s="1">
        <v>44352.834330097088</v>
      </c>
      <c r="C17939">
        <v>274992</v>
      </c>
      <c r="D17939">
        <v>298988</v>
      </c>
      <c r="E17939">
        <v>20</v>
      </c>
      <c r="F17939">
        <v>7</v>
      </c>
    </row>
    <row r="17940" spans="1:6" x14ac:dyDescent="0.3">
      <c r="A17940">
        <v>143132</v>
      </c>
      <c r="B17940" s="1">
        <v>44352.834345530566</v>
      </c>
      <c r="C17940">
        <v>139550</v>
      </c>
      <c r="D17940">
        <v>154256</v>
      </c>
      <c r="E17940">
        <v>20</v>
      </c>
      <c r="F17940">
        <v>7</v>
      </c>
    </row>
    <row r="17941" spans="1:6" x14ac:dyDescent="0.3">
      <c r="A17941">
        <v>143135</v>
      </c>
      <c r="B17941" s="1">
        <v>44352.834620197151</v>
      </c>
      <c r="C17941">
        <v>45053</v>
      </c>
      <c r="D17941">
        <v>304722</v>
      </c>
      <c r="E17941">
        <v>20</v>
      </c>
      <c r="F17941">
        <v>7</v>
      </c>
    </row>
    <row r="17942" spans="1:6" x14ac:dyDescent="0.3">
      <c r="A17942">
        <v>143139</v>
      </c>
      <c r="B17942" s="1">
        <v>44352.835543689325</v>
      </c>
      <c r="C17942">
        <v>35166</v>
      </c>
      <c r="D17942">
        <v>143150</v>
      </c>
      <c r="E17942">
        <v>20</v>
      </c>
      <c r="F17942">
        <v>7</v>
      </c>
    </row>
    <row r="17943" spans="1:6" x14ac:dyDescent="0.3">
      <c r="A17943">
        <v>143141</v>
      </c>
      <c r="B17943" s="1">
        <v>44352.836757281555</v>
      </c>
      <c r="C17943">
        <v>254807</v>
      </c>
      <c r="D17943">
        <v>108167</v>
      </c>
      <c r="E17943">
        <v>20</v>
      </c>
      <c r="F17943">
        <v>7</v>
      </c>
    </row>
    <row r="17944" spans="1:6" x14ac:dyDescent="0.3">
      <c r="A17944">
        <v>143146</v>
      </c>
      <c r="B17944" s="1">
        <v>44352.837161812298</v>
      </c>
      <c r="C17944">
        <v>130262</v>
      </c>
      <c r="D17944">
        <v>305103</v>
      </c>
      <c r="E17944">
        <v>20</v>
      </c>
      <c r="F17944">
        <v>7</v>
      </c>
    </row>
    <row r="17945" spans="1:6" x14ac:dyDescent="0.3">
      <c r="A17945">
        <v>143149</v>
      </c>
      <c r="B17945" s="1">
        <v>44352.837161812298</v>
      </c>
      <c r="C17945">
        <v>224513</v>
      </c>
      <c r="D17945">
        <v>43842</v>
      </c>
      <c r="E17945">
        <v>20</v>
      </c>
      <c r="F17945">
        <v>7</v>
      </c>
    </row>
    <row r="17946" spans="1:6" x14ac:dyDescent="0.3">
      <c r="A17946">
        <v>143154</v>
      </c>
      <c r="B17946" s="1">
        <v>44352.838375404528</v>
      </c>
      <c r="C17946">
        <v>71751</v>
      </c>
      <c r="D17946">
        <v>230507</v>
      </c>
      <c r="E17946">
        <v>20</v>
      </c>
      <c r="F17946">
        <v>7</v>
      </c>
    </row>
    <row r="17947" spans="1:6" x14ac:dyDescent="0.3">
      <c r="A17947">
        <v>143157</v>
      </c>
      <c r="B17947" s="1">
        <v>44352.839588996765</v>
      </c>
      <c r="C17947">
        <v>58111</v>
      </c>
      <c r="D17947">
        <v>306524</v>
      </c>
      <c r="E17947">
        <v>20</v>
      </c>
      <c r="F17947">
        <v>7</v>
      </c>
    </row>
    <row r="17948" spans="1:6" x14ac:dyDescent="0.3">
      <c r="A17948">
        <v>143162</v>
      </c>
      <c r="B17948" s="1">
        <v>44352.839993527508</v>
      </c>
      <c r="C17948">
        <v>6439</v>
      </c>
      <c r="D17948">
        <v>306524</v>
      </c>
      <c r="E17948">
        <v>20</v>
      </c>
      <c r="F17948">
        <v>7</v>
      </c>
    </row>
    <row r="17949" spans="1:6" x14ac:dyDescent="0.3">
      <c r="A17949">
        <v>143164</v>
      </c>
      <c r="B17949" s="1">
        <v>44352.839993527508</v>
      </c>
      <c r="C17949">
        <v>113261</v>
      </c>
      <c r="D17949">
        <v>118549</v>
      </c>
      <c r="E17949">
        <v>20</v>
      </c>
      <c r="F17949">
        <v>7</v>
      </c>
    </row>
    <row r="17950" spans="1:6" x14ac:dyDescent="0.3">
      <c r="A17950">
        <v>143166</v>
      </c>
      <c r="B17950" s="1">
        <v>44352.841</v>
      </c>
      <c r="C17950">
        <v>69798</v>
      </c>
      <c r="D17950">
        <v>388677</v>
      </c>
      <c r="E17950">
        <v>20</v>
      </c>
      <c r="F17950">
        <v>7</v>
      </c>
    </row>
    <row r="17951" spans="1:6" x14ac:dyDescent="0.3">
      <c r="A17951">
        <v>143170</v>
      </c>
      <c r="B17951" s="1">
        <v>44352.841207119738</v>
      </c>
      <c r="C17951">
        <v>173409</v>
      </c>
      <c r="D17951">
        <v>347008</v>
      </c>
      <c r="E17951">
        <v>20</v>
      </c>
      <c r="F17951">
        <v>7</v>
      </c>
    </row>
    <row r="17952" spans="1:6" x14ac:dyDescent="0.3">
      <c r="A17952">
        <v>143173</v>
      </c>
      <c r="B17952" s="1">
        <v>44352.841611650489</v>
      </c>
      <c r="C17952">
        <v>61398</v>
      </c>
      <c r="D17952">
        <v>61191</v>
      </c>
      <c r="E17952">
        <v>20</v>
      </c>
      <c r="F17952">
        <v>7</v>
      </c>
    </row>
    <row r="17953" spans="1:6" x14ac:dyDescent="0.3">
      <c r="A17953">
        <v>143174</v>
      </c>
      <c r="B17953" s="1">
        <v>44352.841611650489</v>
      </c>
      <c r="C17953">
        <v>191197</v>
      </c>
      <c r="D17953">
        <v>351192</v>
      </c>
      <c r="E17953">
        <v>20</v>
      </c>
      <c r="F17953">
        <v>7</v>
      </c>
    </row>
    <row r="17954" spans="1:6" x14ac:dyDescent="0.3">
      <c r="A17954">
        <v>143176</v>
      </c>
      <c r="B17954" s="1">
        <v>44352.842016181225</v>
      </c>
      <c r="C17954">
        <v>45167</v>
      </c>
      <c r="D17954">
        <v>230507</v>
      </c>
      <c r="E17954">
        <v>20</v>
      </c>
      <c r="F17954">
        <v>7</v>
      </c>
    </row>
    <row r="17955" spans="1:6" x14ac:dyDescent="0.3">
      <c r="A17955">
        <v>143177</v>
      </c>
      <c r="B17955" s="1">
        <v>44352.843623157445</v>
      </c>
      <c r="C17955">
        <v>119306</v>
      </c>
      <c r="D17955">
        <v>274147</v>
      </c>
      <c r="E17955">
        <v>20</v>
      </c>
      <c r="F17955">
        <v>7</v>
      </c>
    </row>
    <row r="17956" spans="1:6" x14ac:dyDescent="0.3">
      <c r="A17956">
        <v>143182</v>
      </c>
      <c r="B17956" s="1">
        <v>44352.843634304205</v>
      </c>
      <c r="C17956">
        <v>342425</v>
      </c>
      <c r="D17956">
        <v>347008</v>
      </c>
      <c r="E17956">
        <v>20</v>
      </c>
      <c r="F17956">
        <v>7</v>
      </c>
    </row>
    <row r="17957" spans="1:6" x14ac:dyDescent="0.3">
      <c r="A17957">
        <v>143183</v>
      </c>
      <c r="B17957" s="1">
        <v>44352.846466019415</v>
      </c>
      <c r="C17957">
        <v>151137</v>
      </c>
      <c r="D17957">
        <v>178403</v>
      </c>
      <c r="E17957">
        <v>20</v>
      </c>
      <c r="F17957">
        <v>7</v>
      </c>
    </row>
    <row r="17958" spans="1:6" x14ac:dyDescent="0.3">
      <c r="A17958">
        <v>143184</v>
      </c>
      <c r="B17958" s="1">
        <v>44352.846870550165</v>
      </c>
      <c r="C17958">
        <v>48852</v>
      </c>
      <c r="D17958">
        <v>158978</v>
      </c>
      <c r="E17958">
        <v>20</v>
      </c>
      <c r="F17958">
        <v>7</v>
      </c>
    </row>
    <row r="17959" spans="1:6" x14ac:dyDescent="0.3">
      <c r="A17959">
        <v>143189</v>
      </c>
      <c r="B17959" s="1">
        <v>44352.846870550165</v>
      </c>
      <c r="C17959">
        <v>120590</v>
      </c>
      <c r="D17959">
        <v>466283</v>
      </c>
      <c r="E17959">
        <v>20</v>
      </c>
      <c r="F17959">
        <v>7</v>
      </c>
    </row>
    <row r="17960" spans="1:6" x14ac:dyDescent="0.3">
      <c r="A17960">
        <v>143193</v>
      </c>
      <c r="B17960" s="1">
        <v>44352.846870550165</v>
      </c>
      <c r="C17960">
        <v>157223</v>
      </c>
      <c r="D17960">
        <v>347393</v>
      </c>
      <c r="E17960">
        <v>20</v>
      </c>
      <c r="F17960">
        <v>7</v>
      </c>
    </row>
    <row r="17961" spans="1:6" x14ac:dyDescent="0.3">
      <c r="A17961">
        <v>143196</v>
      </c>
      <c r="B17961" s="1">
        <v>44352.847254860069</v>
      </c>
      <c r="C17961">
        <v>267873</v>
      </c>
      <c r="D17961">
        <v>4199</v>
      </c>
      <c r="E17961">
        <v>20</v>
      </c>
      <c r="F17961">
        <v>7</v>
      </c>
    </row>
    <row r="17962" spans="1:6" x14ac:dyDescent="0.3">
      <c r="A17962">
        <v>143201</v>
      </c>
      <c r="B17962" s="1">
        <v>44352.847275080901</v>
      </c>
      <c r="C17962">
        <v>283886</v>
      </c>
      <c r="D17962">
        <v>151401</v>
      </c>
      <c r="E17962">
        <v>20</v>
      </c>
      <c r="F17962">
        <v>7</v>
      </c>
    </row>
    <row r="17963" spans="1:6" x14ac:dyDescent="0.3">
      <c r="A17963">
        <v>143202</v>
      </c>
      <c r="B17963" s="1">
        <v>44352.847679611652</v>
      </c>
      <c r="C17963">
        <v>129936</v>
      </c>
      <c r="D17963">
        <v>179296</v>
      </c>
      <c r="E17963">
        <v>20</v>
      </c>
      <c r="F17963">
        <v>7</v>
      </c>
    </row>
    <row r="17964" spans="1:6" x14ac:dyDescent="0.3">
      <c r="A17964">
        <v>143204</v>
      </c>
      <c r="B17964" s="1">
        <v>44352.847679611652</v>
      </c>
      <c r="C17964">
        <v>239121</v>
      </c>
      <c r="D17964">
        <v>37644</v>
      </c>
      <c r="E17964">
        <v>20</v>
      </c>
      <c r="F17964">
        <v>7</v>
      </c>
    </row>
    <row r="17965" spans="1:6" x14ac:dyDescent="0.3">
      <c r="A17965">
        <v>143205</v>
      </c>
      <c r="B17965" s="1">
        <v>44352.848488673138</v>
      </c>
      <c r="C17965">
        <v>30007</v>
      </c>
      <c r="D17965">
        <v>95236</v>
      </c>
      <c r="E17965">
        <v>20</v>
      </c>
      <c r="F17965">
        <v>7</v>
      </c>
    </row>
    <row r="17966" spans="1:6" x14ac:dyDescent="0.3">
      <c r="A17966">
        <v>143209</v>
      </c>
      <c r="B17966" s="1">
        <v>44352.848488673138</v>
      </c>
      <c r="C17966">
        <v>185295</v>
      </c>
      <c r="D17966">
        <v>250679</v>
      </c>
      <c r="E17966">
        <v>20</v>
      </c>
      <c r="F17966">
        <v>7</v>
      </c>
    </row>
    <row r="17967" spans="1:6" x14ac:dyDescent="0.3">
      <c r="A17967">
        <v>143212</v>
      </c>
      <c r="B17967" s="1">
        <v>44352.84875026704</v>
      </c>
      <c r="C17967">
        <v>301006</v>
      </c>
      <c r="D17967">
        <v>230507</v>
      </c>
      <c r="E17967">
        <v>20</v>
      </c>
      <c r="F17967">
        <v>7</v>
      </c>
    </row>
    <row r="17968" spans="1:6" x14ac:dyDescent="0.3">
      <c r="A17968">
        <v>143215</v>
      </c>
      <c r="B17968" s="1">
        <v>44352.849208044681</v>
      </c>
      <c r="C17968">
        <v>171245</v>
      </c>
      <c r="D17968">
        <v>217497</v>
      </c>
      <c r="E17968">
        <v>20</v>
      </c>
      <c r="F17968">
        <v>7</v>
      </c>
    </row>
    <row r="17969" spans="1:6" x14ac:dyDescent="0.3">
      <c r="A17969">
        <v>143220</v>
      </c>
      <c r="B17969" s="1">
        <v>44352.849297734625</v>
      </c>
      <c r="C17969">
        <v>109920</v>
      </c>
      <c r="D17969">
        <v>440493</v>
      </c>
      <c r="E17969">
        <v>20</v>
      </c>
      <c r="F17969">
        <v>7</v>
      </c>
    </row>
    <row r="17970" spans="1:6" x14ac:dyDescent="0.3">
      <c r="A17970">
        <v>143224</v>
      </c>
      <c r="B17970" s="1">
        <v>44352.849702265376</v>
      </c>
      <c r="C17970">
        <v>271527</v>
      </c>
      <c r="D17970">
        <v>411922</v>
      </c>
      <c r="E17970">
        <v>20</v>
      </c>
      <c r="F17970">
        <v>7</v>
      </c>
    </row>
    <row r="17971" spans="1:6" x14ac:dyDescent="0.3">
      <c r="A17971">
        <v>143226</v>
      </c>
      <c r="B17971" s="1">
        <v>44352.850106796119</v>
      </c>
      <c r="C17971">
        <v>256976</v>
      </c>
      <c r="D17971">
        <v>112334</v>
      </c>
      <c r="E17971">
        <v>20</v>
      </c>
      <c r="F17971">
        <v>7</v>
      </c>
    </row>
    <row r="17972" spans="1:6" x14ac:dyDescent="0.3">
      <c r="A17972">
        <v>143228</v>
      </c>
      <c r="B17972" s="1">
        <v>44352.850106796119</v>
      </c>
      <c r="C17972">
        <v>347210</v>
      </c>
      <c r="D17972">
        <v>145779</v>
      </c>
      <c r="E17972">
        <v>20</v>
      </c>
      <c r="F17972">
        <v>7</v>
      </c>
    </row>
    <row r="17973" spans="1:6" x14ac:dyDescent="0.3">
      <c r="A17973">
        <v>143231</v>
      </c>
      <c r="B17973" s="1">
        <v>44352.851724919099</v>
      </c>
      <c r="C17973">
        <v>79466</v>
      </c>
      <c r="D17973">
        <v>351192</v>
      </c>
      <c r="E17973">
        <v>20</v>
      </c>
      <c r="F17973">
        <v>7</v>
      </c>
    </row>
    <row r="17974" spans="1:6" x14ac:dyDescent="0.3">
      <c r="A17974">
        <v>143236</v>
      </c>
      <c r="B17974" s="1">
        <v>44352.851724919099</v>
      </c>
      <c r="C17974">
        <v>174440</v>
      </c>
      <c r="D17974">
        <v>415991</v>
      </c>
      <c r="E17974">
        <v>20</v>
      </c>
      <c r="F17974">
        <v>7</v>
      </c>
    </row>
    <row r="17975" spans="1:6" x14ac:dyDescent="0.3">
      <c r="A17975">
        <v>143237</v>
      </c>
      <c r="B17975" s="1">
        <v>44352.852320932645</v>
      </c>
      <c r="C17975">
        <v>117079</v>
      </c>
      <c r="D17975">
        <v>37644</v>
      </c>
      <c r="E17975">
        <v>20</v>
      </c>
      <c r="F17975">
        <v>7</v>
      </c>
    </row>
    <row r="17976" spans="1:6" x14ac:dyDescent="0.3">
      <c r="A17976">
        <v>143240</v>
      </c>
      <c r="B17976" s="1">
        <v>44352.852533980586</v>
      </c>
      <c r="C17976">
        <v>69276</v>
      </c>
      <c r="D17976">
        <v>230507</v>
      </c>
      <c r="E17976">
        <v>20</v>
      </c>
      <c r="F17976">
        <v>7</v>
      </c>
    </row>
    <row r="17977" spans="1:6" x14ac:dyDescent="0.3">
      <c r="A17977">
        <v>143241</v>
      </c>
      <c r="B17977" s="1">
        <v>44352.852565080721</v>
      </c>
      <c r="C17977">
        <v>324517</v>
      </c>
      <c r="D17977">
        <v>179296</v>
      </c>
      <c r="E17977">
        <v>20</v>
      </c>
      <c r="F17977">
        <v>7</v>
      </c>
    </row>
    <row r="17978" spans="1:6" x14ac:dyDescent="0.3">
      <c r="A17978">
        <v>143245</v>
      </c>
      <c r="B17978" s="1">
        <v>44352.853633228551</v>
      </c>
      <c r="C17978">
        <v>328292</v>
      </c>
      <c r="D17978">
        <v>347008</v>
      </c>
      <c r="E17978">
        <v>20</v>
      </c>
      <c r="F17978">
        <v>7</v>
      </c>
    </row>
    <row r="17979" spans="1:6" x14ac:dyDescent="0.3">
      <c r="A17979">
        <v>143250</v>
      </c>
      <c r="B17979" s="1">
        <v>44352.854304635759</v>
      </c>
      <c r="C17979">
        <v>261730</v>
      </c>
      <c r="D17979">
        <v>182191</v>
      </c>
      <c r="E17979">
        <v>20</v>
      </c>
      <c r="F17979">
        <v>7</v>
      </c>
    </row>
    <row r="17980" spans="1:6" x14ac:dyDescent="0.3">
      <c r="A17980">
        <v>143251</v>
      </c>
      <c r="B17980" s="1">
        <v>44352.854961165052</v>
      </c>
      <c r="C17980">
        <v>21129</v>
      </c>
      <c r="D17980">
        <v>250679</v>
      </c>
      <c r="E17980">
        <v>20</v>
      </c>
      <c r="F17980">
        <v>7</v>
      </c>
    </row>
    <row r="17981" spans="1:6" x14ac:dyDescent="0.3">
      <c r="A17981">
        <v>143256</v>
      </c>
      <c r="B17981" s="1">
        <v>44352.855365695788</v>
      </c>
      <c r="C17981">
        <v>342809</v>
      </c>
      <c r="D17981">
        <v>135188</v>
      </c>
      <c r="E17981">
        <v>20</v>
      </c>
      <c r="F17981">
        <v>7</v>
      </c>
    </row>
    <row r="17982" spans="1:6" x14ac:dyDescent="0.3">
      <c r="A17982">
        <v>143259</v>
      </c>
      <c r="B17982" s="1">
        <v>44352.856174757282</v>
      </c>
      <c r="C17982">
        <v>106165</v>
      </c>
      <c r="D17982">
        <v>154256</v>
      </c>
      <c r="E17982">
        <v>20</v>
      </c>
      <c r="F17982">
        <v>7</v>
      </c>
    </row>
    <row r="17983" spans="1:6" x14ac:dyDescent="0.3">
      <c r="A17983">
        <v>143260</v>
      </c>
      <c r="B17983" s="1">
        <v>44352.856174757282</v>
      </c>
      <c r="C17983">
        <v>315913</v>
      </c>
      <c r="D17983">
        <v>154256</v>
      </c>
      <c r="E17983">
        <v>20</v>
      </c>
      <c r="F17983">
        <v>7</v>
      </c>
    </row>
    <row r="17984" spans="1:6" x14ac:dyDescent="0.3">
      <c r="A17984">
        <v>143265</v>
      </c>
      <c r="B17984" s="1">
        <v>44352.856959746088</v>
      </c>
      <c r="C17984">
        <v>133083</v>
      </c>
      <c r="D17984">
        <v>111153</v>
      </c>
      <c r="E17984">
        <v>20</v>
      </c>
      <c r="F17984">
        <v>7</v>
      </c>
    </row>
    <row r="17985" spans="1:6" x14ac:dyDescent="0.3">
      <c r="A17985">
        <v>143270</v>
      </c>
      <c r="B17985" s="1">
        <v>44352.857753227334</v>
      </c>
      <c r="C17985">
        <v>295977</v>
      </c>
      <c r="D17985">
        <v>181651</v>
      </c>
      <c r="E17985">
        <v>20</v>
      </c>
      <c r="F17985">
        <v>7</v>
      </c>
    </row>
    <row r="17986" spans="1:6" x14ac:dyDescent="0.3">
      <c r="A17986">
        <v>143274</v>
      </c>
      <c r="B17986" s="1">
        <v>44352.858197411006</v>
      </c>
      <c r="C17986">
        <v>257537</v>
      </c>
      <c r="D17986">
        <v>411922</v>
      </c>
      <c r="E17986">
        <v>20</v>
      </c>
      <c r="F17986">
        <v>7</v>
      </c>
    </row>
    <row r="17987" spans="1:6" x14ac:dyDescent="0.3">
      <c r="A17987">
        <v>143276</v>
      </c>
      <c r="B17987" s="1">
        <v>44352.858197411006</v>
      </c>
      <c r="C17987">
        <v>301474</v>
      </c>
      <c r="D17987">
        <v>191429</v>
      </c>
      <c r="E17987">
        <v>20</v>
      </c>
      <c r="F17987">
        <v>7</v>
      </c>
    </row>
    <row r="17988" spans="1:6" x14ac:dyDescent="0.3">
      <c r="A17988">
        <v>143278</v>
      </c>
      <c r="B17988" s="1">
        <v>44352.858455153051</v>
      </c>
      <c r="C17988">
        <v>111261</v>
      </c>
      <c r="D17988">
        <v>258219</v>
      </c>
      <c r="E17988">
        <v>20</v>
      </c>
      <c r="F17988">
        <v>7</v>
      </c>
    </row>
    <row r="17989" spans="1:6" x14ac:dyDescent="0.3">
      <c r="A17989">
        <v>143280</v>
      </c>
      <c r="B17989" s="1">
        <v>44352.85909604175</v>
      </c>
      <c r="C17989">
        <v>33561</v>
      </c>
      <c r="D17989">
        <v>463334</v>
      </c>
      <c r="E17989">
        <v>20</v>
      </c>
      <c r="F17989">
        <v>7</v>
      </c>
    </row>
    <row r="17990" spans="1:6" x14ac:dyDescent="0.3">
      <c r="A17990">
        <v>143283</v>
      </c>
      <c r="B17990" s="1">
        <v>44352.859370708335</v>
      </c>
      <c r="C17990">
        <v>44706</v>
      </c>
      <c r="D17990">
        <v>463774</v>
      </c>
      <c r="E17990">
        <v>20</v>
      </c>
      <c r="F17990">
        <v>7</v>
      </c>
    </row>
    <row r="17991" spans="1:6" x14ac:dyDescent="0.3">
      <c r="A17991">
        <v>143285</v>
      </c>
      <c r="B17991" s="1">
        <v>44352.861018707845</v>
      </c>
      <c r="C17991">
        <v>125458</v>
      </c>
      <c r="D17991">
        <v>411922</v>
      </c>
      <c r="E17991">
        <v>20</v>
      </c>
      <c r="F17991">
        <v>7</v>
      </c>
    </row>
    <row r="17992" spans="1:6" x14ac:dyDescent="0.3">
      <c r="A17992">
        <v>143286</v>
      </c>
      <c r="B17992" s="1">
        <v>44352.861433656959</v>
      </c>
      <c r="C17992">
        <v>177545</v>
      </c>
      <c r="D17992">
        <v>230507</v>
      </c>
      <c r="E17992">
        <v>20</v>
      </c>
      <c r="F17992">
        <v>7</v>
      </c>
    </row>
    <row r="17993" spans="1:6" x14ac:dyDescent="0.3">
      <c r="A17993">
        <v>143287</v>
      </c>
      <c r="B17993" s="1">
        <v>44352.861433656959</v>
      </c>
      <c r="C17993">
        <v>244817</v>
      </c>
      <c r="D17993">
        <v>411922</v>
      </c>
      <c r="E17993">
        <v>20</v>
      </c>
      <c r="F17993">
        <v>7</v>
      </c>
    </row>
    <row r="17994" spans="1:6" x14ac:dyDescent="0.3">
      <c r="A17994">
        <v>143292</v>
      </c>
      <c r="B17994" s="1">
        <v>44352.861433656959</v>
      </c>
      <c r="C17994">
        <v>316153</v>
      </c>
      <c r="D17994">
        <v>7669</v>
      </c>
      <c r="E17994">
        <v>20</v>
      </c>
      <c r="F17994">
        <v>7</v>
      </c>
    </row>
    <row r="17995" spans="1:6" x14ac:dyDescent="0.3">
      <c r="A17995">
        <v>143294</v>
      </c>
      <c r="B17995" s="1">
        <v>44352.861838187702</v>
      </c>
      <c r="C17995">
        <v>75853</v>
      </c>
      <c r="D17995">
        <v>230507</v>
      </c>
      <c r="E17995">
        <v>20</v>
      </c>
      <c r="F17995">
        <v>7</v>
      </c>
    </row>
    <row r="17996" spans="1:6" x14ac:dyDescent="0.3">
      <c r="A17996">
        <v>143295</v>
      </c>
      <c r="B17996" s="1">
        <v>44352.862647249189</v>
      </c>
      <c r="C17996">
        <v>175118</v>
      </c>
      <c r="D17996">
        <v>70091</v>
      </c>
      <c r="E17996">
        <v>20</v>
      </c>
      <c r="F17996">
        <v>7</v>
      </c>
    </row>
    <row r="17997" spans="1:6" x14ac:dyDescent="0.3">
      <c r="A17997">
        <v>143299</v>
      </c>
      <c r="B17997" s="1">
        <v>44352.862647249189</v>
      </c>
      <c r="C17997">
        <v>220706</v>
      </c>
      <c r="D17997">
        <v>409500</v>
      </c>
      <c r="E17997">
        <v>20</v>
      </c>
      <c r="F17997">
        <v>7</v>
      </c>
    </row>
    <row r="17998" spans="1:6" x14ac:dyDescent="0.3">
      <c r="A17998">
        <v>143304</v>
      </c>
      <c r="B17998" s="1">
        <v>44352.862647249189</v>
      </c>
      <c r="C17998">
        <v>325262</v>
      </c>
      <c r="D17998">
        <v>227775</v>
      </c>
      <c r="E17998">
        <v>20</v>
      </c>
      <c r="F17998">
        <v>7</v>
      </c>
    </row>
    <row r="17999" spans="1:6" x14ac:dyDescent="0.3">
      <c r="A17999">
        <v>143307</v>
      </c>
      <c r="B17999" s="1">
        <v>44352.862647249196</v>
      </c>
      <c r="C17999">
        <v>160267</v>
      </c>
      <c r="D17999">
        <v>357941</v>
      </c>
      <c r="E17999">
        <v>20</v>
      </c>
      <c r="F17999">
        <v>7</v>
      </c>
    </row>
    <row r="18000" spans="1:6" x14ac:dyDescent="0.3">
      <c r="A18000">
        <v>143311</v>
      </c>
      <c r="B18000" s="1">
        <v>44352.862666666668</v>
      </c>
      <c r="C18000">
        <v>204190</v>
      </c>
      <c r="D18000">
        <v>385215</v>
      </c>
      <c r="E18000">
        <v>20</v>
      </c>
      <c r="F18000">
        <v>7</v>
      </c>
    </row>
    <row r="18001" spans="1:6" x14ac:dyDescent="0.3">
      <c r="A18001">
        <v>143312</v>
      </c>
      <c r="B18001" s="1">
        <v>44352.863051779939</v>
      </c>
      <c r="C18001">
        <v>250008</v>
      </c>
      <c r="D18001">
        <v>324951</v>
      </c>
      <c r="E18001">
        <v>20</v>
      </c>
      <c r="F18001">
        <v>7</v>
      </c>
    </row>
    <row r="18002" spans="1:6" x14ac:dyDescent="0.3">
      <c r="A18002">
        <v>143316</v>
      </c>
      <c r="B18002" s="1">
        <v>44352.863456310675</v>
      </c>
      <c r="C18002">
        <v>257174</v>
      </c>
      <c r="D18002">
        <v>297015</v>
      </c>
      <c r="E18002">
        <v>20</v>
      </c>
      <c r="F18002">
        <v>7</v>
      </c>
    </row>
    <row r="18003" spans="1:6" x14ac:dyDescent="0.3">
      <c r="A18003">
        <v>143319</v>
      </c>
      <c r="B18003" s="1">
        <v>44352.864669902912</v>
      </c>
      <c r="C18003">
        <v>107038</v>
      </c>
      <c r="D18003">
        <v>420674</v>
      </c>
      <c r="E18003">
        <v>20</v>
      </c>
      <c r="F18003">
        <v>7</v>
      </c>
    </row>
    <row r="18004" spans="1:6" x14ac:dyDescent="0.3">
      <c r="A18004">
        <v>143321</v>
      </c>
      <c r="B18004" s="1">
        <v>44352.864669902912</v>
      </c>
      <c r="C18004">
        <v>270594</v>
      </c>
      <c r="D18004">
        <v>128523</v>
      </c>
      <c r="E18004">
        <v>20</v>
      </c>
      <c r="F18004">
        <v>7</v>
      </c>
    </row>
    <row r="18005" spans="1:6" x14ac:dyDescent="0.3">
      <c r="A18005">
        <v>143323</v>
      </c>
      <c r="B18005" s="1">
        <v>44352.865074433656</v>
      </c>
      <c r="C18005">
        <v>94602</v>
      </c>
      <c r="D18005">
        <v>230507</v>
      </c>
      <c r="E18005">
        <v>20</v>
      </c>
      <c r="F18005">
        <v>7</v>
      </c>
    </row>
    <row r="18006" spans="1:6" x14ac:dyDescent="0.3">
      <c r="A18006">
        <v>143326</v>
      </c>
      <c r="B18006" s="1">
        <v>44352.865810113835</v>
      </c>
      <c r="C18006">
        <v>188278</v>
      </c>
      <c r="D18006">
        <v>250679</v>
      </c>
      <c r="E18006">
        <v>20</v>
      </c>
      <c r="F18006">
        <v>7</v>
      </c>
    </row>
    <row r="18007" spans="1:6" x14ac:dyDescent="0.3">
      <c r="A18007">
        <v>143331</v>
      </c>
      <c r="B18007" s="1">
        <v>44352.865883495142</v>
      </c>
      <c r="C18007">
        <v>83968</v>
      </c>
      <c r="D18007">
        <v>241927</v>
      </c>
      <c r="E18007">
        <v>20</v>
      </c>
      <c r="F18007">
        <v>7</v>
      </c>
    </row>
    <row r="18008" spans="1:6" x14ac:dyDescent="0.3">
      <c r="A18008">
        <v>143335</v>
      </c>
      <c r="B18008" s="1">
        <v>44352.866145817439</v>
      </c>
      <c r="C18008">
        <v>260028</v>
      </c>
      <c r="D18008">
        <v>394819</v>
      </c>
      <c r="E18008">
        <v>20</v>
      </c>
      <c r="F18008">
        <v>7</v>
      </c>
    </row>
    <row r="18009" spans="1:6" x14ac:dyDescent="0.3">
      <c r="A18009">
        <v>143339</v>
      </c>
      <c r="B18009" s="1">
        <v>44352.866288025893</v>
      </c>
      <c r="C18009">
        <v>284694</v>
      </c>
      <c r="D18009">
        <v>250679</v>
      </c>
      <c r="E18009">
        <v>20</v>
      </c>
      <c r="F18009">
        <v>7</v>
      </c>
    </row>
    <row r="18010" spans="1:6" x14ac:dyDescent="0.3">
      <c r="A18010">
        <v>143341</v>
      </c>
      <c r="B18010" s="1">
        <v>44352.866512039553</v>
      </c>
      <c r="C18010">
        <v>92911</v>
      </c>
      <c r="D18010">
        <v>48114</v>
      </c>
      <c r="E18010">
        <v>20</v>
      </c>
      <c r="F18010">
        <v>7</v>
      </c>
    </row>
    <row r="18011" spans="1:6" x14ac:dyDescent="0.3">
      <c r="A18011">
        <v>143343</v>
      </c>
      <c r="B18011" s="1">
        <v>44352.867501618122</v>
      </c>
      <c r="C18011">
        <v>145460</v>
      </c>
      <c r="D18011">
        <v>389985</v>
      </c>
      <c r="E18011">
        <v>20</v>
      </c>
      <c r="F18011">
        <v>7</v>
      </c>
    </row>
    <row r="18012" spans="1:6" x14ac:dyDescent="0.3">
      <c r="A18012">
        <v>143344</v>
      </c>
      <c r="B18012" s="1">
        <v>44352.867501618122</v>
      </c>
      <c r="C18012">
        <v>197561</v>
      </c>
      <c r="D18012">
        <v>180863</v>
      </c>
      <c r="E18012">
        <v>20</v>
      </c>
      <c r="F18012">
        <v>7</v>
      </c>
    </row>
    <row r="18013" spans="1:6" x14ac:dyDescent="0.3">
      <c r="A18013">
        <v>143348</v>
      </c>
      <c r="B18013" s="1">
        <v>44352.867906148873</v>
      </c>
      <c r="C18013">
        <v>154494</v>
      </c>
      <c r="D18013">
        <v>250679</v>
      </c>
      <c r="E18013">
        <v>20</v>
      </c>
      <c r="F18013">
        <v>7</v>
      </c>
    </row>
    <row r="18014" spans="1:6" x14ac:dyDescent="0.3">
      <c r="A18014">
        <v>143350</v>
      </c>
      <c r="B18014" s="1">
        <v>44352.867906148873</v>
      </c>
      <c r="C18014">
        <v>289012</v>
      </c>
      <c r="D18014">
        <v>372101</v>
      </c>
      <c r="E18014">
        <v>20</v>
      </c>
      <c r="F18014">
        <v>7</v>
      </c>
    </row>
    <row r="18015" spans="1:6" x14ac:dyDescent="0.3">
      <c r="A18015">
        <v>143351</v>
      </c>
      <c r="B18015" s="1">
        <v>44352.868310679609</v>
      </c>
      <c r="C18015">
        <v>219928</v>
      </c>
      <c r="D18015">
        <v>411922</v>
      </c>
      <c r="E18015">
        <v>20</v>
      </c>
      <c r="F18015">
        <v>7</v>
      </c>
    </row>
    <row r="18016" spans="1:6" x14ac:dyDescent="0.3">
      <c r="A18016">
        <v>143356</v>
      </c>
      <c r="B18016" s="1">
        <v>44352.869119741103</v>
      </c>
      <c r="C18016">
        <v>220402</v>
      </c>
      <c r="D18016">
        <v>208822</v>
      </c>
      <c r="E18016">
        <v>20</v>
      </c>
      <c r="F18016">
        <v>7</v>
      </c>
    </row>
    <row r="18017" spans="1:6" x14ac:dyDescent="0.3">
      <c r="A18017">
        <v>143358</v>
      </c>
      <c r="B18017" s="1">
        <v>44352.869119741103</v>
      </c>
      <c r="C18017">
        <v>226387</v>
      </c>
      <c r="D18017">
        <v>250679</v>
      </c>
      <c r="E18017">
        <v>20</v>
      </c>
      <c r="F18017">
        <v>7</v>
      </c>
    </row>
    <row r="18018" spans="1:6" x14ac:dyDescent="0.3">
      <c r="A18018">
        <v>143359</v>
      </c>
      <c r="B18018" s="1">
        <v>44352.869524271846</v>
      </c>
      <c r="C18018">
        <v>22461</v>
      </c>
      <c r="D18018">
        <v>198050</v>
      </c>
      <c r="E18018">
        <v>20</v>
      </c>
      <c r="F18018">
        <v>7</v>
      </c>
    </row>
    <row r="18019" spans="1:6" x14ac:dyDescent="0.3">
      <c r="A18019">
        <v>143362</v>
      </c>
      <c r="B18019" s="1">
        <v>44352.869524271846</v>
      </c>
      <c r="C18019">
        <v>59065</v>
      </c>
      <c r="D18019">
        <v>40049</v>
      </c>
      <c r="E18019">
        <v>20</v>
      </c>
      <c r="F18019">
        <v>7</v>
      </c>
    </row>
    <row r="18020" spans="1:6" x14ac:dyDescent="0.3">
      <c r="A18020">
        <v>143364</v>
      </c>
      <c r="B18020" s="1">
        <v>44352.869747001554</v>
      </c>
      <c r="C18020">
        <v>176130</v>
      </c>
      <c r="D18020">
        <v>325683</v>
      </c>
      <c r="E18020">
        <v>20</v>
      </c>
      <c r="F18020">
        <v>7</v>
      </c>
    </row>
    <row r="18021" spans="1:6" x14ac:dyDescent="0.3">
      <c r="A18021">
        <v>143369</v>
      </c>
      <c r="B18021" s="1">
        <v>44352.870082705158</v>
      </c>
      <c r="C18021">
        <v>91529</v>
      </c>
      <c r="D18021">
        <v>182191</v>
      </c>
      <c r="E18021">
        <v>20</v>
      </c>
      <c r="F18021">
        <v>7</v>
      </c>
    </row>
    <row r="18022" spans="1:6" x14ac:dyDescent="0.3">
      <c r="A18022">
        <v>143373</v>
      </c>
      <c r="B18022" s="1">
        <v>44352.870784630875</v>
      </c>
      <c r="C18022">
        <v>171496</v>
      </c>
      <c r="D18022">
        <v>301748</v>
      </c>
      <c r="E18022">
        <v>20</v>
      </c>
      <c r="F18022">
        <v>7</v>
      </c>
    </row>
    <row r="18023" spans="1:6" x14ac:dyDescent="0.3">
      <c r="A18023">
        <v>143377</v>
      </c>
      <c r="B18023" s="1">
        <v>44352.871142394826</v>
      </c>
      <c r="C18023">
        <v>185930</v>
      </c>
      <c r="D18023">
        <v>416614</v>
      </c>
      <c r="E18023">
        <v>20</v>
      </c>
      <c r="F18023">
        <v>7</v>
      </c>
    </row>
    <row r="18024" spans="1:6" x14ac:dyDescent="0.3">
      <c r="A18024">
        <v>143381</v>
      </c>
      <c r="B18024" s="1">
        <v>44352.872760517799</v>
      </c>
      <c r="C18024">
        <v>294190</v>
      </c>
      <c r="D18024">
        <v>257793</v>
      </c>
      <c r="E18024">
        <v>20</v>
      </c>
      <c r="F18024">
        <v>7</v>
      </c>
    </row>
    <row r="18025" spans="1:6" x14ac:dyDescent="0.3">
      <c r="A18025">
        <v>143384</v>
      </c>
      <c r="B18025" s="1">
        <v>44352.873165048542</v>
      </c>
      <c r="C18025">
        <v>66928</v>
      </c>
      <c r="D18025">
        <v>394819</v>
      </c>
      <c r="E18025">
        <v>20</v>
      </c>
      <c r="F18025">
        <v>7</v>
      </c>
    </row>
    <row r="18026" spans="1:6" x14ac:dyDescent="0.3">
      <c r="A18026">
        <v>143385</v>
      </c>
      <c r="B18026" s="1">
        <v>44352.873569579286</v>
      </c>
      <c r="C18026">
        <v>311714</v>
      </c>
      <c r="D18026">
        <v>21760</v>
      </c>
      <c r="E18026">
        <v>20</v>
      </c>
      <c r="F18026">
        <v>7</v>
      </c>
    </row>
    <row r="18027" spans="1:6" x14ac:dyDescent="0.3">
      <c r="A18027">
        <v>143389</v>
      </c>
      <c r="B18027" s="1">
        <v>44352.873974110029</v>
      </c>
      <c r="C18027">
        <v>202490</v>
      </c>
      <c r="D18027">
        <v>250679</v>
      </c>
      <c r="E18027">
        <v>20</v>
      </c>
      <c r="F18027">
        <v>7</v>
      </c>
    </row>
    <row r="18028" spans="1:6" x14ac:dyDescent="0.3">
      <c r="A18028">
        <v>143391</v>
      </c>
      <c r="B18028" s="1">
        <v>44352.875</v>
      </c>
      <c r="C18028">
        <v>333224</v>
      </c>
      <c r="D18028">
        <v>250679</v>
      </c>
      <c r="E18028">
        <v>21</v>
      </c>
      <c r="F18028">
        <v>7</v>
      </c>
    </row>
    <row r="18029" spans="1:6" x14ac:dyDescent="0.3">
      <c r="A18029">
        <v>143394</v>
      </c>
      <c r="B18029" s="1">
        <v>44352.87599676376</v>
      </c>
      <c r="C18029">
        <v>317508</v>
      </c>
      <c r="D18029">
        <v>470762</v>
      </c>
      <c r="E18029">
        <v>21</v>
      </c>
      <c r="F18029">
        <v>7</v>
      </c>
    </row>
    <row r="18030" spans="1:6" x14ac:dyDescent="0.3">
      <c r="A18030">
        <v>143396</v>
      </c>
      <c r="B18030" s="1">
        <v>44352.876401294496</v>
      </c>
      <c r="C18030">
        <v>88895</v>
      </c>
      <c r="D18030">
        <v>411922</v>
      </c>
      <c r="E18030">
        <v>21</v>
      </c>
      <c r="F18030">
        <v>7</v>
      </c>
    </row>
    <row r="18031" spans="1:6" x14ac:dyDescent="0.3">
      <c r="A18031">
        <v>143400</v>
      </c>
      <c r="B18031" s="1">
        <v>44352.87701040681</v>
      </c>
      <c r="C18031">
        <v>256312</v>
      </c>
      <c r="D18031">
        <v>143150</v>
      </c>
      <c r="E18031">
        <v>21</v>
      </c>
      <c r="F18031">
        <v>7</v>
      </c>
    </row>
    <row r="18032" spans="1:6" x14ac:dyDescent="0.3">
      <c r="A18032">
        <v>143403</v>
      </c>
      <c r="B18032" s="1">
        <v>44352.877333333337</v>
      </c>
      <c r="C18032">
        <v>276096</v>
      </c>
      <c r="D18032">
        <v>325852</v>
      </c>
      <c r="E18032">
        <v>21</v>
      </c>
      <c r="F18032">
        <v>7</v>
      </c>
    </row>
    <row r="18033" spans="1:6" x14ac:dyDescent="0.3">
      <c r="A18033">
        <v>143407</v>
      </c>
      <c r="B18033" s="1">
        <v>44352.877999999997</v>
      </c>
      <c r="C18033">
        <v>21507</v>
      </c>
      <c r="D18033">
        <v>4199</v>
      </c>
      <c r="E18033">
        <v>21</v>
      </c>
      <c r="F18033">
        <v>7</v>
      </c>
    </row>
    <row r="18034" spans="1:6" x14ac:dyDescent="0.3">
      <c r="A18034">
        <v>143409</v>
      </c>
      <c r="B18034" s="1">
        <v>44352.878423948219</v>
      </c>
      <c r="C18034">
        <v>7520</v>
      </c>
      <c r="D18034">
        <v>226626</v>
      </c>
      <c r="E18034">
        <v>21</v>
      </c>
      <c r="F18034">
        <v>7</v>
      </c>
    </row>
    <row r="18035" spans="1:6" x14ac:dyDescent="0.3">
      <c r="A18035">
        <v>143414</v>
      </c>
      <c r="B18035" s="1">
        <v>44352.878566850792</v>
      </c>
      <c r="C18035">
        <v>293339</v>
      </c>
      <c r="D18035">
        <v>411922</v>
      </c>
      <c r="E18035">
        <v>21</v>
      </c>
      <c r="F18035">
        <v>7</v>
      </c>
    </row>
    <row r="18036" spans="1:6" x14ac:dyDescent="0.3">
      <c r="A18036">
        <v>143418</v>
      </c>
      <c r="B18036" s="1">
        <v>44352.880306405837</v>
      </c>
      <c r="C18036">
        <v>3926</v>
      </c>
      <c r="D18036">
        <v>106813</v>
      </c>
      <c r="E18036">
        <v>21</v>
      </c>
      <c r="F18036">
        <v>7</v>
      </c>
    </row>
    <row r="18037" spans="1:6" x14ac:dyDescent="0.3">
      <c r="A18037">
        <v>143420</v>
      </c>
      <c r="B18037" s="1">
        <v>44352.880446601943</v>
      </c>
      <c r="C18037">
        <v>12635</v>
      </c>
      <c r="D18037">
        <v>349368</v>
      </c>
      <c r="E18037">
        <v>21</v>
      </c>
      <c r="F18037">
        <v>7</v>
      </c>
    </row>
    <row r="18038" spans="1:6" x14ac:dyDescent="0.3">
      <c r="A18038">
        <v>143422</v>
      </c>
      <c r="B18038" s="1">
        <v>44352.880851132686</v>
      </c>
      <c r="C18038">
        <v>145243</v>
      </c>
      <c r="D18038">
        <v>59310</v>
      </c>
      <c r="E18038">
        <v>21</v>
      </c>
      <c r="F18038">
        <v>7</v>
      </c>
    </row>
    <row r="18039" spans="1:6" x14ac:dyDescent="0.3">
      <c r="A18039">
        <v>143427</v>
      </c>
      <c r="B18039" s="1">
        <v>44352.881255663429</v>
      </c>
      <c r="C18039">
        <v>255951</v>
      </c>
      <c r="D18039">
        <v>179296</v>
      </c>
      <c r="E18039">
        <v>21</v>
      </c>
      <c r="F18039">
        <v>7</v>
      </c>
    </row>
    <row r="18040" spans="1:6" x14ac:dyDescent="0.3">
      <c r="A18040">
        <v>143432</v>
      </c>
      <c r="B18040" s="1">
        <v>44352.881999999998</v>
      </c>
      <c r="C18040">
        <v>340753</v>
      </c>
      <c r="D18040">
        <v>472712</v>
      </c>
      <c r="E18040">
        <v>21</v>
      </c>
      <c r="F18040">
        <v>7</v>
      </c>
    </row>
    <row r="18041" spans="1:6" x14ac:dyDescent="0.3">
      <c r="A18041">
        <v>143434</v>
      </c>
      <c r="B18041" s="1">
        <v>44352.883682847896</v>
      </c>
      <c r="C18041">
        <v>179110</v>
      </c>
      <c r="D18041">
        <v>76405</v>
      </c>
      <c r="E18041">
        <v>21</v>
      </c>
      <c r="F18041">
        <v>7</v>
      </c>
    </row>
    <row r="18042" spans="1:6" x14ac:dyDescent="0.3">
      <c r="A18042">
        <v>143436</v>
      </c>
      <c r="B18042" s="1">
        <v>44352.883682847896</v>
      </c>
      <c r="C18042">
        <v>180129</v>
      </c>
      <c r="D18042">
        <v>250679</v>
      </c>
      <c r="E18042">
        <v>21</v>
      </c>
      <c r="F18042">
        <v>7</v>
      </c>
    </row>
    <row r="18043" spans="1:6" x14ac:dyDescent="0.3">
      <c r="A18043">
        <v>143439</v>
      </c>
      <c r="B18043" s="1">
        <v>44352.88402966399</v>
      </c>
      <c r="C18043">
        <v>247033</v>
      </c>
      <c r="D18043">
        <v>242428</v>
      </c>
      <c r="E18043">
        <v>21</v>
      </c>
      <c r="F18043">
        <v>7</v>
      </c>
    </row>
    <row r="18044" spans="1:6" x14ac:dyDescent="0.3">
      <c r="A18044">
        <v>143440</v>
      </c>
      <c r="B18044" s="1">
        <v>44352.884087378647</v>
      </c>
      <c r="C18044">
        <v>94625</v>
      </c>
      <c r="D18044">
        <v>95024</v>
      </c>
      <c r="E18044">
        <v>21</v>
      </c>
      <c r="F18044">
        <v>7</v>
      </c>
    </row>
    <row r="18045" spans="1:6" x14ac:dyDescent="0.3">
      <c r="A18045">
        <v>143442</v>
      </c>
      <c r="B18045" s="1">
        <v>44352.884491909383</v>
      </c>
      <c r="C18045">
        <v>185125</v>
      </c>
      <c r="D18045">
        <v>294042</v>
      </c>
      <c r="E18045">
        <v>21</v>
      </c>
      <c r="F18045">
        <v>7</v>
      </c>
    </row>
    <row r="18046" spans="1:6" x14ac:dyDescent="0.3">
      <c r="A18046">
        <v>143446</v>
      </c>
      <c r="B18046" s="1">
        <v>44352.884896440126</v>
      </c>
      <c r="C18046">
        <v>8196</v>
      </c>
      <c r="D18046">
        <v>351192</v>
      </c>
      <c r="E18046">
        <v>21</v>
      </c>
      <c r="F18046">
        <v>7</v>
      </c>
    </row>
    <row r="18047" spans="1:6" x14ac:dyDescent="0.3">
      <c r="A18047">
        <v>143451</v>
      </c>
      <c r="B18047" s="1">
        <v>44352.884945219274</v>
      </c>
      <c r="C18047">
        <v>11765</v>
      </c>
      <c r="D18047">
        <v>351192</v>
      </c>
      <c r="E18047">
        <v>21</v>
      </c>
      <c r="F18047">
        <v>7</v>
      </c>
    </row>
    <row r="18048" spans="1:6" x14ac:dyDescent="0.3">
      <c r="A18048">
        <v>143456</v>
      </c>
      <c r="B18048" s="1">
        <v>44352.88570550162</v>
      </c>
      <c r="C18048">
        <v>284828</v>
      </c>
      <c r="D18048">
        <v>357547</v>
      </c>
      <c r="E18048">
        <v>21</v>
      </c>
      <c r="F18048">
        <v>7</v>
      </c>
    </row>
    <row r="18049" spans="1:6" x14ac:dyDescent="0.3">
      <c r="A18049">
        <v>143460</v>
      </c>
      <c r="B18049" s="1">
        <v>44352.886110032363</v>
      </c>
      <c r="C18049">
        <v>155175</v>
      </c>
      <c r="D18049">
        <v>76079</v>
      </c>
      <c r="E18049">
        <v>21</v>
      </c>
      <c r="F18049">
        <v>7</v>
      </c>
    </row>
    <row r="18050" spans="1:6" x14ac:dyDescent="0.3">
      <c r="A18050">
        <v>143463</v>
      </c>
      <c r="B18050" s="1">
        <v>44352.886135441142</v>
      </c>
      <c r="C18050">
        <v>242944</v>
      </c>
      <c r="D18050">
        <v>325852</v>
      </c>
      <c r="E18050">
        <v>21</v>
      </c>
      <c r="F18050">
        <v>7</v>
      </c>
    </row>
    <row r="18051" spans="1:6" x14ac:dyDescent="0.3">
      <c r="A18051">
        <v>143464</v>
      </c>
      <c r="B18051" s="1">
        <v>44352.887000000002</v>
      </c>
      <c r="C18051">
        <v>184462</v>
      </c>
      <c r="D18051">
        <v>258219</v>
      </c>
      <c r="E18051">
        <v>21</v>
      </c>
      <c r="F18051">
        <v>7</v>
      </c>
    </row>
    <row r="18052" spans="1:6" x14ac:dyDescent="0.3">
      <c r="A18052">
        <v>143467</v>
      </c>
      <c r="B18052" s="1">
        <v>44352.8873236246</v>
      </c>
      <c r="C18052">
        <v>91656</v>
      </c>
      <c r="D18052">
        <v>436070</v>
      </c>
      <c r="E18052">
        <v>21</v>
      </c>
      <c r="F18052">
        <v>7</v>
      </c>
    </row>
    <row r="18053" spans="1:6" x14ac:dyDescent="0.3">
      <c r="A18053">
        <v>143469</v>
      </c>
      <c r="B18053" s="1">
        <v>44352.88853721683</v>
      </c>
      <c r="C18053">
        <v>19689</v>
      </c>
      <c r="D18053">
        <v>439981</v>
      </c>
      <c r="E18053">
        <v>21</v>
      </c>
      <c r="F18053">
        <v>7</v>
      </c>
    </row>
    <row r="18054" spans="1:6" x14ac:dyDescent="0.3">
      <c r="A18054">
        <v>143471</v>
      </c>
      <c r="B18054" s="1">
        <v>44352.888941747573</v>
      </c>
      <c r="C18054">
        <v>4848</v>
      </c>
      <c r="D18054">
        <v>327968</v>
      </c>
      <c r="E18054">
        <v>21</v>
      </c>
      <c r="F18054">
        <v>7</v>
      </c>
    </row>
    <row r="18055" spans="1:6" x14ac:dyDescent="0.3">
      <c r="A18055">
        <v>143476</v>
      </c>
      <c r="B18055" s="1">
        <v>44352.888941747573</v>
      </c>
      <c r="C18055">
        <v>325727</v>
      </c>
      <c r="D18055">
        <v>4199</v>
      </c>
      <c r="E18055">
        <v>21</v>
      </c>
      <c r="F18055">
        <v>7</v>
      </c>
    </row>
    <row r="18056" spans="1:6" x14ac:dyDescent="0.3">
      <c r="A18056">
        <v>143477</v>
      </c>
      <c r="B18056" s="1">
        <v>44352.890155339803</v>
      </c>
      <c r="C18056">
        <v>299080</v>
      </c>
      <c r="D18056">
        <v>279264</v>
      </c>
      <c r="E18056">
        <v>21</v>
      </c>
      <c r="F18056">
        <v>7</v>
      </c>
    </row>
    <row r="18057" spans="1:6" x14ac:dyDescent="0.3">
      <c r="A18057">
        <v>143479</v>
      </c>
      <c r="B18057" s="1">
        <v>44352.890469069491</v>
      </c>
      <c r="C18057">
        <v>90182</v>
      </c>
      <c r="D18057">
        <v>230507</v>
      </c>
      <c r="E18057">
        <v>21</v>
      </c>
      <c r="F18057">
        <v>7</v>
      </c>
    </row>
    <row r="18058" spans="1:6" x14ac:dyDescent="0.3">
      <c r="A18058">
        <v>143480</v>
      </c>
      <c r="B18058" s="1">
        <v>44352.890774254585</v>
      </c>
      <c r="C18058">
        <v>301851</v>
      </c>
      <c r="D18058">
        <v>214224</v>
      </c>
      <c r="E18058">
        <v>21</v>
      </c>
      <c r="F18058">
        <v>7</v>
      </c>
    </row>
    <row r="18059" spans="1:6" x14ac:dyDescent="0.3">
      <c r="A18059">
        <v>143483</v>
      </c>
      <c r="B18059" s="1">
        <v>44352.890964401289</v>
      </c>
      <c r="C18059">
        <v>122012</v>
      </c>
      <c r="D18059">
        <v>158978</v>
      </c>
      <c r="E18059">
        <v>21</v>
      </c>
      <c r="F18059">
        <v>7</v>
      </c>
    </row>
    <row r="18060" spans="1:6" x14ac:dyDescent="0.3">
      <c r="A18060">
        <v>143485</v>
      </c>
      <c r="B18060" s="1">
        <v>44352.892177993534</v>
      </c>
      <c r="C18060">
        <v>79490</v>
      </c>
      <c r="D18060">
        <v>204394</v>
      </c>
      <c r="E18060">
        <v>21</v>
      </c>
      <c r="F18060">
        <v>7</v>
      </c>
    </row>
    <row r="18061" spans="1:6" x14ac:dyDescent="0.3">
      <c r="A18061">
        <v>143489</v>
      </c>
      <c r="B18061" s="1">
        <v>44352.892177993534</v>
      </c>
      <c r="C18061">
        <v>300671</v>
      </c>
      <c r="D18061">
        <v>248457</v>
      </c>
      <c r="E18061">
        <v>21</v>
      </c>
      <c r="F18061">
        <v>7</v>
      </c>
    </row>
    <row r="18062" spans="1:6" x14ac:dyDescent="0.3">
      <c r="A18062">
        <v>143493</v>
      </c>
      <c r="B18062" s="1">
        <v>44352.89258252427</v>
      </c>
      <c r="C18062">
        <v>155221</v>
      </c>
      <c r="D18062">
        <v>411922</v>
      </c>
      <c r="E18062">
        <v>21</v>
      </c>
      <c r="F18062">
        <v>7</v>
      </c>
    </row>
    <row r="18063" spans="1:6" x14ac:dyDescent="0.3">
      <c r="A18063">
        <v>143494</v>
      </c>
      <c r="B18063" s="1">
        <v>44352.893391585756</v>
      </c>
      <c r="C18063">
        <v>74002</v>
      </c>
      <c r="D18063">
        <v>274147</v>
      </c>
      <c r="E18063">
        <v>21</v>
      </c>
      <c r="F18063">
        <v>7</v>
      </c>
    </row>
    <row r="18064" spans="1:6" x14ac:dyDescent="0.3">
      <c r="A18064">
        <v>143498</v>
      </c>
      <c r="B18064" s="1">
        <v>44352.893391585763</v>
      </c>
      <c r="C18064">
        <v>66767</v>
      </c>
      <c r="D18064">
        <v>158978</v>
      </c>
      <c r="E18064">
        <v>21</v>
      </c>
      <c r="F18064">
        <v>7</v>
      </c>
    </row>
    <row r="18065" spans="1:6" x14ac:dyDescent="0.3">
      <c r="A18065">
        <v>143501</v>
      </c>
      <c r="B18065" s="1">
        <v>44352.893796116507</v>
      </c>
      <c r="C18065">
        <v>42746</v>
      </c>
      <c r="D18065">
        <v>118549</v>
      </c>
      <c r="E18065">
        <v>21</v>
      </c>
      <c r="F18065">
        <v>7</v>
      </c>
    </row>
    <row r="18066" spans="1:6" x14ac:dyDescent="0.3">
      <c r="A18066">
        <v>143506</v>
      </c>
      <c r="B18066" s="1">
        <v>44352.893796116507</v>
      </c>
      <c r="C18066">
        <v>58127</v>
      </c>
      <c r="D18066">
        <v>381626</v>
      </c>
      <c r="E18066">
        <v>21</v>
      </c>
      <c r="F18066">
        <v>7</v>
      </c>
    </row>
    <row r="18067" spans="1:6" x14ac:dyDescent="0.3">
      <c r="A18067">
        <v>143510</v>
      </c>
      <c r="B18067" s="1">
        <v>44352.893796116507</v>
      </c>
      <c r="C18067">
        <v>150922</v>
      </c>
      <c r="D18067">
        <v>112456</v>
      </c>
      <c r="E18067">
        <v>21</v>
      </c>
      <c r="F18067">
        <v>7</v>
      </c>
    </row>
    <row r="18068" spans="1:6" x14ac:dyDescent="0.3">
      <c r="A18068">
        <v>143514</v>
      </c>
      <c r="B18068" s="1">
        <v>44352.894161809134</v>
      </c>
      <c r="C18068">
        <v>240261</v>
      </c>
      <c r="D18068">
        <v>158978</v>
      </c>
      <c r="E18068">
        <v>21</v>
      </c>
      <c r="F18068">
        <v>7</v>
      </c>
    </row>
    <row r="18069" spans="1:6" x14ac:dyDescent="0.3">
      <c r="A18069">
        <v>143519</v>
      </c>
      <c r="B18069" s="1">
        <v>44352.89420064725</v>
      </c>
      <c r="C18069">
        <v>84591</v>
      </c>
      <c r="D18069">
        <v>433902</v>
      </c>
      <c r="E18069">
        <v>21</v>
      </c>
      <c r="F18069">
        <v>7</v>
      </c>
    </row>
    <row r="18070" spans="1:6" x14ac:dyDescent="0.3">
      <c r="A18070">
        <v>143520</v>
      </c>
      <c r="B18070" s="1">
        <v>44352.895009708736</v>
      </c>
      <c r="C18070">
        <v>60792</v>
      </c>
      <c r="D18070">
        <v>276749</v>
      </c>
      <c r="E18070">
        <v>21</v>
      </c>
      <c r="F18070">
        <v>7</v>
      </c>
    </row>
    <row r="18071" spans="1:6" x14ac:dyDescent="0.3">
      <c r="A18071">
        <v>143525</v>
      </c>
      <c r="B18071" s="1">
        <v>44352.895009708736</v>
      </c>
      <c r="C18071">
        <v>325217</v>
      </c>
      <c r="D18071">
        <v>389877</v>
      </c>
      <c r="E18071">
        <v>21</v>
      </c>
      <c r="F18071">
        <v>7</v>
      </c>
    </row>
    <row r="18072" spans="1:6" x14ac:dyDescent="0.3">
      <c r="A18072">
        <v>143527</v>
      </c>
      <c r="B18072" s="1">
        <v>44352.89541423948</v>
      </c>
      <c r="C18072">
        <v>263447</v>
      </c>
      <c r="D18072">
        <v>157711</v>
      </c>
      <c r="E18072">
        <v>21</v>
      </c>
      <c r="F18072">
        <v>7</v>
      </c>
    </row>
    <row r="18073" spans="1:6" x14ac:dyDescent="0.3">
      <c r="A18073">
        <v>143530</v>
      </c>
      <c r="B18073" s="1">
        <v>44352.895414239487</v>
      </c>
      <c r="C18073">
        <v>28934</v>
      </c>
      <c r="D18073">
        <v>175663</v>
      </c>
      <c r="E18073">
        <v>21</v>
      </c>
      <c r="F18073">
        <v>7</v>
      </c>
    </row>
    <row r="18074" spans="1:6" x14ac:dyDescent="0.3">
      <c r="A18074">
        <v>143534</v>
      </c>
      <c r="B18074" s="1">
        <v>44352.895818770223</v>
      </c>
      <c r="C18074">
        <v>29864</v>
      </c>
      <c r="D18074">
        <v>114953</v>
      </c>
      <c r="E18074">
        <v>21</v>
      </c>
      <c r="F18074">
        <v>7</v>
      </c>
    </row>
    <row r="18075" spans="1:6" x14ac:dyDescent="0.3">
      <c r="A18075">
        <v>143535</v>
      </c>
      <c r="B18075" s="1">
        <v>44352.896000000001</v>
      </c>
      <c r="C18075">
        <v>122024</v>
      </c>
      <c r="D18075">
        <v>153893</v>
      </c>
      <c r="E18075">
        <v>21</v>
      </c>
      <c r="F18075">
        <v>7</v>
      </c>
    </row>
    <row r="18076" spans="1:6" x14ac:dyDescent="0.3">
      <c r="A18076">
        <v>143537</v>
      </c>
      <c r="B18076" s="1">
        <v>44352.896572771388</v>
      </c>
      <c r="C18076">
        <v>338080</v>
      </c>
      <c r="D18076">
        <v>411922</v>
      </c>
      <c r="E18076">
        <v>21</v>
      </c>
      <c r="F18076">
        <v>7</v>
      </c>
    </row>
    <row r="18077" spans="1:6" x14ac:dyDescent="0.3">
      <c r="A18077">
        <v>143538</v>
      </c>
      <c r="B18077" s="1">
        <v>44352.896627831717</v>
      </c>
      <c r="C18077">
        <v>320963</v>
      </c>
      <c r="D18077">
        <v>36482</v>
      </c>
      <c r="E18077">
        <v>21</v>
      </c>
      <c r="F18077">
        <v>7</v>
      </c>
    </row>
    <row r="18078" spans="1:6" x14ac:dyDescent="0.3">
      <c r="A18078">
        <v>143542</v>
      </c>
      <c r="B18078" s="1">
        <v>44352.896755882444</v>
      </c>
      <c r="C18078">
        <v>59214</v>
      </c>
      <c r="D18078">
        <v>21760</v>
      </c>
      <c r="E18078">
        <v>21</v>
      </c>
      <c r="F18078">
        <v>7</v>
      </c>
    </row>
    <row r="18079" spans="1:6" x14ac:dyDescent="0.3">
      <c r="A18079">
        <v>143543</v>
      </c>
      <c r="B18079" s="1">
        <v>44352.898739585558</v>
      </c>
      <c r="C18079">
        <v>136749</v>
      </c>
      <c r="D18079">
        <v>230507</v>
      </c>
      <c r="E18079">
        <v>21</v>
      </c>
      <c r="F18079">
        <v>7</v>
      </c>
    </row>
    <row r="18080" spans="1:6" x14ac:dyDescent="0.3">
      <c r="A18080">
        <v>143547</v>
      </c>
      <c r="B18080" s="1">
        <v>44352.89922788171</v>
      </c>
      <c r="C18080">
        <v>274993</v>
      </c>
      <c r="D18080">
        <v>96200</v>
      </c>
      <c r="E18080">
        <v>21</v>
      </c>
      <c r="F18080">
        <v>7</v>
      </c>
    </row>
    <row r="18081" spans="1:6" x14ac:dyDescent="0.3">
      <c r="A18081">
        <v>143551</v>
      </c>
      <c r="B18081" s="1">
        <v>44352.900112918484</v>
      </c>
      <c r="C18081">
        <v>299102</v>
      </c>
      <c r="D18081">
        <v>28753</v>
      </c>
      <c r="E18081">
        <v>21</v>
      </c>
      <c r="F18081">
        <v>7</v>
      </c>
    </row>
    <row r="18082" spans="1:6" x14ac:dyDescent="0.3">
      <c r="A18082">
        <v>143553</v>
      </c>
      <c r="B18082" s="1">
        <v>44352.901272621843</v>
      </c>
      <c r="C18082">
        <v>207036</v>
      </c>
      <c r="D18082">
        <v>158978</v>
      </c>
      <c r="E18082">
        <v>21</v>
      </c>
      <c r="F18082">
        <v>7</v>
      </c>
    </row>
    <row r="18083" spans="1:6" x14ac:dyDescent="0.3">
      <c r="A18083">
        <v>143555</v>
      </c>
      <c r="B18083" s="1">
        <v>44352.901886731393</v>
      </c>
      <c r="C18083">
        <v>93351</v>
      </c>
      <c r="D18083">
        <v>468614</v>
      </c>
      <c r="E18083">
        <v>21</v>
      </c>
      <c r="F18083">
        <v>7</v>
      </c>
    </row>
    <row r="18084" spans="1:6" x14ac:dyDescent="0.3">
      <c r="A18084">
        <v>143557</v>
      </c>
      <c r="B18084" s="1">
        <v>44352.901886731393</v>
      </c>
      <c r="C18084">
        <v>149095</v>
      </c>
      <c r="D18084">
        <v>379466</v>
      </c>
      <c r="E18084">
        <v>21</v>
      </c>
      <c r="F18084">
        <v>7</v>
      </c>
    </row>
    <row r="18085" spans="1:6" x14ac:dyDescent="0.3">
      <c r="A18085">
        <v>143561</v>
      </c>
      <c r="B18085" s="1">
        <v>44352.903100323623</v>
      </c>
      <c r="C18085">
        <v>15650</v>
      </c>
      <c r="D18085">
        <v>416554</v>
      </c>
      <c r="E18085">
        <v>21</v>
      </c>
      <c r="F18085">
        <v>7</v>
      </c>
    </row>
    <row r="18086" spans="1:6" x14ac:dyDescent="0.3">
      <c r="A18086">
        <v>143563</v>
      </c>
      <c r="B18086" s="1">
        <v>44352.903504854374</v>
      </c>
      <c r="C18086">
        <v>12874</v>
      </c>
      <c r="D18086">
        <v>411922</v>
      </c>
      <c r="E18086">
        <v>21</v>
      </c>
      <c r="F18086">
        <v>7</v>
      </c>
    </row>
    <row r="18087" spans="1:6" x14ac:dyDescent="0.3">
      <c r="A18087">
        <v>143567</v>
      </c>
      <c r="B18087" s="1">
        <v>44352.903805658134</v>
      </c>
      <c r="C18087">
        <v>109263</v>
      </c>
      <c r="D18087">
        <v>52359</v>
      </c>
      <c r="E18087">
        <v>21</v>
      </c>
      <c r="F18087">
        <v>7</v>
      </c>
    </row>
    <row r="18088" spans="1:6" x14ac:dyDescent="0.3">
      <c r="A18088">
        <v>143571</v>
      </c>
      <c r="B18088" s="1">
        <v>44352.90390938511</v>
      </c>
      <c r="C18088">
        <v>225554</v>
      </c>
      <c r="D18088">
        <v>244574</v>
      </c>
      <c r="E18088">
        <v>21</v>
      </c>
      <c r="F18088">
        <v>7</v>
      </c>
    </row>
    <row r="18089" spans="1:6" x14ac:dyDescent="0.3">
      <c r="A18089">
        <v>143575</v>
      </c>
      <c r="B18089" s="1">
        <v>44352.90431391586</v>
      </c>
      <c r="C18089">
        <v>19550</v>
      </c>
      <c r="D18089">
        <v>184941</v>
      </c>
      <c r="E18089">
        <v>21</v>
      </c>
      <c r="F18089">
        <v>7</v>
      </c>
    </row>
    <row r="18090" spans="1:6" x14ac:dyDescent="0.3">
      <c r="A18090">
        <v>143578</v>
      </c>
      <c r="B18090" s="1">
        <v>44352.905122977347</v>
      </c>
      <c r="C18090">
        <v>56898</v>
      </c>
      <c r="D18090">
        <v>88863</v>
      </c>
      <c r="E18090">
        <v>21</v>
      </c>
      <c r="F18090">
        <v>7</v>
      </c>
    </row>
    <row r="18091" spans="1:6" x14ac:dyDescent="0.3">
      <c r="A18091">
        <v>143579</v>
      </c>
      <c r="B18091" s="1">
        <v>44352.906336569577</v>
      </c>
      <c r="C18091">
        <v>18935</v>
      </c>
      <c r="D18091">
        <v>268528</v>
      </c>
      <c r="E18091">
        <v>21</v>
      </c>
      <c r="F18091">
        <v>7</v>
      </c>
    </row>
    <row r="18092" spans="1:6" x14ac:dyDescent="0.3">
      <c r="A18092">
        <v>143584</v>
      </c>
      <c r="B18092" s="1">
        <v>44352.906336569577</v>
      </c>
      <c r="C18092">
        <v>279476</v>
      </c>
      <c r="D18092">
        <v>470762</v>
      </c>
      <c r="E18092">
        <v>21</v>
      </c>
      <c r="F18092">
        <v>7</v>
      </c>
    </row>
    <row r="18093" spans="1:6" x14ac:dyDescent="0.3">
      <c r="A18093">
        <v>143587</v>
      </c>
      <c r="B18093" s="1">
        <v>44352.906741100327</v>
      </c>
      <c r="C18093">
        <v>133942</v>
      </c>
      <c r="D18093">
        <v>251574</v>
      </c>
      <c r="E18093">
        <v>21</v>
      </c>
      <c r="F18093">
        <v>7</v>
      </c>
    </row>
    <row r="18094" spans="1:6" x14ac:dyDescent="0.3">
      <c r="A18094">
        <v>143591</v>
      </c>
      <c r="B18094" s="1">
        <v>44352.906741100327</v>
      </c>
      <c r="C18094">
        <v>342262</v>
      </c>
      <c r="D18094">
        <v>88863</v>
      </c>
      <c r="E18094">
        <v>21</v>
      </c>
      <c r="F18094">
        <v>7</v>
      </c>
    </row>
    <row r="18095" spans="1:6" x14ac:dyDescent="0.3">
      <c r="A18095">
        <v>143595</v>
      </c>
      <c r="B18095" s="1">
        <v>44352.907550161814</v>
      </c>
      <c r="C18095">
        <v>20412</v>
      </c>
      <c r="D18095">
        <v>281236</v>
      </c>
      <c r="E18095">
        <v>21</v>
      </c>
      <c r="F18095">
        <v>7</v>
      </c>
    </row>
    <row r="18096" spans="1:6" x14ac:dyDescent="0.3">
      <c r="A18096">
        <v>143596</v>
      </c>
      <c r="B18096" s="1">
        <v>44352.907550161814</v>
      </c>
      <c r="C18096">
        <v>71529</v>
      </c>
      <c r="D18096">
        <v>127233</v>
      </c>
      <c r="E18096">
        <v>21</v>
      </c>
      <c r="F18096">
        <v>7</v>
      </c>
    </row>
    <row r="18097" spans="1:6" x14ac:dyDescent="0.3">
      <c r="A18097">
        <v>143598</v>
      </c>
      <c r="B18097" s="1">
        <v>44352.907954692557</v>
      </c>
      <c r="C18097">
        <v>31865</v>
      </c>
      <c r="D18097">
        <v>411922</v>
      </c>
      <c r="E18097">
        <v>21</v>
      </c>
      <c r="F18097">
        <v>7</v>
      </c>
    </row>
    <row r="18098" spans="1:6" x14ac:dyDescent="0.3">
      <c r="A18098">
        <v>143601</v>
      </c>
      <c r="B18098" s="1">
        <v>44352.907954692557</v>
      </c>
      <c r="C18098">
        <v>66809</v>
      </c>
      <c r="D18098">
        <v>226626</v>
      </c>
      <c r="E18098">
        <v>21</v>
      </c>
      <c r="F18098">
        <v>7</v>
      </c>
    </row>
    <row r="18099" spans="1:6" x14ac:dyDescent="0.3">
      <c r="A18099">
        <v>143602</v>
      </c>
      <c r="B18099" s="1">
        <v>44352.907954692557</v>
      </c>
      <c r="C18099">
        <v>258375</v>
      </c>
      <c r="D18099">
        <v>164136</v>
      </c>
      <c r="E18099">
        <v>21</v>
      </c>
      <c r="F18099">
        <v>7</v>
      </c>
    </row>
    <row r="18100" spans="1:6" x14ac:dyDescent="0.3">
      <c r="A18100">
        <v>143603</v>
      </c>
      <c r="B18100" s="1">
        <v>44352.908169804985</v>
      </c>
      <c r="C18100">
        <v>310214</v>
      </c>
      <c r="D18100">
        <v>153893</v>
      </c>
      <c r="E18100">
        <v>21</v>
      </c>
      <c r="F18100">
        <v>7</v>
      </c>
    </row>
    <row r="18101" spans="1:6" x14ac:dyDescent="0.3">
      <c r="A18101">
        <v>143606</v>
      </c>
      <c r="B18101" s="1">
        <v>44352.909572815537</v>
      </c>
      <c r="C18101">
        <v>222818</v>
      </c>
      <c r="D18101">
        <v>118549</v>
      </c>
      <c r="E18101">
        <v>21</v>
      </c>
      <c r="F18101">
        <v>7</v>
      </c>
    </row>
    <row r="18102" spans="1:6" x14ac:dyDescent="0.3">
      <c r="A18102">
        <v>143610</v>
      </c>
      <c r="B18102" s="1">
        <v>44352.909665211948</v>
      </c>
      <c r="C18102">
        <v>341306</v>
      </c>
      <c r="D18102">
        <v>416554</v>
      </c>
      <c r="E18102">
        <v>21</v>
      </c>
      <c r="F18102">
        <v>7</v>
      </c>
    </row>
    <row r="18103" spans="1:6" x14ac:dyDescent="0.3">
      <c r="A18103">
        <v>143612</v>
      </c>
      <c r="B18103" s="1">
        <v>44352.909878841514</v>
      </c>
      <c r="C18103">
        <v>180047</v>
      </c>
      <c r="D18103">
        <v>237520</v>
      </c>
      <c r="E18103">
        <v>21</v>
      </c>
      <c r="F18103">
        <v>7</v>
      </c>
    </row>
    <row r="18104" spans="1:6" x14ac:dyDescent="0.3">
      <c r="A18104">
        <v>143613</v>
      </c>
      <c r="B18104" s="1">
        <v>44352.909977346273</v>
      </c>
      <c r="C18104">
        <v>99686</v>
      </c>
      <c r="D18104">
        <v>380039</v>
      </c>
      <c r="E18104">
        <v>21</v>
      </c>
      <c r="F18104">
        <v>7</v>
      </c>
    </row>
    <row r="18105" spans="1:6" x14ac:dyDescent="0.3">
      <c r="A18105">
        <v>143614</v>
      </c>
      <c r="B18105" s="1">
        <v>44352.909977346273</v>
      </c>
      <c r="C18105">
        <v>288699</v>
      </c>
      <c r="D18105">
        <v>325852</v>
      </c>
      <c r="E18105">
        <v>21</v>
      </c>
      <c r="F18105">
        <v>7</v>
      </c>
    </row>
    <row r="18106" spans="1:6" x14ac:dyDescent="0.3">
      <c r="A18106">
        <v>143618</v>
      </c>
      <c r="B18106" s="1">
        <v>44352.90997734628</v>
      </c>
      <c r="C18106">
        <v>269484</v>
      </c>
      <c r="D18106">
        <v>408587</v>
      </c>
      <c r="E18106">
        <v>21</v>
      </c>
      <c r="F18106">
        <v>7</v>
      </c>
    </row>
    <row r="18107" spans="1:6" x14ac:dyDescent="0.3">
      <c r="A18107">
        <v>143619</v>
      </c>
      <c r="B18107" s="1">
        <v>44352.91119093851</v>
      </c>
      <c r="C18107">
        <v>322393</v>
      </c>
      <c r="D18107">
        <v>250679</v>
      </c>
      <c r="E18107">
        <v>21</v>
      </c>
      <c r="F18107">
        <v>7</v>
      </c>
    </row>
    <row r="18108" spans="1:6" x14ac:dyDescent="0.3">
      <c r="A18108">
        <v>143621</v>
      </c>
      <c r="B18108" s="1">
        <v>44352.911999999997</v>
      </c>
      <c r="C18108">
        <v>280872</v>
      </c>
      <c r="D18108">
        <v>267917</v>
      </c>
      <c r="E18108">
        <v>21</v>
      </c>
      <c r="F18108">
        <v>7</v>
      </c>
    </row>
    <row r="18109" spans="1:6" x14ac:dyDescent="0.3">
      <c r="A18109">
        <v>143626</v>
      </c>
      <c r="B18109" s="1">
        <v>44352.912411877805</v>
      </c>
      <c r="C18109">
        <v>237367</v>
      </c>
      <c r="D18109">
        <v>324893</v>
      </c>
      <c r="E18109">
        <v>21</v>
      </c>
      <c r="F18109">
        <v>7</v>
      </c>
    </row>
    <row r="18110" spans="1:6" x14ac:dyDescent="0.3">
      <c r="A18110">
        <v>143627</v>
      </c>
      <c r="B18110" s="1">
        <v>44352.912442396315</v>
      </c>
      <c r="C18110">
        <v>193288</v>
      </c>
      <c r="D18110">
        <v>16315</v>
      </c>
      <c r="E18110">
        <v>21</v>
      </c>
      <c r="F18110">
        <v>7</v>
      </c>
    </row>
    <row r="18111" spans="1:6" x14ac:dyDescent="0.3">
      <c r="A18111">
        <v>143632</v>
      </c>
      <c r="B18111" s="1">
        <v>44352.913213592234</v>
      </c>
      <c r="C18111">
        <v>44259</v>
      </c>
      <c r="D18111">
        <v>472712</v>
      </c>
      <c r="E18111">
        <v>21</v>
      </c>
      <c r="F18111">
        <v>7</v>
      </c>
    </row>
    <row r="18112" spans="1:6" x14ac:dyDescent="0.3">
      <c r="A18112">
        <v>143634</v>
      </c>
      <c r="B18112" s="1">
        <v>44352.914427184463</v>
      </c>
      <c r="C18112">
        <v>38987</v>
      </c>
      <c r="D18112">
        <v>82850</v>
      </c>
      <c r="E18112">
        <v>21</v>
      </c>
      <c r="F18112">
        <v>7</v>
      </c>
    </row>
    <row r="18113" spans="1:6" x14ac:dyDescent="0.3">
      <c r="A18113">
        <v>143637</v>
      </c>
      <c r="B18113" s="1">
        <v>44352.914831715214</v>
      </c>
      <c r="C18113">
        <v>158362</v>
      </c>
      <c r="D18113">
        <v>120809</v>
      </c>
      <c r="E18113">
        <v>21</v>
      </c>
      <c r="F18113">
        <v>7</v>
      </c>
    </row>
    <row r="18114" spans="1:6" x14ac:dyDescent="0.3">
      <c r="A18114">
        <v>143641</v>
      </c>
      <c r="B18114" s="1">
        <v>44352.91523624595</v>
      </c>
      <c r="C18114">
        <v>253376</v>
      </c>
      <c r="D18114">
        <v>21760</v>
      </c>
      <c r="E18114">
        <v>21</v>
      </c>
      <c r="F18114">
        <v>7</v>
      </c>
    </row>
    <row r="18115" spans="1:6" x14ac:dyDescent="0.3">
      <c r="A18115">
        <v>143644</v>
      </c>
      <c r="B18115" s="1">
        <v>44352.915372173222</v>
      </c>
      <c r="C18115">
        <v>184859</v>
      </c>
      <c r="D18115">
        <v>392434</v>
      </c>
      <c r="E18115">
        <v>21</v>
      </c>
      <c r="F18115">
        <v>7</v>
      </c>
    </row>
    <row r="18116" spans="1:6" x14ac:dyDescent="0.3">
      <c r="A18116">
        <v>143648</v>
      </c>
      <c r="B18116" s="1">
        <v>44352.915616321297</v>
      </c>
      <c r="C18116">
        <v>137119</v>
      </c>
      <c r="D18116">
        <v>212582</v>
      </c>
      <c r="E18116">
        <v>21</v>
      </c>
      <c r="F18116">
        <v>7</v>
      </c>
    </row>
    <row r="18117" spans="1:6" x14ac:dyDescent="0.3">
      <c r="A18117">
        <v>143649</v>
      </c>
      <c r="B18117" s="1">
        <v>44352.916449838187</v>
      </c>
      <c r="C18117">
        <v>311841</v>
      </c>
      <c r="D18117">
        <v>42035</v>
      </c>
      <c r="E18117">
        <v>21</v>
      </c>
      <c r="F18117">
        <v>7</v>
      </c>
    </row>
    <row r="18118" spans="1:6" x14ac:dyDescent="0.3">
      <c r="A18118">
        <v>143652</v>
      </c>
      <c r="B18118" s="1">
        <v>44352.91685436893</v>
      </c>
      <c r="C18118">
        <v>172378</v>
      </c>
      <c r="D18118">
        <v>294042</v>
      </c>
      <c r="E18118">
        <v>22</v>
      </c>
      <c r="F18118">
        <v>7</v>
      </c>
    </row>
    <row r="18119" spans="1:6" x14ac:dyDescent="0.3">
      <c r="A18119">
        <v>143653</v>
      </c>
      <c r="B18119" s="1">
        <v>44352.917258899673</v>
      </c>
      <c r="C18119">
        <v>306138</v>
      </c>
      <c r="D18119">
        <v>472330</v>
      </c>
      <c r="E18119">
        <v>22</v>
      </c>
      <c r="F18119">
        <v>7</v>
      </c>
    </row>
    <row r="18120" spans="1:6" x14ac:dyDescent="0.3">
      <c r="A18120">
        <v>143654</v>
      </c>
      <c r="B18120" s="1">
        <v>44352.918067961167</v>
      </c>
      <c r="C18120">
        <v>149660</v>
      </c>
      <c r="D18120">
        <v>471403</v>
      </c>
      <c r="E18120">
        <v>22</v>
      </c>
      <c r="F18120">
        <v>7</v>
      </c>
    </row>
    <row r="18121" spans="1:6" x14ac:dyDescent="0.3">
      <c r="A18121">
        <v>143659</v>
      </c>
      <c r="B18121" s="1">
        <v>44352.918362987155</v>
      </c>
      <c r="C18121">
        <v>85501</v>
      </c>
      <c r="D18121">
        <v>439981</v>
      </c>
      <c r="E18121">
        <v>22</v>
      </c>
      <c r="F18121">
        <v>7</v>
      </c>
    </row>
    <row r="18122" spans="1:6" x14ac:dyDescent="0.3">
      <c r="A18122">
        <v>143663</v>
      </c>
      <c r="B18122" s="1">
        <v>44352.919281553397</v>
      </c>
      <c r="C18122">
        <v>200001</v>
      </c>
      <c r="D18122">
        <v>148309</v>
      </c>
      <c r="E18122">
        <v>22</v>
      </c>
      <c r="F18122">
        <v>7</v>
      </c>
    </row>
    <row r="18123" spans="1:6" x14ac:dyDescent="0.3">
      <c r="A18123">
        <v>143668</v>
      </c>
      <c r="B18123" s="1">
        <v>44352.920090614884</v>
      </c>
      <c r="C18123">
        <v>39730</v>
      </c>
      <c r="D18123">
        <v>245484</v>
      </c>
      <c r="E18123">
        <v>22</v>
      </c>
      <c r="F18123">
        <v>7</v>
      </c>
    </row>
    <row r="18124" spans="1:6" x14ac:dyDescent="0.3">
      <c r="A18124">
        <v>143672</v>
      </c>
      <c r="B18124" s="1">
        <v>44352.920438245797</v>
      </c>
      <c r="C18124">
        <v>47830</v>
      </c>
      <c r="D18124">
        <v>140532</v>
      </c>
      <c r="E18124">
        <v>22</v>
      </c>
      <c r="F18124">
        <v>7</v>
      </c>
    </row>
    <row r="18125" spans="1:6" x14ac:dyDescent="0.3">
      <c r="A18125">
        <v>143673</v>
      </c>
      <c r="B18125" s="1">
        <v>44352.92251779935</v>
      </c>
      <c r="C18125">
        <v>316627</v>
      </c>
      <c r="D18125">
        <v>153893</v>
      </c>
      <c r="E18125">
        <v>22</v>
      </c>
      <c r="F18125">
        <v>7</v>
      </c>
    </row>
    <row r="18126" spans="1:6" x14ac:dyDescent="0.3">
      <c r="A18126">
        <v>143678</v>
      </c>
      <c r="B18126" s="1">
        <v>44352.923731391587</v>
      </c>
      <c r="C18126">
        <v>266570</v>
      </c>
      <c r="D18126">
        <v>449373</v>
      </c>
      <c r="E18126">
        <v>22</v>
      </c>
      <c r="F18126">
        <v>7</v>
      </c>
    </row>
    <row r="18127" spans="1:6" x14ac:dyDescent="0.3">
      <c r="A18127">
        <v>143681</v>
      </c>
      <c r="B18127" s="1">
        <v>44352.924944983817</v>
      </c>
      <c r="C18127">
        <v>250427</v>
      </c>
      <c r="D18127">
        <v>97125</v>
      </c>
      <c r="E18127">
        <v>22</v>
      </c>
      <c r="F18127">
        <v>7</v>
      </c>
    </row>
    <row r="18128" spans="1:6" x14ac:dyDescent="0.3">
      <c r="A18128">
        <v>143682</v>
      </c>
      <c r="B18128" s="1">
        <v>44352.92656310679</v>
      </c>
      <c r="C18128">
        <v>155583</v>
      </c>
      <c r="D18128">
        <v>240439</v>
      </c>
      <c r="E18128">
        <v>22</v>
      </c>
      <c r="F18128">
        <v>7</v>
      </c>
    </row>
    <row r="18129" spans="1:6" x14ac:dyDescent="0.3">
      <c r="A18129">
        <v>143686</v>
      </c>
      <c r="B18129" s="1">
        <v>44352.926725058751</v>
      </c>
      <c r="C18129">
        <v>240930</v>
      </c>
      <c r="D18129">
        <v>83655</v>
      </c>
      <c r="E18129">
        <v>22</v>
      </c>
      <c r="F18129">
        <v>7</v>
      </c>
    </row>
    <row r="18130" spans="1:6" x14ac:dyDescent="0.3">
      <c r="A18130">
        <v>143689</v>
      </c>
      <c r="B18130" s="1">
        <v>44352.927372168284</v>
      </c>
      <c r="C18130">
        <v>58624</v>
      </c>
      <c r="D18130">
        <v>470762</v>
      </c>
      <c r="E18130">
        <v>22</v>
      </c>
      <c r="F18130">
        <v>7</v>
      </c>
    </row>
    <row r="18131" spans="1:6" x14ac:dyDescent="0.3">
      <c r="A18131">
        <v>143691</v>
      </c>
      <c r="B18131" s="1">
        <v>44352.927372168284</v>
      </c>
      <c r="C18131">
        <v>248549</v>
      </c>
      <c r="D18131">
        <v>230507</v>
      </c>
      <c r="E18131">
        <v>22</v>
      </c>
      <c r="F18131">
        <v>7</v>
      </c>
    </row>
    <row r="18132" spans="1:6" x14ac:dyDescent="0.3">
      <c r="A18132">
        <v>143692</v>
      </c>
      <c r="B18132" s="1">
        <v>44352.927396465959</v>
      </c>
      <c r="C18132">
        <v>182604</v>
      </c>
      <c r="D18132">
        <v>347008</v>
      </c>
      <c r="E18132">
        <v>22</v>
      </c>
      <c r="F18132">
        <v>7</v>
      </c>
    </row>
    <row r="18133" spans="1:6" x14ac:dyDescent="0.3">
      <c r="A18133">
        <v>143694</v>
      </c>
      <c r="B18133" s="1">
        <v>44352.927488021487</v>
      </c>
      <c r="C18133">
        <v>149530</v>
      </c>
      <c r="D18133">
        <v>104958</v>
      </c>
      <c r="E18133">
        <v>22</v>
      </c>
      <c r="F18133">
        <v>7</v>
      </c>
    </row>
    <row r="18134" spans="1:6" x14ac:dyDescent="0.3">
      <c r="A18134">
        <v>143698</v>
      </c>
      <c r="B18134" s="1">
        <v>44352.930203883494</v>
      </c>
      <c r="C18134">
        <v>305379</v>
      </c>
      <c r="D18134">
        <v>97294</v>
      </c>
      <c r="E18134">
        <v>22</v>
      </c>
      <c r="F18134">
        <v>7</v>
      </c>
    </row>
    <row r="18135" spans="1:6" x14ac:dyDescent="0.3">
      <c r="A18135">
        <v>143699</v>
      </c>
      <c r="B18135" s="1">
        <v>44352.931012944988</v>
      </c>
      <c r="C18135">
        <v>103523</v>
      </c>
      <c r="D18135">
        <v>470762</v>
      </c>
      <c r="E18135">
        <v>22</v>
      </c>
      <c r="F18135">
        <v>7</v>
      </c>
    </row>
    <row r="18136" spans="1:6" x14ac:dyDescent="0.3">
      <c r="A18136">
        <v>143702</v>
      </c>
      <c r="B18136" s="1">
        <v>44352.932226537218</v>
      </c>
      <c r="C18136">
        <v>209529</v>
      </c>
      <c r="D18136">
        <v>182191</v>
      </c>
      <c r="E18136">
        <v>22</v>
      </c>
      <c r="F18136">
        <v>7</v>
      </c>
    </row>
    <row r="18137" spans="1:6" x14ac:dyDescent="0.3">
      <c r="A18137">
        <v>143703</v>
      </c>
      <c r="B18137" s="1">
        <v>44352.932631067961</v>
      </c>
      <c r="C18137">
        <v>188138</v>
      </c>
      <c r="D18137">
        <v>438609</v>
      </c>
      <c r="E18137">
        <v>22</v>
      </c>
      <c r="F18137">
        <v>7</v>
      </c>
    </row>
    <row r="18138" spans="1:6" x14ac:dyDescent="0.3">
      <c r="A18138">
        <v>143705</v>
      </c>
      <c r="B18138" s="1">
        <v>44352.933347575301</v>
      </c>
      <c r="C18138">
        <v>178802</v>
      </c>
      <c r="D18138">
        <v>344776</v>
      </c>
      <c r="E18138">
        <v>22</v>
      </c>
      <c r="F18138">
        <v>7</v>
      </c>
    </row>
    <row r="18139" spans="1:6" x14ac:dyDescent="0.3">
      <c r="A18139">
        <v>143710</v>
      </c>
      <c r="B18139" s="1">
        <v>44352.933844660198</v>
      </c>
      <c r="C18139">
        <v>175735</v>
      </c>
      <c r="D18139">
        <v>308230</v>
      </c>
      <c r="E18139">
        <v>22</v>
      </c>
      <c r="F18139">
        <v>7</v>
      </c>
    </row>
    <row r="18140" spans="1:6" x14ac:dyDescent="0.3">
      <c r="A18140">
        <v>143711</v>
      </c>
      <c r="B18140" s="1">
        <v>44352.933844660198</v>
      </c>
      <c r="C18140">
        <v>302616</v>
      </c>
      <c r="D18140">
        <v>154256</v>
      </c>
      <c r="E18140">
        <v>22</v>
      </c>
      <c r="F18140">
        <v>7</v>
      </c>
    </row>
    <row r="18141" spans="1:6" x14ac:dyDescent="0.3">
      <c r="A18141">
        <v>143716</v>
      </c>
      <c r="B18141" s="1">
        <v>44352.933844660198</v>
      </c>
      <c r="C18141">
        <v>335480</v>
      </c>
      <c r="D18141">
        <v>331902</v>
      </c>
      <c r="E18141">
        <v>22</v>
      </c>
      <c r="F18141">
        <v>7</v>
      </c>
    </row>
    <row r="18142" spans="1:6" x14ac:dyDescent="0.3">
      <c r="A18142">
        <v>143719</v>
      </c>
      <c r="B18142" s="1">
        <v>44352.935026093328</v>
      </c>
      <c r="C18142">
        <v>80557</v>
      </c>
      <c r="D18142">
        <v>370651</v>
      </c>
      <c r="E18142">
        <v>22</v>
      </c>
      <c r="F18142">
        <v>7</v>
      </c>
    </row>
    <row r="18143" spans="1:6" x14ac:dyDescent="0.3">
      <c r="A18143">
        <v>143724</v>
      </c>
      <c r="B18143" s="1">
        <v>44352.935058252428</v>
      </c>
      <c r="C18143">
        <v>24196</v>
      </c>
      <c r="D18143">
        <v>112334</v>
      </c>
      <c r="E18143">
        <v>22</v>
      </c>
      <c r="F18143">
        <v>7</v>
      </c>
    </row>
    <row r="18144" spans="1:6" x14ac:dyDescent="0.3">
      <c r="A18144">
        <v>143725</v>
      </c>
      <c r="B18144" s="1">
        <v>44352.936271844657</v>
      </c>
      <c r="C18144">
        <v>219622</v>
      </c>
      <c r="D18144">
        <v>417253</v>
      </c>
      <c r="E18144">
        <v>22</v>
      </c>
      <c r="F18144">
        <v>7</v>
      </c>
    </row>
    <row r="18145" spans="1:6" x14ac:dyDescent="0.3">
      <c r="A18145">
        <v>143727</v>
      </c>
      <c r="B18145" s="1">
        <v>44352.936271844657</v>
      </c>
      <c r="C18145">
        <v>336515</v>
      </c>
      <c r="D18145">
        <v>343491</v>
      </c>
      <c r="E18145">
        <v>22</v>
      </c>
      <c r="F18145">
        <v>7</v>
      </c>
    </row>
    <row r="18146" spans="1:6" x14ac:dyDescent="0.3">
      <c r="A18146">
        <v>143729</v>
      </c>
      <c r="B18146" s="1">
        <v>44352.936979277933</v>
      </c>
      <c r="C18146">
        <v>45058</v>
      </c>
      <c r="D18146">
        <v>88863</v>
      </c>
      <c r="E18146">
        <v>22</v>
      </c>
      <c r="F18146">
        <v>7</v>
      </c>
    </row>
    <row r="18147" spans="1:6" x14ac:dyDescent="0.3">
      <c r="A18147">
        <v>143732</v>
      </c>
      <c r="B18147" s="1">
        <v>44352.937485436894</v>
      </c>
      <c r="C18147">
        <v>93259</v>
      </c>
      <c r="D18147">
        <v>411922</v>
      </c>
      <c r="E18147">
        <v>22</v>
      </c>
      <c r="F18147">
        <v>7</v>
      </c>
    </row>
    <row r="18148" spans="1:6" x14ac:dyDescent="0.3">
      <c r="A18148">
        <v>143734</v>
      </c>
      <c r="B18148" s="1">
        <v>44352.937889967638</v>
      </c>
      <c r="C18148">
        <v>244222</v>
      </c>
      <c r="D18148">
        <v>380527</v>
      </c>
      <c r="E18148">
        <v>22</v>
      </c>
      <c r="F18148">
        <v>7</v>
      </c>
    </row>
    <row r="18149" spans="1:6" x14ac:dyDescent="0.3">
      <c r="A18149">
        <v>143738</v>
      </c>
      <c r="B18149" s="1">
        <v>44352.938444166386</v>
      </c>
      <c r="C18149">
        <v>333432</v>
      </c>
      <c r="D18149">
        <v>43697</v>
      </c>
      <c r="E18149">
        <v>22</v>
      </c>
      <c r="F18149">
        <v>7</v>
      </c>
    </row>
    <row r="18150" spans="1:6" x14ac:dyDescent="0.3">
      <c r="A18150">
        <v>143741</v>
      </c>
      <c r="B18150" s="1">
        <v>44352.938699029124</v>
      </c>
      <c r="C18150">
        <v>263717</v>
      </c>
      <c r="D18150">
        <v>4199</v>
      </c>
      <c r="E18150">
        <v>22</v>
      </c>
      <c r="F18150">
        <v>7</v>
      </c>
    </row>
    <row r="18151" spans="1:6" x14ac:dyDescent="0.3">
      <c r="A18151">
        <v>143744</v>
      </c>
      <c r="B18151" s="1">
        <v>44352.939912621361</v>
      </c>
      <c r="C18151">
        <v>22298</v>
      </c>
      <c r="D18151">
        <v>389195</v>
      </c>
      <c r="E18151">
        <v>22</v>
      </c>
      <c r="F18151">
        <v>7</v>
      </c>
    </row>
    <row r="18152" spans="1:6" x14ac:dyDescent="0.3">
      <c r="A18152">
        <v>143745</v>
      </c>
      <c r="B18152" s="1">
        <v>44352.94</v>
      </c>
      <c r="C18152">
        <v>334492</v>
      </c>
      <c r="D18152">
        <v>85026</v>
      </c>
      <c r="E18152">
        <v>22</v>
      </c>
      <c r="F18152">
        <v>7</v>
      </c>
    </row>
    <row r="18153" spans="1:6" x14ac:dyDescent="0.3">
      <c r="A18153">
        <v>143746</v>
      </c>
      <c r="B18153" s="1">
        <v>44352.940317152104</v>
      </c>
      <c r="C18153">
        <v>114942</v>
      </c>
      <c r="D18153">
        <v>242428</v>
      </c>
      <c r="E18153">
        <v>22</v>
      </c>
      <c r="F18153">
        <v>7</v>
      </c>
    </row>
    <row r="18154" spans="1:6" x14ac:dyDescent="0.3">
      <c r="A18154">
        <v>143747</v>
      </c>
      <c r="B18154" s="1">
        <v>44352.940317152104</v>
      </c>
      <c r="C18154">
        <v>285393</v>
      </c>
      <c r="D18154">
        <v>349443</v>
      </c>
      <c r="E18154">
        <v>22</v>
      </c>
      <c r="F18154">
        <v>7</v>
      </c>
    </row>
    <row r="18155" spans="1:6" x14ac:dyDescent="0.3">
      <c r="A18155">
        <v>143749</v>
      </c>
      <c r="B18155" s="1">
        <v>44352.941126213591</v>
      </c>
      <c r="C18155">
        <v>199457</v>
      </c>
      <c r="D18155">
        <v>343626</v>
      </c>
      <c r="E18155">
        <v>22</v>
      </c>
      <c r="F18155">
        <v>7</v>
      </c>
    </row>
    <row r="18156" spans="1:6" x14ac:dyDescent="0.3">
      <c r="A18156">
        <v>143750</v>
      </c>
      <c r="B18156" s="1">
        <v>44352.941935275077</v>
      </c>
      <c r="C18156">
        <v>120955</v>
      </c>
      <c r="D18156">
        <v>1019</v>
      </c>
      <c r="E18156">
        <v>22</v>
      </c>
      <c r="F18156">
        <v>7</v>
      </c>
    </row>
    <row r="18157" spans="1:6" x14ac:dyDescent="0.3">
      <c r="A18157">
        <v>143753</v>
      </c>
      <c r="B18157" s="1">
        <v>44352.942339805828</v>
      </c>
      <c r="C18157">
        <v>334108</v>
      </c>
      <c r="D18157">
        <v>273920</v>
      </c>
      <c r="E18157">
        <v>22</v>
      </c>
      <c r="F18157">
        <v>7</v>
      </c>
    </row>
    <row r="18158" spans="1:6" x14ac:dyDescent="0.3">
      <c r="A18158">
        <v>143755</v>
      </c>
      <c r="B18158" s="1">
        <v>44352.942744336564</v>
      </c>
      <c r="C18158">
        <v>215146</v>
      </c>
      <c r="D18158">
        <v>356378</v>
      </c>
      <c r="E18158">
        <v>22</v>
      </c>
      <c r="F18158">
        <v>7</v>
      </c>
    </row>
    <row r="18159" spans="1:6" x14ac:dyDescent="0.3">
      <c r="A18159">
        <v>143760</v>
      </c>
      <c r="B18159" s="1">
        <v>44352.943388164924</v>
      </c>
      <c r="C18159">
        <v>79578</v>
      </c>
      <c r="D18159">
        <v>411922</v>
      </c>
      <c r="E18159">
        <v>22</v>
      </c>
      <c r="F18159">
        <v>7</v>
      </c>
    </row>
    <row r="18160" spans="1:6" x14ac:dyDescent="0.3">
      <c r="A18160">
        <v>143764</v>
      </c>
      <c r="B18160" s="1">
        <v>44352.943957928808</v>
      </c>
      <c r="C18160">
        <v>219269</v>
      </c>
      <c r="D18160">
        <v>184983</v>
      </c>
      <c r="E18160">
        <v>22</v>
      </c>
      <c r="F18160">
        <v>7</v>
      </c>
    </row>
    <row r="18161" spans="1:6" x14ac:dyDescent="0.3">
      <c r="A18161">
        <v>143766</v>
      </c>
      <c r="B18161" s="1">
        <v>44352.945576051781</v>
      </c>
      <c r="C18161">
        <v>321865</v>
      </c>
      <c r="D18161">
        <v>439981</v>
      </c>
      <c r="E18161">
        <v>22</v>
      </c>
      <c r="F18161">
        <v>7</v>
      </c>
    </row>
    <row r="18162" spans="1:6" x14ac:dyDescent="0.3">
      <c r="A18162">
        <v>143770</v>
      </c>
      <c r="B18162" s="1">
        <v>44352.946789644011</v>
      </c>
      <c r="C18162">
        <v>75956</v>
      </c>
      <c r="D18162">
        <v>250679</v>
      </c>
      <c r="E18162">
        <v>22</v>
      </c>
      <c r="F18162">
        <v>7</v>
      </c>
    </row>
    <row r="18163" spans="1:6" x14ac:dyDescent="0.3">
      <c r="A18163">
        <v>143774</v>
      </c>
      <c r="B18163" s="1">
        <v>44352.947294534133</v>
      </c>
      <c r="C18163">
        <v>335056</v>
      </c>
      <c r="D18163">
        <v>143732</v>
      </c>
      <c r="E18163">
        <v>22</v>
      </c>
      <c r="F18163">
        <v>7</v>
      </c>
    </row>
    <row r="18164" spans="1:6" x14ac:dyDescent="0.3">
      <c r="A18164">
        <v>143776</v>
      </c>
      <c r="B18164" s="1">
        <v>44352.947598705498</v>
      </c>
      <c r="C18164">
        <v>69557</v>
      </c>
      <c r="D18164">
        <v>401945</v>
      </c>
      <c r="E18164">
        <v>22</v>
      </c>
      <c r="F18164">
        <v>7</v>
      </c>
    </row>
    <row r="18165" spans="1:6" x14ac:dyDescent="0.3">
      <c r="A18165">
        <v>143780</v>
      </c>
      <c r="B18165" s="1">
        <v>44352.948812297735</v>
      </c>
      <c r="C18165">
        <v>302334</v>
      </c>
      <c r="D18165">
        <v>410720</v>
      </c>
      <c r="E18165">
        <v>22</v>
      </c>
      <c r="F18165">
        <v>7</v>
      </c>
    </row>
    <row r="18166" spans="1:6" x14ac:dyDescent="0.3">
      <c r="A18166">
        <v>143783</v>
      </c>
      <c r="B18166" s="1">
        <v>44352.950430420715</v>
      </c>
      <c r="C18166">
        <v>261813</v>
      </c>
      <c r="D18166">
        <v>250679</v>
      </c>
      <c r="E18166">
        <v>22</v>
      </c>
      <c r="F18166">
        <v>7</v>
      </c>
    </row>
    <row r="18167" spans="1:6" x14ac:dyDescent="0.3">
      <c r="A18167">
        <v>143787</v>
      </c>
      <c r="B18167" s="1">
        <v>44352.951644012945</v>
      </c>
      <c r="C18167">
        <v>29913</v>
      </c>
      <c r="D18167">
        <v>128701</v>
      </c>
      <c r="E18167">
        <v>22</v>
      </c>
      <c r="F18167">
        <v>7</v>
      </c>
    </row>
    <row r="18168" spans="1:6" x14ac:dyDescent="0.3">
      <c r="A18168">
        <v>143790</v>
      </c>
      <c r="B18168" s="1">
        <v>44352.951644012945</v>
      </c>
      <c r="C18168">
        <v>140280</v>
      </c>
      <c r="D18168">
        <v>351192</v>
      </c>
      <c r="E18168">
        <v>22</v>
      </c>
      <c r="F18168">
        <v>7</v>
      </c>
    </row>
    <row r="18169" spans="1:6" x14ac:dyDescent="0.3">
      <c r="A18169">
        <v>143792</v>
      </c>
      <c r="B18169" s="1">
        <v>44352.952048543695</v>
      </c>
      <c r="C18169">
        <v>116688</v>
      </c>
      <c r="D18169">
        <v>301748</v>
      </c>
      <c r="E18169">
        <v>22</v>
      </c>
      <c r="F18169">
        <v>7</v>
      </c>
    </row>
    <row r="18170" spans="1:6" x14ac:dyDescent="0.3">
      <c r="A18170">
        <v>143793</v>
      </c>
      <c r="B18170" s="1">
        <v>44352.953184606464</v>
      </c>
      <c r="C18170">
        <v>134651</v>
      </c>
      <c r="D18170">
        <v>325852</v>
      </c>
      <c r="E18170">
        <v>22</v>
      </c>
      <c r="F18170">
        <v>7</v>
      </c>
    </row>
    <row r="18171" spans="1:6" x14ac:dyDescent="0.3">
      <c r="A18171">
        <v>143795</v>
      </c>
      <c r="B18171" s="1">
        <v>44352.954071197411</v>
      </c>
      <c r="C18171">
        <v>21845</v>
      </c>
      <c r="D18171">
        <v>264805</v>
      </c>
      <c r="E18171">
        <v>22</v>
      </c>
      <c r="F18171">
        <v>7</v>
      </c>
    </row>
    <row r="18172" spans="1:6" x14ac:dyDescent="0.3">
      <c r="A18172">
        <v>143800</v>
      </c>
      <c r="B18172" s="1">
        <v>44352.954880258898</v>
      </c>
      <c r="C18172">
        <v>56637</v>
      </c>
      <c r="D18172">
        <v>86587</v>
      </c>
      <c r="E18172">
        <v>22</v>
      </c>
      <c r="F18172">
        <v>7</v>
      </c>
    </row>
    <row r="18173" spans="1:6" x14ac:dyDescent="0.3">
      <c r="A18173">
        <v>143803</v>
      </c>
      <c r="B18173" s="1">
        <v>44352.955284789648</v>
      </c>
      <c r="C18173">
        <v>149843</v>
      </c>
      <c r="D18173">
        <v>182191</v>
      </c>
      <c r="E18173">
        <v>22</v>
      </c>
      <c r="F18173">
        <v>7</v>
      </c>
    </row>
    <row r="18174" spans="1:6" x14ac:dyDescent="0.3">
      <c r="A18174">
        <v>143807</v>
      </c>
      <c r="B18174" s="1">
        <v>44352.956498381878</v>
      </c>
      <c r="C18174">
        <v>337546</v>
      </c>
      <c r="D18174">
        <v>265820</v>
      </c>
      <c r="E18174">
        <v>22</v>
      </c>
      <c r="F18174">
        <v>7</v>
      </c>
    </row>
    <row r="18175" spans="1:6" x14ac:dyDescent="0.3">
      <c r="A18175">
        <v>143812</v>
      </c>
      <c r="B18175" s="1">
        <v>44352.957853938417</v>
      </c>
      <c r="C18175">
        <v>77868</v>
      </c>
      <c r="D18175">
        <v>140307</v>
      </c>
      <c r="E18175">
        <v>22</v>
      </c>
      <c r="F18175">
        <v>7</v>
      </c>
    </row>
    <row r="18176" spans="1:6" x14ac:dyDescent="0.3">
      <c r="A18176">
        <v>143815</v>
      </c>
      <c r="B18176" s="1">
        <v>44352.958116504851</v>
      </c>
      <c r="C18176">
        <v>147872</v>
      </c>
      <c r="D18176">
        <v>264283</v>
      </c>
      <c r="E18176">
        <v>22</v>
      </c>
      <c r="F18176">
        <v>7</v>
      </c>
    </row>
    <row r="18177" spans="1:6" x14ac:dyDescent="0.3">
      <c r="A18177">
        <v>143820</v>
      </c>
      <c r="B18177" s="1">
        <v>44352.959666666662</v>
      </c>
      <c r="C18177">
        <v>180203</v>
      </c>
      <c r="D18177">
        <v>206264</v>
      </c>
      <c r="E18177">
        <v>23</v>
      </c>
      <c r="F18177">
        <v>7</v>
      </c>
    </row>
    <row r="18178" spans="1:6" x14ac:dyDescent="0.3">
      <c r="A18178">
        <v>143821</v>
      </c>
      <c r="B18178" s="1">
        <v>44352.959734627831</v>
      </c>
      <c r="C18178">
        <v>53693</v>
      </c>
      <c r="D18178">
        <v>182984</v>
      </c>
      <c r="E18178">
        <v>23</v>
      </c>
      <c r="F18178">
        <v>7</v>
      </c>
    </row>
    <row r="18179" spans="1:6" x14ac:dyDescent="0.3">
      <c r="A18179">
        <v>143825</v>
      </c>
      <c r="B18179" s="1">
        <v>44352.961352750812</v>
      </c>
      <c r="C18179">
        <v>192268</v>
      </c>
      <c r="D18179">
        <v>19525</v>
      </c>
      <c r="E18179">
        <v>23</v>
      </c>
      <c r="F18179">
        <v>7</v>
      </c>
    </row>
    <row r="18180" spans="1:6" x14ac:dyDescent="0.3">
      <c r="A18180">
        <v>143830</v>
      </c>
      <c r="B18180" s="1">
        <v>44352.961668752097</v>
      </c>
      <c r="C18180">
        <v>53722</v>
      </c>
      <c r="D18180">
        <v>157591</v>
      </c>
      <c r="E18180">
        <v>23</v>
      </c>
      <c r="F18180">
        <v>7</v>
      </c>
    </row>
    <row r="18181" spans="1:6" x14ac:dyDescent="0.3">
      <c r="A18181">
        <v>143831</v>
      </c>
      <c r="B18181" s="1">
        <v>44352.964262825401</v>
      </c>
      <c r="C18181">
        <v>323339</v>
      </c>
      <c r="D18181">
        <v>472712</v>
      </c>
      <c r="E18181">
        <v>23</v>
      </c>
      <c r="F18181">
        <v>7</v>
      </c>
    </row>
    <row r="18182" spans="1:6" x14ac:dyDescent="0.3">
      <c r="A18182">
        <v>143832</v>
      </c>
      <c r="B18182" s="1">
        <v>44352.964588996765</v>
      </c>
      <c r="C18182">
        <v>92842</v>
      </c>
      <c r="D18182">
        <v>250679</v>
      </c>
      <c r="E18182">
        <v>23</v>
      </c>
      <c r="F18182">
        <v>7</v>
      </c>
    </row>
    <row r="18183" spans="1:6" x14ac:dyDescent="0.3">
      <c r="A18183">
        <v>143835</v>
      </c>
      <c r="B18183" s="1">
        <v>44352.964598529004</v>
      </c>
      <c r="C18183">
        <v>71391</v>
      </c>
      <c r="D18183">
        <v>182984</v>
      </c>
      <c r="E18183">
        <v>23</v>
      </c>
      <c r="F18183">
        <v>7</v>
      </c>
    </row>
    <row r="18184" spans="1:6" x14ac:dyDescent="0.3">
      <c r="A18184">
        <v>143840</v>
      </c>
      <c r="B18184" s="1">
        <v>44352.964666666667</v>
      </c>
      <c r="C18184">
        <v>202071</v>
      </c>
      <c r="D18184">
        <v>182984</v>
      </c>
      <c r="E18184">
        <v>23</v>
      </c>
      <c r="F18184">
        <v>7</v>
      </c>
    </row>
    <row r="18185" spans="1:6" x14ac:dyDescent="0.3">
      <c r="A18185">
        <v>143842</v>
      </c>
      <c r="B18185" s="1">
        <v>44352.965483565786</v>
      </c>
      <c r="C18185">
        <v>304220</v>
      </c>
      <c r="D18185">
        <v>403089</v>
      </c>
      <c r="E18185">
        <v>23</v>
      </c>
      <c r="F18185">
        <v>7</v>
      </c>
    </row>
    <row r="18186" spans="1:6" x14ac:dyDescent="0.3">
      <c r="A18186">
        <v>143845</v>
      </c>
      <c r="B18186" s="1">
        <v>44352.966207119738</v>
      </c>
      <c r="C18186">
        <v>107102</v>
      </c>
      <c r="D18186">
        <v>347393</v>
      </c>
      <c r="E18186">
        <v>23</v>
      </c>
      <c r="F18186">
        <v>7</v>
      </c>
    </row>
    <row r="18187" spans="1:6" x14ac:dyDescent="0.3">
      <c r="A18187">
        <v>143848</v>
      </c>
      <c r="B18187" s="1">
        <v>44352.967009491258</v>
      </c>
      <c r="C18187">
        <v>333690</v>
      </c>
      <c r="D18187">
        <v>408587</v>
      </c>
      <c r="E18187">
        <v>23</v>
      </c>
      <c r="F18187">
        <v>7</v>
      </c>
    </row>
    <row r="18188" spans="1:6" x14ac:dyDescent="0.3">
      <c r="A18188">
        <v>143849</v>
      </c>
      <c r="B18188" s="1">
        <v>44352.967016181225</v>
      </c>
      <c r="C18188">
        <v>300764</v>
      </c>
      <c r="D18188">
        <v>5151</v>
      </c>
      <c r="E18188">
        <v>23</v>
      </c>
      <c r="F18188">
        <v>7</v>
      </c>
    </row>
    <row r="18189" spans="1:6" x14ac:dyDescent="0.3">
      <c r="A18189">
        <v>143850</v>
      </c>
      <c r="B18189" s="1">
        <v>44352.967825242718</v>
      </c>
      <c r="C18189">
        <v>80283</v>
      </c>
      <c r="D18189">
        <v>185131</v>
      </c>
      <c r="E18189">
        <v>23</v>
      </c>
      <c r="F18189">
        <v>7</v>
      </c>
    </row>
    <row r="18190" spans="1:6" x14ac:dyDescent="0.3">
      <c r="A18190">
        <v>143852</v>
      </c>
      <c r="B18190" s="1">
        <v>44352.968596453749</v>
      </c>
      <c r="C18190">
        <v>224849</v>
      </c>
      <c r="D18190">
        <v>207760</v>
      </c>
      <c r="E18190">
        <v>23</v>
      </c>
      <c r="F18190">
        <v>7</v>
      </c>
    </row>
    <row r="18191" spans="1:6" x14ac:dyDescent="0.3">
      <c r="A18191">
        <v>143853</v>
      </c>
      <c r="B18191" s="1">
        <v>44352.968999999997</v>
      </c>
      <c r="C18191">
        <v>15622</v>
      </c>
      <c r="D18191">
        <v>118549</v>
      </c>
      <c r="E18191">
        <v>23</v>
      </c>
      <c r="F18191">
        <v>7</v>
      </c>
    </row>
    <row r="18192" spans="1:6" x14ac:dyDescent="0.3">
      <c r="A18192">
        <v>143857</v>
      </c>
      <c r="B18192" s="1">
        <v>44352.969443365699</v>
      </c>
      <c r="C18192">
        <v>43946</v>
      </c>
      <c r="D18192">
        <v>347008</v>
      </c>
      <c r="E18192">
        <v>23</v>
      </c>
      <c r="F18192">
        <v>7</v>
      </c>
    </row>
    <row r="18193" spans="1:6" x14ac:dyDescent="0.3">
      <c r="A18193">
        <v>143861</v>
      </c>
      <c r="B18193" s="1">
        <v>44352.969847896442</v>
      </c>
      <c r="C18193">
        <v>41300</v>
      </c>
      <c r="D18193">
        <v>258219</v>
      </c>
      <c r="E18193">
        <v>23</v>
      </c>
      <c r="F18193">
        <v>7</v>
      </c>
    </row>
    <row r="18194" spans="1:6" x14ac:dyDescent="0.3">
      <c r="A18194">
        <v>143865</v>
      </c>
      <c r="B18194" s="1">
        <v>44352.969969786674</v>
      </c>
      <c r="C18194">
        <v>180859</v>
      </c>
      <c r="D18194">
        <v>76405</v>
      </c>
      <c r="E18194">
        <v>23</v>
      </c>
      <c r="F18194">
        <v>7</v>
      </c>
    </row>
    <row r="18195" spans="1:6" x14ac:dyDescent="0.3">
      <c r="A18195">
        <v>143866</v>
      </c>
      <c r="B18195" s="1">
        <v>44352.97</v>
      </c>
      <c r="C18195">
        <v>67552</v>
      </c>
      <c r="D18195">
        <v>380039</v>
      </c>
      <c r="E18195">
        <v>23</v>
      </c>
      <c r="F18195">
        <v>7</v>
      </c>
    </row>
    <row r="18196" spans="1:6" x14ac:dyDescent="0.3">
      <c r="A18196">
        <v>143871</v>
      </c>
      <c r="B18196" s="1">
        <v>44352.971061488679</v>
      </c>
      <c r="C18196">
        <v>47075</v>
      </c>
      <c r="D18196">
        <v>250679</v>
      </c>
      <c r="E18196">
        <v>23</v>
      </c>
      <c r="F18196">
        <v>7</v>
      </c>
    </row>
    <row r="18197" spans="1:6" x14ac:dyDescent="0.3">
      <c r="A18197">
        <v>143875</v>
      </c>
      <c r="B18197" s="1">
        <v>44352.971466019422</v>
      </c>
      <c r="C18197">
        <v>327758</v>
      </c>
      <c r="D18197">
        <v>383738</v>
      </c>
      <c r="E18197">
        <v>23</v>
      </c>
      <c r="F18197">
        <v>7</v>
      </c>
    </row>
    <row r="18198" spans="1:6" x14ac:dyDescent="0.3">
      <c r="A18198">
        <v>143879</v>
      </c>
      <c r="B18198" s="1">
        <v>44352.971922971279</v>
      </c>
      <c r="C18198">
        <v>111924</v>
      </c>
      <c r="D18198">
        <v>158978</v>
      </c>
      <c r="E18198">
        <v>23</v>
      </c>
      <c r="F18198">
        <v>7</v>
      </c>
    </row>
    <row r="18199" spans="1:6" x14ac:dyDescent="0.3">
      <c r="A18199">
        <v>143882</v>
      </c>
      <c r="B18199" s="1">
        <v>44352.972679611645</v>
      </c>
      <c r="C18199">
        <v>118955</v>
      </c>
      <c r="D18199">
        <v>230507</v>
      </c>
      <c r="E18199">
        <v>23</v>
      </c>
      <c r="F18199">
        <v>7</v>
      </c>
    </row>
    <row r="18200" spans="1:6" x14ac:dyDescent="0.3">
      <c r="A18200">
        <v>143883</v>
      </c>
      <c r="B18200" s="1">
        <v>44352.972679611652</v>
      </c>
      <c r="C18200">
        <v>154808</v>
      </c>
      <c r="D18200">
        <v>346056</v>
      </c>
      <c r="E18200">
        <v>23</v>
      </c>
      <c r="F18200">
        <v>7</v>
      </c>
    </row>
    <row r="18201" spans="1:6" x14ac:dyDescent="0.3">
      <c r="A18201">
        <v>143887</v>
      </c>
      <c r="B18201" s="1">
        <v>44352.973666666665</v>
      </c>
      <c r="C18201">
        <v>187355</v>
      </c>
      <c r="D18201">
        <v>372505</v>
      </c>
      <c r="E18201">
        <v>23</v>
      </c>
      <c r="F18201">
        <v>7</v>
      </c>
    </row>
    <row r="18202" spans="1:6" x14ac:dyDescent="0.3">
      <c r="A18202">
        <v>143891</v>
      </c>
      <c r="B18202" s="1">
        <v>44352.974089785457</v>
      </c>
      <c r="C18202">
        <v>114264</v>
      </c>
      <c r="D18202">
        <v>470762</v>
      </c>
      <c r="E18202">
        <v>23</v>
      </c>
      <c r="F18202">
        <v>7</v>
      </c>
    </row>
    <row r="18203" spans="1:6" x14ac:dyDescent="0.3">
      <c r="A18203">
        <v>143895</v>
      </c>
      <c r="B18203" s="1">
        <v>44352.974702265376</v>
      </c>
      <c r="C18203">
        <v>183101</v>
      </c>
      <c r="D18203">
        <v>250679</v>
      </c>
      <c r="E18203">
        <v>23</v>
      </c>
      <c r="F18203">
        <v>7</v>
      </c>
    </row>
    <row r="18204" spans="1:6" x14ac:dyDescent="0.3">
      <c r="A18204">
        <v>143898</v>
      </c>
      <c r="B18204" s="1">
        <v>44352.975106796112</v>
      </c>
      <c r="C18204">
        <v>147801</v>
      </c>
      <c r="D18204">
        <v>390221</v>
      </c>
      <c r="E18204">
        <v>23</v>
      </c>
      <c r="F18204">
        <v>7</v>
      </c>
    </row>
    <row r="18205" spans="1:6" x14ac:dyDescent="0.3">
      <c r="A18205">
        <v>143901</v>
      </c>
      <c r="B18205" s="1">
        <v>44352.976320388349</v>
      </c>
      <c r="C18205">
        <v>292779</v>
      </c>
      <c r="D18205">
        <v>301748</v>
      </c>
      <c r="E18205">
        <v>23</v>
      </c>
      <c r="F18205">
        <v>7</v>
      </c>
    </row>
    <row r="18206" spans="1:6" x14ac:dyDescent="0.3">
      <c r="A18206">
        <v>143906</v>
      </c>
      <c r="B18206" s="1">
        <v>44352.977111117892</v>
      </c>
      <c r="C18206">
        <v>65123</v>
      </c>
      <c r="D18206">
        <v>158978</v>
      </c>
      <c r="E18206">
        <v>23</v>
      </c>
      <c r="F18206">
        <v>7</v>
      </c>
    </row>
    <row r="18207" spans="1:6" x14ac:dyDescent="0.3">
      <c r="A18207">
        <v>143911</v>
      </c>
      <c r="B18207" s="1">
        <v>44352.978850672931</v>
      </c>
      <c r="C18207">
        <v>282943</v>
      </c>
      <c r="D18207">
        <v>411922</v>
      </c>
      <c r="E18207">
        <v>23</v>
      </c>
      <c r="F18207">
        <v>7</v>
      </c>
    </row>
    <row r="18208" spans="1:6" x14ac:dyDescent="0.3">
      <c r="A18208">
        <v>143913</v>
      </c>
      <c r="B18208" s="1">
        <v>44352.979152103559</v>
      </c>
      <c r="C18208">
        <v>83047</v>
      </c>
      <c r="D18208">
        <v>230507</v>
      </c>
      <c r="E18208">
        <v>23</v>
      </c>
      <c r="F18208">
        <v>7</v>
      </c>
    </row>
    <row r="18209" spans="1:6" x14ac:dyDescent="0.3">
      <c r="A18209">
        <v>143918</v>
      </c>
      <c r="B18209" s="1">
        <v>44352.979216895044</v>
      </c>
      <c r="C18209">
        <v>252005</v>
      </c>
      <c r="D18209">
        <v>103560</v>
      </c>
      <c r="E18209">
        <v>23</v>
      </c>
      <c r="F18209">
        <v>7</v>
      </c>
    </row>
    <row r="18210" spans="1:6" x14ac:dyDescent="0.3">
      <c r="A18210">
        <v>143923</v>
      </c>
      <c r="B18210" s="1">
        <v>44352.980770226539</v>
      </c>
      <c r="C18210">
        <v>339037</v>
      </c>
      <c r="D18210">
        <v>411922</v>
      </c>
      <c r="E18210">
        <v>23</v>
      </c>
      <c r="F18210">
        <v>7</v>
      </c>
    </row>
    <row r="18211" spans="1:6" x14ac:dyDescent="0.3">
      <c r="A18211">
        <v>143924</v>
      </c>
      <c r="B18211" s="1">
        <v>44352.98150578326</v>
      </c>
      <c r="C18211">
        <v>299460</v>
      </c>
      <c r="D18211">
        <v>440825</v>
      </c>
      <c r="E18211">
        <v>23</v>
      </c>
      <c r="F18211">
        <v>7</v>
      </c>
    </row>
    <row r="18212" spans="1:6" x14ac:dyDescent="0.3">
      <c r="A18212">
        <v>143929</v>
      </c>
      <c r="B18212" s="1">
        <v>44352.981983818769</v>
      </c>
      <c r="C18212">
        <v>237851</v>
      </c>
      <c r="D18212">
        <v>150985</v>
      </c>
      <c r="E18212">
        <v>23</v>
      </c>
      <c r="F18212">
        <v>7</v>
      </c>
    </row>
    <row r="18213" spans="1:6" x14ac:dyDescent="0.3">
      <c r="A18213">
        <v>143931</v>
      </c>
      <c r="B18213" s="1">
        <v>44352.982388349512</v>
      </c>
      <c r="C18213">
        <v>18753</v>
      </c>
      <c r="D18213">
        <v>82901</v>
      </c>
      <c r="E18213">
        <v>23</v>
      </c>
      <c r="F18213">
        <v>7</v>
      </c>
    </row>
    <row r="18214" spans="1:6" x14ac:dyDescent="0.3">
      <c r="A18214">
        <v>143932</v>
      </c>
      <c r="B18214" s="1">
        <v>44352.9826044496</v>
      </c>
      <c r="C18214">
        <v>224421</v>
      </c>
      <c r="D18214">
        <v>258223</v>
      </c>
      <c r="E18214">
        <v>23</v>
      </c>
      <c r="F18214">
        <v>7</v>
      </c>
    </row>
    <row r="18215" spans="1:6" x14ac:dyDescent="0.3">
      <c r="A18215">
        <v>143934</v>
      </c>
      <c r="B18215" s="1">
        <v>44352.985473189488</v>
      </c>
      <c r="C18215">
        <v>5399</v>
      </c>
      <c r="D18215">
        <v>411922</v>
      </c>
      <c r="E18215">
        <v>23</v>
      </c>
      <c r="F18215">
        <v>7</v>
      </c>
    </row>
    <row r="18216" spans="1:6" x14ac:dyDescent="0.3">
      <c r="A18216">
        <v>143937</v>
      </c>
      <c r="B18216" s="1">
        <v>44352.986433656959</v>
      </c>
      <c r="C18216">
        <v>88895</v>
      </c>
      <c r="D18216">
        <v>304128</v>
      </c>
      <c r="E18216">
        <v>23</v>
      </c>
      <c r="F18216">
        <v>7</v>
      </c>
    </row>
    <row r="18217" spans="1:6" x14ac:dyDescent="0.3">
      <c r="A18217">
        <v>143940</v>
      </c>
      <c r="B18217" s="1">
        <v>44352.986838187702</v>
      </c>
      <c r="C18217">
        <v>341593</v>
      </c>
      <c r="D18217">
        <v>154228</v>
      </c>
      <c r="E18217">
        <v>23</v>
      </c>
      <c r="F18217">
        <v>7</v>
      </c>
    </row>
    <row r="18218" spans="1:6" x14ac:dyDescent="0.3">
      <c r="A18218">
        <v>143943</v>
      </c>
      <c r="B18218" s="1">
        <v>44352.987242718445</v>
      </c>
      <c r="C18218">
        <v>70473</v>
      </c>
      <c r="D18218">
        <v>153893</v>
      </c>
      <c r="E18218">
        <v>23</v>
      </c>
      <c r="F18218">
        <v>7</v>
      </c>
    </row>
    <row r="18219" spans="1:6" x14ac:dyDescent="0.3">
      <c r="A18219">
        <v>143944</v>
      </c>
      <c r="B18219" s="1">
        <v>44352.987242718445</v>
      </c>
      <c r="C18219">
        <v>278535</v>
      </c>
      <c r="D18219">
        <v>404226</v>
      </c>
      <c r="E18219">
        <v>23</v>
      </c>
      <c r="F18219">
        <v>7</v>
      </c>
    </row>
    <row r="18220" spans="1:6" x14ac:dyDescent="0.3">
      <c r="A18220">
        <v>143946</v>
      </c>
      <c r="B18220" s="1">
        <v>44352.987647249196</v>
      </c>
      <c r="C18220">
        <v>116809</v>
      </c>
      <c r="D18220">
        <v>1828</v>
      </c>
      <c r="E18220">
        <v>23</v>
      </c>
      <c r="F18220">
        <v>7</v>
      </c>
    </row>
    <row r="18221" spans="1:6" x14ac:dyDescent="0.3">
      <c r="A18221">
        <v>143949</v>
      </c>
      <c r="B18221" s="1">
        <v>44352.987647249196</v>
      </c>
      <c r="C18221">
        <v>302169</v>
      </c>
      <c r="D18221">
        <v>250679</v>
      </c>
      <c r="E18221">
        <v>23</v>
      </c>
      <c r="F18221">
        <v>7</v>
      </c>
    </row>
    <row r="18222" spans="1:6" x14ac:dyDescent="0.3">
      <c r="A18222">
        <v>143953</v>
      </c>
      <c r="B18222" s="1">
        <v>44352.987914670244</v>
      </c>
      <c r="C18222">
        <v>103619</v>
      </c>
      <c r="D18222">
        <v>129210</v>
      </c>
      <c r="E18222">
        <v>23</v>
      </c>
      <c r="F18222">
        <v>7</v>
      </c>
    </row>
    <row r="18223" spans="1:6" x14ac:dyDescent="0.3">
      <c r="A18223">
        <v>143957</v>
      </c>
      <c r="B18223" s="1">
        <v>44352.988372447893</v>
      </c>
      <c r="C18223">
        <v>64822</v>
      </c>
      <c r="D18223">
        <v>182670</v>
      </c>
      <c r="E18223">
        <v>23</v>
      </c>
      <c r="F18223">
        <v>7</v>
      </c>
    </row>
    <row r="18224" spans="1:6" x14ac:dyDescent="0.3">
      <c r="A18224">
        <v>143962</v>
      </c>
      <c r="B18224" s="1">
        <v>44352.989265372169</v>
      </c>
      <c r="C18224">
        <v>112585</v>
      </c>
      <c r="D18224">
        <v>111718</v>
      </c>
      <c r="E18224">
        <v>23</v>
      </c>
      <c r="F18224">
        <v>7</v>
      </c>
    </row>
    <row r="18225" spans="1:6" x14ac:dyDescent="0.3">
      <c r="A18225">
        <v>143966</v>
      </c>
      <c r="B18225" s="1">
        <v>44352.990478964399</v>
      </c>
      <c r="C18225">
        <v>199508</v>
      </c>
      <c r="D18225">
        <v>433247</v>
      </c>
      <c r="E18225">
        <v>23</v>
      </c>
      <c r="F18225">
        <v>7</v>
      </c>
    </row>
    <row r="18226" spans="1:6" x14ac:dyDescent="0.3">
      <c r="A18226">
        <v>143968</v>
      </c>
      <c r="B18226" s="1">
        <v>44352.990883495149</v>
      </c>
      <c r="C18226">
        <v>209534</v>
      </c>
      <c r="D18226">
        <v>189068</v>
      </c>
      <c r="E18226">
        <v>23</v>
      </c>
      <c r="F18226">
        <v>7</v>
      </c>
    </row>
    <row r="18227" spans="1:6" x14ac:dyDescent="0.3">
      <c r="A18227">
        <v>143972</v>
      </c>
      <c r="B18227" s="1">
        <v>44352.990905484177</v>
      </c>
      <c r="C18227">
        <v>131402</v>
      </c>
      <c r="D18227">
        <v>401945</v>
      </c>
      <c r="E18227">
        <v>23</v>
      </c>
      <c r="F18227">
        <v>7</v>
      </c>
    </row>
    <row r="18228" spans="1:6" x14ac:dyDescent="0.3">
      <c r="A18228">
        <v>143975</v>
      </c>
      <c r="B18228" s="1">
        <v>44352.991000000002</v>
      </c>
      <c r="C18228">
        <v>14297</v>
      </c>
      <c r="D18228">
        <v>411922</v>
      </c>
      <c r="E18228">
        <v>23</v>
      </c>
      <c r="F18228">
        <v>7</v>
      </c>
    </row>
    <row r="18229" spans="1:6" x14ac:dyDescent="0.3">
      <c r="A18229">
        <v>143976</v>
      </c>
      <c r="B18229" s="1">
        <v>44352.991943113499</v>
      </c>
      <c r="C18229">
        <v>141203</v>
      </c>
      <c r="D18229">
        <v>111368</v>
      </c>
      <c r="E18229">
        <v>23</v>
      </c>
      <c r="F18229">
        <v>7</v>
      </c>
    </row>
    <row r="18230" spans="1:6" x14ac:dyDescent="0.3">
      <c r="A18230">
        <v>143978</v>
      </c>
      <c r="B18230" s="1">
        <v>44352.99349955748</v>
      </c>
      <c r="C18230">
        <v>249994</v>
      </c>
      <c r="D18230">
        <v>176181</v>
      </c>
      <c r="E18230">
        <v>23</v>
      </c>
      <c r="F18230">
        <v>7</v>
      </c>
    </row>
    <row r="18231" spans="1:6" x14ac:dyDescent="0.3">
      <c r="A18231">
        <v>143981</v>
      </c>
      <c r="B18231" s="1">
        <v>44352.994293038726</v>
      </c>
      <c r="C18231">
        <v>651</v>
      </c>
      <c r="D18231">
        <v>473327</v>
      </c>
      <c r="E18231">
        <v>23</v>
      </c>
      <c r="F18231">
        <v>7</v>
      </c>
    </row>
    <row r="18232" spans="1:6" x14ac:dyDescent="0.3">
      <c r="A18232">
        <v>143985</v>
      </c>
      <c r="B18232" s="1">
        <v>44352.996546925569</v>
      </c>
      <c r="C18232">
        <v>132570</v>
      </c>
      <c r="D18232">
        <v>112334</v>
      </c>
      <c r="E18232">
        <v>23</v>
      </c>
      <c r="F18232">
        <v>7</v>
      </c>
    </row>
    <row r="18233" spans="1:6" x14ac:dyDescent="0.3">
      <c r="A18233">
        <v>143987</v>
      </c>
      <c r="B18233" s="1">
        <v>44352.996666666666</v>
      </c>
      <c r="C18233">
        <v>348116</v>
      </c>
      <c r="D18233">
        <v>461671</v>
      </c>
      <c r="E18233">
        <v>23</v>
      </c>
      <c r="F18233">
        <v>7</v>
      </c>
    </row>
    <row r="18234" spans="1:6" x14ac:dyDescent="0.3">
      <c r="A18234">
        <v>143989</v>
      </c>
      <c r="B18234" s="1">
        <v>44352.998569579286</v>
      </c>
      <c r="C18234">
        <v>3458</v>
      </c>
      <c r="D18234">
        <v>86587</v>
      </c>
      <c r="E18234">
        <v>23</v>
      </c>
      <c r="F18234">
        <v>7</v>
      </c>
    </row>
    <row r="18235" spans="1:6" x14ac:dyDescent="0.3">
      <c r="A18235">
        <v>143992</v>
      </c>
      <c r="B18235" s="1">
        <v>44352.99887081515</v>
      </c>
      <c r="C18235">
        <v>345200</v>
      </c>
      <c r="D18235">
        <v>86587</v>
      </c>
      <c r="E18235">
        <v>23</v>
      </c>
      <c r="F18235">
        <v>7</v>
      </c>
    </row>
    <row r="18236" spans="1:6" x14ac:dyDescent="0.3">
      <c r="A18236">
        <v>143995</v>
      </c>
      <c r="B18236" s="1">
        <v>44352.999267555773</v>
      </c>
      <c r="C18236">
        <v>186315</v>
      </c>
      <c r="D18236">
        <v>158978</v>
      </c>
      <c r="E18236">
        <v>23</v>
      </c>
      <c r="F18236">
        <v>7</v>
      </c>
    </row>
    <row r="18237" spans="1:6" x14ac:dyDescent="0.3">
      <c r="A18237">
        <v>144000</v>
      </c>
      <c r="B18237" s="1">
        <v>44352.999755851924</v>
      </c>
      <c r="C18237">
        <v>339386</v>
      </c>
      <c r="D18237">
        <v>153893</v>
      </c>
      <c r="E18237">
        <v>23</v>
      </c>
      <c r="F18237">
        <v>7</v>
      </c>
    </row>
    <row r="18238" spans="1:6" x14ac:dyDescent="0.3">
      <c r="A18238">
        <v>159168</v>
      </c>
      <c r="B18238" s="1">
        <v>44358.000187702266</v>
      </c>
      <c r="C18238">
        <v>135558</v>
      </c>
      <c r="D18238">
        <v>20339</v>
      </c>
      <c r="E18238">
        <v>0</v>
      </c>
      <c r="F18238">
        <v>6</v>
      </c>
    </row>
    <row r="18239" spans="1:6" x14ac:dyDescent="0.3">
      <c r="A18239">
        <v>159169</v>
      </c>
      <c r="B18239" s="1">
        <v>44358.00221035599</v>
      </c>
      <c r="C18239">
        <v>303198</v>
      </c>
      <c r="D18239">
        <v>411922</v>
      </c>
      <c r="E18239">
        <v>0</v>
      </c>
      <c r="F18239">
        <v>6</v>
      </c>
    </row>
    <row r="18240" spans="1:6" x14ac:dyDescent="0.3">
      <c r="A18240">
        <v>159170</v>
      </c>
      <c r="B18240" s="1">
        <v>44358.004999999997</v>
      </c>
      <c r="C18240">
        <v>194850</v>
      </c>
      <c r="D18240">
        <v>171935</v>
      </c>
      <c r="E18240">
        <v>0</v>
      </c>
      <c r="F18240">
        <v>6</v>
      </c>
    </row>
    <row r="18241" spans="1:6" x14ac:dyDescent="0.3">
      <c r="A18241">
        <v>159171</v>
      </c>
      <c r="B18241" s="1">
        <v>44358.0050420712</v>
      </c>
      <c r="C18241">
        <v>8463</v>
      </c>
      <c r="D18241">
        <v>258219</v>
      </c>
      <c r="E18241">
        <v>0</v>
      </c>
      <c r="F18241">
        <v>6</v>
      </c>
    </row>
    <row r="18242" spans="1:6" x14ac:dyDescent="0.3">
      <c r="A18242">
        <v>159172</v>
      </c>
      <c r="B18242" s="1">
        <v>44358.007064724923</v>
      </c>
      <c r="C18242">
        <v>187060</v>
      </c>
      <c r="D18242">
        <v>471403</v>
      </c>
      <c r="E18242">
        <v>0</v>
      </c>
      <c r="F18242">
        <v>6</v>
      </c>
    </row>
    <row r="18243" spans="1:6" x14ac:dyDescent="0.3">
      <c r="A18243">
        <v>159174</v>
      </c>
      <c r="B18243" s="1">
        <v>44358.011514563106</v>
      </c>
      <c r="C18243">
        <v>282105</v>
      </c>
      <c r="D18243">
        <v>347008</v>
      </c>
      <c r="E18243">
        <v>0</v>
      </c>
      <c r="F18243">
        <v>6</v>
      </c>
    </row>
    <row r="18244" spans="1:6" x14ac:dyDescent="0.3">
      <c r="A18244">
        <v>159177</v>
      </c>
      <c r="B18244" s="1">
        <v>44358.012000000002</v>
      </c>
      <c r="C18244">
        <v>250641</v>
      </c>
      <c r="D18244">
        <v>411922</v>
      </c>
      <c r="E18244">
        <v>0</v>
      </c>
      <c r="F18244">
        <v>6</v>
      </c>
    </row>
    <row r="18245" spans="1:6" x14ac:dyDescent="0.3">
      <c r="A18245">
        <v>159178</v>
      </c>
      <c r="B18245" s="1">
        <v>44358.01353721683</v>
      </c>
      <c r="C18245">
        <v>163426</v>
      </c>
      <c r="D18245">
        <v>29021</v>
      </c>
      <c r="E18245">
        <v>0</v>
      </c>
      <c r="F18245">
        <v>6</v>
      </c>
    </row>
    <row r="18246" spans="1:6" x14ac:dyDescent="0.3">
      <c r="A18246">
        <v>159181</v>
      </c>
      <c r="B18246" s="1">
        <v>44358.014750809059</v>
      </c>
      <c r="C18246">
        <v>12102</v>
      </c>
      <c r="D18246">
        <v>351192</v>
      </c>
      <c r="E18246">
        <v>0</v>
      </c>
      <c r="F18246">
        <v>6</v>
      </c>
    </row>
    <row r="18247" spans="1:6" x14ac:dyDescent="0.3">
      <c r="A18247">
        <v>159183</v>
      </c>
      <c r="B18247" s="1">
        <v>44358.016773462783</v>
      </c>
      <c r="C18247">
        <v>232779</v>
      </c>
      <c r="D18247">
        <v>230507</v>
      </c>
      <c r="E18247">
        <v>0</v>
      </c>
      <c r="F18247">
        <v>6</v>
      </c>
    </row>
    <row r="18248" spans="1:6" x14ac:dyDescent="0.3">
      <c r="A18248">
        <v>159186</v>
      </c>
      <c r="B18248" s="1">
        <v>44358.018391585763</v>
      </c>
      <c r="C18248">
        <v>259958</v>
      </c>
      <c r="D18248">
        <v>396686</v>
      </c>
      <c r="E18248">
        <v>0</v>
      </c>
      <c r="F18248">
        <v>6</v>
      </c>
    </row>
    <row r="18249" spans="1:6" x14ac:dyDescent="0.3">
      <c r="A18249">
        <v>159190</v>
      </c>
      <c r="B18249" s="1">
        <v>44358.021333333338</v>
      </c>
      <c r="C18249">
        <v>346663</v>
      </c>
      <c r="D18249">
        <v>408587</v>
      </c>
      <c r="E18249">
        <v>0</v>
      </c>
      <c r="F18249">
        <v>6</v>
      </c>
    </row>
    <row r="18250" spans="1:6" x14ac:dyDescent="0.3">
      <c r="A18250">
        <v>159193</v>
      </c>
      <c r="B18250" s="1">
        <v>44358.02203236246</v>
      </c>
      <c r="C18250">
        <v>210104</v>
      </c>
      <c r="D18250">
        <v>408345</v>
      </c>
      <c r="E18250">
        <v>0</v>
      </c>
      <c r="F18250">
        <v>6</v>
      </c>
    </row>
    <row r="18251" spans="1:6" x14ac:dyDescent="0.3">
      <c r="A18251">
        <v>159197</v>
      </c>
      <c r="B18251" s="1">
        <v>44358.023245954697</v>
      </c>
      <c r="C18251">
        <v>301261</v>
      </c>
      <c r="D18251">
        <v>433247</v>
      </c>
      <c r="E18251">
        <v>0</v>
      </c>
      <c r="F18251">
        <v>6</v>
      </c>
    </row>
    <row r="18252" spans="1:6" x14ac:dyDescent="0.3">
      <c r="A18252">
        <v>159201</v>
      </c>
      <c r="B18252" s="1">
        <v>44358.025673139164</v>
      </c>
      <c r="C18252">
        <v>313358</v>
      </c>
      <c r="D18252">
        <v>139792</v>
      </c>
      <c r="E18252">
        <v>0</v>
      </c>
      <c r="F18252">
        <v>6</v>
      </c>
    </row>
    <row r="18253" spans="1:6" x14ac:dyDescent="0.3">
      <c r="A18253">
        <v>159204</v>
      </c>
      <c r="B18253" s="1">
        <v>44358.0260776699</v>
      </c>
      <c r="C18253">
        <v>302416</v>
      </c>
      <c r="D18253">
        <v>432277</v>
      </c>
      <c r="E18253">
        <v>0</v>
      </c>
      <c r="F18253">
        <v>6</v>
      </c>
    </row>
    <row r="18254" spans="1:6" x14ac:dyDescent="0.3">
      <c r="A18254">
        <v>159207</v>
      </c>
      <c r="B18254" s="1">
        <v>44358.029666666662</v>
      </c>
      <c r="C18254">
        <v>240154</v>
      </c>
      <c r="D18254">
        <v>248817</v>
      </c>
      <c r="E18254">
        <v>0</v>
      </c>
      <c r="F18254">
        <v>6</v>
      </c>
    </row>
    <row r="18255" spans="1:6" x14ac:dyDescent="0.3">
      <c r="A18255">
        <v>159212</v>
      </c>
      <c r="B18255" s="1">
        <v>44358.035786407767</v>
      </c>
      <c r="C18255">
        <v>158159</v>
      </c>
      <c r="D18255">
        <v>250679</v>
      </c>
      <c r="E18255">
        <v>0</v>
      </c>
      <c r="F18255">
        <v>6</v>
      </c>
    </row>
    <row r="18256" spans="1:6" x14ac:dyDescent="0.3">
      <c r="A18256">
        <v>159216</v>
      </c>
      <c r="B18256" s="1">
        <v>44358.037333333334</v>
      </c>
      <c r="C18256">
        <v>232825</v>
      </c>
      <c r="D18256">
        <v>145779</v>
      </c>
      <c r="E18256">
        <v>0</v>
      </c>
      <c r="F18256">
        <v>6</v>
      </c>
    </row>
    <row r="18257" spans="1:6" x14ac:dyDescent="0.3">
      <c r="A18257">
        <v>159221</v>
      </c>
      <c r="B18257" s="1">
        <v>44358.044281553397</v>
      </c>
      <c r="C18257">
        <v>291658</v>
      </c>
      <c r="D18257">
        <v>250679</v>
      </c>
      <c r="E18257">
        <v>1</v>
      </c>
      <c r="F18257">
        <v>6</v>
      </c>
    </row>
    <row r="18258" spans="1:6" x14ac:dyDescent="0.3">
      <c r="A18258">
        <v>159222</v>
      </c>
      <c r="B18258" s="1">
        <v>44358.046708737864</v>
      </c>
      <c r="C18258">
        <v>204830</v>
      </c>
      <c r="D18258">
        <v>300479</v>
      </c>
      <c r="E18258">
        <v>1</v>
      </c>
      <c r="F18258">
        <v>6</v>
      </c>
    </row>
    <row r="18259" spans="1:6" x14ac:dyDescent="0.3">
      <c r="A18259">
        <v>159224</v>
      </c>
      <c r="B18259" s="1">
        <v>44358.05</v>
      </c>
      <c r="C18259">
        <v>254283</v>
      </c>
      <c r="D18259">
        <v>91310</v>
      </c>
      <c r="E18259">
        <v>1</v>
      </c>
      <c r="F18259">
        <v>6</v>
      </c>
    </row>
    <row r="18260" spans="1:6" x14ac:dyDescent="0.3">
      <c r="A18260">
        <v>159226</v>
      </c>
      <c r="B18260" s="1">
        <v>44358.05034951456</v>
      </c>
      <c r="C18260">
        <v>30835</v>
      </c>
      <c r="D18260">
        <v>411922</v>
      </c>
      <c r="E18260">
        <v>1</v>
      </c>
      <c r="F18260">
        <v>6</v>
      </c>
    </row>
    <row r="18261" spans="1:6" x14ac:dyDescent="0.3">
      <c r="A18261">
        <v>159230</v>
      </c>
      <c r="B18261" s="1">
        <v>44358.05034951456</v>
      </c>
      <c r="C18261">
        <v>297195</v>
      </c>
      <c r="D18261">
        <v>411190</v>
      </c>
      <c r="E18261">
        <v>1</v>
      </c>
      <c r="F18261">
        <v>6</v>
      </c>
    </row>
    <row r="18262" spans="1:6" x14ac:dyDescent="0.3">
      <c r="A18262">
        <v>159232</v>
      </c>
      <c r="B18262" s="1">
        <v>44358.050349514568</v>
      </c>
      <c r="C18262">
        <v>61904</v>
      </c>
      <c r="D18262">
        <v>472712</v>
      </c>
      <c r="E18262">
        <v>1</v>
      </c>
      <c r="F18262">
        <v>6</v>
      </c>
    </row>
    <row r="18263" spans="1:6" x14ac:dyDescent="0.3">
      <c r="A18263">
        <v>159235</v>
      </c>
      <c r="B18263" s="1">
        <v>44358.051158576054</v>
      </c>
      <c r="C18263">
        <v>252630</v>
      </c>
      <c r="D18263">
        <v>122982</v>
      </c>
      <c r="E18263">
        <v>1</v>
      </c>
      <c r="F18263">
        <v>6</v>
      </c>
    </row>
    <row r="18264" spans="1:6" x14ac:dyDescent="0.3">
      <c r="A18264">
        <v>159238</v>
      </c>
      <c r="B18264" s="1">
        <v>44358.051967637541</v>
      </c>
      <c r="C18264">
        <v>90421</v>
      </c>
      <c r="D18264">
        <v>258219</v>
      </c>
      <c r="E18264">
        <v>1</v>
      </c>
      <c r="F18264">
        <v>6</v>
      </c>
    </row>
    <row r="18265" spans="1:6" x14ac:dyDescent="0.3">
      <c r="A18265">
        <v>159240</v>
      </c>
      <c r="B18265" s="1">
        <v>44358.053585760521</v>
      </c>
      <c r="C18265">
        <v>230692</v>
      </c>
      <c r="D18265">
        <v>343712</v>
      </c>
      <c r="E18265">
        <v>1</v>
      </c>
      <c r="F18265">
        <v>6</v>
      </c>
    </row>
    <row r="18266" spans="1:6" x14ac:dyDescent="0.3">
      <c r="A18266">
        <v>159245</v>
      </c>
      <c r="B18266" s="1">
        <v>44358.053990291264</v>
      </c>
      <c r="C18266">
        <v>77302</v>
      </c>
      <c r="D18266">
        <v>118549</v>
      </c>
      <c r="E18266">
        <v>1</v>
      </c>
      <c r="F18266">
        <v>6</v>
      </c>
    </row>
    <row r="18267" spans="1:6" x14ac:dyDescent="0.3">
      <c r="A18267">
        <v>159246</v>
      </c>
      <c r="B18267" s="1">
        <v>44358.054333333333</v>
      </c>
      <c r="C18267">
        <v>251942</v>
      </c>
      <c r="D18267">
        <v>242428</v>
      </c>
      <c r="E18267">
        <v>1</v>
      </c>
      <c r="F18267">
        <v>6</v>
      </c>
    </row>
    <row r="18268" spans="1:6" x14ac:dyDescent="0.3">
      <c r="A18268">
        <v>159250</v>
      </c>
      <c r="B18268" s="1">
        <v>44358.054799352751</v>
      </c>
      <c r="C18268">
        <v>132570</v>
      </c>
      <c r="D18268">
        <v>189009</v>
      </c>
      <c r="E18268">
        <v>1</v>
      </c>
      <c r="F18268">
        <v>6</v>
      </c>
    </row>
    <row r="18269" spans="1:6" x14ac:dyDescent="0.3">
      <c r="A18269">
        <v>159252</v>
      </c>
      <c r="B18269" s="1">
        <v>44358.058440129447</v>
      </c>
      <c r="C18269">
        <v>292887</v>
      </c>
      <c r="D18269">
        <v>154256</v>
      </c>
      <c r="E18269">
        <v>1</v>
      </c>
      <c r="F18269">
        <v>6</v>
      </c>
    </row>
    <row r="18270" spans="1:6" x14ac:dyDescent="0.3">
      <c r="A18270">
        <v>159257</v>
      </c>
      <c r="B18270" s="1">
        <v>44358.061271844665</v>
      </c>
      <c r="C18270">
        <v>149647</v>
      </c>
      <c r="D18270">
        <v>230507</v>
      </c>
      <c r="E18270">
        <v>1</v>
      </c>
      <c r="F18270">
        <v>6</v>
      </c>
    </row>
    <row r="18271" spans="1:6" x14ac:dyDescent="0.3">
      <c r="A18271">
        <v>159258</v>
      </c>
      <c r="B18271" s="1">
        <v>44358.062080906151</v>
      </c>
      <c r="C18271">
        <v>258968</v>
      </c>
      <c r="D18271">
        <v>411922</v>
      </c>
      <c r="E18271">
        <v>1</v>
      </c>
      <c r="F18271">
        <v>6</v>
      </c>
    </row>
    <row r="18272" spans="1:6" x14ac:dyDescent="0.3">
      <c r="A18272">
        <v>159260</v>
      </c>
      <c r="B18272" s="1">
        <v>44358.062080906151</v>
      </c>
      <c r="C18272">
        <v>342154</v>
      </c>
      <c r="D18272">
        <v>411922</v>
      </c>
      <c r="E18272">
        <v>1</v>
      </c>
      <c r="F18272">
        <v>6</v>
      </c>
    </row>
    <row r="18273" spans="1:6" x14ac:dyDescent="0.3">
      <c r="A18273">
        <v>159264</v>
      </c>
      <c r="B18273" s="1">
        <v>44358.062333333335</v>
      </c>
      <c r="C18273">
        <v>149095</v>
      </c>
      <c r="D18273">
        <v>354849</v>
      </c>
      <c r="E18273">
        <v>1</v>
      </c>
      <c r="F18273">
        <v>6</v>
      </c>
    </row>
    <row r="18274" spans="1:6" x14ac:dyDescent="0.3">
      <c r="A18274">
        <v>159266</v>
      </c>
      <c r="B18274" s="1">
        <v>44358.067744336571</v>
      </c>
      <c r="C18274">
        <v>57074</v>
      </c>
      <c r="D18274">
        <v>411922</v>
      </c>
      <c r="E18274">
        <v>1</v>
      </c>
      <c r="F18274">
        <v>6</v>
      </c>
    </row>
    <row r="18275" spans="1:6" x14ac:dyDescent="0.3">
      <c r="A18275">
        <v>159271</v>
      </c>
      <c r="B18275" s="1">
        <v>44358.068553398058</v>
      </c>
      <c r="C18275">
        <v>301590</v>
      </c>
      <c r="D18275">
        <v>21760</v>
      </c>
      <c r="E18275">
        <v>1</v>
      </c>
      <c r="F18275">
        <v>6</v>
      </c>
    </row>
    <row r="18276" spans="1:6" x14ac:dyDescent="0.3">
      <c r="A18276">
        <v>159273</v>
      </c>
      <c r="B18276" s="1">
        <v>44358.071385113268</v>
      </c>
      <c r="C18276">
        <v>164428</v>
      </c>
      <c r="D18276">
        <v>411922</v>
      </c>
      <c r="E18276">
        <v>1</v>
      </c>
      <c r="F18276">
        <v>6</v>
      </c>
    </row>
    <row r="18277" spans="1:6" x14ac:dyDescent="0.3">
      <c r="A18277">
        <v>159275</v>
      </c>
      <c r="B18277" s="1">
        <v>44358.071789644018</v>
      </c>
      <c r="C18277">
        <v>215710</v>
      </c>
      <c r="D18277">
        <v>295146</v>
      </c>
      <c r="E18277">
        <v>1</v>
      </c>
      <c r="F18277">
        <v>6</v>
      </c>
    </row>
    <row r="18278" spans="1:6" x14ac:dyDescent="0.3">
      <c r="A18278">
        <v>159280</v>
      </c>
      <c r="B18278" s="1">
        <v>44358.073812297735</v>
      </c>
      <c r="C18278">
        <v>222699</v>
      </c>
      <c r="D18278">
        <v>331056</v>
      </c>
      <c r="E18278">
        <v>1</v>
      </c>
      <c r="F18278">
        <v>6</v>
      </c>
    </row>
    <row r="18279" spans="1:6" x14ac:dyDescent="0.3">
      <c r="A18279">
        <v>159283</v>
      </c>
      <c r="B18279" s="1">
        <v>44358.074000000001</v>
      </c>
      <c r="C18279">
        <v>338825</v>
      </c>
      <c r="D18279">
        <v>411922</v>
      </c>
      <c r="E18279">
        <v>1</v>
      </c>
      <c r="F18279">
        <v>6</v>
      </c>
    </row>
    <row r="18280" spans="1:6" x14ac:dyDescent="0.3">
      <c r="A18280">
        <v>159286</v>
      </c>
      <c r="B18280" s="1">
        <v>44358.074333333338</v>
      </c>
      <c r="C18280">
        <v>208517</v>
      </c>
      <c r="D18280">
        <v>347393</v>
      </c>
      <c r="E18280">
        <v>1</v>
      </c>
      <c r="F18280">
        <v>6</v>
      </c>
    </row>
    <row r="18281" spans="1:6" x14ac:dyDescent="0.3">
      <c r="A18281">
        <v>159287</v>
      </c>
      <c r="B18281" s="1">
        <v>44358.076239482201</v>
      </c>
      <c r="C18281">
        <v>298694</v>
      </c>
      <c r="D18281">
        <v>139440</v>
      </c>
      <c r="E18281">
        <v>1</v>
      </c>
      <c r="F18281">
        <v>6</v>
      </c>
    </row>
    <row r="18282" spans="1:6" x14ac:dyDescent="0.3">
      <c r="A18282">
        <v>159292</v>
      </c>
      <c r="B18282" s="1">
        <v>44358.077857605174</v>
      </c>
      <c r="C18282">
        <v>342604</v>
      </c>
      <c r="D18282">
        <v>189009</v>
      </c>
      <c r="E18282">
        <v>1</v>
      </c>
      <c r="F18282">
        <v>6</v>
      </c>
    </row>
    <row r="18283" spans="1:6" x14ac:dyDescent="0.3">
      <c r="A18283">
        <v>159297</v>
      </c>
      <c r="B18283" s="1">
        <v>44358.078262135925</v>
      </c>
      <c r="C18283">
        <v>261813</v>
      </c>
      <c r="D18283">
        <v>441562</v>
      </c>
      <c r="E18283">
        <v>1</v>
      </c>
      <c r="F18283">
        <v>6</v>
      </c>
    </row>
    <row r="18284" spans="1:6" x14ac:dyDescent="0.3">
      <c r="A18284">
        <v>159298</v>
      </c>
      <c r="B18284" s="1">
        <v>44358.082333333339</v>
      </c>
      <c r="C18284">
        <v>16065</v>
      </c>
      <c r="D18284">
        <v>227775</v>
      </c>
      <c r="E18284">
        <v>1</v>
      </c>
      <c r="F18284">
        <v>6</v>
      </c>
    </row>
    <row r="18285" spans="1:6" x14ac:dyDescent="0.3">
      <c r="A18285">
        <v>159300</v>
      </c>
      <c r="B18285" s="1">
        <v>44358.084000000003</v>
      </c>
      <c r="C18285">
        <v>166527</v>
      </c>
      <c r="D18285">
        <v>281236</v>
      </c>
      <c r="E18285">
        <v>2</v>
      </c>
      <c r="F18285">
        <v>6</v>
      </c>
    </row>
    <row r="18286" spans="1:6" x14ac:dyDescent="0.3">
      <c r="A18286">
        <v>159302</v>
      </c>
      <c r="B18286" s="1">
        <v>44358.085948220061</v>
      </c>
      <c r="C18286">
        <v>146583</v>
      </c>
      <c r="D18286">
        <v>347008</v>
      </c>
      <c r="E18286">
        <v>2</v>
      </c>
      <c r="F18286">
        <v>6</v>
      </c>
    </row>
    <row r="18287" spans="1:6" x14ac:dyDescent="0.3">
      <c r="A18287">
        <v>159307</v>
      </c>
      <c r="B18287" s="1">
        <v>44358.088333333333</v>
      </c>
      <c r="C18287">
        <v>199506</v>
      </c>
      <c r="D18287">
        <v>469849</v>
      </c>
      <c r="E18287">
        <v>2</v>
      </c>
      <c r="F18287">
        <v>6</v>
      </c>
    </row>
    <row r="18288" spans="1:6" x14ac:dyDescent="0.3">
      <c r="A18288">
        <v>159308</v>
      </c>
      <c r="B18288" s="1">
        <v>44358.089184466022</v>
      </c>
      <c r="C18288">
        <v>294254</v>
      </c>
      <c r="D18288">
        <v>180863</v>
      </c>
      <c r="E18288">
        <v>2</v>
      </c>
      <c r="F18288">
        <v>6</v>
      </c>
    </row>
    <row r="18289" spans="1:6" x14ac:dyDescent="0.3">
      <c r="A18289">
        <v>159311</v>
      </c>
      <c r="B18289" s="1">
        <v>44358.091999999997</v>
      </c>
      <c r="C18289">
        <v>61999</v>
      </c>
      <c r="D18289">
        <v>182191</v>
      </c>
      <c r="E18289">
        <v>2</v>
      </c>
      <c r="F18289">
        <v>6</v>
      </c>
    </row>
    <row r="18290" spans="1:6" x14ac:dyDescent="0.3">
      <c r="A18290">
        <v>159315</v>
      </c>
      <c r="B18290" s="1">
        <v>44358.094038834955</v>
      </c>
      <c r="C18290">
        <v>286651</v>
      </c>
      <c r="D18290">
        <v>227775</v>
      </c>
      <c r="E18290">
        <v>2</v>
      </c>
      <c r="F18290">
        <v>6</v>
      </c>
    </row>
    <row r="18291" spans="1:6" x14ac:dyDescent="0.3">
      <c r="A18291">
        <v>159316</v>
      </c>
      <c r="B18291" s="1">
        <v>44358.094666666664</v>
      </c>
      <c r="C18291">
        <v>91297</v>
      </c>
      <c r="D18291">
        <v>202865</v>
      </c>
      <c r="E18291">
        <v>2</v>
      </c>
      <c r="F18291">
        <v>6</v>
      </c>
    </row>
    <row r="18292" spans="1:6" x14ac:dyDescent="0.3">
      <c r="A18292">
        <v>159320</v>
      </c>
      <c r="B18292" s="1">
        <v>44358.097275080901</v>
      </c>
      <c r="C18292">
        <v>120315</v>
      </c>
      <c r="D18292">
        <v>335057</v>
      </c>
      <c r="E18292">
        <v>2</v>
      </c>
      <c r="F18292">
        <v>6</v>
      </c>
    </row>
    <row r="18293" spans="1:6" x14ac:dyDescent="0.3">
      <c r="A18293">
        <v>159325</v>
      </c>
      <c r="B18293" s="1">
        <v>44358.097666666661</v>
      </c>
      <c r="C18293">
        <v>107822</v>
      </c>
      <c r="D18293">
        <v>75550</v>
      </c>
      <c r="E18293">
        <v>2</v>
      </c>
      <c r="F18293">
        <v>6</v>
      </c>
    </row>
    <row r="18294" spans="1:6" x14ac:dyDescent="0.3">
      <c r="A18294">
        <v>159330</v>
      </c>
      <c r="B18294" s="1">
        <v>44358.098893203882</v>
      </c>
      <c r="C18294">
        <v>210992</v>
      </c>
      <c r="D18294">
        <v>129210</v>
      </c>
      <c r="E18294">
        <v>2</v>
      </c>
      <c r="F18294">
        <v>6</v>
      </c>
    </row>
    <row r="18295" spans="1:6" x14ac:dyDescent="0.3">
      <c r="A18295">
        <v>159333</v>
      </c>
      <c r="B18295" s="1">
        <v>44358.100666666665</v>
      </c>
      <c r="C18295">
        <v>194575</v>
      </c>
      <c r="D18295">
        <v>411922</v>
      </c>
      <c r="E18295">
        <v>2</v>
      </c>
      <c r="F18295">
        <v>6</v>
      </c>
    </row>
    <row r="18296" spans="1:6" x14ac:dyDescent="0.3">
      <c r="A18296">
        <v>159338</v>
      </c>
      <c r="B18296" s="1">
        <v>44358.106983818776</v>
      </c>
      <c r="C18296">
        <v>307620</v>
      </c>
      <c r="D18296">
        <v>204394</v>
      </c>
      <c r="E18296">
        <v>2</v>
      </c>
      <c r="F18296">
        <v>6</v>
      </c>
    </row>
    <row r="18297" spans="1:6" x14ac:dyDescent="0.3">
      <c r="A18297">
        <v>159339</v>
      </c>
      <c r="B18297" s="1">
        <v>44358.108601941742</v>
      </c>
      <c r="C18297">
        <v>241191</v>
      </c>
      <c r="D18297">
        <v>463334</v>
      </c>
      <c r="E18297">
        <v>2</v>
      </c>
      <c r="F18297">
        <v>6</v>
      </c>
    </row>
    <row r="18298" spans="1:6" x14ac:dyDescent="0.3">
      <c r="A18298">
        <v>159342</v>
      </c>
      <c r="B18298" s="1">
        <v>44358.111433656959</v>
      </c>
      <c r="C18298">
        <v>259200</v>
      </c>
      <c r="D18298">
        <v>351192</v>
      </c>
      <c r="E18298">
        <v>2</v>
      </c>
      <c r="F18298">
        <v>6</v>
      </c>
    </row>
    <row r="18299" spans="1:6" x14ac:dyDescent="0.3">
      <c r="A18299">
        <v>159347</v>
      </c>
      <c r="B18299" s="1">
        <v>44358.115883495142</v>
      </c>
      <c r="C18299">
        <v>167121</v>
      </c>
      <c r="D18299">
        <v>43623</v>
      </c>
      <c r="E18299">
        <v>2</v>
      </c>
      <c r="F18299">
        <v>6</v>
      </c>
    </row>
    <row r="18300" spans="1:6" x14ac:dyDescent="0.3">
      <c r="A18300">
        <v>159348</v>
      </c>
      <c r="B18300" s="1">
        <v>44358.117333333335</v>
      </c>
      <c r="C18300">
        <v>252889</v>
      </c>
      <c r="D18300">
        <v>291066</v>
      </c>
      <c r="E18300">
        <v>2</v>
      </c>
      <c r="F18300">
        <v>6</v>
      </c>
    </row>
    <row r="18301" spans="1:6" x14ac:dyDescent="0.3">
      <c r="A18301">
        <v>159352</v>
      </c>
      <c r="B18301" s="1">
        <v>44358.118000000002</v>
      </c>
      <c r="C18301">
        <v>92496</v>
      </c>
      <c r="D18301">
        <v>458567</v>
      </c>
      <c r="E18301">
        <v>2</v>
      </c>
      <c r="F18301">
        <v>6</v>
      </c>
    </row>
    <row r="18302" spans="1:6" x14ac:dyDescent="0.3">
      <c r="A18302">
        <v>159353</v>
      </c>
      <c r="B18302" s="1">
        <v>44358.123165048542</v>
      </c>
      <c r="C18302">
        <v>185450</v>
      </c>
      <c r="D18302">
        <v>477742</v>
      </c>
      <c r="E18302">
        <v>2</v>
      </c>
      <c r="F18302">
        <v>6</v>
      </c>
    </row>
    <row r="18303" spans="1:6" x14ac:dyDescent="0.3">
      <c r="A18303">
        <v>159356</v>
      </c>
      <c r="B18303" s="1">
        <v>44358.123974110029</v>
      </c>
      <c r="C18303">
        <v>312290</v>
      </c>
      <c r="D18303">
        <v>230507</v>
      </c>
      <c r="E18303">
        <v>2</v>
      </c>
      <c r="F18303">
        <v>6</v>
      </c>
    </row>
    <row r="18304" spans="1:6" x14ac:dyDescent="0.3">
      <c r="A18304">
        <v>159361</v>
      </c>
      <c r="B18304" s="1">
        <v>44358.124333333333</v>
      </c>
      <c r="C18304">
        <v>109682</v>
      </c>
      <c r="D18304">
        <v>180863</v>
      </c>
      <c r="E18304">
        <v>2</v>
      </c>
      <c r="F18304">
        <v>6</v>
      </c>
    </row>
    <row r="18305" spans="1:6" x14ac:dyDescent="0.3">
      <c r="A18305">
        <v>159363</v>
      </c>
      <c r="B18305" s="1">
        <v>44358.124378640779</v>
      </c>
      <c r="C18305">
        <v>332664</v>
      </c>
      <c r="D18305">
        <v>439981</v>
      </c>
      <c r="E18305">
        <v>2</v>
      </c>
      <c r="F18305">
        <v>6</v>
      </c>
    </row>
    <row r="18306" spans="1:6" x14ac:dyDescent="0.3">
      <c r="A18306">
        <v>159364</v>
      </c>
      <c r="B18306" s="1">
        <v>44358.125999999997</v>
      </c>
      <c r="C18306">
        <v>90255</v>
      </c>
      <c r="D18306">
        <v>369021</v>
      </c>
      <c r="E18306">
        <v>3</v>
      </c>
      <c r="F18306">
        <v>6</v>
      </c>
    </row>
    <row r="18307" spans="1:6" x14ac:dyDescent="0.3">
      <c r="A18307">
        <v>159365</v>
      </c>
      <c r="B18307" s="1">
        <v>44358.131255663429</v>
      </c>
      <c r="C18307">
        <v>291769</v>
      </c>
      <c r="D18307">
        <v>230027</v>
      </c>
      <c r="E18307">
        <v>3</v>
      </c>
      <c r="F18307">
        <v>6</v>
      </c>
    </row>
    <row r="18308" spans="1:6" x14ac:dyDescent="0.3">
      <c r="A18308">
        <v>159370</v>
      </c>
      <c r="B18308" s="1">
        <v>44358.131660194173</v>
      </c>
      <c r="C18308">
        <v>16976</v>
      </c>
      <c r="D18308">
        <v>357547</v>
      </c>
      <c r="E18308">
        <v>3</v>
      </c>
      <c r="F18308">
        <v>6</v>
      </c>
    </row>
    <row r="18309" spans="1:6" x14ac:dyDescent="0.3">
      <c r="A18309">
        <v>159372</v>
      </c>
      <c r="B18309" s="1">
        <v>44358.135999999999</v>
      </c>
      <c r="C18309">
        <v>275610</v>
      </c>
      <c r="D18309">
        <v>158978</v>
      </c>
      <c r="E18309">
        <v>3</v>
      </c>
      <c r="F18309">
        <v>6</v>
      </c>
    </row>
    <row r="18310" spans="1:6" x14ac:dyDescent="0.3">
      <c r="A18310">
        <v>159377</v>
      </c>
      <c r="B18310" s="1">
        <v>44358.144333333337</v>
      </c>
      <c r="C18310">
        <v>246590</v>
      </c>
      <c r="D18310">
        <v>250679</v>
      </c>
      <c r="E18310">
        <v>3</v>
      </c>
      <c r="F18310">
        <v>6</v>
      </c>
    </row>
    <row r="18311" spans="1:6" x14ac:dyDescent="0.3">
      <c r="A18311">
        <v>159381</v>
      </c>
      <c r="B18311" s="1">
        <v>44358.144999999997</v>
      </c>
      <c r="C18311">
        <v>105709</v>
      </c>
      <c r="D18311">
        <v>305329</v>
      </c>
      <c r="E18311">
        <v>3</v>
      </c>
      <c r="F18311">
        <v>6</v>
      </c>
    </row>
    <row r="18312" spans="1:6" x14ac:dyDescent="0.3">
      <c r="A18312">
        <v>159384</v>
      </c>
      <c r="B18312" s="1">
        <v>44358.199621359221</v>
      </c>
      <c r="C18312">
        <v>140939</v>
      </c>
      <c r="D18312">
        <v>451656</v>
      </c>
      <c r="E18312">
        <v>4</v>
      </c>
      <c r="F18312">
        <v>6</v>
      </c>
    </row>
    <row r="18313" spans="1:6" x14ac:dyDescent="0.3">
      <c r="A18313">
        <v>159385</v>
      </c>
      <c r="B18313" s="1">
        <v>44358.208666666666</v>
      </c>
      <c r="C18313">
        <v>333322</v>
      </c>
      <c r="D18313">
        <v>60239</v>
      </c>
      <c r="E18313">
        <v>5</v>
      </c>
      <c r="F18313">
        <v>6</v>
      </c>
    </row>
    <row r="18314" spans="1:6" x14ac:dyDescent="0.3">
      <c r="A18314">
        <v>159386</v>
      </c>
      <c r="B18314" s="1">
        <v>44358.226320388349</v>
      </c>
      <c r="C18314">
        <v>291124</v>
      </c>
      <c r="D18314">
        <v>242428</v>
      </c>
      <c r="E18314">
        <v>5</v>
      </c>
      <c r="F18314">
        <v>6</v>
      </c>
    </row>
    <row r="18315" spans="1:6" x14ac:dyDescent="0.3">
      <c r="A18315">
        <v>159390</v>
      </c>
      <c r="B18315" s="1">
        <v>44358.232792880262</v>
      </c>
      <c r="C18315">
        <v>164680</v>
      </c>
      <c r="D18315">
        <v>370651</v>
      </c>
      <c r="E18315">
        <v>5</v>
      </c>
      <c r="F18315">
        <v>6</v>
      </c>
    </row>
    <row r="18316" spans="1:6" x14ac:dyDescent="0.3">
      <c r="A18316">
        <v>159393</v>
      </c>
      <c r="B18316" s="1">
        <v>44358.234666666664</v>
      </c>
      <c r="C18316">
        <v>134804</v>
      </c>
      <c r="D18316">
        <v>325852</v>
      </c>
      <c r="E18316">
        <v>5</v>
      </c>
      <c r="F18316">
        <v>6</v>
      </c>
    </row>
    <row r="18317" spans="1:6" x14ac:dyDescent="0.3">
      <c r="A18317">
        <v>159397</v>
      </c>
      <c r="B18317" s="1">
        <v>44358.235333333338</v>
      </c>
      <c r="C18317">
        <v>156832</v>
      </c>
      <c r="D18317">
        <v>158978</v>
      </c>
      <c r="E18317">
        <v>5</v>
      </c>
      <c r="F18317">
        <v>6</v>
      </c>
    </row>
    <row r="18318" spans="1:6" x14ac:dyDescent="0.3">
      <c r="A18318">
        <v>159400</v>
      </c>
      <c r="B18318" s="1">
        <v>44358.236433656959</v>
      </c>
      <c r="C18318">
        <v>99451</v>
      </c>
      <c r="D18318">
        <v>388328</v>
      </c>
      <c r="E18318">
        <v>5</v>
      </c>
      <c r="F18318">
        <v>6</v>
      </c>
    </row>
    <row r="18319" spans="1:6" x14ac:dyDescent="0.3">
      <c r="A18319">
        <v>159404</v>
      </c>
      <c r="B18319" s="1">
        <v>44358.239333333338</v>
      </c>
      <c r="C18319">
        <v>302268</v>
      </c>
      <c r="D18319">
        <v>183565</v>
      </c>
      <c r="E18319">
        <v>5</v>
      </c>
      <c r="F18319">
        <v>6</v>
      </c>
    </row>
    <row r="18320" spans="1:6" x14ac:dyDescent="0.3">
      <c r="A18320">
        <v>159405</v>
      </c>
      <c r="B18320" s="1">
        <v>44358.240074433656</v>
      </c>
      <c r="C18320">
        <v>22654</v>
      </c>
      <c r="D18320">
        <v>154256</v>
      </c>
      <c r="E18320">
        <v>5</v>
      </c>
      <c r="F18320">
        <v>6</v>
      </c>
    </row>
    <row r="18321" spans="1:6" x14ac:dyDescent="0.3">
      <c r="A18321">
        <v>159408</v>
      </c>
      <c r="B18321" s="1">
        <v>44358.243333333339</v>
      </c>
      <c r="C18321">
        <v>153567</v>
      </c>
      <c r="D18321">
        <v>371545</v>
      </c>
      <c r="E18321">
        <v>5</v>
      </c>
      <c r="F18321">
        <v>6</v>
      </c>
    </row>
    <row r="18322" spans="1:6" x14ac:dyDescent="0.3">
      <c r="A18322">
        <v>159411</v>
      </c>
      <c r="B18322" s="1">
        <v>44358.244119741103</v>
      </c>
      <c r="C18322">
        <v>102316</v>
      </c>
      <c r="D18322">
        <v>158978</v>
      </c>
      <c r="E18322">
        <v>5</v>
      </c>
      <c r="F18322">
        <v>6</v>
      </c>
    </row>
    <row r="18323" spans="1:6" x14ac:dyDescent="0.3">
      <c r="A18323">
        <v>159413</v>
      </c>
      <c r="B18323" s="1">
        <v>44358.246142394819</v>
      </c>
      <c r="C18323">
        <v>156508</v>
      </c>
      <c r="D18323">
        <v>104958</v>
      </c>
      <c r="E18323">
        <v>5</v>
      </c>
      <c r="F18323">
        <v>6</v>
      </c>
    </row>
    <row r="18324" spans="1:6" x14ac:dyDescent="0.3">
      <c r="A18324">
        <v>159418</v>
      </c>
      <c r="B18324" s="1">
        <v>44358.248569579286</v>
      </c>
      <c r="C18324">
        <v>290829</v>
      </c>
      <c r="D18324">
        <v>357547</v>
      </c>
      <c r="E18324">
        <v>5</v>
      </c>
      <c r="F18324">
        <v>6</v>
      </c>
    </row>
    <row r="18325" spans="1:6" x14ac:dyDescent="0.3">
      <c r="A18325">
        <v>159423</v>
      </c>
      <c r="B18325" s="1">
        <v>44358.251666666663</v>
      </c>
      <c r="C18325">
        <v>66855</v>
      </c>
      <c r="D18325">
        <v>284325</v>
      </c>
      <c r="E18325">
        <v>6</v>
      </c>
      <c r="F18325">
        <v>6</v>
      </c>
    </row>
    <row r="18326" spans="1:6" x14ac:dyDescent="0.3">
      <c r="A18326">
        <v>159424</v>
      </c>
      <c r="B18326" s="1">
        <v>44358.264333333333</v>
      </c>
      <c r="C18326">
        <v>54064</v>
      </c>
      <c r="D18326">
        <v>118549</v>
      </c>
      <c r="E18326">
        <v>6</v>
      </c>
      <c r="F18326">
        <v>6</v>
      </c>
    </row>
    <row r="18327" spans="1:6" x14ac:dyDescent="0.3">
      <c r="A18327">
        <v>159425</v>
      </c>
      <c r="B18327" s="1">
        <v>44358.266333333333</v>
      </c>
      <c r="C18327">
        <v>84975</v>
      </c>
      <c r="D18327">
        <v>88863</v>
      </c>
      <c r="E18327">
        <v>6</v>
      </c>
      <c r="F18327">
        <v>6</v>
      </c>
    </row>
    <row r="18328" spans="1:6" x14ac:dyDescent="0.3">
      <c r="A18328">
        <v>159429</v>
      </c>
      <c r="B18328" s="1">
        <v>44358.266773462783</v>
      </c>
      <c r="C18328">
        <v>255618</v>
      </c>
      <c r="D18328">
        <v>217497</v>
      </c>
      <c r="E18328">
        <v>6</v>
      </c>
      <c r="F18328">
        <v>6</v>
      </c>
    </row>
    <row r="18329" spans="1:6" x14ac:dyDescent="0.3">
      <c r="A18329">
        <v>159431</v>
      </c>
      <c r="B18329" s="1">
        <v>44358.267987055013</v>
      </c>
      <c r="C18329">
        <v>95758</v>
      </c>
      <c r="D18329">
        <v>158978</v>
      </c>
      <c r="E18329">
        <v>6</v>
      </c>
      <c r="F18329">
        <v>6</v>
      </c>
    </row>
    <row r="18330" spans="1:6" x14ac:dyDescent="0.3">
      <c r="A18330">
        <v>159434</v>
      </c>
      <c r="B18330" s="1">
        <v>44358.269333333337</v>
      </c>
      <c r="C18330">
        <v>7473</v>
      </c>
      <c r="D18330">
        <v>268989</v>
      </c>
      <c r="E18330">
        <v>6</v>
      </c>
      <c r="F18330">
        <v>6</v>
      </c>
    </row>
    <row r="18331" spans="1:6" x14ac:dyDescent="0.3">
      <c r="A18331">
        <v>159439</v>
      </c>
      <c r="B18331" s="1">
        <v>44358.270009708744</v>
      </c>
      <c r="C18331">
        <v>151089</v>
      </c>
      <c r="D18331">
        <v>411922</v>
      </c>
      <c r="E18331">
        <v>6</v>
      </c>
      <c r="F18331">
        <v>6</v>
      </c>
    </row>
    <row r="18332" spans="1:6" x14ac:dyDescent="0.3">
      <c r="A18332">
        <v>159442</v>
      </c>
      <c r="B18332" s="1">
        <v>44358.28214563107</v>
      </c>
      <c r="C18332">
        <v>49897</v>
      </c>
      <c r="D18332">
        <v>470762</v>
      </c>
      <c r="E18332">
        <v>6</v>
      </c>
      <c r="F18332">
        <v>6</v>
      </c>
    </row>
    <row r="18333" spans="1:6" x14ac:dyDescent="0.3">
      <c r="A18333">
        <v>159446</v>
      </c>
      <c r="B18333" s="1">
        <v>44358.2833592233</v>
      </c>
      <c r="C18333">
        <v>148896</v>
      </c>
      <c r="D18333">
        <v>347008</v>
      </c>
      <c r="E18333">
        <v>6</v>
      </c>
      <c r="F18333">
        <v>6</v>
      </c>
    </row>
    <row r="18334" spans="1:6" x14ac:dyDescent="0.3">
      <c r="A18334">
        <v>159447</v>
      </c>
      <c r="B18334" s="1">
        <v>44358.292258899673</v>
      </c>
      <c r="C18334">
        <v>219739</v>
      </c>
      <c r="D18334">
        <v>346188</v>
      </c>
      <c r="E18334">
        <v>7</v>
      </c>
      <c r="F18334">
        <v>6</v>
      </c>
    </row>
    <row r="18335" spans="1:6" x14ac:dyDescent="0.3">
      <c r="A18335">
        <v>159451</v>
      </c>
      <c r="B18335" s="1">
        <v>44358.29306796116</v>
      </c>
      <c r="C18335">
        <v>10642</v>
      </c>
      <c r="D18335">
        <v>438887</v>
      </c>
      <c r="E18335">
        <v>7</v>
      </c>
      <c r="F18335">
        <v>6</v>
      </c>
    </row>
    <row r="18336" spans="1:6" x14ac:dyDescent="0.3">
      <c r="A18336">
        <v>159455</v>
      </c>
      <c r="B18336" s="1">
        <v>44358.293877022654</v>
      </c>
      <c r="C18336">
        <v>220715</v>
      </c>
      <c r="D18336">
        <v>348155</v>
      </c>
      <c r="E18336">
        <v>7</v>
      </c>
      <c r="F18336">
        <v>6</v>
      </c>
    </row>
    <row r="18337" spans="1:6" x14ac:dyDescent="0.3">
      <c r="A18337">
        <v>159456</v>
      </c>
      <c r="B18337" s="1">
        <v>44358.295666666665</v>
      </c>
      <c r="C18337">
        <v>275473</v>
      </c>
      <c r="D18337">
        <v>58674</v>
      </c>
      <c r="E18337">
        <v>7</v>
      </c>
      <c r="F18337">
        <v>6</v>
      </c>
    </row>
    <row r="18338" spans="1:6" x14ac:dyDescent="0.3">
      <c r="A18338">
        <v>159459</v>
      </c>
      <c r="B18338" s="1">
        <v>44358.298333333332</v>
      </c>
      <c r="C18338">
        <v>146260</v>
      </c>
      <c r="D18338">
        <v>328843</v>
      </c>
      <c r="E18338">
        <v>7</v>
      </c>
      <c r="F18338">
        <v>6</v>
      </c>
    </row>
    <row r="18339" spans="1:6" x14ac:dyDescent="0.3">
      <c r="A18339">
        <v>159463</v>
      </c>
      <c r="B18339" s="1">
        <v>44358.299944983824</v>
      </c>
      <c r="C18339">
        <v>319216</v>
      </c>
      <c r="D18339">
        <v>238134</v>
      </c>
      <c r="E18339">
        <v>7</v>
      </c>
      <c r="F18339">
        <v>6</v>
      </c>
    </row>
    <row r="18340" spans="1:6" x14ac:dyDescent="0.3">
      <c r="A18340">
        <v>159466</v>
      </c>
      <c r="B18340" s="1">
        <v>44358.302333333333</v>
      </c>
      <c r="C18340">
        <v>161436</v>
      </c>
      <c r="D18340">
        <v>391162</v>
      </c>
      <c r="E18340">
        <v>7</v>
      </c>
      <c r="F18340">
        <v>6</v>
      </c>
    </row>
    <row r="18341" spans="1:6" x14ac:dyDescent="0.3">
      <c r="A18341">
        <v>159467</v>
      </c>
      <c r="B18341" s="1">
        <v>44358.310058252428</v>
      </c>
      <c r="C18341">
        <v>154760</v>
      </c>
      <c r="D18341">
        <v>244574</v>
      </c>
      <c r="E18341">
        <v>7</v>
      </c>
      <c r="F18341">
        <v>6</v>
      </c>
    </row>
    <row r="18342" spans="1:6" x14ac:dyDescent="0.3">
      <c r="A18342">
        <v>159471</v>
      </c>
      <c r="B18342" s="1">
        <v>44358.312080906144</v>
      </c>
      <c r="C18342">
        <v>188278</v>
      </c>
      <c r="D18342">
        <v>396686</v>
      </c>
      <c r="E18342">
        <v>7</v>
      </c>
      <c r="F18342">
        <v>6</v>
      </c>
    </row>
    <row r="18343" spans="1:6" x14ac:dyDescent="0.3">
      <c r="A18343">
        <v>159474</v>
      </c>
      <c r="B18343" s="1">
        <v>44358.313000000002</v>
      </c>
      <c r="C18343">
        <v>253483</v>
      </c>
      <c r="D18343">
        <v>145779</v>
      </c>
      <c r="E18343">
        <v>7</v>
      </c>
      <c r="F18343">
        <v>6</v>
      </c>
    </row>
    <row r="18344" spans="1:6" x14ac:dyDescent="0.3">
      <c r="A18344">
        <v>159475</v>
      </c>
      <c r="B18344" s="1">
        <v>44358.325666666664</v>
      </c>
      <c r="C18344">
        <v>104180</v>
      </c>
      <c r="D18344">
        <v>397</v>
      </c>
      <c r="E18344">
        <v>7</v>
      </c>
      <c r="F18344">
        <v>6</v>
      </c>
    </row>
    <row r="18345" spans="1:6" x14ac:dyDescent="0.3">
      <c r="A18345">
        <v>159479</v>
      </c>
      <c r="B18345" s="1">
        <v>44358.326644012945</v>
      </c>
      <c r="C18345">
        <v>334448</v>
      </c>
      <c r="D18345">
        <v>9868</v>
      </c>
      <c r="E18345">
        <v>7</v>
      </c>
      <c r="F18345">
        <v>6</v>
      </c>
    </row>
    <row r="18346" spans="1:6" x14ac:dyDescent="0.3">
      <c r="A18346">
        <v>159481</v>
      </c>
      <c r="B18346" s="1">
        <v>44358.330999999998</v>
      </c>
      <c r="C18346">
        <v>174164</v>
      </c>
      <c r="D18346">
        <v>182191</v>
      </c>
      <c r="E18346">
        <v>7</v>
      </c>
      <c r="F18346">
        <v>6</v>
      </c>
    </row>
    <row r="18347" spans="1:6" x14ac:dyDescent="0.3">
      <c r="A18347">
        <v>159484</v>
      </c>
      <c r="B18347" s="1">
        <v>44358.335139158575</v>
      </c>
      <c r="C18347">
        <v>64033</v>
      </c>
      <c r="D18347">
        <v>249721</v>
      </c>
      <c r="E18347">
        <v>8</v>
      </c>
      <c r="F18347">
        <v>6</v>
      </c>
    </row>
    <row r="18348" spans="1:6" x14ac:dyDescent="0.3">
      <c r="A18348">
        <v>159486</v>
      </c>
      <c r="B18348" s="1">
        <v>44358.337970873785</v>
      </c>
      <c r="C18348">
        <v>255205</v>
      </c>
      <c r="D18348">
        <v>463334</v>
      </c>
      <c r="E18348">
        <v>8</v>
      </c>
      <c r="F18348">
        <v>6</v>
      </c>
    </row>
    <row r="18349" spans="1:6" x14ac:dyDescent="0.3">
      <c r="A18349">
        <v>159487</v>
      </c>
      <c r="B18349" s="1">
        <v>44358.343999999997</v>
      </c>
      <c r="C18349">
        <v>328425</v>
      </c>
      <c r="D18349">
        <v>432277</v>
      </c>
      <c r="E18349">
        <v>8</v>
      </c>
      <c r="F18349">
        <v>6</v>
      </c>
    </row>
    <row r="18350" spans="1:6" x14ac:dyDescent="0.3">
      <c r="A18350">
        <v>159492</v>
      </c>
      <c r="B18350" s="1">
        <v>44358.345000000001</v>
      </c>
      <c r="C18350">
        <v>43213</v>
      </c>
      <c r="D18350">
        <v>340447</v>
      </c>
      <c r="E18350">
        <v>8</v>
      </c>
      <c r="F18350">
        <v>6</v>
      </c>
    </row>
    <row r="18351" spans="1:6" x14ac:dyDescent="0.3">
      <c r="A18351">
        <v>159495</v>
      </c>
      <c r="B18351" s="1">
        <v>44358.347275080901</v>
      </c>
      <c r="C18351">
        <v>31217</v>
      </c>
      <c r="D18351">
        <v>250679</v>
      </c>
      <c r="E18351">
        <v>8</v>
      </c>
      <c r="F18351">
        <v>6</v>
      </c>
    </row>
    <row r="18352" spans="1:6" x14ac:dyDescent="0.3">
      <c r="A18352">
        <v>159499</v>
      </c>
      <c r="B18352" s="1">
        <v>44358.347679611645</v>
      </c>
      <c r="C18352">
        <v>143307</v>
      </c>
      <c r="D18352">
        <v>438887</v>
      </c>
      <c r="E18352">
        <v>8</v>
      </c>
      <c r="F18352">
        <v>6</v>
      </c>
    </row>
    <row r="18353" spans="1:6" x14ac:dyDescent="0.3">
      <c r="A18353">
        <v>159503</v>
      </c>
      <c r="B18353" s="1">
        <v>44358.348084142395</v>
      </c>
      <c r="C18353">
        <v>130967</v>
      </c>
      <c r="D18353">
        <v>294042</v>
      </c>
      <c r="E18353">
        <v>8</v>
      </c>
      <c r="F18353">
        <v>6</v>
      </c>
    </row>
    <row r="18354" spans="1:6" x14ac:dyDescent="0.3">
      <c r="A18354">
        <v>159504</v>
      </c>
      <c r="B18354" s="1">
        <v>44358.351724919092</v>
      </c>
      <c r="C18354">
        <v>170175</v>
      </c>
      <c r="D18354">
        <v>394154</v>
      </c>
      <c r="E18354">
        <v>8</v>
      </c>
      <c r="F18354">
        <v>6</v>
      </c>
    </row>
    <row r="18355" spans="1:6" x14ac:dyDescent="0.3">
      <c r="A18355">
        <v>159505</v>
      </c>
      <c r="B18355" s="1">
        <v>44358.352533980578</v>
      </c>
      <c r="C18355">
        <v>249554</v>
      </c>
      <c r="D18355">
        <v>411922</v>
      </c>
      <c r="E18355">
        <v>8</v>
      </c>
      <c r="F18355">
        <v>6</v>
      </c>
    </row>
    <row r="18356" spans="1:6" x14ac:dyDescent="0.3">
      <c r="A18356">
        <v>159507</v>
      </c>
      <c r="B18356" s="1">
        <v>44358.352938511329</v>
      </c>
      <c r="C18356">
        <v>321906</v>
      </c>
      <c r="D18356">
        <v>125461</v>
      </c>
      <c r="E18356">
        <v>8</v>
      </c>
      <c r="F18356">
        <v>6</v>
      </c>
    </row>
    <row r="18357" spans="1:6" x14ac:dyDescent="0.3">
      <c r="A18357">
        <v>159509</v>
      </c>
      <c r="B18357" s="1">
        <v>44358.353343042072</v>
      </c>
      <c r="C18357">
        <v>323417</v>
      </c>
      <c r="D18357">
        <v>43623</v>
      </c>
      <c r="E18357">
        <v>8</v>
      </c>
      <c r="F18357">
        <v>6</v>
      </c>
    </row>
    <row r="18358" spans="1:6" x14ac:dyDescent="0.3">
      <c r="A18358">
        <v>159514</v>
      </c>
      <c r="B18358" s="1">
        <v>44358.354961165052</v>
      </c>
      <c r="C18358">
        <v>124917</v>
      </c>
      <c r="D18358">
        <v>158978</v>
      </c>
      <c r="E18358">
        <v>8</v>
      </c>
      <c r="F18358">
        <v>6</v>
      </c>
    </row>
    <row r="18359" spans="1:6" x14ac:dyDescent="0.3">
      <c r="A18359">
        <v>159518</v>
      </c>
      <c r="B18359" s="1">
        <v>44358.358</v>
      </c>
      <c r="C18359">
        <v>6305</v>
      </c>
      <c r="D18359">
        <v>118549</v>
      </c>
      <c r="E18359">
        <v>8</v>
      </c>
      <c r="F18359">
        <v>6</v>
      </c>
    </row>
    <row r="18360" spans="1:6" x14ac:dyDescent="0.3">
      <c r="A18360">
        <v>159521</v>
      </c>
      <c r="B18360" s="1">
        <v>44358.363333333335</v>
      </c>
      <c r="C18360">
        <v>294219</v>
      </c>
      <c r="D18360">
        <v>151932</v>
      </c>
      <c r="E18360">
        <v>8</v>
      </c>
      <c r="F18360">
        <v>6</v>
      </c>
    </row>
    <row r="18361" spans="1:6" x14ac:dyDescent="0.3">
      <c r="A18361">
        <v>159525</v>
      </c>
      <c r="B18361" s="1">
        <v>44358.367097087379</v>
      </c>
      <c r="C18361">
        <v>306169</v>
      </c>
      <c r="D18361">
        <v>242428</v>
      </c>
      <c r="E18361">
        <v>8</v>
      </c>
      <c r="F18361">
        <v>6</v>
      </c>
    </row>
    <row r="18362" spans="1:6" x14ac:dyDescent="0.3">
      <c r="A18362">
        <v>159526</v>
      </c>
      <c r="B18362" s="1">
        <v>44358.367666666665</v>
      </c>
      <c r="C18362">
        <v>283533</v>
      </c>
      <c r="D18362">
        <v>284325</v>
      </c>
      <c r="E18362">
        <v>8</v>
      </c>
      <c r="F18362">
        <v>6</v>
      </c>
    </row>
    <row r="18363" spans="1:6" x14ac:dyDescent="0.3">
      <c r="A18363">
        <v>159528</v>
      </c>
      <c r="B18363" s="1">
        <v>44358.369928802589</v>
      </c>
      <c r="C18363">
        <v>79419</v>
      </c>
      <c r="D18363">
        <v>244574</v>
      </c>
      <c r="E18363">
        <v>8</v>
      </c>
      <c r="F18363">
        <v>6</v>
      </c>
    </row>
    <row r="18364" spans="1:6" x14ac:dyDescent="0.3">
      <c r="A18364">
        <v>159530</v>
      </c>
      <c r="B18364" s="1">
        <v>44358.373</v>
      </c>
      <c r="C18364">
        <v>249124</v>
      </c>
      <c r="D18364">
        <v>230507</v>
      </c>
      <c r="E18364">
        <v>8</v>
      </c>
      <c r="F18364">
        <v>6</v>
      </c>
    </row>
    <row r="18365" spans="1:6" x14ac:dyDescent="0.3">
      <c r="A18365">
        <v>159532</v>
      </c>
      <c r="B18365" s="1">
        <v>44358.373569579293</v>
      </c>
      <c r="C18365">
        <v>331595</v>
      </c>
      <c r="D18365">
        <v>149755</v>
      </c>
      <c r="E18365">
        <v>8</v>
      </c>
      <c r="F18365">
        <v>6</v>
      </c>
    </row>
    <row r="18366" spans="1:6" x14ac:dyDescent="0.3">
      <c r="A18366">
        <v>159533</v>
      </c>
      <c r="B18366" s="1">
        <v>44358.373974110029</v>
      </c>
      <c r="C18366">
        <v>75418</v>
      </c>
      <c r="D18366">
        <v>470480</v>
      </c>
      <c r="E18366">
        <v>8</v>
      </c>
      <c r="F18366">
        <v>6</v>
      </c>
    </row>
    <row r="18367" spans="1:6" x14ac:dyDescent="0.3">
      <c r="A18367">
        <v>159538</v>
      </c>
      <c r="B18367" s="1">
        <v>44358.375</v>
      </c>
      <c r="C18367">
        <v>91062</v>
      </c>
      <c r="D18367">
        <v>439981</v>
      </c>
      <c r="E18367">
        <v>9</v>
      </c>
      <c r="F18367">
        <v>6</v>
      </c>
    </row>
    <row r="18368" spans="1:6" x14ac:dyDescent="0.3">
      <c r="A18368">
        <v>159542</v>
      </c>
      <c r="B18368" s="1">
        <v>44358.3800420712</v>
      </c>
      <c r="C18368">
        <v>38519</v>
      </c>
      <c r="D18368">
        <v>351192</v>
      </c>
      <c r="E18368">
        <v>9</v>
      </c>
      <c r="F18368">
        <v>6</v>
      </c>
    </row>
    <row r="18369" spans="1:6" x14ac:dyDescent="0.3">
      <c r="A18369">
        <v>159544</v>
      </c>
      <c r="B18369" s="1">
        <v>44358.384491909383</v>
      </c>
      <c r="C18369">
        <v>243389</v>
      </c>
      <c r="D18369">
        <v>21760</v>
      </c>
      <c r="E18369">
        <v>9</v>
      </c>
      <c r="F18369">
        <v>6</v>
      </c>
    </row>
    <row r="18370" spans="1:6" x14ac:dyDescent="0.3">
      <c r="A18370">
        <v>159546</v>
      </c>
      <c r="B18370" s="1">
        <v>44358.386110032363</v>
      </c>
      <c r="C18370">
        <v>140605</v>
      </c>
      <c r="D18370">
        <v>473323</v>
      </c>
      <c r="E18370">
        <v>9</v>
      </c>
      <c r="F18370">
        <v>6</v>
      </c>
    </row>
    <row r="18371" spans="1:6" x14ac:dyDescent="0.3">
      <c r="A18371">
        <v>159548</v>
      </c>
      <c r="B18371" s="1">
        <v>44358.387728155343</v>
      </c>
      <c r="C18371">
        <v>222699</v>
      </c>
      <c r="D18371">
        <v>119655</v>
      </c>
      <c r="E18371">
        <v>9</v>
      </c>
      <c r="F18371">
        <v>6</v>
      </c>
    </row>
    <row r="18372" spans="1:6" x14ac:dyDescent="0.3">
      <c r="A18372">
        <v>159549</v>
      </c>
      <c r="B18372" s="1">
        <v>44358.388132686086</v>
      </c>
      <c r="C18372">
        <v>83745</v>
      </c>
      <c r="D18372">
        <v>473327</v>
      </c>
      <c r="E18372">
        <v>9</v>
      </c>
      <c r="F18372">
        <v>6</v>
      </c>
    </row>
    <row r="18373" spans="1:6" x14ac:dyDescent="0.3">
      <c r="A18373">
        <v>159554</v>
      </c>
      <c r="B18373" s="1">
        <v>44358.38853721683</v>
      </c>
      <c r="C18373">
        <v>277477</v>
      </c>
      <c r="D18373">
        <v>436070</v>
      </c>
      <c r="E18373">
        <v>9</v>
      </c>
      <c r="F18373">
        <v>6</v>
      </c>
    </row>
    <row r="18374" spans="1:6" x14ac:dyDescent="0.3">
      <c r="A18374">
        <v>159556</v>
      </c>
      <c r="B18374" s="1">
        <v>44358.388941747573</v>
      </c>
      <c r="C18374">
        <v>22654</v>
      </c>
      <c r="D18374">
        <v>56811</v>
      </c>
      <c r="E18374">
        <v>9</v>
      </c>
      <c r="F18374">
        <v>6</v>
      </c>
    </row>
    <row r="18375" spans="1:6" x14ac:dyDescent="0.3">
      <c r="A18375">
        <v>159560</v>
      </c>
      <c r="B18375" s="1">
        <v>44358.39</v>
      </c>
      <c r="C18375">
        <v>147273</v>
      </c>
      <c r="D18375">
        <v>312954</v>
      </c>
      <c r="E18375">
        <v>9</v>
      </c>
      <c r="F18375">
        <v>6</v>
      </c>
    </row>
    <row r="18376" spans="1:6" x14ac:dyDescent="0.3">
      <c r="A18376">
        <v>159561</v>
      </c>
      <c r="B18376" s="1">
        <v>44358.390964401297</v>
      </c>
      <c r="C18376">
        <v>11130</v>
      </c>
      <c r="D18376">
        <v>156268</v>
      </c>
      <c r="E18376">
        <v>9</v>
      </c>
      <c r="F18376">
        <v>6</v>
      </c>
    </row>
    <row r="18377" spans="1:6" x14ac:dyDescent="0.3">
      <c r="A18377">
        <v>159563</v>
      </c>
      <c r="B18377" s="1">
        <v>44358.393391585763</v>
      </c>
      <c r="C18377">
        <v>78006</v>
      </c>
      <c r="D18377">
        <v>411922</v>
      </c>
      <c r="E18377">
        <v>9</v>
      </c>
      <c r="F18377">
        <v>6</v>
      </c>
    </row>
    <row r="18378" spans="1:6" x14ac:dyDescent="0.3">
      <c r="A18378">
        <v>159567</v>
      </c>
      <c r="B18378" s="1">
        <v>44358.396223300973</v>
      </c>
      <c r="C18378">
        <v>246901</v>
      </c>
      <c r="D18378">
        <v>230027</v>
      </c>
      <c r="E18378">
        <v>9</v>
      </c>
      <c r="F18378">
        <v>6</v>
      </c>
    </row>
    <row r="18379" spans="1:6" x14ac:dyDescent="0.3">
      <c r="A18379">
        <v>159568</v>
      </c>
      <c r="B18379" s="1">
        <v>44358.396223300973</v>
      </c>
      <c r="C18379">
        <v>303662</v>
      </c>
      <c r="D18379">
        <v>411922</v>
      </c>
      <c r="E18379">
        <v>9</v>
      </c>
      <c r="F18379">
        <v>6</v>
      </c>
    </row>
    <row r="18380" spans="1:6" x14ac:dyDescent="0.3">
      <c r="A18380">
        <v>159572</v>
      </c>
      <c r="B18380" s="1">
        <v>44358.39703236246</v>
      </c>
      <c r="C18380">
        <v>5410</v>
      </c>
      <c r="D18380">
        <v>173184</v>
      </c>
      <c r="E18380">
        <v>9</v>
      </c>
      <c r="F18380">
        <v>6</v>
      </c>
    </row>
    <row r="18381" spans="1:6" x14ac:dyDescent="0.3">
      <c r="A18381">
        <v>159573</v>
      </c>
      <c r="B18381" s="1">
        <v>44358.397333333334</v>
      </c>
      <c r="C18381">
        <v>292615</v>
      </c>
      <c r="D18381">
        <v>250679</v>
      </c>
      <c r="E18381">
        <v>9</v>
      </c>
      <c r="F18381">
        <v>6</v>
      </c>
    </row>
    <row r="18382" spans="1:6" x14ac:dyDescent="0.3">
      <c r="A18382">
        <v>159576</v>
      </c>
      <c r="B18382" s="1">
        <v>44358.399055016176</v>
      </c>
      <c r="C18382">
        <v>107318</v>
      </c>
      <c r="D18382">
        <v>230507</v>
      </c>
      <c r="E18382">
        <v>9</v>
      </c>
      <c r="F18382">
        <v>6</v>
      </c>
    </row>
    <row r="18383" spans="1:6" x14ac:dyDescent="0.3">
      <c r="A18383">
        <v>159580</v>
      </c>
      <c r="B18383" s="1">
        <v>44358.402000000002</v>
      </c>
      <c r="C18383">
        <v>127448</v>
      </c>
      <c r="D18383">
        <v>244574</v>
      </c>
      <c r="E18383">
        <v>9</v>
      </c>
      <c r="F18383">
        <v>6</v>
      </c>
    </row>
    <row r="18384" spans="1:6" x14ac:dyDescent="0.3">
      <c r="A18384">
        <v>159582</v>
      </c>
      <c r="B18384" s="1">
        <v>44358.40269579288</v>
      </c>
      <c r="C18384">
        <v>138071</v>
      </c>
      <c r="D18384">
        <v>182191</v>
      </c>
      <c r="E18384">
        <v>9</v>
      </c>
      <c r="F18384">
        <v>6</v>
      </c>
    </row>
    <row r="18385" spans="1:6" x14ac:dyDescent="0.3">
      <c r="A18385">
        <v>159585</v>
      </c>
      <c r="B18385" s="1">
        <v>44358.40552750809</v>
      </c>
      <c r="C18385">
        <v>31349</v>
      </c>
      <c r="D18385">
        <v>258219</v>
      </c>
      <c r="E18385">
        <v>9</v>
      </c>
      <c r="F18385">
        <v>6</v>
      </c>
    </row>
    <row r="18386" spans="1:6" x14ac:dyDescent="0.3">
      <c r="A18386">
        <v>159590</v>
      </c>
      <c r="B18386" s="1">
        <v>44358.40552750809</v>
      </c>
      <c r="C18386">
        <v>239243</v>
      </c>
      <c r="D18386">
        <v>149755</v>
      </c>
      <c r="E18386">
        <v>9</v>
      </c>
      <c r="F18386">
        <v>6</v>
      </c>
    </row>
    <row r="18387" spans="1:6" x14ac:dyDescent="0.3">
      <c r="A18387">
        <v>159595</v>
      </c>
      <c r="B18387" s="1">
        <v>44358.405932038833</v>
      </c>
      <c r="C18387">
        <v>315766</v>
      </c>
      <c r="D18387">
        <v>43842</v>
      </c>
      <c r="E18387">
        <v>9</v>
      </c>
      <c r="F18387">
        <v>6</v>
      </c>
    </row>
    <row r="18388" spans="1:6" x14ac:dyDescent="0.3">
      <c r="A18388">
        <v>159597</v>
      </c>
      <c r="B18388" s="1">
        <v>44358.40714563107</v>
      </c>
      <c r="C18388">
        <v>242146</v>
      </c>
      <c r="D18388">
        <v>118549</v>
      </c>
      <c r="E18388">
        <v>9</v>
      </c>
      <c r="F18388">
        <v>6</v>
      </c>
    </row>
    <row r="18389" spans="1:6" x14ac:dyDescent="0.3">
      <c r="A18389">
        <v>159600</v>
      </c>
      <c r="B18389" s="1">
        <v>44358.408333333333</v>
      </c>
      <c r="C18389">
        <v>32844</v>
      </c>
      <c r="D18389">
        <v>148570</v>
      </c>
      <c r="E18389">
        <v>9</v>
      </c>
      <c r="F18389">
        <v>6</v>
      </c>
    </row>
    <row r="18390" spans="1:6" x14ac:dyDescent="0.3">
      <c r="A18390">
        <v>159604</v>
      </c>
      <c r="B18390" s="1">
        <v>44358.41119093851</v>
      </c>
      <c r="C18390">
        <v>33043</v>
      </c>
      <c r="D18390">
        <v>404226</v>
      </c>
      <c r="E18390">
        <v>9</v>
      </c>
      <c r="F18390">
        <v>6</v>
      </c>
    </row>
    <row r="18391" spans="1:6" x14ac:dyDescent="0.3">
      <c r="A18391">
        <v>159608</v>
      </c>
      <c r="B18391" s="1">
        <v>44358.413618122977</v>
      </c>
      <c r="C18391">
        <v>20924</v>
      </c>
      <c r="D18391">
        <v>76405</v>
      </c>
      <c r="E18391">
        <v>9</v>
      </c>
      <c r="F18391">
        <v>6</v>
      </c>
    </row>
    <row r="18392" spans="1:6" x14ac:dyDescent="0.3">
      <c r="A18392">
        <v>159613</v>
      </c>
      <c r="B18392" s="1">
        <v>44358.417258899681</v>
      </c>
      <c r="C18392">
        <v>292041</v>
      </c>
      <c r="D18392">
        <v>250679</v>
      </c>
      <c r="E18392">
        <v>10</v>
      </c>
      <c r="F18392">
        <v>6</v>
      </c>
    </row>
    <row r="18393" spans="1:6" x14ac:dyDescent="0.3">
      <c r="A18393">
        <v>159615</v>
      </c>
      <c r="B18393" s="1">
        <v>44358.418666666665</v>
      </c>
      <c r="C18393">
        <v>87524</v>
      </c>
      <c r="D18393">
        <v>204218</v>
      </c>
      <c r="E18393">
        <v>10</v>
      </c>
      <c r="F18393">
        <v>6</v>
      </c>
    </row>
    <row r="18394" spans="1:6" x14ac:dyDescent="0.3">
      <c r="A18394">
        <v>159616</v>
      </c>
      <c r="B18394" s="1">
        <v>44358.419281553397</v>
      </c>
      <c r="C18394">
        <v>89211</v>
      </c>
      <c r="D18394">
        <v>230507</v>
      </c>
      <c r="E18394">
        <v>10</v>
      </c>
      <c r="F18394">
        <v>6</v>
      </c>
    </row>
    <row r="18395" spans="1:6" x14ac:dyDescent="0.3">
      <c r="A18395">
        <v>159620</v>
      </c>
      <c r="B18395" s="1">
        <v>44358.41968608414</v>
      </c>
      <c r="C18395">
        <v>121835</v>
      </c>
      <c r="D18395">
        <v>267896</v>
      </c>
      <c r="E18395">
        <v>10</v>
      </c>
      <c r="F18395">
        <v>6</v>
      </c>
    </row>
    <row r="18396" spans="1:6" x14ac:dyDescent="0.3">
      <c r="A18396">
        <v>159621</v>
      </c>
      <c r="B18396" s="1">
        <v>44358.420495145634</v>
      </c>
      <c r="C18396">
        <v>289017</v>
      </c>
      <c r="D18396">
        <v>242428</v>
      </c>
      <c r="E18396">
        <v>10</v>
      </c>
      <c r="F18396">
        <v>6</v>
      </c>
    </row>
    <row r="18397" spans="1:6" x14ac:dyDescent="0.3">
      <c r="A18397">
        <v>159624</v>
      </c>
      <c r="B18397" s="1">
        <v>44358.420666666665</v>
      </c>
      <c r="C18397">
        <v>92966</v>
      </c>
      <c r="D18397">
        <v>42035</v>
      </c>
      <c r="E18397">
        <v>10</v>
      </c>
      <c r="F18397">
        <v>6</v>
      </c>
    </row>
    <row r="18398" spans="1:6" x14ac:dyDescent="0.3">
      <c r="A18398">
        <v>159629</v>
      </c>
      <c r="B18398" s="1">
        <v>44358.421708737864</v>
      </c>
      <c r="C18398">
        <v>110934</v>
      </c>
      <c r="D18398">
        <v>470762</v>
      </c>
      <c r="E18398">
        <v>10</v>
      </c>
      <c r="F18398">
        <v>6</v>
      </c>
    </row>
    <row r="18399" spans="1:6" x14ac:dyDescent="0.3">
      <c r="A18399">
        <v>159632</v>
      </c>
      <c r="B18399" s="1">
        <v>44358.423326860837</v>
      </c>
      <c r="C18399">
        <v>26335</v>
      </c>
      <c r="D18399">
        <v>19846</v>
      </c>
      <c r="E18399">
        <v>10</v>
      </c>
      <c r="F18399">
        <v>6</v>
      </c>
    </row>
    <row r="18400" spans="1:6" x14ac:dyDescent="0.3">
      <c r="A18400">
        <v>159635</v>
      </c>
      <c r="B18400" s="1">
        <v>44358.427333333333</v>
      </c>
      <c r="C18400">
        <v>28451</v>
      </c>
      <c r="D18400">
        <v>66215</v>
      </c>
      <c r="E18400">
        <v>10</v>
      </c>
      <c r="F18400">
        <v>6</v>
      </c>
    </row>
    <row r="18401" spans="1:6" x14ac:dyDescent="0.3">
      <c r="A18401">
        <v>159638</v>
      </c>
      <c r="B18401" s="1">
        <v>44358.428990291264</v>
      </c>
      <c r="C18401">
        <v>302131</v>
      </c>
      <c r="D18401">
        <v>420981</v>
      </c>
      <c r="E18401">
        <v>10</v>
      </c>
      <c r="F18401">
        <v>6</v>
      </c>
    </row>
    <row r="18402" spans="1:6" x14ac:dyDescent="0.3">
      <c r="A18402">
        <v>159643</v>
      </c>
      <c r="B18402" s="1">
        <v>44358.433333333334</v>
      </c>
      <c r="C18402">
        <v>167012</v>
      </c>
      <c r="D18402">
        <v>54565</v>
      </c>
      <c r="E18402">
        <v>10</v>
      </c>
      <c r="F18402">
        <v>6</v>
      </c>
    </row>
    <row r="18403" spans="1:6" x14ac:dyDescent="0.3">
      <c r="A18403">
        <v>159645</v>
      </c>
      <c r="B18403" s="1">
        <v>44358.434000000001</v>
      </c>
      <c r="C18403">
        <v>315489</v>
      </c>
      <c r="D18403">
        <v>351192</v>
      </c>
      <c r="E18403">
        <v>10</v>
      </c>
      <c r="F18403">
        <v>6</v>
      </c>
    </row>
    <row r="18404" spans="1:6" x14ac:dyDescent="0.3">
      <c r="A18404">
        <v>159649</v>
      </c>
      <c r="B18404" s="1">
        <v>44358.436271844657</v>
      </c>
      <c r="C18404">
        <v>261145</v>
      </c>
      <c r="D18404">
        <v>197508</v>
      </c>
      <c r="E18404">
        <v>10</v>
      </c>
      <c r="F18404">
        <v>6</v>
      </c>
    </row>
    <row r="18405" spans="1:6" x14ac:dyDescent="0.3">
      <c r="A18405">
        <v>159653</v>
      </c>
      <c r="B18405" s="1">
        <v>44358.436676375408</v>
      </c>
      <c r="C18405">
        <v>294078</v>
      </c>
      <c r="D18405">
        <v>37644</v>
      </c>
      <c r="E18405">
        <v>10</v>
      </c>
      <c r="F18405">
        <v>6</v>
      </c>
    </row>
    <row r="18406" spans="1:6" x14ac:dyDescent="0.3">
      <c r="A18406">
        <v>159655</v>
      </c>
      <c r="B18406" s="1">
        <v>44358.440666666662</v>
      </c>
      <c r="C18406">
        <v>42554</v>
      </c>
      <c r="D18406">
        <v>182984</v>
      </c>
      <c r="E18406">
        <v>10</v>
      </c>
      <c r="F18406">
        <v>6</v>
      </c>
    </row>
    <row r="18407" spans="1:6" x14ac:dyDescent="0.3">
      <c r="A18407">
        <v>159660</v>
      </c>
      <c r="B18407" s="1">
        <v>44358.441530744334</v>
      </c>
      <c r="C18407">
        <v>52326</v>
      </c>
      <c r="D18407">
        <v>242428</v>
      </c>
      <c r="E18407">
        <v>10</v>
      </c>
      <c r="F18407">
        <v>6</v>
      </c>
    </row>
    <row r="18408" spans="1:6" x14ac:dyDescent="0.3">
      <c r="A18408">
        <v>159663</v>
      </c>
      <c r="B18408" s="1">
        <v>44358.442744336564</v>
      </c>
      <c r="C18408">
        <v>271522</v>
      </c>
      <c r="D18408">
        <v>285680</v>
      </c>
      <c r="E18408">
        <v>10</v>
      </c>
      <c r="F18408">
        <v>6</v>
      </c>
    </row>
    <row r="18409" spans="1:6" x14ac:dyDescent="0.3">
      <c r="A18409">
        <v>159666</v>
      </c>
      <c r="B18409" s="1">
        <v>44358.442744336571</v>
      </c>
      <c r="C18409">
        <v>260312</v>
      </c>
      <c r="D18409">
        <v>4199</v>
      </c>
      <c r="E18409">
        <v>10</v>
      </c>
      <c r="F18409">
        <v>6</v>
      </c>
    </row>
    <row r="18410" spans="1:6" x14ac:dyDescent="0.3">
      <c r="A18410">
        <v>159667</v>
      </c>
      <c r="B18410" s="1">
        <v>44358.445576051781</v>
      </c>
      <c r="C18410">
        <v>150232</v>
      </c>
      <c r="D18410">
        <v>451185</v>
      </c>
      <c r="E18410">
        <v>10</v>
      </c>
      <c r="F18410">
        <v>6</v>
      </c>
    </row>
    <row r="18411" spans="1:6" x14ac:dyDescent="0.3">
      <c r="A18411">
        <v>159671</v>
      </c>
      <c r="B18411" s="1">
        <v>44358.446789644011</v>
      </c>
      <c r="C18411">
        <v>85054</v>
      </c>
      <c r="D18411">
        <v>158978</v>
      </c>
      <c r="E18411">
        <v>10</v>
      </c>
      <c r="F18411">
        <v>6</v>
      </c>
    </row>
    <row r="18412" spans="1:6" x14ac:dyDescent="0.3">
      <c r="A18412">
        <v>159675</v>
      </c>
      <c r="B18412" s="1">
        <v>44358.446789644011</v>
      </c>
      <c r="C18412">
        <v>306040</v>
      </c>
      <c r="D18412">
        <v>462580</v>
      </c>
      <c r="E18412">
        <v>10</v>
      </c>
      <c r="F18412">
        <v>6</v>
      </c>
    </row>
    <row r="18413" spans="1:6" x14ac:dyDescent="0.3">
      <c r="A18413">
        <v>159677</v>
      </c>
      <c r="B18413" s="1">
        <v>44358.451239482201</v>
      </c>
      <c r="C18413">
        <v>197352</v>
      </c>
      <c r="D18413">
        <v>304128</v>
      </c>
      <c r="E18413">
        <v>10</v>
      </c>
      <c r="F18413">
        <v>6</v>
      </c>
    </row>
    <row r="18414" spans="1:6" x14ac:dyDescent="0.3">
      <c r="A18414">
        <v>159680</v>
      </c>
      <c r="B18414" s="1">
        <v>44358.451239482201</v>
      </c>
      <c r="C18414">
        <v>292984</v>
      </c>
      <c r="D18414">
        <v>182984</v>
      </c>
      <c r="E18414">
        <v>10</v>
      </c>
      <c r="F18414">
        <v>6</v>
      </c>
    </row>
    <row r="18415" spans="1:6" x14ac:dyDescent="0.3">
      <c r="A18415">
        <v>159682</v>
      </c>
      <c r="B18415" s="1">
        <v>44358.452857605182</v>
      </c>
      <c r="C18415">
        <v>140118</v>
      </c>
      <c r="D18415">
        <v>252165</v>
      </c>
      <c r="E18415">
        <v>10</v>
      </c>
      <c r="F18415">
        <v>6</v>
      </c>
    </row>
    <row r="18416" spans="1:6" x14ac:dyDescent="0.3">
      <c r="A18416">
        <v>159683</v>
      </c>
      <c r="B18416" s="1">
        <v>44358.453666666668</v>
      </c>
      <c r="C18416">
        <v>43151</v>
      </c>
      <c r="D18416">
        <v>86587</v>
      </c>
      <c r="E18416">
        <v>10</v>
      </c>
      <c r="F18416">
        <v>6</v>
      </c>
    </row>
    <row r="18417" spans="1:6" x14ac:dyDescent="0.3">
      <c r="A18417">
        <v>159686</v>
      </c>
      <c r="B18417" s="1">
        <v>44358.455333333339</v>
      </c>
      <c r="C18417">
        <v>63856</v>
      </c>
      <c r="D18417">
        <v>241927</v>
      </c>
      <c r="E18417">
        <v>10</v>
      </c>
      <c r="F18417">
        <v>6</v>
      </c>
    </row>
    <row r="18418" spans="1:6" x14ac:dyDescent="0.3">
      <c r="A18418">
        <v>159691</v>
      </c>
      <c r="B18418" s="1">
        <v>44358.456902912621</v>
      </c>
      <c r="C18418">
        <v>2877</v>
      </c>
      <c r="D18418">
        <v>19714</v>
      </c>
      <c r="E18418">
        <v>10</v>
      </c>
      <c r="F18418">
        <v>6</v>
      </c>
    </row>
    <row r="18419" spans="1:6" x14ac:dyDescent="0.3">
      <c r="A18419">
        <v>159694</v>
      </c>
      <c r="B18419" s="1">
        <v>44358.457307443365</v>
      </c>
      <c r="C18419">
        <v>98229</v>
      </c>
      <c r="D18419">
        <v>432277</v>
      </c>
      <c r="E18419">
        <v>10</v>
      </c>
      <c r="F18419">
        <v>6</v>
      </c>
    </row>
    <row r="18420" spans="1:6" x14ac:dyDescent="0.3">
      <c r="A18420">
        <v>159697</v>
      </c>
      <c r="B18420" s="1">
        <v>44358.457711974108</v>
      </c>
      <c r="C18420">
        <v>81386</v>
      </c>
      <c r="D18420">
        <v>17862</v>
      </c>
      <c r="E18420">
        <v>10</v>
      </c>
      <c r="F18420">
        <v>6</v>
      </c>
    </row>
    <row r="18421" spans="1:6" x14ac:dyDescent="0.3">
      <c r="A18421">
        <v>159698</v>
      </c>
      <c r="B18421" s="1">
        <v>44358.458521035602</v>
      </c>
      <c r="C18421">
        <v>246013</v>
      </c>
      <c r="D18421">
        <v>357547</v>
      </c>
      <c r="E18421">
        <v>11</v>
      </c>
      <c r="F18421">
        <v>6</v>
      </c>
    </row>
    <row r="18422" spans="1:6" x14ac:dyDescent="0.3">
      <c r="A18422">
        <v>159700</v>
      </c>
      <c r="B18422" s="1">
        <v>44358.463375404528</v>
      </c>
      <c r="C18422">
        <v>94832</v>
      </c>
      <c r="D18422">
        <v>118549</v>
      </c>
      <c r="E18422">
        <v>11</v>
      </c>
      <c r="F18422">
        <v>6</v>
      </c>
    </row>
    <row r="18423" spans="1:6" x14ac:dyDescent="0.3">
      <c r="A18423">
        <v>159704</v>
      </c>
      <c r="B18423" s="1">
        <v>44358.464184466022</v>
      </c>
      <c r="C18423">
        <v>307848</v>
      </c>
      <c r="D18423">
        <v>439981</v>
      </c>
      <c r="E18423">
        <v>11</v>
      </c>
      <c r="F18423">
        <v>6</v>
      </c>
    </row>
    <row r="18424" spans="1:6" x14ac:dyDescent="0.3">
      <c r="A18424">
        <v>159708</v>
      </c>
      <c r="B18424" s="1">
        <v>44358.464666666667</v>
      </c>
      <c r="C18424">
        <v>177477</v>
      </c>
      <c r="D18424">
        <v>128523</v>
      </c>
      <c r="E18424">
        <v>11</v>
      </c>
      <c r="F18424">
        <v>6</v>
      </c>
    </row>
    <row r="18425" spans="1:6" x14ac:dyDescent="0.3">
      <c r="A18425">
        <v>159709</v>
      </c>
      <c r="B18425" s="1">
        <v>44358.468333333338</v>
      </c>
      <c r="C18425">
        <v>48317</v>
      </c>
      <c r="D18425">
        <v>222412</v>
      </c>
      <c r="E18425">
        <v>11</v>
      </c>
      <c r="F18425">
        <v>6</v>
      </c>
    </row>
    <row r="18426" spans="1:6" x14ac:dyDescent="0.3">
      <c r="A18426">
        <v>159710</v>
      </c>
      <c r="B18426" s="1">
        <v>44358.468634304205</v>
      </c>
      <c r="C18426">
        <v>337545</v>
      </c>
      <c r="D18426">
        <v>36482</v>
      </c>
      <c r="E18426">
        <v>11</v>
      </c>
      <c r="F18426">
        <v>6</v>
      </c>
    </row>
    <row r="18427" spans="1:6" x14ac:dyDescent="0.3">
      <c r="A18427">
        <v>159712</v>
      </c>
      <c r="B18427" s="1">
        <v>44358.469847896442</v>
      </c>
      <c r="C18427">
        <v>173396</v>
      </c>
      <c r="D18427">
        <v>315199</v>
      </c>
      <c r="E18427">
        <v>11</v>
      </c>
      <c r="F18427">
        <v>6</v>
      </c>
    </row>
    <row r="18428" spans="1:6" x14ac:dyDescent="0.3">
      <c r="A18428">
        <v>159714</v>
      </c>
      <c r="B18428" s="1">
        <v>44358.469847896442</v>
      </c>
      <c r="C18428">
        <v>254892</v>
      </c>
      <c r="D18428">
        <v>470762</v>
      </c>
      <c r="E18428">
        <v>11</v>
      </c>
      <c r="F18428">
        <v>6</v>
      </c>
    </row>
    <row r="18429" spans="1:6" x14ac:dyDescent="0.3">
      <c r="A18429">
        <v>159715</v>
      </c>
      <c r="B18429" s="1">
        <v>44358.470656957928</v>
      </c>
      <c r="C18429">
        <v>173079</v>
      </c>
      <c r="D18429">
        <v>158978</v>
      </c>
      <c r="E18429">
        <v>11</v>
      </c>
      <c r="F18429">
        <v>6</v>
      </c>
    </row>
    <row r="18430" spans="1:6" x14ac:dyDescent="0.3">
      <c r="A18430">
        <v>159720</v>
      </c>
      <c r="B18430" s="1">
        <v>44358.470656957928</v>
      </c>
      <c r="C18430">
        <v>209811</v>
      </c>
      <c r="D18430">
        <v>324211</v>
      </c>
      <c r="E18430">
        <v>11</v>
      </c>
      <c r="F18430">
        <v>6</v>
      </c>
    </row>
    <row r="18431" spans="1:6" x14ac:dyDescent="0.3">
      <c r="A18431">
        <v>159723</v>
      </c>
      <c r="B18431" s="1">
        <v>44358.475106796112</v>
      </c>
      <c r="C18431">
        <v>194575</v>
      </c>
      <c r="D18431">
        <v>74742</v>
      </c>
      <c r="E18431">
        <v>11</v>
      </c>
      <c r="F18431">
        <v>6</v>
      </c>
    </row>
    <row r="18432" spans="1:6" x14ac:dyDescent="0.3">
      <c r="A18432">
        <v>159726</v>
      </c>
      <c r="B18432" s="1">
        <v>44358.477129449835</v>
      </c>
      <c r="C18432">
        <v>128422</v>
      </c>
      <c r="D18432">
        <v>250679</v>
      </c>
      <c r="E18432">
        <v>11</v>
      </c>
      <c r="F18432">
        <v>6</v>
      </c>
    </row>
    <row r="18433" spans="1:6" x14ac:dyDescent="0.3">
      <c r="A18433">
        <v>159727</v>
      </c>
      <c r="B18433" s="1">
        <v>44358.477533980586</v>
      </c>
      <c r="C18433">
        <v>149891</v>
      </c>
      <c r="D18433">
        <v>411922</v>
      </c>
      <c r="E18433">
        <v>11</v>
      </c>
      <c r="F18433">
        <v>6</v>
      </c>
    </row>
    <row r="18434" spans="1:6" x14ac:dyDescent="0.3">
      <c r="A18434">
        <v>159731</v>
      </c>
      <c r="B18434" s="1">
        <v>44358.477938511329</v>
      </c>
      <c r="C18434">
        <v>267240</v>
      </c>
      <c r="D18434">
        <v>129210</v>
      </c>
      <c r="E18434">
        <v>11</v>
      </c>
      <c r="F18434">
        <v>6</v>
      </c>
    </row>
    <row r="18435" spans="1:6" x14ac:dyDescent="0.3">
      <c r="A18435">
        <v>159735</v>
      </c>
      <c r="B18435" s="1">
        <v>44358.479556634309</v>
      </c>
      <c r="C18435">
        <v>114320</v>
      </c>
      <c r="D18435">
        <v>346056</v>
      </c>
      <c r="E18435">
        <v>11</v>
      </c>
      <c r="F18435">
        <v>6</v>
      </c>
    </row>
    <row r="18436" spans="1:6" x14ac:dyDescent="0.3">
      <c r="A18436">
        <v>159738</v>
      </c>
      <c r="B18436" s="1">
        <v>44358.480666666663</v>
      </c>
      <c r="C18436">
        <v>109564</v>
      </c>
      <c r="D18436">
        <v>158978</v>
      </c>
      <c r="E18436">
        <v>11</v>
      </c>
      <c r="F18436">
        <v>6</v>
      </c>
    </row>
    <row r="18437" spans="1:6" x14ac:dyDescent="0.3">
      <c r="A18437">
        <v>159743</v>
      </c>
      <c r="B18437" s="1">
        <v>44358.482666666663</v>
      </c>
      <c r="C18437">
        <v>217524</v>
      </c>
      <c r="D18437">
        <v>21407</v>
      </c>
      <c r="E18437">
        <v>11</v>
      </c>
      <c r="F18437">
        <v>6</v>
      </c>
    </row>
    <row r="18438" spans="1:6" x14ac:dyDescent="0.3">
      <c r="A18438">
        <v>159748</v>
      </c>
      <c r="B18438" s="1">
        <v>44358.483601941749</v>
      </c>
      <c r="C18438">
        <v>312985</v>
      </c>
      <c r="D18438">
        <v>325852</v>
      </c>
      <c r="E18438">
        <v>11</v>
      </c>
      <c r="F18438">
        <v>6</v>
      </c>
    </row>
    <row r="18439" spans="1:6" x14ac:dyDescent="0.3">
      <c r="A18439">
        <v>159752</v>
      </c>
      <c r="B18439" s="1">
        <v>44358.484006472492</v>
      </c>
      <c r="C18439">
        <v>238728</v>
      </c>
      <c r="D18439">
        <v>449373</v>
      </c>
      <c r="E18439">
        <v>11</v>
      </c>
      <c r="F18439">
        <v>6</v>
      </c>
    </row>
    <row r="18440" spans="1:6" x14ac:dyDescent="0.3">
      <c r="A18440">
        <v>159753</v>
      </c>
      <c r="B18440" s="1">
        <v>44358.484411003235</v>
      </c>
      <c r="C18440">
        <v>342321</v>
      </c>
      <c r="D18440">
        <v>147928</v>
      </c>
      <c r="E18440">
        <v>11</v>
      </c>
      <c r="F18440">
        <v>6</v>
      </c>
    </row>
    <row r="18441" spans="1:6" x14ac:dyDescent="0.3">
      <c r="A18441">
        <v>159754</v>
      </c>
      <c r="B18441" s="1">
        <v>44358.484815533979</v>
      </c>
      <c r="C18441">
        <v>325346</v>
      </c>
      <c r="D18441">
        <v>118549</v>
      </c>
      <c r="E18441">
        <v>11</v>
      </c>
      <c r="F18441">
        <v>6</v>
      </c>
    </row>
    <row r="18442" spans="1:6" x14ac:dyDescent="0.3">
      <c r="A18442">
        <v>159756</v>
      </c>
      <c r="B18442" s="1">
        <v>44358.486029126216</v>
      </c>
      <c r="C18442">
        <v>297585</v>
      </c>
      <c r="D18442">
        <v>61603</v>
      </c>
      <c r="E18442">
        <v>11</v>
      </c>
      <c r="F18442">
        <v>6</v>
      </c>
    </row>
    <row r="18443" spans="1:6" x14ac:dyDescent="0.3">
      <c r="A18443">
        <v>159757</v>
      </c>
      <c r="B18443" s="1">
        <v>44358.486433656959</v>
      </c>
      <c r="C18443">
        <v>104192</v>
      </c>
      <c r="D18443">
        <v>158978</v>
      </c>
      <c r="E18443">
        <v>11</v>
      </c>
      <c r="F18443">
        <v>6</v>
      </c>
    </row>
    <row r="18444" spans="1:6" x14ac:dyDescent="0.3">
      <c r="A18444">
        <v>159758</v>
      </c>
      <c r="B18444" s="1">
        <v>44358.486666666664</v>
      </c>
      <c r="C18444">
        <v>347819</v>
      </c>
      <c r="D18444">
        <v>42162</v>
      </c>
      <c r="E18444">
        <v>11</v>
      </c>
      <c r="F18444">
        <v>6</v>
      </c>
    </row>
    <row r="18445" spans="1:6" x14ac:dyDescent="0.3">
      <c r="A18445">
        <v>159759</v>
      </c>
      <c r="B18445" s="1">
        <v>44358.487647249189</v>
      </c>
      <c r="C18445">
        <v>275474</v>
      </c>
      <c r="D18445">
        <v>351192</v>
      </c>
      <c r="E18445">
        <v>11</v>
      </c>
      <c r="F18445">
        <v>6</v>
      </c>
    </row>
    <row r="18446" spans="1:6" x14ac:dyDescent="0.3">
      <c r="A18446">
        <v>159764</v>
      </c>
      <c r="B18446" s="1">
        <v>44358.489265372169</v>
      </c>
      <c r="C18446">
        <v>247480</v>
      </c>
      <c r="D18446">
        <v>411922</v>
      </c>
      <c r="E18446">
        <v>11</v>
      </c>
      <c r="F18446">
        <v>6</v>
      </c>
    </row>
    <row r="18447" spans="1:6" x14ac:dyDescent="0.3">
      <c r="A18447">
        <v>159766</v>
      </c>
      <c r="B18447" s="1">
        <v>44358.490883495142</v>
      </c>
      <c r="C18447">
        <v>73198</v>
      </c>
      <c r="D18447">
        <v>351192</v>
      </c>
      <c r="E18447">
        <v>11</v>
      </c>
      <c r="F18447">
        <v>6</v>
      </c>
    </row>
    <row r="18448" spans="1:6" x14ac:dyDescent="0.3">
      <c r="A18448">
        <v>159768</v>
      </c>
      <c r="B18448" s="1">
        <v>44358.491000000002</v>
      </c>
      <c r="C18448">
        <v>219635</v>
      </c>
      <c r="D18448">
        <v>472585</v>
      </c>
      <c r="E18448">
        <v>11</v>
      </c>
      <c r="F18448">
        <v>6</v>
      </c>
    </row>
    <row r="18449" spans="1:6" x14ac:dyDescent="0.3">
      <c r="A18449">
        <v>159773</v>
      </c>
      <c r="B18449" s="1">
        <v>44358.491692556636</v>
      </c>
      <c r="C18449">
        <v>48493</v>
      </c>
      <c r="D18449">
        <v>373415</v>
      </c>
      <c r="E18449">
        <v>11</v>
      </c>
      <c r="F18449">
        <v>6</v>
      </c>
    </row>
    <row r="18450" spans="1:6" x14ac:dyDescent="0.3">
      <c r="A18450">
        <v>159777</v>
      </c>
      <c r="B18450" s="1">
        <v>44358.491692556636</v>
      </c>
      <c r="C18450">
        <v>319126</v>
      </c>
      <c r="D18450">
        <v>254768</v>
      </c>
      <c r="E18450">
        <v>11</v>
      </c>
      <c r="F18450">
        <v>6</v>
      </c>
    </row>
    <row r="18451" spans="1:6" x14ac:dyDescent="0.3">
      <c r="A18451">
        <v>159779</v>
      </c>
      <c r="B18451" s="1">
        <v>44358.492501618122</v>
      </c>
      <c r="C18451">
        <v>298026</v>
      </c>
      <c r="D18451">
        <v>34009</v>
      </c>
      <c r="E18451">
        <v>11</v>
      </c>
      <c r="F18451">
        <v>6</v>
      </c>
    </row>
    <row r="18452" spans="1:6" x14ac:dyDescent="0.3">
      <c r="A18452">
        <v>159780</v>
      </c>
      <c r="B18452" s="1">
        <v>44358.492906148866</v>
      </c>
      <c r="C18452">
        <v>109596</v>
      </c>
      <c r="D18452">
        <v>190995</v>
      </c>
      <c r="E18452">
        <v>11</v>
      </c>
      <c r="F18452">
        <v>6</v>
      </c>
    </row>
    <row r="18453" spans="1:6" x14ac:dyDescent="0.3">
      <c r="A18453">
        <v>159785</v>
      </c>
      <c r="B18453" s="1">
        <v>44358.493310679609</v>
      </c>
      <c r="C18453">
        <v>247033</v>
      </c>
      <c r="D18453">
        <v>21407</v>
      </c>
      <c r="E18453">
        <v>11</v>
      </c>
      <c r="F18453">
        <v>6</v>
      </c>
    </row>
    <row r="18454" spans="1:6" x14ac:dyDescent="0.3">
      <c r="A18454">
        <v>159788</v>
      </c>
      <c r="B18454" s="1">
        <v>44358.493310679609</v>
      </c>
      <c r="C18454">
        <v>345885</v>
      </c>
      <c r="D18454">
        <v>95782</v>
      </c>
      <c r="E18454">
        <v>11</v>
      </c>
      <c r="F18454">
        <v>6</v>
      </c>
    </row>
    <row r="18455" spans="1:6" x14ac:dyDescent="0.3">
      <c r="A18455">
        <v>159790</v>
      </c>
      <c r="B18455" s="1">
        <v>44358.495737864076</v>
      </c>
      <c r="C18455">
        <v>96923</v>
      </c>
      <c r="D18455">
        <v>180863</v>
      </c>
      <c r="E18455">
        <v>11</v>
      </c>
      <c r="F18455">
        <v>6</v>
      </c>
    </row>
    <row r="18456" spans="1:6" x14ac:dyDescent="0.3">
      <c r="A18456">
        <v>159793</v>
      </c>
      <c r="B18456" s="1">
        <v>44358.498333333337</v>
      </c>
      <c r="C18456">
        <v>34645</v>
      </c>
      <c r="D18456">
        <v>14862</v>
      </c>
      <c r="E18456">
        <v>11</v>
      </c>
      <c r="F18456">
        <v>6</v>
      </c>
    </row>
    <row r="18457" spans="1:6" x14ac:dyDescent="0.3">
      <c r="A18457">
        <v>159797</v>
      </c>
      <c r="B18457" s="1">
        <v>44358.501401294496</v>
      </c>
      <c r="C18457">
        <v>200575</v>
      </c>
      <c r="D18457">
        <v>4316</v>
      </c>
      <c r="E18457">
        <v>12</v>
      </c>
      <c r="F18457">
        <v>6</v>
      </c>
    </row>
    <row r="18458" spans="1:6" x14ac:dyDescent="0.3">
      <c r="A18458">
        <v>159800</v>
      </c>
      <c r="B18458" s="1">
        <v>44358.501401294496</v>
      </c>
      <c r="C18458">
        <v>230935</v>
      </c>
      <c r="D18458">
        <v>81735</v>
      </c>
      <c r="E18458">
        <v>12</v>
      </c>
      <c r="F18458">
        <v>6</v>
      </c>
    </row>
    <row r="18459" spans="1:6" x14ac:dyDescent="0.3">
      <c r="A18459">
        <v>159804</v>
      </c>
      <c r="B18459" s="1">
        <v>44358.502</v>
      </c>
      <c r="C18459">
        <v>322292</v>
      </c>
      <c r="D18459">
        <v>56323</v>
      </c>
      <c r="E18459">
        <v>12</v>
      </c>
      <c r="F18459">
        <v>6</v>
      </c>
    </row>
    <row r="18460" spans="1:6" x14ac:dyDescent="0.3">
      <c r="A18460">
        <v>159808</v>
      </c>
      <c r="B18460" s="1">
        <v>44358.50221035599</v>
      </c>
      <c r="C18460">
        <v>195472</v>
      </c>
      <c r="D18460">
        <v>50803</v>
      </c>
      <c r="E18460">
        <v>12</v>
      </c>
      <c r="F18460">
        <v>6</v>
      </c>
    </row>
    <row r="18461" spans="1:6" x14ac:dyDescent="0.3">
      <c r="A18461">
        <v>159810</v>
      </c>
      <c r="B18461" s="1">
        <v>44358.502333333337</v>
      </c>
      <c r="C18461">
        <v>17651</v>
      </c>
      <c r="D18461">
        <v>470762</v>
      </c>
      <c r="E18461">
        <v>12</v>
      </c>
      <c r="F18461">
        <v>6</v>
      </c>
    </row>
    <row r="18462" spans="1:6" x14ac:dyDescent="0.3">
      <c r="A18462">
        <v>159813</v>
      </c>
      <c r="B18462" s="1">
        <v>44358.502614886733</v>
      </c>
      <c r="C18462">
        <v>23818</v>
      </c>
      <c r="D18462">
        <v>230507</v>
      </c>
      <c r="E18462">
        <v>12</v>
      </c>
      <c r="F18462">
        <v>6</v>
      </c>
    </row>
    <row r="18463" spans="1:6" x14ac:dyDescent="0.3">
      <c r="A18463">
        <v>159818</v>
      </c>
      <c r="B18463" s="1">
        <v>44358.5050420712</v>
      </c>
      <c r="C18463">
        <v>161554</v>
      </c>
      <c r="D18463">
        <v>411922</v>
      </c>
      <c r="E18463">
        <v>12</v>
      </c>
      <c r="F18463">
        <v>6</v>
      </c>
    </row>
    <row r="18464" spans="1:6" x14ac:dyDescent="0.3">
      <c r="A18464">
        <v>159822</v>
      </c>
      <c r="B18464" s="1">
        <v>44358.505446601943</v>
      </c>
      <c r="C18464">
        <v>232</v>
      </c>
      <c r="D18464">
        <v>230507</v>
      </c>
      <c r="E18464">
        <v>12</v>
      </c>
      <c r="F18464">
        <v>6</v>
      </c>
    </row>
    <row r="18465" spans="1:6" x14ac:dyDescent="0.3">
      <c r="A18465">
        <v>159823</v>
      </c>
      <c r="B18465" s="1">
        <v>44358.505851132686</v>
      </c>
      <c r="C18465">
        <v>17334</v>
      </c>
      <c r="D18465">
        <v>37644</v>
      </c>
      <c r="E18465">
        <v>12</v>
      </c>
      <c r="F18465">
        <v>6</v>
      </c>
    </row>
    <row r="18466" spans="1:6" x14ac:dyDescent="0.3">
      <c r="A18466">
        <v>159825</v>
      </c>
      <c r="B18466" s="1">
        <v>44358.506255663429</v>
      </c>
      <c r="C18466">
        <v>160064</v>
      </c>
      <c r="D18466">
        <v>264569</v>
      </c>
      <c r="E18466">
        <v>12</v>
      </c>
      <c r="F18466">
        <v>6</v>
      </c>
    </row>
    <row r="18467" spans="1:6" x14ac:dyDescent="0.3">
      <c r="A18467">
        <v>159828</v>
      </c>
      <c r="B18467" s="1">
        <v>44358.507666666665</v>
      </c>
      <c r="C18467">
        <v>104020</v>
      </c>
      <c r="D18467">
        <v>439981</v>
      </c>
      <c r="E18467">
        <v>12</v>
      </c>
      <c r="F18467">
        <v>6</v>
      </c>
    </row>
    <row r="18468" spans="1:6" x14ac:dyDescent="0.3">
      <c r="A18468">
        <v>159833</v>
      </c>
      <c r="B18468" s="1">
        <v>44358.510300970869</v>
      </c>
      <c r="C18468">
        <v>184870</v>
      </c>
      <c r="D18468">
        <v>175401</v>
      </c>
      <c r="E18468">
        <v>12</v>
      </c>
      <c r="F18468">
        <v>6</v>
      </c>
    </row>
    <row r="18469" spans="1:6" x14ac:dyDescent="0.3">
      <c r="A18469">
        <v>159835</v>
      </c>
      <c r="B18469" s="1">
        <v>44358.512728155343</v>
      </c>
      <c r="C18469">
        <v>298355</v>
      </c>
      <c r="D18469">
        <v>51317</v>
      </c>
      <c r="E18469">
        <v>12</v>
      </c>
      <c r="F18469">
        <v>6</v>
      </c>
    </row>
    <row r="18470" spans="1:6" x14ac:dyDescent="0.3">
      <c r="A18470">
        <v>159838</v>
      </c>
      <c r="B18470" s="1">
        <v>44358.514346278316</v>
      </c>
      <c r="C18470">
        <v>114033</v>
      </c>
      <c r="D18470">
        <v>230507</v>
      </c>
      <c r="E18470">
        <v>12</v>
      </c>
      <c r="F18470">
        <v>6</v>
      </c>
    </row>
    <row r="18471" spans="1:6" x14ac:dyDescent="0.3">
      <c r="A18471">
        <v>159843</v>
      </c>
      <c r="B18471" s="1">
        <v>44358.515155339803</v>
      </c>
      <c r="C18471">
        <v>291755</v>
      </c>
      <c r="D18471">
        <v>241927</v>
      </c>
      <c r="E18471">
        <v>12</v>
      </c>
      <c r="F18471">
        <v>6</v>
      </c>
    </row>
    <row r="18472" spans="1:6" x14ac:dyDescent="0.3">
      <c r="A18472">
        <v>159848</v>
      </c>
      <c r="B18472" s="1">
        <v>44358.51515533981</v>
      </c>
      <c r="C18472">
        <v>164820</v>
      </c>
      <c r="D18472">
        <v>411922</v>
      </c>
      <c r="E18472">
        <v>12</v>
      </c>
      <c r="F18472">
        <v>6</v>
      </c>
    </row>
    <row r="18473" spans="1:6" x14ac:dyDescent="0.3">
      <c r="A18473">
        <v>159849</v>
      </c>
      <c r="B18473" s="1">
        <v>44358.515559870553</v>
      </c>
      <c r="C18473">
        <v>111265</v>
      </c>
      <c r="D18473">
        <v>196571</v>
      </c>
      <c r="E18473">
        <v>12</v>
      </c>
      <c r="F18473">
        <v>6</v>
      </c>
    </row>
    <row r="18474" spans="1:6" x14ac:dyDescent="0.3">
      <c r="A18474">
        <v>159854</v>
      </c>
      <c r="B18474" s="1">
        <v>44358.51636893204</v>
      </c>
      <c r="C18474">
        <v>130942</v>
      </c>
      <c r="D18474">
        <v>150873</v>
      </c>
      <c r="E18474">
        <v>12</v>
      </c>
      <c r="F18474">
        <v>6</v>
      </c>
    </row>
    <row r="18475" spans="1:6" x14ac:dyDescent="0.3">
      <c r="A18475">
        <v>159856</v>
      </c>
      <c r="B18475" s="1">
        <v>44358.516773462783</v>
      </c>
      <c r="C18475">
        <v>228699</v>
      </c>
      <c r="D18475">
        <v>301748</v>
      </c>
      <c r="E18475">
        <v>12</v>
      </c>
      <c r="F18475">
        <v>6</v>
      </c>
    </row>
    <row r="18476" spans="1:6" x14ac:dyDescent="0.3">
      <c r="A18476">
        <v>159859</v>
      </c>
      <c r="B18476" s="1">
        <v>44358.516773462783</v>
      </c>
      <c r="C18476">
        <v>284388</v>
      </c>
      <c r="D18476">
        <v>305103</v>
      </c>
      <c r="E18476">
        <v>12</v>
      </c>
      <c r="F18476">
        <v>6</v>
      </c>
    </row>
    <row r="18477" spans="1:6" x14ac:dyDescent="0.3">
      <c r="A18477">
        <v>159863</v>
      </c>
      <c r="B18477" s="1">
        <v>44358.51758252427</v>
      </c>
      <c r="C18477">
        <v>238713</v>
      </c>
      <c r="D18477">
        <v>351192</v>
      </c>
      <c r="E18477">
        <v>12</v>
      </c>
      <c r="F18477">
        <v>6</v>
      </c>
    </row>
    <row r="18478" spans="1:6" x14ac:dyDescent="0.3">
      <c r="A18478">
        <v>159865</v>
      </c>
      <c r="B18478" s="1">
        <v>44358.518333333333</v>
      </c>
      <c r="C18478">
        <v>330179</v>
      </c>
      <c r="D18478">
        <v>300941</v>
      </c>
      <c r="E18478">
        <v>12</v>
      </c>
      <c r="F18478">
        <v>6</v>
      </c>
    </row>
    <row r="18479" spans="1:6" x14ac:dyDescent="0.3">
      <c r="A18479">
        <v>159867</v>
      </c>
      <c r="B18479" s="1">
        <v>44358.518796116499</v>
      </c>
      <c r="C18479">
        <v>275998</v>
      </c>
      <c r="D18479">
        <v>133953</v>
      </c>
      <c r="E18479">
        <v>12</v>
      </c>
      <c r="F18479">
        <v>6</v>
      </c>
    </row>
    <row r="18480" spans="1:6" x14ac:dyDescent="0.3">
      <c r="A18480">
        <v>159868</v>
      </c>
      <c r="B18480" s="1">
        <v>44358.51920064725</v>
      </c>
      <c r="C18480">
        <v>237367</v>
      </c>
      <c r="D18480">
        <v>347393</v>
      </c>
      <c r="E18480">
        <v>12</v>
      </c>
      <c r="F18480">
        <v>6</v>
      </c>
    </row>
    <row r="18481" spans="1:6" x14ac:dyDescent="0.3">
      <c r="A18481">
        <v>159872</v>
      </c>
      <c r="B18481" s="1">
        <v>44358.52</v>
      </c>
      <c r="C18481">
        <v>47668</v>
      </c>
      <c r="D18481">
        <v>401945</v>
      </c>
      <c r="E18481">
        <v>12</v>
      </c>
      <c r="F18481">
        <v>6</v>
      </c>
    </row>
    <row r="18482" spans="1:6" x14ac:dyDescent="0.3">
      <c r="A18482">
        <v>159873</v>
      </c>
      <c r="B18482" s="1">
        <v>44358.52081877023</v>
      </c>
      <c r="C18482">
        <v>255754</v>
      </c>
      <c r="D18482">
        <v>149881</v>
      </c>
      <c r="E18482">
        <v>12</v>
      </c>
      <c r="F18482">
        <v>6</v>
      </c>
    </row>
    <row r="18483" spans="1:6" x14ac:dyDescent="0.3">
      <c r="A18483">
        <v>159876</v>
      </c>
      <c r="B18483" s="1">
        <v>44358.52203236246</v>
      </c>
      <c r="C18483">
        <v>219622</v>
      </c>
      <c r="D18483">
        <v>285365</v>
      </c>
      <c r="E18483">
        <v>12</v>
      </c>
      <c r="F18483">
        <v>6</v>
      </c>
    </row>
    <row r="18484" spans="1:6" x14ac:dyDescent="0.3">
      <c r="A18484">
        <v>159879</v>
      </c>
      <c r="B18484" s="1">
        <v>44358.523245954697</v>
      </c>
      <c r="C18484">
        <v>192795</v>
      </c>
      <c r="D18484">
        <v>228405</v>
      </c>
      <c r="E18484">
        <v>12</v>
      </c>
      <c r="F18484">
        <v>6</v>
      </c>
    </row>
    <row r="18485" spans="1:6" x14ac:dyDescent="0.3">
      <c r="A18485">
        <v>159883</v>
      </c>
      <c r="B18485" s="1">
        <v>44358.523650485433</v>
      </c>
      <c r="C18485">
        <v>29328</v>
      </c>
      <c r="D18485">
        <v>397390</v>
      </c>
      <c r="E18485">
        <v>12</v>
      </c>
      <c r="F18485">
        <v>6</v>
      </c>
    </row>
    <row r="18486" spans="1:6" x14ac:dyDescent="0.3">
      <c r="A18486">
        <v>159887</v>
      </c>
      <c r="B18486" s="1">
        <v>44358.523650485433</v>
      </c>
      <c r="C18486">
        <v>313146</v>
      </c>
      <c r="D18486">
        <v>330333</v>
      </c>
      <c r="E18486">
        <v>12</v>
      </c>
      <c r="F18486">
        <v>6</v>
      </c>
    </row>
    <row r="18487" spans="1:6" x14ac:dyDescent="0.3">
      <c r="A18487">
        <v>159891</v>
      </c>
      <c r="B18487" s="1">
        <v>44358.52486407767</v>
      </c>
      <c r="C18487">
        <v>41832</v>
      </c>
      <c r="D18487">
        <v>143750</v>
      </c>
      <c r="E18487">
        <v>12</v>
      </c>
      <c r="F18487">
        <v>6</v>
      </c>
    </row>
    <row r="18488" spans="1:6" x14ac:dyDescent="0.3">
      <c r="A18488">
        <v>159896</v>
      </c>
      <c r="B18488" s="1">
        <v>44358.52486407767</v>
      </c>
      <c r="C18488">
        <v>298597</v>
      </c>
      <c r="D18488">
        <v>392070</v>
      </c>
      <c r="E18488">
        <v>12</v>
      </c>
      <c r="F18488">
        <v>6</v>
      </c>
    </row>
    <row r="18489" spans="1:6" x14ac:dyDescent="0.3">
      <c r="A18489">
        <v>159900</v>
      </c>
      <c r="B18489" s="1">
        <v>44358.525268608413</v>
      </c>
      <c r="C18489">
        <v>87672</v>
      </c>
      <c r="D18489">
        <v>439981</v>
      </c>
      <c r="E18489">
        <v>12</v>
      </c>
      <c r="F18489">
        <v>6</v>
      </c>
    </row>
    <row r="18490" spans="1:6" x14ac:dyDescent="0.3">
      <c r="A18490">
        <v>159901</v>
      </c>
      <c r="B18490" s="1">
        <v>44358.525268608413</v>
      </c>
      <c r="C18490">
        <v>167851</v>
      </c>
      <c r="D18490">
        <v>82181</v>
      </c>
      <c r="E18490">
        <v>12</v>
      </c>
      <c r="F18490">
        <v>6</v>
      </c>
    </row>
    <row r="18491" spans="1:6" x14ac:dyDescent="0.3">
      <c r="A18491">
        <v>159903</v>
      </c>
      <c r="B18491" s="1">
        <v>44358.528504854366</v>
      </c>
      <c r="C18491">
        <v>91430</v>
      </c>
      <c r="D18491">
        <v>79957</v>
      </c>
      <c r="E18491">
        <v>12</v>
      </c>
      <c r="F18491">
        <v>6</v>
      </c>
    </row>
    <row r="18492" spans="1:6" x14ac:dyDescent="0.3">
      <c r="A18492">
        <v>159905</v>
      </c>
      <c r="B18492" s="1">
        <v>44358.528666666665</v>
      </c>
      <c r="C18492">
        <v>38228</v>
      </c>
      <c r="D18492">
        <v>158978</v>
      </c>
      <c r="E18492">
        <v>12</v>
      </c>
      <c r="F18492">
        <v>6</v>
      </c>
    </row>
    <row r="18493" spans="1:6" x14ac:dyDescent="0.3">
      <c r="A18493">
        <v>159910</v>
      </c>
      <c r="B18493" s="1">
        <v>44358.530122977347</v>
      </c>
      <c r="C18493">
        <v>210288</v>
      </c>
      <c r="D18493">
        <v>414043</v>
      </c>
      <c r="E18493">
        <v>12</v>
      </c>
      <c r="F18493">
        <v>6</v>
      </c>
    </row>
    <row r="18494" spans="1:6" x14ac:dyDescent="0.3">
      <c r="A18494">
        <v>159914</v>
      </c>
      <c r="B18494" s="1">
        <v>44358.531336569584</v>
      </c>
      <c r="C18494">
        <v>307105</v>
      </c>
      <c r="D18494">
        <v>470762</v>
      </c>
      <c r="E18494">
        <v>12</v>
      </c>
      <c r="F18494">
        <v>6</v>
      </c>
    </row>
    <row r="18495" spans="1:6" x14ac:dyDescent="0.3">
      <c r="A18495">
        <v>159917</v>
      </c>
      <c r="B18495" s="1">
        <v>44358.531741100327</v>
      </c>
      <c r="C18495">
        <v>78727</v>
      </c>
      <c r="D18495">
        <v>351192</v>
      </c>
      <c r="E18495">
        <v>12</v>
      </c>
      <c r="F18495">
        <v>6</v>
      </c>
    </row>
    <row r="18496" spans="1:6" x14ac:dyDescent="0.3">
      <c r="A18496">
        <v>159920</v>
      </c>
      <c r="B18496" s="1">
        <v>44358.53214563107</v>
      </c>
      <c r="C18496">
        <v>130900</v>
      </c>
      <c r="D18496">
        <v>250679</v>
      </c>
      <c r="E18496">
        <v>12</v>
      </c>
      <c r="F18496">
        <v>6</v>
      </c>
    </row>
    <row r="18497" spans="1:6" x14ac:dyDescent="0.3">
      <c r="A18497">
        <v>159921</v>
      </c>
      <c r="B18497" s="1">
        <v>44358.5333592233</v>
      </c>
      <c r="C18497">
        <v>233318</v>
      </c>
      <c r="D18497">
        <v>137899</v>
      </c>
      <c r="E18497">
        <v>12</v>
      </c>
      <c r="F18497">
        <v>6</v>
      </c>
    </row>
    <row r="18498" spans="1:6" x14ac:dyDescent="0.3">
      <c r="A18498">
        <v>159925</v>
      </c>
      <c r="B18498" s="1">
        <v>44358.5333592233</v>
      </c>
      <c r="C18498">
        <v>339598</v>
      </c>
      <c r="D18498">
        <v>155428</v>
      </c>
      <c r="E18498">
        <v>12</v>
      </c>
      <c r="F18498">
        <v>6</v>
      </c>
    </row>
    <row r="18499" spans="1:6" x14ac:dyDescent="0.3">
      <c r="A18499">
        <v>159927</v>
      </c>
      <c r="B18499" s="1">
        <v>44358.533763754051</v>
      </c>
      <c r="C18499">
        <v>348194</v>
      </c>
      <c r="D18499">
        <v>180863</v>
      </c>
      <c r="E18499">
        <v>12</v>
      </c>
      <c r="F18499">
        <v>6</v>
      </c>
    </row>
    <row r="18500" spans="1:6" x14ac:dyDescent="0.3">
      <c r="A18500">
        <v>159929</v>
      </c>
      <c r="B18500" s="1">
        <v>44358.535000000003</v>
      </c>
      <c r="C18500">
        <v>212288</v>
      </c>
      <c r="D18500">
        <v>61191</v>
      </c>
      <c r="E18500">
        <v>12</v>
      </c>
      <c r="F18500">
        <v>6</v>
      </c>
    </row>
    <row r="18501" spans="1:6" x14ac:dyDescent="0.3">
      <c r="A18501">
        <v>159933</v>
      </c>
      <c r="B18501" s="1">
        <v>44358.535786407767</v>
      </c>
      <c r="C18501">
        <v>109032</v>
      </c>
      <c r="D18501">
        <v>60814</v>
      </c>
      <c r="E18501">
        <v>12</v>
      </c>
      <c r="F18501">
        <v>6</v>
      </c>
    </row>
    <row r="18502" spans="1:6" x14ac:dyDescent="0.3">
      <c r="A18502">
        <v>159937</v>
      </c>
      <c r="B18502" s="1">
        <v>44358.536</v>
      </c>
      <c r="C18502">
        <v>200001</v>
      </c>
      <c r="D18502">
        <v>351192</v>
      </c>
      <c r="E18502">
        <v>12</v>
      </c>
      <c r="F18502">
        <v>6</v>
      </c>
    </row>
    <row r="18503" spans="1:6" x14ac:dyDescent="0.3">
      <c r="A18503">
        <v>159941</v>
      </c>
      <c r="B18503" s="1">
        <v>44358.53619093851</v>
      </c>
      <c r="C18503">
        <v>281297</v>
      </c>
      <c r="D18503">
        <v>154228</v>
      </c>
      <c r="E18503">
        <v>12</v>
      </c>
      <c r="F18503">
        <v>6</v>
      </c>
    </row>
    <row r="18504" spans="1:6" x14ac:dyDescent="0.3">
      <c r="A18504">
        <v>159945</v>
      </c>
      <c r="B18504" s="1">
        <v>44358.53780906149</v>
      </c>
      <c r="C18504">
        <v>267873</v>
      </c>
      <c r="D18504">
        <v>228405</v>
      </c>
      <c r="E18504">
        <v>12</v>
      </c>
      <c r="F18504">
        <v>6</v>
      </c>
    </row>
    <row r="18505" spans="1:6" x14ac:dyDescent="0.3">
      <c r="A18505">
        <v>159949</v>
      </c>
      <c r="B18505" s="1">
        <v>44358.538213592234</v>
      </c>
      <c r="C18505">
        <v>89096</v>
      </c>
      <c r="D18505">
        <v>230507</v>
      </c>
      <c r="E18505">
        <v>12</v>
      </c>
      <c r="F18505">
        <v>6</v>
      </c>
    </row>
    <row r="18506" spans="1:6" x14ac:dyDescent="0.3">
      <c r="A18506">
        <v>159954</v>
      </c>
      <c r="B18506" s="1">
        <v>44358.538213592234</v>
      </c>
      <c r="C18506">
        <v>130384</v>
      </c>
      <c r="D18506">
        <v>341333</v>
      </c>
      <c r="E18506">
        <v>12</v>
      </c>
      <c r="F18506">
        <v>6</v>
      </c>
    </row>
    <row r="18507" spans="1:6" x14ac:dyDescent="0.3">
      <c r="A18507">
        <v>159955</v>
      </c>
      <c r="B18507" s="1">
        <v>44358.541854368937</v>
      </c>
      <c r="C18507">
        <v>250765</v>
      </c>
      <c r="D18507">
        <v>258219</v>
      </c>
      <c r="E18507">
        <v>13</v>
      </c>
      <c r="F18507">
        <v>6</v>
      </c>
    </row>
    <row r="18508" spans="1:6" x14ac:dyDescent="0.3">
      <c r="A18508">
        <v>159958</v>
      </c>
      <c r="B18508" s="1">
        <v>44358.542258899681</v>
      </c>
      <c r="C18508">
        <v>337186</v>
      </c>
      <c r="D18508">
        <v>411922</v>
      </c>
      <c r="E18508">
        <v>13</v>
      </c>
      <c r="F18508">
        <v>6</v>
      </c>
    </row>
    <row r="18509" spans="1:6" x14ac:dyDescent="0.3">
      <c r="A18509">
        <v>159959</v>
      </c>
      <c r="B18509" s="1">
        <v>44358.54589967637</v>
      </c>
      <c r="C18509">
        <v>108480</v>
      </c>
      <c r="D18509">
        <v>198050</v>
      </c>
      <c r="E18509">
        <v>13</v>
      </c>
      <c r="F18509">
        <v>6</v>
      </c>
    </row>
    <row r="18510" spans="1:6" x14ac:dyDescent="0.3">
      <c r="A18510">
        <v>159961</v>
      </c>
      <c r="B18510" s="1">
        <v>44358.547333333336</v>
      </c>
      <c r="C18510">
        <v>136284</v>
      </c>
      <c r="D18510">
        <v>196571</v>
      </c>
      <c r="E18510">
        <v>13</v>
      </c>
      <c r="F18510">
        <v>6</v>
      </c>
    </row>
    <row r="18511" spans="1:6" x14ac:dyDescent="0.3">
      <c r="A18511">
        <v>159966</v>
      </c>
      <c r="B18511" s="1">
        <v>44358.547517799358</v>
      </c>
      <c r="C18511">
        <v>47689</v>
      </c>
      <c r="D18511">
        <v>21527</v>
      </c>
      <c r="E18511">
        <v>13</v>
      </c>
      <c r="F18511">
        <v>6</v>
      </c>
    </row>
    <row r="18512" spans="1:6" x14ac:dyDescent="0.3">
      <c r="A18512">
        <v>159967</v>
      </c>
      <c r="B18512" s="1">
        <v>44358.547922330094</v>
      </c>
      <c r="C18512">
        <v>31522</v>
      </c>
      <c r="D18512">
        <v>38789</v>
      </c>
      <c r="E18512">
        <v>13</v>
      </c>
      <c r="F18512">
        <v>6</v>
      </c>
    </row>
    <row r="18513" spans="1:6" x14ac:dyDescent="0.3">
      <c r="A18513">
        <v>159970</v>
      </c>
      <c r="B18513" s="1">
        <v>44358.547922330094</v>
      </c>
      <c r="C18513">
        <v>100046</v>
      </c>
      <c r="D18513">
        <v>21760</v>
      </c>
      <c r="E18513">
        <v>13</v>
      </c>
      <c r="F18513">
        <v>6</v>
      </c>
    </row>
    <row r="18514" spans="1:6" x14ac:dyDescent="0.3">
      <c r="A18514">
        <v>159975</v>
      </c>
      <c r="B18514" s="1">
        <v>44358.548731391587</v>
      </c>
      <c r="C18514">
        <v>326060</v>
      </c>
      <c r="D18514">
        <v>411922</v>
      </c>
      <c r="E18514">
        <v>13</v>
      </c>
      <c r="F18514">
        <v>6</v>
      </c>
    </row>
    <row r="18515" spans="1:6" x14ac:dyDescent="0.3">
      <c r="A18515">
        <v>159980</v>
      </c>
      <c r="B18515" s="1">
        <v>44358.549135922331</v>
      </c>
      <c r="C18515">
        <v>124</v>
      </c>
      <c r="D18515">
        <v>205718</v>
      </c>
      <c r="E18515">
        <v>13</v>
      </c>
      <c r="F18515">
        <v>6</v>
      </c>
    </row>
    <row r="18516" spans="1:6" x14ac:dyDescent="0.3">
      <c r="A18516">
        <v>159985</v>
      </c>
      <c r="B18516" s="1">
        <v>44358.549135922331</v>
      </c>
      <c r="C18516">
        <v>147912</v>
      </c>
      <c r="D18516">
        <v>21760</v>
      </c>
      <c r="E18516">
        <v>13</v>
      </c>
      <c r="F18516">
        <v>6</v>
      </c>
    </row>
    <row r="18517" spans="1:6" x14ac:dyDescent="0.3">
      <c r="A18517">
        <v>159988</v>
      </c>
      <c r="B18517" s="1">
        <v>44358.55034951456</v>
      </c>
      <c r="C18517">
        <v>123286</v>
      </c>
      <c r="D18517">
        <v>145101</v>
      </c>
      <c r="E18517">
        <v>13</v>
      </c>
      <c r="F18517">
        <v>6</v>
      </c>
    </row>
    <row r="18518" spans="1:6" x14ac:dyDescent="0.3">
      <c r="A18518">
        <v>159991</v>
      </c>
      <c r="B18518" s="1">
        <v>44358.551158576054</v>
      </c>
      <c r="C18518">
        <v>11548</v>
      </c>
      <c r="D18518">
        <v>250679</v>
      </c>
      <c r="E18518">
        <v>13</v>
      </c>
      <c r="F18518">
        <v>6</v>
      </c>
    </row>
    <row r="18519" spans="1:6" x14ac:dyDescent="0.3">
      <c r="A18519">
        <v>159993</v>
      </c>
      <c r="B18519" s="1">
        <v>44358.551967637541</v>
      </c>
      <c r="C18519">
        <v>307665</v>
      </c>
      <c r="D18519">
        <v>449379</v>
      </c>
      <c r="E18519">
        <v>13</v>
      </c>
      <c r="F18519">
        <v>6</v>
      </c>
    </row>
    <row r="18520" spans="1:6" x14ac:dyDescent="0.3">
      <c r="A18520">
        <v>159997</v>
      </c>
      <c r="B18520" s="1">
        <v>44358.552372168284</v>
      </c>
      <c r="C18520">
        <v>104323</v>
      </c>
      <c r="D18520">
        <v>477440</v>
      </c>
      <c r="E18520">
        <v>13</v>
      </c>
      <c r="F18520">
        <v>6</v>
      </c>
    </row>
    <row r="18521" spans="1:6" x14ac:dyDescent="0.3">
      <c r="A18521">
        <v>159999</v>
      </c>
      <c r="B18521" s="1">
        <v>44358.552776699027</v>
      </c>
      <c r="C18521">
        <v>63130</v>
      </c>
      <c r="D18521">
        <v>152780</v>
      </c>
      <c r="E18521">
        <v>13</v>
      </c>
      <c r="F18521">
        <v>6</v>
      </c>
    </row>
    <row r="18522" spans="1:6" x14ac:dyDescent="0.3">
      <c r="A18522">
        <v>160001</v>
      </c>
      <c r="B18522" s="1">
        <v>44358.552776699027</v>
      </c>
      <c r="C18522">
        <v>159505</v>
      </c>
      <c r="D18522">
        <v>258219</v>
      </c>
      <c r="E18522">
        <v>13</v>
      </c>
      <c r="F18522">
        <v>6</v>
      </c>
    </row>
    <row r="18523" spans="1:6" x14ac:dyDescent="0.3">
      <c r="A18523">
        <v>160004</v>
      </c>
      <c r="B18523" s="1">
        <v>44358.553585760521</v>
      </c>
      <c r="C18523">
        <v>313436</v>
      </c>
      <c r="D18523">
        <v>396686</v>
      </c>
      <c r="E18523">
        <v>13</v>
      </c>
      <c r="F18523">
        <v>6</v>
      </c>
    </row>
    <row r="18524" spans="1:6" x14ac:dyDescent="0.3">
      <c r="A18524">
        <v>160008</v>
      </c>
      <c r="B18524" s="1">
        <v>44358.553990291264</v>
      </c>
      <c r="C18524">
        <v>143265</v>
      </c>
      <c r="D18524">
        <v>85094</v>
      </c>
      <c r="E18524">
        <v>13</v>
      </c>
      <c r="F18524">
        <v>6</v>
      </c>
    </row>
    <row r="18525" spans="1:6" x14ac:dyDescent="0.3">
      <c r="A18525">
        <v>160012</v>
      </c>
      <c r="B18525" s="1">
        <v>44358.553990291264</v>
      </c>
      <c r="C18525">
        <v>202645</v>
      </c>
      <c r="D18525">
        <v>320940</v>
      </c>
      <c r="E18525">
        <v>13</v>
      </c>
      <c r="F18525">
        <v>6</v>
      </c>
    </row>
    <row r="18526" spans="1:6" x14ac:dyDescent="0.3">
      <c r="A18526">
        <v>160014</v>
      </c>
      <c r="B18526" s="1">
        <v>44358.554394822007</v>
      </c>
      <c r="C18526">
        <v>154038</v>
      </c>
      <c r="D18526">
        <v>230507</v>
      </c>
      <c r="E18526">
        <v>13</v>
      </c>
      <c r="F18526">
        <v>6</v>
      </c>
    </row>
    <row r="18527" spans="1:6" x14ac:dyDescent="0.3">
      <c r="A18527">
        <v>160016</v>
      </c>
      <c r="B18527" s="1">
        <v>44358.555608414244</v>
      </c>
      <c r="C18527">
        <v>168200</v>
      </c>
      <c r="D18527">
        <v>191048</v>
      </c>
      <c r="E18527">
        <v>13</v>
      </c>
      <c r="F18527">
        <v>6</v>
      </c>
    </row>
    <row r="18528" spans="1:6" x14ac:dyDescent="0.3">
      <c r="A18528">
        <v>160017</v>
      </c>
      <c r="B18528" s="1">
        <v>44358.555608414244</v>
      </c>
      <c r="C18528">
        <v>232005</v>
      </c>
      <c r="D18528">
        <v>351192</v>
      </c>
      <c r="E18528">
        <v>13</v>
      </c>
      <c r="F18528">
        <v>6</v>
      </c>
    </row>
    <row r="18529" spans="1:6" x14ac:dyDescent="0.3">
      <c r="A18529">
        <v>160021</v>
      </c>
      <c r="B18529" s="1">
        <v>44358.55601294498</v>
      </c>
      <c r="C18529">
        <v>279781</v>
      </c>
      <c r="D18529">
        <v>215663</v>
      </c>
      <c r="E18529">
        <v>13</v>
      </c>
      <c r="F18529">
        <v>6</v>
      </c>
    </row>
    <row r="18530" spans="1:6" x14ac:dyDescent="0.3">
      <c r="A18530">
        <v>160022</v>
      </c>
      <c r="B18530" s="1">
        <v>44358.556417475731</v>
      </c>
      <c r="C18530">
        <v>271540</v>
      </c>
      <c r="D18530">
        <v>250679</v>
      </c>
      <c r="E18530">
        <v>13</v>
      </c>
      <c r="F18530">
        <v>6</v>
      </c>
    </row>
    <row r="18531" spans="1:6" x14ac:dyDescent="0.3">
      <c r="A18531">
        <v>160026</v>
      </c>
      <c r="B18531" s="1">
        <v>44358.556417475731</v>
      </c>
      <c r="C18531">
        <v>286472</v>
      </c>
      <c r="D18531">
        <v>180863</v>
      </c>
      <c r="E18531">
        <v>13</v>
      </c>
      <c r="F18531">
        <v>6</v>
      </c>
    </row>
    <row r="18532" spans="1:6" x14ac:dyDescent="0.3">
      <c r="A18532">
        <v>160027</v>
      </c>
      <c r="B18532" s="1">
        <v>44358.556822006474</v>
      </c>
      <c r="C18532">
        <v>148363</v>
      </c>
      <c r="D18532">
        <v>376706</v>
      </c>
      <c r="E18532">
        <v>13</v>
      </c>
      <c r="F18532">
        <v>6</v>
      </c>
    </row>
    <row r="18533" spans="1:6" x14ac:dyDescent="0.3">
      <c r="A18533">
        <v>160032</v>
      </c>
      <c r="B18533" s="1">
        <v>44358.557631067961</v>
      </c>
      <c r="C18533">
        <v>302962</v>
      </c>
      <c r="D18533">
        <v>250679</v>
      </c>
      <c r="E18533">
        <v>13</v>
      </c>
      <c r="F18533">
        <v>6</v>
      </c>
    </row>
    <row r="18534" spans="1:6" x14ac:dyDescent="0.3">
      <c r="A18534">
        <v>160037</v>
      </c>
      <c r="B18534" s="1">
        <v>44358.558844660198</v>
      </c>
      <c r="C18534">
        <v>53341</v>
      </c>
      <c r="D18534">
        <v>351192</v>
      </c>
      <c r="E18534">
        <v>13</v>
      </c>
      <c r="F18534">
        <v>6</v>
      </c>
    </row>
    <row r="18535" spans="1:6" x14ac:dyDescent="0.3">
      <c r="A18535">
        <v>160038</v>
      </c>
      <c r="B18535" s="1">
        <v>44358.559000000001</v>
      </c>
      <c r="C18535">
        <v>129872</v>
      </c>
      <c r="D18535">
        <v>149755</v>
      </c>
      <c r="E18535">
        <v>13</v>
      </c>
      <c r="F18535">
        <v>6</v>
      </c>
    </row>
    <row r="18536" spans="1:6" x14ac:dyDescent="0.3">
      <c r="A18536">
        <v>160042</v>
      </c>
      <c r="B18536" s="1">
        <v>44358.560058252428</v>
      </c>
      <c r="C18536">
        <v>60496</v>
      </c>
      <c r="D18536">
        <v>153893</v>
      </c>
      <c r="E18536">
        <v>13</v>
      </c>
      <c r="F18536">
        <v>6</v>
      </c>
    </row>
    <row r="18537" spans="1:6" x14ac:dyDescent="0.3">
      <c r="A18537">
        <v>160043</v>
      </c>
      <c r="B18537" s="1">
        <v>44358.561666666661</v>
      </c>
      <c r="C18537">
        <v>80319</v>
      </c>
      <c r="D18537">
        <v>189009</v>
      </c>
      <c r="E18537">
        <v>13</v>
      </c>
      <c r="F18537">
        <v>6</v>
      </c>
    </row>
    <row r="18538" spans="1:6" x14ac:dyDescent="0.3">
      <c r="A18538">
        <v>160046</v>
      </c>
      <c r="B18538" s="1">
        <v>44358.561676375408</v>
      </c>
      <c r="C18538">
        <v>338780</v>
      </c>
      <c r="D18538">
        <v>459455</v>
      </c>
      <c r="E18538">
        <v>13</v>
      </c>
      <c r="F18538">
        <v>6</v>
      </c>
    </row>
    <row r="18539" spans="1:6" x14ac:dyDescent="0.3">
      <c r="A18539">
        <v>160051</v>
      </c>
      <c r="B18539" s="1">
        <v>44358.562080906151</v>
      </c>
      <c r="C18539">
        <v>49479</v>
      </c>
      <c r="D18539">
        <v>405278</v>
      </c>
      <c r="E18539">
        <v>13</v>
      </c>
      <c r="F18539">
        <v>6</v>
      </c>
    </row>
    <row r="18540" spans="1:6" x14ac:dyDescent="0.3">
      <c r="A18540">
        <v>160053</v>
      </c>
      <c r="B18540" s="1">
        <v>44358.562080906151</v>
      </c>
      <c r="C18540">
        <v>94979</v>
      </c>
      <c r="D18540">
        <v>88863</v>
      </c>
      <c r="E18540">
        <v>13</v>
      </c>
      <c r="F18540">
        <v>6</v>
      </c>
    </row>
    <row r="18541" spans="1:6" x14ac:dyDescent="0.3">
      <c r="A18541">
        <v>160054</v>
      </c>
      <c r="B18541" s="1">
        <v>44358.562080906151</v>
      </c>
      <c r="C18541">
        <v>339717</v>
      </c>
      <c r="D18541">
        <v>44466</v>
      </c>
      <c r="E18541">
        <v>13</v>
      </c>
      <c r="F18541">
        <v>6</v>
      </c>
    </row>
    <row r="18542" spans="1:6" x14ac:dyDescent="0.3">
      <c r="A18542">
        <v>160058</v>
      </c>
      <c r="B18542" s="1">
        <v>44358.562485436894</v>
      </c>
      <c r="C18542">
        <v>135161</v>
      </c>
      <c r="D18542">
        <v>370651</v>
      </c>
      <c r="E18542">
        <v>13</v>
      </c>
      <c r="F18542">
        <v>6</v>
      </c>
    </row>
    <row r="18543" spans="1:6" x14ac:dyDescent="0.3">
      <c r="A18543">
        <v>160063</v>
      </c>
      <c r="B18543" s="1">
        <v>44358.562485436894</v>
      </c>
      <c r="C18543">
        <v>175104</v>
      </c>
      <c r="D18543">
        <v>313853</v>
      </c>
      <c r="E18543">
        <v>13</v>
      </c>
      <c r="F18543">
        <v>6</v>
      </c>
    </row>
    <row r="18544" spans="1:6" x14ac:dyDescent="0.3">
      <c r="A18544">
        <v>160068</v>
      </c>
      <c r="B18544" s="1">
        <v>44358.562485436894</v>
      </c>
      <c r="C18544">
        <v>251895</v>
      </c>
      <c r="D18544">
        <v>277903</v>
      </c>
      <c r="E18544">
        <v>13</v>
      </c>
      <c r="F18544">
        <v>6</v>
      </c>
    </row>
    <row r="18545" spans="1:6" x14ac:dyDescent="0.3">
      <c r="A18545">
        <v>160072</v>
      </c>
      <c r="B18545" s="1">
        <v>44358.562485436894</v>
      </c>
      <c r="C18545">
        <v>273950</v>
      </c>
      <c r="D18545">
        <v>347393</v>
      </c>
      <c r="E18545">
        <v>13</v>
      </c>
      <c r="F18545">
        <v>6</v>
      </c>
    </row>
    <row r="18546" spans="1:6" x14ac:dyDescent="0.3">
      <c r="A18546">
        <v>160075</v>
      </c>
      <c r="B18546" s="1">
        <v>44358.562889967638</v>
      </c>
      <c r="C18546">
        <v>271156</v>
      </c>
      <c r="D18546">
        <v>347393</v>
      </c>
      <c r="E18546">
        <v>13</v>
      </c>
      <c r="F18546">
        <v>6</v>
      </c>
    </row>
    <row r="18547" spans="1:6" x14ac:dyDescent="0.3">
      <c r="A18547">
        <v>160079</v>
      </c>
      <c r="B18547" s="1">
        <v>44358.563699029131</v>
      </c>
      <c r="C18547">
        <v>178463</v>
      </c>
      <c r="D18547">
        <v>105200</v>
      </c>
      <c r="E18547">
        <v>13</v>
      </c>
      <c r="F18547">
        <v>6</v>
      </c>
    </row>
    <row r="18548" spans="1:6" x14ac:dyDescent="0.3">
      <c r="A18548">
        <v>160080</v>
      </c>
      <c r="B18548" s="1">
        <v>44358.564103559867</v>
      </c>
      <c r="C18548">
        <v>203514</v>
      </c>
      <c r="D18548">
        <v>305874</v>
      </c>
      <c r="E18548">
        <v>13</v>
      </c>
      <c r="F18548">
        <v>6</v>
      </c>
    </row>
    <row r="18549" spans="1:6" x14ac:dyDescent="0.3">
      <c r="A18549">
        <v>160081</v>
      </c>
      <c r="B18549" s="1">
        <v>44358.564508090618</v>
      </c>
      <c r="C18549">
        <v>87308</v>
      </c>
      <c r="D18549">
        <v>347008</v>
      </c>
      <c r="E18549">
        <v>13</v>
      </c>
      <c r="F18549">
        <v>6</v>
      </c>
    </row>
    <row r="18550" spans="1:6" x14ac:dyDescent="0.3">
      <c r="A18550">
        <v>160082</v>
      </c>
      <c r="B18550" s="1">
        <v>44358.564508090618</v>
      </c>
      <c r="C18550">
        <v>333878</v>
      </c>
      <c r="D18550">
        <v>471403</v>
      </c>
      <c r="E18550">
        <v>13</v>
      </c>
      <c r="F18550">
        <v>6</v>
      </c>
    </row>
    <row r="18551" spans="1:6" x14ac:dyDescent="0.3">
      <c r="A18551">
        <v>160085</v>
      </c>
      <c r="B18551" s="1">
        <v>44358.565317152104</v>
      </c>
      <c r="C18551">
        <v>318322</v>
      </c>
      <c r="D18551">
        <v>132699</v>
      </c>
      <c r="E18551">
        <v>13</v>
      </c>
      <c r="F18551">
        <v>6</v>
      </c>
    </row>
    <row r="18552" spans="1:6" x14ac:dyDescent="0.3">
      <c r="A18552">
        <v>160089</v>
      </c>
      <c r="B18552" s="1">
        <v>44358.565317152104</v>
      </c>
      <c r="C18552">
        <v>322947</v>
      </c>
      <c r="D18552">
        <v>130721</v>
      </c>
      <c r="E18552">
        <v>13</v>
      </c>
      <c r="F18552">
        <v>6</v>
      </c>
    </row>
    <row r="18553" spans="1:6" x14ac:dyDescent="0.3">
      <c r="A18553">
        <v>160090</v>
      </c>
      <c r="B18553" s="1">
        <v>44358.565721682848</v>
      </c>
      <c r="C18553">
        <v>90306</v>
      </c>
      <c r="D18553">
        <v>371920</v>
      </c>
      <c r="E18553">
        <v>13</v>
      </c>
      <c r="F18553">
        <v>6</v>
      </c>
    </row>
    <row r="18554" spans="1:6" x14ac:dyDescent="0.3">
      <c r="A18554">
        <v>160091</v>
      </c>
      <c r="B18554" s="1">
        <v>44358.567339805821</v>
      </c>
      <c r="C18554">
        <v>155583</v>
      </c>
      <c r="D18554">
        <v>54917</v>
      </c>
      <c r="E18554">
        <v>13</v>
      </c>
      <c r="F18554">
        <v>6</v>
      </c>
    </row>
    <row r="18555" spans="1:6" x14ac:dyDescent="0.3">
      <c r="A18555">
        <v>160096</v>
      </c>
      <c r="B18555" s="1">
        <v>44358.567339805821</v>
      </c>
      <c r="C18555">
        <v>250962</v>
      </c>
      <c r="D18555">
        <v>158978</v>
      </c>
      <c r="E18555">
        <v>13</v>
      </c>
      <c r="F18555">
        <v>6</v>
      </c>
    </row>
    <row r="18556" spans="1:6" x14ac:dyDescent="0.3">
      <c r="A18556">
        <v>160101</v>
      </c>
      <c r="B18556" s="1">
        <v>44358.567339805821</v>
      </c>
      <c r="C18556">
        <v>277577</v>
      </c>
      <c r="D18556">
        <v>305103</v>
      </c>
      <c r="E18556">
        <v>13</v>
      </c>
      <c r="F18556">
        <v>6</v>
      </c>
    </row>
    <row r="18557" spans="1:6" x14ac:dyDescent="0.3">
      <c r="A18557">
        <v>160106</v>
      </c>
      <c r="B18557" s="1">
        <v>44358.567339805821</v>
      </c>
      <c r="C18557">
        <v>318933</v>
      </c>
      <c r="D18557">
        <v>411922</v>
      </c>
      <c r="E18557">
        <v>13</v>
      </c>
      <c r="F18557">
        <v>6</v>
      </c>
    </row>
    <row r="18558" spans="1:6" x14ac:dyDescent="0.3">
      <c r="A18558">
        <v>160111</v>
      </c>
      <c r="B18558" s="1">
        <v>44358.567666666662</v>
      </c>
      <c r="C18558">
        <v>280496</v>
      </c>
      <c r="D18558">
        <v>373732</v>
      </c>
      <c r="E18558">
        <v>13</v>
      </c>
      <c r="F18558">
        <v>6</v>
      </c>
    </row>
    <row r="18559" spans="1:6" x14ac:dyDescent="0.3">
      <c r="A18559">
        <v>160116</v>
      </c>
      <c r="B18559" s="1">
        <v>44358.567744336571</v>
      </c>
      <c r="C18559">
        <v>183870</v>
      </c>
      <c r="D18559">
        <v>470762</v>
      </c>
      <c r="E18559">
        <v>13</v>
      </c>
      <c r="F18559">
        <v>6</v>
      </c>
    </row>
    <row r="18560" spans="1:6" x14ac:dyDescent="0.3">
      <c r="A18560">
        <v>160118</v>
      </c>
      <c r="B18560" s="1">
        <v>44358.568553398058</v>
      </c>
      <c r="C18560">
        <v>328838</v>
      </c>
      <c r="D18560">
        <v>411922</v>
      </c>
      <c r="E18560">
        <v>13</v>
      </c>
      <c r="F18560">
        <v>6</v>
      </c>
    </row>
    <row r="18561" spans="1:6" x14ac:dyDescent="0.3">
      <c r="A18561">
        <v>160123</v>
      </c>
      <c r="B18561" s="1">
        <v>44358.568553398058</v>
      </c>
      <c r="C18561">
        <v>338159</v>
      </c>
      <c r="D18561">
        <v>58674</v>
      </c>
      <c r="E18561">
        <v>13</v>
      </c>
      <c r="F18561">
        <v>6</v>
      </c>
    </row>
    <row r="18562" spans="1:6" x14ac:dyDescent="0.3">
      <c r="A18562">
        <v>160127</v>
      </c>
      <c r="B18562" s="1">
        <v>44358.568957928801</v>
      </c>
      <c r="C18562">
        <v>49764</v>
      </c>
      <c r="D18562">
        <v>213394</v>
      </c>
      <c r="E18562">
        <v>13</v>
      </c>
      <c r="F18562">
        <v>6</v>
      </c>
    </row>
    <row r="18563" spans="1:6" x14ac:dyDescent="0.3">
      <c r="A18563">
        <v>160128</v>
      </c>
      <c r="B18563" s="1">
        <v>44358.569362459544</v>
      </c>
      <c r="C18563">
        <v>14401</v>
      </c>
      <c r="D18563">
        <v>125262</v>
      </c>
      <c r="E18563">
        <v>13</v>
      </c>
      <c r="F18563">
        <v>6</v>
      </c>
    </row>
    <row r="18564" spans="1:6" x14ac:dyDescent="0.3">
      <c r="A18564">
        <v>160129</v>
      </c>
      <c r="B18564" s="1">
        <v>44358.569362459544</v>
      </c>
      <c r="C18564">
        <v>169516</v>
      </c>
      <c r="D18564">
        <v>42705</v>
      </c>
      <c r="E18564">
        <v>13</v>
      </c>
      <c r="F18564">
        <v>6</v>
      </c>
    </row>
    <row r="18565" spans="1:6" x14ac:dyDescent="0.3">
      <c r="A18565">
        <v>160132</v>
      </c>
      <c r="B18565" s="1">
        <v>44358.569362459544</v>
      </c>
      <c r="C18565">
        <v>218556</v>
      </c>
      <c r="D18565">
        <v>404226</v>
      </c>
      <c r="E18565">
        <v>13</v>
      </c>
      <c r="F18565">
        <v>6</v>
      </c>
    </row>
    <row r="18566" spans="1:6" x14ac:dyDescent="0.3">
      <c r="A18566">
        <v>160134</v>
      </c>
      <c r="B18566" s="1">
        <v>44358.569766990295</v>
      </c>
      <c r="C18566">
        <v>174943</v>
      </c>
      <c r="D18566">
        <v>387595</v>
      </c>
      <c r="E18566">
        <v>13</v>
      </c>
      <c r="F18566">
        <v>6</v>
      </c>
    </row>
    <row r="18567" spans="1:6" x14ac:dyDescent="0.3">
      <c r="A18567">
        <v>160136</v>
      </c>
      <c r="B18567" s="1">
        <v>44358.570171521031</v>
      </c>
      <c r="C18567">
        <v>1122</v>
      </c>
      <c r="D18567">
        <v>347008</v>
      </c>
      <c r="E18567">
        <v>13</v>
      </c>
      <c r="F18567">
        <v>6</v>
      </c>
    </row>
    <row r="18568" spans="1:6" x14ac:dyDescent="0.3">
      <c r="A18568">
        <v>160140</v>
      </c>
      <c r="B18568" s="1">
        <v>44358.570171521038</v>
      </c>
      <c r="C18568">
        <v>59985</v>
      </c>
      <c r="D18568">
        <v>424538</v>
      </c>
      <c r="E18568">
        <v>13</v>
      </c>
      <c r="F18568">
        <v>6</v>
      </c>
    </row>
    <row r="18569" spans="1:6" x14ac:dyDescent="0.3">
      <c r="A18569">
        <v>160142</v>
      </c>
      <c r="B18569" s="1">
        <v>44358.570171521038</v>
      </c>
      <c r="C18569">
        <v>147621</v>
      </c>
      <c r="D18569">
        <v>385065</v>
      </c>
      <c r="E18569">
        <v>13</v>
      </c>
      <c r="F18569">
        <v>6</v>
      </c>
    </row>
    <row r="18570" spans="1:6" x14ac:dyDescent="0.3">
      <c r="A18570">
        <v>160147</v>
      </c>
      <c r="B18570" s="1">
        <v>44358.570171521038</v>
      </c>
      <c r="C18570">
        <v>195044</v>
      </c>
      <c r="D18570">
        <v>85094</v>
      </c>
      <c r="E18570">
        <v>13</v>
      </c>
      <c r="F18570">
        <v>6</v>
      </c>
    </row>
    <row r="18571" spans="1:6" x14ac:dyDescent="0.3">
      <c r="A18571">
        <v>160148</v>
      </c>
      <c r="B18571" s="1">
        <v>44358.570980582524</v>
      </c>
      <c r="C18571">
        <v>1130</v>
      </c>
      <c r="D18571">
        <v>470762</v>
      </c>
      <c r="E18571">
        <v>13</v>
      </c>
      <c r="F18571">
        <v>6</v>
      </c>
    </row>
    <row r="18572" spans="1:6" x14ac:dyDescent="0.3">
      <c r="A18572">
        <v>160151</v>
      </c>
      <c r="B18572" s="1">
        <v>44358.570980582524</v>
      </c>
      <c r="C18572">
        <v>155242</v>
      </c>
      <c r="D18572">
        <v>95024</v>
      </c>
      <c r="E18572">
        <v>13</v>
      </c>
      <c r="F18572">
        <v>6</v>
      </c>
    </row>
    <row r="18573" spans="1:6" x14ac:dyDescent="0.3">
      <c r="A18573">
        <v>160156</v>
      </c>
      <c r="B18573" s="1">
        <v>44358.571385113268</v>
      </c>
      <c r="C18573">
        <v>21340</v>
      </c>
      <c r="D18573">
        <v>411922</v>
      </c>
      <c r="E18573">
        <v>13</v>
      </c>
      <c r="F18573">
        <v>6</v>
      </c>
    </row>
    <row r="18574" spans="1:6" x14ac:dyDescent="0.3">
      <c r="A18574">
        <v>160157</v>
      </c>
      <c r="B18574" s="1">
        <v>44358.571385113268</v>
      </c>
      <c r="C18574">
        <v>179646</v>
      </c>
      <c r="D18574">
        <v>351192</v>
      </c>
      <c r="E18574">
        <v>13</v>
      </c>
      <c r="F18574">
        <v>6</v>
      </c>
    </row>
    <row r="18575" spans="1:6" x14ac:dyDescent="0.3">
      <c r="A18575">
        <v>160158</v>
      </c>
      <c r="B18575" s="1">
        <v>44358.571789644011</v>
      </c>
      <c r="C18575">
        <v>51742</v>
      </c>
      <c r="D18575">
        <v>472330</v>
      </c>
      <c r="E18575">
        <v>13</v>
      </c>
      <c r="F18575">
        <v>6</v>
      </c>
    </row>
    <row r="18576" spans="1:6" x14ac:dyDescent="0.3">
      <c r="A18576">
        <v>160161</v>
      </c>
      <c r="B18576" s="1">
        <v>44358.571789644018</v>
      </c>
      <c r="C18576">
        <v>71621</v>
      </c>
      <c r="D18576">
        <v>318588</v>
      </c>
      <c r="E18576">
        <v>13</v>
      </c>
      <c r="F18576">
        <v>6</v>
      </c>
    </row>
    <row r="18577" spans="1:6" x14ac:dyDescent="0.3">
      <c r="A18577">
        <v>160162</v>
      </c>
      <c r="B18577" s="1">
        <v>44358.572194174754</v>
      </c>
      <c r="C18577">
        <v>318568</v>
      </c>
      <c r="D18577">
        <v>67232</v>
      </c>
      <c r="E18577">
        <v>13</v>
      </c>
      <c r="F18577">
        <v>6</v>
      </c>
    </row>
    <row r="18578" spans="1:6" x14ac:dyDescent="0.3">
      <c r="A18578">
        <v>160166</v>
      </c>
      <c r="B18578" s="1">
        <v>44358.572598705505</v>
      </c>
      <c r="C18578">
        <v>174797</v>
      </c>
      <c r="D18578">
        <v>249086</v>
      </c>
      <c r="E18578">
        <v>13</v>
      </c>
      <c r="F18578">
        <v>6</v>
      </c>
    </row>
    <row r="18579" spans="1:6" x14ac:dyDescent="0.3">
      <c r="A18579">
        <v>160171</v>
      </c>
      <c r="B18579" s="1">
        <v>44358.575025889964</v>
      </c>
      <c r="C18579">
        <v>82573</v>
      </c>
      <c r="D18579">
        <v>401945</v>
      </c>
      <c r="E18579">
        <v>13</v>
      </c>
      <c r="F18579">
        <v>6</v>
      </c>
    </row>
    <row r="18580" spans="1:6" x14ac:dyDescent="0.3">
      <c r="A18580">
        <v>160172</v>
      </c>
      <c r="B18580" s="1">
        <v>44358.575430420715</v>
      </c>
      <c r="C18580">
        <v>153136</v>
      </c>
      <c r="D18580">
        <v>88863</v>
      </c>
      <c r="E18580">
        <v>13</v>
      </c>
      <c r="F18580">
        <v>6</v>
      </c>
    </row>
    <row r="18581" spans="1:6" x14ac:dyDescent="0.3">
      <c r="A18581">
        <v>160174</v>
      </c>
      <c r="B18581" s="1">
        <v>44358.575834951458</v>
      </c>
      <c r="C18581">
        <v>51629</v>
      </c>
      <c r="D18581">
        <v>179296</v>
      </c>
      <c r="E18581">
        <v>13</v>
      </c>
      <c r="F18581">
        <v>6</v>
      </c>
    </row>
    <row r="18582" spans="1:6" x14ac:dyDescent="0.3">
      <c r="A18582">
        <v>160179</v>
      </c>
      <c r="B18582" s="1">
        <v>44358.576239482201</v>
      </c>
      <c r="C18582">
        <v>83277</v>
      </c>
      <c r="D18582">
        <v>347008</v>
      </c>
      <c r="E18582">
        <v>13</v>
      </c>
      <c r="F18582">
        <v>6</v>
      </c>
    </row>
    <row r="18583" spans="1:6" x14ac:dyDescent="0.3">
      <c r="A18583">
        <v>160184</v>
      </c>
      <c r="B18583" s="1">
        <v>44358.576644012945</v>
      </c>
      <c r="C18583">
        <v>104590</v>
      </c>
      <c r="D18583">
        <v>438697</v>
      </c>
      <c r="E18583">
        <v>13</v>
      </c>
      <c r="F18583">
        <v>6</v>
      </c>
    </row>
    <row r="18584" spans="1:6" x14ac:dyDescent="0.3">
      <c r="A18584">
        <v>160189</v>
      </c>
      <c r="B18584" s="1">
        <v>44358.577048543688</v>
      </c>
      <c r="C18584">
        <v>173975</v>
      </c>
      <c r="D18584">
        <v>398027</v>
      </c>
      <c r="E18584">
        <v>13</v>
      </c>
      <c r="F18584">
        <v>6</v>
      </c>
    </row>
    <row r="18585" spans="1:6" x14ac:dyDescent="0.3">
      <c r="A18585">
        <v>160191</v>
      </c>
      <c r="B18585" s="1">
        <v>44358.577048543688</v>
      </c>
      <c r="C18585">
        <v>209040</v>
      </c>
      <c r="D18585">
        <v>158978</v>
      </c>
      <c r="E18585">
        <v>13</v>
      </c>
      <c r="F18585">
        <v>6</v>
      </c>
    </row>
    <row r="18586" spans="1:6" x14ac:dyDescent="0.3">
      <c r="A18586">
        <v>160196</v>
      </c>
      <c r="B18586" s="1">
        <v>44358.577333333335</v>
      </c>
      <c r="C18586">
        <v>287478</v>
      </c>
      <c r="D18586">
        <v>437341</v>
      </c>
      <c r="E18586">
        <v>13</v>
      </c>
      <c r="F18586">
        <v>6</v>
      </c>
    </row>
    <row r="18587" spans="1:6" x14ac:dyDescent="0.3">
      <c r="A18587">
        <v>160199</v>
      </c>
      <c r="B18587" s="1">
        <v>44358.577453074431</v>
      </c>
      <c r="C18587">
        <v>188193</v>
      </c>
      <c r="D18587">
        <v>294042</v>
      </c>
      <c r="E18587">
        <v>13</v>
      </c>
      <c r="F18587">
        <v>6</v>
      </c>
    </row>
    <row r="18588" spans="1:6" x14ac:dyDescent="0.3">
      <c r="A18588">
        <v>160200</v>
      </c>
      <c r="B18588" s="1">
        <v>44358.578262135925</v>
      </c>
      <c r="C18588">
        <v>12098</v>
      </c>
      <c r="D18588">
        <v>336205</v>
      </c>
      <c r="E18588">
        <v>13</v>
      </c>
      <c r="F18588">
        <v>6</v>
      </c>
    </row>
    <row r="18589" spans="1:6" x14ac:dyDescent="0.3">
      <c r="A18589">
        <v>160204</v>
      </c>
      <c r="B18589" s="1">
        <v>44358.578262135925</v>
      </c>
      <c r="C18589">
        <v>265281</v>
      </c>
      <c r="D18589">
        <v>91310</v>
      </c>
      <c r="E18589">
        <v>13</v>
      </c>
      <c r="F18589">
        <v>6</v>
      </c>
    </row>
    <row r="18590" spans="1:6" x14ac:dyDescent="0.3">
      <c r="A18590">
        <v>160207</v>
      </c>
      <c r="B18590" s="1">
        <v>44358.578666666661</v>
      </c>
      <c r="C18590">
        <v>143917</v>
      </c>
      <c r="D18590">
        <v>393691</v>
      </c>
      <c r="E18590">
        <v>13</v>
      </c>
      <c r="F18590">
        <v>6</v>
      </c>
    </row>
    <row r="18591" spans="1:6" x14ac:dyDescent="0.3">
      <c r="A18591">
        <v>160212</v>
      </c>
      <c r="B18591" s="1">
        <v>44358.579475728155</v>
      </c>
      <c r="C18591">
        <v>127083</v>
      </c>
      <c r="D18591">
        <v>411922</v>
      </c>
      <c r="E18591">
        <v>13</v>
      </c>
      <c r="F18591">
        <v>6</v>
      </c>
    </row>
    <row r="18592" spans="1:6" x14ac:dyDescent="0.3">
      <c r="A18592">
        <v>160217</v>
      </c>
      <c r="B18592" s="1">
        <v>44358.579880258898</v>
      </c>
      <c r="C18592">
        <v>35627</v>
      </c>
      <c r="D18592">
        <v>60239</v>
      </c>
      <c r="E18592">
        <v>13</v>
      </c>
      <c r="F18592">
        <v>6</v>
      </c>
    </row>
    <row r="18593" spans="1:6" x14ac:dyDescent="0.3">
      <c r="A18593">
        <v>160220</v>
      </c>
      <c r="B18593" s="1">
        <v>44358.580284789641</v>
      </c>
      <c r="C18593">
        <v>314955</v>
      </c>
      <c r="D18593">
        <v>347393</v>
      </c>
      <c r="E18593">
        <v>13</v>
      </c>
      <c r="F18593">
        <v>6</v>
      </c>
    </row>
    <row r="18594" spans="1:6" x14ac:dyDescent="0.3">
      <c r="A18594">
        <v>160223</v>
      </c>
      <c r="B18594" s="1">
        <v>44358.580689320384</v>
      </c>
      <c r="C18594">
        <v>285652</v>
      </c>
      <c r="D18594">
        <v>411922</v>
      </c>
      <c r="E18594">
        <v>13</v>
      </c>
      <c r="F18594">
        <v>6</v>
      </c>
    </row>
    <row r="18595" spans="1:6" x14ac:dyDescent="0.3">
      <c r="A18595">
        <v>160224</v>
      </c>
      <c r="B18595" s="1">
        <v>44358.580689320392</v>
      </c>
      <c r="C18595">
        <v>44998</v>
      </c>
      <c r="D18595">
        <v>158978</v>
      </c>
      <c r="E18595">
        <v>13</v>
      </c>
      <c r="F18595">
        <v>6</v>
      </c>
    </row>
    <row r="18596" spans="1:6" x14ac:dyDescent="0.3">
      <c r="A18596">
        <v>160229</v>
      </c>
      <c r="B18596" s="1">
        <v>44358.581498381878</v>
      </c>
      <c r="C18596">
        <v>26281</v>
      </c>
      <c r="D18596">
        <v>230507</v>
      </c>
      <c r="E18596">
        <v>13</v>
      </c>
      <c r="F18596">
        <v>6</v>
      </c>
    </row>
    <row r="18597" spans="1:6" x14ac:dyDescent="0.3">
      <c r="A18597">
        <v>160233</v>
      </c>
      <c r="B18597" s="1">
        <v>44358.581498381878</v>
      </c>
      <c r="C18597">
        <v>297987</v>
      </c>
      <c r="D18597">
        <v>330333</v>
      </c>
      <c r="E18597">
        <v>13</v>
      </c>
      <c r="F18597">
        <v>6</v>
      </c>
    </row>
    <row r="18598" spans="1:6" x14ac:dyDescent="0.3">
      <c r="A18598">
        <v>160236</v>
      </c>
      <c r="B18598" s="1">
        <v>44358.581902912621</v>
      </c>
      <c r="C18598">
        <v>268836</v>
      </c>
      <c r="D18598">
        <v>313721</v>
      </c>
      <c r="E18598">
        <v>13</v>
      </c>
      <c r="F18598">
        <v>6</v>
      </c>
    </row>
    <row r="18599" spans="1:6" x14ac:dyDescent="0.3">
      <c r="A18599">
        <v>160237</v>
      </c>
      <c r="B18599" s="1">
        <v>44358.582307443365</v>
      </c>
      <c r="C18599">
        <v>94416</v>
      </c>
      <c r="D18599">
        <v>458519</v>
      </c>
      <c r="E18599">
        <v>13</v>
      </c>
      <c r="F18599">
        <v>6</v>
      </c>
    </row>
    <row r="18600" spans="1:6" x14ac:dyDescent="0.3">
      <c r="A18600">
        <v>160241</v>
      </c>
      <c r="B18600" s="1">
        <v>44358.582307443365</v>
      </c>
      <c r="C18600">
        <v>218009</v>
      </c>
      <c r="D18600">
        <v>470762</v>
      </c>
      <c r="E18600">
        <v>13</v>
      </c>
      <c r="F18600">
        <v>6</v>
      </c>
    </row>
    <row r="18601" spans="1:6" x14ac:dyDescent="0.3">
      <c r="A18601">
        <v>160246</v>
      </c>
      <c r="B18601" s="1">
        <v>44358.582711974115</v>
      </c>
      <c r="C18601">
        <v>63017</v>
      </c>
      <c r="D18601">
        <v>304722</v>
      </c>
      <c r="E18601">
        <v>13</v>
      </c>
      <c r="F18601">
        <v>6</v>
      </c>
    </row>
    <row r="18602" spans="1:6" x14ac:dyDescent="0.3">
      <c r="A18602">
        <v>160248</v>
      </c>
      <c r="B18602" s="1">
        <v>44358.583116504858</v>
      </c>
      <c r="C18602">
        <v>179812</v>
      </c>
      <c r="D18602">
        <v>251823</v>
      </c>
      <c r="E18602">
        <v>13</v>
      </c>
      <c r="F18602">
        <v>6</v>
      </c>
    </row>
    <row r="18603" spans="1:6" x14ac:dyDescent="0.3">
      <c r="A18603">
        <v>160251</v>
      </c>
      <c r="B18603" s="1">
        <v>44358.583521035594</v>
      </c>
      <c r="C18603">
        <v>278293</v>
      </c>
      <c r="D18603">
        <v>300617</v>
      </c>
      <c r="E18603">
        <v>14</v>
      </c>
      <c r="F18603">
        <v>6</v>
      </c>
    </row>
    <row r="18604" spans="1:6" x14ac:dyDescent="0.3">
      <c r="A18604">
        <v>160256</v>
      </c>
      <c r="B18604" s="1">
        <v>44358.583925566345</v>
      </c>
      <c r="C18604">
        <v>34935</v>
      </c>
      <c r="D18604">
        <v>470762</v>
      </c>
      <c r="E18604">
        <v>14</v>
      </c>
      <c r="F18604">
        <v>6</v>
      </c>
    </row>
    <row r="18605" spans="1:6" x14ac:dyDescent="0.3">
      <c r="A18605">
        <v>160261</v>
      </c>
      <c r="B18605" s="1">
        <v>44358.585139158575</v>
      </c>
      <c r="C18605">
        <v>56433</v>
      </c>
      <c r="D18605">
        <v>411922</v>
      </c>
      <c r="E18605">
        <v>14</v>
      </c>
      <c r="F18605">
        <v>6</v>
      </c>
    </row>
    <row r="18606" spans="1:6" x14ac:dyDescent="0.3">
      <c r="A18606">
        <v>160262</v>
      </c>
      <c r="B18606" s="1">
        <v>44358.585948220061</v>
      </c>
      <c r="C18606">
        <v>13161</v>
      </c>
      <c r="D18606">
        <v>105352</v>
      </c>
      <c r="E18606">
        <v>14</v>
      </c>
      <c r="F18606">
        <v>6</v>
      </c>
    </row>
    <row r="18607" spans="1:6" x14ac:dyDescent="0.3">
      <c r="A18607">
        <v>160263</v>
      </c>
      <c r="B18607" s="1">
        <v>44358.586352750812</v>
      </c>
      <c r="C18607">
        <v>186257</v>
      </c>
      <c r="D18607">
        <v>180863</v>
      </c>
      <c r="E18607">
        <v>14</v>
      </c>
      <c r="F18607">
        <v>6</v>
      </c>
    </row>
    <row r="18608" spans="1:6" x14ac:dyDescent="0.3">
      <c r="A18608">
        <v>160266</v>
      </c>
      <c r="B18608" s="1">
        <v>44358.586666666662</v>
      </c>
      <c r="C18608">
        <v>192095</v>
      </c>
      <c r="D18608">
        <v>88863</v>
      </c>
      <c r="E18608">
        <v>14</v>
      </c>
      <c r="F18608">
        <v>6</v>
      </c>
    </row>
    <row r="18609" spans="1:6" x14ac:dyDescent="0.3">
      <c r="A18609">
        <v>160267</v>
      </c>
      <c r="B18609" s="1">
        <v>44358.586757281548</v>
      </c>
      <c r="C18609">
        <v>68634</v>
      </c>
      <c r="D18609">
        <v>189009</v>
      </c>
      <c r="E18609">
        <v>14</v>
      </c>
      <c r="F18609">
        <v>6</v>
      </c>
    </row>
    <row r="18610" spans="1:6" x14ac:dyDescent="0.3">
      <c r="A18610">
        <v>160272</v>
      </c>
      <c r="B18610" s="1">
        <v>44358.587970873792</v>
      </c>
      <c r="C18610">
        <v>133016</v>
      </c>
      <c r="D18610">
        <v>60239</v>
      </c>
      <c r="E18610">
        <v>14</v>
      </c>
      <c r="F18610">
        <v>6</v>
      </c>
    </row>
    <row r="18611" spans="1:6" x14ac:dyDescent="0.3">
      <c r="A18611">
        <v>160275</v>
      </c>
      <c r="B18611" s="1">
        <v>44358.588779935279</v>
      </c>
      <c r="C18611">
        <v>45247</v>
      </c>
      <c r="D18611">
        <v>158978</v>
      </c>
      <c r="E18611">
        <v>14</v>
      </c>
      <c r="F18611">
        <v>6</v>
      </c>
    </row>
    <row r="18612" spans="1:6" x14ac:dyDescent="0.3">
      <c r="A18612">
        <v>160278</v>
      </c>
      <c r="B18612" s="1">
        <v>44358.588779935279</v>
      </c>
      <c r="C18612">
        <v>262625</v>
      </c>
      <c r="D18612">
        <v>146665</v>
      </c>
      <c r="E18612">
        <v>14</v>
      </c>
      <c r="F18612">
        <v>6</v>
      </c>
    </row>
    <row r="18613" spans="1:6" x14ac:dyDescent="0.3">
      <c r="A18613">
        <v>160283</v>
      </c>
      <c r="B18613" s="1">
        <v>44358.589184466015</v>
      </c>
      <c r="C18613">
        <v>40102</v>
      </c>
      <c r="D18613">
        <v>324743</v>
      </c>
      <c r="E18613">
        <v>14</v>
      </c>
      <c r="F18613">
        <v>6</v>
      </c>
    </row>
    <row r="18614" spans="1:6" x14ac:dyDescent="0.3">
      <c r="A18614">
        <v>160287</v>
      </c>
      <c r="B18614" s="1">
        <v>44358.589588996765</v>
      </c>
      <c r="C18614">
        <v>268704</v>
      </c>
      <c r="D18614">
        <v>433247</v>
      </c>
      <c r="E18614">
        <v>14</v>
      </c>
      <c r="F18614">
        <v>6</v>
      </c>
    </row>
    <row r="18615" spans="1:6" x14ac:dyDescent="0.3">
      <c r="A18615">
        <v>160292</v>
      </c>
      <c r="B18615" s="1">
        <v>44358.590398058252</v>
      </c>
      <c r="C18615">
        <v>107825</v>
      </c>
      <c r="D18615">
        <v>404645</v>
      </c>
      <c r="E18615">
        <v>14</v>
      </c>
      <c r="F18615">
        <v>6</v>
      </c>
    </row>
    <row r="18616" spans="1:6" x14ac:dyDescent="0.3">
      <c r="A18616">
        <v>160294</v>
      </c>
      <c r="B18616" s="1">
        <v>44358.591207119745</v>
      </c>
      <c r="C18616">
        <v>128441</v>
      </c>
      <c r="D18616">
        <v>439981</v>
      </c>
      <c r="E18616">
        <v>14</v>
      </c>
      <c r="F18616">
        <v>6</v>
      </c>
    </row>
    <row r="18617" spans="1:6" x14ac:dyDescent="0.3">
      <c r="A18617">
        <v>160299</v>
      </c>
      <c r="B18617" s="1">
        <v>44358.591666666667</v>
      </c>
      <c r="C18617">
        <v>155175</v>
      </c>
      <c r="D18617">
        <v>411922</v>
      </c>
      <c r="E18617">
        <v>14</v>
      </c>
      <c r="F18617">
        <v>6</v>
      </c>
    </row>
    <row r="18618" spans="1:6" x14ac:dyDescent="0.3">
      <c r="A18618">
        <v>160304</v>
      </c>
      <c r="B18618" s="1">
        <v>44358.592016181232</v>
      </c>
      <c r="C18618">
        <v>103412</v>
      </c>
      <c r="D18618">
        <v>123413</v>
      </c>
      <c r="E18618">
        <v>14</v>
      </c>
      <c r="F18618">
        <v>6</v>
      </c>
    </row>
    <row r="18619" spans="1:6" x14ac:dyDescent="0.3">
      <c r="A18619">
        <v>160309</v>
      </c>
      <c r="B18619" s="1">
        <v>44358.592825242718</v>
      </c>
      <c r="C18619">
        <v>39589</v>
      </c>
      <c r="D18619">
        <v>389195</v>
      </c>
      <c r="E18619">
        <v>14</v>
      </c>
      <c r="F18619">
        <v>6</v>
      </c>
    </row>
    <row r="18620" spans="1:6" x14ac:dyDescent="0.3">
      <c r="A18620">
        <v>160314</v>
      </c>
      <c r="B18620" s="1">
        <v>44358.592825242718</v>
      </c>
      <c r="C18620">
        <v>112085</v>
      </c>
      <c r="D18620">
        <v>118549</v>
      </c>
      <c r="E18620">
        <v>14</v>
      </c>
      <c r="F18620">
        <v>6</v>
      </c>
    </row>
    <row r="18621" spans="1:6" x14ac:dyDescent="0.3">
      <c r="A18621">
        <v>160318</v>
      </c>
      <c r="B18621" s="1">
        <v>44358.594038834955</v>
      </c>
      <c r="C18621">
        <v>249440</v>
      </c>
      <c r="D18621">
        <v>470762</v>
      </c>
      <c r="E18621">
        <v>14</v>
      </c>
      <c r="F18621">
        <v>6</v>
      </c>
    </row>
    <row r="18622" spans="1:6" x14ac:dyDescent="0.3">
      <c r="A18622">
        <v>160323</v>
      </c>
      <c r="B18622" s="1">
        <v>44358.594443365691</v>
      </c>
      <c r="C18622">
        <v>301360</v>
      </c>
      <c r="D18622">
        <v>158978</v>
      </c>
      <c r="E18622">
        <v>14</v>
      </c>
      <c r="F18622">
        <v>6</v>
      </c>
    </row>
    <row r="18623" spans="1:6" x14ac:dyDescent="0.3">
      <c r="A18623">
        <v>160328</v>
      </c>
      <c r="B18623" s="1">
        <v>44358.594443365699</v>
      </c>
      <c r="C18623">
        <v>47830</v>
      </c>
      <c r="D18623">
        <v>378749</v>
      </c>
      <c r="E18623">
        <v>14</v>
      </c>
      <c r="F18623">
        <v>6</v>
      </c>
    </row>
    <row r="18624" spans="1:6" x14ac:dyDescent="0.3">
      <c r="A18624">
        <v>160330</v>
      </c>
      <c r="B18624" s="1">
        <v>44358.595656957928</v>
      </c>
      <c r="C18624">
        <v>48317</v>
      </c>
      <c r="D18624">
        <v>227775</v>
      </c>
      <c r="E18624">
        <v>14</v>
      </c>
      <c r="F18624">
        <v>6</v>
      </c>
    </row>
    <row r="18625" spans="1:6" x14ac:dyDescent="0.3">
      <c r="A18625">
        <v>160332</v>
      </c>
      <c r="B18625" s="1">
        <v>44358.596466019415</v>
      </c>
      <c r="C18625">
        <v>43091</v>
      </c>
      <c r="D18625">
        <v>42162</v>
      </c>
      <c r="E18625">
        <v>14</v>
      </c>
      <c r="F18625">
        <v>6</v>
      </c>
    </row>
    <row r="18626" spans="1:6" x14ac:dyDescent="0.3">
      <c r="A18626">
        <v>160337</v>
      </c>
      <c r="B18626" s="1">
        <v>44358.596870550158</v>
      </c>
      <c r="C18626">
        <v>78011</v>
      </c>
      <c r="D18626">
        <v>324859</v>
      </c>
      <c r="E18626">
        <v>14</v>
      </c>
      <c r="F18626">
        <v>6</v>
      </c>
    </row>
    <row r="18627" spans="1:6" x14ac:dyDescent="0.3">
      <c r="A18627">
        <v>160339</v>
      </c>
      <c r="B18627" s="1">
        <v>44358.596870550158</v>
      </c>
      <c r="C18627">
        <v>83071</v>
      </c>
      <c r="D18627">
        <v>347008</v>
      </c>
      <c r="E18627">
        <v>14</v>
      </c>
      <c r="F18627">
        <v>6</v>
      </c>
    </row>
    <row r="18628" spans="1:6" x14ac:dyDescent="0.3">
      <c r="A18628">
        <v>160342</v>
      </c>
      <c r="B18628" s="1">
        <v>44358.597275080909</v>
      </c>
      <c r="C18628">
        <v>110566</v>
      </c>
      <c r="D18628">
        <v>154228</v>
      </c>
      <c r="E18628">
        <v>14</v>
      </c>
      <c r="F18628">
        <v>6</v>
      </c>
    </row>
    <row r="18629" spans="1:6" x14ac:dyDescent="0.3">
      <c r="A18629">
        <v>160346</v>
      </c>
      <c r="B18629" s="1">
        <v>44358.597275080909</v>
      </c>
      <c r="C18629">
        <v>150968</v>
      </c>
      <c r="D18629">
        <v>369308</v>
      </c>
      <c r="E18629">
        <v>14</v>
      </c>
      <c r="F18629">
        <v>6</v>
      </c>
    </row>
    <row r="18630" spans="1:6" x14ac:dyDescent="0.3">
      <c r="A18630">
        <v>160350</v>
      </c>
      <c r="B18630" s="1">
        <v>44358.598084142395</v>
      </c>
      <c r="C18630">
        <v>303967</v>
      </c>
      <c r="D18630">
        <v>347008</v>
      </c>
      <c r="E18630">
        <v>14</v>
      </c>
      <c r="F18630">
        <v>6</v>
      </c>
    </row>
    <row r="18631" spans="1:6" x14ac:dyDescent="0.3">
      <c r="A18631">
        <v>160352</v>
      </c>
      <c r="B18631" s="1">
        <v>44358.599297734625</v>
      </c>
      <c r="C18631">
        <v>280643</v>
      </c>
      <c r="D18631">
        <v>465248</v>
      </c>
      <c r="E18631">
        <v>14</v>
      </c>
      <c r="F18631">
        <v>6</v>
      </c>
    </row>
    <row r="18632" spans="1:6" x14ac:dyDescent="0.3">
      <c r="A18632">
        <v>160355</v>
      </c>
      <c r="B18632" s="1">
        <v>44358.599297734632</v>
      </c>
      <c r="C18632">
        <v>215710</v>
      </c>
      <c r="D18632">
        <v>106814</v>
      </c>
      <c r="E18632">
        <v>14</v>
      </c>
      <c r="F18632">
        <v>6</v>
      </c>
    </row>
    <row r="18633" spans="1:6" x14ac:dyDescent="0.3">
      <c r="A18633">
        <v>160357</v>
      </c>
      <c r="B18633" s="1">
        <v>44358.600106796119</v>
      </c>
      <c r="C18633">
        <v>4582</v>
      </c>
      <c r="D18633">
        <v>112456</v>
      </c>
      <c r="E18633">
        <v>14</v>
      </c>
      <c r="F18633">
        <v>6</v>
      </c>
    </row>
    <row r="18634" spans="1:6" x14ac:dyDescent="0.3">
      <c r="A18634">
        <v>160360</v>
      </c>
      <c r="B18634" s="1">
        <v>44358.600106796119</v>
      </c>
      <c r="C18634">
        <v>307645</v>
      </c>
      <c r="D18634">
        <v>17150</v>
      </c>
      <c r="E18634">
        <v>14</v>
      </c>
      <c r="F18634">
        <v>6</v>
      </c>
    </row>
    <row r="18635" spans="1:6" x14ac:dyDescent="0.3">
      <c r="A18635">
        <v>160363</v>
      </c>
      <c r="B18635" s="1">
        <v>44358.601320388349</v>
      </c>
      <c r="C18635">
        <v>237930</v>
      </c>
      <c r="D18635">
        <v>5830</v>
      </c>
      <c r="E18635">
        <v>14</v>
      </c>
      <c r="F18635">
        <v>6</v>
      </c>
    </row>
    <row r="18636" spans="1:6" x14ac:dyDescent="0.3">
      <c r="A18636">
        <v>160366</v>
      </c>
      <c r="B18636" s="1">
        <v>44358.601333333332</v>
      </c>
      <c r="C18636">
        <v>333824</v>
      </c>
      <c r="D18636">
        <v>20534</v>
      </c>
      <c r="E18636">
        <v>14</v>
      </c>
      <c r="F18636">
        <v>6</v>
      </c>
    </row>
    <row r="18637" spans="1:6" x14ac:dyDescent="0.3">
      <c r="A18637">
        <v>160367</v>
      </c>
      <c r="B18637" s="1">
        <v>44358.601724919092</v>
      </c>
      <c r="C18637">
        <v>65832</v>
      </c>
      <c r="D18637">
        <v>411922</v>
      </c>
      <c r="E18637">
        <v>14</v>
      </c>
      <c r="F18637">
        <v>6</v>
      </c>
    </row>
    <row r="18638" spans="1:6" x14ac:dyDescent="0.3">
      <c r="A18638">
        <v>160368</v>
      </c>
      <c r="B18638" s="1">
        <v>44358.602938511322</v>
      </c>
      <c r="C18638">
        <v>282650</v>
      </c>
      <c r="D18638">
        <v>228405</v>
      </c>
      <c r="E18638">
        <v>14</v>
      </c>
      <c r="F18638">
        <v>6</v>
      </c>
    </row>
    <row r="18639" spans="1:6" x14ac:dyDescent="0.3">
      <c r="A18639">
        <v>160373</v>
      </c>
      <c r="B18639" s="1">
        <v>44358.603343042072</v>
      </c>
      <c r="C18639">
        <v>239702</v>
      </c>
      <c r="D18639">
        <v>242428</v>
      </c>
      <c r="E18639">
        <v>14</v>
      </c>
      <c r="F18639">
        <v>6</v>
      </c>
    </row>
    <row r="18640" spans="1:6" x14ac:dyDescent="0.3">
      <c r="A18640">
        <v>160377</v>
      </c>
      <c r="B18640" s="1">
        <v>44358.603343042072</v>
      </c>
      <c r="C18640">
        <v>319126</v>
      </c>
      <c r="D18640">
        <v>335129</v>
      </c>
      <c r="E18640">
        <v>14</v>
      </c>
      <c r="F18640">
        <v>6</v>
      </c>
    </row>
    <row r="18641" spans="1:6" x14ac:dyDescent="0.3">
      <c r="A18641">
        <v>160381</v>
      </c>
      <c r="B18641" s="1">
        <v>44358.604152103566</v>
      </c>
      <c r="C18641">
        <v>7744</v>
      </c>
      <c r="D18641">
        <v>258251</v>
      </c>
      <c r="E18641">
        <v>14</v>
      </c>
      <c r="F18641">
        <v>6</v>
      </c>
    </row>
    <row r="18642" spans="1:6" x14ac:dyDescent="0.3">
      <c r="A18642">
        <v>160386</v>
      </c>
      <c r="B18642" s="1">
        <v>44358.604152103566</v>
      </c>
      <c r="C18642">
        <v>145998</v>
      </c>
      <c r="D18642">
        <v>373415</v>
      </c>
      <c r="E18642">
        <v>14</v>
      </c>
      <c r="F18642">
        <v>6</v>
      </c>
    </row>
    <row r="18643" spans="1:6" x14ac:dyDescent="0.3">
      <c r="A18643">
        <v>160390</v>
      </c>
      <c r="B18643" s="1">
        <v>44358.604152103566</v>
      </c>
      <c r="C18643">
        <v>258840</v>
      </c>
      <c r="D18643">
        <v>118549</v>
      </c>
      <c r="E18643">
        <v>14</v>
      </c>
      <c r="F18643">
        <v>6</v>
      </c>
    </row>
    <row r="18644" spans="1:6" x14ac:dyDescent="0.3">
      <c r="A18644">
        <v>160395</v>
      </c>
      <c r="B18644" s="1">
        <v>44358.605770226539</v>
      </c>
      <c r="C18644">
        <v>110000</v>
      </c>
      <c r="D18644">
        <v>304128</v>
      </c>
      <c r="E18644">
        <v>14</v>
      </c>
      <c r="F18644">
        <v>6</v>
      </c>
    </row>
    <row r="18645" spans="1:6" x14ac:dyDescent="0.3">
      <c r="A18645">
        <v>160396</v>
      </c>
      <c r="B18645" s="1">
        <v>44358.605770226539</v>
      </c>
      <c r="C18645">
        <v>256106</v>
      </c>
      <c r="D18645">
        <v>411922</v>
      </c>
      <c r="E18645">
        <v>14</v>
      </c>
      <c r="F18645">
        <v>6</v>
      </c>
    </row>
    <row r="18646" spans="1:6" x14ac:dyDescent="0.3">
      <c r="A18646">
        <v>160398</v>
      </c>
      <c r="B18646" s="1">
        <v>44358.605770226539</v>
      </c>
      <c r="C18646">
        <v>261144</v>
      </c>
      <c r="D18646">
        <v>351192</v>
      </c>
      <c r="E18646">
        <v>14</v>
      </c>
      <c r="F18646">
        <v>6</v>
      </c>
    </row>
    <row r="18647" spans="1:6" x14ac:dyDescent="0.3">
      <c r="A18647">
        <v>160403</v>
      </c>
      <c r="B18647" s="1">
        <v>44358.606579288025</v>
      </c>
      <c r="C18647">
        <v>230935</v>
      </c>
      <c r="D18647">
        <v>105352</v>
      </c>
      <c r="E18647">
        <v>14</v>
      </c>
      <c r="F18647">
        <v>6</v>
      </c>
    </row>
    <row r="18648" spans="1:6" x14ac:dyDescent="0.3">
      <c r="A18648">
        <v>160407</v>
      </c>
      <c r="B18648" s="1">
        <v>44358.606983818769</v>
      </c>
      <c r="C18648">
        <v>338604</v>
      </c>
      <c r="D18648">
        <v>139440</v>
      </c>
      <c r="E18648">
        <v>14</v>
      </c>
      <c r="F18648">
        <v>6</v>
      </c>
    </row>
    <row r="18649" spans="1:6" x14ac:dyDescent="0.3">
      <c r="A18649">
        <v>160409</v>
      </c>
      <c r="B18649" s="1">
        <v>44358.607388349512</v>
      </c>
      <c r="C18649">
        <v>69664</v>
      </c>
      <c r="D18649">
        <v>198146</v>
      </c>
      <c r="E18649">
        <v>14</v>
      </c>
      <c r="F18649">
        <v>6</v>
      </c>
    </row>
    <row r="18650" spans="1:6" x14ac:dyDescent="0.3">
      <c r="A18650">
        <v>160412</v>
      </c>
      <c r="B18650" s="1">
        <v>44358.608</v>
      </c>
      <c r="C18650">
        <v>140939</v>
      </c>
      <c r="D18650">
        <v>452568</v>
      </c>
      <c r="E18650">
        <v>14</v>
      </c>
      <c r="F18650">
        <v>6</v>
      </c>
    </row>
    <row r="18651" spans="1:6" x14ac:dyDescent="0.3">
      <c r="A18651">
        <v>160415</v>
      </c>
      <c r="B18651" s="1">
        <v>44358.608999999997</v>
      </c>
      <c r="C18651">
        <v>30835</v>
      </c>
      <c r="D18651">
        <v>286726</v>
      </c>
      <c r="E18651">
        <v>14</v>
      </c>
      <c r="F18651">
        <v>6</v>
      </c>
    </row>
    <row r="18652" spans="1:6" x14ac:dyDescent="0.3">
      <c r="A18652">
        <v>160420</v>
      </c>
      <c r="B18652" s="1">
        <v>44358.609006472492</v>
      </c>
      <c r="C18652">
        <v>261468</v>
      </c>
      <c r="D18652">
        <v>191893</v>
      </c>
      <c r="E18652">
        <v>14</v>
      </c>
      <c r="F18652">
        <v>6</v>
      </c>
    </row>
    <row r="18653" spans="1:6" x14ac:dyDescent="0.3">
      <c r="A18653">
        <v>160425</v>
      </c>
      <c r="B18653" s="1">
        <v>44358.609411003235</v>
      </c>
      <c r="C18653">
        <v>90780</v>
      </c>
      <c r="D18653">
        <v>118549</v>
      </c>
      <c r="E18653">
        <v>14</v>
      </c>
      <c r="F18653">
        <v>6</v>
      </c>
    </row>
    <row r="18654" spans="1:6" x14ac:dyDescent="0.3">
      <c r="A18654">
        <v>160429</v>
      </c>
      <c r="B18654" s="1">
        <v>44358.609411003235</v>
      </c>
      <c r="C18654">
        <v>144875</v>
      </c>
      <c r="D18654">
        <v>219616</v>
      </c>
      <c r="E18654">
        <v>14</v>
      </c>
      <c r="F18654">
        <v>6</v>
      </c>
    </row>
    <row r="18655" spans="1:6" x14ac:dyDescent="0.3">
      <c r="A18655">
        <v>160430</v>
      </c>
      <c r="B18655" s="1">
        <v>44358.609411003235</v>
      </c>
      <c r="C18655">
        <v>157059</v>
      </c>
      <c r="D18655">
        <v>114865</v>
      </c>
      <c r="E18655">
        <v>14</v>
      </c>
      <c r="F18655">
        <v>6</v>
      </c>
    </row>
    <row r="18656" spans="1:6" x14ac:dyDescent="0.3">
      <c r="A18656">
        <v>160432</v>
      </c>
      <c r="B18656" s="1">
        <v>44358.609411003235</v>
      </c>
      <c r="C18656">
        <v>333322</v>
      </c>
      <c r="D18656">
        <v>35968</v>
      </c>
      <c r="E18656">
        <v>14</v>
      </c>
      <c r="F18656">
        <v>6</v>
      </c>
    </row>
    <row r="18657" spans="1:6" x14ac:dyDescent="0.3">
      <c r="A18657">
        <v>160434</v>
      </c>
      <c r="B18657" s="1">
        <v>44358.610624595472</v>
      </c>
      <c r="C18657">
        <v>65342</v>
      </c>
      <c r="D18657">
        <v>196571</v>
      </c>
      <c r="E18657">
        <v>14</v>
      </c>
      <c r="F18657">
        <v>6</v>
      </c>
    </row>
    <row r="18658" spans="1:6" x14ac:dyDescent="0.3">
      <c r="A18658">
        <v>160439</v>
      </c>
      <c r="B18658" s="1">
        <v>44358.610624595472</v>
      </c>
      <c r="C18658">
        <v>143729</v>
      </c>
      <c r="D18658">
        <v>180863</v>
      </c>
      <c r="E18658">
        <v>14</v>
      </c>
      <c r="F18658">
        <v>6</v>
      </c>
    </row>
    <row r="18659" spans="1:6" x14ac:dyDescent="0.3">
      <c r="A18659">
        <v>160443</v>
      </c>
      <c r="B18659" s="1">
        <v>44358.611029126208</v>
      </c>
      <c r="C18659">
        <v>125458</v>
      </c>
      <c r="D18659">
        <v>153893</v>
      </c>
      <c r="E18659">
        <v>14</v>
      </c>
      <c r="F18659">
        <v>6</v>
      </c>
    </row>
    <row r="18660" spans="1:6" x14ac:dyDescent="0.3">
      <c r="A18660">
        <v>160448</v>
      </c>
      <c r="B18660" s="1">
        <v>44358.612242718445</v>
      </c>
      <c r="C18660">
        <v>168619</v>
      </c>
      <c r="D18660">
        <v>119864</v>
      </c>
      <c r="E18660">
        <v>14</v>
      </c>
      <c r="F18660">
        <v>6</v>
      </c>
    </row>
    <row r="18661" spans="1:6" x14ac:dyDescent="0.3">
      <c r="A18661">
        <v>160452</v>
      </c>
      <c r="B18661" s="1">
        <v>44358.612647249189</v>
      </c>
      <c r="C18661">
        <v>5861</v>
      </c>
      <c r="D18661">
        <v>411922</v>
      </c>
      <c r="E18661">
        <v>14</v>
      </c>
      <c r="F18661">
        <v>6</v>
      </c>
    </row>
    <row r="18662" spans="1:6" x14ac:dyDescent="0.3">
      <c r="A18662">
        <v>160454</v>
      </c>
      <c r="B18662" s="1">
        <v>44358.612647249189</v>
      </c>
      <c r="C18662">
        <v>95758</v>
      </c>
      <c r="D18662">
        <v>470762</v>
      </c>
      <c r="E18662">
        <v>14</v>
      </c>
      <c r="F18662">
        <v>6</v>
      </c>
    </row>
    <row r="18663" spans="1:6" x14ac:dyDescent="0.3">
      <c r="A18663">
        <v>160457</v>
      </c>
      <c r="B18663" s="1">
        <v>44358.612647249189</v>
      </c>
      <c r="C18663">
        <v>137520</v>
      </c>
      <c r="D18663">
        <v>180863</v>
      </c>
      <c r="E18663">
        <v>14</v>
      </c>
      <c r="F18663">
        <v>6</v>
      </c>
    </row>
    <row r="18664" spans="1:6" x14ac:dyDescent="0.3">
      <c r="A18664">
        <v>160461</v>
      </c>
      <c r="B18664" s="1">
        <v>44358.612647249189</v>
      </c>
      <c r="C18664">
        <v>290711</v>
      </c>
      <c r="D18664">
        <v>118549</v>
      </c>
      <c r="E18664">
        <v>14</v>
      </c>
      <c r="F18664">
        <v>6</v>
      </c>
    </row>
    <row r="18665" spans="1:6" x14ac:dyDescent="0.3">
      <c r="A18665">
        <v>160465</v>
      </c>
      <c r="B18665" s="1">
        <v>44358.613456310683</v>
      </c>
      <c r="C18665">
        <v>130563</v>
      </c>
      <c r="D18665">
        <v>226419</v>
      </c>
      <c r="E18665">
        <v>14</v>
      </c>
      <c r="F18665">
        <v>6</v>
      </c>
    </row>
    <row r="18666" spans="1:6" x14ac:dyDescent="0.3">
      <c r="A18666">
        <v>160467</v>
      </c>
      <c r="B18666" s="1">
        <v>44358.613456310683</v>
      </c>
      <c r="C18666">
        <v>259524</v>
      </c>
      <c r="D18666">
        <v>64601</v>
      </c>
      <c r="E18666">
        <v>14</v>
      </c>
      <c r="F18666">
        <v>6</v>
      </c>
    </row>
    <row r="18667" spans="1:6" x14ac:dyDescent="0.3">
      <c r="A18667">
        <v>160471</v>
      </c>
      <c r="B18667" s="1">
        <v>44358.613860841426</v>
      </c>
      <c r="C18667">
        <v>20637</v>
      </c>
      <c r="D18667">
        <v>351192</v>
      </c>
      <c r="E18667">
        <v>14</v>
      </c>
      <c r="F18667">
        <v>6</v>
      </c>
    </row>
    <row r="18668" spans="1:6" x14ac:dyDescent="0.3">
      <c r="A18668">
        <v>160474</v>
      </c>
      <c r="B18668" s="1">
        <v>44358.613860841426</v>
      </c>
      <c r="C18668">
        <v>197985</v>
      </c>
      <c r="D18668">
        <v>317239</v>
      </c>
      <c r="E18668">
        <v>14</v>
      </c>
      <c r="F18668">
        <v>6</v>
      </c>
    </row>
    <row r="18669" spans="1:6" x14ac:dyDescent="0.3">
      <c r="A18669">
        <v>160477</v>
      </c>
      <c r="B18669" s="1">
        <v>44358.614265372169</v>
      </c>
      <c r="C18669">
        <v>214501</v>
      </c>
      <c r="D18669">
        <v>114057</v>
      </c>
      <c r="E18669">
        <v>14</v>
      </c>
      <c r="F18669">
        <v>6</v>
      </c>
    </row>
    <row r="18670" spans="1:6" x14ac:dyDescent="0.3">
      <c r="A18670">
        <v>160479</v>
      </c>
      <c r="B18670" s="1">
        <v>44358.614265372169</v>
      </c>
      <c r="C18670">
        <v>339517</v>
      </c>
      <c r="D18670">
        <v>470762</v>
      </c>
      <c r="E18670">
        <v>14</v>
      </c>
      <c r="F18670">
        <v>6</v>
      </c>
    </row>
    <row r="18671" spans="1:6" x14ac:dyDescent="0.3">
      <c r="A18671">
        <v>160484</v>
      </c>
      <c r="B18671" s="1">
        <v>44358.614265372169</v>
      </c>
      <c r="C18671">
        <v>342927</v>
      </c>
      <c r="D18671">
        <v>118549</v>
      </c>
      <c r="E18671">
        <v>14</v>
      </c>
      <c r="F18671">
        <v>6</v>
      </c>
    </row>
    <row r="18672" spans="1:6" x14ac:dyDescent="0.3">
      <c r="A18672">
        <v>160488</v>
      </c>
      <c r="B18672" s="1">
        <v>44358.615478964406</v>
      </c>
      <c r="C18672">
        <v>276663</v>
      </c>
      <c r="D18672">
        <v>96007</v>
      </c>
      <c r="E18672">
        <v>14</v>
      </c>
      <c r="F18672">
        <v>6</v>
      </c>
    </row>
    <row r="18673" spans="1:6" x14ac:dyDescent="0.3">
      <c r="A18673">
        <v>160491</v>
      </c>
      <c r="B18673" s="1">
        <v>44358.615883495142</v>
      </c>
      <c r="C18673">
        <v>319267</v>
      </c>
      <c r="D18673">
        <v>347393</v>
      </c>
      <c r="E18673">
        <v>14</v>
      </c>
      <c r="F18673">
        <v>6</v>
      </c>
    </row>
    <row r="18674" spans="1:6" x14ac:dyDescent="0.3">
      <c r="A18674">
        <v>160493</v>
      </c>
      <c r="B18674" s="1">
        <v>44358.616288025893</v>
      </c>
      <c r="C18674">
        <v>110334</v>
      </c>
      <c r="D18674">
        <v>317239</v>
      </c>
      <c r="E18674">
        <v>14</v>
      </c>
      <c r="F18674">
        <v>6</v>
      </c>
    </row>
    <row r="18675" spans="1:6" x14ac:dyDescent="0.3">
      <c r="A18675">
        <v>160497</v>
      </c>
      <c r="B18675" s="1">
        <v>44358.617097087379</v>
      </c>
      <c r="C18675">
        <v>53946</v>
      </c>
      <c r="D18675">
        <v>182984</v>
      </c>
      <c r="E18675">
        <v>14</v>
      </c>
      <c r="F18675">
        <v>6</v>
      </c>
    </row>
    <row r="18676" spans="1:6" x14ac:dyDescent="0.3">
      <c r="A18676">
        <v>160501</v>
      </c>
      <c r="B18676" s="1">
        <v>44358.617097087379</v>
      </c>
      <c r="C18676">
        <v>102793</v>
      </c>
      <c r="D18676">
        <v>258251</v>
      </c>
      <c r="E18676">
        <v>14</v>
      </c>
      <c r="F18676">
        <v>6</v>
      </c>
    </row>
    <row r="18677" spans="1:6" x14ac:dyDescent="0.3">
      <c r="A18677">
        <v>160502</v>
      </c>
      <c r="B18677" s="1">
        <v>44358.617501618122</v>
      </c>
      <c r="C18677">
        <v>26117</v>
      </c>
      <c r="D18677">
        <v>6214</v>
      </c>
      <c r="E18677">
        <v>14</v>
      </c>
      <c r="F18677">
        <v>6</v>
      </c>
    </row>
    <row r="18678" spans="1:6" x14ac:dyDescent="0.3">
      <c r="A18678">
        <v>160506</v>
      </c>
      <c r="B18678" s="1">
        <v>44358.617501618122</v>
      </c>
      <c r="C18678">
        <v>319946</v>
      </c>
      <c r="D18678">
        <v>411922</v>
      </c>
      <c r="E18678">
        <v>14</v>
      </c>
      <c r="F18678">
        <v>6</v>
      </c>
    </row>
    <row r="18679" spans="1:6" x14ac:dyDescent="0.3">
      <c r="A18679">
        <v>160507</v>
      </c>
      <c r="B18679" s="1">
        <v>44358.617501618122</v>
      </c>
      <c r="C18679">
        <v>333432</v>
      </c>
      <c r="D18679">
        <v>36482</v>
      </c>
      <c r="E18679">
        <v>14</v>
      </c>
      <c r="F18679">
        <v>6</v>
      </c>
    </row>
    <row r="18680" spans="1:6" x14ac:dyDescent="0.3">
      <c r="A18680">
        <v>160509</v>
      </c>
      <c r="B18680" s="1">
        <v>44358.617906148866</v>
      </c>
      <c r="C18680">
        <v>166526</v>
      </c>
      <c r="D18680">
        <v>21760</v>
      </c>
      <c r="E18680">
        <v>14</v>
      </c>
      <c r="F18680">
        <v>6</v>
      </c>
    </row>
    <row r="18681" spans="1:6" x14ac:dyDescent="0.3">
      <c r="A18681">
        <v>160513</v>
      </c>
      <c r="B18681" s="1">
        <v>44358.617906148866</v>
      </c>
      <c r="C18681">
        <v>313128</v>
      </c>
      <c r="D18681">
        <v>76405</v>
      </c>
      <c r="E18681">
        <v>14</v>
      </c>
      <c r="F18681">
        <v>6</v>
      </c>
    </row>
    <row r="18682" spans="1:6" x14ac:dyDescent="0.3">
      <c r="A18682">
        <v>160518</v>
      </c>
      <c r="B18682" s="1">
        <v>44358.618715210359</v>
      </c>
      <c r="C18682">
        <v>49751</v>
      </c>
      <c r="D18682">
        <v>179296</v>
      </c>
      <c r="E18682">
        <v>14</v>
      </c>
      <c r="F18682">
        <v>6</v>
      </c>
    </row>
    <row r="18683" spans="1:6" x14ac:dyDescent="0.3">
      <c r="A18683">
        <v>160519</v>
      </c>
      <c r="B18683" s="1">
        <v>44358.619119741095</v>
      </c>
      <c r="C18683">
        <v>133555</v>
      </c>
      <c r="D18683">
        <v>4199</v>
      </c>
      <c r="E18683">
        <v>14</v>
      </c>
      <c r="F18683">
        <v>6</v>
      </c>
    </row>
    <row r="18684" spans="1:6" x14ac:dyDescent="0.3">
      <c r="A18684">
        <v>160521</v>
      </c>
      <c r="B18684" s="1">
        <v>44358.619524271846</v>
      </c>
      <c r="C18684">
        <v>261225</v>
      </c>
      <c r="D18684">
        <v>417253</v>
      </c>
      <c r="E18684">
        <v>14</v>
      </c>
      <c r="F18684">
        <v>6</v>
      </c>
    </row>
    <row r="18685" spans="1:6" x14ac:dyDescent="0.3">
      <c r="A18685">
        <v>160525</v>
      </c>
      <c r="B18685" s="1">
        <v>44358.620737864076</v>
      </c>
      <c r="C18685">
        <v>177902</v>
      </c>
      <c r="D18685">
        <v>471403</v>
      </c>
      <c r="E18685">
        <v>14</v>
      </c>
      <c r="F18685">
        <v>6</v>
      </c>
    </row>
    <row r="18686" spans="1:6" x14ac:dyDescent="0.3">
      <c r="A18686">
        <v>160526</v>
      </c>
      <c r="B18686" s="1">
        <v>44358.620737864083</v>
      </c>
      <c r="C18686">
        <v>267611</v>
      </c>
      <c r="D18686">
        <v>314902</v>
      </c>
      <c r="E18686">
        <v>14</v>
      </c>
      <c r="F18686">
        <v>6</v>
      </c>
    </row>
    <row r="18687" spans="1:6" x14ac:dyDescent="0.3">
      <c r="A18687">
        <v>160528</v>
      </c>
      <c r="B18687" s="1">
        <v>44358.621142394819</v>
      </c>
      <c r="C18687">
        <v>335016</v>
      </c>
      <c r="D18687">
        <v>148630</v>
      </c>
      <c r="E18687">
        <v>14</v>
      </c>
      <c r="F18687">
        <v>6</v>
      </c>
    </row>
    <row r="18688" spans="1:6" x14ac:dyDescent="0.3">
      <c r="A18688">
        <v>160529</v>
      </c>
      <c r="B18688" s="1">
        <v>44358.621546925569</v>
      </c>
      <c r="C18688">
        <v>267896</v>
      </c>
      <c r="D18688">
        <v>166809</v>
      </c>
      <c r="E18688">
        <v>14</v>
      </c>
      <c r="F18688">
        <v>6</v>
      </c>
    </row>
    <row r="18689" spans="1:6" x14ac:dyDescent="0.3">
      <c r="A18689">
        <v>160533</v>
      </c>
      <c r="B18689" s="1">
        <v>44358.621666666666</v>
      </c>
      <c r="C18689">
        <v>111190</v>
      </c>
      <c r="D18689">
        <v>367087</v>
      </c>
      <c r="E18689">
        <v>14</v>
      </c>
      <c r="F18689">
        <v>6</v>
      </c>
    </row>
    <row r="18690" spans="1:6" x14ac:dyDescent="0.3">
      <c r="A18690">
        <v>160536</v>
      </c>
      <c r="B18690" s="1">
        <v>44358.621951456313</v>
      </c>
      <c r="C18690">
        <v>222301</v>
      </c>
      <c r="D18690">
        <v>250679</v>
      </c>
      <c r="E18690">
        <v>14</v>
      </c>
      <c r="F18690">
        <v>6</v>
      </c>
    </row>
    <row r="18691" spans="1:6" x14ac:dyDescent="0.3">
      <c r="A18691">
        <v>160538</v>
      </c>
      <c r="B18691" s="1">
        <v>44358.622355987056</v>
      </c>
      <c r="C18691">
        <v>131289</v>
      </c>
      <c r="D18691">
        <v>439981</v>
      </c>
      <c r="E18691">
        <v>14</v>
      </c>
      <c r="F18691">
        <v>6</v>
      </c>
    </row>
    <row r="18692" spans="1:6" x14ac:dyDescent="0.3">
      <c r="A18692">
        <v>160542</v>
      </c>
      <c r="B18692" s="1">
        <v>44358.622355987056</v>
      </c>
      <c r="C18692">
        <v>237427</v>
      </c>
      <c r="D18692">
        <v>62570</v>
      </c>
      <c r="E18692">
        <v>14</v>
      </c>
      <c r="F18692">
        <v>6</v>
      </c>
    </row>
    <row r="18693" spans="1:6" x14ac:dyDescent="0.3">
      <c r="A18693">
        <v>160543</v>
      </c>
      <c r="B18693" s="1">
        <v>44358.622760517799</v>
      </c>
      <c r="C18693">
        <v>92878</v>
      </c>
      <c r="D18693">
        <v>347008</v>
      </c>
      <c r="E18693">
        <v>14</v>
      </c>
      <c r="F18693">
        <v>6</v>
      </c>
    </row>
    <row r="18694" spans="1:6" x14ac:dyDescent="0.3">
      <c r="A18694">
        <v>160546</v>
      </c>
      <c r="B18694" s="1">
        <v>44358.622760517799</v>
      </c>
      <c r="C18694">
        <v>300688</v>
      </c>
      <c r="D18694">
        <v>109473</v>
      </c>
      <c r="E18694">
        <v>14</v>
      </c>
      <c r="F18694">
        <v>6</v>
      </c>
    </row>
    <row r="18695" spans="1:6" x14ac:dyDescent="0.3">
      <c r="A18695">
        <v>160548</v>
      </c>
      <c r="B18695" s="1">
        <v>44358.623569579293</v>
      </c>
      <c r="C18695">
        <v>15347</v>
      </c>
      <c r="D18695">
        <v>242719</v>
      </c>
      <c r="E18695">
        <v>14</v>
      </c>
      <c r="F18695">
        <v>6</v>
      </c>
    </row>
    <row r="18696" spans="1:6" x14ac:dyDescent="0.3">
      <c r="A18696">
        <v>160553</v>
      </c>
      <c r="B18696" s="1">
        <v>44358.623569579293</v>
      </c>
      <c r="C18696">
        <v>98290</v>
      </c>
      <c r="D18696">
        <v>220611</v>
      </c>
      <c r="E18696">
        <v>14</v>
      </c>
      <c r="F18696">
        <v>6</v>
      </c>
    </row>
    <row r="18697" spans="1:6" x14ac:dyDescent="0.3">
      <c r="A18697">
        <v>160557</v>
      </c>
      <c r="B18697" s="1">
        <v>44358.623569579293</v>
      </c>
      <c r="C18697">
        <v>212991</v>
      </c>
      <c r="D18697">
        <v>81550</v>
      </c>
      <c r="E18697">
        <v>14</v>
      </c>
      <c r="F18697">
        <v>6</v>
      </c>
    </row>
    <row r="18698" spans="1:6" x14ac:dyDescent="0.3">
      <c r="A18698">
        <v>160560</v>
      </c>
      <c r="B18698" s="1">
        <v>44358.623974110029</v>
      </c>
      <c r="C18698">
        <v>66376</v>
      </c>
      <c r="D18698">
        <v>353383</v>
      </c>
      <c r="E18698">
        <v>14</v>
      </c>
      <c r="F18698">
        <v>6</v>
      </c>
    </row>
    <row r="18699" spans="1:6" x14ac:dyDescent="0.3">
      <c r="A18699">
        <v>160565</v>
      </c>
      <c r="B18699" s="1">
        <v>44358.623974110029</v>
      </c>
      <c r="C18699">
        <v>287896</v>
      </c>
      <c r="D18699">
        <v>394819</v>
      </c>
      <c r="E18699">
        <v>14</v>
      </c>
      <c r="F18699">
        <v>6</v>
      </c>
    </row>
    <row r="18700" spans="1:6" x14ac:dyDescent="0.3">
      <c r="A18700">
        <v>160566</v>
      </c>
      <c r="B18700" s="1">
        <v>44358.624378640779</v>
      </c>
      <c r="C18700">
        <v>51665</v>
      </c>
      <c r="D18700">
        <v>230507</v>
      </c>
      <c r="E18700">
        <v>14</v>
      </c>
      <c r="F18700">
        <v>6</v>
      </c>
    </row>
    <row r="18701" spans="1:6" x14ac:dyDescent="0.3">
      <c r="A18701">
        <v>160567</v>
      </c>
      <c r="B18701" s="1">
        <v>44358.624783171523</v>
      </c>
      <c r="C18701">
        <v>158454</v>
      </c>
      <c r="D18701">
        <v>250679</v>
      </c>
      <c r="E18701">
        <v>14</v>
      </c>
      <c r="F18701">
        <v>6</v>
      </c>
    </row>
    <row r="18702" spans="1:6" x14ac:dyDescent="0.3">
      <c r="A18702">
        <v>160571</v>
      </c>
      <c r="B18702" s="1">
        <v>44358.624783171523</v>
      </c>
      <c r="C18702">
        <v>314419</v>
      </c>
      <c r="D18702">
        <v>11963</v>
      </c>
      <c r="E18702">
        <v>14</v>
      </c>
      <c r="F18702">
        <v>6</v>
      </c>
    </row>
    <row r="18703" spans="1:6" x14ac:dyDescent="0.3">
      <c r="A18703">
        <v>160575</v>
      </c>
      <c r="B18703" s="1">
        <v>44358.625592233009</v>
      </c>
      <c r="C18703">
        <v>193903</v>
      </c>
      <c r="D18703">
        <v>405774</v>
      </c>
      <c r="E18703">
        <v>15</v>
      </c>
      <c r="F18703">
        <v>6</v>
      </c>
    </row>
    <row r="18704" spans="1:6" x14ac:dyDescent="0.3">
      <c r="A18704">
        <v>160577</v>
      </c>
      <c r="B18704" s="1">
        <v>44358.625592233009</v>
      </c>
      <c r="C18704">
        <v>335560</v>
      </c>
      <c r="D18704">
        <v>251823</v>
      </c>
      <c r="E18704">
        <v>15</v>
      </c>
      <c r="F18704">
        <v>6</v>
      </c>
    </row>
    <row r="18705" spans="1:6" x14ac:dyDescent="0.3">
      <c r="A18705">
        <v>160581</v>
      </c>
      <c r="B18705" s="1">
        <v>44358.625996763752</v>
      </c>
      <c r="C18705">
        <v>18533</v>
      </c>
      <c r="D18705">
        <v>221580</v>
      </c>
      <c r="E18705">
        <v>15</v>
      </c>
      <c r="F18705">
        <v>6</v>
      </c>
    </row>
    <row r="18706" spans="1:6" x14ac:dyDescent="0.3">
      <c r="A18706">
        <v>160583</v>
      </c>
      <c r="B18706" s="1">
        <v>44358.627210355982</v>
      </c>
      <c r="C18706">
        <v>81331</v>
      </c>
      <c r="D18706">
        <v>347008</v>
      </c>
      <c r="E18706">
        <v>15</v>
      </c>
      <c r="F18706">
        <v>6</v>
      </c>
    </row>
    <row r="18707" spans="1:6" x14ac:dyDescent="0.3">
      <c r="A18707">
        <v>160584</v>
      </c>
      <c r="B18707" s="1">
        <v>44358.627210355982</v>
      </c>
      <c r="C18707">
        <v>141203</v>
      </c>
      <c r="D18707">
        <v>176818</v>
      </c>
      <c r="E18707">
        <v>15</v>
      </c>
      <c r="F18707">
        <v>6</v>
      </c>
    </row>
    <row r="18708" spans="1:6" x14ac:dyDescent="0.3">
      <c r="A18708">
        <v>160585</v>
      </c>
      <c r="B18708" s="1">
        <v>44358.627210355982</v>
      </c>
      <c r="C18708">
        <v>150018</v>
      </c>
      <c r="D18708">
        <v>347393</v>
      </c>
      <c r="E18708">
        <v>15</v>
      </c>
      <c r="F18708">
        <v>6</v>
      </c>
    </row>
    <row r="18709" spans="1:6" x14ac:dyDescent="0.3">
      <c r="A18709">
        <v>160588</v>
      </c>
      <c r="B18709" s="1">
        <v>44358.627210355982</v>
      </c>
      <c r="C18709">
        <v>294286</v>
      </c>
      <c r="D18709">
        <v>230778</v>
      </c>
      <c r="E18709">
        <v>15</v>
      </c>
      <c r="F18709">
        <v>6</v>
      </c>
    </row>
    <row r="18710" spans="1:6" x14ac:dyDescent="0.3">
      <c r="A18710">
        <v>160593</v>
      </c>
      <c r="B18710" s="1">
        <v>44358.627333333337</v>
      </c>
      <c r="C18710">
        <v>144507</v>
      </c>
      <c r="D18710">
        <v>129210</v>
      </c>
      <c r="E18710">
        <v>15</v>
      </c>
      <c r="F18710">
        <v>6</v>
      </c>
    </row>
    <row r="18711" spans="1:6" x14ac:dyDescent="0.3">
      <c r="A18711">
        <v>160596</v>
      </c>
      <c r="B18711" s="1">
        <v>44358.627614886733</v>
      </c>
      <c r="C18711">
        <v>203144</v>
      </c>
      <c r="D18711">
        <v>417253</v>
      </c>
      <c r="E18711">
        <v>15</v>
      </c>
      <c r="F18711">
        <v>6</v>
      </c>
    </row>
    <row r="18712" spans="1:6" x14ac:dyDescent="0.3">
      <c r="A18712">
        <v>160600</v>
      </c>
      <c r="B18712" s="1">
        <v>44358.628423948219</v>
      </c>
      <c r="C18712">
        <v>141123</v>
      </c>
      <c r="D18712">
        <v>250679</v>
      </c>
      <c r="E18712">
        <v>15</v>
      </c>
      <c r="F18712">
        <v>6</v>
      </c>
    </row>
    <row r="18713" spans="1:6" x14ac:dyDescent="0.3">
      <c r="A18713">
        <v>160603</v>
      </c>
      <c r="B18713" s="1">
        <v>44358.628423948219</v>
      </c>
      <c r="C18713">
        <v>149530</v>
      </c>
      <c r="D18713">
        <v>312237</v>
      </c>
      <c r="E18713">
        <v>15</v>
      </c>
      <c r="F18713">
        <v>6</v>
      </c>
    </row>
    <row r="18714" spans="1:6" x14ac:dyDescent="0.3">
      <c r="A18714">
        <v>160604</v>
      </c>
      <c r="B18714" s="1">
        <v>44358.629637540456</v>
      </c>
      <c r="C18714">
        <v>237870</v>
      </c>
      <c r="D18714">
        <v>439981</v>
      </c>
      <c r="E18714">
        <v>15</v>
      </c>
      <c r="F18714">
        <v>6</v>
      </c>
    </row>
    <row r="18715" spans="1:6" x14ac:dyDescent="0.3">
      <c r="A18715">
        <v>160608</v>
      </c>
      <c r="B18715" s="1">
        <v>44358.630042071192</v>
      </c>
      <c r="C18715">
        <v>339534</v>
      </c>
      <c r="D18715">
        <v>244574</v>
      </c>
      <c r="E18715">
        <v>15</v>
      </c>
      <c r="F18715">
        <v>6</v>
      </c>
    </row>
    <row r="18716" spans="1:6" x14ac:dyDescent="0.3">
      <c r="A18716">
        <v>160609</v>
      </c>
      <c r="B18716" s="1">
        <v>44358.630446601943</v>
      </c>
      <c r="C18716">
        <v>79282</v>
      </c>
      <c r="D18716">
        <v>60814</v>
      </c>
      <c r="E18716">
        <v>15</v>
      </c>
      <c r="F18716">
        <v>6</v>
      </c>
    </row>
    <row r="18717" spans="1:6" x14ac:dyDescent="0.3">
      <c r="A18717">
        <v>160613</v>
      </c>
      <c r="B18717" s="1">
        <v>44358.631000000001</v>
      </c>
      <c r="C18717">
        <v>127891</v>
      </c>
      <c r="D18717">
        <v>347393</v>
      </c>
      <c r="E18717">
        <v>15</v>
      </c>
      <c r="F18717">
        <v>6</v>
      </c>
    </row>
    <row r="18718" spans="1:6" x14ac:dyDescent="0.3">
      <c r="A18718">
        <v>160616</v>
      </c>
      <c r="B18718" s="1">
        <v>44358.63166019418</v>
      </c>
      <c r="C18718">
        <v>262624</v>
      </c>
      <c r="D18718">
        <v>182191</v>
      </c>
      <c r="E18718">
        <v>15</v>
      </c>
      <c r="F18718">
        <v>6</v>
      </c>
    </row>
    <row r="18719" spans="1:6" x14ac:dyDescent="0.3">
      <c r="A18719">
        <v>160621</v>
      </c>
      <c r="B18719" s="1">
        <v>44358.632064724916</v>
      </c>
      <c r="C18719">
        <v>24198</v>
      </c>
      <c r="D18719">
        <v>471243</v>
      </c>
      <c r="E18719">
        <v>15</v>
      </c>
      <c r="F18719">
        <v>6</v>
      </c>
    </row>
    <row r="18720" spans="1:6" x14ac:dyDescent="0.3">
      <c r="A18720">
        <v>160623</v>
      </c>
      <c r="B18720" s="1">
        <v>44358.632064724916</v>
      </c>
      <c r="C18720">
        <v>60728</v>
      </c>
      <c r="D18720">
        <v>95024</v>
      </c>
      <c r="E18720">
        <v>15</v>
      </c>
      <c r="F18720">
        <v>6</v>
      </c>
    </row>
    <row r="18721" spans="1:6" x14ac:dyDescent="0.3">
      <c r="A18721">
        <v>160625</v>
      </c>
      <c r="B18721" s="1">
        <v>44358.632064724916</v>
      </c>
      <c r="C18721">
        <v>107651</v>
      </c>
      <c r="D18721">
        <v>317329</v>
      </c>
      <c r="E18721">
        <v>15</v>
      </c>
      <c r="F18721">
        <v>6</v>
      </c>
    </row>
    <row r="18722" spans="1:6" x14ac:dyDescent="0.3">
      <c r="A18722">
        <v>160626</v>
      </c>
      <c r="B18722" s="1">
        <v>44358.632469255666</v>
      </c>
      <c r="C18722">
        <v>8587</v>
      </c>
      <c r="D18722">
        <v>189009</v>
      </c>
      <c r="E18722">
        <v>15</v>
      </c>
      <c r="F18722">
        <v>6</v>
      </c>
    </row>
    <row r="18723" spans="1:6" x14ac:dyDescent="0.3">
      <c r="A18723">
        <v>160629</v>
      </c>
      <c r="B18723" s="1">
        <v>44358.633278317153</v>
      </c>
      <c r="C18723">
        <v>279579</v>
      </c>
      <c r="D18723">
        <v>230507</v>
      </c>
      <c r="E18723">
        <v>15</v>
      </c>
      <c r="F18723">
        <v>6</v>
      </c>
    </row>
    <row r="18724" spans="1:6" x14ac:dyDescent="0.3">
      <c r="A18724">
        <v>160631</v>
      </c>
      <c r="B18724" s="1">
        <v>44358.633682847896</v>
      </c>
      <c r="C18724">
        <v>316758</v>
      </c>
      <c r="D18724">
        <v>154228</v>
      </c>
      <c r="E18724">
        <v>15</v>
      </c>
      <c r="F18724">
        <v>6</v>
      </c>
    </row>
    <row r="18725" spans="1:6" x14ac:dyDescent="0.3">
      <c r="A18725">
        <v>160632</v>
      </c>
      <c r="B18725" s="1">
        <v>44358.634896440126</v>
      </c>
      <c r="C18725">
        <v>184322</v>
      </c>
      <c r="D18725">
        <v>397531</v>
      </c>
      <c r="E18725">
        <v>15</v>
      </c>
      <c r="F18725">
        <v>6</v>
      </c>
    </row>
    <row r="18726" spans="1:6" x14ac:dyDescent="0.3">
      <c r="A18726">
        <v>160635</v>
      </c>
      <c r="B18726" s="1">
        <v>44358.634896440133</v>
      </c>
      <c r="C18726">
        <v>59292</v>
      </c>
      <c r="D18726">
        <v>154256</v>
      </c>
      <c r="E18726">
        <v>15</v>
      </c>
      <c r="F18726">
        <v>6</v>
      </c>
    </row>
    <row r="18727" spans="1:6" x14ac:dyDescent="0.3">
      <c r="A18727">
        <v>160639</v>
      </c>
      <c r="B18727" s="1">
        <v>44358.634896440133</v>
      </c>
      <c r="C18727">
        <v>154571</v>
      </c>
      <c r="D18727">
        <v>21760</v>
      </c>
      <c r="E18727">
        <v>15</v>
      </c>
      <c r="F18727">
        <v>6</v>
      </c>
    </row>
    <row r="18728" spans="1:6" x14ac:dyDescent="0.3">
      <c r="A18728">
        <v>160642</v>
      </c>
      <c r="B18728" s="1">
        <v>44358.635300970869</v>
      </c>
      <c r="C18728">
        <v>103338</v>
      </c>
      <c r="D18728">
        <v>325852</v>
      </c>
      <c r="E18728">
        <v>15</v>
      </c>
      <c r="F18728">
        <v>6</v>
      </c>
    </row>
    <row r="18729" spans="1:6" x14ac:dyDescent="0.3">
      <c r="A18729">
        <v>160644</v>
      </c>
      <c r="B18729" s="1">
        <v>44358.636919093849</v>
      </c>
      <c r="C18729">
        <v>102056</v>
      </c>
      <c r="D18729">
        <v>469849</v>
      </c>
      <c r="E18729">
        <v>15</v>
      </c>
      <c r="F18729">
        <v>6</v>
      </c>
    </row>
    <row r="18730" spans="1:6" x14ac:dyDescent="0.3">
      <c r="A18730">
        <v>160649</v>
      </c>
      <c r="B18730" s="1">
        <v>44358.637666666662</v>
      </c>
      <c r="C18730">
        <v>208179</v>
      </c>
      <c r="D18730">
        <v>31749</v>
      </c>
      <c r="E18730">
        <v>15</v>
      </c>
      <c r="F18730">
        <v>6</v>
      </c>
    </row>
    <row r="18731" spans="1:6" x14ac:dyDescent="0.3">
      <c r="A18731">
        <v>160653</v>
      </c>
      <c r="B18731" s="1">
        <v>44358.637728155343</v>
      </c>
      <c r="C18731">
        <v>255634</v>
      </c>
      <c r="D18731">
        <v>77124</v>
      </c>
      <c r="E18731">
        <v>15</v>
      </c>
      <c r="F18731">
        <v>6</v>
      </c>
    </row>
    <row r="18732" spans="1:6" x14ac:dyDescent="0.3">
      <c r="A18732">
        <v>160657</v>
      </c>
      <c r="B18732" s="1">
        <v>44358.638537216822</v>
      </c>
      <c r="C18732">
        <v>110583</v>
      </c>
      <c r="D18732">
        <v>351192</v>
      </c>
      <c r="E18732">
        <v>15</v>
      </c>
      <c r="F18732">
        <v>6</v>
      </c>
    </row>
    <row r="18733" spans="1:6" x14ac:dyDescent="0.3">
      <c r="A18733">
        <v>160658</v>
      </c>
      <c r="B18733" s="1">
        <v>44358.638941747573</v>
      </c>
      <c r="C18733">
        <v>171030</v>
      </c>
      <c r="D18733">
        <v>347008</v>
      </c>
      <c r="E18733">
        <v>15</v>
      </c>
      <c r="F18733">
        <v>6</v>
      </c>
    </row>
    <row r="18734" spans="1:6" x14ac:dyDescent="0.3">
      <c r="A18734">
        <v>160659</v>
      </c>
      <c r="B18734" s="1">
        <v>44358.640155339803</v>
      </c>
      <c r="C18734">
        <v>5945</v>
      </c>
      <c r="D18734">
        <v>347008</v>
      </c>
      <c r="E18734">
        <v>15</v>
      </c>
      <c r="F18734">
        <v>6</v>
      </c>
    </row>
    <row r="18735" spans="1:6" x14ac:dyDescent="0.3">
      <c r="A18735">
        <v>160663</v>
      </c>
      <c r="B18735" s="1">
        <v>44358.640155339803</v>
      </c>
      <c r="C18735">
        <v>24971</v>
      </c>
      <c r="D18735">
        <v>83380</v>
      </c>
      <c r="E18735">
        <v>15</v>
      </c>
      <c r="F18735">
        <v>6</v>
      </c>
    </row>
    <row r="18736" spans="1:6" x14ac:dyDescent="0.3">
      <c r="A18736">
        <v>160664</v>
      </c>
      <c r="B18736" s="1">
        <v>44358.640155339803</v>
      </c>
      <c r="C18736">
        <v>189337</v>
      </c>
      <c r="D18736">
        <v>411922</v>
      </c>
      <c r="E18736">
        <v>15</v>
      </c>
      <c r="F18736">
        <v>6</v>
      </c>
    </row>
    <row r="18737" spans="1:6" x14ac:dyDescent="0.3">
      <c r="A18737">
        <v>160669</v>
      </c>
      <c r="B18737" s="1">
        <v>44358.640559870553</v>
      </c>
      <c r="C18737">
        <v>259131</v>
      </c>
      <c r="D18737">
        <v>250679</v>
      </c>
      <c r="E18737">
        <v>15</v>
      </c>
      <c r="F18737">
        <v>6</v>
      </c>
    </row>
    <row r="18738" spans="1:6" x14ac:dyDescent="0.3">
      <c r="A18738">
        <v>160670</v>
      </c>
      <c r="B18738" s="1">
        <v>44358.64136893204</v>
      </c>
      <c r="C18738">
        <v>322673</v>
      </c>
      <c r="D18738">
        <v>345417</v>
      </c>
      <c r="E18738">
        <v>15</v>
      </c>
      <c r="F18738">
        <v>6</v>
      </c>
    </row>
    <row r="18739" spans="1:6" x14ac:dyDescent="0.3">
      <c r="A18739">
        <v>160671</v>
      </c>
      <c r="B18739" s="1">
        <v>44358.642</v>
      </c>
      <c r="C18739">
        <v>77582</v>
      </c>
      <c r="D18739">
        <v>411922</v>
      </c>
      <c r="E18739">
        <v>15</v>
      </c>
      <c r="F18739">
        <v>6</v>
      </c>
    </row>
    <row r="18740" spans="1:6" x14ac:dyDescent="0.3">
      <c r="A18740">
        <v>160674</v>
      </c>
      <c r="B18740" s="1">
        <v>44358.642177993526</v>
      </c>
      <c r="C18740">
        <v>344132</v>
      </c>
      <c r="D18740">
        <v>76405</v>
      </c>
      <c r="E18740">
        <v>15</v>
      </c>
      <c r="F18740">
        <v>6</v>
      </c>
    </row>
    <row r="18741" spans="1:6" x14ac:dyDescent="0.3">
      <c r="A18741">
        <v>160679</v>
      </c>
      <c r="B18741" s="1">
        <v>44358.64298705502</v>
      </c>
      <c r="C18741">
        <v>100433</v>
      </c>
      <c r="D18741">
        <v>283395</v>
      </c>
      <c r="E18741">
        <v>15</v>
      </c>
      <c r="F18741">
        <v>6</v>
      </c>
    </row>
    <row r="18742" spans="1:6" x14ac:dyDescent="0.3">
      <c r="A18742">
        <v>160682</v>
      </c>
      <c r="B18742" s="1">
        <v>44358.643391585756</v>
      </c>
      <c r="C18742">
        <v>162358</v>
      </c>
      <c r="D18742">
        <v>230507</v>
      </c>
      <c r="E18742">
        <v>15</v>
      </c>
      <c r="F18742">
        <v>6</v>
      </c>
    </row>
    <row r="18743" spans="1:6" x14ac:dyDescent="0.3">
      <c r="A18743">
        <v>160685</v>
      </c>
      <c r="B18743" s="1">
        <v>44358.64420064725</v>
      </c>
      <c r="C18743">
        <v>42150</v>
      </c>
      <c r="D18743">
        <v>188004</v>
      </c>
      <c r="E18743">
        <v>15</v>
      </c>
      <c r="F18743">
        <v>6</v>
      </c>
    </row>
    <row r="18744" spans="1:6" x14ac:dyDescent="0.3">
      <c r="A18744">
        <v>160688</v>
      </c>
      <c r="B18744" s="1">
        <v>44358.644605177993</v>
      </c>
      <c r="C18744">
        <v>279215</v>
      </c>
      <c r="D18744">
        <v>472712</v>
      </c>
      <c r="E18744">
        <v>15</v>
      </c>
      <c r="F18744">
        <v>6</v>
      </c>
    </row>
    <row r="18745" spans="1:6" x14ac:dyDescent="0.3">
      <c r="A18745">
        <v>160692</v>
      </c>
      <c r="B18745" s="1">
        <v>44358.64581877023</v>
      </c>
      <c r="C18745">
        <v>31405</v>
      </c>
      <c r="D18745">
        <v>158978</v>
      </c>
      <c r="E18745">
        <v>15</v>
      </c>
      <c r="F18745">
        <v>6</v>
      </c>
    </row>
    <row r="18746" spans="1:6" x14ac:dyDescent="0.3">
      <c r="A18746">
        <v>160697</v>
      </c>
      <c r="B18746" s="1">
        <v>44358.646223300973</v>
      </c>
      <c r="C18746">
        <v>68297</v>
      </c>
      <c r="D18746">
        <v>50669</v>
      </c>
      <c r="E18746">
        <v>15</v>
      </c>
      <c r="F18746">
        <v>6</v>
      </c>
    </row>
    <row r="18747" spans="1:6" x14ac:dyDescent="0.3">
      <c r="A18747">
        <v>160702</v>
      </c>
      <c r="B18747" s="1">
        <v>44358.646627831709</v>
      </c>
      <c r="C18747">
        <v>240536</v>
      </c>
      <c r="D18747">
        <v>115218</v>
      </c>
      <c r="E18747">
        <v>15</v>
      </c>
      <c r="F18747">
        <v>6</v>
      </c>
    </row>
    <row r="18748" spans="1:6" x14ac:dyDescent="0.3">
      <c r="A18748">
        <v>160705</v>
      </c>
      <c r="B18748" s="1">
        <v>44358.646627831709</v>
      </c>
      <c r="C18748">
        <v>309839</v>
      </c>
      <c r="D18748">
        <v>36341</v>
      </c>
      <c r="E18748">
        <v>15</v>
      </c>
      <c r="F18748">
        <v>6</v>
      </c>
    </row>
    <row r="18749" spans="1:6" x14ac:dyDescent="0.3">
      <c r="A18749">
        <v>160708</v>
      </c>
      <c r="B18749" s="1">
        <v>44358.647436893203</v>
      </c>
      <c r="C18749">
        <v>316123</v>
      </c>
      <c r="D18749">
        <v>251823</v>
      </c>
      <c r="E18749">
        <v>15</v>
      </c>
      <c r="F18749">
        <v>6</v>
      </c>
    </row>
    <row r="18750" spans="1:6" x14ac:dyDescent="0.3">
      <c r="A18750">
        <v>160710</v>
      </c>
      <c r="B18750" s="1">
        <v>44358.647841423954</v>
      </c>
      <c r="C18750">
        <v>274721</v>
      </c>
      <c r="D18750">
        <v>250679</v>
      </c>
      <c r="E18750">
        <v>15</v>
      </c>
      <c r="F18750">
        <v>6</v>
      </c>
    </row>
    <row r="18751" spans="1:6" x14ac:dyDescent="0.3">
      <c r="A18751">
        <v>160714</v>
      </c>
      <c r="B18751" s="1">
        <v>44358.64824595469</v>
      </c>
      <c r="C18751">
        <v>194575</v>
      </c>
      <c r="D18751">
        <v>347008</v>
      </c>
      <c r="E18751">
        <v>15</v>
      </c>
      <c r="F18751">
        <v>6</v>
      </c>
    </row>
    <row r="18752" spans="1:6" x14ac:dyDescent="0.3">
      <c r="A18752">
        <v>160716</v>
      </c>
      <c r="B18752" s="1">
        <v>44358.648650485433</v>
      </c>
      <c r="C18752">
        <v>273674</v>
      </c>
      <c r="D18752">
        <v>214668</v>
      </c>
      <c r="E18752">
        <v>15</v>
      </c>
      <c r="F18752">
        <v>6</v>
      </c>
    </row>
    <row r="18753" spans="1:6" x14ac:dyDescent="0.3">
      <c r="A18753">
        <v>160720</v>
      </c>
      <c r="B18753" s="1">
        <v>44358.64865048544</v>
      </c>
      <c r="C18753">
        <v>2527</v>
      </c>
      <c r="D18753">
        <v>37644</v>
      </c>
      <c r="E18753">
        <v>15</v>
      </c>
      <c r="F18753">
        <v>6</v>
      </c>
    </row>
    <row r="18754" spans="1:6" x14ac:dyDescent="0.3">
      <c r="A18754">
        <v>160721</v>
      </c>
      <c r="B18754" s="1">
        <v>44358.64865048544</v>
      </c>
      <c r="C18754">
        <v>117640</v>
      </c>
      <c r="D18754">
        <v>227775</v>
      </c>
      <c r="E18754">
        <v>15</v>
      </c>
      <c r="F18754">
        <v>6</v>
      </c>
    </row>
    <row r="18755" spans="1:6" x14ac:dyDescent="0.3">
      <c r="A18755">
        <v>160722</v>
      </c>
      <c r="B18755" s="1">
        <v>44358.649055016183</v>
      </c>
      <c r="C18755">
        <v>150354</v>
      </c>
      <c r="D18755">
        <v>326295</v>
      </c>
      <c r="E18755">
        <v>15</v>
      </c>
      <c r="F18755">
        <v>6</v>
      </c>
    </row>
    <row r="18756" spans="1:6" x14ac:dyDescent="0.3">
      <c r="A18756">
        <v>160725</v>
      </c>
      <c r="B18756" s="1">
        <v>44358.649055016183</v>
      </c>
      <c r="C18756">
        <v>292019</v>
      </c>
      <c r="D18756">
        <v>406648</v>
      </c>
      <c r="E18756">
        <v>15</v>
      </c>
      <c r="F18756">
        <v>6</v>
      </c>
    </row>
    <row r="18757" spans="1:6" x14ac:dyDescent="0.3">
      <c r="A18757">
        <v>160727</v>
      </c>
      <c r="B18757" s="1">
        <v>44358.649459546927</v>
      </c>
      <c r="C18757">
        <v>144662</v>
      </c>
      <c r="D18757">
        <v>397390</v>
      </c>
      <c r="E18757">
        <v>15</v>
      </c>
      <c r="F18757">
        <v>6</v>
      </c>
    </row>
    <row r="18758" spans="1:6" x14ac:dyDescent="0.3">
      <c r="A18758">
        <v>160732</v>
      </c>
      <c r="B18758" s="1">
        <v>44358.649459546927</v>
      </c>
      <c r="C18758">
        <v>176566</v>
      </c>
      <c r="D18758">
        <v>230507</v>
      </c>
      <c r="E18758">
        <v>15</v>
      </c>
      <c r="F18758">
        <v>6</v>
      </c>
    </row>
    <row r="18759" spans="1:6" x14ac:dyDescent="0.3">
      <c r="A18759">
        <v>160736</v>
      </c>
      <c r="B18759" s="1">
        <v>44358.650268608413</v>
      </c>
      <c r="C18759">
        <v>87292</v>
      </c>
      <c r="D18759">
        <v>5151</v>
      </c>
      <c r="E18759">
        <v>15</v>
      </c>
      <c r="F18759">
        <v>6</v>
      </c>
    </row>
    <row r="18760" spans="1:6" x14ac:dyDescent="0.3">
      <c r="A18760">
        <v>160739</v>
      </c>
      <c r="B18760" s="1">
        <v>44358.651077669907</v>
      </c>
      <c r="C18760">
        <v>201133</v>
      </c>
      <c r="D18760">
        <v>95024</v>
      </c>
      <c r="E18760">
        <v>15</v>
      </c>
      <c r="F18760">
        <v>6</v>
      </c>
    </row>
    <row r="18761" spans="1:6" x14ac:dyDescent="0.3">
      <c r="A18761">
        <v>160740</v>
      </c>
      <c r="B18761" s="1">
        <v>44358.651077669907</v>
      </c>
      <c r="C18761">
        <v>232208</v>
      </c>
      <c r="D18761">
        <v>227775</v>
      </c>
      <c r="E18761">
        <v>15</v>
      </c>
      <c r="F18761">
        <v>6</v>
      </c>
    </row>
    <row r="18762" spans="1:6" x14ac:dyDescent="0.3">
      <c r="A18762">
        <v>160742</v>
      </c>
      <c r="B18762" s="1">
        <v>44358.651886731393</v>
      </c>
      <c r="C18762">
        <v>280985</v>
      </c>
      <c r="D18762">
        <v>439981</v>
      </c>
      <c r="E18762">
        <v>15</v>
      </c>
      <c r="F18762">
        <v>6</v>
      </c>
    </row>
    <row r="18763" spans="1:6" x14ac:dyDescent="0.3">
      <c r="A18763">
        <v>160744</v>
      </c>
      <c r="B18763" s="1">
        <v>44358.652291262137</v>
      </c>
      <c r="C18763">
        <v>177477</v>
      </c>
      <c r="D18763">
        <v>96200</v>
      </c>
      <c r="E18763">
        <v>15</v>
      </c>
      <c r="F18763">
        <v>6</v>
      </c>
    </row>
    <row r="18764" spans="1:6" x14ac:dyDescent="0.3">
      <c r="A18764">
        <v>160748</v>
      </c>
      <c r="B18764" s="1">
        <v>44358.653100323623</v>
      </c>
      <c r="C18764">
        <v>144086</v>
      </c>
      <c r="D18764">
        <v>21760</v>
      </c>
      <c r="E18764">
        <v>15</v>
      </c>
      <c r="F18764">
        <v>6</v>
      </c>
    </row>
    <row r="18765" spans="1:6" x14ac:dyDescent="0.3">
      <c r="A18765">
        <v>160752</v>
      </c>
      <c r="B18765" s="1">
        <v>44358.653100323623</v>
      </c>
      <c r="C18765">
        <v>338338</v>
      </c>
      <c r="D18765">
        <v>408587</v>
      </c>
      <c r="E18765">
        <v>15</v>
      </c>
      <c r="F18765">
        <v>6</v>
      </c>
    </row>
    <row r="18766" spans="1:6" x14ac:dyDescent="0.3">
      <c r="A18766">
        <v>160755</v>
      </c>
      <c r="B18766" s="1">
        <v>44358.653504854366</v>
      </c>
      <c r="C18766">
        <v>165253</v>
      </c>
      <c r="D18766">
        <v>286726</v>
      </c>
      <c r="E18766">
        <v>15</v>
      </c>
      <c r="F18766">
        <v>6</v>
      </c>
    </row>
    <row r="18767" spans="1:6" x14ac:dyDescent="0.3">
      <c r="A18767">
        <v>160760</v>
      </c>
      <c r="B18767" s="1">
        <v>44358.65390938511</v>
      </c>
      <c r="C18767">
        <v>101540</v>
      </c>
      <c r="D18767">
        <v>139904</v>
      </c>
      <c r="E18767">
        <v>15</v>
      </c>
      <c r="F18767">
        <v>6</v>
      </c>
    </row>
    <row r="18768" spans="1:6" x14ac:dyDescent="0.3">
      <c r="A18768">
        <v>160764</v>
      </c>
      <c r="B18768" s="1">
        <v>44358.65390938511</v>
      </c>
      <c r="C18768">
        <v>296737</v>
      </c>
      <c r="D18768">
        <v>158978</v>
      </c>
      <c r="E18768">
        <v>15</v>
      </c>
      <c r="F18768">
        <v>6</v>
      </c>
    </row>
    <row r="18769" spans="1:6" x14ac:dyDescent="0.3">
      <c r="A18769">
        <v>160769</v>
      </c>
      <c r="B18769" s="1">
        <v>44358.654718446596</v>
      </c>
      <c r="C18769">
        <v>22656</v>
      </c>
      <c r="D18769">
        <v>317627</v>
      </c>
      <c r="E18769">
        <v>15</v>
      </c>
      <c r="F18769">
        <v>6</v>
      </c>
    </row>
    <row r="18770" spans="1:6" x14ac:dyDescent="0.3">
      <c r="A18770">
        <v>160771</v>
      </c>
      <c r="B18770" s="1">
        <v>44358.654718446596</v>
      </c>
      <c r="C18770">
        <v>29864</v>
      </c>
      <c r="D18770">
        <v>21760</v>
      </c>
      <c r="E18770">
        <v>15</v>
      </c>
      <c r="F18770">
        <v>6</v>
      </c>
    </row>
    <row r="18771" spans="1:6" x14ac:dyDescent="0.3">
      <c r="A18771">
        <v>160773</v>
      </c>
      <c r="B18771" s="1">
        <v>44358.654718446596</v>
      </c>
      <c r="C18771">
        <v>157389</v>
      </c>
      <c r="D18771">
        <v>294042</v>
      </c>
      <c r="E18771">
        <v>15</v>
      </c>
      <c r="F18771">
        <v>6</v>
      </c>
    </row>
    <row r="18772" spans="1:6" x14ac:dyDescent="0.3">
      <c r="A18772">
        <v>160776</v>
      </c>
      <c r="B18772" s="1">
        <v>44358.65552750809</v>
      </c>
      <c r="C18772">
        <v>139515</v>
      </c>
      <c r="D18772">
        <v>476032</v>
      </c>
      <c r="E18772">
        <v>15</v>
      </c>
      <c r="F18772">
        <v>6</v>
      </c>
    </row>
    <row r="18773" spans="1:6" x14ac:dyDescent="0.3">
      <c r="A18773">
        <v>160781</v>
      </c>
      <c r="B18773" s="1">
        <v>44358.65552750809</v>
      </c>
      <c r="C18773">
        <v>285605</v>
      </c>
      <c r="D18773">
        <v>230507</v>
      </c>
      <c r="E18773">
        <v>15</v>
      </c>
      <c r="F18773">
        <v>6</v>
      </c>
    </row>
    <row r="18774" spans="1:6" x14ac:dyDescent="0.3">
      <c r="A18774">
        <v>160786</v>
      </c>
      <c r="B18774" s="1">
        <v>44358.656336569577</v>
      </c>
      <c r="C18774">
        <v>214744</v>
      </c>
      <c r="D18774">
        <v>347393</v>
      </c>
      <c r="E18774">
        <v>15</v>
      </c>
      <c r="F18774">
        <v>6</v>
      </c>
    </row>
    <row r="18775" spans="1:6" x14ac:dyDescent="0.3">
      <c r="A18775">
        <v>160788</v>
      </c>
      <c r="B18775" s="1">
        <v>44358.656666666662</v>
      </c>
      <c r="C18775">
        <v>296259</v>
      </c>
      <c r="D18775">
        <v>452568</v>
      </c>
      <c r="E18775">
        <v>15</v>
      </c>
      <c r="F18775">
        <v>6</v>
      </c>
    </row>
    <row r="18776" spans="1:6" x14ac:dyDescent="0.3">
      <c r="A18776">
        <v>160789</v>
      </c>
      <c r="B18776" s="1">
        <v>44358.65714563107</v>
      </c>
      <c r="C18776">
        <v>302889</v>
      </c>
      <c r="D18776">
        <v>250679</v>
      </c>
      <c r="E18776">
        <v>15</v>
      </c>
      <c r="F18776">
        <v>6</v>
      </c>
    </row>
    <row r="18777" spans="1:6" x14ac:dyDescent="0.3">
      <c r="A18777">
        <v>160791</v>
      </c>
      <c r="B18777" s="1">
        <v>44358.657550161814</v>
      </c>
      <c r="C18777">
        <v>133277</v>
      </c>
      <c r="D18777">
        <v>332256</v>
      </c>
      <c r="E18777">
        <v>15</v>
      </c>
      <c r="F18777">
        <v>6</v>
      </c>
    </row>
    <row r="18778" spans="1:6" x14ac:dyDescent="0.3">
      <c r="A18778">
        <v>160796</v>
      </c>
      <c r="B18778" s="1">
        <v>44358.66119093851</v>
      </c>
      <c r="C18778">
        <v>249520</v>
      </c>
      <c r="D18778">
        <v>241927</v>
      </c>
      <c r="E18778">
        <v>15</v>
      </c>
      <c r="F18778">
        <v>6</v>
      </c>
    </row>
    <row r="18779" spans="1:6" x14ac:dyDescent="0.3">
      <c r="A18779">
        <v>160797</v>
      </c>
      <c r="B18779" s="1">
        <v>44358.661595469253</v>
      </c>
      <c r="C18779">
        <v>57675</v>
      </c>
      <c r="D18779">
        <v>230507</v>
      </c>
      <c r="E18779">
        <v>15</v>
      </c>
      <c r="F18779">
        <v>6</v>
      </c>
    </row>
    <row r="18780" spans="1:6" x14ac:dyDescent="0.3">
      <c r="A18780">
        <v>160801</v>
      </c>
      <c r="B18780" s="1">
        <v>44358.661666666667</v>
      </c>
      <c r="C18780">
        <v>327398</v>
      </c>
      <c r="D18780">
        <v>327968</v>
      </c>
      <c r="E18780">
        <v>15</v>
      </c>
      <c r="F18780">
        <v>6</v>
      </c>
    </row>
    <row r="18781" spans="1:6" x14ac:dyDescent="0.3">
      <c r="A18781">
        <v>160802</v>
      </c>
      <c r="B18781" s="1">
        <v>44358.662404530747</v>
      </c>
      <c r="C18781">
        <v>187060</v>
      </c>
      <c r="D18781">
        <v>387855</v>
      </c>
      <c r="E18781">
        <v>15</v>
      </c>
      <c r="F18781">
        <v>6</v>
      </c>
    </row>
    <row r="18782" spans="1:6" x14ac:dyDescent="0.3">
      <c r="A18782">
        <v>160807</v>
      </c>
      <c r="B18782" s="1">
        <v>44358.662404530747</v>
      </c>
      <c r="C18782">
        <v>293738</v>
      </c>
      <c r="D18782">
        <v>62068</v>
      </c>
      <c r="E18782">
        <v>15</v>
      </c>
      <c r="F18782">
        <v>6</v>
      </c>
    </row>
    <row r="18783" spans="1:6" x14ac:dyDescent="0.3">
      <c r="A18783">
        <v>160811</v>
      </c>
      <c r="B18783" s="1">
        <v>44358.662666666663</v>
      </c>
      <c r="C18783">
        <v>226411</v>
      </c>
      <c r="D18783">
        <v>411922</v>
      </c>
      <c r="E18783">
        <v>15</v>
      </c>
      <c r="F18783">
        <v>6</v>
      </c>
    </row>
    <row r="18784" spans="1:6" x14ac:dyDescent="0.3">
      <c r="A18784">
        <v>160816</v>
      </c>
      <c r="B18784" s="1">
        <v>44358.662809061483</v>
      </c>
      <c r="C18784">
        <v>270574</v>
      </c>
      <c r="D18784">
        <v>407789</v>
      </c>
      <c r="E18784">
        <v>15</v>
      </c>
      <c r="F18784">
        <v>6</v>
      </c>
    </row>
    <row r="18785" spans="1:6" x14ac:dyDescent="0.3">
      <c r="A18785">
        <v>160817</v>
      </c>
      <c r="B18785" s="1">
        <v>44358.663618122977</v>
      </c>
      <c r="C18785">
        <v>31487</v>
      </c>
      <c r="D18785">
        <v>362672</v>
      </c>
      <c r="E18785">
        <v>15</v>
      </c>
      <c r="F18785">
        <v>6</v>
      </c>
    </row>
    <row r="18786" spans="1:6" x14ac:dyDescent="0.3">
      <c r="A18786">
        <v>160821</v>
      </c>
      <c r="B18786" s="1">
        <v>44358.663618122977</v>
      </c>
      <c r="C18786">
        <v>42511</v>
      </c>
      <c r="D18786">
        <v>291418</v>
      </c>
      <c r="E18786">
        <v>15</v>
      </c>
      <c r="F18786">
        <v>6</v>
      </c>
    </row>
    <row r="18787" spans="1:6" x14ac:dyDescent="0.3">
      <c r="A18787">
        <v>160824</v>
      </c>
      <c r="B18787" s="1">
        <v>44358.66402265372</v>
      </c>
      <c r="C18787">
        <v>302885</v>
      </c>
      <c r="D18787">
        <v>411922</v>
      </c>
      <c r="E18787">
        <v>15</v>
      </c>
      <c r="F18787">
        <v>6</v>
      </c>
    </row>
    <row r="18788" spans="1:6" x14ac:dyDescent="0.3">
      <c r="A18788">
        <v>160827</v>
      </c>
      <c r="B18788" s="1">
        <v>44358.664022653727</v>
      </c>
      <c r="C18788">
        <v>272079</v>
      </c>
      <c r="D18788">
        <v>445517</v>
      </c>
      <c r="E18788">
        <v>15</v>
      </c>
      <c r="F18788">
        <v>6</v>
      </c>
    </row>
    <row r="18789" spans="1:6" x14ac:dyDescent="0.3">
      <c r="A18789">
        <v>160829</v>
      </c>
      <c r="B18789" s="1">
        <v>44358.664427184463</v>
      </c>
      <c r="C18789">
        <v>67310</v>
      </c>
      <c r="D18789">
        <v>463334</v>
      </c>
      <c r="E18789">
        <v>15</v>
      </c>
      <c r="F18789">
        <v>6</v>
      </c>
    </row>
    <row r="18790" spans="1:6" x14ac:dyDescent="0.3">
      <c r="A18790">
        <v>160833</v>
      </c>
      <c r="B18790" s="1">
        <v>44358.664427184463</v>
      </c>
      <c r="C18790">
        <v>168927</v>
      </c>
      <c r="D18790">
        <v>222630</v>
      </c>
      <c r="E18790">
        <v>15</v>
      </c>
      <c r="F18790">
        <v>6</v>
      </c>
    </row>
    <row r="18791" spans="1:6" x14ac:dyDescent="0.3">
      <c r="A18791">
        <v>160836</v>
      </c>
      <c r="B18791" s="1">
        <v>44358.664427184463</v>
      </c>
      <c r="C18791">
        <v>310568</v>
      </c>
      <c r="D18791">
        <v>35970</v>
      </c>
      <c r="E18791">
        <v>15</v>
      </c>
      <c r="F18791">
        <v>6</v>
      </c>
    </row>
    <row r="18792" spans="1:6" x14ac:dyDescent="0.3">
      <c r="A18792">
        <v>160841</v>
      </c>
      <c r="B18792" s="1">
        <v>44358.664831715214</v>
      </c>
      <c r="C18792">
        <v>49836</v>
      </c>
      <c r="D18792">
        <v>298988</v>
      </c>
      <c r="E18792">
        <v>15</v>
      </c>
      <c r="F18792">
        <v>6</v>
      </c>
    </row>
    <row r="18793" spans="1:6" x14ac:dyDescent="0.3">
      <c r="A18793">
        <v>160846</v>
      </c>
      <c r="B18793" s="1">
        <v>44358.664831715214</v>
      </c>
      <c r="C18793">
        <v>102698</v>
      </c>
      <c r="D18793">
        <v>396686</v>
      </c>
      <c r="E18793">
        <v>15</v>
      </c>
      <c r="F18793">
        <v>6</v>
      </c>
    </row>
    <row r="18794" spans="1:6" x14ac:dyDescent="0.3">
      <c r="A18794">
        <v>160848</v>
      </c>
      <c r="B18794" s="1">
        <v>44358.664831715214</v>
      </c>
      <c r="C18794">
        <v>165874</v>
      </c>
      <c r="D18794">
        <v>398903</v>
      </c>
      <c r="E18794">
        <v>15</v>
      </c>
      <c r="F18794">
        <v>6</v>
      </c>
    </row>
    <row r="18795" spans="1:6" x14ac:dyDescent="0.3">
      <c r="A18795">
        <v>160849</v>
      </c>
      <c r="B18795" s="1">
        <v>44358.665236245957</v>
      </c>
      <c r="C18795">
        <v>102553</v>
      </c>
      <c r="D18795">
        <v>466414</v>
      </c>
      <c r="E18795">
        <v>15</v>
      </c>
      <c r="F18795">
        <v>6</v>
      </c>
    </row>
    <row r="18796" spans="1:6" x14ac:dyDescent="0.3">
      <c r="A18796">
        <v>160852</v>
      </c>
      <c r="B18796" s="1">
        <v>44358.665236245957</v>
      </c>
      <c r="C18796">
        <v>222870</v>
      </c>
      <c r="D18796">
        <v>230507</v>
      </c>
      <c r="E18796">
        <v>15</v>
      </c>
      <c r="F18796">
        <v>6</v>
      </c>
    </row>
    <row r="18797" spans="1:6" x14ac:dyDescent="0.3">
      <c r="A18797">
        <v>160855</v>
      </c>
      <c r="B18797" s="1">
        <v>44358.665640776693</v>
      </c>
      <c r="C18797">
        <v>194112</v>
      </c>
      <c r="D18797">
        <v>411922</v>
      </c>
      <c r="E18797">
        <v>15</v>
      </c>
      <c r="F18797">
        <v>6</v>
      </c>
    </row>
    <row r="18798" spans="1:6" x14ac:dyDescent="0.3">
      <c r="A18798">
        <v>160860</v>
      </c>
      <c r="B18798" s="1">
        <v>44358.6656407767</v>
      </c>
      <c r="C18798">
        <v>306108</v>
      </c>
      <c r="D18798">
        <v>95024</v>
      </c>
      <c r="E18798">
        <v>15</v>
      </c>
      <c r="F18798">
        <v>6</v>
      </c>
    </row>
    <row r="18799" spans="1:6" x14ac:dyDescent="0.3">
      <c r="A18799">
        <v>160863</v>
      </c>
      <c r="B18799" s="1">
        <v>44358.666045307444</v>
      </c>
      <c r="C18799">
        <v>183553</v>
      </c>
      <c r="D18799">
        <v>88008</v>
      </c>
      <c r="E18799">
        <v>15</v>
      </c>
      <c r="F18799">
        <v>6</v>
      </c>
    </row>
    <row r="18800" spans="1:6" x14ac:dyDescent="0.3">
      <c r="A18800">
        <v>160865</v>
      </c>
      <c r="B18800" s="1">
        <v>44358.66685436893</v>
      </c>
      <c r="C18800">
        <v>103443</v>
      </c>
      <c r="D18800">
        <v>250679</v>
      </c>
      <c r="E18800">
        <v>16</v>
      </c>
      <c r="F18800">
        <v>6</v>
      </c>
    </row>
    <row r="18801" spans="1:6" x14ac:dyDescent="0.3">
      <c r="A18801">
        <v>160870</v>
      </c>
      <c r="B18801" s="1">
        <v>44358.667258899681</v>
      </c>
      <c r="C18801">
        <v>21025</v>
      </c>
      <c r="D18801">
        <v>411922</v>
      </c>
      <c r="E18801">
        <v>16</v>
      </c>
      <c r="F18801">
        <v>6</v>
      </c>
    </row>
    <row r="18802" spans="1:6" x14ac:dyDescent="0.3">
      <c r="A18802">
        <v>160873</v>
      </c>
      <c r="B18802" s="1">
        <v>44358.667258899681</v>
      </c>
      <c r="C18802">
        <v>62955</v>
      </c>
      <c r="D18802">
        <v>411922</v>
      </c>
      <c r="E18802">
        <v>16</v>
      </c>
      <c r="F18802">
        <v>6</v>
      </c>
    </row>
    <row r="18803" spans="1:6" x14ac:dyDescent="0.3">
      <c r="A18803">
        <v>160874</v>
      </c>
      <c r="B18803" s="1">
        <v>44358.667663430417</v>
      </c>
      <c r="C18803">
        <v>269202</v>
      </c>
      <c r="D18803">
        <v>392434</v>
      </c>
      <c r="E18803">
        <v>16</v>
      </c>
      <c r="F18803">
        <v>6</v>
      </c>
    </row>
    <row r="18804" spans="1:6" x14ac:dyDescent="0.3">
      <c r="A18804">
        <v>160879</v>
      </c>
      <c r="B18804" s="1">
        <v>44358.668067961167</v>
      </c>
      <c r="C18804">
        <v>80848</v>
      </c>
      <c r="D18804">
        <v>241134</v>
      </c>
      <c r="E18804">
        <v>16</v>
      </c>
      <c r="F18804">
        <v>6</v>
      </c>
    </row>
    <row r="18805" spans="1:6" x14ac:dyDescent="0.3">
      <c r="A18805">
        <v>160880</v>
      </c>
      <c r="B18805" s="1">
        <v>44358.668067961167</v>
      </c>
      <c r="C18805">
        <v>241952</v>
      </c>
      <c r="D18805">
        <v>59225</v>
      </c>
      <c r="E18805">
        <v>16</v>
      </c>
      <c r="F18805">
        <v>6</v>
      </c>
    </row>
    <row r="18806" spans="1:6" x14ac:dyDescent="0.3">
      <c r="A18806">
        <v>160884</v>
      </c>
      <c r="B18806" s="1">
        <v>44358.668472491911</v>
      </c>
      <c r="C18806">
        <v>52446</v>
      </c>
      <c r="D18806">
        <v>217497</v>
      </c>
      <c r="E18806">
        <v>16</v>
      </c>
      <c r="F18806">
        <v>6</v>
      </c>
    </row>
    <row r="18807" spans="1:6" x14ac:dyDescent="0.3">
      <c r="A18807">
        <v>160887</v>
      </c>
      <c r="B18807" s="1">
        <v>44358.668877022654</v>
      </c>
      <c r="C18807">
        <v>31288</v>
      </c>
      <c r="D18807">
        <v>37644</v>
      </c>
      <c r="E18807">
        <v>16</v>
      </c>
      <c r="F18807">
        <v>6</v>
      </c>
    </row>
    <row r="18808" spans="1:6" x14ac:dyDescent="0.3">
      <c r="A18808">
        <v>160888</v>
      </c>
      <c r="B18808" s="1">
        <v>44358.668877022654</v>
      </c>
      <c r="C18808">
        <v>218834</v>
      </c>
      <c r="D18808">
        <v>118549</v>
      </c>
      <c r="E18808">
        <v>16</v>
      </c>
      <c r="F18808">
        <v>6</v>
      </c>
    </row>
    <row r="18809" spans="1:6" x14ac:dyDescent="0.3">
      <c r="A18809">
        <v>160893</v>
      </c>
      <c r="B18809" s="1">
        <v>44358.669281553397</v>
      </c>
      <c r="C18809">
        <v>49675</v>
      </c>
      <c r="D18809">
        <v>157281</v>
      </c>
      <c r="E18809">
        <v>16</v>
      </c>
      <c r="F18809">
        <v>6</v>
      </c>
    </row>
    <row r="18810" spans="1:6" x14ac:dyDescent="0.3">
      <c r="A18810">
        <v>160897</v>
      </c>
      <c r="B18810" s="1">
        <v>44358.669281553397</v>
      </c>
      <c r="C18810">
        <v>78743</v>
      </c>
      <c r="D18810">
        <v>21760</v>
      </c>
      <c r="E18810">
        <v>16</v>
      </c>
      <c r="F18810">
        <v>6</v>
      </c>
    </row>
    <row r="18811" spans="1:6" x14ac:dyDescent="0.3">
      <c r="A18811">
        <v>160898</v>
      </c>
      <c r="B18811" s="1">
        <v>44358.669281553397</v>
      </c>
      <c r="C18811">
        <v>116600</v>
      </c>
      <c r="D18811">
        <v>218396</v>
      </c>
      <c r="E18811">
        <v>16</v>
      </c>
      <c r="F18811">
        <v>6</v>
      </c>
    </row>
    <row r="18812" spans="1:6" x14ac:dyDescent="0.3">
      <c r="A18812">
        <v>160903</v>
      </c>
      <c r="B18812" s="1">
        <v>44358.669281553397</v>
      </c>
      <c r="C18812">
        <v>123683</v>
      </c>
      <c r="D18812">
        <v>36482</v>
      </c>
      <c r="E18812">
        <v>16</v>
      </c>
      <c r="F18812">
        <v>6</v>
      </c>
    </row>
    <row r="18813" spans="1:6" x14ac:dyDescent="0.3">
      <c r="A18813">
        <v>160904</v>
      </c>
      <c r="B18813" s="1">
        <v>44358.669281553397</v>
      </c>
      <c r="C18813">
        <v>264712</v>
      </c>
      <c r="D18813">
        <v>357547</v>
      </c>
      <c r="E18813">
        <v>16</v>
      </c>
      <c r="F18813">
        <v>6</v>
      </c>
    </row>
    <row r="18814" spans="1:6" x14ac:dyDescent="0.3">
      <c r="A18814">
        <v>160907</v>
      </c>
      <c r="B18814" s="1">
        <v>44358.669281553397</v>
      </c>
      <c r="C18814">
        <v>266283</v>
      </c>
      <c r="D18814">
        <v>349014</v>
      </c>
      <c r="E18814">
        <v>16</v>
      </c>
      <c r="F18814">
        <v>6</v>
      </c>
    </row>
    <row r="18815" spans="1:6" x14ac:dyDescent="0.3">
      <c r="A18815">
        <v>160910</v>
      </c>
      <c r="B18815" s="1">
        <v>44358.66968608414</v>
      </c>
      <c r="C18815">
        <v>228676</v>
      </c>
      <c r="D18815">
        <v>351192</v>
      </c>
      <c r="E18815">
        <v>16</v>
      </c>
      <c r="F18815">
        <v>6</v>
      </c>
    </row>
    <row r="18816" spans="1:6" x14ac:dyDescent="0.3">
      <c r="A18816">
        <v>160914</v>
      </c>
      <c r="B18816" s="1">
        <v>44358.670090614884</v>
      </c>
      <c r="C18816">
        <v>53693</v>
      </c>
      <c r="D18816">
        <v>102086</v>
      </c>
      <c r="E18816">
        <v>16</v>
      </c>
      <c r="F18816">
        <v>6</v>
      </c>
    </row>
    <row r="18817" spans="1:6" x14ac:dyDescent="0.3">
      <c r="A18817">
        <v>160918</v>
      </c>
      <c r="B18817" s="1">
        <v>44358.670090614884</v>
      </c>
      <c r="C18817">
        <v>130942</v>
      </c>
      <c r="D18817">
        <v>176645</v>
      </c>
      <c r="E18817">
        <v>16</v>
      </c>
      <c r="F18817">
        <v>6</v>
      </c>
    </row>
    <row r="18818" spans="1:6" x14ac:dyDescent="0.3">
      <c r="A18818">
        <v>160921</v>
      </c>
      <c r="B18818" s="1">
        <v>44358.670090614884</v>
      </c>
      <c r="C18818">
        <v>146583</v>
      </c>
      <c r="D18818">
        <v>388328</v>
      </c>
      <c r="E18818">
        <v>16</v>
      </c>
      <c r="F18818">
        <v>6</v>
      </c>
    </row>
    <row r="18819" spans="1:6" x14ac:dyDescent="0.3">
      <c r="A18819">
        <v>160924</v>
      </c>
      <c r="B18819" s="1">
        <v>44358.670495145634</v>
      </c>
      <c r="C18819">
        <v>137119</v>
      </c>
      <c r="D18819">
        <v>401945</v>
      </c>
      <c r="E18819">
        <v>16</v>
      </c>
      <c r="F18819">
        <v>6</v>
      </c>
    </row>
    <row r="18820" spans="1:6" x14ac:dyDescent="0.3">
      <c r="A18820">
        <v>160928</v>
      </c>
      <c r="B18820" s="1">
        <v>44358.670495145634</v>
      </c>
      <c r="C18820">
        <v>151431</v>
      </c>
      <c r="D18820">
        <v>230507</v>
      </c>
      <c r="E18820">
        <v>16</v>
      </c>
      <c r="F18820">
        <v>6</v>
      </c>
    </row>
    <row r="18821" spans="1:6" x14ac:dyDescent="0.3">
      <c r="A18821">
        <v>160930</v>
      </c>
      <c r="B18821" s="1">
        <v>44358.67089967637</v>
      </c>
      <c r="C18821">
        <v>159780</v>
      </c>
      <c r="D18821">
        <v>123413</v>
      </c>
      <c r="E18821">
        <v>16</v>
      </c>
      <c r="F18821">
        <v>6</v>
      </c>
    </row>
    <row r="18822" spans="1:6" x14ac:dyDescent="0.3">
      <c r="A18822">
        <v>160935</v>
      </c>
      <c r="B18822" s="1">
        <v>44358.671304207121</v>
      </c>
      <c r="C18822">
        <v>45326</v>
      </c>
      <c r="D18822">
        <v>230507</v>
      </c>
      <c r="E18822">
        <v>16</v>
      </c>
      <c r="F18822">
        <v>6</v>
      </c>
    </row>
    <row r="18823" spans="1:6" x14ac:dyDescent="0.3">
      <c r="A18823">
        <v>160936</v>
      </c>
      <c r="B18823" s="1">
        <v>44358.672113268614</v>
      </c>
      <c r="C18823">
        <v>310748</v>
      </c>
      <c r="D18823">
        <v>180863</v>
      </c>
      <c r="E18823">
        <v>16</v>
      </c>
      <c r="F18823">
        <v>6</v>
      </c>
    </row>
    <row r="18824" spans="1:6" x14ac:dyDescent="0.3">
      <c r="A18824">
        <v>160941</v>
      </c>
      <c r="B18824" s="1">
        <v>44358.673326860844</v>
      </c>
      <c r="C18824">
        <v>128050</v>
      </c>
      <c r="D18824">
        <v>466792</v>
      </c>
      <c r="E18824">
        <v>16</v>
      </c>
      <c r="F18824">
        <v>6</v>
      </c>
    </row>
    <row r="18825" spans="1:6" x14ac:dyDescent="0.3">
      <c r="A18825">
        <v>160943</v>
      </c>
      <c r="B18825" s="1">
        <v>44358.673326860844</v>
      </c>
      <c r="C18825">
        <v>199425</v>
      </c>
      <c r="D18825">
        <v>411922</v>
      </c>
      <c r="E18825">
        <v>16</v>
      </c>
      <c r="F18825">
        <v>6</v>
      </c>
    </row>
    <row r="18826" spans="1:6" x14ac:dyDescent="0.3">
      <c r="A18826">
        <v>160948</v>
      </c>
      <c r="B18826" s="1">
        <v>44358.673731391587</v>
      </c>
      <c r="C18826">
        <v>37698</v>
      </c>
      <c r="D18826">
        <v>112456</v>
      </c>
      <c r="E18826">
        <v>16</v>
      </c>
      <c r="F18826">
        <v>6</v>
      </c>
    </row>
    <row r="18827" spans="1:6" x14ac:dyDescent="0.3">
      <c r="A18827">
        <v>160952</v>
      </c>
      <c r="B18827" s="1">
        <v>44358.673731391587</v>
      </c>
      <c r="C18827">
        <v>161540</v>
      </c>
      <c r="D18827">
        <v>245484</v>
      </c>
      <c r="E18827">
        <v>16</v>
      </c>
      <c r="F18827">
        <v>6</v>
      </c>
    </row>
    <row r="18828" spans="1:6" x14ac:dyDescent="0.3">
      <c r="A18828">
        <v>160954</v>
      </c>
      <c r="B18828" s="1">
        <v>44358.673731391587</v>
      </c>
      <c r="C18828">
        <v>262034</v>
      </c>
      <c r="D18828">
        <v>241927</v>
      </c>
      <c r="E18828">
        <v>16</v>
      </c>
      <c r="F18828">
        <v>6</v>
      </c>
    </row>
    <row r="18829" spans="1:6" x14ac:dyDescent="0.3">
      <c r="A18829">
        <v>160957</v>
      </c>
      <c r="B18829" s="1">
        <v>44358.674540453074</v>
      </c>
      <c r="C18829">
        <v>216352</v>
      </c>
      <c r="D18829">
        <v>26847</v>
      </c>
      <c r="E18829">
        <v>16</v>
      </c>
      <c r="F18829">
        <v>6</v>
      </c>
    </row>
    <row r="18830" spans="1:6" x14ac:dyDescent="0.3">
      <c r="A18830">
        <v>160958</v>
      </c>
      <c r="B18830" s="1">
        <v>44358.674944983817</v>
      </c>
      <c r="C18830">
        <v>199199</v>
      </c>
      <c r="D18830">
        <v>182191</v>
      </c>
      <c r="E18830">
        <v>16</v>
      </c>
      <c r="F18830">
        <v>6</v>
      </c>
    </row>
    <row r="18831" spans="1:6" x14ac:dyDescent="0.3">
      <c r="A18831">
        <v>160962</v>
      </c>
      <c r="B18831" s="1">
        <v>44358.674944983824</v>
      </c>
      <c r="C18831">
        <v>50906</v>
      </c>
      <c r="D18831">
        <v>158978</v>
      </c>
      <c r="E18831">
        <v>16</v>
      </c>
      <c r="F18831">
        <v>6</v>
      </c>
    </row>
    <row r="18832" spans="1:6" x14ac:dyDescent="0.3">
      <c r="A18832">
        <v>160963</v>
      </c>
      <c r="B18832" s="1">
        <v>44358.675349514568</v>
      </c>
      <c r="C18832">
        <v>319535</v>
      </c>
      <c r="D18832">
        <v>411922</v>
      </c>
      <c r="E18832">
        <v>16</v>
      </c>
      <c r="F18832">
        <v>6</v>
      </c>
    </row>
    <row r="18833" spans="1:6" x14ac:dyDescent="0.3">
      <c r="A18833">
        <v>160965</v>
      </c>
      <c r="B18833" s="1">
        <v>44358.675754045304</v>
      </c>
      <c r="C18833">
        <v>2131</v>
      </c>
      <c r="D18833">
        <v>158978</v>
      </c>
      <c r="E18833">
        <v>16</v>
      </c>
      <c r="F18833">
        <v>6</v>
      </c>
    </row>
    <row r="18834" spans="1:6" x14ac:dyDescent="0.3">
      <c r="A18834">
        <v>160968</v>
      </c>
      <c r="B18834" s="1">
        <v>44358.675754045304</v>
      </c>
      <c r="C18834">
        <v>44212</v>
      </c>
      <c r="D18834">
        <v>432277</v>
      </c>
      <c r="E18834">
        <v>16</v>
      </c>
      <c r="F18834">
        <v>6</v>
      </c>
    </row>
    <row r="18835" spans="1:6" x14ac:dyDescent="0.3">
      <c r="A18835">
        <v>160969</v>
      </c>
      <c r="B18835" s="1">
        <v>44358.675999999999</v>
      </c>
      <c r="C18835">
        <v>146075</v>
      </c>
      <c r="D18835">
        <v>411922</v>
      </c>
      <c r="E18835">
        <v>16</v>
      </c>
      <c r="F18835">
        <v>6</v>
      </c>
    </row>
    <row r="18836" spans="1:6" x14ac:dyDescent="0.3">
      <c r="A18836">
        <v>160973</v>
      </c>
      <c r="B18836" s="1">
        <v>44358.676967637541</v>
      </c>
      <c r="C18836">
        <v>90458</v>
      </c>
      <c r="D18836">
        <v>191893</v>
      </c>
      <c r="E18836">
        <v>16</v>
      </c>
      <c r="F18836">
        <v>6</v>
      </c>
    </row>
    <row r="18837" spans="1:6" x14ac:dyDescent="0.3">
      <c r="A18837">
        <v>160974</v>
      </c>
      <c r="B18837" s="1">
        <v>44358.676967637541</v>
      </c>
      <c r="C18837">
        <v>346225</v>
      </c>
      <c r="D18837">
        <v>129210</v>
      </c>
      <c r="E18837">
        <v>16</v>
      </c>
      <c r="F18837">
        <v>6</v>
      </c>
    </row>
    <row r="18838" spans="1:6" x14ac:dyDescent="0.3">
      <c r="A18838">
        <v>160975</v>
      </c>
      <c r="B18838" s="1">
        <v>44358.678585760521</v>
      </c>
      <c r="C18838">
        <v>193627</v>
      </c>
      <c r="D18838">
        <v>131571</v>
      </c>
      <c r="E18838">
        <v>16</v>
      </c>
      <c r="F18838">
        <v>6</v>
      </c>
    </row>
    <row r="18839" spans="1:6" x14ac:dyDescent="0.3">
      <c r="A18839">
        <v>160978</v>
      </c>
      <c r="B18839" s="1">
        <v>44358.679394822007</v>
      </c>
      <c r="C18839">
        <v>91587</v>
      </c>
      <c r="D18839">
        <v>370254</v>
      </c>
      <c r="E18839">
        <v>16</v>
      </c>
      <c r="F18839">
        <v>6</v>
      </c>
    </row>
    <row r="18840" spans="1:6" x14ac:dyDescent="0.3">
      <c r="A18840">
        <v>160981</v>
      </c>
      <c r="B18840" s="1">
        <v>44358.680203883494</v>
      </c>
      <c r="C18840">
        <v>176007</v>
      </c>
      <c r="D18840">
        <v>411922</v>
      </c>
      <c r="E18840">
        <v>16</v>
      </c>
      <c r="F18840">
        <v>6</v>
      </c>
    </row>
    <row r="18841" spans="1:6" x14ac:dyDescent="0.3">
      <c r="A18841">
        <v>160986</v>
      </c>
      <c r="B18841" s="1">
        <v>44358.680203883494</v>
      </c>
      <c r="C18841">
        <v>237991</v>
      </c>
      <c r="D18841">
        <v>230507</v>
      </c>
      <c r="E18841">
        <v>16</v>
      </c>
      <c r="F18841">
        <v>6</v>
      </c>
    </row>
    <row r="18842" spans="1:6" x14ac:dyDescent="0.3">
      <c r="A18842">
        <v>160988</v>
      </c>
      <c r="B18842" s="1">
        <v>44358.680608414237</v>
      </c>
      <c r="C18842">
        <v>264777</v>
      </c>
      <c r="D18842">
        <v>202914</v>
      </c>
      <c r="E18842">
        <v>16</v>
      </c>
      <c r="F18842">
        <v>6</v>
      </c>
    </row>
    <row r="18843" spans="1:6" x14ac:dyDescent="0.3">
      <c r="A18843">
        <v>160992</v>
      </c>
      <c r="B18843" s="1">
        <v>44358.68101294498</v>
      </c>
      <c r="C18843">
        <v>8196</v>
      </c>
      <c r="D18843">
        <v>443594</v>
      </c>
      <c r="E18843">
        <v>16</v>
      </c>
      <c r="F18843">
        <v>6</v>
      </c>
    </row>
    <row r="18844" spans="1:6" x14ac:dyDescent="0.3">
      <c r="A18844">
        <v>160993</v>
      </c>
      <c r="B18844" s="1">
        <v>44358.681822006467</v>
      </c>
      <c r="C18844">
        <v>245801</v>
      </c>
      <c r="D18844">
        <v>183290</v>
      </c>
      <c r="E18844">
        <v>16</v>
      </c>
      <c r="F18844">
        <v>6</v>
      </c>
    </row>
    <row r="18845" spans="1:6" x14ac:dyDescent="0.3">
      <c r="A18845">
        <v>160994</v>
      </c>
      <c r="B18845" s="1">
        <v>44358.681822006474</v>
      </c>
      <c r="C18845">
        <v>180332</v>
      </c>
      <c r="D18845">
        <v>407315</v>
      </c>
      <c r="E18845">
        <v>16</v>
      </c>
      <c r="F18845">
        <v>6</v>
      </c>
    </row>
    <row r="18846" spans="1:6" x14ac:dyDescent="0.3">
      <c r="A18846">
        <v>160998</v>
      </c>
      <c r="B18846" s="1">
        <v>44358.682226537218</v>
      </c>
      <c r="C18846">
        <v>20946</v>
      </c>
      <c r="D18846">
        <v>112334</v>
      </c>
      <c r="E18846">
        <v>16</v>
      </c>
      <c r="F18846">
        <v>6</v>
      </c>
    </row>
    <row r="18847" spans="1:6" x14ac:dyDescent="0.3">
      <c r="A18847">
        <v>161001</v>
      </c>
      <c r="B18847" s="1">
        <v>44358.682631067961</v>
      </c>
      <c r="C18847">
        <v>343249</v>
      </c>
      <c r="D18847">
        <v>351192</v>
      </c>
      <c r="E18847">
        <v>16</v>
      </c>
      <c r="F18847">
        <v>6</v>
      </c>
    </row>
    <row r="18848" spans="1:6" x14ac:dyDescent="0.3">
      <c r="A18848">
        <v>161003</v>
      </c>
      <c r="B18848" s="1">
        <v>44358.683440129455</v>
      </c>
      <c r="C18848">
        <v>79899</v>
      </c>
      <c r="D18848">
        <v>104958</v>
      </c>
      <c r="E18848">
        <v>16</v>
      </c>
      <c r="F18848">
        <v>6</v>
      </c>
    </row>
    <row r="18849" spans="1:6" x14ac:dyDescent="0.3">
      <c r="A18849">
        <v>161008</v>
      </c>
      <c r="B18849" s="1">
        <v>44358.683440129455</v>
      </c>
      <c r="C18849">
        <v>96230</v>
      </c>
      <c r="D18849">
        <v>347008</v>
      </c>
      <c r="E18849">
        <v>16</v>
      </c>
      <c r="F18849">
        <v>6</v>
      </c>
    </row>
    <row r="18850" spans="1:6" x14ac:dyDescent="0.3">
      <c r="A18850">
        <v>161010</v>
      </c>
      <c r="B18850" s="1">
        <v>44358.683440129455</v>
      </c>
      <c r="C18850">
        <v>153393</v>
      </c>
      <c r="D18850">
        <v>182984</v>
      </c>
      <c r="E18850">
        <v>16</v>
      </c>
      <c r="F18850">
        <v>6</v>
      </c>
    </row>
    <row r="18851" spans="1:6" x14ac:dyDescent="0.3">
      <c r="A18851">
        <v>161012</v>
      </c>
      <c r="B18851" s="1">
        <v>44358.683844660191</v>
      </c>
      <c r="C18851">
        <v>155221</v>
      </c>
      <c r="D18851">
        <v>37644</v>
      </c>
      <c r="E18851">
        <v>16</v>
      </c>
      <c r="F18851">
        <v>6</v>
      </c>
    </row>
    <row r="18852" spans="1:6" x14ac:dyDescent="0.3">
      <c r="A18852">
        <v>161016</v>
      </c>
      <c r="B18852" s="1">
        <v>44358.684249190941</v>
      </c>
      <c r="C18852">
        <v>19135</v>
      </c>
      <c r="D18852">
        <v>76511</v>
      </c>
      <c r="E18852">
        <v>16</v>
      </c>
      <c r="F18852">
        <v>6</v>
      </c>
    </row>
    <row r="18853" spans="1:6" x14ac:dyDescent="0.3">
      <c r="A18853">
        <v>161021</v>
      </c>
      <c r="B18853" s="1">
        <v>44358.685867313914</v>
      </c>
      <c r="C18853">
        <v>87308</v>
      </c>
      <c r="D18853">
        <v>424994</v>
      </c>
      <c r="E18853">
        <v>16</v>
      </c>
      <c r="F18853">
        <v>6</v>
      </c>
    </row>
    <row r="18854" spans="1:6" x14ac:dyDescent="0.3">
      <c r="A18854">
        <v>161025</v>
      </c>
      <c r="B18854" s="1">
        <v>44358.686676375408</v>
      </c>
      <c r="C18854">
        <v>202758</v>
      </c>
      <c r="D18854">
        <v>112334</v>
      </c>
      <c r="E18854">
        <v>16</v>
      </c>
      <c r="F18854">
        <v>6</v>
      </c>
    </row>
    <row r="18855" spans="1:6" x14ac:dyDescent="0.3">
      <c r="A18855">
        <v>161028</v>
      </c>
      <c r="B18855" s="1">
        <v>44358.687080906144</v>
      </c>
      <c r="C18855">
        <v>80056</v>
      </c>
      <c r="D18855">
        <v>137327</v>
      </c>
      <c r="E18855">
        <v>16</v>
      </c>
      <c r="F18855">
        <v>6</v>
      </c>
    </row>
    <row r="18856" spans="1:6" x14ac:dyDescent="0.3">
      <c r="A18856">
        <v>161029</v>
      </c>
      <c r="B18856" s="1">
        <v>44358.687889967638</v>
      </c>
      <c r="C18856">
        <v>192756</v>
      </c>
      <c r="D18856">
        <v>330333</v>
      </c>
      <c r="E18856">
        <v>16</v>
      </c>
      <c r="F18856">
        <v>6</v>
      </c>
    </row>
    <row r="18857" spans="1:6" x14ac:dyDescent="0.3">
      <c r="A18857">
        <v>161033</v>
      </c>
      <c r="B18857" s="1">
        <v>44358.688294498381</v>
      </c>
      <c r="C18857">
        <v>24183</v>
      </c>
      <c r="D18857">
        <v>339123</v>
      </c>
      <c r="E18857">
        <v>16</v>
      </c>
      <c r="F18857">
        <v>6</v>
      </c>
    </row>
    <row r="18858" spans="1:6" x14ac:dyDescent="0.3">
      <c r="A18858">
        <v>161038</v>
      </c>
      <c r="B18858" s="1">
        <v>44358.688699029124</v>
      </c>
      <c r="C18858">
        <v>59170</v>
      </c>
      <c r="D18858">
        <v>347008</v>
      </c>
      <c r="E18858">
        <v>16</v>
      </c>
      <c r="F18858">
        <v>6</v>
      </c>
    </row>
    <row r="18859" spans="1:6" x14ac:dyDescent="0.3">
      <c r="A18859">
        <v>161041</v>
      </c>
      <c r="B18859" s="1">
        <v>44358.689508090618</v>
      </c>
      <c r="C18859">
        <v>65383</v>
      </c>
      <c r="D18859">
        <v>250679</v>
      </c>
      <c r="E18859">
        <v>16</v>
      </c>
      <c r="F18859">
        <v>6</v>
      </c>
    </row>
    <row r="18860" spans="1:6" x14ac:dyDescent="0.3">
      <c r="A18860">
        <v>161044</v>
      </c>
      <c r="B18860" s="1">
        <v>44358.689912621361</v>
      </c>
      <c r="C18860">
        <v>42764</v>
      </c>
      <c r="D18860">
        <v>230507</v>
      </c>
      <c r="E18860">
        <v>16</v>
      </c>
      <c r="F18860">
        <v>6</v>
      </c>
    </row>
    <row r="18861" spans="1:6" x14ac:dyDescent="0.3">
      <c r="A18861">
        <v>161049</v>
      </c>
      <c r="B18861" s="1">
        <v>44358.689912621361</v>
      </c>
      <c r="C18861">
        <v>95713</v>
      </c>
      <c r="D18861">
        <v>274147</v>
      </c>
      <c r="E18861">
        <v>16</v>
      </c>
      <c r="F18861">
        <v>6</v>
      </c>
    </row>
    <row r="18862" spans="1:6" x14ac:dyDescent="0.3">
      <c r="A18862">
        <v>161054</v>
      </c>
      <c r="B18862" s="1">
        <v>44358.690317152104</v>
      </c>
      <c r="C18862">
        <v>202389</v>
      </c>
      <c r="D18862">
        <v>154256</v>
      </c>
      <c r="E18862">
        <v>16</v>
      </c>
      <c r="F18862">
        <v>6</v>
      </c>
    </row>
    <row r="18863" spans="1:6" x14ac:dyDescent="0.3">
      <c r="A18863">
        <v>161058</v>
      </c>
      <c r="B18863" s="1">
        <v>44358.690317152104</v>
      </c>
      <c r="C18863">
        <v>215093</v>
      </c>
      <c r="D18863">
        <v>182191</v>
      </c>
      <c r="E18863">
        <v>16</v>
      </c>
      <c r="F18863">
        <v>6</v>
      </c>
    </row>
    <row r="18864" spans="1:6" x14ac:dyDescent="0.3">
      <c r="A18864">
        <v>161061</v>
      </c>
      <c r="B18864" s="1">
        <v>44358.690666666662</v>
      </c>
      <c r="C18864">
        <v>78746</v>
      </c>
      <c r="D18864">
        <v>409853</v>
      </c>
      <c r="E18864">
        <v>16</v>
      </c>
      <c r="F18864">
        <v>6</v>
      </c>
    </row>
    <row r="18865" spans="1:6" x14ac:dyDescent="0.3">
      <c r="A18865">
        <v>161066</v>
      </c>
      <c r="B18865" s="1">
        <v>44358.690721682848</v>
      </c>
      <c r="C18865">
        <v>174396</v>
      </c>
      <c r="D18865">
        <v>72412</v>
      </c>
      <c r="E18865">
        <v>16</v>
      </c>
      <c r="F18865">
        <v>6</v>
      </c>
    </row>
    <row r="18866" spans="1:6" x14ac:dyDescent="0.3">
      <c r="A18866">
        <v>161067</v>
      </c>
      <c r="B18866" s="1">
        <v>44358.691126213591</v>
      </c>
      <c r="C18866">
        <v>346485</v>
      </c>
      <c r="D18866">
        <v>118549</v>
      </c>
      <c r="E18866">
        <v>16</v>
      </c>
      <c r="F18866">
        <v>6</v>
      </c>
    </row>
    <row r="18867" spans="1:6" x14ac:dyDescent="0.3">
      <c r="A18867">
        <v>161068</v>
      </c>
      <c r="B18867" s="1">
        <v>44358.691333333336</v>
      </c>
      <c r="C18867">
        <v>134246</v>
      </c>
      <c r="D18867">
        <v>244574</v>
      </c>
      <c r="E18867">
        <v>16</v>
      </c>
      <c r="F18867">
        <v>6</v>
      </c>
    </row>
    <row r="18868" spans="1:6" x14ac:dyDescent="0.3">
      <c r="A18868">
        <v>161071</v>
      </c>
      <c r="B18868" s="1">
        <v>44358.691530744334</v>
      </c>
      <c r="C18868">
        <v>109845</v>
      </c>
      <c r="D18868">
        <v>43842</v>
      </c>
      <c r="E18868">
        <v>16</v>
      </c>
      <c r="F18868">
        <v>6</v>
      </c>
    </row>
    <row r="18869" spans="1:6" x14ac:dyDescent="0.3">
      <c r="A18869">
        <v>161076</v>
      </c>
      <c r="B18869" s="1">
        <v>44358.691530744341</v>
      </c>
      <c r="C18869">
        <v>42746</v>
      </c>
      <c r="D18869">
        <v>250679</v>
      </c>
      <c r="E18869">
        <v>16</v>
      </c>
      <c r="F18869">
        <v>6</v>
      </c>
    </row>
    <row r="18870" spans="1:6" x14ac:dyDescent="0.3">
      <c r="A18870">
        <v>161080</v>
      </c>
      <c r="B18870" s="1">
        <v>44358.691530744341</v>
      </c>
      <c r="C18870">
        <v>182517</v>
      </c>
      <c r="D18870">
        <v>202914</v>
      </c>
      <c r="E18870">
        <v>16</v>
      </c>
      <c r="F18870">
        <v>6</v>
      </c>
    </row>
    <row r="18871" spans="1:6" x14ac:dyDescent="0.3">
      <c r="A18871">
        <v>161083</v>
      </c>
      <c r="B18871" s="1">
        <v>44358.691935275077</v>
      </c>
      <c r="C18871">
        <v>240261</v>
      </c>
      <c r="D18871">
        <v>327968</v>
      </c>
      <c r="E18871">
        <v>16</v>
      </c>
      <c r="F18871">
        <v>6</v>
      </c>
    </row>
    <row r="18872" spans="1:6" x14ac:dyDescent="0.3">
      <c r="A18872">
        <v>161088</v>
      </c>
      <c r="B18872" s="1">
        <v>44358.692744336571</v>
      </c>
      <c r="C18872">
        <v>335056</v>
      </c>
      <c r="D18872">
        <v>378738</v>
      </c>
      <c r="E18872">
        <v>16</v>
      </c>
      <c r="F18872">
        <v>6</v>
      </c>
    </row>
    <row r="18873" spans="1:6" x14ac:dyDescent="0.3">
      <c r="A18873">
        <v>161092</v>
      </c>
      <c r="B18873" s="1">
        <v>44358.693148867314</v>
      </c>
      <c r="C18873">
        <v>188827</v>
      </c>
      <c r="D18873">
        <v>371515</v>
      </c>
      <c r="E18873">
        <v>16</v>
      </c>
      <c r="F18873">
        <v>6</v>
      </c>
    </row>
    <row r="18874" spans="1:6" x14ac:dyDescent="0.3">
      <c r="A18874">
        <v>161097</v>
      </c>
      <c r="B18874" s="1">
        <v>44358.694766990287</v>
      </c>
      <c r="C18874">
        <v>2877</v>
      </c>
      <c r="D18874">
        <v>182984</v>
      </c>
      <c r="E18874">
        <v>16</v>
      </c>
      <c r="F18874">
        <v>6</v>
      </c>
    </row>
    <row r="18875" spans="1:6" x14ac:dyDescent="0.3">
      <c r="A18875">
        <v>161102</v>
      </c>
      <c r="B18875" s="1">
        <v>44358.695171521031</v>
      </c>
      <c r="C18875">
        <v>19269</v>
      </c>
      <c r="D18875">
        <v>108961</v>
      </c>
      <c r="E18875">
        <v>16</v>
      </c>
      <c r="F18875">
        <v>6</v>
      </c>
    </row>
    <row r="18876" spans="1:6" x14ac:dyDescent="0.3">
      <c r="A18876">
        <v>161104</v>
      </c>
      <c r="B18876" s="1">
        <v>44358.695171521038</v>
      </c>
      <c r="C18876">
        <v>180786</v>
      </c>
      <c r="D18876">
        <v>154256</v>
      </c>
      <c r="E18876">
        <v>16</v>
      </c>
      <c r="F18876">
        <v>6</v>
      </c>
    </row>
    <row r="18877" spans="1:6" x14ac:dyDescent="0.3">
      <c r="A18877">
        <v>161105</v>
      </c>
      <c r="B18877" s="1">
        <v>44358.695576051781</v>
      </c>
      <c r="C18877">
        <v>169516</v>
      </c>
      <c r="D18877">
        <v>350676</v>
      </c>
      <c r="E18877">
        <v>16</v>
      </c>
      <c r="F18877">
        <v>6</v>
      </c>
    </row>
    <row r="18878" spans="1:6" x14ac:dyDescent="0.3">
      <c r="A18878">
        <v>161109</v>
      </c>
      <c r="B18878" s="1">
        <v>44358.695980582524</v>
      </c>
      <c r="C18878">
        <v>98190</v>
      </c>
      <c r="D18878">
        <v>469473</v>
      </c>
      <c r="E18878">
        <v>16</v>
      </c>
      <c r="F18878">
        <v>6</v>
      </c>
    </row>
    <row r="18879" spans="1:6" x14ac:dyDescent="0.3">
      <c r="A18879">
        <v>161114</v>
      </c>
      <c r="B18879" s="1">
        <v>44358.696385113268</v>
      </c>
      <c r="C18879">
        <v>65143</v>
      </c>
      <c r="D18879">
        <v>347393</v>
      </c>
      <c r="E18879">
        <v>16</v>
      </c>
      <c r="F18879">
        <v>6</v>
      </c>
    </row>
    <row r="18880" spans="1:6" x14ac:dyDescent="0.3">
      <c r="A18880">
        <v>161118</v>
      </c>
      <c r="B18880" s="1">
        <v>44358.696385113268</v>
      </c>
      <c r="C18880">
        <v>311175</v>
      </c>
      <c r="D18880">
        <v>16360</v>
      </c>
      <c r="E18880">
        <v>16</v>
      </c>
      <c r="F18880">
        <v>6</v>
      </c>
    </row>
    <row r="18881" spans="1:6" x14ac:dyDescent="0.3">
      <c r="A18881">
        <v>161122</v>
      </c>
      <c r="B18881" s="1">
        <v>44358.696789644011</v>
      </c>
      <c r="C18881">
        <v>231514</v>
      </c>
      <c r="D18881">
        <v>470762</v>
      </c>
      <c r="E18881">
        <v>16</v>
      </c>
      <c r="F18881">
        <v>6</v>
      </c>
    </row>
    <row r="18882" spans="1:6" x14ac:dyDescent="0.3">
      <c r="A18882">
        <v>161127</v>
      </c>
      <c r="B18882" s="1">
        <v>44358.696789644011</v>
      </c>
      <c r="C18882">
        <v>345401</v>
      </c>
      <c r="D18882">
        <v>422512</v>
      </c>
      <c r="E18882">
        <v>16</v>
      </c>
      <c r="F18882">
        <v>6</v>
      </c>
    </row>
    <row r="18883" spans="1:6" x14ac:dyDescent="0.3">
      <c r="A18883">
        <v>161128</v>
      </c>
      <c r="B18883" s="1">
        <v>44358.697598705505</v>
      </c>
      <c r="C18883">
        <v>58351</v>
      </c>
      <c r="D18883">
        <v>251574</v>
      </c>
      <c r="E18883">
        <v>16</v>
      </c>
      <c r="F18883">
        <v>6</v>
      </c>
    </row>
    <row r="18884" spans="1:6" x14ac:dyDescent="0.3">
      <c r="A18884">
        <v>161133</v>
      </c>
      <c r="B18884" s="1">
        <v>44358.698003236248</v>
      </c>
      <c r="C18884">
        <v>345752</v>
      </c>
      <c r="D18884">
        <v>191893</v>
      </c>
      <c r="E18884">
        <v>16</v>
      </c>
      <c r="F18884">
        <v>6</v>
      </c>
    </row>
    <row r="18885" spans="1:6" x14ac:dyDescent="0.3">
      <c r="A18885">
        <v>161134</v>
      </c>
      <c r="B18885" s="1">
        <v>44358.698407766991</v>
      </c>
      <c r="C18885">
        <v>90588</v>
      </c>
      <c r="D18885">
        <v>78899</v>
      </c>
      <c r="E18885">
        <v>16</v>
      </c>
      <c r="F18885">
        <v>6</v>
      </c>
    </row>
    <row r="18886" spans="1:6" x14ac:dyDescent="0.3">
      <c r="A18886">
        <v>161137</v>
      </c>
      <c r="B18886" s="1">
        <v>44358.699216828478</v>
      </c>
      <c r="C18886">
        <v>64153</v>
      </c>
      <c r="D18886">
        <v>411922</v>
      </c>
      <c r="E18886">
        <v>16</v>
      </c>
      <c r="F18886">
        <v>6</v>
      </c>
    </row>
    <row r="18887" spans="1:6" x14ac:dyDescent="0.3">
      <c r="A18887">
        <v>161139</v>
      </c>
      <c r="B18887" s="1">
        <v>44358.699621359228</v>
      </c>
      <c r="C18887">
        <v>66047</v>
      </c>
      <c r="D18887">
        <v>221600</v>
      </c>
      <c r="E18887">
        <v>16</v>
      </c>
      <c r="F18887">
        <v>6</v>
      </c>
    </row>
    <row r="18888" spans="1:6" x14ac:dyDescent="0.3">
      <c r="A18888">
        <v>161140</v>
      </c>
      <c r="B18888" s="1">
        <v>44358.699621359228</v>
      </c>
      <c r="C18888">
        <v>66441</v>
      </c>
      <c r="D18888">
        <v>325852</v>
      </c>
      <c r="E18888">
        <v>16</v>
      </c>
      <c r="F18888">
        <v>6</v>
      </c>
    </row>
    <row r="18889" spans="1:6" x14ac:dyDescent="0.3">
      <c r="A18889">
        <v>161145</v>
      </c>
      <c r="B18889" s="1">
        <v>44358.699621359228</v>
      </c>
      <c r="C18889">
        <v>105820</v>
      </c>
      <c r="D18889">
        <v>100412</v>
      </c>
      <c r="E18889">
        <v>16</v>
      </c>
      <c r="F18889">
        <v>6</v>
      </c>
    </row>
    <row r="18890" spans="1:6" x14ac:dyDescent="0.3">
      <c r="A18890">
        <v>161149</v>
      </c>
      <c r="B18890" s="1">
        <v>44358.699621359228</v>
      </c>
      <c r="C18890">
        <v>308351</v>
      </c>
      <c r="D18890">
        <v>245484</v>
      </c>
      <c r="E18890">
        <v>16</v>
      </c>
      <c r="F18890">
        <v>6</v>
      </c>
    </row>
    <row r="18891" spans="1:6" x14ac:dyDescent="0.3">
      <c r="A18891">
        <v>161151</v>
      </c>
      <c r="B18891" s="1">
        <v>44358.700025889964</v>
      </c>
      <c r="C18891">
        <v>117109</v>
      </c>
      <c r="D18891">
        <v>351192</v>
      </c>
      <c r="E18891">
        <v>16</v>
      </c>
      <c r="F18891">
        <v>6</v>
      </c>
    </row>
    <row r="18892" spans="1:6" x14ac:dyDescent="0.3">
      <c r="A18892">
        <v>161152</v>
      </c>
      <c r="B18892" s="1">
        <v>44358.700025889964</v>
      </c>
      <c r="C18892">
        <v>268435</v>
      </c>
      <c r="D18892">
        <v>312886</v>
      </c>
      <c r="E18892">
        <v>16</v>
      </c>
      <c r="F18892">
        <v>6</v>
      </c>
    </row>
    <row r="18893" spans="1:6" x14ac:dyDescent="0.3">
      <c r="A18893">
        <v>161156</v>
      </c>
      <c r="B18893" s="1">
        <v>44358.700430420715</v>
      </c>
      <c r="C18893">
        <v>87670</v>
      </c>
      <c r="D18893">
        <v>28360</v>
      </c>
      <c r="E18893">
        <v>16</v>
      </c>
      <c r="F18893">
        <v>6</v>
      </c>
    </row>
    <row r="18894" spans="1:6" x14ac:dyDescent="0.3">
      <c r="A18894">
        <v>161158</v>
      </c>
      <c r="B18894" s="1">
        <v>44358.700834951458</v>
      </c>
      <c r="C18894">
        <v>106966</v>
      </c>
      <c r="D18894">
        <v>179296</v>
      </c>
      <c r="E18894">
        <v>16</v>
      </c>
      <c r="F18894">
        <v>6</v>
      </c>
    </row>
    <row r="18895" spans="1:6" x14ac:dyDescent="0.3">
      <c r="A18895">
        <v>161159</v>
      </c>
      <c r="B18895" s="1">
        <v>44358.701239482201</v>
      </c>
      <c r="C18895">
        <v>215443</v>
      </c>
      <c r="D18895">
        <v>324211</v>
      </c>
      <c r="E18895">
        <v>16</v>
      </c>
      <c r="F18895">
        <v>6</v>
      </c>
    </row>
    <row r="18896" spans="1:6" x14ac:dyDescent="0.3">
      <c r="A18896">
        <v>161160</v>
      </c>
      <c r="B18896" s="1">
        <v>44358.702453074431</v>
      </c>
      <c r="C18896">
        <v>313805</v>
      </c>
      <c r="D18896">
        <v>432277</v>
      </c>
      <c r="E18896">
        <v>16</v>
      </c>
      <c r="F18896">
        <v>6</v>
      </c>
    </row>
    <row r="18897" spans="1:6" x14ac:dyDescent="0.3">
      <c r="A18897">
        <v>161161</v>
      </c>
      <c r="B18897" s="1">
        <v>44358.702453074431</v>
      </c>
      <c r="C18897">
        <v>333997</v>
      </c>
      <c r="D18897">
        <v>179296</v>
      </c>
      <c r="E18897">
        <v>16</v>
      </c>
      <c r="F18897">
        <v>6</v>
      </c>
    </row>
    <row r="18898" spans="1:6" x14ac:dyDescent="0.3">
      <c r="A18898">
        <v>161163</v>
      </c>
      <c r="B18898" s="1">
        <v>44358.702857605182</v>
      </c>
      <c r="C18898">
        <v>55407</v>
      </c>
      <c r="D18898">
        <v>251574</v>
      </c>
      <c r="E18898">
        <v>16</v>
      </c>
      <c r="F18898">
        <v>6</v>
      </c>
    </row>
    <row r="18899" spans="1:6" x14ac:dyDescent="0.3">
      <c r="A18899">
        <v>161165</v>
      </c>
      <c r="B18899" s="1">
        <v>44358.702857605182</v>
      </c>
      <c r="C18899">
        <v>315265</v>
      </c>
      <c r="D18899">
        <v>411922</v>
      </c>
      <c r="E18899">
        <v>16</v>
      </c>
      <c r="F18899">
        <v>6</v>
      </c>
    </row>
    <row r="18900" spans="1:6" x14ac:dyDescent="0.3">
      <c r="A18900">
        <v>161167</v>
      </c>
      <c r="B18900" s="1">
        <v>44358.703262135918</v>
      </c>
      <c r="C18900">
        <v>111758</v>
      </c>
      <c r="D18900">
        <v>16029</v>
      </c>
      <c r="E18900">
        <v>16</v>
      </c>
      <c r="F18900">
        <v>6</v>
      </c>
    </row>
    <row r="18901" spans="1:6" x14ac:dyDescent="0.3">
      <c r="A18901">
        <v>161172</v>
      </c>
      <c r="B18901" s="1">
        <v>44358.703666666668</v>
      </c>
      <c r="C18901">
        <v>11660</v>
      </c>
      <c r="D18901">
        <v>43697</v>
      </c>
      <c r="E18901">
        <v>16</v>
      </c>
      <c r="F18901">
        <v>6</v>
      </c>
    </row>
    <row r="18902" spans="1:6" x14ac:dyDescent="0.3">
      <c r="A18902">
        <v>161175</v>
      </c>
      <c r="B18902" s="1">
        <v>44358.704071197411</v>
      </c>
      <c r="C18902">
        <v>41878</v>
      </c>
      <c r="D18902">
        <v>83136</v>
      </c>
      <c r="E18902">
        <v>16</v>
      </c>
      <c r="F18902">
        <v>6</v>
      </c>
    </row>
    <row r="18903" spans="1:6" x14ac:dyDescent="0.3">
      <c r="A18903">
        <v>161176</v>
      </c>
      <c r="B18903" s="1">
        <v>44358.704071197411</v>
      </c>
      <c r="C18903">
        <v>253235</v>
      </c>
      <c r="D18903">
        <v>421199</v>
      </c>
      <c r="E18903">
        <v>16</v>
      </c>
      <c r="F18903">
        <v>6</v>
      </c>
    </row>
    <row r="18904" spans="1:6" x14ac:dyDescent="0.3">
      <c r="A18904">
        <v>161177</v>
      </c>
      <c r="B18904" s="1">
        <v>44358.704071197411</v>
      </c>
      <c r="C18904">
        <v>307804</v>
      </c>
      <c r="D18904">
        <v>472330</v>
      </c>
      <c r="E18904">
        <v>16</v>
      </c>
      <c r="F18904">
        <v>6</v>
      </c>
    </row>
    <row r="18905" spans="1:6" x14ac:dyDescent="0.3">
      <c r="A18905">
        <v>161182</v>
      </c>
      <c r="B18905" s="1">
        <v>44358.704475728155</v>
      </c>
      <c r="C18905">
        <v>58357</v>
      </c>
      <c r="D18905">
        <v>388561</v>
      </c>
      <c r="E18905">
        <v>16</v>
      </c>
      <c r="F18905">
        <v>6</v>
      </c>
    </row>
    <row r="18906" spans="1:6" x14ac:dyDescent="0.3">
      <c r="A18906">
        <v>161184</v>
      </c>
      <c r="B18906" s="1">
        <v>44358.705284789641</v>
      </c>
      <c r="C18906">
        <v>101788</v>
      </c>
      <c r="D18906">
        <v>284123</v>
      </c>
      <c r="E18906">
        <v>16</v>
      </c>
      <c r="F18906">
        <v>6</v>
      </c>
    </row>
    <row r="18907" spans="1:6" x14ac:dyDescent="0.3">
      <c r="A18907">
        <v>161186</v>
      </c>
      <c r="B18907" s="1">
        <v>44358.705284789641</v>
      </c>
      <c r="C18907">
        <v>285652</v>
      </c>
      <c r="D18907">
        <v>203265</v>
      </c>
      <c r="E18907">
        <v>16</v>
      </c>
      <c r="F18907">
        <v>6</v>
      </c>
    </row>
    <row r="18908" spans="1:6" x14ac:dyDescent="0.3">
      <c r="A18908">
        <v>161189</v>
      </c>
      <c r="B18908" s="1">
        <v>44358.706498381878</v>
      </c>
      <c r="C18908">
        <v>28835</v>
      </c>
      <c r="D18908">
        <v>411922</v>
      </c>
      <c r="E18908">
        <v>16</v>
      </c>
      <c r="F18908">
        <v>6</v>
      </c>
    </row>
    <row r="18909" spans="1:6" x14ac:dyDescent="0.3">
      <c r="A18909">
        <v>161190</v>
      </c>
      <c r="B18909" s="1">
        <v>44358.706498381878</v>
      </c>
      <c r="C18909">
        <v>34650</v>
      </c>
      <c r="D18909">
        <v>217497</v>
      </c>
      <c r="E18909">
        <v>16</v>
      </c>
      <c r="F18909">
        <v>6</v>
      </c>
    </row>
    <row r="18910" spans="1:6" x14ac:dyDescent="0.3">
      <c r="A18910">
        <v>161191</v>
      </c>
      <c r="B18910" s="1">
        <v>44358.706498381878</v>
      </c>
      <c r="C18910">
        <v>113145</v>
      </c>
      <c r="D18910">
        <v>182984</v>
      </c>
      <c r="E18910">
        <v>16</v>
      </c>
      <c r="F18910">
        <v>6</v>
      </c>
    </row>
    <row r="18911" spans="1:6" x14ac:dyDescent="0.3">
      <c r="A18911">
        <v>161192</v>
      </c>
      <c r="B18911" s="1">
        <v>44358.706902912621</v>
      </c>
      <c r="C18911">
        <v>34363</v>
      </c>
      <c r="D18911">
        <v>68991</v>
      </c>
      <c r="E18911">
        <v>16</v>
      </c>
      <c r="F18911">
        <v>6</v>
      </c>
    </row>
    <row r="18912" spans="1:6" x14ac:dyDescent="0.3">
      <c r="A18912">
        <v>161193</v>
      </c>
      <c r="B18912" s="1">
        <v>44358.706902912621</v>
      </c>
      <c r="C18912">
        <v>68262</v>
      </c>
      <c r="D18912">
        <v>250679</v>
      </c>
      <c r="E18912">
        <v>16</v>
      </c>
      <c r="F18912">
        <v>6</v>
      </c>
    </row>
    <row r="18913" spans="1:6" x14ac:dyDescent="0.3">
      <c r="A18913">
        <v>161196</v>
      </c>
      <c r="B18913" s="1">
        <v>44358.707307443365</v>
      </c>
      <c r="C18913">
        <v>102220</v>
      </c>
      <c r="D18913">
        <v>472712</v>
      </c>
      <c r="E18913">
        <v>16</v>
      </c>
      <c r="F18913">
        <v>6</v>
      </c>
    </row>
    <row r="18914" spans="1:6" x14ac:dyDescent="0.3">
      <c r="A18914">
        <v>161201</v>
      </c>
      <c r="B18914" s="1">
        <v>44358.707711974108</v>
      </c>
      <c r="C18914">
        <v>1484</v>
      </c>
      <c r="D18914">
        <v>230507</v>
      </c>
      <c r="E18914">
        <v>16</v>
      </c>
      <c r="F18914">
        <v>6</v>
      </c>
    </row>
    <row r="18915" spans="1:6" x14ac:dyDescent="0.3">
      <c r="A18915">
        <v>161205</v>
      </c>
      <c r="B18915" s="1">
        <v>44358.708116504851</v>
      </c>
      <c r="C18915">
        <v>104742</v>
      </c>
      <c r="D18915">
        <v>441492</v>
      </c>
      <c r="E18915">
        <v>16</v>
      </c>
      <c r="F18915">
        <v>6</v>
      </c>
    </row>
    <row r="18916" spans="1:6" x14ac:dyDescent="0.3">
      <c r="A18916">
        <v>161208</v>
      </c>
      <c r="B18916" s="1">
        <v>44358.708116504851</v>
      </c>
      <c r="C18916">
        <v>328003</v>
      </c>
      <c r="D18916">
        <v>473323</v>
      </c>
      <c r="E18916">
        <v>16</v>
      </c>
      <c r="F18916">
        <v>6</v>
      </c>
    </row>
    <row r="18917" spans="1:6" x14ac:dyDescent="0.3">
      <c r="A18917">
        <v>161209</v>
      </c>
      <c r="B18917" s="1">
        <v>44358.709000000003</v>
      </c>
      <c r="C18917">
        <v>31256</v>
      </c>
      <c r="D18917">
        <v>16360</v>
      </c>
      <c r="E18917">
        <v>17</v>
      </c>
      <c r="F18917">
        <v>6</v>
      </c>
    </row>
    <row r="18918" spans="1:6" x14ac:dyDescent="0.3">
      <c r="A18918">
        <v>161214</v>
      </c>
      <c r="B18918" s="1">
        <v>44358.709734627831</v>
      </c>
      <c r="C18918">
        <v>85371</v>
      </c>
      <c r="D18918">
        <v>347008</v>
      </c>
      <c r="E18918">
        <v>17</v>
      </c>
      <c r="F18918">
        <v>6</v>
      </c>
    </row>
    <row r="18919" spans="1:6" x14ac:dyDescent="0.3">
      <c r="A18919">
        <v>161216</v>
      </c>
      <c r="B18919" s="1">
        <v>44358.710139158575</v>
      </c>
      <c r="C18919">
        <v>232531</v>
      </c>
      <c r="D18919">
        <v>245930</v>
      </c>
      <c r="E18919">
        <v>17</v>
      </c>
      <c r="F18919">
        <v>6</v>
      </c>
    </row>
    <row r="18920" spans="1:6" x14ac:dyDescent="0.3">
      <c r="A18920">
        <v>161220</v>
      </c>
      <c r="B18920" s="1">
        <v>44358.710139158575</v>
      </c>
      <c r="C18920">
        <v>312205</v>
      </c>
      <c r="D18920">
        <v>347008</v>
      </c>
      <c r="E18920">
        <v>17</v>
      </c>
      <c r="F18920">
        <v>6</v>
      </c>
    </row>
    <row r="18921" spans="1:6" x14ac:dyDescent="0.3">
      <c r="A18921">
        <v>161222</v>
      </c>
      <c r="B18921" s="1">
        <v>44358.710543689318</v>
      </c>
      <c r="C18921">
        <v>93315</v>
      </c>
      <c r="D18921">
        <v>343712</v>
      </c>
      <c r="E18921">
        <v>17</v>
      </c>
      <c r="F18921">
        <v>6</v>
      </c>
    </row>
    <row r="18922" spans="1:6" x14ac:dyDescent="0.3">
      <c r="A18922">
        <v>161224</v>
      </c>
      <c r="B18922" s="1">
        <v>44358.710543689325</v>
      </c>
      <c r="C18922">
        <v>297533</v>
      </c>
      <c r="D18922">
        <v>158978</v>
      </c>
      <c r="E18922">
        <v>17</v>
      </c>
      <c r="F18922">
        <v>6</v>
      </c>
    </row>
    <row r="18923" spans="1:6" x14ac:dyDescent="0.3">
      <c r="A18923">
        <v>161227</v>
      </c>
      <c r="B18923" s="1">
        <v>44358.710948220069</v>
      </c>
      <c r="C18923">
        <v>252826</v>
      </c>
      <c r="D18923">
        <v>347008</v>
      </c>
      <c r="E18923">
        <v>17</v>
      </c>
      <c r="F18923">
        <v>6</v>
      </c>
    </row>
    <row r="18924" spans="1:6" x14ac:dyDescent="0.3">
      <c r="A18924">
        <v>161232</v>
      </c>
      <c r="B18924" s="1">
        <v>44358.711352750805</v>
      </c>
      <c r="C18924">
        <v>56430</v>
      </c>
      <c r="D18924">
        <v>411922</v>
      </c>
      <c r="E18924">
        <v>17</v>
      </c>
      <c r="F18924">
        <v>6</v>
      </c>
    </row>
    <row r="18925" spans="1:6" x14ac:dyDescent="0.3">
      <c r="A18925">
        <v>161236</v>
      </c>
      <c r="B18925" s="1">
        <v>44358.711352750805</v>
      </c>
      <c r="C18925">
        <v>137367</v>
      </c>
      <c r="D18925">
        <v>411922</v>
      </c>
      <c r="E18925">
        <v>17</v>
      </c>
      <c r="F18925">
        <v>6</v>
      </c>
    </row>
    <row r="18926" spans="1:6" x14ac:dyDescent="0.3">
      <c r="A18926">
        <v>161240</v>
      </c>
      <c r="B18926" s="1">
        <v>44358.711352750805</v>
      </c>
      <c r="C18926">
        <v>230267</v>
      </c>
      <c r="D18926">
        <v>15659</v>
      </c>
      <c r="E18926">
        <v>17</v>
      </c>
      <c r="F18926">
        <v>6</v>
      </c>
    </row>
    <row r="18927" spans="1:6" x14ac:dyDescent="0.3">
      <c r="A18927">
        <v>161242</v>
      </c>
      <c r="B18927" s="1">
        <v>44358.711352750805</v>
      </c>
      <c r="C18927">
        <v>275998</v>
      </c>
      <c r="D18927">
        <v>84062</v>
      </c>
      <c r="E18927">
        <v>17</v>
      </c>
      <c r="F18927">
        <v>6</v>
      </c>
    </row>
    <row r="18928" spans="1:6" x14ac:dyDescent="0.3">
      <c r="A18928">
        <v>161243</v>
      </c>
      <c r="B18928" s="1">
        <v>44358.712161812298</v>
      </c>
      <c r="C18928">
        <v>55037</v>
      </c>
      <c r="D18928">
        <v>411922</v>
      </c>
      <c r="E18928">
        <v>17</v>
      </c>
      <c r="F18928">
        <v>6</v>
      </c>
    </row>
    <row r="18929" spans="1:6" x14ac:dyDescent="0.3">
      <c r="A18929">
        <v>161247</v>
      </c>
      <c r="B18929" s="1">
        <v>44358.712161812298</v>
      </c>
      <c r="C18929">
        <v>331812</v>
      </c>
      <c r="D18929">
        <v>470762</v>
      </c>
      <c r="E18929">
        <v>17</v>
      </c>
      <c r="F18929">
        <v>6</v>
      </c>
    </row>
    <row r="18930" spans="1:6" x14ac:dyDescent="0.3">
      <c r="A18930">
        <v>161252</v>
      </c>
      <c r="B18930" s="1">
        <v>44358.712333333337</v>
      </c>
      <c r="C18930">
        <v>297007</v>
      </c>
      <c r="D18930">
        <v>151932</v>
      </c>
      <c r="E18930">
        <v>17</v>
      </c>
      <c r="F18930">
        <v>6</v>
      </c>
    </row>
    <row r="18931" spans="1:6" x14ac:dyDescent="0.3">
      <c r="A18931">
        <v>161253</v>
      </c>
      <c r="B18931" s="1">
        <v>44358.712566343042</v>
      </c>
      <c r="C18931">
        <v>48881</v>
      </c>
      <c r="D18931">
        <v>467346</v>
      </c>
      <c r="E18931">
        <v>17</v>
      </c>
      <c r="F18931">
        <v>6</v>
      </c>
    </row>
    <row r="18932" spans="1:6" x14ac:dyDescent="0.3">
      <c r="A18932">
        <v>161255</v>
      </c>
      <c r="B18932" s="1">
        <v>44358.712970873785</v>
      </c>
      <c r="C18932">
        <v>296870</v>
      </c>
      <c r="D18932">
        <v>118549</v>
      </c>
      <c r="E18932">
        <v>17</v>
      </c>
      <c r="F18932">
        <v>6</v>
      </c>
    </row>
    <row r="18933" spans="1:6" x14ac:dyDescent="0.3">
      <c r="A18933">
        <v>161260</v>
      </c>
      <c r="B18933" s="1">
        <v>44358.712970873785</v>
      </c>
      <c r="C18933">
        <v>309900</v>
      </c>
      <c r="D18933">
        <v>21760</v>
      </c>
      <c r="E18933">
        <v>17</v>
      </c>
      <c r="F18933">
        <v>6</v>
      </c>
    </row>
    <row r="18934" spans="1:6" x14ac:dyDescent="0.3">
      <c r="A18934">
        <v>161264</v>
      </c>
      <c r="B18934" s="1">
        <v>44358.713333333333</v>
      </c>
      <c r="C18934">
        <v>5935</v>
      </c>
      <c r="D18934">
        <v>241927</v>
      </c>
      <c r="E18934">
        <v>17</v>
      </c>
      <c r="F18934">
        <v>6</v>
      </c>
    </row>
    <row r="18935" spans="1:6" x14ac:dyDescent="0.3">
      <c r="A18935">
        <v>161267</v>
      </c>
      <c r="B18935" s="1">
        <v>44358.713375404528</v>
      </c>
      <c r="C18935">
        <v>168064</v>
      </c>
      <c r="D18935">
        <v>239248</v>
      </c>
      <c r="E18935">
        <v>17</v>
      </c>
      <c r="F18935">
        <v>6</v>
      </c>
    </row>
    <row r="18936" spans="1:6" x14ac:dyDescent="0.3">
      <c r="A18936">
        <v>161272</v>
      </c>
      <c r="B18936" s="1">
        <v>44358.713375404535</v>
      </c>
      <c r="C18936">
        <v>263806</v>
      </c>
      <c r="D18936">
        <v>112334</v>
      </c>
      <c r="E18936">
        <v>17</v>
      </c>
      <c r="F18936">
        <v>6</v>
      </c>
    </row>
    <row r="18937" spans="1:6" x14ac:dyDescent="0.3">
      <c r="A18937">
        <v>161273</v>
      </c>
      <c r="B18937" s="1">
        <v>44358.713666666663</v>
      </c>
      <c r="C18937">
        <v>253634</v>
      </c>
      <c r="D18937">
        <v>220611</v>
      </c>
      <c r="E18937">
        <v>17</v>
      </c>
      <c r="F18937">
        <v>6</v>
      </c>
    </row>
    <row r="18938" spans="1:6" x14ac:dyDescent="0.3">
      <c r="A18938">
        <v>161275</v>
      </c>
      <c r="B18938" s="1">
        <v>44358.713779935279</v>
      </c>
      <c r="C18938">
        <v>93899</v>
      </c>
      <c r="D18938">
        <v>430433</v>
      </c>
      <c r="E18938">
        <v>17</v>
      </c>
      <c r="F18938">
        <v>6</v>
      </c>
    </row>
    <row r="18939" spans="1:6" x14ac:dyDescent="0.3">
      <c r="A18939">
        <v>161280</v>
      </c>
      <c r="B18939" s="1">
        <v>44358.714184466022</v>
      </c>
      <c r="C18939">
        <v>150605</v>
      </c>
      <c r="D18939">
        <v>96200</v>
      </c>
      <c r="E18939">
        <v>17</v>
      </c>
      <c r="F18939">
        <v>6</v>
      </c>
    </row>
    <row r="18940" spans="1:6" x14ac:dyDescent="0.3">
      <c r="A18940">
        <v>161285</v>
      </c>
      <c r="B18940" s="1">
        <v>44358.714184466022</v>
      </c>
      <c r="C18940">
        <v>302205</v>
      </c>
      <c r="D18940">
        <v>468882</v>
      </c>
      <c r="E18940">
        <v>17</v>
      </c>
      <c r="F18940">
        <v>6</v>
      </c>
    </row>
    <row r="18941" spans="1:6" x14ac:dyDescent="0.3">
      <c r="A18941">
        <v>161286</v>
      </c>
      <c r="B18941" s="1">
        <v>44358.714184466022</v>
      </c>
      <c r="C18941">
        <v>330179</v>
      </c>
      <c r="D18941">
        <v>182191</v>
      </c>
      <c r="E18941">
        <v>17</v>
      </c>
      <c r="F18941">
        <v>6</v>
      </c>
    </row>
    <row r="18942" spans="1:6" x14ac:dyDescent="0.3">
      <c r="A18942">
        <v>161290</v>
      </c>
      <c r="B18942" s="1">
        <v>44358.714588996758</v>
      </c>
      <c r="C18942">
        <v>63867</v>
      </c>
      <c r="D18942">
        <v>226682</v>
      </c>
      <c r="E18942">
        <v>17</v>
      </c>
      <c r="F18942">
        <v>6</v>
      </c>
    </row>
    <row r="18943" spans="1:6" x14ac:dyDescent="0.3">
      <c r="A18943">
        <v>161291</v>
      </c>
      <c r="B18943" s="1">
        <v>44358.714588996758</v>
      </c>
      <c r="C18943">
        <v>268960</v>
      </c>
      <c r="D18943">
        <v>86587</v>
      </c>
      <c r="E18943">
        <v>17</v>
      </c>
      <c r="F18943">
        <v>6</v>
      </c>
    </row>
    <row r="18944" spans="1:6" x14ac:dyDescent="0.3">
      <c r="A18944">
        <v>161295</v>
      </c>
      <c r="B18944" s="1">
        <v>44358.715398058252</v>
      </c>
      <c r="C18944">
        <v>219944</v>
      </c>
      <c r="D18944">
        <v>411922</v>
      </c>
      <c r="E18944">
        <v>17</v>
      </c>
      <c r="F18944">
        <v>6</v>
      </c>
    </row>
    <row r="18945" spans="1:6" x14ac:dyDescent="0.3">
      <c r="A18945">
        <v>161296</v>
      </c>
      <c r="B18945" s="1">
        <v>44358.715802589002</v>
      </c>
      <c r="C18945">
        <v>17141</v>
      </c>
      <c r="D18945">
        <v>10958</v>
      </c>
      <c r="E18945">
        <v>17</v>
      </c>
      <c r="F18945">
        <v>6</v>
      </c>
    </row>
    <row r="18946" spans="1:6" x14ac:dyDescent="0.3">
      <c r="A18946">
        <v>161300</v>
      </c>
      <c r="B18946" s="1">
        <v>44358.715802589002</v>
      </c>
      <c r="C18946">
        <v>190656</v>
      </c>
      <c r="D18946">
        <v>114865</v>
      </c>
      <c r="E18946">
        <v>17</v>
      </c>
      <c r="F18946">
        <v>6</v>
      </c>
    </row>
    <row r="18947" spans="1:6" x14ac:dyDescent="0.3">
      <c r="A18947">
        <v>161304</v>
      </c>
      <c r="B18947" s="1">
        <v>44358.715802589002</v>
      </c>
      <c r="C18947">
        <v>242139</v>
      </c>
      <c r="D18947">
        <v>250679</v>
      </c>
      <c r="E18947">
        <v>17</v>
      </c>
      <c r="F18947">
        <v>6</v>
      </c>
    </row>
    <row r="18948" spans="1:6" x14ac:dyDescent="0.3">
      <c r="A18948">
        <v>161307</v>
      </c>
      <c r="B18948" s="1">
        <v>44358.716207119738</v>
      </c>
      <c r="C18948">
        <v>275260</v>
      </c>
      <c r="D18948">
        <v>189009</v>
      </c>
      <c r="E18948">
        <v>17</v>
      </c>
      <c r="F18948">
        <v>6</v>
      </c>
    </row>
    <row r="18949" spans="1:6" x14ac:dyDescent="0.3">
      <c r="A18949">
        <v>161312</v>
      </c>
      <c r="B18949" s="1">
        <v>44358.716207119738</v>
      </c>
      <c r="C18949">
        <v>281012</v>
      </c>
      <c r="D18949">
        <v>303258</v>
      </c>
      <c r="E18949">
        <v>17</v>
      </c>
      <c r="F18949">
        <v>6</v>
      </c>
    </row>
    <row r="18950" spans="1:6" x14ac:dyDescent="0.3">
      <c r="A18950">
        <v>161315</v>
      </c>
      <c r="B18950" s="1">
        <v>44358.716666666667</v>
      </c>
      <c r="C18950">
        <v>346101</v>
      </c>
      <c r="D18950">
        <v>347393</v>
      </c>
      <c r="E18950">
        <v>17</v>
      </c>
      <c r="F18950">
        <v>6</v>
      </c>
    </row>
    <row r="18951" spans="1:6" x14ac:dyDescent="0.3">
      <c r="A18951">
        <v>161320</v>
      </c>
      <c r="B18951" s="1">
        <v>44358.717016181232</v>
      </c>
      <c r="C18951">
        <v>340867</v>
      </c>
      <c r="D18951">
        <v>258219</v>
      </c>
      <c r="E18951">
        <v>17</v>
      </c>
      <c r="F18951">
        <v>6</v>
      </c>
    </row>
    <row r="18952" spans="1:6" x14ac:dyDescent="0.3">
      <c r="A18952">
        <v>161323</v>
      </c>
      <c r="B18952" s="1">
        <v>44358.717420711975</v>
      </c>
      <c r="C18952">
        <v>188357</v>
      </c>
      <c r="D18952">
        <v>339077</v>
      </c>
      <c r="E18952">
        <v>17</v>
      </c>
      <c r="F18952">
        <v>6</v>
      </c>
    </row>
    <row r="18953" spans="1:6" x14ac:dyDescent="0.3">
      <c r="A18953">
        <v>161327</v>
      </c>
      <c r="B18953" s="1">
        <v>44358.717825242718</v>
      </c>
      <c r="C18953">
        <v>74463</v>
      </c>
      <c r="D18953">
        <v>320788</v>
      </c>
      <c r="E18953">
        <v>17</v>
      </c>
      <c r="F18953">
        <v>6</v>
      </c>
    </row>
    <row r="18954" spans="1:6" x14ac:dyDescent="0.3">
      <c r="A18954">
        <v>161332</v>
      </c>
      <c r="B18954" s="1">
        <v>44358.717825242718</v>
      </c>
      <c r="C18954">
        <v>319890</v>
      </c>
      <c r="D18954">
        <v>118549</v>
      </c>
      <c r="E18954">
        <v>17</v>
      </c>
      <c r="F18954">
        <v>6</v>
      </c>
    </row>
    <row r="18955" spans="1:6" x14ac:dyDescent="0.3">
      <c r="A18955">
        <v>161334</v>
      </c>
      <c r="B18955" s="1">
        <v>44358.718333333338</v>
      </c>
      <c r="C18955">
        <v>42190</v>
      </c>
      <c r="D18955">
        <v>130739</v>
      </c>
      <c r="E18955">
        <v>17</v>
      </c>
      <c r="F18955">
        <v>6</v>
      </c>
    </row>
    <row r="18956" spans="1:6" x14ac:dyDescent="0.3">
      <c r="A18956">
        <v>161338</v>
      </c>
      <c r="B18956" s="1">
        <v>44358.718333333338</v>
      </c>
      <c r="C18956">
        <v>216635</v>
      </c>
      <c r="D18956">
        <v>347008</v>
      </c>
      <c r="E18956">
        <v>17</v>
      </c>
      <c r="F18956">
        <v>6</v>
      </c>
    </row>
    <row r="18957" spans="1:6" x14ac:dyDescent="0.3">
      <c r="A18957">
        <v>161341</v>
      </c>
      <c r="B18957" s="1">
        <v>44358.719038834955</v>
      </c>
      <c r="C18957">
        <v>23862</v>
      </c>
      <c r="D18957">
        <v>238134</v>
      </c>
      <c r="E18957">
        <v>17</v>
      </c>
      <c r="F18957">
        <v>6</v>
      </c>
    </row>
    <row r="18958" spans="1:6" x14ac:dyDescent="0.3">
      <c r="A18958">
        <v>161344</v>
      </c>
      <c r="B18958" s="1">
        <v>44358.719038834955</v>
      </c>
      <c r="C18958">
        <v>202336</v>
      </c>
      <c r="D18958">
        <v>16360</v>
      </c>
      <c r="E18958">
        <v>17</v>
      </c>
      <c r="F18958">
        <v>6</v>
      </c>
    </row>
    <row r="18959" spans="1:6" x14ac:dyDescent="0.3">
      <c r="A18959">
        <v>161347</v>
      </c>
      <c r="B18959" s="1">
        <v>44358.719443365691</v>
      </c>
      <c r="C18959">
        <v>128910</v>
      </c>
      <c r="D18959">
        <v>192331</v>
      </c>
      <c r="E18959">
        <v>17</v>
      </c>
      <c r="F18959">
        <v>6</v>
      </c>
    </row>
    <row r="18960" spans="1:6" x14ac:dyDescent="0.3">
      <c r="A18960">
        <v>161350</v>
      </c>
      <c r="B18960" s="1">
        <v>44358.719443365691</v>
      </c>
      <c r="C18960">
        <v>343636</v>
      </c>
      <c r="D18960">
        <v>118549</v>
      </c>
      <c r="E18960">
        <v>17</v>
      </c>
      <c r="F18960">
        <v>6</v>
      </c>
    </row>
    <row r="18961" spans="1:6" x14ac:dyDescent="0.3">
      <c r="A18961">
        <v>161352</v>
      </c>
      <c r="B18961" s="1">
        <v>44358.719847896442</v>
      </c>
      <c r="C18961">
        <v>95211</v>
      </c>
      <c r="D18961">
        <v>250679</v>
      </c>
      <c r="E18961">
        <v>17</v>
      </c>
      <c r="F18961">
        <v>6</v>
      </c>
    </row>
    <row r="18962" spans="1:6" x14ac:dyDescent="0.3">
      <c r="A18962">
        <v>161356</v>
      </c>
      <c r="B18962" s="1">
        <v>44358.720656957928</v>
      </c>
      <c r="C18962">
        <v>5019</v>
      </c>
      <c r="D18962">
        <v>43842</v>
      </c>
      <c r="E18962">
        <v>17</v>
      </c>
      <c r="F18962">
        <v>6</v>
      </c>
    </row>
    <row r="18963" spans="1:6" x14ac:dyDescent="0.3">
      <c r="A18963">
        <v>161359</v>
      </c>
      <c r="B18963" s="1">
        <v>44358.720656957928</v>
      </c>
      <c r="C18963">
        <v>207997</v>
      </c>
      <c r="D18963">
        <v>331056</v>
      </c>
      <c r="E18963">
        <v>17</v>
      </c>
      <c r="F18963">
        <v>6</v>
      </c>
    </row>
    <row r="18964" spans="1:6" x14ac:dyDescent="0.3">
      <c r="A18964">
        <v>161363</v>
      </c>
      <c r="B18964" s="1">
        <v>44358.721061488672</v>
      </c>
      <c r="C18964">
        <v>57974</v>
      </c>
      <c r="D18964">
        <v>357547</v>
      </c>
      <c r="E18964">
        <v>17</v>
      </c>
      <c r="F18964">
        <v>6</v>
      </c>
    </row>
    <row r="18965" spans="1:6" x14ac:dyDescent="0.3">
      <c r="A18965">
        <v>161367</v>
      </c>
      <c r="B18965" s="1">
        <v>44358.721061488672</v>
      </c>
      <c r="C18965">
        <v>168345</v>
      </c>
      <c r="D18965">
        <v>65383</v>
      </c>
      <c r="E18965">
        <v>17</v>
      </c>
      <c r="F18965">
        <v>6</v>
      </c>
    </row>
    <row r="18966" spans="1:6" x14ac:dyDescent="0.3">
      <c r="A18966">
        <v>161370</v>
      </c>
      <c r="B18966" s="1">
        <v>44358.721870550158</v>
      </c>
      <c r="C18966">
        <v>317322</v>
      </c>
      <c r="D18966">
        <v>217497</v>
      </c>
      <c r="E18966">
        <v>17</v>
      </c>
      <c r="F18966">
        <v>6</v>
      </c>
    </row>
    <row r="18967" spans="1:6" x14ac:dyDescent="0.3">
      <c r="A18967">
        <v>161371</v>
      </c>
      <c r="B18967" s="1">
        <v>44358.722275080901</v>
      </c>
      <c r="C18967">
        <v>10983</v>
      </c>
      <c r="D18967">
        <v>51416</v>
      </c>
      <c r="E18967">
        <v>17</v>
      </c>
      <c r="F18967">
        <v>6</v>
      </c>
    </row>
    <row r="18968" spans="1:6" x14ac:dyDescent="0.3">
      <c r="A18968">
        <v>161373</v>
      </c>
      <c r="B18968" s="1">
        <v>44358.722275080909</v>
      </c>
      <c r="C18968">
        <v>184859</v>
      </c>
      <c r="D18968">
        <v>411922</v>
      </c>
      <c r="E18968">
        <v>17</v>
      </c>
      <c r="F18968">
        <v>6</v>
      </c>
    </row>
    <row r="18969" spans="1:6" x14ac:dyDescent="0.3">
      <c r="A18969">
        <v>161374</v>
      </c>
      <c r="B18969" s="1">
        <v>44358.722275080909</v>
      </c>
      <c r="C18969">
        <v>219783</v>
      </c>
      <c r="D18969">
        <v>411922</v>
      </c>
      <c r="E18969">
        <v>17</v>
      </c>
      <c r="F18969">
        <v>6</v>
      </c>
    </row>
    <row r="18970" spans="1:6" x14ac:dyDescent="0.3">
      <c r="A18970">
        <v>161378</v>
      </c>
      <c r="B18970" s="1">
        <v>44358.722679611645</v>
      </c>
      <c r="C18970">
        <v>29328</v>
      </c>
      <c r="D18970">
        <v>343712</v>
      </c>
      <c r="E18970">
        <v>17</v>
      </c>
      <c r="F18970">
        <v>6</v>
      </c>
    </row>
    <row r="18971" spans="1:6" x14ac:dyDescent="0.3">
      <c r="A18971">
        <v>161381</v>
      </c>
      <c r="B18971" s="1">
        <v>44358.722679611645</v>
      </c>
      <c r="C18971">
        <v>100937</v>
      </c>
      <c r="D18971">
        <v>39631</v>
      </c>
      <c r="E18971">
        <v>17</v>
      </c>
      <c r="F18971">
        <v>6</v>
      </c>
    </row>
    <row r="18972" spans="1:6" x14ac:dyDescent="0.3">
      <c r="A18972">
        <v>161384</v>
      </c>
      <c r="B18972" s="1">
        <v>44358.723893203889</v>
      </c>
      <c r="C18972">
        <v>190332</v>
      </c>
      <c r="D18972">
        <v>158978</v>
      </c>
      <c r="E18972">
        <v>17</v>
      </c>
      <c r="F18972">
        <v>6</v>
      </c>
    </row>
    <row r="18973" spans="1:6" x14ac:dyDescent="0.3">
      <c r="A18973">
        <v>161388</v>
      </c>
      <c r="B18973" s="1">
        <v>44358.724297734625</v>
      </c>
      <c r="C18973">
        <v>116440</v>
      </c>
      <c r="D18973">
        <v>325094</v>
      </c>
      <c r="E18973">
        <v>17</v>
      </c>
      <c r="F18973">
        <v>6</v>
      </c>
    </row>
    <row r="18974" spans="1:6" x14ac:dyDescent="0.3">
      <c r="A18974">
        <v>161392</v>
      </c>
      <c r="B18974" s="1">
        <v>44358.724297734625</v>
      </c>
      <c r="C18974">
        <v>145305</v>
      </c>
      <c r="D18974">
        <v>466283</v>
      </c>
      <c r="E18974">
        <v>17</v>
      </c>
      <c r="F18974">
        <v>6</v>
      </c>
    </row>
    <row r="18975" spans="1:6" x14ac:dyDescent="0.3">
      <c r="A18975">
        <v>161396</v>
      </c>
      <c r="B18975" s="1">
        <v>44358.724297734625</v>
      </c>
      <c r="C18975">
        <v>154349</v>
      </c>
      <c r="D18975">
        <v>394819</v>
      </c>
      <c r="E18975">
        <v>17</v>
      </c>
      <c r="F18975">
        <v>6</v>
      </c>
    </row>
    <row r="18976" spans="1:6" x14ac:dyDescent="0.3">
      <c r="A18976">
        <v>161400</v>
      </c>
      <c r="B18976" s="1">
        <v>44358.725106796119</v>
      </c>
      <c r="C18976">
        <v>119297</v>
      </c>
      <c r="D18976">
        <v>119030</v>
      </c>
      <c r="E18976">
        <v>17</v>
      </c>
      <c r="F18976">
        <v>6</v>
      </c>
    </row>
    <row r="18977" spans="1:6" x14ac:dyDescent="0.3">
      <c r="A18977">
        <v>161404</v>
      </c>
      <c r="B18977" s="1">
        <v>44358.725106796119</v>
      </c>
      <c r="C18977">
        <v>345200</v>
      </c>
      <c r="D18977">
        <v>447858</v>
      </c>
      <c r="E18977">
        <v>17</v>
      </c>
      <c r="F18977">
        <v>6</v>
      </c>
    </row>
    <row r="18978" spans="1:6" x14ac:dyDescent="0.3">
      <c r="A18978">
        <v>161406</v>
      </c>
      <c r="B18978" s="1">
        <v>44358.725511326862</v>
      </c>
      <c r="C18978">
        <v>40402</v>
      </c>
      <c r="D18978">
        <v>130739</v>
      </c>
      <c r="E18978">
        <v>17</v>
      </c>
      <c r="F18978">
        <v>6</v>
      </c>
    </row>
    <row r="18979" spans="1:6" x14ac:dyDescent="0.3">
      <c r="A18979">
        <v>161410</v>
      </c>
      <c r="B18979" s="1">
        <v>44358.725511326862</v>
      </c>
      <c r="C18979">
        <v>48852</v>
      </c>
      <c r="D18979">
        <v>313585</v>
      </c>
      <c r="E18979">
        <v>17</v>
      </c>
      <c r="F18979">
        <v>6</v>
      </c>
    </row>
    <row r="18980" spans="1:6" x14ac:dyDescent="0.3">
      <c r="A18980">
        <v>161415</v>
      </c>
      <c r="B18980" s="1">
        <v>44358.725511326862</v>
      </c>
      <c r="C18980">
        <v>231482</v>
      </c>
      <c r="D18980">
        <v>250679</v>
      </c>
      <c r="E18980">
        <v>17</v>
      </c>
      <c r="F18980">
        <v>6</v>
      </c>
    </row>
    <row r="18981" spans="1:6" x14ac:dyDescent="0.3">
      <c r="A18981">
        <v>161420</v>
      </c>
      <c r="B18981" s="1">
        <v>44358.726320388349</v>
      </c>
      <c r="C18981">
        <v>1702</v>
      </c>
      <c r="D18981">
        <v>470130</v>
      </c>
      <c r="E18981">
        <v>17</v>
      </c>
      <c r="F18981">
        <v>6</v>
      </c>
    </row>
    <row r="18982" spans="1:6" x14ac:dyDescent="0.3">
      <c r="A18982">
        <v>161424</v>
      </c>
      <c r="B18982" s="1">
        <v>44358.726724919092</v>
      </c>
      <c r="C18982">
        <v>64588</v>
      </c>
      <c r="D18982">
        <v>347008</v>
      </c>
      <c r="E18982">
        <v>17</v>
      </c>
      <c r="F18982">
        <v>6</v>
      </c>
    </row>
    <row r="18983" spans="1:6" x14ac:dyDescent="0.3">
      <c r="A18983">
        <v>161428</v>
      </c>
      <c r="B18983" s="1">
        <v>44358.726724919092</v>
      </c>
      <c r="C18983">
        <v>97516</v>
      </c>
      <c r="D18983">
        <v>119655</v>
      </c>
      <c r="E18983">
        <v>17</v>
      </c>
      <c r="F18983">
        <v>6</v>
      </c>
    </row>
    <row r="18984" spans="1:6" x14ac:dyDescent="0.3">
      <c r="A18984">
        <v>161433</v>
      </c>
      <c r="B18984" s="1">
        <v>44358.727129449842</v>
      </c>
      <c r="C18984">
        <v>6186</v>
      </c>
      <c r="D18984">
        <v>304128</v>
      </c>
      <c r="E18984">
        <v>17</v>
      </c>
      <c r="F18984">
        <v>6</v>
      </c>
    </row>
    <row r="18985" spans="1:6" x14ac:dyDescent="0.3">
      <c r="A18985">
        <v>161435</v>
      </c>
      <c r="B18985" s="1">
        <v>44358.727129449842</v>
      </c>
      <c r="C18985">
        <v>110659</v>
      </c>
      <c r="D18985">
        <v>256951</v>
      </c>
      <c r="E18985">
        <v>17</v>
      </c>
      <c r="F18985">
        <v>6</v>
      </c>
    </row>
    <row r="18986" spans="1:6" x14ac:dyDescent="0.3">
      <c r="A18986">
        <v>161438</v>
      </c>
      <c r="B18986" s="1">
        <v>44358.727129449842</v>
      </c>
      <c r="C18986">
        <v>140610</v>
      </c>
      <c r="D18986">
        <v>128969</v>
      </c>
      <c r="E18986">
        <v>17</v>
      </c>
      <c r="F18986">
        <v>6</v>
      </c>
    </row>
    <row r="18987" spans="1:6" x14ac:dyDescent="0.3">
      <c r="A18987">
        <v>161443</v>
      </c>
      <c r="B18987" s="1">
        <v>44358.727129449842</v>
      </c>
      <c r="C18987">
        <v>186554</v>
      </c>
      <c r="D18987">
        <v>68991</v>
      </c>
      <c r="E18987">
        <v>17</v>
      </c>
      <c r="F18987">
        <v>6</v>
      </c>
    </row>
    <row r="18988" spans="1:6" x14ac:dyDescent="0.3">
      <c r="A18988">
        <v>161445</v>
      </c>
      <c r="B18988" s="1">
        <v>44358.727533980578</v>
      </c>
      <c r="C18988">
        <v>231888</v>
      </c>
      <c r="D18988">
        <v>118549</v>
      </c>
      <c r="E18988">
        <v>17</v>
      </c>
      <c r="F18988">
        <v>6</v>
      </c>
    </row>
    <row r="18989" spans="1:6" x14ac:dyDescent="0.3">
      <c r="A18989">
        <v>161449</v>
      </c>
      <c r="B18989" s="1">
        <v>44358.727533980578</v>
      </c>
      <c r="C18989">
        <v>284935</v>
      </c>
      <c r="D18989">
        <v>165114</v>
      </c>
      <c r="E18989">
        <v>17</v>
      </c>
      <c r="F18989">
        <v>6</v>
      </c>
    </row>
    <row r="18990" spans="1:6" x14ac:dyDescent="0.3">
      <c r="A18990">
        <v>161453</v>
      </c>
      <c r="B18990" s="1">
        <v>44358.727938511329</v>
      </c>
      <c r="C18990">
        <v>142195</v>
      </c>
      <c r="D18990">
        <v>420847</v>
      </c>
      <c r="E18990">
        <v>17</v>
      </c>
      <c r="F18990">
        <v>6</v>
      </c>
    </row>
    <row r="18991" spans="1:6" x14ac:dyDescent="0.3">
      <c r="A18991">
        <v>161455</v>
      </c>
      <c r="B18991" s="1">
        <v>44358.727938511329</v>
      </c>
      <c r="C18991">
        <v>273008</v>
      </c>
      <c r="D18991">
        <v>331902</v>
      </c>
      <c r="E18991">
        <v>17</v>
      </c>
      <c r="F18991">
        <v>6</v>
      </c>
    </row>
    <row r="18992" spans="1:6" x14ac:dyDescent="0.3">
      <c r="A18992">
        <v>161457</v>
      </c>
      <c r="B18992" s="1">
        <v>44358.729152103559</v>
      </c>
      <c r="C18992">
        <v>38228</v>
      </c>
      <c r="D18992">
        <v>263296</v>
      </c>
      <c r="E18992">
        <v>17</v>
      </c>
      <c r="F18992">
        <v>6</v>
      </c>
    </row>
    <row r="18993" spans="1:6" x14ac:dyDescent="0.3">
      <c r="A18993">
        <v>161462</v>
      </c>
      <c r="B18993" s="1">
        <v>44358.729152103559</v>
      </c>
      <c r="C18993">
        <v>57655</v>
      </c>
      <c r="D18993">
        <v>106813</v>
      </c>
      <c r="E18993">
        <v>17</v>
      </c>
      <c r="F18993">
        <v>6</v>
      </c>
    </row>
    <row r="18994" spans="1:6" x14ac:dyDescent="0.3">
      <c r="A18994">
        <v>161464</v>
      </c>
      <c r="B18994" s="1">
        <v>44358.729556634302</v>
      </c>
      <c r="C18994">
        <v>238396</v>
      </c>
      <c r="D18994">
        <v>250679</v>
      </c>
      <c r="E18994">
        <v>17</v>
      </c>
      <c r="F18994">
        <v>6</v>
      </c>
    </row>
    <row r="18995" spans="1:6" x14ac:dyDescent="0.3">
      <c r="A18995">
        <v>161465</v>
      </c>
      <c r="B18995" s="1">
        <v>44358.730365695796</v>
      </c>
      <c r="C18995">
        <v>61783</v>
      </c>
      <c r="D18995">
        <v>140147</v>
      </c>
      <c r="E18995">
        <v>17</v>
      </c>
      <c r="F18995">
        <v>6</v>
      </c>
    </row>
    <row r="18996" spans="1:6" x14ac:dyDescent="0.3">
      <c r="A18996">
        <v>161468</v>
      </c>
      <c r="B18996" s="1">
        <v>44358.730365695796</v>
      </c>
      <c r="C18996">
        <v>171361</v>
      </c>
      <c r="D18996">
        <v>214224</v>
      </c>
      <c r="E18996">
        <v>17</v>
      </c>
      <c r="F18996">
        <v>6</v>
      </c>
    </row>
    <row r="18997" spans="1:6" x14ac:dyDescent="0.3">
      <c r="A18997">
        <v>161472</v>
      </c>
      <c r="B18997" s="1">
        <v>44358.730365695796</v>
      </c>
      <c r="C18997">
        <v>177971</v>
      </c>
      <c r="D18997">
        <v>470762</v>
      </c>
      <c r="E18997">
        <v>17</v>
      </c>
      <c r="F18997">
        <v>6</v>
      </c>
    </row>
    <row r="18998" spans="1:6" x14ac:dyDescent="0.3">
      <c r="A18998">
        <v>161477</v>
      </c>
      <c r="B18998" s="1">
        <v>44358.730770226532</v>
      </c>
      <c r="C18998">
        <v>81145</v>
      </c>
      <c r="D18998">
        <v>351192</v>
      </c>
      <c r="E18998">
        <v>17</v>
      </c>
      <c r="F18998">
        <v>6</v>
      </c>
    </row>
    <row r="18999" spans="1:6" x14ac:dyDescent="0.3">
      <c r="A18999">
        <v>161479</v>
      </c>
      <c r="B18999" s="1">
        <v>44358.730770226532</v>
      </c>
      <c r="C18999">
        <v>94652</v>
      </c>
      <c r="D18999">
        <v>57200</v>
      </c>
      <c r="E18999">
        <v>17</v>
      </c>
      <c r="F18999">
        <v>6</v>
      </c>
    </row>
    <row r="19000" spans="1:6" x14ac:dyDescent="0.3">
      <c r="A19000">
        <v>161483</v>
      </c>
      <c r="B19000" s="1">
        <v>44358.731174757282</v>
      </c>
      <c r="C19000">
        <v>124881</v>
      </c>
      <c r="D19000">
        <v>351192</v>
      </c>
      <c r="E19000">
        <v>17</v>
      </c>
      <c r="F19000">
        <v>6</v>
      </c>
    </row>
    <row r="19001" spans="1:6" x14ac:dyDescent="0.3">
      <c r="A19001">
        <v>161488</v>
      </c>
      <c r="B19001" s="1">
        <v>44358.731174757282</v>
      </c>
      <c r="C19001">
        <v>161511</v>
      </c>
      <c r="D19001">
        <v>473323</v>
      </c>
      <c r="E19001">
        <v>17</v>
      </c>
      <c r="F19001">
        <v>6</v>
      </c>
    </row>
    <row r="19002" spans="1:6" x14ac:dyDescent="0.3">
      <c r="A19002">
        <v>161493</v>
      </c>
      <c r="B19002" s="1">
        <v>44358.731579288025</v>
      </c>
      <c r="C19002">
        <v>25505</v>
      </c>
      <c r="D19002">
        <v>378581</v>
      </c>
      <c r="E19002">
        <v>17</v>
      </c>
      <c r="F19002">
        <v>6</v>
      </c>
    </row>
    <row r="19003" spans="1:6" x14ac:dyDescent="0.3">
      <c r="A19003">
        <v>161495</v>
      </c>
      <c r="B19003" s="1">
        <v>44358.731579288025</v>
      </c>
      <c r="C19003">
        <v>34043</v>
      </c>
      <c r="D19003">
        <v>232500</v>
      </c>
      <c r="E19003">
        <v>17</v>
      </c>
      <c r="F19003">
        <v>6</v>
      </c>
    </row>
    <row r="19004" spans="1:6" x14ac:dyDescent="0.3">
      <c r="A19004">
        <v>161498</v>
      </c>
      <c r="B19004" s="1">
        <v>44358.731579288025</v>
      </c>
      <c r="C19004">
        <v>123483</v>
      </c>
      <c r="D19004">
        <v>437139</v>
      </c>
      <c r="E19004">
        <v>17</v>
      </c>
      <c r="F19004">
        <v>6</v>
      </c>
    </row>
    <row r="19005" spans="1:6" x14ac:dyDescent="0.3">
      <c r="A19005">
        <v>161502</v>
      </c>
      <c r="B19005" s="1">
        <v>44358.731983818776</v>
      </c>
      <c r="C19005">
        <v>28553</v>
      </c>
      <c r="D19005">
        <v>21407</v>
      </c>
      <c r="E19005">
        <v>17</v>
      </c>
      <c r="F19005">
        <v>6</v>
      </c>
    </row>
    <row r="19006" spans="1:6" x14ac:dyDescent="0.3">
      <c r="A19006">
        <v>161506</v>
      </c>
      <c r="B19006" s="1">
        <v>44358.731983818776</v>
      </c>
      <c r="C19006">
        <v>70291</v>
      </c>
      <c r="D19006">
        <v>330333</v>
      </c>
      <c r="E19006">
        <v>17</v>
      </c>
      <c r="F19006">
        <v>6</v>
      </c>
    </row>
    <row r="19007" spans="1:6" x14ac:dyDescent="0.3">
      <c r="A19007">
        <v>161509</v>
      </c>
      <c r="B19007" s="1">
        <v>44358.731983818776</v>
      </c>
      <c r="C19007">
        <v>171402</v>
      </c>
      <c r="D19007">
        <v>153893</v>
      </c>
      <c r="E19007">
        <v>17</v>
      </c>
      <c r="F19007">
        <v>6</v>
      </c>
    </row>
    <row r="19008" spans="1:6" x14ac:dyDescent="0.3">
      <c r="A19008">
        <v>161511</v>
      </c>
      <c r="B19008" s="1">
        <v>44358.731983818776</v>
      </c>
      <c r="C19008">
        <v>267642</v>
      </c>
      <c r="D19008">
        <v>111153</v>
      </c>
      <c r="E19008">
        <v>17</v>
      </c>
      <c r="F19008">
        <v>6</v>
      </c>
    </row>
    <row r="19009" spans="1:6" x14ac:dyDescent="0.3">
      <c r="A19009">
        <v>161514</v>
      </c>
      <c r="B19009" s="1">
        <v>44358.731983818776</v>
      </c>
      <c r="C19009">
        <v>296883</v>
      </c>
      <c r="D19009">
        <v>78646</v>
      </c>
      <c r="E19009">
        <v>17</v>
      </c>
      <c r="F19009">
        <v>6</v>
      </c>
    </row>
    <row r="19010" spans="1:6" x14ac:dyDescent="0.3">
      <c r="A19010">
        <v>161518</v>
      </c>
      <c r="B19010" s="1">
        <v>44358.732388349512</v>
      </c>
      <c r="C19010">
        <v>325022</v>
      </c>
      <c r="D19010">
        <v>179296</v>
      </c>
      <c r="E19010">
        <v>17</v>
      </c>
      <c r="F19010">
        <v>6</v>
      </c>
    </row>
    <row r="19011" spans="1:6" x14ac:dyDescent="0.3">
      <c r="A19011">
        <v>161520</v>
      </c>
      <c r="B19011" s="1">
        <v>44358.732792880262</v>
      </c>
      <c r="C19011">
        <v>183870</v>
      </c>
      <c r="D19011">
        <v>158978</v>
      </c>
      <c r="E19011">
        <v>17</v>
      </c>
      <c r="F19011">
        <v>6</v>
      </c>
    </row>
    <row r="19012" spans="1:6" x14ac:dyDescent="0.3">
      <c r="A19012">
        <v>161521</v>
      </c>
      <c r="B19012" s="1">
        <v>44358.733197411006</v>
      </c>
      <c r="C19012">
        <v>106491</v>
      </c>
      <c r="D19012">
        <v>300941</v>
      </c>
      <c r="E19012">
        <v>17</v>
      </c>
      <c r="F19012">
        <v>6</v>
      </c>
    </row>
    <row r="19013" spans="1:6" x14ac:dyDescent="0.3">
      <c r="A19013">
        <v>161522</v>
      </c>
      <c r="B19013" s="1">
        <v>44358.733197411006</v>
      </c>
      <c r="C19013">
        <v>252983</v>
      </c>
      <c r="D19013">
        <v>158978</v>
      </c>
      <c r="E19013">
        <v>17</v>
      </c>
      <c r="F19013">
        <v>6</v>
      </c>
    </row>
    <row r="19014" spans="1:6" x14ac:dyDescent="0.3">
      <c r="A19014">
        <v>161525</v>
      </c>
      <c r="B19014" s="1">
        <v>44358.733197411006</v>
      </c>
      <c r="C19014">
        <v>300932</v>
      </c>
      <c r="D19014">
        <v>296511</v>
      </c>
      <c r="E19014">
        <v>17</v>
      </c>
      <c r="F19014">
        <v>6</v>
      </c>
    </row>
    <row r="19015" spans="1:6" x14ac:dyDescent="0.3">
      <c r="A19015">
        <v>161527</v>
      </c>
      <c r="B19015" s="1">
        <v>44358.733601941749</v>
      </c>
      <c r="C19015">
        <v>250008</v>
      </c>
      <c r="D19015">
        <v>217287</v>
      </c>
      <c r="E19015">
        <v>17</v>
      </c>
      <c r="F19015">
        <v>6</v>
      </c>
    </row>
    <row r="19016" spans="1:6" x14ac:dyDescent="0.3">
      <c r="A19016">
        <v>161532</v>
      </c>
      <c r="B19016" s="1">
        <v>44358.733999999997</v>
      </c>
      <c r="C19016">
        <v>153782</v>
      </c>
      <c r="D19016">
        <v>137743</v>
      </c>
      <c r="E19016">
        <v>17</v>
      </c>
      <c r="F19016">
        <v>6</v>
      </c>
    </row>
    <row r="19017" spans="1:6" x14ac:dyDescent="0.3">
      <c r="A19017">
        <v>161537</v>
      </c>
      <c r="B19017" s="1">
        <v>44358.736029126216</v>
      </c>
      <c r="C19017">
        <v>170767</v>
      </c>
      <c r="D19017">
        <v>226229</v>
      </c>
      <c r="E19017">
        <v>17</v>
      </c>
      <c r="F19017">
        <v>6</v>
      </c>
    </row>
    <row r="19018" spans="1:6" x14ac:dyDescent="0.3">
      <c r="A19018">
        <v>161539</v>
      </c>
      <c r="B19018" s="1">
        <v>44358.737242718445</v>
      </c>
      <c r="C19018">
        <v>175622</v>
      </c>
      <c r="D19018">
        <v>108961</v>
      </c>
      <c r="E19018">
        <v>17</v>
      </c>
      <c r="F19018">
        <v>6</v>
      </c>
    </row>
    <row r="19019" spans="1:6" x14ac:dyDescent="0.3">
      <c r="A19019">
        <v>161544</v>
      </c>
      <c r="B19019" s="1">
        <v>44358.737647249189</v>
      </c>
      <c r="C19019">
        <v>196972</v>
      </c>
      <c r="D19019">
        <v>158978</v>
      </c>
      <c r="E19019">
        <v>17</v>
      </c>
      <c r="F19019">
        <v>6</v>
      </c>
    </row>
    <row r="19020" spans="1:6" x14ac:dyDescent="0.3">
      <c r="A19020">
        <v>161548</v>
      </c>
      <c r="B19020" s="1">
        <v>44358.738051779932</v>
      </c>
      <c r="C19020">
        <v>30737</v>
      </c>
      <c r="D19020">
        <v>347393</v>
      </c>
      <c r="E19020">
        <v>17</v>
      </c>
      <c r="F19020">
        <v>6</v>
      </c>
    </row>
    <row r="19021" spans="1:6" x14ac:dyDescent="0.3">
      <c r="A19021">
        <v>161551</v>
      </c>
      <c r="B19021" s="1">
        <v>44358.738051779932</v>
      </c>
      <c r="C19021">
        <v>239340</v>
      </c>
      <c r="D19021">
        <v>241713</v>
      </c>
      <c r="E19021">
        <v>17</v>
      </c>
      <c r="F19021">
        <v>6</v>
      </c>
    </row>
    <row r="19022" spans="1:6" x14ac:dyDescent="0.3">
      <c r="A19022">
        <v>161552</v>
      </c>
      <c r="B19022" s="1">
        <v>44358.738456310683</v>
      </c>
      <c r="C19022">
        <v>147599</v>
      </c>
      <c r="D19022">
        <v>357547</v>
      </c>
      <c r="E19022">
        <v>17</v>
      </c>
      <c r="F19022">
        <v>6</v>
      </c>
    </row>
    <row r="19023" spans="1:6" x14ac:dyDescent="0.3">
      <c r="A19023">
        <v>161556</v>
      </c>
      <c r="B19023" s="1">
        <v>44358.738456310683</v>
      </c>
      <c r="C19023">
        <v>320146</v>
      </c>
      <c r="D19023">
        <v>411922</v>
      </c>
      <c r="E19023">
        <v>17</v>
      </c>
      <c r="F19023">
        <v>6</v>
      </c>
    </row>
    <row r="19024" spans="1:6" x14ac:dyDescent="0.3">
      <c r="A19024">
        <v>161559</v>
      </c>
      <c r="B19024" s="1">
        <v>44358.739265372169</v>
      </c>
      <c r="C19024">
        <v>69632</v>
      </c>
      <c r="D19024">
        <v>432277</v>
      </c>
      <c r="E19024">
        <v>17</v>
      </c>
      <c r="F19024">
        <v>6</v>
      </c>
    </row>
    <row r="19025" spans="1:6" x14ac:dyDescent="0.3">
      <c r="A19025">
        <v>161560</v>
      </c>
      <c r="B19025" s="1">
        <v>44358.739265372169</v>
      </c>
      <c r="C19025">
        <v>96635</v>
      </c>
      <c r="D19025">
        <v>347393</v>
      </c>
      <c r="E19025">
        <v>17</v>
      </c>
      <c r="F19025">
        <v>6</v>
      </c>
    </row>
    <row r="19026" spans="1:6" x14ac:dyDescent="0.3">
      <c r="A19026">
        <v>161561</v>
      </c>
      <c r="B19026" s="1">
        <v>44358.739669902912</v>
      </c>
      <c r="C19026">
        <v>69885</v>
      </c>
      <c r="D19026">
        <v>258251</v>
      </c>
      <c r="E19026">
        <v>17</v>
      </c>
      <c r="F19026">
        <v>6</v>
      </c>
    </row>
    <row r="19027" spans="1:6" x14ac:dyDescent="0.3">
      <c r="A19027">
        <v>161564</v>
      </c>
      <c r="B19027" s="1">
        <v>44358.740074433663</v>
      </c>
      <c r="C19027">
        <v>14996</v>
      </c>
      <c r="D19027">
        <v>430433</v>
      </c>
      <c r="E19027">
        <v>17</v>
      </c>
      <c r="F19027">
        <v>6</v>
      </c>
    </row>
    <row r="19028" spans="1:6" x14ac:dyDescent="0.3">
      <c r="A19028">
        <v>161567</v>
      </c>
      <c r="B19028" s="1">
        <v>44358.740074433663</v>
      </c>
      <c r="C19028">
        <v>33333</v>
      </c>
      <c r="D19028">
        <v>128523</v>
      </c>
      <c r="E19028">
        <v>17</v>
      </c>
      <c r="F19028">
        <v>6</v>
      </c>
    </row>
    <row r="19029" spans="1:6" x14ac:dyDescent="0.3">
      <c r="A19029">
        <v>161571</v>
      </c>
      <c r="B19029" s="1">
        <v>44358.740074433663</v>
      </c>
      <c r="C19029">
        <v>147621</v>
      </c>
      <c r="D19029">
        <v>267896</v>
      </c>
      <c r="E19029">
        <v>17</v>
      </c>
      <c r="F19029">
        <v>6</v>
      </c>
    </row>
    <row r="19030" spans="1:6" x14ac:dyDescent="0.3">
      <c r="A19030">
        <v>161576</v>
      </c>
      <c r="B19030" s="1">
        <v>44358.740074433663</v>
      </c>
      <c r="C19030">
        <v>203288</v>
      </c>
      <c r="D19030">
        <v>331056</v>
      </c>
      <c r="E19030">
        <v>17</v>
      </c>
      <c r="F19030">
        <v>6</v>
      </c>
    </row>
    <row r="19031" spans="1:6" x14ac:dyDescent="0.3">
      <c r="A19031">
        <v>161579</v>
      </c>
      <c r="B19031" s="1">
        <v>44358.740074433663</v>
      </c>
      <c r="C19031">
        <v>213845</v>
      </c>
      <c r="D19031">
        <v>191893</v>
      </c>
      <c r="E19031">
        <v>17</v>
      </c>
      <c r="F19031">
        <v>6</v>
      </c>
    </row>
    <row r="19032" spans="1:6" x14ac:dyDescent="0.3">
      <c r="A19032">
        <v>161584</v>
      </c>
      <c r="B19032" s="1">
        <v>44358.740074433663</v>
      </c>
      <c r="C19032">
        <v>216328</v>
      </c>
      <c r="D19032">
        <v>26847</v>
      </c>
      <c r="E19032">
        <v>17</v>
      </c>
      <c r="F19032">
        <v>6</v>
      </c>
    </row>
    <row r="19033" spans="1:6" x14ac:dyDescent="0.3">
      <c r="A19033">
        <v>161587</v>
      </c>
      <c r="B19033" s="1">
        <v>44358.740478964399</v>
      </c>
      <c r="C19033">
        <v>273417</v>
      </c>
      <c r="D19033">
        <v>47035</v>
      </c>
      <c r="E19033">
        <v>17</v>
      </c>
      <c r="F19033">
        <v>6</v>
      </c>
    </row>
    <row r="19034" spans="1:6" x14ac:dyDescent="0.3">
      <c r="A19034">
        <v>161591</v>
      </c>
      <c r="B19034" s="1">
        <v>44358.740883495142</v>
      </c>
      <c r="C19034">
        <v>122488</v>
      </c>
      <c r="D19034">
        <v>12149</v>
      </c>
      <c r="E19034">
        <v>17</v>
      </c>
      <c r="F19034">
        <v>6</v>
      </c>
    </row>
    <row r="19035" spans="1:6" x14ac:dyDescent="0.3">
      <c r="A19035">
        <v>161593</v>
      </c>
      <c r="B19035" s="1">
        <v>44358.741692556636</v>
      </c>
      <c r="C19035">
        <v>7930</v>
      </c>
      <c r="D19035">
        <v>347393</v>
      </c>
      <c r="E19035">
        <v>17</v>
      </c>
      <c r="F19035">
        <v>6</v>
      </c>
    </row>
    <row r="19036" spans="1:6" x14ac:dyDescent="0.3">
      <c r="A19036">
        <v>161596</v>
      </c>
      <c r="B19036" s="1">
        <v>44358.742097087379</v>
      </c>
      <c r="C19036">
        <v>211722</v>
      </c>
      <c r="D19036">
        <v>459455</v>
      </c>
      <c r="E19036">
        <v>17</v>
      </c>
      <c r="F19036">
        <v>6</v>
      </c>
    </row>
    <row r="19037" spans="1:6" x14ac:dyDescent="0.3">
      <c r="A19037">
        <v>161598</v>
      </c>
      <c r="B19037" s="1">
        <v>44358.742501618122</v>
      </c>
      <c r="C19037">
        <v>21507</v>
      </c>
      <c r="D19037">
        <v>432277</v>
      </c>
      <c r="E19037">
        <v>17</v>
      </c>
      <c r="F19037">
        <v>6</v>
      </c>
    </row>
    <row r="19038" spans="1:6" x14ac:dyDescent="0.3">
      <c r="A19038">
        <v>161602</v>
      </c>
      <c r="B19038" s="1">
        <v>44358.742501618122</v>
      </c>
      <c r="C19038">
        <v>143507</v>
      </c>
      <c r="D19038">
        <v>345147</v>
      </c>
      <c r="E19038">
        <v>17</v>
      </c>
      <c r="F19038">
        <v>6</v>
      </c>
    </row>
    <row r="19039" spans="1:6" x14ac:dyDescent="0.3">
      <c r="A19039">
        <v>161603</v>
      </c>
      <c r="B19039" s="1">
        <v>44358.742906148866</v>
      </c>
      <c r="C19039">
        <v>94949</v>
      </c>
      <c r="D19039">
        <v>393606</v>
      </c>
      <c r="E19039">
        <v>17</v>
      </c>
      <c r="F19039">
        <v>6</v>
      </c>
    </row>
    <row r="19040" spans="1:6" x14ac:dyDescent="0.3">
      <c r="A19040">
        <v>161608</v>
      </c>
      <c r="B19040" s="1">
        <v>44358.743310679616</v>
      </c>
      <c r="C19040">
        <v>211151</v>
      </c>
      <c r="D19040">
        <v>228405</v>
      </c>
      <c r="E19040">
        <v>17</v>
      </c>
      <c r="F19040">
        <v>6</v>
      </c>
    </row>
    <row r="19041" spans="1:6" x14ac:dyDescent="0.3">
      <c r="A19041">
        <v>161610</v>
      </c>
      <c r="B19041" s="1">
        <v>44358.743666666662</v>
      </c>
      <c r="C19041">
        <v>52461</v>
      </c>
      <c r="D19041">
        <v>103560</v>
      </c>
      <c r="E19041">
        <v>17</v>
      </c>
      <c r="F19041">
        <v>6</v>
      </c>
    </row>
    <row r="19042" spans="1:6" x14ac:dyDescent="0.3">
      <c r="A19042">
        <v>161614</v>
      </c>
      <c r="B19042" s="1">
        <v>44358.743715210352</v>
      </c>
      <c r="C19042">
        <v>51619</v>
      </c>
      <c r="D19042">
        <v>240291</v>
      </c>
      <c r="E19042">
        <v>17</v>
      </c>
      <c r="F19042">
        <v>6</v>
      </c>
    </row>
    <row r="19043" spans="1:6" x14ac:dyDescent="0.3">
      <c r="A19043">
        <v>161615</v>
      </c>
      <c r="B19043" s="1">
        <v>44358.743715210352</v>
      </c>
      <c r="C19043">
        <v>107651</v>
      </c>
      <c r="D19043">
        <v>347008</v>
      </c>
      <c r="E19043">
        <v>17</v>
      </c>
      <c r="F19043">
        <v>6</v>
      </c>
    </row>
    <row r="19044" spans="1:6" x14ac:dyDescent="0.3">
      <c r="A19044">
        <v>161616</v>
      </c>
      <c r="B19044" s="1">
        <v>44358.743715210352</v>
      </c>
      <c r="C19044">
        <v>196342</v>
      </c>
      <c r="D19044">
        <v>472712</v>
      </c>
      <c r="E19044">
        <v>17</v>
      </c>
      <c r="F19044">
        <v>6</v>
      </c>
    </row>
    <row r="19045" spans="1:6" x14ac:dyDescent="0.3">
      <c r="A19045">
        <v>161617</v>
      </c>
      <c r="B19045" s="1">
        <v>44358.744119741103</v>
      </c>
      <c r="C19045">
        <v>91008</v>
      </c>
      <c r="D19045">
        <v>250679</v>
      </c>
      <c r="E19045">
        <v>17</v>
      </c>
      <c r="F19045">
        <v>6</v>
      </c>
    </row>
    <row r="19046" spans="1:6" x14ac:dyDescent="0.3">
      <c r="A19046">
        <v>161620</v>
      </c>
      <c r="B19046" s="1">
        <v>44358.744119741103</v>
      </c>
      <c r="C19046">
        <v>237229</v>
      </c>
      <c r="D19046">
        <v>228405</v>
      </c>
      <c r="E19046">
        <v>17</v>
      </c>
      <c r="F19046">
        <v>6</v>
      </c>
    </row>
    <row r="19047" spans="1:6" x14ac:dyDescent="0.3">
      <c r="A19047">
        <v>161621</v>
      </c>
      <c r="B19047" s="1">
        <v>44358.744928802589</v>
      </c>
      <c r="C19047">
        <v>335417</v>
      </c>
      <c r="D19047">
        <v>401345</v>
      </c>
      <c r="E19047">
        <v>17</v>
      </c>
      <c r="F19047">
        <v>6</v>
      </c>
    </row>
    <row r="19048" spans="1:6" x14ac:dyDescent="0.3">
      <c r="A19048">
        <v>161623</v>
      </c>
      <c r="B19048" s="1">
        <v>44358.745333333332</v>
      </c>
      <c r="C19048">
        <v>104180</v>
      </c>
      <c r="D19048">
        <v>154256</v>
      </c>
      <c r="E19048">
        <v>17</v>
      </c>
      <c r="F19048">
        <v>6</v>
      </c>
    </row>
    <row r="19049" spans="1:6" x14ac:dyDescent="0.3">
      <c r="A19049">
        <v>161624</v>
      </c>
      <c r="B19049" s="1">
        <v>44358.745333333332</v>
      </c>
      <c r="C19049">
        <v>279078</v>
      </c>
      <c r="D19049">
        <v>182984</v>
      </c>
      <c r="E19049">
        <v>17</v>
      </c>
      <c r="F19049">
        <v>6</v>
      </c>
    </row>
    <row r="19050" spans="1:6" x14ac:dyDescent="0.3">
      <c r="A19050">
        <v>161626</v>
      </c>
      <c r="B19050" s="1">
        <v>44358.746546925562</v>
      </c>
      <c r="C19050">
        <v>239669</v>
      </c>
      <c r="D19050">
        <v>154256</v>
      </c>
      <c r="E19050">
        <v>17</v>
      </c>
      <c r="F19050">
        <v>6</v>
      </c>
    </row>
    <row r="19051" spans="1:6" x14ac:dyDescent="0.3">
      <c r="A19051">
        <v>161627</v>
      </c>
      <c r="B19051" s="1">
        <v>44358.74816504855</v>
      </c>
      <c r="C19051">
        <v>148101</v>
      </c>
      <c r="D19051">
        <v>423117</v>
      </c>
      <c r="E19051">
        <v>17</v>
      </c>
      <c r="F19051">
        <v>6</v>
      </c>
    </row>
    <row r="19052" spans="1:6" x14ac:dyDescent="0.3">
      <c r="A19052">
        <v>161629</v>
      </c>
      <c r="B19052" s="1">
        <v>44358.74816504855</v>
      </c>
      <c r="C19052">
        <v>289139</v>
      </c>
      <c r="D19052">
        <v>15045</v>
      </c>
      <c r="E19052">
        <v>17</v>
      </c>
      <c r="F19052">
        <v>6</v>
      </c>
    </row>
    <row r="19053" spans="1:6" x14ac:dyDescent="0.3">
      <c r="A19053">
        <v>161633</v>
      </c>
      <c r="B19053" s="1">
        <v>44358.748569579286</v>
      </c>
      <c r="C19053">
        <v>4533</v>
      </c>
      <c r="D19053">
        <v>76405</v>
      </c>
      <c r="E19053">
        <v>17</v>
      </c>
      <c r="F19053">
        <v>6</v>
      </c>
    </row>
    <row r="19054" spans="1:6" x14ac:dyDescent="0.3">
      <c r="A19054">
        <v>161638</v>
      </c>
      <c r="B19054" s="1">
        <v>44358.748569579286</v>
      </c>
      <c r="C19054">
        <v>64570</v>
      </c>
      <c r="D19054">
        <v>404226</v>
      </c>
      <c r="E19054">
        <v>17</v>
      </c>
      <c r="F19054">
        <v>6</v>
      </c>
    </row>
    <row r="19055" spans="1:6" x14ac:dyDescent="0.3">
      <c r="A19055">
        <v>161639</v>
      </c>
      <c r="B19055" s="1">
        <v>44358.748974110029</v>
      </c>
      <c r="C19055">
        <v>120638</v>
      </c>
      <c r="D19055">
        <v>112334</v>
      </c>
      <c r="E19055">
        <v>17</v>
      </c>
      <c r="F19055">
        <v>6</v>
      </c>
    </row>
    <row r="19056" spans="1:6" x14ac:dyDescent="0.3">
      <c r="A19056">
        <v>161642</v>
      </c>
      <c r="B19056" s="1">
        <v>44358.749378640779</v>
      </c>
      <c r="C19056">
        <v>40653</v>
      </c>
      <c r="D19056">
        <v>250679</v>
      </c>
      <c r="E19056">
        <v>17</v>
      </c>
      <c r="F19056">
        <v>6</v>
      </c>
    </row>
    <row r="19057" spans="1:6" x14ac:dyDescent="0.3">
      <c r="A19057">
        <v>161644</v>
      </c>
      <c r="B19057" s="1">
        <v>44358.749378640779</v>
      </c>
      <c r="C19057">
        <v>120965</v>
      </c>
      <c r="D19057">
        <v>411922</v>
      </c>
      <c r="E19057">
        <v>17</v>
      </c>
      <c r="F19057">
        <v>6</v>
      </c>
    </row>
    <row r="19058" spans="1:6" x14ac:dyDescent="0.3">
      <c r="A19058">
        <v>161645</v>
      </c>
      <c r="B19058" s="1">
        <v>44358.749378640779</v>
      </c>
      <c r="C19058">
        <v>148816</v>
      </c>
      <c r="D19058">
        <v>396331</v>
      </c>
      <c r="E19058">
        <v>17</v>
      </c>
      <c r="F19058">
        <v>6</v>
      </c>
    </row>
    <row r="19059" spans="1:6" x14ac:dyDescent="0.3">
      <c r="A19059">
        <v>161647</v>
      </c>
      <c r="B19059" s="1">
        <v>44358.749378640779</v>
      </c>
      <c r="C19059">
        <v>219740</v>
      </c>
      <c r="D19059">
        <v>214224</v>
      </c>
      <c r="E19059">
        <v>17</v>
      </c>
      <c r="F19059">
        <v>6</v>
      </c>
    </row>
    <row r="19060" spans="1:6" x14ac:dyDescent="0.3">
      <c r="A19060">
        <v>161651</v>
      </c>
      <c r="B19060" s="1">
        <v>44358.750187702266</v>
      </c>
      <c r="C19060">
        <v>342927</v>
      </c>
      <c r="D19060">
        <v>367342</v>
      </c>
      <c r="E19060">
        <v>18</v>
      </c>
      <c r="F19060">
        <v>6</v>
      </c>
    </row>
    <row r="19061" spans="1:6" x14ac:dyDescent="0.3">
      <c r="A19061">
        <v>161656</v>
      </c>
      <c r="B19061" s="1">
        <v>44358.750996763752</v>
      </c>
      <c r="C19061">
        <v>5079</v>
      </c>
      <c r="D19061">
        <v>432277</v>
      </c>
      <c r="E19061">
        <v>18</v>
      </c>
      <c r="F19061">
        <v>6</v>
      </c>
    </row>
    <row r="19062" spans="1:6" x14ac:dyDescent="0.3">
      <c r="A19062">
        <v>161658</v>
      </c>
      <c r="B19062" s="1">
        <v>44358.751401294503</v>
      </c>
      <c r="C19062">
        <v>114783</v>
      </c>
      <c r="D19062">
        <v>21760</v>
      </c>
      <c r="E19062">
        <v>18</v>
      </c>
      <c r="F19062">
        <v>6</v>
      </c>
    </row>
    <row r="19063" spans="1:6" x14ac:dyDescent="0.3">
      <c r="A19063">
        <v>161662</v>
      </c>
      <c r="B19063" s="1">
        <v>44358.751401294503</v>
      </c>
      <c r="C19063">
        <v>245303</v>
      </c>
      <c r="D19063">
        <v>438887</v>
      </c>
      <c r="E19063">
        <v>18</v>
      </c>
      <c r="F19063">
        <v>6</v>
      </c>
    </row>
    <row r="19064" spans="1:6" x14ac:dyDescent="0.3">
      <c r="A19064">
        <v>161663</v>
      </c>
      <c r="B19064" s="1">
        <v>44358.751401294503</v>
      </c>
      <c r="C19064">
        <v>302232</v>
      </c>
      <c r="D19064">
        <v>287759</v>
      </c>
      <c r="E19064">
        <v>18</v>
      </c>
      <c r="F19064">
        <v>6</v>
      </c>
    </row>
    <row r="19065" spans="1:6" x14ac:dyDescent="0.3">
      <c r="A19065">
        <v>161668</v>
      </c>
      <c r="B19065" s="1">
        <v>44358.751805825239</v>
      </c>
      <c r="C19065">
        <v>118458</v>
      </c>
      <c r="D19065">
        <v>433572</v>
      </c>
      <c r="E19065">
        <v>18</v>
      </c>
      <c r="F19065">
        <v>6</v>
      </c>
    </row>
    <row r="19066" spans="1:6" x14ac:dyDescent="0.3">
      <c r="A19066">
        <v>161672</v>
      </c>
      <c r="B19066" s="1">
        <v>44358.751805825239</v>
      </c>
      <c r="C19066">
        <v>184047</v>
      </c>
      <c r="D19066">
        <v>432277</v>
      </c>
      <c r="E19066">
        <v>18</v>
      </c>
      <c r="F19066">
        <v>6</v>
      </c>
    </row>
    <row r="19067" spans="1:6" x14ac:dyDescent="0.3">
      <c r="A19067">
        <v>161673</v>
      </c>
      <c r="B19067" s="1">
        <v>44358.751805825239</v>
      </c>
      <c r="C19067">
        <v>193235</v>
      </c>
      <c r="D19067">
        <v>411922</v>
      </c>
      <c r="E19067">
        <v>18</v>
      </c>
      <c r="F19067">
        <v>6</v>
      </c>
    </row>
    <row r="19068" spans="1:6" x14ac:dyDescent="0.3">
      <c r="A19068">
        <v>161677</v>
      </c>
      <c r="B19068" s="1">
        <v>44358.75221035599</v>
      </c>
      <c r="C19068">
        <v>153085</v>
      </c>
      <c r="D19068">
        <v>278183</v>
      </c>
      <c r="E19068">
        <v>18</v>
      </c>
      <c r="F19068">
        <v>6</v>
      </c>
    </row>
    <row r="19069" spans="1:6" x14ac:dyDescent="0.3">
      <c r="A19069">
        <v>161678</v>
      </c>
      <c r="B19069" s="1">
        <v>44358.752614886733</v>
      </c>
      <c r="C19069">
        <v>93748</v>
      </c>
      <c r="D19069">
        <v>301359</v>
      </c>
      <c r="E19069">
        <v>18</v>
      </c>
      <c r="F19069">
        <v>6</v>
      </c>
    </row>
    <row r="19070" spans="1:6" x14ac:dyDescent="0.3">
      <c r="A19070">
        <v>161680</v>
      </c>
      <c r="B19070" s="1">
        <v>44358.752614886733</v>
      </c>
      <c r="C19070">
        <v>123856</v>
      </c>
      <c r="D19070">
        <v>312954</v>
      </c>
      <c r="E19070">
        <v>18</v>
      </c>
      <c r="F19070">
        <v>6</v>
      </c>
    </row>
    <row r="19071" spans="1:6" x14ac:dyDescent="0.3">
      <c r="A19071">
        <v>161682</v>
      </c>
      <c r="B19071" s="1">
        <v>44358.753019417476</v>
      </c>
      <c r="C19071">
        <v>517</v>
      </c>
      <c r="D19071">
        <v>48738</v>
      </c>
      <c r="E19071">
        <v>18</v>
      </c>
      <c r="F19071">
        <v>6</v>
      </c>
    </row>
    <row r="19072" spans="1:6" x14ac:dyDescent="0.3">
      <c r="A19072">
        <v>161683</v>
      </c>
      <c r="B19072" s="1">
        <v>44358.753019417476</v>
      </c>
      <c r="C19072">
        <v>263538</v>
      </c>
      <c r="D19072">
        <v>158978</v>
      </c>
      <c r="E19072">
        <v>18</v>
      </c>
      <c r="F19072">
        <v>6</v>
      </c>
    </row>
    <row r="19073" spans="1:6" x14ac:dyDescent="0.3">
      <c r="A19073">
        <v>161686</v>
      </c>
      <c r="B19073" s="1">
        <v>44358.753423948219</v>
      </c>
      <c r="C19073">
        <v>203195</v>
      </c>
      <c r="D19073">
        <v>191238</v>
      </c>
      <c r="E19073">
        <v>18</v>
      </c>
      <c r="F19073">
        <v>6</v>
      </c>
    </row>
    <row r="19074" spans="1:6" x14ac:dyDescent="0.3">
      <c r="A19074">
        <v>161687</v>
      </c>
      <c r="B19074" s="1">
        <v>44358.754233009706</v>
      </c>
      <c r="C19074">
        <v>2192</v>
      </c>
      <c r="D19074">
        <v>244574</v>
      </c>
      <c r="E19074">
        <v>18</v>
      </c>
      <c r="F19074">
        <v>6</v>
      </c>
    </row>
    <row r="19075" spans="1:6" x14ac:dyDescent="0.3">
      <c r="A19075">
        <v>161692</v>
      </c>
      <c r="B19075" s="1">
        <v>44358.754233009706</v>
      </c>
      <c r="C19075">
        <v>5788</v>
      </c>
      <c r="D19075">
        <v>112119</v>
      </c>
      <c r="E19075">
        <v>18</v>
      </c>
      <c r="F19075">
        <v>6</v>
      </c>
    </row>
    <row r="19076" spans="1:6" x14ac:dyDescent="0.3">
      <c r="A19076">
        <v>161697</v>
      </c>
      <c r="B19076" s="1">
        <v>44358.754233009706</v>
      </c>
      <c r="C19076">
        <v>102439</v>
      </c>
      <c r="D19076">
        <v>396686</v>
      </c>
      <c r="E19076">
        <v>18</v>
      </c>
      <c r="F19076">
        <v>6</v>
      </c>
    </row>
    <row r="19077" spans="1:6" x14ac:dyDescent="0.3">
      <c r="A19077">
        <v>161698</v>
      </c>
      <c r="B19077" s="1">
        <v>44358.754233009706</v>
      </c>
      <c r="C19077">
        <v>117899</v>
      </c>
      <c r="D19077">
        <v>180863</v>
      </c>
      <c r="E19077">
        <v>18</v>
      </c>
      <c r="F19077">
        <v>6</v>
      </c>
    </row>
    <row r="19078" spans="1:6" x14ac:dyDescent="0.3">
      <c r="A19078">
        <v>161701</v>
      </c>
      <c r="B19078" s="1">
        <v>44358.754233009706</v>
      </c>
      <c r="C19078">
        <v>295036</v>
      </c>
      <c r="D19078">
        <v>367087</v>
      </c>
      <c r="E19078">
        <v>18</v>
      </c>
      <c r="F19078">
        <v>6</v>
      </c>
    </row>
    <row r="19079" spans="1:6" x14ac:dyDescent="0.3">
      <c r="A19079">
        <v>161706</v>
      </c>
      <c r="B19079" s="1">
        <v>44358.754233009706</v>
      </c>
      <c r="C19079">
        <v>324677</v>
      </c>
      <c r="D19079">
        <v>297015</v>
      </c>
      <c r="E19079">
        <v>18</v>
      </c>
      <c r="F19079">
        <v>6</v>
      </c>
    </row>
    <row r="19080" spans="1:6" x14ac:dyDescent="0.3">
      <c r="A19080">
        <v>161707</v>
      </c>
      <c r="B19080" s="1">
        <v>44358.754233009706</v>
      </c>
      <c r="C19080">
        <v>336573</v>
      </c>
      <c r="D19080">
        <v>250679</v>
      </c>
      <c r="E19080">
        <v>18</v>
      </c>
      <c r="F19080">
        <v>6</v>
      </c>
    </row>
    <row r="19081" spans="1:6" x14ac:dyDescent="0.3">
      <c r="A19081">
        <v>161712</v>
      </c>
      <c r="B19081" s="1">
        <v>44358.754233009713</v>
      </c>
      <c r="C19081">
        <v>42150</v>
      </c>
      <c r="D19081">
        <v>118549</v>
      </c>
      <c r="E19081">
        <v>18</v>
      </c>
      <c r="F19081">
        <v>6</v>
      </c>
    </row>
    <row r="19082" spans="1:6" x14ac:dyDescent="0.3">
      <c r="A19082">
        <v>161714</v>
      </c>
      <c r="B19082" s="1">
        <v>44358.754637540456</v>
      </c>
      <c r="C19082">
        <v>7190</v>
      </c>
      <c r="D19082">
        <v>362672</v>
      </c>
      <c r="E19082">
        <v>18</v>
      </c>
      <c r="F19082">
        <v>6</v>
      </c>
    </row>
    <row r="19083" spans="1:6" x14ac:dyDescent="0.3">
      <c r="A19083">
        <v>161718</v>
      </c>
      <c r="B19083" s="1">
        <v>44358.754637540456</v>
      </c>
      <c r="C19083">
        <v>277848</v>
      </c>
      <c r="D19083">
        <v>360667</v>
      </c>
      <c r="E19083">
        <v>18</v>
      </c>
      <c r="F19083">
        <v>6</v>
      </c>
    </row>
    <row r="19084" spans="1:6" x14ac:dyDescent="0.3">
      <c r="A19084">
        <v>161720</v>
      </c>
      <c r="B19084" s="1">
        <v>44358.755446601943</v>
      </c>
      <c r="C19084">
        <v>308619</v>
      </c>
      <c r="D19084">
        <v>411922</v>
      </c>
      <c r="E19084">
        <v>18</v>
      </c>
      <c r="F19084">
        <v>6</v>
      </c>
    </row>
    <row r="19085" spans="1:6" x14ac:dyDescent="0.3">
      <c r="A19085">
        <v>161723</v>
      </c>
      <c r="B19085" s="1">
        <v>44358.756255663429</v>
      </c>
      <c r="C19085">
        <v>320750</v>
      </c>
      <c r="D19085">
        <v>470762</v>
      </c>
      <c r="E19085">
        <v>18</v>
      </c>
      <c r="F19085">
        <v>6</v>
      </c>
    </row>
    <row r="19086" spans="1:6" x14ac:dyDescent="0.3">
      <c r="A19086">
        <v>161727</v>
      </c>
      <c r="B19086" s="1">
        <v>44358.756255663429</v>
      </c>
      <c r="C19086">
        <v>339354</v>
      </c>
      <c r="D19086">
        <v>304128</v>
      </c>
      <c r="E19086">
        <v>18</v>
      </c>
      <c r="F19086">
        <v>6</v>
      </c>
    </row>
    <row r="19087" spans="1:6" x14ac:dyDescent="0.3">
      <c r="A19087">
        <v>161732</v>
      </c>
      <c r="B19087" s="1">
        <v>44358.756660194173</v>
      </c>
      <c r="C19087">
        <v>84591</v>
      </c>
      <c r="D19087">
        <v>351192</v>
      </c>
      <c r="E19087">
        <v>18</v>
      </c>
      <c r="F19087">
        <v>6</v>
      </c>
    </row>
    <row r="19088" spans="1:6" x14ac:dyDescent="0.3">
      <c r="A19088">
        <v>161733</v>
      </c>
      <c r="B19088" s="1">
        <v>44358.757666666665</v>
      </c>
      <c r="C19088">
        <v>251895</v>
      </c>
      <c r="D19088">
        <v>343712</v>
      </c>
      <c r="E19088">
        <v>18</v>
      </c>
      <c r="F19088">
        <v>6</v>
      </c>
    </row>
    <row r="19089" spans="1:6" x14ac:dyDescent="0.3">
      <c r="A19089">
        <v>161734</v>
      </c>
      <c r="B19089" s="1">
        <v>44358.75787378641</v>
      </c>
      <c r="C19089">
        <v>258428</v>
      </c>
      <c r="D19089">
        <v>396686</v>
      </c>
      <c r="E19089">
        <v>18</v>
      </c>
      <c r="F19089">
        <v>6</v>
      </c>
    </row>
    <row r="19090" spans="1:6" x14ac:dyDescent="0.3">
      <c r="A19090">
        <v>161738</v>
      </c>
      <c r="B19090" s="1">
        <v>44358.75787378641</v>
      </c>
      <c r="C19090">
        <v>301474</v>
      </c>
      <c r="D19090">
        <v>357547</v>
      </c>
      <c r="E19090">
        <v>18</v>
      </c>
      <c r="F19090">
        <v>6</v>
      </c>
    </row>
    <row r="19091" spans="1:6" x14ac:dyDescent="0.3">
      <c r="A19091">
        <v>161743</v>
      </c>
      <c r="B19091" s="1">
        <v>44358.758278317153</v>
      </c>
      <c r="C19091">
        <v>242276</v>
      </c>
      <c r="D19091">
        <v>351192</v>
      </c>
      <c r="E19091">
        <v>18</v>
      </c>
      <c r="F19091">
        <v>6</v>
      </c>
    </row>
    <row r="19092" spans="1:6" x14ac:dyDescent="0.3">
      <c r="A19092">
        <v>161748</v>
      </c>
      <c r="B19092" s="1">
        <v>44358.759087378639</v>
      </c>
      <c r="C19092">
        <v>300892</v>
      </c>
      <c r="D19092">
        <v>266557</v>
      </c>
      <c r="E19092">
        <v>18</v>
      </c>
      <c r="F19092">
        <v>6</v>
      </c>
    </row>
    <row r="19093" spans="1:6" x14ac:dyDescent="0.3">
      <c r="A19093">
        <v>161753</v>
      </c>
      <c r="B19093" s="1">
        <v>44358.759896440126</v>
      </c>
      <c r="C19093">
        <v>154552</v>
      </c>
      <c r="D19093">
        <v>219311</v>
      </c>
      <c r="E19093">
        <v>18</v>
      </c>
      <c r="F19093">
        <v>6</v>
      </c>
    </row>
    <row r="19094" spans="1:6" x14ac:dyDescent="0.3">
      <c r="A19094">
        <v>161755</v>
      </c>
      <c r="B19094" s="1">
        <v>44358.76070550162</v>
      </c>
      <c r="C19094">
        <v>23990</v>
      </c>
      <c r="D19094">
        <v>137899</v>
      </c>
      <c r="E19094">
        <v>18</v>
      </c>
      <c r="F19094">
        <v>6</v>
      </c>
    </row>
    <row r="19095" spans="1:6" x14ac:dyDescent="0.3">
      <c r="A19095">
        <v>161760</v>
      </c>
      <c r="B19095" s="1">
        <v>44358.761110032363</v>
      </c>
      <c r="C19095">
        <v>19332</v>
      </c>
      <c r="D19095">
        <v>119655</v>
      </c>
      <c r="E19095">
        <v>18</v>
      </c>
      <c r="F19095">
        <v>6</v>
      </c>
    </row>
    <row r="19096" spans="1:6" x14ac:dyDescent="0.3">
      <c r="A19096">
        <v>161761</v>
      </c>
      <c r="B19096" s="1">
        <v>44358.761514563106</v>
      </c>
      <c r="C19096">
        <v>195852</v>
      </c>
      <c r="D19096">
        <v>158978</v>
      </c>
      <c r="E19096">
        <v>18</v>
      </c>
      <c r="F19096">
        <v>6</v>
      </c>
    </row>
    <row r="19097" spans="1:6" x14ac:dyDescent="0.3">
      <c r="A19097">
        <v>161764</v>
      </c>
      <c r="B19097" s="1">
        <v>44358.762323624593</v>
      </c>
      <c r="C19097">
        <v>54625</v>
      </c>
      <c r="D19097">
        <v>411922</v>
      </c>
      <c r="E19097">
        <v>18</v>
      </c>
      <c r="F19097">
        <v>6</v>
      </c>
    </row>
    <row r="19098" spans="1:6" x14ac:dyDescent="0.3">
      <c r="A19098">
        <v>161767</v>
      </c>
      <c r="B19098" s="1">
        <v>44358.762728155343</v>
      </c>
      <c r="C19098">
        <v>60019</v>
      </c>
      <c r="D19098">
        <v>411922</v>
      </c>
      <c r="E19098">
        <v>18</v>
      </c>
      <c r="F19098">
        <v>6</v>
      </c>
    </row>
    <row r="19099" spans="1:6" x14ac:dyDescent="0.3">
      <c r="A19099">
        <v>161769</v>
      </c>
      <c r="B19099" s="1">
        <v>44358.762728155343</v>
      </c>
      <c r="C19099">
        <v>279215</v>
      </c>
      <c r="D19099">
        <v>283433</v>
      </c>
      <c r="E19099">
        <v>18</v>
      </c>
      <c r="F19099">
        <v>6</v>
      </c>
    </row>
    <row r="19100" spans="1:6" x14ac:dyDescent="0.3">
      <c r="A19100">
        <v>161772</v>
      </c>
      <c r="B19100" s="1">
        <v>44358.763941747573</v>
      </c>
      <c r="C19100">
        <v>164339</v>
      </c>
      <c r="D19100">
        <v>241927</v>
      </c>
      <c r="E19100">
        <v>18</v>
      </c>
      <c r="F19100">
        <v>6</v>
      </c>
    </row>
    <row r="19101" spans="1:6" x14ac:dyDescent="0.3">
      <c r="A19101">
        <v>161776</v>
      </c>
      <c r="B19101" s="1">
        <v>44358.764346278316</v>
      </c>
      <c r="C19101">
        <v>192752</v>
      </c>
      <c r="D19101">
        <v>305103</v>
      </c>
      <c r="E19101">
        <v>18</v>
      </c>
      <c r="F19101">
        <v>6</v>
      </c>
    </row>
    <row r="19102" spans="1:6" x14ac:dyDescent="0.3">
      <c r="A19102">
        <v>161777</v>
      </c>
      <c r="B19102" s="1">
        <v>44358.765155339803</v>
      </c>
      <c r="C19102">
        <v>288082</v>
      </c>
      <c r="D19102">
        <v>351192</v>
      </c>
      <c r="E19102">
        <v>18</v>
      </c>
      <c r="F19102">
        <v>6</v>
      </c>
    </row>
    <row r="19103" spans="1:6" x14ac:dyDescent="0.3">
      <c r="A19103">
        <v>161780</v>
      </c>
      <c r="B19103" s="1">
        <v>44358.765964401297</v>
      </c>
      <c r="C19103">
        <v>160764</v>
      </c>
      <c r="D19103">
        <v>208036</v>
      </c>
      <c r="E19103">
        <v>18</v>
      </c>
      <c r="F19103">
        <v>6</v>
      </c>
    </row>
    <row r="19104" spans="1:6" x14ac:dyDescent="0.3">
      <c r="A19104">
        <v>161785</v>
      </c>
      <c r="B19104" s="1">
        <v>44358.76636893204</v>
      </c>
      <c r="C19104">
        <v>313218</v>
      </c>
      <c r="D19104">
        <v>432277</v>
      </c>
      <c r="E19104">
        <v>18</v>
      </c>
      <c r="F19104">
        <v>6</v>
      </c>
    </row>
    <row r="19105" spans="1:6" x14ac:dyDescent="0.3">
      <c r="A19105">
        <v>161786</v>
      </c>
      <c r="B19105" s="1">
        <v>44358.766773462783</v>
      </c>
      <c r="C19105">
        <v>246568</v>
      </c>
      <c r="D19105">
        <v>261067</v>
      </c>
      <c r="E19105">
        <v>18</v>
      </c>
      <c r="F19105">
        <v>6</v>
      </c>
    </row>
    <row r="19106" spans="1:6" x14ac:dyDescent="0.3">
      <c r="A19106">
        <v>161791</v>
      </c>
      <c r="B19106" s="1">
        <v>44358.767582524277</v>
      </c>
      <c r="C19106">
        <v>6744</v>
      </c>
      <c r="D19106">
        <v>351192</v>
      </c>
      <c r="E19106">
        <v>18</v>
      </c>
      <c r="F19106">
        <v>6</v>
      </c>
    </row>
    <row r="19107" spans="1:6" x14ac:dyDescent="0.3">
      <c r="A19107">
        <v>161794</v>
      </c>
      <c r="B19107" s="1">
        <v>44358.767582524277</v>
      </c>
      <c r="C19107">
        <v>157556</v>
      </c>
      <c r="D19107">
        <v>21760</v>
      </c>
      <c r="E19107">
        <v>18</v>
      </c>
      <c r="F19107">
        <v>6</v>
      </c>
    </row>
    <row r="19108" spans="1:6" x14ac:dyDescent="0.3">
      <c r="A19108">
        <v>161799</v>
      </c>
      <c r="B19108" s="1">
        <v>44358.767987055013</v>
      </c>
      <c r="C19108">
        <v>92426</v>
      </c>
      <c r="D19108">
        <v>196571</v>
      </c>
      <c r="E19108">
        <v>18</v>
      </c>
      <c r="F19108">
        <v>6</v>
      </c>
    </row>
    <row r="19109" spans="1:6" x14ac:dyDescent="0.3">
      <c r="A19109">
        <v>161804</v>
      </c>
      <c r="B19109" s="1">
        <v>44358.768796116507</v>
      </c>
      <c r="C19109">
        <v>135558</v>
      </c>
      <c r="D19109">
        <v>8805</v>
      </c>
      <c r="E19109">
        <v>18</v>
      </c>
      <c r="F19109">
        <v>6</v>
      </c>
    </row>
    <row r="19110" spans="1:6" x14ac:dyDescent="0.3">
      <c r="A19110">
        <v>161805</v>
      </c>
      <c r="B19110" s="1">
        <v>44358.76920064725</v>
      </c>
      <c r="C19110">
        <v>65342</v>
      </c>
      <c r="D19110">
        <v>36482</v>
      </c>
      <c r="E19110">
        <v>18</v>
      </c>
      <c r="F19110">
        <v>6</v>
      </c>
    </row>
    <row r="19111" spans="1:6" x14ac:dyDescent="0.3">
      <c r="A19111">
        <v>161807</v>
      </c>
      <c r="B19111" s="1">
        <v>44358.77</v>
      </c>
      <c r="C19111">
        <v>8536</v>
      </c>
      <c r="D19111">
        <v>376706</v>
      </c>
      <c r="E19111">
        <v>18</v>
      </c>
      <c r="F19111">
        <v>6</v>
      </c>
    </row>
    <row r="19112" spans="1:6" x14ac:dyDescent="0.3">
      <c r="A19112">
        <v>161808</v>
      </c>
      <c r="B19112" s="1">
        <v>44358.770009708736</v>
      </c>
      <c r="C19112">
        <v>192403</v>
      </c>
      <c r="D19112">
        <v>230507</v>
      </c>
      <c r="E19112">
        <v>18</v>
      </c>
      <c r="F19112">
        <v>6</v>
      </c>
    </row>
    <row r="19113" spans="1:6" x14ac:dyDescent="0.3">
      <c r="A19113">
        <v>161809</v>
      </c>
      <c r="B19113" s="1">
        <v>44358.77081877023</v>
      </c>
      <c r="C19113">
        <v>98290</v>
      </c>
      <c r="D19113">
        <v>153893</v>
      </c>
      <c r="E19113">
        <v>18</v>
      </c>
      <c r="F19113">
        <v>6</v>
      </c>
    </row>
    <row r="19114" spans="1:6" x14ac:dyDescent="0.3">
      <c r="A19114">
        <v>161811</v>
      </c>
      <c r="B19114" s="1">
        <v>44358.771627831717</v>
      </c>
      <c r="C19114">
        <v>340670</v>
      </c>
      <c r="D19114">
        <v>281236</v>
      </c>
      <c r="E19114">
        <v>18</v>
      </c>
      <c r="F19114">
        <v>6</v>
      </c>
    </row>
    <row r="19115" spans="1:6" x14ac:dyDescent="0.3">
      <c r="A19115">
        <v>161813</v>
      </c>
      <c r="B19115" s="1">
        <v>44358.77365048544</v>
      </c>
      <c r="C19115">
        <v>3109</v>
      </c>
      <c r="D19115">
        <v>347008</v>
      </c>
      <c r="E19115">
        <v>18</v>
      </c>
      <c r="F19115">
        <v>6</v>
      </c>
    </row>
    <row r="19116" spans="1:6" x14ac:dyDescent="0.3">
      <c r="A19116">
        <v>161818</v>
      </c>
      <c r="B19116" s="1">
        <v>44358.77365048544</v>
      </c>
      <c r="C19116">
        <v>236003</v>
      </c>
      <c r="D19116">
        <v>392434</v>
      </c>
      <c r="E19116">
        <v>18</v>
      </c>
      <c r="F19116">
        <v>6</v>
      </c>
    </row>
    <row r="19117" spans="1:6" x14ac:dyDescent="0.3">
      <c r="A19117">
        <v>161821</v>
      </c>
      <c r="B19117" s="1">
        <v>44358.77365048544</v>
      </c>
      <c r="C19117">
        <v>240402</v>
      </c>
      <c r="D19117">
        <v>212567</v>
      </c>
      <c r="E19117">
        <v>18</v>
      </c>
      <c r="F19117">
        <v>6</v>
      </c>
    </row>
    <row r="19118" spans="1:6" x14ac:dyDescent="0.3">
      <c r="A19118">
        <v>161824</v>
      </c>
      <c r="B19118" s="1">
        <v>44358.774055016183</v>
      </c>
      <c r="C19118">
        <v>235583</v>
      </c>
      <c r="D19118">
        <v>470762</v>
      </c>
      <c r="E19118">
        <v>18</v>
      </c>
      <c r="F19118">
        <v>6</v>
      </c>
    </row>
    <row r="19119" spans="1:6" x14ac:dyDescent="0.3">
      <c r="A19119">
        <v>161825</v>
      </c>
      <c r="B19119" s="1">
        <v>44358.774459546927</v>
      </c>
      <c r="C19119">
        <v>127704</v>
      </c>
      <c r="D19119">
        <v>405774</v>
      </c>
      <c r="E19119">
        <v>18</v>
      </c>
      <c r="F19119">
        <v>6</v>
      </c>
    </row>
    <row r="19120" spans="1:6" x14ac:dyDescent="0.3">
      <c r="A19120">
        <v>161827</v>
      </c>
      <c r="B19120" s="1">
        <v>44358.775268608413</v>
      </c>
      <c r="C19120">
        <v>97560</v>
      </c>
      <c r="D19120">
        <v>397</v>
      </c>
      <c r="E19120">
        <v>18</v>
      </c>
      <c r="F19120">
        <v>6</v>
      </c>
    </row>
    <row r="19121" spans="1:6" x14ac:dyDescent="0.3">
      <c r="A19121">
        <v>161829</v>
      </c>
      <c r="B19121" s="1">
        <v>44358.775268608413</v>
      </c>
      <c r="C19121">
        <v>184575</v>
      </c>
      <c r="D19121">
        <v>153893</v>
      </c>
      <c r="E19121">
        <v>18</v>
      </c>
      <c r="F19121">
        <v>6</v>
      </c>
    </row>
    <row r="19122" spans="1:6" x14ac:dyDescent="0.3">
      <c r="A19122">
        <v>161831</v>
      </c>
      <c r="B19122" s="1">
        <v>44358.775673139156</v>
      </c>
      <c r="C19122">
        <v>17470</v>
      </c>
      <c r="D19122">
        <v>228405</v>
      </c>
      <c r="E19122">
        <v>18</v>
      </c>
      <c r="F19122">
        <v>6</v>
      </c>
    </row>
    <row r="19123" spans="1:6" x14ac:dyDescent="0.3">
      <c r="A19123">
        <v>161835</v>
      </c>
      <c r="B19123" s="1">
        <v>44358.7760776699</v>
      </c>
      <c r="C19123">
        <v>248039</v>
      </c>
      <c r="D19123">
        <v>154228</v>
      </c>
      <c r="E19123">
        <v>18</v>
      </c>
      <c r="F19123">
        <v>6</v>
      </c>
    </row>
    <row r="19124" spans="1:6" x14ac:dyDescent="0.3">
      <c r="A19124">
        <v>161836</v>
      </c>
      <c r="B19124" s="1">
        <v>44358.7760776699</v>
      </c>
      <c r="C19124">
        <v>271522</v>
      </c>
      <c r="D19124">
        <v>252370</v>
      </c>
      <c r="E19124">
        <v>18</v>
      </c>
      <c r="F19124">
        <v>6</v>
      </c>
    </row>
    <row r="19125" spans="1:6" x14ac:dyDescent="0.3">
      <c r="A19125">
        <v>161840</v>
      </c>
      <c r="B19125" s="1">
        <v>44358.776333333335</v>
      </c>
      <c r="C19125">
        <v>104472</v>
      </c>
      <c r="D19125">
        <v>370651</v>
      </c>
      <c r="E19125">
        <v>18</v>
      </c>
      <c r="F19125">
        <v>6</v>
      </c>
    </row>
    <row r="19126" spans="1:6" x14ac:dyDescent="0.3">
      <c r="A19126">
        <v>161841</v>
      </c>
      <c r="B19126" s="1">
        <v>44358.77648220065</v>
      </c>
      <c r="C19126">
        <v>119946</v>
      </c>
      <c r="D19126">
        <v>409500</v>
      </c>
      <c r="E19126">
        <v>18</v>
      </c>
      <c r="F19126">
        <v>6</v>
      </c>
    </row>
    <row r="19127" spans="1:6" x14ac:dyDescent="0.3">
      <c r="A19127">
        <v>161843</v>
      </c>
      <c r="B19127" s="1">
        <v>44358.77648220065</v>
      </c>
      <c r="C19127">
        <v>334380</v>
      </c>
      <c r="D19127">
        <v>271767</v>
      </c>
      <c r="E19127">
        <v>18</v>
      </c>
      <c r="F19127">
        <v>6</v>
      </c>
    </row>
    <row r="19128" spans="1:6" x14ac:dyDescent="0.3">
      <c r="A19128">
        <v>161844</v>
      </c>
      <c r="B19128" s="1">
        <v>44358.776886731393</v>
      </c>
      <c r="C19128">
        <v>253326</v>
      </c>
      <c r="D19128">
        <v>177486</v>
      </c>
      <c r="E19128">
        <v>18</v>
      </c>
      <c r="F19128">
        <v>6</v>
      </c>
    </row>
    <row r="19129" spans="1:6" x14ac:dyDescent="0.3">
      <c r="A19129">
        <v>161845</v>
      </c>
      <c r="B19129" s="1">
        <v>44358.777291262137</v>
      </c>
      <c r="C19129">
        <v>105558</v>
      </c>
      <c r="D19129">
        <v>165114</v>
      </c>
      <c r="E19129">
        <v>18</v>
      </c>
      <c r="F19129">
        <v>6</v>
      </c>
    </row>
    <row r="19130" spans="1:6" x14ac:dyDescent="0.3">
      <c r="A19130">
        <v>161850</v>
      </c>
      <c r="B19130" s="1">
        <v>44358.77769579288</v>
      </c>
      <c r="C19130">
        <v>72819</v>
      </c>
      <c r="D19130">
        <v>73643</v>
      </c>
      <c r="E19130">
        <v>18</v>
      </c>
      <c r="F19130">
        <v>6</v>
      </c>
    </row>
    <row r="19131" spans="1:6" x14ac:dyDescent="0.3">
      <c r="A19131">
        <v>161855</v>
      </c>
      <c r="B19131" s="1">
        <v>44358.77769579288</v>
      </c>
      <c r="C19131">
        <v>135840</v>
      </c>
      <c r="D19131">
        <v>212452</v>
      </c>
      <c r="E19131">
        <v>18</v>
      </c>
      <c r="F19131">
        <v>6</v>
      </c>
    </row>
    <row r="19132" spans="1:6" x14ac:dyDescent="0.3">
      <c r="A19132">
        <v>161858</v>
      </c>
      <c r="B19132" s="1">
        <v>44358.778100323623</v>
      </c>
      <c r="C19132">
        <v>143804</v>
      </c>
      <c r="D19132">
        <v>320620</v>
      </c>
      <c r="E19132">
        <v>18</v>
      </c>
      <c r="F19132">
        <v>6</v>
      </c>
    </row>
    <row r="19133" spans="1:6" x14ac:dyDescent="0.3">
      <c r="A19133">
        <v>161860</v>
      </c>
      <c r="B19133" s="1">
        <v>44358.778909385117</v>
      </c>
      <c r="C19133">
        <v>282724</v>
      </c>
      <c r="D19133">
        <v>11777</v>
      </c>
      <c r="E19133">
        <v>18</v>
      </c>
      <c r="F19133">
        <v>6</v>
      </c>
    </row>
    <row r="19134" spans="1:6" x14ac:dyDescent="0.3">
      <c r="A19134">
        <v>161863</v>
      </c>
      <c r="B19134" s="1">
        <v>44358.780122977347</v>
      </c>
      <c r="C19134">
        <v>84836</v>
      </c>
      <c r="D19134">
        <v>388561</v>
      </c>
      <c r="E19134">
        <v>18</v>
      </c>
      <c r="F19134">
        <v>6</v>
      </c>
    </row>
    <row r="19135" spans="1:6" x14ac:dyDescent="0.3">
      <c r="A19135">
        <v>161866</v>
      </c>
      <c r="B19135" s="1">
        <v>44358.78052750809</v>
      </c>
      <c r="C19135">
        <v>73621</v>
      </c>
      <c r="D19135">
        <v>60239</v>
      </c>
      <c r="E19135">
        <v>18</v>
      </c>
      <c r="F19135">
        <v>6</v>
      </c>
    </row>
    <row r="19136" spans="1:6" x14ac:dyDescent="0.3">
      <c r="A19136">
        <v>161867</v>
      </c>
      <c r="B19136" s="1">
        <v>44358.780932038833</v>
      </c>
      <c r="C19136">
        <v>284325</v>
      </c>
      <c r="D19136">
        <v>158978</v>
      </c>
      <c r="E19136">
        <v>18</v>
      </c>
      <c r="F19136">
        <v>6</v>
      </c>
    </row>
    <row r="19137" spans="1:6" x14ac:dyDescent="0.3">
      <c r="A19137">
        <v>161870</v>
      </c>
      <c r="B19137" s="1">
        <v>44358.781336569577</v>
      </c>
      <c r="C19137">
        <v>39470</v>
      </c>
      <c r="D19137">
        <v>356378</v>
      </c>
      <c r="E19137">
        <v>18</v>
      </c>
      <c r="F19137">
        <v>6</v>
      </c>
    </row>
    <row r="19138" spans="1:6" x14ac:dyDescent="0.3">
      <c r="A19138">
        <v>161873</v>
      </c>
      <c r="B19138" s="1">
        <v>44358.781741100327</v>
      </c>
      <c r="C19138">
        <v>120955</v>
      </c>
      <c r="D19138">
        <v>411922</v>
      </c>
      <c r="E19138">
        <v>18</v>
      </c>
      <c r="F19138">
        <v>6</v>
      </c>
    </row>
    <row r="19139" spans="1:6" x14ac:dyDescent="0.3">
      <c r="A19139">
        <v>161878</v>
      </c>
      <c r="B19139" s="1">
        <v>44358.781741100327</v>
      </c>
      <c r="C19139">
        <v>128903</v>
      </c>
      <c r="D19139">
        <v>236548</v>
      </c>
      <c r="E19139">
        <v>18</v>
      </c>
      <c r="F19139">
        <v>6</v>
      </c>
    </row>
    <row r="19140" spans="1:6" x14ac:dyDescent="0.3">
      <c r="A19140">
        <v>161879</v>
      </c>
      <c r="B19140" s="1">
        <v>44358.78214563107</v>
      </c>
      <c r="C19140">
        <v>14332</v>
      </c>
      <c r="D19140">
        <v>179296</v>
      </c>
      <c r="E19140">
        <v>18</v>
      </c>
      <c r="F19140">
        <v>6</v>
      </c>
    </row>
    <row r="19141" spans="1:6" x14ac:dyDescent="0.3">
      <c r="A19141">
        <v>161883</v>
      </c>
      <c r="B19141" s="1">
        <v>44358.78214563107</v>
      </c>
      <c r="C19141">
        <v>181987</v>
      </c>
      <c r="D19141">
        <v>293021</v>
      </c>
      <c r="E19141">
        <v>18</v>
      </c>
      <c r="F19141">
        <v>6</v>
      </c>
    </row>
    <row r="19142" spans="1:6" x14ac:dyDescent="0.3">
      <c r="A19142">
        <v>161885</v>
      </c>
      <c r="B19142" s="1">
        <v>44358.78214563107</v>
      </c>
      <c r="C19142">
        <v>274964</v>
      </c>
      <c r="D19142">
        <v>347008</v>
      </c>
      <c r="E19142">
        <v>18</v>
      </c>
      <c r="F19142">
        <v>6</v>
      </c>
    </row>
    <row r="19143" spans="1:6" x14ac:dyDescent="0.3">
      <c r="A19143">
        <v>161886</v>
      </c>
      <c r="B19143" s="1">
        <v>44358.782550161806</v>
      </c>
      <c r="C19143">
        <v>54631</v>
      </c>
      <c r="D19143">
        <v>264283</v>
      </c>
      <c r="E19143">
        <v>18</v>
      </c>
      <c r="F19143">
        <v>6</v>
      </c>
    </row>
    <row r="19144" spans="1:6" x14ac:dyDescent="0.3">
      <c r="A19144">
        <v>161891</v>
      </c>
      <c r="B19144" s="1">
        <v>44358.782954692557</v>
      </c>
      <c r="C19144">
        <v>303007</v>
      </c>
      <c r="D19144">
        <v>347008</v>
      </c>
      <c r="E19144">
        <v>18</v>
      </c>
      <c r="F19144">
        <v>6</v>
      </c>
    </row>
    <row r="19145" spans="1:6" x14ac:dyDescent="0.3">
      <c r="A19145">
        <v>161893</v>
      </c>
      <c r="B19145" s="1">
        <v>44358.7833592233</v>
      </c>
      <c r="C19145">
        <v>190571</v>
      </c>
      <c r="D19145">
        <v>284424</v>
      </c>
      <c r="E19145">
        <v>18</v>
      </c>
      <c r="F19145">
        <v>6</v>
      </c>
    </row>
    <row r="19146" spans="1:6" x14ac:dyDescent="0.3">
      <c r="A19146">
        <v>161894</v>
      </c>
      <c r="B19146" s="1">
        <v>44358.783763754051</v>
      </c>
      <c r="C19146">
        <v>21129</v>
      </c>
      <c r="D19146">
        <v>347393</v>
      </c>
      <c r="E19146">
        <v>18</v>
      </c>
      <c r="F19146">
        <v>6</v>
      </c>
    </row>
    <row r="19147" spans="1:6" x14ac:dyDescent="0.3">
      <c r="A19147">
        <v>161895</v>
      </c>
      <c r="B19147" s="1">
        <v>44358.783763754051</v>
      </c>
      <c r="C19147">
        <v>53722</v>
      </c>
      <c r="D19147">
        <v>332714</v>
      </c>
      <c r="E19147">
        <v>18</v>
      </c>
      <c r="F19147">
        <v>6</v>
      </c>
    </row>
    <row r="19148" spans="1:6" x14ac:dyDescent="0.3">
      <c r="A19148">
        <v>161898</v>
      </c>
      <c r="B19148" s="1">
        <v>44358.78497734628</v>
      </c>
      <c r="C19148">
        <v>144457</v>
      </c>
      <c r="D19148">
        <v>76405</v>
      </c>
      <c r="E19148">
        <v>18</v>
      </c>
      <c r="F19148">
        <v>6</v>
      </c>
    </row>
    <row r="19149" spans="1:6" x14ac:dyDescent="0.3">
      <c r="A19149">
        <v>161900</v>
      </c>
      <c r="B19149" s="1">
        <v>44358.785381877024</v>
      </c>
      <c r="C19149">
        <v>43812</v>
      </c>
      <c r="D19149">
        <v>411922</v>
      </c>
      <c r="E19149">
        <v>18</v>
      </c>
      <c r="F19149">
        <v>6</v>
      </c>
    </row>
    <row r="19150" spans="1:6" x14ac:dyDescent="0.3">
      <c r="A19150">
        <v>161902</v>
      </c>
      <c r="B19150" s="1">
        <v>44358.785381877024</v>
      </c>
      <c r="C19150">
        <v>243536</v>
      </c>
      <c r="D19150">
        <v>411922</v>
      </c>
      <c r="E19150">
        <v>18</v>
      </c>
      <c r="F19150">
        <v>6</v>
      </c>
    </row>
    <row r="19151" spans="1:6" x14ac:dyDescent="0.3">
      <c r="A19151">
        <v>161904</v>
      </c>
      <c r="B19151" s="1">
        <v>44358.785786407767</v>
      </c>
      <c r="C19151">
        <v>208307</v>
      </c>
      <c r="D19151">
        <v>119655</v>
      </c>
      <c r="E19151">
        <v>18</v>
      </c>
      <c r="F19151">
        <v>6</v>
      </c>
    </row>
    <row r="19152" spans="1:6" x14ac:dyDescent="0.3">
      <c r="A19152">
        <v>161909</v>
      </c>
      <c r="B19152" s="1">
        <v>44358.78619093851</v>
      </c>
      <c r="C19152">
        <v>138882</v>
      </c>
      <c r="D19152">
        <v>182191</v>
      </c>
      <c r="E19152">
        <v>18</v>
      </c>
      <c r="F19152">
        <v>6</v>
      </c>
    </row>
    <row r="19153" spans="1:6" x14ac:dyDescent="0.3">
      <c r="A19153">
        <v>161911</v>
      </c>
      <c r="B19153" s="1">
        <v>44358.78619093851</v>
      </c>
      <c r="C19153">
        <v>229210</v>
      </c>
      <c r="D19153">
        <v>411922</v>
      </c>
      <c r="E19153">
        <v>18</v>
      </c>
      <c r="F19153">
        <v>6</v>
      </c>
    </row>
    <row r="19154" spans="1:6" x14ac:dyDescent="0.3">
      <c r="A19154">
        <v>161915</v>
      </c>
      <c r="B19154" s="1">
        <v>44358.786333333337</v>
      </c>
      <c r="C19154">
        <v>90642</v>
      </c>
      <c r="D19154">
        <v>148630</v>
      </c>
      <c r="E19154">
        <v>18</v>
      </c>
      <c r="F19154">
        <v>6</v>
      </c>
    </row>
    <row r="19155" spans="1:6" x14ac:dyDescent="0.3">
      <c r="A19155">
        <v>161917</v>
      </c>
      <c r="B19155" s="1">
        <v>44358.786595469253</v>
      </c>
      <c r="C19155">
        <v>181210</v>
      </c>
      <c r="D19155">
        <v>285365</v>
      </c>
      <c r="E19155">
        <v>18</v>
      </c>
      <c r="F19155">
        <v>6</v>
      </c>
    </row>
    <row r="19156" spans="1:6" x14ac:dyDescent="0.3">
      <c r="A19156">
        <v>161920</v>
      </c>
      <c r="B19156" s="1">
        <v>44358.786595469253</v>
      </c>
      <c r="C19156">
        <v>181617</v>
      </c>
      <c r="D19156">
        <v>165492</v>
      </c>
      <c r="E19156">
        <v>18</v>
      </c>
      <c r="F19156">
        <v>6</v>
      </c>
    </row>
    <row r="19157" spans="1:6" x14ac:dyDescent="0.3">
      <c r="A19157">
        <v>161922</v>
      </c>
      <c r="B19157" s="1">
        <v>44358.787000000004</v>
      </c>
      <c r="C19157">
        <v>273042</v>
      </c>
      <c r="D19157">
        <v>108772</v>
      </c>
      <c r="E19157">
        <v>18</v>
      </c>
      <c r="F19157">
        <v>6</v>
      </c>
    </row>
    <row r="19158" spans="1:6" x14ac:dyDescent="0.3">
      <c r="A19158">
        <v>161924</v>
      </c>
      <c r="B19158" s="1">
        <v>44358.787000000004</v>
      </c>
      <c r="C19158">
        <v>315503</v>
      </c>
      <c r="D19158">
        <v>285365</v>
      </c>
      <c r="E19158">
        <v>18</v>
      </c>
      <c r="F19158">
        <v>6</v>
      </c>
    </row>
    <row r="19159" spans="1:6" x14ac:dyDescent="0.3">
      <c r="A19159">
        <v>161928</v>
      </c>
      <c r="B19159" s="1">
        <v>44358.78740453074</v>
      </c>
      <c r="C19159">
        <v>5180</v>
      </c>
      <c r="D19159">
        <v>313853</v>
      </c>
      <c r="E19159">
        <v>18</v>
      </c>
      <c r="F19159">
        <v>6</v>
      </c>
    </row>
    <row r="19160" spans="1:6" x14ac:dyDescent="0.3">
      <c r="A19160">
        <v>161931</v>
      </c>
      <c r="B19160" s="1">
        <v>44358.788213592234</v>
      </c>
      <c r="C19160">
        <v>285772</v>
      </c>
      <c r="D19160">
        <v>111367</v>
      </c>
      <c r="E19160">
        <v>18</v>
      </c>
      <c r="F19160">
        <v>6</v>
      </c>
    </row>
    <row r="19161" spans="1:6" x14ac:dyDescent="0.3">
      <c r="A19161">
        <v>161933</v>
      </c>
      <c r="B19161" s="1">
        <v>44358.788618122977</v>
      </c>
      <c r="C19161">
        <v>3926</v>
      </c>
      <c r="D19161">
        <v>23892</v>
      </c>
      <c r="E19161">
        <v>18</v>
      </c>
      <c r="F19161">
        <v>6</v>
      </c>
    </row>
    <row r="19162" spans="1:6" x14ac:dyDescent="0.3">
      <c r="A19162">
        <v>161934</v>
      </c>
      <c r="B19162" s="1">
        <v>44358.788618122977</v>
      </c>
      <c r="C19162">
        <v>213634</v>
      </c>
      <c r="D19162">
        <v>381626</v>
      </c>
      <c r="E19162">
        <v>18</v>
      </c>
      <c r="F19162">
        <v>6</v>
      </c>
    </row>
    <row r="19163" spans="1:6" x14ac:dyDescent="0.3">
      <c r="A19163">
        <v>161937</v>
      </c>
      <c r="B19163" s="1">
        <v>44358.789427184463</v>
      </c>
      <c r="C19163">
        <v>20412</v>
      </c>
      <c r="D19163">
        <v>438887</v>
      </c>
      <c r="E19163">
        <v>18</v>
      </c>
      <c r="F19163">
        <v>6</v>
      </c>
    </row>
    <row r="19164" spans="1:6" x14ac:dyDescent="0.3">
      <c r="A19164">
        <v>161941</v>
      </c>
      <c r="B19164" s="1">
        <v>44358.789427184463</v>
      </c>
      <c r="C19164">
        <v>118550</v>
      </c>
      <c r="D19164">
        <v>250679</v>
      </c>
      <c r="E19164">
        <v>18</v>
      </c>
      <c r="F19164">
        <v>6</v>
      </c>
    </row>
    <row r="19165" spans="1:6" x14ac:dyDescent="0.3">
      <c r="A19165">
        <v>161945</v>
      </c>
      <c r="B19165" s="1">
        <v>44358.789427184463</v>
      </c>
      <c r="C19165">
        <v>133683</v>
      </c>
      <c r="D19165">
        <v>4938</v>
      </c>
      <c r="E19165">
        <v>18</v>
      </c>
      <c r="F19165">
        <v>6</v>
      </c>
    </row>
    <row r="19166" spans="1:6" x14ac:dyDescent="0.3">
      <c r="A19166">
        <v>161947</v>
      </c>
      <c r="B19166" s="1">
        <v>44358.790236245957</v>
      </c>
      <c r="C19166">
        <v>55581</v>
      </c>
      <c r="D19166">
        <v>428248</v>
      </c>
      <c r="E19166">
        <v>18</v>
      </c>
      <c r="F19166">
        <v>6</v>
      </c>
    </row>
    <row r="19167" spans="1:6" x14ac:dyDescent="0.3">
      <c r="A19167">
        <v>161948</v>
      </c>
      <c r="B19167" s="1">
        <v>44358.790236245957</v>
      </c>
      <c r="C19167">
        <v>115992</v>
      </c>
      <c r="D19167">
        <v>204809</v>
      </c>
      <c r="E19167">
        <v>18</v>
      </c>
      <c r="F19167">
        <v>6</v>
      </c>
    </row>
    <row r="19168" spans="1:6" x14ac:dyDescent="0.3">
      <c r="A19168">
        <v>161949</v>
      </c>
      <c r="B19168" s="1">
        <v>44358.790640776693</v>
      </c>
      <c r="C19168">
        <v>246290</v>
      </c>
      <c r="D19168">
        <v>478377</v>
      </c>
      <c r="E19168">
        <v>18</v>
      </c>
      <c r="F19168">
        <v>6</v>
      </c>
    </row>
    <row r="19169" spans="1:6" x14ac:dyDescent="0.3">
      <c r="A19169">
        <v>161952</v>
      </c>
      <c r="B19169" s="1">
        <v>44358.790640776693</v>
      </c>
      <c r="C19169">
        <v>317522</v>
      </c>
      <c r="D19169">
        <v>250679</v>
      </c>
      <c r="E19169">
        <v>18</v>
      </c>
      <c r="F19169">
        <v>6</v>
      </c>
    </row>
    <row r="19170" spans="1:6" x14ac:dyDescent="0.3">
      <c r="A19170">
        <v>161953</v>
      </c>
      <c r="B19170" s="1">
        <v>44358.791045307444</v>
      </c>
      <c r="C19170">
        <v>50839</v>
      </c>
      <c r="D19170">
        <v>351192</v>
      </c>
      <c r="E19170">
        <v>18</v>
      </c>
      <c r="F19170">
        <v>6</v>
      </c>
    </row>
    <row r="19171" spans="1:6" x14ac:dyDescent="0.3">
      <c r="A19171">
        <v>161955</v>
      </c>
      <c r="B19171" s="1">
        <v>44358.791449838187</v>
      </c>
      <c r="C19171">
        <v>293339</v>
      </c>
      <c r="D19171">
        <v>408587</v>
      </c>
      <c r="E19171">
        <v>18</v>
      </c>
      <c r="F19171">
        <v>6</v>
      </c>
    </row>
    <row r="19172" spans="1:6" x14ac:dyDescent="0.3">
      <c r="A19172">
        <v>161956</v>
      </c>
      <c r="B19172" s="1">
        <v>44358.791854368937</v>
      </c>
      <c r="C19172">
        <v>53306</v>
      </c>
      <c r="D19172">
        <v>397435</v>
      </c>
      <c r="E19172">
        <v>19</v>
      </c>
      <c r="F19172">
        <v>6</v>
      </c>
    </row>
    <row r="19173" spans="1:6" x14ac:dyDescent="0.3">
      <c r="A19173">
        <v>161960</v>
      </c>
      <c r="B19173" s="1">
        <v>44358.792258899673</v>
      </c>
      <c r="C19173">
        <v>172204</v>
      </c>
      <c r="D19173">
        <v>21760</v>
      </c>
      <c r="E19173">
        <v>19</v>
      </c>
      <c r="F19173">
        <v>6</v>
      </c>
    </row>
    <row r="19174" spans="1:6" x14ac:dyDescent="0.3">
      <c r="A19174">
        <v>161961</v>
      </c>
      <c r="B19174" s="1">
        <v>44358.792258899673</v>
      </c>
      <c r="C19174">
        <v>282444</v>
      </c>
      <c r="D19174">
        <v>154256</v>
      </c>
      <c r="E19174">
        <v>19</v>
      </c>
      <c r="F19174">
        <v>6</v>
      </c>
    </row>
    <row r="19175" spans="1:6" x14ac:dyDescent="0.3">
      <c r="A19175">
        <v>161964</v>
      </c>
      <c r="B19175" s="1">
        <v>44358.792663430424</v>
      </c>
      <c r="C19175">
        <v>334240</v>
      </c>
      <c r="D19175">
        <v>347008</v>
      </c>
      <c r="E19175">
        <v>19</v>
      </c>
      <c r="F19175">
        <v>6</v>
      </c>
    </row>
    <row r="19176" spans="1:6" x14ac:dyDescent="0.3">
      <c r="A19176">
        <v>161968</v>
      </c>
      <c r="B19176" s="1">
        <v>44358.793472491911</v>
      </c>
      <c r="C19176">
        <v>119833</v>
      </c>
      <c r="D19176">
        <v>74982</v>
      </c>
      <c r="E19176">
        <v>19</v>
      </c>
      <c r="F19176">
        <v>6</v>
      </c>
    </row>
    <row r="19177" spans="1:6" x14ac:dyDescent="0.3">
      <c r="A19177">
        <v>161969</v>
      </c>
      <c r="B19177" s="1">
        <v>44358.794281553397</v>
      </c>
      <c r="C19177">
        <v>126002</v>
      </c>
      <c r="D19177">
        <v>436459</v>
      </c>
      <c r="E19177">
        <v>19</v>
      </c>
      <c r="F19177">
        <v>6</v>
      </c>
    </row>
    <row r="19178" spans="1:6" x14ac:dyDescent="0.3">
      <c r="A19178">
        <v>161974</v>
      </c>
      <c r="B19178" s="1">
        <v>44358.79468608414</v>
      </c>
      <c r="C19178">
        <v>146209</v>
      </c>
      <c r="D19178">
        <v>158978</v>
      </c>
      <c r="E19178">
        <v>19</v>
      </c>
      <c r="F19178">
        <v>6</v>
      </c>
    </row>
    <row r="19179" spans="1:6" x14ac:dyDescent="0.3">
      <c r="A19179">
        <v>161977</v>
      </c>
      <c r="B19179" s="1">
        <v>44358.79468608414</v>
      </c>
      <c r="C19179">
        <v>213445</v>
      </c>
      <c r="D19179">
        <v>300941</v>
      </c>
      <c r="E19179">
        <v>19</v>
      </c>
      <c r="F19179">
        <v>6</v>
      </c>
    </row>
    <row r="19180" spans="1:6" x14ac:dyDescent="0.3">
      <c r="A19180">
        <v>161979</v>
      </c>
      <c r="B19180" s="1">
        <v>44358.795090614891</v>
      </c>
      <c r="C19180">
        <v>200040</v>
      </c>
      <c r="D19180">
        <v>440825</v>
      </c>
      <c r="E19180">
        <v>19</v>
      </c>
      <c r="F19180">
        <v>6</v>
      </c>
    </row>
    <row r="19181" spans="1:6" x14ac:dyDescent="0.3">
      <c r="A19181">
        <v>161982</v>
      </c>
      <c r="B19181" s="1">
        <v>44358.795090614891</v>
      </c>
      <c r="C19181">
        <v>293738</v>
      </c>
      <c r="D19181">
        <v>411922</v>
      </c>
      <c r="E19181">
        <v>19</v>
      </c>
      <c r="F19181">
        <v>6</v>
      </c>
    </row>
    <row r="19182" spans="1:6" x14ac:dyDescent="0.3">
      <c r="A19182">
        <v>161985</v>
      </c>
      <c r="B19182" s="1">
        <v>44358.795899676377</v>
      </c>
      <c r="C19182">
        <v>31367</v>
      </c>
      <c r="D19182">
        <v>176818</v>
      </c>
      <c r="E19182">
        <v>19</v>
      </c>
      <c r="F19182">
        <v>6</v>
      </c>
    </row>
    <row r="19183" spans="1:6" x14ac:dyDescent="0.3">
      <c r="A19183">
        <v>161987</v>
      </c>
      <c r="B19183" s="1">
        <v>44358.796304207121</v>
      </c>
      <c r="C19183">
        <v>16016</v>
      </c>
      <c r="D19183">
        <v>182984</v>
      </c>
      <c r="E19183">
        <v>19</v>
      </c>
      <c r="F19183">
        <v>6</v>
      </c>
    </row>
    <row r="19184" spans="1:6" x14ac:dyDescent="0.3">
      <c r="A19184">
        <v>161992</v>
      </c>
      <c r="B19184" s="1">
        <v>44358.796304207121</v>
      </c>
      <c r="C19184">
        <v>264450</v>
      </c>
      <c r="D19184">
        <v>71602</v>
      </c>
      <c r="E19184">
        <v>19</v>
      </c>
      <c r="F19184">
        <v>6</v>
      </c>
    </row>
    <row r="19185" spans="1:6" x14ac:dyDescent="0.3">
      <c r="A19185">
        <v>161995</v>
      </c>
      <c r="B19185" s="1">
        <v>44358.796304207121</v>
      </c>
      <c r="C19185">
        <v>331350</v>
      </c>
      <c r="D19185">
        <v>105200</v>
      </c>
      <c r="E19185">
        <v>19</v>
      </c>
      <c r="F19185">
        <v>6</v>
      </c>
    </row>
    <row r="19186" spans="1:6" x14ac:dyDescent="0.3">
      <c r="A19186">
        <v>161996</v>
      </c>
      <c r="B19186" s="1">
        <v>44358.796708737864</v>
      </c>
      <c r="C19186">
        <v>55213</v>
      </c>
      <c r="D19186">
        <v>117086</v>
      </c>
      <c r="E19186">
        <v>19</v>
      </c>
      <c r="F19186">
        <v>6</v>
      </c>
    </row>
    <row r="19187" spans="1:6" x14ac:dyDescent="0.3">
      <c r="A19187">
        <v>162001</v>
      </c>
      <c r="B19187" s="1">
        <v>44358.796708737864</v>
      </c>
      <c r="C19187">
        <v>140363</v>
      </c>
      <c r="D19187">
        <v>88863</v>
      </c>
      <c r="E19187">
        <v>19</v>
      </c>
      <c r="F19187">
        <v>6</v>
      </c>
    </row>
    <row r="19188" spans="1:6" x14ac:dyDescent="0.3">
      <c r="A19188">
        <v>162006</v>
      </c>
      <c r="B19188" s="1">
        <v>44358.797113268607</v>
      </c>
      <c r="C19188">
        <v>154327</v>
      </c>
      <c r="D19188">
        <v>345147</v>
      </c>
      <c r="E19188">
        <v>19</v>
      </c>
      <c r="F19188">
        <v>6</v>
      </c>
    </row>
    <row r="19189" spans="1:6" x14ac:dyDescent="0.3">
      <c r="A19189">
        <v>162010</v>
      </c>
      <c r="B19189" s="1">
        <v>44358.79751779935</v>
      </c>
      <c r="C19189">
        <v>96389</v>
      </c>
      <c r="D19189">
        <v>182984</v>
      </c>
      <c r="E19189">
        <v>19</v>
      </c>
      <c r="F19189">
        <v>6</v>
      </c>
    </row>
    <row r="19190" spans="1:6" x14ac:dyDescent="0.3">
      <c r="A19190">
        <v>162014</v>
      </c>
      <c r="B19190" s="1">
        <v>44358.797922330101</v>
      </c>
      <c r="C19190">
        <v>61182</v>
      </c>
      <c r="D19190">
        <v>473323</v>
      </c>
      <c r="E19190">
        <v>19</v>
      </c>
      <c r="F19190">
        <v>6</v>
      </c>
    </row>
    <row r="19191" spans="1:6" x14ac:dyDescent="0.3">
      <c r="A19191">
        <v>162016</v>
      </c>
      <c r="B19191" s="1">
        <v>44358.798326860844</v>
      </c>
      <c r="C19191">
        <v>258634</v>
      </c>
      <c r="D19191">
        <v>175663</v>
      </c>
      <c r="E19191">
        <v>19</v>
      </c>
      <c r="F19191">
        <v>6</v>
      </c>
    </row>
    <row r="19192" spans="1:6" x14ac:dyDescent="0.3">
      <c r="A19192">
        <v>162017</v>
      </c>
      <c r="B19192" s="1">
        <v>44358.798333333332</v>
      </c>
      <c r="C19192">
        <v>142176</v>
      </c>
      <c r="D19192">
        <v>158978</v>
      </c>
      <c r="E19192">
        <v>19</v>
      </c>
      <c r="F19192">
        <v>6</v>
      </c>
    </row>
    <row r="19193" spans="1:6" x14ac:dyDescent="0.3">
      <c r="A19193">
        <v>162019</v>
      </c>
      <c r="B19193" s="1">
        <v>44358.79873139158</v>
      </c>
      <c r="C19193">
        <v>167678</v>
      </c>
      <c r="D19193">
        <v>347008</v>
      </c>
      <c r="E19193">
        <v>19</v>
      </c>
      <c r="F19193">
        <v>6</v>
      </c>
    </row>
    <row r="19194" spans="1:6" x14ac:dyDescent="0.3">
      <c r="A19194">
        <v>162020</v>
      </c>
      <c r="B19194" s="1">
        <v>44358.799540453074</v>
      </c>
      <c r="C19194">
        <v>91018</v>
      </c>
      <c r="D19194">
        <v>118549</v>
      </c>
      <c r="E19194">
        <v>19</v>
      </c>
      <c r="F19194">
        <v>6</v>
      </c>
    </row>
    <row r="19195" spans="1:6" x14ac:dyDescent="0.3">
      <c r="A19195">
        <v>162023</v>
      </c>
      <c r="B19195" s="1">
        <v>44358.799540453074</v>
      </c>
      <c r="C19195">
        <v>270782</v>
      </c>
      <c r="D19195">
        <v>271248</v>
      </c>
      <c r="E19195">
        <v>19</v>
      </c>
      <c r="F19195">
        <v>6</v>
      </c>
    </row>
    <row r="19196" spans="1:6" x14ac:dyDescent="0.3">
      <c r="A19196">
        <v>162027</v>
      </c>
      <c r="B19196" s="1">
        <v>44358.799944983824</v>
      </c>
      <c r="C19196">
        <v>218969</v>
      </c>
      <c r="D19196">
        <v>3876</v>
      </c>
      <c r="E19196">
        <v>19</v>
      </c>
      <c r="F19196">
        <v>6</v>
      </c>
    </row>
    <row r="19197" spans="1:6" x14ac:dyDescent="0.3">
      <c r="A19197">
        <v>162028</v>
      </c>
      <c r="B19197" s="1">
        <v>44358.80034951456</v>
      </c>
      <c r="C19197">
        <v>214865</v>
      </c>
      <c r="D19197">
        <v>434569</v>
      </c>
      <c r="E19197">
        <v>19</v>
      </c>
      <c r="F19197">
        <v>6</v>
      </c>
    </row>
    <row r="19198" spans="1:6" x14ac:dyDescent="0.3">
      <c r="A19198">
        <v>162030</v>
      </c>
      <c r="B19198" s="1">
        <v>44358.800754045311</v>
      </c>
      <c r="C19198">
        <v>114604</v>
      </c>
      <c r="D19198">
        <v>390546</v>
      </c>
      <c r="E19198">
        <v>19</v>
      </c>
      <c r="F19198">
        <v>6</v>
      </c>
    </row>
    <row r="19199" spans="1:6" x14ac:dyDescent="0.3">
      <c r="A19199">
        <v>162032</v>
      </c>
      <c r="B19199" s="1">
        <v>44358.801563106797</v>
      </c>
      <c r="C19199">
        <v>272420</v>
      </c>
      <c r="D19199">
        <v>351192</v>
      </c>
      <c r="E19199">
        <v>19</v>
      </c>
      <c r="F19199">
        <v>6</v>
      </c>
    </row>
    <row r="19200" spans="1:6" x14ac:dyDescent="0.3">
      <c r="A19200">
        <v>162034</v>
      </c>
      <c r="B19200" s="1">
        <v>44358.801967637541</v>
      </c>
      <c r="C19200">
        <v>47527</v>
      </c>
      <c r="D19200">
        <v>369308</v>
      </c>
      <c r="E19200">
        <v>19</v>
      </c>
      <c r="F19200">
        <v>6</v>
      </c>
    </row>
    <row r="19201" spans="1:6" x14ac:dyDescent="0.3">
      <c r="A19201">
        <v>162038</v>
      </c>
      <c r="B19201" s="1">
        <v>44358.802776699027</v>
      </c>
      <c r="C19201">
        <v>277934</v>
      </c>
      <c r="D19201">
        <v>341081</v>
      </c>
      <c r="E19201">
        <v>19</v>
      </c>
      <c r="F19201">
        <v>6</v>
      </c>
    </row>
    <row r="19202" spans="1:6" x14ac:dyDescent="0.3">
      <c r="A19202">
        <v>162042</v>
      </c>
      <c r="B19202" s="1">
        <v>44358.803</v>
      </c>
      <c r="C19202">
        <v>237474</v>
      </c>
      <c r="D19202">
        <v>219025</v>
      </c>
      <c r="E19202">
        <v>19</v>
      </c>
      <c r="F19202">
        <v>6</v>
      </c>
    </row>
    <row r="19203" spans="1:6" x14ac:dyDescent="0.3">
      <c r="A19203">
        <v>162043</v>
      </c>
      <c r="B19203" s="1">
        <v>44358.80318122977</v>
      </c>
      <c r="C19203">
        <v>254367</v>
      </c>
      <c r="D19203">
        <v>153893</v>
      </c>
      <c r="E19203">
        <v>19</v>
      </c>
      <c r="F19203">
        <v>6</v>
      </c>
    </row>
    <row r="19204" spans="1:6" x14ac:dyDescent="0.3">
      <c r="A19204">
        <v>162047</v>
      </c>
      <c r="B19204" s="1">
        <v>44358.803181229778</v>
      </c>
      <c r="C19204">
        <v>138632</v>
      </c>
      <c r="D19204">
        <v>350756</v>
      </c>
      <c r="E19204">
        <v>19</v>
      </c>
      <c r="F19204">
        <v>6</v>
      </c>
    </row>
    <row r="19205" spans="1:6" x14ac:dyDescent="0.3">
      <c r="A19205">
        <v>162049</v>
      </c>
      <c r="B19205" s="1">
        <v>44358.803181229778</v>
      </c>
      <c r="C19205">
        <v>323191</v>
      </c>
      <c r="D19205">
        <v>478377</v>
      </c>
      <c r="E19205">
        <v>19</v>
      </c>
      <c r="F19205">
        <v>6</v>
      </c>
    </row>
    <row r="19206" spans="1:6" x14ac:dyDescent="0.3">
      <c r="A19206">
        <v>162053</v>
      </c>
      <c r="B19206" s="1">
        <v>44358.803333333337</v>
      </c>
      <c r="C19206">
        <v>65143</v>
      </c>
      <c r="D19206">
        <v>239639</v>
      </c>
      <c r="E19206">
        <v>19</v>
      </c>
      <c r="F19206">
        <v>6</v>
      </c>
    </row>
    <row r="19207" spans="1:6" x14ac:dyDescent="0.3">
      <c r="A19207">
        <v>162054</v>
      </c>
      <c r="B19207" s="1">
        <v>44358.803585760514</v>
      </c>
      <c r="C19207">
        <v>93929</v>
      </c>
      <c r="D19207">
        <v>231092</v>
      </c>
      <c r="E19207">
        <v>19</v>
      </c>
      <c r="F19207">
        <v>6</v>
      </c>
    </row>
    <row r="19208" spans="1:6" x14ac:dyDescent="0.3">
      <c r="A19208">
        <v>162055</v>
      </c>
      <c r="B19208" s="1">
        <v>44358.803990291264</v>
      </c>
      <c r="C19208">
        <v>136762</v>
      </c>
      <c r="D19208">
        <v>105200</v>
      </c>
      <c r="E19208">
        <v>19</v>
      </c>
      <c r="F19208">
        <v>6</v>
      </c>
    </row>
    <row r="19209" spans="1:6" x14ac:dyDescent="0.3">
      <c r="A19209">
        <v>162059</v>
      </c>
      <c r="B19209" s="1">
        <v>44358.804394822007</v>
      </c>
      <c r="C19209">
        <v>44013</v>
      </c>
      <c r="D19209">
        <v>440113</v>
      </c>
      <c r="E19209">
        <v>19</v>
      </c>
      <c r="F19209">
        <v>6</v>
      </c>
    </row>
    <row r="19210" spans="1:6" x14ac:dyDescent="0.3">
      <c r="A19210">
        <v>162060</v>
      </c>
      <c r="B19210" s="1">
        <v>44358.804394822007</v>
      </c>
      <c r="C19210">
        <v>59029</v>
      </c>
      <c r="D19210">
        <v>376706</v>
      </c>
      <c r="E19210">
        <v>19</v>
      </c>
      <c r="F19210">
        <v>6</v>
      </c>
    </row>
    <row r="19211" spans="1:6" x14ac:dyDescent="0.3">
      <c r="A19211">
        <v>162065</v>
      </c>
      <c r="B19211" s="1">
        <v>44358.804394822007</v>
      </c>
      <c r="C19211">
        <v>266436</v>
      </c>
      <c r="D19211">
        <v>88863</v>
      </c>
      <c r="E19211">
        <v>19</v>
      </c>
      <c r="F19211">
        <v>6</v>
      </c>
    </row>
    <row r="19212" spans="1:6" x14ac:dyDescent="0.3">
      <c r="A19212">
        <v>162068</v>
      </c>
      <c r="B19212" s="1">
        <v>44358.805203883494</v>
      </c>
      <c r="C19212">
        <v>333497</v>
      </c>
      <c r="D19212">
        <v>301535</v>
      </c>
      <c r="E19212">
        <v>19</v>
      </c>
      <c r="F19212">
        <v>6</v>
      </c>
    </row>
    <row r="19213" spans="1:6" x14ac:dyDescent="0.3">
      <c r="A19213">
        <v>162071</v>
      </c>
      <c r="B19213" s="1">
        <v>44358.806417475731</v>
      </c>
      <c r="C19213">
        <v>307461</v>
      </c>
      <c r="D19213">
        <v>158978</v>
      </c>
      <c r="E19213">
        <v>19</v>
      </c>
      <c r="F19213">
        <v>6</v>
      </c>
    </row>
    <row r="19214" spans="1:6" x14ac:dyDescent="0.3">
      <c r="A19214">
        <v>162072</v>
      </c>
      <c r="B19214" s="1">
        <v>44358.806822006467</v>
      </c>
      <c r="C19214">
        <v>190715</v>
      </c>
      <c r="D19214">
        <v>21760</v>
      </c>
      <c r="E19214">
        <v>19</v>
      </c>
      <c r="F19214">
        <v>6</v>
      </c>
    </row>
    <row r="19215" spans="1:6" x14ac:dyDescent="0.3">
      <c r="A19215">
        <v>162076</v>
      </c>
      <c r="B19215" s="1">
        <v>44358.808035598711</v>
      </c>
      <c r="C19215">
        <v>196755</v>
      </c>
      <c r="D19215">
        <v>189009</v>
      </c>
      <c r="E19215">
        <v>19</v>
      </c>
      <c r="F19215">
        <v>6</v>
      </c>
    </row>
    <row r="19216" spans="1:6" x14ac:dyDescent="0.3">
      <c r="A19216">
        <v>162080</v>
      </c>
      <c r="B19216" s="1">
        <v>44358.808440129447</v>
      </c>
      <c r="C19216">
        <v>91994</v>
      </c>
      <c r="D19216">
        <v>89017</v>
      </c>
      <c r="E19216">
        <v>19</v>
      </c>
      <c r="F19216">
        <v>6</v>
      </c>
    </row>
    <row r="19217" spans="1:6" x14ac:dyDescent="0.3">
      <c r="A19217">
        <v>162085</v>
      </c>
      <c r="B19217" s="1">
        <v>44358.808440129447</v>
      </c>
      <c r="C19217">
        <v>239666</v>
      </c>
      <c r="D19217">
        <v>204394</v>
      </c>
      <c r="E19217">
        <v>19</v>
      </c>
      <c r="F19217">
        <v>6</v>
      </c>
    </row>
    <row r="19218" spans="1:6" x14ac:dyDescent="0.3">
      <c r="A19218">
        <v>162090</v>
      </c>
      <c r="B19218" s="1">
        <v>44358.809249190941</v>
      </c>
      <c r="C19218">
        <v>261730</v>
      </c>
      <c r="D19218">
        <v>397</v>
      </c>
      <c r="E19218">
        <v>19</v>
      </c>
      <c r="F19218">
        <v>6</v>
      </c>
    </row>
    <row r="19219" spans="1:6" x14ac:dyDescent="0.3">
      <c r="A19219">
        <v>162093</v>
      </c>
      <c r="B19219" s="1">
        <v>44358.809653721684</v>
      </c>
      <c r="C19219">
        <v>189809</v>
      </c>
      <c r="D19219">
        <v>230507</v>
      </c>
      <c r="E19219">
        <v>19</v>
      </c>
      <c r="F19219">
        <v>6</v>
      </c>
    </row>
    <row r="19220" spans="1:6" x14ac:dyDescent="0.3">
      <c r="A19220">
        <v>162097</v>
      </c>
      <c r="B19220" s="1">
        <v>44358.810058252428</v>
      </c>
      <c r="C19220">
        <v>235721</v>
      </c>
      <c r="D19220">
        <v>42705</v>
      </c>
      <c r="E19220">
        <v>19</v>
      </c>
      <c r="F19220">
        <v>6</v>
      </c>
    </row>
    <row r="19221" spans="1:6" x14ac:dyDescent="0.3">
      <c r="A19221">
        <v>162098</v>
      </c>
      <c r="B19221" s="1">
        <v>44358.810867313921</v>
      </c>
      <c r="C19221">
        <v>261898</v>
      </c>
      <c r="D19221">
        <v>191893</v>
      </c>
      <c r="E19221">
        <v>19</v>
      </c>
      <c r="F19221">
        <v>6</v>
      </c>
    </row>
    <row r="19222" spans="1:6" x14ac:dyDescent="0.3">
      <c r="A19222">
        <v>162099</v>
      </c>
      <c r="B19222" s="1">
        <v>44358.811271844657</v>
      </c>
      <c r="C19222">
        <v>316182</v>
      </c>
      <c r="D19222">
        <v>280809</v>
      </c>
      <c r="E19222">
        <v>19</v>
      </c>
      <c r="F19222">
        <v>6</v>
      </c>
    </row>
    <row r="19223" spans="1:6" x14ac:dyDescent="0.3">
      <c r="A19223">
        <v>162104</v>
      </c>
      <c r="B19223" s="1">
        <v>44358.811271844665</v>
      </c>
      <c r="C19223">
        <v>4848</v>
      </c>
      <c r="D19223">
        <v>122902</v>
      </c>
      <c r="E19223">
        <v>19</v>
      </c>
      <c r="F19223">
        <v>6</v>
      </c>
    </row>
    <row r="19224" spans="1:6" x14ac:dyDescent="0.3">
      <c r="A19224">
        <v>162109</v>
      </c>
      <c r="B19224" s="1">
        <v>44358.811271844665</v>
      </c>
      <c r="C19224">
        <v>98488</v>
      </c>
      <c r="D19224">
        <v>470762</v>
      </c>
      <c r="E19224">
        <v>19</v>
      </c>
      <c r="F19224">
        <v>6</v>
      </c>
    </row>
    <row r="19225" spans="1:6" x14ac:dyDescent="0.3">
      <c r="A19225">
        <v>162112</v>
      </c>
      <c r="B19225" s="1">
        <v>44358.811271844665</v>
      </c>
      <c r="C19225">
        <v>135641</v>
      </c>
      <c r="D19225">
        <v>245930</v>
      </c>
      <c r="E19225">
        <v>19</v>
      </c>
      <c r="F19225">
        <v>6</v>
      </c>
    </row>
    <row r="19226" spans="1:6" x14ac:dyDescent="0.3">
      <c r="A19226">
        <v>162116</v>
      </c>
      <c r="B19226" s="1">
        <v>44358.812080906151</v>
      </c>
      <c r="C19226">
        <v>277953</v>
      </c>
      <c r="D19226">
        <v>351192</v>
      </c>
      <c r="E19226">
        <v>19</v>
      </c>
      <c r="F19226">
        <v>6</v>
      </c>
    </row>
    <row r="19227" spans="1:6" x14ac:dyDescent="0.3">
      <c r="A19227">
        <v>162117</v>
      </c>
      <c r="B19227" s="1">
        <v>44358.812080906151</v>
      </c>
      <c r="C19227">
        <v>308529</v>
      </c>
      <c r="D19227">
        <v>155428</v>
      </c>
      <c r="E19227">
        <v>19</v>
      </c>
      <c r="F19227">
        <v>6</v>
      </c>
    </row>
    <row r="19228" spans="1:6" x14ac:dyDescent="0.3">
      <c r="A19228">
        <v>162118</v>
      </c>
      <c r="B19228" s="1">
        <v>44358.812889967638</v>
      </c>
      <c r="C19228">
        <v>158692</v>
      </c>
      <c r="D19228">
        <v>121758</v>
      </c>
      <c r="E19228">
        <v>19</v>
      </c>
      <c r="F19228">
        <v>6</v>
      </c>
    </row>
    <row r="19229" spans="1:6" x14ac:dyDescent="0.3">
      <c r="A19229">
        <v>162119</v>
      </c>
      <c r="B19229" s="1">
        <v>44358.812889967638</v>
      </c>
      <c r="C19229">
        <v>269200</v>
      </c>
      <c r="D19229">
        <v>58674</v>
      </c>
      <c r="E19229">
        <v>19</v>
      </c>
      <c r="F19229">
        <v>6</v>
      </c>
    </row>
    <row r="19230" spans="1:6" x14ac:dyDescent="0.3">
      <c r="A19230">
        <v>162121</v>
      </c>
      <c r="B19230" s="1">
        <v>44358.813294498381</v>
      </c>
      <c r="C19230">
        <v>65677</v>
      </c>
      <c r="D19230">
        <v>250679</v>
      </c>
      <c r="E19230">
        <v>19</v>
      </c>
      <c r="F19230">
        <v>6</v>
      </c>
    </row>
    <row r="19231" spans="1:6" x14ac:dyDescent="0.3">
      <c r="A19231">
        <v>162124</v>
      </c>
      <c r="B19231" s="1">
        <v>44358.813294498381</v>
      </c>
      <c r="C19231">
        <v>278020</v>
      </c>
      <c r="D19231">
        <v>204394</v>
      </c>
      <c r="E19231">
        <v>19</v>
      </c>
      <c r="F19231">
        <v>6</v>
      </c>
    </row>
    <row r="19232" spans="1:6" x14ac:dyDescent="0.3">
      <c r="A19232">
        <v>162126</v>
      </c>
      <c r="B19232" s="1">
        <v>44358.813699029124</v>
      </c>
      <c r="C19232">
        <v>13979</v>
      </c>
      <c r="D19232">
        <v>25014</v>
      </c>
      <c r="E19232">
        <v>19</v>
      </c>
      <c r="F19232">
        <v>6</v>
      </c>
    </row>
    <row r="19233" spans="1:6" x14ac:dyDescent="0.3">
      <c r="A19233">
        <v>162127</v>
      </c>
      <c r="B19233" s="1">
        <v>44358.813999999998</v>
      </c>
      <c r="C19233">
        <v>281541</v>
      </c>
      <c r="D19233">
        <v>325852</v>
      </c>
      <c r="E19233">
        <v>19</v>
      </c>
      <c r="F19233">
        <v>6</v>
      </c>
    </row>
    <row r="19234" spans="1:6" x14ac:dyDescent="0.3">
      <c r="A19234">
        <v>162129</v>
      </c>
      <c r="B19234" s="1">
        <v>44358.814103559867</v>
      </c>
      <c r="C19234">
        <v>250005</v>
      </c>
      <c r="D19234">
        <v>389877</v>
      </c>
      <c r="E19234">
        <v>19</v>
      </c>
      <c r="F19234">
        <v>6</v>
      </c>
    </row>
    <row r="19235" spans="1:6" x14ac:dyDescent="0.3">
      <c r="A19235">
        <v>162130</v>
      </c>
      <c r="B19235" s="1">
        <v>44358.814912621354</v>
      </c>
      <c r="C19235">
        <v>120504</v>
      </c>
      <c r="D19235">
        <v>250679</v>
      </c>
      <c r="E19235">
        <v>19</v>
      </c>
      <c r="F19235">
        <v>6</v>
      </c>
    </row>
    <row r="19236" spans="1:6" x14ac:dyDescent="0.3">
      <c r="A19236">
        <v>162132</v>
      </c>
      <c r="B19236" s="1">
        <v>44358.815317152104</v>
      </c>
      <c r="C19236">
        <v>342808</v>
      </c>
      <c r="D19236">
        <v>118549</v>
      </c>
      <c r="E19236">
        <v>19</v>
      </c>
      <c r="F19236">
        <v>6</v>
      </c>
    </row>
    <row r="19237" spans="1:6" x14ac:dyDescent="0.3">
      <c r="A19237">
        <v>162134</v>
      </c>
      <c r="B19237" s="1">
        <v>44358.816126213598</v>
      </c>
      <c r="C19237">
        <v>49205</v>
      </c>
      <c r="D19237">
        <v>74456</v>
      </c>
      <c r="E19237">
        <v>19</v>
      </c>
      <c r="F19237">
        <v>6</v>
      </c>
    </row>
    <row r="19238" spans="1:6" x14ac:dyDescent="0.3">
      <c r="A19238">
        <v>162139</v>
      </c>
      <c r="B19238" s="1">
        <v>44358.816126213598</v>
      </c>
      <c r="C19238">
        <v>170069</v>
      </c>
      <c r="D19238">
        <v>439981</v>
      </c>
      <c r="E19238">
        <v>19</v>
      </c>
      <c r="F19238">
        <v>6</v>
      </c>
    </row>
    <row r="19239" spans="1:6" x14ac:dyDescent="0.3">
      <c r="A19239">
        <v>162143</v>
      </c>
      <c r="B19239" s="1">
        <v>44358.816530744334</v>
      </c>
      <c r="C19239">
        <v>24971</v>
      </c>
      <c r="D19239">
        <v>77124</v>
      </c>
      <c r="E19239">
        <v>19</v>
      </c>
      <c r="F19239">
        <v>6</v>
      </c>
    </row>
    <row r="19240" spans="1:6" x14ac:dyDescent="0.3">
      <c r="A19240">
        <v>162147</v>
      </c>
      <c r="B19240" s="1">
        <v>44358.816935275077</v>
      </c>
      <c r="C19240">
        <v>84586</v>
      </c>
      <c r="D19240">
        <v>78646</v>
      </c>
      <c r="E19240">
        <v>19</v>
      </c>
      <c r="F19240">
        <v>6</v>
      </c>
    </row>
    <row r="19241" spans="1:6" x14ac:dyDescent="0.3">
      <c r="A19241">
        <v>162150</v>
      </c>
      <c r="B19241" s="1">
        <v>44358.817744336571</v>
      </c>
      <c r="C19241">
        <v>151866</v>
      </c>
      <c r="D19241">
        <v>223772</v>
      </c>
      <c r="E19241">
        <v>19</v>
      </c>
      <c r="F19241">
        <v>6</v>
      </c>
    </row>
    <row r="19242" spans="1:6" x14ac:dyDescent="0.3">
      <c r="A19242">
        <v>162152</v>
      </c>
      <c r="B19242" s="1">
        <v>44358.818957928801</v>
      </c>
      <c r="C19242">
        <v>10101</v>
      </c>
      <c r="D19242">
        <v>242428</v>
      </c>
      <c r="E19242">
        <v>19</v>
      </c>
      <c r="F19242">
        <v>6</v>
      </c>
    </row>
    <row r="19243" spans="1:6" x14ac:dyDescent="0.3">
      <c r="A19243">
        <v>162154</v>
      </c>
      <c r="B19243" s="1">
        <v>44358.819766990287</v>
      </c>
      <c r="C19243">
        <v>12298</v>
      </c>
      <c r="D19243">
        <v>112504</v>
      </c>
      <c r="E19243">
        <v>19</v>
      </c>
      <c r="F19243">
        <v>6</v>
      </c>
    </row>
    <row r="19244" spans="1:6" x14ac:dyDescent="0.3">
      <c r="A19244">
        <v>162157</v>
      </c>
      <c r="B19244" s="1">
        <v>44358.820171521038</v>
      </c>
      <c r="C19244">
        <v>52922</v>
      </c>
      <c r="D19244">
        <v>189009</v>
      </c>
      <c r="E19244">
        <v>19</v>
      </c>
      <c r="F19244">
        <v>6</v>
      </c>
    </row>
    <row r="19245" spans="1:6" x14ac:dyDescent="0.3">
      <c r="A19245">
        <v>162162</v>
      </c>
      <c r="B19245" s="1">
        <v>44358.821333333333</v>
      </c>
      <c r="C19245">
        <v>41502</v>
      </c>
      <c r="D19245">
        <v>411922</v>
      </c>
      <c r="E19245">
        <v>19</v>
      </c>
      <c r="F19245">
        <v>6</v>
      </c>
    </row>
    <row r="19246" spans="1:6" x14ac:dyDescent="0.3">
      <c r="A19246">
        <v>162164</v>
      </c>
      <c r="B19246" s="1">
        <v>44358.821789644011</v>
      </c>
      <c r="C19246">
        <v>5601</v>
      </c>
      <c r="D19246">
        <v>89186</v>
      </c>
      <c r="E19246">
        <v>19</v>
      </c>
      <c r="F19246">
        <v>6</v>
      </c>
    </row>
    <row r="19247" spans="1:6" x14ac:dyDescent="0.3">
      <c r="A19247">
        <v>162167</v>
      </c>
      <c r="B19247" s="1">
        <v>44358.821789644011</v>
      </c>
      <c r="C19247">
        <v>81986</v>
      </c>
      <c r="D19247">
        <v>459455</v>
      </c>
      <c r="E19247">
        <v>19</v>
      </c>
      <c r="F19247">
        <v>6</v>
      </c>
    </row>
    <row r="19248" spans="1:6" x14ac:dyDescent="0.3">
      <c r="A19248">
        <v>162170</v>
      </c>
      <c r="B19248" s="1">
        <v>44358.821789644011</v>
      </c>
      <c r="C19248">
        <v>316062</v>
      </c>
      <c r="D19248">
        <v>411922</v>
      </c>
      <c r="E19248">
        <v>19</v>
      </c>
      <c r="F19248">
        <v>6</v>
      </c>
    </row>
    <row r="19249" spans="1:6" x14ac:dyDescent="0.3">
      <c r="A19249">
        <v>162171</v>
      </c>
      <c r="B19249" s="1">
        <v>44358.822598705505</v>
      </c>
      <c r="C19249">
        <v>124917</v>
      </c>
      <c r="D19249">
        <v>230507</v>
      </c>
      <c r="E19249">
        <v>19</v>
      </c>
      <c r="F19249">
        <v>6</v>
      </c>
    </row>
    <row r="19250" spans="1:6" x14ac:dyDescent="0.3">
      <c r="A19250">
        <v>162173</v>
      </c>
      <c r="B19250" s="1">
        <v>44358.822598705505</v>
      </c>
      <c r="C19250">
        <v>138254</v>
      </c>
      <c r="D19250">
        <v>242077</v>
      </c>
      <c r="E19250">
        <v>19</v>
      </c>
      <c r="F19250">
        <v>6</v>
      </c>
    </row>
    <row r="19251" spans="1:6" x14ac:dyDescent="0.3">
      <c r="A19251">
        <v>162176</v>
      </c>
      <c r="B19251" s="1">
        <v>44358.822999999997</v>
      </c>
      <c r="C19251">
        <v>315825</v>
      </c>
      <c r="D19251">
        <v>165821</v>
      </c>
      <c r="E19251">
        <v>19</v>
      </c>
      <c r="F19251">
        <v>6</v>
      </c>
    </row>
    <row r="19252" spans="1:6" x14ac:dyDescent="0.3">
      <c r="A19252">
        <v>162180</v>
      </c>
      <c r="B19252" s="1">
        <v>44358.823407766991</v>
      </c>
      <c r="C19252">
        <v>44114</v>
      </c>
      <c r="D19252">
        <v>158978</v>
      </c>
      <c r="E19252">
        <v>19</v>
      </c>
      <c r="F19252">
        <v>6</v>
      </c>
    </row>
    <row r="19253" spans="1:6" x14ac:dyDescent="0.3">
      <c r="A19253">
        <v>162181</v>
      </c>
      <c r="B19253" s="1">
        <v>44358.823407766991</v>
      </c>
      <c r="C19253">
        <v>90720</v>
      </c>
      <c r="D19253">
        <v>250679</v>
      </c>
      <c r="E19253">
        <v>19</v>
      </c>
      <c r="F19253">
        <v>6</v>
      </c>
    </row>
    <row r="19254" spans="1:6" x14ac:dyDescent="0.3">
      <c r="A19254">
        <v>162184</v>
      </c>
      <c r="B19254" s="1">
        <v>44358.823407766991</v>
      </c>
      <c r="C19254">
        <v>346488</v>
      </c>
      <c r="D19254">
        <v>154256</v>
      </c>
      <c r="E19254">
        <v>19</v>
      </c>
      <c r="F19254">
        <v>6</v>
      </c>
    </row>
    <row r="19255" spans="1:6" x14ac:dyDescent="0.3">
      <c r="A19255">
        <v>162186</v>
      </c>
      <c r="B19255" s="1">
        <v>44358.825430420715</v>
      </c>
      <c r="C19255">
        <v>188590</v>
      </c>
      <c r="D19255">
        <v>411922</v>
      </c>
      <c r="E19255">
        <v>19</v>
      </c>
      <c r="F19255">
        <v>6</v>
      </c>
    </row>
    <row r="19256" spans="1:6" x14ac:dyDescent="0.3">
      <c r="A19256">
        <v>162189</v>
      </c>
      <c r="B19256" s="1">
        <v>44358.825430420715</v>
      </c>
      <c r="C19256">
        <v>286181</v>
      </c>
      <c r="D19256">
        <v>148630</v>
      </c>
      <c r="E19256">
        <v>19</v>
      </c>
      <c r="F19256">
        <v>6</v>
      </c>
    </row>
    <row r="19257" spans="1:6" x14ac:dyDescent="0.3">
      <c r="A19257">
        <v>162192</v>
      </c>
      <c r="B19257" s="1">
        <v>44358.826644012945</v>
      </c>
      <c r="C19257">
        <v>147238</v>
      </c>
      <c r="D19257">
        <v>217497</v>
      </c>
      <c r="E19257">
        <v>19</v>
      </c>
      <c r="F19257">
        <v>6</v>
      </c>
    </row>
    <row r="19258" spans="1:6" x14ac:dyDescent="0.3">
      <c r="A19258">
        <v>162196</v>
      </c>
      <c r="B19258" s="1">
        <v>44358.826999999997</v>
      </c>
      <c r="C19258">
        <v>69595</v>
      </c>
      <c r="D19258">
        <v>411922</v>
      </c>
      <c r="E19258">
        <v>19</v>
      </c>
      <c r="F19258">
        <v>6</v>
      </c>
    </row>
    <row r="19259" spans="1:6" x14ac:dyDescent="0.3">
      <c r="A19259">
        <v>162200</v>
      </c>
      <c r="B19259" s="1">
        <v>44358.827048543688</v>
      </c>
      <c r="C19259">
        <v>37933</v>
      </c>
      <c r="D19259">
        <v>250679</v>
      </c>
      <c r="E19259">
        <v>19</v>
      </c>
      <c r="F19259">
        <v>6</v>
      </c>
    </row>
    <row r="19260" spans="1:6" x14ac:dyDescent="0.3">
      <c r="A19260">
        <v>162201</v>
      </c>
      <c r="B19260" s="1">
        <v>44358.827453074438</v>
      </c>
      <c r="C19260">
        <v>244062</v>
      </c>
      <c r="D19260">
        <v>312954</v>
      </c>
      <c r="E19260">
        <v>19</v>
      </c>
      <c r="F19260">
        <v>6</v>
      </c>
    </row>
    <row r="19261" spans="1:6" x14ac:dyDescent="0.3">
      <c r="A19261">
        <v>162206</v>
      </c>
      <c r="B19261" s="1">
        <v>44358.827857605174</v>
      </c>
      <c r="C19261">
        <v>245609</v>
      </c>
      <c r="D19261">
        <v>97699</v>
      </c>
      <c r="E19261">
        <v>19</v>
      </c>
      <c r="F19261">
        <v>6</v>
      </c>
    </row>
    <row r="19262" spans="1:6" x14ac:dyDescent="0.3">
      <c r="A19262">
        <v>162210</v>
      </c>
      <c r="B19262" s="1">
        <v>44358.828666666668</v>
      </c>
      <c r="C19262">
        <v>202490</v>
      </c>
      <c r="D19262">
        <v>347393</v>
      </c>
      <c r="E19262">
        <v>19</v>
      </c>
      <c r="F19262">
        <v>6</v>
      </c>
    </row>
    <row r="19263" spans="1:6" x14ac:dyDescent="0.3">
      <c r="A19263">
        <v>162215</v>
      </c>
      <c r="B19263" s="1">
        <v>44358.829475728155</v>
      </c>
      <c r="C19263">
        <v>200738</v>
      </c>
      <c r="D19263">
        <v>470762</v>
      </c>
      <c r="E19263">
        <v>19</v>
      </c>
      <c r="F19263">
        <v>6</v>
      </c>
    </row>
    <row r="19264" spans="1:6" x14ac:dyDescent="0.3">
      <c r="A19264">
        <v>162220</v>
      </c>
      <c r="B19264" s="1">
        <v>44358.83</v>
      </c>
      <c r="C19264">
        <v>219124</v>
      </c>
      <c r="D19264">
        <v>230507</v>
      </c>
      <c r="E19264">
        <v>19</v>
      </c>
      <c r="F19264">
        <v>6</v>
      </c>
    </row>
    <row r="19265" spans="1:6" x14ac:dyDescent="0.3">
      <c r="A19265">
        <v>162222</v>
      </c>
      <c r="B19265" s="1">
        <v>44358.830284789641</v>
      </c>
      <c r="C19265">
        <v>71371</v>
      </c>
      <c r="D19265">
        <v>153893</v>
      </c>
      <c r="E19265">
        <v>19</v>
      </c>
      <c r="F19265">
        <v>6</v>
      </c>
    </row>
    <row r="19266" spans="1:6" x14ac:dyDescent="0.3">
      <c r="A19266">
        <v>162227</v>
      </c>
      <c r="B19266" s="1">
        <v>44358.830689320392</v>
      </c>
      <c r="C19266">
        <v>54080</v>
      </c>
      <c r="D19266">
        <v>41396</v>
      </c>
      <c r="E19266">
        <v>19</v>
      </c>
      <c r="F19266">
        <v>6</v>
      </c>
    </row>
    <row r="19267" spans="1:6" x14ac:dyDescent="0.3">
      <c r="A19267">
        <v>162230</v>
      </c>
      <c r="B19267" s="1">
        <v>44358.830689320392</v>
      </c>
      <c r="C19267">
        <v>59292</v>
      </c>
      <c r="D19267">
        <v>472712</v>
      </c>
      <c r="E19267">
        <v>19</v>
      </c>
      <c r="F19267">
        <v>6</v>
      </c>
    </row>
    <row r="19268" spans="1:6" x14ac:dyDescent="0.3">
      <c r="A19268">
        <v>162235</v>
      </c>
      <c r="B19268" s="1">
        <v>44358.830689320392</v>
      </c>
      <c r="C19268">
        <v>222317</v>
      </c>
      <c r="D19268">
        <v>154228</v>
      </c>
      <c r="E19268">
        <v>19</v>
      </c>
      <c r="F19268">
        <v>6</v>
      </c>
    </row>
    <row r="19269" spans="1:6" x14ac:dyDescent="0.3">
      <c r="A19269">
        <v>162239</v>
      </c>
      <c r="B19269" s="1">
        <v>44358.830689320392</v>
      </c>
      <c r="C19269">
        <v>233146</v>
      </c>
      <c r="D19269">
        <v>81226</v>
      </c>
      <c r="E19269">
        <v>19</v>
      </c>
      <c r="F19269">
        <v>6</v>
      </c>
    </row>
    <row r="19270" spans="1:6" x14ac:dyDescent="0.3">
      <c r="A19270">
        <v>162241</v>
      </c>
      <c r="B19270" s="1">
        <v>44358.831093851128</v>
      </c>
      <c r="C19270">
        <v>139941</v>
      </c>
      <c r="D19270">
        <v>230507</v>
      </c>
      <c r="E19270">
        <v>19</v>
      </c>
      <c r="F19270">
        <v>6</v>
      </c>
    </row>
    <row r="19271" spans="1:6" x14ac:dyDescent="0.3">
      <c r="A19271">
        <v>162245</v>
      </c>
      <c r="B19271" s="1">
        <v>44358.831093851128</v>
      </c>
      <c r="C19271">
        <v>157045</v>
      </c>
      <c r="D19271">
        <v>230507</v>
      </c>
      <c r="E19271">
        <v>19</v>
      </c>
      <c r="F19271">
        <v>6</v>
      </c>
    </row>
    <row r="19272" spans="1:6" x14ac:dyDescent="0.3">
      <c r="A19272">
        <v>162249</v>
      </c>
      <c r="B19272" s="1">
        <v>44358.831093851128</v>
      </c>
      <c r="C19272">
        <v>300764</v>
      </c>
      <c r="D19272">
        <v>394819</v>
      </c>
      <c r="E19272">
        <v>19</v>
      </c>
      <c r="F19272">
        <v>6</v>
      </c>
    </row>
    <row r="19273" spans="1:6" x14ac:dyDescent="0.3">
      <c r="A19273">
        <v>162251</v>
      </c>
      <c r="B19273" s="1">
        <v>44358.831093851128</v>
      </c>
      <c r="C19273">
        <v>318226</v>
      </c>
      <c r="D19273">
        <v>241927</v>
      </c>
      <c r="E19273">
        <v>19</v>
      </c>
      <c r="F19273">
        <v>6</v>
      </c>
    </row>
    <row r="19274" spans="1:6" x14ac:dyDescent="0.3">
      <c r="A19274">
        <v>162256</v>
      </c>
      <c r="B19274" s="1">
        <v>44358.831093851128</v>
      </c>
      <c r="C19274">
        <v>348528</v>
      </c>
      <c r="D19274">
        <v>158978</v>
      </c>
      <c r="E19274">
        <v>19</v>
      </c>
      <c r="F19274">
        <v>6</v>
      </c>
    </row>
    <row r="19275" spans="1:6" x14ac:dyDescent="0.3">
      <c r="A19275">
        <v>162257</v>
      </c>
      <c r="B19275" s="1">
        <v>44358.832307443365</v>
      </c>
      <c r="C19275">
        <v>291658</v>
      </c>
      <c r="D19275">
        <v>347393</v>
      </c>
      <c r="E19275">
        <v>19</v>
      </c>
      <c r="F19275">
        <v>6</v>
      </c>
    </row>
    <row r="19276" spans="1:6" x14ac:dyDescent="0.3">
      <c r="A19276">
        <v>162260</v>
      </c>
      <c r="B19276" s="1">
        <v>44358.832711974108</v>
      </c>
      <c r="C19276">
        <v>246622</v>
      </c>
      <c r="D19276">
        <v>471403</v>
      </c>
      <c r="E19276">
        <v>19</v>
      </c>
      <c r="F19276">
        <v>6</v>
      </c>
    </row>
    <row r="19277" spans="1:6" x14ac:dyDescent="0.3">
      <c r="A19277">
        <v>162265</v>
      </c>
      <c r="B19277" s="1">
        <v>44358.833521035602</v>
      </c>
      <c r="C19277">
        <v>342014</v>
      </c>
      <c r="D19277">
        <v>244574</v>
      </c>
      <c r="E19277">
        <v>20</v>
      </c>
      <c r="F19277">
        <v>6</v>
      </c>
    </row>
    <row r="19278" spans="1:6" x14ac:dyDescent="0.3">
      <c r="A19278">
        <v>162270</v>
      </c>
      <c r="B19278" s="1">
        <v>44358.834000000003</v>
      </c>
      <c r="C19278">
        <v>195832</v>
      </c>
      <c r="D19278">
        <v>411922</v>
      </c>
      <c r="E19278">
        <v>20</v>
      </c>
      <c r="F19278">
        <v>6</v>
      </c>
    </row>
    <row r="19279" spans="1:6" x14ac:dyDescent="0.3">
      <c r="A19279">
        <v>162272</v>
      </c>
      <c r="B19279" s="1">
        <v>44358.834330097088</v>
      </c>
      <c r="C19279">
        <v>99623</v>
      </c>
      <c r="D19279">
        <v>321129</v>
      </c>
      <c r="E19279">
        <v>20</v>
      </c>
      <c r="F19279">
        <v>6</v>
      </c>
    </row>
    <row r="19280" spans="1:6" x14ac:dyDescent="0.3">
      <c r="A19280">
        <v>162276</v>
      </c>
      <c r="B19280" s="1">
        <v>44358.834330097088</v>
      </c>
      <c r="C19280">
        <v>173531</v>
      </c>
      <c r="D19280">
        <v>173184</v>
      </c>
      <c r="E19280">
        <v>20</v>
      </c>
      <c r="F19280">
        <v>6</v>
      </c>
    </row>
    <row r="19281" spans="1:6" x14ac:dyDescent="0.3">
      <c r="A19281">
        <v>162279</v>
      </c>
      <c r="B19281" s="1">
        <v>44358.834330097088</v>
      </c>
      <c r="C19281">
        <v>302962</v>
      </c>
      <c r="D19281">
        <v>347393</v>
      </c>
      <c r="E19281">
        <v>20</v>
      </c>
      <c r="F19281">
        <v>6</v>
      </c>
    </row>
    <row r="19282" spans="1:6" x14ac:dyDescent="0.3">
      <c r="A19282">
        <v>162282</v>
      </c>
      <c r="B19282" s="1">
        <v>44358.834734627831</v>
      </c>
      <c r="C19282">
        <v>327605</v>
      </c>
      <c r="D19282">
        <v>4199</v>
      </c>
      <c r="E19282">
        <v>20</v>
      </c>
      <c r="F19282">
        <v>6</v>
      </c>
    </row>
    <row r="19283" spans="1:6" x14ac:dyDescent="0.3">
      <c r="A19283">
        <v>162285</v>
      </c>
      <c r="B19283" s="1">
        <v>44358.835139158575</v>
      </c>
      <c r="C19283">
        <v>119067</v>
      </c>
      <c r="D19283">
        <v>274147</v>
      </c>
      <c r="E19283">
        <v>20</v>
      </c>
      <c r="F19283">
        <v>6</v>
      </c>
    </row>
    <row r="19284" spans="1:6" x14ac:dyDescent="0.3">
      <c r="A19284">
        <v>162288</v>
      </c>
      <c r="B19284" s="1">
        <v>44358.835139158575</v>
      </c>
      <c r="C19284">
        <v>241595</v>
      </c>
      <c r="D19284">
        <v>373415</v>
      </c>
      <c r="E19284">
        <v>20</v>
      </c>
      <c r="F19284">
        <v>6</v>
      </c>
    </row>
    <row r="19285" spans="1:6" x14ac:dyDescent="0.3">
      <c r="A19285">
        <v>162289</v>
      </c>
      <c r="B19285" s="1">
        <v>44358.835139158575</v>
      </c>
      <c r="C19285">
        <v>338080</v>
      </c>
      <c r="D19285">
        <v>463685</v>
      </c>
      <c r="E19285">
        <v>20</v>
      </c>
      <c r="F19285">
        <v>6</v>
      </c>
    </row>
    <row r="19286" spans="1:6" x14ac:dyDescent="0.3">
      <c r="A19286">
        <v>162290</v>
      </c>
      <c r="B19286" s="1">
        <v>44358.835543689325</v>
      </c>
      <c r="C19286">
        <v>188385</v>
      </c>
      <c r="D19286">
        <v>100412</v>
      </c>
      <c r="E19286">
        <v>20</v>
      </c>
      <c r="F19286">
        <v>6</v>
      </c>
    </row>
    <row r="19287" spans="1:6" x14ac:dyDescent="0.3">
      <c r="A19287">
        <v>162294</v>
      </c>
      <c r="B19287" s="1">
        <v>44358.835948220061</v>
      </c>
      <c r="C19287">
        <v>94234</v>
      </c>
      <c r="D19287">
        <v>228405</v>
      </c>
      <c r="E19287">
        <v>20</v>
      </c>
      <c r="F19287">
        <v>6</v>
      </c>
    </row>
    <row r="19288" spans="1:6" x14ac:dyDescent="0.3">
      <c r="A19288">
        <v>162299</v>
      </c>
      <c r="B19288" s="1">
        <v>44358.835948220061</v>
      </c>
      <c r="C19288">
        <v>293432</v>
      </c>
      <c r="D19288">
        <v>258313</v>
      </c>
      <c r="E19288">
        <v>20</v>
      </c>
      <c r="F19288">
        <v>6</v>
      </c>
    </row>
    <row r="19289" spans="1:6" x14ac:dyDescent="0.3">
      <c r="A19289">
        <v>162302</v>
      </c>
      <c r="B19289" s="1">
        <v>44358.836757281555</v>
      </c>
      <c r="C19289">
        <v>161569</v>
      </c>
      <c r="D19289">
        <v>93802</v>
      </c>
      <c r="E19289">
        <v>20</v>
      </c>
      <c r="F19289">
        <v>6</v>
      </c>
    </row>
    <row r="19290" spans="1:6" x14ac:dyDescent="0.3">
      <c r="A19290">
        <v>162306</v>
      </c>
      <c r="B19290" s="1">
        <v>44358.836757281555</v>
      </c>
      <c r="C19290">
        <v>295617</v>
      </c>
      <c r="D19290">
        <v>89017</v>
      </c>
      <c r="E19290">
        <v>20</v>
      </c>
      <c r="F19290">
        <v>6</v>
      </c>
    </row>
    <row r="19291" spans="1:6" x14ac:dyDescent="0.3">
      <c r="A19291">
        <v>162311</v>
      </c>
      <c r="B19291" s="1">
        <v>44358.837161812298</v>
      </c>
      <c r="C19291">
        <v>28378</v>
      </c>
      <c r="D19291">
        <v>83380</v>
      </c>
      <c r="E19291">
        <v>20</v>
      </c>
      <c r="F19291">
        <v>6</v>
      </c>
    </row>
    <row r="19292" spans="1:6" x14ac:dyDescent="0.3">
      <c r="A19292">
        <v>162316</v>
      </c>
      <c r="B19292" s="1">
        <v>44358.837161812298</v>
      </c>
      <c r="C19292">
        <v>108047</v>
      </c>
      <c r="D19292">
        <v>43842</v>
      </c>
      <c r="E19292">
        <v>20</v>
      </c>
      <c r="F19292">
        <v>6</v>
      </c>
    </row>
    <row r="19293" spans="1:6" x14ac:dyDescent="0.3">
      <c r="A19293">
        <v>162321</v>
      </c>
      <c r="B19293" s="1">
        <v>44358.837161812298</v>
      </c>
      <c r="C19293">
        <v>307221</v>
      </c>
      <c r="D19293">
        <v>429494</v>
      </c>
      <c r="E19293">
        <v>20</v>
      </c>
      <c r="F19293">
        <v>6</v>
      </c>
    </row>
    <row r="19294" spans="1:6" x14ac:dyDescent="0.3">
      <c r="A19294">
        <v>162323</v>
      </c>
      <c r="B19294" s="1">
        <v>44358.837161812298</v>
      </c>
      <c r="C19294">
        <v>320302</v>
      </c>
      <c r="D19294">
        <v>264283</v>
      </c>
      <c r="E19294">
        <v>20</v>
      </c>
      <c r="F19294">
        <v>6</v>
      </c>
    </row>
    <row r="19295" spans="1:6" x14ac:dyDescent="0.3">
      <c r="A19295">
        <v>162326</v>
      </c>
      <c r="B19295" s="1">
        <v>44358.837566343042</v>
      </c>
      <c r="C19295">
        <v>284653</v>
      </c>
      <c r="D19295">
        <v>411922</v>
      </c>
      <c r="E19295">
        <v>20</v>
      </c>
      <c r="F19295">
        <v>6</v>
      </c>
    </row>
    <row r="19296" spans="1:6" x14ac:dyDescent="0.3">
      <c r="A19296">
        <v>162328</v>
      </c>
      <c r="B19296" s="1">
        <v>44358.838779935279</v>
      </c>
      <c r="C19296">
        <v>111153</v>
      </c>
      <c r="D19296">
        <v>254768</v>
      </c>
      <c r="E19296">
        <v>20</v>
      </c>
      <c r="F19296">
        <v>6</v>
      </c>
    </row>
    <row r="19297" spans="1:6" x14ac:dyDescent="0.3">
      <c r="A19297">
        <v>162330</v>
      </c>
      <c r="B19297" s="1">
        <v>44358.839184466015</v>
      </c>
      <c r="C19297">
        <v>253695</v>
      </c>
      <c r="D19297">
        <v>380039</v>
      </c>
      <c r="E19297">
        <v>20</v>
      </c>
      <c r="F19297">
        <v>6</v>
      </c>
    </row>
    <row r="19298" spans="1:6" x14ac:dyDescent="0.3">
      <c r="A19298">
        <v>162333</v>
      </c>
      <c r="B19298" s="1">
        <v>44358.839588996765</v>
      </c>
      <c r="C19298">
        <v>18659</v>
      </c>
      <c r="D19298">
        <v>419974</v>
      </c>
      <c r="E19298">
        <v>20</v>
      </c>
      <c r="F19298">
        <v>6</v>
      </c>
    </row>
    <row r="19299" spans="1:6" x14ac:dyDescent="0.3">
      <c r="A19299">
        <v>162338</v>
      </c>
      <c r="B19299" s="1">
        <v>44358.839588996765</v>
      </c>
      <c r="C19299">
        <v>224199</v>
      </c>
      <c r="D19299">
        <v>439981</v>
      </c>
      <c r="E19299">
        <v>20</v>
      </c>
      <c r="F19299">
        <v>6</v>
      </c>
    </row>
    <row r="19300" spans="1:6" x14ac:dyDescent="0.3">
      <c r="A19300">
        <v>162343</v>
      </c>
      <c r="B19300" s="1">
        <v>44358.839993527508</v>
      </c>
      <c r="C19300">
        <v>167748</v>
      </c>
      <c r="D19300">
        <v>467908</v>
      </c>
      <c r="E19300">
        <v>20</v>
      </c>
      <c r="F19300">
        <v>6</v>
      </c>
    </row>
    <row r="19301" spans="1:6" x14ac:dyDescent="0.3">
      <c r="A19301">
        <v>162346</v>
      </c>
      <c r="B19301" s="1">
        <v>44358.840333333334</v>
      </c>
      <c r="C19301">
        <v>239149</v>
      </c>
      <c r="D19301">
        <v>81740</v>
      </c>
      <c r="E19301">
        <v>20</v>
      </c>
      <c r="F19301">
        <v>6</v>
      </c>
    </row>
    <row r="19302" spans="1:6" x14ac:dyDescent="0.3">
      <c r="A19302">
        <v>162347</v>
      </c>
      <c r="B19302" s="1">
        <v>44358.840398058252</v>
      </c>
      <c r="C19302">
        <v>85865</v>
      </c>
      <c r="D19302">
        <v>43697</v>
      </c>
      <c r="E19302">
        <v>20</v>
      </c>
      <c r="F19302">
        <v>6</v>
      </c>
    </row>
    <row r="19303" spans="1:6" x14ac:dyDescent="0.3">
      <c r="A19303">
        <v>162351</v>
      </c>
      <c r="B19303" s="1">
        <v>44358.840398058252</v>
      </c>
      <c r="C19303">
        <v>126247</v>
      </c>
      <c r="D19303">
        <v>154374</v>
      </c>
      <c r="E19303">
        <v>20</v>
      </c>
      <c r="F19303">
        <v>6</v>
      </c>
    </row>
    <row r="19304" spans="1:6" x14ac:dyDescent="0.3">
      <c r="A19304">
        <v>162356</v>
      </c>
      <c r="B19304" s="1">
        <v>44358.840802588995</v>
      </c>
      <c r="C19304">
        <v>185977</v>
      </c>
      <c r="D19304">
        <v>329376</v>
      </c>
      <c r="E19304">
        <v>20</v>
      </c>
      <c r="F19304">
        <v>6</v>
      </c>
    </row>
    <row r="19305" spans="1:6" x14ac:dyDescent="0.3">
      <c r="A19305">
        <v>162361</v>
      </c>
      <c r="B19305" s="1">
        <v>44358.840802588995</v>
      </c>
      <c r="C19305">
        <v>243096</v>
      </c>
      <c r="D19305">
        <v>347008</v>
      </c>
      <c r="E19305">
        <v>20</v>
      </c>
      <c r="F19305">
        <v>6</v>
      </c>
    </row>
    <row r="19306" spans="1:6" x14ac:dyDescent="0.3">
      <c r="A19306">
        <v>162365</v>
      </c>
      <c r="B19306" s="1">
        <v>44358.840802588995</v>
      </c>
      <c r="C19306">
        <v>293209</v>
      </c>
      <c r="D19306">
        <v>153893</v>
      </c>
      <c r="E19306">
        <v>20</v>
      </c>
      <c r="F19306">
        <v>6</v>
      </c>
    </row>
    <row r="19307" spans="1:6" x14ac:dyDescent="0.3">
      <c r="A19307">
        <v>162370</v>
      </c>
      <c r="B19307" s="1">
        <v>44358.841611650489</v>
      </c>
      <c r="C19307">
        <v>215881</v>
      </c>
      <c r="D19307">
        <v>401945</v>
      </c>
      <c r="E19307">
        <v>20</v>
      </c>
      <c r="F19307">
        <v>6</v>
      </c>
    </row>
    <row r="19308" spans="1:6" x14ac:dyDescent="0.3">
      <c r="A19308">
        <v>162371</v>
      </c>
      <c r="B19308" s="1">
        <v>44358.842825242718</v>
      </c>
      <c r="C19308">
        <v>34363</v>
      </c>
      <c r="D19308">
        <v>339039</v>
      </c>
      <c r="E19308">
        <v>20</v>
      </c>
      <c r="F19308">
        <v>6</v>
      </c>
    </row>
    <row r="19309" spans="1:6" x14ac:dyDescent="0.3">
      <c r="A19309">
        <v>162375</v>
      </c>
      <c r="B19309" s="1">
        <v>44358.842825242718</v>
      </c>
      <c r="C19309">
        <v>202868</v>
      </c>
      <c r="D19309">
        <v>212908</v>
      </c>
      <c r="E19309">
        <v>20</v>
      </c>
      <c r="F19309">
        <v>6</v>
      </c>
    </row>
    <row r="19310" spans="1:6" x14ac:dyDescent="0.3">
      <c r="A19310">
        <v>162377</v>
      </c>
      <c r="B19310" s="1">
        <v>44358.843229773462</v>
      </c>
      <c r="C19310">
        <v>14946</v>
      </c>
      <c r="D19310">
        <v>76405</v>
      </c>
      <c r="E19310">
        <v>20</v>
      </c>
      <c r="F19310">
        <v>6</v>
      </c>
    </row>
    <row r="19311" spans="1:6" x14ac:dyDescent="0.3">
      <c r="A19311">
        <v>162378</v>
      </c>
      <c r="B19311" s="1">
        <v>44358.843999999997</v>
      </c>
      <c r="C19311">
        <v>221339</v>
      </c>
      <c r="D19311">
        <v>254768</v>
      </c>
      <c r="E19311">
        <v>20</v>
      </c>
      <c r="F19311">
        <v>6</v>
      </c>
    </row>
    <row r="19312" spans="1:6" x14ac:dyDescent="0.3">
      <c r="A19312">
        <v>162379</v>
      </c>
      <c r="B19312" s="1">
        <v>44358.844443365699</v>
      </c>
      <c r="C19312">
        <v>281434</v>
      </c>
      <c r="D19312">
        <v>17862</v>
      </c>
      <c r="E19312">
        <v>20</v>
      </c>
      <c r="F19312">
        <v>6</v>
      </c>
    </row>
    <row r="19313" spans="1:6" x14ac:dyDescent="0.3">
      <c r="A19313">
        <v>162381</v>
      </c>
      <c r="B19313" s="1">
        <v>44358.845656957928</v>
      </c>
      <c r="C19313">
        <v>210479</v>
      </c>
      <c r="D19313">
        <v>411922</v>
      </c>
      <c r="E19313">
        <v>20</v>
      </c>
      <c r="F19313">
        <v>6</v>
      </c>
    </row>
    <row r="19314" spans="1:6" x14ac:dyDescent="0.3">
      <c r="A19314">
        <v>162383</v>
      </c>
      <c r="B19314" s="1">
        <v>44358.846061488672</v>
      </c>
      <c r="C19314">
        <v>117679</v>
      </c>
      <c r="D19314">
        <v>347008</v>
      </c>
      <c r="E19314">
        <v>20</v>
      </c>
      <c r="F19314">
        <v>6</v>
      </c>
    </row>
    <row r="19315" spans="1:6" x14ac:dyDescent="0.3">
      <c r="A19315">
        <v>162386</v>
      </c>
      <c r="B19315" s="1">
        <v>44358.846061488672</v>
      </c>
      <c r="C19315">
        <v>255754</v>
      </c>
      <c r="D19315">
        <v>347008</v>
      </c>
      <c r="E19315">
        <v>20</v>
      </c>
      <c r="F19315">
        <v>6</v>
      </c>
    </row>
    <row r="19316" spans="1:6" x14ac:dyDescent="0.3">
      <c r="A19316">
        <v>162390</v>
      </c>
      <c r="B19316" s="1">
        <v>44358.846466019415</v>
      </c>
      <c r="C19316">
        <v>268521</v>
      </c>
      <c r="D19316">
        <v>213883</v>
      </c>
      <c r="E19316">
        <v>20</v>
      </c>
      <c r="F19316">
        <v>6</v>
      </c>
    </row>
    <row r="19317" spans="1:6" x14ac:dyDescent="0.3">
      <c r="A19317">
        <v>162391</v>
      </c>
      <c r="B19317" s="1">
        <v>44358.846870550165</v>
      </c>
      <c r="C19317">
        <v>85516</v>
      </c>
      <c r="D19317">
        <v>153893</v>
      </c>
      <c r="E19317">
        <v>20</v>
      </c>
      <c r="F19317">
        <v>6</v>
      </c>
    </row>
    <row r="19318" spans="1:6" x14ac:dyDescent="0.3">
      <c r="A19318">
        <v>162392</v>
      </c>
      <c r="B19318" s="1">
        <v>44358.846870550165</v>
      </c>
      <c r="C19318">
        <v>264742</v>
      </c>
      <c r="D19318">
        <v>7084</v>
      </c>
      <c r="E19318">
        <v>20</v>
      </c>
      <c r="F19318">
        <v>6</v>
      </c>
    </row>
    <row r="19319" spans="1:6" x14ac:dyDescent="0.3">
      <c r="A19319">
        <v>162395</v>
      </c>
      <c r="B19319" s="1">
        <v>44358.846870550165</v>
      </c>
      <c r="C19319">
        <v>326505</v>
      </c>
      <c r="D19319">
        <v>311670</v>
      </c>
      <c r="E19319">
        <v>20</v>
      </c>
      <c r="F19319">
        <v>6</v>
      </c>
    </row>
    <row r="19320" spans="1:6" x14ac:dyDescent="0.3">
      <c r="A19320">
        <v>162399</v>
      </c>
      <c r="B19320" s="1">
        <v>44358.848488673138</v>
      </c>
      <c r="C19320">
        <v>36437</v>
      </c>
      <c r="D19320">
        <v>86587</v>
      </c>
      <c r="E19320">
        <v>20</v>
      </c>
      <c r="F19320">
        <v>6</v>
      </c>
    </row>
    <row r="19321" spans="1:6" x14ac:dyDescent="0.3">
      <c r="A19321">
        <v>162401</v>
      </c>
      <c r="B19321" s="1">
        <v>44358.848488673138</v>
      </c>
      <c r="C19321">
        <v>158362</v>
      </c>
      <c r="D19321">
        <v>405774</v>
      </c>
      <c r="E19321">
        <v>20</v>
      </c>
      <c r="F19321">
        <v>6</v>
      </c>
    </row>
    <row r="19322" spans="1:6" x14ac:dyDescent="0.3">
      <c r="A19322">
        <v>162406</v>
      </c>
      <c r="B19322" s="1">
        <v>44358.848666666665</v>
      </c>
      <c r="C19322">
        <v>78746</v>
      </c>
      <c r="D19322">
        <v>433508</v>
      </c>
      <c r="E19322">
        <v>20</v>
      </c>
      <c r="F19322">
        <v>6</v>
      </c>
    </row>
    <row r="19323" spans="1:6" x14ac:dyDescent="0.3">
      <c r="A19323">
        <v>162411</v>
      </c>
      <c r="B19323" s="1">
        <v>44358.850106796119</v>
      </c>
      <c r="C19323">
        <v>327074</v>
      </c>
      <c r="D19323">
        <v>127233</v>
      </c>
      <c r="E19323">
        <v>20</v>
      </c>
      <c r="F19323">
        <v>6</v>
      </c>
    </row>
    <row r="19324" spans="1:6" x14ac:dyDescent="0.3">
      <c r="A19324">
        <v>162416</v>
      </c>
      <c r="B19324" s="1">
        <v>44358.850511326862</v>
      </c>
      <c r="C19324">
        <v>69462</v>
      </c>
      <c r="D19324">
        <v>470762</v>
      </c>
      <c r="E19324">
        <v>20</v>
      </c>
      <c r="F19324">
        <v>6</v>
      </c>
    </row>
    <row r="19325" spans="1:6" x14ac:dyDescent="0.3">
      <c r="A19325">
        <v>162419</v>
      </c>
      <c r="B19325" s="1">
        <v>44358.851320388349</v>
      </c>
      <c r="C19325">
        <v>112383</v>
      </c>
      <c r="D19325">
        <v>397531</v>
      </c>
      <c r="E19325">
        <v>20</v>
      </c>
      <c r="F19325">
        <v>6</v>
      </c>
    </row>
    <row r="19326" spans="1:6" x14ac:dyDescent="0.3">
      <c r="A19326">
        <v>162420</v>
      </c>
      <c r="B19326" s="1">
        <v>44358.851724919099</v>
      </c>
      <c r="C19326">
        <v>168748</v>
      </c>
      <c r="D19326">
        <v>381626</v>
      </c>
      <c r="E19326">
        <v>20</v>
      </c>
      <c r="F19326">
        <v>6</v>
      </c>
    </row>
    <row r="19327" spans="1:6" x14ac:dyDescent="0.3">
      <c r="A19327">
        <v>162421</v>
      </c>
      <c r="B19327" s="1">
        <v>44358.852129449835</v>
      </c>
      <c r="C19327">
        <v>321473</v>
      </c>
      <c r="D19327">
        <v>230507</v>
      </c>
      <c r="E19327">
        <v>20</v>
      </c>
      <c r="F19327">
        <v>6</v>
      </c>
    </row>
    <row r="19328" spans="1:6" x14ac:dyDescent="0.3">
      <c r="A19328">
        <v>162424</v>
      </c>
      <c r="B19328" s="1">
        <v>44358.853343042072</v>
      </c>
      <c r="C19328">
        <v>178324</v>
      </c>
      <c r="D19328">
        <v>330333</v>
      </c>
      <c r="E19328">
        <v>20</v>
      </c>
      <c r="F19328">
        <v>6</v>
      </c>
    </row>
    <row r="19329" spans="1:6" x14ac:dyDescent="0.3">
      <c r="A19329">
        <v>162428</v>
      </c>
      <c r="B19329" s="1">
        <v>44358.853747572815</v>
      </c>
      <c r="C19329">
        <v>274524</v>
      </c>
      <c r="D19329">
        <v>392434</v>
      </c>
      <c r="E19329">
        <v>20</v>
      </c>
      <c r="F19329">
        <v>6</v>
      </c>
    </row>
    <row r="19330" spans="1:6" x14ac:dyDescent="0.3">
      <c r="A19330">
        <v>162429</v>
      </c>
      <c r="B19330" s="1">
        <v>44358.854152103559</v>
      </c>
      <c r="C19330">
        <v>144223</v>
      </c>
      <c r="D19330">
        <v>138209</v>
      </c>
      <c r="E19330">
        <v>20</v>
      </c>
      <c r="F19330">
        <v>6</v>
      </c>
    </row>
    <row r="19331" spans="1:6" x14ac:dyDescent="0.3">
      <c r="A19331">
        <v>162431</v>
      </c>
      <c r="B19331" s="1">
        <v>44358.854556634309</v>
      </c>
      <c r="C19331">
        <v>253954</v>
      </c>
      <c r="D19331">
        <v>5151</v>
      </c>
      <c r="E19331">
        <v>20</v>
      </c>
      <c r="F19331">
        <v>6</v>
      </c>
    </row>
    <row r="19332" spans="1:6" x14ac:dyDescent="0.3">
      <c r="A19332">
        <v>162435</v>
      </c>
      <c r="B19332" s="1">
        <v>44358.854961165052</v>
      </c>
      <c r="C19332">
        <v>92575</v>
      </c>
      <c r="D19332">
        <v>312385</v>
      </c>
      <c r="E19332">
        <v>20</v>
      </c>
      <c r="F19332">
        <v>6</v>
      </c>
    </row>
    <row r="19333" spans="1:6" x14ac:dyDescent="0.3">
      <c r="A19333">
        <v>162440</v>
      </c>
      <c r="B19333" s="1">
        <v>44358.854961165052</v>
      </c>
      <c r="C19333">
        <v>149843</v>
      </c>
      <c r="D19333">
        <v>436459</v>
      </c>
      <c r="E19333">
        <v>20</v>
      </c>
      <c r="F19333">
        <v>6</v>
      </c>
    </row>
    <row r="19334" spans="1:6" x14ac:dyDescent="0.3">
      <c r="A19334">
        <v>162442</v>
      </c>
      <c r="B19334" s="1">
        <v>44358.854961165052</v>
      </c>
      <c r="C19334">
        <v>252375</v>
      </c>
      <c r="D19334">
        <v>230507</v>
      </c>
      <c r="E19334">
        <v>20</v>
      </c>
      <c r="F19334">
        <v>6</v>
      </c>
    </row>
    <row r="19335" spans="1:6" x14ac:dyDescent="0.3">
      <c r="A19335">
        <v>162443</v>
      </c>
      <c r="B19335" s="1">
        <v>44358.855365695788</v>
      </c>
      <c r="C19335">
        <v>71775</v>
      </c>
      <c r="D19335">
        <v>145779</v>
      </c>
      <c r="E19335">
        <v>20</v>
      </c>
      <c r="F19335">
        <v>6</v>
      </c>
    </row>
    <row r="19336" spans="1:6" x14ac:dyDescent="0.3">
      <c r="A19336">
        <v>162448</v>
      </c>
      <c r="B19336" s="1">
        <v>44358.856174757282</v>
      </c>
      <c r="C19336">
        <v>183662</v>
      </c>
      <c r="D19336">
        <v>411922</v>
      </c>
      <c r="E19336">
        <v>20</v>
      </c>
      <c r="F19336">
        <v>6</v>
      </c>
    </row>
    <row r="19337" spans="1:6" x14ac:dyDescent="0.3">
      <c r="A19337">
        <v>162450</v>
      </c>
      <c r="B19337" s="1">
        <v>44358.856174757282</v>
      </c>
      <c r="C19337">
        <v>217294</v>
      </c>
      <c r="D19337">
        <v>259637</v>
      </c>
      <c r="E19337">
        <v>20</v>
      </c>
      <c r="F19337">
        <v>6</v>
      </c>
    </row>
    <row r="19338" spans="1:6" x14ac:dyDescent="0.3">
      <c r="A19338">
        <v>162452</v>
      </c>
      <c r="B19338" s="1">
        <v>44358.856579288025</v>
      </c>
      <c r="C19338">
        <v>232</v>
      </c>
      <c r="D19338">
        <v>350756</v>
      </c>
      <c r="E19338">
        <v>20</v>
      </c>
      <c r="F19338">
        <v>6</v>
      </c>
    </row>
    <row r="19339" spans="1:6" x14ac:dyDescent="0.3">
      <c r="A19339">
        <v>162453</v>
      </c>
      <c r="B19339" s="1">
        <v>44358.856579288025</v>
      </c>
      <c r="C19339">
        <v>255900</v>
      </c>
      <c r="D19339">
        <v>245484</v>
      </c>
      <c r="E19339">
        <v>20</v>
      </c>
      <c r="F19339">
        <v>6</v>
      </c>
    </row>
    <row r="19340" spans="1:6" x14ac:dyDescent="0.3">
      <c r="A19340">
        <v>162455</v>
      </c>
      <c r="B19340" s="1">
        <v>44358.856983818769</v>
      </c>
      <c r="C19340">
        <v>266405</v>
      </c>
      <c r="D19340">
        <v>327649</v>
      </c>
      <c r="E19340">
        <v>20</v>
      </c>
      <c r="F19340">
        <v>6</v>
      </c>
    </row>
    <row r="19341" spans="1:6" x14ac:dyDescent="0.3">
      <c r="A19341">
        <v>162460</v>
      </c>
      <c r="B19341" s="1">
        <v>44358.858</v>
      </c>
      <c r="C19341">
        <v>167244</v>
      </c>
      <c r="D19341">
        <v>412293</v>
      </c>
      <c r="E19341">
        <v>20</v>
      </c>
      <c r="F19341">
        <v>6</v>
      </c>
    </row>
    <row r="19342" spans="1:6" x14ac:dyDescent="0.3">
      <c r="A19342">
        <v>162463</v>
      </c>
      <c r="B19342" s="1">
        <v>44358.858197411006</v>
      </c>
      <c r="C19342">
        <v>16952</v>
      </c>
      <c r="D19342">
        <v>230507</v>
      </c>
      <c r="E19342">
        <v>20</v>
      </c>
      <c r="F19342">
        <v>6</v>
      </c>
    </row>
    <row r="19343" spans="1:6" x14ac:dyDescent="0.3">
      <c r="A19343">
        <v>162467</v>
      </c>
      <c r="B19343" s="1">
        <v>44358.858197411006</v>
      </c>
      <c r="C19343">
        <v>106640</v>
      </c>
      <c r="D19343">
        <v>227775</v>
      </c>
      <c r="E19343">
        <v>20</v>
      </c>
      <c r="F19343">
        <v>6</v>
      </c>
    </row>
    <row r="19344" spans="1:6" x14ac:dyDescent="0.3">
      <c r="A19344">
        <v>162468</v>
      </c>
      <c r="B19344" s="1">
        <v>44358.858197411006</v>
      </c>
      <c r="C19344">
        <v>239381</v>
      </c>
      <c r="D19344">
        <v>228405</v>
      </c>
      <c r="E19344">
        <v>20</v>
      </c>
      <c r="F19344">
        <v>6</v>
      </c>
    </row>
    <row r="19345" spans="1:6" x14ac:dyDescent="0.3">
      <c r="A19345">
        <v>162469</v>
      </c>
      <c r="B19345" s="1">
        <v>44358.859006472492</v>
      </c>
      <c r="C19345">
        <v>82728</v>
      </c>
      <c r="D19345">
        <v>158978</v>
      </c>
      <c r="E19345">
        <v>20</v>
      </c>
      <c r="F19345">
        <v>6</v>
      </c>
    </row>
    <row r="19346" spans="1:6" x14ac:dyDescent="0.3">
      <c r="A19346">
        <v>162472</v>
      </c>
      <c r="B19346" s="1">
        <v>44358.859411003235</v>
      </c>
      <c r="C19346">
        <v>215444</v>
      </c>
      <c r="D19346">
        <v>238334</v>
      </c>
      <c r="E19346">
        <v>20</v>
      </c>
      <c r="F19346">
        <v>6</v>
      </c>
    </row>
    <row r="19347" spans="1:6" x14ac:dyDescent="0.3">
      <c r="A19347">
        <v>162474</v>
      </c>
      <c r="B19347" s="1">
        <v>44358.859815533986</v>
      </c>
      <c r="C19347">
        <v>140610</v>
      </c>
      <c r="D19347">
        <v>250679</v>
      </c>
      <c r="E19347">
        <v>20</v>
      </c>
      <c r="F19347">
        <v>6</v>
      </c>
    </row>
    <row r="19348" spans="1:6" x14ac:dyDescent="0.3">
      <c r="A19348">
        <v>162477</v>
      </c>
      <c r="B19348" s="1">
        <v>44358.859815533986</v>
      </c>
      <c r="C19348">
        <v>279032</v>
      </c>
      <c r="D19348">
        <v>230507</v>
      </c>
      <c r="E19348">
        <v>20</v>
      </c>
      <c r="F19348">
        <v>6</v>
      </c>
    </row>
    <row r="19349" spans="1:6" x14ac:dyDescent="0.3">
      <c r="A19349">
        <v>162482</v>
      </c>
      <c r="B19349" s="1">
        <v>44358.859815533986</v>
      </c>
      <c r="C19349">
        <v>321865</v>
      </c>
      <c r="D19349">
        <v>158978</v>
      </c>
      <c r="E19349">
        <v>20</v>
      </c>
      <c r="F19349">
        <v>6</v>
      </c>
    </row>
    <row r="19350" spans="1:6" x14ac:dyDescent="0.3">
      <c r="A19350">
        <v>162485</v>
      </c>
      <c r="B19350" s="1">
        <v>44358.860220064722</v>
      </c>
      <c r="C19350">
        <v>37462</v>
      </c>
      <c r="D19350">
        <v>397390</v>
      </c>
      <c r="E19350">
        <v>20</v>
      </c>
      <c r="F19350">
        <v>6</v>
      </c>
    </row>
    <row r="19351" spans="1:6" x14ac:dyDescent="0.3">
      <c r="A19351">
        <v>162486</v>
      </c>
      <c r="B19351" s="1">
        <v>44358.860220064722</v>
      </c>
      <c r="C19351">
        <v>68676</v>
      </c>
      <c r="D19351">
        <v>1106</v>
      </c>
      <c r="E19351">
        <v>20</v>
      </c>
      <c r="F19351">
        <v>6</v>
      </c>
    </row>
    <row r="19352" spans="1:6" x14ac:dyDescent="0.3">
      <c r="A19352">
        <v>162490</v>
      </c>
      <c r="B19352" s="1">
        <v>44358.860220064722</v>
      </c>
      <c r="C19352">
        <v>269839</v>
      </c>
      <c r="D19352">
        <v>35004</v>
      </c>
      <c r="E19352">
        <v>20</v>
      </c>
      <c r="F19352">
        <v>6</v>
      </c>
    </row>
    <row r="19353" spans="1:6" x14ac:dyDescent="0.3">
      <c r="A19353">
        <v>162492</v>
      </c>
      <c r="B19353" s="1">
        <v>44358.860220064722</v>
      </c>
      <c r="C19353">
        <v>332170</v>
      </c>
      <c r="D19353">
        <v>411922</v>
      </c>
      <c r="E19353">
        <v>20</v>
      </c>
      <c r="F19353">
        <v>6</v>
      </c>
    </row>
    <row r="19354" spans="1:6" x14ac:dyDescent="0.3">
      <c r="A19354">
        <v>162496</v>
      </c>
      <c r="B19354" s="1">
        <v>44358.860624595472</v>
      </c>
      <c r="C19354">
        <v>18574</v>
      </c>
      <c r="D19354">
        <v>227775</v>
      </c>
      <c r="E19354">
        <v>20</v>
      </c>
      <c r="F19354">
        <v>6</v>
      </c>
    </row>
    <row r="19355" spans="1:6" x14ac:dyDescent="0.3">
      <c r="A19355">
        <v>162498</v>
      </c>
      <c r="B19355" s="1">
        <v>44358.861029126216</v>
      </c>
      <c r="C19355">
        <v>10410</v>
      </c>
      <c r="D19355">
        <v>2004</v>
      </c>
      <c r="E19355">
        <v>20</v>
      </c>
      <c r="F19355">
        <v>6</v>
      </c>
    </row>
    <row r="19356" spans="1:6" x14ac:dyDescent="0.3">
      <c r="A19356">
        <v>162501</v>
      </c>
      <c r="B19356" s="1">
        <v>44358.861029126216</v>
      </c>
      <c r="C19356">
        <v>99739</v>
      </c>
      <c r="D19356">
        <v>148570</v>
      </c>
      <c r="E19356">
        <v>20</v>
      </c>
      <c r="F19356">
        <v>6</v>
      </c>
    </row>
    <row r="19357" spans="1:6" x14ac:dyDescent="0.3">
      <c r="A19357">
        <v>162505</v>
      </c>
      <c r="B19357" s="1">
        <v>44358.861029126216</v>
      </c>
      <c r="C19357">
        <v>192019</v>
      </c>
      <c r="D19357">
        <v>381584</v>
      </c>
      <c r="E19357">
        <v>20</v>
      </c>
      <c r="F19357">
        <v>6</v>
      </c>
    </row>
    <row r="19358" spans="1:6" x14ac:dyDescent="0.3">
      <c r="A19358">
        <v>162506</v>
      </c>
      <c r="B19358" s="1">
        <v>44358.861433656959</v>
      </c>
      <c r="C19358">
        <v>42894</v>
      </c>
      <c r="D19358">
        <v>158978</v>
      </c>
      <c r="E19358">
        <v>20</v>
      </c>
      <c r="F19358">
        <v>6</v>
      </c>
    </row>
    <row r="19359" spans="1:6" x14ac:dyDescent="0.3">
      <c r="A19359">
        <v>162507</v>
      </c>
      <c r="B19359" s="1">
        <v>44358.861433656959</v>
      </c>
      <c r="C19359">
        <v>50519</v>
      </c>
      <c r="D19359">
        <v>347008</v>
      </c>
      <c r="E19359">
        <v>20</v>
      </c>
      <c r="F19359">
        <v>6</v>
      </c>
    </row>
    <row r="19360" spans="1:6" x14ac:dyDescent="0.3">
      <c r="A19360">
        <v>162510</v>
      </c>
      <c r="B19360" s="1">
        <v>44358.861433656959</v>
      </c>
      <c r="C19360">
        <v>127391</v>
      </c>
      <c r="D19360">
        <v>250679</v>
      </c>
      <c r="E19360">
        <v>20</v>
      </c>
      <c r="F19360">
        <v>6</v>
      </c>
    </row>
    <row r="19361" spans="1:6" x14ac:dyDescent="0.3">
      <c r="A19361">
        <v>162515</v>
      </c>
      <c r="B19361" s="1">
        <v>44358.861838187702</v>
      </c>
      <c r="C19361">
        <v>20938</v>
      </c>
      <c r="D19361">
        <v>208672</v>
      </c>
      <c r="E19361">
        <v>20</v>
      </c>
      <c r="F19361">
        <v>6</v>
      </c>
    </row>
    <row r="19362" spans="1:6" x14ac:dyDescent="0.3">
      <c r="A19362">
        <v>162519</v>
      </c>
      <c r="B19362" s="1">
        <v>44358.862242718445</v>
      </c>
      <c r="C19362">
        <v>933</v>
      </c>
      <c r="D19362">
        <v>472712</v>
      </c>
      <c r="E19362">
        <v>20</v>
      </c>
      <c r="F19362">
        <v>6</v>
      </c>
    </row>
    <row r="19363" spans="1:6" x14ac:dyDescent="0.3">
      <c r="A19363">
        <v>162524</v>
      </c>
      <c r="B19363" s="1">
        <v>44358.862647249189</v>
      </c>
      <c r="C19363">
        <v>320979</v>
      </c>
      <c r="D19363">
        <v>397531</v>
      </c>
      <c r="E19363">
        <v>20</v>
      </c>
      <c r="F19363">
        <v>6</v>
      </c>
    </row>
    <row r="19364" spans="1:6" x14ac:dyDescent="0.3">
      <c r="A19364">
        <v>162528</v>
      </c>
      <c r="B19364" s="1">
        <v>44358.862999999998</v>
      </c>
      <c r="C19364">
        <v>259131</v>
      </c>
      <c r="D19364">
        <v>72841</v>
      </c>
      <c r="E19364">
        <v>20</v>
      </c>
      <c r="F19364">
        <v>6</v>
      </c>
    </row>
    <row r="19365" spans="1:6" x14ac:dyDescent="0.3">
      <c r="A19365">
        <v>162533</v>
      </c>
      <c r="B19365" s="1">
        <v>44358.863051779939</v>
      </c>
      <c r="C19365">
        <v>28312</v>
      </c>
      <c r="D19365">
        <v>397390</v>
      </c>
      <c r="E19365">
        <v>20</v>
      </c>
      <c r="F19365">
        <v>6</v>
      </c>
    </row>
    <row r="19366" spans="1:6" x14ac:dyDescent="0.3">
      <c r="A19366">
        <v>162537</v>
      </c>
      <c r="B19366" s="1">
        <v>44358.863051779939</v>
      </c>
      <c r="C19366">
        <v>41467</v>
      </c>
      <c r="D19366">
        <v>118549</v>
      </c>
      <c r="E19366">
        <v>20</v>
      </c>
      <c r="F19366">
        <v>6</v>
      </c>
    </row>
    <row r="19367" spans="1:6" x14ac:dyDescent="0.3">
      <c r="A19367">
        <v>162538</v>
      </c>
      <c r="B19367" s="1">
        <v>44358.863051779939</v>
      </c>
      <c r="C19367">
        <v>91934</v>
      </c>
      <c r="D19367">
        <v>294042</v>
      </c>
      <c r="E19367">
        <v>20</v>
      </c>
      <c r="F19367">
        <v>6</v>
      </c>
    </row>
    <row r="19368" spans="1:6" x14ac:dyDescent="0.3">
      <c r="A19368">
        <v>162542</v>
      </c>
      <c r="B19368" s="1">
        <v>44358.863051779939</v>
      </c>
      <c r="C19368">
        <v>102793</v>
      </c>
      <c r="D19368">
        <v>191893</v>
      </c>
      <c r="E19368">
        <v>20</v>
      </c>
      <c r="F19368">
        <v>6</v>
      </c>
    </row>
    <row r="19369" spans="1:6" x14ac:dyDescent="0.3">
      <c r="A19369">
        <v>162545</v>
      </c>
      <c r="B19369" s="1">
        <v>44358.863051779939</v>
      </c>
      <c r="C19369">
        <v>256428</v>
      </c>
      <c r="D19369">
        <v>351192</v>
      </c>
      <c r="E19369">
        <v>20</v>
      </c>
      <c r="F19369">
        <v>6</v>
      </c>
    </row>
    <row r="19370" spans="1:6" x14ac:dyDescent="0.3">
      <c r="A19370">
        <v>162547</v>
      </c>
      <c r="B19370" s="1">
        <v>44358.864265372169</v>
      </c>
      <c r="C19370">
        <v>85335</v>
      </c>
      <c r="D19370">
        <v>341333</v>
      </c>
      <c r="E19370">
        <v>20</v>
      </c>
      <c r="F19370">
        <v>6</v>
      </c>
    </row>
    <row r="19371" spans="1:6" x14ac:dyDescent="0.3">
      <c r="A19371">
        <v>162551</v>
      </c>
      <c r="B19371" s="1">
        <v>44358.864669902912</v>
      </c>
      <c r="C19371">
        <v>66631</v>
      </c>
      <c r="D19371">
        <v>412293</v>
      </c>
      <c r="E19371">
        <v>20</v>
      </c>
      <c r="F19371">
        <v>6</v>
      </c>
    </row>
    <row r="19372" spans="1:6" x14ac:dyDescent="0.3">
      <c r="A19372">
        <v>162555</v>
      </c>
      <c r="B19372" s="1">
        <v>44358.865074433656</v>
      </c>
      <c r="C19372">
        <v>198628</v>
      </c>
      <c r="D19372">
        <v>517</v>
      </c>
      <c r="E19372">
        <v>20</v>
      </c>
      <c r="F19372">
        <v>6</v>
      </c>
    </row>
    <row r="19373" spans="1:6" x14ac:dyDescent="0.3">
      <c r="A19373">
        <v>162559</v>
      </c>
      <c r="B19373" s="1">
        <v>44358.865883495142</v>
      </c>
      <c r="C19373">
        <v>58461</v>
      </c>
      <c r="D19373">
        <v>357547</v>
      </c>
      <c r="E19373">
        <v>20</v>
      </c>
      <c r="F19373">
        <v>6</v>
      </c>
    </row>
    <row r="19374" spans="1:6" x14ac:dyDescent="0.3">
      <c r="A19374">
        <v>162560</v>
      </c>
      <c r="B19374" s="1">
        <v>44358.865883495142</v>
      </c>
      <c r="C19374">
        <v>101551</v>
      </c>
      <c r="D19374">
        <v>122982</v>
      </c>
      <c r="E19374">
        <v>20</v>
      </c>
      <c r="F19374">
        <v>6</v>
      </c>
    </row>
    <row r="19375" spans="1:6" x14ac:dyDescent="0.3">
      <c r="A19375">
        <v>162563</v>
      </c>
      <c r="B19375" s="1">
        <v>44358.865883495142</v>
      </c>
      <c r="C19375">
        <v>214299</v>
      </c>
      <c r="D19375">
        <v>250679</v>
      </c>
      <c r="E19375">
        <v>20</v>
      </c>
      <c r="F19375">
        <v>6</v>
      </c>
    </row>
    <row r="19376" spans="1:6" x14ac:dyDescent="0.3">
      <c r="A19376">
        <v>162564</v>
      </c>
      <c r="B19376" s="1">
        <v>44358.866000000002</v>
      </c>
      <c r="C19376">
        <v>9494</v>
      </c>
      <c r="D19376">
        <v>396860</v>
      </c>
      <c r="E19376">
        <v>20</v>
      </c>
      <c r="F19376">
        <v>6</v>
      </c>
    </row>
    <row r="19377" spans="1:6" x14ac:dyDescent="0.3">
      <c r="A19377">
        <v>162569</v>
      </c>
      <c r="B19377" s="1">
        <v>44358.866288025893</v>
      </c>
      <c r="C19377">
        <v>51192</v>
      </c>
      <c r="D19377">
        <v>244574</v>
      </c>
      <c r="E19377">
        <v>20</v>
      </c>
      <c r="F19377">
        <v>6</v>
      </c>
    </row>
    <row r="19378" spans="1:6" x14ac:dyDescent="0.3">
      <c r="A19378">
        <v>162574</v>
      </c>
      <c r="B19378" s="1">
        <v>44358.866288025893</v>
      </c>
      <c r="C19378">
        <v>72846</v>
      </c>
      <c r="D19378">
        <v>411922</v>
      </c>
      <c r="E19378">
        <v>20</v>
      </c>
      <c r="F19378">
        <v>6</v>
      </c>
    </row>
    <row r="19379" spans="1:6" x14ac:dyDescent="0.3">
      <c r="A19379">
        <v>162575</v>
      </c>
      <c r="B19379" s="1">
        <v>44358.866288025893</v>
      </c>
      <c r="C19379">
        <v>294709</v>
      </c>
      <c r="D19379">
        <v>413286</v>
      </c>
      <c r="E19379">
        <v>20</v>
      </c>
      <c r="F19379">
        <v>6</v>
      </c>
    </row>
    <row r="19380" spans="1:6" x14ac:dyDescent="0.3">
      <c r="A19380">
        <v>162577</v>
      </c>
      <c r="B19380" s="1">
        <v>44358.866666666661</v>
      </c>
      <c r="C19380">
        <v>154970</v>
      </c>
      <c r="D19380">
        <v>118549</v>
      </c>
      <c r="E19380">
        <v>20</v>
      </c>
      <c r="F19380">
        <v>6</v>
      </c>
    </row>
    <row r="19381" spans="1:6" x14ac:dyDescent="0.3">
      <c r="A19381">
        <v>162579</v>
      </c>
      <c r="B19381" s="1">
        <v>44358.867906148866</v>
      </c>
      <c r="C19381">
        <v>123336</v>
      </c>
      <c r="D19381">
        <v>419184</v>
      </c>
      <c r="E19381">
        <v>20</v>
      </c>
      <c r="F19381">
        <v>6</v>
      </c>
    </row>
    <row r="19382" spans="1:6" x14ac:dyDescent="0.3">
      <c r="A19382">
        <v>162582</v>
      </c>
      <c r="B19382" s="1">
        <v>44358.868333333339</v>
      </c>
      <c r="C19382">
        <v>310080</v>
      </c>
      <c r="D19382">
        <v>440825</v>
      </c>
      <c r="E19382">
        <v>20</v>
      </c>
      <c r="F19382">
        <v>6</v>
      </c>
    </row>
    <row r="19383" spans="1:6" x14ac:dyDescent="0.3">
      <c r="A19383">
        <v>162585</v>
      </c>
      <c r="B19383" s="1">
        <v>44358.869119741103</v>
      </c>
      <c r="C19383">
        <v>147273</v>
      </c>
      <c r="D19383">
        <v>469849</v>
      </c>
      <c r="E19383">
        <v>20</v>
      </c>
      <c r="F19383">
        <v>6</v>
      </c>
    </row>
    <row r="19384" spans="1:6" x14ac:dyDescent="0.3">
      <c r="A19384">
        <v>162590</v>
      </c>
      <c r="B19384" s="1">
        <v>44358.869524271846</v>
      </c>
      <c r="C19384">
        <v>94293</v>
      </c>
      <c r="D19384">
        <v>470762</v>
      </c>
      <c r="E19384">
        <v>20</v>
      </c>
      <c r="F19384">
        <v>6</v>
      </c>
    </row>
    <row r="19385" spans="1:6" x14ac:dyDescent="0.3">
      <c r="A19385">
        <v>162594</v>
      </c>
      <c r="B19385" s="1">
        <v>44358.869524271846</v>
      </c>
      <c r="C19385">
        <v>302847</v>
      </c>
      <c r="D19385">
        <v>21760</v>
      </c>
      <c r="E19385">
        <v>20</v>
      </c>
      <c r="F19385">
        <v>6</v>
      </c>
    </row>
    <row r="19386" spans="1:6" x14ac:dyDescent="0.3">
      <c r="A19386">
        <v>162595</v>
      </c>
      <c r="B19386" s="1">
        <v>44358.869928802589</v>
      </c>
      <c r="C19386">
        <v>251514</v>
      </c>
      <c r="D19386">
        <v>370276</v>
      </c>
      <c r="E19386">
        <v>20</v>
      </c>
      <c r="F19386">
        <v>6</v>
      </c>
    </row>
    <row r="19387" spans="1:6" x14ac:dyDescent="0.3">
      <c r="A19387">
        <v>162597</v>
      </c>
      <c r="B19387" s="1">
        <v>44358.871142394826</v>
      </c>
      <c r="C19387">
        <v>69769</v>
      </c>
      <c r="D19387">
        <v>250679</v>
      </c>
      <c r="E19387">
        <v>20</v>
      </c>
      <c r="F19387">
        <v>6</v>
      </c>
    </row>
    <row r="19388" spans="1:6" x14ac:dyDescent="0.3">
      <c r="A19388">
        <v>162599</v>
      </c>
      <c r="B19388" s="1">
        <v>44358.871142394826</v>
      </c>
      <c r="C19388">
        <v>95713</v>
      </c>
      <c r="D19388">
        <v>396686</v>
      </c>
      <c r="E19388">
        <v>20</v>
      </c>
      <c r="F19388">
        <v>6</v>
      </c>
    </row>
    <row r="19389" spans="1:6" x14ac:dyDescent="0.3">
      <c r="A19389">
        <v>162601</v>
      </c>
      <c r="B19389" s="1">
        <v>44358.871142394826</v>
      </c>
      <c r="C19389">
        <v>252691</v>
      </c>
      <c r="D19389">
        <v>250679</v>
      </c>
      <c r="E19389">
        <v>20</v>
      </c>
      <c r="F19389">
        <v>6</v>
      </c>
    </row>
    <row r="19390" spans="1:6" x14ac:dyDescent="0.3">
      <c r="A19390">
        <v>162606</v>
      </c>
      <c r="B19390" s="1">
        <v>44358.871546925562</v>
      </c>
      <c r="C19390">
        <v>320</v>
      </c>
      <c r="D19390">
        <v>268989</v>
      </c>
      <c r="E19390">
        <v>20</v>
      </c>
      <c r="F19390">
        <v>6</v>
      </c>
    </row>
    <row r="19391" spans="1:6" x14ac:dyDescent="0.3">
      <c r="A19391">
        <v>162607</v>
      </c>
      <c r="B19391" s="1">
        <v>44358.871546925562</v>
      </c>
      <c r="C19391">
        <v>10442</v>
      </c>
      <c r="D19391">
        <v>158978</v>
      </c>
      <c r="E19391">
        <v>20</v>
      </c>
      <c r="F19391">
        <v>6</v>
      </c>
    </row>
    <row r="19392" spans="1:6" x14ac:dyDescent="0.3">
      <c r="A19392">
        <v>162609</v>
      </c>
      <c r="B19392" s="1">
        <v>44358.871546925562</v>
      </c>
      <c r="C19392">
        <v>336583</v>
      </c>
      <c r="D19392">
        <v>153893</v>
      </c>
      <c r="E19392">
        <v>20</v>
      </c>
      <c r="F19392">
        <v>6</v>
      </c>
    </row>
    <row r="19393" spans="1:6" x14ac:dyDescent="0.3">
      <c r="A19393">
        <v>162611</v>
      </c>
      <c r="B19393" s="1">
        <v>44358.873165048542</v>
      </c>
      <c r="C19393">
        <v>266896</v>
      </c>
      <c r="D19393">
        <v>394819</v>
      </c>
      <c r="E19393">
        <v>20</v>
      </c>
      <c r="F19393">
        <v>6</v>
      </c>
    </row>
    <row r="19394" spans="1:6" x14ac:dyDescent="0.3">
      <c r="A19394">
        <v>162614</v>
      </c>
      <c r="B19394" s="1">
        <v>44358.873569579286</v>
      </c>
      <c r="C19394">
        <v>266960</v>
      </c>
      <c r="D19394">
        <v>192331</v>
      </c>
      <c r="E19394">
        <v>20</v>
      </c>
      <c r="F19394">
        <v>6</v>
      </c>
    </row>
    <row r="19395" spans="1:6" x14ac:dyDescent="0.3">
      <c r="A19395">
        <v>162618</v>
      </c>
      <c r="B19395" s="1">
        <v>44358.873974110029</v>
      </c>
      <c r="C19395">
        <v>31449</v>
      </c>
      <c r="D19395">
        <v>380630</v>
      </c>
      <c r="E19395">
        <v>20</v>
      </c>
      <c r="F19395">
        <v>6</v>
      </c>
    </row>
    <row r="19396" spans="1:6" x14ac:dyDescent="0.3">
      <c r="A19396">
        <v>162623</v>
      </c>
      <c r="B19396" s="1">
        <v>44358.874378640772</v>
      </c>
      <c r="C19396">
        <v>66472</v>
      </c>
      <c r="D19396">
        <v>154256</v>
      </c>
      <c r="E19396">
        <v>20</v>
      </c>
      <c r="F19396">
        <v>6</v>
      </c>
    </row>
    <row r="19397" spans="1:6" x14ac:dyDescent="0.3">
      <c r="A19397">
        <v>162626</v>
      </c>
      <c r="B19397" s="1">
        <v>44358.874378640779</v>
      </c>
      <c r="C19397">
        <v>85029</v>
      </c>
      <c r="D19397">
        <v>45895</v>
      </c>
      <c r="E19397">
        <v>20</v>
      </c>
      <c r="F19397">
        <v>6</v>
      </c>
    </row>
    <row r="19398" spans="1:6" x14ac:dyDescent="0.3">
      <c r="A19398">
        <v>162631</v>
      </c>
      <c r="B19398" s="1">
        <v>44358.874666666663</v>
      </c>
      <c r="C19398">
        <v>146482</v>
      </c>
      <c r="D19398">
        <v>158978</v>
      </c>
      <c r="E19398">
        <v>20</v>
      </c>
      <c r="F19398">
        <v>6</v>
      </c>
    </row>
    <row r="19399" spans="1:6" x14ac:dyDescent="0.3">
      <c r="A19399">
        <v>162635</v>
      </c>
      <c r="B19399" s="1">
        <v>44358.874783171515</v>
      </c>
      <c r="C19399">
        <v>90885</v>
      </c>
      <c r="D19399">
        <v>158978</v>
      </c>
      <c r="E19399">
        <v>20</v>
      </c>
      <c r="F19399">
        <v>6</v>
      </c>
    </row>
    <row r="19400" spans="1:6" x14ac:dyDescent="0.3">
      <c r="A19400">
        <v>162636</v>
      </c>
      <c r="B19400" s="1">
        <v>44358.874783171515</v>
      </c>
      <c r="C19400">
        <v>143917</v>
      </c>
      <c r="D19400">
        <v>250679</v>
      </c>
      <c r="E19400">
        <v>20</v>
      </c>
      <c r="F19400">
        <v>6</v>
      </c>
    </row>
    <row r="19401" spans="1:6" x14ac:dyDescent="0.3">
      <c r="A19401">
        <v>162640</v>
      </c>
      <c r="B19401" s="1">
        <v>44358.874783171515</v>
      </c>
      <c r="C19401">
        <v>295510</v>
      </c>
      <c r="D19401">
        <v>397</v>
      </c>
      <c r="E19401">
        <v>20</v>
      </c>
      <c r="F19401">
        <v>6</v>
      </c>
    </row>
    <row r="19402" spans="1:6" x14ac:dyDescent="0.3">
      <c r="A19402">
        <v>162642</v>
      </c>
      <c r="B19402" s="1">
        <v>44358.875187702266</v>
      </c>
      <c r="C19402">
        <v>225444</v>
      </c>
      <c r="D19402">
        <v>182191</v>
      </c>
      <c r="E19402">
        <v>21</v>
      </c>
      <c r="F19402">
        <v>6</v>
      </c>
    </row>
    <row r="19403" spans="1:6" x14ac:dyDescent="0.3">
      <c r="A19403">
        <v>162645</v>
      </c>
      <c r="B19403" s="1">
        <v>44358.875592233009</v>
      </c>
      <c r="C19403">
        <v>133743</v>
      </c>
      <c r="D19403">
        <v>347393</v>
      </c>
      <c r="E19403">
        <v>21</v>
      </c>
      <c r="F19403">
        <v>6</v>
      </c>
    </row>
    <row r="19404" spans="1:6" x14ac:dyDescent="0.3">
      <c r="A19404">
        <v>162650</v>
      </c>
      <c r="B19404" s="1">
        <v>44358.875592233009</v>
      </c>
      <c r="C19404">
        <v>325151</v>
      </c>
      <c r="D19404">
        <v>4199</v>
      </c>
      <c r="E19404">
        <v>21</v>
      </c>
      <c r="F19404">
        <v>6</v>
      </c>
    </row>
    <row r="19405" spans="1:6" x14ac:dyDescent="0.3">
      <c r="A19405">
        <v>162653</v>
      </c>
      <c r="B19405" s="1">
        <v>44358.876805825246</v>
      </c>
      <c r="C19405">
        <v>200184</v>
      </c>
      <c r="D19405">
        <v>21760</v>
      </c>
      <c r="E19405">
        <v>21</v>
      </c>
      <c r="F19405">
        <v>6</v>
      </c>
    </row>
    <row r="19406" spans="1:6" x14ac:dyDescent="0.3">
      <c r="A19406">
        <v>162655</v>
      </c>
      <c r="B19406" s="1">
        <v>44358.877614886733</v>
      </c>
      <c r="C19406">
        <v>49479</v>
      </c>
      <c r="D19406">
        <v>280177</v>
      </c>
      <c r="E19406">
        <v>21</v>
      </c>
      <c r="F19406">
        <v>6</v>
      </c>
    </row>
    <row r="19407" spans="1:6" x14ac:dyDescent="0.3">
      <c r="A19407">
        <v>162656</v>
      </c>
      <c r="B19407" s="1">
        <v>44358.877614886733</v>
      </c>
      <c r="C19407">
        <v>126404</v>
      </c>
      <c r="D19407">
        <v>425970</v>
      </c>
      <c r="E19407">
        <v>21</v>
      </c>
      <c r="F19407">
        <v>6</v>
      </c>
    </row>
    <row r="19408" spans="1:6" x14ac:dyDescent="0.3">
      <c r="A19408">
        <v>162657</v>
      </c>
      <c r="B19408" s="1">
        <v>44358.877614886733</v>
      </c>
      <c r="C19408">
        <v>156832</v>
      </c>
      <c r="D19408">
        <v>245484</v>
      </c>
      <c r="E19408">
        <v>21</v>
      </c>
      <c r="F19408">
        <v>6</v>
      </c>
    </row>
    <row r="19409" spans="1:6" x14ac:dyDescent="0.3">
      <c r="A19409">
        <v>162658</v>
      </c>
      <c r="B19409" s="1">
        <v>44358.877614886733</v>
      </c>
      <c r="C19409">
        <v>248011</v>
      </c>
      <c r="D19409">
        <v>455878</v>
      </c>
      <c r="E19409">
        <v>21</v>
      </c>
      <c r="F19409">
        <v>6</v>
      </c>
    </row>
    <row r="19410" spans="1:6" x14ac:dyDescent="0.3">
      <c r="A19410">
        <v>162662</v>
      </c>
      <c r="B19410" s="1">
        <v>44358.877614886733</v>
      </c>
      <c r="C19410">
        <v>251277</v>
      </c>
      <c r="D19410">
        <v>436838</v>
      </c>
      <c r="E19410">
        <v>21</v>
      </c>
      <c r="F19410">
        <v>6</v>
      </c>
    </row>
    <row r="19411" spans="1:6" x14ac:dyDescent="0.3">
      <c r="A19411">
        <v>162665</v>
      </c>
      <c r="B19411" s="1">
        <v>44358.877614886733</v>
      </c>
      <c r="C19411">
        <v>256740</v>
      </c>
      <c r="D19411">
        <v>311565</v>
      </c>
      <c r="E19411">
        <v>21</v>
      </c>
      <c r="F19411">
        <v>6</v>
      </c>
    </row>
    <row r="19412" spans="1:6" x14ac:dyDescent="0.3">
      <c r="A19412">
        <v>162666</v>
      </c>
      <c r="B19412" s="1">
        <v>44358.877614886733</v>
      </c>
      <c r="C19412">
        <v>292933</v>
      </c>
      <c r="D19412">
        <v>250679</v>
      </c>
      <c r="E19412">
        <v>21</v>
      </c>
      <c r="F19412">
        <v>6</v>
      </c>
    </row>
    <row r="19413" spans="1:6" x14ac:dyDescent="0.3">
      <c r="A19413">
        <v>162669</v>
      </c>
      <c r="B19413" s="1">
        <v>44358.878019417476</v>
      </c>
      <c r="C19413">
        <v>50421</v>
      </c>
      <c r="D19413">
        <v>182191</v>
      </c>
      <c r="E19413">
        <v>21</v>
      </c>
      <c r="F19413">
        <v>6</v>
      </c>
    </row>
    <row r="19414" spans="1:6" x14ac:dyDescent="0.3">
      <c r="A19414">
        <v>162674</v>
      </c>
      <c r="B19414" s="1">
        <v>44358.878828478963</v>
      </c>
      <c r="C19414">
        <v>169368</v>
      </c>
      <c r="D19414">
        <v>179887</v>
      </c>
      <c r="E19414">
        <v>21</v>
      </c>
      <c r="F19414">
        <v>6</v>
      </c>
    </row>
    <row r="19415" spans="1:6" x14ac:dyDescent="0.3">
      <c r="A19415">
        <v>162675</v>
      </c>
      <c r="B19415" s="1">
        <v>44358.879637540449</v>
      </c>
      <c r="C19415">
        <v>199892</v>
      </c>
      <c r="D19415">
        <v>396686</v>
      </c>
      <c r="E19415">
        <v>21</v>
      </c>
      <c r="F19415">
        <v>6</v>
      </c>
    </row>
    <row r="19416" spans="1:6" x14ac:dyDescent="0.3">
      <c r="A19416">
        <v>162676</v>
      </c>
      <c r="B19416" s="1">
        <v>44358.879637540449</v>
      </c>
      <c r="C19416">
        <v>272525</v>
      </c>
      <c r="D19416">
        <v>40892</v>
      </c>
      <c r="E19416">
        <v>21</v>
      </c>
      <c r="F19416">
        <v>6</v>
      </c>
    </row>
    <row r="19417" spans="1:6" x14ac:dyDescent="0.3">
      <c r="A19417">
        <v>162680</v>
      </c>
      <c r="B19417" s="1">
        <v>44358.879999999997</v>
      </c>
      <c r="C19417">
        <v>129189</v>
      </c>
      <c r="D19417">
        <v>385215</v>
      </c>
      <c r="E19417">
        <v>21</v>
      </c>
      <c r="F19417">
        <v>6</v>
      </c>
    </row>
    <row r="19418" spans="1:6" x14ac:dyDescent="0.3">
      <c r="A19418">
        <v>162682</v>
      </c>
      <c r="B19418" s="1">
        <v>44358.880446601943</v>
      </c>
      <c r="C19418">
        <v>85904</v>
      </c>
      <c r="D19418">
        <v>351192</v>
      </c>
      <c r="E19418">
        <v>21</v>
      </c>
      <c r="F19418">
        <v>6</v>
      </c>
    </row>
    <row r="19419" spans="1:6" x14ac:dyDescent="0.3">
      <c r="A19419">
        <v>162686</v>
      </c>
      <c r="B19419" s="1">
        <v>44358.880446601943</v>
      </c>
      <c r="C19419">
        <v>271247</v>
      </c>
      <c r="D19419">
        <v>172251</v>
      </c>
      <c r="E19419">
        <v>21</v>
      </c>
      <c r="F19419">
        <v>6</v>
      </c>
    </row>
    <row r="19420" spans="1:6" x14ac:dyDescent="0.3">
      <c r="A19420">
        <v>162687</v>
      </c>
      <c r="B19420" s="1">
        <v>44358.880851132686</v>
      </c>
      <c r="C19420">
        <v>46177</v>
      </c>
      <c r="D19420">
        <v>153893</v>
      </c>
      <c r="E19420">
        <v>21</v>
      </c>
      <c r="F19420">
        <v>6</v>
      </c>
    </row>
    <row r="19421" spans="1:6" x14ac:dyDescent="0.3">
      <c r="A19421">
        <v>162688</v>
      </c>
      <c r="B19421" s="1">
        <v>44358.881255663429</v>
      </c>
      <c r="C19421">
        <v>62115</v>
      </c>
      <c r="D19421">
        <v>158978</v>
      </c>
      <c r="E19421">
        <v>21</v>
      </c>
      <c r="F19421">
        <v>6</v>
      </c>
    </row>
    <row r="19422" spans="1:6" x14ac:dyDescent="0.3">
      <c r="A19422">
        <v>162690</v>
      </c>
      <c r="B19422" s="1">
        <v>44358.882064724916</v>
      </c>
      <c r="C19422">
        <v>20284</v>
      </c>
      <c r="D19422">
        <v>115218</v>
      </c>
      <c r="E19422">
        <v>21</v>
      </c>
      <c r="F19422">
        <v>6</v>
      </c>
    </row>
    <row r="19423" spans="1:6" x14ac:dyDescent="0.3">
      <c r="A19423">
        <v>162695</v>
      </c>
      <c r="B19423" s="1">
        <v>44358.882064724916</v>
      </c>
      <c r="C19423">
        <v>222499</v>
      </c>
      <c r="D19423">
        <v>143750</v>
      </c>
      <c r="E19423">
        <v>21</v>
      </c>
      <c r="F19423">
        <v>6</v>
      </c>
    </row>
    <row r="19424" spans="1:6" x14ac:dyDescent="0.3">
      <c r="A19424">
        <v>162696</v>
      </c>
      <c r="B19424" s="1">
        <v>44358.882064724916</v>
      </c>
      <c r="C19424">
        <v>287496</v>
      </c>
      <c r="D19424">
        <v>112334</v>
      </c>
      <c r="E19424">
        <v>21</v>
      </c>
      <c r="F19424">
        <v>6</v>
      </c>
    </row>
    <row r="19425" spans="1:6" x14ac:dyDescent="0.3">
      <c r="A19425">
        <v>162698</v>
      </c>
      <c r="B19425" s="1">
        <v>44358.882064724916</v>
      </c>
      <c r="C19425">
        <v>334906</v>
      </c>
      <c r="D19425">
        <v>154228</v>
      </c>
      <c r="E19425">
        <v>21</v>
      </c>
      <c r="F19425">
        <v>6</v>
      </c>
    </row>
    <row r="19426" spans="1:6" x14ac:dyDescent="0.3">
      <c r="A19426">
        <v>162700</v>
      </c>
      <c r="B19426" s="1">
        <v>44358.882469255659</v>
      </c>
      <c r="C19426">
        <v>54260</v>
      </c>
      <c r="D19426">
        <v>351192</v>
      </c>
      <c r="E19426">
        <v>21</v>
      </c>
      <c r="F19426">
        <v>6</v>
      </c>
    </row>
    <row r="19427" spans="1:6" x14ac:dyDescent="0.3">
      <c r="A19427">
        <v>162704</v>
      </c>
      <c r="B19427" s="1">
        <v>44358.882469255666</v>
      </c>
      <c r="C19427">
        <v>24916</v>
      </c>
      <c r="D19427">
        <v>347393</v>
      </c>
      <c r="E19427">
        <v>21</v>
      </c>
      <c r="F19427">
        <v>6</v>
      </c>
    </row>
    <row r="19428" spans="1:6" x14ac:dyDescent="0.3">
      <c r="A19428">
        <v>162709</v>
      </c>
      <c r="B19428" s="1">
        <v>44358.884491909383</v>
      </c>
      <c r="C19428">
        <v>219982</v>
      </c>
      <c r="D19428">
        <v>297541</v>
      </c>
      <c r="E19428">
        <v>21</v>
      </c>
      <c r="F19428">
        <v>6</v>
      </c>
    </row>
    <row r="19429" spans="1:6" x14ac:dyDescent="0.3">
      <c r="A19429">
        <v>162711</v>
      </c>
      <c r="B19429" s="1">
        <v>44358.884491909383</v>
      </c>
      <c r="C19429">
        <v>281085</v>
      </c>
      <c r="D19429">
        <v>351192</v>
      </c>
      <c r="E19429">
        <v>21</v>
      </c>
      <c r="F19429">
        <v>6</v>
      </c>
    </row>
    <row r="19430" spans="1:6" x14ac:dyDescent="0.3">
      <c r="A19430">
        <v>162716</v>
      </c>
      <c r="B19430" s="1">
        <v>44358.885300970876</v>
      </c>
      <c r="C19430">
        <v>333899</v>
      </c>
      <c r="D19430">
        <v>470762</v>
      </c>
      <c r="E19430">
        <v>21</v>
      </c>
      <c r="F19430">
        <v>6</v>
      </c>
    </row>
    <row r="19431" spans="1:6" x14ac:dyDescent="0.3">
      <c r="A19431">
        <v>162720</v>
      </c>
      <c r="B19431" s="1">
        <v>44358.88570550162</v>
      </c>
      <c r="C19431">
        <v>224828</v>
      </c>
      <c r="D19431">
        <v>230507</v>
      </c>
      <c r="E19431">
        <v>21</v>
      </c>
      <c r="F19431">
        <v>6</v>
      </c>
    </row>
    <row r="19432" spans="1:6" x14ac:dyDescent="0.3">
      <c r="A19432">
        <v>162721</v>
      </c>
      <c r="B19432" s="1">
        <v>44358.8873236246</v>
      </c>
      <c r="C19432">
        <v>90308</v>
      </c>
      <c r="D19432">
        <v>396686</v>
      </c>
      <c r="E19432">
        <v>21</v>
      </c>
      <c r="F19432">
        <v>6</v>
      </c>
    </row>
    <row r="19433" spans="1:6" x14ac:dyDescent="0.3">
      <c r="A19433">
        <v>162723</v>
      </c>
      <c r="B19433" s="1">
        <v>44358.8873236246</v>
      </c>
      <c r="C19433">
        <v>274823</v>
      </c>
      <c r="D19433">
        <v>396686</v>
      </c>
      <c r="E19433">
        <v>21</v>
      </c>
      <c r="F19433">
        <v>6</v>
      </c>
    </row>
    <row r="19434" spans="1:6" x14ac:dyDescent="0.3">
      <c r="A19434">
        <v>162727</v>
      </c>
      <c r="B19434" s="1">
        <v>44358.8873236246</v>
      </c>
      <c r="C19434">
        <v>328285</v>
      </c>
      <c r="D19434">
        <v>19846</v>
      </c>
      <c r="E19434">
        <v>21</v>
      </c>
      <c r="F19434">
        <v>6</v>
      </c>
    </row>
    <row r="19435" spans="1:6" x14ac:dyDescent="0.3">
      <c r="A19435">
        <v>162729</v>
      </c>
      <c r="B19435" s="1">
        <v>44358.888132686086</v>
      </c>
      <c r="C19435">
        <v>299642</v>
      </c>
      <c r="D19435">
        <v>97787</v>
      </c>
      <c r="E19435">
        <v>21</v>
      </c>
      <c r="F19435">
        <v>6</v>
      </c>
    </row>
    <row r="19436" spans="1:6" x14ac:dyDescent="0.3">
      <c r="A19436">
        <v>162733</v>
      </c>
      <c r="B19436" s="1">
        <v>44358.88853721683</v>
      </c>
      <c r="C19436">
        <v>240111</v>
      </c>
      <c r="D19436">
        <v>380039</v>
      </c>
      <c r="E19436">
        <v>21</v>
      </c>
      <c r="F19436">
        <v>6</v>
      </c>
    </row>
    <row r="19437" spans="1:6" x14ac:dyDescent="0.3">
      <c r="A19437">
        <v>162737</v>
      </c>
      <c r="B19437" s="1">
        <v>44358.888941747573</v>
      </c>
      <c r="C19437">
        <v>217008</v>
      </c>
      <c r="D19437">
        <v>154256</v>
      </c>
      <c r="E19437">
        <v>21</v>
      </c>
      <c r="F19437">
        <v>6</v>
      </c>
    </row>
    <row r="19438" spans="1:6" x14ac:dyDescent="0.3">
      <c r="A19438">
        <v>162741</v>
      </c>
      <c r="B19438" s="1">
        <v>44358.888941747573</v>
      </c>
      <c r="C19438">
        <v>273260</v>
      </c>
      <c r="D19438">
        <v>409800</v>
      </c>
      <c r="E19438">
        <v>21</v>
      </c>
      <c r="F19438">
        <v>6</v>
      </c>
    </row>
    <row r="19439" spans="1:6" x14ac:dyDescent="0.3">
      <c r="A19439">
        <v>162743</v>
      </c>
      <c r="B19439" s="1">
        <v>44358.890155339803</v>
      </c>
      <c r="C19439">
        <v>343141</v>
      </c>
      <c r="D19439">
        <v>453520</v>
      </c>
      <c r="E19439">
        <v>21</v>
      </c>
      <c r="F19439">
        <v>6</v>
      </c>
    </row>
    <row r="19440" spans="1:6" x14ac:dyDescent="0.3">
      <c r="A19440">
        <v>162745</v>
      </c>
      <c r="B19440" s="1">
        <v>44358.890964401289</v>
      </c>
      <c r="C19440">
        <v>121591</v>
      </c>
      <c r="D19440">
        <v>411922</v>
      </c>
      <c r="E19440">
        <v>21</v>
      </c>
      <c r="F19440">
        <v>6</v>
      </c>
    </row>
    <row r="19441" spans="1:6" x14ac:dyDescent="0.3">
      <c r="A19441">
        <v>162749</v>
      </c>
      <c r="B19441" s="1">
        <v>44358.891000000003</v>
      </c>
      <c r="C19441">
        <v>97038</v>
      </c>
      <c r="D19441">
        <v>118549</v>
      </c>
      <c r="E19441">
        <v>21</v>
      </c>
      <c r="F19441">
        <v>6</v>
      </c>
    </row>
    <row r="19442" spans="1:6" x14ac:dyDescent="0.3">
      <c r="A19442">
        <v>162754</v>
      </c>
      <c r="B19442" s="1">
        <v>44358.89136893204</v>
      </c>
      <c r="C19442">
        <v>57899</v>
      </c>
      <c r="D19442">
        <v>241927</v>
      </c>
      <c r="E19442">
        <v>21</v>
      </c>
      <c r="F19442">
        <v>6</v>
      </c>
    </row>
    <row r="19443" spans="1:6" x14ac:dyDescent="0.3">
      <c r="A19443">
        <v>162757</v>
      </c>
      <c r="B19443" s="1">
        <v>44358.89136893204</v>
      </c>
      <c r="C19443">
        <v>202654</v>
      </c>
      <c r="D19443">
        <v>6475</v>
      </c>
      <c r="E19443">
        <v>21</v>
      </c>
      <c r="F19443">
        <v>6</v>
      </c>
    </row>
    <row r="19444" spans="1:6" x14ac:dyDescent="0.3">
      <c r="A19444">
        <v>162762</v>
      </c>
      <c r="B19444" s="1">
        <v>44358.891773462783</v>
      </c>
      <c r="C19444">
        <v>76160</v>
      </c>
      <c r="D19444">
        <v>411922</v>
      </c>
      <c r="E19444">
        <v>21</v>
      </c>
      <c r="F19444">
        <v>6</v>
      </c>
    </row>
    <row r="19445" spans="1:6" x14ac:dyDescent="0.3">
      <c r="A19445">
        <v>162765</v>
      </c>
      <c r="B19445" s="1">
        <v>44358.891773462783</v>
      </c>
      <c r="C19445">
        <v>233779</v>
      </c>
      <c r="D19445">
        <v>230507</v>
      </c>
      <c r="E19445">
        <v>21</v>
      </c>
      <c r="F19445">
        <v>6</v>
      </c>
    </row>
    <row r="19446" spans="1:6" x14ac:dyDescent="0.3">
      <c r="A19446">
        <v>162770</v>
      </c>
      <c r="B19446" s="1">
        <v>44358.892177993534</v>
      </c>
      <c r="C19446">
        <v>54146</v>
      </c>
      <c r="D19446">
        <v>394154</v>
      </c>
      <c r="E19446">
        <v>21</v>
      </c>
      <c r="F19446">
        <v>6</v>
      </c>
    </row>
    <row r="19447" spans="1:6" x14ac:dyDescent="0.3">
      <c r="A19447">
        <v>162772</v>
      </c>
      <c r="B19447" s="1">
        <v>44358.892666666667</v>
      </c>
      <c r="C19447">
        <v>108893</v>
      </c>
      <c r="D19447">
        <v>204394</v>
      </c>
      <c r="E19447">
        <v>21</v>
      </c>
      <c r="F19447">
        <v>6</v>
      </c>
    </row>
    <row r="19448" spans="1:6" x14ac:dyDescent="0.3">
      <c r="A19448">
        <v>162775</v>
      </c>
      <c r="B19448" s="1">
        <v>44358.892987055013</v>
      </c>
      <c r="C19448">
        <v>48483</v>
      </c>
      <c r="D19448">
        <v>387595</v>
      </c>
      <c r="E19448">
        <v>21</v>
      </c>
      <c r="F19448">
        <v>6</v>
      </c>
    </row>
    <row r="19449" spans="1:6" x14ac:dyDescent="0.3">
      <c r="A19449">
        <v>162779</v>
      </c>
      <c r="B19449" s="1">
        <v>44358.892987055013</v>
      </c>
      <c r="C19449">
        <v>88021</v>
      </c>
      <c r="D19449">
        <v>411922</v>
      </c>
      <c r="E19449">
        <v>21</v>
      </c>
      <c r="F19449">
        <v>6</v>
      </c>
    </row>
    <row r="19450" spans="1:6" x14ac:dyDescent="0.3">
      <c r="A19450">
        <v>162781</v>
      </c>
      <c r="B19450" s="1">
        <v>44358.893391585763</v>
      </c>
      <c r="C19450">
        <v>152849</v>
      </c>
      <c r="D19450">
        <v>411922</v>
      </c>
      <c r="E19450">
        <v>21</v>
      </c>
      <c r="F19450">
        <v>6</v>
      </c>
    </row>
    <row r="19451" spans="1:6" x14ac:dyDescent="0.3">
      <c r="A19451">
        <v>162783</v>
      </c>
      <c r="B19451" s="1">
        <v>44358.893796116507</v>
      </c>
      <c r="C19451">
        <v>36645</v>
      </c>
      <c r="D19451">
        <v>242621</v>
      </c>
      <c r="E19451">
        <v>21</v>
      </c>
      <c r="F19451">
        <v>6</v>
      </c>
    </row>
    <row r="19452" spans="1:6" x14ac:dyDescent="0.3">
      <c r="A19452">
        <v>162784</v>
      </c>
      <c r="B19452" s="1">
        <v>44358.893796116507</v>
      </c>
      <c r="C19452">
        <v>63293</v>
      </c>
      <c r="D19452">
        <v>311670</v>
      </c>
      <c r="E19452">
        <v>21</v>
      </c>
      <c r="F19452">
        <v>6</v>
      </c>
    </row>
    <row r="19453" spans="1:6" x14ac:dyDescent="0.3">
      <c r="A19453">
        <v>162788</v>
      </c>
      <c r="B19453" s="1">
        <v>44358.89420064725</v>
      </c>
      <c r="C19453">
        <v>7857</v>
      </c>
      <c r="D19453">
        <v>244574</v>
      </c>
      <c r="E19453">
        <v>21</v>
      </c>
      <c r="F19453">
        <v>6</v>
      </c>
    </row>
    <row r="19454" spans="1:6" x14ac:dyDescent="0.3">
      <c r="A19454">
        <v>162793</v>
      </c>
      <c r="B19454" s="1">
        <v>44358.895009708736</v>
      </c>
      <c r="C19454">
        <v>281287</v>
      </c>
      <c r="D19454">
        <v>228461</v>
      </c>
      <c r="E19454">
        <v>21</v>
      </c>
      <c r="F19454">
        <v>6</v>
      </c>
    </row>
    <row r="19455" spans="1:6" x14ac:dyDescent="0.3">
      <c r="A19455">
        <v>162796</v>
      </c>
      <c r="B19455" s="1">
        <v>44358.895414239487</v>
      </c>
      <c r="C19455">
        <v>230572</v>
      </c>
      <c r="D19455">
        <v>347008</v>
      </c>
      <c r="E19455">
        <v>21</v>
      </c>
      <c r="F19455">
        <v>6</v>
      </c>
    </row>
    <row r="19456" spans="1:6" x14ac:dyDescent="0.3">
      <c r="A19456">
        <v>162799</v>
      </c>
      <c r="B19456" s="1">
        <v>44358.895414239487</v>
      </c>
      <c r="C19456">
        <v>266399</v>
      </c>
      <c r="D19456">
        <v>230507</v>
      </c>
      <c r="E19456">
        <v>21</v>
      </c>
      <c r="F19456">
        <v>6</v>
      </c>
    </row>
    <row r="19457" spans="1:6" x14ac:dyDescent="0.3">
      <c r="A19457">
        <v>162800</v>
      </c>
      <c r="B19457" s="1">
        <v>44358.89703236246</v>
      </c>
      <c r="C19457">
        <v>63398</v>
      </c>
      <c r="D19457">
        <v>411922</v>
      </c>
      <c r="E19457">
        <v>21</v>
      </c>
      <c r="F19457">
        <v>6</v>
      </c>
    </row>
    <row r="19458" spans="1:6" x14ac:dyDescent="0.3">
      <c r="A19458">
        <v>162804</v>
      </c>
      <c r="B19458" s="1">
        <v>44358.89703236246</v>
      </c>
      <c r="C19458">
        <v>223768</v>
      </c>
      <c r="D19458">
        <v>347008</v>
      </c>
      <c r="E19458">
        <v>21</v>
      </c>
      <c r="F19458">
        <v>6</v>
      </c>
    </row>
    <row r="19459" spans="1:6" x14ac:dyDescent="0.3">
      <c r="A19459">
        <v>162808</v>
      </c>
      <c r="B19459" s="1">
        <v>44358.89703236246</v>
      </c>
      <c r="C19459">
        <v>316718</v>
      </c>
      <c r="D19459">
        <v>63666</v>
      </c>
      <c r="E19459">
        <v>21</v>
      </c>
      <c r="F19459">
        <v>6</v>
      </c>
    </row>
    <row r="19460" spans="1:6" x14ac:dyDescent="0.3">
      <c r="A19460">
        <v>162809</v>
      </c>
      <c r="B19460" s="1">
        <v>44358.89703236246</v>
      </c>
      <c r="C19460">
        <v>348726</v>
      </c>
      <c r="D19460">
        <v>285365</v>
      </c>
      <c r="E19460">
        <v>21</v>
      </c>
      <c r="F19460">
        <v>6</v>
      </c>
    </row>
    <row r="19461" spans="1:6" x14ac:dyDescent="0.3">
      <c r="A19461">
        <v>162810</v>
      </c>
      <c r="B19461" s="1">
        <v>44358.897436893203</v>
      </c>
      <c r="C19461">
        <v>118801</v>
      </c>
      <c r="D19461">
        <v>183290</v>
      </c>
      <c r="E19461">
        <v>21</v>
      </c>
      <c r="F19461">
        <v>6</v>
      </c>
    </row>
    <row r="19462" spans="1:6" x14ac:dyDescent="0.3">
      <c r="A19462">
        <v>162811</v>
      </c>
      <c r="B19462" s="1">
        <v>44358.89824595469</v>
      </c>
      <c r="C19462">
        <v>68662</v>
      </c>
      <c r="D19462">
        <v>324991</v>
      </c>
      <c r="E19462">
        <v>21</v>
      </c>
      <c r="F19462">
        <v>6</v>
      </c>
    </row>
    <row r="19463" spans="1:6" x14ac:dyDescent="0.3">
      <c r="A19463">
        <v>162816</v>
      </c>
      <c r="B19463" s="1">
        <v>44358.89865048544</v>
      </c>
      <c r="C19463">
        <v>312284</v>
      </c>
      <c r="D19463">
        <v>347393</v>
      </c>
      <c r="E19463">
        <v>21</v>
      </c>
      <c r="F19463">
        <v>6</v>
      </c>
    </row>
    <row r="19464" spans="1:6" x14ac:dyDescent="0.3">
      <c r="A19464">
        <v>162818</v>
      </c>
      <c r="B19464" s="1">
        <v>44358.900268608413</v>
      </c>
      <c r="C19464">
        <v>342703</v>
      </c>
      <c r="D19464">
        <v>376706</v>
      </c>
      <c r="E19464">
        <v>21</v>
      </c>
      <c r="F19464">
        <v>6</v>
      </c>
    </row>
    <row r="19465" spans="1:6" x14ac:dyDescent="0.3">
      <c r="A19465">
        <v>162820</v>
      </c>
      <c r="B19465" s="1">
        <v>44358.900673139156</v>
      </c>
      <c r="C19465">
        <v>195597</v>
      </c>
      <c r="D19465">
        <v>304722</v>
      </c>
      <c r="E19465">
        <v>21</v>
      </c>
      <c r="F19465">
        <v>6</v>
      </c>
    </row>
    <row r="19466" spans="1:6" x14ac:dyDescent="0.3">
      <c r="A19466">
        <v>162821</v>
      </c>
      <c r="B19466" s="1">
        <v>44358.901886731393</v>
      </c>
      <c r="C19466">
        <v>140458</v>
      </c>
      <c r="D19466">
        <v>250679</v>
      </c>
      <c r="E19466">
        <v>21</v>
      </c>
      <c r="F19466">
        <v>6</v>
      </c>
    </row>
    <row r="19467" spans="1:6" x14ac:dyDescent="0.3">
      <c r="A19467">
        <v>162825</v>
      </c>
      <c r="B19467" s="1">
        <v>44358.90269579288</v>
      </c>
      <c r="C19467">
        <v>321320</v>
      </c>
      <c r="D19467">
        <v>217246</v>
      </c>
      <c r="E19467">
        <v>21</v>
      </c>
      <c r="F19467">
        <v>6</v>
      </c>
    </row>
    <row r="19468" spans="1:6" x14ac:dyDescent="0.3">
      <c r="A19468">
        <v>162830</v>
      </c>
      <c r="B19468" s="1">
        <v>44358.903504854366</v>
      </c>
      <c r="C19468">
        <v>285883</v>
      </c>
      <c r="D19468">
        <v>158978</v>
      </c>
      <c r="E19468">
        <v>21</v>
      </c>
      <c r="F19468">
        <v>6</v>
      </c>
    </row>
    <row r="19469" spans="1:6" x14ac:dyDescent="0.3">
      <c r="A19469">
        <v>162832</v>
      </c>
      <c r="B19469" s="1">
        <v>44358.903504854374</v>
      </c>
      <c r="C19469">
        <v>24866</v>
      </c>
      <c r="D19469">
        <v>3876</v>
      </c>
      <c r="E19469">
        <v>21</v>
      </c>
      <c r="F19469">
        <v>6</v>
      </c>
    </row>
    <row r="19470" spans="1:6" x14ac:dyDescent="0.3">
      <c r="A19470">
        <v>162837</v>
      </c>
      <c r="B19470" s="1">
        <v>44358.90431391586</v>
      </c>
      <c r="C19470">
        <v>170427</v>
      </c>
      <c r="D19470">
        <v>347008</v>
      </c>
      <c r="E19470">
        <v>21</v>
      </c>
      <c r="F19470">
        <v>6</v>
      </c>
    </row>
    <row r="19471" spans="1:6" x14ac:dyDescent="0.3">
      <c r="A19471">
        <v>162841</v>
      </c>
      <c r="B19471" s="1">
        <v>44358.905122977347</v>
      </c>
      <c r="C19471">
        <v>253408</v>
      </c>
      <c r="D19471">
        <v>193360</v>
      </c>
      <c r="E19471">
        <v>21</v>
      </c>
      <c r="F19471">
        <v>6</v>
      </c>
    </row>
    <row r="19472" spans="1:6" x14ac:dyDescent="0.3">
      <c r="A19472">
        <v>162844</v>
      </c>
      <c r="B19472" s="1">
        <v>44358.907145631063</v>
      </c>
      <c r="C19472">
        <v>282964</v>
      </c>
      <c r="D19472">
        <v>454047</v>
      </c>
      <c r="E19472">
        <v>21</v>
      </c>
      <c r="F19472">
        <v>6</v>
      </c>
    </row>
    <row r="19473" spans="1:6" x14ac:dyDescent="0.3">
      <c r="A19473">
        <v>162847</v>
      </c>
      <c r="B19473" s="1">
        <v>44358.907954692557</v>
      </c>
      <c r="C19473">
        <v>35099</v>
      </c>
      <c r="D19473">
        <v>439981</v>
      </c>
      <c r="E19473">
        <v>21</v>
      </c>
      <c r="F19473">
        <v>6</v>
      </c>
    </row>
    <row r="19474" spans="1:6" x14ac:dyDescent="0.3">
      <c r="A19474">
        <v>162848</v>
      </c>
      <c r="B19474" s="1">
        <v>44358.907954692557</v>
      </c>
      <c r="C19474">
        <v>253625</v>
      </c>
      <c r="D19474">
        <v>5151</v>
      </c>
      <c r="E19474">
        <v>21</v>
      </c>
      <c r="F19474">
        <v>6</v>
      </c>
    </row>
    <row r="19475" spans="1:6" x14ac:dyDescent="0.3">
      <c r="A19475">
        <v>162852</v>
      </c>
      <c r="B19475" s="1">
        <v>44358.90997734628</v>
      </c>
      <c r="C19475">
        <v>78821</v>
      </c>
      <c r="D19475">
        <v>143150</v>
      </c>
      <c r="E19475">
        <v>21</v>
      </c>
      <c r="F19475">
        <v>6</v>
      </c>
    </row>
    <row r="19476" spans="1:6" x14ac:dyDescent="0.3">
      <c r="A19476">
        <v>162856</v>
      </c>
      <c r="B19476" s="1">
        <v>44358.90997734628</v>
      </c>
      <c r="C19476">
        <v>291492</v>
      </c>
      <c r="D19476">
        <v>262099</v>
      </c>
      <c r="E19476">
        <v>21</v>
      </c>
      <c r="F19476">
        <v>6</v>
      </c>
    </row>
    <row r="19477" spans="1:6" x14ac:dyDescent="0.3">
      <c r="A19477">
        <v>162860</v>
      </c>
      <c r="B19477" s="1">
        <v>44358.91119093851</v>
      </c>
      <c r="C19477">
        <v>8144</v>
      </c>
      <c r="D19477">
        <v>347393</v>
      </c>
      <c r="E19477">
        <v>21</v>
      </c>
      <c r="F19477">
        <v>6</v>
      </c>
    </row>
    <row r="19478" spans="1:6" x14ac:dyDescent="0.3">
      <c r="A19478">
        <v>162862</v>
      </c>
      <c r="B19478" s="1">
        <v>44358.911595469253</v>
      </c>
      <c r="C19478">
        <v>175072</v>
      </c>
      <c r="D19478">
        <v>122902</v>
      </c>
      <c r="E19478">
        <v>21</v>
      </c>
      <c r="F19478">
        <v>6</v>
      </c>
    </row>
    <row r="19479" spans="1:6" x14ac:dyDescent="0.3">
      <c r="A19479">
        <v>162864</v>
      </c>
      <c r="B19479" s="1">
        <v>44358.911595469261</v>
      </c>
      <c r="C19479">
        <v>94995</v>
      </c>
      <c r="D19479">
        <v>325629</v>
      </c>
      <c r="E19479">
        <v>21</v>
      </c>
      <c r="F19479">
        <v>6</v>
      </c>
    </row>
    <row r="19480" spans="1:6" x14ac:dyDescent="0.3">
      <c r="A19480">
        <v>162866</v>
      </c>
      <c r="B19480" s="1">
        <v>44358.911595469261</v>
      </c>
      <c r="C19480">
        <v>296722</v>
      </c>
      <c r="D19480">
        <v>230507</v>
      </c>
      <c r="E19480">
        <v>21</v>
      </c>
      <c r="F19480">
        <v>6</v>
      </c>
    </row>
    <row r="19481" spans="1:6" x14ac:dyDescent="0.3">
      <c r="A19481">
        <v>162870</v>
      </c>
      <c r="B19481" s="1">
        <v>44358.91280906149</v>
      </c>
      <c r="C19481">
        <v>333912</v>
      </c>
      <c r="D19481">
        <v>250679</v>
      </c>
      <c r="E19481">
        <v>21</v>
      </c>
      <c r="F19481">
        <v>6</v>
      </c>
    </row>
    <row r="19482" spans="1:6" x14ac:dyDescent="0.3">
      <c r="A19482">
        <v>162871</v>
      </c>
      <c r="B19482" s="1">
        <v>44358.913</v>
      </c>
      <c r="C19482">
        <v>51746</v>
      </c>
      <c r="D19482">
        <v>17989</v>
      </c>
      <c r="E19482">
        <v>21</v>
      </c>
      <c r="F19482">
        <v>6</v>
      </c>
    </row>
    <row r="19483" spans="1:6" x14ac:dyDescent="0.3">
      <c r="A19483">
        <v>162875</v>
      </c>
      <c r="B19483" s="1">
        <v>44358.913213592234</v>
      </c>
      <c r="C19483">
        <v>181605</v>
      </c>
      <c r="D19483">
        <v>264867</v>
      </c>
      <c r="E19483">
        <v>21</v>
      </c>
      <c r="F19483">
        <v>6</v>
      </c>
    </row>
    <row r="19484" spans="1:6" x14ac:dyDescent="0.3">
      <c r="A19484">
        <v>162878</v>
      </c>
      <c r="B19484" s="1">
        <v>44358.913213592234</v>
      </c>
      <c r="C19484">
        <v>246590</v>
      </c>
      <c r="D19484">
        <v>401297</v>
      </c>
      <c r="E19484">
        <v>21</v>
      </c>
      <c r="F19484">
        <v>6</v>
      </c>
    </row>
    <row r="19485" spans="1:6" x14ac:dyDescent="0.3">
      <c r="A19485">
        <v>162882</v>
      </c>
      <c r="B19485" s="1">
        <v>44358.913213592234</v>
      </c>
      <c r="C19485">
        <v>267179</v>
      </c>
      <c r="D19485">
        <v>189554</v>
      </c>
      <c r="E19485">
        <v>21</v>
      </c>
      <c r="F19485">
        <v>6</v>
      </c>
    </row>
    <row r="19486" spans="1:6" x14ac:dyDescent="0.3">
      <c r="A19486">
        <v>162887</v>
      </c>
      <c r="B19486" s="1">
        <v>44358.913618122977</v>
      </c>
      <c r="C19486">
        <v>131149</v>
      </c>
      <c r="D19486">
        <v>38593</v>
      </c>
      <c r="E19486">
        <v>21</v>
      </c>
      <c r="F19486">
        <v>6</v>
      </c>
    </row>
    <row r="19487" spans="1:6" x14ac:dyDescent="0.3">
      <c r="A19487">
        <v>162889</v>
      </c>
      <c r="B19487" s="1">
        <v>44358.913618122977</v>
      </c>
      <c r="C19487">
        <v>206574</v>
      </c>
      <c r="D19487">
        <v>230507</v>
      </c>
      <c r="E19487">
        <v>21</v>
      </c>
      <c r="F19487">
        <v>6</v>
      </c>
    </row>
    <row r="19488" spans="1:6" x14ac:dyDescent="0.3">
      <c r="A19488">
        <v>162894</v>
      </c>
      <c r="B19488" s="1">
        <v>44358.9156407767</v>
      </c>
      <c r="C19488">
        <v>322583</v>
      </c>
      <c r="D19488">
        <v>5151</v>
      </c>
      <c r="E19488">
        <v>21</v>
      </c>
      <c r="F19488">
        <v>6</v>
      </c>
    </row>
    <row r="19489" spans="1:6" x14ac:dyDescent="0.3">
      <c r="A19489">
        <v>162897</v>
      </c>
      <c r="B19489" s="1">
        <v>44358.916045307444</v>
      </c>
      <c r="C19489">
        <v>325217</v>
      </c>
      <c r="D19489">
        <v>214224</v>
      </c>
      <c r="E19489">
        <v>21</v>
      </c>
      <c r="F19489">
        <v>6</v>
      </c>
    </row>
    <row r="19490" spans="1:6" x14ac:dyDescent="0.3">
      <c r="A19490">
        <v>162900</v>
      </c>
      <c r="B19490" s="1">
        <v>44358.916449838187</v>
      </c>
      <c r="C19490">
        <v>66047</v>
      </c>
      <c r="D19490">
        <v>392434</v>
      </c>
      <c r="E19490">
        <v>21</v>
      </c>
      <c r="F19490">
        <v>6</v>
      </c>
    </row>
    <row r="19491" spans="1:6" x14ac:dyDescent="0.3">
      <c r="A19491">
        <v>162903</v>
      </c>
      <c r="B19491" s="1">
        <v>44358.917258899673</v>
      </c>
      <c r="C19491">
        <v>335804</v>
      </c>
      <c r="D19491">
        <v>411922</v>
      </c>
      <c r="E19491">
        <v>22</v>
      </c>
      <c r="F19491">
        <v>6</v>
      </c>
    </row>
    <row r="19492" spans="1:6" x14ac:dyDescent="0.3">
      <c r="A19492">
        <v>162906</v>
      </c>
      <c r="B19492" s="1">
        <v>44358.918067961167</v>
      </c>
      <c r="C19492">
        <v>240014</v>
      </c>
      <c r="D19492">
        <v>389689</v>
      </c>
      <c r="E19492">
        <v>22</v>
      </c>
      <c r="F19492">
        <v>6</v>
      </c>
    </row>
    <row r="19493" spans="1:6" x14ac:dyDescent="0.3">
      <c r="A19493">
        <v>162911</v>
      </c>
      <c r="B19493" s="1">
        <v>44358.918333333335</v>
      </c>
      <c r="C19493">
        <v>325761</v>
      </c>
      <c r="D19493">
        <v>438609</v>
      </c>
      <c r="E19493">
        <v>22</v>
      </c>
      <c r="F19493">
        <v>6</v>
      </c>
    </row>
    <row r="19494" spans="1:6" x14ac:dyDescent="0.3">
      <c r="A19494">
        <v>162914</v>
      </c>
      <c r="B19494" s="1">
        <v>44358.918472491911</v>
      </c>
      <c r="C19494">
        <v>33915</v>
      </c>
      <c r="D19494">
        <v>411922</v>
      </c>
      <c r="E19494">
        <v>22</v>
      </c>
      <c r="F19494">
        <v>6</v>
      </c>
    </row>
    <row r="19495" spans="1:6" x14ac:dyDescent="0.3">
      <c r="A19495">
        <v>162916</v>
      </c>
      <c r="B19495" s="1">
        <v>44358.919686084148</v>
      </c>
      <c r="C19495">
        <v>124927</v>
      </c>
      <c r="D19495">
        <v>405774</v>
      </c>
      <c r="E19495">
        <v>22</v>
      </c>
      <c r="F19495">
        <v>6</v>
      </c>
    </row>
    <row r="19496" spans="1:6" x14ac:dyDescent="0.3">
      <c r="A19496">
        <v>162921</v>
      </c>
      <c r="B19496" s="1">
        <v>44358.919686084148</v>
      </c>
      <c r="C19496">
        <v>209009</v>
      </c>
      <c r="D19496">
        <v>411922</v>
      </c>
      <c r="E19496">
        <v>22</v>
      </c>
      <c r="F19496">
        <v>6</v>
      </c>
    </row>
    <row r="19497" spans="1:6" x14ac:dyDescent="0.3">
      <c r="A19497">
        <v>162924</v>
      </c>
      <c r="B19497" s="1">
        <v>44358.920495145634</v>
      </c>
      <c r="C19497">
        <v>17172</v>
      </c>
      <c r="D19497">
        <v>182984</v>
      </c>
      <c r="E19497">
        <v>22</v>
      </c>
      <c r="F19497">
        <v>6</v>
      </c>
    </row>
    <row r="19498" spans="1:6" x14ac:dyDescent="0.3">
      <c r="A19498">
        <v>162927</v>
      </c>
      <c r="B19498" s="1">
        <v>44358.920495145634</v>
      </c>
      <c r="C19498">
        <v>44561</v>
      </c>
      <c r="D19498">
        <v>327968</v>
      </c>
      <c r="E19498">
        <v>22</v>
      </c>
      <c r="F19498">
        <v>6</v>
      </c>
    </row>
    <row r="19499" spans="1:6" x14ac:dyDescent="0.3">
      <c r="A19499">
        <v>162929</v>
      </c>
      <c r="B19499" s="1">
        <v>44358.921304207121</v>
      </c>
      <c r="C19499">
        <v>81495</v>
      </c>
      <c r="D19499">
        <v>411922</v>
      </c>
      <c r="E19499">
        <v>22</v>
      </c>
      <c r="F19499">
        <v>6</v>
      </c>
    </row>
    <row r="19500" spans="1:6" x14ac:dyDescent="0.3">
      <c r="A19500">
        <v>162930</v>
      </c>
      <c r="B19500" s="1">
        <v>44358.921304207121</v>
      </c>
      <c r="C19500">
        <v>331573</v>
      </c>
      <c r="D19500">
        <v>343712</v>
      </c>
      <c r="E19500">
        <v>22</v>
      </c>
      <c r="F19500">
        <v>6</v>
      </c>
    </row>
    <row r="19501" spans="1:6" x14ac:dyDescent="0.3">
      <c r="A19501">
        <v>162932</v>
      </c>
      <c r="B19501" s="1">
        <v>44358.922517799358</v>
      </c>
      <c r="C19501">
        <v>131732</v>
      </c>
      <c r="D19501">
        <v>148570</v>
      </c>
      <c r="E19501">
        <v>22</v>
      </c>
      <c r="F19501">
        <v>6</v>
      </c>
    </row>
    <row r="19502" spans="1:6" x14ac:dyDescent="0.3">
      <c r="A19502">
        <v>162937</v>
      </c>
      <c r="B19502" s="1">
        <v>44358.922922330101</v>
      </c>
      <c r="C19502">
        <v>176484</v>
      </c>
      <c r="D19502">
        <v>81226</v>
      </c>
      <c r="E19502">
        <v>22</v>
      </c>
      <c r="F19502">
        <v>6</v>
      </c>
    </row>
    <row r="19503" spans="1:6" x14ac:dyDescent="0.3">
      <c r="A19503">
        <v>162939</v>
      </c>
      <c r="B19503" s="1">
        <v>44358.922922330101</v>
      </c>
      <c r="C19503">
        <v>252467</v>
      </c>
      <c r="D19503">
        <v>380182</v>
      </c>
      <c r="E19503">
        <v>22</v>
      </c>
      <c r="F19503">
        <v>6</v>
      </c>
    </row>
    <row r="19504" spans="1:6" x14ac:dyDescent="0.3">
      <c r="A19504">
        <v>162942</v>
      </c>
      <c r="B19504" s="1">
        <v>44358.923326860837</v>
      </c>
      <c r="C19504">
        <v>145724</v>
      </c>
      <c r="D19504">
        <v>408587</v>
      </c>
      <c r="E19504">
        <v>22</v>
      </c>
      <c r="F19504">
        <v>6</v>
      </c>
    </row>
    <row r="19505" spans="1:6" x14ac:dyDescent="0.3">
      <c r="A19505">
        <v>162945</v>
      </c>
      <c r="B19505" s="1">
        <v>44358.923333333332</v>
      </c>
      <c r="C19505">
        <v>257826</v>
      </c>
      <c r="D19505">
        <v>84833</v>
      </c>
      <c r="E19505">
        <v>22</v>
      </c>
      <c r="F19505">
        <v>6</v>
      </c>
    </row>
    <row r="19506" spans="1:6" x14ac:dyDescent="0.3">
      <c r="A19506">
        <v>162947</v>
      </c>
      <c r="B19506" s="1">
        <v>44358.924540453074</v>
      </c>
      <c r="C19506">
        <v>242671</v>
      </c>
      <c r="D19506">
        <v>249345</v>
      </c>
      <c r="E19506">
        <v>22</v>
      </c>
      <c r="F19506">
        <v>6</v>
      </c>
    </row>
    <row r="19507" spans="1:6" x14ac:dyDescent="0.3">
      <c r="A19507">
        <v>162949</v>
      </c>
      <c r="B19507" s="1">
        <v>44358.924944983817</v>
      </c>
      <c r="C19507">
        <v>112580</v>
      </c>
      <c r="D19507">
        <v>241927</v>
      </c>
      <c r="E19507">
        <v>22</v>
      </c>
      <c r="F19507">
        <v>6</v>
      </c>
    </row>
    <row r="19508" spans="1:6" x14ac:dyDescent="0.3">
      <c r="A19508">
        <v>162953</v>
      </c>
      <c r="B19508" s="1">
        <v>44358.92534951456</v>
      </c>
      <c r="C19508">
        <v>166526</v>
      </c>
      <c r="D19508">
        <v>271248</v>
      </c>
      <c r="E19508">
        <v>22</v>
      </c>
      <c r="F19508">
        <v>6</v>
      </c>
    </row>
    <row r="19509" spans="1:6" x14ac:dyDescent="0.3">
      <c r="A19509">
        <v>162956</v>
      </c>
      <c r="B19509" s="1">
        <v>44358.92656310679</v>
      </c>
      <c r="C19509">
        <v>42628</v>
      </c>
      <c r="D19509">
        <v>12149</v>
      </c>
      <c r="E19509">
        <v>22</v>
      </c>
      <c r="F19509">
        <v>6</v>
      </c>
    </row>
    <row r="19510" spans="1:6" x14ac:dyDescent="0.3">
      <c r="A19510">
        <v>162959</v>
      </c>
      <c r="B19510" s="1">
        <v>44358.927372168284</v>
      </c>
      <c r="C19510">
        <v>284771</v>
      </c>
      <c r="D19510">
        <v>75550</v>
      </c>
      <c r="E19510">
        <v>22</v>
      </c>
      <c r="F19510">
        <v>6</v>
      </c>
    </row>
    <row r="19511" spans="1:6" x14ac:dyDescent="0.3">
      <c r="A19511">
        <v>162964</v>
      </c>
      <c r="B19511" s="1">
        <v>44358.928</v>
      </c>
      <c r="C19511">
        <v>156945</v>
      </c>
      <c r="D19511">
        <v>51317</v>
      </c>
      <c r="E19511">
        <v>22</v>
      </c>
      <c r="F19511">
        <v>6</v>
      </c>
    </row>
    <row r="19512" spans="1:6" x14ac:dyDescent="0.3">
      <c r="A19512">
        <v>162968</v>
      </c>
      <c r="B19512" s="1">
        <v>44358.92818122977</v>
      </c>
      <c r="C19512">
        <v>228129</v>
      </c>
      <c r="D19512">
        <v>220759</v>
      </c>
      <c r="E19512">
        <v>22</v>
      </c>
      <c r="F19512">
        <v>6</v>
      </c>
    </row>
    <row r="19513" spans="1:6" x14ac:dyDescent="0.3">
      <c r="A19513">
        <v>162971</v>
      </c>
      <c r="B19513" s="1">
        <v>44358.928990291264</v>
      </c>
      <c r="C19513">
        <v>121001</v>
      </c>
      <c r="D19513">
        <v>411922</v>
      </c>
      <c r="E19513">
        <v>22</v>
      </c>
      <c r="F19513">
        <v>6</v>
      </c>
    </row>
    <row r="19514" spans="1:6" x14ac:dyDescent="0.3">
      <c r="A19514">
        <v>162976</v>
      </c>
      <c r="B19514" s="1">
        <v>44358.928990291264</v>
      </c>
      <c r="C19514">
        <v>232121</v>
      </c>
      <c r="D19514">
        <v>204394</v>
      </c>
      <c r="E19514">
        <v>22</v>
      </c>
      <c r="F19514">
        <v>6</v>
      </c>
    </row>
    <row r="19515" spans="1:6" x14ac:dyDescent="0.3">
      <c r="A19515">
        <v>162977</v>
      </c>
      <c r="B19515" s="1">
        <v>44358.929394822007</v>
      </c>
      <c r="C19515">
        <v>296898</v>
      </c>
      <c r="D19515">
        <v>183290</v>
      </c>
      <c r="E19515">
        <v>22</v>
      </c>
      <c r="F19515">
        <v>6</v>
      </c>
    </row>
    <row r="19516" spans="1:6" x14ac:dyDescent="0.3">
      <c r="A19516">
        <v>162981</v>
      </c>
      <c r="B19516" s="1">
        <v>44358.929799352751</v>
      </c>
      <c r="C19516">
        <v>303673</v>
      </c>
      <c r="D19516">
        <v>68991</v>
      </c>
      <c r="E19516">
        <v>22</v>
      </c>
      <c r="F19516">
        <v>6</v>
      </c>
    </row>
    <row r="19517" spans="1:6" x14ac:dyDescent="0.3">
      <c r="A19517">
        <v>162986</v>
      </c>
      <c r="B19517" s="1">
        <v>44358.929799352751</v>
      </c>
      <c r="C19517">
        <v>313491</v>
      </c>
      <c r="D19517">
        <v>20216</v>
      </c>
      <c r="E19517">
        <v>22</v>
      </c>
      <c r="F19517">
        <v>6</v>
      </c>
    </row>
    <row r="19518" spans="1:6" x14ac:dyDescent="0.3">
      <c r="A19518">
        <v>162990</v>
      </c>
      <c r="B19518" s="1">
        <v>44358.930608414237</v>
      </c>
      <c r="C19518">
        <v>85269</v>
      </c>
      <c r="D19518">
        <v>411922</v>
      </c>
      <c r="E19518">
        <v>22</v>
      </c>
      <c r="F19518">
        <v>6</v>
      </c>
    </row>
    <row r="19519" spans="1:6" x14ac:dyDescent="0.3">
      <c r="A19519">
        <v>162995</v>
      </c>
      <c r="B19519" s="1">
        <v>44358.930608414237</v>
      </c>
      <c r="C19519">
        <v>166582</v>
      </c>
      <c r="D19519">
        <v>180863</v>
      </c>
      <c r="E19519">
        <v>22</v>
      </c>
      <c r="F19519">
        <v>6</v>
      </c>
    </row>
    <row r="19520" spans="1:6" x14ac:dyDescent="0.3">
      <c r="A19520">
        <v>162996</v>
      </c>
      <c r="B19520" s="1">
        <v>44358.931012944988</v>
      </c>
      <c r="C19520">
        <v>88355</v>
      </c>
      <c r="D19520">
        <v>473327</v>
      </c>
      <c r="E19520">
        <v>22</v>
      </c>
      <c r="F19520">
        <v>6</v>
      </c>
    </row>
    <row r="19521" spans="1:6" x14ac:dyDescent="0.3">
      <c r="A19521">
        <v>163001</v>
      </c>
      <c r="B19521" s="1">
        <v>44358.931012944988</v>
      </c>
      <c r="C19521">
        <v>346862</v>
      </c>
      <c r="D19521">
        <v>478200</v>
      </c>
      <c r="E19521">
        <v>22</v>
      </c>
      <c r="F19521">
        <v>6</v>
      </c>
    </row>
    <row r="19522" spans="1:6" x14ac:dyDescent="0.3">
      <c r="A19522">
        <v>163006</v>
      </c>
      <c r="B19522" s="1">
        <v>44358.932631067961</v>
      </c>
      <c r="C19522">
        <v>342679</v>
      </c>
      <c r="D19522">
        <v>304722</v>
      </c>
      <c r="E19522">
        <v>22</v>
      </c>
      <c r="F19522">
        <v>6</v>
      </c>
    </row>
    <row r="19523" spans="1:6" x14ac:dyDescent="0.3">
      <c r="A19523">
        <v>163008</v>
      </c>
      <c r="B19523" s="1">
        <v>44358.933844660198</v>
      </c>
      <c r="C19523">
        <v>123129</v>
      </c>
      <c r="D19523">
        <v>235960</v>
      </c>
      <c r="E19523">
        <v>22</v>
      </c>
      <c r="F19523">
        <v>6</v>
      </c>
    </row>
    <row r="19524" spans="1:6" x14ac:dyDescent="0.3">
      <c r="A19524">
        <v>163011</v>
      </c>
      <c r="B19524" s="1">
        <v>44358.933844660198</v>
      </c>
      <c r="C19524">
        <v>315851</v>
      </c>
      <c r="D19524">
        <v>104958</v>
      </c>
      <c r="E19524">
        <v>22</v>
      </c>
      <c r="F19524">
        <v>6</v>
      </c>
    </row>
    <row r="19525" spans="1:6" x14ac:dyDescent="0.3">
      <c r="A19525">
        <v>163015</v>
      </c>
      <c r="B19525" s="1">
        <v>44358.934000000001</v>
      </c>
      <c r="C19525">
        <v>343421</v>
      </c>
      <c r="D19525">
        <v>132149</v>
      </c>
      <c r="E19525">
        <v>22</v>
      </c>
      <c r="F19525">
        <v>6</v>
      </c>
    </row>
    <row r="19526" spans="1:6" x14ac:dyDescent="0.3">
      <c r="A19526">
        <v>163017</v>
      </c>
      <c r="B19526" s="1">
        <v>44358.934653721677</v>
      </c>
      <c r="C19526">
        <v>12363</v>
      </c>
      <c r="D19526">
        <v>258219</v>
      </c>
      <c r="E19526">
        <v>22</v>
      </c>
      <c r="F19526">
        <v>6</v>
      </c>
    </row>
    <row r="19527" spans="1:6" x14ac:dyDescent="0.3">
      <c r="A19527">
        <v>163020</v>
      </c>
      <c r="B19527" s="1">
        <v>44358.934653721677</v>
      </c>
      <c r="C19527">
        <v>38309</v>
      </c>
      <c r="D19527">
        <v>89186</v>
      </c>
      <c r="E19527">
        <v>22</v>
      </c>
      <c r="F19527">
        <v>6</v>
      </c>
    </row>
    <row r="19528" spans="1:6" x14ac:dyDescent="0.3">
      <c r="A19528">
        <v>163022</v>
      </c>
      <c r="B19528" s="1">
        <v>44358.934999999998</v>
      </c>
      <c r="C19528">
        <v>162082</v>
      </c>
      <c r="D19528">
        <v>341333</v>
      </c>
      <c r="E19528">
        <v>22</v>
      </c>
      <c r="F19528">
        <v>6</v>
      </c>
    </row>
    <row r="19529" spans="1:6" x14ac:dyDescent="0.3">
      <c r="A19529">
        <v>163023</v>
      </c>
      <c r="B19529" s="1">
        <v>44358.935058252428</v>
      </c>
      <c r="C19529">
        <v>111695</v>
      </c>
      <c r="D19529">
        <v>411922</v>
      </c>
      <c r="E19529">
        <v>22</v>
      </c>
      <c r="F19529">
        <v>6</v>
      </c>
    </row>
    <row r="19530" spans="1:6" x14ac:dyDescent="0.3">
      <c r="A19530">
        <v>163027</v>
      </c>
      <c r="B19530" s="1">
        <v>44358.935462783171</v>
      </c>
      <c r="C19530">
        <v>248916</v>
      </c>
      <c r="D19530">
        <v>254768</v>
      </c>
      <c r="E19530">
        <v>22</v>
      </c>
      <c r="F19530">
        <v>6</v>
      </c>
    </row>
    <row r="19531" spans="1:6" x14ac:dyDescent="0.3">
      <c r="A19531">
        <v>163032</v>
      </c>
      <c r="B19531" s="1">
        <v>44358.935462783171</v>
      </c>
      <c r="C19531">
        <v>340638</v>
      </c>
      <c r="D19531">
        <v>439981</v>
      </c>
      <c r="E19531">
        <v>22</v>
      </c>
      <c r="F19531">
        <v>6</v>
      </c>
    </row>
    <row r="19532" spans="1:6" x14ac:dyDescent="0.3">
      <c r="A19532">
        <v>163034</v>
      </c>
      <c r="B19532" s="1">
        <v>44358.936000000002</v>
      </c>
      <c r="C19532">
        <v>252745</v>
      </c>
      <c r="D19532">
        <v>149755</v>
      </c>
      <c r="E19532">
        <v>22</v>
      </c>
      <c r="F19532">
        <v>6</v>
      </c>
    </row>
    <row r="19533" spans="1:6" x14ac:dyDescent="0.3">
      <c r="A19533">
        <v>163038</v>
      </c>
      <c r="B19533" s="1">
        <v>44358.936271844657</v>
      </c>
      <c r="C19533">
        <v>154683</v>
      </c>
      <c r="D19533">
        <v>239565</v>
      </c>
      <c r="E19533">
        <v>22</v>
      </c>
      <c r="F19533">
        <v>6</v>
      </c>
    </row>
    <row r="19534" spans="1:6" x14ac:dyDescent="0.3">
      <c r="A19534">
        <v>163041</v>
      </c>
      <c r="B19534" s="1">
        <v>44358.937485436894</v>
      </c>
      <c r="C19534">
        <v>135926</v>
      </c>
      <c r="D19534">
        <v>118549</v>
      </c>
      <c r="E19534">
        <v>22</v>
      </c>
      <c r="F19534">
        <v>6</v>
      </c>
    </row>
    <row r="19535" spans="1:6" x14ac:dyDescent="0.3">
      <c r="A19535">
        <v>163044</v>
      </c>
      <c r="B19535" s="1">
        <v>44358.939103559875</v>
      </c>
      <c r="C19535">
        <v>210373</v>
      </c>
      <c r="D19535">
        <v>324859</v>
      </c>
      <c r="E19535">
        <v>22</v>
      </c>
      <c r="F19535">
        <v>6</v>
      </c>
    </row>
    <row r="19536" spans="1:6" x14ac:dyDescent="0.3">
      <c r="A19536">
        <v>163048</v>
      </c>
      <c r="B19536" s="1">
        <v>44358.939508090611</v>
      </c>
      <c r="C19536">
        <v>329090</v>
      </c>
      <c r="D19536">
        <v>476451</v>
      </c>
      <c r="E19536">
        <v>22</v>
      </c>
      <c r="F19536">
        <v>6</v>
      </c>
    </row>
    <row r="19537" spans="1:6" x14ac:dyDescent="0.3">
      <c r="A19537">
        <v>163051</v>
      </c>
      <c r="B19537" s="1">
        <v>44358.939912621361</v>
      </c>
      <c r="C19537">
        <v>121059</v>
      </c>
      <c r="D19537">
        <v>112334</v>
      </c>
      <c r="E19537">
        <v>22</v>
      </c>
      <c r="F19537">
        <v>6</v>
      </c>
    </row>
    <row r="19538" spans="1:6" x14ac:dyDescent="0.3">
      <c r="A19538">
        <v>163055</v>
      </c>
      <c r="B19538" s="1">
        <v>44358.940317152104</v>
      </c>
      <c r="C19538">
        <v>301416</v>
      </c>
      <c r="D19538">
        <v>89186</v>
      </c>
      <c r="E19538">
        <v>22</v>
      </c>
      <c r="F19538">
        <v>6</v>
      </c>
    </row>
    <row r="19539" spans="1:6" x14ac:dyDescent="0.3">
      <c r="A19539">
        <v>163058</v>
      </c>
      <c r="B19539" s="1">
        <v>44358.940317152104</v>
      </c>
      <c r="C19539">
        <v>321096</v>
      </c>
      <c r="D19539">
        <v>97294</v>
      </c>
      <c r="E19539">
        <v>22</v>
      </c>
      <c r="F19539">
        <v>6</v>
      </c>
    </row>
    <row r="19540" spans="1:6" x14ac:dyDescent="0.3">
      <c r="A19540">
        <v>163061</v>
      </c>
      <c r="B19540" s="1">
        <v>44358.940721682848</v>
      </c>
      <c r="C19540">
        <v>58357</v>
      </c>
      <c r="D19540">
        <v>349014</v>
      </c>
      <c r="E19540">
        <v>22</v>
      </c>
      <c r="F19540">
        <v>6</v>
      </c>
    </row>
    <row r="19541" spans="1:6" x14ac:dyDescent="0.3">
      <c r="A19541">
        <v>163062</v>
      </c>
      <c r="B19541" s="1">
        <v>44358.940721682848</v>
      </c>
      <c r="C19541">
        <v>231904</v>
      </c>
      <c r="D19541">
        <v>21992</v>
      </c>
      <c r="E19541">
        <v>22</v>
      </c>
      <c r="F19541">
        <v>6</v>
      </c>
    </row>
    <row r="19542" spans="1:6" x14ac:dyDescent="0.3">
      <c r="A19542">
        <v>163064</v>
      </c>
      <c r="B19542" s="1">
        <v>44358.941530744334</v>
      </c>
      <c r="C19542">
        <v>166174</v>
      </c>
      <c r="D19542">
        <v>394087</v>
      </c>
      <c r="E19542">
        <v>22</v>
      </c>
      <c r="F19542">
        <v>6</v>
      </c>
    </row>
    <row r="19543" spans="1:6" x14ac:dyDescent="0.3">
      <c r="A19543">
        <v>163067</v>
      </c>
      <c r="B19543" s="1">
        <v>44358.941935275077</v>
      </c>
      <c r="C19543">
        <v>134530</v>
      </c>
      <c r="D19543">
        <v>324804</v>
      </c>
      <c r="E19543">
        <v>22</v>
      </c>
      <c r="F19543">
        <v>6</v>
      </c>
    </row>
    <row r="19544" spans="1:6" x14ac:dyDescent="0.3">
      <c r="A19544">
        <v>163072</v>
      </c>
      <c r="B19544" s="1">
        <v>44358.942339805821</v>
      </c>
      <c r="C19544">
        <v>114141</v>
      </c>
      <c r="D19544">
        <v>162482</v>
      </c>
      <c r="E19544">
        <v>22</v>
      </c>
      <c r="F19544">
        <v>6</v>
      </c>
    </row>
    <row r="19545" spans="1:6" x14ac:dyDescent="0.3">
      <c r="A19545">
        <v>163075</v>
      </c>
      <c r="B19545" s="1">
        <v>44358.942744336564</v>
      </c>
      <c r="C19545">
        <v>22656</v>
      </c>
      <c r="D19545">
        <v>172973</v>
      </c>
      <c r="E19545">
        <v>22</v>
      </c>
      <c r="F19545">
        <v>6</v>
      </c>
    </row>
    <row r="19546" spans="1:6" x14ac:dyDescent="0.3">
      <c r="A19546">
        <v>163079</v>
      </c>
      <c r="B19546" s="1">
        <v>44358.942744336564</v>
      </c>
      <c r="C19546">
        <v>271940</v>
      </c>
      <c r="D19546">
        <v>398201</v>
      </c>
      <c r="E19546">
        <v>22</v>
      </c>
      <c r="F19546">
        <v>6</v>
      </c>
    </row>
    <row r="19547" spans="1:6" x14ac:dyDescent="0.3">
      <c r="A19547">
        <v>163082</v>
      </c>
      <c r="B19547" s="1">
        <v>44358.943148867314</v>
      </c>
      <c r="C19547">
        <v>18134</v>
      </c>
      <c r="D19547">
        <v>349014</v>
      </c>
      <c r="E19547">
        <v>22</v>
      </c>
      <c r="F19547">
        <v>6</v>
      </c>
    </row>
    <row r="19548" spans="1:6" x14ac:dyDescent="0.3">
      <c r="A19548">
        <v>163083</v>
      </c>
      <c r="B19548" s="1">
        <v>44358.944000000003</v>
      </c>
      <c r="C19548">
        <v>240748</v>
      </c>
      <c r="D19548">
        <v>128932</v>
      </c>
      <c r="E19548">
        <v>22</v>
      </c>
      <c r="F19548">
        <v>6</v>
      </c>
    </row>
    <row r="19549" spans="1:6" x14ac:dyDescent="0.3">
      <c r="A19549">
        <v>163087</v>
      </c>
      <c r="B19549" s="1">
        <v>44358.944666666663</v>
      </c>
      <c r="C19549">
        <v>85281</v>
      </c>
      <c r="D19549">
        <v>228415</v>
      </c>
      <c r="E19549">
        <v>22</v>
      </c>
      <c r="F19549">
        <v>6</v>
      </c>
    </row>
    <row r="19550" spans="1:6" x14ac:dyDescent="0.3">
      <c r="A19550">
        <v>163090</v>
      </c>
      <c r="B19550" s="1">
        <v>44358.945576051781</v>
      </c>
      <c r="C19550">
        <v>250218</v>
      </c>
      <c r="D19550">
        <v>219309</v>
      </c>
      <c r="E19550">
        <v>22</v>
      </c>
      <c r="F19550">
        <v>6</v>
      </c>
    </row>
    <row r="19551" spans="1:6" x14ac:dyDescent="0.3">
      <c r="A19551">
        <v>163094</v>
      </c>
      <c r="B19551" s="1">
        <v>44358.946789644011</v>
      </c>
      <c r="C19551">
        <v>57129</v>
      </c>
      <c r="D19551">
        <v>344690</v>
      </c>
      <c r="E19551">
        <v>22</v>
      </c>
      <c r="F19551">
        <v>6</v>
      </c>
    </row>
    <row r="19552" spans="1:6" x14ac:dyDescent="0.3">
      <c r="A19552">
        <v>163095</v>
      </c>
      <c r="B19552" s="1">
        <v>44358.947194174762</v>
      </c>
      <c r="C19552">
        <v>161207</v>
      </c>
      <c r="D19552">
        <v>357547</v>
      </c>
      <c r="E19552">
        <v>22</v>
      </c>
      <c r="F19552">
        <v>6</v>
      </c>
    </row>
    <row r="19553" spans="1:6" x14ac:dyDescent="0.3">
      <c r="A19553">
        <v>163100</v>
      </c>
      <c r="B19553" s="1">
        <v>44358.947333333337</v>
      </c>
      <c r="C19553">
        <v>271948</v>
      </c>
      <c r="D19553">
        <v>63666</v>
      </c>
      <c r="E19553">
        <v>22</v>
      </c>
      <c r="F19553">
        <v>6</v>
      </c>
    </row>
    <row r="19554" spans="1:6" x14ac:dyDescent="0.3">
      <c r="A19554">
        <v>163102</v>
      </c>
      <c r="B19554" s="1">
        <v>44358.947666666667</v>
      </c>
      <c r="C19554">
        <v>16816</v>
      </c>
      <c r="D19554">
        <v>88863</v>
      </c>
      <c r="E19554">
        <v>22</v>
      </c>
      <c r="F19554">
        <v>6</v>
      </c>
    </row>
    <row r="19555" spans="1:6" x14ac:dyDescent="0.3">
      <c r="A19555">
        <v>163103</v>
      </c>
      <c r="B19555" s="1">
        <v>44358.948407766991</v>
      </c>
      <c r="C19555">
        <v>85999</v>
      </c>
      <c r="D19555">
        <v>180863</v>
      </c>
      <c r="E19555">
        <v>22</v>
      </c>
      <c r="F19555">
        <v>6</v>
      </c>
    </row>
    <row r="19556" spans="1:6" x14ac:dyDescent="0.3">
      <c r="A19556">
        <v>163108</v>
      </c>
      <c r="B19556" s="1">
        <v>44358.948812297735</v>
      </c>
      <c r="C19556">
        <v>56203</v>
      </c>
      <c r="D19556">
        <v>301748</v>
      </c>
      <c r="E19556">
        <v>22</v>
      </c>
      <c r="F19556">
        <v>6</v>
      </c>
    </row>
    <row r="19557" spans="1:6" x14ac:dyDescent="0.3">
      <c r="A19557">
        <v>163112</v>
      </c>
      <c r="B19557" s="1">
        <v>44358.948812297735</v>
      </c>
      <c r="C19557">
        <v>142176</v>
      </c>
      <c r="D19557">
        <v>153893</v>
      </c>
      <c r="E19557">
        <v>22</v>
      </c>
      <c r="F19557">
        <v>6</v>
      </c>
    </row>
    <row r="19558" spans="1:6" x14ac:dyDescent="0.3">
      <c r="A19558">
        <v>163117</v>
      </c>
      <c r="B19558" s="1">
        <v>44358.948812297735</v>
      </c>
      <c r="C19558">
        <v>194373</v>
      </c>
      <c r="D19558">
        <v>182984</v>
      </c>
      <c r="E19558">
        <v>22</v>
      </c>
      <c r="F19558">
        <v>6</v>
      </c>
    </row>
    <row r="19559" spans="1:6" x14ac:dyDescent="0.3">
      <c r="A19559">
        <v>163120</v>
      </c>
      <c r="B19559" s="1">
        <v>44358.950025889964</v>
      </c>
      <c r="C19559">
        <v>186661</v>
      </c>
      <c r="D19559">
        <v>379143</v>
      </c>
      <c r="E19559">
        <v>22</v>
      </c>
      <c r="F19559">
        <v>6</v>
      </c>
    </row>
    <row r="19560" spans="1:6" x14ac:dyDescent="0.3">
      <c r="A19560">
        <v>163124</v>
      </c>
      <c r="B19560" s="1">
        <v>44358.950025889964</v>
      </c>
      <c r="C19560">
        <v>194448</v>
      </c>
      <c r="D19560">
        <v>158978</v>
      </c>
      <c r="E19560">
        <v>22</v>
      </c>
      <c r="F19560">
        <v>6</v>
      </c>
    </row>
    <row r="19561" spans="1:6" x14ac:dyDescent="0.3">
      <c r="A19561">
        <v>163127</v>
      </c>
      <c r="B19561" s="1">
        <v>44358.951644012945</v>
      </c>
      <c r="C19561">
        <v>17007</v>
      </c>
      <c r="D19561">
        <v>250679</v>
      </c>
      <c r="E19561">
        <v>22</v>
      </c>
      <c r="F19561">
        <v>6</v>
      </c>
    </row>
    <row r="19562" spans="1:6" x14ac:dyDescent="0.3">
      <c r="A19562">
        <v>163129</v>
      </c>
      <c r="B19562" s="1">
        <v>44358.951644012945</v>
      </c>
      <c r="C19562">
        <v>43682</v>
      </c>
      <c r="D19562">
        <v>325852</v>
      </c>
      <c r="E19562">
        <v>22</v>
      </c>
      <c r="F19562">
        <v>6</v>
      </c>
    </row>
    <row r="19563" spans="1:6" x14ac:dyDescent="0.3">
      <c r="A19563">
        <v>163132</v>
      </c>
      <c r="B19563" s="1">
        <v>44358.951644012945</v>
      </c>
      <c r="C19563">
        <v>114942</v>
      </c>
      <c r="D19563">
        <v>331584</v>
      </c>
      <c r="E19563">
        <v>22</v>
      </c>
      <c r="F19563">
        <v>6</v>
      </c>
    </row>
    <row r="19564" spans="1:6" x14ac:dyDescent="0.3">
      <c r="A19564">
        <v>163134</v>
      </c>
      <c r="B19564" s="1">
        <v>44358.952453074431</v>
      </c>
      <c r="C19564">
        <v>109596</v>
      </c>
      <c r="D19564">
        <v>303258</v>
      </c>
      <c r="E19564">
        <v>22</v>
      </c>
      <c r="F19564">
        <v>6</v>
      </c>
    </row>
    <row r="19565" spans="1:6" x14ac:dyDescent="0.3">
      <c r="A19565">
        <v>163136</v>
      </c>
      <c r="B19565" s="1">
        <v>44358.953000000001</v>
      </c>
      <c r="C19565">
        <v>295617</v>
      </c>
      <c r="D19565">
        <v>270101</v>
      </c>
      <c r="E19565">
        <v>22</v>
      </c>
      <c r="F19565">
        <v>6</v>
      </c>
    </row>
    <row r="19566" spans="1:6" x14ac:dyDescent="0.3">
      <c r="A19566">
        <v>163141</v>
      </c>
      <c r="B19566" s="1">
        <v>44358.953666666668</v>
      </c>
      <c r="C19566">
        <v>227842</v>
      </c>
      <c r="D19566">
        <v>180863</v>
      </c>
      <c r="E19566">
        <v>22</v>
      </c>
      <c r="F19566">
        <v>6</v>
      </c>
    </row>
    <row r="19567" spans="1:6" x14ac:dyDescent="0.3">
      <c r="A19567">
        <v>163146</v>
      </c>
      <c r="B19567" s="1">
        <v>44358.954071197411</v>
      </c>
      <c r="C19567">
        <v>190693</v>
      </c>
      <c r="D19567">
        <v>411922</v>
      </c>
      <c r="E19567">
        <v>22</v>
      </c>
      <c r="F19567">
        <v>6</v>
      </c>
    </row>
    <row r="19568" spans="1:6" x14ac:dyDescent="0.3">
      <c r="A19568">
        <v>163147</v>
      </c>
      <c r="B19568" s="1">
        <v>44358.954333333335</v>
      </c>
      <c r="C19568">
        <v>244281</v>
      </c>
      <c r="D19568">
        <v>347393</v>
      </c>
      <c r="E19568">
        <v>22</v>
      </c>
      <c r="F19568">
        <v>6</v>
      </c>
    </row>
    <row r="19569" spans="1:6" x14ac:dyDescent="0.3">
      <c r="A19569">
        <v>163149</v>
      </c>
      <c r="B19569" s="1">
        <v>44358.954475728155</v>
      </c>
      <c r="C19569">
        <v>158555</v>
      </c>
      <c r="D19569">
        <v>242719</v>
      </c>
      <c r="E19569">
        <v>22</v>
      </c>
      <c r="F19569">
        <v>6</v>
      </c>
    </row>
    <row r="19570" spans="1:6" x14ac:dyDescent="0.3">
      <c r="A19570">
        <v>163154</v>
      </c>
      <c r="B19570" s="1">
        <v>44358.954475728155</v>
      </c>
      <c r="C19570">
        <v>345120</v>
      </c>
      <c r="D19570">
        <v>122902</v>
      </c>
      <c r="E19570">
        <v>22</v>
      </c>
      <c r="F19570">
        <v>6</v>
      </c>
    </row>
    <row r="19571" spans="1:6" x14ac:dyDescent="0.3">
      <c r="A19571">
        <v>163159</v>
      </c>
      <c r="B19571" s="1">
        <v>44358.955000000002</v>
      </c>
      <c r="C19571">
        <v>323346</v>
      </c>
      <c r="D19571">
        <v>172251</v>
      </c>
      <c r="E19571">
        <v>22</v>
      </c>
      <c r="F19571">
        <v>6</v>
      </c>
    </row>
    <row r="19572" spans="1:6" x14ac:dyDescent="0.3">
      <c r="A19572">
        <v>163163</v>
      </c>
      <c r="B19572" s="1">
        <v>44358.955284789648</v>
      </c>
      <c r="C19572">
        <v>51003</v>
      </c>
      <c r="D19572">
        <v>112334</v>
      </c>
      <c r="E19572">
        <v>22</v>
      </c>
      <c r="F19572">
        <v>6</v>
      </c>
    </row>
    <row r="19573" spans="1:6" x14ac:dyDescent="0.3">
      <c r="A19573">
        <v>163165</v>
      </c>
      <c r="B19573" s="1">
        <v>44358.955284789648</v>
      </c>
      <c r="C19573">
        <v>327074</v>
      </c>
      <c r="D19573">
        <v>333426</v>
      </c>
      <c r="E19573">
        <v>22</v>
      </c>
      <c r="F19573">
        <v>6</v>
      </c>
    </row>
    <row r="19574" spans="1:6" x14ac:dyDescent="0.3">
      <c r="A19574">
        <v>163167</v>
      </c>
      <c r="B19574" s="1">
        <v>44358.955666666661</v>
      </c>
      <c r="C19574">
        <v>214865</v>
      </c>
      <c r="D19574">
        <v>411922</v>
      </c>
      <c r="E19574">
        <v>22</v>
      </c>
      <c r="F19574">
        <v>6</v>
      </c>
    </row>
    <row r="19575" spans="1:6" x14ac:dyDescent="0.3">
      <c r="A19575">
        <v>163169</v>
      </c>
      <c r="B19575" s="1">
        <v>44358.957000000002</v>
      </c>
      <c r="C19575">
        <v>291769</v>
      </c>
      <c r="D19575">
        <v>129210</v>
      </c>
      <c r="E19575">
        <v>22</v>
      </c>
      <c r="F19575">
        <v>6</v>
      </c>
    </row>
    <row r="19576" spans="1:6" x14ac:dyDescent="0.3">
      <c r="A19576">
        <v>163170</v>
      </c>
      <c r="B19576" s="1">
        <v>44358.957307443365</v>
      </c>
      <c r="C19576">
        <v>76585</v>
      </c>
      <c r="D19576">
        <v>390978</v>
      </c>
      <c r="E19576">
        <v>22</v>
      </c>
      <c r="F19576">
        <v>6</v>
      </c>
    </row>
    <row r="19577" spans="1:6" x14ac:dyDescent="0.3">
      <c r="A19577">
        <v>163175</v>
      </c>
      <c r="B19577" s="1">
        <v>44358.957307443365</v>
      </c>
      <c r="C19577">
        <v>329332</v>
      </c>
      <c r="D19577">
        <v>118549</v>
      </c>
      <c r="E19577">
        <v>22</v>
      </c>
      <c r="F19577">
        <v>6</v>
      </c>
    </row>
    <row r="19578" spans="1:6" x14ac:dyDescent="0.3">
      <c r="A19578">
        <v>163177</v>
      </c>
      <c r="B19578" s="1">
        <v>44358.958116504851</v>
      </c>
      <c r="C19578">
        <v>242263</v>
      </c>
      <c r="D19578">
        <v>361821</v>
      </c>
      <c r="E19578">
        <v>22</v>
      </c>
      <c r="F19578">
        <v>6</v>
      </c>
    </row>
    <row r="19579" spans="1:6" x14ac:dyDescent="0.3">
      <c r="A19579">
        <v>163181</v>
      </c>
      <c r="B19579" s="1">
        <v>44358.958521035602</v>
      </c>
      <c r="C19579">
        <v>304694</v>
      </c>
      <c r="D19579">
        <v>71198</v>
      </c>
      <c r="E19579">
        <v>23</v>
      </c>
      <c r="F19579">
        <v>6</v>
      </c>
    </row>
    <row r="19580" spans="1:6" x14ac:dyDescent="0.3">
      <c r="A19580">
        <v>163183</v>
      </c>
      <c r="B19580" s="1">
        <v>44358.958925566338</v>
      </c>
      <c r="C19580">
        <v>309839</v>
      </c>
      <c r="D19580">
        <v>74982</v>
      </c>
      <c r="E19580">
        <v>23</v>
      </c>
      <c r="F19580">
        <v>6</v>
      </c>
    </row>
    <row r="19581" spans="1:6" x14ac:dyDescent="0.3">
      <c r="A19581">
        <v>163184</v>
      </c>
      <c r="B19581" s="1">
        <v>44358.960139158582</v>
      </c>
      <c r="C19581">
        <v>164438</v>
      </c>
      <c r="D19581">
        <v>5151</v>
      </c>
      <c r="E19581">
        <v>23</v>
      </c>
      <c r="F19581">
        <v>6</v>
      </c>
    </row>
    <row r="19582" spans="1:6" x14ac:dyDescent="0.3">
      <c r="A19582">
        <v>163189</v>
      </c>
      <c r="B19582" s="1">
        <v>44358.960666666666</v>
      </c>
      <c r="C19582">
        <v>262728</v>
      </c>
      <c r="D19582">
        <v>95024</v>
      </c>
      <c r="E19582">
        <v>23</v>
      </c>
      <c r="F19582">
        <v>6</v>
      </c>
    </row>
    <row r="19583" spans="1:6" x14ac:dyDescent="0.3">
      <c r="A19583">
        <v>163194</v>
      </c>
      <c r="B19583" s="1">
        <v>44358.960948220061</v>
      </c>
      <c r="C19583">
        <v>243507</v>
      </c>
      <c r="D19583">
        <v>410635</v>
      </c>
      <c r="E19583">
        <v>23</v>
      </c>
      <c r="F19583">
        <v>6</v>
      </c>
    </row>
    <row r="19584" spans="1:6" x14ac:dyDescent="0.3">
      <c r="A19584">
        <v>163198</v>
      </c>
      <c r="B19584" s="1">
        <v>44358.961757281555</v>
      </c>
      <c r="C19584">
        <v>104323</v>
      </c>
      <c r="D19584">
        <v>258219</v>
      </c>
      <c r="E19584">
        <v>23</v>
      </c>
      <c r="F19584">
        <v>6</v>
      </c>
    </row>
    <row r="19585" spans="1:6" x14ac:dyDescent="0.3">
      <c r="A19585">
        <v>163202</v>
      </c>
      <c r="B19585" s="1">
        <v>44358.961757281555</v>
      </c>
      <c r="C19585">
        <v>275116</v>
      </c>
      <c r="D19585">
        <v>94541</v>
      </c>
      <c r="E19585">
        <v>23</v>
      </c>
      <c r="F19585">
        <v>6</v>
      </c>
    </row>
    <row r="19586" spans="1:6" x14ac:dyDescent="0.3">
      <c r="A19586">
        <v>163207</v>
      </c>
      <c r="B19586" s="1">
        <v>44358.962</v>
      </c>
      <c r="C19586">
        <v>310039</v>
      </c>
      <c r="D19586">
        <v>258251</v>
      </c>
      <c r="E19586">
        <v>23</v>
      </c>
      <c r="F19586">
        <v>6</v>
      </c>
    </row>
    <row r="19587" spans="1:6" x14ac:dyDescent="0.3">
      <c r="A19587">
        <v>163211</v>
      </c>
      <c r="B19587" s="1">
        <v>44358.962333333337</v>
      </c>
      <c r="C19587">
        <v>221594</v>
      </c>
      <c r="D19587">
        <v>23892</v>
      </c>
      <c r="E19587">
        <v>23</v>
      </c>
      <c r="F19587">
        <v>6</v>
      </c>
    </row>
    <row r="19588" spans="1:6" x14ac:dyDescent="0.3">
      <c r="A19588">
        <v>163215</v>
      </c>
      <c r="B19588" s="1">
        <v>44358.962566343042</v>
      </c>
      <c r="C19588">
        <v>314274</v>
      </c>
      <c r="D19588">
        <v>411922</v>
      </c>
      <c r="E19588">
        <v>23</v>
      </c>
      <c r="F19588">
        <v>6</v>
      </c>
    </row>
    <row r="19589" spans="1:6" x14ac:dyDescent="0.3">
      <c r="A19589">
        <v>163218</v>
      </c>
      <c r="B19589" s="1">
        <v>44358.963375404535</v>
      </c>
      <c r="C19589">
        <v>114246</v>
      </c>
      <c r="D19589">
        <v>283433</v>
      </c>
      <c r="E19589">
        <v>23</v>
      </c>
      <c r="F19589">
        <v>6</v>
      </c>
    </row>
    <row r="19590" spans="1:6" x14ac:dyDescent="0.3">
      <c r="A19590">
        <v>163220</v>
      </c>
      <c r="B19590" s="1">
        <v>44358.964</v>
      </c>
      <c r="C19590">
        <v>240873</v>
      </c>
      <c r="D19590">
        <v>230507</v>
      </c>
      <c r="E19590">
        <v>23</v>
      </c>
      <c r="F19590">
        <v>6</v>
      </c>
    </row>
    <row r="19591" spans="1:6" x14ac:dyDescent="0.3">
      <c r="A19591">
        <v>163224</v>
      </c>
      <c r="B19591" s="1">
        <v>44358.964588996765</v>
      </c>
      <c r="C19591">
        <v>187110</v>
      </c>
      <c r="D19591">
        <v>112119</v>
      </c>
      <c r="E19591">
        <v>23</v>
      </c>
      <c r="F19591">
        <v>6</v>
      </c>
    </row>
    <row r="19592" spans="1:6" x14ac:dyDescent="0.3">
      <c r="A19592">
        <v>163229</v>
      </c>
      <c r="B19592" s="1">
        <v>44358.964588996765</v>
      </c>
      <c r="C19592">
        <v>260827</v>
      </c>
      <c r="D19592">
        <v>74456</v>
      </c>
      <c r="E19592">
        <v>23</v>
      </c>
      <c r="F19592">
        <v>6</v>
      </c>
    </row>
    <row r="19593" spans="1:6" x14ac:dyDescent="0.3">
      <c r="A19593">
        <v>163231</v>
      </c>
      <c r="B19593" s="1">
        <v>44358.965398058252</v>
      </c>
      <c r="C19593">
        <v>263871</v>
      </c>
      <c r="D19593">
        <v>140153</v>
      </c>
      <c r="E19593">
        <v>23</v>
      </c>
      <c r="F19593">
        <v>6</v>
      </c>
    </row>
    <row r="19594" spans="1:6" x14ac:dyDescent="0.3">
      <c r="A19594">
        <v>163233</v>
      </c>
      <c r="B19594" s="1">
        <v>44358.966611650489</v>
      </c>
      <c r="C19594">
        <v>286211</v>
      </c>
      <c r="D19594">
        <v>137899</v>
      </c>
      <c r="E19594">
        <v>23</v>
      </c>
      <c r="F19594">
        <v>6</v>
      </c>
    </row>
    <row r="19595" spans="1:6" x14ac:dyDescent="0.3">
      <c r="A19595">
        <v>163234</v>
      </c>
      <c r="B19595" s="1">
        <v>44358.966999999997</v>
      </c>
      <c r="C19595">
        <v>44348</v>
      </c>
      <c r="D19595">
        <v>411922</v>
      </c>
      <c r="E19595">
        <v>23</v>
      </c>
      <c r="F19595">
        <v>6</v>
      </c>
    </row>
    <row r="19596" spans="1:6" x14ac:dyDescent="0.3">
      <c r="A19596">
        <v>163236</v>
      </c>
      <c r="B19596" s="1">
        <v>44358.967825242718</v>
      </c>
      <c r="C19596">
        <v>47422</v>
      </c>
      <c r="D19596">
        <v>179296</v>
      </c>
      <c r="E19596">
        <v>23</v>
      </c>
      <c r="F19596">
        <v>6</v>
      </c>
    </row>
    <row r="19597" spans="1:6" x14ac:dyDescent="0.3">
      <c r="A19597">
        <v>163239</v>
      </c>
      <c r="B19597" s="1">
        <v>44358.968229773462</v>
      </c>
      <c r="C19597">
        <v>60227</v>
      </c>
      <c r="D19597">
        <v>394819</v>
      </c>
      <c r="E19597">
        <v>23</v>
      </c>
      <c r="F19597">
        <v>6</v>
      </c>
    </row>
    <row r="19598" spans="1:6" x14ac:dyDescent="0.3">
      <c r="A19598">
        <v>163243</v>
      </c>
      <c r="B19598" s="1">
        <v>44358.968634304205</v>
      </c>
      <c r="C19598">
        <v>288748</v>
      </c>
      <c r="D19598">
        <v>258219</v>
      </c>
      <c r="E19598">
        <v>23</v>
      </c>
      <c r="F19598">
        <v>6</v>
      </c>
    </row>
    <row r="19599" spans="1:6" x14ac:dyDescent="0.3">
      <c r="A19599">
        <v>163248</v>
      </c>
      <c r="B19599" s="1">
        <v>44358.969333333334</v>
      </c>
      <c r="C19599">
        <v>83708</v>
      </c>
      <c r="D19599">
        <v>420578</v>
      </c>
      <c r="E19599">
        <v>23</v>
      </c>
      <c r="F19599">
        <v>6</v>
      </c>
    </row>
    <row r="19600" spans="1:6" x14ac:dyDescent="0.3">
      <c r="A19600">
        <v>163249</v>
      </c>
      <c r="B19600" s="1">
        <v>44358.969443365699</v>
      </c>
      <c r="C19600">
        <v>333479</v>
      </c>
      <c r="D19600">
        <v>60239</v>
      </c>
      <c r="E19600">
        <v>23</v>
      </c>
      <c r="F19600">
        <v>6</v>
      </c>
    </row>
    <row r="19601" spans="1:6" x14ac:dyDescent="0.3">
      <c r="A19601">
        <v>163252</v>
      </c>
      <c r="B19601" s="1">
        <v>44358.969847896442</v>
      </c>
      <c r="C19601">
        <v>168202</v>
      </c>
      <c r="D19601">
        <v>60239</v>
      </c>
      <c r="E19601">
        <v>23</v>
      </c>
      <c r="F19601">
        <v>6</v>
      </c>
    </row>
    <row r="19602" spans="1:6" x14ac:dyDescent="0.3">
      <c r="A19602">
        <v>163257</v>
      </c>
      <c r="B19602" s="1">
        <v>44358.970252427185</v>
      </c>
      <c r="C19602">
        <v>2163</v>
      </c>
      <c r="D19602">
        <v>345147</v>
      </c>
      <c r="E19602">
        <v>23</v>
      </c>
      <c r="F19602">
        <v>6</v>
      </c>
    </row>
    <row r="19603" spans="1:6" x14ac:dyDescent="0.3">
      <c r="A19603">
        <v>163259</v>
      </c>
      <c r="B19603" s="1">
        <v>44358.971061488672</v>
      </c>
      <c r="C19603">
        <v>250077</v>
      </c>
      <c r="D19603">
        <v>347393</v>
      </c>
      <c r="E19603">
        <v>23</v>
      </c>
      <c r="F19603">
        <v>6</v>
      </c>
    </row>
    <row r="19604" spans="1:6" x14ac:dyDescent="0.3">
      <c r="A19604">
        <v>163262</v>
      </c>
      <c r="B19604" s="1">
        <v>44358.971061488679</v>
      </c>
      <c r="C19604">
        <v>160334</v>
      </c>
      <c r="D19604">
        <v>439298</v>
      </c>
      <c r="E19604">
        <v>23</v>
      </c>
      <c r="F19604">
        <v>6</v>
      </c>
    </row>
    <row r="19605" spans="1:6" x14ac:dyDescent="0.3">
      <c r="A19605">
        <v>163263</v>
      </c>
      <c r="B19605" s="1">
        <v>44358.971061488679</v>
      </c>
      <c r="C19605">
        <v>336709</v>
      </c>
      <c r="D19605">
        <v>198995</v>
      </c>
      <c r="E19605">
        <v>23</v>
      </c>
      <c r="F19605">
        <v>6</v>
      </c>
    </row>
    <row r="19606" spans="1:6" x14ac:dyDescent="0.3">
      <c r="A19606">
        <v>163267</v>
      </c>
      <c r="B19606" s="1">
        <v>44358.971466019415</v>
      </c>
      <c r="C19606">
        <v>87171</v>
      </c>
      <c r="D19606">
        <v>473327</v>
      </c>
      <c r="E19606">
        <v>23</v>
      </c>
      <c r="F19606">
        <v>6</v>
      </c>
    </row>
    <row r="19607" spans="1:6" x14ac:dyDescent="0.3">
      <c r="A19607">
        <v>163272</v>
      </c>
      <c r="B19607" s="1">
        <v>44358.972275080909</v>
      </c>
      <c r="C19607">
        <v>216042</v>
      </c>
      <c r="D19607">
        <v>411922</v>
      </c>
      <c r="E19607">
        <v>23</v>
      </c>
      <c r="F19607">
        <v>6</v>
      </c>
    </row>
    <row r="19608" spans="1:6" x14ac:dyDescent="0.3">
      <c r="A19608">
        <v>163274</v>
      </c>
      <c r="B19608" s="1">
        <v>44358.972679611652</v>
      </c>
      <c r="C19608">
        <v>340845</v>
      </c>
      <c r="D19608">
        <v>16861</v>
      </c>
      <c r="E19608">
        <v>23</v>
      </c>
      <c r="F19608">
        <v>6</v>
      </c>
    </row>
    <row r="19609" spans="1:6" x14ac:dyDescent="0.3">
      <c r="A19609">
        <v>163277</v>
      </c>
      <c r="B19609" s="1">
        <v>44358.973084142395</v>
      </c>
      <c r="C19609">
        <v>244989</v>
      </c>
      <c r="D19609">
        <v>178772</v>
      </c>
      <c r="E19609">
        <v>23</v>
      </c>
      <c r="F19609">
        <v>6</v>
      </c>
    </row>
    <row r="19610" spans="1:6" x14ac:dyDescent="0.3">
      <c r="A19610">
        <v>163280</v>
      </c>
      <c r="B19610" s="1">
        <v>44358.973084142395</v>
      </c>
      <c r="C19610">
        <v>262076</v>
      </c>
      <c r="D19610">
        <v>123413</v>
      </c>
      <c r="E19610">
        <v>23</v>
      </c>
      <c r="F19610">
        <v>6</v>
      </c>
    </row>
    <row r="19611" spans="1:6" x14ac:dyDescent="0.3">
      <c r="A19611">
        <v>163283</v>
      </c>
      <c r="B19611" s="1">
        <v>44358.973084142395</v>
      </c>
      <c r="C19611">
        <v>348174</v>
      </c>
      <c r="D19611">
        <v>42035</v>
      </c>
      <c r="E19611">
        <v>23</v>
      </c>
      <c r="F19611">
        <v>6</v>
      </c>
    </row>
    <row r="19612" spans="1:6" x14ac:dyDescent="0.3">
      <c r="A19612">
        <v>163287</v>
      </c>
      <c r="B19612" s="1">
        <v>44358.974702265368</v>
      </c>
      <c r="C19612">
        <v>309011</v>
      </c>
      <c r="D19612">
        <v>207809</v>
      </c>
      <c r="E19612">
        <v>23</v>
      </c>
      <c r="F19612">
        <v>6</v>
      </c>
    </row>
    <row r="19613" spans="1:6" x14ac:dyDescent="0.3">
      <c r="A19613">
        <v>163288</v>
      </c>
      <c r="B19613" s="1">
        <v>44358.974702265376</v>
      </c>
      <c r="C19613">
        <v>63258</v>
      </c>
      <c r="D19613">
        <v>333491</v>
      </c>
      <c r="E19613">
        <v>23</v>
      </c>
      <c r="F19613">
        <v>6</v>
      </c>
    </row>
    <row r="19614" spans="1:6" x14ac:dyDescent="0.3">
      <c r="A19614">
        <v>163291</v>
      </c>
      <c r="B19614" s="1">
        <v>44358.974702265376</v>
      </c>
      <c r="C19614">
        <v>316737</v>
      </c>
      <c r="D19614">
        <v>86587</v>
      </c>
      <c r="E19614">
        <v>23</v>
      </c>
      <c r="F19614">
        <v>6</v>
      </c>
    </row>
    <row r="19615" spans="1:6" x14ac:dyDescent="0.3">
      <c r="A19615">
        <v>163295</v>
      </c>
      <c r="B19615" s="1">
        <v>44358.976320388349</v>
      </c>
      <c r="C19615">
        <v>345752</v>
      </c>
      <c r="D19615">
        <v>394819</v>
      </c>
      <c r="E19615">
        <v>23</v>
      </c>
      <c r="F19615">
        <v>6</v>
      </c>
    </row>
    <row r="19616" spans="1:6" x14ac:dyDescent="0.3">
      <c r="A19616">
        <v>163296</v>
      </c>
      <c r="B19616" s="1">
        <v>44358.976724919092</v>
      </c>
      <c r="C19616">
        <v>136492</v>
      </c>
      <c r="D19616">
        <v>118549</v>
      </c>
      <c r="E19616">
        <v>23</v>
      </c>
      <c r="F19616">
        <v>6</v>
      </c>
    </row>
    <row r="19617" spans="1:6" x14ac:dyDescent="0.3">
      <c r="A19617">
        <v>163298</v>
      </c>
      <c r="B19617" s="1">
        <v>44358.978343042072</v>
      </c>
      <c r="C19617">
        <v>217281</v>
      </c>
      <c r="D19617">
        <v>37644</v>
      </c>
      <c r="E19617">
        <v>23</v>
      </c>
      <c r="F19617">
        <v>6</v>
      </c>
    </row>
    <row r="19618" spans="1:6" x14ac:dyDescent="0.3">
      <c r="A19618">
        <v>163303</v>
      </c>
      <c r="B19618" s="1">
        <v>44358.979666666666</v>
      </c>
      <c r="C19618">
        <v>12858</v>
      </c>
      <c r="D19618">
        <v>251574</v>
      </c>
      <c r="E19618">
        <v>23</v>
      </c>
      <c r="F19618">
        <v>6</v>
      </c>
    </row>
    <row r="19619" spans="1:6" x14ac:dyDescent="0.3">
      <c r="A19619">
        <v>163306</v>
      </c>
      <c r="B19619" s="1">
        <v>44358.979961165045</v>
      </c>
      <c r="C19619">
        <v>215626</v>
      </c>
      <c r="D19619">
        <v>130661</v>
      </c>
      <c r="E19619">
        <v>23</v>
      </c>
      <c r="F19619">
        <v>6</v>
      </c>
    </row>
    <row r="19620" spans="1:6" x14ac:dyDescent="0.3">
      <c r="A19620">
        <v>163309</v>
      </c>
      <c r="B19620" s="1">
        <v>44358.98</v>
      </c>
      <c r="C19620">
        <v>152726</v>
      </c>
      <c r="D19620">
        <v>230507</v>
      </c>
      <c r="E19620">
        <v>23</v>
      </c>
      <c r="F19620">
        <v>6</v>
      </c>
    </row>
    <row r="19621" spans="1:6" x14ac:dyDescent="0.3">
      <c r="A19621">
        <v>163310</v>
      </c>
      <c r="B19621" s="1">
        <v>44358.980770226539</v>
      </c>
      <c r="C19621">
        <v>117512</v>
      </c>
      <c r="D19621">
        <v>450076</v>
      </c>
      <c r="E19621">
        <v>23</v>
      </c>
      <c r="F19621">
        <v>6</v>
      </c>
    </row>
    <row r="19622" spans="1:6" x14ac:dyDescent="0.3">
      <c r="A19622">
        <v>163313</v>
      </c>
      <c r="B19622" s="1">
        <v>44358.980770226539</v>
      </c>
      <c r="C19622">
        <v>211663</v>
      </c>
      <c r="D19622">
        <v>104958</v>
      </c>
      <c r="E19622">
        <v>23</v>
      </c>
      <c r="F19622">
        <v>6</v>
      </c>
    </row>
    <row r="19623" spans="1:6" x14ac:dyDescent="0.3">
      <c r="A19623">
        <v>163316</v>
      </c>
      <c r="B19623" s="1">
        <v>44358.981174757282</v>
      </c>
      <c r="C19623">
        <v>312390</v>
      </c>
      <c r="D19623">
        <v>411922</v>
      </c>
      <c r="E19623">
        <v>23</v>
      </c>
      <c r="F19623">
        <v>6</v>
      </c>
    </row>
    <row r="19624" spans="1:6" x14ac:dyDescent="0.3">
      <c r="A19624">
        <v>163320</v>
      </c>
      <c r="B19624" s="1">
        <v>44358.982388349512</v>
      </c>
      <c r="C19624">
        <v>7052</v>
      </c>
      <c r="D19624">
        <v>438599</v>
      </c>
      <c r="E19624">
        <v>23</v>
      </c>
      <c r="F19624">
        <v>6</v>
      </c>
    </row>
    <row r="19625" spans="1:6" x14ac:dyDescent="0.3">
      <c r="A19625">
        <v>163325</v>
      </c>
      <c r="B19625" s="1">
        <v>44358.982388349512</v>
      </c>
      <c r="C19625">
        <v>338078</v>
      </c>
      <c r="D19625">
        <v>258219</v>
      </c>
      <c r="E19625">
        <v>23</v>
      </c>
      <c r="F19625">
        <v>6</v>
      </c>
    </row>
    <row r="19626" spans="1:6" x14ac:dyDescent="0.3">
      <c r="A19626">
        <v>163329</v>
      </c>
      <c r="B19626" s="1">
        <v>44358.982792880262</v>
      </c>
      <c r="C19626">
        <v>115992</v>
      </c>
      <c r="D19626">
        <v>250679</v>
      </c>
      <c r="E19626">
        <v>23</v>
      </c>
      <c r="F19626">
        <v>6</v>
      </c>
    </row>
    <row r="19627" spans="1:6" x14ac:dyDescent="0.3">
      <c r="A19627">
        <v>163334</v>
      </c>
      <c r="B19627" s="1">
        <v>44358.982792880262</v>
      </c>
      <c r="C19627">
        <v>297585</v>
      </c>
      <c r="D19627">
        <v>341333</v>
      </c>
      <c r="E19627">
        <v>23</v>
      </c>
      <c r="F19627">
        <v>6</v>
      </c>
    </row>
    <row r="19628" spans="1:6" x14ac:dyDescent="0.3">
      <c r="A19628">
        <v>163335</v>
      </c>
      <c r="B19628" s="1">
        <v>44358.983601941749</v>
      </c>
      <c r="C19628">
        <v>254098</v>
      </c>
      <c r="D19628">
        <v>309255</v>
      </c>
      <c r="E19628">
        <v>23</v>
      </c>
      <c r="F19628">
        <v>6</v>
      </c>
    </row>
    <row r="19629" spans="1:6" x14ac:dyDescent="0.3">
      <c r="A19629">
        <v>163338</v>
      </c>
      <c r="B19629" s="1">
        <v>44358.983666666667</v>
      </c>
      <c r="C19629">
        <v>168749</v>
      </c>
      <c r="D19629">
        <v>162940</v>
      </c>
      <c r="E19629">
        <v>23</v>
      </c>
      <c r="F19629">
        <v>6</v>
      </c>
    </row>
    <row r="19630" spans="1:6" x14ac:dyDescent="0.3">
      <c r="A19630">
        <v>163341</v>
      </c>
      <c r="B19630" s="1">
        <v>44358.984411003235</v>
      </c>
      <c r="C19630">
        <v>140610</v>
      </c>
      <c r="D19630">
        <v>230507</v>
      </c>
      <c r="E19630">
        <v>23</v>
      </c>
      <c r="F19630">
        <v>6</v>
      </c>
    </row>
    <row r="19631" spans="1:6" x14ac:dyDescent="0.3">
      <c r="A19631">
        <v>163342</v>
      </c>
      <c r="B19631" s="1">
        <v>44358.986029126216</v>
      </c>
      <c r="C19631">
        <v>158384</v>
      </c>
      <c r="D19631">
        <v>394099</v>
      </c>
      <c r="E19631">
        <v>23</v>
      </c>
      <c r="F19631">
        <v>6</v>
      </c>
    </row>
    <row r="19632" spans="1:6" x14ac:dyDescent="0.3">
      <c r="A19632">
        <v>163344</v>
      </c>
      <c r="B19632" s="1">
        <v>44358.986838187702</v>
      </c>
      <c r="C19632">
        <v>263163</v>
      </c>
      <c r="D19632">
        <v>104958</v>
      </c>
      <c r="E19632">
        <v>23</v>
      </c>
      <c r="F19632">
        <v>6</v>
      </c>
    </row>
    <row r="19633" spans="1:6" x14ac:dyDescent="0.3">
      <c r="A19633">
        <v>163345</v>
      </c>
      <c r="B19633" s="1">
        <v>44358.987647249196</v>
      </c>
      <c r="C19633">
        <v>286637</v>
      </c>
      <c r="D19633">
        <v>390221</v>
      </c>
      <c r="E19633">
        <v>23</v>
      </c>
      <c r="F19633">
        <v>6</v>
      </c>
    </row>
    <row r="19634" spans="1:6" x14ac:dyDescent="0.3">
      <c r="A19634">
        <v>163347</v>
      </c>
      <c r="B19634" s="1">
        <v>44358.987647249196</v>
      </c>
      <c r="C19634">
        <v>326505</v>
      </c>
      <c r="D19634">
        <v>291168</v>
      </c>
      <c r="E19634">
        <v>23</v>
      </c>
      <c r="F19634">
        <v>6</v>
      </c>
    </row>
    <row r="19635" spans="1:6" x14ac:dyDescent="0.3">
      <c r="A19635">
        <v>163350</v>
      </c>
      <c r="B19635" s="1">
        <v>44358.987666666668</v>
      </c>
      <c r="C19635">
        <v>348528</v>
      </c>
      <c r="D19635">
        <v>82901</v>
      </c>
      <c r="E19635">
        <v>23</v>
      </c>
      <c r="F19635">
        <v>6</v>
      </c>
    </row>
    <row r="19636" spans="1:6" x14ac:dyDescent="0.3">
      <c r="A19636">
        <v>163352</v>
      </c>
      <c r="B19636" s="1">
        <v>44358.988860841426</v>
      </c>
      <c r="C19636">
        <v>202849</v>
      </c>
      <c r="D19636">
        <v>470762</v>
      </c>
      <c r="E19636">
        <v>23</v>
      </c>
      <c r="F19636">
        <v>6</v>
      </c>
    </row>
    <row r="19637" spans="1:6" x14ac:dyDescent="0.3">
      <c r="A19637">
        <v>163355</v>
      </c>
      <c r="B19637" s="1">
        <v>44358.990478964399</v>
      </c>
      <c r="C19637">
        <v>101540</v>
      </c>
      <c r="D19637">
        <v>476032</v>
      </c>
      <c r="E19637">
        <v>23</v>
      </c>
      <c r="F19637">
        <v>6</v>
      </c>
    </row>
    <row r="19638" spans="1:6" x14ac:dyDescent="0.3">
      <c r="A19638">
        <v>163360</v>
      </c>
      <c r="B19638" s="1">
        <v>44358.992501618122</v>
      </c>
      <c r="C19638">
        <v>292823</v>
      </c>
      <c r="D19638">
        <v>194335</v>
      </c>
      <c r="E19638">
        <v>23</v>
      </c>
      <c r="F19638">
        <v>6</v>
      </c>
    </row>
    <row r="19639" spans="1:6" x14ac:dyDescent="0.3">
      <c r="A19639">
        <v>163365</v>
      </c>
      <c r="B19639" s="1">
        <v>44358.993310679609</v>
      </c>
      <c r="C19639">
        <v>15106</v>
      </c>
      <c r="D19639">
        <v>303107</v>
      </c>
      <c r="E19639">
        <v>23</v>
      </c>
      <c r="F19639">
        <v>6</v>
      </c>
    </row>
    <row r="19640" spans="1:6" x14ac:dyDescent="0.3">
      <c r="A19640">
        <v>163370</v>
      </c>
      <c r="B19640" s="1">
        <v>44358.993333333339</v>
      </c>
      <c r="C19640">
        <v>170155</v>
      </c>
      <c r="D19640">
        <v>308303</v>
      </c>
      <c r="E19640">
        <v>23</v>
      </c>
      <c r="F19640">
        <v>6</v>
      </c>
    </row>
    <row r="19641" spans="1:6" x14ac:dyDescent="0.3">
      <c r="A19641">
        <v>163371</v>
      </c>
      <c r="B19641" s="1">
        <v>44358.993715210359</v>
      </c>
      <c r="C19641">
        <v>34272</v>
      </c>
      <c r="D19641">
        <v>78899</v>
      </c>
      <c r="E19641">
        <v>23</v>
      </c>
      <c r="F19641">
        <v>6</v>
      </c>
    </row>
    <row r="19642" spans="1:6" x14ac:dyDescent="0.3">
      <c r="A19642">
        <v>163373</v>
      </c>
      <c r="B19642" s="1">
        <v>44358.994119741103</v>
      </c>
      <c r="C19642">
        <v>105272</v>
      </c>
      <c r="D19642">
        <v>183880</v>
      </c>
      <c r="E19642">
        <v>23</v>
      </c>
      <c r="F19642">
        <v>6</v>
      </c>
    </row>
    <row r="19643" spans="1:6" x14ac:dyDescent="0.3">
      <c r="A19643">
        <v>163375</v>
      </c>
      <c r="B19643" s="1">
        <v>44358.996951456313</v>
      </c>
      <c r="C19643">
        <v>76685</v>
      </c>
      <c r="D19643">
        <v>62453</v>
      </c>
      <c r="E19643">
        <v>23</v>
      </c>
      <c r="F19643">
        <v>6</v>
      </c>
    </row>
    <row r="19644" spans="1:6" x14ac:dyDescent="0.3">
      <c r="A19644">
        <v>163376</v>
      </c>
      <c r="B19644" s="1">
        <v>44358.997760517799</v>
      </c>
      <c r="C19644">
        <v>117196</v>
      </c>
      <c r="D19644">
        <v>190995</v>
      </c>
      <c r="E19644">
        <v>23</v>
      </c>
      <c r="F19644">
        <v>6</v>
      </c>
    </row>
    <row r="19645" spans="1:6" x14ac:dyDescent="0.3">
      <c r="A19645">
        <v>163377</v>
      </c>
      <c r="B19645" s="1">
        <v>44358.998569579286</v>
      </c>
      <c r="C19645">
        <v>177434</v>
      </c>
      <c r="D19645">
        <v>347393</v>
      </c>
      <c r="E19645">
        <v>23</v>
      </c>
      <c r="F19645">
        <v>6</v>
      </c>
    </row>
    <row r="19646" spans="1:6" x14ac:dyDescent="0.3">
      <c r="A19646">
        <v>163380</v>
      </c>
      <c r="B19646" s="1">
        <v>44358.999783171523</v>
      </c>
      <c r="C19646">
        <v>302259</v>
      </c>
      <c r="D19646">
        <v>192331</v>
      </c>
      <c r="E19646">
        <v>23</v>
      </c>
      <c r="F19646">
        <v>6</v>
      </c>
    </row>
    <row r="19647" spans="1:6" x14ac:dyDescent="0.3">
      <c r="A19647">
        <v>163381</v>
      </c>
      <c r="B19647" s="1">
        <v>44359.000592233009</v>
      </c>
      <c r="C19647">
        <v>45505</v>
      </c>
      <c r="D19647">
        <v>238334</v>
      </c>
      <c r="E19647">
        <v>0</v>
      </c>
      <c r="F19647">
        <v>7</v>
      </c>
    </row>
    <row r="19648" spans="1:6" x14ac:dyDescent="0.3">
      <c r="A19648">
        <v>163385</v>
      </c>
      <c r="B19648" s="1">
        <v>44359.003021332435</v>
      </c>
      <c r="C19648">
        <v>342808</v>
      </c>
      <c r="D19648">
        <v>20534</v>
      </c>
      <c r="E19648">
        <v>0</v>
      </c>
      <c r="F19648">
        <v>7</v>
      </c>
    </row>
    <row r="19649" spans="1:6" x14ac:dyDescent="0.3">
      <c r="A19649">
        <v>163386</v>
      </c>
      <c r="B19649" s="1">
        <v>44359.003265480511</v>
      </c>
      <c r="C19649">
        <v>93474</v>
      </c>
      <c r="D19649">
        <v>129210</v>
      </c>
      <c r="E19649">
        <v>0</v>
      </c>
      <c r="F19649">
        <v>7</v>
      </c>
    </row>
    <row r="19650" spans="1:6" x14ac:dyDescent="0.3">
      <c r="A19650">
        <v>163387</v>
      </c>
      <c r="B19650" s="1">
        <v>44359.0050420712</v>
      </c>
      <c r="C19650">
        <v>104174</v>
      </c>
      <c r="D19650">
        <v>411922</v>
      </c>
      <c r="E19650">
        <v>0</v>
      </c>
      <c r="F19650">
        <v>7</v>
      </c>
    </row>
    <row r="19651" spans="1:6" x14ac:dyDescent="0.3">
      <c r="A19651">
        <v>163388</v>
      </c>
      <c r="B19651" s="1">
        <v>44359.006439405501</v>
      </c>
      <c r="C19651">
        <v>73198</v>
      </c>
      <c r="D19651">
        <v>298909</v>
      </c>
      <c r="E19651">
        <v>0</v>
      </c>
      <c r="F19651">
        <v>7</v>
      </c>
    </row>
    <row r="19652" spans="1:6" x14ac:dyDescent="0.3">
      <c r="A19652">
        <v>163391</v>
      </c>
      <c r="B19652" s="1">
        <v>44359.006660194173</v>
      </c>
      <c r="C19652">
        <v>243915</v>
      </c>
      <c r="D19652">
        <v>100414</v>
      </c>
      <c r="E19652">
        <v>0</v>
      </c>
      <c r="F19652">
        <v>7</v>
      </c>
    </row>
    <row r="19653" spans="1:6" x14ac:dyDescent="0.3">
      <c r="A19653">
        <v>163395</v>
      </c>
      <c r="B19653" s="1">
        <v>44359.008278317153</v>
      </c>
      <c r="C19653">
        <v>93158</v>
      </c>
      <c r="D19653">
        <v>153893</v>
      </c>
      <c r="E19653">
        <v>0</v>
      </c>
      <c r="F19653">
        <v>7</v>
      </c>
    </row>
    <row r="19654" spans="1:6" x14ac:dyDescent="0.3">
      <c r="A19654">
        <v>163396</v>
      </c>
      <c r="B19654" s="1">
        <v>44359.009087378639</v>
      </c>
      <c r="C19654">
        <v>268261</v>
      </c>
      <c r="D19654">
        <v>154256</v>
      </c>
      <c r="E19654">
        <v>0</v>
      </c>
      <c r="F19654">
        <v>7</v>
      </c>
    </row>
    <row r="19655" spans="1:6" x14ac:dyDescent="0.3">
      <c r="A19655">
        <v>163401</v>
      </c>
      <c r="B19655" s="1">
        <v>44359.010333333339</v>
      </c>
      <c r="C19655">
        <v>161569</v>
      </c>
      <c r="D19655">
        <v>410720</v>
      </c>
      <c r="E19655">
        <v>0</v>
      </c>
      <c r="F19655">
        <v>7</v>
      </c>
    </row>
    <row r="19656" spans="1:6" x14ac:dyDescent="0.3">
      <c r="A19656">
        <v>163406</v>
      </c>
      <c r="B19656" s="1">
        <v>44359.010333333339</v>
      </c>
      <c r="C19656">
        <v>333593</v>
      </c>
      <c r="D19656">
        <v>121652</v>
      </c>
      <c r="E19656">
        <v>0</v>
      </c>
      <c r="F19656">
        <v>7</v>
      </c>
    </row>
    <row r="19657" spans="1:6" x14ac:dyDescent="0.3">
      <c r="A19657">
        <v>163409</v>
      </c>
      <c r="B19657" s="1">
        <v>44359.012878811001</v>
      </c>
      <c r="C19657">
        <v>126132</v>
      </c>
      <c r="D19657">
        <v>59485</v>
      </c>
      <c r="E19657">
        <v>0</v>
      </c>
      <c r="F19657">
        <v>7</v>
      </c>
    </row>
    <row r="19658" spans="1:6" x14ac:dyDescent="0.3">
      <c r="A19658">
        <v>163413</v>
      </c>
      <c r="B19658" s="1">
        <v>44359.01353721683</v>
      </c>
      <c r="C19658">
        <v>51675</v>
      </c>
      <c r="D19658">
        <v>351192</v>
      </c>
      <c r="E19658">
        <v>0</v>
      </c>
      <c r="F19658">
        <v>7</v>
      </c>
    </row>
    <row r="19659" spans="1:6" x14ac:dyDescent="0.3">
      <c r="A19659">
        <v>163417</v>
      </c>
      <c r="B19659" s="1">
        <v>44359.013855403304</v>
      </c>
      <c r="C19659">
        <v>323645</v>
      </c>
      <c r="D19659">
        <v>118549</v>
      </c>
      <c r="E19659">
        <v>0</v>
      </c>
      <c r="F19659">
        <v>7</v>
      </c>
    </row>
    <row r="19660" spans="1:6" x14ac:dyDescent="0.3">
      <c r="A19660">
        <v>163419</v>
      </c>
      <c r="B19660" s="1">
        <v>44359.015594958342</v>
      </c>
      <c r="C19660">
        <v>10814</v>
      </c>
      <c r="D19660">
        <v>351192</v>
      </c>
      <c r="E19660">
        <v>0</v>
      </c>
      <c r="F19660">
        <v>7</v>
      </c>
    </row>
    <row r="19661" spans="1:6" x14ac:dyDescent="0.3">
      <c r="A19661">
        <v>163424</v>
      </c>
      <c r="B19661" s="1">
        <v>44359.017177993526</v>
      </c>
      <c r="C19661">
        <v>11708</v>
      </c>
      <c r="D19661">
        <v>182191</v>
      </c>
      <c r="E19661">
        <v>0</v>
      </c>
      <c r="F19661">
        <v>7</v>
      </c>
    </row>
    <row r="19662" spans="1:6" x14ac:dyDescent="0.3">
      <c r="A19662">
        <v>163429</v>
      </c>
      <c r="B19662" s="1">
        <v>44359.018391585763</v>
      </c>
      <c r="C19662">
        <v>251277</v>
      </c>
      <c r="D19662">
        <v>231132</v>
      </c>
      <c r="E19662">
        <v>0</v>
      </c>
      <c r="F19662">
        <v>7</v>
      </c>
    </row>
    <row r="19663" spans="1:6" x14ac:dyDescent="0.3">
      <c r="A19663">
        <v>163433</v>
      </c>
      <c r="B19663" s="1">
        <v>44359.02041423948</v>
      </c>
      <c r="C19663">
        <v>57974</v>
      </c>
      <c r="D19663">
        <v>411922</v>
      </c>
      <c r="E19663">
        <v>0</v>
      </c>
      <c r="F19663">
        <v>7</v>
      </c>
    </row>
    <row r="19664" spans="1:6" x14ac:dyDescent="0.3">
      <c r="A19664">
        <v>163434</v>
      </c>
      <c r="B19664" s="1">
        <v>44359.02041423948</v>
      </c>
      <c r="C19664">
        <v>336820</v>
      </c>
      <c r="D19664">
        <v>347008</v>
      </c>
      <c r="E19664">
        <v>0</v>
      </c>
      <c r="F19664">
        <v>7</v>
      </c>
    </row>
    <row r="19665" spans="1:6" x14ac:dyDescent="0.3">
      <c r="A19665">
        <v>163437</v>
      </c>
      <c r="B19665" s="1">
        <v>44359.021271401107</v>
      </c>
      <c r="C19665">
        <v>215155</v>
      </c>
      <c r="D19665">
        <v>379466</v>
      </c>
      <c r="E19665">
        <v>0</v>
      </c>
      <c r="F19665">
        <v>7</v>
      </c>
    </row>
    <row r="19666" spans="1:6" x14ac:dyDescent="0.3">
      <c r="A19666">
        <v>163439</v>
      </c>
      <c r="B19666" s="1">
        <v>44359.02203236246</v>
      </c>
      <c r="C19666">
        <v>109788</v>
      </c>
      <c r="D19666">
        <v>158978</v>
      </c>
      <c r="E19666">
        <v>0</v>
      </c>
      <c r="F19666">
        <v>7</v>
      </c>
    </row>
    <row r="19667" spans="1:6" x14ac:dyDescent="0.3">
      <c r="A19667">
        <v>163442</v>
      </c>
      <c r="B19667" s="1">
        <v>44359.022841423946</v>
      </c>
      <c r="C19667">
        <v>232277</v>
      </c>
      <c r="D19667">
        <v>204394</v>
      </c>
      <c r="E19667">
        <v>0</v>
      </c>
      <c r="F19667">
        <v>7</v>
      </c>
    </row>
    <row r="19668" spans="1:6" x14ac:dyDescent="0.3">
      <c r="A19668">
        <v>163446</v>
      </c>
      <c r="B19668" s="1">
        <v>44359.027008880883</v>
      </c>
      <c r="C19668">
        <v>55283</v>
      </c>
      <c r="D19668">
        <v>470762</v>
      </c>
      <c r="E19668">
        <v>0</v>
      </c>
      <c r="F19668">
        <v>7</v>
      </c>
    </row>
    <row r="19669" spans="1:6" x14ac:dyDescent="0.3">
      <c r="A19669">
        <v>163450</v>
      </c>
      <c r="B19669" s="1">
        <v>44359.027100436411</v>
      </c>
      <c r="C19669">
        <v>254481</v>
      </c>
      <c r="D19669">
        <v>305608</v>
      </c>
      <c r="E19669">
        <v>0</v>
      </c>
      <c r="F19669">
        <v>7</v>
      </c>
    </row>
    <row r="19670" spans="1:6" x14ac:dyDescent="0.3">
      <c r="A19670">
        <v>163453</v>
      </c>
      <c r="B19670" s="1">
        <v>44359.028199102759</v>
      </c>
      <c r="C19670">
        <v>185180</v>
      </c>
      <c r="D19670">
        <v>347008</v>
      </c>
      <c r="E19670">
        <v>0</v>
      </c>
      <c r="F19670">
        <v>7</v>
      </c>
    </row>
    <row r="19671" spans="1:6" x14ac:dyDescent="0.3">
      <c r="A19671">
        <v>163454</v>
      </c>
      <c r="B19671" s="1">
        <v>44359.029718446604</v>
      </c>
      <c r="C19671">
        <v>269182</v>
      </c>
      <c r="D19671">
        <v>12845</v>
      </c>
      <c r="E19671">
        <v>0</v>
      </c>
      <c r="F19671">
        <v>7</v>
      </c>
    </row>
    <row r="19672" spans="1:6" x14ac:dyDescent="0.3">
      <c r="A19672">
        <v>163459</v>
      </c>
      <c r="B19672" s="1">
        <v>44359.030243842892</v>
      </c>
      <c r="C19672">
        <v>56637</v>
      </c>
      <c r="D19672">
        <v>81226</v>
      </c>
      <c r="E19672">
        <v>0</v>
      </c>
      <c r="F19672">
        <v>7</v>
      </c>
    </row>
    <row r="19673" spans="1:6" x14ac:dyDescent="0.3">
      <c r="A19673">
        <v>163462</v>
      </c>
      <c r="B19673" s="1">
        <v>44359.030823694571</v>
      </c>
      <c r="C19673">
        <v>328425</v>
      </c>
      <c r="D19673">
        <v>266543</v>
      </c>
      <c r="E19673">
        <v>0</v>
      </c>
      <c r="F19673">
        <v>7</v>
      </c>
    </row>
    <row r="19674" spans="1:6" x14ac:dyDescent="0.3">
      <c r="A19674">
        <v>163465</v>
      </c>
      <c r="B19674" s="1">
        <v>44359.031006805628</v>
      </c>
      <c r="C19674">
        <v>270801</v>
      </c>
      <c r="D19674">
        <v>472712</v>
      </c>
      <c r="E19674">
        <v>0</v>
      </c>
      <c r="F19674">
        <v>7</v>
      </c>
    </row>
    <row r="19675" spans="1:6" x14ac:dyDescent="0.3">
      <c r="A19675">
        <v>163469</v>
      </c>
      <c r="B19675" s="1">
        <v>44359.032837916195</v>
      </c>
      <c r="C19675">
        <v>81475</v>
      </c>
      <c r="D19675">
        <v>369523</v>
      </c>
      <c r="E19675">
        <v>0</v>
      </c>
      <c r="F19675">
        <v>7</v>
      </c>
    </row>
    <row r="19676" spans="1:6" x14ac:dyDescent="0.3">
      <c r="A19676">
        <v>163473</v>
      </c>
      <c r="B19676" s="1">
        <v>44359.034424878686</v>
      </c>
      <c r="C19676">
        <v>96900</v>
      </c>
      <c r="D19676">
        <v>267654</v>
      </c>
      <c r="E19676">
        <v>0</v>
      </c>
      <c r="F19676">
        <v>7</v>
      </c>
    </row>
    <row r="19677" spans="1:6" x14ac:dyDescent="0.3">
      <c r="A19677">
        <v>163475</v>
      </c>
      <c r="B19677" s="1">
        <v>44359.035065767384</v>
      </c>
      <c r="C19677">
        <v>131304</v>
      </c>
      <c r="D19677">
        <v>381626</v>
      </c>
      <c r="E19677">
        <v>0</v>
      </c>
      <c r="F19677">
        <v>7</v>
      </c>
    </row>
    <row r="19678" spans="1:6" x14ac:dyDescent="0.3">
      <c r="A19678">
        <v>163478</v>
      </c>
      <c r="B19678" s="1">
        <v>44359.03740453074</v>
      </c>
      <c r="C19678">
        <v>164570</v>
      </c>
      <c r="D19678">
        <v>185020</v>
      </c>
      <c r="E19678">
        <v>0</v>
      </c>
      <c r="F19678">
        <v>7</v>
      </c>
    </row>
    <row r="19679" spans="1:6" x14ac:dyDescent="0.3">
      <c r="A19679">
        <v>163480</v>
      </c>
      <c r="B19679" s="1">
        <v>44359.037404530747</v>
      </c>
      <c r="C19679">
        <v>189887</v>
      </c>
      <c r="D19679">
        <v>4199</v>
      </c>
      <c r="E19679">
        <v>0</v>
      </c>
      <c r="F19679">
        <v>7</v>
      </c>
    </row>
    <row r="19680" spans="1:6" x14ac:dyDescent="0.3">
      <c r="A19680">
        <v>163481</v>
      </c>
      <c r="B19680" s="1">
        <v>44359.037598803676</v>
      </c>
      <c r="C19680">
        <v>118354</v>
      </c>
      <c r="D19680">
        <v>402346</v>
      </c>
      <c r="E19680">
        <v>0</v>
      </c>
      <c r="F19680">
        <v>7</v>
      </c>
    </row>
    <row r="19681" spans="1:6" x14ac:dyDescent="0.3">
      <c r="A19681">
        <v>163484</v>
      </c>
      <c r="B19681" s="1">
        <v>44359.037842951751</v>
      </c>
      <c r="C19681">
        <v>94644</v>
      </c>
      <c r="D19681">
        <v>114993</v>
      </c>
      <c r="E19681">
        <v>0</v>
      </c>
      <c r="F19681">
        <v>7</v>
      </c>
    </row>
    <row r="19682" spans="1:6" x14ac:dyDescent="0.3">
      <c r="A19682">
        <v>163489</v>
      </c>
      <c r="B19682" s="1">
        <v>44359.038178655355</v>
      </c>
      <c r="C19682">
        <v>52446</v>
      </c>
      <c r="D19682">
        <v>404226</v>
      </c>
      <c r="E19682">
        <v>0</v>
      </c>
      <c r="F19682">
        <v>7</v>
      </c>
    </row>
    <row r="19683" spans="1:6" x14ac:dyDescent="0.3">
      <c r="A19683">
        <v>163491</v>
      </c>
      <c r="B19683" s="1">
        <v>44359.038697470016</v>
      </c>
      <c r="C19683">
        <v>265972</v>
      </c>
      <c r="D19683">
        <v>182191</v>
      </c>
      <c r="E19683">
        <v>0</v>
      </c>
      <c r="F19683">
        <v>7</v>
      </c>
    </row>
    <row r="19684" spans="1:6" x14ac:dyDescent="0.3">
      <c r="A19684">
        <v>163495</v>
      </c>
      <c r="B19684" s="1">
        <v>44359.040345469526</v>
      </c>
      <c r="C19684">
        <v>19135</v>
      </c>
      <c r="D19684">
        <v>468614</v>
      </c>
      <c r="E19684">
        <v>0</v>
      </c>
      <c r="F19684">
        <v>7</v>
      </c>
    </row>
    <row r="19685" spans="1:6" x14ac:dyDescent="0.3">
      <c r="A19685">
        <v>163499</v>
      </c>
      <c r="B19685" s="1">
        <v>44359.0406407767</v>
      </c>
      <c r="C19685">
        <v>302207</v>
      </c>
      <c r="D19685">
        <v>230507</v>
      </c>
      <c r="E19685">
        <v>0</v>
      </c>
      <c r="F19685">
        <v>7</v>
      </c>
    </row>
    <row r="19686" spans="1:6" x14ac:dyDescent="0.3">
      <c r="A19686">
        <v>163503</v>
      </c>
      <c r="B19686" s="1">
        <v>44359.043472491911</v>
      </c>
      <c r="C19686">
        <v>312716</v>
      </c>
      <c r="D19686">
        <v>21760</v>
      </c>
      <c r="E19686">
        <v>1</v>
      </c>
      <c r="F19686">
        <v>7</v>
      </c>
    </row>
    <row r="19687" spans="1:6" x14ac:dyDescent="0.3">
      <c r="A19687">
        <v>163506</v>
      </c>
      <c r="B19687" s="1">
        <v>44359.045899676377</v>
      </c>
      <c r="C19687">
        <v>81333</v>
      </c>
      <c r="D19687">
        <v>284325</v>
      </c>
      <c r="E19687">
        <v>1</v>
      </c>
      <c r="F19687">
        <v>7</v>
      </c>
    </row>
    <row r="19688" spans="1:6" x14ac:dyDescent="0.3">
      <c r="A19688">
        <v>163510</v>
      </c>
      <c r="B19688" s="1">
        <v>44359.045991393781</v>
      </c>
      <c r="C19688">
        <v>12615</v>
      </c>
      <c r="D19688">
        <v>347393</v>
      </c>
      <c r="E19688">
        <v>1</v>
      </c>
      <c r="F19688">
        <v>7</v>
      </c>
    </row>
    <row r="19689" spans="1:6" x14ac:dyDescent="0.3">
      <c r="A19689">
        <v>163511</v>
      </c>
      <c r="B19689" s="1">
        <v>44359.047029023102</v>
      </c>
      <c r="C19689">
        <v>120269</v>
      </c>
      <c r="D19689">
        <v>158978</v>
      </c>
      <c r="E19689">
        <v>1</v>
      </c>
      <c r="F19689">
        <v>7</v>
      </c>
    </row>
    <row r="19690" spans="1:6" x14ac:dyDescent="0.3">
      <c r="A19690">
        <v>163513</v>
      </c>
      <c r="B19690" s="1">
        <v>44359.047212134159</v>
      </c>
      <c r="C19690">
        <v>77868</v>
      </c>
      <c r="D19690">
        <v>472585</v>
      </c>
      <c r="E19690">
        <v>1</v>
      </c>
      <c r="F19690">
        <v>7</v>
      </c>
    </row>
    <row r="19691" spans="1:6" x14ac:dyDescent="0.3">
      <c r="A19691">
        <v>163517</v>
      </c>
      <c r="B19691" s="1">
        <v>44359.047273171178</v>
      </c>
      <c r="C19691">
        <v>124030</v>
      </c>
      <c r="D19691">
        <v>98921</v>
      </c>
      <c r="E19691">
        <v>1</v>
      </c>
      <c r="F19691">
        <v>7</v>
      </c>
    </row>
    <row r="19692" spans="1:6" x14ac:dyDescent="0.3">
      <c r="A19692">
        <v>163522</v>
      </c>
      <c r="B19692" s="1">
        <v>44359.048707541122</v>
      </c>
      <c r="C19692">
        <v>31816</v>
      </c>
      <c r="D19692">
        <v>336334</v>
      </c>
      <c r="E19692">
        <v>1</v>
      </c>
      <c r="F19692">
        <v>7</v>
      </c>
    </row>
    <row r="19693" spans="1:6" x14ac:dyDescent="0.3">
      <c r="A19693">
        <v>163526</v>
      </c>
      <c r="B19693" s="1">
        <v>44359.048951689198</v>
      </c>
      <c r="C19693">
        <v>107418</v>
      </c>
      <c r="D19693">
        <v>157871</v>
      </c>
      <c r="E19693">
        <v>1</v>
      </c>
      <c r="F19693">
        <v>7</v>
      </c>
    </row>
    <row r="19694" spans="1:6" x14ac:dyDescent="0.3">
      <c r="A19694">
        <v>163529</v>
      </c>
      <c r="B19694" s="1">
        <v>44359.050813318281</v>
      </c>
      <c r="C19694">
        <v>192095</v>
      </c>
      <c r="D19694">
        <v>202914</v>
      </c>
      <c r="E19694">
        <v>1</v>
      </c>
      <c r="F19694">
        <v>7</v>
      </c>
    </row>
    <row r="19695" spans="1:6" x14ac:dyDescent="0.3">
      <c r="A19695">
        <v>163533</v>
      </c>
      <c r="B19695" s="1">
        <v>44359.05142368847</v>
      </c>
      <c r="C19695">
        <v>284694</v>
      </c>
      <c r="D19695">
        <v>189296</v>
      </c>
      <c r="E19695">
        <v>1</v>
      </c>
      <c r="F19695">
        <v>7</v>
      </c>
    </row>
    <row r="19696" spans="1:6" x14ac:dyDescent="0.3">
      <c r="A19696">
        <v>163534</v>
      </c>
      <c r="B19696" s="1">
        <v>44359.051666666666</v>
      </c>
      <c r="C19696">
        <v>72348</v>
      </c>
      <c r="D19696">
        <v>411922</v>
      </c>
      <c r="E19696">
        <v>1</v>
      </c>
      <c r="F19696">
        <v>7</v>
      </c>
    </row>
    <row r="19697" spans="1:6" x14ac:dyDescent="0.3">
      <c r="A19697">
        <v>163535</v>
      </c>
      <c r="B19697" s="1">
        <v>44359.051881466112</v>
      </c>
      <c r="C19697">
        <v>27141</v>
      </c>
      <c r="D19697">
        <v>459455</v>
      </c>
      <c r="E19697">
        <v>1</v>
      </c>
      <c r="F19697">
        <v>7</v>
      </c>
    </row>
    <row r="19698" spans="1:6" x14ac:dyDescent="0.3">
      <c r="A19698">
        <v>163539</v>
      </c>
      <c r="B19698" s="1">
        <v>44359.052400280772</v>
      </c>
      <c r="C19698">
        <v>57375</v>
      </c>
      <c r="D19698">
        <v>230507</v>
      </c>
      <c r="E19698">
        <v>1</v>
      </c>
      <c r="F19698">
        <v>7</v>
      </c>
    </row>
    <row r="19699" spans="1:6" x14ac:dyDescent="0.3">
      <c r="A19699">
        <v>163543</v>
      </c>
      <c r="B19699" s="1">
        <v>44359.053437910094</v>
      </c>
      <c r="C19699">
        <v>275474</v>
      </c>
      <c r="D19699">
        <v>404226</v>
      </c>
      <c r="E19699">
        <v>1</v>
      </c>
      <c r="F19699">
        <v>7</v>
      </c>
    </row>
    <row r="19700" spans="1:6" x14ac:dyDescent="0.3">
      <c r="A19700">
        <v>163547</v>
      </c>
      <c r="B19700" s="1">
        <v>44359.057710501416</v>
      </c>
      <c r="C19700">
        <v>23720</v>
      </c>
      <c r="D19700">
        <v>180939</v>
      </c>
      <c r="E19700">
        <v>1</v>
      </c>
      <c r="F19700">
        <v>7</v>
      </c>
    </row>
    <row r="19701" spans="1:6" x14ac:dyDescent="0.3">
      <c r="A19701">
        <v>163552</v>
      </c>
      <c r="B19701" s="1">
        <v>44359.058320871605</v>
      </c>
      <c r="C19701">
        <v>144086</v>
      </c>
      <c r="D19701">
        <v>214224</v>
      </c>
      <c r="E19701">
        <v>1</v>
      </c>
      <c r="F19701">
        <v>7</v>
      </c>
    </row>
    <row r="19702" spans="1:6" x14ac:dyDescent="0.3">
      <c r="A19702">
        <v>163555</v>
      </c>
      <c r="B19702" s="1">
        <v>44359.058440129447</v>
      </c>
      <c r="C19702">
        <v>82546</v>
      </c>
      <c r="D19702">
        <v>118549</v>
      </c>
      <c r="E19702">
        <v>1</v>
      </c>
      <c r="F19702">
        <v>7</v>
      </c>
    </row>
    <row r="19703" spans="1:6" x14ac:dyDescent="0.3">
      <c r="A19703">
        <v>163558</v>
      </c>
      <c r="B19703" s="1">
        <v>44359.058626056707</v>
      </c>
      <c r="C19703">
        <v>215881</v>
      </c>
      <c r="D19703">
        <v>228405</v>
      </c>
      <c r="E19703">
        <v>1</v>
      </c>
      <c r="F19703">
        <v>7</v>
      </c>
    </row>
    <row r="19704" spans="1:6" x14ac:dyDescent="0.3">
      <c r="A19704">
        <v>163563</v>
      </c>
      <c r="B19704" s="1">
        <v>44359.059633167519</v>
      </c>
      <c r="C19704">
        <v>310361</v>
      </c>
      <c r="D19704">
        <v>6790</v>
      </c>
      <c r="E19704">
        <v>1</v>
      </c>
      <c r="F19704">
        <v>7</v>
      </c>
    </row>
    <row r="19705" spans="1:6" x14ac:dyDescent="0.3">
      <c r="A19705">
        <v>163568</v>
      </c>
      <c r="B19705" s="1">
        <v>44359.060762352368</v>
      </c>
      <c r="C19705">
        <v>248436</v>
      </c>
      <c r="D19705">
        <v>250679</v>
      </c>
      <c r="E19705">
        <v>1</v>
      </c>
      <c r="F19705">
        <v>7</v>
      </c>
    </row>
    <row r="19706" spans="1:6" x14ac:dyDescent="0.3">
      <c r="A19706">
        <v>163569</v>
      </c>
      <c r="B19706" s="1">
        <v>44359.061666666661</v>
      </c>
      <c r="C19706">
        <v>157091</v>
      </c>
      <c r="D19706">
        <v>158978</v>
      </c>
      <c r="E19706">
        <v>1</v>
      </c>
      <c r="F19706">
        <v>7</v>
      </c>
    </row>
    <row r="19707" spans="1:6" x14ac:dyDescent="0.3">
      <c r="A19707">
        <v>163570</v>
      </c>
      <c r="B19707" s="1">
        <v>44359.061676375408</v>
      </c>
      <c r="C19707">
        <v>118931</v>
      </c>
      <c r="D19707">
        <v>154256</v>
      </c>
      <c r="E19707">
        <v>1</v>
      </c>
      <c r="F19707">
        <v>7</v>
      </c>
    </row>
    <row r="19708" spans="1:6" x14ac:dyDescent="0.3">
      <c r="A19708">
        <v>163575</v>
      </c>
      <c r="B19708" s="1">
        <v>44359.061952574237</v>
      </c>
      <c r="C19708">
        <v>167354</v>
      </c>
      <c r="D19708">
        <v>123413</v>
      </c>
      <c r="E19708">
        <v>1</v>
      </c>
      <c r="F19708">
        <v>7</v>
      </c>
    </row>
    <row r="19709" spans="1:6" x14ac:dyDescent="0.3">
      <c r="A19709">
        <v>163576</v>
      </c>
      <c r="B19709" s="1">
        <v>44359.062379833369</v>
      </c>
      <c r="C19709">
        <v>27689</v>
      </c>
      <c r="D19709">
        <v>349014</v>
      </c>
      <c r="E19709">
        <v>1</v>
      </c>
      <c r="F19709">
        <v>7</v>
      </c>
    </row>
    <row r="19710" spans="1:6" x14ac:dyDescent="0.3">
      <c r="A19710">
        <v>163580</v>
      </c>
      <c r="B19710" s="1">
        <v>44359.063936277351</v>
      </c>
      <c r="C19710">
        <v>879</v>
      </c>
      <c r="D19710">
        <v>217497</v>
      </c>
      <c r="E19710">
        <v>1</v>
      </c>
      <c r="F19710">
        <v>7</v>
      </c>
    </row>
    <row r="19711" spans="1:6" x14ac:dyDescent="0.3">
      <c r="A19711">
        <v>163583</v>
      </c>
      <c r="B19711" s="1">
        <v>44359.064882351144</v>
      </c>
      <c r="C19711">
        <v>29832</v>
      </c>
      <c r="D19711">
        <v>119655</v>
      </c>
      <c r="E19711">
        <v>1</v>
      </c>
      <c r="F19711">
        <v>7</v>
      </c>
    </row>
    <row r="19712" spans="1:6" x14ac:dyDescent="0.3">
      <c r="A19712">
        <v>163584</v>
      </c>
      <c r="B19712" s="1">
        <v>44359.064912869653</v>
      </c>
      <c r="C19712">
        <v>17007</v>
      </c>
      <c r="D19712">
        <v>230507</v>
      </c>
      <c r="E19712">
        <v>1</v>
      </c>
      <c r="F19712">
        <v>7</v>
      </c>
    </row>
    <row r="19713" spans="1:6" x14ac:dyDescent="0.3">
      <c r="A19713">
        <v>163588</v>
      </c>
      <c r="B19713" s="1">
        <v>44359.067110202341</v>
      </c>
      <c r="C19713">
        <v>91430</v>
      </c>
      <c r="D19713">
        <v>148630</v>
      </c>
      <c r="E19713">
        <v>1</v>
      </c>
      <c r="F19713">
        <v>7</v>
      </c>
    </row>
    <row r="19714" spans="1:6" x14ac:dyDescent="0.3">
      <c r="A19714">
        <v>163592</v>
      </c>
      <c r="B19714" s="1">
        <v>44359.067415387435</v>
      </c>
      <c r="C19714">
        <v>184648</v>
      </c>
      <c r="D19714">
        <v>230507</v>
      </c>
      <c r="E19714">
        <v>1</v>
      </c>
      <c r="F19714">
        <v>7</v>
      </c>
    </row>
    <row r="19715" spans="1:6" x14ac:dyDescent="0.3">
      <c r="A19715">
        <v>163594</v>
      </c>
      <c r="B19715" s="1">
        <v>44359.070619830927</v>
      </c>
      <c r="C19715">
        <v>22225</v>
      </c>
      <c r="D19715">
        <v>411922</v>
      </c>
      <c r="E19715">
        <v>1</v>
      </c>
      <c r="F19715">
        <v>7</v>
      </c>
    </row>
    <row r="19716" spans="1:6" x14ac:dyDescent="0.3">
      <c r="A19716">
        <v>163598</v>
      </c>
      <c r="B19716" s="1">
        <v>44359.071077608569</v>
      </c>
      <c r="C19716">
        <v>42894</v>
      </c>
      <c r="D19716">
        <v>396860</v>
      </c>
      <c r="E19716">
        <v>1</v>
      </c>
      <c r="F19716">
        <v>7</v>
      </c>
    </row>
    <row r="19717" spans="1:6" x14ac:dyDescent="0.3">
      <c r="A19717">
        <v>163600</v>
      </c>
      <c r="B19717" s="1">
        <v>44359.074892422257</v>
      </c>
      <c r="C19717">
        <v>253787</v>
      </c>
      <c r="D19717">
        <v>250679</v>
      </c>
      <c r="E19717">
        <v>1</v>
      </c>
      <c r="F19717">
        <v>7</v>
      </c>
    </row>
    <row r="19718" spans="1:6" x14ac:dyDescent="0.3">
      <c r="A19718">
        <v>163604</v>
      </c>
      <c r="B19718" s="1">
        <v>44359.081637012845</v>
      </c>
      <c r="C19718">
        <v>222061</v>
      </c>
      <c r="D19718">
        <v>432277</v>
      </c>
      <c r="E19718">
        <v>1</v>
      </c>
      <c r="F19718">
        <v>7</v>
      </c>
    </row>
    <row r="19719" spans="1:6" x14ac:dyDescent="0.3">
      <c r="A19719">
        <v>163609</v>
      </c>
      <c r="B19719" s="1">
        <v>44359.083010345777</v>
      </c>
      <c r="C19719">
        <v>249916</v>
      </c>
      <c r="D19719">
        <v>122982</v>
      </c>
      <c r="E19719">
        <v>1</v>
      </c>
      <c r="F19719">
        <v>7</v>
      </c>
    </row>
    <row r="19720" spans="1:6" x14ac:dyDescent="0.3">
      <c r="A19720">
        <v>163610</v>
      </c>
      <c r="B19720" s="1">
        <v>44359.083864864042</v>
      </c>
      <c r="C19720">
        <v>42867</v>
      </c>
      <c r="D19720">
        <v>394819</v>
      </c>
      <c r="E19720">
        <v>2</v>
      </c>
      <c r="F19720">
        <v>7</v>
      </c>
    </row>
    <row r="19721" spans="1:6" x14ac:dyDescent="0.3">
      <c r="A19721">
        <v>163611</v>
      </c>
      <c r="B19721" s="1">
        <v>44359.085543382062</v>
      </c>
      <c r="C19721">
        <v>204625</v>
      </c>
      <c r="D19721">
        <v>331472</v>
      </c>
      <c r="E19721">
        <v>2</v>
      </c>
      <c r="F19721">
        <v>7</v>
      </c>
    </row>
    <row r="19722" spans="1:6" x14ac:dyDescent="0.3">
      <c r="A19722">
        <v>163614</v>
      </c>
      <c r="B19722" s="1">
        <v>44359.086764122439</v>
      </c>
      <c r="C19722">
        <v>331465</v>
      </c>
      <c r="D19722">
        <v>438887</v>
      </c>
      <c r="E19722">
        <v>2</v>
      </c>
      <c r="F19722">
        <v>7</v>
      </c>
    </row>
    <row r="19723" spans="1:6" x14ac:dyDescent="0.3">
      <c r="A19723">
        <v>163617</v>
      </c>
      <c r="B19723" s="1">
        <v>44359.08731345561</v>
      </c>
      <c r="C19723">
        <v>140363</v>
      </c>
      <c r="D19723">
        <v>67447</v>
      </c>
      <c r="E19723">
        <v>2</v>
      </c>
      <c r="F19723">
        <v>7</v>
      </c>
    </row>
    <row r="19724" spans="1:6" x14ac:dyDescent="0.3">
      <c r="A19724">
        <v>163621</v>
      </c>
      <c r="B19724" s="1">
        <v>44359.087618640704</v>
      </c>
      <c r="C19724">
        <v>149657</v>
      </c>
      <c r="D19724">
        <v>401945</v>
      </c>
      <c r="E19724">
        <v>2</v>
      </c>
      <c r="F19724">
        <v>7</v>
      </c>
    </row>
    <row r="19725" spans="1:6" x14ac:dyDescent="0.3">
      <c r="A19725">
        <v>163625</v>
      </c>
      <c r="B19725" s="1">
        <v>44359.090548417618</v>
      </c>
      <c r="C19725">
        <v>348916</v>
      </c>
      <c r="D19725">
        <v>338092</v>
      </c>
      <c r="E19725">
        <v>2</v>
      </c>
      <c r="F19725">
        <v>7</v>
      </c>
    </row>
    <row r="19726" spans="1:6" x14ac:dyDescent="0.3">
      <c r="A19726">
        <v>163628</v>
      </c>
      <c r="B19726" s="1">
        <v>44359.091982787562</v>
      </c>
      <c r="C19726">
        <v>300682</v>
      </c>
      <c r="D19726">
        <v>367148</v>
      </c>
      <c r="E19726">
        <v>2</v>
      </c>
      <c r="F19726">
        <v>7</v>
      </c>
    </row>
    <row r="19727" spans="1:6" x14ac:dyDescent="0.3">
      <c r="A19727">
        <v>163631</v>
      </c>
      <c r="B19727" s="1">
        <v>44359.097048860131</v>
      </c>
      <c r="C19727">
        <v>127391</v>
      </c>
      <c r="D19727">
        <v>249086</v>
      </c>
      <c r="E19727">
        <v>2</v>
      </c>
      <c r="F19727">
        <v>7</v>
      </c>
    </row>
    <row r="19728" spans="1:6" x14ac:dyDescent="0.3">
      <c r="A19728">
        <v>163634</v>
      </c>
      <c r="B19728" s="1">
        <v>44359.097140415659</v>
      </c>
      <c r="C19728">
        <v>34701</v>
      </c>
      <c r="D19728">
        <v>156678</v>
      </c>
      <c r="E19728">
        <v>2</v>
      </c>
      <c r="F19728">
        <v>7</v>
      </c>
    </row>
    <row r="19729" spans="1:6" x14ac:dyDescent="0.3">
      <c r="A19729">
        <v>163637</v>
      </c>
      <c r="B19729" s="1">
        <v>44359.100511326862</v>
      </c>
      <c r="C19729">
        <v>334552</v>
      </c>
      <c r="D19729">
        <v>154815</v>
      </c>
      <c r="E19729">
        <v>2</v>
      </c>
      <c r="F19729">
        <v>7</v>
      </c>
    </row>
    <row r="19730" spans="1:6" x14ac:dyDescent="0.3">
      <c r="A19730">
        <v>163639</v>
      </c>
      <c r="B19730" s="1">
        <v>44359.101443525498</v>
      </c>
      <c r="C19730">
        <v>67679</v>
      </c>
      <c r="D19730">
        <v>83485</v>
      </c>
      <c r="E19730">
        <v>2</v>
      </c>
      <c r="F19730">
        <v>7</v>
      </c>
    </row>
    <row r="19731" spans="1:6" x14ac:dyDescent="0.3">
      <c r="A19731">
        <v>163641</v>
      </c>
      <c r="B19731" s="1">
        <v>44359.104953154085</v>
      </c>
      <c r="C19731">
        <v>70172</v>
      </c>
      <c r="D19731">
        <v>182648</v>
      </c>
      <c r="E19731">
        <v>2</v>
      </c>
      <c r="F19731">
        <v>7</v>
      </c>
    </row>
    <row r="19732" spans="1:6" x14ac:dyDescent="0.3">
      <c r="A19732">
        <v>163644</v>
      </c>
      <c r="B19732" s="1">
        <v>44359.105333333333</v>
      </c>
      <c r="C19732">
        <v>100437</v>
      </c>
      <c r="D19732">
        <v>192872</v>
      </c>
      <c r="E19732">
        <v>2</v>
      </c>
      <c r="F19732">
        <v>7</v>
      </c>
    </row>
    <row r="19733" spans="1:6" x14ac:dyDescent="0.3">
      <c r="A19733">
        <v>163647</v>
      </c>
      <c r="B19733" s="1">
        <v>44359.105349894708</v>
      </c>
      <c r="C19733">
        <v>309338</v>
      </c>
      <c r="D19733">
        <v>58921</v>
      </c>
      <c r="E19733">
        <v>2</v>
      </c>
      <c r="F19733">
        <v>7</v>
      </c>
    </row>
    <row r="19734" spans="1:6" x14ac:dyDescent="0.3">
      <c r="A19734">
        <v>163650</v>
      </c>
      <c r="B19734" s="1">
        <v>44359.109500412</v>
      </c>
      <c r="C19734">
        <v>24944</v>
      </c>
      <c r="D19734">
        <v>108086</v>
      </c>
      <c r="E19734">
        <v>2</v>
      </c>
      <c r="F19734">
        <v>7</v>
      </c>
    </row>
    <row r="19735" spans="1:6" x14ac:dyDescent="0.3">
      <c r="A19735">
        <v>163652</v>
      </c>
      <c r="B19735" s="1">
        <v>44359.110721152378</v>
      </c>
      <c r="C19735">
        <v>264030</v>
      </c>
      <c r="D19735">
        <v>245844</v>
      </c>
      <c r="E19735">
        <v>2</v>
      </c>
      <c r="F19735">
        <v>7</v>
      </c>
    </row>
    <row r="19736" spans="1:6" x14ac:dyDescent="0.3">
      <c r="A19736">
        <v>163656</v>
      </c>
      <c r="B19736" s="1">
        <v>44359.113010040586</v>
      </c>
      <c r="C19736">
        <v>124881</v>
      </c>
      <c r="D19736">
        <v>242428</v>
      </c>
      <c r="E19736">
        <v>2</v>
      </c>
      <c r="F19736">
        <v>7</v>
      </c>
    </row>
    <row r="19737" spans="1:6" x14ac:dyDescent="0.3">
      <c r="A19737">
        <v>163659</v>
      </c>
      <c r="B19737" s="1">
        <v>44359.114078188424</v>
      </c>
      <c r="C19737">
        <v>288166</v>
      </c>
      <c r="D19737">
        <v>153893</v>
      </c>
      <c r="E19737">
        <v>2</v>
      </c>
      <c r="F19737">
        <v>7</v>
      </c>
    </row>
    <row r="19738" spans="1:6" x14ac:dyDescent="0.3">
      <c r="A19738">
        <v>163661</v>
      </c>
      <c r="B19738" s="1">
        <v>44359.114169743953</v>
      </c>
      <c r="C19738">
        <v>196525</v>
      </c>
      <c r="D19738">
        <v>134888</v>
      </c>
      <c r="E19738">
        <v>2</v>
      </c>
      <c r="F19738">
        <v>7</v>
      </c>
    </row>
    <row r="19739" spans="1:6" x14ac:dyDescent="0.3">
      <c r="A19739">
        <v>163663</v>
      </c>
      <c r="B19739" s="1">
        <v>44359.114333333338</v>
      </c>
      <c r="C19739">
        <v>187872</v>
      </c>
      <c r="D19739">
        <v>328259</v>
      </c>
      <c r="E19739">
        <v>2</v>
      </c>
      <c r="F19739">
        <v>7</v>
      </c>
    </row>
    <row r="19740" spans="1:6" x14ac:dyDescent="0.3">
      <c r="A19740">
        <v>163664</v>
      </c>
      <c r="B19740" s="1">
        <v>44359.115482039859</v>
      </c>
      <c r="C19740">
        <v>249034</v>
      </c>
      <c r="D19740">
        <v>363432</v>
      </c>
      <c r="E19740">
        <v>2</v>
      </c>
      <c r="F19740">
        <v>7</v>
      </c>
    </row>
    <row r="19741" spans="1:6" x14ac:dyDescent="0.3">
      <c r="A19741">
        <v>163666</v>
      </c>
      <c r="B19741" s="1">
        <v>44359.115604113897</v>
      </c>
      <c r="C19741">
        <v>202325</v>
      </c>
      <c r="D19741">
        <v>419184</v>
      </c>
      <c r="E19741">
        <v>2</v>
      </c>
      <c r="F19741">
        <v>7</v>
      </c>
    </row>
    <row r="19742" spans="1:6" x14ac:dyDescent="0.3">
      <c r="A19742">
        <v>163670</v>
      </c>
      <c r="B19742" s="1">
        <v>44359.11761833552</v>
      </c>
      <c r="C19742">
        <v>235248</v>
      </c>
      <c r="D19742">
        <v>331056</v>
      </c>
      <c r="E19742">
        <v>2</v>
      </c>
      <c r="F19742">
        <v>7</v>
      </c>
    </row>
    <row r="19743" spans="1:6" x14ac:dyDescent="0.3">
      <c r="A19743">
        <v>163672</v>
      </c>
      <c r="B19743" s="1">
        <v>44359.118320261237</v>
      </c>
      <c r="C19743">
        <v>285854</v>
      </c>
      <c r="D19743">
        <v>411922</v>
      </c>
      <c r="E19743">
        <v>2</v>
      </c>
      <c r="F19743">
        <v>7</v>
      </c>
    </row>
    <row r="19744" spans="1:6" x14ac:dyDescent="0.3">
      <c r="A19744">
        <v>163674</v>
      </c>
      <c r="B19744" s="1">
        <v>44359.119083223974</v>
      </c>
      <c r="C19744">
        <v>13380</v>
      </c>
      <c r="D19744">
        <v>88863</v>
      </c>
      <c r="E19744">
        <v>2</v>
      </c>
      <c r="F19744">
        <v>7</v>
      </c>
    </row>
    <row r="19745" spans="1:6" x14ac:dyDescent="0.3">
      <c r="A19745">
        <v>163678</v>
      </c>
      <c r="B19745" s="1">
        <v>44359.119571520125</v>
      </c>
      <c r="C19745">
        <v>32530</v>
      </c>
      <c r="D19745">
        <v>250679</v>
      </c>
      <c r="E19745">
        <v>2</v>
      </c>
      <c r="F19745">
        <v>7</v>
      </c>
    </row>
    <row r="19746" spans="1:6" x14ac:dyDescent="0.3">
      <c r="A19746">
        <v>163682</v>
      </c>
      <c r="B19746" s="1">
        <v>44359.119571520125</v>
      </c>
      <c r="C19746">
        <v>346862</v>
      </c>
      <c r="D19746">
        <v>438887</v>
      </c>
      <c r="E19746">
        <v>2</v>
      </c>
      <c r="F19746">
        <v>7</v>
      </c>
    </row>
    <row r="19747" spans="1:6" x14ac:dyDescent="0.3">
      <c r="A19747">
        <v>163684</v>
      </c>
      <c r="B19747" s="1">
        <v>44359.119937742238</v>
      </c>
      <c r="C19747">
        <v>200641</v>
      </c>
      <c r="D19747">
        <v>235960</v>
      </c>
      <c r="E19747">
        <v>2</v>
      </c>
      <c r="F19747">
        <v>7</v>
      </c>
    </row>
    <row r="19748" spans="1:6" x14ac:dyDescent="0.3">
      <c r="A19748">
        <v>163688</v>
      </c>
      <c r="B19748" s="1">
        <v>44359.120487075408</v>
      </c>
      <c r="C19748">
        <v>337803</v>
      </c>
      <c r="D19748">
        <v>397</v>
      </c>
      <c r="E19748">
        <v>2</v>
      </c>
      <c r="F19748">
        <v>7</v>
      </c>
    </row>
    <row r="19749" spans="1:6" x14ac:dyDescent="0.3">
      <c r="A19749">
        <v>163690</v>
      </c>
      <c r="B19749" s="1">
        <v>44359.120670186465</v>
      </c>
      <c r="C19749">
        <v>333386</v>
      </c>
      <c r="D19749">
        <v>95024</v>
      </c>
      <c r="E19749">
        <v>2</v>
      </c>
      <c r="F19749">
        <v>7</v>
      </c>
    </row>
    <row r="19750" spans="1:6" x14ac:dyDescent="0.3">
      <c r="A19750">
        <v>163692</v>
      </c>
      <c r="B19750" s="1">
        <v>44359.122043519397</v>
      </c>
      <c r="C19750">
        <v>310393</v>
      </c>
      <c r="D19750">
        <v>225748</v>
      </c>
      <c r="E19750">
        <v>2</v>
      </c>
      <c r="F19750">
        <v>7</v>
      </c>
    </row>
    <row r="19751" spans="1:6" x14ac:dyDescent="0.3">
      <c r="A19751">
        <v>163695</v>
      </c>
      <c r="B19751" s="1">
        <v>44359.122928556171</v>
      </c>
      <c r="C19751">
        <v>52296</v>
      </c>
      <c r="D19751">
        <v>466792</v>
      </c>
      <c r="E19751">
        <v>2</v>
      </c>
      <c r="F19751">
        <v>7</v>
      </c>
    </row>
    <row r="19752" spans="1:6" x14ac:dyDescent="0.3">
      <c r="A19752">
        <v>163697</v>
      </c>
      <c r="B19752" s="1">
        <v>44359.123172704247</v>
      </c>
      <c r="C19752">
        <v>274992</v>
      </c>
      <c r="D19752">
        <v>327633</v>
      </c>
      <c r="E19752">
        <v>2</v>
      </c>
      <c r="F19752">
        <v>7</v>
      </c>
    </row>
    <row r="19753" spans="1:6" x14ac:dyDescent="0.3">
      <c r="A19753">
        <v>163699</v>
      </c>
      <c r="B19753" s="1">
        <v>44359.124912259285</v>
      </c>
      <c r="C19753">
        <v>156809</v>
      </c>
      <c r="D19753">
        <v>56195</v>
      </c>
      <c r="E19753">
        <v>2</v>
      </c>
      <c r="F19753">
        <v>7</v>
      </c>
    </row>
    <row r="19754" spans="1:6" x14ac:dyDescent="0.3">
      <c r="A19754">
        <v>163703</v>
      </c>
      <c r="B19754" s="1">
        <v>44359.125156407361</v>
      </c>
      <c r="C19754">
        <v>292130</v>
      </c>
      <c r="D19754">
        <v>411922</v>
      </c>
      <c r="E19754">
        <v>3</v>
      </c>
      <c r="F19754">
        <v>7</v>
      </c>
    </row>
    <row r="19755" spans="1:6" x14ac:dyDescent="0.3">
      <c r="A19755">
        <v>163706</v>
      </c>
      <c r="B19755" s="1">
        <v>44359.12628559221</v>
      </c>
      <c r="C19755">
        <v>107511</v>
      </c>
      <c r="D19755">
        <v>165917</v>
      </c>
      <c r="E19755">
        <v>3</v>
      </c>
      <c r="F19755">
        <v>7</v>
      </c>
    </row>
    <row r="19756" spans="1:6" x14ac:dyDescent="0.3">
      <c r="A19756">
        <v>163709</v>
      </c>
      <c r="B19756" s="1">
        <v>44359.126987517928</v>
      </c>
      <c r="C19756">
        <v>185266</v>
      </c>
      <c r="D19756">
        <v>351192</v>
      </c>
      <c r="E19756">
        <v>3</v>
      </c>
      <c r="F19756">
        <v>7</v>
      </c>
    </row>
    <row r="19757" spans="1:6" x14ac:dyDescent="0.3">
      <c r="A19757">
        <v>163711</v>
      </c>
      <c r="B19757" s="1">
        <v>44359.128788109985</v>
      </c>
      <c r="C19757">
        <v>62028</v>
      </c>
      <c r="D19757">
        <v>266419</v>
      </c>
      <c r="E19757">
        <v>3</v>
      </c>
      <c r="F19757">
        <v>7</v>
      </c>
    </row>
    <row r="19758" spans="1:6" x14ac:dyDescent="0.3">
      <c r="A19758">
        <v>163714</v>
      </c>
      <c r="B19758" s="1">
        <v>44359.129642628257</v>
      </c>
      <c r="C19758">
        <v>164677</v>
      </c>
      <c r="D19758">
        <v>326268</v>
      </c>
      <c r="E19758">
        <v>3</v>
      </c>
      <c r="F19758">
        <v>7</v>
      </c>
    </row>
    <row r="19759" spans="1:6" x14ac:dyDescent="0.3">
      <c r="A19759">
        <v>163717</v>
      </c>
      <c r="B19759" s="1">
        <v>44359.133182775353</v>
      </c>
      <c r="C19759">
        <v>59029</v>
      </c>
      <c r="D19759">
        <v>230507</v>
      </c>
      <c r="E19759">
        <v>3</v>
      </c>
      <c r="F19759">
        <v>7</v>
      </c>
    </row>
    <row r="19760" spans="1:6" x14ac:dyDescent="0.3">
      <c r="A19760">
        <v>163719</v>
      </c>
      <c r="B19760" s="1">
        <v>44359.133182775353</v>
      </c>
      <c r="C19760">
        <v>120966</v>
      </c>
      <c r="D19760">
        <v>473323</v>
      </c>
      <c r="E19760">
        <v>3</v>
      </c>
      <c r="F19760">
        <v>7</v>
      </c>
    </row>
    <row r="19761" spans="1:6" x14ac:dyDescent="0.3">
      <c r="A19761">
        <v>163724</v>
      </c>
      <c r="B19761" s="1">
        <v>44359.133213293862</v>
      </c>
      <c r="C19761">
        <v>80319</v>
      </c>
      <c r="D19761">
        <v>451057</v>
      </c>
      <c r="E19761">
        <v>3</v>
      </c>
      <c r="F19761">
        <v>7</v>
      </c>
    </row>
    <row r="19762" spans="1:6" x14ac:dyDescent="0.3">
      <c r="A19762">
        <v>163727</v>
      </c>
      <c r="B19762" s="1">
        <v>44359.137516403702</v>
      </c>
      <c r="C19762">
        <v>329039</v>
      </c>
      <c r="D19762">
        <v>4199</v>
      </c>
      <c r="E19762">
        <v>3</v>
      </c>
      <c r="F19762">
        <v>7</v>
      </c>
    </row>
    <row r="19763" spans="1:6" x14ac:dyDescent="0.3">
      <c r="A19763">
        <v>163731</v>
      </c>
      <c r="B19763" s="1">
        <v>44359.139744254891</v>
      </c>
      <c r="C19763">
        <v>236645</v>
      </c>
      <c r="D19763">
        <v>439981</v>
      </c>
      <c r="E19763">
        <v>3</v>
      </c>
      <c r="F19763">
        <v>7</v>
      </c>
    </row>
    <row r="19764" spans="1:6" x14ac:dyDescent="0.3">
      <c r="A19764">
        <v>163732</v>
      </c>
      <c r="B19764" s="1">
        <v>44359.140781884213</v>
      </c>
      <c r="C19764">
        <v>66016</v>
      </c>
      <c r="D19764">
        <v>21760</v>
      </c>
      <c r="E19764">
        <v>3</v>
      </c>
      <c r="F19764">
        <v>7</v>
      </c>
    </row>
    <row r="19765" spans="1:6" x14ac:dyDescent="0.3">
      <c r="A19765">
        <v>163735</v>
      </c>
      <c r="B19765" s="1">
        <v>44359.141819513534</v>
      </c>
      <c r="C19765">
        <v>319527</v>
      </c>
      <c r="D19765">
        <v>241927</v>
      </c>
      <c r="E19765">
        <v>3</v>
      </c>
      <c r="F19765">
        <v>7</v>
      </c>
    </row>
    <row r="19766" spans="1:6" x14ac:dyDescent="0.3">
      <c r="A19766">
        <v>163738</v>
      </c>
      <c r="B19766" s="1">
        <v>44359.147099215676</v>
      </c>
      <c r="C19766">
        <v>215898</v>
      </c>
      <c r="D19766">
        <v>347008</v>
      </c>
      <c r="E19766">
        <v>3</v>
      </c>
      <c r="F19766">
        <v>7</v>
      </c>
    </row>
    <row r="19767" spans="1:6" x14ac:dyDescent="0.3">
      <c r="A19767">
        <v>163743</v>
      </c>
      <c r="B19767" s="1">
        <v>44359.147312845242</v>
      </c>
      <c r="C19767">
        <v>41991</v>
      </c>
      <c r="D19767">
        <v>323966</v>
      </c>
      <c r="E19767">
        <v>3</v>
      </c>
      <c r="F19767">
        <v>7</v>
      </c>
    </row>
    <row r="19768" spans="1:6" x14ac:dyDescent="0.3">
      <c r="A19768">
        <v>163748</v>
      </c>
      <c r="B19768" s="1">
        <v>44359.152256843772</v>
      </c>
      <c r="C19768">
        <v>16550</v>
      </c>
      <c r="D19768">
        <v>169400</v>
      </c>
      <c r="E19768">
        <v>3</v>
      </c>
      <c r="F19768">
        <v>7</v>
      </c>
    </row>
    <row r="19769" spans="1:6" x14ac:dyDescent="0.3">
      <c r="A19769">
        <v>163749</v>
      </c>
      <c r="B19769" s="1">
        <v>44359.153263954591</v>
      </c>
      <c r="C19769">
        <v>159780</v>
      </c>
      <c r="D19769">
        <v>230507</v>
      </c>
      <c r="E19769">
        <v>3</v>
      </c>
      <c r="F19769">
        <v>7</v>
      </c>
    </row>
    <row r="19770" spans="1:6" x14ac:dyDescent="0.3">
      <c r="A19770">
        <v>163753</v>
      </c>
      <c r="B19770" s="1">
        <v>44359.153752250742</v>
      </c>
      <c r="C19770">
        <v>3820</v>
      </c>
      <c r="D19770">
        <v>302879</v>
      </c>
      <c r="E19770">
        <v>3</v>
      </c>
      <c r="F19770">
        <v>7</v>
      </c>
    </row>
    <row r="19771" spans="1:6" x14ac:dyDescent="0.3">
      <c r="A19771">
        <v>163756</v>
      </c>
      <c r="B19771" s="1">
        <v>44359.154911954101</v>
      </c>
      <c r="C19771">
        <v>125027</v>
      </c>
      <c r="D19771">
        <v>241927</v>
      </c>
      <c r="E19771">
        <v>3</v>
      </c>
      <c r="F19771">
        <v>7</v>
      </c>
    </row>
    <row r="19772" spans="1:6" x14ac:dyDescent="0.3">
      <c r="A19772">
        <v>163761</v>
      </c>
      <c r="B19772" s="1">
        <v>44359.156956694234</v>
      </c>
      <c r="C19772">
        <v>334857</v>
      </c>
      <c r="D19772">
        <v>21760</v>
      </c>
      <c r="E19772">
        <v>3</v>
      </c>
      <c r="F19772">
        <v>7</v>
      </c>
    </row>
    <row r="19773" spans="1:6" x14ac:dyDescent="0.3">
      <c r="A19773">
        <v>163763</v>
      </c>
      <c r="B19773" s="1">
        <v>44359.158763754043</v>
      </c>
      <c r="C19773">
        <v>151307</v>
      </c>
      <c r="D19773">
        <v>472712</v>
      </c>
      <c r="E19773">
        <v>3</v>
      </c>
      <c r="F19773">
        <v>7</v>
      </c>
    </row>
    <row r="19774" spans="1:6" x14ac:dyDescent="0.3">
      <c r="A19774">
        <v>163764</v>
      </c>
      <c r="B19774" s="1">
        <v>44359.159703360085</v>
      </c>
      <c r="C19774">
        <v>173396</v>
      </c>
      <c r="D19774">
        <v>9483</v>
      </c>
      <c r="E19774">
        <v>3</v>
      </c>
      <c r="F19774">
        <v>7</v>
      </c>
    </row>
    <row r="19775" spans="1:6" x14ac:dyDescent="0.3">
      <c r="A19775">
        <v>163769</v>
      </c>
      <c r="B19775" s="1">
        <v>44359.159916989651</v>
      </c>
      <c r="C19775">
        <v>54080</v>
      </c>
      <c r="D19775">
        <v>411922</v>
      </c>
      <c r="E19775">
        <v>3</v>
      </c>
      <c r="F19775">
        <v>7</v>
      </c>
    </row>
    <row r="19776" spans="1:6" x14ac:dyDescent="0.3">
      <c r="A19776">
        <v>163772</v>
      </c>
      <c r="B19776" s="1">
        <v>44359.163792840358</v>
      </c>
      <c r="C19776">
        <v>57074</v>
      </c>
      <c r="D19776">
        <v>244365</v>
      </c>
      <c r="E19776">
        <v>3</v>
      </c>
      <c r="F19776">
        <v>7</v>
      </c>
    </row>
    <row r="19777" spans="1:6" x14ac:dyDescent="0.3">
      <c r="A19777">
        <v>163777</v>
      </c>
      <c r="B19777" s="1">
        <v>44359.163884395886</v>
      </c>
      <c r="C19777">
        <v>343836</v>
      </c>
      <c r="D19777">
        <v>250679</v>
      </c>
      <c r="E19777">
        <v>3</v>
      </c>
      <c r="F19777">
        <v>7</v>
      </c>
    </row>
    <row r="19778" spans="1:6" x14ac:dyDescent="0.3">
      <c r="A19778">
        <v>163779</v>
      </c>
      <c r="B19778" s="1">
        <v>44359.164983062226</v>
      </c>
      <c r="C19778">
        <v>343337</v>
      </c>
      <c r="D19778">
        <v>200789</v>
      </c>
      <c r="E19778">
        <v>3</v>
      </c>
      <c r="F19778">
        <v>7</v>
      </c>
    </row>
    <row r="19779" spans="1:6" x14ac:dyDescent="0.3">
      <c r="A19779">
        <v>163782</v>
      </c>
      <c r="B19779" s="1">
        <v>44359.166325876642</v>
      </c>
      <c r="C19779">
        <v>300307</v>
      </c>
      <c r="D19779">
        <v>300479</v>
      </c>
      <c r="E19779">
        <v>3</v>
      </c>
      <c r="F19779">
        <v>7</v>
      </c>
    </row>
    <row r="19780" spans="1:6" x14ac:dyDescent="0.3">
      <c r="A19780">
        <v>163783</v>
      </c>
      <c r="B19780" s="1">
        <v>44359.167000000001</v>
      </c>
      <c r="C19780">
        <v>343107</v>
      </c>
      <c r="D19780">
        <v>250679</v>
      </c>
      <c r="E19780">
        <v>4</v>
      </c>
      <c r="F19780">
        <v>7</v>
      </c>
    </row>
    <row r="19781" spans="1:6" x14ac:dyDescent="0.3">
      <c r="A19781">
        <v>163787</v>
      </c>
      <c r="B19781" s="1">
        <v>44359.167149876397</v>
      </c>
      <c r="C19781">
        <v>246024</v>
      </c>
      <c r="D19781">
        <v>137327</v>
      </c>
      <c r="E19781">
        <v>4</v>
      </c>
      <c r="F19781">
        <v>7</v>
      </c>
    </row>
    <row r="19782" spans="1:6" x14ac:dyDescent="0.3">
      <c r="A19782">
        <v>163791</v>
      </c>
      <c r="B19782" s="1">
        <v>44359.167638172548</v>
      </c>
      <c r="C19782">
        <v>92307</v>
      </c>
      <c r="D19782">
        <v>250679</v>
      </c>
      <c r="E19782">
        <v>4</v>
      </c>
      <c r="F19782">
        <v>7</v>
      </c>
    </row>
    <row r="19783" spans="1:6" x14ac:dyDescent="0.3">
      <c r="A19783">
        <v>163793</v>
      </c>
      <c r="B19783" s="1">
        <v>44359.168472491911</v>
      </c>
      <c r="C19783">
        <v>338189</v>
      </c>
      <c r="D19783">
        <v>264283</v>
      </c>
      <c r="E19783">
        <v>4</v>
      </c>
      <c r="F19783">
        <v>7</v>
      </c>
    </row>
    <row r="19784" spans="1:6" x14ac:dyDescent="0.3">
      <c r="A19784">
        <v>163796</v>
      </c>
      <c r="B19784" s="1">
        <v>44359.173558763388</v>
      </c>
      <c r="C19784">
        <v>203387</v>
      </c>
      <c r="D19784">
        <v>158978</v>
      </c>
      <c r="E19784">
        <v>4</v>
      </c>
      <c r="F19784">
        <v>7</v>
      </c>
    </row>
    <row r="19785" spans="1:6" x14ac:dyDescent="0.3">
      <c r="A19785">
        <v>163801</v>
      </c>
      <c r="B19785" s="1">
        <v>44359.173666666662</v>
      </c>
      <c r="C19785">
        <v>169844</v>
      </c>
      <c r="D19785">
        <v>105200</v>
      </c>
      <c r="E19785">
        <v>4</v>
      </c>
      <c r="F19785">
        <v>7</v>
      </c>
    </row>
    <row r="19786" spans="1:6" x14ac:dyDescent="0.3">
      <c r="A19786">
        <v>163804</v>
      </c>
      <c r="B19786" s="1">
        <v>44359.174169133577</v>
      </c>
      <c r="C19786">
        <v>337142</v>
      </c>
      <c r="D19786">
        <v>298988</v>
      </c>
      <c r="E19786">
        <v>4</v>
      </c>
      <c r="F19786">
        <v>7</v>
      </c>
    </row>
    <row r="19787" spans="1:6" x14ac:dyDescent="0.3">
      <c r="A19787">
        <v>163806</v>
      </c>
      <c r="B19787" s="1">
        <v>44359.17514572588</v>
      </c>
      <c r="C19787">
        <v>247033</v>
      </c>
      <c r="D19787">
        <v>68870</v>
      </c>
      <c r="E19787">
        <v>4</v>
      </c>
      <c r="F19787">
        <v>7</v>
      </c>
    </row>
    <row r="19788" spans="1:6" x14ac:dyDescent="0.3">
      <c r="A19788">
        <v>163811</v>
      </c>
      <c r="B19788" s="1">
        <v>44359.177037873473</v>
      </c>
      <c r="C19788">
        <v>324517</v>
      </c>
      <c r="D19788">
        <v>145086</v>
      </c>
      <c r="E19788">
        <v>4</v>
      </c>
      <c r="F19788">
        <v>7</v>
      </c>
    </row>
    <row r="19789" spans="1:6" x14ac:dyDescent="0.3">
      <c r="A19789">
        <v>163812</v>
      </c>
      <c r="B19789" s="1">
        <v>44359.178655354473</v>
      </c>
      <c r="C19789">
        <v>87828</v>
      </c>
      <c r="D19789">
        <v>258219</v>
      </c>
      <c r="E19789">
        <v>4</v>
      </c>
      <c r="F19789">
        <v>7</v>
      </c>
    </row>
    <row r="19790" spans="1:6" x14ac:dyDescent="0.3">
      <c r="A19790">
        <v>163814</v>
      </c>
      <c r="B19790" s="1">
        <v>44359.179265724662</v>
      </c>
      <c r="C19790">
        <v>62756</v>
      </c>
      <c r="D19790">
        <v>411922</v>
      </c>
      <c r="E19790">
        <v>4</v>
      </c>
      <c r="F19790">
        <v>7</v>
      </c>
    </row>
    <row r="19791" spans="1:6" x14ac:dyDescent="0.3">
      <c r="A19791">
        <v>163816</v>
      </c>
      <c r="B19791" s="1">
        <v>44359.180974761191</v>
      </c>
      <c r="C19791">
        <v>179137</v>
      </c>
      <c r="D19791">
        <v>158978</v>
      </c>
      <c r="E19791">
        <v>4</v>
      </c>
      <c r="F19791">
        <v>7</v>
      </c>
    </row>
    <row r="19792" spans="1:6" x14ac:dyDescent="0.3">
      <c r="A19792">
        <v>163817</v>
      </c>
      <c r="B19792" s="1">
        <v>44359.182103946041</v>
      </c>
      <c r="C19792">
        <v>225594</v>
      </c>
      <c r="D19792">
        <v>182191</v>
      </c>
      <c r="E19792">
        <v>4</v>
      </c>
      <c r="F19792">
        <v>7</v>
      </c>
    </row>
    <row r="19793" spans="1:6" x14ac:dyDescent="0.3">
      <c r="A19793">
        <v>163818</v>
      </c>
      <c r="B19793" s="1">
        <v>44359.18475905637</v>
      </c>
      <c r="C19793">
        <v>307047</v>
      </c>
      <c r="D19793">
        <v>474478</v>
      </c>
      <c r="E19793">
        <v>4</v>
      </c>
      <c r="F19793">
        <v>7</v>
      </c>
    </row>
    <row r="19794" spans="1:6" x14ac:dyDescent="0.3">
      <c r="A19794">
        <v>163822</v>
      </c>
      <c r="B19794" s="1">
        <v>44359.190008239995</v>
      </c>
      <c r="C19794">
        <v>172356</v>
      </c>
      <c r="D19794">
        <v>202914</v>
      </c>
      <c r="E19794">
        <v>4</v>
      </c>
      <c r="F19794">
        <v>7</v>
      </c>
    </row>
    <row r="19795" spans="1:6" x14ac:dyDescent="0.3">
      <c r="A19795">
        <v>163824</v>
      </c>
      <c r="B19795" s="1">
        <v>44359.190721682848</v>
      </c>
      <c r="C19795">
        <v>201015</v>
      </c>
      <c r="D19795">
        <v>58305</v>
      </c>
      <c r="E19795">
        <v>4</v>
      </c>
      <c r="F19795">
        <v>7</v>
      </c>
    </row>
    <row r="19796" spans="1:6" x14ac:dyDescent="0.3">
      <c r="A19796">
        <v>163826</v>
      </c>
      <c r="B19796" s="1">
        <v>44359.192744336571</v>
      </c>
      <c r="C19796">
        <v>19564</v>
      </c>
      <c r="D19796">
        <v>250679</v>
      </c>
      <c r="E19796">
        <v>4</v>
      </c>
      <c r="F19796">
        <v>7</v>
      </c>
    </row>
    <row r="19797" spans="1:6" x14ac:dyDescent="0.3">
      <c r="A19797">
        <v>163827</v>
      </c>
      <c r="B19797" s="1">
        <v>44359.193029572438</v>
      </c>
      <c r="C19797">
        <v>321329</v>
      </c>
      <c r="D19797">
        <v>439981</v>
      </c>
      <c r="E19797">
        <v>4</v>
      </c>
      <c r="F19797">
        <v>7</v>
      </c>
    </row>
    <row r="19798" spans="1:6" x14ac:dyDescent="0.3">
      <c r="A19798">
        <v>163828</v>
      </c>
      <c r="B19798" s="1">
        <v>44359.194311349835</v>
      </c>
      <c r="C19798">
        <v>203555</v>
      </c>
      <c r="D19798">
        <v>348155</v>
      </c>
      <c r="E19798">
        <v>4</v>
      </c>
      <c r="F19798">
        <v>7</v>
      </c>
    </row>
    <row r="19799" spans="1:6" x14ac:dyDescent="0.3">
      <c r="A19799">
        <v>163832</v>
      </c>
      <c r="B19799" s="1">
        <v>44359.195165868099</v>
      </c>
      <c r="C19799">
        <v>70264</v>
      </c>
      <c r="D19799">
        <v>367148</v>
      </c>
      <c r="E19799">
        <v>4</v>
      </c>
      <c r="F19799">
        <v>7</v>
      </c>
    </row>
    <row r="19800" spans="1:6" x14ac:dyDescent="0.3">
      <c r="A19800">
        <v>163834</v>
      </c>
      <c r="B19800" s="1">
        <v>44359.195898312326</v>
      </c>
      <c r="C19800">
        <v>187785</v>
      </c>
      <c r="D19800">
        <v>418585</v>
      </c>
      <c r="E19800">
        <v>4</v>
      </c>
      <c r="F19800">
        <v>7</v>
      </c>
    </row>
    <row r="19801" spans="1:6" x14ac:dyDescent="0.3">
      <c r="A19801">
        <v>163835</v>
      </c>
      <c r="B19801" s="1">
        <v>44359.199987792599</v>
      </c>
      <c r="C19801">
        <v>244531</v>
      </c>
      <c r="D19801">
        <v>302130</v>
      </c>
      <c r="E19801">
        <v>4</v>
      </c>
      <c r="F19801">
        <v>7</v>
      </c>
    </row>
    <row r="19802" spans="1:6" x14ac:dyDescent="0.3">
      <c r="A19802">
        <v>163840</v>
      </c>
      <c r="B19802" s="1">
        <v>44359.200025889964</v>
      </c>
      <c r="C19802">
        <v>322703</v>
      </c>
      <c r="D19802">
        <v>104355</v>
      </c>
      <c r="E19802">
        <v>4</v>
      </c>
      <c r="F19802">
        <v>7</v>
      </c>
    </row>
    <row r="19803" spans="1:6" x14ac:dyDescent="0.3">
      <c r="A19803">
        <v>163845</v>
      </c>
      <c r="B19803" s="1">
        <v>44359.200659199807</v>
      </c>
      <c r="C19803">
        <v>110279</v>
      </c>
      <c r="D19803">
        <v>228405</v>
      </c>
      <c r="E19803">
        <v>4</v>
      </c>
      <c r="F19803">
        <v>7</v>
      </c>
    </row>
    <row r="19804" spans="1:6" x14ac:dyDescent="0.3">
      <c r="A19804">
        <v>163848</v>
      </c>
      <c r="B19804" s="1">
        <v>44359.201239482201</v>
      </c>
      <c r="C19804">
        <v>97919</v>
      </c>
      <c r="D19804">
        <v>300715</v>
      </c>
      <c r="E19804">
        <v>4</v>
      </c>
      <c r="F19804">
        <v>7</v>
      </c>
    </row>
    <row r="19805" spans="1:6" x14ac:dyDescent="0.3">
      <c r="A19805">
        <v>163852</v>
      </c>
      <c r="B19805" s="1">
        <v>44359.201483199562</v>
      </c>
      <c r="C19805">
        <v>268261</v>
      </c>
      <c r="D19805">
        <v>122902</v>
      </c>
      <c r="E19805">
        <v>4</v>
      </c>
      <c r="F19805">
        <v>7</v>
      </c>
    </row>
    <row r="19806" spans="1:6" x14ac:dyDescent="0.3">
      <c r="A19806">
        <v>163855</v>
      </c>
      <c r="B19806" s="1">
        <v>44359.202826013978</v>
      </c>
      <c r="C19806">
        <v>137793</v>
      </c>
      <c r="D19806">
        <v>148630</v>
      </c>
      <c r="E19806">
        <v>4</v>
      </c>
      <c r="F19806">
        <v>7</v>
      </c>
    </row>
    <row r="19807" spans="1:6" x14ac:dyDescent="0.3">
      <c r="A19807">
        <v>163860</v>
      </c>
      <c r="B19807" s="1">
        <v>44359.203283791619</v>
      </c>
      <c r="C19807">
        <v>102014</v>
      </c>
      <c r="D19807">
        <v>330333</v>
      </c>
      <c r="E19807">
        <v>4</v>
      </c>
      <c r="F19807">
        <v>7</v>
      </c>
    </row>
    <row r="19808" spans="1:6" x14ac:dyDescent="0.3">
      <c r="A19808">
        <v>163861</v>
      </c>
      <c r="B19808" s="1">
        <v>44359.204412976469</v>
      </c>
      <c r="C19808">
        <v>179253</v>
      </c>
      <c r="D19808">
        <v>118549</v>
      </c>
      <c r="E19808">
        <v>4</v>
      </c>
      <c r="F19808">
        <v>7</v>
      </c>
    </row>
    <row r="19809" spans="1:6" x14ac:dyDescent="0.3">
      <c r="A19809">
        <v>163865</v>
      </c>
      <c r="B19809" s="1">
        <v>44359.204718161564</v>
      </c>
      <c r="C19809">
        <v>9578</v>
      </c>
      <c r="D19809">
        <v>227775</v>
      </c>
      <c r="E19809">
        <v>4</v>
      </c>
      <c r="F19809">
        <v>7</v>
      </c>
    </row>
    <row r="19810" spans="1:6" x14ac:dyDescent="0.3">
      <c r="A19810">
        <v>163869</v>
      </c>
      <c r="B19810" s="1">
        <v>44359.205725272375</v>
      </c>
      <c r="C19810">
        <v>257069</v>
      </c>
      <c r="D19810">
        <v>347008</v>
      </c>
      <c r="E19810">
        <v>4</v>
      </c>
      <c r="F19810">
        <v>7</v>
      </c>
    </row>
    <row r="19811" spans="1:6" x14ac:dyDescent="0.3">
      <c r="A19811">
        <v>163870</v>
      </c>
      <c r="B19811" s="1">
        <v>44359.21</v>
      </c>
      <c r="C19811">
        <v>8587</v>
      </c>
      <c r="D19811">
        <v>227775</v>
      </c>
      <c r="E19811">
        <v>5</v>
      </c>
      <c r="F19811">
        <v>7</v>
      </c>
    </row>
    <row r="19812" spans="1:6" x14ac:dyDescent="0.3">
      <c r="A19812">
        <v>163874</v>
      </c>
      <c r="B19812" s="1">
        <v>44359.210638752404</v>
      </c>
      <c r="C19812">
        <v>68115</v>
      </c>
      <c r="D19812">
        <v>79322</v>
      </c>
      <c r="E19812">
        <v>5</v>
      </c>
      <c r="F19812">
        <v>7</v>
      </c>
    </row>
    <row r="19813" spans="1:6" x14ac:dyDescent="0.3">
      <c r="A19813">
        <v>163877</v>
      </c>
      <c r="B19813" s="1">
        <v>44359.21085238197</v>
      </c>
      <c r="C19813">
        <v>226411</v>
      </c>
      <c r="D19813">
        <v>77667</v>
      </c>
      <c r="E19813">
        <v>5</v>
      </c>
      <c r="F19813">
        <v>7</v>
      </c>
    </row>
    <row r="19814" spans="1:6" x14ac:dyDescent="0.3">
      <c r="A19814">
        <v>163878</v>
      </c>
      <c r="B19814" s="1">
        <v>44359.213080233159</v>
      </c>
      <c r="C19814">
        <v>260424</v>
      </c>
      <c r="D19814">
        <v>453926</v>
      </c>
      <c r="E19814">
        <v>5</v>
      </c>
      <c r="F19814">
        <v>7</v>
      </c>
    </row>
    <row r="19815" spans="1:6" x14ac:dyDescent="0.3">
      <c r="A19815">
        <v>163881</v>
      </c>
      <c r="B19815" s="1">
        <v>44359.213293862726</v>
      </c>
      <c r="C19815">
        <v>29385</v>
      </c>
      <c r="D19815">
        <v>391218</v>
      </c>
      <c r="E19815">
        <v>5</v>
      </c>
      <c r="F19815">
        <v>7</v>
      </c>
    </row>
    <row r="19816" spans="1:6" x14ac:dyDescent="0.3">
      <c r="A19816">
        <v>163882</v>
      </c>
      <c r="B19816" s="1">
        <v>44359.213385418254</v>
      </c>
      <c r="C19816">
        <v>259775</v>
      </c>
      <c r="D19816">
        <v>118549</v>
      </c>
      <c r="E19816">
        <v>5</v>
      </c>
      <c r="F19816">
        <v>7</v>
      </c>
    </row>
    <row r="19817" spans="1:6" x14ac:dyDescent="0.3">
      <c r="A19817">
        <v>163887</v>
      </c>
      <c r="B19817" s="1">
        <v>44359.213779935271</v>
      </c>
      <c r="C19817">
        <v>255239</v>
      </c>
      <c r="D19817">
        <v>470762</v>
      </c>
      <c r="E19817">
        <v>5</v>
      </c>
      <c r="F19817">
        <v>7</v>
      </c>
    </row>
    <row r="19818" spans="1:6" x14ac:dyDescent="0.3">
      <c r="A19818">
        <v>163891</v>
      </c>
      <c r="B19818" s="1">
        <v>44359.214423047575</v>
      </c>
      <c r="C19818">
        <v>3680</v>
      </c>
      <c r="D19818">
        <v>373732</v>
      </c>
      <c r="E19818">
        <v>5</v>
      </c>
      <c r="F19818">
        <v>7</v>
      </c>
    </row>
    <row r="19819" spans="1:6" x14ac:dyDescent="0.3">
      <c r="A19819">
        <v>163894</v>
      </c>
      <c r="B19819" s="1">
        <v>44359.216986602376</v>
      </c>
      <c r="C19819">
        <v>203195</v>
      </c>
      <c r="D19819">
        <v>411922</v>
      </c>
      <c r="E19819">
        <v>5</v>
      </c>
      <c r="F19819">
        <v>7</v>
      </c>
    </row>
    <row r="19820" spans="1:6" x14ac:dyDescent="0.3">
      <c r="A19820">
        <v>163896</v>
      </c>
      <c r="B19820" s="1">
        <v>44359.21732230598</v>
      </c>
      <c r="C19820">
        <v>259958</v>
      </c>
      <c r="D19820">
        <v>411922</v>
      </c>
      <c r="E19820">
        <v>5</v>
      </c>
      <c r="F19820">
        <v>7</v>
      </c>
    </row>
    <row r="19821" spans="1:6" x14ac:dyDescent="0.3">
      <c r="A19821">
        <v>163899</v>
      </c>
      <c r="B19821" s="1">
        <v>44359.217666666664</v>
      </c>
      <c r="C19821">
        <v>8384</v>
      </c>
      <c r="D19821">
        <v>342582</v>
      </c>
      <c r="E19821">
        <v>5</v>
      </c>
      <c r="F19821">
        <v>7</v>
      </c>
    </row>
    <row r="19822" spans="1:6" x14ac:dyDescent="0.3">
      <c r="A19822">
        <v>163900</v>
      </c>
      <c r="B19822" s="1">
        <v>44359.217780083622</v>
      </c>
      <c r="C19822">
        <v>319172</v>
      </c>
      <c r="D19822">
        <v>204610</v>
      </c>
      <c r="E19822">
        <v>5</v>
      </c>
      <c r="F19822">
        <v>7</v>
      </c>
    </row>
    <row r="19823" spans="1:6" x14ac:dyDescent="0.3">
      <c r="A19823">
        <v>163902</v>
      </c>
      <c r="B19823" s="1">
        <v>44359.221686452831</v>
      </c>
      <c r="C19823">
        <v>347652</v>
      </c>
      <c r="D19823">
        <v>183565</v>
      </c>
      <c r="E19823">
        <v>5</v>
      </c>
      <c r="F19823">
        <v>7</v>
      </c>
    </row>
    <row r="19824" spans="1:6" x14ac:dyDescent="0.3">
      <c r="A19824">
        <v>163904</v>
      </c>
      <c r="B19824" s="1">
        <v>44359.224999999999</v>
      </c>
      <c r="C19824">
        <v>74273</v>
      </c>
      <c r="D19824">
        <v>21760</v>
      </c>
      <c r="E19824">
        <v>5</v>
      </c>
      <c r="F19824">
        <v>7</v>
      </c>
    </row>
    <row r="19825" spans="1:6" x14ac:dyDescent="0.3">
      <c r="A19825">
        <v>163907</v>
      </c>
      <c r="B19825" s="1">
        <v>44359.226142155218</v>
      </c>
      <c r="C19825">
        <v>323821</v>
      </c>
      <c r="D19825">
        <v>214224</v>
      </c>
      <c r="E19825">
        <v>5</v>
      </c>
      <c r="F19825">
        <v>7</v>
      </c>
    </row>
    <row r="19826" spans="1:6" x14ac:dyDescent="0.3">
      <c r="A19826">
        <v>163910</v>
      </c>
      <c r="B19826" s="1">
        <v>44359.226320388349</v>
      </c>
      <c r="C19826">
        <v>184982</v>
      </c>
      <c r="D19826">
        <v>330333</v>
      </c>
      <c r="E19826">
        <v>5</v>
      </c>
      <c r="F19826">
        <v>7</v>
      </c>
    </row>
    <row r="19827" spans="1:6" x14ac:dyDescent="0.3">
      <c r="A19827">
        <v>163914</v>
      </c>
      <c r="B19827" s="1">
        <v>44359.226508377331</v>
      </c>
      <c r="C19827">
        <v>120776</v>
      </c>
      <c r="D19827">
        <v>471409</v>
      </c>
      <c r="E19827">
        <v>5</v>
      </c>
      <c r="F19827">
        <v>7</v>
      </c>
    </row>
    <row r="19828" spans="1:6" x14ac:dyDescent="0.3">
      <c r="A19828">
        <v>163916</v>
      </c>
      <c r="B19828" s="1">
        <v>44359.229224524672</v>
      </c>
      <c r="C19828">
        <v>66626</v>
      </c>
      <c r="D19828">
        <v>158978</v>
      </c>
      <c r="E19828">
        <v>5</v>
      </c>
      <c r="F19828">
        <v>7</v>
      </c>
    </row>
    <row r="19829" spans="1:6" x14ac:dyDescent="0.3">
      <c r="A19829">
        <v>163917</v>
      </c>
      <c r="B19829" s="1">
        <v>44359.231579288025</v>
      </c>
      <c r="C19829">
        <v>200723</v>
      </c>
      <c r="D19829">
        <v>472712</v>
      </c>
      <c r="E19829">
        <v>5</v>
      </c>
      <c r="F19829">
        <v>7</v>
      </c>
    </row>
    <row r="19830" spans="1:6" x14ac:dyDescent="0.3">
      <c r="A19830">
        <v>163920</v>
      </c>
      <c r="B19830" s="1">
        <v>44359.232581560718</v>
      </c>
      <c r="C19830">
        <v>146303</v>
      </c>
      <c r="D19830">
        <v>118549</v>
      </c>
      <c r="E19830">
        <v>5</v>
      </c>
      <c r="F19830">
        <v>7</v>
      </c>
    </row>
    <row r="19831" spans="1:6" x14ac:dyDescent="0.3">
      <c r="A19831">
        <v>163921</v>
      </c>
      <c r="B19831" s="1">
        <v>44359.235419782097</v>
      </c>
      <c r="C19831">
        <v>243731</v>
      </c>
      <c r="D19831">
        <v>122902</v>
      </c>
      <c r="E19831">
        <v>5</v>
      </c>
      <c r="F19831">
        <v>7</v>
      </c>
    </row>
    <row r="19832" spans="1:6" x14ac:dyDescent="0.3">
      <c r="A19832">
        <v>163924</v>
      </c>
      <c r="B19832" s="1">
        <v>44359.236060670795</v>
      </c>
      <c r="C19832">
        <v>102245</v>
      </c>
      <c r="D19832">
        <v>301811</v>
      </c>
      <c r="E19832">
        <v>5</v>
      </c>
      <c r="F19832">
        <v>7</v>
      </c>
    </row>
    <row r="19833" spans="1:6" x14ac:dyDescent="0.3">
      <c r="A19833">
        <v>163926</v>
      </c>
      <c r="B19833" s="1">
        <v>44359.236213263343</v>
      </c>
      <c r="C19833">
        <v>236003</v>
      </c>
      <c r="D19833">
        <v>47419</v>
      </c>
      <c r="E19833">
        <v>5</v>
      </c>
      <c r="F19833">
        <v>7</v>
      </c>
    </row>
    <row r="19834" spans="1:6" x14ac:dyDescent="0.3">
      <c r="A19834">
        <v>163927</v>
      </c>
      <c r="B19834" s="1">
        <v>44359.236274300361</v>
      </c>
      <c r="C19834">
        <v>264199</v>
      </c>
      <c r="D19834">
        <v>266896</v>
      </c>
      <c r="E19834">
        <v>5</v>
      </c>
      <c r="F19834">
        <v>7</v>
      </c>
    </row>
    <row r="19835" spans="1:6" x14ac:dyDescent="0.3">
      <c r="A19835">
        <v>163929</v>
      </c>
      <c r="B19835" s="1">
        <v>44359.23636585589</v>
      </c>
      <c r="C19835">
        <v>46914</v>
      </c>
      <c r="D19835">
        <v>179296</v>
      </c>
      <c r="E19835">
        <v>5</v>
      </c>
      <c r="F19835">
        <v>7</v>
      </c>
    </row>
    <row r="19836" spans="1:6" x14ac:dyDescent="0.3">
      <c r="A19836">
        <v>163931</v>
      </c>
      <c r="B19836" s="1">
        <v>44359.237525559249</v>
      </c>
      <c r="C19836">
        <v>296524</v>
      </c>
      <c r="D19836">
        <v>428166</v>
      </c>
      <c r="E19836">
        <v>5</v>
      </c>
      <c r="F19836">
        <v>7</v>
      </c>
    </row>
    <row r="19837" spans="1:6" x14ac:dyDescent="0.3">
      <c r="A19837">
        <v>163933</v>
      </c>
      <c r="B19837" s="1">
        <v>44359.238258003475</v>
      </c>
      <c r="C19837">
        <v>126404</v>
      </c>
      <c r="D19837">
        <v>357547</v>
      </c>
      <c r="E19837">
        <v>5</v>
      </c>
      <c r="F19837">
        <v>7</v>
      </c>
    </row>
    <row r="19838" spans="1:6" x14ac:dyDescent="0.3">
      <c r="A19838">
        <v>163937</v>
      </c>
      <c r="B19838" s="1">
        <v>44359.239020966219</v>
      </c>
      <c r="C19838">
        <v>200985</v>
      </c>
      <c r="D19838">
        <v>62570</v>
      </c>
      <c r="E19838">
        <v>5</v>
      </c>
      <c r="F19838">
        <v>7</v>
      </c>
    </row>
    <row r="19839" spans="1:6" x14ac:dyDescent="0.3">
      <c r="A19839">
        <v>163938</v>
      </c>
      <c r="B19839" s="1">
        <v>44359.24</v>
      </c>
      <c r="C19839">
        <v>81140</v>
      </c>
      <c r="D19839">
        <v>196496</v>
      </c>
      <c r="E19839">
        <v>5</v>
      </c>
      <c r="F19839">
        <v>7</v>
      </c>
    </row>
    <row r="19840" spans="1:6" x14ac:dyDescent="0.3">
      <c r="A19840">
        <v>163943</v>
      </c>
      <c r="B19840" s="1">
        <v>44359.241920224616</v>
      </c>
      <c r="C19840">
        <v>272981</v>
      </c>
      <c r="D19840">
        <v>370276</v>
      </c>
      <c r="E19840">
        <v>5</v>
      </c>
      <c r="F19840">
        <v>7</v>
      </c>
    </row>
    <row r="19841" spans="1:6" x14ac:dyDescent="0.3">
      <c r="A19841">
        <v>163944</v>
      </c>
      <c r="B19841" s="1">
        <v>44359.242333333335</v>
      </c>
      <c r="C19841">
        <v>72388</v>
      </c>
      <c r="D19841">
        <v>52510</v>
      </c>
      <c r="E19841">
        <v>5</v>
      </c>
      <c r="F19841">
        <v>7</v>
      </c>
    </row>
    <row r="19842" spans="1:6" x14ac:dyDescent="0.3">
      <c r="A19842">
        <v>163947</v>
      </c>
      <c r="B19842" s="1">
        <v>44359.242561113315</v>
      </c>
      <c r="C19842">
        <v>99620</v>
      </c>
      <c r="D19842">
        <v>230507</v>
      </c>
      <c r="E19842">
        <v>5</v>
      </c>
      <c r="F19842">
        <v>7</v>
      </c>
    </row>
    <row r="19843" spans="1:6" x14ac:dyDescent="0.3">
      <c r="A19843">
        <v>163952</v>
      </c>
      <c r="B19843" s="1">
        <v>44359.246333333336</v>
      </c>
      <c r="C19843">
        <v>312089</v>
      </c>
      <c r="D19843">
        <v>394819</v>
      </c>
      <c r="E19843">
        <v>5</v>
      </c>
      <c r="F19843">
        <v>7</v>
      </c>
    </row>
    <row r="19844" spans="1:6" x14ac:dyDescent="0.3">
      <c r="A19844">
        <v>163953</v>
      </c>
      <c r="B19844" s="1">
        <v>44359.246620075079</v>
      </c>
      <c r="C19844">
        <v>38975</v>
      </c>
      <c r="D19844">
        <v>411922</v>
      </c>
      <c r="E19844">
        <v>5</v>
      </c>
      <c r="F19844">
        <v>7</v>
      </c>
    </row>
    <row r="19845" spans="1:6" x14ac:dyDescent="0.3">
      <c r="A19845">
        <v>163954</v>
      </c>
      <c r="B19845" s="1">
        <v>44359.246951456313</v>
      </c>
      <c r="C19845">
        <v>92178</v>
      </c>
      <c r="D19845">
        <v>267896</v>
      </c>
      <c r="E19845">
        <v>5</v>
      </c>
      <c r="F19845">
        <v>7</v>
      </c>
    </row>
    <row r="19846" spans="1:6" x14ac:dyDescent="0.3">
      <c r="A19846">
        <v>163956</v>
      </c>
      <c r="B19846" s="1">
        <v>44359.247474593343</v>
      </c>
      <c r="C19846">
        <v>296663</v>
      </c>
      <c r="D19846">
        <v>21760</v>
      </c>
      <c r="E19846">
        <v>5</v>
      </c>
      <c r="F19846">
        <v>7</v>
      </c>
    </row>
    <row r="19847" spans="1:6" x14ac:dyDescent="0.3">
      <c r="A19847">
        <v>163958</v>
      </c>
      <c r="B19847" s="1">
        <v>44359.247810296947</v>
      </c>
      <c r="C19847">
        <v>348174</v>
      </c>
      <c r="D19847">
        <v>21760</v>
      </c>
      <c r="E19847">
        <v>5</v>
      </c>
      <c r="F19847">
        <v>7</v>
      </c>
    </row>
    <row r="19848" spans="1:6" x14ac:dyDescent="0.3">
      <c r="A19848">
        <v>163963</v>
      </c>
      <c r="B19848" s="1">
        <v>44359.250996763752</v>
      </c>
      <c r="C19848">
        <v>96427</v>
      </c>
      <c r="D19848">
        <v>208672</v>
      </c>
      <c r="E19848">
        <v>6</v>
      </c>
      <c r="F19848">
        <v>7</v>
      </c>
    </row>
    <row r="19849" spans="1:6" x14ac:dyDescent="0.3">
      <c r="A19849">
        <v>163965</v>
      </c>
      <c r="B19849" s="1">
        <v>44359.252204962308</v>
      </c>
      <c r="C19849">
        <v>180203</v>
      </c>
      <c r="D19849">
        <v>411922</v>
      </c>
      <c r="E19849">
        <v>6</v>
      </c>
      <c r="F19849">
        <v>7</v>
      </c>
    </row>
    <row r="19850" spans="1:6" x14ac:dyDescent="0.3">
      <c r="A19850">
        <v>163969</v>
      </c>
      <c r="B19850" s="1">
        <v>44359.252479628893</v>
      </c>
      <c r="C19850">
        <v>182188</v>
      </c>
      <c r="D19850">
        <v>380527</v>
      </c>
      <c r="E19850">
        <v>6</v>
      </c>
      <c r="F19850">
        <v>7</v>
      </c>
    </row>
    <row r="19851" spans="1:6" x14ac:dyDescent="0.3">
      <c r="A19851">
        <v>163973</v>
      </c>
      <c r="B19851" s="1">
        <v>44359.253852961818</v>
      </c>
      <c r="C19851">
        <v>107686</v>
      </c>
      <c r="D19851">
        <v>300941</v>
      </c>
      <c r="E19851">
        <v>6</v>
      </c>
      <c r="F19851">
        <v>7</v>
      </c>
    </row>
    <row r="19852" spans="1:6" x14ac:dyDescent="0.3">
      <c r="A19852">
        <v>163978</v>
      </c>
      <c r="B19852" s="1">
        <v>44359.254097109901</v>
      </c>
      <c r="C19852">
        <v>231988</v>
      </c>
      <c r="D19852">
        <v>182191</v>
      </c>
      <c r="E19852">
        <v>6</v>
      </c>
      <c r="F19852">
        <v>7</v>
      </c>
    </row>
    <row r="19853" spans="1:6" x14ac:dyDescent="0.3">
      <c r="A19853">
        <v>163981</v>
      </c>
      <c r="B19853" s="1">
        <v>44359.254233009713</v>
      </c>
      <c r="C19853">
        <v>124793</v>
      </c>
      <c r="D19853">
        <v>411922</v>
      </c>
      <c r="E19853">
        <v>6</v>
      </c>
      <c r="F19853">
        <v>7</v>
      </c>
    </row>
    <row r="19854" spans="1:6" x14ac:dyDescent="0.3">
      <c r="A19854">
        <v>163982</v>
      </c>
      <c r="B19854" s="1">
        <v>44359.255446601943</v>
      </c>
      <c r="C19854">
        <v>204236</v>
      </c>
      <c r="D19854">
        <v>250679</v>
      </c>
      <c r="E19854">
        <v>6</v>
      </c>
      <c r="F19854">
        <v>7</v>
      </c>
    </row>
    <row r="19855" spans="1:6" x14ac:dyDescent="0.3">
      <c r="A19855">
        <v>163984</v>
      </c>
      <c r="B19855" s="1">
        <v>44359.25580614643</v>
      </c>
      <c r="C19855">
        <v>239544</v>
      </c>
      <c r="D19855">
        <v>244574</v>
      </c>
      <c r="E19855">
        <v>6</v>
      </c>
      <c r="F19855">
        <v>7</v>
      </c>
    </row>
    <row r="19856" spans="1:6" x14ac:dyDescent="0.3">
      <c r="A19856">
        <v>163986</v>
      </c>
      <c r="B19856" s="1">
        <v>44359.256569109166</v>
      </c>
      <c r="C19856">
        <v>143307</v>
      </c>
      <c r="D19856">
        <v>330333</v>
      </c>
      <c r="E19856">
        <v>6</v>
      </c>
      <c r="F19856">
        <v>7</v>
      </c>
    </row>
    <row r="19857" spans="1:6" x14ac:dyDescent="0.3">
      <c r="A19857">
        <v>163989</v>
      </c>
      <c r="B19857" s="1">
        <v>44359.257064724923</v>
      </c>
      <c r="C19857">
        <v>217369</v>
      </c>
      <c r="D19857">
        <v>62570</v>
      </c>
      <c r="E19857">
        <v>6</v>
      </c>
      <c r="F19857">
        <v>7</v>
      </c>
    </row>
    <row r="19858" spans="1:6" x14ac:dyDescent="0.3">
      <c r="A19858">
        <v>163990</v>
      </c>
      <c r="B19858" s="1">
        <v>44359.257271034883</v>
      </c>
      <c r="C19858">
        <v>332620</v>
      </c>
      <c r="D19858">
        <v>301748</v>
      </c>
      <c r="E19858">
        <v>6</v>
      </c>
      <c r="F19858">
        <v>7</v>
      </c>
    </row>
    <row r="19859" spans="1:6" x14ac:dyDescent="0.3">
      <c r="A19859">
        <v>163992</v>
      </c>
      <c r="B19859" s="1">
        <v>44359.259437849054</v>
      </c>
      <c r="C19859">
        <v>61398</v>
      </c>
      <c r="D19859">
        <v>202914</v>
      </c>
      <c r="E19859">
        <v>6</v>
      </c>
      <c r="F19859">
        <v>7</v>
      </c>
    </row>
    <row r="19860" spans="1:6" x14ac:dyDescent="0.3">
      <c r="A19860">
        <v>163994</v>
      </c>
      <c r="B19860" s="1">
        <v>44359.260109256262</v>
      </c>
      <c r="C19860">
        <v>114783</v>
      </c>
      <c r="D19860">
        <v>264569</v>
      </c>
      <c r="E19860">
        <v>6</v>
      </c>
      <c r="F19860">
        <v>7</v>
      </c>
    </row>
    <row r="19861" spans="1:6" x14ac:dyDescent="0.3">
      <c r="A19861">
        <v>163997</v>
      </c>
      <c r="B19861" s="1">
        <v>44359.260536515394</v>
      </c>
      <c r="C19861">
        <v>37698</v>
      </c>
      <c r="D19861">
        <v>158978</v>
      </c>
      <c r="E19861">
        <v>6</v>
      </c>
      <c r="F19861">
        <v>7</v>
      </c>
    </row>
    <row r="19862" spans="1:6" x14ac:dyDescent="0.3">
      <c r="A19862">
        <v>163998</v>
      </c>
      <c r="B19862" s="1">
        <v>44359.260666666662</v>
      </c>
      <c r="C19862">
        <v>265060</v>
      </c>
      <c r="D19862">
        <v>86587</v>
      </c>
      <c r="E19862">
        <v>6</v>
      </c>
      <c r="F19862">
        <v>7</v>
      </c>
    </row>
    <row r="19863" spans="1:6" x14ac:dyDescent="0.3">
      <c r="A19863">
        <v>164003</v>
      </c>
      <c r="B19863" s="1">
        <v>44359.261919093857</v>
      </c>
      <c r="C19863">
        <v>241183</v>
      </c>
      <c r="D19863">
        <v>31837</v>
      </c>
      <c r="E19863">
        <v>6</v>
      </c>
      <c r="F19863">
        <v>7</v>
      </c>
    </row>
    <row r="19864" spans="1:6" x14ac:dyDescent="0.3">
      <c r="A19864">
        <v>164007</v>
      </c>
      <c r="B19864" s="1">
        <v>44359.2623236246</v>
      </c>
      <c r="C19864">
        <v>287124</v>
      </c>
      <c r="D19864">
        <v>226198</v>
      </c>
      <c r="E19864">
        <v>6</v>
      </c>
      <c r="F19864">
        <v>7</v>
      </c>
    </row>
    <row r="19865" spans="1:6" x14ac:dyDescent="0.3">
      <c r="A19865">
        <v>164011</v>
      </c>
      <c r="B19865" s="1">
        <v>44359.26337473678</v>
      </c>
      <c r="C19865">
        <v>86674</v>
      </c>
      <c r="D19865">
        <v>3876</v>
      </c>
      <c r="E19865">
        <v>6</v>
      </c>
      <c r="F19865">
        <v>7</v>
      </c>
    </row>
    <row r="19866" spans="1:6" x14ac:dyDescent="0.3">
      <c r="A19866">
        <v>164015</v>
      </c>
      <c r="B19866" s="1">
        <v>44359.267177993534</v>
      </c>
      <c r="C19866">
        <v>90376</v>
      </c>
      <c r="D19866">
        <v>112456</v>
      </c>
      <c r="E19866">
        <v>6</v>
      </c>
      <c r="F19866">
        <v>7</v>
      </c>
    </row>
    <row r="19867" spans="1:6" x14ac:dyDescent="0.3">
      <c r="A19867">
        <v>164018</v>
      </c>
      <c r="B19867" s="1">
        <v>44359.267586291084</v>
      </c>
      <c r="C19867">
        <v>19323</v>
      </c>
      <c r="D19867">
        <v>118549</v>
      </c>
      <c r="E19867">
        <v>6</v>
      </c>
      <c r="F19867">
        <v>7</v>
      </c>
    </row>
    <row r="19868" spans="1:6" x14ac:dyDescent="0.3">
      <c r="A19868">
        <v>164021</v>
      </c>
      <c r="B19868" s="1">
        <v>44359.268257698292</v>
      </c>
      <c r="C19868">
        <v>200721</v>
      </c>
      <c r="D19868">
        <v>75550</v>
      </c>
      <c r="E19868">
        <v>6</v>
      </c>
      <c r="F19868">
        <v>7</v>
      </c>
    </row>
    <row r="19869" spans="1:6" x14ac:dyDescent="0.3">
      <c r="A19869">
        <v>164024</v>
      </c>
      <c r="B19869" s="1">
        <v>44359.268410290839</v>
      </c>
      <c r="C19869">
        <v>115909</v>
      </c>
      <c r="D19869">
        <v>180863</v>
      </c>
      <c r="E19869">
        <v>6</v>
      </c>
      <c r="F19869">
        <v>7</v>
      </c>
    </row>
    <row r="19870" spans="1:6" x14ac:dyDescent="0.3">
      <c r="A19870">
        <v>164026</v>
      </c>
      <c r="B19870" s="1">
        <v>44359.26944792016</v>
      </c>
      <c r="C19870">
        <v>289514</v>
      </c>
      <c r="D19870">
        <v>179296</v>
      </c>
      <c r="E19870">
        <v>6</v>
      </c>
      <c r="F19870">
        <v>7</v>
      </c>
    </row>
    <row r="19871" spans="1:6" x14ac:dyDescent="0.3">
      <c r="A19871">
        <v>164031</v>
      </c>
      <c r="B19871" s="1">
        <v>44359.269666666667</v>
      </c>
      <c r="C19871">
        <v>89679</v>
      </c>
      <c r="D19871">
        <v>262099</v>
      </c>
      <c r="E19871">
        <v>6</v>
      </c>
      <c r="F19871">
        <v>7</v>
      </c>
    </row>
    <row r="19872" spans="1:6" x14ac:dyDescent="0.3">
      <c r="A19872">
        <v>164033</v>
      </c>
      <c r="B19872" s="1">
        <v>44359.269905697809</v>
      </c>
      <c r="C19872">
        <v>240294</v>
      </c>
      <c r="D19872">
        <v>242428</v>
      </c>
      <c r="E19872">
        <v>6</v>
      </c>
      <c r="F19872">
        <v>7</v>
      </c>
    </row>
    <row r="19873" spans="1:6" x14ac:dyDescent="0.3">
      <c r="A19873">
        <v>164037</v>
      </c>
      <c r="B19873" s="1">
        <v>44359.270009708744</v>
      </c>
      <c r="C19873">
        <v>326055</v>
      </c>
      <c r="D19873">
        <v>182191</v>
      </c>
      <c r="E19873">
        <v>6</v>
      </c>
      <c r="F19873">
        <v>7</v>
      </c>
    </row>
    <row r="19874" spans="1:6" x14ac:dyDescent="0.3">
      <c r="A19874">
        <v>164042</v>
      </c>
      <c r="B19874" s="1">
        <v>44359.270666666664</v>
      </c>
      <c r="C19874">
        <v>249339</v>
      </c>
      <c r="D19874">
        <v>209122</v>
      </c>
      <c r="E19874">
        <v>6</v>
      </c>
      <c r="F19874">
        <v>7</v>
      </c>
    </row>
    <row r="19875" spans="1:6" x14ac:dyDescent="0.3">
      <c r="A19875">
        <v>164045</v>
      </c>
      <c r="B19875" s="1">
        <v>44359.270912808621</v>
      </c>
      <c r="C19875">
        <v>292784</v>
      </c>
      <c r="D19875">
        <v>304128</v>
      </c>
      <c r="E19875">
        <v>6</v>
      </c>
      <c r="F19875">
        <v>7</v>
      </c>
    </row>
    <row r="19876" spans="1:6" x14ac:dyDescent="0.3">
      <c r="A19876">
        <v>164047</v>
      </c>
      <c r="B19876" s="1">
        <v>44359.271889400923</v>
      </c>
      <c r="C19876">
        <v>307461</v>
      </c>
      <c r="D19876">
        <v>34152</v>
      </c>
      <c r="E19876">
        <v>6</v>
      </c>
      <c r="F19876">
        <v>7</v>
      </c>
    </row>
    <row r="19877" spans="1:6" x14ac:dyDescent="0.3">
      <c r="A19877">
        <v>164049</v>
      </c>
      <c r="B19877" s="1">
        <v>44359.271980956451</v>
      </c>
      <c r="C19877">
        <v>37430</v>
      </c>
      <c r="D19877">
        <v>88863</v>
      </c>
      <c r="E19877">
        <v>6</v>
      </c>
      <c r="F19877">
        <v>7</v>
      </c>
    </row>
    <row r="19878" spans="1:6" x14ac:dyDescent="0.3">
      <c r="A19878">
        <v>164054</v>
      </c>
      <c r="B19878" s="1">
        <v>44359.272194586018</v>
      </c>
      <c r="C19878">
        <v>12100</v>
      </c>
      <c r="D19878">
        <v>419514</v>
      </c>
      <c r="E19878">
        <v>6</v>
      </c>
      <c r="F19878">
        <v>7</v>
      </c>
    </row>
    <row r="19879" spans="1:6" x14ac:dyDescent="0.3">
      <c r="A19879">
        <v>164055</v>
      </c>
      <c r="B19879" s="1">
        <v>44359.272957548754</v>
      </c>
      <c r="C19879">
        <v>53379</v>
      </c>
      <c r="D19879">
        <v>411922</v>
      </c>
      <c r="E19879">
        <v>6</v>
      </c>
      <c r="F19879">
        <v>7</v>
      </c>
    </row>
    <row r="19880" spans="1:6" x14ac:dyDescent="0.3">
      <c r="A19880">
        <v>164058</v>
      </c>
      <c r="B19880" s="1">
        <v>44359.273537400433</v>
      </c>
      <c r="C19880">
        <v>240808</v>
      </c>
      <c r="D19880">
        <v>218380</v>
      </c>
      <c r="E19880">
        <v>6</v>
      </c>
      <c r="F19880">
        <v>7</v>
      </c>
    </row>
    <row r="19881" spans="1:6" x14ac:dyDescent="0.3">
      <c r="A19881">
        <v>164061</v>
      </c>
      <c r="B19881" s="1">
        <v>44359.277932065801</v>
      </c>
      <c r="C19881">
        <v>311919</v>
      </c>
      <c r="D19881">
        <v>440825</v>
      </c>
      <c r="E19881">
        <v>6</v>
      </c>
      <c r="F19881">
        <v>7</v>
      </c>
    </row>
    <row r="19882" spans="1:6" x14ac:dyDescent="0.3">
      <c r="A19882">
        <v>164066</v>
      </c>
      <c r="B19882" s="1">
        <v>44359.278145695367</v>
      </c>
      <c r="C19882">
        <v>258773</v>
      </c>
      <c r="D19882">
        <v>5151</v>
      </c>
      <c r="E19882">
        <v>6</v>
      </c>
      <c r="F19882">
        <v>7</v>
      </c>
    </row>
    <row r="19883" spans="1:6" x14ac:dyDescent="0.3">
      <c r="A19883">
        <v>164069</v>
      </c>
      <c r="B19883" s="1">
        <v>44359.278756065556</v>
      </c>
      <c r="C19883">
        <v>151912</v>
      </c>
      <c r="D19883">
        <v>411922</v>
      </c>
      <c r="E19883">
        <v>6</v>
      </c>
      <c r="F19883">
        <v>7</v>
      </c>
    </row>
    <row r="19884" spans="1:6" x14ac:dyDescent="0.3">
      <c r="A19884">
        <v>164073</v>
      </c>
      <c r="B19884" s="1">
        <v>44359.279000213632</v>
      </c>
      <c r="C19884">
        <v>121171</v>
      </c>
      <c r="D19884">
        <v>470762</v>
      </c>
      <c r="E19884">
        <v>6</v>
      </c>
      <c r="F19884">
        <v>7</v>
      </c>
    </row>
    <row r="19885" spans="1:6" x14ac:dyDescent="0.3">
      <c r="A19885">
        <v>164076</v>
      </c>
      <c r="B19885" s="1">
        <v>44359.279183324688</v>
      </c>
      <c r="C19885">
        <v>64944</v>
      </c>
      <c r="D19885">
        <v>227775</v>
      </c>
      <c r="E19885">
        <v>6</v>
      </c>
      <c r="F19885">
        <v>7</v>
      </c>
    </row>
    <row r="19886" spans="1:6" x14ac:dyDescent="0.3">
      <c r="A19886">
        <v>164079</v>
      </c>
      <c r="B19886" s="1">
        <v>44359.279718446604</v>
      </c>
      <c r="C19886">
        <v>138928</v>
      </c>
      <c r="D19886">
        <v>21407</v>
      </c>
      <c r="E19886">
        <v>6</v>
      </c>
      <c r="F19886">
        <v>7</v>
      </c>
    </row>
    <row r="19887" spans="1:6" x14ac:dyDescent="0.3">
      <c r="A19887">
        <v>164081</v>
      </c>
      <c r="B19887" s="1">
        <v>44359.283577990049</v>
      </c>
      <c r="C19887">
        <v>160123</v>
      </c>
      <c r="D19887">
        <v>252311</v>
      </c>
      <c r="E19887">
        <v>6</v>
      </c>
      <c r="F19887">
        <v>7</v>
      </c>
    </row>
    <row r="19888" spans="1:6" x14ac:dyDescent="0.3">
      <c r="A19888">
        <v>164086</v>
      </c>
      <c r="B19888" s="1">
        <v>44359.284463026823</v>
      </c>
      <c r="C19888">
        <v>185075</v>
      </c>
      <c r="D19888">
        <v>456134</v>
      </c>
      <c r="E19888">
        <v>6</v>
      </c>
      <c r="F19888">
        <v>7</v>
      </c>
    </row>
    <row r="19889" spans="1:6" x14ac:dyDescent="0.3">
      <c r="A19889">
        <v>164088</v>
      </c>
      <c r="B19889" s="1">
        <v>44359.285164952547</v>
      </c>
      <c r="C19889">
        <v>189815</v>
      </c>
      <c r="D19889">
        <v>81226</v>
      </c>
      <c r="E19889">
        <v>6</v>
      </c>
      <c r="F19889">
        <v>7</v>
      </c>
    </row>
    <row r="19890" spans="1:6" x14ac:dyDescent="0.3">
      <c r="A19890">
        <v>164093</v>
      </c>
      <c r="B19890" s="1">
        <v>44359.285866878265</v>
      </c>
      <c r="C19890">
        <v>195280</v>
      </c>
      <c r="D19890">
        <v>329376</v>
      </c>
      <c r="E19890">
        <v>6</v>
      </c>
      <c r="F19890">
        <v>7</v>
      </c>
    </row>
    <row r="19891" spans="1:6" x14ac:dyDescent="0.3">
      <c r="A19891">
        <v>164096</v>
      </c>
      <c r="B19891" s="1">
        <v>44359.286599322491</v>
      </c>
      <c r="C19891">
        <v>216297</v>
      </c>
      <c r="D19891">
        <v>138209</v>
      </c>
      <c r="E19891">
        <v>6</v>
      </c>
      <c r="F19891">
        <v>7</v>
      </c>
    </row>
    <row r="19892" spans="1:6" x14ac:dyDescent="0.3">
      <c r="A19892">
        <v>164101</v>
      </c>
      <c r="B19892" s="1">
        <v>44359.288666666667</v>
      </c>
      <c r="C19892">
        <v>290305</v>
      </c>
      <c r="D19892">
        <v>97272</v>
      </c>
      <c r="E19892">
        <v>6</v>
      </c>
      <c r="F19892">
        <v>7</v>
      </c>
    </row>
    <row r="19893" spans="1:6" x14ac:dyDescent="0.3">
      <c r="A19893">
        <v>164104</v>
      </c>
      <c r="B19893" s="1">
        <v>44359.289427184471</v>
      </c>
      <c r="C19893">
        <v>306169</v>
      </c>
      <c r="D19893">
        <v>6484</v>
      </c>
      <c r="E19893">
        <v>6</v>
      </c>
      <c r="F19893">
        <v>7</v>
      </c>
    </row>
    <row r="19894" spans="1:6" x14ac:dyDescent="0.3">
      <c r="A19894">
        <v>164109</v>
      </c>
      <c r="B19894" s="1">
        <v>44359.29001739555</v>
      </c>
      <c r="C19894">
        <v>149180</v>
      </c>
      <c r="D19894">
        <v>404226</v>
      </c>
      <c r="E19894">
        <v>6</v>
      </c>
      <c r="F19894">
        <v>7</v>
      </c>
    </row>
    <row r="19895" spans="1:6" x14ac:dyDescent="0.3">
      <c r="A19895">
        <v>164114</v>
      </c>
      <c r="B19895" s="1">
        <v>44359.291573839531</v>
      </c>
      <c r="C19895">
        <v>5543</v>
      </c>
      <c r="D19895">
        <v>227775</v>
      </c>
      <c r="E19895">
        <v>6</v>
      </c>
      <c r="F19895">
        <v>7</v>
      </c>
    </row>
    <row r="19896" spans="1:6" x14ac:dyDescent="0.3">
      <c r="A19896">
        <v>164119</v>
      </c>
      <c r="B19896" s="1">
        <v>44359.292886135438</v>
      </c>
      <c r="C19896">
        <v>206377</v>
      </c>
      <c r="D19896">
        <v>259288</v>
      </c>
      <c r="E19896">
        <v>7</v>
      </c>
      <c r="F19896">
        <v>7</v>
      </c>
    </row>
    <row r="19897" spans="1:6" x14ac:dyDescent="0.3">
      <c r="A19897">
        <v>164120</v>
      </c>
      <c r="B19897" s="1">
        <v>44359.292999999998</v>
      </c>
      <c r="C19897">
        <v>144401</v>
      </c>
      <c r="D19897">
        <v>260812</v>
      </c>
      <c r="E19897">
        <v>7</v>
      </c>
      <c r="F19897">
        <v>7</v>
      </c>
    </row>
    <row r="19898" spans="1:6" x14ac:dyDescent="0.3">
      <c r="A19898">
        <v>164123</v>
      </c>
      <c r="B19898" s="1">
        <v>44359.29313028352</v>
      </c>
      <c r="C19898">
        <v>199199</v>
      </c>
      <c r="D19898">
        <v>410635</v>
      </c>
      <c r="E19898">
        <v>7</v>
      </c>
      <c r="F19898">
        <v>7</v>
      </c>
    </row>
    <row r="19899" spans="1:6" x14ac:dyDescent="0.3">
      <c r="A19899">
        <v>164124</v>
      </c>
      <c r="B19899" s="1">
        <v>44359.293557542653</v>
      </c>
      <c r="C19899">
        <v>154760</v>
      </c>
      <c r="D19899">
        <v>472908</v>
      </c>
      <c r="E19899">
        <v>7</v>
      </c>
      <c r="F19899">
        <v>7</v>
      </c>
    </row>
    <row r="19900" spans="1:6" x14ac:dyDescent="0.3">
      <c r="A19900">
        <v>164128</v>
      </c>
      <c r="B19900" s="1">
        <v>44359.29468608414</v>
      </c>
      <c r="C19900">
        <v>203493</v>
      </c>
      <c r="D19900">
        <v>204394</v>
      </c>
      <c r="E19900">
        <v>7</v>
      </c>
      <c r="F19900">
        <v>7</v>
      </c>
    </row>
    <row r="19901" spans="1:6" x14ac:dyDescent="0.3">
      <c r="A19901">
        <v>164133</v>
      </c>
      <c r="B19901" s="1">
        <v>44359.295297097691</v>
      </c>
      <c r="C19901">
        <v>79248</v>
      </c>
      <c r="D19901">
        <v>470762</v>
      </c>
      <c r="E19901">
        <v>7</v>
      </c>
      <c r="F19901">
        <v>7</v>
      </c>
    </row>
    <row r="19902" spans="1:6" x14ac:dyDescent="0.3">
      <c r="A19902">
        <v>164135</v>
      </c>
      <c r="B19902" s="1">
        <v>44359.296090578937</v>
      </c>
      <c r="C19902">
        <v>142373</v>
      </c>
      <c r="D19902">
        <v>295484</v>
      </c>
      <c r="E19902">
        <v>7</v>
      </c>
      <c r="F19902">
        <v>7</v>
      </c>
    </row>
    <row r="19903" spans="1:6" x14ac:dyDescent="0.3">
      <c r="A19903">
        <v>164136</v>
      </c>
      <c r="B19903" s="1">
        <v>44359.297128208258</v>
      </c>
      <c r="C19903">
        <v>27251</v>
      </c>
      <c r="D19903">
        <v>102292</v>
      </c>
      <c r="E19903">
        <v>7</v>
      </c>
      <c r="F19903">
        <v>7</v>
      </c>
    </row>
    <row r="19904" spans="1:6" x14ac:dyDescent="0.3">
      <c r="A19904">
        <v>164140</v>
      </c>
      <c r="B19904" s="1">
        <v>44359.297341837824</v>
      </c>
      <c r="C19904">
        <v>335664</v>
      </c>
      <c r="D19904">
        <v>5151</v>
      </c>
      <c r="E19904">
        <v>7</v>
      </c>
      <c r="F19904">
        <v>7</v>
      </c>
    </row>
    <row r="19905" spans="1:6" x14ac:dyDescent="0.3">
      <c r="A19905">
        <v>164143</v>
      </c>
      <c r="B19905" s="1">
        <v>44359.301492355116</v>
      </c>
      <c r="C19905">
        <v>27259</v>
      </c>
      <c r="D19905">
        <v>21760</v>
      </c>
      <c r="E19905">
        <v>7</v>
      </c>
      <c r="F19905">
        <v>7</v>
      </c>
    </row>
    <row r="19906" spans="1:6" x14ac:dyDescent="0.3">
      <c r="A19906">
        <v>164144</v>
      </c>
      <c r="B19906" s="1">
        <v>44359.301797540211</v>
      </c>
      <c r="C19906">
        <v>230884</v>
      </c>
      <c r="D19906">
        <v>347008</v>
      </c>
      <c r="E19906">
        <v>7</v>
      </c>
      <c r="F19906">
        <v>7</v>
      </c>
    </row>
    <row r="19907" spans="1:6" x14ac:dyDescent="0.3">
      <c r="A19907">
        <v>164148</v>
      </c>
      <c r="B19907" s="1">
        <v>44359.303292947174</v>
      </c>
      <c r="C19907">
        <v>283533</v>
      </c>
      <c r="D19907">
        <v>359166</v>
      </c>
      <c r="E19907">
        <v>7</v>
      </c>
      <c r="F19907">
        <v>7</v>
      </c>
    </row>
    <row r="19908" spans="1:6" x14ac:dyDescent="0.3">
      <c r="A19908">
        <v>164153</v>
      </c>
      <c r="B19908" s="1">
        <v>44359.30347605823</v>
      </c>
      <c r="C19908">
        <v>25822</v>
      </c>
      <c r="D19908">
        <v>21760</v>
      </c>
      <c r="E19908">
        <v>7</v>
      </c>
      <c r="F19908">
        <v>7</v>
      </c>
    </row>
    <row r="19909" spans="1:6" x14ac:dyDescent="0.3">
      <c r="A19909">
        <v>164156</v>
      </c>
      <c r="B19909" s="1">
        <v>44359.303659169287</v>
      </c>
      <c r="C19909">
        <v>157091</v>
      </c>
      <c r="D19909">
        <v>21407</v>
      </c>
      <c r="E19909">
        <v>7</v>
      </c>
      <c r="F19909">
        <v>7</v>
      </c>
    </row>
    <row r="19910" spans="1:6" x14ac:dyDescent="0.3">
      <c r="A19910">
        <v>164157</v>
      </c>
      <c r="B19910" s="1">
        <v>44359.303689687797</v>
      </c>
      <c r="C19910">
        <v>76685</v>
      </c>
      <c r="D19910">
        <v>449373</v>
      </c>
      <c r="E19910">
        <v>7</v>
      </c>
      <c r="F19910">
        <v>7</v>
      </c>
    </row>
    <row r="19911" spans="1:6" x14ac:dyDescent="0.3">
      <c r="A19911">
        <v>164158</v>
      </c>
      <c r="B19911" s="1">
        <v>44359.303999999996</v>
      </c>
      <c r="C19911">
        <v>127398</v>
      </c>
      <c r="D19911">
        <v>204394</v>
      </c>
      <c r="E19911">
        <v>7</v>
      </c>
      <c r="F19911">
        <v>7</v>
      </c>
    </row>
    <row r="19912" spans="1:6" x14ac:dyDescent="0.3">
      <c r="A19912">
        <v>164161</v>
      </c>
      <c r="B19912" s="1">
        <v>44359.304086428419</v>
      </c>
      <c r="C19912">
        <v>284616</v>
      </c>
      <c r="D19912">
        <v>308317</v>
      </c>
      <c r="E19912">
        <v>7</v>
      </c>
      <c r="F19912">
        <v>7</v>
      </c>
    </row>
    <row r="19913" spans="1:6" x14ac:dyDescent="0.3">
      <c r="A19913">
        <v>164166</v>
      </c>
      <c r="B19913" s="1">
        <v>44359.304300057986</v>
      </c>
      <c r="C19913">
        <v>165260</v>
      </c>
      <c r="D19913">
        <v>394819</v>
      </c>
      <c r="E19913">
        <v>7</v>
      </c>
      <c r="F19913">
        <v>7</v>
      </c>
    </row>
    <row r="19914" spans="1:6" x14ac:dyDescent="0.3">
      <c r="A19914">
        <v>164169</v>
      </c>
      <c r="B19914" s="1">
        <v>44359.306009094515</v>
      </c>
      <c r="C19914">
        <v>276237</v>
      </c>
      <c r="D19914">
        <v>37644</v>
      </c>
      <c r="E19914">
        <v>7</v>
      </c>
      <c r="F19914">
        <v>7</v>
      </c>
    </row>
    <row r="19915" spans="1:6" x14ac:dyDescent="0.3">
      <c r="A19915">
        <v>164172</v>
      </c>
      <c r="B19915" s="1">
        <v>44359.306070131533</v>
      </c>
      <c r="C19915">
        <v>49479</v>
      </c>
      <c r="D19915">
        <v>250679</v>
      </c>
      <c r="E19915">
        <v>7</v>
      </c>
      <c r="F19915">
        <v>7</v>
      </c>
    </row>
    <row r="19916" spans="1:6" x14ac:dyDescent="0.3">
      <c r="A19916">
        <v>164177</v>
      </c>
      <c r="B19916" s="1">
        <v>44359.308844660198</v>
      </c>
      <c r="C19916">
        <v>255618</v>
      </c>
      <c r="D19916">
        <v>401945</v>
      </c>
      <c r="E19916">
        <v>7</v>
      </c>
      <c r="F19916">
        <v>7</v>
      </c>
    </row>
    <row r="19917" spans="1:6" x14ac:dyDescent="0.3">
      <c r="A19917">
        <v>164180</v>
      </c>
      <c r="B19917" s="1">
        <v>44359.309915463731</v>
      </c>
      <c r="C19917">
        <v>93392</v>
      </c>
      <c r="D19917">
        <v>128523</v>
      </c>
      <c r="E19917">
        <v>7</v>
      </c>
      <c r="F19917">
        <v>7</v>
      </c>
    </row>
    <row r="19918" spans="1:6" x14ac:dyDescent="0.3">
      <c r="A19918">
        <v>164184</v>
      </c>
      <c r="B19918" s="1">
        <v>44359.312540055544</v>
      </c>
      <c r="C19918">
        <v>69597</v>
      </c>
      <c r="D19918">
        <v>454525</v>
      </c>
      <c r="E19918">
        <v>7</v>
      </c>
      <c r="F19918">
        <v>7</v>
      </c>
    </row>
    <row r="19919" spans="1:6" x14ac:dyDescent="0.3">
      <c r="A19919">
        <v>164189</v>
      </c>
      <c r="B19919" s="1">
        <v>44359.312889967638</v>
      </c>
      <c r="C19919">
        <v>99686</v>
      </c>
      <c r="D19919">
        <v>214224</v>
      </c>
      <c r="E19919">
        <v>7</v>
      </c>
      <c r="F19919">
        <v>7</v>
      </c>
    </row>
    <row r="19920" spans="1:6" x14ac:dyDescent="0.3">
      <c r="A19920">
        <v>164193</v>
      </c>
      <c r="B19920" s="1">
        <v>44359.313333536789</v>
      </c>
      <c r="C19920">
        <v>245279</v>
      </c>
      <c r="D19920">
        <v>273920</v>
      </c>
      <c r="E19920">
        <v>7</v>
      </c>
      <c r="F19920">
        <v>7</v>
      </c>
    </row>
    <row r="19921" spans="1:6" x14ac:dyDescent="0.3">
      <c r="A19921">
        <v>164198</v>
      </c>
      <c r="B19921" s="1">
        <v>44359.314035462507</v>
      </c>
      <c r="C19921">
        <v>75492</v>
      </c>
      <c r="D19921">
        <v>104958</v>
      </c>
      <c r="E19921">
        <v>7</v>
      </c>
      <c r="F19921">
        <v>7</v>
      </c>
    </row>
    <row r="19922" spans="1:6" x14ac:dyDescent="0.3">
      <c r="A19922">
        <v>164201</v>
      </c>
      <c r="B19922" s="1">
        <v>44359.31440168462</v>
      </c>
      <c r="C19922">
        <v>182984</v>
      </c>
      <c r="D19922">
        <v>38789</v>
      </c>
      <c r="E19922">
        <v>7</v>
      </c>
      <c r="F19922">
        <v>7</v>
      </c>
    </row>
    <row r="19923" spans="1:6" x14ac:dyDescent="0.3">
      <c r="A19923">
        <v>164204</v>
      </c>
      <c r="B19923" s="1">
        <v>44359.315256202884</v>
      </c>
      <c r="C19923">
        <v>55212</v>
      </c>
      <c r="D19923">
        <v>182191</v>
      </c>
      <c r="E19923">
        <v>7</v>
      </c>
      <c r="F19923">
        <v>7</v>
      </c>
    </row>
    <row r="19924" spans="1:6" x14ac:dyDescent="0.3">
      <c r="A19924">
        <v>164205</v>
      </c>
      <c r="B19924" s="1">
        <v>44359.316126213591</v>
      </c>
      <c r="C19924">
        <v>170175</v>
      </c>
      <c r="D19924">
        <v>349014</v>
      </c>
      <c r="E19924">
        <v>7</v>
      </c>
      <c r="F19924">
        <v>7</v>
      </c>
    </row>
    <row r="19925" spans="1:6" x14ac:dyDescent="0.3">
      <c r="A19925">
        <v>164209</v>
      </c>
      <c r="B19925" s="1">
        <v>44359.316599017307</v>
      </c>
      <c r="C19925">
        <v>81650</v>
      </c>
      <c r="D19925">
        <v>43623</v>
      </c>
      <c r="E19925">
        <v>7</v>
      </c>
      <c r="F19925">
        <v>7</v>
      </c>
    </row>
    <row r="19926" spans="1:6" x14ac:dyDescent="0.3">
      <c r="A19926">
        <v>164213</v>
      </c>
      <c r="B19926" s="1">
        <v>44359.316965239421</v>
      </c>
      <c r="C19926">
        <v>19332</v>
      </c>
      <c r="D19926">
        <v>182191</v>
      </c>
      <c r="E19926">
        <v>7</v>
      </c>
      <c r="F19926">
        <v>7</v>
      </c>
    </row>
    <row r="19927" spans="1:6" x14ac:dyDescent="0.3">
      <c r="A19927">
        <v>164218</v>
      </c>
      <c r="B19927" s="1">
        <v>44359.320413830988</v>
      </c>
      <c r="C19927">
        <v>139253</v>
      </c>
      <c r="D19927">
        <v>343491</v>
      </c>
      <c r="E19927">
        <v>7</v>
      </c>
      <c r="F19927">
        <v>7</v>
      </c>
    </row>
    <row r="19928" spans="1:6" x14ac:dyDescent="0.3">
      <c r="A19928">
        <v>164220</v>
      </c>
      <c r="B19928" s="1">
        <v>44359.323812297735</v>
      </c>
      <c r="C19928">
        <v>250755</v>
      </c>
      <c r="D19928">
        <v>449839</v>
      </c>
      <c r="E19928">
        <v>7</v>
      </c>
      <c r="F19928">
        <v>7</v>
      </c>
    </row>
    <row r="19929" spans="1:6" x14ac:dyDescent="0.3">
      <c r="A19929">
        <v>164224</v>
      </c>
      <c r="B19929" s="1">
        <v>44359.325785088658</v>
      </c>
      <c r="C19929">
        <v>247038</v>
      </c>
      <c r="D19929">
        <v>361498</v>
      </c>
      <c r="E19929">
        <v>7</v>
      </c>
      <c r="F19929">
        <v>7</v>
      </c>
    </row>
    <row r="19930" spans="1:6" x14ac:dyDescent="0.3">
      <c r="A19930">
        <v>164226</v>
      </c>
      <c r="B19930" s="1">
        <v>44359.327707754754</v>
      </c>
      <c r="C19930">
        <v>278066</v>
      </c>
      <c r="D19930">
        <v>142023</v>
      </c>
      <c r="E19930">
        <v>7</v>
      </c>
      <c r="F19930">
        <v>7</v>
      </c>
    </row>
    <row r="19931" spans="1:6" x14ac:dyDescent="0.3">
      <c r="A19931">
        <v>164227</v>
      </c>
      <c r="B19931" s="1">
        <v>44359.328501235999</v>
      </c>
      <c r="C19931">
        <v>273747</v>
      </c>
      <c r="D19931">
        <v>215749</v>
      </c>
      <c r="E19931">
        <v>7</v>
      </c>
      <c r="F19931">
        <v>7</v>
      </c>
    </row>
    <row r="19932" spans="1:6" x14ac:dyDescent="0.3">
      <c r="A19932">
        <v>164228</v>
      </c>
      <c r="B19932" s="1">
        <v>44359.329630420849</v>
      </c>
      <c r="C19932">
        <v>63258</v>
      </c>
      <c r="D19932">
        <v>23621</v>
      </c>
      <c r="E19932">
        <v>7</v>
      </c>
      <c r="F19932">
        <v>7</v>
      </c>
    </row>
    <row r="19933" spans="1:6" x14ac:dyDescent="0.3">
      <c r="A19933">
        <v>164231</v>
      </c>
      <c r="B19933" s="1">
        <v>44359.33069856868</v>
      </c>
      <c r="C19933">
        <v>281616</v>
      </c>
      <c r="D19933">
        <v>9110</v>
      </c>
      <c r="E19933">
        <v>7</v>
      </c>
      <c r="F19933">
        <v>7</v>
      </c>
    </row>
    <row r="19934" spans="1:6" x14ac:dyDescent="0.3">
      <c r="A19934">
        <v>164233</v>
      </c>
      <c r="B19934" s="1">
        <v>44359.331095309302</v>
      </c>
      <c r="C19934">
        <v>101379</v>
      </c>
      <c r="D19934">
        <v>304128</v>
      </c>
      <c r="E19934">
        <v>7</v>
      </c>
      <c r="F19934">
        <v>7</v>
      </c>
    </row>
    <row r="19935" spans="1:6" x14ac:dyDescent="0.3">
      <c r="A19935">
        <v>164238</v>
      </c>
      <c r="B19935" s="1">
        <v>44359.331902912621</v>
      </c>
      <c r="C19935">
        <v>287265</v>
      </c>
      <c r="D19935">
        <v>133619</v>
      </c>
      <c r="E19935">
        <v>7</v>
      </c>
      <c r="F19935">
        <v>7</v>
      </c>
    </row>
    <row r="19936" spans="1:6" x14ac:dyDescent="0.3">
      <c r="A19936">
        <v>164240</v>
      </c>
      <c r="B19936" s="1">
        <v>44359.332041383102</v>
      </c>
      <c r="C19936">
        <v>337871</v>
      </c>
      <c r="D19936">
        <v>411922</v>
      </c>
      <c r="E19936">
        <v>7</v>
      </c>
      <c r="F19936">
        <v>7</v>
      </c>
    </row>
    <row r="19937" spans="1:6" x14ac:dyDescent="0.3">
      <c r="A19937">
        <v>164243</v>
      </c>
      <c r="B19937" s="1">
        <v>44359.335666666666</v>
      </c>
      <c r="C19937">
        <v>90218</v>
      </c>
      <c r="D19937">
        <v>158978</v>
      </c>
      <c r="E19937">
        <v>8</v>
      </c>
      <c r="F19937">
        <v>7</v>
      </c>
    </row>
    <row r="19938" spans="1:6" x14ac:dyDescent="0.3">
      <c r="A19938">
        <v>164244</v>
      </c>
      <c r="B19938" s="1">
        <v>44359.336161381878</v>
      </c>
      <c r="C19938">
        <v>53220</v>
      </c>
      <c r="D19938">
        <v>198050</v>
      </c>
      <c r="E19938">
        <v>8</v>
      </c>
      <c r="F19938">
        <v>7</v>
      </c>
    </row>
    <row r="19939" spans="1:6" x14ac:dyDescent="0.3">
      <c r="A19939">
        <v>164249</v>
      </c>
      <c r="B19939" s="1">
        <v>44359.336771752067</v>
      </c>
      <c r="C19939">
        <v>255816</v>
      </c>
      <c r="D19939">
        <v>396686</v>
      </c>
      <c r="E19939">
        <v>8</v>
      </c>
      <c r="F19939">
        <v>7</v>
      </c>
    </row>
    <row r="19940" spans="1:6" x14ac:dyDescent="0.3">
      <c r="A19940">
        <v>164253</v>
      </c>
      <c r="B19940" s="1">
        <v>44359.33823664052</v>
      </c>
      <c r="C19940">
        <v>204750</v>
      </c>
      <c r="D19940">
        <v>411922</v>
      </c>
      <c r="E19940">
        <v>8</v>
      </c>
      <c r="F19940">
        <v>7</v>
      </c>
    </row>
    <row r="19941" spans="1:6" x14ac:dyDescent="0.3">
      <c r="A19941">
        <v>164257</v>
      </c>
      <c r="B19941" s="1">
        <v>44359.339487899408</v>
      </c>
      <c r="C19941">
        <v>79490</v>
      </c>
      <c r="D19941">
        <v>59485</v>
      </c>
      <c r="E19941">
        <v>8</v>
      </c>
      <c r="F19941">
        <v>7</v>
      </c>
    </row>
    <row r="19942" spans="1:6" x14ac:dyDescent="0.3">
      <c r="A19942">
        <v>164261</v>
      </c>
      <c r="B19942" s="1">
        <v>44359.341685232095</v>
      </c>
      <c r="C19942">
        <v>244641</v>
      </c>
      <c r="D19942">
        <v>347008</v>
      </c>
      <c r="E19942">
        <v>8</v>
      </c>
      <c r="F19942">
        <v>7</v>
      </c>
    </row>
    <row r="19943" spans="1:6" x14ac:dyDescent="0.3">
      <c r="A19943">
        <v>164264</v>
      </c>
      <c r="B19943" s="1">
        <v>44359.342814416945</v>
      </c>
      <c r="C19943">
        <v>277252</v>
      </c>
      <c r="D19943">
        <v>451811</v>
      </c>
      <c r="E19943">
        <v>8</v>
      </c>
      <c r="F19943">
        <v>7</v>
      </c>
    </row>
    <row r="19944" spans="1:6" x14ac:dyDescent="0.3">
      <c r="A19944">
        <v>164266</v>
      </c>
      <c r="B19944" s="1">
        <v>44359.342936490983</v>
      </c>
      <c r="C19944">
        <v>178999</v>
      </c>
      <c r="D19944">
        <v>313721</v>
      </c>
      <c r="E19944">
        <v>8</v>
      </c>
      <c r="F19944">
        <v>7</v>
      </c>
    </row>
    <row r="19945" spans="1:6" x14ac:dyDescent="0.3">
      <c r="A19945">
        <v>164269</v>
      </c>
      <c r="B19945" s="1">
        <v>44359.345652638323</v>
      </c>
      <c r="C19945">
        <v>289229</v>
      </c>
      <c r="D19945">
        <v>226232</v>
      </c>
      <c r="E19945">
        <v>8</v>
      </c>
      <c r="F19945">
        <v>7</v>
      </c>
    </row>
    <row r="19946" spans="1:6" x14ac:dyDescent="0.3">
      <c r="A19946">
        <v>164272</v>
      </c>
      <c r="B19946" s="1">
        <v>44359.34583574938</v>
      </c>
      <c r="C19946">
        <v>336580</v>
      </c>
      <c r="D19946">
        <v>182191</v>
      </c>
      <c r="E19946">
        <v>8</v>
      </c>
      <c r="F19946">
        <v>7</v>
      </c>
    </row>
    <row r="19947" spans="1:6" x14ac:dyDescent="0.3">
      <c r="A19947">
        <v>164277</v>
      </c>
      <c r="B19947" s="1">
        <v>44359.347300637834</v>
      </c>
      <c r="C19947">
        <v>162225</v>
      </c>
      <c r="D19947">
        <v>411922</v>
      </c>
      <c r="E19947">
        <v>8</v>
      </c>
      <c r="F19947">
        <v>7</v>
      </c>
    </row>
    <row r="19948" spans="1:6" x14ac:dyDescent="0.3">
      <c r="A19948">
        <v>164278</v>
      </c>
      <c r="B19948" s="1">
        <v>44359.347361674852</v>
      </c>
      <c r="C19948">
        <v>69368</v>
      </c>
      <c r="D19948">
        <v>169563</v>
      </c>
      <c r="E19948">
        <v>8</v>
      </c>
      <c r="F19948">
        <v>7</v>
      </c>
    </row>
    <row r="19949" spans="1:6" x14ac:dyDescent="0.3">
      <c r="A19949">
        <v>164279</v>
      </c>
      <c r="B19949" s="1">
        <v>44359.348551896728</v>
      </c>
      <c r="C19949">
        <v>71710</v>
      </c>
      <c r="D19949">
        <v>168091</v>
      </c>
      <c r="E19949">
        <v>8</v>
      </c>
      <c r="F19949">
        <v>7</v>
      </c>
    </row>
    <row r="19950" spans="1:6" x14ac:dyDescent="0.3">
      <c r="A19950">
        <v>164284</v>
      </c>
      <c r="B19950" s="1">
        <v>44359.349223303936</v>
      </c>
      <c r="C19950">
        <v>70437</v>
      </c>
      <c r="D19950">
        <v>347008</v>
      </c>
      <c r="E19950">
        <v>8</v>
      </c>
      <c r="F19950">
        <v>7</v>
      </c>
    </row>
    <row r="19951" spans="1:6" x14ac:dyDescent="0.3">
      <c r="A19951">
        <v>164288</v>
      </c>
      <c r="B19951" s="1">
        <v>44359.350138859219</v>
      </c>
      <c r="C19951">
        <v>34810</v>
      </c>
      <c r="D19951">
        <v>21760</v>
      </c>
      <c r="E19951">
        <v>8</v>
      </c>
      <c r="F19951">
        <v>7</v>
      </c>
    </row>
    <row r="19952" spans="1:6" x14ac:dyDescent="0.3">
      <c r="A19952">
        <v>164290</v>
      </c>
      <c r="B19952" s="1">
        <v>44359.350901821956</v>
      </c>
      <c r="C19952">
        <v>185891</v>
      </c>
      <c r="D19952">
        <v>265820</v>
      </c>
      <c r="E19952">
        <v>8</v>
      </c>
      <c r="F19952">
        <v>7</v>
      </c>
    </row>
    <row r="19953" spans="1:6" x14ac:dyDescent="0.3">
      <c r="A19953">
        <v>164291</v>
      </c>
      <c r="B19953" s="1">
        <v>44359.350915857605</v>
      </c>
      <c r="C19953">
        <v>234720</v>
      </c>
      <c r="D19953">
        <v>128523</v>
      </c>
      <c r="E19953">
        <v>8</v>
      </c>
      <c r="F19953">
        <v>7</v>
      </c>
    </row>
    <row r="19954" spans="1:6" x14ac:dyDescent="0.3">
      <c r="A19954">
        <v>164295</v>
      </c>
      <c r="B19954" s="1">
        <v>44359.353709524825</v>
      </c>
      <c r="C19954">
        <v>229930</v>
      </c>
      <c r="D19954">
        <v>123443</v>
      </c>
      <c r="E19954">
        <v>8</v>
      </c>
      <c r="F19954">
        <v>7</v>
      </c>
    </row>
    <row r="19955" spans="1:6" x14ac:dyDescent="0.3">
      <c r="A19955">
        <v>164300</v>
      </c>
      <c r="B19955" s="1">
        <v>44359.356</v>
      </c>
      <c r="C19955">
        <v>38975</v>
      </c>
      <c r="D19955">
        <v>230507</v>
      </c>
      <c r="E19955">
        <v>8</v>
      </c>
      <c r="F19955">
        <v>7</v>
      </c>
    </row>
    <row r="19956" spans="1:6" x14ac:dyDescent="0.3">
      <c r="A19956">
        <v>164302</v>
      </c>
      <c r="B19956" s="1">
        <v>44359.357249671928</v>
      </c>
      <c r="C19956">
        <v>297818</v>
      </c>
      <c r="D19956">
        <v>31749</v>
      </c>
      <c r="E19956">
        <v>8</v>
      </c>
      <c r="F19956">
        <v>7</v>
      </c>
    </row>
    <row r="19957" spans="1:6" x14ac:dyDescent="0.3">
      <c r="A19957">
        <v>164303</v>
      </c>
      <c r="B19957" s="1">
        <v>44359.357388349519</v>
      </c>
      <c r="C19957">
        <v>140334</v>
      </c>
      <c r="D19957">
        <v>325852</v>
      </c>
      <c r="E19957">
        <v>8</v>
      </c>
      <c r="F19957">
        <v>7</v>
      </c>
    </row>
    <row r="19958" spans="1:6" x14ac:dyDescent="0.3">
      <c r="A19958">
        <v>164306</v>
      </c>
      <c r="B19958" s="1">
        <v>44359.357792880262</v>
      </c>
      <c r="C19958">
        <v>1803</v>
      </c>
      <c r="D19958">
        <v>43842</v>
      </c>
      <c r="E19958">
        <v>8</v>
      </c>
      <c r="F19958">
        <v>7</v>
      </c>
    </row>
    <row r="19959" spans="1:6" x14ac:dyDescent="0.3">
      <c r="A19959">
        <v>164308</v>
      </c>
      <c r="B19959" s="1">
        <v>44359.358745078891</v>
      </c>
      <c r="C19959">
        <v>46061</v>
      </c>
      <c r="D19959">
        <v>180863</v>
      </c>
      <c r="E19959">
        <v>8</v>
      </c>
      <c r="F19959">
        <v>7</v>
      </c>
    </row>
    <row r="19960" spans="1:6" x14ac:dyDescent="0.3">
      <c r="A19960">
        <v>164312</v>
      </c>
      <c r="B19960" s="1">
        <v>44359.359447004608</v>
      </c>
      <c r="C19960">
        <v>84642</v>
      </c>
      <c r="D19960">
        <v>360778</v>
      </c>
      <c r="E19960">
        <v>8</v>
      </c>
      <c r="F19960">
        <v>7</v>
      </c>
    </row>
    <row r="19961" spans="1:6" x14ac:dyDescent="0.3">
      <c r="A19961">
        <v>164315</v>
      </c>
      <c r="B19961" s="1">
        <v>44359.359815533986</v>
      </c>
      <c r="C19961">
        <v>115605</v>
      </c>
      <c r="D19961">
        <v>341333</v>
      </c>
      <c r="E19961">
        <v>8</v>
      </c>
      <c r="F19961">
        <v>7</v>
      </c>
    </row>
    <row r="19962" spans="1:6" x14ac:dyDescent="0.3">
      <c r="A19962">
        <v>164316</v>
      </c>
      <c r="B19962" s="1">
        <v>44359.35990478225</v>
      </c>
      <c r="C19962">
        <v>149323</v>
      </c>
      <c r="D19962">
        <v>250679</v>
      </c>
      <c r="E19962">
        <v>8</v>
      </c>
      <c r="F19962">
        <v>7</v>
      </c>
    </row>
    <row r="19963" spans="1:6" x14ac:dyDescent="0.3">
      <c r="A19963">
        <v>164320</v>
      </c>
      <c r="B19963" s="1">
        <v>44359.360000000001</v>
      </c>
      <c r="C19963">
        <v>281736</v>
      </c>
      <c r="D19963">
        <v>96200</v>
      </c>
      <c r="E19963">
        <v>8</v>
      </c>
      <c r="F19963">
        <v>7</v>
      </c>
    </row>
    <row r="19964" spans="1:6" x14ac:dyDescent="0.3">
      <c r="A19964">
        <v>164322</v>
      </c>
      <c r="B19964" s="1">
        <v>44359.360148930326</v>
      </c>
      <c r="C19964">
        <v>346632</v>
      </c>
      <c r="D19964">
        <v>411922</v>
      </c>
      <c r="E19964">
        <v>8</v>
      </c>
      <c r="F19964">
        <v>7</v>
      </c>
    </row>
    <row r="19965" spans="1:6" x14ac:dyDescent="0.3">
      <c r="A19965">
        <v>164325</v>
      </c>
      <c r="B19965" s="1">
        <v>44359.360999999997</v>
      </c>
      <c r="C19965">
        <v>296870</v>
      </c>
      <c r="D19965">
        <v>250679</v>
      </c>
      <c r="E19965">
        <v>8</v>
      </c>
      <c r="F19965">
        <v>7</v>
      </c>
    </row>
    <row r="19966" spans="1:6" x14ac:dyDescent="0.3">
      <c r="A19966">
        <v>164329</v>
      </c>
      <c r="B19966" s="1">
        <v>44359.362071596421</v>
      </c>
      <c r="C19966">
        <v>4623</v>
      </c>
      <c r="D19966">
        <v>390503</v>
      </c>
      <c r="E19966">
        <v>8</v>
      </c>
      <c r="F19966">
        <v>7</v>
      </c>
    </row>
    <row r="19967" spans="1:6" x14ac:dyDescent="0.3">
      <c r="A19967">
        <v>164333</v>
      </c>
      <c r="B19967" s="1">
        <v>44359.362254707477</v>
      </c>
      <c r="C19967">
        <v>257107</v>
      </c>
      <c r="D19967">
        <v>411922</v>
      </c>
      <c r="E19967">
        <v>8</v>
      </c>
      <c r="F19967">
        <v>7</v>
      </c>
    </row>
    <row r="19968" spans="1:6" x14ac:dyDescent="0.3">
      <c r="A19968">
        <v>164338</v>
      </c>
      <c r="B19968" s="1">
        <v>44359.363456310675</v>
      </c>
      <c r="C19968">
        <v>295798</v>
      </c>
      <c r="D19968">
        <v>104355</v>
      </c>
      <c r="E19968">
        <v>8</v>
      </c>
      <c r="F19968">
        <v>7</v>
      </c>
    </row>
    <row r="19969" spans="1:6" x14ac:dyDescent="0.3">
      <c r="A19969">
        <v>164342</v>
      </c>
      <c r="B19969" s="1">
        <v>44359.363567003391</v>
      </c>
      <c r="C19969">
        <v>38228</v>
      </c>
      <c r="D19969">
        <v>182191</v>
      </c>
      <c r="E19969">
        <v>8</v>
      </c>
      <c r="F19969">
        <v>7</v>
      </c>
    </row>
    <row r="19970" spans="1:6" x14ac:dyDescent="0.3">
      <c r="A19970">
        <v>164347</v>
      </c>
      <c r="B19970" s="1">
        <v>44359.363963744014</v>
      </c>
      <c r="C19970">
        <v>202495</v>
      </c>
      <c r="D19970">
        <v>175310</v>
      </c>
      <c r="E19970">
        <v>8</v>
      </c>
      <c r="F19970">
        <v>7</v>
      </c>
    </row>
    <row r="19971" spans="1:6" x14ac:dyDescent="0.3">
      <c r="A19971">
        <v>164348</v>
      </c>
      <c r="B19971" s="1">
        <v>44359.364055299542</v>
      </c>
      <c r="C19971">
        <v>44712</v>
      </c>
      <c r="D19971">
        <v>180863</v>
      </c>
      <c r="E19971">
        <v>8</v>
      </c>
      <c r="F19971">
        <v>7</v>
      </c>
    </row>
    <row r="19972" spans="1:6" x14ac:dyDescent="0.3">
      <c r="A19972">
        <v>164351</v>
      </c>
      <c r="B19972" s="1">
        <v>44359.365092928863</v>
      </c>
      <c r="C19972">
        <v>290596</v>
      </c>
      <c r="D19972">
        <v>462579</v>
      </c>
      <c r="E19972">
        <v>8</v>
      </c>
      <c r="F19972">
        <v>7</v>
      </c>
    </row>
    <row r="19973" spans="1:6" x14ac:dyDescent="0.3">
      <c r="A19973">
        <v>164354</v>
      </c>
      <c r="B19973" s="1">
        <v>44359.368358409374</v>
      </c>
      <c r="C19973">
        <v>11862</v>
      </c>
      <c r="D19973">
        <v>439981</v>
      </c>
      <c r="E19973">
        <v>8</v>
      </c>
      <c r="F19973">
        <v>7</v>
      </c>
    </row>
    <row r="19974" spans="1:6" x14ac:dyDescent="0.3">
      <c r="A19974">
        <v>164355</v>
      </c>
      <c r="B19974" s="1">
        <v>44359.368419446393</v>
      </c>
      <c r="C19974">
        <v>102554</v>
      </c>
      <c r="D19974">
        <v>92574</v>
      </c>
      <c r="E19974">
        <v>8</v>
      </c>
      <c r="F19974">
        <v>7</v>
      </c>
    </row>
    <row r="19975" spans="1:6" x14ac:dyDescent="0.3">
      <c r="A19975">
        <v>164360</v>
      </c>
      <c r="B19975" s="1">
        <v>44359.368511001921</v>
      </c>
      <c r="C19975">
        <v>239068</v>
      </c>
      <c r="D19975">
        <v>411922</v>
      </c>
      <c r="E19975">
        <v>8</v>
      </c>
      <c r="F19975">
        <v>7</v>
      </c>
    </row>
    <row r="19976" spans="1:6" x14ac:dyDescent="0.3">
      <c r="A19976">
        <v>164361</v>
      </c>
      <c r="B19976" s="1">
        <v>44359.370737864083</v>
      </c>
      <c r="C19976">
        <v>264726</v>
      </c>
      <c r="D19976">
        <v>180863</v>
      </c>
      <c r="E19976">
        <v>8</v>
      </c>
      <c r="F19976">
        <v>7</v>
      </c>
    </row>
    <row r="19977" spans="1:6" x14ac:dyDescent="0.3">
      <c r="A19977">
        <v>164365</v>
      </c>
      <c r="B19977" s="1">
        <v>44359.37119663076</v>
      </c>
      <c r="C19977">
        <v>187945</v>
      </c>
      <c r="D19977">
        <v>124881</v>
      </c>
      <c r="E19977">
        <v>8</v>
      </c>
      <c r="F19977">
        <v>7</v>
      </c>
    </row>
    <row r="19978" spans="1:6" x14ac:dyDescent="0.3">
      <c r="A19978">
        <v>164368</v>
      </c>
      <c r="B19978" s="1">
        <v>44359.371471297345</v>
      </c>
      <c r="C19978">
        <v>246681</v>
      </c>
      <c r="D19978">
        <v>119655</v>
      </c>
      <c r="E19978">
        <v>8</v>
      </c>
      <c r="F19978">
        <v>7</v>
      </c>
    </row>
    <row r="19979" spans="1:6" x14ac:dyDescent="0.3">
      <c r="A19979">
        <v>164369</v>
      </c>
      <c r="B19979" s="1">
        <v>44359.371959593496</v>
      </c>
      <c r="C19979">
        <v>150968</v>
      </c>
      <c r="D19979">
        <v>387595</v>
      </c>
      <c r="E19979">
        <v>8</v>
      </c>
      <c r="F19979">
        <v>7</v>
      </c>
    </row>
    <row r="19980" spans="1:6" x14ac:dyDescent="0.3">
      <c r="A19980">
        <v>164372</v>
      </c>
      <c r="B19980" s="1">
        <v>44359.372203741572</v>
      </c>
      <c r="C19980">
        <v>170427</v>
      </c>
      <c r="D19980">
        <v>21407</v>
      </c>
      <c r="E19980">
        <v>8</v>
      </c>
      <c r="F19980">
        <v>7</v>
      </c>
    </row>
    <row r="19981" spans="1:6" x14ac:dyDescent="0.3">
      <c r="A19981">
        <v>164373</v>
      </c>
      <c r="B19981" s="1">
        <v>44359.375713370158</v>
      </c>
      <c r="C19981">
        <v>194112</v>
      </c>
      <c r="D19981">
        <v>304128</v>
      </c>
      <c r="E19981">
        <v>9</v>
      </c>
      <c r="F19981">
        <v>7</v>
      </c>
    </row>
    <row r="19982" spans="1:6" x14ac:dyDescent="0.3">
      <c r="A19982">
        <v>164374</v>
      </c>
      <c r="B19982" s="1">
        <v>44359.376401294496</v>
      </c>
      <c r="C19982">
        <v>153075</v>
      </c>
      <c r="D19982">
        <v>86587</v>
      </c>
      <c r="E19982">
        <v>9</v>
      </c>
      <c r="F19982">
        <v>7</v>
      </c>
    </row>
    <row r="19983" spans="1:6" x14ac:dyDescent="0.3">
      <c r="A19983">
        <v>164379</v>
      </c>
      <c r="B19983" s="1">
        <v>44359.377178258612</v>
      </c>
      <c r="C19983">
        <v>269221</v>
      </c>
      <c r="D19983">
        <v>81226</v>
      </c>
      <c r="E19983">
        <v>9</v>
      </c>
      <c r="F19983">
        <v>7</v>
      </c>
    </row>
    <row r="19984" spans="1:6" x14ac:dyDescent="0.3">
      <c r="A19984">
        <v>164380</v>
      </c>
      <c r="B19984" s="1">
        <v>44359.377574999235</v>
      </c>
      <c r="C19984">
        <v>110498</v>
      </c>
      <c r="D19984">
        <v>227775</v>
      </c>
      <c r="E19984">
        <v>9</v>
      </c>
      <c r="F19984">
        <v>7</v>
      </c>
    </row>
    <row r="19985" spans="1:6" x14ac:dyDescent="0.3">
      <c r="A19985">
        <v>164384</v>
      </c>
      <c r="B19985" s="1">
        <v>44359.378307443461</v>
      </c>
      <c r="C19985">
        <v>103523</v>
      </c>
      <c r="D19985">
        <v>411922</v>
      </c>
      <c r="E19985">
        <v>9</v>
      </c>
      <c r="F19985">
        <v>7</v>
      </c>
    </row>
    <row r="19986" spans="1:6" x14ac:dyDescent="0.3">
      <c r="A19986">
        <v>164389</v>
      </c>
      <c r="B19986" s="1">
        <v>44359.384896440133</v>
      </c>
      <c r="C19986">
        <v>207682</v>
      </c>
      <c r="D19986">
        <v>311670</v>
      </c>
      <c r="E19986">
        <v>9</v>
      </c>
      <c r="F19986">
        <v>7</v>
      </c>
    </row>
    <row r="19987" spans="1:6" x14ac:dyDescent="0.3">
      <c r="A19987">
        <v>164390</v>
      </c>
      <c r="B19987" s="1">
        <v>44359.386333333336</v>
      </c>
      <c r="C19987">
        <v>347184</v>
      </c>
      <c r="D19987">
        <v>266342</v>
      </c>
      <c r="E19987">
        <v>9</v>
      </c>
      <c r="F19987">
        <v>7</v>
      </c>
    </row>
    <row r="19988" spans="1:6" x14ac:dyDescent="0.3">
      <c r="A19988">
        <v>164392</v>
      </c>
      <c r="B19988" s="1">
        <v>44359.388195440537</v>
      </c>
      <c r="C19988">
        <v>111307</v>
      </c>
      <c r="D19988">
        <v>293657</v>
      </c>
      <c r="E19988">
        <v>9</v>
      </c>
      <c r="F19988">
        <v>7</v>
      </c>
    </row>
    <row r="19989" spans="1:6" x14ac:dyDescent="0.3">
      <c r="A19989">
        <v>164396</v>
      </c>
      <c r="B19989" s="1">
        <v>44359.388897366254</v>
      </c>
      <c r="C19989">
        <v>273256</v>
      </c>
      <c r="D19989">
        <v>373415</v>
      </c>
      <c r="E19989">
        <v>9</v>
      </c>
      <c r="F19989">
        <v>7</v>
      </c>
    </row>
    <row r="19990" spans="1:6" x14ac:dyDescent="0.3">
      <c r="A19990">
        <v>164397</v>
      </c>
      <c r="B19990" s="1">
        <v>44359.388941747573</v>
      </c>
      <c r="C19990">
        <v>125134</v>
      </c>
      <c r="D19990">
        <v>129210</v>
      </c>
      <c r="E19990">
        <v>9</v>
      </c>
      <c r="F19990">
        <v>7</v>
      </c>
    </row>
    <row r="19991" spans="1:6" x14ac:dyDescent="0.3">
      <c r="A19991">
        <v>164398</v>
      </c>
      <c r="B19991" s="1">
        <v>44359.388988921783</v>
      </c>
      <c r="C19991">
        <v>88771</v>
      </c>
      <c r="D19991">
        <v>347393</v>
      </c>
      <c r="E19991">
        <v>9</v>
      </c>
      <c r="F19991">
        <v>7</v>
      </c>
    </row>
    <row r="19992" spans="1:6" x14ac:dyDescent="0.3">
      <c r="A19992">
        <v>164403</v>
      </c>
      <c r="B19992" s="1">
        <v>44359.389507736443</v>
      </c>
      <c r="C19992">
        <v>97691</v>
      </c>
      <c r="D19992">
        <v>394819</v>
      </c>
      <c r="E19992">
        <v>9</v>
      </c>
      <c r="F19992">
        <v>7</v>
      </c>
    </row>
    <row r="19993" spans="1:6" x14ac:dyDescent="0.3">
      <c r="A19993">
        <v>164408</v>
      </c>
      <c r="B19993" s="1">
        <v>44359.389750809059</v>
      </c>
      <c r="C19993">
        <v>152543</v>
      </c>
      <c r="D19993">
        <v>357950</v>
      </c>
      <c r="E19993">
        <v>9</v>
      </c>
      <c r="F19993">
        <v>7</v>
      </c>
    </row>
    <row r="19994" spans="1:6" x14ac:dyDescent="0.3">
      <c r="A19994">
        <v>164411</v>
      </c>
      <c r="B19994" s="1">
        <v>44359.391430402538</v>
      </c>
      <c r="C19994">
        <v>256926</v>
      </c>
      <c r="D19994">
        <v>472712</v>
      </c>
      <c r="E19994">
        <v>9</v>
      </c>
      <c r="F19994">
        <v>7</v>
      </c>
    </row>
    <row r="19995" spans="1:6" x14ac:dyDescent="0.3">
      <c r="A19995">
        <v>164413</v>
      </c>
      <c r="B19995" s="1">
        <v>44359.391552476576</v>
      </c>
      <c r="C19995">
        <v>305972</v>
      </c>
      <c r="D19995">
        <v>262430</v>
      </c>
      <c r="E19995">
        <v>9</v>
      </c>
      <c r="F19995">
        <v>7</v>
      </c>
    </row>
    <row r="19996" spans="1:6" x14ac:dyDescent="0.3">
      <c r="A19996">
        <v>164418</v>
      </c>
      <c r="B19996" s="1">
        <v>44359.391949217199</v>
      </c>
      <c r="C19996">
        <v>119781</v>
      </c>
      <c r="D19996">
        <v>394154</v>
      </c>
      <c r="E19996">
        <v>9</v>
      </c>
      <c r="F19996">
        <v>7</v>
      </c>
    </row>
    <row r="19997" spans="1:6" x14ac:dyDescent="0.3">
      <c r="A19997">
        <v>164422</v>
      </c>
      <c r="B19997" s="1">
        <v>44359.392590105897</v>
      </c>
      <c r="C19997">
        <v>195116</v>
      </c>
      <c r="D19997">
        <v>37644</v>
      </c>
      <c r="E19997">
        <v>9</v>
      </c>
      <c r="F19997">
        <v>7</v>
      </c>
    </row>
    <row r="19998" spans="1:6" x14ac:dyDescent="0.3">
      <c r="A19998">
        <v>164426</v>
      </c>
      <c r="B19998" s="1">
        <v>44359.393932920313</v>
      </c>
      <c r="C19998">
        <v>149326</v>
      </c>
      <c r="D19998">
        <v>347008</v>
      </c>
      <c r="E19998">
        <v>9</v>
      </c>
      <c r="F19998">
        <v>7</v>
      </c>
    </row>
    <row r="19999" spans="1:6" x14ac:dyDescent="0.3">
      <c r="A19999">
        <v>164427</v>
      </c>
      <c r="B19999" s="1">
        <v>44359.395818770223</v>
      </c>
      <c r="C19999">
        <v>89705</v>
      </c>
      <c r="D19999">
        <v>330333</v>
      </c>
      <c r="E19999">
        <v>9</v>
      </c>
      <c r="F19999">
        <v>7</v>
      </c>
    </row>
    <row r="20000" spans="1:6" x14ac:dyDescent="0.3">
      <c r="A20000">
        <v>164432</v>
      </c>
      <c r="B20000" s="1">
        <v>44359.397228919341</v>
      </c>
      <c r="C20000">
        <v>323665</v>
      </c>
      <c r="D20000">
        <v>74638</v>
      </c>
      <c r="E20000">
        <v>9</v>
      </c>
      <c r="F20000">
        <v>7</v>
      </c>
    </row>
    <row r="20001" spans="1:6" x14ac:dyDescent="0.3">
      <c r="A20001">
        <v>164437</v>
      </c>
      <c r="B20001" s="1">
        <v>44359.398245954697</v>
      </c>
      <c r="C20001">
        <v>197724</v>
      </c>
      <c r="D20001">
        <v>411922</v>
      </c>
      <c r="E20001">
        <v>9</v>
      </c>
      <c r="F20001">
        <v>7</v>
      </c>
    </row>
    <row r="20002" spans="1:6" x14ac:dyDescent="0.3">
      <c r="A20002">
        <v>164441</v>
      </c>
      <c r="B20002" s="1">
        <v>44359.398266548662</v>
      </c>
      <c r="C20002">
        <v>265454</v>
      </c>
      <c r="D20002">
        <v>430019</v>
      </c>
      <c r="E20002">
        <v>9</v>
      </c>
      <c r="F20002">
        <v>7</v>
      </c>
    </row>
    <row r="20003" spans="1:6" x14ac:dyDescent="0.3">
      <c r="A20003">
        <v>164445</v>
      </c>
      <c r="B20003" s="1">
        <v>44359.399459546927</v>
      </c>
      <c r="C20003">
        <v>68026</v>
      </c>
      <c r="D20003">
        <v>123413</v>
      </c>
      <c r="E20003">
        <v>9</v>
      </c>
      <c r="F20003">
        <v>7</v>
      </c>
    </row>
    <row r="20004" spans="1:6" x14ac:dyDescent="0.3">
      <c r="A20004">
        <v>164450</v>
      </c>
      <c r="B20004" s="1">
        <v>44359.399700918606</v>
      </c>
      <c r="C20004">
        <v>41448</v>
      </c>
      <c r="D20004">
        <v>88008</v>
      </c>
      <c r="E20004">
        <v>9</v>
      </c>
      <c r="F20004">
        <v>7</v>
      </c>
    </row>
    <row r="20005" spans="1:6" x14ac:dyDescent="0.3">
      <c r="A20005">
        <v>164454</v>
      </c>
      <c r="B20005" s="1">
        <v>44359.400402844323</v>
      </c>
      <c r="C20005">
        <v>181867</v>
      </c>
      <c r="D20005">
        <v>238334</v>
      </c>
      <c r="E20005">
        <v>9</v>
      </c>
      <c r="F20005">
        <v>7</v>
      </c>
    </row>
    <row r="20006" spans="1:6" x14ac:dyDescent="0.3">
      <c r="A20006">
        <v>164457</v>
      </c>
      <c r="B20006" s="1">
        <v>44359.401104770041</v>
      </c>
      <c r="C20006">
        <v>201225</v>
      </c>
      <c r="D20006">
        <v>405914</v>
      </c>
      <c r="E20006">
        <v>9</v>
      </c>
      <c r="F20006">
        <v>7</v>
      </c>
    </row>
    <row r="20007" spans="1:6" x14ac:dyDescent="0.3">
      <c r="A20007">
        <v>164459</v>
      </c>
      <c r="B20007" s="1">
        <v>44359.402569658501</v>
      </c>
      <c r="C20007">
        <v>27078</v>
      </c>
      <c r="D20007">
        <v>88863</v>
      </c>
      <c r="E20007">
        <v>9</v>
      </c>
      <c r="F20007">
        <v>7</v>
      </c>
    </row>
    <row r="20008" spans="1:6" x14ac:dyDescent="0.3">
      <c r="A20008">
        <v>164462</v>
      </c>
      <c r="B20008" s="1">
        <v>44359.402996917634</v>
      </c>
      <c r="C20008">
        <v>207763</v>
      </c>
      <c r="D20008">
        <v>473323</v>
      </c>
      <c r="E20008">
        <v>9</v>
      </c>
      <c r="F20008">
        <v>7</v>
      </c>
    </row>
    <row r="20009" spans="1:6" x14ac:dyDescent="0.3">
      <c r="A20009">
        <v>164463</v>
      </c>
      <c r="B20009" s="1">
        <v>44359.403607287823</v>
      </c>
      <c r="C20009">
        <v>183355</v>
      </c>
      <c r="D20009">
        <v>250679</v>
      </c>
      <c r="E20009">
        <v>9</v>
      </c>
      <c r="F20009">
        <v>7</v>
      </c>
    </row>
    <row r="20010" spans="1:6" x14ac:dyDescent="0.3">
      <c r="A20010">
        <v>164464</v>
      </c>
      <c r="B20010" s="1">
        <v>44359.404339732049</v>
      </c>
      <c r="C20010">
        <v>295131</v>
      </c>
      <c r="D20010">
        <v>130005</v>
      </c>
      <c r="E20010">
        <v>9</v>
      </c>
      <c r="F20010">
        <v>7</v>
      </c>
    </row>
    <row r="20011" spans="1:6" x14ac:dyDescent="0.3">
      <c r="A20011">
        <v>164466</v>
      </c>
      <c r="B20011" s="1">
        <v>44359.40552750809</v>
      </c>
      <c r="C20011">
        <v>107437</v>
      </c>
      <c r="D20011">
        <v>38593</v>
      </c>
      <c r="E20011">
        <v>9</v>
      </c>
      <c r="F20011">
        <v>7</v>
      </c>
    </row>
    <row r="20012" spans="1:6" x14ac:dyDescent="0.3">
      <c r="A20012">
        <v>164471</v>
      </c>
      <c r="B20012" s="1">
        <v>44359.40552750809</v>
      </c>
      <c r="C20012">
        <v>208932</v>
      </c>
      <c r="D20012">
        <v>29929</v>
      </c>
      <c r="E20012">
        <v>9</v>
      </c>
      <c r="F20012">
        <v>7</v>
      </c>
    </row>
    <row r="20013" spans="1:6" x14ac:dyDescent="0.3">
      <c r="A20013">
        <v>164475</v>
      </c>
      <c r="B20013" s="1">
        <v>44359.40705587939</v>
      </c>
      <c r="C20013">
        <v>226860</v>
      </c>
      <c r="D20013">
        <v>351192</v>
      </c>
      <c r="E20013">
        <v>9</v>
      </c>
      <c r="F20013">
        <v>7</v>
      </c>
    </row>
    <row r="20014" spans="1:6" x14ac:dyDescent="0.3">
      <c r="A20014">
        <v>164478</v>
      </c>
      <c r="B20014" s="1">
        <v>44359.407954692557</v>
      </c>
      <c r="C20014">
        <v>14406</v>
      </c>
      <c r="D20014">
        <v>176684</v>
      </c>
      <c r="E20014">
        <v>9</v>
      </c>
      <c r="F20014">
        <v>7</v>
      </c>
    </row>
    <row r="20015" spans="1:6" x14ac:dyDescent="0.3">
      <c r="A20015">
        <v>164479</v>
      </c>
      <c r="B20015" s="1">
        <v>44359.4087038789</v>
      </c>
      <c r="C20015">
        <v>153776</v>
      </c>
      <c r="D20015">
        <v>342585</v>
      </c>
      <c r="E20015">
        <v>9</v>
      </c>
      <c r="F20015">
        <v>7</v>
      </c>
    </row>
    <row r="20016" spans="1:6" x14ac:dyDescent="0.3">
      <c r="A20016">
        <v>164483</v>
      </c>
      <c r="B20016" s="1">
        <v>44359.409009063995</v>
      </c>
      <c r="C20016">
        <v>248436</v>
      </c>
      <c r="D20016">
        <v>153893</v>
      </c>
      <c r="E20016">
        <v>9</v>
      </c>
      <c r="F20016">
        <v>7</v>
      </c>
    </row>
    <row r="20017" spans="1:6" x14ac:dyDescent="0.3">
      <c r="A20017">
        <v>164485</v>
      </c>
      <c r="B20017" s="1">
        <v>44359.411633655815</v>
      </c>
      <c r="C20017">
        <v>237584</v>
      </c>
      <c r="D20017">
        <v>379466</v>
      </c>
      <c r="E20017">
        <v>9</v>
      </c>
      <c r="F20017">
        <v>7</v>
      </c>
    </row>
    <row r="20018" spans="1:6" x14ac:dyDescent="0.3">
      <c r="A20018">
        <v>164489</v>
      </c>
      <c r="B20018" s="1">
        <v>44359.411969359418</v>
      </c>
      <c r="C20018">
        <v>349026</v>
      </c>
      <c r="D20018">
        <v>471403</v>
      </c>
      <c r="E20018">
        <v>9</v>
      </c>
      <c r="F20018">
        <v>7</v>
      </c>
    </row>
    <row r="20019" spans="1:6" x14ac:dyDescent="0.3">
      <c r="A20019">
        <v>164490</v>
      </c>
      <c r="B20019" s="1">
        <v>44359.412091433456</v>
      </c>
      <c r="C20019">
        <v>264013</v>
      </c>
      <c r="D20019">
        <v>281994</v>
      </c>
      <c r="E20019">
        <v>9</v>
      </c>
      <c r="F20019">
        <v>7</v>
      </c>
    </row>
    <row r="20020" spans="1:6" x14ac:dyDescent="0.3">
      <c r="A20020">
        <v>164494</v>
      </c>
      <c r="B20020" s="1">
        <v>44359.412404530747</v>
      </c>
      <c r="C20020">
        <v>203436</v>
      </c>
      <c r="D20020">
        <v>227775</v>
      </c>
      <c r="E20020">
        <v>9</v>
      </c>
      <c r="F20020">
        <v>7</v>
      </c>
    </row>
    <row r="20021" spans="1:6" x14ac:dyDescent="0.3">
      <c r="A20021">
        <v>164496</v>
      </c>
      <c r="B20021" s="1">
        <v>44359.413159581287</v>
      </c>
      <c r="C20021">
        <v>203387</v>
      </c>
      <c r="D20021">
        <v>405774</v>
      </c>
      <c r="E20021">
        <v>9</v>
      </c>
      <c r="F20021">
        <v>7</v>
      </c>
    </row>
    <row r="20022" spans="1:6" x14ac:dyDescent="0.3">
      <c r="A20022">
        <v>164498</v>
      </c>
      <c r="B20022" s="1">
        <v>44359.413464766381</v>
      </c>
      <c r="C20022">
        <v>238970</v>
      </c>
      <c r="D20022">
        <v>286726</v>
      </c>
      <c r="E20022">
        <v>9</v>
      </c>
      <c r="F20022">
        <v>7</v>
      </c>
    </row>
    <row r="20023" spans="1:6" x14ac:dyDescent="0.3">
      <c r="A20023">
        <v>164502</v>
      </c>
      <c r="B20023" s="1">
        <v>44359.414014099551</v>
      </c>
      <c r="C20023">
        <v>194822</v>
      </c>
      <c r="D20023">
        <v>70091</v>
      </c>
      <c r="E20023">
        <v>9</v>
      </c>
      <c r="F20023">
        <v>7</v>
      </c>
    </row>
    <row r="20024" spans="1:6" x14ac:dyDescent="0.3">
      <c r="A20024">
        <v>164504</v>
      </c>
      <c r="B20024" s="1">
        <v>44359.41685436893</v>
      </c>
      <c r="C20024">
        <v>273612</v>
      </c>
      <c r="D20024">
        <v>304722</v>
      </c>
      <c r="E20024">
        <v>10</v>
      </c>
      <c r="F20024">
        <v>7</v>
      </c>
    </row>
    <row r="20025" spans="1:6" x14ac:dyDescent="0.3">
      <c r="A20025">
        <v>164506</v>
      </c>
      <c r="B20025" s="1">
        <v>44359.417258899681</v>
      </c>
      <c r="C20025">
        <v>343742</v>
      </c>
      <c r="D20025">
        <v>96007</v>
      </c>
      <c r="E20025">
        <v>10</v>
      </c>
      <c r="F20025">
        <v>7</v>
      </c>
    </row>
    <row r="20026" spans="1:6" x14ac:dyDescent="0.3">
      <c r="A20026">
        <v>164507</v>
      </c>
      <c r="B20026" s="1">
        <v>44359.421708737864</v>
      </c>
      <c r="C20026">
        <v>28835</v>
      </c>
      <c r="D20026">
        <v>54565</v>
      </c>
      <c r="E20026">
        <v>10</v>
      </c>
      <c r="F20026">
        <v>7</v>
      </c>
    </row>
    <row r="20027" spans="1:6" x14ac:dyDescent="0.3">
      <c r="A20027">
        <v>164512</v>
      </c>
      <c r="B20027" s="1">
        <v>44359.421857356487</v>
      </c>
      <c r="C20027">
        <v>244419</v>
      </c>
      <c r="D20027">
        <v>411922</v>
      </c>
      <c r="E20027">
        <v>10</v>
      </c>
      <c r="F20027">
        <v>7</v>
      </c>
    </row>
    <row r="20028" spans="1:6" x14ac:dyDescent="0.3">
      <c r="A20028">
        <v>164516</v>
      </c>
      <c r="B20028" s="1">
        <v>44359.421999999999</v>
      </c>
      <c r="C20028">
        <v>170085</v>
      </c>
      <c r="D20028">
        <v>105200</v>
      </c>
      <c r="E20028">
        <v>10</v>
      </c>
      <c r="F20028">
        <v>7</v>
      </c>
    </row>
    <row r="20029" spans="1:6" x14ac:dyDescent="0.3">
      <c r="A20029">
        <v>164520</v>
      </c>
      <c r="B20029" s="1">
        <v>44359.422333333336</v>
      </c>
      <c r="C20029">
        <v>258428</v>
      </c>
      <c r="D20029">
        <v>296654</v>
      </c>
      <c r="E20029">
        <v>10</v>
      </c>
      <c r="F20029">
        <v>7</v>
      </c>
    </row>
    <row r="20030" spans="1:6" x14ac:dyDescent="0.3">
      <c r="A20030">
        <v>164524</v>
      </c>
      <c r="B20030" s="1">
        <v>44359.423666666662</v>
      </c>
      <c r="C20030">
        <v>306474</v>
      </c>
      <c r="D20030">
        <v>80167</v>
      </c>
      <c r="E20030">
        <v>10</v>
      </c>
      <c r="F20030">
        <v>7</v>
      </c>
    </row>
    <row r="20031" spans="1:6" x14ac:dyDescent="0.3">
      <c r="A20031">
        <v>164527</v>
      </c>
      <c r="B20031" s="1">
        <v>44359.425916318251</v>
      </c>
      <c r="C20031">
        <v>291860</v>
      </c>
      <c r="D20031">
        <v>227775</v>
      </c>
      <c r="E20031">
        <v>10</v>
      </c>
      <c r="F20031">
        <v>7</v>
      </c>
    </row>
    <row r="20032" spans="1:6" x14ac:dyDescent="0.3">
      <c r="A20032">
        <v>164530</v>
      </c>
      <c r="B20032" s="1">
        <v>44359.426158576047</v>
      </c>
      <c r="C20032">
        <v>220906</v>
      </c>
      <c r="D20032">
        <v>191893</v>
      </c>
      <c r="E20032">
        <v>10</v>
      </c>
      <c r="F20032">
        <v>7</v>
      </c>
    </row>
    <row r="20033" spans="1:6" x14ac:dyDescent="0.3">
      <c r="A20033">
        <v>164532</v>
      </c>
      <c r="B20033" s="1">
        <v>44359.42656310679</v>
      </c>
      <c r="C20033">
        <v>79824</v>
      </c>
      <c r="D20033">
        <v>423849</v>
      </c>
      <c r="E20033">
        <v>10</v>
      </c>
      <c r="F20033">
        <v>7</v>
      </c>
    </row>
    <row r="20034" spans="1:6" x14ac:dyDescent="0.3">
      <c r="A20034">
        <v>164533</v>
      </c>
      <c r="B20034" s="1">
        <v>44359.430203883494</v>
      </c>
      <c r="C20034">
        <v>237367</v>
      </c>
      <c r="D20034">
        <v>182984</v>
      </c>
      <c r="E20034">
        <v>10</v>
      </c>
      <c r="F20034">
        <v>7</v>
      </c>
    </row>
    <row r="20035" spans="1:6" x14ac:dyDescent="0.3">
      <c r="A20035">
        <v>164536</v>
      </c>
      <c r="B20035" s="1">
        <v>44359.432172612687</v>
      </c>
      <c r="C20035">
        <v>130384</v>
      </c>
      <c r="D20035">
        <v>182841</v>
      </c>
      <c r="E20035">
        <v>10</v>
      </c>
      <c r="F20035">
        <v>7</v>
      </c>
    </row>
    <row r="20036" spans="1:6" x14ac:dyDescent="0.3">
      <c r="A20036">
        <v>164541</v>
      </c>
      <c r="B20036" s="1">
        <v>44359.433973204752</v>
      </c>
      <c r="C20036">
        <v>315634</v>
      </c>
      <c r="D20036">
        <v>391162</v>
      </c>
      <c r="E20036">
        <v>10</v>
      </c>
      <c r="F20036">
        <v>7</v>
      </c>
    </row>
    <row r="20037" spans="1:6" x14ac:dyDescent="0.3">
      <c r="A20037">
        <v>164543</v>
      </c>
      <c r="B20037" s="1">
        <v>44359.435462783171</v>
      </c>
      <c r="C20037">
        <v>59589</v>
      </c>
      <c r="D20037">
        <v>250679</v>
      </c>
      <c r="E20037">
        <v>10</v>
      </c>
      <c r="F20037">
        <v>7</v>
      </c>
    </row>
    <row r="20038" spans="1:6" x14ac:dyDescent="0.3">
      <c r="A20038">
        <v>164546</v>
      </c>
      <c r="B20038" s="1">
        <v>44359.437485436894</v>
      </c>
      <c r="C20038">
        <v>164398</v>
      </c>
      <c r="D20038">
        <v>413014</v>
      </c>
      <c r="E20038">
        <v>10</v>
      </c>
      <c r="F20038">
        <v>7</v>
      </c>
    </row>
    <row r="20039" spans="1:6" x14ac:dyDescent="0.3">
      <c r="A20039">
        <v>164548</v>
      </c>
      <c r="B20039" s="1">
        <v>44359.437889967638</v>
      </c>
      <c r="C20039">
        <v>318226</v>
      </c>
      <c r="D20039">
        <v>470762</v>
      </c>
      <c r="E20039">
        <v>10</v>
      </c>
      <c r="F20039">
        <v>7</v>
      </c>
    </row>
    <row r="20040" spans="1:6" x14ac:dyDescent="0.3">
      <c r="A20040">
        <v>164551</v>
      </c>
      <c r="B20040" s="1">
        <v>44359.440317152104</v>
      </c>
      <c r="C20040">
        <v>119616</v>
      </c>
      <c r="D20040">
        <v>347008</v>
      </c>
      <c r="E20040">
        <v>10</v>
      </c>
      <c r="F20040">
        <v>7</v>
      </c>
    </row>
    <row r="20041" spans="1:6" x14ac:dyDescent="0.3">
      <c r="A20041">
        <v>164553</v>
      </c>
      <c r="B20041" s="1">
        <v>44359.442000000003</v>
      </c>
      <c r="C20041">
        <v>292019</v>
      </c>
      <c r="D20041">
        <v>273920</v>
      </c>
      <c r="E20041">
        <v>10</v>
      </c>
      <c r="F20041">
        <v>7</v>
      </c>
    </row>
    <row r="20042" spans="1:6" x14ac:dyDescent="0.3">
      <c r="A20042">
        <v>164555</v>
      </c>
      <c r="B20042" s="1">
        <v>44359.442426831876</v>
      </c>
      <c r="C20042">
        <v>267642</v>
      </c>
      <c r="D20042">
        <v>478377</v>
      </c>
      <c r="E20042">
        <v>10</v>
      </c>
      <c r="F20042">
        <v>7</v>
      </c>
    </row>
    <row r="20043" spans="1:6" x14ac:dyDescent="0.3">
      <c r="A20043">
        <v>164557</v>
      </c>
      <c r="B20043" s="1">
        <v>44359.442744336564</v>
      </c>
      <c r="C20043">
        <v>113332</v>
      </c>
      <c r="D20043">
        <v>21407</v>
      </c>
      <c r="E20043">
        <v>10</v>
      </c>
      <c r="F20043">
        <v>7</v>
      </c>
    </row>
    <row r="20044" spans="1:6" x14ac:dyDescent="0.3">
      <c r="A20044">
        <v>164560</v>
      </c>
      <c r="B20044" s="1">
        <v>44359.442999999999</v>
      </c>
      <c r="C20044">
        <v>248848</v>
      </c>
      <c r="D20044">
        <v>392434</v>
      </c>
      <c r="E20044">
        <v>10</v>
      </c>
      <c r="F20044">
        <v>7</v>
      </c>
    </row>
    <row r="20045" spans="1:6" x14ac:dyDescent="0.3">
      <c r="A20045">
        <v>164563</v>
      </c>
      <c r="B20045" s="1">
        <v>44359.444666666663</v>
      </c>
      <c r="C20045">
        <v>185180</v>
      </c>
      <c r="D20045">
        <v>238334</v>
      </c>
      <c r="E20045">
        <v>10</v>
      </c>
      <c r="F20045">
        <v>7</v>
      </c>
    </row>
    <row r="20046" spans="1:6" x14ac:dyDescent="0.3">
      <c r="A20046">
        <v>164564</v>
      </c>
      <c r="B20046" s="1">
        <v>44359.444715720085</v>
      </c>
      <c r="C20046">
        <v>277931</v>
      </c>
      <c r="D20046">
        <v>23621</v>
      </c>
      <c r="E20046">
        <v>10</v>
      </c>
      <c r="F20046">
        <v>7</v>
      </c>
    </row>
    <row r="20047" spans="1:6" x14ac:dyDescent="0.3">
      <c r="A20047">
        <v>164567</v>
      </c>
      <c r="B20047" s="1">
        <v>44359.447218237859</v>
      </c>
      <c r="C20047">
        <v>186291</v>
      </c>
      <c r="D20047">
        <v>448316</v>
      </c>
      <c r="E20047">
        <v>10</v>
      </c>
      <c r="F20047">
        <v>7</v>
      </c>
    </row>
    <row r="20048" spans="1:6" x14ac:dyDescent="0.3">
      <c r="A20048">
        <v>164569</v>
      </c>
      <c r="B20048" s="1">
        <v>44359.447431867426</v>
      </c>
      <c r="C20048">
        <v>276096</v>
      </c>
      <c r="D20048">
        <v>372505</v>
      </c>
      <c r="E20048">
        <v>10</v>
      </c>
      <c r="F20048">
        <v>7</v>
      </c>
    </row>
    <row r="20049" spans="1:6" x14ac:dyDescent="0.3">
      <c r="A20049">
        <v>164574</v>
      </c>
      <c r="B20049" s="1">
        <v>44359.447798089539</v>
      </c>
      <c r="C20049">
        <v>312304</v>
      </c>
      <c r="D20049">
        <v>432277</v>
      </c>
      <c r="E20049">
        <v>10</v>
      </c>
      <c r="F20049">
        <v>7</v>
      </c>
    </row>
    <row r="20050" spans="1:6" x14ac:dyDescent="0.3">
      <c r="A20050">
        <v>164577</v>
      </c>
      <c r="B20050" s="1">
        <v>44359.448408459728</v>
      </c>
      <c r="C20050">
        <v>20412</v>
      </c>
      <c r="D20050">
        <v>78899</v>
      </c>
      <c r="E20050">
        <v>10</v>
      </c>
      <c r="F20050">
        <v>7</v>
      </c>
    </row>
    <row r="20051" spans="1:6" x14ac:dyDescent="0.3">
      <c r="A20051">
        <v>164582</v>
      </c>
      <c r="B20051" s="1">
        <v>44359.44883571886</v>
      </c>
      <c r="C20051">
        <v>199291</v>
      </c>
      <c r="D20051">
        <v>62068</v>
      </c>
      <c r="E20051">
        <v>10</v>
      </c>
      <c r="F20051">
        <v>7</v>
      </c>
    </row>
    <row r="20052" spans="1:6" x14ac:dyDescent="0.3">
      <c r="A20052">
        <v>164586</v>
      </c>
      <c r="B20052" s="1">
        <v>44359.449262978</v>
      </c>
      <c r="C20052">
        <v>304613</v>
      </c>
      <c r="D20052">
        <v>274198</v>
      </c>
      <c r="E20052">
        <v>10</v>
      </c>
      <c r="F20052">
        <v>7</v>
      </c>
    </row>
    <row r="20053" spans="1:6" x14ac:dyDescent="0.3">
      <c r="A20053">
        <v>164590</v>
      </c>
      <c r="B20053" s="1">
        <v>44359.451796014284</v>
      </c>
      <c r="C20053">
        <v>63229</v>
      </c>
      <c r="D20053">
        <v>250679</v>
      </c>
      <c r="E20053">
        <v>10</v>
      </c>
      <c r="F20053">
        <v>7</v>
      </c>
    </row>
    <row r="20054" spans="1:6" x14ac:dyDescent="0.3">
      <c r="A20054">
        <v>164593</v>
      </c>
      <c r="B20054" s="1">
        <v>44359.452857605174</v>
      </c>
      <c r="C20054">
        <v>263905</v>
      </c>
      <c r="D20054">
        <v>119655</v>
      </c>
      <c r="E20054">
        <v>10</v>
      </c>
      <c r="F20054">
        <v>7</v>
      </c>
    </row>
    <row r="20055" spans="1:6" x14ac:dyDescent="0.3">
      <c r="A20055">
        <v>164595</v>
      </c>
      <c r="B20055" s="1">
        <v>44359.453262135925</v>
      </c>
      <c r="C20055">
        <v>337186</v>
      </c>
      <c r="D20055">
        <v>250679</v>
      </c>
      <c r="E20055">
        <v>10</v>
      </c>
      <c r="F20055">
        <v>7</v>
      </c>
    </row>
    <row r="20056" spans="1:6" x14ac:dyDescent="0.3">
      <c r="A20056">
        <v>164599</v>
      </c>
      <c r="B20056" s="1">
        <v>44359.453871272926</v>
      </c>
      <c r="C20056">
        <v>235765</v>
      </c>
      <c r="D20056">
        <v>86587</v>
      </c>
      <c r="E20056">
        <v>10</v>
      </c>
      <c r="F20056">
        <v>7</v>
      </c>
    </row>
    <row r="20057" spans="1:6" x14ac:dyDescent="0.3">
      <c r="A20057">
        <v>164600</v>
      </c>
      <c r="B20057" s="1">
        <v>44359.4547563097</v>
      </c>
      <c r="C20057">
        <v>18280</v>
      </c>
      <c r="D20057">
        <v>128545</v>
      </c>
      <c r="E20057">
        <v>10</v>
      </c>
      <c r="F20057">
        <v>7</v>
      </c>
    </row>
    <row r="20058" spans="1:6" x14ac:dyDescent="0.3">
      <c r="A20058">
        <v>164605</v>
      </c>
      <c r="B20058" s="1">
        <v>44359.455458235418</v>
      </c>
      <c r="C20058">
        <v>1923</v>
      </c>
      <c r="D20058">
        <v>56323</v>
      </c>
      <c r="E20058">
        <v>10</v>
      </c>
      <c r="F20058">
        <v>7</v>
      </c>
    </row>
    <row r="20059" spans="1:6" x14ac:dyDescent="0.3">
      <c r="A20059">
        <v>164606</v>
      </c>
      <c r="B20059" s="1">
        <v>44359.456770531324</v>
      </c>
      <c r="C20059">
        <v>266697</v>
      </c>
      <c r="D20059">
        <v>388677</v>
      </c>
      <c r="E20059">
        <v>10</v>
      </c>
      <c r="F20059">
        <v>7</v>
      </c>
    </row>
    <row r="20060" spans="1:6" x14ac:dyDescent="0.3">
      <c r="A20060">
        <v>164610</v>
      </c>
      <c r="B20060" s="1">
        <v>44359.457319864501</v>
      </c>
      <c r="C20060">
        <v>258024</v>
      </c>
      <c r="D20060">
        <v>470830</v>
      </c>
      <c r="E20060">
        <v>10</v>
      </c>
      <c r="F20060">
        <v>7</v>
      </c>
    </row>
    <row r="20061" spans="1:6" x14ac:dyDescent="0.3">
      <c r="A20061">
        <v>164611</v>
      </c>
      <c r="B20061" s="1">
        <v>44359.458333333336</v>
      </c>
      <c r="C20061">
        <v>207036</v>
      </c>
      <c r="D20061">
        <v>5151</v>
      </c>
      <c r="E20061">
        <v>11</v>
      </c>
      <c r="F20061">
        <v>7</v>
      </c>
    </row>
    <row r="20062" spans="1:6" x14ac:dyDescent="0.3">
      <c r="A20062">
        <v>164614</v>
      </c>
      <c r="B20062" s="1">
        <v>44359.459330097088</v>
      </c>
      <c r="C20062">
        <v>185585</v>
      </c>
      <c r="D20062">
        <v>105352</v>
      </c>
      <c r="E20062">
        <v>11</v>
      </c>
      <c r="F20062">
        <v>7</v>
      </c>
    </row>
    <row r="20063" spans="1:6" x14ac:dyDescent="0.3">
      <c r="A20063">
        <v>164619</v>
      </c>
      <c r="B20063" s="1">
        <v>44359.461352750812</v>
      </c>
      <c r="C20063">
        <v>49971</v>
      </c>
      <c r="D20063">
        <v>158978</v>
      </c>
      <c r="E20063">
        <v>11</v>
      </c>
      <c r="F20063">
        <v>7</v>
      </c>
    </row>
    <row r="20064" spans="1:6" x14ac:dyDescent="0.3">
      <c r="A20064">
        <v>164623</v>
      </c>
      <c r="B20064" s="1">
        <v>44359.463179418315</v>
      </c>
      <c r="C20064">
        <v>273844</v>
      </c>
      <c r="D20064">
        <v>411922</v>
      </c>
      <c r="E20064">
        <v>11</v>
      </c>
      <c r="F20064">
        <v>7</v>
      </c>
    </row>
    <row r="20065" spans="1:6" x14ac:dyDescent="0.3">
      <c r="A20065">
        <v>164627</v>
      </c>
      <c r="B20065" s="1">
        <v>44359.464184466022</v>
      </c>
      <c r="C20065">
        <v>296548</v>
      </c>
      <c r="D20065">
        <v>227775</v>
      </c>
      <c r="E20065">
        <v>11</v>
      </c>
      <c r="F20065">
        <v>7</v>
      </c>
    </row>
    <row r="20066" spans="1:6" x14ac:dyDescent="0.3">
      <c r="A20066">
        <v>164628</v>
      </c>
      <c r="B20066" s="1">
        <v>44359.464522232731</v>
      </c>
      <c r="C20066">
        <v>313262</v>
      </c>
      <c r="D20066">
        <v>401945</v>
      </c>
      <c r="E20066">
        <v>11</v>
      </c>
      <c r="F20066">
        <v>7</v>
      </c>
    </row>
    <row r="20067" spans="1:6" x14ac:dyDescent="0.3">
      <c r="A20067">
        <v>164632</v>
      </c>
      <c r="B20067" s="1">
        <v>44359.464674825278</v>
      </c>
      <c r="C20067">
        <v>14401</v>
      </c>
      <c r="D20067">
        <v>466283</v>
      </c>
      <c r="E20067">
        <v>11</v>
      </c>
      <c r="F20067">
        <v>7</v>
      </c>
    </row>
    <row r="20068" spans="1:6" x14ac:dyDescent="0.3">
      <c r="A20068">
        <v>164634</v>
      </c>
      <c r="B20068" s="1">
        <v>44359.465398058252</v>
      </c>
      <c r="C20068">
        <v>223239</v>
      </c>
      <c r="D20068">
        <v>250679</v>
      </c>
      <c r="E20068">
        <v>11</v>
      </c>
      <c r="F20068">
        <v>7</v>
      </c>
    </row>
    <row r="20069" spans="1:6" x14ac:dyDescent="0.3">
      <c r="A20069">
        <v>164636</v>
      </c>
      <c r="B20069" s="1">
        <v>44359.465802589002</v>
      </c>
      <c r="C20069">
        <v>244537</v>
      </c>
      <c r="D20069">
        <v>21760</v>
      </c>
      <c r="E20069">
        <v>11</v>
      </c>
      <c r="F20069">
        <v>7</v>
      </c>
    </row>
    <row r="20070" spans="1:6" x14ac:dyDescent="0.3">
      <c r="A20070">
        <v>164640</v>
      </c>
      <c r="B20070" s="1">
        <v>44359.465987121192</v>
      </c>
      <c r="C20070">
        <v>31842</v>
      </c>
      <c r="D20070">
        <v>118549</v>
      </c>
      <c r="E20070">
        <v>11</v>
      </c>
      <c r="F20070">
        <v>7</v>
      </c>
    </row>
    <row r="20071" spans="1:6" x14ac:dyDescent="0.3">
      <c r="A20071">
        <v>164641</v>
      </c>
      <c r="B20071" s="1">
        <v>44359.466611650481</v>
      </c>
      <c r="C20071">
        <v>10970</v>
      </c>
      <c r="D20071">
        <v>411922</v>
      </c>
      <c r="E20071">
        <v>11</v>
      </c>
      <c r="F20071">
        <v>7</v>
      </c>
    </row>
    <row r="20072" spans="1:6" x14ac:dyDescent="0.3">
      <c r="A20072">
        <v>164646</v>
      </c>
      <c r="B20072" s="1">
        <v>44359.470656957928</v>
      </c>
      <c r="C20072">
        <v>18812</v>
      </c>
      <c r="D20072">
        <v>325683</v>
      </c>
      <c r="E20072">
        <v>11</v>
      </c>
      <c r="F20072">
        <v>7</v>
      </c>
    </row>
    <row r="20073" spans="1:6" x14ac:dyDescent="0.3">
      <c r="A20073">
        <v>164649</v>
      </c>
      <c r="B20073" s="1">
        <v>44359.472679611645</v>
      </c>
      <c r="C20073">
        <v>250755</v>
      </c>
      <c r="D20073">
        <v>118549</v>
      </c>
      <c r="E20073">
        <v>11</v>
      </c>
      <c r="F20073">
        <v>7</v>
      </c>
    </row>
    <row r="20074" spans="1:6" x14ac:dyDescent="0.3">
      <c r="A20074">
        <v>164650</v>
      </c>
      <c r="B20074" s="1">
        <v>44359.474990081486</v>
      </c>
      <c r="C20074">
        <v>263468</v>
      </c>
      <c r="D20074">
        <v>56611</v>
      </c>
      <c r="E20074">
        <v>11</v>
      </c>
      <c r="F20074">
        <v>7</v>
      </c>
    </row>
    <row r="20075" spans="1:6" x14ac:dyDescent="0.3">
      <c r="A20075">
        <v>164655</v>
      </c>
      <c r="B20075" s="1">
        <v>44359.47584459975</v>
      </c>
      <c r="C20075">
        <v>231789</v>
      </c>
      <c r="D20075">
        <v>1834</v>
      </c>
      <c r="E20075">
        <v>11</v>
      </c>
      <c r="F20075">
        <v>7</v>
      </c>
    </row>
    <row r="20076" spans="1:6" x14ac:dyDescent="0.3">
      <c r="A20076">
        <v>164657</v>
      </c>
      <c r="B20076" s="1">
        <v>44359.478343042072</v>
      </c>
      <c r="C20076">
        <v>269328</v>
      </c>
      <c r="D20076">
        <v>205227</v>
      </c>
      <c r="E20076">
        <v>11</v>
      </c>
      <c r="F20076">
        <v>7</v>
      </c>
    </row>
    <row r="20077" spans="1:6" x14ac:dyDescent="0.3">
      <c r="A20077">
        <v>164660</v>
      </c>
      <c r="B20077" s="1">
        <v>44359.478747572815</v>
      </c>
      <c r="C20077">
        <v>14784</v>
      </c>
      <c r="D20077">
        <v>37644</v>
      </c>
      <c r="E20077">
        <v>11</v>
      </c>
      <c r="F20077">
        <v>7</v>
      </c>
    </row>
    <row r="20078" spans="1:6" x14ac:dyDescent="0.3">
      <c r="A20078">
        <v>164665</v>
      </c>
      <c r="B20078" s="1">
        <v>44359.480178228092</v>
      </c>
      <c r="C20078">
        <v>66991</v>
      </c>
      <c r="D20078">
        <v>43842</v>
      </c>
      <c r="E20078">
        <v>11</v>
      </c>
      <c r="F20078">
        <v>7</v>
      </c>
    </row>
    <row r="20079" spans="1:6" x14ac:dyDescent="0.3">
      <c r="A20079">
        <v>164669</v>
      </c>
      <c r="B20079" s="1">
        <v>44359.480770226539</v>
      </c>
      <c r="C20079">
        <v>271168</v>
      </c>
      <c r="D20079">
        <v>14006</v>
      </c>
      <c r="E20079">
        <v>11</v>
      </c>
      <c r="F20079">
        <v>7</v>
      </c>
    </row>
    <row r="20080" spans="1:6" x14ac:dyDescent="0.3">
      <c r="A20080">
        <v>164671</v>
      </c>
      <c r="B20080" s="1">
        <v>44359.481765190591</v>
      </c>
      <c r="C20080">
        <v>121171</v>
      </c>
      <c r="D20080">
        <v>286745</v>
      </c>
      <c r="E20080">
        <v>11</v>
      </c>
      <c r="F20080">
        <v>7</v>
      </c>
    </row>
    <row r="20081" spans="1:6" x14ac:dyDescent="0.3">
      <c r="A20081">
        <v>164672</v>
      </c>
      <c r="B20081" s="1">
        <v>44359.482792880262</v>
      </c>
      <c r="C20081">
        <v>229296</v>
      </c>
      <c r="D20081">
        <v>258219</v>
      </c>
      <c r="E20081">
        <v>11</v>
      </c>
      <c r="F20081">
        <v>7</v>
      </c>
    </row>
    <row r="20082" spans="1:6" x14ac:dyDescent="0.3">
      <c r="A20082">
        <v>164673</v>
      </c>
      <c r="B20082" s="1">
        <v>44359.482792880262</v>
      </c>
      <c r="C20082">
        <v>278971</v>
      </c>
      <c r="D20082">
        <v>301535</v>
      </c>
      <c r="E20082">
        <v>11</v>
      </c>
      <c r="F20082">
        <v>7</v>
      </c>
    </row>
    <row r="20083" spans="1:6" x14ac:dyDescent="0.3">
      <c r="A20083">
        <v>164675</v>
      </c>
      <c r="B20083" s="1">
        <v>44359.483601941749</v>
      </c>
      <c r="C20083">
        <v>116021</v>
      </c>
      <c r="D20083">
        <v>304128</v>
      </c>
      <c r="E20083">
        <v>11</v>
      </c>
      <c r="F20083">
        <v>7</v>
      </c>
    </row>
    <row r="20084" spans="1:6" x14ac:dyDescent="0.3">
      <c r="A20084">
        <v>164679</v>
      </c>
      <c r="B20084" s="1">
        <v>44359.483601941749</v>
      </c>
      <c r="C20084">
        <v>292506</v>
      </c>
      <c r="D20084">
        <v>411922</v>
      </c>
      <c r="E20084">
        <v>11</v>
      </c>
      <c r="F20084">
        <v>7</v>
      </c>
    </row>
    <row r="20085" spans="1:6" x14ac:dyDescent="0.3">
      <c r="A20085">
        <v>164683</v>
      </c>
      <c r="B20085" s="1">
        <v>44359.484298226875</v>
      </c>
      <c r="C20085">
        <v>170315</v>
      </c>
      <c r="D20085">
        <v>351192</v>
      </c>
      <c r="E20085">
        <v>11</v>
      </c>
      <c r="F20085">
        <v>7</v>
      </c>
    </row>
    <row r="20086" spans="1:6" x14ac:dyDescent="0.3">
      <c r="A20086">
        <v>164688</v>
      </c>
      <c r="B20086" s="1">
        <v>44359.484815533979</v>
      </c>
      <c r="C20086">
        <v>267947</v>
      </c>
      <c r="D20086">
        <v>347393</v>
      </c>
      <c r="E20086">
        <v>11</v>
      </c>
      <c r="F20086">
        <v>7</v>
      </c>
    </row>
    <row r="20087" spans="1:6" x14ac:dyDescent="0.3">
      <c r="A20087">
        <v>164690</v>
      </c>
      <c r="B20087" s="1">
        <v>44359.485915707875</v>
      </c>
      <c r="C20087">
        <v>268909</v>
      </c>
      <c r="D20087">
        <v>64074</v>
      </c>
      <c r="E20087">
        <v>11</v>
      </c>
      <c r="F20087">
        <v>7</v>
      </c>
    </row>
    <row r="20088" spans="1:6" x14ac:dyDescent="0.3">
      <c r="A20088">
        <v>164691</v>
      </c>
      <c r="B20088" s="1">
        <v>44359.487647249189</v>
      </c>
      <c r="C20088">
        <v>33561</v>
      </c>
      <c r="D20088">
        <v>230507</v>
      </c>
      <c r="E20088">
        <v>11</v>
      </c>
      <c r="F20088">
        <v>7</v>
      </c>
    </row>
    <row r="20089" spans="1:6" x14ac:dyDescent="0.3">
      <c r="A20089">
        <v>164696</v>
      </c>
      <c r="B20089" s="1">
        <v>44359.488051779932</v>
      </c>
      <c r="C20089">
        <v>170566</v>
      </c>
      <c r="D20089">
        <v>105200</v>
      </c>
      <c r="E20089">
        <v>11</v>
      </c>
      <c r="F20089">
        <v>7</v>
      </c>
    </row>
    <row r="20090" spans="1:6" x14ac:dyDescent="0.3">
      <c r="A20090">
        <v>164698</v>
      </c>
      <c r="B20090" s="1">
        <v>44359.488448744167</v>
      </c>
      <c r="C20090">
        <v>176007</v>
      </c>
      <c r="D20090">
        <v>88863</v>
      </c>
      <c r="E20090">
        <v>11</v>
      </c>
      <c r="F20090">
        <v>7</v>
      </c>
    </row>
    <row r="20091" spans="1:6" x14ac:dyDescent="0.3">
      <c r="A20091">
        <v>164700</v>
      </c>
      <c r="B20091" s="1">
        <v>44359.489265372169</v>
      </c>
      <c r="C20091">
        <v>138469</v>
      </c>
      <c r="D20091">
        <v>158978</v>
      </c>
      <c r="E20091">
        <v>11</v>
      </c>
      <c r="F20091">
        <v>7</v>
      </c>
    </row>
    <row r="20092" spans="1:6" x14ac:dyDescent="0.3">
      <c r="A20092">
        <v>164704</v>
      </c>
      <c r="B20092" s="1">
        <v>44359.489265372169</v>
      </c>
      <c r="C20092">
        <v>199328</v>
      </c>
      <c r="D20092">
        <v>158978</v>
      </c>
      <c r="E20092">
        <v>11</v>
      </c>
      <c r="F20092">
        <v>7</v>
      </c>
    </row>
    <row r="20093" spans="1:6" x14ac:dyDescent="0.3">
      <c r="A20093">
        <v>164706</v>
      </c>
      <c r="B20093" s="1">
        <v>44359.490646076847</v>
      </c>
      <c r="C20093">
        <v>228460</v>
      </c>
      <c r="D20093">
        <v>118549</v>
      </c>
      <c r="E20093">
        <v>11</v>
      </c>
      <c r="F20093">
        <v>7</v>
      </c>
    </row>
    <row r="20094" spans="1:6" x14ac:dyDescent="0.3">
      <c r="A20094">
        <v>164711</v>
      </c>
      <c r="B20094" s="1">
        <v>44359.491195410017</v>
      </c>
      <c r="C20094">
        <v>89255</v>
      </c>
      <c r="D20094">
        <v>154256</v>
      </c>
      <c r="E20094">
        <v>11</v>
      </c>
      <c r="F20094">
        <v>7</v>
      </c>
    </row>
    <row r="20095" spans="1:6" x14ac:dyDescent="0.3">
      <c r="A20095">
        <v>164715</v>
      </c>
      <c r="B20095" s="1">
        <v>44359.491288025893</v>
      </c>
      <c r="C20095">
        <v>87672</v>
      </c>
      <c r="D20095">
        <v>211577</v>
      </c>
      <c r="E20095">
        <v>11</v>
      </c>
      <c r="F20095">
        <v>7</v>
      </c>
    </row>
    <row r="20096" spans="1:6" x14ac:dyDescent="0.3">
      <c r="A20096">
        <v>164720</v>
      </c>
      <c r="B20096" s="1">
        <v>44359.491288025893</v>
      </c>
      <c r="C20096">
        <v>270646</v>
      </c>
      <c r="D20096">
        <v>112334</v>
      </c>
      <c r="E20096">
        <v>11</v>
      </c>
      <c r="F20096">
        <v>7</v>
      </c>
    </row>
    <row r="20097" spans="1:6" x14ac:dyDescent="0.3">
      <c r="A20097">
        <v>164721</v>
      </c>
      <c r="B20097" s="1">
        <v>44359.491692556629</v>
      </c>
      <c r="C20097">
        <v>342895</v>
      </c>
      <c r="D20097">
        <v>117086</v>
      </c>
      <c r="E20097">
        <v>11</v>
      </c>
      <c r="F20097">
        <v>7</v>
      </c>
    </row>
    <row r="20098" spans="1:6" x14ac:dyDescent="0.3">
      <c r="A20098">
        <v>164725</v>
      </c>
      <c r="B20098" s="1">
        <v>44359.491692556636</v>
      </c>
      <c r="C20098">
        <v>38519</v>
      </c>
      <c r="D20098">
        <v>250679</v>
      </c>
      <c r="E20098">
        <v>11</v>
      </c>
      <c r="F20098">
        <v>7</v>
      </c>
    </row>
    <row r="20099" spans="1:6" x14ac:dyDescent="0.3">
      <c r="A20099">
        <v>164726</v>
      </c>
      <c r="B20099" s="1">
        <v>44359.493999999999</v>
      </c>
      <c r="C20099">
        <v>254512</v>
      </c>
      <c r="D20099">
        <v>146115</v>
      </c>
      <c r="E20099">
        <v>11</v>
      </c>
      <c r="F20099">
        <v>7</v>
      </c>
    </row>
    <row r="20100" spans="1:6" x14ac:dyDescent="0.3">
      <c r="A20100">
        <v>164727</v>
      </c>
      <c r="B20100" s="1">
        <v>44359.494119741103</v>
      </c>
      <c r="C20100">
        <v>69633</v>
      </c>
      <c r="D20100">
        <v>21760</v>
      </c>
      <c r="E20100">
        <v>11</v>
      </c>
      <c r="F20100">
        <v>7</v>
      </c>
    </row>
    <row r="20101" spans="1:6" x14ac:dyDescent="0.3">
      <c r="A20101">
        <v>164729</v>
      </c>
      <c r="B20101" s="1">
        <v>44359.494333333336</v>
      </c>
      <c r="C20101">
        <v>24944</v>
      </c>
      <c r="D20101">
        <v>158978</v>
      </c>
      <c r="E20101">
        <v>11</v>
      </c>
      <c r="F20101">
        <v>7</v>
      </c>
    </row>
    <row r="20102" spans="1:6" x14ac:dyDescent="0.3">
      <c r="A20102">
        <v>164731</v>
      </c>
      <c r="B20102" s="1">
        <v>44359.49546800134</v>
      </c>
      <c r="C20102">
        <v>146260</v>
      </c>
      <c r="D20102">
        <v>250679</v>
      </c>
      <c r="E20102">
        <v>11</v>
      </c>
      <c r="F20102">
        <v>7</v>
      </c>
    </row>
    <row r="20103" spans="1:6" x14ac:dyDescent="0.3">
      <c r="A20103">
        <v>164735</v>
      </c>
      <c r="B20103" s="1">
        <v>44359.496536149178</v>
      </c>
      <c r="C20103">
        <v>31487</v>
      </c>
      <c r="D20103">
        <v>218037</v>
      </c>
      <c r="E20103">
        <v>11</v>
      </c>
      <c r="F20103">
        <v>7</v>
      </c>
    </row>
    <row r="20104" spans="1:6" x14ac:dyDescent="0.3">
      <c r="A20104">
        <v>164740</v>
      </c>
      <c r="B20104" s="1">
        <v>44359.497760517799</v>
      </c>
      <c r="C20104">
        <v>183553</v>
      </c>
      <c r="D20104">
        <v>96007</v>
      </c>
      <c r="E20104">
        <v>11</v>
      </c>
      <c r="F20104">
        <v>7</v>
      </c>
    </row>
    <row r="20105" spans="1:6" x14ac:dyDescent="0.3">
      <c r="A20105">
        <v>164741</v>
      </c>
      <c r="B20105" s="1">
        <v>44359.497760517799</v>
      </c>
      <c r="C20105">
        <v>259254</v>
      </c>
      <c r="D20105">
        <v>191893</v>
      </c>
      <c r="E20105">
        <v>11</v>
      </c>
      <c r="F20105">
        <v>7</v>
      </c>
    </row>
    <row r="20106" spans="1:6" x14ac:dyDescent="0.3">
      <c r="A20106">
        <v>164744</v>
      </c>
      <c r="B20106" s="1">
        <v>44359.497760517799</v>
      </c>
      <c r="C20106">
        <v>295832</v>
      </c>
      <c r="D20106">
        <v>444546</v>
      </c>
      <c r="E20106">
        <v>11</v>
      </c>
      <c r="F20106">
        <v>7</v>
      </c>
    </row>
    <row r="20107" spans="1:6" x14ac:dyDescent="0.3">
      <c r="A20107">
        <v>164746</v>
      </c>
      <c r="B20107" s="1">
        <v>44359.498333333337</v>
      </c>
      <c r="C20107">
        <v>192628</v>
      </c>
      <c r="D20107">
        <v>420674</v>
      </c>
      <c r="E20107">
        <v>11</v>
      </c>
      <c r="F20107">
        <v>7</v>
      </c>
    </row>
    <row r="20108" spans="1:6" x14ac:dyDescent="0.3">
      <c r="A20108">
        <v>164751</v>
      </c>
      <c r="B20108" s="1">
        <v>44359.499069185462</v>
      </c>
      <c r="C20108">
        <v>34650</v>
      </c>
      <c r="D20108">
        <v>227775</v>
      </c>
      <c r="E20108">
        <v>11</v>
      </c>
      <c r="F20108">
        <v>7</v>
      </c>
    </row>
    <row r="20109" spans="1:6" x14ac:dyDescent="0.3">
      <c r="A20109">
        <v>164755</v>
      </c>
      <c r="B20109" s="1">
        <v>44359.501805825246</v>
      </c>
      <c r="C20109">
        <v>237255</v>
      </c>
      <c r="D20109">
        <v>112334</v>
      </c>
      <c r="E20109">
        <v>12</v>
      </c>
      <c r="F20109">
        <v>7</v>
      </c>
    </row>
    <row r="20110" spans="1:6" x14ac:dyDescent="0.3">
      <c r="A20110">
        <v>164759</v>
      </c>
      <c r="B20110" s="1">
        <v>44359.502639851067</v>
      </c>
      <c r="C20110">
        <v>177788</v>
      </c>
      <c r="D20110">
        <v>150870</v>
      </c>
      <c r="E20110">
        <v>12</v>
      </c>
      <c r="F20110">
        <v>7</v>
      </c>
    </row>
    <row r="20111" spans="1:6" x14ac:dyDescent="0.3">
      <c r="A20111">
        <v>164762</v>
      </c>
      <c r="B20111" s="1">
        <v>44359.503019417476</v>
      </c>
      <c r="C20111">
        <v>169958</v>
      </c>
      <c r="D20111">
        <v>362672</v>
      </c>
      <c r="E20111">
        <v>12</v>
      </c>
      <c r="F20111">
        <v>7</v>
      </c>
    </row>
    <row r="20112" spans="1:6" x14ac:dyDescent="0.3">
      <c r="A20112">
        <v>164765</v>
      </c>
      <c r="B20112" s="1">
        <v>44359.50382847897</v>
      </c>
      <c r="C20112">
        <v>203916</v>
      </c>
      <c r="D20112">
        <v>387595</v>
      </c>
      <c r="E20112">
        <v>12</v>
      </c>
      <c r="F20112">
        <v>7</v>
      </c>
    </row>
    <row r="20113" spans="1:6" x14ac:dyDescent="0.3">
      <c r="A20113">
        <v>164769</v>
      </c>
      <c r="B20113" s="1">
        <v>44359.504637540456</v>
      </c>
      <c r="C20113">
        <v>218064</v>
      </c>
      <c r="D20113">
        <v>112334</v>
      </c>
      <c r="E20113">
        <v>12</v>
      </c>
      <c r="F20113">
        <v>7</v>
      </c>
    </row>
    <row r="20114" spans="1:6" x14ac:dyDescent="0.3">
      <c r="A20114">
        <v>164773</v>
      </c>
      <c r="B20114" s="1">
        <v>44359.505996887114</v>
      </c>
      <c r="C20114">
        <v>268521</v>
      </c>
      <c r="D20114">
        <v>253060</v>
      </c>
      <c r="E20114">
        <v>12</v>
      </c>
      <c r="F20114">
        <v>7</v>
      </c>
    </row>
    <row r="20115" spans="1:6" x14ac:dyDescent="0.3">
      <c r="A20115">
        <v>164777</v>
      </c>
      <c r="B20115" s="1">
        <v>44359.506255663429</v>
      </c>
      <c r="C20115">
        <v>123065</v>
      </c>
      <c r="D20115">
        <v>250679</v>
      </c>
      <c r="E20115">
        <v>12</v>
      </c>
      <c r="F20115">
        <v>7</v>
      </c>
    </row>
    <row r="20116" spans="1:6" x14ac:dyDescent="0.3">
      <c r="A20116">
        <v>164780</v>
      </c>
      <c r="B20116" s="1">
        <v>44359.508278317153</v>
      </c>
      <c r="C20116">
        <v>173195</v>
      </c>
      <c r="D20116">
        <v>456134</v>
      </c>
      <c r="E20116">
        <v>12</v>
      </c>
      <c r="F20116">
        <v>7</v>
      </c>
    </row>
    <row r="20117" spans="1:6" x14ac:dyDescent="0.3">
      <c r="A20117">
        <v>164785</v>
      </c>
      <c r="B20117" s="1">
        <v>44359.509087378639</v>
      </c>
      <c r="C20117">
        <v>69686</v>
      </c>
      <c r="D20117">
        <v>331902</v>
      </c>
      <c r="E20117">
        <v>12</v>
      </c>
      <c r="F20117">
        <v>7</v>
      </c>
    </row>
    <row r="20118" spans="1:6" x14ac:dyDescent="0.3">
      <c r="A20118">
        <v>164788</v>
      </c>
      <c r="B20118" s="1">
        <v>44359.509087378639</v>
      </c>
      <c r="C20118">
        <v>82383</v>
      </c>
      <c r="D20118">
        <v>411922</v>
      </c>
      <c r="E20118">
        <v>12</v>
      </c>
      <c r="F20118">
        <v>7</v>
      </c>
    </row>
    <row r="20119" spans="1:6" x14ac:dyDescent="0.3">
      <c r="A20119">
        <v>164792</v>
      </c>
      <c r="B20119" s="1">
        <v>44359.509201330606</v>
      </c>
      <c r="C20119">
        <v>55365</v>
      </c>
      <c r="D20119">
        <v>191893</v>
      </c>
      <c r="E20119">
        <v>12</v>
      </c>
      <c r="F20119">
        <v>7</v>
      </c>
    </row>
    <row r="20120" spans="1:6" x14ac:dyDescent="0.3">
      <c r="A20120">
        <v>164796</v>
      </c>
      <c r="B20120" s="1">
        <v>44359.509491909383</v>
      </c>
      <c r="C20120">
        <v>283470</v>
      </c>
      <c r="D20120">
        <v>304128</v>
      </c>
      <c r="E20120">
        <v>12</v>
      </c>
      <c r="F20120">
        <v>7</v>
      </c>
    </row>
    <row r="20121" spans="1:6" x14ac:dyDescent="0.3">
      <c r="A20121">
        <v>164798</v>
      </c>
      <c r="B20121" s="1">
        <v>44359.509994811851</v>
      </c>
      <c r="C20121">
        <v>44160</v>
      </c>
      <c r="D20121">
        <v>148570</v>
      </c>
      <c r="E20121">
        <v>12</v>
      </c>
      <c r="F20121">
        <v>7</v>
      </c>
    </row>
    <row r="20122" spans="1:6" x14ac:dyDescent="0.3">
      <c r="A20122">
        <v>164801</v>
      </c>
      <c r="B20122" s="1">
        <v>44359.510300970876</v>
      </c>
      <c r="C20122">
        <v>321412</v>
      </c>
      <c r="D20122">
        <v>184941</v>
      </c>
      <c r="E20122">
        <v>12</v>
      </c>
      <c r="F20122">
        <v>7</v>
      </c>
    </row>
    <row r="20123" spans="1:6" x14ac:dyDescent="0.3">
      <c r="A20123">
        <v>164802</v>
      </c>
      <c r="B20123" s="1">
        <v>44359.511110032363</v>
      </c>
      <c r="C20123">
        <v>114474</v>
      </c>
      <c r="D20123">
        <v>183290</v>
      </c>
      <c r="E20123">
        <v>12</v>
      </c>
      <c r="F20123">
        <v>7</v>
      </c>
    </row>
    <row r="20124" spans="1:6" x14ac:dyDescent="0.3">
      <c r="A20124">
        <v>164806</v>
      </c>
      <c r="B20124" s="1">
        <v>44359.512253181558</v>
      </c>
      <c r="C20124">
        <v>169622</v>
      </c>
      <c r="D20124">
        <v>357547</v>
      </c>
      <c r="E20124">
        <v>12</v>
      </c>
      <c r="F20124">
        <v>7</v>
      </c>
    </row>
    <row r="20125" spans="1:6" x14ac:dyDescent="0.3">
      <c r="A20125">
        <v>164808</v>
      </c>
      <c r="B20125" s="1">
        <v>44359.512323624593</v>
      </c>
      <c r="C20125">
        <v>123683</v>
      </c>
      <c r="D20125">
        <v>264901</v>
      </c>
      <c r="E20125">
        <v>12</v>
      </c>
      <c r="F20125">
        <v>7</v>
      </c>
    </row>
    <row r="20126" spans="1:6" x14ac:dyDescent="0.3">
      <c r="A20126">
        <v>164812</v>
      </c>
      <c r="B20126" s="1">
        <v>44359.512728155343</v>
      </c>
      <c r="C20126">
        <v>136957</v>
      </c>
      <c r="D20126">
        <v>296118</v>
      </c>
      <c r="E20126">
        <v>12</v>
      </c>
      <c r="F20126">
        <v>7</v>
      </c>
    </row>
    <row r="20127" spans="1:6" x14ac:dyDescent="0.3">
      <c r="A20127">
        <v>164815</v>
      </c>
      <c r="B20127" s="1">
        <v>44359.512728155343</v>
      </c>
      <c r="C20127">
        <v>189936</v>
      </c>
      <c r="D20127">
        <v>228415</v>
      </c>
      <c r="E20127">
        <v>12</v>
      </c>
      <c r="F20127">
        <v>7</v>
      </c>
    </row>
    <row r="20128" spans="1:6" x14ac:dyDescent="0.3">
      <c r="A20128">
        <v>164818</v>
      </c>
      <c r="B20128" s="1">
        <v>44359.513132686086</v>
      </c>
      <c r="C20128">
        <v>79007</v>
      </c>
      <c r="D20128">
        <v>208533</v>
      </c>
      <c r="E20128">
        <v>12</v>
      </c>
      <c r="F20128">
        <v>7</v>
      </c>
    </row>
    <row r="20129" spans="1:6" x14ac:dyDescent="0.3">
      <c r="A20129">
        <v>164819</v>
      </c>
      <c r="B20129" s="1">
        <v>44359.51353721683</v>
      </c>
      <c r="C20129">
        <v>80667</v>
      </c>
      <c r="D20129">
        <v>343491</v>
      </c>
      <c r="E20129">
        <v>12</v>
      </c>
      <c r="F20129">
        <v>7</v>
      </c>
    </row>
    <row r="20130" spans="1:6" x14ac:dyDescent="0.3">
      <c r="A20130">
        <v>164823</v>
      </c>
      <c r="B20130" s="1">
        <v>44359.513626514483</v>
      </c>
      <c r="C20130">
        <v>108336</v>
      </c>
      <c r="D20130">
        <v>3805</v>
      </c>
      <c r="E20130">
        <v>12</v>
      </c>
      <c r="F20130">
        <v>7</v>
      </c>
    </row>
    <row r="20131" spans="1:6" x14ac:dyDescent="0.3">
      <c r="A20131">
        <v>164827</v>
      </c>
      <c r="B20131" s="1">
        <v>44359.514000000003</v>
      </c>
      <c r="C20131">
        <v>338162</v>
      </c>
      <c r="D20131">
        <v>351192</v>
      </c>
      <c r="E20131">
        <v>12</v>
      </c>
      <c r="F20131">
        <v>7</v>
      </c>
    </row>
    <row r="20132" spans="1:6" x14ac:dyDescent="0.3">
      <c r="A20132">
        <v>164828</v>
      </c>
      <c r="B20132" s="1">
        <v>44359.514750809067</v>
      </c>
      <c r="C20132">
        <v>309601</v>
      </c>
      <c r="D20132">
        <v>411922</v>
      </c>
      <c r="E20132">
        <v>12</v>
      </c>
      <c r="F20132">
        <v>7</v>
      </c>
    </row>
    <row r="20133" spans="1:6" x14ac:dyDescent="0.3">
      <c r="A20133">
        <v>164832</v>
      </c>
      <c r="B20133" s="1">
        <v>44359.515964401297</v>
      </c>
      <c r="C20133">
        <v>290135</v>
      </c>
      <c r="D20133">
        <v>250679</v>
      </c>
      <c r="E20133">
        <v>12</v>
      </c>
      <c r="F20133">
        <v>7</v>
      </c>
    </row>
    <row r="20134" spans="1:6" x14ac:dyDescent="0.3">
      <c r="A20134">
        <v>164835</v>
      </c>
      <c r="B20134" s="1">
        <v>44359.517177993526</v>
      </c>
      <c r="C20134">
        <v>238356</v>
      </c>
      <c r="D20134">
        <v>357547</v>
      </c>
      <c r="E20134">
        <v>12</v>
      </c>
      <c r="F20134">
        <v>7</v>
      </c>
    </row>
    <row r="20135" spans="1:6" x14ac:dyDescent="0.3">
      <c r="A20135">
        <v>164837</v>
      </c>
      <c r="B20135" s="1">
        <v>44359.518082216862</v>
      </c>
      <c r="C20135">
        <v>159301</v>
      </c>
      <c r="D20135">
        <v>411922</v>
      </c>
      <c r="E20135">
        <v>12</v>
      </c>
      <c r="F20135">
        <v>7</v>
      </c>
    </row>
    <row r="20136" spans="1:6" x14ac:dyDescent="0.3">
      <c r="A20136">
        <v>164839</v>
      </c>
      <c r="B20136" s="1">
        <v>44359.518391585763</v>
      </c>
      <c r="C20136">
        <v>182979</v>
      </c>
      <c r="D20136">
        <v>242428</v>
      </c>
      <c r="E20136">
        <v>12</v>
      </c>
      <c r="F20136">
        <v>7</v>
      </c>
    </row>
    <row r="20137" spans="1:6" x14ac:dyDescent="0.3">
      <c r="A20137">
        <v>164843</v>
      </c>
      <c r="B20137" s="1">
        <v>44359.518391585763</v>
      </c>
      <c r="C20137">
        <v>202580</v>
      </c>
      <c r="D20137">
        <v>182191</v>
      </c>
      <c r="E20137">
        <v>12</v>
      </c>
      <c r="F20137">
        <v>7</v>
      </c>
    </row>
    <row r="20138" spans="1:6" x14ac:dyDescent="0.3">
      <c r="A20138">
        <v>164847</v>
      </c>
      <c r="B20138" s="1">
        <v>44359.518509475995</v>
      </c>
      <c r="C20138">
        <v>294254</v>
      </c>
      <c r="D20138">
        <v>3001</v>
      </c>
      <c r="E20138">
        <v>12</v>
      </c>
      <c r="F20138">
        <v>7</v>
      </c>
    </row>
    <row r="20139" spans="1:6" x14ac:dyDescent="0.3">
      <c r="A20139">
        <v>164851</v>
      </c>
      <c r="B20139" s="1">
        <v>44359.518936735127</v>
      </c>
      <c r="C20139">
        <v>94673</v>
      </c>
      <c r="D20139">
        <v>179296</v>
      </c>
      <c r="E20139">
        <v>12</v>
      </c>
      <c r="F20139">
        <v>7</v>
      </c>
    </row>
    <row r="20140" spans="1:6" x14ac:dyDescent="0.3">
      <c r="A20140">
        <v>164856</v>
      </c>
      <c r="B20140" s="1">
        <v>44359.519760734889</v>
      </c>
      <c r="C20140">
        <v>23229</v>
      </c>
      <c r="D20140">
        <v>266896</v>
      </c>
      <c r="E20140">
        <v>12</v>
      </c>
      <c r="F20140">
        <v>7</v>
      </c>
    </row>
    <row r="20141" spans="1:6" x14ac:dyDescent="0.3">
      <c r="A20141">
        <v>164858</v>
      </c>
      <c r="B20141" s="1">
        <v>44359.521000000001</v>
      </c>
      <c r="C20141">
        <v>267739</v>
      </c>
      <c r="D20141">
        <v>367087</v>
      </c>
      <c r="E20141">
        <v>12</v>
      </c>
      <c r="F20141">
        <v>7</v>
      </c>
    </row>
    <row r="20142" spans="1:6" x14ac:dyDescent="0.3">
      <c r="A20142">
        <v>164862</v>
      </c>
      <c r="B20142" s="1">
        <v>44359.521333333338</v>
      </c>
      <c r="C20142">
        <v>303727</v>
      </c>
      <c r="D20142">
        <v>153893</v>
      </c>
      <c r="E20142">
        <v>12</v>
      </c>
      <c r="F20142">
        <v>7</v>
      </c>
    </row>
    <row r="20143" spans="1:6" x14ac:dyDescent="0.3">
      <c r="A20143">
        <v>164865</v>
      </c>
      <c r="B20143" s="1">
        <v>44359.521652882475</v>
      </c>
      <c r="C20143">
        <v>117679</v>
      </c>
      <c r="D20143">
        <v>444546</v>
      </c>
      <c r="E20143">
        <v>12</v>
      </c>
      <c r="F20143">
        <v>7</v>
      </c>
    </row>
    <row r="20144" spans="1:6" x14ac:dyDescent="0.3">
      <c r="A20144">
        <v>164870</v>
      </c>
      <c r="B20144" s="1">
        <v>44359.522232734154</v>
      </c>
      <c r="C20144">
        <v>331396</v>
      </c>
      <c r="D20144">
        <v>351192</v>
      </c>
      <c r="E20144">
        <v>12</v>
      </c>
      <c r="F20144">
        <v>7</v>
      </c>
    </row>
    <row r="20145" spans="1:6" x14ac:dyDescent="0.3">
      <c r="A20145">
        <v>164873</v>
      </c>
      <c r="B20145" s="1">
        <v>44359.522841423946</v>
      </c>
      <c r="C20145">
        <v>40526</v>
      </c>
      <c r="D20145">
        <v>183880</v>
      </c>
      <c r="E20145">
        <v>12</v>
      </c>
      <c r="F20145">
        <v>7</v>
      </c>
    </row>
    <row r="20146" spans="1:6" x14ac:dyDescent="0.3">
      <c r="A20146">
        <v>164876</v>
      </c>
      <c r="B20146" s="1">
        <v>44359.523000000001</v>
      </c>
      <c r="C20146">
        <v>50637</v>
      </c>
      <c r="D20146">
        <v>249086</v>
      </c>
      <c r="E20146">
        <v>12</v>
      </c>
      <c r="F20146">
        <v>7</v>
      </c>
    </row>
    <row r="20147" spans="1:6" x14ac:dyDescent="0.3">
      <c r="A20147">
        <v>164881</v>
      </c>
      <c r="B20147" s="1">
        <v>44359.525268608413</v>
      </c>
      <c r="C20147">
        <v>123921</v>
      </c>
      <c r="D20147">
        <v>463334</v>
      </c>
      <c r="E20147">
        <v>12</v>
      </c>
      <c r="F20147">
        <v>7</v>
      </c>
    </row>
    <row r="20148" spans="1:6" x14ac:dyDescent="0.3">
      <c r="A20148">
        <v>164883</v>
      </c>
      <c r="B20148" s="1">
        <v>44359.5260776699</v>
      </c>
      <c r="C20148">
        <v>214727</v>
      </c>
      <c r="D20148">
        <v>158978</v>
      </c>
      <c r="E20148">
        <v>12</v>
      </c>
      <c r="F20148">
        <v>7</v>
      </c>
    </row>
    <row r="20149" spans="1:6" x14ac:dyDescent="0.3">
      <c r="A20149">
        <v>164884</v>
      </c>
      <c r="B20149" s="1">
        <v>44359.526078066345</v>
      </c>
      <c r="C20149">
        <v>147554</v>
      </c>
      <c r="D20149">
        <v>449257</v>
      </c>
      <c r="E20149">
        <v>12</v>
      </c>
      <c r="F20149">
        <v>7</v>
      </c>
    </row>
    <row r="20150" spans="1:6" x14ac:dyDescent="0.3">
      <c r="A20150">
        <v>164889</v>
      </c>
      <c r="B20150" s="1">
        <v>44359.52648220065</v>
      </c>
      <c r="C20150">
        <v>142991</v>
      </c>
      <c r="D20150">
        <v>251574</v>
      </c>
      <c r="E20150">
        <v>12</v>
      </c>
      <c r="F20150">
        <v>7</v>
      </c>
    </row>
    <row r="20151" spans="1:6" x14ac:dyDescent="0.3">
      <c r="A20151">
        <v>164890</v>
      </c>
      <c r="B20151" s="1">
        <v>44359.526666666665</v>
      </c>
      <c r="C20151">
        <v>39483</v>
      </c>
      <c r="D20151">
        <v>411922</v>
      </c>
      <c r="E20151">
        <v>12</v>
      </c>
      <c r="F20151">
        <v>7</v>
      </c>
    </row>
    <row r="20152" spans="1:6" x14ac:dyDescent="0.3">
      <c r="A20152">
        <v>164892</v>
      </c>
      <c r="B20152" s="1">
        <v>44359.526718955043</v>
      </c>
      <c r="C20152">
        <v>147882</v>
      </c>
      <c r="D20152">
        <v>78646</v>
      </c>
      <c r="E20152">
        <v>12</v>
      </c>
      <c r="F20152">
        <v>7</v>
      </c>
    </row>
    <row r="20153" spans="1:6" x14ac:dyDescent="0.3">
      <c r="A20153">
        <v>164895</v>
      </c>
      <c r="B20153" s="1">
        <v>44359.527291262137</v>
      </c>
      <c r="C20153">
        <v>111957</v>
      </c>
      <c r="D20153">
        <v>230507</v>
      </c>
      <c r="E20153">
        <v>12</v>
      </c>
      <c r="F20153">
        <v>7</v>
      </c>
    </row>
    <row r="20154" spans="1:6" x14ac:dyDescent="0.3">
      <c r="A20154">
        <v>164897</v>
      </c>
      <c r="B20154" s="1">
        <v>44359.527291262137</v>
      </c>
      <c r="C20154">
        <v>121059</v>
      </c>
      <c r="D20154">
        <v>347393</v>
      </c>
      <c r="E20154">
        <v>12</v>
      </c>
      <c r="F20154">
        <v>7</v>
      </c>
    </row>
    <row r="20155" spans="1:6" x14ac:dyDescent="0.3">
      <c r="A20155">
        <v>164900</v>
      </c>
      <c r="B20155" s="1">
        <v>44359.52769579288</v>
      </c>
      <c r="C20155">
        <v>154808</v>
      </c>
      <c r="D20155">
        <v>297506</v>
      </c>
      <c r="E20155">
        <v>12</v>
      </c>
      <c r="F20155">
        <v>7</v>
      </c>
    </row>
    <row r="20156" spans="1:6" x14ac:dyDescent="0.3">
      <c r="A20156">
        <v>164903</v>
      </c>
      <c r="B20156" s="1">
        <v>44359.527726065862</v>
      </c>
      <c r="C20156">
        <v>130479</v>
      </c>
      <c r="D20156">
        <v>230507</v>
      </c>
      <c r="E20156">
        <v>12</v>
      </c>
      <c r="F20156">
        <v>7</v>
      </c>
    </row>
    <row r="20157" spans="1:6" x14ac:dyDescent="0.3">
      <c r="A20157">
        <v>164904</v>
      </c>
      <c r="B20157" s="1">
        <v>44359.528100323623</v>
      </c>
      <c r="C20157">
        <v>124546</v>
      </c>
      <c r="D20157">
        <v>411922</v>
      </c>
      <c r="E20157">
        <v>12</v>
      </c>
      <c r="F20157">
        <v>7</v>
      </c>
    </row>
    <row r="20158" spans="1:6" x14ac:dyDescent="0.3">
      <c r="A20158">
        <v>164906</v>
      </c>
      <c r="B20158" s="1">
        <v>44359.528489028598</v>
      </c>
      <c r="C20158">
        <v>40684</v>
      </c>
      <c r="D20158">
        <v>112334</v>
      </c>
      <c r="E20158">
        <v>12</v>
      </c>
      <c r="F20158">
        <v>7</v>
      </c>
    </row>
    <row r="20159" spans="1:6" x14ac:dyDescent="0.3">
      <c r="A20159">
        <v>164910</v>
      </c>
      <c r="B20159" s="1">
        <v>44359.529435102391</v>
      </c>
      <c r="C20159">
        <v>62672</v>
      </c>
      <c r="D20159">
        <v>442131</v>
      </c>
      <c r="E20159">
        <v>12</v>
      </c>
      <c r="F20159">
        <v>7</v>
      </c>
    </row>
    <row r="20160" spans="1:6" x14ac:dyDescent="0.3">
      <c r="A20160">
        <v>164914</v>
      </c>
      <c r="B20160" s="1">
        <v>44359.529831843014</v>
      </c>
      <c r="C20160">
        <v>233585</v>
      </c>
      <c r="D20160">
        <v>77124</v>
      </c>
      <c r="E20160">
        <v>12</v>
      </c>
      <c r="F20160">
        <v>7</v>
      </c>
    </row>
    <row r="20161" spans="1:6" x14ac:dyDescent="0.3">
      <c r="A20161">
        <v>164917</v>
      </c>
      <c r="B20161" s="1">
        <v>44359.529862361524</v>
      </c>
      <c r="C20161">
        <v>302358</v>
      </c>
      <c r="D20161">
        <v>238134</v>
      </c>
      <c r="E20161">
        <v>12</v>
      </c>
      <c r="F20161">
        <v>7</v>
      </c>
    </row>
    <row r="20162" spans="1:6" x14ac:dyDescent="0.3">
      <c r="A20162">
        <v>164918</v>
      </c>
      <c r="B20162" s="1">
        <v>44359.530014954071</v>
      </c>
      <c r="C20162">
        <v>19349</v>
      </c>
      <c r="D20162">
        <v>250679</v>
      </c>
      <c r="E20162">
        <v>12</v>
      </c>
      <c r="F20162">
        <v>7</v>
      </c>
    </row>
    <row r="20163" spans="1:6" x14ac:dyDescent="0.3">
      <c r="A20163">
        <v>164921</v>
      </c>
      <c r="B20163" s="1">
        <v>44359.530932038833</v>
      </c>
      <c r="C20163">
        <v>61779</v>
      </c>
      <c r="D20163">
        <v>369021</v>
      </c>
      <c r="E20163">
        <v>12</v>
      </c>
      <c r="F20163">
        <v>7</v>
      </c>
    </row>
    <row r="20164" spans="1:6" x14ac:dyDescent="0.3">
      <c r="A20164">
        <v>164922</v>
      </c>
      <c r="B20164" s="1">
        <v>44359.530932038841</v>
      </c>
      <c r="C20164">
        <v>216684</v>
      </c>
      <c r="D20164">
        <v>118549</v>
      </c>
      <c r="E20164">
        <v>12</v>
      </c>
      <c r="F20164">
        <v>7</v>
      </c>
    </row>
    <row r="20165" spans="1:6" x14ac:dyDescent="0.3">
      <c r="A20165">
        <v>164925</v>
      </c>
      <c r="B20165" s="1">
        <v>44359.53174110032</v>
      </c>
      <c r="C20165">
        <v>21910</v>
      </c>
      <c r="D20165">
        <v>470762</v>
      </c>
      <c r="E20165">
        <v>12</v>
      </c>
      <c r="F20165">
        <v>7</v>
      </c>
    </row>
    <row r="20166" spans="1:6" x14ac:dyDescent="0.3">
      <c r="A20166">
        <v>164930</v>
      </c>
      <c r="B20166" s="1">
        <v>44359.532456434827</v>
      </c>
      <c r="C20166">
        <v>226892</v>
      </c>
      <c r="D20166">
        <v>42705</v>
      </c>
      <c r="E20166">
        <v>12</v>
      </c>
      <c r="F20166">
        <v>7</v>
      </c>
    </row>
    <row r="20167" spans="1:6" x14ac:dyDescent="0.3">
      <c r="A20167">
        <v>164932</v>
      </c>
      <c r="B20167" s="1">
        <v>44359.534977346273</v>
      </c>
      <c r="C20167">
        <v>185098</v>
      </c>
      <c r="D20167">
        <v>258251</v>
      </c>
      <c r="E20167">
        <v>12</v>
      </c>
      <c r="F20167">
        <v>7</v>
      </c>
    </row>
    <row r="20168" spans="1:6" x14ac:dyDescent="0.3">
      <c r="A20168">
        <v>164936</v>
      </c>
      <c r="B20168" s="1">
        <v>44359.535111545149</v>
      </c>
      <c r="C20168">
        <v>122815</v>
      </c>
      <c r="D20168">
        <v>71839</v>
      </c>
      <c r="E20168">
        <v>12</v>
      </c>
      <c r="F20168">
        <v>7</v>
      </c>
    </row>
    <row r="20169" spans="1:6" x14ac:dyDescent="0.3">
      <c r="A20169">
        <v>164937</v>
      </c>
      <c r="B20169" s="1">
        <v>44359.536595469253</v>
      </c>
      <c r="C20169">
        <v>243389</v>
      </c>
      <c r="D20169">
        <v>455878</v>
      </c>
      <c r="E20169">
        <v>12</v>
      </c>
      <c r="F20169">
        <v>7</v>
      </c>
    </row>
    <row r="20170" spans="1:6" x14ac:dyDescent="0.3">
      <c r="A20170">
        <v>164938</v>
      </c>
      <c r="B20170" s="1">
        <v>44359.538</v>
      </c>
      <c r="C20170">
        <v>346464</v>
      </c>
      <c r="D20170">
        <v>411922</v>
      </c>
      <c r="E20170">
        <v>12</v>
      </c>
      <c r="F20170">
        <v>7</v>
      </c>
    </row>
    <row r="20171" spans="1:6" x14ac:dyDescent="0.3">
      <c r="A20171">
        <v>164939</v>
      </c>
      <c r="B20171" s="1">
        <v>44359.538529618214</v>
      </c>
      <c r="C20171">
        <v>211663</v>
      </c>
      <c r="D20171">
        <v>158978</v>
      </c>
      <c r="E20171">
        <v>12</v>
      </c>
      <c r="F20171">
        <v>7</v>
      </c>
    </row>
    <row r="20172" spans="1:6" x14ac:dyDescent="0.3">
      <c r="A20172">
        <v>164943</v>
      </c>
      <c r="B20172" s="1">
        <v>44359.538987395856</v>
      </c>
      <c r="C20172">
        <v>286211</v>
      </c>
      <c r="D20172">
        <v>182191</v>
      </c>
      <c r="E20172">
        <v>12</v>
      </c>
      <c r="F20172">
        <v>7</v>
      </c>
    </row>
    <row r="20173" spans="1:6" x14ac:dyDescent="0.3">
      <c r="A20173">
        <v>164946</v>
      </c>
      <c r="B20173" s="1">
        <v>44359.539017914365</v>
      </c>
      <c r="C20173">
        <v>136606</v>
      </c>
      <c r="D20173">
        <v>155428</v>
      </c>
      <c r="E20173">
        <v>12</v>
      </c>
      <c r="F20173">
        <v>7</v>
      </c>
    </row>
    <row r="20174" spans="1:6" x14ac:dyDescent="0.3">
      <c r="A20174">
        <v>164948</v>
      </c>
      <c r="B20174" s="1">
        <v>44359.54185436893</v>
      </c>
      <c r="C20174">
        <v>256411</v>
      </c>
      <c r="D20174">
        <v>230723</v>
      </c>
      <c r="E20174">
        <v>13</v>
      </c>
      <c r="F20174">
        <v>7</v>
      </c>
    </row>
    <row r="20175" spans="1:6" x14ac:dyDescent="0.3">
      <c r="A20175">
        <v>164953</v>
      </c>
      <c r="B20175" s="1">
        <v>44359.542344431895</v>
      </c>
      <c r="C20175">
        <v>126496</v>
      </c>
      <c r="D20175">
        <v>347008</v>
      </c>
      <c r="E20175">
        <v>13</v>
      </c>
      <c r="F20175">
        <v>7</v>
      </c>
    </row>
    <row r="20176" spans="1:6" x14ac:dyDescent="0.3">
      <c r="A20176">
        <v>164956</v>
      </c>
      <c r="B20176" s="1">
        <v>44359.542999999998</v>
      </c>
      <c r="C20176">
        <v>287706</v>
      </c>
      <c r="D20176">
        <v>122902</v>
      </c>
      <c r="E20176">
        <v>13</v>
      </c>
      <c r="F20176">
        <v>7</v>
      </c>
    </row>
    <row r="20177" spans="1:6" x14ac:dyDescent="0.3">
      <c r="A20177">
        <v>164958</v>
      </c>
      <c r="B20177" s="1">
        <v>44359.543472491911</v>
      </c>
      <c r="C20177">
        <v>338086</v>
      </c>
      <c r="D20177">
        <v>60239</v>
      </c>
      <c r="E20177">
        <v>13</v>
      </c>
      <c r="F20177">
        <v>7</v>
      </c>
    </row>
    <row r="20178" spans="1:6" x14ac:dyDescent="0.3">
      <c r="A20178">
        <v>164959</v>
      </c>
      <c r="B20178" s="1">
        <v>44359.544333333339</v>
      </c>
      <c r="C20178">
        <v>273819</v>
      </c>
      <c r="D20178">
        <v>398027</v>
      </c>
      <c r="E20178">
        <v>13</v>
      </c>
      <c r="F20178">
        <v>7</v>
      </c>
    </row>
    <row r="20179" spans="1:6" x14ac:dyDescent="0.3">
      <c r="A20179">
        <v>164961</v>
      </c>
      <c r="B20179" s="1">
        <v>44359.544358653526</v>
      </c>
      <c r="C20179">
        <v>155942</v>
      </c>
      <c r="D20179">
        <v>23892</v>
      </c>
      <c r="E20179">
        <v>13</v>
      </c>
      <c r="F20179">
        <v>7</v>
      </c>
    </row>
    <row r="20180" spans="1:6" x14ac:dyDescent="0.3">
      <c r="A20180">
        <v>164965</v>
      </c>
      <c r="B20180" s="1">
        <v>44359.54468608414</v>
      </c>
      <c r="C20180">
        <v>39146</v>
      </c>
      <c r="D20180">
        <v>330333</v>
      </c>
      <c r="E20180">
        <v>13</v>
      </c>
      <c r="F20180">
        <v>7</v>
      </c>
    </row>
    <row r="20181" spans="1:6" x14ac:dyDescent="0.3">
      <c r="A20181">
        <v>164966</v>
      </c>
      <c r="B20181" s="1">
        <v>44359.544938505205</v>
      </c>
      <c r="C20181">
        <v>176717</v>
      </c>
      <c r="D20181">
        <v>224856</v>
      </c>
      <c r="E20181">
        <v>13</v>
      </c>
      <c r="F20181">
        <v>7</v>
      </c>
    </row>
    <row r="20182" spans="1:6" x14ac:dyDescent="0.3">
      <c r="A20182">
        <v>164967</v>
      </c>
      <c r="B20182" s="1">
        <v>44359.544999999998</v>
      </c>
      <c r="C20182">
        <v>1424</v>
      </c>
      <c r="D20182">
        <v>189009</v>
      </c>
      <c r="E20182">
        <v>13</v>
      </c>
      <c r="F20182">
        <v>7</v>
      </c>
    </row>
    <row r="20183" spans="1:6" x14ac:dyDescent="0.3">
      <c r="A20183">
        <v>164970</v>
      </c>
      <c r="B20183" s="1">
        <v>44359.545090614884</v>
      </c>
      <c r="C20183">
        <v>14863</v>
      </c>
      <c r="D20183">
        <v>472330</v>
      </c>
      <c r="E20183">
        <v>13</v>
      </c>
      <c r="F20183">
        <v>7</v>
      </c>
    </row>
    <row r="20184" spans="1:6" x14ac:dyDescent="0.3">
      <c r="A20184">
        <v>164971</v>
      </c>
      <c r="B20184" s="1">
        <v>44359.545090614884</v>
      </c>
      <c r="C20184">
        <v>345956</v>
      </c>
      <c r="D20184">
        <v>189009</v>
      </c>
      <c r="E20184">
        <v>13</v>
      </c>
      <c r="F20184">
        <v>7</v>
      </c>
    </row>
    <row r="20185" spans="1:6" x14ac:dyDescent="0.3">
      <c r="A20185">
        <v>164975</v>
      </c>
      <c r="B20185" s="1">
        <v>44359.547113268607</v>
      </c>
      <c r="C20185">
        <v>215194</v>
      </c>
      <c r="D20185">
        <v>250679</v>
      </c>
      <c r="E20185">
        <v>13</v>
      </c>
      <c r="F20185">
        <v>7</v>
      </c>
    </row>
    <row r="20186" spans="1:6" x14ac:dyDescent="0.3">
      <c r="A20186">
        <v>164979</v>
      </c>
      <c r="B20186" s="1">
        <v>44359.548326860844</v>
      </c>
      <c r="C20186">
        <v>7862</v>
      </c>
      <c r="D20186">
        <v>347008</v>
      </c>
      <c r="E20186">
        <v>13</v>
      </c>
      <c r="F20186">
        <v>7</v>
      </c>
    </row>
    <row r="20187" spans="1:6" x14ac:dyDescent="0.3">
      <c r="A20187">
        <v>164984</v>
      </c>
      <c r="B20187" s="1">
        <v>44359.548326860844</v>
      </c>
      <c r="C20187">
        <v>112660</v>
      </c>
      <c r="D20187">
        <v>472330</v>
      </c>
      <c r="E20187">
        <v>13</v>
      </c>
      <c r="F20187">
        <v>7</v>
      </c>
    </row>
    <row r="20188" spans="1:6" x14ac:dyDescent="0.3">
      <c r="A20188">
        <v>164986</v>
      </c>
      <c r="B20188" s="1">
        <v>44359.548326860844</v>
      </c>
      <c r="C20188">
        <v>167244</v>
      </c>
      <c r="D20188">
        <v>60239</v>
      </c>
      <c r="E20188">
        <v>13</v>
      </c>
      <c r="F20188">
        <v>7</v>
      </c>
    </row>
    <row r="20189" spans="1:6" x14ac:dyDescent="0.3">
      <c r="A20189">
        <v>164989</v>
      </c>
      <c r="B20189" s="1">
        <v>44359.548731391587</v>
      </c>
      <c r="C20189">
        <v>302756</v>
      </c>
      <c r="D20189">
        <v>158978</v>
      </c>
      <c r="E20189">
        <v>13</v>
      </c>
      <c r="F20189">
        <v>7</v>
      </c>
    </row>
    <row r="20190" spans="1:6" x14ac:dyDescent="0.3">
      <c r="A20190">
        <v>164993</v>
      </c>
      <c r="B20190" s="1">
        <v>44359.551158576047</v>
      </c>
      <c r="C20190">
        <v>278845</v>
      </c>
      <c r="D20190">
        <v>351116</v>
      </c>
      <c r="E20190">
        <v>13</v>
      </c>
      <c r="F20190">
        <v>7</v>
      </c>
    </row>
    <row r="20191" spans="1:6" x14ac:dyDescent="0.3">
      <c r="A20191">
        <v>164995</v>
      </c>
      <c r="B20191" s="1">
        <v>44359.551158576054</v>
      </c>
      <c r="C20191">
        <v>303643</v>
      </c>
      <c r="D20191">
        <v>341333</v>
      </c>
      <c r="E20191">
        <v>13</v>
      </c>
      <c r="F20191">
        <v>7</v>
      </c>
    </row>
    <row r="20192" spans="1:6" x14ac:dyDescent="0.3">
      <c r="A20192">
        <v>164998</v>
      </c>
      <c r="B20192" s="1">
        <v>44359.551255836668</v>
      </c>
      <c r="C20192">
        <v>297726</v>
      </c>
      <c r="D20192">
        <v>158978</v>
      </c>
      <c r="E20192">
        <v>13</v>
      </c>
      <c r="F20192">
        <v>7</v>
      </c>
    </row>
    <row r="20193" spans="1:6" x14ac:dyDescent="0.3">
      <c r="A20193">
        <v>165002</v>
      </c>
      <c r="B20193" s="1">
        <v>44359.551563106797</v>
      </c>
      <c r="C20193">
        <v>266570</v>
      </c>
      <c r="D20193">
        <v>440811</v>
      </c>
      <c r="E20193">
        <v>13</v>
      </c>
      <c r="F20193">
        <v>7</v>
      </c>
    </row>
    <row r="20194" spans="1:6" x14ac:dyDescent="0.3">
      <c r="A20194">
        <v>165003</v>
      </c>
      <c r="B20194" s="1">
        <v>44359.551666666666</v>
      </c>
      <c r="C20194">
        <v>72537</v>
      </c>
      <c r="D20194">
        <v>99179</v>
      </c>
      <c r="E20194">
        <v>13</v>
      </c>
      <c r="F20194">
        <v>7</v>
      </c>
    </row>
    <row r="20195" spans="1:6" x14ac:dyDescent="0.3">
      <c r="A20195">
        <v>165005</v>
      </c>
      <c r="B20195" s="1">
        <v>44359.552333333333</v>
      </c>
      <c r="C20195">
        <v>323936</v>
      </c>
      <c r="D20195">
        <v>26847</v>
      </c>
      <c r="E20195">
        <v>13</v>
      </c>
      <c r="F20195">
        <v>7</v>
      </c>
    </row>
    <row r="20196" spans="1:6" x14ac:dyDescent="0.3">
      <c r="A20196">
        <v>165006</v>
      </c>
      <c r="B20196" s="1">
        <v>44359.552372168284</v>
      </c>
      <c r="C20196">
        <v>260850</v>
      </c>
      <c r="D20196">
        <v>82901</v>
      </c>
      <c r="E20196">
        <v>13</v>
      </c>
      <c r="F20196">
        <v>7</v>
      </c>
    </row>
    <row r="20197" spans="1:6" x14ac:dyDescent="0.3">
      <c r="A20197">
        <v>165007</v>
      </c>
      <c r="B20197" s="1">
        <v>44359.552781762141</v>
      </c>
      <c r="C20197">
        <v>326784</v>
      </c>
      <c r="D20197">
        <v>241927</v>
      </c>
      <c r="E20197">
        <v>13</v>
      </c>
      <c r="F20197">
        <v>7</v>
      </c>
    </row>
    <row r="20198" spans="1:6" x14ac:dyDescent="0.3">
      <c r="A20198">
        <v>165012</v>
      </c>
      <c r="B20198" s="1">
        <v>44359.553086947235</v>
      </c>
      <c r="C20198">
        <v>326570</v>
      </c>
      <c r="D20198">
        <v>444546</v>
      </c>
      <c r="E20198">
        <v>13</v>
      </c>
      <c r="F20198">
        <v>7</v>
      </c>
    </row>
    <row r="20199" spans="1:6" x14ac:dyDescent="0.3">
      <c r="A20199">
        <v>165014</v>
      </c>
      <c r="B20199" s="1">
        <v>44359.55318122977</v>
      </c>
      <c r="C20199">
        <v>230935</v>
      </c>
      <c r="D20199">
        <v>38593</v>
      </c>
      <c r="E20199">
        <v>13</v>
      </c>
      <c r="F20199">
        <v>7</v>
      </c>
    </row>
    <row r="20200" spans="1:6" x14ac:dyDescent="0.3">
      <c r="A20200">
        <v>165019</v>
      </c>
      <c r="B20200" s="1">
        <v>44359.553697317424</v>
      </c>
      <c r="C20200">
        <v>263440</v>
      </c>
      <c r="D20200">
        <v>419338</v>
      </c>
      <c r="E20200">
        <v>13</v>
      </c>
      <c r="F20200">
        <v>7</v>
      </c>
    </row>
    <row r="20201" spans="1:6" x14ac:dyDescent="0.3">
      <c r="A20201">
        <v>165023</v>
      </c>
      <c r="B20201" s="1">
        <v>44359.553971984009</v>
      </c>
      <c r="C20201">
        <v>123143</v>
      </c>
      <c r="D20201">
        <v>417389</v>
      </c>
      <c r="E20201">
        <v>13</v>
      </c>
      <c r="F20201">
        <v>7</v>
      </c>
    </row>
    <row r="20202" spans="1:6" x14ac:dyDescent="0.3">
      <c r="A20202">
        <v>165027</v>
      </c>
      <c r="B20202" s="1">
        <v>44359.554394822007</v>
      </c>
      <c r="C20202">
        <v>277767</v>
      </c>
      <c r="D20202">
        <v>78410</v>
      </c>
      <c r="E20202">
        <v>13</v>
      </c>
      <c r="F20202">
        <v>7</v>
      </c>
    </row>
    <row r="20203" spans="1:6" x14ac:dyDescent="0.3">
      <c r="A20203">
        <v>165028</v>
      </c>
      <c r="B20203" s="1">
        <v>44359.554799352751</v>
      </c>
      <c r="C20203">
        <v>212288</v>
      </c>
      <c r="D20203">
        <v>118549</v>
      </c>
      <c r="E20203">
        <v>13</v>
      </c>
      <c r="F20203">
        <v>7</v>
      </c>
    </row>
    <row r="20204" spans="1:6" x14ac:dyDescent="0.3">
      <c r="A20204">
        <v>165031</v>
      </c>
      <c r="B20204" s="1">
        <v>44359.555406353953</v>
      </c>
      <c r="C20204">
        <v>230803</v>
      </c>
      <c r="D20204">
        <v>238334</v>
      </c>
      <c r="E20204">
        <v>13</v>
      </c>
      <c r="F20204">
        <v>7</v>
      </c>
    </row>
    <row r="20205" spans="1:6" x14ac:dyDescent="0.3">
      <c r="A20205">
        <v>165035</v>
      </c>
      <c r="B20205" s="1">
        <v>44359.555608414237</v>
      </c>
      <c r="C20205">
        <v>78746</v>
      </c>
      <c r="D20205">
        <v>343491</v>
      </c>
      <c r="E20205">
        <v>13</v>
      </c>
      <c r="F20205">
        <v>7</v>
      </c>
    </row>
    <row r="20206" spans="1:6" x14ac:dyDescent="0.3">
      <c r="A20206">
        <v>165036</v>
      </c>
      <c r="B20206" s="1">
        <v>44359.557359538558</v>
      </c>
      <c r="C20206">
        <v>147249</v>
      </c>
      <c r="D20206">
        <v>123584</v>
      </c>
      <c r="E20206">
        <v>13</v>
      </c>
      <c r="F20206">
        <v>7</v>
      </c>
    </row>
    <row r="20207" spans="1:6" x14ac:dyDescent="0.3">
      <c r="A20207">
        <v>165039</v>
      </c>
      <c r="B20207" s="1">
        <v>44359.558214056822</v>
      </c>
      <c r="C20207">
        <v>348553</v>
      </c>
      <c r="D20207">
        <v>182984</v>
      </c>
      <c r="E20207">
        <v>13</v>
      </c>
      <c r="F20207">
        <v>7</v>
      </c>
    </row>
    <row r="20208" spans="1:6" x14ac:dyDescent="0.3">
      <c r="A20208">
        <v>165040</v>
      </c>
      <c r="B20208" s="1">
        <v>44359.558844660198</v>
      </c>
      <c r="C20208">
        <v>262624</v>
      </c>
      <c r="D20208">
        <v>194230</v>
      </c>
      <c r="E20208">
        <v>13</v>
      </c>
      <c r="F20208">
        <v>7</v>
      </c>
    </row>
    <row r="20209" spans="1:6" x14ac:dyDescent="0.3">
      <c r="A20209">
        <v>165042</v>
      </c>
      <c r="B20209" s="1">
        <v>44359.559190649132</v>
      </c>
      <c r="C20209">
        <v>283600</v>
      </c>
      <c r="D20209">
        <v>470762</v>
      </c>
      <c r="E20209">
        <v>13</v>
      </c>
      <c r="F20209">
        <v>7</v>
      </c>
    </row>
    <row r="20210" spans="1:6" x14ac:dyDescent="0.3">
      <c r="A20210">
        <v>165047</v>
      </c>
      <c r="B20210" s="1">
        <v>44359.559770500811</v>
      </c>
      <c r="C20210">
        <v>16507</v>
      </c>
      <c r="D20210">
        <v>30899</v>
      </c>
      <c r="E20210">
        <v>13</v>
      </c>
      <c r="F20210">
        <v>7</v>
      </c>
    </row>
    <row r="20211" spans="1:6" x14ac:dyDescent="0.3">
      <c r="A20211">
        <v>165050</v>
      </c>
      <c r="B20211" s="1">
        <v>44359.55986205634</v>
      </c>
      <c r="C20211">
        <v>209534</v>
      </c>
      <c r="D20211">
        <v>251784</v>
      </c>
      <c r="E20211">
        <v>13</v>
      </c>
      <c r="F20211">
        <v>7</v>
      </c>
    </row>
    <row r="20212" spans="1:6" x14ac:dyDescent="0.3">
      <c r="A20212">
        <v>165051</v>
      </c>
      <c r="B20212" s="1">
        <v>44359.560045167396</v>
      </c>
      <c r="C20212">
        <v>220906</v>
      </c>
      <c r="D20212">
        <v>347008</v>
      </c>
      <c r="E20212">
        <v>13</v>
      </c>
      <c r="F20212">
        <v>7</v>
      </c>
    </row>
    <row r="20213" spans="1:6" x14ac:dyDescent="0.3">
      <c r="A20213">
        <v>165053</v>
      </c>
      <c r="B20213" s="1">
        <v>44359.560462783171</v>
      </c>
      <c r="C20213">
        <v>193064</v>
      </c>
      <c r="D20213">
        <v>81226</v>
      </c>
      <c r="E20213">
        <v>13</v>
      </c>
      <c r="F20213">
        <v>7</v>
      </c>
    </row>
    <row r="20214" spans="1:6" x14ac:dyDescent="0.3">
      <c r="A20214">
        <v>165058</v>
      </c>
      <c r="B20214" s="1">
        <v>44359.561052278208</v>
      </c>
      <c r="C20214">
        <v>192756</v>
      </c>
      <c r="D20214">
        <v>357950</v>
      </c>
      <c r="E20214">
        <v>13</v>
      </c>
      <c r="F20214">
        <v>7</v>
      </c>
    </row>
    <row r="20215" spans="1:6" x14ac:dyDescent="0.3">
      <c r="A20215">
        <v>165063</v>
      </c>
      <c r="B20215" s="1">
        <v>44359.562485436894</v>
      </c>
      <c r="C20215">
        <v>150018</v>
      </c>
      <c r="D20215">
        <v>246541</v>
      </c>
      <c r="E20215">
        <v>13</v>
      </c>
      <c r="F20215">
        <v>7</v>
      </c>
    </row>
    <row r="20216" spans="1:6" x14ac:dyDescent="0.3">
      <c r="A20216">
        <v>165066</v>
      </c>
      <c r="B20216" s="1">
        <v>44359.562485436894</v>
      </c>
      <c r="C20216">
        <v>235721</v>
      </c>
      <c r="D20216">
        <v>182191</v>
      </c>
      <c r="E20216">
        <v>13</v>
      </c>
      <c r="F20216">
        <v>7</v>
      </c>
    </row>
    <row r="20217" spans="1:6" x14ac:dyDescent="0.3">
      <c r="A20217">
        <v>165071</v>
      </c>
      <c r="B20217" s="1">
        <v>44359.563066499832</v>
      </c>
      <c r="C20217">
        <v>218228</v>
      </c>
      <c r="D20217">
        <v>5151</v>
      </c>
      <c r="E20217">
        <v>13</v>
      </c>
      <c r="F20217">
        <v>7</v>
      </c>
    </row>
    <row r="20218" spans="1:6" x14ac:dyDescent="0.3">
      <c r="A20218">
        <v>165073</v>
      </c>
      <c r="B20218" s="1">
        <v>44359.564103559867</v>
      </c>
      <c r="C20218">
        <v>169858</v>
      </c>
      <c r="D20218">
        <v>394819</v>
      </c>
      <c r="E20218">
        <v>13</v>
      </c>
      <c r="F20218">
        <v>7</v>
      </c>
    </row>
    <row r="20219" spans="1:6" x14ac:dyDescent="0.3">
      <c r="A20219">
        <v>165075</v>
      </c>
      <c r="B20219" s="1">
        <v>44359.564912621361</v>
      </c>
      <c r="C20219">
        <v>43447</v>
      </c>
      <c r="D20219">
        <v>36482</v>
      </c>
      <c r="E20219">
        <v>13</v>
      </c>
      <c r="F20219">
        <v>7</v>
      </c>
    </row>
    <row r="20220" spans="1:6" x14ac:dyDescent="0.3">
      <c r="A20220">
        <v>165076</v>
      </c>
      <c r="B20220" s="1">
        <v>44359.564912621361</v>
      </c>
      <c r="C20220">
        <v>248436</v>
      </c>
      <c r="D20220">
        <v>351192</v>
      </c>
      <c r="E20220">
        <v>13</v>
      </c>
      <c r="F20220">
        <v>7</v>
      </c>
    </row>
    <row r="20221" spans="1:6" x14ac:dyDescent="0.3">
      <c r="A20221">
        <v>165080</v>
      </c>
      <c r="B20221" s="1">
        <v>44359.565721682848</v>
      </c>
      <c r="C20221">
        <v>193433</v>
      </c>
      <c r="D20221">
        <v>324991</v>
      </c>
      <c r="E20221">
        <v>13</v>
      </c>
      <c r="F20221">
        <v>7</v>
      </c>
    </row>
    <row r="20222" spans="1:6" x14ac:dyDescent="0.3">
      <c r="A20222">
        <v>165084</v>
      </c>
      <c r="B20222" s="1">
        <v>44359.565721682848</v>
      </c>
      <c r="C20222">
        <v>277879</v>
      </c>
      <c r="D20222">
        <v>76405</v>
      </c>
      <c r="E20222">
        <v>13</v>
      </c>
      <c r="F20222">
        <v>7</v>
      </c>
    </row>
    <row r="20223" spans="1:6" x14ac:dyDescent="0.3">
      <c r="A20223">
        <v>165089</v>
      </c>
      <c r="B20223" s="1">
        <v>44359.566935275085</v>
      </c>
      <c r="C20223">
        <v>218216</v>
      </c>
      <c r="D20223">
        <v>6790</v>
      </c>
      <c r="E20223">
        <v>13</v>
      </c>
      <c r="F20223">
        <v>7</v>
      </c>
    </row>
    <row r="20224" spans="1:6" x14ac:dyDescent="0.3">
      <c r="A20224">
        <v>165090</v>
      </c>
      <c r="B20224" s="1">
        <v>44359.567339805821</v>
      </c>
      <c r="C20224">
        <v>16528</v>
      </c>
      <c r="D20224">
        <v>71537</v>
      </c>
      <c r="E20224">
        <v>13</v>
      </c>
      <c r="F20224">
        <v>7</v>
      </c>
    </row>
    <row r="20225" spans="1:6" x14ac:dyDescent="0.3">
      <c r="A20225">
        <v>165094</v>
      </c>
      <c r="B20225" s="1">
        <v>44359.567339805821</v>
      </c>
      <c r="C20225">
        <v>63884</v>
      </c>
      <c r="D20225">
        <v>398027</v>
      </c>
      <c r="E20225">
        <v>13</v>
      </c>
      <c r="F20225">
        <v>7</v>
      </c>
    </row>
    <row r="20226" spans="1:6" x14ac:dyDescent="0.3">
      <c r="A20226">
        <v>165097</v>
      </c>
      <c r="B20226" s="1">
        <v>44359.567339805821</v>
      </c>
      <c r="C20226">
        <v>293063</v>
      </c>
      <c r="D20226">
        <v>351192</v>
      </c>
      <c r="E20226">
        <v>13</v>
      </c>
      <c r="F20226">
        <v>7</v>
      </c>
    </row>
    <row r="20227" spans="1:6" x14ac:dyDescent="0.3">
      <c r="A20227">
        <v>165102</v>
      </c>
      <c r="B20227" s="1">
        <v>44359.567522202218</v>
      </c>
      <c r="C20227">
        <v>86674</v>
      </c>
      <c r="D20227">
        <v>158978</v>
      </c>
      <c r="E20227">
        <v>13</v>
      </c>
      <c r="F20227">
        <v>7</v>
      </c>
    </row>
    <row r="20228" spans="1:6" x14ac:dyDescent="0.3">
      <c r="A20228">
        <v>165107</v>
      </c>
      <c r="B20228" s="1">
        <v>44359.567744336571</v>
      </c>
      <c r="C20228">
        <v>90694</v>
      </c>
      <c r="D20228">
        <v>383738</v>
      </c>
      <c r="E20228">
        <v>13</v>
      </c>
      <c r="F20228">
        <v>7</v>
      </c>
    </row>
    <row r="20229" spans="1:6" x14ac:dyDescent="0.3">
      <c r="A20229">
        <v>165108</v>
      </c>
      <c r="B20229" s="1">
        <v>44359.567744336571</v>
      </c>
      <c r="C20229">
        <v>287084</v>
      </c>
      <c r="D20229">
        <v>473323</v>
      </c>
      <c r="E20229">
        <v>13</v>
      </c>
      <c r="F20229">
        <v>7</v>
      </c>
    </row>
    <row r="20230" spans="1:6" x14ac:dyDescent="0.3">
      <c r="A20230">
        <v>165112</v>
      </c>
      <c r="B20230" s="1">
        <v>44359.568148867314</v>
      </c>
      <c r="C20230">
        <v>121608</v>
      </c>
      <c r="D20230">
        <v>288430</v>
      </c>
      <c r="E20230">
        <v>13</v>
      </c>
      <c r="F20230">
        <v>7</v>
      </c>
    </row>
    <row r="20231" spans="1:6" x14ac:dyDescent="0.3">
      <c r="A20231">
        <v>165115</v>
      </c>
      <c r="B20231" s="1">
        <v>44359.568553398058</v>
      </c>
      <c r="C20231">
        <v>100437</v>
      </c>
      <c r="D20231">
        <v>205270</v>
      </c>
      <c r="E20231">
        <v>13</v>
      </c>
      <c r="F20231">
        <v>7</v>
      </c>
    </row>
    <row r="20232" spans="1:6" x14ac:dyDescent="0.3">
      <c r="A20232">
        <v>165116</v>
      </c>
      <c r="B20232" s="1">
        <v>44359.568957928801</v>
      </c>
      <c r="C20232">
        <v>18292</v>
      </c>
      <c r="D20232">
        <v>153893</v>
      </c>
      <c r="E20232">
        <v>13</v>
      </c>
      <c r="F20232">
        <v>7</v>
      </c>
    </row>
    <row r="20233" spans="1:6" x14ac:dyDescent="0.3">
      <c r="A20233">
        <v>165119</v>
      </c>
      <c r="B20233" s="1">
        <v>44359.569362459544</v>
      </c>
      <c r="C20233">
        <v>313128</v>
      </c>
      <c r="D20233">
        <v>230507</v>
      </c>
      <c r="E20233">
        <v>13</v>
      </c>
      <c r="F20233">
        <v>7</v>
      </c>
    </row>
    <row r="20234" spans="1:6" x14ac:dyDescent="0.3">
      <c r="A20234">
        <v>165123</v>
      </c>
      <c r="B20234" s="1">
        <v>44359.570576051774</v>
      </c>
      <c r="C20234">
        <v>222686</v>
      </c>
      <c r="D20234">
        <v>81970</v>
      </c>
      <c r="E20234">
        <v>13</v>
      </c>
      <c r="F20234">
        <v>7</v>
      </c>
    </row>
    <row r="20235" spans="1:6" x14ac:dyDescent="0.3">
      <c r="A20235">
        <v>165127</v>
      </c>
      <c r="B20235" s="1">
        <v>44359.570940275276</v>
      </c>
      <c r="C20235">
        <v>22796</v>
      </c>
      <c r="D20235">
        <v>472712</v>
      </c>
      <c r="E20235">
        <v>13</v>
      </c>
      <c r="F20235">
        <v>7</v>
      </c>
    </row>
    <row r="20236" spans="1:6" x14ac:dyDescent="0.3">
      <c r="A20236">
        <v>165129</v>
      </c>
      <c r="B20236" s="1">
        <v>44359.57130649739</v>
      </c>
      <c r="C20236">
        <v>289460</v>
      </c>
      <c r="D20236">
        <v>319475</v>
      </c>
      <c r="E20236">
        <v>13</v>
      </c>
      <c r="F20236">
        <v>7</v>
      </c>
    </row>
    <row r="20237" spans="1:6" x14ac:dyDescent="0.3">
      <c r="A20237">
        <v>165131</v>
      </c>
      <c r="B20237" s="1">
        <v>44359.571459089937</v>
      </c>
      <c r="C20237">
        <v>40586</v>
      </c>
      <c r="D20237">
        <v>43842</v>
      </c>
      <c r="E20237">
        <v>13</v>
      </c>
      <c r="F20237">
        <v>7</v>
      </c>
    </row>
    <row r="20238" spans="1:6" x14ac:dyDescent="0.3">
      <c r="A20238">
        <v>165136</v>
      </c>
      <c r="B20238" s="1">
        <v>44359.571520126956</v>
      </c>
      <c r="C20238">
        <v>344262</v>
      </c>
      <c r="D20238">
        <v>324893</v>
      </c>
      <c r="E20238">
        <v>13</v>
      </c>
      <c r="F20238">
        <v>7</v>
      </c>
    </row>
    <row r="20239" spans="1:6" x14ac:dyDescent="0.3">
      <c r="A20239">
        <v>165141</v>
      </c>
      <c r="B20239" s="1">
        <v>44359.571789644018</v>
      </c>
      <c r="C20239">
        <v>198398</v>
      </c>
      <c r="D20239">
        <v>394819</v>
      </c>
      <c r="E20239">
        <v>13</v>
      </c>
      <c r="F20239">
        <v>7</v>
      </c>
    </row>
    <row r="20240" spans="1:6" x14ac:dyDescent="0.3">
      <c r="A20240">
        <v>165145</v>
      </c>
      <c r="B20240" s="1">
        <v>44359.573003236248</v>
      </c>
      <c r="C20240">
        <v>136284</v>
      </c>
      <c r="D20240">
        <v>158978</v>
      </c>
      <c r="E20240">
        <v>13</v>
      </c>
      <c r="F20240">
        <v>7</v>
      </c>
    </row>
    <row r="20241" spans="1:6" x14ac:dyDescent="0.3">
      <c r="A20241">
        <v>165150</v>
      </c>
      <c r="B20241" s="1">
        <v>44359.573812297735</v>
      </c>
      <c r="C20241">
        <v>53264</v>
      </c>
      <c r="D20241">
        <v>473323</v>
      </c>
      <c r="E20241">
        <v>13</v>
      </c>
      <c r="F20241">
        <v>7</v>
      </c>
    </row>
    <row r="20242" spans="1:6" x14ac:dyDescent="0.3">
      <c r="A20242">
        <v>165155</v>
      </c>
      <c r="B20242" s="1">
        <v>44359.573812297735</v>
      </c>
      <c r="C20242">
        <v>345676</v>
      </c>
      <c r="D20242">
        <v>411922</v>
      </c>
      <c r="E20242">
        <v>13</v>
      </c>
      <c r="F20242">
        <v>7</v>
      </c>
    </row>
    <row r="20243" spans="1:6" x14ac:dyDescent="0.3">
      <c r="A20243">
        <v>165157</v>
      </c>
      <c r="B20243" s="1">
        <v>44359.574216828478</v>
      </c>
      <c r="C20243">
        <v>149657</v>
      </c>
      <c r="D20243">
        <v>439981</v>
      </c>
      <c r="E20243">
        <v>13</v>
      </c>
      <c r="F20243">
        <v>7</v>
      </c>
    </row>
    <row r="20244" spans="1:6" x14ac:dyDescent="0.3">
      <c r="A20244">
        <v>165159</v>
      </c>
      <c r="B20244" s="1">
        <v>44359.575834951458</v>
      </c>
      <c r="C20244">
        <v>76017</v>
      </c>
      <c r="D20244">
        <v>239307</v>
      </c>
      <c r="E20244">
        <v>13</v>
      </c>
      <c r="F20244">
        <v>7</v>
      </c>
    </row>
    <row r="20245" spans="1:6" x14ac:dyDescent="0.3">
      <c r="A20245">
        <v>165162</v>
      </c>
      <c r="B20245" s="1">
        <v>44359.575834951458</v>
      </c>
      <c r="C20245">
        <v>196365</v>
      </c>
      <c r="D20245">
        <v>397</v>
      </c>
      <c r="E20245">
        <v>13</v>
      </c>
      <c r="F20245">
        <v>7</v>
      </c>
    </row>
    <row r="20246" spans="1:6" x14ac:dyDescent="0.3">
      <c r="A20246">
        <v>165163</v>
      </c>
      <c r="B20246" s="1">
        <v>44359.576644012945</v>
      </c>
      <c r="C20246">
        <v>276800</v>
      </c>
      <c r="D20246">
        <v>230507</v>
      </c>
      <c r="E20246">
        <v>13</v>
      </c>
      <c r="F20246">
        <v>7</v>
      </c>
    </row>
    <row r="20247" spans="1:6" x14ac:dyDescent="0.3">
      <c r="A20247">
        <v>165166</v>
      </c>
      <c r="B20247" s="1">
        <v>44359.577048543688</v>
      </c>
      <c r="C20247">
        <v>339350</v>
      </c>
      <c r="D20247">
        <v>370972</v>
      </c>
      <c r="E20247">
        <v>13</v>
      </c>
      <c r="F20247">
        <v>7</v>
      </c>
    </row>
    <row r="20248" spans="1:6" x14ac:dyDescent="0.3">
      <c r="A20248">
        <v>165170</v>
      </c>
      <c r="B20248" s="1">
        <v>44359.577562791834</v>
      </c>
      <c r="C20248">
        <v>95909</v>
      </c>
      <c r="D20248">
        <v>158978</v>
      </c>
      <c r="E20248">
        <v>13</v>
      </c>
      <c r="F20248">
        <v>7</v>
      </c>
    </row>
    <row r="20249" spans="1:6" x14ac:dyDescent="0.3">
      <c r="A20249">
        <v>165171</v>
      </c>
      <c r="B20249" s="1">
        <v>44359.57774590289</v>
      </c>
      <c r="C20249">
        <v>131374</v>
      </c>
      <c r="D20249">
        <v>294433</v>
      </c>
      <c r="E20249">
        <v>13</v>
      </c>
      <c r="F20249">
        <v>7</v>
      </c>
    </row>
    <row r="20250" spans="1:6" x14ac:dyDescent="0.3">
      <c r="A20250">
        <v>165176</v>
      </c>
      <c r="B20250" s="1">
        <v>44359.578539384136</v>
      </c>
      <c r="C20250">
        <v>14963</v>
      </c>
      <c r="D20250">
        <v>182984</v>
      </c>
      <c r="E20250">
        <v>13</v>
      </c>
      <c r="F20250">
        <v>7</v>
      </c>
    </row>
    <row r="20251" spans="1:6" x14ac:dyDescent="0.3">
      <c r="A20251">
        <v>165179</v>
      </c>
      <c r="B20251" s="1">
        <v>44359.578844569231</v>
      </c>
      <c r="C20251">
        <v>71896</v>
      </c>
      <c r="D20251">
        <v>60814</v>
      </c>
      <c r="E20251">
        <v>13</v>
      </c>
      <c r="F20251">
        <v>7</v>
      </c>
    </row>
    <row r="20252" spans="1:6" x14ac:dyDescent="0.3">
      <c r="A20252">
        <v>165182</v>
      </c>
      <c r="B20252" s="1">
        <v>44359.579880258898</v>
      </c>
      <c r="C20252">
        <v>97705</v>
      </c>
      <c r="D20252">
        <v>21407</v>
      </c>
      <c r="E20252">
        <v>13</v>
      </c>
      <c r="F20252">
        <v>7</v>
      </c>
    </row>
    <row r="20253" spans="1:6" x14ac:dyDescent="0.3">
      <c r="A20253">
        <v>165186</v>
      </c>
      <c r="B20253" s="1">
        <v>44359.580284789641</v>
      </c>
      <c r="C20253">
        <v>323915</v>
      </c>
      <c r="D20253">
        <v>474478</v>
      </c>
      <c r="E20253">
        <v>13</v>
      </c>
      <c r="F20253">
        <v>7</v>
      </c>
    </row>
    <row r="20254" spans="1:6" x14ac:dyDescent="0.3">
      <c r="A20254">
        <v>165187</v>
      </c>
      <c r="B20254" s="1">
        <v>44359.581902912621</v>
      </c>
      <c r="C20254">
        <v>73169</v>
      </c>
      <c r="D20254">
        <v>351192</v>
      </c>
      <c r="E20254">
        <v>13</v>
      </c>
      <c r="F20254">
        <v>7</v>
      </c>
    </row>
    <row r="20255" spans="1:6" x14ac:dyDescent="0.3">
      <c r="A20255">
        <v>165188</v>
      </c>
      <c r="B20255" s="1">
        <v>44359.581902912621</v>
      </c>
      <c r="C20255">
        <v>187892</v>
      </c>
      <c r="D20255">
        <v>250679</v>
      </c>
      <c r="E20255">
        <v>13</v>
      </c>
      <c r="F20255">
        <v>7</v>
      </c>
    </row>
    <row r="20256" spans="1:6" x14ac:dyDescent="0.3">
      <c r="A20256">
        <v>165191</v>
      </c>
      <c r="B20256" s="1">
        <v>44359.581902912621</v>
      </c>
      <c r="C20256">
        <v>286011</v>
      </c>
      <c r="D20256">
        <v>49263</v>
      </c>
      <c r="E20256">
        <v>13</v>
      </c>
      <c r="F20256">
        <v>7</v>
      </c>
    </row>
    <row r="20257" spans="1:6" x14ac:dyDescent="0.3">
      <c r="A20257">
        <v>165193</v>
      </c>
      <c r="B20257" s="1">
        <v>44359.582384716334</v>
      </c>
      <c r="C20257">
        <v>49523</v>
      </c>
      <c r="D20257">
        <v>114993</v>
      </c>
      <c r="E20257">
        <v>13</v>
      </c>
      <c r="F20257">
        <v>7</v>
      </c>
    </row>
    <row r="20258" spans="1:6" x14ac:dyDescent="0.3">
      <c r="A20258">
        <v>165195</v>
      </c>
      <c r="B20258" s="1">
        <v>44359.583333333336</v>
      </c>
      <c r="C20258">
        <v>185187</v>
      </c>
      <c r="D20258">
        <v>411922</v>
      </c>
      <c r="E20258">
        <v>14</v>
      </c>
      <c r="F20258">
        <v>7</v>
      </c>
    </row>
    <row r="20259" spans="1:6" x14ac:dyDescent="0.3">
      <c r="A20259">
        <v>165196</v>
      </c>
      <c r="B20259" s="1">
        <v>44359.583521035602</v>
      </c>
      <c r="C20259">
        <v>143595</v>
      </c>
      <c r="D20259">
        <v>43842</v>
      </c>
      <c r="E20259">
        <v>14</v>
      </c>
      <c r="F20259">
        <v>7</v>
      </c>
    </row>
    <row r="20260" spans="1:6" x14ac:dyDescent="0.3">
      <c r="A20260">
        <v>165199</v>
      </c>
      <c r="B20260" s="1">
        <v>44359.584582049014</v>
      </c>
      <c r="C20260">
        <v>36355</v>
      </c>
      <c r="D20260">
        <v>135353</v>
      </c>
      <c r="E20260">
        <v>14</v>
      </c>
      <c r="F20260">
        <v>7</v>
      </c>
    </row>
    <row r="20261" spans="1:6" x14ac:dyDescent="0.3">
      <c r="A20261">
        <v>165201</v>
      </c>
      <c r="B20261" s="1">
        <v>44359.584734627831</v>
      </c>
      <c r="C20261">
        <v>92599</v>
      </c>
      <c r="D20261">
        <v>158978</v>
      </c>
      <c r="E20261">
        <v>14</v>
      </c>
      <c r="F20261">
        <v>7</v>
      </c>
    </row>
    <row r="20262" spans="1:6" x14ac:dyDescent="0.3">
      <c r="A20262">
        <v>165203</v>
      </c>
      <c r="B20262" s="1">
        <v>44359.585948220069</v>
      </c>
      <c r="C20262">
        <v>68554</v>
      </c>
      <c r="D20262">
        <v>241927</v>
      </c>
      <c r="E20262">
        <v>14</v>
      </c>
      <c r="F20262">
        <v>7</v>
      </c>
    </row>
    <row r="20263" spans="1:6" x14ac:dyDescent="0.3">
      <c r="A20263">
        <v>165204</v>
      </c>
      <c r="B20263" s="1">
        <v>44359.586291085543</v>
      </c>
      <c r="C20263">
        <v>340310</v>
      </c>
      <c r="D20263">
        <v>158978</v>
      </c>
      <c r="E20263">
        <v>14</v>
      </c>
      <c r="F20263">
        <v>7</v>
      </c>
    </row>
    <row r="20264" spans="1:6" x14ac:dyDescent="0.3">
      <c r="A20264">
        <v>165206</v>
      </c>
      <c r="B20264" s="1">
        <v>44359.586333333333</v>
      </c>
      <c r="C20264">
        <v>226762</v>
      </c>
      <c r="D20264">
        <v>250679</v>
      </c>
      <c r="E20264">
        <v>14</v>
      </c>
      <c r="F20264">
        <v>7</v>
      </c>
    </row>
    <row r="20265" spans="1:6" x14ac:dyDescent="0.3">
      <c r="A20265">
        <v>165207</v>
      </c>
      <c r="B20265" s="1">
        <v>44359.586757281548</v>
      </c>
      <c r="C20265">
        <v>68867</v>
      </c>
      <c r="D20265">
        <v>95024</v>
      </c>
      <c r="E20265">
        <v>14</v>
      </c>
      <c r="F20265">
        <v>7</v>
      </c>
    </row>
    <row r="20266" spans="1:6" x14ac:dyDescent="0.3">
      <c r="A20266">
        <v>165211</v>
      </c>
      <c r="B20266" s="1">
        <v>44359.587161812298</v>
      </c>
      <c r="C20266">
        <v>308496</v>
      </c>
      <c r="D20266">
        <v>243728</v>
      </c>
      <c r="E20266">
        <v>14</v>
      </c>
      <c r="F20266">
        <v>7</v>
      </c>
    </row>
    <row r="20267" spans="1:6" x14ac:dyDescent="0.3">
      <c r="A20267">
        <v>165213</v>
      </c>
      <c r="B20267" s="1">
        <v>44359.587878048034</v>
      </c>
      <c r="C20267">
        <v>205221</v>
      </c>
      <c r="D20267">
        <v>155428</v>
      </c>
      <c r="E20267">
        <v>14</v>
      </c>
      <c r="F20267">
        <v>7</v>
      </c>
    </row>
    <row r="20268" spans="1:6" x14ac:dyDescent="0.3">
      <c r="A20268">
        <v>165215</v>
      </c>
      <c r="B20268" s="1">
        <v>44359.588375404528</v>
      </c>
      <c r="C20268">
        <v>10442</v>
      </c>
      <c r="D20268">
        <v>182191</v>
      </c>
      <c r="E20268">
        <v>14</v>
      </c>
      <c r="F20268">
        <v>7</v>
      </c>
    </row>
    <row r="20269" spans="1:6" x14ac:dyDescent="0.3">
      <c r="A20269">
        <v>165218</v>
      </c>
      <c r="B20269" s="1">
        <v>44359.588375404528</v>
      </c>
      <c r="C20269">
        <v>121171</v>
      </c>
      <c r="D20269">
        <v>347008</v>
      </c>
      <c r="E20269">
        <v>14</v>
      </c>
      <c r="F20269">
        <v>7</v>
      </c>
    </row>
    <row r="20270" spans="1:6" x14ac:dyDescent="0.3">
      <c r="A20270">
        <v>165221</v>
      </c>
      <c r="B20270" s="1">
        <v>44359.588579973752</v>
      </c>
      <c r="C20270">
        <v>210992</v>
      </c>
      <c r="D20270">
        <v>145779</v>
      </c>
      <c r="E20270">
        <v>14</v>
      </c>
      <c r="F20270">
        <v>7</v>
      </c>
    </row>
    <row r="20271" spans="1:6" x14ac:dyDescent="0.3">
      <c r="A20271">
        <v>165226</v>
      </c>
      <c r="B20271" s="1">
        <v>44359.588779935279</v>
      </c>
      <c r="C20271">
        <v>96900</v>
      </c>
      <c r="D20271">
        <v>250679</v>
      </c>
      <c r="E20271">
        <v>14</v>
      </c>
      <c r="F20271">
        <v>7</v>
      </c>
    </row>
    <row r="20272" spans="1:6" x14ac:dyDescent="0.3">
      <c r="A20272">
        <v>165228</v>
      </c>
      <c r="B20272" s="1">
        <v>44359.589190343941</v>
      </c>
      <c r="C20272">
        <v>229835</v>
      </c>
      <c r="D20272">
        <v>41396</v>
      </c>
      <c r="E20272">
        <v>14</v>
      </c>
      <c r="F20272">
        <v>7</v>
      </c>
    </row>
    <row r="20273" spans="1:6" x14ac:dyDescent="0.3">
      <c r="A20273">
        <v>165229</v>
      </c>
      <c r="B20273" s="1">
        <v>44359.589588996765</v>
      </c>
      <c r="C20273">
        <v>239818</v>
      </c>
      <c r="D20273">
        <v>181651</v>
      </c>
      <c r="E20273">
        <v>14</v>
      </c>
      <c r="F20273">
        <v>7</v>
      </c>
    </row>
    <row r="20274" spans="1:6" x14ac:dyDescent="0.3">
      <c r="A20274">
        <v>165232</v>
      </c>
      <c r="B20274" s="1">
        <v>44359.589993527508</v>
      </c>
      <c r="C20274">
        <v>73274</v>
      </c>
      <c r="D20274">
        <v>327633</v>
      </c>
      <c r="E20274">
        <v>14</v>
      </c>
      <c r="F20274">
        <v>7</v>
      </c>
    </row>
    <row r="20275" spans="1:6" x14ac:dyDescent="0.3">
      <c r="A20275">
        <v>165236</v>
      </c>
      <c r="B20275" s="1">
        <v>44359.589993527508</v>
      </c>
      <c r="C20275">
        <v>316880</v>
      </c>
      <c r="D20275">
        <v>284325</v>
      </c>
      <c r="E20275">
        <v>14</v>
      </c>
      <c r="F20275">
        <v>7</v>
      </c>
    </row>
    <row r="20276" spans="1:6" x14ac:dyDescent="0.3">
      <c r="A20276">
        <v>165238</v>
      </c>
      <c r="B20276" s="1">
        <v>44359.590666666663</v>
      </c>
      <c r="C20276">
        <v>266283</v>
      </c>
      <c r="D20276">
        <v>411922</v>
      </c>
      <c r="E20276">
        <v>14</v>
      </c>
      <c r="F20276">
        <v>7</v>
      </c>
    </row>
    <row r="20277" spans="1:6" x14ac:dyDescent="0.3">
      <c r="A20277">
        <v>165240</v>
      </c>
      <c r="B20277" s="1">
        <v>44359.590802588995</v>
      </c>
      <c r="C20277">
        <v>61236</v>
      </c>
      <c r="D20277">
        <v>221092</v>
      </c>
      <c r="E20277">
        <v>14</v>
      </c>
      <c r="F20277">
        <v>7</v>
      </c>
    </row>
    <row r="20278" spans="1:6" x14ac:dyDescent="0.3">
      <c r="A20278">
        <v>165245</v>
      </c>
      <c r="B20278" s="1">
        <v>44359.590929898986</v>
      </c>
      <c r="C20278">
        <v>265264</v>
      </c>
      <c r="D20278">
        <v>282234</v>
      </c>
      <c r="E20278">
        <v>14</v>
      </c>
      <c r="F20278">
        <v>7</v>
      </c>
    </row>
    <row r="20279" spans="1:6" x14ac:dyDescent="0.3">
      <c r="A20279">
        <v>165250</v>
      </c>
      <c r="B20279" s="1">
        <v>44359.590960417496</v>
      </c>
      <c r="C20279">
        <v>91399</v>
      </c>
      <c r="D20279">
        <v>250679</v>
      </c>
      <c r="E20279">
        <v>14</v>
      </c>
      <c r="F20279">
        <v>7</v>
      </c>
    </row>
    <row r="20280" spans="1:6" x14ac:dyDescent="0.3">
      <c r="A20280">
        <v>165251</v>
      </c>
      <c r="B20280" s="1">
        <v>44359.591207119745</v>
      </c>
      <c r="C20280">
        <v>136918</v>
      </c>
      <c r="D20280">
        <v>17150</v>
      </c>
      <c r="E20280">
        <v>14</v>
      </c>
      <c r="F20280">
        <v>7</v>
      </c>
    </row>
    <row r="20281" spans="1:6" x14ac:dyDescent="0.3">
      <c r="A20281">
        <v>165254</v>
      </c>
      <c r="B20281" s="1">
        <v>44359.591611650481</v>
      </c>
      <c r="C20281">
        <v>278293</v>
      </c>
      <c r="D20281">
        <v>41285</v>
      </c>
      <c r="E20281">
        <v>14</v>
      </c>
      <c r="F20281">
        <v>7</v>
      </c>
    </row>
    <row r="20282" spans="1:6" x14ac:dyDescent="0.3">
      <c r="A20282">
        <v>165259</v>
      </c>
      <c r="B20282" s="1">
        <v>44359.593229773462</v>
      </c>
      <c r="C20282">
        <v>2372</v>
      </c>
      <c r="D20282">
        <v>244574</v>
      </c>
      <c r="E20282">
        <v>14</v>
      </c>
      <c r="F20282">
        <v>7</v>
      </c>
    </row>
    <row r="20283" spans="1:6" x14ac:dyDescent="0.3">
      <c r="A20283">
        <v>165263</v>
      </c>
      <c r="B20283" s="1">
        <v>44359.593229773462</v>
      </c>
      <c r="C20283">
        <v>239602</v>
      </c>
      <c r="D20283">
        <v>230507</v>
      </c>
      <c r="E20283">
        <v>14</v>
      </c>
      <c r="F20283">
        <v>7</v>
      </c>
    </row>
    <row r="20284" spans="1:6" x14ac:dyDescent="0.3">
      <c r="A20284">
        <v>165268</v>
      </c>
      <c r="B20284" s="1">
        <v>44359.593634304205</v>
      </c>
      <c r="C20284">
        <v>206350</v>
      </c>
      <c r="D20284">
        <v>309648</v>
      </c>
      <c r="E20284">
        <v>14</v>
      </c>
      <c r="F20284">
        <v>7</v>
      </c>
    </row>
    <row r="20285" spans="1:6" x14ac:dyDescent="0.3">
      <c r="A20285">
        <v>165271</v>
      </c>
      <c r="B20285" s="1">
        <v>44359.594038834948</v>
      </c>
      <c r="C20285">
        <v>198950</v>
      </c>
      <c r="D20285">
        <v>4316</v>
      </c>
      <c r="E20285">
        <v>14</v>
      </c>
      <c r="F20285">
        <v>7</v>
      </c>
    </row>
    <row r="20286" spans="1:6" x14ac:dyDescent="0.3">
      <c r="A20286">
        <v>165275</v>
      </c>
      <c r="B20286" s="1">
        <v>44359.594038834955</v>
      </c>
      <c r="C20286">
        <v>99399</v>
      </c>
      <c r="D20286">
        <v>74742</v>
      </c>
      <c r="E20286">
        <v>14</v>
      </c>
      <c r="F20286">
        <v>7</v>
      </c>
    </row>
    <row r="20287" spans="1:6" x14ac:dyDescent="0.3">
      <c r="A20287">
        <v>165280</v>
      </c>
      <c r="B20287" s="1">
        <v>44359.595446638385</v>
      </c>
      <c r="C20287">
        <v>244691</v>
      </c>
      <c r="D20287">
        <v>394819</v>
      </c>
      <c r="E20287">
        <v>14</v>
      </c>
      <c r="F20287">
        <v>7</v>
      </c>
    </row>
    <row r="20288" spans="1:6" x14ac:dyDescent="0.3">
      <c r="A20288">
        <v>165282</v>
      </c>
      <c r="B20288" s="1">
        <v>44359.595656957928</v>
      </c>
      <c r="C20288">
        <v>100561</v>
      </c>
      <c r="D20288">
        <v>267852</v>
      </c>
      <c r="E20288">
        <v>14</v>
      </c>
      <c r="F20288">
        <v>7</v>
      </c>
    </row>
    <row r="20289" spans="1:6" x14ac:dyDescent="0.3">
      <c r="A20289">
        <v>165285</v>
      </c>
      <c r="B20289" s="1">
        <v>44359.596061488679</v>
      </c>
      <c r="C20289">
        <v>47416</v>
      </c>
      <c r="D20289">
        <v>294042</v>
      </c>
      <c r="E20289">
        <v>14</v>
      </c>
      <c r="F20289">
        <v>7</v>
      </c>
    </row>
    <row r="20290" spans="1:6" x14ac:dyDescent="0.3">
      <c r="A20290">
        <v>165290</v>
      </c>
      <c r="B20290" s="1">
        <v>44359.596466019415</v>
      </c>
      <c r="C20290">
        <v>68434</v>
      </c>
      <c r="D20290">
        <v>411922</v>
      </c>
      <c r="E20290">
        <v>14</v>
      </c>
      <c r="F20290">
        <v>7</v>
      </c>
    </row>
    <row r="20291" spans="1:6" x14ac:dyDescent="0.3">
      <c r="A20291">
        <v>165293</v>
      </c>
      <c r="B20291" s="1">
        <v>44359.596870550158</v>
      </c>
      <c r="C20291">
        <v>277930</v>
      </c>
      <c r="D20291">
        <v>287759</v>
      </c>
      <c r="E20291">
        <v>14</v>
      </c>
      <c r="F20291">
        <v>7</v>
      </c>
    </row>
    <row r="20292" spans="1:6" x14ac:dyDescent="0.3">
      <c r="A20292">
        <v>165294</v>
      </c>
      <c r="B20292" s="1">
        <v>44359.596870550165</v>
      </c>
      <c r="C20292">
        <v>265388</v>
      </c>
      <c r="D20292">
        <v>347008</v>
      </c>
      <c r="E20292">
        <v>14</v>
      </c>
      <c r="F20292">
        <v>7</v>
      </c>
    </row>
    <row r="20293" spans="1:6" x14ac:dyDescent="0.3">
      <c r="A20293">
        <v>165299</v>
      </c>
      <c r="B20293" s="1">
        <v>44359.597679611652</v>
      </c>
      <c r="C20293">
        <v>57566</v>
      </c>
      <c r="D20293">
        <v>349014</v>
      </c>
      <c r="E20293">
        <v>14</v>
      </c>
      <c r="F20293">
        <v>7</v>
      </c>
    </row>
    <row r="20294" spans="1:6" x14ac:dyDescent="0.3">
      <c r="A20294">
        <v>165303</v>
      </c>
      <c r="B20294" s="1">
        <v>44359.597679611652</v>
      </c>
      <c r="C20294">
        <v>173847</v>
      </c>
      <c r="D20294">
        <v>97699</v>
      </c>
      <c r="E20294">
        <v>14</v>
      </c>
      <c r="F20294">
        <v>7</v>
      </c>
    </row>
    <row r="20295" spans="1:6" x14ac:dyDescent="0.3">
      <c r="A20295">
        <v>165304</v>
      </c>
      <c r="B20295" s="1">
        <v>44359.598893203882</v>
      </c>
      <c r="C20295">
        <v>193968</v>
      </c>
      <c r="D20295">
        <v>230507</v>
      </c>
      <c r="E20295">
        <v>14</v>
      </c>
      <c r="F20295">
        <v>7</v>
      </c>
    </row>
    <row r="20296" spans="1:6" x14ac:dyDescent="0.3">
      <c r="A20296">
        <v>165309</v>
      </c>
      <c r="B20296" s="1">
        <v>44359.599000000002</v>
      </c>
      <c r="C20296">
        <v>271403</v>
      </c>
      <c r="D20296">
        <v>241927</v>
      </c>
      <c r="E20296">
        <v>14</v>
      </c>
      <c r="F20296">
        <v>7</v>
      </c>
    </row>
    <row r="20297" spans="1:6" x14ac:dyDescent="0.3">
      <c r="A20297">
        <v>165311</v>
      </c>
      <c r="B20297" s="1">
        <v>44359.599047822507</v>
      </c>
      <c r="C20297">
        <v>74463</v>
      </c>
      <c r="D20297">
        <v>154256</v>
      </c>
      <c r="E20297">
        <v>14</v>
      </c>
      <c r="F20297">
        <v>7</v>
      </c>
    </row>
    <row r="20298" spans="1:6" x14ac:dyDescent="0.3">
      <c r="A20298">
        <v>165315</v>
      </c>
      <c r="B20298" s="1">
        <v>44359.59944456313</v>
      </c>
      <c r="C20298">
        <v>182517</v>
      </c>
      <c r="D20298">
        <v>173184</v>
      </c>
      <c r="E20298">
        <v>14</v>
      </c>
      <c r="F20298">
        <v>7</v>
      </c>
    </row>
    <row r="20299" spans="1:6" x14ac:dyDescent="0.3">
      <c r="A20299">
        <v>165320</v>
      </c>
      <c r="B20299" s="1">
        <v>44359.599702265368</v>
      </c>
      <c r="C20299">
        <v>24971</v>
      </c>
      <c r="D20299">
        <v>250679</v>
      </c>
      <c r="E20299">
        <v>14</v>
      </c>
      <c r="F20299">
        <v>7</v>
      </c>
    </row>
    <row r="20300" spans="1:6" x14ac:dyDescent="0.3">
      <c r="A20300">
        <v>165324</v>
      </c>
      <c r="B20300" s="1">
        <v>44359.600604266489</v>
      </c>
      <c r="C20300">
        <v>254384</v>
      </c>
      <c r="D20300">
        <v>128523</v>
      </c>
      <c r="E20300">
        <v>14</v>
      </c>
      <c r="F20300">
        <v>7</v>
      </c>
    </row>
    <row r="20301" spans="1:6" x14ac:dyDescent="0.3">
      <c r="A20301">
        <v>165325</v>
      </c>
      <c r="B20301" s="1">
        <v>44359.600634784998</v>
      </c>
      <c r="C20301">
        <v>284694</v>
      </c>
      <c r="D20301">
        <v>389195</v>
      </c>
      <c r="E20301">
        <v>14</v>
      </c>
      <c r="F20301">
        <v>7</v>
      </c>
    </row>
    <row r="20302" spans="1:6" x14ac:dyDescent="0.3">
      <c r="A20302">
        <v>165330</v>
      </c>
      <c r="B20302" s="1">
        <v>44359.601320388349</v>
      </c>
      <c r="C20302">
        <v>109090</v>
      </c>
      <c r="D20302">
        <v>370651</v>
      </c>
      <c r="E20302">
        <v>14</v>
      </c>
      <c r="F20302">
        <v>7</v>
      </c>
    </row>
    <row r="20303" spans="1:6" x14ac:dyDescent="0.3">
      <c r="A20303">
        <v>165333</v>
      </c>
      <c r="B20303" s="1">
        <v>44359.601320388349</v>
      </c>
      <c r="C20303">
        <v>199291</v>
      </c>
      <c r="D20303">
        <v>347393</v>
      </c>
      <c r="E20303">
        <v>14</v>
      </c>
      <c r="F20303">
        <v>7</v>
      </c>
    </row>
    <row r="20304" spans="1:6" x14ac:dyDescent="0.3">
      <c r="A20304">
        <v>165337</v>
      </c>
      <c r="B20304" s="1">
        <v>44359.601489303262</v>
      </c>
      <c r="C20304">
        <v>117497</v>
      </c>
      <c r="D20304">
        <v>351192</v>
      </c>
      <c r="E20304">
        <v>14</v>
      </c>
      <c r="F20304">
        <v>7</v>
      </c>
    </row>
    <row r="20305" spans="1:6" x14ac:dyDescent="0.3">
      <c r="A20305">
        <v>165341</v>
      </c>
      <c r="B20305" s="1">
        <v>44359.602008117923</v>
      </c>
      <c r="C20305">
        <v>59557</v>
      </c>
      <c r="D20305">
        <v>250679</v>
      </c>
      <c r="E20305">
        <v>14</v>
      </c>
      <c r="F20305">
        <v>7</v>
      </c>
    </row>
    <row r="20306" spans="1:6" x14ac:dyDescent="0.3">
      <c r="A20306">
        <v>165342</v>
      </c>
      <c r="B20306" s="1">
        <v>44359.602129449835</v>
      </c>
      <c r="C20306">
        <v>47845</v>
      </c>
      <c r="D20306">
        <v>347393</v>
      </c>
      <c r="E20306">
        <v>14</v>
      </c>
      <c r="F20306">
        <v>7</v>
      </c>
    </row>
    <row r="20307" spans="1:6" x14ac:dyDescent="0.3">
      <c r="A20307">
        <v>165346</v>
      </c>
      <c r="B20307" s="1">
        <v>44359.602679525131</v>
      </c>
      <c r="C20307">
        <v>98657</v>
      </c>
      <c r="D20307">
        <v>191893</v>
      </c>
      <c r="E20307">
        <v>14</v>
      </c>
      <c r="F20307">
        <v>7</v>
      </c>
    </row>
    <row r="20308" spans="1:6" x14ac:dyDescent="0.3">
      <c r="A20308">
        <v>165347</v>
      </c>
      <c r="B20308" s="1">
        <v>44359.603350932339</v>
      </c>
      <c r="C20308">
        <v>135266</v>
      </c>
      <c r="D20308">
        <v>158978</v>
      </c>
      <c r="E20308">
        <v>14</v>
      </c>
      <c r="F20308">
        <v>7</v>
      </c>
    </row>
    <row r="20309" spans="1:6" x14ac:dyDescent="0.3">
      <c r="A20309">
        <v>165349</v>
      </c>
      <c r="B20309" s="1">
        <v>44359.604152103566</v>
      </c>
      <c r="C20309">
        <v>15862</v>
      </c>
      <c r="D20309">
        <v>61082</v>
      </c>
      <c r="E20309">
        <v>14</v>
      </c>
      <c r="F20309">
        <v>7</v>
      </c>
    </row>
    <row r="20310" spans="1:6" x14ac:dyDescent="0.3">
      <c r="A20310">
        <v>165353</v>
      </c>
      <c r="B20310" s="1">
        <v>44359.604556634302</v>
      </c>
      <c r="C20310">
        <v>159022</v>
      </c>
      <c r="D20310">
        <v>25268</v>
      </c>
      <c r="E20310">
        <v>14</v>
      </c>
      <c r="F20310">
        <v>7</v>
      </c>
    </row>
    <row r="20311" spans="1:6" x14ac:dyDescent="0.3">
      <c r="A20311">
        <v>165355</v>
      </c>
      <c r="B20311" s="1">
        <v>44359.604815820792</v>
      </c>
      <c r="C20311">
        <v>124504</v>
      </c>
      <c r="D20311">
        <v>54565</v>
      </c>
      <c r="E20311">
        <v>14</v>
      </c>
      <c r="F20311">
        <v>7</v>
      </c>
    </row>
    <row r="20312" spans="1:6" x14ac:dyDescent="0.3">
      <c r="A20312">
        <v>165357</v>
      </c>
      <c r="B20312" s="1">
        <v>44359.605770226539</v>
      </c>
      <c r="C20312">
        <v>274988</v>
      </c>
      <c r="D20312">
        <v>357547</v>
      </c>
      <c r="E20312">
        <v>14</v>
      </c>
      <c r="F20312">
        <v>7</v>
      </c>
    </row>
    <row r="20313" spans="1:6" x14ac:dyDescent="0.3">
      <c r="A20313">
        <v>165358</v>
      </c>
      <c r="B20313" s="1">
        <v>44359.606174757282</v>
      </c>
      <c r="C20313">
        <v>89128</v>
      </c>
      <c r="D20313">
        <v>74456</v>
      </c>
      <c r="E20313">
        <v>14</v>
      </c>
      <c r="F20313">
        <v>7</v>
      </c>
    </row>
    <row r="20314" spans="1:6" x14ac:dyDescent="0.3">
      <c r="A20314">
        <v>165359</v>
      </c>
      <c r="B20314" s="1">
        <v>44359.60698263497</v>
      </c>
      <c r="C20314">
        <v>215155</v>
      </c>
      <c r="D20314">
        <v>21550</v>
      </c>
      <c r="E20314">
        <v>14</v>
      </c>
      <c r="F20314">
        <v>7</v>
      </c>
    </row>
    <row r="20315" spans="1:6" x14ac:dyDescent="0.3">
      <c r="A20315">
        <v>165362</v>
      </c>
      <c r="B20315" s="1">
        <v>44359.606983818769</v>
      </c>
      <c r="C20315">
        <v>117899</v>
      </c>
      <c r="D20315">
        <v>351192</v>
      </c>
      <c r="E20315">
        <v>14</v>
      </c>
      <c r="F20315">
        <v>7</v>
      </c>
    </row>
    <row r="20316" spans="1:6" x14ac:dyDescent="0.3">
      <c r="A20316">
        <v>165363</v>
      </c>
      <c r="B20316" s="1">
        <v>44359.606983818769</v>
      </c>
      <c r="C20316">
        <v>147237</v>
      </c>
      <c r="D20316">
        <v>411922</v>
      </c>
      <c r="E20316">
        <v>14</v>
      </c>
      <c r="F20316">
        <v>7</v>
      </c>
    </row>
    <row r="20317" spans="1:6" x14ac:dyDescent="0.3">
      <c r="A20317">
        <v>165366</v>
      </c>
      <c r="B20317" s="1">
        <v>44359.607226783046</v>
      </c>
      <c r="C20317">
        <v>22368</v>
      </c>
      <c r="D20317">
        <v>389195</v>
      </c>
      <c r="E20317">
        <v>14</v>
      </c>
      <c r="F20317">
        <v>7</v>
      </c>
    </row>
    <row r="20318" spans="1:6" x14ac:dyDescent="0.3">
      <c r="A20318">
        <v>165370</v>
      </c>
      <c r="B20318" s="1">
        <v>44359.608447523424</v>
      </c>
      <c r="C20318">
        <v>72108</v>
      </c>
      <c r="D20318">
        <v>341333</v>
      </c>
      <c r="E20318">
        <v>14</v>
      </c>
      <c r="F20318">
        <v>7</v>
      </c>
    </row>
    <row r="20319" spans="1:6" x14ac:dyDescent="0.3">
      <c r="A20319">
        <v>165373</v>
      </c>
      <c r="B20319" s="1">
        <v>44359.609637745292</v>
      </c>
      <c r="C20319">
        <v>7388</v>
      </c>
      <c r="D20319">
        <v>347008</v>
      </c>
      <c r="E20319">
        <v>14</v>
      </c>
      <c r="F20319">
        <v>7</v>
      </c>
    </row>
    <row r="20320" spans="1:6" x14ac:dyDescent="0.3">
      <c r="A20320">
        <v>165375</v>
      </c>
      <c r="B20320" s="1">
        <v>44359.609815533986</v>
      </c>
      <c r="C20320">
        <v>182188</v>
      </c>
      <c r="D20320">
        <v>68023</v>
      </c>
      <c r="E20320">
        <v>14</v>
      </c>
      <c r="F20320">
        <v>7</v>
      </c>
    </row>
    <row r="20321" spans="1:6" x14ac:dyDescent="0.3">
      <c r="A20321">
        <v>165380</v>
      </c>
      <c r="B20321" s="1">
        <v>44359.611029126216</v>
      </c>
      <c r="C20321">
        <v>203195</v>
      </c>
      <c r="D20321">
        <v>52509</v>
      </c>
      <c r="E20321">
        <v>14</v>
      </c>
      <c r="F20321">
        <v>7</v>
      </c>
    </row>
    <row r="20322" spans="1:6" x14ac:dyDescent="0.3">
      <c r="A20322">
        <v>165385</v>
      </c>
      <c r="B20322" s="1">
        <v>44359.611433656959</v>
      </c>
      <c r="C20322">
        <v>249770</v>
      </c>
      <c r="D20322">
        <v>31302</v>
      </c>
      <c r="E20322">
        <v>14</v>
      </c>
      <c r="F20322">
        <v>7</v>
      </c>
    </row>
    <row r="20323" spans="1:6" x14ac:dyDescent="0.3">
      <c r="A20323">
        <v>165389</v>
      </c>
      <c r="B20323" s="1">
        <v>44359.612242718445</v>
      </c>
      <c r="C20323">
        <v>15465</v>
      </c>
      <c r="D20323">
        <v>158978</v>
      </c>
      <c r="E20323">
        <v>14</v>
      </c>
      <c r="F20323">
        <v>7</v>
      </c>
    </row>
    <row r="20324" spans="1:6" x14ac:dyDescent="0.3">
      <c r="A20324">
        <v>165390</v>
      </c>
      <c r="B20324" s="1">
        <v>44359.612242718445</v>
      </c>
      <c r="C20324">
        <v>258773</v>
      </c>
      <c r="D20324">
        <v>411922</v>
      </c>
      <c r="E20324">
        <v>14</v>
      </c>
      <c r="F20324">
        <v>7</v>
      </c>
    </row>
    <row r="20325" spans="1:6" x14ac:dyDescent="0.3">
      <c r="A20325">
        <v>165395</v>
      </c>
      <c r="B20325" s="1">
        <v>44359.612242718445</v>
      </c>
      <c r="C20325">
        <v>301936</v>
      </c>
      <c r="D20325">
        <v>351192</v>
      </c>
      <c r="E20325">
        <v>14</v>
      </c>
      <c r="F20325">
        <v>7</v>
      </c>
    </row>
    <row r="20326" spans="1:6" x14ac:dyDescent="0.3">
      <c r="A20326">
        <v>165396</v>
      </c>
      <c r="B20326" s="1">
        <v>44359.612647249189</v>
      </c>
      <c r="C20326">
        <v>64047</v>
      </c>
      <c r="D20326">
        <v>118549</v>
      </c>
      <c r="E20326">
        <v>14</v>
      </c>
      <c r="F20326">
        <v>7</v>
      </c>
    </row>
    <row r="20327" spans="1:6" x14ac:dyDescent="0.3">
      <c r="A20327">
        <v>165401</v>
      </c>
      <c r="B20327" s="1">
        <v>44359.613860841426</v>
      </c>
      <c r="C20327">
        <v>63258</v>
      </c>
      <c r="D20327">
        <v>465849</v>
      </c>
      <c r="E20327">
        <v>14</v>
      </c>
      <c r="F20327">
        <v>7</v>
      </c>
    </row>
    <row r="20328" spans="1:6" x14ac:dyDescent="0.3">
      <c r="A20328">
        <v>165403</v>
      </c>
      <c r="B20328" s="1">
        <v>44359.614669902912</v>
      </c>
      <c r="C20328">
        <v>301790</v>
      </c>
      <c r="D20328">
        <v>411922</v>
      </c>
      <c r="E20328">
        <v>14</v>
      </c>
      <c r="F20328">
        <v>7</v>
      </c>
    </row>
    <row r="20329" spans="1:6" x14ac:dyDescent="0.3">
      <c r="A20329">
        <v>165408</v>
      </c>
      <c r="B20329" s="1">
        <v>44359.614669902912</v>
      </c>
      <c r="C20329">
        <v>319126</v>
      </c>
      <c r="D20329">
        <v>228405</v>
      </c>
      <c r="E20329">
        <v>14</v>
      </c>
      <c r="F20329">
        <v>7</v>
      </c>
    </row>
    <row r="20330" spans="1:6" x14ac:dyDescent="0.3">
      <c r="A20330">
        <v>165412</v>
      </c>
      <c r="B20330" s="1">
        <v>44359.615478964406</v>
      </c>
      <c r="C20330">
        <v>322510</v>
      </c>
      <c r="D20330">
        <v>341333</v>
      </c>
      <c r="E20330">
        <v>14</v>
      </c>
      <c r="F20330">
        <v>7</v>
      </c>
    </row>
    <row r="20331" spans="1:6" x14ac:dyDescent="0.3">
      <c r="A20331">
        <v>165417</v>
      </c>
      <c r="B20331" s="1">
        <v>44359.616016113774</v>
      </c>
      <c r="C20331">
        <v>170976</v>
      </c>
      <c r="D20331">
        <v>389877</v>
      </c>
      <c r="E20331">
        <v>14</v>
      </c>
      <c r="F20331">
        <v>7</v>
      </c>
    </row>
    <row r="20332" spans="1:6" x14ac:dyDescent="0.3">
      <c r="A20332">
        <v>165422</v>
      </c>
      <c r="B20332" s="1">
        <v>44359.616657002472</v>
      </c>
      <c r="C20332">
        <v>229885</v>
      </c>
      <c r="D20332">
        <v>451624</v>
      </c>
      <c r="E20332">
        <v>14</v>
      </c>
      <c r="F20332">
        <v>7</v>
      </c>
    </row>
    <row r="20333" spans="1:6" x14ac:dyDescent="0.3">
      <c r="A20333">
        <v>165426</v>
      </c>
      <c r="B20333" s="1">
        <v>44359.617097087379</v>
      </c>
      <c r="C20333">
        <v>280496</v>
      </c>
      <c r="D20333">
        <v>349014</v>
      </c>
      <c r="E20333">
        <v>14</v>
      </c>
      <c r="F20333">
        <v>7</v>
      </c>
    </row>
    <row r="20334" spans="1:6" x14ac:dyDescent="0.3">
      <c r="A20334">
        <v>165430</v>
      </c>
      <c r="B20334" s="1">
        <v>44359.617097087379</v>
      </c>
      <c r="C20334">
        <v>334435</v>
      </c>
      <c r="D20334">
        <v>440945</v>
      </c>
      <c r="E20334">
        <v>14</v>
      </c>
      <c r="F20334">
        <v>7</v>
      </c>
    </row>
    <row r="20335" spans="1:6" x14ac:dyDescent="0.3">
      <c r="A20335">
        <v>165432</v>
      </c>
      <c r="B20335" s="1">
        <v>44359.617501618122</v>
      </c>
      <c r="C20335">
        <v>27682</v>
      </c>
      <c r="D20335">
        <v>231026</v>
      </c>
      <c r="E20335">
        <v>14</v>
      </c>
      <c r="F20335">
        <v>7</v>
      </c>
    </row>
    <row r="20336" spans="1:6" x14ac:dyDescent="0.3">
      <c r="A20336">
        <v>165437</v>
      </c>
      <c r="B20336" s="1">
        <v>44359.617501618122</v>
      </c>
      <c r="C20336">
        <v>316606</v>
      </c>
      <c r="D20336">
        <v>153893</v>
      </c>
      <c r="E20336">
        <v>14</v>
      </c>
      <c r="F20336">
        <v>7</v>
      </c>
    </row>
    <row r="20337" spans="1:6" x14ac:dyDescent="0.3">
      <c r="A20337">
        <v>165439</v>
      </c>
      <c r="B20337" s="1">
        <v>44359.617906148866</v>
      </c>
      <c r="C20337">
        <v>75778</v>
      </c>
      <c r="D20337">
        <v>5151</v>
      </c>
      <c r="E20337">
        <v>14</v>
      </c>
      <c r="F20337">
        <v>7</v>
      </c>
    </row>
    <row r="20338" spans="1:6" x14ac:dyDescent="0.3">
      <c r="A20338">
        <v>165444</v>
      </c>
      <c r="B20338" s="1">
        <v>44359.618000000002</v>
      </c>
      <c r="C20338">
        <v>32086</v>
      </c>
      <c r="D20338">
        <v>390221</v>
      </c>
      <c r="E20338">
        <v>14</v>
      </c>
      <c r="F20338">
        <v>7</v>
      </c>
    </row>
    <row r="20339" spans="1:6" x14ac:dyDescent="0.3">
      <c r="A20339">
        <v>165447</v>
      </c>
      <c r="B20339" s="1">
        <v>44359.618715210359</v>
      </c>
      <c r="C20339">
        <v>234787</v>
      </c>
      <c r="D20339">
        <v>128523</v>
      </c>
      <c r="E20339">
        <v>14</v>
      </c>
      <c r="F20339">
        <v>7</v>
      </c>
    </row>
    <row r="20340" spans="1:6" x14ac:dyDescent="0.3">
      <c r="A20340">
        <v>165448</v>
      </c>
      <c r="B20340" s="1">
        <v>44359.619119741095</v>
      </c>
      <c r="C20340">
        <v>22800</v>
      </c>
      <c r="D20340">
        <v>475579</v>
      </c>
      <c r="E20340">
        <v>14</v>
      </c>
      <c r="F20340">
        <v>7</v>
      </c>
    </row>
    <row r="20341" spans="1:6" x14ac:dyDescent="0.3">
      <c r="A20341">
        <v>165450</v>
      </c>
      <c r="B20341" s="1">
        <v>44359.619119741095</v>
      </c>
      <c r="C20341">
        <v>329723</v>
      </c>
      <c r="D20341">
        <v>343712</v>
      </c>
      <c r="E20341">
        <v>14</v>
      </c>
      <c r="F20341">
        <v>7</v>
      </c>
    </row>
    <row r="20342" spans="1:6" x14ac:dyDescent="0.3">
      <c r="A20342">
        <v>165451</v>
      </c>
      <c r="B20342" s="1">
        <v>44359.619928802589</v>
      </c>
      <c r="C20342">
        <v>66899</v>
      </c>
      <c r="D20342">
        <v>447763</v>
      </c>
      <c r="E20342">
        <v>14</v>
      </c>
      <c r="F20342">
        <v>7</v>
      </c>
    </row>
    <row r="20343" spans="1:6" x14ac:dyDescent="0.3">
      <c r="A20343">
        <v>165452</v>
      </c>
      <c r="B20343" s="1">
        <v>44359.619928802589</v>
      </c>
      <c r="C20343">
        <v>237561</v>
      </c>
      <c r="D20343">
        <v>106813</v>
      </c>
      <c r="E20343">
        <v>14</v>
      </c>
      <c r="F20343">
        <v>7</v>
      </c>
    </row>
    <row r="20344" spans="1:6" x14ac:dyDescent="0.3">
      <c r="A20344">
        <v>165457</v>
      </c>
      <c r="B20344" s="1">
        <v>44359.619928802589</v>
      </c>
      <c r="C20344">
        <v>282105</v>
      </c>
      <c r="D20344">
        <v>100412</v>
      </c>
      <c r="E20344">
        <v>14</v>
      </c>
      <c r="F20344">
        <v>7</v>
      </c>
    </row>
    <row r="20345" spans="1:6" x14ac:dyDescent="0.3">
      <c r="A20345">
        <v>165460</v>
      </c>
      <c r="B20345" s="1">
        <v>44359.620014038512</v>
      </c>
      <c r="C20345">
        <v>58461</v>
      </c>
      <c r="D20345">
        <v>137907</v>
      </c>
      <c r="E20345">
        <v>14</v>
      </c>
      <c r="F20345">
        <v>7</v>
      </c>
    </row>
    <row r="20346" spans="1:6" x14ac:dyDescent="0.3">
      <c r="A20346">
        <v>165465</v>
      </c>
      <c r="B20346" s="1">
        <v>44359.620166631059</v>
      </c>
      <c r="C20346">
        <v>127448</v>
      </c>
      <c r="D20346">
        <v>351192</v>
      </c>
      <c r="E20346">
        <v>14</v>
      </c>
      <c r="F20346">
        <v>7</v>
      </c>
    </row>
    <row r="20347" spans="1:6" x14ac:dyDescent="0.3">
      <c r="A20347">
        <v>165467</v>
      </c>
      <c r="B20347" s="1">
        <v>44359.620333333332</v>
      </c>
      <c r="C20347">
        <v>21344</v>
      </c>
      <c r="D20347">
        <v>392434</v>
      </c>
      <c r="E20347">
        <v>14</v>
      </c>
      <c r="F20347">
        <v>7</v>
      </c>
    </row>
    <row r="20348" spans="1:6" x14ac:dyDescent="0.3">
      <c r="A20348">
        <v>165470</v>
      </c>
      <c r="B20348" s="1">
        <v>44359.620333333332</v>
      </c>
      <c r="C20348">
        <v>282695</v>
      </c>
      <c r="D20348">
        <v>401945</v>
      </c>
      <c r="E20348">
        <v>14</v>
      </c>
      <c r="F20348">
        <v>7</v>
      </c>
    </row>
    <row r="20349" spans="1:6" x14ac:dyDescent="0.3">
      <c r="A20349">
        <v>165475</v>
      </c>
      <c r="B20349" s="1">
        <v>44359.62068544572</v>
      </c>
      <c r="C20349">
        <v>316153</v>
      </c>
      <c r="D20349">
        <v>158978</v>
      </c>
      <c r="E20349">
        <v>14</v>
      </c>
      <c r="F20349">
        <v>7</v>
      </c>
    </row>
    <row r="20350" spans="1:6" x14ac:dyDescent="0.3">
      <c r="A20350">
        <v>165480</v>
      </c>
      <c r="B20350" s="1">
        <v>44359.620737864076</v>
      </c>
      <c r="C20350">
        <v>197073</v>
      </c>
      <c r="D20350">
        <v>36482</v>
      </c>
      <c r="E20350">
        <v>14</v>
      </c>
      <c r="F20350">
        <v>7</v>
      </c>
    </row>
    <row r="20351" spans="1:6" x14ac:dyDescent="0.3">
      <c r="A20351">
        <v>165483</v>
      </c>
      <c r="B20351" s="1">
        <v>44359.621333333336</v>
      </c>
      <c r="C20351">
        <v>135130</v>
      </c>
      <c r="D20351">
        <v>472712</v>
      </c>
      <c r="E20351">
        <v>14</v>
      </c>
      <c r="F20351">
        <v>7</v>
      </c>
    </row>
    <row r="20352" spans="1:6" x14ac:dyDescent="0.3">
      <c r="A20352">
        <v>165487</v>
      </c>
      <c r="B20352" s="1">
        <v>44359.621546925562</v>
      </c>
      <c r="C20352">
        <v>349487</v>
      </c>
      <c r="D20352">
        <v>308856</v>
      </c>
      <c r="E20352">
        <v>14</v>
      </c>
      <c r="F20352">
        <v>7</v>
      </c>
    </row>
    <row r="20353" spans="1:6" x14ac:dyDescent="0.3">
      <c r="A20353">
        <v>165492</v>
      </c>
      <c r="B20353" s="1">
        <v>44359.621546925569</v>
      </c>
      <c r="C20353">
        <v>147946</v>
      </c>
      <c r="D20353">
        <v>104958</v>
      </c>
      <c r="E20353">
        <v>14</v>
      </c>
      <c r="F20353">
        <v>7</v>
      </c>
    </row>
    <row r="20354" spans="1:6" x14ac:dyDescent="0.3">
      <c r="A20354">
        <v>165497</v>
      </c>
      <c r="B20354" s="1">
        <v>44359.621546925569</v>
      </c>
      <c r="C20354">
        <v>280362</v>
      </c>
      <c r="D20354">
        <v>347008</v>
      </c>
      <c r="E20354">
        <v>14</v>
      </c>
      <c r="F20354">
        <v>7</v>
      </c>
    </row>
    <row r="20355" spans="1:6" x14ac:dyDescent="0.3">
      <c r="A20355">
        <v>165502</v>
      </c>
      <c r="B20355" s="1">
        <v>44359.621546925569</v>
      </c>
      <c r="C20355">
        <v>301851</v>
      </c>
      <c r="D20355">
        <v>5151</v>
      </c>
      <c r="E20355">
        <v>14</v>
      </c>
      <c r="F20355">
        <v>7</v>
      </c>
    </row>
    <row r="20356" spans="1:6" x14ac:dyDescent="0.3">
      <c r="A20356">
        <v>165506</v>
      </c>
      <c r="B20356" s="1">
        <v>44359.621784112067</v>
      </c>
      <c r="C20356">
        <v>14877</v>
      </c>
      <c r="D20356">
        <v>351192</v>
      </c>
      <c r="E20356">
        <v>14</v>
      </c>
      <c r="F20356">
        <v>7</v>
      </c>
    </row>
    <row r="20357" spans="1:6" x14ac:dyDescent="0.3">
      <c r="A20357">
        <v>165511</v>
      </c>
      <c r="B20357" s="1">
        <v>44359.621784112067</v>
      </c>
      <c r="C20357">
        <v>240964</v>
      </c>
      <c r="D20357">
        <v>351192</v>
      </c>
      <c r="E20357">
        <v>14</v>
      </c>
      <c r="F20357">
        <v>7</v>
      </c>
    </row>
    <row r="20358" spans="1:6" x14ac:dyDescent="0.3">
      <c r="A20358">
        <v>165513</v>
      </c>
      <c r="B20358" s="1">
        <v>44359.621951456313</v>
      </c>
      <c r="C20358">
        <v>39095</v>
      </c>
      <c r="D20358">
        <v>144907</v>
      </c>
      <c r="E20358">
        <v>14</v>
      </c>
      <c r="F20358">
        <v>7</v>
      </c>
    </row>
    <row r="20359" spans="1:6" x14ac:dyDescent="0.3">
      <c r="A20359">
        <v>165517</v>
      </c>
      <c r="B20359" s="1">
        <v>44359.621997741633</v>
      </c>
      <c r="C20359">
        <v>284030</v>
      </c>
      <c r="D20359">
        <v>230836</v>
      </c>
      <c r="E20359">
        <v>14</v>
      </c>
      <c r="F20359">
        <v>7</v>
      </c>
    </row>
    <row r="20360" spans="1:6" x14ac:dyDescent="0.3">
      <c r="A20360">
        <v>165518</v>
      </c>
      <c r="B20360" s="1">
        <v>44359.622355987056</v>
      </c>
      <c r="C20360">
        <v>51279</v>
      </c>
      <c r="D20360">
        <v>194697</v>
      </c>
      <c r="E20360">
        <v>14</v>
      </c>
      <c r="F20360">
        <v>7</v>
      </c>
    </row>
    <row r="20361" spans="1:6" x14ac:dyDescent="0.3">
      <c r="A20361">
        <v>165523</v>
      </c>
      <c r="B20361" s="1">
        <v>44359.622455519275</v>
      </c>
      <c r="C20361">
        <v>249647</v>
      </c>
      <c r="D20361">
        <v>158978</v>
      </c>
      <c r="E20361">
        <v>14</v>
      </c>
      <c r="F20361">
        <v>7</v>
      </c>
    </row>
    <row r="20362" spans="1:6" x14ac:dyDescent="0.3">
      <c r="A20362">
        <v>165525</v>
      </c>
      <c r="B20362" s="1">
        <v>44359.623035370954</v>
      </c>
      <c r="C20362">
        <v>138254</v>
      </c>
      <c r="D20362">
        <v>290088</v>
      </c>
      <c r="E20362">
        <v>14</v>
      </c>
      <c r="F20362">
        <v>7</v>
      </c>
    </row>
    <row r="20363" spans="1:6" x14ac:dyDescent="0.3">
      <c r="A20363">
        <v>165530</v>
      </c>
      <c r="B20363" s="1">
        <v>44359.623165048542</v>
      </c>
      <c r="C20363">
        <v>118694</v>
      </c>
      <c r="D20363">
        <v>104958</v>
      </c>
      <c r="E20363">
        <v>14</v>
      </c>
      <c r="F20363">
        <v>7</v>
      </c>
    </row>
    <row r="20364" spans="1:6" x14ac:dyDescent="0.3">
      <c r="A20364">
        <v>165534</v>
      </c>
      <c r="B20364" s="1">
        <v>44359.623165048542</v>
      </c>
      <c r="C20364">
        <v>136387</v>
      </c>
      <c r="D20364">
        <v>436459</v>
      </c>
      <c r="E20364">
        <v>14</v>
      </c>
      <c r="F20364">
        <v>7</v>
      </c>
    </row>
    <row r="20365" spans="1:6" x14ac:dyDescent="0.3">
      <c r="A20365">
        <v>165536</v>
      </c>
      <c r="B20365" s="1">
        <v>44359.62316504855</v>
      </c>
      <c r="C20365">
        <v>141802</v>
      </c>
      <c r="D20365">
        <v>470762</v>
      </c>
      <c r="E20365">
        <v>14</v>
      </c>
      <c r="F20365">
        <v>7</v>
      </c>
    </row>
    <row r="20366" spans="1:6" x14ac:dyDescent="0.3">
      <c r="A20366">
        <v>165537</v>
      </c>
      <c r="B20366" s="1">
        <v>44359.623584704124</v>
      </c>
      <c r="C20366">
        <v>198120</v>
      </c>
      <c r="D20366">
        <v>443457</v>
      </c>
      <c r="E20366">
        <v>14</v>
      </c>
      <c r="F20366">
        <v>7</v>
      </c>
    </row>
    <row r="20367" spans="1:6" x14ac:dyDescent="0.3">
      <c r="A20367">
        <v>165540</v>
      </c>
      <c r="B20367" s="1">
        <v>44359.623974110029</v>
      </c>
      <c r="C20367">
        <v>137270</v>
      </c>
      <c r="D20367">
        <v>471403</v>
      </c>
      <c r="E20367">
        <v>14</v>
      </c>
      <c r="F20367">
        <v>7</v>
      </c>
    </row>
    <row r="20368" spans="1:6" x14ac:dyDescent="0.3">
      <c r="A20368">
        <v>165545</v>
      </c>
      <c r="B20368" s="1">
        <v>44359.624378640779</v>
      </c>
      <c r="C20368">
        <v>39805</v>
      </c>
      <c r="D20368">
        <v>411922</v>
      </c>
      <c r="E20368">
        <v>14</v>
      </c>
      <c r="F20368">
        <v>7</v>
      </c>
    </row>
    <row r="20369" spans="1:6" x14ac:dyDescent="0.3">
      <c r="A20369">
        <v>165549</v>
      </c>
      <c r="B20369" s="1">
        <v>44359.624774925993</v>
      </c>
      <c r="C20369">
        <v>292424</v>
      </c>
      <c r="D20369">
        <v>198051</v>
      </c>
      <c r="E20369">
        <v>14</v>
      </c>
      <c r="F20369">
        <v>7</v>
      </c>
    </row>
    <row r="20370" spans="1:6" x14ac:dyDescent="0.3">
      <c r="A20370">
        <v>165553</v>
      </c>
      <c r="B20370" s="1">
        <v>44359.626805825239</v>
      </c>
      <c r="C20370">
        <v>239669</v>
      </c>
      <c r="D20370">
        <v>153808</v>
      </c>
      <c r="E20370">
        <v>15</v>
      </c>
      <c r="F20370">
        <v>7</v>
      </c>
    </row>
    <row r="20371" spans="1:6" x14ac:dyDescent="0.3">
      <c r="A20371">
        <v>165556</v>
      </c>
      <c r="B20371" s="1">
        <v>44359.627368999296</v>
      </c>
      <c r="C20371">
        <v>48596</v>
      </c>
      <c r="D20371">
        <v>477440</v>
      </c>
      <c r="E20371">
        <v>15</v>
      </c>
      <c r="F20371">
        <v>7</v>
      </c>
    </row>
    <row r="20372" spans="1:6" x14ac:dyDescent="0.3">
      <c r="A20372">
        <v>165559</v>
      </c>
      <c r="B20372" s="1">
        <v>44359.628192999051</v>
      </c>
      <c r="C20372">
        <v>267739</v>
      </c>
      <c r="D20372">
        <v>360778</v>
      </c>
      <c r="E20372">
        <v>15</v>
      </c>
      <c r="F20372">
        <v>7</v>
      </c>
    </row>
    <row r="20373" spans="1:6" x14ac:dyDescent="0.3">
      <c r="A20373">
        <v>165560</v>
      </c>
      <c r="B20373" s="1">
        <v>44359.628423948219</v>
      </c>
      <c r="C20373">
        <v>123563</v>
      </c>
      <c r="D20373">
        <v>411922</v>
      </c>
      <c r="E20373">
        <v>15</v>
      </c>
      <c r="F20373">
        <v>7</v>
      </c>
    </row>
    <row r="20374" spans="1:6" x14ac:dyDescent="0.3">
      <c r="A20374">
        <v>165562</v>
      </c>
      <c r="B20374" s="1">
        <v>44359.628423948219</v>
      </c>
      <c r="C20374">
        <v>177545</v>
      </c>
      <c r="D20374">
        <v>122902</v>
      </c>
      <c r="E20374">
        <v>15</v>
      </c>
      <c r="F20374">
        <v>7</v>
      </c>
    </row>
    <row r="20375" spans="1:6" x14ac:dyDescent="0.3">
      <c r="A20375">
        <v>165563</v>
      </c>
      <c r="B20375" s="1">
        <v>44359.629505294964</v>
      </c>
      <c r="C20375">
        <v>40206</v>
      </c>
      <c r="D20375">
        <v>455878</v>
      </c>
      <c r="E20375">
        <v>15</v>
      </c>
      <c r="F20375">
        <v>7</v>
      </c>
    </row>
    <row r="20376" spans="1:6" x14ac:dyDescent="0.3">
      <c r="A20376">
        <v>165565</v>
      </c>
      <c r="B20376" s="1">
        <v>44359.629637540456</v>
      </c>
      <c r="C20376">
        <v>69497</v>
      </c>
      <c r="D20376">
        <v>298909</v>
      </c>
      <c r="E20376">
        <v>15</v>
      </c>
      <c r="F20376">
        <v>7</v>
      </c>
    </row>
    <row r="20377" spans="1:6" x14ac:dyDescent="0.3">
      <c r="A20377">
        <v>165566</v>
      </c>
      <c r="B20377" s="1">
        <v>44359.630446601943</v>
      </c>
      <c r="C20377">
        <v>157976</v>
      </c>
      <c r="D20377">
        <v>158978</v>
      </c>
      <c r="E20377">
        <v>15</v>
      </c>
      <c r="F20377">
        <v>7</v>
      </c>
    </row>
    <row r="20378" spans="1:6" x14ac:dyDescent="0.3">
      <c r="A20378">
        <v>165569</v>
      </c>
      <c r="B20378" s="1">
        <v>44359.630446601943</v>
      </c>
      <c r="C20378">
        <v>309227</v>
      </c>
      <c r="D20378">
        <v>273324</v>
      </c>
      <c r="E20378">
        <v>15</v>
      </c>
      <c r="F20378">
        <v>7</v>
      </c>
    </row>
    <row r="20379" spans="1:6" x14ac:dyDescent="0.3">
      <c r="A20379">
        <v>165572</v>
      </c>
      <c r="B20379" s="1">
        <v>44359.630851132686</v>
      </c>
      <c r="C20379">
        <v>108256</v>
      </c>
      <c r="D20379">
        <v>265446</v>
      </c>
      <c r="E20379">
        <v>15</v>
      </c>
      <c r="F20379">
        <v>7</v>
      </c>
    </row>
    <row r="20380" spans="1:6" x14ac:dyDescent="0.3">
      <c r="A20380">
        <v>165573</v>
      </c>
      <c r="B20380" s="1">
        <v>44359.631660194173</v>
      </c>
      <c r="C20380">
        <v>62538</v>
      </c>
      <c r="D20380">
        <v>285253</v>
      </c>
      <c r="E20380">
        <v>15</v>
      </c>
      <c r="F20380">
        <v>7</v>
      </c>
    </row>
    <row r="20381" spans="1:6" x14ac:dyDescent="0.3">
      <c r="A20381">
        <v>165574</v>
      </c>
      <c r="B20381" s="1">
        <v>44359.632064724916</v>
      </c>
      <c r="C20381">
        <v>21845</v>
      </c>
      <c r="D20381">
        <v>182191</v>
      </c>
      <c r="E20381">
        <v>15</v>
      </c>
      <c r="F20381">
        <v>7</v>
      </c>
    </row>
    <row r="20382" spans="1:6" x14ac:dyDescent="0.3">
      <c r="A20382">
        <v>165579</v>
      </c>
      <c r="B20382" s="1">
        <v>44359.632469255666</v>
      </c>
      <c r="C20382">
        <v>209572</v>
      </c>
      <c r="D20382">
        <v>473327</v>
      </c>
      <c r="E20382">
        <v>15</v>
      </c>
      <c r="F20382">
        <v>7</v>
      </c>
    </row>
    <row r="20383" spans="1:6" x14ac:dyDescent="0.3">
      <c r="A20383">
        <v>165580</v>
      </c>
      <c r="B20383" s="1">
        <v>44359.632679219947</v>
      </c>
      <c r="C20383">
        <v>273538</v>
      </c>
      <c r="D20383">
        <v>455878</v>
      </c>
      <c r="E20383">
        <v>15</v>
      </c>
      <c r="F20383">
        <v>7</v>
      </c>
    </row>
    <row r="20384" spans="1:6" x14ac:dyDescent="0.3">
      <c r="A20384">
        <v>165582</v>
      </c>
      <c r="B20384" s="1">
        <v>44359.63287378641</v>
      </c>
      <c r="C20384">
        <v>336580</v>
      </c>
      <c r="D20384">
        <v>21407</v>
      </c>
      <c r="E20384">
        <v>15</v>
      </c>
      <c r="F20384">
        <v>7</v>
      </c>
    </row>
    <row r="20385" spans="1:6" x14ac:dyDescent="0.3">
      <c r="A20385">
        <v>165587</v>
      </c>
      <c r="B20385" s="1">
        <v>44359.633278317153</v>
      </c>
      <c r="C20385">
        <v>23229</v>
      </c>
      <c r="D20385">
        <v>250679</v>
      </c>
      <c r="E20385">
        <v>15</v>
      </c>
      <c r="F20385">
        <v>7</v>
      </c>
    </row>
    <row r="20386" spans="1:6" x14ac:dyDescent="0.3">
      <c r="A20386">
        <v>165590</v>
      </c>
      <c r="B20386" s="1">
        <v>44359.633278317153</v>
      </c>
      <c r="C20386">
        <v>270185</v>
      </c>
      <c r="D20386">
        <v>339386</v>
      </c>
      <c r="E20386">
        <v>15</v>
      </c>
      <c r="F20386">
        <v>7</v>
      </c>
    </row>
    <row r="20387" spans="1:6" x14ac:dyDescent="0.3">
      <c r="A20387">
        <v>165591</v>
      </c>
      <c r="B20387" s="1">
        <v>44359.634087378639</v>
      </c>
      <c r="C20387">
        <v>181747</v>
      </c>
      <c r="D20387">
        <v>102086</v>
      </c>
      <c r="E20387">
        <v>15</v>
      </c>
      <c r="F20387">
        <v>7</v>
      </c>
    </row>
    <row r="20388" spans="1:6" x14ac:dyDescent="0.3">
      <c r="A20388">
        <v>165594</v>
      </c>
      <c r="B20388" s="1">
        <v>44359.634693441571</v>
      </c>
      <c r="C20388">
        <v>59985</v>
      </c>
      <c r="D20388">
        <v>158978</v>
      </c>
      <c r="E20388">
        <v>15</v>
      </c>
      <c r="F20388">
        <v>7</v>
      </c>
    </row>
    <row r="20389" spans="1:6" x14ac:dyDescent="0.3">
      <c r="A20389">
        <v>165595</v>
      </c>
      <c r="B20389" s="1">
        <v>44359.636514563106</v>
      </c>
      <c r="C20389">
        <v>298597</v>
      </c>
      <c r="D20389">
        <v>378581</v>
      </c>
      <c r="E20389">
        <v>15</v>
      </c>
      <c r="F20389">
        <v>7</v>
      </c>
    </row>
    <row r="20390" spans="1:6" x14ac:dyDescent="0.3">
      <c r="A20390">
        <v>165597</v>
      </c>
      <c r="B20390" s="1">
        <v>44359.636919093849</v>
      </c>
      <c r="C20390">
        <v>71603</v>
      </c>
      <c r="D20390">
        <v>230507</v>
      </c>
      <c r="E20390">
        <v>15</v>
      </c>
      <c r="F20390">
        <v>7</v>
      </c>
    </row>
    <row r="20391" spans="1:6" x14ac:dyDescent="0.3">
      <c r="A20391">
        <v>165598</v>
      </c>
      <c r="B20391" s="1">
        <v>44359.637623218485</v>
      </c>
      <c r="C20391">
        <v>47195</v>
      </c>
      <c r="D20391">
        <v>324951</v>
      </c>
      <c r="E20391">
        <v>15</v>
      </c>
      <c r="F20391">
        <v>7</v>
      </c>
    </row>
    <row r="20392" spans="1:6" x14ac:dyDescent="0.3">
      <c r="A20392">
        <v>165602</v>
      </c>
      <c r="B20392" s="1">
        <v>44359.637999999999</v>
      </c>
      <c r="C20392">
        <v>120944</v>
      </c>
      <c r="D20392">
        <v>411922</v>
      </c>
      <c r="E20392">
        <v>15</v>
      </c>
      <c r="F20392">
        <v>7</v>
      </c>
    </row>
    <row r="20393" spans="1:6" x14ac:dyDescent="0.3">
      <c r="A20393">
        <v>165603</v>
      </c>
      <c r="B20393" s="1">
        <v>44359.638132686086</v>
      </c>
      <c r="C20393">
        <v>12988</v>
      </c>
      <c r="D20393">
        <v>441085</v>
      </c>
      <c r="E20393">
        <v>15</v>
      </c>
      <c r="F20393">
        <v>7</v>
      </c>
    </row>
    <row r="20394" spans="1:6" x14ac:dyDescent="0.3">
      <c r="A20394">
        <v>165605</v>
      </c>
      <c r="B20394" s="1">
        <v>44359.638941747573</v>
      </c>
      <c r="C20394">
        <v>75972</v>
      </c>
      <c r="D20394">
        <v>347008</v>
      </c>
      <c r="E20394">
        <v>15</v>
      </c>
      <c r="F20394">
        <v>7</v>
      </c>
    </row>
    <row r="20395" spans="1:6" x14ac:dyDescent="0.3">
      <c r="A20395">
        <v>165609</v>
      </c>
      <c r="B20395" s="1">
        <v>44359.638941747573</v>
      </c>
      <c r="C20395">
        <v>287073</v>
      </c>
      <c r="D20395">
        <v>376219</v>
      </c>
      <c r="E20395">
        <v>15</v>
      </c>
      <c r="F20395">
        <v>7</v>
      </c>
    </row>
    <row r="20396" spans="1:6" x14ac:dyDescent="0.3">
      <c r="A20396">
        <v>165614</v>
      </c>
      <c r="B20396" s="1">
        <v>44359.639346278316</v>
      </c>
      <c r="C20396">
        <v>64588</v>
      </c>
      <c r="D20396">
        <v>54532</v>
      </c>
      <c r="E20396">
        <v>15</v>
      </c>
      <c r="F20396">
        <v>7</v>
      </c>
    </row>
    <row r="20397" spans="1:6" x14ac:dyDescent="0.3">
      <c r="A20397">
        <v>165615</v>
      </c>
      <c r="B20397" s="1">
        <v>44359.639750809067</v>
      </c>
      <c r="C20397">
        <v>211773</v>
      </c>
      <c r="D20397">
        <v>250679</v>
      </c>
      <c r="E20397">
        <v>15</v>
      </c>
      <c r="F20397">
        <v>7</v>
      </c>
    </row>
    <row r="20398" spans="1:6" x14ac:dyDescent="0.3">
      <c r="A20398">
        <v>165620</v>
      </c>
      <c r="B20398" s="1">
        <v>44359.640155339803</v>
      </c>
      <c r="C20398">
        <v>102876</v>
      </c>
      <c r="D20398">
        <v>154228</v>
      </c>
      <c r="E20398">
        <v>15</v>
      </c>
      <c r="F20398">
        <v>7</v>
      </c>
    </row>
    <row r="20399" spans="1:6" x14ac:dyDescent="0.3">
      <c r="A20399">
        <v>165625</v>
      </c>
      <c r="B20399" s="1">
        <v>44359.640522476882</v>
      </c>
      <c r="C20399">
        <v>251597</v>
      </c>
      <c r="D20399">
        <v>411922</v>
      </c>
      <c r="E20399">
        <v>15</v>
      </c>
      <c r="F20399">
        <v>7</v>
      </c>
    </row>
    <row r="20400" spans="1:6" x14ac:dyDescent="0.3">
      <c r="A20400">
        <v>165628</v>
      </c>
      <c r="B20400" s="1">
        <v>44359.64136893204</v>
      </c>
      <c r="C20400">
        <v>79535</v>
      </c>
      <c r="D20400">
        <v>175663</v>
      </c>
      <c r="E20400">
        <v>15</v>
      </c>
      <c r="F20400">
        <v>7</v>
      </c>
    </row>
    <row r="20401" spans="1:6" x14ac:dyDescent="0.3">
      <c r="A20401">
        <v>165630</v>
      </c>
      <c r="B20401" s="1">
        <v>44359.641773462783</v>
      </c>
      <c r="C20401">
        <v>16266</v>
      </c>
      <c r="D20401">
        <v>347393</v>
      </c>
      <c r="E20401">
        <v>15</v>
      </c>
      <c r="F20401">
        <v>7</v>
      </c>
    </row>
    <row r="20402" spans="1:6" x14ac:dyDescent="0.3">
      <c r="A20402">
        <v>165633</v>
      </c>
      <c r="B20402" s="1">
        <v>44359.641773462783</v>
      </c>
      <c r="C20402">
        <v>30863</v>
      </c>
      <c r="D20402">
        <v>250679</v>
      </c>
      <c r="E20402">
        <v>15</v>
      </c>
      <c r="F20402">
        <v>7</v>
      </c>
    </row>
    <row r="20403" spans="1:6" x14ac:dyDescent="0.3">
      <c r="A20403">
        <v>165635</v>
      </c>
      <c r="B20403" s="1">
        <v>44359.642177993526</v>
      </c>
      <c r="C20403">
        <v>50008</v>
      </c>
      <c r="D20403">
        <v>186269</v>
      </c>
      <c r="E20403">
        <v>15</v>
      </c>
      <c r="F20403">
        <v>7</v>
      </c>
    </row>
    <row r="20404" spans="1:6" x14ac:dyDescent="0.3">
      <c r="A20404">
        <v>165640</v>
      </c>
      <c r="B20404" s="1">
        <v>44359.64298705502</v>
      </c>
      <c r="C20404">
        <v>69036</v>
      </c>
      <c r="D20404">
        <v>250679</v>
      </c>
      <c r="E20404">
        <v>15</v>
      </c>
      <c r="F20404">
        <v>7</v>
      </c>
    </row>
    <row r="20405" spans="1:6" x14ac:dyDescent="0.3">
      <c r="A20405">
        <v>165641</v>
      </c>
      <c r="B20405" s="1">
        <v>44359.64298705502</v>
      </c>
      <c r="C20405">
        <v>173652</v>
      </c>
      <c r="D20405">
        <v>122902</v>
      </c>
      <c r="E20405">
        <v>15</v>
      </c>
      <c r="F20405">
        <v>7</v>
      </c>
    </row>
    <row r="20406" spans="1:6" x14ac:dyDescent="0.3">
      <c r="A20406">
        <v>165645</v>
      </c>
      <c r="B20406" s="1">
        <v>44359.64420064725</v>
      </c>
      <c r="C20406">
        <v>113540</v>
      </c>
      <c r="D20406">
        <v>88863</v>
      </c>
      <c r="E20406">
        <v>15</v>
      </c>
      <c r="F20406">
        <v>7</v>
      </c>
    </row>
    <row r="20407" spans="1:6" x14ac:dyDescent="0.3">
      <c r="A20407">
        <v>165649</v>
      </c>
      <c r="B20407" s="1">
        <v>44359.644642475665</v>
      </c>
      <c r="C20407">
        <v>158474</v>
      </c>
      <c r="D20407">
        <v>198326</v>
      </c>
      <c r="E20407">
        <v>15</v>
      </c>
      <c r="F20407">
        <v>7</v>
      </c>
    </row>
    <row r="20408" spans="1:6" x14ac:dyDescent="0.3">
      <c r="A20408">
        <v>165654</v>
      </c>
      <c r="B20408" s="1">
        <v>44359.645009708736</v>
      </c>
      <c r="C20408">
        <v>193854</v>
      </c>
      <c r="D20408">
        <v>161398</v>
      </c>
      <c r="E20408">
        <v>15</v>
      </c>
      <c r="F20408">
        <v>7</v>
      </c>
    </row>
    <row r="20409" spans="1:6" x14ac:dyDescent="0.3">
      <c r="A20409">
        <v>165655</v>
      </c>
      <c r="B20409" s="1">
        <v>44359.64581877023</v>
      </c>
      <c r="C20409">
        <v>16550</v>
      </c>
      <c r="D20409">
        <v>324893</v>
      </c>
      <c r="E20409">
        <v>15</v>
      </c>
      <c r="F20409">
        <v>7</v>
      </c>
    </row>
    <row r="20410" spans="1:6" x14ac:dyDescent="0.3">
      <c r="A20410">
        <v>165660</v>
      </c>
      <c r="B20410" s="1">
        <v>44359.64581877023</v>
      </c>
      <c r="C20410">
        <v>175922</v>
      </c>
      <c r="D20410">
        <v>5151</v>
      </c>
      <c r="E20410">
        <v>15</v>
      </c>
      <c r="F20410">
        <v>7</v>
      </c>
    </row>
    <row r="20411" spans="1:6" x14ac:dyDescent="0.3">
      <c r="A20411">
        <v>165661</v>
      </c>
      <c r="B20411" s="1">
        <v>44359.646223300973</v>
      </c>
      <c r="C20411">
        <v>289012</v>
      </c>
      <c r="D20411">
        <v>105200</v>
      </c>
      <c r="E20411">
        <v>15</v>
      </c>
      <c r="F20411">
        <v>7</v>
      </c>
    </row>
    <row r="20412" spans="1:6" x14ac:dyDescent="0.3">
      <c r="A20412">
        <v>165665</v>
      </c>
      <c r="B20412" s="1">
        <v>44359.646351512194</v>
      </c>
      <c r="C20412">
        <v>65396</v>
      </c>
      <c r="D20412">
        <v>290088</v>
      </c>
      <c r="E20412">
        <v>15</v>
      </c>
      <c r="F20412">
        <v>7</v>
      </c>
    </row>
    <row r="20413" spans="1:6" x14ac:dyDescent="0.3">
      <c r="A20413">
        <v>165669</v>
      </c>
      <c r="B20413" s="1">
        <v>44359.646534623251</v>
      </c>
      <c r="C20413">
        <v>247280</v>
      </c>
      <c r="D20413">
        <v>165821</v>
      </c>
      <c r="E20413">
        <v>15</v>
      </c>
      <c r="F20413">
        <v>7</v>
      </c>
    </row>
    <row r="20414" spans="1:6" x14ac:dyDescent="0.3">
      <c r="A20414">
        <v>165672</v>
      </c>
      <c r="B20414" s="1">
        <v>44359.646627831709</v>
      </c>
      <c r="C20414">
        <v>94652</v>
      </c>
      <c r="D20414">
        <v>250679</v>
      </c>
      <c r="E20414">
        <v>15</v>
      </c>
      <c r="F20414">
        <v>7</v>
      </c>
    </row>
    <row r="20415" spans="1:6" x14ac:dyDescent="0.3">
      <c r="A20415">
        <v>165677</v>
      </c>
      <c r="B20415" s="1">
        <v>44359.646778771326</v>
      </c>
      <c r="C20415">
        <v>287828</v>
      </c>
      <c r="D20415">
        <v>250679</v>
      </c>
      <c r="E20415">
        <v>15</v>
      </c>
      <c r="F20415">
        <v>7</v>
      </c>
    </row>
    <row r="20416" spans="1:6" x14ac:dyDescent="0.3">
      <c r="A20416">
        <v>165680</v>
      </c>
      <c r="B20416" s="1">
        <v>44359.64703236246</v>
      </c>
      <c r="C20416">
        <v>124881</v>
      </c>
      <c r="D20416">
        <v>140573</v>
      </c>
      <c r="E20416">
        <v>15</v>
      </c>
      <c r="F20416">
        <v>7</v>
      </c>
    </row>
    <row r="20417" spans="1:6" x14ac:dyDescent="0.3">
      <c r="A20417">
        <v>165684</v>
      </c>
      <c r="B20417" s="1">
        <v>44359.647602771081</v>
      </c>
      <c r="C20417">
        <v>245926</v>
      </c>
      <c r="D20417">
        <v>194335</v>
      </c>
      <c r="E20417">
        <v>15</v>
      </c>
      <c r="F20417">
        <v>7</v>
      </c>
    </row>
    <row r="20418" spans="1:6" x14ac:dyDescent="0.3">
      <c r="A20418">
        <v>165686</v>
      </c>
      <c r="B20418" s="1">
        <v>44359.648701437422</v>
      </c>
      <c r="C20418">
        <v>214118</v>
      </c>
      <c r="D20418">
        <v>115825</v>
      </c>
      <c r="E20418">
        <v>15</v>
      </c>
      <c r="F20418">
        <v>7</v>
      </c>
    </row>
    <row r="20419" spans="1:6" x14ac:dyDescent="0.3">
      <c r="A20419">
        <v>165691</v>
      </c>
      <c r="B20419" s="1">
        <v>44359.648731955931</v>
      </c>
      <c r="C20419">
        <v>309255</v>
      </c>
      <c r="D20419">
        <v>188971</v>
      </c>
      <c r="E20419">
        <v>15</v>
      </c>
      <c r="F20419">
        <v>7</v>
      </c>
    </row>
    <row r="20420" spans="1:6" x14ac:dyDescent="0.3">
      <c r="A20420">
        <v>165695</v>
      </c>
      <c r="B20420" s="1">
        <v>44359.649055016183</v>
      </c>
      <c r="C20420">
        <v>53693</v>
      </c>
      <c r="D20420">
        <v>351192</v>
      </c>
      <c r="E20420">
        <v>15</v>
      </c>
      <c r="F20420">
        <v>7</v>
      </c>
    </row>
    <row r="20421" spans="1:6" x14ac:dyDescent="0.3">
      <c r="A20421">
        <v>165697</v>
      </c>
      <c r="B20421" s="1">
        <v>44359.650268608413</v>
      </c>
      <c r="C20421">
        <v>65785</v>
      </c>
      <c r="D20421">
        <v>4316</v>
      </c>
      <c r="E20421">
        <v>15</v>
      </c>
      <c r="F20421">
        <v>7</v>
      </c>
    </row>
    <row r="20422" spans="1:6" x14ac:dyDescent="0.3">
      <c r="A20422">
        <v>165698</v>
      </c>
      <c r="B20422" s="1">
        <v>44359.650268608413</v>
      </c>
      <c r="C20422">
        <v>136762</v>
      </c>
      <c r="D20422">
        <v>262099</v>
      </c>
      <c r="E20422">
        <v>15</v>
      </c>
      <c r="F20422">
        <v>7</v>
      </c>
    </row>
    <row r="20423" spans="1:6" x14ac:dyDescent="0.3">
      <c r="A20423">
        <v>165701</v>
      </c>
      <c r="B20423" s="1">
        <v>44359.650268608413</v>
      </c>
      <c r="C20423">
        <v>144401</v>
      </c>
      <c r="D20423">
        <v>458519</v>
      </c>
      <c r="E20423">
        <v>15</v>
      </c>
      <c r="F20423">
        <v>7</v>
      </c>
    </row>
    <row r="20424" spans="1:6" x14ac:dyDescent="0.3">
      <c r="A20424">
        <v>165705</v>
      </c>
      <c r="B20424" s="1">
        <v>44359.650268608413</v>
      </c>
      <c r="C20424">
        <v>305911</v>
      </c>
      <c r="D20424">
        <v>439981</v>
      </c>
      <c r="E20424">
        <v>15</v>
      </c>
      <c r="F20424">
        <v>7</v>
      </c>
    </row>
    <row r="20425" spans="1:6" x14ac:dyDescent="0.3">
      <c r="A20425">
        <v>165710</v>
      </c>
      <c r="B20425" s="1">
        <v>44359.650673139164</v>
      </c>
      <c r="C20425">
        <v>185313</v>
      </c>
      <c r="D20425">
        <v>351192</v>
      </c>
      <c r="E20425">
        <v>15</v>
      </c>
      <c r="F20425">
        <v>7</v>
      </c>
    </row>
    <row r="20426" spans="1:6" x14ac:dyDescent="0.3">
      <c r="A20426">
        <v>165712</v>
      </c>
      <c r="B20426" s="1">
        <v>44359.650929288611</v>
      </c>
      <c r="C20426">
        <v>107072</v>
      </c>
      <c r="D20426">
        <v>411922</v>
      </c>
      <c r="E20426">
        <v>15</v>
      </c>
      <c r="F20426">
        <v>7</v>
      </c>
    </row>
    <row r="20427" spans="1:6" x14ac:dyDescent="0.3">
      <c r="A20427">
        <v>165717</v>
      </c>
      <c r="B20427" s="1">
        <v>44359.651077669907</v>
      </c>
      <c r="C20427">
        <v>117234</v>
      </c>
      <c r="D20427">
        <v>206501</v>
      </c>
      <c r="E20427">
        <v>15</v>
      </c>
      <c r="F20427">
        <v>7</v>
      </c>
    </row>
    <row r="20428" spans="1:6" x14ac:dyDescent="0.3">
      <c r="A20428">
        <v>165722</v>
      </c>
      <c r="B20428" s="1">
        <v>44359.65269579288</v>
      </c>
      <c r="C20428">
        <v>517</v>
      </c>
      <c r="D20428">
        <v>440945</v>
      </c>
      <c r="E20428">
        <v>15</v>
      </c>
      <c r="F20428">
        <v>7</v>
      </c>
    </row>
    <row r="20429" spans="1:6" x14ac:dyDescent="0.3">
      <c r="A20429">
        <v>165727</v>
      </c>
      <c r="B20429" s="1">
        <v>44359.65269579288</v>
      </c>
      <c r="C20429">
        <v>119781</v>
      </c>
      <c r="D20429">
        <v>411922</v>
      </c>
      <c r="E20429">
        <v>15</v>
      </c>
      <c r="F20429">
        <v>7</v>
      </c>
    </row>
    <row r="20430" spans="1:6" x14ac:dyDescent="0.3">
      <c r="A20430">
        <v>165731</v>
      </c>
      <c r="B20430" s="1">
        <v>44359.65269579288</v>
      </c>
      <c r="C20430">
        <v>137358</v>
      </c>
      <c r="D20430">
        <v>120139</v>
      </c>
      <c r="E20430">
        <v>15</v>
      </c>
      <c r="F20430">
        <v>7</v>
      </c>
    </row>
    <row r="20431" spans="1:6" x14ac:dyDescent="0.3">
      <c r="A20431">
        <v>165732</v>
      </c>
      <c r="B20431" s="1">
        <v>44359.653100323623</v>
      </c>
      <c r="C20431">
        <v>303560</v>
      </c>
      <c r="D20431">
        <v>158978</v>
      </c>
      <c r="E20431">
        <v>15</v>
      </c>
      <c r="F20431">
        <v>7</v>
      </c>
    </row>
    <row r="20432" spans="1:6" x14ac:dyDescent="0.3">
      <c r="A20432">
        <v>165733</v>
      </c>
      <c r="B20432" s="1">
        <v>44359.654225287639</v>
      </c>
      <c r="C20432">
        <v>309944</v>
      </c>
      <c r="D20432">
        <v>182191</v>
      </c>
      <c r="E20432">
        <v>15</v>
      </c>
      <c r="F20432">
        <v>7</v>
      </c>
    </row>
    <row r="20433" spans="1:6" x14ac:dyDescent="0.3">
      <c r="A20433">
        <v>165737</v>
      </c>
      <c r="B20433" s="1">
        <v>44359.65431391586</v>
      </c>
      <c r="C20433">
        <v>192795</v>
      </c>
      <c r="D20433">
        <v>347393</v>
      </c>
      <c r="E20433">
        <v>15</v>
      </c>
      <c r="F20433">
        <v>7</v>
      </c>
    </row>
    <row r="20434" spans="1:6" x14ac:dyDescent="0.3">
      <c r="A20434">
        <v>165741</v>
      </c>
      <c r="B20434" s="1">
        <v>44359.654718446604</v>
      </c>
      <c r="C20434">
        <v>168345</v>
      </c>
      <c r="D20434">
        <v>411922</v>
      </c>
      <c r="E20434">
        <v>15</v>
      </c>
      <c r="F20434">
        <v>7</v>
      </c>
    </row>
    <row r="20435" spans="1:6" x14ac:dyDescent="0.3">
      <c r="A20435">
        <v>165744</v>
      </c>
      <c r="B20435" s="1">
        <v>44359.656636249885</v>
      </c>
      <c r="C20435">
        <v>173079</v>
      </c>
      <c r="D20435">
        <v>396686</v>
      </c>
      <c r="E20435">
        <v>15</v>
      </c>
      <c r="F20435">
        <v>7</v>
      </c>
    </row>
    <row r="20436" spans="1:6" x14ac:dyDescent="0.3">
      <c r="A20436">
        <v>165748</v>
      </c>
      <c r="B20436" s="1">
        <v>44359.65714563107</v>
      </c>
      <c r="C20436">
        <v>109285</v>
      </c>
      <c r="D20436">
        <v>347008</v>
      </c>
      <c r="E20436">
        <v>15</v>
      </c>
      <c r="F20436">
        <v>7</v>
      </c>
    </row>
    <row r="20437" spans="1:6" x14ac:dyDescent="0.3">
      <c r="A20437">
        <v>165750</v>
      </c>
      <c r="B20437" s="1">
        <v>44359.65714563107</v>
      </c>
      <c r="C20437">
        <v>125345</v>
      </c>
      <c r="D20437">
        <v>397390</v>
      </c>
      <c r="E20437">
        <v>15</v>
      </c>
      <c r="F20437">
        <v>7</v>
      </c>
    </row>
    <row r="20438" spans="1:6" x14ac:dyDescent="0.3">
      <c r="A20438">
        <v>165754</v>
      </c>
      <c r="B20438" s="1">
        <v>44359.657550161806</v>
      </c>
      <c r="C20438">
        <v>179959</v>
      </c>
      <c r="D20438">
        <v>452634</v>
      </c>
      <c r="E20438">
        <v>15</v>
      </c>
      <c r="F20438">
        <v>7</v>
      </c>
    </row>
    <row r="20439" spans="1:6" x14ac:dyDescent="0.3">
      <c r="A20439">
        <v>165759</v>
      </c>
      <c r="B20439" s="1">
        <v>44359.657550161814</v>
      </c>
      <c r="C20439">
        <v>154620</v>
      </c>
      <c r="D20439">
        <v>317239</v>
      </c>
      <c r="E20439">
        <v>15</v>
      </c>
      <c r="F20439">
        <v>7</v>
      </c>
    </row>
    <row r="20440" spans="1:6" x14ac:dyDescent="0.3">
      <c r="A20440">
        <v>165762</v>
      </c>
      <c r="B20440" s="1">
        <v>44359.659168284794</v>
      </c>
      <c r="C20440">
        <v>66175</v>
      </c>
      <c r="D20440">
        <v>411922</v>
      </c>
      <c r="E20440">
        <v>15</v>
      </c>
      <c r="F20440">
        <v>7</v>
      </c>
    </row>
    <row r="20441" spans="1:6" x14ac:dyDescent="0.3">
      <c r="A20441">
        <v>165766</v>
      </c>
      <c r="B20441" s="1">
        <v>44359.659168284794</v>
      </c>
      <c r="C20441">
        <v>81790</v>
      </c>
      <c r="D20441">
        <v>129210</v>
      </c>
      <c r="E20441">
        <v>15</v>
      </c>
      <c r="F20441">
        <v>7</v>
      </c>
    </row>
    <row r="20442" spans="1:6" x14ac:dyDescent="0.3">
      <c r="A20442">
        <v>165768</v>
      </c>
      <c r="B20442" s="1">
        <v>44359.659333333337</v>
      </c>
      <c r="C20442">
        <v>282724</v>
      </c>
      <c r="D20442">
        <v>119655</v>
      </c>
      <c r="E20442">
        <v>15</v>
      </c>
      <c r="F20442">
        <v>7</v>
      </c>
    </row>
    <row r="20443" spans="1:6" x14ac:dyDescent="0.3">
      <c r="A20443">
        <v>165770</v>
      </c>
      <c r="B20443" s="1">
        <v>44359.65957281553</v>
      </c>
      <c r="C20443">
        <v>142373</v>
      </c>
      <c r="D20443">
        <v>230507</v>
      </c>
      <c r="E20443">
        <v>15</v>
      </c>
      <c r="F20443">
        <v>7</v>
      </c>
    </row>
    <row r="20444" spans="1:6" x14ac:dyDescent="0.3">
      <c r="A20444">
        <v>165772</v>
      </c>
      <c r="B20444" s="1">
        <v>44359.65957281553</v>
      </c>
      <c r="C20444">
        <v>202071</v>
      </c>
      <c r="D20444">
        <v>180863</v>
      </c>
      <c r="E20444">
        <v>15</v>
      </c>
      <c r="F20444">
        <v>7</v>
      </c>
    </row>
    <row r="20445" spans="1:6" x14ac:dyDescent="0.3">
      <c r="A20445">
        <v>165774</v>
      </c>
      <c r="B20445" s="1">
        <v>44359.660381877024</v>
      </c>
      <c r="C20445">
        <v>42701</v>
      </c>
      <c r="D20445">
        <v>447933</v>
      </c>
      <c r="E20445">
        <v>15</v>
      </c>
      <c r="F20445">
        <v>7</v>
      </c>
    </row>
    <row r="20446" spans="1:6" x14ac:dyDescent="0.3">
      <c r="A20446">
        <v>165778</v>
      </c>
      <c r="B20446" s="1">
        <v>44359.660381877024</v>
      </c>
      <c r="C20446">
        <v>111843</v>
      </c>
      <c r="D20446">
        <v>466283</v>
      </c>
      <c r="E20446">
        <v>15</v>
      </c>
      <c r="F20446">
        <v>7</v>
      </c>
    </row>
    <row r="20447" spans="1:6" x14ac:dyDescent="0.3">
      <c r="A20447">
        <v>165782</v>
      </c>
      <c r="B20447" s="1">
        <v>44359.660786407767</v>
      </c>
      <c r="C20447">
        <v>32529</v>
      </c>
      <c r="D20447">
        <v>158978</v>
      </c>
      <c r="E20447">
        <v>15</v>
      </c>
      <c r="F20447">
        <v>7</v>
      </c>
    </row>
    <row r="20448" spans="1:6" x14ac:dyDescent="0.3">
      <c r="A20448">
        <v>165785</v>
      </c>
      <c r="B20448" s="1">
        <v>44359.660786407767</v>
      </c>
      <c r="C20448">
        <v>114320</v>
      </c>
      <c r="D20448">
        <v>162482</v>
      </c>
      <c r="E20448">
        <v>15</v>
      </c>
      <c r="F20448">
        <v>7</v>
      </c>
    </row>
    <row r="20449" spans="1:6" x14ac:dyDescent="0.3">
      <c r="A20449">
        <v>165789</v>
      </c>
      <c r="B20449" s="1">
        <v>44359.660786407767</v>
      </c>
      <c r="C20449">
        <v>131268</v>
      </c>
      <c r="D20449">
        <v>411922</v>
      </c>
      <c r="E20449">
        <v>15</v>
      </c>
      <c r="F20449">
        <v>7</v>
      </c>
    </row>
    <row r="20450" spans="1:6" x14ac:dyDescent="0.3">
      <c r="A20450">
        <v>165791</v>
      </c>
      <c r="B20450" s="1">
        <v>44359.660878322706</v>
      </c>
      <c r="C20450">
        <v>238316</v>
      </c>
      <c r="D20450">
        <v>118549</v>
      </c>
      <c r="E20450">
        <v>15</v>
      </c>
      <c r="F20450">
        <v>7</v>
      </c>
    </row>
    <row r="20451" spans="1:6" x14ac:dyDescent="0.3">
      <c r="A20451">
        <v>165796</v>
      </c>
      <c r="B20451" s="1">
        <v>44359.6611835078</v>
      </c>
      <c r="C20451">
        <v>105850</v>
      </c>
      <c r="D20451">
        <v>411922</v>
      </c>
      <c r="E20451">
        <v>15</v>
      </c>
      <c r="F20451">
        <v>7</v>
      </c>
    </row>
    <row r="20452" spans="1:6" x14ac:dyDescent="0.3">
      <c r="A20452">
        <v>165800</v>
      </c>
      <c r="B20452" s="1">
        <v>44359.66119093851</v>
      </c>
      <c r="C20452">
        <v>74181</v>
      </c>
      <c r="D20452">
        <v>412293</v>
      </c>
      <c r="E20452">
        <v>15</v>
      </c>
      <c r="F20452">
        <v>7</v>
      </c>
    </row>
    <row r="20453" spans="1:6" x14ac:dyDescent="0.3">
      <c r="A20453">
        <v>165802</v>
      </c>
      <c r="B20453" s="1">
        <v>44359.66119093851</v>
      </c>
      <c r="C20453">
        <v>199762</v>
      </c>
      <c r="D20453">
        <v>251823</v>
      </c>
      <c r="E20453">
        <v>15</v>
      </c>
      <c r="F20453">
        <v>7</v>
      </c>
    </row>
    <row r="20454" spans="1:6" x14ac:dyDescent="0.3">
      <c r="A20454">
        <v>165805</v>
      </c>
      <c r="B20454" s="1">
        <v>44359.661595469253</v>
      </c>
      <c r="C20454">
        <v>137196</v>
      </c>
      <c r="D20454">
        <v>357547</v>
      </c>
      <c r="E20454">
        <v>15</v>
      </c>
      <c r="F20454">
        <v>7</v>
      </c>
    </row>
    <row r="20455" spans="1:6" x14ac:dyDescent="0.3">
      <c r="A20455">
        <v>165810</v>
      </c>
      <c r="B20455" s="1">
        <v>44359.661595469253</v>
      </c>
      <c r="C20455">
        <v>214424</v>
      </c>
      <c r="D20455">
        <v>192331</v>
      </c>
      <c r="E20455">
        <v>15</v>
      </c>
      <c r="F20455">
        <v>7</v>
      </c>
    </row>
    <row r="20456" spans="1:6" x14ac:dyDescent="0.3">
      <c r="A20456">
        <v>165814</v>
      </c>
      <c r="B20456" s="1">
        <v>44359.661999999997</v>
      </c>
      <c r="C20456">
        <v>160406</v>
      </c>
      <c r="D20456">
        <v>145779</v>
      </c>
      <c r="E20456">
        <v>15</v>
      </c>
      <c r="F20456">
        <v>7</v>
      </c>
    </row>
    <row r="20457" spans="1:6" x14ac:dyDescent="0.3">
      <c r="A20457">
        <v>165819</v>
      </c>
      <c r="B20457" s="1">
        <v>44359.662000000004</v>
      </c>
      <c r="C20457">
        <v>339475</v>
      </c>
      <c r="D20457">
        <v>154256</v>
      </c>
      <c r="E20457">
        <v>15</v>
      </c>
      <c r="F20457">
        <v>7</v>
      </c>
    </row>
    <row r="20458" spans="1:6" x14ac:dyDescent="0.3">
      <c r="A20458">
        <v>165820</v>
      </c>
      <c r="B20458" s="1">
        <v>44359.662404530747</v>
      </c>
      <c r="C20458">
        <v>70018</v>
      </c>
      <c r="D20458">
        <v>396575</v>
      </c>
      <c r="E20458">
        <v>15</v>
      </c>
      <c r="F20458">
        <v>7</v>
      </c>
    </row>
    <row r="20459" spans="1:6" x14ac:dyDescent="0.3">
      <c r="A20459">
        <v>165822</v>
      </c>
      <c r="B20459" s="1">
        <v>44359.662404530747</v>
      </c>
      <c r="C20459">
        <v>300354</v>
      </c>
      <c r="D20459">
        <v>182841</v>
      </c>
      <c r="E20459">
        <v>15</v>
      </c>
      <c r="F20459">
        <v>7</v>
      </c>
    </row>
    <row r="20460" spans="1:6" x14ac:dyDescent="0.3">
      <c r="A20460">
        <v>165823</v>
      </c>
      <c r="B20460" s="1">
        <v>44359.662809061483</v>
      </c>
      <c r="C20460">
        <v>210630</v>
      </c>
      <c r="D20460">
        <v>304128</v>
      </c>
      <c r="E20460">
        <v>15</v>
      </c>
      <c r="F20460">
        <v>7</v>
      </c>
    </row>
    <row r="20461" spans="1:6" x14ac:dyDescent="0.3">
      <c r="A20461">
        <v>165825</v>
      </c>
      <c r="B20461" s="1">
        <v>44359.662809061483</v>
      </c>
      <c r="C20461">
        <v>267261</v>
      </c>
      <c r="D20461">
        <v>411922</v>
      </c>
      <c r="E20461">
        <v>15</v>
      </c>
      <c r="F20461">
        <v>7</v>
      </c>
    </row>
    <row r="20462" spans="1:6" x14ac:dyDescent="0.3">
      <c r="A20462">
        <v>165827</v>
      </c>
      <c r="B20462" s="1">
        <v>44359.663618122977</v>
      </c>
      <c r="C20462">
        <v>190413</v>
      </c>
      <c r="D20462">
        <v>313721</v>
      </c>
      <c r="E20462">
        <v>15</v>
      </c>
      <c r="F20462">
        <v>7</v>
      </c>
    </row>
    <row r="20463" spans="1:6" x14ac:dyDescent="0.3">
      <c r="A20463">
        <v>165832</v>
      </c>
      <c r="B20463" s="1">
        <v>44359.663999999997</v>
      </c>
      <c r="C20463">
        <v>291503</v>
      </c>
      <c r="D20463">
        <v>230507</v>
      </c>
      <c r="E20463">
        <v>15</v>
      </c>
      <c r="F20463">
        <v>7</v>
      </c>
    </row>
    <row r="20464" spans="1:6" x14ac:dyDescent="0.3">
      <c r="A20464">
        <v>165836</v>
      </c>
      <c r="B20464" s="1">
        <v>44359.664022653727</v>
      </c>
      <c r="C20464">
        <v>87277</v>
      </c>
      <c r="D20464">
        <v>254768</v>
      </c>
      <c r="E20464">
        <v>15</v>
      </c>
      <c r="F20464">
        <v>7</v>
      </c>
    </row>
    <row r="20465" spans="1:6" x14ac:dyDescent="0.3">
      <c r="A20465">
        <v>165837</v>
      </c>
      <c r="B20465" s="1">
        <v>44359.664022653727</v>
      </c>
      <c r="C20465">
        <v>259096</v>
      </c>
      <c r="D20465">
        <v>82901</v>
      </c>
      <c r="E20465">
        <v>15</v>
      </c>
      <c r="F20465">
        <v>7</v>
      </c>
    </row>
    <row r="20466" spans="1:6" x14ac:dyDescent="0.3">
      <c r="A20466">
        <v>165839</v>
      </c>
      <c r="B20466" s="1">
        <v>44359.665211951047</v>
      </c>
      <c r="C20466">
        <v>348532</v>
      </c>
      <c r="D20466">
        <v>411922</v>
      </c>
      <c r="E20466">
        <v>15</v>
      </c>
      <c r="F20466">
        <v>7</v>
      </c>
    </row>
    <row r="20467" spans="1:6" x14ac:dyDescent="0.3">
      <c r="A20467">
        <v>165840</v>
      </c>
      <c r="B20467" s="1">
        <v>44359.6656407767</v>
      </c>
      <c r="C20467">
        <v>53879</v>
      </c>
      <c r="D20467">
        <v>291066</v>
      </c>
      <c r="E20467">
        <v>15</v>
      </c>
      <c r="F20467">
        <v>7</v>
      </c>
    </row>
    <row r="20468" spans="1:6" x14ac:dyDescent="0.3">
      <c r="A20468">
        <v>165843</v>
      </c>
      <c r="B20468" s="1">
        <v>44359.66685436893</v>
      </c>
      <c r="C20468">
        <v>159863</v>
      </c>
      <c r="D20468">
        <v>153893</v>
      </c>
      <c r="E20468">
        <v>16</v>
      </c>
      <c r="F20468">
        <v>7</v>
      </c>
    </row>
    <row r="20469" spans="1:6" x14ac:dyDescent="0.3">
      <c r="A20469">
        <v>165847</v>
      </c>
      <c r="B20469" s="1">
        <v>44359.666951506086</v>
      </c>
      <c r="C20469">
        <v>216763</v>
      </c>
      <c r="D20469">
        <v>226000</v>
      </c>
      <c r="E20469">
        <v>16</v>
      </c>
      <c r="F20469">
        <v>7</v>
      </c>
    </row>
    <row r="20470" spans="1:6" x14ac:dyDescent="0.3">
      <c r="A20470">
        <v>165849</v>
      </c>
      <c r="B20470" s="1">
        <v>44359.667663430417</v>
      </c>
      <c r="C20470">
        <v>9859</v>
      </c>
      <c r="D20470">
        <v>472330</v>
      </c>
      <c r="E20470">
        <v>16</v>
      </c>
      <c r="F20470">
        <v>7</v>
      </c>
    </row>
    <row r="20471" spans="1:6" x14ac:dyDescent="0.3">
      <c r="A20471">
        <v>165853</v>
      </c>
      <c r="B20471" s="1">
        <v>44359.667663430417</v>
      </c>
      <c r="C20471">
        <v>250427</v>
      </c>
      <c r="D20471">
        <v>392910</v>
      </c>
      <c r="E20471">
        <v>16</v>
      </c>
      <c r="F20471">
        <v>7</v>
      </c>
    </row>
    <row r="20472" spans="1:6" x14ac:dyDescent="0.3">
      <c r="A20472">
        <v>165856</v>
      </c>
      <c r="B20472" s="1">
        <v>44359.667663430417</v>
      </c>
      <c r="C20472">
        <v>281558</v>
      </c>
      <c r="D20472">
        <v>296511</v>
      </c>
      <c r="E20472">
        <v>16</v>
      </c>
      <c r="F20472">
        <v>7</v>
      </c>
    </row>
    <row r="20473" spans="1:6" x14ac:dyDescent="0.3">
      <c r="A20473">
        <v>165857</v>
      </c>
      <c r="B20473" s="1">
        <v>44359.668067961167</v>
      </c>
      <c r="C20473">
        <v>267227</v>
      </c>
      <c r="D20473">
        <v>357547</v>
      </c>
      <c r="E20473">
        <v>16</v>
      </c>
      <c r="F20473">
        <v>7</v>
      </c>
    </row>
    <row r="20474" spans="1:6" x14ac:dyDescent="0.3">
      <c r="A20474">
        <v>165858</v>
      </c>
      <c r="B20474" s="1">
        <v>44359.668385876037</v>
      </c>
      <c r="C20474">
        <v>69632</v>
      </c>
      <c r="D20474">
        <v>471403</v>
      </c>
      <c r="E20474">
        <v>16</v>
      </c>
      <c r="F20474">
        <v>7</v>
      </c>
    </row>
    <row r="20475" spans="1:6" x14ac:dyDescent="0.3">
      <c r="A20475">
        <v>165861</v>
      </c>
      <c r="B20475" s="1">
        <v>44359.668877022654</v>
      </c>
      <c r="C20475">
        <v>161870</v>
      </c>
      <c r="D20475">
        <v>153893</v>
      </c>
      <c r="E20475">
        <v>16</v>
      </c>
      <c r="F20475">
        <v>7</v>
      </c>
    </row>
    <row r="20476" spans="1:6" x14ac:dyDescent="0.3">
      <c r="A20476">
        <v>165865</v>
      </c>
      <c r="B20476" s="1">
        <v>44359.669281553397</v>
      </c>
      <c r="C20476">
        <v>10747</v>
      </c>
      <c r="D20476">
        <v>158978</v>
      </c>
      <c r="E20476">
        <v>16</v>
      </c>
      <c r="F20476">
        <v>7</v>
      </c>
    </row>
    <row r="20477" spans="1:6" x14ac:dyDescent="0.3">
      <c r="A20477">
        <v>165870</v>
      </c>
      <c r="B20477" s="1">
        <v>44359.669281553397</v>
      </c>
      <c r="C20477">
        <v>87140</v>
      </c>
      <c r="D20477">
        <v>250679</v>
      </c>
      <c r="E20477">
        <v>16</v>
      </c>
      <c r="F20477">
        <v>7</v>
      </c>
    </row>
    <row r="20478" spans="1:6" x14ac:dyDescent="0.3">
      <c r="A20478">
        <v>165873</v>
      </c>
      <c r="B20478" s="1">
        <v>44359.669281553397</v>
      </c>
      <c r="C20478">
        <v>305629</v>
      </c>
      <c r="D20478">
        <v>60239</v>
      </c>
      <c r="E20478">
        <v>16</v>
      </c>
      <c r="F20478">
        <v>7</v>
      </c>
    </row>
    <row r="20479" spans="1:6" x14ac:dyDescent="0.3">
      <c r="A20479">
        <v>165874</v>
      </c>
      <c r="B20479" s="1">
        <v>44359.669972838528</v>
      </c>
      <c r="C20479">
        <v>277106</v>
      </c>
      <c r="D20479">
        <v>49390</v>
      </c>
      <c r="E20479">
        <v>16</v>
      </c>
      <c r="F20479">
        <v>7</v>
      </c>
    </row>
    <row r="20480" spans="1:6" x14ac:dyDescent="0.3">
      <c r="A20480">
        <v>165879</v>
      </c>
      <c r="B20480" s="1">
        <v>44359.670369579151</v>
      </c>
      <c r="C20480">
        <v>64647</v>
      </c>
      <c r="D20480">
        <v>182984</v>
      </c>
      <c r="E20480">
        <v>16</v>
      </c>
      <c r="F20480">
        <v>7</v>
      </c>
    </row>
    <row r="20481" spans="1:6" x14ac:dyDescent="0.3">
      <c r="A20481">
        <v>165880</v>
      </c>
      <c r="B20481" s="1">
        <v>44359.670495145634</v>
      </c>
      <c r="C20481">
        <v>122401</v>
      </c>
      <c r="D20481">
        <v>294042</v>
      </c>
      <c r="E20481">
        <v>16</v>
      </c>
      <c r="F20481">
        <v>7</v>
      </c>
    </row>
    <row r="20482" spans="1:6" x14ac:dyDescent="0.3">
      <c r="A20482">
        <v>165882</v>
      </c>
      <c r="B20482" s="1">
        <v>44359.671304207121</v>
      </c>
      <c r="C20482">
        <v>96635</v>
      </c>
      <c r="D20482">
        <v>62068</v>
      </c>
      <c r="E20482">
        <v>16</v>
      </c>
      <c r="F20482">
        <v>7</v>
      </c>
    </row>
    <row r="20483" spans="1:6" x14ac:dyDescent="0.3">
      <c r="A20483">
        <v>165886</v>
      </c>
      <c r="B20483" s="1">
        <v>44359.671304207121</v>
      </c>
      <c r="C20483">
        <v>105709</v>
      </c>
      <c r="D20483">
        <v>180863</v>
      </c>
      <c r="E20483">
        <v>16</v>
      </c>
      <c r="F20483">
        <v>7</v>
      </c>
    </row>
    <row r="20484" spans="1:6" x14ac:dyDescent="0.3">
      <c r="A20484">
        <v>165891</v>
      </c>
      <c r="B20484" s="1">
        <v>44359.671304207121</v>
      </c>
      <c r="C20484">
        <v>116021</v>
      </c>
      <c r="D20484">
        <v>172207</v>
      </c>
      <c r="E20484">
        <v>16</v>
      </c>
      <c r="F20484">
        <v>7</v>
      </c>
    </row>
    <row r="20485" spans="1:6" x14ac:dyDescent="0.3">
      <c r="A20485">
        <v>165892</v>
      </c>
      <c r="B20485" s="1">
        <v>44359.672113268607</v>
      </c>
      <c r="C20485">
        <v>1122</v>
      </c>
      <c r="D20485">
        <v>304722</v>
      </c>
      <c r="E20485">
        <v>16</v>
      </c>
      <c r="F20485">
        <v>7</v>
      </c>
    </row>
    <row r="20486" spans="1:6" x14ac:dyDescent="0.3">
      <c r="A20486">
        <v>165896</v>
      </c>
      <c r="B20486" s="1">
        <v>44359.67251779935</v>
      </c>
      <c r="C20486">
        <v>28384</v>
      </c>
      <c r="D20486">
        <v>250679</v>
      </c>
      <c r="E20486">
        <v>16</v>
      </c>
      <c r="F20486">
        <v>7</v>
      </c>
    </row>
    <row r="20487" spans="1:6" x14ac:dyDescent="0.3">
      <c r="A20487">
        <v>165899</v>
      </c>
      <c r="B20487" s="1">
        <v>44359.673482467115</v>
      </c>
      <c r="C20487">
        <v>250319</v>
      </c>
      <c r="D20487">
        <v>447870</v>
      </c>
      <c r="E20487">
        <v>16</v>
      </c>
      <c r="F20487">
        <v>7</v>
      </c>
    </row>
    <row r="20488" spans="1:6" x14ac:dyDescent="0.3">
      <c r="A20488">
        <v>165903</v>
      </c>
      <c r="B20488" s="1">
        <v>44359.673731391587</v>
      </c>
      <c r="C20488">
        <v>195656</v>
      </c>
      <c r="D20488">
        <v>112334</v>
      </c>
      <c r="E20488">
        <v>16</v>
      </c>
      <c r="F20488">
        <v>7</v>
      </c>
    </row>
    <row r="20489" spans="1:6" x14ac:dyDescent="0.3">
      <c r="A20489">
        <v>165904</v>
      </c>
      <c r="B20489" s="1">
        <v>44359.673731391587</v>
      </c>
      <c r="C20489">
        <v>252889</v>
      </c>
      <c r="D20489">
        <v>127628</v>
      </c>
      <c r="E20489">
        <v>16</v>
      </c>
      <c r="F20489">
        <v>7</v>
      </c>
    </row>
    <row r="20490" spans="1:6" x14ac:dyDescent="0.3">
      <c r="A20490">
        <v>165909</v>
      </c>
      <c r="B20490" s="1">
        <v>44359.674135922331</v>
      </c>
      <c r="C20490">
        <v>93484</v>
      </c>
      <c r="D20490">
        <v>336356</v>
      </c>
      <c r="E20490">
        <v>16</v>
      </c>
      <c r="F20490">
        <v>7</v>
      </c>
    </row>
    <row r="20491" spans="1:6" x14ac:dyDescent="0.3">
      <c r="A20491">
        <v>165913</v>
      </c>
      <c r="B20491" s="1">
        <v>44359.674135922331</v>
      </c>
      <c r="C20491">
        <v>211722</v>
      </c>
      <c r="D20491">
        <v>336616</v>
      </c>
      <c r="E20491">
        <v>16</v>
      </c>
      <c r="F20491">
        <v>7</v>
      </c>
    </row>
    <row r="20492" spans="1:6" x14ac:dyDescent="0.3">
      <c r="A20492">
        <v>165914</v>
      </c>
      <c r="B20492" s="1">
        <v>44359.674540453074</v>
      </c>
      <c r="C20492">
        <v>322761</v>
      </c>
      <c r="D20492">
        <v>345179</v>
      </c>
      <c r="E20492">
        <v>16</v>
      </c>
      <c r="F20492">
        <v>7</v>
      </c>
    </row>
    <row r="20493" spans="1:6" x14ac:dyDescent="0.3">
      <c r="A20493">
        <v>165919</v>
      </c>
      <c r="B20493" s="1">
        <v>44359.674642170474</v>
      </c>
      <c r="C20493">
        <v>95682</v>
      </c>
      <c r="D20493">
        <v>230507</v>
      </c>
      <c r="E20493">
        <v>16</v>
      </c>
      <c r="F20493">
        <v>7</v>
      </c>
    </row>
    <row r="20494" spans="1:6" x14ac:dyDescent="0.3">
      <c r="A20494">
        <v>165922</v>
      </c>
      <c r="B20494" s="1">
        <v>44359.675252540663</v>
      </c>
      <c r="C20494">
        <v>72631</v>
      </c>
      <c r="D20494">
        <v>33076</v>
      </c>
      <c r="E20494">
        <v>16</v>
      </c>
      <c r="F20494">
        <v>7</v>
      </c>
    </row>
    <row r="20495" spans="1:6" x14ac:dyDescent="0.3">
      <c r="A20495">
        <v>165926</v>
      </c>
      <c r="B20495" s="1">
        <v>44359.675435651719</v>
      </c>
      <c r="C20495">
        <v>281235</v>
      </c>
      <c r="D20495">
        <v>224368</v>
      </c>
      <c r="E20495">
        <v>16</v>
      </c>
      <c r="F20495">
        <v>7</v>
      </c>
    </row>
    <row r="20496" spans="1:6" x14ac:dyDescent="0.3">
      <c r="A20496">
        <v>165930</v>
      </c>
      <c r="B20496" s="1">
        <v>44359.676333333337</v>
      </c>
      <c r="C20496">
        <v>335556</v>
      </c>
      <c r="D20496">
        <v>93191</v>
      </c>
      <c r="E20496">
        <v>16</v>
      </c>
      <c r="F20496">
        <v>7</v>
      </c>
    </row>
    <row r="20497" spans="1:6" x14ac:dyDescent="0.3">
      <c r="A20497">
        <v>165931</v>
      </c>
      <c r="B20497" s="1">
        <v>44359.676808984652</v>
      </c>
      <c r="C20497">
        <v>48770</v>
      </c>
      <c r="D20497">
        <v>230507</v>
      </c>
      <c r="E20497">
        <v>16</v>
      </c>
      <c r="F20497">
        <v>7</v>
      </c>
    </row>
    <row r="20498" spans="1:6" x14ac:dyDescent="0.3">
      <c r="A20498">
        <v>165934</v>
      </c>
      <c r="B20498" s="1">
        <v>44359.677333333333</v>
      </c>
      <c r="C20498">
        <v>140334</v>
      </c>
      <c r="D20498">
        <v>351192</v>
      </c>
      <c r="E20498">
        <v>16</v>
      </c>
      <c r="F20498">
        <v>7</v>
      </c>
    </row>
    <row r="20499" spans="1:6" x14ac:dyDescent="0.3">
      <c r="A20499">
        <v>165935</v>
      </c>
      <c r="B20499" s="1">
        <v>44359.677666666663</v>
      </c>
      <c r="C20499">
        <v>6496</v>
      </c>
      <c r="D20499">
        <v>411922</v>
      </c>
      <c r="E20499">
        <v>16</v>
      </c>
      <c r="F20499">
        <v>7</v>
      </c>
    </row>
    <row r="20500" spans="1:6" x14ac:dyDescent="0.3">
      <c r="A20500">
        <v>165937</v>
      </c>
      <c r="B20500" s="1">
        <v>44359.678945280313</v>
      </c>
      <c r="C20500">
        <v>340704</v>
      </c>
      <c r="D20500">
        <v>411922</v>
      </c>
      <c r="E20500">
        <v>16</v>
      </c>
      <c r="F20500">
        <v>7</v>
      </c>
    </row>
    <row r="20501" spans="1:6" x14ac:dyDescent="0.3">
      <c r="A20501">
        <v>165939</v>
      </c>
      <c r="B20501" s="1">
        <v>44359.679555650502</v>
      </c>
      <c r="C20501">
        <v>111799</v>
      </c>
      <c r="D20501">
        <v>428190</v>
      </c>
      <c r="E20501">
        <v>16</v>
      </c>
      <c r="F20501">
        <v>7</v>
      </c>
    </row>
    <row r="20502" spans="1:6" x14ac:dyDescent="0.3">
      <c r="A20502">
        <v>165940</v>
      </c>
      <c r="B20502" s="1">
        <v>44359.680203883494</v>
      </c>
      <c r="C20502">
        <v>62550</v>
      </c>
      <c r="D20502">
        <v>78646</v>
      </c>
      <c r="E20502">
        <v>16</v>
      </c>
      <c r="F20502">
        <v>7</v>
      </c>
    </row>
    <row r="20503" spans="1:6" x14ac:dyDescent="0.3">
      <c r="A20503">
        <v>165943</v>
      </c>
      <c r="B20503" s="1">
        <v>44359.680203883494</v>
      </c>
      <c r="C20503">
        <v>125994</v>
      </c>
      <c r="D20503">
        <v>50803</v>
      </c>
      <c r="E20503">
        <v>16</v>
      </c>
      <c r="F20503">
        <v>7</v>
      </c>
    </row>
    <row r="20504" spans="1:6" x14ac:dyDescent="0.3">
      <c r="A20504">
        <v>165944</v>
      </c>
      <c r="B20504" s="1">
        <v>44359.680203883494</v>
      </c>
      <c r="C20504">
        <v>321811</v>
      </c>
      <c r="D20504">
        <v>212452</v>
      </c>
      <c r="E20504">
        <v>16</v>
      </c>
      <c r="F20504">
        <v>7</v>
      </c>
    </row>
    <row r="20505" spans="1:6" x14ac:dyDescent="0.3">
      <c r="A20505">
        <v>165949</v>
      </c>
      <c r="B20505" s="1">
        <v>44359.680440687276</v>
      </c>
      <c r="C20505">
        <v>79904</v>
      </c>
      <c r="D20505">
        <v>138209</v>
      </c>
      <c r="E20505">
        <v>16</v>
      </c>
      <c r="F20505">
        <v>7</v>
      </c>
    </row>
    <row r="20506" spans="1:6" x14ac:dyDescent="0.3">
      <c r="A20506">
        <v>165951</v>
      </c>
      <c r="B20506" s="1">
        <v>44359.680608414237</v>
      </c>
      <c r="C20506">
        <v>133555</v>
      </c>
      <c r="D20506">
        <v>236731</v>
      </c>
      <c r="E20506">
        <v>16</v>
      </c>
      <c r="F20506">
        <v>7</v>
      </c>
    </row>
    <row r="20507" spans="1:6" x14ac:dyDescent="0.3">
      <c r="A20507">
        <v>165952</v>
      </c>
      <c r="B20507" s="1">
        <v>44359.680608414237</v>
      </c>
      <c r="C20507">
        <v>258998</v>
      </c>
      <c r="D20507">
        <v>411922</v>
      </c>
      <c r="E20507">
        <v>16</v>
      </c>
      <c r="F20507">
        <v>7</v>
      </c>
    </row>
    <row r="20508" spans="1:6" x14ac:dyDescent="0.3">
      <c r="A20508">
        <v>165953</v>
      </c>
      <c r="B20508" s="1">
        <v>44359.68101294498</v>
      </c>
      <c r="C20508">
        <v>1610</v>
      </c>
      <c r="D20508">
        <v>478233</v>
      </c>
      <c r="E20508">
        <v>16</v>
      </c>
      <c r="F20508">
        <v>7</v>
      </c>
    </row>
    <row r="20509" spans="1:6" x14ac:dyDescent="0.3">
      <c r="A20509">
        <v>165955</v>
      </c>
      <c r="B20509" s="1">
        <v>44359.681051057465</v>
      </c>
      <c r="C20509">
        <v>118955</v>
      </c>
      <c r="D20509">
        <v>401945</v>
      </c>
      <c r="E20509">
        <v>16</v>
      </c>
      <c r="F20509">
        <v>7</v>
      </c>
    </row>
    <row r="20510" spans="1:6" x14ac:dyDescent="0.3">
      <c r="A20510">
        <v>165958</v>
      </c>
      <c r="B20510" s="1">
        <v>44359.681081575975</v>
      </c>
      <c r="C20510">
        <v>340747</v>
      </c>
      <c r="D20510">
        <v>411922</v>
      </c>
      <c r="E20510">
        <v>16</v>
      </c>
      <c r="F20510">
        <v>7</v>
      </c>
    </row>
    <row r="20511" spans="1:6" x14ac:dyDescent="0.3">
      <c r="A20511">
        <v>165959</v>
      </c>
      <c r="B20511" s="1">
        <v>44359.681417475731</v>
      </c>
      <c r="C20511">
        <v>222870</v>
      </c>
      <c r="D20511">
        <v>226626</v>
      </c>
      <c r="E20511">
        <v>16</v>
      </c>
      <c r="F20511">
        <v>7</v>
      </c>
    </row>
    <row r="20512" spans="1:6" x14ac:dyDescent="0.3">
      <c r="A20512">
        <v>165963</v>
      </c>
      <c r="B20512" s="1">
        <v>44359.681539353616</v>
      </c>
      <c r="C20512">
        <v>274380</v>
      </c>
      <c r="D20512">
        <v>74982</v>
      </c>
      <c r="E20512">
        <v>16</v>
      </c>
      <c r="F20512">
        <v>7</v>
      </c>
    </row>
    <row r="20513" spans="1:6" x14ac:dyDescent="0.3">
      <c r="A20513">
        <v>165964</v>
      </c>
      <c r="B20513" s="1">
        <v>44359.681539353616</v>
      </c>
      <c r="C20513">
        <v>282877</v>
      </c>
      <c r="D20513">
        <v>249345</v>
      </c>
      <c r="E20513">
        <v>16</v>
      </c>
      <c r="F20513">
        <v>7</v>
      </c>
    </row>
    <row r="20514" spans="1:6" x14ac:dyDescent="0.3">
      <c r="A20514">
        <v>165967</v>
      </c>
      <c r="B20514" s="1">
        <v>44359.681822006474</v>
      </c>
      <c r="C20514">
        <v>2662</v>
      </c>
      <c r="D20514">
        <v>349014</v>
      </c>
      <c r="E20514">
        <v>16</v>
      </c>
      <c r="F20514">
        <v>7</v>
      </c>
    </row>
    <row r="20515" spans="1:6" x14ac:dyDescent="0.3">
      <c r="A20515">
        <v>165970</v>
      </c>
      <c r="B20515" s="1">
        <v>44359.683035598704</v>
      </c>
      <c r="C20515">
        <v>253235</v>
      </c>
      <c r="D20515">
        <v>5151</v>
      </c>
      <c r="E20515">
        <v>16</v>
      </c>
      <c r="F20515">
        <v>7</v>
      </c>
    </row>
    <row r="20516" spans="1:6" x14ac:dyDescent="0.3">
      <c r="A20516">
        <v>165971</v>
      </c>
      <c r="B20516" s="1">
        <v>44359.683400982693</v>
      </c>
      <c r="C20516">
        <v>273251</v>
      </c>
      <c r="D20516">
        <v>230507</v>
      </c>
      <c r="E20516">
        <v>16</v>
      </c>
      <c r="F20516">
        <v>7</v>
      </c>
    </row>
    <row r="20517" spans="1:6" x14ac:dyDescent="0.3">
      <c r="A20517">
        <v>165976</v>
      </c>
      <c r="B20517" s="1">
        <v>44359.683440129455</v>
      </c>
      <c r="C20517">
        <v>285703</v>
      </c>
      <c r="D20517">
        <v>411922</v>
      </c>
      <c r="E20517">
        <v>16</v>
      </c>
      <c r="F20517">
        <v>7</v>
      </c>
    </row>
    <row r="20518" spans="1:6" x14ac:dyDescent="0.3">
      <c r="A20518">
        <v>165981</v>
      </c>
      <c r="B20518" s="1">
        <v>44359.684249190941</v>
      </c>
      <c r="C20518">
        <v>71833</v>
      </c>
      <c r="D20518">
        <v>449379</v>
      </c>
      <c r="E20518">
        <v>16</v>
      </c>
      <c r="F20518">
        <v>7</v>
      </c>
    </row>
    <row r="20519" spans="1:6" x14ac:dyDescent="0.3">
      <c r="A20519">
        <v>165984</v>
      </c>
      <c r="B20519" s="1">
        <v>44359.685462783171</v>
      </c>
      <c r="C20519">
        <v>150745</v>
      </c>
      <c r="D20519">
        <v>249086</v>
      </c>
      <c r="E20519">
        <v>16</v>
      </c>
      <c r="F20519">
        <v>7</v>
      </c>
    </row>
    <row r="20520" spans="1:6" x14ac:dyDescent="0.3">
      <c r="A20520">
        <v>165987</v>
      </c>
      <c r="B20520" s="1">
        <v>44359.685462783171</v>
      </c>
      <c r="C20520">
        <v>249464</v>
      </c>
      <c r="D20520">
        <v>251823</v>
      </c>
      <c r="E20520">
        <v>16</v>
      </c>
      <c r="F20520">
        <v>7</v>
      </c>
    </row>
    <row r="20521" spans="1:6" x14ac:dyDescent="0.3">
      <c r="A20521">
        <v>165992</v>
      </c>
      <c r="B20521" s="1">
        <v>44359.685659352399</v>
      </c>
      <c r="C20521">
        <v>93264</v>
      </c>
      <c r="D20521">
        <v>111368</v>
      </c>
      <c r="E20521">
        <v>16</v>
      </c>
      <c r="F20521">
        <v>7</v>
      </c>
    </row>
    <row r="20522" spans="1:6" x14ac:dyDescent="0.3">
      <c r="A20522">
        <v>165995</v>
      </c>
      <c r="B20522" s="1">
        <v>44359.685659352399</v>
      </c>
      <c r="C20522">
        <v>310214</v>
      </c>
      <c r="D20522">
        <v>472330</v>
      </c>
      <c r="E20522">
        <v>16</v>
      </c>
      <c r="F20522">
        <v>7</v>
      </c>
    </row>
    <row r="20523" spans="1:6" x14ac:dyDescent="0.3">
      <c r="A20523">
        <v>165996</v>
      </c>
      <c r="B20523" s="1">
        <v>44359.686676375408</v>
      </c>
      <c r="C20523">
        <v>7257</v>
      </c>
      <c r="D20523">
        <v>466917</v>
      </c>
      <c r="E20523">
        <v>16</v>
      </c>
      <c r="F20523">
        <v>7</v>
      </c>
    </row>
    <row r="20524" spans="1:6" x14ac:dyDescent="0.3">
      <c r="A20524">
        <v>165997</v>
      </c>
      <c r="B20524" s="1">
        <v>44359.687080906144</v>
      </c>
      <c r="C20524">
        <v>65177</v>
      </c>
      <c r="D20524">
        <v>227775</v>
      </c>
      <c r="E20524">
        <v>16</v>
      </c>
      <c r="F20524">
        <v>7</v>
      </c>
    </row>
    <row r="20525" spans="1:6" x14ac:dyDescent="0.3">
      <c r="A20525">
        <v>165999</v>
      </c>
      <c r="B20525" s="1">
        <v>44359.687080906144</v>
      </c>
      <c r="C20525">
        <v>185180</v>
      </c>
      <c r="D20525">
        <v>470762</v>
      </c>
      <c r="E20525">
        <v>16</v>
      </c>
      <c r="F20525">
        <v>7</v>
      </c>
    </row>
    <row r="20526" spans="1:6" x14ac:dyDescent="0.3">
      <c r="A20526">
        <v>166000</v>
      </c>
      <c r="B20526" s="1">
        <v>44359.687485436894</v>
      </c>
      <c r="C20526">
        <v>165253</v>
      </c>
      <c r="D20526">
        <v>154256</v>
      </c>
      <c r="E20526">
        <v>16</v>
      </c>
      <c r="F20526">
        <v>7</v>
      </c>
    </row>
    <row r="20527" spans="1:6" x14ac:dyDescent="0.3">
      <c r="A20527">
        <v>166003</v>
      </c>
      <c r="B20527" s="1">
        <v>44359.687582018494</v>
      </c>
      <c r="C20527">
        <v>203493</v>
      </c>
      <c r="D20527">
        <v>180863</v>
      </c>
      <c r="E20527">
        <v>16</v>
      </c>
      <c r="F20527">
        <v>7</v>
      </c>
    </row>
    <row r="20528" spans="1:6" x14ac:dyDescent="0.3">
      <c r="A20528">
        <v>166004</v>
      </c>
      <c r="B20528" s="1">
        <v>44359.688294498381</v>
      </c>
      <c r="C20528">
        <v>34807</v>
      </c>
      <c r="D20528">
        <v>411922</v>
      </c>
      <c r="E20528">
        <v>16</v>
      </c>
      <c r="F20528">
        <v>7</v>
      </c>
    </row>
    <row r="20529" spans="1:6" x14ac:dyDescent="0.3">
      <c r="A20529">
        <v>166008</v>
      </c>
      <c r="B20529" s="1">
        <v>44359.688294498381</v>
      </c>
      <c r="C20529">
        <v>88379</v>
      </c>
      <c r="D20529">
        <v>351192</v>
      </c>
      <c r="E20529">
        <v>16</v>
      </c>
      <c r="F20529">
        <v>7</v>
      </c>
    </row>
    <row r="20530" spans="1:6" x14ac:dyDescent="0.3">
      <c r="A20530">
        <v>166011</v>
      </c>
      <c r="B20530" s="1">
        <v>44359.688294498381</v>
      </c>
      <c r="C20530">
        <v>287657</v>
      </c>
      <c r="D20530">
        <v>74456</v>
      </c>
      <c r="E20530">
        <v>16</v>
      </c>
      <c r="F20530">
        <v>7</v>
      </c>
    </row>
    <row r="20531" spans="1:6" x14ac:dyDescent="0.3">
      <c r="A20531">
        <v>166014</v>
      </c>
      <c r="B20531" s="1">
        <v>44359.688699029124</v>
      </c>
      <c r="C20531">
        <v>135181</v>
      </c>
      <c r="D20531">
        <v>431591</v>
      </c>
      <c r="E20531">
        <v>16</v>
      </c>
      <c r="F20531">
        <v>7</v>
      </c>
    </row>
    <row r="20532" spans="1:6" x14ac:dyDescent="0.3">
      <c r="A20532">
        <v>166019</v>
      </c>
      <c r="B20532" s="1">
        <v>44359.688999999998</v>
      </c>
      <c r="C20532">
        <v>211631</v>
      </c>
      <c r="D20532">
        <v>141969</v>
      </c>
      <c r="E20532">
        <v>16</v>
      </c>
      <c r="F20532">
        <v>7</v>
      </c>
    </row>
    <row r="20533" spans="1:6" x14ac:dyDescent="0.3">
      <c r="A20533">
        <v>166022</v>
      </c>
      <c r="B20533" s="1">
        <v>44359.689103559867</v>
      </c>
      <c r="C20533">
        <v>82728</v>
      </c>
      <c r="D20533">
        <v>153893</v>
      </c>
      <c r="E20533">
        <v>16</v>
      </c>
      <c r="F20533">
        <v>7</v>
      </c>
    </row>
    <row r="20534" spans="1:6" x14ac:dyDescent="0.3">
      <c r="A20534">
        <v>166024</v>
      </c>
      <c r="B20534" s="1">
        <v>44359.689103559867</v>
      </c>
      <c r="C20534">
        <v>225607</v>
      </c>
      <c r="D20534">
        <v>188426</v>
      </c>
      <c r="E20534">
        <v>16</v>
      </c>
      <c r="F20534">
        <v>7</v>
      </c>
    </row>
    <row r="20535" spans="1:6" x14ac:dyDescent="0.3">
      <c r="A20535">
        <v>166026</v>
      </c>
      <c r="B20535" s="1">
        <v>44359.689508090618</v>
      </c>
      <c r="C20535">
        <v>243841</v>
      </c>
      <c r="D20535">
        <v>294042</v>
      </c>
      <c r="E20535">
        <v>16</v>
      </c>
      <c r="F20535">
        <v>7</v>
      </c>
    </row>
    <row r="20536" spans="1:6" x14ac:dyDescent="0.3">
      <c r="A20536">
        <v>166028</v>
      </c>
      <c r="B20536" s="1">
        <v>44359.689912621361</v>
      </c>
      <c r="C20536">
        <v>33657</v>
      </c>
      <c r="D20536">
        <v>230507</v>
      </c>
      <c r="E20536">
        <v>16</v>
      </c>
      <c r="F20536">
        <v>7</v>
      </c>
    </row>
    <row r="20537" spans="1:6" x14ac:dyDescent="0.3">
      <c r="A20537">
        <v>166033</v>
      </c>
      <c r="B20537" s="1">
        <v>44359.689912621361</v>
      </c>
      <c r="C20537">
        <v>59178</v>
      </c>
      <c r="D20537">
        <v>105352</v>
      </c>
      <c r="E20537">
        <v>16</v>
      </c>
      <c r="F20537">
        <v>7</v>
      </c>
    </row>
    <row r="20538" spans="1:6" x14ac:dyDescent="0.3">
      <c r="A20538">
        <v>166034</v>
      </c>
      <c r="B20538" s="1">
        <v>44359.690317152104</v>
      </c>
      <c r="C20538">
        <v>220558</v>
      </c>
      <c r="D20538">
        <v>250679</v>
      </c>
      <c r="E20538">
        <v>16</v>
      </c>
      <c r="F20538">
        <v>7</v>
      </c>
    </row>
    <row r="20539" spans="1:6" x14ac:dyDescent="0.3">
      <c r="A20539">
        <v>166039</v>
      </c>
      <c r="B20539" s="1">
        <v>44359.690317152104</v>
      </c>
      <c r="C20539">
        <v>243865</v>
      </c>
      <c r="D20539">
        <v>245484</v>
      </c>
      <c r="E20539">
        <v>16</v>
      </c>
      <c r="F20539">
        <v>7</v>
      </c>
    </row>
    <row r="20540" spans="1:6" x14ac:dyDescent="0.3">
      <c r="A20540">
        <v>166043</v>
      </c>
      <c r="B20540" s="1">
        <v>44359.690721682848</v>
      </c>
      <c r="C20540">
        <v>38289</v>
      </c>
      <c r="D20540">
        <v>291168</v>
      </c>
      <c r="E20540">
        <v>16</v>
      </c>
      <c r="F20540">
        <v>7</v>
      </c>
    </row>
    <row r="20541" spans="1:6" x14ac:dyDescent="0.3">
      <c r="A20541">
        <v>166048</v>
      </c>
      <c r="B20541" s="1">
        <v>44359.690721682848</v>
      </c>
      <c r="C20541">
        <v>43213</v>
      </c>
      <c r="D20541">
        <v>244574</v>
      </c>
      <c r="E20541">
        <v>16</v>
      </c>
      <c r="F20541">
        <v>7</v>
      </c>
    </row>
    <row r="20542" spans="1:6" x14ac:dyDescent="0.3">
      <c r="A20542">
        <v>166050</v>
      </c>
      <c r="B20542" s="1">
        <v>44359.691610461748</v>
      </c>
      <c r="C20542">
        <v>287539</v>
      </c>
      <c r="D20542">
        <v>381626</v>
      </c>
      <c r="E20542">
        <v>16</v>
      </c>
      <c r="F20542">
        <v>7</v>
      </c>
    </row>
    <row r="20543" spans="1:6" x14ac:dyDescent="0.3">
      <c r="A20543">
        <v>166051</v>
      </c>
      <c r="B20543" s="1">
        <v>44359.692190313428</v>
      </c>
      <c r="C20543">
        <v>92747</v>
      </c>
      <c r="D20543">
        <v>143750</v>
      </c>
      <c r="E20543">
        <v>16</v>
      </c>
      <c r="F20543">
        <v>7</v>
      </c>
    </row>
    <row r="20544" spans="1:6" x14ac:dyDescent="0.3">
      <c r="A20544">
        <v>166054</v>
      </c>
      <c r="B20544" s="1">
        <v>44359.692251350447</v>
      </c>
      <c r="C20544">
        <v>294568</v>
      </c>
      <c r="D20544">
        <v>276543</v>
      </c>
      <c r="E20544">
        <v>16</v>
      </c>
      <c r="F20544">
        <v>7</v>
      </c>
    </row>
    <row r="20545" spans="1:6" x14ac:dyDescent="0.3">
      <c r="A20545">
        <v>166059</v>
      </c>
      <c r="B20545" s="1">
        <v>44359.692744336571</v>
      </c>
      <c r="C20545">
        <v>317433</v>
      </c>
      <c r="D20545">
        <v>226626</v>
      </c>
      <c r="E20545">
        <v>16</v>
      </c>
      <c r="F20545">
        <v>7</v>
      </c>
    </row>
    <row r="20546" spans="1:6" x14ac:dyDescent="0.3">
      <c r="A20546">
        <v>166064</v>
      </c>
      <c r="B20546" s="1">
        <v>44359.693075350202</v>
      </c>
      <c r="C20546">
        <v>75425</v>
      </c>
      <c r="D20546">
        <v>347008</v>
      </c>
      <c r="E20546">
        <v>16</v>
      </c>
      <c r="F20546">
        <v>7</v>
      </c>
    </row>
    <row r="20547" spans="1:6" x14ac:dyDescent="0.3">
      <c r="A20547">
        <v>166068</v>
      </c>
      <c r="B20547" s="1">
        <v>44359.693333333336</v>
      </c>
      <c r="C20547">
        <v>200723</v>
      </c>
      <c r="D20547">
        <v>313862</v>
      </c>
      <c r="E20547">
        <v>16</v>
      </c>
      <c r="F20547">
        <v>7</v>
      </c>
    </row>
    <row r="20548" spans="1:6" x14ac:dyDescent="0.3">
      <c r="A20548">
        <v>166072</v>
      </c>
      <c r="B20548" s="1">
        <v>44359.693553398058</v>
      </c>
      <c r="C20548">
        <v>64890</v>
      </c>
      <c r="D20548">
        <v>343491</v>
      </c>
      <c r="E20548">
        <v>16</v>
      </c>
      <c r="F20548">
        <v>7</v>
      </c>
    </row>
    <row r="20549" spans="1:6" x14ac:dyDescent="0.3">
      <c r="A20549">
        <v>166074</v>
      </c>
      <c r="B20549" s="1">
        <v>44359.693957928801</v>
      </c>
      <c r="C20549">
        <v>40633</v>
      </c>
      <c r="D20549">
        <v>105352</v>
      </c>
      <c r="E20549">
        <v>16</v>
      </c>
      <c r="F20549">
        <v>7</v>
      </c>
    </row>
    <row r="20550" spans="1:6" x14ac:dyDescent="0.3">
      <c r="A20550">
        <v>166077</v>
      </c>
      <c r="B20550" s="1">
        <v>44359.693957928801</v>
      </c>
      <c r="C20550">
        <v>206237</v>
      </c>
      <c r="D20550">
        <v>246229</v>
      </c>
      <c r="E20550">
        <v>16</v>
      </c>
      <c r="F20550">
        <v>7</v>
      </c>
    </row>
    <row r="20551" spans="1:6" x14ac:dyDescent="0.3">
      <c r="A20551">
        <v>166079</v>
      </c>
      <c r="B20551" s="1">
        <v>44359.693957928808</v>
      </c>
      <c r="C20551">
        <v>329480</v>
      </c>
      <c r="D20551">
        <v>230507</v>
      </c>
      <c r="E20551">
        <v>16</v>
      </c>
      <c r="F20551">
        <v>7</v>
      </c>
    </row>
    <row r="20552" spans="1:6" x14ac:dyDescent="0.3">
      <c r="A20552">
        <v>166083</v>
      </c>
      <c r="B20552" s="1">
        <v>44359.694766990295</v>
      </c>
      <c r="C20552">
        <v>55213</v>
      </c>
      <c r="D20552">
        <v>320264</v>
      </c>
      <c r="E20552">
        <v>16</v>
      </c>
      <c r="F20552">
        <v>7</v>
      </c>
    </row>
    <row r="20553" spans="1:6" x14ac:dyDescent="0.3">
      <c r="A20553">
        <v>166084</v>
      </c>
      <c r="B20553" s="1">
        <v>44359.694766990295</v>
      </c>
      <c r="C20553">
        <v>64322</v>
      </c>
      <c r="D20553">
        <v>226824</v>
      </c>
      <c r="E20553">
        <v>16</v>
      </c>
      <c r="F20553">
        <v>7</v>
      </c>
    </row>
    <row r="20554" spans="1:6" x14ac:dyDescent="0.3">
      <c r="A20554">
        <v>166087</v>
      </c>
      <c r="B20554" s="1">
        <v>44359.694766990295</v>
      </c>
      <c r="C20554">
        <v>130732</v>
      </c>
      <c r="D20554">
        <v>250679</v>
      </c>
      <c r="E20554">
        <v>16</v>
      </c>
      <c r="F20554">
        <v>7</v>
      </c>
    </row>
    <row r="20555" spans="1:6" x14ac:dyDescent="0.3">
      <c r="A20555">
        <v>166091</v>
      </c>
      <c r="B20555" s="1">
        <v>44359.69594409009</v>
      </c>
      <c r="C20555">
        <v>332170</v>
      </c>
      <c r="D20555">
        <v>330333</v>
      </c>
      <c r="E20555">
        <v>16</v>
      </c>
      <c r="F20555">
        <v>7</v>
      </c>
    </row>
    <row r="20556" spans="1:6" x14ac:dyDescent="0.3">
      <c r="A20556">
        <v>166096</v>
      </c>
      <c r="B20556" s="1">
        <v>44359.695980582524</v>
      </c>
      <c r="C20556">
        <v>44868</v>
      </c>
      <c r="D20556">
        <v>294042</v>
      </c>
      <c r="E20556">
        <v>16</v>
      </c>
      <c r="F20556">
        <v>7</v>
      </c>
    </row>
    <row r="20557" spans="1:6" x14ac:dyDescent="0.3">
      <c r="A20557">
        <v>166099</v>
      </c>
      <c r="B20557" s="1">
        <v>44359.696385113268</v>
      </c>
      <c r="C20557">
        <v>150160</v>
      </c>
      <c r="D20557">
        <v>371515</v>
      </c>
      <c r="E20557">
        <v>16</v>
      </c>
      <c r="F20557">
        <v>7</v>
      </c>
    </row>
    <row r="20558" spans="1:6" x14ac:dyDescent="0.3">
      <c r="A20558">
        <v>166101</v>
      </c>
      <c r="B20558" s="1">
        <v>44359.696385113268</v>
      </c>
      <c r="C20558">
        <v>158099</v>
      </c>
      <c r="D20558">
        <v>370651</v>
      </c>
      <c r="E20558">
        <v>16</v>
      </c>
      <c r="F20558">
        <v>7</v>
      </c>
    </row>
    <row r="20559" spans="1:6" x14ac:dyDescent="0.3">
      <c r="A20559">
        <v>166104</v>
      </c>
      <c r="B20559" s="1">
        <v>44359.696789644011</v>
      </c>
      <c r="C20559">
        <v>10442</v>
      </c>
      <c r="D20559">
        <v>169563</v>
      </c>
      <c r="E20559">
        <v>16</v>
      </c>
      <c r="F20559">
        <v>7</v>
      </c>
    </row>
    <row r="20560" spans="1:6" x14ac:dyDescent="0.3">
      <c r="A20560">
        <v>166107</v>
      </c>
      <c r="B20560" s="1">
        <v>44359.696789644011</v>
      </c>
      <c r="C20560">
        <v>135823</v>
      </c>
      <c r="D20560">
        <v>118549</v>
      </c>
      <c r="E20560">
        <v>16</v>
      </c>
      <c r="F20560">
        <v>7</v>
      </c>
    </row>
    <row r="20561" spans="1:6" x14ac:dyDescent="0.3">
      <c r="A20561">
        <v>166110</v>
      </c>
      <c r="B20561" s="1">
        <v>44359.696789644011</v>
      </c>
      <c r="C20561">
        <v>317522</v>
      </c>
      <c r="D20561">
        <v>411922</v>
      </c>
      <c r="E20561">
        <v>16</v>
      </c>
      <c r="F20561">
        <v>7</v>
      </c>
    </row>
    <row r="20562" spans="1:6" x14ac:dyDescent="0.3">
      <c r="A20562">
        <v>166113</v>
      </c>
      <c r="B20562" s="1">
        <v>44359.697194174754</v>
      </c>
      <c r="C20562">
        <v>153085</v>
      </c>
      <c r="D20562">
        <v>351192</v>
      </c>
      <c r="E20562">
        <v>16</v>
      </c>
      <c r="F20562">
        <v>7</v>
      </c>
    </row>
    <row r="20563" spans="1:6" x14ac:dyDescent="0.3">
      <c r="A20563">
        <v>166118</v>
      </c>
      <c r="B20563" s="1">
        <v>44359.698003236248</v>
      </c>
      <c r="C20563">
        <v>204133</v>
      </c>
      <c r="D20563">
        <v>472712</v>
      </c>
      <c r="E20563">
        <v>16</v>
      </c>
      <c r="F20563">
        <v>7</v>
      </c>
    </row>
    <row r="20564" spans="1:6" x14ac:dyDescent="0.3">
      <c r="A20564">
        <v>166120</v>
      </c>
      <c r="B20564" s="1">
        <v>44359.698049867242</v>
      </c>
      <c r="C20564">
        <v>146218</v>
      </c>
      <c r="D20564">
        <v>287170</v>
      </c>
      <c r="E20564">
        <v>16</v>
      </c>
      <c r="F20564">
        <v>7</v>
      </c>
    </row>
    <row r="20565" spans="1:6" x14ac:dyDescent="0.3">
      <c r="A20565">
        <v>166123</v>
      </c>
      <c r="B20565" s="1">
        <v>44359.698407766991</v>
      </c>
      <c r="C20565">
        <v>102056</v>
      </c>
      <c r="D20565">
        <v>366667</v>
      </c>
      <c r="E20565">
        <v>16</v>
      </c>
      <c r="F20565">
        <v>7</v>
      </c>
    </row>
    <row r="20566" spans="1:6" x14ac:dyDescent="0.3">
      <c r="A20566">
        <v>166128</v>
      </c>
      <c r="B20566" s="1">
        <v>44359.698407766991</v>
      </c>
      <c r="C20566">
        <v>208387</v>
      </c>
      <c r="D20566">
        <v>377180</v>
      </c>
      <c r="E20566">
        <v>16</v>
      </c>
      <c r="F20566">
        <v>7</v>
      </c>
    </row>
    <row r="20567" spans="1:6" x14ac:dyDescent="0.3">
      <c r="A20567">
        <v>166132</v>
      </c>
      <c r="B20567" s="1">
        <v>44359.698812297735</v>
      </c>
      <c r="C20567">
        <v>158527</v>
      </c>
      <c r="D20567">
        <v>191893</v>
      </c>
      <c r="E20567">
        <v>16</v>
      </c>
      <c r="F20567">
        <v>7</v>
      </c>
    </row>
    <row r="20568" spans="1:6" x14ac:dyDescent="0.3">
      <c r="A20568">
        <v>166136</v>
      </c>
      <c r="B20568" s="1">
        <v>44359.698812297735</v>
      </c>
      <c r="C20568">
        <v>178793</v>
      </c>
      <c r="D20568">
        <v>182191</v>
      </c>
      <c r="E20568">
        <v>16</v>
      </c>
      <c r="F20568">
        <v>7</v>
      </c>
    </row>
    <row r="20569" spans="1:6" x14ac:dyDescent="0.3">
      <c r="A20569">
        <v>166140</v>
      </c>
      <c r="B20569" s="1">
        <v>44359.699216828478</v>
      </c>
      <c r="C20569">
        <v>114343</v>
      </c>
      <c r="D20569">
        <v>194335</v>
      </c>
      <c r="E20569">
        <v>16</v>
      </c>
      <c r="F20569">
        <v>7</v>
      </c>
    </row>
    <row r="20570" spans="1:6" x14ac:dyDescent="0.3">
      <c r="A20570">
        <v>166144</v>
      </c>
      <c r="B20570" s="1">
        <v>44359.699621359228</v>
      </c>
      <c r="C20570">
        <v>82456</v>
      </c>
      <c r="D20570">
        <v>304128</v>
      </c>
      <c r="E20570">
        <v>16</v>
      </c>
      <c r="F20570">
        <v>7</v>
      </c>
    </row>
    <row r="20571" spans="1:6" x14ac:dyDescent="0.3">
      <c r="A20571">
        <v>166145</v>
      </c>
      <c r="B20571" s="1">
        <v>44359.699621359228</v>
      </c>
      <c r="C20571">
        <v>189976</v>
      </c>
      <c r="D20571">
        <v>351192</v>
      </c>
      <c r="E20571">
        <v>16</v>
      </c>
      <c r="F20571">
        <v>7</v>
      </c>
    </row>
    <row r="20572" spans="1:6" x14ac:dyDescent="0.3">
      <c r="A20572">
        <v>166149</v>
      </c>
      <c r="B20572" s="1">
        <v>44359.699621359228</v>
      </c>
      <c r="C20572">
        <v>305782</v>
      </c>
      <c r="D20572">
        <v>108479</v>
      </c>
      <c r="E20572">
        <v>16</v>
      </c>
      <c r="F20572">
        <v>7</v>
      </c>
    </row>
    <row r="20573" spans="1:6" x14ac:dyDescent="0.3">
      <c r="A20573">
        <v>166154</v>
      </c>
      <c r="B20573" s="1">
        <v>44359.699942014835</v>
      </c>
      <c r="C20573">
        <v>12180</v>
      </c>
      <c r="D20573">
        <v>112334</v>
      </c>
      <c r="E20573">
        <v>16</v>
      </c>
      <c r="F20573">
        <v>7</v>
      </c>
    </row>
    <row r="20574" spans="1:6" x14ac:dyDescent="0.3">
      <c r="A20574">
        <v>166156</v>
      </c>
      <c r="B20574" s="1">
        <v>44359.700025889964</v>
      </c>
      <c r="C20574">
        <v>79897</v>
      </c>
      <c r="D20574">
        <v>471403</v>
      </c>
      <c r="E20574">
        <v>16</v>
      </c>
      <c r="F20574">
        <v>7</v>
      </c>
    </row>
    <row r="20575" spans="1:6" x14ac:dyDescent="0.3">
      <c r="A20575">
        <v>166160</v>
      </c>
      <c r="B20575" s="1">
        <v>44359.700025889964</v>
      </c>
      <c r="C20575">
        <v>326054</v>
      </c>
      <c r="D20575">
        <v>226626</v>
      </c>
      <c r="E20575">
        <v>16</v>
      </c>
      <c r="F20575">
        <v>7</v>
      </c>
    </row>
    <row r="20576" spans="1:6" x14ac:dyDescent="0.3">
      <c r="A20576">
        <v>166161</v>
      </c>
      <c r="B20576" s="1">
        <v>44359.700430420715</v>
      </c>
      <c r="C20576">
        <v>337491</v>
      </c>
      <c r="D20576">
        <v>226626</v>
      </c>
      <c r="E20576">
        <v>16</v>
      </c>
      <c r="F20576">
        <v>7</v>
      </c>
    </row>
    <row r="20577" spans="1:6" x14ac:dyDescent="0.3">
      <c r="A20577">
        <v>166162</v>
      </c>
      <c r="B20577" s="1">
        <v>44359.700674459062</v>
      </c>
      <c r="C20577">
        <v>198010</v>
      </c>
      <c r="D20577">
        <v>411922</v>
      </c>
      <c r="E20577">
        <v>16</v>
      </c>
      <c r="F20577">
        <v>7</v>
      </c>
    </row>
    <row r="20578" spans="1:6" x14ac:dyDescent="0.3">
      <c r="A20578">
        <v>166167</v>
      </c>
      <c r="B20578" s="1">
        <v>44359.701239482201</v>
      </c>
      <c r="C20578">
        <v>57378</v>
      </c>
      <c r="D20578">
        <v>74456</v>
      </c>
      <c r="E20578">
        <v>16</v>
      </c>
      <c r="F20578">
        <v>7</v>
      </c>
    </row>
    <row r="20579" spans="1:6" x14ac:dyDescent="0.3">
      <c r="A20579">
        <v>166169</v>
      </c>
      <c r="B20579" s="1">
        <v>44359.701239482201</v>
      </c>
      <c r="C20579">
        <v>182517</v>
      </c>
      <c r="D20579">
        <v>54565</v>
      </c>
      <c r="E20579">
        <v>16</v>
      </c>
      <c r="F20579">
        <v>7</v>
      </c>
    </row>
    <row r="20580" spans="1:6" x14ac:dyDescent="0.3">
      <c r="A20580">
        <v>166171</v>
      </c>
      <c r="B20580" s="1">
        <v>44359.701644012945</v>
      </c>
      <c r="C20580">
        <v>125416</v>
      </c>
      <c r="D20580">
        <v>472712</v>
      </c>
      <c r="E20580">
        <v>16</v>
      </c>
      <c r="F20580">
        <v>7</v>
      </c>
    </row>
    <row r="20581" spans="1:6" x14ac:dyDescent="0.3">
      <c r="A20581">
        <v>166172</v>
      </c>
      <c r="B20581" s="1">
        <v>44359.701644012945</v>
      </c>
      <c r="C20581">
        <v>306521</v>
      </c>
      <c r="D20581">
        <v>3528</v>
      </c>
      <c r="E20581">
        <v>16</v>
      </c>
      <c r="F20581">
        <v>7</v>
      </c>
    </row>
    <row r="20582" spans="1:6" x14ac:dyDescent="0.3">
      <c r="A20582">
        <v>166177</v>
      </c>
      <c r="B20582" s="1">
        <v>44359.702857605182</v>
      </c>
      <c r="C20582">
        <v>106635</v>
      </c>
      <c r="D20582">
        <v>37644</v>
      </c>
      <c r="E20582">
        <v>16</v>
      </c>
      <c r="F20582">
        <v>7</v>
      </c>
    </row>
    <row r="20583" spans="1:6" x14ac:dyDescent="0.3">
      <c r="A20583">
        <v>166180</v>
      </c>
      <c r="B20583" s="1">
        <v>44359.704336680195</v>
      </c>
      <c r="C20583">
        <v>232254</v>
      </c>
      <c r="D20583">
        <v>331902</v>
      </c>
      <c r="E20583">
        <v>16</v>
      </c>
      <c r="F20583">
        <v>7</v>
      </c>
    </row>
    <row r="20584" spans="1:6" x14ac:dyDescent="0.3">
      <c r="A20584">
        <v>166184</v>
      </c>
      <c r="B20584" s="1">
        <v>44359.704475728155</v>
      </c>
      <c r="C20584">
        <v>215886</v>
      </c>
      <c r="D20584">
        <v>122902</v>
      </c>
      <c r="E20584">
        <v>16</v>
      </c>
      <c r="F20584">
        <v>7</v>
      </c>
    </row>
    <row r="20585" spans="1:6" x14ac:dyDescent="0.3">
      <c r="A20585">
        <v>166189</v>
      </c>
      <c r="B20585" s="1">
        <v>44359.704794457837</v>
      </c>
      <c r="C20585">
        <v>234315</v>
      </c>
      <c r="D20585">
        <v>439981</v>
      </c>
      <c r="E20585">
        <v>16</v>
      </c>
      <c r="F20585">
        <v>7</v>
      </c>
    </row>
    <row r="20586" spans="1:6" x14ac:dyDescent="0.3">
      <c r="A20586">
        <v>166193</v>
      </c>
      <c r="B20586" s="1">
        <v>44359.705284789641</v>
      </c>
      <c r="C20586">
        <v>202654</v>
      </c>
      <c r="D20586">
        <v>388561</v>
      </c>
      <c r="E20586">
        <v>16</v>
      </c>
      <c r="F20586">
        <v>7</v>
      </c>
    </row>
    <row r="20587" spans="1:6" x14ac:dyDescent="0.3">
      <c r="A20587">
        <v>166194</v>
      </c>
      <c r="B20587" s="1">
        <v>44359.706093851135</v>
      </c>
      <c r="C20587">
        <v>174440</v>
      </c>
      <c r="D20587">
        <v>347393</v>
      </c>
      <c r="E20587">
        <v>16</v>
      </c>
      <c r="F20587">
        <v>7</v>
      </c>
    </row>
    <row r="20588" spans="1:6" x14ac:dyDescent="0.3">
      <c r="A20588">
        <v>166195</v>
      </c>
      <c r="B20588" s="1">
        <v>44359.706093851135</v>
      </c>
      <c r="C20588">
        <v>285554</v>
      </c>
      <c r="D20588">
        <v>439981</v>
      </c>
      <c r="E20588">
        <v>16</v>
      </c>
      <c r="F20588">
        <v>7</v>
      </c>
    </row>
    <row r="20589" spans="1:6" x14ac:dyDescent="0.3">
      <c r="A20589">
        <v>166200</v>
      </c>
      <c r="B20589" s="1">
        <v>44359.706902912621</v>
      </c>
      <c r="C20589">
        <v>189173</v>
      </c>
      <c r="D20589">
        <v>357547</v>
      </c>
      <c r="E20589">
        <v>16</v>
      </c>
      <c r="F20589">
        <v>7</v>
      </c>
    </row>
    <row r="20590" spans="1:6" x14ac:dyDescent="0.3">
      <c r="A20590">
        <v>166201</v>
      </c>
      <c r="B20590" s="1">
        <v>44359.70781579028</v>
      </c>
      <c r="C20590">
        <v>334448</v>
      </c>
      <c r="D20590">
        <v>336965</v>
      </c>
      <c r="E20590">
        <v>16</v>
      </c>
      <c r="F20590">
        <v>7</v>
      </c>
    </row>
    <row r="20591" spans="1:6" x14ac:dyDescent="0.3">
      <c r="A20591">
        <v>166202</v>
      </c>
      <c r="B20591" s="1">
        <v>44359.708116504851</v>
      </c>
      <c r="C20591">
        <v>147481</v>
      </c>
      <c r="D20591">
        <v>89186</v>
      </c>
      <c r="E20591">
        <v>16</v>
      </c>
      <c r="F20591">
        <v>7</v>
      </c>
    </row>
    <row r="20592" spans="1:6" x14ac:dyDescent="0.3">
      <c r="A20592">
        <v>166204</v>
      </c>
      <c r="B20592" s="1">
        <v>44359.708521035602</v>
      </c>
      <c r="C20592">
        <v>99628</v>
      </c>
      <c r="D20592">
        <v>304128</v>
      </c>
      <c r="E20592">
        <v>17</v>
      </c>
      <c r="F20592">
        <v>7</v>
      </c>
    </row>
    <row r="20593" spans="1:6" x14ac:dyDescent="0.3">
      <c r="A20593">
        <v>166205</v>
      </c>
      <c r="B20593" s="1">
        <v>44359.708925566345</v>
      </c>
      <c r="C20593">
        <v>160334</v>
      </c>
      <c r="D20593">
        <v>437341</v>
      </c>
      <c r="E20593">
        <v>17</v>
      </c>
      <c r="F20593">
        <v>7</v>
      </c>
    </row>
    <row r="20594" spans="1:6" x14ac:dyDescent="0.3">
      <c r="A20594">
        <v>166206</v>
      </c>
      <c r="B20594" s="1">
        <v>44359.709734627831</v>
      </c>
      <c r="C20594">
        <v>237674</v>
      </c>
      <c r="D20594">
        <v>291168</v>
      </c>
      <c r="E20594">
        <v>17</v>
      </c>
      <c r="F20594">
        <v>7</v>
      </c>
    </row>
    <row r="20595" spans="1:6" x14ac:dyDescent="0.3">
      <c r="A20595">
        <v>166210</v>
      </c>
      <c r="B20595" s="1">
        <v>44359.710948220069</v>
      </c>
      <c r="C20595">
        <v>4240</v>
      </c>
      <c r="D20595">
        <v>272330</v>
      </c>
      <c r="E20595">
        <v>17</v>
      </c>
      <c r="F20595">
        <v>7</v>
      </c>
    </row>
    <row r="20596" spans="1:6" x14ac:dyDescent="0.3">
      <c r="A20596">
        <v>166215</v>
      </c>
      <c r="B20596" s="1">
        <v>44359.710948220069</v>
      </c>
      <c r="C20596">
        <v>256637</v>
      </c>
      <c r="D20596">
        <v>122902</v>
      </c>
      <c r="E20596">
        <v>17</v>
      </c>
      <c r="F20596">
        <v>7</v>
      </c>
    </row>
    <row r="20597" spans="1:6" x14ac:dyDescent="0.3">
      <c r="A20597">
        <v>166220</v>
      </c>
      <c r="B20597" s="1">
        <v>44359.710948220069</v>
      </c>
      <c r="C20597">
        <v>348696</v>
      </c>
      <c r="D20597">
        <v>458081</v>
      </c>
      <c r="E20597">
        <v>17</v>
      </c>
      <c r="F20597">
        <v>7</v>
      </c>
    </row>
    <row r="20598" spans="1:6" x14ac:dyDescent="0.3">
      <c r="A20598">
        <v>166223</v>
      </c>
      <c r="B20598" s="1">
        <v>44359.711352750805</v>
      </c>
      <c r="C20598">
        <v>90938</v>
      </c>
      <c r="D20598">
        <v>411922</v>
      </c>
      <c r="E20598">
        <v>17</v>
      </c>
      <c r="F20598">
        <v>7</v>
      </c>
    </row>
    <row r="20599" spans="1:6" x14ac:dyDescent="0.3">
      <c r="A20599">
        <v>166225</v>
      </c>
      <c r="B20599" s="1">
        <v>44359.711352750805</v>
      </c>
      <c r="C20599">
        <v>270321</v>
      </c>
      <c r="D20599">
        <v>81226</v>
      </c>
      <c r="E20599">
        <v>17</v>
      </c>
      <c r="F20599">
        <v>7</v>
      </c>
    </row>
    <row r="20600" spans="1:6" x14ac:dyDescent="0.3">
      <c r="A20600">
        <v>166228</v>
      </c>
      <c r="B20600" s="1">
        <v>44359.712566343042</v>
      </c>
      <c r="C20600">
        <v>137813</v>
      </c>
      <c r="D20600">
        <v>317835</v>
      </c>
      <c r="E20600">
        <v>17</v>
      </c>
      <c r="F20600">
        <v>7</v>
      </c>
    </row>
    <row r="20601" spans="1:6" x14ac:dyDescent="0.3">
      <c r="A20601">
        <v>166230</v>
      </c>
      <c r="B20601" s="1">
        <v>44359.712970873785</v>
      </c>
      <c r="C20601">
        <v>244215</v>
      </c>
      <c r="D20601">
        <v>341333</v>
      </c>
      <c r="E20601">
        <v>17</v>
      </c>
      <c r="F20601">
        <v>7</v>
      </c>
    </row>
    <row r="20602" spans="1:6" x14ac:dyDescent="0.3">
      <c r="A20602">
        <v>166231</v>
      </c>
      <c r="B20602" s="1">
        <v>44359.713779935279</v>
      </c>
      <c r="C20602">
        <v>3237</v>
      </c>
      <c r="D20602">
        <v>158978</v>
      </c>
      <c r="E20602">
        <v>17</v>
      </c>
      <c r="F20602">
        <v>7</v>
      </c>
    </row>
    <row r="20603" spans="1:6" x14ac:dyDescent="0.3">
      <c r="A20603">
        <v>166233</v>
      </c>
      <c r="B20603" s="1">
        <v>44359.713779935279</v>
      </c>
      <c r="C20603">
        <v>302616</v>
      </c>
      <c r="D20603">
        <v>21760</v>
      </c>
      <c r="E20603">
        <v>17</v>
      </c>
      <c r="F20603">
        <v>7</v>
      </c>
    </row>
    <row r="20604" spans="1:6" x14ac:dyDescent="0.3">
      <c r="A20604">
        <v>166237</v>
      </c>
      <c r="B20604" s="1">
        <v>44359.714184466022</v>
      </c>
      <c r="C20604">
        <v>190116</v>
      </c>
      <c r="D20604">
        <v>147928</v>
      </c>
      <c r="E20604">
        <v>17</v>
      </c>
      <c r="F20604">
        <v>7</v>
      </c>
    </row>
    <row r="20605" spans="1:6" x14ac:dyDescent="0.3">
      <c r="A20605">
        <v>166242</v>
      </c>
      <c r="B20605" s="1">
        <v>44359.714993527508</v>
      </c>
      <c r="C20605">
        <v>346464</v>
      </c>
      <c r="D20605">
        <v>472712</v>
      </c>
      <c r="E20605">
        <v>17</v>
      </c>
      <c r="F20605">
        <v>7</v>
      </c>
    </row>
    <row r="20606" spans="1:6" x14ac:dyDescent="0.3">
      <c r="A20606">
        <v>166247</v>
      </c>
      <c r="B20606" s="1">
        <v>44359.715802589002</v>
      </c>
      <c r="C20606">
        <v>241275</v>
      </c>
      <c r="D20606">
        <v>250679</v>
      </c>
      <c r="E20606">
        <v>17</v>
      </c>
      <c r="F20606">
        <v>7</v>
      </c>
    </row>
    <row r="20607" spans="1:6" x14ac:dyDescent="0.3">
      <c r="A20607">
        <v>166251</v>
      </c>
      <c r="B20607" s="1">
        <v>44359.715802589002</v>
      </c>
      <c r="C20607">
        <v>246744</v>
      </c>
      <c r="D20607">
        <v>153893</v>
      </c>
      <c r="E20607">
        <v>17</v>
      </c>
      <c r="F20607">
        <v>7</v>
      </c>
    </row>
    <row r="20608" spans="1:6" x14ac:dyDescent="0.3">
      <c r="A20608">
        <v>166252</v>
      </c>
      <c r="B20608" s="1">
        <v>44359.716207119738</v>
      </c>
      <c r="C20608">
        <v>127986</v>
      </c>
      <c r="D20608">
        <v>192331</v>
      </c>
      <c r="E20608">
        <v>17</v>
      </c>
      <c r="F20608">
        <v>7</v>
      </c>
    </row>
    <row r="20609" spans="1:6" x14ac:dyDescent="0.3">
      <c r="A20609">
        <v>166256</v>
      </c>
      <c r="B20609" s="1">
        <v>44359.716238898895</v>
      </c>
      <c r="C20609">
        <v>287960</v>
      </c>
      <c r="D20609">
        <v>68798</v>
      </c>
      <c r="E20609">
        <v>17</v>
      </c>
      <c r="F20609">
        <v>7</v>
      </c>
    </row>
    <row r="20610" spans="1:6" x14ac:dyDescent="0.3">
      <c r="A20610">
        <v>166260</v>
      </c>
      <c r="B20610" s="1">
        <v>44359.716611650489</v>
      </c>
      <c r="C20610">
        <v>34362</v>
      </c>
      <c r="D20610">
        <v>155428</v>
      </c>
      <c r="E20610">
        <v>17</v>
      </c>
      <c r="F20610">
        <v>7</v>
      </c>
    </row>
    <row r="20611" spans="1:6" x14ac:dyDescent="0.3">
      <c r="A20611">
        <v>166264</v>
      </c>
      <c r="B20611" s="1">
        <v>44359.717016181232</v>
      </c>
      <c r="C20611">
        <v>204845</v>
      </c>
      <c r="D20611">
        <v>9427</v>
      </c>
      <c r="E20611">
        <v>17</v>
      </c>
      <c r="F20611">
        <v>7</v>
      </c>
    </row>
    <row r="20612" spans="1:6" x14ac:dyDescent="0.3">
      <c r="A20612">
        <v>166269</v>
      </c>
      <c r="B20612" s="1">
        <v>44359.71703238014</v>
      </c>
      <c r="C20612">
        <v>12946</v>
      </c>
      <c r="D20612">
        <v>209122</v>
      </c>
      <c r="E20612">
        <v>17</v>
      </c>
      <c r="F20612">
        <v>7</v>
      </c>
    </row>
    <row r="20613" spans="1:6" x14ac:dyDescent="0.3">
      <c r="A20613">
        <v>166274</v>
      </c>
      <c r="B20613" s="1">
        <v>44359.717420711975</v>
      </c>
      <c r="C20613">
        <v>244838</v>
      </c>
      <c r="D20613">
        <v>359166</v>
      </c>
      <c r="E20613">
        <v>17</v>
      </c>
      <c r="F20613">
        <v>7</v>
      </c>
    </row>
    <row r="20614" spans="1:6" x14ac:dyDescent="0.3">
      <c r="A20614">
        <v>166277</v>
      </c>
      <c r="B20614" s="1">
        <v>44359.717825242718</v>
      </c>
      <c r="C20614">
        <v>168</v>
      </c>
      <c r="D20614">
        <v>312954</v>
      </c>
      <c r="E20614">
        <v>17</v>
      </c>
      <c r="F20614">
        <v>7</v>
      </c>
    </row>
    <row r="20615" spans="1:6" x14ac:dyDescent="0.3">
      <c r="A20615">
        <v>166278</v>
      </c>
      <c r="B20615" s="1">
        <v>44359.717825242718</v>
      </c>
      <c r="C20615">
        <v>14593</v>
      </c>
      <c r="D20615">
        <v>250679</v>
      </c>
      <c r="E20615">
        <v>17</v>
      </c>
      <c r="F20615">
        <v>7</v>
      </c>
    </row>
    <row r="20616" spans="1:6" x14ac:dyDescent="0.3">
      <c r="A20616">
        <v>166281</v>
      </c>
      <c r="B20616" s="1">
        <v>44359.717825242718</v>
      </c>
      <c r="C20616">
        <v>320433</v>
      </c>
      <c r="D20616">
        <v>381626</v>
      </c>
      <c r="E20616">
        <v>17</v>
      </c>
      <c r="F20616">
        <v>7</v>
      </c>
    </row>
    <row r="20617" spans="1:6" x14ac:dyDescent="0.3">
      <c r="A20617">
        <v>166284</v>
      </c>
      <c r="B20617" s="1">
        <v>44359.718634304205</v>
      </c>
      <c r="C20617">
        <v>323135</v>
      </c>
      <c r="D20617">
        <v>250679</v>
      </c>
      <c r="E20617">
        <v>17</v>
      </c>
      <c r="F20617">
        <v>7</v>
      </c>
    </row>
    <row r="20618" spans="1:6" x14ac:dyDescent="0.3">
      <c r="A20618">
        <v>166289</v>
      </c>
      <c r="B20618" s="1">
        <v>44359.719038834955</v>
      </c>
      <c r="C20618">
        <v>85516</v>
      </c>
      <c r="D20618">
        <v>194335</v>
      </c>
      <c r="E20618">
        <v>17</v>
      </c>
      <c r="F20618">
        <v>7</v>
      </c>
    </row>
    <row r="20619" spans="1:6" x14ac:dyDescent="0.3">
      <c r="A20619">
        <v>166290</v>
      </c>
      <c r="B20619" s="1">
        <v>44359.719038834955</v>
      </c>
      <c r="C20619">
        <v>86449</v>
      </c>
      <c r="D20619">
        <v>118549</v>
      </c>
      <c r="E20619">
        <v>17</v>
      </c>
      <c r="F20619">
        <v>7</v>
      </c>
    </row>
    <row r="20620" spans="1:6" x14ac:dyDescent="0.3">
      <c r="A20620">
        <v>166292</v>
      </c>
      <c r="B20620" s="1">
        <v>44359.719847896442</v>
      </c>
      <c r="C20620">
        <v>165017</v>
      </c>
      <c r="D20620">
        <v>119655</v>
      </c>
      <c r="E20620">
        <v>17</v>
      </c>
      <c r="F20620">
        <v>7</v>
      </c>
    </row>
    <row r="20621" spans="1:6" x14ac:dyDescent="0.3">
      <c r="A20621">
        <v>166295</v>
      </c>
      <c r="B20621" s="1">
        <v>44359.720252427185</v>
      </c>
      <c r="C20621">
        <v>92842</v>
      </c>
      <c r="D20621">
        <v>262011</v>
      </c>
      <c r="E20621">
        <v>17</v>
      </c>
      <c r="F20621">
        <v>7</v>
      </c>
    </row>
    <row r="20622" spans="1:6" x14ac:dyDescent="0.3">
      <c r="A20622">
        <v>166297</v>
      </c>
      <c r="B20622" s="1">
        <v>44359.720252427185</v>
      </c>
      <c r="C20622">
        <v>245227</v>
      </c>
      <c r="D20622">
        <v>230507</v>
      </c>
      <c r="E20622">
        <v>17</v>
      </c>
      <c r="F20622">
        <v>7</v>
      </c>
    </row>
    <row r="20623" spans="1:6" x14ac:dyDescent="0.3">
      <c r="A20623">
        <v>166298</v>
      </c>
      <c r="B20623" s="1">
        <v>44359.720252427185</v>
      </c>
      <c r="C20623">
        <v>293339</v>
      </c>
      <c r="D20623">
        <v>455878</v>
      </c>
      <c r="E20623">
        <v>17</v>
      </c>
      <c r="F20623">
        <v>7</v>
      </c>
    </row>
    <row r="20624" spans="1:6" x14ac:dyDescent="0.3">
      <c r="A20624">
        <v>166302</v>
      </c>
      <c r="B20624" s="1">
        <v>44359.720656957928</v>
      </c>
      <c r="C20624">
        <v>164203</v>
      </c>
      <c r="D20624">
        <v>21407</v>
      </c>
      <c r="E20624">
        <v>17</v>
      </c>
      <c r="F20624">
        <v>7</v>
      </c>
    </row>
    <row r="20625" spans="1:6" x14ac:dyDescent="0.3">
      <c r="A20625">
        <v>166304</v>
      </c>
      <c r="B20625" s="1">
        <v>44359.720816675312</v>
      </c>
      <c r="C20625">
        <v>182736</v>
      </c>
      <c r="D20625">
        <v>370972</v>
      </c>
      <c r="E20625">
        <v>17</v>
      </c>
      <c r="F20625">
        <v>7</v>
      </c>
    </row>
    <row r="20626" spans="1:6" x14ac:dyDescent="0.3">
      <c r="A20626">
        <v>166306</v>
      </c>
      <c r="B20626" s="1">
        <v>44359.720877712331</v>
      </c>
      <c r="C20626">
        <v>59046</v>
      </c>
      <c r="D20626">
        <v>411922</v>
      </c>
      <c r="E20626">
        <v>17</v>
      </c>
      <c r="F20626">
        <v>7</v>
      </c>
    </row>
    <row r="20627" spans="1:6" x14ac:dyDescent="0.3">
      <c r="A20627">
        <v>166309</v>
      </c>
      <c r="B20627" s="1">
        <v>44359.721061488672</v>
      </c>
      <c r="C20627">
        <v>197008</v>
      </c>
      <c r="D20627">
        <v>405774</v>
      </c>
      <c r="E20627">
        <v>17</v>
      </c>
      <c r="F20627">
        <v>7</v>
      </c>
    </row>
    <row r="20628" spans="1:6" x14ac:dyDescent="0.3">
      <c r="A20628">
        <v>166311</v>
      </c>
      <c r="B20628" s="1">
        <v>44359.721061488672</v>
      </c>
      <c r="C20628">
        <v>304088</v>
      </c>
      <c r="D20628">
        <v>192331</v>
      </c>
      <c r="E20628">
        <v>17</v>
      </c>
      <c r="F20628">
        <v>7</v>
      </c>
    </row>
    <row r="20629" spans="1:6" x14ac:dyDescent="0.3">
      <c r="A20629">
        <v>166313</v>
      </c>
      <c r="B20629" s="1">
        <v>44359.721466019415</v>
      </c>
      <c r="C20629">
        <v>210151</v>
      </c>
      <c r="D20629">
        <v>244562</v>
      </c>
      <c r="E20629">
        <v>17</v>
      </c>
      <c r="F20629">
        <v>7</v>
      </c>
    </row>
    <row r="20630" spans="1:6" x14ac:dyDescent="0.3">
      <c r="A20630">
        <v>166318</v>
      </c>
      <c r="B20630" s="1">
        <v>44359.721466019415</v>
      </c>
      <c r="C20630">
        <v>275884</v>
      </c>
      <c r="D20630">
        <v>118549</v>
      </c>
      <c r="E20630">
        <v>17</v>
      </c>
      <c r="F20630">
        <v>7</v>
      </c>
    </row>
    <row r="20631" spans="1:6" x14ac:dyDescent="0.3">
      <c r="A20631">
        <v>166322</v>
      </c>
      <c r="B20631" s="1">
        <v>44359.721870550158</v>
      </c>
      <c r="C20631">
        <v>118825</v>
      </c>
      <c r="D20631">
        <v>318588</v>
      </c>
      <c r="E20631">
        <v>17</v>
      </c>
      <c r="F20631">
        <v>7</v>
      </c>
    </row>
    <row r="20632" spans="1:6" x14ac:dyDescent="0.3">
      <c r="A20632">
        <v>166327</v>
      </c>
      <c r="B20632" s="1">
        <v>44359.722679611645</v>
      </c>
      <c r="C20632">
        <v>82206</v>
      </c>
      <c r="D20632">
        <v>215663</v>
      </c>
      <c r="E20632">
        <v>17</v>
      </c>
      <c r="F20632">
        <v>7</v>
      </c>
    </row>
    <row r="20633" spans="1:6" x14ac:dyDescent="0.3">
      <c r="A20633">
        <v>166330</v>
      </c>
      <c r="B20633" s="1">
        <v>44359.72295297098</v>
      </c>
      <c r="C20633">
        <v>273292</v>
      </c>
      <c r="D20633">
        <v>251254</v>
      </c>
      <c r="E20633">
        <v>17</v>
      </c>
      <c r="F20633">
        <v>7</v>
      </c>
    </row>
    <row r="20634" spans="1:6" x14ac:dyDescent="0.3">
      <c r="A20634">
        <v>166331</v>
      </c>
      <c r="B20634" s="1">
        <v>44359.723893203889</v>
      </c>
      <c r="C20634">
        <v>45505</v>
      </c>
      <c r="D20634">
        <v>458519</v>
      </c>
      <c r="E20634">
        <v>17</v>
      </c>
      <c r="F20634">
        <v>7</v>
      </c>
    </row>
    <row r="20635" spans="1:6" x14ac:dyDescent="0.3">
      <c r="A20635">
        <v>166336</v>
      </c>
      <c r="B20635" s="1">
        <v>44359.723893203889</v>
      </c>
      <c r="C20635">
        <v>260857</v>
      </c>
      <c r="D20635">
        <v>463334</v>
      </c>
      <c r="E20635">
        <v>17</v>
      </c>
      <c r="F20635">
        <v>7</v>
      </c>
    </row>
    <row r="20636" spans="1:6" x14ac:dyDescent="0.3">
      <c r="A20636">
        <v>166339</v>
      </c>
      <c r="B20636" s="1">
        <v>44359.724297734625</v>
      </c>
      <c r="C20636">
        <v>94234</v>
      </c>
      <c r="D20636">
        <v>347393</v>
      </c>
      <c r="E20636">
        <v>17</v>
      </c>
      <c r="F20636">
        <v>7</v>
      </c>
    </row>
    <row r="20637" spans="1:6" x14ac:dyDescent="0.3">
      <c r="A20637">
        <v>166342</v>
      </c>
      <c r="B20637" s="1">
        <v>44359.724702265376</v>
      </c>
      <c r="C20637">
        <v>300688</v>
      </c>
      <c r="D20637">
        <v>411922</v>
      </c>
      <c r="E20637">
        <v>17</v>
      </c>
      <c r="F20637">
        <v>7</v>
      </c>
    </row>
    <row r="20638" spans="1:6" x14ac:dyDescent="0.3">
      <c r="A20638">
        <v>166344</v>
      </c>
      <c r="B20638" s="1">
        <v>44359.724702265376</v>
      </c>
      <c r="C20638">
        <v>346785</v>
      </c>
      <c r="D20638">
        <v>313721</v>
      </c>
      <c r="E20638">
        <v>17</v>
      </c>
      <c r="F20638">
        <v>7</v>
      </c>
    </row>
    <row r="20639" spans="1:6" x14ac:dyDescent="0.3">
      <c r="A20639">
        <v>166345</v>
      </c>
      <c r="B20639" s="1">
        <v>44359.725106796119</v>
      </c>
      <c r="C20639">
        <v>241470</v>
      </c>
      <c r="D20639">
        <v>194335</v>
      </c>
      <c r="E20639">
        <v>17</v>
      </c>
      <c r="F20639">
        <v>7</v>
      </c>
    </row>
    <row r="20640" spans="1:6" x14ac:dyDescent="0.3">
      <c r="A20640">
        <v>166347</v>
      </c>
      <c r="B20640" s="1">
        <v>44359.725119785151</v>
      </c>
      <c r="C20640">
        <v>48903</v>
      </c>
      <c r="D20640">
        <v>96007</v>
      </c>
      <c r="E20640">
        <v>17</v>
      </c>
      <c r="F20640">
        <v>7</v>
      </c>
    </row>
    <row r="20641" spans="1:6" x14ac:dyDescent="0.3">
      <c r="A20641">
        <v>166351</v>
      </c>
      <c r="B20641" s="1">
        <v>44359.725915857605</v>
      </c>
      <c r="C20641">
        <v>245229</v>
      </c>
      <c r="D20641">
        <v>5151</v>
      </c>
      <c r="E20641">
        <v>17</v>
      </c>
      <c r="F20641">
        <v>7</v>
      </c>
    </row>
    <row r="20642" spans="1:6" x14ac:dyDescent="0.3">
      <c r="A20642">
        <v>166354</v>
      </c>
      <c r="B20642" s="1">
        <v>44359.726000000002</v>
      </c>
      <c r="C20642">
        <v>239243</v>
      </c>
      <c r="D20642">
        <v>137327</v>
      </c>
      <c r="E20642">
        <v>17</v>
      </c>
      <c r="F20642">
        <v>7</v>
      </c>
    </row>
    <row r="20643" spans="1:6" x14ac:dyDescent="0.3">
      <c r="A20643">
        <v>166359</v>
      </c>
      <c r="B20643" s="1">
        <v>44359.726615192114</v>
      </c>
      <c r="C20643">
        <v>171754</v>
      </c>
      <c r="D20643">
        <v>108961</v>
      </c>
      <c r="E20643">
        <v>17</v>
      </c>
      <c r="F20643">
        <v>7</v>
      </c>
    </row>
    <row r="20644" spans="1:6" x14ac:dyDescent="0.3">
      <c r="A20644">
        <v>166361</v>
      </c>
      <c r="B20644" s="1">
        <v>44359.726724919092</v>
      </c>
      <c r="C20644">
        <v>326060</v>
      </c>
      <c r="D20644">
        <v>419184</v>
      </c>
      <c r="E20644">
        <v>17</v>
      </c>
      <c r="F20644">
        <v>7</v>
      </c>
    </row>
    <row r="20645" spans="1:6" x14ac:dyDescent="0.3">
      <c r="A20645">
        <v>166363</v>
      </c>
      <c r="B20645" s="1">
        <v>44359.727042451246</v>
      </c>
      <c r="C20645">
        <v>267873</v>
      </c>
      <c r="D20645">
        <v>304722</v>
      </c>
      <c r="E20645">
        <v>17</v>
      </c>
      <c r="F20645">
        <v>7</v>
      </c>
    </row>
    <row r="20646" spans="1:6" x14ac:dyDescent="0.3">
      <c r="A20646">
        <v>166365</v>
      </c>
      <c r="B20646" s="1">
        <v>44359.727774895473</v>
      </c>
      <c r="C20646">
        <v>248011</v>
      </c>
      <c r="D20646">
        <v>54742</v>
      </c>
      <c r="E20646">
        <v>17</v>
      </c>
      <c r="F20646">
        <v>7</v>
      </c>
    </row>
    <row r="20647" spans="1:6" x14ac:dyDescent="0.3">
      <c r="A20647">
        <v>166367</v>
      </c>
      <c r="B20647" s="1">
        <v>44359.728343042072</v>
      </c>
      <c r="C20647">
        <v>136386</v>
      </c>
      <c r="D20647">
        <v>85026</v>
      </c>
      <c r="E20647">
        <v>17</v>
      </c>
      <c r="F20647">
        <v>7</v>
      </c>
    </row>
    <row r="20648" spans="1:6" x14ac:dyDescent="0.3">
      <c r="A20648">
        <v>166371</v>
      </c>
      <c r="B20648" s="1">
        <v>44359.728343042072</v>
      </c>
      <c r="C20648">
        <v>200001</v>
      </c>
      <c r="D20648">
        <v>127055</v>
      </c>
      <c r="E20648">
        <v>17</v>
      </c>
      <c r="F20648">
        <v>7</v>
      </c>
    </row>
    <row r="20649" spans="1:6" x14ac:dyDescent="0.3">
      <c r="A20649">
        <v>166372</v>
      </c>
      <c r="B20649" s="1">
        <v>44359.728690450756</v>
      </c>
      <c r="C20649">
        <v>314241</v>
      </c>
      <c r="D20649">
        <v>432277</v>
      </c>
      <c r="E20649">
        <v>17</v>
      </c>
      <c r="F20649">
        <v>7</v>
      </c>
    </row>
    <row r="20650" spans="1:6" x14ac:dyDescent="0.3">
      <c r="A20650">
        <v>166377</v>
      </c>
      <c r="B20650" s="1">
        <v>44359.728904080323</v>
      </c>
      <c r="C20650">
        <v>181871</v>
      </c>
      <c r="D20650">
        <v>301549</v>
      </c>
      <c r="E20650">
        <v>17</v>
      </c>
      <c r="F20650">
        <v>7</v>
      </c>
    </row>
    <row r="20651" spans="1:6" x14ac:dyDescent="0.3">
      <c r="A20651">
        <v>166382</v>
      </c>
      <c r="B20651" s="1">
        <v>44359.729117709889</v>
      </c>
      <c r="C20651">
        <v>253203</v>
      </c>
      <c r="D20651">
        <v>182191</v>
      </c>
      <c r="E20651">
        <v>17</v>
      </c>
      <c r="F20651">
        <v>7</v>
      </c>
    </row>
    <row r="20652" spans="1:6" x14ac:dyDescent="0.3">
      <c r="A20652">
        <v>166383</v>
      </c>
      <c r="B20652" s="1">
        <v>44359.729152103559</v>
      </c>
      <c r="C20652">
        <v>64694</v>
      </c>
      <c r="D20652">
        <v>63666</v>
      </c>
      <c r="E20652">
        <v>17</v>
      </c>
      <c r="F20652">
        <v>7</v>
      </c>
    </row>
    <row r="20653" spans="1:6" x14ac:dyDescent="0.3">
      <c r="A20653">
        <v>166388</v>
      </c>
      <c r="B20653" s="1">
        <v>44359.72960600604</v>
      </c>
      <c r="C20653">
        <v>249673</v>
      </c>
      <c r="D20653">
        <v>351192</v>
      </c>
      <c r="E20653">
        <v>17</v>
      </c>
      <c r="F20653">
        <v>7</v>
      </c>
    </row>
    <row r="20654" spans="1:6" x14ac:dyDescent="0.3">
      <c r="A20654">
        <v>166391</v>
      </c>
      <c r="B20654" s="1">
        <v>44359.730460524304</v>
      </c>
      <c r="C20654">
        <v>278048</v>
      </c>
      <c r="D20654">
        <v>168838</v>
      </c>
      <c r="E20654">
        <v>17</v>
      </c>
      <c r="F20654">
        <v>7</v>
      </c>
    </row>
    <row r="20655" spans="1:6" x14ac:dyDescent="0.3">
      <c r="A20655">
        <v>166394</v>
      </c>
      <c r="B20655" s="1">
        <v>44359.730770226532</v>
      </c>
      <c r="C20655">
        <v>118622</v>
      </c>
      <c r="D20655">
        <v>208723</v>
      </c>
      <c r="E20655">
        <v>17</v>
      </c>
      <c r="F20655">
        <v>7</v>
      </c>
    </row>
    <row r="20656" spans="1:6" x14ac:dyDescent="0.3">
      <c r="A20656">
        <v>166399</v>
      </c>
      <c r="B20656" s="1">
        <v>44359.731579288025</v>
      </c>
      <c r="C20656">
        <v>333127</v>
      </c>
      <c r="D20656">
        <v>191238</v>
      </c>
      <c r="E20656">
        <v>17</v>
      </c>
      <c r="F20656">
        <v>7</v>
      </c>
    </row>
    <row r="20657" spans="1:6" x14ac:dyDescent="0.3">
      <c r="A20657">
        <v>166403</v>
      </c>
      <c r="B20657" s="1">
        <v>44359.731983818769</v>
      </c>
      <c r="C20657">
        <v>271278</v>
      </c>
      <c r="D20657">
        <v>149755</v>
      </c>
      <c r="E20657">
        <v>17</v>
      </c>
      <c r="F20657">
        <v>7</v>
      </c>
    </row>
    <row r="20658" spans="1:6" x14ac:dyDescent="0.3">
      <c r="A20658">
        <v>166406</v>
      </c>
      <c r="B20658" s="1">
        <v>44359.731983818776</v>
      </c>
      <c r="C20658">
        <v>343158</v>
      </c>
      <c r="D20658">
        <v>236657</v>
      </c>
      <c r="E20658">
        <v>17</v>
      </c>
      <c r="F20658">
        <v>7</v>
      </c>
    </row>
    <row r="20659" spans="1:6" x14ac:dyDescent="0.3">
      <c r="A20659">
        <v>166407</v>
      </c>
      <c r="B20659" s="1">
        <v>44359.731986449784</v>
      </c>
      <c r="C20659">
        <v>134246</v>
      </c>
      <c r="D20659">
        <v>293021</v>
      </c>
      <c r="E20659">
        <v>17</v>
      </c>
      <c r="F20659">
        <v>7</v>
      </c>
    </row>
    <row r="20660" spans="1:6" x14ac:dyDescent="0.3">
      <c r="A20660">
        <v>166408</v>
      </c>
      <c r="B20660" s="1">
        <v>44359.732000000004</v>
      </c>
      <c r="C20660">
        <v>52025</v>
      </c>
      <c r="D20660">
        <v>308577</v>
      </c>
      <c r="E20660">
        <v>17</v>
      </c>
      <c r="F20660">
        <v>7</v>
      </c>
    </row>
    <row r="20661" spans="1:6" x14ac:dyDescent="0.3">
      <c r="A20661">
        <v>166410</v>
      </c>
      <c r="B20661" s="1">
        <v>44359.732388349512</v>
      </c>
      <c r="C20661">
        <v>65284</v>
      </c>
      <c r="D20661">
        <v>345383</v>
      </c>
      <c r="E20661">
        <v>17</v>
      </c>
      <c r="F20661">
        <v>7</v>
      </c>
    </row>
    <row r="20662" spans="1:6" x14ac:dyDescent="0.3">
      <c r="A20662">
        <v>166413</v>
      </c>
      <c r="B20662" s="1">
        <v>44359.733601941749</v>
      </c>
      <c r="C20662">
        <v>259308</v>
      </c>
      <c r="D20662">
        <v>347008</v>
      </c>
      <c r="E20662">
        <v>17</v>
      </c>
      <c r="F20662">
        <v>7</v>
      </c>
    </row>
    <row r="20663" spans="1:6" x14ac:dyDescent="0.3">
      <c r="A20663">
        <v>166415</v>
      </c>
      <c r="B20663" s="1">
        <v>44359.733787041841</v>
      </c>
      <c r="C20663">
        <v>139550</v>
      </c>
      <c r="D20663">
        <v>112334</v>
      </c>
      <c r="E20663">
        <v>17</v>
      </c>
      <c r="F20663">
        <v>7</v>
      </c>
    </row>
    <row r="20664" spans="1:6" x14ac:dyDescent="0.3">
      <c r="A20664">
        <v>166417</v>
      </c>
      <c r="B20664" s="1">
        <v>44359.734006472492</v>
      </c>
      <c r="C20664">
        <v>51045</v>
      </c>
      <c r="D20664">
        <v>120139</v>
      </c>
      <c r="E20664">
        <v>17</v>
      </c>
      <c r="F20664">
        <v>7</v>
      </c>
    </row>
    <row r="20665" spans="1:6" x14ac:dyDescent="0.3">
      <c r="A20665">
        <v>166422</v>
      </c>
      <c r="B20665" s="1">
        <v>44359.734006472492</v>
      </c>
      <c r="C20665">
        <v>239227</v>
      </c>
      <c r="D20665">
        <v>258219</v>
      </c>
      <c r="E20665">
        <v>17</v>
      </c>
      <c r="F20665">
        <v>7</v>
      </c>
    </row>
    <row r="20666" spans="1:6" x14ac:dyDescent="0.3">
      <c r="A20666">
        <v>166427</v>
      </c>
      <c r="B20666" s="1">
        <v>44359.734031189917</v>
      </c>
      <c r="C20666">
        <v>102554</v>
      </c>
      <c r="D20666">
        <v>293021</v>
      </c>
      <c r="E20666">
        <v>17</v>
      </c>
      <c r="F20666">
        <v>7</v>
      </c>
    </row>
    <row r="20667" spans="1:6" x14ac:dyDescent="0.3">
      <c r="A20667">
        <v>166432</v>
      </c>
      <c r="B20667" s="1">
        <v>44359.734411003235</v>
      </c>
      <c r="C20667">
        <v>202725</v>
      </c>
      <c r="D20667">
        <v>298110</v>
      </c>
      <c r="E20667">
        <v>17</v>
      </c>
      <c r="F20667">
        <v>7</v>
      </c>
    </row>
    <row r="20668" spans="1:6" x14ac:dyDescent="0.3">
      <c r="A20668">
        <v>166437</v>
      </c>
      <c r="B20668" s="1">
        <v>44359.734411003235</v>
      </c>
      <c r="C20668">
        <v>251464</v>
      </c>
      <c r="D20668">
        <v>12149</v>
      </c>
      <c r="E20668">
        <v>17</v>
      </c>
      <c r="F20668">
        <v>7</v>
      </c>
    </row>
    <row r="20669" spans="1:6" x14ac:dyDescent="0.3">
      <c r="A20669">
        <v>166441</v>
      </c>
      <c r="B20669" s="1">
        <v>44359.735220064729</v>
      </c>
      <c r="C20669">
        <v>345172</v>
      </c>
      <c r="D20669">
        <v>148630</v>
      </c>
      <c r="E20669">
        <v>17</v>
      </c>
      <c r="F20669">
        <v>7</v>
      </c>
    </row>
    <row r="20670" spans="1:6" x14ac:dyDescent="0.3">
      <c r="A20670">
        <v>166446</v>
      </c>
      <c r="B20670" s="1">
        <v>44359.735624595465</v>
      </c>
      <c r="C20670">
        <v>180203</v>
      </c>
      <c r="D20670">
        <v>245484</v>
      </c>
      <c r="E20670">
        <v>17</v>
      </c>
      <c r="F20670">
        <v>7</v>
      </c>
    </row>
    <row r="20671" spans="1:6" x14ac:dyDescent="0.3">
      <c r="A20671">
        <v>166451</v>
      </c>
      <c r="B20671" s="1">
        <v>44359.735624595465</v>
      </c>
      <c r="C20671">
        <v>308830</v>
      </c>
      <c r="D20671">
        <v>391958</v>
      </c>
      <c r="E20671">
        <v>17</v>
      </c>
      <c r="F20671">
        <v>7</v>
      </c>
    </row>
    <row r="20672" spans="1:6" x14ac:dyDescent="0.3">
      <c r="A20672">
        <v>166453</v>
      </c>
      <c r="B20672" s="1">
        <v>44359.736433656959</v>
      </c>
      <c r="C20672">
        <v>6431</v>
      </c>
      <c r="D20672">
        <v>6447</v>
      </c>
      <c r="E20672">
        <v>17</v>
      </c>
      <c r="F20672">
        <v>7</v>
      </c>
    </row>
    <row r="20673" spans="1:6" x14ac:dyDescent="0.3">
      <c r="A20673">
        <v>166457</v>
      </c>
      <c r="B20673" s="1">
        <v>44359.736594744711</v>
      </c>
      <c r="C20673">
        <v>165697</v>
      </c>
      <c r="D20673">
        <v>42035</v>
      </c>
      <c r="E20673">
        <v>17</v>
      </c>
      <c r="F20673">
        <v>7</v>
      </c>
    </row>
    <row r="20674" spans="1:6" x14ac:dyDescent="0.3">
      <c r="A20674">
        <v>166458</v>
      </c>
      <c r="B20674" s="1">
        <v>44359.736838187702</v>
      </c>
      <c r="C20674">
        <v>179075</v>
      </c>
      <c r="D20674">
        <v>244574</v>
      </c>
      <c r="E20674">
        <v>17</v>
      </c>
      <c r="F20674">
        <v>7</v>
      </c>
    </row>
    <row r="20675" spans="1:6" x14ac:dyDescent="0.3">
      <c r="A20675">
        <v>166459</v>
      </c>
      <c r="B20675" s="1">
        <v>44359.736930448315</v>
      </c>
      <c r="C20675">
        <v>338823</v>
      </c>
      <c r="D20675">
        <v>182191</v>
      </c>
      <c r="E20675">
        <v>17</v>
      </c>
      <c r="F20675">
        <v>7</v>
      </c>
    </row>
    <row r="20676" spans="1:6" x14ac:dyDescent="0.3">
      <c r="A20676">
        <v>166463</v>
      </c>
      <c r="B20676" s="1">
        <v>44359.738181707202</v>
      </c>
      <c r="C20676">
        <v>123065</v>
      </c>
      <c r="D20676">
        <v>194335</v>
      </c>
      <c r="E20676">
        <v>17</v>
      </c>
      <c r="F20676">
        <v>7</v>
      </c>
    </row>
    <row r="20677" spans="1:6" x14ac:dyDescent="0.3">
      <c r="A20677">
        <v>166468</v>
      </c>
      <c r="B20677" s="1">
        <v>44359.738456310683</v>
      </c>
      <c r="C20677">
        <v>290595</v>
      </c>
      <c r="D20677">
        <v>158978</v>
      </c>
      <c r="E20677">
        <v>17</v>
      </c>
      <c r="F20677">
        <v>7</v>
      </c>
    </row>
    <row r="20678" spans="1:6" x14ac:dyDescent="0.3">
      <c r="A20678">
        <v>166470</v>
      </c>
      <c r="B20678" s="1">
        <v>44359.739707632682</v>
      </c>
      <c r="C20678">
        <v>46691</v>
      </c>
      <c r="D20678">
        <v>439741</v>
      </c>
      <c r="E20678">
        <v>17</v>
      </c>
      <c r="F20678">
        <v>7</v>
      </c>
    </row>
    <row r="20679" spans="1:6" x14ac:dyDescent="0.3">
      <c r="A20679">
        <v>166472</v>
      </c>
      <c r="B20679" s="1">
        <v>44359.740074433663</v>
      </c>
      <c r="C20679">
        <v>61753</v>
      </c>
      <c r="D20679">
        <v>439981</v>
      </c>
      <c r="E20679">
        <v>17</v>
      </c>
      <c r="F20679">
        <v>7</v>
      </c>
    </row>
    <row r="20680" spans="1:6" x14ac:dyDescent="0.3">
      <c r="A20680">
        <v>166474</v>
      </c>
      <c r="B20680" s="1">
        <v>44359.740478964399</v>
      </c>
      <c r="C20680">
        <v>343806</v>
      </c>
      <c r="D20680">
        <v>254768</v>
      </c>
      <c r="E20680">
        <v>17</v>
      </c>
      <c r="F20680">
        <v>7</v>
      </c>
    </row>
    <row r="20681" spans="1:6" x14ac:dyDescent="0.3">
      <c r="A20681">
        <v>166477</v>
      </c>
      <c r="B20681" s="1">
        <v>44359.74089785455</v>
      </c>
      <c r="C20681">
        <v>251923</v>
      </c>
      <c r="D20681">
        <v>113137</v>
      </c>
      <c r="E20681">
        <v>17</v>
      </c>
      <c r="F20681">
        <v>7</v>
      </c>
    </row>
    <row r="20682" spans="1:6" x14ac:dyDescent="0.3">
      <c r="A20682">
        <v>166479</v>
      </c>
      <c r="B20682" s="1">
        <v>44359.741288025893</v>
      </c>
      <c r="C20682">
        <v>74874</v>
      </c>
      <c r="D20682">
        <v>468882</v>
      </c>
      <c r="E20682">
        <v>17</v>
      </c>
      <c r="F20682">
        <v>7</v>
      </c>
    </row>
    <row r="20683" spans="1:6" x14ac:dyDescent="0.3">
      <c r="A20683">
        <v>166482</v>
      </c>
      <c r="B20683" s="1">
        <v>44359.741692556636</v>
      </c>
      <c r="C20683">
        <v>264902</v>
      </c>
      <c r="D20683">
        <v>181651</v>
      </c>
      <c r="E20683">
        <v>17</v>
      </c>
      <c r="F20683">
        <v>7</v>
      </c>
    </row>
    <row r="20684" spans="1:6" x14ac:dyDescent="0.3">
      <c r="A20684">
        <v>166485</v>
      </c>
      <c r="B20684" s="1">
        <v>44359.742097087379</v>
      </c>
      <c r="C20684">
        <v>107366</v>
      </c>
      <c r="D20684">
        <v>447736</v>
      </c>
      <c r="E20684">
        <v>17</v>
      </c>
      <c r="F20684">
        <v>7</v>
      </c>
    </row>
    <row r="20685" spans="1:6" x14ac:dyDescent="0.3">
      <c r="A20685">
        <v>166489</v>
      </c>
      <c r="B20685" s="1">
        <v>44359.74419385357</v>
      </c>
      <c r="C20685">
        <v>7190</v>
      </c>
      <c r="D20685">
        <v>206313</v>
      </c>
      <c r="E20685">
        <v>17</v>
      </c>
      <c r="F20685">
        <v>7</v>
      </c>
    </row>
    <row r="20686" spans="1:6" x14ac:dyDescent="0.3">
      <c r="A20686">
        <v>166493</v>
      </c>
      <c r="B20686" s="1">
        <v>44359.744524271846</v>
      </c>
      <c r="C20686">
        <v>56836</v>
      </c>
      <c r="D20686">
        <v>369021</v>
      </c>
      <c r="E20686">
        <v>17</v>
      </c>
      <c r="F20686">
        <v>7</v>
      </c>
    </row>
    <row r="20687" spans="1:6" x14ac:dyDescent="0.3">
      <c r="A20687">
        <v>166495</v>
      </c>
      <c r="B20687" s="1">
        <v>44359.744928802589</v>
      </c>
      <c r="C20687">
        <v>30775</v>
      </c>
      <c r="D20687">
        <v>118549</v>
      </c>
      <c r="E20687">
        <v>17</v>
      </c>
      <c r="F20687">
        <v>7</v>
      </c>
    </row>
    <row r="20688" spans="1:6" x14ac:dyDescent="0.3">
      <c r="A20688">
        <v>166496</v>
      </c>
      <c r="B20688" s="1">
        <v>44359.745333333332</v>
      </c>
      <c r="C20688">
        <v>243138</v>
      </c>
      <c r="D20688">
        <v>304401</v>
      </c>
      <c r="E20688">
        <v>17</v>
      </c>
      <c r="F20688">
        <v>7</v>
      </c>
    </row>
    <row r="20689" spans="1:6" x14ac:dyDescent="0.3">
      <c r="A20689">
        <v>166499</v>
      </c>
      <c r="B20689" s="1">
        <v>44359.745719779043</v>
      </c>
      <c r="C20689">
        <v>103594</v>
      </c>
      <c r="D20689">
        <v>444546</v>
      </c>
      <c r="E20689">
        <v>17</v>
      </c>
      <c r="F20689">
        <v>7</v>
      </c>
    </row>
    <row r="20690" spans="1:6" x14ac:dyDescent="0.3">
      <c r="A20690">
        <v>166503</v>
      </c>
      <c r="B20690" s="1">
        <v>44359.745737864076</v>
      </c>
      <c r="C20690">
        <v>144250</v>
      </c>
      <c r="D20690">
        <v>191893</v>
      </c>
      <c r="E20690">
        <v>17</v>
      </c>
      <c r="F20690">
        <v>7</v>
      </c>
    </row>
    <row r="20691" spans="1:6" x14ac:dyDescent="0.3">
      <c r="A20691">
        <v>166506</v>
      </c>
      <c r="B20691" s="1">
        <v>44359.745963927118</v>
      </c>
      <c r="C20691">
        <v>169578</v>
      </c>
      <c r="D20691">
        <v>467908</v>
      </c>
      <c r="E20691">
        <v>17</v>
      </c>
      <c r="F20691">
        <v>7</v>
      </c>
    </row>
    <row r="20692" spans="1:6" x14ac:dyDescent="0.3">
      <c r="A20692">
        <v>166508</v>
      </c>
      <c r="B20692" s="1">
        <v>44359.746142394819</v>
      </c>
      <c r="C20692">
        <v>294254</v>
      </c>
      <c r="D20692">
        <v>473867</v>
      </c>
      <c r="E20692">
        <v>17</v>
      </c>
      <c r="F20692">
        <v>7</v>
      </c>
    </row>
    <row r="20693" spans="1:6" x14ac:dyDescent="0.3">
      <c r="A20693">
        <v>166512</v>
      </c>
      <c r="B20693" s="1">
        <v>44359.746546925569</v>
      </c>
      <c r="C20693">
        <v>281634</v>
      </c>
      <c r="D20693">
        <v>470762</v>
      </c>
      <c r="E20693">
        <v>17</v>
      </c>
      <c r="F20693">
        <v>7</v>
      </c>
    </row>
    <row r="20694" spans="1:6" x14ac:dyDescent="0.3">
      <c r="A20694">
        <v>166516</v>
      </c>
      <c r="B20694" s="1">
        <v>44359.746546925569</v>
      </c>
      <c r="C20694">
        <v>301625</v>
      </c>
      <c r="D20694">
        <v>249070</v>
      </c>
      <c r="E20694">
        <v>17</v>
      </c>
      <c r="F20694">
        <v>7</v>
      </c>
    </row>
    <row r="20695" spans="1:6" x14ac:dyDescent="0.3">
      <c r="A20695">
        <v>166520</v>
      </c>
      <c r="B20695" s="1">
        <v>44359.746951456305</v>
      </c>
      <c r="C20695">
        <v>217281</v>
      </c>
      <c r="D20695">
        <v>407648</v>
      </c>
      <c r="E20695">
        <v>17</v>
      </c>
      <c r="F20695">
        <v>7</v>
      </c>
    </row>
    <row r="20696" spans="1:6" x14ac:dyDescent="0.3">
      <c r="A20696">
        <v>166522</v>
      </c>
      <c r="B20696" s="1">
        <v>44359.747666666663</v>
      </c>
      <c r="C20696">
        <v>80139</v>
      </c>
      <c r="D20696">
        <v>158978</v>
      </c>
      <c r="E20696">
        <v>17</v>
      </c>
      <c r="F20696">
        <v>7</v>
      </c>
    </row>
    <row r="20697" spans="1:6" x14ac:dyDescent="0.3">
      <c r="A20697">
        <v>166526</v>
      </c>
      <c r="B20697" s="1">
        <v>44359.747760517799</v>
      </c>
      <c r="C20697">
        <v>326974</v>
      </c>
      <c r="D20697">
        <v>347393</v>
      </c>
      <c r="E20697">
        <v>17</v>
      </c>
      <c r="F20697">
        <v>7</v>
      </c>
    </row>
    <row r="20698" spans="1:6" x14ac:dyDescent="0.3">
      <c r="A20698">
        <v>166527</v>
      </c>
      <c r="B20698" s="1">
        <v>44359.74791711173</v>
      </c>
      <c r="C20698">
        <v>234386</v>
      </c>
      <c r="D20698">
        <v>122982</v>
      </c>
      <c r="E20698">
        <v>17</v>
      </c>
      <c r="F20698">
        <v>7</v>
      </c>
    </row>
    <row r="20699" spans="1:6" x14ac:dyDescent="0.3">
      <c r="A20699">
        <v>166529</v>
      </c>
      <c r="B20699" s="1">
        <v>44359.748374889372</v>
      </c>
      <c r="C20699">
        <v>331350</v>
      </c>
      <c r="D20699">
        <v>25410</v>
      </c>
      <c r="E20699">
        <v>17</v>
      </c>
      <c r="F20699">
        <v>7</v>
      </c>
    </row>
    <row r="20700" spans="1:6" x14ac:dyDescent="0.3">
      <c r="A20700">
        <v>166533</v>
      </c>
      <c r="B20700" s="1">
        <v>44359.749378640779</v>
      </c>
      <c r="C20700">
        <v>6571</v>
      </c>
      <c r="D20700">
        <v>17150</v>
      </c>
      <c r="E20700">
        <v>17</v>
      </c>
      <c r="F20700">
        <v>7</v>
      </c>
    </row>
    <row r="20701" spans="1:6" x14ac:dyDescent="0.3">
      <c r="A20701">
        <v>166535</v>
      </c>
      <c r="B20701" s="1">
        <v>44359.749783171523</v>
      </c>
      <c r="C20701">
        <v>92922</v>
      </c>
      <c r="D20701">
        <v>88863</v>
      </c>
      <c r="E20701">
        <v>17</v>
      </c>
      <c r="F20701">
        <v>7</v>
      </c>
    </row>
    <row r="20702" spans="1:6" x14ac:dyDescent="0.3">
      <c r="A20702">
        <v>166537</v>
      </c>
      <c r="B20702" s="1">
        <v>44359.749783171523</v>
      </c>
      <c r="C20702">
        <v>252882</v>
      </c>
      <c r="D20702">
        <v>182984</v>
      </c>
      <c r="E20702">
        <v>17</v>
      </c>
      <c r="F20702">
        <v>7</v>
      </c>
    </row>
    <row r="20703" spans="1:6" x14ac:dyDescent="0.3">
      <c r="A20703">
        <v>166542</v>
      </c>
      <c r="B20703" s="1">
        <v>44359.750592233009</v>
      </c>
      <c r="C20703">
        <v>84586</v>
      </c>
      <c r="D20703">
        <v>82850</v>
      </c>
      <c r="E20703">
        <v>18</v>
      </c>
      <c r="F20703">
        <v>7</v>
      </c>
    </row>
    <row r="20704" spans="1:6" x14ac:dyDescent="0.3">
      <c r="A20704">
        <v>166544</v>
      </c>
      <c r="B20704" s="1">
        <v>44359.750592233009</v>
      </c>
      <c r="C20704">
        <v>259125</v>
      </c>
      <c r="D20704">
        <v>297015</v>
      </c>
      <c r="E20704">
        <v>18</v>
      </c>
      <c r="F20704">
        <v>7</v>
      </c>
    </row>
    <row r="20705" spans="1:6" x14ac:dyDescent="0.3">
      <c r="A20705">
        <v>166546</v>
      </c>
      <c r="B20705" s="1">
        <v>44359.751401294503</v>
      </c>
      <c r="C20705">
        <v>221594</v>
      </c>
      <c r="D20705">
        <v>258219</v>
      </c>
      <c r="E20705">
        <v>18</v>
      </c>
      <c r="F20705">
        <v>7</v>
      </c>
    </row>
    <row r="20706" spans="1:6" x14ac:dyDescent="0.3">
      <c r="A20706">
        <v>166548</v>
      </c>
      <c r="B20706" s="1">
        <v>44359.751401294503</v>
      </c>
      <c r="C20706">
        <v>243536</v>
      </c>
      <c r="D20706">
        <v>347008</v>
      </c>
      <c r="E20706">
        <v>18</v>
      </c>
      <c r="F20706">
        <v>7</v>
      </c>
    </row>
    <row r="20707" spans="1:6" x14ac:dyDescent="0.3">
      <c r="A20707">
        <v>166552</v>
      </c>
      <c r="B20707" s="1">
        <v>44359.751401294503</v>
      </c>
      <c r="C20707">
        <v>246013</v>
      </c>
      <c r="D20707">
        <v>267917</v>
      </c>
      <c r="E20707">
        <v>18</v>
      </c>
      <c r="F20707">
        <v>7</v>
      </c>
    </row>
    <row r="20708" spans="1:6" x14ac:dyDescent="0.3">
      <c r="A20708">
        <v>166556</v>
      </c>
      <c r="B20708" s="1">
        <v>44359.753019417476</v>
      </c>
      <c r="C20708">
        <v>43206</v>
      </c>
      <c r="D20708">
        <v>227775</v>
      </c>
      <c r="E20708">
        <v>18</v>
      </c>
      <c r="F20708">
        <v>7</v>
      </c>
    </row>
    <row r="20709" spans="1:6" x14ac:dyDescent="0.3">
      <c r="A20709">
        <v>166557</v>
      </c>
      <c r="B20709" s="1">
        <v>44359.753019417476</v>
      </c>
      <c r="C20709">
        <v>203431</v>
      </c>
      <c r="D20709">
        <v>316541</v>
      </c>
      <c r="E20709">
        <v>18</v>
      </c>
      <c r="F20709">
        <v>7</v>
      </c>
    </row>
    <row r="20710" spans="1:6" x14ac:dyDescent="0.3">
      <c r="A20710">
        <v>166562</v>
      </c>
      <c r="B20710" s="1">
        <v>44359.755851132686</v>
      </c>
      <c r="C20710">
        <v>232212</v>
      </c>
      <c r="D20710">
        <v>458081</v>
      </c>
      <c r="E20710">
        <v>18</v>
      </c>
      <c r="F20710">
        <v>7</v>
      </c>
    </row>
    <row r="20711" spans="1:6" x14ac:dyDescent="0.3">
      <c r="A20711">
        <v>166563</v>
      </c>
      <c r="B20711" s="1">
        <v>44359.756255663429</v>
      </c>
      <c r="C20711">
        <v>84066</v>
      </c>
      <c r="D20711">
        <v>470762</v>
      </c>
      <c r="E20711">
        <v>18</v>
      </c>
      <c r="F20711">
        <v>7</v>
      </c>
    </row>
    <row r="20712" spans="1:6" x14ac:dyDescent="0.3">
      <c r="A20712">
        <v>166566</v>
      </c>
      <c r="B20712" s="1">
        <v>44359.756660194173</v>
      </c>
      <c r="C20712">
        <v>273256</v>
      </c>
      <c r="D20712">
        <v>466283</v>
      </c>
      <c r="E20712">
        <v>18</v>
      </c>
      <c r="F20712">
        <v>7</v>
      </c>
    </row>
    <row r="20713" spans="1:6" x14ac:dyDescent="0.3">
      <c r="A20713">
        <v>166567</v>
      </c>
      <c r="B20713" s="1">
        <v>44359.757347331157</v>
      </c>
      <c r="C20713">
        <v>208932</v>
      </c>
      <c r="D20713">
        <v>21760</v>
      </c>
      <c r="E20713">
        <v>18</v>
      </c>
      <c r="F20713">
        <v>7</v>
      </c>
    </row>
    <row r="20714" spans="1:6" x14ac:dyDescent="0.3">
      <c r="A20714">
        <v>166568</v>
      </c>
      <c r="B20714" s="1">
        <v>44359.757469255666</v>
      </c>
      <c r="C20714">
        <v>89877</v>
      </c>
      <c r="D20714">
        <v>267896</v>
      </c>
      <c r="E20714">
        <v>18</v>
      </c>
      <c r="F20714">
        <v>7</v>
      </c>
    </row>
    <row r="20715" spans="1:6" x14ac:dyDescent="0.3">
      <c r="A20715">
        <v>166570</v>
      </c>
      <c r="B20715" s="1">
        <v>44359.757469255666</v>
      </c>
      <c r="C20715">
        <v>215629</v>
      </c>
      <c r="D20715">
        <v>463342</v>
      </c>
      <c r="E20715">
        <v>18</v>
      </c>
      <c r="F20715">
        <v>7</v>
      </c>
    </row>
    <row r="20716" spans="1:6" x14ac:dyDescent="0.3">
      <c r="A20716">
        <v>166574</v>
      </c>
      <c r="B20716" s="1">
        <v>44359.75787378641</v>
      </c>
      <c r="C20716">
        <v>260792</v>
      </c>
      <c r="D20716">
        <v>266896</v>
      </c>
      <c r="E20716">
        <v>18</v>
      </c>
      <c r="F20716">
        <v>7</v>
      </c>
    </row>
    <row r="20717" spans="1:6" x14ac:dyDescent="0.3">
      <c r="A20717">
        <v>166577</v>
      </c>
      <c r="B20717" s="1">
        <v>44359.758049256874</v>
      </c>
      <c r="C20717">
        <v>277171</v>
      </c>
      <c r="D20717">
        <v>268026</v>
      </c>
      <c r="E20717">
        <v>18</v>
      </c>
      <c r="F20717">
        <v>7</v>
      </c>
    </row>
    <row r="20718" spans="1:6" x14ac:dyDescent="0.3">
      <c r="A20718">
        <v>166579</v>
      </c>
      <c r="B20718" s="1">
        <v>44359.759087378639</v>
      </c>
      <c r="C20718">
        <v>129237</v>
      </c>
      <c r="D20718">
        <v>411922</v>
      </c>
      <c r="E20718">
        <v>18</v>
      </c>
      <c r="F20718">
        <v>7</v>
      </c>
    </row>
    <row r="20719" spans="1:6" x14ac:dyDescent="0.3">
      <c r="A20719">
        <v>166584</v>
      </c>
      <c r="B20719" s="1">
        <v>44359.760063478498</v>
      </c>
      <c r="C20719">
        <v>137119</v>
      </c>
      <c r="D20719">
        <v>250679</v>
      </c>
      <c r="E20719">
        <v>18</v>
      </c>
      <c r="F20719">
        <v>7</v>
      </c>
    </row>
    <row r="20720" spans="1:6" x14ac:dyDescent="0.3">
      <c r="A20720">
        <v>166587</v>
      </c>
      <c r="B20720" s="1">
        <v>44359.76049073763</v>
      </c>
      <c r="C20720">
        <v>102573</v>
      </c>
      <c r="D20720">
        <v>351192</v>
      </c>
      <c r="E20720">
        <v>18</v>
      </c>
      <c r="F20720">
        <v>7</v>
      </c>
    </row>
    <row r="20721" spans="1:6" x14ac:dyDescent="0.3">
      <c r="A20721">
        <v>166591</v>
      </c>
      <c r="B20721" s="1">
        <v>44359.76070550162</v>
      </c>
      <c r="C20721">
        <v>20196</v>
      </c>
      <c r="D20721">
        <v>242428</v>
      </c>
      <c r="E20721">
        <v>18</v>
      </c>
      <c r="F20721">
        <v>7</v>
      </c>
    </row>
    <row r="20722" spans="1:6" x14ac:dyDescent="0.3">
      <c r="A20722">
        <v>166595</v>
      </c>
      <c r="B20722" s="1">
        <v>44359.762323624593</v>
      </c>
      <c r="C20722">
        <v>111525</v>
      </c>
      <c r="D20722">
        <v>362707</v>
      </c>
      <c r="E20722">
        <v>18</v>
      </c>
      <c r="F20722">
        <v>7</v>
      </c>
    </row>
    <row r="20723" spans="1:6" x14ac:dyDescent="0.3">
      <c r="A20723">
        <v>166599</v>
      </c>
      <c r="B20723" s="1">
        <v>44359.762728155343</v>
      </c>
      <c r="C20723">
        <v>107459</v>
      </c>
      <c r="D20723">
        <v>111368</v>
      </c>
      <c r="E20723">
        <v>18</v>
      </c>
      <c r="F20723">
        <v>7</v>
      </c>
    </row>
    <row r="20724" spans="1:6" x14ac:dyDescent="0.3">
      <c r="A20724">
        <v>166604</v>
      </c>
      <c r="B20724" s="1">
        <v>44359.763132686079</v>
      </c>
      <c r="C20724">
        <v>141785</v>
      </c>
      <c r="D20724">
        <v>230507</v>
      </c>
      <c r="E20724">
        <v>18</v>
      </c>
      <c r="F20724">
        <v>7</v>
      </c>
    </row>
    <row r="20725" spans="1:6" x14ac:dyDescent="0.3">
      <c r="A20725">
        <v>166608</v>
      </c>
      <c r="B20725" s="1">
        <v>44359.76353721683</v>
      </c>
      <c r="C20725">
        <v>61999</v>
      </c>
      <c r="D20725">
        <v>21407</v>
      </c>
      <c r="E20725">
        <v>18</v>
      </c>
      <c r="F20725">
        <v>7</v>
      </c>
    </row>
    <row r="20726" spans="1:6" x14ac:dyDescent="0.3">
      <c r="A20726">
        <v>166611</v>
      </c>
      <c r="B20726" s="1">
        <v>44359.764346278316</v>
      </c>
      <c r="C20726">
        <v>203387</v>
      </c>
      <c r="D20726">
        <v>258251</v>
      </c>
      <c r="E20726">
        <v>18</v>
      </c>
      <c r="F20726">
        <v>7</v>
      </c>
    </row>
    <row r="20727" spans="1:6" x14ac:dyDescent="0.3">
      <c r="A20727">
        <v>166616</v>
      </c>
      <c r="B20727" s="1">
        <v>44359.764750809059</v>
      </c>
      <c r="C20727">
        <v>303488</v>
      </c>
      <c r="D20727">
        <v>439981</v>
      </c>
      <c r="E20727">
        <v>18</v>
      </c>
      <c r="F20727">
        <v>7</v>
      </c>
    </row>
    <row r="20728" spans="1:6" x14ac:dyDescent="0.3">
      <c r="A20728">
        <v>166620</v>
      </c>
      <c r="B20728" s="1">
        <v>44359.764750809067</v>
      </c>
      <c r="C20728">
        <v>314200</v>
      </c>
      <c r="D20728">
        <v>118549</v>
      </c>
      <c r="E20728">
        <v>18</v>
      </c>
      <c r="F20728">
        <v>7</v>
      </c>
    </row>
    <row r="20729" spans="1:6" x14ac:dyDescent="0.3">
      <c r="A20729">
        <v>166625</v>
      </c>
      <c r="B20729" s="1">
        <v>44359.765037995545</v>
      </c>
      <c r="C20729">
        <v>209293</v>
      </c>
      <c r="D20729">
        <v>470762</v>
      </c>
      <c r="E20729">
        <v>18</v>
      </c>
      <c r="F20729">
        <v>7</v>
      </c>
    </row>
    <row r="20730" spans="1:6" x14ac:dyDescent="0.3">
      <c r="A20730">
        <v>166626</v>
      </c>
      <c r="B20730" s="1">
        <v>44359.765160069583</v>
      </c>
      <c r="C20730">
        <v>234938</v>
      </c>
      <c r="D20730">
        <v>458325</v>
      </c>
      <c r="E20730">
        <v>18</v>
      </c>
      <c r="F20730">
        <v>7</v>
      </c>
    </row>
    <row r="20731" spans="1:6" x14ac:dyDescent="0.3">
      <c r="A20731">
        <v>166630</v>
      </c>
      <c r="B20731" s="1">
        <v>44359.76528214362</v>
      </c>
      <c r="C20731">
        <v>280673</v>
      </c>
      <c r="D20731">
        <v>411922</v>
      </c>
      <c r="E20731">
        <v>18</v>
      </c>
      <c r="F20731">
        <v>7</v>
      </c>
    </row>
    <row r="20732" spans="1:6" x14ac:dyDescent="0.3">
      <c r="A20732">
        <v>166632</v>
      </c>
      <c r="B20732" s="1">
        <v>44359.76636893204</v>
      </c>
      <c r="C20732">
        <v>140690</v>
      </c>
      <c r="D20732">
        <v>154256</v>
      </c>
      <c r="E20732">
        <v>18</v>
      </c>
      <c r="F20732">
        <v>7</v>
      </c>
    </row>
    <row r="20733" spans="1:6" x14ac:dyDescent="0.3">
      <c r="A20733">
        <v>166636</v>
      </c>
      <c r="B20733" s="1">
        <v>44359.766773462783</v>
      </c>
      <c r="C20733">
        <v>246901</v>
      </c>
      <c r="D20733">
        <v>388173</v>
      </c>
      <c r="E20733">
        <v>18</v>
      </c>
      <c r="F20733">
        <v>7</v>
      </c>
    </row>
    <row r="20734" spans="1:6" x14ac:dyDescent="0.3">
      <c r="A20734">
        <v>166640</v>
      </c>
      <c r="B20734" s="1">
        <v>44359.767177993526</v>
      </c>
      <c r="C20734">
        <v>322457</v>
      </c>
      <c r="D20734">
        <v>351192</v>
      </c>
      <c r="E20734">
        <v>18</v>
      </c>
      <c r="F20734">
        <v>7</v>
      </c>
    </row>
    <row r="20735" spans="1:6" x14ac:dyDescent="0.3">
      <c r="A20735">
        <v>166643</v>
      </c>
      <c r="B20735" s="1">
        <v>44359.767582524277</v>
      </c>
      <c r="C20735">
        <v>316435</v>
      </c>
      <c r="D20735">
        <v>438599</v>
      </c>
      <c r="E20735">
        <v>18</v>
      </c>
      <c r="F20735">
        <v>7</v>
      </c>
    </row>
    <row r="20736" spans="1:6" x14ac:dyDescent="0.3">
      <c r="A20736">
        <v>166646</v>
      </c>
      <c r="B20736" s="1">
        <v>44359.767601550338</v>
      </c>
      <c r="C20736">
        <v>33333</v>
      </c>
      <c r="D20736">
        <v>124786</v>
      </c>
      <c r="E20736">
        <v>18</v>
      </c>
      <c r="F20736">
        <v>7</v>
      </c>
    </row>
    <row r="20737" spans="1:6" x14ac:dyDescent="0.3">
      <c r="A20737">
        <v>166648</v>
      </c>
      <c r="B20737" s="1">
        <v>44359.767876216923</v>
      </c>
      <c r="C20737">
        <v>266519</v>
      </c>
      <c r="D20737">
        <v>81226</v>
      </c>
      <c r="E20737">
        <v>18</v>
      </c>
      <c r="F20737">
        <v>7</v>
      </c>
    </row>
    <row r="20738" spans="1:6" x14ac:dyDescent="0.3">
      <c r="A20738">
        <v>166652</v>
      </c>
      <c r="B20738" s="1">
        <v>44359.768181402018</v>
      </c>
      <c r="C20738">
        <v>168202</v>
      </c>
      <c r="D20738">
        <v>413248</v>
      </c>
      <c r="E20738">
        <v>18</v>
      </c>
      <c r="F20738">
        <v>7</v>
      </c>
    </row>
    <row r="20739" spans="1:6" x14ac:dyDescent="0.3">
      <c r="A20739">
        <v>166655</v>
      </c>
      <c r="B20739" s="1">
        <v>44359.76920064725</v>
      </c>
      <c r="C20739">
        <v>12543</v>
      </c>
      <c r="D20739">
        <v>466414</v>
      </c>
      <c r="E20739">
        <v>18</v>
      </c>
      <c r="F20739">
        <v>7</v>
      </c>
    </row>
    <row r="20740" spans="1:6" x14ac:dyDescent="0.3">
      <c r="A20740">
        <v>166657</v>
      </c>
      <c r="B20740" s="1">
        <v>44359.76920064725</v>
      </c>
      <c r="C20740">
        <v>144308</v>
      </c>
      <c r="D20740">
        <v>182984</v>
      </c>
      <c r="E20740">
        <v>18</v>
      </c>
      <c r="F20740">
        <v>7</v>
      </c>
    </row>
    <row r="20741" spans="1:6" x14ac:dyDescent="0.3">
      <c r="A20741">
        <v>166658</v>
      </c>
      <c r="B20741" s="1">
        <v>44359.76920064725</v>
      </c>
      <c r="C20741">
        <v>188246</v>
      </c>
      <c r="D20741">
        <v>413446</v>
      </c>
      <c r="E20741">
        <v>18</v>
      </c>
      <c r="F20741">
        <v>7</v>
      </c>
    </row>
    <row r="20742" spans="1:6" x14ac:dyDescent="0.3">
      <c r="A20742">
        <v>166663</v>
      </c>
      <c r="B20742" s="1">
        <v>44359.76920064725</v>
      </c>
      <c r="C20742">
        <v>277806</v>
      </c>
      <c r="D20742">
        <v>63666</v>
      </c>
      <c r="E20742">
        <v>18</v>
      </c>
      <c r="F20742">
        <v>7</v>
      </c>
    </row>
    <row r="20743" spans="1:6" x14ac:dyDescent="0.3">
      <c r="A20743">
        <v>166666</v>
      </c>
      <c r="B20743" s="1">
        <v>44359.769310586868</v>
      </c>
      <c r="C20743">
        <v>334240</v>
      </c>
      <c r="D20743">
        <v>5151</v>
      </c>
      <c r="E20743">
        <v>18</v>
      </c>
      <c r="F20743">
        <v>7</v>
      </c>
    </row>
    <row r="20744" spans="1:6" x14ac:dyDescent="0.3">
      <c r="A20744">
        <v>166671</v>
      </c>
      <c r="B20744" s="1">
        <v>44359.771223300966</v>
      </c>
      <c r="C20744">
        <v>215093</v>
      </c>
      <c r="D20744">
        <v>411922</v>
      </c>
      <c r="E20744">
        <v>18</v>
      </c>
      <c r="F20744">
        <v>7</v>
      </c>
    </row>
    <row r="20745" spans="1:6" x14ac:dyDescent="0.3">
      <c r="A20745">
        <v>166674</v>
      </c>
      <c r="B20745" s="1">
        <v>44359.771538438064</v>
      </c>
      <c r="C20745">
        <v>264888</v>
      </c>
      <c r="D20745">
        <v>206501</v>
      </c>
      <c r="E20745">
        <v>18</v>
      </c>
      <c r="F20745">
        <v>7</v>
      </c>
    </row>
    <row r="20746" spans="1:6" x14ac:dyDescent="0.3">
      <c r="A20746">
        <v>166675</v>
      </c>
      <c r="B20746" s="1">
        <v>44359.771666666667</v>
      </c>
      <c r="C20746">
        <v>318008</v>
      </c>
      <c r="D20746">
        <v>108086</v>
      </c>
      <c r="E20746">
        <v>18</v>
      </c>
      <c r="F20746">
        <v>7</v>
      </c>
    </row>
    <row r="20747" spans="1:6" x14ac:dyDescent="0.3">
      <c r="A20747">
        <v>166677</v>
      </c>
      <c r="B20747" s="1">
        <v>44359.772436893203</v>
      </c>
      <c r="C20747">
        <v>85302</v>
      </c>
      <c r="D20747">
        <v>266426</v>
      </c>
      <c r="E20747">
        <v>18</v>
      </c>
      <c r="F20747">
        <v>7</v>
      </c>
    </row>
    <row r="20748" spans="1:6" x14ac:dyDescent="0.3">
      <c r="A20748">
        <v>166680</v>
      </c>
      <c r="B20748" s="1">
        <v>44359.772436893203</v>
      </c>
      <c r="C20748">
        <v>188385</v>
      </c>
      <c r="D20748">
        <v>280250</v>
      </c>
      <c r="E20748">
        <v>18</v>
      </c>
      <c r="F20748">
        <v>7</v>
      </c>
    </row>
    <row r="20749" spans="1:6" x14ac:dyDescent="0.3">
      <c r="A20749">
        <v>166681</v>
      </c>
      <c r="B20749" s="1">
        <v>44359.772545548876</v>
      </c>
      <c r="C20749">
        <v>97319</v>
      </c>
      <c r="D20749">
        <v>447933</v>
      </c>
      <c r="E20749">
        <v>18</v>
      </c>
      <c r="F20749">
        <v>7</v>
      </c>
    </row>
    <row r="20750" spans="1:6" x14ac:dyDescent="0.3">
      <c r="A20750">
        <v>166686</v>
      </c>
      <c r="B20750" s="1">
        <v>44359.772666666664</v>
      </c>
      <c r="C20750">
        <v>255078</v>
      </c>
      <c r="D20750">
        <v>227775</v>
      </c>
      <c r="E20750">
        <v>18</v>
      </c>
      <c r="F20750">
        <v>7</v>
      </c>
    </row>
    <row r="20751" spans="1:6" x14ac:dyDescent="0.3">
      <c r="A20751">
        <v>166687</v>
      </c>
      <c r="B20751" s="1">
        <v>44359.772841423946</v>
      </c>
      <c r="C20751">
        <v>253376</v>
      </c>
      <c r="D20751">
        <v>118549</v>
      </c>
      <c r="E20751">
        <v>18</v>
      </c>
      <c r="F20751">
        <v>7</v>
      </c>
    </row>
    <row r="20752" spans="1:6" x14ac:dyDescent="0.3">
      <c r="A20752">
        <v>166688</v>
      </c>
      <c r="B20752" s="1">
        <v>44359.773000000001</v>
      </c>
      <c r="C20752">
        <v>269618</v>
      </c>
      <c r="D20752">
        <v>54884</v>
      </c>
      <c r="E20752">
        <v>18</v>
      </c>
      <c r="F20752">
        <v>7</v>
      </c>
    </row>
    <row r="20753" spans="1:6" x14ac:dyDescent="0.3">
      <c r="A20753">
        <v>166690</v>
      </c>
      <c r="B20753" s="1">
        <v>44359.77324595469</v>
      </c>
      <c r="C20753">
        <v>37766</v>
      </c>
      <c r="D20753">
        <v>308577</v>
      </c>
      <c r="E20753">
        <v>18</v>
      </c>
      <c r="F20753">
        <v>7</v>
      </c>
    </row>
    <row r="20754" spans="1:6" x14ac:dyDescent="0.3">
      <c r="A20754">
        <v>166695</v>
      </c>
      <c r="B20754" s="1">
        <v>44359.77343058565</v>
      </c>
      <c r="C20754">
        <v>49897</v>
      </c>
      <c r="D20754">
        <v>156555</v>
      </c>
      <c r="E20754">
        <v>18</v>
      </c>
      <c r="F20754">
        <v>7</v>
      </c>
    </row>
    <row r="20755" spans="1:6" x14ac:dyDescent="0.3">
      <c r="A20755">
        <v>166696</v>
      </c>
      <c r="B20755" s="1">
        <v>44359.774055016183</v>
      </c>
      <c r="C20755">
        <v>279579</v>
      </c>
      <c r="D20755">
        <v>264283</v>
      </c>
      <c r="E20755">
        <v>18</v>
      </c>
      <c r="F20755">
        <v>7</v>
      </c>
    </row>
    <row r="20756" spans="1:6" x14ac:dyDescent="0.3">
      <c r="A20756">
        <v>166698</v>
      </c>
      <c r="B20756" s="1">
        <v>44359.774459546927</v>
      </c>
      <c r="C20756">
        <v>223239</v>
      </c>
      <c r="D20756">
        <v>411922</v>
      </c>
      <c r="E20756">
        <v>18</v>
      </c>
      <c r="F20756">
        <v>7</v>
      </c>
    </row>
    <row r="20757" spans="1:6" x14ac:dyDescent="0.3">
      <c r="A20757">
        <v>166700</v>
      </c>
      <c r="B20757" s="1">
        <v>44359.775268608413</v>
      </c>
      <c r="C20757">
        <v>240402</v>
      </c>
      <c r="D20757">
        <v>351192</v>
      </c>
      <c r="E20757">
        <v>18</v>
      </c>
      <c r="F20757">
        <v>7</v>
      </c>
    </row>
    <row r="20758" spans="1:6" x14ac:dyDescent="0.3">
      <c r="A20758">
        <v>166704</v>
      </c>
      <c r="B20758" s="1">
        <v>44359.775322733236</v>
      </c>
      <c r="C20758">
        <v>323279</v>
      </c>
      <c r="D20758">
        <v>351192</v>
      </c>
      <c r="E20758">
        <v>18</v>
      </c>
      <c r="F20758">
        <v>7</v>
      </c>
    </row>
    <row r="20759" spans="1:6" x14ac:dyDescent="0.3">
      <c r="A20759">
        <v>166708</v>
      </c>
      <c r="B20759" s="1">
        <v>44359.775353251745</v>
      </c>
      <c r="C20759">
        <v>219314</v>
      </c>
      <c r="D20759">
        <v>63666</v>
      </c>
      <c r="E20759">
        <v>18</v>
      </c>
      <c r="F20759">
        <v>7</v>
      </c>
    </row>
    <row r="20760" spans="1:6" x14ac:dyDescent="0.3">
      <c r="A20760">
        <v>166709</v>
      </c>
      <c r="B20760" s="1">
        <v>44359.775673139156</v>
      </c>
      <c r="C20760">
        <v>179959</v>
      </c>
      <c r="D20760">
        <v>24757</v>
      </c>
      <c r="E20760">
        <v>18</v>
      </c>
      <c r="F20760">
        <v>7</v>
      </c>
    </row>
    <row r="20761" spans="1:6" x14ac:dyDescent="0.3">
      <c r="A20761">
        <v>166714</v>
      </c>
      <c r="B20761" s="1">
        <v>44359.775673139164</v>
      </c>
      <c r="C20761">
        <v>15479</v>
      </c>
      <c r="D20761">
        <v>266896</v>
      </c>
      <c r="E20761">
        <v>18</v>
      </c>
      <c r="F20761">
        <v>7</v>
      </c>
    </row>
    <row r="20762" spans="1:6" x14ac:dyDescent="0.3">
      <c r="A20762">
        <v>166716</v>
      </c>
      <c r="B20762" s="1">
        <v>44359.775673139164</v>
      </c>
      <c r="C20762">
        <v>109113</v>
      </c>
      <c r="D20762">
        <v>128523</v>
      </c>
      <c r="E20762">
        <v>18</v>
      </c>
      <c r="F20762">
        <v>7</v>
      </c>
    </row>
    <row r="20763" spans="1:6" x14ac:dyDescent="0.3">
      <c r="A20763">
        <v>166719</v>
      </c>
      <c r="B20763" s="1">
        <v>44359.775673139164</v>
      </c>
      <c r="C20763">
        <v>302794</v>
      </c>
      <c r="D20763">
        <v>60752</v>
      </c>
      <c r="E20763">
        <v>18</v>
      </c>
      <c r="F20763">
        <v>7</v>
      </c>
    </row>
    <row r="20764" spans="1:6" x14ac:dyDescent="0.3">
      <c r="A20764">
        <v>166724</v>
      </c>
      <c r="B20764" s="1">
        <v>44359.775999999998</v>
      </c>
      <c r="C20764">
        <v>92094</v>
      </c>
      <c r="D20764">
        <v>150172</v>
      </c>
      <c r="E20764">
        <v>18</v>
      </c>
      <c r="F20764">
        <v>7</v>
      </c>
    </row>
    <row r="20765" spans="1:6" x14ac:dyDescent="0.3">
      <c r="A20765">
        <v>166725</v>
      </c>
      <c r="B20765" s="1">
        <v>44359.7760776699</v>
      </c>
      <c r="C20765">
        <v>66855</v>
      </c>
      <c r="D20765">
        <v>389368</v>
      </c>
      <c r="E20765">
        <v>18</v>
      </c>
      <c r="F20765">
        <v>7</v>
      </c>
    </row>
    <row r="20766" spans="1:6" x14ac:dyDescent="0.3">
      <c r="A20766">
        <v>166729</v>
      </c>
      <c r="B20766" s="1">
        <v>44359.7760776699</v>
      </c>
      <c r="C20766">
        <v>312649</v>
      </c>
      <c r="D20766">
        <v>436459</v>
      </c>
      <c r="E20766">
        <v>18</v>
      </c>
      <c r="F20766">
        <v>7</v>
      </c>
    </row>
    <row r="20767" spans="1:6" x14ac:dyDescent="0.3">
      <c r="A20767">
        <v>166731</v>
      </c>
      <c r="B20767" s="1">
        <v>44359.777291262137</v>
      </c>
      <c r="C20767">
        <v>127733</v>
      </c>
      <c r="D20767">
        <v>21407</v>
      </c>
      <c r="E20767">
        <v>18</v>
      </c>
      <c r="F20767">
        <v>7</v>
      </c>
    </row>
    <row r="20768" spans="1:6" x14ac:dyDescent="0.3">
      <c r="A20768">
        <v>166735</v>
      </c>
      <c r="B20768" s="1">
        <v>44359.777291262137</v>
      </c>
      <c r="C20768">
        <v>270816</v>
      </c>
      <c r="D20768">
        <v>268989</v>
      </c>
      <c r="E20768">
        <v>18</v>
      </c>
      <c r="F20768">
        <v>7</v>
      </c>
    </row>
    <row r="20769" spans="1:6" x14ac:dyDescent="0.3">
      <c r="A20769">
        <v>166736</v>
      </c>
      <c r="B20769" s="1">
        <v>44359.777550584433</v>
      </c>
      <c r="C20769">
        <v>210362</v>
      </c>
      <c r="D20769">
        <v>436829</v>
      </c>
      <c r="E20769">
        <v>18</v>
      </c>
      <c r="F20769">
        <v>7</v>
      </c>
    </row>
    <row r="20770" spans="1:6" x14ac:dyDescent="0.3">
      <c r="A20770">
        <v>166737</v>
      </c>
      <c r="B20770" s="1">
        <v>44359.77769579288</v>
      </c>
      <c r="C20770">
        <v>228016</v>
      </c>
      <c r="D20770">
        <v>118549</v>
      </c>
      <c r="E20770">
        <v>18</v>
      </c>
      <c r="F20770">
        <v>7</v>
      </c>
    </row>
    <row r="20771" spans="1:6" x14ac:dyDescent="0.3">
      <c r="A20771">
        <v>166738</v>
      </c>
      <c r="B20771" s="1">
        <v>44359.778100323623</v>
      </c>
      <c r="C20771">
        <v>218761</v>
      </c>
      <c r="D20771">
        <v>449500</v>
      </c>
      <c r="E20771">
        <v>18</v>
      </c>
      <c r="F20771">
        <v>7</v>
      </c>
    </row>
    <row r="20772" spans="1:6" x14ac:dyDescent="0.3">
      <c r="A20772">
        <v>166741</v>
      </c>
      <c r="B20772" s="1">
        <v>44359.779076509905</v>
      </c>
      <c r="C20772">
        <v>226924</v>
      </c>
      <c r="D20772">
        <v>307093</v>
      </c>
      <c r="E20772">
        <v>18</v>
      </c>
      <c r="F20772">
        <v>7</v>
      </c>
    </row>
    <row r="20773" spans="1:6" x14ac:dyDescent="0.3">
      <c r="A20773">
        <v>166745</v>
      </c>
      <c r="B20773" s="1">
        <v>44359.779313915853</v>
      </c>
      <c r="C20773">
        <v>218331</v>
      </c>
      <c r="D20773">
        <v>76405</v>
      </c>
      <c r="E20773">
        <v>18</v>
      </c>
      <c r="F20773">
        <v>7</v>
      </c>
    </row>
    <row r="20774" spans="1:6" x14ac:dyDescent="0.3">
      <c r="A20774">
        <v>166750</v>
      </c>
      <c r="B20774" s="1">
        <v>44359.779313915853</v>
      </c>
      <c r="C20774">
        <v>303927</v>
      </c>
      <c r="D20774">
        <v>351192</v>
      </c>
      <c r="E20774">
        <v>18</v>
      </c>
      <c r="F20774">
        <v>7</v>
      </c>
    </row>
    <row r="20775" spans="1:6" x14ac:dyDescent="0.3">
      <c r="A20775">
        <v>166755</v>
      </c>
      <c r="B20775" s="1">
        <v>44359.779839472641</v>
      </c>
      <c r="C20775">
        <v>21019</v>
      </c>
      <c r="D20775">
        <v>228405</v>
      </c>
      <c r="E20775">
        <v>18</v>
      </c>
      <c r="F20775">
        <v>7</v>
      </c>
    </row>
    <row r="20776" spans="1:6" x14ac:dyDescent="0.3">
      <c r="A20776">
        <v>166758</v>
      </c>
      <c r="B20776" s="1">
        <v>44359.780327768793</v>
      </c>
      <c r="C20776">
        <v>224849</v>
      </c>
      <c r="D20776">
        <v>84465</v>
      </c>
      <c r="E20776">
        <v>18</v>
      </c>
      <c r="F20776">
        <v>7</v>
      </c>
    </row>
    <row r="20777" spans="1:6" x14ac:dyDescent="0.3">
      <c r="A20777">
        <v>166759</v>
      </c>
      <c r="B20777" s="1">
        <v>44359.78052750809</v>
      </c>
      <c r="C20777">
        <v>330950</v>
      </c>
      <c r="D20777">
        <v>297015</v>
      </c>
      <c r="E20777">
        <v>18</v>
      </c>
      <c r="F20777">
        <v>7</v>
      </c>
    </row>
    <row r="20778" spans="1:6" x14ac:dyDescent="0.3">
      <c r="A20778">
        <v>166764</v>
      </c>
      <c r="B20778" s="1">
        <v>44359.780932038833</v>
      </c>
      <c r="C20778">
        <v>273580</v>
      </c>
      <c r="D20778">
        <v>411922</v>
      </c>
      <c r="E20778">
        <v>18</v>
      </c>
      <c r="F20778">
        <v>7</v>
      </c>
    </row>
    <row r="20779" spans="1:6" x14ac:dyDescent="0.3">
      <c r="A20779">
        <v>166767</v>
      </c>
      <c r="B20779" s="1">
        <v>44359.781243324076</v>
      </c>
      <c r="C20779">
        <v>154630</v>
      </c>
      <c r="D20779">
        <v>351192</v>
      </c>
      <c r="E20779">
        <v>18</v>
      </c>
      <c r="F20779">
        <v>7</v>
      </c>
    </row>
    <row r="20780" spans="1:6" x14ac:dyDescent="0.3">
      <c r="A20780">
        <v>166770</v>
      </c>
      <c r="B20780" s="1">
        <v>44359.781336569577</v>
      </c>
      <c r="C20780">
        <v>218440</v>
      </c>
      <c r="D20780">
        <v>129210</v>
      </c>
      <c r="E20780">
        <v>18</v>
      </c>
      <c r="F20780">
        <v>7</v>
      </c>
    </row>
    <row r="20781" spans="1:6" x14ac:dyDescent="0.3">
      <c r="A20781">
        <v>166771</v>
      </c>
      <c r="B20781" s="1">
        <v>44359.78214563107</v>
      </c>
      <c r="C20781">
        <v>45530</v>
      </c>
      <c r="D20781">
        <v>344776</v>
      </c>
      <c r="E20781">
        <v>18</v>
      </c>
      <c r="F20781">
        <v>7</v>
      </c>
    </row>
    <row r="20782" spans="1:6" x14ac:dyDescent="0.3">
      <c r="A20782">
        <v>166775</v>
      </c>
      <c r="B20782" s="1">
        <v>44359.78214563107</v>
      </c>
      <c r="C20782">
        <v>114520</v>
      </c>
      <c r="D20782">
        <v>72841</v>
      </c>
      <c r="E20782">
        <v>18</v>
      </c>
      <c r="F20782">
        <v>7</v>
      </c>
    </row>
    <row r="20783" spans="1:6" x14ac:dyDescent="0.3">
      <c r="A20783">
        <v>166777</v>
      </c>
      <c r="B20783" s="1">
        <v>44359.782954692557</v>
      </c>
      <c r="C20783">
        <v>225444</v>
      </c>
      <c r="D20783">
        <v>343491</v>
      </c>
      <c r="E20783">
        <v>18</v>
      </c>
      <c r="F20783">
        <v>7</v>
      </c>
    </row>
    <row r="20784" spans="1:6" x14ac:dyDescent="0.3">
      <c r="A20784">
        <v>166782</v>
      </c>
      <c r="B20784" s="1">
        <v>44359.783763754051</v>
      </c>
      <c r="C20784">
        <v>286692</v>
      </c>
      <c r="D20784">
        <v>155428</v>
      </c>
      <c r="E20784">
        <v>18</v>
      </c>
      <c r="F20784">
        <v>7</v>
      </c>
    </row>
    <row r="20785" spans="1:6" x14ac:dyDescent="0.3">
      <c r="A20785">
        <v>166784</v>
      </c>
      <c r="B20785" s="1">
        <v>44359.784572815537</v>
      </c>
      <c r="C20785">
        <v>288082</v>
      </c>
      <c r="D20785">
        <v>343712</v>
      </c>
      <c r="E20785">
        <v>18</v>
      </c>
      <c r="F20785">
        <v>7</v>
      </c>
    </row>
    <row r="20786" spans="1:6" x14ac:dyDescent="0.3">
      <c r="A20786">
        <v>166785</v>
      </c>
      <c r="B20786" s="1">
        <v>44359.784661397134</v>
      </c>
      <c r="C20786">
        <v>202250</v>
      </c>
      <c r="D20786">
        <v>237461</v>
      </c>
      <c r="E20786">
        <v>18</v>
      </c>
      <c r="F20786">
        <v>7</v>
      </c>
    </row>
    <row r="20787" spans="1:6" x14ac:dyDescent="0.3">
      <c r="A20787">
        <v>166788</v>
      </c>
      <c r="B20787" s="1">
        <v>44359.784722434153</v>
      </c>
      <c r="C20787">
        <v>320963</v>
      </c>
      <c r="D20787">
        <v>242428</v>
      </c>
      <c r="E20787">
        <v>18</v>
      </c>
      <c r="F20787">
        <v>7</v>
      </c>
    </row>
    <row r="20788" spans="1:6" x14ac:dyDescent="0.3">
      <c r="A20788">
        <v>166793</v>
      </c>
      <c r="B20788" s="1">
        <v>44359.7848750267</v>
      </c>
      <c r="C20788">
        <v>255229</v>
      </c>
      <c r="D20788">
        <v>471409</v>
      </c>
      <c r="E20788">
        <v>18</v>
      </c>
      <c r="F20788">
        <v>7</v>
      </c>
    </row>
    <row r="20789" spans="1:6" x14ac:dyDescent="0.3">
      <c r="A20789">
        <v>166795</v>
      </c>
      <c r="B20789" s="1">
        <v>44359.78497734628</v>
      </c>
      <c r="C20789">
        <v>85999</v>
      </c>
      <c r="D20789">
        <v>217497</v>
      </c>
      <c r="E20789">
        <v>18</v>
      </c>
      <c r="F20789">
        <v>7</v>
      </c>
    </row>
    <row r="20790" spans="1:6" x14ac:dyDescent="0.3">
      <c r="A20790">
        <v>166799</v>
      </c>
      <c r="B20790" s="1">
        <v>44359.78497734628</v>
      </c>
      <c r="C20790">
        <v>271527</v>
      </c>
      <c r="D20790">
        <v>184941</v>
      </c>
      <c r="E20790">
        <v>18</v>
      </c>
      <c r="F20790">
        <v>7</v>
      </c>
    </row>
    <row r="20791" spans="1:6" x14ac:dyDescent="0.3">
      <c r="A20791">
        <v>166800</v>
      </c>
      <c r="B20791" s="1">
        <v>44359.785454878387</v>
      </c>
      <c r="C20791">
        <v>114584</v>
      </c>
      <c r="D20791">
        <v>273920</v>
      </c>
      <c r="E20791">
        <v>18</v>
      </c>
      <c r="F20791">
        <v>7</v>
      </c>
    </row>
    <row r="20792" spans="1:6" x14ac:dyDescent="0.3">
      <c r="A20792">
        <v>166805</v>
      </c>
      <c r="B20792" s="1">
        <v>44359.785786407767</v>
      </c>
      <c r="C20792">
        <v>69262</v>
      </c>
      <c r="D20792">
        <v>158978</v>
      </c>
      <c r="E20792">
        <v>18</v>
      </c>
      <c r="F20792">
        <v>7</v>
      </c>
    </row>
    <row r="20793" spans="1:6" x14ac:dyDescent="0.3">
      <c r="A20793">
        <v>166810</v>
      </c>
      <c r="B20793" s="1">
        <v>44359.78619093851</v>
      </c>
      <c r="C20793">
        <v>24196</v>
      </c>
      <c r="D20793">
        <v>331056</v>
      </c>
      <c r="E20793">
        <v>18</v>
      </c>
      <c r="F20793">
        <v>7</v>
      </c>
    </row>
    <row r="20794" spans="1:6" x14ac:dyDescent="0.3">
      <c r="A20794">
        <v>166814</v>
      </c>
      <c r="B20794" s="1">
        <v>44359.78619093851</v>
      </c>
      <c r="C20794">
        <v>301715</v>
      </c>
      <c r="D20794">
        <v>457139</v>
      </c>
      <c r="E20794">
        <v>18</v>
      </c>
      <c r="F20794">
        <v>7</v>
      </c>
    </row>
    <row r="20795" spans="1:6" x14ac:dyDescent="0.3">
      <c r="A20795">
        <v>166815</v>
      </c>
      <c r="B20795" s="1">
        <v>44359.78619093851</v>
      </c>
      <c r="C20795">
        <v>326208</v>
      </c>
      <c r="D20795">
        <v>88863</v>
      </c>
      <c r="E20795">
        <v>18</v>
      </c>
      <c r="F20795">
        <v>7</v>
      </c>
    </row>
    <row r="20796" spans="1:6" x14ac:dyDescent="0.3">
      <c r="A20796">
        <v>166818</v>
      </c>
      <c r="B20796" s="1">
        <v>44359.787000000004</v>
      </c>
      <c r="C20796">
        <v>216493</v>
      </c>
      <c r="D20796">
        <v>347008</v>
      </c>
      <c r="E20796">
        <v>18</v>
      </c>
      <c r="F20796">
        <v>7</v>
      </c>
    </row>
    <row r="20797" spans="1:6" x14ac:dyDescent="0.3">
      <c r="A20797">
        <v>166821</v>
      </c>
      <c r="B20797" s="1">
        <v>44359.787000000004</v>
      </c>
      <c r="C20797">
        <v>312505</v>
      </c>
      <c r="D20797">
        <v>325630</v>
      </c>
      <c r="E20797">
        <v>18</v>
      </c>
      <c r="F20797">
        <v>7</v>
      </c>
    </row>
    <row r="20798" spans="1:6" x14ac:dyDescent="0.3">
      <c r="A20798">
        <v>166822</v>
      </c>
      <c r="B20798" s="1">
        <v>44359.787404530747</v>
      </c>
      <c r="C20798">
        <v>90629</v>
      </c>
      <c r="D20798">
        <v>351192</v>
      </c>
      <c r="E20798">
        <v>18</v>
      </c>
      <c r="F20798">
        <v>7</v>
      </c>
    </row>
    <row r="20799" spans="1:6" x14ac:dyDescent="0.3">
      <c r="A20799">
        <v>166827</v>
      </c>
      <c r="B20799" s="1">
        <v>44359.78780906149</v>
      </c>
      <c r="C20799">
        <v>177253</v>
      </c>
      <c r="D20799">
        <v>21760</v>
      </c>
      <c r="E20799">
        <v>18</v>
      </c>
      <c r="F20799">
        <v>7</v>
      </c>
    </row>
    <row r="20800" spans="1:6" x14ac:dyDescent="0.3">
      <c r="A20800">
        <v>166828</v>
      </c>
      <c r="B20800" s="1">
        <v>44359.788618122977</v>
      </c>
      <c r="C20800">
        <v>72556</v>
      </c>
      <c r="D20800">
        <v>182841</v>
      </c>
      <c r="E20800">
        <v>18</v>
      </c>
      <c r="F20800">
        <v>7</v>
      </c>
    </row>
    <row r="20801" spans="1:6" x14ac:dyDescent="0.3">
      <c r="A20801">
        <v>166830</v>
      </c>
      <c r="B20801" s="1">
        <v>44359.789788506729</v>
      </c>
      <c r="C20801">
        <v>247332</v>
      </c>
      <c r="D20801">
        <v>227775</v>
      </c>
      <c r="E20801">
        <v>18</v>
      </c>
      <c r="F20801">
        <v>7</v>
      </c>
    </row>
    <row r="20802" spans="1:6" x14ac:dyDescent="0.3">
      <c r="A20802">
        <v>166832</v>
      </c>
      <c r="B20802" s="1">
        <v>44359.789831715214</v>
      </c>
      <c r="C20802">
        <v>88843</v>
      </c>
      <c r="D20802">
        <v>193263</v>
      </c>
      <c r="E20802">
        <v>18</v>
      </c>
      <c r="F20802">
        <v>7</v>
      </c>
    </row>
    <row r="20803" spans="1:6" x14ac:dyDescent="0.3">
      <c r="A20803">
        <v>166834</v>
      </c>
      <c r="B20803" s="1">
        <v>44359.790236245957</v>
      </c>
      <c r="C20803">
        <v>19883</v>
      </c>
      <c r="D20803">
        <v>283642</v>
      </c>
      <c r="E20803">
        <v>18</v>
      </c>
      <c r="F20803">
        <v>7</v>
      </c>
    </row>
    <row r="20804" spans="1:6" x14ac:dyDescent="0.3">
      <c r="A20804">
        <v>166838</v>
      </c>
      <c r="B20804" s="1">
        <v>44359.790640776693</v>
      </c>
      <c r="C20804">
        <v>7857</v>
      </c>
      <c r="D20804">
        <v>347393</v>
      </c>
      <c r="E20804">
        <v>18</v>
      </c>
      <c r="F20804">
        <v>7</v>
      </c>
    </row>
    <row r="20805" spans="1:6" x14ac:dyDescent="0.3">
      <c r="A20805">
        <v>166840</v>
      </c>
      <c r="B20805" s="1">
        <v>44359.791449838187</v>
      </c>
      <c r="C20805">
        <v>5633</v>
      </c>
      <c r="D20805">
        <v>278351</v>
      </c>
      <c r="E20805">
        <v>18</v>
      </c>
      <c r="F20805">
        <v>7</v>
      </c>
    </row>
    <row r="20806" spans="1:6" x14ac:dyDescent="0.3">
      <c r="A20806">
        <v>166843</v>
      </c>
      <c r="B20806" s="1">
        <v>44359.791449838187</v>
      </c>
      <c r="C20806">
        <v>111843</v>
      </c>
      <c r="D20806">
        <v>4199</v>
      </c>
      <c r="E20806">
        <v>18</v>
      </c>
      <c r="F20806">
        <v>7</v>
      </c>
    </row>
    <row r="20807" spans="1:6" x14ac:dyDescent="0.3">
      <c r="A20807">
        <v>166844</v>
      </c>
      <c r="B20807" s="1">
        <v>44359.791449838187</v>
      </c>
      <c r="C20807">
        <v>342604</v>
      </c>
      <c r="D20807">
        <v>411922</v>
      </c>
      <c r="E20807">
        <v>18</v>
      </c>
      <c r="F20807">
        <v>7</v>
      </c>
    </row>
    <row r="20808" spans="1:6" x14ac:dyDescent="0.3">
      <c r="A20808">
        <v>166849</v>
      </c>
      <c r="B20808" s="1">
        <v>44359.791854368937</v>
      </c>
      <c r="C20808">
        <v>23007</v>
      </c>
      <c r="D20808">
        <v>397</v>
      </c>
      <c r="E20808">
        <v>19</v>
      </c>
      <c r="F20808">
        <v>7</v>
      </c>
    </row>
    <row r="20809" spans="1:6" x14ac:dyDescent="0.3">
      <c r="A20809">
        <v>166852</v>
      </c>
      <c r="B20809" s="1">
        <v>44359.791854368937</v>
      </c>
      <c r="C20809">
        <v>66631</v>
      </c>
      <c r="D20809">
        <v>250679</v>
      </c>
      <c r="E20809">
        <v>19</v>
      </c>
      <c r="F20809">
        <v>7</v>
      </c>
    </row>
    <row r="20810" spans="1:6" x14ac:dyDescent="0.3">
      <c r="A20810">
        <v>166855</v>
      </c>
      <c r="B20810" s="1">
        <v>44359.792258899673</v>
      </c>
      <c r="C20810">
        <v>16519</v>
      </c>
      <c r="D20810">
        <v>472712</v>
      </c>
      <c r="E20810">
        <v>19</v>
      </c>
      <c r="F20810">
        <v>7</v>
      </c>
    </row>
    <row r="20811" spans="1:6" x14ac:dyDescent="0.3">
      <c r="A20811">
        <v>166860</v>
      </c>
      <c r="B20811" s="1">
        <v>44359.792382580032</v>
      </c>
      <c r="C20811">
        <v>97950</v>
      </c>
      <c r="D20811">
        <v>324893</v>
      </c>
      <c r="E20811">
        <v>19</v>
      </c>
      <c r="F20811">
        <v>7</v>
      </c>
    </row>
    <row r="20812" spans="1:6" x14ac:dyDescent="0.3">
      <c r="A20812">
        <v>166861</v>
      </c>
      <c r="B20812" s="1">
        <v>44359.793067961167</v>
      </c>
      <c r="C20812">
        <v>315297</v>
      </c>
      <c r="D20812">
        <v>20822</v>
      </c>
      <c r="E20812">
        <v>19</v>
      </c>
      <c r="F20812">
        <v>7</v>
      </c>
    </row>
    <row r="20813" spans="1:6" x14ac:dyDescent="0.3">
      <c r="A20813">
        <v>166862</v>
      </c>
      <c r="B20813" s="1">
        <v>44359.793359172341</v>
      </c>
      <c r="C20813">
        <v>241000</v>
      </c>
      <c r="D20813">
        <v>330333</v>
      </c>
      <c r="E20813">
        <v>19</v>
      </c>
      <c r="F20813">
        <v>7</v>
      </c>
    </row>
    <row r="20814" spans="1:6" x14ac:dyDescent="0.3">
      <c r="A20814">
        <v>166867</v>
      </c>
      <c r="B20814" s="1">
        <v>44359.79345072787</v>
      </c>
      <c r="C20814">
        <v>129395</v>
      </c>
      <c r="D20814">
        <v>276687</v>
      </c>
      <c r="E20814">
        <v>19</v>
      </c>
      <c r="F20814">
        <v>7</v>
      </c>
    </row>
    <row r="20815" spans="1:6" x14ac:dyDescent="0.3">
      <c r="A20815">
        <v>166870</v>
      </c>
      <c r="B20815" s="1">
        <v>44359.793877022654</v>
      </c>
      <c r="C20815">
        <v>63130</v>
      </c>
      <c r="D20815">
        <v>143750</v>
      </c>
      <c r="E20815">
        <v>19</v>
      </c>
      <c r="F20815">
        <v>7</v>
      </c>
    </row>
    <row r="20816" spans="1:6" x14ac:dyDescent="0.3">
      <c r="A20816">
        <v>166871</v>
      </c>
      <c r="B20816" s="1">
        <v>44359.794281553397</v>
      </c>
      <c r="C20816">
        <v>264193</v>
      </c>
      <c r="D20816">
        <v>250679</v>
      </c>
      <c r="E20816">
        <v>19</v>
      </c>
      <c r="F20816">
        <v>7</v>
      </c>
    </row>
    <row r="20817" spans="1:6" x14ac:dyDescent="0.3">
      <c r="A20817">
        <v>166872</v>
      </c>
      <c r="B20817" s="1">
        <v>44359.795090614884</v>
      </c>
      <c r="C20817">
        <v>133031</v>
      </c>
      <c r="D20817">
        <v>58674</v>
      </c>
      <c r="E20817">
        <v>19</v>
      </c>
      <c r="F20817">
        <v>7</v>
      </c>
    </row>
    <row r="20818" spans="1:6" x14ac:dyDescent="0.3">
      <c r="A20818">
        <v>166876</v>
      </c>
      <c r="B20818" s="1">
        <v>44359.795090614891</v>
      </c>
      <c r="C20818">
        <v>43812</v>
      </c>
      <c r="D20818">
        <v>118549</v>
      </c>
      <c r="E20818">
        <v>19</v>
      </c>
      <c r="F20818">
        <v>7</v>
      </c>
    </row>
    <row r="20819" spans="1:6" x14ac:dyDescent="0.3">
      <c r="A20819">
        <v>166881</v>
      </c>
      <c r="B20819" s="1">
        <v>44359.795090614891</v>
      </c>
      <c r="C20819">
        <v>325727</v>
      </c>
      <c r="D20819">
        <v>435689</v>
      </c>
      <c r="E20819">
        <v>19</v>
      </c>
      <c r="F20819">
        <v>7</v>
      </c>
    </row>
    <row r="20820" spans="1:6" x14ac:dyDescent="0.3">
      <c r="A20820">
        <v>166886</v>
      </c>
      <c r="B20820" s="1">
        <v>44359.795495145627</v>
      </c>
      <c r="C20820">
        <v>265873</v>
      </c>
      <c r="D20820">
        <v>230507</v>
      </c>
      <c r="E20820">
        <v>19</v>
      </c>
      <c r="F20820">
        <v>7</v>
      </c>
    </row>
    <row r="20821" spans="1:6" x14ac:dyDescent="0.3">
      <c r="A20821">
        <v>166887</v>
      </c>
      <c r="B20821" s="1">
        <v>44359.795525986512</v>
      </c>
      <c r="C20821">
        <v>94068</v>
      </c>
      <c r="D20821">
        <v>313780</v>
      </c>
      <c r="E20821">
        <v>19</v>
      </c>
      <c r="F20821">
        <v>7</v>
      </c>
    </row>
    <row r="20822" spans="1:6" x14ac:dyDescent="0.3">
      <c r="A20822">
        <v>166892</v>
      </c>
      <c r="B20822" s="1">
        <v>44359.796304207121</v>
      </c>
      <c r="C20822">
        <v>288864</v>
      </c>
      <c r="D20822">
        <v>98789</v>
      </c>
      <c r="E20822">
        <v>19</v>
      </c>
      <c r="F20822">
        <v>7</v>
      </c>
    </row>
    <row r="20823" spans="1:6" x14ac:dyDescent="0.3">
      <c r="A20823">
        <v>166896</v>
      </c>
      <c r="B20823" s="1">
        <v>44359.796304207121</v>
      </c>
      <c r="C20823">
        <v>307804</v>
      </c>
      <c r="D20823">
        <v>347393</v>
      </c>
      <c r="E20823">
        <v>19</v>
      </c>
      <c r="F20823">
        <v>7</v>
      </c>
    </row>
    <row r="20824" spans="1:6" x14ac:dyDescent="0.3">
      <c r="A20824">
        <v>166901</v>
      </c>
      <c r="B20824" s="1">
        <v>44359.796708737864</v>
      </c>
      <c r="C20824">
        <v>2317</v>
      </c>
      <c r="D20824">
        <v>81226</v>
      </c>
      <c r="E20824">
        <v>19</v>
      </c>
      <c r="F20824">
        <v>7</v>
      </c>
    </row>
    <row r="20825" spans="1:6" x14ac:dyDescent="0.3">
      <c r="A20825">
        <v>166904</v>
      </c>
      <c r="B20825" s="1">
        <v>44359.796708737864</v>
      </c>
      <c r="C20825">
        <v>63258</v>
      </c>
      <c r="D20825">
        <v>119655</v>
      </c>
      <c r="E20825">
        <v>19</v>
      </c>
      <c r="F20825">
        <v>7</v>
      </c>
    </row>
    <row r="20826" spans="1:6" x14ac:dyDescent="0.3">
      <c r="A20826">
        <v>166909</v>
      </c>
      <c r="B20826" s="1">
        <v>44359.796708737864</v>
      </c>
      <c r="C20826">
        <v>147100</v>
      </c>
      <c r="D20826">
        <v>229106</v>
      </c>
      <c r="E20826">
        <v>19</v>
      </c>
      <c r="F20826">
        <v>7</v>
      </c>
    </row>
    <row r="20827" spans="1:6" x14ac:dyDescent="0.3">
      <c r="A20827">
        <v>166911</v>
      </c>
      <c r="B20827" s="1">
        <v>44359.797113268607</v>
      </c>
      <c r="C20827">
        <v>203104</v>
      </c>
      <c r="D20827">
        <v>411922</v>
      </c>
      <c r="E20827">
        <v>19</v>
      </c>
      <c r="F20827">
        <v>7</v>
      </c>
    </row>
    <row r="20828" spans="1:6" x14ac:dyDescent="0.3">
      <c r="A20828">
        <v>166913</v>
      </c>
      <c r="B20828" s="1">
        <v>44359.797666666665</v>
      </c>
      <c r="C20828">
        <v>128539</v>
      </c>
      <c r="D20828">
        <v>405774</v>
      </c>
      <c r="E20828">
        <v>19</v>
      </c>
      <c r="F20828">
        <v>7</v>
      </c>
    </row>
    <row r="20829" spans="1:6" x14ac:dyDescent="0.3">
      <c r="A20829">
        <v>166916</v>
      </c>
      <c r="B20829" s="1">
        <v>44359.798326860844</v>
      </c>
      <c r="C20829">
        <v>259278</v>
      </c>
      <c r="D20829">
        <v>439981</v>
      </c>
      <c r="E20829">
        <v>19</v>
      </c>
      <c r="F20829">
        <v>7</v>
      </c>
    </row>
    <row r="20830" spans="1:6" x14ac:dyDescent="0.3">
      <c r="A20830">
        <v>166921</v>
      </c>
      <c r="B20830" s="1">
        <v>44359.798326860844</v>
      </c>
      <c r="C20830">
        <v>266372</v>
      </c>
      <c r="D20830">
        <v>439981</v>
      </c>
      <c r="E20830">
        <v>19</v>
      </c>
      <c r="F20830">
        <v>7</v>
      </c>
    </row>
    <row r="20831" spans="1:6" x14ac:dyDescent="0.3">
      <c r="A20831">
        <v>166924</v>
      </c>
      <c r="B20831" s="1">
        <v>44359.798326860844</v>
      </c>
      <c r="C20831">
        <v>300717</v>
      </c>
      <c r="D20831">
        <v>250679</v>
      </c>
      <c r="E20831">
        <v>19</v>
      </c>
      <c r="F20831">
        <v>7</v>
      </c>
    </row>
    <row r="20832" spans="1:6" x14ac:dyDescent="0.3">
      <c r="A20832">
        <v>166928</v>
      </c>
      <c r="B20832" s="1">
        <v>44359.798326860844</v>
      </c>
      <c r="C20832">
        <v>338889</v>
      </c>
      <c r="D20832">
        <v>471403</v>
      </c>
      <c r="E20832">
        <v>19</v>
      </c>
      <c r="F20832">
        <v>7</v>
      </c>
    </row>
    <row r="20833" spans="1:6" x14ac:dyDescent="0.3">
      <c r="A20833">
        <v>166929</v>
      </c>
      <c r="B20833" s="1">
        <v>44359.798333333332</v>
      </c>
      <c r="C20833">
        <v>90528</v>
      </c>
      <c r="D20833">
        <v>448450</v>
      </c>
      <c r="E20833">
        <v>19</v>
      </c>
      <c r="F20833">
        <v>7</v>
      </c>
    </row>
    <row r="20834" spans="1:6" x14ac:dyDescent="0.3">
      <c r="A20834">
        <v>166934</v>
      </c>
      <c r="B20834" s="1">
        <v>44359.799135922331</v>
      </c>
      <c r="C20834">
        <v>195341</v>
      </c>
      <c r="D20834">
        <v>313862</v>
      </c>
      <c r="E20834">
        <v>19</v>
      </c>
      <c r="F20834">
        <v>7</v>
      </c>
    </row>
    <row r="20835" spans="1:6" x14ac:dyDescent="0.3">
      <c r="A20835">
        <v>166936</v>
      </c>
      <c r="B20835" s="1">
        <v>44359.799249244665</v>
      </c>
      <c r="C20835">
        <v>280302</v>
      </c>
      <c r="D20835">
        <v>304128</v>
      </c>
      <c r="E20835">
        <v>19</v>
      </c>
      <c r="F20835">
        <v>7</v>
      </c>
    </row>
    <row r="20836" spans="1:6" x14ac:dyDescent="0.3">
      <c r="A20836">
        <v>166941</v>
      </c>
      <c r="B20836" s="1">
        <v>44359.799944983824</v>
      </c>
      <c r="C20836">
        <v>330345</v>
      </c>
      <c r="D20836">
        <v>341333</v>
      </c>
      <c r="E20836">
        <v>19</v>
      </c>
      <c r="F20836">
        <v>7</v>
      </c>
    </row>
    <row r="20837" spans="1:6" x14ac:dyDescent="0.3">
      <c r="A20837">
        <v>166946</v>
      </c>
      <c r="B20837" s="1">
        <v>44359.801158576054</v>
      </c>
      <c r="C20837">
        <v>263287</v>
      </c>
      <c r="D20837">
        <v>189009</v>
      </c>
      <c r="E20837">
        <v>19</v>
      </c>
      <c r="F20837">
        <v>7</v>
      </c>
    </row>
    <row r="20838" spans="1:6" x14ac:dyDescent="0.3">
      <c r="A20838">
        <v>166948</v>
      </c>
      <c r="B20838" s="1">
        <v>44359.801563106797</v>
      </c>
      <c r="C20838">
        <v>263538</v>
      </c>
      <c r="D20838">
        <v>54917</v>
      </c>
      <c r="E20838">
        <v>19</v>
      </c>
      <c r="F20838">
        <v>7</v>
      </c>
    </row>
    <row r="20839" spans="1:6" x14ac:dyDescent="0.3">
      <c r="A20839">
        <v>166951</v>
      </c>
      <c r="B20839" s="1">
        <v>44359.801967637541</v>
      </c>
      <c r="C20839">
        <v>93929</v>
      </c>
      <c r="D20839">
        <v>396575</v>
      </c>
      <c r="E20839">
        <v>19</v>
      </c>
      <c r="F20839">
        <v>7</v>
      </c>
    </row>
    <row r="20840" spans="1:6" x14ac:dyDescent="0.3">
      <c r="A20840">
        <v>166955</v>
      </c>
      <c r="B20840" s="1">
        <v>44359.802776699027</v>
      </c>
      <c r="C20840">
        <v>66016</v>
      </c>
      <c r="D20840">
        <v>249059</v>
      </c>
      <c r="E20840">
        <v>19</v>
      </c>
      <c r="F20840">
        <v>7</v>
      </c>
    </row>
    <row r="20841" spans="1:6" x14ac:dyDescent="0.3">
      <c r="A20841">
        <v>166959</v>
      </c>
      <c r="B20841" s="1">
        <v>44359.802776699027</v>
      </c>
      <c r="C20841">
        <v>210846</v>
      </c>
      <c r="D20841">
        <v>9427</v>
      </c>
      <c r="E20841">
        <v>19</v>
      </c>
      <c r="F20841">
        <v>7</v>
      </c>
    </row>
    <row r="20842" spans="1:6" x14ac:dyDescent="0.3">
      <c r="A20842">
        <v>166960</v>
      </c>
      <c r="B20842" s="1">
        <v>44359.802972502825</v>
      </c>
      <c r="C20842">
        <v>244769</v>
      </c>
      <c r="D20842">
        <v>411922</v>
      </c>
      <c r="E20842">
        <v>19</v>
      </c>
      <c r="F20842">
        <v>7</v>
      </c>
    </row>
    <row r="20843" spans="1:6" x14ac:dyDescent="0.3">
      <c r="A20843">
        <v>166965</v>
      </c>
      <c r="B20843" s="1">
        <v>44359.803181229778</v>
      </c>
      <c r="C20843">
        <v>125583</v>
      </c>
      <c r="D20843">
        <v>347393</v>
      </c>
      <c r="E20843">
        <v>19</v>
      </c>
      <c r="F20843">
        <v>7</v>
      </c>
    </row>
    <row r="20844" spans="1:6" x14ac:dyDescent="0.3">
      <c r="A20844">
        <v>166970</v>
      </c>
      <c r="B20844" s="1">
        <v>44359.803181229778</v>
      </c>
      <c r="C20844">
        <v>268847</v>
      </c>
      <c r="D20844">
        <v>31749</v>
      </c>
      <c r="E20844">
        <v>19</v>
      </c>
      <c r="F20844">
        <v>7</v>
      </c>
    </row>
    <row r="20845" spans="1:6" x14ac:dyDescent="0.3">
      <c r="A20845">
        <v>166971</v>
      </c>
      <c r="B20845" s="1">
        <v>44359.804394822007</v>
      </c>
      <c r="C20845">
        <v>222870</v>
      </c>
      <c r="D20845">
        <v>118549</v>
      </c>
      <c r="E20845">
        <v>19</v>
      </c>
      <c r="F20845">
        <v>7</v>
      </c>
    </row>
    <row r="20846" spans="1:6" x14ac:dyDescent="0.3">
      <c r="A20846">
        <v>166974</v>
      </c>
      <c r="B20846" s="1">
        <v>44359.804799352751</v>
      </c>
      <c r="C20846">
        <v>119898</v>
      </c>
      <c r="D20846">
        <v>227775</v>
      </c>
      <c r="E20846">
        <v>19</v>
      </c>
      <c r="F20846">
        <v>7</v>
      </c>
    </row>
    <row r="20847" spans="1:6" x14ac:dyDescent="0.3">
      <c r="A20847">
        <v>166975</v>
      </c>
      <c r="B20847" s="1">
        <v>44359.804799352751</v>
      </c>
      <c r="C20847">
        <v>327021</v>
      </c>
      <c r="D20847">
        <v>230507</v>
      </c>
      <c r="E20847">
        <v>19</v>
      </c>
      <c r="F20847">
        <v>7</v>
      </c>
    </row>
    <row r="20848" spans="1:6" x14ac:dyDescent="0.3">
      <c r="A20848">
        <v>166980</v>
      </c>
      <c r="B20848" s="1">
        <v>44359.805203883494</v>
      </c>
      <c r="C20848">
        <v>63927</v>
      </c>
      <c r="D20848">
        <v>37644</v>
      </c>
      <c r="E20848">
        <v>19</v>
      </c>
      <c r="F20848">
        <v>7</v>
      </c>
    </row>
    <row r="20849" spans="1:6" x14ac:dyDescent="0.3">
      <c r="A20849">
        <v>166983</v>
      </c>
      <c r="B20849" s="1">
        <v>44359.806417475731</v>
      </c>
      <c r="C20849">
        <v>239381</v>
      </c>
      <c r="D20849">
        <v>455346</v>
      </c>
      <c r="E20849">
        <v>19</v>
      </c>
      <c r="F20849">
        <v>7</v>
      </c>
    </row>
    <row r="20850" spans="1:6" x14ac:dyDescent="0.3">
      <c r="A20850">
        <v>166987</v>
      </c>
      <c r="B20850" s="1">
        <v>44359.807000000001</v>
      </c>
      <c r="C20850">
        <v>237122</v>
      </c>
      <c r="D20850">
        <v>112334</v>
      </c>
      <c r="E20850">
        <v>19</v>
      </c>
      <c r="F20850">
        <v>7</v>
      </c>
    </row>
    <row r="20851" spans="1:6" x14ac:dyDescent="0.3">
      <c r="A20851">
        <v>166990</v>
      </c>
      <c r="B20851" s="1">
        <v>44359.807226537218</v>
      </c>
      <c r="C20851">
        <v>263163</v>
      </c>
      <c r="D20851">
        <v>347008</v>
      </c>
      <c r="E20851">
        <v>19</v>
      </c>
      <c r="F20851">
        <v>7</v>
      </c>
    </row>
    <row r="20852" spans="1:6" x14ac:dyDescent="0.3">
      <c r="A20852">
        <v>166995</v>
      </c>
      <c r="B20852" s="1">
        <v>44359.807631067961</v>
      </c>
      <c r="C20852">
        <v>53533</v>
      </c>
      <c r="D20852">
        <v>411922</v>
      </c>
      <c r="E20852">
        <v>19</v>
      </c>
      <c r="F20852">
        <v>7</v>
      </c>
    </row>
    <row r="20853" spans="1:6" x14ac:dyDescent="0.3">
      <c r="A20853">
        <v>166998</v>
      </c>
      <c r="B20853" s="1">
        <v>44359.808035598704</v>
      </c>
      <c r="C20853">
        <v>213300</v>
      </c>
      <c r="D20853">
        <v>40694</v>
      </c>
      <c r="E20853">
        <v>19</v>
      </c>
      <c r="F20853">
        <v>7</v>
      </c>
    </row>
    <row r="20854" spans="1:6" x14ac:dyDescent="0.3">
      <c r="A20854">
        <v>167001</v>
      </c>
      <c r="B20854" s="1">
        <v>44359.808099612412</v>
      </c>
      <c r="C20854">
        <v>241822</v>
      </c>
      <c r="D20854">
        <v>231092</v>
      </c>
      <c r="E20854">
        <v>19</v>
      </c>
      <c r="F20854">
        <v>7</v>
      </c>
    </row>
    <row r="20855" spans="1:6" x14ac:dyDescent="0.3">
      <c r="A20855">
        <v>167003</v>
      </c>
      <c r="B20855" s="1">
        <v>44359.808440129447</v>
      </c>
      <c r="C20855">
        <v>211073</v>
      </c>
      <c r="D20855">
        <v>250679</v>
      </c>
      <c r="E20855">
        <v>19</v>
      </c>
      <c r="F20855">
        <v>7</v>
      </c>
    </row>
    <row r="20856" spans="1:6" x14ac:dyDescent="0.3">
      <c r="A20856">
        <v>167005</v>
      </c>
      <c r="B20856" s="1">
        <v>44359.808440129447</v>
      </c>
      <c r="C20856">
        <v>215626</v>
      </c>
      <c r="D20856">
        <v>411922</v>
      </c>
      <c r="E20856">
        <v>19</v>
      </c>
      <c r="F20856">
        <v>7</v>
      </c>
    </row>
    <row r="20857" spans="1:6" x14ac:dyDescent="0.3">
      <c r="A20857">
        <v>167010</v>
      </c>
      <c r="B20857" s="1">
        <v>44359.808844660198</v>
      </c>
      <c r="C20857">
        <v>344132</v>
      </c>
      <c r="D20857">
        <v>312857</v>
      </c>
      <c r="E20857">
        <v>19</v>
      </c>
      <c r="F20857">
        <v>7</v>
      </c>
    </row>
    <row r="20858" spans="1:6" x14ac:dyDescent="0.3">
      <c r="A20858">
        <v>167014</v>
      </c>
      <c r="B20858" s="1">
        <v>44359.809249190941</v>
      </c>
      <c r="C20858">
        <v>226387</v>
      </c>
      <c r="D20858">
        <v>261473</v>
      </c>
      <c r="E20858">
        <v>19</v>
      </c>
      <c r="F20858">
        <v>7</v>
      </c>
    </row>
    <row r="20859" spans="1:6" x14ac:dyDescent="0.3">
      <c r="A20859">
        <v>167016</v>
      </c>
      <c r="B20859" s="1">
        <v>44359.809653721677</v>
      </c>
      <c r="C20859">
        <v>144861</v>
      </c>
      <c r="D20859">
        <v>440811</v>
      </c>
      <c r="E20859">
        <v>19</v>
      </c>
      <c r="F20859">
        <v>7</v>
      </c>
    </row>
    <row r="20860" spans="1:6" x14ac:dyDescent="0.3">
      <c r="A20860">
        <v>167020</v>
      </c>
      <c r="B20860" s="1">
        <v>44359.809653721684</v>
      </c>
      <c r="C20860">
        <v>83363</v>
      </c>
      <c r="D20860">
        <v>397</v>
      </c>
      <c r="E20860">
        <v>19</v>
      </c>
      <c r="F20860">
        <v>7</v>
      </c>
    </row>
    <row r="20861" spans="1:6" x14ac:dyDescent="0.3">
      <c r="A20861">
        <v>167021</v>
      </c>
      <c r="B20861" s="1">
        <v>44359.809653721684</v>
      </c>
      <c r="C20861">
        <v>319207</v>
      </c>
      <c r="D20861">
        <v>183290</v>
      </c>
      <c r="E20861">
        <v>19</v>
      </c>
      <c r="F20861">
        <v>7</v>
      </c>
    </row>
    <row r="20862" spans="1:6" x14ac:dyDescent="0.3">
      <c r="A20862">
        <v>167022</v>
      </c>
      <c r="B20862" s="1">
        <v>44359.809653721684</v>
      </c>
      <c r="C20862">
        <v>325611</v>
      </c>
      <c r="D20862">
        <v>294433</v>
      </c>
      <c r="E20862">
        <v>19</v>
      </c>
      <c r="F20862">
        <v>7</v>
      </c>
    </row>
    <row r="20863" spans="1:6" x14ac:dyDescent="0.3">
      <c r="A20863">
        <v>167025</v>
      </c>
      <c r="B20863" s="1">
        <v>44359.811271844665</v>
      </c>
      <c r="C20863">
        <v>173167</v>
      </c>
      <c r="D20863">
        <v>230507</v>
      </c>
      <c r="E20863">
        <v>19</v>
      </c>
      <c r="F20863">
        <v>7</v>
      </c>
    </row>
    <row r="20864" spans="1:6" x14ac:dyDescent="0.3">
      <c r="A20864">
        <v>167026</v>
      </c>
      <c r="B20864" s="1">
        <v>44359.811271844665</v>
      </c>
      <c r="C20864">
        <v>307487</v>
      </c>
      <c r="D20864">
        <v>241927</v>
      </c>
      <c r="E20864">
        <v>19</v>
      </c>
      <c r="F20864">
        <v>7</v>
      </c>
    </row>
    <row r="20865" spans="1:6" x14ac:dyDescent="0.3">
      <c r="A20865">
        <v>167029</v>
      </c>
      <c r="B20865" s="1">
        <v>44359.811676375401</v>
      </c>
      <c r="C20865">
        <v>342126</v>
      </c>
      <c r="D20865">
        <v>411922</v>
      </c>
      <c r="E20865">
        <v>19</v>
      </c>
      <c r="F20865">
        <v>7</v>
      </c>
    </row>
    <row r="20866" spans="1:6" x14ac:dyDescent="0.3">
      <c r="A20866">
        <v>167033</v>
      </c>
      <c r="B20866" s="1">
        <v>44359.812889967638</v>
      </c>
      <c r="C20866">
        <v>273594</v>
      </c>
      <c r="D20866">
        <v>176684</v>
      </c>
      <c r="E20866">
        <v>19</v>
      </c>
      <c r="F20866">
        <v>7</v>
      </c>
    </row>
    <row r="20867" spans="1:6" x14ac:dyDescent="0.3">
      <c r="A20867">
        <v>167035</v>
      </c>
      <c r="B20867" s="1">
        <v>44359.812889967638</v>
      </c>
      <c r="C20867">
        <v>347210</v>
      </c>
      <c r="D20867">
        <v>347008</v>
      </c>
      <c r="E20867">
        <v>19</v>
      </c>
      <c r="F20867">
        <v>7</v>
      </c>
    </row>
    <row r="20868" spans="1:6" x14ac:dyDescent="0.3">
      <c r="A20868">
        <v>167038</v>
      </c>
      <c r="B20868" s="1">
        <v>44359.813531907101</v>
      </c>
      <c r="C20868">
        <v>334469</v>
      </c>
      <c r="D20868">
        <v>401945</v>
      </c>
      <c r="E20868">
        <v>19</v>
      </c>
      <c r="F20868">
        <v>7</v>
      </c>
    </row>
    <row r="20869" spans="1:6" x14ac:dyDescent="0.3">
      <c r="A20869">
        <v>167043</v>
      </c>
      <c r="B20869" s="1">
        <v>44359.813699029124</v>
      </c>
      <c r="C20869">
        <v>209594</v>
      </c>
      <c r="D20869">
        <v>250679</v>
      </c>
      <c r="E20869">
        <v>19</v>
      </c>
      <c r="F20869">
        <v>7</v>
      </c>
    </row>
    <row r="20870" spans="1:6" x14ac:dyDescent="0.3">
      <c r="A20870">
        <v>167045</v>
      </c>
      <c r="B20870" s="1">
        <v>44359.813806573686</v>
      </c>
      <c r="C20870">
        <v>35099</v>
      </c>
      <c r="D20870">
        <v>192331</v>
      </c>
      <c r="E20870">
        <v>19</v>
      </c>
      <c r="F20870">
        <v>7</v>
      </c>
    </row>
    <row r="20871" spans="1:6" x14ac:dyDescent="0.3">
      <c r="A20871">
        <v>167049</v>
      </c>
      <c r="B20871" s="1">
        <v>44359.814508090618</v>
      </c>
      <c r="C20871">
        <v>33299</v>
      </c>
      <c r="D20871">
        <v>145779</v>
      </c>
      <c r="E20871">
        <v>19</v>
      </c>
      <c r="F20871">
        <v>7</v>
      </c>
    </row>
    <row r="20872" spans="1:6" x14ac:dyDescent="0.3">
      <c r="A20872">
        <v>167052</v>
      </c>
      <c r="B20872" s="1">
        <v>44359.814508090618</v>
      </c>
      <c r="C20872">
        <v>154494</v>
      </c>
      <c r="D20872">
        <v>102086</v>
      </c>
      <c r="E20872">
        <v>19</v>
      </c>
      <c r="F20872">
        <v>7</v>
      </c>
    </row>
    <row r="20873" spans="1:6" x14ac:dyDescent="0.3">
      <c r="A20873">
        <v>167056</v>
      </c>
      <c r="B20873" s="1">
        <v>44359.814508090618</v>
      </c>
      <c r="C20873">
        <v>208866</v>
      </c>
      <c r="D20873">
        <v>200351</v>
      </c>
      <c r="E20873">
        <v>19</v>
      </c>
      <c r="F20873">
        <v>7</v>
      </c>
    </row>
    <row r="20874" spans="1:6" x14ac:dyDescent="0.3">
      <c r="A20874">
        <v>167059</v>
      </c>
      <c r="B20874" s="1">
        <v>44359.816126213598</v>
      </c>
      <c r="C20874">
        <v>11971</v>
      </c>
      <c r="D20874">
        <v>42705</v>
      </c>
      <c r="E20874">
        <v>19</v>
      </c>
      <c r="F20874">
        <v>7</v>
      </c>
    </row>
    <row r="20875" spans="1:6" x14ac:dyDescent="0.3">
      <c r="A20875">
        <v>167062</v>
      </c>
      <c r="B20875" s="1">
        <v>44359.816530744334</v>
      </c>
      <c r="C20875">
        <v>90938</v>
      </c>
      <c r="D20875">
        <v>4199</v>
      </c>
      <c r="E20875">
        <v>19</v>
      </c>
      <c r="F20875">
        <v>7</v>
      </c>
    </row>
    <row r="20876" spans="1:6" x14ac:dyDescent="0.3">
      <c r="A20876">
        <v>167065</v>
      </c>
      <c r="B20876" s="1">
        <v>44359.816935275077</v>
      </c>
      <c r="C20876">
        <v>78241</v>
      </c>
      <c r="D20876">
        <v>472712</v>
      </c>
      <c r="E20876">
        <v>19</v>
      </c>
      <c r="F20876">
        <v>7</v>
      </c>
    </row>
    <row r="20877" spans="1:6" x14ac:dyDescent="0.3">
      <c r="A20877">
        <v>167067</v>
      </c>
      <c r="B20877" s="1">
        <v>44359.816935275077</v>
      </c>
      <c r="C20877">
        <v>258643</v>
      </c>
      <c r="D20877">
        <v>233494</v>
      </c>
      <c r="E20877">
        <v>19</v>
      </c>
      <c r="F20877">
        <v>7</v>
      </c>
    </row>
    <row r="20878" spans="1:6" x14ac:dyDescent="0.3">
      <c r="A20878">
        <v>167068</v>
      </c>
      <c r="B20878" s="1">
        <v>44359.816949980166</v>
      </c>
      <c r="C20878">
        <v>79952</v>
      </c>
      <c r="D20878">
        <v>160175</v>
      </c>
      <c r="E20878">
        <v>19</v>
      </c>
      <c r="F20878">
        <v>7</v>
      </c>
    </row>
    <row r="20879" spans="1:6" x14ac:dyDescent="0.3">
      <c r="A20879">
        <v>167069</v>
      </c>
      <c r="B20879" s="1">
        <v>44359.817072054204</v>
      </c>
      <c r="C20879">
        <v>43682</v>
      </c>
      <c r="D20879">
        <v>230507</v>
      </c>
      <c r="E20879">
        <v>19</v>
      </c>
      <c r="F20879">
        <v>7</v>
      </c>
    </row>
    <row r="20880" spans="1:6" x14ac:dyDescent="0.3">
      <c r="A20880">
        <v>167074</v>
      </c>
      <c r="B20880" s="1">
        <v>44359.817339805828</v>
      </c>
      <c r="C20880">
        <v>69595</v>
      </c>
      <c r="D20880">
        <v>5151</v>
      </c>
      <c r="E20880">
        <v>19</v>
      </c>
      <c r="F20880">
        <v>7</v>
      </c>
    </row>
    <row r="20881" spans="1:6" x14ac:dyDescent="0.3">
      <c r="A20881">
        <v>167077</v>
      </c>
      <c r="B20881" s="1">
        <v>44359.817346720789</v>
      </c>
      <c r="C20881">
        <v>32728</v>
      </c>
      <c r="D20881">
        <v>230507</v>
      </c>
      <c r="E20881">
        <v>19</v>
      </c>
      <c r="F20881">
        <v>7</v>
      </c>
    </row>
    <row r="20882" spans="1:6" x14ac:dyDescent="0.3">
      <c r="A20882">
        <v>167080</v>
      </c>
      <c r="B20882" s="1">
        <v>44359.817744336571</v>
      </c>
      <c r="C20882">
        <v>329799</v>
      </c>
      <c r="D20882">
        <v>53153</v>
      </c>
      <c r="E20882">
        <v>19</v>
      </c>
      <c r="F20882">
        <v>7</v>
      </c>
    </row>
    <row r="20883" spans="1:6" x14ac:dyDescent="0.3">
      <c r="A20883">
        <v>167084</v>
      </c>
      <c r="B20883" s="1">
        <v>44359.818262276072</v>
      </c>
      <c r="C20883">
        <v>176796</v>
      </c>
      <c r="D20883">
        <v>470762</v>
      </c>
      <c r="E20883">
        <v>19</v>
      </c>
      <c r="F20883">
        <v>7</v>
      </c>
    </row>
    <row r="20884" spans="1:6" x14ac:dyDescent="0.3">
      <c r="A20884">
        <v>167088</v>
      </c>
      <c r="B20884" s="1">
        <v>44359.819362459551</v>
      </c>
      <c r="C20884">
        <v>2456</v>
      </c>
      <c r="D20884">
        <v>224330</v>
      </c>
      <c r="E20884">
        <v>19</v>
      </c>
      <c r="F20884">
        <v>7</v>
      </c>
    </row>
    <row r="20885" spans="1:6" x14ac:dyDescent="0.3">
      <c r="A20885">
        <v>167092</v>
      </c>
      <c r="B20885" s="1">
        <v>44359.819727164526</v>
      </c>
      <c r="C20885">
        <v>31256</v>
      </c>
      <c r="D20885">
        <v>123413</v>
      </c>
      <c r="E20885">
        <v>19</v>
      </c>
      <c r="F20885">
        <v>7</v>
      </c>
    </row>
    <row r="20886" spans="1:6" x14ac:dyDescent="0.3">
      <c r="A20886">
        <v>167096</v>
      </c>
      <c r="B20886" s="1">
        <v>44359.819766990287</v>
      </c>
      <c r="C20886">
        <v>147855</v>
      </c>
      <c r="D20886">
        <v>42162</v>
      </c>
      <c r="E20886">
        <v>19</v>
      </c>
      <c r="F20886">
        <v>7</v>
      </c>
    </row>
    <row r="20887" spans="1:6" x14ac:dyDescent="0.3">
      <c r="A20887">
        <v>167101</v>
      </c>
      <c r="B20887" s="1">
        <v>44359.820171521038</v>
      </c>
      <c r="C20887">
        <v>318444</v>
      </c>
      <c r="D20887">
        <v>124786</v>
      </c>
      <c r="E20887">
        <v>19</v>
      </c>
      <c r="F20887">
        <v>7</v>
      </c>
    </row>
    <row r="20888" spans="1:6" x14ac:dyDescent="0.3">
      <c r="A20888">
        <v>167106</v>
      </c>
      <c r="B20888" s="1">
        <v>44359.820576051781</v>
      </c>
      <c r="C20888">
        <v>53385</v>
      </c>
      <c r="D20888">
        <v>148630</v>
      </c>
      <c r="E20888">
        <v>19</v>
      </c>
      <c r="F20888">
        <v>7</v>
      </c>
    </row>
    <row r="20889" spans="1:6" x14ac:dyDescent="0.3">
      <c r="A20889">
        <v>167111</v>
      </c>
      <c r="B20889" s="1">
        <v>44359.820980582524</v>
      </c>
      <c r="C20889">
        <v>153567</v>
      </c>
      <c r="D20889">
        <v>262011</v>
      </c>
      <c r="E20889">
        <v>19</v>
      </c>
      <c r="F20889">
        <v>7</v>
      </c>
    </row>
    <row r="20890" spans="1:6" x14ac:dyDescent="0.3">
      <c r="A20890">
        <v>167113</v>
      </c>
      <c r="B20890" s="1">
        <v>44359.820980582524</v>
      </c>
      <c r="C20890">
        <v>241567</v>
      </c>
      <c r="D20890">
        <v>4316</v>
      </c>
      <c r="E20890">
        <v>19</v>
      </c>
      <c r="F20890">
        <v>7</v>
      </c>
    </row>
    <row r="20891" spans="1:6" x14ac:dyDescent="0.3">
      <c r="A20891">
        <v>167118</v>
      </c>
      <c r="B20891" s="1">
        <v>44359.82116153447</v>
      </c>
      <c r="C20891">
        <v>149510</v>
      </c>
      <c r="D20891">
        <v>230507</v>
      </c>
      <c r="E20891">
        <v>19</v>
      </c>
      <c r="F20891">
        <v>7</v>
      </c>
    </row>
    <row r="20892" spans="1:6" x14ac:dyDescent="0.3">
      <c r="A20892">
        <v>167121</v>
      </c>
      <c r="B20892" s="1">
        <v>44359.821385113268</v>
      </c>
      <c r="C20892">
        <v>8735</v>
      </c>
      <c r="D20892">
        <v>118549</v>
      </c>
      <c r="E20892">
        <v>19</v>
      </c>
      <c r="F20892">
        <v>7</v>
      </c>
    </row>
    <row r="20893" spans="1:6" x14ac:dyDescent="0.3">
      <c r="A20893">
        <v>167124</v>
      </c>
      <c r="B20893" s="1">
        <v>44359.821789644011</v>
      </c>
      <c r="C20893">
        <v>254402</v>
      </c>
      <c r="D20893">
        <v>256829</v>
      </c>
      <c r="E20893">
        <v>19</v>
      </c>
      <c r="F20893">
        <v>7</v>
      </c>
    </row>
    <row r="20894" spans="1:6" x14ac:dyDescent="0.3">
      <c r="A20894">
        <v>167125</v>
      </c>
      <c r="B20894" s="1">
        <v>44359.822194174754</v>
      </c>
      <c r="C20894">
        <v>123684</v>
      </c>
      <c r="D20894">
        <v>168327</v>
      </c>
      <c r="E20894">
        <v>19</v>
      </c>
      <c r="F20894">
        <v>7</v>
      </c>
    </row>
    <row r="20895" spans="1:6" x14ac:dyDescent="0.3">
      <c r="A20895">
        <v>167127</v>
      </c>
      <c r="B20895" s="1">
        <v>44359.822598705505</v>
      </c>
      <c r="C20895">
        <v>230881</v>
      </c>
      <c r="D20895">
        <v>452568</v>
      </c>
      <c r="E20895">
        <v>19</v>
      </c>
      <c r="F20895">
        <v>7</v>
      </c>
    </row>
    <row r="20896" spans="1:6" x14ac:dyDescent="0.3">
      <c r="A20896">
        <v>167129</v>
      </c>
      <c r="B20896" s="1">
        <v>44359.822598705505</v>
      </c>
      <c r="C20896">
        <v>278066</v>
      </c>
      <c r="D20896">
        <v>230416</v>
      </c>
      <c r="E20896">
        <v>19</v>
      </c>
      <c r="F20896">
        <v>7</v>
      </c>
    </row>
    <row r="20897" spans="1:6" x14ac:dyDescent="0.3">
      <c r="A20897">
        <v>167130</v>
      </c>
      <c r="B20897" s="1">
        <v>44359.82280953398</v>
      </c>
      <c r="C20897">
        <v>7267</v>
      </c>
      <c r="D20897">
        <v>13448</v>
      </c>
      <c r="E20897">
        <v>19</v>
      </c>
      <c r="F20897">
        <v>7</v>
      </c>
    </row>
    <row r="20898" spans="1:6" x14ac:dyDescent="0.3">
      <c r="A20898">
        <v>167135</v>
      </c>
      <c r="B20898" s="1">
        <v>44359.823003236241</v>
      </c>
      <c r="C20898">
        <v>102014</v>
      </c>
      <c r="D20898">
        <v>153893</v>
      </c>
      <c r="E20898">
        <v>19</v>
      </c>
      <c r="F20898">
        <v>7</v>
      </c>
    </row>
    <row r="20899" spans="1:6" x14ac:dyDescent="0.3">
      <c r="A20899">
        <v>167137</v>
      </c>
      <c r="B20899" s="1">
        <v>44359.823003236248</v>
      </c>
      <c r="C20899">
        <v>312290</v>
      </c>
      <c r="D20899">
        <v>394819</v>
      </c>
      <c r="E20899">
        <v>19</v>
      </c>
      <c r="F20899">
        <v>7</v>
      </c>
    </row>
    <row r="20900" spans="1:6" x14ac:dyDescent="0.3">
      <c r="A20900">
        <v>167141</v>
      </c>
      <c r="B20900" s="1">
        <v>44359.824216828478</v>
      </c>
      <c r="C20900">
        <v>256226</v>
      </c>
      <c r="D20900">
        <v>411922</v>
      </c>
      <c r="E20900">
        <v>19</v>
      </c>
      <c r="F20900">
        <v>7</v>
      </c>
    </row>
    <row r="20901" spans="1:6" x14ac:dyDescent="0.3">
      <c r="A20901">
        <v>167144</v>
      </c>
      <c r="B20901" s="1">
        <v>44359.824621359221</v>
      </c>
      <c r="C20901">
        <v>263182</v>
      </c>
      <c r="D20901">
        <v>183565</v>
      </c>
      <c r="E20901">
        <v>19</v>
      </c>
      <c r="F20901">
        <v>7</v>
      </c>
    </row>
    <row r="20902" spans="1:6" x14ac:dyDescent="0.3">
      <c r="A20902">
        <v>167146</v>
      </c>
      <c r="B20902" s="1">
        <v>44359.825025889964</v>
      </c>
      <c r="C20902">
        <v>60589</v>
      </c>
      <c r="D20902">
        <v>242428</v>
      </c>
      <c r="E20902">
        <v>19</v>
      </c>
      <c r="F20902">
        <v>7</v>
      </c>
    </row>
    <row r="20903" spans="1:6" x14ac:dyDescent="0.3">
      <c r="A20903">
        <v>167148</v>
      </c>
      <c r="B20903" s="1">
        <v>44359.825312051762</v>
      </c>
      <c r="C20903">
        <v>44646</v>
      </c>
      <c r="D20903">
        <v>250679</v>
      </c>
      <c r="E20903">
        <v>19</v>
      </c>
      <c r="F20903">
        <v>7</v>
      </c>
    </row>
    <row r="20904" spans="1:6" x14ac:dyDescent="0.3">
      <c r="A20904">
        <v>167153</v>
      </c>
      <c r="B20904" s="1">
        <v>44359.825430420715</v>
      </c>
      <c r="C20904">
        <v>156540</v>
      </c>
      <c r="D20904">
        <v>263296</v>
      </c>
      <c r="E20904">
        <v>19</v>
      </c>
      <c r="F20904">
        <v>7</v>
      </c>
    </row>
    <row r="20905" spans="1:6" x14ac:dyDescent="0.3">
      <c r="A20905">
        <v>167154</v>
      </c>
      <c r="B20905" s="1">
        <v>44359.825708792385</v>
      </c>
      <c r="C20905">
        <v>249317</v>
      </c>
      <c r="D20905">
        <v>191893</v>
      </c>
      <c r="E20905">
        <v>19</v>
      </c>
      <c r="F20905">
        <v>7</v>
      </c>
    </row>
    <row r="20906" spans="1:6" x14ac:dyDescent="0.3">
      <c r="A20906">
        <v>167156</v>
      </c>
      <c r="B20906" s="1">
        <v>44359.825834951458</v>
      </c>
      <c r="C20906">
        <v>171732</v>
      </c>
      <c r="D20906">
        <v>250679</v>
      </c>
      <c r="E20906">
        <v>19</v>
      </c>
      <c r="F20906">
        <v>7</v>
      </c>
    </row>
    <row r="20907" spans="1:6" x14ac:dyDescent="0.3">
      <c r="A20907">
        <v>167159</v>
      </c>
      <c r="B20907" s="1">
        <v>44359.826746421706</v>
      </c>
      <c r="C20907">
        <v>131304</v>
      </c>
      <c r="D20907">
        <v>411922</v>
      </c>
      <c r="E20907">
        <v>19</v>
      </c>
      <c r="F20907">
        <v>7</v>
      </c>
    </row>
    <row r="20908" spans="1:6" x14ac:dyDescent="0.3">
      <c r="A20908">
        <v>167162</v>
      </c>
      <c r="B20908" s="1">
        <v>44359.827326273386</v>
      </c>
      <c r="C20908">
        <v>252949</v>
      </c>
      <c r="D20908">
        <v>258587</v>
      </c>
      <c r="E20908">
        <v>19</v>
      </c>
      <c r="F20908">
        <v>7</v>
      </c>
    </row>
    <row r="20909" spans="1:6" x14ac:dyDescent="0.3">
      <c r="A20909">
        <v>167165</v>
      </c>
      <c r="B20909" s="1">
        <v>44359.829004791405</v>
      </c>
      <c r="C20909">
        <v>226620</v>
      </c>
      <c r="D20909">
        <v>129210</v>
      </c>
      <c r="E20909">
        <v>19</v>
      </c>
      <c r="F20909">
        <v>7</v>
      </c>
    </row>
    <row r="20910" spans="1:6" x14ac:dyDescent="0.3">
      <c r="A20910">
        <v>167170</v>
      </c>
      <c r="B20910" s="1">
        <v>44359.829333333335</v>
      </c>
      <c r="C20910">
        <v>69769</v>
      </c>
      <c r="D20910">
        <v>242428</v>
      </c>
      <c r="E20910">
        <v>19</v>
      </c>
      <c r="F20910">
        <v>7</v>
      </c>
    </row>
    <row r="20911" spans="1:6" x14ac:dyDescent="0.3">
      <c r="A20911">
        <v>167172</v>
      </c>
      <c r="B20911" s="1">
        <v>44359.829880258898</v>
      </c>
      <c r="C20911">
        <v>53334</v>
      </c>
      <c r="D20911">
        <v>327633</v>
      </c>
      <c r="E20911">
        <v>19</v>
      </c>
      <c r="F20911">
        <v>7</v>
      </c>
    </row>
    <row r="20912" spans="1:6" x14ac:dyDescent="0.3">
      <c r="A20912">
        <v>167173</v>
      </c>
      <c r="B20912" s="1">
        <v>44359.830284789641</v>
      </c>
      <c r="C20912">
        <v>139363</v>
      </c>
      <c r="D20912">
        <v>5151</v>
      </c>
      <c r="E20912">
        <v>19</v>
      </c>
      <c r="F20912">
        <v>7</v>
      </c>
    </row>
    <row r="20913" spans="1:6" x14ac:dyDescent="0.3">
      <c r="A20913">
        <v>167174</v>
      </c>
      <c r="B20913" s="1">
        <v>44359.830689320392</v>
      </c>
      <c r="C20913">
        <v>329039</v>
      </c>
      <c r="D20913">
        <v>112334</v>
      </c>
      <c r="E20913">
        <v>19</v>
      </c>
      <c r="F20913">
        <v>7</v>
      </c>
    </row>
    <row r="20914" spans="1:6" x14ac:dyDescent="0.3">
      <c r="A20914">
        <v>167178</v>
      </c>
      <c r="B20914" s="1">
        <v>44359.830689320392</v>
      </c>
      <c r="C20914">
        <v>346320</v>
      </c>
      <c r="D20914">
        <v>258219</v>
      </c>
      <c r="E20914">
        <v>19</v>
      </c>
      <c r="F20914">
        <v>7</v>
      </c>
    </row>
    <row r="20915" spans="1:6" x14ac:dyDescent="0.3">
      <c r="A20915">
        <v>167181</v>
      </c>
      <c r="B20915" s="1">
        <v>44359.831093851128</v>
      </c>
      <c r="C20915">
        <v>269202</v>
      </c>
      <c r="D20915">
        <v>351192</v>
      </c>
      <c r="E20915">
        <v>19</v>
      </c>
      <c r="F20915">
        <v>7</v>
      </c>
    </row>
    <row r="20916" spans="1:6" x14ac:dyDescent="0.3">
      <c r="A20916">
        <v>167182</v>
      </c>
      <c r="B20916" s="1">
        <v>44359.831902912621</v>
      </c>
      <c r="C20916">
        <v>326337</v>
      </c>
      <c r="D20916">
        <v>411922</v>
      </c>
      <c r="E20916">
        <v>19</v>
      </c>
      <c r="F20916">
        <v>7</v>
      </c>
    </row>
    <row r="20917" spans="1:6" x14ac:dyDescent="0.3">
      <c r="A20917">
        <v>167184</v>
      </c>
      <c r="B20917" s="1">
        <v>44359.832307443365</v>
      </c>
      <c r="C20917">
        <v>54442</v>
      </c>
      <c r="D20917">
        <v>320264</v>
      </c>
      <c r="E20917">
        <v>19</v>
      </c>
      <c r="F20917">
        <v>7</v>
      </c>
    </row>
    <row r="20918" spans="1:6" x14ac:dyDescent="0.3">
      <c r="A20918">
        <v>167186</v>
      </c>
      <c r="B20918" s="1">
        <v>44359.832307443365</v>
      </c>
      <c r="C20918">
        <v>92599</v>
      </c>
      <c r="D20918">
        <v>316827</v>
      </c>
      <c r="E20918">
        <v>19</v>
      </c>
      <c r="F20918">
        <v>7</v>
      </c>
    </row>
    <row r="20919" spans="1:6" x14ac:dyDescent="0.3">
      <c r="A20919">
        <v>167188</v>
      </c>
      <c r="B20919" s="1">
        <v>44359.832307443365</v>
      </c>
      <c r="C20919">
        <v>95869</v>
      </c>
      <c r="D20919">
        <v>100603</v>
      </c>
      <c r="E20919">
        <v>19</v>
      </c>
      <c r="F20919">
        <v>7</v>
      </c>
    </row>
    <row r="20920" spans="1:6" x14ac:dyDescent="0.3">
      <c r="A20920">
        <v>167191</v>
      </c>
      <c r="B20920" s="1">
        <v>44359.832307443365</v>
      </c>
      <c r="C20920">
        <v>123144</v>
      </c>
      <c r="D20920">
        <v>230507</v>
      </c>
      <c r="E20920">
        <v>19</v>
      </c>
      <c r="F20920">
        <v>7</v>
      </c>
    </row>
    <row r="20921" spans="1:6" x14ac:dyDescent="0.3">
      <c r="A20921">
        <v>167192</v>
      </c>
      <c r="B20921" s="1">
        <v>44359.832307443365</v>
      </c>
      <c r="C20921">
        <v>161436</v>
      </c>
      <c r="D20921">
        <v>262099</v>
      </c>
      <c r="E20921">
        <v>19</v>
      </c>
      <c r="F20921">
        <v>7</v>
      </c>
    </row>
    <row r="20922" spans="1:6" x14ac:dyDescent="0.3">
      <c r="A20922">
        <v>167197</v>
      </c>
      <c r="B20922" s="1">
        <v>44359.832307443365</v>
      </c>
      <c r="C20922">
        <v>256106</v>
      </c>
      <c r="D20922">
        <v>392434</v>
      </c>
      <c r="E20922">
        <v>19</v>
      </c>
      <c r="F20922">
        <v>7</v>
      </c>
    </row>
    <row r="20923" spans="1:6" x14ac:dyDescent="0.3">
      <c r="A20923">
        <v>167202</v>
      </c>
      <c r="B20923" s="1">
        <v>44359.832575457018</v>
      </c>
      <c r="C20923">
        <v>72410</v>
      </c>
      <c r="D20923">
        <v>88863</v>
      </c>
      <c r="E20923">
        <v>19</v>
      </c>
      <c r="F20923">
        <v>7</v>
      </c>
    </row>
    <row r="20924" spans="1:6" x14ac:dyDescent="0.3">
      <c r="A20924">
        <v>167203</v>
      </c>
      <c r="B20924" s="1">
        <v>44359.832819605093</v>
      </c>
      <c r="C20924">
        <v>14401</v>
      </c>
      <c r="D20924">
        <v>173184</v>
      </c>
      <c r="E20924">
        <v>19</v>
      </c>
      <c r="F20924">
        <v>7</v>
      </c>
    </row>
    <row r="20925" spans="1:6" x14ac:dyDescent="0.3">
      <c r="A20925">
        <v>167205</v>
      </c>
      <c r="B20925" s="1">
        <v>44359.833521035602</v>
      </c>
      <c r="C20925">
        <v>284771</v>
      </c>
      <c r="D20925">
        <v>230507</v>
      </c>
      <c r="E20925">
        <v>20</v>
      </c>
      <c r="F20925">
        <v>7</v>
      </c>
    </row>
    <row r="20926" spans="1:6" x14ac:dyDescent="0.3">
      <c r="A20926">
        <v>167208</v>
      </c>
      <c r="B20926" s="1">
        <v>44359.833925566345</v>
      </c>
      <c r="C20926">
        <v>134665</v>
      </c>
      <c r="D20926">
        <v>51162</v>
      </c>
      <c r="E20926">
        <v>20</v>
      </c>
      <c r="F20926">
        <v>7</v>
      </c>
    </row>
    <row r="20927" spans="1:6" x14ac:dyDescent="0.3">
      <c r="A20927">
        <v>167211</v>
      </c>
      <c r="B20927" s="1">
        <v>44359.833925566345</v>
      </c>
      <c r="C20927">
        <v>210356</v>
      </c>
      <c r="D20927">
        <v>344328</v>
      </c>
      <c r="E20927">
        <v>20</v>
      </c>
      <c r="F20927">
        <v>7</v>
      </c>
    </row>
    <row r="20928" spans="1:6" x14ac:dyDescent="0.3">
      <c r="A20928">
        <v>167212</v>
      </c>
      <c r="B20928" s="1">
        <v>44359.834330097088</v>
      </c>
      <c r="C20928">
        <v>137367</v>
      </c>
      <c r="D20928">
        <v>241927</v>
      </c>
      <c r="E20928">
        <v>20</v>
      </c>
      <c r="F20928">
        <v>7</v>
      </c>
    </row>
    <row r="20929" spans="1:6" x14ac:dyDescent="0.3">
      <c r="A20929">
        <v>167216</v>
      </c>
      <c r="B20929" s="1">
        <v>44359.834864345226</v>
      </c>
      <c r="C20929">
        <v>224734</v>
      </c>
      <c r="D20929">
        <v>432277</v>
      </c>
      <c r="E20929">
        <v>20</v>
      </c>
      <c r="F20929">
        <v>7</v>
      </c>
    </row>
    <row r="20930" spans="1:6" x14ac:dyDescent="0.3">
      <c r="A20930">
        <v>167219</v>
      </c>
      <c r="B20930" s="1">
        <v>44359.835139011811</v>
      </c>
      <c r="C20930">
        <v>238356</v>
      </c>
      <c r="D20930">
        <v>227775</v>
      </c>
      <c r="E20930">
        <v>20</v>
      </c>
      <c r="F20930">
        <v>7</v>
      </c>
    </row>
    <row r="20931" spans="1:6" x14ac:dyDescent="0.3">
      <c r="A20931">
        <v>167222</v>
      </c>
      <c r="B20931" s="1">
        <v>44359.836757281555</v>
      </c>
      <c r="C20931">
        <v>144836</v>
      </c>
      <c r="D20931">
        <v>230507</v>
      </c>
      <c r="E20931">
        <v>20</v>
      </c>
      <c r="F20931">
        <v>7</v>
      </c>
    </row>
    <row r="20932" spans="1:6" x14ac:dyDescent="0.3">
      <c r="A20932">
        <v>167226</v>
      </c>
      <c r="B20932" s="1">
        <v>44359.836757281555</v>
      </c>
      <c r="C20932">
        <v>204845</v>
      </c>
      <c r="D20932">
        <v>473327</v>
      </c>
      <c r="E20932">
        <v>20</v>
      </c>
      <c r="F20932">
        <v>7</v>
      </c>
    </row>
    <row r="20933" spans="1:6" x14ac:dyDescent="0.3">
      <c r="A20933">
        <v>167230</v>
      </c>
      <c r="B20933" s="1">
        <v>44359.838375404528</v>
      </c>
      <c r="C20933">
        <v>118036</v>
      </c>
      <c r="D20933">
        <v>149755</v>
      </c>
      <c r="E20933">
        <v>20</v>
      </c>
      <c r="F20933">
        <v>7</v>
      </c>
    </row>
    <row r="20934" spans="1:6" x14ac:dyDescent="0.3">
      <c r="A20934">
        <v>167235</v>
      </c>
      <c r="B20934" s="1">
        <v>44359.838779935279</v>
      </c>
      <c r="C20934">
        <v>42764</v>
      </c>
      <c r="D20934">
        <v>449379</v>
      </c>
      <c r="E20934">
        <v>20</v>
      </c>
      <c r="F20934">
        <v>7</v>
      </c>
    </row>
    <row r="20935" spans="1:6" x14ac:dyDescent="0.3">
      <c r="A20935">
        <v>167240</v>
      </c>
      <c r="B20935" s="1">
        <v>44359.838779935279</v>
      </c>
      <c r="C20935">
        <v>182055</v>
      </c>
      <c r="D20935">
        <v>146115</v>
      </c>
      <c r="E20935">
        <v>20</v>
      </c>
      <c r="F20935">
        <v>7</v>
      </c>
    </row>
    <row r="20936" spans="1:6" x14ac:dyDescent="0.3">
      <c r="A20936">
        <v>167241</v>
      </c>
      <c r="B20936" s="1">
        <v>44359.839184466015</v>
      </c>
      <c r="C20936">
        <v>7679</v>
      </c>
      <c r="D20936">
        <v>37644</v>
      </c>
      <c r="E20936">
        <v>20</v>
      </c>
      <c r="F20936">
        <v>7</v>
      </c>
    </row>
    <row r="20937" spans="1:6" x14ac:dyDescent="0.3">
      <c r="A20937">
        <v>167243</v>
      </c>
      <c r="B20937" s="1">
        <v>44359.839184466015</v>
      </c>
      <c r="C20937">
        <v>210104</v>
      </c>
      <c r="D20937">
        <v>160701</v>
      </c>
      <c r="E20937">
        <v>20</v>
      </c>
      <c r="F20937">
        <v>7</v>
      </c>
    </row>
    <row r="20938" spans="1:6" x14ac:dyDescent="0.3">
      <c r="A20938">
        <v>167245</v>
      </c>
      <c r="B20938" s="1">
        <v>44359.839588996758</v>
      </c>
      <c r="C20938">
        <v>334753</v>
      </c>
      <c r="D20938">
        <v>351192</v>
      </c>
      <c r="E20938">
        <v>20</v>
      </c>
      <c r="F20938">
        <v>7</v>
      </c>
    </row>
    <row r="20939" spans="1:6" x14ac:dyDescent="0.3">
      <c r="A20939">
        <v>167246</v>
      </c>
      <c r="B20939" s="1">
        <v>44359.839588996765</v>
      </c>
      <c r="C20939">
        <v>64109</v>
      </c>
      <c r="D20939">
        <v>351192</v>
      </c>
      <c r="E20939">
        <v>20</v>
      </c>
      <c r="F20939">
        <v>7</v>
      </c>
    </row>
    <row r="20940" spans="1:6" x14ac:dyDescent="0.3">
      <c r="A20940">
        <v>167251</v>
      </c>
      <c r="B20940" s="1">
        <v>44359.839588996765</v>
      </c>
      <c r="C20940">
        <v>315123</v>
      </c>
      <c r="D20940">
        <v>191893</v>
      </c>
      <c r="E20940">
        <v>20</v>
      </c>
      <c r="F20940">
        <v>7</v>
      </c>
    </row>
    <row r="20941" spans="1:6" x14ac:dyDescent="0.3">
      <c r="A20941">
        <v>167253</v>
      </c>
      <c r="B20941" s="1">
        <v>44359.839993527508</v>
      </c>
      <c r="C20941">
        <v>210634</v>
      </c>
      <c r="D20941">
        <v>327472</v>
      </c>
      <c r="E20941">
        <v>20</v>
      </c>
      <c r="F20941">
        <v>7</v>
      </c>
    </row>
    <row r="20942" spans="1:6" x14ac:dyDescent="0.3">
      <c r="A20942">
        <v>167254</v>
      </c>
      <c r="B20942" s="1">
        <v>44359.839999999997</v>
      </c>
      <c r="C20942">
        <v>19689</v>
      </c>
      <c r="D20942">
        <v>351192</v>
      </c>
      <c r="E20942">
        <v>20</v>
      </c>
      <c r="F20942">
        <v>7</v>
      </c>
    </row>
    <row r="20943" spans="1:6" x14ac:dyDescent="0.3">
      <c r="A20943">
        <v>167257</v>
      </c>
      <c r="B20943" s="1">
        <v>44359.840398058252</v>
      </c>
      <c r="C20943">
        <v>149660</v>
      </c>
      <c r="D20943">
        <v>118549</v>
      </c>
      <c r="E20943">
        <v>20</v>
      </c>
      <c r="F20943">
        <v>7</v>
      </c>
    </row>
    <row r="20944" spans="1:6" x14ac:dyDescent="0.3">
      <c r="A20944">
        <v>167261</v>
      </c>
      <c r="B20944" s="1">
        <v>44359.840398058252</v>
      </c>
      <c r="C20944">
        <v>244549</v>
      </c>
      <c r="D20944">
        <v>204725</v>
      </c>
      <c r="E20944">
        <v>20</v>
      </c>
      <c r="F20944">
        <v>7</v>
      </c>
    </row>
    <row r="20945" spans="1:6" x14ac:dyDescent="0.3">
      <c r="A20945">
        <v>167265</v>
      </c>
      <c r="B20945" s="1">
        <v>44359.841944639425</v>
      </c>
      <c r="C20945">
        <v>40109</v>
      </c>
      <c r="D20945">
        <v>411922</v>
      </c>
      <c r="E20945">
        <v>20</v>
      </c>
      <c r="F20945">
        <v>7</v>
      </c>
    </row>
    <row r="20946" spans="1:6" x14ac:dyDescent="0.3">
      <c r="A20946">
        <v>167268</v>
      </c>
      <c r="B20946" s="1">
        <v>44359.842016181232</v>
      </c>
      <c r="C20946">
        <v>67536</v>
      </c>
      <c r="D20946">
        <v>182676</v>
      </c>
      <c r="E20946">
        <v>20</v>
      </c>
      <c r="F20946">
        <v>7</v>
      </c>
    </row>
    <row r="20947" spans="1:6" x14ac:dyDescent="0.3">
      <c r="A20947">
        <v>167269</v>
      </c>
      <c r="B20947" s="1">
        <v>44359.842127750482</v>
      </c>
      <c r="C20947">
        <v>283148</v>
      </c>
      <c r="D20947">
        <v>413764</v>
      </c>
      <c r="E20947">
        <v>20</v>
      </c>
      <c r="F20947">
        <v>7</v>
      </c>
    </row>
    <row r="20948" spans="1:6" x14ac:dyDescent="0.3">
      <c r="A20948">
        <v>167270</v>
      </c>
      <c r="B20948" s="1">
        <v>44359.842420711975</v>
      </c>
      <c r="C20948">
        <v>80188</v>
      </c>
      <c r="D20948">
        <v>228405</v>
      </c>
      <c r="E20948">
        <v>20</v>
      </c>
      <c r="F20948">
        <v>7</v>
      </c>
    </row>
    <row r="20949" spans="1:6" x14ac:dyDescent="0.3">
      <c r="A20949">
        <v>167271</v>
      </c>
      <c r="B20949" s="1">
        <v>44359.842420711975</v>
      </c>
      <c r="C20949">
        <v>214501</v>
      </c>
      <c r="D20949">
        <v>308577</v>
      </c>
      <c r="E20949">
        <v>20</v>
      </c>
      <c r="F20949">
        <v>7</v>
      </c>
    </row>
    <row r="20950" spans="1:6" x14ac:dyDescent="0.3">
      <c r="A20950">
        <v>167276</v>
      </c>
      <c r="B20950" s="1">
        <v>44359.842768639181</v>
      </c>
      <c r="C20950">
        <v>52426</v>
      </c>
      <c r="D20950">
        <v>156555</v>
      </c>
      <c r="E20950">
        <v>20</v>
      </c>
      <c r="F20950">
        <v>7</v>
      </c>
    </row>
    <row r="20951" spans="1:6" x14ac:dyDescent="0.3">
      <c r="A20951">
        <v>167278</v>
      </c>
      <c r="B20951" s="1">
        <v>44359.843229773462</v>
      </c>
      <c r="C20951">
        <v>333479</v>
      </c>
      <c r="D20951">
        <v>191893</v>
      </c>
      <c r="E20951">
        <v>20</v>
      </c>
      <c r="F20951">
        <v>7</v>
      </c>
    </row>
    <row r="20952" spans="1:6" x14ac:dyDescent="0.3">
      <c r="A20952">
        <v>167281</v>
      </c>
      <c r="B20952" s="1">
        <v>44359.844038834948</v>
      </c>
      <c r="C20952">
        <v>24971</v>
      </c>
      <c r="D20952">
        <v>144501</v>
      </c>
      <c r="E20952">
        <v>20</v>
      </c>
      <c r="F20952">
        <v>7</v>
      </c>
    </row>
    <row r="20953" spans="1:6" x14ac:dyDescent="0.3">
      <c r="A20953">
        <v>167282</v>
      </c>
      <c r="B20953" s="1">
        <v>44359.844203009125</v>
      </c>
      <c r="C20953">
        <v>24183</v>
      </c>
      <c r="D20953">
        <v>102086</v>
      </c>
      <c r="E20953">
        <v>20</v>
      </c>
      <c r="F20953">
        <v>7</v>
      </c>
    </row>
    <row r="20954" spans="1:6" x14ac:dyDescent="0.3">
      <c r="A20954">
        <v>167283</v>
      </c>
      <c r="B20954" s="1">
        <v>44359.844443365699</v>
      </c>
      <c r="C20954">
        <v>300307</v>
      </c>
      <c r="D20954">
        <v>51162</v>
      </c>
      <c r="E20954">
        <v>20</v>
      </c>
      <c r="F20954">
        <v>7</v>
      </c>
    </row>
    <row r="20955" spans="1:6" x14ac:dyDescent="0.3">
      <c r="A20955">
        <v>167287</v>
      </c>
      <c r="B20955" s="1">
        <v>44359.845252427185</v>
      </c>
      <c r="C20955">
        <v>15862</v>
      </c>
      <c r="D20955">
        <v>43697</v>
      </c>
      <c r="E20955">
        <v>20</v>
      </c>
      <c r="F20955">
        <v>7</v>
      </c>
    </row>
    <row r="20956" spans="1:6" x14ac:dyDescent="0.3">
      <c r="A20956">
        <v>167289</v>
      </c>
      <c r="B20956" s="1">
        <v>44359.845252427185</v>
      </c>
      <c r="C20956">
        <v>198120</v>
      </c>
      <c r="D20956">
        <v>394819</v>
      </c>
      <c r="E20956">
        <v>20</v>
      </c>
      <c r="F20956">
        <v>7</v>
      </c>
    </row>
    <row r="20957" spans="1:6" x14ac:dyDescent="0.3">
      <c r="A20957">
        <v>167294</v>
      </c>
      <c r="B20957" s="1">
        <v>44359.845252427185</v>
      </c>
      <c r="C20957">
        <v>245974</v>
      </c>
      <c r="D20957">
        <v>250679</v>
      </c>
      <c r="E20957">
        <v>20</v>
      </c>
      <c r="F20957">
        <v>7</v>
      </c>
    </row>
    <row r="20958" spans="1:6" x14ac:dyDescent="0.3">
      <c r="A20958">
        <v>167297</v>
      </c>
      <c r="B20958" s="1">
        <v>44359.845656957928</v>
      </c>
      <c r="C20958">
        <v>130370</v>
      </c>
      <c r="D20958">
        <v>127233</v>
      </c>
      <c r="E20958">
        <v>20</v>
      </c>
      <c r="F20958">
        <v>7</v>
      </c>
    </row>
    <row r="20959" spans="1:6" x14ac:dyDescent="0.3">
      <c r="A20959">
        <v>167299</v>
      </c>
      <c r="B20959" s="1">
        <v>44359.845698416088</v>
      </c>
      <c r="C20959">
        <v>48596</v>
      </c>
      <c r="D20959">
        <v>153893</v>
      </c>
      <c r="E20959">
        <v>20</v>
      </c>
      <c r="F20959">
        <v>7</v>
      </c>
    </row>
    <row r="20960" spans="1:6" x14ac:dyDescent="0.3">
      <c r="A20960">
        <v>167302</v>
      </c>
      <c r="B20960" s="1">
        <v>44359.846466019415</v>
      </c>
      <c r="C20960">
        <v>133743</v>
      </c>
      <c r="D20960">
        <v>230507</v>
      </c>
      <c r="E20960">
        <v>20</v>
      </c>
      <c r="F20960">
        <v>7</v>
      </c>
    </row>
    <row r="20961" spans="1:6" x14ac:dyDescent="0.3">
      <c r="A20961">
        <v>167303</v>
      </c>
      <c r="B20961" s="1">
        <v>44359.846870550165</v>
      </c>
      <c r="C20961">
        <v>101646</v>
      </c>
      <c r="D20961">
        <v>394819</v>
      </c>
      <c r="E20961">
        <v>20</v>
      </c>
      <c r="F20961">
        <v>7</v>
      </c>
    </row>
    <row r="20962" spans="1:6" x14ac:dyDescent="0.3">
      <c r="A20962">
        <v>167306</v>
      </c>
      <c r="B20962" s="1">
        <v>44359.846870550165</v>
      </c>
      <c r="C20962">
        <v>112322</v>
      </c>
      <c r="D20962">
        <v>351192</v>
      </c>
      <c r="E20962">
        <v>20</v>
      </c>
      <c r="F20962">
        <v>7</v>
      </c>
    </row>
    <row r="20963" spans="1:6" x14ac:dyDescent="0.3">
      <c r="A20963">
        <v>167308</v>
      </c>
      <c r="B20963" s="1">
        <v>44359.847275080901</v>
      </c>
      <c r="C20963">
        <v>217096</v>
      </c>
      <c r="D20963">
        <v>343712</v>
      </c>
      <c r="E20963">
        <v>20</v>
      </c>
      <c r="F20963">
        <v>7</v>
      </c>
    </row>
    <row r="20964" spans="1:6" x14ac:dyDescent="0.3">
      <c r="A20964">
        <v>167312</v>
      </c>
      <c r="B20964" s="1">
        <v>44359.848084142395</v>
      </c>
      <c r="C20964">
        <v>185301</v>
      </c>
      <c r="D20964">
        <v>438887</v>
      </c>
      <c r="E20964">
        <v>20</v>
      </c>
      <c r="F20964">
        <v>7</v>
      </c>
    </row>
    <row r="20965" spans="1:6" x14ac:dyDescent="0.3">
      <c r="A20965">
        <v>167315</v>
      </c>
      <c r="B20965" s="1">
        <v>44359.848488673138</v>
      </c>
      <c r="C20965">
        <v>103594</v>
      </c>
      <c r="D20965">
        <v>310239</v>
      </c>
      <c r="E20965">
        <v>20</v>
      </c>
      <c r="F20965">
        <v>7</v>
      </c>
    </row>
    <row r="20966" spans="1:6" x14ac:dyDescent="0.3">
      <c r="A20966">
        <v>167319</v>
      </c>
      <c r="B20966" s="1">
        <v>44359.848488673138</v>
      </c>
      <c r="C20966">
        <v>131007</v>
      </c>
      <c r="D20966">
        <v>444546</v>
      </c>
      <c r="E20966">
        <v>20</v>
      </c>
      <c r="F20966">
        <v>7</v>
      </c>
    </row>
    <row r="20967" spans="1:6" x14ac:dyDescent="0.3">
      <c r="A20967">
        <v>167322</v>
      </c>
      <c r="B20967" s="1">
        <v>44359.849297734625</v>
      </c>
      <c r="C20967">
        <v>138882</v>
      </c>
      <c r="D20967">
        <v>97294</v>
      </c>
      <c r="E20967">
        <v>20</v>
      </c>
      <c r="F20967">
        <v>7</v>
      </c>
    </row>
    <row r="20968" spans="1:6" x14ac:dyDescent="0.3">
      <c r="A20968">
        <v>167323</v>
      </c>
      <c r="B20968" s="1">
        <v>44359.850106796119</v>
      </c>
      <c r="C20968">
        <v>72846</v>
      </c>
      <c r="D20968">
        <v>347008</v>
      </c>
      <c r="E20968">
        <v>20</v>
      </c>
      <c r="F20968">
        <v>7</v>
      </c>
    </row>
    <row r="20969" spans="1:6" x14ac:dyDescent="0.3">
      <c r="A20969">
        <v>167326</v>
      </c>
      <c r="B20969" s="1">
        <v>44359.850511326862</v>
      </c>
      <c r="C20969">
        <v>626</v>
      </c>
      <c r="D20969">
        <v>250679</v>
      </c>
      <c r="E20969">
        <v>20</v>
      </c>
      <c r="F20969">
        <v>7</v>
      </c>
    </row>
    <row r="20970" spans="1:6" x14ac:dyDescent="0.3">
      <c r="A20970">
        <v>167328</v>
      </c>
      <c r="B20970" s="1">
        <v>44359.850511326862</v>
      </c>
      <c r="C20970">
        <v>116306</v>
      </c>
      <c r="D20970">
        <v>172536</v>
      </c>
      <c r="E20970">
        <v>20</v>
      </c>
      <c r="F20970">
        <v>7</v>
      </c>
    </row>
    <row r="20971" spans="1:6" x14ac:dyDescent="0.3">
      <c r="A20971">
        <v>167333</v>
      </c>
      <c r="B20971" s="1">
        <v>44359.850915857605</v>
      </c>
      <c r="C20971">
        <v>249124</v>
      </c>
      <c r="D20971">
        <v>230507</v>
      </c>
      <c r="E20971">
        <v>20</v>
      </c>
      <c r="F20971">
        <v>7</v>
      </c>
    </row>
    <row r="20972" spans="1:6" x14ac:dyDescent="0.3">
      <c r="A20972">
        <v>167335</v>
      </c>
      <c r="B20972" s="1">
        <v>44359.851320388349</v>
      </c>
      <c r="C20972">
        <v>335194</v>
      </c>
      <c r="D20972">
        <v>81725</v>
      </c>
      <c r="E20972">
        <v>20</v>
      </c>
      <c r="F20972">
        <v>7</v>
      </c>
    </row>
    <row r="20973" spans="1:6" x14ac:dyDescent="0.3">
      <c r="A20973">
        <v>167336</v>
      </c>
      <c r="B20973" s="1">
        <v>44359.851374858852</v>
      </c>
      <c r="C20973">
        <v>333183</v>
      </c>
      <c r="D20973">
        <v>137899</v>
      </c>
      <c r="E20973">
        <v>20</v>
      </c>
      <c r="F20973">
        <v>7</v>
      </c>
    </row>
    <row r="20974" spans="1:6" x14ac:dyDescent="0.3">
      <c r="A20974">
        <v>167339</v>
      </c>
      <c r="B20974" s="1">
        <v>44359.851724919099</v>
      </c>
      <c r="C20974">
        <v>146303</v>
      </c>
      <c r="D20974">
        <v>301748</v>
      </c>
      <c r="E20974">
        <v>20</v>
      </c>
      <c r="F20974">
        <v>7</v>
      </c>
    </row>
    <row r="20975" spans="1:6" x14ac:dyDescent="0.3">
      <c r="A20975">
        <v>167340</v>
      </c>
      <c r="B20975" s="1">
        <v>44359.85204626606</v>
      </c>
      <c r="C20975">
        <v>260155</v>
      </c>
      <c r="D20975">
        <v>414364</v>
      </c>
      <c r="E20975">
        <v>20</v>
      </c>
      <c r="F20975">
        <v>7</v>
      </c>
    </row>
    <row r="20976" spans="1:6" x14ac:dyDescent="0.3">
      <c r="A20976">
        <v>167341</v>
      </c>
      <c r="B20976" s="1">
        <v>44359.853343042072</v>
      </c>
      <c r="C20976">
        <v>246798</v>
      </c>
      <c r="D20976">
        <v>411922</v>
      </c>
      <c r="E20976">
        <v>20</v>
      </c>
      <c r="F20976">
        <v>7</v>
      </c>
    </row>
    <row r="20977" spans="1:6" x14ac:dyDescent="0.3">
      <c r="A20977">
        <v>167343</v>
      </c>
      <c r="B20977" s="1">
        <v>44359.853343042072</v>
      </c>
      <c r="C20977">
        <v>307461</v>
      </c>
      <c r="D20977">
        <v>238800</v>
      </c>
      <c r="E20977">
        <v>20</v>
      </c>
      <c r="F20977">
        <v>7</v>
      </c>
    </row>
    <row r="20978" spans="1:6" x14ac:dyDescent="0.3">
      <c r="A20978">
        <v>167348</v>
      </c>
      <c r="B20978" s="1">
        <v>44359.853747572815</v>
      </c>
      <c r="C20978">
        <v>230497</v>
      </c>
      <c r="D20978">
        <v>409488</v>
      </c>
      <c r="E20978">
        <v>20</v>
      </c>
      <c r="F20978">
        <v>7</v>
      </c>
    </row>
    <row r="20979" spans="1:6" x14ac:dyDescent="0.3">
      <c r="A20979">
        <v>167349</v>
      </c>
      <c r="B20979" s="1">
        <v>44359.854333333336</v>
      </c>
      <c r="C20979">
        <v>332664</v>
      </c>
      <c r="D20979">
        <v>265833</v>
      </c>
      <c r="E20979">
        <v>20</v>
      </c>
      <c r="F20979">
        <v>7</v>
      </c>
    </row>
    <row r="20980" spans="1:6" x14ac:dyDescent="0.3">
      <c r="A20980">
        <v>167352</v>
      </c>
      <c r="B20980" s="1">
        <v>44359.854556634302</v>
      </c>
      <c r="C20980">
        <v>2695</v>
      </c>
      <c r="D20980">
        <v>346365</v>
      </c>
      <c r="E20980">
        <v>20</v>
      </c>
      <c r="F20980">
        <v>7</v>
      </c>
    </row>
    <row r="20981" spans="1:6" x14ac:dyDescent="0.3">
      <c r="A20981">
        <v>167357</v>
      </c>
      <c r="B20981" s="1">
        <v>44359.854556634302</v>
      </c>
      <c r="C20981">
        <v>87902</v>
      </c>
      <c r="D20981">
        <v>411922</v>
      </c>
      <c r="E20981">
        <v>20</v>
      </c>
      <c r="F20981">
        <v>7</v>
      </c>
    </row>
    <row r="20982" spans="1:6" x14ac:dyDescent="0.3">
      <c r="A20982">
        <v>167361</v>
      </c>
      <c r="B20982" s="1">
        <v>44359.855770226539</v>
      </c>
      <c r="C20982">
        <v>87670</v>
      </c>
      <c r="D20982">
        <v>88863</v>
      </c>
      <c r="E20982">
        <v>20</v>
      </c>
      <c r="F20982">
        <v>7</v>
      </c>
    </row>
    <row r="20983" spans="1:6" x14ac:dyDescent="0.3">
      <c r="A20983">
        <v>167366</v>
      </c>
      <c r="B20983" s="1">
        <v>44359.856174757282</v>
      </c>
      <c r="C20983">
        <v>146236</v>
      </c>
      <c r="D20983">
        <v>470762</v>
      </c>
      <c r="E20983">
        <v>20</v>
      </c>
      <c r="F20983">
        <v>7</v>
      </c>
    </row>
    <row r="20984" spans="1:6" x14ac:dyDescent="0.3">
      <c r="A20984">
        <v>167369</v>
      </c>
      <c r="B20984" s="1">
        <v>44359.856174757282</v>
      </c>
      <c r="C20984">
        <v>155271</v>
      </c>
      <c r="D20984">
        <v>304128</v>
      </c>
      <c r="E20984">
        <v>20</v>
      </c>
      <c r="F20984">
        <v>7</v>
      </c>
    </row>
    <row r="20985" spans="1:6" x14ac:dyDescent="0.3">
      <c r="A20985">
        <v>167371</v>
      </c>
      <c r="B20985" s="1">
        <v>44359.856579288025</v>
      </c>
      <c r="C20985">
        <v>189960</v>
      </c>
      <c r="D20985">
        <v>153893</v>
      </c>
      <c r="E20985">
        <v>20</v>
      </c>
      <c r="F20985">
        <v>7</v>
      </c>
    </row>
    <row r="20986" spans="1:6" x14ac:dyDescent="0.3">
      <c r="A20986">
        <v>167372</v>
      </c>
      <c r="B20986" s="1">
        <v>44359.856579288025</v>
      </c>
      <c r="C20986">
        <v>258840</v>
      </c>
      <c r="D20986">
        <v>258219</v>
      </c>
      <c r="E20986">
        <v>20</v>
      </c>
      <c r="F20986">
        <v>7</v>
      </c>
    </row>
    <row r="20987" spans="1:6" x14ac:dyDescent="0.3">
      <c r="A20987">
        <v>167376</v>
      </c>
      <c r="B20987" s="1">
        <v>44359.856929227579</v>
      </c>
      <c r="C20987">
        <v>161569</v>
      </c>
      <c r="D20987">
        <v>105597</v>
      </c>
      <c r="E20987">
        <v>20</v>
      </c>
      <c r="F20987">
        <v>7</v>
      </c>
    </row>
    <row r="20988" spans="1:6" x14ac:dyDescent="0.3">
      <c r="A20988">
        <v>167379</v>
      </c>
      <c r="B20988" s="1">
        <v>44359.856983818769</v>
      </c>
      <c r="C20988">
        <v>232378</v>
      </c>
      <c r="D20988">
        <v>122902</v>
      </c>
      <c r="E20988">
        <v>20</v>
      </c>
      <c r="F20988">
        <v>7</v>
      </c>
    </row>
    <row r="20989" spans="1:6" x14ac:dyDescent="0.3">
      <c r="A20989">
        <v>167382</v>
      </c>
      <c r="B20989" s="1">
        <v>44359.856983818769</v>
      </c>
      <c r="C20989">
        <v>278318</v>
      </c>
      <c r="D20989">
        <v>438324</v>
      </c>
      <c r="E20989">
        <v>20</v>
      </c>
      <c r="F20989">
        <v>7</v>
      </c>
    </row>
    <row r="20990" spans="1:6" x14ac:dyDescent="0.3">
      <c r="A20990">
        <v>167386</v>
      </c>
      <c r="B20990" s="1">
        <v>44359.857792880262</v>
      </c>
      <c r="C20990">
        <v>241470</v>
      </c>
      <c r="D20990">
        <v>461756</v>
      </c>
      <c r="E20990">
        <v>20</v>
      </c>
      <c r="F20990">
        <v>7</v>
      </c>
    </row>
    <row r="20991" spans="1:6" x14ac:dyDescent="0.3">
      <c r="A20991">
        <v>167389</v>
      </c>
      <c r="B20991" s="1">
        <v>44359.858197411006</v>
      </c>
      <c r="C20991">
        <v>164129</v>
      </c>
      <c r="D20991">
        <v>122902</v>
      </c>
      <c r="E20991">
        <v>20</v>
      </c>
      <c r="F20991">
        <v>7</v>
      </c>
    </row>
    <row r="20992" spans="1:6" x14ac:dyDescent="0.3">
      <c r="A20992">
        <v>167390</v>
      </c>
      <c r="B20992" s="1">
        <v>44359.858197411006</v>
      </c>
      <c r="C20992">
        <v>201728</v>
      </c>
      <c r="D20992">
        <v>45364</v>
      </c>
      <c r="E20992">
        <v>20</v>
      </c>
      <c r="F20992">
        <v>7</v>
      </c>
    </row>
    <row r="20993" spans="1:6" x14ac:dyDescent="0.3">
      <c r="A20993">
        <v>167391</v>
      </c>
      <c r="B20993" s="1">
        <v>44359.85854670858</v>
      </c>
      <c r="C20993">
        <v>170961</v>
      </c>
      <c r="D20993">
        <v>170185</v>
      </c>
      <c r="E20993">
        <v>20</v>
      </c>
      <c r="F20993">
        <v>7</v>
      </c>
    </row>
    <row r="20994" spans="1:6" x14ac:dyDescent="0.3">
      <c r="A20994">
        <v>167394</v>
      </c>
      <c r="B20994" s="1">
        <v>44359.858601941742</v>
      </c>
      <c r="C20994">
        <v>109263</v>
      </c>
      <c r="D20994">
        <v>242428</v>
      </c>
      <c r="E20994">
        <v>20</v>
      </c>
      <c r="F20994">
        <v>7</v>
      </c>
    </row>
    <row r="20995" spans="1:6" x14ac:dyDescent="0.3">
      <c r="A20995">
        <v>167397</v>
      </c>
      <c r="B20995" s="1">
        <v>44359.859411003235</v>
      </c>
      <c r="C20995">
        <v>191974</v>
      </c>
      <c r="D20995">
        <v>86587</v>
      </c>
      <c r="E20995">
        <v>20</v>
      </c>
      <c r="F20995">
        <v>7</v>
      </c>
    </row>
    <row r="20996" spans="1:6" x14ac:dyDescent="0.3">
      <c r="A20996">
        <v>167402</v>
      </c>
      <c r="B20996" s="1">
        <v>44359.859666666664</v>
      </c>
      <c r="C20996">
        <v>246586</v>
      </c>
      <c r="D20996">
        <v>158978</v>
      </c>
      <c r="E20996">
        <v>20</v>
      </c>
      <c r="F20996">
        <v>7</v>
      </c>
    </row>
    <row r="20997" spans="1:6" x14ac:dyDescent="0.3">
      <c r="A20997">
        <v>167404</v>
      </c>
      <c r="B20997" s="1">
        <v>44359.859815533986</v>
      </c>
      <c r="C20997">
        <v>79600</v>
      </c>
      <c r="D20997">
        <v>154256</v>
      </c>
      <c r="E20997">
        <v>20</v>
      </c>
      <c r="F20997">
        <v>7</v>
      </c>
    </row>
    <row r="20998" spans="1:6" x14ac:dyDescent="0.3">
      <c r="A20998">
        <v>167406</v>
      </c>
      <c r="B20998" s="1">
        <v>44359.859815533986</v>
      </c>
      <c r="C20998">
        <v>251064</v>
      </c>
      <c r="D20998">
        <v>341333</v>
      </c>
      <c r="E20998">
        <v>20</v>
      </c>
      <c r="F20998">
        <v>7</v>
      </c>
    </row>
    <row r="20999" spans="1:6" x14ac:dyDescent="0.3">
      <c r="A20999">
        <v>167410</v>
      </c>
      <c r="B20999" s="1">
        <v>44359.860624595472</v>
      </c>
      <c r="C20999">
        <v>197779</v>
      </c>
      <c r="D20999">
        <v>430019</v>
      </c>
      <c r="E20999">
        <v>20</v>
      </c>
      <c r="F20999">
        <v>7</v>
      </c>
    </row>
    <row r="21000" spans="1:6" x14ac:dyDescent="0.3">
      <c r="A21000">
        <v>167414</v>
      </c>
      <c r="B21000" s="1">
        <v>44359.861838187702</v>
      </c>
      <c r="C21000">
        <v>136749</v>
      </c>
      <c r="D21000">
        <v>325852</v>
      </c>
      <c r="E21000">
        <v>20</v>
      </c>
      <c r="F21000">
        <v>7</v>
      </c>
    </row>
    <row r="21001" spans="1:6" x14ac:dyDescent="0.3">
      <c r="A21001">
        <v>167419</v>
      </c>
      <c r="B21001" s="1">
        <v>44359.862999999998</v>
      </c>
      <c r="C21001">
        <v>177368</v>
      </c>
      <c r="D21001">
        <v>194315</v>
      </c>
      <c r="E21001">
        <v>20</v>
      </c>
      <c r="F21001">
        <v>7</v>
      </c>
    </row>
    <row r="21002" spans="1:6" x14ac:dyDescent="0.3">
      <c r="A21002">
        <v>167423</v>
      </c>
      <c r="B21002" s="1">
        <v>44359.863051779939</v>
      </c>
      <c r="C21002">
        <v>218319</v>
      </c>
      <c r="D21002">
        <v>250679</v>
      </c>
      <c r="E21002">
        <v>20</v>
      </c>
      <c r="F21002">
        <v>7</v>
      </c>
    </row>
    <row r="21003" spans="1:6" x14ac:dyDescent="0.3">
      <c r="A21003">
        <v>167428</v>
      </c>
      <c r="B21003" s="1">
        <v>44359.863456310675</v>
      </c>
      <c r="C21003">
        <v>318453</v>
      </c>
      <c r="D21003">
        <v>104958</v>
      </c>
      <c r="E21003">
        <v>20</v>
      </c>
      <c r="F21003">
        <v>7</v>
      </c>
    </row>
    <row r="21004" spans="1:6" x14ac:dyDescent="0.3">
      <c r="A21004">
        <v>167433</v>
      </c>
      <c r="B21004" s="1">
        <v>44359.864265372169</v>
      </c>
      <c r="C21004">
        <v>183707</v>
      </c>
      <c r="D21004">
        <v>311670</v>
      </c>
      <c r="E21004">
        <v>20</v>
      </c>
      <c r="F21004">
        <v>7</v>
      </c>
    </row>
    <row r="21005" spans="1:6" x14ac:dyDescent="0.3">
      <c r="A21005">
        <v>167438</v>
      </c>
      <c r="B21005" s="1">
        <v>44359.864669902912</v>
      </c>
      <c r="C21005">
        <v>58911</v>
      </c>
      <c r="D21005">
        <v>3922</v>
      </c>
      <c r="E21005">
        <v>20</v>
      </c>
      <c r="F21005">
        <v>7</v>
      </c>
    </row>
    <row r="21006" spans="1:6" x14ac:dyDescent="0.3">
      <c r="A21006">
        <v>167439</v>
      </c>
      <c r="B21006" s="1">
        <v>44359.865074433656</v>
      </c>
      <c r="C21006">
        <v>88399</v>
      </c>
      <c r="D21006">
        <v>230507</v>
      </c>
      <c r="E21006">
        <v>20</v>
      </c>
      <c r="F21006">
        <v>7</v>
      </c>
    </row>
    <row r="21007" spans="1:6" x14ac:dyDescent="0.3">
      <c r="A21007">
        <v>167444</v>
      </c>
      <c r="B21007" s="1">
        <v>44359.865074433656</v>
      </c>
      <c r="C21007">
        <v>99936</v>
      </c>
      <c r="D21007">
        <v>460633</v>
      </c>
      <c r="E21007">
        <v>20</v>
      </c>
      <c r="F21007">
        <v>7</v>
      </c>
    </row>
    <row r="21008" spans="1:6" x14ac:dyDescent="0.3">
      <c r="A21008">
        <v>167445</v>
      </c>
      <c r="B21008" s="1">
        <v>44359.866288025893</v>
      </c>
      <c r="C21008">
        <v>286417</v>
      </c>
      <c r="D21008">
        <v>16029</v>
      </c>
      <c r="E21008">
        <v>20</v>
      </c>
      <c r="F21008">
        <v>7</v>
      </c>
    </row>
    <row r="21009" spans="1:6" x14ac:dyDescent="0.3">
      <c r="A21009">
        <v>167446</v>
      </c>
      <c r="B21009" s="1">
        <v>44359.866692556629</v>
      </c>
      <c r="C21009">
        <v>193903</v>
      </c>
      <c r="D21009">
        <v>158978</v>
      </c>
      <c r="E21009">
        <v>20</v>
      </c>
      <c r="F21009">
        <v>7</v>
      </c>
    </row>
    <row r="21010" spans="1:6" x14ac:dyDescent="0.3">
      <c r="A21010">
        <v>167448</v>
      </c>
      <c r="B21010" s="1">
        <v>44359.867610705893</v>
      </c>
      <c r="C21010">
        <v>109677</v>
      </c>
      <c r="D21010">
        <v>250679</v>
      </c>
      <c r="E21010">
        <v>20</v>
      </c>
      <c r="F21010">
        <v>7</v>
      </c>
    </row>
    <row r="21011" spans="1:6" x14ac:dyDescent="0.3">
      <c r="A21011">
        <v>167452</v>
      </c>
      <c r="B21011" s="1">
        <v>44359.868333333339</v>
      </c>
      <c r="C21011">
        <v>165350</v>
      </c>
      <c r="D21011">
        <v>191893</v>
      </c>
      <c r="E21011">
        <v>20</v>
      </c>
      <c r="F21011">
        <v>7</v>
      </c>
    </row>
    <row r="21012" spans="1:6" x14ac:dyDescent="0.3">
      <c r="A21012">
        <v>167454</v>
      </c>
      <c r="B21012" s="1">
        <v>44359.868715210359</v>
      </c>
      <c r="C21012">
        <v>220493</v>
      </c>
      <c r="D21012">
        <v>347008</v>
      </c>
      <c r="E21012">
        <v>20</v>
      </c>
      <c r="F21012">
        <v>7</v>
      </c>
    </row>
    <row r="21013" spans="1:6" x14ac:dyDescent="0.3">
      <c r="A21013">
        <v>167459</v>
      </c>
      <c r="B21013" s="1">
        <v>44359.869524271846</v>
      </c>
      <c r="C21013">
        <v>92575</v>
      </c>
      <c r="D21013">
        <v>288983</v>
      </c>
      <c r="E21013">
        <v>20</v>
      </c>
      <c r="F21013">
        <v>7</v>
      </c>
    </row>
    <row r="21014" spans="1:6" x14ac:dyDescent="0.3">
      <c r="A21014">
        <v>167462</v>
      </c>
      <c r="B21014" s="1">
        <v>44359.870333333332</v>
      </c>
      <c r="C21014">
        <v>307848</v>
      </c>
      <c r="D21014">
        <v>227775</v>
      </c>
      <c r="E21014">
        <v>20</v>
      </c>
      <c r="F21014">
        <v>7</v>
      </c>
    </row>
    <row r="21015" spans="1:6" x14ac:dyDescent="0.3">
      <c r="A21015">
        <v>167467</v>
      </c>
      <c r="B21015" s="1">
        <v>44359.870479445781</v>
      </c>
      <c r="C21015">
        <v>71710</v>
      </c>
      <c r="D21015">
        <v>153893</v>
      </c>
      <c r="E21015">
        <v>20</v>
      </c>
      <c r="F21015">
        <v>7</v>
      </c>
    </row>
    <row r="21016" spans="1:6" x14ac:dyDescent="0.3">
      <c r="A21016">
        <v>167472</v>
      </c>
      <c r="B21016" s="1">
        <v>44359.871142394826</v>
      </c>
      <c r="C21016">
        <v>19119</v>
      </c>
      <c r="D21016">
        <v>241927</v>
      </c>
      <c r="E21016">
        <v>20</v>
      </c>
      <c r="F21016">
        <v>7</v>
      </c>
    </row>
    <row r="21017" spans="1:6" x14ac:dyDescent="0.3">
      <c r="A21017">
        <v>167475</v>
      </c>
      <c r="B21017" s="1">
        <v>44359.871639149147</v>
      </c>
      <c r="C21017">
        <v>261393</v>
      </c>
      <c r="D21017">
        <v>252478</v>
      </c>
      <c r="E21017">
        <v>20</v>
      </c>
      <c r="F21017">
        <v>7</v>
      </c>
    </row>
    <row r="21018" spans="1:6" x14ac:dyDescent="0.3">
      <c r="A21018">
        <v>167480</v>
      </c>
      <c r="B21018" s="1">
        <v>44359.872355987056</v>
      </c>
      <c r="C21018">
        <v>253326</v>
      </c>
      <c r="D21018">
        <v>405774</v>
      </c>
      <c r="E21018">
        <v>20</v>
      </c>
      <c r="F21018">
        <v>7</v>
      </c>
    </row>
    <row r="21019" spans="1:6" x14ac:dyDescent="0.3">
      <c r="A21019">
        <v>167483</v>
      </c>
      <c r="B21019" s="1">
        <v>44359.872859889525</v>
      </c>
      <c r="C21019">
        <v>195980</v>
      </c>
      <c r="D21019">
        <v>351192</v>
      </c>
      <c r="E21019">
        <v>20</v>
      </c>
      <c r="F21019">
        <v>7</v>
      </c>
    </row>
    <row r="21020" spans="1:6" x14ac:dyDescent="0.3">
      <c r="A21020">
        <v>167484</v>
      </c>
      <c r="B21020" s="1">
        <v>44359.873974110029</v>
      </c>
      <c r="C21020">
        <v>186917</v>
      </c>
      <c r="D21020">
        <v>356280</v>
      </c>
      <c r="E21020">
        <v>20</v>
      </c>
      <c r="F21020">
        <v>7</v>
      </c>
    </row>
    <row r="21021" spans="1:6" x14ac:dyDescent="0.3">
      <c r="A21021">
        <v>167485</v>
      </c>
      <c r="B21021" s="1">
        <v>44359.874378640779</v>
      </c>
      <c r="C21021">
        <v>276453</v>
      </c>
      <c r="D21021">
        <v>440825</v>
      </c>
      <c r="E21021">
        <v>20</v>
      </c>
      <c r="F21021">
        <v>7</v>
      </c>
    </row>
    <row r="21022" spans="1:6" x14ac:dyDescent="0.3">
      <c r="A21022">
        <v>167490</v>
      </c>
      <c r="B21022" s="1">
        <v>44359.874783171515</v>
      </c>
      <c r="C21022">
        <v>109295</v>
      </c>
      <c r="D21022">
        <v>5151</v>
      </c>
      <c r="E21022">
        <v>20</v>
      </c>
      <c r="F21022">
        <v>7</v>
      </c>
    </row>
    <row r="21023" spans="1:6" x14ac:dyDescent="0.3">
      <c r="A21023">
        <v>167494</v>
      </c>
      <c r="B21023" s="1">
        <v>44359.875</v>
      </c>
      <c r="C21023">
        <v>336945</v>
      </c>
      <c r="D21023">
        <v>202914</v>
      </c>
      <c r="E21023">
        <v>21</v>
      </c>
      <c r="F21023">
        <v>7</v>
      </c>
    </row>
    <row r="21024" spans="1:6" x14ac:dyDescent="0.3">
      <c r="A21024">
        <v>167495</v>
      </c>
      <c r="B21024" s="1">
        <v>44359.875187702266</v>
      </c>
      <c r="C21024">
        <v>34701</v>
      </c>
      <c r="D21024">
        <v>476070</v>
      </c>
      <c r="E21024">
        <v>21</v>
      </c>
      <c r="F21024">
        <v>7</v>
      </c>
    </row>
    <row r="21025" spans="1:6" x14ac:dyDescent="0.3">
      <c r="A21025">
        <v>167497</v>
      </c>
      <c r="B21025" s="1">
        <v>44359.875637073885</v>
      </c>
      <c r="C21025">
        <v>35193</v>
      </c>
      <c r="D21025">
        <v>158978</v>
      </c>
      <c r="E21025">
        <v>21</v>
      </c>
      <c r="F21025">
        <v>7</v>
      </c>
    </row>
    <row r="21026" spans="1:6" x14ac:dyDescent="0.3">
      <c r="A21026">
        <v>167498</v>
      </c>
      <c r="B21026" s="1">
        <v>44359.87599676376</v>
      </c>
      <c r="C21026">
        <v>260424</v>
      </c>
      <c r="D21026">
        <v>88863</v>
      </c>
      <c r="E21026">
        <v>21</v>
      </c>
      <c r="F21026">
        <v>7</v>
      </c>
    </row>
    <row r="21027" spans="1:6" x14ac:dyDescent="0.3">
      <c r="A21027">
        <v>167499</v>
      </c>
      <c r="B21027" s="1">
        <v>44359.87599676376</v>
      </c>
      <c r="C21027">
        <v>340353</v>
      </c>
      <c r="D21027">
        <v>111368</v>
      </c>
      <c r="E21027">
        <v>21</v>
      </c>
      <c r="F21027">
        <v>7</v>
      </c>
    </row>
    <row r="21028" spans="1:6" x14ac:dyDescent="0.3">
      <c r="A21028">
        <v>167504</v>
      </c>
      <c r="B21028" s="1">
        <v>44359.87721035599</v>
      </c>
      <c r="C21028">
        <v>280586</v>
      </c>
      <c r="D21028">
        <v>314092</v>
      </c>
      <c r="E21028">
        <v>21</v>
      </c>
      <c r="F21028">
        <v>7</v>
      </c>
    </row>
    <row r="21029" spans="1:6" x14ac:dyDescent="0.3">
      <c r="A21029">
        <v>167509</v>
      </c>
      <c r="B21029" s="1">
        <v>44359.87721035599</v>
      </c>
      <c r="C21029">
        <v>295977</v>
      </c>
      <c r="D21029">
        <v>266896</v>
      </c>
      <c r="E21029">
        <v>21</v>
      </c>
      <c r="F21029">
        <v>7</v>
      </c>
    </row>
    <row r="21030" spans="1:6" x14ac:dyDescent="0.3">
      <c r="A21030">
        <v>167514</v>
      </c>
      <c r="B21030" s="1">
        <v>44359.87755973998</v>
      </c>
      <c r="C21030">
        <v>202758</v>
      </c>
      <c r="D21030">
        <v>250679</v>
      </c>
      <c r="E21030">
        <v>21</v>
      </c>
      <c r="F21030">
        <v>7</v>
      </c>
    </row>
    <row r="21031" spans="1:6" x14ac:dyDescent="0.3">
      <c r="A21031">
        <v>167517</v>
      </c>
      <c r="B21031" s="1">
        <v>44359.878019417476</v>
      </c>
      <c r="C21031">
        <v>295798</v>
      </c>
      <c r="D21031">
        <v>379763</v>
      </c>
      <c r="E21031">
        <v>21</v>
      </c>
      <c r="F21031">
        <v>7</v>
      </c>
    </row>
    <row r="21032" spans="1:6" x14ac:dyDescent="0.3">
      <c r="A21032">
        <v>167518</v>
      </c>
      <c r="B21032" s="1">
        <v>44359.878423948219</v>
      </c>
      <c r="C21032">
        <v>122284</v>
      </c>
      <c r="D21032">
        <v>131161</v>
      </c>
      <c r="E21032">
        <v>21</v>
      </c>
      <c r="F21032">
        <v>7</v>
      </c>
    </row>
    <row r="21033" spans="1:6" x14ac:dyDescent="0.3">
      <c r="A21033">
        <v>167520</v>
      </c>
      <c r="B21033" s="1">
        <v>44359.878828478963</v>
      </c>
      <c r="C21033">
        <v>20000</v>
      </c>
      <c r="D21033">
        <v>43842</v>
      </c>
      <c r="E21033">
        <v>21</v>
      </c>
      <c r="F21033">
        <v>7</v>
      </c>
    </row>
    <row r="21034" spans="1:6" x14ac:dyDescent="0.3">
      <c r="A21034">
        <v>167522</v>
      </c>
      <c r="B21034" s="1">
        <v>44359.878828478963</v>
      </c>
      <c r="C21034">
        <v>113540</v>
      </c>
      <c r="D21034">
        <v>347008</v>
      </c>
      <c r="E21034">
        <v>21</v>
      </c>
      <c r="F21034">
        <v>7</v>
      </c>
    </row>
    <row r="21035" spans="1:6" x14ac:dyDescent="0.3">
      <c r="A21035">
        <v>167526</v>
      </c>
      <c r="B21035" s="1">
        <v>44359.879233009713</v>
      </c>
      <c r="C21035">
        <v>221594</v>
      </c>
      <c r="D21035">
        <v>304128</v>
      </c>
      <c r="E21035">
        <v>21</v>
      </c>
      <c r="F21035">
        <v>7</v>
      </c>
    </row>
    <row r="21036" spans="1:6" x14ac:dyDescent="0.3">
      <c r="A21036">
        <v>167530</v>
      </c>
      <c r="B21036" s="1">
        <v>44359.880851132686</v>
      </c>
      <c r="C21036">
        <v>146201</v>
      </c>
      <c r="D21036">
        <v>300941</v>
      </c>
      <c r="E21036">
        <v>21</v>
      </c>
      <c r="F21036">
        <v>7</v>
      </c>
    </row>
    <row r="21037" spans="1:6" x14ac:dyDescent="0.3">
      <c r="A21037">
        <v>167534</v>
      </c>
      <c r="B21037" s="1">
        <v>44359.882064724916</v>
      </c>
      <c r="C21037">
        <v>165806</v>
      </c>
      <c r="D21037">
        <v>341333</v>
      </c>
      <c r="E21037">
        <v>21</v>
      </c>
      <c r="F21037">
        <v>7</v>
      </c>
    </row>
    <row r="21038" spans="1:6" x14ac:dyDescent="0.3">
      <c r="A21038">
        <v>167539</v>
      </c>
      <c r="B21038" s="1">
        <v>44359.882469255666</v>
      </c>
      <c r="C21038">
        <v>240360</v>
      </c>
      <c r="D21038">
        <v>21407</v>
      </c>
      <c r="E21038">
        <v>21</v>
      </c>
      <c r="F21038">
        <v>7</v>
      </c>
    </row>
    <row r="21039" spans="1:6" x14ac:dyDescent="0.3">
      <c r="A21039">
        <v>167541</v>
      </c>
      <c r="B21039" s="1">
        <v>44359.882469255666</v>
      </c>
      <c r="C21039">
        <v>281513</v>
      </c>
      <c r="D21039">
        <v>153893</v>
      </c>
      <c r="E21039">
        <v>21</v>
      </c>
      <c r="F21039">
        <v>7</v>
      </c>
    </row>
    <row r="21040" spans="1:6" x14ac:dyDescent="0.3">
      <c r="A21040">
        <v>167545</v>
      </c>
      <c r="B21040" s="1">
        <v>44359.883682847896</v>
      </c>
      <c r="C21040">
        <v>173756</v>
      </c>
      <c r="D21040">
        <v>419184</v>
      </c>
      <c r="E21040">
        <v>21</v>
      </c>
      <c r="F21040">
        <v>7</v>
      </c>
    </row>
    <row r="21041" spans="1:6" x14ac:dyDescent="0.3">
      <c r="A21041">
        <v>167548</v>
      </c>
      <c r="B21041" s="1">
        <v>44359.883682847896</v>
      </c>
      <c r="C21041">
        <v>300892</v>
      </c>
      <c r="D21041">
        <v>367087</v>
      </c>
      <c r="E21041">
        <v>21</v>
      </c>
      <c r="F21041">
        <v>7</v>
      </c>
    </row>
    <row r="21042" spans="1:6" x14ac:dyDescent="0.3">
      <c r="A21042">
        <v>167550</v>
      </c>
      <c r="B21042" s="1">
        <v>44359.884087378647</v>
      </c>
      <c r="C21042">
        <v>311175</v>
      </c>
      <c r="D21042">
        <v>21760</v>
      </c>
      <c r="E21042">
        <v>21</v>
      </c>
      <c r="F21042">
        <v>7</v>
      </c>
    </row>
    <row r="21043" spans="1:6" x14ac:dyDescent="0.3">
      <c r="A21043">
        <v>167552</v>
      </c>
      <c r="B21043" s="1">
        <v>44359.884491909383</v>
      </c>
      <c r="C21043">
        <v>31024</v>
      </c>
      <c r="D21043">
        <v>115256</v>
      </c>
      <c r="E21043">
        <v>21</v>
      </c>
      <c r="F21043">
        <v>7</v>
      </c>
    </row>
    <row r="21044" spans="1:6" x14ac:dyDescent="0.3">
      <c r="A21044">
        <v>167556</v>
      </c>
      <c r="B21044" s="1">
        <v>44359.885300970876</v>
      </c>
      <c r="C21044">
        <v>177662</v>
      </c>
      <c r="D21044">
        <v>230507</v>
      </c>
      <c r="E21044">
        <v>21</v>
      </c>
      <c r="F21044">
        <v>7</v>
      </c>
    </row>
    <row r="21045" spans="1:6" x14ac:dyDescent="0.3">
      <c r="A21045">
        <v>167558</v>
      </c>
      <c r="B21045" s="1">
        <v>44359.885300970876</v>
      </c>
      <c r="C21045">
        <v>335480</v>
      </c>
      <c r="D21045">
        <v>341333</v>
      </c>
      <c r="E21045">
        <v>21</v>
      </c>
      <c r="F21045">
        <v>7</v>
      </c>
    </row>
    <row r="21046" spans="1:6" x14ac:dyDescent="0.3">
      <c r="A21046">
        <v>167563</v>
      </c>
      <c r="B21046" s="1">
        <v>44359.886919093849</v>
      </c>
      <c r="C21046">
        <v>151307</v>
      </c>
      <c r="D21046">
        <v>241927</v>
      </c>
      <c r="E21046">
        <v>21</v>
      </c>
      <c r="F21046">
        <v>7</v>
      </c>
    </row>
    <row r="21047" spans="1:6" x14ac:dyDescent="0.3">
      <c r="A21047">
        <v>167565</v>
      </c>
      <c r="B21047" s="1">
        <v>44359.886919093849</v>
      </c>
      <c r="C21047">
        <v>187424</v>
      </c>
      <c r="D21047">
        <v>210354</v>
      </c>
      <c r="E21047">
        <v>21</v>
      </c>
      <c r="F21047">
        <v>7</v>
      </c>
    </row>
    <row r="21048" spans="1:6" x14ac:dyDescent="0.3">
      <c r="A21048">
        <v>167566</v>
      </c>
      <c r="B21048" s="1">
        <v>44359.886919093849</v>
      </c>
      <c r="C21048">
        <v>188621</v>
      </c>
      <c r="D21048">
        <v>217497</v>
      </c>
      <c r="E21048">
        <v>21</v>
      </c>
      <c r="F21048">
        <v>7</v>
      </c>
    </row>
    <row r="21049" spans="1:6" x14ac:dyDescent="0.3">
      <c r="A21049">
        <v>167569</v>
      </c>
      <c r="B21049" s="1">
        <v>44359.886919093849</v>
      </c>
      <c r="C21049">
        <v>254331</v>
      </c>
      <c r="D21049">
        <v>48826</v>
      </c>
      <c r="E21049">
        <v>21</v>
      </c>
      <c r="F21049">
        <v>7</v>
      </c>
    </row>
    <row r="21050" spans="1:6" x14ac:dyDescent="0.3">
      <c r="A21050">
        <v>167570</v>
      </c>
      <c r="B21050" s="1">
        <v>44359.8873236246</v>
      </c>
      <c r="C21050">
        <v>219499</v>
      </c>
      <c r="D21050">
        <v>370960</v>
      </c>
      <c r="E21050">
        <v>21</v>
      </c>
      <c r="F21050">
        <v>7</v>
      </c>
    </row>
    <row r="21051" spans="1:6" x14ac:dyDescent="0.3">
      <c r="A21051">
        <v>167573</v>
      </c>
      <c r="B21051" s="1">
        <v>44359.88775292215</v>
      </c>
      <c r="C21051">
        <v>214197</v>
      </c>
      <c r="D21051">
        <v>230507</v>
      </c>
      <c r="E21051">
        <v>21</v>
      </c>
      <c r="F21051">
        <v>7</v>
      </c>
    </row>
    <row r="21052" spans="1:6" x14ac:dyDescent="0.3">
      <c r="A21052">
        <v>167574</v>
      </c>
      <c r="B21052" s="1">
        <v>44359.888333333336</v>
      </c>
      <c r="C21052">
        <v>1743</v>
      </c>
      <c r="D21052">
        <v>183290</v>
      </c>
      <c r="E21052">
        <v>21</v>
      </c>
      <c r="F21052">
        <v>7</v>
      </c>
    </row>
    <row r="21053" spans="1:6" x14ac:dyDescent="0.3">
      <c r="A21053">
        <v>167575</v>
      </c>
      <c r="B21053" s="1">
        <v>44359.888790551471</v>
      </c>
      <c r="C21053">
        <v>145998</v>
      </c>
      <c r="D21053">
        <v>227775</v>
      </c>
      <c r="E21053">
        <v>21</v>
      </c>
      <c r="F21053">
        <v>7</v>
      </c>
    </row>
    <row r="21054" spans="1:6" x14ac:dyDescent="0.3">
      <c r="A21054">
        <v>167576</v>
      </c>
      <c r="B21054" s="1">
        <v>44359.888941747573</v>
      </c>
      <c r="C21054">
        <v>7388</v>
      </c>
      <c r="D21054">
        <v>470762</v>
      </c>
      <c r="E21054">
        <v>21</v>
      </c>
      <c r="F21054">
        <v>7</v>
      </c>
    </row>
    <row r="21055" spans="1:6" x14ac:dyDescent="0.3">
      <c r="A21055">
        <v>167580</v>
      </c>
      <c r="B21055" s="1">
        <v>44359.889217810603</v>
      </c>
      <c r="C21055">
        <v>125034</v>
      </c>
      <c r="D21055">
        <v>304128</v>
      </c>
      <c r="E21055">
        <v>21</v>
      </c>
      <c r="F21055">
        <v>7</v>
      </c>
    </row>
    <row r="21056" spans="1:6" x14ac:dyDescent="0.3">
      <c r="A21056">
        <v>167582</v>
      </c>
      <c r="B21056" s="1">
        <v>44359.889750809059</v>
      </c>
      <c r="C21056">
        <v>18834</v>
      </c>
      <c r="D21056">
        <v>439981</v>
      </c>
      <c r="E21056">
        <v>21</v>
      </c>
      <c r="F21056">
        <v>7</v>
      </c>
    </row>
    <row r="21057" spans="1:6" x14ac:dyDescent="0.3">
      <c r="A21057">
        <v>167587</v>
      </c>
      <c r="B21057" s="1">
        <v>44359.889750809059</v>
      </c>
      <c r="C21057">
        <v>176592</v>
      </c>
      <c r="D21057">
        <v>470762</v>
      </c>
      <c r="E21057">
        <v>21</v>
      </c>
      <c r="F21057">
        <v>7</v>
      </c>
    </row>
    <row r="21058" spans="1:6" x14ac:dyDescent="0.3">
      <c r="A21058">
        <v>167590</v>
      </c>
      <c r="B21058" s="1">
        <v>44359.890559870553</v>
      </c>
      <c r="C21058">
        <v>28553</v>
      </c>
      <c r="D21058">
        <v>341692</v>
      </c>
      <c r="E21058">
        <v>21</v>
      </c>
      <c r="F21058">
        <v>7</v>
      </c>
    </row>
    <row r="21059" spans="1:6" x14ac:dyDescent="0.3">
      <c r="A21059">
        <v>167593</v>
      </c>
      <c r="B21059" s="1">
        <v>44359.890559870553</v>
      </c>
      <c r="C21059">
        <v>81732</v>
      </c>
      <c r="D21059">
        <v>230507</v>
      </c>
      <c r="E21059">
        <v>21</v>
      </c>
      <c r="F21059">
        <v>7</v>
      </c>
    </row>
    <row r="21060" spans="1:6" x14ac:dyDescent="0.3">
      <c r="A21060">
        <v>167596</v>
      </c>
      <c r="B21060" s="1">
        <v>44359.890964401289</v>
      </c>
      <c r="C21060">
        <v>131620</v>
      </c>
      <c r="D21060">
        <v>470762</v>
      </c>
      <c r="E21060">
        <v>21</v>
      </c>
      <c r="F21060">
        <v>7</v>
      </c>
    </row>
    <row r="21061" spans="1:6" x14ac:dyDescent="0.3">
      <c r="A21061">
        <v>167597</v>
      </c>
      <c r="B21061" s="1">
        <v>44359.891773462783</v>
      </c>
      <c r="C21061">
        <v>155256</v>
      </c>
      <c r="D21061">
        <v>411922</v>
      </c>
      <c r="E21061">
        <v>21</v>
      </c>
      <c r="F21061">
        <v>7</v>
      </c>
    </row>
    <row r="21062" spans="1:6" x14ac:dyDescent="0.3">
      <c r="A21062">
        <v>167598</v>
      </c>
      <c r="B21062" s="1">
        <v>44359.89258252427</v>
      </c>
      <c r="C21062">
        <v>122405</v>
      </c>
      <c r="D21062">
        <v>86587</v>
      </c>
      <c r="E21062">
        <v>21</v>
      </c>
      <c r="F21062">
        <v>7</v>
      </c>
    </row>
    <row r="21063" spans="1:6" x14ac:dyDescent="0.3">
      <c r="A21063">
        <v>167599</v>
      </c>
      <c r="B21063" s="1">
        <v>44359.89258252427</v>
      </c>
      <c r="C21063">
        <v>288728</v>
      </c>
      <c r="D21063">
        <v>257392</v>
      </c>
      <c r="E21063">
        <v>21</v>
      </c>
      <c r="F21063">
        <v>7</v>
      </c>
    </row>
    <row r="21064" spans="1:6" x14ac:dyDescent="0.3">
      <c r="A21064">
        <v>167602</v>
      </c>
      <c r="B21064" s="1">
        <v>44359.893796116507</v>
      </c>
      <c r="C21064">
        <v>242944</v>
      </c>
      <c r="D21064">
        <v>347008</v>
      </c>
      <c r="E21064">
        <v>21</v>
      </c>
      <c r="F21064">
        <v>7</v>
      </c>
    </row>
    <row r="21065" spans="1:6" x14ac:dyDescent="0.3">
      <c r="A21065">
        <v>167606</v>
      </c>
      <c r="B21065" s="1">
        <v>44359.894497512738</v>
      </c>
      <c r="C21065">
        <v>56990</v>
      </c>
      <c r="D21065">
        <v>118549</v>
      </c>
      <c r="E21065">
        <v>21</v>
      </c>
      <c r="F21065">
        <v>7</v>
      </c>
    </row>
    <row r="21066" spans="1:6" x14ac:dyDescent="0.3">
      <c r="A21066">
        <v>167611</v>
      </c>
      <c r="B21066" s="1">
        <v>44359.897666666664</v>
      </c>
      <c r="C21066">
        <v>41832</v>
      </c>
      <c r="D21066">
        <v>227775</v>
      </c>
      <c r="E21066">
        <v>21</v>
      </c>
      <c r="F21066">
        <v>7</v>
      </c>
    </row>
    <row r="21067" spans="1:6" x14ac:dyDescent="0.3">
      <c r="A21067">
        <v>167614</v>
      </c>
      <c r="B21067" s="1">
        <v>44359.89865048544</v>
      </c>
      <c r="C21067">
        <v>177453</v>
      </c>
      <c r="D21067">
        <v>301748</v>
      </c>
      <c r="E21067">
        <v>21</v>
      </c>
      <c r="F21067">
        <v>7</v>
      </c>
    </row>
    <row r="21068" spans="1:6" x14ac:dyDescent="0.3">
      <c r="A21068">
        <v>167615</v>
      </c>
      <c r="B21068" s="1">
        <v>44359.898861659596</v>
      </c>
      <c r="C21068">
        <v>36281</v>
      </c>
      <c r="D21068">
        <v>12149</v>
      </c>
      <c r="E21068">
        <v>21</v>
      </c>
      <c r="F21068">
        <v>7</v>
      </c>
    </row>
    <row r="21069" spans="1:6" x14ac:dyDescent="0.3">
      <c r="A21069">
        <v>167618</v>
      </c>
      <c r="B21069" s="1">
        <v>44359.899459546927</v>
      </c>
      <c r="C21069">
        <v>309187</v>
      </c>
      <c r="D21069">
        <v>172251</v>
      </c>
      <c r="E21069">
        <v>21</v>
      </c>
      <c r="F21069">
        <v>7</v>
      </c>
    </row>
    <row r="21070" spans="1:6" x14ac:dyDescent="0.3">
      <c r="A21070">
        <v>167622</v>
      </c>
      <c r="B21070" s="1">
        <v>44359.89986407767</v>
      </c>
      <c r="C21070">
        <v>260827</v>
      </c>
      <c r="D21070">
        <v>179296</v>
      </c>
      <c r="E21070">
        <v>21</v>
      </c>
      <c r="F21070">
        <v>7</v>
      </c>
    </row>
    <row r="21071" spans="1:6" x14ac:dyDescent="0.3">
      <c r="A21071">
        <v>167626</v>
      </c>
      <c r="B21071" s="1">
        <v>44359.900268608413</v>
      </c>
      <c r="C21071">
        <v>61783</v>
      </c>
      <c r="D21071">
        <v>351192</v>
      </c>
      <c r="E21071">
        <v>21</v>
      </c>
      <c r="F21071">
        <v>7</v>
      </c>
    </row>
    <row r="21072" spans="1:6" x14ac:dyDescent="0.3">
      <c r="A21072">
        <v>167629</v>
      </c>
      <c r="B21072" s="1">
        <v>44359.900268608413</v>
      </c>
      <c r="C21072">
        <v>66631</v>
      </c>
      <c r="D21072">
        <v>38789</v>
      </c>
      <c r="E21072">
        <v>21</v>
      </c>
      <c r="F21072">
        <v>7</v>
      </c>
    </row>
    <row r="21073" spans="1:6" x14ac:dyDescent="0.3">
      <c r="A21073">
        <v>167631</v>
      </c>
      <c r="B21073" s="1">
        <v>44359.900357066559</v>
      </c>
      <c r="C21073">
        <v>230506</v>
      </c>
      <c r="D21073">
        <v>162482</v>
      </c>
      <c r="E21073">
        <v>21</v>
      </c>
      <c r="F21073">
        <v>7</v>
      </c>
    </row>
    <row r="21074" spans="1:6" x14ac:dyDescent="0.3">
      <c r="A21074">
        <v>167636</v>
      </c>
      <c r="B21074" s="1">
        <v>44359.90148220065</v>
      </c>
      <c r="C21074">
        <v>93899</v>
      </c>
      <c r="D21074">
        <v>43842</v>
      </c>
      <c r="E21074">
        <v>21</v>
      </c>
      <c r="F21074">
        <v>7</v>
      </c>
    </row>
    <row r="21075" spans="1:6" x14ac:dyDescent="0.3">
      <c r="A21075">
        <v>167638</v>
      </c>
      <c r="B21075" s="1">
        <v>44359.90148220065</v>
      </c>
      <c r="C21075">
        <v>180129</v>
      </c>
      <c r="D21075">
        <v>310958</v>
      </c>
      <c r="E21075">
        <v>21</v>
      </c>
      <c r="F21075">
        <v>7</v>
      </c>
    </row>
    <row r="21076" spans="1:6" x14ac:dyDescent="0.3">
      <c r="A21076">
        <v>167642</v>
      </c>
      <c r="B21076" s="1">
        <v>44359.901791436503</v>
      </c>
      <c r="C21076">
        <v>77594</v>
      </c>
      <c r="D21076">
        <v>158978</v>
      </c>
      <c r="E21076">
        <v>21</v>
      </c>
      <c r="F21076">
        <v>7</v>
      </c>
    </row>
    <row r="21077" spans="1:6" x14ac:dyDescent="0.3">
      <c r="A21077">
        <v>167646</v>
      </c>
      <c r="B21077" s="1">
        <v>44359.901886731393</v>
      </c>
      <c r="C21077">
        <v>85548</v>
      </c>
      <c r="D21077">
        <v>182984</v>
      </c>
      <c r="E21077">
        <v>21</v>
      </c>
      <c r="F21077">
        <v>7</v>
      </c>
    </row>
    <row r="21078" spans="1:6" x14ac:dyDescent="0.3">
      <c r="A21078">
        <v>167650</v>
      </c>
      <c r="B21078" s="1">
        <v>44359.901886731393</v>
      </c>
      <c r="C21078">
        <v>288221</v>
      </c>
      <c r="D21078">
        <v>389877</v>
      </c>
      <c r="E21078">
        <v>21</v>
      </c>
      <c r="F21078">
        <v>7</v>
      </c>
    </row>
    <row r="21079" spans="1:6" x14ac:dyDescent="0.3">
      <c r="A21079">
        <v>167654</v>
      </c>
      <c r="B21079" s="1">
        <v>44359.90269579288</v>
      </c>
      <c r="C21079">
        <v>338589</v>
      </c>
      <c r="D21079">
        <v>250679</v>
      </c>
      <c r="E21079">
        <v>21</v>
      </c>
      <c r="F21079">
        <v>7</v>
      </c>
    </row>
    <row r="21080" spans="1:6" x14ac:dyDescent="0.3">
      <c r="A21080">
        <v>167657</v>
      </c>
      <c r="B21080" s="1">
        <v>44359.902981658379</v>
      </c>
      <c r="C21080">
        <v>328432</v>
      </c>
      <c r="D21080">
        <v>158978</v>
      </c>
      <c r="E21080">
        <v>21</v>
      </c>
      <c r="F21080">
        <v>7</v>
      </c>
    </row>
    <row r="21081" spans="1:6" x14ac:dyDescent="0.3">
      <c r="A21081">
        <v>167658</v>
      </c>
      <c r="B21081" s="1">
        <v>44359.90310032363</v>
      </c>
      <c r="C21081">
        <v>189900</v>
      </c>
      <c r="D21081">
        <v>118549</v>
      </c>
      <c r="E21081">
        <v>21</v>
      </c>
      <c r="F21081">
        <v>7</v>
      </c>
    </row>
    <row r="21082" spans="1:6" x14ac:dyDescent="0.3">
      <c r="A21082">
        <v>167662</v>
      </c>
      <c r="B21082" s="1">
        <v>44359.903504854366</v>
      </c>
      <c r="C21082">
        <v>297489</v>
      </c>
      <c r="D21082">
        <v>470762</v>
      </c>
      <c r="E21082">
        <v>21</v>
      </c>
      <c r="F21082">
        <v>7</v>
      </c>
    </row>
    <row r="21083" spans="1:6" x14ac:dyDescent="0.3">
      <c r="A21083">
        <v>167666</v>
      </c>
      <c r="B21083" s="1">
        <v>44359.903504854374</v>
      </c>
      <c r="C21083">
        <v>34807</v>
      </c>
      <c r="D21083">
        <v>125006</v>
      </c>
      <c r="E21083">
        <v>21</v>
      </c>
      <c r="F21083">
        <v>7</v>
      </c>
    </row>
    <row r="21084" spans="1:6" x14ac:dyDescent="0.3">
      <c r="A21084">
        <v>167671</v>
      </c>
      <c r="B21084" s="1">
        <v>44359.904660176398</v>
      </c>
      <c r="C21084">
        <v>40586</v>
      </c>
      <c r="D21084">
        <v>347393</v>
      </c>
      <c r="E21084">
        <v>21</v>
      </c>
      <c r="F21084">
        <v>7</v>
      </c>
    </row>
    <row r="21085" spans="1:6" x14ac:dyDescent="0.3">
      <c r="A21085">
        <v>167675</v>
      </c>
      <c r="B21085" s="1">
        <v>44359.906336569577</v>
      </c>
      <c r="C21085">
        <v>25376</v>
      </c>
      <c r="D21085">
        <v>144636</v>
      </c>
      <c r="E21085">
        <v>21</v>
      </c>
      <c r="F21085">
        <v>7</v>
      </c>
    </row>
    <row r="21086" spans="1:6" x14ac:dyDescent="0.3">
      <c r="A21086">
        <v>167677</v>
      </c>
      <c r="B21086" s="1">
        <v>44359.906741100327</v>
      </c>
      <c r="C21086">
        <v>256796</v>
      </c>
      <c r="D21086">
        <v>304722</v>
      </c>
      <c r="E21086">
        <v>21</v>
      </c>
      <c r="F21086">
        <v>7</v>
      </c>
    </row>
    <row r="21087" spans="1:6" x14ac:dyDescent="0.3">
      <c r="A21087">
        <v>167678</v>
      </c>
      <c r="B21087" s="1">
        <v>44359.907145631063</v>
      </c>
      <c r="C21087">
        <v>308815</v>
      </c>
      <c r="D21087">
        <v>68227</v>
      </c>
      <c r="E21087">
        <v>21</v>
      </c>
      <c r="F21087">
        <v>7</v>
      </c>
    </row>
    <row r="21088" spans="1:6" x14ac:dyDescent="0.3">
      <c r="A21088">
        <v>167683</v>
      </c>
      <c r="B21088" s="1">
        <v>44359.907550161814</v>
      </c>
      <c r="C21088">
        <v>13979</v>
      </c>
      <c r="D21088">
        <v>108772</v>
      </c>
      <c r="E21088">
        <v>21</v>
      </c>
      <c r="F21088">
        <v>7</v>
      </c>
    </row>
    <row r="21089" spans="1:6" x14ac:dyDescent="0.3">
      <c r="A21089">
        <v>167684</v>
      </c>
      <c r="B21089" s="1">
        <v>44359.908000000003</v>
      </c>
      <c r="C21089">
        <v>318533</v>
      </c>
      <c r="D21089">
        <v>204725</v>
      </c>
      <c r="E21089">
        <v>21</v>
      </c>
      <c r="F21089">
        <v>7</v>
      </c>
    </row>
    <row r="21090" spans="1:6" x14ac:dyDescent="0.3">
      <c r="A21090">
        <v>167688</v>
      </c>
      <c r="B21090" s="1">
        <v>44359.9083592233</v>
      </c>
      <c r="C21090">
        <v>127006</v>
      </c>
      <c r="D21090">
        <v>401945</v>
      </c>
      <c r="E21090">
        <v>21</v>
      </c>
      <c r="F21090">
        <v>7</v>
      </c>
    </row>
    <row r="21091" spans="1:6" x14ac:dyDescent="0.3">
      <c r="A21091">
        <v>167689</v>
      </c>
      <c r="B21091" s="1">
        <v>44359.908871730702</v>
      </c>
      <c r="C21091">
        <v>330392</v>
      </c>
      <c r="D21091">
        <v>411922</v>
      </c>
      <c r="E21091">
        <v>21</v>
      </c>
      <c r="F21091">
        <v>7</v>
      </c>
    </row>
    <row r="21092" spans="1:6" x14ac:dyDescent="0.3">
      <c r="A21092">
        <v>167693</v>
      </c>
      <c r="B21092" s="1">
        <v>44359.909572815537</v>
      </c>
      <c r="C21092">
        <v>26859</v>
      </c>
      <c r="D21092">
        <v>53620</v>
      </c>
      <c r="E21092">
        <v>21</v>
      </c>
      <c r="F21092">
        <v>7</v>
      </c>
    </row>
    <row r="21093" spans="1:6" x14ac:dyDescent="0.3">
      <c r="A21093">
        <v>167697</v>
      </c>
      <c r="B21093" s="1">
        <v>44359.909572815537</v>
      </c>
      <c r="C21093">
        <v>124210</v>
      </c>
      <c r="D21093">
        <v>158978</v>
      </c>
      <c r="E21093">
        <v>21</v>
      </c>
      <c r="F21093">
        <v>7</v>
      </c>
    </row>
    <row r="21094" spans="1:6" x14ac:dyDescent="0.3">
      <c r="A21094">
        <v>167698</v>
      </c>
      <c r="B21094" s="1">
        <v>44359.90997734628</v>
      </c>
      <c r="C21094">
        <v>250218</v>
      </c>
      <c r="D21094">
        <v>347393</v>
      </c>
      <c r="E21094">
        <v>21</v>
      </c>
      <c r="F21094">
        <v>7</v>
      </c>
    </row>
    <row r="21095" spans="1:6" x14ac:dyDescent="0.3">
      <c r="A21095">
        <v>167701</v>
      </c>
      <c r="B21095" s="1">
        <v>44359.90997734628</v>
      </c>
      <c r="C21095">
        <v>321367</v>
      </c>
      <c r="D21095">
        <v>118549</v>
      </c>
      <c r="E21095">
        <v>21</v>
      </c>
      <c r="F21095">
        <v>7</v>
      </c>
    </row>
    <row r="21096" spans="1:6" x14ac:dyDescent="0.3">
      <c r="A21096">
        <v>167703</v>
      </c>
      <c r="B21096" s="1">
        <v>44359.910184026616</v>
      </c>
      <c r="C21096">
        <v>93315</v>
      </c>
      <c r="D21096">
        <v>411922</v>
      </c>
      <c r="E21096">
        <v>21</v>
      </c>
      <c r="F21096">
        <v>7</v>
      </c>
    </row>
    <row r="21097" spans="1:6" x14ac:dyDescent="0.3">
      <c r="A21097">
        <v>167704</v>
      </c>
      <c r="B21097" s="1">
        <v>44359.910381877024</v>
      </c>
      <c r="C21097">
        <v>63642</v>
      </c>
      <c r="D21097">
        <v>37644</v>
      </c>
      <c r="E21097">
        <v>21</v>
      </c>
      <c r="F21097">
        <v>7</v>
      </c>
    </row>
    <row r="21098" spans="1:6" x14ac:dyDescent="0.3">
      <c r="A21098">
        <v>167706</v>
      </c>
      <c r="B21098" s="1">
        <v>44359.911595469261</v>
      </c>
      <c r="C21098">
        <v>341953</v>
      </c>
      <c r="D21098">
        <v>394819</v>
      </c>
      <c r="E21098">
        <v>21</v>
      </c>
      <c r="F21098">
        <v>7</v>
      </c>
    </row>
    <row r="21099" spans="1:6" x14ac:dyDescent="0.3">
      <c r="A21099">
        <v>167707</v>
      </c>
      <c r="B21099" s="1">
        <v>44359.912961210975</v>
      </c>
      <c r="C21099">
        <v>271514</v>
      </c>
      <c r="D21099">
        <v>411922</v>
      </c>
      <c r="E21099">
        <v>21</v>
      </c>
      <c r="F21099">
        <v>7</v>
      </c>
    </row>
    <row r="21100" spans="1:6" x14ac:dyDescent="0.3">
      <c r="A21100">
        <v>167711</v>
      </c>
      <c r="B21100" s="1">
        <v>44359.913213592234</v>
      </c>
      <c r="C21100">
        <v>262143</v>
      </c>
      <c r="D21100">
        <v>395999</v>
      </c>
      <c r="E21100">
        <v>21</v>
      </c>
      <c r="F21100">
        <v>7</v>
      </c>
    </row>
    <row r="21101" spans="1:6" x14ac:dyDescent="0.3">
      <c r="A21101">
        <v>167716</v>
      </c>
      <c r="B21101" s="1">
        <v>44359.913213592234</v>
      </c>
      <c r="C21101">
        <v>293596</v>
      </c>
      <c r="D21101">
        <v>110495</v>
      </c>
      <c r="E21101">
        <v>21</v>
      </c>
      <c r="F21101">
        <v>7</v>
      </c>
    </row>
    <row r="21102" spans="1:6" x14ac:dyDescent="0.3">
      <c r="A21102">
        <v>167717</v>
      </c>
      <c r="B21102" s="1">
        <v>44359.914151432844</v>
      </c>
      <c r="C21102">
        <v>325022</v>
      </c>
      <c r="D21102">
        <v>217754</v>
      </c>
      <c r="E21102">
        <v>21</v>
      </c>
      <c r="F21102">
        <v>7</v>
      </c>
    </row>
    <row r="21103" spans="1:6" x14ac:dyDescent="0.3">
      <c r="A21103">
        <v>167720</v>
      </c>
      <c r="B21103" s="1">
        <v>44359.914427184463</v>
      </c>
      <c r="C21103">
        <v>121911</v>
      </c>
      <c r="D21103">
        <v>230507</v>
      </c>
      <c r="E21103">
        <v>21</v>
      </c>
      <c r="F21103">
        <v>7</v>
      </c>
    </row>
    <row r="21104" spans="1:6" x14ac:dyDescent="0.3">
      <c r="A21104">
        <v>167723</v>
      </c>
      <c r="B21104" s="1">
        <v>44359.915036469618</v>
      </c>
      <c r="C21104">
        <v>71603</v>
      </c>
      <c r="D21104">
        <v>180863</v>
      </c>
      <c r="E21104">
        <v>21</v>
      </c>
      <c r="F21104">
        <v>7</v>
      </c>
    </row>
    <row r="21105" spans="1:6" x14ac:dyDescent="0.3">
      <c r="A21105">
        <v>167726</v>
      </c>
      <c r="B21105" s="1">
        <v>44359.916257209996</v>
      </c>
      <c r="C21105">
        <v>345864</v>
      </c>
      <c r="D21105">
        <v>39970</v>
      </c>
      <c r="E21105">
        <v>21</v>
      </c>
      <c r="F21105">
        <v>7</v>
      </c>
    </row>
    <row r="21106" spans="1:6" x14ac:dyDescent="0.3">
      <c r="A21106">
        <v>167730</v>
      </c>
      <c r="B21106" s="1">
        <v>44359.916666666664</v>
      </c>
      <c r="C21106">
        <v>70822</v>
      </c>
      <c r="D21106">
        <v>304722</v>
      </c>
      <c r="E21106">
        <v>22</v>
      </c>
      <c r="F21106">
        <v>7</v>
      </c>
    </row>
    <row r="21107" spans="1:6" x14ac:dyDescent="0.3">
      <c r="A21107">
        <v>167733</v>
      </c>
      <c r="B21107" s="1">
        <v>44359.917663430417</v>
      </c>
      <c r="C21107">
        <v>111799</v>
      </c>
      <c r="D21107">
        <v>180017</v>
      </c>
      <c r="E21107">
        <v>22</v>
      </c>
      <c r="F21107">
        <v>7</v>
      </c>
    </row>
    <row r="21108" spans="1:6" x14ac:dyDescent="0.3">
      <c r="A21108">
        <v>167734</v>
      </c>
      <c r="B21108" s="1">
        <v>44359.918067961167</v>
      </c>
      <c r="C21108">
        <v>177514</v>
      </c>
      <c r="D21108">
        <v>394819</v>
      </c>
      <c r="E21108">
        <v>22</v>
      </c>
      <c r="F21108">
        <v>7</v>
      </c>
    </row>
    <row r="21109" spans="1:6" x14ac:dyDescent="0.3">
      <c r="A21109">
        <v>167736</v>
      </c>
      <c r="B21109" s="1">
        <v>44359.92</v>
      </c>
      <c r="C21109">
        <v>136874</v>
      </c>
      <c r="D21109">
        <v>230507</v>
      </c>
      <c r="E21109">
        <v>22</v>
      </c>
      <c r="F21109">
        <v>7</v>
      </c>
    </row>
    <row r="21110" spans="1:6" x14ac:dyDescent="0.3">
      <c r="A21110">
        <v>167740</v>
      </c>
      <c r="B21110" s="1">
        <v>44359.92089967637</v>
      </c>
      <c r="C21110">
        <v>97793</v>
      </c>
      <c r="D21110">
        <v>391218</v>
      </c>
      <c r="E21110">
        <v>22</v>
      </c>
      <c r="F21110">
        <v>7</v>
      </c>
    </row>
    <row r="21111" spans="1:6" x14ac:dyDescent="0.3">
      <c r="A21111">
        <v>167743</v>
      </c>
      <c r="B21111" s="1">
        <v>44359.921304207121</v>
      </c>
      <c r="C21111">
        <v>77201</v>
      </c>
      <c r="D21111">
        <v>392434</v>
      </c>
      <c r="E21111">
        <v>22</v>
      </c>
      <c r="F21111">
        <v>7</v>
      </c>
    </row>
    <row r="21112" spans="1:6" x14ac:dyDescent="0.3">
      <c r="A21112">
        <v>167745</v>
      </c>
      <c r="B21112" s="1">
        <v>44359.921304207121</v>
      </c>
      <c r="C21112">
        <v>245731</v>
      </c>
      <c r="D21112">
        <v>36482</v>
      </c>
      <c r="E21112">
        <v>22</v>
      </c>
      <c r="F21112">
        <v>7</v>
      </c>
    </row>
    <row r="21113" spans="1:6" x14ac:dyDescent="0.3">
      <c r="A21113">
        <v>167750</v>
      </c>
      <c r="B21113" s="1">
        <v>44359.921304207121</v>
      </c>
      <c r="C21113">
        <v>305750</v>
      </c>
      <c r="D21113">
        <v>82901</v>
      </c>
      <c r="E21113">
        <v>22</v>
      </c>
      <c r="F21113">
        <v>7</v>
      </c>
    </row>
    <row r="21114" spans="1:6" x14ac:dyDescent="0.3">
      <c r="A21114">
        <v>167751</v>
      </c>
      <c r="B21114" s="1">
        <v>44359.921708737864</v>
      </c>
      <c r="C21114">
        <v>290373</v>
      </c>
      <c r="D21114">
        <v>288729</v>
      </c>
      <c r="E21114">
        <v>22</v>
      </c>
      <c r="F21114">
        <v>7</v>
      </c>
    </row>
    <row r="21115" spans="1:6" x14ac:dyDescent="0.3">
      <c r="A21115">
        <v>167753</v>
      </c>
      <c r="B21115" s="1">
        <v>44359.922333333336</v>
      </c>
      <c r="C21115">
        <v>341846</v>
      </c>
      <c r="D21115">
        <v>153893</v>
      </c>
      <c r="E21115">
        <v>22</v>
      </c>
      <c r="F21115">
        <v>7</v>
      </c>
    </row>
    <row r="21116" spans="1:6" x14ac:dyDescent="0.3">
      <c r="A21116">
        <v>167756</v>
      </c>
      <c r="B21116" s="1">
        <v>44359.922922330101</v>
      </c>
      <c r="C21116">
        <v>100728</v>
      </c>
      <c r="D21116">
        <v>3528</v>
      </c>
      <c r="E21116">
        <v>22</v>
      </c>
      <c r="F21116">
        <v>7</v>
      </c>
    </row>
    <row r="21117" spans="1:6" x14ac:dyDescent="0.3">
      <c r="A21117">
        <v>167760</v>
      </c>
      <c r="B21117" s="1">
        <v>44359.922922330101</v>
      </c>
      <c r="C21117">
        <v>198398</v>
      </c>
      <c r="D21117">
        <v>313780</v>
      </c>
      <c r="E21117">
        <v>22</v>
      </c>
      <c r="F21117">
        <v>7</v>
      </c>
    </row>
    <row r="21118" spans="1:6" x14ac:dyDescent="0.3">
      <c r="A21118">
        <v>167761</v>
      </c>
      <c r="B21118" s="1">
        <v>44359.922922330101</v>
      </c>
      <c r="C21118">
        <v>207229</v>
      </c>
      <c r="D21118">
        <v>397099</v>
      </c>
      <c r="E21118">
        <v>22</v>
      </c>
      <c r="F21118">
        <v>7</v>
      </c>
    </row>
    <row r="21119" spans="1:6" x14ac:dyDescent="0.3">
      <c r="A21119">
        <v>167765</v>
      </c>
      <c r="B21119" s="1">
        <v>44359.926158576054</v>
      </c>
      <c r="C21119">
        <v>94995</v>
      </c>
      <c r="D21119">
        <v>383061</v>
      </c>
      <c r="E21119">
        <v>22</v>
      </c>
      <c r="F21119">
        <v>7</v>
      </c>
    </row>
    <row r="21120" spans="1:6" x14ac:dyDescent="0.3">
      <c r="A21120">
        <v>167770</v>
      </c>
      <c r="B21120" s="1">
        <v>44359.926158576054</v>
      </c>
      <c r="C21120">
        <v>292615</v>
      </c>
      <c r="D21120">
        <v>471403</v>
      </c>
      <c r="E21120">
        <v>22</v>
      </c>
      <c r="F21120">
        <v>7</v>
      </c>
    </row>
    <row r="21121" spans="1:6" x14ac:dyDescent="0.3">
      <c r="A21121">
        <v>167775</v>
      </c>
      <c r="B21121" s="1">
        <v>44359.926158576054</v>
      </c>
      <c r="C21121">
        <v>331573</v>
      </c>
      <c r="D21121">
        <v>165114</v>
      </c>
      <c r="E21121">
        <v>22</v>
      </c>
      <c r="F21121">
        <v>7</v>
      </c>
    </row>
    <row r="21122" spans="1:6" x14ac:dyDescent="0.3">
      <c r="A21122">
        <v>167780</v>
      </c>
      <c r="B21122" s="1">
        <v>44359.926725058751</v>
      </c>
      <c r="C21122">
        <v>118458</v>
      </c>
      <c r="D21122">
        <v>341333</v>
      </c>
      <c r="E21122">
        <v>22</v>
      </c>
      <c r="F21122">
        <v>7</v>
      </c>
    </row>
    <row r="21123" spans="1:6" x14ac:dyDescent="0.3">
      <c r="A21123">
        <v>167784</v>
      </c>
      <c r="B21123" s="1">
        <v>44359.926967637541</v>
      </c>
      <c r="C21123">
        <v>158527</v>
      </c>
      <c r="D21123">
        <v>157696</v>
      </c>
      <c r="E21123">
        <v>22</v>
      </c>
      <c r="F21123">
        <v>7</v>
      </c>
    </row>
    <row r="21124" spans="1:6" x14ac:dyDescent="0.3">
      <c r="A21124">
        <v>167786</v>
      </c>
      <c r="B21124" s="1">
        <v>44359.927182836393</v>
      </c>
      <c r="C21124">
        <v>14678</v>
      </c>
      <c r="D21124">
        <v>65828</v>
      </c>
      <c r="E21124">
        <v>22</v>
      </c>
      <c r="F21124">
        <v>7</v>
      </c>
    </row>
    <row r="21125" spans="1:6" x14ac:dyDescent="0.3">
      <c r="A21125">
        <v>167790</v>
      </c>
      <c r="B21125" s="1">
        <v>44359.927396465959</v>
      </c>
      <c r="C21125">
        <v>136284</v>
      </c>
      <c r="D21125">
        <v>245484</v>
      </c>
      <c r="E21125">
        <v>22</v>
      </c>
      <c r="F21125">
        <v>7</v>
      </c>
    </row>
    <row r="21126" spans="1:6" x14ac:dyDescent="0.3">
      <c r="A21126">
        <v>167792</v>
      </c>
      <c r="B21126" s="1">
        <v>44359.92818122977</v>
      </c>
      <c r="C21126">
        <v>299102</v>
      </c>
      <c r="D21126">
        <v>396601</v>
      </c>
      <c r="E21126">
        <v>22</v>
      </c>
      <c r="F21126">
        <v>7</v>
      </c>
    </row>
    <row r="21127" spans="1:6" x14ac:dyDescent="0.3">
      <c r="A21127">
        <v>167794</v>
      </c>
      <c r="B21127" s="1">
        <v>44359.928990291264</v>
      </c>
      <c r="C21127">
        <v>250972</v>
      </c>
      <c r="D21127">
        <v>292258</v>
      </c>
      <c r="E21127">
        <v>22</v>
      </c>
      <c r="F21127">
        <v>7</v>
      </c>
    </row>
    <row r="21128" spans="1:6" x14ac:dyDescent="0.3">
      <c r="A21128">
        <v>167799</v>
      </c>
      <c r="B21128" s="1">
        <v>44359.929394822007</v>
      </c>
      <c r="C21128">
        <v>156649</v>
      </c>
      <c r="D21128">
        <v>182191</v>
      </c>
      <c r="E21128">
        <v>22</v>
      </c>
      <c r="F21128">
        <v>7</v>
      </c>
    </row>
    <row r="21129" spans="1:6" x14ac:dyDescent="0.3">
      <c r="A21129">
        <v>167801</v>
      </c>
      <c r="B21129" s="1">
        <v>44359.929394822007</v>
      </c>
      <c r="C21129">
        <v>218969</v>
      </c>
      <c r="D21129">
        <v>29021</v>
      </c>
      <c r="E21129">
        <v>22</v>
      </c>
      <c r="F21129">
        <v>7</v>
      </c>
    </row>
    <row r="21130" spans="1:6" x14ac:dyDescent="0.3">
      <c r="A21130">
        <v>167803</v>
      </c>
      <c r="B21130" s="1">
        <v>44359.930478835413</v>
      </c>
      <c r="C21130">
        <v>334718</v>
      </c>
      <c r="D21130">
        <v>266896</v>
      </c>
      <c r="E21130">
        <v>22</v>
      </c>
      <c r="F21130">
        <v>7</v>
      </c>
    </row>
    <row r="21131" spans="1:6" x14ac:dyDescent="0.3">
      <c r="A21131">
        <v>167805</v>
      </c>
      <c r="B21131" s="1">
        <v>44359.930784020507</v>
      </c>
      <c r="C21131">
        <v>9111</v>
      </c>
      <c r="D21131">
        <v>470762</v>
      </c>
      <c r="E21131">
        <v>22</v>
      </c>
      <c r="F21131">
        <v>7</v>
      </c>
    </row>
    <row r="21132" spans="1:6" x14ac:dyDescent="0.3">
      <c r="A21132">
        <v>167810</v>
      </c>
      <c r="B21132" s="1">
        <v>44359.930875576036</v>
      </c>
      <c r="C21132">
        <v>161265</v>
      </c>
      <c r="D21132">
        <v>83655</v>
      </c>
      <c r="E21132">
        <v>22</v>
      </c>
      <c r="F21132">
        <v>7</v>
      </c>
    </row>
    <row r="21133" spans="1:6" x14ac:dyDescent="0.3">
      <c r="A21133">
        <v>167814</v>
      </c>
      <c r="B21133" s="1">
        <v>44359.931089205602</v>
      </c>
      <c r="C21133">
        <v>348033</v>
      </c>
      <c r="D21133">
        <v>468882</v>
      </c>
      <c r="E21133">
        <v>22</v>
      </c>
      <c r="F21133">
        <v>7</v>
      </c>
    </row>
    <row r="21134" spans="1:6" x14ac:dyDescent="0.3">
      <c r="A21134">
        <v>167815</v>
      </c>
      <c r="B21134" s="1">
        <v>44359.932000000001</v>
      </c>
      <c r="C21134">
        <v>277700</v>
      </c>
      <c r="D21134">
        <v>227775</v>
      </c>
      <c r="E21134">
        <v>22</v>
      </c>
      <c r="F21134">
        <v>7</v>
      </c>
    </row>
    <row r="21135" spans="1:6" x14ac:dyDescent="0.3">
      <c r="A21135">
        <v>167819</v>
      </c>
      <c r="B21135" s="1">
        <v>44359.932226537218</v>
      </c>
      <c r="C21135">
        <v>67891</v>
      </c>
      <c r="D21135">
        <v>241927</v>
      </c>
      <c r="E21135">
        <v>22</v>
      </c>
      <c r="F21135">
        <v>7</v>
      </c>
    </row>
    <row r="21136" spans="1:6" x14ac:dyDescent="0.3">
      <c r="A21136">
        <v>167824</v>
      </c>
      <c r="B21136" s="1">
        <v>44359.932226537218</v>
      </c>
      <c r="C21136">
        <v>325569</v>
      </c>
      <c r="D21136">
        <v>179296</v>
      </c>
      <c r="E21136">
        <v>22</v>
      </c>
      <c r="F21136">
        <v>7</v>
      </c>
    </row>
    <row r="21137" spans="1:6" x14ac:dyDescent="0.3">
      <c r="A21137">
        <v>167825</v>
      </c>
      <c r="B21137" s="1">
        <v>44359.933035598704</v>
      </c>
      <c r="C21137">
        <v>149326</v>
      </c>
      <c r="D21137">
        <v>241927</v>
      </c>
      <c r="E21137">
        <v>22</v>
      </c>
      <c r="F21137">
        <v>7</v>
      </c>
    </row>
    <row r="21138" spans="1:6" x14ac:dyDescent="0.3">
      <c r="A21138">
        <v>167830</v>
      </c>
      <c r="B21138" s="1">
        <v>44359.9349345378</v>
      </c>
      <c r="C21138">
        <v>77868</v>
      </c>
      <c r="D21138">
        <v>168838</v>
      </c>
      <c r="E21138">
        <v>22</v>
      </c>
      <c r="F21138">
        <v>7</v>
      </c>
    </row>
    <row r="21139" spans="1:6" x14ac:dyDescent="0.3">
      <c r="A21139">
        <v>167835</v>
      </c>
      <c r="B21139" s="1">
        <v>44359.936246833706</v>
      </c>
      <c r="C21139">
        <v>343509</v>
      </c>
      <c r="D21139">
        <v>251574</v>
      </c>
      <c r="E21139">
        <v>22</v>
      </c>
      <c r="F21139">
        <v>7</v>
      </c>
    </row>
    <row r="21140" spans="1:6" x14ac:dyDescent="0.3">
      <c r="A21140">
        <v>167840</v>
      </c>
      <c r="B21140" s="1">
        <v>44359.937080906151</v>
      </c>
      <c r="C21140">
        <v>116025</v>
      </c>
      <c r="D21140">
        <v>39621</v>
      </c>
      <c r="E21140">
        <v>22</v>
      </c>
      <c r="F21140">
        <v>7</v>
      </c>
    </row>
    <row r="21141" spans="1:6" x14ac:dyDescent="0.3">
      <c r="A21141">
        <v>167841</v>
      </c>
      <c r="B21141" s="1">
        <v>44359.937080906151</v>
      </c>
      <c r="C21141">
        <v>281287</v>
      </c>
      <c r="D21141">
        <v>146115</v>
      </c>
      <c r="E21141">
        <v>22</v>
      </c>
      <c r="F21141">
        <v>7</v>
      </c>
    </row>
    <row r="21142" spans="1:6" x14ac:dyDescent="0.3">
      <c r="A21142">
        <v>167842</v>
      </c>
      <c r="B21142" s="1">
        <v>44359.937192907499</v>
      </c>
      <c r="C21142">
        <v>295654</v>
      </c>
      <c r="D21142">
        <v>43623</v>
      </c>
      <c r="E21142">
        <v>22</v>
      </c>
      <c r="F21142">
        <v>7</v>
      </c>
    </row>
    <row r="21143" spans="1:6" x14ac:dyDescent="0.3">
      <c r="A21143">
        <v>167844</v>
      </c>
      <c r="B21143" s="1">
        <v>44359.938000000002</v>
      </c>
      <c r="C21143">
        <v>171972</v>
      </c>
      <c r="D21143">
        <v>117745</v>
      </c>
      <c r="E21143">
        <v>22</v>
      </c>
      <c r="F21143">
        <v>7</v>
      </c>
    </row>
    <row r="21144" spans="1:6" x14ac:dyDescent="0.3">
      <c r="A21144">
        <v>167848</v>
      </c>
      <c r="B21144" s="1">
        <v>44359.938699029124</v>
      </c>
      <c r="C21144">
        <v>8144</v>
      </c>
      <c r="D21144">
        <v>251150</v>
      </c>
      <c r="E21144">
        <v>22</v>
      </c>
      <c r="F21144">
        <v>7</v>
      </c>
    </row>
    <row r="21145" spans="1:6" x14ac:dyDescent="0.3">
      <c r="A21145">
        <v>167853</v>
      </c>
      <c r="B21145" s="1">
        <v>44359.940549943538</v>
      </c>
      <c r="C21145">
        <v>145724</v>
      </c>
      <c r="D21145">
        <v>344744</v>
      </c>
      <c r="E21145">
        <v>22</v>
      </c>
      <c r="F21145">
        <v>7</v>
      </c>
    </row>
    <row r="21146" spans="1:6" x14ac:dyDescent="0.3">
      <c r="A21146">
        <v>167858</v>
      </c>
      <c r="B21146" s="1">
        <v>44359.940702536085</v>
      </c>
      <c r="C21146">
        <v>330255</v>
      </c>
      <c r="D21146">
        <v>250679</v>
      </c>
      <c r="E21146">
        <v>22</v>
      </c>
      <c r="F21146">
        <v>7</v>
      </c>
    </row>
    <row r="21147" spans="1:6" x14ac:dyDescent="0.3">
      <c r="A21147">
        <v>167859</v>
      </c>
      <c r="B21147" s="1">
        <v>44359.941126213591</v>
      </c>
      <c r="C21147">
        <v>201761</v>
      </c>
      <c r="D21147">
        <v>411922</v>
      </c>
      <c r="E21147">
        <v>22</v>
      </c>
      <c r="F21147">
        <v>7</v>
      </c>
    </row>
    <row r="21148" spans="1:6" x14ac:dyDescent="0.3">
      <c r="A21148">
        <v>167863</v>
      </c>
      <c r="B21148" s="1">
        <v>44359.943957928808</v>
      </c>
      <c r="C21148">
        <v>48852</v>
      </c>
      <c r="D21148">
        <v>270960</v>
      </c>
      <c r="E21148">
        <v>22</v>
      </c>
      <c r="F21148">
        <v>7</v>
      </c>
    </row>
    <row r="21149" spans="1:6" x14ac:dyDescent="0.3">
      <c r="A21149">
        <v>167866</v>
      </c>
      <c r="B21149" s="1">
        <v>44359.943957928808</v>
      </c>
      <c r="C21149">
        <v>200912</v>
      </c>
      <c r="D21149">
        <v>461671</v>
      </c>
      <c r="E21149">
        <v>22</v>
      </c>
      <c r="F21149">
        <v>7</v>
      </c>
    </row>
    <row r="21150" spans="1:6" x14ac:dyDescent="0.3">
      <c r="A21150">
        <v>167868</v>
      </c>
      <c r="B21150" s="1">
        <v>44359.944029053622</v>
      </c>
      <c r="C21150">
        <v>150745</v>
      </c>
      <c r="D21150">
        <v>231951</v>
      </c>
      <c r="E21150">
        <v>22</v>
      </c>
      <c r="F21150">
        <v>7</v>
      </c>
    </row>
    <row r="21151" spans="1:6" x14ac:dyDescent="0.3">
      <c r="A21151">
        <v>167873</v>
      </c>
      <c r="B21151" s="1">
        <v>44359.944362459544</v>
      </c>
      <c r="C21151">
        <v>244222</v>
      </c>
      <c r="D21151">
        <v>431288</v>
      </c>
      <c r="E21151">
        <v>22</v>
      </c>
      <c r="F21151">
        <v>7</v>
      </c>
    </row>
    <row r="21152" spans="1:6" x14ac:dyDescent="0.3">
      <c r="A21152">
        <v>167876</v>
      </c>
      <c r="B21152" s="1">
        <v>44359.944456312754</v>
      </c>
      <c r="C21152">
        <v>312366</v>
      </c>
      <c r="D21152">
        <v>250679</v>
      </c>
      <c r="E21152">
        <v>22</v>
      </c>
      <c r="F21152">
        <v>7</v>
      </c>
    </row>
    <row r="21153" spans="1:6" x14ac:dyDescent="0.3">
      <c r="A21153">
        <v>167879</v>
      </c>
      <c r="B21153" s="1">
        <v>44359.945171521038</v>
      </c>
      <c r="C21153">
        <v>51746</v>
      </c>
      <c r="D21153">
        <v>204394</v>
      </c>
      <c r="E21153">
        <v>22</v>
      </c>
      <c r="F21153">
        <v>7</v>
      </c>
    </row>
    <row r="21154" spans="1:6" x14ac:dyDescent="0.3">
      <c r="A21154">
        <v>167884</v>
      </c>
      <c r="B21154" s="1">
        <v>44359.946440015869</v>
      </c>
      <c r="C21154">
        <v>239227</v>
      </c>
      <c r="D21154">
        <v>154256</v>
      </c>
      <c r="E21154">
        <v>22</v>
      </c>
      <c r="F21154">
        <v>7</v>
      </c>
    </row>
    <row r="21155" spans="1:6" x14ac:dyDescent="0.3">
      <c r="A21155">
        <v>167887</v>
      </c>
      <c r="B21155" s="1">
        <v>44359.946806237982</v>
      </c>
      <c r="C21155">
        <v>93264</v>
      </c>
      <c r="D21155">
        <v>88863</v>
      </c>
      <c r="E21155">
        <v>22</v>
      </c>
      <c r="F21155">
        <v>7</v>
      </c>
    </row>
    <row r="21156" spans="1:6" x14ac:dyDescent="0.3">
      <c r="A21156">
        <v>167891</v>
      </c>
      <c r="B21156" s="1">
        <v>44359.950333333334</v>
      </c>
      <c r="C21156">
        <v>326363</v>
      </c>
      <c r="D21156">
        <v>131859</v>
      </c>
      <c r="E21156">
        <v>22</v>
      </c>
      <c r="F21156">
        <v>7</v>
      </c>
    </row>
    <row r="21157" spans="1:6" x14ac:dyDescent="0.3">
      <c r="A21157">
        <v>167896</v>
      </c>
      <c r="B21157" s="1">
        <v>44359.950430420715</v>
      </c>
      <c r="C21157">
        <v>65819</v>
      </c>
      <c r="D21157">
        <v>226824</v>
      </c>
      <c r="E21157">
        <v>22</v>
      </c>
      <c r="F21157">
        <v>7</v>
      </c>
    </row>
    <row r="21158" spans="1:6" x14ac:dyDescent="0.3">
      <c r="A21158">
        <v>167899</v>
      </c>
      <c r="B21158" s="1">
        <v>44359.950430420715</v>
      </c>
      <c r="C21158">
        <v>212112</v>
      </c>
      <c r="D21158">
        <v>250679</v>
      </c>
      <c r="E21158">
        <v>22</v>
      </c>
      <c r="F21158">
        <v>7</v>
      </c>
    </row>
    <row r="21159" spans="1:6" x14ac:dyDescent="0.3">
      <c r="A21159">
        <v>167900</v>
      </c>
      <c r="B21159" s="1">
        <v>44359.950430420715</v>
      </c>
      <c r="C21159">
        <v>280731</v>
      </c>
      <c r="D21159">
        <v>411922</v>
      </c>
      <c r="E21159">
        <v>22</v>
      </c>
      <c r="F21159">
        <v>7</v>
      </c>
    </row>
    <row r="21160" spans="1:6" x14ac:dyDescent="0.3">
      <c r="A21160">
        <v>167905</v>
      </c>
      <c r="B21160" s="1">
        <v>44359.95120090335</v>
      </c>
      <c r="C21160">
        <v>50827</v>
      </c>
      <c r="D21160">
        <v>393606</v>
      </c>
      <c r="E21160">
        <v>22</v>
      </c>
      <c r="F21160">
        <v>7</v>
      </c>
    </row>
    <row r="21161" spans="1:6" x14ac:dyDescent="0.3">
      <c r="A21161">
        <v>167907</v>
      </c>
      <c r="B21161" s="1">
        <v>44359.95175023652</v>
      </c>
      <c r="C21161">
        <v>263237</v>
      </c>
      <c r="D21161">
        <v>351192</v>
      </c>
      <c r="E21161">
        <v>22</v>
      </c>
      <c r="F21161">
        <v>7</v>
      </c>
    </row>
    <row r="21162" spans="1:6" x14ac:dyDescent="0.3">
      <c r="A21162">
        <v>167912</v>
      </c>
      <c r="B21162" s="1">
        <v>44359.953262135925</v>
      </c>
      <c r="C21162">
        <v>219124</v>
      </c>
      <c r="D21162">
        <v>146115</v>
      </c>
      <c r="E21162">
        <v>22</v>
      </c>
      <c r="F21162">
        <v>7</v>
      </c>
    </row>
    <row r="21163" spans="1:6" x14ac:dyDescent="0.3">
      <c r="A21163">
        <v>167914</v>
      </c>
      <c r="B21163" s="1">
        <v>44359.955284789648</v>
      </c>
      <c r="C21163">
        <v>156211</v>
      </c>
      <c r="D21163">
        <v>404226</v>
      </c>
      <c r="E21163">
        <v>22</v>
      </c>
      <c r="F21163">
        <v>7</v>
      </c>
    </row>
    <row r="21164" spans="1:6" x14ac:dyDescent="0.3">
      <c r="A21164">
        <v>167916</v>
      </c>
      <c r="B21164" s="1">
        <v>44359.956902912621</v>
      </c>
      <c r="C21164">
        <v>77302</v>
      </c>
      <c r="D21164">
        <v>258219</v>
      </c>
      <c r="E21164">
        <v>22</v>
      </c>
      <c r="F21164">
        <v>7</v>
      </c>
    </row>
    <row r="21165" spans="1:6" x14ac:dyDescent="0.3">
      <c r="A21165">
        <v>167918</v>
      </c>
      <c r="B21165" s="1">
        <v>44359.956902912621</v>
      </c>
      <c r="C21165">
        <v>252895</v>
      </c>
      <c r="D21165">
        <v>149755</v>
      </c>
      <c r="E21165">
        <v>22</v>
      </c>
      <c r="F21165">
        <v>7</v>
      </c>
    </row>
    <row r="21166" spans="1:6" x14ac:dyDescent="0.3">
      <c r="A21166">
        <v>167920</v>
      </c>
      <c r="B21166" s="1">
        <v>44359.957999999999</v>
      </c>
      <c r="C21166">
        <v>255343</v>
      </c>
      <c r="D21166">
        <v>351192</v>
      </c>
      <c r="E21166">
        <v>22</v>
      </c>
      <c r="F21166">
        <v>7</v>
      </c>
    </row>
    <row r="21167" spans="1:6" x14ac:dyDescent="0.3">
      <c r="A21167">
        <v>167921</v>
      </c>
      <c r="B21167" s="1">
        <v>44359.959734627831</v>
      </c>
      <c r="C21167">
        <v>7012</v>
      </c>
      <c r="D21167">
        <v>11448</v>
      </c>
      <c r="E21167">
        <v>23</v>
      </c>
      <c r="F21167">
        <v>7</v>
      </c>
    </row>
    <row r="21168" spans="1:6" x14ac:dyDescent="0.3">
      <c r="A21168">
        <v>167924</v>
      </c>
      <c r="B21168" s="1">
        <v>44359.960264900663</v>
      </c>
      <c r="C21168">
        <v>29328</v>
      </c>
      <c r="D21168">
        <v>153893</v>
      </c>
      <c r="E21168">
        <v>23</v>
      </c>
      <c r="F21168">
        <v>7</v>
      </c>
    </row>
    <row r="21169" spans="1:6" x14ac:dyDescent="0.3">
      <c r="A21169">
        <v>167925</v>
      </c>
      <c r="B21169" s="1">
        <v>44359.960543689318</v>
      </c>
      <c r="C21169">
        <v>37177</v>
      </c>
      <c r="D21169">
        <v>208036</v>
      </c>
      <c r="E21169">
        <v>23</v>
      </c>
      <c r="F21169">
        <v>7</v>
      </c>
    </row>
    <row r="21170" spans="1:6" x14ac:dyDescent="0.3">
      <c r="A21170">
        <v>167928</v>
      </c>
      <c r="B21170" s="1">
        <v>44359.961757281555</v>
      </c>
      <c r="C21170">
        <v>274988</v>
      </c>
      <c r="D21170">
        <v>119030</v>
      </c>
      <c r="E21170">
        <v>23</v>
      </c>
      <c r="F21170">
        <v>7</v>
      </c>
    </row>
    <row r="21171" spans="1:6" x14ac:dyDescent="0.3">
      <c r="A21171">
        <v>167932</v>
      </c>
      <c r="B21171" s="1">
        <v>44359.963375404535</v>
      </c>
      <c r="C21171">
        <v>79904</v>
      </c>
      <c r="D21171">
        <v>310414</v>
      </c>
      <c r="E21171">
        <v>23</v>
      </c>
      <c r="F21171">
        <v>7</v>
      </c>
    </row>
    <row r="21172" spans="1:6" x14ac:dyDescent="0.3">
      <c r="A21172">
        <v>167937</v>
      </c>
      <c r="B21172" s="1">
        <v>44359.963375404535</v>
      </c>
      <c r="C21172">
        <v>209534</v>
      </c>
      <c r="D21172">
        <v>186975</v>
      </c>
      <c r="E21172">
        <v>23</v>
      </c>
      <c r="F21172">
        <v>7</v>
      </c>
    </row>
    <row r="21173" spans="1:6" x14ac:dyDescent="0.3">
      <c r="A21173">
        <v>167938</v>
      </c>
      <c r="B21173" s="1">
        <v>44359.963560899683</v>
      </c>
      <c r="C21173">
        <v>47830</v>
      </c>
      <c r="D21173">
        <v>81226</v>
      </c>
      <c r="E21173">
        <v>23</v>
      </c>
      <c r="F21173">
        <v>7</v>
      </c>
    </row>
    <row r="21174" spans="1:6" x14ac:dyDescent="0.3">
      <c r="A21174">
        <v>167943</v>
      </c>
      <c r="B21174" s="1">
        <v>44359.964588996765</v>
      </c>
      <c r="C21174">
        <v>5788</v>
      </c>
      <c r="D21174">
        <v>192331</v>
      </c>
      <c r="E21174">
        <v>23</v>
      </c>
      <c r="F21174">
        <v>7</v>
      </c>
    </row>
    <row r="21175" spans="1:6" x14ac:dyDescent="0.3">
      <c r="A21175">
        <v>167947</v>
      </c>
      <c r="B21175" s="1">
        <v>44359.966185491503</v>
      </c>
      <c r="C21175">
        <v>267414</v>
      </c>
      <c r="D21175">
        <v>341333</v>
      </c>
      <c r="E21175">
        <v>23</v>
      </c>
      <c r="F21175">
        <v>7</v>
      </c>
    </row>
    <row r="21176" spans="1:6" x14ac:dyDescent="0.3">
      <c r="A21176">
        <v>167951</v>
      </c>
      <c r="B21176" s="1">
        <v>44359.96798608356</v>
      </c>
      <c r="C21176">
        <v>189405</v>
      </c>
      <c r="D21176">
        <v>471403</v>
      </c>
      <c r="E21176">
        <v>23</v>
      </c>
      <c r="F21176">
        <v>7</v>
      </c>
    </row>
    <row r="21177" spans="1:6" x14ac:dyDescent="0.3">
      <c r="A21177">
        <v>167955</v>
      </c>
      <c r="B21177" s="1">
        <v>44359.968000000001</v>
      </c>
      <c r="C21177">
        <v>49563</v>
      </c>
      <c r="D21177">
        <v>155428</v>
      </c>
      <c r="E21177">
        <v>23</v>
      </c>
      <c r="F21177">
        <v>7</v>
      </c>
    </row>
    <row r="21178" spans="1:6" x14ac:dyDescent="0.3">
      <c r="A21178">
        <v>167956</v>
      </c>
      <c r="B21178" s="1">
        <v>44359.968443861202</v>
      </c>
      <c r="C21178">
        <v>325381</v>
      </c>
      <c r="D21178">
        <v>283395</v>
      </c>
      <c r="E21178">
        <v>23</v>
      </c>
      <c r="F21178">
        <v>7</v>
      </c>
    </row>
    <row r="21179" spans="1:6" x14ac:dyDescent="0.3">
      <c r="A21179">
        <v>167961</v>
      </c>
      <c r="B21179" s="1">
        <v>44359.968634304205</v>
      </c>
      <c r="C21179">
        <v>51279</v>
      </c>
      <c r="D21179">
        <v>420375</v>
      </c>
      <c r="E21179">
        <v>23</v>
      </c>
      <c r="F21179">
        <v>7</v>
      </c>
    </row>
    <row r="21180" spans="1:6" x14ac:dyDescent="0.3">
      <c r="A21180">
        <v>167963</v>
      </c>
      <c r="B21180" s="1">
        <v>44359.968634304205</v>
      </c>
      <c r="C21180">
        <v>318948</v>
      </c>
      <c r="D21180">
        <v>82901</v>
      </c>
      <c r="E21180">
        <v>23</v>
      </c>
      <c r="F21180">
        <v>7</v>
      </c>
    </row>
    <row r="21181" spans="1:6" x14ac:dyDescent="0.3">
      <c r="A21181">
        <v>167965</v>
      </c>
      <c r="B21181" s="1">
        <v>44359.968901638844</v>
      </c>
      <c r="C21181">
        <v>239494</v>
      </c>
      <c r="D21181">
        <v>158978</v>
      </c>
      <c r="E21181">
        <v>23</v>
      </c>
      <c r="F21181">
        <v>7</v>
      </c>
    </row>
    <row r="21182" spans="1:6" x14ac:dyDescent="0.3">
      <c r="A21182">
        <v>167967</v>
      </c>
      <c r="B21182" s="1">
        <v>44359.969420453504</v>
      </c>
      <c r="C21182">
        <v>319235</v>
      </c>
      <c r="D21182">
        <v>325094</v>
      </c>
      <c r="E21182">
        <v>23</v>
      </c>
      <c r="F21182">
        <v>7</v>
      </c>
    </row>
    <row r="21183" spans="1:6" x14ac:dyDescent="0.3">
      <c r="A21183">
        <v>167971</v>
      </c>
      <c r="B21183" s="1">
        <v>44359.969443365699</v>
      </c>
      <c r="C21183">
        <v>302889</v>
      </c>
      <c r="D21183">
        <v>50803</v>
      </c>
      <c r="E21183">
        <v>23</v>
      </c>
      <c r="F21183">
        <v>7</v>
      </c>
    </row>
    <row r="21184" spans="1:6" x14ac:dyDescent="0.3">
      <c r="A21184">
        <v>167974</v>
      </c>
      <c r="B21184" s="1">
        <v>44359.969443365699</v>
      </c>
      <c r="C21184">
        <v>307620</v>
      </c>
      <c r="D21184">
        <v>88008</v>
      </c>
      <c r="E21184">
        <v>23</v>
      </c>
      <c r="F21184">
        <v>7</v>
      </c>
    </row>
    <row r="21185" spans="1:6" x14ac:dyDescent="0.3">
      <c r="A21185">
        <v>167977</v>
      </c>
      <c r="B21185" s="1">
        <v>44359.969847896442</v>
      </c>
      <c r="C21185">
        <v>344884</v>
      </c>
      <c r="D21185">
        <v>312954</v>
      </c>
      <c r="E21185">
        <v>23</v>
      </c>
      <c r="F21185">
        <v>7</v>
      </c>
    </row>
    <row r="21186" spans="1:6" x14ac:dyDescent="0.3">
      <c r="A21186">
        <v>167982</v>
      </c>
      <c r="B21186" s="1">
        <v>44359.970252427185</v>
      </c>
      <c r="C21186">
        <v>61726</v>
      </c>
      <c r="D21186">
        <v>158978</v>
      </c>
      <c r="E21186">
        <v>23</v>
      </c>
      <c r="F21186">
        <v>7</v>
      </c>
    </row>
    <row r="21187" spans="1:6" x14ac:dyDescent="0.3">
      <c r="A21187">
        <v>167985</v>
      </c>
      <c r="B21187" s="1">
        <v>44359.971333333335</v>
      </c>
      <c r="C21187">
        <v>130563</v>
      </c>
      <c r="D21187">
        <v>472712</v>
      </c>
      <c r="E21187">
        <v>23</v>
      </c>
      <c r="F21187">
        <v>7</v>
      </c>
    </row>
    <row r="21188" spans="1:6" x14ac:dyDescent="0.3">
      <c r="A21188">
        <v>167986</v>
      </c>
      <c r="B21188" s="1">
        <v>44359.97186193426</v>
      </c>
      <c r="C21188">
        <v>25584</v>
      </c>
      <c r="D21188">
        <v>112334</v>
      </c>
      <c r="E21188">
        <v>23</v>
      </c>
      <c r="F21188">
        <v>7</v>
      </c>
    </row>
    <row r="21189" spans="1:6" x14ac:dyDescent="0.3">
      <c r="A21189">
        <v>167991</v>
      </c>
      <c r="B21189" s="1">
        <v>44359.971870550158</v>
      </c>
      <c r="C21189">
        <v>212422</v>
      </c>
      <c r="D21189">
        <v>154256</v>
      </c>
      <c r="E21189">
        <v>23</v>
      </c>
      <c r="F21189">
        <v>7</v>
      </c>
    </row>
    <row r="21190" spans="1:6" x14ac:dyDescent="0.3">
      <c r="A21190">
        <v>167992</v>
      </c>
      <c r="B21190" s="1">
        <v>44359.972275080909</v>
      </c>
      <c r="C21190">
        <v>32980</v>
      </c>
      <c r="D21190">
        <v>339386</v>
      </c>
      <c r="E21190">
        <v>23</v>
      </c>
      <c r="F21190">
        <v>7</v>
      </c>
    </row>
    <row r="21191" spans="1:6" x14ac:dyDescent="0.3">
      <c r="A21191">
        <v>167997</v>
      </c>
      <c r="B21191" s="1">
        <v>44359.972655415506</v>
      </c>
      <c r="C21191">
        <v>300764</v>
      </c>
      <c r="D21191">
        <v>471403</v>
      </c>
      <c r="E21191">
        <v>23</v>
      </c>
      <c r="F21191">
        <v>7</v>
      </c>
    </row>
    <row r="21192" spans="1:6" x14ac:dyDescent="0.3">
      <c r="A21192">
        <v>168000</v>
      </c>
      <c r="B21192" s="1">
        <v>44359.972679611645</v>
      </c>
      <c r="C21192">
        <v>137554</v>
      </c>
      <c r="D21192">
        <v>347008</v>
      </c>
      <c r="E21192">
        <v>23</v>
      </c>
      <c r="F21192">
        <v>7</v>
      </c>
    </row>
    <row r="21193" spans="1:6" x14ac:dyDescent="0.3">
      <c r="A21193">
        <v>168005</v>
      </c>
      <c r="B21193" s="1">
        <v>44359.972679611652</v>
      </c>
      <c r="C21193">
        <v>320979</v>
      </c>
      <c r="D21193">
        <v>439981</v>
      </c>
      <c r="E21193">
        <v>23</v>
      </c>
      <c r="F21193">
        <v>7</v>
      </c>
    </row>
    <row r="21194" spans="1:6" x14ac:dyDescent="0.3">
      <c r="A21194">
        <v>168008</v>
      </c>
      <c r="B21194" s="1">
        <v>44359.973333333335</v>
      </c>
      <c r="C21194">
        <v>292933</v>
      </c>
      <c r="D21194">
        <v>436838</v>
      </c>
      <c r="E21194">
        <v>23</v>
      </c>
      <c r="F21194">
        <v>7</v>
      </c>
    </row>
    <row r="21195" spans="1:6" x14ac:dyDescent="0.3">
      <c r="A21195">
        <v>168009</v>
      </c>
      <c r="B21195" s="1">
        <v>44359.973488673138</v>
      </c>
      <c r="C21195">
        <v>269328</v>
      </c>
      <c r="D21195">
        <v>54565</v>
      </c>
      <c r="E21195">
        <v>23</v>
      </c>
      <c r="F21195">
        <v>7</v>
      </c>
    </row>
    <row r="21196" spans="1:6" x14ac:dyDescent="0.3">
      <c r="A21196">
        <v>168012</v>
      </c>
      <c r="B21196" s="1">
        <v>44359.974089785457</v>
      </c>
      <c r="C21196">
        <v>26950</v>
      </c>
      <c r="D21196">
        <v>180863</v>
      </c>
      <c r="E21196">
        <v>23</v>
      </c>
      <c r="F21196">
        <v>7</v>
      </c>
    </row>
    <row r="21197" spans="1:6" x14ac:dyDescent="0.3">
      <c r="A21197">
        <v>168017</v>
      </c>
      <c r="B21197" s="1">
        <v>44359.974669637137</v>
      </c>
      <c r="C21197">
        <v>288110</v>
      </c>
      <c r="D21197">
        <v>191893</v>
      </c>
      <c r="E21197">
        <v>23</v>
      </c>
      <c r="F21197">
        <v>7</v>
      </c>
    </row>
    <row r="21198" spans="1:6" x14ac:dyDescent="0.3">
      <c r="A21198">
        <v>168019</v>
      </c>
      <c r="B21198" s="1">
        <v>44359.975798821986</v>
      </c>
      <c r="C21198">
        <v>175230</v>
      </c>
      <c r="D21198">
        <v>362123</v>
      </c>
      <c r="E21198">
        <v>23</v>
      </c>
      <c r="F21198">
        <v>7</v>
      </c>
    </row>
    <row r="21199" spans="1:6" x14ac:dyDescent="0.3">
      <c r="A21199">
        <v>168022</v>
      </c>
      <c r="B21199" s="1">
        <v>44359.975915857605</v>
      </c>
      <c r="C21199">
        <v>6571</v>
      </c>
      <c r="D21199">
        <v>411922</v>
      </c>
      <c r="E21199">
        <v>23</v>
      </c>
      <c r="F21199">
        <v>7</v>
      </c>
    </row>
    <row r="21200" spans="1:6" x14ac:dyDescent="0.3">
      <c r="A21200">
        <v>168027</v>
      </c>
      <c r="B21200" s="1">
        <v>44359.975915857605</v>
      </c>
      <c r="C21200">
        <v>11073</v>
      </c>
      <c r="D21200">
        <v>227775</v>
      </c>
      <c r="E21200">
        <v>23</v>
      </c>
      <c r="F21200">
        <v>7</v>
      </c>
    </row>
    <row r="21201" spans="1:6" x14ac:dyDescent="0.3">
      <c r="A21201">
        <v>168030</v>
      </c>
      <c r="B21201" s="1">
        <v>44359.975915857605</v>
      </c>
      <c r="C21201">
        <v>209529</v>
      </c>
      <c r="D21201">
        <v>230507</v>
      </c>
      <c r="E21201">
        <v>23</v>
      </c>
      <c r="F21201">
        <v>7</v>
      </c>
    </row>
    <row r="21202" spans="1:6" x14ac:dyDescent="0.3">
      <c r="A21202">
        <v>168032</v>
      </c>
      <c r="B21202" s="1">
        <v>44359.975915857605</v>
      </c>
      <c r="C21202">
        <v>342014</v>
      </c>
      <c r="D21202">
        <v>14862</v>
      </c>
      <c r="E21202">
        <v>23</v>
      </c>
      <c r="F21202">
        <v>7</v>
      </c>
    </row>
    <row r="21203" spans="1:6" x14ac:dyDescent="0.3">
      <c r="A21203">
        <v>168034</v>
      </c>
      <c r="B21203" s="1">
        <v>44359.977752006591</v>
      </c>
      <c r="C21203">
        <v>269221</v>
      </c>
      <c r="D21203">
        <v>394819</v>
      </c>
      <c r="E21203">
        <v>23</v>
      </c>
      <c r="F21203">
        <v>7</v>
      </c>
    </row>
    <row r="21204" spans="1:6" x14ac:dyDescent="0.3">
      <c r="A21204">
        <v>168039</v>
      </c>
      <c r="B21204" s="1">
        <v>44359.978343042072</v>
      </c>
      <c r="C21204">
        <v>31008</v>
      </c>
      <c r="D21204">
        <v>347393</v>
      </c>
      <c r="E21204">
        <v>23</v>
      </c>
      <c r="F21204">
        <v>7</v>
      </c>
    </row>
    <row r="21205" spans="1:6" x14ac:dyDescent="0.3">
      <c r="A21205">
        <v>168041</v>
      </c>
      <c r="B21205" s="1">
        <v>44359.979064302497</v>
      </c>
      <c r="C21205">
        <v>116600</v>
      </c>
      <c r="D21205">
        <v>153893</v>
      </c>
      <c r="E21205">
        <v>23</v>
      </c>
      <c r="F21205">
        <v>7</v>
      </c>
    </row>
    <row r="21206" spans="1:6" x14ac:dyDescent="0.3">
      <c r="A21206">
        <v>168045</v>
      </c>
      <c r="B21206" s="1">
        <v>44359.979152103559</v>
      </c>
      <c r="C21206">
        <v>25411</v>
      </c>
      <c r="D21206">
        <v>197508</v>
      </c>
      <c r="E21206">
        <v>23</v>
      </c>
      <c r="F21206">
        <v>7</v>
      </c>
    </row>
    <row r="21207" spans="1:6" x14ac:dyDescent="0.3">
      <c r="A21207">
        <v>168048</v>
      </c>
      <c r="B21207" s="1">
        <v>44359.979961165045</v>
      </c>
      <c r="C21207">
        <v>4182</v>
      </c>
      <c r="D21207">
        <v>320620</v>
      </c>
      <c r="E21207">
        <v>23</v>
      </c>
      <c r="F21207">
        <v>7</v>
      </c>
    </row>
    <row r="21208" spans="1:6" x14ac:dyDescent="0.3">
      <c r="A21208">
        <v>168051</v>
      </c>
      <c r="B21208" s="1">
        <v>44359.979961165045</v>
      </c>
      <c r="C21208">
        <v>240261</v>
      </c>
      <c r="D21208">
        <v>291883</v>
      </c>
      <c r="E21208">
        <v>23</v>
      </c>
      <c r="F21208">
        <v>7</v>
      </c>
    </row>
    <row r="21209" spans="1:6" x14ac:dyDescent="0.3">
      <c r="A21209">
        <v>168056</v>
      </c>
      <c r="B21209" s="1">
        <v>44359.980132450328</v>
      </c>
      <c r="C21209">
        <v>288364</v>
      </c>
      <c r="D21209">
        <v>250679</v>
      </c>
      <c r="E21209">
        <v>23</v>
      </c>
      <c r="F21209">
        <v>7</v>
      </c>
    </row>
    <row r="21210" spans="1:6" x14ac:dyDescent="0.3">
      <c r="A21210">
        <v>168057</v>
      </c>
      <c r="B21210" s="1">
        <v>44359.980333333333</v>
      </c>
      <c r="C21210">
        <v>73235</v>
      </c>
      <c r="D21210">
        <v>316402</v>
      </c>
      <c r="E21210">
        <v>23</v>
      </c>
      <c r="F21210">
        <v>7</v>
      </c>
    </row>
    <row r="21211" spans="1:6" x14ac:dyDescent="0.3">
      <c r="A21211">
        <v>168058</v>
      </c>
      <c r="B21211" s="1">
        <v>44359.981658375807</v>
      </c>
      <c r="C21211">
        <v>129568</v>
      </c>
      <c r="D21211">
        <v>267852</v>
      </c>
      <c r="E21211">
        <v>23</v>
      </c>
      <c r="F21211">
        <v>7</v>
      </c>
    </row>
    <row r="21212" spans="1:6" x14ac:dyDescent="0.3">
      <c r="A21212">
        <v>168060</v>
      </c>
      <c r="B21212" s="1">
        <v>44359.981810968355</v>
      </c>
      <c r="C21212">
        <v>140218</v>
      </c>
      <c r="D21212">
        <v>413828</v>
      </c>
      <c r="E21212">
        <v>23</v>
      </c>
      <c r="F21212">
        <v>7</v>
      </c>
    </row>
    <row r="21213" spans="1:6" x14ac:dyDescent="0.3">
      <c r="A21213">
        <v>168061</v>
      </c>
      <c r="B21213" s="1">
        <v>44359.983666666667</v>
      </c>
      <c r="C21213">
        <v>168576</v>
      </c>
      <c r="D21213">
        <v>182913</v>
      </c>
      <c r="E21213">
        <v>23</v>
      </c>
      <c r="F21213">
        <v>7</v>
      </c>
    </row>
    <row r="21214" spans="1:6" x14ac:dyDescent="0.3">
      <c r="A21214">
        <v>168066</v>
      </c>
      <c r="B21214" s="1">
        <v>44359.98425244911</v>
      </c>
      <c r="C21214">
        <v>302362</v>
      </c>
      <c r="D21214">
        <v>105200</v>
      </c>
      <c r="E21214">
        <v>23</v>
      </c>
      <c r="F21214">
        <v>7</v>
      </c>
    </row>
    <row r="21215" spans="1:6" x14ac:dyDescent="0.3">
      <c r="A21215">
        <v>168069</v>
      </c>
      <c r="B21215" s="1">
        <v>44359.984411003235</v>
      </c>
      <c r="C21215">
        <v>158930</v>
      </c>
      <c r="D21215">
        <v>394819</v>
      </c>
      <c r="E21215">
        <v>23</v>
      </c>
      <c r="F21215">
        <v>7</v>
      </c>
    </row>
    <row r="21216" spans="1:6" x14ac:dyDescent="0.3">
      <c r="A21216">
        <v>168073</v>
      </c>
      <c r="B21216" s="1">
        <v>44359.984411003235</v>
      </c>
      <c r="C21216">
        <v>255059</v>
      </c>
      <c r="D21216">
        <v>138209</v>
      </c>
      <c r="E21216">
        <v>23</v>
      </c>
      <c r="F21216">
        <v>7</v>
      </c>
    </row>
    <row r="21217" spans="1:6" x14ac:dyDescent="0.3">
      <c r="A21217">
        <v>168075</v>
      </c>
      <c r="B21217" s="1">
        <v>44359.985220064722</v>
      </c>
      <c r="C21217">
        <v>251329</v>
      </c>
      <c r="D21217">
        <v>56811</v>
      </c>
      <c r="E21217">
        <v>23</v>
      </c>
      <c r="F21217">
        <v>7</v>
      </c>
    </row>
    <row r="21218" spans="1:6" x14ac:dyDescent="0.3">
      <c r="A21218">
        <v>168077</v>
      </c>
      <c r="B21218" s="1">
        <v>44359.985624595465</v>
      </c>
      <c r="C21218">
        <v>292994</v>
      </c>
      <c r="D21218">
        <v>301748</v>
      </c>
      <c r="E21218">
        <v>23</v>
      </c>
      <c r="F21218">
        <v>7</v>
      </c>
    </row>
    <row r="21219" spans="1:6" x14ac:dyDescent="0.3">
      <c r="A21219">
        <v>168080</v>
      </c>
      <c r="B21219" s="1">
        <v>44359.986838187702</v>
      </c>
      <c r="C21219">
        <v>329242</v>
      </c>
      <c r="D21219">
        <v>347008</v>
      </c>
      <c r="E21219">
        <v>23</v>
      </c>
      <c r="F21219">
        <v>7</v>
      </c>
    </row>
    <row r="21220" spans="1:6" x14ac:dyDescent="0.3">
      <c r="A21220">
        <v>168083</v>
      </c>
      <c r="B21220" s="1">
        <v>44359.987242718445</v>
      </c>
      <c r="C21220">
        <v>120965</v>
      </c>
      <c r="D21220">
        <v>39969</v>
      </c>
      <c r="E21220">
        <v>23</v>
      </c>
      <c r="F21220">
        <v>7</v>
      </c>
    </row>
    <row r="21221" spans="1:6" x14ac:dyDescent="0.3">
      <c r="A21221">
        <v>168084</v>
      </c>
      <c r="B21221" s="1">
        <v>44359.987242718445</v>
      </c>
      <c r="C21221">
        <v>339005</v>
      </c>
      <c r="D21221">
        <v>20822</v>
      </c>
      <c r="E21221">
        <v>23</v>
      </c>
      <c r="F21221">
        <v>7</v>
      </c>
    </row>
    <row r="21222" spans="1:6" x14ac:dyDescent="0.3">
      <c r="A21222">
        <v>168085</v>
      </c>
      <c r="B21222" s="1">
        <v>44359.990478964399</v>
      </c>
      <c r="C21222">
        <v>289229</v>
      </c>
      <c r="D21222">
        <v>251823</v>
      </c>
      <c r="E21222">
        <v>23</v>
      </c>
      <c r="F21222">
        <v>7</v>
      </c>
    </row>
    <row r="21223" spans="1:6" x14ac:dyDescent="0.3">
      <c r="A21223">
        <v>168090</v>
      </c>
      <c r="B21223" s="1">
        <v>44359.992501618122</v>
      </c>
      <c r="C21223">
        <v>158478</v>
      </c>
      <c r="D21223">
        <v>182191</v>
      </c>
      <c r="E21223">
        <v>23</v>
      </c>
      <c r="F21223">
        <v>7</v>
      </c>
    </row>
    <row r="21224" spans="1:6" x14ac:dyDescent="0.3">
      <c r="A21224">
        <v>168093</v>
      </c>
      <c r="B21224" s="1">
        <v>44359.993194372386</v>
      </c>
      <c r="C21224">
        <v>244549</v>
      </c>
      <c r="D21224">
        <v>267535</v>
      </c>
      <c r="E21224">
        <v>23</v>
      </c>
      <c r="F21224">
        <v>7</v>
      </c>
    </row>
    <row r="21225" spans="1:6" x14ac:dyDescent="0.3">
      <c r="A21225">
        <v>168094</v>
      </c>
      <c r="B21225" s="1">
        <v>44359.993591113009</v>
      </c>
      <c r="C21225">
        <v>288748</v>
      </c>
      <c r="D21225">
        <v>112456</v>
      </c>
      <c r="E21225">
        <v>23</v>
      </c>
      <c r="F21225">
        <v>7</v>
      </c>
    </row>
    <row r="21226" spans="1:6" x14ac:dyDescent="0.3">
      <c r="A21226">
        <v>168095</v>
      </c>
      <c r="B21226" s="1">
        <v>44359.994119741103</v>
      </c>
      <c r="C21226">
        <v>340446</v>
      </c>
      <c r="D21226">
        <v>89660</v>
      </c>
      <c r="E21226">
        <v>23</v>
      </c>
      <c r="F21226">
        <v>7</v>
      </c>
    </row>
    <row r="21227" spans="1:6" x14ac:dyDescent="0.3">
      <c r="A21227">
        <v>168100</v>
      </c>
      <c r="B21227" s="1">
        <v>44359.994445631273</v>
      </c>
      <c r="C21227">
        <v>55663</v>
      </c>
      <c r="D21227">
        <v>230507</v>
      </c>
      <c r="E21227">
        <v>23</v>
      </c>
      <c r="F21227">
        <v>7</v>
      </c>
    </row>
    <row r="21228" spans="1:6" x14ac:dyDescent="0.3">
      <c r="A21228">
        <v>168101</v>
      </c>
      <c r="B21228" s="1">
        <v>44359.996951456305</v>
      </c>
      <c r="C21228">
        <v>146583</v>
      </c>
      <c r="D21228">
        <v>4199</v>
      </c>
      <c r="E21228">
        <v>23</v>
      </c>
      <c r="F21228">
        <v>7</v>
      </c>
    </row>
    <row r="21229" spans="1:6" x14ac:dyDescent="0.3">
      <c r="A21229">
        <v>168102</v>
      </c>
      <c r="B21229" s="1">
        <v>44359.997436445206</v>
      </c>
      <c r="C21229">
        <v>98352</v>
      </c>
      <c r="D21229">
        <v>327968</v>
      </c>
      <c r="E21229">
        <v>23</v>
      </c>
      <c r="F21229">
        <v>7</v>
      </c>
    </row>
    <row r="21230" spans="1:6" x14ac:dyDescent="0.3">
      <c r="A21230">
        <v>168107</v>
      </c>
      <c r="B21230" s="1">
        <v>44359.998569579286</v>
      </c>
      <c r="C21230">
        <v>319852</v>
      </c>
      <c r="D21230">
        <v>26408</v>
      </c>
      <c r="E21230">
        <v>23</v>
      </c>
      <c r="F21230">
        <v>7</v>
      </c>
    </row>
    <row r="21231" spans="1:6" x14ac:dyDescent="0.3">
      <c r="A21231">
        <v>168110</v>
      </c>
      <c r="B21231" s="1">
        <v>44359.999378640772</v>
      </c>
      <c r="C21231">
        <v>154037</v>
      </c>
      <c r="D21231">
        <v>455878</v>
      </c>
      <c r="E21231">
        <v>23</v>
      </c>
      <c r="F21231">
        <v>7</v>
      </c>
    </row>
    <row r="21232" spans="1:6" x14ac:dyDescent="0.3">
      <c r="A21232">
        <v>183883</v>
      </c>
      <c r="B21232" s="1">
        <v>44365.000187702266</v>
      </c>
      <c r="C21232">
        <v>83968</v>
      </c>
      <c r="D21232">
        <v>153893</v>
      </c>
      <c r="E21232">
        <v>0</v>
      </c>
      <c r="F21232">
        <v>6</v>
      </c>
    </row>
    <row r="21233" spans="1:6" x14ac:dyDescent="0.3">
      <c r="A21233">
        <v>183886</v>
      </c>
      <c r="B21233" s="1">
        <v>44365.000592233009</v>
      </c>
      <c r="C21233">
        <v>106017</v>
      </c>
      <c r="D21233">
        <v>17150</v>
      </c>
      <c r="E21233">
        <v>0</v>
      </c>
      <c r="F21233">
        <v>6</v>
      </c>
    </row>
    <row r="21234" spans="1:6" x14ac:dyDescent="0.3">
      <c r="A21234">
        <v>183887</v>
      </c>
      <c r="B21234" s="1">
        <v>44365.000592233009</v>
      </c>
      <c r="C21234">
        <v>277773</v>
      </c>
      <c r="D21234">
        <v>258219</v>
      </c>
      <c r="E21234">
        <v>0</v>
      </c>
      <c r="F21234">
        <v>6</v>
      </c>
    </row>
    <row r="21235" spans="1:6" x14ac:dyDescent="0.3">
      <c r="A21235">
        <v>183888</v>
      </c>
      <c r="B21235" s="1">
        <v>44365.00221035599</v>
      </c>
      <c r="C21235">
        <v>308570</v>
      </c>
      <c r="D21235">
        <v>250679</v>
      </c>
      <c r="E21235">
        <v>0</v>
      </c>
      <c r="F21235">
        <v>6</v>
      </c>
    </row>
    <row r="21236" spans="1:6" x14ac:dyDescent="0.3">
      <c r="A21236">
        <v>183892</v>
      </c>
      <c r="B21236" s="1">
        <v>44365.00666019418</v>
      </c>
      <c r="C21236">
        <v>336709</v>
      </c>
      <c r="D21236">
        <v>118079</v>
      </c>
      <c r="E21236">
        <v>0</v>
      </c>
      <c r="F21236">
        <v>6</v>
      </c>
    </row>
    <row r="21237" spans="1:6" x14ac:dyDescent="0.3">
      <c r="A21237">
        <v>183894</v>
      </c>
      <c r="B21237" s="1">
        <v>44365.006999999998</v>
      </c>
      <c r="C21237">
        <v>243799</v>
      </c>
      <c r="D21237">
        <v>8411</v>
      </c>
      <c r="E21237">
        <v>0</v>
      </c>
      <c r="F21237">
        <v>6</v>
      </c>
    </row>
    <row r="21238" spans="1:6" x14ac:dyDescent="0.3">
      <c r="A21238">
        <v>183895</v>
      </c>
      <c r="B21238" s="1">
        <v>44365.007469255659</v>
      </c>
      <c r="C21238">
        <v>117718</v>
      </c>
      <c r="D21238">
        <v>9852</v>
      </c>
      <c r="E21238">
        <v>0</v>
      </c>
      <c r="F21238">
        <v>6</v>
      </c>
    </row>
    <row r="21239" spans="1:6" x14ac:dyDescent="0.3">
      <c r="A21239">
        <v>183896</v>
      </c>
      <c r="B21239" s="1">
        <v>44365.007469255659</v>
      </c>
      <c r="C21239">
        <v>203555</v>
      </c>
      <c r="D21239">
        <v>347393</v>
      </c>
      <c r="E21239">
        <v>0</v>
      </c>
      <c r="F21239">
        <v>6</v>
      </c>
    </row>
    <row r="21240" spans="1:6" x14ac:dyDescent="0.3">
      <c r="A21240">
        <v>183901</v>
      </c>
      <c r="B21240" s="1">
        <v>44365.00787378641</v>
      </c>
      <c r="C21240">
        <v>255754</v>
      </c>
      <c r="D21240">
        <v>230507</v>
      </c>
      <c r="E21240">
        <v>0</v>
      </c>
      <c r="F21240">
        <v>6</v>
      </c>
    </row>
    <row r="21241" spans="1:6" x14ac:dyDescent="0.3">
      <c r="A21241">
        <v>183906</v>
      </c>
      <c r="B21241" s="1">
        <v>44365.008278317153</v>
      </c>
      <c r="C21241">
        <v>259507</v>
      </c>
      <c r="D21241">
        <v>439981</v>
      </c>
      <c r="E21241">
        <v>0</v>
      </c>
      <c r="F21241">
        <v>6</v>
      </c>
    </row>
    <row r="21242" spans="1:6" x14ac:dyDescent="0.3">
      <c r="A21242">
        <v>183910</v>
      </c>
      <c r="B21242" s="1">
        <v>44365.008682847896</v>
      </c>
      <c r="C21242">
        <v>22950</v>
      </c>
      <c r="D21242">
        <v>347393</v>
      </c>
      <c r="E21242">
        <v>0</v>
      </c>
      <c r="F21242">
        <v>6</v>
      </c>
    </row>
    <row r="21243" spans="1:6" x14ac:dyDescent="0.3">
      <c r="A21243">
        <v>183914</v>
      </c>
      <c r="B21243" s="1">
        <v>44365.008682847896</v>
      </c>
      <c r="C21243">
        <v>322953</v>
      </c>
      <c r="D21243">
        <v>154256</v>
      </c>
      <c r="E21243">
        <v>0</v>
      </c>
      <c r="F21243">
        <v>6</v>
      </c>
    </row>
    <row r="21244" spans="1:6" x14ac:dyDescent="0.3">
      <c r="A21244">
        <v>183918</v>
      </c>
      <c r="B21244" s="1">
        <v>44365.009896440126</v>
      </c>
      <c r="C21244">
        <v>240111</v>
      </c>
      <c r="D21244">
        <v>470762</v>
      </c>
      <c r="E21244">
        <v>0</v>
      </c>
      <c r="F21244">
        <v>6</v>
      </c>
    </row>
    <row r="21245" spans="1:6" x14ac:dyDescent="0.3">
      <c r="A21245">
        <v>183920</v>
      </c>
      <c r="B21245" s="1">
        <v>44365.011333333336</v>
      </c>
      <c r="C21245">
        <v>91742</v>
      </c>
      <c r="D21245">
        <v>242719</v>
      </c>
      <c r="E21245">
        <v>0</v>
      </c>
      <c r="F21245">
        <v>6</v>
      </c>
    </row>
    <row r="21246" spans="1:6" x14ac:dyDescent="0.3">
      <c r="A21246">
        <v>183923</v>
      </c>
      <c r="B21246" s="1">
        <v>44365.011514563106</v>
      </c>
      <c r="C21246">
        <v>273747</v>
      </c>
      <c r="D21246">
        <v>401945</v>
      </c>
      <c r="E21246">
        <v>0</v>
      </c>
      <c r="F21246">
        <v>6</v>
      </c>
    </row>
    <row r="21247" spans="1:6" x14ac:dyDescent="0.3">
      <c r="A21247">
        <v>183928</v>
      </c>
      <c r="B21247" s="1">
        <v>44365.013132686086</v>
      </c>
      <c r="C21247">
        <v>283811</v>
      </c>
      <c r="D21247">
        <v>250679</v>
      </c>
      <c r="E21247">
        <v>0</v>
      </c>
      <c r="F21247">
        <v>6</v>
      </c>
    </row>
    <row r="21248" spans="1:6" x14ac:dyDescent="0.3">
      <c r="A21248">
        <v>183930</v>
      </c>
      <c r="B21248" s="1">
        <v>44365.013941747573</v>
      </c>
      <c r="C21248">
        <v>226750</v>
      </c>
      <c r="D21248">
        <v>230507</v>
      </c>
      <c r="E21248">
        <v>0</v>
      </c>
      <c r="F21248">
        <v>6</v>
      </c>
    </row>
    <row r="21249" spans="1:6" x14ac:dyDescent="0.3">
      <c r="A21249">
        <v>183932</v>
      </c>
      <c r="B21249" s="1">
        <v>44365.01636893204</v>
      </c>
      <c r="C21249">
        <v>299080</v>
      </c>
      <c r="D21249">
        <v>250679</v>
      </c>
      <c r="E21249">
        <v>0</v>
      </c>
      <c r="F21249">
        <v>6</v>
      </c>
    </row>
    <row r="21250" spans="1:6" x14ac:dyDescent="0.3">
      <c r="A21250">
        <v>183934</v>
      </c>
      <c r="B21250" s="1">
        <v>44365.016773462783</v>
      </c>
      <c r="C21250">
        <v>287539</v>
      </c>
      <c r="D21250">
        <v>266342</v>
      </c>
      <c r="E21250">
        <v>0</v>
      </c>
      <c r="F21250">
        <v>6</v>
      </c>
    </row>
    <row r="21251" spans="1:6" x14ac:dyDescent="0.3">
      <c r="A21251">
        <v>183938</v>
      </c>
      <c r="B21251" s="1">
        <v>44365.017987055013</v>
      </c>
      <c r="C21251">
        <v>134530</v>
      </c>
      <c r="D21251">
        <v>294042</v>
      </c>
      <c r="E21251">
        <v>0</v>
      </c>
      <c r="F21251">
        <v>6</v>
      </c>
    </row>
    <row r="21252" spans="1:6" x14ac:dyDescent="0.3">
      <c r="A21252">
        <v>183943</v>
      </c>
      <c r="B21252" s="1">
        <v>44365.017987055013</v>
      </c>
      <c r="C21252">
        <v>183116</v>
      </c>
      <c r="D21252">
        <v>471403</v>
      </c>
      <c r="E21252">
        <v>0</v>
      </c>
      <c r="F21252">
        <v>6</v>
      </c>
    </row>
    <row r="21253" spans="1:6" x14ac:dyDescent="0.3">
      <c r="A21253">
        <v>183948</v>
      </c>
      <c r="B21253" s="1">
        <v>44365.02041423948</v>
      </c>
      <c r="C21253">
        <v>204588</v>
      </c>
      <c r="D21253">
        <v>278351</v>
      </c>
      <c r="E21253">
        <v>0</v>
      </c>
      <c r="F21253">
        <v>6</v>
      </c>
    </row>
    <row r="21254" spans="1:6" x14ac:dyDescent="0.3">
      <c r="A21254">
        <v>183951</v>
      </c>
      <c r="B21254" s="1">
        <v>44365.024459546927</v>
      </c>
      <c r="C21254">
        <v>128477</v>
      </c>
      <c r="D21254">
        <v>397</v>
      </c>
      <c r="E21254">
        <v>0</v>
      </c>
      <c r="F21254">
        <v>6</v>
      </c>
    </row>
    <row r="21255" spans="1:6" x14ac:dyDescent="0.3">
      <c r="A21255">
        <v>183953</v>
      </c>
      <c r="B21255" s="1">
        <v>44365.024459546927</v>
      </c>
      <c r="C21255">
        <v>274455</v>
      </c>
      <c r="D21255">
        <v>89186</v>
      </c>
      <c r="E21255">
        <v>0</v>
      </c>
      <c r="F21255">
        <v>6</v>
      </c>
    </row>
    <row r="21256" spans="1:6" x14ac:dyDescent="0.3">
      <c r="A21256">
        <v>183954</v>
      </c>
      <c r="B21256" s="1">
        <v>44365.0260776699</v>
      </c>
      <c r="C21256">
        <v>58351</v>
      </c>
      <c r="D21256">
        <v>394819</v>
      </c>
      <c r="E21256">
        <v>0</v>
      </c>
      <c r="F21256">
        <v>6</v>
      </c>
    </row>
    <row r="21257" spans="1:6" x14ac:dyDescent="0.3">
      <c r="A21257">
        <v>183957</v>
      </c>
      <c r="B21257" s="1">
        <v>44365.026333333335</v>
      </c>
      <c r="C21257">
        <v>317749</v>
      </c>
      <c r="D21257">
        <v>472712</v>
      </c>
      <c r="E21257">
        <v>0</v>
      </c>
      <c r="F21257">
        <v>6</v>
      </c>
    </row>
    <row r="21258" spans="1:6" x14ac:dyDescent="0.3">
      <c r="A21258">
        <v>183961</v>
      </c>
      <c r="B21258" s="1">
        <v>44365.026886731386</v>
      </c>
      <c r="C21258">
        <v>287230</v>
      </c>
      <c r="D21258">
        <v>117703</v>
      </c>
      <c r="E21258">
        <v>0</v>
      </c>
      <c r="F21258">
        <v>6</v>
      </c>
    </row>
    <row r="21259" spans="1:6" x14ac:dyDescent="0.3">
      <c r="A21259">
        <v>183965</v>
      </c>
      <c r="B21259" s="1">
        <v>44365.02769579288</v>
      </c>
      <c r="C21259">
        <v>22640</v>
      </c>
      <c r="D21259">
        <v>361821</v>
      </c>
      <c r="E21259">
        <v>0</v>
      </c>
      <c r="F21259">
        <v>6</v>
      </c>
    </row>
    <row r="21260" spans="1:6" x14ac:dyDescent="0.3">
      <c r="A21260">
        <v>183969</v>
      </c>
      <c r="B21260" s="1">
        <v>44365.02769579288</v>
      </c>
      <c r="C21260">
        <v>278535</v>
      </c>
      <c r="D21260">
        <v>43842</v>
      </c>
      <c r="E21260">
        <v>0</v>
      </c>
      <c r="F21260">
        <v>6</v>
      </c>
    </row>
    <row r="21261" spans="1:6" x14ac:dyDescent="0.3">
      <c r="A21261">
        <v>183970</v>
      </c>
      <c r="B21261" s="1">
        <v>44365.028504854366</v>
      </c>
      <c r="C21261">
        <v>147801</v>
      </c>
      <c r="D21261">
        <v>118549</v>
      </c>
      <c r="E21261">
        <v>0</v>
      </c>
      <c r="F21261">
        <v>6</v>
      </c>
    </row>
    <row r="21262" spans="1:6" x14ac:dyDescent="0.3">
      <c r="A21262">
        <v>183971</v>
      </c>
      <c r="B21262" s="1">
        <v>44365.028909385117</v>
      </c>
      <c r="C21262">
        <v>201575</v>
      </c>
      <c r="D21262">
        <v>411922</v>
      </c>
      <c r="E21262">
        <v>0</v>
      </c>
      <c r="F21262">
        <v>6</v>
      </c>
    </row>
    <row r="21263" spans="1:6" x14ac:dyDescent="0.3">
      <c r="A21263">
        <v>183973</v>
      </c>
      <c r="B21263" s="1">
        <v>44365.02931391586</v>
      </c>
      <c r="C21263">
        <v>49563</v>
      </c>
      <c r="D21263">
        <v>437686</v>
      </c>
      <c r="E21263">
        <v>0</v>
      </c>
      <c r="F21263">
        <v>6</v>
      </c>
    </row>
    <row r="21264" spans="1:6" x14ac:dyDescent="0.3">
      <c r="A21264">
        <v>183974</v>
      </c>
      <c r="B21264" s="1">
        <v>44365.029666666662</v>
      </c>
      <c r="C21264">
        <v>226935</v>
      </c>
      <c r="D21264">
        <v>230507</v>
      </c>
      <c r="E21264">
        <v>0</v>
      </c>
      <c r="F21264">
        <v>6</v>
      </c>
    </row>
    <row r="21265" spans="1:6" x14ac:dyDescent="0.3">
      <c r="A21265">
        <v>183978</v>
      </c>
      <c r="B21265" s="1">
        <v>44365.030932038833</v>
      </c>
      <c r="C21265">
        <v>204367</v>
      </c>
      <c r="D21265">
        <v>470762</v>
      </c>
      <c r="E21265">
        <v>0</v>
      </c>
      <c r="F21265">
        <v>6</v>
      </c>
    </row>
    <row r="21266" spans="1:6" x14ac:dyDescent="0.3">
      <c r="A21266">
        <v>183979</v>
      </c>
      <c r="B21266" s="1">
        <v>44365.036999999997</v>
      </c>
      <c r="C21266">
        <v>345784</v>
      </c>
      <c r="D21266">
        <v>457278</v>
      </c>
      <c r="E21266">
        <v>0</v>
      </c>
      <c r="F21266">
        <v>6</v>
      </c>
    </row>
    <row r="21267" spans="1:6" x14ac:dyDescent="0.3">
      <c r="A21267">
        <v>183984</v>
      </c>
      <c r="B21267" s="1">
        <v>44365.037666666663</v>
      </c>
      <c r="C21267">
        <v>41996</v>
      </c>
      <c r="D21267">
        <v>179296</v>
      </c>
      <c r="E21267">
        <v>0</v>
      </c>
      <c r="F21267">
        <v>6</v>
      </c>
    </row>
    <row r="21268" spans="1:6" x14ac:dyDescent="0.3">
      <c r="A21268">
        <v>183987</v>
      </c>
      <c r="B21268" s="1">
        <v>44365.03902265372</v>
      </c>
      <c r="C21268">
        <v>103443</v>
      </c>
      <c r="D21268">
        <v>411922</v>
      </c>
      <c r="E21268">
        <v>0</v>
      </c>
      <c r="F21268">
        <v>6</v>
      </c>
    </row>
    <row r="21269" spans="1:6" x14ac:dyDescent="0.3">
      <c r="A21269">
        <v>183988</v>
      </c>
      <c r="B21269" s="1">
        <v>44365.039427184471</v>
      </c>
      <c r="C21269">
        <v>225426</v>
      </c>
      <c r="D21269">
        <v>407796</v>
      </c>
      <c r="E21269">
        <v>0</v>
      </c>
      <c r="F21269">
        <v>6</v>
      </c>
    </row>
    <row r="21270" spans="1:6" x14ac:dyDescent="0.3">
      <c r="A21270">
        <v>183993</v>
      </c>
      <c r="B21270" s="1">
        <v>44365.039831715214</v>
      </c>
      <c r="C21270">
        <v>338445</v>
      </c>
      <c r="D21270">
        <v>472712</v>
      </c>
      <c r="E21270">
        <v>0</v>
      </c>
      <c r="F21270">
        <v>6</v>
      </c>
    </row>
    <row r="21271" spans="1:6" x14ac:dyDescent="0.3">
      <c r="A21271">
        <v>183998</v>
      </c>
      <c r="B21271" s="1">
        <v>44365.0406407767</v>
      </c>
      <c r="C21271">
        <v>110498</v>
      </c>
      <c r="D21271">
        <v>357547</v>
      </c>
      <c r="E21271">
        <v>0</v>
      </c>
      <c r="F21271">
        <v>6</v>
      </c>
    </row>
    <row r="21272" spans="1:6" x14ac:dyDescent="0.3">
      <c r="A21272">
        <v>184000</v>
      </c>
      <c r="B21272" s="1">
        <v>44365.0406407767</v>
      </c>
      <c r="C21272">
        <v>321906</v>
      </c>
      <c r="D21272">
        <v>411922</v>
      </c>
      <c r="E21272">
        <v>0</v>
      </c>
      <c r="F21272">
        <v>6</v>
      </c>
    </row>
    <row r="21273" spans="1:6" x14ac:dyDescent="0.3">
      <c r="A21273">
        <v>184002</v>
      </c>
      <c r="B21273" s="1">
        <v>44365.042258899673</v>
      </c>
      <c r="C21273">
        <v>70227</v>
      </c>
      <c r="D21273">
        <v>265569</v>
      </c>
      <c r="E21273">
        <v>1</v>
      </c>
      <c r="F21273">
        <v>6</v>
      </c>
    </row>
    <row r="21274" spans="1:6" x14ac:dyDescent="0.3">
      <c r="A21274">
        <v>184004</v>
      </c>
      <c r="B21274" s="1">
        <v>44365.042258899673</v>
      </c>
      <c r="C21274">
        <v>279476</v>
      </c>
      <c r="D21274">
        <v>357547</v>
      </c>
      <c r="E21274">
        <v>1</v>
      </c>
      <c r="F21274">
        <v>6</v>
      </c>
    </row>
    <row r="21275" spans="1:6" x14ac:dyDescent="0.3">
      <c r="A21275">
        <v>184005</v>
      </c>
      <c r="B21275" s="1">
        <v>44365.042663430424</v>
      </c>
      <c r="C21275">
        <v>347988</v>
      </c>
      <c r="D21275">
        <v>191706</v>
      </c>
      <c r="E21275">
        <v>1</v>
      </c>
      <c r="F21275">
        <v>6</v>
      </c>
    </row>
    <row r="21276" spans="1:6" x14ac:dyDescent="0.3">
      <c r="A21276">
        <v>184009</v>
      </c>
      <c r="B21276" s="1">
        <v>44365.045495145634</v>
      </c>
      <c r="C21276">
        <v>23990</v>
      </c>
      <c r="D21276">
        <v>210018</v>
      </c>
      <c r="E21276">
        <v>1</v>
      </c>
      <c r="F21276">
        <v>6</v>
      </c>
    </row>
    <row r="21277" spans="1:6" x14ac:dyDescent="0.3">
      <c r="A21277">
        <v>184013</v>
      </c>
      <c r="B21277" s="1">
        <v>44365.046666666662</v>
      </c>
      <c r="C21277">
        <v>51742</v>
      </c>
      <c r="D21277">
        <v>76735</v>
      </c>
      <c r="E21277">
        <v>1</v>
      </c>
      <c r="F21277">
        <v>6</v>
      </c>
    </row>
    <row r="21278" spans="1:6" x14ac:dyDescent="0.3">
      <c r="A21278">
        <v>184017</v>
      </c>
      <c r="B21278" s="1">
        <v>44365.049135922331</v>
      </c>
      <c r="C21278">
        <v>117234</v>
      </c>
      <c r="D21278">
        <v>411922</v>
      </c>
      <c r="E21278">
        <v>1</v>
      </c>
      <c r="F21278">
        <v>6</v>
      </c>
    </row>
    <row r="21279" spans="1:6" x14ac:dyDescent="0.3">
      <c r="A21279">
        <v>184022</v>
      </c>
      <c r="B21279" s="1">
        <v>44365.051967637541</v>
      </c>
      <c r="C21279">
        <v>203817</v>
      </c>
      <c r="D21279">
        <v>158978</v>
      </c>
      <c r="E21279">
        <v>1</v>
      </c>
      <c r="F21279">
        <v>6</v>
      </c>
    </row>
    <row r="21280" spans="1:6" x14ac:dyDescent="0.3">
      <c r="A21280">
        <v>184024</v>
      </c>
      <c r="B21280" s="1">
        <v>44365.055203883494</v>
      </c>
      <c r="C21280">
        <v>220180</v>
      </c>
      <c r="D21280">
        <v>343491</v>
      </c>
      <c r="E21280">
        <v>1</v>
      </c>
      <c r="F21280">
        <v>6</v>
      </c>
    </row>
    <row r="21281" spans="1:6" x14ac:dyDescent="0.3">
      <c r="A21281">
        <v>184027</v>
      </c>
      <c r="B21281" s="1">
        <v>44365.057000000001</v>
      </c>
      <c r="C21281">
        <v>107575</v>
      </c>
      <c r="D21281">
        <v>312954</v>
      </c>
      <c r="E21281">
        <v>1</v>
      </c>
      <c r="F21281">
        <v>6</v>
      </c>
    </row>
    <row r="21282" spans="1:6" x14ac:dyDescent="0.3">
      <c r="A21282">
        <v>184028</v>
      </c>
      <c r="B21282" s="1">
        <v>44365.061271844665</v>
      </c>
      <c r="C21282">
        <v>255618</v>
      </c>
      <c r="D21282">
        <v>266042</v>
      </c>
      <c r="E21282">
        <v>1</v>
      </c>
      <c r="F21282">
        <v>6</v>
      </c>
    </row>
    <row r="21283" spans="1:6" x14ac:dyDescent="0.3">
      <c r="A21283">
        <v>184033</v>
      </c>
      <c r="B21283" s="1">
        <v>44365.064912621361</v>
      </c>
      <c r="C21283">
        <v>313886</v>
      </c>
      <c r="D21283">
        <v>266896</v>
      </c>
      <c r="E21283">
        <v>1</v>
      </c>
      <c r="F21283">
        <v>6</v>
      </c>
    </row>
    <row r="21284" spans="1:6" x14ac:dyDescent="0.3">
      <c r="A21284">
        <v>184034</v>
      </c>
      <c r="B21284" s="1">
        <v>44365.065317152104</v>
      </c>
      <c r="C21284">
        <v>297384</v>
      </c>
      <c r="D21284">
        <v>283467</v>
      </c>
      <c r="E21284">
        <v>1</v>
      </c>
      <c r="F21284">
        <v>6</v>
      </c>
    </row>
    <row r="21285" spans="1:6" x14ac:dyDescent="0.3">
      <c r="A21285">
        <v>184035</v>
      </c>
      <c r="B21285" s="1">
        <v>44365.066530744334</v>
      </c>
      <c r="C21285">
        <v>7838</v>
      </c>
      <c r="D21285">
        <v>347393</v>
      </c>
      <c r="E21285">
        <v>1</v>
      </c>
      <c r="F21285">
        <v>6</v>
      </c>
    </row>
    <row r="21286" spans="1:6" x14ac:dyDescent="0.3">
      <c r="A21286">
        <v>184039</v>
      </c>
      <c r="B21286" s="1">
        <v>44365.066935275085</v>
      </c>
      <c r="C21286">
        <v>212244</v>
      </c>
      <c r="D21286">
        <v>351192</v>
      </c>
      <c r="E21286">
        <v>1</v>
      </c>
      <c r="F21286">
        <v>6</v>
      </c>
    </row>
    <row r="21287" spans="1:6" x14ac:dyDescent="0.3">
      <c r="A21287">
        <v>184044</v>
      </c>
      <c r="B21287" s="1">
        <v>44365.068148867314</v>
      </c>
      <c r="C21287">
        <v>49310</v>
      </c>
      <c r="D21287">
        <v>154228</v>
      </c>
      <c r="E21287">
        <v>1</v>
      </c>
      <c r="F21287">
        <v>6</v>
      </c>
    </row>
    <row r="21288" spans="1:6" x14ac:dyDescent="0.3">
      <c r="A21288">
        <v>184048</v>
      </c>
      <c r="B21288" s="1">
        <v>44365.068957928801</v>
      </c>
      <c r="C21288">
        <v>258966</v>
      </c>
      <c r="D21288">
        <v>250679</v>
      </c>
      <c r="E21288">
        <v>1</v>
      </c>
      <c r="F21288">
        <v>6</v>
      </c>
    </row>
    <row r="21289" spans="1:6" x14ac:dyDescent="0.3">
      <c r="A21289">
        <v>184053</v>
      </c>
      <c r="B21289" s="1">
        <v>44365.069000000003</v>
      </c>
      <c r="C21289">
        <v>37177</v>
      </c>
      <c r="D21289">
        <v>182191</v>
      </c>
      <c r="E21289">
        <v>1</v>
      </c>
      <c r="F21289">
        <v>6</v>
      </c>
    </row>
    <row r="21290" spans="1:6" x14ac:dyDescent="0.3">
      <c r="A21290">
        <v>184058</v>
      </c>
      <c r="B21290" s="1">
        <v>44365.070171521038</v>
      </c>
      <c r="C21290">
        <v>56458</v>
      </c>
      <c r="D21290">
        <v>464030</v>
      </c>
      <c r="E21290">
        <v>1</v>
      </c>
      <c r="F21290">
        <v>6</v>
      </c>
    </row>
    <row r="21291" spans="1:6" x14ac:dyDescent="0.3">
      <c r="A21291">
        <v>184059</v>
      </c>
      <c r="B21291" s="1">
        <v>44365.071666666663</v>
      </c>
      <c r="C21291">
        <v>85726</v>
      </c>
      <c r="D21291">
        <v>327633</v>
      </c>
      <c r="E21291">
        <v>1</v>
      </c>
      <c r="F21291">
        <v>6</v>
      </c>
    </row>
    <row r="21292" spans="1:6" x14ac:dyDescent="0.3">
      <c r="A21292">
        <v>184061</v>
      </c>
      <c r="B21292" s="1">
        <v>44365.072666666667</v>
      </c>
      <c r="C21292">
        <v>263226</v>
      </c>
      <c r="D21292">
        <v>58504</v>
      </c>
      <c r="E21292">
        <v>1</v>
      </c>
      <c r="F21292">
        <v>6</v>
      </c>
    </row>
    <row r="21293" spans="1:6" x14ac:dyDescent="0.3">
      <c r="A21293">
        <v>184062</v>
      </c>
      <c r="B21293" s="1">
        <v>44365.078999999998</v>
      </c>
      <c r="C21293">
        <v>246235</v>
      </c>
      <c r="D21293">
        <v>37644</v>
      </c>
      <c r="E21293">
        <v>1</v>
      </c>
      <c r="F21293">
        <v>6</v>
      </c>
    </row>
    <row r="21294" spans="1:6" x14ac:dyDescent="0.3">
      <c r="A21294">
        <v>184064</v>
      </c>
      <c r="B21294" s="1">
        <v>44365.082307443365</v>
      </c>
      <c r="C21294">
        <v>341593</v>
      </c>
      <c r="D21294">
        <v>250679</v>
      </c>
      <c r="E21294">
        <v>1</v>
      </c>
      <c r="F21294">
        <v>6</v>
      </c>
    </row>
    <row r="21295" spans="1:6" x14ac:dyDescent="0.3">
      <c r="A21295">
        <v>184067</v>
      </c>
      <c r="B21295" s="1">
        <v>44365.083666666666</v>
      </c>
      <c r="C21295">
        <v>164924</v>
      </c>
      <c r="D21295">
        <v>86587</v>
      </c>
      <c r="E21295">
        <v>2</v>
      </c>
      <c r="F21295">
        <v>6</v>
      </c>
    </row>
    <row r="21296" spans="1:6" x14ac:dyDescent="0.3">
      <c r="A21296">
        <v>184070</v>
      </c>
      <c r="B21296" s="1">
        <v>44365.083925566345</v>
      </c>
      <c r="C21296">
        <v>330581</v>
      </c>
      <c r="D21296">
        <v>77663</v>
      </c>
      <c r="E21296">
        <v>2</v>
      </c>
      <c r="F21296">
        <v>6</v>
      </c>
    </row>
    <row r="21297" spans="1:6" x14ac:dyDescent="0.3">
      <c r="A21297">
        <v>184075</v>
      </c>
      <c r="B21297" s="1">
        <v>44365.087333333337</v>
      </c>
      <c r="C21297">
        <v>271954</v>
      </c>
      <c r="D21297">
        <v>320620</v>
      </c>
      <c r="E21297">
        <v>2</v>
      </c>
      <c r="F21297">
        <v>6</v>
      </c>
    </row>
    <row r="21298" spans="1:6" x14ac:dyDescent="0.3">
      <c r="A21298">
        <v>184076</v>
      </c>
      <c r="B21298" s="1">
        <v>44365.091</v>
      </c>
      <c r="C21298">
        <v>111044</v>
      </c>
      <c r="D21298">
        <v>343712</v>
      </c>
      <c r="E21298">
        <v>2</v>
      </c>
      <c r="F21298">
        <v>6</v>
      </c>
    </row>
    <row r="21299" spans="1:6" x14ac:dyDescent="0.3">
      <c r="A21299">
        <v>184081</v>
      </c>
      <c r="B21299" s="1">
        <v>44365.091666666667</v>
      </c>
      <c r="C21299">
        <v>42628</v>
      </c>
      <c r="D21299">
        <v>351192</v>
      </c>
      <c r="E21299">
        <v>2</v>
      </c>
      <c r="F21299">
        <v>6</v>
      </c>
    </row>
    <row r="21300" spans="1:6" x14ac:dyDescent="0.3">
      <c r="A21300">
        <v>184083</v>
      </c>
      <c r="B21300" s="1">
        <v>44365.096061488679</v>
      </c>
      <c r="C21300">
        <v>28934</v>
      </c>
      <c r="D21300">
        <v>92666</v>
      </c>
      <c r="E21300">
        <v>2</v>
      </c>
      <c r="F21300">
        <v>6</v>
      </c>
    </row>
    <row r="21301" spans="1:6" x14ac:dyDescent="0.3">
      <c r="A21301">
        <v>184085</v>
      </c>
      <c r="B21301" s="1">
        <v>44365.096666666665</v>
      </c>
      <c r="C21301">
        <v>337617</v>
      </c>
      <c r="D21301">
        <v>250679</v>
      </c>
      <c r="E21301">
        <v>2</v>
      </c>
      <c r="F21301">
        <v>6</v>
      </c>
    </row>
    <row r="21302" spans="1:6" x14ac:dyDescent="0.3">
      <c r="A21302">
        <v>184088</v>
      </c>
      <c r="B21302" s="1">
        <v>44365.106579288025</v>
      </c>
      <c r="C21302">
        <v>79952</v>
      </c>
      <c r="D21302">
        <v>170185</v>
      </c>
      <c r="E21302">
        <v>2</v>
      </c>
      <c r="F21302">
        <v>6</v>
      </c>
    </row>
    <row r="21303" spans="1:6" x14ac:dyDescent="0.3">
      <c r="A21303">
        <v>184091</v>
      </c>
      <c r="B21303" s="1">
        <v>44365.106666666667</v>
      </c>
      <c r="C21303">
        <v>89109</v>
      </c>
      <c r="D21303">
        <v>472712</v>
      </c>
      <c r="E21303">
        <v>2</v>
      </c>
      <c r="F21303">
        <v>6</v>
      </c>
    </row>
    <row r="21304" spans="1:6" x14ac:dyDescent="0.3">
      <c r="A21304">
        <v>184093</v>
      </c>
      <c r="B21304" s="1">
        <v>44365.108333333337</v>
      </c>
      <c r="C21304">
        <v>151874</v>
      </c>
      <c r="D21304">
        <v>209122</v>
      </c>
      <c r="E21304">
        <v>2</v>
      </c>
      <c r="F21304">
        <v>6</v>
      </c>
    </row>
    <row r="21305" spans="1:6" x14ac:dyDescent="0.3">
      <c r="A21305">
        <v>184095</v>
      </c>
      <c r="B21305" s="1">
        <v>44365.110333333338</v>
      </c>
      <c r="C21305">
        <v>208866</v>
      </c>
      <c r="D21305">
        <v>308796</v>
      </c>
      <c r="E21305">
        <v>2</v>
      </c>
      <c r="F21305">
        <v>6</v>
      </c>
    </row>
    <row r="21306" spans="1:6" x14ac:dyDescent="0.3">
      <c r="A21306">
        <v>184096</v>
      </c>
      <c r="B21306" s="1">
        <v>44365.117333333335</v>
      </c>
      <c r="C21306">
        <v>245974</v>
      </c>
      <c r="D21306">
        <v>135377</v>
      </c>
      <c r="E21306">
        <v>2</v>
      </c>
      <c r="F21306">
        <v>6</v>
      </c>
    </row>
    <row r="21307" spans="1:6" x14ac:dyDescent="0.3">
      <c r="A21307">
        <v>184097</v>
      </c>
      <c r="B21307" s="1">
        <v>44365.118333333339</v>
      </c>
      <c r="C21307">
        <v>48317</v>
      </c>
      <c r="D21307">
        <v>230347</v>
      </c>
      <c r="E21307">
        <v>2</v>
      </c>
      <c r="F21307">
        <v>6</v>
      </c>
    </row>
    <row r="21308" spans="1:6" x14ac:dyDescent="0.3">
      <c r="A21308">
        <v>184099</v>
      </c>
      <c r="B21308" s="1">
        <v>44365.123</v>
      </c>
      <c r="C21308">
        <v>144836</v>
      </c>
      <c r="D21308">
        <v>238334</v>
      </c>
      <c r="E21308">
        <v>2</v>
      </c>
      <c r="F21308">
        <v>6</v>
      </c>
    </row>
    <row r="21309" spans="1:6" x14ac:dyDescent="0.3">
      <c r="A21309">
        <v>184102</v>
      </c>
      <c r="B21309" s="1">
        <v>44365.12599676376</v>
      </c>
      <c r="C21309">
        <v>58627</v>
      </c>
      <c r="D21309">
        <v>204218</v>
      </c>
      <c r="E21309">
        <v>3</v>
      </c>
      <c r="F21309">
        <v>6</v>
      </c>
    </row>
    <row r="21310" spans="1:6" x14ac:dyDescent="0.3">
      <c r="A21310">
        <v>184104</v>
      </c>
      <c r="B21310" s="1">
        <v>44365.131255663429</v>
      </c>
      <c r="C21310">
        <v>211663</v>
      </c>
      <c r="D21310">
        <v>230507</v>
      </c>
      <c r="E21310">
        <v>3</v>
      </c>
      <c r="F21310">
        <v>6</v>
      </c>
    </row>
    <row r="21311" spans="1:6" x14ac:dyDescent="0.3">
      <c r="A21311">
        <v>184106</v>
      </c>
      <c r="B21311" s="1">
        <v>44365.134491909383</v>
      </c>
      <c r="C21311">
        <v>83047</v>
      </c>
      <c r="D21311">
        <v>5151</v>
      </c>
      <c r="E21311">
        <v>3</v>
      </c>
      <c r="F21311">
        <v>6</v>
      </c>
    </row>
    <row r="21312" spans="1:6" x14ac:dyDescent="0.3">
      <c r="A21312">
        <v>184110</v>
      </c>
      <c r="B21312" s="1">
        <v>44365.139346278316</v>
      </c>
      <c r="C21312">
        <v>255239</v>
      </c>
      <c r="D21312">
        <v>304722</v>
      </c>
      <c r="E21312">
        <v>3</v>
      </c>
      <c r="F21312">
        <v>6</v>
      </c>
    </row>
    <row r="21313" spans="1:6" x14ac:dyDescent="0.3">
      <c r="A21313">
        <v>184113</v>
      </c>
      <c r="B21313" s="1">
        <v>44365.146666666667</v>
      </c>
      <c r="C21313">
        <v>12858</v>
      </c>
      <c r="D21313">
        <v>154256</v>
      </c>
      <c r="E21313">
        <v>3</v>
      </c>
      <c r="F21313">
        <v>6</v>
      </c>
    </row>
    <row r="21314" spans="1:6" x14ac:dyDescent="0.3">
      <c r="A21314">
        <v>184116</v>
      </c>
      <c r="B21314" s="1">
        <v>44365.147333333334</v>
      </c>
      <c r="C21314">
        <v>197438</v>
      </c>
      <c r="D21314">
        <v>86587</v>
      </c>
      <c r="E21314">
        <v>3</v>
      </c>
      <c r="F21314">
        <v>6</v>
      </c>
    </row>
    <row r="21315" spans="1:6" x14ac:dyDescent="0.3">
      <c r="A21315">
        <v>184118</v>
      </c>
      <c r="B21315" s="1">
        <v>44365.152291262137</v>
      </c>
      <c r="C21315">
        <v>254462</v>
      </c>
      <c r="D21315">
        <v>180863</v>
      </c>
      <c r="E21315">
        <v>3</v>
      </c>
      <c r="F21315">
        <v>6</v>
      </c>
    </row>
    <row r="21316" spans="1:6" x14ac:dyDescent="0.3">
      <c r="A21316">
        <v>184119</v>
      </c>
      <c r="B21316" s="1">
        <v>44365.15269579288</v>
      </c>
      <c r="C21316">
        <v>171245</v>
      </c>
      <c r="D21316">
        <v>89660</v>
      </c>
      <c r="E21316">
        <v>3</v>
      </c>
      <c r="F21316">
        <v>6</v>
      </c>
    </row>
    <row r="21317" spans="1:6" x14ac:dyDescent="0.3">
      <c r="A21317">
        <v>184123</v>
      </c>
      <c r="B21317" s="1">
        <v>44365.156999999999</v>
      </c>
      <c r="C21317">
        <v>127269</v>
      </c>
      <c r="D21317">
        <v>137327</v>
      </c>
      <c r="E21317">
        <v>3</v>
      </c>
      <c r="F21317">
        <v>6</v>
      </c>
    </row>
    <row r="21318" spans="1:6" x14ac:dyDescent="0.3">
      <c r="A21318">
        <v>184126</v>
      </c>
      <c r="B21318" s="1">
        <v>44365.158763754051</v>
      </c>
      <c r="C21318">
        <v>287124</v>
      </c>
      <c r="D21318">
        <v>351116</v>
      </c>
      <c r="E21318">
        <v>3</v>
      </c>
      <c r="F21318">
        <v>6</v>
      </c>
    </row>
    <row r="21319" spans="1:6" x14ac:dyDescent="0.3">
      <c r="A21319">
        <v>184129</v>
      </c>
      <c r="B21319" s="1">
        <v>44365.15997734628</v>
      </c>
      <c r="C21319">
        <v>294078</v>
      </c>
      <c r="D21319">
        <v>145779</v>
      </c>
      <c r="E21319">
        <v>3</v>
      </c>
      <c r="F21319">
        <v>6</v>
      </c>
    </row>
    <row r="21320" spans="1:6" x14ac:dyDescent="0.3">
      <c r="A21320">
        <v>184132</v>
      </c>
      <c r="B21320" s="1">
        <v>44365.161</v>
      </c>
      <c r="C21320">
        <v>273941</v>
      </c>
      <c r="D21320">
        <v>31749</v>
      </c>
      <c r="E21320">
        <v>3</v>
      </c>
      <c r="F21320">
        <v>6</v>
      </c>
    </row>
    <row r="21321" spans="1:6" x14ac:dyDescent="0.3">
      <c r="A21321">
        <v>184135</v>
      </c>
      <c r="B21321" s="1">
        <v>44365.166333333334</v>
      </c>
      <c r="C21321">
        <v>144809</v>
      </c>
      <c r="D21321">
        <v>250679</v>
      </c>
      <c r="E21321">
        <v>3</v>
      </c>
      <c r="F21321">
        <v>6</v>
      </c>
    </row>
    <row r="21322" spans="1:6" x14ac:dyDescent="0.3">
      <c r="A21322">
        <v>184139</v>
      </c>
      <c r="B21322" s="1">
        <v>44365.173666666662</v>
      </c>
      <c r="C21322">
        <v>16693</v>
      </c>
      <c r="D21322">
        <v>125091</v>
      </c>
      <c r="E21322">
        <v>4</v>
      </c>
      <c r="F21322">
        <v>6</v>
      </c>
    </row>
    <row r="21323" spans="1:6" x14ac:dyDescent="0.3">
      <c r="A21323">
        <v>184141</v>
      </c>
      <c r="B21323" s="1">
        <v>44365.173999999999</v>
      </c>
      <c r="C21323">
        <v>308570</v>
      </c>
      <c r="D21323">
        <v>290088</v>
      </c>
      <c r="E21323">
        <v>4</v>
      </c>
      <c r="F21323">
        <v>6</v>
      </c>
    </row>
    <row r="21324" spans="1:6" x14ac:dyDescent="0.3">
      <c r="A21324">
        <v>184143</v>
      </c>
      <c r="B21324" s="1">
        <v>44365.176967637541</v>
      </c>
      <c r="C21324">
        <v>253129</v>
      </c>
      <c r="D21324">
        <v>241927</v>
      </c>
      <c r="E21324">
        <v>4</v>
      </c>
      <c r="F21324">
        <v>6</v>
      </c>
    </row>
    <row r="21325" spans="1:6" x14ac:dyDescent="0.3">
      <c r="A21325">
        <v>184145</v>
      </c>
      <c r="B21325" s="1">
        <v>44365.177000000003</v>
      </c>
      <c r="C21325">
        <v>144841</v>
      </c>
      <c r="D21325">
        <v>407315</v>
      </c>
      <c r="E21325">
        <v>4</v>
      </c>
      <c r="F21325">
        <v>6</v>
      </c>
    </row>
    <row r="21326" spans="1:6" x14ac:dyDescent="0.3">
      <c r="A21326">
        <v>184148</v>
      </c>
      <c r="B21326" s="1">
        <v>44365.177372168284</v>
      </c>
      <c r="C21326">
        <v>37177</v>
      </c>
      <c r="D21326">
        <v>470762</v>
      </c>
      <c r="E21326">
        <v>4</v>
      </c>
      <c r="F21326">
        <v>6</v>
      </c>
    </row>
    <row r="21327" spans="1:6" x14ac:dyDescent="0.3">
      <c r="A21327">
        <v>184152</v>
      </c>
      <c r="B21327" s="1">
        <v>44365.178990291264</v>
      </c>
      <c r="C21327">
        <v>202458</v>
      </c>
      <c r="D21327">
        <v>212708</v>
      </c>
      <c r="E21327">
        <v>4</v>
      </c>
      <c r="F21327">
        <v>6</v>
      </c>
    </row>
    <row r="21328" spans="1:6" x14ac:dyDescent="0.3">
      <c r="A21328">
        <v>184154</v>
      </c>
      <c r="B21328" s="1">
        <v>44365.181417475731</v>
      </c>
      <c r="C21328">
        <v>99451</v>
      </c>
      <c r="D21328">
        <v>473323</v>
      </c>
      <c r="E21328">
        <v>4</v>
      </c>
      <c r="F21328">
        <v>6</v>
      </c>
    </row>
    <row r="21329" spans="1:6" x14ac:dyDescent="0.3">
      <c r="A21329">
        <v>184155</v>
      </c>
      <c r="B21329" s="1">
        <v>44365.187333333335</v>
      </c>
      <c r="C21329">
        <v>170069</v>
      </c>
      <c r="D21329">
        <v>129210</v>
      </c>
      <c r="E21329">
        <v>4</v>
      </c>
      <c r="F21329">
        <v>6</v>
      </c>
    </row>
    <row r="21330" spans="1:6" x14ac:dyDescent="0.3">
      <c r="A21330">
        <v>184156</v>
      </c>
      <c r="B21330" s="1">
        <v>44365.187333333335</v>
      </c>
      <c r="C21330">
        <v>331396</v>
      </c>
      <c r="D21330">
        <v>308796</v>
      </c>
      <c r="E21330">
        <v>4</v>
      </c>
      <c r="F21330">
        <v>6</v>
      </c>
    </row>
    <row r="21331" spans="1:6" x14ac:dyDescent="0.3">
      <c r="A21331">
        <v>184157</v>
      </c>
      <c r="B21331" s="1">
        <v>44365.191126213591</v>
      </c>
      <c r="C21331">
        <v>176198</v>
      </c>
      <c r="D21331">
        <v>238800</v>
      </c>
      <c r="E21331">
        <v>4</v>
      </c>
      <c r="F21331">
        <v>6</v>
      </c>
    </row>
    <row r="21332" spans="1:6" x14ac:dyDescent="0.3">
      <c r="A21332">
        <v>184160</v>
      </c>
      <c r="B21332" s="1">
        <v>44365.196000000004</v>
      </c>
      <c r="C21332">
        <v>99950</v>
      </c>
      <c r="D21332">
        <v>230507</v>
      </c>
      <c r="E21332">
        <v>4</v>
      </c>
      <c r="F21332">
        <v>6</v>
      </c>
    </row>
    <row r="21333" spans="1:6" x14ac:dyDescent="0.3">
      <c r="A21333">
        <v>184165</v>
      </c>
      <c r="B21333" s="1">
        <v>44365.203262135925</v>
      </c>
      <c r="C21333">
        <v>205702</v>
      </c>
      <c r="D21333">
        <v>330333</v>
      </c>
      <c r="E21333">
        <v>4</v>
      </c>
      <c r="F21333">
        <v>6</v>
      </c>
    </row>
    <row r="21334" spans="1:6" x14ac:dyDescent="0.3">
      <c r="A21334">
        <v>184168</v>
      </c>
      <c r="B21334" s="1">
        <v>44365.207711974108</v>
      </c>
      <c r="C21334">
        <v>31396</v>
      </c>
      <c r="D21334">
        <v>207809</v>
      </c>
      <c r="E21334">
        <v>4</v>
      </c>
      <c r="F21334">
        <v>6</v>
      </c>
    </row>
    <row r="21335" spans="1:6" x14ac:dyDescent="0.3">
      <c r="A21335">
        <v>184172</v>
      </c>
      <c r="B21335" s="1">
        <v>44365.209330097088</v>
      </c>
      <c r="C21335">
        <v>304584</v>
      </c>
      <c r="D21335">
        <v>411922</v>
      </c>
      <c r="E21335">
        <v>5</v>
      </c>
      <c r="F21335">
        <v>6</v>
      </c>
    </row>
    <row r="21336" spans="1:6" x14ac:dyDescent="0.3">
      <c r="A21336">
        <v>184175</v>
      </c>
      <c r="B21336" s="1">
        <v>44365.212333333337</v>
      </c>
      <c r="C21336">
        <v>245738</v>
      </c>
      <c r="D21336">
        <v>470762</v>
      </c>
      <c r="E21336">
        <v>5</v>
      </c>
      <c r="F21336">
        <v>6</v>
      </c>
    </row>
    <row r="21337" spans="1:6" x14ac:dyDescent="0.3">
      <c r="A21337">
        <v>184179</v>
      </c>
      <c r="B21337" s="1">
        <v>44365.218634304205</v>
      </c>
      <c r="C21337">
        <v>158406</v>
      </c>
      <c r="D21337">
        <v>182191</v>
      </c>
      <c r="E21337">
        <v>5</v>
      </c>
      <c r="F21337">
        <v>6</v>
      </c>
    </row>
    <row r="21338" spans="1:6" x14ac:dyDescent="0.3">
      <c r="A21338">
        <v>184181</v>
      </c>
      <c r="B21338" s="1">
        <v>44365.219038834948</v>
      </c>
      <c r="C21338">
        <v>105850</v>
      </c>
      <c r="D21338">
        <v>230507</v>
      </c>
      <c r="E21338">
        <v>5</v>
      </c>
      <c r="F21338">
        <v>6</v>
      </c>
    </row>
    <row r="21339" spans="1:6" x14ac:dyDescent="0.3">
      <c r="A21339">
        <v>184182</v>
      </c>
      <c r="B21339" s="1">
        <v>44365.219038834955</v>
      </c>
      <c r="C21339">
        <v>229296</v>
      </c>
      <c r="D21339">
        <v>158978</v>
      </c>
      <c r="E21339">
        <v>5</v>
      </c>
      <c r="F21339">
        <v>6</v>
      </c>
    </row>
    <row r="21340" spans="1:6" x14ac:dyDescent="0.3">
      <c r="A21340">
        <v>184183</v>
      </c>
      <c r="B21340" s="1">
        <v>44365.219666666664</v>
      </c>
      <c r="C21340">
        <v>275538</v>
      </c>
      <c r="D21340">
        <v>250679</v>
      </c>
      <c r="E21340">
        <v>5</v>
      </c>
      <c r="F21340">
        <v>6</v>
      </c>
    </row>
    <row r="21341" spans="1:6" x14ac:dyDescent="0.3">
      <c r="A21341">
        <v>184185</v>
      </c>
      <c r="B21341" s="1">
        <v>44365.220252427185</v>
      </c>
      <c r="C21341">
        <v>4141</v>
      </c>
      <c r="D21341">
        <v>189009</v>
      </c>
      <c r="E21341">
        <v>5</v>
      </c>
      <c r="F21341">
        <v>6</v>
      </c>
    </row>
    <row r="21342" spans="1:6" x14ac:dyDescent="0.3">
      <c r="A21342">
        <v>184188</v>
      </c>
      <c r="B21342" s="1">
        <v>44365.220999999998</v>
      </c>
      <c r="C21342">
        <v>116025</v>
      </c>
      <c r="D21342">
        <v>398903</v>
      </c>
      <c r="E21342">
        <v>5</v>
      </c>
      <c r="F21342">
        <v>6</v>
      </c>
    </row>
    <row r="21343" spans="1:6" x14ac:dyDescent="0.3">
      <c r="A21343">
        <v>184190</v>
      </c>
      <c r="B21343" s="1">
        <v>44365.222999999998</v>
      </c>
      <c r="C21343">
        <v>165059</v>
      </c>
      <c r="D21343">
        <v>356280</v>
      </c>
      <c r="E21343">
        <v>5</v>
      </c>
      <c r="F21343">
        <v>6</v>
      </c>
    </row>
    <row r="21344" spans="1:6" x14ac:dyDescent="0.3">
      <c r="A21344">
        <v>184194</v>
      </c>
      <c r="B21344" s="1">
        <v>44365.223488673138</v>
      </c>
      <c r="C21344">
        <v>125625</v>
      </c>
      <c r="D21344">
        <v>37644</v>
      </c>
      <c r="E21344">
        <v>5</v>
      </c>
      <c r="F21344">
        <v>6</v>
      </c>
    </row>
    <row r="21345" spans="1:6" x14ac:dyDescent="0.3">
      <c r="A21345">
        <v>184197</v>
      </c>
      <c r="B21345" s="1">
        <v>44365.226724919092</v>
      </c>
      <c r="C21345">
        <v>282272</v>
      </c>
      <c r="D21345">
        <v>256093</v>
      </c>
      <c r="E21345">
        <v>5</v>
      </c>
      <c r="F21345">
        <v>6</v>
      </c>
    </row>
    <row r="21346" spans="1:6" x14ac:dyDescent="0.3">
      <c r="A21346">
        <v>184200</v>
      </c>
      <c r="B21346" s="1">
        <v>44365.228747572815</v>
      </c>
      <c r="C21346">
        <v>121206</v>
      </c>
      <c r="D21346">
        <v>244574</v>
      </c>
      <c r="E21346">
        <v>5</v>
      </c>
      <c r="F21346">
        <v>6</v>
      </c>
    </row>
    <row r="21347" spans="1:6" x14ac:dyDescent="0.3">
      <c r="A21347">
        <v>184203</v>
      </c>
      <c r="B21347" s="1">
        <v>44365.229333333336</v>
      </c>
      <c r="C21347">
        <v>181987</v>
      </c>
      <c r="D21347">
        <v>311670</v>
      </c>
      <c r="E21347">
        <v>5</v>
      </c>
      <c r="F21347">
        <v>6</v>
      </c>
    </row>
    <row r="21348" spans="1:6" x14ac:dyDescent="0.3">
      <c r="A21348">
        <v>184208</v>
      </c>
      <c r="B21348" s="1">
        <v>44365.229556634302</v>
      </c>
      <c r="C21348">
        <v>56101</v>
      </c>
      <c r="D21348">
        <v>264901</v>
      </c>
      <c r="E21348">
        <v>5</v>
      </c>
      <c r="F21348">
        <v>6</v>
      </c>
    </row>
    <row r="21349" spans="1:6" x14ac:dyDescent="0.3">
      <c r="A21349">
        <v>184211</v>
      </c>
      <c r="B21349" s="1">
        <v>44365.231579288025</v>
      </c>
      <c r="C21349">
        <v>90376</v>
      </c>
      <c r="D21349">
        <v>145779</v>
      </c>
      <c r="E21349">
        <v>5</v>
      </c>
      <c r="F21349">
        <v>6</v>
      </c>
    </row>
    <row r="21350" spans="1:6" x14ac:dyDescent="0.3">
      <c r="A21350">
        <v>184215</v>
      </c>
      <c r="B21350" s="1">
        <v>44365.236433656959</v>
      </c>
      <c r="C21350">
        <v>85054</v>
      </c>
      <c r="D21350">
        <v>249762</v>
      </c>
      <c r="E21350">
        <v>5</v>
      </c>
      <c r="F21350">
        <v>6</v>
      </c>
    </row>
    <row r="21351" spans="1:6" x14ac:dyDescent="0.3">
      <c r="A21351">
        <v>184220</v>
      </c>
      <c r="B21351" s="1">
        <v>44365.236433656959</v>
      </c>
      <c r="C21351">
        <v>200723</v>
      </c>
      <c r="D21351">
        <v>182191</v>
      </c>
      <c r="E21351">
        <v>5</v>
      </c>
      <c r="F21351">
        <v>6</v>
      </c>
    </row>
    <row r="21352" spans="1:6" x14ac:dyDescent="0.3">
      <c r="A21352">
        <v>184224</v>
      </c>
      <c r="B21352" s="1">
        <v>44365.251666666663</v>
      </c>
      <c r="C21352">
        <v>67310</v>
      </c>
      <c r="D21352">
        <v>82901</v>
      </c>
      <c r="E21352">
        <v>6</v>
      </c>
      <c r="F21352">
        <v>6</v>
      </c>
    </row>
    <row r="21353" spans="1:6" x14ac:dyDescent="0.3">
      <c r="A21353">
        <v>184225</v>
      </c>
      <c r="B21353" s="1">
        <v>44365.253019417476</v>
      </c>
      <c r="C21353">
        <v>299865</v>
      </c>
      <c r="D21353">
        <v>390503</v>
      </c>
      <c r="E21353">
        <v>6</v>
      </c>
      <c r="F21353">
        <v>6</v>
      </c>
    </row>
    <row r="21354" spans="1:6" x14ac:dyDescent="0.3">
      <c r="A21354">
        <v>184228</v>
      </c>
      <c r="B21354" s="1">
        <v>44365.259491909383</v>
      </c>
      <c r="C21354">
        <v>254283</v>
      </c>
      <c r="D21354">
        <v>278351</v>
      </c>
      <c r="E21354">
        <v>6</v>
      </c>
      <c r="F21354">
        <v>6</v>
      </c>
    </row>
    <row r="21355" spans="1:6" x14ac:dyDescent="0.3">
      <c r="A21355">
        <v>184232</v>
      </c>
      <c r="B21355" s="1">
        <v>44365.271223300973</v>
      </c>
      <c r="C21355">
        <v>77009</v>
      </c>
      <c r="D21355">
        <v>470762</v>
      </c>
      <c r="E21355">
        <v>6</v>
      </c>
      <c r="F21355">
        <v>6</v>
      </c>
    </row>
    <row r="21356" spans="1:6" x14ac:dyDescent="0.3">
      <c r="A21356">
        <v>184233</v>
      </c>
      <c r="B21356" s="1">
        <v>44365.275000000001</v>
      </c>
      <c r="C21356">
        <v>84836</v>
      </c>
      <c r="D21356">
        <v>454525</v>
      </c>
      <c r="E21356">
        <v>6</v>
      </c>
      <c r="F21356">
        <v>6</v>
      </c>
    </row>
    <row r="21357" spans="1:6" x14ac:dyDescent="0.3">
      <c r="A21357">
        <v>184235</v>
      </c>
      <c r="B21357" s="1">
        <v>44365.28052750809</v>
      </c>
      <c r="C21357">
        <v>322899</v>
      </c>
      <c r="D21357">
        <v>158978</v>
      </c>
      <c r="E21357">
        <v>6</v>
      </c>
      <c r="F21357">
        <v>6</v>
      </c>
    </row>
    <row r="21358" spans="1:6" x14ac:dyDescent="0.3">
      <c r="A21358">
        <v>184238</v>
      </c>
      <c r="B21358" s="1">
        <v>44365.281333333332</v>
      </c>
      <c r="C21358">
        <v>251263</v>
      </c>
      <c r="D21358">
        <v>324893</v>
      </c>
      <c r="E21358">
        <v>6</v>
      </c>
      <c r="F21358">
        <v>6</v>
      </c>
    </row>
    <row r="21359" spans="1:6" x14ac:dyDescent="0.3">
      <c r="A21359">
        <v>184242</v>
      </c>
      <c r="B21359" s="1">
        <v>44365.286999999997</v>
      </c>
      <c r="C21359">
        <v>17155</v>
      </c>
      <c r="D21359">
        <v>370972</v>
      </c>
      <c r="E21359">
        <v>6</v>
      </c>
      <c r="F21359">
        <v>6</v>
      </c>
    </row>
    <row r="21360" spans="1:6" x14ac:dyDescent="0.3">
      <c r="A21360">
        <v>184245</v>
      </c>
      <c r="B21360" s="1">
        <v>44365.286999999997</v>
      </c>
      <c r="C21360">
        <v>212705</v>
      </c>
      <c r="D21360">
        <v>208814</v>
      </c>
      <c r="E21360">
        <v>6</v>
      </c>
      <c r="F21360">
        <v>6</v>
      </c>
    </row>
    <row r="21361" spans="1:6" x14ac:dyDescent="0.3">
      <c r="A21361">
        <v>184248</v>
      </c>
      <c r="B21361" s="1">
        <v>44365.288213592234</v>
      </c>
      <c r="C21361">
        <v>311383</v>
      </c>
      <c r="D21361">
        <v>226744</v>
      </c>
      <c r="E21361">
        <v>6</v>
      </c>
      <c r="F21361">
        <v>6</v>
      </c>
    </row>
    <row r="21362" spans="1:6" x14ac:dyDescent="0.3">
      <c r="A21362">
        <v>184250</v>
      </c>
      <c r="B21362" s="1">
        <v>44365.289427184463</v>
      </c>
      <c r="C21362">
        <v>223523</v>
      </c>
      <c r="D21362">
        <v>230507</v>
      </c>
      <c r="E21362">
        <v>6</v>
      </c>
      <c r="F21362">
        <v>6</v>
      </c>
    </row>
    <row r="21363" spans="1:6" x14ac:dyDescent="0.3">
      <c r="A21363">
        <v>184255</v>
      </c>
      <c r="B21363" s="1">
        <v>44365.29</v>
      </c>
      <c r="C21363">
        <v>46906</v>
      </c>
      <c r="D21363">
        <v>341333</v>
      </c>
      <c r="E21363">
        <v>6</v>
      </c>
      <c r="F21363">
        <v>6</v>
      </c>
    </row>
    <row r="21364" spans="1:6" x14ac:dyDescent="0.3">
      <c r="A21364">
        <v>184260</v>
      </c>
      <c r="B21364" s="1">
        <v>44365.296333333339</v>
      </c>
      <c r="C21364">
        <v>296722</v>
      </c>
      <c r="D21364">
        <v>379466</v>
      </c>
      <c r="E21364">
        <v>7</v>
      </c>
      <c r="F21364">
        <v>6</v>
      </c>
    </row>
    <row r="21365" spans="1:6" x14ac:dyDescent="0.3">
      <c r="A21365">
        <v>184262</v>
      </c>
      <c r="B21365" s="1">
        <v>44365.298000000003</v>
      </c>
      <c r="C21365">
        <v>304569</v>
      </c>
      <c r="D21365">
        <v>70091</v>
      </c>
      <c r="E21365">
        <v>7</v>
      </c>
      <c r="F21365">
        <v>6</v>
      </c>
    </row>
    <row r="21366" spans="1:6" x14ac:dyDescent="0.3">
      <c r="A21366">
        <v>184265</v>
      </c>
      <c r="B21366" s="1">
        <v>44365.305</v>
      </c>
      <c r="C21366">
        <v>329107</v>
      </c>
      <c r="D21366">
        <v>472908</v>
      </c>
      <c r="E21366">
        <v>7</v>
      </c>
      <c r="F21366">
        <v>6</v>
      </c>
    </row>
    <row r="21367" spans="1:6" x14ac:dyDescent="0.3">
      <c r="A21367">
        <v>184268</v>
      </c>
      <c r="B21367" s="1">
        <v>44365.307631067961</v>
      </c>
      <c r="C21367">
        <v>223127</v>
      </c>
      <c r="D21367">
        <v>463045</v>
      </c>
      <c r="E21367">
        <v>7</v>
      </c>
      <c r="F21367">
        <v>6</v>
      </c>
    </row>
    <row r="21368" spans="1:6" x14ac:dyDescent="0.3">
      <c r="A21368">
        <v>184273</v>
      </c>
      <c r="B21368" s="1">
        <v>44365.310462783171</v>
      </c>
      <c r="C21368">
        <v>335093</v>
      </c>
      <c r="D21368">
        <v>158978</v>
      </c>
      <c r="E21368">
        <v>7</v>
      </c>
      <c r="F21368">
        <v>6</v>
      </c>
    </row>
    <row r="21369" spans="1:6" x14ac:dyDescent="0.3">
      <c r="A21369">
        <v>184278</v>
      </c>
      <c r="B21369" s="1">
        <v>44365.313333333339</v>
      </c>
      <c r="C21369">
        <v>331573</v>
      </c>
      <c r="D21369">
        <v>133619</v>
      </c>
      <c r="E21369">
        <v>7</v>
      </c>
      <c r="F21369">
        <v>6</v>
      </c>
    </row>
    <row r="21370" spans="1:6" x14ac:dyDescent="0.3">
      <c r="A21370">
        <v>184283</v>
      </c>
      <c r="B21370" s="1">
        <v>44365.316333333336</v>
      </c>
      <c r="C21370">
        <v>329617</v>
      </c>
      <c r="D21370">
        <v>158978</v>
      </c>
      <c r="E21370">
        <v>7</v>
      </c>
      <c r="F21370">
        <v>6</v>
      </c>
    </row>
    <row r="21371" spans="1:6" x14ac:dyDescent="0.3">
      <c r="A21371">
        <v>184286</v>
      </c>
      <c r="B21371" s="1">
        <v>44365.317000000003</v>
      </c>
      <c r="C21371">
        <v>264491</v>
      </c>
      <c r="D21371">
        <v>179296</v>
      </c>
      <c r="E21371">
        <v>7</v>
      </c>
      <c r="F21371">
        <v>6</v>
      </c>
    </row>
    <row r="21372" spans="1:6" x14ac:dyDescent="0.3">
      <c r="A21372">
        <v>184289</v>
      </c>
      <c r="B21372" s="1">
        <v>44365.317339805828</v>
      </c>
      <c r="C21372">
        <v>99032</v>
      </c>
      <c r="D21372">
        <v>75080</v>
      </c>
      <c r="E21372">
        <v>7</v>
      </c>
      <c r="F21372">
        <v>6</v>
      </c>
    </row>
    <row r="21373" spans="1:6" x14ac:dyDescent="0.3">
      <c r="A21373">
        <v>184290</v>
      </c>
      <c r="B21373" s="1">
        <v>44365.320333333337</v>
      </c>
      <c r="C21373">
        <v>326458</v>
      </c>
      <c r="D21373">
        <v>162482</v>
      </c>
      <c r="E21373">
        <v>7</v>
      </c>
      <c r="F21373">
        <v>6</v>
      </c>
    </row>
    <row r="21374" spans="1:6" x14ac:dyDescent="0.3">
      <c r="A21374">
        <v>184291</v>
      </c>
      <c r="B21374" s="1">
        <v>44365.320666666667</v>
      </c>
      <c r="C21374">
        <v>289460</v>
      </c>
      <c r="D21374">
        <v>453901</v>
      </c>
      <c r="E21374">
        <v>7</v>
      </c>
      <c r="F21374">
        <v>6</v>
      </c>
    </row>
    <row r="21375" spans="1:6" x14ac:dyDescent="0.3">
      <c r="A21375">
        <v>184295</v>
      </c>
      <c r="B21375" s="1">
        <v>44365.322194174754</v>
      </c>
      <c r="C21375">
        <v>158406</v>
      </c>
      <c r="D21375">
        <v>420981</v>
      </c>
      <c r="E21375">
        <v>7</v>
      </c>
      <c r="F21375">
        <v>6</v>
      </c>
    </row>
    <row r="21376" spans="1:6" x14ac:dyDescent="0.3">
      <c r="A21376">
        <v>184300</v>
      </c>
      <c r="B21376" s="1">
        <v>44365.326666666668</v>
      </c>
      <c r="C21376">
        <v>20912</v>
      </c>
      <c r="D21376">
        <v>17862</v>
      </c>
      <c r="E21376">
        <v>7</v>
      </c>
      <c r="F21376">
        <v>6</v>
      </c>
    </row>
    <row r="21377" spans="1:6" x14ac:dyDescent="0.3">
      <c r="A21377">
        <v>184302</v>
      </c>
      <c r="B21377" s="1">
        <v>44365.330689320392</v>
      </c>
      <c r="C21377">
        <v>184629</v>
      </c>
      <c r="D21377">
        <v>250679</v>
      </c>
      <c r="E21377">
        <v>7</v>
      </c>
      <c r="F21377">
        <v>6</v>
      </c>
    </row>
    <row r="21378" spans="1:6" x14ac:dyDescent="0.3">
      <c r="A21378">
        <v>184306</v>
      </c>
      <c r="B21378" s="1">
        <v>44365.331666666665</v>
      </c>
      <c r="C21378">
        <v>149326</v>
      </c>
      <c r="D21378">
        <v>301748</v>
      </c>
      <c r="E21378">
        <v>7</v>
      </c>
      <c r="F21378">
        <v>6</v>
      </c>
    </row>
    <row r="21379" spans="1:6" x14ac:dyDescent="0.3">
      <c r="A21379">
        <v>184310</v>
      </c>
      <c r="B21379" s="1">
        <v>44365.333925566338</v>
      </c>
      <c r="C21379">
        <v>82266</v>
      </c>
      <c r="D21379">
        <v>36177</v>
      </c>
      <c r="E21379">
        <v>8</v>
      </c>
      <c r="F21379">
        <v>6</v>
      </c>
    </row>
    <row r="21380" spans="1:6" x14ac:dyDescent="0.3">
      <c r="A21380">
        <v>184312</v>
      </c>
      <c r="B21380" s="1">
        <v>44365.336757281548</v>
      </c>
      <c r="C21380">
        <v>172893</v>
      </c>
      <c r="D21380">
        <v>250679</v>
      </c>
      <c r="E21380">
        <v>8</v>
      </c>
      <c r="F21380">
        <v>6</v>
      </c>
    </row>
    <row r="21381" spans="1:6" x14ac:dyDescent="0.3">
      <c r="A21381">
        <v>184314</v>
      </c>
      <c r="B21381" s="1">
        <v>44365.338779935271</v>
      </c>
      <c r="C21381">
        <v>48809</v>
      </c>
      <c r="D21381">
        <v>285680</v>
      </c>
      <c r="E21381">
        <v>8</v>
      </c>
      <c r="F21381">
        <v>6</v>
      </c>
    </row>
    <row r="21382" spans="1:6" x14ac:dyDescent="0.3">
      <c r="A21382">
        <v>184318</v>
      </c>
      <c r="B21382" s="1">
        <v>44365.341</v>
      </c>
      <c r="C21382">
        <v>308496</v>
      </c>
      <c r="D21382">
        <v>192331</v>
      </c>
      <c r="E21382">
        <v>8</v>
      </c>
      <c r="F21382">
        <v>6</v>
      </c>
    </row>
    <row r="21383" spans="1:6" x14ac:dyDescent="0.3">
      <c r="A21383">
        <v>184322</v>
      </c>
      <c r="B21383" s="1">
        <v>44365.345999999998</v>
      </c>
      <c r="C21383">
        <v>330032</v>
      </c>
      <c r="D21383">
        <v>311565</v>
      </c>
      <c r="E21383">
        <v>8</v>
      </c>
      <c r="F21383">
        <v>6</v>
      </c>
    </row>
    <row r="21384" spans="1:6" x14ac:dyDescent="0.3">
      <c r="A21384">
        <v>184324</v>
      </c>
      <c r="B21384" s="1">
        <v>44365.355333333333</v>
      </c>
      <c r="C21384">
        <v>21006</v>
      </c>
      <c r="D21384">
        <v>275743</v>
      </c>
      <c r="E21384">
        <v>8</v>
      </c>
      <c r="F21384">
        <v>6</v>
      </c>
    </row>
    <row r="21385" spans="1:6" x14ac:dyDescent="0.3">
      <c r="A21385">
        <v>184325</v>
      </c>
      <c r="B21385" s="1">
        <v>44365.359411003235</v>
      </c>
      <c r="C21385">
        <v>281672</v>
      </c>
      <c r="D21385">
        <v>43842</v>
      </c>
      <c r="E21385">
        <v>8</v>
      </c>
      <c r="F21385">
        <v>6</v>
      </c>
    </row>
    <row r="21386" spans="1:6" x14ac:dyDescent="0.3">
      <c r="A21386">
        <v>184327</v>
      </c>
      <c r="B21386" s="1">
        <v>44365.361333333334</v>
      </c>
      <c r="C21386">
        <v>29832</v>
      </c>
      <c r="D21386">
        <v>23181</v>
      </c>
      <c r="E21386">
        <v>8</v>
      </c>
      <c r="F21386">
        <v>6</v>
      </c>
    </row>
    <row r="21387" spans="1:6" x14ac:dyDescent="0.3">
      <c r="A21387">
        <v>184331</v>
      </c>
      <c r="B21387" s="1">
        <v>44365.362666666668</v>
      </c>
      <c r="C21387">
        <v>38065</v>
      </c>
      <c r="D21387">
        <v>455878</v>
      </c>
      <c r="E21387">
        <v>8</v>
      </c>
      <c r="F21387">
        <v>6</v>
      </c>
    </row>
    <row r="21388" spans="1:6" x14ac:dyDescent="0.3">
      <c r="A21388">
        <v>184335</v>
      </c>
      <c r="B21388" s="1">
        <v>44365.363456310683</v>
      </c>
      <c r="C21388">
        <v>143595</v>
      </c>
      <c r="D21388">
        <v>438887</v>
      </c>
      <c r="E21388">
        <v>8</v>
      </c>
      <c r="F21388">
        <v>6</v>
      </c>
    </row>
    <row r="21389" spans="1:6" x14ac:dyDescent="0.3">
      <c r="A21389">
        <v>184337</v>
      </c>
      <c r="B21389" s="1">
        <v>44365.364669902912</v>
      </c>
      <c r="C21389">
        <v>91266</v>
      </c>
      <c r="D21389">
        <v>340186</v>
      </c>
      <c r="E21389">
        <v>8</v>
      </c>
      <c r="F21389">
        <v>6</v>
      </c>
    </row>
    <row r="21390" spans="1:6" x14ac:dyDescent="0.3">
      <c r="A21390">
        <v>184342</v>
      </c>
      <c r="B21390" s="1">
        <v>44365.366333333339</v>
      </c>
      <c r="C21390">
        <v>105319</v>
      </c>
      <c r="D21390">
        <v>472712</v>
      </c>
      <c r="E21390">
        <v>8</v>
      </c>
      <c r="F21390">
        <v>6</v>
      </c>
    </row>
    <row r="21391" spans="1:6" x14ac:dyDescent="0.3">
      <c r="A21391">
        <v>184343</v>
      </c>
      <c r="B21391" s="1">
        <v>44365.366999999998</v>
      </c>
      <c r="C21391">
        <v>337491</v>
      </c>
      <c r="D21391">
        <v>440825</v>
      </c>
      <c r="E21391">
        <v>8</v>
      </c>
      <c r="F21391">
        <v>6</v>
      </c>
    </row>
    <row r="21392" spans="1:6" x14ac:dyDescent="0.3">
      <c r="A21392">
        <v>184344</v>
      </c>
      <c r="B21392" s="1">
        <v>44365.369928802589</v>
      </c>
      <c r="C21392">
        <v>91926</v>
      </c>
      <c r="D21392">
        <v>179524</v>
      </c>
      <c r="E21392">
        <v>8</v>
      </c>
      <c r="F21392">
        <v>6</v>
      </c>
    </row>
    <row r="21393" spans="1:6" x14ac:dyDescent="0.3">
      <c r="A21393">
        <v>184345</v>
      </c>
      <c r="B21393" s="1">
        <v>44365.371142394819</v>
      </c>
      <c r="C21393">
        <v>3495</v>
      </c>
      <c r="D21393">
        <v>154256</v>
      </c>
      <c r="E21393">
        <v>8</v>
      </c>
      <c r="F21393">
        <v>6</v>
      </c>
    </row>
    <row r="21394" spans="1:6" x14ac:dyDescent="0.3">
      <c r="A21394">
        <v>184346</v>
      </c>
      <c r="B21394" s="1">
        <v>44365.375333333337</v>
      </c>
      <c r="C21394">
        <v>69502</v>
      </c>
      <c r="D21394">
        <v>254768</v>
      </c>
      <c r="E21394">
        <v>9</v>
      </c>
      <c r="F21394">
        <v>6</v>
      </c>
    </row>
    <row r="21395" spans="1:6" x14ac:dyDescent="0.3">
      <c r="A21395">
        <v>184351</v>
      </c>
      <c r="B21395" s="1">
        <v>44365.375592233009</v>
      </c>
      <c r="C21395">
        <v>15139</v>
      </c>
      <c r="D21395">
        <v>351192</v>
      </c>
      <c r="E21395">
        <v>9</v>
      </c>
      <c r="F21395">
        <v>6</v>
      </c>
    </row>
    <row r="21396" spans="1:6" x14ac:dyDescent="0.3">
      <c r="A21396">
        <v>184354</v>
      </c>
      <c r="B21396" s="1">
        <v>44365.38166019418</v>
      </c>
      <c r="C21396">
        <v>206377</v>
      </c>
      <c r="D21396">
        <v>361821</v>
      </c>
      <c r="E21396">
        <v>9</v>
      </c>
      <c r="F21396">
        <v>6</v>
      </c>
    </row>
    <row r="21397" spans="1:6" x14ac:dyDescent="0.3">
      <c r="A21397">
        <v>184359</v>
      </c>
      <c r="B21397" s="1">
        <v>44365.382469255666</v>
      </c>
      <c r="C21397">
        <v>55130</v>
      </c>
      <c r="D21397">
        <v>440181</v>
      </c>
      <c r="E21397">
        <v>9</v>
      </c>
      <c r="F21397">
        <v>6</v>
      </c>
    </row>
    <row r="21398" spans="1:6" x14ac:dyDescent="0.3">
      <c r="A21398">
        <v>184363</v>
      </c>
      <c r="B21398" s="1">
        <v>44365.38287378641</v>
      </c>
      <c r="C21398">
        <v>113956</v>
      </c>
      <c r="D21398">
        <v>230507</v>
      </c>
      <c r="E21398">
        <v>9</v>
      </c>
      <c r="F21398">
        <v>6</v>
      </c>
    </row>
    <row r="21399" spans="1:6" x14ac:dyDescent="0.3">
      <c r="A21399">
        <v>184364</v>
      </c>
      <c r="B21399" s="1">
        <v>44365.383333333339</v>
      </c>
      <c r="C21399">
        <v>68791</v>
      </c>
      <c r="D21399">
        <v>227775</v>
      </c>
      <c r="E21399">
        <v>9</v>
      </c>
      <c r="F21399">
        <v>6</v>
      </c>
    </row>
    <row r="21400" spans="1:6" x14ac:dyDescent="0.3">
      <c r="A21400">
        <v>184367</v>
      </c>
      <c r="B21400" s="1">
        <v>44365.383333333339</v>
      </c>
      <c r="C21400">
        <v>326505</v>
      </c>
      <c r="D21400">
        <v>312954</v>
      </c>
      <c r="E21400">
        <v>9</v>
      </c>
      <c r="F21400">
        <v>6</v>
      </c>
    </row>
    <row r="21401" spans="1:6" x14ac:dyDescent="0.3">
      <c r="A21401">
        <v>184368</v>
      </c>
      <c r="B21401" s="1">
        <v>44365.384666666665</v>
      </c>
      <c r="C21401">
        <v>81114</v>
      </c>
      <c r="D21401">
        <v>39656</v>
      </c>
      <c r="E21401">
        <v>9</v>
      </c>
      <c r="F21401">
        <v>6</v>
      </c>
    </row>
    <row r="21402" spans="1:6" x14ac:dyDescent="0.3">
      <c r="A21402">
        <v>184373</v>
      </c>
      <c r="B21402" s="1">
        <v>44365.384896440126</v>
      </c>
      <c r="C21402">
        <v>337093</v>
      </c>
      <c r="D21402">
        <v>241825</v>
      </c>
      <c r="E21402">
        <v>9</v>
      </c>
      <c r="F21402">
        <v>6</v>
      </c>
    </row>
    <row r="21403" spans="1:6" x14ac:dyDescent="0.3">
      <c r="A21403">
        <v>184378</v>
      </c>
      <c r="B21403" s="1">
        <v>44365.385000000002</v>
      </c>
      <c r="C21403">
        <v>301086</v>
      </c>
      <c r="D21403">
        <v>391162</v>
      </c>
      <c r="E21403">
        <v>9</v>
      </c>
      <c r="F21403">
        <v>6</v>
      </c>
    </row>
    <row r="21404" spans="1:6" x14ac:dyDescent="0.3">
      <c r="A21404">
        <v>184381</v>
      </c>
      <c r="B21404" s="1">
        <v>44365.386514563106</v>
      </c>
      <c r="C21404">
        <v>96280</v>
      </c>
      <c r="D21404">
        <v>250679</v>
      </c>
      <c r="E21404">
        <v>9</v>
      </c>
      <c r="F21404">
        <v>6</v>
      </c>
    </row>
    <row r="21405" spans="1:6" x14ac:dyDescent="0.3">
      <c r="A21405">
        <v>184385</v>
      </c>
      <c r="B21405" s="1">
        <v>44365.388537216822</v>
      </c>
      <c r="C21405">
        <v>328975</v>
      </c>
      <c r="D21405">
        <v>158978</v>
      </c>
      <c r="E21405">
        <v>9</v>
      </c>
      <c r="F21405">
        <v>6</v>
      </c>
    </row>
    <row r="21406" spans="1:6" x14ac:dyDescent="0.3">
      <c r="A21406">
        <v>184388</v>
      </c>
      <c r="B21406" s="1">
        <v>44365.389346278316</v>
      </c>
      <c r="C21406">
        <v>88184</v>
      </c>
      <c r="D21406">
        <v>273920</v>
      </c>
      <c r="E21406">
        <v>9</v>
      </c>
      <c r="F21406">
        <v>6</v>
      </c>
    </row>
    <row r="21407" spans="1:6" x14ac:dyDescent="0.3">
      <c r="A21407">
        <v>184391</v>
      </c>
      <c r="B21407" s="1">
        <v>44365.391773462783</v>
      </c>
      <c r="C21407">
        <v>121388</v>
      </c>
      <c r="D21407">
        <v>470762</v>
      </c>
      <c r="E21407">
        <v>9</v>
      </c>
      <c r="F21407">
        <v>6</v>
      </c>
    </row>
    <row r="21408" spans="1:6" x14ac:dyDescent="0.3">
      <c r="A21408">
        <v>184395</v>
      </c>
      <c r="B21408" s="1">
        <v>44365.400333333338</v>
      </c>
      <c r="C21408">
        <v>292130</v>
      </c>
      <c r="D21408">
        <v>154256</v>
      </c>
      <c r="E21408">
        <v>9</v>
      </c>
      <c r="F21408">
        <v>6</v>
      </c>
    </row>
    <row r="21409" spans="1:6" x14ac:dyDescent="0.3">
      <c r="A21409">
        <v>184400</v>
      </c>
      <c r="B21409" s="1">
        <v>44365.40148220065</v>
      </c>
      <c r="C21409">
        <v>274505</v>
      </c>
      <c r="D21409">
        <v>143750</v>
      </c>
      <c r="E21409">
        <v>9</v>
      </c>
      <c r="F21409">
        <v>6</v>
      </c>
    </row>
    <row r="21410" spans="1:6" x14ac:dyDescent="0.3">
      <c r="A21410">
        <v>184401</v>
      </c>
      <c r="B21410" s="1">
        <v>44365.40269579288</v>
      </c>
      <c r="C21410">
        <v>10145</v>
      </c>
      <c r="D21410">
        <v>347393</v>
      </c>
      <c r="E21410">
        <v>9</v>
      </c>
      <c r="F21410">
        <v>6</v>
      </c>
    </row>
    <row r="21411" spans="1:6" x14ac:dyDescent="0.3">
      <c r="A21411">
        <v>184403</v>
      </c>
      <c r="B21411" s="1">
        <v>44365.404718446604</v>
      </c>
      <c r="C21411">
        <v>237402</v>
      </c>
      <c r="D21411">
        <v>314593</v>
      </c>
      <c r="E21411">
        <v>9</v>
      </c>
      <c r="F21411">
        <v>6</v>
      </c>
    </row>
    <row r="21412" spans="1:6" x14ac:dyDescent="0.3">
      <c r="A21412">
        <v>184406</v>
      </c>
      <c r="B21412" s="1">
        <v>44365.405122977347</v>
      </c>
      <c r="C21412">
        <v>174103</v>
      </c>
      <c r="D21412">
        <v>139440</v>
      </c>
      <c r="E21412">
        <v>9</v>
      </c>
      <c r="F21412">
        <v>6</v>
      </c>
    </row>
    <row r="21413" spans="1:6" x14ac:dyDescent="0.3">
      <c r="A21413">
        <v>184409</v>
      </c>
      <c r="B21413" s="1">
        <v>44365.406336569577</v>
      </c>
      <c r="C21413">
        <v>445</v>
      </c>
      <c r="D21413">
        <v>87064</v>
      </c>
      <c r="E21413">
        <v>9</v>
      </c>
      <c r="F21413">
        <v>6</v>
      </c>
    </row>
    <row r="21414" spans="1:6" x14ac:dyDescent="0.3">
      <c r="A21414">
        <v>184412</v>
      </c>
      <c r="B21414" s="1">
        <v>44365.406741100327</v>
      </c>
      <c r="C21414">
        <v>253129</v>
      </c>
      <c r="D21414">
        <v>192331</v>
      </c>
      <c r="E21414">
        <v>9</v>
      </c>
      <c r="F21414">
        <v>6</v>
      </c>
    </row>
    <row r="21415" spans="1:6" x14ac:dyDescent="0.3">
      <c r="A21415">
        <v>184416</v>
      </c>
      <c r="B21415" s="1">
        <v>44365.40714563107</v>
      </c>
      <c r="C21415">
        <v>113750</v>
      </c>
      <c r="D21415">
        <v>231678</v>
      </c>
      <c r="E21415">
        <v>9</v>
      </c>
      <c r="F21415">
        <v>6</v>
      </c>
    </row>
    <row r="21416" spans="1:6" x14ac:dyDescent="0.3">
      <c r="A21416">
        <v>184420</v>
      </c>
      <c r="B21416" s="1">
        <v>44365.407550161814</v>
      </c>
      <c r="C21416">
        <v>278982</v>
      </c>
      <c r="D21416">
        <v>348155</v>
      </c>
      <c r="E21416">
        <v>9</v>
      </c>
      <c r="F21416">
        <v>6</v>
      </c>
    </row>
    <row r="21417" spans="1:6" x14ac:dyDescent="0.3">
      <c r="A21417">
        <v>184422</v>
      </c>
      <c r="B21417" s="1">
        <v>44365.407954692557</v>
      </c>
      <c r="C21417">
        <v>112070</v>
      </c>
      <c r="D21417">
        <v>45364</v>
      </c>
      <c r="E21417">
        <v>9</v>
      </c>
      <c r="F21417">
        <v>6</v>
      </c>
    </row>
    <row r="21418" spans="1:6" x14ac:dyDescent="0.3">
      <c r="A21418">
        <v>184424</v>
      </c>
      <c r="B21418" s="1">
        <v>44365.4083592233</v>
      </c>
      <c r="C21418">
        <v>179628</v>
      </c>
      <c r="D21418">
        <v>50669</v>
      </c>
      <c r="E21418">
        <v>9</v>
      </c>
      <c r="F21418">
        <v>6</v>
      </c>
    </row>
    <row r="21419" spans="1:6" x14ac:dyDescent="0.3">
      <c r="A21419">
        <v>184429</v>
      </c>
      <c r="B21419" s="1">
        <v>44365.409333333337</v>
      </c>
      <c r="C21419">
        <v>117497</v>
      </c>
      <c r="D21419">
        <v>158978</v>
      </c>
      <c r="E21419">
        <v>9</v>
      </c>
      <c r="F21419">
        <v>6</v>
      </c>
    </row>
    <row r="21420" spans="1:6" x14ac:dyDescent="0.3">
      <c r="A21420">
        <v>184434</v>
      </c>
      <c r="B21420" s="1">
        <v>44365.410666666663</v>
      </c>
      <c r="C21420">
        <v>56355</v>
      </c>
      <c r="D21420">
        <v>170185</v>
      </c>
      <c r="E21420">
        <v>9</v>
      </c>
      <c r="F21420">
        <v>6</v>
      </c>
    </row>
    <row r="21421" spans="1:6" x14ac:dyDescent="0.3">
      <c r="A21421">
        <v>184435</v>
      </c>
      <c r="B21421" s="1">
        <v>44365.414831715214</v>
      </c>
      <c r="C21421">
        <v>151866</v>
      </c>
      <c r="D21421">
        <v>21760</v>
      </c>
      <c r="E21421">
        <v>9</v>
      </c>
      <c r="F21421">
        <v>6</v>
      </c>
    </row>
    <row r="21422" spans="1:6" x14ac:dyDescent="0.3">
      <c r="A21422">
        <v>184438</v>
      </c>
      <c r="B21422" s="1">
        <v>44365.41523624595</v>
      </c>
      <c r="C21422">
        <v>253076</v>
      </c>
      <c r="D21422">
        <v>418854</v>
      </c>
      <c r="E21422">
        <v>9</v>
      </c>
      <c r="F21422">
        <v>6</v>
      </c>
    </row>
    <row r="21423" spans="1:6" x14ac:dyDescent="0.3">
      <c r="A21423">
        <v>184442</v>
      </c>
      <c r="B21423" s="1">
        <v>44365.417258899673</v>
      </c>
      <c r="C21423">
        <v>228543</v>
      </c>
      <c r="D21423">
        <v>118549</v>
      </c>
      <c r="E21423">
        <v>10</v>
      </c>
      <c r="F21423">
        <v>6</v>
      </c>
    </row>
    <row r="21424" spans="1:6" x14ac:dyDescent="0.3">
      <c r="A21424">
        <v>184446</v>
      </c>
      <c r="B21424" s="1">
        <v>44365.417666666661</v>
      </c>
      <c r="C21424">
        <v>171963</v>
      </c>
      <c r="D21424">
        <v>217497</v>
      </c>
      <c r="E21424">
        <v>10</v>
      </c>
      <c r="F21424">
        <v>6</v>
      </c>
    </row>
    <row r="21425" spans="1:6" x14ac:dyDescent="0.3">
      <c r="A21425">
        <v>184447</v>
      </c>
      <c r="B21425" s="1">
        <v>44365.419686084148</v>
      </c>
      <c r="C21425">
        <v>170516</v>
      </c>
      <c r="D21425">
        <v>439981</v>
      </c>
      <c r="E21425">
        <v>10</v>
      </c>
      <c r="F21425">
        <v>6</v>
      </c>
    </row>
    <row r="21426" spans="1:6" x14ac:dyDescent="0.3">
      <c r="A21426">
        <v>184448</v>
      </c>
      <c r="B21426" s="1">
        <v>44365.420090614891</v>
      </c>
      <c r="C21426">
        <v>140605</v>
      </c>
      <c r="D21426">
        <v>396686</v>
      </c>
      <c r="E21426">
        <v>10</v>
      </c>
      <c r="F21426">
        <v>6</v>
      </c>
    </row>
    <row r="21427" spans="1:6" x14ac:dyDescent="0.3">
      <c r="A21427">
        <v>184449</v>
      </c>
      <c r="B21427" s="1">
        <v>44365.420495145634</v>
      </c>
      <c r="C21427">
        <v>309779</v>
      </c>
      <c r="D21427">
        <v>4199</v>
      </c>
      <c r="E21427">
        <v>10</v>
      </c>
      <c r="F21427">
        <v>6</v>
      </c>
    </row>
    <row r="21428" spans="1:6" x14ac:dyDescent="0.3">
      <c r="A21428">
        <v>184453</v>
      </c>
      <c r="B21428" s="1">
        <v>44365.421333333339</v>
      </c>
      <c r="C21428">
        <v>297987</v>
      </c>
      <c r="D21428">
        <v>411922</v>
      </c>
      <c r="E21428">
        <v>10</v>
      </c>
      <c r="F21428">
        <v>6</v>
      </c>
    </row>
    <row r="21429" spans="1:6" x14ac:dyDescent="0.3">
      <c r="A21429">
        <v>184456</v>
      </c>
      <c r="B21429" s="1">
        <v>44365.421708737864</v>
      </c>
      <c r="C21429">
        <v>75039</v>
      </c>
      <c r="D21429">
        <v>208723</v>
      </c>
      <c r="E21429">
        <v>10</v>
      </c>
      <c r="F21429">
        <v>6</v>
      </c>
    </row>
    <row r="21430" spans="1:6" x14ac:dyDescent="0.3">
      <c r="A21430">
        <v>184461</v>
      </c>
      <c r="B21430" s="1">
        <v>44365.421708737864</v>
      </c>
      <c r="C21430">
        <v>196827</v>
      </c>
      <c r="D21430">
        <v>347393</v>
      </c>
      <c r="E21430">
        <v>10</v>
      </c>
      <c r="F21430">
        <v>6</v>
      </c>
    </row>
    <row r="21431" spans="1:6" x14ac:dyDescent="0.3">
      <c r="A21431">
        <v>184462</v>
      </c>
      <c r="B21431" s="1">
        <v>44365.422666666665</v>
      </c>
      <c r="C21431">
        <v>138995</v>
      </c>
      <c r="D21431">
        <v>478898</v>
      </c>
      <c r="E21431">
        <v>10</v>
      </c>
      <c r="F21431">
        <v>6</v>
      </c>
    </row>
    <row r="21432" spans="1:6" x14ac:dyDescent="0.3">
      <c r="A21432">
        <v>184464</v>
      </c>
      <c r="B21432" s="1">
        <v>44365.424333333336</v>
      </c>
      <c r="C21432">
        <v>100504</v>
      </c>
      <c r="D21432">
        <v>405774</v>
      </c>
      <c r="E21432">
        <v>10</v>
      </c>
      <c r="F21432">
        <v>6</v>
      </c>
    </row>
    <row r="21433" spans="1:6" x14ac:dyDescent="0.3">
      <c r="A21433">
        <v>184469</v>
      </c>
      <c r="B21433" s="1">
        <v>44365.426158576054</v>
      </c>
      <c r="C21433">
        <v>66175</v>
      </c>
      <c r="D21433">
        <v>392434</v>
      </c>
      <c r="E21433">
        <v>10</v>
      </c>
      <c r="F21433">
        <v>6</v>
      </c>
    </row>
    <row r="21434" spans="1:6" x14ac:dyDescent="0.3">
      <c r="A21434">
        <v>184474</v>
      </c>
      <c r="B21434" s="1">
        <v>44365.429666666663</v>
      </c>
      <c r="C21434">
        <v>208896</v>
      </c>
      <c r="D21434">
        <v>88863</v>
      </c>
      <c r="E21434">
        <v>10</v>
      </c>
      <c r="F21434">
        <v>6</v>
      </c>
    </row>
    <row r="21435" spans="1:6" x14ac:dyDescent="0.3">
      <c r="A21435">
        <v>184477</v>
      </c>
      <c r="B21435" s="1">
        <v>44365.429799352751</v>
      </c>
      <c r="C21435">
        <v>109090</v>
      </c>
      <c r="D21435">
        <v>330333</v>
      </c>
      <c r="E21435">
        <v>10</v>
      </c>
      <c r="F21435">
        <v>6</v>
      </c>
    </row>
    <row r="21436" spans="1:6" x14ac:dyDescent="0.3">
      <c r="A21436">
        <v>184479</v>
      </c>
      <c r="B21436" s="1">
        <v>44365.43</v>
      </c>
      <c r="C21436">
        <v>98700</v>
      </c>
      <c r="D21436">
        <v>111058</v>
      </c>
      <c r="E21436">
        <v>10</v>
      </c>
      <c r="F21436">
        <v>6</v>
      </c>
    </row>
    <row r="21437" spans="1:6" x14ac:dyDescent="0.3">
      <c r="A21437">
        <v>184481</v>
      </c>
      <c r="B21437" s="1">
        <v>44365.430203883494</v>
      </c>
      <c r="C21437">
        <v>271156</v>
      </c>
      <c r="D21437">
        <v>328371</v>
      </c>
      <c r="E21437">
        <v>10</v>
      </c>
      <c r="F21437">
        <v>6</v>
      </c>
    </row>
    <row r="21438" spans="1:6" x14ac:dyDescent="0.3">
      <c r="A21438">
        <v>184483</v>
      </c>
      <c r="B21438" s="1">
        <v>44365.430203883494</v>
      </c>
      <c r="C21438">
        <v>281414</v>
      </c>
      <c r="D21438">
        <v>104958</v>
      </c>
      <c r="E21438">
        <v>10</v>
      </c>
      <c r="F21438">
        <v>6</v>
      </c>
    </row>
    <row r="21439" spans="1:6" x14ac:dyDescent="0.3">
      <c r="A21439">
        <v>184484</v>
      </c>
      <c r="B21439" s="1">
        <v>44365.433035598704</v>
      </c>
      <c r="C21439">
        <v>273618</v>
      </c>
      <c r="D21439">
        <v>81226</v>
      </c>
      <c r="E21439">
        <v>10</v>
      </c>
      <c r="F21439">
        <v>6</v>
      </c>
    </row>
    <row r="21440" spans="1:6" x14ac:dyDescent="0.3">
      <c r="A21440">
        <v>184488</v>
      </c>
      <c r="B21440" s="1">
        <v>44365.439103559875</v>
      </c>
      <c r="C21440">
        <v>266349</v>
      </c>
      <c r="D21440">
        <v>78646</v>
      </c>
      <c r="E21440">
        <v>10</v>
      </c>
      <c r="F21440">
        <v>6</v>
      </c>
    </row>
    <row r="21441" spans="1:6" x14ac:dyDescent="0.3">
      <c r="A21441">
        <v>184490</v>
      </c>
      <c r="B21441" s="1">
        <v>44365.439508090611</v>
      </c>
      <c r="C21441">
        <v>16266</v>
      </c>
      <c r="D21441">
        <v>191893</v>
      </c>
      <c r="E21441">
        <v>10</v>
      </c>
      <c r="F21441">
        <v>6</v>
      </c>
    </row>
    <row r="21442" spans="1:6" x14ac:dyDescent="0.3">
      <c r="A21442">
        <v>184494</v>
      </c>
      <c r="B21442" s="1">
        <v>44365.440721682848</v>
      </c>
      <c r="C21442">
        <v>216912</v>
      </c>
      <c r="D21442">
        <v>158978</v>
      </c>
      <c r="E21442">
        <v>10</v>
      </c>
      <c r="F21442">
        <v>6</v>
      </c>
    </row>
    <row r="21443" spans="1:6" x14ac:dyDescent="0.3">
      <c r="A21443">
        <v>184499</v>
      </c>
      <c r="B21443" s="1">
        <v>44365.443148867314</v>
      </c>
      <c r="C21443">
        <v>165677</v>
      </c>
      <c r="D21443">
        <v>153893</v>
      </c>
      <c r="E21443">
        <v>10</v>
      </c>
      <c r="F21443">
        <v>6</v>
      </c>
    </row>
    <row r="21444" spans="1:6" x14ac:dyDescent="0.3">
      <c r="A21444">
        <v>184503</v>
      </c>
      <c r="B21444" s="1">
        <v>44365.445576051774</v>
      </c>
      <c r="C21444">
        <v>244616</v>
      </c>
      <c r="D21444">
        <v>411922</v>
      </c>
      <c r="E21444">
        <v>10</v>
      </c>
      <c r="F21444">
        <v>6</v>
      </c>
    </row>
    <row r="21445" spans="1:6" x14ac:dyDescent="0.3">
      <c r="A21445">
        <v>184506</v>
      </c>
      <c r="B21445" s="1">
        <v>44365.452048543695</v>
      </c>
      <c r="C21445">
        <v>104590</v>
      </c>
      <c r="D21445">
        <v>227775</v>
      </c>
      <c r="E21445">
        <v>10</v>
      </c>
      <c r="F21445">
        <v>6</v>
      </c>
    </row>
    <row r="21446" spans="1:6" x14ac:dyDescent="0.3">
      <c r="A21446">
        <v>184508</v>
      </c>
      <c r="B21446" s="1">
        <v>44365.452453074431</v>
      </c>
      <c r="C21446">
        <v>329757</v>
      </c>
      <c r="D21446">
        <v>472908</v>
      </c>
      <c r="E21446">
        <v>10</v>
      </c>
      <c r="F21446">
        <v>6</v>
      </c>
    </row>
    <row r="21447" spans="1:6" x14ac:dyDescent="0.3">
      <c r="A21447">
        <v>184512</v>
      </c>
      <c r="B21447" s="1">
        <v>44365.453666666668</v>
      </c>
      <c r="C21447">
        <v>344681</v>
      </c>
      <c r="D21447">
        <v>307093</v>
      </c>
      <c r="E21447">
        <v>10</v>
      </c>
      <c r="F21447">
        <v>6</v>
      </c>
    </row>
    <row r="21448" spans="1:6" x14ac:dyDescent="0.3">
      <c r="A21448">
        <v>184516</v>
      </c>
      <c r="B21448" s="1">
        <v>44365.454071197411</v>
      </c>
      <c r="C21448">
        <v>23818</v>
      </c>
      <c r="D21448">
        <v>52197</v>
      </c>
      <c r="E21448">
        <v>10</v>
      </c>
      <c r="F21448">
        <v>6</v>
      </c>
    </row>
    <row r="21449" spans="1:6" x14ac:dyDescent="0.3">
      <c r="A21449">
        <v>184521</v>
      </c>
      <c r="B21449" s="1">
        <v>44365.454333333335</v>
      </c>
      <c r="C21449">
        <v>312833</v>
      </c>
      <c r="D21449">
        <v>324893</v>
      </c>
      <c r="E21449">
        <v>10</v>
      </c>
      <c r="F21449">
        <v>6</v>
      </c>
    </row>
    <row r="21450" spans="1:6" x14ac:dyDescent="0.3">
      <c r="A21450">
        <v>184526</v>
      </c>
      <c r="B21450" s="1">
        <v>44365.454475728155</v>
      </c>
      <c r="C21450">
        <v>32275</v>
      </c>
      <c r="D21450">
        <v>284325</v>
      </c>
      <c r="E21450">
        <v>10</v>
      </c>
      <c r="F21450">
        <v>6</v>
      </c>
    </row>
    <row r="21451" spans="1:6" x14ac:dyDescent="0.3">
      <c r="A21451">
        <v>184531</v>
      </c>
      <c r="B21451" s="1">
        <v>44365.456093851135</v>
      </c>
      <c r="C21451">
        <v>129395</v>
      </c>
      <c r="D21451">
        <v>145209</v>
      </c>
      <c r="E21451">
        <v>10</v>
      </c>
      <c r="F21451">
        <v>6</v>
      </c>
    </row>
    <row r="21452" spans="1:6" x14ac:dyDescent="0.3">
      <c r="A21452">
        <v>184536</v>
      </c>
      <c r="B21452" s="1">
        <v>44365.456093851135</v>
      </c>
      <c r="C21452">
        <v>299010</v>
      </c>
      <c r="D21452">
        <v>397</v>
      </c>
      <c r="E21452">
        <v>10</v>
      </c>
      <c r="F21452">
        <v>6</v>
      </c>
    </row>
    <row r="21453" spans="1:6" x14ac:dyDescent="0.3">
      <c r="A21453">
        <v>184537</v>
      </c>
      <c r="B21453" s="1">
        <v>44365.458116504851</v>
      </c>
      <c r="C21453">
        <v>135563</v>
      </c>
      <c r="D21453">
        <v>273603</v>
      </c>
      <c r="E21453">
        <v>10</v>
      </c>
      <c r="F21453">
        <v>6</v>
      </c>
    </row>
    <row r="21454" spans="1:6" x14ac:dyDescent="0.3">
      <c r="A21454">
        <v>184538</v>
      </c>
      <c r="B21454" s="1">
        <v>44365.458116504858</v>
      </c>
      <c r="C21454">
        <v>211431</v>
      </c>
      <c r="D21454">
        <v>5151</v>
      </c>
      <c r="E21454">
        <v>10</v>
      </c>
      <c r="F21454">
        <v>6</v>
      </c>
    </row>
    <row r="21455" spans="1:6" x14ac:dyDescent="0.3">
      <c r="A21455">
        <v>184542</v>
      </c>
      <c r="B21455" s="1">
        <v>44365.460543689318</v>
      </c>
      <c r="C21455">
        <v>332967</v>
      </c>
      <c r="D21455">
        <v>73643</v>
      </c>
      <c r="E21455">
        <v>11</v>
      </c>
      <c r="F21455">
        <v>6</v>
      </c>
    </row>
    <row r="21456" spans="1:6" x14ac:dyDescent="0.3">
      <c r="A21456">
        <v>184545</v>
      </c>
      <c r="B21456" s="1">
        <v>44365.460948220061</v>
      </c>
      <c r="C21456">
        <v>183339</v>
      </c>
      <c r="D21456">
        <v>258219</v>
      </c>
      <c r="E21456">
        <v>11</v>
      </c>
      <c r="F21456">
        <v>6</v>
      </c>
    </row>
    <row r="21457" spans="1:6" x14ac:dyDescent="0.3">
      <c r="A21457">
        <v>184548</v>
      </c>
      <c r="B21457" s="1">
        <v>44365.461352750812</v>
      </c>
      <c r="C21457">
        <v>33043</v>
      </c>
      <c r="D21457">
        <v>331902</v>
      </c>
      <c r="E21457">
        <v>11</v>
      </c>
      <c r="F21457">
        <v>6</v>
      </c>
    </row>
    <row r="21458" spans="1:6" x14ac:dyDescent="0.3">
      <c r="A21458">
        <v>184550</v>
      </c>
      <c r="B21458" s="1">
        <v>44365.462161812298</v>
      </c>
      <c r="C21458">
        <v>66120</v>
      </c>
      <c r="D21458">
        <v>227775</v>
      </c>
      <c r="E21458">
        <v>11</v>
      </c>
      <c r="F21458">
        <v>6</v>
      </c>
    </row>
    <row r="21459" spans="1:6" x14ac:dyDescent="0.3">
      <c r="A21459">
        <v>184555</v>
      </c>
      <c r="B21459" s="1">
        <v>44365.463779935271</v>
      </c>
      <c r="C21459">
        <v>280908</v>
      </c>
      <c r="D21459">
        <v>81226</v>
      </c>
      <c r="E21459">
        <v>11</v>
      </c>
      <c r="F21459">
        <v>6</v>
      </c>
    </row>
    <row r="21460" spans="1:6" x14ac:dyDescent="0.3">
      <c r="A21460">
        <v>184559</v>
      </c>
      <c r="B21460" s="1">
        <v>44365.464</v>
      </c>
      <c r="C21460">
        <v>283148</v>
      </c>
      <c r="D21460">
        <v>470762</v>
      </c>
      <c r="E21460">
        <v>11</v>
      </c>
      <c r="F21460">
        <v>6</v>
      </c>
    </row>
    <row r="21461" spans="1:6" x14ac:dyDescent="0.3">
      <c r="A21461">
        <v>184562</v>
      </c>
      <c r="B21461" s="1">
        <v>44365.466611650489</v>
      </c>
      <c r="C21461">
        <v>273647</v>
      </c>
      <c r="D21461">
        <v>347008</v>
      </c>
      <c r="E21461">
        <v>11</v>
      </c>
      <c r="F21461">
        <v>6</v>
      </c>
    </row>
    <row r="21462" spans="1:6" x14ac:dyDescent="0.3">
      <c r="A21462">
        <v>184567</v>
      </c>
      <c r="B21462" s="1">
        <v>44365.467420711975</v>
      </c>
      <c r="C21462">
        <v>39470</v>
      </c>
      <c r="D21462">
        <v>364695</v>
      </c>
      <c r="E21462">
        <v>11</v>
      </c>
      <c r="F21462">
        <v>6</v>
      </c>
    </row>
    <row r="21463" spans="1:6" x14ac:dyDescent="0.3">
      <c r="A21463">
        <v>184570</v>
      </c>
      <c r="B21463" s="1">
        <v>44365.468666666668</v>
      </c>
      <c r="C21463">
        <v>326497</v>
      </c>
      <c r="D21463">
        <v>411922</v>
      </c>
      <c r="E21463">
        <v>11</v>
      </c>
      <c r="F21463">
        <v>6</v>
      </c>
    </row>
    <row r="21464" spans="1:6" x14ac:dyDescent="0.3">
      <c r="A21464">
        <v>184572</v>
      </c>
      <c r="B21464" s="1">
        <v>44365.472999999998</v>
      </c>
      <c r="C21464">
        <v>127704</v>
      </c>
      <c r="D21464">
        <v>81226</v>
      </c>
      <c r="E21464">
        <v>11</v>
      </c>
      <c r="F21464">
        <v>6</v>
      </c>
    </row>
    <row r="21465" spans="1:6" x14ac:dyDescent="0.3">
      <c r="A21465">
        <v>184574</v>
      </c>
      <c r="B21465" s="1">
        <v>44365.473084142395</v>
      </c>
      <c r="C21465">
        <v>48484</v>
      </c>
      <c r="D21465">
        <v>478200</v>
      </c>
      <c r="E21465">
        <v>11</v>
      </c>
      <c r="F21465">
        <v>6</v>
      </c>
    </row>
    <row r="21466" spans="1:6" x14ac:dyDescent="0.3">
      <c r="A21466">
        <v>184576</v>
      </c>
      <c r="B21466" s="1">
        <v>44365.473488673138</v>
      </c>
      <c r="C21466">
        <v>174685</v>
      </c>
      <c r="D21466">
        <v>351192</v>
      </c>
      <c r="E21466">
        <v>11</v>
      </c>
      <c r="F21466">
        <v>6</v>
      </c>
    </row>
    <row r="21467" spans="1:6" x14ac:dyDescent="0.3">
      <c r="A21467">
        <v>184581</v>
      </c>
      <c r="B21467" s="1">
        <v>44365.476724919092</v>
      </c>
      <c r="C21467">
        <v>49278</v>
      </c>
      <c r="D21467">
        <v>37644</v>
      </c>
      <c r="E21467">
        <v>11</v>
      </c>
      <c r="F21467">
        <v>6</v>
      </c>
    </row>
    <row r="21468" spans="1:6" x14ac:dyDescent="0.3">
      <c r="A21468">
        <v>184586</v>
      </c>
      <c r="B21468" s="1">
        <v>44365.478343042072</v>
      </c>
      <c r="C21468">
        <v>215146</v>
      </c>
      <c r="D21468">
        <v>118549</v>
      </c>
      <c r="E21468">
        <v>11</v>
      </c>
      <c r="F21468">
        <v>6</v>
      </c>
    </row>
    <row r="21469" spans="1:6" x14ac:dyDescent="0.3">
      <c r="A21469">
        <v>184587</v>
      </c>
      <c r="B21469" s="1">
        <v>44365.479556634302</v>
      </c>
      <c r="C21469">
        <v>153135</v>
      </c>
      <c r="D21469">
        <v>363218</v>
      </c>
      <c r="E21469">
        <v>11</v>
      </c>
      <c r="F21469">
        <v>6</v>
      </c>
    </row>
    <row r="21470" spans="1:6" x14ac:dyDescent="0.3">
      <c r="A21470">
        <v>184589</v>
      </c>
      <c r="B21470" s="1">
        <v>44365.480365695796</v>
      </c>
      <c r="C21470">
        <v>105924</v>
      </c>
      <c r="D21470">
        <v>466283</v>
      </c>
      <c r="E21470">
        <v>11</v>
      </c>
      <c r="F21470">
        <v>6</v>
      </c>
    </row>
    <row r="21471" spans="1:6" x14ac:dyDescent="0.3">
      <c r="A21471">
        <v>184592</v>
      </c>
      <c r="B21471" s="1">
        <v>44365.481983818776</v>
      </c>
      <c r="C21471">
        <v>140118</v>
      </c>
      <c r="D21471">
        <v>357547</v>
      </c>
      <c r="E21471">
        <v>11</v>
      </c>
      <c r="F21471">
        <v>6</v>
      </c>
    </row>
    <row r="21472" spans="1:6" x14ac:dyDescent="0.3">
      <c r="A21472">
        <v>184597</v>
      </c>
      <c r="B21472" s="1">
        <v>44365.483601941749</v>
      </c>
      <c r="C21472">
        <v>212288</v>
      </c>
      <c r="D21472">
        <v>411922</v>
      </c>
      <c r="E21472">
        <v>11</v>
      </c>
      <c r="F21472">
        <v>6</v>
      </c>
    </row>
    <row r="21473" spans="1:6" x14ac:dyDescent="0.3">
      <c r="A21473">
        <v>184601</v>
      </c>
      <c r="B21473" s="1">
        <v>44365.484815533979</v>
      </c>
      <c r="C21473">
        <v>249464</v>
      </c>
      <c r="D21473">
        <v>347008</v>
      </c>
      <c r="E21473">
        <v>11</v>
      </c>
      <c r="F21473">
        <v>6</v>
      </c>
    </row>
    <row r="21474" spans="1:6" x14ac:dyDescent="0.3">
      <c r="A21474">
        <v>184606</v>
      </c>
      <c r="B21474" s="1">
        <v>44365.484815533979</v>
      </c>
      <c r="C21474">
        <v>272141</v>
      </c>
      <c r="D21474">
        <v>266293</v>
      </c>
      <c r="E21474">
        <v>11</v>
      </c>
      <c r="F21474">
        <v>6</v>
      </c>
    </row>
    <row r="21475" spans="1:6" x14ac:dyDescent="0.3">
      <c r="A21475">
        <v>184611</v>
      </c>
      <c r="B21475" s="1">
        <v>44365.484815533979</v>
      </c>
      <c r="C21475">
        <v>305629</v>
      </c>
      <c r="D21475">
        <v>82901</v>
      </c>
      <c r="E21475">
        <v>11</v>
      </c>
      <c r="F21475">
        <v>6</v>
      </c>
    </row>
    <row r="21476" spans="1:6" x14ac:dyDescent="0.3">
      <c r="A21476">
        <v>184616</v>
      </c>
      <c r="B21476" s="1">
        <v>44365.485220064722</v>
      </c>
      <c r="C21476">
        <v>239430</v>
      </c>
      <c r="D21476">
        <v>43623</v>
      </c>
      <c r="E21476">
        <v>11</v>
      </c>
      <c r="F21476">
        <v>6</v>
      </c>
    </row>
    <row r="21477" spans="1:6" x14ac:dyDescent="0.3">
      <c r="A21477">
        <v>184617</v>
      </c>
      <c r="B21477" s="1">
        <v>44365.488456310675</v>
      </c>
      <c r="C21477">
        <v>32100</v>
      </c>
      <c r="D21477">
        <v>112119</v>
      </c>
      <c r="E21477">
        <v>11</v>
      </c>
      <c r="F21477">
        <v>6</v>
      </c>
    </row>
    <row r="21478" spans="1:6" x14ac:dyDescent="0.3">
      <c r="A21478">
        <v>184621</v>
      </c>
      <c r="B21478" s="1">
        <v>44365.488456310683</v>
      </c>
      <c r="C21478">
        <v>17063</v>
      </c>
      <c r="D21478">
        <v>230507</v>
      </c>
      <c r="E21478">
        <v>11</v>
      </c>
      <c r="F21478">
        <v>6</v>
      </c>
    </row>
    <row r="21479" spans="1:6" x14ac:dyDescent="0.3">
      <c r="A21479">
        <v>184622</v>
      </c>
      <c r="B21479" s="1">
        <v>44365.489265372169</v>
      </c>
      <c r="C21479">
        <v>339386</v>
      </c>
      <c r="D21479">
        <v>105231</v>
      </c>
      <c r="E21479">
        <v>11</v>
      </c>
      <c r="F21479">
        <v>6</v>
      </c>
    </row>
    <row r="21480" spans="1:6" x14ac:dyDescent="0.3">
      <c r="A21480">
        <v>184627</v>
      </c>
      <c r="B21480" s="1">
        <v>44365.490074433656</v>
      </c>
      <c r="C21480">
        <v>145450</v>
      </c>
      <c r="D21480">
        <v>5151</v>
      </c>
      <c r="E21480">
        <v>11</v>
      </c>
      <c r="F21480">
        <v>6</v>
      </c>
    </row>
    <row r="21481" spans="1:6" x14ac:dyDescent="0.3">
      <c r="A21481">
        <v>184631</v>
      </c>
      <c r="B21481" s="1">
        <v>44365.492097087379</v>
      </c>
      <c r="C21481">
        <v>288110</v>
      </c>
      <c r="D21481">
        <v>158978</v>
      </c>
      <c r="E21481">
        <v>11</v>
      </c>
      <c r="F21481">
        <v>6</v>
      </c>
    </row>
    <row r="21482" spans="1:6" x14ac:dyDescent="0.3">
      <c r="A21482">
        <v>184636</v>
      </c>
      <c r="B21482" s="1">
        <v>44365.493999999999</v>
      </c>
      <c r="C21482">
        <v>299953</v>
      </c>
      <c r="D21482">
        <v>111597</v>
      </c>
      <c r="E21482">
        <v>11</v>
      </c>
      <c r="F21482">
        <v>6</v>
      </c>
    </row>
    <row r="21483" spans="1:6" x14ac:dyDescent="0.3">
      <c r="A21483">
        <v>184637</v>
      </c>
      <c r="B21483" s="1">
        <v>44365.495737864083</v>
      </c>
      <c r="C21483">
        <v>135641</v>
      </c>
      <c r="D21483">
        <v>458884</v>
      </c>
      <c r="E21483">
        <v>11</v>
      </c>
      <c r="F21483">
        <v>6</v>
      </c>
    </row>
    <row r="21484" spans="1:6" x14ac:dyDescent="0.3">
      <c r="A21484">
        <v>184641</v>
      </c>
      <c r="B21484" s="1">
        <v>44365.495999999999</v>
      </c>
      <c r="C21484">
        <v>306908</v>
      </c>
      <c r="D21484">
        <v>285680</v>
      </c>
      <c r="E21484">
        <v>11</v>
      </c>
      <c r="F21484">
        <v>6</v>
      </c>
    </row>
    <row r="21485" spans="1:6" x14ac:dyDescent="0.3">
      <c r="A21485">
        <v>184642</v>
      </c>
      <c r="B21485" s="1">
        <v>44365.496546925569</v>
      </c>
      <c r="C21485">
        <v>85978</v>
      </c>
      <c r="D21485">
        <v>117482</v>
      </c>
      <c r="E21485">
        <v>11</v>
      </c>
      <c r="F21485">
        <v>6</v>
      </c>
    </row>
    <row r="21486" spans="1:6" x14ac:dyDescent="0.3">
      <c r="A21486">
        <v>184644</v>
      </c>
      <c r="B21486" s="1">
        <v>44365.497355987056</v>
      </c>
      <c r="C21486">
        <v>85396</v>
      </c>
      <c r="D21486">
        <v>249389</v>
      </c>
      <c r="E21486">
        <v>11</v>
      </c>
      <c r="F21486">
        <v>6</v>
      </c>
    </row>
    <row r="21487" spans="1:6" x14ac:dyDescent="0.3">
      <c r="A21487">
        <v>184645</v>
      </c>
      <c r="B21487" s="1">
        <v>44365.498666666666</v>
      </c>
      <c r="C21487">
        <v>331721</v>
      </c>
      <c r="D21487">
        <v>401945</v>
      </c>
      <c r="E21487">
        <v>11</v>
      </c>
      <c r="F21487">
        <v>6</v>
      </c>
    </row>
    <row r="21488" spans="1:6" x14ac:dyDescent="0.3">
      <c r="A21488">
        <v>184647</v>
      </c>
      <c r="B21488" s="1">
        <v>44365.499378640772</v>
      </c>
      <c r="C21488">
        <v>189815</v>
      </c>
      <c r="D21488">
        <v>16861</v>
      </c>
      <c r="E21488">
        <v>11</v>
      </c>
      <c r="F21488">
        <v>6</v>
      </c>
    </row>
    <row r="21489" spans="1:6" x14ac:dyDescent="0.3">
      <c r="A21489">
        <v>184648</v>
      </c>
      <c r="B21489" s="1">
        <v>44365.500592233009</v>
      </c>
      <c r="C21489">
        <v>164583</v>
      </c>
      <c r="D21489">
        <v>81226</v>
      </c>
      <c r="E21489">
        <v>12</v>
      </c>
      <c r="F21489">
        <v>6</v>
      </c>
    </row>
    <row r="21490" spans="1:6" x14ac:dyDescent="0.3">
      <c r="A21490">
        <v>184649</v>
      </c>
      <c r="B21490" s="1">
        <v>44365.500996763752</v>
      </c>
      <c r="C21490">
        <v>289032</v>
      </c>
      <c r="D21490">
        <v>153893</v>
      </c>
      <c r="E21490">
        <v>12</v>
      </c>
      <c r="F21490">
        <v>6</v>
      </c>
    </row>
    <row r="21491" spans="1:6" x14ac:dyDescent="0.3">
      <c r="A21491">
        <v>184652</v>
      </c>
      <c r="B21491" s="1">
        <v>44365.503333333334</v>
      </c>
      <c r="C21491">
        <v>283042</v>
      </c>
      <c r="D21491">
        <v>330333</v>
      </c>
      <c r="E21491">
        <v>12</v>
      </c>
      <c r="F21491">
        <v>6</v>
      </c>
    </row>
    <row r="21492" spans="1:6" x14ac:dyDescent="0.3">
      <c r="A21492">
        <v>184653</v>
      </c>
      <c r="B21492" s="1">
        <v>44365.503423948219</v>
      </c>
      <c r="C21492">
        <v>109956</v>
      </c>
      <c r="D21492">
        <v>20216</v>
      </c>
      <c r="E21492">
        <v>12</v>
      </c>
      <c r="F21492">
        <v>6</v>
      </c>
    </row>
    <row r="21493" spans="1:6" x14ac:dyDescent="0.3">
      <c r="A21493">
        <v>184654</v>
      </c>
      <c r="B21493" s="1">
        <v>44365.504637540456</v>
      </c>
      <c r="C21493">
        <v>271958</v>
      </c>
      <c r="D21493">
        <v>225782</v>
      </c>
      <c r="E21493">
        <v>12</v>
      </c>
      <c r="F21493">
        <v>6</v>
      </c>
    </row>
    <row r="21494" spans="1:6" x14ac:dyDescent="0.3">
      <c r="A21494">
        <v>184658</v>
      </c>
      <c r="B21494" s="1">
        <v>44365.505851132686</v>
      </c>
      <c r="C21494">
        <v>345828</v>
      </c>
      <c r="D21494">
        <v>158978</v>
      </c>
      <c r="E21494">
        <v>12</v>
      </c>
      <c r="F21494">
        <v>6</v>
      </c>
    </row>
    <row r="21495" spans="1:6" x14ac:dyDescent="0.3">
      <c r="A21495">
        <v>184660</v>
      </c>
      <c r="B21495" s="1">
        <v>44365.506255663429</v>
      </c>
      <c r="C21495">
        <v>195832</v>
      </c>
      <c r="D21495">
        <v>471403</v>
      </c>
      <c r="E21495">
        <v>12</v>
      </c>
      <c r="F21495">
        <v>6</v>
      </c>
    </row>
    <row r="21496" spans="1:6" x14ac:dyDescent="0.3">
      <c r="A21496">
        <v>184662</v>
      </c>
      <c r="B21496" s="1">
        <v>44365.507064724916</v>
      </c>
      <c r="C21496">
        <v>285423</v>
      </c>
      <c r="D21496">
        <v>16861</v>
      </c>
      <c r="E21496">
        <v>12</v>
      </c>
      <c r="F21496">
        <v>6</v>
      </c>
    </row>
    <row r="21497" spans="1:6" x14ac:dyDescent="0.3">
      <c r="A21497">
        <v>184667</v>
      </c>
      <c r="B21497" s="1">
        <v>44365.507333333335</v>
      </c>
      <c r="C21497">
        <v>272079</v>
      </c>
      <c r="D21497">
        <v>447858</v>
      </c>
      <c r="E21497">
        <v>12</v>
      </c>
      <c r="F21497">
        <v>6</v>
      </c>
    </row>
    <row r="21498" spans="1:6" x14ac:dyDescent="0.3">
      <c r="A21498">
        <v>184668</v>
      </c>
      <c r="B21498" s="1">
        <v>44365.508682847896</v>
      </c>
      <c r="C21498">
        <v>119377</v>
      </c>
      <c r="D21498">
        <v>433508</v>
      </c>
      <c r="E21498">
        <v>12</v>
      </c>
      <c r="F21498">
        <v>6</v>
      </c>
    </row>
    <row r="21499" spans="1:6" x14ac:dyDescent="0.3">
      <c r="A21499">
        <v>184670</v>
      </c>
      <c r="B21499" s="1">
        <v>44365.508682847896</v>
      </c>
      <c r="C21499">
        <v>258428</v>
      </c>
      <c r="D21499">
        <v>347393</v>
      </c>
      <c r="E21499">
        <v>12</v>
      </c>
      <c r="F21499">
        <v>6</v>
      </c>
    </row>
    <row r="21500" spans="1:6" x14ac:dyDescent="0.3">
      <c r="A21500">
        <v>184673</v>
      </c>
      <c r="B21500" s="1">
        <v>44365.508682847896</v>
      </c>
      <c r="C21500">
        <v>298597</v>
      </c>
      <c r="D21500">
        <v>217307</v>
      </c>
      <c r="E21500">
        <v>12</v>
      </c>
      <c r="F21500">
        <v>6</v>
      </c>
    </row>
    <row r="21501" spans="1:6" x14ac:dyDescent="0.3">
      <c r="A21501">
        <v>184678</v>
      </c>
      <c r="B21501" s="1">
        <v>44365.509087378639</v>
      </c>
      <c r="C21501">
        <v>91074</v>
      </c>
      <c r="D21501">
        <v>316541</v>
      </c>
      <c r="E21501">
        <v>12</v>
      </c>
      <c r="F21501">
        <v>6</v>
      </c>
    </row>
    <row r="21502" spans="1:6" x14ac:dyDescent="0.3">
      <c r="A21502">
        <v>184681</v>
      </c>
      <c r="B21502" s="1">
        <v>44365.509087378639</v>
      </c>
      <c r="C21502">
        <v>228323</v>
      </c>
      <c r="D21502">
        <v>250679</v>
      </c>
      <c r="E21502">
        <v>12</v>
      </c>
      <c r="F21502">
        <v>6</v>
      </c>
    </row>
    <row r="21503" spans="1:6" x14ac:dyDescent="0.3">
      <c r="A21503">
        <v>184686</v>
      </c>
      <c r="B21503" s="1">
        <v>44365.509896440126</v>
      </c>
      <c r="C21503">
        <v>16016</v>
      </c>
      <c r="D21503">
        <v>301811</v>
      </c>
      <c r="E21503">
        <v>12</v>
      </c>
      <c r="F21503">
        <v>6</v>
      </c>
    </row>
    <row r="21504" spans="1:6" x14ac:dyDescent="0.3">
      <c r="A21504">
        <v>184687</v>
      </c>
      <c r="B21504" s="1">
        <v>44365.511919093849</v>
      </c>
      <c r="C21504">
        <v>44788</v>
      </c>
      <c r="D21504">
        <v>122902</v>
      </c>
      <c r="E21504">
        <v>12</v>
      </c>
      <c r="F21504">
        <v>6</v>
      </c>
    </row>
    <row r="21505" spans="1:6" x14ac:dyDescent="0.3">
      <c r="A21505">
        <v>184692</v>
      </c>
      <c r="B21505" s="1">
        <v>44365.512323624593</v>
      </c>
      <c r="C21505">
        <v>270801</v>
      </c>
      <c r="D21505">
        <v>112334</v>
      </c>
      <c r="E21505">
        <v>12</v>
      </c>
      <c r="F21505">
        <v>6</v>
      </c>
    </row>
    <row r="21506" spans="1:6" x14ac:dyDescent="0.3">
      <c r="A21506">
        <v>184694</v>
      </c>
      <c r="B21506" s="1">
        <v>44365.512728155343</v>
      </c>
      <c r="C21506">
        <v>256411</v>
      </c>
      <c r="D21506">
        <v>343491</v>
      </c>
      <c r="E21506">
        <v>12</v>
      </c>
      <c r="F21506">
        <v>6</v>
      </c>
    </row>
    <row r="21507" spans="1:6" x14ac:dyDescent="0.3">
      <c r="A21507">
        <v>184697</v>
      </c>
      <c r="B21507" s="1">
        <v>44365.51636893204</v>
      </c>
      <c r="C21507">
        <v>250077</v>
      </c>
      <c r="D21507">
        <v>158978</v>
      </c>
      <c r="E21507">
        <v>12</v>
      </c>
      <c r="F21507">
        <v>6</v>
      </c>
    </row>
    <row r="21508" spans="1:6" x14ac:dyDescent="0.3">
      <c r="A21508">
        <v>184702</v>
      </c>
      <c r="B21508" s="1">
        <v>44365.516773462783</v>
      </c>
      <c r="C21508">
        <v>85581</v>
      </c>
      <c r="D21508">
        <v>411922</v>
      </c>
      <c r="E21508">
        <v>12</v>
      </c>
      <c r="F21508">
        <v>6</v>
      </c>
    </row>
    <row r="21509" spans="1:6" x14ac:dyDescent="0.3">
      <c r="A21509">
        <v>184705</v>
      </c>
      <c r="B21509" s="1">
        <v>44365.518391585763</v>
      </c>
      <c r="C21509">
        <v>244281</v>
      </c>
      <c r="D21509">
        <v>347008</v>
      </c>
      <c r="E21509">
        <v>12</v>
      </c>
      <c r="F21509">
        <v>6</v>
      </c>
    </row>
    <row r="21510" spans="1:6" x14ac:dyDescent="0.3">
      <c r="A21510">
        <v>184709</v>
      </c>
      <c r="B21510" s="1">
        <v>44365.518796116507</v>
      </c>
      <c r="C21510">
        <v>31349</v>
      </c>
      <c r="D21510">
        <v>122902</v>
      </c>
      <c r="E21510">
        <v>12</v>
      </c>
      <c r="F21510">
        <v>6</v>
      </c>
    </row>
    <row r="21511" spans="1:6" x14ac:dyDescent="0.3">
      <c r="A21511">
        <v>184711</v>
      </c>
      <c r="B21511" s="1">
        <v>44365.51920064725</v>
      </c>
      <c r="C21511">
        <v>290135</v>
      </c>
      <c r="D21511">
        <v>158978</v>
      </c>
      <c r="E21511">
        <v>12</v>
      </c>
      <c r="F21511">
        <v>6</v>
      </c>
    </row>
    <row r="21512" spans="1:6" x14ac:dyDescent="0.3">
      <c r="A21512">
        <v>184712</v>
      </c>
      <c r="B21512" s="1">
        <v>44365.520333333334</v>
      </c>
      <c r="C21512">
        <v>286907</v>
      </c>
      <c r="D21512">
        <v>75550</v>
      </c>
      <c r="E21512">
        <v>12</v>
      </c>
      <c r="F21512">
        <v>6</v>
      </c>
    </row>
    <row r="21513" spans="1:6" x14ac:dyDescent="0.3">
      <c r="A21513">
        <v>184714</v>
      </c>
      <c r="B21513" s="1">
        <v>44365.52041423948</v>
      </c>
      <c r="C21513">
        <v>61774</v>
      </c>
      <c r="D21513">
        <v>397390</v>
      </c>
      <c r="E21513">
        <v>12</v>
      </c>
      <c r="F21513">
        <v>6</v>
      </c>
    </row>
    <row r="21514" spans="1:6" x14ac:dyDescent="0.3">
      <c r="A21514">
        <v>184715</v>
      </c>
      <c r="B21514" s="1">
        <v>44365.522436893203</v>
      </c>
      <c r="C21514">
        <v>227814</v>
      </c>
      <c r="D21514">
        <v>451656</v>
      </c>
      <c r="E21514">
        <v>12</v>
      </c>
      <c r="F21514">
        <v>6</v>
      </c>
    </row>
    <row r="21515" spans="1:6" x14ac:dyDescent="0.3">
      <c r="A21515">
        <v>184718</v>
      </c>
      <c r="B21515" s="1">
        <v>44365.524055016183</v>
      </c>
      <c r="C21515">
        <v>22298</v>
      </c>
      <c r="D21515">
        <v>418490</v>
      </c>
      <c r="E21515">
        <v>12</v>
      </c>
      <c r="F21515">
        <v>6</v>
      </c>
    </row>
    <row r="21516" spans="1:6" x14ac:dyDescent="0.3">
      <c r="A21516">
        <v>184720</v>
      </c>
      <c r="B21516" s="1">
        <v>44365.524055016183</v>
      </c>
      <c r="C21516">
        <v>70790</v>
      </c>
      <c r="D21516">
        <v>411922</v>
      </c>
      <c r="E21516">
        <v>12</v>
      </c>
      <c r="F21516">
        <v>6</v>
      </c>
    </row>
    <row r="21517" spans="1:6" x14ac:dyDescent="0.3">
      <c r="A21517">
        <v>184722</v>
      </c>
      <c r="B21517" s="1">
        <v>44365.524055016183</v>
      </c>
      <c r="C21517">
        <v>270672</v>
      </c>
      <c r="D21517">
        <v>18620</v>
      </c>
      <c r="E21517">
        <v>12</v>
      </c>
      <c r="F21517">
        <v>6</v>
      </c>
    </row>
    <row r="21518" spans="1:6" x14ac:dyDescent="0.3">
      <c r="A21518">
        <v>184725</v>
      </c>
      <c r="B21518" s="1">
        <v>44365.524459546927</v>
      </c>
      <c r="C21518">
        <v>109032</v>
      </c>
      <c r="D21518">
        <v>161398</v>
      </c>
      <c r="E21518">
        <v>12</v>
      </c>
      <c r="F21518">
        <v>6</v>
      </c>
    </row>
    <row r="21519" spans="1:6" x14ac:dyDescent="0.3">
      <c r="A21519">
        <v>184730</v>
      </c>
      <c r="B21519" s="1">
        <v>44365.525673139156</v>
      </c>
      <c r="C21519">
        <v>276930</v>
      </c>
      <c r="D21519">
        <v>68991</v>
      </c>
      <c r="E21519">
        <v>12</v>
      </c>
      <c r="F21519">
        <v>6</v>
      </c>
    </row>
    <row r="21520" spans="1:6" x14ac:dyDescent="0.3">
      <c r="A21520">
        <v>184732</v>
      </c>
      <c r="B21520" s="1">
        <v>44365.526333333335</v>
      </c>
      <c r="C21520">
        <v>132341</v>
      </c>
      <c r="D21520">
        <v>189009</v>
      </c>
      <c r="E21520">
        <v>12</v>
      </c>
      <c r="F21520">
        <v>6</v>
      </c>
    </row>
    <row r="21521" spans="1:6" x14ac:dyDescent="0.3">
      <c r="A21521">
        <v>184737</v>
      </c>
      <c r="B21521" s="1">
        <v>44365.526886731386</v>
      </c>
      <c r="C21521">
        <v>172378</v>
      </c>
      <c r="D21521">
        <v>230778</v>
      </c>
      <c r="E21521">
        <v>12</v>
      </c>
      <c r="F21521">
        <v>6</v>
      </c>
    </row>
    <row r="21522" spans="1:6" x14ac:dyDescent="0.3">
      <c r="A21522">
        <v>184742</v>
      </c>
      <c r="B21522" s="1">
        <v>44365.52810032363</v>
      </c>
      <c r="C21522">
        <v>73232</v>
      </c>
      <c r="D21522">
        <v>262099</v>
      </c>
      <c r="E21522">
        <v>12</v>
      </c>
      <c r="F21522">
        <v>6</v>
      </c>
    </row>
    <row r="21523" spans="1:6" x14ac:dyDescent="0.3">
      <c r="A21523">
        <v>184746</v>
      </c>
      <c r="B21523" s="1">
        <v>44365.52890938511</v>
      </c>
      <c r="C21523">
        <v>347991</v>
      </c>
      <c r="D21523">
        <v>55354</v>
      </c>
      <c r="E21523">
        <v>12</v>
      </c>
      <c r="F21523">
        <v>6</v>
      </c>
    </row>
    <row r="21524" spans="1:6" x14ac:dyDescent="0.3">
      <c r="A21524">
        <v>184751</v>
      </c>
      <c r="B21524" s="1">
        <v>44365.528909385117</v>
      </c>
      <c r="C21524">
        <v>179001</v>
      </c>
      <c r="D21524">
        <v>173184</v>
      </c>
      <c r="E21524">
        <v>12</v>
      </c>
      <c r="F21524">
        <v>6</v>
      </c>
    </row>
    <row r="21525" spans="1:6" x14ac:dyDescent="0.3">
      <c r="A21525">
        <v>184752</v>
      </c>
      <c r="B21525" s="1">
        <v>44365.529718446596</v>
      </c>
      <c r="C21525">
        <v>268373</v>
      </c>
      <c r="D21525">
        <v>16029</v>
      </c>
      <c r="E21525">
        <v>12</v>
      </c>
      <c r="F21525">
        <v>6</v>
      </c>
    </row>
    <row r="21526" spans="1:6" x14ac:dyDescent="0.3">
      <c r="A21526">
        <v>184753</v>
      </c>
      <c r="B21526" s="1">
        <v>44365.531999999999</v>
      </c>
      <c r="C21526">
        <v>208932</v>
      </c>
      <c r="D21526">
        <v>47802</v>
      </c>
      <c r="E21526">
        <v>12</v>
      </c>
      <c r="F21526">
        <v>6</v>
      </c>
    </row>
    <row r="21527" spans="1:6" x14ac:dyDescent="0.3">
      <c r="A21527">
        <v>184758</v>
      </c>
      <c r="B21527" s="1">
        <v>44365.53214563107</v>
      </c>
      <c r="C21527">
        <v>64109</v>
      </c>
      <c r="D21527">
        <v>43623</v>
      </c>
      <c r="E21527">
        <v>12</v>
      </c>
      <c r="F21527">
        <v>6</v>
      </c>
    </row>
    <row r="21528" spans="1:6" x14ac:dyDescent="0.3">
      <c r="A21528">
        <v>184760</v>
      </c>
      <c r="B21528" s="1">
        <v>44365.532954692557</v>
      </c>
      <c r="C21528">
        <v>150557</v>
      </c>
      <c r="D21528">
        <v>182191</v>
      </c>
      <c r="E21528">
        <v>12</v>
      </c>
      <c r="F21528">
        <v>6</v>
      </c>
    </row>
    <row r="21529" spans="1:6" x14ac:dyDescent="0.3">
      <c r="A21529">
        <v>184764</v>
      </c>
      <c r="B21529" s="1">
        <v>44365.533333333333</v>
      </c>
      <c r="C21529">
        <v>257121</v>
      </c>
      <c r="D21529">
        <v>58674</v>
      </c>
      <c r="E21529">
        <v>12</v>
      </c>
      <c r="F21529">
        <v>6</v>
      </c>
    </row>
    <row r="21530" spans="1:6" x14ac:dyDescent="0.3">
      <c r="A21530">
        <v>184769</v>
      </c>
      <c r="B21530" s="1">
        <v>44365.534572815537</v>
      </c>
      <c r="C21530">
        <v>146910</v>
      </c>
      <c r="D21530">
        <v>12149</v>
      </c>
      <c r="E21530">
        <v>12</v>
      </c>
      <c r="F21530">
        <v>6</v>
      </c>
    </row>
    <row r="21531" spans="1:6" x14ac:dyDescent="0.3">
      <c r="A21531">
        <v>184770</v>
      </c>
      <c r="B21531" s="1">
        <v>44365.53619093851</v>
      </c>
      <c r="C21531">
        <v>23229</v>
      </c>
      <c r="D21531">
        <v>421419</v>
      </c>
      <c r="E21531">
        <v>12</v>
      </c>
      <c r="F21531">
        <v>6</v>
      </c>
    </row>
    <row r="21532" spans="1:6" x14ac:dyDescent="0.3">
      <c r="A21532">
        <v>184773</v>
      </c>
      <c r="B21532" s="1">
        <v>44365.53619093851</v>
      </c>
      <c r="C21532">
        <v>90528</v>
      </c>
      <c r="D21532">
        <v>377180</v>
      </c>
      <c r="E21532">
        <v>12</v>
      </c>
      <c r="F21532">
        <v>6</v>
      </c>
    </row>
    <row r="21533" spans="1:6" x14ac:dyDescent="0.3">
      <c r="A21533">
        <v>184776</v>
      </c>
      <c r="B21533" s="1">
        <v>44365.53619093851</v>
      </c>
      <c r="C21533">
        <v>103781</v>
      </c>
      <c r="D21533">
        <v>33076</v>
      </c>
      <c r="E21533">
        <v>12</v>
      </c>
      <c r="F21533">
        <v>6</v>
      </c>
    </row>
    <row r="21534" spans="1:6" x14ac:dyDescent="0.3">
      <c r="A21534">
        <v>184777</v>
      </c>
      <c r="B21534" s="1">
        <v>44365.536595469253</v>
      </c>
      <c r="C21534">
        <v>340422</v>
      </c>
      <c r="D21534">
        <v>118549</v>
      </c>
      <c r="E21534">
        <v>12</v>
      </c>
      <c r="F21534">
        <v>6</v>
      </c>
    </row>
    <row r="21535" spans="1:6" x14ac:dyDescent="0.3">
      <c r="A21535">
        <v>184782</v>
      </c>
      <c r="B21535" s="1">
        <v>44365.537000000004</v>
      </c>
      <c r="C21535">
        <v>73939</v>
      </c>
      <c r="D21535">
        <v>468566</v>
      </c>
      <c r="E21535">
        <v>12</v>
      </c>
      <c r="F21535">
        <v>6</v>
      </c>
    </row>
    <row r="21536" spans="1:6" x14ac:dyDescent="0.3">
      <c r="A21536">
        <v>184787</v>
      </c>
      <c r="B21536" s="1">
        <v>44365.537404530747</v>
      </c>
      <c r="C21536">
        <v>75418</v>
      </c>
      <c r="D21536">
        <v>395061</v>
      </c>
      <c r="E21536">
        <v>12</v>
      </c>
      <c r="F21536">
        <v>6</v>
      </c>
    </row>
    <row r="21537" spans="1:6" x14ac:dyDescent="0.3">
      <c r="A21537">
        <v>184791</v>
      </c>
      <c r="B21537" s="1">
        <v>44365.538213592234</v>
      </c>
      <c r="C21537">
        <v>20562</v>
      </c>
      <c r="D21537">
        <v>252898</v>
      </c>
      <c r="E21537">
        <v>12</v>
      </c>
      <c r="F21537">
        <v>6</v>
      </c>
    </row>
    <row r="21538" spans="1:6" x14ac:dyDescent="0.3">
      <c r="A21538">
        <v>184796</v>
      </c>
      <c r="B21538" s="1">
        <v>44365.538213592234</v>
      </c>
      <c r="C21538">
        <v>41224</v>
      </c>
      <c r="D21538">
        <v>343491</v>
      </c>
      <c r="E21538">
        <v>12</v>
      </c>
      <c r="F21538">
        <v>6</v>
      </c>
    </row>
    <row r="21539" spans="1:6" x14ac:dyDescent="0.3">
      <c r="A21539">
        <v>184799</v>
      </c>
      <c r="B21539" s="1">
        <v>44365.538213592234</v>
      </c>
      <c r="C21539">
        <v>51310</v>
      </c>
      <c r="D21539">
        <v>351192</v>
      </c>
      <c r="E21539">
        <v>12</v>
      </c>
      <c r="F21539">
        <v>6</v>
      </c>
    </row>
    <row r="21540" spans="1:6" x14ac:dyDescent="0.3">
      <c r="A21540">
        <v>184800</v>
      </c>
      <c r="B21540" s="1">
        <v>44365.538618122977</v>
      </c>
      <c r="C21540">
        <v>286534</v>
      </c>
      <c r="D21540">
        <v>472712</v>
      </c>
      <c r="E21540">
        <v>12</v>
      </c>
      <c r="F21540">
        <v>6</v>
      </c>
    </row>
    <row r="21541" spans="1:6" x14ac:dyDescent="0.3">
      <c r="A21541">
        <v>184801</v>
      </c>
      <c r="B21541" s="1">
        <v>44365.539831715207</v>
      </c>
      <c r="C21541">
        <v>223239</v>
      </c>
      <c r="D21541">
        <v>158978</v>
      </c>
      <c r="E21541">
        <v>12</v>
      </c>
      <c r="F21541">
        <v>6</v>
      </c>
    </row>
    <row r="21542" spans="1:6" x14ac:dyDescent="0.3">
      <c r="A21542">
        <v>184802</v>
      </c>
      <c r="B21542" s="1">
        <v>44365.539831715207</v>
      </c>
      <c r="C21542">
        <v>303301</v>
      </c>
      <c r="D21542">
        <v>130031</v>
      </c>
      <c r="E21542">
        <v>12</v>
      </c>
      <c r="F21542">
        <v>6</v>
      </c>
    </row>
    <row r="21543" spans="1:6" x14ac:dyDescent="0.3">
      <c r="A21543">
        <v>184807</v>
      </c>
      <c r="B21543" s="1">
        <v>44365.5406407767</v>
      </c>
      <c r="C21543">
        <v>65235</v>
      </c>
      <c r="D21543">
        <v>411922</v>
      </c>
      <c r="E21543">
        <v>12</v>
      </c>
      <c r="F21543">
        <v>6</v>
      </c>
    </row>
    <row r="21544" spans="1:6" x14ac:dyDescent="0.3">
      <c r="A21544">
        <v>184810</v>
      </c>
      <c r="B21544" s="1">
        <v>44365.54306796116</v>
      </c>
      <c r="C21544">
        <v>270840</v>
      </c>
      <c r="D21544">
        <v>411922</v>
      </c>
      <c r="E21544">
        <v>13</v>
      </c>
      <c r="F21544">
        <v>6</v>
      </c>
    </row>
    <row r="21545" spans="1:6" x14ac:dyDescent="0.3">
      <c r="A21545">
        <v>184815</v>
      </c>
      <c r="B21545" s="1">
        <v>44365.543472491911</v>
      </c>
      <c r="C21545">
        <v>78988</v>
      </c>
      <c r="D21545">
        <v>347393</v>
      </c>
      <c r="E21545">
        <v>13</v>
      </c>
      <c r="F21545">
        <v>6</v>
      </c>
    </row>
    <row r="21546" spans="1:6" x14ac:dyDescent="0.3">
      <c r="A21546">
        <v>184819</v>
      </c>
      <c r="B21546" s="1">
        <v>44365.543877022654</v>
      </c>
      <c r="C21546">
        <v>161569</v>
      </c>
      <c r="D21546">
        <v>259597</v>
      </c>
      <c r="E21546">
        <v>13</v>
      </c>
      <c r="F21546">
        <v>6</v>
      </c>
    </row>
    <row r="21547" spans="1:6" x14ac:dyDescent="0.3">
      <c r="A21547">
        <v>184821</v>
      </c>
      <c r="B21547" s="1">
        <v>44365.544281553397</v>
      </c>
      <c r="C21547">
        <v>129123</v>
      </c>
      <c r="D21547">
        <v>250679</v>
      </c>
      <c r="E21547">
        <v>13</v>
      </c>
      <c r="F21547">
        <v>6</v>
      </c>
    </row>
    <row r="21548" spans="1:6" x14ac:dyDescent="0.3">
      <c r="A21548">
        <v>184825</v>
      </c>
      <c r="B21548" s="1">
        <v>44365.545090614884</v>
      </c>
      <c r="C21548">
        <v>262765</v>
      </c>
      <c r="D21548">
        <v>43842</v>
      </c>
      <c r="E21548">
        <v>13</v>
      </c>
      <c r="F21548">
        <v>6</v>
      </c>
    </row>
    <row r="21549" spans="1:6" x14ac:dyDescent="0.3">
      <c r="A21549">
        <v>184826</v>
      </c>
      <c r="B21549" s="1">
        <v>44365.546304207121</v>
      </c>
      <c r="C21549">
        <v>146560</v>
      </c>
      <c r="D21549">
        <v>180863</v>
      </c>
      <c r="E21549">
        <v>13</v>
      </c>
      <c r="F21549">
        <v>6</v>
      </c>
    </row>
    <row r="21550" spans="1:6" x14ac:dyDescent="0.3">
      <c r="A21550">
        <v>184829</v>
      </c>
      <c r="B21550" s="1">
        <v>44365.548326860844</v>
      </c>
      <c r="C21550">
        <v>99373</v>
      </c>
      <c r="D21550">
        <v>401297</v>
      </c>
      <c r="E21550">
        <v>13</v>
      </c>
      <c r="F21550">
        <v>6</v>
      </c>
    </row>
    <row r="21551" spans="1:6" x14ac:dyDescent="0.3">
      <c r="A21551">
        <v>184833</v>
      </c>
      <c r="B21551" s="1">
        <v>44365.548731391587</v>
      </c>
      <c r="C21551">
        <v>232302</v>
      </c>
      <c r="D21551">
        <v>413764</v>
      </c>
      <c r="E21551">
        <v>13</v>
      </c>
      <c r="F21551">
        <v>6</v>
      </c>
    </row>
    <row r="21552" spans="1:6" x14ac:dyDescent="0.3">
      <c r="A21552">
        <v>184835</v>
      </c>
      <c r="B21552" s="1">
        <v>44365.55</v>
      </c>
      <c r="C21552">
        <v>241822</v>
      </c>
      <c r="D21552">
        <v>156336</v>
      </c>
      <c r="E21552">
        <v>13</v>
      </c>
      <c r="F21552">
        <v>6</v>
      </c>
    </row>
    <row r="21553" spans="1:6" x14ac:dyDescent="0.3">
      <c r="A21553">
        <v>184837</v>
      </c>
      <c r="B21553" s="1">
        <v>44365.551158576047</v>
      </c>
      <c r="C21553">
        <v>196827</v>
      </c>
      <c r="D21553">
        <v>154256</v>
      </c>
      <c r="E21553">
        <v>13</v>
      </c>
      <c r="F21553">
        <v>6</v>
      </c>
    </row>
    <row r="21554" spans="1:6" x14ac:dyDescent="0.3">
      <c r="A21554">
        <v>184839</v>
      </c>
      <c r="B21554" s="1">
        <v>44365.551158576054</v>
      </c>
      <c r="C21554">
        <v>284949</v>
      </c>
      <c r="D21554">
        <v>182191</v>
      </c>
      <c r="E21554">
        <v>13</v>
      </c>
      <c r="F21554">
        <v>6</v>
      </c>
    </row>
    <row r="21555" spans="1:6" x14ac:dyDescent="0.3">
      <c r="A21555">
        <v>184841</v>
      </c>
      <c r="B21555" s="1">
        <v>44365.551563106797</v>
      </c>
      <c r="C21555">
        <v>169516</v>
      </c>
      <c r="D21555">
        <v>439190</v>
      </c>
      <c r="E21555">
        <v>13</v>
      </c>
      <c r="F21555">
        <v>6</v>
      </c>
    </row>
    <row r="21556" spans="1:6" x14ac:dyDescent="0.3">
      <c r="A21556">
        <v>184846</v>
      </c>
      <c r="B21556" s="1">
        <v>44365.551967637541</v>
      </c>
      <c r="C21556">
        <v>173756</v>
      </c>
      <c r="D21556">
        <v>411922</v>
      </c>
      <c r="E21556">
        <v>13</v>
      </c>
      <c r="F21556">
        <v>6</v>
      </c>
    </row>
    <row r="21557" spans="1:6" x14ac:dyDescent="0.3">
      <c r="A21557">
        <v>184848</v>
      </c>
      <c r="B21557" s="1">
        <v>44365.552776699027</v>
      </c>
      <c r="C21557">
        <v>57932</v>
      </c>
      <c r="D21557">
        <v>95024</v>
      </c>
      <c r="E21557">
        <v>13</v>
      </c>
      <c r="F21557">
        <v>6</v>
      </c>
    </row>
    <row r="21558" spans="1:6" x14ac:dyDescent="0.3">
      <c r="A21558">
        <v>184849</v>
      </c>
      <c r="B21558" s="1">
        <v>44365.553181229778</v>
      </c>
      <c r="C21558">
        <v>164680</v>
      </c>
      <c r="D21558">
        <v>399559</v>
      </c>
      <c r="E21558">
        <v>13</v>
      </c>
      <c r="F21558">
        <v>6</v>
      </c>
    </row>
    <row r="21559" spans="1:6" x14ac:dyDescent="0.3">
      <c r="A21559">
        <v>184852</v>
      </c>
      <c r="B21559" s="1">
        <v>44365.553181229778</v>
      </c>
      <c r="C21559">
        <v>276750</v>
      </c>
      <c r="D21559">
        <v>210069</v>
      </c>
      <c r="E21559">
        <v>13</v>
      </c>
      <c r="F21559">
        <v>6</v>
      </c>
    </row>
    <row r="21560" spans="1:6" x14ac:dyDescent="0.3">
      <c r="A21560">
        <v>184856</v>
      </c>
      <c r="B21560" s="1">
        <v>44365.553990291257</v>
      </c>
      <c r="C21560">
        <v>191102</v>
      </c>
      <c r="D21560">
        <v>21407</v>
      </c>
      <c r="E21560">
        <v>13</v>
      </c>
      <c r="F21560">
        <v>6</v>
      </c>
    </row>
    <row r="21561" spans="1:6" x14ac:dyDescent="0.3">
      <c r="A21561">
        <v>184859</v>
      </c>
      <c r="B21561" s="1">
        <v>44365.553990291264</v>
      </c>
      <c r="C21561">
        <v>4438</v>
      </c>
      <c r="D21561">
        <v>347008</v>
      </c>
      <c r="E21561">
        <v>13</v>
      </c>
      <c r="F21561">
        <v>6</v>
      </c>
    </row>
    <row r="21562" spans="1:6" x14ac:dyDescent="0.3">
      <c r="A21562">
        <v>184864</v>
      </c>
      <c r="B21562" s="1">
        <v>44365.554394822007</v>
      </c>
      <c r="C21562">
        <v>42340</v>
      </c>
      <c r="D21562">
        <v>351192</v>
      </c>
      <c r="E21562">
        <v>13</v>
      </c>
      <c r="F21562">
        <v>6</v>
      </c>
    </row>
    <row r="21563" spans="1:6" x14ac:dyDescent="0.3">
      <c r="A21563">
        <v>184867</v>
      </c>
      <c r="B21563" s="1">
        <v>44365.554394822007</v>
      </c>
      <c r="C21563">
        <v>229855</v>
      </c>
      <c r="D21563">
        <v>383738</v>
      </c>
      <c r="E21563">
        <v>13</v>
      </c>
      <c r="F21563">
        <v>6</v>
      </c>
    </row>
    <row r="21564" spans="1:6" x14ac:dyDescent="0.3">
      <c r="A21564">
        <v>184868</v>
      </c>
      <c r="B21564" s="1">
        <v>44365.554394822007</v>
      </c>
      <c r="C21564">
        <v>320433</v>
      </c>
      <c r="D21564">
        <v>391162</v>
      </c>
      <c r="E21564">
        <v>13</v>
      </c>
      <c r="F21564">
        <v>6</v>
      </c>
    </row>
    <row r="21565" spans="1:6" x14ac:dyDescent="0.3">
      <c r="A21565">
        <v>184870</v>
      </c>
      <c r="B21565" s="1">
        <v>44365.555608414244</v>
      </c>
      <c r="C21565">
        <v>77359</v>
      </c>
      <c r="D21565">
        <v>368115</v>
      </c>
      <c r="E21565">
        <v>13</v>
      </c>
      <c r="F21565">
        <v>6</v>
      </c>
    </row>
    <row r="21566" spans="1:6" x14ac:dyDescent="0.3">
      <c r="A21566">
        <v>184874</v>
      </c>
      <c r="B21566" s="1">
        <v>44365.55601294498</v>
      </c>
      <c r="C21566">
        <v>54071</v>
      </c>
      <c r="D21566">
        <v>411922</v>
      </c>
      <c r="E21566">
        <v>13</v>
      </c>
      <c r="F21566">
        <v>6</v>
      </c>
    </row>
    <row r="21567" spans="1:6" x14ac:dyDescent="0.3">
      <c r="A21567">
        <v>184877</v>
      </c>
      <c r="B21567" s="1">
        <v>44365.55601294498</v>
      </c>
      <c r="C21567">
        <v>154390</v>
      </c>
      <c r="D21567">
        <v>264901</v>
      </c>
      <c r="E21567">
        <v>13</v>
      </c>
      <c r="F21567">
        <v>6</v>
      </c>
    </row>
    <row r="21568" spans="1:6" x14ac:dyDescent="0.3">
      <c r="A21568">
        <v>184878</v>
      </c>
      <c r="B21568" s="1">
        <v>44365.556417475731</v>
      </c>
      <c r="C21568">
        <v>242221</v>
      </c>
      <c r="D21568">
        <v>405774</v>
      </c>
      <c r="E21568">
        <v>13</v>
      </c>
      <c r="F21568">
        <v>6</v>
      </c>
    </row>
    <row r="21569" spans="1:6" x14ac:dyDescent="0.3">
      <c r="A21569">
        <v>184883</v>
      </c>
      <c r="B21569" s="1">
        <v>44365.558844660191</v>
      </c>
      <c r="C21569">
        <v>339534</v>
      </c>
      <c r="D21569">
        <v>405366</v>
      </c>
      <c r="E21569">
        <v>13</v>
      </c>
      <c r="F21569">
        <v>6</v>
      </c>
    </row>
    <row r="21570" spans="1:6" x14ac:dyDescent="0.3">
      <c r="A21570">
        <v>184884</v>
      </c>
      <c r="B21570" s="1">
        <v>44365.558844660198</v>
      </c>
      <c r="C21570">
        <v>57563</v>
      </c>
      <c r="D21570">
        <v>201832</v>
      </c>
      <c r="E21570">
        <v>13</v>
      </c>
      <c r="F21570">
        <v>6</v>
      </c>
    </row>
    <row r="21571" spans="1:6" x14ac:dyDescent="0.3">
      <c r="A21571">
        <v>184887</v>
      </c>
      <c r="B21571" s="1">
        <v>44365.559653721684</v>
      </c>
      <c r="C21571">
        <v>333878</v>
      </c>
      <c r="D21571">
        <v>241927</v>
      </c>
      <c r="E21571">
        <v>13</v>
      </c>
      <c r="F21571">
        <v>6</v>
      </c>
    </row>
    <row r="21572" spans="1:6" x14ac:dyDescent="0.3">
      <c r="A21572">
        <v>184888</v>
      </c>
      <c r="B21572" s="1">
        <v>44365.560058252428</v>
      </c>
      <c r="C21572">
        <v>92952</v>
      </c>
      <c r="D21572">
        <v>217307</v>
      </c>
      <c r="E21572">
        <v>13</v>
      </c>
      <c r="F21572">
        <v>6</v>
      </c>
    </row>
    <row r="21573" spans="1:6" x14ac:dyDescent="0.3">
      <c r="A21573">
        <v>184889</v>
      </c>
      <c r="B21573" s="1">
        <v>44365.560058252428</v>
      </c>
      <c r="C21573">
        <v>261019</v>
      </c>
      <c r="D21573">
        <v>347008</v>
      </c>
      <c r="E21573">
        <v>13</v>
      </c>
      <c r="F21573">
        <v>6</v>
      </c>
    </row>
    <row r="21574" spans="1:6" x14ac:dyDescent="0.3">
      <c r="A21574">
        <v>184892</v>
      </c>
      <c r="B21574" s="1">
        <v>44365.560666666664</v>
      </c>
      <c r="C21574">
        <v>273538</v>
      </c>
      <c r="D21574">
        <v>244574</v>
      </c>
      <c r="E21574">
        <v>13</v>
      </c>
      <c r="F21574">
        <v>6</v>
      </c>
    </row>
    <row r="21575" spans="1:6" x14ac:dyDescent="0.3">
      <c r="A21575">
        <v>184897</v>
      </c>
      <c r="B21575" s="1">
        <v>44365.560867313914</v>
      </c>
      <c r="C21575">
        <v>245317</v>
      </c>
      <c r="D21575">
        <v>251150</v>
      </c>
      <c r="E21575">
        <v>13</v>
      </c>
      <c r="F21575">
        <v>6</v>
      </c>
    </row>
    <row r="21576" spans="1:6" x14ac:dyDescent="0.3">
      <c r="A21576">
        <v>184899</v>
      </c>
      <c r="B21576" s="1">
        <v>44365.562080906151</v>
      </c>
      <c r="C21576">
        <v>226117</v>
      </c>
      <c r="D21576">
        <v>21480</v>
      </c>
      <c r="E21576">
        <v>13</v>
      </c>
      <c r="F21576">
        <v>6</v>
      </c>
    </row>
    <row r="21577" spans="1:6" x14ac:dyDescent="0.3">
      <c r="A21577">
        <v>184902</v>
      </c>
      <c r="B21577" s="1">
        <v>44365.563699029124</v>
      </c>
      <c r="C21577">
        <v>39190</v>
      </c>
      <c r="D21577">
        <v>238922</v>
      </c>
      <c r="E21577">
        <v>13</v>
      </c>
      <c r="F21577">
        <v>6</v>
      </c>
    </row>
    <row r="21578" spans="1:6" x14ac:dyDescent="0.3">
      <c r="A21578">
        <v>184904</v>
      </c>
      <c r="B21578" s="1">
        <v>44365.563699029131</v>
      </c>
      <c r="C21578">
        <v>314894</v>
      </c>
      <c r="D21578">
        <v>465525</v>
      </c>
      <c r="E21578">
        <v>13</v>
      </c>
      <c r="F21578">
        <v>6</v>
      </c>
    </row>
    <row r="21579" spans="1:6" x14ac:dyDescent="0.3">
      <c r="A21579">
        <v>184909</v>
      </c>
      <c r="B21579" s="1">
        <v>44365.564103559867</v>
      </c>
      <c r="C21579">
        <v>41216</v>
      </c>
      <c r="D21579">
        <v>391162</v>
      </c>
      <c r="E21579">
        <v>13</v>
      </c>
      <c r="F21579">
        <v>6</v>
      </c>
    </row>
    <row r="21580" spans="1:6" x14ac:dyDescent="0.3">
      <c r="A21580">
        <v>184912</v>
      </c>
      <c r="B21580" s="1">
        <v>44365.564508090618</v>
      </c>
      <c r="C21580">
        <v>146387</v>
      </c>
      <c r="D21580">
        <v>26847</v>
      </c>
      <c r="E21580">
        <v>13</v>
      </c>
      <c r="F21580">
        <v>6</v>
      </c>
    </row>
    <row r="21581" spans="1:6" x14ac:dyDescent="0.3">
      <c r="A21581">
        <v>184916</v>
      </c>
      <c r="B21581" s="1">
        <v>44365.564508090618</v>
      </c>
      <c r="C21581">
        <v>280985</v>
      </c>
      <c r="D21581">
        <v>250679</v>
      </c>
      <c r="E21581">
        <v>13</v>
      </c>
      <c r="F21581">
        <v>6</v>
      </c>
    </row>
    <row r="21582" spans="1:6" x14ac:dyDescent="0.3">
      <c r="A21582">
        <v>184918</v>
      </c>
      <c r="B21582" s="1">
        <v>44365.565317152104</v>
      </c>
      <c r="C21582">
        <v>154323</v>
      </c>
      <c r="D21582">
        <v>158978</v>
      </c>
      <c r="E21582">
        <v>13</v>
      </c>
      <c r="F21582">
        <v>6</v>
      </c>
    </row>
    <row r="21583" spans="1:6" x14ac:dyDescent="0.3">
      <c r="A21583">
        <v>184919</v>
      </c>
      <c r="B21583" s="1">
        <v>44365.565333333339</v>
      </c>
      <c r="C21583">
        <v>154470</v>
      </c>
      <c r="D21583">
        <v>301748</v>
      </c>
      <c r="E21583">
        <v>13</v>
      </c>
      <c r="F21583">
        <v>6</v>
      </c>
    </row>
    <row r="21584" spans="1:6" x14ac:dyDescent="0.3">
      <c r="A21584">
        <v>184923</v>
      </c>
      <c r="B21584" s="1">
        <v>44365.566126213591</v>
      </c>
      <c r="C21584">
        <v>292506</v>
      </c>
      <c r="D21584">
        <v>303686</v>
      </c>
      <c r="E21584">
        <v>13</v>
      </c>
      <c r="F21584">
        <v>6</v>
      </c>
    </row>
    <row r="21585" spans="1:6" x14ac:dyDescent="0.3">
      <c r="A21585">
        <v>184924</v>
      </c>
      <c r="B21585" s="1">
        <v>44365.566333333336</v>
      </c>
      <c r="C21585">
        <v>317019</v>
      </c>
      <c r="D21585">
        <v>343491</v>
      </c>
      <c r="E21585">
        <v>13</v>
      </c>
      <c r="F21585">
        <v>6</v>
      </c>
    </row>
    <row r="21586" spans="1:6" x14ac:dyDescent="0.3">
      <c r="A21586">
        <v>184926</v>
      </c>
      <c r="B21586" s="1">
        <v>44365.567339805821</v>
      </c>
      <c r="C21586">
        <v>108300</v>
      </c>
      <c r="D21586">
        <v>411922</v>
      </c>
      <c r="E21586">
        <v>13</v>
      </c>
      <c r="F21586">
        <v>6</v>
      </c>
    </row>
    <row r="21587" spans="1:6" x14ac:dyDescent="0.3">
      <c r="A21587">
        <v>184929</v>
      </c>
      <c r="B21587" s="1">
        <v>44365.567339805821</v>
      </c>
      <c r="C21587">
        <v>340148</v>
      </c>
      <c r="D21587">
        <v>347333</v>
      </c>
      <c r="E21587">
        <v>13</v>
      </c>
      <c r="F21587">
        <v>6</v>
      </c>
    </row>
    <row r="21588" spans="1:6" x14ac:dyDescent="0.3">
      <c r="A21588">
        <v>184932</v>
      </c>
      <c r="B21588" s="1">
        <v>44365.568553398058</v>
      </c>
      <c r="C21588">
        <v>338129</v>
      </c>
      <c r="D21588">
        <v>86587</v>
      </c>
      <c r="E21588">
        <v>13</v>
      </c>
      <c r="F21588">
        <v>6</v>
      </c>
    </row>
    <row r="21589" spans="1:6" x14ac:dyDescent="0.3">
      <c r="A21589">
        <v>184933</v>
      </c>
      <c r="B21589" s="1">
        <v>44365.569766990295</v>
      </c>
      <c r="C21589">
        <v>316273</v>
      </c>
      <c r="D21589">
        <v>439981</v>
      </c>
      <c r="E21589">
        <v>13</v>
      </c>
      <c r="F21589">
        <v>6</v>
      </c>
    </row>
    <row r="21590" spans="1:6" x14ac:dyDescent="0.3">
      <c r="A21590">
        <v>184935</v>
      </c>
      <c r="B21590" s="1">
        <v>44365.570666666667</v>
      </c>
      <c r="C21590">
        <v>15044</v>
      </c>
      <c r="D21590">
        <v>182191</v>
      </c>
      <c r="E21590">
        <v>13</v>
      </c>
      <c r="F21590">
        <v>6</v>
      </c>
    </row>
    <row r="21591" spans="1:6" x14ac:dyDescent="0.3">
      <c r="A21591">
        <v>184937</v>
      </c>
      <c r="B21591" s="1">
        <v>44365.571789644018</v>
      </c>
      <c r="C21591">
        <v>111454</v>
      </c>
      <c r="D21591">
        <v>154256</v>
      </c>
      <c r="E21591">
        <v>13</v>
      </c>
      <c r="F21591">
        <v>6</v>
      </c>
    </row>
    <row r="21592" spans="1:6" x14ac:dyDescent="0.3">
      <c r="A21592">
        <v>184942</v>
      </c>
      <c r="B21592" s="1">
        <v>44365.571789644018</v>
      </c>
      <c r="C21592">
        <v>140821</v>
      </c>
      <c r="D21592">
        <v>285365</v>
      </c>
      <c r="E21592">
        <v>13</v>
      </c>
      <c r="F21592">
        <v>6</v>
      </c>
    </row>
    <row r="21593" spans="1:6" x14ac:dyDescent="0.3">
      <c r="A21593">
        <v>184947</v>
      </c>
      <c r="B21593" s="1">
        <v>44365.571789644018</v>
      </c>
      <c r="C21593">
        <v>258694</v>
      </c>
      <c r="D21593">
        <v>113028</v>
      </c>
      <c r="E21593">
        <v>13</v>
      </c>
      <c r="F21593">
        <v>6</v>
      </c>
    </row>
    <row r="21594" spans="1:6" x14ac:dyDescent="0.3">
      <c r="A21594">
        <v>184951</v>
      </c>
      <c r="B21594" s="1">
        <v>44365.571789644018</v>
      </c>
      <c r="C21594">
        <v>302149</v>
      </c>
      <c r="D21594">
        <v>272330</v>
      </c>
      <c r="E21594">
        <v>13</v>
      </c>
      <c r="F21594">
        <v>6</v>
      </c>
    </row>
    <row r="21595" spans="1:6" x14ac:dyDescent="0.3">
      <c r="A21595">
        <v>184952</v>
      </c>
      <c r="B21595" s="1">
        <v>44365.572194174754</v>
      </c>
      <c r="C21595">
        <v>112914</v>
      </c>
      <c r="D21595">
        <v>154256</v>
      </c>
      <c r="E21595">
        <v>13</v>
      </c>
      <c r="F21595">
        <v>6</v>
      </c>
    </row>
    <row r="21596" spans="1:6" x14ac:dyDescent="0.3">
      <c r="A21596">
        <v>184954</v>
      </c>
      <c r="B21596" s="1">
        <v>44365.572598705505</v>
      </c>
      <c r="C21596">
        <v>281541</v>
      </c>
      <c r="D21596">
        <v>95024</v>
      </c>
      <c r="E21596">
        <v>13</v>
      </c>
      <c r="F21596">
        <v>6</v>
      </c>
    </row>
    <row r="21597" spans="1:6" x14ac:dyDescent="0.3">
      <c r="A21597">
        <v>184955</v>
      </c>
      <c r="B21597" s="1">
        <v>44365.573407766991</v>
      </c>
      <c r="C21597">
        <v>49007</v>
      </c>
      <c r="D21597">
        <v>243858</v>
      </c>
      <c r="E21597">
        <v>13</v>
      </c>
      <c r="F21597">
        <v>6</v>
      </c>
    </row>
    <row r="21598" spans="1:6" x14ac:dyDescent="0.3">
      <c r="A21598">
        <v>184958</v>
      </c>
      <c r="B21598" s="1">
        <v>44365.573407766991</v>
      </c>
      <c r="C21598">
        <v>77510</v>
      </c>
      <c r="D21598">
        <v>230507</v>
      </c>
      <c r="E21598">
        <v>13</v>
      </c>
      <c r="F21598">
        <v>6</v>
      </c>
    </row>
    <row r="21599" spans="1:6" x14ac:dyDescent="0.3">
      <c r="A21599">
        <v>184962</v>
      </c>
      <c r="B21599" s="1">
        <v>44365.573812297735</v>
      </c>
      <c r="C21599">
        <v>135204</v>
      </c>
      <c r="D21599">
        <v>122902</v>
      </c>
      <c r="E21599">
        <v>13</v>
      </c>
      <c r="F21599">
        <v>6</v>
      </c>
    </row>
    <row r="21600" spans="1:6" x14ac:dyDescent="0.3">
      <c r="A21600">
        <v>184965</v>
      </c>
      <c r="B21600" s="1">
        <v>44365.574216828478</v>
      </c>
      <c r="C21600">
        <v>134175</v>
      </c>
      <c r="D21600">
        <v>238729</v>
      </c>
      <c r="E21600">
        <v>13</v>
      </c>
      <c r="F21600">
        <v>6</v>
      </c>
    </row>
    <row r="21601" spans="1:6" x14ac:dyDescent="0.3">
      <c r="A21601">
        <v>184970</v>
      </c>
      <c r="B21601" s="1">
        <v>44365.574216828478</v>
      </c>
      <c r="C21601">
        <v>144952</v>
      </c>
      <c r="D21601">
        <v>196571</v>
      </c>
      <c r="E21601">
        <v>13</v>
      </c>
      <c r="F21601">
        <v>6</v>
      </c>
    </row>
    <row r="21602" spans="1:6" x14ac:dyDescent="0.3">
      <c r="A21602">
        <v>184975</v>
      </c>
      <c r="B21602" s="1">
        <v>44365.575430420708</v>
      </c>
      <c r="C21602">
        <v>121171</v>
      </c>
      <c r="D21602">
        <v>470099</v>
      </c>
      <c r="E21602">
        <v>13</v>
      </c>
      <c r="F21602">
        <v>6</v>
      </c>
    </row>
    <row r="21603" spans="1:6" x14ac:dyDescent="0.3">
      <c r="A21603">
        <v>184976</v>
      </c>
      <c r="B21603" s="1">
        <v>44365.575430420715</v>
      </c>
      <c r="C21603">
        <v>145305</v>
      </c>
      <c r="D21603">
        <v>325852</v>
      </c>
      <c r="E21603">
        <v>13</v>
      </c>
      <c r="F21603">
        <v>6</v>
      </c>
    </row>
    <row r="21604" spans="1:6" x14ac:dyDescent="0.3">
      <c r="A21604">
        <v>184977</v>
      </c>
      <c r="B21604" s="1">
        <v>44365.575834951458</v>
      </c>
      <c r="C21604">
        <v>239838</v>
      </c>
      <c r="D21604">
        <v>318314</v>
      </c>
      <c r="E21604">
        <v>13</v>
      </c>
      <c r="F21604">
        <v>6</v>
      </c>
    </row>
    <row r="21605" spans="1:6" x14ac:dyDescent="0.3">
      <c r="A21605">
        <v>184979</v>
      </c>
      <c r="B21605" s="1">
        <v>44365.576644012945</v>
      </c>
      <c r="C21605">
        <v>309614</v>
      </c>
      <c r="D21605">
        <v>217497</v>
      </c>
      <c r="E21605">
        <v>13</v>
      </c>
      <c r="F21605">
        <v>6</v>
      </c>
    </row>
    <row r="21606" spans="1:6" x14ac:dyDescent="0.3">
      <c r="A21606">
        <v>184981</v>
      </c>
      <c r="B21606" s="1">
        <v>44365.577048543688</v>
      </c>
      <c r="C21606">
        <v>166820</v>
      </c>
      <c r="D21606">
        <v>86587</v>
      </c>
      <c r="E21606">
        <v>13</v>
      </c>
      <c r="F21606">
        <v>6</v>
      </c>
    </row>
    <row r="21607" spans="1:6" x14ac:dyDescent="0.3">
      <c r="A21607">
        <v>184983</v>
      </c>
      <c r="B21607" s="1">
        <v>44365.577453074431</v>
      </c>
      <c r="C21607">
        <v>231857</v>
      </c>
      <c r="D21607">
        <v>214389</v>
      </c>
      <c r="E21607">
        <v>13</v>
      </c>
      <c r="F21607">
        <v>6</v>
      </c>
    </row>
    <row r="21608" spans="1:6" x14ac:dyDescent="0.3">
      <c r="A21608">
        <v>184985</v>
      </c>
      <c r="B21608" s="1">
        <v>44365.578262135925</v>
      </c>
      <c r="C21608">
        <v>35313</v>
      </c>
      <c r="D21608">
        <v>1106</v>
      </c>
      <c r="E21608">
        <v>13</v>
      </c>
      <c r="F21608">
        <v>6</v>
      </c>
    </row>
    <row r="21609" spans="1:6" x14ac:dyDescent="0.3">
      <c r="A21609">
        <v>184989</v>
      </c>
      <c r="B21609" s="1">
        <v>44365.578666666661</v>
      </c>
      <c r="C21609">
        <v>9646</v>
      </c>
      <c r="D21609">
        <v>209175</v>
      </c>
      <c r="E21609">
        <v>13</v>
      </c>
      <c r="F21609">
        <v>6</v>
      </c>
    </row>
    <row r="21610" spans="1:6" x14ac:dyDescent="0.3">
      <c r="A21610">
        <v>184992</v>
      </c>
      <c r="B21610" s="1">
        <v>44365.578666666661</v>
      </c>
      <c r="C21610">
        <v>57655</v>
      </c>
      <c r="D21610">
        <v>471403</v>
      </c>
      <c r="E21610">
        <v>13</v>
      </c>
      <c r="F21610">
        <v>6</v>
      </c>
    </row>
    <row r="21611" spans="1:6" x14ac:dyDescent="0.3">
      <c r="A21611">
        <v>184997</v>
      </c>
      <c r="B21611" s="1">
        <v>44365.578666666661</v>
      </c>
      <c r="C21611">
        <v>266405</v>
      </c>
      <c r="D21611">
        <v>285365</v>
      </c>
      <c r="E21611">
        <v>13</v>
      </c>
      <c r="F21611">
        <v>6</v>
      </c>
    </row>
    <row r="21612" spans="1:6" x14ac:dyDescent="0.3">
      <c r="A21612">
        <v>185001</v>
      </c>
      <c r="B21612" s="1">
        <v>44365.578666666661</v>
      </c>
      <c r="C21612">
        <v>323279</v>
      </c>
      <c r="D21612">
        <v>411922</v>
      </c>
      <c r="E21612">
        <v>13</v>
      </c>
      <c r="F21612">
        <v>6</v>
      </c>
    </row>
    <row r="21613" spans="1:6" x14ac:dyDescent="0.3">
      <c r="A21613">
        <v>185004</v>
      </c>
      <c r="B21613" s="1">
        <v>44365.579333333335</v>
      </c>
      <c r="C21613">
        <v>187882</v>
      </c>
      <c r="D21613">
        <v>419438</v>
      </c>
      <c r="E21613">
        <v>13</v>
      </c>
      <c r="F21613">
        <v>6</v>
      </c>
    </row>
    <row r="21614" spans="1:6" x14ac:dyDescent="0.3">
      <c r="A21614">
        <v>185008</v>
      </c>
      <c r="B21614" s="1">
        <v>44365.580284789641</v>
      </c>
      <c r="C21614">
        <v>123985</v>
      </c>
      <c r="D21614">
        <v>298988</v>
      </c>
      <c r="E21614">
        <v>13</v>
      </c>
      <c r="F21614">
        <v>6</v>
      </c>
    </row>
    <row r="21615" spans="1:6" x14ac:dyDescent="0.3">
      <c r="A21615">
        <v>185010</v>
      </c>
      <c r="B21615" s="1">
        <v>44365.581093851135</v>
      </c>
      <c r="C21615">
        <v>258024</v>
      </c>
      <c r="D21615">
        <v>381626</v>
      </c>
      <c r="E21615">
        <v>13</v>
      </c>
      <c r="F21615">
        <v>6</v>
      </c>
    </row>
    <row r="21616" spans="1:6" x14ac:dyDescent="0.3">
      <c r="A21616">
        <v>185012</v>
      </c>
      <c r="B21616" s="1">
        <v>44365.581093851135</v>
      </c>
      <c r="C21616">
        <v>283811</v>
      </c>
      <c r="D21616">
        <v>419338</v>
      </c>
      <c r="E21616">
        <v>13</v>
      </c>
      <c r="F21616">
        <v>6</v>
      </c>
    </row>
    <row r="21617" spans="1:6" x14ac:dyDescent="0.3">
      <c r="A21617">
        <v>185017</v>
      </c>
      <c r="B21617" s="1">
        <v>44365.581498381878</v>
      </c>
      <c r="C21617">
        <v>275865</v>
      </c>
      <c r="D21617">
        <v>51368</v>
      </c>
      <c r="E21617">
        <v>13</v>
      </c>
      <c r="F21617">
        <v>6</v>
      </c>
    </row>
    <row r="21618" spans="1:6" x14ac:dyDescent="0.3">
      <c r="A21618">
        <v>185021</v>
      </c>
      <c r="B21618" s="1">
        <v>44365.581902912621</v>
      </c>
      <c r="C21618">
        <v>147249</v>
      </c>
      <c r="D21618">
        <v>250679</v>
      </c>
      <c r="E21618">
        <v>13</v>
      </c>
      <c r="F21618">
        <v>6</v>
      </c>
    </row>
    <row r="21619" spans="1:6" x14ac:dyDescent="0.3">
      <c r="A21619">
        <v>185022</v>
      </c>
      <c r="B21619" s="1">
        <v>44365.583925566345</v>
      </c>
      <c r="C21619">
        <v>16907</v>
      </c>
      <c r="D21619">
        <v>327968</v>
      </c>
      <c r="E21619">
        <v>14</v>
      </c>
      <c r="F21619">
        <v>6</v>
      </c>
    </row>
    <row r="21620" spans="1:6" x14ac:dyDescent="0.3">
      <c r="A21620">
        <v>185024</v>
      </c>
      <c r="B21620" s="1">
        <v>44365.584330097088</v>
      </c>
      <c r="C21620">
        <v>73941</v>
      </c>
      <c r="D21620">
        <v>206501</v>
      </c>
      <c r="E21620">
        <v>14</v>
      </c>
      <c r="F21620">
        <v>6</v>
      </c>
    </row>
    <row r="21621" spans="1:6" x14ac:dyDescent="0.3">
      <c r="A21621">
        <v>185027</v>
      </c>
      <c r="B21621" s="1">
        <v>44365.584734627831</v>
      </c>
      <c r="C21621">
        <v>205526</v>
      </c>
      <c r="D21621">
        <v>250679</v>
      </c>
      <c r="E21621">
        <v>14</v>
      </c>
      <c r="F21621">
        <v>6</v>
      </c>
    </row>
    <row r="21622" spans="1:6" x14ac:dyDescent="0.3">
      <c r="A21622">
        <v>185031</v>
      </c>
      <c r="B21622" s="1">
        <v>44365.585139158575</v>
      </c>
      <c r="C21622">
        <v>258763</v>
      </c>
      <c r="D21622">
        <v>379466</v>
      </c>
      <c r="E21622">
        <v>14</v>
      </c>
      <c r="F21622">
        <v>6</v>
      </c>
    </row>
    <row r="21623" spans="1:6" x14ac:dyDescent="0.3">
      <c r="A21623">
        <v>185036</v>
      </c>
      <c r="B21623" s="1">
        <v>44365.586333333333</v>
      </c>
      <c r="C21623">
        <v>263538</v>
      </c>
      <c r="D21623">
        <v>287608</v>
      </c>
      <c r="E21623">
        <v>14</v>
      </c>
      <c r="F21623">
        <v>6</v>
      </c>
    </row>
    <row r="21624" spans="1:6" x14ac:dyDescent="0.3">
      <c r="A21624">
        <v>185037</v>
      </c>
      <c r="B21624" s="1">
        <v>44365.586757281548</v>
      </c>
      <c r="C21624">
        <v>272141</v>
      </c>
      <c r="D21624">
        <v>431288</v>
      </c>
      <c r="E21624">
        <v>14</v>
      </c>
      <c r="F21624">
        <v>6</v>
      </c>
    </row>
    <row r="21625" spans="1:6" x14ac:dyDescent="0.3">
      <c r="A21625">
        <v>185038</v>
      </c>
      <c r="B21625" s="1">
        <v>44365.587</v>
      </c>
      <c r="C21625">
        <v>7052</v>
      </c>
      <c r="D21625">
        <v>88863</v>
      </c>
      <c r="E21625">
        <v>14</v>
      </c>
      <c r="F21625">
        <v>6</v>
      </c>
    </row>
    <row r="21626" spans="1:6" x14ac:dyDescent="0.3">
      <c r="A21626">
        <v>185043</v>
      </c>
      <c r="B21626" s="1">
        <v>44365.587566343042</v>
      </c>
      <c r="C21626">
        <v>99399</v>
      </c>
      <c r="D21626">
        <v>241927</v>
      </c>
      <c r="E21626">
        <v>14</v>
      </c>
      <c r="F21626">
        <v>6</v>
      </c>
    </row>
    <row r="21627" spans="1:6" x14ac:dyDescent="0.3">
      <c r="A21627">
        <v>185045</v>
      </c>
      <c r="B21627" s="1">
        <v>44365.587970873792</v>
      </c>
      <c r="C21627">
        <v>202645</v>
      </c>
      <c r="D21627">
        <v>250679</v>
      </c>
      <c r="E21627">
        <v>14</v>
      </c>
      <c r="F21627">
        <v>6</v>
      </c>
    </row>
    <row r="21628" spans="1:6" x14ac:dyDescent="0.3">
      <c r="A21628">
        <v>185046</v>
      </c>
      <c r="B21628" s="1">
        <v>44365.588779935279</v>
      </c>
      <c r="C21628">
        <v>318</v>
      </c>
      <c r="D21628">
        <v>88863</v>
      </c>
      <c r="E21628">
        <v>14</v>
      </c>
      <c r="F21628">
        <v>6</v>
      </c>
    </row>
    <row r="21629" spans="1:6" x14ac:dyDescent="0.3">
      <c r="A21629">
        <v>185048</v>
      </c>
      <c r="B21629" s="1">
        <v>44365.588779935279</v>
      </c>
      <c r="C21629">
        <v>3275</v>
      </c>
      <c r="D21629">
        <v>5151</v>
      </c>
      <c r="E21629">
        <v>14</v>
      </c>
      <c r="F21629">
        <v>6</v>
      </c>
    </row>
    <row r="21630" spans="1:6" x14ac:dyDescent="0.3">
      <c r="A21630">
        <v>185052</v>
      </c>
      <c r="B21630" s="1">
        <v>44365.589333333337</v>
      </c>
      <c r="C21630">
        <v>26999</v>
      </c>
      <c r="D21630">
        <v>191893</v>
      </c>
      <c r="E21630">
        <v>14</v>
      </c>
      <c r="F21630">
        <v>6</v>
      </c>
    </row>
    <row r="21631" spans="1:6" x14ac:dyDescent="0.3">
      <c r="A21631">
        <v>185055</v>
      </c>
      <c r="B21631" s="1">
        <v>44365.589588996765</v>
      </c>
      <c r="C21631">
        <v>222227</v>
      </c>
      <c r="D21631">
        <v>86587</v>
      </c>
      <c r="E21631">
        <v>14</v>
      </c>
      <c r="F21631">
        <v>6</v>
      </c>
    </row>
    <row r="21632" spans="1:6" x14ac:dyDescent="0.3">
      <c r="A21632">
        <v>185060</v>
      </c>
      <c r="B21632" s="1">
        <v>44365.589993527508</v>
      </c>
      <c r="C21632">
        <v>247577</v>
      </c>
      <c r="D21632">
        <v>472330</v>
      </c>
      <c r="E21632">
        <v>14</v>
      </c>
      <c r="F21632">
        <v>6</v>
      </c>
    </row>
    <row r="21633" spans="1:6" x14ac:dyDescent="0.3">
      <c r="A21633">
        <v>185062</v>
      </c>
      <c r="B21633" s="1">
        <v>44365.590802588995</v>
      </c>
      <c r="C21633">
        <v>1918</v>
      </c>
      <c r="D21633">
        <v>36482</v>
      </c>
      <c r="E21633">
        <v>14</v>
      </c>
      <c r="F21633">
        <v>6</v>
      </c>
    </row>
    <row r="21634" spans="1:6" x14ac:dyDescent="0.3">
      <c r="A21634">
        <v>185065</v>
      </c>
      <c r="B21634" s="1">
        <v>44365.591611650481</v>
      </c>
      <c r="C21634">
        <v>21910</v>
      </c>
      <c r="D21634">
        <v>242428</v>
      </c>
      <c r="E21634">
        <v>14</v>
      </c>
      <c r="F21634">
        <v>6</v>
      </c>
    </row>
    <row r="21635" spans="1:6" x14ac:dyDescent="0.3">
      <c r="A21635">
        <v>185067</v>
      </c>
      <c r="B21635" s="1">
        <v>44365.592420711975</v>
      </c>
      <c r="C21635">
        <v>277778</v>
      </c>
      <c r="D21635">
        <v>250679</v>
      </c>
      <c r="E21635">
        <v>14</v>
      </c>
      <c r="F21635">
        <v>6</v>
      </c>
    </row>
    <row r="21636" spans="1:6" x14ac:dyDescent="0.3">
      <c r="A21636">
        <v>185068</v>
      </c>
      <c r="B21636" s="1">
        <v>44365.593634304205</v>
      </c>
      <c r="C21636">
        <v>169958</v>
      </c>
      <c r="D21636">
        <v>37644</v>
      </c>
      <c r="E21636">
        <v>14</v>
      </c>
      <c r="F21636">
        <v>6</v>
      </c>
    </row>
    <row r="21637" spans="1:6" x14ac:dyDescent="0.3">
      <c r="A21637">
        <v>185071</v>
      </c>
      <c r="B21637" s="1">
        <v>44365.593634304205</v>
      </c>
      <c r="C21637">
        <v>177368</v>
      </c>
      <c r="D21637">
        <v>238989</v>
      </c>
      <c r="E21637">
        <v>14</v>
      </c>
      <c r="F21637">
        <v>6</v>
      </c>
    </row>
    <row r="21638" spans="1:6" x14ac:dyDescent="0.3">
      <c r="A21638">
        <v>185075</v>
      </c>
      <c r="B21638" s="1">
        <v>44365.595252427185</v>
      </c>
      <c r="C21638">
        <v>156945</v>
      </c>
      <c r="D21638">
        <v>336616</v>
      </c>
      <c r="E21638">
        <v>14</v>
      </c>
      <c r="F21638">
        <v>6</v>
      </c>
    </row>
    <row r="21639" spans="1:6" x14ac:dyDescent="0.3">
      <c r="A21639">
        <v>185078</v>
      </c>
      <c r="B21639" s="1">
        <v>44365.597275080909</v>
      </c>
      <c r="C21639">
        <v>185075</v>
      </c>
      <c r="D21639">
        <v>351192</v>
      </c>
      <c r="E21639">
        <v>14</v>
      </c>
      <c r="F21639">
        <v>6</v>
      </c>
    </row>
    <row r="21640" spans="1:6" x14ac:dyDescent="0.3">
      <c r="A21640">
        <v>185080</v>
      </c>
      <c r="B21640" s="1">
        <v>44365.597275080909</v>
      </c>
      <c r="C21640">
        <v>255039</v>
      </c>
      <c r="D21640">
        <v>5151</v>
      </c>
      <c r="E21640">
        <v>14</v>
      </c>
      <c r="F21640">
        <v>6</v>
      </c>
    </row>
    <row r="21641" spans="1:6" x14ac:dyDescent="0.3">
      <c r="A21641">
        <v>185082</v>
      </c>
      <c r="B21641" s="1">
        <v>44365.598893203882</v>
      </c>
      <c r="C21641">
        <v>347116</v>
      </c>
      <c r="D21641">
        <v>411922</v>
      </c>
      <c r="E21641">
        <v>14</v>
      </c>
      <c r="F21641">
        <v>6</v>
      </c>
    </row>
    <row r="21642" spans="1:6" x14ac:dyDescent="0.3">
      <c r="A21642">
        <v>185086</v>
      </c>
      <c r="B21642" s="1">
        <v>44365.599297734625</v>
      </c>
      <c r="C21642">
        <v>153776</v>
      </c>
      <c r="D21642">
        <v>250679</v>
      </c>
      <c r="E21642">
        <v>14</v>
      </c>
      <c r="F21642">
        <v>6</v>
      </c>
    </row>
    <row r="21643" spans="1:6" x14ac:dyDescent="0.3">
      <c r="A21643">
        <v>185090</v>
      </c>
      <c r="B21643" s="1">
        <v>44365.599702265368</v>
      </c>
      <c r="C21643">
        <v>185098</v>
      </c>
      <c r="D21643">
        <v>250679</v>
      </c>
      <c r="E21643">
        <v>14</v>
      </c>
      <c r="F21643">
        <v>6</v>
      </c>
    </row>
    <row r="21644" spans="1:6" x14ac:dyDescent="0.3">
      <c r="A21644">
        <v>185095</v>
      </c>
      <c r="B21644" s="1">
        <v>44365.600106796119</v>
      </c>
      <c r="C21644">
        <v>246510</v>
      </c>
      <c r="D21644">
        <v>141283</v>
      </c>
      <c r="E21644">
        <v>14</v>
      </c>
      <c r="F21644">
        <v>6</v>
      </c>
    </row>
    <row r="21645" spans="1:6" x14ac:dyDescent="0.3">
      <c r="A21645">
        <v>185099</v>
      </c>
      <c r="B21645" s="1">
        <v>44365.600915857605</v>
      </c>
      <c r="C21645">
        <v>21792</v>
      </c>
      <c r="D21645">
        <v>244507</v>
      </c>
      <c r="E21645">
        <v>14</v>
      </c>
      <c r="F21645">
        <v>6</v>
      </c>
    </row>
    <row r="21646" spans="1:6" x14ac:dyDescent="0.3">
      <c r="A21646">
        <v>185101</v>
      </c>
      <c r="B21646" s="1">
        <v>44365.601333333332</v>
      </c>
      <c r="C21646">
        <v>114520</v>
      </c>
      <c r="D21646">
        <v>245650</v>
      </c>
      <c r="E21646">
        <v>14</v>
      </c>
      <c r="F21646">
        <v>6</v>
      </c>
    </row>
    <row r="21647" spans="1:6" x14ac:dyDescent="0.3">
      <c r="A21647">
        <v>185106</v>
      </c>
      <c r="B21647" s="1">
        <v>44365.601724919099</v>
      </c>
      <c r="C21647">
        <v>117640</v>
      </c>
      <c r="D21647">
        <v>118549</v>
      </c>
      <c r="E21647">
        <v>14</v>
      </c>
      <c r="F21647">
        <v>6</v>
      </c>
    </row>
    <row r="21648" spans="1:6" x14ac:dyDescent="0.3">
      <c r="A21648">
        <v>185109</v>
      </c>
      <c r="B21648" s="1">
        <v>44365.602333333336</v>
      </c>
      <c r="C21648">
        <v>164756</v>
      </c>
      <c r="D21648">
        <v>252311</v>
      </c>
      <c r="E21648">
        <v>14</v>
      </c>
      <c r="F21648">
        <v>6</v>
      </c>
    </row>
    <row r="21649" spans="1:6" x14ac:dyDescent="0.3">
      <c r="A21649">
        <v>185114</v>
      </c>
      <c r="B21649" s="1">
        <v>44365.603747572815</v>
      </c>
      <c r="C21649">
        <v>62908</v>
      </c>
      <c r="D21649">
        <v>411922</v>
      </c>
      <c r="E21649">
        <v>14</v>
      </c>
      <c r="F21649">
        <v>6</v>
      </c>
    </row>
    <row r="21650" spans="1:6" x14ac:dyDescent="0.3">
      <c r="A21650">
        <v>185119</v>
      </c>
      <c r="B21650" s="1">
        <v>44365.605770226532</v>
      </c>
      <c r="C21650">
        <v>228612</v>
      </c>
      <c r="D21650">
        <v>371668</v>
      </c>
      <c r="E21650">
        <v>14</v>
      </c>
      <c r="F21650">
        <v>6</v>
      </c>
    </row>
    <row r="21651" spans="1:6" x14ac:dyDescent="0.3">
      <c r="A21651">
        <v>185124</v>
      </c>
      <c r="B21651" s="1">
        <v>44365.605770226539</v>
      </c>
      <c r="C21651">
        <v>131570</v>
      </c>
      <c r="D21651">
        <v>411922</v>
      </c>
      <c r="E21651">
        <v>14</v>
      </c>
      <c r="F21651">
        <v>6</v>
      </c>
    </row>
    <row r="21652" spans="1:6" x14ac:dyDescent="0.3">
      <c r="A21652">
        <v>185125</v>
      </c>
      <c r="B21652" s="1">
        <v>44365.605770226539</v>
      </c>
      <c r="C21652">
        <v>267179</v>
      </c>
      <c r="D21652">
        <v>172251</v>
      </c>
      <c r="E21652">
        <v>14</v>
      </c>
      <c r="F21652">
        <v>6</v>
      </c>
    </row>
    <row r="21653" spans="1:6" x14ac:dyDescent="0.3">
      <c r="A21653">
        <v>185129</v>
      </c>
      <c r="B21653" s="1">
        <v>44365.606174757282</v>
      </c>
      <c r="C21653">
        <v>2131</v>
      </c>
      <c r="D21653">
        <v>439981</v>
      </c>
      <c r="E21653">
        <v>14</v>
      </c>
      <c r="F21653">
        <v>6</v>
      </c>
    </row>
    <row r="21654" spans="1:6" x14ac:dyDescent="0.3">
      <c r="A21654">
        <v>185132</v>
      </c>
      <c r="B21654" s="1">
        <v>44365.606579288025</v>
      </c>
      <c r="C21654">
        <v>18812</v>
      </c>
      <c r="D21654">
        <v>204394</v>
      </c>
      <c r="E21654">
        <v>14</v>
      </c>
      <c r="F21654">
        <v>6</v>
      </c>
    </row>
    <row r="21655" spans="1:6" x14ac:dyDescent="0.3">
      <c r="A21655">
        <v>185136</v>
      </c>
      <c r="B21655" s="1">
        <v>44365.607388349519</v>
      </c>
      <c r="C21655">
        <v>294219</v>
      </c>
      <c r="D21655">
        <v>148570</v>
      </c>
      <c r="E21655">
        <v>14</v>
      </c>
      <c r="F21655">
        <v>6</v>
      </c>
    </row>
    <row r="21656" spans="1:6" x14ac:dyDescent="0.3">
      <c r="A21656">
        <v>185138</v>
      </c>
      <c r="B21656" s="1">
        <v>44365.608</v>
      </c>
      <c r="C21656">
        <v>306040</v>
      </c>
      <c r="D21656">
        <v>411922</v>
      </c>
      <c r="E21656">
        <v>14</v>
      </c>
      <c r="F21656">
        <v>6</v>
      </c>
    </row>
    <row r="21657" spans="1:6" x14ac:dyDescent="0.3">
      <c r="A21657">
        <v>185141</v>
      </c>
      <c r="B21657" s="1">
        <v>44365.609411003235</v>
      </c>
      <c r="C21657">
        <v>212444</v>
      </c>
      <c r="D21657">
        <v>158978</v>
      </c>
      <c r="E21657">
        <v>14</v>
      </c>
      <c r="F21657">
        <v>6</v>
      </c>
    </row>
    <row r="21658" spans="1:6" x14ac:dyDescent="0.3">
      <c r="A21658">
        <v>185142</v>
      </c>
      <c r="B21658" s="1">
        <v>44365.609411003235</v>
      </c>
      <c r="C21658">
        <v>319890</v>
      </c>
      <c r="D21658">
        <v>347393</v>
      </c>
      <c r="E21658">
        <v>14</v>
      </c>
      <c r="F21658">
        <v>6</v>
      </c>
    </row>
    <row r="21659" spans="1:6" x14ac:dyDescent="0.3">
      <c r="A21659">
        <v>185143</v>
      </c>
      <c r="B21659" s="1">
        <v>44365.610624595472</v>
      </c>
      <c r="C21659">
        <v>292933</v>
      </c>
      <c r="D21659">
        <v>12845</v>
      </c>
      <c r="E21659">
        <v>14</v>
      </c>
      <c r="F21659">
        <v>6</v>
      </c>
    </row>
    <row r="21660" spans="1:6" x14ac:dyDescent="0.3">
      <c r="A21660">
        <v>185148</v>
      </c>
      <c r="B21660" s="1">
        <v>44365.611029126208</v>
      </c>
      <c r="C21660">
        <v>67403</v>
      </c>
      <c r="D21660">
        <v>182191</v>
      </c>
      <c r="E21660">
        <v>14</v>
      </c>
      <c r="F21660">
        <v>6</v>
      </c>
    </row>
    <row r="21661" spans="1:6" x14ac:dyDescent="0.3">
      <c r="A21661">
        <v>185150</v>
      </c>
      <c r="B21661" s="1">
        <v>44365.611029126208</v>
      </c>
      <c r="C21661">
        <v>177211</v>
      </c>
      <c r="D21661">
        <v>271435</v>
      </c>
      <c r="E21661">
        <v>14</v>
      </c>
      <c r="F21661">
        <v>6</v>
      </c>
    </row>
    <row r="21662" spans="1:6" x14ac:dyDescent="0.3">
      <c r="A21662">
        <v>185153</v>
      </c>
      <c r="B21662" s="1">
        <v>44365.611029126208</v>
      </c>
      <c r="C21662">
        <v>274058</v>
      </c>
      <c r="D21662">
        <v>81558</v>
      </c>
      <c r="E21662">
        <v>14</v>
      </c>
      <c r="F21662">
        <v>6</v>
      </c>
    </row>
    <row r="21663" spans="1:6" x14ac:dyDescent="0.3">
      <c r="A21663">
        <v>185158</v>
      </c>
      <c r="B21663" s="1">
        <v>44365.611838187702</v>
      </c>
      <c r="C21663">
        <v>1424</v>
      </c>
      <c r="D21663">
        <v>242428</v>
      </c>
      <c r="E21663">
        <v>14</v>
      </c>
      <c r="F21663">
        <v>6</v>
      </c>
    </row>
    <row r="21664" spans="1:6" x14ac:dyDescent="0.3">
      <c r="A21664">
        <v>185162</v>
      </c>
      <c r="B21664" s="1">
        <v>44365.612647249189</v>
      </c>
      <c r="C21664">
        <v>339814</v>
      </c>
      <c r="D21664">
        <v>347393</v>
      </c>
      <c r="E21664">
        <v>14</v>
      </c>
      <c r="F21664">
        <v>6</v>
      </c>
    </row>
    <row r="21665" spans="1:6" x14ac:dyDescent="0.3">
      <c r="A21665">
        <v>185166</v>
      </c>
      <c r="B21665" s="1">
        <v>44365.613051779932</v>
      </c>
      <c r="C21665">
        <v>61999</v>
      </c>
      <c r="D21665">
        <v>153893</v>
      </c>
      <c r="E21665">
        <v>14</v>
      </c>
      <c r="F21665">
        <v>6</v>
      </c>
    </row>
    <row r="21666" spans="1:6" x14ac:dyDescent="0.3">
      <c r="A21666">
        <v>185171</v>
      </c>
      <c r="B21666" s="1">
        <v>44365.613051779932</v>
      </c>
      <c r="C21666">
        <v>300688</v>
      </c>
      <c r="D21666">
        <v>250679</v>
      </c>
      <c r="E21666">
        <v>14</v>
      </c>
      <c r="F21666">
        <v>6</v>
      </c>
    </row>
    <row r="21667" spans="1:6" x14ac:dyDescent="0.3">
      <c r="A21667">
        <v>185172</v>
      </c>
      <c r="B21667" s="1">
        <v>44365.613456310683</v>
      </c>
      <c r="C21667">
        <v>237119</v>
      </c>
      <c r="D21667">
        <v>250679</v>
      </c>
      <c r="E21667">
        <v>14</v>
      </c>
      <c r="F21667">
        <v>6</v>
      </c>
    </row>
    <row r="21668" spans="1:6" x14ac:dyDescent="0.3">
      <c r="A21668">
        <v>185176</v>
      </c>
      <c r="B21668" s="1">
        <v>44365.613860841426</v>
      </c>
      <c r="C21668">
        <v>322162</v>
      </c>
      <c r="D21668">
        <v>326622</v>
      </c>
      <c r="E21668">
        <v>14</v>
      </c>
      <c r="F21668">
        <v>6</v>
      </c>
    </row>
    <row r="21669" spans="1:6" x14ac:dyDescent="0.3">
      <c r="A21669">
        <v>185177</v>
      </c>
      <c r="B21669" s="1">
        <v>44365.614265372169</v>
      </c>
      <c r="C21669">
        <v>326420</v>
      </c>
      <c r="D21669">
        <v>37644</v>
      </c>
      <c r="E21669">
        <v>14</v>
      </c>
      <c r="F21669">
        <v>6</v>
      </c>
    </row>
    <row r="21670" spans="1:6" x14ac:dyDescent="0.3">
      <c r="A21670">
        <v>185178</v>
      </c>
      <c r="B21670" s="1">
        <v>44365.614999999998</v>
      </c>
      <c r="C21670">
        <v>93207</v>
      </c>
      <c r="D21670">
        <v>43842</v>
      </c>
      <c r="E21670">
        <v>14</v>
      </c>
      <c r="F21670">
        <v>6</v>
      </c>
    </row>
    <row r="21671" spans="1:6" x14ac:dyDescent="0.3">
      <c r="A21671">
        <v>185179</v>
      </c>
      <c r="B21671" s="1">
        <v>44365.615074433656</v>
      </c>
      <c r="C21671">
        <v>235074</v>
      </c>
      <c r="D21671">
        <v>4316</v>
      </c>
      <c r="E21671">
        <v>14</v>
      </c>
      <c r="F21671">
        <v>6</v>
      </c>
    </row>
    <row r="21672" spans="1:6" x14ac:dyDescent="0.3">
      <c r="A21672">
        <v>185180</v>
      </c>
      <c r="B21672" s="1">
        <v>44365.615074433663</v>
      </c>
      <c r="C21672">
        <v>149715</v>
      </c>
      <c r="D21672">
        <v>341333</v>
      </c>
      <c r="E21672">
        <v>14</v>
      </c>
      <c r="F21672">
        <v>6</v>
      </c>
    </row>
    <row r="21673" spans="1:6" x14ac:dyDescent="0.3">
      <c r="A21673">
        <v>185184</v>
      </c>
      <c r="B21673" s="1">
        <v>44365.615883495142</v>
      </c>
      <c r="C21673">
        <v>134254</v>
      </c>
      <c r="D21673">
        <v>470762</v>
      </c>
      <c r="E21673">
        <v>14</v>
      </c>
      <c r="F21673">
        <v>6</v>
      </c>
    </row>
    <row r="21674" spans="1:6" x14ac:dyDescent="0.3">
      <c r="A21674">
        <v>185186</v>
      </c>
      <c r="B21674" s="1">
        <v>44365.616288025893</v>
      </c>
      <c r="C21674">
        <v>18014</v>
      </c>
      <c r="D21674">
        <v>411922</v>
      </c>
      <c r="E21674">
        <v>14</v>
      </c>
      <c r="F21674">
        <v>6</v>
      </c>
    </row>
    <row r="21675" spans="1:6" x14ac:dyDescent="0.3">
      <c r="A21675">
        <v>185191</v>
      </c>
      <c r="B21675" s="1">
        <v>44365.616288025893</v>
      </c>
      <c r="C21675">
        <v>85809</v>
      </c>
      <c r="D21675">
        <v>227775</v>
      </c>
      <c r="E21675">
        <v>14</v>
      </c>
      <c r="F21675">
        <v>6</v>
      </c>
    </row>
    <row r="21676" spans="1:6" x14ac:dyDescent="0.3">
      <c r="A21676">
        <v>185193</v>
      </c>
      <c r="B21676" s="1">
        <v>44365.617906148866</v>
      </c>
      <c r="C21676">
        <v>194878</v>
      </c>
      <c r="D21676">
        <v>43842</v>
      </c>
      <c r="E21676">
        <v>14</v>
      </c>
      <c r="F21676">
        <v>6</v>
      </c>
    </row>
    <row r="21677" spans="1:6" x14ac:dyDescent="0.3">
      <c r="A21677">
        <v>185196</v>
      </c>
      <c r="B21677" s="1">
        <v>44365.618715210359</v>
      </c>
      <c r="C21677">
        <v>48422</v>
      </c>
      <c r="D21677">
        <v>427136</v>
      </c>
      <c r="E21677">
        <v>14</v>
      </c>
      <c r="F21677">
        <v>6</v>
      </c>
    </row>
    <row r="21678" spans="1:6" x14ac:dyDescent="0.3">
      <c r="A21678">
        <v>185201</v>
      </c>
      <c r="B21678" s="1">
        <v>44365.618715210359</v>
      </c>
      <c r="C21678">
        <v>295802</v>
      </c>
      <c r="D21678">
        <v>230507</v>
      </c>
      <c r="E21678">
        <v>14</v>
      </c>
      <c r="F21678">
        <v>6</v>
      </c>
    </row>
    <row r="21679" spans="1:6" x14ac:dyDescent="0.3">
      <c r="A21679">
        <v>185202</v>
      </c>
      <c r="B21679" s="1">
        <v>44365.619524271846</v>
      </c>
      <c r="C21679">
        <v>214997</v>
      </c>
      <c r="D21679">
        <v>250679</v>
      </c>
      <c r="E21679">
        <v>14</v>
      </c>
      <c r="F21679">
        <v>6</v>
      </c>
    </row>
    <row r="21680" spans="1:6" x14ac:dyDescent="0.3">
      <c r="A21680">
        <v>185206</v>
      </c>
      <c r="B21680" s="1">
        <v>44365.619928802589</v>
      </c>
      <c r="C21680">
        <v>74557</v>
      </c>
      <c r="D21680">
        <v>156268</v>
      </c>
      <c r="E21680">
        <v>14</v>
      </c>
      <c r="F21680">
        <v>6</v>
      </c>
    </row>
    <row r="21681" spans="1:6" x14ac:dyDescent="0.3">
      <c r="A21681">
        <v>185208</v>
      </c>
      <c r="B21681" s="1">
        <v>44365.619928802589</v>
      </c>
      <c r="C21681">
        <v>133798</v>
      </c>
      <c r="D21681">
        <v>75550</v>
      </c>
      <c r="E21681">
        <v>14</v>
      </c>
      <c r="F21681">
        <v>6</v>
      </c>
    </row>
    <row r="21682" spans="1:6" x14ac:dyDescent="0.3">
      <c r="A21682">
        <v>185212</v>
      </c>
      <c r="B21682" s="1">
        <v>44365.619928802589</v>
      </c>
      <c r="C21682">
        <v>147175</v>
      </c>
      <c r="D21682">
        <v>148630</v>
      </c>
      <c r="E21682">
        <v>14</v>
      </c>
      <c r="F21682">
        <v>6</v>
      </c>
    </row>
    <row r="21683" spans="1:6" x14ac:dyDescent="0.3">
      <c r="A21683">
        <v>185217</v>
      </c>
      <c r="B21683" s="1">
        <v>44365.620333333332</v>
      </c>
      <c r="C21683">
        <v>232147</v>
      </c>
      <c r="D21683">
        <v>436070</v>
      </c>
      <c r="E21683">
        <v>14</v>
      </c>
      <c r="F21683">
        <v>6</v>
      </c>
    </row>
    <row r="21684" spans="1:6" x14ac:dyDescent="0.3">
      <c r="A21684">
        <v>185222</v>
      </c>
      <c r="B21684" s="1">
        <v>44365.620737864076</v>
      </c>
      <c r="C21684">
        <v>57791</v>
      </c>
      <c r="D21684">
        <v>436070</v>
      </c>
      <c r="E21684">
        <v>14</v>
      </c>
      <c r="F21684">
        <v>6</v>
      </c>
    </row>
    <row r="21685" spans="1:6" x14ac:dyDescent="0.3">
      <c r="A21685">
        <v>185225</v>
      </c>
      <c r="B21685" s="1">
        <v>44365.620737864076</v>
      </c>
      <c r="C21685">
        <v>277252</v>
      </c>
      <c r="D21685">
        <v>153893</v>
      </c>
      <c r="E21685">
        <v>14</v>
      </c>
      <c r="F21685">
        <v>6</v>
      </c>
    </row>
    <row r="21686" spans="1:6" x14ac:dyDescent="0.3">
      <c r="A21686">
        <v>185230</v>
      </c>
      <c r="B21686" s="1">
        <v>44365.620737864076</v>
      </c>
      <c r="C21686">
        <v>302430</v>
      </c>
      <c r="D21686">
        <v>144803</v>
      </c>
      <c r="E21686">
        <v>14</v>
      </c>
      <c r="F21686">
        <v>6</v>
      </c>
    </row>
    <row r="21687" spans="1:6" x14ac:dyDescent="0.3">
      <c r="A21687">
        <v>185231</v>
      </c>
      <c r="B21687" s="1">
        <v>44365.621142394819</v>
      </c>
      <c r="C21687">
        <v>257609</v>
      </c>
      <c r="D21687">
        <v>405774</v>
      </c>
      <c r="E21687">
        <v>14</v>
      </c>
      <c r="F21687">
        <v>6</v>
      </c>
    </row>
    <row r="21688" spans="1:6" x14ac:dyDescent="0.3">
      <c r="A21688">
        <v>185235</v>
      </c>
      <c r="B21688" s="1">
        <v>44365.621546925569</v>
      </c>
      <c r="C21688">
        <v>280758</v>
      </c>
      <c r="D21688">
        <v>336965</v>
      </c>
      <c r="E21688">
        <v>14</v>
      </c>
      <c r="F21688">
        <v>6</v>
      </c>
    </row>
    <row r="21689" spans="1:6" x14ac:dyDescent="0.3">
      <c r="A21689">
        <v>185236</v>
      </c>
      <c r="B21689" s="1">
        <v>44365.621951456313</v>
      </c>
      <c r="C21689">
        <v>235583</v>
      </c>
      <c r="D21689">
        <v>343626</v>
      </c>
      <c r="E21689">
        <v>14</v>
      </c>
      <c r="F21689">
        <v>6</v>
      </c>
    </row>
    <row r="21690" spans="1:6" x14ac:dyDescent="0.3">
      <c r="A21690">
        <v>185238</v>
      </c>
      <c r="B21690" s="1">
        <v>44365.623974110029</v>
      </c>
      <c r="C21690">
        <v>3251</v>
      </c>
      <c r="D21690">
        <v>230507</v>
      </c>
      <c r="E21690">
        <v>14</v>
      </c>
      <c r="F21690">
        <v>6</v>
      </c>
    </row>
    <row r="21691" spans="1:6" x14ac:dyDescent="0.3">
      <c r="A21691">
        <v>185239</v>
      </c>
      <c r="B21691" s="1">
        <v>44365.623974110029</v>
      </c>
      <c r="C21691">
        <v>255951</v>
      </c>
      <c r="D21691">
        <v>69845</v>
      </c>
      <c r="E21691">
        <v>14</v>
      </c>
      <c r="F21691">
        <v>6</v>
      </c>
    </row>
    <row r="21692" spans="1:6" x14ac:dyDescent="0.3">
      <c r="A21692">
        <v>185240</v>
      </c>
      <c r="B21692" s="1">
        <v>44365.624378640779</v>
      </c>
      <c r="C21692">
        <v>55495</v>
      </c>
      <c r="D21692">
        <v>347008</v>
      </c>
      <c r="E21692">
        <v>14</v>
      </c>
      <c r="F21692">
        <v>6</v>
      </c>
    </row>
    <row r="21693" spans="1:6" x14ac:dyDescent="0.3">
      <c r="A21693">
        <v>185241</v>
      </c>
      <c r="B21693" s="1">
        <v>44365.624378640779</v>
      </c>
      <c r="C21693">
        <v>199664</v>
      </c>
      <c r="D21693">
        <v>254150</v>
      </c>
      <c r="E21693">
        <v>14</v>
      </c>
      <c r="F21693">
        <v>6</v>
      </c>
    </row>
    <row r="21694" spans="1:6" x14ac:dyDescent="0.3">
      <c r="A21694">
        <v>185243</v>
      </c>
      <c r="B21694" s="1">
        <v>44365.624378640779</v>
      </c>
      <c r="C21694">
        <v>327915</v>
      </c>
      <c r="D21694">
        <v>204394</v>
      </c>
      <c r="E21694">
        <v>14</v>
      </c>
      <c r="F21694">
        <v>6</v>
      </c>
    </row>
    <row r="21695" spans="1:6" x14ac:dyDescent="0.3">
      <c r="A21695">
        <v>185245</v>
      </c>
      <c r="B21695" s="1">
        <v>44365.625187702266</v>
      </c>
      <c r="C21695">
        <v>104705</v>
      </c>
      <c r="D21695">
        <v>84062</v>
      </c>
      <c r="E21695">
        <v>15</v>
      </c>
      <c r="F21695">
        <v>6</v>
      </c>
    </row>
    <row r="21696" spans="1:6" x14ac:dyDescent="0.3">
      <c r="A21696">
        <v>185248</v>
      </c>
      <c r="B21696" s="1">
        <v>44365.625187702266</v>
      </c>
      <c r="C21696">
        <v>340069</v>
      </c>
      <c r="D21696">
        <v>57103</v>
      </c>
      <c r="E21696">
        <v>15</v>
      </c>
      <c r="F21696">
        <v>6</v>
      </c>
    </row>
    <row r="21697" spans="1:6" x14ac:dyDescent="0.3">
      <c r="A21697">
        <v>185253</v>
      </c>
      <c r="B21697" s="1">
        <v>44365.625996763752</v>
      </c>
      <c r="C21697">
        <v>335148</v>
      </c>
      <c r="D21697">
        <v>51968</v>
      </c>
      <c r="E21697">
        <v>15</v>
      </c>
      <c r="F21697">
        <v>6</v>
      </c>
    </row>
    <row r="21698" spans="1:6" x14ac:dyDescent="0.3">
      <c r="A21698">
        <v>185257</v>
      </c>
      <c r="B21698" s="1">
        <v>44365.626805825246</v>
      </c>
      <c r="C21698">
        <v>5935</v>
      </c>
      <c r="D21698">
        <v>244574</v>
      </c>
      <c r="E21698">
        <v>15</v>
      </c>
      <c r="F21698">
        <v>6</v>
      </c>
    </row>
    <row r="21699" spans="1:6" x14ac:dyDescent="0.3">
      <c r="A21699">
        <v>185259</v>
      </c>
      <c r="B21699" s="1">
        <v>44365.627614886733</v>
      </c>
      <c r="C21699">
        <v>124981</v>
      </c>
      <c r="D21699">
        <v>346056</v>
      </c>
      <c r="E21699">
        <v>15</v>
      </c>
      <c r="F21699">
        <v>6</v>
      </c>
    </row>
    <row r="21700" spans="1:6" x14ac:dyDescent="0.3">
      <c r="A21700">
        <v>185264</v>
      </c>
      <c r="B21700" s="1">
        <v>44365.628423948219</v>
      </c>
      <c r="C21700">
        <v>249211</v>
      </c>
      <c r="D21700">
        <v>330333</v>
      </c>
      <c r="E21700">
        <v>15</v>
      </c>
      <c r="F21700">
        <v>6</v>
      </c>
    </row>
    <row r="21701" spans="1:6" x14ac:dyDescent="0.3">
      <c r="A21701">
        <v>185269</v>
      </c>
      <c r="B21701" s="1">
        <v>44365.629637540456</v>
      </c>
      <c r="C21701">
        <v>210548</v>
      </c>
      <c r="D21701">
        <v>37644</v>
      </c>
      <c r="E21701">
        <v>15</v>
      </c>
      <c r="F21701">
        <v>6</v>
      </c>
    </row>
    <row r="21702" spans="1:6" x14ac:dyDescent="0.3">
      <c r="A21702">
        <v>185272</v>
      </c>
      <c r="B21702" s="1">
        <v>44365.630851132686</v>
      </c>
      <c r="C21702">
        <v>110036</v>
      </c>
      <c r="D21702">
        <v>411922</v>
      </c>
      <c r="E21702">
        <v>15</v>
      </c>
      <c r="F21702">
        <v>6</v>
      </c>
    </row>
    <row r="21703" spans="1:6" x14ac:dyDescent="0.3">
      <c r="A21703">
        <v>185274</v>
      </c>
      <c r="B21703" s="1">
        <v>44365.630851132686</v>
      </c>
      <c r="C21703">
        <v>190437</v>
      </c>
      <c r="D21703">
        <v>104958</v>
      </c>
      <c r="E21703">
        <v>15</v>
      </c>
      <c r="F21703">
        <v>6</v>
      </c>
    </row>
    <row r="21704" spans="1:6" x14ac:dyDescent="0.3">
      <c r="A21704">
        <v>185277</v>
      </c>
      <c r="B21704" s="1">
        <v>44365.630851132686</v>
      </c>
      <c r="C21704">
        <v>273596</v>
      </c>
      <c r="D21704">
        <v>452383</v>
      </c>
      <c r="E21704">
        <v>15</v>
      </c>
      <c r="F21704">
        <v>6</v>
      </c>
    </row>
    <row r="21705" spans="1:6" x14ac:dyDescent="0.3">
      <c r="A21705">
        <v>185279</v>
      </c>
      <c r="B21705" s="1">
        <v>44365.630851132686</v>
      </c>
      <c r="C21705">
        <v>297780</v>
      </c>
      <c r="D21705">
        <v>397531</v>
      </c>
      <c r="E21705">
        <v>15</v>
      </c>
      <c r="F21705">
        <v>6</v>
      </c>
    </row>
    <row r="21706" spans="1:6" x14ac:dyDescent="0.3">
      <c r="A21706">
        <v>185284</v>
      </c>
      <c r="B21706" s="1">
        <v>44365.632064724916</v>
      </c>
      <c r="C21706">
        <v>175995</v>
      </c>
      <c r="D21706">
        <v>439981</v>
      </c>
      <c r="E21706">
        <v>15</v>
      </c>
      <c r="F21706">
        <v>6</v>
      </c>
    </row>
    <row r="21707" spans="1:6" x14ac:dyDescent="0.3">
      <c r="A21707">
        <v>185285</v>
      </c>
      <c r="B21707" s="1">
        <v>44365.632064724916</v>
      </c>
      <c r="C21707">
        <v>341066</v>
      </c>
      <c r="D21707">
        <v>74173</v>
      </c>
      <c r="E21707">
        <v>15</v>
      </c>
      <c r="F21707">
        <v>6</v>
      </c>
    </row>
    <row r="21708" spans="1:6" x14ac:dyDescent="0.3">
      <c r="A21708">
        <v>185287</v>
      </c>
      <c r="B21708" s="1">
        <v>44365.632666666665</v>
      </c>
      <c r="C21708">
        <v>264613</v>
      </c>
      <c r="D21708">
        <v>385065</v>
      </c>
      <c r="E21708">
        <v>15</v>
      </c>
      <c r="F21708">
        <v>6</v>
      </c>
    </row>
    <row r="21709" spans="1:6" x14ac:dyDescent="0.3">
      <c r="A21709">
        <v>185292</v>
      </c>
      <c r="B21709" s="1">
        <v>44365.633278317153</v>
      </c>
      <c r="C21709">
        <v>239818</v>
      </c>
      <c r="D21709">
        <v>242428</v>
      </c>
      <c r="E21709">
        <v>15</v>
      </c>
      <c r="F21709">
        <v>6</v>
      </c>
    </row>
    <row r="21710" spans="1:6" x14ac:dyDescent="0.3">
      <c r="A21710">
        <v>185294</v>
      </c>
      <c r="B21710" s="1">
        <v>44365.633278317153</v>
      </c>
      <c r="C21710">
        <v>247489</v>
      </c>
      <c r="D21710">
        <v>242428</v>
      </c>
      <c r="E21710">
        <v>15</v>
      </c>
      <c r="F21710">
        <v>6</v>
      </c>
    </row>
    <row r="21711" spans="1:6" x14ac:dyDescent="0.3">
      <c r="A21711">
        <v>185298</v>
      </c>
      <c r="B21711" s="1">
        <v>44365.634087378639</v>
      </c>
      <c r="C21711">
        <v>126885</v>
      </c>
      <c r="D21711">
        <v>432277</v>
      </c>
      <c r="E21711">
        <v>15</v>
      </c>
      <c r="F21711">
        <v>6</v>
      </c>
    </row>
    <row r="21712" spans="1:6" x14ac:dyDescent="0.3">
      <c r="A21712">
        <v>185300</v>
      </c>
      <c r="B21712" s="1">
        <v>44365.634491909383</v>
      </c>
      <c r="C21712">
        <v>47723</v>
      </c>
      <c r="D21712">
        <v>347393</v>
      </c>
      <c r="E21712">
        <v>15</v>
      </c>
      <c r="F21712">
        <v>6</v>
      </c>
    </row>
    <row r="21713" spans="1:6" x14ac:dyDescent="0.3">
      <c r="A21713">
        <v>185302</v>
      </c>
      <c r="B21713" s="1">
        <v>44365.634491909383</v>
      </c>
      <c r="C21713">
        <v>191525</v>
      </c>
      <c r="D21713">
        <v>153893</v>
      </c>
      <c r="E21713">
        <v>15</v>
      </c>
      <c r="F21713">
        <v>6</v>
      </c>
    </row>
    <row r="21714" spans="1:6" x14ac:dyDescent="0.3">
      <c r="A21714">
        <v>185306</v>
      </c>
      <c r="B21714" s="1">
        <v>44365.634896440126</v>
      </c>
      <c r="C21714">
        <v>48508</v>
      </c>
      <c r="D21714">
        <v>351192</v>
      </c>
      <c r="E21714">
        <v>15</v>
      </c>
      <c r="F21714">
        <v>6</v>
      </c>
    </row>
    <row r="21715" spans="1:6" x14ac:dyDescent="0.3">
      <c r="A21715">
        <v>185307</v>
      </c>
      <c r="B21715" s="1">
        <v>44365.634896440133</v>
      </c>
      <c r="C21715">
        <v>198398</v>
      </c>
      <c r="D21715">
        <v>439190</v>
      </c>
      <c r="E21715">
        <v>15</v>
      </c>
      <c r="F21715">
        <v>6</v>
      </c>
    </row>
    <row r="21716" spans="1:6" x14ac:dyDescent="0.3">
      <c r="A21716">
        <v>185311</v>
      </c>
      <c r="B21716" s="1">
        <v>44365.634896440133</v>
      </c>
      <c r="C21716">
        <v>322510</v>
      </c>
      <c r="D21716">
        <v>312509</v>
      </c>
      <c r="E21716">
        <v>15</v>
      </c>
      <c r="F21716">
        <v>6</v>
      </c>
    </row>
    <row r="21717" spans="1:6" x14ac:dyDescent="0.3">
      <c r="A21717">
        <v>185314</v>
      </c>
      <c r="B21717" s="1">
        <v>44365.634896440133</v>
      </c>
      <c r="C21717">
        <v>342679</v>
      </c>
      <c r="D21717">
        <v>347393</v>
      </c>
      <c r="E21717">
        <v>15</v>
      </c>
      <c r="F21717">
        <v>6</v>
      </c>
    </row>
    <row r="21718" spans="1:6" x14ac:dyDescent="0.3">
      <c r="A21718">
        <v>185316</v>
      </c>
      <c r="B21718" s="1">
        <v>44365.63570550162</v>
      </c>
      <c r="C21718">
        <v>183986</v>
      </c>
      <c r="D21718">
        <v>267535</v>
      </c>
      <c r="E21718">
        <v>15</v>
      </c>
      <c r="F21718">
        <v>6</v>
      </c>
    </row>
    <row r="21719" spans="1:6" x14ac:dyDescent="0.3">
      <c r="A21719">
        <v>185320</v>
      </c>
      <c r="B21719" s="1">
        <v>44365.63570550162</v>
      </c>
      <c r="C21719">
        <v>195995</v>
      </c>
      <c r="D21719">
        <v>389195</v>
      </c>
      <c r="E21719">
        <v>15</v>
      </c>
      <c r="F21719">
        <v>6</v>
      </c>
    </row>
    <row r="21720" spans="1:6" x14ac:dyDescent="0.3">
      <c r="A21720">
        <v>185325</v>
      </c>
      <c r="B21720" s="1">
        <v>44365.636514563106</v>
      </c>
      <c r="C21720">
        <v>137793</v>
      </c>
      <c r="D21720">
        <v>330333</v>
      </c>
      <c r="E21720">
        <v>15</v>
      </c>
      <c r="F21720">
        <v>6</v>
      </c>
    </row>
    <row r="21721" spans="1:6" x14ac:dyDescent="0.3">
      <c r="A21721">
        <v>185329</v>
      </c>
      <c r="B21721" s="1">
        <v>44365.636514563106</v>
      </c>
      <c r="C21721">
        <v>188827</v>
      </c>
      <c r="D21721">
        <v>351192</v>
      </c>
      <c r="E21721">
        <v>15</v>
      </c>
      <c r="F21721">
        <v>6</v>
      </c>
    </row>
    <row r="21722" spans="1:6" x14ac:dyDescent="0.3">
      <c r="A21722">
        <v>185330</v>
      </c>
      <c r="B21722" s="1">
        <v>44365.636514563106</v>
      </c>
      <c r="C21722">
        <v>257885</v>
      </c>
      <c r="D21722">
        <v>129210</v>
      </c>
      <c r="E21722">
        <v>15</v>
      </c>
      <c r="F21722">
        <v>6</v>
      </c>
    </row>
    <row r="21723" spans="1:6" x14ac:dyDescent="0.3">
      <c r="A21723">
        <v>185334</v>
      </c>
      <c r="B21723" s="1">
        <v>44365.636919093849</v>
      </c>
      <c r="C21723">
        <v>91297</v>
      </c>
      <c r="D21723">
        <v>411922</v>
      </c>
      <c r="E21723">
        <v>15</v>
      </c>
      <c r="F21723">
        <v>6</v>
      </c>
    </row>
    <row r="21724" spans="1:6" x14ac:dyDescent="0.3">
      <c r="A21724">
        <v>185335</v>
      </c>
      <c r="B21724" s="1">
        <v>44365.637000000002</v>
      </c>
      <c r="C21724">
        <v>242263</v>
      </c>
      <c r="D21724">
        <v>180863</v>
      </c>
      <c r="E21724">
        <v>15</v>
      </c>
      <c r="F21724">
        <v>6</v>
      </c>
    </row>
    <row r="21725" spans="1:6" x14ac:dyDescent="0.3">
      <c r="A21725">
        <v>185336</v>
      </c>
      <c r="B21725" s="1">
        <v>44365.638132686086</v>
      </c>
      <c r="C21725">
        <v>76039</v>
      </c>
      <c r="D21725">
        <v>158978</v>
      </c>
      <c r="E21725">
        <v>15</v>
      </c>
      <c r="F21725">
        <v>6</v>
      </c>
    </row>
    <row r="21726" spans="1:6" x14ac:dyDescent="0.3">
      <c r="A21726">
        <v>185341</v>
      </c>
      <c r="B21726" s="1">
        <v>44365.638132686086</v>
      </c>
      <c r="C21726">
        <v>109161</v>
      </c>
      <c r="D21726">
        <v>394819</v>
      </c>
      <c r="E21726">
        <v>15</v>
      </c>
      <c r="F21726">
        <v>6</v>
      </c>
    </row>
    <row r="21727" spans="1:6" x14ac:dyDescent="0.3">
      <c r="A21727">
        <v>185344</v>
      </c>
      <c r="B21727" s="1">
        <v>44365.638132686086</v>
      </c>
      <c r="C21727">
        <v>152401</v>
      </c>
      <c r="D21727">
        <v>266042</v>
      </c>
      <c r="E21727">
        <v>15</v>
      </c>
      <c r="F21727">
        <v>6</v>
      </c>
    </row>
    <row r="21728" spans="1:6" x14ac:dyDescent="0.3">
      <c r="A21728">
        <v>185346</v>
      </c>
      <c r="B21728" s="1">
        <v>44365.638537216822</v>
      </c>
      <c r="C21728">
        <v>208801</v>
      </c>
      <c r="D21728">
        <v>175989</v>
      </c>
      <c r="E21728">
        <v>15</v>
      </c>
      <c r="F21728">
        <v>6</v>
      </c>
    </row>
    <row r="21729" spans="1:6" x14ac:dyDescent="0.3">
      <c r="A21729">
        <v>185351</v>
      </c>
      <c r="B21729" s="1">
        <v>44365.638537216822</v>
      </c>
      <c r="C21729">
        <v>257109</v>
      </c>
      <c r="D21729">
        <v>182191</v>
      </c>
      <c r="E21729">
        <v>15</v>
      </c>
      <c r="F21729">
        <v>6</v>
      </c>
    </row>
    <row r="21730" spans="1:6" x14ac:dyDescent="0.3">
      <c r="A21730">
        <v>185353</v>
      </c>
      <c r="B21730" s="1">
        <v>44365.638941747573</v>
      </c>
      <c r="C21730">
        <v>39355</v>
      </c>
      <c r="D21730">
        <v>112334</v>
      </c>
      <c r="E21730">
        <v>15</v>
      </c>
      <c r="F21730">
        <v>6</v>
      </c>
    </row>
    <row r="21731" spans="1:6" x14ac:dyDescent="0.3">
      <c r="A21731">
        <v>185354</v>
      </c>
      <c r="B21731" s="1">
        <v>44365.638941747573</v>
      </c>
      <c r="C21731">
        <v>206350</v>
      </c>
      <c r="D21731">
        <v>467908</v>
      </c>
      <c r="E21731">
        <v>15</v>
      </c>
      <c r="F21731">
        <v>6</v>
      </c>
    </row>
    <row r="21732" spans="1:6" x14ac:dyDescent="0.3">
      <c r="A21732">
        <v>185358</v>
      </c>
      <c r="B21732" s="1">
        <v>44365.638941747573</v>
      </c>
      <c r="C21732">
        <v>298355</v>
      </c>
      <c r="D21732">
        <v>36491</v>
      </c>
      <c r="E21732">
        <v>15</v>
      </c>
      <c r="F21732">
        <v>6</v>
      </c>
    </row>
    <row r="21733" spans="1:6" x14ac:dyDescent="0.3">
      <c r="A21733">
        <v>185363</v>
      </c>
      <c r="B21733" s="1">
        <v>44365.639750809067</v>
      </c>
      <c r="C21733">
        <v>201225</v>
      </c>
      <c r="D21733">
        <v>411922</v>
      </c>
      <c r="E21733">
        <v>15</v>
      </c>
      <c r="F21733">
        <v>6</v>
      </c>
    </row>
    <row r="21734" spans="1:6" x14ac:dyDescent="0.3">
      <c r="A21734">
        <v>185364</v>
      </c>
      <c r="B21734" s="1">
        <v>44365.640155339803</v>
      </c>
      <c r="C21734">
        <v>113332</v>
      </c>
      <c r="D21734">
        <v>5151</v>
      </c>
      <c r="E21734">
        <v>15</v>
      </c>
      <c r="F21734">
        <v>6</v>
      </c>
    </row>
    <row r="21735" spans="1:6" x14ac:dyDescent="0.3">
      <c r="A21735">
        <v>185365</v>
      </c>
      <c r="B21735" s="1">
        <v>44365.640155339803</v>
      </c>
      <c r="C21735">
        <v>172144</v>
      </c>
      <c r="D21735">
        <v>273537</v>
      </c>
      <c r="E21735">
        <v>15</v>
      </c>
      <c r="F21735">
        <v>6</v>
      </c>
    </row>
    <row r="21736" spans="1:6" x14ac:dyDescent="0.3">
      <c r="A21736">
        <v>185370</v>
      </c>
      <c r="B21736" s="1">
        <v>44365.640559870553</v>
      </c>
      <c r="C21736">
        <v>328946</v>
      </c>
      <c r="D21736">
        <v>470762</v>
      </c>
      <c r="E21736">
        <v>15</v>
      </c>
      <c r="F21736">
        <v>6</v>
      </c>
    </row>
    <row r="21737" spans="1:6" x14ac:dyDescent="0.3">
      <c r="A21737">
        <v>185374</v>
      </c>
      <c r="B21737" s="1">
        <v>44365.641773462783</v>
      </c>
      <c r="C21737">
        <v>287896</v>
      </c>
      <c r="D21737">
        <v>17862</v>
      </c>
      <c r="E21737">
        <v>15</v>
      </c>
      <c r="F21737">
        <v>6</v>
      </c>
    </row>
    <row r="21738" spans="1:6" x14ac:dyDescent="0.3">
      <c r="A21738">
        <v>185377</v>
      </c>
      <c r="B21738" s="1">
        <v>44365.642177993534</v>
      </c>
      <c r="C21738">
        <v>138928</v>
      </c>
      <c r="D21738">
        <v>112334</v>
      </c>
      <c r="E21738">
        <v>15</v>
      </c>
      <c r="F21738">
        <v>6</v>
      </c>
    </row>
    <row r="21739" spans="1:6" x14ac:dyDescent="0.3">
      <c r="A21739">
        <v>185382</v>
      </c>
      <c r="B21739" s="1">
        <v>44365.64298705502</v>
      </c>
      <c r="C21739">
        <v>238133</v>
      </c>
      <c r="D21739">
        <v>466283</v>
      </c>
      <c r="E21739">
        <v>15</v>
      </c>
      <c r="F21739">
        <v>6</v>
      </c>
    </row>
    <row r="21740" spans="1:6" x14ac:dyDescent="0.3">
      <c r="A21740">
        <v>185386</v>
      </c>
      <c r="B21740" s="1">
        <v>44365.64298705502</v>
      </c>
      <c r="C21740">
        <v>301425</v>
      </c>
      <c r="D21740">
        <v>21760</v>
      </c>
      <c r="E21740">
        <v>15</v>
      </c>
      <c r="F21740">
        <v>6</v>
      </c>
    </row>
    <row r="21741" spans="1:6" x14ac:dyDescent="0.3">
      <c r="A21741">
        <v>185391</v>
      </c>
      <c r="B21741" s="1">
        <v>44365.643391585756</v>
      </c>
      <c r="C21741">
        <v>49675</v>
      </c>
      <c r="D21741">
        <v>357547</v>
      </c>
      <c r="E21741">
        <v>15</v>
      </c>
      <c r="F21741">
        <v>6</v>
      </c>
    </row>
    <row r="21742" spans="1:6" x14ac:dyDescent="0.3">
      <c r="A21742">
        <v>185396</v>
      </c>
      <c r="B21742" s="1">
        <v>44365.64420064725</v>
      </c>
      <c r="C21742">
        <v>75667</v>
      </c>
      <c r="D21742">
        <v>251574</v>
      </c>
      <c r="E21742">
        <v>15</v>
      </c>
      <c r="F21742">
        <v>6</v>
      </c>
    </row>
    <row r="21743" spans="1:6" x14ac:dyDescent="0.3">
      <c r="A21743">
        <v>185397</v>
      </c>
      <c r="B21743" s="1">
        <v>44365.644605177993</v>
      </c>
      <c r="C21743">
        <v>5166</v>
      </c>
      <c r="D21743">
        <v>389689</v>
      </c>
      <c r="E21743">
        <v>15</v>
      </c>
      <c r="F21743">
        <v>6</v>
      </c>
    </row>
    <row r="21744" spans="1:6" x14ac:dyDescent="0.3">
      <c r="A21744">
        <v>185400</v>
      </c>
      <c r="B21744" s="1">
        <v>44365.644605177993</v>
      </c>
      <c r="C21744">
        <v>260912</v>
      </c>
      <c r="D21744">
        <v>357547</v>
      </c>
      <c r="E21744">
        <v>15</v>
      </c>
      <c r="F21744">
        <v>6</v>
      </c>
    </row>
    <row r="21745" spans="1:6" x14ac:dyDescent="0.3">
      <c r="A21745">
        <v>185405</v>
      </c>
      <c r="B21745" s="1">
        <v>44365.644605177993</v>
      </c>
      <c r="C21745">
        <v>282919</v>
      </c>
      <c r="D21745">
        <v>143750</v>
      </c>
      <c r="E21745">
        <v>15</v>
      </c>
      <c r="F21745">
        <v>6</v>
      </c>
    </row>
    <row r="21746" spans="1:6" x14ac:dyDescent="0.3">
      <c r="A21746">
        <v>185408</v>
      </c>
      <c r="B21746" s="1">
        <v>44365.645009708736</v>
      </c>
      <c r="C21746">
        <v>116440</v>
      </c>
      <c r="D21746">
        <v>105352</v>
      </c>
      <c r="E21746">
        <v>15</v>
      </c>
      <c r="F21746">
        <v>6</v>
      </c>
    </row>
    <row r="21747" spans="1:6" x14ac:dyDescent="0.3">
      <c r="A21747">
        <v>185412</v>
      </c>
      <c r="B21747" s="1">
        <v>44365.645009708736</v>
      </c>
      <c r="C21747">
        <v>277749</v>
      </c>
      <c r="D21747">
        <v>182191</v>
      </c>
      <c r="E21747">
        <v>15</v>
      </c>
      <c r="F21747">
        <v>6</v>
      </c>
    </row>
    <row r="21748" spans="1:6" x14ac:dyDescent="0.3">
      <c r="A21748">
        <v>185416</v>
      </c>
      <c r="B21748" s="1">
        <v>44365.64541423948</v>
      </c>
      <c r="C21748">
        <v>218761</v>
      </c>
      <c r="D21748">
        <v>469849</v>
      </c>
      <c r="E21748">
        <v>15</v>
      </c>
      <c r="F21748">
        <v>6</v>
      </c>
    </row>
    <row r="21749" spans="1:6" x14ac:dyDescent="0.3">
      <c r="A21749">
        <v>185419</v>
      </c>
      <c r="B21749" s="1">
        <v>44365.64541423948</v>
      </c>
      <c r="C21749">
        <v>248316</v>
      </c>
      <c r="D21749">
        <v>182191</v>
      </c>
      <c r="E21749">
        <v>15</v>
      </c>
      <c r="F21749">
        <v>6</v>
      </c>
    </row>
    <row r="21750" spans="1:6" x14ac:dyDescent="0.3">
      <c r="A21750">
        <v>185422</v>
      </c>
      <c r="B21750" s="1">
        <v>44365.64581877023</v>
      </c>
      <c r="C21750">
        <v>19397</v>
      </c>
      <c r="D21750">
        <v>250679</v>
      </c>
      <c r="E21750">
        <v>15</v>
      </c>
      <c r="F21750">
        <v>6</v>
      </c>
    </row>
    <row r="21751" spans="1:6" x14ac:dyDescent="0.3">
      <c r="A21751">
        <v>185423</v>
      </c>
      <c r="B21751" s="1">
        <v>44365.646223300966</v>
      </c>
      <c r="C21751">
        <v>123336</v>
      </c>
      <c r="D21751">
        <v>279264</v>
      </c>
      <c r="E21751">
        <v>15</v>
      </c>
      <c r="F21751">
        <v>6</v>
      </c>
    </row>
    <row r="21752" spans="1:6" x14ac:dyDescent="0.3">
      <c r="A21752">
        <v>185428</v>
      </c>
      <c r="B21752" s="1">
        <v>44365.646627831709</v>
      </c>
      <c r="C21752">
        <v>92142</v>
      </c>
      <c r="D21752">
        <v>305874</v>
      </c>
      <c r="E21752">
        <v>15</v>
      </c>
      <c r="F21752">
        <v>6</v>
      </c>
    </row>
    <row r="21753" spans="1:6" x14ac:dyDescent="0.3">
      <c r="A21753">
        <v>185433</v>
      </c>
      <c r="B21753" s="1">
        <v>44365.64703236246</v>
      </c>
      <c r="C21753">
        <v>202306</v>
      </c>
      <c r="D21753">
        <v>411922</v>
      </c>
      <c r="E21753">
        <v>15</v>
      </c>
      <c r="F21753">
        <v>6</v>
      </c>
    </row>
    <row r="21754" spans="1:6" x14ac:dyDescent="0.3">
      <c r="A21754">
        <v>185438</v>
      </c>
      <c r="B21754" s="1">
        <v>44365.647436893203</v>
      </c>
      <c r="C21754">
        <v>260827</v>
      </c>
      <c r="D21754">
        <v>330333</v>
      </c>
      <c r="E21754">
        <v>15</v>
      </c>
      <c r="F21754">
        <v>6</v>
      </c>
    </row>
    <row r="21755" spans="1:6" x14ac:dyDescent="0.3">
      <c r="A21755">
        <v>185439</v>
      </c>
      <c r="B21755" s="1">
        <v>44365.647841423954</v>
      </c>
      <c r="C21755">
        <v>276096</v>
      </c>
      <c r="D21755">
        <v>137899</v>
      </c>
      <c r="E21755">
        <v>15</v>
      </c>
      <c r="F21755">
        <v>6</v>
      </c>
    </row>
    <row r="21756" spans="1:6" x14ac:dyDescent="0.3">
      <c r="A21756">
        <v>185441</v>
      </c>
      <c r="B21756" s="1">
        <v>44365.64824595469</v>
      </c>
      <c r="C21756">
        <v>186291</v>
      </c>
      <c r="D21756">
        <v>217497</v>
      </c>
      <c r="E21756">
        <v>15</v>
      </c>
      <c r="F21756">
        <v>6</v>
      </c>
    </row>
    <row r="21757" spans="1:6" x14ac:dyDescent="0.3">
      <c r="A21757">
        <v>185446</v>
      </c>
      <c r="B21757" s="1">
        <v>44365.64865048544</v>
      </c>
      <c r="C21757">
        <v>104297</v>
      </c>
      <c r="D21757">
        <v>36482</v>
      </c>
      <c r="E21757">
        <v>15</v>
      </c>
      <c r="F21757">
        <v>6</v>
      </c>
    </row>
    <row r="21758" spans="1:6" x14ac:dyDescent="0.3">
      <c r="A21758">
        <v>185449</v>
      </c>
      <c r="B21758" s="1">
        <v>44365.649459546927</v>
      </c>
      <c r="C21758">
        <v>114783</v>
      </c>
      <c r="D21758">
        <v>351192</v>
      </c>
      <c r="E21758">
        <v>15</v>
      </c>
      <c r="F21758">
        <v>6</v>
      </c>
    </row>
    <row r="21759" spans="1:6" x14ac:dyDescent="0.3">
      <c r="A21759">
        <v>185451</v>
      </c>
      <c r="B21759" s="1">
        <v>44365.64986407767</v>
      </c>
      <c r="C21759">
        <v>167831</v>
      </c>
      <c r="D21759">
        <v>18748</v>
      </c>
      <c r="E21759">
        <v>15</v>
      </c>
      <c r="F21759">
        <v>6</v>
      </c>
    </row>
    <row r="21760" spans="1:6" x14ac:dyDescent="0.3">
      <c r="A21760">
        <v>185452</v>
      </c>
      <c r="B21760" s="1">
        <v>44365.64986407767</v>
      </c>
      <c r="C21760">
        <v>215626</v>
      </c>
      <c r="D21760">
        <v>204394</v>
      </c>
      <c r="E21760">
        <v>15</v>
      </c>
      <c r="F21760">
        <v>6</v>
      </c>
    </row>
    <row r="21761" spans="1:6" x14ac:dyDescent="0.3">
      <c r="A21761">
        <v>185456</v>
      </c>
      <c r="B21761" s="1">
        <v>44365.65</v>
      </c>
      <c r="C21761">
        <v>161983</v>
      </c>
      <c r="D21761">
        <v>74456</v>
      </c>
      <c r="E21761">
        <v>15</v>
      </c>
      <c r="F21761">
        <v>6</v>
      </c>
    </row>
    <row r="21762" spans="1:6" x14ac:dyDescent="0.3">
      <c r="A21762">
        <v>185460</v>
      </c>
      <c r="B21762" s="1">
        <v>44365.650268608413</v>
      </c>
      <c r="C21762">
        <v>347991</v>
      </c>
      <c r="D21762">
        <v>364695</v>
      </c>
      <c r="E21762">
        <v>15</v>
      </c>
      <c r="F21762">
        <v>6</v>
      </c>
    </row>
    <row r="21763" spans="1:6" x14ac:dyDescent="0.3">
      <c r="A21763">
        <v>185464</v>
      </c>
      <c r="B21763" s="1">
        <v>44365.650673139156</v>
      </c>
      <c r="C21763">
        <v>266436</v>
      </c>
      <c r="D21763">
        <v>23621</v>
      </c>
      <c r="E21763">
        <v>15</v>
      </c>
      <c r="F21763">
        <v>6</v>
      </c>
    </row>
    <row r="21764" spans="1:6" x14ac:dyDescent="0.3">
      <c r="A21764">
        <v>185466</v>
      </c>
      <c r="B21764" s="1">
        <v>44365.651077669907</v>
      </c>
      <c r="C21764">
        <v>14780</v>
      </c>
      <c r="D21764">
        <v>88863</v>
      </c>
      <c r="E21764">
        <v>15</v>
      </c>
      <c r="F21764">
        <v>6</v>
      </c>
    </row>
    <row r="21765" spans="1:6" x14ac:dyDescent="0.3">
      <c r="A21765">
        <v>185468</v>
      </c>
      <c r="B21765" s="1">
        <v>44365.651077669907</v>
      </c>
      <c r="C21765">
        <v>47948</v>
      </c>
      <c r="D21765">
        <v>301748</v>
      </c>
      <c r="E21765">
        <v>15</v>
      </c>
      <c r="F21765">
        <v>6</v>
      </c>
    </row>
    <row r="21766" spans="1:6" x14ac:dyDescent="0.3">
      <c r="A21766">
        <v>185472</v>
      </c>
      <c r="B21766" s="1">
        <v>44365.651077669907</v>
      </c>
      <c r="C21766">
        <v>53879</v>
      </c>
      <c r="D21766">
        <v>5151</v>
      </c>
      <c r="E21766">
        <v>15</v>
      </c>
      <c r="F21766">
        <v>6</v>
      </c>
    </row>
    <row r="21767" spans="1:6" x14ac:dyDescent="0.3">
      <c r="A21767">
        <v>185474</v>
      </c>
      <c r="B21767" s="1">
        <v>44365.651077669907</v>
      </c>
      <c r="C21767">
        <v>144633</v>
      </c>
      <c r="D21767">
        <v>188004</v>
      </c>
      <c r="E21767">
        <v>15</v>
      </c>
      <c r="F21767">
        <v>6</v>
      </c>
    </row>
    <row r="21768" spans="1:6" x14ac:dyDescent="0.3">
      <c r="A21768">
        <v>185479</v>
      </c>
      <c r="B21768" s="1">
        <v>44365.651077669907</v>
      </c>
      <c r="C21768">
        <v>158228</v>
      </c>
      <c r="D21768">
        <v>349014</v>
      </c>
      <c r="E21768">
        <v>15</v>
      </c>
      <c r="F21768">
        <v>6</v>
      </c>
    </row>
    <row r="21769" spans="1:6" x14ac:dyDescent="0.3">
      <c r="A21769">
        <v>185482</v>
      </c>
      <c r="B21769" s="1">
        <v>44365.651077669907</v>
      </c>
      <c r="C21769">
        <v>178286</v>
      </c>
      <c r="D21769">
        <v>42705</v>
      </c>
      <c r="E21769">
        <v>15</v>
      </c>
      <c r="F21769">
        <v>6</v>
      </c>
    </row>
    <row r="21770" spans="1:6" x14ac:dyDescent="0.3">
      <c r="A21770">
        <v>185487</v>
      </c>
      <c r="B21770" s="1">
        <v>44365.651077669907</v>
      </c>
      <c r="C21770">
        <v>303928</v>
      </c>
      <c r="D21770">
        <v>239565</v>
      </c>
      <c r="E21770">
        <v>15</v>
      </c>
      <c r="F21770">
        <v>6</v>
      </c>
    </row>
    <row r="21771" spans="1:6" x14ac:dyDescent="0.3">
      <c r="A21771">
        <v>185490</v>
      </c>
      <c r="B21771" s="1">
        <v>44365.651333333335</v>
      </c>
      <c r="C21771">
        <v>152428</v>
      </c>
      <c r="D21771">
        <v>433247</v>
      </c>
      <c r="E21771">
        <v>15</v>
      </c>
      <c r="F21771">
        <v>6</v>
      </c>
    </row>
    <row r="21772" spans="1:6" x14ac:dyDescent="0.3">
      <c r="A21772">
        <v>185491</v>
      </c>
      <c r="B21772" s="1">
        <v>44365.651482200643</v>
      </c>
      <c r="C21772">
        <v>154349</v>
      </c>
      <c r="D21772">
        <v>351192</v>
      </c>
      <c r="E21772">
        <v>15</v>
      </c>
      <c r="F21772">
        <v>6</v>
      </c>
    </row>
    <row r="21773" spans="1:6" x14ac:dyDescent="0.3">
      <c r="A21773">
        <v>185493</v>
      </c>
      <c r="B21773" s="1">
        <v>44365.651886731393</v>
      </c>
      <c r="C21773">
        <v>313469</v>
      </c>
      <c r="D21773">
        <v>421124</v>
      </c>
      <c r="E21773">
        <v>15</v>
      </c>
      <c r="F21773">
        <v>6</v>
      </c>
    </row>
    <row r="21774" spans="1:6" x14ac:dyDescent="0.3">
      <c r="A21774">
        <v>185496</v>
      </c>
      <c r="B21774" s="1">
        <v>44365.65269579288</v>
      </c>
      <c r="C21774">
        <v>109050</v>
      </c>
      <c r="D21774">
        <v>401945</v>
      </c>
      <c r="E21774">
        <v>15</v>
      </c>
      <c r="F21774">
        <v>6</v>
      </c>
    </row>
    <row r="21775" spans="1:6" x14ac:dyDescent="0.3">
      <c r="A21775">
        <v>185501</v>
      </c>
      <c r="B21775" s="1">
        <v>44365.65269579288</v>
      </c>
      <c r="C21775">
        <v>306416</v>
      </c>
      <c r="D21775">
        <v>347008</v>
      </c>
      <c r="E21775">
        <v>15</v>
      </c>
      <c r="F21775">
        <v>6</v>
      </c>
    </row>
    <row r="21776" spans="1:6" x14ac:dyDescent="0.3">
      <c r="A21776">
        <v>185505</v>
      </c>
      <c r="B21776" s="1">
        <v>44365.65390938511</v>
      </c>
      <c r="C21776">
        <v>68636</v>
      </c>
      <c r="D21776">
        <v>21760</v>
      </c>
      <c r="E21776">
        <v>15</v>
      </c>
      <c r="F21776">
        <v>6</v>
      </c>
    </row>
    <row r="21777" spans="1:6" x14ac:dyDescent="0.3">
      <c r="A21777">
        <v>185510</v>
      </c>
      <c r="B21777" s="1">
        <v>44365.654718446596</v>
      </c>
      <c r="C21777">
        <v>265900</v>
      </c>
      <c r="D21777">
        <v>104958</v>
      </c>
      <c r="E21777">
        <v>15</v>
      </c>
      <c r="F21777">
        <v>6</v>
      </c>
    </row>
    <row r="21778" spans="1:6" x14ac:dyDescent="0.3">
      <c r="A21778">
        <v>185513</v>
      </c>
      <c r="B21778" s="1">
        <v>44365.656336569577</v>
      </c>
      <c r="C21778">
        <v>245229</v>
      </c>
      <c r="D21778">
        <v>100218</v>
      </c>
      <c r="E21778">
        <v>15</v>
      </c>
      <c r="F21778">
        <v>6</v>
      </c>
    </row>
    <row r="21779" spans="1:6" x14ac:dyDescent="0.3">
      <c r="A21779">
        <v>185518</v>
      </c>
      <c r="B21779" s="1">
        <v>44365.656666666662</v>
      </c>
      <c r="C21779">
        <v>80965</v>
      </c>
      <c r="D21779">
        <v>43697</v>
      </c>
      <c r="E21779">
        <v>15</v>
      </c>
      <c r="F21779">
        <v>6</v>
      </c>
    </row>
    <row r="21780" spans="1:6" x14ac:dyDescent="0.3">
      <c r="A21780">
        <v>185522</v>
      </c>
      <c r="B21780" s="1">
        <v>44365.656741100327</v>
      </c>
      <c r="C21780">
        <v>122284</v>
      </c>
      <c r="D21780">
        <v>278351</v>
      </c>
      <c r="E21780">
        <v>15</v>
      </c>
      <c r="F21780">
        <v>6</v>
      </c>
    </row>
    <row r="21781" spans="1:6" x14ac:dyDescent="0.3">
      <c r="A21781">
        <v>185526</v>
      </c>
      <c r="B21781" s="1">
        <v>44365.65714563107</v>
      </c>
      <c r="C21781">
        <v>192019</v>
      </c>
      <c r="D21781">
        <v>371920</v>
      </c>
      <c r="E21781">
        <v>15</v>
      </c>
      <c r="F21781">
        <v>6</v>
      </c>
    </row>
    <row r="21782" spans="1:6" x14ac:dyDescent="0.3">
      <c r="A21782">
        <v>185527</v>
      </c>
      <c r="B21782" s="1">
        <v>44365.65714563107</v>
      </c>
      <c r="C21782">
        <v>346021</v>
      </c>
      <c r="D21782">
        <v>182676</v>
      </c>
      <c r="E21782">
        <v>15</v>
      </c>
      <c r="F21782">
        <v>6</v>
      </c>
    </row>
    <row r="21783" spans="1:6" x14ac:dyDescent="0.3">
      <c r="A21783">
        <v>185532</v>
      </c>
      <c r="B21783" s="1">
        <v>44365.657550161806</v>
      </c>
      <c r="C21783">
        <v>68237</v>
      </c>
      <c r="D21783">
        <v>317833</v>
      </c>
      <c r="E21783">
        <v>15</v>
      </c>
      <c r="F21783">
        <v>6</v>
      </c>
    </row>
    <row r="21784" spans="1:6" x14ac:dyDescent="0.3">
      <c r="A21784">
        <v>185533</v>
      </c>
      <c r="B21784" s="1">
        <v>44365.657550161814</v>
      </c>
      <c r="C21784">
        <v>80557</v>
      </c>
      <c r="D21784">
        <v>459455</v>
      </c>
      <c r="E21784">
        <v>15</v>
      </c>
      <c r="F21784">
        <v>6</v>
      </c>
    </row>
    <row r="21785" spans="1:6" x14ac:dyDescent="0.3">
      <c r="A21785">
        <v>185534</v>
      </c>
      <c r="B21785" s="1">
        <v>44365.657954692557</v>
      </c>
      <c r="C21785">
        <v>11953</v>
      </c>
      <c r="D21785">
        <v>304128</v>
      </c>
      <c r="E21785">
        <v>15</v>
      </c>
      <c r="F21785">
        <v>6</v>
      </c>
    </row>
    <row r="21786" spans="1:6" x14ac:dyDescent="0.3">
      <c r="A21786">
        <v>185537</v>
      </c>
      <c r="B21786" s="1">
        <v>44365.657954692557</v>
      </c>
      <c r="C21786">
        <v>210104</v>
      </c>
      <c r="D21786">
        <v>466792</v>
      </c>
      <c r="E21786">
        <v>15</v>
      </c>
      <c r="F21786">
        <v>6</v>
      </c>
    </row>
    <row r="21787" spans="1:6" x14ac:dyDescent="0.3">
      <c r="A21787">
        <v>185541</v>
      </c>
      <c r="B21787" s="1">
        <v>44365.657954692557</v>
      </c>
      <c r="C21787">
        <v>226607</v>
      </c>
      <c r="D21787">
        <v>439981</v>
      </c>
      <c r="E21787">
        <v>15</v>
      </c>
      <c r="F21787">
        <v>6</v>
      </c>
    </row>
    <row r="21788" spans="1:6" x14ac:dyDescent="0.3">
      <c r="A21788">
        <v>185542</v>
      </c>
      <c r="B21788" s="1">
        <v>44365.658000000003</v>
      </c>
      <c r="C21788">
        <v>138774</v>
      </c>
      <c r="D21788">
        <v>158978</v>
      </c>
      <c r="E21788">
        <v>15</v>
      </c>
      <c r="F21788">
        <v>6</v>
      </c>
    </row>
    <row r="21789" spans="1:6" x14ac:dyDescent="0.3">
      <c r="A21789">
        <v>185543</v>
      </c>
      <c r="B21789" s="1">
        <v>44365.658763754043</v>
      </c>
      <c r="C21789">
        <v>135622</v>
      </c>
      <c r="D21789">
        <v>401945</v>
      </c>
      <c r="E21789">
        <v>15</v>
      </c>
      <c r="F21789">
        <v>6</v>
      </c>
    </row>
    <row r="21790" spans="1:6" x14ac:dyDescent="0.3">
      <c r="A21790">
        <v>185544</v>
      </c>
      <c r="B21790" s="1">
        <v>44365.659168284787</v>
      </c>
      <c r="C21790">
        <v>44788</v>
      </c>
      <c r="D21790">
        <v>250679</v>
      </c>
      <c r="E21790">
        <v>15</v>
      </c>
      <c r="F21790">
        <v>6</v>
      </c>
    </row>
    <row r="21791" spans="1:6" x14ac:dyDescent="0.3">
      <c r="A21791">
        <v>185545</v>
      </c>
      <c r="B21791" s="1">
        <v>44365.659168284787</v>
      </c>
      <c r="C21791">
        <v>251923</v>
      </c>
      <c r="D21791">
        <v>452568</v>
      </c>
      <c r="E21791">
        <v>15</v>
      </c>
      <c r="F21791">
        <v>6</v>
      </c>
    </row>
    <row r="21792" spans="1:6" x14ac:dyDescent="0.3">
      <c r="A21792">
        <v>185548</v>
      </c>
      <c r="B21792" s="1">
        <v>44365.659168284794</v>
      </c>
      <c r="C21792">
        <v>92979</v>
      </c>
      <c r="D21792">
        <v>297015</v>
      </c>
      <c r="E21792">
        <v>15</v>
      </c>
      <c r="F21792">
        <v>6</v>
      </c>
    </row>
    <row r="21793" spans="1:6" x14ac:dyDescent="0.3">
      <c r="A21793">
        <v>185549</v>
      </c>
      <c r="B21793" s="1">
        <v>44365.659977346273</v>
      </c>
      <c r="C21793">
        <v>334753</v>
      </c>
      <c r="D21793">
        <v>202914</v>
      </c>
      <c r="E21793">
        <v>15</v>
      </c>
      <c r="F21793">
        <v>6</v>
      </c>
    </row>
    <row r="21794" spans="1:6" x14ac:dyDescent="0.3">
      <c r="A21794">
        <v>185554</v>
      </c>
      <c r="B21794" s="1">
        <v>44365.65997734628</v>
      </c>
      <c r="C21794">
        <v>16178</v>
      </c>
      <c r="D21794">
        <v>189009</v>
      </c>
      <c r="E21794">
        <v>15</v>
      </c>
      <c r="F21794">
        <v>6</v>
      </c>
    </row>
    <row r="21795" spans="1:6" x14ac:dyDescent="0.3">
      <c r="A21795">
        <v>185556</v>
      </c>
      <c r="B21795" s="1">
        <v>44365.660381877024</v>
      </c>
      <c r="C21795">
        <v>267500</v>
      </c>
      <c r="D21795">
        <v>359800</v>
      </c>
      <c r="E21795">
        <v>15</v>
      </c>
      <c r="F21795">
        <v>6</v>
      </c>
    </row>
    <row r="21796" spans="1:6" x14ac:dyDescent="0.3">
      <c r="A21796">
        <v>185561</v>
      </c>
      <c r="B21796" s="1">
        <v>44365.660786407767</v>
      </c>
      <c r="C21796">
        <v>221792</v>
      </c>
      <c r="D21796">
        <v>158978</v>
      </c>
      <c r="E21796">
        <v>15</v>
      </c>
      <c r="F21796">
        <v>6</v>
      </c>
    </row>
    <row r="21797" spans="1:6" x14ac:dyDescent="0.3">
      <c r="A21797">
        <v>185565</v>
      </c>
      <c r="B21797" s="1">
        <v>44365.66119093851</v>
      </c>
      <c r="C21797">
        <v>72131</v>
      </c>
      <c r="D21797">
        <v>111368</v>
      </c>
      <c r="E21797">
        <v>15</v>
      </c>
      <c r="F21797">
        <v>6</v>
      </c>
    </row>
    <row r="21798" spans="1:6" x14ac:dyDescent="0.3">
      <c r="A21798">
        <v>185566</v>
      </c>
      <c r="B21798" s="1">
        <v>44365.66119093851</v>
      </c>
      <c r="C21798">
        <v>293063</v>
      </c>
      <c r="D21798">
        <v>6790</v>
      </c>
      <c r="E21798">
        <v>15</v>
      </c>
      <c r="F21798">
        <v>6</v>
      </c>
    </row>
    <row r="21799" spans="1:6" x14ac:dyDescent="0.3">
      <c r="A21799">
        <v>185569</v>
      </c>
      <c r="B21799" s="1">
        <v>44365.661595469253</v>
      </c>
      <c r="C21799">
        <v>57899</v>
      </c>
      <c r="D21799">
        <v>154256</v>
      </c>
      <c r="E21799">
        <v>15</v>
      </c>
      <c r="F21799">
        <v>6</v>
      </c>
    </row>
    <row r="21800" spans="1:6" x14ac:dyDescent="0.3">
      <c r="A21800">
        <v>185574</v>
      </c>
      <c r="B21800" s="1">
        <v>44365.661595469253</v>
      </c>
      <c r="C21800">
        <v>158152</v>
      </c>
      <c r="D21800">
        <v>242428</v>
      </c>
      <c r="E21800">
        <v>15</v>
      </c>
      <c r="F21800">
        <v>6</v>
      </c>
    </row>
    <row r="21801" spans="1:6" x14ac:dyDescent="0.3">
      <c r="A21801">
        <v>185579</v>
      </c>
      <c r="B21801" s="1">
        <v>44365.661999999997</v>
      </c>
      <c r="C21801">
        <v>32369</v>
      </c>
      <c r="D21801">
        <v>82901</v>
      </c>
      <c r="E21801">
        <v>15</v>
      </c>
      <c r="F21801">
        <v>6</v>
      </c>
    </row>
    <row r="21802" spans="1:6" x14ac:dyDescent="0.3">
      <c r="A21802">
        <v>185580</v>
      </c>
      <c r="B21802" s="1">
        <v>44365.661999999997</v>
      </c>
      <c r="C21802">
        <v>89331</v>
      </c>
      <c r="D21802">
        <v>347393</v>
      </c>
      <c r="E21802">
        <v>15</v>
      </c>
      <c r="F21802">
        <v>6</v>
      </c>
    </row>
    <row r="21803" spans="1:6" x14ac:dyDescent="0.3">
      <c r="A21803">
        <v>185581</v>
      </c>
      <c r="B21803" s="1">
        <v>44365.662404530747</v>
      </c>
      <c r="C21803">
        <v>95713</v>
      </c>
      <c r="D21803">
        <v>7650</v>
      </c>
      <c r="E21803">
        <v>15</v>
      </c>
      <c r="F21803">
        <v>6</v>
      </c>
    </row>
    <row r="21804" spans="1:6" x14ac:dyDescent="0.3">
      <c r="A21804">
        <v>185584</v>
      </c>
      <c r="B21804" s="1">
        <v>44365.662404530747</v>
      </c>
      <c r="C21804">
        <v>167012</v>
      </c>
      <c r="D21804">
        <v>387595</v>
      </c>
      <c r="E21804">
        <v>15</v>
      </c>
      <c r="F21804">
        <v>6</v>
      </c>
    </row>
    <row r="21805" spans="1:6" x14ac:dyDescent="0.3">
      <c r="A21805">
        <v>185589</v>
      </c>
      <c r="B21805" s="1">
        <v>44365.662404530747</v>
      </c>
      <c r="C21805">
        <v>199811</v>
      </c>
      <c r="D21805">
        <v>250017</v>
      </c>
      <c r="E21805">
        <v>15</v>
      </c>
      <c r="F21805">
        <v>6</v>
      </c>
    </row>
    <row r="21806" spans="1:6" x14ac:dyDescent="0.3">
      <c r="A21806">
        <v>185593</v>
      </c>
      <c r="B21806" s="1">
        <v>44365.662404530747</v>
      </c>
      <c r="C21806">
        <v>237059</v>
      </c>
      <c r="D21806">
        <v>391572</v>
      </c>
      <c r="E21806">
        <v>15</v>
      </c>
      <c r="F21806">
        <v>6</v>
      </c>
    </row>
    <row r="21807" spans="1:6" x14ac:dyDescent="0.3">
      <c r="A21807">
        <v>185597</v>
      </c>
      <c r="B21807" s="1">
        <v>44365.662809061483</v>
      </c>
      <c r="C21807">
        <v>4737</v>
      </c>
      <c r="D21807">
        <v>217497</v>
      </c>
      <c r="E21807">
        <v>15</v>
      </c>
      <c r="F21807">
        <v>6</v>
      </c>
    </row>
    <row r="21808" spans="1:6" x14ac:dyDescent="0.3">
      <c r="A21808">
        <v>185600</v>
      </c>
      <c r="B21808" s="1">
        <v>44365.662809061483</v>
      </c>
      <c r="C21808">
        <v>239602</v>
      </c>
      <c r="D21808">
        <v>446536</v>
      </c>
      <c r="E21808">
        <v>15</v>
      </c>
      <c r="F21808">
        <v>6</v>
      </c>
    </row>
    <row r="21809" spans="1:6" x14ac:dyDescent="0.3">
      <c r="A21809">
        <v>185603</v>
      </c>
      <c r="B21809" s="1">
        <v>44365.662809061483</v>
      </c>
      <c r="C21809">
        <v>302962</v>
      </c>
      <c r="D21809">
        <v>362248</v>
      </c>
      <c r="E21809">
        <v>15</v>
      </c>
      <c r="F21809">
        <v>6</v>
      </c>
    </row>
    <row r="21810" spans="1:6" x14ac:dyDescent="0.3">
      <c r="A21810">
        <v>185608</v>
      </c>
      <c r="B21810" s="1">
        <v>44365.663213592234</v>
      </c>
      <c r="C21810">
        <v>107575</v>
      </c>
      <c r="D21810">
        <v>286726</v>
      </c>
      <c r="E21810">
        <v>15</v>
      </c>
      <c r="F21810">
        <v>6</v>
      </c>
    </row>
    <row r="21811" spans="1:6" x14ac:dyDescent="0.3">
      <c r="A21811">
        <v>185613</v>
      </c>
      <c r="B21811" s="1">
        <v>44365.663213592234</v>
      </c>
      <c r="C21811">
        <v>278982</v>
      </c>
      <c r="D21811">
        <v>95024</v>
      </c>
      <c r="E21811">
        <v>15</v>
      </c>
      <c r="F21811">
        <v>6</v>
      </c>
    </row>
    <row r="21812" spans="1:6" x14ac:dyDescent="0.3">
      <c r="A21812">
        <v>185614</v>
      </c>
      <c r="B21812" s="1">
        <v>44365.663333333338</v>
      </c>
      <c r="C21812">
        <v>336018</v>
      </c>
      <c r="D21812">
        <v>347393</v>
      </c>
      <c r="E21812">
        <v>15</v>
      </c>
      <c r="F21812">
        <v>6</v>
      </c>
    </row>
    <row r="21813" spans="1:6" x14ac:dyDescent="0.3">
      <c r="A21813">
        <v>185617</v>
      </c>
      <c r="B21813" s="1">
        <v>44365.664022653727</v>
      </c>
      <c r="C21813">
        <v>7190</v>
      </c>
      <c r="D21813">
        <v>411922</v>
      </c>
      <c r="E21813">
        <v>15</v>
      </c>
      <c r="F21813">
        <v>6</v>
      </c>
    </row>
    <row r="21814" spans="1:6" x14ac:dyDescent="0.3">
      <c r="A21814">
        <v>185619</v>
      </c>
      <c r="B21814" s="1">
        <v>44365.664427184463</v>
      </c>
      <c r="C21814">
        <v>90218</v>
      </c>
      <c r="D21814">
        <v>181584</v>
      </c>
      <c r="E21814">
        <v>15</v>
      </c>
      <c r="F21814">
        <v>6</v>
      </c>
    </row>
    <row r="21815" spans="1:6" x14ac:dyDescent="0.3">
      <c r="A21815">
        <v>185622</v>
      </c>
      <c r="B21815" s="1">
        <v>44365.664427184463</v>
      </c>
      <c r="C21815">
        <v>336559</v>
      </c>
      <c r="D21815">
        <v>86587</v>
      </c>
      <c r="E21815">
        <v>15</v>
      </c>
      <c r="F21815">
        <v>6</v>
      </c>
    </row>
    <row r="21816" spans="1:6" x14ac:dyDescent="0.3">
      <c r="A21816">
        <v>185623</v>
      </c>
      <c r="B21816" s="1">
        <v>44365.664831715214</v>
      </c>
      <c r="C21816">
        <v>253787</v>
      </c>
      <c r="D21816">
        <v>432277</v>
      </c>
      <c r="E21816">
        <v>15</v>
      </c>
      <c r="F21816">
        <v>6</v>
      </c>
    </row>
    <row r="21817" spans="1:6" x14ac:dyDescent="0.3">
      <c r="A21817">
        <v>185627</v>
      </c>
      <c r="B21817" s="1">
        <v>44365.664831715214</v>
      </c>
      <c r="C21817">
        <v>346464</v>
      </c>
      <c r="D21817">
        <v>246878</v>
      </c>
      <c r="E21817">
        <v>15</v>
      </c>
      <c r="F21817">
        <v>6</v>
      </c>
    </row>
    <row r="21818" spans="1:6" x14ac:dyDescent="0.3">
      <c r="A21818">
        <v>185631</v>
      </c>
      <c r="B21818" s="1">
        <v>44365.665236245957</v>
      </c>
      <c r="C21818">
        <v>64095</v>
      </c>
      <c r="D21818">
        <v>297015</v>
      </c>
      <c r="E21818">
        <v>15</v>
      </c>
      <c r="F21818">
        <v>6</v>
      </c>
    </row>
    <row r="21819" spans="1:6" x14ac:dyDescent="0.3">
      <c r="A21819">
        <v>185634</v>
      </c>
      <c r="B21819" s="1">
        <v>44365.6656407767</v>
      </c>
      <c r="C21819">
        <v>19217</v>
      </c>
      <c r="D21819">
        <v>473323</v>
      </c>
      <c r="E21819">
        <v>15</v>
      </c>
      <c r="F21819">
        <v>6</v>
      </c>
    </row>
    <row r="21820" spans="1:6" x14ac:dyDescent="0.3">
      <c r="A21820">
        <v>185637</v>
      </c>
      <c r="B21820" s="1">
        <v>44365.6656407767</v>
      </c>
      <c r="C21820">
        <v>237111</v>
      </c>
      <c r="D21820">
        <v>473327</v>
      </c>
      <c r="E21820">
        <v>15</v>
      </c>
      <c r="F21820">
        <v>6</v>
      </c>
    </row>
    <row r="21821" spans="1:6" x14ac:dyDescent="0.3">
      <c r="A21821">
        <v>185638</v>
      </c>
      <c r="B21821" s="1">
        <v>44365.666045307444</v>
      </c>
      <c r="C21821">
        <v>4636</v>
      </c>
      <c r="D21821">
        <v>411922</v>
      </c>
      <c r="E21821">
        <v>15</v>
      </c>
      <c r="F21821">
        <v>6</v>
      </c>
    </row>
    <row r="21822" spans="1:6" x14ac:dyDescent="0.3">
      <c r="A21822">
        <v>185643</v>
      </c>
      <c r="B21822" s="1">
        <v>44365.666449838187</v>
      </c>
      <c r="C21822">
        <v>137262</v>
      </c>
      <c r="D21822">
        <v>103342</v>
      </c>
      <c r="E21822">
        <v>15</v>
      </c>
      <c r="F21822">
        <v>6</v>
      </c>
    </row>
    <row r="21823" spans="1:6" x14ac:dyDescent="0.3">
      <c r="A21823">
        <v>185647</v>
      </c>
      <c r="B21823" s="1">
        <v>44365.666666666664</v>
      </c>
      <c r="C21823">
        <v>261393</v>
      </c>
      <c r="D21823">
        <v>411922</v>
      </c>
      <c r="E21823">
        <v>16</v>
      </c>
      <c r="F21823">
        <v>6</v>
      </c>
    </row>
    <row r="21824" spans="1:6" x14ac:dyDescent="0.3">
      <c r="A21824">
        <v>185648</v>
      </c>
      <c r="B21824" s="1">
        <v>44365.667258899681</v>
      </c>
      <c r="C21824">
        <v>27251</v>
      </c>
      <c r="D21824">
        <v>62570</v>
      </c>
      <c r="E21824">
        <v>16</v>
      </c>
      <c r="F21824">
        <v>6</v>
      </c>
    </row>
    <row r="21825" spans="1:6" x14ac:dyDescent="0.3">
      <c r="A21825">
        <v>185653</v>
      </c>
      <c r="B21825" s="1">
        <v>44365.667258899681</v>
      </c>
      <c r="C21825">
        <v>43206</v>
      </c>
      <c r="D21825">
        <v>53640</v>
      </c>
      <c r="E21825">
        <v>16</v>
      </c>
      <c r="F21825">
        <v>6</v>
      </c>
    </row>
    <row r="21826" spans="1:6" x14ac:dyDescent="0.3">
      <c r="A21826">
        <v>185658</v>
      </c>
      <c r="B21826" s="1">
        <v>44365.667333333338</v>
      </c>
      <c r="C21826">
        <v>273306</v>
      </c>
      <c r="D21826">
        <v>241927</v>
      </c>
      <c r="E21826">
        <v>16</v>
      </c>
      <c r="F21826">
        <v>6</v>
      </c>
    </row>
    <row r="21827" spans="1:6" x14ac:dyDescent="0.3">
      <c r="A21827">
        <v>185662</v>
      </c>
      <c r="B21827" s="1">
        <v>44365.667663430417</v>
      </c>
      <c r="C21827">
        <v>42825</v>
      </c>
      <c r="D21827">
        <v>95024</v>
      </c>
      <c r="E21827">
        <v>16</v>
      </c>
      <c r="F21827">
        <v>6</v>
      </c>
    </row>
    <row r="21828" spans="1:6" x14ac:dyDescent="0.3">
      <c r="A21828">
        <v>185664</v>
      </c>
      <c r="B21828" s="1">
        <v>44365.667663430417</v>
      </c>
      <c r="C21828">
        <v>255553</v>
      </c>
      <c r="D21828">
        <v>47419</v>
      </c>
      <c r="E21828">
        <v>16</v>
      </c>
      <c r="F21828">
        <v>6</v>
      </c>
    </row>
    <row r="21829" spans="1:6" x14ac:dyDescent="0.3">
      <c r="A21829">
        <v>185665</v>
      </c>
      <c r="B21829" s="1">
        <v>44365.668877022654</v>
      </c>
      <c r="C21829">
        <v>311829</v>
      </c>
      <c r="D21829">
        <v>154256</v>
      </c>
      <c r="E21829">
        <v>16</v>
      </c>
      <c r="F21829">
        <v>6</v>
      </c>
    </row>
    <row r="21830" spans="1:6" x14ac:dyDescent="0.3">
      <c r="A21830">
        <v>185667</v>
      </c>
      <c r="B21830" s="1">
        <v>44365.668877022654</v>
      </c>
      <c r="C21830">
        <v>316141</v>
      </c>
      <c r="D21830">
        <v>238334</v>
      </c>
      <c r="E21830">
        <v>16</v>
      </c>
      <c r="F21830">
        <v>6</v>
      </c>
    </row>
    <row r="21831" spans="1:6" x14ac:dyDescent="0.3">
      <c r="A21831">
        <v>185670</v>
      </c>
      <c r="B21831" s="1">
        <v>44365.668877022654</v>
      </c>
      <c r="C21831">
        <v>346773</v>
      </c>
      <c r="D21831">
        <v>452634</v>
      </c>
      <c r="E21831">
        <v>16</v>
      </c>
      <c r="F21831">
        <v>6</v>
      </c>
    </row>
    <row r="21832" spans="1:6" x14ac:dyDescent="0.3">
      <c r="A21832">
        <v>185672</v>
      </c>
      <c r="B21832" s="1">
        <v>44365.67</v>
      </c>
      <c r="C21832">
        <v>338604</v>
      </c>
      <c r="D21832">
        <v>79322</v>
      </c>
      <c r="E21832">
        <v>16</v>
      </c>
      <c r="F21832">
        <v>6</v>
      </c>
    </row>
    <row r="21833" spans="1:6" x14ac:dyDescent="0.3">
      <c r="A21833">
        <v>185673</v>
      </c>
      <c r="B21833" s="1">
        <v>44365.670495145634</v>
      </c>
      <c r="C21833">
        <v>249031</v>
      </c>
      <c r="D21833">
        <v>347393</v>
      </c>
      <c r="E21833">
        <v>16</v>
      </c>
      <c r="F21833">
        <v>6</v>
      </c>
    </row>
    <row r="21834" spans="1:6" x14ac:dyDescent="0.3">
      <c r="A21834">
        <v>185677</v>
      </c>
      <c r="B21834" s="1">
        <v>44365.67089967637</v>
      </c>
      <c r="C21834">
        <v>56355</v>
      </c>
      <c r="D21834">
        <v>401945</v>
      </c>
      <c r="E21834">
        <v>16</v>
      </c>
      <c r="F21834">
        <v>6</v>
      </c>
    </row>
    <row r="21835" spans="1:6" x14ac:dyDescent="0.3">
      <c r="A21835">
        <v>185680</v>
      </c>
      <c r="B21835" s="1">
        <v>44365.671708737864</v>
      </c>
      <c r="C21835">
        <v>41077</v>
      </c>
      <c r="D21835">
        <v>131571</v>
      </c>
      <c r="E21835">
        <v>16</v>
      </c>
      <c r="F21835">
        <v>6</v>
      </c>
    </row>
    <row r="21836" spans="1:6" x14ac:dyDescent="0.3">
      <c r="A21836">
        <v>185682</v>
      </c>
      <c r="B21836" s="1">
        <v>44365.671708737864</v>
      </c>
      <c r="C21836">
        <v>330931</v>
      </c>
      <c r="D21836">
        <v>291168</v>
      </c>
      <c r="E21836">
        <v>16</v>
      </c>
      <c r="F21836">
        <v>6</v>
      </c>
    </row>
    <row r="21837" spans="1:6" x14ac:dyDescent="0.3">
      <c r="A21837">
        <v>185684</v>
      </c>
      <c r="B21837" s="1">
        <v>44365.672113268614</v>
      </c>
      <c r="C21837">
        <v>60364</v>
      </c>
      <c r="D21837">
        <v>470762</v>
      </c>
      <c r="E21837">
        <v>16</v>
      </c>
      <c r="F21837">
        <v>6</v>
      </c>
    </row>
    <row r="21838" spans="1:6" x14ac:dyDescent="0.3">
      <c r="A21838">
        <v>185685</v>
      </c>
      <c r="B21838" s="1">
        <v>44365.672113268614</v>
      </c>
      <c r="C21838">
        <v>76864</v>
      </c>
      <c r="D21838">
        <v>153138</v>
      </c>
      <c r="E21838">
        <v>16</v>
      </c>
      <c r="F21838">
        <v>6</v>
      </c>
    </row>
    <row r="21839" spans="1:6" x14ac:dyDescent="0.3">
      <c r="A21839">
        <v>185686</v>
      </c>
      <c r="B21839" s="1">
        <v>44365.67251779935</v>
      </c>
      <c r="C21839">
        <v>95758</v>
      </c>
      <c r="D21839">
        <v>81226</v>
      </c>
      <c r="E21839">
        <v>16</v>
      </c>
      <c r="F21839">
        <v>6</v>
      </c>
    </row>
    <row r="21840" spans="1:6" x14ac:dyDescent="0.3">
      <c r="A21840">
        <v>185691</v>
      </c>
      <c r="B21840" s="1">
        <v>44365.67251779935</v>
      </c>
      <c r="C21840">
        <v>99690</v>
      </c>
      <c r="D21840">
        <v>230507</v>
      </c>
      <c r="E21840">
        <v>16</v>
      </c>
      <c r="F21840">
        <v>6</v>
      </c>
    </row>
    <row r="21841" spans="1:6" x14ac:dyDescent="0.3">
      <c r="A21841">
        <v>185696</v>
      </c>
      <c r="B21841" s="1">
        <v>44365.672922330094</v>
      </c>
      <c r="C21841">
        <v>63201</v>
      </c>
      <c r="D21841">
        <v>153893</v>
      </c>
      <c r="E21841">
        <v>16</v>
      </c>
      <c r="F21841">
        <v>6</v>
      </c>
    </row>
    <row r="21842" spans="1:6" x14ac:dyDescent="0.3">
      <c r="A21842">
        <v>185697</v>
      </c>
      <c r="B21842" s="1">
        <v>44365.672922330094</v>
      </c>
      <c r="C21842">
        <v>323416</v>
      </c>
      <c r="D21842">
        <v>76405</v>
      </c>
      <c r="E21842">
        <v>16</v>
      </c>
      <c r="F21842">
        <v>6</v>
      </c>
    </row>
    <row r="21843" spans="1:6" x14ac:dyDescent="0.3">
      <c r="A21843">
        <v>185699</v>
      </c>
      <c r="B21843" s="1">
        <v>44365.673326860844</v>
      </c>
      <c r="C21843">
        <v>77868</v>
      </c>
      <c r="D21843">
        <v>250679</v>
      </c>
      <c r="E21843">
        <v>16</v>
      </c>
      <c r="F21843">
        <v>6</v>
      </c>
    </row>
    <row r="21844" spans="1:6" x14ac:dyDescent="0.3">
      <c r="A21844">
        <v>185704</v>
      </c>
      <c r="B21844" s="1">
        <v>44365.673326860844</v>
      </c>
      <c r="C21844">
        <v>281736</v>
      </c>
      <c r="D21844">
        <v>149881</v>
      </c>
      <c r="E21844">
        <v>16</v>
      </c>
      <c r="F21844">
        <v>6</v>
      </c>
    </row>
    <row r="21845" spans="1:6" x14ac:dyDescent="0.3">
      <c r="A21845">
        <v>185709</v>
      </c>
      <c r="B21845" s="1">
        <v>44365.673731391587</v>
      </c>
      <c r="C21845">
        <v>88652</v>
      </c>
      <c r="D21845">
        <v>180863</v>
      </c>
      <c r="E21845">
        <v>16</v>
      </c>
      <c r="F21845">
        <v>6</v>
      </c>
    </row>
    <row r="21846" spans="1:6" x14ac:dyDescent="0.3">
      <c r="A21846">
        <v>185712</v>
      </c>
      <c r="B21846" s="1">
        <v>44365.674135922331</v>
      </c>
      <c r="C21846">
        <v>290312</v>
      </c>
      <c r="D21846">
        <v>367148</v>
      </c>
      <c r="E21846">
        <v>16</v>
      </c>
      <c r="F21846">
        <v>6</v>
      </c>
    </row>
    <row r="21847" spans="1:6" x14ac:dyDescent="0.3">
      <c r="A21847">
        <v>185714</v>
      </c>
      <c r="B21847" s="1">
        <v>44365.674135922331</v>
      </c>
      <c r="C21847">
        <v>309227</v>
      </c>
      <c r="D21847">
        <v>310440</v>
      </c>
      <c r="E21847">
        <v>16</v>
      </c>
      <c r="F21847">
        <v>6</v>
      </c>
    </row>
    <row r="21848" spans="1:6" x14ac:dyDescent="0.3">
      <c r="A21848">
        <v>185715</v>
      </c>
      <c r="B21848" s="1">
        <v>44365.674135922331</v>
      </c>
      <c r="C21848">
        <v>333945</v>
      </c>
      <c r="D21848">
        <v>166002</v>
      </c>
      <c r="E21848">
        <v>16</v>
      </c>
      <c r="F21848">
        <v>6</v>
      </c>
    </row>
    <row r="21849" spans="1:6" x14ac:dyDescent="0.3">
      <c r="A21849">
        <v>185716</v>
      </c>
      <c r="B21849" s="1">
        <v>44365.675754045304</v>
      </c>
      <c r="C21849">
        <v>303673</v>
      </c>
      <c r="D21849">
        <v>137327</v>
      </c>
      <c r="E21849">
        <v>16</v>
      </c>
      <c r="F21849">
        <v>6</v>
      </c>
    </row>
    <row r="21850" spans="1:6" x14ac:dyDescent="0.3">
      <c r="A21850">
        <v>185718</v>
      </c>
      <c r="B21850" s="1">
        <v>44365.675754045311</v>
      </c>
      <c r="C21850">
        <v>189045</v>
      </c>
      <c r="D21850">
        <v>37467</v>
      </c>
      <c r="E21850">
        <v>16</v>
      </c>
      <c r="F21850">
        <v>6</v>
      </c>
    </row>
    <row r="21851" spans="1:6" x14ac:dyDescent="0.3">
      <c r="A21851">
        <v>185723</v>
      </c>
      <c r="B21851" s="1">
        <v>44365.676158576047</v>
      </c>
      <c r="C21851">
        <v>283675</v>
      </c>
      <c r="D21851">
        <v>154256</v>
      </c>
      <c r="E21851">
        <v>16</v>
      </c>
      <c r="F21851">
        <v>6</v>
      </c>
    </row>
    <row r="21852" spans="1:6" x14ac:dyDescent="0.3">
      <c r="A21852">
        <v>185725</v>
      </c>
      <c r="B21852" s="1">
        <v>44365.676666666666</v>
      </c>
      <c r="C21852">
        <v>157976</v>
      </c>
      <c r="D21852">
        <v>459455</v>
      </c>
      <c r="E21852">
        <v>16</v>
      </c>
      <c r="F21852">
        <v>6</v>
      </c>
    </row>
    <row r="21853" spans="1:6" x14ac:dyDescent="0.3">
      <c r="A21853">
        <v>185726</v>
      </c>
      <c r="B21853" s="1">
        <v>44365.676967637541</v>
      </c>
      <c r="C21853">
        <v>235627</v>
      </c>
      <c r="D21853">
        <v>250679</v>
      </c>
      <c r="E21853">
        <v>16</v>
      </c>
      <c r="F21853">
        <v>6</v>
      </c>
    </row>
    <row r="21854" spans="1:6" x14ac:dyDescent="0.3">
      <c r="A21854">
        <v>185728</v>
      </c>
      <c r="B21854" s="1">
        <v>44365.677372168284</v>
      </c>
      <c r="C21854">
        <v>16519</v>
      </c>
      <c r="D21854">
        <v>80850</v>
      </c>
      <c r="E21854">
        <v>16</v>
      </c>
      <c r="F21854">
        <v>6</v>
      </c>
    </row>
    <row r="21855" spans="1:6" x14ac:dyDescent="0.3">
      <c r="A21855">
        <v>185732</v>
      </c>
      <c r="B21855" s="1">
        <v>44365.677372168284</v>
      </c>
      <c r="C21855">
        <v>83349</v>
      </c>
      <c r="D21855">
        <v>35968</v>
      </c>
      <c r="E21855">
        <v>16</v>
      </c>
      <c r="F21855">
        <v>6</v>
      </c>
    </row>
    <row r="21856" spans="1:6" x14ac:dyDescent="0.3">
      <c r="A21856">
        <v>185733</v>
      </c>
      <c r="B21856" s="1">
        <v>44365.677372168284</v>
      </c>
      <c r="C21856">
        <v>176392</v>
      </c>
      <c r="D21856">
        <v>437440</v>
      </c>
      <c r="E21856">
        <v>16</v>
      </c>
      <c r="F21856">
        <v>6</v>
      </c>
    </row>
    <row r="21857" spans="1:6" x14ac:dyDescent="0.3">
      <c r="A21857">
        <v>185738</v>
      </c>
      <c r="B21857" s="1">
        <v>44365.677372168284</v>
      </c>
      <c r="C21857">
        <v>224123</v>
      </c>
      <c r="D21857">
        <v>320523</v>
      </c>
      <c r="E21857">
        <v>16</v>
      </c>
      <c r="F21857">
        <v>6</v>
      </c>
    </row>
    <row r="21858" spans="1:6" x14ac:dyDescent="0.3">
      <c r="A21858">
        <v>185739</v>
      </c>
      <c r="B21858" s="1">
        <v>44365.678585760521</v>
      </c>
      <c r="C21858">
        <v>318358</v>
      </c>
      <c r="D21858">
        <v>62570</v>
      </c>
      <c r="E21858">
        <v>16</v>
      </c>
      <c r="F21858">
        <v>6</v>
      </c>
    </row>
    <row r="21859" spans="1:6" x14ac:dyDescent="0.3">
      <c r="A21859">
        <v>185741</v>
      </c>
      <c r="B21859" s="1">
        <v>44365.678990291257</v>
      </c>
      <c r="C21859">
        <v>99623</v>
      </c>
      <c r="D21859">
        <v>158978</v>
      </c>
      <c r="E21859">
        <v>16</v>
      </c>
      <c r="F21859">
        <v>6</v>
      </c>
    </row>
    <row r="21860" spans="1:6" x14ac:dyDescent="0.3">
      <c r="A21860">
        <v>185745</v>
      </c>
      <c r="B21860" s="1">
        <v>44365.678990291257</v>
      </c>
      <c r="C21860">
        <v>313491</v>
      </c>
      <c r="D21860">
        <v>199629</v>
      </c>
      <c r="E21860">
        <v>16</v>
      </c>
      <c r="F21860">
        <v>6</v>
      </c>
    </row>
    <row r="21861" spans="1:6" x14ac:dyDescent="0.3">
      <c r="A21861">
        <v>185749</v>
      </c>
      <c r="B21861" s="1">
        <v>44365.679394822007</v>
      </c>
      <c r="C21861">
        <v>181241</v>
      </c>
      <c r="D21861">
        <v>394819</v>
      </c>
      <c r="E21861">
        <v>16</v>
      </c>
      <c r="F21861">
        <v>6</v>
      </c>
    </row>
    <row r="21862" spans="1:6" x14ac:dyDescent="0.3">
      <c r="A21862">
        <v>185751</v>
      </c>
      <c r="B21862" s="1">
        <v>44365.680203883494</v>
      </c>
      <c r="C21862">
        <v>241656</v>
      </c>
      <c r="D21862">
        <v>293160</v>
      </c>
      <c r="E21862">
        <v>16</v>
      </c>
      <c r="F21862">
        <v>6</v>
      </c>
    </row>
    <row r="21863" spans="1:6" x14ac:dyDescent="0.3">
      <c r="A21863">
        <v>185756</v>
      </c>
      <c r="B21863" s="1">
        <v>44365.68101294498</v>
      </c>
      <c r="C21863">
        <v>14863</v>
      </c>
      <c r="D21863">
        <v>21760</v>
      </c>
      <c r="E21863">
        <v>16</v>
      </c>
      <c r="F21863">
        <v>6</v>
      </c>
    </row>
    <row r="21864" spans="1:6" x14ac:dyDescent="0.3">
      <c r="A21864">
        <v>185757</v>
      </c>
      <c r="B21864" s="1">
        <v>44365.681822006474</v>
      </c>
      <c r="C21864">
        <v>234788</v>
      </c>
      <c r="D21864">
        <v>411922</v>
      </c>
      <c r="E21864">
        <v>16</v>
      </c>
      <c r="F21864">
        <v>6</v>
      </c>
    </row>
    <row r="21865" spans="1:6" x14ac:dyDescent="0.3">
      <c r="A21865">
        <v>185762</v>
      </c>
      <c r="B21865" s="1">
        <v>44365.682226537218</v>
      </c>
      <c r="C21865">
        <v>65177</v>
      </c>
      <c r="D21865">
        <v>439981</v>
      </c>
      <c r="E21865">
        <v>16</v>
      </c>
      <c r="F21865">
        <v>6</v>
      </c>
    </row>
    <row r="21866" spans="1:6" x14ac:dyDescent="0.3">
      <c r="A21866">
        <v>185766</v>
      </c>
      <c r="B21866" s="1">
        <v>44365.682226537218</v>
      </c>
      <c r="C21866">
        <v>321055</v>
      </c>
      <c r="D21866">
        <v>86587</v>
      </c>
      <c r="E21866">
        <v>16</v>
      </c>
      <c r="F21866">
        <v>6</v>
      </c>
    </row>
    <row r="21867" spans="1:6" x14ac:dyDescent="0.3">
      <c r="A21867">
        <v>185767</v>
      </c>
      <c r="B21867" s="1">
        <v>44365.682631067961</v>
      </c>
      <c r="C21867">
        <v>177487</v>
      </c>
      <c r="D21867">
        <v>250679</v>
      </c>
      <c r="E21867">
        <v>16</v>
      </c>
      <c r="F21867">
        <v>6</v>
      </c>
    </row>
    <row r="21868" spans="1:6" x14ac:dyDescent="0.3">
      <c r="A21868">
        <v>185771</v>
      </c>
      <c r="B21868" s="1">
        <v>44365.682631067961</v>
      </c>
      <c r="C21868">
        <v>298382</v>
      </c>
      <c r="D21868">
        <v>371920</v>
      </c>
      <c r="E21868">
        <v>16</v>
      </c>
      <c r="F21868">
        <v>6</v>
      </c>
    </row>
    <row r="21869" spans="1:6" x14ac:dyDescent="0.3">
      <c r="A21869">
        <v>185775</v>
      </c>
      <c r="B21869" s="1">
        <v>44365.683440129455</v>
      </c>
      <c r="C21869">
        <v>126247</v>
      </c>
      <c r="D21869">
        <v>140460</v>
      </c>
      <c r="E21869">
        <v>16</v>
      </c>
      <c r="F21869">
        <v>6</v>
      </c>
    </row>
    <row r="21870" spans="1:6" x14ac:dyDescent="0.3">
      <c r="A21870">
        <v>185778</v>
      </c>
      <c r="B21870" s="1">
        <v>44365.684249190941</v>
      </c>
      <c r="C21870">
        <v>39804</v>
      </c>
      <c r="D21870">
        <v>180863</v>
      </c>
      <c r="E21870">
        <v>16</v>
      </c>
      <c r="F21870">
        <v>6</v>
      </c>
    </row>
    <row r="21871" spans="1:6" x14ac:dyDescent="0.3">
      <c r="A21871">
        <v>185782</v>
      </c>
      <c r="B21871" s="1">
        <v>44365.684249190941</v>
      </c>
      <c r="C21871">
        <v>100412</v>
      </c>
      <c r="D21871">
        <v>230778</v>
      </c>
      <c r="E21871">
        <v>16</v>
      </c>
      <c r="F21871">
        <v>6</v>
      </c>
    </row>
    <row r="21872" spans="1:6" x14ac:dyDescent="0.3">
      <c r="A21872">
        <v>185787</v>
      </c>
      <c r="B21872" s="1">
        <v>44365.684653721684</v>
      </c>
      <c r="C21872">
        <v>119297</v>
      </c>
      <c r="D21872">
        <v>227775</v>
      </c>
      <c r="E21872">
        <v>16</v>
      </c>
      <c r="F21872">
        <v>6</v>
      </c>
    </row>
    <row r="21873" spans="1:6" x14ac:dyDescent="0.3">
      <c r="A21873">
        <v>185788</v>
      </c>
      <c r="B21873" s="1">
        <v>44365.685058252428</v>
      </c>
      <c r="C21873">
        <v>185187</v>
      </c>
      <c r="D21873">
        <v>227775</v>
      </c>
      <c r="E21873">
        <v>16</v>
      </c>
      <c r="F21873">
        <v>6</v>
      </c>
    </row>
    <row r="21874" spans="1:6" x14ac:dyDescent="0.3">
      <c r="A21874">
        <v>185793</v>
      </c>
      <c r="B21874" s="1">
        <v>44365.685058252428</v>
      </c>
      <c r="C21874">
        <v>186553</v>
      </c>
      <c r="D21874">
        <v>343712</v>
      </c>
      <c r="E21874">
        <v>16</v>
      </c>
      <c r="F21874">
        <v>6</v>
      </c>
    </row>
    <row r="21875" spans="1:6" x14ac:dyDescent="0.3">
      <c r="A21875">
        <v>185797</v>
      </c>
      <c r="B21875" s="1">
        <v>44365.685058252428</v>
      </c>
      <c r="C21875">
        <v>277592</v>
      </c>
      <c r="D21875">
        <v>392636</v>
      </c>
      <c r="E21875">
        <v>16</v>
      </c>
      <c r="F21875">
        <v>6</v>
      </c>
    </row>
    <row r="21876" spans="1:6" x14ac:dyDescent="0.3">
      <c r="A21876">
        <v>185800</v>
      </c>
      <c r="B21876" s="1">
        <v>44365.686271844657</v>
      </c>
      <c r="C21876">
        <v>75332</v>
      </c>
      <c r="D21876">
        <v>17862</v>
      </c>
      <c r="E21876">
        <v>16</v>
      </c>
      <c r="F21876">
        <v>6</v>
      </c>
    </row>
    <row r="21877" spans="1:6" x14ac:dyDescent="0.3">
      <c r="A21877">
        <v>185805</v>
      </c>
      <c r="B21877" s="1">
        <v>44365.686333333339</v>
      </c>
      <c r="C21877">
        <v>47453</v>
      </c>
      <c r="D21877">
        <v>250679</v>
      </c>
      <c r="E21877">
        <v>16</v>
      </c>
      <c r="F21877">
        <v>6</v>
      </c>
    </row>
    <row r="21878" spans="1:6" x14ac:dyDescent="0.3">
      <c r="A21878">
        <v>185807</v>
      </c>
      <c r="B21878" s="1">
        <v>44365.686676375408</v>
      </c>
      <c r="C21878">
        <v>100433</v>
      </c>
      <c r="D21878">
        <v>230507</v>
      </c>
      <c r="E21878">
        <v>16</v>
      </c>
      <c r="F21878">
        <v>6</v>
      </c>
    </row>
    <row r="21879" spans="1:6" x14ac:dyDescent="0.3">
      <c r="A21879">
        <v>185809</v>
      </c>
      <c r="B21879" s="1">
        <v>44365.687080906144</v>
      </c>
      <c r="C21879">
        <v>207014</v>
      </c>
      <c r="D21879">
        <v>230507</v>
      </c>
      <c r="E21879">
        <v>16</v>
      </c>
      <c r="F21879">
        <v>6</v>
      </c>
    </row>
    <row r="21880" spans="1:6" x14ac:dyDescent="0.3">
      <c r="A21880">
        <v>185813</v>
      </c>
      <c r="B21880" s="1">
        <v>44365.687485436894</v>
      </c>
      <c r="C21880">
        <v>344464</v>
      </c>
      <c r="D21880">
        <v>250679</v>
      </c>
      <c r="E21880">
        <v>16</v>
      </c>
      <c r="F21880">
        <v>6</v>
      </c>
    </row>
    <row r="21881" spans="1:6" x14ac:dyDescent="0.3">
      <c r="A21881">
        <v>185816</v>
      </c>
      <c r="B21881" s="1">
        <v>44365.688294498381</v>
      </c>
      <c r="C21881">
        <v>10483</v>
      </c>
      <c r="D21881">
        <v>308796</v>
      </c>
      <c r="E21881">
        <v>16</v>
      </c>
      <c r="F21881">
        <v>6</v>
      </c>
    </row>
    <row r="21882" spans="1:6" x14ac:dyDescent="0.3">
      <c r="A21882">
        <v>185818</v>
      </c>
      <c r="B21882" s="1">
        <v>44365.688699029124</v>
      </c>
      <c r="C21882">
        <v>125242</v>
      </c>
      <c r="D21882">
        <v>180017</v>
      </c>
      <c r="E21882">
        <v>16</v>
      </c>
      <c r="F21882">
        <v>6</v>
      </c>
    </row>
    <row r="21883" spans="1:6" x14ac:dyDescent="0.3">
      <c r="A21883">
        <v>185821</v>
      </c>
      <c r="B21883" s="1">
        <v>44365.688699029124</v>
      </c>
      <c r="C21883">
        <v>278199</v>
      </c>
      <c r="D21883">
        <v>158978</v>
      </c>
      <c r="E21883">
        <v>16</v>
      </c>
      <c r="F21883">
        <v>6</v>
      </c>
    </row>
    <row r="21884" spans="1:6" x14ac:dyDescent="0.3">
      <c r="A21884">
        <v>185822</v>
      </c>
      <c r="B21884" s="1">
        <v>44365.689103559867</v>
      </c>
      <c r="C21884">
        <v>165253</v>
      </c>
      <c r="D21884">
        <v>367148</v>
      </c>
      <c r="E21884">
        <v>16</v>
      </c>
      <c r="F21884">
        <v>6</v>
      </c>
    </row>
    <row r="21885" spans="1:6" x14ac:dyDescent="0.3">
      <c r="A21885">
        <v>185823</v>
      </c>
      <c r="B21885" s="1">
        <v>44365.689103559867</v>
      </c>
      <c r="C21885">
        <v>275974</v>
      </c>
      <c r="D21885">
        <v>397390</v>
      </c>
      <c r="E21885">
        <v>16</v>
      </c>
      <c r="F21885">
        <v>6</v>
      </c>
    </row>
    <row r="21886" spans="1:6" x14ac:dyDescent="0.3">
      <c r="A21886">
        <v>185825</v>
      </c>
      <c r="B21886" s="1">
        <v>44365.689912621361</v>
      </c>
      <c r="C21886">
        <v>4028</v>
      </c>
      <c r="D21886">
        <v>459600</v>
      </c>
      <c r="E21886">
        <v>16</v>
      </c>
      <c r="F21886">
        <v>6</v>
      </c>
    </row>
    <row r="21887" spans="1:6" x14ac:dyDescent="0.3">
      <c r="A21887">
        <v>185826</v>
      </c>
      <c r="B21887" s="1">
        <v>44365.689912621361</v>
      </c>
      <c r="C21887">
        <v>258262</v>
      </c>
      <c r="D21887">
        <v>172207</v>
      </c>
      <c r="E21887">
        <v>16</v>
      </c>
      <c r="F21887">
        <v>6</v>
      </c>
    </row>
    <row r="21888" spans="1:6" x14ac:dyDescent="0.3">
      <c r="A21888">
        <v>185827</v>
      </c>
      <c r="B21888" s="1">
        <v>44365.689912621361</v>
      </c>
      <c r="C21888">
        <v>274964</v>
      </c>
      <c r="D21888">
        <v>88863</v>
      </c>
      <c r="E21888">
        <v>16</v>
      </c>
      <c r="F21888">
        <v>6</v>
      </c>
    </row>
    <row r="21889" spans="1:6" x14ac:dyDescent="0.3">
      <c r="A21889">
        <v>185830</v>
      </c>
      <c r="B21889" s="1">
        <v>44365.690317152104</v>
      </c>
      <c r="C21889">
        <v>263385</v>
      </c>
      <c r="D21889">
        <v>151924</v>
      </c>
      <c r="E21889">
        <v>16</v>
      </c>
      <c r="F21889">
        <v>6</v>
      </c>
    </row>
    <row r="21890" spans="1:6" x14ac:dyDescent="0.3">
      <c r="A21890">
        <v>185834</v>
      </c>
      <c r="B21890" s="1">
        <v>44365.690333333339</v>
      </c>
      <c r="C21890">
        <v>39933</v>
      </c>
      <c r="D21890">
        <v>357547</v>
      </c>
      <c r="E21890">
        <v>16</v>
      </c>
      <c r="F21890">
        <v>6</v>
      </c>
    </row>
    <row r="21891" spans="1:6" x14ac:dyDescent="0.3">
      <c r="A21891">
        <v>185838</v>
      </c>
      <c r="B21891" s="1">
        <v>44365.691126213591</v>
      </c>
      <c r="C21891">
        <v>163834</v>
      </c>
      <c r="D21891">
        <v>304722</v>
      </c>
      <c r="E21891">
        <v>16</v>
      </c>
      <c r="F21891">
        <v>6</v>
      </c>
    </row>
    <row r="21892" spans="1:6" x14ac:dyDescent="0.3">
      <c r="A21892">
        <v>185839</v>
      </c>
      <c r="B21892" s="1">
        <v>44365.691530744334</v>
      </c>
      <c r="C21892">
        <v>318322</v>
      </c>
      <c r="D21892">
        <v>51162</v>
      </c>
      <c r="E21892">
        <v>16</v>
      </c>
      <c r="F21892">
        <v>6</v>
      </c>
    </row>
    <row r="21893" spans="1:6" x14ac:dyDescent="0.3">
      <c r="A21893">
        <v>185840</v>
      </c>
      <c r="B21893" s="1">
        <v>44365.691530744341</v>
      </c>
      <c r="C21893">
        <v>42764</v>
      </c>
      <c r="D21893">
        <v>411922</v>
      </c>
      <c r="E21893">
        <v>16</v>
      </c>
      <c r="F21893">
        <v>6</v>
      </c>
    </row>
    <row r="21894" spans="1:6" x14ac:dyDescent="0.3">
      <c r="A21894">
        <v>185844</v>
      </c>
      <c r="B21894" s="1">
        <v>44365.691935275077</v>
      </c>
      <c r="C21894">
        <v>121171</v>
      </c>
      <c r="D21894">
        <v>351192</v>
      </c>
      <c r="E21894">
        <v>16</v>
      </c>
      <c r="F21894">
        <v>6</v>
      </c>
    </row>
    <row r="21895" spans="1:6" x14ac:dyDescent="0.3">
      <c r="A21895">
        <v>185849</v>
      </c>
      <c r="B21895" s="1">
        <v>44365.691935275077</v>
      </c>
      <c r="C21895">
        <v>321634</v>
      </c>
      <c r="D21895">
        <v>432277</v>
      </c>
      <c r="E21895">
        <v>16</v>
      </c>
      <c r="F21895">
        <v>6</v>
      </c>
    </row>
    <row r="21896" spans="1:6" x14ac:dyDescent="0.3">
      <c r="A21896">
        <v>185852</v>
      </c>
      <c r="B21896" s="1">
        <v>44365.692339805828</v>
      </c>
      <c r="C21896">
        <v>88639</v>
      </c>
      <c r="D21896">
        <v>117699</v>
      </c>
      <c r="E21896">
        <v>16</v>
      </c>
      <c r="F21896">
        <v>6</v>
      </c>
    </row>
    <row r="21897" spans="1:6" x14ac:dyDescent="0.3">
      <c r="A21897">
        <v>185855</v>
      </c>
      <c r="B21897" s="1">
        <v>44365.692339805828</v>
      </c>
      <c r="C21897">
        <v>326055</v>
      </c>
      <c r="D21897">
        <v>183880</v>
      </c>
      <c r="E21897">
        <v>16</v>
      </c>
      <c r="F21897">
        <v>6</v>
      </c>
    </row>
    <row r="21898" spans="1:6" x14ac:dyDescent="0.3">
      <c r="A21898">
        <v>185857</v>
      </c>
      <c r="B21898" s="1">
        <v>44365.692744336571</v>
      </c>
      <c r="C21898">
        <v>94125</v>
      </c>
      <c r="D21898">
        <v>118079</v>
      </c>
      <c r="E21898">
        <v>16</v>
      </c>
      <c r="F21898">
        <v>6</v>
      </c>
    </row>
    <row r="21899" spans="1:6" x14ac:dyDescent="0.3">
      <c r="A21899">
        <v>185860</v>
      </c>
      <c r="B21899" s="1">
        <v>44365.693553398058</v>
      </c>
      <c r="C21899">
        <v>240261</v>
      </c>
      <c r="D21899">
        <v>210854</v>
      </c>
      <c r="E21899">
        <v>16</v>
      </c>
      <c r="F21899">
        <v>6</v>
      </c>
    </row>
    <row r="21900" spans="1:6" x14ac:dyDescent="0.3">
      <c r="A21900">
        <v>185863</v>
      </c>
      <c r="B21900" s="1">
        <v>44365.693553398058</v>
      </c>
      <c r="C21900">
        <v>283886</v>
      </c>
      <c r="D21900">
        <v>154256</v>
      </c>
      <c r="E21900">
        <v>16</v>
      </c>
      <c r="F21900">
        <v>6</v>
      </c>
    </row>
    <row r="21901" spans="1:6" x14ac:dyDescent="0.3">
      <c r="A21901">
        <v>185867</v>
      </c>
      <c r="B21901" s="1">
        <v>44365.694333333333</v>
      </c>
      <c r="C21901">
        <v>269182</v>
      </c>
      <c r="D21901">
        <v>230507</v>
      </c>
      <c r="E21901">
        <v>16</v>
      </c>
      <c r="F21901">
        <v>6</v>
      </c>
    </row>
    <row r="21902" spans="1:6" x14ac:dyDescent="0.3">
      <c r="A21902">
        <v>185871</v>
      </c>
      <c r="B21902" s="1">
        <v>44365.694362459544</v>
      </c>
      <c r="C21902">
        <v>147474</v>
      </c>
      <c r="D21902">
        <v>4316</v>
      </c>
      <c r="E21902">
        <v>16</v>
      </c>
      <c r="F21902">
        <v>6</v>
      </c>
    </row>
    <row r="21903" spans="1:6" x14ac:dyDescent="0.3">
      <c r="A21903">
        <v>185873</v>
      </c>
      <c r="B21903" s="1">
        <v>44365.694362459544</v>
      </c>
      <c r="C21903">
        <v>297195</v>
      </c>
      <c r="D21903">
        <v>347008</v>
      </c>
      <c r="E21903">
        <v>16</v>
      </c>
      <c r="F21903">
        <v>6</v>
      </c>
    </row>
    <row r="21904" spans="1:6" x14ac:dyDescent="0.3">
      <c r="A21904">
        <v>185878</v>
      </c>
      <c r="B21904" s="1">
        <v>44365.694362459551</v>
      </c>
      <c r="C21904">
        <v>199989</v>
      </c>
      <c r="D21904">
        <v>43842</v>
      </c>
      <c r="E21904">
        <v>16</v>
      </c>
      <c r="F21904">
        <v>6</v>
      </c>
    </row>
    <row r="21905" spans="1:6" x14ac:dyDescent="0.3">
      <c r="A21905">
        <v>185883</v>
      </c>
      <c r="B21905" s="1">
        <v>44365.695171521031</v>
      </c>
      <c r="C21905">
        <v>4531</v>
      </c>
      <c r="D21905">
        <v>82513</v>
      </c>
      <c r="E21905">
        <v>16</v>
      </c>
      <c r="F21905">
        <v>6</v>
      </c>
    </row>
    <row r="21906" spans="1:6" x14ac:dyDescent="0.3">
      <c r="A21906">
        <v>185887</v>
      </c>
      <c r="B21906" s="1">
        <v>44365.696385113268</v>
      </c>
      <c r="C21906">
        <v>144861</v>
      </c>
      <c r="D21906">
        <v>137435</v>
      </c>
      <c r="E21906">
        <v>16</v>
      </c>
      <c r="F21906">
        <v>6</v>
      </c>
    </row>
    <row r="21907" spans="1:6" x14ac:dyDescent="0.3">
      <c r="A21907">
        <v>185890</v>
      </c>
      <c r="B21907" s="1">
        <v>44365.696789644011</v>
      </c>
      <c r="C21907">
        <v>263182</v>
      </c>
      <c r="D21907">
        <v>447788</v>
      </c>
      <c r="E21907">
        <v>16</v>
      </c>
      <c r="F21907">
        <v>6</v>
      </c>
    </row>
    <row r="21908" spans="1:6" x14ac:dyDescent="0.3">
      <c r="A21908">
        <v>185895</v>
      </c>
      <c r="B21908" s="1">
        <v>44365.697598705505</v>
      </c>
      <c r="C21908">
        <v>321329</v>
      </c>
      <c r="D21908">
        <v>250679</v>
      </c>
      <c r="E21908">
        <v>16</v>
      </c>
      <c r="F21908">
        <v>6</v>
      </c>
    </row>
    <row r="21909" spans="1:6" x14ac:dyDescent="0.3">
      <c r="A21909">
        <v>185897</v>
      </c>
      <c r="B21909" s="1">
        <v>44365.698003236248</v>
      </c>
      <c r="C21909">
        <v>70402</v>
      </c>
      <c r="D21909">
        <v>63666</v>
      </c>
      <c r="E21909">
        <v>16</v>
      </c>
      <c r="F21909">
        <v>6</v>
      </c>
    </row>
    <row r="21910" spans="1:6" x14ac:dyDescent="0.3">
      <c r="A21910">
        <v>185902</v>
      </c>
      <c r="B21910" s="1">
        <v>44365.698003236248</v>
      </c>
      <c r="C21910">
        <v>83021</v>
      </c>
      <c r="D21910">
        <v>182191</v>
      </c>
      <c r="E21910">
        <v>16</v>
      </c>
      <c r="F21910">
        <v>6</v>
      </c>
    </row>
    <row r="21911" spans="1:6" x14ac:dyDescent="0.3">
      <c r="A21911">
        <v>185907</v>
      </c>
      <c r="B21911" s="1">
        <v>44365.699216828478</v>
      </c>
      <c r="C21911">
        <v>121911</v>
      </c>
      <c r="D21911">
        <v>304128</v>
      </c>
      <c r="E21911">
        <v>16</v>
      </c>
      <c r="F21911">
        <v>6</v>
      </c>
    </row>
    <row r="21912" spans="1:6" x14ac:dyDescent="0.3">
      <c r="A21912">
        <v>185911</v>
      </c>
      <c r="B21912" s="1">
        <v>44365.699216828478</v>
      </c>
      <c r="C21912">
        <v>137554</v>
      </c>
      <c r="D21912">
        <v>81226</v>
      </c>
      <c r="E21912">
        <v>16</v>
      </c>
      <c r="F21912">
        <v>6</v>
      </c>
    </row>
    <row r="21913" spans="1:6" x14ac:dyDescent="0.3">
      <c r="A21913">
        <v>185912</v>
      </c>
      <c r="B21913" s="1">
        <v>44365.699621359228</v>
      </c>
      <c r="C21913">
        <v>37391</v>
      </c>
      <c r="D21913">
        <v>129210</v>
      </c>
      <c r="E21913">
        <v>16</v>
      </c>
      <c r="F21913">
        <v>6</v>
      </c>
    </row>
    <row r="21914" spans="1:6" x14ac:dyDescent="0.3">
      <c r="A21914">
        <v>185917</v>
      </c>
      <c r="B21914" s="1">
        <v>44365.699621359228</v>
      </c>
      <c r="C21914">
        <v>272079</v>
      </c>
      <c r="D21914">
        <v>153893</v>
      </c>
      <c r="E21914">
        <v>16</v>
      </c>
      <c r="F21914">
        <v>6</v>
      </c>
    </row>
    <row r="21915" spans="1:6" x14ac:dyDescent="0.3">
      <c r="A21915">
        <v>185919</v>
      </c>
      <c r="B21915" s="1">
        <v>44365.700025889964</v>
      </c>
      <c r="C21915">
        <v>80209</v>
      </c>
      <c r="D21915">
        <v>274147</v>
      </c>
      <c r="E21915">
        <v>16</v>
      </c>
      <c r="F21915">
        <v>6</v>
      </c>
    </row>
    <row r="21916" spans="1:6" x14ac:dyDescent="0.3">
      <c r="A21916">
        <v>185921</v>
      </c>
      <c r="B21916" s="1">
        <v>44365.700025889964</v>
      </c>
      <c r="C21916">
        <v>245093</v>
      </c>
      <c r="D21916">
        <v>43842</v>
      </c>
      <c r="E21916">
        <v>16</v>
      </c>
      <c r="F21916">
        <v>6</v>
      </c>
    </row>
    <row r="21917" spans="1:6" x14ac:dyDescent="0.3">
      <c r="A21917">
        <v>185924</v>
      </c>
      <c r="B21917" s="1">
        <v>44365.700025889964</v>
      </c>
      <c r="C21917">
        <v>266744</v>
      </c>
      <c r="D21917">
        <v>284599</v>
      </c>
      <c r="E21917">
        <v>16</v>
      </c>
      <c r="F21917">
        <v>6</v>
      </c>
    </row>
    <row r="21918" spans="1:6" x14ac:dyDescent="0.3">
      <c r="A21918">
        <v>185928</v>
      </c>
      <c r="B21918" s="1">
        <v>44365.700834951458</v>
      </c>
      <c r="C21918">
        <v>107102</v>
      </c>
      <c r="D21918">
        <v>158978</v>
      </c>
      <c r="E21918">
        <v>16</v>
      </c>
      <c r="F21918">
        <v>6</v>
      </c>
    </row>
    <row r="21919" spans="1:6" x14ac:dyDescent="0.3">
      <c r="A21919">
        <v>185929</v>
      </c>
      <c r="B21919" s="1">
        <v>44365.700834951458</v>
      </c>
      <c r="C21919">
        <v>123131</v>
      </c>
      <c r="D21919">
        <v>460633</v>
      </c>
      <c r="E21919">
        <v>16</v>
      </c>
      <c r="F21919">
        <v>6</v>
      </c>
    </row>
    <row r="21920" spans="1:6" x14ac:dyDescent="0.3">
      <c r="A21920">
        <v>185934</v>
      </c>
      <c r="B21920" s="1">
        <v>44365.700834951458</v>
      </c>
      <c r="C21920">
        <v>190522</v>
      </c>
      <c r="D21920">
        <v>347008</v>
      </c>
      <c r="E21920">
        <v>16</v>
      </c>
      <c r="F21920">
        <v>6</v>
      </c>
    </row>
    <row r="21921" spans="1:6" x14ac:dyDescent="0.3">
      <c r="A21921">
        <v>185939</v>
      </c>
      <c r="B21921" s="1">
        <v>44365.701239482201</v>
      </c>
      <c r="C21921">
        <v>197220</v>
      </c>
      <c r="D21921">
        <v>158978</v>
      </c>
      <c r="E21921">
        <v>16</v>
      </c>
      <c r="F21921">
        <v>6</v>
      </c>
    </row>
    <row r="21922" spans="1:6" x14ac:dyDescent="0.3">
      <c r="A21922">
        <v>185942</v>
      </c>
      <c r="B21922" s="1">
        <v>44365.701644012945</v>
      </c>
      <c r="C21922">
        <v>104742</v>
      </c>
      <c r="D21922">
        <v>197645</v>
      </c>
      <c r="E21922">
        <v>16</v>
      </c>
      <c r="F21922">
        <v>6</v>
      </c>
    </row>
    <row r="21923" spans="1:6" x14ac:dyDescent="0.3">
      <c r="A21923">
        <v>185946</v>
      </c>
      <c r="B21923" s="1">
        <v>44365.701644012945</v>
      </c>
      <c r="C21923">
        <v>237674</v>
      </c>
      <c r="D21923">
        <v>434965</v>
      </c>
      <c r="E21923">
        <v>16</v>
      </c>
      <c r="F21923">
        <v>6</v>
      </c>
    </row>
    <row r="21924" spans="1:6" x14ac:dyDescent="0.3">
      <c r="A21924">
        <v>185947</v>
      </c>
      <c r="B21924" s="1">
        <v>44365.701644012945</v>
      </c>
      <c r="C21924">
        <v>340057</v>
      </c>
      <c r="D21924">
        <v>258219</v>
      </c>
      <c r="E21924">
        <v>16</v>
      </c>
      <c r="F21924">
        <v>6</v>
      </c>
    </row>
    <row r="21925" spans="1:6" x14ac:dyDescent="0.3">
      <c r="A21925">
        <v>185951</v>
      </c>
      <c r="B21925" s="1">
        <v>44365.703262135918</v>
      </c>
      <c r="C21925">
        <v>308830</v>
      </c>
      <c r="D21925">
        <v>145779</v>
      </c>
      <c r="E21925">
        <v>16</v>
      </c>
      <c r="F21925">
        <v>6</v>
      </c>
    </row>
    <row r="21926" spans="1:6" x14ac:dyDescent="0.3">
      <c r="A21926">
        <v>185953</v>
      </c>
      <c r="B21926" s="1">
        <v>44365.703666666668</v>
      </c>
      <c r="C21926">
        <v>138522</v>
      </c>
      <c r="D21926">
        <v>230507</v>
      </c>
      <c r="E21926">
        <v>16</v>
      </c>
      <c r="F21926">
        <v>6</v>
      </c>
    </row>
    <row r="21927" spans="1:6" x14ac:dyDescent="0.3">
      <c r="A21927">
        <v>185957</v>
      </c>
      <c r="B21927" s="1">
        <v>44365.703666666668</v>
      </c>
      <c r="C21927">
        <v>185284</v>
      </c>
      <c r="D21927">
        <v>158978</v>
      </c>
      <c r="E21927">
        <v>16</v>
      </c>
      <c r="F21927">
        <v>6</v>
      </c>
    </row>
    <row r="21928" spans="1:6" x14ac:dyDescent="0.3">
      <c r="A21928">
        <v>185959</v>
      </c>
      <c r="B21928" s="1">
        <v>44365.704071197411</v>
      </c>
      <c r="C21928">
        <v>280938</v>
      </c>
      <c r="D21928">
        <v>4199</v>
      </c>
      <c r="E21928">
        <v>16</v>
      </c>
      <c r="F21928">
        <v>6</v>
      </c>
    </row>
    <row r="21929" spans="1:6" x14ac:dyDescent="0.3">
      <c r="A21929">
        <v>185961</v>
      </c>
      <c r="B21929" s="1">
        <v>44365.704475728155</v>
      </c>
      <c r="C21929">
        <v>38616</v>
      </c>
      <c r="D21929">
        <v>17083</v>
      </c>
      <c r="E21929">
        <v>16</v>
      </c>
      <c r="F21929">
        <v>6</v>
      </c>
    </row>
    <row r="21930" spans="1:6" x14ac:dyDescent="0.3">
      <c r="A21930">
        <v>185964</v>
      </c>
      <c r="B21930" s="1">
        <v>44365.704475728155</v>
      </c>
      <c r="C21930">
        <v>80869</v>
      </c>
      <c r="D21930">
        <v>12149</v>
      </c>
      <c r="E21930">
        <v>16</v>
      </c>
      <c r="F21930">
        <v>6</v>
      </c>
    </row>
    <row r="21931" spans="1:6" x14ac:dyDescent="0.3">
      <c r="A21931">
        <v>185969</v>
      </c>
      <c r="B21931" s="1">
        <v>44365.704475728155</v>
      </c>
      <c r="C21931">
        <v>100833</v>
      </c>
      <c r="D21931">
        <v>392636</v>
      </c>
      <c r="E21931">
        <v>16</v>
      </c>
      <c r="F21931">
        <v>6</v>
      </c>
    </row>
    <row r="21932" spans="1:6" x14ac:dyDescent="0.3">
      <c r="A21932">
        <v>185971</v>
      </c>
      <c r="B21932" s="1">
        <v>44365.704475728155</v>
      </c>
      <c r="C21932">
        <v>193053</v>
      </c>
      <c r="D21932">
        <v>22056</v>
      </c>
      <c r="E21932">
        <v>16</v>
      </c>
      <c r="F21932">
        <v>6</v>
      </c>
    </row>
    <row r="21933" spans="1:6" x14ac:dyDescent="0.3">
      <c r="A21933">
        <v>185972</v>
      </c>
      <c r="B21933" s="1">
        <v>44365.704880258898</v>
      </c>
      <c r="C21933">
        <v>30863</v>
      </c>
      <c r="D21933">
        <v>214224</v>
      </c>
      <c r="E21933">
        <v>16</v>
      </c>
      <c r="F21933">
        <v>6</v>
      </c>
    </row>
    <row r="21934" spans="1:6" x14ac:dyDescent="0.3">
      <c r="A21934">
        <v>185977</v>
      </c>
      <c r="B21934" s="1">
        <v>44365.704880258898</v>
      </c>
      <c r="C21934">
        <v>154552</v>
      </c>
      <c r="D21934">
        <v>411922</v>
      </c>
      <c r="E21934">
        <v>16</v>
      </c>
      <c r="F21934">
        <v>6</v>
      </c>
    </row>
    <row r="21935" spans="1:6" x14ac:dyDescent="0.3">
      <c r="A21935">
        <v>185979</v>
      </c>
      <c r="B21935" s="1">
        <v>44365.705689320392</v>
      </c>
      <c r="C21935">
        <v>254331</v>
      </c>
      <c r="D21935">
        <v>285253</v>
      </c>
      <c r="E21935">
        <v>16</v>
      </c>
      <c r="F21935">
        <v>6</v>
      </c>
    </row>
    <row r="21936" spans="1:6" x14ac:dyDescent="0.3">
      <c r="A21936">
        <v>185983</v>
      </c>
      <c r="B21936" s="1">
        <v>44365.706093851135</v>
      </c>
      <c r="C21936">
        <v>159076</v>
      </c>
      <c r="D21936">
        <v>247072</v>
      </c>
      <c r="E21936">
        <v>16</v>
      </c>
      <c r="F21936">
        <v>6</v>
      </c>
    </row>
    <row r="21937" spans="1:6" x14ac:dyDescent="0.3">
      <c r="A21937">
        <v>185987</v>
      </c>
      <c r="B21937" s="1">
        <v>44365.706093851135</v>
      </c>
      <c r="C21937">
        <v>280396</v>
      </c>
      <c r="D21937">
        <v>125536</v>
      </c>
      <c r="E21937">
        <v>16</v>
      </c>
      <c r="F21937">
        <v>6</v>
      </c>
    </row>
    <row r="21938" spans="1:6" x14ac:dyDescent="0.3">
      <c r="A21938">
        <v>185989</v>
      </c>
      <c r="B21938" s="1">
        <v>44365.706093851135</v>
      </c>
      <c r="C21938">
        <v>310086</v>
      </c>
      <c r="D21938">
        <v>250679</v>
      </c>
      <c r="E21938">
        <v>16</v>
      </c>
      <c r="F21938">
        <v>6</v>
      </c>
    </row>
    <row r="21939" spans="1:6" x14ac:dyDescent="0.3">
      <c r="A21939">
        <v>185994</v>
      </c>
      <c r="B21939" s="1">
        <v>44365.706093851135</v>
      </c>
      <c r="C21939">
        <v>347096</v>
      </c>
      <c r="D21939">
        <v>136029</v>
      </c>
      <c r="E21939">
        <v>16</v>
      </c>
      <c r="F21939">
        <v>6</v>
      </c>
    </row>
    <row r="21940" spans="1:6" x14ac:dyDescent="0.3">
      <c r="A21940">
        <v>185999</v>
      </c>
      <c r="B21940" s="1">
        <v>44365.706498381878</v>
      </c>
      <c r="C21940">
        <v>185180</v>
      </c>
      <c r="D21940">
        <v>180055</v>
      </c>
      <c r="E21940">
        <v>16</v>
      </c>
      <c r="F21940">
        <v>6</v>
      </c>
    </row>
    <row r="21941" spans="1:6" x14ac:dyDescent="0.3">
      <c r="A21941">
        <v>186002</v>
      </c>
      <c r="B21941" s="1">
        <v>44365.706902912621</v>
      </c>
      <c r="C21941">
        <v>192403</v>
      </c>
      <c r="D21941">
        <v>153808</v>
      </c>
      <c r="E21941">
        <v>16</v>
      </c>
      <c r="F21941">
        <v>6</v>
      </c>
    </row>
    <row r="21942" spans="1:6" x14ac:dyDescent="0.3">
      <c r="A21942">
        <v>186005</v>
      </c>
      <c r="B21942" s="1">
        <v>44365.706902912621</v>
      </c>
      <c r="C21942">
        <v>291869</v>
      </c>
      <c r="D21942">
        <v>68798</v>
      </c>
      <c r="E21942">
        <v>16</v>
      </c>
      <c r="F21942">
        <v>6</v>
      </c>
    </row>
    <row r="21943" spans="1:6" x14ac:dyDescent="0.3">
      <c r="A21943">
        <v>186010</v>
      </c>
      <c r="B21943" s="1">
        <v>44365.707307443365</v>
      </c>
      <c r="C21943">
        <v>221808</v>
      </c>
      <c r="D21943">
        <v>189009</v>
      </c>
      <c r="E21943">
        <v>16</v>
      </c>
      <c r="F21943">
        <v>6</v>
      </c>
    </row>
    <row r="21944" spans="1:6" x14ac:dyDescent="0.3">
      <c r="A21944">
        <v>186011</v>
      </c>
      <c r="B21944" s="1">
        <v>44365.707666666662</v>
      </c>
      <c r="C21944">
        <v>112680</v>
      </c>
      <c r="D21944">
        <v>168838</v>
      </c>
      <c r="E21944">
        <v>16</v>
      </c>
      <c r="F21944">
        <v>6</v>
      </c>
    </row>
    <row r="21945" spans="1:6" x14ac:dyDescent="0.3">
      <c r="A21945">
        <v>186013</v>
      </c>
      <c r="B21945" s="1">
        <v>44365.707711974108</v>
      </c>
      <c r="C21945">
        <v>89124</v>
      </c>
      <c r="D21945">
        <v>250679</v>
      </c>
      <c r="E21945">
        <v>16</v>
      </c>
      <c r="F21945">
        <v>6</v>
      </c>
    </row>
    <row r="21946" spans="1:6" x14ac:dyDescent="0.3">
      <c r="A21946">
        <v>186014</v>
      </c>
      <c r="B21946" s="1">
        <v>44365.707711974115</v>
      </c>
      <c r="C21946">
        <v>71433</v>
      </c>
      <c r="D21946">
        <v>245484</v>
      </c>
      <c r="E21946">
        <v>16</v>
      </c>
      <c r="F21946">
        <v>6</v>
      </c>
    </row>
    <row r="21947" spans="1:6" x14ac:dyDescent="0.3">
      <c r="A21947">
        <v>186018</v>
      </c>
      <c r="B21947" s="1">
        <v>44365.707711974115</v>
      </c>
      <c r="C21947">
        <v>258773</v>
      </c>
      <c r="D21947">
        <v>418105</v>
      </c>
      <c r="E21947">
        <v>16</v>
      </c>
      <c r="F21947">
        <v>6</v>
      </c>
    </row>
    <row r="21948" spans="1:6" x14ac:dyDescent="0.3">
      <c r="A21948">
        <v>186020</v>
      </c>
      <c r="B21948" s="1">
        <v>44365.707711974115</v>
      </c>
      <c r="C21948">
        <v>314242</v>
      </c>
      <c r="D21948">
        <v>250679</v>
      </c>
      <c r="E21948">
        <v>16</v>
      </c>
      <c r="F21948">
        <v>6</v>
      </c>
    </row>
    <row r="21949" spans="1:6" x14ac:dyDescent="0.3">
      <c r="A21949">
        <v>186025</v>
      </c>
      <c r="B21949" s="1">
        <v>44365.708333333336</v>
      </c>
      <c r="C21949">
        <v>272617</v>
      </c>
      <c r="D21949">
        <v>179296</v>
      </c>
      <c r="E21949">
        <v>17</v>
      </c>
      <c r="F21949">
        <v>6</v>
      </c>
    </row>
    <row r="21950" spans="1:6" x14ac:dyDescent="0.3">
      <c r="A21950">
        <v>186027</v>
      </c>
      <c r="B21950" s="1">
        <v>44365.708521035602</v>
      </c>
      <c r="C21950">
        <v>173491</v>
      </c>
      <c r="D21950">
        <v>158978</v>
      </c>
      <c r="E21950">
        <v>17</v>
      </c>
      <c r="F21950">
        <v>6</v>
      </c>
    </row>
    <row r="21951" spans="1:6" x14ac:dyDescent="0.3">
      <c r="A21951">
        <v>186031</v>
      </c>
      <c r="B21951" s="1">
        <v>44365.708521035602</v>
      </c>
      <c r="C21951">
        <v>236330</v>
      </c>
      <c r="D21951">
        <v>113827</v>
      </c>
      <c r="E21951">
        <v>17</v>
      </c>
      <c r="F21951">
        <v>6</v>
      </c>
    </row>
    <row r="21952" spans="1:6" x14ac:dyDescent="0.3">
      <c r="A21952">
        <v>186033</v>
      </c>
      <c r="B21952" s="1">
        <v>44365.709734627831</v>
      </c>
      <c r="C21952">
        <v>233318</v>
      </c>
      <c r="D21952">
        <v>359166</v>
      </c>
      <c r="E21952">
        <v>17</v>
      </c>
      <c r="F21952">
        <v>6</v>
      </c>
    </row>
    <row r="21953" spans="1:6" x14ac:dyDescent="0.3">
      <c r="A21953">
        <v>186036</v>
      </c>
      <c r="B21953" s="1">
        <v>44365.709734627831</v>
      </c>
      <c r="C21953">
        <v>330172</v>
      </c>
      <c r="D21953">
        <v>411922</v>
      </c>
      <c r="E21953">
        <v>17</v>
      </c>
      <c r="F21953">
        <v>6</v>
      </c>
    </row>
    <row r="21954" spans="1:6" x14ac:dyDescent="0.3">
      <c r="A21954">
        <v>186038</v>
      </c>
      <c r="B21954" s="1">
        <v>44365.710948220069</v>
      </c>
      <c r="C21954">
        <v>295184</v>
      </c>
      <c r="D21954">
        <v>411922</v>
      </c>
      <c r="E21954">
        <v>17</v>
      </c>
      <c r="F21954">
        <v>6</v>
      </c>
    </row>
    <row r="21955" spans="1:6" x14ac:dyDescent="0.3">
      <c r="A21955">
        <v>186042</v>
      </c>
      <c r="B21955" s="1">
        <v>44365.710948220069</v>
      </c>
      <c r="C21955">
        <v>346141</v>
      </c>
      <c r="D21955">
        <v>205607</v>
      </c>
      <c r="E21955">
        <v>17</v>
      </c>
      <c r="F21955">
        <v>6</v>
      </c>
    </row>
    <row r="21956" spans="1:6" x14ac:dyDescent="0.3">
      <c r="A21956">
        <v>186046</v>
      </c>
      <c r="B21956" s="1">
        <v>44365.710948220069</v>
      </c>
      <c r="C21956">
        <v>346663</v>
      </c>
      <c r="D21956">
        <v>394819</v>
      </c>
      <c r="E21956">
        <v>17</v>
      </c>
      <c r="F21956">
        <v>6</v>
      </c>
    </row>
    <row r="21957" spans="1:6" x14ac:dyDescent="0.3">
      <c r="A21957">
        <v>186047</v>
      </c>
      <c r="B21957" s="1">
        <v>44365.711352750805</v>
      </c>
      <c r="C21957">
        <v>93077</v>
      </c>
      <c r="D21957">
        <v>146804</v>
      </c>
      <c r="E21957">
        <v>17</v>
      </c>
      <c r="F21957">
        <v>6</v>
      </c>
    </row>
    <row r="21958" spans="1:6" x14ac:dyDescent="0.3">
      <c r="A21958">
        <v>186052</v>
      </c>
      <c r="B21958" s="1">
        <v>44365.711352750805</v>
      </c>
      <c r="C21958">
        <v>163874</v>
      </c>
      <c r="D21958">
        <v>78646</v>
      </c>
      <c r="E21958">
        <v>17</v>
      </c>
      <c r="F21958">
        <v>6</v>
      </c>
    </row>
    <row r="21959" spans="1:6" x14ac:dyDescent="0.3">
      <c r="A21959">
        <v>186055</v>
      </c>
      <c r="B21959" s="1">
        <v>44365.711352750805</v>
      </c>
      <c r="C21959">
        <v>167851</v>
      </c>
      <c r="D21959">
        <v>411922</v>
      </c>
      <c r="E21959">
        <v>17</v>
      </c>
      <c r="F21959">
        <v>6</v>
      </c>
    </row>
    <row r="21960" spans="1:6" x14ac:dyDescent="0.3">
      <c r="A21960">
        <v>186057</v>
      </c>
      <c r="B21960" s="1">
        <v>44365.712566343042</v>
      </c>
      <c r="C21960">
        <v>73235</v>
      </c>
      <c r="D21960">
        <v>458081</v>
      </c>
      <c r="E21960">
        <v>17</v>
      </c>
      <c r="F21960">
        <v>6</v>
      </c>
    </row>
    <row r="21961" spans="1:6" x14ac:dyDescent="0.3">
      <c r="A21961">
        <v>186061</v>
      </c>
      <c r="B21961" s="1">
        <v>44365.712566343042</v>
      </c>
      <c r="C21961">
        <v>237693</v>
      </c>
      <c r="D21961">
        <v>472712</v>
      </c>
      <c r="E21961">
        <v>17</v>
      </c>
      <c r="F21961">
        <v>6</v>
      </c>
    </row>
    <row r="21962" spans="1:6" x14ac:dyDescent="0.3">
      <c r="A21962">
        <v>186062</v>
      </c>
      <c r="B21962" s="1">
        <v>44365.713375404528</v>
      </c>
      <c r="C21962">
        <v>1923</v>
      </c>
      <c r="D21962">
        <v>42705</v>
      </c>
      <c r="E21962">
        <v>17</v>
      </c>
      <c r="F21962">
        <v>6</v>
      </c>
    </row>
    <row r="21963" spans="1:6" x14ac:dyDescent="0.3">
      <c r="A21963">
        <v>186067</v>
      </c>
      <c r="B21963" s="1">
        <v>44365.713375404535</v>
      </c>
      <c r="C21963">
        <v>175230</v>
      </c>
      <c r="D21963">
        <v>339039</v>
      </c>
      <c r="E21963">
        <v>17</v>
      </c>
      <c r="F21963">
        <v>6</v>
      </c>
    </row>
    <row r="21964" spans="1:6" x14ac:dyDescent="0.3">
      <c r="A21964">
        <v>186071</v>
      </c>
      <c r="B21964" s="1">
        <v>44365.715398058252</v>
      </c>
      <c r="C21964">
        <v>66899</v>
      </c>
      <c r="D21964">
        <v>451656</v>
      </c>
      <c r="E21964">
        <v>17</v>
      </c>
      <c r="F21964">
        <v>6</v>
      </c>
    </row>
    <row r="21965" spans="1:6" x14ac:dyDescent="0.3">
      <c r="A21965">
        <v>186076</v>
      </c>
      <c r="B21965" s="1">
        <v>44365.715398058252</v>
      </c>
      <c r="C21965">
        <v>271366</v>
      </c>
      <c r="D21965">
        <v>300941</v>
      </c>
      <c r="E21965">
        <v>17</v>
      </c>
      <c r="F21965">
        <v>6</v>
      </c>
    </row>
    <row r="21966" spans="1:6" x14ac:dyDescent="0.3">
      <c r="A21966">
        <v>186078</v>
      </c>
      <c r="B21966" s="1">
        <v>44365.715802589002</v>
      </c>
      <c r="C21966">
        <v>118754</v>
      </c>
      <c r="D21966">
        <v>325852</v>
      </c>
      <c r="E21966">
        <v>17</v>
      </c>
      <c r="F21966">
        <v>6</v>
      </c>
    </row>
    <row r="21967" spans="1:6" x14ac:dyDescent="0.3">
      <c r="A21967">
        <v>186083</v>
      </c>
      <c r="B21967" s="1">
        <v>44365.715802589002</v>
      </c>
      <c r="C21967">
        <v>164716</v>
      </c>
      <c r="D21967">
        <v>439190</v>
      </c>
      <c r="E21967">
        <v>17</v>
      </c>
      <c r="F21967">
        <v>6</v>
      </c>
    </row>
    <row r="21968" spans="1:6" x14ac:dyDescent="0.3">
      <c r="A21968">
        <v>186088</v>
      </c>
      <c r="B21968" s="1">
        <v>44365.715802589002</v>
      </c>
      <c r="C21968">
        <v>222301</v>
      </c>
      <c r="D21968">
        <v>154256</v>
      </c>
      <c r="E21968">
        <v>17</v>
      </c>
      <c r="F21968">
        <v>6</v>
      </c>
    </row>
    <row r="21969" spans="1:6" x14ac:dyDescent="0.3">
      <c r="A21969">
        <v>186089</v>
      </c>
      <c r="B21969" s="1">
        <v>44365.716207119738</v>
      </c>
      <c r="C21969">
        <v>226935</v>
      </c>
      <c r="D21969">
        <v>304128</v>
      </c>
      <c r="E21969">
        <v>17</v>
      </c>
      <c r="F21969">
        <v>6</v>
      </c>
    </row>
    <row r="21970" spans="1:6" x14ac:dyDescent="0.3">
      <c r="A21970">
        <v>186092</v>
      </c>
      <c r="B21970" s="1">
        <v>44365.716207119738</v>
      </c>
      <c r="C21970">
        <v>267947</v>
      </c>
      <c r="D21970">
        <v>369021</v>
      </c>
      <c r="E21970">
        <v>17</v>
      </c>
      <c r="F21970">
        <v>6</v>
      </c>
    </row>
    <row r="21971" spans="1:6" x14ac:dyDescent="0.3">
      <c r="A21971">
        <v>186093</v>
      </c>
      <c r="B21971" s="1">
        <v>44365.717420711975</v>
      </c>
      <c r="C21971">
        <v>332422</v>
      </c>
      <c r="D21971">
        <v>31749</v>
      </c>
      <c r="E21971">
        <v>17</v>
      </c>
      <c r="F21971">
        <v>6</v>
      </c>
    </row>
    <row r="21972" spans="1:6" x14ac:dyDescent="0.3">
      <c r="A21972">
        <v>186097</v>
      </c>
      <c r="B21972" s="1">
        <v>44365.717825242718</v>
      </c>
      <c r="C21972">
        <v>73659</v>
      </c>
      <c r="D21972">
        <v>349014</v>
      </c>
      <c r="E21972">
        <v>17</v>
      </c>
      <c r="F21972">
        <v>6</v>
      </c>
    </row>
    <row r="21973" spans="1:6" x14ac:dyDescent="0.3">
      <c r="A21973">
        <v>186099</v>
      </c>
      <c r="B21973" s="1">
        <v>44365.718229773462</v>
      </c>
      <c r="C21973">
        <v>229209</v>
      </c>
      <c r="D21973">
        <v>271248</v>
      </c>
      <c r="E21973">
        <v>17</v>
      </c>
      <c r="F21973">
        <v>6</v>
      </c>
    </row>
    <row r="21974" spans="1:6" x14ac:dyDescent="0.3">
      <c r="A21974">
        <v>186103</v>
      </c>
      <c r="B21974" s="1">
        <v>44365.718666666668</v>
      </c>
      <c r="C21974">
        <v>89428</v>
      </c>
      <c r="D21974">
        <v>250679</v>
      </c>
      <c r="E21974">
        <v>17</v>
      </c>
      <c r="F21974">
        <v>6</v>
      </c>
    </row>
    <row r="21975" spans="1:6" x14ac:dyDescent="0.3">
      <c r="A21975">
        <v>186104</v>
      </c>
      <c r="B21975" s="1">
        <v>44365.719038834948</v>
      </c>
      <c r="C21975">
        <v>41832</v>
      </c>
      <c r="D21975">
        <v>411922</v>
      </c>
      <c r="E21975">
        <v>17</v>
      </c>
      <c r="F21975">
        <v>6</v>
      </c>
    </row>
    <row r="21976" spans="1:6" x14ac:dyDescent="0.3">
      <c r="A21976">
        <v>186108</v>
      </c>
      <c r="B21976" s="1">
        <v>44365.719038834955</v>
      </c>
      <c r="C21976">
        <v>46357</v>
      </c>
      <c r="D21976">
        <v>394154</v>
      </c>
      <c r="E21976">
        <v>17</v>
      </c>
      <c r="F21976">
        <v>6</v>
      </c>
    </row>
    <row r="21977" spans="1:6" x14ac:dyDescent="0.3">
      <c r="A21977">
        <v>186110</v>
      </c>
      <c r="B21977" s="1">
        <v>44365.719847896442</v>
      </c>
      <c r="C21977">
        <v>153085</v>
      </c>
      <c r="D21977">
        <v>74742</v>
      </c>
      <c r="E21977">
        <v>17</v>
      </c>
      <c r="F21977">
        <v>6</v>
      </c>
    </row>
    <row r="21978" spans="1:6" x14ac:dyDescent="0.3">
      <c r="A21978">
        <v>186114</v>
      </c>
      <c r="B21978" s="1">
        <v>44365.721466019415</v>
      </c>
      <c r="C21978">
        <v>204783</v>
      </c>
      <c r="D21978">
        <v>347008</v>
      </c>
      <c r="E21978">
        <v>17</v>
      </c>
      <c r="F21978">
        <v>6</v>
      </c>
    </row>
    <row r="21979" spans="1:6" x14ac:dyDescent="0.3">
      <c r="A21979">
        <v>186116</v>
      </c>
      <c r="B21979" s="1">
        <v>44365.721870550158</v>
      </c>
      <c r="C21979">
        <v>285048</v>
      </c>
      <c r="D21979">
        <v>380527</v>
      </c>
      <c r="E21979">
        <v>17</v>
      </c>
      <c r="F21979">
        <v>6</v>
      </c>
    </row>
    <row r="21980" spans="1:6" x14ac:dyDescent="0.3">
      <c r="A21980">
        <v>186119</v>
      </c>
      <c r="B21980" s="1">
        <v>44365.722275080909</v>
      </c>
      <c r="C21980">
        <v>53722</v>
      </c>
      <c r="D21980">
        <v>227775</v>
      </c>
      <c r="E21980">
        <v>17</v>
      </c>
      <c r="F21980">
        <v>6</v>
      </c>
    </row>
    <row r="21981" spans="1:6" x14ac:dyDescent="0.3">
      <c r="A21981">
        <v>186124</v>
      </c>
      <c r="B21981" s="1">
        <v>44365.722275080909</v>
      </c>
      <c r="C21981">
        <v>261292</v>
      </c>
      <c r="D21981">
        <v>4199</v>
      </c>
      <c r="E21981">
        <v>17</v>
      </c>
      <c r="F21981">
        <v>6</v>
      </c>
    </row>
    <row r="21982" spans="1:6" x14ac:dyDescent="0.3">
      <c r="A21982">
        <v>186127</v>
      </c>
      <c r="B21982" s="1">
        <v>44365.722333333339</v>
      </c>
      <c r="C21982">
        <v>213725</v>
      </c>
      <c r="D21982">
        <v>438887</v>
      </c>
      <c r="E21982">
        <v>17</v>
      </c>
      <c r="F21982">
        <v>6</v>
      </c>
    </row>
    <row r="21983" spans="1:6" x14ac:dyDescent="0.3">
      <c r="A21983">
        <v>186129</v>
      </c>
      <c r="B21983" s="1">
        <v>44365.723084142395</v>
      </c>
      <c r="C21983">
        <v>92490</v>
      </c>
      <c r="D21983">
        <v>343712</v>
      </c>
      <c r="E21983">
        <v>17</v>
      </c>
      <c r="F21983">
        <v>6</v>
      </c>
    </row>
    <row r="21984" spans="1:6" x14ac:dyDescent="0.3">
      <c r="A21984">
        <v>186131</v>
      </c>
      <c r="B21984" s="1">
        <v>44365.723084142395</v>
      </c>
      <c r="C21984">
        <v>305135</v>
      </c>
      <c r="D21984">
        <v>154256</v>
      </c>
      <c r="E21984">
        <v>17</v>
      </c>
      <c r="F21984">
        <v>6</v>
      </c>
    </row>
    <row r="21985" spans="1:6" x14ac:dyDescent="0.3">
      <c r="A21985">
        <v>186134</v>
      </c>
      <c r="B21985" s="1">
        <v>44365.723488673138</v>
      </c>
      <c r="C21985">
        <v>7360</v>
      </c>
      <c r="D21985">
        <v>268542</v>
      </c>
      <c r="E21985">
        <v>17</v>
      </c>
      <c r="F21985">
        <v>6</v>
      </c>
    </row>
    <row r="21986" spans="1:6" x14ac:dyDescent="0.3">
      <c r="A21986">
        <v>186136</v>
      </c>
      <c r="B21986" s="1">
        <v>44365.723488673138</v>
      </c>
      <c r="C21986">
        <v>85972</v>
      </c>
      <c r="D21986">
        <v>158978</v>
      </c>
      <c r="E21986">
        <v>17</v>
      </c>
      <c r="F21986">
        <v>6</v>
      </c>
    </row>
    <row r="21987" spans="1:6" x14ac:dyDescent="0.3">
      <c r="A21987">
        <v>186138</v>
      </c>
      <c r="B21987" s="1">
        <v>44365.723893203889</v>
      </c>
      <c r="C21987">
        <v>9966</v>
      </c>
      <c r="D21987">
        <v>268026</v>
      </c>
      <c r="E21987">
        <v>17</v>
      </c>
      <c r="F21987">
        <v>6</v>
      </c>
    </row>
    <row r="21988" spans="1:6" x14ac:dyDescent="0.3">
      <c r="A21988">
        <v>186143</v>
      </c>
      <c r="B21988" s="1">
        <v>44365.723893203889</v>
      </c>
      <c r="C21988">
        <v>162284</v>
      </c>
      <c r="D21988">
        <v>74456</v>
      </c>
      <c r="E21988">
        <v>17</v>
      </c>
      <c r="F21988">
        <v>6</v>
      </c>
    </row>
    <row r="21989" spans="1:6" x14ac:dyDescent="0.3">
      <c r="A21989">
        <v>186144</v>
      </c>
      <c r="B21989" s="1">
        <v>44365.724297734625</v>
      </c>
      <c r="C21989">
        <v>65677</v>
      </c>
      <c r="D21989">
        <v>98921</v>
      </c>
      <c r="E21989">
        <v>17</v>
      </c>
      <c r="F21989">
        <v>6</v>
      </c>
    </row>
    <row r="21990" spans="1:6" x14ac:dyDescent="0.3">
      <c r="A21990">
        <v>186148</v>
      </c>
      <c r="B21990" s="1">
        <v>44365.724297734625</v>
      </c>
      <c r="C21990">
        <v>195424</v>
      </c>
      <c r="D21990">
        <v>347008</v>
      </c>
      <c r="E21990">
        <v>17</v>
      </c>
      <c r="F21990">
        <v>6</v>
      </c>
    </row>
    <row r="21991" spans="1:6" x14ac:dyDescent="0.3">
      <c r="A21991">
        <v>186151</v>
      </c>
      <c r="B21991" s="1">
        <v>44365.724702265376</v>
      </c>
      <c r="C21991">
        <v>59737</v>
      </c>
      <c r="D21991">
        <v>77304</v>
      </c>
      <c r="E21991">
        <v>17</v>
      </c>
      <c r="F21991">
        <v>6</v>
      </c>
    </row>
    <row r="21992" spans="1:6" x14ac:dyDescent="0.3">
      <c r="A21992">
        <v>186155</v>
      </c>
      <c r="B21992" s="1">
        <v>44365.725511326862</v>
      </c>
      <c r="C21992">
        <v>199876</v>
      </c>
      <c r="D21992">
        <v>118549</v>
      </c>
      <c r="E21992">
        <v>17</v>
      </c>
      <c r="F21992">
        <v>6</v>
      </c>
    </row>
    <row r="21993" spans="1:6" x14ac:dyDescent="0.3">
      <c r="A21993">
        <v>186159</v>
      </c>
      <c r="B21993" s="1">
        <v>44365.725511326862</v>
      </c>
      <c r="C21993">
        <v>203916</v>
      </c>
      <c r="D21993">
        <v>220852</v>
      </c>
      <c r="E21993">
        <v>17</v>
      </c>
      <c r="F21993">
        <v>6</v>
      </c>
    </row>
    <row r="21994" spans="1:6" x14ac:dyDescent="0.3">
      <c r="A21994">
        <v>186163</v>
      </c>
      <c r="B21994" s="1">
        <v>44365.725511326862</v>
      </c>
      <c r="C21994">
        <v>241275</v>
      </c>
      <c r="D21994">
        <v>439981</v>
      </c>
      <c r="E21994">
        <v>17</v>
      </c>
      <c r="F21994">
        <v>6</v>
      </c>
    </row>
    <row r="21995" spans="1:6" x14ac:dyDescent="0.3">
      <c r="A21995">
        <v>186168</v>
      </c>
      <c r="B21995" s="1">
        <v>44365.725511326862</v>
      </c>
      <c r="C21995">
        <v>324465</v>
      </c>
      <c r="D21995">
        <v>230507</v>
      </c>
      <c r="E21995">
        <v>17</v>
      </c>
      <c r="F21995">
        <v>6</v>
      </c>
    </row>
    <row r="21996" spans="1:6" x14ac:dyDescent="0.3">
      <c r="A21996">
        <v>186169</v>
      </c>
      <c r="B21996" s="1">
        <v>44365.726320388349</v>
      </c>
      <c r="C21996">
        <v>281541</v>
      </c>
      <c r="D21996">
        <v>78899</v>
      </c>
      <c r="E21996">
        <v>17</v>
      </c>
      <c r="F21996">
        <v>6</v>
      </c>
    </row>
    <row r="21997" spans="1:6" x14ac:dyDescent="0.3">
      <c r="A21997">
        <v>186174</v>
      </c>
      <c r="B21997" s="1">
        <v>44365.726724919092</v>
      </c>
      <c r="C21997">
        <v>261967</v>
      </c>
      <c r="D21997">
        <v>425490</v>
      </c>
      <c r="E21997">
        <v>17</v>
      </c>
      <c r="F21997">
        <v>6</v>
      </c>
    </row>
    <row r="21998" spans="1:6" x14ac:dyDescent="0.3">
      <c r="A21998">
        <v>186177</v>
      </c>
      <c r="B21998" s="1">
        <v>44365.727129449835</v>
      </c>
      <c r="C21998">
        <v>99258</v>
      </c>
      <c r="D21998">
        <v>347008</v>
      </c>
      <c r="E21998">
        <v>17</v>
      </c>
      <c r="F21998">
        <v>6</v>
      </c>
    </row>
    <row r="21999" spans="1:6" x14ac:dyDescent="0.3">
      <c r="A21999">
        <v>186181</v>
      </c>
      <c r="B21999" s="1">
        <v>44365.727129449842</v>
      </c>
      <c r="C21999">
        <v>191261</v>
      </c>
      <c r="D21999">
        <v>60239</v>
      </c>
      <c r="E21999">
        <v>17</v>
      </c>
      <c r="F21999">
        <v>6</v>
      </c>
    </row>
    <row r="22000" spans="1:6" x14ac:dyDescent="0.3">
      <c r="A22000">
        <v>186185</v>
      </c>
      <c r="B22000" s="1">
        <v>44365.727533980578</v>
      </c>
      <c r="C22000">
        <v>157989</v>
      </c>
      <c r="D22000">
        <v>250679</v>
      </c>
      <c r="E22000">
        <v>17</v>
      </c>
      <c r="F22000">
        <v>6</v>
      </c>
    </row>
    <row r="22001" spans="1:6" x14ac:dyDescent="0.3">
      <c r="A22001">
        <v>186188</v>
      </c>
      <c r="B22001" s="1">
        <v>44365.727938511329</v>
      </c>
      <c r="C22001">
        <v>88219</v>
      </c>
      <c r="D22001">
        <v>162482</v>
      </c>
      <c r="E22001">
        <v>17</v>
      </c>
      <c r="F22001">
        <v>6</v>
      </c>
    </row>
    <row r="22002" spans="1:6" x14ac:dyDescent="0.3">
      <c r="A22002">
        <v>186189</v>
      </c>
      <c r="B22002" s="1">
        <v>44365.728000000003</v>
      </c>
      <c r="C22002">
        <v>58071</v>
      </c>
      <c r="D22002">
        <v>389877</v>
      </c>
      <c r="E22002">
        <v>17</v>
      </c>
      <c r="F22002">
        <v>6</v>
      </c>
    </row>
    <row r="22003" spans="1:6" x14ac:dyDescent="0.3">
      <c r="A22003">
        <v>186192</v>
      </c>
      <c r="B22003" s="1">
        <v>44365.728333333333</v>
      </c>
      <c r="C22003">
        <v>28312</v>
      </c>
      <c r="D22003">
        <v>108961</v>
      </c>
      <c r="E22003">
        <v>17</v>
      </c>
      <c r="F22003">
        <v>6</v>
      </c>
    </row>
    <row r="22004" spans="1:6" x14ac:dyDescent="0.3">
      <c r="A22004">
        <v>186195</v>
      </c>
      <c r="B22004" s="1">
        <v>44365.728343042072</v>
      </c>
      <c r="C22004">
        <v>63476</v>
      </c>
      <c r="D22004">
        <v>122982</v>
      </c>
      <c r="E22004">
        <v>17</v>
      </c>
      <c r="F22004">
        <v>6</v>
      </c>
    </row>
    <row r="22005" spans="1:6" x14ac:dyDescent="0.3">
      <c r="A22005">
        <v>186197</v>
      </c>
      <c r="B22005" s="1">
        <v>44365.728343042072</v>
      </c>
      <c r="C22005">
        <v>223331</v>
      </c>
      <c r="D22005">
        <v>150225</v>
      </c>
      <c r="E22005">
        <v>17</v>
      </c>
      <c r="F22005">
        <v>6</v>
      </c>
    </row>
    <row r="22006" spans="1:6" x14ac:dyDescent="0.3">
      <c r="A22006">
        <v>186199</v>
      </c>
      <c r="B22006" s="1">
        <v>44365.728747572815</v>
      </c>
      <c r="C22006">
        <v>161658</v>
      </c>
      <c r="D22006">
        <v>51162</v>
      </c>
      <c r="E22006">
        <v>17</v>
      </c>
      <c r="F22006">
        <v>6</v>
      </c>
    </row>
    <row r="22007" spans="1:6" x14ac:dyDescent="0.3">
      <c r="A22007">
        <v>186201</v>
      </c>
      <c r="B22007" s="1">
        <v>44365.728747572815</v>
      </c>
      <c r="C22007">
        <v>219499</v>
      </c>
      <c r="D22007">
        <v>251196</v>
      </c>
      <c r="E22007">
        <v>17</v>
      </c>
      <c r="F22007">
        <v>6</v>
      </c>
    </row>
    <row r="22008" spans="1:6" x14ac:dyDescent="0.3">
      <c r="A22008">
        <v>186202</v>
      </c>
      <c r="B22008" s="1">
        <v>44365.728747572815</v>
      </c>
      <c r="C22008">
        <v>268373</v>
      </c>
      <c r="D22008">
        <v>84062</v>
      </c>
      <c r="E22008">
        <v>17</v>
      </c>
      <c r="F22008">
        <v>6</v>
      </c>
    </row>
    <row r="22009" spans="1:6" x14ac:dyDescent="0.3">
      <c r="A22009">
        <v>186207</v>
      </c>
      <c r="B22009" s="1">
        <v>44365.729152103559</v>
      </c>
      <c r="C22009">
        <v>285049</v>
      </c>
      <c r="D22009">
        <v>11963</v>
      </c>
      <c r="E22009">
        <v>17</v>
      </c>
      <c r="F22009">
        <v>6</v>
      </c>
    </row>
    <row r="22010" spans="1:6" x14ac:dyDescent="0.3">
      <c r="A22010">
        <v>186212</v>
      </c>
      <c r="B22010" s="1">
        <v>44365.729556634302</v>
      </c>
      <c r="C22010">
        <v>67593</v>
      </c>
      <c r="D22010">
        <v>158978</v>
      </c>
      <c r="E22010">
        <v>17</v>
      </c>
      <c r="F22010">
        <v>6</v>
      </c>
    </row>
    <row r="22011" spans="1:6" x14ac:dyDescent="0.3">
      <c r="A22011">
        <v>186213</v>
      </c>
      <c r="B22011" s="1">
        <v>44365.730333333333</v>
      </c>
      <c r="C22011">
        <v>285703</v>
      </c>
      <c r="D22011">
        <v>20822</v>
      </c>
      <c r="E22011">
        <v>17</v>
      </c>
      <c r="F22011">
        <v>6</v>
      </c>
    </row>
    <row r="22012" spans="1:6" x14ac:dyDescent="0.3">
      <c r="A22012">
        <v>186218</v>
      </c>
      <c r="B22012" s="1">
        <v>44365.730365695796</v>
      </c>
      <c r="C22012">
        <v>35001</v>
      </c>
      <c r="D22012">
        <v>394819</v>
      </c>
      <c r="E22012">
        <v>17</v>
      </c>
      <c r="F22012">
        <v>6</v>
      </c>
    </row>
    <row r="22013" spans="1:6" x14ac:dyDescent="0.3">
      <c r="A22013">
        <v>186221</v>
      </c>
      <c r="B22013" s="1">
        <v>44365.730770226532</v>
      </c>
      <c r="C22013">
        <v>325583</v>
      </c>
      <c r="D22013">
        <v>208036</v>
      </c>
      <c r="E22013">
        <v>17</v>
      </c>
      <c r="F22013">
        <v>6</v>
      </c>
    </row>
    <row r="22014" spans="1:6" x14ac:dyDescent="0.3">
      <c r="A22014">
        <v>186222</v>
      </c>
      <c r="B22014" s="1">
        <v>44365.730770226532</v>
      </c>
      <c r="C22014">
        <v>329090</v>
      </c>
      <c r="D22014">
        <v>274147</v>
      </c>
      <c r="E22014">
        <v>17</v>
      </c>
      <c r="F22014">
        <v>6</v>
      </c>
    </row>
    <row r="22015" spans="1:6" x14ac:dyDescent="0.3">
      <c r="A22015">
        <v>186227</v>
      </c>
      <c r="B22015" s="1">
        <v>44365.731579288025</v>
      </c>
      <c r="C22015">
        <v>123499</v>
      </c>
      <c r="D22015">
        <v>357970</v>
      </c>
      <c r="E22015">
        <v>17</v>
      </c>
      <c r="F22015">
        <v>6</v>
      </c>
    </row>
    <row r="22016" spans="1:6" x14ac:dyDescent="0.3">
      <c r="A22016">
        <v>186230</v>
      </c>
      <c r="B22016" s="1">
        <v>44365.731579288025</v>
      </c>
      <c r="C22016">
        <v>233836</v>
      </c>
      <c r="D22016">
        <v>196571</v>
      </c>
      <c r="E22016">
        <v>17</v>
      </c>
      <c r="F22016">
        <v>6</v>
      </c>
    </row>
    <row r="22017" spans="1:6" x14ac:dyDescent="0.3">
      <c r="A22017">
        <v>186232</v>
      </c>
      <c r="B22017" s="1">
        <v>44365.731983818776</v>
      </c>
      <c r="C22017">
        <v>25012</v>
      </c>
      <c r="D22017">
        <v>258219</v>
      </c>
      <c r="E22017">
        <v>17</v>
      </c>
      <c r="F22017">
        <v>6</v>
      </c>
    </row>
    <row r="22018" spans="1:6" x14ac:dyDescent="0.3">
      <c r="A22018">
        <v>186234</v>
      </c>
      <c r="B22018" s="1">
        <v>44365.731983818776</v>
      </c>
      <c r="C22018">
        <v>225426</v>
      </c>
      <c r="D22018">
        <v>323760</v>
      </c>
      <c r="E22018">
        <v>17</v>
      </c>
      <c r="F22018">
        <v>6</v>
      </c>
    </row>
    <row r="22019" spans="1:6" x14ac:dyDescent="0.3">
      <c r="A22019">
        <v>186237</v>
      </c>
      <c r="B22019" s="1">
        <v>44365.731983818776</v>
      </c>
      <c r="C22019">
        <v>239293</v>
      </c>
      <c r="D22019">
        <v>218037</v>
      </c>
      <c r="E22019">
        <v>17</v>
      </c>
      <c r="F22019">
        <v>6</v>
      </c>
    </row>
    <row r="22020" spans="1:6" x14ac:dyDescent="0.3">
      <c r="A22020">
        <v>186240</v>
      </c>
      <c r="B22020" s="1">
        <v>44365.731983818776</v>
      </c>
      <c r="C22020">
        <v>342620</v>
      </c>
      <c r="D22020">
        <v>96633</v>
      </c>
      <c r="E22020">
        <v>17</v>
      </c>
      <c r="F22020">
        <v>6</v>
      </c>
    </row>
    <row r="22021" spans="1:6" x14ac:dyDescent="0.3">
      <c r="A22021">
        <v>186241</v>
      </c>
      <c r="B22021" s="1">
        <v>44365.733197411006</v>
      </c>
      <c r="C22021">
        <v>183662</v>
      </c>
      <c r="D22021">
        <v>321417</v>
      </c>
      <c r="E22021">
        <v>17</v>
      </c>
      <c r="F22021">
        <v>6</v>
      </c>
    </row>
    <row r="22022" spans="1:6" x14ac:dyDescent="0.3">
      <c r="A22022">
        <v>186243</v>
      </c>
      <c r="B22022" s="1">
        <v>44365.733197411006</v>
      </c>
      <c r="C22022">
        <v>200985</v>
      </c>
      <c r="D22022">
        <v>405774</v>
      </c>
      <c r="E22022">
        <v>17</v>
      </c>
      <c r="F22022">
        <v>6</v>
      </c>
    </row>
    <row r="22023" spans="1:6" x14ac:dyDescent="0.3">
      <c r="A22023">
        <v>186244</v>
      </c>
      <c r="B22023" s="1">
        <v>44365.734411003235</v>
      </c>
      <c r="C22023">
        <v>349210</v>
      </c>
      <c r="D22023">
        <v>347008</v>
      </c>
      <c r="E22023">
        <v>17</v>
      </c>
      <c r="F22023">
        <v>6</v>
      </c>
    </row>
    <row r="22024" spans="1:6" x14ac:dyDescent="0.3">
      <c r="A22024">
        <v>186248</v>
      </c>
      <c r="B22024" s="1">
        <v>44365.734815533979</v>
      </c>
      <c r="C22024">
        <v>183707</v>
      </c>
      <c r="D22024">
        <v>301535</v>
      </c>
      <c r="E22024">
        <v>17</v>
      </c>
      <c r="F22024">
        <v>6</v>
      </c>
    </row>
    <row r="22025" spans="1:6" x14ac:dyDescent="0.3">
      <c r="A22025">
        <v>186251</v>
      </c>
      <c r="B22025" s="1">
        <v>44365.735220064729</v>
      </c>
      <c r="C22025">
        <v>11353</v>
      </c>
      <c r="D22025">
        <v>356280</v>
      </c>
      <c r="E22025">
        <v>17</v>
      </c>
      <c r="F22025">
        <v>6</v>
      </c>
    </row>
    <row r="22026" spans="1:6" x14ac:dyDescent="0.3">
      <c r="A22026">
        <v>186252</v>
      </c>
      <c r="B22026" s="1">
        <v>44365.735220064729</v>
      </c>
      <c r="C22026">
        <v>155435</v>
      </c>
      <c r="D22026">
        <v>347393</v>
      </c>
      <c r="E22026">
        <v>17</v>
      </c>
      <c r="F22026">
        <v>6</v>
      </c>
    </row>
    <row r="22027" spans="1:6" x14ac:dyDescent="0.3">
      <c r="A22027">
        <v>186255</v>
      </c>
      <c r="B22027" s="1">
        <v>44365.735220064729</v>
      </c>
      <c r="C22027">
        <v>253408</v>
      </c>
      <c r="D22027">
        <v>411922</v>
      </c>
      <c r="E22027">
        <v>17</v>
      </c>
      <c r="F22027">
        <v>6</v>
      </c>
    </row>
    <row r="22028" spans="1:6" x14ac:dyDescent="0.3">
      <c r="A22028">
        <v>186260</v>
      </c>
      <c r="B22028" s="1">
        <v>44365.736029126216</v>
      </c>
      <c r="C22028">
        <v>187511</v>
      </c>
      <c r="D22028">
        <v>87897</v>
      </c>
      <c r="E22028">
        <v>17</v>
      </c>
      <c r="F22028">
        <v>6</v>
      </c>
    </row>
    <row r="22029" spans="1:6" x14ac:dyDescent="0.3">
      <c r="A22029">
        <v>186263</v>
      </c>
      <c r="B22029" s="1">
        <v>44365.736333333334</v>
      </c>
      <c r="C22029">
        <v>173505</v>
      </c>
      <c r="D22029">
        <v>440375</v>
      </c>
      <c r="E22029">
        <v>17</v>
      </c>
      <c r="F22029">
        <v>6</v>
      </c>
    </row>
    <row r="22030" spans="1:6" x14ac:dyDescent="0.3">
      <c r="A22030">
        <v>186267</v>
      </c>
      <c r="B22030" s="1">
        <v>44365.736433656959</v>
      </c>
      <c r="C22030">
        <v>113882</v>
      </c>
      <c r="D22030">
        <v>397</v>
      </c>
      <c r="E22030">
        <v>17</v>
      </c>
      <c r="F22030">
        <v>6</v>
      </c>
    </row>
    <row r="22031" spans="1:6" x14ac:dyDescent="0.3">
      <c r="A22031">
        <v>186268</v>
      </c>
      <c r="B22031" s="1">
        <v>44365.736433656959</v>
      </c>
      <c r="C22031">
        <v>179166</v>
      </c>
      <c r="D22031">
        <v>250679</v>
      </c>
      <c r="E22031">
        <v>17</v>
      </c>
      <c r="F22031">
        <v>6</v>
      </c>
    </row>
    <row r="22032" spans="1:6" x14ac:dyDescent="0.3">
      <c r="A22032">
        <v>186272</v>
      </c>
      <c r="B22032" s="1">
        <v>44365.736838187702</v>
      </c>
      <c r="C22032">
        <v>40707</v>
      </c>
      <c r="D22032">
        <v>105089</v>
      </c>
      <c r="E22032">
        <v>17</v>
      </c>
      <c r="F22032">
        <v>6</v>
      </c>
    </row>
    <row r="22033" spans="1:6" x14ac:dyDescent="0.3">
      <c r="A22033">
        <v>186276</v>
      </c>
      <c r="B22033" s="1">
        <v>44365.736838187702</v>
      </c>
      <c r="C22033">
        <v>40971</v>
      </c>
      <c r="D22033">
        <v>53136</v>
      </c>
      <c r="E22033">
        <v>17</v>
      </c>
      <c r="F22033">
        <v>6</v>
      </c>
    </row>
    <row r="22034" spans="1:6" x14ac:dyDescent="0.3">
      <c r="A22034">
        <v>186279</v>
      </c>
      <c r="B22034" s="1">
        <v>44365.736838187702</v>
      </c>
      <c r="C22034">
        <v>132270</v>
      </c>
      <c r="D22034">
        <v>162725</v>
      </c>
      <c r="E22034">
        <v>17</v>
      </c>
      <c r="F22034">
        <v>6</v>
      </c>
    </row>
    <row r="22035" spans="1:6" x14ac:dyDescent="0.3">
      <c r="A22035">
        <v>186282</v>
      </c>
      <c r="B22035" s="1">
        <v>44365.736838187702</v>
      </c>
      <c r="C22035">
        <v>276173</v>
      </c>
      <c r="D22035">
        <v>351192</v>
      </c>
      <c r="E22035">
        <v>17</v>
      </c>
      <c r="F22035">
        <v>6</v>
      </c>
    </row>
    <row r="22036" spans="1:6" x14ac:dyDescent="0.3">
      <c r="A22036">
        <v>186285</v>
      </c>
      <c r="B22036" s="1">
        <v>44365.737242718445</v>
      </c>
      <c r="C22036">
        <v>233086</v>
      </c>
      <c r="D22036">
        <v>158978</v>
      </c>
      <c r="E22036">
        <v>17</v>
      </c>
      <c r="F22036">
        <v>6</v>
      </c>
    </row>
    <row r="22037" spans="1:6" x14ac:dyDescent="0.3">
      <c r="A22037">
        <v>186289</v>
      </c>
      <c r="B22037" s="1">
        <v>44365.737242718445</v>
      </c>
      <c r="C22037">
        <v>240396</v>
      </c>
      <c r="D22037">
        <v>133619</v>
      </c>
      <c r="E22037">
        <v>17</v>
      </c>
      <c r="F22037">
        <v>6</v>
      </c>
    </row>
    <row r="22038" spans="1:6" x14ac:dyDescent="0.3">
      <c r="A22038">
        <v>186294</v>
      </c>
      <c r="B22038" s="1">
        <v>44365.737647249189</v>
      </c>
      <c r="C22038">
        <v>293658</v>
      </c>
      <c r="D22038">
        <v>351192</v>
      </c>
      <c r="E22038">
        <v>17</v>
      </c>
      <c r="F22038">
        <v>6</v>
      </c>
    </row>
    <row r="22039" spans="1:6" x14ac:dyDescent="0.3">
      <c r="A22039">
        <v>186297</v>
      </c>
      <c r="B22039" s="1">
        <v>44365.738051779939</v>
      </c>
      <c r="C22039">
        <v>147576</v>
      </c>
      <c r="D22039">
        <v>82901</v>
      </c>
      <c r="E22039">
        <v>17</v>
      </c>
      <c r="F22039">
        <v>6</v>
      </c>
    </row>
    <row r="22040" spans="1:6" x14ac:dyDescent="0.3">
      <c r="A22040">
        <v>186302</v>
      </c>
      <c r="B22040" s="1">
        <v>44365.738456310683</v>
      </c>
      <c r="C22040">
        <v>294785</v>
      </c>
      <c r="D22040">
        <v>310239</v>
      </c>
      <c r="E22040">
        <v>17</v>
      </c>
      <c r="F22040">
        <v>6</v>
      </c>
    </row>
    <row r="22041" spans="1:6" x14ac:dyDescent="0.3">
      <c r="A22041">
        <v>186306</v>
      </c>
      <c r="B22041" s="1">
        <v>44365.738456310683</v>
      </c>
      <c r="C22041">
        <v>316255</v>
      </c>
      <c r="D22041">
        <v>31749</v>
      </c>
      <c r="E22041">
        <v>17</v>
      </c>
      <c r="F22041">
        <v>6</v>
      </c>
    </row>
    <row r="22042" spans="1:6" x14ac:dyDescent="0.3">
      <c r="A22042">
        <v>186311</v>
      </c>
      <c r="B22042" s="1">
        <v>44365.738456310683</v>
      </c>
      <c r="C22042">
        <v>343364</v>
      </c>
      <c r="D22042">
        <v>303258</v>
      </c>
      <c r="E22042">
        <v>17</v>
      </c>
      <c r="F22042">
        <v>6</v>
      </c>
    </row>
    <row r="22043" spans="1:6" x14ac:dyDescent="0.3">
      <c r="A22043">
        <v>186315</v>
      </c>
      <c r="B22043" s="1">
        <v>44365.739265372169</v>
      </c>
      <c r="C22043">
        <v>131374</v>
      </c>
      <c r="D22043">
        <v>351192</v>
      </c>
      <c r="E22043">
        <v>17</v>
      </c>
      <c r="F22043">
        <v>6</v>
      </c>
    </row>
    <row r="22044" spans="1:6" x14ac:dyDescent="0.3">
      <c r="A22044">
        <v>186319</v>
      </c>
      <c r="B22044" s="1">
        <v>44365.739265372169</v>
      </c>
      <c r="C22044">
        <v>169405</v>
      </c>
      <c r="D22044">
        <v>439981</v>
      </c>
      <c r="E22044">
        <v>17</v>
      </c>
      <c r="F22044">
        <v>6</v>
      </c>
    </row>
    <row r="22045" spans="1:6" x14ac:dyDescent="0.3">
      <c r="A22045">
        <v>186323</v>
      </c>
      <c r="B22045" s="1">
        <v>44365.739669902912</v>
      </c>
      <c r="C22045">
        <v>1424</v>
      </c>
      <c r="D22045">
        <v>78362</v>
      </c>
      <c r="E22045">
        <v>17</v>
      </c>
      <c r="F22045">
        <v>6</v>
      </c>
    </row>
    <row r="22046" spans="1:6" x14ac:dyDescent="0.3">
      <c r="A22046">
        <v>186328</v>
      </c>
      <c r="B22046" s="1">
        <v>44365.739669902912</v>
      </c>
      <c r="C22046">
        <v>271527</v>
      </c>
      <c r="D22046">
        <v>392434</v>
      </c>
      <c r="E22046">
        <v>17</v>
      </c>
      <c r="F22046">
        <v>6</v>
      </c>
    </row>
    <row r="22047" spans="1:6" x14ac:dyDescent="0.3">
      <c r="A22047">
        <v>186329</v>
      </c>
      <c r="B22047" s="1">
        <v>44365.740074433663</v>
      </c>
      <c r="C22047">
        <v>224734</v>
      </c>
      <c r="D22047">
        <v>284686</v>
      </c>
      <c r="E22047">
        <v>17</v>
      </c>
      <c r="F22047">
        <v>6</v>
      </c>
    </row>
    <row r="22048" spans="1:6" x14ac:dyDescent="0.3">
      <c r="A22048">
        <v>186334</v>
      </c>
      <c r="B22048" s="1">
        <v>44365.740478964399</v>
      </c>
      <c r="C22048">
        <v>62234</v>
      </c>
      <c r="D22048">
        <v>154256</v>
      </c>
      <c r="E22048">
        <v>17</v>
      </c>
      <c r="F22048">
        <v>6</v>
      </c>
    </row>
    <row r="22049" spans="1:6" x14ac:dyDescent="0.3">
      <c r="A22049">
        <v>186335</v>
      </c>
      <c r="B22049" s="1">
        <v>44365.740478964399</v>
      </c>
      <c r="C22049">
        <v>222809</v>
      </c>
      <c r="D22049">
        <v>411922</v>
      </c>
      <c r="E22049">
        <v>17</v>
      </c>
      <c r="F22049">
        <v>6</v>
      </c>
    </row>
    <row r="22050" spans="1:6" x14ac:dyDescent="0.3">
      <c r="A22050">
        <v>186337</v>
      </c>
      <c r="B22050" s="1">
        <v>44365.740478964399</v>
      </c>
      <c r="C22050">
        <v>288748</v>
      </c>
      <c r="D22050">
        <v>111368</v>
      </c>
      <c r="E22050">
        <v>17</v>
      </c>
      <c r="F22050">
        <v>6</v>
      </c>
    </row>
    <row r="22051" spans="1:6" x14ac:dyDescent="0.3">
      <c r="A22051">
        <v>186339</v>
      </c>
      <c r="B22051" s="1">
        <v>44365.741288025893</v>
      </c>
      <c r="C22051">
        <v>167220</v>
      </c>
      <c r="D22051">
        <v>199629</v>
      </c>
      <c r="E22051">
        <v>17</v>
      </c>
      <c r="F22051">
        <v>6</v>
      </c>
    </row>
    <row r="22052" spans="1:6" x14ac:dyDescent="0.3">
      <c r="A22052">
        <v>186344</v>
      </c>
      <c r="B22052" s="1">
        <v>44365.741288025893</v>
      </c>
      <c r="C22052">
        <v>192449</v>
      </c>
      <c r="D22052">
        <v>43623</v>
      </c>
      <c r="E22052">
        <v>17</v>
      </c>
      <c r="F22052">
        <v>6</v>
      </c>
    </row>
    <row r="22053" spans="1:6" x14ac:dyDescent="0.3">
      <c r="A22053">
        <v>186345</v>
      </c>
      <c r="B22053" s="1">
        <v>44365.741692556636</v>
      </c>
      <c r="C22053">
        <v>55629</v>
      </c>
      <c r="D22053">
        <v>411922</v>
      </c>
      <c r="E22053">
        <v>17</v>
      </c>
      <c r="F22053">
        <v>6</v>
      </c>
    </row>
    <row r="22054" spans="1:6" x14ac:dyDescent="0.3">
      <c r="A22054">
        <v>186348</v>
      </c>
      <c r="B22054" s="1">
        <v>44365.741692556636</v>
      </c>
      <c r="C22054">
        <v>63229</v>
      </c>
      <c r="D22054">
        <v>411922</v>
      </c>
      <c r="E22054">
        <v>17</v>
      </c>
      <c r="F22054">
        <v>6</v>
      </c>
    </row>
    <row r="22055" spans="1:6" x14ac:dyDescent="0.3">
      <c r="A22055">
        <v>186352</v>
      </c>
      <c r="B22055" s="1">
        <v>44365.741692556636</v>
      </c>
      <c r="C22055">
        <v>79535</v>
      </c>
      <c r="D22055">
        <v>437440</v>
      </c>
      <c r="E22055">
        <v>17</v>
      </c>
      <c r="F22055">
        <v>6</v>
      </c>
    </row>
    <row r="22056" spans="1:6" x14ac:dyDescent="0.3">
      <c r="A22056">
        <v>186357</v>
      </c>
      <c r="B22056" s="1">
        <v>44365.741692556636</v>
      </c>
      <c r="C22056">
        <v>139343</v>
      </c>
      <c r="D22056">
        <v>209847</v>
      </c>
      <c r="E22056">
        <v>17</v>
      </c>
      <c r="F22056">
        <v>6</v>
      </c>
    </row>
    <row r="22057" spans="1:6" x14ac:dyDescent="0.3">
      <c r="A22057">
        <v>186359</v>
      </c>
      <c r="B22057" s="1">
        <v>44365.741692556636</v>
      </c>
      <c r="C22057">
        <v>156832</v>
      </c>
      <c r="D22057">
        <v>380039</v>
      </c>
      <c r="E22057">
        <v>17</v>
      </c>
      <c r="F22057">
        <v>6</v>
      </c>
    </row>
    <row r="22058" spans="1:6" x14ac:dyDescent="0.3">
      <c r="A22058">
        <v>186363</v>
      </c>
      <c r="B22058" s="1">
        <v>44365.741692556636</v>
      </c>
      <c r="C22058">
        <v>185595</v>
      </c>
      <c r="D22058">
        <v>258251</v>
      </c>
      <c r="E22058">
        <v>17</v>
      </c>
      <c r="F22058">
        <v>6</v>
      </c>
    </row>
    <row r="22059" spans="1:6" x14ac:dyDescent="0.3">
      <c r="A22059">
        <v>186364</v>
      </c>
      <c r="B22059" s="1">
        <v>44365.741692556636</v>
      </c>
      <c r="C22059">
        <v>315503</v>
      </c>
      <c r="D22059">
        <v>347393</v>
      </c>
      <c r="E22059">
        <v>17</v>
      </c>
      <c r="F22059">
        <v>6</v>
      </c>
    </row>
    <row r="22060" spans="1:6" x14ac:dyDescent="0.3">
      <c r="A22060">
        <v>186369</v>
      </c>
      <c r="B22060" s="1">
        <v>44365.742097087379</v>
      </c>
      <c r="C22060">
        <v>56389</v>
      </c>
      <c r="D22060">
        <v>168838</v>
      </c>
      <c r="E22060">
        <v>17</v>
      </c>
      <c r="F22060">
        <v>6</v>
      </c>
    </row>
    <row r="22061" spans="1:6" x14ac:dyDescent="0.3">
      <c r="A22061">
        <v>186371</v>
      </c>
      <c r="B22061" s="1">
        <v>44365.742501618122</v>
      </c>
      <c r="C22061">
        <v>63113</v>
      </c>
      <c r="D22061">
        <v>71602</v>
      </c>
      <c r="E22061">
        <v>17</v>
      </c>
      <c r="F22061">
        <v>6</v>
      </c>
    </row>
    <row r="22062" spans="1:6" x14ac:dyDescent="0.3">
      <c r="A22062">
        <v>186375</v>
      </c>
      <c r="B22062" s="1">
        <v>44365.742501618122</v>
      </c>
      <c r="C22062">
        <v>269789</v>
      </c>
      <c r="D22062">
        <v>406793</v>
      </c>
      <c r="E22062">
        <v>17</v>
      </c>
      <c r="F22062">
        <v>6</v>
      </c>
    </row>
    <row r="22063" spans="1:6" x14ac:dyDescent="0.3">
      <c r="A22063">
        <v>186378</v>
      </c>
      <c r="B22063" s="1">
        <v>44365.743310679616</v>
      </c>
      <c r="C22063">
        <v>30639</v>
      </c>
      <c r="D22063">
        <v>439981</v>
      </c>
      <c r="E22063">
        <v>17</v>
      </c>
      <c r="F22063">
        <v>6</v>
      </c>
    </row>
    <row r="22064" spans="1:6" x14ac:dyDescent="0.3">
      <c r="A22064">
        <v>186383</v>
      </c>
      <c r="B22064" s="1">
        <v>44365.743310679616</v>
      </c>
      <c r="C22064">
        <v>214443</v>
      </c>
      <c r="D22064">
        <v>149755</v>
      </c>
      <c r="E22064">
        <v>17</v>
      </c>
      <c r="F22064">
        <v>6</v>
      </c>
    </row>
    <row r="22065" spans="1:6" x14ac:dyDescent="0.3">
      <c r="A22065">
        <v>186388</v>
      </c>
      <c r="B22065" s="1">
        <v>44365.743715210352</v>
      </c>
      <c r="C22065">
        <v>178354</v>
      </c>
      <c r="D22065">
        <v>230507</v>
      </c>
      <c r="E22065">
        <v>17</v>
      </c>
      <c r="F22065">
        <v>6</v>
      </c>
    </row>
    <row r="22066" spans="1:6" x14ac:dyDescent="0.3">
      <c r="A22066">
        <v>186389</v>
      </c>
      <c r="B22066" s="1">
        <v>44365.743715210352</v>
      </c>
      <c r="C22066">
        <v>253634</v>
      </c>
      <c r="D22066">
        <v>472712</v>
      </c>
      <c r="E22066">
        <v>17</v>
      </c>
      <c r="F22066">
        <v>6</v>
      </c>
    </row>
    <row r="22067" spans="1:6" x14ac:dyDescent="0.3">
      <c r="A22067">
        <v>186390</v>
      </c>
      <c r="B22067" s="1">
        <v>44365.744524271846</v>
      </c>
      <c r="C22067">
        <v>37933</v>
      </c>
      <c r="D22067">
        <v>240363</v>
      </c>
      <c r="E22067">
        <v>17</v>
      </c>
      <c r="F22067">
        <v>6</v>
      </c>
    </row>
    <row r="22068" spans="1:6" x14ac:dyDescent="0.3">
      <c r="A22068">
        <v>186393</v>
      </c>
      <c r="B22068" s="1">
        <v>44365.744524271846</v>
      </c>
      <c r="C22068">
        <v>127828</v>
      </c>
      <c r="D22068">
        <v>230507</v>
      </c>
      <c r="E22068">
        <v>17</v>
      </c>
      <c r="F22068">
        <v>6</v>
      </c>
    </row>
    <row r="22069" spans="1:6" x14ac:dyDescent="0.3">
      <c r="A22069">
        <v>186395</v>
      </c>
      <c r="B22069" s="1">
        <v>44365.744524271846</v>
      </c>
      <c r="C22069">
        <v>210992</v>
      </c>
      <c r="D22069">
        <v>191893</v>
      </c>
      <c r="E22069">
        <v>17</v>
      </c>
      <c r="F22069">
        <v>6</v>
      </c>
    </row>
    <row r="22070" spans="1:6" x14ac:dyDescent="0.3">
      <c r="A22070">
        <v>186398</v>
      </c>
      <c r="B22070" s="1">
        <v>44365.744928802589</v>
      </c>
      <c r="C22070">
        <v>123347</v>
      </c>
      <c r="D22070">
        <v>52509</v>
      </c>
      <c r="E22070">
        <v>17</v>
      </c>
      <c r="F22070">
        <v>6</v>
      </c>
    </row>
    <row r="22071" spans="1:6" x14ac:dyDescent="0.3">
      <c r="A22071">
        <v>186403</v>
      </c>
      <c r="B22071" s="1">
        <v>44365.744928802589</v>
      </c>
      <c r="C22071">
        <v>338129</v>
      </c>
      <c r="D22071">
        <v>182191</v>
      </c>
      <c r="E22071">
        <v>17</v>
      </c>
      <c r="F22071">
        <v>6</v>
      </c>
    </row>
    <row r="22072" spans="1:6" x14ac:dyDescent="0.3">
      <c r="A22072">
        <v>186406</v>
      </c>
      <c r="B22072" s="1">
        <v>44365.745333333332</v>
      </c>
      <c r="C22072">
        <v>239726</v>
      </c>
      <c r="D22072">
        <v>411922</v>
      </c>
      <c r="E22072">
        <v>17</v>
      </c>
      <c r="F22072">
        <v>6</v>
      </c>
    </row>
    <row r="22073" spans="1:6" x14ac:dyDescent="0.3">
      <c r="A22073">
        <v>186410</v>
      </c>
      <c r="B22073" s="1">
        <v>44365.745737864076</v>
      </c>
      <c r="C22073">
        <v>5879</v>
      </c>
      <c r="D22073">
        <v>419338</v>
      </c>
      <c r="E22073">
        <v>17</v>
      </c>
      <c r="F22073">
        <v>6</v>
      </c>
    </row>
    <row r="22074" spans="1:6" x14ac:dyDescent="0.3">
      <c r="A22074">
        <v>186413</v>
      </c>
      <c r="B22074" s="1">
        <v>44365.746666666666</v>
      </c>
      <c r="C22074">
        <v>137543</v>
      </c>
      <c r="D22074">
        <v>5151</v>
      </c>
      <c r="E22074">
        <v>17</v>
      </c>
      <c r="F22074">
        <v>6</v>
      </c>
    </row>
    <row r="22075" spans="1:6" x14ac:dyDescent="0.3">
      <c r="A22075">
        <v>186414</v>
      </c>
      <c r="B22075" s="1">
        <v>44365.747355987056</v>
      </c>
      <c r="C22075">
        <v>214997</v>
      </c>
      <c r="D22075">
        <v>156268</v>
      </c>
      <c r="E22075">
        <v>17</v>
      </c>
      <c r="F22075">
        <v>6</v>
      </c>
    </row>
    <row r="22076" spans="1:6" x14ac:dyDescent="0.3">
      <c r="A22076">
        <v>186416</v>
      </c>
      <c r="B22076" s="1">
        <v>44365.74816504855</v>
      </c>
      <c r="C22076">
        <v>125027</v>
      </c>
      <c r="D22076">
        <v>369021</v>
      </c>
      <c r="E22076">
        <v>17</v>
      </c>
      <c r="F22076">
        <v>6</v>
      </c>
    </row>
    <row r="22077" spans="1:6" x14ac:dyDescent="0.3">
      <c r="A22077">
        <v>186420</v>
      </c>
      <c r="B22077" s="1">
        <v>44365.74816504855</v>
      </c>
      <c r="C22077">
        <v>208140</v>
      </c>
      <c r="D22077">
        <v>143150</v>
      </c>
      <c r="E22077">
        <v>17</v>
      </c>
      <c r="F22077">
        <v>6</v>
      </c>
    </row>
    <row r="22078" spans="1:6" x14ac:dyDescent="0.3">
      <c r="A22078">
        <v>186421</v>
      </c>
      <c r="B22078" s="1">
        <v>44365.748569579286</v>
      </c>
      <c r="C22078">
        <v>69557</v>
      </c>
      <c r="D22078">
        <v>63666</v>
      </c>
      <c r="E22078">
        <v>17</v>
      </c>
      <c r="F22078">
        <v>6</v>
      </c>
    </row>
    <row r="22079" spans="1:6" x14ac:dyDescent="0.3">
      <c r="A22079">
        <v>186422</v>
      </c>
      <c r="B22079" s="1">
        <v>44365.749378640779</v>
      </c>
      <c r="C22079">
        <v>124118</v>
      </c>
      <c r="D22079">
        <v>153893</v>
      </c>
      <c r="E22079">
        <v>17</v>
      </c>
      <c r="F22079">
        <v>6</v>
      </c>
    </row>
    <row r="22080" spans="1:6" x14ac:dyDescent="0.3">
      <c r="A22080">
        <v>186424</v>
      </c>
      <c r="B22080" s="1">
        <v>44365.749378640779</v>
      </c>
      <c r="C22080">
        <v>220706</v>
      </c>
      <c r="D22080">
        <v>158978</v>
      </c>
      <c r="E22080">
        <v>17</v>
      </c>
      <c r="F22080">
        <v>6</v>
      </c>
    </row>
    <row r="22081" spans="1:6" x14ac:dyDescent="0.3">
      <c r="A22081">
        <v>186427</v>
      </c>
      <c r="B22081" s="1">
        <v>44365.749783171523</v>
      </c>
      <c r="C22081">
        <v>176007</v>
      </c>
      <c r="D22081">
        <v>250679</v>
      </c>
      <c r="E22081">
        <v>17</v>
      </c>
      <c r="F22081">
        <v>6</v>
      </c>
    </row>
    <row r="22082" spans="1:6" x14ac:dyDescent="0.3">
      <c r="A22082">
        <v>186429</v>
      </c>
      <c r="B22082" s="1">
        <v>44365.750187702266</v>
      </c>
      <c r="C22082">
        <v>68676</v>
      </c>
      <c r="D22082">
        <v>116905</v>
      </c>
      <c r="E22082">
        <v>18</v>
      </c>
      <c r="F22082">
        <v>6</v>
      </c>
    </row>
    <row r="22083" spans="1:6" x14ac:dyDescent="0.3">
      <c r="A22083">
        <v>186434</v>
      </c>
      <c r="B22083" s="1">
        <v>44365.750187702266</v>
      </c>
      <c r="C22083">
        <v>251112</v>
      </c>
      <c r="D22083">
        <v>72511</v>
      </c>
      <c r="E22083">
        <v>18</v>
      </c>
      <c r="F22083">
        <v>6</v>
      </c>
    </row>
    <row r="22084" spans="1:6" x14ac:dyDescent="0.3">
      <c r="A22084">
        <v>186439</v>
      </c>
      <c r="B22084" s="1">
        <v>44365.750592233009</v>
      </c>
      <c r="C22084">
        <v>78988</v>
      </c>
      <c r="D22084">
        <v>411922</v>
      </c>
      <c r="E22084">
        <v>18</v>
      </c>
      <c r="F22084">
        <v>6</v>
      </c>
    </row>
    <row r="22085" spans="1:6" x14ac:dyDescent="0.3">
      <c r="A22085">
        <v>186443</v>
      </c>
      <c r="B22085" s="1">
        <v>44365.750592233009</v>
      </c>
      <c r="C22085">
        <v>249034</v>
      </c>
      <c r="D22085">
        <v>308796</v>
      </c>
      <c r="E22085">
        <v>18</v>
      </c>
      <c r="F22085">
        <v>6</v>
      </c>
    </row>
    <row r="22086" spans="1:6" x14ac:dyDescent="0.3">
      <c r="A22086">
        <v>186446</v>
      </c>
      <c r="B22086" s="1">
        <v>44365.750996763752</v>
      </c>
      <c r="C22086">
        <v>166582</v>
      </c>
      <c r="D22086">
        <v>411922</v>
      </c>
      <c r="E22086">
        <v>18</v>
      </c>
      <c r="F22086">
        <v>6</v>
      </c>
    </row>
    <row r="22087" spans="1:6" x14ac:dyDescent="0.3">
      <c r="A22087">
        <v>186448</v>
      </c>
      <c r="B22087" s="1">
        <v>44365.750996763752</v>
      </c>
      <c r="C22087">
        <v>276420</v>
      </c>
      <c r="D22087">
        <v>394819</v>
      </c>
      <c r="E22087">
        <v>18</v>
      </c>
      <c r="F22087">
        <v>6</v>
      </c>
    </row>
    <row r="22088" spans="1:6" x14ac:dyDescent="0.3">
      <c r="A22088">
        <v>186453</v>
      </c>
      <c r="B22088" s="1">
        <v>44365.750996763752</v>
      </c>
      <c r="C22088">
        <v>347116</v>
      </c>
      <c r="D22088">
        <v>171555</v>
      </c>
      <c r="E22088">
        <v>18</v>
      </c>
      <c r="F22088">
        <v>6</v>
      </c>
    </row>
    <row r="22089" spans="1:6" x14ac:dyDescent="0.3">
      <c r="A22089">
        <v>186454</v>
      </c>
      <c r="B22089" s="1">
        <v>44365.751401294503</v>
      </c>
      <c r="C22089">
        <v>3719</v>
      </c>
      <c r="D22089">
        <v>83380</v>
      </c>
      <c r="E22089">
        <v>18</v>
      </c>
      <c r="F22089">
        <v>6</v>
      </c>
    </row>
    <row r="22090" spans="1:6" x14ac:dyDescent="0.3">
      <c r="A22090">
        <v>186458</v>
      </c>
      <c r="B22090" s="1">
        <v>44365.751401294503</v>
      </c>
      <c r="C22090">
        <v>9569</v>
      </c>
      <c r="D22090">
        <v>401945</v>
      </c>
      <c r="E22090">
        <v>18</v>
      </c>
      <c r="F22090">
        <v>6</v>
      </c>
    </row>
    <row r="22091" spans="1:6" x14ac:dyDescent="0.3">
      <c r="A22091">
        <v>186462</v>
      </c>
      <c r="B22091" s="1">
        <v>44365.751401294503</v>
      </c>
      <c r="C22091">
        <v>31232</v>
      </c>
      <c r="D22091">
        <v>89017</v>
      </c>
      <c r="E22091">
        <v>18</v>
      </c>
      <c r="F22091">
        <v>6</v>
      </c>
    </row>
    <row r="22092" spans="1:6" x14ac:dyDescent="0.3">
      <c r="A22092">
        <v>186467</v>
      </c>
      <c r="B22092" s="1">
        <v>44365.751401294503</v>
      </c>
      <c r="C22092">
        <v>154045</v>
      </c>
      <c r="D22092">
        <v>154815</v>
      </c>
      <c r="E22092">
        <v>18</v>
      </c>
      <c r="F22092">
        <v>6</v>
      </c>
    </row>
    <row r="22093" spans="1:6" x14ac:dyDescent="0.3">
      <c r="A22093">
        <v>186471</v>
      </c>
      <c r="B22093" s="1">
        <v>44365.751805825246</v>
      </c>
      <c r="C22093">
        <v>131803</v>
      </c>
      <c r="D22093">
        <v>411922</v>
      </c>
      <c r="E22093">
        <v>18</v>
      </c>
      <c r="F22093">
        <v>6</v>
      </c>
    </row>
    <row r="22094" spans="1:6" x14ac:dyDescent="0.3">
      <c r="A22094">
        <v>186472</v>
      </c>
      <c r="B22094" s="1">
        <v>44365.75221035599</v>
      </c>
      <c r="C22094">
        <v>187204</v>
      </c>
      <c r="D22094">
        <v>154256</v>
      </c>
      <c r="E22094">
        <v>18</v>
      </c>
      <c r="F22094">
        <v>6</v>
      </c>
    </row>
    <row r="22095" spans="1:6" x14ac:dyDescent="0.3">
      <c r="A22095">
        <v>186474</v>
      </c>
      <c r="B22095" s="1">
        <v>44365.75221035599</v>
      </c>
      <c r="C22095">
        <v>295729</v>
      </c>
      <c r="D22095">
        <v>330333</v>
      </c>
      <c r="E22095">
        <v>18</v>
      </c>
      <c r="F22095">
        <v>6</v>
      </c>
    </row>
    <row r="22096" spans="1:6" x14ac:dyDescent="0.3">
      <c r="A22096">
        <v>186478</v>
      </c>
      <c r="B22096" s="1">
        <v>44365.752614886733</v>
      </c>
      <c r="C22096">
        <v>151137</v>
      </c>
      <c r="D22096">
        <v>118549</v>
      </c>
      <c r="E22096">
        <v>18</v>
      </c>
      <c r="F22096">
        <v>6</v>
      </c>
    </row>
    <row r="22097" spans="1:6" x14ac:dyDescent="0.3">
      <c r="A22097">
        <v>186480</v>
      </c>
      <c r="B22097" s="1">
        <v>44365.753019417476</v>
      </c>
      <c r="C22097">
        <v>41502</v>
      </c>
      <c r="D22097">
        <v>266896</v>
      </c>
      <c r="E22097">
        <v>18</v>
      </c>
      <c r="F22097">
        <v>6</v>
      </c>
    </row>
    <row r="22098" spans="1:6" x14ac:dyDescent="0.3">
      <c r="A22098">
        <v>186482</v>
      </c>
      <c r="B22098" s="1">
        <v>44365.753019417476</v>
      </c>
      <c r="C22098">
        <v>43151</v>
      </c>
      <c r="D22098">
        <v>470762</v>
      </c>
      <c r="E22098">
        <v>18</v>
      </c>
      <c r="F22098">
        <v>6</v>
      </c>
    </row>
    <row r="22099" spans="1:6" x14ac:dyDescent="0.3">
      <c r="A22099">
        <v>186487</v>
      </c>
      <c r="B22099" s="1">
        <v>44365.753019417476</v>
      </c>
      <c r="C22099">
        <v>244817</v>
      </c>
      <c r="D22099">
        <v>250679</v>
      </c>
      <c r="E22099">
        <v>18</v>
      </c>
      <c r="F22099">
        <v>6</v>
      </c>
    </row>
    <row r="22100" spans="1:6" x14ac:dyDescent="0.3">
      <c r="A22100">
        <v>186489</v>
      </c>
      <c r="B22100" s="1">
        <v>44365.753019417476</v>
      </c>
      <c r="C22100">
        <v>348174</v>
      </c>
      <c r="D22100">
        <v>327633</v>
      </c>
      <c r="E22100">
        <v>18</v>
      </c>
      <c r="F22100">
        <v>6</v>
      </c>
    </row>
    <row r="22101" spans="1:6" x14ac:dyDescent="0.3">
      <c r="A22101">
        <v>186491</v>
      </c>
      <c r="B22101" s="1">
        <v>44365.753423948219</v>
      </c>
      <c r="C22101">
        <v>27323</v>
      </c>
      <c r="D22101">
        <v>258251</v>
      </c>
      <c r="E22101">
        <v>18</v>
      </c>
      <c r="F22101">
        <v>6</v>
      </c>
    </row>
    <row r="22102" spans="1:6" x14ac:dyDescent="0.3">
      <c r="A22102">
        <v>186495</v>
      </c>
      <c r="B22102" s="1">
        <v>44365.753423948219</v>
      </c>
      <c r="C22102">
        <v>133083</v>
      </c>
      <c r="D22102">
        <v>328853</v>
      </c>
      <c r="E22102">
        <v>18</v>
      </c>
      <c r="F22102">
        <v>6</v>
      </c>
    </row>
    <row r="22103" spans="1:6" x14ac:dyDescent="0.3">
      <c r="A22103">
        <v>186498</v>
      </c>
      <c r="B22103" s="1">
        <v>44365.753828478963</v>
      </c>
      <c r="C22103">
        <v>249348</v>
      </c>
      <c r="D22103">
        <v>21760</v>
      </c>
      <c r="E22103">
        <v>18</v>
      </c>
      <c r="F22103">
        <v>6</v>
      </c>
    </row>
    <row r="22104" spans="1:6" x14ac:dyDescent="0.3">
      <c r="A22104">
        <v>186502</v>
      </c>
      <c r="B22104" s="1">
        <v>44365.753828478963</v>
      </c>
      <c r="C22104">
        <v>261215</v>
      </c>
      <c r="D22104">
        <v>311670</v>
      </c>
      <c r="E22104">
        <v>18</v>
      </c>
      <c r="F22104">
        <v>6</v>
      </c>
    </row>
    <row r="22105" spans="1:6" x14ac:dyDescent="0.3">
      <c r="A22105">
        <v>186503</v>
      </c>
      <c r="B22105" s="1">
        <v>44365.754233009706</v>
      </c>
      <c r="C22105">
        <v>111261</v>
      </c>
      <c r="D22105">
        <v>8411</v>
      </c>
      <c r="E22105">
        <v>18</v>
      </c>
      <c r="F22105">
        <v>6</v>
      </c>
    </row>
    <row r="22106" spans="1:6" x14ac:dyDescent="0.3">
      <c r="A22106">
        <v>186505</v>
      </c>
      <c r="B22106" s="1">
        <v>44365.754637540456</v>
      </c>
      <c r="C22106">
        <v>220043</v>
      </c>
      <c r="D22106">
        <v>192331</v>
      </c>
      <c r="E22106">
        <v>18</v>
      </c>
      <c r="F22106">
        <v>6</v>
      </c>
    </row>
    <row r="22107" spans="1:6" x14ac:dyDescent="0.3">
      <c r="A22107">
        <v>186509</v>
      </c>
      <c r="B22107" s="1">
        <v>44365.756255663429</v>
      </c>
      <c r="C22107">
        <v>143392</v>
      </c>
      <c r="D22107">
        <v>231132</v>
      </c>
      <c r="E22107">
        <v>18</v>
      </c>
      <c r="F22107">
        <v>6</v>
      </c>
    </row>
    <row r="22108" spans="1:6" x14ac:dyDescent="0.3">
      <c r="A22108">
        <v>186510</v>
      </c>
      <c r="B22108" s="1">
        <v>44365.756255663429</v>
      </c>
      <c r="C22108">
        <v>182121</v>
      </c>
      <c r="D22108">
        <v>230507</v>
      </c>
      <c r="E22108">
        <v>18</v>
      </c>
      <c r="F22108">
        <v>6</v>
      </c>
    </row>
    <row r="22109" spans="1:6" x14ac:dyDescent="0.3">
      <c r="A22109">
        <v>186511</v>
      </c>
      <c r="B22109" s="1">
        <v>44365.756255663429</v>
      </c>
      <c r="C22109">
        <v>257826</v>
      </c>
      <c r="D22109">
        <v>230507</v>
      </c>
      <c r="E22109">
        <v>18</v>
      </c>
      <c r="F22109">
        <v>6</v>
      </c>
    </row>
    <row r="22110" spans="1:6" x14ac:dyDescent="0.3">
      <c r="A22110">
        <v>186512</v>
      </c>
      <c r="B22110" s="1">
        <v>44365.756660194173</v>
      </c>
      <c r="C22110">
        <v>246542</v>
      </c>
      <c r="D22110">
        <v>454349</v>
      </c>
      <c r="E22110">
        <v>18</v>
      </c>
      <c r="F22110">
        <v>6</v>
      </c>
    </row>
    <row r="22111" spans="1:6" x14ac:dyDescent="0.3">
      <c r="A22111">
        <v>186516</v>
      </c>
      <c r="B22111" s="1">
        <v>44365.757064724916</v>
      </c>
      <c r="C22111">
        <v>14401</v>
      </c>
      <c r="D22111">
        <v>149755</v>
      </c>
      <c r="E22111">
        <v>18</v>
      </c>
      <c r="F22111">
        <v>6</v>
      </c>
    </row>
    <row r="22112" spans="1:6" x14ac:dyDescent="0.3">
      <c r="A22112">
        <v>186521</v>
      </c>
      <c r="B22112" s="1">
        <v>44365.757469255666</v>
      </c>
      <c r="C22112">
        <v>170255</v>
      </c>
      <c r="D22112">
        <v>244574</v>
      </c>
      <c r="E22112">
        <v>18</v>
      </c>
      <c r="F22112">
        <v>6</v>
      </c>
    </row>
    <row r="22113" spans="1:6" x14ac:dyDescent="0.3">
      <c r="A22113">
        <v>186524</v>
      </c>
      <c r="B22113" s="1">
        <v>44365.75787378641</v>
      </c>
      <c r="C22113">
        <v>343682</v>
      </c>
      <c r="D22113">
        <v>330333</v>
      </c>
      <c r="E22113">
        <v>18</v>
      </c>
      <c r="F22113">
        <v>6</v>
      </c>
    </row>
    <row r="22114" spans="1:6" x14ac:dyDescent="0.3">
      <c r="A22114">
        <v>186529</v>
      </c>
      <c r="B22114" s="1">
        <v>44365.758666666661</v>
      </c>
      <c r="C22114">
        <v>295988</v>
      </c>
      <c r="D22114">
        <v>341333</v>
      </c>
      <c r="E22114">
        <v>18</v>
      </c>
      <c r="F22114">
        <v>6</v>
      </c>
    </row>
    <row r="22115" spans="1:6" x14ac:dyDescent="0.3">
      <c r="A22115">
        <v>186534</v>
      </c>
      <c r="B22115" s="1">
        <v>44365.758682847896</v>
      </c>
      <c r="C22115">
        <v>220909</v>
      </c>
      <c r="D22115">
        <v>373415</v>
      </c>
      <c r="E22115">
        <v>18</v>
      </c>
      <c r="F22115">
        <v>6</v>
      </c>
    </row>
    <row r="22116" spans="1:6" x14ac:dyDescent="0.3">
      <c r="A22116">
        <v>186535</v>
      </c>
      <c r="B22116" s="1">
        <v>44365.758682847896</v>
      </c>
      <c r="C22116">
        <v>312855</v>
      </c>
      <c r="D22116">
        <v>5151</v>
      </c>
      <c r="E22116">
        <v>18</v>
      </c>
      <c r="F22116">
        <v>6</v>
      </c>
    </row>
    <row r="22117" spans="1:6" x14ac:dyDescent="0.3">
      <c r="A22117">
        <v>186540</v>
      </c>
      <c r="B22117" s="1">
        <v>44365.759333333335</v>
      </c>
      <c r="C22117">
        <v>216328</v>
      </c>
      <c r="D22117">
        <v>321534</v>
      </c>
      <c r="E22117">
        <v>18</v>
      </c>
      <c r="F22117">
        <v>6</v>
      </c>
    </row>
    <row r="22118" spans="1:6" x14ac:dyDescent="0.3">
      <c r="A22118">
        <v>186541</v>
      </c>
      <c r="B22118" s="1">
        <v>44365.759896440126</v>
      </c>
      <c r="C22118">
        <v>304569</v>
      </c>
      <c r="D22118">
        <v>135377</v>
      </c>
      <c r="E22118">
        <v>18</v>
      </c>
      <c r="F22118">
        <v>6</v>
      </c>
    </row>
    <row r="22119" spans="1:6" x14ac:dyDescent="0.3">
      <c r="A22119">
        <v>186543</v>
      </c>
      <c r="B22119" s="1">
        <v>44365.760300970876</v>
      </c>
      <c r="C22119">
        <v>177368</v>
      </c>
      <c r="D22119">
        <v>154256</v>
      </c>
      <c r="E22119">
        <v>18</v>
      </c>
      <c r="F22119">
        <v>6</v>
      </c>
    </row>
    <row r="22120" spans="1:6" x14ac:dyDescent="0.3">
      <c r="A22120">
        <v>186547</v>
      </c>
      <c r="B22120" s="1">
        <v>44365.761110032363</v>
      </c>
      <c r="C22120">
        <v>62309</v>
      </c>
      <c r="D22120">
        <v>258219</v>
      </c>
      <c r="E22120">
        <v>18</v>
      </c>
      <c r="F22120">
        <v>6</v>
      </c>
    </row>
    <row r="22121" spans="1:6" x14ac:dyDescent="0.3">
      <c r="A22121">
        <v>186549</v>
      </c>
      <c r="B22121" s="1">
        <v>44365.761110032363</v>
      </c>
      <c r="C22121">
        <v>237991</v>
      </c>
      <c r="D22121">
        <v>244574</v>
      </c>
      <c r="E22121">
        <v>18</v>
      </c>
      <c r="F22121">
        <v>6</v>
      </c>
    </row>
    <row r="22122" spans="1:6" x14ac:dyDescent="0.3">
      <c r="A22122">
        <v>186551</v>
      </c>
      <c r="B22122" s="1">
        <v>44365.761514563106</v>
      </c>
      <c r="C22122">
        <v>136749</v>
      </c>
      <c r="D22122">
        <v>5151</v>
      </c>
      <c r="E22122">
        <v>18</v>
      </c>
      <c r="F22122">
        <v>6</v>
      </c>
    </row>
    <row r="22123" spans="1:6" x14ac:dyDescent="0.3">
      <c r="A22123">
        <v>186554</v>
      </c>
      <c r="B22123" s="1">
        <v>44365.761514563106</v>
      </c>
      <c r="C22123">
        <v>231563</v>
      </c>
      <c r="D22123">
        <v>88008</v>
      </c>
      <c r="E22123">
        <v>18</v>
      </c>
      <c r="F22123">
        <v>6</v>
      </c>
    </row>
    <row r="22124" spans="1:6" x14ac:dyDescent="0.3">
      <c r="A22124">
        <v>186556</v>
      </c>
      <c r="B22124" s="1">
        <v>44365.761514563106</v>
      </c>
      <c r="C22124">
        <v>255951</v>
      </c>
      <c r="D22124">
        <v>473327</v>
      </c>
      <c r="E22124">
        <v>18</v>
      </c>
      <c r="F22124">
        <v>6</v>
      </c>
    </row>
    <row r="22125" spans="1:6" x14ac:dyDescent="0.3">
      <c r="A22125">
        <v>186561</v>
      </c>
      <c r="B22125" s="1">
        <v>44365.761919093849</v>
      </c>
      <c r="C22125">
        <v>330102</v>
      </c>
      <c r="D22125">
        <v>134080</v>
      </c>
      <c r="E22125">
        <v>18</v>
      </c>
      <c r="F22125">
        <v>6</v>
      </c>
    </row>
    <row r="22126" spans="1:6" x14ac:dyDescent="0.3">
      <c r="A22126">
        <v>186562</v>
      </c>
      <c r="B22126" s="1">
        <v>44365.762728155343</v>
      </c>
      <c r="C22126">
        <v>306799</v>
      </c>
      <c r="D22126">
        <v>470762</v>
      </c>
      <c r="E22126">
        <v>18</v>
      </c>
      <c r="F22126">
        <v>6</v>
      </c>
    </row>
    <row r="22127" spans="1:6" x14ac:dyDescent="0.3">
      <c r="A22127">
        <v>186567</v>
      </c>
      <c r="B22127" s="1">
        <v>44365.76353721683</v>
      </c>
      <c r="C22127">
        <v>244492</v>
      </c>
      <c r="D22127">
        <v>397</v>
      </c>
      <c r="E22127">
        <v>18</v>
      </c>
      <c r="F22127">
        <v>6</v>
      </c>
    </row>
    <row r="22128" spans="1:6" x14ac:dyDescent="0.3">
      <c r="A22128">
        <v>186572</v>
      </c>
      <c r="B22128" s="1">
        <v>44365.76353721683</v>
      </c>
      <c r="C22128">
        <v>262148</v>
      </c>
      <c r="D22128">
        <v>56769</v>
      </c>
      <c r="E22128">
        <v>18</v>
      </c>
      <c r="F22128">
        <v>6</v>
      </c>
    </row>
    <row r="22129" spans="1:6" x14ac:dyDescent="0.3">
      <c r="A22129">
        <v>186573</v>
      </c>
      <c r="B22129" s="1">
        <v>44365.763941747573</v>
      </c>
      <c r="C22129">
        <v>39650</v>
      </c>
      <c r="D22129">
        <v>158978</v>
      </c>
      <c r="E22129">
        <v>18</v>
      </c>
      <c r="F22129">
        <v>6</v>
      </c>
    </row>
    <row r="22130" spans="1:6" x14ac:dyDescent="0.3">
      <c r="A22130">
        <v>186575</v>
      </c>
      <c r="B22130" s="1">
        <v>44365.763941747573</v>
      </c>
      <c r="C22130">
        <v>306958</v>
      </c>
      <c r="D22130">
        <v>74982</v>
      </c>
      <c r="E22130">
        <v>18</v>
      </c>
      <c r="F22130">
        <v>6</v>
      </c>
    </row>
    <row r="22131" spans="1:6" x14ac:dyDescent="0.3">
      <c r="A22131">
        <v>186580</v>
      </c>
      <c r="B22131" s="1">
        <v>44365.764346278316</v>
      </c>
      <c r="C22131">
        <v>238711</v>
      </c>
      <c r="D22131">
        <v>273603</v>
      </c>
      <c r="E22131">
        <v>18</v>
      </c>
      <c r="F22131">
        <v>6</v>
      </c>
    </row>
    <row r="22132" spans="1:6" x14ac:dyDescent="0.3">
      <c r="A22132">
        <v>186581</v>
      </c>
      <c r="B22132" s="1">
        <v>44365.764346278316</v>
      </c>
      <c r="C22132">
        <v>245279</v>
      </c>
      <c r="D22132">
        <v>180055</v>
      </c>
      <c r="E22132">
        <v>18</v>
      </c>
      <c r="F22132">
        <v>6</v>
      </c>
    </row>
    <row r="22133" spans="1:6" x14ac:dyDescent="0.3">
      <c r="A22133">
        <v>186582</v>
      </c>
      <c r="B22133" s="1">
        <v>44365.765155339803</v>
      </c>
      <c r="C22133">
        <v>301832</v>
      </c>
      <c r="D22133">
        <v>230507</v>
      </c>
      <c r="E22133">
        <v>18</v>
      </c>
      <c r="F22133">
        <v>6</v>
      </c>
    </row>
    <row r="22134" spans="1:6" x14ac:dyDescent="0.3">
      <c r="A22134">
        <v>186585</v>
      </c>
      <c r="B22134" s="1">
        <v>44365.765155339803</v>
      </c>
      <c r="C22134">
        <v>305379</v>
      </c>
      <c r="D22134">
        <v>330333</v>
      </c>
      <c r="E22134">
        <v>18</v>
      </c>
      <c r="F22134">
        <v>6</v>
      </c>
    </row>
    <row r="22135" spans="1:6" x14ac:dyDescent="0.3">
      <c r="A22135">
        <v>186588</v>
      </c>
      <c r="B22135" s="1">
        <v>44365.765155339803</v>
      </c>
      <c r="C22135">
        <v>330714</v>
      </c>
      <c r="D22135">
        <v>352112</v>
      </c>
      <c r="E22135">
        <v>18</v>
      </c>
      <c r="F22135">
        <v>6</v>
      </c>
    </row>
    <row r="22136" spans="1:6" x14ac:dyDescent="0.3">
      <c r="A22136">
        <v>186591</v>
      </c>
      <c r="B22136" s="1">
        <v>44365.765559870553</v>
      </c>
      <c r="C22136">
        <v>140642</v>
      </c>
      <c r="D22136">
        <v>133953</v>
      </c>
      <c r="E22136">
        <v>18</v>
      </c>
      <c r="F22136">
        <v>6</v>
      </c>
    </row>
    <row r="22137" spans="1:6" x14ac:dyDescent="0.3">
      <c r="A22137">
        <v>186596</v>
      </c>
      <c r="B22137" s="1">
        <v>44365.765964401297</v>
      </c>
      <c r="C22137">
        <v>52162</v>
      </c>
      <c r="D22137">
        <v>158978</v>
      </c>
      <c r="E22137">
        <v>18</v>
      </c>
      <c r="F22137">
        <v>6</v>
      </c>
    </row>
    <row r="22138" spans="1:6" x14ac:dyDescent="0.3">
      <c r="A22138">
        <v>186597</v>
      </c>
      <c r="B22138" s="1">
        <v>44365.765964401297</v>
      </c>
      <c r="C22138">
        <v>64706</v>
      </c>
      <c r="D22138">
        <v>43842</v>
      </c>
      <c r="E22138">
        <v>18</v>
      </c>
      <c r="F22138">
        <v>6</v>
      </c>
    </row>
    <row r="22139" spans="1:6" x14ac:dyDescent="0.3">
      <c r="A22139">
        <v>186598</v>
      </c>
      <c r="B22139" s="1">
        <v>44365.765964401297</v>
      </c>
      <c r="C22139">
        <v>177545</v>
      </c>
      <c r="D22139">
        <v>250679</v>
      </c>
      <c r="E22139">
        <v>18</v>
      </c>
      <c r="F22139">
        <v>6</v>
      </c>
    </row>
    <row r="22140" spans="1:6" x14ac:dyDescent="0.3">
      <c r="A22140">
        <v>186601</v>
      </c>
      <c r="B22140" s="1">
        <v>44365.765964401297</v>
      </c>
      <c r="C22140">
        <v>250008</v>
      </c>
      <c r="D22140">
        <v>161891</v>
      </c>
      <c r="E22140">
        <v>18</v>
      </c>
      <c r="F22140">
        <v>6</v>
      </c>
    </row>
    <row r="22141" spans="1:6" x14ac:dyDescent="0.3">
      <c r="A22141">
        <v>186602</v>
      </c>
      <c r="B22141" s="1">
        <v>44365.766000000003</v>
      </c>
      <c r="C22141">
        <v>320146</v>
      </c>
      <c r="D22141">
        <v>378749</v>
      </c>
      <c r="E22141">
        <v>18</v>
      </c>
      <c r="F22141">
        <v>6</v>
      </c>
    </row>
    <row r="22142" spans="1:6" x14ac:dyDescent="0.3">
      <c r="A22142">
        <v>186607</v>
      </c>
      <c r="B22142" s="1">
        <v>44365.76636893204</v>
      </c>
      <c r="C22142">
        <v>20052</v>
      </c>
      <c r="D22142">
        <v>43623</v>
      </c>
      <c r="E22142">
        <v>18</v>
      </c>
      <c r="F22142">
        <v>6</v>
      </c>
    </row>
    <row r="22143" spans="1:6" x14ac:dyDescent="0.3">
      <c r="A22143">
        <v>186610</v>
      </c>
      <c r="B22143" s="1">
        <v>44365.766773462783</v>
      </c>
      <c r="C22143">
        <v>205358</v>
      </c>
      <c r="D22143">
        <v>166809</v>
      </c>
      <c r="E22143">
        <v>18</v>
      </c>
      <c r="F22143">
        <v>6</v>
      </c>
    </row>
    <row r="22144" spans="1:6" x14ac:dyDescent="0.3">
      <c r="A22144">
        <v>186613</v>
      </c>
      <c r="B22144" s="1">
        <v>44365.767177993526</v>
      </c>
      <c r="C22144">
        <v>250005</v>
      </c>
      <c r="D22144">
        <v>82901</v>
      </c>
      <c r="E22144">
        <v>18</v>
      </c>
      <c r="F22144">
        <v>6</v>
      </c>
    </row>
    <row r="22145" spans="1:6" x14ac:dyDescent="0.3">
      <c r="A22145">
        <v>186617</v>
      </c>
      <c r="B22145" s="1">
        <v>44365.767177993526</v>
      </c>
      <c r="C22145">
        <v>342014</v>
      </c>
      <c r="D22145">
        <v>411922</v>
      </c>
      <c r="E22145">
        <v>18</v>
      </c>
      <c r="F22145">
        <v>6</v>
      </c>
    </row>
    <row r="22146" spans="1:6" x14ac:dyDescent="0.3">
      <c r="A22146">
        <v>186619</v>
      </c>
      <c r="B22146" s="1">
        <v>44365.767582524277</v>
      </c>
      <c r="C22146">
        <v>14829</v>
      </c>
      <c r="D22146">
        <v>301748</v>
      </c>
      <c r="E22146">
        <v>18</v>
      </c>
      <c r="F22146">
        <v>6</v>
      </c>
    </row>
    <row r="22147" spans="1:6" x14ac:dyDescent="0.3">
      <c r="A22147">
        <v>186623</v>
      </c>
      <c r="B22147" s="1">
        <v>44365.767582524277</v>
      </c>
      <c r="C22147">
        <v>263947</v>
      </c>
      <c r="D22147">
        <v>408345</v>
      </c>
      <c r="E22147">
        <v>18</v>
      </c>
      <c r="F22147">
        <v>6</v>
      </c>
    </row>
    <row r="22148" spans="1:6" x14ac:dyDescent="0.3">
      <c r="A22148">
        <v>186626</v>
      </c>
      <c r="B22148" s="1">
        <v>44365.767987055013</v>
      </c>
      <c r="C22148">
        <v>132108</v>
      </c>
      <c r="D22148">
        <v>389689</v>
      </c>
      <c r="E22148">
        <v>18</v>
      </c>
      <c r="F22148">
        <v>6</v>
      </c>
    </row>
    <row r="22149" spans="1:6" x14ac:dyDescent="0.3">
      <c r="A22149">
        <v>186629</v>
      </c>
      <c r="B22149" s="1">
        <v>44365.767987055013</v>
      </c>
      <c r="C22149">
        <v>339814</v>
      </c>
      <c r="D22149">
        <v>180863</v>
      </c>
      <c r="E22149">
        <v>18</v>
      </c>
      <c r="F22149">
        <v>6</v>
      </c>
    </row>
    <row r="22150" spans="1:6" x14ac:dyDescent="0.3">
      <c r="A22150">
        <v>186633</v>
      </c>
      <c r="B22150" s="1">
        <v>44365.768391585763</v>
      </c>
      <c r="C22150">
        <v>104764</v>
      </c>
      <c r="D22150">
        <v>411922</v>
      </c>
      <c r="E22150">
        <v>18</v>
      </c>
      <c r="F22150">
        <v>6</v>
      </c>
    </row>
    <row r="22151" spans="1:6" x14ac:dyDescent="0.3">
      <c r="A22151">
        <v>186634</v>
      </c>
      <c r="B22151" s="1">
        <v>44365.768391585763</v>
      </c>
      <c r="C22151">
        <v>334240</v>
      </c>
      <c r="D22151">
        <v>250115</v>
      </c>
      <c r="E22151">
        <v>18</v>
      </c>
      <c r="F22151">
        <v>6</v>
      </c>
    </row>
    <row r="22152" spans="1:6" x14ac:dyDescent="0.3">
      <c r="A22152">
        <v>186635</v>
      </c>
      <c r="B22152" s="1">
        <v>44365.768796116499</v>
      </c>
      <c r="C22152">
        <v>94859</v>
      </c>
      <c r="D22152">
        <v>267896</v>
      </c>
      <c r="E22152">
        <v>18</v>
      </c>
      <c r="F22152">
        <v>6</v>
      </c>
    </row>
    <row r="22153" spans="1:6" x14ac:dyDescent="0.3">
      <c r="A22153">
        <v>186638</v>
      </c>
      <c r="B22153" s="1">
        <v>44365.768796116507</v>
      </c>
      <c r="C22153">
        <v>234771</v>
      </c>
      <c r="D22153">
        <v>170967</v>
      </c>
      <c r="E22153">
        <v>18</v>
      </c>
      <c r="F22153">
        <v>6</v>
      </c>
    </row>
    <row r="22154" spans="1:6" x14ac:dyDescent="0.3">
      <c r="A22154">
        <v>186643</v>
      </c>
      <c r="B22154" s="1">
        <v>44365.769</v>
      </c>
      <c r="C22154">
        <v>280985</v>
      </c>
      <c r="D22154">
        <v>50669</v>
      </c>
      <c r="E22154">
        <v>18</v>
      </c>
      <c r="F22154">
        <v>6</v>
      </c>
    </row>
    <row r="22155" spans="1:6" x14ac:dyDescent="0.3">
      <c r="A22155">
        <v>186647</v>
      </c>
      <c r="B22155" s="1">
        <v>44365.76920064725</v>
      </c>
      <c r="C22155">
        <v>15465</v>
      </c>
      <c r="D22155">
        <v>88863</v>
      </c>
      <c r="E22155">
        <v>18</v>
      </c>
      <c r="F22155">
        <v>6</v>
      </c>
    </row>
    <row r="22156" spans="1:6" x14ac:dyDescent="0.3">
      <c r="A22156">
        <v>186649</v>
      </c>
      <c r="B22156" s="1">
        <v>44365.76920064725</v>
      </c>
      <c r="C22156">
        <v>27738</v>
      </c>
      <c r="D22156">
        <v>273324</v>
      </c>
      <c r="E22156">
        <v>18</v>
      </c>
      <c r="F22156">
        <v>6</v>
      </c>
    </row>
    <row r="22157" spans="1:6" x14ac:dyDescent="0.3">
      <c r="A22157">
        <v>186653</v>
      </c>
      <c r="B22157" s="1">
        <v>44365.769605177993</v>
      </c>
      <c r="C22157">
        <v>239243</v>
      </c>
      <c r="D22157">
        <v>432175</v>
      </c>
      <c r="E22157">
        <v>18</v>
      </c>
      <c r="F22157">
        <v>6</v>
      </c>
    </row>
    <row r="22158" spans="1:6" x14ac:dyDescent="0.3">
      <c r="A22158">
        <v>186655</v>
      </c>
      <c r="B22158" s="1">
        <v>44365.770009708736</v>
      </c>
      <c r="C22158">
        <v>301898</v>
      </c>
      <c r="D22158">
        <v>217307</v>
      </c>
      <c r="E22158">
        <v>18</v>
      </c>
      <c r="F22158">
        <v>6</v>
      </c>
    </row>
    <row r="22159" spans="1:6" x14ac:dyDescent="0.3">
      <c r="A22159">
        <v>186659</v>
      </c>
      <c r="B22159" s="1">
        <v>44365.77041423948</v>
      </c>
      <c r="C22159">
        <v>15706</v>
      </c>
      <c r="D22159">
        <v>158978</v>
      </c>
      <c r="E22159">
        <v>18</v>
      </c>
      <c r="F22159">
        <v>6</v>
      </c>
    </row>
    <row r="22160" spans="1:6" x14ac:dyDescent="0.3">
      <c r="A22160">
        <v>186663</v>
      </c>
      <c r="B22160" s="1">
        <v>44365.77081877023</v>
      </c>
      <c r="C22160">
        <v>200040</v>
      </c>
      <c r="D22160">
        <v>411922</v>
      </c>
      <c r="E22160">
        <v>18</v>
      </c>
      <c r="F22160">
        <v>6</v>
      </c>
    </row>
    <row r="22161" spans="1:6" x14ac:dyDescent="0.3">
      <c r="A22161">
        <v>186664</v>
      </c>
      <c r="B22161" s="1">
        <v>44365.77081877023</v>
      </c>
      <c r="C22161">
        <v>329799</v>
      </c>
      <c r="D22161">
        <v>13404</v>
      </c>
      <c r="E22161">
        <v>18</v>
      </c>
      <c r="F22161">
        <v>6</v>
      </c>
    </row>
    <row r="22162" spans="1:6" x14ac:dyDescent="0.3">
      <c r="A22162">
        <v>186669</v>
      </c>
      <c r="B22162" s="1">
        <v>44365.771223300966</v>
      </c>
      <c r="C22162">
        <v>57932</v>
      </c>
      <c r="D22162">
        <v>112803</v>
      </c>
      <c r="E22162">
        <v>18</v>
      </c>
      <c r="F22162">
        <v>6</v>
      </c>
    </row>
    <row r="22163" spans="1:6" x14ac:dyDescent="0.3">
      <c r="A22163">
        <v>186671</v>
      </c>
      <c r="B22163" s="1">
        <v>44365.771627831717</v>
      </c>
      <c r="C22163">
        <v>69276</v>
      </c>
      <c r="D22163">
        <v>90419</v>
      </c>
      <c r="E22163">
        <v>18</v>
      </c>
      <c r="F22163">
        <v>6</v>
      </c>
    </row>
    <row r="22164" spans="1:6" x14ac:dyDescent="0.3">
      <c r="A22164">
        <v>186676</v>
      </c>
      <c r="B22164" s="1">
        <v>44365.77203236246</v>
      </c>
      <c r="C22164">
        <v>307665</v>
      </c>
      <c r="D22164">
        <v>313585</v>
      </c>
      <c r="E22164">
        <v>18</v>
      </c>
      <c r="F22164">
        <v>6</v>
      </c>
    </row>
    <row r="22165" spans="1:6" x14ac:dyDescent="0.3">
      <c r="A22165">
        <v>186678</v>
      </c>
      <c r="B22165" s="1">
        <v>44365.772436893203</v>
      </c>
      <c r="C22165">
        <v>44712</v>
      </c>
      <c r="D22165">
        <v>36890</v>
      </c>
      <c r="E22165">
        <v>18</v>
      </c>
      <c r="F22165">
        <v>6</v>
      </c>
    </row>
    <row r="22166" spans="1:6" x14ac:dyDescent="0.3">
      <c r="A22166">
        <v>186683</v>
      </c>
      <c r="B22166" s="1">
        <v>44365.772436893203</v>
      </c>
      <c r="C22166">
        <v>47830</v>
      </c>
      <c r="D22166">
        <v>388328</v>
      </c>
      <c r="E22166">
        <v>18</v>
      </c>
      <c r="F22166">
        <v>6</v>
      </c>
    </row>
    <row r="22167" spans="1:6" x14ac:dyDescent="0.3">
      <c r="A22167">
        <v>186687</v>
      </c>
      <c r="B22167" s="1">
        <v>44365.772436893203</v>
      </c>
      <c r="C22167">
        <v>61863</v>
      </c>
      <c r="D22167">
        <v>123413</v>
      </c>
      <c r="E22167">
        <v>18</v>
      </c>
      <c r="F22167">
        <v>6</v>
      </c>
    </row>
    <row r="22168" spans="1:6" x14ac:dyDescent="0.3">
      <c r="A22168">
        <v>186690</v>
      </c>
      <c r="B22168" s="1">
        <v>44365.772436893203</v>
      </c>
      <c r="C22168">
        <v>125552</v>
      </c>
      <c r="D22168">
        <v>292258</v>
      </c>
      <c r="E22168">
        <v>18</v>
      </c>
      <c r="F22168">
        <v>6</v>
      </c>
    </row>
    <row r="22169" spans="1:6" x14ac:dyDescent="0.3">
      <c r="A22169">
        <v>186692</v>
      </c>
      <c r="B22169" s="1">
        <v>44365.772436893203</v>
      </c>
      <c r="C22169">
        <v>253879</v>
      </c>
      <c r="D22169">
        <v>118549</v>
      </c>
      <c r="E22169">
        <v>18</v>
      </c>
      <c r="F22169">
        <v>6</v>
      </c>
    </row>
    <row r="22170" spans="1:6" x14ac:dyDescent="0.3">
      <c r="A22170">
        <v>186696</v>
      </c>
      <c r="B22170" s="1">
        <v>44365.772841423946</v>
      </c>
      <c r="C22170">
        <v>19269</v>
      </c>
      <c r="D22170">
        <v>230507</v>
      </c>
      <c r="E22170">
        <v>18</v>
      </c>
      <c r="F22170">
        <v>6</v>
      </c>
    </row>
    <row r="22171" spans="1:6" x14ac:dyDescent="0.3">
      <c r="A22171">
        <v>186701</v>
      </c>
      <c r="B22171" s="1">
        <v>44365.772841423946</v>
      </c>
      <c r="C22171">
        <v>334469</v>
      </c>
      <c r="D22171">
        <v>43842</v>
      </c>
      <c r="E22171">
        <v>18</v>
      </c>
      <c r="F22171">
        <v>6</v>
      </c>
    </row>
    <row r="22172" spans="1:6" x14ac:dyDescent="0.3">
      <c r="A22172">
        <v>186705</v>
      </c>
      <c r="B22172" s="1">
        <v>44365.774459546927</v>
      </c>
      <c r="C22172">
        <v>220715</v>
      </c>
      <c r="D22172">
        <v>411922</v>
      </c>
      <c r="E22172">
        <v>18</v>
      </c>
      <c r="F22172">
        <v>6</v>
      </c>
    </row>
    <row r="22173" spans="1:6" x14ac:dyDescent="0.3">
      <c r="A22173">
        <v>186710</v>
      </c>
      <c r="B22173" s="1">
        <v>44365.775673139164</v>
      </c>
      <c r="C22173">
        <v>110808</v>
      </c>
      <c r="D22173">
        <v>472908</v>
      </c>
      <c r="E22173">
        <v>18</v>
      </c>
      <c r="F22173">
        <v>6</v>
      </c>
    </row>
    <row r="22174" spans="1:6" x14ac:dyDescent="0.3">
      <c r="A22174">
        <v>186713</v>
      </c>
      <c r="B22174" s="1">
        <v>44365.775673139164</v>
      </c>
      <c r="C22174">
        <v>112708</v>
      </c>
      <c r="D22174">
        <v>88008</v>
      </c>
      <c r="E22174">
        <v>18</v>
      </c>
      <c r="F22174">
        <v>6</v>
      </c>
    </row>
    <row r="22175" spans="1:6" x14ac:dyDescent="0.3">
      <c r="A22175">
        <v>186715</v>
      </c>
      <c r="B22175" s="1">
        <v>44365.775673139164</v>
      </c>
      <c r="C22175">
        <v>189283</v>
      </c>
      <c r="D22175">
        <v>109689</v>
      </c>
      <c r="E22175">
        <v>18</v>
      </c>
      <c r="F22175">
        <v>6</v>
      </c>
    </row>
    <row r="22176" spans="1:6" x14ac:dyDescent="0.3">
      <c r="A22176">
        <v>186717</v>
      </c>
      <c r="B22176" s="1">
        <v>44365.775673139164</v>
      </c>
      <c r="C22176">
        <v>199438</v>
      </c>
      <c r="D22176">
        <v>373415</v>
      </c>
      <c r="E22176">
        <v>18</v>
      </c>
      <c r="F22176">
        <v>6</v>
      </c>
    </row>
    <row r="22177" spans="1:6" x14ac:dyDescent="0.3">
      <c r="A22177">
        <v>186718</v>
      </c>
      <c r="B22177" s="1">
        <v>44365.775673139164</v>
      </c>
      <c r="C22177">
        <v>310993</v>
      </c>
      <c r="D22177">
        <v>158978</v>
      </c>
      <c r="E22177">
        <v>18</v>
      </c>
      <c r="F22177">
        <v>6</v>
      </c>
    </row>
    <row r="22178" spans="1:6" x14ac:dyDescent="0.3">
      <c r="A22178">
        <v>186722</v>
      </c>
      <c r="B22178" s="1">
        <v>44365.7760776699</v>
      </c>
      <c r="C22178">
        <v>201286</v>
      </c>
      <c r="D22178">
        <v>250679</v>
      </c>
      <c r="E22178">
        <v>18</v>
      </c>
      <c r="F22178">
        <v>6</v>
      </c>
    </row>
    <row r="22179" spans="1:6" x14ac:dyDescent="0.3">
      <c r="A22179">
        <v>186726</v>
      </c>
      <c r="B22179" s="1">
        <v>44365.7760776699</v>
      </c>
      <c r="C22179">
        <v>250563</v>
      </c>
      <c r="D22179">
        <v>37644</v>
      </c>
      <c r="E22179">
        <v>18</v>
      </c>
      <c r="F22179">
        <v>6</v>
      </c>
    </row>
    <row r="22180" spans="1:6" x14ac:dyDescent="0.3">
      <c r="A22180">
        <v>186729</v>
      </c>
      <c r="B22180" s="1">
        <v>44365.77648220065</v>
      </c>
      <c r="C22180">
        <v>9494</v>
      </c>
      <c r="D22180">
        <v>387595</v>
      </c>
      <c r="E22180">
        <v>18</v>
      </c>
      <c r="F22180">
        <v>6</v>
      </c>
    </row>
    <row r="22181" spans="1:6" x14ac:dyDescent="0.3">
      <c r="A22181">
        <v>186732</v>
      </c>
      <c r="B22181" s="1">
        <v>44365.77648220065</v>
      </c>
      <c r="C22181">
        <v>50299</v>
      </c>
      <c r="D22181">
        <v>470762</v>
      </c>
      <c r="E22181">
        <v>18</v>
      </c>
      <c r="F22181">
        <v>6</v>
      </c>
    </row>
    <row r="22182" spans="1:6" x14ac:dyDescent="0.3">
      <c r="A22182">
        <v>186735</v>
      </c>
      <c r="B22182" s="1">
        <v>44365.776886731393</v>
      </c>
      <c r="C22182">
        <v>251597</v>
      </c>
      <c r="D22182">
        <v>122982</v>
      </c>
      <c r="E22182">
        <v>18</v>
      </c>
      <c r="F22182">
        <v>6</v>
      </c>
    </row>
    <row r="22183" spans="1:6" x14ac:dyDescent="0.3">
      <c r="A22183">
        <v>186739</v>
      </c>
      <c r="B22183" s="1">
        <v>44365.777291262137</v>
      </c>
      <c r="C22183">
        <v>220658</v>
      </c>
      <c r="D22183">
        <v>7650</v>
      </c>
      <c r="E22183">
        <v>18</v>
      </c>
      <c r="F22183">
        <v>6</v>
      </c>
    </row>
    <row r="22184" spans="1:6" x14ac:dyDescent="0.3">
      <c r="A22184">
        <v>186741</v>
      </c>
      <c r="B22184" s="1">
        <v>44365.777291262137</v>
      </c>
      <c r="C22184">
        <v>221836</v>
      </c>
      <c r="D22184">
        <v>54917</v>
      </c>
      <c r="E22184">
        <v>18</v>
      </c>
      <c r="F22184">
        <v>6</v>
      </c>
    </row>
    <row r="22185" spans="1:6" x14ac:dyDescent="0.3">
      <c r="A22185">
        <v>186743</v>
      </c>
      <c r="B22185" s="1">
        <v>44365.77769579288</v>
      </c>
      <c r="C22185">
        <v>156468</v>
      </c>
      <c r="D22185">
        <v>56811</v>
      </c>
      <c r="E22185">
        <v>18</v>
      </c>
      <c r="F22185">
        <v>6</v>
      </c>
    </row>
    <row r="22186" spans="1:6" x14ac:dyDescent="0.3">
      <c r="A22186">
        <v>186745</v>
      </c>
      <c r="B22186" s="1">
        <v>44365.77890938511</v>
      </c>
      <c r="C22186">
        <v>243970</v>
      </c>
      <c r="D22186">
        <v>198146</v>
      </c>
      <c r="E22186">
        <v>18</v>
      </c>
      <c r="F22186">
        <v>6</v>
      </c>
    </row>
    <row r="22187" spans="1:6" x14ac:dyDescent="0.3">
      <c r="A22187">
        <v>186748</v>
      </c>
      <c r="B22187" s="1">
        <v>44365.77890938511</v>
      </c>
      <c r="C22187">
        <v>245727</v>
      </c>
      <c r="D22187">
        <v>351192</v>
      </c>
      <c r="E22187">
        <v>18</v>
      </c>
      <c r="F22187">
        <v>6</v>
      </c>
    </row>
    <row r="22188" spans="1:6" x14ac:dyDescent="0.3">
      <c r="A22188">
        <v>186749</v>
      </c>
      <c r="B22188" s="1">
        <v>44365.778909385117</v>
      </c>
      <c r="C22188">
        <v>129123</v>
      </c>
      <c r="D22188">
        <v>285201</v>
      </c>
      <c r="E22188">
        <v>18</v>
      </c>
      <c r="F22188">
        <v>6</v>
      </c>
    </row>
    <row r="22189" spans="1:6" x14ac:dyDescent="0.3">
      <c r="A22189">
        <v>186750</v>
      </c>
      <c r="B22189" s="1">
        <v>44365.778909385117</v>
      </c>
      <c r="C22189">
        <v>177514</v>
      </c>
      <c r="D22189">
        <v>371515</v>
      </c>
      <c r="E22189">
        <v>18</v>
      </c>
      <c r="F22189">
        <v>6</v>
      </c>
    </row>
    <row r="22190" spans="1:6" x14ac:dyDescent="0.3">
      <c r="A22190">
        <v>186753</v>
      </c>
      <c r="B22190" s="1">
        <v>44365.779718446604</v>
      </c>
      <c r="C22190">
        <v>120638</v>
      </c>
      <c r="D22190">
        <v>394819</v>
      </c>
      <c r="E22190">
        <v>18</v>
      </c>
      <c r="F22190">
        <v>6</v>
      </c>
    </row>
    <row r="22191" spans="1:6" x14ac:dyDescent="0.3">
      <c r="A22191">
        <v>186754</v>
      </c>
      <c r="B22191" s="1">
        <v>44365.780122977347</v>
      </c>
      <c r="C22191">
        <v>1868</v>
      </c>
      <c r="D22191">
        <v>266075</v>
      </c>
      <c r="E22191">
        <v>18</v>
      </c>
      <c r="F22191">
        <v>6</v>
      </c>
    </row>
    <row r="22192" spans="1:6" x14ac:dyDescent="0.3">
      <c r="A22192">
        <v>186755</v>
      </c>
      <c r="B22192" s="1">
        <v>44365.780122977347</v>
      </c>
      <c r="C22192">
        <v>28041</v>
      </c>
      <c r="D22192">
        <v>235960</v>
      </c>
      <c r="E22192">
        <v>18</v>
      </c>
      <c r="F22192">
        <v>6</v>
      </c>
    </row>
    <row r="22193" spans="1:6" x14ac:dyDescent="0.3">
      <c r="A22193">
        <v>186756</v>
      </c>
      <c r="B22193" s="1">
        <v>44365.780122977347</v>
      </c>
      <c r="C22193">
        <v>273431</v>
      </c>
      <c r="D22193">
        <v>108812</v>
      </c>
      <c r="E22193">
        <v>18</v>
      </c>
      <c r="F22193">
        <v>6</v>
      </c>
    </row>
    <row r="22194" spans="1:6" x14ac:dyDescent="0.3">
      <c r="A22194">
        <v>186757</v>
      </c>
      <c r="B22194" s="1">
        <v>44365.780932038833</v>
      </c>
      <c r="C22194">
        <v>271522</v>
      </c>
      <c r="D22194">
        <v>78899</v>
      </c>
      <c r="E22194">
        <v>18</v>
      </c>
      <c r="F22194">
        <v>6</v>
      </c>
    </row>
    <row r="22195" spans="1:6" x14ac:dyDescent="0.3">
      <c r="A22195">
        <v>186761</v>
      </c>
      <c r="B22195" s="1">
        <v>44365.781741100327</v>
      </c>
      <c r="C22195">
        <v>72149</v>
      </c>
      <c r="D22195">
        <v>248817</v>
      </c>
      <c r="E22195">
        <v>18</v>
      </c>
      <c r="F22195">
        <v>6</v>
      </c>
    </row>
    <row r="22196" spans="1:6" x14ac:dyDescent="0.3">
      <c r="A22196">
        <v>186764</v>
      </c>
      <c r="B22196" s="1">
        <v>44365.781741100327</v>
      </c>
      <c r="C22196">
        <v>151503</v>
      </c>
      <c r="D22196">
        <v>347393</v>
      </c>
      <c r="E22196">
        <v>18</v>
      </c>
      <c r="F22196">
        <v>6</v>
      </c>
    </row>
    <row r="22197" spans="1:6" x14ac:dyDescent="0.3">
      <c r="A22197">
        <v>186766</v>
      </c>
      <c r="B22197" s="1">
        <v>44365.78214563107</v>
      </c>
      <c r="C22197">
        <v>60455</v>
      </c>
      <c r="D22197">
        <v>2004</v>
      </c>
      <c r="E22197">
        <v>18</v>
      </c>
      <c r="F22197">
        <v>6</v>
      </c>
    </row>
    <row r="22198" spans="1:6" x14ac:dyDescent="0.3">
      <c r="A22198">
        <v>186771</v>
      </c>
      <c r="B22198" s="1">
        <v>44365.78214563107</v>
      </c>
      <c r="C22198">
        <v>300137</v>
      </c>
      <c r="D22198">
        <v>191893</v>
      </c>
      <c r="E22198">
        <v>18</v>
      </c>
      <c r="F22198">
        <v>6</v>
      </c>
    </row>
    <row r="22199" spans="1:6" x14ac:dyDescent="0.3">
      <c r="A22199">
        <v>186775</v>
      </c>
      <c r="B22199" s="1">
        <v>44365.7833592233</v>
      </c>
      <c r="C22199">
        <v>64496</v>
      </c>
      <c r="D22199">
        <v>229106</v>
      </c>
      <c r="E22199">
        <v>18</v>
      </c>
      <c r="F22199">
        <v>6</v>
      </c>
    </row>
    <row r="22200" spans="1:6" x14ac:dyDescent="0.3">
      <c r="A22200">
        <v>186776</v>
      </c>
      <c r="B22200" s="1">
        <v>44365.784572815537</v>
      </c>
      <c r="C22200">
        <v>129936</v>
      </c>
      <c r="D22200">
        <v>230507</v>
      </c>
      <c r="E22200">
        <v>18</v>
      </c>
      <c r="F22200">
        <v>6</v>
      </c>
    </row>
    <row r="22201" spans="1:6" x14ac:dyDescent="0.3">
      <c r="A22201">
        <v>186777</v>
      </c>
      <c r="B22201" s="1">
        <v>44365.78497734628</v>
      </c>
      <c r="C22201">
        <v>308541</v>
      </c>
      <c r="D22201">
        <v>129210</v>
      </c>
      <c r="E22201">
        <v>18</v>
      </c>
      <c r="F22201">
        <v>6</v>
      </c>
    </row>
    <row r="22202" spans="1:6" x14ac:dyDescent="0.3">
      <c r="A22202">
        <v>186780</v>
      </c>
      <c r="B22202" s="1">
        <v>44365.78497734628</v>
      </c>
      <c r="C22202">
        <v>338499</v>
      </c>
      <c r="D22202">
        <v>323221</v>
      </c>
      <c r="E22202">
        <v>18</v>
      </c>
      <c r="F22202">
        <v>6</v>
      </c>
    </row>
    <row r="22203" spans="1:6" x14ac:dyDescent="0.3">
      <c r="A22203">
        <v>186782</v>
      </c>
      <c r="B22203" s="1">
        <v>44365.785786407767</v>
      </c>
      <c r="C22203">
        <v>281558</v>
      </c>
      <c r="D22203">
        <v>250767</v>
      </c>
      <c r="E22203">
        <v>18</v>
      </c>
      <c r="F22203">
        <v>6</v>
      </c>
    </row>
    <row r="22204" spans="1:6" x14ac:dyDescent="0.3">
      <c r="A22204">
        <v>186787</v>
      </c>
      <c r="B22204" s="1">
        <v>44365.78619093851</v>
      </c>
      <c r="C22204">
        <v>242843</v>
      </c>
      <c r="D22204">
        <v>250679</v>
      </c>
      <c r="E22204">
        <v>18</v>
      </c>
      <c r="F22204">
        <v>6</v>
      </c>
    </row>
    <row r="22205" spans="1:6" x14ac:dyDescent="0.3">
      <c r="A22205">
        <v>186790</v>
      </c>
      <c r="B22205" s="1">
        <v>44365.787000000004</v>
      </c>
      <c r="C22205">
        <v>208866</v>
      </c>
      <c r="D22205">
        <v>122982</v>
      </c>
      <c r="E22205">
        <v>18</v>
      </c>
      <c r="F22205">
        <v>6</v>
      </c>
    </row>
    <row r="22206" spans="1:6" x14ac:dyDescent="0.3">
      <c r="A22206">
        <v>186792</v>
      </c>
      <c r="B22206" s="1">
        <v>44365.78740453074</v>
      </c>
      <c r="C22206">
        <v>193271</v>
      </c>
      <c r="D22206">
        <v>163796</v>
      </c>
      <c r="E22206">
        <v>18</v>
      </c>
      <c r="F22206">
        <v>6</v>
      </c>
    </row>
    <row r="22207" spans="1:6" x14ac:dyDescent="0.3">
      <c r="A22207">
        <v>186795</v>
      </c>
      <c r="B22207" s="1">
        <v>44365.788213592234</v>
      </c>
      <c r="C22207">
        <v>245997</v>
      </c>
      <c r="D22207">
        <v>230507</v>
      </c>
      <c r="E22207">
        <v>18</v>
      </c>
      <c r="F22207">
        <v>6</v>
      </c>
    </row>
    <row r="22208" spans="1:6" x14ac:dyDescent="0.3">
      <c r="A22208">
        <v>186796</v>
      </c>
      <c r="B22208" s="1">
        <v>44365.788618122977</v>
      </c>
      <c r="C22208">
        <v>35195</v>
      </c>
      <c r="D22208">
        <v>111368</v>
      </c>
      <c r="E22208">
        <v>18</v>
      </c>
      <c r="F22208">
        <v>6</v>
      </c>
    </row>
    <row r="22209" spans="1:6" x14ac:dyDescent="0.3">
      <c r="A22209">
        <v>186798</v>
      </c>
      <c r="B22209" s="1">
        <v>44365.788618122977</v>
      </c>
      <c r="C22209">
        <v>306237</v>
      </c>
      <c r="D22209">
        <v>472712</v>
      </c>
      <c r="E22209">
        <v>18</v>
      </c>
      <c r="F22209">
        <v>6</v>
      </c>
    </row>
    <row r="22210" spans="1:6" x14ac:dyDescent="0.3">
      <c r="A22210">
        <v>186802</v>
      </c>
      <c r="B22210" s="1">
        <v>44365.788618122977</v>
      </c>
      <c r="C22210">
        <v>326800</v>
      </c>
      <c r="D22210">
        <v>154256</v>
      </c>
      <c r="E22210">
        <v>18</v>
      </c>
      <c r="F22210">
        <v>6</v>
      </c>
    </row>
    <row r="22211" spans="1:6" x14ac:dyDescent="0.3">
      <c r="A22211">
        <v>186806</v>
      </c>
      <c r="B22211" s="1">
        <v>44365.790236245957</v>
      </c>
      <c r="C22211">
        <v>107292</v>
      </c>
      <c r="D22211">
        <v>118549</v>
      </c>
      <c r="E22211">
        <v>18</v>
      </c>
      <c r="F22211">
        <v>6</v>
      </c>
    </row>
    <row r="22212" spans="1:6" x14ac:dyDescent="0.3">
      <c r="A22212">
        <v>186810</v>
      </c>
      <c r="B22212" s="1">
        <v>44365.790236245957</v>
      </c>
      <c r="C22212">
        <v>246744</v>
      </c>
      <c r="D22212">
        <v>303008</v>
      </c>
      <c r="E22212">
        <v>18</v>
      </c>
      <c r="F22212">
        <v>6</v>
      </c>
    </row>
    <row r="22213" spans="1:6" x14ac:dyDescent="0.3">
      <c r="A22213">
        <v>186815</v>
      </c>
      <c r="B22213" s="1">
        <v>44365.790236245957</v>
      </c>
      <c r="C22213">
        <v>264806</v>
      </c>
      <c r="D22213">
        <v>433508</v>
      </c>
      <c r="E22213">
        <v>18</v>
      </c>
      <c r="F22213">
        <v>6</v>
      </c>
    </row>
    <row r="22214" spans="1:6" x14ac:dyDescent="0.3">
      <c r="A22214">
        <v>186819</v>
      </c>
      <c r="B22214" s="1">
        <v>44365.790236245957</v>
      </c>
      <c r="C22214">
        <v>339464</v>
      </c>
      <c r="D22214">
        <v>191893</v>
      </c>
      <c r="E22214">
        <v>18</v>
      </c>
      <c r="F22214">
        <v>6</v>
      </c>
    </row>
    <row r="22215" spans="1:6" x14ac:dyDescent="0.3">
      <c r="A22215">
        <v>186822</v>
      </c>
      <c r="B22215" s="1">
        <v>44365.790333333338</v>
      </c>
      <c r="C22215">
        <v>131467</v>
      </c>
      <c r="D22215">
        <v>341844</v>
      </c>
      <c r="E22215">
        <v>18</v>
      </c>
      <c r="F22215">
        <v>6</v>
      </c>
    </row>
    <row r="22216" spans="1:6" x14ac:dyDescent="0.3">
      <c r="A22216">
        <v>186824</v>
      </c>
      <c r="B22216" s="1">
        <v>44365.790640776693</v>
      </c>
      <c r="C22216">
        <v>41510</v>
      </c>
      <c r="D22216">
        <v>470762</v>
      </c>
      <c r="E22216">
        <v>18</v>
      </c>
      <c r="F22216">
        <v>6</v>
      </c>
    </row>
    <row r="22217" spans="1:6" x14ac:dyDescent="0.3">
      <c r="A22217">
        <v>186825</v>
      </c>
      <c r="B22217" s="1">
        <v>44365.792999999998</v>
      </c>
      <c r="C22217">
        <v>22368</v>
      </c>
      <c r="D22217">
        <v>302612</v>
      </c>
      <c r="E22217">
        <v>19</v>
      </c>
      <c r="F22217">
        <v>6</v>
      </c>
    </row>
    <row r="22218" spans="1:6" x14ac:dyDescent="0.3">
      <c r="A22218">
        <v>186829</v>
      </c>
      <c r="B22218" s="1">
        <v>44365.793472491911</v>
      </c>
      <c r="C22218">
        <v>155447</v>
      </c>
      <c r="D22218">
        <v>460633</v>
      </c>
      <c r="E22218">
        <v>19</v>
      </c>
      <c r="F22218">
        <v>6</v>
      </c>
    </row>
    <row r="22219" spans="1:6" x14ac:dyDescent="0.3">
      <c r="A22219">
        <v>186830</v>
      </c>
      <c r="B22219" s="1">
        <v>44365.793472491911</v>
      </c>
      <c r="C22219">
        <v>343566</v>
      </c>
      <c r="D22219">
        <v>21760</v>
      </c>
      <c r="E22219">
        <v>19</v>
      </c>
      <c r="F22219">
        <v>6</v>
      </c>
    </row>
    <row r="22220" spans="1:6" x14ac:dyDescent="0.3">
      <c r="A22220">
        <v>186831</v>
      </c>
      <c r="B22220" s="1">
        <v>44365.793877022654</v>
      </c>
      <c r="C22220">
        <v>57930</v>
      </c>
      <c r="D22220">
        <v>2470</v>
      </c>
      <c r="E22220">
        <v>19</v>
      </c>
      <c r="F22220">
        <v>6</v>
      </c>
    </row>
    <row r="22221" spans="1:6" x14ac:dyDescent="0.3">
      <c r="A22221">
        <v>186835</v>
      </c>
      <c r="B22221" s="1">
        <v>44365.794281553397</v>
      </c>
      <c r="C22221">
        <v>55052</v>
      </c>
      <c r="D22221">
        <v>104958</v>
      </c>
      <c r="E22221">
        <v>19</v>
      </c>
      <c r="F22221">
        <v>6</v>
      </c>
    </row>
    <row r="22222" spans="1:6" x14ac:dyDescent="0.3">
      <c r="A22222">
        <v>186839</v>
      </c>
      <c r="B22222" s="1">
        <v>44365.794333333339</v>
      </c>
      <c r="C22222">
        <v>131732</v>
      </c>
      <c r="D22222">
        <v>452568</v>
      </c>
      <c r="E22222">
        <v>19</v>
      </c>
      <c r="F22222">
        <v>6</v>
      </c>
    </row>
    <row r="22223" spans="1:6" x14ac:dyDescent="0.3">
      <c r="A22223">
        <v>186842</v>
      </c>
      <c r="B22223" s="1">
        <v>44365.79468608414</v>
      </c>
      <c r="C22223">
        <v>196804</v>
      </c>
      <c r="D22223">
        <v>86587</v>
      </c>
      <c r="E22223">
        <v>19</v>
      </c>
      <c r="F22223">
        <v>6</v>
      </c>
    </row>
    <row r="22224" spans="1:6" x14ac:dyDescent="0.3">
      <c r="A22224">
        <v>186845</v>
      </c>
      <c r="B22224" s="1">
        <v>44365.794686084148</v>
      </c>
      <c r="C22224">
        <v>321696</v>
      </c>
      <c r="D22224">
        <v>347008</v>
      </c>
      <c r="E22224">
        <v>19</v>
      </c>
      <c r="F22224">
        <v>6</v>
      </c>
    </row>
    <row r="22225" spans="1:6" x14ac:dyDescent="0.3">
      <c r="A22225">
        <v>186849</v>
      </c>
      <c r="B22225" s="1">
        <v>44365.795090614884</v>
      </c>
      <c r="C22225">
        <v>152726</v>
      </c>
      <c r="D22225">
        <v>241927</v>
      </c>
      <c r="E22225">
        <v>19</v>
      </c>
      <c r="F22225">
        <v>6</v>
      </c>
    </row>
    <row r="22226" spans="1:6" x14ac:dyDescent="0.3">
      <c r="A22226">
        <v>186851</v>
      </c>
      <c r="B22226" s="1">
        <v>44365.795090614891</v>
      </c>
      <c r="C22226">
        <v>212601</v>
      </c>
      <c r="D22226">
        <v>86587</v>
      </c>
      <c r="E22226">
        <v>19</v>
      </c>
      <c r="F22226">
        <v>6</v>
      </c>
    </row>
    <row r="22227" spans="1:6" x14ac:dyDescent="0.3">
      <c r="A22227">
        <v>186855</v>
      </c>
      <c r="B22227" s="1">
        <v>44365.796304207121</v>
      </c>
      <c r="C22227">
        <v>173592</v>
      </c>
      <c r="D22227">
        <v>145779</v>
      </c>
      <c r="E22227">
        <v>19</v>
      </c>
      <c r="F22227">
        <v>6</v>
      </c>
    </row>
    <row r="22228" spans="1:6" x14ac:dyDescent="0.3">
      <c r="A22228">
        <v>186860</v>
      </c>
      <c r="B22228" s="1">
        <v>44365.796708737864</v>
      </c>
      <c r="C22228">
        <v>195116</v>
      </c>
      <c r="D22228">
        <v>121577</v>
      </c>
      <c r="E22228">
        <v>19</v>
      </c>
      <c r="F22228">
        <v>6</v>
      </c>
    </row>
    <row r="22229" spans="1:6" x14ac:dyDescent="0.3">
      <c r="A22229">
        <v>186864</v>
      </c>
      <c r="B22229" s="1">
        <v>44365.797113268607</v>
      </c>
      <c r="C22229">
        <v>113523</v>
      </c>
      <c r="D22229">
        <v>94400</v>
      </c>
      <c r="E22229">
        <v>19</v>
      </c>
      <c r="F22229">
        <v>6</v>
      </c>
    </row>
    <row r="22230" spans="1:6" x14ac:dyDescent="0.3">
      <c r="A22230">
        <v>186865</v>
      </c>
      <c r="B22230" s="1">
        <v>44365.79751779935</v>
      </c>
      <c r="C22230">
        <v>89485</v>
      </c>
      <c r="D22230">
        <v>146115</v>
      </c>
      <c r="E22230">
        <v>19</v>
      </c>
      <c r="F22230">
        <v>6</v>
      </c>
    </row>
    <row r="22231" spans="1:6" x14ac:dyDescent="0.3">
      <c r="A22231">
        <v>186870</v>
      </c>
      <c r="B22231" s="1">
        <v>44365.797922330094</v>
      </c>
      <c r="C22231">
        <v>170187</v>
      </c>
      <c r="D22231">
        <v>117699</v>
      </c>
      <c r="E22231">
        <v>19</v>
      </c>
      <c r="F22231">
        <v>6</v>
      </c>
    </row>
    <row r="22232" spans="1:6" x14ac:dyDescent="0.3">
      <c r="A22232">
        <v>186872</v>
      </c>
      <c r="B22232" s="1">
        <v>44365.798326860844</v>
      </c>
      <c r="C22232">
        <v>105586</v>
      </c>
      <c r="D22232">
        <v>238334</v>
      </c>
      <c r="E22232">
        <v>19</v>
      </c>
      <c r="F22232">
        <v>6</v>
      </c>
    </row>
    <row r="22233" spans="1:6" x14ac:dyDescent="0.3">
      <c r="A22233">
        <v>186874</v>
      </c>
      <c r="B22233" s="1">
        <v>44365.798326860844</v>
      </c>
      <c r="C22233">
        <v>270185</v>
      </c>
      <c r="D22233">
        <v>411922</v>
      </c>
      <c r="E22233">
        <v>19</v>
      </c>
      <c r="F22233">
        <v>6</v>
      </c>
    </row>
    <row r="22234" spans="1:6" x14ac:dyDescent="0.3">
      <c r="A22234">
        <v>186879</v>
      </c>
      <c r="B22234" s="1">
        <v>44365.798326860844</v>
      </c>
      <c r="C22234">
        <v>339712</v>
      </c>
      <c r="D22234">
        <v>226626</v>
      </c>
      <c r="E22234">
        <v>19</v>
      </c>
      <c r="F22234">
        <v>6</v>
      </c>
    </row>
    <row r="22235" spans="1:6" x14ac:dyDescent="0.3">
      <c r="A22235">
        <v>186883</v>
      </c>
      <c r="B22235" s="1">
        <v>44365.79873139158</v>
      </c>
      <c r="C22235">
        <v>160157</v>
      </c>
      <c r="D22235">
        <v>230507</v>
      </c>
      <c r="E22235">
        <v>19</v>
      </c>
      <c r="F22235">
        <v>6</v>
      </c>
    </row>
    <row r="22236" spans="1:6" x14ac:dyDescent="0.3">
      <c r="A22236">
        <v>186884</v>
      </c>
      <c r="B22236" s="1">
        <v>44365.799944983824</v>
      </c>
      <c r="C22236">
        <v>62951</v>
      </c>
      <c r="D22236">
        <v>208125</v>
      </c>
      <c r="E22236">
        <v>19</v>
      </c>
      <c r="F22236">
        <v>6</v>
      </c>
    </row>
    <row r="22237" spans="1:6" x14ac:dyDescent="0.3">
      <c r="A22237">
        <v>186888</v>
      </c>
      <c r="B22237" s="1">
        <v>44365.800666666662</v>
      </c>
      <c r="C22237">
        <v>348289</v>
      </c>
      <c r="D22237">
        <v>411922</v>
      </c>
      <c r="E22237">
        <v>19</v>
      </c>
      <c r="F22237">
        <v>6</v>
      </c>
    </row>
    <row r="22238" spans="1:6" x14ac:dyDescent="0.3">
      <c r="A22238">
        <v>186889</v>
      </c>
      <c r="B22238" s="1">
        <v>44365.801158576054</v>
      </c>
      <c r="C22238">
        <v>337142</v>
      </c>
      <c r="D22238">
        <v>183041</v>
      </c>
      <c r="E22238">
        <v>19</v>
      </c>
      <c r="F22238">
        <v>6</v>
      </c>
    </row>
    <row r="22239" spans="1:6" x14ac:dyDescent="0.3">
      <c r="A22239">
        <v>186890</v>
      </c>
      <c r="B22239" s="1">
        <v>44365.801563106797</v>
      </c>
      <c r="C22239">
        <v>91298</v>
      </c>
      <c r="D22239">
        <v>250679</v>
      </c>
      <c r="E22239">
        <v>19</v>
      </c>
      <c r="F22239">
        <v>6</v>
      </c>
    </row>
    <row r="22240" spans="1:6" x14ac:dyDescent="0.3">
      <c r="A22240">
        <v>186891</v>
      </c>
      <c r="B22240" s="1">
        <v>44365.801563106797</v>
      </c>
      <c r="C22240">
        <v>150187</v>
      </c>
      <c r="D22240">
        <v>182191</v>
      </c>
      <c r="E22240">
        <v>19</v>
      </c>
      <c r="F22240">
        <v>6</v>
      </c>
    </row>
    <row r="22241" spans="1:6" x14ac:dyDescent="0.3">
      <c r="A22241">
        <v>186894</v>
      </c>
      <c r="B22241" s="1">
        <v>44365.801563106797</v>
      </c>
      <c r="C22241">
        <v>267179</v>
      </c>
      <c r="D22241">
        <v>297015</v>
      </c>
      <c r="E22241">
        <v>19</v>
      </c>
      <c r="F22241">
        <v>6</v>
      </c>
    </row>
    <row r="22242" spans="1:6" x14ac:dyDescent="0.3">
      <c r="A22242">
        <v>186895</v>
      </c>
      <c r="B22242" s="1">
        <v>44365.801967637541</v>
      </c>
      <c r="C22242">
        <v>60222</v>
      </c>
      <c r="D22242">
        <v>405685</v>
      </c>
      <c r="E22242">
        <v>19</v>
      </c>
      <c r="F22242">
        <v>6</v>
      </c>
    </row>
    <row r="22243" spans="1:6" x14ac:dyDescent="0.3">
      <c r="A22243">
        <v>186900</v>
      </c>
      <c r="B22243" s="1">
        <v>44365.802333333333</v>
      </c>
      <c r="C22243">
        <v>242846</v>
      </c>
      <c r="D22243">
        <v>283433</v>
      </c>
      <c r="E22243">
        <v>19</v>
      </c>
      <c r="F22243">
        <v>6</v>
      </c>
    </row>
    <row r="22244" spans="1:6" x14ac:dyDescent="0.3">
      <c r="A22244">
        <v>186903</v>
      </c>
      <c r="B22244" s="1">
        <v>44365.802776699034</v>
      </c>
      <c r="C22244">
        <v>148363</v>
      </c>
      <c r="D22244">
        <v>150225</v>
      </c>
      <c r="E22244">
        <v>19</v>
      </c>
      <c r="F22244">
        <v>6</v>
      </c>
    </row>
    <row r="22245" spans="1:6" x14ac:dyDescent="0.3">
      <c r="A22245">
        <v>186905</v>
      </c>
      <c r="B22245" s="1">
        <v>44365.803181229778</v>
      </c>
      <c r="C22245">
        <v>136162</v>
      </c>
      <c r="D22245">
        <v>347008</v>
      </c>
      <c r="E22245">
        <v>19</v>
      </c>
      <c r="F22245">
        <v>6</v>
      </c>
    </row>
    <row r="22246" spans="1:6" x14ac:dyDescent="0.3">
      <c r="A22246">
        <v>186909</v>
      </c>
      <c r="B22246" s="1">
        <v>44365.804799352751</v>
      </c>
      <c r="C22246">
        <v>32671</v>
      </c>
      <c r="D22246">
        <v>140573</v>
      </c>
      <c r="E22246">
        <v>19</v>
      </c>
      <c r="F22246">
        <v>6</v>
      </c>
    </row>
    <row r="22247" spans="1:6" x14ac:dyDescent="0.3">
      <c r="A22247">
        <v>186911</v>
      </c>
      <c r="B22247" s="1">
        <v>44365.804799352751</v>
      </c>
      <c r="C22247">
        <v>87511</v>
      </c>
      <c r="D22247">
        <v>222412</v>
      </c>
      <c r="E22247">
        <v>19</v>
      </c>
      <c r="F22247">
        <v>6</v>
      </c>
    </row>
    <row r="22248" spans="1:6" x14ac:dyDescent="0.3">
      <c r="A22248">
        <v>186916</v>
      </c>
      <c r="B22248" s="1">
        <v>44365.805203883494</v>
      </c>
      <c r="C22248">
        <v>52461</v>
      </c>
      <c r="D22248">
        <v>122982</v>
      </c>
      <c r="E22248">
        <v>19</v>
      </c>
      <c r="F22248">
        <v>6</v>
      </c>
    </row>
    <row r="22249" spans="1:6" x14ac:dyDescent="0.3">
      <c r="A22249">
        <v>186921</v>
      </c>
      <c r="B22249" s="1">
        <v>44365.805666666667</v>
      </c>
      <c r="C22249">
        <v>278651</v>
      </c>
      <c r="D22249">
        <v>120139</v>
      </c>
      <c r="E22249">
        <v>19</v>
      </c>
      <c r="F22249">
        <v>6</v>
      </c>
    </row>
    <row r="22250" spans="1:6" x14ac:dyDescent="0.3">
      <c r="A22250">
        <v>186924</v>
      </c>
      <c r="B22250" s="1">
        <v>44365.80601294498</v>
      </c>
      <c r="C22250">
        <v>122250</v>
      </c>
      <c r="D22250">
        <v>123584</v>
      </c>
      <c r="E22250">
        <v>19</v>
      </c>
      <c r="F22250">
        <v>6</v>
      </c>
    </row>
    <row r="22251" spans="1:6" x14ac:dyDescent="0.3">
      <c r="A22251">
        <v>186929</v>
      </c>
      <c r="B22251" s="1">
        <v>44365.80601294498</v>
      </c>
      <c r="C22251">
        <v>185799</v>
      </c>
      <c r="D22251">
        <v>230347</v>
      </c>
      <c r="E22251">
        <v>19</v>
      </c>
      <c r="F22251">
        <v>6</v>
      </c>
    </row>
    <row r="22252" spans="1:6" x14ac:dyDescent="0.3">
      <c r="A22252">
        <v>186934</v>
      </c>
      <c r="B22252" s="1">
        <v>44365.806417475731</v>
      </c>
      <c r="C22252">
        <v>206686</v>
      </c>
      <c r="D22252">
        <v>301811</v>
      </c>
      <c r="E22252">
        <v>19</v>
      </c>
      <c r="F22252">
        <v>6</v>
      </c>
    </row>
    <row r="22253" spans="1:6" x14ac:dyDescent="0.3">
      <c r="A22253">
        <v>186938</v>
      </c>
      <c r="B22253" s="1">
        <v>44365.806822006467</v>
      </c>
      <c r="C22253">
        <v>149029</v>
      </c>
      <c r="D22253">
        <v>470762</v>
      </c>
      <c r="E22253">
        <v>19</v>
      </c>
      <c r="F22253">
        <v>6</v>
      </c>
    </row>
    <row r="22254" spans="1:6" x14ac:dyDescent="0.3">
      <c r="A22254">
        <v>186940</v>
      </c>
      <c r="B22254" s="1">
        <v>44365.806822006467</v>
      </c>
      <c r="C22254">
        <v>305942</v>
      </c>
      <c r="D22254">
        <v>473327</v>
      </c>
      <c r="E22254">
        <v>19</v>
      </c>
      <c r="F22254">
        <v>6</v>
      </c>
    </row>
    <row r="22255" spans="1:6" x14ac:dyDescent="0.3">
      <c r="A22255">
        <v>186944</v>
      </c>
      <c r="B22255" s="1">
        <v>44365.807333333338</v>
      </c>
      <c r="C22255">
        <v>82042</v>
      </c>
      <c r="D22255">
        <v>158978</v>
      </c>
      <c r="E22255">
        <v>19</v>
      </c>
      <c r="F22255">
        <v>6</v>
      </c>
    </row>
    <row r="22256" spans="1:6" x14ac:dyDescent="0.3">
      <c r="A22256">
        <v>186945</v>
      </c>
      <c r="B22256" s="1">
        <v>44365.807631067961</v>
      </c>
      <c r="C22256">
        <v>21443</v>
      </c>
      <c r="D22256">
        <v>233494</v>
      </c>
      <c r="E22256">
        <v>19</v>
      </c>
      <c r="F22256">
        <v>6</v>
      </c>
    </row>
    <row r="22257" spans="1:6" x14ac:dyDescent="0.3">
      <c r="A22257">
        <v>186950</v>
      </c>
      <c r="B22257" s="1">
        <v>44365.807631067961</v>
      </c>
      <c r="C22257">
        <v>294254</v>
      </c>
      <c r="D22257">
        <v>306746</v>
      </c>
      <c r="E22257">
        <v>19</v>
      </c>
      <c r="F22257">
        <v>6</v>
      </c>
    </row>
    <row r="22258" spans="1:6" x14ac:dyDescent="0.3">
      <c r="A22258">
        <v>186955</v>
      </c>
      <c r="B22258" s="1">
        <v>44365.808035598711</v>
      </c>
      <c r="C22258">
        <v>55326</v>
      </c>
      <c r="D22258">
        <v>407934</v>
      </c>
      <c r="E22258">
        <v>19</v>
      </c>
      <c r="F22258">
        <v>6</v>
      </c>
    </row>
    <row r="22259" spans="1:6" x14ac:dyDescent="0.3">
      <c r="A22259">
        <v>186957</v>
      </c>
      <c r="B22259" s="1">
        <v>44365.808035598711</v>
      </c>
      <c r="C22259">
        <v>85149</v>
      </c>
      <c r="D22259">
        <v>158978</v>
      </c>
      <c r="E22259">
        <v>19</v>
      </c>
      <c r="F22259">
        <v>6</v>
      </c>
    </row>
    <row r="22260" spans="1:6" x14ac:dyDescent="0.3">
      <c r="A22260">
        <v>186959</v>
      </c>
      <c r="B22260" s="1">
        <v>44365.808035598711</v>
      </c>
      <c r="C22260">
        <v>174787</v>
      </c>
      <c r="D22260">
        <v>378749</v>
      </c>
      <c r="E22260">
        <v>19</v>
      </c>
      <c r="F22260">
        <v>6</v>
      </c>
    </row>
    <row r="22261" spans="1:6" x14ac:dyDescent="0.3">
      <c r="A22261">
        <v>186960</v>
      </c>
      <c r="B22261" s="1">
        <v>44365.808035598711</v>
      </c>
      <c r="C22261">
        <v>254179</v>
      </c>
      <c r="D22261">
        <v>219046</v>
      </c>
      <c r="E22261">
        <v>19</v>
      </c>
      <c r="F22261">
        <v>6</v>
      </c>
    </row>
    <row r="22262" spans="1:6" x14ac:dyDescent="0.3">
      <c r="A22262">
        <v>186962</v>
      </c>
      <c r="B22262" s="1">
        <v>44365.808440129447</v>
      </c>
      <c r="C22262">
        <v>30863</v>
      </c>
      <c r="D22262">
        <v>406210</v>
      </c>
      <c r="E22262">
        <v>19</v>
      </c>
      <c r="F22262">
        <v>6</v>
      </c>
    </row>
    <row r="22263" spans="1:6" x14ac:dyDescent="0.3">
      <c r="A22263">
        <v>186964</v>
      </c>
      <c r="B22263" s="1">
        <v>44365.808440129447</v>
      </c>
      <c r="C22263">
        <v>234274</v>
      </c>
      <c r="D22263">
        <v>15562</v>
      </c>
      <c r="E22263">
        <v>19</v>
      </c>
      <c r="F22263">
        <v>6</v>
      </c>
    </row>
    <row r="22264" spans="1:6" x14ac:dyDescent="0.3">
      <c r="A22264">
        <v>186969</v>
      </c>
      <c r="B22264" s="1">
        <v>44365.808440129447</v>
      </c>
      <c r="C22264">
        <v>244215</v>
      </c>
      <c r="D22264">
        <v>107006</v>
      </c>
      <c r="E22264">
        <v>19</v>
      </c>
      <c r="F22264">
        <v>6</v>
      </c>
    </row>
    <row r="22265" spans="1:6" x14ac:dyDescent="0.3">
      <c r="A22265">
        <v>186974</v>
      </c>
      <c r="B22265" s="1">
        <v>44365.808440129447</v>
      </c>
      <c r="C22265">
        <v>289710</v>
      </c>
      <c r="D22265">
        <v>204315</v>
      </c>
      <c r="E22265">
        <v>19</v>
      </c>
      <c r="F22265">
        <v>6</v>
      </c>
    </row>
    <row r="22266" spans="1:6" x14ac:dyDescent="0.3">
      <c r="A22266">
        <v>186979</v>
      </c>
      <c r="B22266" s="1">
        <v>44365.808844660198</v>
      </c>
      <c r="C22266">
        <v>321320</v>
      </c>
      <c r="D22266">
        <v>250679</v>
      </c>
      <c r="E22266">
        <v>19</v>
      </c>
      <c r="F22266">
        <v>6</v>
      </c>
    </row>
    <row r="22267" spans="1:6" x14ac:dyDescent="0.3">
      <c r="A22267">
        <v>186981</v>
      </c>
      <c r="B22267" s="1">
        <v>44365.809249190941</v>
      </c>
      <c r="C22267">
        <v>101379</v>
      </c>
      <c r="D22267">
        <v>180863</v>
      </c>
      <c r="E22267">
        <v>19</v>
      </c>
      <c r="F22267">
        <v>6</v>
      </c>
    </row>
    <row r="22268" spans="1:6" x14ac:dyDescent="0.3">
      <c r="A22268">
        <v>186986</v>
      </c>
      <c r="B22268" s="1">
        <v>44365.809249190941</v>
      </c>
      <c r="C22268">
        <v>101540</v>
      </c>
      <c r="D22268">
        <v>118549</v>
      </c>
      <c r="E22268">
        <v>19</v>
      </c>
      <c r="F22268">
        <v>6</v>
      </c>
    </row>
    <row r="22269" spans="1:6" x14ac:dyDescent="0.3">
      <c r="A22269">
        <v>186987</v>
      </c>
      <c r="B22269" s="1">
        <v>44365.809653721684</v>
      </c>
      <c r="C22269">
        <v>325611</v>
      </c>
      <c r="D22269">
        <v>188321</v>
      </c>
      <c r="E22269">
        <v>19</v>
      </c>
      <c r="F22269">
        <v>6</v>
      </c>
    </row>
    <row r="22270" spans="1:6" x14ac:dyDescent="0.3">
      <c r="A22270">
        <v>186989</v>
      </c>
      <c r="B22270" s="1">
        <v>44365.810058252428</v>
      </c>
      <c r="C22270">
        <v>251514</v>
      </c>
      <c r="D22270">
        <v>341333</v>
      </c>
      <c r="E22270">
        <v>19</v>
      </c>
      <c r="F22270">
        <v>6</v>
      </c>
    </row>
    <row r="22271" spans="1:6" x14ac:dyDescent="0.3">
      <c r="A22271">
        <v>186992</v>
      </c>
      <c r="B22271" s="1">
        <v>44365.810058252428</v>
      </c>
      <c r="C22271">
        <v>253616</v>
      </c>
      <c r="D22271">
        <v>357865</v>
      </c>
      <c r="E22271">
        <v>19</v>
      </c>
      <c r="F22271">
        <v>6</v>
      </c>
    </row>
    <row r="22272" spans="1:6" x14ac:dyDescent="0.3">
      <c r="A22272">
        <v>186995</v>
      </c>
      <c r="B22272" s="1">
        <v>44365.811271844665</v>
      </c>
      <c r="C22272">
        <v>54729</v>
      </c>
      <c r="D22272">
        <v>150985</v>
      </c>
      <c r="E22272">
        <v>19</v>
      </c>
      <c r="F22272">
        <v>6</v>
      </c>
    </row>
    <row r="22273" spans="1:6" x14ac:dyDescent="0.3">
      <c r="A22273">
        <v>186998</v>
      </c>
      <c r="B22273" s="1">
        <v>44365.811271844665</v>
      </c>
      <c r="C22273">
        <v>55213</v>
      </c>
      <c r="D22273">
        <v>238334</v>
      </c>
      <c r="E22273">
        <v>19</v>
      </c>
      <c r="F22273">
        <v>6</v>
      </c>
    </row>
    <row r="22274" spans="1:6" x14ac:dyDescent="0.3">
      <c r="A22274">
        <v>187000</v>
      </c>
      <c r="B22274" s="1">
        <v>44365.811271844665</v>
      </c>
      <c r="C22274">
        <v>83825</v>
      </c>
      <c r="D22274">
        <v>250679</v>
      </c>
      <c r="E22274">
        <v>19</v>
      </c>
      <c r="F22274">
        <v>6</v>
      </c>
    </row>
    <row r="22275" spans="1:6" x14ac:dyDescent="0.3">
      <c r="A22275">
        <v>187001</v>
      </c>
      <c r="B22275" s="1">
        <v>44365.811676375401</v>
      </c>
      <c r="C22275">
        <v>164216</v>
      </c>
      <c r="D22275">
        <v>429494</v>
      </c>
      <c r="E22275">
        <v>19</v>
      </c>
      <c r="F22275">
        <v>6</v>
      </c>
    </row>
    <row r="22276" spans="1:6" x14ac:dyDescent="0.3">
      <c r="A22276">
        <v>187003</v>
      </c>
      <c r="B22276" s="1">
        <v>44365.812333333335</v>
      </c>
      <c r="C22276">
        <v>120056</v>
      </c>
      <c r="D22276">
        <v>145779</v>
      </c>
      <c r="E22276">
        <v>19</v>
      </c>
      <c r="F22276">
        <v>6</v>
      </c>
    </row>
    <row r="22277" spans="1:6" x14ac:dyDescent="0.3">
      <c r="A22277">
        <v>187004</v>
      </c>
      <c r="B22277" s="1">
        <v>44365.812485436894</v>
      </c>
      <c r="C22277">
        <v>30737</v>
      </c>
      <c r="D22277">
        <v>411922</v>
      </c>
      <c r="E22277">
        <v>19</v>
      </c>
      <c r="F22277">
        <v>6</v>
      </c>
    </row>
    <row r="22278" spans="1:6" x14ac:dyDescent="0.3">
      <c r="A22278">
        <v>187007</v>
      </c>
      <c r="B22278" s="1">
        <v>44365.812485436894</v>
      </c>
      <c r="C22278">
        <v>216437</v>
      </c>
      <c r="D22278">
        <v>80850</v>
      </c>
      <c r="E22278">
        <v>19</v>
      </c>
      <c r="F22278">
        <v>6</v>
      </c>
    </row>
    <row r="22279" spans="1:6" x14ac:dyDescent="0.3">
      <c r="A22279">
        <v>187011</v>
      </c>
      <c r="B22279" s="1">
        <v>44365.812485436894</v>
      </c>
      <c r="C22279">
        <v>226201</v>
      </c>
      <c r="D22279">
        <v>419338</v>
      </c>
      <c r="E22279">
        <v>19</v>
      </c>
      <c r="F22279">
        <v>6</v>
      </c>
    </row>
    <row r="22280" spans="1:6" x14ac:dyDescent="0.3">
      <c r="A22280">
        <v>187015</v>
      </c>
      <c r="B22280" s="1">
        <v>44365.812666666665</v>
      </c>
      <c r="C22280">
        <v>110285</v>
      </c>
      <c r="D22280">
        <v>250679</v>
      </c>
      <c r="E22280">
        <v>19</v>
      </c>
      <c r="F22280">
        <v>6</v>
      </c>
    </row>
    <row r="22281" spans="1:6" x14ac:dyDescent="0.3">
      <c r="A22281">
        <v>187017</v>
      </c>
      <c r="B22281" s="1">
        <v>44365.812889967638</v>
      </c>
      <c r="C22281">
        <v>60000</v>
      </c>
      <c r="D22281">
        <v>347393</v>
      </c>
      <c r="E22281">
        <v>19</v>
      </c>
      <c r="F22281">
        <v>6</v>
      </c>
    </row>
    <row r="22282" spans="1:6" x14ac:dyDescent="0.3">
      <c r="A22282">
        <v>187021</v>
      </c>
      <c r="B22282" s="1">
        <v>44365.813294498381</v>
      </c>
      <c r="C22282">
        <v>64047</v>
      </c>
      <c r="D22282">
        <v>392434</v>
      </c>
      <c r="E22282">
        <v>19</v>
      </c>
      <c r="F22282">
        <v>6</v>
      </c>
    </row>
    <row r="22283" spans="1:6" x14ac:dyDescent="0.3">
      <c r="A22283">
        <v>187022</v>
      </c>
      <c r="B22283" s="1">
        <v>44365.813294498381</v>
      </c>
      <c r="C22283">
        <v>212639</v>
      </c>
      <c r="D22283">
        <v>347008</v>
      </c>
      <c r="E22283">
        <v>19</v>
      </c>
      <c r="F22283">
        <v>6</v>
      </c>
    </row>
    <row r="22284" spans="1:6" x14ac:dyDescent="0.3">
      <c r="A22284">
        <v>187026</v>
      </c>
      <c r="B22284" s="1">
        <v>44365.814103559867</v>
      </c>
      <c r="C22284">
        <v>58351</v>
      </c>
      <c r="D22284">
        <v>296511</v>
      </c>
      <c r="E22284">
        <v>19</v>
      </c>
      <c r="F22284">
        <v>6</v>
      </c>
    </row>
    <row r="22285" spans="1:6" x14ac:dyDescent="0.3">
      <c r="A22285">
        <v>187027</v>
      </c>
      <c r="B22285" s="1">
        <v>44365.814103559867</v>
      </c>
      <c r="C22285">
        <v>85124</v>
      </c>
      <c r="D22285">
        <v>21760</v>
      </c>
      <c r="E22285">
        <v>19</v>
      </c>
      <c r="F22285">
        <v>6</v>
      </c>
    </row>
    <row r="22286" spans="1:6" x14ac:dyDescent="0.3">
      <c r="A22286">
        <v>187030</v>
      </c>
      <c r="B22286" s="1">
        <v>44365.814103559867</v>
      </c>
      <c r="C22286">
        <v>219124</v>
      </c>
      <c r="D22286">
        <v>241927</v>
      </c>
      <c r="E22286">
        <v>19</v>
      </c>
      <c r="F22286">
        <v>6</v>
      </c>
    </row>
    <row r="22287" spans="1:6" x14ac:dyDescent="0.3">
      <c r="A22287">
        <v>187034</v>
      </c>
      <c r="B22287" s="1">
        <v>44365.814333333336</v>
      </c>
      <c r="C22287">
        <v>182072</v>
      </c>
      <c r="D22287">
        <v>297506</v>
      </c>
      <c r="E22287">
        <v>19</v>
      </c>
      <c r="F22287">
        <v>6</v>
      </c>
    </row>
    <row r="22288" spans="1:6" x14ac:dyDescent="0.3">
      <c r="A22288">
        <v>187036</v>
      </c>
      <c r="B22288" s="1">
        <v>44365.814508090618</v>
      </c>
      <c r="C22288">
        <v>191060</v>
      </c>
      <c r="D22288">
        <v>21407</v>
      </c>
      <c r="E22288">
        <v>19</v>
      </c>
      <c r="F22288">
        <v>6</v>
      </c>
    </row>
    <row r="22289" spans="1:6" x14ac:dyDescent="0.3">
      <c r="A22289">
        <v>187038</v>
      </c>
      <c r="B22289" s="1">
        <v>44365.814912621354</v>
      </c>
      <c r="C22289">
        <v>14710</v>
      </c>
      <c r="D22289">
        <v>43697</v>
      </c>
      <c r="E22289">
        <v>19</v>
      </c>
      <c r="F22289">
        <v>6</v>
      </c>
    </row>
    <row r="22290" spans="1:6" x14ac:dyDescent="0.3">
      <c r="A22290">
        <v>187039</v>
      </c>
      <c r="B22290" s="1">
        <v>44365.814912621354</v>
      </c>
      <c r="C22290">
        <v>63162</v>
      </c>
      <c r="D22290">
        <v>222405</v>
      </c>
      <c r="E22290">
        <v>19</v>
      </c>
      <c r="F22290">
        <v>6</v>
      </c>
    </row>
    <row r="22291" spans="1:6" x14ac:dyDescent="0.3">
      <c r="A22291">
        <v>187043</v>
      </c>
      <c r="B22291" s="1">
        <v>44365.814912621354</v>
      </c>
      <c r="C22291">
        <v>74004</v>
      </c>
      <c r="D22291">
        <v>82901</v>
      </c>
      <c r="E22291">
        <v>19</v>
      </c>
      <c r="F22291">
        <v>6</v>
      </c>
    </row>
    <row r="22292" spans="1:6" x14ac:dyDescent="0.3">
      <c r="A22292">
        <v>187046</v>
      </c>
      <c r="B22292" s="1">
        <v>44365.814912621354</v>
      </c>
      <c r="C22292">
        <v>154552</v>
      </c>
      <c r="D22292">
        <v>2345</v>
      </c>
      <c r="E22292">
        <v>19</v>
      </c>
      <c r="F22292">
        <v>6</v>
      </c>
    </row>
    <row r="22293" spans="1:6" x14ac:dyDescent="0.3">
      <c r="A22293">
        <v>187047</v>
      </c>
      <c r="B22293" s="1">
        <v>44365.814912621354</v>
      </c>
      <c r="C22293">
        <v>298852</v>
      </c>
      <c r="D22293">
        <v>258219</v>
      </c>
      <c r="E22293">
        <v>19</v>
      </c>
      <c r="F22293">
        <v>6</v>
      </c>
    </row>
    <row r="22294" spans="1:6" x14ac:dyDescent="0.3">
      <c r="A22294">
        <v>187050</v>
      </c>
      <c r="B22294" s="1">
        <v>44365.815721682848</v>
      </c>
      <c r="C22294">
        <v>182822</v>
      </c>
      <c r="D22294">
        <v>250679</v>
      </c>
      <c r="E22294">
        <v>19</v>
      </c>
      <c r="F22294">
        <v>6</v>
      </c>
    </row>
    <row r="22295" spans="1:6" x14ac:dyDescent="0.3">
      <c r="A22295">
        <v>187054</v>
      </c>
      <c r="B22295" s="1">
        <v>44365.815721682848</v>
      </c>
      <c r="C22295">
        <v>304028</v>
      </c>
      <c r="D22295">
        <v>153893</v>
      </c>
      <c r="E22295">
        <v>19</v>
      </c>
      <c r="F22295">
        <v>6</v>
      </c>
    </row>
    <row r="22296" spans="1:6" x14ac:dyDescent="0.3">
      <c r="A22296">
        <v>187059</v>
      </c>
      <c r="B22296" s="1">
        <v>44365.816126213598</v>
      </c>
      <c r="C22296">
        <v>85095</v>
      </c>
      <c r="D22296">
        <v>389689</v>
      </c>
      <c r="E22296">
        <v>19</v>
      </c>
      <c r="F22296">
        <v>6</v>
      </c>
    </row>
    <row r="22297" spans="1:6" x14ac:dyDescent="0.3">
      <c r="A22297">
        <v>187061</v>
      </c>
      <c r="B22297" s="1">
        <v>44365.816530744334</v>
      </c>
      <c r="C22297">
        <v>158752</v>
      </c>
      <c r="D22297">
        <v>230507</v>
      </c>
      <c r="E22297">
        <v>19</v>
      </c>
      <c r="F22297">
        <v>6</v>
      </c>
    </row>
    <row r="22298" spans="1:6" x14ac:dyDescent="0.3">
      <c r="A22298">
        <v>187063</v>
      </c>
      <c r="B22298" s="1">
        <v>44365.817744336571</v>
      </c>
      <c r="C22298">
        <v>21006</v>
      </c>
      <c r="D22298">
        <v>437744</v>
      </c>
      <c r="E22298">
        <v>19</v>
      </c>
      <c r="F22298">
        <v>6</v>
      </c>
    </row>
    <row r="22299" spans="1:6" x14ac:dyDescent="0.3">
      <c r="A22299">
        <v>187067</v>
      </c>
      <c r="B22299" s="1">
        <v>44365.817744336571</v>
      </c>
      <c r="C22299">
        <v>109050</v>
      </c>
      <c r="D22299">
        <v>259202</v>
      </c>
      <c r="E22299">
        <v>19</v>
      </c>
      <c r="F22299">
        <v>6</v>
      </c>
    </row>
    <row r="22300" spans="1:6" x14ac:dyDescent="0.3">
      <c r="A22300">
        <v>187068</v>
      </c>
      <c r="B22300" s="1">
        <v>44365.817744336571</v>
      </c>
      <c r="C22300">
        <v>158271</v>
      </c>
      <c r="D22300">
        <v>180863</v>
      </c>
      <c r="E22300">
        <v>19</v>
      </c>
      <c r="F22300">
        <v>6</v>
      </c>
    </row>
    <row r="22301" spans="1:6" x14ac:dyDescent="0.3">
      <c r="A22301">
        <v>187071</v>
      </c>
      <c r="B22301" s="1">
        <v>44365.817744336571</v>
      </c>
      <c r="C22301">
        <v>161870</v>
      </c>
      <c r="D22301">
        <v>220803</v>
      </c>
      <c r="E22301">
        <v>19</v>
      </c>
      <c r="F22301">
        <v>6</v>
      </c>
    </row>
    <row r="22302" spans="1:6" x14ac:dyDescent="0.3">
      <c r="A22302">
        <v>187076</v>
      </c>
      <c r="B22302" s="1">
        <v>44365.817744336571</v>
      </c>
      <c r="C22302">
        <v>312405</v>
      </c>
      <c r="D22302">
        <v>230507</v>
      </c>
      <c r="E22302">
        <v>19</v>
      </c>
      <c r="F22302">
        <v>6</v>
      </c>
    </row>
    <row r="22303" spans="1:6" x14ac:dyDescent="0.3">
      <c r="A22303">
        <v>187078</v>
      </c>
      <c r="B22303" s="1">
        <v>44365.818148867314</v>
      </c>
      <c r="C22303">
        <v>71603</v>
      </c>
      <c r="D22303">
        <v>381300</v>
      </c>
      <c r="E22303">
        <v>19</v>
      </c>
      <c r="F22303">
        <v>6</v>
      </c>
    </row>
    <row r="22304" spans="1:6" x14ac:dyDescent="0.3">
      <c r="A22304">
        <v>187081</v>
      </c>
      <c r="B22304" s="1">
        <v>44365.818148867314</v>
      </c>
      <c r="C22304">
        <v>116440</v>
      </c>
      <c r="D22304">
        <v>230507</v>
      </c>
      <c r="E22304">
        <v>19</v>
      </c>
      <c r="F22304">
        <v>6</v>
      </c>
    </row>
    <row r="22305" spans="1:6" x14ac:dyDescent="0.3">
      <c r="A22305">
        <v>187085</v>
      </c>
      <c r="B22305" s="1">
        <v>44365.818148867314</v>
      </c>
      <c r="C22305">
        <v>326497</v>
      </c>
      <c r="D22305">
        <v>208036</v>
      </c>
      <c r="E22305">
        <v>19</v>
      </c>
      <c r="F22305">
        <v>6</v>
      </c>
    </row>
    <row r="22306" spans="1:6" x14ac:dyDescent="0.3">
      <c r="A22306">
        <v>187089</v>
      </c>
      <c r="B22306" s="1">
        <v>44365.819362459551</v>
      </c>
      <c r="C22306">
        <v>144662</v>
      </c>
      <c r="D22306">
        <v>294042</v>
      </c>
      <c r="E22306">
        <v>19</v>
      </c>
      <c r="F22306">
        <v>6</v>
      </c>
    </row>
    <row r="22307" spans="1:6" x14ac:dyDescent="0.3">
      <c r="A22307">
        <v>187091</v>
      </c>
      <c r="B22307" s="1">
        <v>44365.819766990287</v>
      </c>
      <c r="C22307">
        <v>10747</v>
      </c>
      <c r="D22307">
        <v>411922</v>
      </c>
      <c r="E22307">
        <v>19</v>
      </c>
      <c r="F22307">
        <v>6</v>
      </c>
    </row>
    <row r="22308" spans="1:6" x14ac:dyDescent="0.3">
      <c r="A22308">
        <v>187094</v>
      </c>
      <c r="B22308" s="1">
        <v>44365.820576051774</v>
      </c>
      <c r="C22308">
        <v>111932</v>
      </c>
      <c r="D22308">
        <v>404226</v>
      </c>
      <c r="E22308">
        <v>19</v>
      </c>
      <c r="F22308">
        <v>6</v>
      </c>
    </row>
    <row r="22309" spans="1:6" x14ac:dyDescent="0.3">
      <c r="A22309">
        <v>187097</v>
      </c>
      <c r="B22309" s="1">
        <v>44365.820980582524</v>
      </c>
      <c r="C22309">
        <v>179155</v>
      </c>
      <c r="D22309">
        <v>158978</v>
      </c>
      <c r="E22309">
        <v>19</v>
      </c>
      <c r="F22309">
        <v>6</v>
      </c>
    </row>
    <row r="22310" spans="1:6" x14ac:dyDescent="0.3">
      <c r="A22310">
        <v>187100</v>
      </c>
      <c r="B22310" s="1">
        <v>44365.820980582524</v>
      </c>
      <c r="C22310">
        <v>248011</v>
      </c>
      <c r="D22310">
        <v>270101</v>
      </c>
      <c r="E22310">
        <v>19</v>
      </c>
      <c r="F22310">
        <v>6</v>
      </c>
    </row>
    <row r="22311" spans="1:6" x14ac:dyDescent="0.3">
      <c r="A22311">
        <v>187101</v>
      </c>
      <c r="B22311" s="1">
        <v>44365.820980582524</v>
      </c>
      <c r="C22311">
        <v>331396</v>
      </c>
      <c r="D22311">
        <v>112504</v>
      </c>
      <c r="E22311">
        <v>19</v>
      </c>
      <c r="F22311">
        <v>6</v>
      </c>
    </row>
    <row r="22312" spans="1:6" x14ac:dyDescent="0.3">
      <c r="A22312">
        <v>187104</v>
      </c>
      <c r="B22312" s="1">
        <v>44365.821789644011</v>
      </c>
      <c r="C22312">
        <v>8196</v>
      </c>
      <c r="D22312">
        <v>187118</v>
      </c>
      <c r="E22312">
        <v>19</v>
      </c>
      <c r="F22312">
        <v>6</v>
      </c>
    </row>
    <row r="22313" spans="1:6" x14ac:dyDescent="0.3">
      <c r="A22313">
        <v>187109</v>
      </c>
      <c r="B22313" s="1">
        <v>44365.821789644011</v>
      </c>
      <c r="C22313">
        <v>230527</v>
      </c>
      <c r="D22313">
        <v>33076</v>
      </c>
      <c r="E22313">
        <v>19</v>
      </c>
      <c r="F22313">
        <v>6</v>
      </c>
    </row>
    <row r="22314" spans="1:6" x14ac:dyDescent="0.3">
      <c r="A22314">
        <v>187113</v>
      </c>
      <c r="B22314" s="1">
        <v>44365.821789644011</v>
      </c>
      <c r="C22314">
        <v>315766</v>
      </c>
      <c r="D22314">
        <v>343712</v>
      </c>
      <c r="E22314">
        <v>19</v>
      </c>
      <c r="F22314">
        <v>6</v>
      </c>
    </row>
    <row r="22315" spans="1:6" x14ac:dyDescent="0.3">
      <c r="A22315">
        <v>187114</v>
      </c>
      <c r="B22315" s="1">
        <v>44365.822666666667</v>
      </c>
      <c r="C22315">
        <v>189548</v>
      </c>
      <c r="D22315">
        <v>53136</v>
      </c>
      <c r="E22315">
        <v>19</v>
      </c>
      <c r="F22315">
        <v>6</v>
      </c>
    </row>
    <row r="22316" spans="1:6" x14ac:dyDescent="0.3">
      <c r="A22316">
        <v>187116</v>
      </c>
      <c r="B22316" s="1">
        <v>44365.823812297735</v>
      </c>
      <c r="C22316">
        <v>109804</v>
      </c>
      <c r="D22316">
        <v>258219</v>
      </c>
      <c r="E22316">
        <v>19</v>
      </c>
      <c r="F22316">
        <v>6</v>
      </c>
    </row>
    <row r="22317" spans="1:6" x14ac:dyDescent="0.3">
      <c r="A22317">
        <v>187118</v>
      </c>
      <c r="B22317" s="1">
        <v>44365.823812297735</v>
      </c>
      <c r="C22317">
        <v>289229</v>
      </c>
      <c r="D22317">
        <v>439981</v>
      </c>
      <c r="E22317">
        <v>19</v>
      </c>
      <c r="F22317">
        <v>6</v>
      </c>
    </row>
    <row r="22318" spans="1:6" x14ac:dyDescent="0.3">
      <c r="A22318">
        <v>187119</v>
      </c>
      <c r="B22318" s="1">
        <v>44365.824333333338</v>
      </c>
      <c r="C22318">
        <v>34810</v>
      </c>
      <c r="D22318">
        <v>345147</v>
      </c>
      <c r="E22318">
        <v>19</v>
      </c>
      <c r="F22318">
        <v>6</v>
      </c>
    </row>
    <row r="22319" spans="1:6" x14ac:dyDescent="0.3">
      <c r="A22319">
        <v>187123</v>
      </c>
      <c r="B22319" s="1">
        <v>44365.825025889964</v>
      </c>
      <c r="C22319">
        <v>266940</v>
      </c>
      <c r="D22319">
        <v>355664</v>
      </c>
      <c r="E22319">
        <v>19</v>
      </c>
      <c r="F22319">
        <v>6</v>
      </c>
    </row>
    <row r="22320" spans="1:6" x14ac:dyDescent="0.3">
      <c r="A22320">
        <v>187127</v>
      </c>
      <c r="B22320" s="1">
        <v>44365.825430420708</v>
      </c>
      <c r="C22320">
        <v>103707</v>
      </c>
      <c r="D22320">
        <v>93191</v>
      </c>
      <c r="E22320">
        <v>19</v>
      </c>
      <c r="F22320">
        <v>6</v>
      </c>
    </row>
    <row r="22321" spans="1:6" x14ac:dyDescent="0.3">
      <c r="A22321">
        <v>187128</v>
      </c>
      <c r="B22321" s="1">
        <v>44365.826239482201</v>
      </c>
      <c r="C22321">
        <v>27715</v>
      </c>
      <c r="D22321">
        <v>459455</v>
      </c>
      <c r="E22321">
        <v>19</v>
      </c>
      <c r="F22321">
        <v>6</v>
      </c>
    </row>
    <row r="22322" spans="1:6" x14ac:dyDescent="0.3">
      <c r="A22322">
        <v>187131</v>
      </c>
      <c r="B22322" s="1">
        <v>44365.826239482201</v>
      </c>
      <c r="C22322">
        <v>161956</v>
      </c>
      <c r="D22322">
        <v>56195</v>
      </c>
      <c r="E22322">
        <v>19</v>
      </c>
      <c r="F22322">
        <v>6</v>
      </c>
    </row>
    <row r="22323" spans="1:6" x14ac:dyDescent="0.3">
      <c r="A22323">
        <v>187132</v>
      </c>
      <c r="B22323" s="1">
        <v>44365.826239482201</v>
      </c>
      <c r="C22323">
        <v>284761</v>
      </c>
      <c r="D22323">
        <v>250679</v>
      </c>
      <c r="E22323">
        <v>19</v>
      </c>
      <c r="F22323">
        <v>6</v>
      </c>
    </row>
    <row r="22324" spans="1:6" x14ac:dyDescent="0.3">
      <c r="A22324">
        <v>187135</v>
      </c>
      <c r="B22324" s="1">
        <v>44365.826644012945</v>
      </c>
      <c r="C22324">
        <v>238384</v>
      </c>
      <c r="D22324">
        <v>389368</v>
      </c>
      <c r="E22324">
        <v>19</v>
      </c>
      <c r="F22324">
        <v>6</v>
      </c>
    </row>
    <row r="22325" spans="1:6" x14ac:dyDescent="0.3">
      <c r="A22325">
        <v>187140</v>
      </c>
      <c r="B22325" s="1">
        <v>44365.827857605174</v>
      </c>
      <c r="C22325">
        <v>217054</v>
      </c>
      <c r="D22325">
        <v>303258</v>
      </c>
      <c r="E22325">
        <v>19</v>
      </c>
      <c r="F22325">
        <v>6</v>
      </c>
    </row>
    <row r="22326" spans="1:6" x14ac:dyDescent="0.3">
      <c r="A22326">
        <v>187142</v>
      </c>
      <c r="B22326" s="1">
        <v>44365.828666666668</v>
      </c>
      <c r="C22326">
        <v>57148</v>
      </c>
      <c r="D22326">
        <v>187136</v>
      </c>
      <c r="E22326">
        <v>19</v>
      </c>
      <c r="F22326">
        <v>6</v>
      </c>
    </row>
    <row r="22327" spans="1:6" x14ac:dyDescent="0.3">
      <c r="A22327">
        <v>187147</v>
      </c>
      <c r="B22327" s="1">
        <v>44365.829475728155</v>
      </c>
      <c r="C22327">
        <v>19197</v>
      </c>
      <c r="D22327">
        <v>351192</v>
      </c>
      <c r="E22327">
        <v>19</v>
      </c>
      <c r="F22327">
        <v>6</v>
      </c>
    </row>
    <row r="22328" spans="1:6" x14ac:dyDescent="0.3">
      <c r="A22328">
        <v>187149</v>
      </c>
      <c r="B22328" s="1">
        <v>44365.829475728155</v>
      </c>
      <c r="C22328">
        <v>325961</v>
      </c>
      <c r="D22328">
        <v>473327</v>
      </c>
      <c r="E22328">
        <v>19</v>
      </c>
      <c r="F22328">
        <v>6</v>
      </c>
    </row>
    <row r="22329" spans="1:6" x14ac:dyDescent="0.3">
      <c r="A22329">
        <v>187152</v>
      </c>
      <c r="B22329" s="1">
        <v>44365.829880258898</v>
      </c>
      <c r="C22329">
        <v>146371</v>
      </c>
      <c r="D22329">
        <v>158978</v>
      </c>
      <c r="E22329">
        <v>19</v>
      </c>
      <c r="F22329">
        <v>6</v>
      </c>
    </row>
    <row r="22330" spans="1:6" x14ac:dyDescent="0.3">
      <c r="A22330">
        <v>187153</v>
      </c>
      <c r="B22330" s="1">
        <v>44365.830284789641</v>
      </c>
      <c r="C22330">
        <v>79743</v>
      </c>
      <c r="D22330">
        <v>342585</v>
      </c>
      <c r="E22330">
        <v>19</v>
      </c>
      <c r="F22330">
        <v>6</v>
      </c>
    </row>
    <row r="22331" spans="1:6" x14ac:dyDescent="0.3">
      <c r="A22331">
        <v>187157</v>
      </c>
      <c r="B22331" s="1">
        <v>44365.830689320392</v>
      </c>
      <c r="C22331">
        <v>91656</v>
      </c>
      <c r="D22331">
        <v>382912</v>
      </c>
      <c r="E22331">
        <v>19</v>
      </c>
      <c r="F22331">
        <v>6</v>
      </c>
    </row>
    <row r="22332" spans="1:6" x14ac:dyDescent="0.3">
      <c r="A22332">
        <v>187160</v>
      </c>
      <c r="B22332" s="1">
        <v>44365.830689320392</v>
      </c>
      <c r="C22332">
        <v>103619</v>
      </c>
      <c r="D22332">
        <v>451624</v>
      </c>
      <c r="E22332">
        <v>19</v>
      </c>
      <c r="F22332">
        <v>6</v>
      </c>
    </row>
    <row r="22333" spans="1:6" x14ac:dyDescent="0.3">
      <c r="A22333">
        <v>187164</v>
      </c>
      <c r="B22333" s="1">
        <v>44365.830689320392</v>
      </c>
      <c r="C22333">
        <v>190656</v>
      </c>
      <c r="D22333">
        <v>411922</v>
      </c>
      <c r="E22333">
        <v>19</v>
      </c>
      <c r="F22333">
        <v>6</v>
      </c>
    </row>
    <row r="22334" spans="1:6" x14ac:dyDescent="0.3">
      <c r="A22334">
        <v>187167</v>
      </c>
      <c r="B22334" s="1">
        <v>44365.830689320392</v>
      </c>
      <c r="C22334">
        <v>198891</v>
      </c>
      <c r="D22334">
        <v>183866</v>
      </c>
      <c r="E22334">
        <v>19</v>
      </c>
      <c r="F22334">
        <v>6</v>
      </c>
    </row>
    <row r="22335" spans="1:6" x14ac:dyDescent="0.3">
      <c r="A22335">
        <v>187172</v>
      </c>
      <c r="B22335" s="1">
        <v>44365.830689320392</v>
      </c>
      <c r="C22335">
        <v>343840</v>
      </c>
      <c r="D22335">
        <v>89660</v>
      </c>
      <c r="E22335">
        <v>19</v>
      </c>
      <c r="F22335">
        <v>6</v>
      </c>
    </row>
    <row r="22336" spans="1:6" x14ac:dyDescent="0.3">
      <c r="A22336">
        <v>187176</v>
      </c>
      <c r="B22336" s="1">
        <v>44365.831093851128</v>
      </c>
      <c r="C22336">
        <v>134810</v>
      </c>
      <c r="D22336">
        <v>440825</v>
      </c>
      <c r="E22336">
        <v>19</v>
      </c>
      <c r="F22336">
        <v>6</v>
      </c>
    </row>
    <row r="22337" spans="1:6" x14ac:dyDescent="0.3">
      <c r="A22337">
        <v>187179</v>
      </c>
      <c r="B22337" s="1">
        <v>44365.831902912621</v>
      </c>
      <c r="C22337">
        <v>94125</v>
      </c>
      <c r="D22337">
        <v>250679</v>
      </c>
      <c r="E22337">
        <v>19</v>
      </c>
      <c r="F22337">
        <v>6</v>
      </c>
    </row>
    <row r="22338" spans="1:6" x14ac:dyDescent="0.3">
      <c r="A22338">
        <v>187183</v>
      </c>
      <c r="B22338" s="1">
        <v>44365.831902912621</v>
      </c>
      <c r="C22338">
        <v>324009</v>
      </c>
      <c r="D22338">
        <v>75550</v>
      </c>
      <c r="E22338">
        <v>19</v>
      </c>
      <c r="F22338">
        <v>6</v>
      </c>
    </row>
    <row r="22339" spans="1:6" x14ac:dyDescent="0.3">
      <c r="A22339">
        <v>187188</v>
      </c>
      <c r="B22339" s="1">
        <v>44365.832307443365</v>
      </c>
      <c r="C22339">
        <v>90182</v>
      </c>
      <c r="D22339">
        <v>57103</v>
      </c>
      <c r="E22339">
        <v>19</v>
      </c>
      <c r="F22339">
        <v>6</v>
      </c>
    </row>
    <row r="22340" spans="1:6" x14ac:dyDescent="0.3">
      <c r="A22340">
        <v>187193</v>
      </c>
      <c r="B22340" s="1">
        <v>44365.832307443365</v>
      </c>
      <c r="C22340">
        <v>134356</v>
      </c>
      <c r="D22340">
        <v>439981</v>
      </c>
      <c r="E22340">
        <v>19</v>
      </c>
      <c r="F22340">
        <v>6</v>
      </c>
    </row>
    <row r="22341" spans="1:6" x14ac:dyDescent="0.3">
      <c r="A22341">
        <v>187194</v>
      </c>
      <c r="B22341" s="1">
        <v>44365.832307443365</v>
      </c>
      <c r="C22341">
        <v>226806</v>
      </c>
      <c r="D22341">
        <v>250679</v>
      </c>
      <c r="E22341">
        <v>19</v>
      </c>
      <c r="F22341">
        <v>6</v>
      </c>
    </row>
    <row r="22342" spans="1:6" x14ac:dyDescent="0.3">
      <c r="A22342">
        <v>187195</v>
      </c>
      <c r="B22342" s="1">
        <v>44365.832711974108</v>
      </c>
      <c r="C22342">
        <v>46924</v>
      </c>
      <c r="D22342">
        <v>106814</v>
      </c>
      <c r="E22342">
        <v>19</v>
      </c>
      <c r="F22342">
        <v>6</v>
      </c>
    </row>
    <row r="22343" spans="1:6" x14ac:dyDescent="0.3">
      <c r="A22343">
        <v>187196</v>
      </c>
      <c r="B22343" s="1">
        <v>44365.832711974108</v>
      </c>
      <c r="C22343">
        <v>329751</v>
      </c>
      <c r="D22343">
        <v>158978</v>
      </c>
      <c r="E22343">
        <v>19</v>
      </c>
      <c r="F22343">
        <v>6</v>
      </c>
    </row>
    <row r="22344" spans="1:6" x14ac:dyDescent="0.3">
      <c r="A22344">
        <v>187198</v>
      </c>
      <c r="B22344" s="1">
        <v>44365.833521035602</v>
      </c>
      <c r="C22344">
        <v>210396</v>
      </c>
      <c r="D22344">
        <v>298026</v>
      </c>
      <c r="E22344">
        <v>20</v>
      </c>
      <c r="F22344">
        <v>6</v>
      </c>
    </row>
    <row r="22345" spans="1:6" x14ac:dyDescent="0.3">
      <c r="A22345">
        <v>187200</v>
      </c>
      <c r="B22345" s="1">
        <v>44365.833925566345</v>
      </c>
      <c r="C22345">
        <v>94031</v>
      </c>
      <c r="D22345">
        <v>68095</v>
      </c>
      <c r="E22345">
        <v>20</v>
      </c>
      <c r="F22345">
        <v>6</v>
      </c>
    </row>
    <row r="22346" spans="1:6" x14ac:dyDescent="0.3">
      <c r="A22346">
        <v>187201</v>
      </c>
      <c r="B22346" s="1">
        <v>44365.834330097088</v>
      </c>
      <c r="C22346">
        <v>326448</v>
      </c>
      <c r="D22346">
        <v>411922</v>
      </c>
      <c r="E22346">
        <v>20</v>
      </c>
      <c r="F22346">
        <v>6</v>
      </c>
    </row>
    <row r="22347" spans="1:6" x14ac:dyDescent="0.3">
      <c r="A22347">
        <v>187203</v>
      </c>
      <c r="B22347" s="1">
        <v>44365.835139158575</v>
      </c>
      <c r="C22347">
        <v>166714</v>
      </c>
      <c r="D22347">
        <v>43842</v>
      </c>
      <c r="E22347">
        <v>20</v>
      </c>
      <c r="F22347">
        <v>6</v>
      </c>
    </row>
    <row r="22348" spans="1:6" x14ac:dyDescent="0.3">
      <c r="A22348">
        <v>187205</v>
      </c>
      <c r="B22348" s="1">
        <v>44365.835543689325</v>
      </c>
      <c r="C22348">
        <v>194610</v>
      </c>
      <c r="D22348">
        <v>411922</v>
      </c>
      <c r="E22348">
        <v>20</v>
      </c>
      <c r="F22348">
        <v>6</v>
      </c>
    </row>
    <row r="22349" spans="1:6" x14ac:dyDescent="0.3">
      <c r="A22349">
        <v>187207</v>
      </c>
      <c r="B22349" s="1">
        <v>44365.835666666666</v>
      </c>
      <c r="C22349">
        <v>233343</v>
      </c>
      <c r="D22349">
        <v>411922</v>
      </c>
      <c r="E22349">
        <v>20</v>
      </c>
      <c r="F22349">
        <v>6</v>
      </c>
    </row>
    <row r="22350" spans="1:6" x14ac:dyDescent="0.3">
      <c r="A22350">
        <v>187210</v>
      </c>
      <c r="B22350" s="1">
        <v>44365.835948220061</v>
      </c>
      <c r="C22350">
        <v>267261</v>
      </c>
      <c r="D22350">
        <v>347393</v>
      </c>
      <c r="E22350">
        <v>20</v>
      </c>
      <c r="F22350">
        <v>6</v>
      </c>
    </row>
    <row r="22351" spans="1:6" x14ac:dyDescent="0.3">
      <c r="A22351">
        <v>187214</v>
      </c>
      <c r="B22351" s="1">
        <v>44365.836352750812</v>
      </c>
      <c r="C22351">
        <v>195341</v>
      </c>
      <c r="D22351">
        <v>21760</v>
      </c>
      <c r="E22351">
        <v>20</v>
      </c>
      <c r="F22351">
        <v>6</v>
      </c>
    </row>
    <row r="22352" spans="1:6" x14ac:dyDescent="0.3">
      <c r="A22352">
        <v>187217</v>
      </c>
      <c r="B22352" s="1">
        <v>44365.837161812298</v>
      </c>
      <c r="C22352">
        <v>344918</v>
      </c>
      <c r="D22352">
        <v>274664</v>
      </c>
      <c r="E22352">
        <v>20</v>
      </c>
      <c r="F22352">
        <v>6</v>
      </c>
    </row>
    <row r="22353" spans="1:6" x14ac:dyDescent="0.3">
      <c r="A22353">
        <v>187222</v>
      </c>
      <c r="B22353" s="1">
        <v>44365.837566343042</v>
      </c>
      <c r="C22353">
        <v>160839</v>
      </c>
      <c r="D22353">
        <v>343712</v>
      </c>
      <c r="E22353">
        <v>20</v>
      </c>
      <c r="F22353">
        <v>6</v>
      </c>
    </row>
    <row r="22354" spans="1:6" x14ac:dyDescent="0.3">
      <c r="A22354">
        <v>187225</v>
      </c>
      <c r="B22354" s="1">
        <v>44365.837566343042</v>
      </c>
      <c r="C22354">
        <v>298424</v>
      </c>
      <c r="D22354">
        <v>14862</v>
      </c>
      <c r="E22354">
        <v>20</v>
      </c>
      <c r="F22354">
        <v>6</v>
      </c>
    </row>
    <row r="22355" spans="1:6" x14ac:dyDescent="0.3">
      <c r="A22355">
        <v>187230</v>
      </c>
      <c r="B22355" s="1">
        <v>44365.838375404528</v>
      </c>
      <c r="C22355">
        <v>10923</v>
      </c>
      <c r="D22355">
        <v>270904</v>
      </c>
      <c r="E22355">
        <v>20</v>
      </c>
      <c r="F22355">
        <v>6</v>
      </c>
    </row>
    <row r="22356" spans="1:6" x14ac:dyDescent="0.3">
      <c r="A22356">
        <v>187235</v>
      </c>
      <c r="B22356" s="1">
        <v>44365.838375404528</v>
      </c>
      <c r="C22356">
        <v>294176</v>
      </c>
      <c r="D22356">
        <v>405774</v>
      </c>
      <c r="E22356">
        <v>20</v>
      </c>
      <c r="F22356">
        <v>6</v>
      </c>
    </row>
    <row r="22357" spans="1:6" x14ac:dyDescent="0.3">
      <c r="A22357">
        <v>187240</v>
      </c>
      <c r="B22357" s="1">
        <v>44365.838779935279</v>
      </c>
      <c r="C22357">
        <v>254883</v>
      </c>
      <c r="D22357">
        <v>394819</v>
      </c>
      <c r="E22357">
        <v>20</v>
      </c>
      <c r="F22357">
        <v>6</v>
      </c>
    </row>
    <row r="22358" spans="1:6" x14ac:dyDescent="0.3">
      <c r="A22358">
        <v>187245</v>
      </c>
      <c r="B22358" s="1">
        <v>44365.839993527508</v>
      </c>
      <c r="C22358">
        <v>336905</v>
      </c>
      <c r="D22358">
        <v>399803</v>
      </c>
      <c r="E22358">
        <v>20</v>
      </c>
      <c r="F22358">
        <v>6</v>
      </c>
    </row>
    <row r="22359" spans="1:6" x14ac:dyDescent="0.3">
      <c r="A22359">
        <v>187246</v>
      </c>
      <c r="B22359" s="1">
        <v>44365.840398058252</v>
      </c>
      <c r="C22359">
        <v>259278</v>
      </c>
      <c r="D22359">
        <v>288671</v>
      </c>
      <c r="E22359">
        <v>20</v>
      </c>
      <c r="F22359">
        <v>6</v>
      </c>
    </row>
    <row r="22360" spans="1:6" x14ac:dyDescent="0.3">
      <c r="A22360">
        <v>187250</v>
      </c>
      <c r="B22360" s="1">
        <v>44365.841207119738</v>
      </c>
      <c r="C22360">
        <v>272981</v>
      </c>
      <c r="D22360">
        <v>204394</v>
      </c>
      <c r="E22360">
        <v>20</v>
      </c>
      <c r="F22360">
        <v>6</v>
      </c>
    </row>
    <row r="22361" spans="1:6" x14ac:dyDescent="0.3">
      <c r="A22361">
        <v>187255</v>
      </c>
      <c r="B22361" s="1">
        <v>44365.842016181232</v>
      </c>
      <c r="C22361">
        <v>247489</v>
      </c>
      <c r="D22361">
        <v>21760</v>
      </c>
      <c r="E22361">
        <v>20</v>
      </c>
      <c r="F22361">
        <v>6</v>
      </c>
    </row>
    <row r="22362" spans="1:6" x14ac:dyDescent="0.3">
      <c r="A22362">
        <v>187256</v>
      </c>
      <c r="B22362" s="1">
        <v>44365.842016181232</v>
      </c>
      <c r="C22362">
        <v>321412</v>
      </c>
      <c r="D22362">
        <v>250679</v>
      </c>
      <c r="E22362">
        <v>20</v>
      </c>
      <c r="F22362">
        <v>6</v>
      </c>
    </row>
    <row r="22363" spans="1:6" x14ac:dyDescent="0.3">
      <c r="A22363">
        <v>187261</v>
      </c>
      <c r="B22363" s="1">
        <v>44365.842420711975</v>
      </c>
      <c r="C22363">
        <v>56430</v>
      </c>
      <c r="D22363">
        <v>227775</v>
      </c>
      <c r="E22363">
        <v>20</v>
      </c>
      <c r="F22363">
        <v>6</v>
      </c>
    </row>
    <row r="22364" spans="1:6" x14ac:dyDescent="0.3">
      <c r="A22364">
        <v>187264</v>
      </c>
      <c r="B22364" s="1">
        <v>44365.842420711975</v>
      </c>
      <c r="C22364">
        <v>134514</v>
      </c>
      <c r="D22364">
        <v>264416</v>
      </c>
      <c r="E22364">
        <v>20</v>
      </c>
      <c r="F22364">
        <v>6</v>
      </c>
    </row>
    <row r="22365" spans="1:6" x14ac:dyDescent="0.3">
      <c r="A22365">
        <v>187265</v>
      </c>
      <c r="B22365" s="1">
        <v>44365.842420711975</v>
      </c>
      <c r="C22365">
        <v>183553</v>
      </c>
      <c r="D22365">
        <v>230347</v>
      </c>
      <c r="E22365">
        <v>20</v>
      </c>
      <c r="F22365">
        <v>6</v>
      </c>
    </row>
    <row r="22366" spans="1:6" x14ac:dyDescent="0.3">
      <c r="A22366">
        <v>187269</v>
      </c>
      <c r="B22366" s="1">
        <v>44365.843229773462</v>
      </c>
      <c r="C22366">
        <v>76065</v>
      </c>
      <c r="D22366">
        <v>65828</v>
      </c>
      <c r="E22366">
        <v>20</v>
      </c>
      <c r="F22366">
        <v>6</v>
      </c>
    </row>
    <row r="22367" spans="1:6" x14ac:dyDescent="0.3">
      <c r="A22367">
        <v>187271</v>
      </c>
      <c r="B22367" s="1">
        <v>44365.843229773462</v>
      </c>
      <c r="C22367">
        <v>333127</v>
      </c>
      <c r="D22367">
        <v>242428</v>
      </c>
      <c r="E22367">
        <v>20</v>
      </c>
      <c r="F22367">
        <v>6</v>
      </c>
    </row>
    <row r="22368" spans="1:6" x14ac:dyDescent="0.3">
      <c r="A22368">
        <v>187276</v>
      </c>
      <c r="B22368" s="1">
        <v>44365.843634304212</v>
      </c>
      <c r="C22368">
        <v>185187</v>
      </c>
      <c r="D22368">
        <v>153893</v>
      </c>
      <c r="E22368">
        <v>20</v>
      </c>
      <c r="F22368">
        <v>6</v>
      </c>
    </row>
    <row r="22369" spans="1:6" x14ac:dyDescent="0.3">
      <c r="A22369">
        <v>187280</v>
      </c>
      <c r="B22369" s="1">
        <v>44365.843666666668</v>
      </c>
      <c r="C22369">
        <v>156049</v>
      </c>
      <c r="D22369">
        <v>129210</v>
      </c>
      <c r="E22369">
        <v>20</v>
      </c>
      <c r="F22369">
        <v>6</v>
      </c>
    </row>
    <row r="22370" spans="1:6" x14ac:dyDescent="0.3">
      <c r="A22370">
        <v>187282</v>
      </c>
      <c r="B22370" s="1">
        <v>44365.844847896442</v>
      </c>
      <c r="C22370">
        <v>297533</v>
      </c>
      <c r="D22370">
        <v>157696</v>
      </c>
      <c r="E22370">
        <v>20</v>
      </c>
      <c r="F22370">
        <v>6</v>
      </c>
    </row>
    <row r="22371" spans="1:6" x14ac:dyDescent="0.3">
      <c r="A22371">
        <v>187285</v>
      </c>
      <c r="B22371" s="1">
        <v>44365.845656957928</v>
      </c>
      <c r="C22371">
        <v>78850</v>
      </c>
      <c r="D22371">
        <v>112334</v>
      </c>
      <c r="E22371">
        <v>20</v>
      </c>
      <c r="F22371">
        <v>6</v>
      </c>
    </row>
    <row r="22372" spans="1:6" x14ac:dyDescent="0.3">
      <c r="A22372">
        <v>187288</v>
      </c>
      <c r="B22372" s="1">
        <v>44365.846466019415</v>
      </c>
      <c r="C22372">
        <v>278295</v>
      </c>
      <c r="D22372">
        <v>123413</v>
      </c>
      <c r="E22372">
        <v>20</v>
      </c>
      <c r="F22372">
        <v>6</v>
      </c>
    </row>
    <row r="22373" spans="1:6" x14ac:dyDescent="0.3">
      <c r="A22373">
        <v>187290</v>
      </c>
      <c r="B22373" s="1">
        <v>44365.846466019415</v>
      </c>
      <c r="C22373">
        <v>316249</v>
      </c>
      <c r="D22373">
        <v>17150</v>
      </c>
      <c r="E22373">
        <v>20</v>
      </c>
      <c r="F22373">
        <v>6</v>
      </c>
    </row>
    <row r="22374" spans="1:6" x14ac:dyDescent="0.3">
      <c r="A22374">
        <v>187295</v>
      </c>
      <c r="B22374" s="1">
        <v>44365.847679611652</v>
      </c>
      <c r="C22374">
        <v>110036</v>
      </c>
      <c r="D22374">
        <v>182984</v>
      </c>
      <c r="E22374">
        <v>20</v>
      </c>
      <c r="F22374">
        <v>6</v>
      </c>
    </row>
    <row r="22375" spans="1:6" x14ac:dyDescent="0.3">
      <c r="A22375">
        <v>187297</v>
      </c>
      <c r="B22375" s="1">
        <v>44365.848084142395</v>
      </c>
      <c r="C22375">
        <v>83047</v>
      </c>
      <c r="D22375">
        <v>351192</v>
      </c>
      <c r="E22375">
        <v>20</v>
      </c>
      <c r="F22375">
        <v>6</v>
      </c>
    </row>
    <row r="22376" spans="1:6" x14ac:dyDescent="0.3">
      <c r="A22376">
        <v>187302</v>
      </c>
      <c r="B22376" s="1">
        <v>44365.848488673138</v>
      </c>
      <c r="C22376">
        <v>92566</v>
      </c>
      <c r="D22376">
        <v>100412</v>
      </c>
      <c r="E22376">
        <v>20</v>
      </c>
      <c r="F22376">
        <v>6</v>
      </c>
    </row>
    <row r="22377" spans="1:6" x14ac:dyDescent="0.3">
      <c r="A22377">
        <v>187307</v>
      </c>
      <c r="B22377" s="1">
        <v>44365.849297734625</v>
      </c>
      <c r="C22377">
        <v>298537</v>
      </c>
      <c r="D22377">
        <v>158978</v>
      </c>
      <c r="E22377">
        <v>20</v>
      </c>
      <c r="F22377">
        <v>6</v>
      </c>
    </row>
    <row r="22378" spans="1:6" x14ac:dyDescent="0.3">
      <c r="A22378">
        <v>187310</v>
      </c>
      <c r="B22378" s="1">
        <v>44365.849702265376</v>
      </c>
      <c r="C22378">
        <v>143195</v>
      </c>
      <c r="D22378">
        <v>343491</v>
      </c>
      <c r="E22378">
        <v>20</v>
      </c>
      <c r="F22378">
        <v>6</v>
      </c>
    </row>
    <row r="22379" spans="1:6" x14ac:dyDescent="0.3">
      <c r="A22379">
        <v>187312</v>
      </c>
      <c r="B22379" s="1">
        <v>44365.850915857605</v>
      </c>
      <c r="C22379">
        <v>299344</v>
      </c>
      <c r="D22379">
        <v>403620</v>
      </c>
      <c r="E22379">
        <v>20</v>
      </c>
      <c r="F22379">
        <v>6</v>
      </c>
    </row>
    <row r="22380" spans="1:6" x14ac:dyDescent="0.3">
      <c r="A22380">
        <v>187316</v>
      </c>
      <c r="B22380" s="1">
        <v>44365.851724919099</v>
      </c>
      <c r="C22380">
        <v>203564</v>
      </c>
      <c r="D22380">
        <v>343491</v>
      </c>
      <c r="E22380">
        <v>20</v>
      </c>
      <c r="F22380">
        <v>6</v>
      </c>
    </row>
    <row r="22381" spans="1:6" x14ac:dyDescent="0.3">
      <c r="A22381">
        <v>187321</v>
      </c>
      <c r="B22381" s="1">
        <v>44365.852129449835</v>
      </c>
      <c r="C22381">
        <v>25998</v>
      </c>
      <c r="D22381">
        <v>436838</v>
      </c>
      <c r="E22381">
        <v>20</v>
      </c>
      <c r="F22381">
        <v>6</v>
      </c>
    </row>
    <row r="22382" spans="1:6" x14ac:dyDescent="0.3">
      <c r="A22382">
        <v>187325</v>
      </c>
      <c r="B22382" s="1">
        <v>44365.852938511329</v>
      </c>
      <c r="C22382">
        <v>33351</v>
      </c>
      <c r="D22382">
        <v>83281</v>
      </c>
      <c r="E22382">
        <v>20</v>
      </c>
      <c r="F22382">
        <v>6</v>
      </c>
    </row>
    <row r="22383" spans="1:6" x14ac:dyDescent="0.3">
      <c r="A22383">
        <v>187330</v>
      </c>
      <c r="B22383" s="1">
        <v>44365.853343042072</v>
      </c>
      <c r="C22383">
        <v>102916</v>
      </c>
      <c r="D22383">
        <v>439190</v>
      </c>
      <c r="E22383">
        <v>20</v>
      </c>
      <c r="F22383">
        <v>6</v>
      </c>
    </row>
    <row r="22384" spans="1:6" x14ac:dyDescent="0.3">
      <c r="A22384">
        <v>187334</v>
      </c>
      <c r="B22384" s="1">
        <v>44365.853343042072</v>
      </c>
      <c r="C22384">
        <v>104472</v>
      </c>
      <c r="D22384">
        <v>347008</v>
      </c>
      <c r="E22384">
        <v>20</v>
      </c>
      <c r="F22384">
        <v>6</v>
      </c>
    </row>
    <row r="22385" spans="1:6" x14ac:dyDescent="0.3">
      <c r="A22385">
        <v>187339</v>
      </c>
      <c r="B22385" s="1">
        <v>44365.853343042072</v>
      </c>
      <c r="C22385">
        <v>106262</v>
      </c>
      <c r="D22385">
        <v>250679</v>
      </c>
      <c r="E22385">
        <v>20</v>
      </c>
      <c r="F22385">
        <v>6</v>
      </c>
    </row>
    <row r="22386" spans="1:6" x14ac:dyDescent="0.3">
      <c r="A22386">
        <v>187342</v>
      </c>
      <c r="B22386" s="1">
        <v>44365.854556634302</v>
      </c>
      <c r="C22386">
        <v>19902</v>
      </c>
      <c r="D22386">
        <v>9427</v>
      </c>
      <c r="E22386">
        <v>20</v>
      </c>
      <c r="F22386">
        <v>6</v>
      </c>
    </row>
    <row r="22387" spans="1:6" x14ac:dyDescent="0.3">
      <c r="A22387">
        <v>187347</v>
      </c>
      <c r="B22387" s="1">
        <v>44365.854556634302</v>
      </c>
      <c r="C22387">
        <v>278048</v>
      </c>
      <c r="D22387">
        <v>33076</v>
      </c>
      <c r="E22387">
        <v>20</v>
      </c>
      <c r="F22387">
        <v>6</v>
      </c>
    </row>
    <row r="22388" spans="1:6" x14ac:dyDescent="0.3">
      <c r="A22388">
        <v>187352</v>
      </c>
      <c r="B22388" s="1">
        <v>44365.854961165052</v>
      </c>
      <c r="C22388">
        <v>218549</v>
      </c>
      <c r="D22388">
        <v>182191</v>
      </c>
      <c r="E22388">
        <v>20</v>
      </c>
      <c r="F22388">
        <v>6</v>
      </c>
    </row>
    <row r="22389" spans="1:6" x14ac:dyDescent="0.3">
      <c r="A22389">
        <v>187356</v>
      </c>
      <c r="B22389" s="1">
        <v>44365.854961165052</v>
      </c>
      <c r="C22389">
        <v>240964</v>
      </c>
      <c r="D22389">
        <v>134973</v>
      </c>
      <c r="E22389">
        <v>20</v>
      </c>
      <c r="F22389">
        <v>6</v>
      </c>
    </row>
    <row r="22390" spans="1:6" x14ac:dyDescent="0.3">
      <c r="A22390">
        <v>187361</v>
      </c>
      <c r="B22390" s="1">
        <v>44365.856333333337</v>
      </c>
      <c r="C22390">
        <v>81460</v>
      </c>
      <c r="D22390">
        <v>191893</v>
      </c>
      <c r="E22390">
        <v>20</v>
      </c>
      <c r="F22390">
        <v>6</v>
      </c>
    </row>
    <row r="22391" spans="1:6" x14ac:dyDescent="0.3">
      <c r="A22391">
        <v>187364</v>
      </c>
      <c r="B22391" s="1">
        <v>44365.856579288025</v>
      </c>
      <c r="C22391">
        <v>57380</v>
      </c>
      <c r="D22391">
        <v>84773</v>
      </c>
      <c r="E22391">
        <v>20</v>
      </c>
      <c r="F22391">
        <v>6</v>
      </c>
    </row>
    <row r="22392" spans="1:6" x14ac:dyDescent="0.3">
      <c r="A22392">
        <v>187366</v>
      </c>
      <c r="B22392" s="1">
        <v>44365.856579288025</v>
      </c>
      <c r="C22392">
        <v>119044</v>
      </c>
      <c r="D22392">
        <v>411922</v>
      </c>
      <c r="E22392">
        <v>20</v>
      </c>
      <c r="F22392">
        <v>6</v>
      </c>
    </row>
    <row r="22393" spans="1:6" x14ac:dyDescent="0.3">
      <c r="A22393">
        <v>187368</v>
      </c>
      <c r="B22393" s="1">
        <v>44365.857388349512</v>
      </c>
      <c r="C22393">
        <v>240808</v>
      </c>
      <c r="D22393">
        <v>325852</v>
      </c>
      <c r="E22393">
        <v>20</v>
      </c>
      <c r="F22393">
        <v>6</v>
      </c>
    </row>
    <row r="22394" spans="1:6" x14ac:dyDescent="0.3">
      <c r="A22394">
        <v>187369</v>
      </c>
      <c r="B22394" s="1">
        <v>44365.857792880262</v>
      </c>
      <c r="C22394">
        <v>3297</v>
      </c>
      <c r="D22394">
        <v>250679</v>
      </c>
      <c r="E22394">
        <v>20</v>
      </c>
      <c r="F22394">
        <v>6</v>
      </c>
    </row>
    <row r="22395" spans="1:6" x14ac:dyDescent="0.3">
      <c r="A22395">
        <v>187371</v>
      </c>
      <c r="B22395" s="1">
        <v>44365.857792880262</v>
      </c>
      <c r="C22395">
        <v>152849</v>
      </c>
      <c r="D22395">
        <v>182841</v>
      </c>
      <c r="E22395">
        <v>20</v>
      </c>
      <c r="F22395">
        <v>6</v>
      </c>
    </row>
    <row r="22396" spans="1:6" x14ac:dyDescent="0.3">
      <c r="A22396">
        <v>187372</v>
      </c>
      <c r="B22396" s="1">
        <v>44365.858197411006</v>
      </c>
      <c r="C22396">
        <v>252561</v>
      </c>
      <c r="D22396">
        <v>250679</v>
      </c>
      <c r="E22396">
        <v>20</v>
      </c>
      <c r="F22396">
        <v>6</v>
      </c>
    </row>
    <row r="22397" spans="1:6" x14ac:dyDescent="0.3">
      <c r="A22397">
        <v>187376</v>
      </c>
      <c r="B22397" s="1">
        <v>44365.859006472492</v>
      </c>
      <c r="C22397">
        <v>10282</v>
      </c>
      <c r="D22397">
        <v>241927</v>
      </c>
      <c r="E22397">
        <v>20</v>
      </c>
      <c r="F22397">
        <v>6</v>
      </c>
    </row>
    <row r="22398" spans="1:6" x14ac:dyDescent="0.3">
      <c r="A22398">
        <v>187378</v>
      </c>
      <c r="B22398" s="1">
        <v>44365.859815533986</v>
      </c>
      <c r="C22398">
        <v>179149</v>
      </c>
      <c r="D22398">
        <v>102086</v>
      </c>
      <c r="E22398">
        <v>20</v>
      </c>
      <c r="F22398">
        <v>6</v>
      </c>
    </row>
    <row r="22399" spans="1:6" x14ac:dyDescent="0.3">
      <c r="A22399">
        <v>187382</v>
      </c>
      <c r="B22399" s="1">
        <v>44365.860624595472</v>
      </c>
      <c r="C22399">
        <v>220688</v>
      </c>
      <c r="D22399">
        <v>175444</v>
      </c>
      <c r="E22399">
        <v>20</v>
      </c>
      <c r="F22399">
        <v>6</v>
      </c>
    </row>
    <row r="22400" spans="1:6" x14ac:dyDescent="0.3">
      <c r="A22400">
        <v>187383</v>
      </c>
      <c r="B22400" s="1">
        <v>44365.861433656959</v>
      </c>
      <c r="C22400">
        <v>28768</v>
      </c>
      <c r="D22400">
        <v>112334</v>
      </c>
      <c r="E22400">
        <v>20</v>
      </c>
      <c r="F22400">
        <v>6</v>
      </c>
    </row>
    <row r="22401" spans="1:6" x14ac:dyDescent="0.3">
      <c r="A22401">
        <v>187387</v>
      </c>
      <c r="B22401" s="1">
        <v>44365.861838187702</v>
      </c>
      <c r="C22401">
        <v>65123</v>
      </c>
      <c r="D22401">
        <v>21760</v>
      </c>
      <c r="E22401">
        <v>20</v>
      </c>
      <c r="F22401">
        <v>6</v>
      </c>
    </row>
    <row r="22402" spans="1:6" x14ac:dyDescent="0.3">
      <c r="A22402">
        <v>187392</v>
      </c>
      <c r="B22402" s="1">
        <v>44365.861838187702</v>
      </c>
      <c r="C22402">
        <v>191450</v>
      </c>
      <c r="D22402">
        <v>250679</v>
      </c>
      <c r="E22402">
        <v>20</v>
      </c>
      <c r="F22402">
        <v>6</v>
      </c>
    </row>
    <row r="22403" spans="1:6" x14ac:dyDescent="0.3">
      <c r="A22403">
        <v>187394</v>
      </c>
      <c r="B22403" s="1">
        <v>44365.862242718445</v>
      </c>
      <c r="C22403">
        <v>255080</v>
      </c>
      <c r="D22403">
        <v>242428</v>
      </c>
      <c r="E22403">
        <v>20</v>
      </c>
      <c r="F22403">
        <v>6</v>
      </c>
    </row>
    <row r="22404" spans="1:6" x14ac:dyDescent="0.3">
      <c r="A22404">
        <v>187398</v>
      </c>
      <c r="B22404" s="1">
        <v>44365.862647249189</v>
      </c>
      <c r="C22404">
        <v>168319</v>
      </c>
      <c r="D22404">
        <v>70091</v>
      </c>
      <c r="E22404">
        <v>20</v>
      </c>
      <c r="F22404">
        <v>6</v>
      </c>
    </row>
    <row r="22405" spans="1:6" x14ac:dyDescent="0.3">
      <c r="A22405">
        <v>187399</v>
      </c>
      <c r="B22405" s="1">
        <v>44365.862647249189</v>
      </c>
      <c r="C22405">
        <v>333479</v>
      </c>
      <c r="D22405">
        <v>40049</v>
      </c>
      <c r="E22405">
        <v>20</v>
      </c>
      <c r="F22405">
        <v>6</v>
      </c>
    </row>
    <row r="22406" spans="1:6" x14ac:dyDescent="0.3">
      <c r="A22406">
        <v>187400</v>
      </c>
      <c r="B22406" s="1">
        <v>44365.863051779939</v>
      </c>
      <c r="C22406">
        <v>14878</v>
      </c>
      <c r="D22406">
        <v>459455</v>
      </c>
      <c r="E22406">
        <v>20</v>
      </c>
      <c r="F22406">
        <v>6</v>
      </c>
    </row>
    <row r="22407" spans="1:6" x14ac:dyDescent="0.3">
      <c r="A22407">
        <v>187405</v>
      </c>
      <c r="B22407" s="1">
        <v>44365.863051779939</v>
      </c>
      <c r="C22407">
        <v>25635</v>
      </c>
      <c r="D22407">
        <v>88863</v>
      </c>
      <c r="E22407">
        <v>20</v>
      </c>
      <c r="F22407">
        <v>6</v>
      </c>
    </row>
    <row r="22408" spans="1:6" x14ac:dyDescent="0.3">
      <c r="A22408">
        <v>187407</v>
      </c>
      <c r="B22408" s="1">
        <v>44365.863051779939</v>
      </c>
      <c r="C22408">
        <v>261144</v>
      </c>
      <c r="D22408">
        <v>392434</v>
      </c>
      <c r="E22408">
        <v>20</v>
      </c>
      <c r="F22408">
        <v>6</v>
      </c>
    </row>
    <row r="22409" spans="1:6" x14ac:dyDescent="0.3">
      <c r="A22409">
        <v>187408</v>
      </c>
      <c r="B22409" s="1">
        <v>44365.863051779939</v>
      </c>
      <c r="C22409">
        <v>271130</v>
      </c>
      <c r="D22409">
        <v>327968</v>
      </c>
      <c r="E22409">
        <v>20</v>
      </c>
      <c r="F22409">
        <v>6</v>
      </c>
    </row>
    <row r="22410" spans="1:6" x14ac:dyDescent="0.3">
      <c r="A22410">
        <v>187410</v>
      </c>
      <c r="B22410" s="1">
        <v>44365.863051779939</v>
      </c>
      <c r="C22410">
        <v>304087</v>
      </c>
      <c r="D22410">
        <v>108086</v>
      </c>
      <c r="E22410">
        <v>20</v>
      </c>
      <c r="F22410">
        <v>6</v>
      </c>
    </row>
    <row r="22411" spans="1:6" x14ac:dyDescent="0.3">
      <c r="A22411">
        <v>187412</v>
      </c>
      <c r="B22411" s="1">
        <v>44365.863456310675</v>
      </c>
      <c r="C22411">
        <v>160437</v>
      </c>
      <c r="D22411">
        <v>62570</v>
      </c>
      <c r="E22411">
        <v>20</v>
      </c>
      <c r="F22411">
        <v>6</v>
      </c>
    </row>
    <row r="22412" spans="1:6" x14ac:dyDescent="0.3">
      <c r="A22412">
        <v>187417</v>
      </c>
      <c r="B22412" s="1">
        <v>44365.863860841426</v>
      </c>
      <c r="C22412">
        <v>2847</v>
      </c>
      <c r="D22412">
        <v>30731</v>
      </c>
      <c r="E22412">
        <v>20</v>
      </c>
      <c r="F22412">
        <v>6</v>
      </c>
    </row>
    <row r="22413" spans="1:6" x14ac:dyDescent="0.3">
      <c r="A22413">
        <v>187418</v>
      </c>
      <c r="B22413" s="1">
        <v>44365.864000000001</v>
      </c>
      <c r="C22413">
        <v>220569</v>
      </c>
      <c r="D22413">
        <v>341692</v>
      </c>
      <c r="E22413">
        <v>20</v>
      </c>
      <c r="F22413">
        <v>6</v>
      </c>
    </row>
    <row r="22414" spans="1:6" x14ac:dyDescent="0.3">
      <c r="A22414">
        <v>187419</v>
      </c>
      <c r="B22414" s="1">
        <v>44365.864669902912</v>
      </c>
      <c r="C22414">
        <v>295802</v>
      </c>
      <c r="D22414">
        <v>360778</v>
      </c>
      <c r="E22414">
        <v>20</v>
      </c>
      <c r="F22414">
        <v>6</v>
      </c>
    </row>
    <row r="22415" spans="1:6" x14ac:dyDescent="0.3">
      <c r="A22415">
        <v>187420</v>
      </c>
      <c r="B22415" s="1">
        <v>44365.865074433656</v>
      </c>
      <c r="C22415">
        <v>329506</v>
      </c>
      <c r="D22415">
        <v>182191</v>
      </c>
      <c r="E22415">
        <v>20</v>
      </c>
      <c r="F22415">
        <v>6</v>
      </c>
    </row>
    <row r="22416" spans="1:6" x14ac:dyDescent="0.3">
      <c r="A22416">
        <v>187423</v>
      </c>
      <c r="B22416" s="1">
        <v>44365.865883495142</v>
      </c>
      <c r="C22416">
        <v>1918</v>
      </c>
      <c r="D22416">
        <v>473327</v>
      </c>
      <c r="E22416">
        <v>20</v>
      </c>
      <c r="F22416">
        <v>6</v>
      </c>
    </row>
    <row r="22417" spans="1:6" x14ac:dyDescent="0.3">
      <c r="A22417">
        <v>187427</v>
      </c>
      <c r="B22417" s="1">
        <v>44365.865883495142</v>
      </c>
      <c r="C22417">
        <v>260478</v>
      </c>
      <c r="D22417">
        <v>129387</v>
      </c>
      <c r="E22417">
        <v>20</v>
      </c>
      <c r="F22417">
        <v>6</v>
      </c>
    </row>
    <row r="22418" spans="1:6" x14ac:dyDescent="0.3">
      <c r="A22418">
        <v>187432</v>
      </c>
      <c r="B22418" s="1">
        <v>44365.865883495149</v>
      </c>
      <c r="C22418">
        <v>301148</v>
      </c>
      <c r="D22418">
        <v>38593</v>
      </c>
      <c r="E22418">
        <v>20</v>
      </c>
      <c r="F22418">
        <v>6</v>
      </c>
    </row>
    <row r="22419" spans="1:6" x14ac:dyDescent="0.3">
      <c r="A22419">
        <v>187435</v>
      </c>
      <c r="B22419" s="1">
        <v>44365.866288025893</v>
      </c>
      <c r="C22419">
        <v>149660</v>
      </c>
      <c r="D22419">
        <v>472712</v>
      </c>
      <c r="E22419">
        <v>20</v>
      </c>
      <c r="F22419">
        <v>6</v>
      </c>
    </row>
    <row r="22420" spans="1:6" x14ac:dyDescent="0.3">
      <c r="A22420">
        <v>187440</v>
      </c>
      <c r="B22420" s="1">
        <v>44365.866288025893</v>
      </c>
      <c r="C22420">
        <v>256976</v>
      </c>
      <c r="D22420">
        <v>250679</v>
      </c>
      <c r="E22420">
        <v>20</v>
      </c>
      <c r="F22420">
        <v>6</v>
      </c>
    </row>
    <row r="22421" spans="1:6" x14ac:dyDescent="0.3">
      <c r="A22421">
        <v>187441</v>
      </c>
      <c r="B22421" s="1">
        <v>44365.866666666661</v>
      </c>
      <c r="C22421">
        <v>190229</v>
      </c>
      <c r="D22421">
        <v>258219</v>
      </c>
      <c r="E22421">
        <v>20</v>
      </c>
      <c r="F22421">
        <v>6</v>
      </c>
    </row>
    <row r="22422" spans="1:6" x14ac:dyDescent="0.3">
      <c r="A22422">
        <v>187446</v>
      </c>
      <c r="B22422" s="1">
        <v>44365.866692556629</v>
      </c>
      <c r="C22422">
        <v>57532</v>
      </c>
      <c r="D22422">
        <v>191893</v>
      </c>
      <c r="E22422">
        <v>20</v>
      </c>
      <c r="F22422">
        <v>6</v>
      </c>
    </row>
    <row r="22423" spans="1:6" x14ac:dyDescent="0.3">
      <c r="A22423">
        <v>187447</v>
      </c>
      <c r="B22423" s="1">
        <v>44365.866692556629</v>
      </c>
      <c r="C22423">
        <v>302430</v>
      </c>
      <c r="D22423">
        <v>78899</v>
      </c>
      <c r="E22423">
        <v>20</v>
      </c>
      <c r="F22423">
        <v>6</v>
      </c>
    </row>
    <row r="22424" spans="1:6" x14ac:dyDescent="0.3">
      <c r="A22424">
        <v>187449</v>
      </c>
      <c r="B22424" s="1">
        <v>44365.866692556636</v>
      </c>
      <c r="C22424">
        <v>98024</v>
      </c>
      <c r="D22424">
        <v>148570</v>
      </c>
      <c r="E22424">
        <v>20</v>
      </c>
      <c r="F22424">
        <v>6</v>
      </c>
    </row>
    <row r="22425" spans="1:6" x14ac:dyDescent="0.3">
      <c r="A22425">
        <v>187451</v>
      </c>
      <c r="B22425" s="1">
        <v>44365.867906148873</v>
      </c>
      <c r="C22425">
        <v>217097</v>
      </c>
      <c r="D22425">
        <v>251718</v>
      </c>
      <c r="E22425">
        <v>20</v>
      </c>
      <c r="F22425">
        <v>6</v>
      </c>
    </row>
    <row r="22426" spans="1:6" x14ac:dyDescent="0.3">
      <c r="A22426">
        <v>187454</v>
      </c>
      <c r="B22426" s="1">
        <v>44365.869119741103</v>
      </c>
      <c r="C22426">
        <v>205754</v>
      </c>
      <c r="D22426">
        <v>346056</v>
      </c>
      <c r="E22426">
        <v>20</v>
      </c>
      <c r="F22426">
        <v>6</v>
      </c>
    </row>
    <row r="22427" spans="1:6" x14ac:dyDescent="0.3">
      <c r="A22427">
        <v>187459</v>
      </c>
      <c r="B22427" s="1">
        <v>44365.870333333332</v>
      </c>
      <c r="C22427">
        <v>43617</v>
      </c>
      <c r="D22427">
        <v>206501</v>
      </c>
      <c r="E22427">
        <v>20</v>
      </c>
      <c r="F22427">
        <v>6</v>
      </c>
    </row>
    <row r="22428" spans="1:6" x14ac:dyDescent="0.3">
      <c r="A22428">
        <v>187464</v>
      </c>
      <c r="B22428" s="1">
        <v>44365.870737864076</v>
      </c>
      <c r="C22428">
        <v>13119</v>
      </c>
      <c r="D22428">
        <v>42575</v>
      </c>
      <c r="E22428">
        <v>20</v>
      </c>
      <c r="F22428">
        <v>6</v>
      </c>
    </row>
    <row r="22429" spans="1:6" x14ac:dyDescent="0.3">
      <c r="A22429">
        <v>187468</v>
      </c>
      <c r="B22429" s="1">
        <v>44365.870737864076</v>
      </c>
      <c r="C22429">
        <v>196741</v>
      </c>
      <c r="D22429">
        <v>398027</v>
      </c>
      <c r="E22429">
        <v>20</v>
      </c>
      <c r="F22429">
        <v>6</v>
      </c>
    </row>
    <row r="22430" spans="1:6" x14ac:dyDescent="0.3">
      <c r="A22430">
        <v>187473</v>
      </c>
      <c r="B22430" s="1">
        <v>44365.871142394826</v>
      </c>
      <c r="C22430">
        <v>267873</v>
      </c>
      <c r="D22430">
        <v>128523</v>
      </c>
      <c r="E22430">
        <v>20</v>
      </c>
      <c r="F22430">
        <v>6</v>
      </c>
    </row>
    <row r="22431" spans="1:6" x14ac:dyDescent="0.3">
      <c r="A22431">
        <v>187475</v>
      </c>
      <c r="B22431" s="1">
        <v>44365.871142394826</v>
      </c>
      <c r="C22431">
        <v>331573</v>
      </c>
      <c r="D22431">
        <v>81226</v>
      </c>
      <c r="E22431">
        <v>20</v>
      </c>
      <c r="F22431">
        <v>6</v>
      </c>
    </row>
    <row r="22432" spans="1:6" x14ac:dyDescent="0.3">
      <c r="A22432">
        <v>187480</v>
      </c>
      <c r="B22432" s="1">
        <v>44365.871546925562</v>
      </c>
      <c r="C22432">
        <v>26117</v>
      </c>
      <c r="D22432">
        <v>74638</v>
      </c>
      <c r="E22432">
        <v>20</v>
      </c>
      <c r="F22432">
        <v>6</v>
      </c>
    </row>
    <row r="22433" spans="1:6" x14ac:dyDescent="0.3">
      <c r="A22433">
        <v>187481</v>
      </c>
      <c r="B22433" s="1">
        <v>44365.872355987056</v>
      </c>
      <c r="C22433">
        <v>9365</v>
      </c>
      <c r="D22433">
        <v>271248</v>
      </c>
      <c r="E22433">
        <v>20</v>
      </c>
      <c r="F22433">
        <v>6</v>
      </c>
    </row>
    <row r="22434" spans="1:6" x14ac:dyDescent="0.3">
      <c r="A22434">
        <v>187483</v>
      </c>
      <c r="B22434" s="1">
        <v>44365.872355987056</v>
      </c>
      <c r="C22434">
        <v>112508</v>
      </c>
      <c r="D22434">
        <v>258251</v>
      </c>
      <c r="E22434">
        <v>20</v>
      </c>
      <c r="F22434">
        <v>6</v>
      </c>
    </row>
    <row r="22435" spans="1:6" x14ac:dyDescent="0.3">
      <c r="A22435">
        <v>187487</v>
      </c>
      <c r="B22435" s="1">
        <v>44365.872355987056</v>
      </c>
      <c r="C22435">
        <v>284323</v>
      </c>
      <c r="D22435">
        <v>70091</v>
      </c>
      <c r="E22435">
        <v>20</v>
      </c>
      <c r="F22435">
        <v>6</v>
      </c>
    </row>
    <row r="22436" spans="1:6" x14ac:dyDescent="0.3">
      <c r="A22436">
        <v>187489</v>
      </c>
      <c r="B22436" s="1">
        <v>44365.873569579286</v>
      </c>
      <c r="C22436">
        <v>138886</v>
      </c>
      <c r="D22436">
        <v>407796</v>
      </c>
      <c r="E22436">
        <v>20</v>
      </c>
      <c r="F22436">
        <v>6</v>
      </c>
    </row>
    <row r="22437" spans="1:6" x14ac:dyDescent="0.3">
      <c r="A22437">
        <v>187494</v>
      </c>
      <c r="B22437" s="1">
        <v>44365.873974110029</v>
      </c>
      <c r="C22437">
        <v>169368</v>
      </c>
      <c r="D22437">
        <v>7650</v>
      </c>
      <c r="E22437">
        <v>20</v>
      </c>
      <c r="F22437">
        <v>6</v>
      </c>
    </row>
    <row r="22438" spans="1:6" x14ac:dyDescent="0.3">
      <c r="A22438">
        <v>187499</v>
      </c>
      <c r="B22438" s="1">
        <v>44365.874378640779</v>
      </c>
      <c r="C22438">
        <v>63229</v>
      </c>
      <c r="D22438">
        <v>437992</v>
      </c>
      <c r="E22438">
        <v>20</v>
      </c>
      <c r="F22438">
        <v>6</v>
      </c>
    </row>
    <row r="22439" spans="1:6" x14ac:dyDescent="0.3">
      <c r="A22439">
        <v>187504</v>
      </c>
      <c r="B22439" s="1">
        <v>44365.874378640779</v>
      </c>
      <c r="C22439">
        <v>277592</v>
      </c>
      <c r="D22439">
        <v>301748</v>
      </c>
      <c r="E22439">
        <v>20</v>
      </c>
      <c r="F22439">
        <v>6</v>
      </c>
    </row>
    <row r="22440" spans="1:6" x14ac:dyDescent="0.3">
      <c r="A22440">
        <v>187506</v>
      </c>
      <c r="B22440" s="1">
        <v>44365.875187702266</v>
      </c>
      <c r="C22440">
        <v>133193</v>
      </c>
      <c r="D22440">
        <v>202914</v>
      </c>
      <c r="E22440">
        <v>21</v>
      </c>
      <c r="F22440">
        <v>6</v>
      </c>
    </row>
    <row r="22441" spans="1:6" x14ac:dyDescent="0.3">
      <c r="A22441">
        <v>187508</v>
      </c>
      <c r="B22441" s="1">
        <v>44365.87599676376</v>
      </c>
      <c r="C22441">
        <v>265972</v>
      </c>
      <c r="D22441">
        <v>66909</v>
      </c>
      <c r="E22441">
        <v>21</v>
      </c>
      <c r="F22441">
        <v>6</v>
      </c>
    </row>
    <row r="22442" spans="1:6" x14ac:dyDescent="0.3">
      <c r="A22442">
        <v>187512</v>
      </c>
      <c r="B22442" s="1">
        <v>44365.87599676376</v>
      </c>
      <c r="C22442">
        <v>314261</v>
      </c>
      <c r="D22442">
        <v>258251</v>
      </c>
      <c r="E22442">
        <v>21</v>
      </c>
      <c r="F22442">
        <v>6</v>
      </c>
    </row>
    <row r="22443" spans="1:6" x14ac:dyDescent="0.3">
      <c r="A22443">
        <v>187515</v>
      </c>
      <c r="B22443" s="1">
        <v>44365.87721035599</v>
      </c>
      <c r="C22443">
        <v>118931</v>
      </c>
      <c r="D22443">
        <v>347008</v>
      </c>
      <c r="E22443">
        <v>21</v>
      </c>
      <c r="F22443">
        <v>6</v>
      </c>
    </row>
    <row r="22444" spans="1:6" x14ac:dyDescent="0.3">
      <c r="A22444">
        <v>187516</v>
      </c>
      <c r="B22444" s="1">
        <v>44365.877614886733</v>
      </c>
      <c r="C22444">
        <v>76444</v>
      </c>
      <c r="D22444">
        <v>230507</v>
      </c>
      <c r="E22444">
        <v>21</v>
      </c>
      <c r="F22444">
        <v>6</v>
      </c>
    </row>
    <row r="22445" spans="1:6" x14ac:dyDescent="0.3">
      <c r="A22445">
        <v>187517</v>
      </c>
      <c r="B22445" s="1">
        <v>44365.878828478963</v>
      </c>
      <c r="C22445">
        <v>263440</v>
      </c>
      <c r="D22445">
        <v>251574</v>
      </c>
      <c r="E22445">
        <v>21</v>
      </c>
      <c r="F22445">
        <v>6</v>
      </c>
    </row>
    <row r="22446" spans="1:6" x14ac:dyDescent="0.3">
      <c r="A22446">
        <v>187518</v>
      </c>
      <c r="B22446" s="1">
        <v>44365.879233009713</v>
      </c>
      <c r="C22446">
        <v>25584</v>
      </c>
      <c r="D22446">
        <v>86587</v>
      </c>
      <c r="E22446">
        <v>21</v>
      </c>
      <c r="F22446">
        <v>6</v>
      </c>
    </row>
    <row r="22447" spans="1:6" x14ac:dyDescent="0.3">
      <c r="A22447">
        <v>187521</v>
      </c>
      <c r="B22447" s="1">
        <v>44365.8800420712</v>
      </c>
      <c r="C22447">
        <v>238970</v>
      </c>
      <c r="D22447">
        <v>82901</v>
      </c>
      <c r="E22447">
        <v>21</v>
      </c>
      <c r="F22447">
        <v>6</v>
      </c>
    </row>
    <row r="22448" spans="1:6" x14ac:dyDescent="0.3">
      <c r="A22448">
        <v>187523</v>
      </c>
      <c r="B22448" s="1">
        <v>44365.880446601943</v>
      </c>
      <c r="C22448">
        <v>52446</v>
      </c>
      <c r="D22448">
        <v>183290</v>
      </c>
      <c r="E22448">
        <v>21</v>
      </c>
      <c r="F22448">
        <v>6</v>
      </c>
    </row>
    <row r="22449" spans="1:6" x14ac:dyDescent="0.3">
      <c r="A22449">
        <v>187524</v>
      </c>
      <c r="B22449" s="1">
        <v>44365.880446601943</v>
      </c>
      <c r="C22449">
        <v>280356</v>
      </c>
      <c r="D22449">
        <v>154815</v>
      </c>
      <c r="E22449">
        <v>21</v>
      </c>
      <c r="F22449">
        <v>6</v>
      </c>
    </row>
    <row r="22450" spans="1:6" x14ac:dyDescent="0.3">
      <c r="A22450">
        <v>187527</v>
      </c>
      <c r="B22450" s="1">
        <v>44365.880851132686</v>
      </c>
      <c r="C22450">
        <v>290991</v>
      </c>
      <c r="D22450">
        <v>154256</v>
      </c>
      <c r="E22450">
        <v>21</v>
      </c>
      <c r="F22450">
        <v>6</v>
      </c>
    </row>
    <row r="22451" spans="1:6" x14ac:dyDescent="0.3">
      <c r="A22451">
        <v>187529</v>
      </c>
      <c r="B22451" s="1">
        <v>44365.880851132686</v>
      </c>
      <c r="C22451">
        <v>347210</v>
      </c>
      <c r="D22451">
        <v>88863</v>
      </c>
      <c r="E22451">
        <v>21</v>
      </c>
      <c r="F22451">
        <v>6</v>
      </c>
    </row>
    <row r="22452" spans="1:6" x14ac:dyDescent="0.3">
      <c r="A22452">
        <v>187532</v>
      </c>
      <c r="B22452" s="1">
        <v>44365.881255663429</v>
      </c>
      <c r="C22452">
        <v>197229</v>
      </c>
      <c r="D22452">
        <v>357547</v>
      </c>
      <c r="E22452">
        <v>21</v>
      </c>
      <c r="F22452">
        <v>6</v>
      </c>
    </row>
    <row r="22453" spans="1:6" x14ac:dyDescent="0.3">
      <c r="A22453">
        <v>187537</v>
      </c>
      <c r="B22453" s="1">
        <v>44365.882333333335</v>
      </c>
      <c r="C22453">
        <v>260155</v>
      </c>
      <c r="D22453">
        <v>411922</v>
      </c>
      <c r="E22453">
        <v>21</v>
      </c>
      <c r="F22453">
        <v>6</v>
      </c>
    </row>
    <row r="22454" spans="1:6" x14ac:dyDescent="0.3">
      <c r="A22454">
        <v>187538</v>
      </c>
      <c r="B22454" s="1">
        <v>44365.882333333335</v>
      </c>
      <c r="C22454">
        <v>306879</v>
      </c>
      <c r="D22454">
        <v>349793</v>
      </c>
      <c r="E22454">
        <v>21</v>
      </c>
      <c r="F22454">
        <v>6</v>
      </c>
    </row>
    <row r="22455" spans="1:6" x14ac:dyDescent="0.3">
      <c r="A22455">
        <v>187541</v>
      </c>
      <c r="B22455" s="1">
        <v>44365.882469255666</v>
      </c>
      <c r="C22455">
        <v>36645</v>
      </c>
      <c r="D22455">
        <v>320264</v>
      </c>
      <c r="E22455">
        <v>21</v>
      </c>
      <c r="F22455">
        <v>6</v>
      </c>
    </row>
    <row r="22456" spans="1:6" x14ac:dyDescent="0.3">
      <c r="A22456">
        <v>187543</v>
      </c>
      <c r="B22456" s="1">
        <v>44365.882469255666</v>
      </c>
      <c r="C22456">
        <v>64867</v>
      </c>
      <c r="D22456">
        <v>63866</v>
      </c>
      <c r="E22456">
        <v>21</v>
      </c>
      <c r="F22456">
        <v>6</v>
      </c>
    </row>
    <row r="22457" spans="1:6" x14ac:dyDescent="0.3">
      <c r="A22457">
        <v>187548</v>
      </c>
      <c r="B22457" s="1">
        <v>44365.882469255666</v>
      </c>
      <c r="C22457">
        <v>140610</v>
      </c>
      <c r="D22457">
        <v>180863</v>
      </c>
      <c r="E22457">
        <v>21</v>
      </c>
      <c r="F22457">
        <v>6</v>
      </c>
    </row>
    <row r="22458" spans="1:6" x14ac:dyDescent="0.3">
      <c r="A22458">
        <v>187551</v>
      </c>
      <c r="B22458" s="1">
        <v>44365.882666666665</v>
      </c>
      <c r="C22458">
        <v>314692</v>
      </c>
      <c r="D22458">
        <v>88863</v>
      </c>
      <c r="E22458">
        <v>21</v>
      </c>
      <c r="F22458">
        <v>6</v>
      </c>
    </row>
    <row r="22459" spans="1:6" x14ac:dyDescent="0.3">
      <c r="A22459">
        <v>187553</v>
      </c>
      <c r="B22459" s="1">
        <v>44365.882873786402</v>
      </c>
      <c r="C22459">
        <v>142373</v>
      </c>
      <c r="D22459">
        <v>455878</v>
      </c>
      <c r="E22459">
        <v>21</v>
      </c>
      <c r="F22459">
        <v>6</v>
      </c>
    </row>
    <row r="22460" spans="1:6" x14ac:dyDescent="0.3">
      <c r="A22460">
        <v>187554</v>
      </c>
      <c r="B22460" s="1">
        <v>44365.883278317153</v>
      </c>
      <c r="C22460">
        <v>293598</v>
      </c>
      <c r="D22460">
        <v>43697</v>
      </c>
      <c r="E22460">
        <v>21</v>
      </c>
      <c r="F22460">
        <v>6</v>
      </c>
    </row>
    <row r="22461" spans="1:6" x14ac:dyDescent="0.3">
      <c r="A22461">
        <v>187559</v>
      </c>
      <c r="B22461" s="1">
        <v>44365.884087378647</v>
      </c>
      <c r="C22461">
        <v>153393</v>
      </c>
      <c r="D22461">
        <v>394087</v>
      </c>
      <c r="E22461">
        <v>21</v>
      </c>
      <c r="F22461">
        <v>6</v>
      </c>
    </row>
    <row r="22462" spans="1:6" x14ac:dyDescent="0.3">
      <c r="A22462">
        <v>187562</v>
      </c>
      <c r="B22462" s="1">
        <v>44365.884491909383</v>
      </c>
      <c r="C22462">
        <v>327863</v>
      </c>
      <c r="D22462">
        <v>68870</v>
      </c>
      <c r="E22462">
        <v>21</v>
      </c>
      <c r="F22462">
        <v>6</v>
      </c>
    </row>
    <row r="22463" spans="1:6" x14ac:dyDescent="0.3">
      <c r="A22463">
        <v>187565</v>
      </c>
      <c r="B22463" s="1">
        <v>44365.884896440133</v>
      </c>
      <c r="C22463">
        <v>23278</v>
      </c>
      <c r="D22463">
        <v>470762</v>
      </c>
      <c r="E22463">
        <v>21</v>
      </c>
      <c r="F22463">
        <v>6</v>
      </c>
    </row>
    <row r="22464" spans="1:6" x14ac:dyDescent="0.3">
      <c r="A22464">
        <v>187566</v>
      </c>
      <c r="B22464" s="1">
        <v>44365.885300970876</v>
      </c>
      <c r="C22464">
        <v>280362</v>
      </c>
      <c r="D22464">
        <v>351192</v>
      </c>
      <c r="E22464">
        <v>21</v>
      </c>
      <c r="F22464">
        <v>6</v>
      </c>
    </row>
    <row r="22465" spans="1:6" x14ac:dyDescent="0.3">
      <c r="A22465">
        <v>187569</v>
      </c>
      <c r="B22465" s="1">
        <v>44365.88570550162</v>
      </c>
      <c r="C22465">
        <v>118754</v>
      </c>
      <c r="D22465">
        <v>324893</v>
      </c>
      <c r="E22465">
        <v>21</v>
      </c>
      <c r="F22465">
        <v>6</v>
      </c>
    </row>
    <row r="22466" spans="1:6" x14ac:dyDescent="0.3">
      <c r="A22466">
        <v>187573</v>
      </c>
      <c r="B22466" s="1">
        <v>44365.88570550162</v>
      </c>
      <c r="C22466">
        <v>260424</v>
      </c>
      <c r="D22466">
        <v>214692</v>
      </c>
      <c r="E22466">
        <v>21</v>
      </c>
      <c r="F22466">
        <v>6</v>
      </c>
    </row>
    <row r="22467" spans="1:6" x14ac:dyDescent="0.3">
      <c r="A22467">
        <v>187578</v>
      </c>
      <c r="B22467" s="1">
        <v>44365.886514563106</v>
      </c>
      <c r="C22467">
        <v>257986</v>
      </c>
      <c r="D22467">
        <v>347008</v>
      </c>
      <c r="E22467">
        <v>21</v>
      </c>
      <c r="F22467">
        <v>6</v>
      </c>
    </row>
    <row r="22468" spans="1:6" x14ac:dyDescent="0.3">
      <c r="A22468">
        <v>187583</v>
      </c>
      <c r="B22468" s="1">
        <v>44365.886919093849</v>
      </c>
      <c r="C22468">
        <v>32169</v>
      </c>
      <c r="D22468">
        <v>184941</v>
      </c>
      <c r="E22468">
        <v>21</v>
      </c>
      <c r="F22468">
        <v>6</v>
      </c>
    </row>
    <row r="22469" spans="1:6" x14ac:dyDescent="0.3">
      <c r="A22469">
        <v>187587</v>
      </c>
      <c r="B22469" s="1">
        <v>44365.8873236246</v>
      </c>
      <c r="C22469">
        <v>30007</v>
      </c>
      <c r="D22469">
        <v>228415</v>
      </c>
      <c r="E22469">
        <v>21</v>
      </c>
      <c r="F22469">
        <v>6</v>
      </c>
    </row>
    <row r="22470" spans="1:6" x14ac:dyDescent="0.3">
      <c r="A22470">
        <v>187591</v>
      </c>
      <c r="B22470" s="1">
        <v>44365.8873236246</v>
      </c>
      <c r="C22470">
        <v>34987</v>
      </c>
      <c r="D22470">
        <v>82850</v>
      </c>
      <c r="E22470">
        <v>21</v>
      </c>
      <c r="F22470">
        <v>6</v>
      </c>
    </row>
    <row r="22471" spans="1:6" x14ac:dyDescent="0.3">
      <c r="A22471">
        <v>187594</v>
      </c>
      <c r="B22471" s="1">
        <v>44365.887666666662</v>
      </c>
      <c r="C22471">
        <v>262158</v>
      </c>
      <c r="D22471">
        <v>428679</v>
      </c>
      <c r="E22471">
        <v>21</v>
      </c>
      <c r="F22471">
        <v>6</v>
      </c>
    </row>
    <row r="22472" spans="1:6" x14ac:dyDescent="0.3">
      <c r="A22472">
        <v>187599</v>
      </c>
      <c r="B22472" s="1">
        <v>44365.887728155336</v>
      </c>
      <c r="C22472">
        <v>94602</v>
      </c>
      <c r="D22472">
        <v>88008</v>
      </c>
      <c r="E22472">
        <v>21</v>
      </c>
      <c r="F22472">
        <v>6</v>
      </c>
    </row>
    <row r="22473" spans="1:6" x14ac:dyDescent="0.3">
      <c r="A22473">
        <v>187601</v>
      </c>
      <c r="B22473" s="1">
        <v>44365.888132686086</v>
      </c>
      <c r="C22473">
        <v>171030</v>
      </c>
      <c r="D22473">
        <v>470762</v>
      </c>
      <c r="E22473">
        <v>21</v>
      </c>
      <c r="F22473">
        <v>6</v>
      </c>
    </row>
    <row r="22474" spans="1:6" x14ac:dyDescent="0.3">
      <c r="A22474">
        <v>187605</v>
      </c>
      <c r="B22474" s="1">
        <v>44365.888666666666</v>
      </c>
      <c r="C22474">
        <v>250123</v>
      </c>
      <c r="D22474">
        <v>230507</v>
      </c>
      <c r="E22474">
        <v>21</v>
      </c>
      <c r="F22474">
        <v>6</v>
      </c>
    </row>
    <row r="22475" spans="1:6" x14ac:dyDescent="0.3">
      <c r="A22475">
        <v>187608</v>
      </c>
      <c r="B22475" s="1">
        <v>44365.888941747573</v>
      </c>
      <c r="C22475">
        <v>249512</v>
      </c>
      <c r="D22475">
        <v>238334</v>
      </c>
      <c r="E22475">
        <v>21</v>
      </c>
      <c r="F22475">
        <v>6</v>
      </c>
    </row>
    <row r="22476" spans="1:6" x14ac:dyDescent="0.3">
      <c r="A22476">
        <v>187613</v>
      </c>
      <c r="B22476" s="1">
        <v>44365.890559870553</v>
      </c>
      <c r="C22476">
        <v>269606</v>
      </c>
      <c r="D22476">
        <v>347393</v>
      </c>
      <c r="E22476">
        <v>21</v>
      </c>
      <c r="F22476">
        <v>6</v>
      </c>
    </row>
    <row r="22477" spans="1:6" x14ac:dyDescent="0.3">
      <c r="A22477">
        <v>187617</v>
      </c>
      <c r="B22477" s="1">
        <v>44365.890964401297</v>
      </c>
      <c r="C22477">
        <v>292710</v>
      </c>
      <c r="D22477">
        <v>472330</v>
      </c>
      <c r="E22477">
        <v>21</v>
      </c>
      <c r="F22477">
        <v>6</v>
      </c>
    </row>
    <row r="22478" spans="1:6" x14ac:dyDescent="0.3">
      <c r="A22478">
        <v>187621</v>
      </c>
      <c r="B22478" s="1">
        <v>44365.891773462783</v>
      </c>
      <c r="C22478">
        <v>89842</v>
      </c>
      <c r="D22478">
        <v>477492</v>
      </c>
      <c r="E22478">
        <v>21</v>
      </c>
      <c r="F22478">
        <v>6</v>
      </c>
    </row>
    <row r="22479" spans="1:6" x14ac:dyDescent="0.3">
      <c r="A22479">
        <v>187622</v>
      </c>
      <c r="B22479" s="1">
        <v>44365.891773462783</v>
      </c>
      <c r="C22479">
        <v>222391</v>
      </c>
      <c r="D22479">
        <v>177624</v>
      </c>
      <c r="E22479">
        <v>21</v>
      </c>
      <c r="F22479">
        <v>6</v>
      </c>
    </row>
    <row r="22480" spans="1:6" x14ac:dyDescent="0.3">
      <c r="A22480">
        <v>187626</v>
      </c>
      <c r="B22480" s="1">
        <v>44365.892177993534</v>
      </c>
      <c r="C22480">
        <v>70061</v>
      </c>
      <c r="D22480">
        <v>241927</v>
      </c>
      <c r="E22480">
        <v>21</v>
      </c>
      <c r="F22480">
        <v>6</v>
      </c>
    </row>
    <row r="22481" spans="1:6" x14ac:dyDescent="0.3">
      <c r="A22481">
        <v>187628</v>
      </c>
      <c r="B22481" s="1">
        <v>44365.893391585763</v>
      </c>
      <c r="C22481">
        <v>144836</v>
      </c>
      <c r="D22481">
        <v>98704</v>
      </c>
      <c r="E22481">
        <v>21</v>
      </c>
      <c r="F22481">
        <v>6</v>
      </c>
    </row>
    <row r="22482" spans="1:6" x14ac:dyDescent="0.3">
      <c r="A22482">
        <v>187633</v>
      </c>
      <c r="B22482" s="1">
        <v>44365.893796116507</v>
      </c>
      <c r="C22482">
        <v>152936</v>
      </c>
      <c r="D22482">
        <v>139440</v>
      </c>
      <c r="E22482">
        <v>21</v>
      </c>
      <c r="F22482">
        <v>6</v>
      </c>
    </row>
    <row r="22483" spans="1:6" x14ac:dyDescent="0.3">
      <c r="A22483">
        <v>187637</v>
      </c>
      <c r="B22483" s="1">
        <v>44365.893796116507</v>
      </c>
      <c r="C22483">
        <v>303198</v>
      </c>
      <c r="D22483">
        <v>466414</v>
      </c>
      <c r="E22483">
        <v>21</v>
      </c>
      <c r="F22483">
        <v>6</v>
      </c>
    </row>
    <row r="22484" spans="1:6" x14ac:dyDescent="0.3">
      <c r="A22484">
        <v>187639</v>
      </c>
      <c r="B22484" s="1">
        <v>44365.89420064725</v>
      </c>
      <c r="C22484">
        <v>79595</v>
      </c>
      <c r="D22484">
        <v>158978</v>
      </c>
      <c r="E22484">
        <v>21</v>
      </c>
      <c r="F22484">
        <v>6</v>
      </c>
    </row>
    <row r="22485" spans="1:6" x14ac:dyDescent="0.3">
      <c r="A22485">
        <v>187641</v>
      </c>
      <c r="B22485" s="1">
        <v>44365.895009708736</v>
      </c>
      <c r="C22485">
        <v>96427</v>
      </c>
      <c r="D22485">
        <v>198326</v>
      </c>
      <c r="E22485">
        <v>21</v>
      </c>
      <c r="F22485">
        <v>6</v>
      </c>
    </row>
    <row r="22486" spans="1:6" x14ac:dyDescent="0.3">
      <c r="A22486">
        <v>187642</v>
      </c>
      <c r="B22486" s="1">
        <v>44365.895414239487</v>
      </c>
      <c r="C22486">
        <v>199217</v>
      </c>
      <c r="D22486">
        <v>467908</v>
      </c>
      <c r="E22486">
        <v>21</v>
      </c>
      <c r="F22486">
        <v>6</v>
      </c>
    </row>
    <row r="22487" spans="1:6" x14ac:dyDescent="0.3">
      <c r="A22487">
        <v>187647</v>
      </c>
      <c r="B22487" s="1">
        <v>44365.896223300966</v>
      </c>
      <c r="C22487">
        <v>5601</v>
      </c>
      <c r="D22487">
        <v>63667</v>
      </c>
      <c r="E22487">
        <v>21</v>
      </c>
      <c r="F22487">
        <v>6</v>
      </c>
    </row>
    <row r="22488" spans="1:6" x14ac:dyDescent="0.3">
      <c r="A22488">
        <v>187650</v>
      </c>
      <c r="B22488" s="1">
        <v>44365.896223300973</v>
      </c>
      <c r="C22488">
        <v>41033</v>
      </c>
      <c r="D22488">
        <v>394819</v>
      </c>
      <c r="E22488">
        <v>21</v>
      </c>
      <c r="F22488">
        <v>6</v>
      </c>
    </row>
    <row r="22489" spans="1:6" x14ac:dyDescent="0.3">
      <c r="A22489">
        <v>187655</v>
      </c>
      <c r="B22489" s="1">
        <v>44365.89703236246</v>
      </c>
      <c r="C22489">
        <v>257069</v>
      </c>
      <c r="D22489">
        <v>4199</v>
      </c>
      <c r="E22489">
        <v>21</v>
      </c>
      <c r="F22489">
        <v>6</v>
      </c>
    </row>
    <row r="22490" spans="1:6" x14ac:dyDescent="0.3">
      <c r="A22490">
        <v>187658</v>
      </c>
      <c r="B22490" s="1">
        <v>44365.897841423946</v>
      </c>
      <c r="C22490">
        <v>280622</v>
      </c>
      <c r="D22490">
        <v>411922</v>
      </c>
      <c r="E22490">
        <v>21</v>
      </c>
      <c r="F22490">
        <v>6</v>
      </c>
    </row>
    <row r="22491" spans="1:6" x14ac:dyDescent="0.3">
      <c r="A22491">
        <v>187663</v>
      </c>
      <c r="B22491" s="1">
        <v>44365.89824595469</v>
      </c>
      <c r="C22491">
        <v>226573</v>
      </c>
      <c r="D22491">
        <v>305103</v>
      </c>
      <c r="E22491">
        <v>21</v>
      </c>
      <c r="F22491">
        <v>6</v>
      </c>
    </row>
    <row r="22492" spans="1:6" x14ac:dyDescent="0.3">
      <c r="A22492">
        <v>187668</v>
      </c>
      <c r="B22492" s="1">
        <v>44365.89865048544</v>
      </c>
      <c r="C22492">
        <v>180403</v>
      </c>
      <c r="D22492">
        <v>28360</v>
      </c>
      <c r="E22492">
        <v>21</v>
      </c>
      <c r="F22492">
        <v>6</v>
      </c>
    </row>
    <row r="22493" spans="1:6" x14ac:dyDescent="0.3">
      <c r="A22493">
        <v>187671</v>
      </c>
      <c r="B22493" s="1">
        <v>44365.89865048544</v>
      </c>
      <c r="C22493">
        <v>335759</v>
      </c>
      <c r="D22493">
        <v>228405</v>
      </c>
      <c r="E22493">
        <v>21</v>
      </c>
      <c r="F22493">
        <v>6</v>
      </c>
    </row>
    <row r="22494" spans="1:6" x14ac:dyDescent="0.3">
      <c r="A22494">
        <v>187673</v>
      </c>
      <c r="B22494" s="1">
        <v>44365.899459546927</v>
      </c>
      <c r="C22494">
        <v>62153</v>
      </c>
      <c r="D22494">
        <v>470762</v>
      </c>
      <c r="E22494">
        <v>21</v>
      </c>
      <c r="F22494">
        <v>6</v>
      </c>
    </row>
    <row r="22495" spans="1:6" x14ac:dyDescent="0.3">
      <c r="A22495">
        <v>187676</v>
      </c>
      <c r="B22495" s="1">
        <v>44365.89986407767</v>
      </c>
      <c r="C22495">
        <v>46676</v>
      </c>
      <c r="D22495">
        <v>333889</v>
      </c>
      <c r="E22495">
        <v>21</v>
      </c>
      <c r="F22495">
        <v>6</v>
      </c>
    </row>
    <row r="22496" spans="1:6" x14ac:dyDescent="0.3">
      <c r="A22496">
        <v>187677</v>
      </c>
      <c r="B22496" s="1">
        <v>44365.901666666665</v>
      </c>
      <c r="C22496">
        <v>327479</v>
      </c>
      <c r="D22496">
        <v>390503</v>
      </c>
      <c r="E22496">
        <v>21</v>
      </c>
      <c r="F22496">
        <v>6</v>
      </c>
    </row>
    <row r="22497" spans="1:6" x14ac:dyDescent="0.3">
      <c r="A22497">
        <v>187678</v>
      </c>
      <c r="B22497" s="1">
        <v>44365.901886731393</v>
      </c>
      <c r="C22497">
        <v>120590</v>
      </c>
      <c r="D22497">
        <v>102524</v>
      </c>
      <c r="E22497">
        <v>21</v>
      </c>
      <c r="F22497">
        <v>6</v>
      </c>
    </row>
    <row r="22498" spans="1:6" x14ac:dyDescent="0.3">
      <c r="A22498">
        <v>187682</v>
      </c>
      <c r="B22498" s="1">
        <v>44365.901886731393</v>
      </c>
      <c r="C22498">
        <v>258968</v>
      </c>
      <c r="D22498">
        <v>111368</v>
      </c>
      <c r="E22498">
        <v>21</v>
      </c>
      <c r="F22498">
        <v>6</v>
      </c>
    </row>
    <row r="22499" spans="1:6" x14ac:dyDescent="0.3">
      <c r="A22499">
        <v>187686</v>
      </c>
      <c r="B22499" s="1">
        <v>44365.901886731393</v>
      </c>
      <c r="C22499">
        <v>327581</v>
      </c>
      <c r="D22499">
        <v>336616</v>
      </c>
      <c r="E22499">
        <v>21</v>
      </c>
      <c r="F22499">
        <v>6</v>
      </c>
    </row>
    <row r="22500" spans="1:6" x14ac:dyDescent="0.3">
      <c r="A22500">
        <v>187689</v>
      </c>
      <c r="B22500" s="1">
        <v>44365.902999999998</v>
      </c>
      <c r="C22500">
        <v>83128</v>
      </c>
      <c r="D22500">
        <v>21407</v>
      </c>
      <c r="E22500">
        <v>21</v>
      </c>
      <c r="F22500">
        <v>6</v>
      </c>
    </row>
    <row r="22501" spans="1:6" x14ac:dyDescent="0.3">
      <c r="A22501">
        <v>187691</v>
      </c>
      <c r="B22501" s="1">
        <v>44365.90431391586</v>
      </c>
      <c r="C22501">
        <v>57241</v>
      </c>
      <c r="D22501">
        <v>347393</v>
      </c>
      <c r="E22501">
        <v>21</v>
      </c>
      <c r="F22501">
        <v>6</v>
      </c>
    </row>
    <row r="22502" spans="1:6" x14ac:dyDescent="0.3">
      <c r="A22502">
        <v>187694</v>
      </c>
      <c r="B22502" s="1">
        <v>44365.905122977347</v>
      </c>
      <c r="C22502">
        <v>297291</v>
      </c>
      <c r="D22502">
        <v>139113</v>
      </c>
      <c r="E22502">
        <v>21</v>
      </c>
      <c r="F22502">
        <v>6</v>
      </c>
    </row>
    <row r="22503" spans="1:6" x14ac:dyDescent="0.3">
      <c r="A22503">
        <v>187698</v>
      </c>
      <c r="B22503" s="1">
        <v>44365.90552750809</v>
      </c>
      <c r="C22503">
        <v>169526</v>
      </c>
      <c r="D22503">
        <v>155428</v>
      </c>
      <c r="E22503">
        <v>21</v>
      </c>
      <c r="F22503">
        <v>6</v>
      </c>
    </row>
    <row r="22504" spans="1:6" x14ac:dyDescent="0.3">
      <c r="A22504">
        <v>187702</v>
      </c>
      <c r="B22504" s="1">
        <v>44365.906741100327</v>
      </c>
      <c r="C22504">
        <v>346663</v>
      </c>
      <c r="D22504">
        <v>273920</v>
      </c>
      <c r="E22504">
        <v>21</v>
      </c>
      <c r="F22504">
        <v>6</v>
      </c>
    </row>
    <row r="22505" spans="1:6" x14ac:dyDescent="0.3">
      <c r="A22505">
        <v>187703</v>
      </c>
      <c r="B22505" s="1">
        <v>44365.907954692557</v>
      </c>
      <c r="C22505">
        <v>19087</v>
      </c>
      <c r="D22505">
        <v>158978</v>
      </c>
      <c r="E22505">
        <v>21</v>
      </c>
      <c r="F22505">
        <v>6</v>
      </c>
    </row>
    <row r="22506" spans="1:6" x14ac:dyDescent="0.3">
      <c r="A22506">
        <v>187708</v>
      </c>
      <c r="B22506" s="1">
        <v>44365.907954692557</v>
      </c>
      <c r="C22506">
        <v>30412</v>
      </c>
      <c r="D22506">
        <v>397435</v>
      </c>
      <c r="E22506">
        <v>21</v>
      </c>
      <c r="F22506">
        <v>6</v>
      </c>
    </row>
    <row r="22507" spans="1:6" x14ac:dyDescent="0.3">
      <c r="A22507">
        <v>187710</v>
      </c>
      <c r="B22507" s="1">
        <v>44365.907954692557</v>
      </c>
      <c r="C22507">
        <v>70264</v>
      </c>
      <c r="D22507">
        <v>357547</v>
      </c>
      <c r="E22507">
        <v>21</v>
      </c>
      <c r="F22507">
        <v>6</v>
      </c>
    </row>
    <row r="22508" spans="1:6" x14ac:dyDescent="0.3">
      <c r="A22508">
        <v>187715</v>
      </c>
      <c r="B22508" s="1">
        <v>44365.907954692557</v>
      </c>
      <c r="C22508">
        <v>74557</v>
      </c>
      <c r="D22508">
        <v>295146</v>
      </c>
      <c r="E22508">
        <v>21</v>
      </c>
      <c r="F22508">
        <v>6</v>
      </c>
    </row>
    <row r="22509" spans="1:6" x14ac:dyDescent="0.3">
      <c r="A22509">
        <v>187719</v>
      </c>
      <c r="B22509" s="1">
        <v>44365.9083592233</v>
      </c>
      <c r="C22509">
        <v>76106</v>
      </c>
      <c r="D22509">
        <v>119655</v>
      </c>
      <c r="E22509">
        <v>21</v>
      </c>
      <c r="F22509">
        <v>6</v>
      </c>
    </row>
    <row r="22510" spans="1:6" x14ac:dyDescent="0.3">
      <c r="A22510">
        <v>187720</v>
      </c>
      <c r="B22510" s="1">
        <v>44365.909572815537</v>
      </c>
      <c r="C22510">
        <v>140642</v>
      </c>
      <c r="D22510">
        <v>86587</v>
      </c>
      <c r="E22510">
        <v>21</v>
      </c>
      <c r="F22510">
        <v>6</v>
      </c>
    </row>
    <row r="22511" spans="1:6" x14ac:dyDescent="0.3">
      <c r="A22511">
        <v>187725</v>
      </c>
      <c r="B22511" s="1">
        <v>44365.909572815537</v>
      </c>
      <c r="C22511">
        <v>147946</v>
      </c>
      <c r="D22511">
        <v>35004</v>
      </c>
      <c r="E22511">
        <v>21</v>
      </c>
      <c r="F22511">
        <v>6</v>
      </c>
    </row>
    <row r="22512" spans="1:6" x14ac:dyDescent="0.3">
      <c r="A22512">
        <v>187727</v>
      </c>
      <c r="B22512" s="1">
        <v>44365.90997734628</v>
      </c>
      <c r="C22512">
        <v>28451</v>
      </c>
      <c r="D22512">
        <v>21407</v>
      </c>
      <c r="E22512">
        <v>21</v>
      </c>
      <c r="F22512">
        <v>6</v>
      </c>
    </row>
    <row r="22513" spans="1:6" x14ac:dyDescent="0.3">
      <c r="A22513">
        <v>187731</v>
      </c>
      <c r="B22513" s="1">
        <v>44365.910786407767</v>
      </c>
      <c r="C22513">
        <v>325173</v>
      </c>
      <c r="D22513">
        <v>50310</v>
      </c>
      <c r="E22513">
        <v>21</v>
      </c>
      <c r="F22513">
        <v>6</v>
      </c>
    </row>
    <row r="22514" spans="1:6" x14ac:dyDescent="0.3">
      <c r="A22514">
        <v>187736</v>
      </c>
      <c r="B22514" s="1">
        <v>44365.912404530747</v>
      </c>
      <c r="C22514">
        <v>120776</v>
      </c>
      <c r="D22514">
        <v>250679</v>
      </c>
      <c r="E22514">
        <v>21</v>
      </c>
      <c r="F22514">
        <v>6</v>
      </c>
    </row>
    <row r="22515" spans="1:6" x14ac:dyDescent="0.3">
      <c r="A22515">
        <v>187741</v>
      </c>
      <c r="B22515" s="1">
        <v>44365.913213592234</v>
      </c>
      <c r="C22515">
        <v>141737</v>
      </c>
      <c r="D22515">
        <v>78646</v>
      </c>
      <c r="E22515">
        <v>21</v>
      </c>
      <c r="F22515">
        <v>6</v>
      </c>
    </row>
    <row r="22516" spans="1:6" x14ac:dyDescent="0.3">
      <c r="A22516">
        <v>187745</v>
      </c>
      <c r="B22516" s="1">
        <v>44365.913213592234</v>
      </c>
      <c r="C22516">
        <v>268054</v>
      </c>
      <c r="D22516">
        <v>7084</v>
      </c>
      <c r="E22516">
        <v>21</v>
      </c>
      <c r="F22516">
        <v>6</v>
      </c>
    </row>
    <row r="22517" spans="1:6" x14ac:dyDescent="0.3">
      <c r="A22517">
        <v>187747</v>
      </c>
      <c r="B22517" s="1">
        <v>44365.913618122977</v>
      </c>
      <c r="C22517">
        <v>240154</v>
      </c>
      <c r="D22517">
        <v>469849</v>
      </c>
      <c r="E22517">
        <v>21</v>
      </c>
      <c r="F22517">
        <v>6</v>
      </c>
    </row>
    <row r="22518" spans="1:6" x14ac:dyDescent="0.3">
      <c r="A22518">
        <v>187751</v>
      </c>
      <c r="B22518" s="1">
        <v>44365.913618122977</v>
      </c>
      <c r="C22518">
        <v>269862</v>
      </c>
      <c r="D22518">
        <v>404226</v>
      </c>
      <c r="E22518">
        <v>21</v>
      </c>
      <c r="F22518">
        <v>6</v>
      </c>
    </row>
    <row r="22519" spans="1:6" x14ac:dyDescent="0.3">
      <c r="A22519">
        <v>187755</v>
      </c>
      <c r="B22519" s="1">
        <v>44365.914831715214</v>
      </c>
      <c r="C22519">
        <v>4848</v>
      </c>
      <c r="D22519">
        <v>77304</v>
      </c>
      <c r="E22519">
        <v>21</v>
      </c>
      <c r="F22519">
        <v>6</v>
      </c>
    </row>
    <row r="22520" spans="1:6" x14ac:dyDescent="0.3">
      <c r="A22520">
        <v>187757</v>
      </c>
      <c r="B22520" s="1">
        <v>44365.914831715214</v>
      </c>
      <c r="C22520">
        <v>170364</v>
      </c>
      <c r="D22520">
        <v>309712</v>
      </c>
      <c r="E22520">
        <v>21</v>
      </c>
      <c r="F22520">
        <v>6</v>
      </c>
    </row>
    <row r="22521" spans="1:6" x14ac:dyDescent="0.3">
      <c r="A22521">
        <v>187760</v>
      </c>
      <c r="B22521" s="1">
        <v>44365.916045307444</v>
      </c>
      <c r="C22521">
        <v>65427</v>
      </c>
      <c r="D22521">
        <v>230507</v>
      </c>
      <c r="E22521">
        <v>21</v>
      </c>
      <c r="F22521">
        <v>6</v>
      </c>
    </row>
    <row r="22522" spans="1:6" x14ac:dyDescent="0.3">
      <c r="A22522">
        <v>187765</v>
      </c>
      <c r="B22522" s="1">
        <v>44365.916449838187</v>
      </c>
      <c r="C22522">
        <v>64706</v>
      </c>
      <c r="D22522">
        <v>411922</v>
      </c>
      <c r="E22522">
        <v>21</v>
      </c>
      <c r="F22522">
        <v>6</v>
      </c>
    </row>
    <row r="22523" spans="1:6" x14ac:dyDescent="0.3">
      <c r="A22523">
        <v>187769</v>
      </c>
      <c r="B22523" s="1">
        <v>44365.916449838187</v>
      </c>
      <c r="C22523">
        <v>259291</v>
      </c>
      <c r="D22523">
        <v>347008</v>
      </c>
      <c r="E22523">
        <v>21</v>
      </c>
      <c r="F22523">
        <v>6</v>
      </c>
    </row>
    <row r="22524" spans="1:6" x14ac:dyDescent="0.3">
      <c r="A22524">
        <v>187774</v>
      </c>
      <c r="B22524" s="1">
        <v>44365.91685436893</v>
      </c>
      <c r="C22524">
        <v>212557</v>
      </c>
      <c r="D22524">
        <v>156678</v>
      </c>
      <c r="E22524">
        <v>22</v>
      </c>
      <c r="F22524">
        <v>6</v>
      </c>
    </row>
    <row r="22525" spans="1:6" x14ac:dyDescent="0.3">
      <c r="A22525">
        <v>187776</v>
      </c>
      <c r="B22525" s="1">
        <v>44365.917258899673</v>
      </c>
      <c r="C22525">
        <v>116021</v>
      </c>
      <c r="D22525">
        <v>21760</v>
      </c>
      <c r="E22525">
        <v>22</v>
      </c>
      <c r="F22525">
        <v>6</v>
      </c>
    </row>
    <row r="22526" spans="1:6" x14ac:dyDescent="0.3">
      <c r="A22526">
        <v>187780</v>
      </c>
      <c r="B22526" s="1">
        <v>44365.917663430417</v>
      </c>
      <c r="C22526">
        <v>187417</v>
      </c>
      <c r="D22526">
        <v>466414</v>
      </c>
      <c r="E22526">
        <v>22</v>
      </c>
      <c r="F22526">
        <v>6</v>
      </c>
    </row>
    <row r="22527" spans="1:6" x14ac:dyDescent="0.3">
      <c r="A22527">
        <v>187781</v>
      </c>
      <c r="B22527" s="1">
        <v>44365.917663430424</v>
      </c>
      <c r="C22527">
        <v>248549</v>
      </c>
      <c r="D22527">
        <v>432277</v>
      </c>
      <c r="E22527">
        <v>22</v>
      </c>
      <c r="F22527">
        <v>6</v>
      </c>
    </row>
    <row r="22528" spans="1:6" x14ac:dyDescent="0.3">
      <c r="A22528">
        <v>187782</v>
      </c>
      <c r="B22528" s="1">
        <v>44365.918067961167</v>
      </c>
      <c r="C22528">
        <v>276800</v>
      </c>
      <c r="D22528">
        <v>250679</v>
      </c>
      <c r="E22528">
        <v>22</v>
      </c>
      <c r="F22528">
        <v>6</v>
      </c>
    </row>
    <row r="22529" spans="1:6" x14ac:dyDescent="0.3">
      <c r="A22529">
        <v>187785</v>
      </c>
      <c r="B22529" s="1">
        <v>44365.918067961167</v>
      </c>
      <c r="C22529">
        <v>290750</v>
      </c>
      <c r="D22529">
        <v>411922</v>
      </c>
      <c r="E22529">
        <v>22</v>
      </c>
      <c r="F22529">
        <v>6</v>
      </c>
    </row>
    <row r="22530" spans="1:6" x14ac:dyDescent="0.3">
      <c r="A22530">
        <v>187787</v>
      </c>
      <c r="B22530" s="1">
        <v>44365.918067961167</v>
      </c>
      <c r="C22530">
        <v>316737</v>
      </c>
      <c r="D22530">
        <v>351192</v>
      </c>
      <c r="E22530">
        <v>22</v>
      </c>
      <c r="F22530">
        <v>6</v>
      </c>
    </row>
    <row r="22531" spans="1:6" x14ac:dyDescent="0.3">
      <c r="A22531">
        <v>187791</v>
      </c>
      <c r="B22531" s="1">
        <v>44365.918472491911</v>
      </c>
      <c r="C22531">
        <v>176887</v>
      </c>
      <c r="D22531">
        <v>344043</v>
      </c>
      <c r="E22531">
        <v>22</v>
      </c>
      <c r="F22531">
        <v>6</v>
      </c>
    </row>
    <row r="22532" spans="1:6" x14ac:dyDescent="0.3">
      <c r="A22532">
        <v>187794</v>
      </c>
      <c r="B22532" s="1">
        <v>44365.919281553397</v>
      </c>
      <c r="C22532">
        <v>82580</v>
      </c>
      <c r="D22532">
        <v>129210</v>
      </c>
      <c r="E22532">
        <v>22</v>
      </c>
      <c r="F22532">
        <v>6</v>
      </c>
    </row>
    <row r="22533" spans="1:6" x14ac:dyDescent="0.3">
      <c r="A22533">
        <v>187797</v>
      </c>
      <c r="B22533" s="1">
        <v>44365.919686084148</v>
      </c>
      <c r="C22533">
        <v>100298</v>
      </c>
      <c r="D22533">
        <v>241927</v>
      </c>
      <c r="E22533">
        <v>22</v>
      </c>
      <c r="F22533">
        <v>6</v>
      </c>
    </row>
    <row r="22534" spans="1:6" x14ac:dyDescent="0.3">
      <c r="A22534">
        <v>187798</v>
      </c>
      <c r="B22534" s="1">
        <v>44365.919686084148</v>
      </c>
      <c r="C22534">
        <v>202076</v>
      </c>
      <c r="D22534">
        <v>252406</v>
      </c>
      <c r="E22534">
        <v>22</v>
      </c>
      <c r="F22534">
        <v>6</v>
      </c>
    </row>
    <row r="22535" spans="1:6" x14ac:dyDescent="0.3">
      <c r="A22535">
        <v>187800</v>
      </c>
      <c r="B22535" s="1">
        <v>44365.920899676377</v>
      </c>
      <c r="C22535">
        <v>284771</v>
      </c>
      <c r="D22535">
        <v>169563</v>
      </c>
      <c r="E22535">
        <v>22</v>
      </c>
      <c r="F22535">
        <v>6</v>
      </c>
    </row>
    <row r="22536" spans="1:6" x14ac:dyDescent="0.3">
      <c r="A22536">
        <v>187805</v>
      </c>
      <c r="B22536" s="1">
        <v>44365.921304207121</v>
      </c>
      <c r="C22536">
        <v>169529</v>
      </c>
      <c r="D22536">
        <v>439981</v>
      </c>
      <c r="E22536">
        <v>22</v>
      </c>
      <c r="F22536">
        <v>6</v>
      </c>
    </row>
    <row r="22537" spans="1:6" x14ac:dyDescent="0.3">
      <c r="A22537">
        <v>187808</v>
      </c>
      <c r="B22537" s="1">
        <v>44365.921708737864</v>
      </c>
      <c r="C22537">
        <v>64289</v>
      </c>
      <c r="D22537">
        <v>462580</v>
      </c>
      <c r="E22537">
        <v>22</v>
      </c>
      <c r="F22537">
        <v>6</v>
      </c>
    </row>
    <row r="22538" spans="1:6" x14ac:dyDescent="0.3">
      <c r="A22538">
        <v>187813</v>
      </c>
      <c r="B22538" s="1">
        <v>44365.92251779935</v>
      </c>
      <c r="C22538">
        <v>193683</v>
      </c>
      <c r="D22538">
        <v>351192</v>
      </c>
      <c r="E22538">
        <v>22</v>
      </c>
      <c r="F22538">
        <v>6</v>
      </c>
    </row>
    <row r="22539" spans="1:6" x14ac:dyDescent="0.3">
      <c r="A22539">
        <v>187814</v>
      </c>
      <c r="B22539" s="1">
        <v>44365.922922330101</v>
      </c>
      <c r="C22539">
        <v>195472</v>
      </c>
      <c r="D22539">
        <v>158978</v>
      </c>
      <c r="E22539">
        <v>22</v>
      </c>
      <c r="F22539">
        <v>6</v>
      </c>
    </row>
    <row r="22540" spans="1:6" x14ac:dyDescent="0.3">
      <c r="A22540">
        <v>187818</v>
      </c>
      <c r="B22540" s="1">
        <v>44365.922922330101</v>
      </c>
      <c r="C22540">
        <v>202650</v>
      </c>
      <c r="D22540">
        <v>137327</v>
      </c>
      <c r="E22540">
        <v>22</v>
      </c>
      <c r="F22540">
        <v>6</v>
      </c>
    </row>
    <row r="22541" spans="1:6" x14ac:dyDescent="0.3">
      <c r="A22541">
        <v>187820</v>
      </c>
      <c r="B22541" s="1">
        <v>44365.923326860837</v>
      </c>
      <c r="C22541">
        <v>80319</v>
      </c>
      <c r="D22541">
        <v>5151</v>
      </c>
      <c r="E22541">
        <v>22</v>
      </c>
      <c r="F22541">
        <v>6</v>
      </c>
    </row>
    <row r="22542" spans="1:6" x14ac:dyDescent="0.3">
      <c r="A22542">
        <v>187825</v>
      </c>
      <c r="B22542" s="1">
        <v>44365.923326860837</v>
      </c>
      <c r="C22542">
        <v>337617</v>
      </c>
      <c r="D22542">
        <v>286726</v>
      </c>
      <c r="E22542">
        <v>22</v>
      </c>
      <c r="F22542">
        <v>6</v>
      </c>
    </row>
    <row r="22543" spans="1:6" x14ac:dyDescent="0.3">
      <c r="A22543">
        <v>187829</v>
      </c>
      <c r="B22543" s="1">
        <v>44365.924135922331</v>
      </c>
      <c r="C22543">
        <v>41330</v>
      </c>
      <c r="D22543">
        <v>242428</v>
      </c>
      <c r="E22543">
        <v>22</v>
      </c>
      <c r="F22543">
        <v>6</v>
      </c>
    </row>
    <row r="22544" spans="1:6" x14ac:dyDescent="0.3">
      <c r="A22544">
        <v>187833</v>
      </c>
      <c r="B22544" s="1">
        <v>44365.924540453074</v>
      </c>
      <c r="C22544">
        <v>16065</v>
      </c>
      <c r="D22544">
        <v>118549</v>
      </c>
      <c r="E22544">
        <v>22</v>
      </c>
      <c r="F22544">
        <v>6</v>
      </c>
    </row>
    <row r="22545" spans="1:6" x14ac:dyDescent="0.3">
      <c r="A22545">
        <v>187836</v>
      </c>
      <c r="B22545" s="1">
        <v>44365.924540453074</v>
      </c>
      <c r="C22545">
        <v>93433</v>
      </c>
      <c r="D22545">
        <v>397390</v>
      </c>
      <c r="E22545">
        <v>22</v>
      </c>
      <c r="F22545">
        <v>6</v>
      </c>
    </row>
    <row r="22546" spans="1:6" x14ac:dyDescent="0.3">
      <c r="A22546">
        <v>187841</v>
      </c>
      <c r="B22546" s="1">
        <v>44365.92534951456</v>
      </c>
      <c r="C22546">
        <v>296752</v>
      </c>
      <c r="D22546">
        <v>112334</v>
      </c>
      <c r="E22546">
        <v>22</v>
      </c>
      <c r="F22546">
        <v>6</v>
      </c>
    </row>
    <row r="22547" spans="1:6" x14ac:dyDescent="0.3">
      <c r="A22547">
        <v>187843</v>
      </c>
      <c r="B22547" s="1">
        <v>44365.926158576054</v>
      </c>
      <c r="C22547">
        <v>323191</v>
      </c>
      <c r="D22547">
        <v>129210</v>
      </c>
      <c r="E22547">
        <v>22</v>
      </c>
      <c r="F22547">
        <v>6</v>
      </c>
    </row>
    <row r="22548" spans="1:6" x14ac:dyDescent="0.3">
      <c r="A22548">
        <v>187847</v>
      </c>
      <c r="B22548" s="1">
        <v>44365.927372168284</v>
      </c>
      <c r="C22548">
        <v>219053</v>
      </c>
      <c r="D22548">
        <v>5151</v>
      </c>
      <c r="E22548">
        <v>22</v>
      </c>
      <c r="F22548">
        <v>6</v>
      </c>
    </row>
    <row r="22549" spans="1:6" x14ac:dyDescent="0.3">
      <c r="A22549">
        <v>187850</v>
      </c>
      <c r="B22549" s="1">
        <v>44365.927776699034</v>
      </c>
      <c r="C22549">
        <v>241050</v>
      </c>
      <c r="D22549">
        <v>299673</v>
      </c>
      <c r="E22549">
        <v>22</v>
      </c>
      <c r="F22549">
        <v>6</v>
      </c>
    </row>
    <row r="22550" spans="1:6" x14ac:dyDescent="0.3">
      <c r="A22550">
        <v>187851</v>
      </c>
      <c r="B22550" s="1">
        <v>44365.928333333337</v>
      </c>
      <c r="C22550">
        <v>217906</v>
      </c>
      <c r="D22550">
        <v>245597</v>
      </c>
      <c r="E22550">
        <v>22</v>
      </c>
      <c r="F22550">
        <v>6</v>
      </c>
    </row>
    <row r="22551" spans="1:6" x14ac:dyDescent="0.3">
      <c r="A22551">
        <v>187856</v>
      </c>
      <c r="B22551" s="1">
        <v>44365.928585760521</v>
      </c>
      <c r="C22551">
        <v>238713</v>
      </c>
      <c r="D22551">
        <v>347393</v>
      </c>
      <c r="E22551">
        <v>22</v>
      </c>
      <c r="F22551">
        <v>6</v>
      </c>
    </row>
    <row r="22552" spans="1:6" x14ac:dyDescent="0.3">
      <c r="A22552">
        <v>187859</v>
      </c>
      <c r="B22552" s="1">
        <v>44365.928990291264</v>
      </c>
      <c r="C22552">
        <v>291499</v>
      </c>
      <c r="D22552">
        <v>118549</v>
      </c>
      <c r="E22552">
        <v>22</v>
      </c>
      <c r="F22552">
        <v>6</v>
      </c>
    </row>
    <row r="22553" spans="1:6" x14ac:dyDescent="0.3">
      <c r="A22553">
        <v>187862</v>
      </c>
      <c r="B22553" s="1">
        <v>44365.928990291264</v>
      </c>
      <c r="C22553">
        <v>336581</v>
      </c>
      <c r="D22553">
        <v>158978</v>
      </c>
      <c r="E22553">
        <v>22</v>
      </c>
      <c r="F22553">
        <v>6</v>
      </c>
    </row>
    <row r="22554" spans="1:6" x14ac:dyDescent="0.3">
      <c r="A22554">
        <v>187864</v>
      </c>
      <c r="B22554" s="1">
        <v>44365.929394822007</v>
      </c>
      <c r="C22554">
        <v>72631</v>
      </c>
      <c r="D22554">
        <v>467145</v>
      </c>
      <c r="E22554">
        <v>22</v>
      </c>
      <c r="F22554">
        <v>6</v>
      </c>
    </row>
    <row r="22555" spans="1:6" x14ac:dyDescent="0.3">
      <c r="A22555">
        <v>187868</v>
      </c>
      <c r="B22555" s="1">
        <v>44365.929799352751</v>
      </c>
      <c r="C22555">
        <v>156428</v>
      </c>
      <c r="D22555">
        <v>58674</v>
      </c>
      <c r="E22555">
        <v>22</v>
      </c>
      <c r="F22555">
        <v>6</v>
      </c>
    </row>
    <row r="22556" spans="1:6" x14ac:dyDescent="0.3">
      <c r="A22556">
        <v>187873</v>
      </c>
      <c r="B22556" s="1">
        <v>44365.930333333337</v>
      </c>
      <c r="C22556">
        <v>210528</v>
      </c>
      <c r="D22556">
        <v>43623</v>
      </c>
      <c r="E22556">
        <v>22</v>
      </c>
      <c r="F22556">
        <v>6</v>
      </c>
    </row>
    <row r="22557" spans="1:6" x14ac:dyDescent="0.3">
      <c r="A22557">
        <v>187878</v>
      </c>
      <c r="B22557" s="1">
        <v>44365.931822006474</v>
      </c>
      <c r="C22557">
        <v>270059</v>
      </c>
      <c r="D22557">
        <v>241927</v>
      </c>
      <c r="E22557">
        <v>22</v>
      </c>
      <c r="F22557">
        <v>6</v>
      </c>
    </row>
    <row r="22558" spans="1:6" x14ac:dyDescent="0.3">
      <c r="A22558">
        <v>187882</v>
      </c>
      <c r="B22558" s="1">
        <v>44365.932226537218</v>
      </c>
      <c r="C22558">
        <v>195200</v>
      </c>
      <c r="D22558">
        <v>97657</v>
      </c>
      <c r="E22558">
        <v>22</v>
      </c>
      <c r="F22558">
        <v>6</v>
      </c>
    </row>
    <row r="22559" spans="1:6" x14ac:dyDescent="0.3">
      <c r="A22559">
        <v>187886</v>
      </c>
      <c r="B22559" s="1">
        <v>44365.932631067961</v>
      </c>
      <c r="C22559">
        <v>30688</v>
      </c>
      <c r="D22559">
        <v>60752</v>
      </c>
      <c r="E22559">
        <v>22</v>
      </c>
      <c r="F22559">
        <v>6</v>
      </c>
    </row>
    <row r="22560" spans="1:6" x14ac:dyDescent="0.3">
      <c r="A22560">
        <v>187889</v>
      </c>
      <c r="B22560" s="1">
        <v>44365.932631067961</v>
      </c>
      <c r="C22560">
        <v>158046</v>
      </c>
      <c r="D22560">
        <v>111368</v>
      </c>
      <c r="E22560">
        <v>22</v>
      </c>
      <c r="F22560">
        <v>6</v>
      </c>
    </row>
    <row r="22561" spans="1:6" x14ac:dyDescent="0.3">
      <c r="A22561">
        <v>187894</v>
      </c>
      <c r="B22561" s="1">
        <v>44365.933035598704</v>
      </c>
      <c r="C22561">
        <v>156468</v>
      </c>
      <c r="D22561">
        <v>298705</v>
      </c>
      <c r="E22561">
        <v>22</v>
      </c>
      <c r="F22561">
        <v>6</v>
      </c>
    </row>
    <row r="22562" spans="1:6" x14ac:dyDescent="0.3">
      <c r="A22562">
        <v>187899</v>
      </c>
      <c r="B22562" s="1">
        <v>44365.933035598704</v>
      </c>
      <c r="C22562">
        <v>166635</v>
      </c>
      <c r="D22562">
        <v>381626</v>
      </c>
      <c r="E22562">
        <v>22</v>
      </c>
      <c r="F22562">
        <v>6</v>
      </c>
    </row>
    <row r="22563" spans="1:6" x14ac:dyDescent="0.3">
      <c r="A22563">
        <v>187904</v>
      </c>
      <c r="B22563" s="1">
        <v>44365.933440129447</v>
      </c>
      <c r="C22563">
        <v>208765</v>
      </c>
      <c r="D22563">
        <v>312886</v>
      </c>
      <c r="E22563">
        <v>22</v>
      </c>
      <c r="F22563">
        <v>6</v>
      </c>
    </row>
    <row r="22564" spans="1:6" x14ac:dyDescent="0.3">
      <c r="A22564">
        <v>187906</v>
      </c>
      <c r="B22564" s="1">
        <v>44365.933844660198</v>
      </c>
      <c r="C22564">
        <v>236003</v>
      </c>
      <c r="D22564">
        <v>262099</v>
      </c>
      <c r="E22564">
        <v>22</v>
      </c>
      <c r="F22564">
        <v>6</v>
      </c>
    </row>
    <row r="22565" spans="1:6" x14ac:dyDescent="0.3">
      <c r="A22565">
        <v>187910</v>
      </c>
      <c r="B22565" s="1">
        <v>44365.933844660198</v>
      </c>
      <c r="C22565">
        <v>263287</v>
      </c>
      <c r="D22565">
        <v>168838</v>
      </c>
      <c r="E22565">
        <v>22</v>
      </c>
      <c r="F22565">
        <v>6</v>
      </c>
    </row>
    <row r="22566" spans="1:6" x14ac:dyDescent="0.3">
      <c r="A22566">
        <v>187914</v>
      </c>
      <c r="B22566" s="1">
        <v>44365.934653721677</v>
      </c>
      <c r="C22566">
        <v>38228</v>
      </c>
      <c r="D22566">
        <v>21760</v>
      </c>
      <c r="E22566">
        <v>22</v>
      </c>
      <c r="F22566">
        <v>6</v>
      </c>
    </row>
    <row r="22567" spans="1:6" x14ac:dyDescent="0.3">
      <c r="A22567">
        <v>187919</v>
      </c>
      <c r="B22567" s="1">
        <v>44365.934653721677</v>
      </c>
      <c r="C22567">
        <v>320433</v>
      </c>
      <c r="D22567">
        <v>339039</v>
      </c>
      <c r="E22567">
        <v>22</v>
      </c>
      <c r="F22567">
        <v>6</v>
      </c>
    </row>
    <row r="22568" spans="1:6" x14ac:dyDescent="0.3">
      <c r="A22568">
        <v>187921</v>
      </c>
      <c r="B22568" s="1">
        <v>44365.934653721684</v>
      </c>
      <c r="C22568">
        <v>176555</v>
      </c>
      <c r="D22568">
        <v>413612</v>
      </c>
      <c r="E22568">
        <v>22</v>
      </c>
      <c r="F22568">
        <v>6</v>
      </c>
    </row>
    <row r="22569" spans="1:6" x14ac:dyDescent="0.3">
      <c r="A22569">
        <v>187924</v>
      </c>
      <c r="B22569" s="1">
        <v>44365.934666666661</v>
      </c>
      <c r="C22569">
        <v>342604</v>
      </c>
      <c r="D22569">
        <v>309255</v>
      </c>
      <c r="E22569">
        <v>22</v>
      </c>
      <c r="F22569">
        <v>6</v>
      </c>
    </row>
    <row r="22570" spans="1:6" x14ac:dyDescent="0.3">
      <c r="A22570">
        <v>187928</v>
      </c>
      <c r="B22570" s="1">
        <v>44365.935333333335</v>
      </c>
      <c r="C22570">
        <v>215443</v>
      </c>
      <c r="D22570">
        <v>34152</v>
      </c>
      <c r="E22570">
        <v>22</v>
      </c>
      <c r="F22570">
        <v>6</v>
      </c>
    </row>
    <row r="22571" spans="1:6" x14ac:dyDescent="0.3">
      <c r="A22571">
        <v>187930</v>
      </c>
      <c r="B22571" s="1">
        <v>44365.936271844657</v>
      </c>
      <c r="C22571">
        <v>249464</v>
      </c>
      <c r="D22571">
        <v>385636</v>
      </c>
      <c r="E22571">
        <v>22</v>
      </c>
      <c r="F22571">
        <v>6</v>
      </c>
    </row>
    <row r="22572" spans="1:6" x14ac:dyDescent="0.3">
      <c r="A22572">
        <v>187932</v>
      </c>
      <c r="B22572" s="1">
        <v>44365.937080906151</v>
      </c>
      <c r="C22572">
        <v>158466</v>
      </c>
      <c r="D22572">
        <v>153893</v>
      </c>
      <c r="E22572">
        <v>22</v>
      </c>
      <c r="F22572">
        <v>6</v>
      </c>
    </row>
    <row r="22573" spans="1:6" x14ac:dyDescent="0.3">
      <c r="A22573">
        <v>187937</v>
      </c>
      <c r="B22573" s="1">
        <v>44365.938699029124</v>
      </c>
      <c r="C22573">
        <v>320979</v>
      </c>
      <c r="D22573">
        <v>154256</v>
      </c>
      <c r="E22573">
        <v>22</v>
      </c>
      <c r="F22573">
        <v>6</v>
      </c>
    </row>
    <row r="22574" spans="1:6" x14ac:dyDescent="0.3">
      <c r="A22574">
        <v>187939</v>
      </c>
      <c r="B22574" s="1">
        <v>44365.939103559875</v>
      </c>
      <c r="C22574">
        <v>110808</v>
      </c>
      <c r="D22574">
        <v>300941</v>
      </c>
      <c r="E22574">
        <v>22</v>
      </c>
      <c r="F22574">
        <v>6</v>
      </c>
    </row>
    <row r="22575" spans="1:6" x14ac:dyDescent="0.3">
      <c r="A22575">
        <v>187942</v>
      </c>
      <c r="B22575" s="1">
        <v>44365.941126213591</v>
      </c>
      <c r="C22575">
        <v>155583</v>
      </c>
      <c r="D22575">
        <v>230507</v>
      </c>
      <c r="E22575">
        <v>22</v>
      </c>
      <c r="F22575">
        <v>6</v>
      </c>
    </row>
    <row r="22576" spans="1:6" x14ac:dyDescent="0.3">
      <c r="A22576">
        <v>187944</v>
      </c>
      <c r="B22576" s="1">
        <v>44365.941126213591</v>
      </c>
      <c r="C22576">
        <v>231563</v>
      </c>
      <c r="D22576">
        <v>258219</v>
      </c>
      <c r="E22576">
        <v>22</v>
      </c>
      <c r="F22576">
        <v>6</v>
      </c>
    </row>
    <row r="22577" spans="1:6" x14ac:dyDescent="0.3">
      <c r="A22577">
        <v>187949</v>
      </c>
      <c r="B22577" s="1">
        <v>44365.941126213591</v>
      </c>
      <c r="C22577">
        <v>325583</v>
      </c>
      <c r="D22577">
        <v>470762</v>
      </c>
      <c r="E22577">
        <v>22</v>
      </c>
      <c r="F22577">
        <v>6</v>
      </c>
    </row>
    <row r="22578" spans="1:6" x14ac:dyDescent="0.3">
      <c r="A22578">
        <v>187950</v>
      </c>
      <c r="B22578" s="1">
        <v>44365.941333333336</v>
      </c>
      <c r="C22578">
        <v>154045</v>
      </c>
      <c r="D22578">
        <v>351192</v>
      </c>
      <c r="E22578">
        <v>22</v>
      </c>
      <c r="F22578">
        <v>6</v>
      </c>
    </row>
    <row r="22579" spans="1:6" x14ac:dyDescent="0.3">
      <c r="A22579">
        <v>187954</v>
      </c>
      <c r="B22579" s="1">
        <v>44365.941935275077</v>
      </c>
      <c r="C22579">
        <v>92842</v>
      </c>
      <c r="D22579">
        <v>118549</v>
      </c>
      <c r="E22579">
        <v>22</v>
      </c>
      <c r="F22579">
        <v>6</v>
      </c>
    </row>
    <row r="22580" spans="1:6" x14ac:dyDescent="0.3">
      <c r="A22580">
        <v>187958</v>
      </c>
      <c r="B22580" s="1">
        <v>44365.943553398058</v>
      </c>
      <c r="C22580">
        <v>25289</v>
      </c>
      <c r="D22580">
        <v>191893</v>
      </c>
      <c r="E22580">
        <v>22</v>
      </c>
      <c r="F22580">
        <v>6</v>
      </c>
    </row>
    <row r="22581" spans="1:6" x14ac:dyDescent="0.3">
      <c r="A22581">
        <v>187963</v>
      </c>
      <c r="B22581" s="1">
        <v>44365.943553398058</v>
      </c>
      <c r="C22581">
        <v>90376</v>
      </c>
      <c r="D22581">
        <v>21760</v>
      </c>
      <c r="E22581">
        <v>22</v>
      </c>
      <c r="F22581">
        <v>6</v>
      </c>
    </row>
    <row r="22582" spans="1:6" x14ac:dyDescent="0.3">
      <c r="A22582">
        <v>187964</v>
      </c>
      <c r="B22582" s="1">
        <v>44365.943553398058</v>
      </c>
      <c r="C22582">
        <v>214282</v>
      </c>
      <c r="D22582">
        <v>439981</v>
      </c>
      <c r="E22582">
        <v>22</v>
      </c>
      <c r="F22582">
        <v>6</v>
      </c>
    </row>
    <row r="22583" spans="1:6" x14ac:dyDescent="0.3">
      <c r="A22583">
        <v>187967</v>
      </c>
      <c r="B22583" s="1">
        <v>44365.943957928808</v>
      </c>
      <c r="C22583">
        <v>159829</v>
      </c>
      <c r="D22583">
        <v>404226</v>
      </c>
      <c r="E22583">
        <v>22</v>
      </c>
      <c r="F22583">
        <v>6</v>
      </c>
    </row>
    <row r="22584" spans="1:6" x14ac:dyDescent="0.3">
      <c r="A22584">
        <v>187970</v>
      </c>
      <c r="B22584" s="1">
        <v>44365.943957928808</v>
      </c>
      <c r="C22584">
        <v>327137</v>
      </c>
      <c r="D22584">
        <v>43842</v>
      </c>
      <c r="E22584">
        <v>22</v>
      </c>
      <c r="F22584">
        <v>6</v>
      </c>
    </row>
    <row r="22585" spans="1:6" x14ac:dyDescent="0.3">
      <c r="A22585">
        <v>187974</v>
      </c>
      <c r="B22585" s="1">
        <v>44365.945171521031</v>
      </c>
      <c r="C22585">
        <v>185799</v>
      </c>
      <c r="D22585">
        <v>258219</v>
      </c>
      <c r="E22585">
        <v>22</v>
      </c>
      <c r="F22585">
        <v>6</v>
      </c>
    </row>
    <row r="22586" spans="1:6" x14ac:dyDescent="0.3">
      <c r="A22586">
        <v>187975</v>
      </c>
      <c r="B22586" s="1">
        <v>44365.946789644011</v>
      </c>
      <c r="C22586">
        <v>41878</v>
      </c>
      <c r="D22586">
        <v>102086</v>
      </c>
      <c r="E22586">
        <v>22</v>
      </c>
      <c r="F22586">
        <v>6</v>
      </c>
    </row>
    <row r="22587" spans="1:6" x14ac:dyDescent="0.3">
      <c r="A22587">
        <v>187978</v>
      </c>
      <c r="B22587" s="1">
        <v>44365.946789644011</v>
      </c>
      <c r="C22587">
        <v>111799</v>
      </c>
      <c r="D22587">
        <v>209122</v>
      </c>
      <c r="E22587">
        <v>22</v>
      </c>
      <c r="F22587">
        <v>6</v>
      </c>
    </row>
    <row r="22588" spans="1:6" x14ac:dyDescent="0.3">
      <c r="A22588">
        <v>187980</v>
      </c>
      <c r="B22588" s="1">
        <v>44365.947194174754</v>
      </c>
      <c r="C22588">
        <v>246235</v>
      </c>
      <c r="D22588">
        <v>180017</v>
      </c>
      <c r="E22588">
        <v>22</v>
      </c>
      <c r="F22588">
        <v>6</v>
      </c>
    </row>
    <row r="22589" spans="1:6" x14ac:dyDescent="0.3">
      <c r="A22589">
        <v>187983</v>
      </c>
      <c r="B22589" s="1">
        <v>44365.947194174762</v>
      </c>
      <c r="C22589">
        <v>344262</v>
      </c>
      <c r="D22589">
        <v>154256</v>
      </c>
      <c r="E22589">
        <v>22</v>
      </c>
      <c r="F22589">
        <v>6</v>
      </c>
    </row>
    <row r="22590" spans="1:6" x14ac:dyDescent="0.3">
      <c r="A22590">
        <v>187987</v>
      </c>
      <c r="B22590" s="1">
        <v>44365.948003236248</v>
      </c>
      <c r="C22590">
        <v>34363</v>
      </c>
      <c r="D22590">
        <v>118549</v>
      </c>
      <c r="E22590">
        <v>22</v>
      </c>
      <c r="F22590">
        <v>6</v>
      </c>
    </row>
    <row r="22591" spans="1:6" x14ac:dyDescent="0.3">
      <c r="A22591">
        <v>187990</v>
      </c>
      <c r="B22591" s="1">
        <v>44365.948407766991</v>
      </c>
      <c r="C22591">
        <v>57260</v>
      </c>
      <c r="D22591">
        <v>114865</v>
      </c>
      <c r="E22591">
        <v>22</v>
      </c>
      <c r="F22591">
        <v>6</v>
      </c>
    </row>
    <row r="22592" spans="1:6" x14ac:dyDescent="0.3">
      <c r="A22592">
        <v>187993</v>
      </c>
      <c r="B22592" s="1">
        <v>44365.95</v>
      </c>
      <c r="C22592">
        <v>337546</v>
      </c>
      <c r="D22592">
        <v>463334</v>
      </c>
      <c r="E22592">
        <v>22</v>
      </c>
      <c r="F22592">
        <v>6</v>
      </c>
    </row>
    <row r="22593" spans="1:6" x14ac:dyDescent="0.3">
      <c r="A22593">
        <v>187996</v>
      </c>
      <c r="B22593" s="1">
        <v>44365.950430420715</v>
      </c>
      <c r="C22593">
        <v>89960</v>
      </c>
      <c r="D22593">
        <v>309553</v>
      </c>
      <c r="E22593">
        <v>22</v>
      </c>
      <c r="F22593">
        <v>6</v>
      </c>
    </row>
    <row r="22594" spans="1:6" x14ac:dyDescent="0.3">
      <c r="A22594">
        <v>187998</v>
      </c>
      <c r="B22594" s="1">
        <v>44365.951644012945</v>
      </c>
      <c r="C22594">
        <v>317588</v>
      </c>
      <c r="D22594">
        <v>392434</v>
      </c>
      <c r="E22594">
        <v>22</v>
      </c>
      <c r="F22594">
        <v>6</v>
      </c>
    </row>
    <row r="22595" spans="1:6" x14ac:dyDescent="0.3">
      <c r="A22595">
        <v>188002</v>
      </c>
      <c r="B22595" s="1">
        <v>44365.952048543695</v>
      </c>
      <c r="C22595">
        <v>240428</v>
      </c>
      <c r="D22595">
        <v>60752</v>
      </c>
      <c r="E22595">
        <v>22</v>
      </c>
      <c r="F22595">
        <v>6</v>
      </c>
    </row>
    <row r="22596" spans="1:6" x14ac:dyDescent="0.3">
      <c r="A22596">
        <v>188005</v>
      </c>
      <c r="B22596" s="1">
        <v>44365.952453074431</v>
      </c>
      <c r="C22596">
        <v>65177</v>
      </c>
      <c r="D22596">
        <v>411922</v>
      </c>
      <c r="E22596">
        <v>22</v>
      </c>
      <c r="F22596">
        <v>6</v>
      </c>
    </row>
    <row r="22597" spans="1:6" x14ac:dyDescent="0.3">
      <c r="A22597">
        <v>188009</v>
      </c>
      <c r="B22597" s="1">
        <v>44365.953666666661</v>
      </c>
      <c r="C22597">
        <v>47527</v>
      </c>
      <c r="D22597">
        <v>288529</v>
      </c>
      <c r="E22597">
        <v>22</v>
      </c>
      <c r="F22597">
        <v>6</v>
      </c>
    </row>
    <row r="22598" spans="1:6" x14ac:dyDescent="0.3">
      <c r="A22598">
        <v>188013</v>
      </c>
      <c r="B22598" s="1">
        <v>44365.954071197411</v>
      </c>
      <c r="C22598">
        <v>19348</v>
      </c>
      <c r="D22598">
        <v>21407</v>
      </c>
      <c r="E22598">
        <v>22</v>
      </c>
      <c r="F22598">
        <v>6</v>
      </c>
    </row>
    <row r="22599" spans="1:6" x14ac:dyDescent="0.3">
      <c r="A22599">
        <v>188014</v>
      </c>
      <c r="B22599" s="1">
        <v>44365.954071197411</v>
      </c>
      <c r="C22599">
        <v>176315</v>
      </c>
      <c r="D22599">
        <v>217497</v>
      </c>
      <c r="E22599">
        <v>22</v>
      </c>
      <c r="F22599">
        <v>6</v>
      </c>
    </row>
    <row r="22600" spans="1:6" x14ac:dyDescent="0.3">
      <c r="A22600">
        <v>188015</v>
      </c>
      <c r="B22600" s="1">
        <v>44365.955689320384</v>
      </c>
      <c r="C22600">
        <v>214865</v>
      </c>
      <c r="D22600">
        <v>217784</v>
      </c>
      <c r="E22600">
        <v>22</v>
      </c>
      <c r="F22600">
        <v>6</v>
      </c>
    </row>
    <row r="22601" spans="1:6" x14ac:dyDescent="0.3">
      <c r="A22601">
        <v>188018</v>
      </c>
      <c r="B22601" s="1">
        <v>44365.956498381878</v>
      </c>
      <c r="C22601">
        <v>251678</v>
      </c>
      <c r="D22601">
        <v>83655</v>
      </c>
      <c r="E22601">
        <v>22</v>
      </c>
      <c r="F22601">
        <v>6</v>
      </c>
    </row>
    <row r="22602" spans="1:6" x14ac:dyDescent="0.3">
      <c r="A22602">
        <v>188023</v>
      </c>
      <c r="B22602" s="1">
        <v>44365.958116504851</v>
      </c>
      <c r="C22602">
        <v>105937</v>
      </c>
      <c r="D22602">
        <v>204394</v>
      </c>
      <c r="E22602">
        <v>22</v>
      </c>
      <c r="F22602">
        <v>6</v>
      </c>
    </row>
    <row r="22603" spans="1:6" x14ac:dyDescent="0.3">
      <c r="A22603">
        <v>188027</v>
      </c>
      <c r="B22603" s="1">
        <v>44365.958116504851</v>
      </c>
      <c r="C22603">
        <v>335516</v>
      </c>
      <c r="D22603">
        <v>250679</v>
      </c>
      <c r="E22603">
        <v>22</v>
      </c>
      <c r="F22603">
        <v>6</v>
      </c>
    </row>
    <row r="22604" spans="1:6" x14ac:dyDescent="0.3">
      <c r="A22604">
        <v>188030</v>
      </c>
      <c r="B22604" s="1">
        <v>44365.958333333336</v>
      </c>
      <c r="C22604">
        <v>96471</v>
      </c>
      <c r="D22604">
        <v>104958</v>
      </c>
      <c r="E22604">
        <v>23</v>
      </c>
      <c r="F22604">
        <v>6</v>
      </c>
    </row>
    <row r="22605" spans="1:6" x14ac:dyDescent="0.3">
      <c r="A22605">
        <v>188031</v>
      </c>
      <c r="B22605" s="1">
        <v>44365.958521035602</v>
      </c>
      <c r="C22605">
        <v>134356</v>
      </c>
      <c r="D22605">
        <v>182841</v>
      </c>
      <c r="E22605">
        <v>23</v>
      </c>
      <c r="F22605">
        <v>6</v>
      </c>
    </row>
    <row r="22606" spans="1:6" x14ac:dyDescent="0.3">
      <c r="A22606">
        <v>188035</v>
      </c>
      <c r="B22606" s="1">
        <v>44365.958925566338</v>
      </c>
      <c r="C22606">
        <v>170566</v>
      </c>
      <c r="D22606">
        <v>65828</v>
      </c>
      <c r="E22606">
        <v>23</v>
      </c>
      <c r="F22606">
        <v>6</v>
      </c>
    </row>
    <row r="22607" spans="1:6" x14ac:dyDescent="0.3">
      <c r="A22607">
        <v>188036</v>
      </c>
      <c r="B22607" s="1">
        <v>44365.959330097088</v>
      </c>
      <c r="C22607">
        <v>1923</v>
      </c>
      <c r="D22607">
        <v>5151</v>
      </c>
      <c r="E22607">
        <v>23</v>
      </c>
      <c r="F22607">
        <v>6</v>
      </c>
    </row>
    <row r="22608" spans="1:6" x14ac:dyDescent="0.3">
      <c r="A22608">
        <v>188037</v>
      </c>
      <c r="B22608" s="1">
        <v>44365.960139158582</v>
      </c>
      <c r="C22608">
        <v>200912</v>
      </c>
      <c r="D22608">
        <v>179296</v>
      </c>
      <c r="E22608">
        <v>23</v>
      </c>
      <c r="F22608">
        <v>6</v>
      </c>
    </row>
    <row r="22609" spans="1:6" x14ac:dyDescent="0.3">
      <c r="A22609">
        <v>188042</v>
      </c>
      <c r="B22609" s="1">
        <v>44365.961000000003</v>
      </c>
      <c r="C22609">
        <v>40739</v>
      </c>
      <c r="D22609">
        <v>470762</v>
      </c>
      <c r="E22609">
        <v>23</v>
      </c>
      <c r="F22609">
        <v>6</v>
      </c>
    </row>
    <row r="22610" spans="1:6" x14ac:dyDescent="0.3">
      <c r="A22610">
        <v>188043</v>
      </c>
      <c r="B22610" s="1">
        <v>44365.961757281555</v>
      </c>
      <c r="C22610">
        <v>140255</v>
      </c>
      <c r="D22610">
        <v>267917</v>
      </c>
      <c r="E22610">
        <v>23</v>
      </c>
      <c r="F22610">
        <v>6</v>
      </c>
    </row>
    <row r="22611" spans="1:6" x14ac:dyDescent="0.3">
      <c r="A22611">
        <v>188044</v>
      </c>
      <c r="B22611" s="1">
        <v>44365.963375404535</v>
      </c>
      <c r="C22611">
        <v>120049</v>
      </c>
      <c r="D22611">
        <v>95024</v>
      </c>
      <c r="E22611">
        <v>23</v>
      </c>
      <c r="F22611">
        <v>6</v>
      </c>
    </row>
    <row r="22612" spans="1:6" x14ac:dyDescent="0.3">
      <c r="A22612">
        <v>188045</v>
      </c>
      <c r="B22612" s="1">
        <v>44365.963779935271</v>
      </c>
      <c r="C22612">
        <v>150466</v>
      </c>
      <c r="D22612">
        <v>347008</v>
      </c>
      <c r="E22612">
        <v>23</v>
      </c>
      <c r="F22612">
        <v>6</v>
      </c>
    </row>
    <row r="22613" spans="1:6" x14ac:dyDescent="0.3">
      <c r="A22613">
        <v>188047</v>
      </c>
      <c r="B22613" s="1">
        <v>44365.963779935271</v>
      </c>
      <c r="C22613">
        <v>313717</v>
      </c>
      <c r="D22613">
        <v>104581</v>
      </c>
      <c r="E22613">
        <v>23</v>
      </c>
      <c r="F22613">
        <v>6</v>
      </c>
    </row>
    <row r="22614" spans="1:6" x14ac:dyDescent="0.3">
      <c r="A22614">
        <v>188049</v>
      </c>
      <c r="B22614" s="1">
        <v>44365.965333333334</v>
      </c>
      <c r="C22614">
        <v>189900</v>
      </c>
      <c r="D22614">
        <v>95092</v>
      </c>
      <c r="E22614">
        <v>23</v>
      </c>
      <c r="F22614">
        <v>6</v>
      </c>
    </row>
    <row r="22615" spans="1:6" x14ac:dyDescent="0.3">
      <c r="A22615">
        <v>188054</v>
      </c>
      <c r="B22615" s="1">
        <v>44365.966207119738</v>
      </c>
      <c r="C22615">
        <v>60217</v>
      </c>
      <c r="D22615">
        <v>224856</v>
      </c>
      <c r="E22615">
        <v>23</v>
      </c>
      <c r="F22615">
        <v>6</v>
      </c>
    </row>
    <row r="22616" spans="1:6" x14ac:dyDescent="0.3">
      <c r="A22616">
        <v>188057</v>
      </c>
      <c r="B22616" s="1">
        <v>44365.966207119738</v>
      </c>
      <c r="C22616">
        <v>269918</v>
      </c>
      <c r="D22616">
        <v>21760</v>
      </c>
      <c r="E22616">
        <v>23</v>
      </c>
      <c r="F22616">
        <v>6</v>
      </c>
    </row>
    <row r="22617" spans="1:6" x14ac:dyDescent="0.3">
      <c r="A22617">
        <v>188062</v>
      </c>
      <c r="B22617" s="1">
        <v>44365.966207119738</v>
      </c>
      <c r="C22617">
        <v>321297</v>
      </c>
      <c r="D22617">
        <v>149335</v>
      </c>
      <c r="E22617">
        <v>23</v>
      </c>
      <c r="F22617">
        <v>6</v>
      </c>
    </row>
    <row r="22618" spans="1:6" x14ac:dyDescent="0.3">
      <c r="A22618">
        <v>188064</v>
      </c>
      <c r="B22618" s="1">
        <v>44365.967333333334</v>
      </c>
      <c r="C22618">
        <v>155237</v>
      </c>
      <c r="D22618">
        <v>158978</v>
      </c>
      <c r="E22618">
        <v>23</v>
      </c>
      <c r="F22618">
        <v>6</v>
      </c>
    </row>
    <row r="22619" spans="1:6" x14ac:dyDescent="0.3">
      <c r="A22619">
        <v>188067</v>
      </c>
      <c r="B22619" s="1">
        <v>44365.969847896442</v>
      </c>
      <c r="C22619">
        <v>171410</v>
      </c>
      <c r="D22619">
        <v>309553</v>
      </c>
      <c r="E22619">
        <v>23</v>
      </c>
      <c r="F22619">
        <v>6</v>
      </c>
    </row>
    <row r="22620" spans="1:6" x14ac:dyDescent="0.3">
      <c r="A22620">
        <v>188068</v>
      </c>
      <c r="B22620" s="1">
        <v>44365.970252427185</v>
      </c>
      <c r="C22620">
        <v>16217</v>
      </c>
      <c r="D22620">
        <v>393483</v>
      </c>
      <c r="E22620">
        <v>23</v>
      </c>
      <c r="F22620">
        <v>6</v>
      </c>
    </row>
    <row r="22621" spans="1:6" x14ac:dyDescent="0.3">
      <c r="A22621">
        <v>188072</v>
      </c>
      <c r="B22621" s="1">
        <v>44365.971666666665</v>
      </c>
      <c r="C22621">
        <v>200738</v>
      </c>
      <c r="D22621">
        <v>223300</v>
      </c>
      <c r="E22621">
        <v>23</v>
      </c>
      <c r="F22621">
        <v>6</v>
      </c>
    </row>
    <row r="22622" spans="1:6" x14ac:dyDescent="0.3">
      <c r="A22622">
        <v>188075</v>
      </c>
      <c r="B22622" s="1">
        <v>44365.971870550158</v>
      </c>
      <c r="C22622">
        <v>18189</v>
      </c>
      <c r="D22622">
        <v>162939</v>
      </c>
      <c r="E22622">
        <v>23</v>
      </c>
      <c r="F22622">
        <v>6</v>
      </c>
    </row>
    <row r="22623" spans="1:6" x14ac:dyDescent="0.3">
      <c r="A22623">
        <v>188076</v>
      </c>
      <c r="B22623" s="1">
        <v>44365.971870550158</v>
      </c>
      <c r="C22623">
        <v>347819</v>
      </c>
      <c r="D22623">
        <v>149749</v>
      </c>
      <c r="E22623">
        <v>23</v>
      </c>
      <c r="F22623">
        <v>6</v>
      </c>
    </row>
    <row r="22624" spans="1:6" x14ac:dyDescent="0.3">
      <c r="A22624">
        <v>188079</v>
      </c>
      <c r="B22624" s="1">
        <v>44365.973084142395</v>
      </c>
      <c r="C22624">
        <v>238906</v>
      </c>
      <c r="D22624">
        <v>349014</v>
      </c>
      <c r="E22624">
        <v>23</v>
      </c>
      <c r="F22624">
        <v>6</v>
      </c>
    </row>
    <row r="22625" spans="1:6" x14ac:dyDescent="0.3">
      <c r="A22625">
        <v>188080</v>
      </c>
      <c r="B22625" s="1">
        <v>44365.973084142395</v>
      </c>
      <c r="C22625">
        <v>342831</v>
      </c>
      <c r="D22625">
        <v>251574</v>
      </c>
      <c r="E22625">
        <v>23</v>
      </c>
      <c r="F22625">
        <v>6</v>
      </c>
    </row>
    <row r="22626" spans="1:6" x14ac:dyDescent="0.3">
      <c r="A22626">
        <v>188081</v>
      </c>
      <c r="B22626" s="1">
        <v>44365.974702265376</v>
      </c>
      <c r="C22626">
        <v>245529</v>
      </c>
      <c r="D22626">
        <v>351192</v>
      </c>
      <c r="E22626">
        <v>23</v>
      </c>
      <c r="F22626">
        <v>6</v>
      </c>
    </row>
    <row r="22627" spans="1:6" x14ac:dyDescent="0.3">
      <c r="A22627">
        <v>188083</v>
      </c>
      <c r="B22627" s="1">
        <v>44365.974702265376</v>
      </c>
      <c r="C22627">
        <v>305750</v>
      </c>
      <c r="D22627">
        <v>308577</v>
      </c>
      <c r="E22627">
        <v>23</v>
      </c>
      <c r="F22627">
        <v>6</v>
      </c>
    </row>
    <row r="22628" spans="1:6" x14ac:dyDescent="0.3">
      <c r="A22628">
        <v>188084</v>
      </c>
      <c r="B22628" s="1">
        <v>44365.979152103559</v>
      </c>
      <c r="C22628">
        <v>163610</v>
      </c>
      <c r="D22628">
        <v>452568</v>
      </c>
      <c r="E22628">
        <v>23</v>
      </c>
      <c r="F22628">
        <v>6</v>
      </c>
    </row>
    <row r="22629" spans="1:6" x14ac:dyDescent="0.3">
      <c r="A22629">
        <v>188086</v>
      </c>
      <c r="B22629" s="1">
        <v>44365.979556634309</v>
      </c>
      <c r="C22629">
        <v>75109</v>
      </c>
      <c r="D22629">
        <v>154256</v>
      </c>
      <c r="E22629">
        <v>23</v>
      </c>
      <c r="F22629">
        <v>6</v>
      </c>
    </row>
    <row r="22630" spans="1:6" x14ac:dyDescent="0.3">
      <c r="A22630">
        <v>188088</v>
      </c>
      <c r="B22630" s="1">
        <v>44365.980365695796</v>
      </c>
      <c r="C22630">
        <v>108171</v>
      </c>
      <c r="D22630">
        <v>250679</v>
      </c>
      <c r="E22630">
        <v>23</v>
      </c>
      <c r="F22630">
        <v>6</v>
      </c>
    </row>
    <row r="22631" spans="1:6" x14ac:dyDescent="0.3">
      <c r="A22631">
        <v>188089</v>
      </c>
      <c r="B22631" s="1">
        <v>44365.982388349519</v>
      </c>
      <c r="C22631">
        <v>110697</v>
      </c>
      <c r="D22631">
        <v>313585</v>
      </c>
      <c r="E22631">
        <v>23</v>
      </c>
      <c r="F22631">
        <v>6</v>
      </c>
    </row>
    <row r="22632" spans="1:6" x14ac:dyDescent="0.3">
      <c r="A22632">
        <v>188094</v>
      </c>
      <c r="B22632" s="1">
        <v>44365.982792880262</v>
      </c>
      <c r="C22632">
        <v>182517</v>
      </c>
      <c r="D22632">
        <v>293657</v>
      </c>
      <c r="E22632">
        <v>23</v>
      </c>
      <c r="F22632">
        <v>6</v>
      </c>
    </row>
    <row r="22633" spans="1:6" x14ac:dyDescent="0.3">
      <c r="A22633">
        <v>188095</v>
      </c>
      <c r="B22633" s="1">
        <v>44365.985666666667</v>
      </c>
      <c r="C22633">
        <v>137528</v>
      </c>
      <c r="D22633">
        <v>238576</v>
      </c>
      <c r="E22633">
        <v>23</v>
      </c>
      <c r="F22633">
        <v>6</v>
      </c>
    </row>
    <row r="22634" spans="1:6" x14ac:dyDescent="0.3">
      <c r="A22634">
        <v>188097</v>
      </c>
      <c r="B22634" s="1">
        <v>44365.986666666664</v>
      </c>
      <c r="C22634">
        <v>107966</v>
      </c>
      <c r="D22634">
        <v>364601</v>
      </c>
      <c r="E22634">
        <v>23</v>
      </c>
      <c r="F22634">
        <v>6</v>
      </c>
    </row>
    <row r="22635" spans="1:6" x14ac:dyDescent="0.3">
      <c r="A22635">
        <v>188100</v>
      </c>
      <c r="B22635" s="1">
        <v>44365.987242718445</v>
      </c>
      <c r="C22635">
        <v>77554</v>
      </c>
      <c r="D22635">
        <v>470762</v>
      </c>
      <c r="E22635">
        <v>23</v>
      </c>
      <c r="F22635">
        <v>6</v>
      </c>
    </row>
    <row r="22636" spans="1:6" x14ac:dyDescent="0.3">
      <c r="A22636">
        <v>188102</v>
      </c>
      <c r="B22636" s="1">
        <v>44365.987647249196</v>
      </c>
      <c r="C22636">
        <v>49641</v>
      </c>
      <c r="D22636">
        <v>269361</v>
      </c>
      <c r="E22636">
        <v>23</v>
      </c>
      <c r="F22636">
        <v>6</v>
      </c>
    </row>
    <row r="22637" spans="1:6" x14ac:dyDescent="0.3">
      <c r="A22637">
        <v>188105</v>
      </c>
      <c r="B22637" s="1">
        <v>44365.987999999998</v>
      </c>
      <c r="C22637">
        <v>164457</v>
      </c>
      <c r="D22637">
        <v>411922</v>
      </c>
      <c r="E22637">
        <v>23</v>
      </c>
      <c r="F22637">
        <v>6</v>
      </c>
    </row>
    <row r="22638" spans="1:6" x14ac:dyDescent="0.3">
      <c r="A22638">
        <v>188107</v>
      </c>
      <c r="B22638" s="1">
        <v>44365.989000000001</v>
      </c>
      <c r="C22638">
        <v>269546</v>
      </c>
      <c r="D22638">
        <v>389368</v>
      </c>
      <c r="E22638">
        <v>23</v>
      </c>
      <c r="F22638">
        <v>6</v>
      </c>
    </row>
    <row r="22639" spans="1:6" x14ac:dyDescent="0.3">
      <c r="A22639">
        <v>188108</v>
      </c>
      <c r="B22639" s="1">
        <v>44365.990478964399</v>
      </c>
      <c r="C22639">
        <v>209958</v>
      </c>
      <c r="D22639">
        <v>266342</v>
      </c>
      <c r="E22639">
        <v>23</v>
      </c>
      <c r="F22639">
        <v>6</v>
      </c>
    </row>
    <row r="22640" spans="1:6" x14ac:dyDescent="0.3">
      <c r="A22640">
        <v>188109</v>
      </c>
      <c r="B22640" s="1">
        <v>44365.990478964399</v>
      </c>
      <c r="C22640">
        <v>329124</v>
      </c>
      <c r="D22640">
        <v>21760</v>
      </c>
      <c r="E22640">
        <v>23</v>
      </c>
      <c r="F22640">
        <v>6</v>
      </c>
    </row>
    <row r="22641" spans="1:6" x14ac:dyDescent="0.3">
      <c r="A22641">
        <v>188112</v>
      </c>
      <c r="B22641" s="1">
        <v>44365.994928802589</v>
      </c>
      <c r="C22641">
        <v>104770</v>
      </c>
      <c r="D22641">
        <v>320620</v>
      </c>
      <c r="E22641">
        <v>23</v>
      </c>
      <c r="F22641">
        <v>6</v>
      </c>
    </row>
    <row r="22642" spans="1:6" x14ac:dyDescent="0.3">
      <c r="A22642">
        <v>188113</v>
      </c>
      <c r="B22642" s="1">
        <v>44365.995333333332</v>
      </c>
      <c r="C22642">
        <v>266500</v>
      </c>
      <c r="D22642">
        <v>104958</v>
      </c>
      <c r="E22642">
        <v>23</v>
      </c>
      <c r="F22642">
        <v>6</v>
      </c>
    </row>
    <row r="22643" spans="1:6" x14ac:dyDescent="0.3">
      <c r="A22643">
        <v>188116</v>
      </c>
      <c r="B22643" s="1">
        <v>44365.995737864076</v>
      </c>
      <c r="C22643">
        <v>91864</v>
      </c>
      <c r="D22643">
        <v>411922</v>
      </c>
      <c r="E22643">
        <v>23</v>
      </c>
      <c r="F22643">
        <v>6</v>
      </c>
    </row>
    <row r="22644" spans="1:6" x14ac:dyDescent="0.3">
      <c r="A22644">
        <v>188117</v>
      </c>
      <c r="B22644" s="1">
        <v>44365.995737864083</v>
      </c>
      <c r="C22644">
        <v>5901</v>
      </c>
      <c r="D22644">
        <v>158978</v>
      </c>
      <c r="E22644">
        <v>23</v>
      </c>
      <c r="F22644">
        <v>6</v>
      </c>
    </row>
    <row r="22645" spans="1:6" x14ac:dyDescent="0.3">
      <c r="A22645">
        <v>188118</v>
      </c>
      <c r="B22645" s="1">
        <v>44365.997000000003</v>
      </c>
      <c r="C22645">
        <v>307622</v>
      </c>
      <c r="D22645">
        <v>154256</v>
      </c>
      <c r="E22645">
        <v>23</v>
      </c>
      <c r="F22645">
        <v>6</v>
      </c>
    </row>
    <row r="22646" spans="1:6" x14ac:dyDescent="0.3">
      <c r="A22646">
        <v>188123</v>
      </c>
      <c r="B22646" s="1">
        <v>44366.000187702266</v>
      </c>
      <c r="C22646">
        <v>196741</v>
      </c>
      <c r="D22646">
        <v>466283</v>
      </c>
      <c r="E22646">
        <v>0</v>
      </c>
      <c r="F22646">
        <v>7</v>
      </c>
    </row>
    <row r="22647" spans="1:6" x14ac:dyDescent="0.3">
      <c r="A22647">
        <v>188128</v>
      </c>
      <c r="B22647" s="1">
        <v>44366.000335703604</v>
      </c>
      <c r="C22647">
        <v>72473</v>
      </c>
      <c r="D22647">
        <v>380039</v>
      </c>
      <c r="E22647">
        <v>0</v>
      </c>
      <c r="F22647">
        <v>7</v>
      </c>
    </row>
    <row r="22648" spans="1:6" x14ac:dyDescent="0.3">
      <c r="A22648">
        <v>188132</v>
      </c>
      <c r="B22648" s="1">
        <v>44366.000592233009</v>
      </c>
      <c r="C22648">
        <v>70291</v>
      </c>
      <c r="D22648">
        <v>347008</v>
      </c>
      <c r="E22648">
        <v>0</v>
      </c>
      <c r="F22648">
        <v>7</v>
      </c>
    </row>
    <row r="22649" spans="1:6" x14ac:dyDescent="0.3">
      <c r="A22649">
        <v>188136</v>
      </c>
      <c r="B22649" s="1">
        <v>44366.000946073793</v>
      </c>
      <c r="C22649">
        <v>9966</v>
      </c>
      <c r="D22649">
        <v>258219</v>
      </c>
      <c r="E22649">
        <v>0</v>
      </c>
      <c r="F22649">
        <v>7</v>
      </c>
    </row>
    <row r="22650" spans="1:6" x14ac:dyDescent="0.3">
      <c r="A22650">
        <v>188137</v>
      </c>
      <c r="B22650" s="1">
        <v>44366.001805825246</v>
      </c>
      <c r="C22650">
        <v>37505</v>
      </c>
      <c r="D22650">
        <v>82901</v>
      </c>
      <c r="E22650">
        <v>0</v>
      </c>
      <c r="F22650">
        <v>7</v>
      </c>
    </row>
    <row r="22651" spans="1:6" x14ac:dyDescent="0.3">
      <c r="A22651">
        <v>188141</v>
      </c>
      <c r="B22651" s="1">
        <v>44366.002614886725</v>
      </c>
      <c r="C22651">
        <v>195504</v>
      </c>
      <c r="D22651">
        <v>127233</v>
      </c>
      <c r="E22651">
        <v>0</v>
      </c>
      <c r="F22651">
        <v>7</v>
      </c>
    </row>
    <row r="22652" spans="1:6" x14ac:dyDescent="0.3">
      <c r="A22652">
        <v>188144</v>
      </c>
      <c r="B22652" s="1">
        <v>44366.003112887964</v>
      </c>
      <c r="C22652">
        <v>89096</v>
      </c>
      <c r="D22652">
        <v>411922</v>
      </c>
      <c r="E22652">
        <v>0</v>
      </c>
      <c r="F22652">
        <v>7</v>
      </c>
    </row>
    <row r="22653" spans="1:6" x14ac:dyDescent="0.3">
      <c r="A22653">
        <v>188146</v>
      </c>
      <c r="B22653" s="1">
        <v>44366.004730368972</v>
      </c>
      <c r="C22653">
        <v>219314</v>
      </c>
      <c r="D22653">
        <v>372986</v>
      </c>
      <c r="E22653">
        <v>0</v>
      </c>
      <c r="F22653">
        <v>7</v>
      </c>
    </row>
    <row r="22654" spans="1:6" x14ac:dyDescent="0.3">
      <c r="A22654">
        <v>188147</v>
      </c>
      <c r="B22654" s="1">
        <v>44366.006225775935</v>
      </c>
      <c r="C22654">
        <v>341275</v>
      </c>
      <c r="D22654">
        <v>411922</v>
      </c>
      <c r="E22654">
        <v>0</v>
      </c>
      <c r="F22654">
        <v>7</v>
      </c>
    </row>
    <row r="22655" spans="1:6" x14ac:dyDescent="0.3">
      <c r="A22655">
        <v>188150</v>
      </c>
      <c r="B22655" s="1">
        <v>44366.006958220161</v>
      </c>
      <c r="C22655">
        <v>18793</v>
      </c>
      <c r="D22655">
        <v>361955</v>
      </c>
      <c r="E22655">
        <v>0</v>
      </c>
      <c r="F22655">
        <v>7</v>
      </c>
    </row>
    <row r="22656" spans="1:6" x14ac:dyDescent="0.3">
      <c r="A22656">
        <v>188151</v>
      </c>
      <c r="B22656" s="1">
        <v>44366.008682847896</v>
      </c>
      <c r="C22656">
        <v>142888</v>
      </c>
      <c r="D22656">
        <v>250679</v>
      </c>
      <c r="E22656">
        <v>0</v>
      </c>
      <c r="F22656">
        <v>7</v>
      </c>
    </row>
    <row r="22657" spans="1:6" x14ac:dyDescent="0.3">
      <c r="A22657">
        <v>188156</v>
      </c>
      <c r="B22657" s="1">
        <v>44366.010010071106</v>
      </c>
      <c r="C22657">
        <v>220043</v>
      </c>
      <c r="D22657">
        <v>286726</v>
      </c>
      <c r="E22657">
        <v>0</v>
      </c>
      <c r="F22657">
        <v>7</v>
      </c>
    </row>
    <row r="22658" spans="1:6" x14ac:dyDescent="0.3">
      <c r="A22658">
        <v>188161</v>
      </c>
      <c r="B22658" s="1">
        <v>44366.011514563106</v>
      </c>
      <c r="C22658">
        <v>187110</v>
      </c>
      <c r="D22658">
        <v>4199</v>
      </c>
      <c r="E22658">
        <v>0</v>
      </c>
      <c r="F22658">
        <v>7</v>
      </c>
    </row>
    <row r="22659" spans="1:6" x14ac:dyDescent="0.3">
      <c r="A22659">
        <v>188164</v>
      </c>
      <c r="B22659" s="1">
        <v>44366.011514563106</v>
      </c>
      <c r="C22659">
        <v>283811</v>
      </c>
      <c r="D22659">
        <v>8805</v>
      </c>
      <c r="E22659">
        <v>0</v>
      </c>
      <c r="F22659">
        <v>7</v>
      </c>
    </row>
    <row r="22660" spans="1:6" x14ac:dyDescent="0.3">
      <c r="A22660">
        <v>188169</v>
      </c>
      <c r="B22660" s="1">
        <v>44366.011919093857</v>
      </c>
      <c r="C22660">
        <v>173213</v>
      </c>
      <c r="D22660">
        <v>60239</v>
      </c>
      <c r="E22660">
        <v>0</v>
      </c>
      <c r="F22660">
        <v>7</v>
      </c>
    </row>
    <row r="22661" spans="1:6" x14ac:dyDescent="0.3">
      <c r="A22661">
        <v>188172</v>
      </c>
      <c r="B22661" s="1">
        <v>44366.011919093857</v>
      </c>
      <c r="C22661">
        <v>199217</v>
      </c>
      <c r="D22661">
        <v>433572</v>
      </c>
      <c r="E22661">
        <v>0</v>
      </c>
      <c r="F22661">
        <v>7</v>
      </c>
    </row>
    <row r="22662" spans="1:6" x14ac:dyDescent="0.3">
      <c r="A22662">
        <v>188176</v>
      </c>
      <c r="B22662" s="1">
        <v>44366.012000000002</v>
      </c>
      <c r="C22662">
        <v>301512</v>
      </c>
      <c r="D22662">
        <v>145779</v>
      </c>
      <c r="E22662">
        <v>0</v>
      </c>
      <c r="F22662">
        <v>7</v>
      </c>
    </row>
    <row r="22663" spans="1:6" x14ac:dyDescent="0.3">
      <c r="A22663">
        <v>188178</v>
      </c>
      <c r="B22663" s="1">
        <v>44366.013092440568</v>
      </c>
      <c r="C22663">
        <v>295339</v>
      </c>
      <c r="D22663">
        <v>330333</v>
      </c>
      <c r="E22663">
        <v>0</v>
      </c>
      <c r="F22663">
        <v>7</v>
      </c>
    </row>
    <row r="22664" spans="1:6" x14ac:dyDescent="0.3">
      <c r="A22664">
        <v>188182</v>
      </c>
      <c r="B22664" s="1">
        <v>44366.013132686079</v>
      </c>
      <c r="C22664">
        <v>51040</v>
      </c>
      <c r="D22664">
        <v>242428</v>
      </c>
      <c r="E22664">
        <v>0</v>
      </c>
      <c r="F22664">
        <v>7</v>
      </c>
    </row>
    <row r="22665" spans="1:6" x14ac:dyDescent="0.3">
      <c r="A22665">
        <v>188183</v>
      </c>
      <c r="B22665" s="1">
        <v>44366.01353721683</v>
      </c>
      <c r="C22665">
        <v>266979</v>
      </c>
      <c r="D22665">
        <v>328888</v>
      </c>
      <c r="E22665">
        <v>0</v>
      </c>
      <c r="F22665">
        <v>7</v>
      </c>
    </row>
    <row r="22666" spans="1:6" x14ac:dyDescent="0.3">
      <c r="A22666">
        <v>188187</v>
      </c>
      <c r="B22666" s="1">
        <v>44366.015045625172</v>
      </c>
      <c r="C22666">
        <v>117759</v>
      </c>
      <c r="D22666">
        <v>373415</v>
      </c>
      <c r="E22666">
        <v>0</v>
      </c>
      <c r="F22666">
        <v>7</v>
      </c>
    </row>
    <row r="22667" spans="1:6" x14ac:dyDescent="0.3">
      <c r="A22667">
        <v>188190</v>
      </c>
      <c r="B22667" s="1">
        <v>44366.015964401289</v>
      </c>
      <c r="C22667">
        <v>163055</v>
      </c>
      <c r="D22667">
        <v>112334</v>
      </c>
      <c r="E22667">
        <v>0</v>
      </c>
      <c r="F22667">
        <v>7</v>
      </c>
    </row>
    <row r="22668" spans="1:6" x14ac:dyDescent="0.3">
      <c r="A22668">
        <v>188193</v>
      </c>
      <c r="B22668" s="1">
        <v>44366.016773462783</v>
      </c>
      <c r="C22668">
        <v>106772</v>
      </c>
      <c r="D22668">
        <v>105200</v>
      </c>
      <c r="E22668">
        <v>0</v>
      </c>
      <c r="F22668">
        <v>7</v>
      </c>
    </row>
    <row r="22669" spans="1:6" x14ac:dyDescent="0.3">
      <c r="A22669">
        <v>188196</v>
      </c>
      <c r="B22669" s="1">
        <v>44366.016773462783</v>
      </c>
      <c r="C22669">
        <v>174440</v>
      </c>
      <c r="D22669">
        <v>111368</v>
      </c>
      <c r="E22669">
        <v>0</v>
      </c>
      <c r="F22669">
        <v>7</v>
      </c>
    </row>
    <row r="22670" spans="1:6" x14ac:dyDescent="0.3">
      <c r="A22670">
        <v>188198</v>
      </c>
      <c r="B22670" s="1">
        <v>44366.018391585763</v>
      </c>
      <c r="C22670">
        <v>71149</v>
      </c>
      <c r="D22670">
        <v>351192</v>
      </c>
      <c r="E22670">
        <v>0</v>
      </c>
      <c r="F22670">
        <v>7</v>
      </c>
    </row>
    <row r="22671" spans="1:6" x14ac:dyDescent="0.3">
      <c r="A22671">
        <v>188201</v>
      </c>
      <c r="B22671" s="1">
        <v>44366.018391585763</v>
      </c>
      <c r="C22671">
        <v>217708</v>
      </c>
      <c r="D22671">
        <v>300715</v>
      </c>
      <c r="E22671">
        <v>0</v>
      </c>
      <c r="F22671">
        <v>7</v>
      </c>
    </row>
    <row r="22672" spans="1:6" x14ac:dyDescent="0.3">
      <c r="A22672">
        <v>188203</v>
      </c>
      <c r="B22672" s="1">
        <v>44366.018796116499</v>
      </c>
      <c r="C22672">
        <v>14593</v>
      </c>
      <c r="D22672">
        <v>230507</v>
      </c>
      <c r="E22672">
        <v>0</v>
      </c>
      <c r="F22672">
        <v>7</v>
      </c>
    </row>
    <row r="22673" spans="1:6" x14ac:dyDescent="0.3">
      <c r="A22673">
        <v>188208</v>
      </c>
      <c r="B22673" s="1">
        <v>44366.018796116499</v>
      </c>
      <c r="C22673">
        <v>173531</v>
      </c>
      <c r="D22673">
        <v>392434</v>
      </c>
      <c r="E22673">
        <v>0</v>
      </c>
      <c r="F22673">
        <v>7</v>
      </c>
    </row>
    <row r="22674" spans="1:6" x14ac:dyDescent="0.3">
      <c r="A22674">
        <v>188210</v>
      </c>
      <c r="B22674" s="1">
        <v>44366.019592883087</v>
      </c>
      <c r="C22674">
        <v>332620</v>
      </c>
      <c r="D22674">
        <v>347008</v>
      </c>
      <c r="E22674">
        <v>0</v>
      </c>
      <c r="F22674">
        <v>7</v>
      </c>
    </row>
    <row r="22675" spans="1:6" x14ac:dyDescent="0.3">
      <c r="A22675">
        <v>188213</v>
      </c>
      <c r="B22675" s="1">
        <v>44366.02041423948</v>
      </c>
      <c r="C22675">
        <v>264712</v>
      </c>
      <c r="D22675">
        <v>227775</v>
      </c>
      <c r="E22675">
        <v>0</v>
      </c>
      <c r="F22675">
        <v>7</v>
      </c>
    </row>
    <row r="22676" spans="1:6" x14ac:dyDescent="0.3">
      <c r="A22676">
        <v>188217</v>
      </c>
      <c r="B22676" s="1">
        <v>44366.020666666664</v>
      </c>
      <c r="C22676">
        <v>204159</v>
      </c>
      <c r="D22676">
        <v>231092</v>
      </c>
      <c r="E22676">
        <v>0</v>
      </c>
      <c r="F22676">
        <v>7</v>
      </c>
    </row>
    <row r="22677" spans="1:6" x14ac:dyDescent="0.3">
      <c r="A22677">
        <v>188219</v>
      </c>
      <c r="B22677" s="1">
        <v>44366.021485030673</v>
      </c>
      <c r="C22677">
        <v>150808</v>
      </c>
      <c r="D22677">
        <v>445697</v>
      </c>
      <c r="E22677">
        <v>0</v>
      </c>
      <c r="F22677">
        <v>7</v>
      </c>
    </row>
    <row r="22678" spans="1:6" x14ac:dyDescent="0.3">
      <c r="A22678">
        <v>188223</v>
      </c>
      <c r="B22678" s="1">
        <v>44366.022436893203</v>
      </c>
      <c r="C22678">
        <v>11162</v>
      </c>
      <c r="D22678">
        <v>438887</v>
      </c>
      <c r="E22678">
        <v>0</v>
      </c>
      <c r="F22678">
        <v>7</v>
      </c>
    </row>
    <row r="22679" spans="1:6" x14ac:dyDescent="0.3">
      <c r="A22679">
        <v>188226</v>
      </c>
      <c r="B22679" s="1">
        <v>44366.023163548693</v>
      </c>
      <c r="C22679">
        <v>103123</v>
      </c>
      <c r="D22679">
        <v>156555</v>
      </c>
      <c r="E22679">
        <v>0</v>
      </c>
      <c r="F22679">
        <v>7</v>
      </c>
    </row>
    <row r="22680" spans="1:6" x14ac:dyDescent="0.3">
      <c r="A22680">
        <v>188228</v>
      </c>
      <c r="B22680" s="1">
        <v>44366.023333333338</v>
      </c>
      <c r="C22680">
        <v>140050</v>
      </c>
      <c r="D22680">
        <v>21760</v>
      </c>
      <c r="E22680">
        <v>0</v>
      </c>
      <c r="F22680">
        <v>7</v>
      </c>
    </row>
    <row r="22681" spans="1:6" x14ac:dyDescent="0.3">
      <c r="A22681">
        <v>188229</v>
      </c>
      <c r="B22681" s="1">
        <v>44366.02648220065</v>
      </c>
      <c r="C22681">
        <v>177545</v>
      </c>
      <c r="D22681">
        <v>37644</v>
      </c>
      <c r="E22681">
        <v>0</v>
      </c>
      <c r="F22681">
        <v>7</v>
      </c>
    </row>
    <row r="22682" spans="1:6" x14ac:dyDescent="0.3">
      <c r="A22682">
        <v>188232</v>
      </c>
      <c r="B22682" s="1">
        <v>44366.02664265877</v>
      </c>
      <c r="C22682">
        <v>168576</v>
      </c>
      <c r="D22682">
        <v>154256</v>
      </c>
      <c r="E22682">
        <v>0</v>
      </c>
      <c r="F22682">
        <v>7</v>
      </c>
    </row>
    <row r="22683" spans="1:6" x14ac:dyDescent="0.3">
      <c r="A22683">
        <v>188233</v>
      </c>
      <c r="B22683" s="1">
        <v>44366.029313915853</v>
      </c>
      <c r="C22683">
        <v>65427</v>
      </c>
      <c r="D22683">
        <v>247072</v>
      </c>
      <c r="E22683">
        <v>0</v>
      </c>
      <c r="F22683">
        <v>7</v>
      </c>
    </row>
    <row r="22684" spans="1:6" x14ac:dyDescent="0.3">
      <c r="A22684">
        <v>188237</v>
      </c>
      <c r="B22684" s="1">
        <v>44366.02931391586</v>
      </c>
      <c r="C22684">
        <v>282943</v>
      </c>
      <c r="D22684">
        <v>81554</v>
      </c>
      <c r="E22684">
        <v>0</v>
      </c>
      <c r="F22684">
        <v>7</v>
      </c>
    </row>
    <row r="22685" spans="1:6" x14ac:dyDescent="0.3">
      <c r="A22685">
        <v>188240</v>
      </c>
      <c r="B22685" s="1">
        <v>44366.031159398175</v>
      </c>
      <c r="C22685">
        <v>182176</v>
      </c>
      <c r="D22685">
        <v>437686</v>
      </c>
      <c r="E22685">
        <v>0</v>
      </c>
      <c r="F22685">
        <v>7</v>
      </c>
    </row>
    <row r="22686" spans="1:6" x14ac:dyDescent="0.3">
      <c r="A22686">
        <v>188245</v>
      </c>
      <c r="B22686" s="1">
        <v>44366.031678212836</v>
      </c>
      <c r="C22686">
        <v>31504</v>
      </c>
      <c r="D22686">
        <v>122902</v>
      </c>
      <c r="E22686">
        <v>0</v>
      </c>
      <c r="F22686">
        <v>7</v>
      </c>
    </row>
    <row r="22687" spans="1:6" x14ac:dyDescent="0.3">
      <c r="A22687">
        <v>188246</v>
      </c>
      <c r="B22687" s="1">
        <v>44366.032593768119</v>
      </c>
      <c r="C22687">
        <v>328637</v>
      </c>
      <c r="D22687">
        <v>78273</v>
      </c>
      <c r="E22687">
        <v>0</v>
      </c>
      <c r="F22687">
        <v>7</v>
      </c>
    </row>
    <row r="22688" spans="1:6" x14ac:dyDescent="0.3">
      <c r="A22688">
        <v>188247</v>
      </c>
      <c r="B22688" s="1">
        <v>44366.032746360666</v>
      </c>
      <c r="C22688">
        <v>61579</v>
      </c>
      <c r="D22688">
        <v>180863</v>
      </c>
      <c r="E22688">
        <v>0</v>
      </c>
      <c r="F22688">
        <v>7</v>
      </c>
    </row>
    <row r="22689" spans="1:6" x14ac:dyDescent="0.3">
      <c r="A22689">
        <v>188251</v>
      </c>
      <c r="B22689" s="1">
        <v>44366.032959990232</v>
      </c>
      <c r="C22689">
        <v>326448</v>
      </c>
      <c r="D22689">
        <v>111368</v>
      </c>
      <c r="E22689">
        <v>0</v>
      </c>
      <c r="F22689">
        <v>7</v>
      </c>
    </row>
    <row r="22690" spans="1:6" x14ac:dyDescent="0.3">
      <c r="A22690">
        <v>188254</v>
      </c>
      <c r="B22690" s="1">
        <v>44366.034666666666</v>
      </c>
      <c r="C22690">
        <v>185180</v>
      </c>
      <c r="D22690">
        <v>17150</v>
      </c>
      <c r="E22690">
        <v>0</v>
      </c>
      <c r="F22690">
        <v>7</v>
      </c>
    </row>
    <row r="22691" spans="1:6" x14ac:dyDescent="0.3">
      <c r="A22691">
        <v>188259</v>
      </c>
      <c r="B22691" s="1">
        <v>44366.035218359939</v>
      </c>
      <c r="C22691">
        <v>180388</v>
      </c>
      <c r="D22691">
        <v>251150</v>
      </c>
      <c r="E22691">
        <v>0</v>
      </c>
      <c r="F22691">
        <v>7</v>
      </c>
    </row>
    <row r="22692" spans="1:6" x14ac:dyDescent="0.3">
      <c r="A22692">
        <v>188260</v>
      </c>
      <c r="B22692" s="1">
        <v>44366.036333333337</v>
      </c>
      <c r="C22692">
        <v>178432</v>
      </c>
      <c r="D22692">
        <v>21992</v>
      </c>
      <c r="E22692">
        <v>0</v>
      </c>
      <c r="F22692">
        <v>7</v>
      </c>
    </row>
    <row r="22693" spans="1:6" x14ac:dyDescent="0.3">
      <c r="A22693">
        <v>188263</v>
      </c>
      <c r="B22693" s="1">
        <v>44366.037293618581</v>
      </c>
      <c r="C22693">
        <v>31348</v>
      </c>
      <c r="D22693">
        <v>249762</v>
      </c>
      <c r="E22693">
        <v>0</v>
      </c>
      <c r="F22693">
        <v>7</v>
      </c>
    </row>
    <row r="22694" spans="1:6" x14ac:dyDescent="0.3">
      <c r="A22694">
        <v>188266</v>
      </c>
      <c r="B22694" s="1">
        <v>44366.038575395978</v>
      </c>
      <c r="C22694">
        <v>267179</v>
      </c>
      <c r="D22694">
        <v>396686</v>
      </c>
      <c r="E22694">
        <v>0</v>
      </c>
      <c r="F22694">
        <v>7</v>
      </c>
    </row>
    <row r="22695" spans="1:6" x14ac:dyDescent="0.3">
      <c r="A22695">
        <v>188267</v>
      </c>
      <c r="B22695" s="1">
        <v>44366.039427184463</v>
      </c>
      <c r="C22695">
        <v>211714</v>
      </c>
      <c r="D22695">
        <v>227775</v>
      </c>
      <c r="E22695">
        <v>0</v>
      </c>
      <c r="F22695">
        <v>7</v>
      </c>
    </row>
    <row r="22696" spans="1:6" x14ac:dyDescent="0.3">
      <c r="A22696">
        <v>188270</v>
      </c>
      <c r="B22696" s="1">
        <v>44366.039887691884</v>
      </c>
      <c r="C22696">
        <v>52025</v>
      </c>
      <c r="D22696">
        <v>230507</v>
      </c>
      <c r="E22696">
        <v>0</v>
      </c>
      <c r="F22696">
        <v>7</v>
      </c>
    </row>
    <row r="22697" spans="1:6" x14ac:dyDescent="0.3">
      <c r="A22697">
        <v>188275</v>
      </c>
      <c r="B22697" s="1">
        <v>44366.040589617602</v>
      </c>
      <c r="C22697">
        <v>277953</v>
      </c>
      <c r="D22697">
        <v>324859</v>
      </c>
      <c r="E22697">
        <v>0</v>
      </c>
      <c r="F22697">
        <v>7</v>
      </c>
    </row>
    <row r="22698" spans="1:6" x14ac:dyDescent="0.3">
      <c r="A22698">
        <v>188279</v>
      </c>
      <c r="B22698" s="1">
        <v>44366.040666666668</v>
      </c>
      <c r="C22698">
        <v>192558</v>
      </c>
      <c r="D22698">
        <v>347393</v>
      </c>
      <c r="E22698">
        <v>0</v>
      </c>
      <c r="F22698">
        <v>7</v>
      </c>
    </row>
    <row r="22699" spans="1:6" x14ac:dyDescent="0.3">
      <c r="A22699">
        <v>188283</v>
      </c>
      <c r="B22699" s="1">
        <v>44366.040986358224</v>
      </c>
      <c r="C22699">
        <v>269538</v>
      </c>
      <c r="D22699">
        <v>345977</v>
      </c>
      <c r="E22699">
        <v>0</v>
      </c>
      <c r="F22699">
        <v>7</v>
      </c>
    </row>
    <row r="22700" spans="1:6" x14ac:dyDescent="0.3">
      <c r="A22700">
        <v>188288</v>
      </c>
      <c r="B22700" s="1">
        <v>44366.042756431772</v>
      </c>
      <c r="C22700">
        <v>53341</v>
      </c>
      <c r="D22700">
        <v>184941</v>
      </c>
      <c r="E22700">
        <v>1</v>
      </c>
      <c r="F22700">
        <v>7</v>
      </c>
    </row>
    <row r="22701" spans="1:6" x14ac:dyDescent="0.3">
      <c r="A22701">
        <v>188291</v>
      </c>
      <c r="B22701" s="1">
        <v>44366.043610950044</v>
      </c>
      <c r="C22701">
        <v>10830</v>
      </c>
      <c r="D22701">
        <v>411845</v>
      </c>
      <c r="E22701">
        <v>1</v>
      </c>
      <c r="F22701">
        <v>7</v>
      </c>
    </row>
    <row r="22702" spans="1:6" x14ac:dyDescent="0.3">
      <c r="A22702">
        <v>188294</v>
      </c>
      <c r="B22702" s="1">
        <v>44366.044251838743</v>
      </c>
      <c r="C22702">
        <v>124396</v>
      </c>
      <c r="D22702">
        <v>241927</v>
      </c>
      <c r="E22702">
        <v>1</v>
      </c>
      <c r="F22702">
        <v>7</v>
      </c>
    </row>
    <row r="22703" spans="1:6" x14ac:dyDescent="0.3">
      <c r="A22703">
        <v>188296</v>
      </c>
      <c r="B22703" s="1">
        <v>44366.044281553397</v>
      </c>
      <c r="C22703">
        <v>3586</v>
      </c>
      <c r="D22703">
        <v>381626</v>
      </c>
      <c r="E22703">
        <v>1</v>
      </c>
      <c r="F22703">
        <v>7</v>
      </c>
    </row>
    <row r="22704" spans="1:6" x14ac:dyDescent="0.3">
      <c r="A22704">
        <v>188300</v>
      </c>
      <c r="B22704" s="1">
        <v>44366.045716727196</v>
      </c>
      <c r="C22704">
        <v>310361</v>
      </c>
      <c r="D22704">
        <v>469849</v>
      </c>
      <c r="E22704">
        <v>1</v>
      </c>
      <c r="F22704">
        <v>7</v>
      </c>
    </row>
    <row r="22705" spans="1:6" x14ac:dyDescent="0.3">
      <c r="A22705">
        <v>188301</v>
      </c>
      <c r="B22705" s="1">
        <v>44366.046174504838</v>
      </c>
      <c r="C22705">
        <v>187204</v>
      </c>
      <c r="D22705">
        <v>347393</v>
      </c>
      <c r="E22705">
        <v>1</v>
      </c>
      <c r="F22705">
        <v>7</v>
      </c>
    </row>
    <row r="22706" spans="1:6" x14ac:dyDescent="0.3">
      <c r="A22706">
        <v>188303</v>
      </c>
      <c r="B22706" s="1">
        <v>44366.046205023347</v>
      </c>
      <c r="C22706">
        <v>268054</v>
      </c>
      <c r="D22706">
        <v>153893</v>
      </c>
      <c r="E22706">
        <v>1</v>
      </c>
      <c r="F22706">
        <v>7</v>
      </c>
    </row>
    <row r="22707" spans="1:6" x14ac:dyDescent="0.3">
      <c r="A22707">
        <v>188306</v>
      </c>
      <c r="B22707" s="1">
        <v>44366.047975096895</v>
      </c>
      <c r="C22707">
        <v>306958</v>
      </c>
      <c r="D22707">
        <v>416554</v>
      </c>
      <c r="E22707">
        <v>1</v>
      </c>
      <c r="F22707">
        <v>7</v>
      </c>
    </row>
    <row r="22708" spans="1:6" x14ac:dyDescent="0.3">
      <c r="A22708">
        <v>188311</v>
      </c>
      <c r="B22708" s="1">
        <v>44366.048127689442</v>
      </c>
      <c r="C22708">
        <v>147420</v>
      </c>
      <c r="D22708">
        <v>411922</v>
      </c>
      <c r="E22708">
        <v>1</v>
      </c>
      <c r="F22708">
        <v>7</v>
      </c>
    </row>
    <row r="22709" spans="1:6" x14ac:dyDescent="0.3">
      <c r="A22709">
        <v>188313</v>
      </c>
      <c r="B22709" s="1">
        <v>44366.048333333332</v>
      </c>
      <c r="C22709">
        <v>264067</v>
      </c>
      <c r="D22709">
        <v>230507</v>
      </c>
      <c r="E22709">
        <v>1</v>
      </c>
      <c r="F22709">
        <v>7</v>
      </c>
    </row>
    <row r="22710" spans="1:6" x14ac:dyDescent="0.3">
      <c r="A22710">
        <v>188317</v>
      </c>
      <c r="B22710" s="1">
        <v>44366.048677022613</v>
      </c>
      <c r="C22710">
        <v>34362</v>
      </c>
      <c r="D22710">
        <v>112334</v>
      </c>
      <c r="E22710">
        <v>1</v>
      </c>
      <c r="F22710">
        <v>7</v>
      </c>
    </row>
    <row r="22711" spans="1:6" x14ac:dyDescent="0.3">
      <c r="A22711">
        <v>188321</v>
      </c>
      <c r="B22711" s="1">
        <v>44366.05</v>
      </c>
      <c r="C22711">
        <v>67397</v>
      </c>
      <c r="D22711">
        <v>250679</v>
      </c>
      <c r="E22711">
        <v>1</v>
      </c>
      <c r="F22711">
        <v>7</v>
      </c>
    </row>
    <row r="22712" spans="1:6" x14ac:dyDescent="0.3">
      <c r="A22712">
        <v>188326</v>
      </c>
      <c r="B22712" s="1">
        <v>44366.053333333337</v>
      </c>
      <c r="C22712">
        <v>237693</v>
      </c>
      <c r="D22712">
        <v>95024</v>
      </c>
      <c r="E22712">
        <v>1</v>
      </c>
      <c r="F22712">
        <v>7</v>
      </c>
    </row>
    <row r="22713" spans="1:6" x14ac:dyDescent="0.3">
      <c r="A22713">
        <v>188327</v>
      </c>
      <c r="B22713" s="1">
        <v>44366.054261909849</v>
      </c>
      <c r="C22713">
        <v>192442</v>
      </c>
      <c r="D22713">
        <v>347008</v>
      </c>
      <c r="E22713">
        <v>1</v>
      </c>
      <c r="F22713">
        <v>7</v>
      </c>
    </row>
    <row r="22714" spans="1:6" x14ac:dyDescent="0.3">
      <c r="A22714">
        <v>188331</v>
      </c>
      <c r="B22714" s="1">
        <v>44366.054658650472</v>
      </c>
      <c r="C22714">
        <v>31522</v>
      </c>
      <c r="D22714">
        <v>118549</v>
      </c>
      <c r="E22714">
        <v>1</v>
      </c>
      <c r="F22714">
        <v>7</v>
      </c>
    </row>
    <row r="22715" spans="1:6" x14ac:dyDescent="0.3">
      <c r="A22715">
        <v>188335</v>
      </c>
      <c r="B22715" s="1">
        <v>44366.056822006474</v>
      </c>
      <c r="C22715">
        <v>287706</v>
      </c>
      <c r="D22715">
        <v>304128</v>
      </c>
      <c r="E22715">
        <v>1</v>
      </c>
      <c r="F22715">
        <v>7</v>
      </c>
    </row>
    <row r="22716" spans="1:6" x14ac:dyDescent="0.3">
      <c r="A22716">
        <v>188338</v>
      </c>
      <c r="B22716" s="1">
        <v>44366.057222205265</v>
      </c>
      <c r="C22716">
        <v>255951</v>
      </c>
      <c r="D22716">
        <v>250679</v>
      </c>
      <c r="E22716">
        <v>1</v>
      </c>
      <c r="F22716">
        <v>7</v>
      </c>
    </row>
    <row r="22717" spans="1:6" x14ac:dyDescent="0.3">
      <c r="A22717">
        <v>188342</v>
      </c>
      <c r="B22717" s="1">
        <v>44366.057374797812</v>
      </c>
      <c r="C22717">
        <v>209822</v>
      </c>
      <c r="D22717">
        <v>57103</v>
      </c>
      <c r="E22717">
        <v>1</v>
      </c>
      <c r="F22717">
        <v>7</v>
      </c>
    </row>
    <row r="22718" spans="1:6" x14ac:dyDescent="0.3">
      <c r="A22718">
        <v>188346</v>
      </c>
      <c r="B22718" s="1">
        <v>44366.057741019926</v>
      </c>
      <c r="C22718">
        <v>164339</v>
      </c>
      <c r="D22718">
        <v>347008</v>
      </c>
      <c r="E22718">
        <v>1</v>
      </c>
      <c r="F22718">
        <v>7</v>
      </c>
    </row>
    <row r="22719" spans="1:6" x14ac:dyDescent="0.3">
      <c r="A22719">
        <v>188350</v>
      </c>
      <c r="B22719" s="1">
        <v>44366.057771538435</v>
      </c>
      <c r="C22719">
        <v>87761</v>
      </c>
      <c r="D22719">
        <v>154374</v>
      </c>
      <c r="E22719">
        <v>1</v>
      </c>
      <c r="F22719">
        <v>7</v>
      </c>
    </row>
    <row r="22720" spans="1:6" x14ac:dyDescent="0.3">
      <c r="A22720">
        <v>188355</v>
      </c>
      <c r="B22720" s="1">
        <v>44366.058333333334</v>
      </c>
      <c r="C22720">
        <v>270597</v>
      </c>
      <c r="D22720">
        <v>472712</v>
      </c>
      <c r="E22720">
        <v>1</v>
      </c>
      <c r="F22720">
        <v>7</v>
      </c>
    </row>
    <row r="22721" spans="1:6" x14ac:dyDescent="0.3">
      <c r="A22721">
        <v>188356</v>
      </c>
      <c r="B22721" s="1">
        <v>44366.058440129447</v>
      </c>
      <c r="C22721">
        <v>335194</v>
      </c>
      <c r="D22721">
        <v>122982</v>
      </c>
      <c r="E22721">
        <v>1</v>
      </c>
      <c r="F22721">
        <v>7</v>
      </c>
    </row>
    <row r="22722" spans="1:6" x14ac:dyDescent="0.3">
      <c r="A22722">
        <v>188357</v>
      </c>
      <c r="B22722" s="1">
        <v>44366.060462783171</v>
      </c>
      <c r="C22722">
        <v>270816</v>
      </c>
      <c r="D22722">
        <v>196974</v>
      </c>
      <c r="E22722">
        <v>1</v>
      </c>
      <c r="F22722">
        <v>7</v>
      </c>
    </row>
    <row r="22723" spans="1:6" x14ac:dyDescent="0.3">
      <c r="A22723">
        <v>188359</v>
      </c>
      <c r="B22723" s="1">
        <v>44366.061676375408</v>
      </c>
      <c r="C22723">
        <v>93158</v>
      </c>
      <c r="D22723">
        <v>433596</v>
      </c>
      <c r="E22723">
        <v>1</v>
      </c>
      <c r="F22723">
        <v>7</v>
      </c>
    </row>
    <row r="22724" spans="1:6" x14ac:dyDescent="0.3">
      <c r="A22724">
        <v>188360</v>
      </c>
      <c r="B22724" s="1">
        <v>44366.065034943691</v>
      </c>
      <c r="C22724">
        <v>223058</v>
      </c>
      <c r="D22724">
        <v>241927</v>
      </c>
      <c r="E22724">
        <v>1</v>
      </c>
      <c r="F22724">
        <v>7</v>
      </c>
    </row>
    <row r="22725" spans="1:6" x14ac:dyDescent="0.3">
      <c r="A22725">
        <v>188361</v>
      </c>
      <c r="B22725" s="1">
        <v>44366.065317152104</v>
      </c>
      <c r="C22725">
        <v>76106</v>
      </c>
      <c r="D22725">
        <v>118549</v>
      </c>
      <c r="E22725">
        <v>1</v>
      </c>
      <c r="F22725">
        <v>7</v>
      </c>
    </row>
    <row r="22726" spans="1:6" x14ac:dyDescent="0.3">
      <c r="A22726">
        <v>188366</v>
      </c>
      <c r="B22726" s="1">
        <v>44366.066347239597</v>
      </c>
      <c r="C22726">
        <v>2877</v>
      </c>
      <c r="D22726">
        <v>158978</v>
      </c>
      <c r="E22726">
        <v>1</v>
      </c>
      <c r="F22726">
        <v>7</v>
      </c>
    </row>
    <row r="22727" spans="1:6" x14ac:dyDescent="0.3">
      <c r="A22727">
        <v>188370</v>
      </c>
      <c r="B22727" s="1">
        <v>44366.067567979982</v>
      </c>
      <c r="C22727">
        <v>80869</v>
      </c>
      <c r="D22727">
        <v>439981</v>
      </c>
      <c r="E22727">
        <v>1</v>
      </c>
      <c r="F22727">
        <v>7</v>
      </c>
    </row>
    <row r="22728" spans="1:6" x14ac:dyDescent="0.3">
      <c r="A22728">
        <v>188375</v>
      </c>
      <c r="B22728" s="1">
        <v>44366.067629017001</v>
      </c>
      <c r="C22728">
        <v>170659</v>
      </c>
      <c r="D22728">
        <v>396686</v>
      </c>
      <c r="E22728">
        <v>1</v>
      </c>
      <c r="F22728">
        <v>7</v>
      </c>
    </row>
    <row r="22729" spans="1:6" x14ac:dyDescent="0.3">
      <c r="A22729">
        <v>188380</v>
      </c>
      <c r="B22729" s="1">
        <v>44366.067934202096</v>
      </c>
      <c r="C22729">
        <v>161137</v>
      </c>
      <c r="D22729">
        <v>395061</v>
      </c>
      <c r="E22729">
        <v>1</v>
      </c>
      <c r="F22729">
        <v>7</v>
      </c>
    </row>
    <row r="22730" spans="1:6" x14ac:dyDescent="0.3">
      <c r="A22730">
        <v>188384</v>
      </c>
      <c r="B22730" s="1">
        <v>44366.068391979737</v>
      </c>
      <c r="C22730">
        <v>261468</v>
      </c>
      <c r="D22730">
        <v>153893</v>
      </c>
      <c r="E22730">
        <v>1</v>
      </c>
      <c r="F22730">
        <v>7</v>
      </c>
    </row>
    <row r="22731" spans="1:6" x14ac:dyDescent="0.3">
      <c r="A22731">
        <v>188386</v>
      </c>
      <c r="B22731" s="1">
        <v>44366.068697164832</v>
      </c>
      <c r="C22731">
        <v>150603</v>
      </c>
      <c r="D22731">
        <v>347393</v>
      </c>
      <c r="E22731">
        <v>1</v>
      </c>
      <c r="F22731">
        <v>7</v>
      </c>
    </row>
    <row r="22732" spans="1:6" x14ac:dyDescent="0.3">
      <c r="A22732">
        <v>188388</v>
      </c>
      <c r="B22732" s="1">
        <v>44366.068910794398</v>
      </c>
      <c r="C22732">
        <v>330514</v>
      </c>
      <c r="D22732">
        <v>158978</v>
      </c>
      <c r="E22732">
        <v>1</v>
      </c>
      <c r="F22732">
        <v>7</v>
      </c>
    </row>
    <row r="22733" spans="1:6" x14ac:dyDescent="0.3">
      <c r="A22733">
        <v>188389</v>
      </c>
      <c r="B22733" s="1">
        <v>44366.069333333333</v>
      </c>
      <c r="C22733">
        <v>124161</v>
      </c>
      <c r="D22733">
        <v>146139</v>
      </c>
      <c r="E22733">
        <v>1</v>
      </c>
      <c r="F22733">
        <v>7</v>
      </c>
    </row>
    <row r="22734" spans="1:6" x14ac:dyDescent="0.3">
      <c r="A22734">
        <v>188390</v>
      </c>
      <c r="B22734" s="1">
        <v>44366.071504867701</v>
      </c>
      <c r="C22734">
        <v>213300</v>
      </c>
      <c r="D22734">
        <v>439981</v>
      </c>
      <c r="E22734">
        <v>1</v>
      </c>
      <c r="F22734">
        <v>7</v>
      </c>
    </row>
    <row r="22735" spans="1:6" x14ac:dyDescent="0.3">
      <c r="A22735">
        <v>188395</v>
      </c>
      <c r="B22735" s="1">
        <v>44366.071666666663</v>
      </c>
      <c r="C22735">
        <v>36355</v>
      </c>
      <c r="D22735">
        <v>439981</v>
      </c>
      <c r="E22735">
        <v>1</v>
      </c>
      <c r="F22735">
        <v>7</v>
      </c>
    </row>
    <row r="22736" spans="1:6" x14ac:dyDescent="0.3">
      <c r="A22736">
        <v>188400</v>
      </c>
      <c r="B22736" s="1">
        <v>44366.073003236248</v>
      </c>
      <c r="C22736">
        <v>159487</v>
      </c>
      <c r="D22736">
        <v>78227</v>
      </c>
      <c r="E22736">
        <v>1</v>
      </c>
      <c r="F22736">
        <v>7</v>
      </c>
    </row>
    <row r="22737" spans="1:6" x14ac:dyDescent="0.3">
      <c r="A22737">
        <v>188405</v>
      </c>
      <c r="B22737" s="1">
        <v>44366.073519089325</v>
      </c>
      <c r="C22737">
        <v>207036</v>
      </c>
      <c r="D22737">
        <v>151401</v>
      </c>
      <c r="E22737">
        <v>1</v>
      </c>
      <c r="F22737">
        <v>7</v>
      </c>
    </row>
    <row r="22738" spans="1:6" x14ac:dyDescent="0.3">
      <c r="A22738">
        <v>188410</v>
      </c>
      <c r="B22738" s="1">
        <v>44366.073976866966</v>
      </c>
      <c r="C22738">
        <v>197561</v>
      </c>
      <c r="D22738">
        <v>379466</v>
      </c>
      <c r="E22738">
        <v>1</v>
      </c>
      <c r="F22738">
        <v>7</v>
      </c>
    </row>
    <row r="22739" spans="1:6" x14ac:dyDescent="0.3">
      <c r="A22739">
        <v>188412</v>
      </c>
      <c r="B22739" s="1">
        <v>44366.074221015049</v>
      </c>
      <c r="C22739">
        <v>76810</v>
      </c>
      <c r="D22739">
        <v>88863</v>
      </c>
      <c r="E22739">
        <v>1</v>
      </c>
      <c r="F22739">
        <v>7</v>
      </c>
    </row>
    <row r="22740" spans="1:6" x14ac:dyDescent="0.3">
      <c r="A22740">
        <v>188417</v>
      </c>
      <c r="B22740" s="1">
        <v>44366.07583849605</v>
      </c>
      <c r="C22740">
        <v>38987</v>
      </c>
      <c r="D22740">
        <v>347393</v>
      </c>
      <c r="E22740">
        <v>1</v>
      </c>
      <c r="F22740">
        <v>7</v>
      </c>
    </row>
    <row r="22741" spans="1:6" x14ac:dyDescent="0.3">
      <c r="A22741">
        <v>188419</v>
      </c>
      <c r="B22741" s="1">
        <v>44366.076693014315</v>
      </c>
      <c r="C22741">
        <v>63510</v>
      </c>
      <c r="D22741">
        <v>230507</v>
      </c>
      <c r="E22741">
        <v>1</v>
      </c>
      <c r="F22741">
        <v>7</v>
      </c>
    </row>
    <row r="22742" spans="1:6" x14ac:dyDescent="0.3">
      <c r="A22742">
        <v>188424</v>
      </c>
      <c r="B22742" s="1">
        <v>44366.077120273447</v>
      </c>
      <c r="C22742">
        <v>63884</v>
      </c>
      <c r="D22742">
        <v>112334</v>
      </c>
      <c r="E22742">
        <v>1</v>
      </c>
      <c r="F22742">
        <v>7</v>
      </c>
    </row>
    <row r="22743" spans="1:6" x14ac:dyDescent="0.3">
      <c r="A22743">
        <v>188425</v>
      </c>
      <c r="B22743" s="1">
        <v>44366.077913754692</v>
      </c>
      <c r="C22743">
        <v>63671</v>
      </c>
      <c r="D22743">
        <v>250679</v>
      </c>
      <c r="E22743">
        <v>1</v>
      </c>
      <c r="F22743">
        <v>7</v>
      </c>
    </row>
    <row r="22744" spans="1:6" x14ac:dyDescent="0.3">
      <c r="A22744">
        <v>188427</v>
      </c>
      <c r="B22744" s="1">
        <v>44366.078000000001</v>
      </c>
      <c r="C22744">
        <v>99620</v>
      </c>
      <c r="D22744">
        <v>227775</v>
      </c>
      <c r="E22744">
        <v>1</v>
      </c>
      <c r="F22744">
        <v>7</v>
      </c>
    </row>
    <row r="22745" spans="1:6" x14ac:dyDescent="0.3">
      <c r="A22745">
        <v>188429</v>
      </c>
      <c r="B22745" s="1">
        <v>44366.078737754448</v>
      </c>
      <c r="C22745">
        <v>130654</v>
      </c>
      <c r="D22745">
        <v>21407</v>
      </c>
      <c r="E22745">
        <v>1</v>
      </c>
      <c r="F22745">
        <v>7</v>
      </c>
    </row>
    <row r="22746" spans="1:6" x14ac:dyDescent="0.3">
      <c r="A22746">
        <v>188431</v>
      </c>
      <c r="B22746" s="1">
        <v>44366.082666666662</v>
      </c>
      <c r="C22746">
        <v>56004</v>
      </c>
      <c r="D22746">
        <v>227775</v>
      </c>
      <c r="E22746">
        <v>1</v>
      </c>
      <c r="F22746">
        <v>7</v>
      </c>
    </row>
    <row r="22747" spans="1:6" x14ac:dyDescent="0.3">
      <c r="A22747">
        <v>188435</v>
      </c>
      <c r="B22747" s="1">
        <v>44366.085543382062</v>
      </c>
      <c r="C22747">
        <v>66057</v>
      </c>
      <c r="D22747">
        <v>138209</v>
      </c>
      <c r="E22747">
        <v>2</v>
      </c>
      <c r="F22747">
        <v>7</v>
      </c>
    </row>
    <row r="22748" spans="1:6" x14ac:dyDescent="0.3">
      <c r="A22748">
        <v>188440</v>
      </c>
      <c r="B22748" s="1">
        <v>44366.086642048402</v>
      </c>
      <c r="C22748">
        <v>144401</v>
      </c>
      <c r="D22748">
        <v>266557</v>
      </c>
      <c r="E22748">
        <v>2</v>
      </c>
      <c r="F22748">
        <v>7</v>
      </c>
    </row>
    <row r="22749" spans="1:6" x14ac:dyDescent="0.3">
      <c r="A22749">
        <v>188441</v>
      </c>
      <c r="B22749" s="1">
        <v>44366.08786278878</v>
      </c>
      <c r="C22749">
        <v>179155</v>
      </c>
      <c r="D22749">
        <v>279456</v>
      </c>
      <c r="E22749">
        <v>2</v>
      </c>
      <c r="F22749">
        <v>7</v>
      </c>
    </row>
    <row r="22750" spans="1:6" x14ac:dyDescent="0.3">
      <c r="A22750">
        <v>188443</v>
      </c>
      <c r="B22750" s="1">
        <v>44366.088839381082</v>
      </c>
      <c r="C22750">
        <v>88050</v>
      </c>
      <c r="D22750">
        <v>250679</v>
      </c>
      <c r="E22750">
        <v>2</v>
      </c>
      <c r="F22750">
        <v>7</v>
      </c>
    </row>
    <row r="22751" spans="1:6" x14ac:dyDescent="0.3">
      <c r="A22751">
        <v>188444</v>
      </c>
      <c r="B22751" s="1">
        <v>44366.089184466015</v>
      </c>
      <c r="C22751">
        <v>326286</v>
      </c>
      <c r="D22751">
        <v>470762</v>
      </c>
      <c r="E22751">
        <v>2</v>
      </c>
      <c r="F22751">
        <v>7</v>
      </c>
    </row>
    <row r="22752" spans="1:6" x14ac:dyDescent="0.3">
      <c r="A22752">
        <v>188449</v>
      </c>
      <c r="B22752" s="1">
        <v>44366.089938047429</v>
      </c>
      <c r="C22752">
        <v>41235</v>
      </c>
      <c r="D22752">
        <v>133619</v>
      </c>
      <c r="E22752">
        <v>2</v>
      </c>
      <c r="F22752">
        <v>7</v>
      </c>
    </row>
    <row r="22753" spans="1:6" x14ac:dyDescent="0.3">
      <c r="A22753">
        <v>188450</v>
      </c>
      <c r="B22753" s="1">
        <v>44366.091647083958</v>
      </c>
      <c r="C22753">
        <v>156932</v>
      </c>
      <c r="D22753">
        <v>394819</v>
      </c>
      <c r="E22753">
        <v>2</v>
      </c>
      <c r="F22753">
        <v>7</v>
      </c>
    </row>
    <row r="22754" spans="1:6" x14ac:dyDescent="0.3">
      <c r="A22754">
        <v>188455</v>
      </c>
      <c r="B22754" s="1">
        <v>44366.094088564714</v>
      </c>
      <c r="C22754">
        <v>249881</v>
      </c>
      <c r="D22754">
        <v>411922</v>
      </c>
      <c r="E22754">
        <v>2</v>
      </c>
      <c r="F22754">
        <v>7</v>
      </c>
    </row>
    <row r="22755" spans="1:6" x14ac:dyDescent="0.3">
      <c r="A22755">
        <v>188458</v>
      </c>
      <c r="B22755" s="1">
        <v>44366.094698934903</v>
      </c>
      <c r="C22755">
        <v>316816</v>
      </c>
      <c r="D22755">
        <v>450933</v>
      </c>
      <c r="E22755">
        <v>2</v>
      </c>
      <c r="F22755">
        <v>7</v>
      </c>
    </row>
    <row r="22756" spans="1:6" x14ac:dyDescent="0.3">
      <c r="A22756">
        <v>188462</v>
      </c>
      <c r="B22756" s="1">
        <v>44366.094790490431</v>
      </c>
      <c r="C22756">
        <v>280353</v>
      </c>
      <c r="D22756">
        <v>405774</v>
      </c>
      <c r="E22756">
        <v>2</v>
      </c>
      <c r="F22756">
        <v>7</v>
      </c>
    </row>
    <row r="22757" spans="1:6" x14ac:dyDescent="0.3">
      <c r="A22757">
        <v>188465</v>
      </c>
      <c r="B22757" s="1">
        <v>44366.097018341621</v>
      </c>
      <c r="C22757">
        <v>113961</v>
      </c>
      <c r="D22757">
        <v>55183</v>
      </c>
      <c r="E22757">
        <v>2</v>
      </c>
      <c r="F22757">
        <v>7</v>
      </c>
    </row>
    <row r="22758" spans="1:6" x14ac:dyDescent="0.3">
      <c r="A22758">
        <v>188467</v>
      </c>
      <c r="B22758" s="1">
        <v>44366.097842341384</v>
      </c>
      <c r="C22758">
        <v>11479</v>
      </c>
      <c r="D22758">
        <v>158978</v>
      </c>
      <c r="E22758">
        <v>2</v>
      </c>
      <c r="F22758">
        <v>7</v>
      </c>
    </row>
    <row r="22759" spans="1:6" x14ac:dyDescent="0.3">
      <c r="A22759">
        <v>188472</v>
      </c>
      <c r="B22759" s="1">
        <v>44366.097842341384</v>
      </c>
      <c r="C22759">
        <v>108230</v>
      </c>
      <c r="D22759">
        <v>370960</v>
      </c>
      <c r="E22759">
        <v>2</v>
      </c>
      <c r="F22759">
        <v>7</v>
      </c>
    </row>
    <row r="22760" spans="1:6" x14ac:dyDescent="0.3">
      <c r="A22760">
        <v>188477</v>
      </c>
      <c r="B22760" s="1">
        <v>44366.098788415176</v>
      </c>
      <c r="C22760">
        <v>134356</v>
      </c>
      <c r="D22760">
        <v>394819</v>
      </c>
      <c r="E22760">
        <v>2</v>
      </c>
      <c r="F22760">
        <v>7</v>
      </c>
    </row>
    <row r="22761" spans="1:6" x14ac:dyDescent="0.3">
      <c r="A22761">
        <v>188478</v>
      </c>
      <c r="B22761" s="1">
        <v>44366.098893203889</v>
      </c>
      <c r="C22761">
        <v>287124</v>
      </c>
      <c r="D22761">
        <v>297015</v>
      </c>
      <c r="E22761">
        <v>2</v>
      </c>
      <c r="F22761">
        <v>7</v>
      </c>
    </row>
    <row r="22762" spans="1:6" x14ac:dyDescent="0.3">
      <c r="A22762">
        <v>188481</v>
      </c>
      <c r="B22762" s="1">
        <v>44366.100650044253</v>
      </c>
      <c r="C22762">
        <v>45739</v>
      </c>
      <c r="D22762">
        <v>200335</v>
      </c>
      <c r="E22762">
        <v>2</v>
      </c>
      <c r="F22762">
        <v>7</v>
      </c>
    </row>
    <row r="22763" spans="1:6" x14ac:dyDescent="0.3">
      <c r="A22763">
        <v>188482</v>
      </c>
      <c r="B22763" s="1">
        <v>44366.101168858913</v>
      </c>
      <c r="C22763">
        <v>69506</v>
      </c>
      <c r="D22763">
        <v>411922</v>
      </c>
      <c r="E22763">
        <v>2</v>
      </c>
      <c r="F22763">
        <v>7</v>
      </c>
    </row>
    <row r="22764" spans="1:6" x14ac:dyDescent="0.3">
      <c r="A22764">
        <v>188484</v>
      </c>
      <c r="B22764" s="1">
        <v>44366.103091525008</v>
      </c>
      <c r="C22764">
        <v>164216</v>
      </c>
      <c r="D22764">
        <v>362397</v>
      </c>
      <c r="E22764">
        <v>2</v>
      </c>
      <c r="F22764">
        <v>7</v>
      </c>
    </row>
    <row r="22765" spans="1:6" x14ac:dyDescent="0.3">
      <c r="A22765">
        <v>188485</v>
      </c>
      <c r="B22765" s="1">
        <v>44366.104333333336</v>
      </c>
      <c r="C22765">
        <v>195116</v>
      </c>
      <c r="D22765">
        <v>346027</v>
      </c>
      <c r="E22765">
        <v>2</v>
      </c>
      <c r="F22765">
        <v>7</v>
      </c>
    </row>
    <row r="22766" spans="1:6" x14ac:dyDescent="0.3">
      <c r="A22766">
        <v>188489</v>
      </c>
      <c r="B22766" s="1">
        <v>44366.10522782067</v>
      </c>
      <c r="C22766">
        <v>18659</v>
      </c>
      <c r="D22766">
        <v>203778</v>
      </c>
      <c r="E22766">
        <v>2</v>
      </c>
      <c r="F22766">
        <v>7</v>
      </c>
    </row>
    <row r="22767" spans="1:6" x14ac:dyDescent="0.3">
      <c r="A22767">
        <v>188490</v>
      </c>
      <c r="B22767" s="1">
        <v>44366.106326487017</v>
      </c>
      <c r="C22767">
        <v>138996</v>
      </c>
      <c r="D22767">
        <v>43842</v>
      </c>
      <c r="E22767">
        <v>2</v>
      </c>
      <c r="F22767">
        <v>7</v>
      </c>
    </row>
    <row r="22768" spans="1:6" x14ac:dyDescent="0.3">
      <c r="A22768">
        <v>188495</v>
      </c>
      <c r="B22768" s="1">
        <v>44366.106418042546</v>
      </c>
      <c r="C22768">
        <v>88005</v>
      </c>
      <c r="D22768">
        <v>180863</v>
      </c>
      <c r="E22768">
        <v>2</v>
      </c>
      <c r="F22768">
        <v>7</v>
      </c>
    </row>
    <row r="22769" spans="1:6" x14ac:dyDescent="0.3">
      <c r="A22769">
        <v>188496</v>
      </c>
      <c r="B22769" s="1">
        <v>44366.106983818769</v>
      </c>
      <c r="C22769">
        <v>277470</v>
      </c>
      <c r="D22769">
        <v>411922</v>
      </c>
      <c r="E22769">
        <v>2</v>
      </c>
      <c r="F22769">
        <v>7</v>
      </c>
    </row>
    <row r="22770" spans="1:6" x14ac:dyDescent="0.3">
      <c r="A22770">
        <v>188497</v>
      </c>
      <c r="B22770" s="1">
        <v>44366.107394634848</v>
      </c>
      <c r="C22770">
        <v>164428</v>
      </c>
      <c r="D22770">
        <v>227775</v>
      </c>
      <c r="E22770">
        <v>2</v>
      </c>
      <c r="F22770">
        <v>7</v>
      </c>
    </row>
    <row r="22771" spans="1:6" x14ac:dyDescent="0.3">
      <c r="A22771">
        <v>188500</v>
      </c>
      <c r="B22771" s="1">
        <v>44366.107913449508</v>
      </c>
      <c r="C22771">
        <v>78011</v>
      </c>
      <c r="D22771">
        <v>217497</v>
      </c>
      <c r="E22771">
        <v>2</v>
      </c>
      <c r="F22771">
        <v>7</v>
      </c>
    </row>
    <row r="22772" spans="1:6" x14ac:dyDescent="0.3">
      <c r="A22772">
        <v>188501</v>
      </c>
      <c r="B22772" s="1">
        <v>44366.109622486038</v>
      </c>
      <c r="C22772">
        <v>327605</v>
      </c>
      <c r="D22772">
        <v>207760</v>
      </c>
      <c r="E22772">
        <v>2</v>
      </c>
      <c r="F22772">
        <v>7</v>
      </c>
    </row>
    <row r="22773" spans="1:6" x14ac:dyDescent="0.3">
      <c r="A22773">
        <v>188506</v>
      </c>
      <c r="B22773" s="1">
        <v>44366.110293893245</v>
      </c>
      <c r="C22773">
        <v>96635</v>
      </c>
      <c r="D22773">
        <v>250679</v>
      </c>
      <c r="E22773">
        <v>2</v>
      </c>
      <c r="F22773">
        <v>7</v>
      </c>
    </row>
    <row r="22774" spans="1:6" x14ac:dyDescent="0.3">
      <c r="A22774">
        <v>188509</v>
      </c>
      <c r="B22774" s="1">
        <v>44366.111433656959</v>
      </c>
      <c r="C22774">
        <v>278426</v>
      </c>
      <c r="D22774">
        <v>271210</v>
      </c>
      <c r="E22774">
        <v>2</v>
      </c>
      <c r="F22774">
        <v>7</v>
      </c>
    </row>
    <row r="22775" spans="1:6" x14ac:dyDescent="0.3">
      <c r="A22775">
        <v>188510</v>
      </c>
      <c r="B22775" s="1">
        <v>44366.113223670152</v>
      </c>
      <c r="C22775">
        <v>123286</v>
      </c>
      <c r="D22775">
        <v>153893</v>
      </c>
      <c r="E22775">
        <v>2</v>
      </c>
      <c r="F22775">
        <v>7</v>
      </c>
    </row>
    <row r="22776" spans="1:6" x14ac:dyDescent="0.3">
      <c r="A22776">
        <v>188514</v>
      </c>
      <c r="B22776" s="1">
        <v>44366.114000000001</v>
      </c>
      <c r="C22776">
        <v>191816</v>
      </c>
      <c r="D22776">
        <v>343712</v>
      </c>
      <c r="E22776">
        <v>2</v>
      </c>
      <c r="F22776">
        <v>7</v>
      </c>
    </row>
    <row r="22777" spans="1:6" x14ac:dyDescent="0.3">
      <c r="A22777">
        <v>188517</v>
      </c>
      <c r="B22777" s="1">
        <v>44366.114902188179</v>
      </c>
      <c r="C22777">
        <v>244549</v>
      </c>
      <c r="D22777">
        <v>122982</v>
      </c>
      <c r="E22777">
        <v>2</v>
      </c>
      <c r="F22777">
        <v>7</v>
      </c>
    </row>
    <row r="22778" spans="1:6" x14ac:dyDescent="0.3">
      <c r="A22778">
        <v>188522</v>
      </c>
      <c r="B22778" s="1">
        <v>44366.115329447312</v>
      </c>
      <c r="C22778">
        <v>302268</v>
      </c>
      <c r="D22778">
        <v>76405</v>
      </c>
      <c r="E22778">
        <v>2</v>
      </c>
      <c r="F22778">
        <v>7</v>
      </c>
    </row>
    <row r="22779" spans="1:6" x14ac:dyDescent="0.3">
      <c r="A22779">
        <v>188523</v>
      </c>
      <c r="B22779" s="1">
        <v>44366.116288025893</v>
      </c>
      <c r="C22779">
        <v>259200</v>
      </c>
      <c r="D22779">
        <v>244562</v>
      </c>
      <c r="E22779">
        <v>2</v>
      </c>
      <c r="F22779">
        <v>7</v>
      </c>
    </row>
    <row r="22780" spans="1:6" x14ac:dyDescent="0.3">
      <c r="A22780">
        <v>188526</v>
      </c>
      <c r="B22780" s="1">
        <v>44366.119479964596</v>
      </c>
      <c r="C22780">
        <v>206625</v>
      </c>
      <c r="D22780">
        <v>327968</v>
      </c>
      <c r="E22780">
        <v>2</v>
      </c>
      <c r="F22780">
        <v>7</v>
      </c>
    </row>
    <row r="22781" spans="1:6" x14ac:dyDescent="0.3">
      <c r="A22781">
        <v>188529</v>
      </c>
      <c r="B22781" s="1">
        <v>44366.123874629964</v>
      </c>
      <c r="C22781">
        <v>253376</v>
      </c>
      <c r="D22781">
        <v>350629</v>
      </c>
      <c r="E22781">
        <v>2</v>
      </c>
      <c r="F22781">
        <v>7</v>
      </c>
    </row>
    <row r="22782" spans="1:6" x14ac:dyDescent="0.3">
      <c r="A22782">
        <v>188531</v>
      </c>
      <c r="B22782" s="1">
        <v>44366.125</v>
      </c>
      <c r="C22782">
        <v>155360</v>
      </c>
      <c r="D22782">
        <v>410786</v>
      </c>
      <c r="E22782">
        <v>3</v>
      </c>
      <c r="F22782">
        <v>7</v>
      </c>
    </row>
    <row r="22783" spans="1:6" x14ac:dyDescent="0.3">
      <c r="A22783">
        <v>188532</v>
      </c>
      <c r="B22783" s="1">
        <v>44366.126682332833</v>
      </c>
      <c r="C22783">
        <v>261215</v>
      </c>
      <c r="D22783">
        <v>138209</v>
      </c>
      <c r="E22783">
        <v>3</v>
      </c>
      <c r="F22783">
        <v>7</v>
      </c>
    </row>
    <row r="22784" spans="1:6" x14ac:dyDescent="0.3">
      <c r="A22784">
        <v>188534</v>
      </c>
      <c r="B22784" s="1">
        <v>44366.127323221532</v>
      </c>
      <c r="C22784">
        <v>120961</v>
      </c>
      <c r="D22784">
        <v>250679</v>
      </c>
      <c r="E22784">
        <v>3</v>
      </c>
      <c r="F22784">
        <v>7</v>
      </c>
    </row>
    <row r="22785" spans="1:6" x14ac:dyDescent="0.3">
      <c r="A22785">
        <v>188539</v>
      </c>
      <c r="B22785" s="1">
        <v>44366.128879665514</v>
      </c>
      <c r="C22785">
        <v>83370</v>
      </c>
      <c r="D22785">
        <v>258219</v>
      </c>
      <c r="E22785">
        <v>3</v>
      </c>
      <c r="F22785">
        <v>7</v>
      </c>
    </row>
    <row r="22786" spans="1:6" x14ac:dyDescent="0.3">
      <c r="A22786">
        <v>188541</v>
      </c>
      <c r="B22786" s="1">
        <v>44366.131000000001</v>
      </c>
      <c r="C22786">
        <v>206376</v>
      </c>
      <c r="D22786">
        <v>230507</v>
      </c>
      <c r="E22786">
        <v>3</v>
      </c>
      <c r="F22786">
        <v>7</v>
      </c>
    </row>
    <row r="22787" spans="1:6" x14ac:dyDescent="0.3">
      <c r="A22787">
        <v>188544</v>
      </c>
      <c r="B22787" s="1">
        <v>44366.132114627522</v>
      </c>
      <c r="C22787">
        <v>197229</v>
      </c>
      <c r="D22787">
        <v>182841</v>
      </c>
      <c r="E22787">
        <v>3</v>
      </c>
      <c r="F22787">
        <v>7</v>
      </c>
    </row>
    <row r="22788" spans="1:6" x14ac:dyDescent="0.3">
      <c r="A22788">
        <v>188547</v>
      </c>
      <c r="B22788" s="1">
        <v>44366.132175664541</v>
      </c>
      <c r="C22788">
        <v>251249</v>
      </c>
      <c r="D22788">
        <v>348814</v>
      </c>
      <c r="E22788">
        <v>3</v>
      </c>
      <c r="F22788">
        <v>7</v>
      </c>
    </row>
    <row r="22789" spans="1:6" x14ac:dyDescent="0.3">
      <c r="A22789">
        <v>188548</v>
      </c>
      <c r="B22789" s="1">
        <v>44366.132694479202</v>
      </c>
      <c r="C22789">
        <v>102555</v>
      </c>
      <c r="D22789">
        <v>111368</v>
      </c>
      <c r="E22789">
        <v>3</v>
      </c>
      <c r="F22789">
        <v>7</v>
      </c>
    </row>
    <row r="22790" spans="1:6" x14ac:dyDescent="0.3">
      <c r="A22790">
        <v>188549</v>
      </c>
      <c r="B22790" s="1">
        <v>44366.135502182071</v>
      </c>
      <c r="C22790">
        <v>139308</v>
      </c>
      <c r="D22790">
        <v>381626</v>
      </c>
      <c r="E22790">
        <v>3</v>
      </c>
      <c r="F22790">
        <v>7</v>
      </c>
    </row>
    <row r="22791" spans="1:6" x14ac:dyDescent="0.3">
      <c r="A22791">
        <v>188551</v>
      </c>
      <c r="B22791" s="1">
        <v>44366.135999999999</v>
      </c>
      <c r="C22791">
        <v>61774</v>
      </c>
      <c r="D22791">
        <v>34152</v>
      </c>
      <c r="E22791">
        <v>3</v>
      </c>
      <c r="F22791">
        <v>7</v>
      </c>
    </row>
    <row r="22792" spans="1:6" x14ac:dyDescent="0.3">
      <c r="A22792">
        <v>188554</v>
      </c>
      <c r="B22792" s="1">
        <v>44366.136539811392</v>
      </c>
      <c r="C22792">
        <v>221354</v>
      </c>
      <c r="D22792">
        <v>428660</v>
      </c>
      <c r="E22792">
        <v>3</v>
      </c>
      <c r="F22792">
        <v>7</v>
      </c>
    </row>
    <row r="22793" spans="1:6" x14ac:dyDescent="0.3">
      <c r="A22793">
        <v>188557</v>
      </c>
      <c r="B22793" s="1">
        <v>44366.13818781091</v>
      </c>
      <c r="C22793">
        <v>79899</v>
      </c>
      <c r="D22793">
        <v>463334</v>
      </c>
      <c r="E22793">
        <v>3</v>
      </c>
      <c r="F22793">
        <v>7</v>
      </c>
    </row>
    <row r="22794" spans="1:6" x14ac:dyDescent="0.3">
      <c r="A22794">
        <v>188559</v>
      </c>
      <c r="B22794" s="1">
        <v>44366.139072847684</v>
      </c>
      <c r="C22794">
        <v>332923</v>
      </c>
      <c r="D22794">
        <v>238334</v>
      </c>
      <c r="E22794">
        <v>3</v>
      </c>
      <c r="F22794">
        <v>7</v>
      </c>
    </row>
    <row r="22795" spans="1:6" x14ac:dyDescent="0.3">
      <c r="A22795">
        <v>188561</v>
      </c>
      <c r="B22795" s="1">
        <v>44366.140110477005</v>
      </c>
      <c r="C22795">
        <v>18457</v>
      </c>
      <c r="D22795">
        <v>189009</v>
      </c>
      <c r="E22795">
        <v>3</v>
      </c>
      <c r="F22795">
        <v>7</v>
      </c>
    </row>
    <row r="22796" spans="1:6" x14ac:dyDescent="0.3">
      <c r="A22796">
        <v>188566</v>
      </c>
      <c r="B22796" s="1">
        <v>44366.140171514024</v>
      </c>
      <c r="C22796">
        <v>319356</v>
      </c>
      <c r="D22796">
        <v>472908</v>
      </c>
      <c r="E22796">
        <v>3</v>
      </c>
      <c r="F22796">
        <v>7</v>
      </c>
    </row>
    <row r="22797" spans="1:6" x14ac:dyDescent="0.3">
      <c r="A22797">
        <v>188570</v>
      </c>
      <c r="B22797" s="1">
        <v>44366.140263069552</v>
      </c>
      <c r="C22797">
        <v>259872</v>
      </c>
      <c r="D22797">
        <v>86587</v>
      </c>
      <c r="E22797">
        <v>3</v>
      </c>
      <c r="F22797">
        <v>7</v>
      </c>
    </row>
    <row r="22798" spans="1:6" x14ac:dyDescent="0.3">
      <c r="A22798">
        <v>188574</v>
      </c>
      <c r="B22798" s="1">
        <v>44366.141941587572</v>
      </c>
      <c r="C22798">
        <v>141785</v>
      </c>
      <c r="D22798">
        <v>367148</v>
      </c>
      <c r="E22798">
        <v>3</v>
      </c>
      <c r="F22798">
        <v>7</v>
      </c>
    </row>
    <row r="22799" spans="1:6" x14ac:dyDescent="0.3">
      <c r="A22799">
        <v>188575</v>
      </c>
      <c r="B22799" s="1">
        <v>44366.142277291176</v>
      </c>
      <c r="C22799">
        <v>57385</v>
      </c>
      <c r="D22799">
        <v>371515</v>
      </c>
      <c r="E22799">
        <v>3</v>
      </c>
      <c r="F22799">
        <v>7</v>
      </c>
    </row>
    <row r="22800" spans="1:6" x14ac:dyDescent="0.3">
      <c r="A22800">
        <v>188576</v>
      </c>
      <c r="B22800" s="1">
        <v>44366.144322031309</v>
      </c>
      <c r="C22800">
        <v>249031</v>
      </c>
      <c r="D22800">
        <v>311670</v>
      </c>
      <c r="E22800">
        <v>3</v>
      </c>
      <c r="F22800">
        <v>7</v>
      </c>
    </row>
    <row r="22801" spans="1:6" x14ac:dyDescent="0.3">
      <c r="A22801">
        <v>188581</v>
      </c>
      <c r="B22801" s="1">
        <v>44366.144333333337</v>
      </c>
      <c r="C22801">
        <v>253408</v>
      </c>
      <c r="D22801">
        <v>381626</v>
      </c>
      <c r="E22801">
        <v>3</v>
      </c>
      <c r="F22801">
        <v>7</v>
      </c>
    </row>
    <row r="22802" spans="1:6" x14ac:dyDescent="0.3">
      <c r="A22802">
        <v>188585</v>
      </c>
      <c r="B22802" s="1">
        <v>44366.145481734675</v>
      </c>
      <c r="C22802">
        <v>318008</v>
      </c>
      <c r="D22802">
        <v>284536</v>
      </c>
      <c r="E22802">
        <v>3</v>
      </c>
      <c r="F22802">
        <v>7</v>
      </c>
    </row>
    <row r="22803" spans="1:6" x14ac:dyDescent="0.3">
      <c r="A22803">
        <v>188589</v>
      </c>
      <c r="B22803" s="1">
        <v>44366.146641438034</v>
      </c>
      <c r="C22803">
        <v>57741</v>
      </c>
      <c r="D22803">
        <v>193360</v>
      </c>
      <c r="E22803">
        <v>3</v>
      </c>
      <c r="F22803">
        <v>7</v>
      </c>
    </row>
    <row r="22804" spans="1:6" x14ac:dyDescent="0.3">
      <c r="A22804">
        <v>188593</v>
      </c>
      <c r="B22804" s="1">
        <v>44366.149418622394</v>
      </c>
      <c r="C22804">
        <v>192752</v>
      </c>
      <c r="D22804">
        <v>303699</v>
      </c>
      <c r="E22804">
        <v>3</v>
      </c>
      <c r="F22804">
        <v>7</v>
      </c>
    </row>
    <row r="22805" spans="1:6" x14ac:dyDescent="0.3">
      <c r="A22805">
        <v>188594</v>
      </c>
      <c r="B22805" s="1">
        <v>44366.150822473828</v>
      </c>
      <c r="C22805">
        <v>343509</v>
      </c>
      <c r="D22805">
        <v>411922</v>
      </c>
      <c r="E22805">
        <v>3</v>
      </c>
      <c r="F22805">
        <v>7</v>
      </c>
    </row>
    <row r="22806" spans="1:6" x14ac:dyDescent="0.3">
      <c r="A22806">
        <v>188596</v>
      </c>
      <c r="B22806" s="1">
        <v>44366.155122977347</v>
      </c>
      <c r="C22806">
        <v>268917</v>
      </c>
      <c r="D22806">
        <v>191893</v>
      </c>
      <c r="E22806">
        <v>3</v>
      </c>
      <c r="F22806">
        <v>7</v>
      </c>
    </row>
    <row r="22807" spans="1:6" x14ac:dyDescent="0.3">
      <c r="A22807">
        <v>188600</v>
      </c>
      <c r="B22807" s="1">
        <v>44366.155369731743</v>
      </c>
      <c r="C22807">
        <v>229693</v>
      </c>
      <c r="D22807">
        <v>344775</v>
      </c>
      <c r="E22807">
        <v>3</v>
      </c>
      <c r="F22807">
        <v>7</v>
      </c>
    </row>
    <row r="22808" spans="1:6" x14ac:dyDescent="0.3">
      <c r="A22808">
        <v>188601</v>
      </c>
      <c r="B22808" s="1">
        <v>44366.156999999999</v>
      </c>
      <c r="C22808">
        <v>111850</v>
      </c>
      <c r="D22808">
        <v>411922</v>
      </c>
      <c r="E22808">
        <v>3</v>
      </c>
      <c r="F22808">
        <v>7</v>
      </c>
    </row>
    <row r="22809" spans="1:6" x14ac:dyDescent="0.3">
      <c r="A22809">
        <v>188605</v>
      </c>
      <c r="B22809" s="1">
        <v>44366.15714563107</v>
      </c>
      <c r="C22809">
        <v>343942</v>
      </c>
      <c r="D22809">
        <v>401938</v>
      </c>
      <c r="E22809">
        <v>3</v>
      </c>
      <c r="F22809">
        <v>7</v>
      </c>
    </row>
    <row r="22810" spans="1:6" x14ac:dyDescent="0.3">
      <c r="A22810">
        <v>188609</v>
      </c>
      <c r="B22810" s="1">
        <v>44366.157231360819</v>
      </c>
      <c r="C22810">
        <v>213390</v>
      </c>
      <c r="D22810">
        <v>463334</v>
      </c>
      <c r="E22810">
        <v>3</v>
      </c>
      <c r="F22810">
        <v>7</v>
      </c>
    </row>
    <row r="22811" spans="1:6" x14ac:dyDescent="0.3">
      <c r="A22811">
        <v>188614</v>
      </c>
      <c r="B22811" s="1">
        <v>44366.159825434122</v>
      </c>
      <c r="C22811">
        <v>306040</v>
      </c>
      <c r="D22811">
        <v>280809</v>
      </c>
      <c r="E22811">
        <v>3</v>
      </c>
      <c r="F22811">
        <v>7</v>
      </c>
    </row>
    <row r="22812" spans="1:6" x14ac:dyDescent="0.3">
      <c r="A22812">
        <v>188616</v>
      </c>
      <c r="B22812" s="1">
        <v>44366.160832544942</v>
      </c>
      <c r="C22812">
        <v>250008</v>
      </c>
      <c r="D22812">
        <v>267896</v>
      </c>
      <c r="E22812">
        <v>3</v>
      </c>
      <c r="F22812">
        <v>7</v>
      </c>
    </row>
    <row r="22813" spans="1:6" x14ac:dyDescent="0.3">
      <c r="A22813">
        <v>188617</v>
      </c>
      <c r="B22813" s="1">
        <v>44366.162480544452</v>
      </c>
      <c r="C22813">
        <v>148896</v>
      </c>
      <c r="D22813">
        <v>179296</v>
      </c>
      <c r="E22813">
        <v>3</v>
      </c>
      <c r="F22813">
        <v>7</v>
      </c>
    </row>
    <row r="22814" spans="1:6" x14ac:dyDescent="0.3">
      <c r="A22814">
        <v>188622</v>
      </c>
      <c r="B22814" s="1">
        <v>44366.162816248056</v>
      </c>
      <c r="C22814">
        <v>72631</v>
      </c>
      <c r="D22814">
        <v>154256</v>
      </c>
      <c r="E22814">
        <v>3</v>
      </c>
      <c r="F22814">
        <v>7</v>
      </c>
    </row>
    <row r="22815" spans="1:6" x14ac:dyDescent="0.3">
      <c r="A22815">
        <v>188623</v>
      </c>
      <c r="B22815" s="1">
        <v>44366.164006469924</v>
      </c>
      <c r="C22815">
        <v>239150</v>
      </c>
      <c r="D22815">
        <v>158978</v>
      </c>
      <c r="E22815">
        <v>3</v>
      </c>
      <c r="F22815">
        <v>7</v>
      </c>
    </row>
    <row r="22816" spans="1:6" x14ac:dyDescent="0.3">
      <c r="A22816">
        <v>188624</v>
      </c>
      <c r="B22816" s="1">
        <v>44366.164952543717</v>
      </c>
      <c r="C22816">
        <v>286741</v>
      </c>
      <c r="D22816">
        <v>80850</v>
      </c>
      <c r="E22816">
        <v>3</v>
      </c>
      <c r="F22816">
        <v>7</v>
      </c>
    </row>
    <row r="22817" spans="1:6" x14ac:dyDescent="0.3">
      <c r="A22817">
        <v>188629</v>
      </c>
      <c r="B22817" s="1">
        <v>44366.166692098755</v>
      </c>
      <c r="C22817">
        <v>139515</v>
      </c>
      <c r="D22817">
        <v>179887</v>
      </c>
      <c r="E22817">
        <v>4</v>
      </c>
      <c r="F22817">
        <v>7</v>
      </c>
    </row>
    <row r="22818" spans="1:6" x14ac:dyDescent="0.3">
      <c r="A22818">
        <v>188631</v>
      </c>
      <c r="B22818" s="1">
        <v>44366.168065431688</v>
      </c>
      <c r="C22818">
        <v>200780</v>
      </c>
      <c r="D22818">
        <v>122982</v>
      </c>
      <c r="E22818">
        <v>4</v>
      </c>
      <c r="F22818">
        <v>7</v>
      </c>
    </row>
    <row r="22819" spans="1:6" x14ac:dyDescent="0.3">
      <c r="A22819">
        <v>188633</v>
      </c>
      <c r="B22819" s="1">
        <v>44366.170049134802</v>
      </c>
      <c r="C22819">
        <v>48350</v>
      </c>
      <c r="D22819">
        <v>158978</v>
      </c>
      <c r="E22819">
        <v>4</v>
      </c>
      <c r="F22819">
        <v>7</v>
      </c>
    </row>
    <row r="22820" spans="1:6" x14ac:dyDescent="0.3">
      <c r="A22820">
        <v>188636</v>
      </c>
      <c r="B22820" s="1">
        <v>44366.171117282633</v>
      </c>
      <c r="C22820">
        <v>34520</v>
      </c>
      <c r="D22820">
        <v>168465</v>
      </c>
      <c r="E22820">
        <v>4</v>
      </c>
      <c r="F22820">
        <v>7</v>
      </c>
    </row>
    <row r="22821" spans="1:6" x14ac:dyDescent="0.3">
      <c r="A22821">
        <v>188641</v>
      </c>
      <c r="B22821" s="1">
        <v>44366.174540453074</v>
      </c>
      <c r="C22821">
        <v>158555</v>
      </c>
      <c r="D22821">
        <v>304128</v>
      </c>
      <c r="E22821">
        <v>4</v>
      </c>
      <c r="F22821">
        <v>7</v>
      </c>
    </row>
    <row r="22822" spans="1:6" x14ac:dyDescent="0.3">
      <c r="A22822">
        <v>188642</v>
      </c>
      <c r="B22822" s="1">
        <v>44366.174840540785</v>
      </c>
      <c r="C22822">
        <v>127733</v>
      </c>
      <c r="D22822">
        <v>118549</v>
      </c>
      <c r="E22822">
        <v>4</v>
      </c>
      <c r="F22822">
        <v>7</v>
      </c>
    </row>
    <row r="22823" spans="1:6" x14ac:dyDescent="0.3">
      <c r="A22823">
        <v>188647</v>
      </c>
      <c r="B22823" s="1">
        <v>44366.176305429246</v>
      </c>
      <c r="C22823">
        <v>37220</v>
      </c>
      <c r="D22823">
        <v>436838</v>
      </c>
      <c r="E22823">
        <v>4</v>
      </c>
      <c r="F22823">
        <v>7</v>
      </c>
    </row>
    <row r="22824" spans="1:6" x14ac:dyDescent="0.3">
      <c r="A22824">
        <v>188650</v>
      </c>
      <c r="B22824" s="1">
        <v>44366.176763206888</v>
      </c>
      <c r="C22824">
        <v>18737</v>
      </c>
      <c r="D22824">
        <v>104958</v>
      </c>
      <c r="E22824">
        <v>4</v>
      </c>
      <c r="F22824">
        <v>7</v>
      </c>
    </row>
    <row r="22825" spans="1:6" x14ac:dyDescent="0.3">
      <c r="A22825">
        <v>188652</v>
      </c>
      <c r="B22825" s="1">
        <v>44366.177465132605</v>
      </c>
      <c r="C22825">
        <v>281012</v>
      </c>
      <c r="D22825">
        <v>361821</v>
      </c>
      <c r="E22825">
        <v>4</v>
      </c>
      <c r="F22825">
        <v>7</v>
      </c>
    </row>
    <row r="22826" spans="1:6" x14ac:dyDescent="0.3">
      <c r="A22826">
        <v>188657</v>
      </c>
      <c r="B22826" s="1">
        <v>44366.177831354718</v>
      </c>
      <c r="C22826">
        <v>14829</v>
      </c>
      <c r="D22826">
        <v>382997</v>
      </c>
      <c r="E22826">
        <v>4</v>
      </c>
      <c r="F22826">
        <v>7</v>
      </c>
    </row>
    <row r="22827" spans="1:6" x14ac:dyDescent="0.3">
      <c r="A22827">
        <v>188661</v>
      </c>
      <c r="B22827" s="1">
        <v>44366.180203883494</v>
      </c>
      <c r="C22827">
        <v>171754</v>
      </c>
      <c r="D22827">
        <v>184941</v>
      </c>
      <c r="E22827">
        <v>4</v>
      </c>
      <c r="F22827">
        <v>7</v>
      </c>
    </row>
    <row r="22828" spans="1:6" x14ac:dyDescent="0.3">
      <c r="A22828">
        <v>188666</v>
      </c>
      <c r="B22828" s="1">
        <v>44366.181218909267</v>
      </c>
      <c r="C22828">
        <v>314274</v>
      </c>
      <c r="D22828">
        <v>118549</v>
      </c>
      <c r="E22828">
        <v>4</v>
      </c>
      <c r="F22828">
        <v>7</v>
      </c>
    </row>
    <row r="22829" spans="1:6" x14ac:dyDescent="0.3">
      <c r="A22829">
        <v>188669</v>
      </c>
      <c r="B22829" s="1">
        <v>44366.18369090854</v>
      </c>
      <c r="C22829">
        <v>100093</v>
      </c>
      <c r="D22829">
        <v>473323</v>
      </c>
      <c r="E22829">
        <v>4</v>
      </c>
      <c r="F22829">
        <v>7</v>
      </c>
    </row>
    <row r="22830" spans="1:6" x14ac:dyDescent="0.3">
      <c r="A22830">
        <v>188672</v>
      </c>
      <c r="B22830" s="1">
        <v>44366.184333333338</v>
      </c>
      <c r="C22830">
        <v>104056</v>
      </c>
      <c r="D22830">
        <v>396686</v>
      </c>
      <c r="E22830">
        <v>4</v>
      </c>
      <c r="F22830">
        <v>7</v>
      </c>
    </row>
    <row r="22831" spans="1:6" x14ac:dyDescent="0.3">
      <c r="A22831">
        <v>188675</v>
      </c>
      <c r="B22831" s="1">
        <v>44366.184999999998</v>
      </c>
      <c r="C22831">
        <v>158650</v>
      </c>
      <c r="D22831">
        <v>244574</v>
      </c>
      <c r="E22831">
        <v>4</v>
      </c>
      <c r="F22831">
        <v>7</v>
      </c>
    </row>
    <row r="22832" spans="1:6" x14ac:dyDescent="0.3">
      <c r="A22832">
        <v>188676</v>
      </c>
      <c r="B22832" s="1">
        <v>44366.188146610919</v>
      </c>
      <c r="C22832">
        <v>346932</v>
      </c>
      <c r="D22832">
        <v>214224</v>
      </c>
      <c r="E22832">
        <v>4</v>
      </c>
      <c r="F22832">
        <v>7</v>
      </c>
    </row>
    <row r="22833" spans="1:6" x14ac:dyDescent="0.3">
      <c r="A22833">
        <v>188677</v>
      </c>
      <c r="B22833" s="1">
        <v>44366.188333333339</v>
      </c>
      <c r="C22833">
        <v>241567</v>
      </c>
      <c r="D22833">
        <v>182191</v>
      </c>
      <c r="E22833">
        <v>4</v>
      </c>
      <c r="F22833">
        <v>7</v>
      </c>
    </row>
    <row r="22834" spans="1:6" x14ac:dyDescent="0.3">
      <c r="A22834">
        <v>188678</v>
      </c>
      <c r="B22834" s="1">
        <v>44366.192144535664</v>
      </c>
      <c r="C22834">
        <v>287084</v>
      </c>
      <c r="D22834">
        <v>180017</v>
      </c>
      <c r="E22834">
        <v>4</v>
      </c>
      <c r="F22834">
        <v>7</v>
      </c>
    </row>
    <row r="22835" spans="1:6" x14ac:dyDescent="0.3">
      <c r="A22835">
        <v>188680</v>
      </c>
      <c r="B22835" s="1">
        <v>44366.1929074984</v>
      </c>
      <c r="C22835">
        <v>269200</v>
      </c>
      <c r="D22835">
        <v>324893</v>
      </c>
      <c r="E22835">
        <v>4</v>
      </c>
      <c r="F22835">
        <v>7</v>
      </c>
    </row>
    <row r="22836" spans="1:6" x14ac:dyDescent="0.3">
      <c r="A22836">
        <v>188685</v>
      </c>
      <c r="B22836" s="1">
        <v>44366.193333333336</v>
      </c>
      <c r="C22836">
        <v>215915</v>
      </c>
      <c r="D22836">
        <v>332256</v>
      </c>
      <c r="E22836">
        <v>4</v>
      </c>
      <c r="F22836">
        <v>7</v>
      </c>
    </row>
    <row r="22837" spans="1:6" x14ac:dyDescent="0.3">
      <c r="A22837">
        <v>188687</v>
      </c>
      <c r="B22837" s="1">
        <v>44366.195348979156</v>
      </c>
      <c r="C22837">
        <v>266661</v>
      </c>
      <c r="D22837">
        <v>351192</v>
      </c>
      <c r="E22837">
        <v>4</v>
      </c>
      <c r="F22837">
        <v>7</v>
      </c>
    </row>
    <row r="22838" spans="1:6" x14ac:dyDescent="0.3">
      <c r="A22838">
        <v>188690</v>
      </c>
      <c r="B22838" s="1">
        <v>44366.197515793327</v>
      </c>
      <c r="C22838">
        <v>78727</v>
      </c>
      <c r="D22838">
        <v>182191</v>
      </c>
      <c r="E22838">
        <v>4</v>
      </c>
      <c r="F22838">
        <v>7</v>
      </c>
    </row>
    <row r="22839" spans="1:6" x14ac:dyDescent="0.3">
      <c r="A22839">
        <v>188691</v>
      </c>
      <c r="B22839" s="1">
        <v>44366.199072237308</v>
      </c>
      <c r="C22839">
        <v>15608</v>
      </c>
      <c r="D22839">
        <v>298026</v>
      </c>
      <c r="E22839">
        <v>4</v>
      </c>
      <c r="F22839">
        <v>7</v>
      </c>
    </row>
    <row r="22840" spans="1:6" x14ac:dyDescent="0.3">
      <c r="A22840">
        <v>188694</v>
      </c>
      <c r="B22840" s="1">
        <v>44366.199216828478</v>
      </c>
      <c r="C22840">
        <v>230852</v>
      </c>
      <c r="D22840">
        <v>43623</v>
      </c>
      <c r="E22840">
        <v>4</v>
      </c>
      <c r="F22840">
        <v>7</v>
      </c>
    </row>
    <row r="22841" spans="1:6" x14ac:dyDescent="0.3">
      <c r="A22841">
        <v>188695</v>
      </c>
      <c r="B22841" s="1">
        <v>44366.200333333334</v>
      </c>
      <c r="C22841">
        <v>187872</v>
      </c>
      <c r="D22841">
        <v>76405</v>
      </c>
      <c r="E22841">
        <v>4</v>
      </c>
      <c r="F22841">
        <v>7</v>
      </c>
    </row>
    <row r="22842" spans="1:6" x14ac:dyDescent="0.3">
      <c r="A22842">
        <v>188699</v>
      </c>
      <c r="B22842" s="1">
        <v>44366.201208532977</v>
      </c>
      <c r="C22842">
        <v>64890</v>
      </c>
      <c r="D22842">
        <v>411922</v>
      </c>
      <c r="E22842">
        <v>4</v>
      </c>
      <c r="F22842">
        <v>7</v>
      </c>
    </row>
    <row r="22843" spans="1:6" x14ac:dyDescent="0.3">
      <c r="A22843">
        <v>188701</v>
      </c>
      <c r="B22843" s="1">
        <v>44366.202048543695</v>
      </c>
      <c r="C22843">
        <v>180189</v>
      </c>
      <c r="D22843">
        <v>104958</v>
      </c>
      <c r="E22843">
        <v>4</v>
      </c>
      <c r="F22843">
        <v>7</v>
      </c>
    </row>
    <row r="22844" spans="1:6" x14ac:dyDescent="0.3">
      <c r="A22844">
        <v>188706</v>
      </c>
      <c r="B22844" s="1">
        <v>44366.204626606035</v>
      </c>
      <c r="C22844">
        <v>296047</v>
      </c>
      <c r="D22844">
        <v>158978</v>
      </c>
      <c r="E22844">
        <v>4</v>
      </c>
      <c r="F22844">
        <v>7</v>
      </c>
    </row>
    <row r="22845" spans="1:6" x14ac:dyDescent="0.3">
      <c r="A22845">
        <v>188711</v>
      </c>
      <c r="B22845" s="1">
        <v>44366.205023346658</v>
      </c>
      <c r="C22845">
        <v>312833</v>
      </c>
      <c r="D22845">
        <v>191893</v>
      </c>
      <c r="E22845">
        <v>4</v>
      </c>
      <c r="F22845">
        <v>7</v>
      </c>
    </row>
    <row r="22846" spans="1:6" x14ac:dyDescent="0.3">
      <c r="A22846">
        <v>188712</v>
      </c>
      <c r="B22846" s="1">
        <v>44366.205572679828</v>
      </c>
      <c r="C22846">
        <v>135622</v>
      </c>
      <c r="D22846">
        <v>162940</v>
      </c>
      <c r="E22846">
        <v>4</v>
      </c>
      <c r="F22846">
        <v>7</v>
      </c>
    </row>
    <row r="22847" spans="1:6" x14ac:dyDescent="0.3">
      <c r="A22847">
        <v>188717</v>
      </c>
      <c r="B22847" s="1">
        <v>44366.207495345931</v>
      </c>
      <c r="C22847">
        <v>146276</v>
      </c>
      <c r="D22847">
        <v>230507</v>
      </c>
      <c r="E22847">
        <v>4</v>
      </c>
      <c r="F22847">
        <v>7</v>
      </c>
    </row>
    <row r="22848" spans="1:6" x14ac:dyDescent="0.3">
      <c r="A22848">
        <v>188720</v>
      </c>
      <c r="B22848" s="1">
        <v>44366.207831049534</v>
      </c>
      <c r="C22848">
        <v>92966</v>
      </c>
      <c r="D22848">
        <v>227775</v>
      </c>
      <c r="E22848">
        <v>4</v>
      </c>
      <c r="F22848">
        <v>7</v>
      </c>
    </row>
    <row r="22849" spans="1:6" x14ac:dyDescent="0.3">
      <c r="A22849">
        <v>188722</v>
      </c>
      <c r="B22849" s="1">
        <v>44366.209997863705</v>
      </c>
      <c r="C22849">
        <v>197842</v>
      </c>
      <c r="D22849">
        <v>65383</v>
      </c>
      <c r="E22849">
        <v>5</v>
      </c>
      <c r="F22849">
        <v>7</v>
      </c>
    </row>
    <row r="22850" spans="1:6" x14ac:dyDescent="0.3">
      <c r="A22850">
        <v>188727</v>
      </c>
      <c r="B22850" s="1">
        <v>44366.210150456252</v>
      </c>
      <c r="C22850">
        <v>92979</v>
      </c>
      <c r="D22850">
        <v>313680</v>
      </c>
      <c r="E22850">
        <v>5</v>
      </c>
      <c r="F22850">
        <v>7</v>
      </c>
    </row>
    <row r="22851" spans="1:6" x14ac:dyDescent="0.3">
      <c r="A22851">
        <v>188730</v>
      </c>
      <c r="B22851" s="1">
        <v>44366.211096530045</v>
      </c>
      <c r="C22851">
        <v>86876</v>
      </c>
      <c r="D22851">
        <v>158978</v>
      </c>
      <c r="E22851">
        <v>5</v>
      </c>
      <c r="F22851">
        <v>7</v>
      </c>
    </row>
    <row r="22852" spans="1:6" x14ac:dyDescent="0.3">
      <c r="A22852">
        <v>188735</v>
      </c>
      <c r="B22852" s="1">
        <v>44366.213333333333</v>
      </c>
      <c r="C22852">
        <v>301625</v>
      </c>
      <c r="D22852">
        <v>473327</v>
      </c>
      <c r="E22852">
        <v>5</v>
      </c>
      <c r="F22852">
        <v>7</v>
      </c>
    </row>
    <row r="22853" spans="1:6" x14ac:dyDescent="0.3">
      <c r="A22853">
        <v>188737</v>
      </c>
      <c r="B22853" s="1">
        <v>44366.213446455273</v>
      </c>
      <c r="C22853">
        <v>234541</v>
      </c>
      <c r="D22853">
        <v>411922</v>
      </c>
      <c r="E22853">
        <v>5</v>
      </c>
      <c r="F22853">
        <v>7</v>
      </c>
    </row>
    <row r="22854" spans="1:6" x14ac:dyDescent="0.3">
      <c r="A22854">
        <v>188742</v>
      </c>
      <c r="B22854" s="1">
        <v>44366.214666666667</v>
      </c>
      <c r="C22854">
        <v>318226</v>
      </c>
      <c r="D22854">
        <v>245484</v>
      </c>
      <c r="E22854">
        <v>5</v>
      </c>
      <c r="F22854">
        <v>7</v>
      </c>
    </row>
    <row r="22855" spans="1:6" x14ac:dyDescent="0.3">
      <c r="A22855">
        <v>188744</v>
      </c>
      <c r="B22855" s="1">
        <v>44366.21567430647</v>
      </c>
      <c r="C22855">
        <v>212911</v>
      </c>
      <c r="D22855">
        <v>21760</v>
      </c>
      <c r="E22855">
        <v>5</v>
      </c>
      <c r="F22855">
        <v>7</v>
      </c>
    </row>
    <row r="22856" spans="1:6" x14ac:dyDescent="0.3">
      <c r="A22856">
        <v>188749</v>
      </c>
      <c r="B22856" s="1">
        <v>44366.215979491564</v>
      </c>
      <c r="C22856">
        <v>37112</v>
      </c>
      <c r="D22856">
        <v>211878</v>
      </c>
      <c r="E22856">
        <v>5</v>
      </c>
      <c r="F22856">
        <v>7</v>
      </c>
    </row>
    <row r="22857" spans="1:6" x14ac:dyDescent="0.3">
      <c r="A22857">
        <v>188752</v>
      </c>
      <c r="B22857" s="1">
        <v>44366.216207119738</v>
      </c>
      <c r="C22857">
        <v>242991</v>
      </c>
      <c r="D22857">
        <v>351192</v>
      </c>
      <c r="E22857">
        <v>5</v>
      </c>
      <c r="F22857">
        <v>7</v>
      </c>
    </row>
    <row r="22858" spans="1:6" x14ac:dyDescent="0.3">
      <c r="A22858">
        <v>188755</v>
      </c>
      <c r="B22858" s="1">
        <v>44366.219458601641</v>
      </c>
      <c r="C22858">
        <v>240913</v>
      </c>
      <c r="D22858">
        <v>470762</v>
      </c>
      <c r="E22858">
        <v>5</v>
      </c>
      <c r="F22858">
        <v>7</v>
      </c>
    </row>
    <row r="22859" spans="1:6" x14ac:dyDescent="0.3">
      <c r="A22859">
        <v>188758</v>
      </c>
      <c r="B22859" s="1">
        <v>44366.220252427185</v>
      </c>
      <c r="C22859">
        <v>93340</v>
      </c>
      <c r="D22859">
        <v>297506</v>
      </c>
      <c r="E22859">
        <v>5</v>
      </c>
      <c r="F22859">
        <v>7</v>
      </c>
    </row>
    <row r="22860" spans="1:6" x14ac:dyDescent="0.3">
      <c r="A22860">
        <v>188762</v>
      </c>
      <c r="B22860" s="1">
        <v>44366.220862453076</v>
      </c>
      <c r="C22860">
        <v>31816</v>
      </c>
      <c r="D22860">
        <v>473323</v>
      </c>
      <c r="E22860">
        <v>5</v>
      </c>
      <c r="F22860">
        <v>7</v>
      </c>
    </row>
    <row r="22861" spans="1:6" x14ac:dyDescent="0.3">
      <c r="A22861">
        <v>188763</v>
      </c>
      <c r="B22861" s="1">
        <v>44366.221015045623</v>
      </c>
      <c r="C22861">
        <v>336022</v>
      </c>
      <c r="D22861">
        <v>244574</v>
      </c>
      <c r="E22861">
        <v>5</v>
      </c>
      <c r="F22861">
        <v>7</v>
      </c>
    </row>
    <row r="22862" spans="1:6" x14ac:dyDescent="0.3">
      <c r="A22862">
        <v>188766</v>
      </c>
      <c r="B22862" s="1">
        <v>44366.22119815668</v>
      </c>
      <c r="C22862">
        <v>164089</v>
      </c>
      <c r="D22862">
        <v>324991</v>
      </c>
      <c r="E22862">
        <v>5</v>
      </c>
      <c r="F22862">
        <v>7</v>
      </c>
    </row>
    <row r="22863" spans="1:6" x14ac:dyDescent="0.3">
      <c r="A22863">
        <v>188770</v>
      </c>
      <c r="B22863" s="1">
        <v>44366.222333333339</v>
      </c>
      <c r="C22863">
        <v>269484</v>
      </c>
      <c r="D22863">
        <v>446536</v>
      </c>
      <c r="E22863">
        <v>5</v>
      </c>
      <c r="F22863">
        <v>7</v>
      </c>
    </row>
    <row r="22864" spans="1:6" x14ac:dyDescent="0.3">
      <c r="A22864">
        <v>188771</v>
      </c>
      <c r="B22864" s="1">
        <v>44366.222449415567</v>
      </c>
      <c r="C22864">
        <v>72149</v>
      </c>
      <c r="D22864">
        <v>234810</v>
      </c>
      <c r="E22864">
        <v>5</v>
      </c>
      <c r="F22864">
        <v>7</v>
      </c>
    </row>
    <row r="22865" spans="1:6" x14ac:dyDescent="0.3">
      <c r="A22865">
        <v>188773</v>
      </c>
      <c r="B22865" s="1">
        <v>44366.222571489605</v>
      </c>
      <c r="C22865">
        <v>337491</v>
      </c>
      <c r="D22865">
        <v>82901</v>
      </c>
      <c r="E22865">
        <v>5</v>
      </c>
      <c r="F22865">
        <v>7</v>
      </c>
    </row>
    <row r="22866" spans="1:6" x14ac:dyDescent="0.3">
      <c r="A22866">
        <v>188774</v>
      </c>
      <c r="B22866" s="1">
        <v>44366.224158452103</v>
      </c>
      <c r="C22866">
        <v>209529</v>
      </c>
      <c r="D22866">
        <v>459455</v>
      </c>
      <c r="E22866">
        <v>5</v>
      </c>
      <c r="F22866">
        <v>7</v>
      </c>
    </row>
    <row r="22867" spans="1:6" x14ac:dyDescent="0.3">
      <c r="A22867">
        <v>188775</v>
      </c>
      <c r="B22867" s="1">
        <v>44366.226325266274</v>
      </c>
      <c r="C22867">
        <v>92223</v>
      </c>
      <c r="D22867">
        <v>470762</v>
      </c>
      <c r="E22867">
        <v>5</v>
      </c>
      <c r="F22867">
        <v>7</v>
      </c>
    </row>
    <row r="22868" spans="1:6" x14ac:dyDescent="0.3">
      <c r="A22868">
        <v>188779</v>
      </c>
      <c r="B22868" s="1">
        <v>44366.228000000003</v>
      </c>
      <c r="C22868">
        <v>51776</v>
      </c>
      <c r="D22868">
        <v>230507</v>
      </c>
      <c r="E22868">
        <v>5</v>
      </c>
      <c r="F22868">
        <v>7</v>
      </c>
    </row>
    <row r="22869" spans="1:6" x14ac:dyDescent="0.3">
      <c r="A22869">
        <v>188783</v>
      </c>
      <c r="B22869" s="1">
        <v>44366.228308969388</v>
      </c>
      <c r="C22869">
        <v>62164</v>
      </c>
      <c r="D22869">
        <v>250679</v>
      </c>
      <c r="E22869">
        <v>5</v>
      </c>
      <c r="F22869">
        <v>7</v>
      </c>
    </row>
    <row r="22870" spans="1:6" x14ac:dyDescent="0.3">
      <c r="A22870">
        <v>188788</v>
      </c>
      <c r="B22870" s="1">
        <v>44366.229224524672</v>
      </c>
      <c r="C22870">
        <v>73939</v>
      </c>
      <c r="D22870">
        <v>349014</v>
      </c>
      <c r="E22870">
        <v>5</v>
      </c>
      <c r="F22870">
        <v>7</v>
      </c>
    </row>
    <row r="22871" spans="1:6" x14ac:dyDescent="0.3">
      <c r="A22871">
        <v>188789</v>
      </c>
      <c r="B22871" s="1">
        <v>44366.22986541337</v>
      </c>
      <c r="C22871">
        <v>97705</v>
      </c>
      <c r="D22871">
        <v>347008</v>
      </c>
      <c r="E22871">
        <v>5</v>
      </c>
      <c r="F22871">
        <v>7</v>
      </c>
    </row>
    <row r="22872" spans="1:6" x14ac:dyDescent="0.3">
      <c r="A22872">
        <v>188790</v>
      </c>
      <c r="B22872" s="1">
        <v>44366.230109561446</v>
      </c>
      <c r="C22872">
        <v>309905</v>
      </c>
      <c r="D22872">
        <v>118549</v>
      </c>
      <c r="E22872">
        <v>5</v>
      </c>
      <c r="F22872">
        <v>7</v>
      </c>
    </row>
    <row r="22873" spans="1:6" x14ac:dyDescent="0.3">
      <c r="A22873">
        <v>188793</v>
      </c>
      <c r="B22873" s="1">
        <v>44366.2341380047</v>
      </c>
      <c r="C22873">
        <v>106113</v>
      </c>
      <c r="D22873">
        <v>439915</v>
      </c>
      <c r="E22873">
        <v>5</v>
      </c>
      <c r="F22873">
        <v>7</v>
      </c>
    </row>
    <row r="22874" spans="1:6" x14ac:dyDescent="0.3">
      <c r="A22874">
        <v>188797</v>
      </c>
      <c r="B22874" s="1">
        <v>44366.234260078738</v>
      </c>
      <c r="C22874">
        <v>118801</v>
      </c>
      <c r="D22874">
        <v>49390</v>
      </c>
      <c r="E22874">
        <v>5</v>
      </c>
      <c r="F22874">
        <v>7</v>
      </c>
    </row>
    <row r="22875" spans="1:6" x14ac:dyDescent="0.3">
      <c r="A22875">
        <v>188802</v>
      </c>
      <c r="B22875" s="1">
        <v>44366.237922299872</v>
      </c>
      <c r="C22875">
        <v>94393</v>
      </c>
      <c r="D22875">
        <v>158978</v>
      </c>
      <c r="E22875">
        <v>5</v>
      </c>
      <c r="F22875">
        <v>7</v>
      </c>
    </row>
    <row r="22876" spans="1:6" x14ac:dyDescent="0.3">
      <c r="A22876">
        <v>188803</v>
      </c>
      <c r="B22876" s="1">
        <v>44366.238196966457</v>
      </c>
      <c r="C22876">
        <v>1066</v>
      </c>
      <c r="D22876">
        <v>298026</v>
      </c>
      <c r="E22876">
        <v>5</v>
      </c>
      <c r="F22876">
        <v>7</v>
      </c>
    </row>
    <row r="22877" spans="1:6" x14ac:dyDescent="0.3">
      <c r="A22877">
        <v>188807</v>
      </c>
      <c r="B22877" s="1">
        <v>44366.241096224861</v>
      </c>
      <c r="C22877">
        <v>56670</v>
      </c>
      <c r="D22877">
        <v>70091</v>
      </c>
      <c r="E22877">
        <v>5</v>
      </c>
      <c r="F22877">
        <v>7</v>
      </c>
    </row>
    <row r="22878" spans="1:6" x14ac:dyDescent="0.3">
      <c r="A22878">
        <v>188812</v>
      </c>
      <c r="B22878" s="1">
        <v>44366.241431928465</v>
      </c>
      <c r="C22878">
        <v>76697</v>
      </c>
      <c r="D22878">
        <v>411922</v>
      </c>
      <c r="E22878">
        <v>5</v>
      </c>
      <c r="F22878">
        <v>7</v>
      </c>
    </row>
    <row r="22879" spans="1:6" x14ac:dyDescent="0.3">
      <c r="A22879">
        <v>188816</v>
      </c>
      <c r="B22879" s="1">
        <v>44366.244524271846</v>
      </c>
      <c r="C22879">
        <v>89199</v>
      </c>
      <c r="D22879">
        <v>207700</v>
      </c>
      <c r="E22879">
        <v>5</v>
      </c>
      <c r="F22879">
        <v>7</v>
      </c>
    </row>
    <row r="22880" spans="1:6" x14ac:dyDescent="0.3">
      <c r="A22880">
        <v>188817</v>
      </c>
      <c r="B22880" s="1">
        <v>44366.245674001279</v>
      </c>
      <c r="C22880">
        <v>129654</v>
      </c>
      <c r="D22880">
        <v>300941</v>
      </c>
      <c r="E22880">
        <v>5</v>
      </c>
      <c r="F22880">
        <v>7</v>
      </c>
    </row>
    <row r="22881" spans="1:6" x14ac:dyDescent="0.3">
      <c r="A22881">
        <v>188820</v>
      </c>
      <c r="B22881" s="1">
        <v>44366.247352519305</v>
      </c>
      <c r="C22881">
        <v>193338</v>
      </c>
      <c r="D22881">
        <v>352813</v>
      </c>
      <c r="E22881">
        <v>5</v>
      </c>
      <c r="F22881">
        <v>7</v>
      </c>
    </row>
    <row r="22882" spans="1:6" x14ac:dyDescent="0.3">
      <c r="A22882">
        <v>188824</v>
      </c>
      <c r="B22882" s="1">
        <v>44366.247596667381</v>
      </c>
      <c r="C22882">
        <v>275778</v>
      </c>
      <c r="D22882">
        <v>304128</v>
      </c>
      <c r="E22882">
        <v>5</v>
      </c>
      <c r="F22882">
        <v>7</v>
      </c>
    </row>
    <row r="22883" spans="1:6" x14ac:dyDescent="0.3">
      <c r="A22883">
        <v>188827</v>
      </c>
      <c r="B22883" s="1">
        <v>44366.249610889005</v>
      </c>
      <c r="C22883">
        <v>306834</v>
      </c>
      <c r="D22883">
        <v>118549</v>
      </c>
      <c r="E22883">
        <v>5</v>
      </c>
      <c r="F22883">
        <v>7</v>
      </c>
    </row>
    <row r="22884" spans="1:6" x14ac:dyDescent="0.3">
      <c r="A22884">
        <v>188828</v>
      </c>
      <c r="B22884" s="1">
        <v>44366.250221259193</v>
      </c>
      <c r="C22884">
        <v>241000</v>
      </c>
      <c r="D22884">
        <v>372101</v>
      </c>
      <c r="E22884">
        <v>6</v>
      </c>
      <c r="F22884">
        <v>7</v>
      </c>
    </row>
    <row r="22885" spans="1:6" x14ac:dyDescent="0.3">
      <c r="A22885">
        <v>188833</v>
      </c>
      <c r="B22885" s="1">
        <v>44366.250892666401</v>
      </c>
      <c r="C22885">
        <v>152726</v>
      </c>
      <c r="D22885">
        <v>309678</v>
      </c>
      <c r="E22885">
        <v>6</v>
      </c>
      <c r="F22885">
        <v>7</v>
      </c>
    </row>
    <row r="22886" spans="1:6" x14ac:dyDescent="0.3">
      <c r="A22886">
        <v>188836</v>
      </c>
      <c r="B22886" s="1">
        <v>44366.25099676376</v>
      </c>
      <c r="C22886">
        <v>239605</v>
      </c>
      <c r="D22886">
        <v>417253</v>
      </c>
      <c r="E22886">
        <v>6</v>
      </c>
      <c r="F22886">
        <v>7</v>
      </c>
    </row>
    <row r="22887" spans="1:6" x14ac:dyDescent="0.3">
      <c r="A22887">
        <v>188837</v>
      </c>
      <c r="B22887" s="1">
        <v>44366.251686147647</v>
      </c>
      <c r="C22887">
        <v>105937</v>
      </c>
      <c r="D22887">
        <v>473323</v>
      </c>
      <c r="E22887">
        <v>6</v>
      </c>
      <c r="F22887">
        <v>7</v>
      </c>
    </row>
    <row r="22888" spans="1:6" x14ac:dyDescent="0.3">
      <c r="A22888">
        <v>188839</v>
      </c>
      <c r="B22888" s="1">
        <v>44366.25221035599</v>
      </c>
      <c r="C22888">
        <v>69502</v>
      </c>
      <c r="D22888">
        <v>29893</v>
      </c>
      <c r="E22888">
        <v>6</v>
      </c>
      <c r="F22888">
        <v>7</v>
      </c>
    </row>
    <row r="22889" spans="1:6" x14ac:dyDescent="0.3">
      <c r="A22889">
        <v>188840</v>
      </c>
      <c r="B22889" s="1">
        <v>44366.252784813987</v>
      </c>
      <c r="C22889">
        <v>143729</v>
      </c>
      <c r="D22889">
        <v>471403</v>
      </c>
      <c r="E22889">
        <v>6</v>
      </c>
      <c r="F22889">
        <v>7</v>
      </c>
    </row>
    <row r="22890" spans="1:6" x14ac:dyDescent="0.3">
      <c r="A22890">
        <v>188842</v>
      </c>
      <c r="B22890" s="1">
        <v>44366.253334147157</v>
      </c>
      <c r="C22890">
        <v>63113</v>
      </c>
      <c r="D22890">
        <v>409853</v>
      </c>
      <c r="E22890">
        <v>6</v>
      </c>
      <c r="F22890">
        <v>7</v>
      </c>
    </row>
    <row r="22891" spans="1:6" x14ac:dyDescent="0.3">
      <c r="A22891">
        <v>188847</v>
      </c>
      <c r="B22891" s="1">
        <v>44366.253578295233</v>
      </c>
      <c r="C22891">
        <v>281009</v>
      </c>
      <c r="D22891">
        <v>86587</v>
      </c>
      <c r="E22891">
        <v>6</v>
      </c>
      <c r="F22891">
        <v>7</v>
      </c>
    </row>
    <row r="22892" spans="1:6" x14ac:dyDescent="0.3">
      <c r="A22892">
        <v>188848</v>
      </c>
      <c r="B22892" s="1">
        <v>44366.25415814692</v>
      </c>
      <c r="C22892">
        <v>336559</v>
      </c>
      <c r="D22892">
        <v>347008</v>
      </c>
      <c r="E22892">
        <v>6</v>
      </c>
      <c r="F22892">
        <v>7</v>
      </c>
    </row>
    <row r="22893" spans="1:6" x14ac:dyDescent="0.3">
      <c r="A22893">
        <v>188853</v>
      </c>
      <c r="B22893" s="1">
        <v>44366.255317850279</v>
      </c>
      <c r="C22893">
        <v>289738</v>
      </c>
      <c r="D22893">
        <v>342693</v>
      </c>
      <c r="E22893">
        <v>6</v>
      </c>
      <c r="F22893">
        <v>7</v>
      </c>
    </row>
    <row r="22894" spans="1:6" x14ac:dyDescent="0.3">
      <c r="A22894">
        <v>188855</v>
      </c>
      <c r="B22894" s="1">
        <v>44366.257469255666</v>
      </c>
      <c r="C22894">
        <v>264446</v>
      </c>
      <c r="D22894">
        <v>445697</v>
      </c>
      <c r="E22894">
        <v>6</v>
      </c>
      <c r="F22894">
        <v>7</v>
      </c>
    </row>
    <row r="22895" spans="1:6" x14ac:dyDescent="0.3">
      <c r="A22895">
        <v>188859</v>
      </c>
      <c r="B22895" s="1">
        <v>44366.257881405072</v>
      </c>
      <c r="C22895">
        <v>321297</v>
      </c>
      <c r="D22895">
        <v>279337</v>
      </c>
      <c r="E22895">
        <v>6</v>
      </c>
      <c r="F22895">
        <v>7</v>
      </c>
    </row>
    <row r="22896" spans="1:6" x14ac:dyDescent="0.3">
      <c r="A22896">
        <v>188860</v>
      </c>
      <c r="B22896" s="1">
        <v>44366.259407330544</v>
      </c>
      <c r="C22896">
        <v>134665</v>
      </c>
      <c r="D22896">
        <v>321129</v>
      </c>
      <c r="E22896">
        <v>6</v>
      </c>
      <c r="F22896">
        <v>7</v>
      </c>
    </row>
    <row r="22897" spans="1:6" x14ac:dyDescent="0.3">
      <c r="A22897">
        <v>188865</v>
      </c>
      <c r="B22897" s="1">
        <v>44366.259896440126</v>
      </c>
      <c r="C22897">
        <v>259213</v>
      </c>
      <c r="D22897">
        <v>189009</v>
      </c>
      <c r="E22897">
        <v>6</v>
      </c>
      <c r="F22897">
        <v>7</v>
      </c>
    </row>
    <row r="22898" spans="1:6" x14ac:dyDescent="0.3">
      <c r="A22898">
        <v>188866</v>
      </c>
      <c r="B22898" s="1">
        <v>44366.262367625968</v>
      </c>
      <c r="C22898">
        <v>91990</v>
      </c>
      <c r="D22898">
        <v>370651</v>
      </c>
      <c r="E22898">
        <v>6</v>
      </c>
      <c r="F22898">
        <v>7</v>
      </c>
    </row>
    <row r="22899" spans="1:6" x14ac:dyDescent="0.3">
      <c r="A22899">
        <v>188868</v>
      </c>
      <c r="B22899" s="1">
        <v>44366.265333333336</v>
      </c>
      <c r="C22899">
        <v>348832</v>
      </c>
      <c r="D22899">
        <v>82319</v>
      </c>
      <c r="E22899">
        <v>6</v>
      </c>
      <c r="F22899">
        <v>7</v>
      </c>
    </row>
    <row r="22900" spans="1:6" x14ac:dyDescent="0.3">
      <c r="A22900">
        <v>188871</v>
      </c>
      <c r="B22900" s="1">
        <v>44366.265559870553</v>
      </c>
      <c r="C22900">
        <v>204074</v>
      </c>
      <c r="D22900">
        <v>175663</v>
      </c>
      <c r="E22900">
        <v>6</v>
      </c>
      <c r="F22900">
        <v>7</v>
      </c>
    </row>
    <row r="22901" spans="1:6" x14ac:dyDescent="0.3">
      <c r="A22901">
        <v>188872</v>
      </c>
      <c r="B22901" s="1">
        <v>44366.26557206946</v>
      </c>
      <c r="C22901">
        <v>163223</v>
      </c>
      <c r="D22901">
        <v>21760</v>
      </c>
      <c r="E22901">
        <v>6</v>
      </c>
      <c r="F22901">
        <v>7</v>
      </c>
    </row>
    <row r="22902" spans="1:6" x14ac:dyDescent="0.3">
      <c r="A22902">
        <v>188873</v>
      </c>
      <c r="B22902" s="1">
        <v>44366.267616809593</v>
      </c>
      <c r="C22902">
        <v>49563</v>
      </c>
      <c r="D22902">
        <v>250679</v>
      </c>
      <c r="E22902">
        <v>6</v>
      </c>
      <c r="F22902">
        <v>7</v>
      </c>
    </row>
    <row r="22903" spans="1:6" x14ac:dyDescent="0.3">
      <c r="A22903">
        <v>188877</v>
      </c>
      <c r="B22903" s="1">
        <v>44366.270241401413</v>
      </c>
      <c r="C22903">
        <v>199979</v>
      </c>
      <c r="D22903">
        <v>158978</v>
      </c>
      <c r="E22903">
        <v>6</v>
      </c>
      <c r="F22903">
        <v>7</v>
      </c>
    </row>
    <row r="22904" spans="1:6" x14ac:dyDescent="0.3">
      <c r="A22904">
        <v>188879</v>
      </c>
      <c r="B22904" s="1">
        <v>44366.270577105017</v>
      </c>
      <c r="C22904">
        <v>339712</v>
      </c>
      <c r="D22904">
        <v>351192</v>
      </c>
      <c r="E22904">
        <v>6</v>
      </c>
      <c r="F22904">
        <v>7</v>
      </c>
    </row>
    <row r="22905" spans="1:6" x14ac:dyDescent="0.3">
      <c r="A22905">
        <v>188880</v>
      </c>
      <c r="B22905" s="1">
        <v>44366.271126438187</v>
      </c>
      <c r="C22905">
        <v>265388</v>
      </c>
      <c r="D22905">
        <v>411922</v>
      </c>
      <c r="E22905">
        <v>6</v>
      </c>
      <c r="F22905">
        <v>7</v>
      </c>
    </row>
    <row r="22906" spans="1:6" x14ac:dyDescent="0.3">
      <c r="A22906">
        <v>188881</v>
      </c>
      <c r="B22906" s="1">
        <v>44366.27203236246</v>
      </c>
      <c r="C22906">
        <v>47987</v>
      </c>
      <c r="D22906">
        <v>191893</v>
      </c>
      <c r="E22906">
        <v>6</v>
      </c>
      <c r="F22906">
        <v>7</v>
      </c>
    </row>
    <row r="22907" spans="1:6" x14ac:dyDescent="0.3">
      <c r="A22907">
        <v>188882</v>
      </c>
      <c r="B22907" s="1">
        <v>44366.272652363659</v>
      </c>
      <c r="C22907">
        <v>330581</v>
      </c>
      <c r="D22907">
        <v>157871</v>
      </c>
      <c r="E22907">
        <v>6</v>
      </c>
      <c r="F22907">
        <v>7</v>
      </c>
    </row>
    <row r="22908" spans="1:6" x14ac:dyDescent="0.3">
      <c r="A22908">
        <v>188886</v>
      </c>
      <c r="B22908" s="1">
        <v>44366.274117252113</v>
      </c>
      <c r="C22908">
        <v>18292</v>
      </c>
      <c r="D22908">
        <v>291168</v>
      </c>
      <c r="E22908">
        <v>6</v>
      </c>
      <c r="F22908">
        <v>7</v>
      </c>
    </row>
    <row r="22909" spans="1:6" x14ac:dyDescent="0.3">
      <c r="A22909">
        <v>188891</v>
      </c>
      <c r="B22909" s="1">
        <v>44366.275000000001</v>
      </c>
      <c r="C22909">
        <v>108322</v>
      </c>
      <c r="D22909">
        <v>40049</v>
      </c>
      <c r="E22909">
        <v>6</v>
      </c>
      <c r="F22909">
        <v>7</v>
      </c>
    </row>
    <row r="22910" spans="1:6" x14ac:dyDescent="0.3">
      <c r="A22910">
        <v>188895</v>
      </c>
      <c r="B22910" s="1">
        <v>44366.275666666661</v>
      </c>
      <c r="C22910">
        <v>28027</v>
      </c>
      <c r="D22910">
        <v>394819</v>
      </c>
      <c r="E22910">
        <v>6</v>
      </c>
      <c r="F22910">
        <v>7</v>
      </c>
    </row>
    <row r="22911" spans="1:6" x14ac:dyDescent="0.3">
      <c r="A22911">
        <v>188896</v>
      </c>
      <c r="B22911" s="1">
        <v>44366.27594836268</v>
      </c>
      <c r="C22911">
        <v>56937</v>
      </c>
      <c r="D22911">
        <v>411922</v>
      </c>
      <c r="E22911">
        <v>6</v>
      </c>
      <c r="F22911">
        <v>7</v>
      </c>
    </row>
    <row r="22912" spans="1:6" x14ac:dyDescent="0.3">
      <c r="A22912">
        <v>188898</v>
      </c>
      <c r="B22912" s="1">
        <v>44366.276223029265</v>
      </c>
      <c r="C22912">
        <v>237913</v>
      </c>
      <c r="D22912">
        <v>444486</v>
      </c>
      <c r="E22912">
        <v>6</v>
      </c>
      <c r="F22912">
        <v>7</v>
      </c>
    </row>
    <row r="22913" spans="1:6" x14ac:dyDescent="0.3">
      <c r="A22913">
        <v>188899</v>
      </c>
      <c r="B22913" s="1">
        <v>44366.27799310282</v>
      </c>
      <c r="C22913">
        <v>223561</v>
      </c>
      <c r="D22913">
        <v>21760</v>
      </c>
      <c r="E22913">
        <v>6</v>
      </c>
      <c r="F22913">
        <v>7</v>
      </c>
    </row>
    <row r="22914" spans="1:6" x14ac:dyDescent="0.3">
      <c r="A22914">
        <v>188902</v>
      </c>
      <c r="B22914" s="1">
        <v>44366.281929990539</v>
      </c>
      <c r="C22914">
        <v>337573</v>
      </c>
      <c r="D22914">
        <v>254768</v>
      </c>
      <c r="E22914">
        <v>6</v>
      </c>
      <c r="F22914">
        <v>7</v>
      </c>
    </row>
    <row r="22915" spans="1:6" x14ac:dyDescent="0.3">
      <c r="A22915">
        <v>188903</v>
      </c>
      <c r="B22915" s="1">
        <v>44366.285000000003</v>
      </c>
      <c r="C22915">
        <v>27810</v>
      </c>
      <c r="D22915">
        <v>182191</v>
      </c>
      <c r="E22915">
        <v>6</v>
      </c>
      <c r="F22915">
        <v>7</v>
      </c>
    </row>
    <row r="22916" spans="1:6" x14ac:dyDescent="0.3">
      <c r="A22916">
        <v>188905</v>
      </c>
      <c r="B22916" s="1">
        <v>44366.28724021119</v>
      </c>
      <c r="C22916">
        <v>213300</v>
      </c>
      <c r="D22916">
        <v>271445</v>
      </c>
      <c r="E22916">
        <v>6</v>
      </c>
      <c r="F22916">
        <v>7</v>
      </c>
    </row>
    <row r="22917" spans="1:6" x14ac:dyDescent="0.3">
      <c r="A22917">
        <v>188908</v>
      </c>
      <c r="B22917" s="1">
        <v>44366.287820062869</v>
      </c>
      <c r="C22917">
        <v>193288</v>
      </c>
      <c r="D22917">
        <v>165432</v>
      </c>
      <c r="E22917">
        <v>6</v>
      </c>
      <c r="F22917">
        <v>7</v>
      </c>
    </row>
    <row r="22918" spans="1:6" x14ac:dyDescent="0.3">
      <c r="A22918">
        <v>188909</v>
      </c>
      <c r="B22918" s="1">
        <v>44366.289284951323</v>
      </c>
      <c r="C22918">
        <v>23451</v>
      </c>
      <c r="D22918">
        <v>179296</v>
      </c>
      <c r="E22918">
        <v>6</v>
      </c>
      <c r="F22918">
        <v>7</v>
      </c>
    </row>
    <row r="22919" spans="1:6" x14ac:dyDescent="0.3">
      <c r="A22919">
        <v>188914</v>
      </c>
      <c r="B22919" s="1">
        <v>44366.289559617908</v>
      </c>
      <c r="C22919">
        <v>275974</v>
      </c>
      <c r="D22919">
        <v>86587</v>
      </c>
      <c r="E22919">
        <v>6</v>
      </c>
      <c r="F22919">
        <v>7</v>
      </c>
    </row>
    <row r="22920" spans="1:6" x14ac:dyDescent="0.3">
      <c r="A22920">
        <v>188919</v>
      </c>
      <c r="B22920" s="1">
        <v>44366.29108554338</v>
      </c>
      <c r="C22920">
        <v>182781</v>
      </c>
      <c r="D22920">
        <v>5151</v>
      </c>
      <c r="E22920">
        <v>6</v>
      </c>
      <c r="F22920">
        <v>7</v>
      </c>
    </row>
    <row r="22921" spans="1:6" x14ac:dyDescent="0.3">
      <c r="A22921">
        <v>188922</v>
      </c>
      <c r="B22921" s="1">
        <v>44366.29185436893</v>
      </c>
      <c r="C22921">
        <v>44788</v>
      </c>
      <c r="D22921">
        <v>230507</v>
      </c>
      <c r="E22921">
        <v>7</v>
      </c>
      <c r="F22921">
        <v>7</v>
      </c>
    </row>
    <row r="22922" spans="1:6" x14ac:dyDescent="0.3">
      <c r="A22922">
        <v>188924</v>
      </c>
      <c r="B22922" s="1">
        <v>44366.292458876305</v>
      </c>
      <c r="C22922">
        <v>10970</v>
      </c>
      <c r="D22922">
        <v>158978</v>
      </c>
      <c r="E22922">
        <v>7</v>
      </c>
      <c r="F22922">
        <v>7</v>
      </c>
    </row>
    <row r="22923" spans="1:6" x14ac:dyDescent="0.3">
      <c r="A22923">
        <v>188927</v>
      </c>
      <c r="B22923" s="1">
        <v>44366.293343913087</v>
      </c>
      <c r="C22923">
        <v>114584</v>
      </c>
      <c r="D22923">
        <v>321417</v>
      </c>
      <c r="E22923">
        <v>7</v>
      </c>
      <c r="F22923">
        <v>7</v>
      </c>
    </row>
    <row r="22924" spans="1:6" x14ac:dyDescent="0.3">
      <c r="A22924">
        <v>188930</v>
      </c>
      <c r="B22924" s="1">
        <v>44366.294564653464</v>
      </c>
      <c r="C22924">
        <v>133764</v>
      </c>
      <c r="D22924">
        <v>339039</v>
      </c>
      <c r="E22924">
        <v>7</v>
      </c>
      <c r="F22924">
        <v>7</v>
      </c>
    </row>
    <row r="22925" spans="1:6" x14ac:dyDescent="0.3">
      <c r="A22925">
        <v>188935</v>
      </c>
      <c r="B22925" s="1">
        <v>44366.294625690483</v>
      </c>
      <c r="C22925">
        <v>47739</v>
      </c>
      <c r="D22925">
        <v>411922</v>
      </c>
      <c r="E22925">
        <v>7</v>
      </c>
      <c r="F22925">
        <v>7</v>
      </c>
    </row>
    <row r="22926" spans="1:6" x14ac:dyDescent="0.3">
      <c r="A22926">
        <v>188937</v>
      </c>
      <c r="B22926" s="1">
        <v>44366.295632801295</v>
      </c>
      <c r="C22926">
        <v>331965</v>
      </c>
      <c r="D22926">
        <v>166809</v>
      </c>
      <c r="E22926">
        <v>7</v>
      </c>
      <c r="F22926">
        <v>7</v>
      </c>
    </row>
    <row r="22927" spans="1:6" x14ac:dyDescent="0.3">
      <c r="A22927">
        <v>188941</v>
      </c>
      <c r="B22927" s="1">
        <v>44366.296000000002</v>
      </c>
      <c r="C22927">
        <v>287496</v>
      </c>
      <c r="D22927">
        <v>37644</v>
      </c>
      <c r="E22927">
        <v>7</v>
      </c>
      <c r="F22927">
        <v>7</v>
      </c>
    </row>
    <row r="22928" spans="1:6" x14ac:dyDescent="0.3">
      <c r="A22928">
        <v>188944</v>
      </c>
      <c r="B22928" s="1">
        <v>44366.297219763786</v>
      </c>
      <c r="C22928">
        <v>102916</v>
      </c>
      <c r="D22928">
        <v>204394</v>
      </c>
      <c r="E22928">
        <v>7</v>
      </c>
      <c r="F22928">
        <v>7</v>
      </c>
    </row>
    <row r="22929" spans="1:6" x14ac:dyDescent="0.3">
      <c r="A22929">
        <v>188947</v>
      </c>
      <c r="B22929" s="1">
        <v>44366.298666666662</v>
      </c>
      <c r="C22929">
        <v>197463</v>
      </c>
      <c r="D22929">
        <v>73471</v>
      </c>
      <c r="E22929">
        <v>7</v>
      </c>
      <c r="F22929">
        <v>7</v>
      </c>
    </row>
    <row r="22930" spans="1:6" x14ac:dyDescent="0.3">
      <c r="A22930">
        <v>188949</v>
      </c>
      <c r="B22930" s="1">
        <v>44366.298666666662</v>
      </c>
      <c r="C22930">
        <v>236945</v>
      </c>
      <c r="D22930">
        <v>63666</v>
      </c>
      <c r="E22930">
        <v>7</v>
      </c>
      <c r="F22930">
        <v>7</v>
      </c>
    </row>
    <row r="22931" spans="1:6" x14ac:dyDescent="0.3">
      <c r="A22931">
        <v>188953</v>
      </c>
      <c r="B22931" s="1">
        <v>44366.299666666666</v>
      </c>
      <c r="C22931">
        <v>80126</v>
      </c>
      <c r="D22931">
        <v>250679</v>
      </c>
      <c r="E22931">
        <v>7</v>
      </c>
      <c r="F22931">
        <v>7</v>
      </c>
    </row>
    <row r="22932" spans="1:6" x14ac:dyDescent="0.3">
      <c r="A22932">
        <v>188956</v>
      </c>
      <c r="B22932" s="1">
        <v>44366.302011169777</v>
      </c>
      <c r="C22932">
        <v>22800</v>
      </c>
      <c r="D22932">
        <v>42705</v>
      </c>
      <c r="E22932">
        <v>7</v>
      </c>
      <c r="F22932">
        <v>7</v>
      </c>
    </row>
    <row r="22933" spans="1:6" x14ac:dyDescent="0.3">
      <c r="A22933">
        <v>188961</v>
      </c>
      <c r="B22933" s="1">
        <v>44366.302224799343</v>
      </c>
      <c r="C22933">
        <v>191816</v>
      </c>
      <c r="D22933">
        <v>436070</v>
      </c>
      <c r="E22933">
        <v>7</v>
      </c>
      <c r="F22933">
        <v>7</v>
      </c>
    </row>
    <row r="22934" spans="1:6" x14ac:dyDescent="0.3">
      <c r="A22934">
        <v>188965</v>
      </c>
      <c r="B22934" s="1">
        <v>44366.304635761589</v>
      </c>
      <c r="C22934">
        <v>268647</v>
      </c>
      <c r="D22934">
        <v>165821</v>
      </c>
      <c r="E22934">
        <v>7</v>
      </c>
      <c r="F22934">
        <v>7</v>
      </c>
    </row>
    <row r="22935" spans="1:6" x14ac:dyDescent="0.3">
      <c r="A22935">
        <v>188969</v>
      </c>
      <c r="B22935" s="1">
        <v>44366.304971465193</v>
      </c>
      <c r="C22935">
        <v>56458</v>
      </c>
      <c r="D22935">
        <v>347393</v>
      </c>
      <c r="E22935">
        <v>7</v>
      </c>
      <c r="F22935">
        <v>7</v>
      </c>
    </row>
    <row r="22936" spans="1:6" x14ac:dyDescent="0.3">
      <c r="A22936">
        <v>188972</v>
      </c>
      <c r="B22936" s="1">
        <v>44366.307565538496</v>
      </c>
      <c r="C22936">
        <v>123279</v>
      </c>
      <c r="D22936">
        <v>250679</v>
      </c>
      <c r="E22936">
        <v>7</v>
      </c>
      <c r="F22936">
        <v>7</v>
      </c>
    </row>
    <row r="22937" spans="1:6" x14ac:dyDescent="0.3">
      <c r="A22937">
        <v>188977</v>
      </c>
      <c r="B22937" s="1">
        <v>44366.308999908448</v>
      </c>
      <c r="C22937">
        <v>100721</v>
      </c>
      <c r="D22937">
        <v>230507</v>
      </c>
      <c r="E22937">
        <v>7</v>
      </c>
      <c r="F22937">
        <v>7</v>
      </c>
    </row>
    <row r="22938" spans="1:6" x14ac:dyDescent="0.3">
      <c r="A22938">
        <v>188978</v>
      </c>
      <c r="B22938" s="1">
        <v>44366.314432203129</v>
      </c>
      <c r="C22938">
        <v>67392</v>
      </c>
      <c r="D22938">
        <v>191893</v>
      </c>
      <c r="E22938">
        <v>7</v>
      </c>
      <c r="F22938">
        <v>7</v>
      </c>
    </row>
    <row r="22939" spans="1:6" x14ac:dyDescent="0.3">
      <c r="A22939">
        <v>188979</v>
      </c>
      <c r="B22939" s="1">
        <v>44366.318857387007</v>
      </c>
      <c r="C22939">
        <v>113493</v>
      </c>
      <c r="D22939">
        <v>16439</v>
      </c>
      <c r="E22939">
        <v>7</v>
      </c>
      <c r="F22939">
        <v>7</v>
      </c>
    </row>
    <row r="22940" spans="1:6" x14ac:dyDescent="0.3">
      <c r="A22940">
        <v>188981</v>
      </c>
      <c r="B22940" s="1">
        <v>44366.323953978084</v>
      </c>
      <c r="C22940">
        <v>199876</v>
      </c>
      <c r="D22940">
        <v>21760</v>
      </c>
      <c r="E22940">
        <v>7</v>
      </c>
      <c r="F22940">
        <v>7</v>
      </c>
    </row>
    <row r="22941" spans="1:6" x14ac:dyDescent="0.3">
      <c r="A22941">
        <v>188983</v>
      </c>
      <c r="B22941" s="1">
        <v>44366.325022125922</v>
      </c>
      <c r="C22941">
        <v>287321</v>
      </c>
      <c r="D22941">
        <v>371795</v>
      </c>
      <c r="E22941">
        <v>7</v>
      </c>
      <c r="F22941">
        <v>7</v>
      </c>
    </row>
    <row r="22942" spans="1:6" x14ac:dyDescent="0.3">
      <c r="A22942">
        <v>188986</v>
      </c>
      <c r="B22942" s="1">
        <v>44366.327249977112</v>
      </c>
      <c r="C22942">
        <v>280496</v>
      </c>
      <c r="D22942">
        <v>34152</v>
      </c>
      <c r="E22942">
        <v>7</v>
      </c>
      <c r="F22942">
        <v>7</v>
      </c>
    </row>
    <row r="22943" spans="1:6" x14ac:dyDescent="0.3">
      <c r="A22943">
        <v>188991</v>
      </c>
      <c r="B22943" s="1">
        <v>44366.328262135925</v>
      </c>
      <c r="C22943">
        <v>165874</v>
      </c>
      <c r="D22943">
        <v>408587</v>
      </c>
      <c r="E22943">
        <v>7</v>
      </c>
      <c r="F22943">
        <v>7</v>
      </c>
    </row>
    <row r="22944" spans="1:6" x14ac:dyDescent="0.3">
      <c r="A22944">
        <v>188995</v>
      </c>
      <c r="B22944" s="1">
        <v>44366.330301828057</v>
      </c>
      <c r="C22944">
        <v>25765</v>
      </c>
      <c r="D22944">
        <v>354213</v>
      </c>
      <c r="E22944">
        <v>7</v>
      </c>
      <c r="F22944">
        <v>7</v>
      </c>
    </row>
    <row r="22945" spans="1:6" x14ac:dyDescent="0.3">
      <c r="A22945">
        <v>188996</v>
      </c>
      <c r="B22945" s="1">
        <v>44366.330332346566</v>
      </c>
      <c r="C22945">
        <v>199508</v>
      </c>
      <c r="D22945">
        <v>148309</v>
      </c>
      <c r="E22945">
        <v>7</v>
      </c>
      <c r="F22945">
        <v>7</v>
      </c>
    </row>
    <row r="22946" spans="1:6" x14ac:dyDescent="0.3">
      <c r="A22946">
        <v>189001</v>
      </c>
      <c r="B22946" s="1">
        <v>44366.331125827812</v>
      </c>
      <c r="C22946">
        <v>18737</v>
      </c>
      <c r="D22946">
        <v>37644</v>
      </c>
      <c r="E22946">
        <v>7</v>
      </c>
      <c r="F22946">
        <v>7</v>
      </c>
    </row>
    <row r="22947" spans="1:6" x14ac:dyDescent="0.3">
      <c r="A22947">
        <v>189003</v>
      </c>
      <c r="B22947" s="1">
        <v>44366.331644642472</v>
      </c>
      <c r="C22947">
        <v>246929</v>
      </c>
      <c r="D22947">
        <v>158978</v>
      </c>
      <c r="E22947">
        <v>7</v>
      </c>
      <c r="F22947">
        <v>7</v>
      </c>
    </row>
    <row r="22948" spans="1:6" x14ac:dyDescent="0.3">
      <c r="A22948">
        <v>189007</v>
      </c>
      <c r="B22948" s="1">
        <v>44366.332711974108</v>
      </c>
      <c r="C22948">
        <v>320701</v>
      </c>
      <c r="D22948">
        <v>319475</v>
      </c>
      <c r="E22948">
        <v>7</v>
      </c>
      <c r="F22948">
        <v>7</v>
      </c>
    </row>
    <row r="22949" spans="1:6" x14ac:dyDescent="0.3">
      <c r="A22949">
        <v>189009</v>
      </c>
      <c r="B22949" s="1">
        <v>44366.33271279031</v>
      </c>
      <c r="C22949">
        <v>276938</v>
      </c>
      <c r="D22949">
        <v>26735</v>
      </c>
      <c r="E22949">
        <v>7</v>
      </c>
      <c r="F22949">
        <v>7</v>
      </c>
    </row>
    <row r="22950" spans="1:6" x14ac:dyDescent="0.3">
      <c r="A22950">
        <v>189012</v>
      </c>
      <c r="B22950" s="1">
        <v>44366.33326212348</v>
      </c>
      <c r="C22950">
        <v>321503</v>
      </c>
      <c r="D22950">
        <v>49144</v>
      </c>
      <c r="E22950">
        <v>7</v>
      </c>
      <c r="F22950">
        <v>7</v>
      </c>
    </row>
    <row r="22951" spans="1:6" x14ac:dyDescent="0.3">
      <c r="A22951">
        <v>189017</v>
      </c>
      <c r="B22951" s="1">
        <v>44366.333719901122</v>
      </c>
      <c r="C22951">
        <v>53379</v>
      </c>
      <c r="D22951">
        <v>158978</v>
      </c>
      <c r="E22951">
        <v>8</v>
      </c>
      <c r="F22951">
        <v>7</v>
      </c>
    </row>
    <row r="22952" spans="1:6" x14ac:dyDescent="0.3">
      <c r="A22952">
        <v>189019</v>
      </c>
      <c r="B22952" s="1">
        <v>44366.335139158582</v>
      </c>
      <c r="C22952">
        <v>275684</v>
      </c>
      <c r="D22952">
        <v>411922</v>
      </c>
      <c r="E22952">
        <v>8</v>
      </c>
      <c r="F22952">
        <v>7</v>
      </c>
    </row>
    <row r="22953" spans="1:6" x14ac:dyDescent="0.3">
      <c r="A22953">
        <v>189022</v>
      </c>
      <c r="B22953" s="1">
        <v>44366.335154271066</v>
      </c>
      <c r="C22953">
        <v>168850</v>
      </c>
      <c r="D22953">
        <v>182191</v>
      </c>
      <c r="E22953">
        <v>8</v>
      </c>
      <c r="F22953">
        <v>7</v>
      </c>
    </row>
    <row r="22954" spans="1:6" x14ac:dyDescent="0.3">
      <c r="A22954">
        <v>189026</v>
      </c>
      <c r="B22954" s="1">
        <v>44366.33606982635</v>
      </c>
      <c r="C22954">
        <v>212901</v>
      </c>
      <c r="D22954">
        <v>360778</v>
      </c>
      <c r="E22954">
        <v>8</v>
      </c>
      <c r="F22954">
        <v>7</v>
      </c>
    </row>
    <row r="22955" spans="1:6" x14ac:dyDescent="0.3">
      <c r="A22955">
        <v>189030</v>
      </c>
      <c r="B22955" s="1">
        <v>44366.339701528974</v>
      </c>
      <c r="C22955">
        <v>296722</v>
      </c>
      <c r="D22955">
        <v>93802</v>
      </c>
      <c r="E22955">
        <v>8</v>
      </c>
      <c r="F22955">
        <v>7</v>
      </c>
    </row>
    <row r="22956" spans="1:6" x14ac:dyDescent="0.3">
      <c r="A22956">
        <v>189035</v>
      </c>
      <c r="B22956" s="1">
        <v>44366.339915158547</v>
      </c>
      <c r="C22956">
        <v>145504</v>
      </c>
      <c r="D22956">
        <v>304128</v>
      </c>
      <c r="E22956">
        <v>8</v>
      </c>
      <c r="F22956">
        <v>7</v>
      </c>
    </row>
    <row r="22957" spans="1:6" x14ac:dyDescent="0.3">
      <c r="A22957">
        <v>189039</v>
      </c>
      <c r="B22957" s="1">
        <v>44366.340433973208</v>
      </c>
      <c r="C22957">
        <v>80162</v>
      </c>
      <c r="D22957">
        <v>411922</v>
      </c>
      <c r="E22957">
        <v>8</v>
      </c>
      <c r="F22957">
        <v>7</v>
      </c>
    </row>
    <row r="22958" spans="1:6" x14ac:dyDescent="0.3">
      <c r="A22958">
        <v>189042</v>
      </c>
      <c r="B22958" s="1">
        <v>44366.340464491717</v>
      </c>
      <c r="C22958">
        <v>189337</v>
      </c>
      <c r="D22958">
        <v>249762</v>
      </c>
      <c r="E22958">
        <v>8</v>
      </c>
      <c r="F22958">
        <v>7</v>
      </c>
    </row>
    <row r="22959" spans="1:6" x14ac:dyDescent="0.3">
      <c r="A22959">
        <v>189047</v>
      </c>
      <c r="B22959" s="1">
        <v>44366.342666666664</v>
      </c>
      <c r="C22959">
        <v>93174</v>
      </c>
      <c r="D22959">
        <v>179296</v>
      </c>
      <c r="E22959">
        <v>8</v>
      </c>
      <c r="F22959">
        <v>7</v>
      </c>
    </row>
    <row r="22960" spans="1:6" x14ac:dyDescent="0.3">
      <c r="A22960">
        <v>189050</v>
      </c>
      <c r="B22960" s="1">
        <v>44366.343000000001</v>
      </c>
      <c r="C22960">
        <v>271260</v>
      </c>
      <c r="D22960">
        <v>288529</v>
      </c>
      <c r="E22960">
        <v>8</v>
      </c>
      <c r="F22960">
        <v>7</v>
      </c>
    </row>
    <row r="22961" spans="1:6" x14ac:dyDescent="0.3">
      <c r="A22961">
        <v>189052</v>
      </c>
      <c r="B22961" s="1">
        <v>44366.344309823908</v>
      </c>
      <c r="C22961">
        <v>130967</v>
      </c>
      <c r="D22961">
        <v>397390</v>
      </c>
      <c r="E22961">
        <v>8</v>
      </c>
      <c r="F22961">
        <v>7</v>
      </c>
    </row>
    <row r="22962" spans="1:6" x14ac:dyDescent="0.3">
      <c r="A22962">
        <v>189053</v>
      </c>
      <c r="B22962" s="1">
        <v>44366.346666666665</v>
      </c>
      <c r="C22962">
        <v>338084</v>
      </c>
      <c r="D22962">
        <v>470762</v>
      </c>
      <c r="E22962">
        <v>8</v>
      </c>
      <c r="F22962">
        <v>7</v>
      </c>
    </row>
    <row r="22963" spans="1:6" x14ac:dyDescent="0.3">
      <c r="A22963">
        <v>189058</v>
      </c>
      <c r="B22963" s="1">
        <v>44366.346751304663</v>
      </c>
      <c r="C22963">
        <v>263776</v>
      </c>
      <c r="D22963">
        <v>411922</v>
      </c>
      <c r="E22963">
        <v>8</v>
      </c>
      <c r="F22963">
        <v>7</v>
      </c>
    </row>
    <row r="22964" spans="1:6" x14ac:dyDescent="0.3">
      <c r="A22964">
        <v>189061</v>
      </c>
      <c r="B22964" s="1">
        <v>44366.348521378219</v>
      </c>
      <c r="C22964">
        <v>83349</v>
      </c>
      <c r="D22964">
        <v>33094</v>
      </c>
      <c r="E22964">
        <v>8</v>
      </c>
      <c r="F22964">
        <v>7</v>
      </c>
    </row>
    <row r="22965" spans="1:6" x14ac:dyDescent="0.3">
      <c r="A22965">
        <v>189062</v>
      </c>
      <c r="B22965" s="1">
        <v>44366.350444044314</v>
      </c>
      <c r="C22965">
        <v>347986</v>
      </c>
      <c r="D22965">
        <v>401945</v>
      </c>
      <c r="E22965">
        <v>8</v>
      </c>
      <c r="F22965">
        <v>7</v>
      </c>
    </row>
    <row r="22966" spans="1:6" x14ac:dyDescent="0.3">
      <c r="A22966">
        <v>189067</v>
      </c>
      <c r="B22966" s="1">
        <v>44366.351666666662</v>
      </c>
      <c r="C22966">
        <v>143345</v>
      </c>
      <c r="D22966">
        <v>343712</v>
      </c>
      <c r="E22966">
        <v>8</v>
      </c>
      <c r="F22966">
        <v>7</v>
      </c>
    </row>
    <row r="22967" spans="1:6" x14ac:dyDescent="0.3">
      <c r="A22967">
        <v>189071</v>
      </c>
      <c r="B22967" s="1">
        <v>44366.353999999999</v>
      </c>
      <c r="C22967">
        <v>220493</v>
      </c>
      <c r="D22967">
        <v>347393</v>
      </c>
      <c r="E22967">
        <v>8</v>
      </c>
      <c r="F22967">
        <v>7</v>
      </c>
    </row>
    <row r="22968" spans="1:6" x14ac:dyDescent="0.3">
      <c r="A22968">
        <v>189076</v>
      </c>
      <c r="B22968" s="1">
        <v>44366.354136783957</v>
      </c>
      <c r="C22968">
        <v>216763</v>
      </c>
      <c r="D22968">
        <v>473323</v>
      </c>
      <c r="E22968">
        <v>8</v>
      </c>
      <c r="F22968">
        <v>7</v>
      </c>
    </row>
    <row r="22969" spans="1:6" x14ac:dyDescent="0.3">
      <c r="A22969">
        <v>189080</v>
      </c>
      <c r="B22969" s="1">
        <v>44366.354350413523</v>
      </c>
      <c r="C22969">
        <v>276633</v>
      </c>
      <c r="D22969">
        <v>351192</v>
      </c>
      <c r="E22969">
        <v>8</v>
      </c>
      <c r="F22969">
        <v>7</v>
      </c>
    </row>
    <row r="22970" spans="1:6" x14ac:dyDescent="0.3">
      <c r="A22970">
        <v>189082</v>
      </c>
      <c r="B22970" s="1">
        <v>44366.354594561599</v>
      </c>
      <c r="C22970">
        <v>41077</v>
      </c>
      <c r="D22970">
        <v>411922</v>
      </c>
      <c r="E22970">
        <v>8</v>
      </c>
      <c r="F22970">
        <v>7</v>
      </c>
    </row>
    <row r="22971" spans="1:6" x14ac:dyDescent="0.3">
      <c r="A22971">
        <v>189084</v>
      </c>
      <c r="B22971" s="1">
        <v>44366.355333333333</v>
      </c>
      <c r="C22971">
        <v>250383</v>
      </c>
      <c r="D22971">
        <v>347393</v>
      </c>
      <c r="E22971">
        <v>8</v>
      </c>
      <c r="F22971">
        <v>7</v>
      </c>
    </row>
    <row r="22972" spans="1:6" x14ac:dyDescent="0.3">
      <c r="A22972">
        <v>189085</v>
      </c>
      <c r="B22972" s="1">
        <v>44366.355666666663</v>
      </c>
      <c r="C22972">
        <v>254948</v>
      </c>
      <c r="D22972">
        <v>470762</v>
      </c>
      <c r="E22972">
        <v>8</v>
      </c>
      <c r="F22972">
        <v>7</v>
      </c>
    </row>
    <row r="22973" spans="1:6" x14ac:dyDescent="0.3">
      <c r="A22973">
        <v>189088</v>
      </c>
      <c r="B22973" s="1">
        <v>44366.357388349519</v>
      </c>
      <c r="C22973">
        <v>138071</v>
      </c>
      <c r="D22973">
        <v>252129</v>
      </c>
      <c r="E22973">
        <v>8</v>
      </c>
      <c r="F22973">
        <v>7</v>
      </c>
    </row>
    <row r="22974" spans="1:6" x14ac:dyDescent="0.3">
      <c r="A22974">
        <v>189093</v>
      </c>
      <c r="B22974" s="1">
        <v>44366.360220064722</v>
      </c>
      <c r="C22974">
        <v>342280</v>
      </c>
      <c r="D22974">
        <v>158978</v>
      </c>
      <c r="E22974">
        <v>8</v>
      </c>
      <c r="F22974">
        <v>7</v>
      </c>
    </row>
    <row r="22975" spans="1:6" x14ac:dyDescent="0.3">
      <c r="A22975">
        <v>189096</v>
      </c>
      <c r="B22975" s="1">
        <v>44366.360820337533</v>
      </c>
      <c r="C22975">
        <v>45534</v>
      </c>
      <c r="D22975">
        <v>309648</v>
      </c>
      <c r="E22975">
        <v>8</v>
      </c>
      <c r="F22975">
        <v>7</v>
      </c>
    </row>
    <row r="22976" spans="1:6" x14ac:dyDescent="0.3">
      <c r="A22976">
        <v>189097</v>
      </c>
      <c r="B22976" s="1">
        <v>44366.36210211493</v>
      </c>
      <c r="C22976">
        <v>113145</v>
      </c>
      <c r="D22976">
        <v>250679</v>
      </c>
      <c r="E22976">
        <v>8</v>
      </c>
      <c r="F22976">
        <v>7</v>
      </c>
    </row>
    <row r="22977" spans="1:6" x14ac:dyDescent="0.3">
      <c r="A22977">
        <v>189101</v>
      </c>
      <c r="B22977" s="1">
        <v>44366.362620929591</v>
      </c>
      <c r="C22977">
        <v>305808</v>
      </c>
      <c r="D22977">
        <v>293572</v>
      </c>
      <c r="E22977">
        <v>8</v>
      </c>
      <c r="F22977">
        <v>7</v>
      </c>
    </row>
    <row r="22978" spans="1:6" x14ac:dyDescent="0.3">
      <c r="A22978">
        <v>189104</v>
      </c>
      <c r="B22978" s="1">
        <v>44366.362712485119</v>
      </c>
      <c r="C22978">
        <v>14780</v>
      </c>
      <c r="D22978">
        <v>118549</v>
      </c>
      <c r="E22978">
        <v>8</v>
      </c>
      <c r="F22978">
        <v>7</v>
      </c>
    </row>
    <row r="22979" spans="1:6" x14ac:dyDescent="0.3">
      <c r="A22979">
        <v>189105</v>
      </c>
      <c r="B22979" s="1">
        <v>44366.362743003629</v>
      </c>
      <c r="C22979">
        <v>287230</v>
      </c>
      <c r="D22979">
        <v>343712</v>
      </c>
      <c r="E22979">
        <v>8</v>
      </c>
      <c r="F22979">
        <v>7</v>
      </c>
    </row>
    <row r="22980" spans="1:6" x14ac:dyDescent="0.3">
      <c r="A22980">
        <v>189109</v>
      </c>
      <c r="B22980" s="1">
        <v>44366.362773522138</v>
      </c>
      <c r="C22980">
        <v>301086</v>
      </c>
      <c r="D22980">
        <v>251081</v>
      </c>
      <c r="E22980">
        <v>8</v>
      </c>
      <c r="F22980">
        <v>7</v>
      </c>
    </row>
    <row r="22981" spans="1:6" x14ac:dyDescent="0.3">
      <c r="A22981">
        <v>189114</v>
      </c>
      <c r="B22981" s="1">
        <v>44366.363017670214</v>
      </c>
      <c r="C22981">
        <v>215710</v>
      </c>
      <c r="D22981">
        <v>258219</v>
      </c>
      <c r="E22981">
        <v>8</v>
      </c>
      <c r="F22981">
        <v>7</v>
      </c>
    </row>
    <row r="22982" spans="1:6" x14ac:dyDescent="0.3">
      <c r="A22982">
        <v>189119</v>
      </c>
      <c r="B22982" s="1">
        <v>44366.364000000001</v>
      </c>
      <c r="C22982">
        <v>273052</v>
      </c>
      <c r="D22982">
        <v>304128</v>
      </c>
      <c r="E22982">
        <v>8</v>
      </c>
      <c r="F22982">
        <v>7</v>
      </c>
    </row>
    <row r="22983" spans="1:6" x14ac:dyDescent="0.3">
      <c r="A22983">
        <v>189121</v>
      </c>
      <c r="B22983" s="1">
        <v>44366.369823297828</v>
      </c>
      <c r="C22983">
        <v>41224</v>
      </c>
      <c r="D22983">
        <v>230347</v>
      </c>
      <c r="E22983">
        <v>8</v>
      </c>
      <c r="F22983">
        <v>7</v>
      </c>
    </row>
    <row r="22984" spans="1:6" x14ac:dyDescent="0.3">
      <c r="A22984">
        <v>189126</v>
      </c>
      <c r="B22984" s="1">
        <v>44366.369945371865</v>
      </c>
      <c r="C22984">
        <v>303927</v>
      </c>
      <c r="D22984">
        <v>172251</v>
      </c>
      <c r="E22984">
        <v>8</v>
      </c>
      <c r="F22984">
        <v>7</v>
      </c>
    </row>
    <row r="22985" spans="1:6" x14ac:dyDescent="0.3">
      <c r="A22985">
        <v>189127</v>
      </c>
      <c r="B22985" s="1">
        <v>44366.370159001432</v>
      </c>
      <c r="C22985">
        <v>254165</v>
      </c>
      <c r="D22985">
        <v>439250</v>
      </c>
      <c r="E22985">
        <v>8</v>
      </c>
      <c r="F22985">
        <v>7</v>
      </c>
    </row>
    <row r="22986" spans="1:6" x14ac:dyDescent="0.3">
      <c r="A22986">
        <v>189131</v>
      </c>
      <c r="B22986" s="1">
        <v>44366.370372630998</v>
      </c>
      <c r="C22986">
        <v>63884</v>
      </c>
      <c r="D22986">
        <v>89186</v>
      </c>
      <c r="E22986">
        <v>8</v>
      </c>
      <c r="F22986">
        <v>7</v>
      </c>
    </row>
    <row r="22987" spans="1:6" x14ac:dyDescent="0.3">
      <c r="A22987">
        <v>189133</v>
      </c>
      <c r="B22987" s="1">
        <v>44366.370464186526</v>
      </c>
      <c r="C22987">
        <v>300682</v>
      </c>
      <c r="D22987">
        <v>153893</v>
      </c>
      <c r="E22987">
        <v>8</v>
      </c>
      <c r="F22987">
        <v>7</v>
      </c>
    </row>
    <row r="22988" spans="1:6" x14ac:dyDescent="0.3">
      <c r="A22988">
        <v>189138</v>
      </c>
      <c r="B22988" s="1">
        <v>44366.370737864076</v>
      </c>
      <c r="C22988">
        <v>445</v>
      </c>
      <c r="D22988">
        <v>62570</v>
      </c>
      <c r="E22988">
        <v>8</v>
      </c>
      <c r="F22988">
        <v>7</v>
      </c>
    </row>
    <row r="22989" spans="1:6" x14ac:dyDescent="0.3">
      <c r="A22989">
        <v>189143</v>
      </c>
      <c r="B22989" s="1">
        <v>44366.371837519458</v>
      </c>
      <c r="C22989">
        <v>263177</v>
      </c>
      <c r="D22989">
        <v>21760</v>
      </c>
      <c r="E22989">
        <v>8</v>
      </c>
      <c r="F22989">
        <v>7</v>
      </c>
    </row>
    <row r="22990" spans="1:6" x14ac:dyDescent="0.3">
      <c r="A22990">
        <v>189144</v>
      </c>
      <c r="B22990" s="1">
        <v>44366.372814111761</v>
      </c>
      <c r="C22990">
        <v>158152</v>
      </c>
      <c r="D22990">
        <v>141259</v>
      </c>
      <c r="E22990">
        <v>8</v>
      </c>
      <c r="F22990">
        <v>7</v>
      </c>
    </row>
    <row r="22991" spans="1:6" x14ac:dyDescent="0.3">
      <c r="A22991">
        <v>189148</v>
      </c>
      <c r="B22991" s="1">
        <v>44366.373666666666</v>
      </c>
      <c r="C22991">
        <v>220180</v>
      </c>
      <c r="D22991">
        <v>310239</v>
      </c>
      <c r="E22991">
        <v>8</v>
      </c>
      <c r="F22991">
        <v>7</v>
      </c>
    </row>
    <row r="22992" spans="1:6" x14ac:dyDescent="0.3">
      <c r="A22992">
        <v>189149</v>
      </c>
      <c r="B22992" s="1">
        <v>44366.37397381512</v>
      </c>
      <c r="C22992">
        <v>133358</v>
      </c>
      <c r="D22992">
        <v>123443</v>
      </c>
      <c r="E22992">
        <v>8</v>
      </c>
      <c r="F22992">
        <v>7</v>
      </c>
    </row>
    <row r="22993" spans="1:6" x14ac:dyDescent="0.3">
      <c r="A22993">
        <v>189150</v>
      </c>
      <c r="B22993" s="1">
        <v>44366.374553666799</v>
      </c>
      <c r="C22993">
        <v>30404</v>
      </c>
      <c r="D22993">
        <v>472712</v>
      </c>
      <c r="E22993">
        <v>8</v>
      </c>
      <c r="F22993">
        <v>7</v>
      </c>
    </row>
    <row r="22994" spans="1:6" x14ac:dyDescent="0.3">
      <c r="A22994">
        <v>189151</v>
      </c>
      <c r="B22994" s="1">
        <v>44366.374553666799</v>
      </c>
      <c r="C22994">
        <v>185266</v>
      </c>
      <c r="D22994">
        <v>472712</v>
      </c>
      <c r="E22994">
        <v>8</v>
      </c>
      <c r="F22994">
        <v>7</v>
      </c>
    </row>
    <row r="22995" spans="1:6" x14ac:dyDescent="0.3">
      <c r="A22995">
        <v>189153</v>
      </c>
      <c r="B22995" s="1">
        <v>44366.377697073272</v>
      </c>
      <c r="C22995">
        <v>314654</v>
      </c>
      <c r="D22995">
        <v>311201</v>
      </c>
      <c r="E22995">
        <v>9</v>
      </c>
      <c r="F22995">
        <v>7</v>
      </c>
    </row>
    <row r="22996" spans="1:6" x14ac:dyDescent="0.3">
      <c r="A22996">
        <v>189157</v>
      </c>
      <c r="B22996" s="1">
        <v>44366.379039887695</v>
      </c>
      <c r="C22996">
        <v>251277</v>
      </c>
      <c r="D22996">
        <v>437139</v>
      </c>
      <c r="E22996">
        <v>9</v>
      </c>
      <c r="F22996">
        <v>7</v>
      </c>
    </row>
    <row r="22997" spans="1:6" x14ac:dyDescent="0.3">
      <c r="A22997">
        <v>189159</v>
      </c>
      <c r="B22997" s="1">
        <v>44366.380108035526</v>
      </c>
      <c r="C22997">
        <v>133763</v>
      </c>
      <c r="D22997">
        <v>470762</v>
      </c>
      <c r="E22997">
        <v>9</v>
      </c>
      <c r="F22997">
        <v>7</v>
      </c>
    </row>
    <row r="22998" spans="1:6" x14ac:dyDescent="0.3">
      <c r="A22998">
        <v>189160</v>
      </c>
      <c r="B22998" s="1">
        <v>44366.380413220621</v>
      </c>
      <c r="C22998">
        <v>57566</v>
      </c>
      <c r="D22998">
        <v>411922</v>
      </c>
      <c r="E22998">
        <v>9</v>
      </c>
      <c r="F22998">
        <v>7</v>
      </c>
    </row>
    <row r="22999" spans="1:6" x14ac:dyDescent="0.3">
      <c r="A22999">
        <v>189165</v>
      </c>
      <c r="B22999" s="1">
        <v>44366.382469255659</v>
      </c>
      <c r="C22999">
        <v>81475</v>
      </c>
      <c r="D22999">
        <v>238800</v>
      </c>
      <c r="E22999">
        <v>9</v>
      </c>
      <c r="F22999">
        <v>7</v>
      </c>
    </row>
    <row r="23000" spans="1:6" x14ac:dyDescent="0.3">
      <c r="A23000">
        <v>189169</v>
      </c>
      <c r="B23000" s="1">
        <v>44366.38287378641</v>
      </c>
      <c r="C23000">
        <v>32530</v>
      </c>
      <c r="D23000">
        <v>118549</v>
      </c>
      <c r="E23000">
        <v>9</v>
      </c>
      <c r="F23000">
        <v>7</v>
      </c>
    </row>
    <row r="23001" spans="1:6" x14ac:dyDescent="0.3">
      <c r="A23001">
        <v>189174</v>
      </c>
      <c r="B23001" s="1">
        <v>44366.383068330942</v>
      </c>
      <c r="C23001">
        <v>179137</v>
      </c>
      <c r="D23001">
        <v>230507</v>
      </c>
      <c r="E23001">
        <v>9</v>
      </c>
      <c r="F23001">
        <v>7</v>
      </c>
    </row>
    <row r="23002" spans="1:6" x14ac:dyDescent="0.3">
      <c r="A23002">
        <v>189177</v>
      </c>
      <c r="B23002" s="1">
        <v>44366.383278317153</v>
      </c>
      <c r="C23002">
        <v>297732</v>
      </c>
      <c r="D23002">
        <v>104958</v>
      </c>
      <c r="E23002">
        <v>9</v>
      </c>
      <c r="F23002">
        <v>7</v>
      </c>
    </row>
    <row r="23003" spans="1:6" x14ac:dyDescent="0.3">
      <c r="A23003">
        <v>189181</v>
      </c>
      <c r="B23003" s="1">
        <v>44366.383678701131</v>
      </c>
      <c r="C23003">
        <v>176423</v>
      </c>
      <c r="D23003">
        <v>151932</v>
      </c>
      <c r="E23003">
        <v>9</v>
      </c>
      <c r="F23003">
        <v>7</v>
      </c>
    </row>
    <row r="23004" spans="1:6" x14ac:dyDescent="0.3">
      <c r="A23004">
        <v>189182</v>
      </c>
      <c r="B23004" s="1">
        <v>44366.383682847896</v>
      </c>
      <c r="C23004">
        <v>286651</v>
      </c>
      <c r="D23004">
        <v>471403</v>
      </c>
      <c r="E23004">
        <v>9</v>
      </c>
      <c r="F23004">
        <v>7</v>
      </c>
    </row>
    <row r="23005" spans="1:6" x14ac:dyDescent="0.3">
      <c r="A23005">
        <v>189186</v>
      </c>
      <c r="B23005" s="1">
        <v>44366.384896440126</v>
      </c>
      <c r="C23005">
        <v>237851</v>
      </c>
      <c r="D23005">
        <v>51668</v>
      </c>
      <c r="E23005">
        <v>9</v>
      </c>
      <c r="F23005">
        <v>7</v>
      </c>
    </row>
    <row r="23006" spans="1:6" x14ac:dyDescent="0.3">
      <c r="A23006">
        <v>189191</v>
      </c>
      <c r="B23006" s="1">
        <v>44366.38570550162</v>
      </c>
      <c r="C23006">
        <v>286211</v>
      </c>
      <c r="D23006">
        <v>153893</v>
      </c>
      <c r="E23006">
        <v>9</v>
      </c>
      <c r="F23006">
        <v>7</v>
      </c>
    </row>
    <row r="23007" spans="1:6" x14ac:dyDescent="0.3">
      <c r="A23007">
        <v>189192</v>
      </c>
      <c r="B23007" s="1">
        <v>44366.386700033567</v>
      </c>
      <c r="C23007">
        <v>313393</v>
      </c>
      <c r="D23007">
        <v>401945</v>
      </c>
      <c r="E23007">
        <v>9</v>
      </c>
      <c r="F23007">
        <v>7</v>
      </c>
    </row>
    <row r="23008" spans="1:6" x14ac:dyDescent="0.3">
      <c r="A23008">
        <v>189195</v>
      </c>
      <c r="B23008" s="1">
        <v>44366.387323624593</v>
      </c>
      <c r="C23008">
        <v>142991</v>
      </c>
      <c r="D23008">
        <v>50702</v>
      </c>
      <c r="E23008">
        <v>9</v>
      </c>
      <c r="F23008">
        <v>7</v>
      </c>
    </row>
    <row r="23009" spans="1:6" x14ac:dyDescent="0.3">
      <c r="A23009">
        <v>189200</v>
      </c>
      <c r="B23009" s="1">
        <v>44366.387666666662</v>
      </c>
      <c r="C23009">
        <v>325961</v>
      </c>
      <c r="D23009">
        <v>470762</v>
      </c>
      <c r="E23009">
        <v>9</v>
      </c>
      <c r="F23009">
        <v>7</v>
      </c>
    </row>
    <row r="23010" spans="1:6" x14ac:dyDescent="0.3">
      <c r="A23010">
        <v>189203</v>
      </c>
      <c r="B23010" s="1">
        <v>44366.388132686086</v>
      </c>
      <c r="C23010">
        <v>263806</v>
      </c>
      <c r="D23010">
        <v>330333</v>
      </c>
      <c r="E23010">
        <v>9</v>
      </c>
      <c r="F23010">
        <v>7</v>
      </c>
    </row>
    <row r="23011" spans="1:6" x14ac:dyDescent="0.3">
      <c r="A23011">
        <v>189205</v>
      </c>
      <c r="B23011" s="1">
        <v>44366.388866847745</v>
      </c>
      <c r="C23011">
        <v>176475</v>
      </c>
      <c r="D23011">
        <v>405774</v>
      </c>
      <c r="E23011">
        <v>9</v>
      </c>
      <c r="F23011">
        <v>7</v>
      </c>
    </row>
    <row r="23012" spans="1:6" x14ac:dyDescent="0.3">
      <c r="A23012">
        <v>189207</v>
      </c>
      <c r="B23012" s="1">
        <v>44366.39</v>
      </c>
      <c r="C23012">
        <v>117265</v>
      </c>
      <c r="D23012">
        <v>320379</v>
      </c>
      <c r="E23012">
        <v>9</v>
      </c>
      <c r="F23012">
        <v>7</v>
      </c>
    </row>
    <row r="23013" spans="1:6" x14ac:dyDescent="0.3">
      <c r="A23013">
        <v>189210</v>
      </c>
      <c r="B23013" s="1">
        <v>44366.391333333333</v>
      </c>
      <c r="C23013">
        <v>239293</v>
      </c>
      <c r="D23013">
        <v>154256</v>
      </c>
      <c r="E23013">
        <v>9</v>
      </c>
      <c r="F23013">
        <v>7</v>
      </c>
    </row>
    <row r="23014" spans="1:6" x14ac:dyDescent="0.3">
      <c r="A23014">
        <v>189215</v>
      </c>
      <c r="B23014" s="1">
        <v>44366.39136893204</v>
      </c>
      <c r="C23014">
        <v>247761</v>
      </c>
      <c r="D23014">
        <v>105352</v>
      </c>
      <c r="E23014">
        <v>9</v>
      </c>
      <c r="F23014">
        <v>7</v>
      </c>
    </row>
    <row r="23015" spans="1:6" x14ac:dyDescent="0.3">
      <c r="A23015">
        <v>189217</v>
      </c>
      <c r="B23015" s="1">
        <v>44366.39258252427</v>
      </c>
      <c r="C23015">
        <v>197963</v>
      </c>
      <c r="D23015">
        <v>12149</v>
      </c>
      <c r="E23015">
        <v>9</v>
      </c>
      <c r="F23015">
        <v>7</v>
      </c>
    </row>
    <row r="23016" spans="1:6" x14ac:dyDescent="0.3">
      <c r="A23016">
        <v>189221</v>
      </c>
      <c r="B23016" s="1">
        <v>44366.392712179935</v>
      </c>
      <c r="C23016">
        <v>182517</v>
      </c>
      <c r="D23016">
        <v>19525</v>
      </c>
      <c r="E23016">
        <v>9</v>
      </c>
      <c r="F23016">
        <v>7</v>
      </c>
    </row>
    <row r="23017" spans="1:6" x14ac:dyDescent="0.3">
      <c r="A23017">
        <v>189224</v>
      </c>
      <c r="B23017" s="1">
        <v>44366.392987055013</v>
      </c>
      <c r="C23017">
        <v>129189</v>
      </c>
      <c r="D23017">
        <v>473327</v>
      </c>
      <c r="E23017">
        <v>9</v>
      </c>
      <c r="F23017">
        <v>7</v>
      </c>
    </row>
    <row r="23018" spans="1:6" x14ac:dyDescent="0.3">
      <c r="A23018">
        <v>189226</v>
      </c>
      <c r="B23018" s="1">
        <v>44366.395245216227</v>
      </c>
      <c r="C23018">
        <v>232254</v>
      </c>
      <c r="D23018">
        <v>253722</v>
      </c>
      <c r="E23018">
        <v>9</v>
      </c>
      <c r="F23018">
        <v>7</v>
      </c>
    </row>
    <row r="23019" spans="1:6" x14ac:dyDescent="0.3">
      <c r="A23019">
        <v>189228</v>
      </c>
      <c r="B23019" s="1">
        <v>44366.396223300973</v>
      </c>
      <c r="C23019">
        <v>70273</v>
      </c>
      <c r="D23019">
        <v>40049</v>
      </c>
      <c r="E23019">
        <v>9</v>
      </c>
      <c r="F23019">
        <v>7</v>
      </c>
    </row>
    <row r="23020" spans="1:6" x14ac:dyDescent="0.3">
      <c r="A23020">
        <v>189233</v>
      </c>
      <c r="B23020" s="1">
        <v>44366.39783928953</v>
      </c>
      <c r="C23020">
        <v>51045</v>
      </c>
      <c r="D23020">
        <v>436459</v>
      </c>
      <c r="E23020">
        <v>9</v>
      </c>
      <c r="F23020">
        <v>7</v>
      </c>
    </row>
    <row r="23021" spans="1:6" x14ac:dyDescent="0.3">
      <c r="A23021">
        <v>189237</v>
      </c>
      <c r="B23021" s="1">
        <v>44366.398785363323</v>
      </c>
      <c r="C23021">
        <v>267179</v>
      </c>
      <c r="D23021">
        <v>230507</v>
      </c>
      <c r="E23021">
        <v>9</v>
      </c>
      <c r="F23021">
        <v>7</v>
      </c>
    </row>
    <row r="23022" spans="1:6" x14ac:dyDescent="0.3">
      <c r="A23022">
        <v>189238</v>
      </c>
      <c r="B23022" s="1">
        <v>44366.399182103945</v>
      </c>
      <c r="C23022">
        <v>231482</v>
      </c>
      <c r="D23022">
        <v>304128</v>
      </c>
      <c r="E23022">
        <v>9</v>
      </c>
      <c r="F23022">
        <v>7</v>
      </c>
    </row>
    <row r="23023" spans="1:6" x14ac:dyDescent="0.3">
      <c r="A23023">
        <v>189243</v>
      </c>
      <c r="B23023" s="1">
        <v>44366.399459546927</v>
      </c>
      <c r="C23023">
        <v>32372</v>
      </c>
      <c r="D23023">
        <v>80850</v>
      </c>
      <c r="E23023">
        <v>9</v>
      </c>
      <c r="F23023">
        <v>7</v>
      </c>
    </row>
    <row r="23024" spans="1:6" x14ac:dyDescent="0.3">
      <c r="A23024">
        <v>189248</v>
      </c>
      <c r="B23024" s="1">
        <v>44366.400219733267</v>
      </c>
      <c r="C23024">
        <v>185928</v>
      </c>
      <c r="D23024">
        <v>180863</v>
      </c>
      <c r="E23024">
        <v>9</v>
      </c>
      <c r="F23024">
        <v>7</v>
      </c>
    </row>
    <row r="23025" spans="1:6" x14ac:dyDescent="0.3">
      <c r="A23025">
        <v>189251</v>
      </c>
      <c r="B23025" s="1">
        <v>44366.401837214267</v>
      </c>
      <c r="C23025">
        <v>125012</v>
      </c>
      <c r="D23025">
        <v>404187</v>
      </c>
      <c r="E23025">
        <v>9</v>
      </c>
      <c r="F23025">
        <v>7</v>
      </c>
    </row>
    <row r="23026" spans="1:6" x14ac:dyDescent="0.3">
      <c r="A23026">
        <v>189256</v>
      </c>
      <c r="B23026" s="1">
        <v>44366.404736472672</v>
      </c>
      <c r="C23026">
        <v>3719</v>
      </c>
      <c r="D23026">
        <v>134888</v>
      </c>
      <c r="E23026">
        <v>9</v>
      </c>
      <c r="F23026">
        <v>7</v>
      </c>
    </row>
    <row r="23027" spans="1:6" x14ac:dyDescent="0.3">
      <c r="A23027">
        <v>189258</v>
      </c>
      <c r="B23027" s="1">
        <v>44366.405932038833</v>
      </c>
      <c r="C23027">
        <v>213303</v>
      </c>
      <c r="D23027">
        <v>250771</v>
      </c>
      <c r="E23027">
        <v>9</v>
      </c>
      <c r="F23027">
        <v>7</v>
      </c>
    </row>
    <row r="23028" spans="1:6" x14ac:dyDescent="0.3">
      <c r="A23028">
        <v>189262</v>
      </c>
      <c r="B23028" s="1">
        <v>44366.406140324107</v>
      </c>
      <c r="C23028">
        <v>20924</v>
      </c>
      <c r="D23028">
        <v>330333</v>
      </c>
      <c r="E23028">
        <v>9</v>
      </c>
      <c r="F23028">
        <v>7</v>
      </c>
    </row>
    <row r="23029" spans="1:6" x14ac:dyDescent="0.3">
      <c r="A23029">
        <v>189267</v>
      </c>
      <c r="B23029" s="1">
        <v>44366.407666249579</v>
      </c>
      <c r="C23029">
        <v>118728</v>
      </c>
      <c r="D23029">
        <v>150225</v>
      </c>
      <c r="E23029">
        <v>9</v>
      </c>
      <c r="F23029">
        <v>7</v>
      </c>
    </row>
    <row r="23030" spans="1:6" x14ac:dyDescent="0.3">
      <c r="A23030">
        <v>189272</v>
      </c>
      <c r="B23030" s="1">
        <v>44366.408978545485</v>
      </c>
      <c r="C23030">
        <v>3458</v>
      </c>
      <c r="D23030">
        <v>411922</v>
      </c>
      <c r="E23030">
        <v>9</v>
      </c>
      <c r="F23030">
        <v>7</v>
      </c>
    </row>
    <row r="23031" spans="1:6" x14ac:dyDescent="0.3">
      <c r="A23031">
        <v>189277</v>
      </c>
      <c r="B23031" s="1">
        <v>44366.40997734628</v>
      </c>
      <c r="C23031">
        <v>280914</v>
      </c>
      <c r="D23031">
        <v>347008</v>
      </c>
      <c r="E23031">
        <v>9</v>
      </c>
      <c r="F23031">
        <v>7</v>
      </c>
    </row>
    <row r="23032" spans="1:6" x14ac:dyDescent="0.3">
      <c r="A23032">
        <v>189282</v>
      </c>
      <c r="B23032" s="1">
        <v>44366.410046693316</v>
      </c>
      <c r="C23032">
        <v>233328</v>
      </c>
      <c r="D23032">
        <v>83136</v>
      </c>
      <c r="E23032">
        <v>9</v>
      </c>
      <c r="F23032">
        <v>7</v>
      </c>
    </row>
    <row r="23033" spans="1:6" x14ac:dyDescent="0.3">
      <c r="A23033">
        <v>189287</v>
      </c>
      <c r="B23033" s="1">
        <v>44366.410786407767</v>
      </c>
      <c r="C23033">
        <v>191226</v>
      </c>
      <c r="D23033">
        <v>173184</v>
      </c>
      <c r="E23033">
        <v>9</v>
      </c>
      <c r="F23033">
        <v>7</v>
      </c>
    </row>
    <row r="23034" spans="1:6" x14ac:dyDescent="0.3">
      <c r="A23034">
        <v>189291</v>
      </c>
      <c r="B23034" s="1">
        <v>44366.410870693078</v>
      </c>
      <c r="C23034">
        <v>46035</v>
      </c>
      <c r="D23034">
        <v>463334</v>
      </c>
      <c r="E23034">
        <v>9</v>
      </c>
      <c r="F23034">
        <v>7</v>
      </c>
    </row>
    <row r="23035" spans="1:6" x14ac:dyDescent="0.3">
      <c r="A23035">
        <v>189295</v>
      </c>
      <c r="B23035" s="1">
        <v>44366.411236915192</v>
      </c>
      <c r="C23035">
        <v>215881</v>
      </c>
      <c r="D23035">
        <v>419338</v>
      </c>
      <c r="E23035">
        <v>9</v>
      </c>
      <c r="F23035">
        <v>7</v>
      </c>
    </row>
    <row r="23036" spans="1:6" x14ac:dyDescent="0.3">
      <c r="A23036">
        <v>189300</v>
      </c>
      <c r="B23036" s="1">
        <v>44366.413213592234</v>
      </c>
      <c r="C23036">
        <v>222317</v>
      </c>
      <c r="D23036">
        <v>250679</v>
      </c>
      <c r="E23036">
        <v>9</v>
      </c>
      <c r="F23036">
        <v>7</v>
      </c>
    </row>
    <row r="23037" spans="1:6" x14ac:dyDescent="0.3">
      <c r="A23037">
        <v>189301</v>
      </c>
      <c r="B23037" s="1">
        <v>44366.413800469985</v>
      </c>
      <c r="C23037">
        <v>208801</v>
      </c>
      <c r="D23037">
        <v>62570</v>
      </c>
      <c r="E23037">
        <v>9</v>
      </c>
      <c r="F23037">
        <v>7</v>
      </c>
    </row>
    <row r="23038" spans="1:6" x14ac:dyDescent="0.3">
      <c r="A23038">
        <v>189306</v>
      </c>
      <c r="B23038" s="1">
        <v>44366.414427184463</v>
      </c>
      <c r="C23038">
        <v>35817</v>
      </c>
      <c r="D23038">
        <v>227775</v>
      </c>
      <c r="E23038">
        <v>9</v>
      </c>
      <c r="F23038">
        <v>7</v>
      </c>
    </row>
    <row r="23039" spans="1:6" x14ac:dyDescent="0.3">
      <c r="A23039">
        <v>189309</v>
      </c>
      <c r="B23039" s="1">
        <v>44366.414831715214</v>
      </c>
      <c r="C23039">
        <v>265281</v>
      </c>
      <c r="D23039">
        <v>395036</v>
      </c>
      <c r="E23039">
        <v>9</v>
      </c>
      <c r="F23039">
        <v>7</v>
      </c>
    </row>
    <row r="23040" spans="1:6" x14ac:dyDescent="0.3">
      <c r="A23040">
        <v>189311</v>
      </c>
      <c r="B23040" s="1">
        <v>44366.415967284156</v>
      </c>
      <c r="C23040">
        <v>182781</v>
      </c>
      <c r="D23040">
        <v>411922</v>
      </c>
      <c r="E23040">
        <v>9</v>
      </c>
      <c r="F23040">
        <v>7</v>
      </c>
    </row>
    <row r="23041" spans="1:6" x14ac:dyDescent="0.3">
      <c r="A23041">
        <v>189316</v>
      </c>
      <c r="B23041" s="1">
        <v>44366.416455580307</v>
      </c>
      <c r="C23041">
        <v>88843</v>
      </c>
      <c r="D23041">
        <v>359166</v>
      </c>
      <c r="E23041">
        <v>9</v>
      </c>
      <c r="F23041">
        <v>7</v>
      </c>
    </row>
    <row r="23042" spans="1:6" x14ac:dyDescent="0.3">
      <c r="A23042">
        <v>189317</v>
      </c>
      <c r="B23042" s="1">
        <v>44366.417999999998</v>
      </c>
      <c r="C23042">
        <v>35540</v>
      </c>
      <c r="D23042">
        <v>95024</v>
      </c>
      <c r="E23042">
        <v>10</v>
      </c>
      <c r="F23042">
        <v>7</v>
      </c>
    </row>
    <row r="23043" spans="1:6" x14ac:dyDescent="0.3">
      <c r="A23043">
        <v>189321</v>
      </c>
      <c r="B23043" s="1">
        <v>44366.418472491911</v>
      </c>
      <c r="C23043">
        <v>256041</v>
      </c>
      <c r="D23043">
        <v>258219</v>
      </c>
      <c r="E23043">
        <v>10</v>
      </c>
      <c r="F23043">
        <v>7</v>
      </c>
    </row>
    <row r="23044" spans="1:6" x14ac:dyDescent="0.3">
      <c r="A23044">
        <v>189324</v>
      </c>
      <c r="B23044" s="1">
        <v>44366.418622394485</v>
      </c>
      <c r="C23044">
        <v>27859</v>
      </c>
      <c r="D23044">
        <v>128523</v>
      </c>
      <c r="E23044">
        <v>10</v>
      </c>
      <c r="F23044">
        <v>7</v>
      </c>
    </row>
    <row r="23045" spans="1:6" x14ac:dyDescent="0.3">
      <c r="A23045">
        <v>189326</v>
      </c>
      <c r="B23045" s="1">
        <v>44366.419537949769</v>
      </c>
      <c r="C23045">
        <v>306802</v>
      </c>
      <c r="D23045">
        <v>396715</v>
      </c>
      <c r="E23045">
        <v>10</v>
      </c>
      <c r="F23045">
        <v>7</v>
      </c>
    </row>
    <row r="23046" spans="1:6" x14ac:dyDescent="0.3">
      <c r="A23046">
        <v>189328</v>
      </c>
      <c r="B23046" s="1">
        <v>44366.420899676377</v>
      </c>
      <c r="C23046">
        <v>183662</v>
      </c>
      <c r="D23046">
        <v>21760</v>
      </c>
      <c r="E23046">
        <v>10</v>
      </c>
      <c r="F23046">
        <v>7</v>
      </c>
    </row>
    <row r="23047" spans="1:6" x14ac:dyDescent="0.3">
      <c r="A23047">
        <v>189333</v>
      </c>
      <c r="B23047" s="1">
        <v>44366.421399578845</v>
      </c>
      <c r="C23047">
        <v>160904</v>
      </c>
      <c r="D23047">
        <v>241927</v>
      </c>
      <c r="E23047">
        <v>10</v>
      </c>
      <c r="F23047">
        <v>7</v>
      </c>
    </row>
    <row r="23048" spans="1:6" x14ac:dyDescent="0.3">
      <c r="A23048">
        <v>189335</v>
      </c>
      <c r="B23048" s="1">
        <v>44366.423326860837</v>
      </c>
      <c r="C23048">
        <v>103067</v>
      </c>
      <c r="D23048">
        <v>80726</v>
      </c>
      <c r="E23048">
        <v>10</v>
      </c>
      <c r="F23048">
        <v>7</v>
      </c>
    </row>
    <row r="23049" spans="1:6" x14ac:dyDescent="0.3">
      <c r="A23049">
        <v>189340</v>
      </c>
      <c r="B23049" s="1">
        <v>44366.425244911035</v>
      </c>
      <c r="C23049">
        <v>315766</v>
      </c>
      <c r="D23049">
        <v>88863</v>
      </c>
      <c r="E23049">
        <v>10</v>
      </c>
      <c r="F23049">
        <v>7</v>
      </c>
    </row>
    <row r="23050" spans="1:6" x14ac:dyDescent="0.3">
      <c r="A23050">
        <v>189342</v>
      </c>
      <c r="B23050" s="1">
        <v>44366.425458540602</v>
      </c>
      <c r="C23050">
        <v>160940</v>
      </c>
      <c r="D23050">
        <v>451656</v>
      </c>
      <c r="E23050">
        <v>10</v>
      </c>
      <c r="F23050">
        <v>7</v>
      </c>
    </row>
    <row r="23051" spans="1:6" x14ac:dyDescent="0.3">
      <c r="A23051">
        <v>189343</v>
      </c>
      <c r="B23051" s="1">
        <v>44366.426158576047</v>
      </c>
      <c r="C23051">
        <v>298597</v>
      </c>
      <c r="D23051">
        <v>319203</v>
      </c>
      <c r="E23051">
        <v>10</v>
      </c>
      <c r="F23051">
        <v>7</v>
      </c>
    </row>
    <row r="23052" spans="1:6" x14ac:dyDescent="0.3">
      <c r="A23052">
        <v>189347</v>
      </c>
      <c r="B23052" s="1">
        <v>44366.426862392043</v>
      </c>
      <c r="C23052">
        <v>318533</v>
      </c>
      <c r="D23052">
        <v>376706</v>
      </c>
      <c r="E23052">
        <v>10</v>
      </c>
      <c r="F23052">
        <v>7</v>
      </c>
    </row>
    <row r="23053" spans="1:6" x14ac:dyDescent="0.3">
      <c r="A23053">
        <v>189352</v>
      </c>
      <c r="B23053" s="1">
        <v>44366.427350688195</v>
      </c>
      <c r="C23053">
        <v>325322</v>
      </c>
      <c r="D23053">
        <v>349014</v>
      </c>
      <c r="E23053">
        <v>10</v>
      </c>
      <c r="F23053">
        <v>7</v>
      </c>
    </row>
    <row r="23054" spans="1:6" x14ac:dyDescent="0.3">
      <c r="A23054">
        <v>189355</v>
      </c>
      <c r="B23054" s="1">
        <v>44366.428388317516</v>
      </c>
      <c r="C23054">
        <v>48100</v>
      </c>
      <c r="D23054">
        <v>192331</v>
      </c>
      <c r="E23054">
        <v>10</v>
      </c>
      <c r="F23054">
        <v>7</v>
      </c>
    </row>
    <row r="23055" spans="1:6" x14ac:dyDescent="0.3">
      <c r="A23055">
        <v>189358</v>
      </c>
      <c r="B23055" s="1">
        <v>44366.429334391309</v>
      </c>
      <c r="C23055">
        <v>122405</v>
      </c>
      <c r="D23055">
        <v>251574</v>
      </c>
      <c r="E23055">
        <v>10</v>
      </c>
      <c r="F23055">
        <v>7</v>
      </c>
    </row>
    <row r="23056" spans="1:6" x14ac:dyDescent="0.3">
      <c r="A23056">
        <v>189362</v>
      </c>
      <c r="B23056" s="1">
        <v>44366.430463576158</v>
      </c>
      <c r="C23056">
        <v>76734</v>
      </c>
      <c r="D23056">
        <v>351192</v>
      </c>
      <c r="E23056">
        <v>10</v>
      </c>
      <c r="F23056">
        <v>7</v>
      </c>
    </row>
    <row r="23057" spans="1:6" x14ac:dyDescent="0.3">
      <c r="A23057">
        <v>189365</v>
      </c>
      <c r="B23057" s="1">
        <v>44366.432264168216</v>
      </c>
      <c r="C23057">
        <v>73482</v>
      </c>
      <c r="D23057">
        <v>347008</v>
      </c>
      <c r="E23057">
        <v>10</v>
      </c>
      <c r="F23057">
        <v>7</v>
      </c>
    </row>
    <row r="23058" spans="1:6" x14ac:dyDescent="0.3">
      <c r="A23058">
        <v>189368</v>
      </c>
      <c r="B23058" s="1">
        <v>44366.433035598704</v>
      </c>
      <c r="C23058">
        <v>160159</v>
      </c>
      <c r="D23058">
        <v>411922</v>
      </c>
      <c r="E23058">
        <v>10</v>
      </c>
      <c r="F23058">
        <v>7</v>
      </c>
    </row>
    <row r="23059" spans="1:6" x14ac:dyDescent="0.3">
      <c r="A23059">
        <v>189369</v>
      </c>
      <c r="B23059" s="1">
        <v>44366.43314920499</v>
      </c>
      <c r="C23059">
        <v>91326</v>
      </c>
      <c r="D23059">
        <v>381626</v>
      </c>
      <c r="E23059">
        <v>10</v>
      </c>
      <c r="F23059">
        <v>7</v>
      </c>
    </row>
    <row r="23060" spans="1:6" x14ac:dyDescent="0.3">
      <c r="A23060">
        <v>189371</v>
      </c>
      <c r="B23060" s="1">
        <v>44366.433637501148</v>
      </c>
      <c r="C23060">
        <v>83859</v>
      </c>
      <c r="D23060">
        <v>151507</v>
      </c>
      <c r="E23060">
        <v>10</v>
      </c>
      <c r="F23060">
        <v>7</v>
      </c>
    </row>
    <row r="23061" spans="1:6" x14ac:dyDescent="0.3">
      <c r="A23061">
        <v>189372</v>
      </c>
      <c r="B23061" s="1">
        <v>44366.434003723261</v>
      </c>
      <c r="C23061">
        <v>6431</v>
      </c>
      <c r="D23061">
        <v>273324</v>
      </c>
      <c r="E23061">
        <v>10</v>
      </c>
      <c r="F23061">
        <v>7</v>
      </c>
    </row>
    <row r="23062" spans="1:6" x14ac:dyDescent="0.3">
      <c r="A23062">
        <v>189373</v>
      </c>
      <c r="B23062" s="1">
        <v>44366.435438093205</v>
      </c>
      <c r="C23062">
        <v>130233</v>
      </c>
      <c r="D23062">
        <v>82850</v>
      </c>
      <c r="E23062">
        <v>10</v>
      </c>
      <c r="F23062">
        <v>7</v>
      </c>
    </row>
    <row r="23063" spans="1:6" x14ac:dyDescent="0.3">
      <c r="A23063">
        <v>189374</v>
      </c>
      <c r="B23063" s="1">
        <v>44366.435499130224</v>
      </c>
      <c r="C23063">
        <v>66855</v>
      </c>
      <c r="D23063">
        <v>242428</v>
      </c>
      <c r="E23063">
        <v>10</v>
      </c>
      <c r="F23063">
        <v>7</v>
      </c>
    </row>
    <row r="23064" spans="1:6" x14ac:dyDescent="0.3">
      <c r="A23064">
        <v>189375</v>
      </c>
      <c r="B23064" s="1">
        <v>44366.435987426376</v>
      </c>
      <c r="C23064">
        <v>192756</v>
      </c>
      <c r="D23064">
        <v>252370</v>
      </c>
      <c r="E23064">
        <v>10</v>
      </c>
      <c r="F23064">
        <v>7</v>
      </c>
    </row>
    <row r="23065" spans="1:6" x14ac:dyDescent="0.3">
      <c r="A23065">
        <v>189378</v>
      </c>
      <c r="B23065" s="1">
        <v>44366.438699029124</v>
      </c>
      <c r="C23065">
        <v>17485</v>
      </c>
      <c r="D23065">
        <v>325852</v>
      </c>
      <c r="E23065">
        <v>10</v>
      </c>
      <c r="F23065">
        <v>7</v>
      </c>
    </row>
    <row r="23066" spans="1:6" x14ac:dyDescent="0.3">
      <c r="A23066">
        <v>189380</v>
      </c>
      <c r="B23066" s="1">
        <v>44366.440198980679</v>
      </c>
      <c r="C23066">
        <v>20441</v>
      </c>
      <c r="D23066">
        <v>411922</v>
      </c>
      <c r="E23066">
        <v>10</v>
      </c>
      <c r="F23066">
        <v>7</v>
      </c>
    </row>
    <row r="23067" spans="1:6" x14ac:dyDescent="0.3">
      <c r="A23067">
        <v>189381</v>
      </c>
      <c r="B23067" s="1">
        <v>44366.442060609763</v>
      </c>
      <c r="C23067">
        <v>112323</v>
      </c>
      <c r="D23067">
        <v>411922</v>
      </c>
      <c r="E23067">
        <v>10</v>
      </c>
      <c r="F23067">
        <v>7</v>
      </c>
    </row>
    <row r="23068" spans="1:6" x14ac:dyDescent="0.3">
      <c r="A23068">
        <v>189386</v>
      </c>
      <c r="B23068" s="1">
        <v>44366.442666666662</v>
      </c>
      <c r="C23068">
        <v>55453</v>
      </c>
      <c r="D23068">
        <v>242428</v>
      </c>
      <c r="E23068">
        <v>10</v>
      </c>
      <c r="F23068">
        <v>7</v>
      </c>
    </row>
    <row r="23069" spans="1:6" x14ac:dyDescent="0.3">
      <c r="A23069">
        <v>189389</v>
      </c>
      <c r="B23069" s="1">
        <v>44366.446607867671</v>
      </c>
      <c r="C23069">
        <v>289753</v>
      </c>
      <c r="D23069">
        <v>145101</v>
      </c>
      <c r="E23069">
        <v>10</v>
      </c>
      <c r="F23069">
        <v>7</v>
      </c>
    </row>
    <row r="23070" spans="1:6" x14ac:dyDescent="0.3">
      <c r="A23070">
        <v>189394</v>
      </c>
      <c r="B23070" s="1">
        <v>44366.446699423199</v>
      </c>
      <c r="C23070">
        <v>303518</v>
      </c>
      <c r="D23070">
        <v>153893</v>
      </c>
      <c r="E23070">
        <v>10</v>
      </c>
      <c r="F23070">
        <v>7</v>
      </c>
    </row>
    <row r="23071" spans="1:6" x14ac:dyDescent="0.3">
      <c r="A23071">
        <v>189395</v>
      </c>
      <c r="B23071" s="1">
        <v>44366.449000000001</v>
      </c>
      <c r="C23071">
        <v>195482</v>
      </c>
      <c r="D23071">
        <v>145779</v>
      </c>
      <c r="E23071">
        <v>10</v>
      </c>
      <c r="F23071">
        <v>7</v>
      </c>
    </row>
    <row r="23072" spans="1:6" x14ac:dyDescent="0.3">
      <c r="A23072">
        <v>189399</v>
      </c>
      <c r="B23072" s="1">
        <v>44366.449690237132</v>
      </c>
      <c r="C23072">
        <v>68404</v>
      </c>
      <c r="D23072">
        <v>173184</v>
      </c>
      <c r="E23072">
        <v>10</v>
      </c>
      <c r="F23072">
        <v>7</v>
      </c>
    </row>
    <row r="23073" spans="1:6" x14ac:dyDescent="0.3">
      <c r="A23073">
        <v>189403</v>
      </c>
      <c r="B23073" s="1">
        <v>44366.452864162115</v>
      </c>
      <c r="C23073">
        <v>94176</v>
      </c>
      <c r="D23073">
        <v>3922</v>
      </c>
      <c r="E23073">
        <v>10</v>
      </c>
      <c r="F23073">
        <v>7</v>
      </c>
    </row>
    <row r="23074" spans="1:6" x14ac:dyDescent="0.3">
      <c r="A23074">
        <v>189408</v>
      </c>
      <c r="B23074" s="1">
        <v>44366.453871272926</v>
      </c>
      <c r="C23074">
        <v>3806</v>
      </c>
      <c r="D23074">
        <v>341333</v>
      </c>
      <c r="E23074">
        <v>10</v>
      </c>
      <c r="F23074">
        <v>7</v>
      </c>
    </row>
    <row r="23075" spans="1:6" x14ac:dyDescent="0.3">
      <c r="A23075">
        <v>189409</v>
      </c>
      <c r="B23075" s="1">
        <v>44366.45423749504</v>
      </c>
      <c r="C23075">
        <v>324517</v>
      </c>
      <c r="D23075">
        <v>158978</v>
      </c>
      <c r="E23075">
        <v>10</v>
      </c>
      <c r="F23075">
        <v>7</v>
      </c>
    </row>
    <row r="23076" spans="1:6" x14ac:dyDescent="0.3">
      <c r="A23076">
        <v>189413</v>
      </c>
      <c r="B23076" s="1">
        <v>44366.454666666665</v>
      </c>
      <c r="C23076">
        <v>339598</v>
      </c>
      <c r="D23076">
        <v>341333</v>
      </c>
      <c r="E23076">
        <v>10</v>
      </c>
      <c r="F23076">
        <v>7</v>
      </c>
    </row>
    <row r="23077" spans="1:6" x14ac:dyDescent="0.3">
      <c r="A23077">
        <v>189417</v>
      </c>
      <c r="B23077" s="1">
        <v>44366.455061494795</v>
      </c>
      <c r="C23077">
        <v>67522</v>
      </c>
      <c r="D23077">
        <v>5151</v>
      </c>
      <c r="E23077">
        <v>10</v>
      </c>
      <c r="F23077">
        <v>7</v>
      </c>
    </row>
    <row r="23078" spans="1:6" x14ac:dyDescent="0.3">
      <c r="A23078">
        <v>189420</v>
      </c>
      <c r="B23078" s="1">
        <v>44366.455580309455</v>
      </c>
      <c r="C23078">
        <v>79697</v>
      </c>
      <c r="D23078">
        <v>309648</v>
      </c>
      <c r="E23078">
        <v>10</v>
      </c>
      <c r="F23078">
        <v>7</v>
      </c>
    </row>
    <row r="23079" spans="1:6" x14ac:dyDescent="0.3">
      <c r="A23079">
        <v>189423</v>
      </c>
      <c r="B23079" s="1">
        <v>44366.455641346474</v>
      </c>
      <c r="C23079">
        <v>39589</v>
      </c>
      <c r="D23079">
        <v>227775</v>
      </c>
      <c r="E23079">
        <v>10</v>
      </c>
      <c r="F23079">
        <v>7</v>
      </c>
    </row>
    <row r="23080" spans="1:6" x14ac:dyDescent="0.3">
      <c r="A23080">
        <v>189427</v>
      </c>
      <c r="B23080" s="1">
        <v>44366.458116504858</v>
      </c>
      <c r="C23080">
        <v>77286</v>
      </c>
      <c r="D23080">
        <v>471409</v>
      </c>
      <c r="E23080">
        <v>10</v>
      </c>
      <c r="F23080">
        <v>7</v>
      </c>
    </row>
    <row r="23081" spans="1:6" x14ac:dyDescent="0.3">
      <c r="A23081">
        <v>189428</v>
      </c>
      <c r="B23081" s="1">
        <v>44366.458418530841</v>
      </c>
      <c r="C23081">
        <v>79600</v>
      </c>
      <c r="D23081">
        <v>389195</v>
      </c>
      <c r="E23081">
        <v>11</v>
      </c>
      <c r="F23081">
        <v>7</v>
      </c>
    </row>
    <row r="23082" spans="1:6" x14ac:dyDescent="0.3">
      <c r="A23082">
        <v>189431</v>
      </c>
      <c r="B23082" s="1">
        <v>44366.459334086125</v>
      </c>
      <c r="C23082">
        <v>291284</v>
      </c>
      <c r="D23082">
        <v>29608</v>
      </c>
      <c r="E23082">
        <v>11</v>
      </c>
      <c r="F23082">
        <v>7</v>
      </c>
    </row>
    <row r="23083" spans="1:6" x14ac:dyDescent="0.3">
      <c r="A23083">
        <v>189436</v>
      </c>
      <c r="B23083" s="1">
        <v>44366.460139158582</v>
      </c>
      <c r="C23083">
        <v>263768</v>
      </c>
      <c r="D23083">
        <v>242428</v>
      </c>
      <c r="E23083">
        <v>11</v>
      </c>
      <c r="F23083">
        <v>7</v>
      </c>
    </row>
    <row r="23084" spans="1:6" x14ac:dyDescent="0.3">
      <c r="A23084">
        <v>189439</v>
      </c>
      <c r="B23084" s="1">
        <v>44366.460860011597</v>
      </c>
      <c r="C23084">
        <v>263469</v>
      </c>
      <c r="D23084">
        <v>213883</v>
      </c>
      <c r="E23084">
        <v>11</v>
      </c>
      <c r="F23084">
        <v>7</v>
      </c>
    </row>
    <row r="23085" spans="1:6" x14ac:dyDescent="0.3">
      <c r="A23085">
        <v>189441</v>
      </c>
      <c r="B23085" s="1">
        <v>44366.461352750812</v>
      </c>
      <c r="C23085">
        <v>118167</v>
      </c>
      <c r="D23085">
        <v>230507</v>
      </c>
      <c r="E23085">
        <v>11</v>
      </c>
      <c r="F23085">
        <v>7</v>
      </c>
    </row>
    <row r="23086" spans="1:6" x14ac:dyDescent="0.3">
      <c r="A23086">
        <v>189444</v>
      </c>
      <c r="B23086" s="1">
        <v>44366.464705343788</v>
      </c>
      <c r="C23086">
        <v>87193</v>
      </c>
      <c r="D23086">
        <v>202397</v>
      </c>
      <c r="E23086">
        <v>11</v>
      </c>
      <c r="F23086">
        <v>7</v>
      </c>
    </row>
    <row r="23087" spans="1:6" x14ac:dyDescent="0.3">
      <c r="A23087">
        <v>189445</v>
      </c>
      <c r="B23087" s="1">
        <v>44366.465590380569</v>
      </c>
      <c r="C23087">
        <v>302290</v>
      </c>
      <c r="D23087">
        <v>179296</v>
      </c>
      <c r="E23087">
        <v>11</v>
      </c>
      <c r="F23087">
        <v>7</v>
      </c>
    </row>
    <row r="23088" spans="1:6" x14ac:dyDescent="0.3">
      <c r="A23088">
        <v>189450</v>
      </c>
      <c r="B23088" s="1">
        <v>44366.468398083438</v>
      </c>
      <c r="C23088">
        <v>274993</v>
      </c>
      <c r="D23088">
        <v>233494</v>
      </c>
      <c r="E23088">
        <v>11</v>
      </c>
      <c r="F23088">
        <v>7</v>
      </c>
    </row>
    <row r="23089" spans="1:6" x14ac:dyDescent="0.3">
      <c r="A23089">
        <v>189451</v>
      </c>
      <c r="B23089" s="1">
        <v>44366.469679860835</v>
      </c>
      <c r="C23089">
        <v>187110</v>
      </c>
      <c r="D23089">
        <v>182191</v>
      </c>
      <c r="E23089">
        <v>11</v>
      </c>
      <c r="F23089">
        <v>7</v>
      </c>
    </row>
    <row r="23090" spans="1:6" x14ac:dyDescent="0.3">
      <c r="A23090">
        <v>189454</v>
      </c>
      <c r="B23090" s="1">
        <v>44366.473433637504</v>
      </c>
      <c r="C23090">
        <v>170516</v>
      </c>
      <c r="D23090">
        <v>307093</v>
      </c>
      <c r="E23090">
        <v>11</v>
      </c>
      <c r="F23090">
        <v>7</v>
      </c>
    </row>
    <row r="23091" spans="1:6" x14ac:dyDescent="0.3">
      <c r="A23091">
        <v>189458</v>
      </c>
      <c r="B23091" s="1">
        <v>44366.47367778558</v>
      </c>
      <c r="C23091">
        <v>56937</v>
      </c>
      <c r="D23091">
        <v>327633</v>
      </c>
      <c r="E23091">
        <v>11</v>
      </c>
      <c r="F23091">
        <v>7</v>
      </c>
    </row>
    <row r="23092" spans="1:6" x14ac:dyDescent="0.3">
      <c r="A23092">
        <v>189463</v>
      </c>
      <c r="B23092" s="1">
        <v>44366.474702265376</v>
      </c>
      <c r="C23092">
        <v>324961</v>
      </c>
      <c r="D23092">
        <v>469849</v>
      </c>
      <c r="E23092">
        <v>11</v>
      </c>
      <c r="F23092">
        <v>7</v>
      </c>
    </row>
    <row r="23093" spans="1:6" x14ac:dyDescent="0.3">
      <c r="A23093">
        <v>189467</v>
      </c>
      <c r="B23093" s="1">
        <v>44366.474837488939</v>
      </c>
      <c r="C23093">
        <v>65828</v>
      </c>
      <c r="D23093">
        <v>128523</v>
      </c>
      <c r="E23093">
        <v>11</v>
      </c>
      <c r="F23093">
        <v>7</v>
      </c>
    </row>
    <row r="23094" spans="1:6" x14ac:dyDescent="0.3">
      <c r="A23094">
        <v>189468</v>
      </c>
      <c r="B23094" s="1">
        <v>44366.477675710317</v>
      </c>
      <c r="C23094">
        <v>227637</v>
      </c>
      <c r="D23094">
        <v>21760</v>
      </c>
      <c r="E23094">
        <v>11</v>
      </c>
      <c r="F23094">
        <v>7</v>
      </c>
    </row>
    <row r="23095" spans="1:6" x14ac:dyDescent="0.3">
      <c r="A23095">
        <v>189469</v>
      </c>
      <c r="B23095" s="1">
        <v>44366.477919858393</v>
      </c>
      <c r="C23095">
        <v>169526</v>
      </c>
      <c r="D23095">
        <v>469849</v>
      </c>
      <c r="E23095">
        <v>11</v>
      </c>
      <c r="F23095">
        <v>7</v>
      </c>
    </row>
    <row r="23096" spans="1:6" x14ac:dyDescent="0.3">
      <c r="A23096">
        <v>189474</v>
      </c>
      <c r="B23096" s="1">
        <v>44366.478713339638</v>
      </c>
      <c r="C23096">
        <v>298694</v>
      </c>
      <c r="D23096">
        <v>133985</v>
      </c>
      <c r="E23096">
        <v>11</v>
      </c>
      <c r="F23096">
        <v>7</v>
      </c>
    </row>
    <row r="23097" spans="1:6" x14ac:dyDescent="0.3">
      <c r="A23097">
        <v>189475</v>
      </c>
      <c r="B23097" s="1">
        <v>44366.478747572815</v>
      </c>
      <c r="C23097">
        <v>19394</v>
      </c>
      <c r="D23097">
        <v>313585</v>
      </c>
      <c r="E23097">
        <v>11</v>
      </c>
      <c r="F23097">
        <v>7</v>
      </c>
    </row>
    <row r="23098" spans="1:6" x14ac:dyDescent="0.3">
      <c r="A23098">
        <v>189478</v>
      </c>
      <c r="B23098" s="1">
        <v>44366.479556634309</v>
      </c>
      <c r="C23098">
        <v>290595</v>
      </c>
      <c r="D23098">
        <v>386196</v>
      </c>
      <c r="E23098">
        <v>11</v>
      </c>
      <c r="F23098">
        <v>7</v>
      </c>
    </row>
    <row r="23099" spans="1:6" x14ac:dyDescent="0.3">
      <c r="A23099">
        <v>189479</v>
      </c>
      <c r="B23099" s="1">
        <v>44366.481579288025</v>
      </c>
      <c r="C23099">
        <v>346394</v>
      </c>
      <c r="D23099">
        <v>437795</v>
      </c>
      <c r="E23099">
        <v>11</v>
      </c>
      <c r="F23099">
        <v>7</v>
      </c>
    </row>
    <row r="23100" spans="1:6" x14ac:dyDescent="0.3">
      <c r="A23100">
        <v>189483</v>
      </c>
      <c r="B23100" s="1">
        <v>44366.482253486742</v>
      </c>
      <c r="C23100">
        <v>178788</v>
      </c>
      <c r="D23100">
        <v>88863</v>
      </c>
      <c r="E23100">
        <v>11</v>
      </c>
      <c r="F23100">
        <v>7</v>
      </c>
    </row>
    <row r="23101" spans="1:6" x14ac:dyDescent="0.3">
      <c r="A23101">
        <v>189485</v>
      </c>
      <c r="B23101" s="1">
        <v>44366.483197411006</v>
      </c>
      <c r="C23101">
        <v>145302</v>
      </c>
      <c r="D23101">
        <v>21760</v>
      </c>
      <c r="E23101">
        <v>11</v>
      </c>
      <c r="F23101">
        <v>7</v>
      </c>
    </row>
    <row r="23102" spans="1:6" x14ac:dyDescent="0.3">
      <c r="A23102">
        <v>189490</v>
      </c>
      <c r="B23102" s="1">
        <v>44366.483596301157</v>
      </c>
      <c r="C23102">
        <v>129925</v>
      </c>
      <c r="D23102">
        <v>411922</v>
      </c>
      <c r="E23102">
        <v>11</v>
      </c>
      <c r="F23102">
        <v>7</v>
      </c>
    </row>
    <row r="23103" spans="1:6" x14ac:dyDescent="0.3">
      <c r="A23103">
        <v>189492</v>
      </c>
      <c r="B23103" s="1">
        <v>44366.483601941749</v>
      </c>
      <c r="C23103">
        <v>39804</v>
      </c>
      <c r="D23103">
        <v>154256</v>
      </c>
      <c r="E23103">
        <v>11</v>
      </c>
      <c r="F23103">
        <v>7</v>
      </c>
    </row>
    <row r="23104" spans="1:6" x14ac:dyDescent="0.3">
      <c r="A23104">
        <v>189494</v>
      </c>
      <c r="B23104" s="1">
        <v>44366.484411003235</v>
      </c>
      <c r="C23104">
        <v>343295</v>
      </c>
      <c r="D23104">
        <v>70091</v>
      </c>
      <c r="E23104">
        <v>11</v>
      </c>
      <c r="F23104">
        <v>7</v>
      </c>
    </row>
    <row r="23105" spans="1:6" x14ac:dyDescent="0.3">
      <c r="A23105">
        <v>189495</v>
      </c>
      <c r="B23105" s="1">
        <v>44366.484603411969</v>
      </c>
      <c r="C23105">
        <v>161799</v>
      </c>
      <c r="D23105">
        <v>251574</v>
      </c>
      <c r="E23105">
        <v>11</v>
      </c>
      <c r="F23105">
        <v>7</v>
      </c>
    </row>
    <row r="23106" spans="1:6" x14ac:dyDescent="0.3">
      <c r="A23106">
        <v>189500</v>
      </c>
      <c r="B23106" s="1">
        <v>44366.485000000001</v>
      </c>
      <c r="C23106">
        <v>296752</v>
      </c>
      <c r="D23106">
        <v>175663</v>
      </c>
      <c r="E23106">
        <v>11</v>
      </c>
      <c r="F23106">
        <v>7</v>
      </c>
    </row>
    <row r="23107" spans="1:6" x14ac:dyDescent="0.3">
      <c r="A23107">
        <v>189505</v>
      </c>
      <c r="B23107" s="1">
        <v>44366.485396893215</v>
      </c>
      <c r="C23107">
        <v>297780</v>
      </c>
      <c r="D23107">
        <v>248634</v>
      </c>
      <c r="E23107">
        <v>11</v>
      </c>
      <c r="F23107">
        <v>7</v>
      </c>
    </row>
    <row r="23108" spans="1:6" x14ac:dyDescent="0.3">
      <c r="A23108">
        <v>189508</v>
      </c>
      <c r="B23108" s="1">
        <v>44366.485610522781</v>
      </c>
      <c r="C23108">
        <v>56068</v>
      </c>
      <c r="D23108">
        <v>143970</v>
      </c>
      <c r="E23108">
        <v>11</v>
      </c>
      <c r="F23108">
        <v>7</v>
      </c>
    </row>
    <row r="23109" spans="1:6" x14ac:dyDescent="0.3">
      <c r="A23109">
        <v>189509</v>
      </c>
      <c r="B23109" s="1">
        <v>44366.485946226385</v>
      </c>
      <c r="C23109">
        <v>326988</v>
      </c>
      <c r="D23109">
        <v>351192</v>
      </c>
      <c r="E23109">
        <v>11</v>
      </c>
      <c r="F23109">
        <v>7</v>
      </c>
    </row>
    <row r="23110" spans="1:6" x14ac:dyDescent="0.3">
      <c r="A23110">
        <v>189511</v>
      </c>
      <c r="B23110" s="1">
        <v>44366.486029126208</v>
      </c>
      <c r="C23110">
        <v>185710</v>
      </c>
      <c r="D23110">
        <v>411922</v>
      </c>
      <c r="E23110">
        <v>11</v>
      </c>
      <c r="F23110">
        <v>7</v>
      </c>
    </row>
    <row r="23111" spans="1:6" x14ac:dyDescent="0.3">
      <c r="A23111">
        <v>189514</v>
      </c>
      <c r="B23111" s="1">
        <v>44366.486029126216</v>
      </c>
      <c r="C23111">
        <v>252561</v>
      </c>
      <c r="D23111">
        <v>182191</v>
      </c>
      <c r="E23111">
        <v>11</v>
      </c>
      <c r="F23111">
        <v>7</v>
      </c>
    </row>
    <row r="23112" spans="1:6" x14ac:dyDescent="0.3">
      <c r="A23112">
        <v>189516</v>
      </c>
      <c r="B23112" s="1">
        <v>44366.486433656959</v>
      </c>
      <c r="C23112">
        <v>138343</v>
      </c>
      <c r="D23112">
        <v>347008</v>
      </c>
      <c r="E23112">
        <v>11</v>
      </c>
      <c r="F23112">
        <v>7</v>
      </c>
    </row>
    <row r="23113" spans="1:6" x14ac:dyDescent="0.3">
      <c r="A23113">
        <v>189519</v>
      </c>
      <c r="B23113" s="1">
        <v>44366.487380596329</v>
      </c>
      <c r="C23113">
        <v>165253</v>
      </c>
      <c r="D23113">
        <v>209122</v>
      </c>
      <c r="E23113">
        <v>11</v>
      </c>
      <c r="F23113">
        <v>7</v>
      </c>
    </row>
    <row r="23114" spans="1:6" x14ac:dyDescent="0.3">
      <c r="A23114">
        <v>189522</v>
      </c>
      <c r="B23114" s="1">
        <v>44366.48991363262</v>
      </c>
      <c r="C23114">
        <v>330635</v>
      </c>
      <c r="D23114">
        <v>154228</v>
      </c>
      <c r="E23114">
        <v>11</v>
      </c>
      <c r="F23114">
        <v>7</v>
      </c>
    </row>
    <row r="23115" spans="1:6" x14ac:dyDescent="0.3">
      <c r="A23115">
        <v>189526</v>
      </c>
      <c r="B23115" s="1">
        <v>44366.490478964406</v>
      </c>
      <c r="C23115">
        <v>275672</v>
      </c>
      <c r="D23115">
        <v>226626</v>
      </c>
      <c r="E23115">
        <v>11</v>
      </c>
      <c r="F23115">
        <v>7</v>
      </c>
    </row>
    <row r="23116" spans="1:6" x14ac:dyDescent="0.3">
      <c r="A23116">
        <v>189527</v>
      </c>
      <c r="B23116" s="1">
        <v>44366.490585039828</v>
      </c>
      <c r="C23116">
        <v>14878</v>
      </c>
      <c r="D23116">
        <v>463334</v>
      </c>
      <c r="E23116">
        <v>11</v>
      </c>
      <c r="F23116">
        <v>7</v>
      </c>
    </row>
    <row r="23117" spans="1:6" x14ac:dyDescent="0.3">
      <c r="A23117">
        <v>189529</v>
      </c>
      <c r="B23117" s="1">
        <v>44366.493179113131</v>
      </c>
      <c r="C23117">
        <v>143345</v>
      </c>
      <c r="D23117">
        <v>182841</v>
      </c>
      <c r="E23117">
        <v>11</v>
      </c>
      <c r="F23117">
        <v>7</v>
      </c>
    </row>
    <row r="23118" spans="1:6" x14ac:dyDescent="0.3">
      <c r="A23118">
        <v>189532</v>
      </c>
      <c r="B23118" s="1">
        <v>44366.495737864076</v>
      </c>
      <c r="C23118">
        <v>48508</v>
      </c>
      <c r="D23118">
        <v>411922</v>
      </c>
      <c r="E23118">
        <v>11</v>
      </c>
      <c r="F23118">
        <v>7</v>
      </c>
    </row>
    <row r="23119" spans="1:6" x14ac:dyDescent="0.3">
      <c r="A23119">
        <v>189534</v>
      </c>
      <c r="B23119" s="1">
        <v>44366.498184148688</v>
      </c>
      <c r="C23119">
        <v>311714</v>
      </c>
      <c r="D23119">
        <v>118549</v>
      </c>
      <c r="E23119">
        <v>11</v>
      </c>
      <c r="F23119">
        <v>7</v>
      </c>
    </row>
    <row r="23120" spans="1:6" x14ac:dyDescent="0.3">
      <c r="A23120">
        <v>189538</v>
      </c>
      <c r="B23120" s="1">
        <v>44366.499465926085</v>
      </c>
      <c r="C23120">
        <v>309614</v>
      </c>
      <c r="D23120">
        <v>266557</v>
      </c>
      <c r="E23120">
        <v>11</v>
      </c>
      <c r="F23120">
        <v>7</v>
      </c>
    </row>
    <row r="23121" spans="1:6" x14ac:dyDescent="0.3">
      <c r="A23121">
        <v>189539</v>
      </c>
      <c r="B23121" s="1">
        <v>44366.500503555406</v>
      </c>
      <c r="C23121">
        <v>114033</v>
      </c>
      <c r="D23121">
        <v>154228</v>
      </c>
      <c r="E23121">
        <v>12</v>
      </c>
      <c r="F23121">
        <v>7</v>
      </c>
    </row>
    <row r="23122" spans="1:6" x14ac:dyDescent="0.3">
      <c r="A23122">
        <v>189541</v>
      </c>
      <c r="B23122" s="1">
        <v>44366.502</v>
      </c>
      <c r="C23122">
        <v>338189</v>
      </c>
      <c r="D23122">
        <v>206501</v>
      </c>
      <c r="E23122">
        <v>12</v>
      </c>
      <c r="F23122">
        <v>7</v>
      </c>
    </row>
    <row r="23123" spans="1:6" x14ac:dyDescent="0.3">
      <c r="A23123">
        <v>189545</v>
      </c>
      <c r="B23123" s="1">
        <v>44366.502090517897</v>
      </c>
      <c r="C23123">
        <v>139515</v>
      </c>
      <c r="D23123">
        <v>122982</v>
      </c>
      <c r="E23123">
        <v>12</v>
      </c>
      <c r="F23123">
        <v>7</v>
      </c>
    </row>
    <row r="23124" spans="1:6" x14ac:dyDescent="0.3">
      <c r="A23124">
        <v>189548</v>
      </c>
      <c r="B23124" s="1">
        <v>44366.50221035599</v>
      </c>
      <c r="C23124">
        <v>235248</v>
      </c>
      <c r="D23124">
        <v>81226</v>
      </c>
      <c r="E23124">
        <v>12</v>
      </c>
      <c r="F23124">
        <v>7</v>
      </c>
    </row>
    <row r="23125" spans="1:6" x14ac:dyDescent="0.3">
      <c r="A23125">
        <v>189551</v>
      </c>
      <c r="B23125" s="1">
        <v>44366.503423948219</v>
      </c>
      <c r="C23125">
        <v>155942</v>
      </c>
      <c r="D23125">
        <v>202914</v>
      </c>
      <c r="E23125">
        <v>12</v>
      </c>
      <c r="F23125">
        <v>7</v>
      </c>
    </row>
    <row r="23126" spans="1:6" x14ac:dyDescent="0.3">
      <c r="A23126">
        <v>189556</v>
      </c>
      <c r="B23126" s="1">
        <v>44366.503423948219</v>
      </c>
      <c r="C23126">
        <v>226573</v>
      </c>
      <c r="D23126">
        <v>143750</v>
      </c>
      <c r="E23126">
        <v>12</v>
      </c>
      <c r="F23126">
        <v>7</v>
      </c>
    </row>
    <row r="23127" spans="1:6" x14ac:dyDescent="0.3">
      <c r="A23127">
        <v>189557</v>
      </c>
      <c r="B23127" s="1">
        <v>44366.504233009706</v>
      </c>
      <c r="C23127">
        <v>181676</v>
      </c>
      <c r="D23127">
        <v>35968</v>
      </c>
      <c r="E23127">
        <v>12</v>
      </c>
      <c r="F23127">
        <v>7</v>
      </c>
    </row>
    <row r="23128" spans="1:6" x14ac:dyDescent="0.3">
      <c r="A23128">
        <v>189562</v>
      </c>
      <c r="B23128" s="1">
        <v>44366.504501480151</v>
      </c>
      <c r="C23128">
        <v>298537</v>
      </c>
      <c r="D23128">
        <v>75550</v>
      </c>
      <c r="E23128">
        <v>12</v>
      </c>
      <c r="F23128">
        <v>7</v>
      </c>
    </row>
    <row r="23129" spans="1:6" x14ac:dyDescent="0.3">
      <c r="A23129">
        <v>189566</v>
      </c>
      <c r="B23129" s="1">
        <v>44366.506027405623</v>
      </c>
      <c r="C23129">
        <v>259308</v>
      </c>
      <c r="D23129">
        <v>158978</v>
      </c>
      <c r="E23129">
        <v>12</v>
      </c>
      <c r="F23129">
        <v>7</v>
      </c>
    </row>
    <row r="23130" spans="1:6" x14ac:dyDescent="0.3">
      <c r="A23130">
        <v>189570</v>
      </c>
      <c r="B23130" s="1">
        <v>44366.506255663429</v>
      </c>
      <c r="C23130">
        <v>151089</v>
      </c>
      <c r="D23130">
        <v>467908</v>
      </c>
      <c r="E23130">
        <v>12</v>
      </c>
      <c r="F23130">
        <v>7</v>
      </c>
    </row>
    <row r="23131" spans="1:6" x14ac:dyDescent="0.3">
      <c r="A23131">
        <v>189573</v>
      </c>
      <c r="B23131" s="1">
        <v>44366.506607257303</v>
      </c>
      <c r="C23131">
        <v>135926</v>
      </c>
      <c r="D23131">
        <v>374994</v>
      </c>
      <c r="E23131">
        <v>12</v>
      </c>
      <c r="F23131">
        <v>7</v>
      </c>
    </row>
    <row r="23132" spans="1:6" x14ac:dyDescent="0.3">
      <c r="A23132">
        <v>189575</v>
      </c>
      <c r="B23132" s="1">
        <v>44366.506999999998</v>
      </c>
      <c r="C23132">
        <v>312033</v>
      </c>
      <c r="D23132">
        <v>118549</v>
      </c>
      <c r="E23132">
        <v>12</v>
      </c>
      <c r="F23132">
        <v>7</v>
      </c>
    </row>
    <row r="23133" spans="1:6" x14ac:dyDescent="0.3">
      <c r="A23133">
        <v>189580</v>
      </c>
      <c r="B23133" s="1">
        <v>44366.50787378641</v>
      </c>
      <c r="C23133">
        <v>300163</v>
      </c>
      <c r="D23133">
        <v>383899</v>
      </c>
      <c r="E23133">
        <v>12</v>
      </c>
      <c r="F23133">
        <v>7</v>
      </c>
    </row>
    <row r="23134" spans="1:6" x14ac:dyDescent="0.3">
      <c r="A23134">
        <v>189585</v>
      </c>
      <c r="B23134" s="1">
        <v>44366.507950071718</v>
      </c>
      <c r="C23134">
        <v>203288</v>
      </c>
      <c r="D23134">
        <v>201884</v>
      </c>
      <c r="E23134">
        <v>12</v>
      </c>
      <c r="F23134">
        <v>7</v>
      </c>
    </row>
    <row r="23135" spans="1:6" x14ac:dyDescent="0.3">
      <c r="A23135">
        <v>189586</v>
      </c>
      <c r="B23135" s="1">
        <v>44366.508682847896</v>
      </c>
      <c r="C23135">
        <v>285386</v>
      </c>
      <c r="D23135">
        <v>95638</v>
      </c>
      <c r="E23135">
        <v>12</v>
      </c>
      <c r="F23135">
        <v>7</v>
      </c>
    </row>
    <row r="23136" spans="1:6" x14ac:dyDescent="0.3">
      <c r="A23136">
        <v>189590</v>
      </c>
      <c r="B23136" s="1">
        <v>44366.51060518204</v>
      </c>
      <c r="C23136">
        <v>302421</v>
      </c>
      <c r="D23136">
        <v>180092</v>
      </c>
      <c r="E23136">
        <v>12</v>
      </c>
      <c r="F23136">
        <v>7</v>
      </c>
    </row>
    <row r="23137" spans="1:6" x14ac:dyDescent="0.3">
      <c r="A23137">
        <v>189592</v>
      </c>
      <c r="B23137" s="1">
        <v>44366.511919093857</v>
      </c>
      <c r="C23137">
        <v>158188</v>
      </c>
      <c r="D23137">
        <v>211577</v>
      </c>
      <c r="E23137">
        <v>12</v>
      </c>
      <c r="F23137">
        <v>7</v>
      </c>
    </row>
    <row r="23138" spans="1:6" x14ac:dyDescent="0.3">
      <c r="A23138">
        <v>189594</v>
      </c>
      <c r="B23138" s="1">
        <v>44366.513077181313</v>
      </c>
      <c r="C23138">
        <v>194744</v>
      </c>
      <c r="D23138">
        <v>394819</v>
      </c>
      <c r="E23138">
        <v>12</v>
      </c>
      <c r="F23138">
        <v>7</v>
      </c>
    </row>
    <row r="23139" spans="1:6" x14ac:dyDescent="0.3">
      <c r="A23139">
        <v>189598</v>
      </c>
      <c r="B23139" s="1">
        <v>44366.513666666666</v>
      </c>
      <c r="C23139">
        <v>137543</v>
      </c>
      <c r="D23139">
        <v>51479</v>
      </c>
      <c r="E23139">
        <v>12</v>
      </c>
      <c r="F23139">
        <v>7</v>
      </c>
    </row>
    <row r="23140" spans="1:6" x14ac:dyDescent="0.3">
      <c r="A23140">
        <v>189601</v>
      </c>
      <c r="B23140" s="1">
        <v>44366.515559870546</v>
      </c>
      <c r="C23140">
        <v>89109</v>
      </c>
      <c r="D23140">
        <v>21407</v>
      </c>
      <c r="E23140">
        <v>12</v>
      </c>
      <c r="F23140">
        <v>7</v>
      </c>
    </row>
    <row r="23141" spans="1:6" x14ac:dyDescent="0.3">
      <c r="A23141">
        <v>189606</v>
      </c>
      <c r="B23141" s="1">
        <v>44366.515559870546</v>
      </c>
      <c r="C23141">
        <v>91074</v>
      </c>
      <c r="D23141">
        <v>144501</v>
      </c>
      <c r="E23141">
        <v>12</v>
      </c>
      <c r="F23141">
        <v>7</v>
      </c>
    </row>
    <row r="23142" spans="1:6" x14ac:dyDescent="0.3">
      <c r="A23142">
        <v>189608</v>
      </c>
      <c r="B23142" s="1">
        <v>44366.517177993526</v>
      </c>
      <c r="C23142">
        <v>175292</v>
      </c>
      <c r="D23142">
        <v>105200</v>
      </c>
      <c r="E23142">
        <v>12</v>
      </c>
      <c r="F23142">
        <v>7</v>
      </c>
    </row>
    <row r="23143" spans="1:6" x14ac:dyDescent="0.3">
      <c r="A23143">
        <v>189611</v>
      </c>
      <c r="B23143" s="1">
        <v>44366.517582524277</v>
      </c>
      <c r="C23143">
        <v>99884</v>
      </c>
      <c r="D23143">
        <v>60239</v>
      </c>
      <c r="E23143">
        <v>12</v>
      </c>
      <c r="F23143">
        <v>7</v>
      </c>
    </row>
    <row r="23144" spans="1:6" x14ac:dyDescent="0.3">
      <c r="A23144">
        <v>189616</v>
      </c>
      <c r="B23144" s="1">
        <v>44366.518796116499</v>
      </c>
      <c r="C23144">
        <v>94234</v>
      </c>
      <c r="D23144">
        <v>184941</v>
      </c>
      <c r="E23144">
        <v>12</v>
      </c>
      <c r="F23144">
        <v>7</v>
      </c>
    </row>
    <row r="23145" spans="1:6" x14ac:dyDescent="0.3">
      <c r="A23145">
        <v>189619</v>
      </c>
      <c r="B23145" s="1">
        <v>44366.520009708736</v>
      </c>
      <c r="C23145">
        <v>85265</v>
      </c>
      <c r="D23145">
        <v>154256</v>
      </c>
      <c r="E23145">
        <v>12</v>
      </c>
      <c r="F23145">
        <v>7</v>
      </c>
    </row>
    <row r="23146" spans="1:6" x14ac:dyDescent="0.3">
      <c r="A23146">
        <v>189623</v>
      </c>
      <c r="B23146" s="1">
        <v>44366.520676290173</v>
      </c>
      <c r="C23146">
        <v>346862</v>
      </c>
      <c r="D23146">
        <v>249264</v>
      </c>
      <c r="E23146">
        <v>12</v>
      </c>
      <c r="F23146">
        <v>7</v>
      </c>
    </row>
    <row r="23147" spans="1:6" x14ac:dyDescent="0.3">
      <c r="A23147">
        <v>189628</v>
      </c>
      <c r="B23147" s="1">
        <v>44366.52081877023</v>
      </c>
      <c r="C23147">
        <v>99950</v>
      </c>
      <c r="D23147">
        <v>37644</v>
      </c>
      <c r="E23147">
        <v>12</v>
      </c>
      <c r="F23147">
        <v>7</v>
      </c>
    </row>
    <row r="23148" spans="1:6" x14ac:dyDescent="0.3">
      <c r="A23148">
        <v>189630</v>
      </c>
      <c r="B23148" s="1">
        <v>44366.521286660362</v>
      </c>
      <c r="C23148">
        <v>348549</v>
      </c>
      <c r="D23148">
        <v>108961</v>
      </c>
      <c r="E23148">
        <v>12</v>
      </c>
      <c r="F23148">
        <v>7</v>
      </c>
    </row>
    <row r="23149" spans="1:6" x14ac:dyDescent="0.3">
      <c r="A23149">
        <v>189633</v>
      </c>
      <c r="B23149" s="1">
        <v>44366.522436893203</v>
      </c>
      <c r="C23149">
        <v>8587</v>
      </c>
      <c r="D23149">
        <v>294042</v>
      </c>
      <c r="E23149">
        <v>12</v>
      </c>
      <c r="F23149">
        <v>7</v>
      </c>
    </row>
    <row r="23150" spans="1:6" x14ac:dyDescent="0.3">
      <c r="A23150">
        <v>189636</v>
      </c>
      <c r="B23150" s="1">
        <v>44366.523000000001</v>
      </c>
      <c r="C23150">
        <v>3109</v>
      </c>
      <c r="D23150">
        <v>128523</v>
      </c>
      <c r="E23150">
        <v>12</v>
      </c>
      <c r="F23150">
        <v>7</v>
      </c>
    </row>
    <row r="23151" spans="1:6" x14ac:dyDescent="0.3">
      <c r="A23151">
        <v>189640</v>
      </c>
      <c r="B23151" s="1">
        <v>44366.523117770928</v>
      </c>
      <c r="C23151">
        <v>159774</v>
      </c>
      <c r="D23151">
        <v>254768</v>
      </c>
      <c r="E23151">
        <v>12</v>
      </c>
      <c r="F23151">
        <v>7</v>
      </c>
    </row>
    <row r="23152" spans="1:6" x14ac:dyDescent="0.3">
      <c r="A23152">
        <v>189645</v>
      </c>
      <c r="B23152" s="1">
        <v>44366.523148289438</v>
      </c>
      <c r="C23152">
        <v>1326</v>
      </c>
      <c r="D23152">
        <v>43623</v>
      </c>
      <c r="E23152">
        <v>12</v>
      </c>
      <c r="F23152">
        <v>7</v>
      </c>
    </row>
    <row r="23153" spans="1:6" x14ac:dyDescent="0.3">
      <c r="A23153">
        <v>189646</v>
      </c>
      <c r="B23153" s="1">
        <v>44366.52324595469</v>
      </c>
      <c r="C23153">
        <v>17470</v>
      </c>
      <c r="D23153">
        <v>245930</v>
      </c>
      <c r="E23153">
        <v>12</v>
      </c>
      <c r="F23153">
        <v>7</v>
      </c>
    </row>
    <row r="23154" spans="1:6" x14ac:dyDescent="0.3">
      <c r="A23154">
        <v>189647</v>
      </c>
      <c r="B23154" s="1">
        <v>44366.524055016183</v>
      </c>
      <c r="C23154">
        <v>281541</v>
      </c>
      <c r="D23154">
        <v>227775</v>
      </c>
      <c r="E23154">
        <v>12</v>
      </c>
      <c r="F23154">
        <v>7</v>
      </c>
    </row>
    <row r="23155" spans="1:6" x14ac:dyDescent="0.3">
      <c r="A23155">
        <v>189651</v>
      </c>
      <c r="B23155" s="1">
        <v>44366.524666666664</v>
      </c>
      <c r="C23155">
        <v>258966</v>
      </c>
      <c r="D23155">
        <v>290088</v>
      </c>
      <c r="E23155">
        <v>12</v>
      </c>
      <c r="F23155">
        <v>7</v>
      </c>
    </row>
    <row r="23156" spans="1:6" x14ac:dyDescent="0.3">
      <c r="A23156">
        <v>189654</v>
      </c>
      <c r="B23156" s="1">
        <v>44366.525268608413</v>
      </c>
      <c r="C23156">
        <v>216897</v>
      </c>
      <c r="D23156">
        <v>250679</v>
      </c>
      <c r="E23156">
        <v>12</v>
      </c>
      <c r="F23156">
        <v>7</v>
      </c>
    </row>
    <row r="23157" spans="1:6" x14ac:dyDescent="0.3">
      <c r="A23157">
        <v>189658</v>
      </c>
      <c r="B23157" s="1">
        <v>44366.526886731393</v>
      </c>
      <c r="C23157">
        <v>174685</v>
      </c>
      <c r="D23157">
        <v>182191</v>
      </c>
      <c r="E23157">
        <v>12</v>
      </c>
      <c r="F23157">
        <v>7</v>
      </c>
    </row>
    <row r="23158" spans="1:6" x14ac:dyDescent="0.3">
      <c r="A23158">
        <v>189659</v>
      </c>
      <c r="B23158" s="1">
        <v>44366.52894680624</v>
      </c>
      <c r="C23158">
        <v>209958</v>
      </c>
      <c r="D23158">
        <v>410720</v>
      </c>
      <c r="E23158">
        <v>12</v>
      </c>
      <c r="F23158">
        <v>7</v>
      </c>
    </row>
    <row r="23159" spans="1:6" x14ac:dyDescent="0.3">
      <c r="A23159">
        <v>189660</v>
      </c>
      <c r="B23159" s="1">
        <v>44366.529718446604</v>
      </c>
      <c r="C23159">
        <v>82766</v>
      </c>
      <c r="D23159">
        <v>250679</v>
      </c>
      <c r="E23159">
        <v>12</v>
      </c>
      <c r="F23159">
        <v>7</v>
      </c>
    </row>
    <row r="23160" spans="1:6" x14ac:dyDescent="0.3">
      <c r="A23160">
        <v>189661</v>
      </c>
      <c r="B23160" s="1">
        <v>44366.530289620656</v>
      </c>
      <c r="C23160">
        <v>249554</v>
      </c>
      <c r="D23160">
        <v>463334</v>
      </c>
      <c r="E23160">
        <v>12</v>
      </c>
      <c r="F23160">
        <v>7</v>
      </c>
    </row>
    <row r="23161" spans="1:6" x14ac:dyDescent="0.3">
      <c r="A23161">
        <v>189664</v>
      </c>
      <c r="B23161" s="1">
        <v>44366.532954692557</v>
      </c>
      <c r="C23161">
        <v>312505</v>
      </c>
      <c r="D23161">
        <v>64949</v>
      </c>
      <c r="E23161">
        <v>12</v>
      </c>
      <c r="F23161">
        <v>7</v>
      </c>
    </row>
    <row r="23162" spans="1:6" x14ac:dyDescent="0.3">
      <c r="A23162">
        <v>189667</v>
      </c>
      <c r="B23162" s="1">
        <v>44366.533799249242</v>
      </c>
      <c r="C23162">
        <v>147599</v>
      </c>
      <c r="D23162">
        <v>118549</v>
      </c>
      <c r="E23162">
        <v>12</v>
      </c>
      <c r="F23162">
        <v>7</v>
      </c>
    </row>
    <row r="23163" spans="1:6" x14ac:dyDescent="0.3">
      <c r="A23163">
        <v>189671</v>
      </c>
      <c r="B23163" s="1">
        <v>44366.533799249242</v>
      </c>
      <c r="C23163">
        <v>264446</v>
      </c>
      <c r="D23163">
        <v>158978</v>
      </c>
      <c r="E23163">
        <v>12</v>
      </c>
      <c r="F23163">
        <v>7</v>
      </c>
    </row>
    <row r="23164" spans="1:6" x14ac:dyDescent="0.3">
      <c r="A23164">
        <v>189673</v>
      </c>
      <c r="B23164" s="1">
        <v>44366.534562211978</v>
      </c>
      <c r="C23164">
        <v>53533</v>
      </c>
      <c r="D23164">
        <v>404226</v>
      </c>
      <c r="E23164">
        <v>12</v>
      </c>
      <c r="F23164">
        <v>7</v>
      </c>
    </row>
    <row r="23165" spans="1:6" x14ac:dyDescent="0.3">
      <c r="A23165">
        <v>189677</v>
      </c>
      <c r="B23165" s="1">
        <v>44366.534977346273</v>
      </c>
      <c r="C23165">
        <v>83349</v>
      </c>
      <c r="D23165">
        <v>126396</v>
      </c>
      <c r="E23165">
        <v>12</v>
      </c>
      <c r="F23165">
        <v>7</v>
      </c>
    </row>
    <row r="23166" spans="1:6" x14ac:dyDescent="0.3">
      <c r="A23166">
        <v>189678</v>
      </c>
      <c r="B23166" s="1">
        <v>44366.537000000004</v>
      </c>
      <c r="C23166">
        <v>186315</v>
      </c>
      <c r="D23166">
        <v>358178</v>
      </c>
      <c r="E23166">
        <v>12</v>
      </c>
      <c r="F23166">
        <v>7</v>
      </c>
    </row>
    <row r="23167" spans="1:6" x14ac:dyDescent="0.3">
      <c r="A23167">
        <v>189680</v>
      </c>
      <c r="B23167" s="1">
        <v>44366.538163396101</v>
      </c>
      <c r="C23167">
        <v>239818</v>
      </c>
      <c r="D23167">
        <v>312954</v>
      </c>
      <c r="E23167">
        <v>12</v>
      </c>
      <c r="F23167">
        <v>7</v>
      </c>
    </row>
    <row r="23168" spans="1:6" x14ac:dyDescent="0.3">
      <c r="A23168">
        <v>189681</v>
      </c>
      <c r="B23168" s="1">
        <v>44366.538834803308</v>
      </c>
      <c r="C23168">
        <v>224863</v>
      </c>
      <c r="D23168">
        <v>351192</v>
      </c>
      <c r="E23168">
        <v>12</v>
      </c>
      <c r="F23168">
        <v>7</v>
      </c>
    </row>
    <row r="23169" spans="1:6" x14ac:dyDescent="0.3">
      <c r="A23169">
        <v>189686</v>
      </c>
      <c r="B23169" s="1">
        <v>44366.53902265372</v>
      </c>
      <c r="C23169">
        <v>322847</v>
      </c>
      <c r="D23169">
        <v>351192</v>
      </c>
      <c r="E23169">
        <v>12</v>
      </c>
      <c r="F23169">
        <v>7</v>
      </c>
    </row>
    <row r="23170" spans="1:6" x14ac:dyDescent="0.3">
      <c r="A23170">
        <v>189687</v>
      </c>
      <c r="B23170" s="1">
        <v>44366.539831715207</v>
      </c>
      <c r="C23170">
        <v>315184</v>
      </c>
      <c r="D23170">
        <v>351192</v>
      </c>
      <c r="E23170">
        <v>12</v>
      </c>
      <c r="F23170">
        <v>7</v>
      </c>
    </row>
    <row r="23171" spans="1:6" x14ac:dyDescent="0.3">
      <c r="A23171">
        <v>189689</v>
      </c>
      <c r="B23171" s="1">
        <v>44366.540236245957</v>
      </c>
      <c r="C23171">
        <v>180420</v>
      </c>
      <c r="D23171">
        <v>154256</v>
      </c>
      <c r="E23171">
        <v>12</v>
      </c>
      <c r="F23171">
        <v>7</v>
      </c>
    </row>
    <row r="23172" spans="1:6" x14ac:dyDescent="0.3">
      <c r="A23172">
        <v>189694</v>
      </c>
      <c r="B23172" s="1">
        <v>44366.540269173252</v>
      </c>
      <c r="C23172">
        <v>102316</v>
      </c>
      <c r="D23172">
        <v>251439</v>
      </c>
      <c r="E23172">
        <v>12</v>
      </c>
      <c r="F23172">
        <v>7</v>
      </c>
    </row>
    <row r="23173" spans="1:6" x14ac:dyDescent="0.3">
      <c r="A23173">
        <v>189698</v>
      </c>
      <c r="B23173" s="1">
        <v>44366.540330210271</v>
      </c>
      <c r="C23173">
        <v>158474</v>
      </c>
      <c r="D23173">
        <v>351192</v>
      </c>
      <c r="E23173">
        <v>12</v>
      </c>
      <c r="F23173">
        <v>7</v>
      </c>
    </row>
    <row r="23174" spans="1:6" x14ac:dyDescent="0.3">
      <c r="A23174">
        <v>189699</v>
      </c>
      <c r="B23174" s="1">
        <v>44366.541734061706</v>
      </c>
      <c r="C23174">
        <v>240289</v>
      </c>
      <c r="D23174">
        <v>466283</v>
      </c>
      <c r="E23174">
        <v>13</v>
      </c>
      <c r="F23174">
        <v>7</v>
      </c>
    </row>
    <row r="23175" spans="1:6" x14ac:dyDescent="0.3">
      <c r="A23175">
        <v>189703</v>
      </c>
      <c r="B23175" s="1">
        <v>44366.54185436893</v>
      </c>
      <c r="C23175">
        <v>211481</v>
      </c>
      <c r="D23175">
        <v>248599</v>
      </c>
      <c r="E23175">
        <v>13</v>
      </c>
      <c r="F23175">
        <v>7</v>
      </c>
    </row>
    <row r="23176" spans="1:6" x14ac:dyDescent="0.3">
      <c r="A23176">
        <v>189704</v>
      </c>
      <c r="B23176" s="1">
        <v>44366.542191839348</v>
      </c>
      <c r="C23176">
        <v>134193</v>
      </c>
      <c r="D23176">
        <v>21407</v>
      </c>
      <c r="E23176">
        <v>13</v>
      </c>
      <c r="F23176">
        <v>7</v>
      </c>
    </row>
    <row r="23177" spans="1:6" x14ac:dyDescent="0.3">
      <c r="A23177">
        <v>189705</v>
      </c>
      <c r="B23177" s="1">
        <v>44366.542258899673</v>
      </c>
      <c r="C23177">
        <v>170315</v>
      </c>
      <c r="D23177">
        <v>389985</v>
      </c>
      <c r="E23177">
        <v>13</v>
      </c>
      <c r="F23177">
        <v>7</v>
      </c>
    </row>
    <row r="23178" spans="1:6" x14ac:dyDescent="0.3">
      <c r="A23178">
        <v>189708</v>
      </c>
      <c r="B23178" s="1">
        <v>44366.542333333338</v>
      </c>
      <c r="C23178">
        <v>313358</v>
      </c>
      <c r="D23178">
        <v>411922</v>
      </c>
      <c r="E23178">
        <v>13</v>
      </c>
      <c r="F23178">
        <v>7</v>
      </c>
    </row>
    <row r="23179" spans="1:6" x14ac:dyDescent="0.3">
      <c r="A23179">
        <v>189713</v>
      </c>
      <c r="B23179" s="1">
        <v>44366.542663430417</v>
      </c>
      <c r="C23179">
        <v>91094</v>
      </c>
      <c r="D23179">
        <v>41396</v>
      </c>
      <c r="E23179">
        <v>13</v>
      </c>
      <c r="F23179">
        <v>7</v>
      </c>
    </row>
    <row r="23180" spans="1:6" x14ac:dyDescent="0.3">
      <c r="A23180">
        <v>189716</v>
      </c>
      <c r="B23180" s="1">
        <v>44366.542771691027</v>
      </c>
      <c r="C23180">
        <v>204159</v>
      </c>
      <c r="D23180">
        <v>269158</v>
      </c>
      <c r="E23180">
        <v>13</v>
      </c>
      <c r="F23180">
        <v>7</v>
      </c>
    </row>
    <row r="23181" spans="1:6" x14ac:dyDescent="0.3">
      <c r="A23181">
        <v>189719</v>
      </c>
      <c r="B23181" s="1">
        <v>44366.54306796116</v>
      </c>
      <c r="C23181">
        <v>231882</v>
      </c>
      <c r="D23181">
        <v>396686</v>
      </c>
      <c r="E23181">
        <v>13</v>
      </c>
      <c r="F23181">
        <v>7</v>
      </c>
    </row>
    <row r="23182" spans="1:6" x14ac:dyDescent="0.3">
      <c r="A23182">
        <v>189724</v>
      </c>
      <c r="B23182" s="1">
        <v>44366.544281553397</v>
      </c>
      <c r="C23182">
        <v>191102</v>
      </c>
      <c r="D23182">
        <v>179296</v>
      </c>
      <c r="E23182">
        <v>13</v>
      </c>
      <c r="F23182">
        <v>7</v>
      </c>
    </row>
    <row r="23183" spans="1:6" x14ac:dyDescent="0.3">
      <c r="A23183">
        <v>189727</v>
      </c>
      <c r="B23183" s="1">
        <v>44366.544969023715</v>
      </c>
      <c r="C23183">
        <v>14784</v>
      </c>
      <c r="D23183">
        <v>267535</v>
      </c>
      <c r="E23183">
        <v>13</v>
      </c>
      <c r="F23183">
        <v>7</v>
      </c>
    </row>
    <row r="23184" spans="1:6" x14ac:dyDescent="0.3">
      <c r="A23184">
        <v>189732</v>
      </c>
      <c r="B23184" s="1">
        <v>44366.545495145634</v>
      </c>
      <c r="C23184">
        <v>124341</v>
      </c>
      <c r="D23184">
        <v>439981</v>
      </c>
      <c r="E23184">
        <v>13</v>
      </c>
      <c r="F23184">
        <v>7</v>
      </c>
    </row>
    <row r="23185" spans="1:6" x14ac:dyDescent="0.3">
      <c r="A23185">
        <v>189735</v>
      </c>
      <c r="B23185" s="1">
        <v>44366.545899676377</v>
      </c>
      <c r="C23185">
        <v>24028</v>
      </c>
      <c r="D23185">
        <v>128523</v>
      </c>
      <c r="E23185">
        <v>13</v>
      </c>
      <c r="F23185">
        <v>7</v>
      </c>
    </row>
    <row r="23186" spans="1:6" x14ac:dyDescent="0.3">
      <c r="A23186">
        <v>189740</v>
      </c>
      <c r="B23186" s="1">
        <v>44366.546304207121</v>
      </c>
      <c r="C23186">
        <v>24410</v>
      </c>
      <c r="D23186">
        <v>118549</v>
      </c>
      <c r="E23186">
        <v>13</v>
      </c>
      <c r="F23186">
        <v>7</v>
      </c>
    </row>
    <row r="23187" spans="1:6" x14ac:dyDescent="0.3">
      <c r="A23187">
        <v>189741</v>
      </c>
      <c r="B23187" s="1">
        <v>44366.546708578753</v>
      </c>
      <c r="C23187">
        <v>267365</v>
      </c>
      <c r="D23187">
        <v>197508</v>
      </c>
      <c r="E23187">
        <v>13</v>
      </c>
      <c r="F23187">
        <v>7</v>
      </c>
    </row>
    <row r="23188" spans="1:6" x14ac:dyDescent="0.3">
      <c r="A23188">
        <v>189742</v>
      </c>
      <c r="B23188" s="1">
        <v>44366.546708737864</v>
      </c>
      <c r="C23188">
        <v>159349</v>
      </c>
      <c r="D23188">
        <v>411922</v>
      </c>
      <c r="E23188">
        <v>13</v>
      </c>
      <c r="F23188">
        <v>7</v>
      </c>
    </row>
    <row r="23189" spans="1:6" x14ac:dyDescent="0.3">
      <c r="A23189">
        <v>189744</v>
      </c>
      <c r="B23189" s="1">
        <v>44366.547922330094</v>
      </c>
      <c r="C23189">
        <v>336798</v>
      </c>
      <c r="D23189">
        <v>250679</v>
      </c>
      <c r="E23189">
        <v>13</v>
      </c>
      <c r="F23189">
        <v>7</v>
      </c>
    </row>
    <row r="23190" spans="1:6" x14ac:dyDescent="0.3">
      <c r="A23190">
        <v>189747</v>
      </c>
      <c r="B23190" s="1">
        <v>44366.548081911678</v>
      </c>
      <c r="C23190">
        <v>28830</v>
      </c>
      <c r="D23190">
        <v>378581</v>
      </c>
      <c r="E23190">
        <v>13</v>
      </c>
      <c r="F23190">
        <v>7</v>
      </c>
    </row>
    <row r="23191" spans="1:6" x14ac:dyDescent="0.3">
      <c r="A23191">
        <v>189751</v>
      </c>
      <c r="B23191" s="1">
        <v>44366.548326860844</v>
      </c>
      <c r="C23191">
        <v>299953</v>
      </c>
      <c r="D23191">
        <v>118549</v>
      </c>
      <c r="E23191">
        <v>13</v>
      </c>
      <c r="F23191">
        <v>7</v>
      </c>
    </row>
    <row r="23192" spans="1:6" x14ac:dyDescent="0.3">
      <c r="A23192">
        <v>189752</v>
      </c>
      <c r="B23192" s="1">
        <v>44366.548326860844</v>
      </c>
      <c r="C23192">
        <v>319749</v>
      </c>
      <c r="D23192">
        <v>301811</v>
      </c>
      <c r="E23192">
        <v>13</v>
      </c>
      <c r="F23192">
        <v>7</v>
      </c>
    </row>
    <row r="23193" spans="1:6" x14ac:dyDescent="0.3">
      <c r="A23193">
        <v>189755</v>
      </c>
      <c r="B23193" s="1">
        <v>44366.548731391587</v>
      </c>
      <c r="C23193">
        <v>191525</v>
      </c>
      <c r="D23193">
        <v>189009</v>
      </c>
      <c r="E23193">
        <v>13</v>
      </c>
      <c r="F23193">
        <v>7</v>
      </c>
    </row>
    <row r="23194" spans="1:6" x14ac:dyDescent="0.3">
      <c r="A23194">
        <v>189757</v>
      </c>
      <c r="B23194" s="1">
        <v>44366.549944983817</v>
      </c>
      <c r="C23194">
        <v>218109</v>
      </c>
      <c r="D23194">
        <v>468237</v>
      </c>
      <c r="E23194">
        <v>13</v>
      </c>
      <c r="F23194">
        <v>7</v>
      </c>
    </row>
    <row r="23195" spans="1:6" x14ac:dyDescent="0.3">
      <c r="A23195">
        <v>189762</v>
      </c>
      <c r="B23195" s="1">
        <v>44366.550981170083</v>
      </c>
      <c r="C23195">
        <v>35469</v>
      </c>
      <c r="D23195">
        <v>410892</v>
      </c>
      <c r="E23195">
        <v>13</v>
      </c>
      <c r="F23195">
        <v>7</v>
      </c>
    </row>
    <row r="23196" spans="1:6" x14ac:dyDescent="0.3">
      <c r="A23196">
        <v>189764</v>
      </c>
      <c r="B23196" s="1">
        <v>44366.551158576047</v>
      </c>
      <c r="C23196">
        <v>206536</v>
      </c>
      <c r="D23196">
        <v>347008</v>
      </c>
      <c r="E23196">
        <v>13</v>
      </c>
      <c r="F23196">
        <v>7</v>
      </c>
    </row>
    <row r="23197" spans="1:6" x14ac:dyDescent="0.3">
      <c r="A23197">
        <v>189767</v>
      </c>
      <c r="B23197" s="1">
        <v>44366.551255836668</v>
      </c>
      <c r="C23197">
        <v>193952</v>
      </c>
      <c r="D23197">
        <v>179296</v>
      </c>
      <c r="E23197">
        <v>13</v>
      </c>
      <c r="F23197">
        <v>7</v>
      </c>
    </row>
    <row r="23198" spans="1:6" x14ac:dyDescent="0.3">
      <c r="A23198">
        <v>189771</v>
      </c>
      <c r="B23198" s="1">
        <v>44366.551563106797</v>
      </c>
      <c r="C23198">
        <v>9521</v>
      </c>
      <c r="D23198">
        <v>292648</v>
      </c>
      <c r="E23198">
        <v>13</v>
      </c>
      <c r="F23198">
        <v>7</v>
      </c>
    </row>
    <row r="23199" spans="1:6" x14ac:dyDescent="0.3">
      <c r="A23199">
        <v>189773</v>
      </c>
      <c r="B23199" s="1">
        <v>44366.551563106797</v>
      </c>
      <c r="C23199">
        <v>282877</v>
      </c>
      <c r="D23199">
        <v>258219</v>
      </c>
      <c r="E23199">
        <v>13</v>
      </c>
      <c r="F23199">
        <v>7</v>
      </c>
    </row>
    <row r="23200" spans="1:6" x14ac:dyDescent="0.3">
      <c r="A23200">
        <v>189776</v>
      </c>
      <c r="B23200" s="1">
        <v>44366.552171391952</v>
      </c>
      <c r="C23200">
        <v>80492</v>
      </c>
      <c r="D23200">
        <v>238729</v>
      </c>
      <c r="E23200">
        <v>13</v>
      </c>
      <c r="F23200">
        <v>7</v>
      </c>
    </row>
    <row r="23201" spans="1:6" x14ac:dyDescent="0.3">
      <c r="A23201">
        <v>189781</v>
      </c>
      <c r="B23201" s="1">
        <v>44366.552372168284</v>
      </c>
      <c r="C23201">
        <v>52590</v>
      </c>
      <c r="D23201">
        <v>354126</v>
      </c>
      <c r="E23201">
        <v>13</v>
      </c>
      <c r="F23201">
        <v>7</v>
      </c>
    </row>
    <row r="23202" spans="1:6" x14ac:dyDescent="0.3">
      <c r="A23202">
        <v>189782</v>
      </c>
      <c r="B23202" s="1">
        <v>44366.552372168284</v>
      </c>
      <c r="C23202">
        <v>246929</v>
      </c>
      <c r="D23202">
        <v>322273</v>
      </c>
      <c r="E23202">
        <v>13</v>
      </c>
      <c r="F23202">
        <v>7</v>
      </c>
    </row>
    <row r="23203" spans="1:6" x14ac:dyDescent="0.3">
      <c r="A23203">
        <v>189785</v>
      </c>
      <c r="B23203" s="1">
        <v>44366.552776699027</v>
      </c>
      <c r="C23203">
        <v>198048</v>
      </c>
      <c r="D23203">
        <v>470762</v>
      </c>
      <c r="E23203">
        <v>13</v>
      </c>
      <c r="F23203">
        <v>7</v>
      </c>
    </row>
    <row r="23204" spans="1:6" x14ac:dyDescent="0.3">
      <c r="A23204">
        <v>189786</v>
      </c>
      <c r="B23204" s="1">
        <v>44366.552964873197</v>
      </c>
      <c r="C23204">
        <v>223731</v>
      </c>
      <c r="D23204">
        <v>266896</v>
      </c>
      <c r="E23204">
        <v>13</v>
      </c>
      <c r="F23204">
        <v>7</v>
      </c>
    </row>
    <row r="23205" spans="1:6" x14ac:dyDescent="0.3">
      <c r="A23205">
        <v>189791</v>
      </c>
      <c r="B23205" s="1">
        <v>44366.553086947235</v>
      </c>
      <c r="C23205">
        <v>75442</v>
      </c>
      <c r="D23205">
        <v>172251</v>
      </c>
      <c r="E23205">
        <v>13</v>
      </c>
      <c r="F23205">
        <v>7</v>
      </c>
    </row>
    <row r="23206" spans="1:6" x14ac:dyDescent="0.3">
      <c r="A23206">
        <v>189792</v>
      </c>
      <c r="B23206" s="1">
        <v>44366.554394822007</v>
      </c>
      <c r="C23206">
        <v>522</v>
      </c>
      <c r="D23206">
        <v>312954</v>
      </c>
      <c r="E23206">
        <v>13</v>
      </c>
      <c r="F23206">
        <v>7</v>
      </c>
    </row>
    <row r="23207" spans="1:6" x14ac:dyDescent="0.3">
      <c r="A23207">
        <v>189796</v>
      </c>
      <c r="B23207" s="1">
        <v>44366.555162205877</v>
      </c>
      <c r="C23207">
        <v>59737</v>
      </c>
      <c r="D23207">
        <v>326533</v>
      </c>
      <c r="E23207">
        <v>13</v>
      </c>
      <c r="F23207">
        <v>7</v>
      </c>
    </row>
    <row r="23208" spans="1:6" x14ac:dyDescent="0.3">
      <c r="A23208">
        <v>189798</v>
      </c>
      <c r="B23208" s="1">
        <v>44366.557631067961</v>
      </c>
      <c r="C23208">
        <v>51619</v>
      </c>
      <c r="D23208">
        <v>118549</v>
      </c>
      <c r="E23208">
        <v>13</v>
      </c>
      <c r="F23208">
        <v>7</v>
      </c>
    </row>
    <row r="23209" spans="1:6" x14ac:dyDescent="0.3">
      <c r="A23209">
        <v>189799</v>
      </c>
      <c r="B23209" s="1">
        <v>44366.558440129455</v>
      </c>
      <c r="C23209">
        <v>333532</v>
      </c>
      <c r="D23209">
        <v>152631</v>
      </c>
      <c r="E23209">
        <v>13</v>
      </c>
      <c r="F23209">
        <v>7</v>
      </c>
    </row>
    <row r="23210" spans="1:6" x14ac:dyDescent="0.3">
      <c r="A23210">
        <v>189802</v>
      </c>
      <c r="B23210" s="1">
        <v>44366.559653721684</v>
      </c>
      <c r="C23210">
        <v>343421</v>
      </c>
      <c r="D23210">
        <v>321129</v>
      </c>
      <c r="E23210">
        <v>13</v>
      </c>
      <c r="F23210">
        <v>7</v>
      </c>
    </row>
    <row r="23211" spans="1:6" x14ac:dyDescent="0.3">
      <c r="A23211">
        <v>189806</v>
      </c>
      <c r="B23211" s="1">
        <v>44366.560058252428</v>
      </c>
      <c r="C23211">
        <v>215915</v>
      </c>
      <c r="D23211">
        <v>185435</v>
      </c>
      <c r="E23211">
        <v>13</v>
      </c>
      <c r="F23211">
        <v>7</v>
      </c>
    </row>
    <row r="23212" spans="1:6" x14ac:dyDescent="0.3">
      <c r="A23212">
        <v>189810</v>
      </c>
      <c r="B23212" s="1">
        <v>44366.560167241434</v>
      </c>
      <c r="C23212">
        <v>79282</v>
      </c>
      <c r="D23212">
        <v>56432</v>
      </c>
      <c r="E23212">
        <v>13</v>
      </c>
      <c r="F23212">
        <v>7</v>
      </c>
    </row>
    <row r="23213" spans="1:6" x14ac:dyDescent="0.3">
      <c r="A23213">
        <v>189814</v>
      </c>
      <c r="B23213" s="1">
        <v>44366.560462783171</v>
      </c>
      <c r="C23213">
        <v>50956</v>
      </c>
      <c r="D23213">
        <v>88863</v>
      </c>
      <c r="E23213">
        <v>13</v>
      </c>
      <c r="F23213">
        <v>7</v>
      </c>
    </row>
    <row r="23214" spans="1:6" x14ac:dyDescent="0.3">
      <c r="A23214">
        <v>189816</v>
      </c>
      <c r="B23214" s="1">
        <v>44366.560838648642</v>
      </c>
      <c r="C23214">
        <v>105558</v>
      </c>
      <c r="D23214">
        <v>472712</v>
      </c>
      <c r="E23214">
        <v>13</v>
      </c>
      <c r="F23214">
        <v>7</v>
      </c>
    </row>
    <row r="23215" spans="1:6" x14ac:dyDescent="0.3">
      <c r="A23215">
        <v>189821</v>
      </c>
      <c r="B23215" s="1">
        <v>44366.560867313914</v>
      </c>
      <c r="C23215">
        <v>154390</v>
      </c>
      <c r="D23215">
        <v>389195</v>
      </c>
      <c r="E23215">
        <v>13</v>
      </c>
      <c r="F23215">
        <v>7</v>
      </c>
    </row>
    <row r="23216" spans="1:6" x14ac:dyDescent="0.3">
      <c r="A23216">
        <v>189822</v>
      </c>
      <c r="B23216" s="1">
        <v>44366.561113315227</v>
      </c>
      <c r="C23216">
        <v>70473</v>
      </c>
      <c r="D23216">
        <v>411922</v>
      </c>
      <c r="E23216">
        <v>13</v>
      </c>
      <c r="F23216">
        <v>7</v>
      </c>
    </row>
    <row r="23217" spans="1:6" x14ac:dyDescent="0.3">
      <c r="A23217">
        <v>189825</v>
      </c>
      <c r="B23217" s="1">
        <v>44366.561333333339</v>
      </c>
      <c r="C23217">
        <v>264806</v>
      </c>
      <c r="D23217">
        <v>454525</v>
      </c>
      <c r="E23217">
        <v>13</v>
      </c>
      <c r="F23217">
        <v>7</v>
      </c>
    </row>
    <row r="23218" spans="1:6" x14ac:dyDescent="0.3">
      <c r="A23218">
        <v>189828</v>
      </c>
      <c r="B23218" s="1">
        <v>44366.562080906144</v>
      </c>
      <c r="C23218">
        <v>73198</v>
      </c>
      <c r="D23218">
        <v>111368</v>
      </c>
      <c r="E23218">
        <v>13</v>
      </c>
      <c r="F23218">
        <v>7</v>
      </c>
    </row>
    <row r="23219" spans="1:6" x14ac:dyDescent="0.3">
      <c r="A23219">
        <v>189829</v>
      </c>
      <c r="B23219" s="1">
        <v>44366.563699029131</v>
      </c>
      <c r="C23219">
        <v>285284</v>
      </c>
      <c r="D23219">
        <v>250679</v>
      </c>
      <c r="E23219">
        <v>13</v>
      </c>
      <c r="F23219">
        <v>7</v>
      </c>
    </row>
    <row r="23220" spans="1:6" x14ac:dyDescent="0.3">
      <c r="A23220">
        <v>189834</v>
      </c>
      <c r="B23220" s="1">
        <v>44366.563999999998</v>
      </c>
      <c r="C23220">
        <v>295456</v>
      </c>
      <c r="D23220">
        <v>472712</v>
      </c>
      <c r="E23220">
        <v>13</v>
      </c>
      <c r="F23220">
        <v>7</v>
      </c>
    </row>
    <row r="23221" spans="1:6" x14ac:dyDescent="0.3">
      <c r="A23221">
        <v>189836</v>
      </c>
      <c r="B23221" s="1">
        <v>44366.565721682848</v>
      </c>
      <c r="C23221">
        <v>197073</v>
      </c>
      <c r="D23221">
        <v>250679</v>
      </c>
      <c r="E23221">
        <v>13</v>
      </c>
      <c r="F23221">
        <v>7</v>
      </c>
    </row>
    <row r="23222" spans="1:6" x14ac:dyDescent="0.3">
      <c r="A23222">
        <v>189838</v>
      </c>
      <c r="B23222" s="1">
        <v>44366.565721682848</v>
      </c>
      <c r="C23222">
        <v>308830</v>
      </c>
      <c r="D23222">
        <v>179668</v>
      </c>
      <c r="E23222">
        <v>13</v>
      </c>
      <c r="F23222">
        <v>7</v>
      </c>
    </row>
    <row r="23223" spans="1:6" x14ac:dyDescent="0.3">
      <c r="A23223">
        <v>189842</v>
      </c>
      <c r="B23223" s="1">
        <v>44366.568148867314</v>
      </c>
      <c r="C23223">
        <v>10642</v>
      </c>
      <c r="D23223">
        <v>369021</v>
      </c>
      <c r="E23223">
        <v>13</v>
      </c>
      <c r="F23223">
        <v>7</v>
      </c>
    </row>
    <row r="23224" spans="1:6" x14ac:dyDescent="0.3">
      <c r="A23224">
        <v>189844</v>
      </c>
      <c r="B23224" s="1">
        <v>44366.568553398058</v>
      </c>
      <c r="C23224">
        <v>49897</v>
      </c>
      <c r="D23224">
        <v>245484</v>
      </c>
      <c r="E23224">
        <v>13</v>
      </c>
      <c r="F23224">
        <v>7</v>
      </c>
    </row>
    <row r="23225" spans="1:6" x14ac:dyDescent="0.3">
      <c r="A23225">
        <v>189846</v>
      </c>
      <c r="B23225" s="1">
        <v>44366.568553398058</v>
      </c>
      <c r="C23225">
        <v>77302</v>
      </c>
      <c r="D23225">
        <v>65828</v>
      </c>
      <c r="E23225">
        <v>13</v>
      </c>
      <c r="F23225">
        <v>7</v>
      </c>
    </row>
    <row r="23226" spans="1:6" x14ac:dyDescent="0.3">
      <c r="A23226">
        <v>189848</v>
      </c>
      <c r="B23226" s="1">
        <v>44366.568553398058</v>
      </c>
      <c r="C23226">
        <v>166123</v>
      </c>
      <c r="D23226">
        <v>8411</v>
      </c>
      <c r="E23226">
        <v>13</v>
      </c>
      <c r="F23226">
        <v>7</v>
      </c>
    </row>
    <row r="23227" spans="1:6" x14ac:dyDescent="0.3">
      <c r="A23227">
        <v>189852</v>
      </c>
      <c r="B23227" s="1">
        <v>44366.568957928801</v>
      </c>
      <c r="C23227">
        <v>102051</v>
      </c>
      <c r="D23227">
        <v>473867</v>
      </c>
      <c r="E23227">
        <v>13</v>
      </c>
      <c r="F23227">
        <v>7</v>
      </c>
    </row>
    <row r="23228" spans="1:6" x14ac:dyDescent="0.3">
      <c r="A23228">
        <v>189856</v>
      </c>
      <c r="B23228" s="1">
        <v>44366.570171521038</v>
      </c>
      <c r="C23228">
        <v>258321</v>
      </c>
      <c r="D23228">
        <v>88863</v>
      </c>
      <c r="E23228">
        <v>13</v>
      </c>
      <c r="F23228">
        <v>7</v>
      </c>
    </row>
    <row r="23229" spans="1:6" x14ac:dyDescent="0.3">
      <c r="A23229">
        <v>189860</v>
      </c>
      <c r="B23229" s="1">
        <v>44366.572194174754</v>
      </c>
      <c r="C23229">
        <v>348955</v>
      </c>
      <c r="D23229">
        <v>73365</v>
      </c>
      <c r="E23229">
        <v>13</v>
      </c>
      <c r="F23229">
        <v>7</v>
      </c>
    </row>
    <row r="23230" spans="1:6" x14ac:dyDescent="0.3">
      <c r="A23230">
        <v>189863</v>
      </c>
      <c r="B23230" s="1">
        <v>44366.572598705505</v>
      </c>
      <c r="C23230">
        <v>169405</v>
      </c>
      <c r="D23230">
        <v>227775</v>
      </c>
      <c r="E23230">
        <v>13</v>
      </c>
      <c r="F23230">
        <v>7</v>
      </c>
    </row>
    <row r="23231" spans="1:6" x14ac:dyDescent="0.3">
      <c r="A23231">
        <v>189868</v>
      </c>
      <c r="B23231" s="1">
        <v>44366.572598705505</v>
      </c>
      <c r="C23231">
        <v>347049</v>
      </c>
      <c r="D23231">
        <v>370276</v>
      </c>
      <c r="E23231">
        <v>13</v>
      </c>
      <c r="F23231">
        <v>7</v>
      </c>
    </row>
    <row r="23232" spans="1:6" x14ac:dyDescent="0.3">
      <c r="A23232">
        <v>189871</v>
      </c>
      <c r="B23232" s="1">
        <v>44366.573625904108</v>
      </c>
      <c r="C23232">
        <v>337491</v>
      </c>
      <c r="D23232">
        <v>38789</v>
      </c>
      <c r="E23232">
        <v>13</v>
      </c>
      <c r="F23232">
        <v>7</v>
      </c>
    </row>
    <row r="23233" spans="1:6" x14ac:dyDescent="0.3">
      <c r="A23233">
        <v>189875</v>
      </c>
      <c r="B23233" s="1">
        <v>44366.573666666663</v>
      </c>
      <c r="C23233">
        <v>93474</v>
      </c>
      <c r="D23233">
        <v>158978</v>
      </c>
      <c r="E23233">
        <v>13</v>
      </c>
      <c r="F23233">
        <v>7</v>
      </c>
    </row>
    <row r="23234" spans="1:6" x14ac:dyDescent="0.3">
      <c r="A23234">
        <v>189880</v>
      </c>
      <c r="B23234" s="1">
        <v>44366.573812297735</v>
      </c>
      <c r="C23234">
        <v>235326</v>
      </c>
      <c r="D23234">
        <v>117086</v>
      </c>
      <c r="E23234">
        <v>13</v>
      </c>
      <c r="F23234">
        <v>7</v>
      </c>
    </row>
    <row r="23235" spans="1:6" x14ac:dyDescent="0.3">
      <c r="A23235">
        <v>189882</v>
      </c>
      <c r="B23235" s="1">
        <v>44366.573812297735</v>
      </c>
      <c r="C23235">
        <v>276909</v>
      </c>
      <c r="D23235">
        <v>188931</v>
      </c>
      <c r="E23235">
        <v>13</v>
      </c>
      <c r="F23235">
        <v>7</v>
      </c>
    </row>
    <row r="23236" spans="1:6" x14ac:dyDescent="0.3">
      <c r="A23236">
        <v>189885</v>
      </c>
      <c r="B23236" s="1">
        <v>44366.573900570693</v>
      </c>
      <c r="C23236">
        <v>349018</v>
      </c>
      <c r="D23236">
        <v>406793</v>
      </c>
      <c r="E23236">
        <v>13</v>
      </c>
      <c r="F23236">
        <v>7</v>
      </c>
    </row>
    <row r="23237" spans="1:6" x14ac:dyDescent="0.3">
      <c r="A23237">
        <v>189890</v>
      </c>
      <c r="B23237" s="1">
        <v>44366.574907681512</v>
      </c>
      <c r="C23237">
        <v>72537</v>
      </c>
      <c r="D23237">
        <v>179296</v>
      </c>
      <c r="E23237">
        <v>13</v>
      </c>
      <c r="F23237">
        <v>7</v>
      </c>
    </row>
    <row r="23238" spans="1:6" x14ac:dyDescent="0.3">
      <c r="A23238">
        <v>189894</v>
      </c>
      <c r="B23238" s="1">
        <v>44366.575243385116</v>
      </c>
      <c r="C23238">
        <v>5398</v>
      </c>
      <c r="D23238">
        <v>169639</v>
      </c>
      <c r="E23238">
        <v>13</v>
      </c>
      <c r="F23238">
        <v>7</v>
      </c>
    </row>
    <row r="23239" spans="1:6" x14ac:dyDescent="0.3">
      <c r="A23239">
        <v>189899</v>
      </c>
      <c r="B23239" s="1">
        <v>44366.575304422135</v>
      </c>
      <c r="C23239">
        <v>260546</v>
      </c>
      <c r="D23239">
        <v>241927</v>
      </c>
      <c r="E23239">
        <v>13</v>
      </c>
      <c r="F23239">
        <v>7</v>
      </c>
    </row>
    <row r="23240" spans="1:6" x14ac:dyDescent="0.3">
      <c r="A23240">
        <v>189901</v>
      </c>
      <c r="B23240" s="1">
        <v>44366.577048543688</v>
      </c>
      <c r="C23240">
        <v>158752</v>
      </c>
      <c r="D23240">
        <v>330333</v>
      </c>
      <c r="E23240">
        <v>13</v>
      </c>
      <c r="F23240">
        <v>7</v>
      </c>
    </row>
    <row r="23241" spans="1:6" x14ac:dyDescent="0.3">
      <c r="A23241">
        <v>189905</v>
      </c>
      <c r="B23241" s="1">
        <v>44366.577471236305</v>
      </c>
      <c r="C23241">
        <v>53693</v>
      </c>
      <c r="D23241">
        <v>458081</v>
      </c>
      <c r="E23241">
        <v>13</v>
      </c>
      <c r="F23241">
        <v>7</v>
      </c>
    </row>
    <row r="23242" spans="1:6" x14ac:dyDescent="0.3">
      <c r="A23242">
        <v>189910</v>
      </c>
      <c r="B23242" s="1">
        <v>44366.578262135925</v>
      </c>
      <c r="C23242">
        <v>195116</v>
      </c>
      <c r="D23242">
        <v>351192</v>
      </c>
      <c r="E23242">
        <v>13</v>
      </c>
      <c r="F23242">
        <v>7</v>
      </c>
    </row>
    <row r="23243" spans="1:6" x14ac:dyDescent="0.3">
      <c r="A23243">
        <v>189914</v>
      </c>
      <c r="B23243" s="1">
        <v>44366.578666666661</v>
      </c>
      <c r="C23243">
        <v>30087</v>
      </c>
      <c r="D23243">
        <v>179296</v>
      </c>
      <c r="E23243">
        <v>13</v>
      </c>
      <c r="F23243">
        <v>7</v>
      </c>
    </row>
    <row r="23244" spans="1:6" x14ac:dyDescent="0.3">
      <c r="A23244">
        <v>189919</v>
      </c>
      <c r="B23244" s="1">
        <v>44366.578666666661</v>
      </c>
      <c r="C23244">
        <v>57655</v>
      </c>
      <c r="D23244">
        <v>135377</v>
      </c>
      <c r="E23244">
        <v>13</v>
      </c>
      <c r="F23244">
        <v>7</v>
      </c>
    </row>
    <row r="23245" spans="1:6" x14ac:dyDescent="0.3">
      <c r="A23245">
        <v>189922</v>
      </c>
      <c r="B23245" s="1">
        <v>44366.579475728155</v>
      </c>
      <c r="C23245">
        <v>153855</v>
      </c>
      <c r="D23245">
        <v>250679</v>
      </c>
      <c r="E23245">
        <v>13</v>
      </c>
      <c r="F23245">
        <v>7</v>
      </c>
    </row>
    <row r="23246" spans="1:6" x14ac:dyDescent="0.3">
      <c r="A23246">
        <v>189925</v>
      </c>
      <c r="B23246" s="1">
        <v>44366.579880258905</v>
      </c>
      <c r="C23246">
        <v>166186</v>
      </c>
      <c r="D23246">
        <v>301748</v>
      </c>
      <c r="E23246">
        <v>13</v>
      </c>
      <c r="F23246">
        <v>7</v>
      </c>
    </row>
    <row r="23247" spans="1:6" x14ac:dyDescent="0.3">
      <c r="A23247">
        <v>189927</v>
      </c>
      <c r="B23247" s="1">
        <v>44366.579880258905</v>
      </c>
      <c r="C23247">
        <v>197137</v>
      </c>
      <c r="D23247">
        <v>411922</v>
      </c>
      <c r="E23247">
        <v>13</v>
      </c>
      <c r="F23247">
        <v>7</v>
      </c>
    </row>
    <row r="23248" spans="1:6" x14ac:dyDescent="0.3">
      <c r="A23248">
        <v>189932</v>
      </c>
      <c r="B23248" s="1">
        <v>44366.58055360576</v>
      </c>
      <c r="C23248">
        <v>32671</v>
      </c>
      <c r="D23248">
        <v>301748</v>
      </c>
      <c r="E23248">
        <v>13</v>
      </c>
      <c r="F23248">
        <v>7</v>
      </c>
    </row>
    <row r="23249" spans="1:6" x14ac:dyDescent="0.3">
      <c r="A23249">
        <v>189936</v>
      </c>
      <c r="B23249" s="1">
        <v>44366.581498381878</v>
      </c>
      <c r="C23249">
        <v>36437</v>
      </c>
      <c r="D23249">
        <v>471403</v>
      </c>
      <c r="E23249">
        <v>13</v>
      </c>
      <c r="F23249">
        <v>7</v>
      </c>
    </row>
    <row r="23250" spans="1:6" x14ac:dyDescent="0.3">
      <c r="A23250">
        <v>189940</v>
      </c>
      <c r="B23250" s="1">
        <v>44366.581498381878</v>
      </c>
      <c r="C23250">
        <v>312284</v>
      </c>
      <c r="D23250">
        <v>312575</v>
      </c>
      <c r="E23250">
        <v>13</v>
      </c>
      <c r="F23250">
        <v>7</v>
      </c>
    </row>
    <row r="23251" spans="1:6" x14ac:dyDescent="0.3">
      <c r="A23251">
        <v>189944</v>
      </c>
      <c r="B23251" s="1">
        <v>44366.581902912621</v>
      </c>
      <c r="C23251">
        <v>107901</v>
      </c>
      <c r="D23251">
        <v>308537</v>
      </c>
      <c r="E23251">
        <v>13</v>
      </c>
      <c r="F23251">
        <v>7</v>
      </c>
    </row>
    <row r="23252" spans="1:6" x14ac:dyDescent="0.3">
      <c r="A23252">
        <v>189948</v>
      </c>
      <c r="B23252" s="1">
        <v>44366.582307443365</v>
      </c>
      <c r="C23252">
        <v>165059</v>
      </c>
      <c r="D23252">
        <v>250679</v>
      </c>
      <c r="E23252">
        <v>13</v>
      </c>
      <c r="F23252">
        <v>7</v>
      </c>
    </row>
    <row r="23253" spans="1:6" x14ac:dyDescent="0.3">
      <c r="A23253">
        <v>189950</v>
      </c>
      <c r="B23253" s="1">
        <v>44366.583116504851</v>
      </c>
      <c r="C23253">
        <v>104256</v>
      </c>
      <c r="D23253">
        <v>370651</v>
      </c>
      <c r="E23253">
        <v>13</v>
      </c>
      <c r="F23253">
        <v>7</v>
      </c>
    </row>
    <row r="23254" spans="1:6" x14ac:dyDescent="0.3">
      <c r="A23254">
        <v>189952</v>
      </c>
      <c r="B23254" s="1">
        <v>44366.585139158575</v>
      </c>
      <c r="C23254">
        <v>211726</v>
      </c>
      <c r="D23254">
        <v>411922</v>
      </c>
      <c r="E23254">
        <v>14</v>
      </c>
      <c r="F23254">
        <v>7</v>
      </c>
    </row>
    <row r="23255" spans="1:6" x14ac:dyDescent="0.3">
      <c r="A23255">
        <v>189954</v>
      </c>
      <c r="B23255" s="1">
        <v>44366.585543689318</v>
      </c>
      <c r="C23255">
        <v>256778</v>
      </c>
      <c r="D23255">
        <v>158978</v>
      </c>
      <c r="E23255">
        <v>14</v>
      </c>
      <c r="F23255">
        <v>7</v>
      </c>
    </row>
    <row r="23256" spans="1:6" x14ac:dyDescent="0.3">
      <c r="A23256">
        <v>189959</v>
      </c>
      <c r="B23256" s="1">
        <v>44366.585543689325</v>
      </c>
      <c r="C23256">
        <v>326055</v>
      </c>
      <c r="D23256">
        <v>250679</v>
      </c>
      <c r="E23256">
        <v>14</v>
      </c>
      <c r="F23256">
        <v>7</v>
      </c>
    </row>
    <row r="23257" spans="1:6" x14ac:dyDescent="0.3">
      <c r="A23257">
        <v>189961</v>
      </c>
      <c r="B23257" s="1">
        <v>44366.585741752373</v>
      </c>
      <c r="C23257">
        <v>9812</v>
      </c>
      <c r="D23257">
        <v>104958</v>
      </c>
      <c r="E23257">
        <v>14</v>
      </c>
      <c r="F23257">
        <v>7</v>
      </c>
    </row>
    <row r="23258" spans="1:6" x14ac:dyDescent="0.3">
      <c r="A23258">
        <v>189963</v>
      </c>
      <c r="B23258" s="1">
        <v>44366.586352750805</v>
      </c>
      <c r="C23258">
        <v>164398</v>
      </c>
      <c r="D23258">
        <v>396686</v>
      </c>
      <c r="E23258">
        <v>14</v>
      </c>
      <c r="F23258">
        <v>7</v>
      </c>
    </row>
    <row r="23259" spans="1:6" x14ac:dyDescent="0.3">
      <c r="A23259">
        <v>189965</v>
      </c>
      <c r="B23259" s="1">
        <v>44366.586352750805</v>
      </c>
      <c r="C23259">
        <v>239669</v>
      </c>
      <c r="D23259">
        <v>333426</v>
      </c>
      <c r="E23259">
        <v>14</v>
      </c>
      <c r="F23259">
        <v>7</v>
      </c>
    </row>
    <row r="23260" spans="1:6" x14ac:dyDescent="0.3">
      <c r="A23260">
        <v>189970</v>
      </c>
      <c r="B23260" s="1">
        <v>44366.586352750805</v>
      </c>
      <c r="C23260">
        <v>316182</v>
      </c>
      <c r="D23260">
        <v>301748</v>
      </c>
      <c r="E23260">
        <v>14</v>
      </c>
      <c r="F23260">
        <v>7</v>
      </c>
    </row>
    <row r="23261" spans="1:6" x14ac:dyDescent="0.3">
      <c r="A23261">
        <v>189971</v>
      </c>
      <c r="B23261" s="1">
        <v>44366.586757281548</v>
      </c>
      <c r="C23261">
        <v>114546</v>
      </c>
      <c r="D23261">
        <v>347393</v>
      </c>
      <c r="E23261">
        <v>14</v>
      </c>
      <c r="F23261">
        <v>7</v>
      </c>
    </row>
    <row r="23262" spans="1:6" x14ac:dyDescent="0.3">
      <c r="A23262">
        <v>189972</v>
      </c>
      <c r="B23262" s="1">
        <v>44366.587511825921</v>
      </c>
      <c r="C23262">
        <v>335161</v>
      </c>
      <c r="D23262">
        <v>119655</v>
      </c>
      <c r="E23262">
        <v>14</v>
      </c>
      <c r="F23262">
        <v>7</v>
      </c>
    </row>
    <row r="23263" spans="1:6" x14ac:dyDescent="0.3">
      <c r="A23263">
        <v>189977</v>
      </c>
      <c r="B23263" s="1">
        <v>44366.587970873792</v>
      </c>
      <c r="C23263">
        <v>10599</v>
      </c>
      <c r="D23263">
        <v>250679</v>
      </c>
      <c r="E23263">
        <v>14</v>
      </c>
      <c r="F23263">
        <v>7</v>
      </c>
    </row>
    <row r="23264" spans="1:6" x14ac:dyDescent="0.3">
      <c r="A23264">
        <v>189980</v>
      </c>
      <c r="B23264" s="1">
        <v>44366.588779935279</v>
      </c>
      <c r="C23264">
        <v>305379</v>
      </c>
      <c r="D23264">
        <v>379171</v>
      </c>
      <c r="E23264">
        <v>14</v>
      </c>
      <c r="F23264">
        <v>7</v>
      </c>
    </row>
    <row r="23265" spans="1:6" x14ac:dyDescent="0.3">
      <c r="A23265">
        <v>189985</v>
      </c>
      <c r="B23265" s="1">
        <v>44366.588824121827</v>
      </c>
      <c r="C23265">
        <v>159076</v>
      </c>
      <c r="D23265">
        <v>364695</v>
      </c>
      <c r="E23265">
        <v>14</v>
      </c>
      <c r="F23265">
        <v>7</v>
      </c>
    </row>
    <row r="23266" spans="1:6" x14ac:dyDescent="0.3">
      <c r="A23266">
        <v>189986</v>
      </c>
      <c r="B23266" s="1">
        <v>44366.589993527508</v>
      </c>
      <c r="C23266">
        <v>220558</v>
      </c>
      <c r="D23266">
        <v>411922</v>
      </c>
      <c r="E23266">
        <v>14</v>
      </c>
      <c r="F23266">
        <v>7</v>
      </c>
    </row>
    <row r="23267" spans="1:6" x14ac:dyDescent="0.3">
      <c r="A23267">
        <v>189987</v>
      </c>
      <c r="B23267" s="1">
        <v>44366.590227973269</v>
      </c>
      <c r="C23267">
        <v>273008</v>
      </c>
      <c r="D23267">
        <v>451811</v>
      </c>
      <c r="E23267">
        <v>14</v>
      </c>
      <c r="F23267">
        <v>7</v>
      </c>
    </row>
    <row r="23268" spans="1:6" x14ac:dyDescent="0.3">
      <c r="A23268">
        <v>189992</v>
      </c>
      <c r="B23268" s="1">
        <v>44366.590666666663</v>
      </c>
      <c r="C23268">
        <v>111066</v>
      </c>
      <c r="D23268">
        <v>182191</v>
      </c>
      <c r="E23268">
        <v>14</v>
      </c>
      <c r="F23268">
        <v>7</v>
      </c>
    </row>
    <row r="23269" spans="1:6" x14ac:dyDescent="0.3">
      <c r="A23269">
        <v>189993</v>
      </c>
      <c r="B23269" s="1">
        <v>44366.590685750911</v>
      </c>
      <c r="C23269">
        <v>336583</v>
      </c>
      <c r="D23269">
        <v>411922</v>
      </c>
      <c r="E23269">
        <v>14</v>
      </c>
      <c r="F23269">
        <v>7</v>
      </c>
    </row>
    <row r="23270" spans="1:6" x14ac:dyDescent="0.3">
      <c r="A23270">
        <v>189997</v>
      </c>
      <c r="B23270" s="1">
        <v>44366.591207119745</v>
      </c>
      <c r="C23270">
        <v>6583</v>
      </c>
      <c r="D23270">
        <v>473323</v>
      </c>
      <c r="E23270">
        <v>14</v>
      </c>
      <c r="F23270">
        <v>7</v>
      </c>
    </row>
    <row r="23271" spans="1:6" x14ac:dyDescent="0.3">
      <c r="A23271">
        <v>189999</v>
      </c>
      <c r="B23271" s="1">
        <v>44366.592016181232</v>
      </c>
      <c r="C23271">
        <v>325260</v>
      </c>
      <c r="D23271">
        <v>104958</v>
      </c>
      <c r="E23271">
        <v>14</v>
      </c>
      <c r="F23271">
        <v>7</v>
      </c>
    </row>
    <row r="23272" spans="1:6" x14ac:dyDescent="0.3">
      <c r="A23272">
        <v>190003</v>
      </c>
      <c r="B23272" s="1">
        <v>44366.592016181232</v>
      </c>
      <c r="C23272">
        <v>343964</v>
      </c>
      <c r="D23272">
        <v>470762</v>
      </c>
      <c r="E23272">
        <v>14</v>
      </c>
      <c r="F23272">
        <v>7</v>
      </c>
    </row>
    <row r="23273" spans="1:6" x14ac:dyDescent="0.3">
      <c r="A23273">
        <v>190006</v>
      </c>
      <c r="B23273" s="1">
        <v>44366.592333333334</v>
      </c>
      <c r="C23273">
        <v>55640</v>
      </c>
      <c r="D23273">
        <v>430242</v>
      </c>
      <c r="E23273">
        <v>14</v>
      </c>
      <c r="F23273">
        <v>7</v>
      </c>
    </row>
    <row r="23274" spans="1:6" x14ac:dyDescent="0.3">
      <c r="A23274">
        <v>190008</v>
      </c>
      <c r="B23274" s="1">
        <v>44366.593188268685</v>
      </c>
      <c r="C23274">
        <v>87193</v>
      </c>
      <c r="D23274">
        <v>82850</v>
      </c>
      <c r="E23274">
        <v>14</v>
      </c>
      <c r="F23274">
        <v>7</v>
      </c>
    </row>
    <row r="23275" spans="1:6" x14ac:dyDescent="0.3">
      <c r="A23275">
        <v>190012</v>
      </c>
      <c r="B23275" s="1">
        <v>44366.593229773462</v>
      </c>
      <c r="C23275">
        <v>127704</v>
      </c>
      <c r="D23275">
        <v>316436</v>
      </c>
      <c r="E23275">
        <v>14</v>
      </c>
      <c r="F23275">
        <v>7</v>
      </c>
    </row>
    <row r="23276" spans="1:6" x14ac:dyDescent="0.3">
      <c r="A23276">
        <v>190017</v>
      </c>
      <c r="B23276" s="1">
        <v>44366.593279824214</v>
      </c>
      <c r="C23276">
        <v>338078</v>
      </c>
      <c r="D23276">
        <v>467923</v>
      </c>
      <c r="E23276">
        <v>14</v>
      </c>
      <c r="F23276">
        <v>7</v>
      </c>
    </row>
    <row r="23277" spans="1:6" x14ac:dyDescent="0.3">
      <c r="A23277">
        <v>190021</v>
      </c>
      <c r="B23277" s="1">
        <v>44366.593634304205</v>
      </c>
      <c r="C23277">
        <v>107825</v>
      </c>
      <c r="D23277">
        <v>17150</v>
      </c>
      <c r="E23277">
        <v>14</v>
      </c>
      <c r="F23277">
        <v>7</v>
      </c>
    </row>
    <row r="23278" spans="1:6" x14ac:dyDescent="0.3">
      <c r="A23278">
        <v>190023</v>
      </c>
      <c r="B23278" s="1">
        <v>44366.593634304205</v>
      </c>
      <c r="C23278">
        <v>247442</v>
      </c>
      <c r="D23278">
        <v>262099</v>
      </c>
      <c r="E23278">
        <v>14</v>
      </c>
      <c r="F23278">
        <v>7</v>
      </c>
    </row>
    <row r="23279" spans="1:6" x14ac:dyDescent="0.3">
      <c r="A23279">
        <v>190025</v>
      </c>
      <c r="B23279" s="1">
        <v>44366.593981749931</v>
      </c>
      <c r="C23279">
        <v>318</v>
      </c>
      <c r="D23279">
        <v>436838</v>
      </c>
      <c r="E23279">
        <v>14</v>
      </c>
      <c r="F23279">
        <v>7</v>
      </c>
    </row>
    <row r="23280" spans="1:6" x14ac:dyDescent="0.3">
      <c r="A23280">
        <v>190026</v>
      </c>
      <c r="B23280" s="1">
        <v>44366.594443365699</v>
      </c>
      <c r="C23280">
        <v>200780</v>
      </c>
      <c r="D23280">
        <v>357547</v>
      </c>
      <c r="E23280">
        <v>14</v>
      </c>
      <c r="F23280">
        <v>7</v>
      </c>
    </row>
    <row r="23281" spans="1:6" x14ac:dyDescent="0.3">
      <c r="A23281">
        <v>190028</v>
      </c>
      <c r="B23281" s="1">
        <v>44366.594847896435</v>
      </c>
      <c r="C23281">
        <v>287721</v>
      </c>
      <c r="D23281">
        <v>158978</v>
      </c>
      <c r="E23281">
        <v>14</v>
      </c>
      <c r="F23281">
        <v>7</v>
      </c>
    </row>
    <row r="23282" spans="1:6" x14ac:dyDescent="0.3">
      <c r="A23282">
        <v>190031</v>
      </c>
      <c r="B23282" s="1">
        <v>44366.594866786705</v>
      </c>
      <c r="C23282">
        <v>208235</v>
      </c>
      <c r="D23282">
        <v>296654</v>
      </c>
      <c r="E23282">
        <v>14</v>
      </c>
      <c r="F23282">
        <v>7</v>
      </c>
    </row>
    <row r="23283" spans="1:6" x14ac:dyDescent="0.3">
      <c r="A23283">
        <v>190035</v>
      </c>
      <c r="B23283" s="1">
        <v>44366.595252427185</v>
      </c>
      <c r="C23283">
        <v>234944</v>
      </c>
      <c r="D23283">
        <v>326622</v>
      </c>
      <c r="E23283">
        <v>14</v>
      </c>
      <c r="F23283">
        <v>7</v>
      </c>
    </row>
    <row r="23284" spans="1:6" x14ac:dyDescent="0.3">
      <c r="A23284">
        <v>190038</v>
      </c>
      <c r="B23284" s="1">
        <v>44366.596666666665</v>
      </c>
      <c r="C23284">
        <v>123422</v>
      </c>
      <c r="D23284">
        <v>363218</v>
      </c>
      <c r="E23284">
        <v>14</v>
      </c>
      <c r="F23284">
        <v>7</v>
      </c>
    </row>
    <row r="23285" spans="1:6" x14ac:dyDescent="0.3">
      <c r="A23285">
        <v>190041</v>
      </c>
      <c r="B23285" s="1">
        <v>44366.59681997131</v>
      </c>
      <c r="C23285">
        <v>69664</v>
      </c>
      <c r="D23285">
        <v>364816</v>
      </c>
      <c r="E23285">
        <v>14</v>
      </c>
      <c r="F23285">
        <v>7</v>
      </c>
    </row>
    <row r="23286" spans="1:6" x14ac:dyDescent="0.3">
      <c r="A23286">
        <v>190044</v>
      </c>
      <c r="B23286" s="1">
        <v>44366.597186193423</v>
      </c>
      <c r="C23286">
        <v>267668</v>
      </c>
      <c r="D23286">
        <v>88863</v>
      </c>
      <c r="E23286">
        <v>14</v>
      </c>
      <c r="F23286">
        <v>7</v>
      </c>
    </row>
    <row r="23287" spans="1:6" x14ac:dyDescent="0.3">
      <c r="A23287">
        <v>190046</v>
      </c>
      <c r="B23287" s="1">
        <v>44366.597679611645</v>
      </c>
      <c r="C23287">
        <v>228775</v>
      </c>
      <c r="D23287">
        <v>390221</v>
      </c>
      <c r="E23287">
        <v>14</v>
      </c>
      <c r="F23287">
        <v>7</v>
      </c>
    </row>
    <row r="23288" spans="1:6" x14ac:dyDescent="0.3">
      <c r="A23288">
        <v>190050</v>
      </c>
      <c r="B23288" s="1">
        <v>44366.598559526356</v>
      </c>
      <c r="C23288">
        <v>182979</v>
      </c>
      <c r="D23288">
        <v>282515</v>
      </c>
      <c r="E23288">
        <v>14</v>
      </c>
      <c r="F23288">
        <v>7</v>
      </c>
    </row>
    <row r="23289" spans="1:6" x14ac:dyDescent="0.3">
      <c r="A23289">
        <v>190054</v>
      </c>
      <c r="B23289" s="1">
        <v>44366.598681600393</v>
      </c>
      <c r="C23289">
        <v>170357</v>
      </c>
      <c r="D23289">
        <v>411720</v>
      </c>
      <c r="E23289">
        <v>14</v>
      </c>
      <c r="F23289">
        <v>7</v>
      </c>
    </row>
    <row r="23290" spans="1:6" x14ac:dyDescent="0.3">
      <c r="A23290">
        <v>190055</v>
      </c>
      <c r="B23290" s="1">
        <v>44366.599871822262</v>
      </c>
      <c r="C23290">
        <v>116600</v>
      </c>
      <c r="D23290">
        <v>250679</v>
      </c>
      <c r="E23290">
        <v>14</v>
      </c>
      <c r="F23290">
        <v>7</v>
      </c>
    </row>
    <row r="23291" spans="1:6" x14ac:dyDescent="0.3">
      <c r="A23291">
        <v>190059</v>
      </c>
      <c r="B23291" s="1">
        <v>44366.600511326862</v>
      </c>
      <c r="C23291">
        <v>265686</v>
      </c>
      <c r="D23291">
        <v>154228</v>
      </c>
      <c r="E23291">
        <v>14</v>
      </c>
      <c r="F23291">
        <v>7</v>
      </c>
    </row>
    <row r="23292" spans="1:6" x14ac:dyDescent="0.3">
      <c r="A23292">
        <v>190062</v>
      </c>
      <c r="B23292" s="1">
        <v>44366.600817896055</v>
      </c>
      <c r="C23292">
        <v>87521</v>
      </c>
      <c r="D23292">
        <v>141622</v>
      </c>
      <c r="E23292">
        <v>14</v>
      </c>
      <c r="F23292">
        <v>7</v>
      </c>
    </row>
    <row r="23293" spans="1:6" x14ac:dyDescent="0.3">
      <c r="A23293">
        <v>190067</v>
      </c>
      <c r="B23293" s="1">
        <v>44366.60109256264</v>
      </c>
      <c r="C23293">
        <v>93351</v>
      </c>
      <c r="D23293">
        <v>140573</v>
      </c>
      <c r="E23293">
        <v>14</v>
      </c>
      <c r="F23293">
        <v>7</v>
      </c>
    </row>
    <row r="23294" spans="1:6" x14ac:dyDescent="0.3">
      <c r="A23294">
        <v>190072</v>
      </c>
      <c r="B23294" s="1">
        <v>44366.601724919092</v>
      </c>
      <c r="C23294">
        <v>243799</v>
      </c>
      <c r="D23294">
        <v>391404</v>
      </c>
      <c r="E23294">
        <v>14</v>
      </c>
      <c r="F23294">
        <v>7</v>
      </c>
    </row>
    <row r="23295" spans="1:6" x14ac:dyDescent="0.3">
      <c r="A23295">
        <v>190074</v>
      </c>
      <c r="B23295" s="1">
        <v>44366.601724919092</v>
      </c>
      <c r="C23295">
        <v>259982</v>
      </c>
      <c r="D23295">
        <v>244574</v>
      </c>
      <c r="E23295">
        <v>14</v>
      </c>
      <c r="F23295">
        <v>7</v>
      </c>
    </row>
    <row r="23296" spans="1:6" x14ac:dyDescent="0.3">
      <c r="A23296">
        <v>190076</v>
      </c>
      <c r="B23296" s="1">
        <v>44366.602771080659</v>
      </c>
      <c r="C23296">
        <v>227843</v>
      </c>
      <c r="D23296">
        <v>106039</v>
      </c>
      <c r="E23296">
        <v>14</v>
      </c>
      <c r="F23296">
        <v>7</v>
      </c>
    </row>
    <row r="23297" spans="1:6" x14ac:dyDescent="0.3">
      <c r="A23297">
        <v>190077</v>
      </c>
      <c r="B23297" s="1">
        <v>44366.603015228735</v>
      </c>
      <c r="C23297">
        <v>57899</v>
      </c>
      <c r="D23297">
        <v>154256</v>
      </c>
      <c r="E23297">
        <v>14</v>
      </c>
      <c r="F23297">
        <v>7</v>
      </c>
    </row>
    <row r="23298" spans="1:6" x14ac:dyDescent="0.3">
      <c r="A23298">
        <v>190082</v>
      </c>
      <c r="B23298" s="1">
        <v>44366.603747572815</v>
      </c>
      <c r="C23298">
        <v>227683</v>
      </c>
      <c r="D23298">
        <v>432277</v>
      </c>
      <c r="E23298">
        <v>14</v>
      </c>
      <c r="F23298">
        <v>7</v>
      </c>
    </row>
    <row r="23299" spans="1:6" x14ac:dyDescent="0.3">
      <c r="A23299">
        <v>190085</v>
      </c>
      <c r="B23299" s="1">
        <v>44366.604152103566</v>
      </c>
      <c r="C23299">
        <v>256740</v>
      </c>
      <c r="D23299">
        <v>129210</v>
      </c>
      <c r="E23299">
        <v>14</v>
      </c>
      <c r="F23299">
        <v>7</v>
      </c>
    </row>
    <row r="23300" spans="1:6" x14ac:dyDescent="0.3">
      <c r="A23300">
        <v>190090</v>
      </c>
      <c r="B23300" s="1">
        <v>44366.604205450603</v>
      </c>
      <c r="C23300">
        <v>81333</v>
      </c>
      <c r="D23300">
        <v>171555</v>
      </c>
      <c r="E23300">
        <v>14</v>
      </c>
      <c r="F23300">
        <v>7</v>
      </c>
    </row>
    <row r="23301" spans="1:6" x14ac:dyDescent="0.3">
      <c r="A23301">
        <v>190095</v>
      </c>
      <c r="B23301" s="1">
        <v>44366.604556634302</v>
      </c>
      <c r="C23301">
        <v>239150</v>
      </c>
      <c r="D23301">
        <v>439981</v>
      </c>
      <c r="E23301">
        <v>14</v>
      </c>
      <c r="F23301">
        <v>7</v>
      </c>
    </row>
    <row r="23302" spans="1:6" x14ac:dyDescent="0.3">
      <c r="A23302">
        <v>190100</v>
      </c>
      <c r="B23302" s="1">
        <v>44366.604961165045</v>
      </c>
      <c r="C23302">
        <v>43617</v>
      </c>
      <c r="D23302">
        <v>47234</v>
      </c>
      <c r="E23302">
        <v>14</v>
      </c>
      <c r="F23302">
        <v>7</v>
      </c>
    </row>
    <row r="23303" spans="1:6" x14ac:dyDescent="0.3">
      <c r="A23303">
        <v>190102</v>
      </c>
      <c r="B23303" s="1">
        <v>44366.604961165045</v>
      </c>
      <c r="C23303">
        <v>129378</v>
      </c>
      <c r="D23303">
        <v>443457</v>
      </c>
      <c r="E23303">
        <v>14</v>
      </c>
      <c r="F23303">
        <v>7</v>
      </c>
    </row>
    <row r="23304" spans="1:6" x14ac:dyDescent="0.3">
      <c r="A23304">
        <v>190105</v>
      </c>
      <c r="B23304" s="1">
        <v>44366.604961165045</v>
      </c>
      <c r="C23304">
        <v>247033</v>
      </c>
      <c r="D23304">
        <v>182984</v>
      </c>
      <c r="E23304">
        <v>14</v>
      </c>
      <c r="F23304">
        <v>7</v>
      </c>
    </row>
    <row r="23305" spans="1:6" x14ac:dyDescent="0.3">
      <c r="A23305">
        <v>190106</v>
      </c>
      <c r="B23305" s="1">
        <v>44366.604961165045</v>
      </c>
      <c r="C23305">
        <v>311002</v>
      </c>
      <c r="D23305">
        <v>343712</v>
      </c>
      <c r="E23305">
        <v>14</v>
      </c>
      <c r="F23305">
        <v>7</v>
      </c>
    </row>
    <row r="23306" spans="1:6" x14ac:dyDescent="0.3">
      <c r="A23306">
        <v>190111</v>
      </c>
      <c r="B23306" s="1">
        <v>44366.605029450358</v>
      </c>
      <c r="C23306">
        <v>111687</v>
      </c>
      <c r="D23306">
        <v>250679</v>
      </c>
      <c r="E23306">
        <v>14</v>
      </c>
      <c r="F23306">
        <v>7</v>
      </c>
    </row>
    <row r="23307" spans="1:6" x14ac:dyDescent="0.3">
      <c r="A23307">
        <v>190112</v>
      </c>
      <c r="B23307" s="1">
        <v>44366.605670339064</v>
      </c>
      <c r="C23307">
        <v>20062</v>
      </c>
      <c r="D23307">
        <v>169991</v>
      </c>
      <c r="E23307">
        <v>14</v>
      </c>
      <c r="F23307">
        <v>7</v>
      </c>
    </row>
    <row r="23308" spans="1:6" x14ac:dyDescent="0.3">
      <c r="A23308">
        <v>190116</v>
      </c>
      <c r="B23308" s="1">
        <v>44366.606402783291</v>
      </c>
      <c r="C23308">
        <v>19349</v>
      </c>
      <c r="D23308">
        <v>31749</v>
      </c>
      <c r="E23308">
        <v>14</v>
      </c>
      <c r="F23308">
        <v>7</v>
      </c>
    </row>
    <row r="23309" spans="1:6" x14ac:dyDescent="0.3">
      <c r="A23309">
        <v>190120</v>
      </c>
      <c r="B23309" s="1">
        <v>44366.606579288025</v>
      </c>
      <c r="C23309">
        <v>96773</v>
      </c>
      <c r="D23309">
        <v>334515</v>
      </c>
      <c r="E23309">
        <v>14</v>
      </c>
      <c r="F23309">
        <v>7</v>
      </c>
    </row>
    <row r="23310" spans="1:6" x14ac:dyDescent="0.3">
      <c r="A23310">
        <v>190125</v>
      </c>
      <c r="B23310" s="1">
        <v>44366.607388349519</v>
      </c>
      <c r="C23310">
        <v>244062</v>
      </c>
      <c r="D23310">
        <v>418033</v>
      </c>
      <c r="E23310">
        <v>14</v>
      </c>
      <c r="F23310">
        <v>7</v>
      </c>
    </row>
    <row r="23311" spans="1:6" x14ac:dyDescent="0.3">
      <c r="A23311">
        <v>190129</v>
      </c>
      <c r="B23311" s="1">
        <v>44366.608</v>
      </c>
      <c r="C23311">
        <v>15931</v>
      </c>
      <c r="D23311">
        <v>182191</v>
      </c>
      <c r="E23311">
        <v>14</v>
      </c>
      <c r="F23311">
        <v>7</v>
      </c>
    </row>
    <row r="23312" spans="1:6" x14ac:dyDescent="0.3">
      <c r="A23312">
        <v>190134</v>
      </c>
      <c r="B23312" s="1">
        <v>44366.608197411006</v>
      </c>
      <c r="C23312">
        <v>253442</v>
      </c>
      <c r="D23312">
        <v>230507</v>
      </c>
      <c r="E23312">
        <v>14</v>
      </c>
      <c r="F23312">
        <v>7</v>
      </c>
    </row>
    <row r="23313" spans="1:6" x14ac:dyDescent="0.3">
      <c r="A23313">
        <v>190135</v>
      </c>
      <c r="B23313" s="1">
        <v>44366.608601941749</v>
      </c>
      <c r="C23313">
        <v>121959</v>
      </c>
      <c r="D23313">
        <v>396686</v>
      </c>
      <c r="E23313">
        <v>14</v>
      </c>
      <c r="F23313">
        <v>7</v>
      </c>
    </row>
    <row r="23314" spans="1:6" x14ac:dyDescent="0.3">
      <c r="A23314">
        <v>190138</v>
      </c>
      <c r="B23314" s="1">
        <v>44366.608630634481</v>
      </c>
      <c r="C23314">
        <v>68341</v>
      </c>
      <c r="D23314">
        <v>411922</v>
      </c>
      <c r="E23314">
        <v>14</v>
      </c>
      <c r="F23314">
        <v>7</v>
      </c>
    </row>
    <row r="23315" spans="1:6" x14ac:dyDescent="0.3">
      <c r="A23315">
        <v>190143</v>
      </c>
      <c r="B23315" s="1">
        <v>44366.609006472492</v>
      </c>
      <c r="C23315">
        <v>231881</v>
      </c>
      <c r="D23315">
        <v>338248</v>
      </c>
      <c r="E23315">
        <v>14</v>
      </c>
      <c r="F23315">
        <v>7</v>
      </c>
    </row>
    <row r="23316" spans="1:6" x14ac:dyDescent="0.3">
      <c r="A23316">
        <v>190147</v>
      </c>
      <c r="B23316" s="1">
        <v>44366.609411003235</v>
      </c>
      <c r="C23316">
        <v>310568</v>
      </c>
      <c r="D23316">
        <v>294042</v>
      </c>
      <c r="E23316">
        <v>14</v>
      </c>
      <c r="F23316">
        <v>7</v>
      </c>
    </row>
    <row r="23317" spans="1:6" x14ac:dyDescent="0.3">
      <c r="A23317">
        <v>190149</v>
      </c>
      <c r="B23317" s="1">
        <v>44366.609815533986</v>
      </c>
      <c r="C23317">
        <v>191555</v>
      </c>
      <c r="D23317">
        <v>58305</v>
      </c>
      <c r="E23317">
        <v>14</v>
      </c>
      <c r="F23317">
        <v>7</v>
      </c>
    </row>
    <row r="23318" spans="1:6" x14ac:dyDescent="0.3">
      <c r="A23318">
        <v>190150</v>
      </c>
      <c r="B23318" s="1">
        <v>44366.610624595465</v>
      </c>
      <c r="C23318">
        <v>188827</v>
      </c>
      <c r="D23318">
        <v>96200</v>
      </c>
      <c r="E23318">
        <v>14</v>
      </c>
      <c r="F23318">
        <v>7</v>
      </c>
    </row>
    <row r="23319" spans="1:6" x14ac:dyDescent="0.3">
      <c r="A23319">
        <v>190151</v>
      </c>
      <c r="B23319" s="1">
        <v>44366.610624595472</v>
      </c>
      <c r="C23319">
        <v>213634</v>
      </c>
      <c r="D23319">
        <v>118549</v>
      </c>
      <c r="E23319">
        <v>14</v>
      </c>
      <c r="F23319">
        <v>7</v>
      </c>
    </row>
    <row r="23320" spans="1:6" x14ac:dyDescent="0.3">
      <c r="A23320">
        <v>190155</v>
      </c>
      <c r="B23320" s="1">
        <v>44366.611011078217</v>
      </c>
      <c r="C23320">
        <v>294078</v>
      </c>
      <c r="D23320">
        <v>417366</v>
      </c>
      <c r="E23320">
        <v>14</v>
      </c>
      <c r="F23320">
        <v>7</v>
      </c>
    </row>
    <row r="23321" spans="1:6" x14ac:dyDescent="0.3">
      <c r="A23321">
        <v>190159</v>
      </c>
      <c r="B23321" s="1">
        <v>44366.611838187702</v>
      </c>
      <c r="C23321">
        <v>201585</v>
      </c>
      <c r="D23321">
        <v>476451</v>
      </c>
      <c r="E23321">
        <v>14</v>
      </c>
      <c r="F23321">
        <v>7</v>
      </c>
    </row>
    <row r="23322" spans="1:6" x14ac:dyDescent="0.3">
      <c r="A23322">
        <v>190163</v>
      </c>
      <c r="B23322" s="1">
        <v>44366.612242718445</v>
      </c>
      <c r="C23322">
        <v>208517</v>
      </c>
      <c r="D23322">
        <v>351192</v>
      </c>
      <c r="E23322">
        <v>14</v>
      </c>
      <c r="F23322">
        <v>7</v>
      </c>
    </row>
    <row r="23323" spans="1:6" x14ac:dyDescent="0.3">
      <c r="A23323">
        <v>190165</v>
      </c>
      <c r="B23323" s="1">
        <v>44366.612242718445</v>
      </c>
      <c r="C23323">
        <v>225289</v>
      </c>
      <c r="D23323">
        <v>268408</v>
      </c>
      <c r="E23323">
        <v>14</v>
      </c>
      <c r="F23323">
        <v>7</v>
      </c>
    </row>
    <row r="23324" spans="1:6" x14ac:dyDescent="0.3">
      <c r="A23324">
        <v>190166</v>
      </c>
      <c r="B23324" s="1">
        <v>44366.612323374124</v>
      </c>
      <c r="C23324">
        <v>87607</v>
      </c>
      <c r="D23324">
        <v>230507</v>
      </c>
      <c r="E23324">
        <v>14</v>
      </c>
      <c r="F23324">
        <v>7</v>
      </c>
    </row>
    <row r="23325" spans="1:6" x14ac:dyDescent="0.3">
      <c r="A23325">
        <v>190168</v>
      </c>
      <c r="B23325" s="1">
        <v>44366.61250648518</v>
      </c>
      <c r="C23325">
        <v>236003</v>
      </c>
      <c r="D23325">
        <v>118549</v>
      </c>
      <c r="E23325">
        <v>14</v>
      </c>
      <c r="F23325">
        <v>7</v>
      </c>
    </row>
    <row r="23326" spans="1:6" x14ac:dyDescent="0.3">
      <c r="A23326">
        <v>190172</v>
      </c>
      <c r="B23326" s="1">
        <v>44366.612647249189</v>
      </c>
      <c r="C23326">
        <v>6496</v>
      </c>
      <c r="D23326">
        <v>409500</v>
      </c>
      <c r="E23326">
        <v>14</v>
      </c>
      <c r="F23326">
        <v>7</v>
      </c>
    </row>
    <row r="23327" spans="1:6" x14ac:dyDescent="0.3">
      <c r="A23327">
        <v>190175</v>
      </c>
      <c r="B23327" s="1">
        <v>44366.613051779939</v>
      </c>
      <c r="C23327">
        <v>276186</v>
      </c>
      <c r="D23327">
        <v>438887</v>
      </c>
      <c r="E23327">
        <v>14</v>
      </c>
      <c r="F23327">
        <v>7</v>
      </c>
    </row>
    <row r="23328" spans="1:6" x14ac:dyDescent="0.3">
      <c r="A23328">
        <v>190179</v>
      </c>
      <c r="B23328" s="1">
        <v>44366.613860841419</v>
      </c>
      <c r="C23328">
        <v>124546</v>
      </c>
      <c r="D23328">
        <v>194335</v>
      </c>
      <c r="E23328">
        <v>14</v>
      </c>
      <c r="F23328">
        <v>7</v>
      </c>
    </row>
    <row r="23329" spans="1:6" x14ac:dyDescent="0.3">
      <c r="A23329">
        <v>190182</v>
      </c>
      <c r="B23329" s="1">
        <v>44366.613860841426</v>
      </c>
      <c r="C23329">
        <v>142123</v>
      </c>
      <c r="D23329">
        <v>5151</v>
      </c>
      <c r="E23329">
        <v>14</v>
      </c>
      <c r="F23329">
        <v>7</v>
      </c>
    </row>
    <row r="23330" spans="1:6" x14ac:dyDescent="0.3">
      <c r="A23330">
        <v>190185</v>
      </c>
      <c r="B23330" s="1">
        <v>44366.613860841426</v>
      </c>
      <c r="C23330">
        <v>300717</v>
      </c>
      <c r="D23330">
        <v>106813</v>
      </c>
      <c r="E23330">
        <v>14</v>
      </c>
      <c r="F23330">
        <v>7</v>
      </c>
    </row>
    <row r="23331" spans="1:6" x14ac:dyDescent="0.3">
      <c r="A23331">
        <v>190186</v>
      </c>
      <c r="B23331" s="1">
        <v>44366.614666666661</v>
      </c>
      <c r="C23331">
        <v>290312</v>
      </c>
      <c r="D23331">
        <v>319203</v>
      </c>
      <c r="E23331">
        <v>14</v>
      </c>
      <c r="F23331">
        <v>7</v>
      </c>
    </row>
    <row r="23332" spans="1:6" x14ac:dyDescent="0.3">
      <c r="A23332">
        <v>190191</v>
      </c>
      <c r="B23332" s="1">
        <v>44366.614669902912</v>
      </c>
      <c r="C23332">
        <v>327605</v>
      </c>
      <c r="D23332">
        <v>139440</v>
      </c>
      <c r="E23332">
        <v>14</v>
      </c>
      <c r="F23332">
        <v>7</v>
      </c>
    </row>
    <row r="23333" spans="1:6" x14ac:dyDescent="0.3">
      <c r="A23333">
        <v>190195</v>
      </c>
      <c r="B23333" s="1">
        <v>44366.615478964406</v>
      </c>
      <c r="C23333">
        <v>305750</v>
      </c>
      <c r="D23333">
        <v>122982</v>
      </c>
      <c r="E23333">
        <v>14</v>
      </c>
      <c r="F23333">
        <v>7</v>
      </c>
    </row>
    <row r="23334" spans="1:6" x14ac:dyDescent="0.3">
      <c r="A23334">
        <v>190199</v>
      </c>
      <c r="B23334" s="1">
        <v>44366.615478964406</v>
      </c>
      <c r="C23334">
        <v>321412</v>
      </c>
      <c r="D23334">
        <v>158978</v>
      </c>
      <c r="E23334">
        <v>14</v>
      </c>
      <c r="F23334">
        <v>7</v>
      </c>
    </row>
    <row r="23335" spans="1:6" x14ac:dyDescent="0.3">
      <c r="A23335">
        <v>190203</v>
      </c>
      <c r="B23335" s="1">
        <v>44366.615883495142</v>
      </c>
      <c r="C23335">
        <v>137528</v>
      </c>
      <c r="D23335">
        <v>472585</v>
      </c>
      <c r="E23335">
        <v>14</v>
      </c>
      <c r="F23335">
        <v>7</v>
      </c>
    </row>
    <row r="23336" spans="1:6" x14ac:dyDescent="0.3">
      <c r="A23336">
        <v>190208</v>
      </c>
      <c r="B23336" s="1">
        <v>44366.616000000002</v>
      </c>
      <c r="C23336">
        <v>108650</v>
      </c>
      <c r="D23336">
        <v>154228</v>
      </c>
      <c r="E23336">
        <v>14</v>
      </c>
      <c r="F23336">
        <v>7</v>
      </c>
    </row>
    <row r="23337" spans="1:6" x14ac:dyDescent="0.3">
      <c r="A23337">
        <v>190210</v>
      </c>
      <c r="B23337" s="1">
        <v>44366.617084261605</v>
      </c>
      <c r="C23337">
        <v>74918</v>
      </c>
      <c r="D23337">
        <v>413014</v>
      </c>
      <c r="E23337">
        <v>14</v>
      </c>
      <c r="F23337">
        <v>7</v>
      </c>
    </row>
    <row r="23338" spans="1:6" x14ac:dyDescent="0.3">
      <c r="A23338">
        <v>190211</v>
      </c>
      <c r="B23338" s="1">
        <v>44366.617097087379</v>
      </c>
      <c r="C23338">
        <v>122021</v>
      </c>
      <c r="D23338">
        <v>153893</v>
      </c>
      <c r="E23338">
        <v>14</v>
      </c>
      <c r="F23338">
        <v>7</v>
      </c>
    </row>
    <row r="23339" spans="1:6" x14ac:dyDescent="0.3">
      <c r="A23339">
        <v>190212</v>
      </c>
      <c r="B23339" s="1">
        <v>44366.617664113284</v>
      </c>
      <c r="C23339">
        <v>187764</v>
      </c>
      <c r="D23339">
        <v>436459</v>
      </c>
      <c r="E23339">
        <v>14</v>
      </c>
      <c r="F23339">
        <v>7</v>
      </c>
    </row>
    <row r="23340" spans="1:6" x14ac:dyDescent="0.3">
      <c r="A23340">
        <v>190215</v>
      </c>
      <c r="B23340" s="1">
        <v>44366.617906148873</v>
      </c>
      <c r="C23340">
        <v>32372</v>
      </c>
      <c r="D23340">
        <v>477440</v>
      </c>
      <c r="E23340">
        <v>14</v>
      </c>
      <c r="F23340">
        <v>7</v>
      </c>
    </row>
    <row r="23341" spans="1:6" x14ac:dyDescent="0.3">
      <c r="A23341">
        <v>190217</v>
      </c>
      <c r="B23341" s="1">
        <v>44366.618310679609</v>
      </c>
      <c r="C23341">
        <v>18935</v>
      </c>
      <c r="D23341">
        <v>122982</v>
      </c>
      <c r="E23341">
        <v>14</v>
      </c>
      <c r="F23341">
        <v>7</v>
      </c>
    </row>
    <row r="23342" spans="1:6" x14ac:dyDescent="0.3">
      <c r="A23342">
        <v>190222</v>
      </c>
      <c r="B23342" s="1">
        <v>44366.618715210352</v>
      </c>
      <c r="C23342">
        <v>79389</v>
      </c>
      <c r="D23342">
        <v>151507</v>
      </c>
      <c r="E23342">
        <v>14</v>
      </c>
      <c r="F23342">
        <v>7</v>
      </c>
    </row>
    <row r="23343" spans="1:6" x14ac:dyDescent="0.3">
      <c r="A23343">
        <v>190225</v>
      </c>
      <c r="B23343" s="1">
        <v>44366.619119741095</v>
      </c>
      <c r="C23343">
        <v>150745</v>
      </c>
      <c r="D23343">
        <v>252165</v>
      </c>
      <c r="E23343">
        <v>14</v>
      </c>
      <c r="F23343">
        <v>7</v>
      </c>
    </row>
    <row r="23344" spans="1:6" x14ac:dyDescent="0.3">
      <c r="A23344">
        <v>190228</v>
      </c>
      <c r="B23344" s="1">
        <v>44366.619119741095</v>
      </c>
      <c r="C23344">
        <v>251112</v>
      </c>
      <c r="D23344">
        <v>158978</v>
      </c>
      <c r="E23344">
        <v>14</v>
      </c>
      <c r="F23344">
        <v>7</v>
      </c>
    </row>
    <row r="23345" spans="1:6" x14ac:dyDescent="0.3">
      <c r="A23345">
        <v>190229</v>
      </c>
      <c r="B23345" s="1">
        <v>44366.619220557266</v>
      </c>
      <c r="C23345">
        <v>176361</v>
      </c>
      <c r="D23345">
        <v>33076</v>
      </c>
      <c r="E23345">
        <v>14</v>
      </c>
      <c r="F23345">
        <v>7</v>
      </c>
    </row>
    <row r="23346" spans="1:6" x14ac:dyDescent="0.3">
      <c r="A23346">
        <v>190231</v>
      </c>
      <c r="B23346" s="1">
        <v>44366.619403668323</v>
      </c>
      <c r="C23346">
        <v>149510</v>
      </c>
      <c r="D23346">
        <v>241927</v>
      </c>
      <c r="E23346">
        <v>14</v>
      </c>
      <c r="F23346">
        <v>7</v>
      </c>
    </row>
    <row r="23347" spans="1:6" x14ac:dyDescent="0.3">
      <c r="A23347">
        <v>190234</v>
      </c>
      <c r="B23347" s="1">
        <v>44366.619524271846</v>
      </c>
      <c r="C23347">
        <v>44094</v>
      </c>
      <c r="D23347">
        <v>30799</v>
      </c>
      <c r="E23347">
        <v>14</v>
      </c>
      <c r="F23347">
        <v>7</v>
      </c>
    </row>
    <row r="23348" spans="1:6" x14ac:dyDescent="0.3">
      <c r="A23348">
        <v>190237</v>
      </c>
      <c r="B23348" s="1">
        <v>44366.619928802589</v>
      </c>
      <c r="C23348">
        <v>200104</v>
      </c>
      <c r="D23348">
        <v>266896</v>
      </c>
      <c r="E23348">
        <v>14</v>
      </c>
      <c r="F23348">
        <v>7</v>
      </c>
    </row>
    <row r="23349" spans="1:6" x14ac:dyDescent="0.3">
      <c r="A23349">
        <v>190240</v>
      </c>
      <c r="B23349" s="1">
        <v>44366.620333333332</v>
      </c>
      <c r="C23349">
        <v>64867</v>
      </c>
      <c r="D23349">
        <v>42035</v>
      </c>
      <c r="E23349">
        <v>14</v>
      </c>
      <c r="F23349">
        <v>7</v>
      </c>
    </row>
    <row r="23350" spans="1:6" x14ac:dyDescent="0.3">
      <c r="A23350">
        <v>190244</v>
      </c>
      <c r="B23350" s="1">
        <v>44366.620333333332</v>
      </c>
      <c r="C23350">
        <v>297113</v>
      </c>
      <c r="D23350">
        <v>312449</v>
      </c>
      <c r="E23350">
        <v>14</v>
      </c>
      <c r="F23350">
        <v>7</v>
      </c>
    </row>
    <row r="23351" spans="1:6" x14ac:dyDescent="0.3">
      <c r="A23351">
        <v>190246</v>
      </c>
      <c r="B23351" s="1">
        <v>44366.620666666662</v>
      </c>
      <c r="C23351">
        <v>218331</v>
      </c>
      <c r="D23351">
        <v>250679</v>
      </c>
      <c r="E23351">
        <v>14</v>
      </c>
      <c r="F23351">
        <v>7</v>
      </c>
    </row>
    <row r="23352" spans="1:6" x14ac:dyDescent="0.3">
      <c r="A23352">
        <v>190247</v>
      </c>
      <c r="B23352" s="1">
        <v>44366.620737864076</v>
      </c>
      <c r="C23352">
        <v>44552</v>
      </c>
      <c r="D23352">
        <v>410033</v>
      </c>
      <c r="E23352">
        <v>14</v>
      </c>
      <c r="F23352">
        <v>7</v>
      </c>
    </row>
    <row r="23353" spans="1:6" x14ac:dyDescent="0.3">
      <c r="A23353">
        <v>190251</v>
      </c>
      <c r="B23353" s="1">
        <v>44366.621142394826</v>
      </c>
      <c r="C23353">
        <v>8765</v>
      </c>
      <c r="D23353">
        <v>449373</v>
      </c>
      <c r="E23353">
        <v>14</v>
      </c>
      <c r="F23353">
        <v>7</v>
      </c>
    </row>
    <row r="23354" spans="1:6" x14ac:dyDescent="0.3">
      <c r="A23354">
        <v>190256</v>
      </c>
      <c r="B23354" s="1">
        <v>44366.621951456313</v>
      </c>
      <c r="C23354">
        <v>266257</v>
      </c>
      <c r="D23354">
        <v>411922</v>
      </c>
      <c r="E23354">
        <v>14</v>
      </c>
      <c r="F23354">
        <v>7</v>
      </c>
    </row>
    <row r="23355" spans="1:6" x14ac:dyDescent="0.3">
      <c r="A23355">
        <v>190261</v>
      </c>
      <c r="B23355" s="1">
        <v>44366.622355987056</v>
      </c>
      <c r="C23355">
        <v>250563</v>
      </c>
      <c r="D23355">
        <v>258219</v>
      </c>
      <c r="E23355">
        <v>14</v>
      </c>
      <c r="F23355">
        <v>7</v>
      </c>
    </row>
    <row r="23356" spans="1:6" x14ac:dyDescent="0.3">
      <c r="A23356">
        <v>190264</v>
      </c>
      <c r="B23356" s="1">
        <v>44366.623569579293</v>
      </c>
      <c r="C23356">
        <v>246590</v>
      </c>
      <c r="D23356">
        <v>157871</v>
      </c>
      <c r="E23356">
        <v>14</v>
      </c>
      <c r="F23356">
        <v>7</v>
      </c>
    </row>
    <row r="23357" spans="1:6" x14ac:dyDescent="0.3">
      <c r="A23357">
        <v>190267</v>
      </c>
      <c r="B23357" s="1">
        <v>44366.623569579293</v>
      </c>
      <c r="C23357">
        <v>256428</v>
      </c>
      <c r="D23357">
        <v>68991</v>
      </c>
      <c r="E23357">
        <v>14</v>
      </c>
      <c r="F23357">
        <v>7</v>
      </c>
    </row>
    <row r="23358" spans="1:6" x14ac:dyDescent="0.3">
      <c r="A23358">
        <v>190268</v>
      </c>
      <c r="B23358" s="1">
        <v>44366.623666666666</v>
      </c>
      <c r="C23358">
        <v>116962</v>
      </c>
      <c r="D23358">
        <v>344487</v>
      </c>
      <c r="E23358">
        <v>14</v>
      </c>
      <c r="F23358">
        <v>7</v>
      </c>
    </row>
    <row r="23359" spans="1:6" x14ac:dyDescent="0.3">
      <c r="A23359">
        <v>190269</v>
      </c>
      <c r="B23359" s="1">
        <v>44366.623974110029</v>
      </c>
      <c r="C23359">
        <v>110992</v>
      </c>
      <c r="D23359">
        <v>84062</v>
      </c>
      <c r="E23359">
        <v>14</v>
      </c>
      <c r="F23359">
        <v>7</v>
      </c>
    </row>
    <row r="23360" spans="1:6" x14ac:dyDescent="0.3">
      <c r="A23360">
        <v>190273</v>
      </c>
      <c r="B23360" s="1">
        <v>44366.623974110029</v>
      </c>
      <c r="C23360">
        <v>204686</v>
      </c>
      <c r="D23360">
        <v>82901</v>
      </c>
      <c r="E23360">
        <v>14</v>
      </c>
      <c r="F23360">
        <v>7</v>
      </c>
    </row>
    <row r="23361" spans="1:6" x14ac:dyDescent="0.3">
      <c r="A23361">
        <v>190274</v>
      </c>
      <c r="B23361" s="1">
        <v>44366.624011963257</v>
      </c>
      <c r="C23361">
        <v>66928</v>
      </c>
      <c r="D23361">
        <v>336616</v>
      </c>
      <c r="E23361">
        <v>14</v>
      </c>
      <c r="F23361">
        <v>7</v>
      </c>
    </row>
    <row r="23362" spans="1:6" x14ac:dyDescent="0.3">
      <c r="A23362">
        <v>190276</v>
      </c>
      <c r="B23362" s="1">
        <v>44366.624256111332</v>
      </c>
      <c r="C23362">
        <v>177545</v>
      </c>
      <c r="D23362">
        <v>466414</v>
      </c>
      <c r="E23362">
        <v>14</v>
      </c>
      <c r="F23362">
        <v>7</v>
      </c>
    </row>
    <row r="23363" spans="1:6" x14ac:dyDescent="0.3">
      <c r="A23363">
        <v>190279</v>
      </c>
      <c r="B23363" s="1">
        <v>44366.624378640779</v>
      </c>
      <c r="C23363">
        <v>52602</v>
      </c>
      <c r="D23363">
        <v>76405</v>
      </c>
      <c r="E23363">
        <v>14</v>
      </c>
      <c r="F23363">
        <v>7</v>
      </c>
    </row>
    <row r="23364" spans="1:6" x14ac:dyDescent="0.3">
      <c r="A23364">
        <v>190282</v>
      </c>
      <c r="B23364" s="1">
        <v>44366.625</v>
      </c>
      <c r="C23364">
        <v>275806</v>
      </c>
      <c r="D23364">
        <v>471403</v>
      </c>
      <c r="E23364">
        <v>15</v>
      </c>
      <c r="F23364">
        <v>7</v>
      </c>
    </row>
    <row r="23365" spans="1:6" x14ac:dyDescent="0.3">
      <c r="A23365">
        <v>190287</v>
      </c>
      <c r="B23365" s="1">
        <v>44366.625187702266</v>
      </c>
      <c r="C23365">
        <v>33145</v>
      </c>
      <c r="D23365">
        <v>21760</v>
      </c>
      <c r="E23365">
        <v>15</v>
      </c>
      <c r="F23365">
        <v>7</v>
      </c>
    </row>
    <row r="23366" spans="1:6" x14ac:dyDescent="0.3">
      <c r="A23366">
        <v>190292</v>
      </c>
      <c r="B23366" s="1">
        <v>44366.625187702266</v>
      </c>
      <c r="C23366">
        <v>185503</v>
      </c>
      <c r="D23366">
        <v>230326</v>
      </c>
      <c r="E23366">
        <v>15</v>
      </c>
      <c r="F23366">
        <v>7</v>
      </c>
    </row>
    <row r="23367" spans="1:6" x14ac:dyDescent="0.3">
      <c r="A23367">
        <v>190293</v>
      </c>
      <c r="B23367" s="1">
        <v>44366.625187702266</v>
      </c>
      <c r="C23367">
        <v>326228</v>
      </c>
      <c r="D23367">
        <v>5151</v>
      </c>
      <c r="E23367">
        <v>15</v>
      </c>
      <c r="F23367">
        <v>7</v>
      </c>
    </row>
    <row r="23368" spans="1:6" x14ac:dyDescent="0.3">
      <c r="A23368">
        <v>190295</v>
      </c>
      <c r="B23368" s="1">
        <v>44366.625592233009</v>
      </c>
      <c r="C23368">
        <v>66772</v>
      </c>
      <c r="D23368">
        <v>470130</v>
      </c>
      <c r="E23368">
        <v>15</v>
      </c>
      <c r="F23368">
        <v>7</v>
      </c>
    </row>
    <row r="23369" spans="1:6" x14ac:dyDescent="0.3">
      <c r="A23369">
        <v>190298</v>
      </c>
      <c r="B23369" s="1">
        <v>44366.625592233009</v>
      </c>
      <c r="C23369">
        <v>144086</v>
      </c>
      <c r="D23369">
        <v>211577</v>
      </c>
      <c r="E23369">
        <v>15</v>
      </c>
      <c r="F23369">
        <v>7</v>
      </c>
    </row>
    <row r="23370" spans="1:6" x14ac:dyDescent="0.3">
      <c r="A23370">
        <v>190303</v>
      </c>
      <c r="B23370" s="1">
        <v>44366.625996763752</v>
      </c>
      <c r="C23370">
        <v>88639</v>
      </c>
      <c r="D23370">
        <v>336356</v>
      </c>
      <c r="E23370">
        <v>15</v>
      </c>
      <c r="F23370">
        <v>7</v>
      </c>
    </row>
    <row r="23371" spans="1:6" x14ac:dyDescent="0.3">
      <c r="A23371">
        <v>190305</v>
      </c>
      <c r="B23371" s="1">
        <v>44366.628423948219</v>
      </c>
      <c r="C23371">
        <v>341828</v>
      </c>
      <c r="D23371">
        <v>250679</v>
      </c>
      <c r="E23371">
        <v>15</v>
      </c>
      <c r="F23371">
        <v>7</v>
      </c>
    </row>
    <row r="23372" spans="1:6" x14ac:dyDescent="0.3">
      <c r="A23372">
        <v>190310</v>
      </c>
      <c r="B23372" s="1">
        <v>44366.628828478963</v>
      </c>
      <c r="C23372">
        <v>117109</v>
      </c>
      <c r="D23372">
        <v>118549</v>
      </c>
      <c r="E23372">
        <v>15</v>
      </c>
      <c r="F23372">
        <v>7</v>
      </c>
    </row>
    <row r="23373" spans="1:6" x14ac:dyDescent="0.3">
      <c r="A23373">
        <v>190311</v>
      </c>
      <c r="B23373" s="1">
        <v>44366.630851132686</v>
      </c>
      <c r="C23373">
        <v>81460</v>
      </c>
      <c r="D23373">
        <v>251574</v>
      </c>
      <c r="E23373">
        <v>15</v>
      </c>
      <c r="F23373">
        <v>7</v>
      </c>
    </row>
    <row r="23374" spans="1:6" x14ac:dyDescent="0.3">
      <c r="A23374">
        <v>190312</v>
      </c>
      <c r="B23374" s="1">
        <v>44366.631255663429</v>
      </c>
      <c r="C23374">
        <v>146209</v>
      </c>
      <c r="D23374">
        <v>285680</v>
      </c>
      <c r="E23374">
        <v>15</v>
      </c>
      <c r="F23374">
        <v>7</v>
      </c>
    </row>
    <row r="23375" spans="1:6" x14ac:dyDescent="0.3">
      <c r="A23375">
        <v>190315</v>
      </c>
      <c r="B23375" s="1">
        <v>44366.632469255666</v>
      </c>
      <c r="C23375">
        <v>105048</v>
      </c>
      <c r="D23375">
        <v>254768</v>
      </c>
      <c r="E23375">
        <v>15</v>
      </c>
      <c r="F23375">
        <v>7</v>
      </c>
    </row>
    <row r="23376" spans="1:6" x14ac:dyDescent="0.3">
      <c r="A23376">
        <v>190318</v>
      </c>
      <c r="B23376" s="1">
        <v>44366.63287378641</v>
      </c>
      <c r="C23376">
        <v>309601</v>
      </c>
      <c r="D23376">
        <v>420674</v>
      </c>
      <c r="E23376">
        <v>15</v>
      </c>
      <c r="F23376">
        <v>7</v>
      </c>
    </row>
    <row r="23377" spans="1:6" x14ac:dyDescent="0.3">
      <c r="A23377">
        <v>190319</v>
      </c>
      <c r="B23377" s="1">
        <v>44366.634087378639</v>
      </c>
      <c r="C23377">
        <v>63201</v>
      </c>
      <c r="D23377">
        <v>351192</v>
      </c>
      <c r="E23377">
        <v>15</v>
      </c>
      <c r="F23377">
        <v>7</v>
      </c>
    </row>
    <row r="23378" spans="1:6" x14ac:dyDescent="0.3">
      <c r="A23378">
        <v>190320</v>
      </c>
      <c r="B23378" s="1">
        <v>44366.634087378639</v>
      </c>
      <c r="C23378">
        <v>127448</v>
      </c>
      <c r="D23378">
        <v>21760</v>
      </c>
      <c r="E23378">
        <v>15</v>
      </c>
      <c r="F23378">
        <v>7</v>
      </c>
    </row>
    <row r="23379" spans="1:6" x14ac:dyDescent="0.3">
      <c r="A23379">
        <v>190322</v>
      </c>
      <c r="B23379" s="1">
        <v>44366.634113589891</v>
      </c>
      <c r="C23379">
        <v>259291</v>
      </c>
      <c r="D23379">
        <v>274147</v>
      </c>
      <c r="E23379">
        <v>15</v>
      </c>
      <c r="F23379">
        <v>7</v>
      </c>
    </row>
    <row r="23380" spans="1:6" x14ac:dyDescent="0.3">
      <c r="A23380">
        <v>190324</v>
      </c>
      <c r="B23380" s="1">
        <v>44366.634876552627</v>
      </c>
      <c r="C23380">
        <v>61783</v>
      </c>
      <c r="D23380">
        <v>189478</v>
      </c>
      <c r="E23380">
        <v>15</v>
      </c>
      <c r="F23380">
        <v>7</v>
      </c>
    </row>
    <row r="23381" spans="1:6" x14ac:dyDescent="0.3">
      <c r="A23381">
        <v>190329</v>
      </c>
      <c r="B23381" s="1">
        <v>44366.634896440133</v>
      </c>
      <c r="C23381">
        <v>35912</v>
      </c>
      <c r="D23381">
        <v>317239</v>
      </c>
      <c r="E23381">
        <v>15</v>
      </c>
      <c r="F23381">
        <v>7</v>
      </c>
    </row>
    <row r="23382" spans="1:6" x14ac:dyDescent="0.3">
      <c r="A23382">
        <v>190331</v>
      </c>
      <c r="B23382" s="1">
        <v>44366.634896440133</v>
      </c>
      <c r="C23382">
        <v>312089</v>
      </c>
      <c r="D23382">
        <v>118549</v>
      </c>
      <c r="E23382">
        <v>15</v>
      </c>
      <c r="F23382">
        <v>7</v>
      </c>
    </row>
    <row r="23383" spans="1:6" x14ac:dyDescent="0.3">
      <c r="A23383">
        <v>190334</v>
      </c>
      <c r="B23383" s="1">
        <v>44366.635300970876</v>
      </c>
      <c r="C23383">
        <v>127946</v>
      </c>
      <c r="D23383">
        <v>81226</v>
      </c>
      <c r="E23383">
        <v>15</v>
      </c>
      <c r="F23383">
        <v>7</v>
      </c>
    </row>
    <row r="23384" spans="1:6" x14ac:dyDescent="0.3">
      <c r="A23384">
        <v>190338</v>
      </c>
      <c r="B23384" s="1">
        <v>44366.635883663439</v>
      </c>
      <c r="C23384">
        <v>14878</v>
      </c>
      <c r="D23384">
        <v>43623</v>
      </c>
      <c r="E23384">
        <v>15</v>
      </c>
      <c r="F23384">
        <v>7</v>
      </c>
    </row>
    <row r="23385" spans="1:6" x14ac:dyDescent="0.3">
      <c r="A23385">
        <v>190340</v>
      </c>
      <c r="B23385" s="1">
        <v>44366.636110032363</v>
      </c>
      <c r="C23385">
        <v>210634</v>
      </c>
      <c r="D23385">
        <v>411922</v>
      </c>
      <c r="E23385">
        <v>15</v>
      </c>
      <c r="F23385">
        <v>7</v>
      </c>
    </row>
    <row r="23386" spans="1:6" x14ac:dyDescent="0.3">
      <c r="A23386">
        <v>190345</v>
      </c>
      <c r="B23386" s="1">
        <v>44366.636110032363</v>
      </c>
      <c r="C23386">
        <v>246919</v>
      </c>
      <c r="D23386">
        <v>411922</v>
      </c>
      <c r="E23386">
        <v>15</v>
      </c>
      <c r="F23386">
        <v>7</v>
      </c>
    </row>
    <row r="23387" spans="1:6" x14ac:dyDescent="0.3">
      <c r="A23387">
        <v>190348</v>
      </c>
      <c r="B23387" s="1">
        <v>44366.638132686086</v>
      </c>
      <c r="C23387">
        <v>170069</v>
      </c>
      <c r="D23387">
        <v>158978</v>
      </c>
      <c r="E23387">
        <v>15</v>
      </c>
      <c r="F23387">
        <v>7</v>
      </c>
    </row>
    <row r="23388" spans="1:6" x14ac:dyDescent="0.3">
      <c r="A23388">
        <v>190349</v>
      </c>
      <c r="B23388" s="1">
        <v>44366.638537216822</v>
      </c>
      <c r="C23388">
        <v>230474</v>
      </c>
      <c r="D23388">
        <v>154256</v>
      </c>
      <c r="E23388">
        <v>15</v>
      </c>
      <c r="F23388">
        <v>7</v>
      </c>
    </row>
    <row r="23389" spans="1:6" x14ac:dyDescent="0.3">
      <c r="A23389">
        <v>190353</v>
      </c>
      <c r="B23389" s="1">
        <v>44366.6389660329</v>
      </c>
      <c r="C23389">
        <v>11036</v>
      </c>
      <c r="D23389">
        <v>138209</v>
      </c>
      <c r="E23389">
        <v>15</v>
      </c>
      <c r="F23389">
        <v>7</v>
      </c>
    </row>
    <row r="23390" spans="1:6" x14ac:dyDescent="0.3">
      <c r="A23390">
        <v>190357</v>
      </c>
      <c r="B23390" s="1">
        <v>44366.639210180976</v>
      </c>
      <c r="C23390">
        <v>37152</v>
      </c>
      <c r="D23390">
        <v>153893</v>
      </c>
      <c r="E23390">
        <v>15</v>
      </c>
      <c r="F23390">
        <v>7</v>
      </c>
    </row>
    <row r="23391" spans="1:6" x14ac:dyDescent="0.3">
      <c r="A23391">
        <v>190360</v>
      </c>
      <c r="B23391" s="1">
        <v>44366.639750809067</v>
      </c>
      <c r="C23391">
        <v>85865</v>
      </c>
      <c r="D23391">
        <v>239248</v>
      </c>
      <c r="E23391">
        <v>15</v>
      </c>
      <c r="F23391">
        <v>7</v>
      </c>
    </row>
    <row r="23392" spans="1:6" x14ac:dyDescent="0.3">
      <c r="A23392">
        <v>190365</v>
      </c>
      <c r="B23392" s="1">
        <v>44366.640155339803</v>
      </c>
      <c r="C23392">
        <v>67680</v>
      </c>
      <c r="D23392">
        <v>70675</v>
      </c>
      <c r="E23392">
        <v>15</v>
      </c>
      <c r="F23392">
        <v>7</v>
      </c>
    </row>
    <row r="23393" spans="1:6" x14ac:dyDescent="0.3">
      <c r="A23393">
        <v>190366</v>
      </c>
      <c r="B23393" s="1">
        <v>44366.640156254769</v>
      </c>
      <c r="C23393">
        <v>130262</v>
      </c>
      <c r="D23393">
        <v>137327</v>
      </c>
      <c r="E23393">
        <v>15</v>
      </c>
      <c r="F23393">
        <v>7</v>
      </c>
    </row>
    <row r="23394" spans="1:6" x14ac:dyDescent="0.3">
      <c r="A23394">
        <v>190371</v>
      </c>
      <c r="B23394" s="1">
        <v>44366.640278328807</v>
      </c>
      <c r="C23394">
        <v>85302</v>
      </c>
      <c r="D23394">
        <v>103836</v>
      </c>
      <c r="E23394">
        <v>15</v>
      </c>
      <c r="F23394">
        <v>7</v>
      </c>
    </row>
    <row r="23395" spans="1:6" x14ac:dyDescent="0.3">
      <c r="A23395">
        <v>190376</v>
      </c>
      <c r="B23395" s="1">
        <v>44366.6412244026</v>
      </c>
      <c r="C23395">
        <v>192449</v>
      </c>
      <c r="D23395">
        <v>158978</v>
      </c>
      <c r="E23395">
        <v>15</v>
      </c>
      <c r="F23395">
        <v>7</v>
      </c>
    </row>
    <row r="23396" spans="1:6" x14ac:dyDescent="0.3">
      <c r="A23396">
        <v>190378</v>
      </c>
      <c r="B23396" s="1">
        <v>44366.64136893204</v>
      </c>
      <c r="C23396">
        <v>31868</v>
      </c>
      <c r="D23396">
        <v>62570</v>
      </c>
      <c r="E23396">
        <v>15</v>
      </c>
      <c r="F23396">
        <v>7</v>
      </c>
    </row>
    <row r="23397" spans="1:6" x14ac:dyDescent="0.3">
      <c r="A23397">
        <v>190379</v>
      </c>
      <c r="B23397" s="1">
        <v>44366.64136893204</v>
      </c>
      <c r="C23397">
        <v>324773</v>
      </c>
      <c r="D23397">
        <v>253722</v>
      </c>
      <c r="E23397">
        <v>15</v>
      </c>
      <c r="F23397">
        <v>7</v>
      </c>
    </row>
    <row r="23398" spans="1:6" x14ac:dyDescent="0.3">
      <c r="A23398">
        <v>190381</v>
      </c>
      <c r="B23398" s="1">
        <v>44366.64136893204</v>
      </c>
      <c r="C23398">
        <v>346320</v>
      </c>
      <c r="D23398">
        <v>107006</v>
      </c>
      <c r="E23398">
        <v>15</v>
      </c>
      <c r="F23398">
        <v>7</v>
      </c>
    </row>
    <row r="23399" spans="1:6" x14ac:dyDescent="0.3">
      <c r="A23399">
        <v>190383</v>
      </c>
      <c r="B23399" s="1">
        <v>44366.641773462783</v>
      </c>
      <c r="C23399">
        <v>29864</v>
      </c>
      <c r="D23399">
        <v>272330</v>
      </c>
      <c r="E23399">
        <v>15</v>
      </c>
      <c r="F23399">
        <v>7</v>
      </c>
    </row>
    <row r="23400" spans="1:6" x14ac:dyDescent="0.3">
      <c r="A23400">
        <v>190386</v>
      </c>
      <c r="B23400" s="1">
        <v>44366.642536698506</v>
      </c>
      <c r="C23400">
        <v>126233</v>
      </c>
      <c r="D23400">
        <v>467667</v>
      </c>
      <c r="E23400">
        <v>15</v>
      </c>
      <c r="F23400">
        <v>7</v>
      </c>
    </row>
    <row r="23401" spans="1:6" x14ac:dyDescent="0.3">
      <c r="A23401">
        <v>190389</v>
      </c>
      <c r="B23401" s="1">
        <v>44366.642666666667</v>
      </c>
      <c r="C23401">
        <v>85281</v>
      </c>
      <c r="D23401">
        <v>336616</v>
      </c>
      <c r="E23401">
        <v>15</v>
      </c>
      <c r="F23401">
        <v>7</v>
      </c>
    </row>
    <row r="23402" spans="1:6" x14ac:dyDescent="0.3">
      <c r="A23402">
        <v>190394</v>
      </c>
      <c r="B23402" s="1">
        <v>44366.64298705502</v>
      </c>
      <c r="C23402">
        <v>197905</v>
      </c>
      <c r="D23402">
        <v>209122</v>
      </c>
      <c r="E23402">
        <v>15</v>
      </c>
      <c r="F23402">
        <v>7</v>
      </c>
    </row>
    <row r="23403" spans="1:6" x14ac:dyDescent="0.3">
      <c r="A23403">
        <v>190398</v>
      </c>
      <c r="B23403" s="1">
        <v>44366.644367809073</v>
      </c>
      <c r="C23403">
        <v>239544</v>
      </c>
      <c r="D23403">
        <v>436452</v>
      </c>
      <c r="E23403">
        <v>15</v>
      </c>
      <c r="F23403">
        <v>7</v>
      </c>
    </row>
    <row r="23404" spans="1:6" x14ac:dyDescent="0.3">
      <c r="A23404">
        <v>190401</v>
      </c>
      <c r="B23404" s="1">
        <v>44366.644605177993</v>
      </c>
      <c r="C23404">
        <v>157119</v>
      </c>
      <c r="D23404">
        <v>4199</v>
      </c>
      <c r="E23404">
        <v>15</v>
      </c>
      <c r="F23404">
        <v>7</v>
      </c>
    </row>
    <row r="23405" spans="1:6" x14ac:dyDescent="0.3">
      <c r="A23405">
        <v>190403</v>
      </c>
      <c r="B23405" s="1">
        <v>44366.645009708736</v>
      </c>
      <c r="C23405">
        <v>33915</v>
      </c>
      <c r="D23405">
        <v>389877</v>
      </c>
      <c r="E23405">
        <v>15</v>
      </c>
      <c r="F23405">
        <v>7</v>
      </c>
    </row>
    <row r="23406" spans="1:6" x14ac:dyDescent="0.3">
      <c r="A23406">
        <v>190406</v>
      </c>
      <c r="B23406" s="1">
        <v>44366.645414239487</v>
      </c>
      <c r="C23406">
        <v>27819</v>
      </c>
      <c r="D23406">
        <v>433247</v>
      </c>
      <c r="E23406">
        <v>15</v>
      </c>
      <c r="F23406">
        <v>7</v>
      </c>
    </row>
    <row r="23407" spans="1:6" x14ac:dyDescent="0.3">
      <c r="A23407">
        <v>190411</v>
      </c>
      <c r="B23407" s="1">
        <v>44366.645414239487</v>
      </c>
      <c r="C23407">
        <v>306169</v>
      </c>
      <c r="D23407">
        <v>154228</v>
      </c>
      <c r="E23407">
        <v>15</v>
      </c>
      <c r="F23407">
        <v>7</v>
      </c>
    </row>
    <row r="23408" spans="1:6" x14ac:dyDescent="0.3">
      <c r="A23408">
        <v>190416</v>
      </c>
      <c r="B23408" s="1">
        <v>44366.645666666664</v>
      </c>
      <c r="C23408">
        <v>177625</v>
      </c>
      <c r="D23408">
        <v>284325</v>
      </c>
      <c r="E23408">
        <v>15</v>
      </c>
      <c r="F23408">
        <v>7</v>
      </c>
    </row>
    <row r="23409" spans="1:6" x14ac:dyDescent="0.3">
      <c r="A23409">
        <v>190417</v>
      </c>
      <c r="B23409" s="1">
        <v>44366.645893734552</v>
      </c>
      <c r="C23409">
        <v>112708</v>
      </c>
      <c r="D23409">
        <v>429857</v>
      </c>
      <c r="E23409">
        <v>15</v>
      </c>
      <c r="F23409">
        <v>7</v>
      </c>
    </row>
    <row r="23410" spans="1:6" x14ac:dyDescent="0.3">
      <c r="A23410">
        <v>190422</v>
      </c>
      <c r="B23410" s="1">
        <v>44366.646627831709</v>
      </c>
      <c r="C23410">
        <v>137270</v>
      </c>
      <c r="D23410">
        <v>182984</v>
      </c>
      <c r="E23410">
        <v>15</v>
      </c>
      <c r="F23410">
        <v>7</v>
      </c>
    </row>
    <row r="23411" spans="1:6" x14ac:dyDescent="0.3">
      <c r="A23411">
        <v>190425</v>
      </c>
      <c r="B23411" s="1">
        <v>44366.647841423954</v>
      </c>
      <c r="C23411">
        <v>109424</v>
      </c>
      <c r="D23411">
        <v>437139</v>
      </c>
      <c r="E23411">
        <v>15</v>
      </c>
      <c r="F23411">
        <v>7</v>
      </c>
    </row>
    <row r="23412" spans="1:6" x14ac:dyDescent="0.3">
      <c r="A23412">
        <v>190427</v>
      </c>
      <c r="B23412" s="1">
        <v>44366.647841423954</v>
      </c>
      <c r="C23412">
        <v>202645</v>
      </c>
      <c r="D23412">
        <v>49074</v>
      </c>
      <c r="E23412">
        <v>15</v>
      </c>
      <c r="F23412">
        <v>7</v>
      </c>
    </row>
    <row r="23413" spans="1:6" x14ac:dyDescent="0.3">
      <c r="A23413">
        <v>190428</v>
      </c>
      <c r="B23413" s="1">
        <v>44366.647877437666</v>
      </c>
      <c r="C23413">
        <v>242991</v>
      </c>
      <c r="D23413">
        <v>168307</v>
      </c>
      <c r="E23413">
        <v>15</v>
      </c>
      <c r="F23413">
        <v>7</v>
      </c>
    </row>
    <row r="23414" spans="1:6" x14ac:dyDescent="0.3">
      <c r="A23414">
        <v>190430</v>
      </c>
      <c r="B23414" s="1">
        <v>44366.64821314127</v>
      </c>
      <c r="C23414">
        <v>217886</v>
      </c>
      <c r="D23414">
        <v>33076</v>
      </c>
      <c r="E23414">
        <v>15</v>
      </c>
      <c r="F23414">
        <v>7</v>
      </c>
    </row>
    <row r="23415" spans="1:6" x14ac:dyDescent="0.3">
      <c r="A23415">
        <v>190433</v>
      </c>
      <c r="B23415" s="1">
        <v>44366.648304696799</v>
      </c>
      <c r="C23415">
        <v>167852</v>
      </c>
      <c r="D23415">
        <v>86587</v>
      </c>
      <c r="E23415">
        <v>15</v>
      </c>
      <c r="F23415">
        <v>7</v>
      </c>
    </row>
    <row r="23416" spans="1:6" x14ac:dyDescent="0.3">
      <c r="A23416">
        <v>190438</v>
      </c>
      <c r="B23416" s="1">
        <v>44366.64865048544</v>
      </c>
      <c r="C23416">
        <v>266570</v>
      </c>
      <c r="D23416">
        <v>368887</v>
      </c>
      <c r="E23416">
        <v>15</v>
      </c>
      <c r="F23416">
        <v>7</v>
      </c>
    </row>
    <row r="23417" spans="1:6" x14ac:dyDescent="0.3">
      <c r="A23417">
        <v>190442</v>
      </c>
      <c r="B23417" s="1">
        <v>44366.64865048544</v>
      </c>
      <c r="C23417">
        <v>333540</v>
      </c>
      <c r="D23417">
        <v>182984</v>
      </c>
      <c r="E23417">
        <v>15</v>
      </c>
      <c r="F23417">
        <v>7</v>
      </c>
    </row>
    <row r="23418" spans="1:6" x14ac:dyDescent="0.3">
      <c r="A23418">
        <v>190444</v>
      </c>
      <c r="B23418" s="1">
        <v>44366.649459546927</v>
      </c>
      <c r="C23418">
        <v>33128</v>
      </c>
      <c r="D23418">
        <v>250679</v>
      </c>
      <c r="E23418">
        <v>15</v>
      </c>
      <c r="F23418">
        <v>7</v>
      </c>
    </row>
    <row r="23419" spans="1:6" x14ac:dyDescent="0.3">
      <c r="A23419">
        <v>190447</v>
      </c>
      <c r="B23419" s="1">
        <v>44366.649459546927</v>
      </c>
      <c r="C23419">
        <v>69823</v>
      </c>
      <c r="D23419">
        <v>118549</v>
      </c>
      <c r="E23419">
        <v>15</v>
      </c>
      <c r="F23419">
        <v>7</v>
      </c>
    </row>
    <row r="23420" spans="1:6" x14ac:dyDescent="0.3">
      <c r="A23420">
        <v>190448</v>
      </c>
      <c r="B23420" s="1">
        <v>44366.649459546927</v>
      </c>
      <c r="C23420">
        <v>204445</v>
      </c>
      <c r="D23420">
        <v>343712</v>
      </c>
      <c r="E23420">
        <v>15</v>
      </c>
      <c r="F23420">
        <v>7</v>
      </c>
    </row>
    <row r="23421" spans="1:6" x14ac:dyDescent="0.3">
      <c r="A23421">
        <v>190451</v>
      </c>
      <c r="B23421" s="1">
        <v>44366.649586474196</v>
      </c>
      <c r="C23421">
        <v>298263</v>
      </c>
      <c r="D23421">
        <v>153987</v>
      </c>
      <c r="E23421">
        <v>15</v>
      </c>
      <c r="F23421">
        <v>7</v>
      </c>
    </row>
    <row r="23422" spans="1:6" x14ac:dyDescent="0.3">
      <c r="A23422">
        <v>190456</v>
      </c>
      <c r="B23422" s="1">
        <v>44366.649708548233</v>
      </c>
      <c r="C23422">
        <v>313130</v>
      </c>
      <c r="D23422">
        <v>411922</v>
      </c>
      <c r="E23422">
        <v>15</v>
      </c>
      <c r="F23422">
        <v>7</v>
      </c>
    </row>
    <row r="23423" spans="1:6" x14ac:dyDescent="0.3">
      <c r="A23423">
        <v>190459</v>
      </c>
      <c r="B23423" s="1">
        <v>44366.64986407767</v>
      </c>
      <c r="C23423">
        <v>153973</v>
      </c>
      <c r="D23423">
        <v>7650</v>
      </c>
      <c r="E23423">
        <v>15</v>
      </c>
      <c r="F23423">
        <v>7</v>
      </c>
    </row>
    <row r="23424" spans="1:6" x14ac:dyDescent="0.3">
      <c r="A23424">
        <v>190464</v>
      </c>
      <c r="B23424" s="1">
        <v>44366.649922177799</v>
      </c>
      <c r="C23424">
        <v>193736</v>
      </c>
      <c r="D23424">
        <v>316155</v>
      </c>
      <c r="E23424">
        <v>15</v>
      </c>
      <c r="F23424">
        <v>7</v>
      </c>
    </row>
    <row r="23425" spans="1:6" x14ac:dyDescent="0.3">
      <c r="A23425">
        <v>190466</v>
      </c>
      <c r="B23425" s="1">
        <v>44366.649983214818</v>
      </c>
      <c r="C23425">
        <v>190444</v>
      </c>
      <c r="D23425">
        <v>411922</v>
      </c>
      <c r="E23425">
        <v>15</v>
      </c>
      <c r="F23425">
        <v>7</v>
      </c>
    </row>
    <row r="23426" spans="1:6" x14ac:dyDescent="0.3">
      <c r="A23426">
        <v>190470</v>
      </c>
      <c r="B23426" s="1">
        <v>44366.650673139156</v>
      </c>
      <c r="C23426">
        <v>196804</v>
      </c>
      <c r="D23426">
        <v>182191</v>
      </c>
      <c r="E23426">
        <v>15</v>
      </c>
      <c r="F23426">
        <v>7</v>
      </c>
    </row>
    <row r="23427" spans="1:6" x14ac:dyDescent="0.3">
      <c r="A23427">
        <v>190474</v>
      </c>
      <c r="B23427" s="1">
        <v>44366.651077669907</v>
      </c>
      <c r="C23427">
        <v>318000</v>
      </c>
      <c r="D23427">
        <v>250679</v>
      </c>
      <c r="E23427">
        <v>15</v>
      </c>
      <c r="F23427">
        <v>7</v>
      </c>
    </row>
    <row r="23428" spans="1:6" x14ac:dyDescent="0.3">
      <c r="A23428">
        <v>190476</v>
      </c>
      <c r="B23428" s="1">
        <v>44366.65148220065</v>
      </c>
      <c r="C23428">
        <v>60606</v>
      </c>
      <c r="D23428">
        <v>194335</v>
      </c>
      <c r="E23428">
        <v>15</v>
      </c>
      <c r="F23428">
        <v>7</v>
      </c>
    </row>
    <row r="23429" spans="1:6" x14ac:dyDescent="0.3">
      <c r="A23429">
        <v>190479</v>
      </c>
      <c r="B23429" s="1">
        <v>44366.651886731393</v>
      </c>
      <c r="C23429">
        <v>87670</v>
      </c>
      <c r="D23429">
        <v>60475</v>
      </c>
      <c r="E23429">
        <v>15</v>
      </c>
      <c r="F23429">
        <v>7</v>
      </c>
    </row>
    <row r="23430" spans="1:6" x14ac:dyDescent="0.3">
      <c r="A23430">
        <v>190480</v>
      </c>
      <c r="B23430" s="1">
        <v>44366.652211066008</v>
      </c>
      <c r="C23430">
        <v>320451</v>
      </c>
      <c r="D23430">
        <v>421145</v>
      </c>
      <c r="E23430">
        <v>15</v>
      </c>
      <c r="F23430">
        <v>7</v>
      </c>
    </row>
    <row r="23431" spans="1:6" x14ac:dyDescent="0.3">
      <c r="A23431">
        <v>190481</v>
      </c>
      <c r="B23431" s="1">
        <v>44366.652638325148</v>
      </c>
      <c r="C23431">
        <v>114579</v>
      </c>
      <c r="D23431">
        <v>394819</v>
      </c>
      <c r="E23431">
        <v>15</v>
      </c>
      <c r="F23431">
        <v>7</v>
      </c>
    </row>
    <row r="23432" spans="1:6" x14ac:dyDescent="0.3">
      <c r="A23432">
        <v>190482</v>
      </c>
      <c r="B23432" s="1">
        <v>44366.653504854366</v>
      </c>
      <c r="C23432">
        <v>216232</v>
      </c>
      <c r="D23432">
        <v>371515</v>
      </c>
      <c r="E23432">
        <v>15</v>
      </c>
      <c r="F23432">
        <v>7</v>
      </c>
    </row>
    <row r="23433" spans="1:6" x14ac:dyDescent="0.3">
      <c r="A23433">
        <v>190486</v>
      </c>
      <c r="B23433" s="1">
        <v>44366.65390938511</v>
      </c>
      <c r="C23433">
        <v>8463</v>
      </c>
      <c r="D23433">
        <v>305874</v>
      </c>
      <c r="E23433">
        <v>15</v>
      </c>
      <c r="F23433">
        <v>7</v>
      </c>
    </row>
    <row r="23434" spans="1:6" x14ac:dyDescent="0.3">
      <c r="A23434">
        <v>190490</v>
      </c>
      <c r="B23434" s="1">
        <v>44366.65390938511</v>
      </c>
      <c r="C23434">
        <v>14963</v>
      </c>
      <c r="D23434">
        <v>473327</v>
      </c>
      <c r="E23434">
        <v>15</v>
      </c>
      <c r="F23434">
        <v>7</v>
      </c>
    </row>
    <row r="23435" spans="1:6" x14ac:dyDescent="0.3">
      <c r="A23435">
        <v>190494</v>
      </c>
      <c r="B23435" s="1">
        <v>44366.654011658073</v>
      </c>
      <c r="C23435">
        <v>44788</v>
      </c>
      <c r="D23435">
        <v>367087</v>
      </c>
      <c r="E23435">
        <v>15</v>
      </c>
      <c r="F23435">
        <v>7</v>
      </c>
    </row>
    <row r="23436" spans="1:6" x14ac:dyDescent="0.3">
      <c r="A23436">
        <v>190499</v>
      </c>
      <c r="B23436" s="1">
        <v>44366.65431391586</v>
      </c>
      <c r="C23436">
        <v>176484</v>
      </c>
      <c r="D23436">
        <v>198326</v>
      </c>
      <c r="E23436">
        <v>15</v>
      </c>
      <c r="F23436">
        <v>7</v>
      </c>
    </row>
    <row r="23437" spans="1:6" x14ac:dyDescent="0.3">
      <c r="A23437">
        <v>190501</v>
      </c>
      <c r="B23437" s="1">
        <v>44366.655122977347</v>
      </c>
      <c r="C23437">
        <v>144184</v>
      </c>
      <c r="D23437">
        <v>411922</v>
      </c>
      <c r="E23437">
        <v>15</v>
      </c>
      <c r="F23437">
        <v>7</v>
      </c>
    </row>
    <row r="23438" spans="1:6" x14ac:dyDescent="0.3">
      <c r="A23438">
        <v>190505</v>
      </c>
      <c r="B23438" s="1">
        <v>44366.656741100327</v>
      </c>
      <c r="C23438">
        <v>169523</v>
      </c>
      <c r="D23438">
        <v>49057</v>
      </c>
      <c r="E23438">
        <v>15</v>
      </c>
      <c r="F23438">
        <v>7</v>
      </c>
    </row>
    <row r="23439" spans="1:6" x14ac:dyDescent="0.3">
      <c r="A23439">
        <v>190510</v>
      </c>
      <c r="B23439" s="1">
        <v>44366.656741100327</v>
      </c>
      <c r="C23439">
        <v>250765</v>
      </c>
      <c r="D23439">
        <v>351192</v>
      </c>
      <c r="E23439">
        <v>15</v>
      </c>
      <c r="F23439">
        <v>7</v>
      </c>
    </row>
    <row r="23440" spans="1:6" x14ac:dyDescent="0.3">
      <c r="A23440">
        <v>190514</v>
      </c>
      <c r="B23440" s="1">
        <v>44366.65714563107</v>
      </c>
      <c r="C23440">
        <v>34396</v>
      </c>
      <c r="D23440">
        <v>27497</v>
      </c>
      <c r="E23440">
        <v>15</v>
      </c>
      <c r="F23440">
        <v>7</v>
      </c>
    </row>
    <row r="23441" spans="1:6" x14ac:dyDescent="0.3">
      <c r="A23441">
        <v>190519</v>
      </c>
      <c r="B23441" s="1">
        <v>44366.657333333336</v>
      </c>
      <c r="C23441">
        <v>200912</v>
      </c>
      <c r="D23441">
        <v>88863</v>
      </c>
      <c r="E23441">
        <v>15</v>
      </c>
      <c r="F23441">
        <v>7</v>
      </c>
    </row>
    <row r="23442" spans="1:6" x14ac:dyDescent="0.3">
      <c r="A23442">
        <v>190520</v>
      </c>
      <c r="B23442" s="1">
        <v>44366.657954692557</v>
      </c>
      <c r="C23442">
        <v>295798</v>
      </c>
      <c r="D23442">
        <v>250679</v>
      </c>
      <c r="E23442">
        <v>15</v>
      </c>
      <c r="F23442">
        <v>7</v>
      </c>
    </row>
    <row r="23443" spans="1:6" x14ac:dyDescent="0.3">
      <c r="A23443">
        <v>190523</v>
      </c>
      <c r="B23443" s="1">
        <v>44366.658345286414</v>
      </c>
      <c r="C23443">
        <v>278845</v>
      </c>
      <c r="D23443">
        <v>250679</v>
      </c>
      <c r="E23443">
        <v>15</v>
      </c>
      <c r="F23443">
        <v>7</v>
      </c>
    </row>
    <row r="23444" spans="1:6" x14ac:dyDescent="0.3">
      <c r="A23444">
        <v>190528</v>
      </c>
      <c r="B23444" s="1">
        <v>44366.6583592233</v>
      </c>
      <c r="C23444">
        <v>160064</v>
      </c>
      <c r="D23444">
        <v>57746</v>
      </c>
      <c r="E23444">
        <v>15</v>
      </c>
      <c r="F23444">
        <v>7</v>
      </c>
    </row>
    <row r="23445" spans="1:6" x14ac:dyDescent="0.3">
      <c r="A23445">
        <v>190529</v>
      </c>
      <c r="B23445" s="1">
        <v>44366.658763754043</v>
      </c>
      <c r="C23445">
        <v>306457</v>
      </c>
      <c r="D23445">
        <v>189009</v>
      </c>
      <c r="E23445">
        <v>15</v>
      </c>
      <c r="F23445">
        <v>7</v>
      </c>
    </row>
    <row r="23446" spans="1:6" x14ac:dyDescent="0.3">
      <c r="A23446">
        <v>190531</v>
      </c>
      <c r="B23446" s="1">
        <v>44366.658763754051</v>
      </c>
      <c r="C23446">
        <v>267828</v>
      </c>
      <c r="D23446">
        <v>182191</v>
      </c>
      <c r="E23446">
        <v>15</v>
      </c>
      <c r="F23446">
        <v>7</v>
      </c>
    </row>
    <row r="23447" spans="1:6" x14ac:dyDescent="0.3">
      <c r="A23447">
        <v>190532</v>
      </c>
      <c r="B23447" s="1">
        <v>44366.659169286169</v>
      </c>
      <c r="C23447">
        <v>283618</v>
      </c>
      <c r="D23447">
        <v>411922</v>
      </c>
      <c r="E23447">
        <v>15</v>
      </c>
      <c r="F23447">
        <v>7</v>
      </c>
    </row>
    <row r="23448" spans="1:6" x14ac:dyDescent="0.3">
      <c r="A23448">
        <v>190535</v>
      </c>
      <c r="B23448" s="1">
        <v>44366.65957281553</v>
      </c>
      <c r="C23448">
        <v>92307</v>
      </c>
      <c r="D23448">
        <v>369021</v>
      </c>
      <c r="E23448">
        <v>15</v>
      </c>
      <c r="F23448">
        <v>7</v>
      </c>
    </row>
    <row r="23449" spans="1:6" x14ac:dyDescent="0.3">
      <c r="A23449">
        <v>190538</v>
      </c>
      <c r="B23449" s="1">
        <v>44366.66</v>
      </c>
      <c r="C23449">
        <v>245530</v>
      </c>
      <c r="D23449">
        <v>369523</v>
      </c>
      <c r="E23449">
        <v>15</v>
      </c>
      <c r="F23449">
        <v>7</v>
      </c>
    </row>
    <row r="23450" spans="1:6" x14ac:dyDescent="0.3">
      <c r="A23450">
        <v>190540</v>
      </c>
      <c r="B23450" s="1">
        <v>44366.66119093851</v>
      </c>
      <c r="C23450">
        <v>37462</v>
      </c>
      <c r="D23450">
        <v>341333</v>
      </c>
      <c r="E23450">
        <v>15</v>
      </c>
      <c r="F23450">
        <v>7</v>
      </c>
    </row>
    <row r="23451" spans="1:6" x14ac:dyDescent="0.3">
      <c r="A23451">
        <v>190545</v>
      </c>
      <c r="B23451" s="1">
        <v>44366.66119093851</v>
      </c>
      <c r="C23451">
        <v>112680</v>
      </c>
      <c r="D23451">
        <v>48813</v>
      </c>
      <c r="E23451">
        <v>15</v>
      </c>
      <c r="F23451">
        <v>7</v>
      </c>
    </row>
    <row r="23452" spans="1:6" x14ac:dyDescent="0.3">
      <c r="A23452">
        <v>190546</v>
      </c>
      <c r="B23452" s="1">
        <v>44366.661595469253</v>
      </c>
      <c r="C23452">
        <v>78241</v>
      </c>
      <c r="D23452">
        <v>212126</v>
      </c>
      <c r="E23452">
        <v>15</v>
      </c>
      <c r="F23452">
        <v>7</v>
      </c>
    </row>
    <row r="23453" spans="1:6" x14ac:dyDescent="0.3">
      <c r="A23453">
        <v>190551</v>
      </c>
      <c r="B23453" s="1">
        <v>44366.661999999997</v>
      </c>
      <c r="C23453">
        <v>94949</v>
      </c>
      <c r="D23453">
        <v>3922</v>
      </c>
      <c r="E23453">
        <v>15</v>
      </c>
      <c r="F23453">
        <v>7</v>
      </c>
    </row>
    <row r="23454" spans="1:6" x14ac:dyDescent="0.3">
      <c r="A23454">
        <v>190554</v>
      </c>
      <c r="B23454" s="1">
        <v>44366.661999999997</v>
      </c>
      <c r="C23454">
        <v>259987</v>
      </c>
      <c r="D23454">
        <v>118549</v>
      </c>
      <c r="E23454">
        <v>15</v>
      </c>
      <c r="F23454">
        <v>7</v>
      </c>
    </row>
    <row r="23455" spans="1:6" x14ac:dyDescent="0.3">
      <c r="A23455">
        <v>190559</v>
      </c>
      <c r="B23455" s="1">
        <v>44366.662099063084</v>
      </c>
      <c r="C23455">
        <v>277477</v>
      </c>
      <c r="D23455">
        <v>467908</v>
      </c>
      <c r="E23455">
        <v>15</v>
      </c>
      <c r="F23455">
        <v>7</v>
      </c>
    </row>
    <row r="23456" spans="1:6" x14ac:dyDescent="0.3">
      <c r="A23456">
        <v>190563</v>
      </c>
      <c r="B23456" s="1">
        <v>44366.662809061483</v>
      </c>
      <c r="C23456">
        <v>246429</v>
      </c>
      <c r="D23456">
        <v>211577</v>
      </c>
      <c r="E23456">
        <v>15</v>
      </c>
      <c r="F23456">
        <v>7</v>
      </c>
    </row>
    <row r="23457" spans="1:6" x14ac:dyDescent="0.3">
      <c r="A23457">
        <v>190567</v>
      </c>
      <c r="B23457" s="1">
        <v>44366.662809061483</v>
      </c>
      <c r="C23457">
        <v>246542</v>
      </c>
      <c r="D23457">
        <v>1019</v>
      </c>
      <c r="E23457">
        <v>15</v>
      </c>
      <c r="F23457">
        <v>7</v>
      </c>
    </row>
    <row r="23458" spans="1:6" x14ac:dyDescent="0.3">
      <c r="A23458">
        <v>190568</v>
      </c>
      <c r="B23458" s="1">
        <v>44366.664022653727</v>
      </c>
      <c r="C23458">
        <v>126249</v>
      </c>
      <c r="D23458">
        <v>362248</v>
      </c>
      <c r="E23458">
        <v>15</v>
      </c>
      <c r="F23458">
        <v>7</v>
      </c>
    </row>
    <row r="23459" spans="1:6" x14ac:dyDescent="0.3">
      <c r="A23459">
        <v>190569</v>
      </c>
      <c r="B23459" s="1">
        <v>44366.664333333334</v>
      </c>
      <c r="C23459">
        <v>21859</v>
      </c>
      <c r="D23459">
        <v>250679</v>
      </c>
      <c r="E23459">
        <v>15</v>
      </c>
      <c r="F23459">
        <v>7</v>
      </c>
    </row>
    <row r="23460" spans="1:6" x14ac:dyDescent="0.3">
      <c r="A23460">
        <v>190574</v>
      </c>
      <c r="B23460" s="1">
        <v>44366.664427184463</v>
      </c>
      <c r="C23460">
        <v>89109</v>
      </c>
      <c r="D23460">
        <v>65828</v>
      </c>
      <c r="E23460">
        <v>15</v>
      </c>
      <c r="F23460">
        <v>7</v>
      </c>
    </row>
    <row r="23461" spans="1:6" x14ac:dyDescent="0.3">
      <c r="A23461">
        <v>190578</v>
      </c>
      <c r="B23461" s="1">
        <v>44366.664427184463</v>
      </c>
      <c r="C23461">
        <v>185125</v>
      </c>
      <c r="D23461">
        <v>118549</v>
      </c>
      <c r="E23461">
        <v>15</v>
      </c>
      <c r="F23461">
        <v>7</v>
      </c>
    </row>
    <row r="23462" spans="1:6" x14ac:dyDescent="0.3">
      <c r="A23462">
        <v>190583</v>
      </c>
      <c r="B23462" s="1">
        <v>44366.66447950682</v>
      </c>
      <c r="C23462">
        <v>349487</v>
      </c>
      <c r="D23462">
        <v>349014</v>
      </c>
      <c r="E23462">
        <v>15</v>
      </c>
      <c r="F23462">
        <v>7</v>
      </c>
    </row>
    <row r="23463" spans="1:6" x14ac:dyDescent="0.3">
      <c r="A23463">
        <v>190584</v>
      </c>
      <c r="B23463" s="1">
        <v>44366.664831715214</v>
      </c>
      <c r="C23463">
        <v>5879</v>
      </c>
      <c r="D23463">
        <v>433247</v>
      </c>
      <c r="E23463">
        <v>15</v>
      </c>
      <c r="F23463">
        <v>7</v>
      </c>
    </row>
    <row r="23464" spans="1:6" x14ac:dyDescent="0.3">
      <c r="A23464">
        <v>190587</v>
      </c>
      <c r="B23464" s="1">
        <v>44366.665517136142</v>
      </c>
      <c r="C23464">
        <v>222870</v>
      </c>
      <c r="D23464">
        <v>411922</v>
      </c>
      <c r="E23464">
        <v>15</v>
      </c>
      <c r="F23464">
        <v>7</v>
      </c>
    </row>
    <row r="23465" spans="1:6" x14ac:dyDescent="0.3">
      <c r="A23465">
        <v>190589</v>
      </c>
      <c r="B23465" s="1">
        <v>44366.665578173161</v>
      </c>
      <c r="C23465">
        <v>332350</v>
      </c>
      <c r="D23465">
        <v>118549</v>
      </c>
      <c r="E23465">
        <v>15</v>
      </c>
      <c r="F23465">
        <v>7</v>
      </c>
    </row>
    <row r="23466" spans="1:6" x14ac:dyDescent="0.3">
      <c r="A23466">
        <v>190591</v>
      </c>
      <c r="B23466" s="1">
        <v>44366.6656407767</v>
      </c>
      <c r="C23466">
        <v>31232</v>
      </c>
      <c r="D23466">
        <v>347393</v>
      </c>
      <c r="E23466">
        <v>15</v>
      </c>
      <c r="F23466">
        <v>7</v>
      </c>
    </row>
    <row r="23467" spans="1:6" x14ac:dyDescent="0.3">
      <c r="A23467">
        <v>190595</v>
      </c>
      <c r="B23467" s="1">
        <v>44366.666045307444</v>
      </c>
      <c r="C23467">
        <v>7752</v>
      </c>
      <c r="D23467">
        <v>258219</v>
      </c>
      <c r="E23467">
        <v>15</v>
      </c>
      <c r="F23467">
        <v>7</v>
      </c>
    </row>
    <row r="23468" spans="1:6" x14ac:dyDescent="0.3">
      <c r="A23468">
        <v>190598</v>
      </c>
      <c r="B23468" s="1">
        <v>44366.666045307444</v>
      </c>
      <c r="C23468">
        <v>285854</v>
      </c>
      <c r="D23468">
        <v>23892</v>
      </c>
      <c r="E23468">
        <v>15</v>
      </c>
      <c r="F23468">
        <v>7</v>
      </c>
    </row>
    <row r="23469" spans="1:6" x14ac:dyDescent="0.3">
      <c r="A23469">
        <v>190602</v>
      </c>
      <c r="B23469" s="1">
        <v>44366.666045307444</v>
      </c>
      <c r="C23469">
        <v>328003</v>
      </c>
      <c r="D23469">
        <v>153893</v>
      </c>
      <c r="E23469">
        <v>15</v>
      </c>
      <c r="F23469">
        <v>7</v>
      </c>
    </row>
    <row r="23470" spans="1:6" x14ac:dyDescent="0.3">
      <c r="A23470">
        <v>190606</v>
      </c>
      <c r="B23470" s="1">
        <v>44366.66685436893</v>
      </c>
      <c r="C23470">
        <v>287496</v>
      </c>
      <c r="D23470">
        <v>189009</v>
      </c>
      <c r="E23470">
        <v>16</v>
      </c>
      <c r="F23470">
        <v>7</v>
      </c>
    </row>
    <row r="23471" spans="1:6" x14ac:dyDescent="0.3">
      <c r="A23471">
        <v>190609</v>
      </c>
      <c r="B23471" s="1">
        <v>44366.666854368937</v>
      </c>
      <c r="C23471">
        <v>94125</v>
      </c>
      <c r="D23471">
        <v>104958</v>
      </c>
      <c r="E23471">
        <v>16</v>
      </c>
      <c r="F23471">
        <v>7</v>
      </c>
    </row>
    <row r="23472" spans="1:6" x14ac:dyDescent="0.3">
      <c r="A23472">
        <v>190612</v>
      </c>
      <c r="B23472" s="1">
        <v>44366.667195654161</v>
      </c>
      <c r="C23472">
        <v>283461</v>
      </c>
      <c r="D23472">
        <v>397390</v>
      </c>
      <c r="E23472">
        <v>16</v>
      </c>
      <c r="F23472">
        <v>7</v>
      </c>
    </row>
    <row r="23473" spans="1:6" x14ac:dyDescent="0.3">
      <c r="A23473">
        <v>190615</v>
      </c>
      <c r="B23473" s="1">
        <v>44366.667258899673</v>
      </c>
      <c r="C23473">
        <v>126728</v>
      </c>
      <c r="D23473">
        <v>191893</v>
      </c>
      <c r="E23473">
        <v>16</v>
      </c>
      <c r="F23473">
        <v>7</v>
      </c>
    </row>
    <row r="23474" spans="1:6" x14ac:dyDescent="0.3">
      <c r="A23474">
        <v>190619</v>
      </c>
      <c r="B23474" s="1">
        <v>44366.667258899681</v>
      </c>
      <c r="C23474">
        <v>61407</v>
      </c>
      <c r="D23474">
        <v>20822</v>
      </c>
      <c r="E23474">
        <v>16</v>
      </c>
      <c r="F23474">
        <v>7</v>
      </c>
    </row>
    <row r="23475" spans="1:6" x14ac:dyDescent="0.3">
      <c r="A23475">
        <v>190624</v>
      </c>
      <c r="B23475" s="1">
        <v>44366.667663430417</v>
      </c>
      <c r="C23475">
        <v>49278</v>
      </c>
      <c r="D23475">
        <v>227876</v>
      </c>
      <c r="E23475">
        <v>16</v>
      </c>
      <c r="F23475">
        <v>7</v>
      </c>
    </row>
    <row r="23476" spans="1:6" x14ac:dyDescent="0.3">
      <c r="A23476">
        <v>190625</v>
      </c>
      <c r="B23476" s="1">
        <v>44366.668067961167</v>
      </c>
      <c r="C23476">
        <v>322761</v>
      </c>
      <c r="D23476">
        <v>106813</v>
      </c>
      <c r="E23476">
        <v>16</v>
      </c>
      <c r="F23476">
        <v>7</v>
      </c>
    </row>
    <row r="23477" spans="1:6" x14ac:dyDescent="0.3">
      <c r="A23477">
        <v>190627</v>
      </c>
      <c r="B23477" s="1">
        <v>44366.668538468584</v>
      </c>
      <c r="C23477">
        <v>42511</v>
      </c>
      <c r="D23477">
        <v>104958</v>
      </c>
      <c r="E23477">
        <v>16</v>
      </c>
      <c r="F23477">
        <v>7</v>
      </c>
    </row>
    <row r="23478" spans="1:6" x14ac:dyDescent="0.3">
      <c r="A23478">
        <v>190630</v>
      </c>
      <c r="B23478" s="1">
        <v>44366.668877022654</v>
      </c>
      <c r="C23478">
        <v>27583</v>
      </c>
      <c r="D23478">
        <v>180863</v>
      </c>
      <c r="E23478">
        <v>16</v>
      </c>
      <c r="F23478">
        <v>7</v>
      </c>
    </row>
    <row r="23479" spans="1:6" x14ac:dyDescent="0.3">
      <c r="A23479">
        <v>190631</v>
      </c>
      <c r="B23479" s="1">
        <v>44366.668877022654</v>
      </c>
      <c r="C23479">
        <v>55912</v>
      </c>
      <c r="D23479">
        <v>339369</v>
      </c>
      <c r="E23479">
        <v>16</v>
      </c>
      <c r="F23479">
        <v>7</v>
      </c>
    </row>
    <row r="23480" spans="1:6" x14ac:dyDescent="0.3">
      <c r="A23480">
        <v>190636</v>
      </c>
      <c r="B23480" s="1">
        <v>44366.668877022654</v>
      </c>
      <c r="C23480">
        <v>226474</v>
      </c>
      <c r="D23480">
        <v>194335</v>
      </c>
      <c r="E23480">
        <v>16</v>
      </c>
      <c r="F23480">
        <v>7</v>
      </c>
    </row>
    <row r="23481" spans="1:6" x14ac:dyDescent="0.3">
      <c r="A23481">
        <v>190640</v>
      </c>
      <c r="B23481" s="1">
        <v>44366.669148838773</v>
      </c>
      <c r="C23481">
        <v>129839</v>
      </c>
      <c r="D23481">
        <v>143024</v>
      </c>
      <c r="E23481">
        <v>16</v>
      </c>
      <c r="F23481">
        <v>7</v>
      </c>
    </row>
    <row r="23482" spans="1:6" x14ac:dyDescent="0.3">
      <c r="A23482">
        <v>190643</v>
      </c>
      <c r="B23482" s="1">
        <v>44366.669281553397</v>
      </c>
      <c r="C23482">
        <v>167483</v>
      </c>
      <c r="D23482">
        <v>250679</v>
      </c>
      <c r="E23482">
        <v>16</v>
      </c>
      <c r="F23482">
        <v>7</v>
      </c>
    </row>
    <row r="23483" spans="1:6" x14ac:dyDescent="0.3">
      <c r="A23483">
        <v>190645</v>
      </c>
      <c r="B23483" s="1">
        <v>44366.669281553397</v>
      </c>
      <c r="C23483">
        <v>245317</v>
      </c>
      <c r="D23483">
        <v>118549</v>
      </c>
      <c r="E23483">
        <v>16</v>
      </c>
      <c r="F23483">
        <v>7</v>
      </c>
    </row>
    <row r="23484" spans="1:6" x14ac:dyDescent="0.3">
      <c r="A23484">
        <v>190648</v>
      </c>
      <c r="B23484" s="1">
        <v>44366.670090614891</v>
      </c>
      <c r="C23484">
        <v>36281</v>
      </c>
      <c r="D23484">
        <v>116857</v>
      </c>
      <c r="E23484">
        <v>16</v>
      </c>
      <c r="F23484">
        <v>7</v>
      </c>
    </row>
    <row r="23485" spans="1:6" x14ac:dyDescent="0.3">
      <c r="A23485">
        <v>190653</v>
      </c>
      <c r="B23485" s="1">
        <v>44366.670495145627</v>
      </c>
      <c r="C23485">
        <v>275474</v>
      </c>
      <c r="D23485">
        <v>111153</v>
      </c>
      <c r="E23485">
        <v>16</v>
      </c>
      <c r="F23485">
        <v>7</v>
      </c>
    </row>
    <row r="23486" spans="1:6" x14ac:dyDescent="0.3">
      <c r="A23486">
        <v>190654</v>
      </c>
      <c r="B23486" s="1">
        <v>44366.670495145634</v>
      </c>
      <c r="C23486">
        <v>83457</v>
      </c>
      <c r="D23486">
        <v>401945</v>
      </c>
      <c r="E23486">
        <v>16</v>
      </c>
      <c r="F23486">
        <v>7</v>
      </c>
    </row>
    <row r="23487" spans="1:6" x14ac:dyDescent="0.3">
      <c r="A23487">
        <v>190659</v>
      </c>
      <c r="B23487" s="1">
        <v>44366.67089967637</v>
      </c>
      <c r="C23487">
        <v>204786</v>
      </c>
      <c r="D23487">
        <v>182841</v>
      </c>
      <c r="E23487">
        <v>16</v>
      </c>
      <c r="F23487">
        <v>7</v>
      </c>
    </row>
    <row r="23488" spans="1:6" x14ac:dyDescent="0.3">
      <c r="A23488">
        <v>190664</v>
      </c>
      <c r="B23488" s="1">
        <v>44366.671040986359</v>
      </c>
      <c r="C23488">
        <v>227814</v>
      </c>
      <c r="D23488">
        <v>153893</v>
      </c>
      <c r="E23488">
        <v>16</v>
      </c>
      <c r="F23488">
        <v>7</v>
      </c>
    </row>
    <row r="23489" spans="1:6" x14ac:dyDescent="0.3">
      <c r="A23489">
        <v>190665</v>
      </c>
      <c r="B23489" s="1">
        <v>44366.671304207121</v>
      </c>
      <c r="C23489">
        <v>203828</v>
      </c>
      <c r="D23489">
        <v>227775</v>
      </c>
      <c r="E23489">
        <v>16</v>
      </c>
      <c r="F23489">
        <v>7</v>
      </c>
    </row>
    <row r="23490" spans="1:6" x14ac:dyDescent="0.3">
      <c r="A23490">
        <v>190668</v>
      </c>
      <c r="B23490" s="1">
        <v>44366.671708737864</v>
      </c>
      <c r="C23490">
        <v>8684</v>
      </c>
      <c r="D23490">
        <v>154256</v>
      </c>
      <c r="E23490">
        <v>16</v>
      </c>
      <c r="F23490">
        <v>7</v>
      </c>
    </row>
    <row r="23491" spans="1:6" x14ac:dyDescent="0.3">
      <c r="A23491">
        <v>190669</v>
      </c>
      <c r="B23491" s="1">
        <v>44366.671708737864</v>
      </c>
      <c r="C23491">
        <v>169368</v>
      </c>
      <c r="D23491">
        <v>378438</v>
      </c>
      <c r="E23491">
        <v>16</v>
      </c>
      <c r="F23491">
        <v>7</v>
      </c>
    </row>
    <row r="23492" spans="1:6" x14ac:dyDescent="0.3">
      <c r="A23492">
        <v>190674</v>
      </c>
      <c r="B23492" s="1">
        <v>44366.672113268614</v>
      </c>
      <c r="C23492">
        <v>299460</v>
      </c>
      <c r="D23492">
        <v>357547</v>
      </c>
      <c r="E23492">
        <v>16</v>
      </c>
      <c r="F23492">
        <v>7</v>
      </c>
    </row>
    <row r="23493" spans="1:6" x14ac:dyDescent="0.3">
      <c r="A23493">
        <v>190675</v>
      </c>
      <c r="B23493" s="1">
        <v>44366.67251779935</v>
      </c>
      <c r="C23493">
        <v>199379</v>
      </c>
      <c r="D23493">
        <v>430433</v>
      </c>
      <c r="E23493">
        <v>16</v>
      </c>
      <c r="F23493">
        <v>7</v>
      </c>
    </row>
    <row r="23494" spans="1:6" x14ac:dyDescent="0.3">
      <c r="A23494">
        <v>190679</v>
      </c>
      <c r="B23494" s="1">
        <v>44366.67251779935</v>
      </c>
      <c r="C23494">
        <v>207871</v>
      </c>
      <c r="D23494">
        <v>245181</v>
      </c>
      <c r="E23494">
        <v>16</v>
      </c>
      <c r="F23494">
        <v>7</v>
      </c>
    </row>
    <row r="23495" spans="1:6" x14ac:dyDescent="0.3">
      <c r="A23495">
        <v>190682</v>
      </c>
      <c r="B23495" s="1">
        <v>44366.672922330094</v>
      </c>
      <c r="C23495">
        <v>210804</v>
      </c>
      <c r="D23495">
        <v>112334</v>
      </c>
      <c r="E23495">
        <v>16</v>
      </c>
      <c r="F23495">
        <v>7</v>
      </c>
    </row>
    <row r="23496" spans="1:6" x14ac:dyDescent="0.3">
      <c r="A23496">
        <v>190685</v>
      </c>
      <c r="B23496" s="1">
        <v>44366.674825281531</v>
      </c>
      <c r="C23496">
        <v>288518</v>
      </c>
      <c r="D23496">
        <v>362672</v>
      </c>
      <c r="E23496">
        <v>16</v>
      </c>
      <c r="F23496">
        <v>7</v>
      </c>
    </row>
    <row r="23497" spans="1:6" x14ac:dyDescent="0.3">
      <c r="A23497">
        <v>190688</v>
      </c>
      <c r="B23497" s="1">
        <v>44366.674944983817</v>
      </c>
      <c r="C23497">
        <v>10814</v>
      </c>
      <c r="D23497">
        <v>88863</v>
      </c>
      <c r="E23497">
        <v>16</v>
      </c>
      <c r="F23497">
        <v>7</v>
      </c>
    </row>
    <row r="23498" spans="1:6" x14ac:dyDescent="0.3">
      <c r="A23498">
        <v>190690</v>
      </c>
      <c r="B23498" s="1">
        <v>44366.674944983817</v>
      </c>
      <c r="C23498">
        <v>319006</v>
      </c>
      <c r="D23498">
        <v>204394</v>
      </c>
      <c r="E23498">
        <v>16</v>
      </c>
      <c r="F23498">
        <v>7</v>
      </c>
    </row>
    <row r="23499" spans="1:6" x14ac:dyDescent="0.3">
      <c r="A23499">
        <v>190694</v>
      </c>
      <c r="B23499" s="1">
        <v>44366.675349514568</v>
      </c>
      <c r="C23499">
        <v>156771</v>
      </c>
      <c r="D23499">
        <v>157711</v>
      </c>
      <c r="E23499">
        <v>16</v>
      </c>
      <c r="F23499">
        <v>7</v>
      </c>
    </row>
    <row r="23500" spans="1:6" x14ac:dyDescent="0.3">
      <c r="A23500">
        <v>190695</v>
      </c>
      <c r="B23500" s="1">
        <v>44366.675754045304</v>
      </c>
      <c r="C23500">
        <v>198713</v>
      </c>
      <c r="D23500">
        <v>214179</v>
      </c>
      <c r="E23500">
        <v>16</v>
      </c>
      <c r="F23500">
        <v>7</v>
      </c>
    </row>
    <row r="23501" spans="1:6" x14ac:dyDescent="0.3">
      <c r="A23501">
        <v>190696</v>
      </c>
      <c r="B23501" s="1">
        <v>44366.675754045304</v>
      </c>
      <c r="C23501">
        <v>211722</v>
      </c>
      <c r="D23501">
        <v>244574</v>
      </c>
      <c r="E23501">
        <v>16</v>
      </c>
      <c r="F23501">
        <v>7</v>
      </c>
    </row>
    <row r="23502" spans="1:6" x14ac:dyDescent="0.3">
      <c r="A23502">
        <v>190701</v>
      </c>
      <c r="B23502" s="1">
        <v>44366.675754045304</v>
      </c>
      <c r="C23502">
        <v>251019</v>
      </c>
      <c r="D23502">
        <v>277903</v>
      </c>
      <c r="E23502">
        <v>16</v>
      </c>
      <c r="F23502">
        <v>7</v>
      </c>
    </row>
    <row r="23503" spans="1:6" x14ac:dyDescent="0.3">
      <c r="A23503">
        <v>190705</v>
      </c>
      <c r="B23503" s="1">
        <v>44366.675754045304</v>
      </c>
      <c r="C23503">
        <v>290172</v>
      </c>
      <c r="D23503">
        <v>414043</v>
      </c>
      <c r="E23503">
        <v>16</v>
      </c>
      <c r="F23503">
        <v>7</v>
      </c>
    </row>
    <row r="23504" spans="1:6" x14ac:dyDescent="0.3">
      <c r="A23504">
        <v>190707</v>
      </c>
      <c r="B23504" s="1">
        <v>44366.676534318067</v>
      </c>
      <c r="C23504">
        <v>253249</v>
      </c>
      <c r="D23504">
        <v>250679</v>
      </c>
      <c r="E23504">
        <v>16</v>
      </c>
      <c r="F23504">
        <v>7</v>
      </c>
    </row>
    <row r="23505" spans="1:6" x14ac:dyDescent="0.3">
      <c r="A23505">
        <v>190711</v>
      </c>
      <c r="B23505" s="1">
        <v>44366.676967637541</v>
      </c>
      <c r="C23505">
        <v>89623</v>
      </c>
      <c r="D23505">
        <v>5151</v>
      </c>
      <c r="E23505">
        <v>16</v>
      </c>
      <c r="F23505">
        <v>7</v>
      </c>
    </row>
    <row r="23506" spans="1:6" x14ac:dyDescent="0.3">
      <c r="A23506">
        <v>190714</v>
      </c>
      <c r="B23506" s="1">
        <v>44366.676967637541</v>
      </c>
      <c r="C23506">
        <v>343840</v>
      </c>
      <c r="D23506">
        <v>250679</v>
      </c>
      <c r="E23506">
        <v>16</v>
      </c>
      <c r="F23506">
        <v>7</v>
      </c>
    </row>
    <row r="23507" spans="1:6" x14ac:dyDescent="0.3">
      <c r="A23507">
        <v>190719</v>
      </c>
      <c r="B23507" s="1">
        <v>44366.677776699027</v>
      </c>
      <c r="C23507">
        <v>185284</v>
      </c>
      <c r="D23507">
        <v>463226</v>
      </c>
      <c r="E23507">
        <v>16</v>
      </c>
      <c r="F23507">
        <v>7</v>
      </c>
    </row>
    <row r="23508" spans="1:6" x14ac:dyDescent="0.3">
      <c r="A23508">
        <v>190723</v>
      </c>
      <c r="B23508" s="1">
        <v>44366.67802972503</v>
      </c>
      <c r="C23508">
        <v>91994</v>
      </c>
      <c r="D23508">
        <v>43623</v>
      </c>
      <c r="E23508">
        <v>16</v>
      </c>
      <c r="F23508">
        <v>7</v>
      </c>
    </row>
    <row r="23509" spans="1:6" x14ac:dyDescent="0.3">
      <c r="A23509">
        <v>190727</v>
      </c>
      <c r="B23509" s="1">
        <v>44366.678585760521</v>
      </c>
      <c r="C23509">
        <v>347096</v>
      </c>
      <c r="D23509">
        <v>258251</v>
      </c>
      <c r="E23509">
        <v>16</v>
      </c>
      <c r="F23509">
        <v>7</v>
      </c>
    </row>
    <row r="23510" spans="1:6" x14ac:dyDescent="0.3">
      <c r="A23510">
        <v>190731</v>
      </c>
      <c r="B23510" s="1">
        <v>44366.678990291257</v>
      </c>
      <c r="C23510">
        <v>55453</v>
      </c>
      <c r="D23510">
        <v>141622</v>
      </c>
      <c r="E23510">
        <v>16</v>
      </c>
      <c r="F23510">
        <v>7</v>
      </c>
    </row>
    <row r="23511" spans="1:6" x14ac:dyDescent="0.3">
      <c r="A23511">
        <v>190735</v>
      </c>
      <c r="B23511" s="1">
        <v>44366.679189428389</v>
      </c>
      <c r="C23511">
        <v>273663</v>
      </c>
      <c r="D23511">
        <v>392434</v>
      </c>
      <c r="E23511">
        <v>16</v>
      </c>
      <c r="F23511">
        <v>7</v>
      </c>
    </row>
    <row r="23512" spans="1:6" x14ac:dyDescent="0.3">
      <c r="A23512">
        <v>190737</v>
      </c>
      <c r="B23512" s="1">
        <v>44366.679394822007</v>
      </c>
      <c r="C23512">
        <v>117685</v>
      </c>
      <c r="D23512">
        <v>155428</v>
      </c>
      <c r="E23512">
        <v>16</v>
      </c>
      <c r="F23512">
        <v>7</v>
      </c>
    </row>
    <row r="23513" spans="1:6" x14ac:dyDescent="0.3">
      <c r="A23513">
        <v>190739</v>
      </c>
      <c r="B23513" s="1">
        <v>44366.679394822007</v>
      </c>
      <c r="C23513">
        <v>322583</v>
      </c>
      <c r="D23513">
        <v>182191</v>
      </c>
      <c r="E23513">
        <v>16</v>
      </c>
      <c r="F23513">
        <v>7</v>
      </c>
    </row>
    <row r="23514" spans="1:6" x14ac:dyDescent="0.3">
      <c r="A23514">
        <v>190741</v>
      </c>
      <c r="B23514" s="1">
        <v>44366.679799352751</v>
      </c>
      <c r="C23514">
        <v>122250</v>
      </c>
      <c r="D23514">
        <v>470762</v>
      </c>
      <c r="E23514">
        <v>16</v>
      </c>
      <c r="F23514">
        <v>7</v>
      </c>
    </row>
    <row r="23515" spans="1:6" x14ac:dyDescent="0.3">
      <c r="A23515">
        <v>190745</v>
      </c>
      <c r="B23515" s="1">
        <v>44366.679799352751</v>
      </c>
      <c r="C23515">
        <v>169752</v>
      </c>
      <c r="D23515">
        <v>242428</v>
      </c>
      <c r="E23515">
        <v>16</v>
      </c>
      <c r="F23515">
        <v>7</v>
      </c>
    </row>
    <row r="23516" spans="1:6" x14ac:dyDescent="0.3">
      <c r="A23516">
        <v>190748</v>
      </c>
      <c r="B23516" s="1">
        <v>44366.680203883494</v>
      </c>
      <c r="C23516">
        <v>274964</v>
      </c>
      <c r="D23516">
        <v>104958</v>
      </c>
      <c r="E23516">
        <v>16</v>
      </c>
      <c r="F23516">
        <v>7</v>
      </c>
    </row>
    <row r="23517" spans="1:6" x14ac:dyDescent="0.3">
      <c r="A23517">
        <v>190750</v>
      </c>
      <c r="B23517" s="1">
        <v>44366.680203883494</v>
      </c>
      <c r="C23517">
        <v>301474</v>
      </c>
      <c r="D23517">
        <v>327968</v>
      </c>
      <c r="E23517">
        <v>16</v>
      </c>
      <c r="F23517">
        <v>7</v>
      </c>
    </row>
    <row r="23518" spans="1:6" x14ac:dyDescent="0.3">
      <c r="A23518">
        <v>190751</v>
      </c>
      <c r="B23518" s="1">
        <v>44366.680532242804</v>
      </c>
      <c r="C23518">
        <v>81277</v>
      </c>
      <c r="D23518">
        <v>227775</v>
      </c>
      <c r="E23518">
        <v>16</v>
      </c>
      <c r="F23518">
        <v>7</v>
      </c>
    </row>
    <row r="23519" spans="1:6" x14ac:dyDescent="0.3">
      <c r="A23519">
        <v>190754</v>
      </c>
      <c r="B23519" s="1">
        <v>44366.680898464918</v>
      </c>
      <c r="C23519">
        <v>326649</v>
      </c>
      <c r="D23519">
        <v>294269</v>
      </c>
      <c r="E23519">
        <v>16</v>
      </c>
      <c r="F23519">
        <v>7</v>
      </c>
    </row>
    <row r="23520" spans="1:6" x14ac:dyDescent="0.3">
      <c r="A23520">
        <v>190755</v>
      </c>
      <c r="B23520" s="1">
        <v>44366.681822006467</v>
      </c>
      <c r="C23520">
        <v>26592</v>
      </c>
      <c r="D23520">
        <v>153893</v>
      </c>
      <c r="E23520">
        <v>16</v>
      </c>
      <c r="F23520">
        <v>7</v>
      </c>
    </row>
    <row r="23521" spans="1:6" x14ac:dyDescent="0.3">
      <c r="A23521">
        <v>190756</v>
      </c>
      <c r="B23521" s="1">
        <v>44366.681822006474</v>
      </c>
      <c r="C23521">
        <v>232850</v>
      </c>
      <c r="D23521">
        <v>153893</v>
      </c>
      <c r="E23521">
        <v>16</v>
      </c>
      <c r="F23521">
        <v>7</v>
      </c>
    </row>
    <row r="23522" spans="1:6" x14ac:dyDescent="0.3">
      <c r="A23522">
        <v>190761</v>
      </c>
      <c r="B23522" s="1">
        <v>44366.682210760824</v>
      </c>
      <c r="C23522">
        <v>257107</v>
      </c>
      <c r="D23522">
        <v>409782</v>
      </c>
      <c r="E23522">
        <v>16</v>
      </c>
      <c r="F23522">
        <v>7</v>
      </c>
    </row>
    <row r="23523" spans="1:6" x14ac:dyDescent="0.3">
      <c r="A23523">
        <v>190764</v>
      </c>
      <c r="B23523" s="1">
        <v>44366.683035598704</v>
      </c>
      <c r="C23523">
        <v>252949</v>
      </c>
      <c r="D23523">
        <v>191893</v>
      </c>
      <c r="E23523">
        <v>16</v>
      </c>
      <c r="F23523">
        <v>7</v>
      </c>
    </row>
    <row r="23524" spans="1:6" x14ac:dyDescent="0.3">
      <c r="A23524">
        <v>190766</v>
      </c>
      <c r="B23524" s="1">
        <v>44366.683035598711</v>
      </c>
      <c r="C23524">
        <v>122815</v>
      </c>
      <c r="D23524">
        <v>351192</v>
      </c>
      <c r="E23524">
        <v>16</v>
      </c>
      <c r="F23524">
        <v>7</v>
      </c>
    </row>
    <row r="23525" spans="1:6" x14ac:dyDescent="0.3">
      <c r="A23525">
        <v>190769</v>
      </c>
      <c r="B23525" s="1">
        <v>44366.683431501202</v>
      </c>
      <c r="C23525">
        <v>105319</v>
      </c>
      <c r="D23525">
        <v>226626</v>
      </c>
      <c r="E23525">
        <v>16</v>
      </c>
      <c r="F23525">
        <v>7</v>
      </c>
    </row>
    <row r="23526" spans="1:6" x14ac:dyDescent="0.3">
      <c r="A23526">
        <v>190772</v>
      </c>
      <c r="B23526" s="1">
        <v>44366.683440129447</v>
      </c>
      <c r="C23526">
        <v>185710</v>
      </c>
      <c r="D23526">
        <v>212126</v>
      </c>
      <c r="E23526">
        <v>16</v>
      </c>
      <c r="F23526">
        <v>7</v>
      </c>
    </row>
    <row r="23527" spans="1:6" x14ac:dyDescent="0.3">
      <c r="A23527">
        <v>190773</v>
      </c>
      <c r="B23527" s="1">
        <v>44366.683844660191</v>
      </c>
      <c r="C23527">
        <v>198640</v>
      </c>
      <c r="D23527">
        <v>230507</v>
      </c>
      <c r="E23527">
        <v>16</v>
      </c>
      <c r="F23527">
        <v>7</v>
      </c>
    </row>
    <row r="23528" spans="1:6" x14ac:dyDescent="0.3">
      <c r="A23528">
        <v>190777</v>
      </c>
      <c r="B23528" s="1">
        <v>44366.683844660191</v>
      </c>
      <c r="C23528">
        <v>208307</v>
      </c>
      <c r="D23528">
        <v>411922</v>
      </c>
      <c r="E23528">
        <v>16</v>
      </c>
      <c r="F23528">
        <v>7</v>
      </c>
    </row>
    <row r="23529" spans="1:6" x14ac:dyDescent="0.3">
      <c r="A23529">
        <v>190778</v>
      </c>
      <c r="B23529" s="1">
        <v>44366.684621723078</v>
      </c>
      <c r="C23529">
        <v>205358</v>
      </c>
      <c r="D23529">
        <v>250679</v>
      </c>
      <c r="E23529">
        <v>16</v>
      </c>
      <c r="F23529">
        <v>7</v>
      </c>
    </row>
    <row r="23530" spans="1:6" x14ac:dyDescent="0.3">
      <c r="A23530">
        <v>190781</v>
      </c>
      <c r="B23530" s="1">
        <v>44366.684653721684</v>
      </c>
      <c r="C23530">
        <v>109032</v>
      </c>
      <c r="D23530">
        <v>278351</v>
      </c>
      <c r="E23530">
        <v>16</v>
      </c>
      <c r="F23530">
        <v>7</v>
      </c>
    </row>
    <row r="23531" spans="1:6" x14ac:dyDescent="0.3">
      <c r="A23531">
        <v>190783</v>
      </c>
      <c r="B23531" s="1">
        <v>44366.685462783171</v>
      </c>
      <c r="C23531">
        <v>81174</v>
      </c>
      <c r="D23531">
        <v>341333</v>
      </c>
      <c r="E23531">
        <v>16</v>
      </c>
      <c r="F23531">
        <v>7</v>
      </c>
    </row>
    <row r="23532" spans="1:6" x14ac:dyDescent="0.3">
      <c r="A23532">
        <v>190785</v>
      </c>
      <c r="B23532" s="1">
        <v>44366.685867313914</v>
      </c>
      <c r="C23532">
        <v>220909</v>
      </c>
      <c r="D23532">
        <v>230778</v>
      </c>
      <c r="E23532">
        <v>16</v>
      </c>
      <c r="F23532">
        <v>7</v>
      </c>
    </row>
    <row r="23533" spans="1:6" x14ac:dyDescent="0.3">
      <c r="A23533">
        <v>190789</v>
      </c>
      <c r="B23533" s="1">
        <v>44366.686676375408</v>
      </c>
      <c r="C23533">
        <v>198804</v>
      </c>
      <c r="D23533">
        <v>347393</v>
      </c>
      <c r="E23533">
        <v>16</v>
      </c>
      <c r="F23533">
        <v>7</v>
      </c>
    </row>
    <row r="23534" spans="1:6" x14ac:dyDescent="0.3">
      <c r="A23534">
        <v>190790</v>
      </c>
      <c r="B23534" s="1">
        <v>44366.68672750023</v>
      </c>
      <c r="C23534">
        <v>335190</v>
      </c>
      <c r="D23534">
        <v>469849</v>
      </c>
      <c r="E23534">
        <v>16</v>
      </c>
      <c r="F23534">
        <v>7</v>
      </c>
    </row>
    <row r="23535" spans="1:6" x14ac:dyDescent="0.3">
      <c r="A23535">
        <v>190794</v>
      </c>
      <c r="B23535" s="1">
        <v>44366.687398907437</v>
      </c>
      <c r="C23535">
        <v>280524</v>
      </c>
      <c r="D23535">
        <v>411922</v>
      </c>
      <c r="E23535">
        <v>16</v>
      </c>
      <c r="F23535">
        <v>7</v>
      </c>
    </row>
    <row r="23536" spans="1:6" x14ac:dyDescent="0.3">
      <c r="A23536">
        <v>190798</v>
      </c>
      <c r="B23536" s="1">
        <v>44366.687485436894</v>
      </c>
      <c r="C23536">
        <v>85501</v>
      </c>
      <c r="D23536">
        <v>151884</v>
      </c>
      <c r="E23536">
        <v>16</v>
      </c>
      <c r="F23536">
        <v>7</v>
      </c>
    </row>
    <row r="23537" spans="1:6" x14ac:dyDescent="0.3">
      <c r="A23537">
        <v>190803</v>
      </c>
      <c r="B23537" s="1">
        <v>44366.687889967638</v>
      </c>
      <c r="C23537">
        <v>248916</v>
      </c>
      <c r="D23537">
        <v>154256</v>
      </c>
      <c r="E23537">
        <v>16</v>
      </c>
      <c r="F23537">
        <v>7</v>
      </c>
    </row>
    <row r="23538" spans="1:6" x14ac:dyDescent="0.3">
      <c r="A23538">
        <v>190806</v>
      </c>
      <c r="B23538" s="1">
        <v>44366.688294498381</v>
      </c>
      <c r="C23538">
        <v>168200</v>
      </c>
      <c r="D23538">
        <v>63666</v>
      </c>
      <c r="E23538">
        <v>16</v>
      </c>
      <c r="F23538">
        <v>7</v>
      </c>
    </row>
    <row r="23539" spans="1:6" x14ac:dyDescent="0.3">
      <c r="A23539">
        <v>190809</v>
      </c>
      <c r="B23539" s="1">
        <v>44366.688294498381</v>
      </c>
      <c r="C23539">
        <v>257885</v>
      </c>
      <c r="D23539">
        <v>312954</v>
      </c>
      <c r="E23539">
        <v>16</v>
      </c>
      <c r="F23539">
        <v>7</v>
      </c>
    </row>
    <row r="23540" spans="1:6" x14ac:dyDescent="0.3">
      <c r="A23540">
        <v>190812</v>
      </c>
      <c r="B23540" s="1">
        <v>44366.689138462476</v>
      </c>
      <c r="C23540">
        <v>296686</v>
      </c>
      <c r="D23540">
        <v>347393</v>
      </c>
      <c r="E23540">
        <v>16</v>
      </c>
      <c r="F23540">
        <v>7</v>
      </c>
    </row>
    <row r="23541" spans="1:6" x14ac:dyDescent="0.3">
      <c r="A23541">
        <v>190814</v>
      </c>
      <c r="B23541" s="1">
        <v>44366.689912621354</v>
      </c>
      <c r="C23541">
        <v>104245</v>
      </c>
      <c r="D23541">
        <v>88863</v>
      </c>
      <c r="E23541">
        <v>16</v>
      </c>
      <c r="F23541">
        <v>7</v>
      </c>
    </row>
    <row r="23542" spans="1:6" x14ac:dyDescent="0.3">
      <c r="A23542">
        <v>190815</v>
      </c>
      <c r="B23542" s="1">
        <v>44366.690317152104</v>
      </c>
      <c r="C23542">
        <v>275747</v>
      </c>
      <c r="D23542">
        <v>63043</v>
      </c>
      <c r="E23542">
        <v>16</v>
      </c>
      <c r="F23542">
        <v>7</v>
      </c>
    </row>
    <row r="23543" spans="1:6" x14ac:dyDescent="0.3">
      <c r="A23543">
        <v>190819</v>
      </c>
      <c r="B23543" s="1">
        <v>44366.690511795401</v>
      </c>
      <c r="C23543">
        <v>198111</v>
      </c>
      <c r="D23543">
        <v>196347</v>
      </c>
      <c r="E23543">
        <v>16</v>
      </c>
      <c r="F23543">
        <v>7</v>
      </c>
    </row>
    <row r="23544" spans="1:6" x14ac:dyDescent="0.3">
      <c r="A23544">
        <v>190821</v>
      </c>
      <c r="B23544" s="1">
        <v>44366.691126213591</v>
      </c>
      <c r="C23544">
        <v>242107</v>
      </c>
      <c r="D23544">
        <v>181584</v>
      </c>
      <c r="E23544">
        <v>16</v>
      </c>
      <c r="F23544">
        <v>7</v>
      </c>
    </row>
    <row r="23545" spans="1:6" x14ac:dyDescent="0.3">
      <c r="A23545">
        <v>190826</v>
      </c>
      <c r="B23545" s="1">
        <v>44366.692339805828</v>
      </c>
      <c r="C23545">
        <v>67593</v>
      </c>
      <c r="D23545">
        <v>83380</v>
      </c>
      <c r="E23545">
        <v>16</v>
      </c>
      <c r="F23545">
        <v>7</v>
      </c>
    </row>
    <row r="23546" spans="1:6" x14ac:dyDescent="0.3">
      <c r="A23546">
        <v>190828</v>
      </c>
      <c r="B23546" s="1">
        <v>44366.692666666662</v>
      </c>
      <c r="C23546">
        <v>189337</v>
      </c>
      <c r="D23546">
        <v>363811</v>
      </c>
      <c r="E23546">
        <v>16</v>
      </c>
      <c r="F23546">
        <v>7</v>
      </c>
    </row>
    <row r="23547" spans="1:6" x14ac:dyDescent="0.3">
      <c r="A23547">
        <v>190829</v>
      </c>
      <c r="B23547" s="1">
        <v>44366.692744336571</v>
      </c>
      <c r="C23547">
        <v>24876</v>
      </c>
      <c r="D23547">
        <v>158978</v>
      </c>
      <c r="E23547">
        <v>16</v>
      </c>
      <c r="F23547">
        <v>7</v>
      </c>
    </row>
    <row r="23548" spans="1:6" x14ac:dyDescent="0.3">
      <c r="A23548">
        <v>190834</v>
      </c>
      <c r="B23548" s="1">
        <v>44366.692744336571</v>
      </c>
      <c r="C23548">
        <v>183288</v>
      </c>
      <c r="D23548">
        <v>158978</v>
      </c>
      <c r="E23548">
        <v>16</v>
      </c>
      <c r="F23548">
        <v>7</v>
      </c>
    </row>
    <row r="23549" spans="1:6" x14ac:dyDescent="0.3">
      <c r="A23549">
        <v>190839</v>
      </c>
      <c r="B23549" s="1">
        <v>44366.693148867314</v>
      </c>
      <c r="C23549">
        <v>244942</v>
      </c>
      <c r="D23549">
        <v>250679</v>
      </c>
      <c r="E23549">
        <v>16</v>
      </c>
      <c r="F23549">
        <v>7</v>
      </c>
    </row>
    <row r="23550" spans="1:6" x14ac:dyDescent="0.3">
      <c r="A23550">
        <v>190842</v>
      </c>
      <c r="B23550" s="1">
        <v>44366.693148867314</v>
      </c>
      <c r="C23550">
        <v>281634</v>
      </c>
      <c r="D23550">
        <v>250679</v>
      </c>
      <c r="E23550">
        <v>16</v>
      </c>
      <c r="F23550">
        <v>7</v>
      </c>
    </row>
    <row r="23551" spans="1:6" x14ac:dyDescent="0.3">
      <c r="A23551">
        <v>190844</v>
      </c>
      <c r="B23551" s="1">
        <v>44366.693148867314</v>
      </c>
      <c r="C23551">
        <v>340069</v>
      </c>
      <c r="D23551">
        <v>82145</v>
      </c>
      <c r="E23551">
        <v>16</v>
      </c>
      <c r="F23551">
        <v>7</v>
      </c>
    </row>
    <row r="23552" spans="1:6" x14ac:dyDescent="0.3">
      <c r="A23552">
        <v>190848</v>
      </c>
      <c r="B23552" s="1">
        <v>44366.693472090825</v>
      </c>
      <c r="C23552">
        <v>274122</v>
      </c>
      <c r="D23552">
        <v>347393</v>
      </c>
      <c r="E23552">
        <v>16</v>
      </c>
      <c r="F23552">
        <v>7</v>
      </c>
    </row>
    <row r="23553" spans="1:6" x14ac:dyDescent="0.3">
      <c r="A23553">
        <v>190850</v>
      </c>
      <c r="B23553" s="1">
        <v>44366.693553398058</v>
      </c>
      <c r="C23553">
        <v>49634</v>
      </c>
      <c r="D23553">
        <v>241134</v>
      </c>
      <c r="E23553">
        <v>16</v>
      </c>
      <c r="F23553">
        <v>7</v>
      </c>
    </row>
    <row r="23554" spans="1:6" x14ac:dyDescent="0.3">
      <c r="A23554">
        <v>190855</v>
      </c>
      <c r="B23554" s="1">
        <v>44366.693553398058</v>
      </c>
      <c r="C23554">
        <v>285779</v>
      </c>
      <c r="D23554">
        <v>304722</v>
      </c>
      <c r="E23554">
        <v>16</v>
      </c>
      <c r="F23554">
        <v>7</v>
      </c>
    </row>
    <row r="23555" spans="1:6" x14ac:dyDescent="0.3">
      <c r="A23555">
        <v>190859</v>
      </c>
      <c r="B23555" s="1">
        <v>44366.693957928801</v>
      </c>
      <c r="C23555">
        <v>183339</v>
      </c>
      <c r="D23555">
        <v>351192</v>
      </c>
      <c r="E23555">
        <v>16</v>
      </c>
      <c r="F23555">
        <v>7</v>
      </c>
    </row>
    <row r="23556" spans="1:6" x14ac:dyDescent="0.3">
      <c r="A23556">
        <v>190861</v>
      </c>
      <c r="B23556" s="1">
        <v>44366.694362459544</v>
      </c>
      <c r="C23556">
        <v>170255</v>
      </c>
      <c r="D23556">
        <v>425970</v>
      </c>
      <c r="E23556">
        <v>16</v>
      </c>
      <c r="F23556">
        <v>7</v>
      </c>
    </row>
    <row r="23557" spans="1:6" x14ac:dyDescent="0.3">
      <c r="A23557">
        <v>190862</v>
      </c>
      <c r="B23557" s="1">
        <v>44366.694766990295</v>
      </c>
      <c r="C23557">
        <v>144809</v>
      </c>
      <c r="D23557">
        <v>158978</v>
      </c>
      <c r="E23557">
        <v>16</v>
      </c>
      <c r="F23557">
        <v>7</v>
      </c>
    </row>
    <row r="23558" spans="1:6" x14ac:dyDescent="0.3">
      <c r="A23558">
        <v>190867</v>
      </c>
      <c r="B23558" s="1">
        <v>44366.695171521031</v>
      </c>
      <c r="C23558">
        <v>38458</v>
      </c>
      <c r="D23558">
        <v>113137</v>
      </c>
      <c r="E23558">
        <v>16</v>
      </c>
      <c r="F23558">
        <v>7</v>
      </c>
    </row>
    <row r="23559" spans="1:6" x14ac:dyDescent="0.3">
      <c r="A23559">
        <v>190871</v>
      </c>
      <c r="B23559" s="1">
        <v>44366.696385113268</v>
      </c>
      <c r="C23559">
        <v>177422</v>
      </c>
      <c r="D23559">
        <v>384325</v>
      </c>
      <c r="E23559">
        <v>16</v>
      </c>
      <c r="F23559">
        <v>7</v>
      </c>
    </row>
    <row r="23560" spans="1:6" x14ac:dyDescent="0.3">
      <c r="A23560">
        <v>190874</v>
      </c>
      <c r="B23560" s="1">
        <v>44366.696385113268</v>
      </c>
      <c r="C23560">
        <v>331267</v>
      </c>
      <c r="D23560">
        <v>181651</v>
      </c>
      <c r="E23560">
        <v>16</v>
      </c>
      <c r="F23560">
        <v>7</v>
      </c>
    </row>
    <row r="23561" spans="1:6" x14ac:dyDescent="0.3">
      <c r="A23561">
        <v>190878</v>
      </c>
      <c r="B23561" s="1">
        <v>44366.696789644011</v>
      </c>
      <c r="C23561">
        <v>108774</v>
      </c>
      <c r="D23561">
        <v>226626</v>
      </c>
      <c r="E23561">
        <v>16</v>
      </c>
      <c r="F23561">
        <v>7</v>
      </c>
    </row>
    <row r="23562" spans="1:6" x14ac:dyDescent="0.3">
      <c r="A23562">
        <v>190880</v>
      </c>
      <c r="B23562" s="1">
        <v>44366.697598705505</v>
      </c>
      <c r="C23562">
        <v>107102</v>
      </c>
      <c r="D23562">
        <v>347008</v>
      </c>
      <c r="E23562">
        <v>16</v>
      </c>
      <c r="F23562">
        <v>7</v>
      </c>
    </row>
    <row r="23563" spans="1:6" x14ac:dyDescent="0.3">
      <c r="A23563">
        <v>190882</v>
      </c>
      <c r="B23563" s="1">
        <v>44366.697598705505</v>
      </c>
      <c r="C23563">
        <v>312699</v>
      </c>
      <c r="D23563">
        <v>459455</v>
      </c>
      <c r="E23563">
        <v>16</v>
      </c>
      <c r="F23563">
        <v>7</v>
      </c>
    </row>
    <row r="23564" spans="1:6" x14ac:dyDescent="0.3">
      <c r="A23564">
        <v>190885</v>
      </c>
      <c r="B23564" s="1">
        <v>44366.698003236248</v>
      </c>
      <c r="C23564">
        <v>157223</v>
      </c>
      <c r="D23564">
        <v>21550</v>
      </c>
      <c r="E23564">
        <v>16</v>
      </c>
      <c r="F23564">
        <v>7</v>
      </c>
    </row>
    <row r="23565" spans="1:6" x14ac:dyDescent="0.3">
      <c r="A23565">
        <v>190886</v>
      </c>
      <c r="B23565" s="1">
        <v>44366.698407766991</v>
      </c>
      <c r="C23565">
        <v>204589</v>
      </c>
      <c r="D23565">
        <v>439981</v>
      </c>
      <c r="E23565">
        <v>16</v>
      </c>
      <c r="F23565">
        <v>7</v>
      </c>
    </row>
    <row r="23566" spans="1:6" x14ac:dyDescent="0.3">
      <c r="A23566">
        <v>190890</v>
      </c>
      <c r="B23566" s="1">
        <v>44366.700025889964</v>
      </c>
      <c r="C23566">
        <v>149326</v>
      </c>
      <c r="D23566">
        <v>351192</v>
      </c>
      <c r="E23566">
        <v>16</v>
      </c>
      <c r="F23566">
        <v>7</v>
      </c>
    </row>
    <row r="23567" spans="1:6" x14ac:dyDescent="0.3">
      <c r="A23567">
        <v>190893</v>
      </c>
      <c r="B23567" s="1">
        <v>44366.700025889964</v>
      </c>
      <c r="C23567">
        <v>202250</v>
      </c>
      <c r="D23567">
        <v>5151</v>
      </c>
      <c r="E23567">
        <v>16</v>
      </c>
      <c r="F23567">
        <v>7</v>
      </c>
    </row>
    <row r="23568" spans="1:6" x14ac:dyDescent="0.3">
      <c r="A23568">
        <v>190895</v>
      </c>
      <c r="B23568" s="1">
        <v>44366.700834951458</v>
      </c>
      <c r="C23568">
        <v>83839</v>
      </c>
      <c r="D23568">
        <v>341333</v>
      </c>
      <c r="E23568">
        <v>16</v>
      </c>
      <c r="F23568">
        <v>7</v>
      </c>
    </row>
    <row r="23569" spans="1:6" x14ac:dyDescent="0.3">
      <c r="A23569">
        <v>190900</v>
      </c>
      <c r="B23569" s="1">
        <v>44366.700834951458</v>
      </c>
      <c r="C23569">
        <v>88005</v>
      </c>
      <c r="D23569">
        <v>139792</v>
      </c>
      <c r="E23569">
        <v>16</v>
      </c>
      <c r="F23569">
        <v>7</v>
      </c>
    </row>
    <row r="23570" spans="1:6" x14ac:dyDescent="0.3">
      <c r="A23570">
        <v>190905</v>
      </c>
      <c r="B23570" s="1">
        <v>44366.702453074431</v>
      </c>
      <c r="C23570">
        <v>236697</v>
      </c>
      <c r="D23570">
        <v>250679</v>
      </c>
      <c r="E23570">
        <v>16</v>
      </c>
      <c r="F23570">
        <v>7</v>
      </c>
    </row>
    <row r="23571" spans="1:6" x14ac:dyDescent="0.3">
      <c r="A23571">
        <v>190907</v>
      </c>
      <c r="B23571" s="1">
        <v>44366.702453074431</v>
      </c>
      <c r="C23571">
        <v>279359</v>
      </c>
      <c r="D23571">
        <v>318588</v>
      </c>
      <c r="E23571">
        <v>16</v>
      </c>
      <c r="F23571">
        <v>7</v>
      </c>
    </row>
    <row r="23572" spans="1:6" x14ac:dyDescent="0.3">
      <c r="A23572">
        <v>190910</v>
      </c>
      <c r="B23572" s="1">
        <v>44366.702857605182</v>
      </c>
      <c r="C23572">
        <v>226806</v>
      </c>
      <c r="D23572">
        <v>394819</v>
      </c>
      <c r="E23572">
        <v>16</v>
      </c>
      <c r="F23572">
        <v>7</v>
      </c>
    </row>
    <row r="23573" spans="1:6" x14ac:dyDescent="0.3">
      <c r="A23573">
        <v>190912</v>
      </c>
      <c r="B23573" s="1">
        <v>44366.702871791742</v>
      </c>
      <c r="C23573">
        <v>45794</v>
      </c>
      <c r="D23573">
        <v>250679</v>
      </c>
      <c r="E23573">
        <v>16</v>
      </c>
      <c r="F23573">
        <v>7</v>
      </c>
    </row>
    <row r="23574" spans="1:6" x14ac:dyDescent="0.3">
      <c r="A23574">
        <v>190913</v>
      </c>
      <c r="B23574" s="1">
        <v>44366.703262135918</v>
      </c>
      <c r="C23574">
        <v>268816</v>
      </c>
      <c r="D23574">
        <v>208125</v>
      </c>
      <c r="E23574">
        <v>16</v>
      </c>
      <c r="F23574">
        <v>7</v>
      </c>
    </row>
    <row r="23575" spans="1:6" x14ac:dyDescent="0.3">
      <c r="A23575">
        <v>190915</v>
      </c>
      <c r="B23575" s="1">
        <v>44366.703262135925</v>
      </c>
      <c r="C23575">
        <v>86279</v>
      </c>
      <c r="D23575">
        <v>230507</v>
      </c>
      <c r="E23575">
        <v>16</v>
      </c>
      <c r="F23575">
        <v>7</v>
      </c>
    </row>
    <row r="23576" spans="1:6" x14ac:dyDescent="0.3">
      <c r="A23576">
        <v>190917</v>
      </c>
      <c r="B23576" s="1">
        <v>44366.703604235969</v>
      </c>
      <c r="C23576">
        <v>170516</v>
      </c>
      <c r="D23576">
        <v>158978</v>
      </c>
      <c r="E23576">
        <v>16</v>
      </c>
      <c r="F23576">
        <v>7</v>
      </c>
    </row>
    <row r="23577" spans="1:6" x14ac:dyDescent="0.3">
      <c r="A23577">
        <v>190922</v>
      </c>
      <c r="B23577" s="1">
        <v>44366.704071197411</v>
      </c>
      <c r="C23577">
        <v>301601</v>
      </c>
      <c r="D23577">
        <v>455878</v>
      </c>
      <c r="E23577">
        <v>16</v>
      </c>
      <c r="F23577">
        <v>7</v>
      </c>
    </row>
    <row r="23578" spans="1:6" x14ac:dyDescent="0.3">
      <c r="A23578">
        <v>190923</v>
      </c>
      <c r="B23578" s="1">
        <v>44366.704475728155</v>
      </c>
      <c r="C23578">
        <v>10483</v>
      </c>
      <c r="D23578">
        <v>318588</v>
      </c>
      <c r="E23578">
        <v>16</v>
      </c>
      <c r="F23578">
        <v>7</v>
      </c>
    </row>
    <row r="23579" spans="1:6" x14ac:dyDescent="0.3">
      <c r="A23579">
        <v>190927</v>
      </c>
      <c r="B23579" s="1">
        <v>44366.704475728155</v>
      </c>
      <c r="C23579">
        <v>14647</v>
      </c>
      <c r="D23579">
        <v>118549</v>
      </c>
      <c r="E23579">
        <v>16</v>
      </c>
      <c r="F23579">
        <v>7</v>
      </c>
    </row>
    <row r="23580" spans="1:6" x14ac:dyDescent="0.3">
      <c r="A23580">
        <v>190931</v>
      </c>
      <c r="B23580" s="1">
        <v>44366.704880258898</v>
      </c>
      <c r="C23580">
        <v>56345</v>
      </c>
      <c r="D23580">
        <v>118549</v>
      </c>
      <c r="E23580">
        <v>16</v>
      </c>
      <c r="F23580">
        <v>7</v>
      </c>
    </row>
    <row r="23581" spans="1:6" x14ac:dyDescent="0.3">
      <c r="A23581">
        <v>190932</v>
      </c>
      <c r="B23581" s="1">
        <v>44366.705000000002</v>
      </c>
      <c r="C23581">
        <v>120638</v>
      </c>
      <c r="D23581">
        <v>266896</v>
      </c>
      <c r="E23581">
        <v>16</v>
      </c>
      <c r="F23581">
        <v>7</v>
      </c>
    </row>
    <row r="23582" spans="1:6" x14ac:dyDescent="0.3">
      <c r="A23582">
        <v>190933</v>
      </c>
      <c r="B23582" s="1">
        <v>44366.705284789641</v>
      </c>
      <c r="C23582">
        <v>310904</v>
      </c>
      <c r="D23582">
        <v>188971</v>
      </c>
      <c r="E23582">
        <v>16</v>
      </c>
      <c r="F23582">
        <v>7</v>
      </c>
    </row>
    <row r="23583" spans="1:6" x14ac:dyDescent="0.3">
      <c r="A23583">
        <v>190936</v>
      </c>
      <c r="B23583" s="1">
        <v>44366.706093851135</v>
      </c>
      <c r="C23583">
        <v>49205</v>
      </c>
      <c r="D23583">
        <v>153893</v>
      </c>
      <c r="E23583">
        <v>16</v>
      </c>
      <c r="F23583">
        <v>7</v>
      </c>
    </row>
    <row r="23584" spans="1:6" x14ac:dyDescent="0.3">
      <c r="A23584">
        <v>190940</v>
      </c>
      <c r="B23584" s="1">
        <v>44366.706808679461</v>
      </c>
      <c r="C23584">
        <v>161799</v>
      </c>
      <c r="D23584">
        <v>409308</v>
      </c>
      <c r="E23584">
        <v>16</v>
      </c>
      <c r="F23584">
        <v>7</v>
      </c>
    </row>
    <row r="23585" spans="1:6" x14ac:dyDescent="0.3">
      <c r="A23585">
        <v>190945</v>
      </c>
      <c r="B23585" s="1">
        <v>44366.706902912621</v>
      </c>
      <c r="C23585">
        <v>302421</v>
      </c>
      <c r="D23585">
        <v>21760</v>
      </c>
      <c r="E23585">
        <v>16</v>
      </c>
      <c r="F23585">
        <v>7</v>
      </c>
    </row>
    <row r="23586" spans="1:6" x14ac:dyDescent="0.3">
      <c r="A23586">
        <v>190950</v>
      </c>
      <c r="B23586" s="1">
        <v>44366.707711974115</v>
      </c>
      <c r="C23586">
        <v>312332</v>
      </c>
      <c r="D23586">
        <v>250679</v>
      </c>
      <c r="E23586">
        <v>16</v>
      </c>
      <c r="F23586">
        <v>7</v>
      </c>
    </row>
    <row r="23587" spans="1:6" x14ac:dyDescent="0.3">
      <c r="A23587">
        <v>190954</v>
      </c>
      <c r="B23587" s="1">
        <v>44366.708116504851</v>
      </c>
      <c r="C23587">
        <v>130370</v>
      </c>
      <c r="D23587">
        <v>401945</v>
      </c>
      <c r="E23587">
        <v>16</v>
      </c>
      <c r="F23587">
        <v>7</v>
      </c>
    </row>
    <row r="23588" spans="1:6" x14ac:dyDescent="0.3">
      <c r="A23588">
        <v>190957</v>
      </c>
      <c r="B23588" s="1">
        <v>44366.708212530903</v>
      </c>
      <c r="C23588">
        <v>73274</v>
      </c>
      <c r="D23588">
        <v>351192</v>
      </c>
      <c r="E23588">
        <v>16</v>
      </c>
      <c r="F23588">
        <v>7</v>
      </c>
    </row>
    <row r="23589" spans="1:6" x14ac:dyDescent="0.3">
      <c r="A23589">
        <v>190959</v>
      </c>
      <c r="B23589" s="1">
        <v>44366.708670308544</v>
      </c>
      <c r="C23589">
        <v>47195</v>
      </c>
      <c r="D23589">
        <v>347393</v>
      </c>
      <c r="E23589">
        <v>17</v>
      </c>
      <c r="F23589">
        <v>7</v>
      </c>
    </row>
    <row r="23590" spans="1:6" x14ac:dyDescent="0.3">
      <c r="A23590">
        <v>190961</v>
      </c>
      <c r="B23590" s="1">
        <v>44366.708925566345</v>
      </c>
      <c r="C23590">
        <v>173195</v>
      </c>
      <c r="D23590">
        <v>309712</v>
      </c>
      <c r="E23590">
        <v>17</v>
      </c>
      <c r="F23590">
        <v>7</v>
      </c>
    </row>
    <row r="23591" spans="1:6" x14ac:dyDescent="0.3">
      <c r="A23591">
        <v>190965</v>
      </c>
      <c r="B23591" s="1">
        <v>44366.709734627831</v>
      </c>
      <c r="C23591">
        <v>18702</v>
      </c>
      <c r="D23591">
        <v>250679</v>
      </c>
      <c r="E23591">
        <v>17</v>
      </c>
      <c r="F23591">
        <v>7</v>
      </c>
    </row>
    <row r="23592" spans="1:6" x14ac:dyDescent="0.3">
      <c r="A23592">
        <v>190967</v>
      </c>
      <c r="B23592" s="1">
        <v>44366.710139158575</v>
      </c>
      <c r="C23592">
        <v>137262</v>
      </c>
      <c r="D23592">
        <v>397390</v>
      </c>
      <c r="E23592">
        <v>17</v>
      </c>
      <c r="F23592">
        <v>7</v>
      </c>
    </row>
    <row r="23593" spans="1:6" x14ac:dyDescent="0.3">
      <c r="A23593">
        <v>190970</v>
      </c>
      <c r="B23593" s="1">
        <v>44366.710948220069</v>
      </c>
      <c r="C23593">
        <v>73191</v>
      </c>
      <c r="D23593">
        <v>84627</v>
      </c>
      <c r="E23593">
        <v>17</v>
      </c>
      <c r="F23593">
        <v>7</v>
      </c>
    </row>
    <row r="23594" spans="1:6" x14ac:dyDescent="0.3">
      <c r="A23594">
        <v>190971</v>
      </c>
      <c r="B23594" s="1">
        <v>44366.710948220069</v>
      </c>
      <c r="C23594">
        <v>319527</v>
      </c>
      <c r="D23594">
        <v>251574</v>
      </c>
      <c r="E23594">
        <v>17</v>
      </c>
      <c r="F23594">
        <v>7</v>
      </c>
    </row>
    <row r="23595" spans="1:6" x14ac:dyDescent="0.3">
      <c r="A23595">
        <v>190972</v>
      </c>
      <c r="B23595" s="1">
        <v>44366.712566343042</v>
      </c>
      <c r="C23595">
        <v>321811</v>
      </c>
      <c r="D23595">
        <v>250679</v>
      </c>
      <c r="E23595">
        <v>17</v>
      </c>
      <c r="F23595">
        <v>7</v>
      </c>
    </row>
    <row r="23596" spans="1:6" x14ac:dyDescent="0.3">
      <c r="A23596">
        <v>190973</v>
      </c>
      <c r="B23596" s="1">
        <v>44366.71279030732</v>
      </c>
      <c r="C23596">
        <v>284690</v>
      </c>
      <c r="D23596">
        <v>351198</v>
      </c>
      <c r="E23596">
        <v>17</v>
      </c>
      <c r="F23596">
        <v>7</v>
      </c>
    </row>
    <row r="23597" spans="1:6" x14ac:dyDescent="0.3">
      <c r="A23597">
        <v>190974</v>
      </c>
      <c r="B23597" s="1">
        <v>44366.712970873785</v>
      </c>
      <c r="C23597">
        <v>268894</v>
      </c>
      <c r="D23597">
        <v>96007</v>
      </c>
      <c r="E23597">
        <v>17</v>
      </c>
      <c r="F23597">
        <v>7</v>
      </c>
    </row>
    <row r="23598" spans="1:6" x14ac:dyDescent="0.3">
      <c r="A23598">
        <v>190977</v>
      </c>
      <c r="B23598" s="1">
        <v>44366.713333333333</v>
      </c>
      <c r="C23598">
        <v>75509</v>
      </c>
      <c r="D23598">
        <v>347008</v>
      </c>
      <c r="E23598">
        <v>17</v>
      </c>
      <c r="F23598">
        <v>7</v>
      </c>
    </row>
    <row r="23599" spans="1:6" x14ac:dyDescent="0.3">
      <c r="A23599">
        <v>190982</v>
      </c>
      <c r="B23599" s="1">
        <v>44366.713375404528</v>
      </c>
      <c r="C23599">
        <v>115757</v>
      </c>
      <c r="D23599">
        <v>411922</v>
      </c>
      <c r="E23599">
        <v>17</v>
      </c>
      <c r="F23599">
        <v>7</v>
      </c>
    </row>
    <row r="23600" spans="1:6" x14ac:dyDescent="0.3">
      <c r="A23600">
        <v>190987</v>
      </c>
      <c r="B23600" s="1">
        <v>44366.713980529188</v>
      </c>
      <c r="C23600">
        <v>113632</v>
      </c>
      <c r="D23600">
        <v>5151</v>
      </c>
      <c r="E23600">
        <v>17</v>
      </c>
      <c r="F23600">
        <v>7</v>
      </c>
    </row>
    <row r="23601" spans="1:6" x14ac:dyDescent="0.3">
      <c r="A23601">
        <v>190988</v>
      </c>
      <c r="B23601" s="1">
        <v>44366.714588996758</v>
      </c>
      <c r="C23601">
        <v>197370</v>
      </c>
      <c r="D23601">
        <v>411922</v>
      </c>
      <c r="E23601">
        <v>17</v>
      </c>
      <c r="F23601">
        <v>7</v>
      </c>
    </row>
    <row r="23602" spans="1:6" x14ac:dyDescent="0.3">
      <c r="A23602">
        <v>190990</v>
      </c>
      <c r="B23602" s="1">
        <v>44366.715802589002</v>
      </c>
      <c r="C23602">
        <v>317584</v>
      </c>
      <c r="D23602">
        <v>285680</v>
      </c>
      <c r="E23602">
        <v>17</v>
      </c>
      <c r="F23602">
        <v>7</v>
      </c>
    </row>
    <row r="23603" spans="1:6" x14ac:dyDescent="0.3">
      <c r="A23603">
        <v>190991</v>
      </c>
      <c r="B23603" s="1">
        <v>44366.716611650489</v>
      </c>
      <c r="C23603">
        <v>283861</v>
      </c>
      <c r="D23603">
        <v>82901</v>
      </c>
      <c r="E23603">
        <v>17</v>
      </c>
      <c r="F23603">
        <v>7</v>
      </c>
    </row>
    <row r="23604" spans="1:6" x14ac:dyDescent="0.3">
      <c r="A23604">
        <v>190992</v>
      </c>
      <c r="B23604" s="1">
        <v>44366.718634304205</v>
      </c>
      <c r="C23604">
        <v>114343</v>
      </c>
      <c r="D23604">
        <v>411922</v>
      </c>
      <c r="E23604">
        <v>17</v>
      </c>
      <c r="F23604">
        <v>7</v>
      </c>
    </row>
    <row r="23605" spans="1:6" x14ac:dyDescent="0.3">
      <c r="A23605">
        <v>190997</v>
      </c>
      <c r="B23605" s="1">
        <v>44366.718634304205</v>
      </c>
      <c r="C23605">
        <v>302894</v>
      </c>
      <c r="D23605">
        <v>147928</v>
      </c>
      <c r="E23605">
        <v>17</v>
      </c>
      <c r="F23605">
        <v>7</v>
      </c>
    </row>
    <row r="23606" spans="1:6" x14ac:dyDescent="0.3">
      <c r="A23606">
        <v>191001</v>
      </c>
      <c r="B23606" s="1">
        <v>44366.719038834955</v>
      </c>
      <c r="C23606">
        <v>114946</v>
      </c>
      <c r="D23606">
        <v>330333</v>
      </c>
      <c r="E23606">
        <v>17</v>
      </c>
      <c r="F23606">
        <v>7</v>
      </c>
    </row>
    <row r="23607" spans="1:6" x14ac:dyDescent="0.3">
      <c r="A23607">
        <v>191002</v>
      </c>
      <c r="B23607" s="1">
        <v>44366.719038834955</v>
      </c>
      <c r="C23607">
        <v>276096</v>
      </c>
      <c r="D23607">
        <v>182670</v>
      </c>
      <c r="E23607">
        <v>17</v>
      </c>
      <c r="F23607">
        <v>7</v>
      </c>
    </row>
    <row r="23608" spans="1:6" x14ac:dyDescent="0.3">
      <c r="A23608">
        <v>191004</v>
      </c>
      <c r="B23608" s="1">
        <v>44366.720252427185</v>
      </c>
      <c r="C23608">
        <v>60496</v>
      </c>
      <c r="D23608">
        <v>3876</v>
      </c>
      <c r="E23608">
        <v>17</v>
      </c>
      <c r="F23608">
        <v>7</v>
      </c>
    </row>
    <row r="23609" spans="1:6" x14ac:dyDescent="0.3">
      <c r="A23609">
        <v>191008</v>
      </c>
      <c r="B23609" s="1">
        <v>44366.720252427185</v>
      </c>
      <c r="C23609">
        <v>166594</v>
      </c>
      <c r="D23609">
        <v>397390</v>
      </c>
      <c r="E23609">
        <v>17</v>
      </c>
      <c r="F23609">
        <v>7</v>
      </c>
    </row>
    <row r="23610" spans="1:6" x14ac:dyDescent="0.3">
      <c r="A23610">
        <v>191011</v>
      </c>
      <c r="B23610" s="1">
        <v>44366.720252427185</v>
      </c>
      <c r="C23610">
        <v>320812</v>
      </c>
      <c r="D23610">
        <v>186092</v>
      </c>
      <c r="E23610">
        <v>17</v>
      </c>
      <c r="F23610">
        <v>7</v>
      </c>
    </row>
    <row r="23611" spans="1:6" x14ac:dyDescent="0.3">
      <c r="A23611">
        <v>191012</v>
      </c>
      <c r="B23611" s="1">
        <v>44366.721466019415</v>
      </c>
      <c r="C23611">
        <v>13380</v>
      </c>
      <c r="D23611">
        <v>250679</v>
      </c>
      <c r="E23611">
        <v>17</v>
      </c>
      <c r="F23611">
        <v>7</v>
      </c>
    </row>
    <row r="23612" spans="1:6" x14ac:dyDescent="0.3">
      <c r="A23612">
        <v>191013</v>
      </c>
      <c r="B23612" s="1">
        <v>44366.721466019415</v>
      </c>
      <c r="C23612">
        <v>254512</v>
      </c>
      <c r="D23612">
        <v>349014</v>
      </c>
      <c r="E23612">
        <v>17</v>
      </c>
      <c r="F23612">
        <v>7</v>
      </c>
    </row>
    <row r="23613" spans="1:6" x14ac:dyDescent="0.3">
      <c r="A23613">
        <v>191014</v>
      </c>
      <c r="B23613" s="1">
        <v>44366.721466019422</v>
      </c>
      <c r="C23613">
        <v>117640</v>
      </c>
      <c r="D23613">
        <v>173184</v>
      </c>
      <c r="E23613">
        <v>17</v>
      </c>
      <c r="F23613">
        <v>7</v>
      </c>
    </row>
    <row r="23614" spans="1:6" x14ac:dyDescent="0.3">
      <c r="A23614">
        <v>191017</v>
      </c>
      <c r="B23614" s="1">
        <v>44366.722275080909</v>
      </c>
      <c r="C23614">
        <v>82113</v>
      </c>
      <c r="D23614">
        <v>182191</v>
      </c>
      <c r="E23614">
        <v>17</v>
      </c>
      <c r="F23614">
        <v>7</v>
      </c>
    </row>
    <row r="23615" spans="1:6" x14ac:dyDescent="0.3">
      <c r="A23615">
        <v>191019</v>
      </c>
      <c r="B23615" s="1">
        <v>44366.722275080909</v>
      </c>
      <c r="C23615">
        <v>329838</v>
      </c>
      <c r="D23615">
        <v>243858</v>
      </c>
      <c r="E23615">
        <v>17</v>
      </c>
      <c r="F23615">
        <v>7</v>
      </c>
    </row>
    <row r="23616" spans="1:6" x14ac:dyDescent="0.3">
      <c r="A23616">
        <v>191020</v>
      </c>
      <c r="B23616" s="1">
        <v>44366.722312082275</v>
      </c>
      <c r="C23616">
        <v>326281</v>
      </c>
      <c r="D23616">
        <v>302130</v>
      </c>
      <c r="E23616">
        <v>17</v>
      </c>
      <c r="F23616">
        <v>7</v>
      </c>
    </row>
    <row r="23617" spans="1:6" x14ac:dyDescent="0.3">
      <c r="A23617">
        <v>191022</v>
      </c>
      <c r="B23617" s="1">
        <v>44366.722679611645</v>
      </c>
      <c r="C23617">
        <v>94652</v>
      </c>
      <c r="D23617">
        <v>154256</v>
      </c>
      <c r="E23617">
        <v>17</v>
      </c>
      <c r="F23617">
        <v>7</v>
      </c>
    </row>
    <row r="23618" spans="1:6" x14ac:dyDescent="0.3">
      <c r="A23618">
        <v>191025</v>
      </c>
      <c r="B23618" s="1">
        <v>44366.722679611645</v>
      </c>
      <c r="C23618">
        <v>165843</v>
      </c>
      <c r="D23618">
        <v>408345</v>
      </c>
      <c r="E23618">
        <v>17</v>
      </c>
      <c r="F23618">
        <v>7</v>
      </c>
    </row>
    <row r="23619" spans="1:6" x14ac:dyDescent="0.3">
      <c r="A23619">
        <v>191030</v>
      </c>
      <c r="B23619" s="1">
        <v>44366.722679611645</v>
      </c>
      <c r="C23619">
        <v>265201</v>
      </c>
      <c r="D23619">
        <v>146505</v>
      </c>
      <c r="E23619">
        <v>17</v>
      </c>
      <c r="F23619">
        <v>7</v>
      </c>
    </row>
    <row r="23620" spans="1:6" x14ac:dyDescent="0.3">
      <c r="A23620">
        <v>191032</v>
      </c>
      <c r="B23620" s="1">
        <v>44366.723654896698</v>
      </c>
      <c r="C23620">
        <v>169930</v>
      </c>
      <c r="D23620">
        <v>153893</v>
      </c>
      <c r="E23620">
        <v>17</v>
      </c>
      <c r="F23620">
        <v>7</v>
      </c>
    </row>
    <row r="23621" spans="1:6" x14ac:dyDescent="0.3">
      <c r="A23621">
        <v>191037</v>
      </c>
      <c r="B23621" s="1">
        <v>44366.723893203889</v>
      </c>
      <c r="C23621">
        <v>76961</v>
      </c>
      <c r="D23621">
        <v>78646</v>
      </c>
      <c r="E23621">
        <v>17</v>
      </c>
      <c r="F23621">
        <v>7</v>
      </c>
    </row>
    <row r="23622" spans="1:6" x14ac:dyDescent="0.3">
      <c r="A23622">
        <v>191038</v>
      </c>
      <c r="B23622" s="1">
        <v>44366.724297734625</v>
      </c>
      <c r="C23622">
        <v>14678</v>
      </c>
      <c r="D23622">
        <v>158978</v>
      </c>
      <c r="E23622">
        <v>17</v>
      </c>
      <c r="F23622">
        <v>7</v>
      </c>
    </row>
    <row r="23623" spans="1:6" x14ac:dyDescent="0.3">
      <c r="A23623">
        <v>191040</v>
      </c>
      <c r="B23623" s="1">
        <v>44366.724702265376</v>
      </c>
      <c r="C23623">
        <v>9494</v>
      </c>
      <c r="D23623">
        <v>62570</v>
      </c>
      <c r="E23623">
        <v>17</v>
      </c>
      <c r="F23623">
        <v>7</v>
      </c>
    </row>
    <row r="23624" spans="1:6" x14ac:dyDescent="0.3">
      <c r="A23624">
        <v>191044</v>
      </c>
      <c r="B23624" s="1">
        <v>44366.724702265376</v>
      </c>
      <c r="C23624">
        <v>31650</v>
      </c>
      <c r="D23624">
        <v>82850</v>
      </c>
      <c r="E23624">
        <v>17</v>
      </c>
      <c r="F23624">
        <v>7</v>
      </c>
    </row>
    <row r="23625" spans="1:6" x14ac:dyDescent="0.3">
      <c r="A23625">
        <v>191045</v>
      </c>
      <c r="B23625" s="1">
        <v>44366.725511326862</v>
      </c>
      <c r="C23625">
        <v>8252</v>
      </c>
      <c r="D23625">
        <v>227775</v>
      </c>
      <c r="E23625">
        <v>17</v>
      </c>
      <c r="F23625">
        <v>7</v>
      </c>
    </row>
    <row r="23626" spans="1:6" x14ac:dyDescent="0.3">
      <c r="A23626">
        <v>191049</v>
      </c>
      <c r="B23626" s="1">
        <v>44366.725511326862</v>
      </c>
      <c r="C23626">
        <v>115992</v>
      </c>
      <c r="D23626">
        <v>447567</v>
      </c>
      <c r="E23626">
        <v>17</v>
      </c>
      <c r="F23626">
        <v>7</v>
      </c>
    </row>
    <row r="23627" spans="1:6" x14ac:dyDescent="0.3">
      <c r="A23627">
        <v>191054</v>
      </c>
      <c r="B23627" s="1">
        <v>44366.725511326862</v>
      </c>
      <c r="C23627">
        <v>325673</v>
      </c>
      <c r="D23627">
        <v>425453</v>
      </c>
      <c r="E23627">
        <v>17</v>
      </c>
      <c r="F23627">
        <v>7</v>
      </c>
    </row>
    <row r="23628" spans="1:6" x14ac:dyDescent="0.3">
      <c r="A23628">
        <v>191055</v>
      </c>
      <c r="B23628" s="1">
        <v>44366.725760673849</v>
      </c>
      <c r="C23628">
        <v>93433</v>
      </c>
      <c r="D23628">
        <v>297015</v>
      </c>
      <c r="E23628">
        <v>17</v>
      </c>
      <c r="F23628">
        <v>7</v>
      </c>
    </row>
    <row r="23629" spans="1:6" x14ac:dyDescent="0.3">
      <c r="A23629">
        <v>191058</v>
      </c>
      <c r="B23629" s="1">
        <v>44366.725913266397</v>
      </c>
      <c r="C23629">
        <v>134175</v>
      </c>
      <c r="D23629">
        <v>344487</v>
      </c>
      <c r="E23629">
        <v>17</v>
      </c>
      <c r="F23629">
        <v>7</v>
      </c>
    </row>
    <row r="23630" spans="1:6" x14ac:dyDescent="0.3">
      <c r="A23630">
        <v>191060</v>
      </c>
      <c r="B23630" s="1">
        <v>44366.725915857605</v>
      </c>
      <c r="C23630">
        <v>131646</v>
      </c>
      <c r="D23630">
        <v>351192</v>
      </c>
      <c r="E23630">
        <v>17</v>
      </c>
      <c r="F23630">
        <v>7</v>
      </c>
    </row>
    <row r="23631" spans="1:6" x14ac:dyDescent="0.3">
      <c r="A23631">
        <v>191063</v>
      </c>
      <c r="B23631" s="1">
        <v>44366.725915857605</v>
      </c>
      <c r="C23631">
        <v>334482</v>
      </c>
      <c r="D23631">
        <v>266896</v>
      </c>
      <c r="E23631">
        <v>17</v>
      </c>
      <c r="F23631">
        <v>7</v>
      </c>
    </row>
    <row r="23632" spans="1:6" x14ac:dyDescent="0.3">
      <c r="A23632">
        <v>191065</v>
      </c>
      <c r="B23632" s="1">
        <v>44366.726320388349</v>
      </c>
      <c r="C23632">
        <v>173311</v>
      </c>
      <c r="D23632">
        <v>250771</v>
      </c>
      <c r="E23632">
        <v>17</v>
      </c>
      <c r="F23632">
        <v>7</v>
      </c>
    </row>
    <row r="23633" spans="1:6" x14ac:dyDescent="0.3">
      <c r="A23633">
        <v>191070</v>
      </c>
      <c r="B23633" s="1">
        <v>44366.726724919092</v>
      </c>
      <c r="C23633">
        <v>256006</v>
      </c>
      <c r="D23633">
        <v>241927</v>
      </c>
      <c r="E23633">
        <v>17</v>
      </c>
      <c r="F23633">
        <v>7</v>
      </c>
    </row>
    <row r="23634" spans="1:6" x14ac:dyDescent="0.3">
      <c r="A23634">
        <v>191075</v>
      </c>
      <c r="B23634" s="1">
        <v>44366.727129449842</v>
      </c>
      <c r="C23634">
        <v>147621</v>
      </c>
      <c r="D23634">
        <v>214692</v>
      </c>
      <c r="E23634">
        <v>17</v>
      </c>
      <c r="F23634">
        <v>7</v>
      </c>
    </row>
    <row r="23635" spans="1:6" x14ac:dyDescent="0.3">
      <c r="A23635">
        <v>191079</v>
      </c>
      <c r="B23635" s="1">
        <v>44366.727129449842</v>
      </c>
      <c r="C23635">
        <v>257002</v>
      </c>
      <c r="D23635">
        <v>341081</v>
      </c>
      <c r="E23635">
        <v>17</v>
      </c>
      <c r="F23635">
        <v>7</v>
      </c>
    </row>
    <row r="23636" spans="1:6" x14ac:dyDescent="0.3">
      <c r="A23636">
        <v>191083</v>
      </c>
      <c r="B23636" s="1">
        <v>44366.727533980578</v>
      </c>
      <c r="C23636">
        <v>131149</v>
      </c>
      <c r="D23636">
        <v>111368</v>
      </c>
      <c r="E23636">
        <v>17</v>
      </c>
      <c r="F23636">
        <v>7</v>
      </c>
    </row>
    <row r="23637" spans="1:6" x14ac:dyDescent="0.3">
      <c r="A23637">
        <v>191087</v>
      </c>
      <c r="B23637" s="1">
        <v>44366.727938511329</v>
      </c>
      <c r="C23637">
        <v>315197</v>
      </c>
      <c r="D23637">
        <v>411922</v>
      </c>
      <c r="E23637">
        <v>17</v>
      </c>
      <c r="F23637">
        <v>7</v>
      </c>
    </row>
    <row r="23638" spans="1:6" x14ac:dyDescent="0.3">
      <c r="A23638">
        <v>191088</v>
      </c>
      <c r="B23638" s="1">
        <v>44366.728747572815</v>
      </c>
      <c r="C23638">
        <v>160344</v>
      </c>
      <c r="D23638">
        <v>347393</v>
      </c>
      <c r="E23638">
        <v>17</v>
      </c>
      <c r="F23638">
        <v>7</v>
      </c>
    </row>
    <row r="23639" spans="1:6" x14ac:dyDescent="0.3">
      <c r="A23639">
        <v>191091</v>
      </c>
      <c r="B23639" s="1">
        <v>44366.728747572815</v>
      </c>
      <c r="C23639">
        <v>201728</v>
      </c>
      <c r="D23639">
        <v>322322</v>
      </c>
      <c r="E23639">
        <v>17</v>
      </c>
      <c r="F23639">
        <v>7</v>
      </c>
    </row>
    <row r="23640" spans="1:6" x14ac:dyDescent="0.3">
      <c r="A23640">
        <v>191095</v>
      </c>
      <c r="B23640" s="1">
        <v>44366.728747572815</v>
      </c>
      <c r="C23640">
        <v>267450</v>
      </c>
      <c r="D23640">
        <v>379466</v>
      </c>
      <c r="E23640">
        <v>17</v>
      </c>
      <c r="F23640">
        <v>7</v>
      </c>
    </row>
    <row r="23641" spans="1:6" x14ac:dyDescent="0.3">
      <c r="A23641">
        <v>191099</v>
      </c>
      <c r="B23641" s="1">
        <v>44366.729152103559</v>
      </c>
      <c r="C23641">
        <v>268435</v>
      </c>
      <c r="D23641">
        <v>258219</v>
      </c>
      <c r="E23641">
        <v>17</v>
      </c>
      <c r="F23641">
        <v>7</v>
      </c>
    </row>
    <row r="23642" spans="1:6" x14ac:dyDescent="0.3">
      <c r="A23642">
        <v>191104</v>
      </c>
      <c r="B23642" s="1">
        <v>44366.729152103559</v>
      </c>
      <c r="C23642">
        <v>348955</v>
      </c>
      <c r="D23642">
        <v>375394</v>
      </c>
      <c r="E23642">
        <v>17</v>
      </c>
      <c r="F23642">
        <v>7</v>
      </c>
    </row>
    <row r="23643" spans="1:6" x14ac:dyDescent="0.3">
      <c r="A23643">
        <v>191105</v>
      </c>
      <c r="B23643" s="1">
        <v>44366.729961165045</v>
      </c>
      <c r="C23643">
        <v>99330</v>
      </c>
      <c r="D23643">
        <v>81558</v>
      </c>
      <c r="E23643">
        <v>17</v>
      </c>
      <c r="F23643">
        <v>7</v>
      </c>
    </row>
    <row r="23644" spans="1:6" x14ac:dyDescent="0.3">
      <c r="A23644">
        <v>191107</v>
      </c>
      <c r="B23644" s="1">
        <v>44366.7301248207</v>
      </c>
      <c r="C23644">
        <v>193235</v>
      </c>
      <c r="D23644">
        <v>102086</v>
      </c>
      <c r="E23644">
        <v>17</v>
      </c>
      <c r="F23644">
        <v>7</v>
      </c>
    </row>
    <row r="23645" spans="1:6" x14ac:dyDescent="0.3">
      <c r="A23645">
        <v>191109</v>
      </c>
      <c r="B23645" s="1">
        <v>44366.730365695796</v>
      </c>
      <c r="C23645">
        <v>120235</v>
      </c>
      <c r="D23645">
        <v>230507</v>
      </c>
      <c r="E23645">
        <v>17</v>
      </c>
      <c r="F23645">
        <v>7</v>
      </c>
    </row>
    <row r="23646" spans="1:6" x14ac:dyDescent="0.3">
      <c r="A23646">
        <v>191113</v>
      </c>
      <c r="B23646" s="1">
        <v>44366.730666666663</v>
      </c>
      <c r="C23646">
        <v>39483</v>
      </c>
      <c r="D23646">
        <v>146665</v>
      </c>
      <c r="E23646">
        <v>17</v>
      </c>
      <c r="F23646">
        <v>7</v>
      </c>
    </row>
    <row r="23647" spans="1:6" x14ac:dyDescent="0.3">
      <c r="A23647">
        <v>191118</v>
      </c>
      <c r="B23647" s="1">
        <v>44366.731579288025</v>
      </c>
      <c r="C23647">
        <v>5079</v>
      </c>
      <c r="D23647">
        <v>411922</v>
      </c>
      <c r="E23647">
        <v>17</v>
      </c>
      <c r="F23647">
        <v>7</v>
      </c>
    </row>
    <row r="23648" spans="1:6" x14ac:dyDescent="0.3">
      <c r="A23648">
        <v>191120</v>
      </c>
      <c r="B23648" s="1">
        <v>44366.731666666667</v>
      </c>
      <c r="C23648">
        <v>207014</v>
      </c>
      <c r="D23648">
        <v>378581</v>
      </c>
      <c r="E23648">
        <v>17</v>
      </c>
      <c r="F23648">
        <v>7</v>
      </c>
    </row>
    <row r="23649" spans="1:6" x14ac:dyDescent="0.3">
      <c r="A23649">
        <v>191125</v>
      </c>
      <c r="B23649" s="1">
        <v>44366.731983818776</v>
      </c>
      <c r="C23649">
        <v>332620</v>
      </c>
      <c r="D23649">
        <v>327968</v>
      </c>
      <c r="E23649">
        <v>17</v>
      </c>
      <c r="F23649">
        <v>7</v>
      </c>
    </row>
    <row r="23650" spans="1:6" x14ac:dyDescent="0.3">
      <c r="A23650">
        <v>191130</v>
      </c>
      <c r="B23650" s="1">
        <v>44366.732291634878</v>
      </c>
      <c r="C23650">
        <v>245621</v>
      </c>
      <c r="D23650">
        <v>471403</v>
      </c>
      <c r="E23650">
        <v>17</v>
      </c>
      <c r="F23650">
        <v>7</v>
      </c>
    </row>
    <row r="23651" spans="1:6" x14ac:dyDescent="0.3">
      <c r="A23651">
        <v>191134</v>
      </c>
      <c r="B23651" s="1">
        <v>44366.732388349512</v>
      </c>
      <c r="C23651">
        <v>33872</v>
      </c>
      <c r="D23651">
        <v>250679</v>
      </c>
      <c r="E23651">
        <v>17</v>
      </c>
      <c r="F23651">
        <v>7</v>
      </c>
    </row>
    <row r="23652" spans="1:6" x14ac:dyDescent="0.3">
      <c r="A23652">
        <v>191135</v>
      </c>
      <c r="B23652" s="1">
        <v>44366.732666666663</v>
      </c>
      <c r="C23652">
        <v>282964</v>
      </c>
      <c r="D23652">
        <v>230027</v>
      </c>
      <c r="E23652">
        <v>17</v>
      </c>
      <c r="F23652">
        <v>7</v>
      </c>
    </row>
    <row r="23653" spans="1:6" x14ac:dyDescent="0.3">
      <c r="A23653">
        <v>191140</v>
      </c>
      <c r="B23653" s="1">
        <v>44366.73274941252</v>
      </c>
      <c r="C23653">
        <v>315813</v>
      </c>
      <c r="D23653">
        <v>78273</v>
      </c>
      <c r="E23653">
        <v>17</v>
      </c>
      <c r="F23653">
        <v>7</v>
      </c>
    </row>
    <row r="23654" spans="1:6" x14ac:dyDescent="0.3">
      <c r="A23654">
        <v>191144</v>
      </c>
      <c r="B23654" s="1">
        <v>44366.732792880262</v>
      </c>
      <c r="C23654">
        <v>115838</v>
      </c>
      <c r="D23654">
        <v>250679</v>
      </c>
      <c r="E23654">
        <v>17</v>
      </c>
      <c r="F23654">
        <v>7</v>
      </c>
    </row>
    <row r="23655" spans="1:6" x14ac:dyDescent="0.3">
      <c r="A23655">
        <v>191148</v>
      </c>
      <c r="B23655" s="1">
        <v>44366.732792880262</v>
      </c>
      <c r="C23655">
        <v>348532</v>
      </c>
      <c r="D23655">
        <v>43842</v>
      </c>
      <c r="E23655">
        <v>17</v>
      </c>
      <c r="F23655">
        <v>7</v>
      </c>
    </row>
    <row r="23656" spans="1:6" x14ac:dyDescent="0.3">
      <c r="A23656">
        <v>191153</v>
      </c>
      <c r="B23656" s="1">
        <v>44366.732902005067</v>
      </c>
      <c r="C23656">
        <v>231563</v>
      </c>
      <c r="D23656">
        <v>347008</v>
      </c>
      <c r="E23656">
        <v>17</v>
      </c>
      <c r="F23656">
        <v>7</v>
      </c>
    </row>
    <row r="23657" spans="1:6" x14ac:dyDescent="0.3">
      <c r="A23657">
        <v>191157</v>
      </c>
      <c r="B23657" s="1">
        <v>44366.73329874569</v>
      </c>
      <c r="C23657">
        <v>36982</v>
      </c>
      <c r="D23657">
        <v>33665</v>
      </c>
      <c r="E23657">
        <v>17</v>
      </c>
      <c r="F23657">
        <v>7</v>
      </c>
    </row>
    <row r="23658" spans="1:6" x14ac:dyDescent="0.3">
      <c r="A23658">
        <v>191158</v>
      </c>
      <c r="B23658" s="1">
        <v>44366.733601941742</v>
      </c>
      <c r="C23658">
        <v>279523</v>
      </c>
      <c r="D23658">
        <v>258251</v>
      </c>
      <c r="E23658">
        <v>17</v>
      </c>
      <c r="F23658">
        <v>7</v>
      </c>
    </row>
    <row r="23659" spans="1:6" x14ac:dyDescent="0.3">
      <c r="A23659">
        <v>191160</v>
      </c>
      <c r="B23659" s="1">
        <v>44366.733601941749</v>
      </c>
      <c r="C23659">
        <v>133209</v>
      </c>
      <c r="D23659">
        <v>381626</v>
      </c>
      <c r="E23659">
        <v>17</v>
      </c>
      <c r="F23659">
        <v>7</v>
      </c>
    </row>
    <row r="23660" spans="1:6" x14ac:dyDescent="0.3">
      <c r="A23660">
        <v>191161</v>
      </c>
      <c r="B23660" s="1">
        <v>44366.733601941749</v>
      </c>
      <c r="C23660">
        <v>279748</v>
      </c>
      <c r="D23660">
        <v>70091</v>
      </c>
      <c r="E23660">
        <v>17</v>
      </c>
      <c r="F23660">
        <v>7</v>
      </c>
    </row>
    <row r="23661" spans="1:6" x14ac:dyDescent="0.3">
      <c r="A23661">
        <v>191165</v>
      </c>
      <c r="B23661" s="1">
        <v>44366.734006472492</v>
      </c>
      <c r="C23661">
        <v>86083</v>
      </c>
      <c r="D23661">
        <v>176309</v>
      </c>
      <c r="E23661">
        <v>17</v>
      </c>
      <c r="F23661">
        <v>7</v>
      </c>
    </row>
    <row r="23662" spans="1:6" x14ac:dyDescent="0.3">
      <c r="A23662">
        <v>191166</v>
      </c>
      <c r="B23662" s="1">
        <v>44366.734641560106</v>
      </c>
      <c r="C23662">
        <v>150605</v>
      </c>
      <c r="D23662">
        <v>397390</v>
      </c>
      <c r="E23662">
        <v>17</v>
      </c>
      <c r="F23662">
        <v>7</v>
      </c>
    </row>
    <row r="23663" spans="1:6" x14ac:dyDescent="0.3">
      <c r="A23663">
        <v>191167</v>
      </c>
      <c r="B23663" s="1">
        <v>44366.735220064729</v>
      </c>
      <c r="C23663">
        <v>11765</v>
      </c>
      <c r="D23663">
        <v>387595</v>
      </c>
      <c r="E23663">
        <v>17</v>
      </c>
      <c r="F23663">
        <v>7</v>
      </c>
    </row>
    <row r="23664" spans="1:6" x14ac:dyDescent="0.3">
      <c r="A23664">
        <v>191168</v>
      </c>
      <c r="B23664" s="1">
        <v>44366.735220064729</v>
      </c>
      <c r="C23664">
        <v>99150</v>
      </c>
      <c r="D23664">
        <v>347008</v>
      </c>
      <c r="E23664">
        <v>17</v>
      </c>
      <c r="F23664">
        <v>7</v>
      </c>
    </row>
    <row r="23665" spans="1:6" x14ac:dyDescent="0.3">
      <c r="A23665">
        <v>191170</v>
      </c>
      <c r="B23665" s="1">
        <v>44366.735624595465</v>
      </c>
      <c r="C23665">
        <v>303301</v>
      </c>
      <c r="D23665">
        <v>158978</v>
      </c>
      <c r="E23665">
        <v>17</v>
      </c>
      <c r="F23665">
        <v>7</v>
      </c>
    </row>
    <row r="23666" spans="1:6" x14ac:dyDescent="0.3">
      <c r="A23666">
        <v>191175</v>
      </c>
      <c r="B23666" s="1">
        <v>44366.735709707937</v>
      </c>
      <c r="C23666">
        <v>302847</v>
      </c>
      <c r="D23666">
        <v>112334</v>
      </c>
      <c r="E23666">
        <v>17</v>
      </c>
      <c r="F23666">
        <v>7</v>
      </c>
    </row>
    <row r="23667" spans="1:6" x14ac:dyDescent="0.3">
      <c r="A23667">
        <v>191178</v>
      </c>
      <c r="B23667" s="1">
        <v>44366.736716818748</v>
      </c>
      <c r="C23667">
        <v>101625</v>
      </c>
      <c r="D23667">
        <v>370651</v>
      </c>
      <c r="E23667">
        <v>17</v>
      </c>
      <c r="F23667">
        <v>7</v>
      </c>
    </row>
    <row r="23668" spans="1:6" x14ac:dyDescent="0.3">
      <c r="A23668">
        <v>191183</v>
      </c>
      <c r="B23668" s="1">
        <v>44366.738456310683</v>
      </c>
      <c r="C23668">
        <v>72108</v>
      </c>
      <c r="D23668">
        <v>26686</v>
      </c>
      <c r="E23668">
        <v>17</v>
      </c>
      <c r="F23668">
        <v>7</v>
      </c>
    </row>
    <row r="23669" spans="1:6" x14ac:dyDescent="0.3">
      <c r="A23669">
        <v>191188</v>
      </c>
      <c r="B23669" s="1">
        <v>44366.738853114417</v>
      </c>
      <c r="C23669">
        <v>338189</v>
      </c>
      <c r="D23669">
        <v>343712</v>
      </c>
      <c r="E23669">
        <v>17</v>
      </c>
      <c r="F23669">
        <v>7</v>
      </c>
    </row>
    <row r="23670" spans="1:6" x14ac:dyDescent="0.3">
      <c r="A23670">
        <v>191190</v>
      </c>
      <c r="B23670" s="1">
        <v>44366.739669902912</v>
      </c>
      <c r="C23670">
        <v>343141</v>
      </c>
      <c r="D23670">
        <v>467908</v>
      </c>
      <c r="E23670">
        <v>17</v>
      </c>
      <c r="F23670">
        <v>7</v>
      </c>
    </row>
    <row r="23671" spans="1:6" x14ac:dyDescent="0.3">
      <c r="A23671">
        <v>191195</v>
      </c>
      <c r="B23671" s="1">
        <v>44366.739677114172</v>
      </c>
      <c r="C23671">
        <v>20441</v>
      </c>
      <c r="D23671">
        <v>198326</v>
      </c>
      <c r="E23671">
        <v>17</v>
      </c>
      <c r="F23671">
        <v>7</v>
      </c>
    </row>
    <row r="23672" spans="1:6" x14ac:dyDescent="0.3">
      <c r="A23672">
        <v>191198</v>
      </c>
      <c r="B23672" s="1">
        <v>44366.740333333335</v>
      </c>
      <c r="C23672">
        <v>29999</v>
      </c>
      <c r="D23672">
        <v>411922</v>
      </c>
      <c r="E23672">
        <v>17</v>
      </c>
      <c r="F23672">
        <v>7</v>
      </c>
    </row>
    <row r="23673" spans="1:6" x14ac:dyDescent="0.3">
      <c r="A23673">
        <v>191201</v>
      </c>
      <c r="B23673" s="1">
        <v>44366.741692556636</v>
      </c>
      <c r="C23673">
        <v>66081</v>
      </c>
      <c r="D23673">
        <v>230507</v>
      </c>
      <c r="E23673">
        <v>17</v>
      </c>
      <c r="F23673">
        <v>7</v>
      </c>
    </row>
    <row r="23674" spans="1:6" x14ac:dyDescent="0.3">
      <c r="A23674">
        <v>191202</v>
      </c>
      <c r="B23674" s="1">
        <v>44366.741692556636</v>
      </c>
      <c r="C23674">
        <v>106262</v>
      </c>
      <c r="D23674">
        <v>397390</v>
      </c>
      <c r="E23674">
        <v>17</v>
      </c>
      <c r="F23674">
        <v>7</v>
      </c>
    </row>
    <row r="23675" spans="1:6" x14ac:dyDescent="0.3">
      <c r="A23675">
        <v>191203</v>
      </c>
      <c r="B23675" s="1">
        <v>44366.743310679616</v>
      </c>
      <c r="C23675">
        <v>306108</v>
      </c>
      <c r="D23675">
        <v>294042</v>
      </c>
      <c r="E23675">
        <v>17</v>
      </c>
      <c r="F23675">
        <v>7</v>
      </c>
    </row>
    <row r="23676" spans="1:6" x14ac:dyDescent="0.3">
      <c r="A23676">
        <v>191206</v>
      </c>
      <c r="B23676" s="1">
        <v>44366.743400372325</v>
      </c>
      <c r="C23676">
        <v>303346</v>
      </c>
      <c r="D23676">
        <v>241927</v>
      </c>
      <c r="E23676">
        <v>17</v>
      </c>
      <c r="F23676">
        <v>7</v>
      </c>
    </row>
    <row r="23677" spans="1:6" x14ac:dyDescent="0.3">
      <c r="A23677">
        <v>191207</v>
      </c>
      <c r="B23677" s="1">
        <v>44366.744524271846</v>
      </c>
      <c r="C23677">
        <v>127628</v>
      </c>
      <c r="D23677">
        <v>65828</v>
      </c>
      <c r="E23677">
        <v>17</v>
      </c>
      <c r="F23677">
        <v>7</v>
      </c>
    </row>
    <row r="23678" spans="1:6" x14ac:dyDescent="0.3">
      <c r="A23678">
        <v>191211</v>
      </c>
      <c r="B23678" s="1">
        <v>44366.744524271846</v>
      </c>
      <c r="C23678">
        <v>221808</v>
      </c>
      <c r="D23678">
        <v>469849</v>
      </c>
      <c r="E23678">
        <v>17</v>
      </c>
      <c r="F23678">
        <v>7</v>
      </c>
    </row>
    <row r="23679" spans="1:6" x14ac:dyDescent="0.3">
      <c r="A23679">
        <v>191215</v>
      </c>
      <c r="B23679" s="1">
        <v>44366.744928802589</v>
      </c>
      <c r="C23679">
        <v>269721</v>
      </c>
      <c r="D23679">
        <v>115463</v>
      </c>
      <c r="E23679">
        <v>17</v>
      </c>
      <c r="F23679">
        <v>7</v>
      </c>
    </row>
    <row r="23680" spans="1:6" x14ac:dyDescent="0.3">
      <c r="A23680">
        <v>191218</v>
      </c>
      <c r="B23680" s="1">
        <v>44366.745333333332</v>
      </c>
      <c r="C23680">
        <v>323817</v>
      </c>
      <c r="D23680">
        <v>298909</v>
      </c>
      <c r="E23680">
        <v>17</v>
      </c>
      <c r="F23680">
        <v>7</v>
      </c>
    </row>
    <row r="23681" spans="1:6" x14ac:dyDescent="0.3">
      <c r="A23681">
        <v>191223</v>
      </c>
      <c r="B23681" s="1">
        <v>44366.745414593948</v>
      </c>
      <c r="C23681">
        <v>91864</v>
      </c>
      <c r="D23681">
        <v>88863</v>
      </c>
      <c r="E23681">
        <v>17</v>
      </c>
      <c r="F23681">
        <v>7</v>
      </c>
    </row>
    <row r="23682" spans="1:6" x14ac:dyDescent="0.3">
      <c r="A23682">
        <v>191225</v>
      </c>
      <c r="B23682" s="1">
        <v>44366.746330149239</v>
      </c>
      <c r="C23682">
        <v>229068</v>
      </c>
      <c r="D23682">
        <v>182191</v>
      </c>
      <c r="E23682">
        <v>17</v>
      </c>
      <c r="F23682">
        <v>7</v>
      </c>
    </row>
    <row r="23683" spans="1:6" x14ac:dyDescent="0.3">
      <c r="A23683">
        <v>191230</v>
      </c>
      <c r="B23683" s="1">
        <v>44366.746546925569</v>
      </c>
      <c r="C23683">
        <v>61863</v>
      </c>
      <c r="D23683">
        <v>396787</v>
      </c>
      <c r="E23683">
        <v>17</v>
      </c>
      <c r="F23683">
        <v>7</v>
      </c>
    </row>
    <row r="23684" spans="1:6" x14ac:dyDescent="0.3">
      <c r="A23684">
        <v>191231</v>
      </c>
      <c r="B23684" s="1">
        <v>44366.746546925569</v>
      </c>
      <c r="C23684">
        <v>79578</v>
      </c>
      <c r="D23684">
        <v>420981</v>
      </c>
      <c r="E23684">
        <v>17</v>
      </c>
      <c r="F23684">
        <v>7</v>
      </c>
    </row>
    <row r="23685" spans="1:6" x14ac:dyDescent="0.3">
      <c r="A23685">
        <v>191234</v>
      </c>
      <c r="B23685" s="1">
        <v>44366.746546925569</v>
      </c>
      <c r="C23685">
        <v>317826</v>
      </c>
      <c r="D23685">
        <v>38789</v>
      </c>
      <c r="E23685">
        <v>17</v>
      </c>
      <c r="F23685">
        <v>7</v>
      </c>
    </row>
    <row r="23686" spans="1:6" x14ac:dyDescent="0.3">
      <c r="A23686">
        <v>191239</v>
      </c>
      <c r="B23686" s="1">
        <v>44366.746546925569</v>
      </c>
      <c r="C23686">
        <v>322673</v>
      </c>
      <c r="D23686">
        <v>189009</v>
      </c>
      <c r="E23686">
        <v>17</v>
      </c>
      <c r="F23686">
        <v>7</v>
      </c>
    </row>
    <row r="23687" spans="1:6" x14ac:dyDescent="0.3">
      <c r="A23687">
        <v>191240</v>
      </c>
      <c r="B23687" s="1">
        <v>44366.746666666666</v>
      </c>
      <c r="C23687">
        <v>54071</v>
      </c>
      <c r="D23687">
        <v>347393</v>
      </c>
      <c r="E23687">
        <v>17</v>
      </c>
      <c r="F23687">
        <v>7</v>
      </c>
    </row>
    <row r="23688" spans="1:6" x14ac:dyDescent="0.3">
      <c r="A23688">
        <v>191242</v>
      </c>
      <c r="B23688" s="1">
        <v>44366.747154148994</v>
      </c>
      <c r="C23688">
        <v>20202</v>
      </c>
      <c r="D23688">
        <v>16360</v>
      </c>
      <c r="E23688">
        <v>17</v>
      </c>
      <c r="F23688">
        <v>7</v>
      </c>
    </row>
    <row r="23689" spans="1:6" x14ac:dyDescent="0.3">
      <c r="A23689">
        <v>191246</v>
      </c>
      <c r="B23689" s="1">
        <v>44366.747355987056</v>
      </c>
      <c r="C23689">
        <v>272284</v>
      </c>
      <c r="D23689">
        <v>347393</v>
      </c>
      <c r="E23689">
        <v>17</v>
      </c>
      <c r="F23689">
        <v>7</v>
      </c>
    </row>
    <row r="23690" spans="1:6" x14ac:dyDescent="0.3">
      <c r="A23690">
        <v>191251</v>
      </c>
      <c r="B23690" s="1">
        <v>44366.747760517799</v>
      </c>
      <c r="C23690">
        <v>338426</v>
      </c>
      <c r="D23690">
        <v>108086</v>
      </c>
      <c r="E23690">
        <v>17</v>
      </c>
      <c r="F23690">
        <v>7</v>
      </c>
    </row>
    <row r="23691" spans="1:6" x14ac:dyDescent="0.3">
      <c r="A23691">
        <v>191252</v>
      </c>
      <c r="B23691" s="1">
        <v>44366.74816504855</v>
      </c>
      <c r="C23691">
        <v>310108</v>
      </c>
      <c r="D23691">
        <v>119655</v>
      </c>
      <c r="E23691">
        <v>17</v>
      </c>
      <c r="F23691">
        <v>7</v>
      </c>
    </row>
    <row r="23692" spans="1:6" x14ac:dyDescent="0.3">
      <c r="A23692">
        <v>191253</v>
      </c>
      <c r="B23692" s="1">
        <v>44366.748569579286</v>
      </c>
      <c r="C23692">
        <v>16217</v>
      </c>
      <c r="D23692">
        <v>4316</v>
      </c>
      <c r="E23692">
        <v>17</v>
      </c>
      <c r="F23692">
        <v>7</v>
      </c>
    </row>
    <row r="23693" spans="1:6" x14ac:dyDescent="0.3">
      <c r="A23693">
        <v>191258</v>
      </c>
      <c r="B23693" s="1">
        <v>44366.748974110029</v>
      </c>
      <c r="C23693">
        <v>138882</v>
      </c>
      <c r="D23693">
        <v>154256</v>
      </c>
      <c r="E23693">
        <v>17</v>
      </c>
      <c r="F23693">
        <v>7</v>
      </c>
    </row>
    <row r="23694" spans="1:6" x14ac:dyDescent="0.3">
      <c r="A23694">
        <v>191263</v>
      </c>
      <c r="B23694" s="1">
        <v>44366.749378640779</v>
      </c>
      <c r="C23694">
        <v>282120</v>
      </c>
      <c r="D23694">
        <v>250679</v>
      </c>
      <c r="E23694">
        <v>17</v>
      </c>
      <c r="F23694">
        <v>7</v>
      </c>
    </row>
    <row r="23695" spans="1:6" x14ac:dyDescent="0.3">
      <c r="A23695">
        <v>191266</v>
      </c>
      <c r="B23695" s="1">
        <v>44366.750187702266</v>
      </c>
      <c r="C23695">
        <v>79419</v>
      </c>
      <c r="D23695">
        <v>309553</v>
      </c>
      <c r="E23695">
        <v>18</v>
      </c>
      <c r="F23695">
        <v>7</v>
      </c>
    </row>
    <row r="23696" spans="1:6" x14ac:dyDescent="0.3">
      <c r="A23696">
        <v>191267</v>
      </c>
      <c r="B23696" s="1">
        <v>44366.750187702266</v>
      </c>
      <c r="C23696">
        <v>246024</v>
      </c>
      <c r="D23696">
        <v>128523</v>
      </c>
      <c r="E23696">
        <v>18</v>
      </c>
      <c r="F23696">
        <v>7</v>
      </c>
    </row>
    <row r="23697" spans="1:6" x14ac:dyDescent="0.3">
      <c r="A23697">
        <v>191270</v>
      </c>
      <c r="B23697" s="1">
        <v>44366.750187702266</v>
      </c>
      <c r="C23697">
        <v>249464</v>
      </c>
      <c r="D23697">
        <v>411922</v>
      </c>
      <c r="E23697">
        <v>18</v>
      </c>
      <c r="F23697">
        <v>7</v>
      </c>
    </row>
    <row r="23698" spans="1:6" x14ac:dyDescent="0.3">
      <c r="A23698">
        <v>191272</v>
      </c>
      <c r="B23698" s="1">
        <v>44366.750187702266</v>
      </c>
      <c r="C23698">
        <v>336045</v>
      </c>
      <c r="D23698">
        <v>81226</v>
      </c>
      <c r="E23698">
        <v>18</v>
      </c>
      <c r="F23698">
        <v>7</v>
      </c>
    </row>
    <row r="23699" spans="1:6" x14ac:dyDescent="0.3">
      <c r="A23699">
        <v>191274</v>
      </c>
      <c r="B23699" s="1">
        <v>44366.751401294503</v>
      </c>
      <c r="C23699">
        <v>105820</v>
      </c>
      <c r="D23699">
        <v>202865</v>
      </c>
      <c r="E23699">
        <v>18</v>
      </c>
      <c r="F23699">
        <v>7</v>
      </c>
    </row>
    <row r="23700" spans="1:6" x14ac:dyDescent="0.3">
      <c r="A23700">
        <v>191275</v>
      </c>
      <c r="B23700" s="1">
        <v>44366.751666666663</v>
      </c>
      <c r="C23700">
        <v>321473</v>
      </c>
      <c r="D23700">
        <v>411922</v>
      </c>
      <c r="E23700">
        <v>18</v>
      </c>
      <c r="F23700">
        <v>7</v>
      </c>
    </row>
    <row r="23701" spans="1:6" x14ac:dyDescent="0.3">
      <c r="A23701">
        <v>191280</v>
      </c>
      <c r="B23701" s="1">
        <v>44366.75221035599</v>
      </c>
      <c r="C23701">
        <v>312985</v>
      </c>
      <c r="D23701">
        <v>347393</v>
      </c>
      <c r="E23701">
        <v>18</v>
      </c>
      <c r="F23701">
        <v>7</v>
      </c>
    </row>
    <row r="23702" spans="1:6" x14ac:dyDescent="0.3">
      <c r="A23702">
        <v>191284</v>
      </c>
      <c r="B23702" s="1">
        <v>44366.752614886733</v>
      </c>
      <c r="C23702">
        <v>259524</v>
      </c>
      <c r="D23702">
        <v>16875</v>
      </c>
      <c r="E23702">
        <v>18</v>
      </c>
      <c r="F23702">
        <v>7</v>
      </c>
    </row>
    <row r="23703" spans="1:6" x14ac:dyDescent="0.3">
      <c r="A23703">
        <v>191285</v>
      </c>
      <c r="B23703" s="1">
        <v>44366.753019417476</v>
      </c>
      <c r="C23703">
        <v>279215</v>
      </c>
      <c r="D23703">
        <v>81226</v>
      </c>
      <c r="E23703">
        <v>18</v>
      </c>
      <c r="F23703">
        <v>7</v>
      </c>
    </row>
    <row r="23704" spans="1:6" x14ac:dyDescent="0.3">
      <c r="A23704">
        <v>191290</v>
      </c>
      <c r="B23704" s="1">
        <v>44366.753349406412</v>
      </c>
      <c r="C23704">
        <v>272359</v>
      </c>
      <c r="D23704">
        <v>235145</v>
      </c>
      <c r="E23704">
        <v>18</v>
      </c>
      <c r="F23704">
        <v>7</v>
      </c>
    </row>
    <row r="23705" spans="1:6" x14ac:dyDescent="0.3">
      <c r="A23705">
        <v>191294</v>
      </c>
      <c r="B23705" s="1">
        <v>44366.753423948219</v>
      </c>
      <c r="C23705">
        <v>341594</v>
      </c>
      <c r="D23705">
        <v>165114</v>
      </c>
      <c r="E23705">
        <v>18</v>
      </c>
      <c r="F23705">
        <v>7</v>
      </c>
    </row>
    <row r="23706" spans="1:6" x14ac:dyDescent="0.3">
      <c r="A23706">
        <v>191295</v>
      </c>
      <c r="B23706" s="1">
        <v>44366.754637540456</v>
      </c>
      <c r="C23706">
        <v>52590</v>
      </c>
      <c r="D23706">
        <v>411922</v>
      </c>
      <c r="E23706">
        <v>18</v>
      </c>
      <c r="F23706">
        <v>7</v>
      </c>
    </row>
    <row r="23707" spans="1:6" x14ac:dyDescent="0.3">
      <c r="A23707">
        <v>191298</v>
      </c>
      <c r="B23707" s="1">
        <v>44366.754637540456</v>
      </c>
      <c r="C23707">
        <v>165711</v>
      </c>
      <c r="D23707">
        <v>439981</v>
      </c>
      <c r="E23707">
        <v>18</v>
      </c>
      <c r="F23707">
        <v>7</v>
      </c>
    </row>
    <row r="23708" spans="1:6" x14ac:dyDescent="0.3">
      <c r="A23708">
        <v>191299</v>
      </c>
      <c r="B23708" s="1">
        <v>44366.754637540456</v>
      </c>
      <c r="C23708">
        <v>225289</v>
      </c>
      <c r="D23708">
        <v>342585</v>
      </c>
      <c r="E23708">
        <v>18</v>
      </c>
      <c r="F23708">
        <v>7</v>
      </c>
    </row>
    <row r="23709" spans="1:6" x14ac:dyDescent="0.3">
      <c r="A23709">
        <v>191300</v>
      </c>
      <c r="B23709" s="1">
        <v>44366.754637540456</v>
      </c>
      <c r="C23709">
        <v>245529</v>
      </c>
      <c r="D23709">
        <v>408587</v>
      </c>
      <c r="E23709">
        <v>18</v>
      </c>
      <c r="F23709">
        <v>7</v>
      </c>
    </row>
    <row r="23710" spans="1:6" x14ac:dyDescent="0.3">
      <c r="A23710">
        <v>191301</v>
      </c>
      <c r="B23710" s="1">
        <v>44366.754637540456</v>
      </c>
      <c r="C23710">
        <v>246798</v>
      </c>
      <c r="D23710">
        <v>118549</v>
      </c>
      <c r="E23710">
        <v>18</v>
      </c>
      <c r="F23710">
        <v>7</v>
      </c>
    </row>
    <row r="23711" spans="1:6" x14ac:dyDescent="0.3">
      <c r="A23711">
        <v>191302</v>
      </c>
      <c r="B23711" s="1">
        <v>44366.754637540456</v>
      </c>
      <c r="C23711">
        <v>268979</v>
      </c>
      <c r="D23711">
        <v>112334</v>
      </c>
      <c r="E23711">
        <v>18</v>
      </c>
      <c r="F23711">
        <v>7</v>
      </c>
    </row>
    <row r="23712" spans="1:6" x14ac:dyDescent="0.3">
      <c r="A23712">
        <v>191304</v>
      </c>
      <c r="B23712" s="1">
        <v>44366.755042071192</v>
      </c>
      <c r="C23712">
        <v>236284</v>
      </c>
      <c r="D23712">
        <v>381952</v>
      </c>
      <c r="E23712">
        <v>18</v>
      </c>
      <c r="F23712">
        <v>7</v>
      </c>
    </row>
    <row r="23713" spans="1:6" x14ac:dyDescent="0.3">
      <c r="A23713">
        <v>191306</v>
      </c>
      <c r="B23713" s="1">
        <v>44366.755446601943</v>
      </c>
      <c r="C23713">
        <v>26182</v>
      </c>
      <c r="D23713">
        <v>180017</v>
      </c>
      <c r="E23713">
        <v>18</v>
      </c>
      <c r="F23713">
        <v>7</v>
      </c>
    </row>
    <row r="23714" spans="1:6" x14ac:dyDescent="0.3">
      <c r="A23714">
        <v>191311</v>
      </c>
      <c r="B23714" s="1">
        <v>44366.755446601943</v>
      </c>
      <c r="C23714">
        <v>41659</v>
      </c>
      <c r="D23714">
        <v>396787</v>
      </c>
      <c r="E23714">
        <v>18</v>
      </c>
      <c r="F23714">
        <v>7</v>
      </c>
    </row>
    <row r="23715" spans="1:6" x14ac:dyDescent="0.3">
      <c r="A23715">
        <v>191312</v>
      </c>
      <c r="B23715" s="1">
        <v>44366.755851132686</v>
      </c>
      <c r="C23715">
        <v>147554</v>
      </c>
      <c r="D23715">
        <v>320523</v>
      </c>
      <c r="E23715">
        <v>18</v>
      </c>
      <c r="F23715">
        <v>7</v>
      </c>
    </row>
    <row r="23716" spans="1:6" x14ac:dyDescent="0.3">
      <c r="A23716">
        <v>191314</v>
      </c>
      <c r="B23716" s="1">
        <v>44366.755851132686</v>
      </c>
      <c r="C23716">
        <v>148854</v>
      </c>
      <c r="D23716">
        <v>43842</v>
      </c>
      <c r="E23716">
        <v>18</v>
      </c>
      <c r="F23716">
        <v>7</v>
      </c>
    </row>
    <row r="23717" spans="1:6" x14ac:dyDescent="0.3">
      <c r="A23717">
        <v>191317</v>
      </c>
      <c r="B23717" s="1">
        <v>44366.755851132686</v>
      </c>
      <c r="C23717">
        <v>320516</v>
      </c>
      <c r="D23717">
        <v>473327</v>
      </c>
      <c r="E23717">
        <v>18</v>
      </c>
      <c r="F23717">
        <v>7</v>
      </c>
    </row>
    <row r="23718" spans="1:6" x14ac:dyDescent="0.3">
      <c r="A23718">
        <v>191319</v>
      </c>
      <c r="B23718" s="1">
        <v>44366.755851924194</v>
      </c>
      <c r="C23718">
        <v>282522</v>
      </c>
      <c r="D23718">
        <v>241927</v>
      </c>
      <c r="E23718">
        <v>18</v>
      </c>
      <c r="F23718">
        <v>7</v>
      </c>
    </row>
    <row r="23719" spans="1:6" x14ac:dyDescent="0.3">
      <c r="A23719">
        <v>191321</v>
      </c>
      <c r="B23719" s="1">
        <v>44366.756255663429</v>
      </c>
      <c r="C23719">
        <v>2587</v>
      </c>
      <c r="D23719">
        <v>154228</v>
      </c>
      <c r="E23719">
        <v>18</v>
      </c>
      <c r="F23719">
        <v>7</v>
      </c>
    </row>
    <row r="23720" spans="1:6" x14ac:dyDescent="0.3">
      <c r="A23720">
        <v>191324</v>
      </c>
      <c r="B23720" s="1">
        <v>44366.756255663429</v>
      </c>
      <c r="C23720">
        <v>62672</v>
      </c>
      <c r="D23720">
        <v>88863</v>
      </c>
      <c r="E23720">
        <v>18</v>
      </c>
      <c r="F23720">
        <v>7</v>
      </c>
    </row>
    <row r="23721" spans="1:6" x14ac:dyDescent="0.3">
      <c r="A23721">
        <v>191328</v>
      </c>
      <c r="B23721" s="1">
        <v>44366.756255663429</v>
      </c>
      <c r="C23721">
        <v>107830</v>
      </c>
      <c r="D23721">
        <v>242428</v>
      </c>
      <c r="E23721">
        <v>18</v>
      </c>
      <c r="F23721">
        <v>7</v>
      </c>
    </row>
    <row r="23722" spans="1:6" x14ac:dyDescent="0.3">
      <c r="A23722">
        <v>191333</v>
      </c>
      <c r="B23722" s="1">
        <v>44366.758278317153</v>
      </c>
      <c r="C23722">
        <v>214884</v>
      </c>
      <c r="D23722">
        <v>295146</v>
      </c>
      <c r="E23722">
        <v>18</v>
      </c>
      <c r="F23722">
        <v>7</v>
      </c>
    </row>
    <row r="23723" spans="1:6" x14ac:dyDescent="0.3">
      <c r="A23723">
        <v>191337</v>
      </c>
      <c r="B23723" s="1">
        <v>44366.759087378639</v>
      </c>
      <c r="C23723">
        <v>330665</v>
      </c>
      <c r="D23723">
        <v>154256</v>
      </c>
      <c r="E23723">
        <v>18</v>
      </c>
      <c r="F23723">
        <v>7</v>
      </c>
    </row>
    <row r="23724" spans="1:6" x14ac:dyDescent="0.3">
      <c r="A23724">
        <v>191342</v>
      </c>
      <c r="B23724" s="1">
        <v>44366.759491909383</v>
      </c>
      <c r="C23724">
        <v>46478</v>
      </c>
      <c r="D23724">
        <v>333426</v>
      </c>
      <c r="E23724">
        <v>18</v>
      </c>
      <c r="F23724">
        <v>7</v>
      </c>
    </row>
    <row r="23725" spans="1:6" x14ac:dyDescent="0.3">
      <c r="A23725">
        <v>191346</v>
      </c>
      <c r="B23725" s="1">
        <v>44366.760429700611</v>
      </c>
      <c r="C23725">
        <v>46768</v>
      </c>
      <c r="D23725">
        <v>111368</v>
      </c>
      <c r="E23725">
        <v>18</v>
      </c>
      <c r="F23725">
        <v>7</v>
      </c>
    </row>
    <row r="23726" spans="1:6" x14ac:dyDescent="0.3">
      <c r="A23726">
        <v>191351</v>
      </c>
      <c r="B23726" s="1">
        <v>44366.76070550162</v>
      </c>
      <c r="C23726">
        <v>301006</v>
      </c>
      <c r="D23726">
        <v>230836</v>
      </c>
      <c r="E23726">
        <v>18</v>
      </c>
      <c r="F23726">
        <v>7</v>
      </c>
    </row>
    <row r="23727" spans="1:6" x14ac:dyDescent="0.3">
      <c r="A23727">
        <v>191354</v>
      </c>
      <c r="B23727" s="1">
        <v>44366.761514563106</v>
      </c>
      <c r="C23727">
        <v>74918</v>
      </c>
      <c r="D23727">
        <v>330333</v>
      </c>
      <c r="E23727">
        <v>18</v>
      </c>
      <c r="F23727">
        <v>7</v>
      </c>
    </row>
    <row r="23728" spans="1:6" x14ac:dyDescent="0.3">
      <c r="A23728">
        <v>191356</v>
      </c>
      <c r="B23728" s="1">
        <v>44366.761619922479</v>
      </c>
      <c r="C23728">
        <v>228016</v>
      </c>
      <c r="D23728">
        <v>44466</v>
      </c>
      <c r="E23728">
        <v>18</v>
      </c>
      <c r="F23728">
        <v>7</v>
      </c>
    </row>
    <row r="23729" spans="1:6" x14ac:dyDescent="0.3">
      <c r="A23729">
        <v>191360</v>
      </c>
      <c r="B23729" s="1">
        <v>44366.762323624593</v>
      </c>
      <c r="C23729">
        <v>279462</v>
      </c>
      <c r="D23729">
        <v>364695</v>
      </c>
      <c r="E23729">
        <v>18</v>
      </c>
      <c r="F23729">
        <v>7</v>
      </c>
    </row>
    <row r="23730" spans="1:6" x14ac:dyDescent="0.3">
      <c r="A23730">
        <v>191361</v>
      </c>
      <c r="B23730" s="1">
        <v>44366.762728155343</v>
      </c>
      <c r="C23730">
        <v>41712</v>
      </c>
      <c r="D23730">
        <v>298909</v>
      </c>
      <c r="E23730">
        <v>18</v>
      </c>
      <c r="F23730">
        <v>7</v>
      </c>
    </row>
    <row r="23731" spans="1:6" x14ac:dyDescent="0.3">
      <c r="A23731">
        <v>191364</v>
      </c>
      <c r="B23731" s="1">
        <v>44366.762728155343</v>
      </c>
      <c r="C23731">
        <v>97661</v>
      </c>
      <c r="D23731">
        <v>347008</v>
      </c>
      <c r="E23731">
        <v>18</v>
      </c>
      <c r="F23731">
        <v>7</v>
      </c>
    </row>
    <row r="23732" spans="1:6" x14ac:dyDescent="0.3">
      <c r="A23732">
        <v>191367</v>
      </c>
      <c r="B23732" s="1">
        <v>44366.762728155343</v>
      </c>
      <c r="C23732">
        <v>274818</v>
      </c>
      <c r="D23732">
        <v>229772</v>
      </c>
      <c r="E23732">
        <v>18</v>
      </c>
      <c r="F23732">
        <v>7</v>
      </c>
    </row>
    <row r="23733" spans="1:6" x14ac:dyDescent="0.3">
      <c r="A23733">
        <v>191371</v>
      </c>
      <c r="B23733" s="1">
        <v>44366.762728155343</v>
      </c>
      <c r="C23733">
        <v>292823</v>
      </c>
      <c r="D23733">
        <v>154256</v>
      </c>
      <c r="E23733">
        <v>18</v>
      </c>
      <c r="F23733">
        <v>7</v>
      </c>
    </row>
    <row r="23734" spans="1:6" x14ac:dyDescent="0.3">
      <c r="A23734">
        <v>191375</v>
      </c>
      <c r="B23734" s="1">
        <v>44366.762901699884</v>
      </c>
      <c r="C23734">
        <v>285835</v>
      </c>
      <c r="D23734">
        <v>258251</v>
      </c>
      <c r="E23734">
        <v>18</v>
      </c>
      <c r="F23734">
        <v>7</v>
      </c>
    </row>
    <row r="23735" spans="1:6" x14ac:dyDescent="0.3">
      <c r="A23735">
        <v>191380</v>
      </c>
      <c r="B23735" s="1">
        <v>44366.763132686079</v>
      </c>
      <c r="C23735">
        <v>36203</v>
      </c>
      <c r="D23735">
        <v>333426</v>
      </c>
      <c r="E23735">
        <v>18</v>
      </c>
      <c r="F23735">
        <v>7</v>
      </c>
    </row>
    <row r="23736" spans="1:6" x14ac:dyDescent="0.3">
      <c r="A23736">
        <v>191384</v>
      </c>
      <c r="B23736" s="1">
        <v>44366.763132686079</v>
      </c>
      <c r="C23736">
        <v>136749</v>
      </c>
      <c r="D23736">
        <v>217287</v>
      </c>
      <c r="E23736">
        <v>18</v>
      </c>
      <c r="F23736">
        <v>7</v>
      </c>
    </row>
    <row r="23737" spans="1:6" x14ac:dyDescent="0.3">
      <c r="A23737">
        <v>191389</v>
      </c>
      <c r="B23737" s="1">
        <v>44366.76353721683</v>
      </c>
      <c r="C23737">
        <v>18134</v>
      </c>
      <c r="D23737">
        <v>318314</v>
      </c>
      <c r="E23737">
        <v>18</v>
      </c>
      <c r="F23737">
        <v>7</v>
      </c>
    </row>
    <row r="23738" spans="1:6" x14ac:dyDescent="0.3">
      <c r="A23738">
        <v>191394</v>
      </c>
      <c r="B23738" s="1">
        <v>44366.763666666666</v>
      </c>
      <c r="C23738">
        <v>244489</v>
      </c>
      <c r="D23738">
        <v>250679</v>
      </c>
      <c r="E23738">
        <v>18</v>
      </c>
      <c r="F23738">
        <v>7</v>
      </c>
    </row>
    <row r="23739" spans="1:6" x14ac:dyDescent="0.3">
      <c r="A23739">
        <v>191396</v>
      </c>
      <c r="B23739" s="1">
        <v>44366.763941747573</v>
      </c>
      <c r="C23739">
        <v>80283</v>
      </c>
      <c r="D23739">
        <v>191893</v>
      </c>
      <c r="E23739">
        <v>18</v>
      </c>
      <c r="F23739">
        <v>7</v>
      </c>
    </row>
    <row r="23740" spans="1:6" x14ac:dyDescent="0.3">
      <c r="A23740">
        <v>191401</v>
      </c>
      <c r="B23740" s="1">
        <v>44366.763941747573</v>
      </c>
      <c r="C23740">
        <v>335194</v>
      </c>
      <c r="D23740">
        <v>107853</v>
      </c>
      <c r="E23740">
        <v>18</v>
      </c>
      <c r="F23740">
        <v>7</v>
      </c>
    </row>
    <row r="23741" spans="1:6" x14ac:dyDescent="0.3">
      <c r="A23741">
        <v>191405</v>
      </c>
      <c r="B23741" s="1">
        <v>44366.764346278316</v>
      </c>
      <c r="C23741">
        <v>141467</v>
      </c>
      <c r="D23741">
        <v>167074</v>
      </c>
      <c r="E23741">
        <v>18</v>
      </c>
      <c r="F23741">
        <v>7</v>
      </c>
    </row>
    <row r="23742" spans="1:6" x14ac:dyDescent="0.3">
      <c r="A23742">
        <v>191406</v>
      </c>
      <c r="B23742" s="1">
        <v>44366.764750809059</v>
      </c>
      <c r="C23742">
        <v>28835</v>
      </c>
      <c r="D23742">
        <v>147928</v>
      </c>
      <c r="E23742">
        <v>18</v>
      </c>
      <c r="F23742">
        <v>7</v>
      </c>
    </row>
    <row r="23743" spans="1:6" x14ac:dyDescent="0.3">
      <c r="A23743">
        <v>191410</v>
      </c>
      <c r="B23743" s="1">
        <v>44366.765495773187</v>
      </c>
      <c r="C23743">
        <v>83363</v>
      </c>
      <c r="D23743">
        <v>408587</v>
      </c>
      <c r="E23743">
        <v>18</v>
      </c>
      <c r="F23743">
        <v>7</v>
      </c>
    </row>
    <row r="23744" spans="1:6" x14ac:dyDescent="0.3">
      <c r="A23744">
        <v>191415</v>
      </c>
      <c r="B23744" s="1">
        <v>44366.766000000003</v>
      </c>
      <c r="C23744">
        <v>274477</v>
      </c>
      <c r="D23744">
        <v>4641</v>
      </c>
      <c r="E23744">
        <v>18</v>
      </c>
      <c r="F23744">
        <v>7</v>
      </c>
    </row>
    <row r="23745" spans="1:6" x14ac:dyDescent="0.3">
      <c r="A23745">
        <v>191419</v>
      </c>
      <c r="B23745" s="1">
        <v>44366.76636893204</v>
      </c>
      <c r="C23745">
        <v>219928</v>
      </c>
      <c r="D23745">
        <v>180863</v>
      </c>
      <c r="E23745">
        <v>18</v>
      </c>
      <c r="F23745">
        <v>7</v>
      </c>
    </row>
    <row r="23746" spans="1:6" x14ac:dyDescent="0.3">
      <c r="A23746">
        <v>191424</v>
      </c>
      <c r="B23746" s="1">
        <v>44366.76636893204</v>
      </c>
      <c r="C23746">
        <v>284959</v>
      </c>
      <c r="D23746">
        <v>230507</v>
      </c>
      <c r="E23746">
        <v>18</v>
      </c>
      <c r="F23746">
        <v>7</v>
      </c>
    </row>
    <row r="23747" spans="1:6" x14ac:dyDescent="0.3">
      <c r="A23747">
        <v>191429</v>
      </c>
      <c r="B23747" s="1">
        <v>44366.766773462783</v>
      </c>
      <c r="C23747">
        <v>246525</v>
      </c>
      <c r="D23747">
        <v>81226</v>
      </c>
      <c r="E23747">
        <v>18</v>
      </c>
      <c r="F23747">
        <v>7</v>
      </c>
    </row>
    <row r="23748" spans="1:6" x14ac:dyDescent="0.3">
      <c r="A23748">
        <v>191430</v>
      </c>
      <c r="B23748" s="1">
        <v>44366.766773462783</v>
      </c>
      <c r="C23748">
        <v>262625</v>
      </c>
      <c r="D23748">
        <v>241090</v>
      </c>
      <c r="E23748">
        <v>18</v>
      </c>
      <c r="F23748">
        <v>7</v>
      </c>
    </row>
    <row r="23749" spans="1:6" x14ac:dyDescent="0.3">
      <c r="A23749">
        <v>191433</v>
      </c>
      <c r="B23749" s="1">
        <v>44366.767582524277</v>
      </c>
      <c r="C23749">
        <v>151574</v>
      </c>
      <c r="D23749">
        <v>341333</v>
      </c>
      <c r="E23749">
        <v>18</v>
      </c>
      <c r="F23749">
        <v>7</v>
      </c>
    </row>
    <row r="23750" spans="1:6" x14ac:dyDescent="0.3">
      <c r="A23750">
        <v>191438</v>
      </c>
      <c r="B23750" s="1">
        <v>44366.767582524277</v>
      </c>
      <c r="C23750">
        <v>199221</v>
      </c>
      <c r="D23750">
        <v>279337</v>
      </c>
      <c r="E23750">
        <v>18</v>
      </c>
      <c r="F23750">
        <v>7</v>
      </c>
    </row>
    <row r="23751" spans="1:6" x14ac:dyDescent="0.3">
      <c r="A23751">
        <v>191441</v>
      </c>
      <c r="B23751" s="1">
        <v>44366.767582524277</v>
      </c>
      <c r="C23751">
        <v>257537</v>
      </c>
      <c r="D23751">
        <v>158978</v>
      </c>
      <c r="E23751">
        <v>18</v>
      </c>
      <c r="F23751">
        <v>7</v>
      </c>
    </row>
    <row r="23752" spans="1:6" x14ac:dyDescent="0.3">
      <c r="A23752">
        <v>191442</v>
      </c>
      <c r="B23752" s="1">
        <v>44366.767906735433</v>
      </c>
      <c r="C23752">
        <v>296570</v>
      </c>
      <c r="D23752">
        <v>187115</v>
      </c>
      <c r="E23752">
        <v>18</v>
      </c>
      <c r="F23752">
        <v>7</v>
      </c>
    </row>
    <row r="23753" spans="1:6" x14ac:dyDescent="0.3">
      <c r="A23753">
        <v>191443</v>
      </c>
      <c r="B23753" s="1">
        <v>44366.767987055013</v>
      </c>
      <c r="C23753">
        <v>210302</v>
      </c>
      <c r="D23753">
        <v>362198</v>
      </c>
      <c r="E23753">
        <v>18</v>
      </c>
      <c r="F23753">
        <v>7</v>
      </c>
    </row>
    <row r="23754" spans="1:6" x14ac:dyDescent="0.3">
      <c r="A23754">
        <v>191447</v>
      </c>
      <c r="B23754" s="1">
        <v>44366.768364513075</v>
      </c>
      <c r="C23754">
        <v>310803</v>
      </c>
      <c r="D23754">
        <v>155227</v>
      </c>
      <c r="E23754">
        <v>18</v>
      </c>
      <c r="F23754">
        <v>7</v>
      </c>
    </row>
    <row r="23755" spans="1:6" x14ac:dyDescent="0.3">
      <c r="A23755">
        <v>191451</v>
      </c>
      <c r="B23755" s="1">
        <v>44366.76920064725</v>
      </c>
      <c r="C23755">
        <v>252375</v>
      </c>
      <c r="D23755">
        <v>347008</v>
      </c>
      <c r="E23755">
        <v>18</v>
      </c>
      <c r="F23755">
        <v>7</v>
      </c>
    </row>
    <row r="23756" spans="1:6" x14ac:dyDescent="0.3">
      <c r="A23756">
        <v>191453</v>
      </c>
      <c r="B23756" s="1">
        <v>44366.769605177993</v>
      </c>
      <c r="C23756">
        <v>10747</v>
      </c>
      <c r="D23756">
        <v>254309</v>
      </c>
      <c r="E23756">
        <v>18</v>
      </c>
      <c r="F23756">
        <v>7</v>
      </c>
    </row>
    <row r="23757" spans="1:6" x14ac:dyDescent="0.3">
      <c r="A23757">
        <v>191454</v>
      </c>
      <c r="B23757" s="1">
        <v>44366.769605177993</v>
      </c>
      <c r="C23757">
        <v>103775</v>
      </c>
      <c r="D23757">
        <v>401945</v>
      </c>
      <c r="E23757">
        <v>18</v>
      </c>
      <c r="F23757">
        <v>7</v>
      </c>
    </row>
    <row r="23758" spans="1:6" x14ac:dyDescent="0.3">
      <c r="A23758">
        <v>191455</v>
      </c>
      <c r="B23758" s="1">
        <v>44366.769605177993</v>
      </c>
      <c r="C23758">
        <v>141961</v>
      </c>
      <c r="D23758">
        <v>182191</v>
      </c>
      <c r="E23758">
        <v>18</v>
      </c>
      <c r="F23758">
        <v>7</v>
      </c>
    </row>
    <row r="23759" spans="1:6" x14ac:dyDescent="0.3">
      <c r="A23759">
        <v>191458</v>
      </c>
      <c r="B23759" s="1">
        <v>44366.770009708736</v>
      </c>
      <c r="C23759">
        <v>153085</v>
      </c>
      <c r="D23759">
        <v>254768</v>
      </c>
      <c r="E23759">
        <v>18</v>
      </c>
      <c r="F23759">
        <v>7</v>
      </c>
    </row>
    <row r="23760" spans="1:6" x14ac:dyDescent="0.3">
      <c r="A23760">
        <v>191459</v>
      </c>
      <c r="B23760" s="1">
        <v>44366.770009708736</v>
      </c>
      <c r="C23760">
        <v>275229</v>
      </c>
      <c r="D23760">
        <v>411922</v>
      </c>
      <c r="E23760">
        <v>18</v>
      </c>
      <c r="F23760">
        <v>7</v>
      </c>
    </row>
    <row r="23761" spans="1:6" x14ac:dyDescent="0.3">
      <c r="A23761">
        <v>191464</v>
      </c>
      <c r="B23761" s="1">
        <v>44366.771223300973</v>
      </c>
      <c r="C23761">
        <v>144858</v>
      </c>
      <c r="D23761">
        <v>182984</v>
      </c>
      <c r="E23761">
        <v>18</v>
      </c>
      <c r="F23761">
        <v>7</v>
      </c>
    </row>
    <row r="23762" spans="1:6" x14ac:dyDescent="0.3">
      <c r="A23762">
        <v>191469</v>
      </c>
      <c r="B23762" s="1">
        <v>44366.772436893203</v>
      </c>
      <c r="C23762">
        <v>339464</v>
      </c>
      <c r="D23762">
        <v>21760</v>
      </c>
      <c r="E23762">
        <v>18</v>
      </c>
      <c r="F23762">
        <v>7</v>
      </c>
    </row>
    <row r="23763" spans="1:6" x14ac:dyDescent="0.3">
      <c r="A23763">
        <v>191471</v>
      </c>
      <c r="B23763" s="1">
        <v>44366.773277993103</v>
      </c>
      <c r="C23763">
        <v>303287</v>
      </c>
      <c r="D23763">
        <v>402346</v>
      </c>
      <c r="E23763">
        <v>18</v>
      </c>
      <c r="F23763">
        <v>7</v>
      </c>
    </row>
    <row r="23764" spans="1:6" x14ac:dyDescent="0.3">
      <c r="A23764">
        <v>191473</v>
      </c>
      <c r="B23764" s="1">
        <v>44366.773333333338</v>
      </c>
      <c r="C23764">
        <v>52162</v>
      </c>
      <c r="D23764">
        <v>182191</v>
      </c>
      <c r="E23764">
        <v>18</v>
      </c>
      <c r="F23764">
        <v>7</v>
      </c>
    </row>
    <row r="23765" spans="1:6" x14ac:dyDescent="0.3">
      <c r="A23765">
        <v>191477</v>
      </c>
      <c r="B23765" s="1">
        <v>44366.77365048544</v>
      </c>
      <c r="C23765">
        <v>237119</v>
      </c>
      <c r="D23765">
        <v>141918</v>
      </c>
      <c r="E23765">
        <v>18</v>
      </c>
      <c r="F23765">
        <v>7</v>
      </c>
    </row>
    <row r="23766" spans="1:6" x14ac:dyDescent="0.3">
      <c r="A23766">
        <v>191478</v>
      </c>
      <c r="B23766" s="1">
        <v>44366.773999999998</v>
      </c>
      <c r="C23766">
        <v>177368</v>
      </c>
      <c r="D23766">
        <v>438599</v>
      </c>
      <c r="E23766">
        <v>18</v>
      </c>
      <c r="F23766">
        <v>7</v>
      </c>
    </row>
    <row r="23767" spans="1:6" x14ac:dyDescent="0.3">
      <c r="A23767">
        <v>191481</v>
      </c>
      <c r="B23767" s="1">
        <v>44366.77401043733</v>
      </c>
      <c r="C23767">
        <v>280267</v>
      </c>
      <c r="D23767">
        <v>411922</v>
      </c>
      <c r="E23767">
        <v>18</v>
      </c>
      <c r="F23767">
        <v>7</v>
      </c>
    </row>
    <row r="23768" spans="1:6" x14ac:dyDescent="0.3">
      <c r="A23768">
        <v>191486</v>
      </c>
      <c r="B23768" s="1">
        <v>44366.774055016183</v>
      </c>
      <c r="C23768">
        <v>273594</v>
      </c>
      <c r="D23768">
        <v>450933</v>
      </c>
      <c r="E23768">
        <v>18</v>
      </c>
      <c r="F23768">
        <v>7</v>
      </c>
    </row>
    <row r="23769" spans="1:6" x14ac:dyDescent="0.3">
      <c r="A23769">
        <v>191491</v>
      </c>
      <c r="B23769" s="1">
        <v>44366.774071474349</v>
      </c>
      <c r="C23769">
        <v>258998</v>
      </c>
      <c r="D23769">
        <v>463226</v>
      </c>
      <c r="E23769">
        <v>18</v>
      </c>
      <c r="F23769">
        <v>7</v>
      </c>
    </row>
    <row r="23770" spans="1:6" x14ac:dyDescent="0.3">
      <c r="A23770">
        <v>191495</v>
      </c>
      <c r="B23770" s="1">
        <v>44366.774459546927</v>
      </c>
      <c r="C23770">
        <v>284314</v>
      </c>
      <c r="D23770">
        <v>154256</v>
      </c>
      <c r="E23770">
        <v>18</v>
      </c>
      <c r="F23770">
        <v>7</v>
      </c>
    </row>
    <row r="23771" spans="1:6" x14ac:dyDescent="0.3">
      <c r="A23771">
        <v>191497</v>
      </c>
      <c r="B23771" s="1">
        <v>44366.774498733481</v>
      </c>
      <c r="C23771">
        <v>88939</v>
      </c>
      <c r="D23771">
        <v>80850</v>
      </c>
      <c r="E23771">
        <v>18</v>
      </c>
      <c r="F23771">
        <v>7</v>
      </c>
    </row>
    <row r="23772" spans="1:6" x14ac:dyDescent="0.3">
      <c r="A23772">
        <v>191501</v>
      </c>
      <c r="B23772" s="1">
        <v>44366.7745597705</v>
      </c>
      <c r="C23772">
        <v>293339</v>
      </c>
      <c r="D23772">
        <v>154256</v>
      </c>
      <c r="E23772">
        <v>18</v>
      </c>
      <c r="F23772">
        <v>7</v>
      </c>
    </row>
    <row r="23773" spans="1:6" x14ac:dyDescent="0.3">
      <c r="A23773">
        <v>191503</v>
      </c>
      <c r="B23773" s="1">
        <v>44366.775268608413</v>
      </c>
      <c r="C23773">
        <v>85094</v>
      </c>
      <c r="D23773">
        <v>390503</v>
      </c>
      <c r="E23773">
        <v>18</v>
      </c>
      <c r="F23773">
        <v>7</v>
      </c>
    </row>
    <row r="23774" spans="1:6" x14ac:dyDescent="0.3">
      <c r="A23774">
        <v>191506</v>
      </c>
      <c r="B23774" s="1">
        <v>44366.775268608413</v>
      </c>
      <c r="C23774">
        <v>199425</v>
      </c>
      <c r="D23774">
        <v>227775</v>
      </c>
      <c r="E23774">
        <v>18</v>
      </c>
      <c r="F23774">
        <v>7</v>
      </c>
    </row>
    <row r="23775" spans="1:6" x14ac:dyDescent="0.3">
      <c r="A23775">
        <v>191511</v>
      </c>
      <c r="B23775" s="1">
        <v>44366.775268608413</v>
      </c>
      <c r="C23775">
        <v>219944</v>
      </c>
      <c r="D23775">
        <v>464315</v>
      </c>
      <c r="E23775">
        <v>18</v>
      </c>
      <c r="F23775">
        <v>7</v>
      </c>
    </row>
    <row r="23776" spans="1:6" x14ac:dyDescent="0.3">
      <c r="A23776">
        <v>191513</v>
      </c>
      <c r="B23776" s="1">
        <v>44366.775673139164</v>
      </c>
      <c r="C23776">
        <v>269221</v>
      </c>
      <c r="D23776">
        <v>118549</v>
      </c>
      <c r="E23776">
        <v>18</v>
      </c>
      <c r="F23776">
        <v>7</v>
      </c>
    </row>
    <row r="23777" spans="1:6" x14ac:dyDescent="0.3">
      <c r="A23777">
        <v>191515</v>
      </c>
      <c r="B23777" s="1">
        <v>44366.77648220065</v>
      </c>
      <c r="C23777">
        <v>32584</v>
      </c>
      <c r="D23777">
        <v>104958</v>
      </c>
      <c r="E23777">
        <v>18</v>
      </c>
      <c r="F23777">
        <v>7</v>
      </c>
    </row>
    <row r="23778" spans="1:6" x14ac:dyDescent="0.3">
      <c r="A23778">
        <v>191520</v>
      </c>
      <c r="B23778" s="1">
        <v>44366.777291262137</v>
      </c>
      <c r="C23778">
        <v>213089</v>
      </c>
      <c r="D23778">
        <v>351192</v>
      </c>
      <c r="E23778">
        <v>18</v>
      </c>
      <c r="F23778">
        <v>7</v>
      </c>
    </row>
    <row r="23779" spans="1:6" x14ac:dyDescent="0.3">
      <c r="A23779">
        <v>191522</v>
      </c>
      <c r="B23779" s="1">
        <v>44366.777291262137</v>
      </c>
      <c r="C23779">
        <v>246744</v>
      </c>
      <c r="D23779">
        <v>351192</v>
      </c>
      <c r="E23779">
        <v>18</v>
      </c>
      <c r="F23779">
        <v>7</v>
      </c>
    </row>
    <row r="23780" spans="1:6" x14ac:dyDescent="0.3">
      <c r="A23780">
        <v>191524</v>
      </c>
      <c r="B23780" s="1">
        <v>44366.777291262137</v>
      </c>
      <c r="C23780">
        <v>345601</v>
      </c>
      <c r="D23780">
        <v>182841</v>
      </c>
      <c r="E23780">
        <v>18</v>
      </c>
      <c r="F23780">
        <v>7</v>
      </c>
    </row>
    <row r="23781" spans="1:6" x14ac:dyDescent="0.3">
      <c r="A23781">
        <v>191528</v>
      </c>
      <c r="B23781" s="1">
        <v>44366.777611621452</v>
      </c>
      <c r="C23781">
        <v>112112</v>
      </c>
      <c r="D23781">
        <v>209122</v>
      </c>
      <c r="E23781">
        <v>18</v>
      </c>
      <c r="F23781">
        <v>7</v>
      </c>
    </row>
    <row r="23782" spans="1:6" x14ac:dyDescent="0.3">
      <c r="A23782">
        <v>191530</v>
      </c>
      <c r="B23782" s="1">
        <v>44366.77769579288</v>
      </c>
      <c r="C23782">
        <v>321042</v>
      </c>
      <c r="D23782">
        <v>74456</v>
      </c>
      <c r="E23782">
        <v>18</v>
      </c>
      <c r="F23782">
        <v>7</v>
      </c>
    </row>
    <row r="23783" spans="1:6" x14ac:dyDescent="0.3">
      <c r="A23783">
        <v>191531</v>
      </c>
      <c r="B23783" s="1">
        <v>44366.778008362075</v>
      </c>
      <c r="C23783">
        <v>346663</v>
      </c>
      <c r="D23783">
        <v>81550</v>
      </c>
      <c r="E23783">
        <v>18</v>
      </c>
      <c r="F23783">
        <v>7</v>
      </c>
    </row>
    <row r="23784" spans="1:6" x14ac:dyDescent="0.3">
      <c r="A23784">
        <v>191533</v>
      </c>
      <c r="B23784" s="1">
        <v>44366.778504854366</v>
      </c>
      <c r="C23784">
        <v>177434</v>
      </c>
      <c r="D23784">
        <v>411922</v>
      </c>
      <c r="E23784">
        <v>18</v>
      </c>
      <c r="F23784">
        <v>7</v>
      </c>
    </row>
    <row r="23785" spans="1:6" x14ac:dyDescent="0.3">
      <c r="A23785">
        <v>191535</v>
      </c>
      <c r="B23785" s="1">
        <v>44366.778666666665</v>
      </c>
      <c r="C23785">
        <v>30404</v>
      </c>
      <c r="D23785">
        <v>182191</v>
      </c>
      <c r="E23785">
        <v>18</v>
      </c>
      <c r="F23785">
        <v>7</v>
      </c>
    </row>
    <row r="23786" spans="1:6" x14ac:dyDescent="0.3">
      <c r="A23786">
        <v>191538</v>
      </c>
      <c r="B23786" s="1">
        <v>44366.778909385117</v>
      </c>
      <c r="C23786">
        <v>224513</v>
      </c>
      <c r="D23786">
        <v>266896</v>
      </c>
      <c r="E23786">
        <v>18</v>
      </c>
      <c r="F23786">
        <v>7</v>
      </c>
    </row>
    <row r="23787" spans="1:6" x14ac:dyDescent="0.3">
      <c r="A23787">
        <v>191539</v>
      </c>
      <c r="B23787" s="1">
        <v>44366.78052750809</v>
      </c>
      <c r="C23787">
        <v>125532</v>
      </c>
      <c r="D23787">
        <v>411922</v>
      </c>
      <c r="E23787">
        <v>18</v>
      </c>
      <c r="F23787">
        <v>7</v>
      </c>
    </row>
    <row r="23788" spans="1:6" x14ac:dyDescent="0.3">
      <c r="A23788">
        <v>191540</v>
      </c>
      <c r="B23788" s="1">
        <v>44366.78052750809</v>
      </c>
      <c r="C23788">
        <v>208264</v>
      </c>
      <c r="D23788">
        <v>179296</v>
      </c>
      <c r="E23788">
        <v>18</v>
      </c>
      <c r="F23788">
        <v>7</v>
      </c>
    </row>
    <row r="23789" spans="1:6" x14ac:dyDescent="0.3">
      <c r="A23789">
        <v>191543</v>
      </c>
      <c r="B23789" s="1">
        <v>44366.781741100327</v>
      </c>
      <c r="C23789">
        <v>264450</v>
      </c>
      <c r="D23789">
        <v>61974</v>
      </c>
      <c r="E23789">
        <v>18</v>
      </c>
      <c r="F23789">
        <v>7</v>
      </c>
    </row>
    <row r="23790" spans="1:6" x14ac:dyDescent="0.3">
      <c r="A23790">
        <v>191544</v>
      </c>
      <c r="B23790" s="1">
        <v>44366.78214563107</v>
      </c>
      <c r="C23790">
        <v>62309</v>
      </c>
      <c r="D23790">
        <v>365015</v>
      </c>
      <c r="E23790">
        <v>18</v>
      </c>
      <c r="F23790">
        <v>7</v>
      </c>
    </row>
    <row r="23791" spans="1:6" x14ac:dyDescent="0.3">
      <c r="A23791">
        <v>191546</v>
      </c>
      <c r="B23791" s="1">
        <v>44366.782433545945</v>
      </c>
      <c r="C23791">
        <v>188882</v>
      </c>
      <c r="D23791">
        <v>330333</v>
      </c>
      <c r="E23791">
        <v>18</v>
      </c>
      <c r="F23791">
        <v>7</v>
      </c>
    </row>
    <row r="23792" spans="1:6" x14ac:dyDescent="0.3">
      <c r="A23792">
        <v>191549</v>
      </c>
      <c r="B23792" s="1">
        <v>44366.782954692557</v>
      </c>
      <c r="C23792">
        <v>180699</v>
      </c>
      <c r="D23792">
        <v>102333</v>
      </c>
      <c r="E23792">
        <v>18</v>
      </c>
      <c r="F23792">
        <v>7</v>
      </c>
    </row>
    <row r="23793" spans="1:6" x14ac:dyDescent="0.3">
      <c r="A23793">
        <v>191553</v>
      </c>
      <c r="B23793" s="1">
        <v>44366.783000000003</v>
      </c>
      <c r="C23793">
        <v>324009</v>
      </c>
      <c r="D23793">
        <v>118549</v>
      </c>
      <c r="E23793">
        <v>18</v>
      </c>
      <c r="F23793">
        <v>7</v>
      </c>
    </row>
    <row r="23794" spans="1:6" x14ac:dyDescent="0.3">
      <c r="A23794">
        <v>191557</v>
      </c>
      <c r="B23794" s="1">
        <v>44366.783333333333</v>
      </c>
      <c r="C23794">
        <v>300354</v>
      </c>
      <c r="D23794">
        <v>351192</v>
      </c>
      <c r="E23794">
        <v>18</v>
      </c>
      <c r="F23794">
        <v>7</v>
      </c>
    </row>
    <row r="23795" spans="1:6" x14ac:dyDescent="0.3">
      <c r="A23795">
        <v>191561</v>
      </c>
      <c r="B23795" s="1">
        <v>44366.7833592233</v>
      </c>
      <c r="C23795">
        <v>88389</v>
      </c>
      <c r="D23795">
        <v>114953</v>
      </c>
      <c r="E23795">
        <v>18</v>
      </c>
      <c r="F23795">
        <v>7</v>
      </c>
    </row>
    <row r="23796" spans="1:6" x14ac:dyDescent="0.3">
      <c r="A23796">
        <v>191566</v>
      </c>
      <c r="B23796" s="1">
        <v>44366.7833592233</v>
      </c>
      <c r="C23796">
        <v>150798</v>
      </c>
      <c r="D23796">
        <v>330333</v>
      </c>
      <c r="E23796">
        <v>18</v>
      </c>
      <c r="F23796">
        <v>7</v>
      </c>
    </row>
    <row r="23797" spans="1:6" x14ac:dyDescent="0.3">
      <c r="A23797">
        <v>191567</v>
      </c>
      <c r="B23797" s="1">
        <v>44366.7833592233</v>
      </c>
      <c r="C23797">
        <v>182822</v>
      </c>
      <c r="D23797">
        <v>367087</v>
      </c>
      <c r="E23797">
        <v>18</v>
      </c>
      <c r="F23797">
        <v>7</v>
      </c>
    </row>
    <row r="23798" spans="1:6" x14ac:dyDescent="0.3">
      <c r="A23798">
        <v>191572</v>
      </c>
      <c r="B23798" s="1">
        <v>44366.783763754051</v>
      </c>
      <c r="C23798">
        <v>148270</v>
      </c>
      <c r="D23798">
        <v>304722</v>
      </c>
      <c r="E23798">
        <v>18</v>
      </c>
      <c r="F23798">
        <v>7</v>
      </c>
    </row>
    <row r="23799" spans="1:6" x14ac:dyDescent="0.3">
      <c r="A23799">
        <v>191575</v>
      </c>
      <c r="B23799" s="1">
        <v>44366.783763754051</v>
      </c>
      <c r="C23799">
        <v>150867</v>
      </c>
      <c r="D23799">
        <v>311590</v>
      </c>
      <c r="E23799">
        <v>18</v>
      </c>
      <c r="F23799">
        <v>7</v>
      </c>
    </row>
    <row r="23800" spans="1:6" x14ac:dyDescent="0.3">
      <c r="A23800">
        <v>191576</v>
      </c>
      <c r="B23800" s="1">
        <v>44366.784168284787</v>
      </c>
      <c r="C23800">
        <v>112680</v>
      </c>
      <c r="D23800">
        <v>357547</v>
      </c>
      <c r="E23800">
        <v>18</v>
      </c>
      <c r="F23800">
        <v>7</v>
      </c>
    </row>
    <row r="23801" spans="1:6" x14ac:dyDescent="0.3">
      <c r="A23801">
        <v>191577</v>
      </c>
      <c r="B23801" s="1">
        <v>44366.785381877024</v>
      </c>
      <c r="C23801">
        <v>176270</v>
      </c>
      <c r="D23801">
        <v>180863</v>
      </c>
      <c r="E23801">
        <v>18</v>
      </c>
      <c r="F23801">
        <v>7</v>
      </c>
    </row>
    <row r="23802" spans="1:6" x14ac:dyDescent="0.3">
      <c r="A23802">
        <v>191580</v>
      </c>
      <c r="B23802" s="1">
        <v>44366.78619093851</v>
      </c>
      <c r="C23802">
        <v>65832</v>
      </c>
      <c r="D23802">
        <v>74638</v>
      </c>
      <c r="E23802">
        <v>18</v>
      </c>
      <c r="F23802">
        <v>7</v>
      </c>
    </row>
    <row r="23803" spans="1:6" x14ac:dyDescent="0.3">
      <c r="A23803">
        <v>191583</v>
      </c>
      <c r="B23803" s="1">
        <v>44366.786595469253</v>
      </c>
      <c r="C23803">
        <v>70473</v>
      </c>
      <c r="D23803">
        <v>145779</v>
      </c>
      <c r="E23803">
        <v>18</v>
      </c>
      <c r="F23803">
        <v>7</v>
      </c>
    </row>
    <row r="23804" spans="1:6" x14ac:dyDescent="0.3">
      <c r="A23804">
        <v>191588</v>
      </c>
      <c r="B23804" s="1">
        <v>44366.786595469253</v>
      </c>
      <c r="C23804">
        <v>152849</v>
      </c>
      <c r="D23804">
        <v>250679</v>
      </c>
      <c r="E23804">
        <v>18</v>
      </c>
      <c r="F23804">
        <v>7</v>
      </c>
    </row>
    <row r="23805" spans="1:6" x14ac:dyDescent="0.3">
      <c r="A23805">
        <v>191590</v>
      </c>
      <c r="B23805" s="1">
        <v>44366.786828211312</v>
      </c>
      <c r="C23805">
        <v>5180</v>
      </c>
      <c r="D23805">
        <v>189009</v>
      </c>
      <c r="E23805">
        <v>18</v>
      </c>
      <c r="F23805">
        <v>7</v>
      </c>
    </row>
    <row r="23806" spans="1:6" x14ac:dyDescent="0.3">
      <c r="A23806">
        <v>191593</v>
      </c>
      <c r="B23806" s="1">
        <v>44366.787102877897</v>
      </c>
      <c r="C23806">
        <v>337573</v>
      </c>
      <c r="D23806">
        <v>351192</v>
      </c>
      <c r="E23806">
        <v>18</v>
      </c>
      <c r="F23806">
        <v>7</v>
      </c>
    </row>
    <row r="23807" spans="1:6" x14ac:dyDescent="0.3">
      <c r="A23807">
        <v>191594</v>
      </c>
      <c r="B23807" s="1">
        <v>44366.787377544482</v>
      </c>
      <c r="C23807">
        <v>243508</v>
      </c>
      <c r="D23807">
        <v>411922</v>
      </c>
      <c r="E23807">
        <v>18</v>
      </c>
      <c r="F23807">
        <v>7</v>
      </c>
    </row>
    <row r="23808" spans="1:6" x14ac:dyDescent="0.3">
      <c r="A23808">
        <v>191596</v>
      </c>
      <c r="B23808" s="1">
        <v>44366.78740453074</v>
      </c>
      <c r="C23808">
        <v>93474</v>
      </c>
      <c r="D23808">
        <v>230507</v>
      </c>
      <c r="E23808">
        <v>18</v>
      </c>
      <c r="F23808">
        <v>7</v>
      </c>
    </row>
    <row r="23809" spans="1:6" x14ac:dyDescent="0.3">
      <c r="A23809">
        <v>191601</v>
      </c>
      <c r="B23809" s="1">
        <v>44366.78740453074</v>
      </c>
      <c r="C23809">
        <v>119296</v>
      </c>
      <c r="D23809">
        <v>154228</v>
      </c>
      <c r="E23809">
        <v>18</v>
      </c>
      <c r="F23809">
        <v>7</v>
      </c>
    </row>
    <row r="23810" spans="1:6" x14ac:dyDescent="0.3">
      <c r="A23810">
        <v>191602</v>
      </c>
      <c r="B23810" s="1">
        <v>44366.78740453074</v>
      </c>
      <c r="C23810">
        <v>199762</v>
      </c>
      <c r="D23810">
        <v>45886</v>
      </c>
      <c r="E23810">
        <v>18</v>
      </c>
      <c r="F23810">
        <v>7</v>
      </c>
    </row>
    <row r="23811" spans="1:6" x14ac:dyDescent="0.3">
      <c r="A23811">
        <v>191604</v>
      </c>
      <c r="B23811" s="1">
        <v>44366.78740453074</v>
      </c>
      <c r="C23811">
        <v>310292</v>
      </c>
      <c r="D23811">
        <v>179296</v>
      </c>
      <c r="E23811">
        <v>18</v>
      </c>
      <c r="F23811">
        <v>7</v>
      </c>
    </row>
    <row r="23812" spans="1:6" x14ac:dyDescent="0.3">
      <c r="A23812">
        <v>191605</v>
      </c>
      <c r="B23812" s="1">
        <v>44366.788213592234</v>
      </c>
      <c r="C23812">
        <v>220402</v>
      </c>
      <c r="D23812">
        <v>351192</v>
      </c>
      <c r="E23812">
        <v>18</v>
      </c>
      <c r="F23812">
        <v>7</v>
      </c>
    </row>
    <row r="23813" spans="1:6" x14ac:dyDescent="0.3">
      <c r="A23813">
        <v>191608</v>
      </c>
      <c r="B23813" s="1">
        <v>44366.788618122977</v>
      </c>
      <c r="C23813">
        <v>47589</v>
      </c>
      <c r="D23813">
        <v>250679</v>
      </c>
      <c r="E23813">
        <v>18</v>
      </c>
      <c r="F23813">
        <v>7</v>
      </c>
    </row>
    <row r="23814" spans="1:6" x14ac:dyDescent="0.3">
      <c r="A23814">
        <v>191612</v>
      </c>
      <c r="B23814" s="1">
        <v>44366.788618122977</v>
      </c>
      <c r="C23814">
        <v>343682</v>
      </c>
      <c r="D23814">
        <v>470762</v>
      </c>
      <c r="E23814">
        <v>18</v>
      </c>
      <c r="F23814">
        <v>7</v>
      </c>
    </row>
    <row r="23815" spans="1:6" x14ac:dyDescent="0.3">
      <c r="A23815">
        <v>191615</v>
      </c>
      <c r="B23815" s="1">
        <v>44366.78902265372</v>
      </c>
      <c r="C23815">
        <v>187892</v>
      </c>
      <c r="D23815">
        <v>347008</v>
      </c>
      <c r="E23815">
        <v>18</v>
      </c>
      <c r="F23815">
        <v>7</v>
      </c>
    </row>
    <row r="23816" spans="1:6" x14ac:dyDescent="0.3">
      <c r="A23816">
        <v>191618</v>
      </c>
      <c r="B23816" s="1">
        <v>44366.789427184463</v>
      </c>
      <c r="C23816">
        <v>11660</v>
      </c>
      <c r="D23816">
        <v>351192</v>
      </c>
      <c r="E23816">
        <v>18</v>
      </c>
      <c r="F23816">
        <v>7</v>
      </c>
    </row>
    <row r="23817" spans="1:6" x14ac:dyDescent="0.3">
      <c r="A23817">
        <v>191620</v>
      </c>
      <c r="B23817" s="1">
        <v>44366.790236245957</v>
      </c>
      <c r="C23817">
        <v>147403</v>
      </c>
      <c r="D23817">
        <v>143750</v>
      </c>
      <c r="E23817">
        <v>18</v>
      </c>
      <c r="F23817">
        <v>7</v>
      </c>
    </row>
    <row r="23818" spans="1:6" x14ac:dyDescent="0.3">
      <c r="A23818">
        <v>191625</v>
      </c>
      <c r="B23818" s="1">
        <v>44366.790236245957</v>
      </c>
      <c r="C23818">
        <v>166186</v>
      </c>
      <c r="D23818">
        <v>470762</v>
      </c>
      <c r="E23818">
        <v>18</v>
      </c>
      <c r="F23818">
        <v>7</v>
      </c>
    </row>
    <row r="23819" spans="1:6" x14ac:dyDescent="0.3">
      <c r="A23819">
        <v>191627</v>
      </c>
      <c r="B23819" s="1">
        <v>44366.790236245957</v>
      </c>
      <c r="C23819">
        <v>209751</v>
      </c>
      <c r="D23819">
        <v>82901</v>
      </c>
      <c r="E23819">
        <v>18</v>
      </c>
      <c r="F23819">
        <v>7</v>
      </c>
    </row>
    <row r="23820" spans="1:6" x14ac:dyDescent="0.3">
      <c r="A23820">
        <v>191632</v>
      </c>
      <c r="B23820" s="1">
        <v>44366.790236245957</v>
      </c>
      <c r="C23820">
        <v>267890</v>
      </c>
      <c r="D23820">
        <v>347008</v>
      </c>
      <c r="E23820">
        <v>18</v>
      </c>
      <c r="F23820">
        <v>7</v>
      </c>
    </row>
    <row r="23821" spans="1:6" x14ac:dyDescent="0.3">
      <c r="A23821">
        <v>191635</v>
      </c>
      <c r="B23821" s="1">
        <v>44366.790333333338</v>
      </c>
      <c r="C23821">
        <v>302334</v>
      </c>
      <c r="D23821">
        <v>411922</v>
      </c>
      <c r="E23821">
        <v>18</v>
      </c>
      <c r="F23821">
        <v>7</v>
      </c>
    </row>
    <row r="23822" spans="1:6" x14ac:dyDescent="0.3">
      <c r="A23822">
        <v>191636</v>
      </c>
      <c r="B23822" s="1">
        <v>44366.791449838187</v>
      </c>
      <c r="C23822">
        <v>32169</v>
      </c>
      <c r="D23822">
        <v>13742</v>
      </c>
      <c r="E23822">
        <v>18</v>
      </c>
      <c r="F23822">
        <v>7</v>
      </c>
    </row>
    <row r="23823" spans="1:6" x14ac:dyDescent="0.3">
      <c r="A23823">
        <v>191637</v>
      </c>
      <c r="B23823" s="1">
        <v>44366.791854368937</v>
      </c>
      <c r="C23823">
        <v>121521</v>
      </c>
      <c r="D23823">
        <v>478488</v>
      </c>
      <c r="E23823">
        <v>19</v>
      </c>
      <c r="F23823">
        <v>7</v>
      </c>
    </row>
    <row r="23824" spans="1:6" x14ac:dyDescent="0.3">
      <c r="A23824">
        <v>191642</v>
      </c>
      <c r="B23824" s="1">
        <v>44366.792413098541</v>
      </c>
      <c r="C23824">
        <v>12180</v>
      </c>
      <c r="D23824">
        <v>406793</v>
      </c>
      <c r="E23824">
        <v>19</v>
      </c>
      <c r="F23824">
        <v>7</v>
      </c>
    </row>
    <row r="23825" spans="1:6" x14ac:dyDescent="0.3">
      <c r="A23825">
        <v>191645</v>
      </c>
      <c r="B23825" s="1">
        <v>44366.792663430424</v>
      </c>
      <c r="C23825">
        <v>313358</v>
      </c>
      <c r="D23825">
        <v>21760</v>
      </c>
      <c r="E23825">
        <v>19</v>
      </c>
      <c r="F23825">
        <v>7</v>
      </c>
    </row>
    <row r="23826" spans="1:6" x14ac:dyDescent="0.3">
      <c r="A23826">
        <v>191647</v>
      </c>
      <c r="B23826" s="1">
        <v>44366.793333333335</v>
      </c>
      <c r="C23826">
        <v>336996</v>
      </c>
      <c r="D23826">
        <v>426727</v>
      </c>
      <c r="E23826">
        <v>19</v>
      </c>
      <c r="F23826">
        <v>7</v>
      </c>
    </row>
    <row r="23827" spans="1:6" x14ac:dyDescent="0.3">
      <c r="A23827">
        <v>191649</v>
      </c>
      <c r="B23827" s="1">
        <v>44366.793472491911</v>
      </c>
      <c r="C23827">
        <v>199811</v>
      </c>
      <c r="D23827">
        <v>158978</v>
      </c>
      <c r="E23827">
        <v>19</v>
      </c>
      <c r="F23827">
        <v>7</v>
      </c>
    </row>
    <row r="23828" spans="1:6" x14ac:dyDescent="0.3">
      <c r="A23828">
        <v>191652</v>
      </c>
      <c r="B23828" s="1">
        <v>44366.793472491911</v>
      </c>
      <c r="C23828">
        <v>237457</v>
      </c>
      <c r="D23828">
        <v>51162</v>
      </c>
      <c r="E23828">
        <v>19</v>
      </c>
      <c r="F23828">
        <v>7</v>
      </c>
    </row>
    <row r="23829" spans="1:6" x14ac:dyDescent="0.3">
      <c r="A23829">
        <v>191657</v>
      </c>
      <c r="B23829" s="1">
        <v>44366.794122135077</v>
      </c>
      <c r="C23829">
        <v>16748</v>
      </c>
      <c r="D23829">
        <v>21760</v>
      </c>
      <c r="E23829">
        <v>19</v>
      </c>
      <c r="F23829">
        <v>7</v>
      </c>
    </row>
    <row r="23830" spans="1:6" x14ac:dyDescent="0.3">
      <c r="A23830">
        <v>191661</v>
      </c>
      <c r="B23830" s="1">
        <v>44366.79468608414</v>
      </c>
      <c r="C23830">
        <v>33351</v>
      </c>
      <c r="D23830">
        <v>182676</v>
      </c>
      <c r="E23830">
        <v>19</v>
      </c>
      <c r="F23830">
        <v>7</v>
      </c>
    </row>
    <row r="23831" spans="1:6" x14ac:dyDescent="0.3">
      <c r="A23831">
        <v>191666</v>
      </c>
      <c r="B23831" s="1">
        <v>44366.795090614891</v>
      </c>
      <c r="C23831">
        <v>90642</v>
      </c>
      <c r="D23831">
        <v>318428</v>
      </c>
      <c r="E23831">
        <v>19</v>
      </c>
      <c r="F23831">
        <v>7</v>
      </c>
    </row>
    <row r="23832" spans="1:6" x14ac:dyDescent="0.3">
      <c r="A23832">
        <v>191671</v>
      </c>
      <c r="B23832" s="1">
        <v>44366.795090614891</v>
      </c>
      <c r="C23832">
        <v>234228</v>
      </c>
      <c r="D23832">
        <v>351192</v>
      </c>
      <c r="E23832">
        <v>19</v>
      </c>
      <c r="F23832">
        <v>7</v>
      </c>
    </row>
    <row r="23833" spans="1:6" x14ac:dyDescent="0.3">
      <c r="A23833">
        <v>191674</v>
      </c>
      <c r="B23833" s="1">
        <v>44366.795556505022</v>
      </c>
      <c r="C23833">
        <v>64706</v>
      </c>
      <c r="D23833">
        <v>446536</v>
      </c>
      <c r="E23833">
        <v>19</v>
      </c>
      <c r="F23833">
        <v>7</v>
      </c>
    </row>
    <row r="23834" spans="1:6" x14ac:dyDescent="0.3">
      <c r="A23834">
        <v>191675</v>
      </c>
      <c r="B23834" s="1">
        <v>44366.795899676377</v>
      </c>
      <c r="C23834">
        <v>13532</v>
      </c>
      <c r="D23834">
        <v>183290</v>
      </c>
      <c r="E23834">
        <v>19</v>
      </c>
      <c r="F23834">
        <v>7</v>
      </c>
    </row>
    <row r="23835" spans="1:6" x14ac:dyDescent="0.3">
      <c r="A23835">
        <v>191676</v>
      </c>
      <c r="B23835" s="1">
        <v>44366.795899676377</v>
      </c>
      <c r="C23835">
        <v>276930</v>
      </c>
      <c r="D23835">
        <v>21760</v>
      </c>
      <c r="E23835">
        <v>19</v>
      </c>
      <c r="F23835">
        <v>7</v>
      </c>
    </row>
    <row r="23836" spans="1:6" x14ac:dyDescent="0.3">
      <c r="A23836">
        <v>191681</v>
      </c>
      <c r="B23836" s="1">
        <v>44366.796304207121</v>
      </c>
      <c r="C23836">
        <v>68568</v>
      </c>
      <c r="D23836">
        <v>439981</v>
      </c>
      <c r="E23836">
        <v>19</v>
      </c>
      <c r="F23836">
        <v>7</v>
      </c>
    </row>
    <row r="23837" spans="1:6" x14ac:dyDescent="0.3">
      <c r="A23837">
        <v>191686</v>
      </c>
      <c r="B23837" s="1">
        <v>44366.796304207121</v>
      </c>
      <c r="C23837">
        <v>197564</v>
      </c>
      <c r="D23837">
        <v>433508</v>
      </c>
      <c r="E23837">
        <v>19</v>
      </c>
      <c r="F23837">
        <v>7</v>
      </c>
    </row>
    <row r="23838" spans="1:6" x14ac:dyDescent="0.3">
      <c r="A23838">
        <v>191690</v>
      </c>
      <c r="B23838" s="1">
        <v>44366.797113268607</v>
      </c>
      <c r="C23838">
        <v>149203</v>
      </c>
      <c r="D23838">
        <v>182191</v>
      </c>
      <c r="E23838">
        <v>19</v>
      </c>
      <c r="F23838">
        <v>7</v>
      </c>
    </row>
    <row r="23839" spans="1:6" x14ac:dyDescent="0.3">
      <c r="A23839">
        <v>191695</v>
      </c>
      <c r="B23839" s="1">
        <v>44366.797509689626</v>
      </c>
      <c r="C23839">
        <v>104256</v>
      </c>
      <c r="D23839">
        <v>158978</v>
      </c>
      <c r="E23839">
        <v>19</v>
      </c>
      <c r="F23839">
        <v>7</v>
      </c>
    </row>
    <row r="23840" spans="1:6" x14ac:dyDescent="0.3">
      <c r="A23840">
        <v>191696</v>
      </c>
      <c r="B23840" s="1">
        <v>44366.79751779935</v>
      </c>
      <c r="C23840">
        <v>275806</v>
      </c>
      <c r="D23840">
        <v>230507</v>
      </c>
      <c r="E23840">
        <v>19</v>
      </c>
      <c r="F23840">
        <v>7</v>
      </c>
    </row>
    <row r="23841" spans="1:6" x14ac:dyDescent="0.3">
      <c r="A23841">
        <v>191697</v>
      </c>
      <c r="B23841" s="1">
        <v>44366.797922330094</v>
      </c>
      <c r="C23841">
        <v>219819</v>
      </c>
      <c r="D23841">
        <v>327633</v>
      </c>
      <c r="E23841">
        <v>19</v>
      </c>
      <c r="F23841">
        <v>7</v>
      </c>
    </row>
    <row r="23842" spans="1:6" x14ac:dyDescent="0.3">
      <c r="A23842">
        <v>191698</v>
      </c>
      <c r="B23842" s="1">
        <v>44366.797922330101</v>
      </c>
      <c r="C23842">
        <v>317433</v>
      </c>
      <c r="D23842">
        <v>343712</v>
      </c>
      <c r="E23842">
        <v>19</v>
      </c>
      <c r="F23842">
        <v>7</v>
      </c>
    </row>
    <row r="23843" spans="1:6" x14ac:dyDescent="0.3">
      <c r="A23843">
        <v>191700</v>
      </c>
      <c r="B23843" s="1">
        <v>44366.798326860844</v>
      </c>
      <c r="C23843">
        <v>36645</v>
      </c>
      <c r="D23843">
        <v>230507</v>
      </c>
      <c r="E23843">
        <v>19</v>
      </c>
      <c r="F23843">
        <v>7</v>
      </c>
    </row>
    <row r="23844" spans="1:6" x14ac:dyDescent="0.3">
      <c r="A23844">
        <v>191702</v>
      </c>
      <c r="B23844" s="1">
        <v>44366.798326860844</v>
      </c>
      <c r="C23844">
        <v>89375</v>
      </c>
      <c r="D23844">
        <v>102086</v>
      </c>
      <c r="E23844">
        <v>19</v>
      </c>
      <c r="F23844">
        <v>7</v>
      </c>
    </row>
    <row r="23845" spans="1:6" x14ac:dyDescent="0.3">
      <c r="A23845">
        <v>191703</v>
      </c>
      <c r="B23845" s="1">
        <v>44366.79873139158</v>
      </c>
      <c r="C23845">
        <v>19746</v>
      </c>
      <c r="D23845">
        <v>313862</v>
      </c>
      <c r="E23845">
        <v>19</v>
      </c>
      <c r="F23845">
        <v>7</v>
      </c>
    </row>
    <row r="23846" spans="1:6" x14ac:dyDescent="0.3">
      <c r="A23846">
        <v>191708</v>
      </c>
      <c r="B23846" s="1">
        <v>44366.79873139158</v>
      </c>
      <c r="C23846">
        <v>133330</v>
      </c>
      <c r="D23846">
        <v>413828</v>
      </c>
      <c r="E23846">
        <v>19</v>
      </c>
      <c r="F23846">
        <v>7</v>
      </c>
    </row>
    <row r="23847" spans="1:6" x14ac:dyDescent="0.3">
      <c r="A23847">
        <v>191710</v>
      </c>
      <c r="B23847" s="1">
        <v>44366.798999999999</v>
      </c>
      <c r="C23847">
        <v>231568</v>
      </c>
      <c r="D23847">
        <v>409500</v>
      </c>
      <c r="E23847">
        <v>19</v>
      </c>
      <c r="F23847">
        <v>7</v>
      </c>
    </row>
    <row r="23848" spans="1:6" x14ac:dyDescent="0.3">
      <c r="A23848">
        <v>191712</v>
      </c>
      <c r="B23848" s="1">
        <v>44366.799540453074</v>
      </c>
      <c r="C23848">
        <v>214282</v>
      </c>
      <c r="D23848">
        <v>161398</v>
      </c>
      <c r="E23848">
        <v>19</v>
      </c>
      <c r="F23848">
        <v>7</v>
      </c>
    </row>
    <row r="23849" spans="1:6" x14ac:dyDescent="0.3">
      <c r="A23849">
        <v>191714</v>
      </c>
      <c r="B23849" s="1">
        <v>44366.799944983817</v>
      </c>
      <c r="C23849">
        <v>124546</v>
      </c>
      <c r="D23849">
        <v>11448</v>
      </c>
      <c r="E23849">
        <v>19</v>
      </c>
      <c r="F23849">
        <v>7</v>
      </c>
    </row>
    <row r="23850" spans="1:6" x14ac:dyDescent="0.3">
      <c r="A23850">
        <v>191716</v>
      </c>
      <c r="B23850" s="1">
        <v>44366.800754045311</v>
      </c>
      <c r="C23850">
        <v>100172</v>
      </c>
      <c r="D23850">
        <v>118549</v>
      </c>
      <c r="E23850">
        <v>19</v>
      </c>
      <c r="F23850">
        <v>7</v>
      </c>
    </row>
    <row r="23851" spans="1:6" x14ac:dyDescent="0.3">
      <c r="A23851">
        <v>191717</v>
      </c>
      <c r="B23851" s="1">
        <v>44366.800754045311</v>
      </c>
      <c r="C23851">
        <v>169523</v>
      </c>
      <c r="D23851">
        <v>343712</v>
      </c>
      <c r="E23851">
        <v>19</v>
      </c>
      <c r="F23851">
        <v>7</v>
      </c>
    </row>
    <row r="23852" spans="1:6" x14ac:dyDescent="0.3">
      <c r="A23852">
        <v>191722</v>
      </c>
      <c r="B23852" s="1">
        <v>44366.801967637541</v>
      </c>
      <c r="C23852">
        <v>176392</v>
      </c>
      <c r="D23852">
        <v>411922</v>
      </c>
      <c r="E23852">
        <v>19</v>
      </c>
      <c r="F23852">
        <v>7</v>
      </c>
    </row>
    <row r="23853" spans="1:6" x14ac:dyDescent="0.3">
      <c r="A23853">
        <v>191725</v>
      </c>
      <c r="B23853" s="1">
        <v>44366.801967637541</v>
      </c>
      <c r="C23853">
        <v>273417</v>
      </c>
      <c r="D23853">
        <v>196347</v>
      </c>
      <c r="E23853">
        <v>19</v>
      </c>
      <c r="F23853">
        <v>7</v>
      </c>
    </row>
    <row r="23854" spans="1:6" x14ac:dyDescent="0.3">
      <c r="A23854">
        <v>191728</v>
      </c>
      <c r="B23854" s="1">
        <v>44366.803181229778</v>
      </c>
      <c r="C23854">
        <v>49479</v>
      </c>
      <c r="D23854">
        <v>112334</v>
      </c>
      <c r="E23854">
        <v>19</v>
      </c>
      <c r="F23854">
        <v>7</v>
      </c>
    </row>
    <row r="23855" spans="1:6" x14ac:dyDescent="0.3">
      <c r="A23855">
        <v>191732</v>
      </c>
      <c r="B23855" s="1">
        <v>44366.803181229778</v>
      </c>
      <c r="C23855">
        <v>99202</v>
      </c>
      <c r="D23855">
        <v>106813</v>
      </c>
      <c r="E23855">
        <v>19</v>
      </c>
      <c r="F23855">
        <v>7</v>
      </c>
    </row>
    <row r="23856" spans="1:6" x14ac:dyDescent="0.3">
      <c r="A23856">
        <v>191733</v>
      </c>
      <c r="B23856" s="1">
        <v>44366.803585760514</v>
      </c>
      <c r="C23856">
        <v>91074</v>
      </c>
      <c r="D23856">
        <v>230507</v>
      </c>
      <c r="E23856">
        <v>19</v>
      </c>
      <c r="F23856">
        <v>7</v>
      </c>
    </row>
    <row r="23857" spans="1:6" x14ac:dyDescent="0.3">
      <c r="A23857">
        <v>191737</v>
      </c>
      <c r="B23857" s="1">
        <v>44366.803585760514</v>
      </c>
      <c r="C23857">
        <v>92747</v>
      </c>
      <c r="D23857">
        <v>387595</v>
      </c>
      <c r="E23857">
        <v>19</v>
      </c>
      <c r="F23857">
        <v>7</v>
      </c>
    </row>
    <row r="23858" spans="1:6" x14ac:dyDescent="0.3">
      <c r="A23858">
        <v>191742</v>
      </c>
      <c r="B23858" s="1">
        <v>44366.803704947051</v>
      </c>
      <c r="C23858">
        <v>316182</v>
      </c>
      <c r="D23858">
        <v>153893</v>
      </c>
      <c r="E23858">
        <v>19</v>
      </c>
      <c r="F23858">
        <v>7</v>
      </c>
    </row>
    <row r="23859" spans="1:6" x14ac:dyDescent="0.3">
      <c r="A23859">
        <v>191747</v>
      </c>
      <c r="B23859" s="1">
        <v>44366.804437391278</v>
      </c>
      <c r="C23859">
        <v>71603</v>
      </c>
      <c r="D23859">
        <v>436459</v>
      </c>
      <c r="E23859">
        <v>19</v>
      </c>
      <c r="F23859">
        <v>7</v>
      </c>
    </row>
    <row r="23860" spans="1:6" x14ac:dyDescent="0.3">
      <c r="A23860">
        <v>191751</v>
      </c>
      <c r="B23860" s="1">
        <v>44366.804799352751</v>
      </c>
      <c r="C23860">
        <v>142888</v>
      </c>
      <c r="D23860">
        <v>351192</v>
      </c>
      <c r="E23860">
        <v>19</v>
      </c>
      <c r="F23860">
        <v>7</v>
      </c>
    </row>
    <row r="23861" spans="1:6" x14ac:dyDescent="0.3">
      <c r="A23861">
        <v>191752</v>
      </c>
      <c r="B23861" s="1">
        <v>44366.805566576128</v>
      </c>
      <c r="C23861">
        <v>251379</v>
      </c>
      <c r="D23861">
        <v>179296</v>
      </c>
      <c r="E23861">
        <v>19</v>
      </c>
      <c r="F23861">
        <v>7</v>
      </c>
    </row>
    <row r="23862" spans="1:6" x14ac:dyDescent="0.3">
      <c r="A23862">
        <v>191757</v>
      </c>
      <c r="B23862" s="1">
        <v>44366.806417475731</v>
      </c>
      <c r="C23862">
        <v>65767</v>
      </c>
      <c r="D23862">
        <v>411922</v>
      </c>
      <c r="E23862">
        <v>19</v>
      </c>
      <c r="F23862">
        <v>7</v>
      </c>
    </row>
    <row r="23863" spans="1:6" x14ac:dyDescent="0.3">
      <c r="A23863">
        <v>191761</v>
      </c>
      <c r="B23863" s="1">
        <v>44366.806417475731</v>
      </c>
      <c r="C23863">
        <v>103794</v>
      </c>
      <c r="D23863">
        <v>60814</v>
      </c>
      <c r="E23863">
        <v>19</v>
      </c>
      <c r="F23863">
        <v>7</v>
      </c>
    </row>
    <row r="23864" spans="1:6" x14ac:dyDescent="0.3">
      <c r="A23864">
        <v>191766</v>
      </c>
      <c r="B23864" s="1">
        <v>44366.806417475731</v>
      </c>
      <c r="C23864">
        <v>258968</v>
      </c>
      <c r="D23864">
        <v>380039</v>
      </c>
      <c r="E23864">
        <v>19</v>
      </c>
      <c r="F23864">
        <v>7</v>
      </c>
    </row>
    <row r="23865" spans="1:6" x14ac:dyDescent="0.3">
      <c r="A23865">
        <v>191770</v>
      </c>
      <c r="B23865" s="1">
        <v>44366.80651264992</v>
      </c>
      <c r="C23865">
        <v>81420</v>
      </c>
      <c r="D23865">
        <v>298909</v>
      </c>
      <c r="E23865">
        <v>19</v>
      </c>
      <c r="F23865">
        <v>7</v>
      </c>
    </row>
    <row r="23866" spans="1:6" x14ac:dyDescent="0.3">
      <c r="A23866">
        <v>191773</v>
      </c>
      <c r="B23866" s="1">
        <v>44366.806822006467</v>
      </c>
      <c r="C23866">
        <v>74463</v>
      </c>
      <c r="D23866">
        <v>54929</v>
      </c>
      <c r="E23866">
        <v>19</v>
      </c>
      <c r="F23866">
        <v>7</v>
      </c>
    </row>
    <row r="23867" spans="1:6" x14ac:dyDescent="0.3">
      <c r="A23867">
        <v>191778</v>
      </c>
      <c r="B23867" s="1">
        <v>44366.806909390543</v>
      </c>
      <c r="C23867">
        <v>195781</v>
      </c>
      <c r="D23867">
        <v>23892</v>
      </c>
      <c r="E23867">
        <v>19</v>
      </c>
      <c r="F23867">
        <v>7</v>
      </c>
    </row>
    <row r="23868" spans="1:6" x14ac:dyDescent="0.3">
      <c r="A23868">
        <v>191783</v>
      </c>
      <c r="B23868" s="1">
        <v>44366.807631067961</v>
      </c>
      <c r="C23868">
        <v>101379</v>
      </c>
      <c r="D23868">
        <v>408587</v>
      </c>
      <c r="E23868">
        <v>19</v>
      </c>
      <c r="F23868">
        <v>7</v>
      </c>
    </row>
    <row r="23869" spans="1:6" x14ac:dyDescent="0.3">
      <c r="A23869">
        <v>191788</v>
      </c>
      <c r="B23869" s="1">
        <v>44366.807631067961</v>
      </c>
      <c r="C23869">
        <v>147474</v>
      </c>
      <c r="D23869">
        <v>271140</v>
      </c>
      <c r="E23869">
        <v>19</v>
      </c>
      <c r="F23869">
        <v>7</v>
      </c>
    </row>
    <row r="23870" spans="1:6" x14ac:dyDescent="0.3">
      <c r="A23870">
        <v>191793</v>
      </c>
      <c r="B23870" s="1">
        <v>44366.807947019865</v>
      </c>
      <c r="C23870">
        <v>267052</v>
      </c>
      <c r="D23870">
        <v>351192</v>
      </c>
      <c r="E23870">
        <v>19</v>
      </c>
      <c r="F23870">
        <v>7</v>
      </c>
    </row>
    <row r="23871" spans="1:6" x14ac:dyDescent="0.3">
      <c r="A23871">
        <v>191795</v>
      </c>
      <c r="B23871" s="1">
        <v>44366.808035598711</v>
      </c>
      <c r="C23871">
        <v>318021</v>
      </c>
      <c r="D23871">
        <v>118549</v>
      </c>
      <c r="E23871">
        <v>19</v>
      </c>
      <c r="F23871">
        <v>7</v>
      </c>
    </row>
    <row r="23872" spans="1:6" x14ac:dyDescent="0.3">
      <c r="A23872">
        <v>191797</v>
      </c>
      <c r="B23872" s="1">
        <v>44366.808440129447</v>
      </c>
      <c r="C23872">
        <v>256332</v>
      </c>
      <c r="D23872">
        <v>411922</v>
      </c>
      <c r="E23872">
        <v>19</v>
      </c>
      <c r="F23872">
        <v>7</v>
      </c>
    </row>
    <row r="23873" spans="1:6" x14ac:dyDescent="0.3">
      <c r="A23873">
        <v>191801</v>
      </c>
      <c r="B23873" s="1">
        <v>44366.809289834287</v>
      </c>
      <c r="C23873">
        <v>313128</v>
      </c>
      <c r="D23873">
        <v>21760</v>
      </c>
      <c r="E23873">
        <v>19</v>
      </c>
      <c r="F23873">
        <v>7</v>
      </c>
    </row>
    <row r="23874" spans="1:6" x14ac:dyDescent="0.3">
      <c r="A23874">
        <v>191802</v>
      </c>
      <c r="B23874" s="1">
        <v>44366.809653721684</v>
      </c>
      <c r="C23874">
        <v>173652</v>
      </c>
      <c r="D23874">
        <v>36375</v>
      </c>
      <c r="E23874">
        <v>19</v>
      </c>
      <c r="F23874">
        <v>7</v>
      </c>
    </row>
    <row r="23875" spans="1:6" x14ac:dyDescent="0.3">
      <c r="A23875">
        <v>191806</v>
      </c>
      <c r="B23875" s="1">
        <v>44366.810058252428</v>
      </c>
      <c r="C23875">
        <v>66626</v>
      </c>
      <c r="D23875">
        <v>470762</v>
      </c>
      <c r="E23875">
        <v>19</v>
      </c>
      <c r="F23875">
        <v>7</v>
      </c>
    </row>
    <row r="23876" spans="1:6" x14ac:dyDescent="0.3">
      <c r="A23876">
        <v>191811</v>
      </c>
      <c r="B23876" s="1">
        <v>44366.810867313914</v>
      </c>
      <c r="C23876">
        <v>269546</v>
      </c>
      <c r="D23876">
        <v>347008</v>
      </c>
      <c r="E23876">
        <v>19</v>
      </c>
      <c r="F23876">
        <v>7</v>
      </c>
    </row>
    <row r="23877" spans="1:6" x14ac:dyDescent="0.3">
      <c r="A23877">
        <v>191814</v>
      </c>
      <c r="B23877" s="1">
        <v>44366.811676375401</v>
      </c>
      <c r="C23877">
        <v>167483</v>
      </c>
      <c r="D23877">
        <v>347393</v>
      </c>
      <c r="E23877">
        <v>19</v>
      </c>
      <c r="F23877">
        <v>7</v>
      </c>
    </row>
    <row r="23878" spans="1:6" x14ac:dyDescent="0.3">
      <c r="A23878">
        <v>191817</v>
      </c>
      <c r="B23878" s="1">
        <v>44366.811700796534</v>
      </c>
      <c r="C23878">
        <v>232825</v>
      </c>
      <c r="D23878">
        <v>182191</v>
      </c>
      <c r="E23878">
        <v>19</v>
      </c>
      <c r="F23878">
        <v>7</v>
      </c>
    </row>
    <row r="23879" spans="1:6" x14ac:dyDescent="0.3">
      <c r="A23879">
        <v>191820</v>
      </c>
      <c r="B23879" s="1">
        <v>44366.812158574176</v>
      </c>
      <c r="C23879">
        <v>346246</v>
      </c>
      <c r="D23879">
        <v>230507</v>
      </c>
      <c r="E23879">
        <v>19</v>
      </c>
      <c r="F23879">
        <v>7</v>
      </c>
    </row>
    <row r="23880" spans="1:6" x14ac:dyDescent="0.3">
      <c r="A23880">
        <v>191822</v>
      </c>
      <c r="B23880" s="1">
        <v>44366.812341685232</v>
      </c>
      <c r="C23880">
        <v>333690</v>
      </c>
      <c r="D23880">
        <v>194335</v>
      </c>
      <c r="E23880">
        <v>19</v>
      </c>
      <c r="F23880">
        <v>7</v>
      </c>
    </row>
    <row r="23881" spans="1:6" x14ac:dyDescent="0.3">
      <c r="A23881">
        <v>191825</v>
      </c>
      <c r="B23881" s="1">
        <v>44366.812485436894</v>
      </c>
      <c r="C23881">
        <v>105128</v>
      </c>
      <c r="D23881">
        <v>439981</v>
      </c>
      <c r="E23881">
        <v>19</v>
      </c>
      <c r="F23881">
        <v>7</v>
      </c>
    </row>
    <row r="23882" spans="1:6" x14ac:dyDescent="0.3">
      <c r="A23882">
        <v>191827</v>
      </c>
      <c r="B23882" s="1">
        <v>44366.812485436894</v>
      </c>
      <c r="C23882">
        <v>307804</v>
      </c>
      <c r="D23882">
        <v>148570</v>
      </c>
      <c r="E23882">
        <v>19</v>
      </c>
      <c r="F23882">
        <v>7</v>
      </c>
    </row>
    <row r="23883" spans="1:6" x14ac:dyDescent="0.3">
      <c r="A23883">
        <v>191829</v>
      </c>
      <c r="B23883" s="1">
        <v>44366.812738425855</v>
      </c>
      <c r="C23883">
        <v>136869</v>
      </c>
      <c r="D23883">
        <v>230507</v>
      </c>
      <c r="E23883">
        <v>19</v>
      </c>
      <c r="F23883">
        <v>7</v>
      </c>
    </row>
    <row r="23884" spans="1:6" x14ac:dyDescent="0.3">
      <c r="A23884">
        <v>191831</v>
      </c>
      <c r="B23884" s="1">
        <v>44366.812799462874</v>
      </c>
      <c r="C23884">
        <v>308165</v>
      </c>
      <c r="D23884">
        <v>195811</v>
      </c>
      <c r="E23884">
        <v>19</v>
      </c>
      <c r="F23884">
        <v>7</v>
      </c>
    </row>
    <row r="23885" spans="1:6" x14ac:dyDescent="0.3">
      <c r="A23885">
        <v>191836</v>
      </c>
      <c r="B23885" s="1">
        <v>44366.812889967638</v>
      </c>
      <c r="C23885">
        <v>35234</v>
      </c>
      <c r="D23885">
        <v>191893</v>
      </c>
      <c r="E23885">
        <v>19</v>
      </c>
      <c r="F23885">
        <v>7</v>
      </c>
    </row>
    <row r="23886" spans="1:6" x14ac:dyDescent="0.3">
      <c r="A23886">
        <v>191838</v>
      </c>
      <c r="B23886" s="1">
        <v>44366.812889967638</v>
      </c>
      <c r="C23886">
        <v>190656</v>
      </c>
      <c r="D23886">
        <v>218088</v>
      </c>
      <c r="E23886">
        <v>19</v>
      </c>
      <c r="F23886">
        <v>7</v>
      </c>
    </row>
    <row r="23887" spans="1:6" x14ac:dyDescent="0.3">
      <c r="A23887">
        <v>191841</v>
      </c>
      <c r="B23887" s="1">
        <v>44366.813294498381</v>
      </c>
      <c r="C23887">
        <v>308815</v>
      </c>
      <c r="D23887">
        <v>292894</v>
      </c>
      <c r="E23887">
        <v>19</v>
      </c>
      <c r="F23887">
        <v>7</v>
      </c>
    </row>
    <row r="23888" spans="1:6" x14ac:dyDescent="0.3">
      <c r="A23888">
        <v>191844</v>
      </c>
      <c r="B23888" s="1">
        <v>44366.813699029124</v>
      </c>
      <c r="C23888">
        <v>326208</v>
      </c>
      <c r="D23888">
        <v>230507</v>
      </c>
      <c r="E23888">
        <v>19</v>
      </c>
      <c r="F23888">
        <v>7</v>
      </c>
    </row>
    <row r="23889" spans="1:6" x14ac:dyDescent="0.3">
      <c r="A23889">
        <v>191847</v>
      </c>
      <c r="B23889" s="1">
        <v>44366.814508090618</v>
      </c>
      <c r="C23889">
        <v>307221</v>
      </c>
      <c r="D23889">
        <v>259202</v>
      </c>
      <c r="E23889">
        <v>19</v>
      </c>
      <c r="F23889">
        <v>7</v>
      </c>
    </row>
    <row r="23890" spans="1:6" x14ac:dyDescent="0.3">
      <c r="A23890">
        <v>191848</v>
      </c>
      <c r="B23890" s="1">
        <v>44366.814666666665</v>
      </c>
      <c r="C23890">
        <v>294286</v>
      </c>
      <c r="D23890">
        <v>439981</v>
      </c>
      <c r="E23890">
        <v>19</v>
      </c>
      <c r="F23890">
        <v>7</v>
      </c>
    </row>
    <row r="23891" spans="1:6" x14ac:dyDescent="0.3">
      <c r="A23891">
        <v>191850</v>
      </c>
      <c r="B23891" s="1">
        <v>44366.814912621354</v>
      </c>
      <c r="C23891">
        <v>198512</v>
      </c>
      <c r="D23891">
        <v>304722</v>
      </c>
      <c r="E23891">
        <v>19</v>
      </c>
      <c r="F23891">
        <v>7</v>
      </c>
    </row>
    <row r="23892" spans="1:6" x14ac:dyDescent="0.3">
      <c r="A23892">
        <v>191852</v>
      </c>
      <c r="B23892" s="1">
        <v>44366.814912621354</v>
      </c>
      <c r="C23892">
        <v>222809</v>
      </c>
      <c r="D23892">
        <v>158978</v>
      </c>
      <c r="E23892">
        <v>19</v>
      </c>
      <c r="F23892">
        <v>7</v>
      </c>
    </row>
    <row r="23893" spans="1:6" x14ac:dyDescent="0.3">
      <c r="A23893">
        <v>191854</v>
      </c>
      <c r="B23893" s="1">
        <v>44366.816333333336</v>
      </c>
      <c r="C23893">
        <v>30639</v>
      </c>
      <c r="D23893">
        <v>120139</v>
      </c>
      <c r="E23893">
        <v>19</v>
      </c>
      <c r="F23893">
        <v>7</v>
      </c>
    </row>
    <row r="23894" spans="1:6" x14ac:dyDescent="0.3">
      <c r="A23894">
        <v>191856</v>
      </c>
      <c r="B23894" s="1">
        <v>44366.816935275077</v>
      </c>
      <c r="C23894">
        <v>270048</v>
      </c>
      <c r="D23894">
        <v>114057</v>
      </c>
      <c r="E23894">
        <v>19</v>
      </c>
      <c r="F23894">
        <v>7</v>
      </c>
    </row>
    <row r="23895" spans="1:6" x14ac:dyDescent="0.3">
      <c r="A23895">
        <v>191857</v>
      </c>
      <c r="B23895" s="1">
        <v>44366.817339805828</v>
      </c>
      <c r="C23895">
        <v>393</v>
      </c>
      <c r="D23895">
        <v>411922</v>
      </c>
      <c r="E23895">
        <v>19</v>
      </c>
      <c r="F23895">
        <v>7</v>
      </c>
    </row>
    <row r="23896" spans="1:6" x14ac:dyDescent="0.3">
      <c r="A23896">
        <v>191860</v>
      </c>
      <c r="B23896" s="1">
        <v>44366.817987609487</v>
      </c>
      <c r="C23896">
        <v>320451</v>
      </c>
      <c r="D23896">
        <v>81735</v>
      </c>
      <c r="E23896">
        <v>19</v>
      </c>
      <c r="F23896">
        <v>7</v>
      </c>
    </row>
    <row r="23897" spans="1:6" x14ac:dyDescent="0.3">
      <c r="A23897">
        <v>191863</v>
      </c>
      <c r="B23897" s="1">
        <v>44366.818262276072</v>
      </c>
      <c r="C23897">
        <v>87638</v>
      </c>
      <c r="D23897">
        <v>381626</v>
      </c>
      <c r="E23897">
        <v>19</v>
      </c>
      <c r="F23897">
        <v>7</v>
      </c>
    </row>
    <row r="23898" spans="1:6" x14ac:dyDescent="0.3">
      <c r="A23898">
        <v>191867</v>
      </c>
      <c r="B23898" s="1">
        <v>44366.818445387129</v>
      </c>
      <c r="C23898">
        <v>128336</v>
      </c>
      <c r="D23898">
        <v>81861</v>
      </c>
      <c r="E23898">
        <v>19</v>
      </c>
      <c r="F23898">
        <v>7</v>
      </c>
    </row>
    <row r="23899" spans="1:6" x14ac:dyDescent="0.3">
      <c r="A23899">
        <v>191868</v>
      </c>
      <c r="B23899" s="1">
        <v>44366.819025238809</v>
      </c>
      <c r="C23899">
        <v>233343</v>
      </c>
      <c r="D23899">
        <v>16861</v>
      </c>
      <c r="E23899">
        <v>19</v>
      </c>
      <c r="F23899">
        <v>7</v>
      </c>
    </row>
    <row r="23900" spans="1:6" x14ac:dyDescent="0.3">
      <c r="A23900">
        <v>191869</v>
      </c>
      <c r="B23900" s="1">
        <v>44366.819330423903</v>
      </c>
      <c r="C23900">
        <v>230066</v>
      </c>
      <c r="D23900">
        <v>275232</v>
      </c>
      <c r="E23900">
        <v>19</v>
      </c>
      <c r="F23900">
        <v>7</v>
      </c>
    </row>
    <row r="23901" spans="1:6" x14ac:dyDescent="0.3">
      <c r="A23901">
        <v>191872</v>
      </c>
      <c r="B23901" s="1">
        <v>44366.820171521038</v>
      </c>
      <c r="C23901">
        <v>239702</v>
      </c>
      <c r="D23901">
        <v>357547</v>
      </c>
      <c r="E23901">
        <v>19</v>
      </c>
      <c r="F23901">
        <v>7</v>
      </c>
    </row>
    <row r="23902" spans="1:6" x14ac:dyDescent="0.3">
      <c r="A23902">
        <v>191874</v>
      </c>
      <c r="B23902" s="1">
        <v>44366.820576051781</v>
      </c>
      <c r="C23902">
        <v>194822</v>
      </c>
      <c r="D23902">
        <v>21760</v>
      </c>
      <c r="E23902">
        <v>19</v>
      </c>
      <c r="F23902">
        <v>7</v>
      </c>
    </row>
    <row r="23903" spans="1:6" x14ac:dyDescent="0.3">
      <c r="A23903">
        <v>191877</v>
      </c>
      <c r="B23903" s="1">
        <v>44366.820576051781</v>
      </c>
      <c r="C23903">
        <v>323135</v>
      </c>
      <c r="D23903">
        <v>189009</v>
      </c>
      <c r="E23903">
        <v>19</v>
      </c>
      <c r="F23903">
        <v>7</v>
      </c>
    </row>
    <row r="23904" spans="1:6" x14ac:dyDescent="0.3">
      <c r="A23904">
        <v>191878</v>
      </c>
      <c r="B23904" s="1">
        <v>44366.821385113268</v>
      </c>
      <c r="C23904">
        <v>321634</v>
      </c>
      <c r="D23904">
        <v>351192</v>
      </c>
      <c r="E23904">
        <v>19</v>
      </c>
      <c r="F23904">
        <v>7</v>
      </c>
    </row>
    <row r="23905" spans="1:6" x14ac:dyDescent="0.3">
      <c r="A23905">
        <v>191883</v>
      </c>
      <c r="B23905" s="1">
        <v>44366.822194174754</v>
      </c>
      <c r="C23905">
        <v>153553</v>
      </c>
      <c r="D23905">
        <v>250679</v>
      </c>
      <c r="E23905">
        <v>19</v>
      </c>
      <c r="F23905">
        <v>7</v>
      </c>
    </row>
    <row r="23906" spans="1:6" x14ac:dyDescent="0.3">
      <c r="A23906">
        <v>191885</v>
      </c>
      <c r="B23906" s="1">
        <v>44366.822194174754</v>
      </c>
      <c r="C23906">
        <v>272223</v>
      </c>
      <c r="D23906">
        <v>165492</v>
      </c>
      <c r="E23906">
        <v>19</v>
      </c>
      <c r="F23906">
        <v>7</v>
      </c>
    </row>
    <row r="23907" spans="1:6" x14ac:dyDescent="0.3">
      <c r="A23907">
        <v>191888</v>
      </c>
      <c r="B23907" s="1">
        <v>44366.822321237829</v>
      </c>
      <c r="C23907">
        <v>133193</v>
      </c>
      <c r="D23907">
        <v>230507</v>
      </c>
      <c r="E23907">
        <v>19</v>
      </c>
      <c r="F23907">
        <v>7</v>
      </c>
    </row>
    <row r="23908" spans="1:6" x14ac:dyDescent="0.3">
      <c r="A23908">
        <v>191892</v>
      </c>
      <c r="B23908" s="1">
        <v>44366.822598705505</v>
      </c>
      <c r="C23908">
        <v>517</v>
      </c>
      <c r="D23908">
        <v>88863</v>
      </c>
      <c r="E23908">
        <v>19</v>
      </c>
      <c r="F23908">
        <v>7</v>
      </c>
    </row>
    <row r="23909" spans="1:6" x14ac:dyDescent="0.3">
      <c r="A23909">
        <v>191896</v>
      </c>
      <c r="B23909" s="1">
        <v>44366.822598705505</v>
      </c>
      <c r="C23909">
        <v>186352</v>
      </c>
      <c r="D23909">
        <v>376706</v>
      </c>
      <c r="E23909">
        <v>19</v>
      </c>
      <c r="F23909">
        <v>7</v>
      </c>
    </row>
    <row r="23910" spans="1:6" x14ac:dyDescent="0.3">
      <c r="A23910">
        <v>191899</v>
      </c>
      <c r="B23910" s="1">
        <v>44366.823023163546</v>
      </c>
      <c r="C23910">
        <v>3419</v>
      </c>
      <c r="D23910">
        <v>158978</v>
      </c>
      <c r="E23910">
        <v>19</v>
      </c>
      <c r="F23910">
        <v>7</v>
      </c>
    </row>
    <row r="23911" spans="1:6" x14ac:dyDescent="0.3">
      <c r="A23911">
        <v>191901</v>
      </c>
      <c r="B23911" s="1">
        <v>44366.824000000001</v>
      </c>
      <c r="C23911">
        <v>61057</v>
      </c>
      <c r="D23911">
        <v>180863</v>
      </c>
      <c r="E23911">
        <v>19</v>
      </c>
      <c r="F23911">
        <v>7</v>
      </c>
    </row>
    <row r="23912" spans="1:6" x14ac:dyDescent="0.3">
      <c r="A23912">
        <v>191905</v>
      </c>
      <c r="B23912" s="1">
        <v>44366.824216828478</v>
      </c>
      <c r="C23912">
        <v>184648</v>
      </c>
      <c r="D23912">
        <v>411922</v>
      </c>
      <c r="E23912">
        <v>19</v>
      </c>
      <c r="F23912">
        <v>7</v>
      </c>
    </row>
    <row r="23913" spans="1:6" x14ac:dyDescent="0.3">
      <c r="A23913">
        <v>191909</v>
      </c>
      <c r="B23913" s="1">
        <v>44366.824216828478</v>
      </c>
      <c r="C23913">
        <v>244785</v>
      </c>
      <c r="D23913">
        <v>194335</v>
      </c>
      <c r="E23913">
        <v>19</v>
      </c>
      <c r="F23913">
        <v>7</v>
      </c>
    </row>
    <row r="23914" spans="1:6" x14ac:dyDescent="0.3">
      <c r="A23914">
        <v>191914</v>
      </c>
      <c r="B23914" s="1">
        <v>44366.824274422441</v>
      </c>
      <c r="C23914">
        <v>5788</v>
      </c>
      <c r="D23914">
        <v>4199</v>
      </c>
      <c r="E23914">
        <v>19</v>
      </c>
      <c r="F23914">
        <v>7</v>
      </c>
    </row>
    <row r="23915" spans="1:6" x14ac:dyDescent="0.3">
      <c r="A23915">
        <v>191915</v>
      </c>
      <c r="B23915" s="1">
        <v>44366.825430420715</v>
      </c>
      <c r="C23915">
        <v>146276</v>
      </c>
      <c r="D23915">
        <v>123413</v>
      </c>
      <c r="E23915">
        <v>19</v>
      </c>
      <c r="F23915">
        <v>7</v>
      </c>
    </row>
    <row r="23916" spans="1:6" x14ac:dyDescent="0.3">
      <c r="A23916">
        <v>191919</v>
      </c>
      <c r="B23916" s="1">
        <v>44366.825430420715</v>
      </c>
      <c r="C23916">
        <v>271366</v>
      </c>
      <c r="D23916">
        <v>217497</v>
      </c>
      <c r="E23916">
        <v>19</v>
      </c>
      <c r="F23916">
        <v>7</v>
      </c>
    </row>
    <row r="23917" spans="1:6" x14ac:dyDescent="0.3">
      <c r="A23917">
        <v>191921</v>
      </c>
      <c r="B23917" s="1">
        <v>44366.825464644309</v>
      </c>
      <c r="C23917">
        <v>322896</v>
      </c>
      <c r="D23917">
        <v>285365</v>
      </c>
      <c r="E23917">
        <v>19</v>
      </c>
      <c r="F23917">
        <v>7</v>
      </c>
    </row>
    <row r="23918" spans="1:6" x14ac:dyDescent="0.3">
      <c r="A23918">
        <v>191923</v>
      </c>
      <c r="B23918" s="1">
        <v>44366.825739310894</v>
      </c>
      <c r="C23918">
        <v>266661</v>
      </c>
      <c r="D23918">
        <v>227775</v>
      </c>
      <c r="E23918">
        <v>19</v>
      </c>
      <c r="F23918">
        <v>7</v>
      </c>
    </row>
    <row r="23919" spans="1:6" x14ac:dyDescent="0.3">
      <c r="A23919">
        <v>191927</v>
      </c>
      <c r="B23919" s="1">
        <v>44366.825922421951</v>
      </c>
      <c r="C23919">
        <v>259666</v>
      </c>
      <c r="D23919">
        <v>466283</v>
      </c>
      <c r="E23919">
        <v>19</v>
      </c>
      <c r="F23919">
        <v>7</v>
      </c>
    </row>
    <row r="23920" spans="1:6" x14ac:dyDescent="0.3">
      <c r="A23920">
        <v>191930</v>
      </c>
      <c r="B23920" s="1">
        <v>44366.827204199348</v>
      </c>
      <c r="C23920">
        <v>103918</v>
      </c>
      <c r="D23920">
        <v>351192</v>
      </c>
      <c r="E23920">
        <v>19</v>
      </c>
      <c r="F23920">
        <v>7</v>
      </c>
    </row>
    <row r="23921" spans="1:6" x14ac:dyDescent="0.3">
      <c r="A23921">
        <v>191935</v>
      </c>
      <c r="B23921" s="1">
        <v>44366.827723014008</v>
      </c>
      <c r="C23921">
        <v>130942</v>
      </c>
      <c r="D23921">
        <v>145859</v>
      </c>
      <c r="E23921">
        <v>19</v>
      </c>
      <c r="F23921">
        <v>7</v>
      </c>
    </row>
    <row r="23922" spans="1:6" x14ac:dyDescent="0.3">
      <c r="A23922">
        <v>191936</v>
      </c>
      <c r="B23922" s="1">
        <v>44366.827857605174</v>
      </c>
      <c r="C23922">
        <v>137764</v>
      </c>
      <c r="D23922">
        <v>252165</v>
      </c>
      <c r="E23922">
        <v>19</v>
      </c>
      <c r="F23922">
        <v>7</v>
      </c>
    </row>
    <row r="23923" spans="1:6" x14ac:dyDescent="0.3">
      <c r="A23923">
        <v>191940</v>
      </c>
      <c r="B23923" s="1">
        <v>44366.827857605174</v>
      </c>
      <c r="C23923">
        <v>239666</v>
      </c>
      <c r="D23923">
        <v>313031</v>
      </c>
      <c r="E23923">
        <v>19</v>
      </c>
      <c r="F23923">
        <v>7</v>
      </c>
    </row>
    <row r="23924" spans="1:6" x14ac:dyDescent="0.3">
      <c r="A23924">
        <v>191942</v>
      </c>
      <c r="B23924" s="1">
        <v>44366.827857605174</v>
      </c>
      <c r="C23924">
        <v>240261</v>
      </c>
      <c r="D23924">
        <v>439981</v>
      </c>
      <c r="E23924">
        <v>19</v>
      </c>
      <c r="F23924">
        <v>7</v>
      </c>
    </row>
    <row r="23925" spans="1:6" x14ac:dyDescent="0.3">
      <c r="A23925">
        <v>191944</v>
      </c>
      <c r="B23925" s="1">
        <v>44366.829071197411</v>
      </c>
      <c r="C23925">
        <v>290596</v>
      </c>
      <c r="D23925">
        <v>411922</v>
      </c>
      <c r="E23925">
        <v>19</v>
      </c>
      <c r="F23925">
        <v>7</v>
      </c>
    </row>
    <row r="23926" spans="1:6" x14ac:dyDescent="0.3">
      <c r="A23926">
        <v>191945</v>
      </c>
      <c r="B23926" s="1">
        <v>44366.829706717122</v>
      </c>
      <c r="C23926">
        <v>157119</v>
      </c>
      <c r="D23926">
        <v>472712</v>
      </c>
      <c r="E23926">
        <v>19</v>
      </c>
      <c r="F23926">
        <v>7</v>
      </c>
    </row>
    <row r="23927" spans="1:6" x14ac:dyDescent="0.3">
      <c r="A23927">
        <v>191946</v>
      </c>
      <c r="B23927" s="1">
        <v>44366.82982879116</v>
      </c>
      <c r="C23927">
        <v>160908</v>
      </c>
      <c r="D23927">
        <v>194335</v>
      </c>
      <c r="E23927">
        <v>19</v>
      </c>
      <c r="F23927">
        <v>7</v>
      </c>
    </row>
    <row r="23928" spans="1:6" x14ac:dyDescent="0.3">
      <c r="A23928">
        <v>191947</v>
      </c>
      <c r="B23928" s="1">
        <v>44366.829880258898</v>
      </c>
      <c r="C23928">
        <v>206376</v>
      </c>
      <c r="D23928">
        <v>411922</v>
      </c>
      <c r="E23928">
        <v>19</v>
      </c>
      <c r="F23928">
        <v>7</v>
      </c>
    </row>
    <row r="23929" spans="1:6" x14ac:dyDescent="0.3">
      <c r="A23929">
        <v>191950</v>
      </c>
      <c r="B23929" s="1">
        <v>44366.830284789641</v>
      </c>
      <c r="C23929">
        <v>8684</v>
      </c>
      <c r="D23929">
        <v>158181</v>
      </c>
      <c r="E23929">
        <v>19</v>
      </c>
      <c r="F23929">
        <v>7</v>
      </c>
    </row>
    <row r="23930" spans="1:6" x14ac:dyDescent="0.3">
      <c r="A23930">
        <v>191953</v>
      </c>
      <c r="B23930" s="1">
        <v>44366.830689320392</v>
      </c>
      <c r="C23930">
        <v>76989</v>
      </c>
      <c r="D23930">
        <v>112334</v>
      </c>
      <c r="E23930">
        <v>19</v>
      </c>
      <c r="F23930">
        <v>7</v>
      </c>
    </row>
    <row r="23931" spans="1:6" x14ac:dyDescent="0.3">
      <c r="A23931">
        <v>191958</v>
      </c>
      <c r="B23931" s="1">
        <v>44366.830689320392</v>
      </c>
      <c r="C23931">
        <v>192795</v>
      </c>
      <c r="D23931">
        <v>251081</v>
      </c>
      <c r="E23931">
        <v>19</v>
      </c>
      <c r="F23931">
        <v>7</v>
      </c>
    </row>
    <row r="23932" spans="1:6" x14ac:dyDescent="0.3">
      <c r="A23932">
        <v>191963</v>
      </c>
      <c r="B23932" s="1">
        <v>44366.830689320392</v>
      </c>
      <c r="C23932">
        <v>213634</v>
      </c>
      <c r="D23932">
        <v>158978</v>
      </c>
      <c r="E23932">
        <v>19</v>
      </c>
      <c r="F23932">
        <v>7</v>
      </c>
    </row>
    <row r="23933" spans="1:6" x14ac:dyDescent="0.3">
      <c r="A23933">
        <v>191967</v>
      </c>
      <c r="B23933" s="1">
        <v>44366.830805383463</v>
      </c>
      <c r="C23933">
        <v>174160</v>
      </c>
      <c r="D23933">
        <v>196571</v>
      </c>
      <c r="E23933">
        <v>19</v>
      </c>
      <c r="F23933">
        <v>7</v>
      </c>
    </row>
    <row r="23934" spans="1:6" x14ac:dyDescent="0.3">
      <c r="A23934">
        <v>191972</v>
      </c>
      <c r="B23934" s="1">
        <v>44366.831093851128</v>
      </c>
      <c r="C23934">
        <v>5861</v>
      </c>
      <c r="D23934">
        <v>83550</v>
      </c>
      <c r="E23934">
        <v>19</v>
      </c>
      <c r="F23934">
        <v>7</v>
      </c>
    </row>
    <row r="23935" spans="1:6" x14ac:dyDescent="0.3">
      <c r="A23935">
        <v>191977</v>
      </c>
      <c r="B23935" s="1">
        <v>44366.831093851128</v>
      </c>
      <c r="C23935">
        <v>91990</v>
      </c>
      <c r="D23935">
        <v>36482</v>
      </c>
      <c r="E23935">
        <v>19</v>
      </c>
      <c r="F23935">
        <v>7</v>
      </c>
    </row>
    <row r="23936" spans="1:6" x14ac:dyDescent="0.3">
      <c r="A23936">
        <v>191982</v>
      </c>
      <c r="B23936" s="1">
        <v>44366.831498381878</v>
      </c>
      <c r="C23936">
        <v>56449</v>
      </c>
      <c r="D23936">
        <v>470762</v>
      </c>
      <c r="E23936">
        <v>19</v>
      </c>
      <c r="F23936">
        <v>7</v>
      </c>
    </row>
    <row r="23937" spans="1:6" x14ac:dyDescent="0.3">
      <c r="A23937">
        <v>191983</v>
      </c>
      <c r="B23937" s="1">
        <v>44366.831498381878</v>
      </c>
      <c r="C23937">
        <v>263468</v>
      </c>
      <c r="D23937">
        <v>21407</v>
      </c>
      <c r="E23937">
        <v>19</v>
      </c>
      <c r="F23937">
        <v>7</v>
      </c>
    </row>
    <row r="23938" spans="1:6" x14ac:dyDescent="0.3">
      <c r="A23938">
        <v>191988</v>
      </c>
      <c r="B23938" s="1">
        <v>44366.832117679376</v>
      </c>
      <c r="C23938">
        <v>8791</v>
      </c>
      <c r="D23938">
        <v>449379</v>
      </c>
      <c r="E23938">
        <v>19</v>
      </c>
      <c r="F23938">
        <v>7</v>
      </c>
    </row>
    <row r="23939" spans="1:6" x14ac:dyDescent="0.3">
      <c r="A23939">
        <v>191993</v>
      </c>
      <c r="B23939" s="1">
        <v>44366.832307443365</v>
      </c>
      <c r="C23939">
        <v>242944</v>
      </c>
      <c r="D23939">
        <v>445443</v>
      </c>
      <c r="E23939">
        <v>19</v>
      </c>
      <c r="F23939">
        <v>7</v>
      </c>
    </row>
    <row r="23940" spans="1:6" x14ac:dyDescent="0.3">
      <c r="A23940">
        <v>191998</v>
      </c>
      <c r="B23940" s="1">
        <v>44366.832711974108</v>
      </c>
      <c r="C23940">
        <v>305223</v>
      </c>
      <c r="D23940">
        <v>283524</v>
      </c>
      <c r="E23940">
        <v>19</v>
      </c>
      <c r="F23940">
        <v>7</v>
      </c>
    </row>
    <row r="23941" spans="1:6" x14ac:dyDescent="0.3">
      <c r="A23941">
        <v>191999</v>
      </c>
      <c r="B23941" s="1">
        <v>44366.833116504851</v>
      </c>
      <c r="C23941">
        <v>137262</v>
      </c>
      <c r="D23941">
        <v>42705</v>
      </c>
      <c r="E23941">
        <v>19</v>
      </c>
      <c r="F23941">
        <v>7</v>
      </c>
    </row>
    <row r="23942" spans="1:6" x14ac:dyDescent="0.3">
      <c r="A23942">
        <v>192003</v>
      </c>
      <c r="B23942" s="1">
        <v>44366.833521035594</v>
      </c>
      <c r="C23942">
        <v>16486</v>
      </c>
      <c r="D23942">
        <v>212312</v>
      </c>
      <c r="E23942">
        <v>20</v>
      </c>
      <c r="F23942">
        <v>7</v>
      </c>
    </row>
    <row r="23943" spans="1:6" x14ac:dyDescent="0.3">
      <c r="A23943">
        <v>192007</v>
      </c>
      <c r="B23943" s="1">
        <v>44366.833979308452</v>
      </c>
      <c r="C23943">
        <v>203514</v>
      </c>
      <c r="D23943">
        <v>227775</v>
      </c>
      <c r="E23943">
        <v>20</v>
      </c>
      <c r="F23943">
        <v>7</v>
      </c>
    </row>
    <row r="23944" spans="1:6" x14ac:dyDescent="0.3">
      <c r="A23944">
        <v>192009</v>
      </c>
      <c r="B23944" s="1">
        <v>44366.834734627831</v>
      </c>
      <c r="C23944">
        <v>283675</v>
      </c>
      <c r="D23944">
        <v>82901</v>
      </c>
      <c r="E23944">
        <v>20</v>
      </c>
      <c r="F23944">
        <v>7</v>
      </c>
    </row>
    <row r="23945" spans="1:6" x14ac:dyDescent="0.3">
      <c r="A23945">
        <v>192014</v>
      </c>
      <c r="B23945" s="1">
        <v>44366.834986419264</v>
      </c>
      <c r="C23945">
        <v>321998</v>
      </c>
      <c r="D23945">
        <v>202680</v>
      </c>
      <c r="E23945">
        <v>20</v>
      </c>
      <c r="F23945">
        <v>7</v>
      </c>
    </row>
    <row r="23946" spans="1:6" x14ac:dyDescent="0.3">
      <c r="A23946">
        <v>192019</v>
      </c>
      <c r="B23946" s="1">
        <v>44366.835139158575</v>
      </c>
      <c r="C23946">
        <v>219103</v>
      </c>
      <c r="D23946">
        <v>69722</v>
      </c>
      <c r="E23946">
        <v>20</v>
      </c>
      <c r="F23946">
        <v>7</v>
      </c>
    </row>
    <row r="23947" spans="1:6" x14ac:dyDescent="0.3">
      <c r="A23947">
        <v>192021</v>
      </c>
      <c r="B23947" s="1">
        <v>44366.835627307963</v>
      </c>
      <c r="C23947">
        <v>38994</v>
      </c>
      <c r="D23947">
        <v>271445</v>
      </c>
      <c r="E23947">
        <v>20</v>
      </c>
      <c r="F23947">
        <v>7</v>
      </c>
    </row>
    <row r="23948" spans="1:6" x14ac:dyDescent="0.3">
      <c r="A23948">
        <v>192022</v>
      </c>
      <c r="B23948" s="1">
        <v>44366.836359752189</v>
      </c>
      <c r="C23948">
        <v>274988</v>
      </c>
      <c r="D23948">
        <v>82901</v>
      </c>
      <c r="E23948">
        <v>20</v>
      </c>
      <c r="F23948">
        <v>7</v>
      </c>
    </row>
    <row r="23949" spans="1:6" x14ac:dyDescent="0.3">
      <c r="A23949">
        <v>192026</v>
      </c>
      <c r="B23949" s="1">
        <v>44366.837161812298</v>
      </c>
      <c r="C23949">
        <v>71433</v>
      </c>
      <c r="D23949">
        <v>227775</v>
      </c>
      <c r="E23949">
        <v>20</v>
      </c>
      <c r="F23949">
        <v>7</v>
      </c>
    </row>
    <row r="23950" spans="1:6" x14ac:dyDescent="0.3">
      <c r="A23950">
        <v>192028</v>
      </c>
      <c r="B23950" s="1">
        <v>44366.837946714681</v>
      </c>
      <c r="C23950">
        <v>42628</v>
      </c>
      <c r="D23950">
        <v>249086</v>
      </c>
      <c r="E23950">
        <v>20</v>
      </c>
      <c r="F23950">
        <v>7</v>
      </c>
    </row>
    <row r="23951" spans="1:6" x14ac:dyDescent="0.3">
      <c r="A23951">
        <v>192032</v>
      </c>
      <c r="B23951" s="1">
        <v>44366.83855708487</v>
      </c>
      <c r="C23951">
        <v>147576</v>
      </c>
      <c r="D23951">
        <v>250679</v>
      </c>
      <c r="E23951">
        <v>20</v>
      </c>
      <c r="F23951">
        <v>7</v>
      </c>
    </row>
    <row r="23952" spans="1:6" x14ac:dyDescent="0.3">
      <c r="A23952">
        <v>192034</v>
      </c>
      <c r="B23952" s="1">
        <v>44366.838666666663</v>
      </c>
      <c r="C23952">
        <v>170566</v>
      </c>
      <c r="D23952">
        <v>347393</v>
      </c>
      <c r="E23952">
        <v>20</v>
      </c>
      <c r="F23952">
        <v>7</v>
      </c>
    </row>
    <row r="23953" spans="1:6" x14ac:dyDescent="0.3">
      <c r="A23953">
        <v>192037</v>
      </c>
      <c r="B23953" s="1">
        <v>44366.839960936311</v>
      </c>
      <c r="C23953">
        <v>265550</v>
      </c>
      <c r="D23953">
        <v>304270</v>
      </c>
      <c r="E23953">
        <v>20</v>
      </c>
      <c r="F23953">
        <v>7</v>
      </c>
    </row>
    <row r="23954" spans="1:6" x14ac:dyDescent="0.3">
      <c r="A23954">
        <v>192039</v>
      </c>
      <c r="B23954" s="1">
        <v>44366.839993527508</v>
      </c>
      <c r="C23954">
        <v>40586</v>
      </c>
      <c r="D23954">
        <v>154256</v>
      </c>
      <c r="E23954">
        <v>20</v>
      </c>
      <c r="F23954">
        <v>7</v>
      </c>
    </row>
    <row r="23955" spans="1:6" x14ac:dyDescent="0.3">
      <c r="A23955">
        <v>192043</v>
      </c>
      <c r="B23955" s="1">
        <v>44366.840398058252</v>
      </c>
      <c r="C23955">
        <v>126978</v>
      </c>
      <c r="D23955">
        <v>117745</v>
      </c>
      <c r="E23955">
        <v>20</v>
      </c>
      <c r="F23955">
        <v>7</v>
      </c>
    </row>
    <row r="23956" spans="1:6" x14ac:dyDescent="0.3">
      <c r="A23956">
        <v>192044</v>
      </c>
      <c r="B23956" s="1">
        <v>44366.840802588995</v>
      </c>
      <c r="C23956">
        <v>166635</v>
      </c>
      <c r="D23956">
        <v>118549</v>
      </c>
      <c r="E23956">
        <v>20</v>
      </c>
      <c r="F23956">
        <v>7</v>
      </c>
    </row>
    <row r="23957" spans="1:6" x14ac:dyDescent="0.3">
      <c r="A23957">
        <v>192045</v>
      </c>
      <c r="B23957" s="1">
        <v>44366.841181676689</v>
      </c>
      <c r="C23957">
        <v>29630</v>
      </c>
      <c r="D23957">
        <v>43697</v>
      </c>
      <c r="E23957">
        <v>20</v>
      </c>
      <c r="F23957">
        <v>7</v>
      </c>
    </row>
    <row r="23958" spans="1:6" x14ac:dyDescent="0.3">
      <c r="A23958">
        <v>192046</v>
      </c>
      <c r="B23958" s="1">
        <v>44366.841207119738</v>
      </c>
      <c r="C23958">
        <v>234019</v>
      </c>
      <c r="D23958">
        <v>472908</v>
      </c>
      <c r="E23958">
        <v>20</v>
      </c>
      <c r="F23958">
        <v>7</v>
      </c>
    </row>
    <row r="23959" spans="1:6" x14ac:dyDescent="0.3">
      <c r="A23959">
        <v>192050</v>
      </c>
      <c r="B23959" s="1">
        <v>44366.841611650481</v>
      </c>
      <c r="C23959">
        <v>286937</v>
      </c>
      <c r="D23959">
        <v>264284</v>
      </c>
      <c r="E23959">
        <v>20</v>
      </c>
      <c r="F23959">
        <v>7</v>
      </c>
    </row>
    <row r="23960" spans="1:6" x14ac:dyDescent="0.3">
      <c r="A23960">
        <v>192053</v>
      </c>
      <c r="B23960" s="1">
        <v>44366.842420711975</v>
      </c>
      <c r="C23960">
        <v>215146</v>
      </c>
      <c r="D23960">
        <v>404226</v>
      </c>
      <c r="E23960">
        <v>20</v>
      </c>
      <c r="F23960">
        <v>7</v>
      </c>
    </row>
    <row r="23961" spans="1:6" x14ac:dyDescent="0.3">
      <c r="A23961">
        <v>192054</v>
      </c>
      <c r="B23961" s="1">
        <v>44366.842825242718</v>
      </c>
      <c r="C23961">
        <v>229693</v>
      </c>
      <c r="D23961">
        <v>206195</v>
      </c>
      <c r="E23961">
        <v>20</v>
      </c>
      <c r="F23961">
        <v>7</v>
      </c>
    </row>
    <row r="23962" spans="1:6" x14ac:dyDescent="0.3">
      <c r="A23962">
        <v>192055</v>
      </c>
      <c r="B23962" s="1">
        <v>44366.843634304212</v>
      </c>
      <c r="C23962">
        <v>60000</v>
      </c>
      <c r="D23962">
        <v>401297</v>
      </c>
      <c r="E23962">
        <v>20</v>
      </c>
      <c r="F23962">
        <v>7</v>
      </c>
    </row>
    <row r="23963" spans="1:6" x14ac:dyDescent="0.3">
      <c r="A23963">
        <v>192058</v>
      </c>
      <c r="B23963" s="1">
        <v>44366.843634304212</v>
      </c>
      <c r="C23963">
        <v>199217</v>
      </c>
      <c r="D23963">
        <v>292258</v>
      </c>
      <c r="E23963">
        <v>20</v>
      </c>
      <c r="F23963">
        <v>7</v>
      </c>
    </row>
    <row r="23964" spans="1:6" x14ac:dyDescent="0.3">
      <c r="A23964">
        <v>192059</v>
      </c>
      <c r="B23964" s="1">
        <v>44366.843634304212</v>
      </c>
      <c r="C23964">
        <v>270185</v>
      </c>
      <c r="D23964">
        <v>75211</v>
      </c>
      <c r="E23964">
        <v>20</v>
      </c>
      <c r="F23964">
        <v>7</v>
      </c>
    </row>
    <row r="23965" spans="1:6" x14ac:dyDescent="0.3">
      <c r="A23965">
        <v>192062</v>
      </c>
      <c r="B23965" s="1">
        <v>44366.844443365699</v>
      </c>
      <c r="C23965">
        <v>283861</v>
      </c>
      <c r="D23965">
        <v>176645</v>
      </c>
      <c r="E23965">
        <v>20</v>
      </c>
      <c r="F23965">
        <v>7</v>
      </c>
    </row>
    <row r="23966" spans="1:6" x14ac:dyDescent="0.3">
      <c r="A23966">
        <v>192065</v>
      </c>
      <c r="B23966" s="1">
        <v>44366.844813379314</v>
      </c>
      <c r="C23966">
        <v>49413</v>
      </c>
      <c r="D23966">
        <v>250679</v>
      </c>
      <c r="E23966">
        <v>20</v>
      </c>
      <c r="F23966">
        <v>7</v>
      </c>
    </row>
    <row r="23967" spans="1:6" x14ac:dyDescent="0.3">
      <c r="A23967">
        <v>192067</v>
      </c>
      <c r="B23967" s="1">
        <v>44366.845656957928</v>
      </c>
      <c r="C23967">
        <v>154038</v>
      </c>
      <c r="D23967">
        <v>351192</v>
      </c>
      <c r="E23967">
        <v>20</v>
      </c>
      <c r="F23967">
        <v>7</v>
      </c>
    </row>
    <row r="23968" spans="1:6" x14ac:dyDescent="0.3">
      <c r="A23968">
        <v>192070</v>
      </c>
      <c r="B23968" s="1">
        <v>44366.846061488672</v>
      </c>
      <c r="C23968">
        <v>282877</v>
      </c>
      <c r="D23968">
        <v>294042</v>
      </c>
      <c r="E23968">
        <v>20</v>
      </c>
      <c r="F23968">
        <v>7</v>
      </c>
    </row>
    <row r="23969" spans="1:6" x14ac:dyDescent="0.3">
      <c r="A23969">
        <v>192074</v>
      </c>
      <c r="B23969" s="1">
        <v>44366.84719382305</v>
      </c>
      <c r="C23969">
        <v>215155</v>
      </c>
      <c r="D23969">
        <v>394819</v>
      </c>
      <c r="E23969">
        <v>20</v>
      </c>
      <c r="F23969">
        <v>7</v>
      </c>
    </row>
    <row r="23970" spans="1:6" x14ac:dyDescent="0.3">
      <c r="A23970">
        <v>192075</v>
      </c>
      <c r="B23970" s="1">
        <v>44366.848084142395</v>
      </c>
      <c r="C23970">
        <v>12766</v>
      </c>
      <c r="D23970">
        <v>278351</v>
      </c>
      <c r="E23970">
        <v>20</v>
      </c>
      <c r="F23970">
        <v>7</v>
      </c>
    </row>
    <row r="23971" spans="1:6" x14ac:dyDescent="0.3">
      <c r="A23971">
        <v>192076</v>
      </c>
      <c r="B23971" s="1">
        <v>44366.848893203882</v>
      </c>
      <c r="C23971">
        <v>132108</v>
      </c>
      <c r="D23971">
        <v>399866</v>
      </c>
      <c r="E23971">
        <v>20</v>
      </c>
      <c r="F23971">
        <v>7</v>
      </c>
    </row>
    <row r="23972" spans="1:6" x14ac:dyDescent="0.3">
      <c r="A23972">
        <v>192080</v>
      </c>
      <c r="B23972" s="1">
        <v>44366.849391155738</v>
      </c>
      <c r="C23972">
        <v>123499</v>
      </c>
      <c r="D23972">
        <v>250679</v>
      </c>
      <c r="E23972">
        <v>20</v>
      </c>
      <c r="F23972">
        <v>7</v>
      </c>
    </row>
    <row r="23973" spans="1:6" x14ac:dyDescent="0.3">
      <c r="A23973">
        <v>192084</v>
      </c>
      <c r="B23973" s="1">
        <v>44366.850106796119</v>
      </c>
      <c r="C23973">
        <v>20637</v>
      </c>
      <c r="D23973">
        <v>343712</v>
      </c>
      <c r="E23973">
        <v>20</v>
      </c>
      <c r="F23973">
        <v>7</v>
      </c>
    </row>
    <row r="23974" spans="1:6" x14ac:dyDescent="0.3">
      <c r="A23974">
        <v>192085</v>
      </c>
      <c r="B23974" s="1">
        <v>44366.850511326862</v>
      </c>
      <c r="C23974">
        <v>286741</v>
      </c>
      <c r="D23974">
        <v>347008</v>
      </c>
      <c r="E23974">
        <v>20</v>
      </c>
      <c r="F23974">
        <v>7</v>
      </c>
    </row>
    <row r="23975" spans="1:6" x14ac:dyDescent="0.3">
      <c r="A23975">
        <v>192088</v>
      </c>
      <c r="B23975" s="1">
        <v>44366.850733970154</v>
      </c>
      <c r="C23975">
        <v>267668</v>
      </c>
      <c r="D23975">
        <v>158978</v>
      </c>
      <c r="E23975">
        <v>20</v>
      </c>
      <c r="F23975">
        <v>7</v>
      </c>
    </row>
    <row r="23976" spans="1:6" x14ac:dyDescent="0.3">
      <c r="A23976">
        <v>192092</v>
      </c>
      <c r="B23976" s="1">
        <v>44366.85201574755</v>
      </c>
      <c r="C23976">
        <v>104590</v>
      </c>
      <c r="D23976">
        <v>113028</v>
      </c>
      <c r="E23976">
        <v>20</v>
      </c>
      <c r="F23976">
        <v>7</v>
      </c>
    </row>
    <row r="23977" spans="1:6" x14ac:dyDescent="0.3">
      <c r="A23977">
        <v>192097</v>
      </c>
      <c r="B23977" s="1">
        <v>44366.852129449835</v>
      </c>
      <c r="C23977">
        <v>103067</v>
      </c>
      <c r="D23977">
        <v>320523</v>
      </c>
      <c r="E23977">
        <v>20</v>
      </c>
      <c r="F23977">
        <v>7</v>
      </c>
    </row>
    <row r="23978" spans="1:6" x14ac:dyDescent="0.3">
      <c r="A23978">
        <v>192098</v>
      </c>
      <c r="B23978" s="1">
        <v>44366.852129449835</v>
      </c>
      <c r="C23978">
        <v>212117</v>
      </c>
      <c r="D23978">
        <v>325852</v>
      </c>
      <c r="E23978">
        <v>20</v>
      </c>
      <c r="F23978">
        <v>7</v>
      </c>
    </row>
    <row r="23979" spans="1:6" x14ac:dyDescent="0.3">
      <c r="A23979">
        <v>192100</v>
      </c>
      <c r="B23979" s="1">
        <v>44366.852129449835</v>
      </c>
      <c r="C23979">
        <v>214389</v>
      </c>
      <c r="D23979">
        <v>242428</v>
      </c>
      <c r="E23979">
        <v>20</v>
      </c>
      <c r="F23979">
        <v>7</v>
      </c>
    </row>
    <row r="23980" spans="1:6" x14ac:dyDescent="0.3">
      <c r="A23980">
        <v>192105</v>
      </c>
      <c r="B23980" s="1">
        <v>44366.852533980586</v>
      </c>
      <c r="C23980">
        <v>267365</v>
      </c>
      <c r="D23980">
        <v>158978</v>
      </c>
      <c r="E23980">
        <v>20</v>
      </c>
      <c r="F23980">
        <v>7</v>
      </c>
    </row>
    <row r="23981" spans="1:6" x14ac:dyDescent="0.3">
      <c r="A23981">
        <v>192109</v>
      </c>
      <c r="B23981" s="1">
        <v>44366.852839747306</v>
      </c>
      <c r="C23981">
        <v>23990</v>
      </c>
      <c r="D23981">
        <v>392434</v>
      </c>
      <c r="E23981">
        <v>20</v>
      </c>
      <c r="F23981">
        <v>7</v>
      </c>
    </row>
    <row r="23982" spans="1:6" x14ac:dyDescent="0.3">
      <c r="A23982">
        <v>192111</v>
      </c>
      <c r="B23982" s="1">
        <v>44366.853022858362</v>
      </c>
      <c r="C23982">
        <v>18574</v>
      </c>
      <c r="D23982">
        <v>411922</v>
      </c>
      <c r="E23982">
        <v>20</v>
      </c>
      <c r="F23982">
        <v>7</v>
      </c>
    </row>
    <row r="23983" spans="1:6" x14ac:dyDescent="0.3">
      <c r="A23983">
        <v>192114</v>
      </c>
      <c r="B23983" s="1">
        <v>44366.853343042072</v>
      </c>
      <c r="C23983">
        <v>59779</v>
      </c>
      <c r="D23983">
        <v>178044</v>
      </c>
      <c r="E23983">
        <v>20</v>
      </c>
      <c r="F23983">
        <v>7</v>
      </c>
    </row>
    <row r="23984" spans="1:6" x14ac:dyDescent="0.3">
      <c r="A23984">
        <v>192119</v>
      </c>
      <c r="B23984" s="1">
        <v>44366.853343042072</v>
      </c>
      <c r="C23984">
        <v>296268</v>
      </c>
      <c r="D23984">
        <v>447763</v>
      </c>
      <c r="E23984">
        <v>20</v>
      </c>
      <c r="F23984">
        <v>7</v>
      </c>
    </row>
    <row r="23985" spans="1:6" x14ac:dyDescent="0.3">
      <c r="A23985">
        <v>192122</v>
      </c>
      <c r="B23985" s="1">
        <v>44366.853480636004</v>
      </c>
      <c r="C23985">
        <v>296944</v>
      </c>
      <c r="D23985">
        <v>408587</v>
      </c>
      <c r="E23985">
        <v>20</v>
      </c>
      <c r="F23985">
        <v>7</v>
      </c>
    </row>
    <row r="23986" spans="1:6" x14ac:dyDescent="0.3">
      <c r="A23986">
        <v>192125</v>
      </c>
      <c r="B23986" s="1">
        <v>44366.853747572815</v>
      </c>
      <c r="C23986">
        <v>44706</v>
      </c>
      <c r="D23986">
        <v>63666</v>
      </c>
      <c r="E23986">
        <v>20</v>
      </c>
      <c r="F23986">
        <v>7</v>
      </c>
    </row>
    <row r="23987" spans="1:6" x14ac:dyDescent="0.3">
      <c r="A23987">
        <v>192128</v>
      </c>
      <c r="B23987" s="1">
        <v>44366.855365695788</v>
      </c>
      <c r="C23987">
        <v>63867</v>
      </c>
      <c r="D23987">
        <v>388561</v>
      </c>
      <c r="E23987">
        <v>20</v>
      </c>
      <c r="F23987">
        <v>7</v>
      </c>
    </row>
    <row r="23988" spans="1:6" x14ac:dyDescent="0.3">
      <c r="A23988">
        <v>192132</v>
      </c>
      <c r="B23988" s="1">
        <v>44366.856174757282</v>
      </c>
      <c r="C23988">
        <v>238728</v>
      </c>
      <c r="D23988">
        <v>383061</v>
      </c>
      <c r="E23988">
        <v>20</v>
      </c>
      <c r="F23988">
        <v>7</v>
      </c>
    </row>
    <row r="23989" spans="1:6" x14ac:dyDescent="0.3">
      <c r="A23989">
        <v>192134</v>
      </c>
      <c r="B23989" s="1">
        <v>44366.856227301862</v>
      </c>
      <c r="C23989">
        <v>257112</v>
      </c>
      <c r="D23989">
        <v>106814</v>
      </c>
      <c r="E23989">
        <v>20</v>
      </c>
      <c r="F23989">
        <v>7</v>
      </c>
    </row>
    <row r="23990" spans="1:6" x14ac:dyDescent="0.3">
      <c r="A23990">
        <v>192136</v>
      </c>
      <c r="B23990" s="1">
        <v>44366.856579288025</v>
      </c>
      <c r="C23990">
        <v>190542</v>
      </c>
      <c r="D23990">
        <v>123413</v>
      </c>
      <c r="E23990">
        <v>20</v>
      </c>
      <c r="F23990">
        <v>7</v>
      </c>
    </row>
    <row r="23991" spans="1:6" x14ac:dyDescent="0.3">
      <c r="A23991">
        <v>192141</v>
      </c>
      <c r="B23991" s="1">
        <v>44366.858197411006</v>
      </c>
      <c r="C23991">
        <v>39867</v>
      </c>
      <c r="D23991">
        <v>21760</v>
      </c>
      <c r="E23991">
        <v>20</v>
      </c>
      <c r="F23991">
        <v>7</v>
      </c>
    </row>
    <row r="23992" spans="1:6" x14ac:dyDescent="0.3">
      <c r="A23992">
        <v>192144</v>
      </c>
      <c r="B23992" s="1">
        <v>44366.859815533986</v>
      </c>
      <c r="C23992">
        <v>322154</v>
      </c>
      <c r="D23992">
        <v>284325</v>
      </c>
      <c r="E23992">
        <v>20</v>
      </c>
      <c r="F23992">
        <v>7</v>
      </c>
    </row>
    <row r="23993" spans="1:6" x14ac:dyDescent="0.3">
      <c r="A23993">
        <v>192147</v>
      </c>
      <c r="B23993" s="1">
        <v>44366.859859004486</v>
      </c>
      <c r="C23993">
        <v>23818</v>
      </c>
      <c r="D23993">
        <v>125461</v>
      </c>
      <c r="E23993">
        <v>20</v>
      </c>
      <c r="F23993">
        <v>7</v>
      </c>
    </row>
    <row r="23994" spans="1:6" x14ac:dyDescent="0.3">
      <c r="A23994">
        <v>192148</v>
      </c>
      <c r="B23994" s="1">
        <v>44366.861433656959</v>
      </c>
      <c r="C23994">
        <v>51003</v>
      </c>
      <c r="D23994">
        <v>75550</v>
      </c>
      <c r="E23994">
        <v>20</v>
      </c>
      <c r="F23994">
        <v>7</v>
      </c>
    </row>
    <row r="23995" spans="1:6" x14ac:dyDescent="0.3">
      <c r="A23995">
        <v>192152</v>
      </c>
      <c r="B23995" s="1">
        <v>44366.861433656959</v>
      </c>
      <c r="C23995">
        <v>159538</v>
      </c>
      <c r="D23995">
        <v>398027</v>
      </c>
      <c r="E23995">
        <v>20</v>
      </c>
      <c r="F23995">
        <v>7</v>
      </c>
    </row>
    <row r="23996" spans="1:6" x14ac:dyDescent="0.3">
      <c r="A23996">
        <v>192153</v>
      </c>
      <c r="B23996" s="1">
        <v>44366.861838187702</v>
      </c>
      <c r="C23996">
        <v>4182</v>
      </c>
      <c r="D23996">
        <v>433247</v>
      </c>
      <c r="E23996">
        <v>20</v>
      </c>
      <c r="F23996">
        <v>7</v>
      </c>
    </row>
    <row r="23997" spans="1:6" x14ac:dyDescent="0.3">
      <c r="A23997">
        <v>192156</v>
      </c>
      <c r="B23997" s="1">
        <v>44366.861838187702</v>
      </c>
      <c r="C23997">
        <v>234810</v>
      </c>
      <c r="D23997">
        <v>411922</v>
      </c>
      <c r="E23997">
        <v>20</v>
      </c>
      <c r="F23997">
        <v>7</v>
      </c>
    </row>
    <row r="23998" spans="1:6" x14ac:dyDescent="0.3">
      <c r="A23998">
        <v>192158</v>
      </c>
      <c r="B23998" s="1">
        <v>44366.861838187702</v>
      </c>
      <c r="C23998">
        <v>321055</v>
      </c>
      <c r="D23998">
        <v>316541</v>
      </c>
      <c r="E23998">
        <v>20</v>
      </c>
      <c r="F23998">
        <v>7</v>
      </c>
    </row>
    <row r="23999" spans="1:6" x14ac:dyDescent="0.3">
      <c r="A23999">
        <v>192163</v>
      </c>
      <c r="B23999" s="1">
        <v>44366.862242718445</v>
      </c>
      <c r="C23999">
        <v>238929</v>
      </c>
      <c r="D23999">
        <v>148570</v>
      </c>
      <c r="E23999">
        <v>20</v>
      </c>
      <c r="F23999">
        <v>7</v>
      </c>
    </row>
    <row r="24000" spans="1:6" x14ac:dyDescent="0.3">
      <c r="A24000">
        <v>192167</v>
      </c>
      <c r="B24000" s="1">
        <v>44366.862242718445</v>
      </c>
      <c r="C24000">
        <v>289017</v>
      </c>
      <c r="D24000">
        <v>347008</v>
      </c>
      <c r="E24000">
        <v>20</v>
      </c>
      <c r="F24000">
        <v>7</v>
      </c>
    </row>
    <row r="24001" spans="1:6" x14ac:dyDescent="0.3">
      <c r="A24001">
        <v>192172</v>
      </c>
      <c r="B24001" s="1">
        <v>44366.862849818412</v>
      </c>
      <c r="C24001">
        <v>66044</v>
      </c>
      <c r="D24001">
        <v>81554</v>
      </c>
      <c r="E24001">
        <v>20</v>
      </c>
      <c r="F24001">
        <v>7</v>
      </c>
    </row>
    <row r="24002" spans="1:6" x14ac:dyDescent="0.3">
      <c r="A24002">
        <v>192174</v>
      </c>
      <c r="B24002" s="1">
        <v>44366.863051779939</v>
      </c>
      <c r="C24002">
        <v>166027</v>
      </c>
      <c r="D24002">
        <v>351192</v>
      </c>
      <c r="E24002">
        <v>20</v>
      </c>
      <c r="F24002">
        <v>7</v>
      </c>
    </row>
    <row r="24003" spans="1:6" x14ac:dyDescent="0.3">
      <c r="A24003">
        <v>192179</v>
      </c>
      <c r="B24003" s="1">
        <v>44366.863051779939</v>
      </c>
      <c r="C24003">
        <v>246590</v>
      </c>
      <c r="D24003">
        <v>231951</v>
      </c>
      <c r="E24003">
        <v>20</v>
      </c>
      <c r="F24003">
        <v>7</v>
      </c>
    </row>
    <row r="24004" spans="1:6" x14ac:dyDescent="0.3">
      <c r="A24004">
        <v>192181</v>
      </c>
      <c r="B24004" s="1">
        <v>44366.863860841426</v>
      </c>
      <c r="C24004">
        <v>204830</v>
      </c>
      <c r="D24004">
        <v>347008</v>
      </c>
      <c r="E24004">
        <v>20</v>
      </c>
      <c r="F24004">
        <v>7</v>
      </c>
    </row>
    <row r="24005" spans="1:6" x14ac:dyDescent="0.3">
      <c r="A24005">
        <v>192183</v>
      </c>
      <c r="B24005" s="1">
        <v>44366.864265372169</v>
      </c>
      <c r="C24005">
        <v>193093</v>
      </c>
      <c r="D24005">
        <v>36482</v>
      </c>
      <c r="E24005">
        <v>20</v>
      </c>
      <c r="F24005">
        <v>7</v>
      </c>
    </row>
    <row r="24006" spans="1:6" x14ac:dyDescent="0.3">
      <c r="A24006">
        <v>192185</v>
      </c>
      <c r="B24006" s="1">
        <v>44366.864265372169</v>
      </c>
      <c r="C24006">
        <v>315256</v>
      </c>
      <c r="D24006">
        <v>230507</v>
      </c>
      <c r="E24006">
        <v>20</v>
      </c>
      <c r="F24006">
        <v>7</v>
      </c>
    </row>
    <row r="24007" spans="1:6" x14ac:dyDescent="0.3">
      <c r="A24007">
        <v>192189</v>
      </c>
      <c r="B24007" s="1">
        <v>44366.864650410476</v>
      </c>
      <c r="C24007">
        <v>165066</v>
      </c>
      <c r="D24007">
        <v>188971</v>
      </c>
      <c r="E24007">
        <v>20</v>
      </c>
      <c r="F24007">
        <v>7</v>
      </c>
    </row>
    <row r="24008" spans="1:6" x14ac:dyDescent="0.3">
      <c r="A24008">
        <v>192193</v>
      </c>
      <c r="B24008" s="1">
        <v>44366.866288025893</v>
      </c>
      <c r="C24008">
        <v>239149</v>
      </c>
      <c r="D24008">
        <v>312954</v>
      </c>
      <c r="E24008">
        <v>20</v>
      </c>
      <c r="F24008">
        <v>7</v>
      </c>
    </row>
    <row r="24009" spans="1:6" x14ac:dyDescent="0.3">
      <c r="A24009">
        <v>192196</v>
      </c>
      <c r="B24009" s="1">
        <v>44366.866328928496</v>
      </c>
      <c r="C24009">
        <v>334857</v>
      </c>
      <c r="D24009">
        <v>217307</v>
      </c>
      <c r="E24009">
        <v>20</v>
      </c>
      <c r="F24009">
        <v>7</v>
      </c>
    </row>
    <row r="24010" spans="1:6" x14ac:dyDescent="0.3">
      <c r="A24010">
        <v>192197</v>
      </c>
      <c r="B24010" s="1">
        <v>44366.867702261421</v>
      </c>
      <c r="C24010">
        <v>214118</v>
      </c>
      <c r="D24010">
        <v>347008</v>
      </c>
      <c r="E24010">
        <v>20</v>
      </c>
      <c r="F24010">
        <v>7</v>
      </c>
    </row>
    <row r="24011" spans="1:6" x14ac:dyDescent="0.3">
      <c r="A24011">
        <v>192199</v>
      </c>
      <c r="B24011" s="1">
        <v>44366.867906148873</v>
      </c>
      <c r="C24011">
        <v>158966</v>
      </c>
      <c r="D24011">
        <v>81970</v>
      </c>
      <c r="E24011">
        <v>20</v>
      </c>
      <c r="F24011">
        <v>7</v>
      </c>
    </row>
    <row r="24012" spans="1:6" x14ac:dyDescent="0.3">
      <c r="A24012">
        <v>192200</v>
      </c>
      <c r="B24012" s="1">
        <v>44366.868190557572</v>
      </c>
      <c r="C24012">
        <v>201761</v>
      </c>
      <c r="D24012">
        <v>347008</v>
      </c>
      <c r="E24012">
        <v>20</v>
      </c>
      <c r="F24012">
        <v>7</v>
      </c>
    </row>
    <row r="24013" spans="1:6" x14ac:dyDescent="0.3">
      <c r="A24013">
        <v>192203</v>
      </c>
      <c r="B24013" s="1">
        <v>44366.868310679609</v>
      </c>
      <c r="C24013">
        <v>306834</v>
      </c>
      <c r="D24013">
        <v>182984</v>
      </c>
      <c r="E24013">
        <v>20</v>
      </c>
      <c r="F24013">
        <v>7</v>
      </c>
    </row>
    <row r="24014" spans="1:6" x14ac:dyDescent="0.3">
      <c r="A24014">
        <v>192208</v>
      </c>
      <c r="B24014" s="1">
        <v>44366.868715210359</v>
      </c>
      <c r="C24014">
        <v>301790</v>
      </c>
      <c r="D24014">
        <v>336616</v>
      </c>
      <c r="E24014">
        <v>20</v>
      </c>
      <c r="F24014">
        <v>7</v>
      </c>
    </row>
    <row r="24015" spans="1:6" x14ac:dyDescent="0.3">
      <c r="A24015">
        <v>192210</v>
      </c>
      <c r="B24015" s="1">
        <v>44366.869119741103</v>
      </c>
      <c r="C24015">
        <v>37505</v>
      </c>
      <c r="D24015">
        <v>182191</v>
      </c>
      <c r="E24015">
        <v>20</v>
      </c>
      <c r="F24015">
        <v>7</v>
      </c>
    </row>
    <row r="24016" spans="1:6" x14ac:dyDescent="0.3">
      <c r="A24016">
        <v>192213</v>
      </c>
      <c r="B24016" s="1">
        <v>44366.869524271846</v>
      </c>
      <c r="C24016">
        <v>164492</v>
      </c>
      <c r="D24016">
        <v>250679</v>
      </c>
      <c r="E24016">
        <v>20</v>
      </c>
      <c r="F24016">
        <v>7</v>
      </c>
    </row>
    <row r="24017" spans="1:6" x14ac:dyDescent="0.3">
      <c r="A24017">
        <v>192215</v>
      </c>
      <c r="B24017" s="1">
        <v>44366.869524271846</v>
      </c>
      <c r="C24017">
        <v>347210</v>
      </c>
      <c r="D24017">
        <v>182191</v>
      </c>
      <c r="E24017">
        <v>20</v>
      </c>
      <c r="F24017">
        <v>7</v>
      </c>
    </row>
    <row r="24018" spans="1:6" x14ac:dyDescent="0.3">
      <c r="A24018">
        <v>192220</v>
      </c>
      <c r="B24018" s="1">
        <v>44366.869928802589</v>
      </c>
      <c r="C24018">
        <v>85851</v>
      </c>
      <c r="D24018">
        <v>114699</v>
      </c>
      <c r="E24018">
        <v>20</v>
      </c>
      <c r="F24018">
        <v>7</v>
      </c>
    </row>
    <row r="24019" spans="1:6" x14ac:dyDescent="0.3">
      <c r="A24019">
        <v>192224</v>
      </c>
      <c r="B24019" s="1">
        <v>44366.870113223667</v>
      </c>
      <c r="C24019">
        <v>255239</v>
      </c>
      <c r="D24019">
        <v>294042</v>
      </c>
      <c r="E24019">
        <v>20</v>
      </c>
      <c r="F24019">
        <v>7</v>
      </c>
    </row>
    <row r="24020" spans="1:6" x14ac:dyDescent="0.3">
      <c r="A24020">
        <v>192225</v>
      </c>
      <c r="B24020" s="1">
        <v>44366.870333333332</v>
      </c>
      <c r="C24020">
        <v>333387</v>
      </c>
      <c r="D24020">
        <v>247506</v>
      </c>
      <c r="E24020">
        <v>20</v>
      </c>
      <c r="F24020">
        <v>7</v>
      </c>
    </row>
    <row r="24021" spans="1:6" x14ac:dyDescent="0.3">
      <c r="A24021">
        <v>192228</v>
      </c>
      <c r="B24021" s="1">
        <v>44366.87108981597</v>
      </c>
      <c r="C24021">
        <v>113768</v>
      </c>
      <c r="D24021">
        <v>389756</v>
      </c>
      <c r="E24021">
        <v>20</v>
      </c>
      <c r="F24021">
        <v>7</v>
      </c>
    </row>
    <row r="24022" spans="1:6" x14ac:dyDescent="0.3">
      <c r="A24022">
        <v>192231</v>
      </c>
      <c r="B24022" s="1">
        <v>44366.871142394826</v>
      </c>
      <c r="C24022">
        <v>296344</v>
      </c>
      <c r="D24022">
        <v>324211</v>
      </c>
      <c r="E24022">
        <v>20</v>
      </c>
      <c r="F24022">
        <v>7</v>
      </c>
    </row>
    <row r="24023" spans="1:6" x14ac:dyDescent="0.3">
      <c r="A24023">
        <v>192236</v>
      </c>
      <c r="B24023" s="1">
        <v>44366.871546925562</v>
      </c>
      <c r="C24023">
        <v>9111</v>
      </c>
      <c r="D24023">
        <v>8411</v>
      </c>
      <c r="E24023">
        <v>20</v>
      </c>
      <c r="F24023">
        <v>7</v>
      </c>
    </row>
    <row r="24024" spans="1:6" x14ac:dyDescent="0.3">
      <c r="A24024">
        <v>192240</v>
      </c>
      <c r="B24024" s="1">
        <v>44366.871546925562</v>
      </c>
      <c r="C24024">
        <v>202389</v>
      </c>
      <c r="D24024">
        <v>230507</v>
      </c>
      <c r="E24024">
        <v>20</v>
      </c>
      <c r="F24024">
        <v>7</v>
      </c>
    </row>
    <row r="24025" spans="1:6" x14ac:dyDescent="0.3">
      <c r="A24025">
        <v>192244</v>
      </c>
      <c r="B24025" s="1">
        <v>44366.872355987056</v>
      </c>
      <c r="C24025">
        <v>32369</v>
      </c>
      <c r="D24025">
        <v>73635</v>
      </c>
      <c r="E24025">
        <v>20</v>
      </c>
      <c r="F24025">
        <v>7</v>
      </c>
    </row>
    <row r="24026" spans="1:6" x14ac:dyDescent="0.3">
      <c r="A24026">
        <v>192245</v>
      </c>
      <c r="B24026" s="1">
        <v>44366.872402111883</v>
      </c>
      <c r="C24026">
        <v>223616</v>
      </c>
      <c r="D24026">
        <v>347367</v>
      </c>
      <c r="E24026">
        <v>20</v>
      </c>
      <c r="F24026">
        <v>7</v>
      </c>
    </row>
    <row r="24027" spans="1:6" x14ac:dyDescent="0.3">
      <c r="A24027">
        <v>192247</v>
      </c>
      <c r="B24027" s="1">
        <v>44366.873974110029</v>
      </c>
      <c r="C24027">
        <v>270227</v>
      </c>
      <c r="D24027">
        <v>21760</v>
      </c>
      <c r="E24027">
        <v>20</v>
      </c>
      <c r="F24027">
        <v>7</v>
      </c>
    </row>
    <row r="24028" spans="1:6" x14ac:dyDescent="0.3">
      <c r="A24028">
        <v>192250</v>
      </c>
      <c r="B24028" s="1">
        <v>44366.874080629903</v>
      </c>
      <c r="C24028">
        <v>326988</v>
      </c>
      <c r="D24028">
        <v>362672</v>
      </c>
      <c r="E24028">
        <v>20</v>
      </c>
      <c r="F24028">
        <v>7</v>
      </c>
    </row>
    <row r="24029" spans="1:6" x14ac:dyDescent="0.3">
      <c r="A24029">
        <v>192255</v>
      </c>
      <c r="B24029" s="1">
        <v>44366.874378640779</v>
      </c>
      <c r="C24029">
        <v>193053</v>
      </c>
      <c r="D24029">
        <v>105200</v>
      </c>
      <c r="E24029">
        <v>20</v>
      </c>
      <c r="F24029">
        <v>7</v>
      </c>
    </row>
    <row r="24030" spans="1:6" x14ac:dyDescent="0.3">
      <c r="A24030">
        <v>192259</v>
      </c>
      <c r="B24030" s="1">
        <v>44366.874691000092</v>
      </c>
      <c r="C24030">
        <v>217204</v>
      </c>
      <c r="D24030">
        <v>242428</v>
      </c>
      <c r="E24030">
        <v>20</v>
      </c>
      <c r="F24030">
        <v>7</v>
      </c>
    </row>
    <row r="24031" spans="1:6" x14ac:dyDescent="0.3">
      <c r="A24031">
        <v>192263</v>
      </c>
      <c r="B24031" s="1">
        <v>44366.874783171523</v>
      </c>
      <c r="C24031">
        <v>222682</v>
      </c>
      <c r="D24031">
        <v>149755</v>
      </c>
      <c r="E24031">
        <v>20</v>
      </c>
      <c r="F24031">
        <v>7</v>
      </c>
    </row>
    <row r="24032" spans="1:6" x14ac:dyDescent="0.3">
      <c r="A24032">
        <v>192264</v>
      </c>
      <c r="B24032" s="1">
        <v>44366.87481307413</v>
      </c>
      <c r="C24032">
        <v>109682</v>
      </c>
      <c r="D24032">
        <v>446536</v>
      </c>
      <c r="E24032">
        <v>20</v>
      </c>
      <c r="F24032">
        <v>7</v>
      </c>
    </row>
    <row r="24033" spans="1:6" x14ac:dyDescent="0.3">
      <c r="A24033">
        <v>192269</v>
      </c>
      <c r="B24033" s="1">
        <v>44366.875484481337</v>
      </c>
      <c r="C24033">
        <v>73139</v>
      </c>
      <c r="D24033">
        <v>31749</v>
      </c>
      <c r="E24033">
        <v>21</v>
      </c>
      <c r="F24033">
        <v>7</v>
      </c>
    </row>
    <row r="24034" spans="1:6" x14ac:dyDescent="0.3">
      <c r="A24034">
        <v>192271</v>
      </c>
      <c r="B24034" s="1">
        <v>44366.875592233009</v>
      </c>
      <c r="C24034">
        <v>147946</v>
      </c>
      <c r="D24034">
        <v>217024</v>
      </c>
      <c r="E24034">
        <v>21</v>
      </c>
      <c r="F24034">
        <v>7</v>
      </c>
    </row>
    <row r="24035" spans="1:6" x14ac:dyDescent="0.3">
      <c r="A24035">
        <v>192273</v>
      </c>
      <c r="B24035" s="1">
        <v>44366.87599676376</v>
      </c>
      <c r="C24035">
        <v>116688</v>
      </c>
      <c r="D24035">
        <v>341081</v>
      </c>
      <c r="E24035">
        <v>21</v>
      </c>
      <c r="F24035">
        <v>7</v>
      </c>
    </row>
    <row r="24036" spans="1:6" x14ac:dyDescent="0.3">
      <c r="A24036">
        <v>192278</v>
      </c>
      <c r="B24036" s="1">
        <v>44366.87599676376</v>
      </c>
      <c r="C24036">
        <v>209534</v>
      </c>
      <c r="D24036">
        <v>230507</v>
      </c>
      <c r="E24036">
        <v>21</v>
      </c>
      <c r="F24036">
        <v>7</v>
      </c>
    </row>
    <row r="24037" spans="1:6" x14ac:dyDescent="0.3">
      <c r="A24037">
        <v>192279</v>
      </c>
      <c r="B24037" s="1">
        <v>44366.876805825246</v>
      </c>
      <c r="C24037">
        <v>99620</v>
      </c>
      <c r="D24037">
        <v>201832</v>
      </c>
      <c r="E24037">
        <v>21</v>
      </c>
      <c r="F24037">
        <v>7</v>
      </c>
    </row>
    <row r="24038" spans="1:6" x14ac:dyDescent="0.3">
      <c r="A24038">
        <v>192284</v>
      </c>
      <c r="B24038" s="1">
        <v>44366.87721035599</v>
      </c>
      <c r="C24038">
        <v>254655</v>
      </c>
      <c r="D24038">
        <v>438887</v>
      </c>
      <c r="E24038">
        <v>21</v>
      </c>
      <c r="F24038">
        <v>7</v>
      </c>
    </row>
    <row r="24039" spans="1:6" x14ac:dyDescent="0.3">
      <c r="A24039">
        <v>192285</v>
      </c>
      <c r="B24039" s="1">
        <v>44366.877376628923</v>
      </c>
      <c r="C24039">
        <v>91297</v>
      </c>
      <c r="D24039">
        <v>118549</v>
      </c>
      <c r="E24039">
        <v>21</v>
      </c>
      <c r="F24039">
        <v>7</v>
      </c>
    </row>
    <row r="24040" spans="1:6" x14ac:dyDescent="0.3">
      <c r="A24040">
        <v>192286</v>
      </c>
      <c r="B24040" s="1">
        <v>44366.877986999112</v>
      </c>
      <c r="C24040">
        <v>264067</v>
      </c>
      <c r="D24040">
        <v>439981</v>
      </c>
      <c r="E24040">
        <v>21</v>
      </c>
      <c r="F24040">
        <v>7</v>
      </c>
    </row>
    <row r="24041" spans="1:6" x14ac:dyDescent="0.3">
      <c r="A24041">
        <v>192290</v>
      </c>
      <c r="B24041" s="1">
        <v>44366.879233009713</v>
      </c>
      <c r="C24041">
        <v>78821</v>
      </c>
      <c r="D24041">
        <v>463334</v>
      </c>
      <c r="E24041">
        <v>21</v>
      </c>
      <c r="F24041">
        <v>7</v>
      </c>
    </row>
    <row r="24042" spans="1:6" x14ac:dyDescent="0.3">
      <c r="A24042">
        <v>192293</v>
      </c>
      <c r="B24042" s="1">
        <v>44366.879233009713</v>
      </c>
      <c r="C24042">
        <v>335759</v>
      </c>
      <c r="D24042">
        <v>82901</v>
      </c>
      <c r="E24042">
        <v>21</v>
      </c>
      <c r="F24042">
        <v>7</v>
      </c>
    </row>
    <row r="24043" spans="1:6" x14ac:dyDescent="0.3">
      <c r="A24043">
        <v>192298</v>
      </c>
      <c r="B24043" s="1">
        <v>44366.879268776516</v>
      </c>
      <c r="C24043">
        <v>23796</v>
      </c>
      <c r="D24043">
        <v>312575</v>
      </c>
      <c r="E24043">
        <v>21</v>
      </c>
      <c r="F24043">
        <v>7</v>
      </c>
    </row>
    <row r="24044" spans="1:6" x14ac:dyDescent="0.3">
      <c r="A24044">
        <v>192303</v>
      </c>
      <c r="B24044" s="1">
        <v>44366.879637540449</v>
      </c>
      <c r="C24044">
        <v>15135</v>
      </c>
      <c r="D24044">
        <v>230507</v>
      </c>
      <c r="E24044">
        <v>21</v>
      </c>
      <c r="F24044">
        <v>7</v>
      </c>
    </row>
    <row r="24045" spans="1:6" x14ac:dyDescent="0.3">
      <c r="A24045">
        <v>192304</v>
      </c>
      <c r="B24045" s="1">
        <v>44366.879637540449</v>
      </c>
      <c r="C24045">
        <v>210479</v>
      </c>
      <c r="D24045">
        <v>23892</v>
      </c>
      <c r="E24045">
        <v>21</v>
      </c>
      <c r="F24045">
        <v>7</v>
      </c>
    </row>
    <row r="24046" spans="1:6" x14ac:dyDescent="0.3">
      <c r="A24046">
        <v>192308</v>
      </c>
      <c r="B24046" s="1">
        <v>44366.879787591177</v>
      </c>
      <c r="C24046">
        <v>163834</v>
      </c>
      <c r="D24046">
        <v>183290</v>
      </c>
      <c r="E24046">
        <v>21</v>
      </c>
      <c r="F24046">
        <v>7</v>
      </c>
    </row>
    <row r="24047" spans="1:6" x14ac:dyDescent="0.3">
      <c r="A24047">
        <v>192312</v>
      </c>
      <c r="B24047" s="1">
        <v>44366.880851132686</v>
      </c>
      <c r="C24047">
        <v>86204</v>
      </c>
      <c r="D24047">
        <v>230507</v>
      </c>
      <c r="E24047">
        <v>21</v>
      </c>
      <c r="F24047">
        <v>7</v>
      </c>
    </row>
    <row r="24048" spans="1:6" x14ac:dyDescent="0.3">
      <c r="A24048">
        <v>192315</v>
      </c>
      <c r="B24048" s="1">
        <v>44366.880851132686</v>
      </c>
      <c r="C24048">
        <v>261096</v>
      </c>
      <c r="D24048">
        <v>326533</v>
      </c>
      <c r="E24048">
        <v>21</v>
      </c>
      <c r="F24048">
        <v>7</v>
      </c>
    </row>
    <row r="24049" spans="1:6" x14ac:dyDescent="0.3">
      <c r="A24049">
        <v>192317</v>
      </c>
      <c r="B24049" s="1">
        <v>44366.882064724916</v>
      </c>
      <c r="C24049">
        <v>226959</v>
      </c>
      <c r="D24049">
        <v>43842</v>
      </c>
      <c r="E24049">
        <v>21</v>
      </c>
      <c r="F24049">
        <v>7</v>
      </c>
    </row>
    <row r="24050" spans="1:6" x14ac:dyDescent="0.3">
      <c r="A24050">
        <v>192321</v>
      </c>
      <c r="B24050" s="1">
        <v>44366.882412182989</v>
      </c>
      <c r="C24050">
        <v>6345</v>
      </c>
      <c r="D24050">
        <v>374048</v>
      </c>
      <c r="E24050">
        <v>21</v>
      </c>
      <c r="F24050">
        <v>7</v>
      </c>
    </row>
    <row r="24051" spans="1:6" x14ac:dyDescent="0.3">
      <c r="A24051">
        <v>192322</v>
      </c>
      <c r="B24051" s="1">
        <v>44366.882469255666</v>
      </c>
      <c r="C24051">
        <v>240491</v>
      </c>
      <c r="D24051">
        <v>313780</v>
      </c>
      <c r="E24051">
        <v>21</v>
      </c>
      <c r="F24051">
        <v>7</v>
      </c>
    </row>
    <row r="24052" spans="1:6" x14ac:dyDescent="0.3">
      <c r="A24052">
        <v>192323</v>
      </c>
      <c r="B24052" s="1">
        <v>44366.882873786402</v>
      </c>
      <c r="C24052">
        <v>80067</v>
      </c>
      <c r="D24052">
        <v>411922</v>
      </c>
      <c r="E24052">
        <v>21</v>
      </c>
      <c r="F24052">
        <v>7</v>
      </c>
    </row>
    <row r="24053" spans="1:6" x14ac:dyDescent="0.3">
      <c r="A24053">
        <v>192328</v>
      </c>
      <c r="B24053" s="1">
        <v>44366.882961516159</v>
      </c>
      <c r="C24053">
        <v>198950</v>
      </c>
      <c r="D24053">
        <v>306524</v>
      </c>
      <c r="E24053">
        <v>21</v>
      </c>
      <c r="F24053">
        <v>7</v>
      </c>
    </row>
    <row r="24054" spans="1:6" x14ac:dyDescent="0.3">
      <c r="A24054">
        <v>192332</v>
      </c>
      <c r="B24054" s="1">
        <v>44366.883682847896</v>
      </c>
      <c r="C24054">
        <v>94759</v>
      </c>
      <c r="D24054">
        <v>439981</v>
      </c>
      <c r="E24054">
        <v>21</v>
      </c>
      <c r="F24054">
        <v>7</v>
      </c>
    </row>
    <row r="24055" spans="1:6" x14ac:dyDescent="0.3">
      <c r="A24055">
        <v>192333</v>
      </c>
      <c r="B24055" s="1">
        <v>44366.884087378647</v>
      </c>
      <c r="C24055">
        <v>293791</v>
      </c>
      <c r="D24055">
        <v>189009</v>
      </c>
      <c r="E24055">
        <v>21</v>
      </c>
      <c r="F24055">
        <v>7</v>
      </c>
    </row>
    <row r="24056" spans="1:6" x14ac:dyDescent="0.3">
      <c r="A24056">
        <v>192337</v>
      </c>
      <c r="B24056" s="1">
        <v>44366.884491909383</v>
      </c>
      <c r="C24056">
        <v>202250</v>
      </c>
      <c r="D24056">
        <v>336965</v>
      </c>
      <c r="E24056">
        <v>21</v>
      </c>
      <c r="F24056">
        <v>7</v>
      </c>
    </row>
    <row r="24057" spans="1:6" x14ac:dyDescent="0.3">
      <c r="A24057">
        <v>192340</v>
      </c>
      <c r="B24057" s="1">
        <v>44366.885300970876</v>
      </c>
      <c r="C24057">
        <v>336581</v>
      </c>
      <c r="D24057">
        <v>104958</v>
      </c>
      <c r="E24057">
        <v>21</v>
      </c>
      <c r="F24057">
        <v>7</v>
      </c>
    </row>
    <row r="24058" spans="1:6" x14ac:dyDescent="0.3">
      <c r="A24058">
        <v>192341</v>
      </c>
      <c r="B24058" s="1">
        <v>44366.885921811576</v>
      </c>
      <c r="C24058">
        <v>286099</v>
      </c>
      <c r="D24058">
        <v>265820</v>
      </c>
      <c r="E24058">
        <v>21</v>
      </c>
      <c r="F24058">
        <v>7</v>
      </c>
    </row>
    <row r="24059" spans="1:6" x14ac:dyDescent="0.3">
      <c r="A24059">
        <v>192342</v>
      </c>
      <c r="B24059" s="1">
        <v>44366.886532181765</v>
      </c>
      <c r="C24059">
        <v>117748</v>
      </c>
      <c r="D24059">
        <v>122902</v>
      </c>
      <c r="E24059">
        <v>21</v>
      </c>
      <c r="F24059">
        <v>7</v>
      </c>
    </row>
    <row r="24060" spans="1:6" x14ac:dyDescent="0.3">
      <c r="A24060">
        <v>192343</v>
      </c>
      <c r="B24060" s="1">
        <v>44366.8873236246</v>
      </c>
      <c r="C24060">
        <v>195472</v>
      </c>
      <c r="D24060">
        <v>122902</v>
      </c>
      <c r="E24060">
        <v>21</v>
      </c>
      <c r="F24060">
        <v>7</v>
      </c>
    </row>
    <row r="24061" spans="1:6" x14ac:dyDescent="0.3">
      <c r="A24061">
        <v>192346</v>
      </c>
      <c r="B24061" s="1">
        <v>44366.887478255565</v>
      </c>
      <c r="C24061">
        <v>318988</v>
      </c>
      <c r="D24061">
        <v>241927</v>
      </c>
      <c r="E24061">
        <v>21</v>
      </c>
      <c r="F24061">
        <v>7</v>
      </c>
    </row>
    <row r="24062" spans="1:6" x14ac:dyDescent="0.3">
      <c r="A24062">
        <v>192350</v>
      </c>
      <c r="B24062" s="1">
        <v>44366.88853721683</v>
      </c>
      <c r="C24062">
        <v>317322</v>
      </c>
      <c r="D24062">
        <v>397531</v>
      </c>
      <c r="E24062">
        <v>21</v>
      </c>
      <c r="F24062">
        <v>7</v>
      </c>
    </row>
    <row r="24063" spans="1:6" x14ac:dyDescent="0.3">
      <c r="A24063">
        <v>192353</v>
      </c>
      <c r="B24063" s="1">
        <v>44366.889750809059</v>
      </c>
      <c r="C24063">
        <v>291336</v>
      </c>
      <c r="D24063">
        <v>341333</v>
      </c>
      <c r="E24063">
        <v>21</v>
      </c>
      <c r="F24063">
        <v>7</v>
      </c>
    </row>
    <row r="24064" spans="1:6" x14ac:dyDescent="0.3">
      <c r="A24064">
        <v>192357</v>
      </c>
      <c r="B24064" s="1">
        <v>44366.890155339803</v>
      </c>
      <c r="C24064">
        <v>16294</v>
      </c>
      <c r="D24064">
        <v>118549</v>
      </c>
      <c r="E24064">
        <v>21</v>
      </c>
      <c r="F24064">
        <v>7</v>
      </c>
    </row>
    <row r="24065" spans="1:6" x14ac:dyDescent="0.3">
      <c r="A24065">
        <v>192362</v>
      </c>
      <c r="B24065" s="1">
        <v>44366.890964401289</v>
      </c>
      <c r="C24065">
        <v>98705</v>
      </c>
      <c r="D24065">
        <v>230507</v>
      </c>
      <c r="E24065">
        <v>21</v>
      </c>
      <c r="F24065">
        <v>7</v>
      </c>
    </row>
    <row r="24066" spans="1:6" x14ac:dyDescent="0.3">
      <c r="A24066">
        <v>192367</v>
      </c>
      <c r="B24066" s="1">
        <v>44366.891293069246</v>
      </c>
      <c r="C24066">
        <v>120269</v>
      </c>
      <c r="D24066">
        <v>250679</v>
      </c>
      <c r="E24066">
        <v>21</v>
      </c>
      <c r="F24066">
        <v>7</v>
      </c>
    </row>
    <row r="24067" spans="1:6" x14ac:dyDescent="0.3">
      <c r="A24067">
        <v>192370</v>
      </c>
      <c r="B24067" s="1">
        <v>44366.891333333333</v>
      </c>
      <c r="C24067">
        <v>261055</v>
      </c>
      <c r="D24067">
        <v>258251</v>
      </c>
      <c r="E24067">
        <v>21</v>
      </c>
      <c r="F24067">
        <v>7</v>
      </c>
    </row>
    <row r="24068" spans="1:6" x14ac:dyDescent="0.3">
      <c r="A24068">
        <v>192372</v>
      </c>
      <c r="B24068" s="1">
        <v>44366.89136893204</v>
      </c>
      <c r="C24068">
        <v>246901</v>
      </c>
      <c r="D24068">
        <v>170967</v>
      </c>
      <c r="E24068">
        <v>21</v>
      </c>
      <c r="F24068">
        <v>7</v>
      </c>
    </row>
    <row r="24069" spans="1:6" x14ac:dyDescent="0.3">
      <c r="A24069">
        <v>192374</v>
      </c>
      <c r="B24069" s="1">
        <v>44366.893551438945</v>
      </c>
      <c r="C24069">
        <v>147599</v>
      </c>
      <c r="D24069">
        <v>371564</v>
      </c>
      <c r="E24069">
        <v>21</v>
      </c>
      <c r="F24069">
        <v>7</v>
      </c>
    </row>
    <row r="24070" spans="1:6" x14ac:dyDescent="0.3">
      <c r="A24070">
        <v>192379</v>
      </c>
      <c r="B24070" s="1">
        <v>44366.894605177993</v>
      </c>
      <c r="C24070">
        <v>271611</v>
      </c>
      <c r="D24070">
        <v>405110</v>
      </c>
      <c r="E24070">
        <v>21</v>
      </c>
      <c r="F24070">
        <v>7</v>
      </c>
    </row>
    <row r="24071" spans="1:6" x14ac:dyDescent="0.3">
      <c r="A24071">
        <v>192384</v>
      </c>
      <c r="B24071" s="1">
        <v>44366.894605177993</v>
      </c>
      <c r="C24071">
        <v>278165</v>
      </c>
      <c r="D24071">
        <v>180017</v>
      </c>
      <c r="E24071">
        <v>21</v>
      </c>
      <c r="F24071">
        <v>7</v>
      </c>
    </row>
    <row r="24072" spans="1:6" x14ac:dyDescent="0.3">
      <c r="A24072">
        <v>192389</v>
      </c>
      <c r="B24072" s="1">
        <v>44366.89703236246</v>
      </c>
      <c r="C24072">
        <v>164338</v>
      </c>
      <c r="D24072">
        <v>230507</v>
      </c>
      <c r="E24072">
        <v>21</v>
      </c>
      <c r="F24072">
        <v>7</v>
      </c>
    </row>
    <row r="24073" spans="1:6" x14ac:dyDescent="0.3">
      <c r="A24073">
        <v>192393</v>
      </c>
      <c r="B24073" s="1">
        <v>44366.897841423946</v>
      </c>
      <c r="C24073">
        <v>142195</v>
      </c>
      <c r="D24073">
        <v>102086</v>
      </c>
      <c r="E24073">
        <v>21</v>
      </c>
      <c r="F24073">
        <v>7</v>
      </c>
    </row>
    <row r="24074" spans="1:6" x14ac:dyDescent="0.3">
      <c r="A24074">
        <v>192395</v>
      </c>
      <c r="B24074" s="1">
        <v>44366.89824595469</v>
      </c>
      <c r="C24074">
        <v>100402</v>
      </c>
      <c r="D24074">
        <v>401945</v>
      </c>
      <c r="E24074">
        <v>21</v>
      </c>
      <c r="F24074">
        <v>7</v>
      </c>
    </row>
    <row r="24075" spans="1:6" x14ac:dyDescent="0.3">
      <c r="A24075">
        <v>192399</v>
      </c>
      <c r="B24075" s="1">
        <v>44366.898251289407</v>
      </c>
      <c r="C24075">
        <v>272908</v>
      </c>
      <c r="D24075">
        <v>192331</v>
      </c>
      <c r="E24075">
        <v>21</v>
      </c>
      <c r="F24075">
        <v>7</v>
      </c>
    </row>
    <row r="24076" spans="1:6" x14ac:dyDescent="0.3">
      <c r="A24076">
        <v>192402</v>
      </c>
      <c r="B24076" s="1">
        <v>44366.89865048544</v>
      </c>
      <c r="C24076">
        <v>89114</v>
      </c>
      <c r="D24076">
        <v>250679</v>
      </c>
      <c r="E24076">
        <v>21</v>
      </c>
      <c r="F24076">
        <v>7</v>
      </c>
    </row>
    <row r="24077" spans="1:6" x14ac:dyDescent="0.3">
      <c r="A24077">
        <v>192403</v>
      </c>
      <c r="B24077" s="1">
        <v>44366.899166844691</v>
      </c>
      <c r="C24077">
        <v>27337</v>
      </c>
      <c r="D24077">
        <v>131859</v>
      </c>
      <c r="E24077">
        <v>21</v>
      </c>
      <c r="F24077">
        <v>7</v>
      </c>
    </row>
    <row r="24078" spans="1:6" x14ac:dyDescent="0.3">
      <c r="A24078">
        <v>192405</v>
      </c>
      <c r="B24078" s="1">
        <v>44366.900662251654</v>
      </c>
      <c r="C24078">
        <v>198884</v>
      </c>
      <c r="D24078">
        <v>180863</v>
      </c>
      <c r="E24078">
        <v>21</v>
      </c>
      <c r="F24078">
        <v>7</v>
      </c>
    </row>
    <row r="24079" spans="1:6" x14ac:dyDescent="0.3">
      <c r="A24079">
        <v>192408</v>
      </c>
      <c r="B24079" s="1">
        <v>44366.9010776699</v>
      </c>
      <c r="C24079">
        <v>21624</v>
      </c>
      <c r="D24079">
        <v>241927</v>
      </c>
      <c r="E24079">
        <v>21</v>
      </c>
      <c r="F24079">
        <v>7</v>
      </c>
    </row>
    <row r="24080" spans="1:6" x14ac:dyDescent="0.3">
      <c r="A24080">
        <v>192412</v>
      </c>
      <c r="B24080" s="1">
        <v>44366.90148220065</v>
      </c>
      <c r="C24080">
        <v>145707</v>
      </c>
      <c r="D24080">
        <v>411922</v>
      </c>
      <c r="E24080">
        <v>21</v>
      </c>
      <c r="F24080">
        <v>7</v>
      </c>
    </row>
    <row r="24081" spans="1:6" x14ac:dyDescent="0.3">
      <c r="A24081">
        <v>192416</v>
      </c>
      <c r="B24081" s="1">
        <v>44366.90148220065</v>
      </c>
      <c r="C24081">
        <v>197564</v>
      </c>
      <c r="D24081">
        <v>250679</v>
      </c>
      <c r="E24081">
        <v>21</v>
      </c>
      <c r="F24081">
        <v>7</v>
      </c>
    </row>
    <row r="24082" spans="1:6" x14ac:dyDescent="0.3">
      <c r="A24082">
        <v>192421</v>
      </c>
      <c r="B24082" s="1">
        <v>44366.90148220065</v>
      </c>
      <c r="C24082">
        <v>205014</v>
      </c>
      <c r="D24082">
        <v>388561</v>
      </c>
      <c r="E24082">
        <v>21</v>
      </c>
      <c r="F24082">
        <v>7</v>
      </c>
    </row>
    <row r="24083" spans="1:6" x14ac:dyDescent="0.3">
      <c r="A24083">
        <v>192422</v>
      </c>
      <c r="B24083" s="1">
        <v>44366.903504854374</v>
      </c>
      <c r="C24083">
        <v>257267</v>
      </c>
      <c r="D24083">
        <v>111368</v>
      </c>
      <c r="E24083">
        <v>21</v>
      </c>
      <c r="F24083">
        <v>7</v>
      </c>
    </row>
    <row r="24084" spans="1:6" x14ac:dyDescent="0.3">
      <c r="A24084">
        <v>192427</v>
      </c>
      <c r="B24084" s="1">
        <v>44366.903504854374</v>
      </c>
      <c r="C24084">
        <v>289010</v>
      </c>
      <c r="D24084">
        <v>197645</v>
      </c>
      <c r="E24084">
        <v>21</v>
      </c>
      <c r="F24084">
        <v>7</v>
      </c>
    </row>
    <row r="24085" spans="1:6" x14ac:dyDescent="0.3">
      <c r="A24085">
        <v>192429</v>
      </c>
      <c r="B24085" s="1">
        <v>44366.90431391586</v>
      </c>
      <c r="C24085">
        <v>334380</v>
      </c>
      <c r="D24085">
        <v>318314</v>
      </c>
      <c r="E24085">
        <v>21</v>
      </c>
      <c r="F24085">
        <v>7</v>
      </c>
    </row>
    <row r="24086" spans="1:6" x14ac:dyDescent="0.3">
      <c r="A24086">
        <v>192432</v>
      </c>
      <c r="B24086" s="1">
        <v>44366.904629657889</v>
      </c>
      <c r="C24086">
        <v>135269</v>
      </c>
      <c r="D24086">
        <v>16360</v>
      </c>
      <c r="E24086">
        <v>21</v>
      </c>
      <c r="F24086">
        <v>7</v>
      </c>
    </row>
    <row r="24087" spans="1:6" x14ac:dyDescent="0.3">
      <c r="A24087">
        <v>192434</v>
      </c>
      <c r="B24087" s="1">
        <v>44366.904718446604</v>
      </c>
      <c r="C24087">
        <v>146937</v>
      </c>
      <c r="D24087">
        <v>343712</v>
      </c>
      <c r="E24087">
        <v>21</v>
      </c>
      <c r="F24087">
        <v>7</v>
      </c>
    </row>
    <row r="24088" spans="1:6" x14ac:dyDescent="0.3">
      <c r="A24088">
        <v>192436</v>
      </c>
      <c r="B24088" s="1">
        <v>44366.905122977347</v>
      </c>
      <c r="C24088">
        <v>197438</v>
      </c>
      <c r="D24088">
        <v>7830</v>
      </c>
      <c r="E24088">
        <v>21</v>
      </c>
      <c r="F24088">
        <v>7</v>
      </c>
    </row>
    <row r="24089" spans="1:6" x14ac:dyDescent="0.3">
      <c r="A24089">
        <v>192440</v>
      </c>
      <c r="B24089" s="1">
        <v>44366.905575731682</v>
      </c>
      <c r="C24089">
        <v>98290</v>
      </c>
      <c r="D24089">
        <v>208822</v>
      </c>
      <c r="E24089">
        <v>21</v>
      </c>
      <c r="F24089">
        <v>7</v>
      </c>
    </row>
    <row r="24090" spans="1:6" x14ac:dyDescent="0.3">
      <c r="A24090">
        <v>192443</v>
      </c>
      <c r="B24090" s="1">
        <v>44366.906336569577</v>
      </c>
      <c r="C24090">
        <v>85335</v>
      </c>
      <c r="D24090">
        <v>298909</v>
      </c>
      <c r="E24090">
        <v>21</v>
      </c>
      <c r="F24090">
        <v>7</v>
      </c>
    </row>
    <row r="24091" spans="1:6" x14ac:dyDescent="0.3">
      <c r="A24091">
        <v>192447</v>
      </c>
      <c r="B24091" s="1">
        <v>44366.906552323984</v>
      </c>
      <c r="C24091">
        <v>293596</v>
      </c>
      <c r="D24091">
        <v>251574</v>
      </c>
      <c r="E24091">
        <v>21</v>
      </c>
      <c r="F24091">
        <v>7</v>
      </c>
    </row>
    <row r="24092" spans="1:6" x14ac:dyDescent="0.3">
      <c r="A24092">
        <v>192449</v>
      </c>
      <c r="B24092" s="1">
        <v>44366.906643879513</v>
      </c>
      <c r="C24092">
        <v>91697</v>
      </c>
      <c r="D24092">
        <v>410635</v>
      </c>
      <c r="E24092">
        <v>21</v>
      </c>
      <c r="F24092">
        <v>7</v>
      </c>
    </row>
    <row r="24093" spans="1:6" x14ac:dyDescent="0.3">
      <c r="A24093">
        <v>192450</v>
      </c>
      <c r="B24093" s="1">
        <v>44366.907954692557</v>
      </c>
      <c r="C24093">
        <v>77069</v>
      </c>
      <c r="D24093">
        <v>439981</v>
      </c>
      <c r="E24093">
        <v>21</v>
      </c>
      <c r="F24093">
        <v>7</v>
      </c>
    </row>
    <row r="24094" spans="1:6" x14ac:dyDescent="0.3">
      <c r="A24094">
        <v>192455</v>
      </c>
      <c r="B24094" s="1">
        <v>44366.9083592233</v>
      </c>
      <c r="C24094">
        <v>279579</v>
      </c>
      <c r="D24094">
        <v>328843</v>
      </c>
      <c r="E24094">
        <v>21</v>
      </c>
      <c r="F24094">
        <v>7</v>
      </c>
    </row>
    <row r="24095" spans="1:6" x14ac:dyDescent="0.3">
      <c r="A24095">
        <v>192457</v>
      </c>
      <c r="B24095" s="1">
        <v>44366.908763754043</v>
      </c>
      <c r="C24095">
        <v>73659</v>
      </c>
      <c r="D24095">
        <v>329275</v>
      </c>
      <c r="E24095">
        <v>21</v>
      </c>
      <c r="F24095">
        <v>7</v>
      </c>
    </row>
    <row r="24096" spans="1:6" x14ac:dyDescent="0.3">
      <c r="A24096">
        <v>192462</v>
      </c>
      <c r="B24096" s="1">
        <v>44366.909572815537</v>
      </c>
      <c r="C24096">
        <v>92094</v>
      </c>
      <c r="D24096">
        <v>250679</v>
      </c>
      <c r="E24096">
        <v>21</v>
      </c>
      <c r="F24096">
        <v>7</v>
      </c>
    </row>
    <row r="24097" spans="1:6" x14ac:dyDescent="0.3">
      <c r="A24097">
        <v>192465</v>
      </c>
      <c r="B24097" s="1">
        <v>44366.90997734628</v>
      </c>
      <c r="C24097">
        <v>114786</v>
      </c>
      <c r="D24097">
        <v>411922</v>
      </c>
      <c r="E24097">
        <v>21</v>
      </c>
      <c r="F24097">
        <v>7</v>
      </c>
    </row>
    <row r="24098" spans="1:6" x14ac:dyDescent="0.3">
      <c r="A24098">
        <v>192468</v>
      </c>
      <c r="B24098" s="1">
        <v>44366.91119093851</v>
      </c>
      <c r="C24098">
        <v>187424</v>
      </c>
      <c r="D24098">
        <v>182984</v>
      </c>
      <c r="E24098">
        <v>21</v>
      </c>
      <c r="F24098">
        <v>7</v>
      </c>
    </row>
    <row r="24099" spans="1:6" x14ac:dyDescent="0.3">
      <c r="A24099">
        <v>192469</v>
      </c>
      <c r="B24099" s="1">
        <v>44366.911595469261</v>
      </c>
      <c r="C24099">
        <v>290827</v>
      </c>
      <c r="D24099">
        <v>411922</v>
      </c>
      <c r="E24099">
        <v>21</v>
      </c>
      <c r="F24099">
        <v>7</v>
      </c>
    </row>
    <row r="24100" spans="1:6" x14ac:dyDescent="0.3">
      <c r="A24100">
        <v>192471</v>
      </c>
      <c r="B24100" s="1">
        <v>44366.911999999997</v>
      </c>
      <c r="C24100">
        <v>29864</v>
      </c>
      <c r="D24100">
        <v>397</v>
      </c>
      <c r="E24100">
        <v>21</v>
      </c>
      <c r="F24100">
        <v>7</v>
      </c>
    </row>
    <row r="24101" spans="1:6" x14ac:dyDescent="0.3">
      <c r="A24101">
        <v>192476</v>
      </c>
      <c r="B24101" s="1">
        <v>44366.911999999997</v>
      </c>
      <c r="C24101">
        <v>177211</v>
      </c>
      <c r="D24101">
        <v>117886</v>
      </c>
      <c r="E24101">
        <v>21</v>
      </c>
      <c r="F24101">
        <v>7</v>
      </c>
    </row>
    <row r="24102" spans="1:6" x14ac:dyDescent="0.3">
      <c r="A24102">
        <v>192480</v>
      </c>
      <c r="B24102" s="1">
        <v>44366.912442396315</v>
      </c>
      <c r="C24102">
        <v>21084</v>
      </c>
      <c r="D24102">
        <v>158978</v>
      </c>
      <c r="E24102">
        <v>21</v>
      </c>
      <c r="F24102">
        <v>7</v>
      </c>
    </row>
    <row r="24103" spans="1:6" x14ac:dyDescent="0.3">
      <c r="A24103">
        <v>192485</v>
      </c>
      <c r="B24103" s="1">
        <v>44366.91280906149</v>
      </c>
      <c r="C24103">
        <v>148820</v>
      </c>
      <c r="D24103">
        <v>377180</v>
      </c>
      <c r="E24103">
        <v>21</v>
      </c>
      <c r="F24103">
        <v>7</v>
      </c>
    </row>
    <row r="24104" spans="1:6" x14ac:dyDescent="0.3">
      <c r="A24104">
        <v>192489</v>
      </c>
      <c r="B24104" s="1">
        <v>44366.913213592234</v>
      </c>
      <c r="C24104">
        <v>309061</v>
      </c>
      <c r="D24104">
        <v>376219</v>
      </c>
      <c r="E24104">
        <v>21</v>
      </c>
      <c r="F24104">
        <v>7</v>
      </c>
    </row>
    <row r="24105" spans="1:6" x14ac:dyDescent="0.3">
      <c r="A24105">
        <v>192490</v>
      </c>
      <c r="B24105" s="1">
        <v>44366.913357951598</v>
      </c>
      <c r="C24105">
        <v>332897</v>
      </c>
      <c r="D24105">
        <v>154256</v>
      </c>
      <c r="E24105">
        <v>21</v>
      </c>
      <c r="F24105">
        <v>7</v>
      </c>
    </row>
    <row r="24106" spans="1:6" x14ac:dyDescent="0.3">
      <c r="A24106">
        <v>192491</v>
      </c>
      <c r="B24106" s="1">
        <v>44366.913693655202</v>
      </c>
      <c r="C24106">
        <v>265686</v>
      </c>
      <c r="D24106">
        <v>230507</v>
      </c>
      <c r="E24106">
        <v>21</v>
      </c>
      <c r="F24106">
        <v>7</v>
      </c>
    </row>
    <row r="24107" spans="1:6" x14ac:dyDescent="0.3">
      <c r="A24107">
        <v>192495</v>
      </c>
      <c r="B24107" s="1">
        <v>44366.914427184463</v>
      </c>
      <c r="C24107">
        <v>75881</v>
      </c>
      <c r="D24107">
        <v>436070</v>
      </c>
      <c r="E24107">
        <v>21</v>
      </c>
      <c r="F24107">
        <v>7</v>
      </c>
    </row>
    <row r="24108" spans="1:6" x14ac:dyDescent="0.3">
      <c r="A24108">
        <v>192497</v>
      </c>
      <c r="B24108" s="1">
        <v>44366.914831715214</v>
      </c>
      <c r="C24108">
        <v>14996</v>
      </c>
      <c r="D24108">
        <v>21407</v>
      </c>
      <c r="E24108">
        <v>21</v>
      </c>
      <c r="F24108">
        <v>7</v>
      </c>
    </row>
    <row r="24109" spans="1:6" x14ac:dyDescent="0.3">
      <c r="A24109">
        <v>192502</v>
      </c>
      <c r="B24109" s="1">
        <v>44366.916045307444</v>
      </c>
      <c r="C24109">
        <v>176423</v>
      </c>
      <c r="D24109">
        <v>19525</v>
      </c>
      <c r="E24109">
        <v>21</v>
      </c>
      <c r="F24109">
        <v>7</v>
      </c>
    </row>
    <row r="24110" spans="1:6" x14ac:dyDescent="0.3">
      <c r="A24110">
        <v>192505</v>
      </c>
      <c r="B24110" s="1">
        <v>44366.916045307444</v>
      </c>
      <c r="C24110">
        <v>338080</v>
      </c>
      <c r="D24110">
        <v>458081</v>
      </c>
      <c r="E24110">
        <v>21</v>
      </c>
      <c r="F24110">
        <v>7</v>
      </c>
    </row>
    <row r="24111" spans="1:6" x14ac:dyDescent="0.3">
      <c r="A24111">
        <v>192510</v>
      </c>
      <c r="B24111" s="1">
        <v>44366.917905209506</v>
      </c>
      <c r="C24111">
        <v>229165</v>
      </c>
      <c r="D24111">
        <v>125461</v>
      </c>
      <c r="E24111">
        <v>22</v>
      </c>
      <c r="F24111">
        <v>7</v>
      </c>
    </row>
    <row r="24112" spans="1:6" x14ac:dyDescent="0.3">
      <c r="A24112">
        <v>192515</v>
      </c>
      <c r="B24112" s="1">
        <v>44366.918067961167</v>
      </c>
      <c r="C24112">
        <v>251942</v>
      </c>
      <c r="D24112">
        <v>222412</v>
      </c>
      <c r="E24112">
        <v>22</v>
      </c>
      <c r="F24112">
        <v>7</v>
      </c>
    </row>
    <row r="24113" spans="1:6" x14ac:dyDescent="0.3">
      <c r="A24113">
        <v>192520</v>
      </c>
      <c r="B24113" s="1">
        <v>44366.918067961167</v>
      </c>
      <c r="C24113">
        <v>298052</v>
      </c>
      <c r="D24113">
        <v>351192</v>
      </c>
      <c r="E24113">
        <v>22</v>
      </c>
      <c r="F24113">
        <v>7</v>
      </c>
    </row>
    <row r="24114" spans="1:6" x14ac:dyDescent="0.3">
      <c r="A24114">
        <v>192521</v>
      </c>
      <c r="B24114" s="1">
        <v>44366.918271431627</v>
      </c>
      <c r="C24114">
        <v>210356</v>
      </c>
      <c r="D24114">
        <v>170185</v>
      </c>
      <c r="E24114">
        <v>22</v>
      </c>
      <c r="F24114">
        <v>7</v>
      </c>
    </row>
    <row r="24115" spans="1:6" x14ac:dyDescent="0.3">
      <c r="A24115">
        <v>192525</v>
      </c>
      <c r="B24115" s="1">
        <v>44366.919003875853</v>
      </c>
      <c r="C24115">
        <v>65291</v>
      </c>
      <c r="D24115">
        <v>439981</v>
      </c>
      <c r="E24115">
        <v>22</v>
      </c>
      <c r="F24115">
        <v>7</v>
      </c>
    </row>
    <row r="24116" spans="1:6" x14ac:dyDescent="0.3">
      <c r="A24116">
        <v>192526</v>
      </c>
      <c r="B24116" s="1">
        <v>44366.919095431382</v>
      </c>
      <c r="C24116">
        <v>2984</v>
      </c>
      <c r="D24116">
        <v>158978</v>
      </c>
      <c r="E24116">
        <v>22</v>
      </c>
      <c r="F24116">
        <v>7</v>
      </c>
    </row>
    <row r="24117" spans="1:6" x14ac:dyDescent="0.3">
      <c r="A24117">
        <v>192531</v>
      </c>
      <c r="B24117" s="1">
        <v>44366.919686084148</v>
      </c>
      <c r="C24117">
        <v>220658</v>
      </c>
      <c r="D24117">
        <v>78282</v>
      </c>
      <c r="E24117">
        <v>22</v>
      </c>
      <c r="F24117">
        <v>7</v>
      </c>
    </row>
    <row r="24118" spans="1:6" x14ac:dyDescent="0.3">
      <c r="A24118">
        <v>192533</v>
      </c>
      <c r="B24118" s="1">
        <v>44366.920529801326</v>
      </c>
      <c r="C24118">
        <v>95512</v>
      </c>
      <c r="D24118">
        <v>389877</v>
      </c>
      <c r="E24118">
        <v>22</v>
      </c>
      <c r="F24118">
        <v>7</v>
      </c>
    </row>
    <row r="24119" spans="1:6" x14ac:dyDescent="0.3">
      <c r="A24119">
        <v>192534</v>
      </c>
      <c r="B24119" s="1">
        <v>44366.920899676377</v>
      </c>
      <c r="C24119">
        <v>136386</v>
      </c>
      <c r="D24119">
        <v>189296</v>
      </c>
      <c r="E24119">
        <v>22</v>
      </c>
      <c r="F24119">
        <v>7</v>
      </c>
    </row>
    <row r="24120" spans="1:6" x14ac:dyDescent="0.3">
      <c r="A24120">
        <v>192538</v>
      </c>
      <c r="B24120" s="1">
        <v>44366.920899676377</v>
      </c>
      <c r="C24120">
        <v>258299</v>
      </c>
      <c r="D24120">
        <v>264283</v>
      </c>
      <c r="E24120">
        <v>22</v>
      </c>
      <c r="F24120">
        <v>7</v>
      </c>
    </row>
    <row r="24121" spans="1:6" x14ac:dyDescent="0.3">
      <c r="A24121">
        <v>192541</v>
      </c>
      <c r="B24121" s="1">
        <v>44366.921304207121</v>
      </c>
      <c r="C24121">
        <v>188357</v>
      </c>
      <c r="D24121">
        <v>122982</v>
      </c>
      <c r="E24121">
        <v>22</v>
      </c>
      <c r="F24121">
        <v>7</v>
      </c>
    </row>
    <row r="24122" spans="1:6" x14ac:dyDescent="0.3">
      <c r="A24122">
        <v>192545</v>
      </c>
      <c r="B24122" s="1">
        <v>44366.921304207121</v>
      </c>
      <c r="C24122">
        <v>233623</v>
      </c>
      <c r="D24122">
        <v>364296</v>
      </c>
      <c r="E24122">
        <v>22</v>
      </c>
      <c r="F24122">
        <v>7</v>
      </c>
    </row>
    <row r="24123" spans="1:6" x14ac:dyDescent="0.3">
      <c r="A24123">
        <v>192547</v>
      </c>
      <c r="B24123" s="1">
        <v>44366.921304207121</v>
      </c>
      <c r="C24123">
        <v>278103</v>
      </c>
      <c r="D24123">
        <v>411922</v>
      </c>
      <c r="E24123">
        <v>22</v>
      </c>
      <c r="F24123">
        <v>7</v>
      </c>
    </row>
    <row r="24124" spans="1:6" x14ac:dyDescent="0.3">
      <c r="A24124">
        <v>192550</v>
      </c>
      <c r="B24124" s="1">
        <v>44366.92193365276</v>
      </c>
      <c r="C24124">
        <v>147416</v>
      </c>
      <c r="D24124">
        <v>347393</v>
      </c>
      <c r="E24124">
        <v>22</v>
      </c>
      <c r="F24124">
        <v>7</v>
      </c>
    </row>
    <row r="24125" spans="1:6" x14ac:dyDescent="0.3">
      <c r="A24125">
        <v>192552</v>
      </c>
      <c r="B24125" s="1">
        <v>44366.922922330101</v>
      </c>
      <c r="C24125">
        <v>4438</v>
      </c>
      <c r="D24125">
        <v>118549</v>
      </c>
      <c r="E24125">
        <v>22</v>
      </c>
      <c r="F24125">
        <v>7</v>
      </c>
    </row>
    <row r="24126" spans="1:6" x14ac:dyDescent="0.3">
      <c r="A24126">
        <v>192556</v>
      </c>
      <c r="B24126" s="1">
        <v>44366.923000000003</v>
      </c>
      <c r="C24126">
        <v>238713</v>
      </c>
      <c r="D24126">
        <v>57103</v>
      </c>
      <c r="E24126">
        <v>22</v>
      </c>
      <c r="F24126">
        <v>7</v>
      </c>
    </row>
    <row r="24127" spans="1:6" x14ac:dyDescent="0.3">
      <c r="A24127">
        <v>192561</v>
      </c>
      <c r="B24127" s="1">
        <v>44366.924135922331</v>
      </c>
      <c r="C24127">
        <v>168461</v>
      </c>
      <c r="D24127">
        <v>1536</v>
      </c>
      <c r="E24127">
        <v>22</v>
      </c>
      <c r="F24127">
        <v>7</v>
      </c>
    </row>
    <row r="24128" spans="1:6" x14ac:dyDescent="0.3">
      <c r="A24128">
        <v>192566</v>
      </c>
      <c r="B24128" s="1">
        <v>44366.924405652026</v>
      </c>
      <c r="C24128">
        <v>135392</v>
      </c>
      <c r="D24128">
        <v>143102</v>
      </c>
      <c r="E24128">
        <v>22</v>
      </c>
      <c r="F24128">
        <v>7</v>
      </c>
    </row>
    <row r="24129" spans="1:6" x14ac:dyDescent="0.3">
      <c r="A24129">
        <v>192567</v>
      </c>
      <c r="B24129" s="1">
        <v>44366.924540453074</v>
      </c>
      <c r="C24129">
        <v>5019</v>
      </c>
      <c r="D24129">
        <v>451213</v>
      </c>
      <c r="E24129">
        <v>22</v>
      </c>
      <c r="F24129">
        <v>7</v>
      </c>
    </row>
    <row r="24130" spans="1:6" x14ac:dyDescent="0.3">
      <c r="A24130">
        <v>192571</v>
      </c>
      <c r="B24130" s="1">
        <v>44366.92474135563</v>
      </c>
      <c r="C24130">
        <v>284323</v>
      </c>
      <c r="D24130">
        <v>230507</v>
      </c>
      <c r="E24130">
        <v>22</v>
      </c>
      <c r="F24130">
        <v>7</v>
      </c>
    </row>
    <row r="24131" spans="1:6" x14ac:dyDescent="0.3">
      <c r="A24131">
        <v>192575</v>
      </c>
      <c r="B24131" s="1">
        <v>44366.925754045311</v>
      </c>
      <c r="C24131">
        <v>4623</v>
      </c>
      <c r="D24131">
        <v>413446</v>
      </c>
      <c r="E24131">
        <v>22</v>
      </c>
      <c r="F24131">
        <v>7</v>
      </c>
    </row>
    <row r="24132" spans="1:6" x14ac:dyDescent="0.3">
      <c r="A24132">
        <v>192579</v>
      </c>
      <c r="B24132" s="1">
        <v>44366.926158576054</v>
      </c>
      <c r="C24132">
        <v>109113</v>
      </c>
      <c r="D24132">
        <v>62068</v>
      </c>
      <c r="E24132">
        <v>22</v>
      </c>
      <c r="F24132">
        <v>7</v>
      </c>
    </row>
    <row r="24133" spans="1:6" x14ac:dyDescent="0.3">
      <c r="A24133">
        <v>192580</v>
      </c>
      <c r="B24133" s="1">
        <v>44366.927333333333</v>
      </c>
      <c r="C24133">
        <v>55640</v>
      </c>
      <c r="D24133">
        <v>191893</v>
      </c>
      <c r="E24133">
        <v>22</v>
      </c>
      <c r="F24133">
        <v>7</v>
      </c>
    </row>
    <row r="24134" spans="1:6" x14ac:dyDescent="0.3">
      <c r="A24134">
        <v>192582</v>
      </c>
      <c r="B24134" s="1">
        <v>44366.927776699034</v>
      </c>
      <c r="C24134">
        <v>316702</v>
      </c>
      <c r="D24134">
        <v>330333</v>
      </c>
      <c r="E24134">
        <v>22</v>
      </c>
      <c r="F24134">
        <v>7</v>
      </c>
    </row>
    <row r="24135" spans="1:6" x14ac:dyDescent="0.3">
      <c r="A24135">
        <v>192585</v>
      </c>
      <c r="B24135" s="1">
        <v>44366.92818122977</v>
      </c>
      <c r="C24135">
        <v>193836</v>
      </c>
      <c r="D24135">
        <v>154256</v>
      </c>
      <c r="E24135">
        <v>22</v>
      </c>
      <c r="F24135">
        <v>7</v>
      </c>
    </row>
    <row r="24136" spans="1:6" x14ac:dyDescent="0.3">
      <c r="A24136">
        <v>192590</v>
      </c>
      <c r="B24136" s="1">
        <v>44366.928990291264</v>
      </c>
      <c r="C24136">
        <v>162488</v>
      </c>
      <c r="D24136">
        <v>95024</v>
      </c>
      <c r="E24136">
        <v>22</v>
      </c>
      <c r="F24136">
        <v>7</v>
      </c>
    </row>
    <row r="24137" spans="1:6" x14ac:dyDescent="0.3">
      <c r="A24137">
        <v>192592</v>
      </c>
      <c r="B24137" s="1">
        <v>44366.929349650563</v>
      </c>
      <c r="C24137">
        <v>230267</v>
      </c>
      <c r="D24137">
        <v>472908</v>
      </c>
      <c r="E24137">
        <v>22</v>
      </c>
      <c r="F24137">
        <v>7</v>
      </c>
    </row>
    <row r="24138" spans="1:6" x14ac:dyDescent="0.3">
      <c r="A24138">
        <v>192596</v>
      </c>
      <c r="B24138" s="1">
        <v>44366.929394822007</v>
      </c>
      <c r="C24138">
        <v>54729</v>
      </c>
      <c r="D24138">
        <v>267535</v>
      </c>
      <c r="E24138">
        <v>22</v>
      </c>
      <c r="F24138">
        <v>7</v>
      </c>
    </row>
    <row r="24139" spans="1:6" x14ac:dyDescent="0.3">
      <c r="A24139">
        <v>192601</v>
      </c>
      <c r="B24139" s="1">
        <v>44366.930845057526</v>
      </c>
      <c r="C24139">
        <v>244616</v>
      </c>
      <c r="D24139">
        <v>208036</v>
      </c>
      <c r="E24139">
        <v>22</v>
      </c>
      <c r="F24139">
        <v>7</v>
      </c>
    </row>
    <row r="24140" spans="1:6" x14ac:dyDescent="0.3">
      <c r="A24140">
        <v>192605</v>
      </c>
      <c r="B24140" s="1">
        <v>44366.931012944988</v>
      </c>
      <c r="C24140">
        <v>59325</v>
      </c>
      <c r="D24140">
        <v>351192</v>
      </c>
      <c r="E24140">
        <v>22</v>
      </c>
      <c r="F24140">
        <v>7</v>
      </c>
    </row>
    <row r="24141" spans="1:6" x14ac:dyDescent="0.3">
      <c r="A24141">
        <v>192606</v>
      </c>
      <c r="B24141" s="1">
        <v>44366.93118076113</v>
      </c>
      <c r="C24141">
        <v>99686</v>
      </c>
      <c r="D24141">
        <v>60239</v>
      </c>
      <c r="E24141">
        <v>22</v>
      </c>
      <c r="F24141">
        <v>7</v>
      </c>
    </row>
    <row r="24142" spans="1:6" x14ac:dyDescent="0.3">
      <c r="A24142">
        <v>192607</v>
      </c>
      <c r="B24142" s="1">
        <v>44366.932226537218</v>
      </c>
      <c r="C24142">
        <v>268521</v>
      </c>
      <c r="D24142">
        <v>475983</v>
      </c>
      <c r="E24142">
        <v>22</v>
      </c>
      <c r="F24142">
        <v>7</v>
      </c>
    </row>
    <row r="24143" spans="1:6" x14ac:dyDescent="0.3">
      <c r="A24143">
        <v>192609</v>
      </c>
      <c r="B24143" s="1">
        <v>44366.932631067961</v>
      </c>
      <c r="C24143">
        <v>129839</v>
      </c>
      <c r="D24143">
        <v>242428</v>
      </c>
      <c r="E24143">
        <v>22</v>
      </c>
      <c r="F24143">
        <v>7</v>
      </c>
    </row>
    <row r="24144" spans="1:6" x14ac:dyDescent="0.3">
      <c r="A24144">
        <v>192613</v>
      </c>
      <c r="B24144" s="1">
        <v>44366.932981353188</v>
      </c>
      <c r="C24144">
        <v>256486</v>
      </c>
      <c r="D24144">
        <v>411922</v>
      </c>
      <c r="E24144">
        <v>22</v>
      </c>
      <c r="F24144">
        <v>7</v>
      </c>
    </row>
    <row r="24145" spans="1:6" x14ac:dyDescent="0.3">
      <c r="A24145">
        <v>192617</v>
      </c>
      <c r="B24145" s="1">
        <v>44366.933317056792</v>
      </c>
      <c r="C24145">
        <v>34346</v>
      </c>
      <c r="D24145">
        <v>230507</v>
      </c>
      <c r="E24145">
        <v>22</v>
      </c>
      <c r="F24145">
        <v>7</v>
      </c>
    </row>
    <row r="24146" spans="1:6" x14ac:dyDescent="0.3">
      <c r="A24146">
        <v>192619</v>
      </c>
      <c r="B24146" s="1">
        <v>44366.933469649339</v>
      </c>
      <c r="C24146">
        <v>62164</v>
      </c>
      <c r="D24146">
        <v>217307</v>
      </c>
      <c r="E24146">
        <v>22</v>
      </c>
      <c r="F24146">
        <v>7</v>
      </c>
    </row>
    <row r="24147" spans="1:6" x14ac:dyDescent="0.3">
      <c r="A24147">
        <v>192624</v>
      </c>
      <c r="B24147" s="1">
        <v>44366.933844660198</v>
      </c>
      <c r="C24147">
        <v>297593</v>
      </c>
      <c r="D24147">
        <v>76405</v>
      </c>
      <c r="E24147">
        <v>22</v>
      </c>
      <c r="F24147">
        <v>7</v>
      </c>
    </row>
    <row r="24148" spans="1:6" x14ac:dyDescent="0.3">
      <c r="A24148">
        <v>192628</v>
      </c>
      <c r="B24148" s="1">
        <v>44366.933844660198</v>
      </c>
      <c r="C24148">
        <v>320979</v>
      </c>
      <c r="D24148">
        <v>473323</v>
      </c>
      <c r="E24148">
        <v>22</v>
      </c>
      <c r="F24148">
        <v>7</v>
      </c>
    </row>
    <row r="24149" spans="1:6" x14ac:dyDescent="0.3">
      <c r="A24149">
        <v>192630</v>
      </c>
      <c r="B24149" s="1">
        <v>44366.934653721677</v>
      </c>
      <c r="C24149">
        <v>164294</v>
      </c>
      <c r="D24149">
        <v>157871</v>
      </c>
      <c r="E24149">
        <v>22</v>
      </c>
      <c r="F24149">
        <v>7</v>
      </c>
    </row>
    <row r="24150" spans="1:6" x14ac:dyDescent="0.3">
      <c r="A24150">
        <v>192634</v>
      </c>
      <c r="B24150" s="1">
        <v>44366.934659871215</v>
      </c>
      <c r="C24150">
        <v>279887</v>
      </c>
      <c r="D24150">
        <v>145893</v>
      </c>
      <c r="E24150">
        <v>22</v>
      </c>
      <c r="F24150">
        <v>7</v>
      </c>
    </row>
    <row r="24151" spans="1:6" x14ac:dyDescent="0.3">
      <c r="A24151">
        <v>192638</v>
      </c>
      <c r="B24151" s="1">
        <v>44366.934995574818</v>
      </c>
      <c r="C24151">
        <v>165260</v>
      </c>
      <c r="D24151">
        <v>250679</v>
      </c>
      <c r="E24151">
        <v>22</v>
      </c>
      <c r="F24151">
        <v>7</v>
      </c>
    </row>
    <row r="24152" spans="1:6" x14ac:dyDescent="0.3">
      <c r="A24152">
        <v>192641</v>
      </c>
      <c r="B24152" s="1">
        <v>44366.938352610858</v>
      </c>
      <c r="C24152">
        <v>336559</v>
      </c>
      <c r="D24152">
        <v>104958</v>
      </c>
      <c r="E24152">
        <v>22</v>
      </c>
      <c r="F24152">
        <v>7</v>
      </c>
    </row>
    <row r="24153" spans="1:6" x14ac:dyDescent="0.3">
      <c r="A24153">
        <v>192644</v>
      </c>
      <c r="B24153" s="1">
        <v>44366.938657795952</v>
      </c>
      <c r="C24153">
        <v>34650</v>
      </c>
      <c r="D24153">
        <v>264283</v>
      </c>
      <c r="E24153">
        <v>22</v>
      </c>
      <c r="F24153">
        <v>7</v>
      </c>
    </row>
    <row r="24154" spans="1:6" x14ac:dyDescent="0.3">
      <c r="A24154">
        <v>192649</v>
      </c>
      <c r="B24154" s="1">
        <v>44366.938840907009</v>
      </c>
      <c r="C24154">
        <v>81978</v>
      </c>
      <c r="D24154">
        <v>158978</v>
      </c>
      <c r="E24154">
        <v>22</v>
      </c>
      <c r="F24154">
        <v>7</v>
      </c>
    </row>
    <row r="24155" spans="1:6" x14ac:dyDescent="0.3">
      <c r="A24155">
        <v>192652</v>
      </c>
      <c r="B24155" s="1">
        <v>44366.939103559875</v>
      </c>
      <c r="C24155">
        <v>321811</v>
      </c>
      <c r="D24155">
        <v>230507</v>
      </c>
      <c r="E24155">
        <v>22</v>
      </c>
      <c r="F24155">
        <v>7</v>
      </c>
    </row>
    <row r="24156" spans="1:6" x14ac:dyDescent="0.3">
      <c r="A24156">
        <v>192657</v>
      </c>
      <c r="B24156" s="1">
        <v>44366.939695425273</v>
      </c>
      <c r="C24156">
        <v>86353</v>
      </c>
      <c r="D24156">
        <v>33076</v>
      </c>
      <c r="E24156">
        <v>22</v>
      </c>
      <c r="F24156">
        <v>7</v>
      </c>
    </row>
    <row r="24157" spans="1:6" x14ac:dyDescent="0.3">
      <c r="A24157">
        <v>192662</v>
      </c>
      <c r="B24157" s="1">
        <v>44366.940317152104</v>
      </c>
      <c r="C24157">
        <v>140218</v>
      </c>
      <c r="D24157">
        <v>411922</v>
      </c>
      <c r="E24157">
        <v>22</v>
      </c>
      <c r="F24157">
        <v>7</v>
      </c>
    </row>
    <row r="24158" spans="1:6" x14ac:dyDescent="0.3">
      <c r="A24158">
        <v>192665</v>
      </c>
      <c r="B24158" s="1">
        <v>44366.940317152104</v>
      </c>
      <c r="C24158">
        <v>200723</v>
      </c>
      <c r="D24158">
        <v>294042</v>
      </c>
      <c r="E24158">
        <v>22</v>
      </c>
      <c r="F24158">
        <v>7</v>
      </c>
    </row>
    <row r="24159" spans="1:6" x14ac:dyDescent="0.3">
      <c r="A24159">
        <v>192669</v>
      </c>
      <c r="B24159" s="1">
        <v>44366.940721682848</v>
      </c>
      <c r="C24159">
        <v>27854</v>
      </c>
      <c r="D24159">
        <v>250679</v>
      </c>
      <c r="E24159">
        <v>22</v>
      </c>
      <c r="F24159">
        <v>7</v>
      </c>
    </row>
    <row r="24160" spans="1:6" x14ac:dyDescent="0.3">
      <c r="A24160">
        <v>192670</v>
      </c>
      <c r="B24160" s="1">
        <v>44366.940721682848</v>
      </c>
      <c r="C24160">
        <v>156228</v>
      </c>
      <c r="D24160">
        <v>351192</v>
      </c>
      <c r="E24160">
        <v>22</v>
      </c>
      <c r="F24160">
        <v>7</v>
      </c>
    </row>
    <row r="24161" spans="1:6" x14ac:dyDescent="0.3">
      <c r="A24161">
        <v>192673</v>
      </c>
      <c r="B24161" s="1">
        <v>44366.940721682848</v>
      </c>
      <c r="C24161">
        <v>244691</v>
      </c>
      <c r="D24161">
        <v>442025</v>
      </c>
      <c r="E24161">
        <v>22</v>
      </c>
      <c r="F24161">
        <v>7</v>
      </c>
    </row>
    <row r="24162" spans="1:6" x14ac:dyDescent="0.3">
      <c r="A24162">
        <v>192675</v>
      </c>
      <c r="B24162" s="1">
        <v>44366.942075869018</v>
      </c>
      <c r="C24162">
        <v>108853</v>
      </c>
      <c r="D24162">
        <v>217673</v>
      </c>
      <c r="E24162">
        <v>22</v>
      </c>
      <c r="F24162">
        <v>7</v>
      </c>
    </row>
    <row r="24163" spans="1:6" x14ac:dyDescent="0.3">
      <c r="A24163">
        <v>192677</v>
      </c>
      <c r="B24163" s="1">
        <v>44366.942339805828</v>
      </c>
      <c r="C24163">
        <v>114946</v>
      </c>
      <c r="D24163">
        <v>278351</v>
      </c>
      <c r="E24163">
        <v>22</v>
      </c>
      <c r="F24163">
        <v>7</v>
      </c>
    </row>
    <row r="24164" spans="1:6" x14ac:dyDescent="0.3">
      <c r="A24164">
        <v>192679</v>
      </c>
      <c r="B24164" s="1">
        <v>44366.943571275981</v>
      </c>
      <c r="C24164">
        <v>142861</v>
      </c>
      <c r="D24164">
        <v>341333</v>
      </c>
      <c r="E24164">
        <v>22</v>
      </c>
      <c r="F24164">
        <v>7</v>
      </c>
    </row>
    <row r="24165" spans="1:6" x14ac:dyDescent="0.3">
      <c r="A24165">
        <v>192684</v>
      </c>
      <c r="B24165" s="1">
        <v>44366.943957928801</v>
      </c>
      <c r="C24165">
        <v>231904</v>
      </c>
      <c r="D24165">
        <v>411922</v>
      </c>
      <c r="E24165">
        <v>22</v>
      </c>
      <c r="F24165">
        <v>7</v>
      </c>
    </row>
    <row r="24166" spans="1:6" x14ac:dyDescent="0.3">
      <c r="A24166">
        <v>192688</v>
      </c>
      <c r="B24166" s="1">
        <v>44366.943957928808</v>
      </c>
      <c r="C24166">
        <v>87419</v>
      </c>
      <c r="D24166">
        <v>111368</v>
      </c>
      <c r="E24166">
        <v>22</v>
      </c>
      <c r="F24166">
        <v>7</v>
      </c>
    </row>
    <row r="24167" spans="1:6" x14ac:dyDescent="0.3">
      <c r="A24167">
        <v>192691</v>
      </c>
      <c r="B24167" s="1">
        <v>44366.945463423566</v>
      </c>
      <c r="C24167">
        <v>343158</v>
      </c>
      <c r="D24167">
        <v>439981</v>
      </c>
      <c r="E24167">
        <v>22</v>
      </c>
      <c r="F24167">
        <v>7</v>
      </c>
    </row>
    <row r="24168" spans="1:6" x14ac:dyDescent="0.3">
      <c r="A24168">
        <v>192692</v>
      </c>
      <c r="B24168" s="1">
        <v>44366.945576051781</v>
      </c>
      <c r="C24168">
        <v>114098</v>
      </c>
      <c r="D24168">
        <v>88863</v>
      </c>
      <c r="E24168">
        <v>22</v>
      </c>
      <c r="F24168">
        <v>7</v>
      </c>
    </row>
    <row r="24169" spans="1:6" x14ac:dyDescent="0.3">
      <c r="A24169">
        <v>192694</v>
      </c>
      <c r="B24169" s="1">
        <v>44366.945980582524</v>
      </c>
      <c r="C24169">
        <v>102555</v>
      </c>
      <c r="D24169">
        <v>411922</v>
      </c>
      <c r="E24169">
        <v>22</v>
      </c>
      <c r="F24169">
        <v>7</v>
      </c>
    </row>
    <row r="24170" spans="1:6" x14ac:dyDescent="0.3">
      <c r="A24170">
        <v>192696</v>
      </c>
      <c r="B24170" s="1">
        <v>44366.946789644011</v>
      </c>
      <c r="C24170">
        <v>100322</v>
      </c>
      <c r="D24170">
        <v>347008</v>
      </c>
      <c r="E24170">
        <v>22</v>
      </c>
      <c r="F24170">
        <v>7</v>
      </c>
    </row>
    <row r="24171" spans="1:6" x14ac:dyDescent="0.3">
      <c r="A24171">
        <v>192700</v>
      </c>
      <c r="B24171" s="1">
        <v>44366.946789644011</v>
      </c>
      <c r="C24171">
        <v>169930</v>
      </c>
      <c r="D24171">
        <v>250679</v>
      </c>
      <c r="E24171">
        <v>22</v>
      </c>
      <c r="F24171">
        <v>7</v>
      </c>
    </row>
    <row r="24172" spans="1:6" x14ac:dyDescent="0.3">
      <c r="A24172">
        <v>192705</v>
      </c>
      <c r="B24172" s="1">
        <v>44366.946789644011</v>
      </c>
      <c r="C24172">
        <v>198115</v>
      </c>
      <c r="D24172">
        <v>88008</v>
      </c>
      <c r="E24172">
        <v>22</v>
      </c>
      <c r="F24172">
        <v>7</v>
      </c>
    </row>
    <row r="24173" spans="1:6" x14ac:dyDescent="0.3">
      <c r="A24173">
        <v>192710</v>
      </c>
      <c r="B24173" s="1">
        <v>44366.947194174762</v>
      </c>
      <c r="C24173">
        <v>45619</v>
      </c>
      <c r="D24173">
        <v>392434</v>
      </c>
      <c r="E24173">
        <v>22</v>
      </c>
      <c r="F24173">
        <v>7</v>
      </c>
    </row>
    <row r="24174" spans="1:6" x14ac:dyDescent="0.3">
      <c r="A24174">
        <v>192714</v>
      </c>
      <c r="B24174" s="1">
        <v>44366.948812297735</v>
      </c>
      <c r="C24174">
        <v>160344</v>
      </c>
      <c r="D24174">
        <v>158978</v>
      </c>
      <c r="E24174">
        <v>22</v>
      </c>
      <c r="F24174">
        <v>7</v>
      </c>
    </row>
    <row r="24175" spans="1:6" x14ac:dyDescent="0.3">
      <c r="A24175">
        <v>192715</v>
      </c>
      <c r="B24175" s="1">
        <v>44366.948812297735</v>
      </c>
      <c r="C24175">
        <v>286690</v>
      </c>
      <c r="D24175">
        <v>472712</v>
      </c>
      <c r="E24175">
        <v>22</v>
      </c>
      <c r="F24175">
        <v>7</v>
      </c>
    </row>
    <row r="24176" spans="1:6" x14ac:dyDescent="0.3">
      <c r="A24176">
        <v>192717</v>
      </c>
      <c r="B24176" s="1">
        <v>44366.949491866821</v>
      </c>
      <c r="C24176">
        <v>302135</v>
      </c>
      <c r="D24176">
        <v>347367</v>
      </c>
      <c r="E24176">
        <v>22</v>
      </c>
      <c r="F24176">
        <v>7</v>
      </c>
    </row>
    <row r="24177" spans="1:6" x14ac:dyDescent="0.3">
      <c r="A24177">
        <v>192719</v>
      </c>
      <c r="B24177" s="1">
        <v>44366.950163274028</v>
      </c>
      <c r="C24177">
        <v>187060</v>
      </c>
      <c r="D24177">
        <v>51155</v>
      </c>
      <c r="E24177">
        <v>22</v>
      </c>
      <c r="F24177">
        <v>7</v>
      </c>
    </row>
    <row r="24178" spans="1:6" x14ac:dyDescent="0.3">
      <c r="A24178">
        <v>192720</v>
      </c>
      <c r="B24178" s="1">
        <v>44366.950315866576</v>
      </c>
      <c r="C24178">
        <v>23674</v>
      </c>
      <c r="D24178">
        <v>104958</v>
      </c>
      <c r="E24178">
        <v>22</v>
      </c>
      <c r="F24178">
        <v>7</v>
      </c>
    </row>
    <row r="24179" spans="1:6" x14ac:dyDescent="0.3">
      <c r="A24179">
        <v>192723</v>
      </c>
      <c r="B24179" s="1">
        <v>44366.950682088689</v>
      </c>
      <c r="C24179">
        <v>204367</v>
      </c>
      <c r="D24179">
        <v>347393</v>
      </c>
      <c r="E24179">
        <v>22</v>
      </c>
      <c r="F24179">
        <v>7</v>
      </c>
    </row>
    <row r="24180" spans="1:6" x14ac:dyDescent="0.3">
      <c r="A24180">
        <v>192727</v>
      </c>
      <c r="B24180" s="1">
        <v>44366.951384014406</v>
      </c>
      <c r="C24180">
        <v>267261</v>
      </c>
      <c r="D24180">
        <v>154256</v>
      </c>
      <c r="E24180">
        <v>22</v>
      </c>
      <c r="F24180">
        <v>7</v>
      </c>
    </row>
    <row r="24181" spans="1:6" x14ac:dyDescent="0.3">
      <c r="A24181">
        <v>192730</v>
      </c>
      <c r="B24181" s="1">
        <v>44366.951644012945</v>
      </c>
      <c r="C24181">
        <v>81373</v>
      </c>
      <c r="D24181">
        <v>51581</v>
      </c>
      <c r="E24181">
        <v>22</v>
      </c>
      <c r="F24181">
        <v>7</v>
      </c>
    </row>
    <row r="24182" spans="1:6" x14ac:dyDescent="0.3">
      <c r="A24182">
        <v>192733</v>
      </c>
      <c r="B24182" s="1">
        <v>44366.951644012945</v>
      </c>
      <c r="C24182">
        <v>232277</v>
      </c>
      <c r="D24182">
        <v>242428</v>
      </c>
      <c r="E24182">
        <v>22</v>
      </c>
      <c r="F24182">
        <v>7</v>
      </c>
    </row>
    <row r="24183" spans="1:6" x14ac:dyDescent="0.3">
      <c r="A24183">
        <v>192735</v>
      </c>
      <c r="B24183" s="1">
        <v>44366.951644012945</v>
      </c>
      <c r="C24183">
        <v>269796</v>
      </c>
      <c r="D24183">
        <v>227775</v>
      </c>
      <c r="E24183">
        <v>22</v>
      </c>
      <c r="F24183">
        <v>7</v>
      </c>
    </row>
    <row r="24184" spans="1:6" x14ac:dyDescent="0.3">
      <c r="A24184">
        <v>192736</v>
      </c>
      <c r="B24184" s="1">
        <v>44366.953666666668</v>
      </c>
      <c r="C24184">
        <v>228699</v>
      </c>
      <c r="D24184">
        <v>16360</v>
      </c>
      <c r="E24184">
        <v>22</v>
      </c>
      <c r="F24184">
        <v>7</v>
      </c>
    </row>
    <row r="24185" spans="1:6" x14ac:dyDescent="0.3">
      <c r="A24185">
        <v>192738</v>
      </c>
      <c r="B24185" s="1">
        <v>44366.953666666668</v>
      </c>
      <c r="C24185">
        <v>273819</v>
      </c>
      <c r="D24185">
        <v>309553</v>
      </c>
      <c r="E24185">
        <v>22</v>
      </c>
      <c r="F24185">
        <v>7</v>
      </c>
    </row>
    <row r="24186" spans="1:6" x14ac:dyDescent="0.3">
      <c r="A24186">
        <v>192741</v>
      </c>
      <c r="B24186" s="1">
        <v>44366.954069643238</v>
      </c>
      <c r="C24186">
        <v>30177</v>
      </c>
      <c r="D24186">
        <v>165114</v>
      </c>
      <c r="E24186">
        <v>22</v>
      </c>
      <c r="F24186">
        <v>7</v>
      </c>
    </row>
    <row r="24187" spans="1:6" x14ac:dyDescent="0.3">
      <c r="A24187">
        <v>192746</v>
      </c>
      <c r="B24187" s="1">
        <v>44366.954985198521</v>
      </c>
      <c r="C24187">
        <v>323421</v>
      </c>
      <c r="D24187">
        <v>43842</v>
      </c>
      <c r="E24187">
        <v>22</v>
      </c>
      <c r="F24187">
        <v>7</v>
      </c>
    </row>
    <row r="24188" spans="1:6" x14ac:dyDescent="0.3">
      <c r="A24188">
        <v>192747</v>
      </c>
      <c r="B24188" s="1">
        <v>44366.955284789648</v>
      </c>
      <c r="C24188">
        <v>104590</v>
      </c>
      <c r="D24188">
        <v>391162</v>
      </c>
      <c r="E24188">
        <v>22</v>
      </c>
      <c r="F24188">
        <v>7</v>
      </c>
    </row>
    <row r="24189" spans="1:6" x14ac:dyDescent="0.3">
      <c r="A24189">
        <v>192749</v>
      </c>
      <c r="B24189" s="1">
        <v>44366.956480605484</v>
      </c>
      <c r="C24189">
        <v>294441</v>
      </c>
      <c r="D24189">
        <v>65828</v>
      </c>
      <c r="E24189">
        <v>22</v>
      </c>
      <c r="F24189">
        <v>7</v>
      </c>
    </row>
    <row r="24190" spans="1:6" x14ac:dyDescent="0.3">
      <c r="A24190">
        <v>192753</v>
      </c>
      <c r="B24190" s="1">
        <v>44366.956498381878</v>
      </c>
      <c r="C24190">
        <v>164570</v>
      </c>
      <c r="D24190">
        <v>411922</v>
      </c>
      <c r="E24190">
        <v>22</v>
      </c>
      <c r="F24190">
        <v>7</v>
      </c>
    </row>
    <row r="24191" spans="1:6" x14ac:dyDescent="0.3">
      <c r="A24191">
        <v>192758</v>
      </c>
      <c r="B24191" s="1">
        <v>44366.957396160775</v>
      </c>
      <c r="C24191">
        <v>176361</v>
      </c>
      <c r="D24191">
        <v>270347</v>
      </c>
      <c r="E24191">
        <v>22</v>
      </c>
      <c r="F24191">
        <v>7</v>
      </c>
    </row>
    <row r="24192" spans="1:6" x14ac:dyDescent="0.3">
      <c r="A24192">
        <v>192763</v>
      </c>
      <c r="B24192" s="1">
        <v>44366.957711974115</v>
      </c>
      <c r="C24192">
        <v>21833</v>
      </c>
      <c r="D24192">
        <v>208822</v>
      </c>
      <c r="E24192">
        <v>22</v>
      </c>
      <c r="F24192">
        <v>7</v>
      </c>
    </row>
    <row r="24193" spans="1:6" x14ac:dyDescent="0.3">
      <c r="A24193">
        <v>192766</v>
      </c>
      <c r="B24193" s="1">
        <v>44366.95818964202</v>
      </c>
      <c r="C24193">
        <v>216116</v>
      </c>
      <c r="D24193">
        <v>182984</v>
      </c>
      <c r="E24193">
        <v>22</v>
      </c>
      <c r="F24193">
        <v>7</v>
      </c>
    </row>
    <row r="24194" spans="1:6" x14ac:dyDescent="0.3">
      <c r="A24194">
        <v>192770</v>
      </c>
      <c r="B24194" s="1">
        <v>44366.958925566345</v>
      </c>
      <c r="C24194">
        <v>108808</v>
      </c>
      <c r="D24194">
        <v>347393</v>
      </c>
      <c r="E24194">
        <v>23</v>
      </c>
      <c r="F24194">
        <v>7</v>
      </c>
    </row>
    <row r="24195" spans="1:6" x14ac:dyDescent="0.3">
      <c r="A24195">
        <v>192772</v>
      </c>
      <c r="B24195" s="1">
        <v>44366.959349345379</v>
      </c>
      <c r="C24195">
        <v>102698</v>
      </c>
      <c r="D24195">
        <v>472712</v>
      </c>
      <c r="E24195">
        <v>23</v>
      </c>
      <c r="F24195">
        <v>7</v>
      </c>
    </row>
    <row r="24196" spans="1:6" x14ac:dyDescent="0.3">
      <c r="A24196">
        <v>192774</v>
      </c>
      <c r="B24196" s="1">
        <v>44366.959685048983</v>
      </c>
      <c r="C24196">
        <v>323200</v>
      </c>
      <c r="D24196">
        <v>370893</v>
      </c>
      <c r="E24196">
        <v>23</v>
      </c>
      <c r="F24196">
        <v>7</v>
      </c>
    </row>
    <row r="24197" spans="1:6" x14ac:dyDescent="0.3">
      <c r="A24197">
        <v>192779</v>
      </c>
      <c r="B24197" s="1">
        <v>44366.960139158582</v>
      </c>
      <c r="C24197">
        <v>290152</v>
      </c>
      <c r="D24197">
        <v>5151</v>
      </c>
      <c r="E24197">
        <v>23</v>
      </c>
      <c r="F24197">
        <v>7</v>
      </c>
    </row>
    <row r="24198" spans="1:6" x14ac:dyDescent="0.3">
      <c r="A24198">
        <v>192783</v>
      </c>
      <c r="B24198" s="1">
        <v>44366.960234382153</v>
      </c>
      <c r="C24198">
        <v>83859</v>
      </c>
      <c r="D24198">
        <v>258251</v>
      </c>
      <c r="E24198">
        <v>23</v>
      </c>
      <c r="F24198">
        <v>7</v>
      </c>
    </row>
    <row r="24199" spans="1:6" x14ac:dyDescent="0.3">
      <c r="A24199">
        <v>192784</v>
      </c>
      <c r="B24199" s="1">
        <v>44366.961210974456</v>
      </c>
      <c r="C24199">
        <v>95896</v>
      </c>
      <c r="D24199">
        <v>262099</v>
      </c>
      <c r="E24199">
        <v>23</v>
      </c>
      <c r="F24199">
        <v>7</v>
      </c>
    </row>
    <row r="24200" spans="1:6" x14ac:dyDescent="0.3">
      <c r="A24200">
        <v>192789</v>
      </c>
      <c r="B24200" s="1">
        <v>44366.961352750805</v>
      </c>
      <c r="C24200">
        <v>8684</v>
      </c>
      <c r="D24200">
        <v>154374</v>
      </c>
      <c r="E24200">
        <v>23</v>
      </c>
      <c r="F24200">
        <v>7</v>
      </c>
    </row>
    <row r="24201" spans="1:6" x14ac:dyDescent="0.3">
      <c r="A24201">
        <v>192790</v>
      </c>
      <c r="B24201" s="1">
        <v>44366.962566343042</v>
      </c>
      <c r="C24201">
        <v>187165</v>
      </c>
      <c r="D24201">
        <v>180863</v>
      </c>
      <c r="E24201">
        <v>23</v>
      </c>
      <c r="F24201">
        <v>7</v>
      </c>
    </row>
    <row r="24202" spans="1:6" x14ac:dyDescent="0.3">
      <c r="A24202">
        <v>192794</v>
      </c>
      <c r="B24202" s="1">
        <v>44366.962858973966</v>
      </c>
      <c r="C24202">
        <v>214282</v>
      </c>
      <c r="D24202">
        <v>112334</v>
      </c>
      <c r="E24202">
        <v>23</v>
      </c>
      <c r="F24202">
        <v>7</v>
      </c>
    </row>
    <row r="24203" spans="1:6" x14ac:dyDescent="0.3">
      <c r="A24203">
        <v>192797</v>
      </c>
      <c r="B24203" s="1">
        <v>44366.962970873785</v>
      </c>
      <c r="C24203">
        <v>278574</v>
      </c>
      <c r="D24203">
        <v>324410</v>
      </c>
      <c r="E24203">
        <v>23</v>
      </c>
      <c r="F24203">
        <v>7</v>
      </c>
    </row>
    <row r="24204" spans="1:6" x14ac:dyDescent="0.3">
      <c r="A24204">
        <v>192800</v>
      </c>
      <c r="B24204" s="1">
        <v>44366.964588996765</v>
      </c>
      <c r="C24204">
        <v>102220</v>
      </c>
      <c r="D24204">
        <v>241927</v>
      </c>
      <c r="E24204">
        <v>23</v>
      </c>
      <c r="F24204">
        <v>7</v>
      </c>
    </row>
    <row r="24205" spans="1:6" x14ac:dyDescent="0.3">
      <c r="A24205">
        <v>192804</v>
      </c>
      <c r="B24205" s="1">
        <v>44366.964598529004</v>
      </c>
      <c r="C24205">
        <v>249994</v>
      </c>
      <c r="D24205">
        <v>80150</v>
      </c>
      <c r="E24205">
        <v>23</v>
      </c>
      <c r="F24205">
        <v>7</v>
      </c>
    </row>
    <row r="24206" spans="1:6" x14ac:dyDescent="0.3">
      <c r="A24206">
        <v>192808</v>
      </c>
      <c r="B24206" s="1">
        <v>44366.964659566023</v>
      </c>
      <c r="C24206">
        <v>158559</v>
      </c>
      <c r="D24206">
        <v>267654</v>
      </c>
      <c r="E24206">
        <v>23</v>
      </c>
      <c r="F24206">
        <v>7</v>
      </c>
    </row>
    <row r="24207" spans="1:6" x14ac:dyDescent="0.3">
      <c r="A24207">
        <v>192812</v>
      </c>
      <c r="B24207" s="1">
        <v>44366.964873195597</v>
      </c>
      <c r="C24207">
        <v>78743</v>
      </c>
      <c r="D24207">
        <v>389689</v>
      </c>
      <c r="E24207">
        <v>23</v>
      </c>
      <c r="F24207">
        <v>7</v>
      </c>
    </row>
    <row r="24208" spans="1:6" x14ac:dyDescent="0.3">
      <c r="A24208">
        <v>192815</v>
      </c>
      <c r="B24208" s="1">
        <v>44366.964993527508</v>
      </c>
      <c r="C24208">
        <v>142176</v>
      </c>
      <c r="D24208">
        <v>154256</v>
      </c>
      <c r="E24208">
        <v>23</v>
      </c>
      <c r="F24208">
        <v>7</v>
      </c>
    </row>
    <row r="24209" spans="1:6" x14ac:dyDescent="0.3">
      <c r="A24209">
        <v>192818</v>
      </c>
      <c r="B24209" s="1">
        <v>44366.966207119738</v>
      </c>
      <c r="C24209">
        <v>255634</v>
      </c>
      <c r="D24209">
        <v>165114</v>
      </c>
      <c r="E24209">
        <v>23</v>
      </c>
      <c r="F24209">
        <v>7</v>
      </c>
    </row>
    <row r="24210" spans="1:6" x14ac:dyDescent="0.3">
      <c r="A24210">
        <v>192820</v>
      </c>
      <c r="B24210" s="1">
        <v>44366.966611650489</v>
      </c>
      <c r="C24210">
        <v>213419</v>
      </c>
      <c r="D24210">
        <v>328228</v>
      </c>
      <c r="E24210">
        <v>23</v>
      </c>
      <c r="F24210">
        <v>7</v>
      </c>
    </row>
    <row r="24211" spans="1:6" x14ac:dyDescent="0.3">
      <c r="A24211">
        <v>192824</v>
      </c>
      <c r="B24211" s="1">
        <v>44366.967528305919</v>
      </c>
      <c r="C24211">
        <v>218276</v>
      </c>
      <c r="D24211">
        <v>227775</v>
      </c>
      <c r="E24211">
        <v>23</v>
      </c>
      <c r="F24211">
        <v>7</v>
      </c>
    </row>
    <row r="24212" spans="1:6" x14ac:dyDescent="0.3">
      <c r="A24212">
        <v>192826</v>
      </c>
      <c r="B24212" s="1">
        <v>44366.967825242718</v>
      </c>
      <c r="C24212">
        <v>85999</v>
      </c>
      <c r="D24212">
        <v>122902</v>
      </c>
      <c r="E24212">
        <v>23</v>
      </c>
      <c r="F24212">
        <v>7</v>
      </c>
    </row>
    <row r="24213" spans="1:6" x14ac:dyDescent="0.3">
      <c r="A24213">
        <v>192827</v>
      </c>
      <c r="B24213" s="1">
        <v>44366.968229773462</v>
      </c>
      <c r="C24213">
        <v>314261</v>
      </c>
      <c r="D24213">
        <v>188971</v>
      </c>
      <c r="E24213">
        <v>23</v>
      </c>
      <c r="F24213">
        <v>7</v>
      </c>
    </row>
    <row r="24214" spans="1:6" x14ac:dyDescent="0.3">
      <c r="A24214">
        <v>192832</v>
      </c>
      <c r="B24214" s="1">
        <v>44366.968634304205</v>
      </c>
      <c r="C24214">
        <v>178783</v>
      </c>
      <c r="D24214">
        <v>371515</v>
      </c>
      <c r="E24214">
        <v>23</v>
      </c>
      <c r="F24214">
        <v>7</v>
      </c>
    </row>
    <row r="24215" spans="1:6" x14ac:dyDescent="0.3">
      <c r="A24215">
        <v>192833</v>
      </c>
      <c r="B24215" s="1">
        <v>44366.968962675863</v>
      </c>
      <c r="C24215">
        <v>126725</v>
      </c>
      <c r="D24215">
        <v>93599</v>
      </c>
      <c r="E24215">
        <v>23</v>
      </c>
      <c r="F24215">
        <v>7</v>
      </c>
    </row>
    <row r="24216" spans="1:6" x14ac:dyDescent="0.3">
      <c r="A24216">
        <v>192836</v>
      </c>
      <c r="B24216" s="1">
        <v>44366.969359416486</v>
      </c>
      <c r="C24216">
        <v>225521</v>
      </c>
      <c r="D24216">
        <v>250679</v>
      </c>
      <c r="E24216">
        <v>23</v>
      </c>
      <c r="F24216">
        <v>7</v>
      </c>
    </row>
    <row r="24217" spans="1:6" x14ac:dyDescent="0.3">
      <c r="A24217">
        <v>192837</v>
      </c>
      <c r="B24217" s="1">
        <v>44366.971333333335</v>
      </c>
      <c r="C24217">
        <v>223768</v>
      </c>
      <c r="D24217">
        <v>309553</v>
      </c>
      <c r="E24217">
        <v>23</v>
      </c>
      <c r="F24217">
        <v>7</v>
      </c>
    </row>
    <row r="24218" spans="1:6" x14ac:dyDescent="0.3">
      <c r="A24218">
        <v>192842</v>
      </c>
      <c r="B24218" s="1">
        <v>44366.971466019422</v>
      </c>
      <c r="C24218">
        <v>92566</v>
      </c>
      <c r="D24218">
        <v>251574</v>
      </c>
      <c r="E24218">
        <v>23</v>
      </c>
      <c r="F24218">
        <v>7</v>
      </c>
    </row>
    <row r="24219" spans="1:6" x14ac:dyDescent="0.3">
      <c r="A24219">
        <v>192846</v>
      </c>
      <c r="B24219" s="1">
        <v>44366.971556749166</v>
      </c>
      <c r="C24219">
        <v>323831</v>
      </c>
      <c r="D24219">
        <v>411922</v>
      </c>
      <c r="E24219">
        <v>23</v>
      </c>
      <c r="F24219">
        <v>7</v>
      </c>
    </row>
    <row r="24220" spans="1:6" x14ac:dyDescent="0.3">
      <c r="A24220">
        <v>192847</v>
      </c>
      <c r="B24220" s="1">
        <v>44366.973082674645</v>
      </c>
      <c r="C24220">
        <v>124117</v>
      </c>
      <c r="D24220">
        <v>351192</v>
      </c>
      <c r="E24220">
        <v>23</v>
      </c>
      <c r="F24220">
        <v>7</v>
      </c>
    </row>
    <row r="24221" spans="1:6" x14ac:dyDescent="0.3">
      <c r="A24221">
        <v>192848</v>
      </c>
      <c r="B24221" s="1">
        <v>44366.974517044589</v>
      </c>
      <c r="C24221">
        <v>232212</v>
      </c>
      <c r="D24221">
        <v>81226</v>
      </c>
      <c r="E24221">
        <v>23</v>
      </c>
      <c r="F24221">
        <v>7</v>
      </c>
    </row>
    <row r="24222" spans="1:6" x14ac:dyDescent="0.3">
      <c r="A24222">
        <v>192851</v>
      </c>
      <c r="B24222" s="1">
        <v>44366.976320388349</v>
      </c>
      <c r="C24222">
        <v>264806</v>
      </c>
      <c r="D24222">
        <v>463334</v>
      </c>
      <c r="E24222">
        <v>23</v>
      </c>
      <c r="F24222">
        <v>7</v>
      </c>
    </row>
    <row r="24223" spans="1:6" x14ac:dyDescent="0.3">
      <c r="A24223">
        <v>192855</v>
      </c>
      <c r="B24223" s="1">
        <v>44366.977938511329</v>
      </c>
      <c r="C24223">
        <v>215443</v>
      </c>
      <c r="D24223">
        <v>316400</v>
      </c>
      <c r="E24223">
        <v>23</v>
      </c>
      <c r="F24223">
        <v>7</v>
      </c>
    </row>
    <row r="24224" spans="1:6" x14ac:dyDescent="0.3">
      <c r="A24224">
        <v>192860</v>
      </c>
      <c r="B24224" s="1">
        <v>44366.978514969327</v>
      </c>
      <c r="C24224">
        <v>178286</v>
      </c>
      <c r="D24224">
        <v>204281</v>
      </c>
      <c r="E24224">
        <v>23</v>
      </c>
      <c r="F24224">
        <v>7</v>
      </c>
    </row>
    <row r="24225" spans="1:6" x14ac:dyDescent="0.3">
      <c r="A24225">
        <v>192863</v>
      </c>
      <c r="B24225" s="1">
        <v>44366.979152103559</v>
      </c>
      <c r="C24225">
        <v>135315</v>
      </c>
      <c r="D24225">
        <v>258219</v>
      </c>
      <c r="E24225">
        <v>23</v>
      </c>
      <c r="F24225">
        <v>7</v>
      </c>
    </row>
    <row r="24226" spans="1:6" x14ac:dyDescent="0.3">
      <c r="A24226">
        <v>192867</v>
      </c>
      <c r="B24226" s="1">
        <v>44366.980803857543</v>
      </c>
      <c r="C24226">
        <v>312505</v>
      </c>
      <c r="D24226">
        <v>88863</v>
      </c>
      <c r="E24226">
        <v>23</v>
      </c>
      <c r="F24226">
        <v>7</v>
      </c>
    </row>
    <row r="24227" spans="1:6" x14ac:dyDescent="0.3">
      <c r="A24227">
        <v>192869</v>
      </c>
      <c r="B24227" s="1">
        <v>44366.981174757282</v>
      </c>
      <c r="C24227">
        <v>316729</v>
      </c>
      <c r="D24227">
        <v>248817</v>
      </c>
      <c r="E24227">
        <v>23</v>
      </c>
      <c r="F24227">
        <v>7</v>
      </c>
    </row>
    <row r="24228" spans="1:6" x14ac:dyDescent="0.3">
      <c r="A24228">
        <v>192872</v>
      </c>
      <c r="B24228" s="1">
        <v>44366.981322672204</v>
      </c>
      <c r="C24228">
        <v>336308</v>
      </c>
      <c r="D24228">
        <v>411922</v>
      </c>
      <c r="E24228">
        <v>23</v>
      </c>
      <c r="F24228">
        <v>7</v>
      </c>
    </row>
    <row r="24229" spans="1:6" x14ac:dyDescent="0.3">
      <c r="A24229">
        <v>192874</v>
      </c>
      <c r="B24229" s="1">
        <v>44366.981444746241</v>
      </c>
      <c r="C24229">
        <v>128344</v>
      </c>
      <c r="D24229">
        <v>411922</v>
      </c>
      <c r="E24229">
        <v>23</v>
      </c>
      <c r="F24229">
        <v>7</v>
      </c>
    </row>
    <row r="24230" spans="1:6" x14ac:dyDescent="0.3">
      <c r="A24230">
        <v>192879</v>
      </c>
      <c r="B24230" s="1">
        <v>44366.981983818776</v>
      </c>
      <c r="C24230">
        <v>41033</v>
      </c>
      <c r="D24230">
        <v>250679</v>
      </c>
      <c r="E24230">
        <v>23</v>
      </c>
      <c r="F24230">
        <v>7</v>
      </c>
    </row>
    <row r="24231" spans="1:6" x14ac:dyDescent="0.3">
      <c r="A24231">
        <v>192880</v>
      </c>
      <c r="B24231" s="1">
        <v>44366.986333333334</v>
      </c>
      <c r="C24231">
        <v>215915</v>
      </c>
      <c r="D24231">
        <v>392434</v>
      </c>
      <c r="E24231">
        <v>23</v>
      </c>
      <c r="F24231">
        <v>7</v>
      </c>
    </row>
    <row r="24232" spans="1:6" x14ac:dyDescent="0.3">
      <c r="A24232">
        <v>192882</v>
      </c>
      <c r="B24232" s="1">
        <v>44366.988860841426</v>
      </c>
      <c r="C24232">
        <v>70774</v>
      </c>
      <c r="D24232">
        <v>436070</v>
      </c>
      <c r="E24232">
        <v>23</v>
      </c>
      <c r="F24232">
        <v>7</v>
      </c>
    </row>
    <row r="24233" spans="1:6" x14ac:dyDescent="0.3">
      <c r="A24233">
        <v>192883</v>
      </c>
      <c r="B24233" s="1">
        <v>44366.989666666661</v>
      </c>
      <c r="C24233">
        <v>225882</v>
      </c>
      <c r="D24233">
        <v>226198</v>
      </c>
      <c r="E24233">
        <v>23</v>
      </c>
      <c r="F24233">
        <v>7</v>
      </c>
    </row>
    <row r="24234" spans="1:6" x14ac:dyDescent="0.3">
      <c r="A24234">
        <v>192886</v>
      </c>
      <c r="B24234" s="1">
        <v>44366.990905484177</v>
      </c>
      <c r="C24234">
        <v>206558</v>
      </c>
      <c r="D24234">
        <v>246604</v>
      </c>
      <c r="E24234">
        <v>23</v>
      </c>
      <c r="F24234">
        <v>7</v>
      </c>
    </row>
    <row r="24235" spans="1:6" x14ac:dyDescent="0.3">
      <c r="A24235">
        <v>192887</v>
      </c>
      <c r="B24235" s="1">
        <v>44366.99133274331</v>
      </c>
      <c r="C24235">
        <v>148075</v>
      </c>
      <c r="D24235">
        <v>208723</v>
      </c>
      <c r="E24235">
        <v>23</v>
      </c>
      <c r="F24235">
        <v>7</v>
      </c>
    </row>
    <row r="24236" spans="1:6" x14ac:dyDescent="0.3">
      <c r="A24236">
        <v>192889</v>
      </c>
      <c r="B24236" s="1">
        <v>44366.991363261819</v>
      </c>
      <c r="C24236">
        <v>213303</v>
      </c>
      <c r="D24236">
        <v>411922</v>
      </c>
      <c r="E24236">
        <v>23</v>
      </c>
      <c r="F24236">
        <v>7</v>
      </c>
    </row>
    <row r="24237" spans="1:6" x14ac:dyDescent="0.3">
      <c r="A24237">
        <v>192894</v>
      </c>
      <c r="B24237" s="1">
        <v>44366.991668446914</v>
      </c>
      <c r="C24237">
        <v>345861</v>
      </c>
      <c r="D24237">
        <v>158978</v>
      </c>
      <c r="E24237">
        <v>23</v>
      </c>
      <c r="F24237">
        <v>7</v>
      </c>
    </row>
    <row r="24238" spans="1:6" x14ac:dyDescent="0.3">
      <c r="A24238">
        <v>192897</v>
      </c>
      <c r="B24238" s="1">
        <v>44366.991692556636</v>
      </c>
      <c r="C24238">
        <v>181202</v>
      </c>
      <c r="D24238">
        <v>351192</v>
      </c>
      <c r="E24238">
        <v>23</v>
      </c>
      <c r="F24238">
        <v>7</v>
      </c>
    </row>
    <row r="24239" spans="1:6" x14ac:dyDescent="0.3">
      <c r="A24239">
        <v>192898</v>
      </c>
      <c r="B24239" s="1">
        <v>44366.993715210359</v>
      </c>
      <c r="C24239">
        <v>105259</v>
      </c>
      <c r="D24239">
        <v>250679</v>
      </c>
      <c r="E24239">
        <v>23</v>
      </c>
      <c r="F24239">
        <v>7</v>
      </c>
    </row>
    <row r="24240" spans="1:6" x14ac:dyDescent="0.3">
      <c r="A24240">
        <v>192903</v>
      </c>
      <c r="B24240" s="1">
        <v>44366.995333333332</v>
      </c>
      <c r="C24240">
        <v>65143</v>
      </c>
      <c r="D24240">
        <v>109155</v>
      </c>
      <c r="E24240">
        <v>23</v>
      </c>
      <c r="F24240">
        <v>7</v>
      </c>
    </row>
    <row r="24241" spans="1:6" x14ac:dyDescent="0.3">
      <c r="A24241">
        <v>192908</v>
      </c>
      <c r="B24241" s="1">
        <v>44366.995999999999</v>
      </c>
      <c r="C24241">
        <v>270227</v>
      </c>
      <c r="D24241">
        <v>308577</v>
      </c>
      <c r="E24241">
        <v>23</v>
      </c>
      <c r="F24241">
        <v>7</v>
      </c>
    </row>
    <row r="24242" spans="1:6" x14ac:dyDescent="0.3">
      <c r="A24242">
        <v>192913</v>
      </c>
      <c r="B24242" s="1">
        <v>44366.996368297376</v>
      </c>
      <c r="C24242">
        <v>326000</v>
      </c>
      <c r="D24242">
        <v>162482</v>
      </c>
      <c r="E24242">
        <v>23</v>
      </c>
      <c r="F24242">
        <v>7</v>
      </c>
    </row>
    <row r="24243" spans="1:6" x14ac:dyDescent="0.3">
      <c r="A24243">
        <v>192917</v>
      </c>
      <c r="B24243" s="1">
        <v>44366.997355987056</v>
      </c>
      <c r="C24243">
        <v>20414</v>
      </c>
      <c r="D24243">
        <v>158978</v>
      </c>
      <c r="E24243">
        <v>23</v>
      </c>
      <c r="F24243">
        <v>7</v>
      </c>
    </row>
    <row r="24244" spans="1:6" x14ac:dyDescent="0.3">
      <c r="A24244">
        <v>209488</v>
      </c>
      <c r="B24244" s="1">
        <v>44372.01353721683</v>
      </c>
      <c r="C24244">
        <v>225140</v>
      </c>
      <c r="D24244">
        <v>154228</v>
      </c>
      <c r="E24244">
        <v>0</v>
      </c>
      <c r="F24244">
        <v>6</v>
      </c>
    </row>
    <row r="24245" spans="1:6" x14ac:dyDescent="0.3">
      <c r="A24245">
        <v>209489</v>
      </c>
      <c r="B24245" s="1">
        <v>44372.01515533981</v>
      </c>
      <c r="C24245">
        <v>192931</v>
      </c>
      <c r="D24245">
        <v>82901</v>
      </c>
      <c r="E24245">
        <v>0</v>
      </c>
      <c r="F24245">
        <v>6</v>
      </c>
    </row>
    <row r="24246" spans="1:6" x14ac:dyDescent="0.3">
      <c r="A24246">
        <v>209490</v>
      </c>
      <c r="B24246" s="1">
        <v>44372.01636893204</v>
      </c>
      <c r="C24246">
        <v>210992</v>
      </c>
      <c r="D24246">
        <v>60239</v>
      </c>
      <c r="E24246">
        <v>0</v>
      </c>
      <c r="F24246">
        <v>6</v>
      </c>
    </row>
    <row r="24247" spans="1:6" x14ac:dyDescent="0.3">
      <c r="A24247">
        <v>209493</v>
      </c>
      <c r="B24247" s="1">
        <v>44372.016666666663</v>
      </c>
      <c r="C24247">
        <v>314219</v>
      </c>
      <c r="D24247">
        <v>304267</v>
      </c>
      <c r="E24247">
        <v>0</v>
      </c>
      <c r="F24247">
        <v>6</v>
      </c>
    </row>
    <row r="24248" spans="1:6" x14ac:dyDescent="0.3">
      <c r="A24248">
        <v>209497</v>
      </c>
      <c r="B24248" s="1">
        <v>44372.017987055013</v>
      </c>
      <c r="C24248">
        <v>257321</v>
      </c>
      <c r="D24248">
        <v>439981</v>
      </c>
      <c r="E24248">
        <v>0</v>
      </c>
      <c r="F24248">
        <v>6</v>
      </c>
    </row>
    <row r="24249" spans="1:6" x14ac:dyDescent="0.3">
      <c r="A24249">
        <v>209498</v>
      </c>
      <c r="B24249" s="1">
        <v>44372.01920064725</v>
      </c>
      <c r="C24249">
        <v>111695</v>
      </c>
      <c r="D24249">
        <v>239565</v>
      </c>
      <c r="E24249">
        <v>0</v>
      </c>
      <c r="F24249">
        <v>6</v>
      </c>
    </row>
    <row r="24250" spans="1:6" x14ac:dyDescent="0.3">
      <c r="A24250">
        <v>209499</v>
      </c>
      <c r="B24250" s="1">
        <v>44372.020333333334</v>
      </c>
      <c r="C24250">
        <v>100437</v>
      </c>
      <c r="D24250">
        <v>176818</v>
      </c>
      <c r="E24250">
        <v>0</v>
      </c>
      <c r="F24250">
        <v>6</v>
      </c>
    </row>
    <row r="24251" spans="1:6" x14ac:dyDescent="0.3">
      <c r="A24251">
        <v>209501</v>
      </c>
      <c r="B24251" s="1">
        <v>44372.021627831717</v>
      </c>
      <c r="C24251">
        <v>240805</v>
      </c>
      <c r="D24251">
        <v>133619</v>
      </c>
      <c r="E24251">
        <v>0</v>
      </c>
      <c r="F24251">
        <v>6</v>
      </c>
    </row>
    <row r="24252" spans="1:6" x14ac:dyDescent="0.3">
      <c r="A24252">
        <v>209503</v>
      </c>
      <c r="B24252" s="1">
        <v>44372.022841423946</v>
      </c>
      <c r="C24252">
        <v>7335</v>
      </c>
      <c r="D24252">
        <v>411922</v>
      </c>
      <c r="E24252">
        <v>0</v>
      </c>
      <c r="F24252">
        <v>6</v>
      </c>
    </row>
    <row r="24253" spans="1:6" x14ac:dyDescent="0.3">
      <c r="A24253">
        <v>209505</v>
      </c>
      <c r="B24253" s="1">
        <v>44372.02769579288</v>
      </c>
      <c r="C24253">
        <v>120315</v>
      </c>
      <c r="D24253">
        <v>327633</v>
      </c>
      <c r="E24253">
        <v>0</v>
      </c>
      <c r="F24253">
        <v>6</v>
      </c>
    </row>
    <row r="24254" spans="1:6" x14ac:dyDescent="0.3">
      <c r="A24254">
        <v>209509</v>
      </c>
      <c r="B24254" s="1">
        <v>44372.028333333335</v>
      </c>
      <c r="C24254">
        <v>126246</v>
      </c>
      <c r="D24254">
        <v>170184</v>
      </c>
      <c r="E24254">
        <v>0</v>
      </c>
      <c r="F24254">
        <v>6</v>
      </c>
    </row>
    <row r="24255" spans="1:6" x14ac:dyDescent="0.3">
      <c r="A24255">
        <v>209510</v>
      </c>
      <c r="B24255" s="1">
        <v>44372.02931391586</v>
      </c>
      <c r="C24255">
        <v>161945</v>
      </c>
      <c r="D24255">
        <v>118549</v>
      </c>
      <c r="E24255">
        <v>0</v>
      </c>
      <c r="F24255">
        <v>6</v>
      </c>
    </row>
    <row r="24256" spans="1:6" x14ac:dyDescent="0.3">
      <c r="A24256">
        <v>209515</v>
      </c>
      <c r="B24256" s="1">
        <v>44372.03052750809</v>
      </c>
      <c r="C24256">
        <v>201015</v>
      </c>
      <c r="D24256">
        <v>79374</v>
      </c>
      <c r="E24256">
        <v>0</v>
      </c>
      <c r="F24256">
        <v>6</v>
      </c>
    </row>
    <row r="24257" spans="1:6" x14ac:dyDescent="0.3">
      <c r="A24257">
        <v>209517</v>
      </c>
      <c r="B24257" s="1">
        <v>44372.031333333332</v>
      </c>
      <c r="C24257">
        <v>179370</v>
      </c>
      <c r="D24257">
        <v>411922</v>
      </c>
      <c r="E24257">
        <v>0</v>
      </c>
      <c r="F24257">
        <v>6</v>
      </c>
    </row>
    <row r="24258" spans="1:6" x14ac:dyDescent="0.3">
      <c r="A24258">
        <v>209520</v>
      </c>
      <c r="B24258" s="1">
        <v>44372.038999999997</v>
      </c>
      <c r="C24258">
        <v>290737</v>
      </c>
      <c r="D24258">
        <v>396686</v>
      </c>
      <c r="E24258">
        <v>0</v>
      </c>
      <c r="F24258">
        <v>6</v>
      </c>
    </row>
    <row r="24259" spans="1:6" x14ac:dyDescent="0.3">
      <c r="A24259">
        <v>209523</v>
      </c>
      <c r="B24259" s="1">
        <v>44372.0406407767</v>
      </c>
      <c r="C24259">
        <v>214282</v>
      </c>
      <c r="D24259">
        <v>389985</v>
      </c>
      <c r="E24259">
        <v>0</v>
      </c>
      <c r="F24259">
        <v>6</v>
      </c>
    </row>
    <row r="24260" spans="1:6" x14ac:dyDescent="0.3">
      <c r="A24260">
        <v>209528</v>
      </c>
      <c r="B24260" s="1">
        <v>44372.0406407767</v>
      </c>
      <c r="C24260">
        <v>321830</v>
      </c>
      <c r="D24260">
        <v>285680</v>
      </c>
      <c r="E24260">
        <v>0</v>
      </c>
      <c r="F24260">
        <v>6</v>
      </c>
    </row>
    <row r="24261" spans="1:6" x14ac:dyDescent="0.3">
      <c r="A24261">
        <v>209533</v>
      </c>
      <c r="B24261" s="1">
        <v>44372.043877022654</v>
      </c>
      <c r="C24261">
        <v>135303</v>
      </c>
      <c r="D24261">
        <v>199629</v>
      </c>
      <c r="E24261">
        <v>1</v>
      </c>
      <c r="F24261">
        <v>6</v>
      </c>
    </row>
    <row r="24262" spans="1:6" x14ac:dyDescent="0.3">
      <c r="A24262">
        <v>209537</v>
      </c>
      <c r="B24262" s="1">
        <v>44372.045495145634</v>
      </c>
      <c r="C24262">
        <v>252983</v>
      </c>
      <c r="D24262">
        <v>293905</v>
      </c>
      <c r="E24262">
        <v>1</v>
      </c>
      <c r="F24262">
        <v>6</v>
      </c>
    </row>
    <row r="24263" spans="1:6" x14ac:dyDescent="0.3">
      <c r="A24263">
        <v>209539</v>
      </c>
      <c r="B24263" s="1">
        <v>44372.046304207121</v>
      </c>
      <c r="C24263">
        <v>144618</v>
      </c>
      <c r="D24263">
        <v>445443</v>
      </c>
      <c r="E24263">
        <v>1</v>
      </c>
      <c r="F24263">
        <v>6</v>
      </c>
    </row>
    <row r="24264" spans="1:6" x14ac:dyDescent="0.3">
      <c r="A24264">
        <v>209541</v>
      </c>
      <c r="B24264" s="1">
        <v>44372.046999999999</v>
      </c>
      <c r="C24264">
        <v>108082</v>
      </c>
      <c r="D24264">
        <v>16656</v>
      </c>
      <c r="E24264">
        <v>1</v>
      </c>
      <c r="F24264">
        <v>6</v>
      </c>
    </row>
    <row r="24265" spans="1:6" x14ac:dyDescent="0.3">
      <c r="A24265">
        <v>209546</v>
      </c>
      <c r="B24265" s="1">
        <v>44372.048999999999</v>
      </c>
      <c r="C24265">
        <v>263177</v>
      </c>
      <c r="D24265">
        <v>180863</v>
      </c>
      <c r="E24265">
        <v>1</v>
      </c>
      <c r="F24265">
        <v>6</v>
      </c>
    </row>
    <row r="24266" spans="1:6" x14ac:dyDescent="0.3">
      <c r="A24266">
        <v>209547</v>
      </c>
      <c r="B24266" s="1">
        <v>44372.051563106797</v>
      </c>
      <c r="C24266">
        <v>281469</v>
      </c>
      <c r="D24266">
        <v>411922</v>
      </c>
      <c r="E24266">
        <v>1</v>
      </c>
      <c r="F24266">
        <v>6</v>
      </c>
    </row>
    <row r="24267" spans="1:6" x14ac:dyDescent="0.3">
      <c r="A24267">
        <v>209548</v>
      </c>
      <c r="B24267" s="1">
        <v>44372.052333333333</v>
      </c>
      <c r="C24267">
        <v>255900</v>
      </c>
      <c r="D24267">
        <v>74862</v>
      </c>
      <c r="E24267">
        <v>1</v>
      </c>
      <c r="F24267">
        <v>6</v>
      </c>
    </row>
    <row r="24268" spans="1:6" x14ac:dyDescent="0.3">
      <c r="A24268">
        <v>209551</v>
      </c>
      <c r="B24268" s="1">
        <v>44372.052372168284</v>
      </c>
      <c r="C24268">
        <v>121078</v>
      </c>
      <c r="D24268">
        <v>227775</v>
      </c>
      <c r="E24268">
        <v>1</v>
      </c>
      <c r="F24268">
        <v>6</v>
      </c>
    </row>
    <row r="24269" spans="1:6" x14ac:dyDescent="0.3">
      <c r="A24269">
        <v>209552</v>
      </c>
      <c r="B24269" s="1">
        <v>44372.055608414244</v>
      </c>
      <c r="C24269">
        <v>235597</v>
      </c>
      <c r="D24269">
        <v>250679</v>
      </c>
      <c r="E24269">
        <v>1</v>
      </c>
      <c r="F24269">
        <v>6</v>
      </c>
    </row>
    <row r="24270" spans="1:6" x14ac:dyDescent="0.3">
      <c r="A24270">
        <v>209556</v>
      </c>
      <c r="B24270" s="1">
        <v>44372.059000000001</v>
      </c>
      <c r="C24270">
        <v>13671</v>
      </c>
      <c r="D24270">
        <v>351192</v>
      </c>
      <c r="E24270">
        <v>1</v>
      </c>
      <c r="F24270">
        <v>6</v>
      </c>
    </row>
    <row r="24271" spans="1:6" x14ac:dyDescent="0.3">
      <c r="A24271">
        <v>209561</v>
      </c>
      <c r="B24271" s="1">
        <v>44372.061676375408</v>
      </c>
      <c r="C24271">
        <v>94636</v>
      </c>
      <c r="D24271">
        <v>21760</v>
      </c>
      <c r="E24271">
        <v>1</v>
      </c>
      <c r="F24271">
        <v>6</v>
      </c>
    </row>
    <row r="24272" spans="1:6" x14ac:dyDescent="0.3">
      <c r="A24272">
        <v>209565</v>
      </c>
      <c r="B24272" s="1">
        <v>44372.063294498381</v>
      </c>
      <c r="C24272">
        <v>43682</v>
      </c>
      <c r="D24272">
        <v>304128</v>
      </c>
      <c r="E24272">
        <v>1</v>
      </c>
      <c r="F24272">
        <v>6</v>
      </c>
    </row>
    <row r="24273" spans="1:6" x14ac:dyDescent="0.3">
      <c r="A24273">
        <v>209569</v>
      </c>
      <c r="B24273" s="1">
        <v>44372.063294498381</v>
      </c>
      <c r="C24273">
        <v>162082</v>
      </c>
      <c r="D24273">
        <v>409800</v>
      </c>
      <c r="E24273">
        <v>1</v>
      </c>
      <c r="F24273">
        <v>6</v>
      </c>
    </row>
    <row r="24274" spans="1:6" x14ac:dyDescent="0.3">
      <c r="A24274">
        <v>209570</v>
      </c>
      <c r="B24274" s="1">
        <v>44372.064912621361</v>
      </c>
      <c r="C24274">
        <v>66809</v>
      </c>
      <c r="D24274">
        <v>226744</v>
      </c>
      <c r="E24274">
        <v>1</v>
      </c>
      <c r="F24274">
        <v>6</v>
      </c>
    </row>
    <row r="24275" spans="1:6" x14ac:dyDescent="0.3">
      <c r="A24275">
        <v>209573</v>
      </c>
      <c r="B24275" s="1">
        <v>44372.064912621361</v>
      </c>
      <c r="C24275">
        <v>107970</v>
      </c>
      <c r="D24275">
        <v>154256</v>
      </c>
      <c r="E24275">
        <v>1</v>
      </c>
      <c r="F24275">
        <v>6</v>
      </c>
    </row>
    <row r="24276" spans="1:6" x14ac:dyDescent="0.3">
      <c r="A24276">
        <v>209578</v>
      </c>
      <c r="B24276" s="1">
        <v>44372.065666666662</v>
      </c>
      <c r="C24276">
        <v>106202</v>
      </c>
      <c r="D24276">
        <v>343712</v>
      </c>
      <c r="E24276">
        <v>1</v>
      </c>
      <c r="F24276">
        <v>6</v>
      </c>
    </row>
    <row r="24277" spans="1:6" x14ac:dyDescent="0.3">
      <c r="A24277">
        <v>209580</v>
      </c>
      <c r="B24277" s="1">
        <v>44372.066935275085</v>
      </c>
      <c r="C24277">
        <v>261055</v>
      </c>
      <c r="D24277">
        <v>428090</v>
      </c>
      <c r="E24277">
        <v>1</v>
      </c>
      <c r="F24277">
        <v>6</v>
      </c>
    </row>
    <row r="24278" spans="1:6" x14ac:dyDescent="0.3">
      <c r="A24278">
        <v>209583</v>
      </c>
      <c r="B24278" s="1">
        <v>44372.068148867314</v>
      </c>
      <c r="C24278">
        <v>238316</v>
      </c>
      <c r="D24278">
        <v>250679</v>
      </c>
      <c r="E24278">
        <v>1</v>
      </c>
      <c r="F24278">
        <v>6</v>
      </c>
    </row>
    <row r="24279" spans="1:6" x14ac:dyDescent="0.3">
      <c r="A24279">
        <v>209585</v>
      </c>
      <c r="B24279" s="1">
        <v>44372.068553398058</v>
      </c>
      <c r="C24279">
        <v>24209</v>
      </c>
      <c r="D24279">
        <v>217497</v>
      </c>
      <c r="E24279">
        <v>1</v>
      </c>
      <c r="F24279">
        <v>6</v>
      </c>
    </row>
    <row r="24280" spans="1:6" x14ac:dyDescent="0.3">
      <c r="A24280">
        <v>209590</v>
      </c>
      <c r="B24280" s="1">
        <v>44372.068666666666</v>
      </c>
      <c r="C24280">
        <v>309236</v>
      </c>
      <c r="D24280">
        <v>50669</v>
      </c>
      <c r="E24280">
        <v>1</v>
      </c>
      <c r="F24280">
        <v>6</v>
      </c>
    </row>
    <row r="24281" spans="1:6" x14ac:dyDescent="0.3">
      <c r="A24281">
        <v>209592</v>
      </c>
      <c r="B24281" s="1">
        <v>44372.070171521038</v>
      </c>
      <c r="C24281">
        <v>178324</v>
      </c>
      <c r="D24281">
        <v>351192</v>
      </c>
      <c r="E24281">
        <v>1</v>
      </c>
      <c r="F24281">
        <v>6</v>
      </c>
    </row>
    <row r="24282" spans="1:6" x14ac:dyDescent="0.3">
      <c r="A24282">
        <v>209597</v>
      </c>
      <c r="B24282" s="1">
        <v>44372.077453074438</v>
      </c>
      <c r="C24282">
        <v>295966</v>
      </c>
      <c r="D24282">
        <v>470762</v>
      </c>
      <c r="E24282">
        <v>1</v>
      </c>
      <c r="F24282">
        <v>6</v>
      </c>
    </row>
    <row r="24283" spans="1:6" x14ac:dyDescent="0.3">
      <c r="A24283">
        <v>209600</v>
      </c>
      <c r="B24283" s="1">
        <v>44372.077857605182</v>
      </c>
      <c r="C24283">
        <v>273553</v>
      </c>
      <c r="D24283">
        <v>3528</v>
      </c>
      <c r="E24283">
        <v>1</v>
      </c>
      <c r="F24283">
        <v>6</v>
      </c>
    </row>
    <row r="24284" spans="1:6" x14ac:dyDescent="0.3">
      <c r="A24284">
        <v>209604</v>
      </c>
      <c r="B24284" s="1">
        <v>44372.078999999998</v>
      </c>
      <c r="C24284">
        <v>198115</v>
      </c>
      <c r="D24284">
        <v>209122</v>
      </c>
      <c r="E24284">
        <v>1</v>
      </c>
      <c r="F24284">
        <v>6</v>
      </c>
    </row>
    <row r="24285" spans="1:6" x14ac:dyDescent="0.3">
      <c r="A24285">
        <v>209607</v>
      </c>
      <c r="B24285" s="1">
        <v>44372.087566343042</v>
      </c>
      <c r="C24285">
        <v>105259</v>
      </c>
      <c r="D24285">
        <v>5151</v>
      </c>
      <c r="E24285">
        <v>2</v>
      </c>
      <c r="F24285">
        <v>6</v>
      </c>
    </row>
    <row r="24286" spans="1:6" x14ac:dyDescent="0.3">
      <c r="A24286">
        <v>209608</v>
      </c>
      <c r="B24286" s="1">
        <v>44372.089</v>
      </c>
      <c r="C24286">
        <v>326415</v>
      </c>
      <c r="D24286">
        <v>373415</v>
      </c>
      <c r="E24286">
        <v>2</v>
      </c>
      <c r="F24286">
        <v>6</v>
      </c>
    </row>
    <row r="24287" spans="1:6" x14ac:dyDescent="0.3">
      <c r="A24287">
        <v>209610</v>
      </c>
      <c r="B24287" s="1">
        <v>44372.089333333337</v>
      </c>
      <c r="C24287">
        <v>166036</v>
      </c>
      <c r="D24287">
        <v>158978</v>
      </c>
      <c r="E24287">
        <v>2</v>
      </c>
      <c r="F24287">
        <v>6</v>
      </c>
    </row>
    <row r="24288" spans="1:6" x14ac:dyDescent="0.3">
      <c r="A24288">
        <v>209613</v>
      </c>
      <c r="B24288" s="1">
        <v>44372.098893203882</v>
      </c>
      <c r="C24288">
        <v>148203</v>
      </c>
      <c r="D24288">
        <v>473323</v>
      </c>
      <c r="E24288">
        <v>2</v>
      </c>
      <c r="F24288">
        <v>6</v>
      </c>
    </row>
    <row r="24289" spans="1:6" x14ac:dyDescent="0.3">
      <c r="A24289">
        <v>209618</v>
      </c>
      <c r="B24289" s="1">
        <v>44372.103747572815</v>
      </c>
      <c r="C24289">
        <v>9218</v>
      </c>
      <c r="D24289">
        <v>254150</v>
      </c>
      <c r="E24289">
        <v>2</v>
      </c>
      <c r="F24289">
        <v>6</v>
      </c>
    </row>
    <row r="24290" spans="1:6" x14ac:dyDescent="0.3">
      <c r="A24290">
        <v>209621</v>
      </c>
      <c r="B24290" s="1">
        <v>44372.106174757282</v>
      </c>
      <c r="C24290">
        <v>108808</v>
      </c>
      <c r="D24290">
        <v>373415</v>
      </c>
      <c r="E24290">
        <v>2</v>
      </c>
      <c r="F24290">
        <v>6</v>
      </c>
    </row>
    <row r="24291" spans="1:6" x14ac:dyDescent="0.3">
      <c r="A24291">
        <v>209622</v>
      </c>
      <c r="B24291" s="1">
        <v>44372.106983818769</v>
      </c>
      <c r="C24291">
        <v>309859</v>
      </c>
      <c r="D24291">
        <v>118549</v>
      </c>
      <c r="E24291">
        <v>2</v>
      </c>
      <c r="F24291">
        <v>6</v>
      </c>
    </row>
    <row r="24292" spans="1:6" x14ac:dyDescent="0.3">
      <c r="A24292">
        <v>209623</v>
      </c>
      <c r="B24292" s="1">
        <v>44372.108</v>
      </c>
      <c r="C24292">
        <v>345525</v>
      </c>
      <c r="D24292">
        <v>284536</v>
      </c>
      <c r="E24292">
        <v>2</v>
      </c>
      <c r="F24292">
        <v>6</v>
      </c>
    </row>
    <row r="24293" spans="1:6" x14ac:dyDescent="0.3">
      <c r="A24293">
        <v>209628</v>
      </c>
      <c r="B24293" s="1">
        <v>44372.109006472492</v>
      </c>
      <c r="C24293">
        <v>14306</v>
      </c>
      <c r="D24293">
        <v>157591</v>
      </c>
      <c r="E24293">
        <v>2</v>
      </c>
      <c r="F24293">
        <v>6</v>
      </c>
    </row>
    <row r="24294" spans="1:6" x14ac:dyDescent="0.3">
      <c r="A24294">
        <v>209633</v>
      </c>
      <c r="B24294" s="1">
        <v>44372.109815533986</v>
      </c>
      <c r="C24294">
        <v>330606</v>
      </c>
      <c r="D24294">
        <v>208036</v>
      </c>
      <c r="E24294">
        <v>2</v>
      </c>
      <c r="F24294">
        <v>6</v>
      </c>
    </row>
    <row r="24295" spans="1:6" x14ac:dyDescent="0.3">
      <c r="A24295">
        <v>209636</v>
      </c>
      <c r="B24295" s="1">
        <v>44372.110220064722</v>
      </c>
      <c r="C24295">
        <v>189183</v>
      </c>
      <c r="D24295">
        <v>309079</v>
      </c>
      <c r="E24295">
        <v>2</v>
      </c>
      <c r="F24295">
        <v>6</v>
      </c>
    </row>
    <row r="24296" spans="1:6" x14ac:dyDescent="0.3">
      <c r="A24296">
        <v>209641</v>
      </c>
      <c r="B24296" s="1">
        <v>44372.110624595472</v>
      </c>
      <c r="C24296">
        <v>48392</v>
      </c>
      <c r="D24296">
        <v>447858</v>
      </c>
      <c r="E24296">
        <v>2</v>
      </c>
      <c r="F24296">
        <v>6</v>
      </c>
    </row>
    <row r="24297" spans="1:6" x14ac:dyDescent="0.3">
      <c r="A24297">
        <v>209643</v>
      </c>
      <c r="B24297" s="1">
        <v>44372.111333333334</v>
      </c>
      <c r="C24297">
        <v>241275</v>
      </c>
      <c r="D24297">
        <v>389985</v>
      </c>
      <c r="E24297">
        <v>2</v>
      </c>
      <c r="F24297">
        <v>6</v>
      </c>
    </row>
    <row r="24298" spans="1:6" x14ac:dyDescent="0.3">
      <c r="A24298">
        <v>209645</v>
      </c>
      <c r="B24298" s="1">
        <v>44372.111433656959</v>
      </c>
      <c r="C24298">
        <v>303914</v>
      </c>
      <c r="D24298">
        <v>255868</v>
      </c>
      <c r="E24298">
        <v>2</v>
      </c>
      <c r="F24298">
        <v>6</v>
      </c>
    </row>
    <row r="24299" spans="1:6" x14ac:dyDescent="0.3">
      <c r="A24299">
        <v>209649</v>
      </c>
      <c r="B24299" s="1">
        <v>44372.112647249189</v>
      </c>
      <c r="C24299">
        <v>25765</v>
      </c>
      <c r="D24299">
        <v>191893</v>
      </c>
      <c r="E24299">
        <v>2</v>
      </c>
      <c r="F24299">
        <v>6</v>
      </c>
    </row>
    <row r="24300" spans="1:6" x14ac:dyDescent="0.3">
      <c r="A24300">
        <v>209654</v>
      </c>
      <c r="B24300" s="1">
        <v>44372.113456310675</v>
      </c>
      <c r="C24300">
        <v>319720</v>
      </c>
      <c r="D24300">
        <v>347008</v>
      </c>
      <c r="E24300">
        <v>2</v>
      </c>
      <c r="F24300">
        <v>6</v>
      </c>
    </row>
    <row r="24301" spans="1:6" x14ac:dyDescent="0.3">
      <c r="A24301">
        <v>209658</v>
      </c>
      <c r="B24301" s="1">
        <v>44372.113456310683</v>
      </c>
      <c r="C24301">
        <v>184058</v>
      </c>
      <c r="D24301">
        <v>251823</v>
      </c>
      <c r="E24301">
        <v>2</v>
      </c>
      <c r="F24301">
        <v>6</v>
      </c>
    </row>
    <row r="24302" spans="1:6" x14ac:dyDescent="0.3">
      <c r="A24302">
        <v>209661</v>
      </c>
      <c r="B24302" s="1">
        <v>44372.114000000001</v>
      </c>
      <c r="C24302">
        <v>198891</v>
      </c>
      <c r="D24302">
        <v>153893</v>
      </c>
      <c r="E24302">
        <v>2</v>
      </c>
      <c r="F24302">
        <v>6</v>
      </c>
    </row>
    <row r="24303" spans="1:6" x14ac:dyDescent="0.3">
      <c r="A24303">
        <v>209665</v>
      </c>
      <c r="B24303" s="1">
        <v>44372.125333333337</v>
      </c>
      <c r="C24303">
        <v>198456</v>
      </c>
      <c r="D24303">
        <v>118549</v>
      </c>
      <c r="E24303">
        <v>3</v>
      </c>
      <c r="F24303">
        <v>6</v>
      </c>
    </row>
    <row r="24304" spans="1:6" x14ac:dyDescent="0.3">
      <c r="A24304">
        <v>209669</v>
      </c>
      <c r="B24304" s="1">
        <v>44372.12599676376</v>
      </c>
      <c r="C24304">
        <v>332664</v>
      </c>
      <c r="D24304">
        <v>250679</v>
      </c>
      <c r="E24304">
        <v>3</v>
      </c>
      <c r="F24304">
        <v>6</v>
      </c>
    </row>
    <row r="24305" spans="1:6" x14ac:dyDescent="0.3">
      <c r="A24305">
        <v>209673</v>
      </c>
      <c r="B24305" s="1">
        <v>44372.126401294496</v>
      </c>
      <c r="C24305">
        <v>28081</v>
      </c>
      <c r="D24305">
        <v>252370</v>
      </c>
      <c r="E24305">
        <v>3</v>
      </c>
      <c r="F24305">
        <v>6</v>
      </c>
    </row>
    <row r="24306" spans="1:6" x14ac:dyDescent="0.3">
      <c r="A24306">
        <v>209675</v>
      </c>
      <c r="B24306" s="1">
        <v>44372.127666666667</v>
      </c>
      <c r="C24306">
        <v>274985</v>
      </c>
      <c r="D24306">
        <v>421419</v>
      </c>
      <c r="E24306">
        <v>3</v>
      </c>
      <c r="F24306">
        <v>6</v>
      </c>
    </row>
    <row r="24307" spans="1:6" x14ac:dyDescent="0.3">
      <c r="A24307">
        <v>209676</v>
      </c>
      <c r="B24307" s="1">
        <v>44372.1300420712</v>
      </c>
      <c r="C24307">
        <v>267450</v>
      </c>
      <c r="D24307">
        <v>230507</v>
      </c>
      <c r="E24307">
        <v>3</v>
      </c>
      <c r="F24307">
        <v>6</v>
      </c>
    </row>
    <row r="24308" spans="1:6" x14ac:dyDescent="0.3">
      <c r="A24308">
        <v>209677</v>
      </c>
      <c r="B24308" s="1">
        <v>44372.131255663429</v>
      </c>
      <c r="C24308">
        <v>98190</v>
      </c>
      <c r="D24308">
        <v>35004</v>
      </c>
      <c r="E24308">
        <v>3</v>
      </c>
      <c r="F24308">
        <v>6</v>
      </c>
    </row>
    <row r="24309" spans="1:6" x14ac:dyDescent="0.3">
      <c r="A24309">
        <v>209679</v>
      </c>
      <c r="B24309" s="1">
        <v>44372.133278317153</v>
      </c>
      <c r="C24309">
        <v>119970</v>
      </c>
      <c r="D24309">
        <v>62570</v>
      </c>
      <c r="E24309">
        <v>3</v>
      </c>
      <c r="F24309">
        <v>6</v>
      </c>
    </row>
    <row r="24310" spans="1:6" x14ac:dyDescent="0.3">
      <c r="A24310">
        <v>209684</v>
      </c>
      <c r="B24310" s="1">
        <v>44372.137728155336</v>
      </c>
      <c r="C24310">
        <v>111799</v>
      </c>
      <c r="D24310">
        <v>192331</v>
      </c>
      <c r="E24310">
        <v>3</v>
      </c>
      <c r="F24310">
        <v>6</v>
      </c>
    </row>
    <row r="24311" spans="1:6" x14ac:dyDescent="0.3">
      <c r="A24311">
        <v>209689</v>
      </c>
      <c r="B24311" s="1">
        <v>44372.139333333333</v>
      </c>
      <c r="C24311">
        <v>116580</v>
      </c>
      <c r="D24311">
        <v>351192</v>
      </c>
      <c r="E24311">
        <v>3</v>
      </c>
      <c r="F24311">
        <v>6</v>
      </c>
    </row>
    <row r="24312" spans="1:6" x14ac:dyDescent="0.3">
      <c r="A24312">
        <v>209694</v>
      </c>
      <c r="B24312" s="1">
        <v>44372.144333333337</v>
      </c>
      <c r="C24312">
        <v>35812</v>
      </c>
      <c r="D24312">
        <v>324893</v>
      </c>
      <c r="E24312">
        <v>3</v>
      </c>
      <c r="F24312">
        <v>6</v>
      </c>
    </row>
    <row r="24313" spans="1:6" x14ac:dyDescent="0.3">
      <c r="A24313">
        <v>209698</v>
      </c>
      <c r="B24313" s="1">
        <v>44372.145666666664</v>
      </c>
      <c r="C24313">
        <v>313218</v>
      </c>
      <c r="D24313">
        <v>452568</v>
      </c>
      <c r="E24313">
        <v>3</v>
      </c>
      <c r="F24313">
        <v>6</v>
      </c>
    </row>
    <row r="24314" spans="1:6" x14ac:dyDescent="0.3">
      <c r="A24314">
        <v>209701</v>
      </c>
      <c r="B24314" s="1">
        <v>44372.146627831717</v>
      </c>
      <c r="C24314">
        <v>11479</v>
      </c>
      <c r="D24314">
        <v>242428</v>
      </c>
      <c r="E24314">
        <v>3</v>
      </c>
      <c r="F24314">
        <v>6</v>
      </c>
    </row>
    <row r="24315" spans="1:6" x14ac:dyDescent="0.3">
      <c r="A24315">
        <v>209704</v>
      </c>
      <c r="B24315" s="1">
        <v>44372.146999999997</v>
      </c>
      <c r="C24315">
        <v>252399</v>
      </c>
      <c r="D24315">
        <v>291168</v>
      </c>
      <c r="E24315">
        <v>3</v>
      </c>
      <c r="F24315">
        <v>6</v>
      </c>
    </row>
    <row r="24316" spans="1:6" x14ac:dyDescent="0.3">
      <c r="A24316">
        <v>209706</v>
      </c>
      <c r="B24316" s="1">
        <v>44372.14703236246</v>
      </c>
      <c r="C24316">
        <v>152428</v>
      </c>
      <c r="D24316">
        <v>380527</v>
      </c>
      <c r="E24316">
        <v>3</v>
      </c>
      <c r="F24316">
        <v>6</v>
      </c>
    </row>
    <row r="24317" spans="1:6" x14ac:dyDescent="0.3">
      <c r="A24317">
        <v>209711</v>
      </c>
      <c r="B24317" s="1">
        <v>44372.152333333339</v>
      </c>
      <c r="C24317">
        <v>114563</v>
      </c>
      <c r="D24317">
        <v>241927</v>
      </c>
      <c r="E24317">
        <v>3</v>
      </c>
      <c r="F24317">
        <v>6</v>
      </c>
    </row>
    <row r="24318" spans="1:6" x14ac:dyDescent="0.3">
      <c r="A24318">
        <v>209715</v>
      </c>
      <c r="B24318" s="1">
        <v>44372.153333333335</v>
      </c>
      <c r="C24318">
        <v>315271</v>
      </c>
      <c r="D24318">
        <v>313585</v>
      </c>
      <c r="E24318">
        <v>3</v>
      </c>
      <c r="F24318">
        <v>6</v>
      </c>
    </row>
    <row r="24319" spans="1:6" x14ac:dyDescent="0.3">
      <c r="A24319">
        <v>209716</v>
      </c>
      <c r="B24319" s="1">
        <v>44372.15390938511</v>
      </c>
      <c r="C24319">
        <v>249317</v>
      </c>
      <c r="D24319">
        <v>241927</v>
      </c>
      <c r="E24319">
        <v>3</v>
      </c>
      <c r="F24319">
        <v>6</v>
      </c>
    </row>
    <row r="24320" spans="1:6" x14ac:dyDescent="0.3">
      <c r="A24320">
        <v>209718</v>
      </c>
      <c r="B24320" s="1">
        <v>44372.154000000002</v>
      </c>
      <c r="C24320">
        <v>264941</v>
      </c>
      <c r="D24320">
        <v>86587</v>
      </c>
      <c r="E24320">
        <v>3</v>
      </c>
      <c r="F24320">
        <v>6</v>
      </c>
    </row>
    <row r="24321" spans="1:6" x14ac:dyDescent="0.3">
      <c r="A24321">
        <v>209723</v>
      </c>
      <c r="B24321" s="1">
        <v>44372.157550161806</v>
      </c>
      <c r="C24321">
        <v>215466</v>
      </c>
      <c r="D24321">
        <v>411922</v>
      </c>
      <c r="E24321">
        <v>3</v>
      </c>
      <c r="F24321">
        <v>6</v>
      </c>
    </row>
    <row r="24322" spans="1:6" x14ac:dyDescent="0.3">
      <c r="A24322">
        <v>209726</v>
      </c>
      <c r="B24322" s="1">
        <v>44372.158000000003</v>
      </c>
      <c r="C24322">
        <v>83015</v>
      </c>
      <c r="D24322">
        <v>95638</v>
      </c>
      <c r="E24322">
        <v>3</v>
      </c>
      <c r="F24322">
        <v>6</v>
      </c>
    </row>
    <row r="24323" spans="1:6" x14ac:dyDescent="0.3">
      <c r="A24323">
        <v>209729</v>
      </c>
      <c r="B24323" s="1">
        <v>44372.160381877024</v>
      </c>
      <c r="C24323">
        <v>115798</v>
      </c>
      <c r="D24323">
        <v>230507</v>
      </c>
      <c r="E24323">
        <v>3</v>
      </c>
      <c r="F24323">
        <v>6</v>
      </c>
    </row>
    <row r="24324" spans="1:6" x14ac:dyDescent="0.3">
      <c r="A24324">
        <v>209732</v>
      </c>
      <c r="B24324" s="1">
        <v>44372.165000000001</v>
      </c>
      <c r="C24324">
        <v>92842</v>
      </c>
      <c r="D24324">
        <v>439981</v>
      </c>
      <c r="E24324">
        <v>3</v>
      </c>
      <c r="F24324">
        <v>6</v>
      </c>
    </row>
    <row r="24325" spans="1:6" x14ac:dyDescent="0.3">
      <c r="A24325">
        <v>209735</v>
      </c>
      <c r="B24325" s="1">
        <v>44372.174540453074</v>
      </c>
      <c r="C24325">
        <v>180189</v>
      </c>
      <c r="D24325">
        <v>37644</v>
      </c>
      <c r="E24325">
        <v>4</v>
      </c>
      <c r="F24325">
        <v>6</v>
      </c>
    </row>
    <row r="24326" spans="1:6" x14ac:dyDescent="0.3">
      <c r="A24326">
        <v>209740</v>
      </c>
      <c r="B24326" s="1">
        <v>44372.177372168284</v>
      </c>
      <c r="C24326">
        <v>336820</v>
      </c>
      <c r="D24326">
        <v>278635</v>
      </c>
      <c r="E24326">
        <v>4</v>
      </c>
      <c r="F24326">
        <v>6</v>
      </c>
    </row>
    <row r="24327" spans="1:6" x14ac:dyDescent="0.3">
      <c r="A24327">
        <v>209743</v>
      </c>
      <c r="B24327" s="1">
        <v>44372.183035598711</v>
      </c>
      <c r="C24327">
        <v>298658</v>
      </c>
      <c r="D24327">
        <v>250679</v>
      </c>
      <c r="E24327">
        <v>4</v>
      </c>
      <c r="F24327">
        <v>6</v>
      </c>
    </row>
    <row r="24328" spans="1:6" x14ac:dyDescent="0.3">
      <c r="A24328">
        <v>209748</v>
      </c>
      <c r="B24328" s="1">
        <v>44372.185462783171</v>
      </c>
      <c r="C24328">
        <v>98024</v>
      </c>
      <c r="D24328">
        <v>125461</v>
      </c>
      <c r="E24328">
        <v>4</v>
      </c>
      <c r="F24328">
        <v>6</v>
      </c>
    </row>
    <row r="24329" spans="1:6" x14ac:dyDescent="0.3">
      <c r="A24329">
        <v>209752</v>
      </c>
      <c r="B24329" s="1">
        <v>44372.192333333332</v>
      </c>
      <c r="C24329">
        <v>39273</v>
      </c>
      <c r="D24329">
        <v>347008</v>
      </c>
      <c r="E24329">
        <v>4</v>
      </c>
      <c r="F24329">
        <v>6</v>
      </c>
    </row>
    <row r="24330" spans="1:6" x14ac:dyDescent="0.3">
      <c r="A24330">
        <v>209756</v>
      </c>
      <c r="B24330" s="1">
        <v>44372.193553398058</v>
      </c>
      <c r="C24330">
        <v>249542</v>
      </c>
      <c r="D24330">
        <v>411922</v>
      </c>
      <c r="E24330">
        <v>4</v>
      </c>
      <c r="F24330">
        <v>6</v>
      </c>
    </row>
    <row r="24331" spans="1:6" x14ac:dyDescent="0.3">
      <c r="A24331">
        <v>209761</v>
      </c>
      <c r="B24331" s="1">
        <v>44372.194000000003</v>
      </c>
      <c r="C24331">
        <v>58461</v>
      </c>
      <c r="D24331">
        <v>306524</v>
      </c>
      <c r="E24331">
        <v>4</v>
      </c>
      <c r="F24331">
        <v>6</v>
      </c>
    </row>
    <row r="24332" spans="1:6" x14ac:dyDescent="0.3">
      <c r="A24332">
        <v>209764</v>
      </c>
      <c r="B24332" s="1">
        <v>44372.194362459544</v>
      </c>
      <c r="C24332">
        <v>269476</v>
      </c>
      <c r="D24332">
        <v>204394</v>
      </c>
      <c r="E24332">
        <v>4</v>
      </c>
      <c r="F24332">
        <v>6</v>
      </c>
    </row>
    <row r="24333" spans="1:6" x14ac:dyDescent="0.3">
      <c r="A24333">
        <v>209769</v>
      </c>
      <c r="B24333" s="1">
        <v>44372.197666666667</v>
      </c>
      <c r="C24333">
        <v>45534</v>
      </c>
      <c r="D24333">
        <v>241927</v>
      </c>
      <c r="E24333">
        <v>4</v>
      </c>
      <c r="F24333">
        <v>6</v>
      </c>
    </row>
    <row r="24334" spans="1:6" x14ac:dyDescent="0.3">
      <c r="A24334">
        <v>209772</v>
      </c>
      <c r="B24334" s="1">
        <v>44372.202048543688</v>
      </c>
      <c r="C24334">
        <v>20285</v>
      </c>
      <c r="D24334">
        <v>158978</v>
      </c>
      <c r="E24334">
        <v>4</v>
      </c>
      <c r="F24334">
        <v>6</v>
      </c>
    </row>
    <row r="24335" spans="1:6" x14ac:dyDescent="0.3">
      <c r="A24335">
        <v>209777</v>
      </c>
      <c r="B24335" s="1">
        <v>44372.203999999998</v>
      </c>
      <c r="C24335">
        <v>256972</v>
      </c>
      <c r="D24335">
        <v>62570</v>
      </c>
      <c r="E24335">
        <v>4</v>
      </c>
      <c r="F24335">
        <v>6</v>
      </c>
    </row>
    <row r="24336" spans="1:6" x14ac:dyDescent="0.3">
      <c r="A24336">
        <v>209779</v>
      </c>
      <c r="B24336" s="1">
        <v>44372.208521035602</v>
      </c>
      <c r="C24336">
        <v>58627</v>
      </c>
      <c r="D24336">
        <v>158978</v>
      </c>
      <c r="E24336">
        <v>5</v>
      </c>
      <c r="F24336">
        <v>6</v>
      </c>
    </row>
    <row r="24337" spans="1:6" x14ac:dyDescent="0.3">
      <c r="A24337">
        <v>209780</v>
      </c>
      <c r="B24337" s="1">
        <v>44372.209333333332</v>
      </c>
      <c r="C24337">
        <v>53533</v>
      </c>
      <c r="D24337">
        <v>226626</v>
      </c>
      <c r="E24337">
        <v>5</v>
      </c>
      <c r="F24337">
        <v>6</v>
      </c>
    </row>
    <row r="24338" spans="1:6" x14ac:dyDescent="0.3">
      <c r="A24338">
        <v>209783</v>
      </c>
      <c r="B24338" s="1">
        <v>44372.218229773462</v>
      </c>
      <c r="C24338">
        <v>150749</v>
      </c>
      <c r="D24338">
        <v>312954</v>
      </c>
      <c r="E24338">
        <v>5</v>
      </c>
      <c r="F24338">
        <v>6</v>
      </c>
    </row>
    <row r="24339" spans="1:6" x14ac:dyDescent="0.3">
      <c r="A24339">
        <v>209785</v>
      </c>
      <c r="B24339" s="1">
        <v>44372.218229773462</v>
      </c>
      <c r="C24339">
        <v>182751</v>
      </c>
      <c r="D24339">
        <v>179296</v>
      </c>
      <c r="E24339">
        <v>5</v>
      </c>
      <c r="F24339">
        <v>6</v>
      </c>
    </row>
    <row r="24340" spans="1:6" x14ac:dyDescent="0.3">
      <c r="A24340">
        <v>209787</v>
      </c>
      <c r="B24340" s="1">
        <v>44372.218999999997</v>
      </c>
      <c r="C24340">
        <v>333838</v>
      </c>
      <c r="D24340">
        <v>343491</v>
      </c>
      <c r="E24340">
        <v>5</v>
      </c>
      <c r="F24340">
        <v>6</v>
      </c>
    </row>
    <row r="24341" spans="1:6" x14ac:dyDescent="0.3">
      <c r="A24341">
        <v>209792</v>
      </c>
      <c r="B24341" s="1">
        <v>44372.226000000002</v>
      </c>
      <c r="C24341">
        <v>36919</v>
      </c>
      <c r="D24341">
        <v>21760</v>
      </c>
      <c r="E24341">
        <v>5</v>
      </c>
      <c r="F24341">
        <v>6</v>
      </c>
    </row>
    <row r="24342" spans="1:6" x14ac:dyDescent="0.3">
      <c r="A24342">
        <v>209795</v>
      </c>
      <c r="B24342" s="1">
        <v>44372.226999999999</v>
      </c>
      <c r="C24342">
        <v>50827</v>
      </c>
      <c r="D24342">
        <v>411922</v>
      </c>
      <c r="E24342">
        <v>5</v>
      </c>
      <c r="F24342">
        <v>6</v>
      </c>
    </row>
    <row r="24343" spans="1:6" x14ac:dyDescent="0.3">
      <c r="A24343">
        <v>209800</v>
      </c>
      <c r="B24343" s="1">
        <v>44372.231</v>
      </c>
      <c r="C24343">
        <v>212980</v>
      </c>
      <c r="D24343">
        <v>411922</v>
      </c>
      <c r="E24343">
        <v>5</v>
      </c>
      <c r="F24343">
        <v>6</v>
      </c>
    </row>
    <row r="24344" spans="1:6" x14ac:dyDescent="0.3">
      <c r="A24344">
        <v>209801</v>
      </c>
      <c r="B24344" s="1">
        <v>44372.231579288025</v>
      </c>
      <c r="C24344">
        <v>229791</v>
      </c>
      <c r="D24344">
        <v>58674</v>
      </c>
      <c r="E24344">
        <v>5</v>
      </c>
      <c r="F24344">
        <v>6</v>
      </c>
    </row>
    <row r="24345" spans="1:6" x14ac:dyDescent="0.3">
      <c r="A24345">
        <v>209805</v>
      </c>
      <c r="B24345" s="1">
        <v>44372.236433656959</v>
      </c>
      <c r="C24345">
        <v>44385</v>
      </c>
      <c r="D24345">
        <v>373732</v>
      </c>
      <c r="E24345">
        <v>5</v>
      </c>
      <c r="F24345">
        <v>6</v>
      </c>
    </row>
    <row r="24346" spans="1:6" x14ac:dyDescent="0.3">
      <c r="A24346">
        <v>209808</v>
      </c>
      <c r="B24346" s="1">
        <v>44372.241333333339</v>
      </c>
      <c r="C24346">
        <v>26679</v>
      </c>
      <c r="D24346">
        <v>397390</v>
      </c>
      <c r="E24346">
        <v>5</v>
      </c>
      <c r="F24346">
        <v>6</v>
      </c>
    </row>
    <row r="24347" spans="1:6" x14ac:dyDescent="0.3">
      <c r="A24347">
        <v>209813</v>
      </c>
      <c r="B24347" s="1">
        <v>44372.245737864076</v>
      </c>
      <c r="C24347">
        <v>349218</v>
      </c>
      <c r="D24347">
        <v>194335</v>
      </c>
      <c r="E24347">
        <v>5</v>
      </c>
      <c r="F24347">
        <v>6</v>
      </c>
    </row>
    <row r="24348" spans="1:6" x14ac:dyDescent="0.3">
      <c r="A24348">
        <v>209814</v>
      </c>
      <c r="B24348" s="1">
        <v>44372.247760517799</v>
      </c>
      <c r="C24348">
        <v>102263</v>
      </c>
      <c r="D24348">
        <v>250679</v>
      </c>
      <c r="E24348">
        <v>5</v>
      </c>
      <c r="F24348">
        <v>6</v>
      </c>
    </row>
    <row r="24349" spans="1:6" x14ac:dyDescent="0.3">
      <c r="A24349">
        <v>209816</v>
      </c>
      <c r="B24349" s="1">
        <v>44372.251333333334</v>
      </c>
      <c r="C24349">
        <v>329236</v>
      </c>
      <c r="D24349">
        <v>347008</v>
      </c>
      <c r="E24349">
        <v>6</v>
      </c>
      <c r="F24349">
        <v>6</v>
      </c>
    </row>
    <row r="24350" spans="1:6" x14ac:dyDescent="0.3">
      <c r="A24350">
        <v>209817</v>
      </c>
      <c r="B24350" s="1">
        <v>44372.253423948219</v>
      </c>
      <c r="C24350">
        <v>115993</v>
      </c>
      <c r="D24350">
        <v>230507</v>
      </c>
      <c r="E24350">
        <v>6</v>
      </c>
      <c r="F24350">
        <v>6</v>
      </c>
    </row>
    <row r="24351" spans="1:6" x14ac:dyDescent="0.3">
      <c r="A24351">
        <v>209819</v>
      </c>
      <c r="B24351" s="1">
        <v>44372.2550420712</v>
      </c>
      <c r="C24351">
        <v>11548</v>
      </c>
      <c r="D24351">
        <v>297015</v>
      </c>
      <c r="E24351">
        <v>6</v>
      </c>
      <c r="F24351">
        <v>6</v>
      </c>
    </row>
    <row r="24352" spans="1:6" x14ac:dyDescent="0.3">
      <c r="A24352">
        <v>209824</v>
      </c>
      <c r="B24352" s="1">
        <v>44372.258278317153</v>
      </c>
      <c r="C24352">
        <v>37177</v>
      </c>
      <c r="D24352">
        <v>23621</v>
      </c>
      <c r="E24352">
        <v>6</v>
      </c>
      <c r="F24352">
        <v>6</v>
      </c>
    </row>
    <row r="24353" spans="1:6" x14ac:dyDescent="0.3">
      <c r="A24353">
        <v>209829</v>
      </c>
      <c r="B24353" s="1">
        <v>44372.261666666665</v>
      </c>
      <c r="C24353">
        <v>78892</v>
      </c>
      <c r="D24353">
        <v>179296</v>
      </c>
      <c r="E24353">
        <v>6</v>
      </c>
      <c r="F24353">
        <v>6</v>
      </c>
    </row>
    <row r="24354" spans="1:6" x14ac:dyDescent="0.3">
      <c r="A24354">
        <v>209834</v>
      </c>
      <c r="B24354" s="1">
        <v>44372.263941747573</v>
      </c>
      <c r="C24354">
        <v>343942</v>
      </c>
      <c r="D24354">
        <v>21760</v>
      </c>
      <c r="E24354">
        <v>6</v>
      </c>
      <c r="F24354">
        <v>6</v>
      </c>
    </row>
    <row r="24355" spans="1:6" x14ac:dyDescent="0.3">
      <c r="A24355">
        <v>209835</v>
      </c>
      <c r="B24355" s="1">
        <v>44372.278666666665</v>
      </c>
      <c r="C24355">
        <v>339814</v>
      </c>
      <c r="D24355">
        <v>158978</v>
      </c>
      <c r="E24355">
        <v>6</v>
      </c>
      <c r="F24355">
        <v>6</v>
      </c>
    </row>
    <row r="24356" spans="1:6" x14ac:dyDescent="0.3">
      <c r="A24356">
        <v>209839</v>
      </c>
      <c r="B24356" s="1">
        <v>44372.27890938511</v>
      </c>
      <c r="C24356">
        <v>142991</v>
      </c>
      <c r="D24356">
        <v>286726</v>
      </c>
      <c r="E24356">
        <v>6</v>
      </c>
      <c r="F24356">
        <v>6</v>
      </c>
    </row>
    <row r="24357" spans="1:6" x14ac:dyDescent="0.3">
      <c r="A24357">
        <v>209843</v>
      </c>
      <c r="B24357" s="1">
        <v>44372.279333333339</v>
      </c>
      <c r="C24357">
        <v>164492</v>
      </c>
      <c r="D24357">
        <v>185435</v>
      </c>
      <c r="E24357">
        <v>6</v>
      </c>
      <c r="F24357">
        <v>6</v>
      </c>
    </row>
    <row r="24358" spans="1:6" x14ac:dyDescent="0.3">
      <c r="A24358">
        <v>209846</v>
      </c>
      <c r="B24358" s="1">
        <v>44372.280122977347</v>
      </c>
      <c r="C24358">
        <v>304613</v>
      </c>
      <c r="D24358">
        <v>285141</v>
      </c>
      <c r="E24358">
        <v>6</v>
      </c>
      <c r="F24358">
        <v>6</v>
      </c>
    </row>
    <row r="24359" spans="1:6" x14ac:dyDescent="0.3">
      <c r="A24359">
        <v>209850</v>
      </c>
      <c r="B24359" s="1">
        <v>44372.280333333336</v>
      </c>
      <c r="C24359">
        <v>114563</v>
      </c>
      <c r="D24359">
        <v>14006</v>
      </c>
      <c r="E24359">
        <v>6</v>
      </c>
      <c r="F24359">
        <v>6</v>
      </c>
    </row>
    <row r="24360" spans="1:6" x14ac:dyDescent="0.3">
      <c r="A24360">
        <v>209855</v>
      </c>
      <c r="B24360" s="1">
        <v>44372.2833592233</v>
      </c>
      <c r="C24360">
        <v>40739</v>
      </c>
      <c r="D24360">
        <v>102472</v>
      </c>
      <c r="E24360">
        <v>6</v>
      </c>
      <c r="F24360">
        <v>6</v>
      </c>
    </row>
    <row r="24361" spans="1:6" x14ac:dyDescent="0.3">
      <c r="A24361">
        <v>209858</v>
      </c>
      <c r="B24361" s="1">
        <v>44372.283666666663</v>
      </c>
      <c r="C24361">
        <v>180540</v>
      </c>
      <c r="D24361">
        <v>411922</v>
      </c>
      <c r="E24361">
        <v>6</v>
      </c>
      <c r="F24361">
        <v>6</v>
      </c>
    </row>
    <row r="24362" spans="1:6" x14ac:dyDescent="0.3">
      <c r="A24362">
        <v>209862</v>
      </c>
      <c r="B24362" s="1">
        <v>44372.284572815537</v>
      </c>
      <c r="C24362">
        <v>312334</v>
      </c>
      <c r="D24362">
        <v>328312</v>
      </c>
      <c r="E24362">
        <v>6</v>
      </c>
      <c r="F24362">
        <v>6</v>
      </c>
    </row>
    <row r="24363" spans="1:6" x14ac:dyDescent="0.3">
      <c r="A24363">
        <v>209864</v>
      </c>
      <c r="B24363" s="1">
        <v>44372.286999999997</v>
      </c>
      <c r="C24363">
        <v>57168</v>
      </c>
      <c r="D24363">
        <v>230507</v>
      </c>
      <c r="E24363">
        <v>6</v>
      </c>
      <c r="F24363">
        <v>6</v>
      </c>
    </row>
    <row r="24364" spans="1:6" x14ac:dyDescent="0.3">
      <c r="A24364">
        <v>209868</v>
      </c>
      <c r="B24364" s="1">
        <v>44372.295333333335</v>
      </c>
      <c r="C24364">
        <v>279215</v>
      </c>
      <c r="D24364">
        <v>86587</v>
      </c>
      <c r="E24364">
        <v>7</v>
      </c>
      <c r="F24364">
        <v>6</v>
      </c>
    </row>
    <row r="24365" spans="1:6" x14ac:dyDescent="0.3">
      <c r="A24365">
        <v>209870</v>
      </c>
      <c r="B24365" s="1">
        <v>44372.295495145634</v>
      </c>
      <c r="C24365">
        <v>325719</v>
      </c>
      <c r="D24365">
        <v>135377</v>
      </c>
      <c r="E24365">
        <v>7</v>
      </c>
      <c r="F24365">
        <v>6</v>
      </c>
    </row>
    <row r="24366" spans="1:6" x14ac:dyDescent="0.3">
      <c r="A24366">
        <v>209871</v>
      </c>
      <c r="B24366" s="1">
        <v>44372.297922330101</v>
      </c>
      <c r="C24366">
        <v>301560</v>
      </c>
      <c r="D24366">
        <v>433247</v>
      </c>
      <c r="E24366">
        <v>7</v>
      </c>
      <c r="F24366">
        <v>6</v>
      </c>
    </row>
    <row r="24367" spans="1:6" x14ac:dyDescent="0.3">
      <c r="A24367">
        <v>209872</v>
      </c>
      <c r="B24367" s="1">
        <v>44372.309000000001</v>
      </c>
      <c r="C24367">
        <v>328184</v>
      </c>
      <c r="D24367">
        <v>250679</v>
      </c>
      <c r="E24367">
        <v>7</v>
      </c>
      <c r="F24367">
        <v>6</v>
      </c>
    </row>
    <row r="24368" spans="1:6" x14ac:dyDescent="0.3">
      <c r="A24368">
        <v>209873</v>
      </c>
      <c r="B24368" s="1">
        <v>44372.309333333338</v>
      </c>
      <c r="C24368">
        <v>163208</v>
      </c>
      <c r="D24368">
        <v>413014</v>
      </c>
      <c r="E24368">
        <v>7</v>
      </c>
      <c r="F24368">
        <v>6</v>
      </c>
    </row>
    <row r="24369" spans="1:6" x14ac:dyDescent="0.3">
      <c r="A24369">
        <v>209874</v>
      </c>
      <c r="B24369" s="1">
        <v>44372.310462783171</v>
      </c>
      <c r="C24369">
        <v>99463</v>
      </c>
      <c r="D24369">
        <v>335810</v>
      </c>
      <c r="E24369">
        <v>7</v>
      </c>
      <c r="F24369">
        <v>6</v>
      </c>
    </row>
    <row r="24370" spans="1:6" x14ac:dyDescent="0.3">
      <c r="A24370">
        <v>209878</v>
      </c>
      <c r="B24370" s="1">
        <v>44372.319362459544</v>
      </c>
      <c r="C24370">
        <v>61730</v>
      </c>
      <c r="D24370">
        <v>158978</v>
      </c>
      <c r="E24370">
        <v>7</v>
      </c>
      <c r="F24370">
        <v>6</v>
      </c>
    </row>
    <row r="24371" spans="1:6" x14ac:dyDescent="0.3">
      <c r="A24371">
        <v>209882</v>
      </c>
      <c r="B24371" s="1">
        <v>44372.325430420715</v>
      </c>
      <c r="C24371">
        <v>105814</v>
      </c>
      <c r="D24371">
        <v>415978</v>
      </c>
      <c r="E24371">
        <v>7</v>
      </c>
      <c r="F24371">
        <v>6</v>
      </c>
    </row>
    <row r="24372" spans="1:6" x14ac:dyDescent="0.3">
      <c r="A24372">
        <v>209883</v>
      </c>
      <c r="B24372" s="1">
        <v>44372.329475728155</v>
      </c>
      <c r="C24372">
        <v>231963</v>
      </c>
      <c r="D24372">
        <v>341081</v>
      </c>
      <c r="E24372">
        <v>7</v>
      </c>
      <c r="F24372">
        <v>6</v>
      </c>
    </row>
    <row r="24373" spans="1:6" x14ac:dyDescent="0.3">
      <c r="A24373">
        <v>209885</v>
      </c>
      <c r="B24373" s="1">
        <v>44372.329475728155</v>
      </c>
      <c r="C24373">
        <v>243959</v>
      </c>
      <c r="D24373">
        <v>6484</v>
      </c>
      <c r="E24373">
        <v>7</v>
      </c>
      <c r="F24373">
        <v>6</v>
      </c>
    </row>
    <row r="24374" spans="1:6" x14ac:dyDescent="0.3">
      <c r="A24374">
        <v>209888</v>
      </c>
      <c r="B24374" s="1">
        <v>44372.331666666665</v>
      </c>
      <c r="C24374">
        <v>276887</v>
      </c>
      <c r="D24374">
        <v>158978</v>
      </c>
      <c r="E24374">
        <v>7</v>
      </c>
      <c r="F24374">
        <v>6</v>
      </c>
    </row>
    <row r="24375" spans="1:6" x14ac:dyDescent="0.3">
      <c r="A24375">
        <v>209891</v>
      </c>
      <c r="B24375" s="1">
        <v>44372.333521035594</v>
      </c>
      <c r="C24375">
        <v>88571</v>
      </c>
      <c r="D24375">
        <v>230507</v>
      </c>
      <c r="E24375">
        <v>8</v>
      </c>
      <c r="F24375">
        <v>6</v>
      </c>
    </row>
    <row r="24376" spans="1:6" x14ac:dyDescent="0.3">
      <c r="A24376">
        <v>209894</v>
      </c>
      <c r="B24376" s="1">
        <v>44372.334666666662</v>
      </c>
      <c r="C24376">
        <v>108493</v>
      </c>
      <c r="D24376">
        <v>324893</v>
      </c>
      <c r="E24376">
        <v>8</v>
      </c>
      <c r="F24376">
        <v>6</v>
      </c>
    </row>
    <row r="24377" spans="1:6" x14ac:dyDescent="0.3">
      <c r="A24377">
        <v>209896</v>
      </c>
      <c r="B24377" s="1">
        <v>44372.337</v>
      </c>
      <c r="C24377">
        <v>343552</v>
      </c>
      <c r="D24377">
        <v>123413</v>
      </c>
      <c r="E24377">
        <v>8</v>
      </c>
      <c r="F24377">
        <v>6</v>
      </c>
    </row>
    <row r="24378" spans="1:6" x14ac:dyDescent="0.3">
      <c r="A24378">
        <v>209901</v>
      </c>
      <c r="B24378" s="1">
        <v>44372.338779935271</v>
      </c>
      <c r="C24378">
        <v>194112</v>
      </c>
      <c r="D24378">
        <v>175663</v>
      </c>
      <c r="E24378">
        <v>8</v>
      </c>
      <c r="F24378">
        <v>6</v>
      </c>
    </row>
    <row r="24379" spans="1:6" x14ac:dyDescent="0.3">
      <c r="A24379">
        <v>209906</v>
      </c>
      <c r="B24379" s="1">
        <v>44372.345656957928</v>
      </c>
      <c r="C24379">
        <v>14189</v>
      </c>
      <c r="D24379">
        <v>349014</v>
      </c>
      <c r="E24379">
        <v>8</v>
      </c>
      <c r="F24379">
        <v>6</v>
      </c>
    </row>
    <row r="24380" spans="1:6" x14ac:dyDescent="0.3">
      <c r="A24380">
        <v>209911</v>
      </c>
      <c r="B24380" s="1">
        <v>44372.345656957928</v>
      </c>
      <c r="C24380">
        <v>43062</v>
      </c>
      <c r="D24380">
        <v>244317</v>
      </c>
      <c r="E24380">
        <v>8</v>
      </c>
      <c r="F24380">
        <v>6</v>
      </c>
    </row>
    <row r="24381" spans="1:6" x14ac:dyDescent="0.3">
      <c r="A24381">
        <v>209912</v>
      </c>
      <c r="B24381" s="1">
        <v>44372.346666666665</v>
      </c>
      <c r="C24381">
        <v>84809</v>
      </c>
      <c r="D24381">
        <v>158978</v>
      </c>
      <c r="E24381">
        <v>8</v>
      </c>
      <c r="F24381">
        <v>6</v>
      </c>
    </row>
    <row r="24382" spans="1:6" x14ac:dyDescent="0.3">
      <c r="A24382">
        <v>209917</v>
      </c>
      <c r="B24382" s="1">
        <v>44372.350106796112</v>
      </c>
      <c r="C24382">
        <v>331267</v>
      </c>
      <c r="D24382">
        <v>70091</v>
      </c>
      <c r="E24382">
        <v>8</v>
      </c>
      <c r="F24382">
        <v>6</v>
      </c>
    </row>
    <row r="24383" spans="1:6" x14ac:dyDescent="0.3">
      <c r="A24383">
        <v>209920</v>
      </c>
      <c r="B24383" s="1">
        <v>44372.350915857605</v>
      </c>
      <c r="C24383">
        <v>42190</v>
      </c>
      <c r="D24383">
        <v>351192</v>
      </c>
      <c r="E24383">
        <v>8</v>
      </c>
      <c r="F24383">
        <v>6</v>
      </c>
    </row>
    <row r="24384" spans="1:6" x14ac:dyDescent="0.3">
      <c r="A24384">
        <v>209921</v>
      </c>
      <c r="B24384" s="1">
        <v>44372.352533980586</v>
      </c>
      <c r="C24384">
        <v>335161</v>
      </c>
      <c r="D24384">
        <v>250679</v>
      </c>
      <c r="E24384">
        <v>8</v>
      </c>
      <c r="F24384">
        <v>6</v>
      </c>
    </row>
    <row r="24385" spans="1:6" x14ac:dyDescent="0.3">
      <c r="A24385">
        <v>209924</v>
      </c>
      <c r="B24385" s="1">
        <v>44372.353747572815</v>
      </c>
      <c r="C24385">
        <v>99715</v>
      </c>
      <c r="D24385">
        <v>63666</v>
      </c>
      <c r="E24385">
        <v>8</v>
      </c>
      <c r="F24385">
        <v>6</v>
      </c>
    </row>
    <row r="24386" spans="1:6" x14ac:dyDescent="0.3">
      <c r="A24386">
        <v>209928</v>
      </c>
      <c r="B24386" s="1">
        <v>44372.355770226532</v>
      </c>
      <c r="C24386">
        <v>146591</v>
      </c>
      <c r="D24386">
        <v>279264</v>
      </c>
      <c r="E24386">
        <v>8</v>
      </c>
      <c r="F24386">
        <v>6</v>
      </c>
    </row>
    <row r="24387" spans="1:6" x14ac:dyDescent="0.3">
      <c r="A24387">
        <v>209930</v>
      </c>
      <c r="B24387" s="1">
        <v>44372.360220064722</v>
      </c>
      <c r="C24387">
        <v>259213</v>
      </c>
      <c r="D24387">
        <v>376706</v>
      </c>
      <c r="E24387">
        <v>8</v>
      </c>
      <c r="F24387">
        <v>6</v>
      </c>
    </row>
    <row r="24388" spans="1:6" x14ac:dyDescent="0.3">
      <c r="A24388">
        <v>209933</v>
      </c>
      <c r="B24388" s="1">
        <v>44372.362647249196</v>
      </c>
      <c r="C24388">
        <v>306844</v>
      </c>
      <c r="D24388">
        <v>191893</v>
      </c>
      <c r="E24388">
        <v>8</v>
      </c>
      <c r="F24388">
        <v>6</v>
      </c>
    </row>
    <row r="24389" spans="1:6" x14ac:dyDescent="0.3">
      <c r="A24389">
        <v>209938</v>
      </c>
      <c r="B24389" s="1">
        <v>44372.362666666668</v>
      </c>
      <c r="C24389">
        <v>51146</v>
      </c>
      <c r="D24389">
        <v>30899</v>
      </c>
      <c r="E24389">
        <v>8</v>
      </c>
      <c r="F24389">
        <v>6</v>
      </c>
    </row>
    <row r="24390" spans="1:6" x14ac:dyDescent="0.3">
      <c r="A24390">
        <v>209943</v>
      </c>
      <c r="B24390" s="1">
        <v>44372.363860841426</v>
      </c>
      <c r="C24390">
        <v>9756</v>
      </c>
      <c r="D24390">
        <v>301811</v>
      </c>
      <c r="E24390">
        <v>8</v>
      </c>
      <c r="F24390">
        <v>6</v>
      </c>
    </row>
    <row r="24391" spans="1:6" x14ac:dyDescent="0.3">
      <c r="A24391">
        <v>209946</v>
      </c>
      <c r="B24391" s="1">
        <v>44372.365478964406</v>
      </c>
      <c r="C24391">
        <v>292041</v>
      </c>
      <c r="D24391">
        <v>191893</v>
      </c>
      <c r="E24391">
        <v>8</v>
      </c>
      <c r="F24391">
        <v>6</v>
      </c>
    </row>
    <row r="24392" spans="1:6" x14ac:dyDescent="0.3">
      <c r="A24392">
        <v>209949</v>
      </c>
      <c r="B24392" s="1">
        <v>44372.368310679609</v>
      </c>
      <c r="C24392">
        <v>340148</v>
      </c>
      <c r="D24392">
        <v>158978</v>
      </c>
      <c r="E24392">
        <v>8</v>
      </c>
      <c r="F24392">
        <v>6</v>
      </c>
    </row>
    <row r="24393" spans="1:6" x14ac:dyDescent="0.3">
      <c r="A24393">
        <v>209951</v>
      </c>
      <c r="B24393" s="1">
        <v>44372.372760517799</v>
      </c>
      <c r="C24393">
        <v>41832</v>
      </c>
      <c r="D24393">
        <v>405774</v>
      </c>
      <c r="E24393">
        <v>8</v>
      </c>
      <c r="F24393">
        <v>6</v>
      </c>
    </row>
    <row r="24394" spans="1:6" x14ac:dyDescent="0.3">
      <c r="A24394">
        <v>209953</v>
      </c>
      <c r="B24394" s="1">
        <v>44372.374378640779</v>
      </c>
      <c r="C24394">
        <v>311841</v>
      </c>
      <c r="D24394">
        <v>357547</v>
      </c>
      <c r="E24394">
        <v>8</v>
      </c>
      <c r="F24394">
        <v>6</v>
      </c>
    </row>
    <row r="24395" spans="1:6" x14ac:dyDescent="0.3">
      <c r="A24395">
        <v>209958</v>
      </c>
      <c r="B24395" s="1">
        <v>44372.375592233009</v>
      </c>
      <c r="C24395">
        <v>60539</v>
      </c>
      <c r="D24395">
        <v>321129</v>
      </c>
      <c r="E24395">
        <v>9</v>
      </c>
      <c r="F24395">
        <v>6</v>
      </c>
    </row>
    <row r="24396" spans="1:6" x14ac:dyDescent="0.3">
      <c r="A24396">
        <v>209962</v>
      </c>
      <c r="B24396" s="1">
        <v>44372.3800420712</v>
      </c>
      <c r="C24396">
        <v>92490</v>
      </c>
      <c r="D24396">
        <v>347393</v>
      </c>
      <c r="E24396">
        <v>9</v>
      </c>
      <c r="F24396">
        <v>6</v>
      </c>
    </row>
    <row r="24397" spans="1:6" x14ac:dyDescent="0.3">
      <c r="A24397">
        <v>209963</v>
      </c>
      <c r="B24397" s="1">
        <v>44372.38166019418</v>
      </c>
      <c r="C24397">
        <v>309742</v>
      </c>
      <c r="D24397">
        <v>312954</v>
      </c>
      <c r="E24397">
        <v>9</v>
      </c>
      <c r="F24397">
        <v>6</v>
      </c>
    </row>
    <row r="24398" spans="1:6" x14ac:dyDescent="0.3">
      <c r="A24398">
        <v>209964</v>
      </c>
      <c r="B24398" s="1">
        <v>44372.383000000002</v>
      </c>
      <c r="C24398">
        <v>315826</v>
      </c>
      <c r="D24398">
        <v>137327</v>
      </c>
      <c r="E24398">
        <v>9</v>
      </c>
      <c r="F24398">
        <v>6</v>
      </c>
    </row>
    <row r="24399" spans="1:6" x14ac:dyDescent="0.3">
      <c r="A24399">
        <v>209966</v>
      </c>
      <c r="B24399" s="1">
        <v>44372.383682847896</v>
      </c>
      <c r="C24399">
        <v>135563</v>
      </c>
      <c r="D24399">
        <v>405774</v>
      </c>
      <c r="E24399">
        <v>9</v>
      </c>
      <c r="F24399">
        <v>6</v>
      </c>
    </row>
    <row r="24400" spans="1:6" x14ac:dyDescent="0.3">
      <c r="A24400">
        <v>209969</v>
      </c>
      <c r="B24400" s="1">
        <v>44372.389000000003</v>
      </c>
      <c r="C24400">
        <v>39146</v>
      </c>
      <c r="D24400">
        <v>254768</v>
      </c>
      <c r="E24400">
        <v>9</v>
      </c>
      <c r="F24400">
        <v>6</v>
      </c>
    </row>
    <row r="24401" spans="1:6" x14ac:dyDescent="0.3">
      <c r="A24401">
        <v>209974</v>
      </c>
      <c r="B24401" s="1">
        <v>44372.394</v>
      </c>
      <c r="C24401">
        <v>198115</v>
      </c>
      <c r="D24401">
        <v>380039</v>
      </c>
      <c r="E24401">
        <v>9</v>
      </c>
      <c r="F24401">
        <v>6</v>
      </c>
    </row>
    <row r="24402" spans="1:6" x14ac:dyDescent="0.3">
      <c r="A24402">
        <v>209977</v>
      </c>
      <c r="B24402" s="1">
        <v>44372.400268608413</v>
      </c>
      <c r="C24402">
        <v>129129</v>
      </c>
      <c r="D24402">
        <v>98272</v>
      </c>
      <c r="E24402">
        <v>9</v>
      </c>
      <c r="F24402">
        <v>6</v>
      </c>
    </row>
    <row r="24403" spans="1:6" x14ac:dyDescent="0.3">
      <c r="A24403">
        <v>209979</v>
      </c>
      <c r="B24403" s="1">
        <v>44372.4010776699</v>
      </c>
      <c r="C24403">
        <v>145450</v>
      </c>
      <c r="D24403">
        <v>250679</v>
      </c>
      <c r="E24403">
        <v>9</v>
      </c>
      <c r="F24403">
        <v>6</v>
      </c>
    </row>
    <row r="24404" spans="1:6" x14ac:dyDescent="0.3">
      <c r="A24404">
        <v>209982</v>
      </c>
      <c r="B24404" s="1">
        <v>44372.40269579288</v>
      </c>
      <c r="C24404">
        <v>130497</v>
      </c>
      <c r="D24404">
        <v>411922</v>
      </c>
      <c r="E24404">
        <v>9</v>
      </c>
      <c r="F24404">
        <v>6</v>
      </c>
    </row>
    <row r="24405" spans="1:6" x14ac:dyDescent="0.3">
      <c r="A24405">
        <v>209986</v>
      </c>
      <c r="B24405" s="1">
        <v>44372.406333333332</v>
      </c>
      <c r="C24405">
        <v>65576</v>
      </c>
      <c r="D24405">
        <v>154256</v>
      </c>
      <c r="E24405">
        <v>9</v>
      </c>
      <c r="F24405">
        <v>6</v>
      </c>
    </row>
    <row r="24406" spans="1:6" x14ac:dyDescent="0.3">
      <c r="A24406">
        <v>209988</v>
      </c>
      <c r="B24406" s="1">
        <v>44372.406741100327</v>
      </c>
      <c r="C24406">
        <v>247280</v>
      </c>
      <c r="D24406">
        <v>328491</v>
      </c>
      <c r="E24406">
        <v>9</v>
      </c>
      <c r="F24406">
        <v>6</v>
      </c>
    </row>
    <row r="24407" spans="1:6" x14ac:dyDescent="0.3">
      <c r="A24407">
        <v>209989</v>
      </c>
      <c r="B24407" s="1">
        <v>44372.4083592233</v>
      </c>
      <c r="C24407">
        <v>82113</v>
      </c>
      <c r="D24407">
        <v>238334</v>
      </c>
      <c r="E24407">
        <v>9</v>
      </c>
      <c r="F24407">
        <v>6</v>
      </c>
    </row>
    <row r="24408" spans="1:6" x14ac:dyDescent="0.3">
      <c r="A24408">
        <v>209990</v>
      </c>
      <c r="B24408" s="1">
        <v>44372.4083592233</v>
      </c>
      <c r="C24408">
        <v>109549</v>
      </c>
      <c r="D24408">
        <v>118549</v>
      </c>
      <c r="E24408">
        <v>9</v>
      </c>
      <c r="F24408">
        <v>6</v>
      </c>
    </row>
    <row r="24409" spans="1:6" x14ac:dyDescent="0.3">
      <c r="A24409">
        <v>209992</v>
      </c>
      <c r="B24409" s="1">
        <v>44372.40997734628</v>
      </c>
      <c r="C24409">
        <v>188882</v>
      </c>
      <c r="D24409">
        <v>104958</v>
      </c>
      <c r="E24409">
        <v>9</v>
      </c>
      <c r="F24409">
        <v>6</v>
      </c>
    </row>
    <row r="24410" spans="1:6" x14ac:dyDescent="0.3">
      <c r="A24410">
        <v>209994</v>
      </c>
      <c r="B24410" s="1">
        <v>44372.411595469253</v>
      </c>
      <c r="C24410">
        <v>69633</v>
      </c>
      <c r="D24410">
        <v>123413</v>
      </c>
      <c r="E24410">
        <v>9</v>
      </c>
      <c r="F24410">
        <v>6</v>
      </c>
    </row>
    <row r="24411" spans="1:6" x14ac:dyDescent="0.3">
      <c r="A24411">
        <v>209997</v>
      </c>
      <c r="B24411" s="1">
        <v>44372.413213592234</v>
      </c>
      <c r="C24411">
        <v>141604</v>
      </c>
      <c r="D24411">
        <v>238334</v>
      </c>
      <c r="E24411">
        <v>9</v>
      </c>
      <c r="F24411">
        <v>6</v>
      </c>
    </row>
    <row r="24412" spans="1:6" x14ac:dyDescent="0.3">
      <c r="A24412">
        <v>209999</v>
      </c>
      <c r="B24412" s="1">
        <v>44372.413213592234</v>
      </c>
      <c r="C24412">
        <v>197425</v>
      </c>
      <c r="D24412">
        <v>476808</v>
      </c>
      <c r="E24412">
        <v>9</v>
      </c>
      <c r="F24412">
        <v>6</v>
      </c>
    </row>
    <row r="24413" spans="1:6" x14ac:dyDescent="0.3">
      <c r="A24413">
        <v>210003</v>
      </c>
      <c r="B24413" s="1">
        <v>44372.413333333338</v>
      </c>
      <c r="C24413">
        <v>330894</v>
      </c>
      <c r="D24413">
        <v>305248</v>
      </c>
      <c r="E24413">
        <v>9</v>
      </c>
      <c r="F24413">
        <v>6</v>
      </c>
    </row>
    <row r="24414" spans="1:6" x14ac:dyDescent="0.3">
      <c r="A24414">
        <v>210008</v>
      </c>
      <c r="B24414" s="1">
        <v>44372.413666666667</v>
      </c>
      <c r="C24414">
        <v>221953</v>
      </c>
      <c r="D24414">
        <v>154256</v>
      </c>
      <c r="E24414">
        <v>9</v>
      </c>
      <c r="F24414">
        <v>6</v>
      </c>
    </row>
    <row r="24415" spans="1:6" x14ac:dyDescent="0.3">
      <c r="A24415">
        <v>210009</v>
      </c>
      <c r="B24415" s="1">
        <v>44372.414333333334</v>
      </c>
      <c r="C24415">
        <v>17507</v>
      </c>
      <c r="D24415">
        <v>411922</v>
      </c>
      <c r="E24415">
        <v>9</v>
      </c>
      <c r="F24415">
        <v>6</v>
      </c>
    </row>
    <row r="24416" spans="1:6" x14ac:dyDescent="0.3">
      <c r="A24416">
        <v>210012</v>
      </c>
      <c r="B24416" s="1">
        <v>44372.416333333334</v>
      </c>
      <c r="C24416">
        <v>23862</v>
      </c>
      <c r="D24416">
        <v>279044</v>
      </c>
      <c r="E24416">
        <v>9</v>
      </c>
      <c r="F24416">
        <v>6</v>
      </c>
    </row>
    <row r="24417" spans="1:6" x14ac:dyDescent="0.3">
      <c r="A24417">
        <v>210014</v>
      </c>
      <c r="B24417" s="1">
        <v>44372.416333333334</v>
      </c>
      <c r="C24417">
        <v>254362</v>
      </c>
      <c r="D24417">
        <v>88863</v>
      </c>
      <c r="E24417">
        <v>9</v>
      </c>
      <c r="F24417">
        <v>6</v>
      </c>
    </row>
    <row r="24418" spans="1:6" x14ac:dyDescent="0.3">
      <c r="A24418">
        <v>210017</v>
      </c>
      <c r="B24418" s="1">
        <v>44372.417000000001</v>
      </c>
      <c r="C24418">
        <v>307045</v>
      </c>
      <c r="D24418">
        <v>179296</v>
      </c>
      <c r="E24418">
        <v>10</v>
      </c>
      <c r="F24418">
        <v>6</v>
      </c>
    </row>
    <row r="24419" spans="1:6" x14ac:dyDescent="0.3">
      <c r="A24419">
        <v>210020</v>
      </c>
      <c r="B24419" s="1">
        <v>44372.417663430424</v>
      </c>
      <c r="C24419">
        <v>84166</v>
      </c>
      <c r="D24419">
        <v>21760</v>
      </c>
      <c r="E24419">
        <v>10</v>
      </c>
      <c r="F24419">
        <v>6</v>
      </c>
    </row>
    <row r="24420" spans="1:6" x14ac:dyDescent="0.3">
      <c r="A24420">
        <v>210024</v>
      </c>
      <c r="B24420" s="1">
        <v>44372.41968608414</v>
      </c>
      <c r="C24420">
        <v>143265</v>
      </c>
      <c r="D24420">
        <v>258219</v>
      </c>
      <c r="E24420">
        <v>10</v>
      </c>
      <c r="F24420">
        <v>6</v>
      </c>
    </row>
    <row r="24421" spans="1:6" x14ac:dyDescent="0.3">
      <c r="A24421">
        <v>210025</v>
      </c>
      <c r="B24421" s="1">
        <v>44372.420090614884</v>
      </c>
      <c r="C24421">
        <v>127953</v>
      </c>
      <c r="D24421">
        <v>227775</v>
      </c>
      <c r="E24421">
        <v>10</v>
      </c>
      <c r="F24421">
        <v>6</v>
      </c>
    </row>
    <row r="24422" spans="1:6" x14ac:dyDescent="0.3">
      <c r="A24422">
        <v>210026</v>
      </c>
      <c r="B24422" s="1">
        <v>44372.420495145627</v>
      </c>
      <c r="C24422">
        <v>223523</v>
      </c>
      <c r="D24422">
        <v>434688</v>
      </c>
      <c r="E24422">
        <v>10</v>
      </c>
      <c r="F24422">
        <v>6</v>
      </c>
    </row>
    <row r="24423" spans="1:6" x14ac:dyDescent="0.3">
      <c r="A24423">
        <v>210031</v>
      </c>
      <c r="B24423" s="1">
        <v>44372.421304207121</v>
      </c>
      <c r="C24423">
        <v>99441</v>
      </c>
      <c r="D24423">
        <v>303699</v>
      </c>
      <c r="E24423">
        <v>10</v>
      </c>
      <c r="F24423">
        <v>6</v>
      </c>
    </row>
    <row r="24424" spans="1:6" x14ac:dyDescent="0.3">
      <c r="A24424">
        <v>210035</v>
      </c>
      <c r="B24424" s="1">
        <v>44372.421708737864</v>
      </c>
      <c r="C24424">
        <v>237848</v>
      </c>
      <c r="D24424">
        <v>351192</v>
      </c>
      <c r="E24424">
        <v>10</v>
      </c>
      <c r="F24424">
        <v>6</v>
      </c>
    </row>
    <row r="24425" spans="1:6" x14ac:dyDescent="0.3">
      <c r="A24425">
        <v>210039</v>
      </c>
      <c r="B24425" s="1">
        <v>44372.422113268614</v>
      </c>
      <c r="C24425">
        <v>228368</v>
      </c>
      <c r="D24425">
        <v>250679</v>
      </c>
      <c r="E24425">
        <v>10</v>
      </c>
      <c r="F24425">
        <v>6</v>
      </c>
    </row>
    <row r="24426" spans="1:6" x14ac:dyDescent="0.3">
      <c r="A24426">
        <v>210042</v>
      </c>
      <c r="B24426" s="1">
        <v>44372.425999999999</v>
      </c>
      <c r="C24426">
        <v>298373</v>
      </c>
      <c r="D24426">
        <v>394819</v>
      </c>
      <c r="E24426">
        <v>10</v>
      </c>
      <c r="F24426">
        <v>6</v>
      </c>
    </row>
    <row r="24427" spans="1:6" x14ac:dyDescent="0.3">
      <c r="A24427">
        <v>210047</v>
      </c>
      <c r="B24427" s="1">
        <v>44372.426333333337</v>
      </c>
      <c r="C24427">
        <v>77940</v>
      </c>
      <c r="D24427">
        <v>405774</v>
      </c>
      <c r="E24427">
        <v>10</v>
      </c>
      <c r="F24427">
        <v>6</v>
      </c>
    </row>
    <row r="24428" spans="1:6" x14ac:dyDescent="0.3">
      <c r="A24428">
        <v>210048</v>
      </c>
      <c r="B24428" s="1">
        <v>44372.42656310679</v>
      </c>
      <c r="C24428">
        <v>131951</v>
      </c>
      <c r="D24428">
        <v>50665</v>
      </c>
      <c r="E24428">
        <v>10</v>
      </c>
      <c r="F24428">
        <v>6</v>
      </c>
    </row>
    <row r="24429" spans="1:6" x14ac:dyDescent="0.3">
      <c r="A24429">
        <v>210049</v>
      </c>
      <c r="B24429" s="1">
        <v>44372.427776699027</v>
      </c>
      <c r="C24429">
        <v>42362</v>
      </c>
      <c r="D24429">
        <v>84465</v>
      </c>
      <c r="E24429">
        <v>10</v>
      </c>
      <c r="F24429">
        <v>6</v>
      </c>
    </row>
    <row r="24430" spans="1:6" x14ac:dyDescent="0.3">
      <c r="A24430">
        <v>210050</v>
      </c>
      <c r="B24430" s="1">
        <v>44372.428585760521</v>
      </c>
      <c r="C24430">
        <v>83526</v>
      </c>
      <c r="D24430">
        <v>62570</v>
      </c>
      <c r="E24430">
        <v>10</v>
      </c>
      <c r="F24430">
        <v>6</v>
      </c>
    </row>
    <row r="24431" spans="1:6" x14ac:dyDescent="0.3">
      <c r="A24431">
        <v>210052</v>
      </c>
      <c r="B24431" s="1">
        <v>44372.428990291264</v>
      </c>
      <c r="C24431">
        <v>308165</v>
      </c>
      <c r="D24431">
        <v>333889</v>
      </c>
      <c r="E24431">
        <v>10</v>
      </c>
      <c r="F24431">
        <v>6</v>
      </c>
    </row>
    <row r="24432" spans="1:6" x14ac:dyDescent="0.3">
      <c r="A24432">
        <v>210055</v>
      </c>
      <c r="B24432" s="1">
        <v>44372.429799352751</v>
      </c>
      <c r="C24432">
        <v>294578</v>
      </c>
      <c r="D24432">
        <v>273454</v>
      </c>
      <c r="E24432">
        <v>10</v>
      </c>
      <c r="F24432">
        <v>6</v>
      </c>
    </row>
    <row r="24433" spans="1:6" x14ac:dyDescent="0.3">
      <c r="A24433">
        <v>210059</v>
      </c>
      <c r="B24433" s="1">
        <v>44372.431417475724</v>
      </c>
      <c r="C24433">
        <v>315634</v>
      </c>
      <c r="D24433">
        <v>158978</v>
      </c>
      <c r="E24433">
        <v>10</v>
      </c>
      <c r="F24433">
        <v>6</v>
      </c>
    </row>
    <row r="24434" spans="1:6" x14ac:dyDescent="0.3">
      <c r="A24434">
        <v>210060</v>
      </c>
      <c r="B24434" s="1">
        <v>44372.433440129455</v>
      </c>
      <c r="C24434">
        <v>7114</v>
      </c>
      <c r="D24434">
        <v>236731</v>
      </c>
      <c r="E24434">
        <v>10</v>
      </c>
      <c r="F24434">
        <v>6</v>
      </c>
    </row>
    <row r="24435" spans="1:6" x14ac:dyDescent="0.3">
      <c r="A24435">
        <v>210062</v>
      </c>
      <c r="B24435" s="1">
        <v>44372.434653721677</v>
      </c>
      <c r="C24435">
        <v>90985</v>
      </c>
      <c r="D24435">
        <v>298909</v>
      </c>
      <c r="E24435">
        <v>10</v>
      </c>
      <c r="F24435">
        <v>6</v>
      </c>
    </row>
    <row r="24436" spans="1:6" x14ac:dyDescent="0.3">
      <c r="A24436">
        <v>210066</v>
      </c>
      <c r="B24436" s="1">
        <v>44372.437080906151</v>
      </c>
      <c r="C24436">
        <v>125345</v>
      </c>
      <c r="D24436">
        <v>258251</v>
      </c>
      <c r="E24436">
        <v>10</v>
      </c>
      <c r="F24436">
        <v>6</v>
      </c>
    </row>
    <row r="24437" spans="1:6" x14ac:dyDescent="0.3">
      <c r="A24437">
        <v>210068</v>
      </c>
      <c r="B24437" s="1">
        <v>44372.437889967638</v>
      </c>
      <c r="C24437">
        <v>127704</v>
      </c>
      <c r="D24437">
        <v>158978</v>
      </c>
      <c r="E24437">
        <v>10</v>
      </c>
      <c r="F24437">
        <v>6</v>
      </c>
    </row>
    <row r="24438" spans="1:6" x14ac:dyDescent="0.3">
      <c r="A24438">
        <v>210070</v>
      </c>
      <c r="B24438" s="1">
        <v>44372.438294498381</v>
      </c>
      <c r="C24438">
        <v>342054</v>
      </c>
      <c r="D24438">
        <v>437992</v>
      </c>
      <c r="E24438">
        <v>10</v>
      </c>
      <c r="F24438">
        <v>6</v>
      </c>
    </row>
    <row r="24439" spans="1:6" x14ac:dyDescent="0.3">
      <c r="A24439">
        <v>210072</v>
      </c>
      <c r="B24439" s="1">
        <v>44372.439508090611</v>
      </c>
      <c r="C24439">
        <v>202325</v>
      </c>
      <c r="D24439">
        <v>472712</v>
      </c>
      <c r="E24439">
        <v>10</v>
      </c>
      <c r="F24439">
        <v>6</v>
      </c>
    </row>
    <row r="24440" spans="1:6" x14ac:dyDescent="0.3">
      <c r="A24440">
        <v>210074</v>
      </c>
      <c r="B24440" s="1">
        <v>44372.440721682848</v>
      </c>
      <c r="C24440">
        <v>39279</v>
      </c>
      <c r="D24440">
        <v>411922</v>
      </c>
      <c r="E24440">
        <v>10</v>
      </c>
      <c r="F24440">
        <v>6</v>
      </c>
    </row>
    <row r="24441" spans="1:6" x14ac:dyDescent="0.3">
      <c r="A24441">
        <v>210076</v>
      </c>
      <c r="B24441" s="1">
        <v>44372.441935275077</v>
      </c>
      <c r="C24441">
        <v>195667</v>
      </c>
      <c r="D24441">
        <v>143750</v>
      </c>
      <c r="E24441">
        <v>10</v>
      </c>
      <c r="F24441">
        <v>6</v>
      </c>
    </row>
    <row r="24442" spans="1:6" x14ac:dyDescent="0.3">
      <c r="A24442">
        <v>210080</v>
      </c>
      <c r="B24442" s="1">
        <v>44372.442744336564</v>
      </c>
      <c r="C24442">
        <v>180571</v>
      </c>
      <c r="D24442">
        <v>154256</v>
      </c>
      <c r="E24442">
        <v>10</v>
      </c>
      <c r="F24442">
        <v>6</v>
      </c>
    </row>
    <row r="24443" spans="1:6" x14ac:dyDescent="0.3">
      <c r="A24443">
        <v>210085</v>
      </c>
      <c r="B24443" s="1">
        <v>44372.443553398058</v>
      </c>
      <c r="C24443">
        <v>96556</v>
      </c>
      <c r="D24443">
        <v>220096</v>
      </c>
      <c r="E24443">
        <v>10</v>
      </c>
      <c r="F24443">
        <v>6</v>
      </c>
    </row>
    <row r="24444" spans="1:6" x14ac:dyDescent="0.3">
      <c r="A24444">
        <v>210087</v>
      </c>
      <c r="B24444" s="1">
        <v>44372.444766990295</v>
      </c>
      <c r="C24444">
        <v>35760</v>
      </c>
      <c r="D24444">
        <v>397390</v>
      </c>
      <c r="E24444">
        <v>10</v>
      </c>
      <c r="F24444">
        <v>6</v>
      </c>
    </row>
    <row r="24445" spans="1:6" x14ac:dyDescent="0.3">
      <c r="A24445">
        <v>210092</v>
      </c>
      <c r="B24445" s="1">
        <v>44372.444766990295</v>
      </c>
      <c r="C24445">
        <v>92911</v>
      </c>
      <c r="D24445">
        <v>143750</v>
      </c>
      <c r="E24445">
        <v>10</v>
      </c>
      <c r="F24445">
        <v>6</v>
      </c>
    </row>
    <row r="24446" spans="1:6" x14ac:dyDescent="0.3">
      <c r="A24446">
        <v>210095</v>
      </c>
      <c r="B24446" s="1">
        <v>44372.444766990295</v>
      </c>
      <c r="C24446">
        <v>190972</v>
      </c>
      <c r="D24446">
        <v>304722</v>
      </c>
      <c r="E24446">
        <v>10</v>
      </c>
      <c r="F24446">
        <v>6</v>
      </c>
    </row>
    <row r="24447" spans="1:6" x14ac:dyDescent="0.3">
      <c r="A24447">
        <v>210100</v>
      </c>
      <c r="B24447" s="1">
        <v>44372.448003236248</v>
      </c>
      <c r="C24447">
        <v>20412</v>
      </c>
      <c r="D24447">
        <v>304128</v>
      </c>
      <c r="E24447">
        <v>10</v>
      </c>
      <c r="F24447">
        <v>6</v>
      </c>
    </row>
    <row r="24448" spans="1:6" x14ac:dyDescent="0.3">
      <c r="A24448">
        <v>210102</v>
      </c>
      <c r="B24448" s="1">
        <v>44372.450430420715</v>
      </c>
      <c r="C24448">
        <v>196445</v>
      </c>
      <c r="D24448">
        <v>192499</v>
      </c>
      <c r="E24448">
        <v>10</v>
      </c>
      <c r="F24448">
        <v>6</v>
      </c>
    </row>
    <row r="24449" spans="1:6" x14ac:dyDescent="0.3">
      <c r="A24449">
        <v>210107</v>
      </c>
      <c r="B24449" s="1">
        <v>44372.450430420715</v>
      </c>
      <c r="C24449">
        <v>241082</v>
      </c>
      <c r="D24449">
        <v>88863</v>
      </c>
      <c r="E24449">
        <v>10</v>
      </c>
      <c r="F24449">
        <v>6</v>
      </c>
    </row>
    <row r="24450" spans="1:6" x14ac:dyDescent="0.3">
      <c r="A24450">
        <v>210109</v>
      </c>
      <c r="B24450" s="1">
        <v>44372.450834951451</v>
      </c>
      <c r="C24450">
        <v>9990</v>
      </c>
      <c r="D24450">
        <v>82901</v>
      </c>
      <c r="E24450">
        <v>10</v>
      </c>
      <c r="F24450">
        <v>6</v>
      </c>
    </row>
    <row r="24451" spans="1:6" x14ac:dyDescent="0.3">
      <c r="A24451">
        <v>210113</v>
      </c>
      <c r="B24451" s="1">
        <v>44372.453000000001</v>
      </c>
      <c r="C24451">
        <v>139460</v>
      </c>
      <c r="D24451">
        <v>230507</v>
      </c>
      <c r="E24451">
        <v>10</v>
      </c>
      <c r="F24451">
        <v>6</v>
      </c>
    </row>
    <row r="24452" spans="1:6" x14ac:dyDescent="0.3">
      <c r="A24452">
        <v>210114</v>
      </c>
      <c r="B24452" s="1">
        <v>44372.454880258898</v>
      </c>
      <c r="C24452">
        <v>62489</v>
      </c>
      <c r="D24452">
        <v>262099</v>
      </c>
      <c r="E24452">
        <v>10</v>
      </c>
      <c r="F24452">
        <v>6</v>
      </c>
    </row>
    <row r="24453" spans="1:6" x14ac:dyDescent="0.3">
      <c r="A24453">
        <v>210118</v>
      </c>
      <c r="B24453" s="1">
        <v>44372.455689320392</v>
      </c>
      <c r="C24453">
        <v>95520</v>
      </c>
      <c r="D24453">
        <v>389985</v>
      </c>
      <c r="E24453">
        <v>10</v>
      </c>
      <c r="F24453">
        <v>6</v>
      </c>
    </row>
    <row r="24454" spans="1:6" x14ac:dyDescent="0.3">
      <c r="A24454">
        <v>210121</v>
      </c>
      <c r="B24454" s="1">
        <v>44372.455689320392</v>
      </c>
      <c r="C24454">
        <v>250518</v>
      </c>
      <c r="D24454">
        <v>225313</v>
      </c>
      <c r="E24454">
        <v>10</v>
      </c>
      <c r="F24454">
        <v>6</v>
      </c>
    </row>
    <row r="24455" spans="1:6" x14ac:dyDescent="0.3">
      <c r="A24455">
        <v>210126</v>
      </c>
      <c r="B24455" s="1">
        <v>44372.456498381878</v>
      </c>
      <c r="C24455">
        <v>235246</v>
      </c>
      <c r="D24455">
        <v>226824</v>
      </c>
      <c r="E24455">
        <v>10</v>
      </c>
      <c r="F24455">
        <v>6</v>
      </c>
    </row>
    <row r="24456" spans="1:6" x14ac:dyDescent="0.3">
      <c r="A24456">
        <v>210131</v>
      </c>
      <c r="B24456" s="1">
        <v>44372.459330097088</v>
      </c>
      <c r="C24456">
        <v>38519</v>
      </c>
      <c r="D24456">
        <v>19525</v>
      </c>
      <c r="E24456">
        <v>11</v>
      </c>
      <c r="F24456">
        <v>6</v>
      </c>
    </row>
    <row r="24457" spans="1:6" x14ac:dyDescent="0.3">
      <c r="A24457">
        <v>210134</v>
      </c>
      <c r="B24457" s="1">
        <v>44372.459734627831</v>
      </c>
      <c r="C24457">
        <v>174827</v>
      </c>
      <c r="D24457">
        <v>4199</v>
      </c>
      <c r="E24457">
        <v>11</v>
      </c>
      <c r="F24457">
        <v>6</v>
      </c>
    </row>
    <row r="24458" spans="1:6" x14ac:dyDescent="0.3">
      <c r="A24458">
        <v>210135</v>
      </c>
      <c r="B24458" s="1">
        <v>44372.459734627831</v>
      </c>
      <c r="C24458">
        <v>179278</v>
      </c>
      <c r="D24458">
        <v>347393</v>
      </c>
      <c r="E24458">
        <v>11</v>
      </c>
      <c r="F24458">
        <v>6</v>
      </c>
    </row>
    <row r="24459" spans="1:6" x14ac:dyDescent="0.3">
      <c r="A24459">
        <v>210140</v>
      </c>
      <c r="B24459" s="1">
        <v>44372.460139158582</v>
      </c>
      <c r="C24459">
        <v>213184</v>
      </c>
      <c r="D24459">
        <v>182841</v>
      </c>
      <c r="E24459">
        <v>11</v>
      </c>
      <c r="F24459">
        <v>6</v>
      </c>
    </row>
    <row r="24460" spans="1:6" x14ac:dyDescent="0.3">
      <c r="A24460">
        <v>210144</v>
      </c>
      <c r="B24460" s="1">
        <v>44372.460333333336</v>
      </c>
      <c r="C24460">
        <v>345752</v>
      </c>
      <c r="D24460">
        <v>304128</v>
      </c>
      <c r="E24460">
        <v>11</v>
      </c>
      <c r="F24460">
        <v>6</v>
      </c>
    </row>
    <row r="24461" spans="1:6" x14ac:dyDescent="0.3">
      <c r="A24461">
        <v>210149</v>
      </c>
      <c r="B24461" s="1">
        <v>44372.461000000003</v>
      </c>
      <c r="C24461">
        <v>34272</v>
      </c>
      <c r="D24461">
        <v>411922</v>
      </c>
      <c r="E24461">
        <v>11</v>
      </c>
      <c r="F24461">
        <v>6</v>
      </c>
    </row>
    <row r="24462" spans="1:6" x14ac:dyDescent="0.3">
      <c r="A24462">
        <v>210150</v>
      </c>
      <c r="B24462" s="1">
        <v>44372.462566343042</v>
      </c>
      <c r="C24462">
        <v>83498</v>
      </c>
      <c r="D24462">
        <v>95024</v>
      </c>
      <c r="E24462">
        <v>11</v>
      </c>
      <c r="F24462">
        <v>6</v>
      </c>
    </row>
    <row r="24463" spans="1:6" x14ac:dyDescent="0.3">
      <c r="A24463">
        <v>210152</v>
      </c>
      <c r="B24463" s="1">
        <v>44372.463375404528</v>
      </c>
      <c r="C24463">
        <v>129108</v>
      </c>
      <c r="D24463">
        <v>411922</v>
      </c>
      <c r="E24463">
        <v>11</v>
      </c>
      <c r="F24463">
        <v>6</v>
      </c>
    </row>
    <row r="24464" spans="1:6" x14ac:dyDescent="0.3">
      <c r="A24464">
        <v>210157</v>
      </c>
      <c r="B24464" s="1">
        <v>44372.463375404535</v>
      </c>
      <c r="C24464">
        <v>67819</v>
      </c>
      <c r="D24464">
        <v>189009</v>
      </c>
      <c r="E24464">
        <v>11</v>
      </c>
      <c r="F24464">
        <v>6</v>
      </c>
    </row>
    <row r="24465" spans="1:6" x14ac:dyDescent="0.3">
      <c r="A24465">
        <v>210161</v>
      </c>
      <c r="B24465" s="1">
        <v>44372.466611650481</v>
      </c>
      <c r="C24465">
        <v>108480</v>
      </c>
      <c r="D24465">
        <v>420674</v>
      </c>
      <c r="E24465">
        <v>11</v>
      </c>
      <c r="F24465">
        <v>6</v>
      </c>
    </row>
    <row r="24466" spans="1:6" x14ac:dyDescent="0.3">
      <c r="A24466">
        <v>210163</v>
      </c>
      <c r="B24466" s="1">
        <v>44372.466999999997</v>
      </c>
      <c r="C24466">
        <v>274485</v>
      </c>
      <c r="D24466">
        <v>347008</v>
      </c>
      <c r="E24466">
        <v>11</v>
      </c>
      <c r="F24466">
        <v>6</v>
      </c>
    </row>
    <row r="24467" spans="1:6" x14ac:dyDescent="0.3">
      <c r="A24467">
        <v>210167</v>
      </c>
      <c r="B24467" s="1">
        <v>44372.467016181225</v>
      </c>
      <c r="C24467">
        <v>155175</v>
      </c>
      <c r="D24467">
        <v>12706</v>
      </c>
      <c r="E24467">
        <v>11</v>
      </c>
      <c r="F24467">
        <v>6</v>
      </c>
    </row>
    <row r="24468" spans="1:6" x14ac:dyDescent="0.3">
      <c r="A24468">
        <v>210171</v>
      </c>
      <c r="B24468" s="1">
        <v>44372.467420711975</v>
      </c>
      <c r="C24468">
        <v>298445</v>
      </c>
      <c r="D24468">
        <v>49819</v>
      </c>
      <c r="E24468">
        <v>11</v>
      </c>
      <c r="F24468">
        <v>6</v>
      </c>
    </row>
    <row r="24469" spans="1:6" x14ac:dyDescent="0.3">
      <c r="A24469">
        <v>210175</v>
      </c>
      <c r="B24469" s="1">
        <v>44372.468229773462</v>
      </c>
      <c r="C24469">
        <v>279607</v>
      </c>
      <c r="D24469">
        <v>88863</v>
      </c>
      <c r="E24469">
        <v>11</v>
      </c>
      <c r="F24469">
        <v>6</v>
      </c>
    </row>
    <row r="24470" spans="1:6" x14ac:dyDescent="0.3">
      <c r="A24470">
        <v>210179</v>
      </c>
      <c r="B24470" s="1">
        <v>44372.468333333338</v>
      </c>
      <c r="C24470">
        <v>318202</v>
      </c>
      <c r="D24470">
        <v>411922</v>
      </c>
      <c r="E24470">
        <v>11</v>
      </c>
      <c r="F24470">
        <v>6</v>
      </c>
    </row>
    <row r="24471" spans="1:6" x14ac:dyDescent="0.3">
      <c r="A24471">
        <v>210181</v>
      </c>
      <c r="B24471" s="1">
        <v>44372.469847896442</v>
      </c>
      <c r="C24471">
        <v>313419</v>
      </c>
      <c r="D24471">
        <v>158978</v>
      </c>
      <c r="E24471">
        <v>11</v>
      </c>
      <c r="F24471">
        <v>6</v>
      </c>
    </row>
    <row r="24472" spans="1:6" x14ac:dyDescent="0.3">
      <c r="A24472">
        <v>210183</v>
      </c>
      <c r="B24472" s="1">
        <v>44372.470252427185</v>
      </c>
      <c r="C24472">
        <v>246762</v>
      </c>
      <c r="D24472">
        <v>473323</v>
      </c>
      <c r="E24472">
        <v>11</v>
      </c>
      <c r="F24472">
        <v>6</v>
      </c>
    </row>
    <row r="24473" spans="1:6" x14ac:dyDescent="0.3">
      <c r="A24473">
        <v>210187</v>
      </c>
      <c r="B24473" s="1">
        <v>44372.471466019422</v>
      </c>
      <c r="C24473">
        <v>342622</v>
      </c>
      <c r="D24473">
        <v>468525</v>
      </c>
      <c r="E24473">
        <v>11</v>
      </c>
      <c r="F24473">
        <v>6</v>
      </c>
    </row>
    <row r="24474" spans="1:6" x14ac:dyDescent="0.3">
      <c r="A24474">
        <v>210189</v>
      </c>
      <c r="B24474" s="1">
        <v>44372.472275080909</v>
      </c>
      <c r="C24474">
        <v>319126</v>
      </c>
      <c r="D24474">
        <v>191893</v>
      </c>
      <c r="E24474">
        <v>11</v>
      </c>
      <c r="F24474">
        <v>6</v>
      </c>
    </row>
    <row r="24475" spans="1:6" x14ac:dyDescent="0.3">
      <c r="A24475">
        <v>210190</v>
      </c>
      <c r="B24475" s="1">
        <v>44372.473084142395</v>
      </c>
      <c r="C24475">
        <v>143046</v>
      </c>
      <c r="D24475">
        <v>347008</v>
      </c>
      <c r="E24475">
        <v>11</v>
      </c>
      <c r="F24475">
        <v>6</v>
      </c>
    </row>
    <row r="24476" spans="1:6" x14ac:dyDescent="0.3">
      <c r="A24476">
        <v>210195</v>
      </c>
      <c r="B24476" s="1">
        <v>44372.475106796119</v>
      </c>
      <c r="C24476">
        <v>332967</v>
      </c>
      <c r="D24476">
        <v>128969</v>
      </c>
      <c r="E24476">
        <v>11</v>
      </c>
      <c r="F24476">
        <v>6</v>
      </c>
    </row>
    <row r="24477" spans="1:6" x14ac:dyDescent="0.3">
      <c r="A24477">
        <v>210200</v>
      </c>
      <c r="B24477" s="1">
        <v>44372.475511326862</v>
      </c>
      <c r="C24477">
        <v>23107</v>
      </c>
      <c r="D24477">
        <v>21760</v>
      </c>
      <c r="E24477">
        <v>11</v>
      </c>
      <c r="F24477">
        <v>6</v>
      </c>
    </row>
    <row r="24478" spans="1:6" x14ac:dyDescent="0.3">
      <c r="A24478">
        <v>210205</v>
      </c>
      <c r="B24478" s="1">
        <v>44372.475915857605</v>
      </c>
      <c r="C24478">
        <v>33491</v>
      </c>
      <c r="D24478">
        <v>360778</v>
      </c>
      <c r="E24478">
        <v>11</v>
      </c>
      <c r="F24478">
        <v>6</v>
      </c>
    </row>
    <row r="24479" spans="1:6" x14ac:dyDescent="0.3">
      <c r="A24479">
        <v>210209</v>
      </c>
      <c r="B24479" s="1">
        <v>44372.477129449835</v>
      </c>
      <c r="C24479">
        <v>223939</v>
      </c>
      <c r="D24479">
        <v>330333</v>
      </c>
      <c r="E24479">
        <v>11</v>
      </c>
      <c r="F24479">
        <v>6</v>
      </c>
    </row>
    <row r="24480" spans="1:6" x14ac:dyDescent="0.3">
      <c r="A24480">
        <v>210214</v>
      </c>
      <c r="B24480" s="1">
        <v>44372.477533980578</v>
      </c>
      <c r="C24480">
        <v>128642</v>
      </c>
      <c r="D24480">
        <v>43623</v>
      </c>
      <c r="E24480">
        <v>11</v>
      </c>
      <c r="F24480">
        <v>6</v>
      </c>
    </row>
    <row r="24481" spans="1:6" x14ac:dyDescent="0.3">
      <c r="A24481">
        <v>210215</v>
      </c>
      <c r="B24481" s="1">
        <v>44372.478747572815</v>
      </c>
      <c r="C24481">
        <v>275593</v>
      </c>
      <c r="D24481">
        <v>60239</v>
      </c>
      <c r="E24481">
        <v>11</v>
      </c>
      <c r="F24481">
        <v>6</v>
      </c>
    </row>
    <row r="24482" spans="1:6" x14ac:dyDescent="0.3">
      <c r="A24482">
        <v>210216</v>
      </c>
      <c r="B24482" s="1">
        <v>44372.479556634309</v>
      </c>
      <c r="C24482">
        <v>319215</v>
      </c>
      <c r="D24482">
        <v>175663</v>
      </c>
      <c r="E24482">
        <v>11</v>
      </c>
      <c r="F24482">
        <v>6</v>
      </c>
    </row>
    <row r="24483" spans="1:6" x14ac:dyDescent="0.3">
      <c r="A24483">
        <v>210220</v>
      </c>
      <c r="B24483" s="1">
        <v>44372.480365695796</v>
      </c>
      <c r="C24483">
        <v>184572</v>
      </c>
      <c r="D24483">
        <v>258219</v>
      </c>
      <c r="E24483">
        <v>11</v>
      </c>
      <c r="F24483">
        <v>6</v>
      </c>
    </row>
    <row r="24484" spans="1:6" x14ac:dyDescent="0.3">
      <c r="A24484">
        <v>210223</v>
      </c>
      <c r="B24484" s="1">
        <v>44372.480365695796</v>
      </c>
      <c r="C24484">
        <v>193736</v>
      </c>
      <c r="D24484">
        <v>341844</v>
      </c>
      <c r="E24484">
        <v>11</v>
      </c>
      <c r="F24484">
        <v>6</v>
      </c>
    </row>
    <row r="24485" spans="1:6" x14ac:dyDescent="0.3">
      <c r="A24485">
        <v>210225</v>
      </c>
      <c r="B24485" s="1">
        <v>44372.481983818769</v>
      </c>
      <c r="C24485">
        <v>338086</v>
      </c>
      <c r="D24485">
        <v>241927</v>
      </c>
      <c r="E24485">
        <v>11</v>
      </c>
      <c r="F24485">
        <v>6</v>
      </c>
    </row>
    <row r="24486" spans="1:6" x14ac:dyDescent="0.3">
      <c r="A24486">
        <v>210226</v>
      </c>
      <c r="B24486" s="1">
        <v>44372.483197410998</v>
      </c>
      <c r="C24486">
        <v>8797</v>
      </c>
      <c r="D24486">
        <v>351192</v>
      </c>
      <c r="E24486">
        <v>11</v>
      </c>
      <c r="F24486">
        <v>6</v>
      </c>
    </row>
    <row r="24487" spans="1:6" x14ac:dyDescent="0.3">
      <c r="A24487">
        <v>210227</v>
      </c>
      <c r="B24487" s="1">
        <v>44372.483601941749</v>
      </c>
      <c r="C24487">
        <v>92710</v>
      </c>
      <c r="D24487">
        <v>219587</v>
      </c>
      <c r="E24487">
        <v>11</v>
      </c>
      <c r="F24487">
        <v>6</v>
      </c>
    </row>
    <row r="24488" spans="1:6" x14ac:dyDescent="0.3">
      <c r="A24488">
        <v>210229</v>
      </c>
      <c r="B24488" s="1">
        <v>44372.491692556636</v>
      </c>
      <c r="C24488">
        <v>177241</v>
      </c>
      <c r="D24488">
        <v>374837</v>
      </c>
      <c r="E24488">
        <v>11</v>
      </c>
      <c r="F24488">
        <v>6</v>
      </c>
    </row>
    <row r="24489" spans="1:6" x14ac:dyDescent="0.3">
      <c r="A24489">
        <v>210232</v>
      </c>
      <c r="B24489" s="1">
        <v>44372.492906148866</v>
      </c>
      <c r="C24489">
        <v>3220</v>
      </c>
      <c r="D24489">
        <v>250679</v>
      </c>
      <c r="E24489">
        <v>11</v>
      </c>
      <c r="F24489">
        <v>6</v>
      </c>
    </row>
    <row r="24490" spans="1:6" x14ac:dyDescent="0.3">
      <c r="A24490">
        <v>210237</v>
      </c>
      <c r="B24490" s="1">
        <v>44372.493310679609</v>
      </c>
      <c r="C24490">
        <v>274270</v>
      </c>
      <c r="D24490">
        <v>154256</v>
      </c>
      <c r="E24490">
        <v>11</v>
      </c>
      <c r="F24490">
        <v>6</v>
      </c>
    </row>
    <row r="24491" spans="1:6" x14ac:dyDescent="0.3">
      <c r="A24491">
        <v>210242</v>
      </c>
      <c r="B24491" s="1">
        <v>44372.494524271839</v>
      </c>
      <c r="C24491">
        <v>218678</v>
      </c>
      <c r="D24491">
        <v>347008</v>
      </c>
      <c r="E24491">
        <v>11</v>
      </c>
      <c r="F24491">
        <v>6</v>
      </c>
    </row>
    <row r="24492" spans="1:6" x14ac:dyDescent="0.3">
      <c r="A24492">
        <v>210245</v>
      </c>
      <c r="B24492" s="1">
        <v>44372.496333333336</v>
      </c>
      <c r="C24492">
        <v>34878</v>
      </c>
      <c r="D24492">
        <v>411922</v>
      </c>
      <c r="E24492">
        <v>11</v>
      </c>
      <c r="F24492">
        <v>6</v>
      </c>
    </row>
    <row r="24493" spans="1:6" x14ac:dyDescent="0.3">
      <c r="A24493">
        <v>210246</v>
      </c>
      <c r="B24493" s="1">
        <v>44372.499378640779</v>
      </c>
      <c r="C24493">
        <v>31349</v>
      </c>
      <c r="D24493">
        <v>225390</v>
      </c>
      <c r="E24493">
        <v>11</v>
      </c>
      <c r="F24493">
        <v>6</v>
      </c>
    </row>
    <row r="24494" spans="1:6" x14ac:dyDescent="0.3">
      <c r="A24494">
        <v>210248</v>
      </c>
      <c r="B24494" s="1">
        <v>44372.5</v>
      </c>
      <c r="C24494">
        <v>40656</v>
      </c>
      <c r="D24494">
        <v>347008</v>
      </c>
      <c r="E24494">
        <v>12</v>
      </c>
      <c r="F24494">
        <v>6</v>
      </c>
    </row>
    <row r="24495" spans="1:6" x14ac:dyDescent="0.3">
      <c r="A24495">
        <v>210249</v>
      </c>
      <c r="B24495" s="1">
        <v>44372.500592233009</v>
      </c>
      <c r="C24495">
        <v>54775</v>
      </c>
      <c r="D24495">
        <v>443594</v>
      </c>
      <c r="E24495">
        <v>12</v>
      </c>
      <c r="F24495">
        <v>6</v>
      </c>
    </row>
    <row r="24496" spans="1:6" x14ac:dyDescent="0.3">
      <c r="A24496">
        <v>210250</v>
      </c>
      <c r="B24496" s="1">
        <v>44372.500592233009</v>
      </c>
      <c r="C24496">
        <v>78892</v>
      </c>
      <c r="D24496">
        <v>60239</v>
      </c>
      <c r="E24496">
        <v>12</v>
      </c>
      <c r="F24496">
        <v>6</v>
      </c>
    </row>
    <row r="24497" spans="1:6" x14ac:dyDescent="0.3">
      <c r="A24497">
        <v>210254</v>
      </c>
      <c r="B24497" s="1">
        <v>44372.501805825239</v>
      </c>
      <c r="C24497">
        <v>82410</v>
      </c>
      <c r="D24497">
        <v>389689</v>
      </c>
      <c r="E24497">
        <v>12</v>
      </c>
      <c r="F24497">
        <v>6</v>
      </c>
    </row>
    <row r="24498" spans="1:6" x14ac:dyDescent="0.3">
      <c r="A24498">
        <v>210258</v>
      </c>
      <c r="B24498" s="1">
        <v>44372.504637540456</v>
      </c>
      <c r="C24498">
        <v>335856</v>
      </c>
      <c r="D24498">
        <v>468614</v>
      </c>
      <c r="E24498">
        <v>12</v>
      </c>
      <c r="F24498">
        <v>6</v>
      </c>
    </row>
    <row r="24499" spans="1:6" x14ac:dyDescent="0.3">
      <c r="A24499">
        <v>210261</v>
      </c>
      <c r="B24499" s="1">
        <v>44372.505446601943</v>
      </c>
      <c r="C24499">
        <v>137358</v>
      </c>
      <c r="D24499">
        <v>411922</v>
      </c>
      <c r="E24499">
        <v>12</v>
      </c>
      <c r="F24499">
        <v>6</v>
      </c>
    </row>
    <row r="24500" spans="1:6" x14ac:dyDescent="0.3">
      <c r="A24500">
        <v>210265</v>
      </c>
      <c r="B24500" s="1">
        <v>44372.505446601943</v>
      </c>
      <c r="C24500">
        <v>179370</v>
      </c>
      <c r="D24500">
        <v>202914</v>
      </c>
      <c r="E24500">
        <v>12</v>
      </c>
      <c r="F24500">
        <v>6</v>
      </c>
    </row>
    <row r="24501" spans="1:6" x14ac:dyDescent="0.3">
      <c r="A24501">
        <v>210269</v>
      </c>
      <c r="B24501" s="1">
        <v>44372.506255663429</v>
      </c>
      <c r="C24501">
        <v>281677</v>
      </c>
      <c r="D24501">
        <v>314309</v>
      </c>
      <c r="E24501">
        <v>12</v>
      </c>
      <c r="F24501">
        <v>6</v>
      </c>
    </row>
    <row r="24502" spans="1:6" x14ac:dyDescent="0.3">
      <c r="A24502">
        <v>210273</v>
      </c>
      <c r="B24502" s="1">
        <v>44372.506999999998</v>
      </c>
      <c r="C24502">
        <v>78952</v>
      </c>
      <c r="D24502">
        <v>291168</v>
      </c>
      <c r="E24502">
        <v>12</v>
      </c>
      <c r="F24502">
        <v>6</v>
      </c>
    </row>
    <row r="24503" spans="1:6" x14ac:dyDescent="0.3">
      <c r="A24503">
        <v>210275</v>
      </c>
      <c r="B24503" s="1">
        <v>44372.507666666665</v>
      </c>
      <c r="C24503">
        <v>74452</v>
      </c>
      <c r="D24503">
        <v>343491</v>
      </c>
      <c r="E24503">
        <v>12</v>
      </c>
      <c r="F24503">
        <v>6</v>
      </c>
    </row>
    <row r="24504" spans="1:6" x14ac:dyDescent="0.3">
      <c r="A24504">
        <v>210276</v>
      </c>
      <c r="B24504" s="1">
        <v>44372.509087378639</v>
      </c>
      <c r="C24504">
        <v>274992</v>
      </c>
      <c r="D24504">
        <v>370651</v>
      </c>
      <c r="E24504">
        <v>12</v>
      </c>
      <c r="F24504">
        <v>6</v>
      </c>
    </row>
    <row r="24505" spans="1:6" x14ac:dyDescent="0.3">
      <c r="A24505">
        <v>210277</v>
      </c>
      <c r="B24505" s="1">
        <v>44372.509896440126</v>
      </c>
      <c r="C24505">
        <v>182113</v>
      </c>
      <c r="D24505">
        <v>169563</v>
      </c>
      <c r="E24505">
        <v>12</v>
      </c>
      <c r="F24505">
        <v>6</v>
      </c>
    </row>
    <row r="24506" spans="1:6" x14ac:dyDescent="0.3">
      <c r="A24506">
        <v>210278</v>
      </c>
      <c r="B24506" s="1">
        <v>44372.51</v>
      </c>
      <c r="C24506">
        <v>47739</v>
      </c>
      <c r="D24506">
        <v>317037</v>
      </c>
      <c r="E24506">
        <v>12</v>
      </c>
      <c r="F24506">
        <v>6</v>
      </c>
    </row>
    <row r="24507" spans="1:6" x14ac:dyDescent="0.3">
      <c r="A24507">
        <v>210281</v>
      </c>
      <c r="B24507" s="1">
        <v>44372.511110032363</v>
      </c>
      <c r="C24507">
        <v>348404</v>
      </c>
      <c r="D24507">
        <v>305608</v>
      </c>
      <c r="E24507">
        <v>12</v>
      </c>
      <c r="F24507">
        <v>6</v>
      </c>
    </row>
    <row r="24508" spans="1:6" x14ac:dyDescent="0.3">
      <c r="A24508">
        <v>210282</v>
      </c>
      <c r="B24508" s="1">
        <v>44372.511666666665</v>
      </c>
      <c r="C24508">
        <v>109295</v>
      </c>
      <c r="D24508">
        <v>158978</v>
      </c>
      <c r="E24508">
        <v>12</v>
      </c>
      <c r="F24508">
        <v>6</v>
      </c>
    </row>
    <row r="24509" spans="1:6" x14ac:dyDescent="0.3">
      <c r="A24509">
        <v>210286</v>
      </c>
      <c r="B24509" s="1">
        <v>44372.512323624593</v>
      </c>
      <c r="C24509">
        <v>245609</v>
      </c>
      <c r="D24509">
        <v>347393</v>
      </c>
      <c r="E24509">
        <v>12</v>
      </c>
      <c r="F24509">
        <v>6</v>
      </c>
    </row>
    <row r="24510" spans="1:6" x14ac:dyDescent="0.3">
      <c r="A24510">
        <v>210291</v>
      </c>
      <c r="B24510" s="1">
        <v>44372.512323624593</v>
      </c>
      <c r="C24510">
        <v>318532</v>
      </c>
      <c r="D24510">
        <v>411922</v>
      </c>
      <c r="E24510">
        <v>12</v>
      </c>
      <c r="F24510">
        <v>6</v>
      </c>
    </row>
    <row r="24511" spans="1:6" x14ac:dyDescent="0.3">
      <c r="A24511">
        <v>210295</v>
      </c>
      <c r="B24511" s="1">
        <v>44372.51353721683</v>
      </c>
      <c r="C24511">
        <v>100904</v>
      </c>
      <c r="D24511">
        <v>258219</v>
      </c>
      <c r="E24511">
        <v>12</v>
      </c>
      <c r="F24511">
        <v>6</v>
      </c>
    </row>
    <row r="24512" spans="1:6" x14ac:dyDescent="0.3">
      <c r="A24512">
        <v>210298</v>
      </c>
      <c r="B24512" s="1">
        <v>44372.51353721683</v>
      </c>
      <c r="C24512">
        <v>295658</v>
      </c>
      <c r="D24512">
        <v>291304</v>
      </c>
      <c r="E24512">
        <v>12</v>
      </c>
      <c r="F24512">
        <v>6</v>
      </c>
    </row>
    <row r="24513" spans="1:6" x14ac:dyDescent="0.3">
      <c r="A24513">
        <v>210301</v>
      </c>
      <c r="B24513" s="1">
        <v>44372.513941747573</v>
      </c>
      <c r="C24513">
        <v>13646</v>
      </c>
      <c r="D24513">
        <v>154256</v>
      </c>
      <c r="E24513">
        <v>12</v>
      </c>
      <c r="F24513">
        <v>6</v>
      </c>
    </row>
    <row r="24514" spans="1:6" x14ac:dyDescent="0.3">
      <c r="A24514">
        <v>210304</v>
      </c>
      <c r="B24514" s="1">
        <v>44372.514666666662</v>
      </c>
      <c r="C24514">
        <v>101888</v>
      </c>
      <c r="D24514">
        <v>178044</v>
      </c>
      <c r="E24514">
        <v>12</v>
      </c>
      <c r="F24514">
        <v>6</v>
      </c>
    </row>
    <row r="24515" spans="1:6" x14ac:dyDescent="0.3">
      <c r="A24515">
        <v>210305</v>
      </c>
      <c r="B24515" s="1">
        <v>44372.515155339803</v>
      </c>
      <c r="C24515">
        <v>285386</v>
      </c>
      <c r="D24515">
        <v>409488</v>
      </c>
      <c r="E24515">
        <v>12</v>
      </c>
      <c r="F24515">
        <v>6</v>
      </c>
    </row>
    <row r="24516" spans="1:6" x14ac:dyDescent="0.3">
      <c r="A24516">
        <v>210309</v>
      </c>
      <c r="B24516" s="1">
        <v>44372.515559870553</v>
      </c>
      <c r="C24516">
        <v>105135</v>
      </c>
      <c r="D24516">
        <v>411922</v>
      </c>
      <c r="E24516">
        <v>12</v>
      </c>
      <c r="F24516">
        <v>6</v>
      </c>
    </row>
    <row r="24517" spans="1:6" x14ac:dyDescent="0.3">
      <c r="A24517">
        <v>210312</v>
      </c>
      <c r="B24517" s="1">
        <v>44372.518391585756</v>
      </c>
      <c r="C24517">
        <v>67877</v>
      </c>
      <c r="D24517">
        <v>250679</v>
      </c>
      <c r="E24517">
        <v>12</v>
      </c>
      <c r="F24517">
        <v>6</v>
      </c>
    </row>
    <row r="24518" spans="1:6" x14ac:dyDescent="0.3">
      <c r="A24518">
        <v>210313</v>
      </c>
      <c r="B24518" s="1">
        <v>44372.521000000001</v>
      </c>
      <c r="C24518">
        <v>254803</v>
      </c>
      <c r="D24518">
        <v>108801</v>
      </c>
      <c r="E24518">
        <v>12</v>
      </c>
      <c r="F24518">
        <v>6</v>
      </c>
    </row>
    <row r="24519" spans="1:6" x14ac:dyDescent="0.3">
      <c r="A24519">
        <v>210316</v>
      </c>
      <c r="B24519" s="1">
        <v>44372.52203236246</v>
      </c>
      <c r="C24519">
        <v>334729</v>
      </c>
      <c r="D24519">
        <v>16656</v>
      </c>
      <c r="E24519">
        <v>12</v>
      </c>
      <c r="F24519">
        <v>6</v>
      </c>
    </row>
    <row r="24520" spans="1:6" x14ac:dyDescent="0.3">
      <c r="A24520">
        <v>210320</v>
      </c>
      <c r="B24520" s="1">
        <v>44372.523650485433</v>
      </c>
      <c r="C24520">
        <v>319359</v>
      </c>
      <c r="D24520">
        <v>411922</v>
      </c>
      <c r="E24520">
        <v>12</v>
      </c>
      <c r="F24520">
        <v>6</v>
      </c>
    </row>
    <row r="24521" spans="1:6" x14ac:dyDescent="0.3">
      <c r="A24521">
        <v>210321</v>
      </c>
      <c r="B24521" s="1">
        <v>44372.524055016183</v>
      </c>
      <c r="C24521">
        <v>146406</v>
      </c>
      <c r="D24521">
        <v>347008</v>
      </c>
      <c r="E24521">
        <v>12</v>
      </c>
      <c r="F24521">
        <v>6</v>
      </c>
    </row>
    <row r="24522" spans="1:6" x14ac:dyDescent="0.3">
      <c r="A24522">
        <v>210323</v>
      </c>
      <c r="B24522" s="1">
        <v>44372.52486407767</v>
      </c>
      <c r="C24522">
        <v>319631</v>
      </c>
      <c r="D24522">
        <v>369021</v>
      </c>
      <c r="E24522">
        <v>12</v>
      </c>
      <c r="F24522">
        <v>6</v>
      </c>
    </row>
    <row r="24523" spans="1:6" x14ac:dyDescent="0.3">
      <c r="A24523">
        <v>210324</v>
      </c>
      <c r="B24523" s="1">
        <v>44372.525268608413</v>
      </c>
      <c r="C24523">
        <v>270646</v>
      </c>
      <c r="D24523">
        <v>276845</v>
      </c>
      <c r="E24523">
        <v>12</v>
      </c>
      <c r="F24523">
        <v>6</v>
      </c>
    </row>
    <row r="24524" spans="1:6" x14ac:dyDescent="0.3">
      <c r="A24524">
        <v>210327</v>
      </c>
      <c r="B24524" s="1">
        <v>44372.525268608413</v>
      </c>
      <c r="C24524">
        <v>304095</v>
      </c>
      <c r="D24524">
        <v>146115</v>
      </c>
      <c r="E24524">
        <v>12</v>
      </c>
      <c r="F24524">
        <v>6</v>
      </c>
    </row>
    <row r="24525" spans="1:6" x14ac:dyDescent="0.3">
      <c r="A24525">
        <v>210329</v>
      </c>
      <c r="B24525" s="1">
        <v>44372.525673139156</v>
      </c>
      <c r="C24525">
        <v>147973</v>
      </c>
      <c r="D24525">
        <v>452383</v>
      </c>
      <c r="E24525">
        <v>12</v>
      </c>
      <c r="F24525">
        <v>6</v>
      </c>
    </row>
    <row r="24526" spans="1:6" x14ac:dyDescent="0.3">
      <c r="A24526">
        <v>210333</v>
      </c>
      <c r="B24526" s="1">
        <v>44372.526333333335</v>
      </c>
      <c r="C24526">
        <v>200721</v>
      </c>
      <c r="D24526">
        <v>245930</v>
      </c>
      <c r="E24526">
        <v>12</v>
      </c>
      <c r="F24526">
        <v>6</v>
      </c>
    </row>
    <row r="24527" spans="1:6" x14ac:dyDescent="0.3">
      <c r="A24527">
        <v>210336</v>
      </c>
      <c r="B24527" s="1">
        <v>44372.52648220065</v>
      </c>
      <c r="C24527">
        <v>338129</v>
      </c>
      <c r="D24527">
        <v>396828</v>
      </c>
      <c r="E24527">
        <v>12</v>
      </c>
      <c r="F24527">
        <v>6</v>
      </c>
    </row>
    <row r="24528" spans="1:6" x14ac:dyDescent="0.3">
      <c r="A24528">
        <v>210337</v>
      </c>
      <c r="B24528" s="1">
        <v>44372.526886731386</v>
      </c>
      <c r="C24528">
        <v>42616</v>
      </c>
      <c r="D24528">
        <v>138209</v>
      </c>
      <c r="E24528">
        <v>12</v>
      </c>
      <c r="F24528">
        <v>6</v>
      </c>
    </row>
    <row r="24529" spans="1:6" x14ac:dyDescent="0.3">
      <c r="A24529">
        <v>210338</v>
      </c>
      <c r="B24529" s="1">
        <v>44372.526886731393</v>
      </c>
      <c r="C24529">
        <v>27371</v>
      </c>
      <c r="D24529">
        <v>411922</v>
      </c>
      <c r="E24529">
        <v>12</v>
      </c>
      <c r="F24529">
        <v>6</v>
      </c>
    </row>
    <row r="24530" spans="1:6" x14ac:dyDescent="0.3">
      <c r="A24530">
        <v>210339</v>
      </c>
      <c r="B24530" s="1">
        <v>44372.527291262137</v>
      </c>
      <c r="C24530">
        <v>251315</v>
      </c>
      <c r="D24530">
        <v>183290</v>
      </c>
      <c r="E24530">
        <v>12</v>
      </c>
      <c r="F24530">
        <v>6</v>
      </c>
    </row>
    <row r="24531" spans="1:6" x14ac:dyDescent="0.3">
      <c r="A24531">
        <v>210342</v>
      </c>
      <c r="B24531" s="1">
        <v>44372.528504854366</v>
      </c>
      <c r="C24531">
        <v>155509</v>
      </c>
      <c r="D24531">
        <v>343500</v>
      </c>
      <c r="E24531">
        <v>12</v>
      </c>
      <c r="F24531">
        <v>6</v>
      </c>
    </row>
    <row r="24532" spans="1:6" x14ac:dyDescent="0.3">
      <c r="A24532">
        <v>210344</v>
      </c>
      <c r="B24532" s="1">
        <v>44372.52890938511</v>
      </c>
      <c r="C24532">
        <v>272876</v>
      </c>
      <c r="D24532">
        <v>209122</v>
      </c>
      <c r="E24532">
        <v>12</v>
      </c>
      <c r="F24532">
        <v>6</v>
      </c>
    </row>
    <row r="24533" spans="1:6" x14ac:dyDescent="0.3">
      <c r="A24533">
        <v>210346</v>
      </c>
      <c r="B24533" s="1">
        <v>44372.52931391586</v>
      </c>
      <c r="C24533">
        <v>130563</v>
      </c>
      <c r="D24533">
        <v>54929</v>
      </c>
      <c r="E24533">
        <v>12</v>
      </c>
      <c r="F24533">
        <v>6</v>
      </c>
    </row>
    <row r="24534" spans="1:6" x14ac:dyDescent="0.3">
      <c r="A24534">
        <v>210351</v>
      </c>
      <c r="B24534" s="1">
        <v>44372.531336569577</v>
      </c>
      <c r="C24534">
        <v>6673</v>
      </c>
      <c r="D24534">
        <v>250679</v>
      </c>
      <c r="E24534">
        <v>12</v>
      </c>
      <c r="F24534">
        <v>6</v>
      </c>
    </row>
    <row r="24535" spans="1:6" x14ac:dyDescent="0.3">
      <c r="A24535">
        <v>210355</v>
      </c>
      <c r="B24535" s="1">
        <v>44372.53174110032</v>
      </c>
      <c r="C24535">
        <v>134092</v>
      </c>
      <c r="D24535">
        <v>182191</v>
      </c>
      <c r="E24535">
        <v>12</v>
      </c>
      <c r="F24535">
        <v>6</v>
      </c>
    </row>
    <row r="24536" spans="1:6" x14ac:dyDescent="0.3">
      <c r="A24536">
        <v>210359</v>
      </c>
      <c r="B24536" s="1">
        <v>44372.532666666666</v>
      </c>
      <c r="C24536">
        <v>253934</v>
      </c>
      <c r="D24536">
        <v>158978</v>
      </c>
      <c r="E24536">
        <v>12</v>
      </c>
      <c r="F24536">
        <v>6</v>
      </c>
    </row>
    <row r="24537" spans="1:6" x14ac:dyDescent="0.3">
      <c r="A24537">
        <v>210362</v>
      </c>
      <c r="B24537" s="1">
        <v>44372.532954692557</v>
      </c>
      <c r="C24537">
        <v>165939</v>
      </c>
      <c r="D24537">
        <v>176259</v>
      </c>
      <c r="E24537">
        <v>12</v>
      </c>
      <c r="F24537">
        <v>6</v>
      </c>
    </row>
    <row r="24538" spans="1:6" x14ac:dyDescent="0.3">
      <c r="A24538">
        <v>210365</v>
      </c>
      <c r="B24538" s="1">
        <v>44372.532954692557</v>
      </c>
      <c r="C24538">
        <v>301054</v>
      </c>
      <c r="D24538">
        <v>3876</v>
      </c>
      <c r="E24538">
        <v>12</v>
      </c>
      <c r="F24538">
        <v>6</v>
      </c>
    </row>
    <row r="24539" spans="1:6" x14ac:dyDescent="0.3">
      <c r="A24539">
        <v>210366</v>
      </c>
      <c r="B24539" s="1">
        <v>44372.5333592233</v>
      </c>
      <c r="C24539">
        <v>11721</v>
      </c>
      <c r="D24539">
        <v>432277</v>
      </c>
      <c r="E24539">
        <v>12</v>
      </c>
      <c r="F24539">
        <v>6</v>
      </c>
    </row>
    <row r="24540" spans="1:6" x14ac:dyDescent="0.3">
      <c r="A24540">
        <v>210371</v>
      </c>
      <c r="B24540" s="1">
        <v>44372.533763754043</v>
      </c>
      <c r="C24540">
        <v>18302</v>
      </c>
      <c r="D24540">
        <v>328102</v>
      </c>
      <c r="E24540">
        <v>12</v>
      </c>
      <c r="F24540">
        <v>6</v>
      </c>
    </row>
    <row r="24541" spans="1:6" x14ac:dyDescent="0.3">
      <c r="A24541">
        <v>210376</v>
      </c>
      <c r="B24541" s="1">
        <v>44372.533763754043</v>
      </c>
      <c r="C24541">
        <v>257403</v>
      </c>
      <c r="D24541">
        <v>158978</v>
      </c>
      <c r="E24541">
        <v>12</v>
      </c>
      <c r="F24541">
        <v>6</v>
      </c>
    </row>
    <row r="24542" spans="1:6" x14ac:dyDescent="0.3">
      <c r="A24542">
        <v>210379</v>
      </c>
      <c r="B24542" s="1">
        <v>44372.534572815537</v>
      </c>
      <c r="C24542">
        <v>100153</v>
      </c>
      <c r="D24542">
        <v>458081</v>
      </c>
      <c r="E24542">
        <v>12</v>
      </c>
      <c r="F24542">
        <v>6</v>
      </c>
    </row>
    <row r="24543" spans="1:6" x14ac:dyDescent="0.3">
      <c r="A24543">
        <v>210381</v>
      </c>
      <c r="B24543" s="1">
        <v>44372.534977346273</v>
      </c>
      <c r="C24543">
        <v>148633</v>
      </c>
      <c r="D24543">
        <v>153893</v>
      </c>
      <c r="E24543">
        <v>12</v>
      </c>
      <c r="F24543">
        <v>6</v>
      </c>
    </row>
    <row r="24544" spans="1:6" x14ac:dyDescent="0.3">
      <c r="A24544">
        <v>210382</v>
      </c>
      <c r="B24544" s="1">
        <v>44372.535381877024</v>
      </c>
      <c r="C24544">
        <v>183870</v>
      </c>
      <c r="D24544">
        <v>21665</v>
      </c>
      <c r="E24544">
        <v>12</v>
      </c>
      <c r="F24544">
        <v>6</v>
      </c>
    </row>
    <row r="24545" spans="1:6" x14ac:dyDescent="0.3">
      <c r="A24545">
        <v>210384</v>
      </c>
      <c r="B24545" s="1">
        <v>44372.53619093851</v>
      </c>
      <c r="C24545">
        <v>284655</v>
      </c>
      <c r="D24545">
        <v>26829</v>
      </c>
      <c r="E24545">
        <v>12</v>
      </c>
      <c r="F24545">
        <v>6</v>
      </c>
    </row>
    <row r="24546" spans="1:6" x14ac:dyDescent="0.3">
      <c r="A24546">
        <v>210386</v>
      </c>
      <c r="B24546" s="1">
        <v>44372.537404530747</v>
      </c>
      <c r="C24546">
        <v>50640</v>
      </c>
      <c r="D24546">
        <v>179296</v>
      </c>
      <c r="E24546">
        <v>12</v>
      </c>
      <c r="F24546">
        <v>6</v>
      </c>
    </row>
    <row r="24547" spans="1:6" x14ac:dyDescent="0.3">
      <c r="A24547">
        <v>210388</v>
      </c>
      <c r="B24547" s="1">
        <v>44372.537404530747</v>
      </c>
      <c r="C24547">
        <v>264427</v>
      </c>
      <c r="D24547">
        <v>45163</v>
      </c>
      <c r="E24547">
        <v>12</v>
      </c>
      <c r="F24547">
        <v>6</v>
      </c>
    </row>
    <row r="24548" spans="1:6" x14ac:dyDescent="0.3">
      <c r="A24548">
        <v>210391</v>
      </c>
      <c r="B24548" s="1">
        <v>44372.537809061483</v>
      </c>
      <c r="C24548">
        <v>109549</v>
      </c>
      <c r="D24548">
        <v>405774</v>
      </c>
      <c r="E24548">
        <v>12</v>
      </c>
      <c r="F24548">
        <v>6</v>
      </c>
    </row>
    <row r="24549" spans="1:6" x14ac:dyDescent="0.3">
      <c r="A24549">
        <v>210395</v>
      </c>
      <c r="B24549" s="1">
        <v>44372.53780906149</v>
      </c>
      <c r="C24549">
        <v>238113</v>
      </c>
      <c r="D24549">
        <v>457934</v>
      </c>
      <c r="E24549">
        <v>12</v>
      </c>
      <c r="F24549">
        <v>6</v>
      </c>
    </row>
    <row r="24550" spans="1:6" x14ac:dyDescent="0.3">
      <c r="A24550">
        <v>210396</v>
      </c>
      <c r="B24550" s="1">
        <v>44372.538618122977</v>
      </c>
      <c r="C24550">
        <v>201154</v>
      </c>
      <c r="D24550">
        <v>158978</v>
      </c>
      <c r="E24550">
        <v>12</v>
      </c>
      <c r="F24550">
        <v>6</v>
      </c>
    </row>
    <row r="24551" spans="1:6" x14ac:dyDescent="0.3">
      <c r="A24551">
        <v>210398</v>
      </c>
      <c r="B24551" s="1">
        <v>44372.539022653727</v>
      </c>
      <c r="C24551">
        <v>309601</v>
      </c>
      <c r="D24551">
        <v>336616</v>
      </c>
      <c r="E24551">
        <v>12</v>
      </c>
      <c r="F24551">
        <v>6</v>
      </c>
    </row>
    <row r="24552" spans="1:6" x14ac:dyDescent="0.3">
      <c r="A24552">
        <v>210403</v>
      </c>
      <c r="B24552" s="1">
        <v>44372.540236245957</v>
      </c>
      <c r="C24552">
        <v>35249</v>
      </c>
      <c r="D24552">
        <v>118549</v>
      </c>
      <c r="E24552">
        <v>12</v>
      </c>
      <c r="F24552">
        <v>6</v>
      </c>
    </row>
    <row r="24553" spans="1:6" x14ac:dyDescent="0.3">
      <c r="A24553">
        <v>210408</v>
      </c>
      <c r="B24553" s="1">
        <v>44372.542258899681</v>
      </c>
      <c r="C24553">
        <v>330392</v>
      </c>
      <c r="D24553">
        <v>258219</v>
      </c>
      <c r="E24553">
        <v>13</v>
      </c>
      <c r="F24553">
        <v>6</v>
      </c>
    </row>
    <row r="24554" spans="1:6" x14ac:dyDescent="0.3">
      <c r="A24554">
        <v>210410</v>
      </c>
      <c r="B24554" s="1">
        <v>44372.542333333338</v>
      </c>
      <c r="C24554">
        <v>271808</v>
      </c>
      <c r="D24554">
        <v>445443</v>
      </c>
      <c r="E24554">
        <v>13</v>
      </c>
      <c r="F24554">
        <v>6</v>
      </c>
    </row>
    <row r="24555" spans="1:6" x14ac:dyDescent="0.3">
      <c r="A24555">
        <v>210414</v>
      </c>
      <c r="B24555" s="1">
        <v>44372.542663430424</v>
      </c>
      <c r="C24555">
        <v>31396</v>
      </c>
      <c r="D24555">
        <v>351192</v>
      </c>
      <c r="E24555">
        <v>13</v>
      </c>
      <c r="F24555">
        <v>6</v>
      </c>
    </row>
    <row r="24556" spans="1:6" x14ac:dyDescent="0.3">
      <c r="A24556">
        <v>210416</v>
      </c>
      <c r="B24556" s="1">
        <v>44372.542999999998</v>
      </c>
      <c r="C24556">
        <v>243508</v>
      </c>
      <c r="D24556">
        <v>230507</v>
      </c>
      <c r="E24556">
        <v>13</v>
      </c>
      <c r="F24556">
        <v>6</v>
      </c>
    </row>
    <row r="24557" spans="1:6" x14ac:dyDescent="0.3">
      <c r="A24557">
        <v>210420</v>
      </c>
      <c r="B24557" s="1">
        <v>44372.543472491911</v>
      </c>
      <c r="C24557">
        <v>45938</v>
      </c>
      <c r="D24557">
        <v>284325</v>
      </c>
      <c r="E24557">
        <v>13</v>
      </c>
      <c r="F24557">
        <v>6</v>
      </c>
    </row>
    <row r="24558" spans="1:6" x14ac:dyDescent="0.3">
      <c r="A24558">
        <v>210422</v>
      </c>
      <c r="B24558" s="1">
        <v>44372.544281553397</v>
      </c>
      <c r="C24558">
        <v>207613</v>
      </c>
      <c r="D24558">
        <v>376706</v>
      </c>
      <c r="E24558">
        <v>13</v>
      </c>
      <c r="F24558">
        <v>6</v>
      </c>
    </row>
    <row r="24559" spans="1:6" x14ac:dyDescent="0.3">
      <c r="A24559">
        <v>210424</v>
      </c>
      <c r="B24559" s="1">
        <v>44372.544281553397</v>
      </c>
      <c r="C24559">
        <v>215404</v>
      </c>
      <c r="D24559">
        <v>411922</v>
      </c>
      <c r="E24559">
        <v>13</v>
      </c>
      <c r="F24559">
        <v>6</v>
      </c>
    </row>
    <row r="24560" spans="1:6" x14ac:dyDescent="0.3">
      <c r="A24560">
        <v>210429</v>
      </c>
      <c r="B24560" s="1">
        <v>44372.544281553397</v>
      </c>
      <c r="C24560">
        <v>239816</v>
      </c>
      <c r="D24560">
        <v>198051</v>
      </c>
      <c r="E24560">
        <v>13</v>
      </c>
      <c r="F24560">
        <v>6</v>
      </c>
    </row>
    <row r="24561" spans="1:6" x14ac:dyDescent="0.3">
      <c r="A24561">
        <v>210432</v>
      </c>
      <c r="B24561" s="1">
        <v>44372.54468608414</v>
      </c>
      <c r="C24561">
        <v>151510</v>
      </c>
      <c r="D24561">
        <v>325852</v>
      </c>
      <c r="E24561">
        <v>13</v>
      </c>
      <c r="F24561">
        <v>6</v>
      </c>
    </row>
    <row r="24562" spans="1:6" x14ac:dyDescent="0.3">
      <c r="A24562">
        <v>210433</v>
      </c>
      <c r="B24562" s="1">
        <v>44372.54468608414</v>
      </c>
      <c r="C24562">
        <v>180571</v>
      </c>
      <c r="D24562">
        <v>182191</v>
      </c>
      <c r="E24562">
        <v>13</v>
      </c>
      <c r="F24562">
        <v>6</v>
      </c>
    </row>
    <row r="24563" spans="1:6" x14ac:dyDescent="0.3">
      <c r="A24563">
        <v>210436</v>
      </c>
      <c r="B24563" s="1">
        <v>44372.545090614884</v>
      </c>
      <c r="C24563">
        <v>308529</v>
      </c>
      <c r="D24563">
        <v>4316</v>
      </c>
      <c r="E24563">
        <v>13</v>
      </c>
      <c r="F24563">
        <v>6</v>
      </c>
    </row>
    <row r="24564" spans="1:6" x14ac:dyDescent="0.3">
      <c r="A24564">
        <v>210438</v>
      </c>
      <c r="B24564" s="1">
        <v>44372.545495145627</v>
      </c>
      <c r="C24564">
        <v>296318</v>
      </c>
      <c r="D24564">
        <v>296511</v>
      </c>
      <c r="E24564">
        <v>13</v>
      </c>
      <c r="F24564">
        <v>6</v>
      </c>
    </row>
    <row r="24565" spans="1:6" x14ac:dyDescent="0.3">
      <c r="A24565">
        <v>210442</v>
      </c>
      <c r="B24565" s="1">
        <v>44372.545666666665</v>
      </c>
      <c r="C24565">
        <v>105222</v>
      </c>
      <c r="D24565">
        <v>118549</v>
      </c>
      <c r="E24565">
        <v>13</v>
      </c>
      <c r="F24565">
        <v>6</v>
      </c>
    </row>
    <row r="24566" spans="1:6" x14ac:dyDescent="0.3">
      <c r="A24566">
        <v>210445</v>
      </c>
      <c r="B24566" s="1">
        <v>44372.546708737864</v>
      </c>
      <c r="C24566">
        <v>178594</v>
      </c>
      <c r="D24566">
        <v>137899</v>
      </c>
      <c r="E24566">
        <v>13</v>
      </c>
      <c r="F24566">
        <v>6</v>
      </c>
    </row>
    <row r="24567" spans="1:6" x14ac:dyDescent="0.3">
      <c r="A24567">
        <v>210449</v>
      </c>
      <c r="B24567" s="1">
        <v>44372.548326860844</v>
      </c>
      <c r="C24567">
        <v>194572</v>
      </c>
      <c r="D24567">
        <v>390221</v>
      </c>
      <c r="E24567">
        <v>13</v>
      </c>
      <c r="F24567">
        <v>6</v>
      </c>
    </row>
    <row r="24568" spans="1:6" x14ac:dyDescent="0.3">
      <c r="A24568">
        <v>210454</v>
      </c>
      <c r="B24568" s="1">
        <v>44372.548333333332</v>
      </c>
      <c r="C24568">
        <v>75448</v>
      </c>
      <c r="D24568">
        <v>470762</v>
      </c>
      <c r="E24568">
        <v>13</v>
      </c>
      <c r="F24568">
        <v>6</v>
      </c>
    </row>
    <row r="24569" spans="1:6" x14ac:dyDescent="0.3">
      <c r="A24569">
        <v>210456</v>
      </c>
      <c r="B24569" s="1">
        <v>44372.548666666662</v>
      </c>
      <c r="C24569">
        <v>342604</v>
      </c>
      <c r="D24569">
        <v>324893</v>
      </c>
      <c r="E24569">
        <v>13</v>
      </c>
      <c r="F24569">
        <v>6</v>
      </c>
    </row>
    <row r="24570" spans="1:6" x14ac:dyDescent="0.3">
      <c r="A24570">
        <v>210458</v>
      </c>
      <c r="B24570" s="1">
        <v>44372.549135922331</v>
      </c>
      <c r="C24570">
        <v>111518</v>
      </c>
      <c r="D24570">
        <v>105597</v>
      </c>
      <c r="E24570">
        <v>13</v>
      </c>
      <c r="F24570">
        <v>6</v>
      </c>
    </row>
    <row r="24571" spans="1:6" x14ac:dyDescent="0.3">
      <c r="A24571">
        <v>210460</v>
      </c>
      <c r="B24571" s="1">
        <v>44372.549944983817</v>
      </c>
      <c r="C24571">
        <v>78319</v>
      </c>
      <c r="D24571">
        <v>134080</v>
      </c>
      <c r="E24571">
        <v>13</v>
      </c>
      <c r="F24571">
        <v>6</v>
      </c>
    </row>
    <row r="24572" spans="1:6" x14ac:dyDescent="0.3">
      <c r="A24572">
        <v>210462</v>
      </c>
      <c r="B24572" s="1">
        <v>44372.549944983817</v>
      </c>
      <c r="C24572">
        <v>323589</v>
      </c>
      <c r="D24572">
        <v>396686</v>
      </c>
      <c r="E24572">
        <v>13</v>
      </c>
      <c r="F24572">
        <v>6</v>
      </c>
    </row>
    <row r="24573" spans="1:6" x14ac:dyDescent="0.3">
      <c r="A24573">
        <v>210466</v>
      </c>
      <c r="B24573" s="1">
        <v>44372.55</v>
      </c>
      <c r="C24573">
        <v>120007</v>
      </c>
      <c r="D24573">
        <v>436459</v>
      </c>
      <c r="E24573">
        <v>13</v>
      </c>
      <c r="F24573">
        <v>6</v>
      </c>
    </row>
    <row r="24574" spans="1:6" x14ac:dyDescent="0.3">
      <c r="A24574">
        <v>210469</v>
      </c>
      <c r="B24574" s="1">
        <v>44372.551158576047</v>
      </c>
      <c r="C24574">
        <v>20928</v>
      </c>
      <c r="D24574">
        <v>158978</v>
      </c>
      <c r="E24574">
        <v>13</v>
      </c>
      <c r="F24574">
        <v>6</v>
      </c>
    </row>
    <row r="24575" spans="1:6" x14ac:dyDescent="0.3">
      <c r="A24575">
        <v>210474</v>
      </c>
      <c r="B24575" s="1">
        <v>44372.552372168284</v>
      </c>
      <c r="C24575">
        <v>79697</v>
      </c>
      <c r="D24575">
        <v>381590</v>
      </c>
      <c r="E24575">
        <v>13</v>
      </c>
      <c r="F24575">
        <v>6</v>
      </c>
    </row>
    <row r="24576" spans="1:6" x14ac:dyDescent="0.3">
      <c r="A24576">
        <v>210477</v>
      </c>
      <c r="B24576" s="1">
        <v>44372.552372168284</v>
      </c>
      <c r="C24576">
        <v>158099</v>
      </c>
      <c r="D24576">
        <v>176855</v>
      </c>
      <c r="E24576">
        <v>13</v>
      </c>
      <c r="F24576">
        <v>6</v>
      </c>
    </row>
    <row r="24577" spans="1:6" x14ac:dyDescent="0.3">
      <c r="A24577">
        <v>210481</v>
      </c>
      <c r="B24577" s="1">
        <v>44372.552372168284</v>
      </c>
      <c r="C24577">
        <v>298026</v>
      </c>
      <c r="D24577">
        <v>122982</v>
      </c>
      <c r="E24577">
        <v>13</v>
      </c>
      <c r="F24577">
        <v>6</v>
      </c>
    </row>
    <row r="24578" spans="1:6" x14ac:dyDescent="0.3">
      <c r="A24578">
        <v>210486</v>
      </c>
      <c r="B24578" s="1">
        <v>44372.553666666667</v>
      </c>
      <c r="C24578">
        <v>326286</v>
      </c>
      <c r="D24578">
        <v>88863</v>
      </c>
      <c r="E24578">
        <v>13</v>
      </c>
      <c r="F24578">
        <v>6</v>
      </c>
    </row>
    <row r="24579" spans="1:6" x14ac:dyDescent="0.3">
      <c r="A24579">
        <v>210487</v>
      </c>
      <c r="B24579" s="1">
        <v>44372.553990291264</v>
      </c>
      <c r="C24579">
        <v>21859</v>
      </c>
      <c r="D24579">
        <v>309648</v>
      </c>
      <c r="E24579">
        <v>13</v>
      </c>
      <c r="F24579">
        <v>6</v>
      </c>
    </row>
    <row r="24580" spans="1:6" x14ac:dyDescent="0.3">
      <c r="A24580">
        <v>210488</v>
      </c>
      <c r="B24580" s="1">
        <v>44372.555608414244</v>
      </c>
      <c r="C24580">
        <v>1209</v>
      </c>
      <c r="D24580">
        <v>158978</v>
      </c>
      <c r="E24580">
        <v>13</v>
      </c>
      <c r="F24580">
        <v>6</v>
      </c>
    </row>
    <row r="24581" spans="1:6" x14ac:dyDescent="0.3">
      <c r="A24581">
        <v>210490</v>
      </c>
      <c r="B24581" s="1">
        <v>44372.555608414244</v>
      </c>
      <c r="C24581">
        <v>149639</v>
      </c>
      <c r="D24581">
        <v>230507</v>
      </c>
      <c r="E24581">
        <v>13</v>
      </c>
      <c r="F24581">
        <v>6</v>
      </c>
    </row>
    <row r="24582" spans="1:6" x14ac:dyDescent="0.3">
      <c r="A24582">
        <v>210495</v>
      </c>
      <c r="B24582" s="1">
        <v>44372.557226537218</v>
      </c>
      <c r="C24582">
        <v>109018</v>
      </c>
      <c r="D24582">
        <v>249070</v>
      </c>
      <c r="E24582">
        <v>13</v>
      </c>
      <c r="F24582">
        <v>6</v>
      </c>
    </row>
    <row r="24583" spans="1:6" x14ac:dyDescent="0.3">
      <c r="A24583">
        <v>210499</v>
      </c>
      <c r="B24583" s="1">
        <v>44372.557631067961</v>
      </c>
      <c r="C24583">
        <v>211156</v>
      </c>
      <c r="D24583">
        <v>397390</v>
      </c>
      <c r="E24583">
        <v>13</v>
      </c>
      <c r="F24583">
        <v>6</v>
      </c>
    </row>
    <row r="24584" spans="1:6" x14ac:dyDescent="0.3">
      <c r="A24584">
        <v>210500</v>
      </c>
      <c r="B24584" s="1">
        <v>44372.558035598711</v>
      </c>
      <c r="C24584">
        <v>315930</v>
      </c>
      <c r="D24584">
        <v>88863</v>
      </c>
      <c r="E24584">
        <v>13</v>
      </c>
      <c r="F24584">
        <v>6</v>
      </c>
    </row>
    <row r="24585" spans="1:6" x14ac:dyDescent="0.3">
      <c r="A24585">
        <v>210502</v>
      </c>
      <c r="B24585" s="1">
        <v>44372.559000000001</v>
      </c>
      <c r="C24585">
        <v>22109</v>
      </c>
      <c r="D24585">
        <v>330333</v>
      </c>
      <c r="E24585">
        <v>13</v>
      </c>
      <c r="F24585">
        <v>6</v>
      </c>
    </row>
    <row r="24586" spans="1:6" x14ac:dyDescent="0.3">
      <c r="A24586">
        <v>210503</v>
      </c>
      <c r="B24586" s="1">
        <v>44372.559249190934</v>
      </c>
      <c r="C24586">
        <v>161381</v>
      </c>
      <c r="D24586">
        <v>292950</v>
      </c>
      <c r="E24586">
        <v>13</v>
      </c>
      <c r="F24586">
        <v>6</v>
      </c>
    </row>
    <row r="24587" spans="1:6" x14ac:dyDescent="0.3">
      <c r="A24587">
        <v>210507</v>
      </c>
      <c r="B24587" s="1">
        <v>44372.561271844657</v>
      </c>
      <c r="C24587">
        <v>10943</v>
      </c>
      <c r="D24587">
        <v>230507</v>
      </c>
      <c r="E24587">
        <v>13</v>
      </c>
      <c r="F24587">
        <v>6</v>
      </c>
    </row>
    <row r="24588" spans="1:6" x14ac:dyDescent="0.3">
      <c r="A24588">
        <v>210510</v>
      </c>
      <c r="B24588" s="1">
        <v>44372.561271844657</v>
      </c>
      <c r="C24588">
        <v>96389</v>
      </c>
      <c r="D24588">
        <v>298988</v>
      </c>
      <c r="E24588">
        <v>13</v>
      </c>
      <c r="F24588">
        <v>6</v>
      </c>
    </row>
    <row r="24589" spans="1:6" x14ac:dyDescent="0.3">
      <c r="A24589">
        <v>210514</v>
      </c>
      <c r="B24589" s="1">
        <v>44372.561676375408</v>
      </c>
      <c r="C24589">
        <v>235246</v>
      </c>
      <c r="D24589">
        <v>362672</v>
      </c>
      <c r="E24589">
        <v>13</v>
      </c>
      <c r="F24589">
        <v>6</v>
      </c>
    </row>
    <row r="24590" spans="1:6" x14ac:dyDescent="0.3">
      <c r="A24590">
        <v>210515</v>
      </c>
      <c r="B24590" s="1">
        <v>44372.562080906151</v>
      </c>
      <c r="C24590">
        <v>18988</v>
      </c>
      <c r="D24590">
        <v>5151</v>
      </c>
      <c r="E24590">
        <v>13</v>
      </c>
      <c r="F24590">
        <v>6</v>
      </c>
    </row>
    <row r="24591" spans="1:6" x14ac:dyDescent="0.3">
      <c r="A24591">
        <v>210517</v>
      </c>
      <c r="B24591" s="1">
        <v>44372.563699029131</v>
      </c>
      <c r="C24591">
        <v>115841</v>
      </c>
      <c r="D24591">
        <v>117745</v>
      </c>
      <c r="E24591">
        <v>13</v>
      </c>
      <c r="F24591">
        <v>6</v>
      </c>
    </row>
    <row r="24592" spans="1:6" x14ac:dyDescent="0.3">
      <c r="A24592">
        <v>210522</v>
      </c>
      <c r="B24592" s="1">
        <v>44372.564912621361</v>
      </c>
      <c r="C24592">
        <v>267133</v>
      </c>
      <c r="D24592">
        <v>411922</v>
      </c>
      <c r="E24592">
        <v>13</v>
      </c>
      <c r="F24592">
        <v>6</v>
      </c>
    </row>
    <row r="24593" spans="1:6" x14ac:dyDescent="0.3">
      <c r="A24593">
        <v>210525</v>
      </c>
      <c r="B24593" s="1">
        <v>44372.564912621361</v>
      </c>
      <c r="C24593">
        <v>269308</v>
      </c>
      <c r="D24593">
        <v>83380</v>
      </c>
      <c r="E24593">
        <v>13</v>
      </c>
      <c r="F24593">
        <v>6</v>
      </c>
    </row>
    <row r="24594" spans="1:6" x14ac:dyDescent="0.3">
      <c r="A24594">
        <v>210526</v>
      </c>
      <c r="B24594" s="1">
        <v>44372.564912621361</v>
      </c>
      <c r="C24594">
        <v>325223</v>
      </c>
      <c r="D24594">
        <v>154374</v>
      </c>
      <c r="E24594">
        <v>13</v>
      </c>
      <c r="F24594">
        <v>6</v>
      </c>
    </row>
    <row r="24595" spans="1:6" x14ac:dyDescent="0.3">
      <c r="A24595">
        <v>210529</v>
      </c>
      <c r="B24595" s="1">
        <v>44372.565721682848</v>
      </c>
      <c r="C24595">
        <v>242146</v>
      </c>
      <c r="D24595">
        <v>53136</v>
      </c>
      <c r="E24595">
        <v>13</v>
      </c>
      <c r="F24595">
        <v>6</v>
      </c>
    </row>
    <row r="24596" spans="1:6" x14ac:dyDescent="0.3">
      <c r="A24596">
        <v>210530</v>
      </c>
      <c r="B24596" s="1">
        <v>44372.565721682848</v>
      </c>
      <c r="C24596">
        <v>301086</v>
      </c>
      <c r="D24596">
        <v>153893</v>
      </c>
      <c r="E24596">
        <v>13</v>
      </c>
      <c r="F24596">
        <v>6</v>
      </c>
    </row>
    <row r="24597" spans="1:6" x14ac:dyDescent="0.3">
      <c r="A24597">
        <v>210533</v>
      </c>
      <c r="B24597" s="1">
        <v>44372.566126213591</v>
      </c>
      <c r="C24597">
        <v>316589</v>
      </c>
      <c r="D24597">
        <v>357547</v>
      </c>
      <c r="E24597">
        <v>13</v>
      </c>
      <c r="F24597">
        <v>6</v>
      </c>
    </row>
    <row r="24598" spans="1:6" x14ac:dyDescent="0.3">
      <c r="A24598">
        <v>210534</v>
      </c>
      <c r="B24598" s="1">
        <v>44372.566935275077</v>
      </c>
      <c r="C24598">
        <v>82573</v>
      </c>
      <c r="D24598">
        <v>273920</v>
      </c>
      <c r="E24598">
        <v>13</v>
      </c>
      <c r="F24598">
        <v>6</v>
      </c>
    </row>
    <row r="24599" spans="1:6" x14ac:dyDescent="0.3">
      <c r="A24599">
        <v>210538</v>
      </c>
      <c r="B24599" s="1">
        <v>44372.566935275085</v>
      </c>
      <c r="C24599">
        <v>126891</v>
      </c>
      <c r="D24599">
        <v>449500</v>
      </c>
      <c r="E24599">
        <v>13</v>
      </c>
      <c r="F24599">
        <v>6</v>
      </c>
    </row>
    <row r="24600" spans="1:6" x14ac:dyDescent="0.3">
      <c r="A24600">
        <v>210542</v>
      </c>
      <c r="B24600" s="1">
        <v>44372.567999999999</v>
      </c>
      <c r="C24600">
        <v>139550</v>
      </c>
      <c r="D24600">
        <v>198146</v>
      </c>
      <c r="E24600">
        <v>13</v>
      </c>
      <c r="F24600">
        <v>6</v>
      </c>
    </row>
    <row r="24601" spans="1:6" x14ac:dyDescent="0.3">
      <c r="A24601">
        <v>210546</v>
      </c>
      <c r="B24601" s="1">
        <v>44372.568148867314</v>
      </c>
      <c r="C24601">
        <v>61875</v>
      </c>
      <c r="D24601">
        <v>158978</v>
      </c>
      <c r="E24601">
        <v>13</v>
      </c>
      <c r="F24601">
        <v>6</v>
      </c>
    </row>
    <row r="24602" spans="1:6" x14ac:dyDescent="0.3">
      <c r="A24602">
        <v>210548</v>
      </c>
      <c r="B24602" s="1">
        <v>44372.569362459544</v>
      </c>
      <c r="C24602">
        <v>169697</v>
      </c>
      <c r="D24602">
        <v>411922</v>
      </c>
      <c r="E24602">
        <v>13</v>
      </c>
      <c r="F24602">
        <v>6</v>
      </c>
    </row>
    <row r="24603" spans="1:6" x14ac:dyDescent="0.3">
      <c r="A24603">
        <v>210550</v>
      </c>
      <c r="B24603" s="1">
        <v>44372.569362459551</v>
      </c>
      <c r="C24603">
        <v>298445</v>
      </c>
      <c r="D24603">
        <v>155428</v>
      </c>
      <c r="E24603">
        <v>13</v>
      </c>
      <c r="F24603">
        <v>6</v>
      </c>
    </row>
    <row r="24604" spans="1:6" x14ac:dyDescent="0.3">
      <c r="A24604">
        <v>210554</v>
      </c>
      <c r="B24604" s="1">
        <v>44372.57</v>
      </c>
      <c r="C24604">
        <v>179918</v>
      </c>
      <c r="D24604">
        <v>285365</v>
      </c>
      <c r="E24604">
        <v>13</v>
      </c>
      <c r="F24604">
        <v>6</v>
      </c>
    </row>
    <row r="24605" spans="1:6" x14ac:dyDescent="0.3">
      <c r="A24605">
        <v>210558</v>
      </c>
      <c r="B24605" s="1">
        <v>44372.570171521038</v>
      </c>
      <c r="C24605">
        <v>273844</v>
      </c>
      <c r="D24605">
        <v>447858</v>
      </c>
      <c r="E24605">
        <v>13</v>
      </c>
      <c r="F24605">
        <v>6</v>
      </c>
    </row>
    <row r="24606" spans="1:6" x14ac:dyDescent="0.3">
      <c r="A24606">
        <v>210562</v>
      </c>
      <c r="B24606" s="1">
        <v>44372.570576051774</v>
      </c>
      <c r="C24606">
        <v>51310</v>
      </c>
      <c r="D24606">
        <v>191893</v>
      </c>
      <c r="E24606">
        <v>13</v>
      </c>
      <c r="F24606">
        <v>6</v>
      </c>
    </row>
    <row r="24607" spans="1:6" x14ac:dyDescent="0.3">
      <c r="A24607">
        <v>210565</v>
      </c>
      <c r="B24607" s="1">
        <v>44372.570576051774</v>
      </c>
      <c r="C24607">
        <v>70239</v>
      </c>
      <c r="D24607">
        <v>230507</v>
      </c>
      <c r="E24607">
        <v>13</v>
      </c>
      <c r="F24607">
        <v>6</v>
      </c>
    </row>
    <row r="24608" spans="1:6" x14ac:dyDescent="0.3">
      <c r="A24608">
        <v>210568</v>
      </c>
      <c r="B24608" s="1">
        <v>44372.570576051774</v>
      </c>
      <c r="C24608">
        <v>292032</v>
      </c>
      <c r="D24608">
        <v>161398</v>
      </c>
      <c r="E24608">
        <v>13</v>
      </c>
      <c r="F24608">
        <v>6</v>
      </c>
    </row>
    <row r="24609" spans="1:6" x14ac:dyDescent="0.3">
      <c r="A24609">
        <v>210572</v>
      </c>
      <c r="B24609" s="1">
        <v>44372.570980582524</v>
      </c>
      <c r="C24609">
        <v>138886</v>
      </c>
      <c r="D24609">
        <v>21760</v>
      </c>
      <c r="E24609">
        <v>13</v>
      </c>
      <c r="F24609">
        <v>6</v>
      </c>
    </row>
    <row r="24610" spans="1:6" x14ac:dyDescent="0.3">
      <c r="A24610">
        <v>210573</v>
      </c>
      <c r="B24610" s="1">
        <v>44372.571789644011</v>
      </c>
      <c r="C24610">
        <v>39589</v>
      </c>
      <c r="D24610">
        <v>242428</v>
      </c>
      <c r="E24610">
        <v>13</v>
      </c>
      <c r="F24610">
        <v>6</v>
      </c>
    </row>
    <row r="24611" spans="1:6" x14ac:dyDescent="0.3">
      <c r="A24611">
        <v>210577</v>
      </c>
      <c r="B24611" s="1">
        <v>44372.571789644011</v>
      </c>
      <c r="C24611">
        <v>52079</v>
      </c>
      <c r="D24611">
        <v>62068</v>
      </c>
      <c r="E24611">
        <v>13</v>
      </c>
      <c r="F24611">
        <v>6</v>
      </c>
    </row>
    <row r="24612" spans="1:6" x14ac:dyDescent="0.3">
      <c r="A24612">
        <v>210581</v>
      </c>
      <c r="B24612" s="1">
        <v>44372.571789644011</v>
      </c>
      <c r="C24612">
        <v>246929</v>
      </c>
      <c r="D24612">
        <v>170007</v>
      </c>
      <c r="E24612">
        <v>13</v>
      </c>
      <c r="F24612">
        <v>6</v>
      </c>
    </row>
    <row r="24613" spans="1:6" x14ac:dyDescent="0.3">
      <c r="A24613">
        <v>210586</v>
      </c>
      <c r="B24613" s="1">
        <v>44372.571789644018</v>
      </c>
      <c r="C24613">
        <v>217259</v>
      </c>
      <c r="D24613">
        <v>88863</v>
      </c>
      <c r="E24613">
        <v>13</v>
      </c>
      <c r="F24613">
        <v>6</v>
      </c>
    </row>
    <row r="24614" spans="1:6" x14ac:dyDescent="0.3">
      <c r="A24614">
        <v>210591</v>
      </c>
      <c r="B24614" s="1">
        <v>44372.572598705505</v>
      </c>
      <c r="C24614">
        <v>330623</v>
      </c>
      <c r="D24614">
        <v>343491</v>
      </c>
      <c r="E24614">
        <v>13</v>
      </c>
      <c r="F24614">
        <v>6</v>
      </c>
    </row>
    <row r="24615" spans="1:6" x14ac:dyDescent="0.3">
      <c r="A24615">
        <v>210593</v>
      </c>
      <c r="B24615" s="1">
        <v>44372.573003236248</v>
      </c>
      <c r="C24615">
        <v>82847</v>
      </c>
      <c r="D24615">
        <v>258219</v>
      </c>
      <c r="E24615">
        <v>13</v>
      </c>
      <c r="F24615">
        <v>6</v>
      </c>
    </row>
    <row r="24616" spans="1:6" x14ac:dyDescent="0.3">
      <c r="A24616">
        <v>210598</v>
      </c>
      <c r="B24616" s="1">
        <v>44372.574000000001</v>
      </c>
      <c r="C24616">
        <v>127738</v>
      </c>
      <c r="D24616">
        <v>397</v>
      </c>
      <c r="E24616">
        <v>13</v>
      </c>
      <c r="F24616">
        <v>6</v>
      </c>
    </row>
    <row r="24617" spans="1:6" x14ac:dyDescent="0.3">
      <c r="A24617">
        <v>210601</v>
      </c>
      <c r="B24617" s="1">
        <v>44372.574000000001</v>
      </c>
      <c r="C24617">
        <v>293624</v>
      </c>
      <c r="D24617">
        <v>163865</v>
      </c>
      <c r="E24617">
        <v>13</v>
      </c>
      <c r="F24617">
        <v>6</v>
      </c>
    </row>
    <row r="24618" spans="1:6" x14ac:dyDescent="0.3">
      <c r="A24618">
        <v>210604</v>
      </c>
      <c r="B24618" s="1">
        <v>44372.574216828478</v>
      </c>
      <c r="C24618">
        <v>67552</v>
      </c>
      <c r="D24618">
        <v>208723</v>
      </c>
      <c r="E24618">
        <v>13</v>
      </c>
      <c r="F24618">
        <v>6</v>
      </c>
    </row>
    <row r="24619" spans="1:6" x14ac:dyDescent="0.3">
      <c r="A24619">
        <v>210605</v>
      </c>
      <c r="B24619" s="1">
        <v>44372.574216828478</v>
      </c>
      <c r="C24619">
        <v>344199</v>
      </c>
      <c r="D24619">
        <v>474478</v>
      </c>
      <c r="E24619">
        <v>13</v>
      </c>
      <c r="F24619">
        <v>6</v>
      </c>
    </row>
    <row r="24620" spans="1:6" x14ac:dyDescent="0.3">
      <c r="A24620">
        <v>210607</v>
      </c>
      <c r="B24620" s="1">
        <v>44372.574333333338</v>
      </c>
      <c r="C24620">
        <v>148270</v>
      </c>
      <c r="D24620">
        <v>345417</v>
      </c>
      <c r="E24620">
        <v>13</v>
      </c>
      <c r="F24620">
        <v>6</v>
      </c>
    </row>
    <row r="24621" spans="1:6" x14ac:dyDescent="0.3">
      <c r="A24621">
        <v>210612</v>
      </c>
      <c r="B24621" s="1">
        <v>44372.575025889972</v>
      </c>
      <c r="C24621">
        <v>250609</v>
      </c>
      <c r="D24621">
        <v>402114</v>
      </c>
      <c r="E24621">
        <v>13</v>
      </c>
      <c r="F24621">
        <v>6</v>
      </c>
    </row>
    <row r="24622" spans="1:6" x14ac:dyDescent="0.3">
      <c r="A24622">
        <v>210613</v>
      </c>
      <c r="B24622" s="1">
        <v>44372.575430420708</v>
      </c>
      <c r="C24622">
        <v>63927</v>
      </c>
      <c r="D24622">
        <v>411922</v>
      </c>
      <c r="E24622">
        <v>13</v>
      </c>
      <c r="F24622">
        <v>6</v>
      </c>
    </row>
    <row r="24623" spans="1:6" x14ac:dyDescent="0.3">
      <c r="A24623">
        <v>210617</v>
      </c>
      <c r="B24623" s="1">
        <v>44372.575430420708</v>
      </c>
      <c r="C24623">
        <v>176360</v>
      </c>
      <c r="D24623">
        <v>102086</v>
      </c>
      <c r="E24623">
        <v>13</v>
      </c>
      <c r="F24623">
        <v>6</v>
      </c>
    </row>
    <row r="24624" spans="1:6" x14ac:dyDescent="0.3">
      <c r="A24624">
        <v>210621</v>
      </c>
      <c r="B24624" s="1">
        <v>44372.575430420708</v>
      </c>
      <c r="C24624">
        <v>181843</v>
      </c>
      <c r="D24624">
        <v>321275</v>
      </c>
      <c r="E24624">
        <v>13</v>
      </c>
      <c r="F24624">
        <v>6</v>
      </c>
    </row>
    <row r="24625" spans="1:6" x14ac:dyDescent="0.3">
      <c r="A24625">
        <v>210625</v>
      </c>
      <c r="B24625" s="1">
        <v>44372.575834951458</v>
      </c>
      <c r="C24625">
        <v>31067</v>
      </c>
      <c r="D24625">
        <v>150658</v>
      </c>
      <c r="E24625">
        <v>13</v>
      </c>
      <c r="F24625">
        <v>6</v>
      </c>
    </row>
    <row r="24626" spans="1:6" x14ac:dyDescent="0.3">
      <c r="A24626">
        <v>210630</v>
      </c>
      <c r="B24626" s="1">
        <v>44372.575834951458</v>
      </c>
      <c r="C24626">
        <v>209572</v>
      </c>
      <c r="D24626">
        <v>411922</v>
      </c>
      <c r="E24626">
        <v>13</v>
      </c>
      <c r="F24626">
        <v>6</v>
      </c>
    </row>
    <row r="24627" spans="1:6" x14ac:dyDescent="0.3">
      <c r="A24627">
        <v>210634</v>
      </c>
      <c r="B24627" s="1">
        <v>44372.575834951458</v>
      </c>
      <c r="C24627">
        <v>235298</v>
      </c>
      <c r="D24627">
        <v>411922</v>
      </c>
      <c r="E24627">
        <v>13</v>
      </c>
      <c r="F24627">
        <v>6</v>
      </c>
    </row>
    <row r="24628" spans="1:6" x14ac:dyDescent="0.3">
      <c r="A24628">
        <v>210637</v>
      </c>
      <c r="B24628" s="1">
        <v>44372.575834951458</v>
      </c>
      <c r="C24628">
        <v>278151</v>
      </c>
      <c r="D24628">
        <v>351192</v>
      </c>
      <c r="E24628">
        <v>13</v>
      </c>
      <c r="F24628">
        <v>6</v>
      </c>
    </row>
    <row r="24629" spans="1:6" x14ac:dyDescent="0.3">
      <c r="A24629">
        <v>210638</v>
      </c>
      <c r="B24629" s="1">
        <v>44372.575834951458</v>
      </c>
      <c r="C24629">
        <v>283148</v>
      </c>
      <c r="D24629">
        <v>306825</v>
      </c>
      <c r="E24629">
        <v>13</v>
      </c>
      <c r="F24629">
        <v>6</v>
      </c>
    </row>
    <row r="24630" spans="1:6" x14ac:dyDescent="0.3">
      <c r="A24630">
        <v>210643</v>
      </c>
      <c r="B24630" s="1">
        <v>44372.575834951458</v>
      </c>
      <c r="C24630">
        <v>339251</v>
      </c>
      <c r="D24630">
        <v>351192</v>
      </c>
      <c r="E24630">
        <v>13</v>
      </c>
      <c r="F24630">
        <v>6</v>
      </c>
    </row>
    <row r="24631" spans="1:6" x14ac:dyDescent="0.3">
      <c r="A24631">
        <v>210648</v>
      </c>
      <c r="B24631" s="1">
        <v>44372.576644012945</v>
      </c>
      <c r="C24631">
        <v>78525</v>
      </c>
      <c r="D24631">
        <v>460633</v>
      </c>
      <c r="E24631">
        <v>13</v>
      </c>
      <c r="F24631">
        <v>6</v>
      </c>
    </row>
    <row r="24632" spans="1:6" x14ac:dyDescent="0.3">
      <c r="A24632">
        <v>210650</v>
      </c>
      <c r="B24632" s="1">
        <v>44372.576644012945</v>
      </c>
      <c r="C24632">
        <v>222425</v>
      </c>
      <c r="D24632">
        <v>62570</v>
      </c>
      <c r="E24632">
        <v>13</v>
      </c>
      <c r="F24632">
        <v>6</v>
      </c>
    </row>
    <row r="24633" spans="1:6" x14ac:dyDescent="0.3">
      <c r="A24633">
        <v>210652</v>
      </c>
      <c r="B24633" s="1">
        <v>44372.576999999997</v>
      </c>
      <c r="C24633">
        <v>160872</v>
      </c>
      <c r="D24633">
        <v>347393</v>
      </c>
      <c r="E24633">
        <v>13</v>
      </c>
      <c r="F24633">
        <v>6</v>
      </c>
    </row>
    <row r="24634" spans="1:6" x14ac:dyDescent="0.3">
      <c r="A24634">
        <v>210653</v>
      </c>
      <c r="B24634" s="1">
        <v>44372.577048543688</v>
      </c>
      <c r="C24634">
        <v>40659</v>
      </c>
      <c r="D24634">
        <v>119655</v>
      </c>
      <c r="E24634">
        <v>13</v>
      </c>
      <c r="F24634">
        <v>6</v>
      </c>
    </row>
    <row r="24635" spans="1:6" x14ac:dyDescent="0.3">
      <c r="A24635">
        <v>210658</v>
      </c>
      <c r="B24635" s="1">
        <v>44372.577048543688</v>
      </c>
      <c r="C24635">
        <v>280316</v>
      </c>
      <c r="D24635">
        <v>250679</v>
      </c>
      <c r="E24635">
        <v>13</v>
      </c>
      <c r="F24635">
        <v>6</v>
      </c>
    </row>
    <row r="24636" spans="1:6" x14ac:dyDescent="0.3">
      <c r="A24636">
        <v>210662</v>
      </c>
      <c r="B24636" s="1">
        <v>44372.577857605174</v>
      </c>
      <c r="C24636">
        <v>236697</v>
      </c>
      <c r="D24636">
        <v>230507</v>
      </c>
      <c r="E24636">
        <v>13</v>
      </c>
      <c r="F24636">
        <v>6</v>
      </c>
    </row>
    <row r="24637" spans="1:6" x14ac:dyDescent="0.3">
      <c r="A24637">
        <v>210666</v>
      </c>
      <c r="B24637" s="1">
        <v>44372.578262135918</v>
      </c>
      <c r="C24637">
        <v>111806</v>
      </c>
      <c r="D24637">
        <v>396828</v>
      </c>
      <c r="E24637">
        <v>13</v>
      </c>
      <c r="F24637">
        <v>6</v>
      </c>
    </row>
    <row r="24638" spans="1:6" x14ac:dyDescent="0.3">
      <c r="A24638">
        <v>210669</v>
      </c>
      <c r="B24638" s="1">
        <v>44372.578262135918</v>
      </c>
      <c r="C24638">
        <v>286008</v>
      </c>
      <c r="D24638">
        <v>230326</v>
      </c>
      <c r="E24638">
        <v>13</v>
      </c>
      <c r="F24638">
        <v>6</v>
      </c>
    </row>
    <row r="24639" spans="1:6" x14ac:dyDescent="0.3">
      <c r="A24639">
        <v>210672</v>
      </c>
      <c r="B24639" s="1">
        <v>44372.578666666661</v>
      </c>
      <c r="C24639">
        <v>225521</v>
      </c>
      <c r="D24639">
        <v>258219</v>
      </c>
      <c r="E24639">
        <v>13</v>
      </c>
      <c r="F24639">
        <v>6</v>
      </c>
    </row>
    <row r="24640" spans="1:6" x14ac:dyDescent="0.3">
      <c r="A24640">
        <v>210674</v>
      </c>
      <c r="B24640" s="1">
        <v>44372.578666666661</v>
      </c>
      <c r="C24640">
        <v>314999</v>
      </c>
      <c r="D24640">
        <v>452383</v>
      </c>
      <c r="E24640">
        <v>13</v>
      </c>
      <c r="F24640">
        <v>6</v>
      </c>
    </row>
    <row r="24641" spans="1:6" x14ac:dyDescent="0.3">
      <c r="A24641">
        <v>210678</v>
      </c>
      <c r="B24641" s="1">
        <v>44372.578666666661</v>
      </c>
      <c r="C24641">
        <v>344661</v>
      </c>
      <c r="D24641">
        <v>411922</v>
      </c>
      <c r="E24641">
        <v>13</v>
      </c>
      <c r="F24641">
        <v>6</v>
      </c>
    </row>
    <row r="24642" spans="1:6" x14ac:dyDescent="0.3">
      <c r="A24642">
        <v>210683</v>
      </c>
      <c r="B24642" s="1">
        <v>44372.579880258905</v>
      </c>
      <c r="C24642">
        <v>40402</v>
      </c>
      <c r="D24642">
        <v>118549</v>
      </c>
      <c r="E24642">
        <v>13</v>
      </c>
      <c r="F24642">
        <v>6</v>
      </c>
    </row>
    <row r="24643" spans="1:6" x14ac:dyDescent="0.3">
      <c r="A24643">
        <v>210688</v>
      </c>
      <c r="B24643" s="1">
        <v>44372.580284789641</v>
      </c>
      <c r="C24643">
        <v>59508</v>
      </c>
      <c r="D24643">
        <v>154256</v>
      </c>
      <c r="E24643">
        <v>13</v>
      </c>
      <c r="F24643">
        <v>6</v>
      </c>
    </row>
    <row r="24644" spans="1:6" x14ac:dyDescent="0.3">
      <c r="A24644">
        <v>210690</v>
      </c>
      <c r="B24644" s="1">
        <v>44372.580284789641</v>
      </c>
      <c r="C24644">
        <v>173531</v>
      </c>
      <c r="D24644">
        <v>242428</v>
      </c>
      <c r="E24644">
        <v>13</v>
      </c>
      <c r="F24644">
        <v>6</v>
      </c>
    </row>
    <row r="24645" spans="1:6" x14ac:dyDescent="0.3">
      <c r="A24645">
        <v>210693</v>
      </c>
      <c r="B24645" s="1">
        <v>44372.580689320392</v>
      </c>
      <c r="C24645">
        <v>49509</v>
      </c>
      <c r="D24645">
        <v>313721</v>
      </c>
      <c r="E24645">
        <v>13</v>
      </c>
      <c r="F24645">
        <v>6</v>
      </c>
    </row>
    <row r="24646" spans="1:6" x14ac:dyDescent="0.3">
      <c r="A24646">
        <v>210694</v>
      </c>
      <c r="B24646" s="1">
        <v>44372.580689320392</v>
      </c>
      <c r="C24646">
        <v>274155</v>
      </c>
      <c r="D24646">
        <v>250679</v>
      </c>
      <c r="E24646">
        <v>13</v>
      </c>
      <c r="F24646">
        <v>6</v>
      </c>
    </row>
    <row r="24647" spans="1:6" x14ac:dyDescent="0.3">
      <c r="A24647">
        <v>210699</v>
      </c>
      <c r="B24647" s="1">
        <v>44372.581093851135</v>
      </c>
      <c r="C24647">
        <v>51366</v>
      </c>
      <c r="D24647">
        <v>403089</v>
      </c>
      <c r="E24647">
        <v>13</v>
      </c>
      <c r="F24647">
        <v>6</v>
      </c>
    </row>
    <row r="24648" spans="1:6" x14ac:dyDescent="0.3">
      <c r="A24648">
        <v>210703</v>
      </c>
      <c r="B24648" s="1">
        <v>44372.582711974115</v>
      </c>
      <c r="C24648">
        <v>147576</v>
      </c>
      <c r="D24648">
        <v>158978</v>
      </c>
      <c r="E24648">
        <v>13</v>
      </c>
      <c r="F24648">
        <v>6</v>
      </c>
    </row>
    <row r="24649" spans="1:6" x14ac:dyDescent="0.3">
      <c r="A24649">
        <v>210707</v>
      </c>
      <c r="B24649" s="1">
        <v>44372.583116504858</v>
      </c>
      <c r="C24649">
        <v>96146</v>
      </c>
      <c r="D24649">
        <v>411922</v>
      </c>
      <c r="E24649">
        <v>13</v>
      </c>
      <c r="F24649">
        <v>6</v>
      </c>
    </row>
    <row r="24650" spans="1:6" x14ac:dyDescent="0.3">
      <c r="A24650">
        <v>210709</v>
      </c>
      <c r="B24650" s="1">
        <v>44372.583116504858</v>
      </c>
      <c r="C24650">
        <v>180766</v>
      </c>
      <c r="D24650">
        <v>301284</v>
      </c>
      <c r="E24650">
        <v>13</v>
      </c>
      <c r="F24650">
        <v>6</v>
      </c>
    </row>
    <row r="24651" spans="1:6" x14ac:dyDescent="0.3">
      <c r="A24651">
        <v>210713</v>
      </c>
      <c r="B24651" s="1">
        <v>44372.583116504858</v>
      </c>
      <c r="C24651">
        <v>197384</v>
      </c>
      <c r="D24651">
        <v>258251</v>
      </c>
      <c r="E24651">
        <v>13</v>
      </c>
      <c r="F24651">
        <v>6</v>
      </c>
    </row>
    <row r="24652" spans="1:6" x14ac:dyDescent="0.3">
      <c r="A24652">
        <v>210715</v>
      </c>
      <c r="B24652" s="1">
        <v>44372.583521035602</v>
      </c>
      <c r="C24652">
        <v>5309</v>
      </c>
      <c r="D24652">
        <v>204735</v>
      </c>
      <c r="E24652">
        <v>14</v>
      </c>
      <c r="F24652">
        <v>6</v>
      </c>
    </row>
    <row r="24653" spans="1:6" x14ac:dyDescent="0.3">
      <c r="A24653">
        <v>210718</v>
      </c>
      <c r="B24653" s="1">
        <v>44372.583925566345</v>
      </c>
      <c r="C24653">
        <v>200575</v>
      </c>
      <c r="D24653">
        <v>325630</v>
      </c>
      <c r="E24653">
        <v>14</v>
      </c>
      <c r="F24653">
        <v>6</v>
      </c>
    </row>
    <row r="24654" spans="1:6" x14ac:dyDescent="0.3">
      <c r="A24654">
        <v>210720</v>
      </c>
      <c r="B24654" s="1">
        <v>44372.583925566345</v>
      </c>
      <c r="C24654">
        <v>255205</v>
      </c>
      <c r="D24654">
        <v>476070</v>
      </c>
      <c r="E24654">
        <v>14</v>
      </c>
      <c r="F24654">
        <v>6</v>
      </c>
    </row>
    <row r="24655" spans="1:6" x14ac:dyDescent="0.3">
      <c r="A24655">
        <v>210721</v>
      </c>
      <c r="B24655" s="1">
        <v>44372.584333333332</v>
      </c>
      <c r="C24655">
        <v>217579</v>
      </c>
      <c r="D24655">
        <v>88863</v>
      </c>
      <c r="E24655">
        <v>14</v>
      </c>
      <c r="F24655">
        <v>6</v>
      </c>
    </row>
    <row r="24656" spans="1:6" x14ac:dyDescent="0.3">
      <c r="A24656">
        <v>210724</v>
      </c>
      <c r="B24656" s="1">
        <v>44372.585139158575</v>
      </c>
      <c r="C24656">
        <v>35539</v>
      </c>
      <c r="D24656">
        <v>89186</v>
      </c>
      <c r="E24656">
        <v>14</v>
      </c>
      <c r="F24656">
        <v>6</v>
      </c>
    </row>
    <row r="24657" spans="1:6" x14ac:dyDescent="0.3">
      <c r="A24657">
        <v>210725</v>
      </c>
      <c r="B24657" s="1">
        <v>44372.585543689318</v>
      </c>
      <c r="C24657">
        <v>234233</v>
      </c>
      <c r="D24657">
        <v>230507</v>
      </c>
      <c r="E24657">
        <v>14</v>
      </c>
      <c r="F24657">
        <v>6</v>
      </c>
    </row>
    <row r="24658" spans="1:6" x14ac:dyDescent="0.3">
      <c r="A24658">
        <v>210729</v>
      </c>
      <c r="B24658" s="1">
        <v>44372.586757281548</v>
      </c>
      <c r="C24658">
        <v>60222</v>
      </c>
      <c r="D24658">
        <v>230507</v>
      </c>
      <c r="E24658">
        <v>14</v>
      </c>
      <c r="F24658">
        <v>6</v>
      </c>
    </row>
    <row r="24659" spans="1:6" x14ac:dyDescent="0.3">
      <c r="A24659">
        <v>210734</v>
      </c>
      <c r="B24659" s="1">
        <v>44372.586757281548</v>
      </c>
      <c r="C24659">
        <v>297348</v>
      </c>
      <c r="D24659">
        <v>182984</v>
      </c>
      <c r="E24659">
        <v>14</v>
      </c>
      <c r="F24659">
        <v>6</v>
      </c>
    </row>
    <row r="24660" spans="1:6" x14ac:dyDescent="0.3">
      <c r="A24660">
        <v>210735</v>
      </c>
      <c r="B24660" s="1">
        <v>44372.586757281555</v>
      </c>
      <c r="C24660">
        <v>318997</v>
      </c>
      <c r="D24660">
        <v>451656</v>
      </c>
      <c r="E24660">
        <v>14</v>
      </c>
      <c r="F24660">
        <v>6</v>
      </c>
    </row>
    <row r="24661" spans="1:6" x14ac:dyDescent="0.3">
      <c r="A24661">
        <v>210738</v>
      </c>
      <c r="B24661" s="1">
        <v>44372.588375404528</v>
      </c>
      <c r="C24661">
        <v>311678</v>
      </c>
      <c r="D24661">
        <v>12845</v>
      </c>
      <c r="E24661">
        <v>14</v>
      </c>
      <c r="F24661">
        <v>6</v>
      </c>
    </row>
    <row r="24662" spans="1:6" x14ac:dyDescent="0.3">
      <c r="A24662">
        <v>210740</v>
      </c>
      <c r="B24662" s="1">
        <v>44372.589184466022</v>
      </c>
      <c r="C24662">
        <v>20000</v>
      </c>
      <c r="D24662">
        <v>421608</v>
      </c>
      <c r="E24662">
        <v>14</v>
      </c>
      <c r="F24662">
        <v>6</v>
      </c>
    </row>
    <row r="24663" spans="1:6" x14ac:dyDescent="0.3">
      <c r="A24663">
        <v>210742</v>
      </c>
      <c r="B24663" s="1">
        <v>44372.589588996765</v>
      </c>
      <c r="C24663">
        <v>90767</v>
      </c>
      <c r="D24663">
        <v>374969</v>
      </c>
      <c r="E24663">
        <v>14</v>
      </c>
      <c r="F24663">
        <v>6</v>
      </c>
    </row>
    <row r="24664" spans="1:6" x14ac:dyDescent="0.3">
      <c r="A24664">
        <v>210745</v>
      </c>
      <c r="B24664" s="1">
        <v>44372.590398058252</v>
      </c>
      <c r="C24664">
        <v>41277</v>
      </c>
      <c r="D24664">
        <v>89186</v>
      </c>
      <c r="E24664">
        <v>14</v>
      </c>
      <c r="F24664">
        <v>6</v>
      </c>
    </row>
    <row r="24665" spans="1:6" x14ac:dyDescent="0.3">
      <c r="A24665">
        <v>210746</v>
      </c>
      <c r="B24665" s="1">
        <v>44372.590398058252</v>
      </c>
      <c r="C24665">
        <v>165253</v>
      </c>
      <c r="D24665">
        <v>158978</v>
      </c>
      <c r="E24665">
        <v>14</v>
      </c>
      <c r="F24665">
        <v>6</v>
      </c>
    </row>
    <row r="24666" spans="1:6" x14ac:dyDescent="0.3">
      <c r="A24666">
        <v>210748</v>
      </c>
      <c r="B24666" s="1">
        <v>44372.590398058252</v>
      </c>
      <c r="C24666">
        <v>236330</v>
      </c>
      <c r="D24666">
        <v>343491</v>
      </c>
      <c r="E24666">
        <v>14</v>
      </c>
      <c r="F24666">
        <v>6</v>
      </c>
    </row>
    <row r="24667" spans="1:6" x14ac:dyDescent="0.3">
      <c r="A24667">
        <v>210751</v>
      </c>
      <c r="B24667" s="1">
        <v>44372.590802589002</v>
      </c>
      <c r="C24667">
        <v>274380</v>
      </c>
      <c r="D24667">
        <v>129210</v>
      </c>
      <c r="E24667">
        <v>14</v>
      </c>
      <c r="F24667">
        <v>6</v>
      </c>
    </row>
    <row r="24668" spans="1:6" x14ac:dyDescent="0.3">
      <c r="A24668">
        <v>210756</v>
      </c>
      <c r="B24668" s="1">
        <v>44372.591207119745</v>
      </c>
      <c r="C24668">
        <v>51227</v>
      </c>
      <c r="D24668">
        <v>251574</v>
      </c>
      <c r="E24668">
        <v>14</v>
      </c>
      <c r="F24668">
        <v>6</v>
      </c>
    </row>
    <row r="24669" spans="1:6" x14ac:dyDescent="0.3">
      <c r="A24669">
        <v>210760</v>
      </c>
      <c r="B24669" s="1">
        <v>44372.592420711975</v>
      </c>
      <c r="C24669">
        <v>33626</v>
      </c>
      <c r="D24669">
        <v>347008</v>
      </c>
      <c r="E24669">
        <v>14</v>
      </c>
      <c r="F24669">
        <v>6</v>
      </c>
    </row>
    <row r="24670" spans="1:6" x14ac:dyDescent="0.3">
      <c r="A24670">
        <v>210763</v>
      </c>
      <c r="B24670" s="1">
        <v>44372.592420711975</v>
      </c>
      <c r="C24670">
        <v>99032</v>
      </c>
      <c r="D24670">
        <v>14862</v>
      </c>
      <c r="E24670">
        <v>14</v>
      </c>
      <c r="F24670">
        <v>6</v>
      </c>
    </row>
    <row r="24671" spans="1:6" x14ac:dyDescent="0.3">
      <c r="A24671">
        <v>210767</v>
      </c>
      <c r="B24671" s="1">
        <v>44372.592825242718</v>
      </c>
      <c r="C24671">
        <v>348734</v>
      </c>
      <c r="D24671">
        <v>281236</v>
      </c>
      <c r="E24671">
        <v>14</v>
      </c>
      <c r="F24671">
        <v>6</v>
      </c>
    </row>
    <row r="24672" spans="1:6" x14ac:dyDescent="0.3">
      <c r="A24672">
        <v>210770</v>
      </c>
      <c r="B24672" s="1">
        <v>44372.594847896435</v>
      </c>
      <c r="C24672">
        <v>289990</v>
      </c>
      <c r="D24672">
        <v>74456</v>
      </c>
      <c r="E24672">
        <v>14</v>
      </c>
      <c r="F24672">
        <v>6</v>
      </c>
    </row>
    <row r="24673" spans="1:6" x14ac:dyDescent="0.3">
      <c r="A24673">
        <v>210771</v>
      </c>
      <c r="B24673" s="1">
        <v>44372.595252427185</v>
      </c>
      <c r="C24673">
        <v>225444</v>
      </c>
      <c r="D24673">
        <v>4199</v>
      </c>
      <c r="E24673">
        <v>14</v>
      </c>
      <c r="F24673">
        <v>6</v>
      </c>
    </row>
    <row r="24674" spans="1:6" x14ac:dyDescent="0.3">
      <c r="A24674">
        <v>210772</v>
      </c>
      <c r="B24674" s="1">
        <v>44372.595252427185</v>
      </c>
      <c r="C24674">
        <v>232475</v>
      </c>
      <c r="D24674">
        <v>347008</v>
      </c>
      <c r="E24674">
        <v>14</v>
      </c>
      <c r="F24674">
        <v>6</v>
      </c>
    </row>
    <row r="24675" spans="1:6" x14ac:dyDescent="0.3">
      <c r="A24675">
        <v>210773</v>
      </c>
      <c r="B24675" s="1">
        <v>44372.595656957928</v>
      </c>
      <c r="C24675">
        <v>163610</v>
      </c>
      <c r="D24675">
        <v>429494</v>
      </c>
      <c r="E24675">
        <v>14</v>
      </c>
      <c r="F24675">
        <v>6</v>
      </c>
    </row>
    <row r="24676" spans="1:6" x14ac:dyDescent="0.3">
      <c r="A24676">
        <v>210775</v>
      </c>
      <c r="B24676" s="1">
        <v>44372.595656957928</v>
      </c>
      <c r="C24676">
        <v>322393</v>
      </c>
      <c r="D24676">
        <v>411922</v>
      </c>
      <c r="E24676">
        <v>14</v>
      </c>
      <c r="F24676">
        <v>6</v>
      </c>
    </row>
    <row r="24677" spans="1:6" x14ac:dyDescent="0.3">
      <c r="A24677">
        <v>210780</v>
      </c>
      <c r="B24677" s="1">
        <v>44372.596870550158</v>
      </c>
      <c r="C24677">
        <v>110139</v>
      </c>
      <c r="D24677">
        <v>118549</v>
      </c>
      <c r="E24677">
        <v>14</v>
      </c>
      <c r="F24677">
        <v>6</v>
      </c>
    </row>
    <row r="24678" spans="1:6" x14ac:dyDescent="0.3">
      <c r="A24678">
        <v>210785</v>
      </c>
      <c r="B24678" s="1">
        <v>44372.596870550165</v>
      </c>
      <c r="C24678">
        <v>200410</v>
      </c>
      <c r="D24678">
        <v>21760</v>
      </c>
      <c r="E24678">
        <v>14</v>
      </c>
      <c r="F24678">
        <v>6</v>
      </c>
    </row>
    <row r="24679" spans="1:6" x14ac:dyDescent="0.3">
      <c r="A24679">
        <v>210786</v>
      </c>
      <c r="B24679" s="1">
        <v>44372.597275080909</v>
      </c>
      <c r="C24679">
        <v>321060</v>
      </c>
      <c r="D24679">
        <v>409782</v>
      </c>
      <c r="E24679">
        <v>14</v>
      </c>
      <c r="F24679">
        <v>6</v>
      </c>
    </row>
    <row r="24680" spans="1:6" x14ac:dyDescent="0.3">
      <c r="A24680">
        <v>210791</v>
      </c>
      <c r="B24680" s="1">
        <v>44372.597679611645</v>
      </c>
      <c r="C24680">
        <v>144621</v>
      </c>
      <c r="D24680">
        <v>158978</v>
      </c>
      <c r="E24680">
        <v>14</v>
      </c>
      <c r="F24680">
        <v>6</v>
      </c>
    </row>
    <row r="24681" spans="1:6" x14ac:dyDescent="0.3">
      <c r="A24681">
        <v>210793</v>
      </c>
      <c r="B24681" s="1">
        <v>44372.598488673138</v>
      </c>
      <c r="C24681">
        <v>211471</v>
      </c>
      <c r="D24681">
        <v>463226</v>
      </c>
      <c r="E24681">
        <v>14</v>
      </c>
      <c r="F24681">
        <v>6</v>
      </c>
    </row>
    <row r="24682" spans="1:6" x14ac:dyDescent="0.3">
      <c r="A24682">
        <v>210798</v>
      </c>
      <c r="B24682" s="1">
        <v>44372.599297734632</v>
      </c>
      <c r="C24682">
        <v>14878</v>
      </c>
      <c r="D24682">
        <v>347393</v>
      </c>
      <c r="E24682">
        <v>14</v>
      </c>
      <c r="F24682">
        <v>6</v>
      </c>
    </row>
    <row r="24683" spans="1:6" x14ac:dyDescent="0.3">
      <c r="A24683">
        <v>210800</v>
      </c>
      <c r="B24683" s="1">
        <v>44372.600511326862</v>
      </c>
      <c r="C24683">
        <v>123286</v>
      </c>
      <c r="D24683">
        <v>62570</v>
      </c>
      <c r="E24683">
        <v>14</v>
      </c>
      <c r="F24683">
        <v>6</v>
      </c>
    </row>
    <row r="24684" spans="1:6" x14ac:dyDescent="0.3">
      <c r="A24684">
        <v>210804</v>
      </c>
      <c r="B24684" s="1">
        <v>44372.600511326862</v>
      </c>
      <c r="C24684">
        <v>124212</v>
      </c>
      <c r="D24684">
        <v>125262</v>
      </c>
      <c r="E24684">
        <v>14</v>
      </c>
      <c r="F24684">
        <v>6</v>
      </c>
    </row>
    <row r="24685" spans="1:6" x14ac:dyDescent="0.3">
      <c r="A24685">
        <v>210807</v>
      </c>
      <c r="B24685" s="1">
        <v>44372.601320388349</v>
      </c>
      <c r="C24685">
        <v>176487</v>
      </c>
      <c r="D24685">
        <v>230507</v>
      </c>
      <c r="E24685">
        <v>14</v>
      </c>
      <c r="F24685">
        <v>6</v>
      </c>
    </row>
    <row r="24686" spans="1:6" x14ac:dyDescent="0.3">
      <c r="A24686">
        <v>210809</v>
      </c>
      <c r="B24686" s="1">
        <v>44372.601320388349</v>
      </c>
      <c r="C24686">
        <v>284062</v>
      </c>
      <c r="D24686">
        <v>250679</v>
      </c>
      <c r="E24686">
        <v>14</v>
      </c>
      <c r="F24686">
        <v>6</v>
      </c>
    </row>
    <row r="24687" spans="1:6" x14ac:dyDescent="0.3">
      <c r="A24687">
        <v>210811</v>
      </c>
      <c r="B24687" s="1">
        <v>44372.602533980578</v>
      </c>
      <c r="C24687">
        <v>184322</v>
      </c>
      <c r="D24687">
        <v>429494</v>
      </c>
      <c r="E24687">
        <v>14</v>
      </c>
      <c r="F24687">
        <v>6</v>
      </c>
    </row>
    <row r="24688" spans="1:6" x14ac:dyDescent="0.3">
      <c r="A24688">
        <v>210812</v>
      </c>
      <c r="B24688" s="1">
        <v>44372.602533980586</v>
      </c>
      <c r="C24688">
        <v>190479</v>
      </c>
      <c r="D24688">
        <v>405278</v>
      </c>
      <c r="E24688">
        <v>14</v>
      </c>
      <c r="F24688">
        <v>6</v>
      </c>
    </row>
    <row r="24689" spans="1:6" x14ac:dyDescent="0.3">
      <c r="A24689">
        <v>210814</v>
      </c>
      <c r="B24689" s="1">
        <v>44372.602938511322</v>
      </c>
      <c r="C24689">
        <v>289710</v>
      </c>
      <c r="D24689">
        <v>230507</v>
      </c>
      <c r="E24689">
        <v>14</v>
      </c>
      <c r="F24689">
        <v>6</v>
      </c>
    </row>
    <row r="24690" spans="1:6" x14ac:dyDescent="0.3">
      <c r="A24690">
        <v>210819</v>
      </c>
      <c r="B24690" s="1">
        <v>44372.602938511329</v>
      </c>
      <c r="C24690">
        <v>167976</v>
      </c>
      <c r="D24690">
        <v>324893</v>
      </c>
      <c r="E24690">
        <v>14</v>
      </c>
      <c r="F24690">
        <v>6</v>
      </c>
    </row>
    <row r="24691" spans="1:6" x14ac:dyDescent="0.3">
      <c r="A24691">
        <v>210821</v>
      </c>
      <c r="B24691" s="1">
        <v>44372.603343042072</v>
      </c>
      <c r="C24691">
        <v>212069</v>
      </c>
      <c r="D24691">
        <v>21407</v>
      </c>
      <c r="E24691">
        <v>14</v>
      </c>
      <c r="F24691">
        <v>6</v>
      </c>
    </row>
    <row r="24692" spans="1:6" x14ac:dyDescent="0.3">
      <c r="A24692">
        <v>210826</v>
      </c>
      <c r="B24692" s="1">
        <v>44372.604556634302</v>
      </c>
      <c r="C24692">
        <v>88809</v>
      </c>
      <c r="D24692">
        <v>180055</v>
      </c>
      <c r="E24692">
        <v>14</v>
      </c>
      <c r="F24692">
        <v>6</v>
      </c>
    </row>
    <row r="24693" spans="1:6" x14ac:dyDescent="0.3">
      <c r="A24693">
        <v>210828</v>
      </c>
      <c r="B24693" s="1">
        <v>44372.605000000003</v>
      </c>
      <c r="C24693">
        <v>225607</v>
      </c>
      <c r="D24693">
        <v>75550</v>
      </c>
      <c r="E24693">
        <v>14</v>
      </c>
      <c r="F24693">
        <v>6</v>
      </c>
    </row>
    <row r="24694" spans="1:6" x14ac:dyDescent="0.3">
      <c r="A24694">
        <v>210830</v>
      </c>
      <c r="B24694" s="1">
        <v>44372.605365695796</v>
      </c>
      <c r="C24694">
        <v>259141</v>
      </c>
      <c r="D24694">
        <v>206195</v>
      </c>
      <c r="E24694">
        <v>14</v>
      </c>
      <c r="F24694">
        <v>6</v>
      </c>
    </row>
    <row r="24695" spans="1:6" x14ac:dyDescent="0.3">
      <c r="A24695">
        <v>210834</v>
      </c>
      <c r="B24695" s="1">
        <v>44372.605770226532</v>
      </c>
      <c r="C24695">
        <v>121112</v>
      </c>
      <c r="D24695">
        <v>228405</v>
      </c>
      <c r="E24695">
        <v>14</v>
      </c>
      <c r="F24695">
        <v>6</v>
      </c>
    </row>
    <row r="24696" spans="1:6" x14ac:dyDescent="0.3">
      <c r="A24696">
        <v>210836</v>
      </c>
      <c r="B24696" s="1">
        <v>44372.605770226539</v>
      </c>
      <c r="C24696">
        <v>322986</v>
      </c>
      <c r="D24696">
        <v>158978</v>
      </c>
      <c r="E24696">
        <v>14</v>
      </c>
      <c r="F24696">
        <v>6</v>
      </c>
    </row>
    <row r="24697" spans="1:6" x14ac:dyDescent="0.3">
      <c r="A24697">
        <v>210837</v>
      </c>
      <c r="B24697" s="1">
        <v>44372.606174757282</v>
      </c>
      <c r="C24697">
        <v>89883</v>
      </c>
      <c r="D24697">
        <v>411922</v>
      </c>
      <c r="E24697">
        <v>14</v>
      </c>
      <c r="F24697">
        <v>6</v>
      </c>
    </row>
    <row r="24698" spans="1:6" x14ac:dyDescent="0.3">
      <c r="A24698">
        <v>210840</v>
      </c>
      <c r="B24698" s="1">
        <v>44372.606174757282</v>
      </c>
      <c r="C24698">
        <v>136114</v>
      </c>
      <c r="D24698">
        <v>153893</v>
      </c>
      <c r="E24698">
        <v>14</v>
      </c>
      <c r="F24698">
        <v>6</v>
      </c>
    </row>
    <row r="24699" spans="1:6" x14ac:dyDescent="0.3">
      <c r="A24699">
        <v>210843</v>
      </c>
      <c r="B24699" s="1">
        <v>44372.606579288025</v>
      </c>
      <c r="C24699">
        <v>30862</v>
      </c>
      <c r="D24699">
        <v>154256</v>
      </c>
      <c r="E24699">
        <v>14</v>
      </c>
      <c r="F24699">
        <v>6</v>
      </c>
    </row>
    <row r="24700" spans="1:6" x14ac:dyDescent="0.3">
      <c r="A24700">
        <v>210848</v>
      </c>
      <c r="B24700" s="1">
        <v>44372.606579288025</v>
      </c>
      <c r="C24700">
        <v>200641</v>
      </c>
      <c r="D24700">
        <v>156336</v>
      </c>
      <c r="E24700">
        <v>14</v>
      </c>
      <c r="F24700">
        <v>6</v>
      </c>
    </row>
    <row r="24701" spans="1:6" x14ac:dyDescent="0.3">
      <c r="A24701">
        <v>210849</v>
      </c>
      <c r="B24701" s="1">
        <v>44372.606983818776</v>
      </c>
      <c r="C24701">
        <v>309726</v>
      </c>
      <c r="D24701">
        <v>362672</v>
      </c>
      <c r="E24701">
        <v>14</v>
      </c>
      <c r="F24701">
        <v>6</v>
      </c>
    </row>
    <row r="24702" spans="1:6" x14ac:dyDescent="0.3">
      <c r="A24702">
        <v>210853</v>
      </c>
      <c r="B24702" s="1">
        <v>44372.607388349519</v>
      </c>
      <c r="C24702">
        <v>186352</v>
      </c>
      <c r="D24702">
        <v>108086</v>
      </c>
      <c r="E24702">
        <v>14</v>
      </c>
      <c r="F24702">
        <v>6</v>
      </c>
    </row>
    <row r="24703" spans="1:6" x14ac:dyDescent="0.3">
      <c r="A24703">
        <v>210857</v>
      </c>
      <c r="B24703" s="1">
        <v>44372.608601941742</v>
      </c>
      <c r="C24703">
        <v>244623</v>
      </c>
      <c r="D24703">
        <v>471403</v>
      </c>
      <c r="E24703">
        <v>14</v>
      </c>
      <c r="F24703">
        <v>6</v>
      </c>
    </row>
    <row r="24704" spans="1:6" x14ac:dyDescent="0.3">
      <c r="A24704">
        <v>210860</v>
      </c>
      <c r="B24704" s="1">
        <v>44372.608601941749</v>
      </c>
      <c r="C24704">
        <v>171004</v>
      </c>
      <c r="D24704">
        <v>21760</v>
      </c>
      <c r="E24704">
        <v>14</v>
      </c>
      <c r="F24704">
        <v>6</v>
      </c>
    </row>
    <row r="24705" spans="1:6" x14ac:dyDescent="0.3">
      <c r="A24705">
        <v>210861</v>
      </c>
      <c r="B24705" s="1">
        <v>44372.608999999997</v>
      </c>
      <c r="C24705">
        <v>187424</v>
      </c>
      <c r="D24705">
        <v>273324</v>
      </c>
      <c r="E24705">
        <v>14</v>
      </c>
      <c r="F24705">
        <v>6</v>
      </c>
    </row>
    <row r="24706" spans="1:6" x14ac:dyDescent="0.3">
      <c r="A24706">
        <v>210865</v>
      </c>
      <c r="B24706" s="1">
        <v>44372.609006472492</v>
      </c>
      <c r="C24706">
        <v>259029</v>
      </c>
      <c r="D24706">
        <v>68023</v>
      </c>
      <c r="E24706">
        <v>14</v>
      </c>
      <c r="F24706">
        <v>6</v>
      </c>
    </row>
    <row r="24707" spans="1:6" x14ac:dyDescent="0.3">
      <c r="A24707">
        <v>210867</v>
      </c>
      <c r="B24707" s="1">
        <v>44372.609411003235</v>
      </c>
      <c r="C24707">
        <v>15890</v>
      </c>
      <c r="D24707">
        <v>470762</v>
      </c>
      <c r="E24707">
        <v>14</v>
      </c>
      <c r="F24707">
        <v>6</v>
      </c>
    </row>
    <row r="24708" spans="1:6" x14ac:dyDescent="0.3">
      <c r="A24708">
        <v>210868</v>
      </c>
      <c r="B24708" s="1">
        <v>44372.610624595472</v>
      </c>
      <c r="C24708">
        <v>154046</v>
      </c>
      <c r="D24708">
        <v>411922</v>
      </c>
      <c r="E24708">
        <v>14</v>
      </c>
      <c r="F24708">
        <v>6</v>
      </c>
    </row>
    <row r="24709" spans="1:6" x14ac:dyDescent="0.3">
      <c r="A24709">
        <v>210872</v>
      </c>
      <c r="B24709" s="1">
        <v>44372.610624595472</v>
      </c>
      <c r="C24709">
        <v>330894</v>
      </c>
      <c r="D24709">
        <v>411922</v>
      </c>
      <c r="E24709">
        <v>14</v>
      </c>
      <c r="F24709">
        <v>6</v>
      </c>
    </row>
    <row r="24710" spans="1:6" x14ac:dyDescent="0.3">
      <c r="A24710">
        <v>210876</v>
      </c>
      <c r="B24710" s="1">
        <v>44372.611029126208</v>
      </c>
      <c r="C24710">
        <v>91296</v>
      </c>
      <c r="D24710">
        <v>180863</v>
      </c>
      <c r="E24710">
        <v>14</v>
      </c>
      <c r="F24710">
        <v>6</v>
      </c>
    </row>
    <row r="24711" spans="1:6" x14ac:dyDescent="0.3">
      <c r="A24711">
        <v>210878</v>
      </c>
      <c r="B24711" s="1">
        <v>44372.611433656959</v>
      </c>
      <c r="C24711">
        <v>174797</v>
      </c>
      <c r="D24711">
        <v>118549</v>
      </c>
      <c r="E24711">
        <v>14</v>
      </c>
      <c r="F24711">
        <v>6</v>
      </c>
    </row>
    <row r="24712" spans="1:6" x14ac:dyDescent="0.3">
      <c r="A24712">
        <v>210879</v>
      </c>
      <c r="B24712" s="1">
        <v>44372.611838187702</v>
      </c>
      <c r="C24712">
        <v>252983</v>
      </c>
      <c r="D24712">
        <v>411922</v>
      </c>
      <c r="E24712">
        <v>14</v>
      </c>
      <c r="F24712">
        <v>6</v>
      </c>
    </row>
    <row r="24713" spans="1:6" x14ac:dyDescent="0.3">
      <c r="A24713">
        <v>210882</v>
      </c>
      <c r="B24713" s="1">
        <v>44372.612242718445</v>
      </c>
      <c r="C24713">
        <v>53414</v>
      </c>
      <c r="D24713">
        <v>141135</v>
      </c>
      <c r="E24713">
        <v>14</v>
      </c>
      <c r="F24713">
        <v>6</v>
      </c>
    </row>
    <row r="24714" spans="1:6" x14ac:dyDescent="0.3">
      <c r="A24714">
        <v>210883</v>
      </c>
      <c r="B24714" s="1">
        <v>44372.612647249189</v>
      </c>
      <c r="C24714">
        <v>46061</v>
      </c>
      <c r="D24714">
        <v>346022</v>
      </c>
      <c r="E24714">
        <v>14</v>
      </c>
      <c r="F24714">
        <v>6</v>
      </c>
    </row>
    <row r="24715" spans="1:6" x14ac:dyDescent="0.3">
      <c r="A24715">
        <v>210886</v>
      </c>
      <c r="B24715" s="1">
        <v>44372.613051779932</v>
      </c>
      <c r="C24715">
        <v>97526</v>
      </c>
      <c r="D24715">
        <v>123413</v>
      </c>
      <c r="E24715">
        <v>14</v>
      </c>
      <c r="F24715">
        <v>6</v>
      </c>
    </row>
    <row r="24716" spans="1:6" x14ac:dyDescent="0.3">
      <c r="A24716">
        <v>210891</v>
      </c>
      <c r="B24716" s="1">
        <v>44372.614265372169</v>
      </c>
      <c r="C24716">
        <v>245229</v>
      </c>
      <c r="D24716">
        <v>297015</v>
      </c>
      <c r="E24716">
        <v>14</v>
      </c>
      <c r="F24716">
        <v>6</v>
      </c>
    </row>
    <row r="24717" spans="1:6" x14ac:dyDescent="0.3">
      <c r="A24717">
        <v>210892</v>
      </c>
      <c r="B24717" s="1">
        <v>44372.614669902912</v>
      </c>
      <c r="C24717">
        <v>224081</v>
      </c>
      <c r="D24717">
        <v>405774</v>
      </c>
      <c r="E24717">
        <v>14</v>
      </c>
      <c r="F24717">
        <v>6</v>
      </c>
    </row>
    <row r="24718" spans="1:6" x14ac:dyDescent="0.3">
      <c r="A24718">
        <v>210895</v>
      </c>
      <c r="B24718" s="1">
        <v>44372.615478964399</v>
      </c>
      <c r="C24718">
        <v>188882</v>
      </c>
      <c r="D24718">
        <v>51368</v>
      </c>
      <c r="E24718">
        <v>14</v>
      </c>
      <c r="F24718">
        <v>6</v>
      </c>
    </row>
    <row r="24719" spans="1:6" x14ac:dyDescent="0.3">
      <c r="A24719">
        <v>210898</v>
      </c>
      <c r="B24719" s="1">
        <v>44372.615478964406</v>
      </c>
      <c r="C24719">
        <v>149321</v>
      </c>
      <c r="D24719">
        <v>289726</v>
      </c>
      <c r="E24719">
        <v>14</v>
      </c>
      <c r="F24719">
        <v>6</v>
      </c>
    </row>
    <row r="24720" spans="1:6" x14ac:dyDescent="0.3">
      <c r="A24720">
        <v>210903</v>
      </c>
      <c r="B24720" s="1">
        <v>44372.616288025893</v>
      </c>
      <c r="C24720">
        <v>25053</v>
      </c>
      <c r="D24720">
        <v>158978</v>
      </c>
      <c r="E24720">
        <v>14</v>
      </c>
      <c r="F24720">
        <v>6</v>
      </c>
    </row>
    <row r="24721" spans="1:6" x14ac:dyDescent="0.3">
      <c r="A24721">
        <v>210904</v>
      </c>
      <c r="B24721" s="1">
        <v>44372.617097087379</v>
      </c>
      <c r="C24721">
        <v>210241</v>
      </c>
      <c r="D24721">
        <v>411922</v>
      </c>
      <c r="E24721">
        <v>14</v>
      </c>
      <c r="F24721">
        <v>6</v>
      </c>
    </row>
    <row r="24722" spans="1:6" x14ac:dyDescent="0.3">
      <c r="A24722">
        <v>210905</v>
      </c>
      <c r="B24722" s="1">
        <v>44372.617501618122</v>
      </c>
      <c r="C24722">
        <v>12020</v>
      </c>
      <c r="D24722">
        <v>273920</v>
      </c>
      <c r="E24722">
        <v>14</v>
      </c>
      <c r="F24722">
        <v>6</v>
      </c>
    </row>
    <row r="24723" spans="1:6" x14ac:dyDescent="0.3">
      <c r="A24723">
        <v>210907</v>
      </c>
      <c r="B24723" s="1">
        <v>44372.617501618122</v>
      </c>
      <c r="C24723">
        <v>44706</v>
      </c>
      <c r="D24723">
        <v>419338</v>
      </c>
      <c r="E24723">
        <v>14</v>
      </c>
      <c r="F24723">
        <v>6</v>
      </c>
    </row>
    <row r="24724" spans="1:6" x14ac:dyDescent="0.3">
      <c r="A24724">
        <v>210908</v>
      </c>
      <c r="B24724" s="1">
        <v>44372.617501618122</v>
      </c>
      <c r="C24724">
        <v>56355</v>
      </c>
      <c r="D24724">
        <v>230507</v>
      </c>
      <c r="E24724">
        <v>14</v>
      </c>
      <c r="F24724">
        <v>6</v>
      </c>
    </row>
    <row r="24725" spans="1:6" x14ac:dyDescent="0.3">
      <c r="A24725">
        <v>210909</v>
      </c>
      <c r="B24725" s="1">
        <v>44372.617501618122</v>
      </c>
      <c r="C24725">
        <v>73927</v>
      </c>
      <c r="D24725">
        <v>21760</v>
      </c>
      <c r="E24725">
        <v>14</v>
      </c>
      <c r="F24725">
        <v>6</v>
      </c>
    </row>
    <row r="24726" spans="1:6" x14ac:dyDescent="0.3">
      <c r="A24726">
        <v>210911</v>
      </c>
      <c r="B24726" s="1">
        <v>44372.617501618122</v>
      </c>
      <c r="C24726">
        <v>88895</v>
      </c>
      <c r="D24726">
        <v>439981</v>
      </c>
      <c r="E24726">
        <v>14</v>
      </c>
      <c r="F24726">
        <v>6</v>
      </c>
    </row>
    <row r="24727" spans="1:6" x14ac:dyDescent="0.3">
      <c r="A24727">
        <v>210912</v>
      </c>
      <c r="B24727" s="1">
        <v>44372.617501618122</v>
      </c>
      <c r="C24727">
        <v>294276</v>
      </c>
      <c r="D24727">
        <v>411922</v>
      </c>
      <c r="E24727">
        <v>14</v>
      </c>
      <c r="F24727">
        <v>6</v>
      </c>
    </row>
    <row r="24728" spans="1:6" x14ac:dyDescent="0.3">
      <c r="A24728">
        <v>210914</v>
      </c>
      <c r="B24728" s="1">
        <v>44372.618310679609</v>
      </c>
      <c r="C24728">
        <v>222818</v>
      </c>
      <c r="D24728">
        <v>320523</v>
      </c>
      <c r="E24728">
        <v>14</v>
      </c>
      <c r="F24728">
        <v>6</v>
      </c>
    </row>
    <row r="24729" spans="1:6" x14ac:dyDescent="0.3">
      <c r="A24729">
        <v>210916</v>
      </c>
      <c r="B24729" s="1">
        <v>44372.618715210359</v>
      </c>
      <c r="C24729">
        <v>188138</v>
      </c>
      <c r="D24729">
        <v>300941</v>
      </c>
      <c r="E24729">
        <v>14</v>
      </c>
      <c r="F24729">
        <v>6</v>
      </c>
    </row>
    <row r="24730" spans="1:6" x14ac:dyDescent="0.3">
      <c r="A24730">
        <v>210920</v>
      </c>
      <c r="B24730" s="1">
        <v>44372.619119741095</v>
      </c>
      <c r="C24730">
        <v>185125</v>
      </c>
      <c r="D24730">
        <v>351192</v>
      </c>
      <c r="E24730">
        <v>14</v>
      </c>
      <c r="F24730">
        <v>6</v>
      </c>
    </row>
    <row r="24731" spans="1:6" x14ac:dyDescent="0.3">
      <c r="A24731">
        <v>210922</v>
      </c>
      <c r="B24731" s="1">
        <v>44372.619524271846</v>
      </c>
      <c r="C24731">
        <v>69072</v>
      </c>
      <c r="D24731">
        <v>305248</v>
      </c>
      <c r="E24731">
        <v>14</v>
      </c>
      <c r="F24731">
        <v>6</v>
      </c>
    </row>
    <row r="24732" spans="1:6" x14ac:dyDescent="0.3">
      <c r="A24732">
        <v>210924</v>
      </c>
      <c r="B24732" s="1">
        <v>44372.619928802589</v>
      </c>
      <c r="C24732">
        <v>320261</v>
      </c>
      <c r="D24732">
        <v>227775</v>
      </c>
      <c r="E24732">
        <v>14</v>
      </c>
      <c r="F24732">
        <v>6</v>
      </c>
    </row>
    <row r="24733" spans="1:6" x14ac:dyDescent="0.3">
      <c r="A24733">
        <v>210926</v>
      </c>
      <c r="B24733" s="1">
        <v>44372.620333333332</v>
      </c>
      <c r="C24733">
        <v>27583</v>
      </c>
      <c r="D24733">
        <v>470762</v>
      </c>
      <c r="E24733">
        <v>14</v>
      </c>
      <c r="F24733">
        <v>6</v>
      </c>
    </row>
    <row r="24734" spans="1:6" x14ac:dyDescent="0.3">
      <c r="A24734">
        <v>210931</v>
      </c>
      <c r="B24734" s="1">
        <v>44372.620333333332</v>
      </c>
      <c r="C24734">
        <v>238443</v>
      </c>
      <c r="D24734">
        <v>343712</v>
      </c>
      <c r="E24734">
        <v>14</v>
      </c>
      <c r="F24734">
        <v>6</v>
      </c>
    </row>
    <row r="24735" spans="1:6" x14ac:dyDescent="0.3">
      <c r="A24735">
        <v>210932</v>
      </c>
      <c r="B24735" s="1">
        <v>44372.620333333332</v>
      </c>
      <c r="C24735">
        <v>287121</v>
      </c>
      <c r="D24735">
        <v>182984</v>
      </c>
      <c r="E24735">
        <v>14</v>
      </c>
      <c r="F24735">
        <v>6</v>
      </c>
    </row>
    <row r="24736" spans="1:6" x14ac:dyDescent="0.3">
      <c r="A24736">
        <v>210933</v>
      </c>
      <c r="B24736" s="1">
        <v>44372.621546925569</v>
      </c>
      <c r="C24736">
        <v>110242</v>
      </c>
      <c r="D24736">
        <v>436600</v>
      </c>
      <c r="E24736">
        <v>14</v>
      </c>
      <c r="F24736">
        <v>6</v>
      </c>
    </row>
    <row r="24737" spans="1:6" x14ac:dyDescent="0.3">
      <c r="A24737">
        <v>210934</v>
      </c>
      <c r="B24737" s="1">
        <v>44372.622000000003</v>
      </c>
      <c r="C24737">
        <v>237082</v>
      </c>
      <c r="D24737">
        <v>351192</v>
      </c>
      <c r="E24737">
        <v>14</v>
      </c>
      <c r="F24737">
        <v>6</v>
      </c>
    </row>
    <row r="24738" spans="1:6" x14ac:dyDescent="0.3">
      <c r="A24738">
        <v>210936</v>
      </c>
      <c r="B24738" s="1">
        <v>44372.622355987056</v>
      </c>
      <c r="C24738">
        <v>281900</v>
      </c>
      <c r="D24738">
        <v>250679</v>
      </c>
      <c r="E24738">
        <v>14</v>
      </c>
      <c r="F24738">
        <v>6</v>
      </c>
    </row>
    <row r="24739" spans="1:6" x14ac:dyDescent="0.3">
      <c r="A24739">
        <v>210937</v>
      </c>
      <c r="B24739" s="1">
        <v>44372.622760517799</v>
      </c>
      <c r="C24739">
        <v>16748</v>
      </c>
      <c r="D24739">
        <v>162482</v>
      </c>
      <c r="E24739">
        <v>14</v>
      </c>
      <c r="F24739">
        <v>6</v>
      </c>
    </row>
    <row r="24740" spans="1:6" x14ac:dyDescent="0.3">
      <c r="A24740">
        <v>210940</v>
      </c>
      <c r="B24740" s="1">
        <v>44372.622760517799</v>
      </c>
      <c r="C24740">
        <v>66668</v>
      </c>
      <c r="D24740">
        <v>154256</v>
      </c>
      <c r="E24740">
        <v>14</v>
      </c>
      <c r="F24740">
        <v>6</v>
      </c>
    </row>
    <row r="24741" spans="1:6" x14ac:dyDescent="0.3">
      <c r="A24741">
        <v>210944</v>
      </c>
      <c r="B24741" s="1">
        <v>44372.623</v>
      </c>
      <c r="C24741">
        <v>258127</v>
      </c>
      <c r="D24741">
        <v>411922</v>
      </c>
      <c r="E24741">
        <v>14</v>
      </c>
      <c r="F24741">
        <v>6</v>
      </c>
    </row>
    <row r="24742" spans="1:6" x14ac:dyDescent="0.3">
      <c r="A24742">
        <v>210946</v>
      </c>
      <c r="B24742" s="1">
        <v>44372.623569579293</v>
      </c>
      <c r="C24742">
        <v>120707</v>
      </c>
      <c r="D24742">
        <v>5151</v>
      </c>
      <c r="E24742">
        <v>14</v>
      </c>
      <c r="F24742">
        <v>6</v>
      </c>
    </row>
    <row r="24743" spans="1:6" x14ac:dyDescent="0.3">
      <c r="A24743">
        <v>210951</v>
      </c>
      <c r="B24743" s="1">
        <v>44372.623569579293</v>
      </c>
      <c r="C24743">
        <v>267873</v>
      </c>
      <c r="D24743">
        <v>397390</v>
      </c>
      <c r="E24743">
        <v>14</v>
      </c>
      <c r="F24743">
        <v>6</v>
      </c>
    </row>
    <row r="24744" spans="1:6" x14ac:dyDescent="0.3">
      <c r="A24744">
        <v>210953</v>
      </c>
      <c r="B24744" s="1">
        <v>44372.624783171523</v>
      </c>
      <c r="C24744">
        <v>265115</v>
      </c>
      <c r="D24744">
        <v>37644</v>
      </c>
      <c r="E24744">
        <v>14</v>
      </c>
      <c r="F24744">
        <v>6</v>
      </c>
    </row>
    <row r="24745" spans="1:6" x14ac:dyDescent="0.3">
      <c r="A24745">
        <v>210955</v>
      </c>
      <c r="B24745" s="1">
        <v>44372.625187702266</v>
      </c>
      <c r="C24745">
        <v>124407</v>
      </c>
      <c r="D24745">
        <v>418854</v>
      </c>
      <c r="E24745">
        <v>15</v>
      </c>
      <c r="F24745">
        <v>6</v>
      </c>
    </row>
    <row r="24746" spans="1:6" x14ac:dyDescent="0.3">
      <c r="A24746">
        <v>210959</v>
      </c>
      <c r="B24746" s="1">
        <v>44372.625592233009</v>
      </c>
      <c r="C24746">
        <v>14593</v>
      </c>
      <c r="D24746">
        <v>108772</v>
      </c>
      <c r="E24746">
        <v>15</v>
      </c>
      <c r="F24746">
        <v>6</v>
      </c>
    </row>
    <row r="24747" spans="1:6" x14ac:dyDescent="0.3">
      <c r="A24747">
        <v>210961</v>
      </c>
      <c r="B24747" s="1">
        <v>44372.625996763752</v>
      </c>
      <c r="C24747">
        <v>296047</v>
      </c>
      <c r="D24747">
        <v>4199</v>
      </c>
      <c r="E24747">
        <v>15</v>
      </c>
      <c r="F24747">
        <v>6</v>
      </c>
    </row>
    <row r="24748" spans="1:6" x14ac:dyDescent="0.3">
      <c r="A24748">
        <v>210965</v>
      </c>
      <c r="B24748" s="1">
        <v>44372.627614886733</v>
      </c>
      <c r="C24748">
        <v>168064</v>
      </c>
      <c r="D24748">
        <v>347393</v>
      </c>
      <c r="E24748">
        <v>15</v>
      </c>
      <c r="F24748">
        <v>6</v>
      </c>
    </row>
    <row r="24749" spans="1:6" x14ac:dyDescent="0.3">
      <c r="A24749">
        <v>210967</v>
      </c>
      <c r="B24749" s="1">
        <v>44372.628019417476</v>
      </c>
      <c r="C24749">
        <v>36281</v>
      </c>
      <c r="D24749">
        <v>470762</v>
      </c>
      <c r="E24749">
        <v>15</v>
      </c>
      <c r="F24749">
        <v>6</v>
      </c>
    </row>
    <row r="24750" spans="1:6" x14ac:dyDescent="0.3">
      <c r="A24750">
        <v>210970</v>
      </c>
      <c r="B24750" s="1">
        <v>44372.628019417476</v>
      </c>
      <c r="C24750">
        <v>67397</v>
      </c>
      <c r="D24750">
        <v>330333</v>
      </c>
      <c r="E24750">
        <v>15</v>
      </c>
      <c r="F24750">
        <v>6</v>
      </c>
    </row>
    <row r="24751" spans="1:6" x14ac:dyDescent="0.3">
      <c r="A24751">
        <v>210971</v>
      </c>
      <c r="B24751" s="1">
        <v>44372.628019417476</v>
      </c>
      <c r="C24751">
        <v>133689</v>
      </c>
      <c r="D24751">
        <v>266896</v>
      </c>
      <c r="E24751">
        <v>15</v>
      </c>
      <c r="F24751">
        <v>6</v>
      </c>
    </row>
    <row r="24752" spans="1:6" x14ac:dyDescent="0.3">
      <c r="A24752">
        <v>210975</v>
      </c>
      <c r="B24752" s="1">
        <v>44372.628423948219</v>
      </c>
      <c r="C24752">
        <v>173466</v>
      </c>
      <c r="D24752">
        <v>351192</v>
      </c>
      <c r="E24752">
        <v>15</v>
      </c>
      <c r="F24752">
        <v>6</v>
      </c>
    </row>
    <row r="24753" spans="1:6" x14ac:dyDescent="0.3">
      <c r="A24753">
        <v>210979</v>
      </c>
      <c r="B24753" s="1">
        <v>44372.628423948219</v>
      </c>
      <c r="C24753">
        <v>254865</v>
      </c>
      <c r="D24753">
        <v>5151</v>
      </c>
      <c r="E24753">
        <v>15</v>
      </c>
      <c r="F24753">
        <v>6</v>
      </c>
    </row>
    <row r="24754" spans="1:6" x14ac:dyDescent="0.3">
      <c r="A24754">
        <v>210984</v>
      </c>
      <c r="B24754" s="1">
        <v>44372.628423948219</v>
      </c>
      <c r="C24754">
        <v>326798</v>
      </c>
      <c r="D24754">
        <v>473323</v>
      </c>
      <c r="E24754">
        <v>15</v>
      </c>
      <c r="F24754">
        <v>6</v>
      </c>
    </row>
    <row r="24755" spans="1:6" x14ac:dyDescent="0.3">
      <c r="A24755">
        <v>210986</v>
      </c>
      <c r="B24755" s="1">
        <v>44372.629233009706</v>
      </c>
      <c r="C24755">
        <v>88771</v>
      </c>
      <c r="D24755">
        <v>301748</v>
      </c>
      <c r="E24755">
        <v>15</v>
      </c>
      <c r="F24755">
        <v>6</v>
      </c>
    </row>
    <row r="24756" spans="1:6" x14ac:dyDescent="0.3">
      <c r="A24756">
        <v>210990</v>
      </c>
      <c r="B24756" s="1">
        <v>44372.629233009706</v>
      </c>
      <c r="C24756">
        <v>104879</v>
      </c>
      <c r="D24756">
        <v>290088</v>
      </c>
      <c r="E24756">
        <v>15</v>
      </c>
      <c r="F24756">
        <v>6</v>
      </c>
    </row>
    <row r="24757" spans="1:6" x14ac:dyDescent="0.3">
      <c r="A24757">
        <v>210992</v>
      </c>
      <c r="B24757" s="1">
        <v>44372.629637540456</v>
      </c>
      <c r="C24757">
        <v>251085</v>
      </c>
      <c r="D24757">
        <v>62068</v>
      </c>
      <c r="E24757">
        <v>15</v>
      </c>
      <c r="F24757">
        <v>6</v>
      </c>
    </row>
    <row r="24758" spans="1:6" x14ac:dyDescent="0.3">
      <c r="A24758">
        <v>210995</v>
      </c>
      <c r="B24758" s="1">
        <v>44372.6300420712</v>
      </c>
      <c r="C24758">
        <v>27305</v>
      </c>
      <c r="D24758">
        <v>411922</v>
      </c>
      <c r="E24758">
        <v>15</v>
      </c>
      <c r="F24758">
        <v>6</v>
      </c>
    </row>
    <row r="24759" spans="1:6" x14ac:dyDescent="0.3">
      <c r="A24759">
        <v>210998</v>
      </c>
      <c r="B24759" s="1">
        <v>44372.6300420712</v>
      </c>
      <c r="C24759">
        <v>85202</v>
      </c>
      <c r="D24759">
        <v>123584</v>
      </c>
      <c r="E24759">
        <v>15</v>
      </c>
      <c r="F24759">
        <v>6</v>
      </c>
    </row>
    <row r="24760" spans="1:6" x14ac:dyDescent="0.3">
      <c r="A24760">
        <v>211003</v>
      </c>
      <c r="B24760" s="1">
        <v>44372.63166019418</v>
      </c>
      <c r="C24760">
        <v>340146</v>
      </c>
      <c r="D24760">
        <v>95024</v>
      </c>
      <c r="E24760">
        <v>15</v>
      </c>
      <c r="F24760">
        <v>6</v>
      </c>
    </row>
    <row r="24761" spans="1:6" x14ac:dyDescent="0.3">
      <c r="A24761">
        <v>211005</v>
      </c>
      <c r="B24761" s="1">
        <v>44372.632064724916</v>
      </c>
      <c r="C24761">
        <v>219046</v>
      </c>
      <c r="D24761">
        <v>118549</v>
      </c>
      <c r="E24761">
        <v>15</v>
      </c>
      <c r="F24761">
        <v>6</v>
      </c>
    </row>
    <row r="24762" spans="1:6" x14ac:dyDescent="0.3">
      <c r="A24762">
        <v>211008</v>
      </c>
      <c r="B24762" s="1">
        <v>44372.632064724916</v>
      </c>
      <c r="C24762">
        <v>278293</v>
      </c>
      <c r="D24762">
        <v>463226</v>
      </c>
      <c r="E24762">
        <v>15</v>
      </c>
      <c r="F24762">
        <v>6</v>
      </c>
    </row>
    <row r="24763" spans="1:6" x14ac:dyDescent="0.3">
      <c r="A24763">
        <v>211013</v>
      </c>
      <c r="B24763" s="1">
        <v>44372.63287378641</v>
      </c>
      <c r="C24763">
        <v>333912</v>
      </c>
      <c r="D24763">
        <v>411922</v>
      </c>
      <c r="E24763">
        <v>15</v>
      </c>
      <c r="F24763">
        <v>6</v>
      </c>
    </row>
    <row r="24764" spans="1:6" x14ac:dyDescent="0.3">
      <c r="A24764">
        <v>211016</v>
      </c>
      <c r="B24764" s="1">
        <v>44372.633278317153</v>
      </c>
      <c r="C24764">
        <v>8379</v>
      </c>
      <c r="D24764">
        <v>447736</v>
      </c>
      <c r="E24764">
        <v>15</v>
      </c>
      <c r="F24764">
        <v>6</v>
      </c>
    </row>
    <row r="24765" spans="1:6" x14ac:dyDescent="0.3">
      <c r="A24765">
        <v>211020</v>
      </c>
      <c r="B24765" s="1">
        <v>44372.633278317153</v>
      </c>
      <c r="C24765">
        <v>314241</v>
      </c>
      <c r="D24765">
        <v>191893</v>
      </c>
      <c r="E24765">
        <v>15</v>
      </c>
      <c r="F24765">
        <v>6</v>
      </c>
    </row>
    <row r="24766" spans="1:6" x14ac:dyDescent="0.3">
      <c r="A24766">
        <v>211023</v>
      </c>
      <c r="B24766" s="1">
        <v>44372.634491909383</v>
      </c>
      <c r="C24766">
        <v>226470</v>
      </c>
      <c r="D24766">
        <v>466414</v>
      </c>
      <c r="E24766">
        <v>15</v>
      </c>
      <c r="F24766">
        <v>6</v>
      </c>
    </row>
    <row r="24767" spans="1:6" x14ac:dyDescent="0.3">
      <c r="A24767">
        <v>211028</v>
      </c>
      <c r="B24767" s="1">
        <v>44372.634491909383</v>
      </c>
      <c r="C24767">
        <v>240873</v>
      </c>
      <c r="D24767">
        <v>133985</v>
      </c>
      <c r="E24767">
        <v>15</v>
      </c>
      <c r="F24767">
        <v>6</v>
      </c>
    </row>
    <row r="24768" spans="1:6" x14ac:dyDescent="0.3">
      <c r="A24768">
        <v>211029</v>
      </c>
      <c r="B24768" s="1">
        <v>44372.635000000002</v>
      </c>
      <c r="C24768">
        <v>171728</v>
      </c>
      <c r="D24768">
        <v>392434</v>
      </c>
      <c r="E24768">
        <v>15</v>
      </c>
      <c r="F24768">
        <v>6</v>
      </c>
    </row>
    <row r="24769" spans="1:6" x14ac:dyDescent="0.3">
      <c r="A24769">
        <v>211030</v>
      </c>
      <c r="B24769" s="1">
        <v>44372.635300970876</v>
      </c>
      <c r="C24769">
        <v>61774</v>
      </c>
      <c r="D24769">
        <v>162482</v>
      </c>
      <c r="E24769">
        <v>15</v>
      </c>
      <c r="F24769">
        <v>6</v>
      </c>
    </row>
    <row r="24770" spans="1:6" x14ac:dyDescent="0.3">
      <c r="A24770">
        <v>211032</v>
      </c>
      <c r="B24770" s="1">
        <v>44372.635300970876</v>
      </c>
      <c r="C24770">
        <v>192800</v>
      </c>
      <c r="D24770">
        <v>250679</v>
      </c>
      <c r="E24770">
        <v>15</v>
      </c>
      <c r="F24770">
        <v>6</v>
      </c>
    </row>
    <row r="24771" spans="1:6" x14ac:dyDescent="0.3">
      <c r="A24771">
        <v>211036</v>
      </c>
      <c r="B24771" s="1">
        <v>44372.636514563106</v>
      </c>
      <c r="C24771">
        <v>250699</v>
      </c>
      <c r="D24771">
        <v>230507</v>
      </c>
      <c r="E24771">
        <v>15</v>
      </c>
      <c r="F24771">
        <v>6</v>
      </c>
    </row>
    <row r="24772" spans="1:6" x14ac:dyDescent="0.3">
      <c r="A24772">
        <v>211037</v>
      </c>
      <c r="B24772" s="1">
        <v>44372.636919093849</v>
      </c>
      <c r="C24772">
        <v>100721</v>
      </c>
      <c r="D24772">
        <v>172207</v>
      </c>
      <c r="E24772">
        <v>15</v>
      </c>
      <c r="F24772">
        <v>6</v>
      </c>
    </row>
    <row r="24773" spans="1:6" x14ac:dyDescent="0.3">
      <c r="A24773">
        <v>211042</v>
      </c>
      <c r="B24773" s="1">
        <v>44372.637323624593</v>
      </c>
      <c r="C24773">
        <v>39780</v>
      </c>
      <c r="D24773">
        <v>106952</v>
      </c>
      <c r="E24773">
        <v>15</v>
      </c>
      <c r="F24773">
        <v>6</v>
      </c>
    </row>
    <row r="24774" spans="1:6" x14ac:dyDescent="0.3">
      <c r="A24774">
        <v>211045</v>
      </c>
      <c r="B24774" s="1">
        <v>44372.637323624593</v>
      </c>
      <c r="C24774">
        <v>151606</v>
      </c>
      <c r="D24774">
        <v>394819</v>
      </c>
      <c r="E24774">
        <v>15</v>
      </c>
      <c r="F24774">
        <v>6</v>
      </c>
    </row>
    <row r="24775" spans="1:6" x14ac:dyDescent="0.3">
      <c r="A24775">
        <v>211049</v>
      </c>
      <c r="B24775" s="1">
        <v>44372.637323624593</v>
      </c>
      <c r="C24775">
        <v>178745</v>
      </c>
      <c r="D24775">
        <v>111368</v>
      </c>
      <c r="E24775">
        <v>15</v>
      </c>
      <c r="F24775">
        <v>6</v>
      </c>
    </row>
    <row r="24776" spans="1:6" x14ac:dyDescent="0.3">
      <c r="A24776">
        <v>211050</v>
      </c>
      <c r="B24776" s="1">
        <v>44372.637323624593</v>
      </c>
      <c r="C24776">
        <v>212040</v>
      </c>
      <c r="D24776">
        <v>290260</v>
      </c>
      <c r="E24776">
        <v>15</v>
      </c>
      <c r="F24776">
        <v>6</v>
      </c>
    </row>
    <row r="24777" spans="1:6" x14ac:dyDescent="0.3">
      <c r="A24777">
        <v>211054</v>
      </c>
      <c r="B24777" s="1">
        <v>44372.638537216822</v>
      </c>
      <c r="C24777">
        <v>104812</v>
      </c>
      <c r="D24777">
        <v>351192</v>
      </c>
      <c r="E24777">
        <v>15</v>
      </c>
      <c r="F24777">
        <v>6</v>
      </c>
    </row>
    <row r="24778" spans="1:6" x14ac:dyDescent="0.3">
      <c r="A24778">
        <v>211055</v>
      </c>
      <c r="B24778" s="1">
        <v>44372.638941747573</v>
      </c>
      <c r="C24778">
        <v>63113</v>
      </c>
      <c r="D24778">
        <v>214224</v>
      </c>
      <c r="E24778">
        <v>15</v>
      </c>
      <c r="F24778">
        <v>6</v>
      </c>
    </row>
    <row r="24779" spans="1:6" x14ac:dyDescent="0.3">
      <c r="A24779">
        <v>211058</v>
      </c>
      <c r="B24779" s="1">
        <v>44372.640155339803</v>
      </c>
      <c r="C24779">
        <v>5945</v>
      </c>
      <c r="D24779">
        <v>158978</v>
      </c>
      <c r="E24779">
        <v>15</v>
      </c>
      <c r="F24779">
        <v>6</v>
      </c>
    </row>
    <row r="24780" spans="1:6" x14ac:dyDescent="0.3">
      <c r="A24780">
        <v>211062</v>
      </c>
      <c r="B24780" s="1">
        <v>44372.640155339803</v>
      </c>
      <c r="C24780">
        <v>103918</v>
      </c>
      <c r="D24780">
        <v>341333</v>
      </c>
      <c r="E24780">
        <v>15</v>
      </c>
      <c r="F24780">
        <v>6</v>
      </c>
    </row>
    <row r="24781" spans="1:6" x14ac:dyDescent="0.3">
      <c r="A24781">
        <v>211065</v>
      </c>
      <c r="B24781" s="1">
        <v>44372.640964401297</v>
      </c>
      <c r="C24781">
        <v>124117</v>
      </c>
      <c r="D24781">
        <v>242428</v>
      </c>
      <c r="E24781">
        <v>15</v>
      </c>
      <c r="F24781">
        <v>6</v>
      </c>
    </row>
    <row r="24782" spans="1:6" x14ac:dyDescent="0.3">
      <c r="A24782">
        <v>211066</v>
      </c>
      <c r="B24782" s="1">
        <v>44372.64136893204</v>
      </c>
      <c r="C24782">
        <v>139998</v>
      </c>
      <c r="D24782">
        <v>81550</v>
      </c>
      <c r="E24782">
        <v>15</v>
      </c>
      <c r="F24782">
        <v>6</v>
      </c>
    </row>
    <row r="24783" spans="1:6" x14ac:dyDescent="0.3">
      <c r="A24783">
        <v>211067</v>
      </c>
      <c r="B24783" s="1">
        <v>44372.64136893204</v>
      </c>
      <c r="C24783">
        <v>161658</v>
      </c>
      <c r="D24783">
        <v>230507</v>
      </c>
      <c r="E24783">
        <v>15</v>
      </c>
      <c r="F24783">
        <v>6</v>
      </c>
    </row>
    <row r="24784" spans="1:6" x14ac:dyDescent="0.3">
      <c r="A24784">
        <v>211072</v>
      </c>
      <c r="B24784" s="1">
        <v>44372.641773462783</v>
      </c>
      <c r="C24784">
        <v>165559</v>
      </c>
      <c r="D24784">
        <v>404226</v>
      </c>
      <c r="E24784">
        <v>15</v>
      </c>
      <c r="F24784">
        <v>6</v>
      </c>
    </row>
    <row r="24785" spans="1:6" x14ac:dyDescent="0.3">
      <c r="A24785">
        <v>211073</v>
      </c>
      <c r="B24785" s="1">
        <v>44372.641773462783</v>
      </c>
      <c r="C24785">
        <v>297810</v>
      </c>
      <c r="D24785">
        <v>30731</v>
      </c>
      <c r="E24785">
        <v>15</v>
      </c>
      <c r="F24785">
        <v>6</v>
      </c>
    </row>
    <row r="24786" spans="1:6" x14ac:dyDescent="0.3">
      <c r="A24786">
        <v>211077</v>
      </c>
      <c r="B24786" s="1">
        <v>44372.641773462783</v>
      </c>
      <c r="C24786">
        <v>330172</v>
      </c>
      <c r="D24786">
        <v>238719</v>
      </c>
      <c r="E24786">
        <v>15</v>
      </c>
      <c r="F24786">
        <v>6</v>
      </c>
    </row>
    <row r="24787" spans="1:6" x14ac:dyDescent="0.3">
      <c r="A24787">
        <v>211081</v>
      </c>
      <c r="B24787" s="1">
        <v>44372.642177993534</v>
      </c>
      <c r="C24787">
        <v>53643</v>
      </c>
      <c r="D24787">
        <v>449373</v>
      </c>
      <c r="E24787">
        <v>15</v>
      </c>
      <c r="F24787">
        <v>6</v>
      </c>
    </row>
    <row r="24788" spans="1:6" x14ac:dyDescent="0.3">
      <c r="A24788">
        <v>211084</v>
      </c>
      <c r="B24788" s="1">
        <v>44372.64298705502</v>
      </c>
      <c r="C24788">
        <v>314261</v>
      </c>
      <c r="D24788">
        <v>170967</v>
      </c>
      <c r="E24788">
        <v>15</v>
      </c>
      <c r="F24788">
        <v>6</v>
      </c>
    </row>
    <row r="24789" spans="1:6" x14ac:dyDescent="0.3">
      <c r="A24789">
        <v>211087</v>
      </c>
      <c r="B24789" s="1">
        <v>44372.643391585756</v>
      </c>
      <c r="C24789">
        <v>219566</v>
      </c>
      <c r="D24789">
        <v>65828</v>
      </c>
      <c r="E24789">
        <v>15</v>
      </c>
      <c r="F24789">
        <v>6</v>
      </c>
    </row>
    <row r="24790" spans="1:6" x14ac:dyDescent="0.3">
      <c r="A24790">
        <v>211091</v>
      </c>
      <c r="B24790" s="1">
        <v>44372.64420064725</v>
      </c>
      <c r="C24790">
        <v>58453</v>
      </c>
      <c r="D24790">
        <v>21550</v>
      </c>
      <c r="E24790">
        <v>15</v>
      </c>
      <c r="F24790">
        <v>6</v>
      </c>
    </row>
    <row r="24791" spans="1:6" x14ac:dyDescent="0.3">
      <c r="A24791">
        <v>211093</v>
      </c>
      <c r="B24791" s="1">
        <v>44372.64420064725</v>
      </c>
      <c r="C24791">
        <v>301931</v>
      </c>
      <c r="D24791">
        <v>397390</v>
      </c>
      <c r="E24791">
        <v>15</v>
      </c>
      <c r="F24791">
        <v>6</v>
      </c>
    </row>
    <row r="24792" spans="1:6" x14ac:dyDescent="0.3">
      <c r="A24792">
        <v>211096</v>
      </c>
      <c r="B24792" s="1">
        <v>44372.644605177993</v>
      </c>
      <c r="C24792">
        <v>13088</v>
      </c>
      <c r="D24792">
        <v>340447</v>
      </c>
      <c r="E24792">
        <v>15</v>
      </c>
      <c r="F24792">
        <v>6</v>
      </c>
    </row>
    <row r="24793" spans="1:6" x14ac:dyDescent="0.3">
      <c r="A24793">
        <v>211098</v>
      </c>
      <c r="B24793" s="1">
        <v>44372.644605177993</v>
      </c>
      <c r="C24793">
        <v>60000</v>
      </c>
      <c r="D24793">
        <v>154256</v>
      </c>
      <c r="E24793">
        <v>15</v>
      </c>
      <c r="F24793">
        <v>6</v>
      </c>
    </row>
    <row r="24794" spans="1:6" x14ac:dyDescent="0.3">
      <c r="A24794">
        <v>211102</v>
      </c>
      <c r="B24794" s="1">
        <v>44372.644605177993</v>
      </c>
      <c r="C24794">
        <v>110392</v>
      </c>
      <c r="D24794">
        <v>226626</v>
      </c>
      <c r="E24794">
        <v>15</v>
      </c>
      <c r="F24794">
        <v>6</v>
      </c>
    </row>
    <row r="24795" spans="1:6" x14ac:dyDescent="0.3">
      <c r="A24795">
        <v>211105</v>
      </c>
      <c r="B24795" s="1">
        <v>44372.644605177993</v>
      </c>
      <c r="C24795">
        <v>269606</v>
      </c>
      <c r="D24795">
        <v>158978</v>
      </c>
      <c r="E24795">
        <v>15</v>
      </c>
      <c r="F24795">
        <v>6</v>
      </c>
    </row>
    <row r="24796" spans="1:6" x14ac:dyDescent="0.3">
      <c r="A24796">
        <v>211106</v>
      </c>
      <c r="B24796" s="1">
        <v>44372.644605177993</v>
      </c>
      <c r="C24796">
        <v>310086</v>
      </c>
      <c r="D24796">
        <v>438701</v>
      </c>
      <c r="E24796">
        <v>15</v>
      </c>
      <c r="F24796">
        <v>6</v>
      </c>
    </row>
    <row r="24797" spans="1:6" x14ac:dyDescent="0.3">
      <c r="A24797">
        <v>211107</v>
      </c>
      <c r="B24797" s="1">
        <v>44372.645009708736</v>
      </c>
      <c r="C24797">
        <v>293432</v>
      </c>
      <c r="D24797">
        <v>343712</v>
      </c>
      <c r="E24797">
        <v>15</v>
      </c>
      <c r="F24797">
        <v>6</v>
      </c>
    </row>
    <row r="24798" spans="1:6" x14ac:dyDescent="0.3">
      <c r="A24798">
        <v>211108</v>
      </c>
      <c r="B24798" s="1">
        <v>44372.645009708736</v>
      </c>
      <c r="C24798">
        <v>304452</v>
      </c>
      <c r="D24798">
        <v>182191</v>
      </c>
      <c r="E24798">
        <v>15</v>
      </c>
      <c r="F24798">
        <v>6</v>
      </c>
    </row>
    <row r="24799" spans="1:6" x14ac:dyDescent="0.3">
      <c r="A24799">
        <v>211111</v>
      </c>
      <c r="B24799" s="1">
        <v>44372.64541423948</v>
      </c>
      <c r="C24799">
        <v>169405</v>
      </c>
      <c r="D24799">
        <v>28360</v>
      </c>
      <c r="E24799">
        <v>15</v>
      </c>
      <c r="F24799">
        <v>6</v>
      </c>
    </row>
    <row r="24800" spans="1:6" x14ac:dyDescent="0.3">
      <c r="A24800">
        <v>211113</v>
      </c>
      <c r="B24800" s="1">
        <v>44372.645414239487</v>
      </c>
      <c r="C24800">
        <v>45938</v>
      </c>
      <c r="D24800">
        <v>408587</v>
      </c>
      <c r="E24800">
        <v>15</v>
      </c>
      <c r="F24800">
        <v>6</v>
      </c>
    </row>
    <row r="24801" spans="1:6" x14ac:dyDescent="0.3">
      <c r="A24801">
        <v>211118</v>
      </c>
      <c r="B24801" s="1">
        <v>44372.645666666664</v>
      </c>
      <c r="C24801">
        <v>288681</v>
      </c>
      <c r="D24801">
        <v>242428</v>
      </c>
      <c r="E24801">
        <v>15</v>
      </c>
      <c r="F24801">
        <v>6</v>
      </c>
    </row>
    <row r="24802" spans="1:6" x14ac:dyDescent="0.3">
      <c r="A24802">
        <v>211122</v>
      </c>
      <c r="B24802" s="1">
        <v>44372.646223300973</v>
      </c>
      <c r="C24802">
        <v>25822</v>
      </c>
      <c r="D24802">
        <v>172942</v>
      </c>
      <c r="E24802">
        <v>15</v>
      </c>
      <c r="F24802">
        <v>6</v>
      </c>
    </row>
    <row r="24803" spans="1:6" x14ac:dyDescent="0.3">
      <c r="A24803">
        <v>211125</v>
      </c>
      <c r="B24803" s="1">
        <v>44372.646223300973</v>
      </c>
      <c r="C24803">
        <v>240964</v>
      </c>
      <c r="D24803">
        <v>86587</v>
      </c>
      <c r="E24803">
        <v>15</v>
      </c>
      <c r="F24803">
        <v>6</v>
      </c>
    </row>
    <row r="24804" spans="1:6" x14ac:dyDescent="0.3">
      <c r="A24804">
        <v>211126</v>
      </c>
      <c r="B24804" s="1">
        <v>44372.646627831709</v>
      </c>
      <c r="C24804">
        <v>197008</v>
      </c>
      <c r="D24804">
        <v>158978</v>
      </c>
      <c r="E24804">
        <v>15</v>
      </c>
      <c r="F24804">
        <v>6</v>
      </c>
    </row>
    <row r="24805" spans="1:6" x14ac:dyDescent="0.3">
      <c r="A24805">
        <v>211130</v>
      </c>
      <c r="B24805" s="1">
        <v>44372.646627831709</v>
      </c>
      <c r="C24805">
        <v>263226</v>
      </c>
      <c r="D24805">
        <v>411922</v>
      </c>
      <c r="E24805">
        <v>15</v>
      </c>
      <c r="F24805">
        <v>6</v>
      </c>
    </row>
    <row r="24806" spans="1:6" x14ac:dyDescent="0.3">
      <c r="A24806">
        <v>211131</v>
      </c>
      <c r="B24806" s="1">
        <v>44372.64703236246</v>
      </c>
      <c r="C24806">
        <v>74974</v>
      </c>
      <c r="D24806">
        <v>181574</v>
      </c>
      <c r="E24806">
        <v>15</v>
      </c>
      <c r="F24806">
        <v>6</v>
      </c>
    </row>
    <row r="24807" spans="1:6" x14ac:dyDescent="0.3">
      <c r="A24807">
        <v>211134</v>
      </c>
      <c r="B24807" s="1">
        <v>44372.64824595469</v>
      </c>
      <c r="C24807">
        <v>86986</v>
      </c>
      <c r="D24807">
        <v>393540</v>
      </c>
      <c r="E24807">
        <v>15</v>
      </c>
      <c r="F24807">
        <v>6</v>
      </c>
    </row>
    <row r="24808" spans="1:6" x14ac:dyDescent="0.3">
      <c r="A24808">
        <v>211139</v>
      </c>
      <c r="B24808" s="1">
        <v>44372.64824595469</v>
      </c>
      <c r="C24808">
        <v>286421</v>
      </c>
      <c r="D24808">
        <v>361364</v>
      </c>
      <c r="E24808">
        <v>15</v>
      </c>
      <c r="F24808">
        <v>6</v>
      </c>
    </row>
    <row r="24809" spans="1:6" x14ac:dyDescent="0.3">
      <c r="A24809">
        <v>211141</v>
      </c>
      <c r="B24809" s="1">
        <v>44372.64865048544</v>
      </c>
      <c r="C24809">
        <v>27810</v>
      </c>
      <c r="D24809">
        <v>111368</v>
      </c>
      <c r="E24809">
        <v>15</v>
      </c>
      <c r="F24809">
        <v>6</v>
      </c>
    </row>
    <row r="24810" spans="1:6" x14ac:dyDescent="0.3">
      <c r="A24810">
        <v>211145</v>
      </c>
      <c r="B24810" s="1">
        <v>44372.64865048544</v>
      </c>
      <c r="C24810">
        <v>271156</v>
      </c>
      <c r="D24810">
        <v>285253</v>
      </c>
      <c r="E24810">
        <v>15</v>
      </c>
      <c r="F24810">
        <v>6</v>
      </c>
    </row>
    <row r="24811" spans="1:6" x14ac:dyDescent="0.3">
      <c r="A24811">
        <v>211146</v>
      </c>
      <c r="B24811" s="1">
        <v>44372.649055016183</v>
      </c>
      <c r="C24811">
        <v>309601</v>
      </c>
      <c r="D24811">
        <v>266075</v>
      </c>
      <c r="E24811">
        <v>15</v>
      </c>
      <c r="F24811">
        <v>6</v>
      </c>
    </row>
    <row r="24812" spans="1:6" x14ac:dyDescent="0.3">
      <c r="A24812">
        <v>211151</v>
      </c>
      <c r="B24812" s="1">
        <v>44372.649459546927</v>
      </c>
      <c r="C24812">
        <v>109419</v>
      </c>
      <c r="D24812">
        <v>112334</v>
      </c>
      <c r="E24812">
        <v>15</v>
      </c>
      <c r="F24812">
        <v>6</v>
      </c>
    </row>
    <row r="24813" spans="1:6" x14ac:dyDescent="0.3">
      <c r="A24813">
        <v>211155</v>
      </c>
      <c r="B24813" s="1">
        <v>44372.64986407767</v>
      </c>
      <c r="C24813">
        <v>209096</v>
      </c>
      <c r="D24813">
        <v>131571</v>
      </c>
      <c r="E24813">
        <v>15</v>
      </c>
      <c r="F24813">
        <v>6</v>
      </c>
    </row>
    <row r="24814" spans="1:6" x14ac:dyDescent="0.3">
      <c r="A24814">
        <v>211158</v>
      </c>
      <c r="B24814" s="1">
        <v>44372.650268608413</v>
      </c>
      <c r="C24814">
        <v>26092</v>
      </c>
      <c r="D24814">
        <v>330753</v>
      </c>
      <c r="E24814">
        <v>15</v>
      </c>
      <c r="F24814">
        <v>6</v>
      </c>
    </row>
    <row r="24815" spans="1:6" x14ac:dyDescent="0.3">
      <c r="A24815">
        <v>211161</v>
      </c>
      <c r="B24815" s="1">
        <v>44372.650673139156</v>
      </c>
      <c r="C24815">
        <v>374</v>
      </c>
      <c r="D24815">
        <v>217307</v>
      </c>
      <c r="E24815">
        <v>15</v>
      </c>
      <c r="F24815">
        <v>6</v>
      </c>
    </row>
    <row r="24816" spans="1:6" x14ac:dyDescent="0.3">
      <c r="A24816">
        <v>211162</v>
      </c>
      <c r="B24816" s="1">
        <v>44372.650673139156</v>
      </c>
      <c r="C24816">
        <v>133647</v>
      </c>
      <c r="D24816">
        <v>459455</v>
      </c>
      <c r="E24816">
        <v>15</v>
      </c>
      <c r="F24816">
        <v>6</v>
      </c>
    </row>
    <row r="24817" spans="1:6" x14ac:dyDescent="0.3">
      <c r="A24817">
        <v>211166</v>
      </c>
      <c r="B24817" s="1">
        <v>44372.650673139164</v>
      </c>
      <c r="C24817">
        <v>342943</v>
      </c>
      <c r="D24817">
        <v>70072</v>
      </c>
      <c r="E24817">
        <v>15</v>
      </c>
      <c r="F24817">
        <v>6</v>
      </c>
    </row>
    <row r="24818" spans="1:6" x14ac:dyDescent="0.3">
      <c r="A24818">
        <v>211168</v>
      </c>
      <c r="B24818" s="1">
        <v>44372.651482200643</v>
      </c>
      <c r="C24818">
        <v>93474</v>
      </c>
      <c r="D24818">
        <v>402459</v>
      </c>
      <c r="E24818">
        <v>15</v>
      </c>
      <c r="F24818">
        <v>6</v>
      </c>
    </row>
    <row r="24819" spans="1:6" x14ac:dyDescent="0.3">
      <c r="A24819">
        <v>211172</v>
      </c>
      <c r="B24819" s="1">
        <v>44372.651482200643</v>
      </c>
      <c r="C24819">
        <v>106441</v>
      </c>
      <c r="D24819">
        <v>388328</v>
      </c>
      <c r="E24819">
        <v>15</v>
      </c>
      <c r="F24819">
        <v>6</v>
      </c>
    </row>
    <row r="24820" spans="1:6" x14ac:dyDescent="0.3">
      <c r="A24820">
        <v>211176</v>
      </c>
      <c r="B24820" s="1">
        <v>44372.65148220065</v>
      </c>
      <c r="C24820">
        <v>309363</v>
      </c>
      <c r="D24820">
        <v>250679</v>
      </c>
      <c r="E24820">
        <v>15</v>
      </c>
      <c r="F24820">
        <v>6</v>
      </c>
    </row>
    <row r="24821" spans="1:6" x14ac:dyDescent="0.3">
      <c r="A24821">
        <v>211178</v>
      </c>
      <c r="B24821" s="1">
        <v>44372.651886731393</v>
      </c>
      <c r="C24821">
        <v>303711</v>
      </c>
      <c r="D24821">
        <v>88863</v>
      </c>
      <c r="E24821">
        <v>15</v>
      </c>
      <c r="F24821">
        <v>6</v>
      </c>
    </row>
    <row r="24822" spans="1:6" x14ac:dyDescent="0.3">
      <c r="A24822">
        <v>211183</v>
      </c>
      <c r="B24822" s="1">
        <v>44372.652291262137</v>
      </c>
      <c r="C24822">
        <v>86224</v>
      </c>
      <c r="D24822">
        <v>471403</v>
      </c>
      <c r="E24822">
        <v>15</v>
      </c>
      <c r="F24822">
        <v>6</v>
      </c>
    </row>
    <row r="24823" spans="1:6" x14ac:dyDescent="0.3">
      <c r="A24823">
        <v>211188</v>
      </c>
      <c r="B24823" s="1">
        <v>44372.652666666661</v>
      </c>
      <c r="C24823">
        <v>88952</v>
      </c>
      <c r="D24823">
        <v>182984</v>
      </c>
      <c r="E24823">
        <v>15</v>
      </c>
      <c r="F24823">
        <v>6</v>
      </c>
    </row>
    <row r="24824" spans="1:6" x14ac:dyDescent="0.3">
      <c r="A24824">
        <v>211190</v>
      </c>
      <c r="B24824" s="1">
        <v>44372.653504854366</v>
      </c>
      <c r="C24824">
        <v>342054</v>
      </c>
      <c r="D24824">
        <v>33890</v>
      </c>
      <c r="E24824">
        <v>15</v>
      </c>
      <c r="F24824">
        <v>6</v>
      </c>
    </row>
    <row r="24825" spans="1:6" x14ac:dyDescent="0.3">
      <c r="A24825">
        <v>211193</v>
      </c>
      <c r="B24825" s="1">
        <v>44372.653504854374</v>
      </c>
      <c r="C24825">
        <v>276750</v>
      </c>
      <c r="D24825">
        <v>158978</v>
      </c>
      <c r="E24825">
        <v>15</v>
      </c>
      <c r="F24825">
        <v>6</v>
      </c>
    </row>
    <row r="24826" spans="1:6" x14ac:dyDescent="0.3">
      <c r="A24826">
        <v>211196</v>
      </c>
      <c r="B24826" s="1">
        <v>44372.65390938511</v>
      </c>
      <c r="C24826">
        <v>55918</v>
      </c>
      <c r="D24826">
        <v>339123</v>
      </c>
      <c r="E24826">
        <v>15</v>
      </c>
      <c r="F24826">
        <v>6</v>
      </c>
    </row>
    <row r="24827" spans="1:6" x14ac:dyDescent="0.3">
      <c r="A24827">
        <v>211199</v>
      </c>
      <c r="B24827" s="1">
        <v>44372.65390938511</v>
      </c>
      <c r="C24827">
        <v>233140</v>
      </c>
      <c r="D24827">
        <v>416554</v>
      </c>
      <c r="E24827">
        <v>15</v>
      </c>
      <c r="F24827">
        <v>6</v>
      </c>
    </row>
    <row r="24828" spans="1:6" x14ac:dyDescent="0.3">
      <c r="A24828">
        <v>211200</v>
      </c>
      <c r="B24828" s="1">
        <v>44372.65390938511</v>
      </c>
      <c r="C24828">
        <v>324517</v>
      </c>
      <c r="D24828">
        <v>351192</v>
      </c>
      <c r="E24828">
        <v>15</v>
      </c>
      <c r="F24828">
        <v>6</v>
      </c>
    </row>
    <row r="24829" spans="1:6" x14ac:dyDescent="0.3">
      <c r="A24829">
        <v>211203</v>
      </c>
      <c r="B24829" s="1">
        <v>44372.653909385117</v>
      </c>
      <c r="C24829">
        <v>136284</v>
      </c>
      <c r="D24829">
        <v>364601</v>
      </c>
      <c r="E24829">
        <v>15</v>
      </c>
      <c r="F24829">
        <v>6</v>
      </c>
    </row>
    <row r="24830" spans="1:6" x14ac:dyDescent="0.3">
      <c r="A24830">
        <v>211206</v>
      </c>
      <c r="B24830" s="1">
        <v>44372.65431391586</v>
      </c>
      <c r="C24830">
        <v>104472</v>
      </c>
      <c r="D24830">
        <v>287493</v>
      </c>
      <c r="E24830">
        <v>15</v>
      </c>
      <c r="F24830">
        <v>6</v>
      </c>
    </row>
    <row r="24831" spans="1:6" x14ac:dyDescent="0.3">
      <c r="A24831">
        <v>211210</v>
      </c>
      <c r="B24831" s="1">
        <v>44372.65431391586</v>
      </c>
      <c r="C24831">
        <v>249214</v>
      </c>
      <c r="D24831">
        <v>145859</v>
      </c>
      <c r="E24831">
        <v>15</v>
      </c>
      <c r="F24831">
        <v>6</v>
      </c>
    </row>
    <row r="24832" spans="1:6" x14ac:dyDescent="0.3">
      <c r="A24832">
        <v>211211</v>
      </c>
      <c r="B24832" s="1">
        <v>44372.65431391586</v>
      </c>
      <c r="C24832">
        <v>290750</v>
      </c>
      <c r="D24832">
        <v>347393</v>
      </c>
      <c r="E24832">
        <v>15</v>
      </c>
      <c r="F24832">
        <v>6</v>
      </c>
    </row>
    <row r="24833" spans="1:6" x14ac:dyDescent="0.3">
      <c r="A24833">
        <v>211216</v>
      </c>
      <c r="B24833" s="1">
        <v>44372.654718446596</v>
      </c>
      <c r="C24833">
        <v>103469</v>
      </c>
      <c r="D24833">
        <v>347008</v>
      </c>
      <c r="E24833">
        <v>15</v>
      </c>
      <c r="F24833">
        <v>6</v>
      </c>
    </row>
    <row r="24834" spans="1:6" x14ac:dyDescent="0.3">
      <c r="A24834">
        <v>211218</v>
      </c>
      <c r="B24834" s="1">
        <v>44372.65552750809</v>
      </c>
      <c r="C24834">
        <v>66733</v>
      </c>
      <c r="D24834">
        <v>122902</v>
      </c>
      <c r="E24834">
        <v>15</v>
      </c>
      <c r="F24834">
        <v>6</v>
      </c>
    </row>
    <row r="24835" spans="1:6" x14ac:dyDescent="0.3">
      <c r="A24835">
        <v>211223</v>
      </c>
      <c r="B24835" s="1">
        <v>44372.65552750809</v>
      </c>
      <c r="C24835">
        <v>102921</v>
      </c>
      <c r="D24835">
        <v>431288</v>
      </c>
      <c r="E24835">
        <v>15</v>
      </c>
      <c r="F24835">
        <v>6</v>
      </c>
    </row>
    <row r="24836" spans="1:6" x14ac:dyDescent="0.3">
      <c r="A24836">
        <v>211225</v>
      </c>
      <c r="B24836" s="1">
        <v>44372.65552750809</v>
      </c>
      <c r="C24836">
        <v>301416</v>
      </c>
      <c r="D24836">
        <v>250679</v>
      </c>
      <c r="E24836">
        <v>15</v>
      </c>
      <c r="F24836">
        <v>6</v>
      </c>
    </row>
    <row r="24837" spans="1:6" x14ac:dyDescent="0.3">
      <c r="A24837">
        <v>211229</v>
      </c>
      <c r="B24837" s="1">
        <v>44372.655932038841</v>
      </c>
      <c r="C24837">
        <v>123206</v>
      </c>
      <c r="D24837">
        <v>43842</v>
      </c>
      <c r="E24837">
        <v>15</v>
      </c>
      <c r="F24837">
        <v>6</v>
      </c>
    </row>
    <row r="24838" spans="1:6" x14ac:dyDescent="0.3">
      <c r="A24838">
        <v>211230</v>
      </c>
      <c r="B24838" s="1">
        <v>44372.655932038841</v>
      </c>
      <c r="C24838">
        <v>159613</v>
      </c>
      <c r="D24838">
        <v>459455</v>
      </c>
      <c r="E24838">
        <v>15</v>
      </c>
      <c r="F24838">
        <v>6</v>
      </c>
    </row>
    <row r="24839" spans="1:6" x14ac:dyDescent="0.3">
      <c r="A24839">
        <v>211231</v>
      </c>
      <c r="B24839" s="1">
        <v>44372.655932038841</v>
      </c>
      <c r="C24839">
        <v>254362</v>
      </c>
      <c r="D24839">
        <v>241927</v>
      </c>
      <c r="E24839">
        <v>15</v>
      </c>
      <c r="F24839">
        <v>6</v>
      </c>
    </row>
    <row r="24840" spans="1:6" x14ac:dyDescent="0.3">
      <c r="A24840">
        <v>211233</v>
      </c>
      <c r="B24840" s="1">
        <v>44372.656336569577</v>
      </c>
      <c r="C24840">
        <v>101677</v>
      </c>
      <c r="D24840">
        <v>246229</v>
      </c>
      <c r="E24840">
        <v>15</v>
      </c>
      <c r="F24840">
        <v>6</v>
      </c>
    </row>
    <row r="24841" spans="1:6" x14ac:dyDescent="0.3">
      <c r="A24841">
        <v>211236</v>
      </c>
      <c r="B24841" s="1">
        <v>44372.656741100327</v>
      </c>
      <c r="C24841">
        <v>151473</v>
      </c>
      <c r="D24841">
        <v>298909</v>
      </c>
      <c r="E24841">
        <v>15</v>
      </c>
      <c r="F24841">
        <v>6</v>
      </c>
    </row>
    <row r="24842" spans="1:6" x14ac:dyDescent="0.3">
      <c r="A24842">
        <v>211238</v>
      </c>
      <c r="B24842" s="1">
        <v>44372.65714563107</v>
      </c>
      <c r="C24842">
        <v>56672</v>
      </c>
      <c r="D24842">
        <v>347393</v>
      </c>
      <c r="E24842">
        <v>15</v>
      </c>
      <c r="F24842">
        <v>6</v>
      </c>
    </row>
    <row r="24843" spans="1:6" x14ac:dyDescent="0.3">
      <c r="A24843">
        <v>211243</v>
      </c>
      <c r="B24843" s="1">
        <v>44372.6583592233</v>
      </c>
      <c r="C24843">
        <v>255324</v>
      </c>
      <c r="D24843">
        <v>88008</v>
      </c>
      <c r="E24843">
        <v>15</v>
      </c>
      <c r="F24843">
        <v>6</v>
      </c>
    </row>
    <row r="24844" spans="1:6" x14ac:dyDescent="0.3">
      <c r="A24844">
        <v>211246</v>
      </c>
      <c r="B24844" s="1">
        <v>44372.659168284794</v>
      </c>
      <c r="C24844">
        <v>108417</v>
      </c>
      <c r="D24844">
        <v>411922</v>
      </c>
      <c r="E24844">
        <v>15</v>
      </c>
      <c r="F24844">
        <v>6</v>
      </c>
    </row>
    <row r="24845" spans="1:6" x14ac:dyDescent="0.3">
      <c r="A24845">
        <v>211248</v>
      </c>
      <c r="B24845" s="1">
        <v>44372.659168284794</v>
      </c>
      <c r="C24845">
        <v>314191</v>
      </c>
      <c r="D24845">
        <v>250679</v>
      </c>
      <c r="E24845">
        <v>15</v>
      </c>
      <c r="F24845">
        <v>6</v>
      </c>
    </row>
    <row r="24846" spans="1:6" x14ac:dyDescent="0.3">
      <c r="A24846">
        <v>211249</v>
      </c>
      <c r="B24846" s="1">
        <v>44372.659333333337</v>
      </c>
      <c r="C24846">
        <v>93752</v>
      </c>
      <c r="D24846">
        <v>258359</v>
      </c>
      <c r="E24846">
        <v>15</v>
      </c>
      <c r="F24846">
        <v>6</v>
      </c>
    </row>
    <row r="24847" spans="1:6" x14ac:dyDescent="0.3">
      <c r="A24847">
        <v>211253</v>
      </c>
      <c r="B24847" s="1">
        <v>44372.65997734628</v>
      </c>
      <c r="C24847">
        <v>216</v>
      </c>
      <c r="D24847">
        <v>301748</v>
      </c>
      <c r="E24847">
        <v>15</v>
      </c>
      <c r="F24847">
        <v>6</v>
      </c>
    </row>
    <row r="24848" spans="1:6" x14ac:dyDescent="0.3">
      <c r="A24848">
        <v>211254</v>
      </c>
      <c r="B24848" s="1">
        <v>44372.65997734628</v>
      </c>
      <c r="C24848">
        <v>263468</v>
      </c>
      <c r="D24848">
        <v>250679</v>
      </c>
      <c r="E24848">
        <v>15</v>
      </c>
      <c r="F24848">
        <v>6</v>
      </c>
    </row>
    <row r="24849" spans="1:6" x14ac:dyDescent="0.3">
      <c r="A24849">
        <v>211257</v>
      </c>
      <c r="B24849" s="1">
        <v>44372.65997734628</v>
      </c>
      <c r="C24849">
        <v>276099</v>
      </c>
      <c r="D24849">
        <v>154256</v>
      </c>
      <c r="E24849">
        <v>15</v>
      </c>
      <c r="F24849">
        <v>6</v>
      </c>
    </row>
    <row r="24850" spans="1:6" x14ac:dyDescent="0.3">
      <c r="A24850">
        <v>211258</v>
      </c>
      <c r="B24850" s="1">
        <v>44372.660381877024</v>
      </c>
      <c r="C24850">
        <v>1918</v>
      </c>
      <c r="D24850">
        <v>411922</v>
      </c>
      <c r="E24850">
        <v>15</v>
      </c>
      <c r="F24850">
        <v>6</v>
      </c>
    </row>
    <row r="24851" spans="1:6" x14ac:dyDescent="0.3">
      <c r="A24851">
        <v>211263</v>
      </c>
      <c r="B24851" s="1">
        <v>44372.660381877024</v>
      </c>
      <c r="C24851">
        <v>35131</v>
      </c>
      <c r="D24851">
        <v>95024</v>
      </c>
      <c r="E24851">
        <v>15</v>
      </c>
      <c r="F24851">
        <v>6</v>
      </c>
    </row>
    <row r="24852" spans="1:6" x14ac:dyDescent="0.3">
      <c r="A24852">
        <v>211267</v>
      </c>
      <c r="B24852" s="1">
        <v>44372.660786407767</v>
      </c>
      <c r="C24852">
        <v>98840</v>
      </c>
      <c r="D24852">
        <v>21208</v>
      </c>
      <c r="E24852">
        <v>15</v>
      </c>
      <c r="F24852">
        <v>6</v>
      </c>
    </row>
    <row r="24853" spans="1:6" x14ac:dyDescent="0.3">
      <c r="A24853">
        <v>211272</v>
      </c>
      <c r="B24853" s="1">
        <v>44372.660786407767</v>
      </c>
      <c r="C24853">
        <v>282443</v>
      </c>
      <c r="D24853">
        <v>74742</v>
      </c>
      <c r="E24853">
        <v>15</v>
      </c>
      <c r="F24853">
        <v>6</v>
      </c>
    </row>
    <row r="24854" spans="1:6" x14ac:dyDescent="0.3">
      <c r="A24854">
        <v>211277</v>
      </c>
      <c r="B24854" s="1">
        <v>44372.66119093851</v>
      </c>
      <c r="C24854">
        <v>180571</v>
      </c>
      <c r="D24854">
        <v>455878</v>
      </c>
      <c r="E24854">
        <v>15</v>
      </c>
      <c r="F24854">
        <v>6</v>
      </c>
    </row>
    <row r="24855" spans="1:6" x14ac:dyDescent="0.3">
      <c r="A24855">
        <v>211280</v>
      </c>
      <c r="B24855" s="1">
        <v>44372.66119093851</v>
      </c>
      <c r="C24855">
        <v>237848</v>
      </c>
      <c r="D24855">
        <v>175628</v>
      </c>
      <c r="E24855">
        <v>15</v>
      </c>
      <c r="F24855">
        <v>6</v>
      </c>
    </row>
    <row r="24856" spans="1:6" x14ac:dyDescent="0.3">
      <c r="A24856">
        <v>211284</v>
      </c>
      <c r="B24856" s="1">
        <v>44372.66119093851</v>
      </c>
      <c r="C24856">
        <v>294052</v>
      </c>
      <c r="D24856">
        <v>271435</v>
      </c>
      <c r="E24856">
        <v>15</v>
      </c>
      <c r="F24856">
        <v>6</v>
      </c>
    </row>
    <row r="24857" spans="1:6" x14ac:dyDescent="0.3">
      <c r="A24857">
        <v>211285</v>
      </c>
      <c r="B24857" s="1">
        <v>44372.66119093851</v>
      </c>
      <c r="C24857">
        <v>305974</v>
      </c>
      <c r="D24857">
        <v>190929</v>
      </c>
      <c r="E24857">
        <v>15</v>
      </c>
      <c r="F24857">
        <v>6</v>
      </c>
    </row>
    <row r="24858" spans="1:6" x14ac:dyDescent="0.3">
      <c r="A24858">
        <v>211288</v>
      </c>
      <c r="B24858" s="1">
        <v>44372.661333333337</v>
      </c>
      <c r="C24858">
        <v>146372</v>
      </c>
      <c r="D24858">
        <v>439981</v>
      </c>
      <c r="E24858">
        <v>15</v>
      </c>
      <c r="F24858">
        <v>6</v>
      </c>
    </row>
    <row r="24859" spans="1:6" x14ac:dyDescent="0.3">
      <c r="A24859">
        <v>211290</v>
      </c>
      <c r="B24859" s="1">
        <v>44372.661595469253</v>
      </c>
      <c r="C24859">
        <v>75827</v>
      </c>
      <c r="D24859">
        <v>118549</v>
      </c>
      <c r="E24859">
        <v>15</v>
      </c>
      <c r="F24859">
        <v>6</v>
      </c>
    </row>
    <row r="24860" spans="1:6" x14ac:dyDescent="0.3">
      <c r="A24860">
        <v>211291</v>
      </c>
      <c r="B24860" s="1">
        <v>44372.661595469253</v>
      </c>
      <c r="C24860">
        <v>110334</v>
      </c>
      <c r="D24860">
        <v>414043</v>
      </c>
      <c r="E24860">
        <v>15</v>
      </c>
      <c r="F24860">
        <v>6</v>
      </c>
    </row>
    <row r="24861" spans="1:6" x14ac:dyDescent="0.3">
      <c r="A24861">
        <v>211296</v>
      </c>
      <c r="B24861" s="1">
        <v>44372.661595469253</v>
      </c>
      <c r="C24861">
        <v>300035</v>
      </c>
      <c r="D24861">
        <v>318314</v>
      </c>
      <c r="E24861">
        <v>15</v>
      </c>
      <c r="F24861">
        <v>6</v>
      </c>
    </row>
    <row r="24862" spans="1:6" x14ac:dyDescent="0.3">
      <c r="A24862">
        <v>211299</v>
      </c>
      <c r="B24862" s="1">
        <v>44372.661999999997</v>
      </c>
      <c r="C24862">
        <v>93450</v>
      </c>
      <c r="D24862">
        <v>439981</v>
      </c>
      <c r="E24862">
        <v>15</v>
      </c>
      <c r="F24862">
        <v>6</v>
      </c>
    </row>
    <row r="24863" spans="1:6" x14ac:dyDescent="0.3">
      <c r="A24863">
        <v>211301</v>
      </c>
      <c r="B24863" s="1">
        <v>44372.661999999997</v>
      </c>
      <c r="C24863">
        <v>247313</v>
      </c>
      <c r="D24863">
        <v>304128</v>
      </c>
      <c r="E24863">
        <v>15</v>
      </c>
      <c r="F24863">
        <v>6</v>
      </c>
    </row>
    <row r="24864" spans="1:6" x14ac:dyDescent="0.3">
      <c r="A24864">
        <v>211306</v>
      </c>
      <c r="B24864" s="1">
        <v>44372.662404530747</v>
      </c>
      <c r="C24864">
        <v>37698</v>
      </c>
      <c r="D24864">
        <v>96200</v>
      </c>
      <c r="E24864">
        <v>15</v>
      </c>
      <c r="F24864">
        <v>6</v>
      </c>
    </row>
    <row r="24865" spans="1:6" x14ac:dyDescent="0.3">
      <c r="A24865">
        <v>211310</v>
      </c>
      <c r="B24865" s="1">
        <v>44372.662404530747</v>
      </c>
      <c r="C24865">
        <v>207229</v>
      </c>
      <c r="D24865">
        <v>180939</v>
      </c>
      <c r="E24865">
        <v>15</v>
      </c>
      <c r="F24865">
        <v>6</v>
      </c>
    </row>
    <row r="24866" spans="1:6" x14ac:dyDescent="0.3">
      <c r="A24866">
        <v>211311</v>
      </c>
      <c r="B24866" s="1">
        <v>44372.662809061483</v>
      </c>
      <c r="C24866">
        <v>308582</v>
      </c>
      <c r="D24866">
        <v>472712</v>
      </c>
      <c r="E24866">
        <v>15</v>
      </c>
      <c r="F24866">
        <v>6</v>
      </c>
    </row>
    <row r="24867" spans="1:6" x14ac:dyDescent="0.3">
      <c r="A24867">
        <v>211313</v>
      </c>
      <c r="B24867" s="1">
        <v>44372.664022653727</v>
      </c>
      <c r="C24867">
        <v>284773</v>
      </c>
      <c r="D24867">
        <v>39621</v>
      </c>
      <c r="E24867">
        <v>15</v>
      </c>
      <c r="F24867">
        <v>6</v>
      </c>
    </row>
    <row r="24868" spans="1:6" x14ac:dyDescent="0.3">
      <c r="A24868">
        <v>211318</v>
      </c>
      <c r="B24868" s="1">
        <v>44372.664427184463</v>
      </c>
      <c r="C24868">
        <v>41996</v>
      </c>
      <c r="D24868">
        <v>68023</v>
      </c>
      <c r="E24868">
        <v>15</v>
      </c>
      <c r="F24868">
        <v>6</v>
      </c>
    </row>
    <row r="24869" spans="1:6" x14ac:dyDescent="0.3">
      <c r="A24869">
        <v>211321</v>
      </c>
      <c r="B24869" s="1">
        <v>44372.664427184463</v>
      </c>
      <c r="C24869">
        <v>115888</v>
      </c>
      <c r="D24869">
        <v>60752</v>
      </c>
      <c r="E24869">
        <v>15</v>
      </c>
      <c r="F24869">
        <v>6</v>
      </c>
    </row>
    <row r="24870" spans="1:6" x14ac:dyDescent="0.3">
      <c r="A24870">
        <v>211322</v>
      </c>
      <c r="B24870" s="1">
        <v>44372.664427184463</v>
      </c>
      <c r="C24870">
        <v>117196</v>
      </c>
      <c r="D24870">
        <v>188971</v>
      </c>
      <c r="E24870">
        <v>15</v>
      </c>
      <c r="F24870">
        <v>6</v>
      </c>
    </row>
    <row r="24871" spans="1:6" x14ac:dyDescent="0.3">
      <c r="A24871">
        <v>211326</v>
      </c>
      <c r="B24871" s="1">
        <v>44372.664831715214</v>
      </c>
      <c r="C24871">
        <v>57675</v>
      </c>
      <c r="D24871">
        <v>146139</v>
      </c>
      <c r="E24871">
        <v>15</v>
      </c>
      <c r="F24871">
        <v>6</v>
      </c>
    </row>
    <row r="24872" spans="1:6" x14ac:dyDescent="0.3">
      <c r="A24872">
        <v>211328</v>
      </c>
      <c r="B24872" s="1">
        <v>44372.66523624595</v>
      </c>
      <c r="C24872">
        <v>82410</v>
      </c>
      <c r="D24872">
        <v>411922</v>
      </c>
      <c r="E24872">
        <v>15</v>
      </c>
      <c r="F24872">
        <v>6</v>
      </c>
    </row>
    <row r="24873" spans="1:6" x14ac:dyDescent="0.3">
      <c r="A24873">
        <v>211330</v>
      </c>
      <c r="B24873" s="1">
        <v>44372.6656407767</v>
      </c>
      <c r="C24873">
        <v>233357</v>
      </c>
      <c r="D24873">
        <v>21407</v>
      </c>
      <c r="E24873">
        <v>15</v>
      </c>
      <c r="F24873">
        <v>6</v>
      </c>
    </row>
    <row r="24874" spans="1:6" x14ac:dyDescent="0.3">
      <c r="A24874">
        <v>211333</v>
      </c>
      <c r="B24874" s="1">
        <v>44372.666045307444</v>
      </c>
      <c r="C24874">
        <v>321055</v>
      </c>
      <c r="D24874">
        <v>347008</v>
      </c>
      <c r="E24874">
        <v>15</v>
      </c>
      <c r="F24874">
        <v>6</v>
      </c>
    </row>
    <row r="24875" spans="1:6" x14ac:dyDescent="0.3">
      <c r="A24875">
        <v>211334</v>
      </c>
      <c r="B24875" s="1">
        <v>44372.666449838187</v>
      </c>
      <c r="C24875">
        <v>78319</v>
      </c>
      <c r="D24875">
        <v>304128</v>
      </c>
      <c r="E24875">
        <v>15</v>
      </c>
      <c r="F24875">
        <v>6</v>
      </c>
    </row>
    <row r="24876" spans="1:6" x14ac:dyDescent="0.3">
      <c r="A24876">
        <v>211338</v>
      </c>
      <c r="B24876" s="1">
        <v>44372.66685436893</v>
      </c>
      <c r="C24876">
        <v>81305</v>
      </c>
      <c r="D24876">
        <v>457278</v>
      </c>
      <c r="E24876">
        <v>16</v>
      </c>
      <c r="F24876">
        <v>6</v>
      </c>
    </row>
    <row r="24877" spans="1:6" x14ac:dyDescent="0.3">
      <c r="A24877">
        <v>211342</v>
      </c>
      <c r="B24877" s="1">
        <v>44372.667000000001</v>
      </c>
      <c r="C24877">
        <v>35249</v>
      </c>
      <c r="D24877">
        <v>472712</v>
      </c>
      <c r="E24877">
        <v>16</v>
      </c>
      <c r="F24877">
        <v>6</v>
      </c>
    </row>
    <row r="24878" spans="1:6" x14ac:dyDescent="0.3">
      <c r="A24878">
        <v>211346</v>
      </c>
      <c r="B24878" s="1">
        <v>44372.667258899673</v>
      </c>
      <c r="C24878">
        <v>63065</v>
      </c>
      <c r="D24878">
        <v>163078</v>
      </c>
      <c r="E24878">
        <v>16</v>
      </c>
      <c r="F24878">
        <v>6</v>
      </c>
    </row>
    <row r="24879" spans="1:6" x14ac:dyDescent="0.3">
      <c r="A24879">
        <v>211348</v>
      </c>
      <c r="B24879" s="1">
        <v>44372.667258899673</v>
      </c>
      <c r="C24879">
        <v>205833</v>
      </c>
      <c r="D24879">
        <v>118549</v>
      </c>
      <c r="E24879">
        <v>16</v>
      </c>
      <c r="F24879">
        <v>6</v>
      </c>
    </row>
    <row r="24880" spans="1:6" x14ac:dyDescent="0.3">
      <c r="A24880">
        <v>211353</v>
      </c>
      <c r="B24880" s="1">
        <v>44372.667258899681</v>
      </c>
      <c r="C24880">
        <v>196808</v>
      </c>
      <c r="D24880">
        <v>117699</v>
      </c>
      <c r="E24880">
        <v>16</v>
      </c>
      <c r="F24880">
        <v>6</v>
      </c>
    </row>
    <row r="24881" spans="1:6" x14ac:dyDescent="0.3">
      <c r="A24881">
        <v>211358</v>
      </c>
      <c r="B24881" s="1">
        <v>44372.667258899681</v>
      </c>
      <c r="C24881">
        <v>202017</v>
      </c>
      <c r="D24881">
        <v>347393</v>
      </c>
      <c r="E24881">
        <v>16</v>
      </c>
      <c r="F24881">
        <v>6</v>
      </c>
    </row>
    <row r="24882" spans="1:6" x14ac:dyDescent="0.3">
      <c r="A24882">
        <v>211362</v>
      </c>
      <c r="B24882" s="1">
        <v>44372.667258899681</v>
      </c>
      <c r="C24882">
        <v>237111</v>
      </c>
      <c r="D24882">
        <v>301748</v>
      </c>
      <c r="E24882">
        <v>16</v>
      </c>
      <c r="F24882">
        <v>6</v>
      </c>
    </row>
    <row r="24883" spans="1:6" x14ac:dyDescent="0.3">
      <c r="A24883">
        <v>211363</v>
      </c>
      <c r="B24883" s="1">
        <v>44372.667663430417</v>
      </c>
      <c r="C24883">
        <v>57930</v>
      </c>
      <c r="D24883">
        <v>230507</v>
      </c>
      <c r="E24883">
        <v>16</v>
      </c>
      <c r="F24883">
        <v>6</v>
      </c>
    </row>
    <row r="24884" spans="1:6" x14ac:dyDescent="0.3">
      <c r="A24884">
        <v>211365</v>
      </c>
      <c r="B24884" s="1">
        <v>44372.667663430417</v>
      </c>
      <c r="C24884">
        <v>345891</v>
      </c>
      <c r="D24884">
        <v>411922</v>
      </c>
      <c r="E24884">
        <v>16</v>
      </c>
      <c r="F24884">
        <v>6</v>
      </c>
    </row>
    <row r="24885" spans="1:6" x14ac:dyDescent="0.3">
      <c r="A24885">
        <v>211370</v>
      </c>
      <c r="B24885" s="1">
        <v>44372.668067961167</v>
      </c>
      <c r="C24885">
        <v>328761</v>
      </c>
      <c r="D24885">
        <v>440181</v>
      </c>
      <c r="E24885">
        <v>16</v>
      </c>
      <c r="F24885">
        <v>6</v>
      </c>
    </row>
    <row r="24886" spans="1:6" x14ac:dyDescent="0.3">
      <c r="A24886">
        <v>211375</v>
      </c>
      <c r="B24886" s="1">
        <v>44372.668877022654</v>
      </c>
      <c r="C24886">
        <v>287478</v>
      </c>
      <c r="D24886">
        <v>347060</v>
      </c>
      <c r="E24886">
        <v>16</v>
      </c>
      <c r="F24886">
        <v>6</v>
      </c>
    </row>
    <row r="24887" spans="1:6" x14ac:dyDescent="0.3">
      <c r="A24887">
        <v>211378</v>
      </c>
      <c r="B24887" s="1">
        <v>44372.669281553397</v>
      </c>
      <c r="C24887">
        <v>235698</v>
      </c>
      <c r="D24887">
        <v>405737</v>
      </c>
      <c r="E24887">
        <v>16</v>
      </c>
      <c r="F24887">
        <v>6</v>
      </c>
    </row>
    <row r="24888" spans="1:6" x14ac:dyDescent="0.3">
      <c r="A24888">
        <v>211379</v>
      </c>
      <c r="B24888" s="1">
        <v>44372.66968608414</v>
      </c>
      <c r="C24888">
        <v>13532</v>
      </c>
      <c r="D24888">
        <v>469849</v>
      </c>
      <c r="E24888">
        <v>16</v>
      </c>
      <c r="F24888">
        <v>6</v>
      </c>
    </row>
    <row r="24889" spans="1:6" x14ac:dyDescent="0.3">
      <c r="A24889">
        <v>211381</v>
      </c>
      <c r="B24889" s="1">
        <v>44372.66968608414</v>
      </c>
      <c r="C24889">
        <v>165340</v>
      </c>
      <c r="D24889">
        <v>96060</v>
      </c>
      <c r="E24889">
        <v>16</v>
      </c>
      <c r="F24889">
        <v>6</v>
      </c>
    </row>
    <row r="24890" spans="1:6" x14ac:dyDescent="0.3">
      <c r="A24890">
        <v>211382</v>
      </c>
      <c r="B24890" s="1">
        <v>44372.67</v>
      </c>
      <c r="C24890">
        <v>68262</v>
      </c>
      <c r="D24890">
        <v>70091</v>
      </c>
      <c r="E24890">
        <v>16</v>
      </c>
      <c r="F24890">
        <v>6</v>
      </c>
    </row>
    <row r="24891" spans="1:6" x14ac:dyDescent="0.3">
      <c r="A24891">
        <v>211384</v>
      </c>
      <c r="B24891" s="1">
        <v>44372.670090614884</v>
      </c>
      <c r="C24891">
        <v>165806</v>
      </c>
      <c r="D24891">
        <v>347008</v>
      </c>
      <c r="E24891">
        <v>16</v>
      </c>
      <c r="F24891">
        <v>6</v>
      </c>
    </row>
    <row r="24892" spans="1:6" x14ac:dyDescent="0.3">
      <c r="A24892">
        <v>211387</v>
      </c>
      <c r="B24892" s="1">
        <v>44372.670495145634</v>
      </c>
      <c r="C24892">
        <v>144633</v>
      </c>
      <c r="D24892">
        <v>212567</v>
      </c>
      <c r="E24892">
        <v>16</v>
      </c>
      <c r="F24892">
        <v>6</v>
      </c>
    </row>
    <row r="24893" spans="1:6" x14ac:dyDescent="0.3">
      <c r="A24893">
        <v>211389</v>
      </c>
      <c r="B24893" s="1">
        <v>44372.671304207121</v>
      </c>
      <c r="C24893">
        <v>93605</v>
      </c>
      <c r="D24893">
        <v>430433</v>
      </c>
      <c r="E24893">
        <v>16</v>
      </c>
      <c r="F24893">
        <v>6</v>
      </c>
    </row>
    <row r="24894" spans="1:6" x14ac:dyDescent="0.3">
      <c r="A24894">
        <v>211391</v>
      </c>
      <c r="B24894" s="1">
        <v>44372.671304207121</v>
      </c>
      <c r="C24894">
        <v>319126</v>
      </c>
      <c r="D24894">
        <v>357547</v>
      </c>
      <c r="E24894">
        <v>16</v>
      </c>
      <c r="F24894">
        <v>6</v>
      </c>
    </row>
    <row r="24895" spans="1:6" x14ac:dyDescent="0.3">
      <c r="A24895">
        <v>211394</v>
      </c>
      <c r="B24895" s="1">
        <v>44372.672113268614</v>
      </c>
      <c r="C24895">
        <v>55213</v>
      </c>
      <c r="D24895">
        <v>211577</v>
      </c>
      <c r="E24895">
        <v>16</v>
      </c>
      <c r="F24895">
        <v>6</v>
      </c>
    </row>
    <row r="24896" spans="1:6" x14ac:dyDescent="0.3">
      <c r="A24896">
        <v>211395</v>
      </c>
      <c r="B24896" s="1">
        <v>44372.672113268614</v>
      </c>
      <c r="C24896">
        <v>259291</v>
      </c>
      <c r="D24896">
        <v>439981</v>
      </c>
      <c r="E24896">
        <v>16</v>
      </c>
      <c r="F24896">
        <v>6</v>
      </c>
    </row>
    <row r="24897" spans="1:6" x14ac:dyDescent="0.3">
      <c r="A24897">
        <v>211400</v>
      </c>
      <c r="B24897" s="1">
        <v>44372.67251779935</v>
      </c>
      <c r="C24897">
        <v>22336</v>
      </c>
      <c r="D24897">
        <v>380527</v>
      </c>
      <c r="E24897">
        <v>16</v>
      </c>
      <c r="F24897">
        <v>6</v>
      </c>
    </row>
    <row r="24898" spans="1:6" x14ac:dyDescent="0.3">
      <c r="A24898">
        <v>211403</v>
      </c>
      <c r="B24898" s="1">
        <v>44372.67251779935</v>
      </c>
      <c r="C24898">
        <v>240154</v>
      </c>
      <c r="D24898">
        <v>241927</v>
      </c>
      <c r="E24898">
        <v>16</v>
      </c>
      <c r="F24898">
        <v>6</v>
      </c>
    </row>
    <row r="24899" spans="1:6" x14ac:dyDescent="0.3">
      <c r="A24899">
        <v>211406</v>
      </c>
      <c r="B24899" s="1">
        <v>44372.67251779935</v>
      </c>
      <c r="C24899">
        <v>253757</v>
      </c>
      <c r="D24899">
        <v>158978</v>
      </c>
      <c r="E24899">
        <v>16</v>
      </c>
      <c r="F24899">
        <v>6</v>
      </c>
    </row>
    <row r="24900" spans="1:6" x14ac:dyDescent="0.3">
      <c r="A24900">
        <v>211408</v>
      </c>
      <c r="B24900" s="1">
        <v>44372.672922330094</v>
      </c>
      <c r="C24900">
        <v>206376</v>
      </c>
      <c r="D24900">
        <v>111368</v>
      </c>
      <c r="E24900">
        <v>16</v>
      </c>
      <c r="F24900">
        <v>6</v>
      </c>
    </row>
    <row r="24901" spans="1:6" x14ac:dyDescent="0.3">
      <c r="A24901">
        <v>211410</v>
      </c>
      <c r="B24901" s="1">
        <v>44372.67373139158</v>
      </c>
      <c r="C24901">
        <v>11973</v>
      </c>
      <c r="D24901">
        <v>122982</v>
      </c>
      <c r="E24901">
        <v>16</v>
      </c>
      <c r="F24901">
        <v>6</v>
      </c>
    </row>
    <row r="24902" spans="1:6" x14ac:dyDescent="0.3">
      <c r="A24902">
        <v>211411</v>
      </c>
      <c r="B24902" s="1">
        <v>44372.673731391587</v>
      </c>
      <c r="C24902">
        <v>164595</v>
      </c>
      <c r="D24902">
        <v>330333</v>
      </c>
      <c r="E24902">
        <v>16</v>
      </c>
      <c r="F24902">
        <v>6</v>
      </c>
    </row>
    <row r="24903" spans="1:6" x14ac:dyDescent="0.3">
      <c r="A24903">
        <v>211415</v>
      </c>
      <c r="B24903" s="1">
        <v>44372.673731391587</v>
      </c>
      <c r="C24903">
        <v>285386</v>
      </c>
      <c r="D24903">
        <v>82901</v>
      </c>
      <c r="E24903">
        <v>16</v>
      </c>
      <c r="F24903">
        <v>6</v>
      </c>
    </row>
    <row r="24904" spans="1:6" x14ac:dyDescent="0.3">
      <c r="A24904">
        <v>211418</v>
      </c>
      <c r="B24904" s="1">
        <v>44372.674135922331</v>
      </c>
      <c r="C24904">
        <v>326052</v>
      </c>
      <c r="D24904">
        <v>155227</v>
      </c>
      <c r="E24904">
        <v>16</v>
      </c>
      <c r="F24904">
        <v>6</v>
      </c>
    </row>
    <row r="24905" spans="1:6" x14ac:dyDescent="0.3">
      <c r="A24905">
        <v>211423</v>
      </c>
      <c r="B24905" s="1">
        <v>44372.674540453074</v>
      </c>
      <c r="C24905">
        <v>190972</v>
      </c>
      <c r="D24905">
        <v>347008</v>
      </c>
      <c r="E24905">
        <v>16</v>
      </c>
      <c r="F24905">
        <v>6</v>
      </c>
    </row>
    <row r="24906" spans="1:6" x14ac:dyDescent="0.3">
      <c r="A24906">
        <v>211425</v>
      </c>
      <c r="B24906" s="1">
        <v>44372.674540453074</v>
      </c>
      <c r="C24906">
        <v>213598</v>
      </c>
      <c r="D24906">
        <v>230507</v>
      </c>
      <c r="E24906">
        <v>16</v>
      </c>
      <c r="F24906">
        <v>6</v>
      </c>
    </row>
    <row r="24907" spans="1:6" x14ac:dyDescent="0.3">
      <c r="A24907">
        <v>211430</v>
      </c>
      <c r="B24907" s="1">
        <v>44372.67534951456</v>
      </c>
      <c r="C24907">
        <v>240962</v>
      </c>
      <c r="D24907">
        <v>135188</v>
      </c>
      <c r="E24907">
        <v>16</v>
      </c>
      <c r="F24907">
        <v>6</v>
      </c>
    </row>
    <row r="24908" spans="1:6" x14ac:dyDescent="0.3">
      <c r="A24908">
        <v>211432</v>
      </c>
      <c r="B24908" s="1">
        <v>44372.675349514568</v>
      </c>
      <c r="C24908">
        <v>124918</v>
      </c>
      <c r="D24908">
        <v>298909</v>
      </c>
      <c r="E24908">
        <v>16</v>
      </c>
      <c r="F24908">
        <v>6</v>
      </c>
    </row>
    <row r="24909" spans="1:6" x14ac:dyDescent="0.3">
      <c r="A24909">
        <v>211434</v>
      </c>
      <c r="B24909" s="1">
        <v>44372.675349514568</v>
      </c>
      <c r="C24909">
        <v>265281</v>
      </c>
      <c r="D24909">
        <v>341333</v>
      </c>
      <c r="E24909">
        <v>16</v>
      </c>
      <c r="F24909">
        <v>6</v>
      </c>
    </row>
    <row r="24910" spans="1:6" x14ac:dyDescent="0.3">
      <c r="A24910">
        <v>211435</v>
      </c>
      <c r="B24910" s="1">
        <v>44372.675754045304</v>
      </c>
      <c r="C24910">
        <v>212634</v>
      </c>
      <c r="D24910">
        <v>351192</v>
      </c>
      <c r="E24910">
        <v>16</v>
      </c>
      <c r="F24910">
        <v>6</v>
      </c>
    </row>
    <row r="24911" spans="1:6" x14ac:dyDescent="0.3">
      <c r="A24911">
        <v>211438</v>
      </c>
      <c r="B24911" s="1">
        <v>44372.675754045311</v>
      </c>
      <c r="C24911">
        <v>155606</v>
      </c>
      <c r="D24911">
        <v>473233</v>
      </c>
      <c r="E24911">
        <v>16</v>
      </c>
      <c r="F24911">
        <v>6</v>
      </c>
    </row>
    <row r="24912" spans="1:6" x14ac:dyDescent="0.3">
      <c r="A24912">
        <v>211443</v>
      </c>
      <c r="B24912" s="1">
        <v>44372.676158576054</v>
      </c>
      <c r="C24912">
        <v>50018</v>
      </c>
      <c r="D24912">
        <v>411922</v>
      </c>
      <c r="E24912">
        <v>16</v>
      </c>
      <c r="F24912">
        <v>6</v>
      </c>
    </row>
    <row r="24913" spans="1:6" x14ac:dyDescent="0.3">
      <c r="A24913">
        <v>211448</v>
      </c>
      <c r="B24913" s="1">
        <v>44372.676158576054</v>
      </c>
      <c r="C24913">
        <v>129525</v>
      </c>
      <c r="D24913">
        <v>362304</v>
      </c>
      <c r="E24913">
        <v>16</v>
      </c>
      <c r="F24913">
        <v>6</v>
      </c>
    </row>
    <row r="24914" spans="1:6" x14ac:dyDescent="0.3">
      <c r="A24914">
        <v>211453</v>
      </c>
      <c r="B24914" s="1">
        <v>44372.67656310679</v>
      </c>
      <c r="C24914">
        <v>261393</v>
      </c>
      <c r="D24914">
        <v>471403</v>
      </c>
      <c r="E24914">
        <v>16</v>
      </c>
      <c r="F24914">
        <v>6</v>
      </c>
    </row>
    <row r="24915" spans="1:6" x14ac:dyDescent="0.3">
      <c r="A24915">
        <v>211458</v>
      </c>
      <c r="B24915" s="1">
        <v>44372.676563106797</v>
      </c>
      <c r="C24915">
        <v>117333</v>
      </c>
      <c r="D24915">
        <v>164471</v>
      </c>
      <c r="E24915">
        <v>16</v>
      </c>
      <c r="F24915">
        <v>6</v>
      </c>
    </row>
    <row r="24916" spans="1:6" x14ac:dyDescent="0.3">
      <c r="A24916">
        <v>211462</v>
      </c>
      <c r="B24916" s="1">
        <v>44372.677776699034</v>
      </c>
      <c r="C24916">
        <v>312334</v>
      </c>
      <c r="D24916">
        <v>411922</v>
      </c>
      <c r="E24916">
        <v>16</v>
      </c>
      <c r="F24916">
        <v>6</v>
      </c>
    </row>
    <row r="24917" spans="1:6" x14ac:dyDescent="0.3">
      <c r="A24917">
        <v>211467</v>
      </c>
      <c r="B24917" s="1">
        <v>44372.678585760521</v>
      </c>
      <c r="C24917">
        <v>16802</v>
      </c>
      <c r="D24917">
        <v>117516</v>
      </c>
      <c r="E24917">
        <v>16</v>
      </c>
      <c r="F24917">
        <v>6</v>
      </c>
    </row>
    <row r="24918" spans="1:6" x14ac:dyDescent="0.3">
      <c r="A24918">
        <v>211471</v>
      </c>
      <c r="B24918" s="1">
        <v>44372.678585760521</v>
      </c>
      <c r="C24918">
        <v>177422</v>
      </c>
      <c r="D24918">
        <v>471403</v>
      </c>
      <c r="E24918">
        <v>16</v>
      </c>
      <c r="F24918">
        <v>6</v>
      </c>
    </row>
    <row r="24919" spans="1:6" x14ac:dyDescent="0.3">
      <c r="A24919">
        <v>211472</v>
      </c>
      <c r="B24919" s="1">
        <v>44372.678585760521</v>
      </c>
      <c r="C24919">
        <v>344884</v>
      </c>
      <c r="D24919">
        <v>237520</v>
      </c>
      <c r="E24919">
        <v>16</v>
      </c>
      <c r="F24919">
        <v>6</v>
      </c>
    </row>
    <row r="24920" spans="1:6" x14ac:dyDescent="0.3">
      <c r="A24920">
        <v>211475</v>
      </c>
      <c r="B24920" s="1">
        <v>44372.678990291264</v>
      </c>
      <c r="C24920">
        <v>250518</v>
      </c>
      <c r="D24920">
        <v>5151</v>
      </c>
      <c r="E24920">
        <v>16</v>
      </c>
      <c r="F24920">
        <v>6</v>
      </c>
    </row>
    <row r="24921" spans="1:6" x14ac:dyDescent="0.3">
      <c r="A24921">
        <v>211477</v>
      </c>
      <c r="B24921" s="1">
        <v>44372.678999999996</v>
      </c>
      <c r="C24921">
        <v>98874</v>
      </c>
      <c r="D24921">
        <v>341081</v>
      </c>
      <c r="E24921">
        <v>16</v>
      </c>
      <c r="F24921">
        <v>6</v>
      </c>
    </row>
    <row r="24922" spans="1:6" x14ac:dyDescent="0.3">
      <c r="A24922">
        <v>211480</v>
      </c>
      <c r="B24922" s="1">
        <v>44372.680203883494</v>
      </c>
      <c r="C24922">
        <v>29832</v>
      </c>
      <c r="D24922">
        <v>434481</v>
      </c>
      <c r="E24922">
        <v>16</v>
      </c>
      <c r="F24922">
        <v>6</v>
      </c>
    </row>
    <row r="24923" spans="1:6" x14ac:dyDescent="0.3">
      <c r="A24923">
        <v>211484</v>
      </c>
      <c r="B24923" s="1">
        <v>44372.680333333337</v>
      </c>
      <c r="C24923">
        <v>161911</v>
      </c>
      <c r="D24923">
        <v>78646</v>
      </c>
      <c r="E24923">
        <v>16</v>
      </c>
      <c r="F24923">
        <v>6</v>
      </c>
    </row>
    <row r="24924" spans="1:6" x14ac:dyDescent="0.3">
      <c r="A24924">
        <v>211485</v>
      </c>
      <c r="B24924" s="1">
        <v>44372.680608414237</v>
      </c>
      <c r="C24924">
        <v>303398</v>
      </c>
      <c r="D24924">
        <v>367087</v>
      </c>
      <c r="E24924">
        <v>16</v>
      </c>
      <c r="F24924">
        <v>6</v>
      </c>
    </row>
    <row r="24925" spans="1:6" x14ac:dyDescent="0.3">
      <c r="A24925">
        <v>211490</v>
      </c>
      <c r="B24925" s="1">
        <v>44372.681417475731</v>
      </c>
      <c r="C24925">
        <v>118825</v>
      </c>
      <c r="D24925">
        <v>88863</v>
      </c>
      <c r="E24925">
        <v>16</v>
      </c>
      <c r="F24925">
        <v>6</v>
      </c>
    </row>
    <row r="24926" spans="1:6" x14ac:dyDescent="0.3">
      <c r="A24926">
        <v>211491</v>
      </c>
      <c r="B24926" s="1">
        <v>44372.681822006474</v>
      </c>
      <c r="C24926">
        <v>136466</v>
      </c>
      <c r="D24926">
        <v>347008</v>
      </c>
      <c r="E24926">
        <v>16</v>
      </c>
      <c r="F24926">
        <v>6</v>
      </c>
    </row>
    <row r="24927" spans="1:6" x14ac:dyDescent="0.3">
      <c r="A24927">
        <v>211494</v>
      </c>
      <c r="B24927" s="1">
        <v>44372.681822006474</v>
      </c>
      <c r="C24927">
        <v>137117</v>
      </c>
      <c r="D24927">
        <v>241927</v>
      </c>
      <c r="E24927">
        <v>16</v>
      </c>
      <c r="F24927">
        <v>6</v>
      </c>
    </row>
    <row r="24928" spans="1:6" x14ac:dyDescent="0.3">
      <c r="A24928">
        <v>211499</v>
      </c>
      <c r="B24928" s="1">
        <v>44372.681822006474</v>
      </c>
      <c r="C24928">
        <v>150232</v>
      </c>
      <c r="D24928">
        <v>123413</v>
      </c>
      <c r="E24928">
        <v>16</v>
      </c>
      <c r="F24928">
        <v>6</v>
      </c>
    </row>
    <row r="24929" spans="1:6" x14ac:dyDescent="0.3">
      <c r="A24929">
        <v>211500</v>
      </c>
      <c r="B24929" s="1">
        <v>44372.683035598704</v>
      </c>
      <c r="C24929">
        <v>83015</v>
      </c>
      <c r="D24929">
        <v>473323</v>
      </c>
      <c r="E24929">
        <v>16</v>
      </c>
      <c r="F24929">
        <v>6</v>
      </c>
    </row>
    <row r="24930" spans="1:6" x14ac:dyDescent="0.3">
      <c r="A24930">
        <v>211505</v>
      </c>
      <c r="B24930" s="1">
        <v>44372.683666666664</v>
      </c>
      <c r="C24930">
        <v>51045</v>
      </c>
      <c r="D24930">
        <v>258251</v>
      </c>
      <c r="E24930">
        <v>16</v>
      </c>
      <c r="F24930">
        <v>6</v>
      </c>
    </row>
    <row r="24931" spans="1:6" x14ac:dyDescent="0.3">
      <c r="A24931">
        <v>211508</v>
      </c>
      <c r="B24931" s="1">
        <v>44372.683844660191</v>
      </c>
      <c r="C24931">
        <v>292034</v>
      </c>
      <c r="D24931">
        <v>250524</v>
      </c>
      <c r="E24931">
        <v>16</v>
      </c>
      <c r="F24931">
        <v>6</v>
      </c>
    </row>
    <row r="24932" spans="1:6" x14ac:dyDescent="0.3">
      <c r="A24932">
        <v>211510</v>
      </c>
      <c r="B24932" s="1">
        <v>44372.683844660191</v>
      </c>
      <c r="C24932">
        <v>306521</v>
      </c>
      <c r="D24932">
        <v>351192</v>
      </c>
      <c r="E24932">
        <v>16</v>
      </c>
      <c r="F24932">
        <v>6</v>
      </c>
    </row>
    <row r="24933" spans="1:6" x14ac:dyDescent="0.3">
      <c r="A24933">
        <v>211514</v>
      </c>
      <c r="B24933" s="1">
        <v>44372.685058252428</v>
      </c>
      <c r="C24933">
        <v>145700</v>
      </c>
      <c r="D24933">
        <v>179296</v>
      </c>
      <c r="E24933">
        <v>16</v>
      </c>
      <c r="F24933">
        <v>6</v>
      </c>
    </row>
    <row r="24934" spans="1:6" x14ac:dyDescent="0.3">
      <c r="A24934">
        <v>211515</v>
      </c>
      <c r="B24934" s="1">
        <v>44372.685058252428</v>
      </c>
      <c r="C24934">
        <v>224746</v>
      </c>
      <c r="D24934">
        <v>230507</v>
      </c>
      <c r="E24934">
        <v>16</v>
      </c>
      <c r="F24934">
        <v>6</v>
      </c>
    </row>
    <row r="24935" spans="1:6" x14ac:dyDescent="0.3">
      <c r="A24935">
        <v>211516</v>
      </c>
      <c r="B24935" s="1">
        <v>44372.685462783171</v>
      </c>
      <c r="C24935">
        <v>18086</v>
      </c>
      <c r="D24935">
        <v>176645</v>
      </c>
      <c r="E24935">
        <v>16</v>
      </c>
      <c r="F24935">
        <v>6</v>
      </c>
    </row>
    <row r="24936" spans="1:6" x14ac:dyDescent="0.3">
      <c r="A24936">
        <v>211518</v>
      </c>
      <c r="B24936" s="1">
        <v>44372.685867313914</v>
      </c>
      <c r="C24936">
        <v>21019</v>
      </c>
      <c r="D24936">
        <v>93942</v>
      </c>
      <c r="E24936">
        <v>16</v>
      </c>
      <c r="F24936">
        <v>6</v>
      </c>
    </row>
    <row r="24937" spans="1:6" x14ac:dyDescent="0.3">
      <c r="A24937">
        <v>211520</v>
      </c>
      <c r="B24937" s="1">
        <v>44372.686271844657</v>
      </c>
      <c r="C24937">
        <v>264941</v>
      </c>
      <c r="D24937">
        <v>439981</v>
      </c>
      <c r="E24937">
        <v>16</v>
      </c>
      <c r="F24937">
        <v>6</v>
      </c>
    </row>
    <row r="24938" spans="1:6" x14ac:dyDescent="0.3">
      <c r="A24938">
        <v>211521</v>
      </c>
      <c r="B24938" s="1">
        <v>44372.686271844657</v>
      </c>
      <c r="C24938">
        <v>295662</v>
      </c>
      <c r="D24938">
        <v>158978</v>
      </c>
      <c r="E24938">
        <v>16</v>
      </c>
      <c r="F24938">
        <v>6</v>
      </c>
    </row>
    <row r="24939" spans="1:6" x14ac:dyDescent="0.3">
      <c r="A24939">
        <v>211526</v>
      </c>
      <c r="B24939" s="1">
        <v>44372.686676375408</v>
      </c>
      <c r="C24939">
        <v>27221</v>
      </c>
      <c r="D24939">
        <v>411922</v>
      </c>
      <c r="E24939">
        <v>16</v>
      </c>
      <c r="F24939">
        <v>6</v>
      </c>
    </row>
    <row r="24940" spans="1:6" x14ac:dyDescent="0.3">
      <c r="A24940">
        <v>211531</v>
      </c>
      <c r="B24940" s="1">
        <v>44372.686676375408</v>
      </c>
      <c r="C24940">
        <v>172994</v>
      </c>
      <c r="D24940">
        <v>459455</v>
      </c>
      <c r="E24940">
        <v>16</v>
      </c>
      <c r="F24940">
        <v>6</v>
      </c>
    </row>
    <row r="24941" spans="1:6" x14ac:dyDescent="0.3">
      <c r="A24941">
        <v>211532</v>
      </c>
      <c r="B24941" s="1">
        <v>44372.686676375408</v>
      </c>
      <c r="C24941">
        <v>295802</v>
      </c>
      <c r="D24941">
        <v>230347</v>
      </c>
      <c r="E24941">
        <v>16</v>
      </c>
      <c r="F24941">
        <v>6</v>
      </c>
    </row>
    <row r="24942" spans="1:6" x14ac:dyDescent="0.3">
      <c r="A24942">
        <v>211534</v>
      </c>
      <c r="B24942" s="1">
        <v>44372.687080906144</v>
      </c>
      <c r="C24942">
        <v>290373</v>
      </c>
      <c r="D24942">
        <v>411922</v>
      </c>
      <c r="E24942">
        <v>16</v>
      </c>
      <c r="F24942">
        <v>6</v>
      </c>
    </row>
    <row r="24943" spans="1:6" x14ac:dyDescent="0.3">
      <c r="A24943">
        <v>211536</v>
      </c>
      <c r="B24943" s="1">
        <v>44372.687080906144</v>
      </c>
      <c r="C24943">
        <v>292987</v>
      </c>
      <c r="D24943">
        <v>38789</v>
      </c>
      <c r="E24943">
        <v>16</v>
      </c>
      <c r="F24943">
        <v>6</v>
      </c>
    </row>
    <row r="24944" spans="1:6" x14ac:dyDescent="0.3">
      <c r="A24944">
        <v>211538</v>
      </c>
      <c r="B24944" s="1">
        <v>44372.687485436894</v>
      </c>
      <c r="C24944">
        <v>341321</v>
      </c>
      <c r="D24944">
        <v>436459</v>
      </c>
      <c r="E24944">
        <v>16</v>
      </c>
      <c r="F24944">
        <v>6</v>
      </c>
    </row>
    <row r="24945" spans="1:6" x14ac:dyDescent="0.3">
      <c r="A24945">
        <v>211543</v>
      </c>
      <c r="B24945" s="1">
        <v>44372.687485436894</v>
      </c>
      <c r="C24945">
        <v>342920</v>
      </c>
      <c r="D24945">
        <v>118549</v>
      </c>
      <c r="E24945">
        <v>16</v>
      </c>
      <c r="F24945">
        <v>6</v>
      </c>
    </row>
    <row r="24946" spans="1:6" x14ac:dyDescent="0.3">
      <c r="A24946">
        <v>211544</v>
      </c>
      <c r="B24946" s="1">
        <v>44372.687889967638</v>
      </c>
      <c r="C24946">
        <v>91873</v>
      </c>
      <c r="D24946">
        <v>411922</v>
      </c>
      <c r="E24946">
        <v>16</v>
      </c>
      <c r="F24946">
        <v>6</v>
      </c>
    </row>
    <row r="24947" spans="1:6" x14ac:dyDescent="0.3">
      <c r="A24947">
        <v>211548</v>
      </c>
      <c r="B24947" s="1">
        <v>44372.688294498381</v>
      </c>
      <c r="C24947">
        <v>1209</v>
      </c>
      <c r="D24947">
        <v>112334</v>
      </c>
      <c r="E24947">
        <v>16</v>
      </c>
      <c r="F24947">
        <v>6</v>
      </c>
    </row>
    <row r="24948" spans="1:6" x14ac:dyDescent="0.3">
      <c r="A24948">
        <v>211550</v>
      </c>
      <c r="B24948" s="1">
        <v>44372.688294498381</v>
      </c>
      <c r="C24948">
        <v>39773</v>
      </c>
      <c r="D24948">
        <v>347393</v>
      </c>
      <c r="E24948">
        <v>16</v>
      </c>
      <c r="F24948">
        <v>6</v>
      </c>
    </row>
    <row r="24949" spans="1:6" x14ac:dyDescent="0.3">
      <c r="A24949">
        <v>211555</v>
      </c>
      <c r="B24949" s="1">
        <v>44372.688294498381</v>
      </c>
      <c r="C24949">
        <v>122622</v>
      </c>
      <c r="D24949">
        <v>394819</v>
      </c>
      <c r="E24949">
        <v>16</v>
      </c>
      <c r="F24949">
        <v>6</v>
      </c>
    </row>
    <row r="24950" spans="1:6" x14ac:dyDescent="0.3">
      <c r="A24950">
        <v>211558</v>
      </c>
      <c r="B24950" s="1">
        <v>44372.688294498381</v>
      </c>
      <c r="C24950">
        <v>268456</v>
      </c>
      <c r="D24950">
        <v>158978</v>
      </c>
      <c r="E24950">
        <v>16</v>
      </c>
      <c r="F24950">
        <v>6</v>
      </c>
    </row>
    <row r="24951" spans="1:6" x14ac:dyDescent="0.3">
      <c r="A24951">
        <v>211560</v>
      </c>
      <c r="B24951" s="1">
        <v>44372.689912621361</v>
      </c>
      <c r="C24951">
        <v>16379</v>
      </c>
      <c r="D24951">
        <v>241927</v>
      </c>
      <c r="E24951">
        <v>16</v>
      </c>
      <c r="F24951">
        <v>6</v>
      </c>
    </row>
    <row r="24952" spans="1:6" x14ac:dyDescent="0.3">
      <c r="A24952">
        <v>211561</v>
      </c>
      <c r="B24952" s="1">
        <v>44372.689912621361</v>
      </c>
      <c r="C24952">
        <v>21876</v>
      </c>
      <c r="D24952">
        <v>389985</v>
      </c>
      <c r="E24952">
        <v>16</v>
      </c>
      <c r="F24952">
        <v>6</v>
      </c>
    </row>
    <row r="24953" spans="1:6" x14ac:dyDescent="0.3">
      <c r="A24953">
        <v>211562</v>
      </c>
      <c r="B24953" s="1">
        <v>44372.689912621361</v>
      </c>
      <c r="C24953">
        <v>59535</v>
      </c>
      <c r="D24953">
        <v>392434</v>
      </c>
      <c r="E24953">
        <v>16</v>
      </c>
      <c r="F24953">
        <v>6</v>
      </c>
    </row>
    <row r="24954" spans="1:6" x14ac:dyDescent="0.3">
      <c r="A24954">
        <v>211567</v>
      </c>
      <c r="B24954" s="1">
        <v>44372.689912621361</v>
      </c>
      <c r="C24954">
        <v>164885</v>
      </c>
      <c r="D24954">
        <v>341025</v>
      </c>
      <c r="E24954">
        <v>16</v>
      </c>
      <c r="F24954">
        <v>6</v>
      </c>
    </row>
    <row r="24955" spans="1:6" x14ac:dyDescent="0.3">
      <c r="A24955">
        <v>211571</v>
      </c>
      <c r="B24955" s="1">
        <v>44372.689912621361</v>
      </c>
      <c r="C24955">
        <v>200912</v>
      </c>
      <c r="D24955">
        <v>154256</v>
      </c>
      <c r="E24955">
        <v>16</v>
      </c>
      <c r="F24955">
        <v>6</v>
      </c>
    </row>
    <row r="24956" spans="1:6" x14ac:dyDescent="0.3">
      <c r="A24956">
        <v>211576</v>
      </c>
      <c r="B24956" s="1">
        <v>44372.689912621361</v>
      </c>
      <c r="C24956">
        <v>220393</v>
      </c>
      <c r="D24956">
        <v>349014</v>
      </c>
      <c r="E24956">
        <v>16</v>
      </c>
      <c r="F24956">
        <v>6</v>
      </c>
    </row>
    <row r="24957" spans="1:6" x14ac:dyDescent="0.3">
      <c r="A24957">
        <v>211581</v>
      </c>
      <c r="B24957" s="1">
        <v>44372.690317152104</v>
      </c>
      <c r="C24957">
        <v>7664</v>
      </c>
      <c r="D24957">
        <v>173896</v>
      </c>
      <c r="E24957">
        <v>16</v>
      </c>
      <c r="F24957">
        <v>6</v>
      </c>
    </row>
    <row r="24958" spans="1:6" x14ac:dyDescent="0.3">
      <c r="A24958">
        <v>211584</v>
      </c>
      <c r="B24958" s="1">
        <v>44372.690317152104</v>
      </c>
      <c r="C24958">
        <v>22212</v>
      </c>
      <c r="D24958">
        <v>89017</v>
      </c>
      <c r="E24958">
        <v>16</v>
      </c>
      <c r="F24958">
        <v>6</v>
      </c>
    </row>
    <row r="24959" spans="1:6" x14ac:dyDescent="0.3">
      <c r="A24959">
        <v>211586</v>
      </c>
      <c r="B24959" s="1">
        <v>44372.691530744341</v>
      </c>
      <c r="C24959">
        <v>144507</v>
      </c>
      <c r="D24959">
        <v>250679</v>
      </c>
      <c r="E24959">
        <v>16</v>
      </c>
      <c r="F24959">
        <v>6</v>
      </c>
    </row>
    <row r="24960" spans="1:6" x14ac:dyDescent="0.3">
      <c r="A24960">
        <v>211591</v>
      </c>
      <c r="B24960" s="1">
        <v>44372.691530744341</v>
      </c>
      <c r="C24960">
        <v>214268</v>
      </c>
      <c r="D24960">
        <v>104958</v>
      </c>
      <c r="E24960">
        <v>16</v>
      </c>
      <c r="F24960">
        <v>6</v>
      </c>
    </row>
    <row r="24961" spans="1:6" x14ac:dyDescent="0.3">
      <c r="A24961">
        <v>211596</v>
      </c>
      <c r="B24961" s="1">
        <v>44372.691935275077</v>
      </c>
      <c r="C24961">
        <v>188039</v>
      </c>
      <c r="D24961">
        <v>394819</v>
      </c>
      <c r="E24961">
        <v>16</v>
      </c>
      <c r="F24961">
        <v>6</v>
      </c>
    </row>
    <row r="24962" spans="1:6" x14ac:dyDescent="0.3">
      <c r="A24962">
        <v>211600</v>
      </c>
      <c r="B24962" s="1">
        <v>44372.692339805828</v>
      </c>
      <c r="C24962">
        <v>299324</v>
      </c>
      <c r="D24962">
        <v>180863</v>
      </c>
      <c r="E24962">
        <v>16</v>
      </c>
      <c r="F24962">
        <v>6</v>
      </c>
    </row>
    <row r="24963" spans="1:6" x14ac:dyDescent="0.3">
      <c r="A24963">
        <v>211602</v>
      </c>
      <c r="B24963" s="1">
        <v>44372.692744336571</v>
      </c>
      <c r="C24963">
        <v>46676</v>
      </c>
      <c r="D24963">
        <v>122902</v>
      </c>
      <c r="E24963">
        <v>16</v>
      </c>
      <c r="F24963">
        <v>6</v>
      </c>
    </row>
    <row r="24964" spans="1:6" x14ac:dyDescent="0.3">
      <c r="A24964">
        <v>211604</v>
      </c>
      <c r="B24964" s="1">
        <v>44372.693148867314</v>
      </c>
      <c r="C24964">
        <v>59985</v>
      </c>
      <c r="D24964">
        <v>351192</v>
      </c>
      <c r="E24964">
        <v>16</v>
      </c>
      <c r="F24964">
        <v>6</v>
      </c>
    </row>
    <row r="24965" spans="1:6" x14ac:dyDescent="0.3">
      <c r="A24965">
        <v>211608</v>
      </c>
      <c r="B24965" s="1">
        <v>44372.693148867314</v>
      </c>
      <c r="C24965">
        <v>163214</v>
      </c>
      <c r="D24965">
        <v>145779</v>
      </c>
      <c r="E24965">
        <v>16</v>
      </c>
      <c r="F24965">
        <v>6</v>
      </c>
    </row>
    <row r="24966" spans="1:6" x14ac:dyDescent="0.3">
      <c r="A24966">
        <v>211612</v>
      </c>
      <c r="B24966" s="1">
        <v>44372.693553398058</v>
      </c>
      <c r="C24966">
        <v>50265</v>
      </c>
      <c r="D24966">
        <v>477780</v>
      </c>
      <c r="E24966">
        <v>16</v>
      </c>
      <c r="F24966">
        <v>6</v>
      </c>
    </row>
    <row r="24967" spans="1:6" x14ac:dyDescent="0.3">
      <c r="A24967">
        <v>211617</v>
      </c>
      <c r="B24967" s="1">
        <v>44372.693553398058</v>
      </c>
      <c r="C24967">
        <v>56050</v>
      </c>
      <c r="D24967">
        <v>238576</v>
      </c>
      <c r="E24967">
        <v>16</v>
      </c>
      <c r="F24967">
        <v>6</v>
      </c>
    </row>
    <row r="24968" spans="1:6" x14ac:dyDescent="0.3">
      <c r="A24968">
        <v>211622</v>
      </c>
      <c r="B24968" s="1">
        <v>44372.693666666666</v>
      </c>
      <c r="C24968">
        <v>82435</v>
      </c>
      <c r="D24968">
        <v>351192</v>
      </c>
      <c r="E24968">
        <v>16</v>
      </c>
      <c r="F24968">
        <v>6</v>
      </c>
    </row>
    <row r="24969" spans="1:6" x14ac:dyDescent="0.3">
      <c r="A24969">
        <v>211624</v>
      </c>
      <c r="B24969" s="1">
        <v>44372.693957928801</v>
      </c>
      <c r="C24969">
        <v>165253</v>
      </c>
      <c r="D24969">
        <v>54561</v>
      </c>
      <c r="E24969">
        <v>16</v>
      </c>
      <c r="F24969">
        <v>6</v>
      </c>
    </row>
    <row r="24970" spans="1:6" x14ac:dyDescent="0.3">
      <c r="A24970">
        <v>211625</v>
      </c>
      <c r="B24970" s="1">
        <v>44372.694362459544</v>
      </c>
      <c r="C24970">
        <v>58030</v>
      </c>
      <c r="D24970">
        <v>250679</v>
      </c>
      <c r="E24970">
        <v>16</v>
      </c>
      <c r="F24970">
        <v>6</v>
      </c>
    </row>
    <row r="24971" spans="1:6" x14ac:dyDescent="0.3">
      <c r="A24971">
        <v>211630</v>
      </c>
      <c r="B24971" s="1">
        <v>44372.694362459551</v>
      </c>
      <c r="C24971">
        <v>105504</v>
      </c>
      <c r="D24971">
        <v>251574</v>
      </c>
      <c r="E24971">
        <v>16</v>
      </c>
      <c r="F24971">
        <v>6</v>
      </c>
    </row>
    <row r="24972" spans="1:6" x14ac:dyDescent="0.3">
      <c r="A24972">
        <v>211633</v>
      </c>
      <c r="B24972" s="1">
        <v>44372.694766990295</v>
      </c>
      <c r="C24972">
        <v>271948</v>
      </c>
      <c r="D24972">
        <v>470762</v>
      </c>
      <c r="E24972">
        <v>16</v>
      </c>
      <c r="F24972">
        <v>6</v>
      </c>
    </row>
    <row r="24973" spans="1:6" x14ac:dyDescent="0.3">
      <c r="A24973">
        <v>211637</v>
      </c>
      <c r="B24973" s="1">
        <v>44372.694766990295</v>
      </c>
      <c r="C24973">
        <v>328285</v>
      </c>
      <c r="D24973">
        <v>343500</v>
      </c>
      <c r="E24973">
        <v>16</v>
      </c>
      <c r="F24973">
        <v>6</v>
      </c>
    </row>
    <row r="24974" spans="1:6" x14ac:dyDescent="0.3">
      <c r="A24974">
        <v>211638</v>
      </c>
      <c r="B24974" s="1">
        <v>44372.695171521031</v>
      </c>
      <c r="C24974">
        <v>4614</v>
      </c>
      <c r="D24974">
        <v>472908</v>
      </c>
      <c r="E24974">
        <v>16</v>
      </c>
      <c r="F24974">
        <v>6</v>
      </c>
    </row>
    <row r="24975" spans="1:6" x14ac:dyDescent="0.3">
      <c r="A24975">
        <v>211643</v>
      </c>
      <c r="B24975" s="1">
        <v>44372.695980582524</v>
      </c>
      <c r="C24975">
        <v>12635</v>
      </c>
      <c r="D24975">
        <v>433247</v>
      </c>
      <c r="E24975">
        <v>16</v>
      </c>
      <c r="F24975">
        <v>6</v>
      </c>
    </row>
    <row r="24976" spans="1:6" x14ac:dyDescent="0.3">
      <c r="A24976">
        <v>211647</v>
      </c>
      <c r="B24976" s="1">
        <v>44372.695980582524</v>
      </c>
      <c r="C24976">
        <v>190706</v>
      </c>
      <c r="D24976">
        <v>154228</v>
      </c>
      <c r="E24976">
        <v>16</v>
      </c>
      <c r="F24976">
        <v>6</v>
      </c>
    </row>
    <row r="24977" spans="1:6" x14ac:dyDescent="0.3">
      <c r="A24977">
        <v>211651</v>
      </c>
      <c r="B24977" s="1">
        <v>44372.695980582524</v>
      </c>
      <c r="C24977">
        <v>261004</v>
      </c>
      <c r="D24977">
        <v>436459</v>
      </c>
      <c r="E24977">
        <v>16</v>
      </c>
      <c r="F24977">
        <v>6</v>
      </c>
    </row>
    <row r="24978" spans="1:6" x14ac:dyDescent="0.3">
      <c r="A24978">
        <v>211655</v>
      </c>
      <c r="B24978" s="1">
        <v>44372.696385113268</v>
      </c>
      <c r="C24978">
        <v>140392</v>
      </c>
      <c r="D24978">
        <v>62068</v>
      </c>
      <c r="E24978">
        <v>16</v>
      </c>
      <c r="F24978">
        <v>6</v>
      </c>
    </row>
    <row r="24979" spans="1:6" x14ac:dyDescent="0.3">
      <c r="A24979">
        <v>211657</v>
      </c>
      <c r="B24979" s="1">
        <v>44372.696789644011</v>
      </c>
      <c r="C24979">
        <v>54909</v>
      </c>
      <c r="D24979">
        <v>439981</v>
      </c>
      <c r="E24979">
        <v>16</v>
      </c>
      <c r="F24979">
        <v>6</v>
      </c>
    </row>
    <row r="24980" spans="1:6" x14ac:dyDescent="0.3">
      <c r="A24980">
        <v>211659</v>
      </c>
      <c r="B24980" s="1">
        <v>44372.697194174754</v>
      </c>
      <c r="C24980">
        <v>54833</v>
      </c>
      <c r="D24980">
        <v>411922</v>
      </c>
      <c r="E24980">
        <v>16</v>
      </c>
      <c r="F24980">
        <v>6</v>
      </c>
    </row>
    <row r="24981" spans="1:6" x14ac:dyDescent="0.3">
      <c r="A24981">
        <v>211661</v>
      </c>
      <c r="B24981" s="1">
        <v>44372.697194174754</v>
      </c>
      <c r="C24981">
        <v>273015</v>
      </c>
      <c r="D24981">
        <v>320264</v>
      </c>
      <c r="E24981">
        <v>16</v>
      </c>
      <c r="F24981">
        <v>6</v>
      </c>
    </row>
    <row r="24982" spans="1:6" x14ac:dyDescent="0.3">
      <c r="A24982">
        <v>211663</v>
      </c>
      <c r="B24982" s="1">
        <v>44372.697598705505</v>
      </c>
      <c r="C24982">
        <v>25022</v>
      </c>
      <c r="D24982">
        <v>73106</v>
      </c>
      <c r="E24982">
        <v>16</v>
      </c>
      <c r="F24982">
        <v>6</v>
      </c>
    </row>
    <row r="24983" spans="1:6" x14ac:dyDescent="0.3">
      <c r="A24983">
        <v>211664</v>
      </c>
      <c r="B24983" s="1">
        <v>44372.698003236248</v>
      </c>
      <c r="C24983">
        <v>91390</v>
      </c>
      <c r="D24983">
        <v>230507</v>
      </c>
      <c r="E24983">
        <v>16</v>
      </c>
      <c r="F24983">
        <v>6</v>
      </c>
    </row>
    <row r="24984" spans="1:6" x14ac:dyDescent="0.3">
      <c r="A24984">
        <v>211667</v>
      </c>
      <c r="B24984" s="1">
        <v>44372.698666666663</v>
      </c>
      <c r="C24984">
        <v>284025</v>
      </c>
      <c r="D24984">
        <v>204394</v>
      </c>
      <c r="E24984">
        <v>16</v>
      </c>
      <c r="F24984">
        <v>6</v>
      </c>
    </row>
    <row r="24985" spans="1:6" x14ac:dyDescent="0.3">
      <c r="A24985">
        <v>211672</v>
      </c>
      <c r="B24985" s="1">
        <v>44372.698812297735</v>
      </c>
      <c r="C24985">
        <v>46906</v>
      </c>
      <c r="D24985">
        <v>470762</v>
      </c>
      <c r="E24985">
        <v>16</v>
      </c>
      <c r="F24985">
        <v>6</v>
      </c>
    </row>
    <row r="24986" spans="1:6" x14ac:dyDescent="0.3">
      <c r="A24986">
        <v>211675</v>
      </c>
      <c r="B24986" s="1">
        <v>44372.698812297735</v>
      </c>
      <c r="C24986">
        <v>255470</v>
      </c>
      <c r="D24986">
        <v>214179</v>
      </c>
      <c r="E24986">
        <v>16</v>
      </c>
      <c r="F24986">
        <v>6</v>
      </c>
    </row>
    <row r="24987" spans="1:6" x14ac:dyDescent="0.3">
      <c r="A24987">
        <v>211679</v>
      </c>
      <c r="B24987" s="1">
        <v>44372.699216828478</v>
      </c>
      <c r="C24987">
        <v>260790</v>
      </c>
      <c r="D24987">
        <v>310369</v>
      </c>
      <c r="E24987">
        <v>16</v>
      </c>
      <c r="F24987">
        <v>6</v>
      </c>
    </row>
    <row r="24988" spans="1:6" x14ac:dyDescent="0.3">
      <c r="A24988">
        <v>211683</v>
      </c>
      <c r="B24988" s="1">
        <v>44372.699621359228</v>
      </c>
      <c r="C24988">
        <v>121744</v>
      </c>
      <c r="D24988">
        <v>396686</v>
      </c>
      <c r="E24988">
        <v>16</v>
      </c>
      <c r="F24988">
        <v>6</v>
      </c>
    </row>
    <row r="24989" spans="1:6" x14ac:dyDescent="0.3">
      <c r="A24989">
        <v>211684</v>
      </c>
      <c r="B24989" s="1">
        <v>44372.699621359228</v>
      </c>
      <c r="C24989">
        <v>243248</v>
      </c>
      <c r="D24989">
        <v>408587</v>
      </c>
      <c r="E24989">
        <v>16</v>
      </c>
      <c r="F24989">
        <v>6</v>
      </c>
    </row>
    <row r="24990" spans="1:6" x14ac:dyDescent="0.3">
      <c r="A24990">
        <v>211688</v>
      </c>
      <c r="B24990" s="1">
        <v>44372.699621359228</v>
      </c>
      <c r="C24990">
        <v>327758</v>
      </c>
      <c r="D24990">
        <v>401945</v>
      </c>
      <c r="E24990">
        <v>16</v>
      </c>
      <c r="F24990">
        <v>6</v>
      </c>
    </row>
    <row r="24991" spans="1:6" x14ac:dyDescent="0.3">
      <c r="A24991">
        <v>211693</v>
      </c>
      <c r="B24991" s="1">
        <v>44372.700025889964</v>
      </c>
      <c r="C24991">
        <v>57949</v>
      </c>
      <c r="D24991">
        <v>301748</v>
      </c>
      <c r="E24991">
        <v>16</v>
      </c>
      <c r="F24991">
        <v>6</v>
      </c>
    </row>
    <row r="24992" spans="1:6" x14ac:dyDescent="0.3">
      <c r="A24992">
        <v>211698</v>
      </c>
      <c r="B24992" s="1">
        <v>44372.700025889964</v>
      </c>
      <c r="C24992">
        <v>113298</v>
      </c>
      <c r="D24992">
        <v>411922</v>
      </c>
      <c r="E24992">
        <v>16</v>
      </c>
      <c r="F24992">
        <v>6</v>
      </c>
    </row>
    <row r="24993" spans="1:6" x14ac:dyDescent="0.3">
      <c r="A24993">
        <v>211702</v>
      </c>
      <c r="B24993" s="1">
        <v>44372.700025889964</v>
      </c>
      <c r="C24993">
        <v>256423</v>
      </c>
      <c r="D24993">
        <v>379466</v>
      </c>
      <c r="E24993">
        <v>16</v>
      </c>
      <c r="F24993">
        <v>6</v>
      </c>
    </row>
    <row r="24994" spans="1:6" x14ac:dyDescent="0.3">
      <c r="A24994">
        <v>211704</v>
      </c>
      <c r="B24994" s="1">
        <v>44372.700430420715</v>
      </c>
      <c r="C24994">
        <v>321503</v>
      </c>
      <c r="D24994">
        <v>35970</v>
      </c>
      <c r="E24994">
        <v>16</v>
      </c>
      <c r="F24994">
        <v>6</v>
      </c>
    </row>
    <row r="24995" spans="1:6" x14ac:dyDescent="0.3">
      <c r="A24995">
        <v>211707</v>
      </c>
      <c r="B24995" s="1">
        <v>44372.701239482201</v>
      </c>
      <c r="C24995">
        <v>222451</v>
      </c>
      <c r="D24995">
        <v>282140</v>
      </c>
      <c r="E24995">
        <v>16</v>
      </c>
      <c r="F24995">
        <v>6</v>
      </c>
    </row>
    <row r="24996" spans="1:6" x14ac:dyDescent="0.3">
      <c r="A24996">
        <v>211711</v>
      </c>
      <c r="B24996" s="1">
        <v>44372.701239482201</v>
      </c>
      <c r="C24996">
        <v>244838</v>
      </c>
      <c r="D24996">
        <v>118549</v>
      </c>
      <c r="E24996">
        <v>16</v>
      </c>
      <c r="F24996">
        <v>6</v>
      </c>
    </row>
    <row r="24997" spans="1:6" x14ac:dyDescent="0.3">
      <c r="A24997">
        <v>211712</v>
      </c>
      <c r="B24997" s="1">
        <v>44372.702048543688</v>
      </c>
      <c r="C24997">
        <v>149271</v>
      </c>
      <c r="D24997">
        <v>158978</v>
      </c>
      <c r="E24997">
        <v>16</v>
      </c>
      <c r="F24997">
        <v>6</v>
      </c>
    </row>
    <row r="24998" spans="1:6" x14ac:dyDescent="0.3">
      <c r="A24998">
        <v>211717</v>
      </c>
      <c r="B24998" s="1">
        <v>44372.702453074438</v>
      </c>
      <c r="C24998">
        <v>192331</v>
      </c>
      <c r="D24998">
        <v>351192</v>
      </c>
      <c r="E24998">
        <v>16</v>
      </c>
      <c r="F24998">
        <v>6</v>
      </c>
    </row>
    <row r="24999" spans="1:6" x14ac:dyDescent="0.3">
      <c r="A24999">
        <v>211719</v>
      </c>
      <c r="B24999" s="1">
        <v>44372.702857605182</v>
      </c>
      <c r="C24999">
        <v>305808</v>
      </c>
      <c r="D24999">
        <v>316155</v>
      </c>
      <c r="E24999">
        <v>16</v>
      </c>
      <c r="F24999">
        <v>6</v>
      </c>
    </row>
    <row r="25000" spans="1:6" x14ac:dyDescent="0.3">
      <c r="A25000">
        <v>211720</v>
      </c>
      <c r="B25000" s="1">
        <v>44372.703262135925</v>
      </c>
      <c r="C25000">
        <v>203195</v>
      </c>
      <c r="D25000">
        <v>135719</v>
      </c>
      <c r="E25000">
        <v>16</v>
      </c>
      <c r="F25000">
        <v>6</v>
      </c>
    </row>
    <row r="25001" spans="1:6" x14ac:dyDescent="0.3">
      <c r="A25001">
        <v>211722</v>
      </c>
      <c r="B25001" s="1">
        <v>44372.703333333338</v>
      </c>
      <c r="C25001">
        <v>113810</v>
      </c>
      <c r="D25001">
        <v>309079</v>
      </c>
      <c r="E25001">
        <v>16</v>
      </c>
      <c r="F25001">
        <v>6</v>
      </c>
    </row>
    <row r="25002" spans="1:6" x14ac:dyDescent="0.3">
      <c r="A25002">
        <v>211727</v>
      </c>
      <c r="B25002" s="1">
        <v>44372.703666666668</v>
      </c>
      <c r="C25002">
        <v>87193</v>
      </c>
      <c r="D25002">
        <v>439981</v>
      </c>
      <c r="E25002">
        <v>16</v>
      </c>
      <c r="F25002">
        <v>6</v>
      </c>
    </row>
    <row r="25003" spans="1:6" x14ac:dyDescent="0.3">
      <c r="A25003">
        <v>211732</v>
      </c>
      <c r="B25003" s="1">
        <v>44372.703666666668</v>
      </c>
      <c r="C25003">
        <v>262625</v>
      </c>
      <c r="D25003">
        <v>331472</v>
      </c>
      <c r="E25003">
        <v>16</v>
      </c>
      <c r="F25003">
        <v>6</v>
      </c>
    </row>
    <row r="25004" spans="1:6" x14ac:dyDescent="0.3">
      <c r="A25004">
        <v>211737</v>
      </c>
      <c r="B25004" s="1">
        <v>44372.703666666668</v>
      </c>
      <c r="C25004">
        <v>332057</v>
      </c>
      <c r="D25004">
        <v>88863</v>
      </c>
      <c r="E25004">
        <v>16</v>
      </c>
      <c r="F25004">
        <v>6</v>
      </c>
    </row>
    <row r="25005" spans="1:6" x14ac:dyDescent="0.3">
      <c r="A25005">
        <v>211741</v>
      </c>
      <c r="B25005" s="1">
        <v>44372.703999999998</v>
      </c>
      <c r="C25005">
        <v>162611</v>
      </c>
      <c r="D25005">
        <v>305174</v>
      </c>
      <c r="E25005">
        <v>16</v>
      </c>
      <c r="F25005">
        <v>6</v>
      </c>
    </row>
    <row r="25006" spans="1:6" x14ac:dyDescent="0.3">
      <c r="A25006">
        <v>211744</v>
      </c>
      <c r="B25006" s="1">
        <v>44372.704333333335</v>
      </c>
      <c r="C25006">
        <v>303643</v>
      </c>
      <c r="D25006">
        <v>321552</v>
      </c>
      <c r="E25006">
        <v>16</v>
      </c>
      <c r="F25006">
        <v>6</v>
      </c>
    </row>
    <row r="25007" spans="1:6" x14ac:dyDescent="0.3">
      <c r="A25007">
        <v>211749</v>
      </c>
      <c r="B25007" s="1">
        <v>44372.704475728155</v>
      </c>
      <c r="C25007">
        <v>45224</v>
      </c>
      <c r="D25007">
        <v>470762</v>
      </c>
      <c r="E25007">
        <v>16</v>
      </c>
      <c r="F25007">
        <v>6</v>
      </c>
    </row>
    <row r="25008" spans="1:6" x14ac:dyDescent="0.3">
      <c r="A25008">
        <v>211751</v>
      </c>
      <c r="B25008" s="1">
        <v>44372.704475728155</v>
      </c>
      <c r="C25008">
        <v>267179</v>
      </c>
      <c r="D25008">
        <v>192331</v>
      </c>
      <c r="E25008">
        <v>16</v>
      </c>
      <c r="F25008">
        <v>6</v>
      </c>
    </row>
    <row r="25009" spans="1:6" x14ac:dyDescent="0.3">
      <c r="A25009">
        <v>211754</v>
      </c>
      <c r="B25009" s="1">
        <v>44372.704880258898</v>
      </c>
      <c r="C25009">
        <v>184047</v>
      </c>
      <c r="D25009">
        <v>227775</v>
      </c>
      <c r="E25009">
        <v>16</v>
      </c>
      <c r="F25009">
        <v>6</v>
      </c>
    </row>
    <row r="25010" spans="1:6" x14ac:dyDescent="0.3">
      <c r="A25010">
        <v>211755</v>
      </c>
      <c r="B25010" s="1">
        <v>44372.705689320392</v>
      </c>
      <c r="C25010">
        <v>46035</v>
      </c>
      <c r="D25010">
        <v>343712</v>
      </c>
      <c r="E25010">
        <v>16</v>
      </c>
      <c r="F25010">
        <v>6</v>
      </c>
    </row>
    <row r="25011" spans="1:6" x14ac:dyDescent="0.3">
      <c r="A25011">
        <v>211760</v>
      </c>
      <c r="B25011" s="1">
        <v>44372.705689320392</v>
      </c>
      <c r="C25011">
        <v>51366</v>
      </c>
      <c r="D25011">
        <v>80850</v>
      </c>
      <c r="E25011">
        <v>16</v>
      </c>
      <c r="F25011">
        <v>6</v>
      </c>
    </row>
    <row r="25012" spans="1:6" x14ac:dyDescent="0.3">
      <c r="A25012">
        <v>211763</v>
      </c>
      <c r="B25012" s="1">
        <v>44372.706093851135</v>
      </c>
      <c r="C25012">
        <v>47698</v>
      </c>
      <c r="D25012">
        <v>36890</v>
      </c>
      <c r="E25012">
        <v>16</v>
      </c>
      <c r="F25012">
        <v>6</v>
      </c>
    </row>
    <row r="25013" spans="1:6" x14ac:dyDescent="0.3">
      <c r="A25013">
        <v>211768</v>
      </c>
      <c r="B25013" s="1">
        <v>44372.706093851135</v>
      </c>
      <c r="C25013">
        <v>111764</v>
      </c>
      <c r="D25013">
        <v>202914</v>
      </c>
      <c r="E25013">
        <v>16</v>
      </c>
      <c r="F25013">
        <v>6</v>
      </c>
    </row>
    <row r="25014" spans="1:6" x14ac:dyDescent="0.3">
      <c r="A25014">
        <v>211771</v>
      </c>
      <c r="B25014" s="1">
        <v>44372.706498381878</v>
      </c>
      <c r="C25014">
        <v>264887</v>
      </c>
      <c r="D25014">
        <v>267917</v>
      </c>
      <c r="E25014">
        <v>16</v>
      </c>
      <c r="F25014">
        <v>6</v>
      </c>
    </row>
    <row r="25015" spans="1:6" x14ac:dyDescent="0.3">
      <c r="A25015">
        <v>211775</v>
      </c>
      <c r="B25015" s="1">
        <v>44372.707307443365</v>
      </c>
      <c r="C25015">
        <v>243222</v>
      </c>
      <c r="D25015">
        <v>472712</v>
      </c>
      <c r="E25015">
        <v>16</v>
      </c>
      <c r="F25015">
        <v>6</v>
      </c>
    </row>
    <row r="25016" spans="1:6" x14ac:dyDescent="0.3">
      <c r="A25016">
        <v>211777</v>
      </c>
      <c r="B25016" s="1">
        <v>44372.707307443365</v>
      </c>
      <c r="C25016">
        <v>292773</v>
      </c>
      <c r="D25016">
        <v>347008</v>
      </c>
      <c r="E25016">
        <v>16</v>
      </c>
      <c r="F25016">
        <v>6</v>
      </c>
    </row>
    <row r="25017" spans="1:6" x14ac:dyDescent="0.3">
      <c r="A25017">
        <v>211781</v>
      </c>
      <c r="B25017" s="1">
        <v>44372.707711974115</v>
      </c>
      <c r="C25017">
        <v>283633</v>
      </c>
      <c r="D25017">
        <v>230507</v>
      </c>
      <c r="E25017">
        <v>16</v>
      </c>
      <c r="F25017">
        <v>6</v>
      </c>
    </row>
    <row r="25018" spans="1:6" x14ac:dyDescent="0.3">
      <c r="A25018">
        <v>211785</v>
      </c>
      <c r="B25018" s="1">
        <v>44372.707711974115</v>
      </c>
      <c r="C25018">
        <v>321865</v>
      </c>
      <c r="D25018">
        <v>21407</v>
      </c>
      <c r="E25018">
        <v>16</v>
      </c>
      <c r="F25018">
        <v>6</v>
      </c>
    </row>
    <row r="25019" spans="1:6" x14ac:dyDescent="0.3">
      <c r="A25019">
        <v>211786</v>
      </c>
      <c r="B25019" s="1">
        <v>44372.708116504851</v>
      </c>
      <c r="C25019">
        <v>260412</v>
      </c>
      <c r="D25019">
        <v>201833</v>
      </c>
      <c r="E25019">
        <v>16</v>
      </c>
      <c r="F25019">
        <v>6</v>
      </c>
    </row>
    <row r="25020" spans="1:6" x14ac:dyDescent="0.3">
      <c r="A25020">
        <v>211790</v>
      </c>
      <c r="B25020" s="1">
        <v>44372.708521035602</v>
      </c>
      <c r="C25020">
        <v>110227</v>
      </c>
      <c r="D25020">
        <v>37644</v>
      </c>
      <c r="E25020">
        <v>17</v>
      </c>
      <c r="F25020">
        <v>6</v>
      </c>
    </row>
    <row r="25021" spans="1:6" x14ac:dyDescent="0.3">
      <c r="A25021">
        <v>211791</v>
      </c>
      <c r="B25021" s="1">
        <v>44372.708666666666</v>
      </c>
      <c r="C25021">
        <v>245422</v>
      </c>
      <c r="D25021">
        <v>158978</v>
      </c>
      <c r="E25021">
        <v>17</v>
      </c>
      <c r="F25021">
        <v>6</v>
      </c>
    </row>
    <row r="25022" spans="1:6" x14ac:dyDescent="0.3">
      <c r="A25022">
        <v>211794</v>
      </c>
      <c r="B25022" s="1">
        <v>44372.708925566345</v>
      </c>
      <c r="C25022">
        <v>80357</v>
      </c>
      <c r="D25022">
        <v>347393</v>
      </c>
      <c r="E25022">
        <v>17</v>
      </c>
      <c r="F25022">
        <v>6</v>
      </c>
    </row>
    <row r="25023" spans="1:6" x14ac:dyDescent="0.3">
      <c r="A25023">
        <v>211795</v>
      </c>
      <c r="B25023" s="1">
        <v>44372.708925566345</v>
      </c>
      <c r="C25023">
        <v>99868</v>
      </c>
      <c r="D25023">
        <v>259597</v>
      </c>
      <c r="E25023">
        <v>17</v>
      </c>
      <c r="F25023">
        <v>6</v>
      </c>
    </row>
    <row r="25024" spans="1:6" x14ac:dyDescent="0.3">
      <c r="A25024">
        <v>211797</v>
      </c>
      <c r="B25024" s="1">
        <v>44372.708925566345</v>
      </c>
      <c r="C25024">
        <v>147237</v>
      </c>
      <c r="D25024">
        <v>119655</v>
      </c>
      <c r="E25024">
        <v>17</v>
      </c>
      <c r="F25024">
        <v>6</v>
      </c>
    </row>
    <row r="25025" spans="1:6" x14ac:dyDescent="0.3">
      <c r="A25025">
        <v>211798</v>
      </c>
      <c r="B25025" s="1">
        <v>44372.709330097088</v>
      </c>
      <c r="C25025">
        <v>142698</v>
      </c>
      <c r="D25025">
        <v>242428</v>
      </c>
      <c r="E25025">
        <v>17</v>
      </c>
      <c r="F25025">
        <v>6</v>
      </c>
    </row>
    <row r="25026" spans="1:6" x14ac:dyDescent="0.3">
      <c r="A25026">
        <v>211802</v>
      </c>
      <c r="B25026" s="1">
        <v>44372.709330097088</v>
      </c>
      <c r="C25026">
        <v>216463</v>
      </c>
      <c r="D25026">
        <v>358602</v>
      </c>
      <c r="E25026">
        <v>17</v>
      </c>
      <c r="F25026">
        <v>6</v>
      </c>
    </row>
    <row r="25027" spans="1:6" x14ac:dyDescent="0.3">
      <c r="A25027">
        <v>211804</v>
      </c>
      <c r="B25027" s="1">
        <v>44372.709330097088</v>
      </c>
      <c r="C25027">
        <v>228003</v>
      </c>
      <c r="D25027">
        <v>191608</v>
      </c>
      <c r="E25027">
        <v>17</v>
      </c>
      <c r="F25027">
        <v>6</v>
      </c>
    </row>
    <row r="25028" spans="1:6" x14ac:dyDescent="0.3">
      <c r="A25028">
        <v>211807</v>
      </c>
      <c r="B25028" s="1">
        <v>44372.709330097088</v>
      </c>
      <c r="C25028">
        <v>256797</v>
      </c>
      <c r="D25028">
        <v>4316</v>
      </c>
      <c r="E25028">
        <v>17</v>
      </c>
      <c r="F25028">
        <v>6</v>
      </c>
    </row>
    <row r="25029" spans="1:6" x14ac:dyDescent="0.3">
      <c r="A25029">
        <v>211811</v>
      </c>
      <c r="B25029" s="1">
        <v>44372.709330097088</v>
      </c>
      <c r="C25029">
        <v>302794</v>
      </c>
      <c r="D25029">
        <v>250679</v>
      </c>
      <c r="E25029">
        <v>17</v>
      </c>
      <c r="F25029">
        <v>6</v>
      </c>
    </row>
    <row r="25030" spans="1:6" x14ac:dyDescent="0.3">
      <c r="A25030">
        <v>211815</v>
      </c>
      <c r="B25030" s="1">
        <v>44372.709734627831</v>
      </c>
      <c r="C25030">
        <v>251118</v>
      </c>
      <c r="D25030">
        <v>97699</v>
      </c>
      <c r="E25030">
        <v>17</v>
      </c>
      <c r="F25030">
        <v>6</v>
      </c>
    </row>
    <row r="25031" spans="1:6" x14ac:dyDescent="0.3">
      <c r="A25031">
        <v>211819</v>
      </c>
      <c r="B25031" s="1">
        <v>44372.709734627831</v>
      </c>
      <c r="C25031">
        <v>279987</v>
      </c>
      <c r="D25031">
        <v>428248</v>
      </c>
      <c r="E25031">
        <v>17</v>
      </c>
      <c r="F25031">
        <v>6</v>
      </c>
    </row>
    <row r="25032" spans="1:6" x14ac:dyDescent="0.3">
      <c r="A25032">
        <v>211820</v>
      </c>
      <c r="B25032" s="1">
        <v>44372.710543689325</v>
      </c>
      <c r="C25032">
        <v>164198</v>
      </c>
      <c r="D25032">
        <v>21407</v>
      </c>
      <c r="E25032">
        <v>17</v>
      </c>
      <c r="F25032">
        <v>6</v>
      </c>
    </row>
    <row r="25033" spans="1:6" x14ac:dyDescent="0.3">
      <c r="A25033">
        <v>211821</v>
      </c>
      <c r="B25033" s="1">
        <v>44372.710948220069</v>
      </c>
      <c r="C25033">
        <v>315725</v>
      </c>
      <c r="D25033">
        <v>158978</v>
      </c>
      <c r="E25033">
        <v>17</v>
      </c>
      <c r="F25033">
        <v>6</v>
      </c>
    </row>
    <row r="25034" spans="1:6" x14ac:dyDescent="0.3">
      <c r="A25034">
        <v>211826</v>
      </c>
      <c r="B25034" s="1">
        <v>44372.710948220069</v>
      </c>
      <c r="C25034">
        <v>320206</v>
      </c>
      <c r="D25034">
        <v>211577</v>
      </c>
      <c r="E25034">
        <v>17</v>
      </c>
      <c r="F25034">
        <v>6</v>
      </c>
    </row>
    <row r="25035" spans="1:6" x14ac:dyDescent="0.3">
      <c r="A25035">
        <v>211831</v>
      </c>
      <c r="B25035" s="1">
        <v>44372.711352750805</v>
      </c>
      <c r="C25035">
        <v>11721</v>
      </c>
      <c r="D25035">
        <v>401945</v>
      </c>
      <c r="E25035">
        <v>17</v>
      </c>
      <c r="F25035">
        <v>6</v>
      </c>
    </row>
    <row r="25036" spans="1:6" x14ac:dyDescent="0.3">
      <c r="A25036">
        <v>211833</v>
      </c>
      <c r="B25036" s="1">
        <v>44372.711352750805</v>
      </c>
      <c r="C25036">
        <v>127588</v>
      </c>
      <c r="D25036">
        <v>310069</v>
      </c>
      <c r="E25036">
        <v>17</v>
      </c>
      <c r="F25036">
        <v>6</v>
      </c>
    </row>
    <row r="25037" spans="1:6" x14ac:dyDescent="0.3">
      <c r="A25037">
        <v>211838</v>
      </c>
      <c r="B25037" s="1">
        <v>44372.711352750805</v>
      </c>
      <c r="C25037">
        <v>217111</v>
      </c>
      <c r="D25037">
        <v>411922</v>
      </c>
      <c r="E25037">
        <v>17</v>
      </c>
      <c r="F25037">
        <v>6</v>
      </c>
    </row>
    <row r="25038" spans="1:6" x14ac:dyDescent="0.3">
      <c r="A25038">
        <v>211842</v>
      </c>
      <c r="B25038" s="1">
        <v>44372.711352750805</v>
      </c>
      <c r="C25038">
        <v>244215</v>
      </c>
      <c r="D25038">
        <v>266557</v>
      </c>
      <c r="E25038">
        <v>17</v>
      </c>
      <c r="F25038">
        <v>6</v>
      </c>
    </row>
    <row r="25039" spans="1:6" x14ac:dyDescent="0.3">
      <c r="A25039">
        <v>211843</v>
      </c>
      <c r="B25039" s="1">
        <v>44372.711352750805</v>
      </c>
      <c r="C25039">
        <v>283957</v>
      </c>
      <c r="D25039">
        <v>343712</v>
      </c>
      <c r="E25039">
        <v>17</v>
      </c>
      <c r="F25039">
        <v>6</v>
      </c>
    </row>
    <row r="25040" spans="1:6" x14ac:dyDescent="0.3">
      <c r="A25040">
        <v>211846</v>
      </c>
      <c r="B25040" s="1">
        <v>44372.711757281555</v>
      </c>
      <c r="C25040">
        <v>70273</v>
      </c>
      <c r="D25040">
        <v>454895</v>
      </c>
      <c r="E25040">
        <v>17</v>
      </c>
      <c r="F25040">
        <v>6</v>
      </c>
    </row>
    <row r="25041" spans="1:6" x14ac:dyDescent="0.3">
      <c r="A25041">
        <v>211848</v>
      </c>
      <c r="B25041" s="1">
        <v>44372.712161812298</v>
      </c>
      <c r="C25041">
        <v>109285</v>
      </c>
      <c r="D25041">
        <v>158978</v>
      </c>
      <c r="E25041">
        <v>17</v>
      </c>
      <c r="F25041">
        <v>6</v>
      </c>
    </row>
    <row r="25042" spans="1:6" x14ac:dyDescent="0.3">
      <c r="A25042">
        <v>211849</v>
      </c>
      <c r="B25042" s="1">
        <v>44372.712566343042</v>
      </c>
      <c r="C25042">
        <v>93259</v>
      </c>
      <c r="D25042">
        <v>83136</v>
      </c>
      <c r="E25042">
        <v>17</v>
      </c>
      <c r="F25042">
        <v>6</v>
      </c>
    </row>
    <row r="25043" spans="1:6" x14ac:dyDescent="0.3">
      <c r="A25043">
        <v>211851</v>
      </c>
      <c r="B25043" s="1">
        <v>44372.712970873785</v>
      </c>
      <c r="C25043">
        <v>244373</v>
      </c>
      <c r="D25043">
        <v>118549</v>
      </c>
      <c r="E25043">
        <v>17</v>
      </c>
      <c r="F25043">
        <v>6</v>
      </c>
    </row>
    <row r="25044" spans="1:6" x14ac:dyDescent="0.3">
      <c r="A25044">
        <v>211852</v>
      </c>
      <c r="B25044" s="1">
        <v>44372.713375404528</v>
      </c>
      <c r="C25044">
        <v>212901</v>
      </c>
      <c r="D25044">
        <v>76511</v>
      </c>
      <c r="E25044">
        <v>17</v>
      </c>
      <c r="F25044">
        <v>6</v>
      </c>
    </row>
    <row r="25045" spans="1:6" x14ac:dyDescent="0.3">
      <c r="A25045">
        <v>211854</v>
      </c>
      <c r="B25045" s="1">
        <v>44372.713779935279</v>
      </c>
      <c r="C25045">
        <v>242403</v>
      </c>
      <c r="D25045">
        <v>258219</v>
      </c>
      <c r="E25045">
        <v>17</v>
      </c>
      <c r="F25045">
        <v>6</v>
      </c>
    </row>
    <row r="25046" spans="1:6" x14ac:dyDescent="0.3">
      <c r="A25046">
        <v>211855</v>
      </c>
      <c r="B25046" s="1">
        <v>44372.713779935279</v>
      </c>
      <c r="C25046">
        <v>256178</v>
      </c>
      <c r="D25046">
        <v>111368</v>
      </c>
      <c r="E25046">
        <v>17</v>
      </c>
      <c r="F25046">
        <v>6</v>
      </c>
    </row>
    <row r="25047" spans="1:6" x14ac:dyDescent="0.3">
      <c r="A25047">
        <v>211856</v>
      </c>
      <c r="B25047" s="1">
        <v>44372.714993527508</v>
      </c>
      <c r="C25047">
        <v>10640</v>
      </c>
      <c r="D25047">
        <v>347008</v>
      </c>
      <c r="E25047">
        <v>17</v>
      </c>
      <c r="F25047">
        <v>6</v>
      </c>
    </row>
    <row r="25048" spans="1:6" x14ac:dyDescent="0.3">
      <c r="A25048">
        <v>211861</v>
      </c>
      <c r="B25048" s="1">
        <v>44372.714993527508</v>
      </c>
      <c r="C25048">
        <v>238970</v>
      </c>
      <c r="D25048">
        <v>60239</v>
      </c>
      <c r="E25048">
        <v>17</v>
      </c>
      <c r="F25048">
        <v>6</v>
      </c>
    </row>
    <row r="25049" spans="1:6" x14ac:dyDescent="0.3">
      <c r="A25049">
        <v>211863</v>
      </c>
      <c r="B25049" s="1">
        <v>44372.714993527508</v>
      </c>
      <c r="C25049">
        <v>261133</v>
      </c>
      <c r="D25049">
        <v>371071</v>
      </c>
      <c r="E25049">
        <v>17</v>
      </c>
      <c r="F25049">
        <v>6</v>
      </c>
    </row>
    <row r="25050" spans="1:6" x14ac:dyDescent="0.3">
      <c r="A25050">
        <v>211865</v>
      </c>
      <c r="B25050" s="1">
        <v>44372.714993527508</v>
      </c>
      <c r="C25050">
        <v>325345</v>
      </c>
      <c r="D25050">
        <v>411922</v>
      </c>
      <c r="E25050">
        <v>17</v>
      </c>
      <c r="F25050">
        <v>6</v>
      </c>
    </row>
    <row r="25051" spans="1:6" x14ac:dyDescent="0.3">
      <c r="A25051">
        <v>211870</v>
      </c>
      <c r="B25051" s="1">
        <v>44372.715398058252</v>
      </c>
      <c r="C25051">
        <v>133365</v>
      </c>
      <c r="D25051">
        <v>347393</v>
      </c>
      <c r="E25051">
        <v>17</v>
      </c>
      <c r="F25051">
        <v>6</v>
      </c>
    </row>
    <row r="25052" spans="1:6" x14ac:dyDescent="0.3">
      <c r="A25052">
        <v>211874</v>
      </c>
      <c r="B25052" s="1">
        <v>44372.715666666663</v>
      </c>
      <c r="C25052">
        <v>3251</v>
      </c>
      <c r="D25052">
        <v>134888</v>
      </c>
      <c r="E25052">
        <v>17</v>
      </c>
      <c r="F25052">
        <v>6</v>
      </c>
    </row>
    <row r="25053" spans="1:6" x14ac:dyDescent="0.3">
      <c r="A25053">
        <v>211877</v>
      </c>
      <c r="B25053" s="1">
        <v>44372.715802589002</v>
      </c>
      <c r="C25053">
        <v>271485</v>
      </c>
      <c r="D25053">
        <v>428248</v>
      </c>
      <c r="E25053">
        <v>17</v>
      </c>
      <c r="F25053">
        <v>6</v>
      </c>
    </row>
    <row r="25054" spans="1:6" x14ac:dyDescent="0.3">
      <c r="A25054">
        <v>211880</v>
      </c>
      <c r="B25054" s="1">
        <v>44372.716207119738</v>
      </c>
      <c r="C25054">
        <v>245470</v>
      </c>
      <c r="D25054">
        <v>230347</v>
      </c>
      <c r="E25054">
        <v>17</v>
      </c>
      <c r="F25054">
        <v>6</v>
      </c>
    </row>
    <row r="25055" spans="1:6" x14ac:dyDescent="0.3">
      <c r="A25055">
        <v>211884</v>
      </c>
      <c r="B25055" s="1">
        <v>44372.716207119738</v>
      </c>
      <c r="C25055">
        <v>332967</v>
      </c>
      <c r="D25055">
        <v>472712</v>
      </c>
      <c r="E25055">
        <v>17</v>
      </c>
      <c r="F25055">
        <v>6</v>
      </c>
    </row>
    <row r="25056" spans="1:6" x14ac:dyDescent="0.3">
      <c r="A25056">
        <v>211885</v>
      </c>
      <c r="B25056" s="1">
        <v>44372.716611650489</v>
      </c>
      <c r="C25056">
        <v>219148</v>
      </c>
      <c r="D25056">
        <v>230507</v>
      </c>
      <c r="E25056">
        <v>17</v>
      </c>
      <c r="F25056">
        <v>6</v>
      </c>
    </row>
    <row r="25057" spans="1:6" x14ac:dyDescent="0.3">
      <c r="A25057">
        <v>211889</v>
      </c>
      <c r="B25057" s="1">
        <v>44372.717016181232</v>
      </c>
      <c r="C25057">
        <v>125012</v>
      </c>
      <c r="D25057">
        <v>106813</v>
      </c>
      <c r="E25057">
        <v>17</v>
      </c>
      <c r="F25057">
        <v>6</v>
      </c>
    </row>
    <row r="25058" spans="1:6" x14ac:dyDescent="0.3">
      <c r="A25058">
        <v>211890</v>
      </c>
      <c r="B25058" s="1">
        <v>44372.717420711975</v>
      </c>
      <c r="C25058">
        <v>22461</v>
      </c>
      <c r="D25058">
        <v>411922</v>
      </c>
      <c r="E25058">
        <v>17</v>
      </c>
      <c r="F25058">
        <v>6</v>
      </c>
    </row>
    <row r="25059" spans="1:6" x14ac:dyDescent="0.3">
      <c r="A25059">
        <v>211891</v>
      </c>
      <c r="B25059" s="1">
        <v>44372.717420711975</v>
      </c>
      <c r="C25059">
        <v>158966</v>
      </c>
      <c r="D25059">
        <v>250679</v>
      </c>
      <c r="E25059">
        <v>17</v>
      </c>
      <c r="F25059">
        <v>6</v>
      </c>
    </row>
    <row r="25060" spans="1:6" x14ac:dyDescent="0.3">
      <c r="A25060">
        <v>211896</v>
      </c>
      <c r="B25060" s="1">
        <v>44372.717420711975</v>
      </c>
      <c r="C25060">
        <v>162699</v>
      </c>
      <c r="D25060">
        <v>202914</v>
      </c>
      <c r="E25060">
        <v>17</v>
      </c>
      <c r="F25060">
        <v>6</v>
      </c>
    </row>
    <row r="25061" spans="1:6" x14ac:dyDescent="0.3">
      <c r="A25061">
        <v>211900</v>
      </c>
      <c r="B25061" s="1">
        <v>44372.717825242718</v>
      </c>
      <c r="C25061">
        <v>32545</v>
      </c>
      <c r="D25061">
        <v>38983</v>
      </c>
      <c r="E25061">
        <v>17</v>
      </c>
      <c r="F25061">
        <v>6</v>
      </c>
    </row>
    <row r="25062" spans="1:6" x14ac:dyDescent="0.3">
      <c r="A25062">
        <v>211905</v>
      </c>
      <c r="B25062" s="1">
        <v>44372.717825242718</v>
      </c>
      <c r="C25062">
        <v>163978</v>
      </c>
      <c r="D25062">
        <v>143053</v>
      </c>
      <c r="E25062">
        <v>17</v>
      </c>
      <c r="F25062">
        <v>6</v>
      </c>
    </row>
    <row r="25063" spans="1:6" x14ac:dyDescent="0.3">
      <c r="A25063">
        <v>211907</v>
      </c>
      <c r="B25063" s="1">
        <v>44372.717825242718</v>
      </c>
      <c r="C25063">
        <v>220967</v>
      </c>
      <c r="D25063">
        <v>204394</v>
      </c>
      <c r="E25063">
        <v>17</v>
      </c>
      <c r="F25063">
        <v>6</v>
      </c>
    </row>
    <row r="25064" spans="1:6" x14ac:dyDescent="0.3">
      <c r="A25064">
        <v>211909</v>
      </c>
      <c r="B25064" s="1">
        <v>44372.719038834955</v>
      </c>
      <c r="C25064">
        <v>161870</v>
      </c>
      <c r="D25064">
        <v>84062</v>
      </c>
      <c r="E25064">
        <v>17</v>
      </c>
      <c r="F25064">
        <v>6</v>
      </c>
    </row>
    <row r="25065" spans="1:6" x14ac:dyDescent="0.3">
      <c r="A25065">
        <v>211913</v>
      </c>
      <c r="B25065" s="1">
        <v>44372.719038834955</v>
      </c>
      <c r="C25065">
        <v>324883</v>
      </c>
      <c r="D25065">
        <v>250679</v>
      </c>
      <c r="E25065">
        <v>17</v>
      </c>
      <c r="F25065">
        <v>6</v>
      </c>
    </row>
    <row r="25066" spans="1:6" x14ac:dyDescent="0.3">
      <c r="A25066">
        <v>211914</v>
      </c>
      <c r="B25066" s="1">
        <v>44372.719443365691</v>
      </c>
      <c r="C25066">
        <v>15890</v>
      </c>
      <c r="D25066">
        <v>411922</v>
      </c>
      <c r="E25066">
        <v>17</v>
      </c>
      <c r="F25066">
        <v>6</v>
      </c>
    </row>
    <row r="25067" spans="1:6" x14ac:dyDescent="0.3">
      <c r="A25067">
        <v>211917</v>
      </c>
      <c r="B25067" s="1">
        <v>44372.719443365691</v>
      </c>
      <c r="C25067">
        <v>126047</v>
      </c>
      <c r="D25067">
        <v>85026</v>
      </c>
      <c r="E25067">
        <v>17</v>
      </c>
      <c r="F25067">
        <v>6</v>
      </c>
    </row>
    <row r="25068" spans="1:6" x14ac:dyDescent="0.3">
      <c r="A25068">
        <v>211918</v>
      </c>
      <c r="B25068" s="1">
        <v>44372.719443365691</v>
      </c>
      <c r="C25068">
        <v>339775</v>
      </c>
      <c r="D25068">
        <v>5151</v>
      </c>
      <c r="E25068">
        <v>17</v>
      </c>
      <c r="F25068">
        <v>6</v>
      </c>
    </row>
    <row r="25069" spans="1:6" x14ac:dyDescent="0.3">
      <c r="A25069">
        <v>211922</v>
      </c>
      <c r="B25069" s="1">
        <v>44372.719443365691</v>
      </c>
      <c r="C25069">
        <v>343636</v>
      </c>
      <c r="D25069">
        <v>308577</v>
      </c>
      <c r="E25069">
        <v>17</v>
      </c>
      <c r="F25069">
        <v>6</v>
      </c>
    </row>
    <row r="25070" spans="1:6" x14ac:dyDescent="0.3">
      <c r="A25070">
        <v>211925</v>
      </c>
      <c r="B25070" s="1">
        <v>44372.720252427185</v>
      </c>
      <c r="C25070">
        <v>60496</v>
      </c>
      <c r="D25070">
        <v>230507</v>
      </c>
      <c r="E25070">
        <v>17</v>
      </c>
      <c r="F25070">
        <v>6</v>
      </c>
    </row>
    <row r="25071" spans="1:6" x14ac:dyDescent="0.3">
      <c r="A25071">
        <v>211928</v>
      </c>
      <c r="B25071" s="1">
        <v>44372.720252427185</v>
      </c>
      <c r="C25071">
        <v>89211</v>
      </c>
      <c r="D25071">
        <v>411922</v>
      </c>
      <c r="E25071">
        <v>17</v>
      </c>
      <c r="F25071">
        <v>6</v>
      </c>
    </row>
    <row r="25072" spans="1:6" x14ac:dyDescent="0.3">
      <c r="A25072">
        <v>211929</v>
      </c>
      <c r="B25072" s="1">
        <v>44372.720252427185</v>
      </c>
      <c r="C25072">
        <v>233585</v>
      </c>
      <c r="D25072">
        <v>250679</v>
      </c>
      <c r="E25072">
        <v>17</v>
      </c>
      <c r="F25072">
        <v>6</v>
      </c>
    </row>
    <row r="25073" spans="1:6" x14ac:dyDescent="0.3">
      <c r="A25073">
        <v>211930</v>
      </c>
      <c r="B25073" s="1">
        <v>44372.720656957928</v>
      </c>
      <c r="C25073">
        <v>237049</v>
      </c>
      <c r="D25073">
        <v>369523</v>
      </c>
      <c r="E25073">
        <v>17</v>
      </c>
      <c r="F25073">
        <v>6</v>
      </c>
    </row>
    <row r="25074" spans="1:6" x14ac:dyDescent="0.3">
      <c r="A25074">
        <v>211932</v>
      </c>
      <c r="B25074" s="1">
        <v>44372.720656957928</v>
      </c>
      <c r="C25074">
        <v>251870</v>
      </c>
      <c r="D25074">
        <v>347393</v>
      </c>
      <c r="E25074">
        <v>17</v>
      </c>
      <c r="F25074">
        <v>6</v>
      </c>
    </row>
    <row r="25075" spans="1:6" x14ac:dyDescent="0.3">
      <c r="A25075">
        <v>211934</v>
      </c>
      <c r="B25075" s="1">
        <v>44372.721061488672</v>
      </c>
      <c r="C25075">
        <v>74954</v>
      </c>
      <c r="D25075">
        <v>379466</v>
      </c>
      <c r="E25075">
        <v>17</v>
      </c>
      <c r="F25075">
        <v>6</v>
      </c>
    </row>
    <row r="25076" spans="1:6" x14ac:dyDescent="0.3">
      <c r="A25076">
        <v>211938</v>
      </c>
      <c r="B25076" s="1">
        <v>44372.721333333335</v>
      </c>
      <c r="C25076">
        <v>57148</v>
      </c>
      <c r="D25076">
        <v>337058</v>
      </c>
      <c r="E25076">
        <v>17</v>
      </c>
      <c r="F25076">
        <v>6</v>
      </c>
    </row>
    <row r="25077" spans="1:6" x14ac:dyDescent="0.3">
      <c r="A25077">
        <v>211941</v>
      </c>
      <c r="B25077" s="1">
        <v>44372.721466019415</v>
      </c>
      <c r="C25077">
        <v>273941</v>
      </c>
      <c r="D25077">
        <v>401945</v>
      </c>
      <c r="E25077">
        <v>17</v>
      </c>
      <c r="F25077">
        <v>6</v>
      </c>
    </row>
    <row r="25078" spans="1:6" x14ac:dyDescent="0.3">
      <c r="A25078">
        <v>211943</v>
      </c>
      <c r="B25078" s="1">
        <v>44372.721870550158</v>
      </c>
      <c r="C25078">
        <v>237119</v>
      </c>
      <c r="D25078">
        <v>153893</v>
      </c>
      <c r="E25078">
        <v>17</v>
      </c>
      <c r="F25078">
        <v>6</v>
      </c>
    </row>
    <row r="25079" spans="1:6" x14ac:dyDescent="0.3">
      <c r="A25079">
        <v>211946</v>
      </c>
      <c r="B25079" s="1">
        <v>44372.722275080909</v>
      </c>
      <c r="C25079">
        <v>172457</v>
      </c>
      <c r="D25079">
        <v>380039</v>
      </c>
      <c r="E25079">
        <v>17</v>
      </c>
      <c r="F25079">
        <v>6</v>
      </c>
    </row>
    <row r="25080" spans="1:6" x14ac:dyDescent="0.3">
      <c r="A25080">
        <v>211947</v>
      </c>
      <c r="B25080" s="1">
        <v>44372.722679611645</v>
      </c>
      <c r="C25080">
        <v>189085</v>
      </c>
      <c r="D25080">
        <v>459455</v>
      </c>
      <c r="E25080">
        <v>17</v>
      </c>
      <c r="F25080">
        <v>6</v>
      </c>
    </row>
    <row r="25081" spans="1:6" x14ac:dyDescent="0.3">
      <c r="A25081">
        <v>211948</v>
      </c>
      <c r="B25081" s="1">
        <v>44372.722679611645</v>
      </c>
      <c r="C25081">
        <v>310393</v>
      </c>
      <c r="D25081">
        <v>351192</v>
      </c>
      <c r="E25081">
        <v>17</v>
      </c>
      <c r="F25081">
        <v>6</v>
      </c>
    </row>
    <row r="25082" spans="1:6" x14ac:dyDescent="0.3">
      <c r="A25082">
        <v>211950</v>
      </c>
      <c r="B25082" s="1">
        <v>44372.722999999998</v>
      </c>
      <c r="C25082">
        <v>66668</v>
      </c>
      <c r="D25082">
        <v>107303</v>
      </c>
      <c r="E25082">
        <v>17</v>
      </c>
      <c r="F25082">
        <v>6</v>
      </c>
    </row>
    <row r="25083" spans="1:6" x14ac:dyDescent="0.3">
      <c r="A25083">
        <v>211955</v>
      </c>
      <c r="B25083" s="1">
        <v>44372.723084142395</v>
      </c>
      <c r="C25083">
        <v>238208</v>
      </c>
      <c r="D25083">
        <v>411922</v>
      </c>
      <c r="E25083">
        <v>17</v>
      </c>
      <c r="F25083">
        <v>6</v>
      </c>
    </row>
    <row r="25084" spans="1:6" x14ac:dyDescent="0.3">
      <c r="A25084">
        <v>211960</v>
      </c>
      <c r="B25084" s="1">
        <v>44372.723488673138</v>
      </c>
      <c r="C25084">
        <v>250942</v>
      </c>
      <c r="D25084">
        <v>77124</v>
      </c>
      <c r="E25084">
        <v>17</v>
      </c>
      <c r="F25084">
        <v>6</v>
      </c>
    </row>
    <row r="25085" spans="1:6" x14ac:dyDescent="0.3">
      <c r="A25085">
        <v>211963</v>
      </c>
      <c r="B25085" s="1">
        <v>44372.723488673138</v>
      </c>
      <c r="C25085">
        <v>338078</v>
      </c>
      <c r="D25085">
        <v>123443</v>
      </c>
      <c r="E25085">
        <v>17</v>
      </c>
      <c r="F25085">
        <v>6</v>
      </c>
    </row>
    <row r="25086" spans="1:6" x14ac:dyDescent="0.3">
      <c r="A25086">
        <v>211967</v>
      </c>
      <c r="B25086" s="1">
        <v>44372.723893203889</v>
      </c>
      <c r="C25086">
        <v>59304</v>
      </c>
      <c r="D25086">
        <v>411922</v>
      </c>
      <c r="E25086">
        <v>17</v>
      </c>
      <c r="F25086">
        <v>6</v>
      </c>
    </row>
    <row r="25087" spans="1:6" x14ac:dyDescent="0.3">
      <c r="A25087">
        <v>211969</v>
      </c>
      <c r="B25087" s="1">
        <v>44372.723893203889</v>
      </c>
      <c r="C25087">
        <v>142176</v>
      </c>
      <c r="D25087">
        <v>241927</v>
      </c>
      <c r="E25087">
        <v>17</v>
      </c>
      <c r="F25087">
        <v>6</v>
      </c>
    </row>
    <row r="25088" spans="1:6" x14ac:dyDescent="0.3">
      <c r="A25088">
        <v>211971</v>
      </c>
      <c r="B25088" s="1">
        <v>44372.723893203889</v>
      </c>
      <c r="C25088">
        <v>283034</v>
      </c>
      <c r="D25088">
        <v>250679</v>
      </c>
      <c r="E25088">
        <v>17</v>
      </c>
      <c r="F25088">
        <v>6</v>
      </c>
    </row>
    <row r="25089" spans="1:6" x14ac:dyDescent="0.3">
      <c r="A25089">
        <v>211973</v>
      </c>
      <c r="B25089" s="1">
        <v>44372.723893203889</v>
      </c>
      <c r="C25089">
        <v>342622</v>
      </c>
      <c r="D25089">
        <v>470762</v>
      </c>
      <c r="E25089">
        <v>17</v>
      </c>
      <c r="F25089">
        <v>6</v>
      </c>
    </row>
    <row r="25090" spans="1:6" x14ac:dyDescent="0.3">
      <c r="A25090">
        <v>211975</v>
      </c>
      <c r="B25090" s="1">
        <v>44372.724000000002</v>
      </c>
      <c r="C25090">
        <v>144841</v>
      </c>
      <c r="D25090">
        <v>285365</v>
      </c>
      <c r="E25090">
        <v>17</v>
      </c>
      <c r="F25090">
        <v>6</v>
      </c>
    </row>
    <row r="25091" spans="1:6" x14ac:dyDescent="0.3">
      <c r="A25091">
        <v>211977</v>
      </c>
      <c r="B25091" s="1">
        <v>44372.724297734625</v>
      </c>
      <c r="C25091">
        <v>103818</v>
      </c>
      <c r="D25091">
        <v>472712</v>
      </c>
      <c r="E25091">
        <v>17</v>
      </c>
      <c r="F25091">
        <v>6</v>
      </c>
    </row>
    <row r="25092" spans="1:6" x14ac:dyDescent="0.3">
      <c r="A25092">
        <v>211982</v>
      </c>
      <c r="B25092" s="1">
        <v>44372.724297734625</v>
      </c>
      <c r="C25092">
        <v>313611</v>
      </c>
      <c r="D25092">
        <v>286726</v>
      </c>
      <c r="E25092">
        <v>17</v>
      </c>
      <c r="F25092">
        <v>6</v>
      </c>
    </row>
    <row r="25093" spans="1:6" x14ac:dyDescent="0.3">
      <c r="A25093">
        <v>211987</v>
      </c>
      <c r="B25093" s="1">
        <v>44372.724333333339</v>
      </c>
      <c r="C25093">
        <v>337166</v>
      </c>
      <c r="D25093">
        <v>76405</v>
      </c>
      <c r="E25093">
        <v>17</v>
      </c>
      <c r="F25093">
        <v>6</v>
      </c>
    </row>
    <row r="25094" spans="1:6" x14ac:dyDescent="0.3">
      <c r="A25094">
        <v>211989</v>
      </c>
      <c r="B25094" s="1">
        <v>44372.724702265376</v>
      </c>
      <c r="C25094">
        <v>306169</v>
      </c>
      <c r="D25094">
        <v>105200</v>
      </c>
      <c r="E25094">
        <v>17</v>
      </c>
      <c r="F25094">
        <v>6</v>
      </c>
    </row>
    <row r="25095" spans="1:6" x14ac:dyDescent="0.3">
      <c r="A25095">
        <v>211992</v>
      </c>
      <c r="B25095" s="1">
        <v>44372.725106796112</v>
      </c>
      <c r="C25095">
        <v>223127</v>
      </c>
      <c r="D25095">
        <v>381584</v>
      </c>
      <c r="E25095">
        <v>17</v>
      </c>
      <c r="F25095">
        <v>6</v>
      </c>
    </row>
    <row r="25096" spans="1:6" x14ac:dyDescent="0.3">
      <c r="A25096">
        <v>211993</v>
      </c>
      <c r="B25096" s="1">
        <v>44372.725106796119</v>
      </c>
      <c r="C25096">
        <v>223731</v>
      </c>
      <c r="D25096">
        <v>182841</v>
      </c>
      <c r="E25096">
        <v>17</v>
      </c>
      <c r="F25096">
        <v>6</v>
      </c>
    </row>
    <row r="25097" spans="1:6" x14ac:dyDescent="0.3">
      <c r="A25097">
        <v>211994</v>
      </c>
      <c r="B25097" s="1">
        <v>44372.725511326862</v>
      </c>
      <c r="C25097">
        <v>199490</v>
      </c>
      <c r="D25097">
        <v>78899</v>
      </c>
      <c r="E25097">
        <v>17</v>
      </c>
      <c r="F25097">
        <v>6</v>
      </c>
    </row>
    <row r="25098" spans="1:6" x14ac:dyDescent="0.3">
      <c r="A25098">
        <v>211996</v>
      </c>
      <c r="B25098" s="1">
        <v>44372.725511326862</v>
      </c>
      <c r="C25098">
        <v>230884</v>
      </c>
      <c r="D25098">
        <v>411922</v>
      </c>
      <c r="E25098">
        <v>17</v>
      </c>
      <c r="F25098">
        <v>6</v>
      </c>
    </row>
    <row r="25099" spans="1:6" x14ac:dyDescent="0.3">
      <c r="A25099">
        <v>211999</v>
      </c>
      <c r="B25099" s="1">
        <v>44372.725666666665</v>
      </c>
      <c r="C25099">
        <v>262830</v>
      </c>
      <c r="D25099">
        <v>285365</v>
      </c>
      <c r="E25099">
        <v>17</v>
      </c>
      <c r="F25099">
        <v>6</v>
      </c>
    </row>
    <row r="25100" spans="1:6" x14ac:dyDescent="0.3">
      <c r="A25100">
        <v>212001</v>
      </c>
      <c r="B25100" s="1">
        <v>44372.726724919092</v>
      </c>
      <c r="C25100">
        <v>338780</v>
      </c>
      <c r="D25100">
        <v>158978</v>
      </c>
      <c r="E25100">
        <v>17</v>
      </c>
      <c r="F25100">
        <v>6</v>
      </c>
    </row>
    <row r="25101" spans="1:6" x14ac:dyDescent="0.3">
      <c r="A25101">
        <v>212002</v>
      </c>
      <c r="B25101" s="1">
        <v>44372.727129449842</v>
      </c>
      <c r="C25101">
        <v>51003</v>
      </c>
      <c r="D25101">
        <v>95024</v>
      </c>
      <c r="E25101">
        <v>17</v>
      </c>
      <c r="F25101">
        <v>6</v>
      </c>
    </row>
    <row r="25102" spans="1:6" x14ac:dyDescent="0.3">
      <c r="A25102">
        <v>212005</v>
      </c>
      <c r="B25102" s="1">
        <v>44372.727129449842</v>
      </c>
      <c r="C25102">
        <v>231789</v>
      </c>
      <c r="D25102">
        <v>258219</v>
      </c>
      <c r="E25102">
        <v>17</v>
      </c>
      <c r="F25102">
        <v>6</v>
      </c>
    </row>
    <row r="25103" spans="1:6" x14ac:dyDescent="0.3">
      <c r="A25103">
        <v>212007</v>
      </c>
      <c r="B25103" s="1">
        <v>44372.727129449842</v>
      </c>
      <c r="C25103">
        <v>242595</v>
      </c>
      <c r="D25103">
        <v>347008</v>
      </c>
      <c r="E25103">
        <v>17</v>
      </c>
      <c r="F25103">
        <v>6</v>
      </c>
    </row>
    <row r="25104" spans="1:6" x14ac:dyDescent="0.3">
      <c r="A25104">
        <v>212010</v>
      </c>
      <c r="B25104" s="1">
        <v>44372.727533980578</v>
      </c>
      <c r="C25104">
        <v>261355</v>
      </c>
      <c r="D25104">
        <v>472712</v>
      </c>
      <c r="E25104">
        <v>17</v>
      </c>
      <c r="F25104">
        <v>6</v>
      </c>
    </row>
    <row r="25105" spans="1:6" x14ac:dyDescent="0.3">
      <c r="A25105">
        <v>212013</v>
      </c>
      <c r="B25105" s="1">
        <v>44372.727938511329</v>
      </c>
      <c r="C25105">
        <v>31624</v>
      </c>
      <c r="D25105">
        <v>239248</v>
      </c>
      <c r="E25105">
        <v>17</v>
      </c>
      <c r="F25105">
        <v>6</v>
      </c>
    </row>
    <row r="25106" spans="1:6" x14ac:dyDescent="0.3">
      <c r="A25106">
        <v>212014</v>
      </c>
      <c r="B25106" s="1">
        <v>44372.727938511329</v>
      </c>
      <c r="C25106">
        <v>321320</v>
      </c>
      <c r="D25106">
        <v>154374</v>
      </c>
      <c r="E25106">
        <v>17</v>
      </c>
      <c r="F25106">
        <v>6</v>
      </c>
    </row>
    <row r="25107" spans="1:6" x14ac:dyDescent="0.3">
      <c r="A25107">
        <v>212017</v>
      </c>
      <c r="B25107" s="1">
        <v>44372.728343042072</v>
      </c>
      <c r="C25107">
        <v>194987</v>
      </c>
      <c r="D25107">
        <v>439190</v>
      </c>
      <c r="E25107">
        <v>17</v>
      </c>
      <c r="F25107">
        <v>6</v>
      </c>
    </row>
    <row r="25108" spans="1:6" x14ac:dyDescent="0.3">
      <c r="A25108">
        <v>212019</v>
      </c>
      <c r="B25108" s="1">
        <v>44372.728343042072</v>
      </c>
      <c r="C25108">
        <v>329236</v>
      </c>
      <c r="D25108">
        <v>54565</v>
      </c>
      <c r="E25108">
        <v>17</v>
      </c>
      <c r="F25108">
        <v>6</v>
      </c>
    </row>
    <row r="25109" spans="1:6" x14ac:dyDescent="0.3">
      <c r="A25109">
        <v>212024</v>
      </c>
      <c r="B25109" s="1">
        <v>44372.728747572815</v>
      </c>
      <c r="C25109">
        <v>130297</v>
      </c>
      <c r="D25109">
        <v>250679</v>
      </c>
      <c r="E25109">
        <v>17</v>
      </c>
      <c r="F25109">
        <v>6</v>
      </c>
    </row>
    <row r="25110" spans="1:6" x14ac:dyDescent="0.3">
      <c r="A25110">
        <v>212027</v>
      </c>
      <c r="B25110" s="1">
        <v>44372.728999999999</v>
      </c>
      <c r="C25110">
        <v>64822</v>
      </c>
      <c r="D25110">
        <v>439981</v>
      </c>
      <c r="E25110">
        <v>17</v>
      </c>
      <c r="F25110">
        <v>6</v>
      </c>
    </row>
    <row r="25111" spans="1:6" x14ac:dyDescent="0.3">
      <c r="A25111">
        <v>212028</v>
      </c>
      <c r="B25111" s="1">
        <v>44372.729152103559</v>
      </c>
      <c r="C25111">
        <v>225671</v>
      </c>
      <c r="D25111">
        <v>242428</v>
      </c>
      <c r="E25111">
        <v>17</v>
      </c>
      <c r="F25111">
        <v>6</v>
      </c>
    </row>
    <row r="25112" spans="1:6" x14ac:dyDescent="0.3">
      <c r="A25112">
        <v>212029</v>
      </c>
      <c r="B25112" s="1">
        <v>44372.729152103559</v>
      </c>
      <c r="C25112">
        <v>231563</v>
      </c>
      <c r="D25112">
        <v>310239</v>
      </c>
      <c r="E25112">
        <v>17</v>
      </c>
      <c r="F25112">
        <v>6</v>
      </c>
    </row>
    <row r="25113" spans="1:6" x14ac:dyDescent="0.3">
      <c r="A25113">
        <v>212032</v>
      </c>
      <c r="B25113" s="1">
        <v>44372.729152103559</v>
      </c>
      <c r="C25113">
        <v>265060</v>
      </c>
      <c r="D25113">
        <v>143150</v>
      </c>
      <c r="E25113">
        <v>17</v>
      </c>
      <c r="F25113">
        <v>6</v>
      </c>
    </row>
    <row r="25114" spans="1:6" x14ac:dyDescent="0.3">
      <c r="A25114">
        <v>212034</v>
      </c>
      <c r="B25114" s="1">
        <v>44372.729556634302</v>
      </c>
      <c r="C25114">
        <v>206625</v>
      </c>
      <c r="D25114">
        <v>420375</v>
      </c>
      <c r="E25114">
        <v>17</v>
      </c>
      <c r="F25114">
        <v>6</v>
      </c>
    </row>
    <row r="25115" spans="1:6" x14ac:dyDescent="0.3">
      <c r="A25115">
        <v>212038</v>
      </c>
      <c r="B25115" s="1">
        <v>44372.729556634302</v>
      </c>
      <c r="C25115">
        <v>249034</v>
      </c>
      <c r="D25115">
        <v>472712</v>
      </c>
      <c r="E25115">
        <v>17</v>
      </c>
      <c r="F25115">
        <v>6</v>
      </c>
    </row>
    <row r="25116" spans="1:6" x14ac:dyDescent="0.3">
      <c r="A25116">
        <v>212039</v>
      </c>
      <c r="B25116" s="1">
        <v>44372.729556634309</v>
      </c>
      <c r="C25116">
        <v>197652</v>
      </c>
      <c r="D25116">
        <v>120139</v>
      </c>
      <c r="E25116">
        <v>17</v>
      </c>
      <c r="F25116">
        <v>6</v>
      </c>
    </row>
    <row r="25117" spans="1:6" x14ac:dyDescent="0.3">
      <c r="A25117">
        <v>212042</v>
      </c>
      <c r="B25117" s="1">
        <v>44372.729961165045</v>
      </c>
      <c r="C25117">
        <v>3109</v>
      </c>
      <c r="D25117">
        <v>4199</v>
      </c>
      <c r="E25117">
        <v>17</v>
      </c>
      <c r="F25117">
        <v>6</v>
      </c>
    </row>
    <row r="25118" spans="1:6" x14ac:dyDescent="0.3">
      <c r="A25118">
        <v>212044</v>
      </c>
      <c r="B25118" s="1">
        <v>44372.730365695796</v>
      </c>
      <c r="C25118">
        <v>231165</v>
      </c>
      <c r="D25118">
        <v>180863</v>
      </c>
      <c r="E25118">
        <v>17</v>
      </c>
      <c r="F25118">
        <v>6</v>
      </c>
    </row>
    <row r="25119" spans="1:6" x14ac:dyDescent="0.3">
      <c r="A25119">
        <v>212045</v>
      </c>
      <c r="B25119" s="1">
        <v>44372.730365695796</v>
      </c>
      <c r="C25119">
        <v>242671</v>
      </c>
      <c r="D25119">
        <v>474412</v>
      </c>
      <c r="E25119">
        <v>17</v>
      </c>
      <c r="F25119">
        <v>6</v>
      </c>
    </row>
    <row r="25120" spans="1:6" x14ac:dyDescent="0.3">
      <c r="A25120">
        <v>212049</v>
      </c>
      <c r="B25120" s="1">
        <v>44372.730770226532</v>
      </c>
      <c r="C25120">
        <v>341594</v>
      </c>
      <c r="D25120">
        <v>227775</v>
      </c>
      <c r="E25120">
        <v>17</v>
      </c>
      <c r="F25120">
        <v>6</v>
      </c>
    </row>
    <row r="25121" spans="1:6" x14ac:dyDescent="0.3">
      <c r="A25121">
        <v>212050</v>
      </c>
      <c r="B25121" s="1">
        <v>44372.731174757282</v>
      </c>
      <c r="C25121">
        <v>122345</v>
      </c>
      <c r="D25121">
        <v>279337</v>
      </c>
      <c r="E25121">
        <v>17</v>
      </c>
      <c r="F25121">
        <v>6</v>
      </c>
    </row>
    <row r="25122" spans="1:6" x14ac:dyDescent="0.3">
      <c r="A25122">
        <v>212051</v>
      </c>
      <c r="B25122" s="1">
        <v>44372.731174757282</v>
      </c>
      <c r="C25122">
        <v>207909</v>
      </c>
      <c r="D25122">
        <v>194335</v>
      </c>
      <c r="E25122">
        <v>17</v>
      </c>
      <c r="F25122">
        <v>6</v>
      </c>
    </row>
    <row r="25123" spans="1:6" x14ac:dyDescent="0.3">
      <c r="A25123">
        <v>212053</v>
      </c>
      <c r="B25123" s="1">
        <v>44372.731579288025</v>
      </c>
      <c r="C25123">
        <v>326649</v>
      </c>
      <c r="D25123">
        <v>362672</v>
      </c>
      <c r="E25123">
        <v>17</v>
      </c>
      <c r="F25123">
        <v>6</v>
      </c>
    </row>
    <row r="25124" spans="1:6" x14ac:dyDescent="0.3">
      <c r="A25124">
        <v>212057</v>
      </c>
      <c r="B25124" s="1">
        <v>44372.732388349512</v>
      </c>
      <c r="C25124">
        <v>334482</v>
      </c>
      <c r="D25124">
        <v>37644</v>
      </c>
      <c r="E25124">
        <v>17</v>
      </c>
      <c r="F25124">
        <v>6</v>
      </c>
    </row>
    <row r="25125" spans="1:6" x14ac:dyDescent="0.3">
      <c r="A25125">
        <v>212059</v>
      </c>
      <c r="B25125" s="1">
        <v>44372.733197411006</v>
      </c>
      <c r="C25125">
        <v>194850</v>
      </c>
      <c r="D25125">
        <v>21760</v>
      </c>
      <c r="E25125">
        <v>17</v>
      </c>
      <c r="F25125">
        <v>6</v>
      </c>
    </row>
    <row r="25126" spans="1:6" x14ac:dyDescent="0.3">
      <c r="A25126">
        <v>212060</v>
      </c>
      <c r="B25126" s="1">
        <v>44372.733197411006</v>
      </c>
      <c r="C25126">
        <v>268521</v>
      </c>
      <c r="D25126">
        <v>411922</v>
      </c>
      <c r="E25126">
        <v>17</v>
      </c>
      <c r="F25126">
        <v>6</v>
      </c>
    </row>
    <row r="25127" spans="1:6" x14ac:dyDescent="0.3">
      <c r="A25127">
        <v>212062</v>
      </c>
      <c r="B25127" s="1">
        <v>44372.733601941749</v>
      </c>
      <c r="C25127">
        <v>24806</v>
      </c>
      <c r="D25127">
        <v>357547</v>
      </c>
      <c r="E25127">
        <v>17</v>
      </c>
      <c r="F25127">
        <v>6</v>
      </c>
    </row>
    <row r="25128" spans="1:6" x14ac:dyDescent="0.3">
      <c r="A25128">
        <v>212066</v>
      </c>
      <c r="B25128" s="1">
        <v>44372.733601941749</v>
      </c>
      <c r="C25128">
        <v>125246</v>
      </c>
      <c r="D25128">
        <v>209122</v>
      </c>
      <c r="E25128">
        <v>17</v>
      </c>
      <c r="F25128">
        <v>6</v>
      </c>
    </row>
    <row r="25129" spans="1:6" x14ac:dyDescent="0.3">
      <c r="A25129">
        <v>212070</v>
      </c>
      <c r="B25129" s="1">
        <v>44372.733601941749</v>
      </c>
      <c r="C25129">
        <v>171506</v>
      </c>
      <c r="D25129">
        <v>184941</v>
      </c>
      <c r="E25129">
        <v>17</v>
      </c>
      <c r="F25129">
        <v>6</v>
      </c>
    </row>
    <row r="25130" spans="1:6" x14ac:dyDescent="0.3">
      <c r="A25130">
        <v>212072</v>
      </c>
      <c r="B25130" s="1">
        <v>44372.733601941749</v>
      </c>
      <c r="C25130">
        <v>194477</v>
      </c>
      <c r="D25130">
        <v>258251</v>
      </c>
      <c r="E25130">
        <v>17</v>
      </c>
      <c r="F25130">
        <v>6</v>
      </c>
    </row>
    <row r="25131" spans="1:6" x14ac:dyDescent="0.3">
      <c r="A25131">
        <v>212075</v>
      </c>
      <c r="B25131" s="1">
        <v>44372.733601941749</v>
      </c>
      <c r="C25131">
        <v>233414</v>
      </c>
      <c r="D25131">
        <v>48705</v>
      </c>
      <c r="E25131">
        <v>17</v>
      </c>
      <c r="F25131">
        <v>6</v>
      </c>
    </row>
    <row r="25132" spans="1:6" x14ac:dyDescent="0.3">
      <c r="A25132">
        <v>212080</v>
      </c>
      <c r="B25132" s="1">
        <v>44372.734006472492</v>
      </c>
      <c r="C25132">
        <v>137764</v>
      </c>
      <c r="D25132">
        <v>217497</v>
      </c>
      <c r="E25132">
        <v>17</v>
      </c>
      <c r="F25132">
        <v>6</v>
      </c>
    </row>
    <row r="25133" spans="1:6" x14ac:dyDescent="0.3">
      <c r="A25133">
        <v>212081</v>
      </c>
      <c r="B25133" s="1">
        <v>44372.734411003235</v>
      </c>
      <c r="C25133">
        <v>41659</v>
      </c>
      <c r="D25133">
        <v>7084</v>
      </c>
      <c r="E25133">
        <v>17</v>
      </c>
      <c r="F25133">
        <v>6</v>
      </c>
    </row>
    <row r="25134" spans="1:6" x14ac:dyDescent="0.3">
      <c r="A25134">
        <v>212082</v>
      </c>
      <c r="B25134" s="1">
        <v>44372.734815533986</v>
      </c>
      <c r="C25134">
        <v>123499</v>
      </c>
      <c r="D25134">
        <v>81226</v>
      </c>
      <c r="E25134">
        <v>17</v>
      </c>
      <c r="F25134">
        <v>6</v>
      </c>
    </row>
    <row r="25135" spans="1:6" x14ac:dyDescent="0.3">
      <c r="A25135">
        <v>212087</v>
      </c>
      <c r="B25135" s="1">
        <v>44372.735220064729</v>
      </c>
      <c r="C25135">
        <v>89601</v>
      </c>
      <c r="D25135">
        <v>250679</v>
      </c>
      <c r="E25135">
        <v>17</v>
      </c>
      <c r="F25135">
        <v>6</v>
      </c>
    </row>
    <row r="25136" spans="1:6" x14ac:dyDescent="0.3">
      <c r="A25136">
        <v>212089</v>
      </c>
      <c r="B25136" s="1">
        <v>44372.735220064729</v>
      </c>
      <c r="C25136">
        <v>232254</v>
      </c>
      <c r="D25136">
        <v>111457</v>
      </c>
      <c r="E25136">
        <v>17</v>
      </c>
      <c r="F25136">
        <v>6</v>
      </c>
    </row>
    <row r="25137" spans="1:6" x14ac:dyDescent="0.3">
      <c r="A25137">
        <v>212093</v>
      </c>
      <c r="B25137" s="1">
        <v>44372.735220064729</v>
      </c>
      <c r="C25137">
        <v>280956</v>
      </c>
      <c r="D25137">
        <v>406570</v>
      </c>
      <c r="E25137">
        <v>17</v>
      </c>
      <c r="F25137">
        <v>6</v>
      </c>
    </row>
    <row r="25138" spans="1:6" x14ac:dyDescent="0.3">
      <c r="A25138">
        <v>212097</v>
      </c>
      <c r="B25138" s="1">
        <v>44372.735220064729</v>
      </c>
      <c r="C25138">
        <v>345337</v>
      </c>
      <c r="D25138">
        <v>473323</v>
      </c>
      <c r="E25138">
        <v>17</v>
      </c>
      <c r="F25138">
        <v>6</v>
      </c>
    </row>
    <row r="25139" spans="1:6" x14ac:dyDescent="0.3">
      <c r="A25139">
        <v>212101</v>
      </c>
      <c r="B25139" s="1">
        <v>44372.735624595465</v>
      </c>
      <c r="C25139">
        <v>167483</v>
      </c>
      <c r="D25139">
        <v>182841</v>
      </c>
      <c r="E25139">
        <v>17</v>
      </c>
      <c r="F25139">
        <v>6</v>
      </c>
    </row>
    <row r="25140" spans="1:6" x14ac:dyDescent="0.3">
      <c r="A25140">
        <v>212103</v>
      </c>
      <c r="B25140" s="1">
        <v>44372.735624595465</v>
      </c>
      <c r="C25140">
        <v>327863</v>
      </c>
      <c r="D25140">
        <v>394819</v>
      </c>
      <c r="E25140">
        <v>17</v>
      </c>
      <c r="F25140">
        <v>6</v>
      </c>
    </row>
    <row r="25141" spans="1:6" x14ac:dyDescent="0.3">
      <c r="A25141">
        <v>212105</v>
      </c>
      <c r="B25141" s="1">
        <v>44372.736838187702</v>
      </c>
      <c r="C25141">
        <v>89908</v>
      </c>
      <c r="D25141">
        <v>323704</v>
      </c>
      <c r="E25141">
        <v>17</v>
      </c>
      <c r="F25141">
        <v>6</v>
      </c>
    </row>
    <row r="25142" spans="1:6" x14ac:dyDescent="0.3">
      <c r="A25142">
        <v>212107</v>
      </c>
      <c r="B25142" s="1">
        <v>44372.736838187702</v>
      </c>
      <c r="C25142">
        <v>200218</v>
      </c>
      <c r="D25142">
        <v>88863</v>
      </c>
      <c r="E25142">
        <v>17</v>
      </c>
      <c r="F25142">
        <v>6</v>
      </c>
    </row>
    <row r="25143" spans="1:6" x14ac:dyDescent="0.3">
      <c r="A25143">
        <v>212111</v>
      </c>
      <c r="B25143" s="1">
        <v>44372.737242718445</v>
      </c>
      <c r="C25143">
        <v>190730</v>
      </c>
      <c r="D25143">
        <v>254768</v>
      </c>
      <c r="E25143">
        <v>17</v>
      </c>
      <c r="F25143">
        <v>6</v>
      </c>
    </row>
    <row r="25144" spans="1:6" x14ac:dyDescent="0.3">
      <c r="A25144">
        <v>212115</v>
      </c>
      <c r="B25144" s="1">
        <v>44372.737647249189</v>
      </c>
      <c r="C25144">
        <v>39637</v>
      </c>
      <c r="D25144">
        <v>411922</v>
      </c>
      <c r="E25144">
        <v>17</v>
      </c>
      <c r="F25144">
        <v>6</v>
      </c>
    </row>
    <row r="25145" spans="1:6" x14ac:dyDescent="0.3">
      <c r="A25145">
        <v>212119</v>
      </c>
      <c r="B25145" s="1">
        <v>44372.737647249189</v>
      </c>
      <c r="C25145">
        <v>165415</v>
      </c>
      <c r="D25145">
        <v>301748</v>
      </c>
      <c r="E25145">
        <v>17</v>
      </c>
      <c r="F25145">
        <v>6</v>
      </c>
    </row>
    <row r="25146" spans="1:6" x14ac:dyDescent="0.3">
      <c r="A25146">
        <v>212123</v>
      </c>
      <c r="B25146" s="1">
        <v>44372.738051779932</v>
      </c>
      <c r="C25146">
        <v>44642</v>
      </c>
      <c r="D25146">
        <v>308796</v>
      </c>
      <c r="E25146">
        <v>17</v>
      </c>
      <c r="F25146">
        <v>6</v>
      </c>
    </row>
    <row r="25147" spans="1:6" x14ac:dyDescent="0.3">
      <c r="A25147">
        <v>212128</v>
      </c>
      <c r="B25147" s="1">
        <v>44372.738456310683</v>
      </c>
      <c r="C25147">
        <v>45091</v>
      </c>
      <c r="D25147">
        <v>45895</v>
      </c>
      <c r="E25147">
        <v>17</v>
      </c>
      <c r="F25147">
        <v>6</v>
      </c>
    </row>
    <row r="25148" spans="1:6" x14ac:dyDescent="0.3">
      <c r="A25148">
        <v>212133</v>
      </c>
      <c r="B25148" s="1">
        <v>44372.738456310683</v>
      </c>
      <c r="C25148">
        <v>165925</v>
      </c>
      <c r="D25148">
        <v>158978</v>
      </c>
      <c r="E25148">
        <v>17</v>
      </c>
      <c r="F25148">
        <v>6</v>
      </c>
    </row>
    <row r="25149" spans="1:6" x14ac:dyDescent="0.3">
      <c r="A25149">
        <v>212134</v>
      </c>
      <c r="B25149" s="1">
        <v>44372.739265372169</v>
      </c>
      <c r="C25149">
        <v>161511</v>
      </c>
      <c r="D25149">
        <v>221402</v>
      </c>
      <c r="E25149">
        <v>17</v>
      </c>
      <c r="F25149">
        <v>6</v>
      </c>
    </row>
    <row r="25150" spans="1:6" x14ac:dyDescent="0.3">
      <c r="A25150">
        <v>212138</v>
      </c>
      <c r="B25150" s="1">
        <v>44372.740074433663</v>
      </c>
      <c r="C25150">
        <v>7388</v>
      </c>
      <c r="D25150">
        <v>379466</v>
      </c>
      <c r="E25150">
        <v>17</v>
      </c>
      <c r="F25150">
        <v>6</v>
      </c>
    </row>
    <row r="25151" spans="1:6" x14ac:dyDescent="0.3">
      <c r="A25151">
        <v>212143</v>
      </c>
      <c r="B25151" s="1">
        <v>44372.740074433663</v>
      </c>
      <c r="C25151">
        <v>16398</v>
      </c>
      <c r="D25151">
        <v>75550</v>
      </c>
      <c r="E25151">
        <v>17</v>
      </c>
      <c r="F25151">
        <v>6</v>
      </c>
    </row>
    <row r="25152" spans="1:6" x14ac:dyDescent="0.3">
      <c r="A25152">
        <v>212145</v>
      </c>
      <c r="B25152" s="1">
        <v>44372.740074433663</v>
      </c>
      <c r="C25152">
        <v>124917</v>
      </c>
      <c r="D25152">
        <v>147396</v>
      </c>
      <c r="E25152">
        <v>17</v>
      </c>
      <c r="F25152">
        <v>6</v>
      </c>
    </row>
    <row r="25153" spans="1:6" x14ac:dyDescent="0.3">
      <c r="A25153">
        <v>212150</v>
      </c>
      <c r="B25153" s="1">
        <v>44372.740074433663</v>
      </c>
      <c r="C25153">
        <v>158559</v>
      </c>
      <c r="D25153">
        <v>298909</v>
      </c>
      <c r="E25153">
        <v>17</v>
      </c>
      <c r="F25153">
        <v>6</v>
      </c>
    </row>
    <row r="25154" spans="1:6" x14ac:dyDescent="0.3">
      <c r="A25154">
        <v>212152</v>
      </c>
      <c r="B25154" s="1">
        <v>44372.740478964399</v>
      </c>
      <c r="C25154">
        <v>220715</v>
      </c>
      <c r="D25154">
        <v>122902</v>
      </c>
      <c r="E25154">
        <v>17</v>
      </c>
      <c r="F25154">
        <v>6</v>
      </c>
    </row>
    <row r="25155" spans="1:6" x14ac:dyDescent="0.3">
      <c r="A25155">
        <v>212154</v>
      </c>
      <c r="B25155" s="1">
        <v>44372.740883495149</v>
      </c>
      <c r="C25155">
        <v>277953</v>
      </c>
      <c r="D25155">
        <v>250679</v>
      </c>
      <c r="E25155">
        <v>17</v>
      </c>
      <c r="F25155">
        <v>6</v>
      </c>
    </row>
    <row r="25156" spans="1:6" x14ac:dyDescent="0.3">
      <c r="A25156">
        <v>212157</v>
      </c>
      <c r="B25156" s="1">
        <v>44372.741288025893</v>
      </c>
      <c r="C25156">
        <v>104207</v>
      </c>
      <c r="D25156">
        <v>121758</v>
      </c>
      <c r="E25156">
        <v>17</v>
      </c>
      <c r="F25156">
        <v>6</v>
      </c>
    </row>
    <row r="25157" spans="1:6" x14ac:dyDescent="0.3">
      <c r="A25157">
        <v>212159</v>
      </c>
      <c r="B25157" s="1">
        <v>44372.741288025893</v>
      </c>
      <c r="C25157">
        <v>167215</v>
      </c>
      <c r="D25157">
        <v>153893</v>
      </c>
      <c r="E25157">
        <v>17</v>
      </c>
      <c r="F25157">
        <v>6</v>
      </c>
    </row>
    <row r="25158" spans="1:6" x14ac:dyDescent="0.3">
      <c r="A25158">
        <v>212162</v>
      </c>
      <c r="B25158" s="1">
        <v>44372.741288025893</v>
      </c>
      <c r="C25158">
        <v>210914</v>
      </c>
      <c r="D25158">
        <v>439981</v>
      </c>
      <c r="E25158">
        <v>17</v>
      </c>
      <c r="F25158">
        <v>6</v>
      </c>
    </row>
    <row r="25159" spans="1:6" x14ac:dyDescent="0.3">
      <c r="A25159">
        <v>212166</v>
      </c>
      <c r="B25159" s="1">
        <v>44372.742906148866</v>
      </c>
      <c r="C25159">
        <v>212859</v>
      </c>
      <c r="D25159">
        <v>2030</v>
      </c>
      <c r="E25159">
        <v>17</v>
      </c>
      <c r="F25159">
        <v>6</v>
      </c>
    </row>
    <row r="25160" spans="1:6" x14ac:dyDescent="0.3">
      <c r="A25160">
        <v>212168</v>
      </c>
      <c r="B25160" s="1">
        <v>44372.743310679616</v>
      </c>
      <c r="C25160">
        <v>233217</v>
      </c>
      <c r="D25160">
        <v>347008</v>
      </c>
      <c r="E25160">
        <v>17</v>
      </c>
      <c r="F25160">
        <v>6</v>
      </c>
    </row>
    <row r="25161" spans="1:6" x14ac:dyDescent="0.3">
      <c r="A25161">
        <v>212172</v>
      </c>
      <c r="B25161" s="1">
        <v>44372.743310679616</v>
      </c>
      <c r="C25161">
        <v>337779</v>
      </c>
      <c r="D25161">
        <v>471403</v>
      </c>
      <c r="E25161">
        <v>17</v>
      </c>
      <c r="F25161">
        <v>6</v>
      </c>
    </row>
    <row r="25162" spans="1:6" x14ac:dyDescent="0.3">
      <c r="A25162">
        <v>212177</v>
      </c>
      <c r="B25162" s="1">
        <v>44372.743715210352</v>
      </c>
      <c r="C25162">
        <v>111190</v>
      </c>
      <c r="D25162">
        <v>250679</v>
      </c>
      <c r="E25162">
        <v>17</v>
      </c>
      <c r="F25162">
        <v>6</v>
      </c>
    </row>
    <row r="25163" spans="1:6" x14ac:dyDescent="0.3">
      <c r="A25163">
        <v>212178</v>
      </c>
      <c r="B25163" s="1">
        <v>44372.744119741103</v>
      </c>
      <c r="C25163">
        <v>22298</v>
      </c>
      <c r="D25163">
        <v>21760</v>
      </c>
      <c r="E25163">
        <v>17</v>
      </c>
      <c r="F25163">
        <v>6</v>
      </c>
    </row>
    <row r="25164" spans="1:6" x14ac:dyDescent="0.3">
      <c r="A25164">
        <v>212180</v>
      </c>
      <c r="B25164" s="1">
        <v>44372.744119741103</v>
      </c>
      <c r="C25164">
        <v>330623</v>
      </c>
      <c r="D25164">
        <v>305329</v>
      </c>
      <c r="E25164">
        <v>17</v>
      </c>
      <c r="F25164">
        <v>6</v>
      </c>
    </row>
    <row r="25165" spans="1:6" x14ac:dyDescent="0.3">
      <c r="A25165">
        <v>212183</v>
      </c>
      <c r="B25165" s="1">
        <v>44372.744333333336</v>
      </c>
      <c r="C25165">
        <v>214573</v>
      </c>
      <c r="D25165">
        <v>449373</v>
      </c>
      <c r="E25165">
        <v>17</v>
      </c>
      <c r="F25165">
        <v>6</v>
      </c>
    </row>
    <row r="25166" spans="1:6" x14ac:dyDescent="0.3">
      <c r="A25166">
        <v>212184</v>
      </c>
      <c r="B25166" s="1">
        <v>44372.744928802589</v>
      </c>
      <c r="C25166">
        <v>247637</v>
      </c>
      <c r="D25166">
        <v>21760</v>
      </c>
      <c r="E25166">
        <v>17</v>
      </c>
      <c r="F25166">
        <v>6</v>
      </c>
    </row>
    <row r="25167" spans="1:6" x14ac:dyDescent="0.3">
      <c r="A25167">
        <v>212189</v>
      </c>
      <c r="B25167" s="1">
        <v>44372.745333333332</v>
      </c>
      <c r="C25167">
        <v>166925</v>
      </c>
      <c r="D25167">
        <v>139904</v>
      </c>
      <c r="E25167">
        <v>17</v>
      </c>
      <c r="F25167">
        <v>6</v>
      </c>
    </row>
    <row r="25168" spans="1:6" x14ac:dyDescent="0.3">
      <c r="A25168">
        <v>212192</v>
      </c>
      <c r="B25168" s="1">
        <v>44372.745737864076</v>
      </c>
      <c r="C25168">
        <v>14387</v>
      </c>
      <c r="D25168">
        <v>242428</v>
      </c>
      <c r="E25168">
        <v>17</v>
      </c>
      <c r="F25168">
        <v>6</v>
      </c>
    </row>
    <row r="25169" spans="1:6" x14ac:dyDescent="0.3">
      <c r="A25169">
        <v>212196</v>
      </c>
      <c r="B25169" s="1">
        <v>44372.746142394819</v>
      </c>
      <c r="C25169">
        <v>52954</v>
      </c>
      <c r="D25169">
        <v>198146</v>
      </c>
      <c r="E25169">
        <v>17</v>
      </c>
      <c r="F25169">
        <v>6</v>
      </c>
    </row>
    <row r="25170" spans="1:6" x14ac:dyDescent="0.3">
      <c r="A25170">
        <v>212199</v>
      </c>
      <c r="B25170" s="1">
        <v>44372.746546925569</v>
      </c>
      <c r="C25170">
        <v>85516</v>
      </c>
      <c r="D25170">
        <v>154256</v>
      </c>
      <c r="E25170">
        <v>17</v>
      </c>
      <c r="F25170">
        <v>6</v>
      </c>
    </row>
    <row r="25171" spans="1:6" x14ac:dyDescent="0.3">
      <c r="A25171">
        <v>212201</v>
      </c>
      <c r="B25171" s="1">
        <v>44372.747760517799</v>
      </c>
      <c r="C25171">
        <v>91894</v>
      </c>
      <c r="D25171">
        <v>68991</v>
      </c>
      <c r="E25171">
        <v>17</v>
      </c>
      <c r="F25171">
        <v>6</v>
      </c>
    </row>
    <row r="25172" spans="1:6" x14ac:dyDescent="0.3">
      <c r="A25172">
        <v>212202</v>
      </c>
      <c r="B25172" s="1">
        <v>44372.748569579286</v>
      </c>
      <c r="C25172">
        <v>99690</v>
      </c>
      <c r="D25172">
        <v>411922</v>
      </c>
      <c r="E25172">
        <v>17</v>
      </c>
      <c r="F25172">
        <v>6</v>
      </c>
    </row>
    <row r="25173" spans="1:6" x14ac:dyDescent="0.3">
      <c r="A25173">
        <v>212207</v>
      </c>
      <c r="B25173" s="1">
        <v>44372.748974110029</v>
      </c>
      <c r="C25173">
        <v>42018</v>
      </c>
      <c r="D25173">
        <v>43842</v>
      </c>
      <c r="E25173">
        <v>17</v>
      </c>
      <c r="F25173">
        <v>6</v>
      </c>
    </row>
    <row r="25174" spans="1:6" x14ac:dyDescent="0.3">
      <c r="A25174">
        <v>212209</v>
      </c>
      <c r="B25174" s="1">
        <v>44372.748974110029</v>
      </c>
      <c r="C25174">
        <v>216352</v>
      </c>
      <c r="D25174">
        <v>73365</v>
      </c>
      <c r="E25174">
        <v>17</v>
      </c>
      <c r="F25174">
        <v>6</v>
      </c>
    </row>
    <row r="25175" spans="1:6" x14ac:dyDescent="0.3">
      <c r="A25175">
        <v>212212</v>
      </c>
      <c r="B25175" s="1">
        <v>44372.749378640779</v>
      </c>
      <c r="C25175">
        <v>157696</v>
      </c>
      <c r="D25175">
        <v>158978</v>
      </c>
      <c r="E25175">
        <v>17</v>
      </c>
      <c r="F25175">
        <v>6</v>
      </c>
    </row>
    <row r="25176" spans="1:6" x14ac:dyDescent="0.3">
      <c r="A25176">
        <v>212217</v>
      </c>
      <c r="B25176" s="1">
        <v>44372.749783171523</v>
      </c>
      <c r="C25176">
        <v>47453</v>
      </c>
      <c r="D25176">
        <v>347393</v>
      </c>
      <c r="E25176">
        <v>17</v>
      </c>
      <c r="F25176">
        <v>6</v>
      </c>
    </row>
    <row r="25177" spans="1:6" x14ac:dyDescent="0.3">
      <c r="A25177">
        <v>212219</v>
      </c>
      <c r="B25177" s="1">
        <v>44372.749783171523</v>
      </c>
      <c r="C25177">
        <v>157701</v>
      </c>
      <c r="D25177">
        <v>49390</v>
      </c>
      <c r="E25177">
        <v>17</v>
      </c>
      <c r="F25177">
        <v>6</v>
      </c>
    </row>
    <row r="25178" spans="1:6" x14ac:dyDescent="0.3">
      <c r="A25178">
        <v>212222</v>
      </c>
      <c r="B25178" s="1">
        <v>44372.750187702266</v>
      </c>
      <c r="C25178">
        <v>80056</v>
      </c>
      <c r="D25178">
        <v>43623</v>
      </c>
      <c r="E25178">
        <v>18</v>
      </c>
      <c r="F25178">
        <v>6</v>
      </c>
    </row>
    <row r="25179" spans="1:6" x14ac:dyDescent="0.3">
      <c r="A25179">
        <v>212226</v>
      </c>
      <c r="B25179" s="1">
        <v>44372.750592233009</v>
      </c>
      <c r="C25179">
        <v>45326</v>
      </c>
      <c r="D25179">
        <v>182191</v>
      </c>
      <c r="E25179">
        <v>18</v>
      </c>
      <c r="F25179">
        <v>6</v>
      </c>
    </row>
    <row r="25180" spans="1:6" x14ac:dyDescent="0.3">
      <c r="A25180">
        <v>212230</v>
      </c>
      <c r="B25180" s="1">
        <v>44372.750996763752</v>
      </c>
      <c r="C25180">
        <v>326273</v>
      </c>
      <c r="D25180">
        <v>250679</v>
      </c>
      <c r="E25180">
        <v>18</v>
      </c>
      <c r="F25180">
        <v>6</v>
      </c>
    </row>
    <row r="25181" spans="1:6" x14ac:dyDescent="0.3">
      <c r="A25181">
        <v>212231</v>
      </c>
      <c r="B25181" s="1">
        <v>44372.751401294503</v>
      </c>
      <c r="C25181">
        <v>21686</v>
      </c>
      <c r="D25181">
        <v>12149</v>
      </c>
      <c r="E25181">
        <v>18</v>
      </c>
      <c r="F25181">
        <v>6</v>
      </c>
    </row>
    <row r="25182" spans="1:6" x14ac:dyDescent="0.3">
      <c r="A25182">
        <v>212235</v>
      </c>
      <c r="B25182" s="1">
        <v>44372.751401294503</v>
      </c>
      <c r="C25182">
        <v>95896</v>
      </c>
      <c r="D25182">
        <v>197645</v>
      </c>
      <c r="E25182">
        <v>18</v>
      </c>
      <c r="F25182">
        <v>6</v>
      </c>
    </row>
    <row r="25183" spans="1:6" x14ac:dyDescent="0.3">
      <c r="A25183">
        <v>212238</v>
      </c>
      <c r="B25183" s="1">
        <v>44372.751805825239</v>
      </c>
      <c r="C25183">
        <v>254183</v>
      </c>
      <c r="D25183">
        <v>154374</v>
      </c>
      <c r="E25183">
        <v>18</v>
      </c>
      <c r="F25183">
        <v>6</v>
      </c>
    </row>
    <row r="25184" spans="1:6" x14ac:dyDescent="0.3">
      <c r="A25184">
        <v>212240</v>
      </c>
      <c r="B25184" s="1">
        <v>44372.752614886733</v>
      </c>
      <c r="C25184">
        <v>31213</v>
      </c>
      <c r="D25184">
        <v>473327</v>
      </c>
      <c r="E25184">
        <v>18</v>
      </c>
      <c r="F25184">
        <v>6</v>
      </c>
    </row>
    <row r="25185" spans="1:6" x14ac:dyDescent="0.3">
      <c r="A25185">
        <v>212243</v>
      </c>
      <c r="B25185" s="1">
        <v>44372.752614886733</v>
      </c>
      <c r="C25185">
        <v>79007</v>
      </c>
      <c r="D25185">
        <v>158978</v>
      </c>
      <c r="E25185">
        <v>18</v>
      </c>
      <c r="F25185">
        <v>6</v>
      </c>
    </row>
    <row r="25186" spans="1:6" x14ac:dyDescent="0.3">
      <c r="A25186">
        <v>212248</v>
      </c>
      <c r="B25186" s="1">
        <v>44372.752614886733</v>
      </c>
      <c r="C25186">
        <v>324520</v>
      </c>
      <c r="D25186">
        <v>182191</v>
      </c>
      <c r="E25186">
        <v>18</v>
      </c>
      <c r="F25186">
        <v>6</v>
      </c>
    </row>
    <row r="25187" spans="1:6" x14ac:dyDescent="0.3">
      <c r="A25187">
        <v>212253</v>
      </c>
      <c r="B25187" s="1">
        <v>44372.753019417476</v>
      </c>
      <c r="C25187">
        <v>156558</v>
      </c>
      <c r="D25187">
        <v>66215</v>
      </c>
      <c r="E25187">
        <v>18</v>
      </c>
      <c r="F25187">
        <v>6</v>
      </c>
    </row>
    <row r="25188" spans="1:6" x14ac:dyDescent="0.3">
      <c r="A25188">
        <v>212254</v>
      </c>
      <c r="B25188" s="1">
        <v>44372.753019417476</v>
      </c>
      <c r="C25188">
        <v>175731</v>
      </c>
      <c r="D25188">
        <v>203279</v>
      </c>
      <c r="E25188">
        <v>18</v>
      </c>
      <c r="F25188">
        <v>6</v>
      </c>
    </row>
    <row r="25189" spans="1:6" x14ac:dyDescent="0.3">
      <c r="A25189">
        <v>212258</v>
      </c>
      <c r="B25189" s="1">
        <v>44372.753019417476</v>
      </c>
      <c r="C25189">
        <v>193480</v>
      </c>
      <c r="D25189">
        <v>70091</v>
      </c>
      <c r="E25189">
        <v>18</v>
      </c>
      <c r="F25189">
        <v>6</v>
      </c>
    </row>
    <row r="25190" spans="1:6" x14ac:dyDescent="0.3">
      <c r="A25190">
        <v>212263</v>
      </c>
      <c r="B25190" s="1">
        <v>44372.753019417476</v>
      </c>
      <c r="C25190">
        <v>274599</v>
      </c>
      <c r="D25190">
        <v>282515</v>
      </c>
      <c r="E25190">
        <v>18</v>
      </c>
      <c r="F25190">
        <v>6</v>
      </c>
    </row>
    <row r="25191" spans="1:6" x14ac:dyDescent="0.3">
      <c r="A25191">
        <v>212267</v>
      </c>
      <c r="B25191" s="1">
        <v>44372.754637540456</v>
      </c>
      <c r="C25191">
        <v>28553</v>
      </c>
      <c r="D25191">
        <v>250679</v>
      </c>
      <c r="E25191">
        <v>18</v>
      </c>
      <c r="F25191">
        <v>6</v>
      </c>
    </row>
    <row r="25192" spans="1:6" x14ac:dyDescent="0.3">
      <c r="A25192">
        <v>212272</v>
      </c>
      <c r="B25192" s="1">
        <v>44372.754637540456</v>
      </c>
      <c r="C25192">
        <v>58281</v>
      </c>
      <c r="D25192">
        <v>222412</v>
      </c>
      <c r="E25192">
        <v>18</v>
      </c>
      <c r="F25192">
        <v>6</v>
      </c>
    </row>
    <row r="25193" spans="1:6" x14ac:dyDescent="0.3">
      <c r="A25193">
        <v>212274</v>
      </c>
      <c r="B25193" s="1">
        <v>44372.754637540456</v>
      </c>
      <c r="C25193">
        <v>271954</v>
      </c>
      <c r="D25193">
        <v>411922</v>
      </c>
      <c r="E25193">
        <v>18</v>
      </c>
      <c r="F25193">
        <v>6</v>
      </c>
    </row>
    <row r="25194" spans="1:6" x14ac:dyDescent="0.3">
      <c r="A25194">
        <v>212277</v>
      </c>
      <c r="B25194" s="1">
        <v>44372.7550420712</v>
      </c>
      <c r="C25194">
        <v>91062</v>
      </c>
      <c r="D25194">
        <v>258219</v>
      </c>
      <c r="E25194">
        <v>18</v>
      </c>
      <c r="F25194">
        <v>6</v>
      </c>
    </row>
    <row r="25195" spans="1:6" x14ac:dyDescent="0.3">
      <c r="A25195">
        <v>212282</v>
      </c>
      <c r="B25195" s="1">
        <v>44372.755446601943</v>
      </c>
      <c r="C25195">
        <v>74401</v>
      </c>
      <c r="D25195">
        <v>411922</v>
      </c>
      <c r="E25195">
        <v>18</v>
      </c>
      <c r="F25195">
        <v>6</v>
      </c>
    </row>
    <row r="25196" spans="1:6" x14ac:dyDescent="0.3">
      <c r="A25196">
        <v>212284</v>
      </c>
      <c r="B25196" s="1">
        <v>44372.755851132686</v>
      </c>
      <c r="C25196">
        <v>216010</v>
      </c>
      <c r="D25196">
        <v>351192</v>
      </c>
      <c r="E25196">
        <v>18</v>
      </c>
      <c r="F25196">
        <v>6</v>
      </c>
    </row>
    <row r="25197" spans="1:6" x14ac:dyDescent="0.3">
      <c r="A25197">
        <v>212287</v>
      </c>
      <c r="B25197" s="1">
        <v>44372.756255663429</v>
      </c>
      <c r="C25197">
        <v>271417</v>
      </c>
      <c r="D25197">
        <v>425786</v>
      </c>
      <c r="E25197">
        <v>18</v>
      </c>
      <c r="F25197">
        <v>6</v>
      </c>
    </row>
    <row r="25198" spans="1:6" x14ac:dyDescent="0.3">
      <c r="A25198">
        <v>212292</v>
      </c>
      <c r="B25198" s="1">
        <v>44372.756660194173</v>
      </c>
      <c r="C25198">
        <v>176796</v>
      </c>
      <c r="D25198">
        <v>23892</v>
      </c>
      <c r="E25198">
        <v>18</v>
      </c>
      <c r="F25198">
        <v>6</v>
      </c>
    </row>
    <row r="25199" spans="1:6" x14ac:dyDescent="0.3">
      <c r="A25199">
        <v>212296</v>
      </c>
      <c r="B25199" s="1">
        <v>44372.756660194173</v>
      </c>
      <c r="C25199">
        <v>322311</v>
      </c>
      <c r="D25199">
        <v>88863</v>
      </c>
      <c r="E25199">
        <v>18</v>
      </c>
      <c r="F25199">
        <v>6</v>
      </c>
    </row>
    <row r="25200" spans="1:6" x14ac:dyDescent="0.3">
      <c r="A25200">
        <v>212297</v>
      </c>
      <c r="B25200" s="1">
        <v>44372.757469255666</v>
      </c>
      <c r="C25200">
        <v>311657</v>
      </c>
      <c r="D25200">
        <v>339123</v>
      </c>
      <c r="E25200">
        <v>18</v>
      </c>
      <c r="F25200">
        <v>6</v>
      </c>
    </row>
    <row r="25201" spans="1:6" x14ac:dyDescent="0.3">
      <c r="A25201">
        <v>212299</v>
      </c>
      <c r="B25201" s="1">
        <v>44372.75787378641</v>
      </c>
      <c r="C25201">
        <v>211761</v>
      </c>
      <c r="D25201">
        <v>351192</v>
      </c>
      <c r="E25201">
        <v>18</v>
      </c>
      <c r="F25201">
        <v>6</v>
      </c>
    </row>
    <row r="25202" spans="1:6" x14ac:dyDescent="0.3">
      <c r="A25202">
        <v>212304</v>
      </c>
      <c r="B25202" s="1">
        <v>44372.75787378641</v>
      </c>
      <c r="C25202">
        <v>214374</v>
      </c>
      <c r="D25202">
        <v>347442</v>
      </c>
      <c r="E25202">
        <v>18</v>
      </c>
      <c r="F25202">
        <v>6</v>
      </c>
    </row>
    <row r="25203" spans="1:6" x14ac:dyDescent="0.3">
      <c r="A25203">
        <v>212307</v>
      </c>
      <c r="B25203" s="1">
        <v>44372.75787378641</v>
      </c>
      <c r="C25203">
        <v>335556</v>
      </c>
      <c r="D25203">
        <v>17150</v>
      </c>
      <c r="E25203">
        <v>18</v>
      </c>
      <c r="F25203">
        <v>6</v>
      </c>
    </row>
    <row r="25204" spans="1:6" x14ac:dyDescent="0.3">
      <c r="A25204">
        <v>212311</v>
      </c>
      <c r="B25204" s="1">
        <v>44372.758278317153</v>
      </c>
      <c r="C25204">
        <v>180841</v>
      </c>
      <c r="D25204">
        <v>182841</v>
      </c>
      <c r="E25204">
        <v>18</v>
      </c>
      <c r="F25204">
        <v>6</v>
      </c>
    </row>
    <row r="25205" spans="1:6" x14ac:dyDescent="0.3">
      <c r="A25205">
        <v>212316</v>
      </c>
      <c r="B25205" s="1">
        <v>44372.758278317153</v>
      </c>
      <c r="C25205">
        <v>278318</v>
      </c>
      <c r="D25205">
        <v>86587</v>
      </c>
      <c r="E25205">
        <v>18</v>
      </c>
      <c r="F25205">
        <v>6</v>
      </c>
    </row>
    <row r="25206" spans="1:6" x14ac:dyDescent="0.3">
      <c r="A25206">
        <v>212317</v>
      </c>
      <c r="B25206" s="1">
        <v>44372.758682847896</v>
      </c>
      <c r="C25206">
        <v>286472</v>
      </c>
      <c r="D25206">
        <v>345906</v>
      </c>
      <c r="E25206">
        <v>18</v>
      </c>
      <c r="F25206">
        <v>6</v>
      </c>
    </row>
    <row r="25207" spans="1:6" x14ac:dyDescent="0.3">
      <c r="A25207">
        <v>212321</v>
      </c>
      <c r="B25207" s="1">
        <v>44372.759087378639</v>
      </c>
      <c r="C25207">
        <v>192350</v>
      </c>
      <c r="D25207">
        <v>347008</v>
      </c>
      <c r="E25207">
        <v>18</v>
      </c>
      <c r="F25207">
        <v>6</v>
      </c>
    </row>
    <row r="25208" spans="1:6" x14ac:dyDescent="0.3">
      <c r="A25208">
        <v>212325</v>
      </c>
      <c r="B25208" s="1">
        <v>44372.75949190939</v>
      </c>
      <c r="C25208">
        <v>316141</v>
      </c>
      <c r="D25208">
        <v>234810</v>
      </c>
      <c r="E25208">
        <v>18</v>
      </c>
      <c r="F25208">
        <v>6</v>
      </c>
    </row>
    <row r="25209" spans="1:6" x14ac:dyDescent="0.3">
      <c r="A25209">
        <v>212326</v>
      </c>
      <c r="B25209" s="1">
        <v>44372.759896440126</v>
      </c>
      <c r="C25209">
        <v>343552</v>
      </c>
      <c r="D25209">
        <v>179296</v>
      </c>
      <c r="E25209">
        <v>18</v>
      </c>
      <c r="F25209">
        <v>6</v>
      </c>
    </row>
    <row r="25210" spans="1:6" x14ac:dyDescent="0.3">
      <c r="A25210">
        <v>212329</v>
      </c>
      <c r="B25210" s="1">
        <v>44372.761110032363</v>
      </c>
      <c r="C25210">
        <v>4782</v>
      </c>
      <c r="D25210">
        <v>411922</v>
      </c>
      <c r="E25210">
        <v>18</v>
      </c>
      <c r="F25210">
        <v>6</v>
      </c>
    </row>
    <row r="25211" spans="1:6" x14ac:dyDescent="0.3">
      <c r="A25211">
        <v>212333</v>
      </c>
      <c r="B25211" s="1">
        <v>44372.761110032363</v>
      </c>
      <c r="C25211">
        <v>59656</v>
      </c>
      <c r="D25211">
        <v>347008</v>
      </c>
      <c r="E25211">
        <v>18</v>
      </c>
      <c r="F25211">
        <v>6</v>
      </c>
    </row>
    <row r="25212" spans="1:6" x14ac:dyDescent="0.3">
      <c r="A25212">
        <v>212338</v>
      </c>
      <c r="B25212" s="1">
        <v>44372.761110032363</v>
      </c>
      <c r="C25212">
        <v>155413</v>
      </c>
      <c r="D25212">
        <v>301748</v>
      </c>
      <c r="E25212">
        <v>18</v>
      </c>
      <c r="F25212">
        <v>6</v>
      </c>
    </row>
    <row r="25213" spans="1:6" x14ac:dyDescent="0.3">
      <c r="A25213">
        <v>212339</v>
      </c>
      <c r="B25213" s="1">
        <v>44372.761514563106</v>
      </c>
      <c r="C25213">
        <v>107913</v>
      </c>
      <c r="D25213">
        <v>122027</v>
      </c>
      <c r="E25213">
        <v>18</v>
      </c>
      <c r="F25213">
        <v>6</v>
      </c>
    </row>
    <row r="25214" spans="1:6" x14ac:dyDescent="0.3">
      <c r="A25214">
        <v>212342</v>
      </c>
      <c r="B25214" s="1">
        <v>44372.761514563106</v>
      </c>
      <c r="C25214">
        <v>334729</v>
      </c>
      <c r="D25214">
        <v>74982</v>
      </c>
      <c r="E25214">
        <v>18</v>
      </c>
      <c r="F25214">
        <v>6</v>
      </c>
    </row>
    <row r="25215" spans="1:6" x14ac:dyDescent="0.3">
      <c r="A25215">
        <v>212346</v>
      </c>
      <c r="B25215" s="1">
        <v>44372.761514563106</v>
      </c>
      <c r="C25215">
        <v>346101</v>
      </c>
      <c r="D25215">
        <v>146737</v>
      </c>
      <c r="E25215">
        <v>18</v>
      </c>
      <c r="F25215">
        <v>6</v>
      </c>
    </row>
    <row r="25216" spans="1:6" x14ac:dyDescent="0.3">
      <c r="A25216">
        <v>212348</v>
      </c>
      <c r="B25216" s="1">
        <v>44372.762323624593</v>
      </c>
      <c r="C25216">
        <v>45739</v>
      </c>
      <c r="D25216">
        <v>411922</v>
      </c>
      <c r="E25216">
        <v>18</v>
      </c>
      <c r="F25216">
        <v>6</v>
      </c>
    </row>
    <row r="25217" spans="1:6" x14ac:dyDescent="0.3">
      <c r="A25217">
        <v>212350</v>
      </c>
      <c r="B25217" s="1">
        <v>44372.762728155343</v>
      </c>
      <c r="C25217">
        <v>124</v>
      </c>
      <c r="D25217">
        <v>154228</v>
      </c>
      <c r="E25217">
        <v>18</v>
      </c>
      <c r="F25217">
        <v>6</v>
      </c>
    </row>
    <row r="25218" spans="1:6" x14ac:dyDescent="0.3">
      <c r="A25218">
        <v>212353</v>
      </c>
      <c r="B25218" s="1">
        <v>44372.762728155343</v>
      </c>
      <c r="C25218">
        <v>177545</v>
      </c>
      <c r="D25218">
        <v>158978</v>
      </c>
      <c r="E25218">
        <v>18</v>
      </c>
      <c r="F25218">
        <v>6</v>
      </c>
    </row>
    <row r="25219" spans="1:6" x14ac:dyDescent="0.3">
      <c r="A25219">
        <v>212354</v>
      </c>
      <c r="B25219" s="1">
        <v>44372.762728155343</v>
      </c>
      <c r="C25219">
        <v>212065</v>
      </c>
      <c r="D25219">
        <v>122902</v>
      </c>
      <c r="E25219">
        <v>18</v>
      </c>
      <c r="F25219">
        <v>6</v>
      </c>
    </row>
    <row r="25220" spans="1:6" x14ac:dyDescent="0.3">
      <c r="A25220">
        <v>212356</v>
      </c>
      <c r="B25220" s="1">
        <v>44372.762728155343</v>
      </c>
      <c r="C25220">
        <v>241656</v>
      </c>
      <c r="D25220">
        <v>254768</v>
      </c>
      <c r="E25220">
        <v>18</v>
      </c>
      <c r="F25220">
        <v>6</v>
      </c>
    </row>
    <row r="25221" spans="1:6" x14ac:dyDescent="0.3">
      <c r="A25221">
        <v>212358</v>
      </c>
      <c r="B25221" s="1">
        <v>44372.763132686079</v>
      </c>
      <c r="C25221">
        <v>293065</v>
      </c>
      <c r="D25221">
        <v>357547</v>
      </c>
      <c r="E25221">
        <v>18</v>
      </c>
      <c r="F25221">
        <v>6</v>
      </c>
    </row>
    <row r="25222" spans="1:6" x14ac:dyDescent="0.3">
      <c r="A25222">
        <v>212359</v>
      </c>
      <c r="B25222" s="1">
        <v>44372.76353721683</v>
      </c>
      <c r="C25222">
        <v>114353</v>
      </c>
      <c r="D25222">
        <v>118549</v>
      </c>
      <c r="E25222">
        <v>18</v>
      </c>
      <c r="F25222">
        <v>6</v>
      </c>
    </row>
    <row r="25223" spans="1:6" x14ac:dyDescent="0.3">
      <c r="A25223">
        <v>212360</v>
      </c>
      <c r="B25223" s="1">
        <v>44372.763941747573</v>
      </c>
      <c r="C25223">
        <v>259863</v>
      </c>
      <c r="D25223">
        <v>88863</v>
      </c>
      <c r="E25223">
        <v>18</v>
      </c>
      <c r="F25223">
        <v>6</v>
      </c>
    </row>
    <row r="25224" spans="1:6" x14ac:dyDescent="0.3">
      <c r="A25224">
        <v>212361</v>
      </c>
      <c r="B25224" s="1">
        <v>44372.764346278316</v>
      </c>
      <c r="C25224">
        <v>179321</v>
      </c>
      <c r="D25224">
        <v>451656</v>
      </c>
      <c r="E25224">
        <v>18</v>
      </c>
      <c r="F25224">
        <v>6</v>
      </c>
    </row>
    <row r="25225" spans="1:6" x14ac:dyDescent="0.3">
      <c r="A25225">
        <v>212364</v>
      </c>
      <c r="B25225" s="1">
        <v>44372.764346278316</v>
      </c>
      <c r="C25225">
        <v>202319</v>
      </c>
      <c r="D25225">
        <v>411922</v>
      </c>
      <c r="E25225">
        <v>18</v>
      </c>
      <c r="F25225">
        <v>6</v>
      </c>
    </row>
    <row r="25226" spans="1:6" x14ac:dyDescent="0.3">
      <c r="A25226">
        <v>212365</v>
      </c>
      <c r="B25226" s="1">
        <v>44372.764750809059</v>
      </c>
      <c r="C25226">
        <v>19507</v>
      </c>
      <c r="D25226">
        <v>158978</v>
      </c>
      <c r="E25226">
        <v>18</v>
      </c>
      <c r="F25226">
        <v>6</v>
      </c>
    </row>
    <row r="25227" spans="1:6" x14ac:dyDescent="0.3">
      <c r="A25227">
        <v>212366</v>
      </c>
      <c r="B25227" s="1">
        <v>44372.764750809059</v>
      </c>
      <c r="C25227">
        <v>115546</v>
      </c>
      <c r="D25227">
        <v>168307</v>
      </c>
      <c r="E25227">
        <v>18</v>
      </c>
      <c r="F25227">
        <v>6</v>
      </c>
    </row>
    <row r="25228" spans="1:6" x14ac:dyDescent="0.3">
      <c r="A25228">
        <v>212368</v>
      </c>
      <c r="B25228" s="1">
        <v>44372.764750809059</v>
      </c>
      <c r="C25228">
        <v>245317</v>
      </c>
      <c r="D25228">
        <v>308537</v>
      </c>
      <c r="E25228">
        <v>18</v>
      </c>
      <c r="F25228">
        <v>6</v>
      </c>
    </row>
    <row r="25229" spans="1:6" x14ac:dyDescent="0.3">
      <c r="A25229">
        <v>212370</v>
      </c>
      <c r="B25229" s="1">
        <v>44372.765964401297</v>
      </c>
      <c r="C25229">
        <v>76190</v>
      </c>
      <c r="D25229">
        <v>387595</v>
      </c>
      <c r="E25229">
        <v>18</v>
      </c>
      <c r="F25229">
        <v>6</v>
      </c>
    </row>
    <row r="25230" spans="1:6" x14ac:dyDescent="0.3">
      <c r="A25230">
        <v>212373</v>
      </c>
      <c r="B25230" s="1">
        <v>44372.765964401297</v>
      </c>
      <c r="C25230">
        <v>141123</v>
      </c>
      <c r="D25230">
        <v>17862</v>
      </c>
      <c r="E25230">
        <v>18</v>
      </c>
      <c r="F25230">
        <v>6</v>
      </c>
    </row>
    <row r="25231" spans="1:6" x14ac:dyDescent="0.3">
      <c r="A25231">
        <v>212374</v>
      </c>
      <c r="B25231" s="1">
        <v>44372.765964401297</v>
      </c>
      <c r="C25231">
        <v>214162</v>
      </c>
      <c r="D25231">
        <v>258219</v>
      </c>
      <c r="E25231">
        <v>18</v>
      </c>
      <c r="F25231">
        <v>6</v>
      </c>
    </row>
    <row r="25232" spans="1:6" x14ac:dyDescent="0.3">
      <c r="A25232">
        <v>212379</v>
      </c>
      <c r="B25232" s="1">
        <v>44372.767582524277</v>
      </c>
      <c r="C25232">
        <v>217784</v>
      </c>
      <c r="D25232">
        <v>4199</v>
      </c>
      <c r="E25232">
        <v>18</v>
      </c>
      <c r="F25232">
        <v>6</v>
      </c>
    </row>
    <row r="25233" spans="1:6" x14ac:dyDescent="0.3">
      <c r="A25233">
        <v>212380</v>
      </c>
      <c r="B25233" s="1">
        <v>44372.767582524277</v>
      </c>
      <c r="C25233">
        <v>272921</v>
      </c>
      <c r="D25233">
        <v>411922</v>
      </c>
      <c r="E25233">
        <v>18</v>
      </c>
      <c r="F25233">
        <v>6</v>
      </c>
    </row>
    <row r="25234" spans="1:6" x14ac:dyDescent="0.3">
      <c r="A25234">
        <v>212384</v>
      </c>
      <c r="B25234" s="1">
        <v>44372.767582524277</v>
      </c>
      <c r="C25234">
        <v>276125</v>
      </c>
      <c r="D25234">
        <v>122902</v>
      </c>
      <c r="E25234">
        <v>18</v>
      </c>
      <c r="F25234">
        <v>6</v>
      </c>
    </row>
    <row r="25235" spans="1:6" x14ac:dyDescent="0.3">
      <c r="A25235">
        <v>212388</v>
      </c>
      <c r="B25235" s="1">
        <v>44372.767987055013</v>
      </c>
      <c r="C25235">
        <v>20912</v>
      </c>
      <c r="D25235">
        <v>200789</v>
      </c>
      <c r="E25235">
        <v>18</v>
      </c>
      <c r="F25235">
        <v>6</v>
      </c>
    </row>
    <row r="25236" spans="1:6" x14ac:dyDescent="0.3">
      <c r="A25236">
        <v>212390</v>
      </c>
      <c r="B25236" s="1">
        <v>44372.768796116507</v>
      </c>
      <c r="C25236">
        <v>53713</v>
      </c>
      <c r="D25236">
        <v>162417</v>
      </c>
      <c r="E25236">
        <v>18</v>
      </c>
      <c r="F25236">
        <v>6</v>
      </c>
    </row>
    <row r="25237" spans="1:6" x14ac:dyDescent="0.3">
      <c r="A25237">
        <v>212395</v>
      </c>
      <c r="B25237" s="1">
        <v>44372.76920064725</v>
      </c>
      <c r="C25237">
        <v>150808</v>
      </c>
      <c r="D25237">
        <v>401945</v>
      </c>
      <c r="E25237">
        <v>18</v>
      </c>
      <c r="F25237">
        <v>6</v>
      </c>
    </row>
    <row r="25238" spans="1:6" x14ac:dyDescent="0.3">
      <c r="A25238">
        <v>212397</v>
      </c>
      <c r="B25238" s="1">
        <v>44372.76920064725</v>
      </c>
      <c r="C25238">
        <v>239149</v>
      </c>
      <c r="D25238">
        <v>222693</v>
      </c>
      <c r="E25238">
        <v>18</v>
      </c>
      <c r="F25238">
        <v>6</v>
      </c>
    </row>
    <row r="25239" spans="1:6" x14ac:dyDescent="0.3">
      <c r="A25239">
        <v>212400</v>
      </c>
      <c r="B25239" s="1">
        <v>44372.769605177993</v>
      </c>
      <c r="C25239">
        <v>273650</v>
      </c>
      <c r="D25239">
        <v>409301</v>
      </c>
      <c r="E25239">
        <v>18</v>
      </c>
      <c r="F25239">
        <v>6</v>
      </c>
    </row>
    <row r="25240" spans="1:6" x14ac:dyDescent="0.3">
      <c r="A25240">
        <v>212402</v>
      </c>
      <c r="B25240" s="1">
        <v>44372.770009708736</v>
      </c>
      <c r="C25240">
        <v>219559</v>
      </c>
      <c r="D25240">
        <v>78646</v>
      </c>
      <c r="E25240">
        <v>18</v>
      </c>
      <c r="F25240">
        <v>6</v>
      </c>
    </row>
    <row r="25241" spans="1:6" x14ac:dyDescent="0.3">
      <c r="A25241">
        <v>212404</v>
      </c>
      <c r="B25241" s="1">
        <v>44372.77041423948</v>
      </c>
      <c r="C25241">
        <v>186661</v>
      </c>
      <c r="D25241">
        <v>301748</v>
      </c>
      <c r="E25241">
        <v>18</v>
      </c>
      <c r="F25241">
        <v>6</v>
      </c>
    </row>
    <row r="25242" spans="1:6" x14ac:dyDescent="0.3">
      <c r="A25242">
        <v>212406</v>
      </c>
      <c r="B25242" s="1">
        <v>44372.77081877023</v>
      </c>
      <c r="C25242">
        <v>34336</v>
      </c>
      <c r="D25242">
        <v>221402</v>
      </c>
      <c r="E25242">
        <v>18</v>
      </c>
      <c r="F25242">
        <v>6</v>
      </c>
    </row>
    <row r="25243" spans="1:6" x14ac:dyDescent="0.3">
      <c r="A25243">
        <v>212408</v>
      </c>
      <c r="B25243" s="1">
        <v>44372.77081877023</v>
      </c>
      <c r="C25243">
        <v>49479</v>
      </c>
      <c r="D25243">
        <v>463778</v>
      </c>
      <c r="E25243">
        <v>18</v>
      </c>
      <c r="F25243">
        <v>6</v>
      </c>
    </row>
    <row r="25244" spans="1:6" x14ac:dyDescent="0.3">
      <c r="A25244">
        <v>212412</v>
      </c>
      <c r="B25244" s="1">
        <v>44372.77081877023</v>
      </c>
      <c r="C25244">
        <v>126957</v>
      </c>
      <c r="D25244">
        <v>180863</v>
      </c>
      <c r="E25244">
        <v>18</v>
      </c>
      <c r="F25244">
        <v>6</v>
      </c>
    </row>
    <row r="25245" spans="1:6" x14ac:dyDescent="0.3">
      <c r="A25245">
        <v>212414</v>
      </c>
      <c r="B25245" s="1">
        <v>44372.77081877023</v>
      </c>
      <c r="C25245">
        <v>159419</v>
      </c>
      <c r="D25245">
        <v>248457</v>
      </c>
      <c r="E25245">
        <v>18</v>
      </c>
      <c r="F25245">
        <v>6</v>
      </c>
    </row>
    <row r="25246" spans="1:6" x14ac:dyDescent="0.3">
      <c r="A25246">
        <v>212417</v>
      </c>
      <c r="B25246" s="1">
        <v>44372.77081877023</v>
      </c>
      <c r="C25246">
        <v>214101</v>
      </c>
      <c r="D25246">
        <v>411922</v>
      </c>
      <c r="E25246">
        <v>18</v>
      </c>
      <c r="F25246">
        <v>6</v>
      </c>
    </row>
    <row r="25247" spans="1:6" x14ac:dyDescent="0.3">
      <c r="A25247">
        <v>212421</v>
      </c>
      <c r="B25247" s="1">
        <v>44372.77081877023</v>
      </c>
      <c r="C25247">
        <v>232636</v>
      </c>
      <c r="D25247">
        <v>154256</v>
      </c>
      <c r="E25247">
        <v>18</v>
      </c>
      <c r="F25247">
        <v>6</v>
      </c>
    </row>
    <row r="25248" spans="1:6" x14ac:dyDescent="0.3">
      <c r="A25248">
        <v>212426</v>
      </c>
      <c r="B25248" s="1">
        <v>44372.771627831717</v>
      </c>
      <c r="C25248">
        <v>203828</v>
      </c>
      <c r="D25248">
        <v>75550</v>
      </c>
      <c r="E25248">
        <v>18</v>
      </c>
      <c r="F25248">
        <v>6</v>
      </c>
    </row>
    <row r="25249" spans="1:6" x14ac:dyDescent="0.3">
      <c r="A25249">
        <v>212429</v>
      </c>
      <c r="B25249" s="1">
        <v>44372.77203236246</v>
      </c>
      <c r="C25249">
        <v>122024</v>
      </c>
      <c r="D25249">
        <v>182191</v>
      </c>
      <c r="E25249">
        <v>18</v>
      </c>
      <c r="F25249">
        <v>6</v>
      </c>
    </row>
    <row r="25250" spans="1:6" x14ac:dyDescent="0.3">
      <c r="A25250">
        <v>212432</v>
      </c>
      <c r="B25250" s="1">
        <v>44372.772436893203</v>
      </c>
      <c r="C25250">
        <v>244989</v>
      </c>
      <c r="D25250">
        <v>380039</v>
      </c>
      <c r="E25250">
        <v>18</v>
      </c>
      <c r="F25250">
        <v>6</v>
      </c>
    </row>
    <row r="25251" spans="1:6" x14ac:dyDescent="0.3">
      <c r="A25251">
        <v>212435</v>
      </c>
      <c r="B25251" s="1">
        <v>44372.772436893203</v>
      </c>
      <c r="C25251">
        <v>290991</v>
      </c>
      <c r="D25251">
        <v>128523</v>
      </c>
      <c r="E25251">
        <v>18</v>
      </c>
      <c r="F25251">
        <v>6</v>
      </c>
    </row>
    <row r="25252" spans="1:6" x14ac:dyDescent="0.3">
      <c r="A25252">
        <v>212439</v>
      </c>
      <c r="B25252" s="1">
        <v>44372.77324595469</v>
      </c>
      <c r="C25252">
        <v>246901</v>
      </c>
      <c r="D25252">
        <v>441908</v>
      </c>
      <c r="E25252">
        <v>18</v>
      </c>
      <c r="F25252">
        <v>6</v>
      </c>
    </row>
    <row r="25253" spans="1:6" x14ac:dyDescent="0.3">
      <c r="A25253">
        <v>212444</v>
      </c>
      <c r="B25253" s="1">
        <v>44372.77365048544</v>
      </c>
      <c r="C25253">
        <v>246919</v>
      </c>
      <c r="D25253">
        <v>293160</v>
      </c>
      <c r="E25253">
        <v>18</v>
      </c>
      <c r="F25253">
        <v>6</v>
      </c>
    </row>
    <row r="25254" spans="1:6" x14ac:dyDescent="0.3">
      <c r="A25254">
        <v>212446</v>
      </c>
      <c r="B25254" s="1">
        <v>44372.774055016183</v>
      </c>
      <c r="C25254">
        <v>323936</v>
      </c>
      <c r="D25254">
        <v>209122</v>
      </c>
      <c r="E25254">
        <v>18</v>
      </c>
      <c r="F25254">
        <v>6</v>
      </c>
    </row>
    <row r="25255" spans="1:6" x14ac:dyDescent="0.3">
      <c r="A25255">
        <v>212451</v>
      </c>
      <c r="B25255" s="1">
        <v>44372.774459546927</v>
      </c>
      <c r="C25255">
        <v>183279</v>
      </c>
      <c r="D25255">
        <v>158978</v>
      </c>
      <c r="E25255">
        <v>18</v>
      </c>
      <c r="F25255">
        <v>6</v>
      </c>
    </row>
    <row r="25256" spans="1:6" x14ac:dyDescent="0.3">
      <c r="A25256">
        <v>212455</v>
      </c>
      <c r="B25256" s="1">
        <v>44372.775673139164</v>
      </c>
      <c r="C25256">
        <v>287828</v>
      </c>
      <c r="D25256">
        <v>122982</v>
      </c>
      <c r="E25256">
        <v>18</v>
      </c>
      <c r="F25256">
        <v>6</v>
      </c>
    </row>
    <row r="25257" spans="1:6" x14ac:dyDescent="0.3">
      <c r="A25257">
        <v>212460</v>
      </c>
      <c r="B25257" s="1">
        <v>44372.775999999998</v>
      </c>
      <c r="C25257">
        <v>206967</v>
      </c>
      <c r="D25257">
        <v>349014</v>
      </c>
      <c r="E25257">
        <v>18</v>
      </c>
      <c r="F25257">
        <v>6</v>
      </c>
    </row>
    <row r="25258" spans="1:6" x14ac:dyDescent="0.3">
      <c r="A25258">
        <v>212461</v>
      </c>
      <c r="B25258" s="1">
        <v>44372.77648220065</v>
      </c>
      <c r="C25258">
        <v>94344</v>
      </c>
      <c r="D25258">
        <v>30619</v>
      </c>
      <c r="E25258">
        <v>18</v>
      </c>
      <c r="F25258">
        <v>6</v>
      </c>
    </row>
    <row r="25259" spans="1:6" x14ac:dyDescent="0.3">
      <c r="A25259">
        <v>212463</v>
      </c>
      <c r="B25259" s="1">
        <v>44372.776886731393</v>
      </c>
      <c r="C25259">
        <v>28426</v>
      </c>
      <c r="D25259">
        <v>258219</v>
      </c>
      <c r="E25259">
        <v>18</v>
      </c>
      <c r="F25259">
        <v>6</v>
      </c>
    </row>
    <row r="25260" spans="1:6" x14ac:dyDescent="0.3">
      <c r="A25260">
        <v>212465</v>
      </c>
      <c r="B25260" s="1">
        <v>44372.777291262137</v>
      </c>
      <c r="C25260">
        <v>70291</v>
      </c>
      <c r="D25260">
        <v>411922</v>
      </c>
      <c r="E25260">
        <v>18</v>
      </c>
      <c r="F25260">
        <v>6</v>
      </c>
    </row>
    <row r="25261" spans="1:6" x14ac:dyDescent="0.3">
      <c r="A25261">
        <v>212470</v>
      </c>
      <c r="B25261" s="1">
        <v>44372.777291262137</v>
      </c>
      <c r="C25261">
        <v>314192</v>
      </c>
      <c r="D25261">
        <v>58674</v>
      </c>
      <c r="E25261">
        <v>18</v>
      </c>
      <c r="F25261">
        <v>6</v>
      </c>
    </row>
    <row r="25262" spans="1:6" x14ac:dyDescent="0.3">
      <c r="A25262">
        <v>212475</v>
      </c>
      <c r="B25262" s="1">
        <v>44372.77769579288</v>
      </c>
      <c r="C25262">
        <v>305421</v>
      </c>
      <c r="D25262">
        <v>208723</v>
      </c>
      <c r="E25262">
        <v>18</v>
      </c>
      <c r="F25262">
        <v>6</v>
      </c>
    </row>
    <row r="25263" spans="1:6" x14ac:dyDescent="0.3">
      <c r="A25263">
        <v>212476</v>
      </c>
      <c r="B25263" s="1">
        <v>44372.777999999998</v>
      </c>
      <c r="C25263">
        <v>110775</v>
      </c>
      <c r="D25263">
        <v>154228</v>
      </c>
      <c r="E25263">
        <v>18</v>
      </c>
      <c r="F25263">
        <v>6</v>
      </c>
    </row>
    <row r="25264" spans="1:6" x14ac:dyDescent="0.3">
      <c r="A25264">
        <v>212479</v>
      </c>
      <c r="B25264" s="1">
        <v>44372.778504854366</v>
      </c>
      <c r="C25264">
        <v>64095</v>
      </c>
      <c r="D25264">
        <v>158978</v>
      </c>
      <c r="E25264">
        <v>18</v>
      </c>
      <c r="F25264">
        <v>6</v>
      </c>
    </row>
    <row r="25265" spans="1:6" x14ac:dyDescent="0.3">
      <c r="A25265">
        <v>212484</v>
      </c>
      <c r="B25265" s="1">
        <v>44372.778909385117</v>
      </c>
      <c r="C25265">
        <v>33657</v>
      </c>
      <c r="D25265">
        <v>113028</v>
      </c>
      <c r="E25265">
        <v>18</v>
      </c>
      <c r="F25265">
        <v>6</v>
      </c>
    </row>
    <row r="25266" spans="1:6" x14ac:dyDescent="0.3">
      <c r="A25266">
        <v>212485</v>
      </c>
      <c r="B25266" s="1">
        <v>44372.778909385117</v>
      </c>
      <c r="C25266">
        <v>245015</v>
      </c>
      <c r="D25266">
        <v>396686</v>
      </c>
      <c r="E25266">
        <v>18</v>
      </c>
      <c r="F25266">
        <v>6</v>
      </c>
    </row>
    <row r="25267" spans="1:6" x14ac:dyDescent="0.3">
      <c r="A25267">
        <v>212489</v>
      </c>
      <c r="B25267" s="1">
        <v>44372.779718446604</v>
      </c>
      <c r="C25267">
        <v>64121</v>
      </c>
      <c r="D25267">
        <v>230507</v>
      </c>
      <c r="E25267">
        <v>18</v>
      </c>
      <c r="F25267">
        <v>6</v>
      </c>
    </row>
    <row r="25268" spans="1:6" x14ac:dyDescent="0.3">
      <c r="A25268">
        <v>212491</v>
      </c>
      <c r="B25268" s="1">
        <v>44372.779718446604</v>
      </c>
      <c r="C25268">
        <v>200184</v>
      </c>
      <c r="D25268">
        <v>154256</v>
      </c>
      <c r="E25268">
        <v>18</v>
      </c>
      <c r="F25268">
        <v>6</v>
      </c>
    </row>
    <row r="25269" spans="1:6" x14ac:dyDescent="0.3">
      <c r="A25269">
        <v>212493</v>
      </c>
      <c r="B25269" s="1">
        <v>44372.780122977347</v>
      </c>
      <c r="C25269">
        <v>158650</v>
      </c>
      <c r="D25269">
        <v>433247</v>
      </c>
      <c r="E25269">
        <v>18</v>
      </c>
      <c r="F25269">
        <v>6</v>
      </c>
    </row>
    <row r="25270" spans="1:6" x14ac:dyDescent="0.3">
      <c r="A25270">
        <v>212498</v>
      </c>
      <c r="B25270" s="1">
        <v>44372.78052750809</v>
      </c>
      <c r="C25270">
        <v>97355</v>
      </c>
      <c r="D25270">
        <v>112334</v>
      </c>
      <c r="E25270">
        <v>18</v>
      </c>
      <c r="F25270">
        <v>6</v>
      </c>
    </row>
    <row r="25271" spans="1:6" x14ac:dyDescent="0.3">
      <c r="A25271">
        <v>212502</v>
      </c>
      <c r="B25271" s="1">
        <v>44372.78052750809</v>
      </c>
      <c r="C25271">
        <v>265647</v>
      </c>
      <c r="D25271">
        <v>398027</v>
      </c>
      <c r="E25271">
        <v>18</v>
      </c>
      <c r="F25271">
        <v>6</v>
      </c>
    </row>
    <row r="25272" spans="1:6" x14ac:dyDescent="0.3">
      <c r="A25272">
        <v>212506</v>
      </c>
      <c r="B25272" s="1">
        <v>44372.78214563107</v>
      </c>
      <c r="C25272">
        <v>56805</v>
      </c>
      <c r="D25272">
        <v>392434</v>
      </c>
      <c r="E25272">
        <v>18</v>
      </c>
      <c r="F25272">
        <v>6</v>
      </c>
    </row>
    <row r="25273" spans="1:6" x14ac:dyDescent="0.3">
      <c r="A25273">
        <v>212508</v>
      </c>
      <c r="B25273" s="1">
        <v>44372.78214563107</v>
      </c>
      <c r="C25273">
        <v>226426</v>
      </c>
      <c r="D25273">
        <v>4199</v>
      </c>
      <c r="E25273">
        <v>18</v>
      </c>
      <c r="F25273">
        <v>6</v>
      </c>
    </row>
    <row r="25274" spans="1:6" x14ac:dyDescent="0.3">
      <c r="A25274">
        <v>212509</v>
      </c>
      <c r="B25274" s="1">
        <v>44372.783763754051</v>
      </c>
      <c r="C25274">
        <v>83021</v>
      </c>
      <c r="D25274">
        <v>405278</v>
      </c>
      <c r="E25274">
        <v>18</v>
      </c>
      <c r="F25274">
        <v>6</v>
      </c>
    </row>
    <row r="25275" spans="1:6" x14ac:dyDescent="0.3">
      <c r="A25275">
        <v>212511</v>
      </c>
      <c r="B25275" s="1">
        <v>44372.783763754051</v>
      </c>
      <c r="C25275">
        <v>277516</v>
      </c>
      <c r="D25275">
        <v>25985</v>
      </c>
      <c r="E25275">
        <v>18</v>
      </c>
      <c r="F25275">
        <v>6</v>
      </c>
    </row>
    <row r="25276" spans="1:6" x14ac:dyDescent="0.3">
      <c r="A25276">
        <v>212513</v>
      </c>
      <c r="B25276" s="1">
        <v>44372.784168284787</v>
      </c>
      <c r="C25276">
        <v>185454</v>
      </c>
      <c r="D25276">
        <v>37644</v>
      </c>
      <c r="E25276">
        <v>18</v>
      </c>
      <c r="F25276">
        <v>6</v>
      </c>
    </row>
    <row r="25277" spans="1:6" x14ac:dyDescent="0.3">
      <c r="A25277">
        <v>212516</v>
      </c>
      <c r="B25277" s="1">
        <v>44372.784168284787</v>
      </c>
      <c r="C25277">
        <v>300871</v>
      </c>
      <c r="D25277">
        <v>178118</v>
      </c>
      <c r="E25277">
        <v>18</v>
      </c>
      <c r="F25277">
        <v>6</v>
      </c>
    </row>
    <row r="25278" spans="1:6" x14ac:dyDescent="0.3">
      <c r="A25278">
        <v>212518</v>
      </c>
      <c r="B25278" s="1">
        <v>44372.784572815537</v>
      </c>
      <c r="C25278">
        <v>164727</v>
      </c>
      <c r="D25278">
        <v>343712</v>
      </c>
      <c r="E25278">
        <v>18</v>
      </c>
      <c r="F25278">
        <v>6</v>
      </c>
    </row>
    <row r="25279" spans="1:6" x14ac:dyDescent="0.3">
      <c r="A25279">
        <v>212519</v>
      </c>
      <c r="B25279" s="1">
        <v>44372.78497734628</v>
      </c>
      <c r="C25279">
        <v>51147</v>
      </c>
      <c r="D25279">
        <v>411922</v>
      </c>
      <c r="E25279">
        <v>18</v>
      </c>
      <c r="F25279">
        <v>6</v>
      </c>
    </row>
    <row r="25280" spans="1:6" x14ac:dyDescent="0.3">
      <c r="A25280">
        <v>212521</v>
      </c>
      <c r="B25280" s="1">
        <v>44372.78497734628</v>
      </c>
      <c r="C25280">
        <v>335926</v>
      </c>
      <c r="D25280">
        <v>473323</v>
      </c>
      <c r="E25280">
        <v>18</v>
      </c>
      <c r="F25280">
        <v>6</v>
      </c>
    </row>
    <row r="25281" spans="1:6" x14ac:dyDescent="0.3">
      <c r="A25281">
        <v>212522</v>
      </c>
      <c r="B25281" s="1">
        <v>44372.785381877024</v>
      </c>
      <c r="C25281">
        <v>85029</v>
      </c>
      <c r="D25281">
        <v>250771</v>
      </c>
      <c r="E25281">
        <v>18</v>
      </c>
      <c r="F25281">
        <v>6</v>
      </c>
    </row>
    <row r="25282" spans="1:6" x14ac:dyDescent="0.3">
      <c r="A25282">
        <v>212526</v>
      </c>
      <c r="B25282" s="1">
        <v>44372.785381877024</v>
      </c>
      <c r="C25282">
        <v>141734</v>
      </c>
      <c r="D25282">
        <v>309553</v>
      </c>
      <c r="E25282">
        <v>18</v>
      </c>
      <c r="F25282">
        <v>6</v>
      </c>
    </row>
    <row r="25283" spans="1:6" x14ac:dyDescent="0.3">
      <c r="A25283">
        <v>212529</v>
      </c>
      <c r="B25283" s="1">
        <v>44372.785381877024</v>
      </c>
      <c r="C25283">
        <v>258321</v>
      </c>
      <c r="D25283">
        <v>453780</v>
      </c>
      <c r="E25283">
        <v>18</v>
      </c>
      <c r="F25283">
        <v>6</v>
      </c>
    </row>
    <row r="25284" spans="1:6" x14ac:dyDescent="0.3">
      <c r="A25284">
        <v>212532</v>
      </c>
      <c r="B25284" s="1">
        <v>44372.785381877024</v>
      </c>
      <c r="C25284">
        <v>260424</v>
      </c>
      <c r="D25284">
        <v>304128</v>
      </c>
      <c r="E25284">
        <v>18</v>
      </c>
      <c r="F25284">
        <v>6</v>
      </c>
    </row>
    <row r="25285" spans="1:6" x14ac:dyDescent="0.3">
      <c r="A25285">
        <v>212537</v>
      </c>
      <c r="B25285" s="1">
        <v>44372.786595469253</v>
      </c>
      <c r="C25285">
        <v>35099</v>
      </c>
      <c r="D25285">
        <v>21760</v>
      </c>
      <c r="E25285">
        <v>18</v>
      </c>
      <c r="F25285">
        <v>6</v>
      </c>
    </row>
    <row r="25286" spans="1:6" x14ac:dyDescent="0.3">
      <c r="A25286">
        <v>212542</v>
      </c>
      <c r="B25286" s="1">
        <v>44372.786595469253</v>
      </c>
      <c r="C25286">
        <v>166205</v>
      </c>
      <c r="D25286">
        <v>343500</v>
      </c>
      <c r="E25286">
        <v>18</v>
      </c>
      <c r="F25286">
        <v>6</v>
      </c>
    </row>
    <row r="25287" spans="1:6" x14ac:dyDescent="0.3">
      <c r="A25287">
        <v>212546</v>
      </c>
      <c r="B25287" s="1">
        <v>44372.786595469253</v>
      </c>
      <c r="C25287">
        <v>315913</v>
      </c>
      <c r="D25287">
        <v>244574</v>
      </c>
      <c r="E25287">
        <v>18</v>
      </c>
      <c r="F25287">
        <v>6</v>
      </c>
    </row>
    <row r="25288" spans="1:6" x14ac:dyDescent="0.3">
      <c r="A25288">
        <v>212548</v>
      </c>
      <c r="B25288" s="1">
        <v>44372.787000000004</v>
      </c>
      <c r="C25288">
        <v>114098</v>
      </c>
      <c r="D25288">
        <v>430624</v>
      </c>
      <c r="E25288">
        <v>18</v>
      </c>
      <c r="F25288">
        <v>6</v>
      </c>
    </row>
    <row r="25289" spans="1:6" x14ac:dyDescent="0.3">
      <c r="A25289">
        <v>212549</v>
      </c>
      <c r="B25289" s="1">
        <v>44372.787000000004</v>
      </c>
      <c r="C25289">
        <v>184413</v>
      </c>
      <c r="D25289">
        <v>258359</v>
      </c>
      <c r="E25289">
        <v>18</v>
      </c>
      <c r="F25289">
        <v>6</v>
      </c>
    </row>
    <row r="25290" spans="1:6" x14ac:dyDescent="0.3">
      <c r="A25290">
        <v>212553</v>
      </c>
      <c r="B25290" s="1">
        <v>44372.787000000004</v>
      </c>
      <c r="C25290">
        <v>281921</v>
      </c>
      <c r="D25290">
        <v>377180</v>
      </c>
      <c r="E25290">
        <v>18</v>
      </c>
      <c r="F25290">
        <v>6</v>
      </c>
    </row>
    <row r="25291" spans="1:6" x14ac:dyDescent="0.3">
      <c r="A25291">
        <v>212556</v>
      </c>
      <c r="B25291" s="1">
        <v>44372.787333333334</v>
      </c>
      <c r="C25291">
        <v>86375</v>
      </c>
      <c r="D25291">
        <v>65840</v>
      </c>
      <c r="E25291">
        <v>18</v>
      </c>
      <c r="F25291">
        <v>6</v>
      </c>
    </row>
    <row r="25292" spans="1:6" x14ac:dyDescent="0.3">
      <c r="A25292">
        <v>212558</v>
      </c>
      <c r="B25292" s="1">
        <v>44372.788618122977</v>
      </c>
      <c r="C25292">
        <v>42894</v>
      </c>
      <c r="D25292">
        <v>70091</v>
      </c>
      <c r="E25292">
        <v>18</v>
      </c>
      <c r="F25292">
        <v>6</v>
      </c>
    </row>
    <row r="25293" spans="1:6" x14ac:dyDescent="0.3">
      <c r="A25293">
        <v>212563</v>
      </c>
      <c r="B25293" s="1">
        <v>44372.788999999997</v>
      </c>
      <c r="C25293">
        <v>201108</v>
      </c>
      <c r="D25293">
        <v>463334</v>
      </c>
      <c r="E25293">
        <v>18</v>
      </c>
      <c r="F25293">
        <v>6</v>
      </c>
    </row>
    <row r="25294" spans="1:6" x14ac:dyDescent="0.3">
      <c r="A25294">
        <v>212567</v>
      </c>
      <c r="B25294" s="1">
        <v>44372.78902265372</v>
      </c>
      <c r="C25294">
        <v>299204</v>
      </c>
      <c r="D25294">
        <v>331056</v>
      </c>
      <c r="E25294">
        <v>18</v>
      </c>
      <c r="F25294">
        <v>6</v>
      </c>
    </row>
    <row r="25295" spans="1:6" x14ac:dyDescent="0.3">
      <c r="A25295">
        <v>212571</v>
      </c>
      <c r="B25295" s="1">
        <v>44372.789427184463</v>
      </c>
      <c r="C25295">
        <v>224421</v>
      </c>
      <c r="D25295">
        <v>148630</v>
      </c>
      <c r="E25295">
        <v>18</v>
      </c>
      <c r="F25295">
        <v>6</v>
      </c>
    </row>
    <row r="25296" spans="1:6" x14ac:dyDescent="0.3">
      <c r="A25296">
        <v>212576</v>
      </c>
      <c r="B25296" s="1">
        <v>44372.790236245957</v>
      </c>
      <c r="C25296">
        <v>33401</v>
      </c>
      <c r="D25296">
        <v>208814</v>
      </c>
      <c r="E25296">
        <v>18</v>
      </c>
      <c r="F25296">
        <v>6</v>
      </c>
    </row>
    <row r="25297" spans="1:6" x14ac:dyDescent="0.3">
      <c r="A25297">
        <v>212579</v>
      </c>
      <c r="B25297" s="1">
        <v>44372.790236245957</v>
      </c>
      <c r="C25297">
        <v>125842</v>
      </c>
      <c r="D25297">
        <v>111368</v>
      </c>
      <c r="E25297">
        <v>18</v>
      </c>
      <c r="F25297">
        <v>6</v>
      </c>
    </row>
    <row r="25298" spans="1:6" x14ac:dyDescent="0.3">
      <c r="A25298">
        <v>212583</v>
      </c>
      <c r="B25298" s="1">
        <v>44372.791045307444</v>
      </c>
      <c r="C25298">
        <v>181202</v>
      </c>
      <c r="D25298">
        <v>89017</v>
      </c>
      <c r="E25298">
        <v>18</v>
      </c>
      <c r="F25298">
        <v>6</v>
      </c>
    </row>
    <row r="25299" spans="1:6" x14ac:dyDescent="0.3">
      <c r="A25299">
        <v>212584</v>
      </c>
      <c r="B25299" s="1">
        <v>44372.791333333334</v>
      </c>
      <c r="C25299">
        <v>2456</v>
      </c>
      <c r="D25299">
        <v>241927</v>
      </c>
      <c r="E25299">
        <v>18</v>
      </c>
      <c r="F25299">
        <v>6</v>
      </c>
    </row>
    <row r="25300" spans="1:6" x14ac:dyDescent="0.3">
      <c r="A25300">
        <v>212589</v>
      </c>
      <c r="B25300" s="1">
        <v>44372.791449838187</v>
      </c>
      <c r="C25300">
        <v>83753</v>
      </c>
      <c r="D25300">
        <v>43842</v>
      </c>
      <c r="E25300">
        <v>18</v>
      </c>
      <c r="F25300">
        <v>6</v>
      </c>
    </row>
    <row r="25301" spans="1:6" x14ac:dyDescent="0.3">
      <c r="A25301">
        <v>212594</v>
      </c>
      <c r="B25301" s="1">
        <v>44372.791854368937</v>
      </c>
      <c r="C25301">
        <v>112322</v>
      </c>
      <c r="D25301">
        <v>11448</v>
      </c>
      <c r="E25301">
        <v>19</v>
      </c>
      <c r="F25301">
        <v>6</v>
      </c>
    </row>
    <row r="25302" spans="1:6" x14ac:dyDescent="0.3">
      <c r="A25302">
        <v>212596</v>
      </c>
      <c r="B25302" s="1">
        <v>44372.791854368937</v>
      </c>
      <c r="C25302">
        <v>126246</v>
      </c>
      <c r="D25302">
        <v>89017</v>
      </c>
      <c r="E25302">
        <v>19</v>
      </c>
      <c r="F25302">
        <v>6</v>
      </c>
    </row>
    <row r="25303" spans="1:6" x14ac:dyDescent="0.3">
      <c r="A25303">
        <v>212598</v>
      </c>
      <c r="B25303" s="1">
        <v>44372.791854368937</v>
      </c>
      <c r="C25303">
        <v>148178</v>
      </c>
      <c r="D25303">
        <v>158978</v>
      </c>
      <c r="E25303">
        <v>19</v>
      </c>
      <c r="F25303">
        <v>6</v>
      </c>
    </row>
    <row r="25304" spans="1:6" x14ac:dyDescent="0.3">
      <c r="A25304">
        <v>212601</v>
      </c>
      <c r="B25304" s="1">
        <v>44372.791854368937</v>
      </c>
      <c r="C25304">
        <v>268396</v>
      </c>
      <c r="D25304">
        <v>315173</v>
      </c>
      <c r="E25304">
        <v>19</v>
      </c>
      <c r="F25304">
        <v>6</v>
      </c>
    </row>
    <row r="25305" spans="1:6" x14ac:dyDescent="0.3">
      <c r="A25305">
        <v>212603</v>
      </c>
      <c r="B25305" s="1">
        <v>44372.791854368937</v>
      </c>
      <c r="C25305">
        <v>344262</v>
      </c>
      <c r="D25305">
        <v>397980</v>
      </c>
      <c r="E25305">
        <v>19</v>
      </c>
      <c r="F25305">
        <v>6</v>
      </c>
    </row>
    <row r="25306" spans="1:6" x14ac:dyDescent="0.3">
      <c r="A25306">
        <v>212604</v>
      </c>
      <c r="B25306" s="1">
        <v>44372.792258899673</v>
      </c>
      <c r="C25306">
        <v>66539</v>
      </c>
      <c r="D25306">
        <v>362397</v>
      </c>
      <c r="E25306">
        <v>19</v>
      </c>
      <c r="F25306">
        <v>6</v>
      </c>
    </row>
    <row r="25307" spans="1:6" x14ac:dyDescent="0.3">
      <c r="A25307">
        <v>212608</v>
      </c>
      <c r="B25307" s="1">
        <v>44372.792258899673</v>
      </c>
      <c r="C25307">
        <v>103283</v>
      </c>
      <c r="D25307">
        <v>250679</v>
      </c>
      <c r="E25307">
        <v>19</v>
      </c>
      <c r="F25307">
        <v>6</v>
      </c>
    </row>
    <row r="25308" spans="1:6" x14ac:dyDescent="0.3">
      <c r="A25308">
        <v>212610</v>
      </c>
      <c r="B25308" s="1">
        <v>44372.792258899673</v>
      </c>
      <c r="C25308">
        <v>329757</v>
      </c>
      <c r="D25308">
        <v>470762</v>
      </c>
      <c r="E25308">
        <v>19</v>
      </c>
      <c r="F25308">
        <v>6</v>
      </c>
    </row>
    <row r="25309" spans="1:6" x14ac:dyDescent="0.3">
      <c r="A25309">
        <v>212612</v>
      </c>
      <c r="B25309" s="1">
        <v>44372.792663430424</v>
      </c>
      <c r="C25309">
        <v>109172</v>
      </c>
      <c r="D25309">
        <v>357407</v>
      </c>
      <c r="E25309">
        <v>19</v>
      </c>
      <c r="F25309">
        <v>6</v>
      </c>
    </row>
    <row r="25310" spans="1:6" x14ac:dyDescent="0.3">
      <c r="A25310">
        <v>212614</v>
      </c>
      <c r="B25310" s="1">
        <v>44372.793472491911</v>
      </c>
      <c r="C25310">
        <v>8379</v>
      </c>
      <c r="D25310">
        <v>426606</v>
      </c>
      <c r="E25310">
        <v>19</v>
      </c>
      <c r="F25310">
        <v>6</v>
      </c>
    </row>
    <row r="25311" spans="1:6" x14ac:dyDescent="0.3">
      <c r="A25311">
        <v>212619</v>
      </c>
      <c r="B25311" s="1">
        <v>44372.794281553397</v>
      </c>
      <c r="C25311">
        <v>175831</v>
      </c>
      <c r="D25311">
        <v>439981</v>
      </c>
      <c r="E25311">
        <v>19</v>
      </c>
      <c r="F25311">
        <v>6</v>
      </c>
    </row>
    <row r="25312" spans="1:6" x14ac:dyDescent="0.3">
      <c r="A25312">
        <v>212621</v>
      </c>
      <c r="B25312" s="1">
        <v>44372.794666666661</v>
      </c>
      <c r="C25312">
        <v>219692</v>
      </c>
      <c r="D25312">
        <v>328544</v>
      </c>
      <c r="E25312">
        <v>19</v>
      </c>
      <c r="F25312">
        <v>6</v>
      </c>
    </row>
    <row r="25313" spans="1:6" x14ac:dyDescent="0.3">
      <c r="A25313">
        <v>212626</v>
      </c>
      <c r="B25313" s="1">
        <v>44372.79468608414</v>
      </c>
      <c r="C25313">
        <v>144836</v>
      </c>
      <c r="D25313">
        <v>154256</v>
      </c>
      <c r="E25313">
        <v>19</v>
      </c>
      <c r="F25313">
        <v>6</v>
      </c>
    </row>
    <row r="25314" spans="1:6" x14ac:dyDescent="0.3">
      <c r="A25314">
        <v>212628</v>
      </c>
      <c r="B25314" s="1">
        <v>44372.794999999998</v>
      </c>
      <c r="C25314">
        <v>311678</v>
      </c>
      <c r="D25314">
        <v>108086</v>
      </c>
      <c r="E25314">
        <v>19</v>
      </c>
      <c r="F25314">
        <v>6</v>
      </c>
    </row>
    <row r="25315" spans="1:6" x14ac:dyDescent="0.3">
      <c r="A25315">
        <v>212633</v>
      </c>
      <c r="B25315" s="1">
        <v>44372.795090614891</v>
      </c>
      <c r="C25315">
        <v>158474</v>
      </c>
      <c r="D25315">
        <v>355569</v>
      </c>
      <c r="E25315">
        <v>19</v>
      </c>
      <c r="F25315">
        <v>6</v>
      </c>
    </row>
    <row r="25316" spans="1:6" x14ac:dyDescent="0.3">
      <c r="A25316">
        <v>212636</v>
      </c>
      <c r="B25316" s="1">
        <v>44372.795090614891</v>
      </c>
      <c r="C25316">
        <v>197137</v>
      </c>
      <c r="D25316">
        <v>170185</v>
      </c>
      <c r="E25316">
        <v>19</v>
      </c>
      <c r="F25316">
        <v>6</v>
      </c>
    </row>
    <row r="25317" spans="1:6" x14ac:dyDescent="0.3">
      <c r="A25317">
        <v>212640</v>
      </c>
      <c r="B25317" s="1">
        <v>44372.795090614891</v>
      </c>
      <c r="C25317">
        <v>286860</v>
      </c>
      <c r="D25317">
        <v>181651</v>
      </c>
      <c r="E25317">
        <v>19</v>
      </c>
      <c r="F25317">
        <v>6</v>
      </c>
    </row>
    <row r="25318" spans="1:6" x14ac:dyDescent="0.3">
      <c r="A25318">
        <v>212644</v>
      </c>
      <c r="B25318" s="1">
        <v>44372.796304207121</v>
      </c>
      <c r="C25318">
        <v>166558</v>
      </c>
      <c r="D25318">
        <v>351192</v>
      </c>
      <c r="E25318">
        <v>19</v>
      </c>
      <c r="F25318">
        <v>6</v>
      </c>
    </row>
    <row r="25319" spans="1:6" x14ac:dyDescent="0.3">
      <c r="A25319">
        <v>212646</v>
      </c>
      <c r="B25319" s="1">
        <v>44372.796304207121</v>
      </c>
      <c r="C25319">
        <v>293605</v>
      </c>
      <c r="D25319">
        <v>202914</v>
      </c>
      <c r="E25319">
        <v>19</v>
      </c>
      <c r="F25319">
        <v>6</v>
      </c>
    </row>
    <row r="25320" spans="1:6" x14ac:dyDescent="0.3">
      <c r="A25320">
        <v>212647</v>
      </c>
      <c r="B25320" s="1">
        <v>44372.796708737864</v>
      </c>
      <c r="C25320">
        <v>282403</v>
      </c>
      <c r="D25320">
        <v>179887</v>
      </c>
      <c r="E25320">
        <v>19</v>
      </c>
      <c r="F25320">
        <v>6</v>
      </c>
    </row>
    <row r="25321" spans="1:6" x14ac:dyDescent="0.3">
      <c r="A25321">
        <v>212651</v>
      </c>
      <c r="B25321" s="1">
        <v>44372.797113268607</v>
      </c>
      <c r="C25321">
        <v>16217</v>
      </c>
      <c r="D25321">
        <v>250679</v>
      </c>
      <c r="E25321">
        <v>19</v>
      </c>
      <c r="F25321">
        <v>6</v>
      </c>
    </row>
    <row r="25322" spans="1:6" x14ac:dyDescent="0.3">
      <c r="A25322">
        <v>212655</v>
      </c>
      <c r="B25322" s="1">
        <v>44372.797113268607</v>
      </c>
      <c r="C25322">
        <v>48863</v>
      </c>
      <c r="D25322">
        <v>241713</v>
      </c>
      <c r="E25322">
        <v>19</v>
      </c>
      <c r="F25322">
        <v>6</v>
      </c>
    </row>
    <row r="25323" spans="1:6" x14ac:dyDescent="0.3">
      <c r="A25323">
        <v>212658</v>
      </c>
      <c r="B25323" s="1">
        <v>44372.797113268607</v>
      </c>
      <c r="C25323">
        <v>67403</v>
      </c>
      <c r="D25323">
        <v>40049</v>
      </c>
      <c r="E25323">
        <v>19</v>
      </c>
      <c r="F25323">
        <v>6</v>
      </c>
    </row>
    <row r="25324" spans="1:6" x14ac:dyDescent="0.3">
      <c r="A25324">
        <v>212659</v>
      </c>
      <c r="B25324" s="1">
        <v>44372.797113268607</v>
      </c>
      <c r="C25324">
        <v>196321</v>
      </c>
      <c r="D25324">
        <v>230507</v>
      </c>
      <c r="E25324">
        <v>19</v>
      </c>
      <c r="F25324">
        <v>6</v>
      </c>
    </row>
    <row r="25325" spans="1:6" x14ac:dyDescent="0.3">
      <c r="A25325">
        <v>212661</v>
      </c>
      <c r="B25325" s="1">
        <v>44372.79751779935</v>
      </c>
      <c r="C25325">
        <v>2847</v>
      </c>
      <c r="D25325">
        <v>179887</v>
      </c>
      <c r="E25325">
        <v>19</v>
      </c>
      <c r="F25325">
        <v>6</v>
      </c>
    </row>
    <row r="25326" spans="1:6" x14ac:dyDescent="0.3">
      <c r="A25326">
        <v>212664</v>
      </c>
      <c r="B25326" s="1">
        <v>44372.79751779935</v>
      </c>
      <c r="C25326">
        <v>146406</v>
      </c>
      <c r="D25326">
        <v>351192</v>
      </c>
      <c r="E25326">
        <v>19</v>
      </c>
      <c r="F25326">
        <v>6</v>
      </c>
    </row>
    <row r="25327" spans="1:6" x14ac:dyDescent="0.3">
      <c r="A25327">
        <v>212665</v>
      </c>
      <c r="B25327" s="1">
        <v>44372.798326860844</v>
      </c>
      <c r="C25327">
        <v>211176</v>
      </c>
      <c r="D25327">
        <v>411922</v>
      </c>
      <c r="E25327">
        <v>19</v>
      </c>
      <c r="F25327">
        <v>6</v>
      </c>
    </row>
    <row r="25328" spans="1:6" x14ac:dyDescent="0.3">
      <c r="A25328">
        <v>212669</v>
      </c>
      <c r="B25328" s="1">
        <v>44372.798333333332</v>
      </c>
      <c r="C25328">
        <v>240964</v>
      </c>
      <c r="D25328">
        <v>124624</v>
      </c>
      <c r="E25328">
        <v>19</v>
      </c>
      <c r="F25328">
        <v>6</v>
      </c>
    </row>
    <row r="25329" spans="1:6" x14ac:dyDescent="0.3">
      <c r="A25329">
        <v>212673</v>
      </c>
      <c r="B25329" s="1">
        <v>44372.798999999999</v>
      </c>
      <c r="C25329">
        <v>209409</v>
      </c>
      <c r="D25329">
        <v>191893</v>
      </c>
      <c r="E25329">
        <v>19</v>
      </c>
      <c r="F25329">
        <v>6</v>
      </c>
    </row>
    <row r="25330" spans="1:6" x14ac:dyDescent="0.3">
      <c r="A25330">
        <v>212674</v>
      </c>
      <c r="B25330" s="1">
        <v>44372.799540453074</v>
      </c>
      <c r="C25330">
        <v>69497</v>
      </c>
      <c r="D25330">
        <v>357547</v>
      </c>
      <c r="E25330">
        <v>19</v>
      </c>
      <c r="F25330">
        <v>6</v>
      </c>
    </row>
    <row r="25331" spans="1:6" x14ac:dyDescent="0.3">
      <c r="A25331">
        <v>212676</v>
      </c>
      <c r="B25331" s="1">
        <v>44372.799540453074</v>
      </c>
      <c r="C25331">
        <v>261730</v>
      </c>
      <c r="D25331">
        <v>102086</v>
      </c>
      <c r="E25331">
        <v>19</v>
      </c>
      <c r="F25331">
        <v>6</v>
      </c>
    </row>
    <row r="25332" spans="1:6" x14ac:dyDescent="0.3">
      <c r="A25332">
        <v>212679</v>
      </c>
      <c r="B25332" s="1">
        <v>44372.799944983824</v>
      </c>
      <c r="C25332">
        <v>91742</v>
      </c>
      <c r="D25332">
        <v>299979</v>
      </c>
      <c r="E25332">
        <v>19</v>
      </c>
      <c r="F25332">
        <v>6</v>
      </c>
    </row>
    <row r="25333" spans="1:6" x14ac:dyDescent="0.3">
      <c r="A25333">
        <v>212682</v>
      </c>
      <c r="B25333" s="1">
        <v>44372.80034951456</v>
      </c>
      <c r="C25333">
        <v>125588</v>
      </c>
      <c r="D25333">
        <v>468525</v>
      </c>
      <c r="E25333">
        <v>19</v>
      </c>
      <c r="F25333">
        <v>6</v>
      </c>
    </row>
    <row r="25334" spans="1:6" x14ac:dyDescent="0.3">
      <c r="A25334">
        <v>212687</v>
      </c>
      <c r="B25334" s="1">
        <v>44372.80034951456</v>
      </c>
      <c r="C25334">
        <v>292032</v>
      </c>
      <c r="D25334">
        <v>180863</v>
      </c>
      <c r="E25334">
        <v>19</v>
      </c>
      <c r="F25334">
        <v>6</v>
      </c>
    </row>
    <row r="25335" spans="1:6" x14ac:dyDescent="0.3">
      <c r="A25335">
        <v>212691</v>
      </c>
      <c r="B25335" s="1">
        <v>44372.801158576054</v>
      </c>
      <c r="C25335">
        <v>134021</v>
      </c>
      <c r="D25335">
        <v>182191</v>
      </c>
      <c r="E25335">
        <v>19</v>
      </c>
      <c r="F25335">
        <v>6</v>
      </c>
    </row>
    <row r="25336" spans="1:6" x14ac:dyDescent="0.3">
      <c r="A25336">
        <v>212693</v>
      </c>
      <c r="B25336" s="1">
        <v>44372.801563106797</v>
      </c>
      <c r="C25336">
        <v>269484</v>
      </c>
      <c r="D25336">
        <v>348155</v>
      </c>
      <c r="E25336">
        <v>19</v>
      </c>
      <c r="F25336">
        <v>6</v>
      </c>
    </row>
    <row r="25337" spans="1:6" x14ac:dyDescent="0.3">
      <c r="A25337">
        <v>212698</v>
      </c>
      <c r="B25337" s="1">
        <v>44372.801563106797</v>
      </c>
      <c r="C25337">
        <v>275226</v>
      </c>
      <c r="D25337">
        <v>343712</v>
      </c>
      <c r="E25337">
        <v>19</v>
      </c>
      <c r="F25337">
        <v>6</v>
      </c>
    </row>
    <row r="25338" spans="1:6" x14ac:dyDescent="0.3">
      <c r="A25338">
        <v>212703</v>
      </c>
      <c r="B25338" s="1">
        <v>44372.801967637541</v>
      </c>
      <c r="C25338">
        <v>107230</v>
      </c>
      <c r="D25338">
        <v>439981</v>
      </c>
      <c r="E25338">
        <v>19</v>
      </c>
      <c r="F25338">
        <v>6</v>
      </c>
    </row>
    <row r="25339" spans="1:6" x14ac:dyDescent="0.3">
      <c r="A25339">
        <v>212708</v>
      </c>
      <c r="B25339" s="1">
        <v>44372.802372168284</v>
      </c>
      <c r="C25339">
        <v>281541</v>
      </c>
      <c r="D25339">
        <v>389689</v>
      </c>
      <c r="E25339">
        <v>19</v>
      </c>
      <c r="F25339">
        <v>6</v>
      </c>
    </row>
    <row r="25340" spans="1:6" x14ac:dyDescent="0.3">
      <c r="A25340">
        <v>212712</v>
      </c>
      <c r="B25340" s="1">
        <v>44372.802776699027</v>
      </c>
      <c r="C25340">
        <v>50728</v>
      </c>
      <c r="D25340">
        <v>291822</v>
      </c>
      <c r="E25340">
        <v>19</v>
      </c>
      <c r="F25340">
        <v>6</v>
      </c>
    </row>
    <row r="25341" spans="1:6" x14ac:dyDescent="0.3">
      <c r="A25341">
        <v>212713</v>
      </c>
      <c r="B25341" s="1">
        <v>44372.80318122977</v>
      </c>
      <c r="C25341">
        <v>245897</v>
      </c>
      <c r="D25341">
        <v>12149</v>
      </c>
      <c r="E25341">
        <v>19</v>
      </c>
      <c r="F25341">
        <v>6</v>
      </c>
    </row>
    <row r="25342" spans="1:6" x14ac:dyDescent="0.3">
      <c r="A25342">
        <v>212716</v>
      </c>
      <c r="B25342" s="1">
        <v>44372.803181229778</v>
      </c>
      <c r="C25342">
        <v>33282</v>
      </c>
      <c r="D25342">
        <v>411922</v>
      </c>
      <c r="E25342">
        <v>19</v>
      </c>
      <c r="F25342">
        <v>6</v>
      </c>
    </row>
    <row r="25343" spans="1:6" x14ac:dyDescent="0.3">
      <c r="A25343">
        <v>212717</v>
      </c>
      <c r="B25343" s="1">
        <v>44372.803181229778</v>
      </c>
      <c r="C25343">
        <v>90203</v>
      </c>
      <c r="D25343">
        <v>158978</v>
      </c>
      <c r="E25343">
        <v>19</v>
      </c>
      <c r="F25343">
        <v>6</v>
      </c>
    </row>
    <row r="25344" spans="1:6" x14ac:dyDescent="0.3">
      <c r="A25344">
        <v>212718</v>
      </c>
      <c r="B25344" s="1">
        <v>44372.803181229778</v>
      </c>
      <c r="C25344">
        <v>159613</v>
      </c>
      <c r="D25344">
        <v>74456</v>
      </c>
      <c r="E25344">
        <v>19</v>
      </c>
      <c r="F25344">
        <v>6</v>
      </c>
    </row>
    <row r="25345" spans="1:6" x14ac:dyDescent="0.3">
      <c r="A25345">
        <v>212719</v>
      </c>
      <c r="B25345" s="1">
        <v>44372.803181229778</v>
      </c>
      <c r="C25345">
        <v>255864</v>
      </c>
      <c r="D25345">
        <v>264901</v>
      </c>
      <c r="E25345">
        <v>19</v>
      </c>
      <c r="F25345">
        <v>6</v>
      </c>
    </row>
    <row r="25346" spans="1:6" x14ac:dyDescent="0.3">
      <c r="A25346">
        <v>212720</v>
      </c>
      <c r="B25346" s="1">
        <v>44372.803585760514</v>
      </c>
      <c r="C25346">
        <v>207014</v>
      </c>
      <c r="D25346">
        <v>16029</v>
      </c>
      <c r="E25346">
        <v>19</v>
      </c>
      <c r="F25346">
        <v>6</v>
      </c>
    </row>
    <row r="25347" spans="1:6" x14ac:dyDescent="0.3">
      <c r="A25347">
        <v>212722</v>
      </c>
      <c r="B25347" s="1">
        <v>44372.803990291264</v>
      </c>
      <c r="C25347">
        <v>245530</v>
      </c>
      <c r="D25347">
        <v>364954</v>
      </c>
      <c r="E25347">
        <v>19</v>
      </c>
      <c r="F25347">
        <v>6</v>
      </c>
    </row>
    <row r="25348" spans="1:6" x14ac:dyDescent="0.3">
      <c r="A25348">
        <v>212724</v>
      </c>
      <c r="B25348" s="1">
        <v>44372.803990291264</v>
      </c>
      <c r="C25348">
        <v>267410</v>
      </c>
      <c r="D25348">
        <v>301748</v>
      </c>
      <c r="E25348">
        <v>19</v>
      </c>
      <c r="F25348">
        <v>6</v>
      </c>
    </row>
    <row r="25349" spans="1:6" x14ac:dyDescent="0.3">
      <c r="A25349">
        <v>212726</v>
      </c>
      <c r="B25349" s="1">
        <v>44372.804394822007</v>
      </c>
      <c r="C25349">
        <v>261898</v>
      </c>
      <c r="D25349">
        <v>392434</v>
      </c>
      <c r="E25349">
        <v>19</v>
      </c>
      <c r="F25349">
        <v>6</v>
      </c>
    </row>
    <row r="25350" spans="1:6" x14ac:dyDescent="0.3">
      <c r="A25350">
        <v>212728</v>
      </c>
      <c r="B25350" s="1">
        <v>44372.804394822007</v>
      </c>
      <c r="C25350">
        <v>335563</v>
      </c>
      <c r="D25350">
        <v>249086</v>
      </c>
      <c r="E25350">
        <v>19</v>
      </c>
      <c r="F25350">
        <v>6</v>
      </c>
    </row>
    <row r="25351" spans="1:6" x14ac:dyDescent="0.3">
      <c r="A25351">
        <v>212733</v>
      </c>
      <c r="B25351" s="1">
        <v>44372.804799352751</v>
      </c>
      <c r="C25351">
        <v>94160</v>
      </c>
      <c r="D25351">
        <v>230507</v>
      </c>
      <c r="E25351">
        <v>19</v>
      </c>
      <c r="F25351">
        <v>6</v>
      </c>
    </row>
    <row r="25352" spans="1:6" x14ac:dyDescent="0.3">
      <c r="A25352">
        <v>212736</v>
      </c>
      <c r="B25352" s="1">
        <v>44372.804799352751</v>
      </c>
      <c r="C25352">
        <v>173213</v>
      </c>
      <c r="D25352">
        <v>53136</v>
      </c>
      <c r="E25352">
        <v>19</v>
      </c>
      <c r="F25352">
        <v>6</v>
      </c>
    </row>
    <row r="25353" spans="1:6" x14ac:dyDescent="0.3">
      <c r="A25353">
        <v>212739</v>
      </c>
      <c r="B25353" s="1">
        <v>44372.804799352751</v>
      </c>
      <c r="C25353">
        <v>196502</v>
      </c>
      <c r="D25353">
        <v>158978</v>
      </c>
      <c r="E25353">
        <v>19</v>
      </c>
      <c r="F25353">
        <v>6</v>
      </c>
    </row>
    <row r="25354" spans="1:6" x14ac:dyDescent="0.3">
      <c r="A25354">
        <v>212744</v>
      </c>
      <c r="B25354" s="1">
        <v>44372.804799352751</v>
      </c>
      <c r="C25354">
        <v>196808</v>
      </c>
      <c r="D25354">
        <v>182984</v>
      </c>
      <c r="E25354">
        <v>19</v>
      </c>
      <c r="F25354">
        <v>6</v>
      </c>
    </row>
    <row r="25355" spans="1:6" x14ac:dyDescent="0.3">
      <c r="A25355">
        <v>212746</v>
      </c>
      <c r="B25355" s="1">
        <v>44372.805203883494</v>
      </c>
      <c r="C25355">
        <v>67680</v>
      </c>
      <c r="D25355">
        <v>325852</v>
      </c>
      <c r="E25355">
        <v>19</v>
      </c>
      <c r="F25355">
        <v>6</v>
      </c>
    </row>
    <row r="25356" spans="1:6" x14ac:dyDescent="0.3">
      <c r="A25356">
        <v>212748</v>
      </c>
      <c r="B25356" s="1">
        <v>44372.805608414237</v>
      </c>
      <c r="C25356">
        <v>240378</v>
      </c>
      <c r="D25356">
        <v>180939</v>
      </c>
      <c r="E25356">
        <v>19</v>
      </c>
      <c r="F25356">
        <v>6</v>
      </c>
    </row>
    <row r="25357" spans="1:6" x14ac:dyDescent="0.3">
      <c r="A25357">
        <v>212753</v>
      </c>
      <c r="B25357" s="1">
        <v>44372.80601294498</v>
      </c>
      <c r="C25357">
        <v>19844</v>
      </c>
      <c r="D25357">
        <v>325852</v>
      </c>
      <c r="E25357">
        <v>19</v>
      </c>
      <c r="F25357">
        <v>6</v>
      </c>
    </row>
    <row r="25358" spans="1:6" x14ac:dyDescent="0.3">
      <c r="A25358">
        <v>212758</v>
      </c>
      <c r="B25358" s="1">
        <v>44372.80601294498</v>
      </c>
      <c r="C25358">
        <v>145811</v>
      </c>
      <c r="D25358">
        <v>145779</v>
      </c>
      <c r="E25358">
        <v>19</v>
      </c>
      <c r="F25358">
        <v>6</v>
      </c>
    </row>
    <row r="25359" spans="1:6" x14ac:dyDescent="0.3">
      <c r="A25359">
        <v>212762</v>
      </c>
      <c r="B25359" s="1">
        <v>44372.80601294498</v>
      </c>
      <c r="C25359">
        <v>335581</v>
      </c>
      <c r="D25359">
        <v>291317</v>
      </c>
      <c r="E25359">
        <v>19</v>
      </c>
      <c r="F25359">
        <v>6</v>
      </c>
    </row>
    <row r="25360" spans="1:6" x14ac:dyDescent="0.3">
      <c r="A25360">
        <v>212763</v>
      </c>
      <c r="B25360" s="1">
        <v>44372.806417475731</v>
      </c>
      <c r="C25360">
        <v>276767</v>
      </c>
      <c r="D25360">
        <v>21407</v>
      </c>
      <c r="E25360">
        <v>19</v>
      </c>
      <c r="F25360">
        <v>6</v>
      </c>
    </row>
    <row r="25361" spans="1:6" x14ac:dyDescent="0.3">
      <c r="A25361">
        <v>212765</v>
      </c>
      <c r="B25361" s="1">
        <v>44372.806417475731</v>
      </c>
      <c r="C25361">
        <v>316153</v>
      </c>
      <c r="D25361">
        <v>230507</v>
      </c>
      <c r="E25361">
        <v>19</v>
      </c>
      <c r="F25361">
        <v>6</v>
      </c>
    </row>
    <row r="25362" spans="1:6" x14ac:dyDescent="0.3">
      <c r="A25362">
        <v>212770</v>
      </c>
      <c r="B25362" s="1">
        <v>44372.806822006467</v>
      </c>
      <c r="C25362">
        <v>133555</v>
      </c>
      <c r="D25362">
        <v>204394</v>
      </c>
      <c r="E25362">
        <v>19</v>
      </c>
      <c r="F25362">
        <v>6</v>
      </c>
    </row>
    <row r="25363" spans="1:6" x14ac:dyDescent="0.3">
      <c r="A25363">
        <v>212774</v>
      </c>
      <c r="B25363" s="1">
        <v>44372.807226537218</v>
      </c>
      <c r="C25363">
        <v>165327</v>
      </c>
      <c r="D25363">
        <v>411922</v>
      </c>
      <c r="E25363">
        <v>19</v>
      </c>
      <c r="F25363">
        <v>6</v>
      </c>
    </row>
    <row r="25364" spans="1:6" x14ac:dyDescent="0.3">
      <c r="A25364">
        <v>212777</v>
      </c>
      <c r="B25364" s="1">
        <v>44372.807631067961</v>
      </c>
      <c r="C25364">
        <v>43627</v>
      </c>
      <c r="D25364">
        <v>168838</v>
      </c>
      <c r="E25364">
        <v>19</v>
      </c>
      <c r="F25364">
        <v>6</v>
      </c>
    </row>
    <row r="25365" spans="1:6" x14ac:dyDescent="0.3">
      <c r="A25365">
        <v>212778</v>
      </c>
      <c r="B25365" s="1">
        <v>44372.808035598711</v>
      </c>
      <c r="C25365">
        <v>28934</v>
      </c>
      <c r="D25365">
        <v>304128</v>
      </c>
      <c r="E25365">
        <v>19</v>
      </c>
      <c r="F25365">
        <v>6</v>
      </c>
    </row>
    <row r="25366" spans="1:6" x14ac:dyDescent="0.3">
      <c r="A25366">
        <v>212781</v>
      </c>
      <c r="B25366" s="1">
        <v>44372.808035598711</v>
      </c>
      <c r="C25366">
        <v>43151</v>
      </c>
      <c r="D25366">
        <v>209122</v>
      </c>
      <c r="E25366">
        <v>19</v>
      </c>
      <c r="F25366">
        <v>6</v>
      </c>
    </row>
    <row r="25367" spans="1:6" x14ac:dyDescent="0.3">
      <c r="A25367">
        <v>212784</v>
      </c>
      <c r="B25367" s="1">
        <v>44372.808035598711</v>
      </c>
      <c r="C25367">
        <v>74544</v>
      </c>
      <c r="D25367">
        <v>209847</v>
      </c>
      <c r="E25367">
        <v>19</v>
      </c>
      <c r="F25367">
        <v>6</v>
      </c>
    </row>
    <row r="25368" spans="1:6" x14ac:dyDescent="0.3">
      <c r="A25368">
        <v>212786</v>
      </c>
      <c r="B25368" s="1">
        <v>44372.809249190941</v>
      </c>
      <c r="C25368">
        <v>149715</v>
      </c>
      <c r="D25368">
        <v>347393</v>
      </c>
      <c r="E25368">
        <v>19</v>
      </c>
      <c r="F25368">
        <v>6</v>
      </c>
    </row>
    <row r="25369" spans="1:6" x14ac:dyDescent="0.3">
      <c r="A25369">
        <v>212788</v>
      </c>
      <c r="B25369" s="1">
        <v>44372.809333333338</v>
      </c>
      <c r="C25369">
        <v>187882</v>
      </c>
      <c r="D25369">
        <v>453374</v>
      </c>
      <c r="E25369">
        <v>19</v>
      </c>
      <c r="F25369">
        <v>6</v>
      </c>
    </row>
    <row r="25370" spans="1:6" x14ac:dyDescent="0.3">
      <c r="A25370">
        <v>212791</v>
      </c>
      <c r="B25370" s="1">
        <v>44372.809653721684</v>
      </c>
      <c r="C25370">
        <v>39095</v>
      </c>
      <c r="D25370">
        <v>471403</v>
      </c>
      <c r="E25370">
        <v>19</v>
      </c>
      <c r="F25370">
        <v>6</v>
      </c>
    </row>
    <row r="25371" spans="1:6" x14ac:dyDescent="0.3">
      <c r="A25371">
        <v>212795</v>
      </c>
      <c r="B25371" s="1">
        <v>44372.809653721684</v>
      </c>
      <c r="C25371">
        <v>225410</v>
      </c>
      <c r="D25371">
        <v>325852</v>
      </c>
      <c r="E25371">
        <v>19</v>
      </c>
      <c r="F25371">
        <v>6</v>
      </c>
    </row>
    <row r="25372" spans="1:6" x14ac:dyDescent="0.3">
      <c r="A25372">
        <v>212800</v>
      </c>
      <c r="B25372" s="1">
        <v>44372.810462783171</v>
      </c>
      <c r="C25372">
        <v>111957</v>
      </c>
      <c r="D25372">
        <v>191893</v>
      </c>
      <c r="E25372">
        <v>19</v>
      </c>
      <c r="F25372">
        <v>6</v>
      </c>
    </row>
    <row r="25373" spans="1:6" x14ac:dyDescent="0.3">
      <c r="A25373">
        <v>212803</v>
      </c>
      <c r="B25373" s="1">
        <v>44372.810867313914</v>
      </c>
      <c r="C25373">
        <v>22796</v>
      </c>
      <c r="D25373">
        <v>158978</v>
      </c>
      <c r="E25373">
        <v>19</v>
      </c>
      <c r="F25373">
        <v>6</v>
      </c>
    </row>
    <row r="25374" spans="1:6" x14ac:dyDescent="0.3">
      <c r="A25374">
        <v>212807</v>
      </c>
      <c r="B25374" s="1">
        <v>44372.810867313914</v>
      </c>
      <c r="C25374">
        <v>281811</v>
      </c>
      <c r="D25374">
        <v>389985</v>
      </c>
      <c r="E25374">
        <v>19</v>
      </c>
      <c r="F25374">
        <v>6</v>
      </c>
    </row>
    <row r="25375" spans="1:6" x14ac:dyDescent="0.3">
      <c r="A25375">
        <v>212810</v>
      </c>
      <c r="B25375" s="1">
        <v>44372.811271844665</v>
      </c>
      <c r="C25375">
        <v>3460</v>
      </c>
      <c r="D25375">
        <v>250679</v>
      </c>
      <c r="E25375">
        <v>19</v>
      </c>
      <c r="F25375">
        <v>6</v>
      </c>
    </row>
    <row r="25376" spans="1:6" x14ac:dyDescent="0.3">
      <c r="A25376">
        <v>212811</v>
      </c>
      <c r="B25376" s="1">
        <v>44372.811271844665</v>
      </c>
      <c r="C25376">
        <v>11647</v>
      </c>
      <c r="D25376">
        <v>196571</v>
      </c>
      <c r="E25376">
        <v>19</v>
      </c>
      <c r="F25376">
        <v>6</v>
      </c>
    </row>
    <row r="25377" spans="1:6" x14ac:dyDescent="0.3">
      <c r="A25377">
        <v>212813</v>
      </c>
      <c r="B25377" s="1">
        <v>44372.812080906151</v>
      </c>
      <c r="C25377">
        <v>342623</v>
      </c>
      <c r="D25377">
        <v>439981</v>
      </c>
      <c r="E25377">
        <v>19</v>
      </c>
      <c r="F25377">
        <v>6</v>
      </c>
    </row>
    <row r="25378" spans="1:6" x14ac:dyDescent="0.3">
      <c r="A25378">
        <v>212816</v>
      </c>
      <c r="B25378" s="1">
        <v>44372.812889967638</v>
      </c>
      <c r="C25378">
        <v>188144</v>
      </c>
      <c r="D25378">
        <v>43842</v>
      </c>
      <c r="E25378">
        <v>19</v>
      </c>
      <c r="F25378">
        <v>6</v>
      </c>
    </row>
    <row r="25379" spans="1:6" x14ac:dyDescent="0.3">
      <c r="A25379">
        <v>212818</v>
      </c>
      <c r="B25379" s="1">
        <v>44372.812889967638</v>
      </c>
      <c r="C25379">
        <v>319625</v>
      </c>
      <c r="D25379">
        <v>119655</v>
      </c>
      <c r="E25379">
        <v>19</v>
      </c>
      <c r="F25379">
        <v>6</v>
      </c>
    </row>
    <row r="25380" spans="1:6" x14ac:dyDescent="0.3">
      <c r="A25380">
        <v>212823</v>
      </c>
      <c r="B25380" s="1">
        <v>44372.813294498381</v>
      </c>
      <c r="C25380">
        <v>228778</v>
      </c>
      <c r="D25380">
        <v>318372</v>
      </c>
      <c r="E25380">
        <v>19</v>
      </c>
      <c r="F25380">
        <v>6</v>
      </c>
    </row>
    <row r="25381" spans="1:6" x14ac:dyDescent="0.3">
      <c r="A25381">
        <v>212826</v>
      </c>
      <c r="B25381" s="1">
        <v>44372.813699029124</v>
      </c>
      <c r="C25381">
        <v>230012</v>
      </c>
      <c r="D25381">
        <v>230507</v>
      </c>
      <c r="E25381">
        <v>19</v>
      </c>
      <c r="F25381">
        <v>6</v>
      </c>
    </row>
    <row r="25382" spans="1:6" x14ac:dyDescent="0.3">
      <c r="A25382">
        <v>212831</v>
      </c>
      <c r="B25382" s="1">
        <v>44372.814103559867</v>
      </c>
      <c r="C25382">
        <v>71718</v>
      </c>
      <c r="D25382">
        <v>170185</v>
      </c>
      <c r="E25382">
        <v>19</v>
      </c>
      <c r="F25382">
        <v>6</v>
      </c>
    </row>
    <row r="25383" spans="1:6" x14ac:dyDescent="0.3">
      <c r="A25383">
        <v>212835</v>
      </c>
      <c r="B25383" s="1">
        <v>44372.815721682848</v>
      </c>
      <c r="C25383">
        <v>53198</v>
      </c>
      <c r="D25383">
        <v>473323</v>
      </c>
      <c r="E25383">
        <v>19</v>
      </c>
      <c r="F25383">
        <v>6</v>
      </c>
    </row>
    <row r="25384" spans="1:6" x14ac:dyDescent="0.3">
      <c r="A25384">
        <v>212837</v>
      </c>
      <c r="B25384" s="1">
        <v>44372.815721682848</v>
      </c>
      <c r="C25384">
        <v>80465</v>
      </c>
      <c r="D25384">
        <v>108086</v>
      </c>
      <c r="E25384">
        <v>19</v>
      </c>
      <c r="F25384">
        <v>6</v>
      </c>
    </row>
    <row r="25385" spans="1:6" x14ac:dyDescent="0.3">
      <c r="A25385">
        <v>212842</v>
      </c>
      <c r="B25385" s="1">
        <v>44372.815721682848</v>
      </c>
      <c r="C25385">
        <v>215190</v>
      </c>
      <c r="D25385">
        <v>88863</v>
      </c>
      <c r="E25385">
        <v>19</v>
      </c>
      <c r="F25385">
        <v>6</v>
      </c>
    </row>
    <row r="25386" spans="1:6" x14ac:dyDescent="0.3">
      <c r="A25386">
        <v>212846</v>
      </c>
      <c r="B25386" s="1">
        <v>44372.816126213598</v>
      </c>
      <c r="C25386">
        <v>142895</v>
      </c>
      <c r="D25386">
        <v>406793</v>
      </c>
      <c r="E25386">
        <v>19</v>
      </c>
      <c r="F25386">
        <v>6</v>
      </c>
    </row>
    <row r="25387" spans="1:6" x14ac:dyDescent="0.3">
      <c r="A25387">
        <v>212849</v>
      </c>
      <c r="B25387" s="1">
        <v>44372.816530744334</v>
      </c>
      <c r="C25387">
        <v>213100</v>
      </c>
      <c r="D25387">
        <v>153893</v>
      </c>
      <c r="E25387">
        <v>19</v>
      </c>
      <c r="F25387">
        <v>6</v>
      </c>
    </row>
    <row r="25388" spans="1:6" x14ac:dyDescent="0.3">
      <c r="A25388">
        <v>212854</v>
      </c>
      <c r="B25388" s="1">
        <v>44372.816935275077</v>
      </c>
      <c r="C25388">
        <v>109910</v>
      </c>
      <c r="D25388">
        <v>29267</v>
      </c>
      <c r="E25388">
        <v>19</v>
      </c>
      <c r="F25388">
        <v>6</v>
      </c>
    </row>
    <row r="25389" spans="1:6" x14ac:dyDescent="0.3">
      <c r="A25389">
        <v>212856</v>
      </c>
      <c r="B25389" s="1">
        <v>44372.816935275077</v>
      </c>
      <c r="C25389">
        <v>281677</v>
      </c>
      <c r="D25389">
        <v>413014</v>
      </c>
      <c r="E25389">
        <v>19</v>
      </c>
      <c r="F25389">
        <v>6</v>
      </c>
    </row>
    <row r="25390" spans="1:6" x14ac:dyDescent="0.3">
      <c r="A25390">
        <v>212857</v>
      </c>
      <c r="B25390" s="1">
        <v>44372.816935275077</v>
      </c>
      <c r="C25390">
        <v>285760</v>
      </c>
      <c r="D25390">
        <v>82901</v>
      </c>
      <c r="E25390">
        <v>19</v>
      </c>
      <c r="F25390">
        <v>6</v>
      </c>
    </row>
    <row r="25391" spans="1:6" x14ac:dyDescent="0.3">
      <c r="A25391">
        <v>212859</v>
      </c>
      <c r="B25391" s="1">
        <v>44372.816935275077</v>
      </c>
      <c r="C25391">
        <v>331053</v>
      </c>
      <c r="D25391">
        <v>327968</v>
      </c>
      <c r="E25391">
        <v>19</v>
      </c>
      <c r="F25391">
        <v>6</v>
      </c>
    </row>
    <row r="25392" spans="1:6" x14ac:dyDescent="0.3">
      <c r="A25392">
        <v>212860</v>
      </c>
      <c r="B25392" s="1">
        <v>44372.817339805828</v>
      </c>
      <c r="C25392">
        <v>28666</v>
      </c>
      <c r="D25392">
        <v>250247</v>
      </c>
      <c r="E25392">
        <v>19</v>
      </c>
      <c r="F25392">
        <v>6</v>
      </c>
    </row>
    <row r="25393" spans="1:6" x14ac:dyDescent="0.3">
      <c r="A25393">
        <v>212861</v>
      </c>
      <c r="B25393" s="1">
        <v>44372.817339805828</v>
      </c>
      <c r="C25393">
        <v>204247</v>
      </c>
      <c r="D25393">
        <v>273431</v>
      </c>
      <c r="E25393">
        <v>19</v>
      </c>
      <c r="F25393">
        <v>6</v>
      </c>
    </row>
    <row r="25394" spans="1:6" x14ac:dyDescent="0.3">
      <c r="A25394">
        <v>212864</v>
      </c>
      <c r="B25394" s="1">
        <v>44372.818148867314</v>
      </c>
      <c r="C25394">
        <v>20094</v>
      </c>
      <c r="D25394">
        <v>206501</v>
      </c>
      <c r="E25394">
        <v>19</v>
      </c>
      <c r="F25394">
        <v>6</v>
      </c>
    </row>
    <row r="25395" spans="1:6" x14ac:dyDescent="0.3">
      <c r="A25395">
        <v>212868</v>
      </c>
      <c r="B25395" s="1">
        <v>44372.818148867314</v>
      </c>
      <c r="C25395">
        <v>312132</v>
      </c>
      <c r="D25395">
        <v>12845</v>
      </c>
      <c r="E25395">
        <v>19</v>
      </c>
      <c r="F25395">
        <v>6</v>
      </c>
    </row>
    <row r="25396" spans="1:6" x14ac:dyDescent="0.3">
      <c r="A25396">
        <v>212871</v>
      </c>
      <c r="B25396" s="1">
        <v>44372.818553398058</v>
      </c>
      <c r="C25396">
        <v>57834</v>
      </c>
      <c r="D25396">
        <v>303258</v>
      </c>
      <c r="E25396">
        <v>19</v>
      </c>
      <c r="F25396">
        <v>6</v>
      </c>
    </row>
    <row r="25397" spans="1:6" x14ac:dyDescent="0.3">
      <c r="A25397">
        <v>212875</v>
      </c>
      <c r="B25397" s="1">
        <v>44372.818553398058</v>
      </c>
      <c r="C25397">
        <v>76017</v>
      </c>
      <c r="D25397">
        <v>153893</v>
      </c>
      <c r="E25397">
        <v>19</v>
      </c>
      <c r="F25397">
        <v>6</v>
      </c>
    </row>
    <row r="25398" spans="1:6" x14ac:dyDescent="0.3">
      <c r="A25398">
        <v>212876</v>
      </c>
      <c r="B25398" s="1">
        <v>44372.819362459551</v>
      </c>
      <c r="C25398">
        <v>151874</v>
      </c>
      <c r="D25398">
        <v>69845</v>
      </c>
      <c r="E25398">
        <v>19</v>
      </c>
      <c r="F25398">
        <v>6</v>
      </c>
    </row>
    <row r="25399" spans="1:6" x14ac:dyDescent="0.3">
      <c r="A25399">
        <v>212879</v>
      </c>
      <c r="B25399" s="1">
        <v>44372.820576051781</v>
      </c>
      <c r="C25399">
        <v>10101</v>
      </c>
      <c r="D25399">
        <v>131746</v>
      </c>
      <c r="E25399">
        <v>19</v>
      </c>
      <c r="F25399">
        <v>6</v>
      </c>
    </row>
    <row r="25400" spans="1:6" x14ac:dyDescent="0.3">
      <c r="A25400">
        <v>212883</v>
      </c>
      <c r="B25400" s="1">
        <v>44372.820980582524</v>
      </c>
      <c r="C25400">
        <v>77070</v>
      </c>
      <c r="D25400">
        <v>227775</v>
      </c>
      <c r="E25400">
        <v>19</v>
      </c>
      <c r="F25400">
        <v>6</v>
      </c>
    </row>
    <row r="25401" spans="1:6" x14ac:dyDescent="0.3">
      <c r="A25401">
        <v>212884</v>
      </c>
      <c r="B25401" s="1">
        <v>44372.821385113268</v>
      </c>
      <c r="C25401">
        <v>91297</v>
      </c>
      <c r="D25401">
        <v>250679</v>
      </c>
      <c r="E25401">
        <v>19</v>
      </c>
      <c r="F25401">
        <v>6</v>
      </c>
    </row>
    <row r="25402" spans="1:6" x14ac:dyDescent="0.3">
      <c r="A25402">
        <v>212886</v>
      </c>
      <c r="B25402" s="1">
        <v>44372.821789644011</v>
      </c>
      <c r="C25402">
        <v>150087</v>
      </c>
      <c r="D25402">
        <v>411922</v>
      </c>
      <c r="E25402">
        <v>19</v>
      </c>
      <c r="F25402">
        <v>6</v>
      </c>
    </row>
    <row r="25403" spans="1:6" x14ac:dyDescent="0.3">
      <c r="A25403">
        <v>212889</v>
      </c>
      <c r="B25403" s="1">
        <v>44372.822194174754</v>
      </c>
      <c r="C25403">
        <v>345442</v>
      </c>
      <c r="D25403">
        <v>182984</v>
      </c>
      <c r="E25403">
        <v>19</v>
      </c>
      <c r="F25403">
        <v>6</v>
      </c>
    </row>
    <row r="25404" spans="1:6" x14ac:dyDescent="0.3">
      <c r="A25404">
        <v>212892</v>
      </c>
      <c r="B25404" s="1">
        <v>44372.823003236241</v>
      </c>
      <c r="C25404">
        <v>217096</v>
      </c>
      <c r="D25404">
        <v>344775</v>
      </c>
      <c r="E25404">
        <v>19</v>
      </c>
      <c r="F25404">
        <v>6</v>
      </c>
    </row>
    <row r="25405" spans="1:6" x14ac:dyDescent="0.3">
      <c r="A25405">
        <v>212894</v>
      </c>
      <c r="B25405" s="1">
        <v>44372.823812297735</v>
      </c>
      <c r="C25405">
        <v>101540</v>
      </c>
      <c r="D25405">
        <v>344453</v>
      </c>
      <c r="E25405">
        <v>19</v>
      </c>
      <c r="F25405">
        <v>6</v>
      </c>
    </row>
    <row r="25406" spans="1:6" x14ac:dyDescent="0.3">
      <c r="A25406">
        <v>212897</v>
      </c>
      <c r="B25406" s="1">
        <v>44372.824216828478</v>
      </c>
      <c r="C25406">
        <v>57446</v>
      </c>
      <c r="D25406">
        <v>250679</v>
      </c>
      <c r="E25406">
        <v>19</v>
      </c>
      <c r="F25406">
        <v>6</v>
      </c>
    </row>
    <row r="25407" spans="1:6" x14ac:dyDescent="0.3">
      <c r="A25407">
        <v>212902</v>
      </c>
      <c r="B25407" s="1">
        <v>44372.824216828478</v>
      </c>
      <c r="C25407">
        <v>342622</v>
      </c>
      <c r="D25407">
        <v>351192</v>
      </c>
      <c r="E25407">
        <v>19</v>
      </c>
      <c r="F25407">
        <v>6</v>
      </c>
    </row>
    <row r="25408" spans="1:6" x14ac:dyDescent="0.3">
      <c r="A25408">
        <v>212905</v>
      </c>
      <c r="B25408" s="1">
        <v>44372.824621359221</v>
      </c>
      <c r="C25408">
        <v>348033</v>
      </c>
      <c r="D25408">
        <v>262205</v>
      </c>
      <c r="E25408">
        <v>19</v>
      </c>
      <c r="F25408">
        <v>6</v>
      </c>
    </row>
    <row r="25409" spans="1:6" x14ac:dyDescent="0.3">
      <c r="A25409">
        <v>212908</v>
      </c>
      <c r="B25409" s="1">
        <v>44372.826239482201</v>
      </c>
      <c r="C25409">
        <v>88895</v>
      </c>
      <c r="D25409">
        <v>88708</v>
      </c>
      <c r="E25409">
        <v>19</v>
      </c>
      <c r="F25409">
        <v>6</v>
      </c>
    </row>
    <row r="25410" spans="1:6" x14ac:dyDescent="0.3">
      <c r="A25410">
        <v>212911</v>
      </c>
      <c r="B25410" s="1">
        <v>44372.826239482201</v>
      </c>
      <c r="C25410">
        <v>191450</v>
      </c>
      <c r="D25410">
        <v>233494</v>
      </c>
      <c r="E25410">
        <v>19</v>
      </c>
      <c r="F25410">
        <v>6</v>
      </c>
    </row>
    <row r="25411" spans="1:6" x14ac:dyDescent="0.3">
      <c r="A25411">
        <v>212914</v>
      </c>
      <c r="B25411" s="1">
        <v>44372.827048543688</v>
      </c>
      <c r="C25411">
        <v>282067</v>
      </c>
      <c r="D25411">
        <v>439981</v>
      </c>
      <c r="E25411">
        <v>19</v>
      </c>
      <c r="F25411">
        <v>6</v>
      </c>
    </row>
    <row r="25412" spans="1:6" x14ac:dyDescent="0.3">
      <c r="A25412">
        <v>212915</v>
      </c>
      <c r="B25412" s="1">
        <v>44372.827453074438</v>
      </c>
      <c r="C25412">
        <v>294105</v>
      </c>
      <c r="D25412">
        <v>230507</v>
      </c>
      <c r="E25412">
        <v>19</v>
      </c>
      <c r="F25412">
        <v>6</v>
      </c>
    </row>
    <row r="25413" spans="1:6" x14ac:dyDescent="0.3">
      <c r="A25413">
        <v>212916</v>
      </c>
      <c r="B25413" s="1">
        <v>44372.827857605174</v>
      </c>
      <c r="C25413">
        <v>164294</v>
      </c>
      <c r="D25413">
        <v>393606</v>
      </c>
      <c r="E25413">
        <v>19</v>
      </c>
      <c r="F25413">
        <v>6</v>
      </c>
    </row>
    <row r="25414" spans="1:6" x14ac:dyDescent="0.3">
      <c r="A25414">
        <v>212917</v>
      </c>
      <c r="B25414" s="1">
        <v>44372.828666666668</v>
      </c>
      <c r="C25414">
        <v>68812</v>
      </c>
      <c r="D25414">
        <v>404226</v>
      </c>
      <c r="E25414">
        <v>19</v>
      </c>
      <c r="F25414">
        <v>6</v>
      </c>
    </row>
    <row r="25415" spans="1:6" x14ac:dyDescent="0.3">
      <c r="A25415">
        <v>212919</v>
      </c>
      <c r="B25415" s="1">
        <v>44372.828666666668</v>
      </c>
      <c r="C25415">
        <v>306040</v>
      </c>
      <c r="D25415">
        <v>13448</v>
      </c>
      <c r="E25415">
        <v>19</v>
      </c>
      <c r="F25415">
        <v>6</v>
      </c>
    </row>
    <row r="25416" spans="1:6" x14ac:dyDescent="0.3">
      <c r="A25416">
        <v>212922</v>
      </c>
      <c r="B25416" s="1">
        <v>44372.829071197411</v>
      </c>
      <c r="C25416">
        <v>30757</v>
      </c>
      <c r="D25416">
        <v>13404</v>
      </c>
      <c r="E25416">
        <v>19</v>
      </c>
      <c r="F25416">
        <v>6</v>
      </c>
    </row>
    <row r="25417" spans="1:6" x14ac:dyDescent="0.3">
      <c r="A25417">
        <v>212926</v>
      </c>
      <c r="B25417" s="1">
        <v>44372.830689320392</v>
      </c>
      <c r="C25417">
        <v>60019</v>
      </c>
      <c r="D25417">
        <v>246229</v>
      </c>
      <c r="E25417">
        <v>19</v>
      </c>
      <c r="F25417">
        <v>6</v>
      </c>
    </row>
    <row r="25418" spans="1:6" x14ac:dyDescent="0.3">
      <c r="A25418">
        <v>212927</v>
      </c>
      <c r="B25418" s="1">
        <v>44372.830689320392</v>
      </c>
      <c r="C25418">
        <v>148270</v>
      </c>
      <c r="D25418">
        <v>81735</v>
      </c>
      <c r="E25418">
        <v>19</v>
      </c>
      <c r="F25418">
        <v>6</v>
      </c>
    </row>
    <row r="25419" spans="1:6" x14ac:dyDescent="0.3">
      <c r="A25419">
        <v>212931</v>
      </c>
      <c r="B25419" s="1">
        <v>44372.830689320392</v>
      </c>
      <c r="C25419">
        <v>190787</v>
      </c>
      <c r="D25419">
        <v>5151</v>
      </c>
      <c r="E25419">
        <v>19</v>
      </c>
      <c r="F25419">
        <v>6</v>
      </c>
    </row>
    <row r="25420" spans="1:6" x14ac:dyDescent="0.3">
      <c r="A25420">
        <v>212933</v>
      </c>
      <c r="B25420" s="1">
        <v>44372.830999999998</v>
      </c>
      <c r="C25420">
        <v>118335</v>
      </c>
      <c r="D25420">
        <v>201884</v>
      </c>
      <c r="E25420">
        <v>19</v>
      </c>
      <c r="F25420">
        <v>6</v>
      </c>
    </row>
    <row r="25421" spans="1:6" x14ac:dyDescent="0.3">
      <c r="A25421">
        <v>212935</v>
      </c>
      <c r="B25421" s="1">
        <v>44372.831498381878</v>
      </c>
      <c r="C25421">
        <v>233546</v>
      </c>
      <c r="D25421">
        <v>468461</v>
      </c>
      <c r="E25421">
        <v>19</v>
      </c>
      <c r="F25421">
        <v>6</v>
      </c>
    </row>
    <row r="25422" spans="1:6" x14ac:dyDescent="0.3">
      <c r="A25422">
        <v>212936</v>
      </c>
      <c r="B25422" s="1">
        <v>44372.832307443365</v>
      </c>
      <c r="C25422">
        <v>31199</v>
      </c>
      <c r="D25422">
        <v>54917</v>
      </c>
      <c r="E25422">
        <v>19</v>
      </c>
      <c r="F25422">
        <v>6</v>
      </c>
    </row>
    <row r="25423" spans="1:6" x14ac:dyDescent="0.3">
      <c r="A25423">
        <v>212940</v>
      </c>
      <c r="B25423" s="1">
        <v>44372.832307443365</v>
      </c>
      <c r="C25423">
        <v>59304</v>
      </c>
      <c r="D25423">
        <v>388677</v>
      </c>
      <c r="E25423">
        <v>19</v>
      </c>
      <c r="F25423">
        <v>6</v>
      </c>
    </row>
    <row r="25424" spans="1:6" x14ac:dyDescent="0.3">
      <c r="A25424">
        <v>212941</v>
      </c>
      <c r="B25424" s="1">
        <v>44372.832307443365</v>
      </c>
      <c r="C25424">
        <v>83171</v>
      </c>
      <c r="D25424">
        <v>122982</v>
      </c>
      <c r="E25424">
        <v>19</v>
      </c>
      <c r="F25424">
        <v>6</v>
      </c>
    </row>
    <row r="25425" spans="1:6" x14ac:dyDescent="0.3">
      <c r="A25425">
        <v>212942</v>
      </c>
      <c r="B25425" s="1">
        <v>44372.832711974108</v>
      </c>
      <c r="C25425">
        <v>15890</v>
      </c>
      <c r="D25425">
        <v>329376</v>
      </c>
      <c r="E25425">
        <v>19</v>
      </c>
      <c r="F25425">
        <v>6</v>
      </c>
    </row>
    <row r="25426" spans="1:6" x14ac:dyDescent="0.3">
      <c r="A25426">
        <v>212944</v>
      </c>
      <c r="B25426" s="1">
        <v>44372.833116504851</v>
      </c>
      <c r="C25426">
        <v>75800</v>
      </c>
      <c r="D25426">
        <v>137327</v>
      </c>
      <c r="E25426">
        <v>19</v>
      </c>
      <c r="F25426">
        <v>6</v>
      </c>
    </row>
    <row r="25427" spans="1:6" x14ac:dyDescent="0.3">
      <c r="A25427">
        <v>212948</v>
      </c>
      <c r="B25427" s="1">
        <v>44372.833925566345</v>
      </c>
      <c r="C25427">
        <v>140363</v>
      </c>
      <c r="D25427">
        <v>311670</v>
      </c>
      <c r="E25427">
        <v>20</v>
      </c>
      <c r="F25427">
        <v>6</v>
      </c>
    </row>
    <row r="25428" spans="1:6" x14ac:dyDescent="0.3">
      <c r="A25428">
        <v>212953</v>
      </c>
      <c r="B25428" s="1">
        <v>44372.834330097088</v>
      </c>
      <c r="C25428">
        <v>17667</v>
      </c>
      <c r="D25428">
        <v>43623</v>
      </c>
      <c r="E25428">
        <v>20</v>
      </c>
      <c r="F25428">
        <v>6</v>
      </c>
    </row>
    <row r="25429" spans="1:6" x14ac:dyDescent="0.3">
      <c r="A25429">
        <v>212957</v>
      </c>
      <c r="B25429" s="1">
        <v>44372.834330097088</v>
      </c>
      <c r="C25429">
        <v>65881</v>
      </c>
      <c r="D25429">
        <v>411922</v>
      </c>
      <c r="E25429">
        <v>20</v>
      </c>
      <c r="F25429">
        <v>6</v>
      </c>
    </row>
    <row r="25430" spans="1:6" x14ac:dyDescent="0.3">
      <c r="A25430">
        <v>212959</v>
      </c>
      <c r="B25430" s="1">
        <v>44372.834734627831</v>
      </c>
      <c r="C25430">
        <v>195290</v>
      </c>
      <c r="D25430">
        <v>118549</v>
      </c>
      <c r="E25430">
        <v>20</v>
      </c>
      <c r="F25430">
        <v>6</v>
      </c>
    </row>
    <row r="25431" spans="1:6" x14ac:dyDescent="0.3">
      <c r="A25431">
        <v>212961</v>
      </c>
      <c r="B25431" s="1">
        <v>44372.835139158575</v>
      </c>
      <c r="C25431">
        <v>144273</v>
      </c>
      <c r="D25431">
        <v>273497</v>
      </c>
      <c r="E25431">
        <v>20</v>
      </c>
      <c r="F25431">
        <v>6</v>
      </c>
    </row>
    <row r="25432" spans="1:6" x14ac:dyDescent="0.3">
      <c r="A25432">
        <v>212964</v>
      </c>
      <c r="B25432" s="1">
        <v>44372.835543689318</v>
      </c>
      <c r="C25432">
        <v>211791</v>
      </c>
      <c r="D25432">
        <v>463334</v>
      </c>
      <c r="E25432">
        <v>20</v>
      </c>
      <c r="F25432">
        <v>6</v>
      </c>
    </row>
    <row r="25433" spans="1:6" x14ac:dyDescent="0.3">
      <c r="A25433">
        <v>212967</v>
      </c>
      <c r="B25433" s="1">
        <v>44372.835948220061</v>
      </c>
      <c r="C25433">
        <v>181665</v>
      </c>
      <c r="D25433">
        <v>317833</v>
      </c>
      <c r="E25433">
        <v>20</v>
      </c>
      <c r="F25433">
        <v>6</v>
      </c>
    </row>
    <row r="25434" spans="1:6" x14ac:dyDescent="0.3">
      <c r="A25434">
        <v>212970</v>
      </c>
      <c r="B25434" s="1">
        <v>44372.836352750812</v>
      </c>
      <c r="C25434">
        <v>122689</v>
      </c>
      <c r="D25434">
        <v>330333</v>
      </c>
      <c r="E25434">
        <v>20</v>
      </c>
      <c r="F25434">
        <v>6</v>
      </c>
    </row>
    <row r="25435" spans="1:6" x14ac:dyDescent="0.3">
      <c r="A25435">
        <v>212971</v>
      </c>
      <c r="B25435" s="1">
        <v>44372.836352750812</v>
      </c>
      <c r="C25435">
        <v>349210</v>
      </c>
      <c r="D25435">
        <v>227775</v>
      </c>
      <c r="E25435">
        <v>20</v>
      </c>
      <c r="F25435">
        <v>6</v>
      </c>
    </row>
    <row r="25436" spans="1:6" x14ac:dyDescent="0.3">
      <c r="A25436">
        <v>212974</v>
      </c>
      <c r="B25436" s="1">
        <v>44372.836757281555</v>
      </c>
      <c r="C25436">
        <v>17142</v>
      </c>
      <c r="D25436">
        <v>250679</v>
      </c>
      <c r="E25436">
        <v>20</v>
      </c>
      <c r="F25436">
        <v>6</v>
      </c>
    </row>
    <row r="25437" spans="1:6" x14ac:dyDescent="0.3">
      <c r="A25437">
        <v>212978</v>
      </c>
      <c r="B25437" s="1">
        <v>44372.836757281555</v>
      </c>
      <c r="C25437">
        <v>263717</v>
      </c>
      <c r="D25437">
        <v>366812</v>
      </c>
      <c r="E25437">
        <v>20</v>
      </c>
      <c r="F25437">
        <v>6</v>
      </c>
    </row>
    <row r="25438" spans="1:6" x14ac:dyDescent="0.3">
      <c r="A25438">
        <v>212982</v>
      </c>
      <c r="B25438" s="1">
        <v>44372.837161812298</v>
      </c>
      <c r="C25438">
        <v>287249</v>
      </c>
      <c r="D25438">
        <v>156650</v>
      </c>
      <c r="E25438">
        <v>20</v>
      </c>
      <c r="F25438">
        <v>6</v>
      </c>
    </row>
    <row r="25439" spans="1:6" x14ac:dyDescent="0.3">
      <c r="A25439">
        <v>212985</v>
      </c>
      <c r="B25439" s="1">
        <v>44372.837566343042</v>
      </c>
      <c r="C25439">
        <v>82383</v>
      </c>
      <c r="D25439">
        <v>211577</v>
      </c>
      <c r="E25439">
        <v>20</v>
      </c>
      <c r="F25439">
        <v>6</v>
      </c>
    </row>
    <row r="25440" spans="1:6" x14ac:dyDescent="0.3">
      <c r="A25440">
        <v>212986</v>
      </c>
      <c r="B25440" s="1">
        <v>44372.837970873785</v>
      </c>
      <c r="C25440">
        <v>270633</v>
      </c>
      <c r="D25440">
        <v>304598</v>
      </c>
      <c r="E25440">
        <v>20</v>
      </c>
      <c r="F25440">
        <v>6</v>
      </c>
    </row>
    <row r="25441" spans="1:6" x14ac:dyDescent="0.3">
      <c r="A25441">
        <v>212989</v>
      </c>
      <c r="B25441" s="1">
        <v>44372.839</v>
      </c>
      <c r="C25441">
        <v>40586</v>
      </c>
      <c r="D25441">
        <v>36003</v>
      </c>
      <c r="E25441">
        <v>20</v>
      </c>
      <c r="F25441">
        <v>6</v>
      </c>
    </row>
    <row r="25442" spans="1:6" x14ac:dyDescent="0.3">
      <c r="A25442">
        <v>212992</v>
      </c>
      <c r="B25442" s="1">
        <v>44372.839184466015</v>
      </c>
      <c r="C25442">
        <v>3627</v>
      </c>
      <c r="D25442">
        <v>351192</v>
      </c>
      <c r="E25442">
        <v>20</v>
      </c>
      <c r="F25442">
        <v>6</v>
      </c>
    </row>
    <row r="25443" spans="1:6" x14ac:dyDescent="0.3">
      <c r="A25443">
        <v>212993</v>
      </c>
      <c r="B25443" s="1">
        <v>44372.839184466015</v>
      </c>
      <c r="C25443">
        <v>195252</v>
      </c>
      <c r="D25443">
        <v>158978</v>
      </c>
      <c r="E25443">
        <v>20</v>
      </c>
      <c r="F25443">
        <v>6</v>
      </c>
    </row>
    <row r="25444" spans="1:6" x14ac:dyDescent="0.3">
      <c r="A25444">
        <v>212994</v>
      </c>
      <c r="B25444" s="1">
        <v>44372.839184466015</v>
      </c>
      <c r="C25444">
        <v>263267</v>
      </c>
      <c r="D25444">
        <v>349014</v>
      </c>
      <c r="E25444">
        <v>20</v>
      </c>
      <c r="F25444">
        <v>6</v>
      </c>
    </row>
    <row r="25445" spans="1:6" x14ac:dyDescent="0.3">
      <c r="A25445">
        <v>212998</v>
      </c>
      <c r="B25445" s="1">
        <v>44372.839184466022</v>
      </c>
      <c r="C25445">
        <v>268836</v>
      </c>
      <c r="D25445">
        <v>158978</v>
      </c>
      <c r="E25445">
        <v>20</v>
      </c>
      <c r="F25445">
        <v>6</v>
      </c>
    </row>
    <row r="25446" spans="1:6" x14ac:dyDescent="0.3">
      <c r="A25446">
        <v>213001</v>
      </c>
      <c r="B25446" s="1">
        <v>44372.839993527508</v>
      </c>
      <c r="C25446">
        <v>36113</v>
      </c>
      <c r="D25446">
        <v>440811</v>
      </c>
      <c r="E25446">
        <v>20</v>
      </c>
      <c r="F25446">
        <v>6</v>
      </c>
    </row>
    <row r="25447" spans="1:6" x14ac:dyDescent="0.3">
      <c r="A25447">
        <v>213006</v>
      </c>
      <c r="B25447" s="1">
        <v>44372.840398058252</v>
      </c>
      <c r="C25447">
        <v>56198</v>
      </c>
      <c r="D25447">
        <v>111153</v>
      </c>
      <c r="E25447">
        <v>20</v>
      </c>
      <c r="F25447">
        <v>6</v>
      </c>
    </row>
    <row r="25448" spans="1:6" x14ac:dyDescent="0.3">
      <c r="A25448">
        <v>213010</v>
      </c>
      <c r="B25448" s="1">
        <v>44372.840398058252</v>
      </c>
      <c r="C25448">
        <v>301657</v>
      </c>
      <c r="D25448">
        <v>472712</v>
      </c>
      <c r="E25448">
        <v>20</v>
      </c>
      <c r="F25448">
        <v>6</v>
      </c>
    </row>
    <row r="25449" spans="1:6" x14ac:dyDescent="0.3">
      <c r="A25449">
        <v>213013</v>
      </c>
      <c r="B25449" s="1">
        <v>44372.842016181232</v>
      </c>
      <c r="C25449">
        <v>314894</v>
      </c>
      <c r="D25449">
        <v>182984</v>
      </c>
      <c r="E25449">
        <v>20</v>
      </c>
      <c r="F25449">
        <v>6</v>
      </c>
    </row>
    <row r="25450" spans="1:6" x14ac:dyDescent="0.3">
      <c r="A25450">
        <v>213017</v>
      </c>
      <c r="B25450" s="1">
        <v>44372.843634304212</v>
      </c>
      <c r="C25450">
        <v>60220</v>
      </c>
      <c r="D25450">
        <v>38593</v>
      </c>
      <c r="E25450">
        <v>20</v>
      </c>
      <c r="F25450">
        <v>6</v>
      </c>
    </row>
    <row r="25451" spans="1:6" x14ac:dyDescent="0.3">
      <c r="A25451">
        <v>213021</v>
      </c>
      <c r="B25451" s="1">
        <v>44372.843999999997</v>
      </c>
      <c r="C25451">
        <v>56785</v>
      </c>
      <c r="D25451">
        <v>158978</v>
      </c>
      <c r="E25451">
        <v>20</v>
      </c>
      <c r="F25451">
        <v>6</v>
      </c>
    </row>
    <row r="25452" spans="1:6" x14ac:dyDescent="0.3">
      <c r="A25452">
        <v>213024</v>
      </c>
      <c r="B25452" s="1">
        <v>44372.844038834948</v>
      </c>
      <c r="C25452">
        <v>78759</v>
      </c>
      <c r="D25452">
        <v>230507</v>
      </c>
      <c r="E25452">
        <v>20</v>
      </c>
      <c r="F25452">
        <v>6</v>
      </c>
    </row>
    <row r="25453" spans="1:6" x14ac:dyDescent="0.3">
      <c r="A25453">
        <v>213026</v>
      </c>
      <c r="B25453" s="1">
        <v>44372.844443365699</v>
      </c>
      <c r="C25453">
        <v>144732</v>
      </c>
      <c r="D25453">
        <v>158978</v>
      </c>
      <c r="E25453">
        <v>20</v>
      </c>
      <c r="F25453">
        <v>6</v>
      </c>
    </row>
    <row r="25454" spans="1:6" x14ac:dyDescent="0.3">
      <c r="A25454">
        <v>213028</v>
      </c>
      <c r="B25454" s="1">
        <v>44372.844847896442</v>
      </c>
      <c r="C25454">
        <v>85124</v>
      </c>
      <c r="D25454">
        <v>34009</v>
      </c>
      <c r="E25454">
        <v>20</v>
      </c>
      <c r="F25454">
        <v>6</v>
      </c>
    </row>
    <row r="25455" spans="1:6" x14ac:dyDescent="0.3">
      <c r="A25455">
        <v>213033</v>
      </c>
      <c r="B25455" s="1">
        <v>44372.844847896442</v>
      </c>
      <c r="C25455">
        <v>148840</v>
      </c>
      <c r="D25455">
        <v>60239</v>
      </c>
      <c r="E25455">
        <v>20</v>
      </c>
      <c r="F25455">
        <v>6</v>
      </c>
    </row>
    <row r="25456" spans="1:6" x14ac:dyDescent="0.3">
      <c r="A25456">
        <v>213037</v>
      </c>
      <c r="B25456" s="1">
        <v>44372.845252427185</v>
      </c>
      <c r="C25456">
        <v>204928</v>
      </c>
      <c r="D25456">
        <v>297015</v>
      </c>
      <c r="E25456">
        <v>20</v>
      </c>
      <c r="F25456">
        <v>6</v>
      </c>
    </row>
    <row r="25457" spans="1:6" x14ac:dyDescent="0.3">
      <c r="A25457">
        <v>213040</v>
      </c>
      <c r="B25457" s="1">
        <v>44372.845252427185</v>
      </c>
      <c r="C25457">
        <v>326383</v>
      </c>
      <c r="D25457">
        <v>43842</v>
      </c>
      <c r="E25457">
        <v>20</v>
      </c>
      <c r="F25457">
        <v>6</v>
      </c>
    </row>
    <row r="25458" spans="1:6" x14ac:dyDescent="0.3">
      <c r="A25458">
        <v>213044</v>
      </c>
      <c r="B25458" s="1">
        <v>44372.845252427185</v>
      </c>
      <c r="C25458">
        <v>341282</v>
      </c>
      <c r="D25458">
        <v>143150</v>
      </c>
      <c r="E25458">
        <v>20</v>
      </c>
      <c r="F25458">
        <v>6</v>
      </c>
    </row>
    <row r="25459" spans="1:6" x14ac:dyDescent="0.3">
      <c r="A25459">
        <v>213045</v>
      </c>
      <c r="B25459" s="1">
        <v>44372.845656957928</v>
      </c>
      <c r="C25459">
        <v>335436</v>
      </c>
      <c r="D25459">
        <v>230507</v>
      </c>
      <c r="E25459">
        <v>20</v>
      </c>
      <c r="F25459">
        <v>6</v>
      </c>
    </row>
    <row r="25460" spans="1:6" x14ac:dyDescent="0.3">
      <c r="A25460">
        <v>213049</v>
      </c>
      <c r="B25460" s="1">
        <v>44372.846870550165</v>
      </c>
      <c r="C25460">
        <v>28312</v>
      </c>
      <c r="D25460">
        <v>227775</v>
      </c>
      <c r="E25460">
        <v>20</v>
      </c>
      <c r="F25460">
        <v>6</v>
      </c>
    </row>
    <row r="25461" spans="1:6" x14ac:dyDescent="0.3">
      <c r="A25461">
        <v>213051</v>
      </c>
      <c r="B25461" s="1">
        <v>44372.846870550165</v>
      </c>
      <c r="C25461">
        <v>53722</v>
      </c>
      <c r="D25461">
        <v>11448</v>
      </c>
      <c r="E25461">
        <v>20</v>
      </c>
      <c r="F25461">
        <v>6</v>
      </c>
    </row>
    <row r="25462" spans="1:6" x14ac:dyDescent="0.3">
      <c r="A25462">
        <v>213056</v>
      </c>
      <c r="B25462" s="1">
        <v>44372.847000000002</v>
      </c>
      <c r="C25462">
        <v>61875</v>
      </c>
      <c r="D25462">
        <v>336965</v>
      </c>
      <c r="E25462">
        <v>20</v>
      </c>
      <c r="F25462">
        <v>6</v>
      </c>
    </row>
    <row r="25463" spans="1:6" x14ac:dyDescent="0.3">
      <c r="A25463">
        <v>213058</v>
      </c>
      <c r="B25463" s="1">
        <v>44372.847000000002</v>
      </c>
      <c r="C25463">
        <v>114604</v>
      </c>
      <c r="D25463">
        <v>427858</v>
      </c>
      <c r="E25463">
        <v>20</v>
      </c>
      <c r="F25463">
        <v>6</v>
      </c>
    </row>
    <row r="25464" spans="1:6" x14ac:dyDescent="0.3">
      <c r="A25464">
        <v>213061</v>
      </c>
      <c r="B25464" s="1">
        <v>44372.847275080901</v>
      </c>
      <c r="C25464">
        <v>139261</v>
      </c>
      <c r="D25464">
        <v>230507</v>
      </c>
      <c r="E25464">
        <v>20</v>
      </c>
      <c r="F25464">
        <v>6</v>
      </c>
    </row>
    <row r="25465" spans="1:6" x14ac:dyDescent="0.3">
      <c r="A25465">
        <v>213065</v>
      </c>
      <c r="B25465" s="1">
        <v>44372.847275080901</v>
      </c>
      <c r="C25465">
        <v>274523</v>
      </c>
      <c r="D25465">
        <v>35426</v>
      </c>
      <c r="E25465">
        <v>20</v>
      </c>
      <c r="F25465">
        <v>6</v>
      </c>
    </row>
    <row r="25466" spans="1:6" x14ac:dyDescent="0.3">
      <c r="A25466">
        <v>213066</v>
      </c>
      <c r="B25466" s="1">
        <v>44372.850511326862</v>
      </c>
      <c r="C25466">
        <v>74463</v>
      </c>
      <c r="D25466">
        <v>250679</v>
      </c>
      <c r="E25466">
        <v>20</v>
      </c>
      <c r="F25466">
        <v>6</v>
      </c>
    </row>
    <row r="25467" spans="1:6" x14ac:dyDescent="0.3">
      <c r="A25467">
        <v>213069</v>
      </c>
      <c r="B25467" s="1">
        <v>44372.852129449835</v>
      </c>
      <c r="C25467">
        <v>284314</v>
      </c>
      <c r="D25467">
        <v>249345</v>
      </c>
      <c r="E25467">
        <v>20</v>
      </c>
      <c r="F25467">
        <v>6</v>
      </c>
    </row>
    <row r="25468" spans="1:6" x14ac:dyDescent="0.3">
      <c r="A25468">
        <v>213072</v>
      </c>
      <c r="B25468" s="1">
        <v>44372.855365695788</v>
      </c>
      <c r="C25468">
        <v>110583</v>
      </c>
      <c r="D25468">
        <v>293021</v>
      </c>
      <c r="E25468">
        <v>20</v>
      </c>
      <c r="F25468">
        <v>6</v>
      </c>
    </row>
    <row r="25469" spans="1:6" x14ac:dyDescent="0.3">
      <c r="A25469">
        <v>213073</v>
      </c>
      <c r="B25469" s="1">
        <v>44372.860220064722</v>
      </c>
      <c r="C25469">
        <v>327321</v>
      </c>
      <c r="D25469">
        <v>182191</v>
      </c>
      <c r="E25469">
        <v>20</v>
      </c>
      <c r="F25469">
        <v>6</v>
      </c>
    </row>
    <row r="25470" spans="1:6" x14ac:dyDescent="0.3">
      <c r="A25470">
        <v>213074</v>
      </c>
      <c r="B25470" s="1">
        <v>44372.862647249189</v>
      </c>
      <c r="C25470">
        <v>137227</v>
      </c>
      <c r="D25470">
        <v>176684</v>
      </c>
      <c r="E25470">
        <v>20</v>
      </c>
      <c r="F25470">
        <v>6</v>
      </c>
    </row>
    <row r="25471" spans="1:6" x14ac:dyDescent="0.3">
      <c r="A25471">
        <v>213075</v>
      </c>
      <c r="B25471" s="1">
        <v>44372.863456310675</v>
      </c>
      <c r="C25471">
        <v>31024</v>
      </c>
      <c r="D25471">
        <v>268009</v>
      </c>
      <c r="E25471">
        <v>20</v>
      </c>
      <c r="F25471">
        <v>6</v>
      </c>
    </row>
    <row r="25472" spans="1:6" x14ac:dyDescent="0.3">
      <c r="A25472">
        <v>213079</v>
      </c>
      <c r="B25472" s="1">
        <v>44372.867906148873</v>
      </c>
      <c r="C25472">
        <v>297113</v>
      </c>
      <c r="D25472">
        <v>105200</v>
      </c>
      <c r="E25472">
        <v>20</v>
      </c>
      <c r="F25472">
        <v>6</v>
      </c>
    </row>
    <row r="25473" spans="1:6" x14ac:dyDescent="0.3">
      <c r="A25473">
        <v>213083</v>
      </c>
      <c r="B25473" s="1">
        <v>44372.868310679609</v>
      </c>
      <c r="C25473">
        <v>38309</v>
      </c>
      <c r="D25473">
        <v>373021</v>
      </c>
      <c r="E25473">
        <v>20</v>
      </c>
      <c r="F25473">
        <v>6</v>
      </c>
    </row>
    <row r="25474" spans="1:6" x14ac:dyDescent="0.3">
      <c r="A25474">
        <v>213087</v>
      </c>
      <c r="B25474" s="1">
        <v>44372.869119741103</v>
      </c>
      <c r="C25474">
        <v>54625</v>
      </c>
      <c r="D25474">
        <v>104355</v>
      </c>
      <c r="E25474">
        <v>20</v>
      </c>
      <c r="F25474">
        <v>6</v>
      </c>
    </row>
    <row r="25475" spans="1:6" x14ac:dyDescent="0.3">
      <c r="A25475">
        <v>213088</v>
      </c>
      <c r="B25475" s="1">
        <v>44372.871142394826</v>
      </c>
      <c r="C25475">
        <v>216449</v>
      </c>
      <c r="D25475">
        <v>399760</v>
      </c>
      <c r="E25475">
        <v>20</v>
      </c>
      <c r="F25475">
        <v>6</v>
      </c>
    </row>
    <row r="25476" spans="1:6" x14ac:dyDescent="0.3">
      <c r="A25476">
        <v>213090</v>
      </c>
      <c r="B25476" s="1">
        <v>44372.871546925562</v>
      </c>
      <c r="C25476">
        <v>137270</v>
      </c>
      <c r="D25476">
        <v>305608</v>
      </c>
      <c r="E25476">
        <v>20</v>
      </c>
      <c r="F25476">
        <v>6</v>
      </c>
    </row>
    <row r="25477" spans="1:6" x14ac:dyDescent="0.3">
      <c r="A25477">
        <v>213091</v>
      </c>
      <c r="B25477" s="1">
        <v>44372.873974110036</v>
      </c>
      <c r="C25477">
        <v>215155</v>
      </c>
      <c r="D25477">
        <v>330333</v>
      </c>
      <c r="E25477">
        <v>20</v>
      </c>
      <c r="F25477">
        <v>6</v>
      </c>
    </row>
    <row r="25478" spans="1:6" x14ac:dyDescent="0.3">
      <c r="A25478">
        <v>213095</v>
      </c>
      <c r="B25478" s="1">
        <v>44372.875592233009</v>
      </c>
      <c r="C25478">
        <v>247035</v>
      </c>
      <c r="D25478">
        <v>411922</v>
      </c>
      <c r="E25478">
        <v>21</v>
      </c>
      <c r="F25478">
        <v>6</v>
      </c>
    </row>
    <row r="25479" spans="1:6" x14ac:dyDescent="0.3">
      <c r="A25479">
        <v>213099</v>
      </c>
      <c r="B25479" s="1">
        <v>44372.876401294496</v>
      </c>
      <c r="C25479">
        <v>97018</v>
      </c>
      <c r="D25479">
        <v>341333</v>
      </c>
      <c r="E25479">
        <v>21</v>
      </c>
      <c r="F25479">
        <v>6</v>
      </c>
    </row>
    <row r="25480" spans="1:6" x14ac:dyDescent="0.3">
      <c r="A25480">
        <v>213100</v>
      </c>
      <c r="B25480" s="1">
        <v>44372.876805825246</v>
      </c>
      <c r="C25480">
        <v>251166</v>
      </c>
      <c r="D25480">
        <v>86587</v>
      </c>
      <c r="E25480">
        <v>21</v>
      </c>
      <c r="F25480">
        <v>6</v>
      </c>
    </row>
    <row r="25481" spans="1:6" x14ac:dyDescent="0.3">
      <c r="A25481">
        <v>213103</v>
      </c>
      <c r="B25481" s="1">
        <v>44372.8800420712</v>
      </c>
      <c r="C25481">
        <v>287892</v>
      </c>
      <c r="D25481">
        <v>420674</v>
      </c>
      <c r="E25481">
        <v>21</v>
      </c>
      <c r="F25481">
        <v>6</v>
      </c>
    </row>
    <row r="25482" spans="1:6" x14ac:dyDescent="0.3">
      <c r="A25482">
        <v>213104</v>
      </c>
      <c r="B25482" s="1">
        <v>44372.880446601943</v>
      </c>
      <c r="C25482">
        <v>112149</v>
      </c>
      <c r="D25482">
        <v>230507</v>
      </c>
      <c r="E25482">
        <v>21</v>
      </c>
      <c r="F25482">
        <v>6</v>
      </c>
    </row>
    <row r="25483" spans="1:6" x14ac:dyDescent="0.3">
      <c r="A25483">
        <v>213107</v>
      </c>
      <c r="B25483" s="1">
        <v>44372.882064724923</v>
      </c>
      <c r="C25483">
        <v>224514</v>
      </c>
      <c r="D25483">
        <v>369021</v>
      </c>
      <c r="E25483">
        <v>21</v>
      </c>
      <c r="F25483">
        <v>6</v>
      </c>
    </row>
    <row r="25484" spans="1:6" x14ac:dyDescent="0.3">
      <c r="A25484">
        <v>213109</v>
      </c>
      <c r="B25484" s="1">
        <v>44372.883278317153</v>
      </c>
      <c r="C25484">
        <v>94882</v>
      </c>
      <c r="D25484">
        <v>81226</v>
      </c>
      <c r="E25484">
        <v>21</v>
      </c>
      <c r="F25484">
        <v>6</v>
      </c>
    </row>
    <row r="25485" spans="1:6" x14ac:dyDescent="0.3">
      <c r="A25485">
        <v>213110</v>
      </c>
      <c r="B25485" s="1">
        <v>44372.886514563106</v>
      </c>
      <c r="C25485">
        <v>111044</v>
      </c>
      <c r="D25485">
        <v>242428</v>
      </c>
      <c r="E25485">
        <v>21</v>
      </c>
      <c r="F25485">
        <v>6</v>
      </c>
    </row>
    <row r="25486" spans="1:6" x14ac:dyDescent="0.3">
      <c r="A25486">
        <v>213111</v>
      </c>
      <c r="B25486" s="1">
        <v>44372.892177993534</v>
      </c>
      <c r="C25486">
        <v>154571</v>
      </c>
      <c r="D25486">
        <v>242428</v>
      </c>
      <c r="E25486">
        <v>21</v>
      </c>
      <c r="F25486">
        <v>6</v>
      </c>
    </row>
    <row r="25487" spans="1:6" x14ac:dyDescent="0.3">
      <c r="A25487">
        <v>213114</v>
      </c>
      <c r="B25487" s="1">
        <v>44372.896223300973</v>
      </c>
      <c r="C25487">
        <v>298869</v>
      </c>
      <c r="D25487">
        <v>212212</v>
      </c>
      <c r="E25487">
        <v>21</v>
      </c>
      <c r="F25487">
        <v>6</v>
      </c>
    </row>
    <row r="25488" spans="1:6" x14ac:dyDescent="0.3">
      <c r="A25488">
        <v>213115</v>
      </c>
      <c r="B25488" s="1">
        <v>44372.89824595469</v>
      </c>
      <c r="C25488">
        <v>191741</v>
      </c>
      <c r="D25488">
        <v>4199</v>
      </c>
      <c r="E25488">
        <v>21</v>
      </c>
      <c r="F25488">
        <v>6</v>
      </c>
    </row>
    <row r="25489" spans="1:6" x14ac:dyDescent="0.3">
      <c r="A25489">
        <v>213116</v>
      </c>
      <c r="B25489" s="1">
        <v>44372.900999999998</v>
      </c>
      <c r="C25489">
        <v>108171</v>
      </c>
      <c r="D25489">
        <v>73365</v>
      </c>
      <c r="E25489">
        <v>21</v>
      </c>
      <c r="F25489">
        <v>6</v>
      </c>
    </row>
    <row r="25490" spans="1:6" x14ac:dyDescent="0.3">
      <c r="A25490">
        <v>213120</v>
      </c>
      <c r="B25490" s="1">
        <v>44372.903504854374</v>
      </c>
      <c r="C25490">
        <v>30086</v>
      </c>
      <c r="D25490">
        <v>174259</v>
      </c>
      <c r="E25490">
        <v>21</v>
      </c>
      <c r="F25490">
        <v>6</v>
      </c>
    </row>
    <row r="25491" spans="1:6" x14ac:dyDescent="0.3">
      <c r="A25491">
        <v>213123</v>
      </c>
      <c r="B25491" s="1">
        <v>44372.905932038833</v>
      </c>
      <c r="C25491">
        <v>249029</v>
      </c>
      <c r="D25491">
        <v>472330</v>
      </c>
      <c r="E25491">
        <v>21</v>
      </c>
      <c r="F25491">
        <v>6</v>
      </c>
    </row>
    <row r="25492" spans="1:6" x14ac:dyDescent="0.3">
      <c r="A25492">
        <v>213126</v>
      </c>
      <c r="B25492" s="1">
        <v>44372.9083592233</v>
      </c>
      <c r="C25492">
        <v>292784</v>
      </c>
      <c r="D25492">
        <v>48930</v>
      </c>
      <c r="E25492">
        <v>21</v>
      </c>
      <c r="F25492">
        <v>6</v>
      </c>
    </row>
    <row r="25493" spans="1:6" x14ac:dyDescent="0.3">
      <c r="A25493">
        <v>213129</v>
      </c>
      <c r="B25493" s="1">
        <v>44372.910381877024</v>
      </c>
      <c r="C25493">
        <v>167483</v>
      </c>
      <c r="D25493">
        <v>221580</v>
      </c>
      <c r="E25493">
        <v>21</v>
      </c>
      <c r="F25493">
        <v>6</v>
      </c>
    </row>
    <row r="25494" spans="1:6" x14ac:dyDescent="0.3">
      <c r="A25494">
        <v>213132</v>
      </c>
      <c r="B25494" s="1">
        <v>44372.912404530747</v>
      </c>
      <c r="C25494">
        <v>311714</v>
      </c>
      <c r="D25494">
        <v>95092</v>
      </c>
      <c r="E25494">
        <v>21</v>
      </c>
      <c r="F25494">
        <v>6</v>
      </c>
    </row>
    <row r="25495" spans="1:6" x14ac:dyDescent="0.3">
      <c r="A25495">
        <v>213135</v>
      </c>
      <c r="B25495" s="1">
        <v>44372.91523624595</v>
      </c>
      <c r="C25495">
        <v>155221</v>
      </c>
      <c r="D25495">
        <v>447567</v>
      </c>
      <c r="E25495">
        <v>21</v>
      </c>
      <c r="F25495">
        <v>6</v>
      </c>
    </row>
    <row r="25496" spans="1:6" x14ac:dyDescent="0.3">
      <c r="A25496">
        <v>213139</v>
      </c>
      <c r="B25496" s="1">
        <v>44372.91685436893</v>
      </c>
      <c r="C25496">
        <v>166663</v>
      </c>
      <c r="D25496">
        <v>176633</v>
      </c>
      <c r="E25496">
        <v>22</v>
      </c>
      <c r="F25496">
        <v>6</v>
      </c>
    </row>
    <row r="25497" spans="1:6" x14ac:dyDescent="0.3">
      <c r="A25497">
        <v>213140</v>
      </c>
      <c r="B25497" s="1">
        <v>44372.920090614884</v>
      </c>
      <c r="C25497">
        <v>23213</v>
      </c>
      <c r="D25497">
        <v>362672</v>
      </c>
      <c r="E25497">
        <v>22</v>
      </c>
      <c r="F25497">
        <v>6</v>
      </c>
    </row>
    <row r="25498" spans="1:6" x14ac:dyDescent="0.3">
      <c r="A25498">
        <v>213145</v>
      </c>
      <c r="B25498" s="1">
        <v>44372.920333333335</v>
      </c>
      <c r="C25498">
        <v>324682</v>
      </c>
      <c r="D25498">
        <v>154256</v>
      </c>
      <c r="E25498">
        <v>22</v>
      </c>
      <c r="F25498">
        <v>6</v>
      </c>
    </row>
    <row r="25499" spans="1:6" x14ac:dyDescent="0.3">
      <c r="A25499">
        <v>213147</v>
      </c>
      <c r="B25499" s="1">
        <v>44372.920899676377</v>
      </c>
      <c r="C25499">
        <v>123548</v>
      </c>
      <c r="D25499">
        <v>411922</v>
      </c>
      <c r="E25499">
        <v>22</v>
      </c>
      <c r="F25499">
        <v>6</v>
      </c>
    </row>
    <row r="25500" spans="1:6" x14ac:dyDescent="0.3">
      <c r="A25500">
        <v>213149</v>
      </c>
      <c r="B25500" s="1">
        <v>44372.922922330101</v>
      </c>
      <c r="C25500">
        <v>196958</v>
      </c>
      <c r="D25500">
        <v>472712</v>
      </c>
      <c r="E25500">
        <v>22</v>
      </c>
      <c r="F25500">
        <v>6</v>
      </c>
    </row>
    <row r="25501" spans="1:6" x14ac:dyDescent="0.3">
      <c r="A25501">
        <v>213151</v>
      </c>
      <c r="B25501" s="1">
        <v>44372.923326860837</v>
      </c>
      <c r="C25501">
        <v>123475</v>
      </c>
      <c r="D25501">
        <v>191893</v>
      </c>
      <c r="E25501">
        <v>22</v>
      </c>
      <c r="F25501">
        <v>6</v>
      </c>
    </row>
    <row r="25502" spans="1:6" x14ac:dyDescent="0.3">
      <c r="A25502">
        <v>213156</v>
      </c>
      <c r="B25502" s="1">
        <v>44372.927000000003</v>
      </c>
      <c r="C25502">
        <v>86329</v>
      </c>
      <c r="D25502">
        <v>331096</v>
      </c>
      <c r="E25502">
        <v>22</v>
      </c>
      <c r="F25502">
        <v>6</v>
      </c>
    </row>
    <row r="25503" spans="1:6" x14ac:dyDescent="0.3">
      <c r="A25503">
        <v>213157</v>
      </c>
      <c r="B25503" s="1">
        <v>44372.92818122977</v>
      </c>
      <c r="C25503">
        <v>277252</v>
      </c>
      <c r="D25503">
        <v>369308</v>
      </c>
      <c r="E25503">
        <v>22</v>
      </c>
      <c r="F25503">
        <v>6</v>
      </c>
    </row>
    <row r="25504" spans="1:6" x14ac:dyDescent="0.3">
      <c r="A25504">
        <v>213162</v>
      </c>
      <c r="B25504" s="1">
        <v>44372.931417475724</v>
      </c>
      <c r="C25504">
        <v>24187</v>
      </c>
      <c r="D25504">
        <v>324893</v>
      </c>
      <c r="E25504">
        <v>22</v>
      </c>
      <c r="F25504">
        <v>6</v>
      </c>
    </row>
    <row r="25505" spans="1:6" x14ac:dyDescent="0.3">
      <c r="A25505">
        <v>213165</v>
      </c>
      <c r="B25505" s="1">
        <v>44372.931417475724</v>
      </c>
      <c r="C25505">
        <v>176717</v>
      </c>
      <c r="D25505">
        <v>341333</v>
      </c>
      <c r="E25505">
        <v>22</v>
      </c>
      <c r="F25505">
        <v>6</v>
      </c>
    </row>
    <row r="25506" spans="1:6" x14ac:dyDescent="0.3">
      <c r="A25506">
        <v>213167</v>
      </c>
      <c r="B25506" s="1">
        <v>44372.931417475731</v>
      </c>
      <c r="C25506">
        <v>90565</v>
      </c>
      <c r="D25506">
        <v>230507</v>
      </c>
      <c r="E25506">
        <v>22</v>
      </c>
      <c r="F25506">
        <v>6</v>
      </c>
    </row>
    <row r="25507" spans="1:6" x14ac:dyDescent="0.3">
      <c r="A25507">
        <v>213168</v>
      </c>
      <c r="B25507" s="1">
        <v>44372.932666666668</v>
      </c>
      <c r="C25507">
        <v>217524</v>
      </c>
      <c r="D25507">
        <v>296608</v>
      </c>
      <c r="E25507">
        <v>22</v>
      </c>
      <c r="F25507">
        <v>6</v>
      </c>
    </row>
    <row r="25508" spans="1:6" x14ac:dyDescent="0.3">
      <c r="A25508">
        <v>213173</v>
      </c>
      <c r="B25508" s="1">
        <v>44372.933035598704</v>
      </c>
      <c r="C25508">
        <v>245751</v>
      </c>
      <c r="D25508">
        <v>181651</v>
      </c>
      <c r="E25508">
        <v>22</v>
      </c>
      <c r="F25508">
        <v>6</v>
      </c>
    </row>
    <row r="25509" spans="1:6" x14ac:dyDescent="0.3">
      <c r="A25509">
        <v>213178</v>
      </c>
      <c r="B25509" s="1">
        <v>44372.937889967638</v>
      </c>
      <c r="C25509">
        <v>303219</v>
      </c>
      <c r="D25509">
        <v>4199</v>
      </c>
      <c r="E25509">
        <v>22</v>
      </c>
      <c r="F25509">
        <v>6</v>
      </c>
    </row>
    <row r="25510" spans="1:6" x14ac:dyDescent="0.3">
      <c r="A25510">
        <v>213181</v>
      </c>
      <c r="B25510" s="1">
        <v>44372.938699029124</v>
      </c>
      <c r="C25510">
        <v>123684</v>
      </c>
      <c r="D25510">
        <v>191893</v>
      </c>
      <c r="E25510">
        <v>22</v>
      </c>
      <c r="F25510">
        <v>6</v>
      </c>
    </row>
    <row r="25511" spans="1:6" x14ac:dyDescent="0.3">
      <c r="A25511">
        <v>213185</v>
      </c>
      <c r="B25511" s="1">
        <v>44372.939508090611</v>
      </c>
      <c r="C25511">
        <v>60728</v>
      </c>
      <c r="D25511">
        <v>191893</v>
      </c>
      <c r="E25511">
        <v>22</v>
      </c>
      <c r="F25511">
        <v>6</v>
      </c>
    </row>
    <row r="25512" spans="1:6" x14ac:dyDescent="0.3">
      <c r="A25512">
        <v>213189</v>
      </c>
      <c r="B25512" s="1">
        <v>44372.941935275077</v>
      </c>
      <c r="C25512">
        <v>128477</v>
      </c>
      <c r="D25512">
        <v>411922</v>
      </c>
      <c r="E25512">
        <v>22</v>
      </c>
      <c r="F25512">
        <v>6</v>
      </c>
    </row>
    <row r="25513" spans="1:6" x14ac:dyDescent="0.3">
      <c r="A25513">
        <v>213191</v>
      </c>
      <c r="B25513" s="1">
        <v>44372.943957928808</v>
      </c>
      <c r="C25513">
        <v>153374</v>
      </c>
      <c r="D25513">
        <v>411922</v>
      </c>
      <c r="E25513">
        <v>22</v>
      </c>
      <c r="F25513">
        <v>6</v>
      </c>
    </row>
    <row r="25514" spans="1:6" x14ac:dyDescent="0.3">
      <c r="A25514">
        <v>213194</v>
      </c>
      <c r="B25514" s="1">
        <v>44372.944362459544</v>
      </c>
      <c r="C25514">
        <v>38065</v>
      </c>
      <c r="D25514">
        <v>122902</v>
      </c>
      <c r="E25514">
        <v>22</v>
      </c>
      <c r="F25514">
        <v>6</v>
      </c>
    </row>
    <row r="25515" spans="1:6" x14ac:dyDescent="0.3">
      <c r="A25515">
        <v>213196</v>
      </c>
      <c r="B25515" s="1">
        <v>44372.945</v>
      </c>
      <c r="C25515">
        <v>32584</v>
      </c>
      <c r="D25515">
        <v>463334</v>
      </c>
      <c r="E25515">
        <v>22</v>
      </c>
      <c r="F25515">
        <v>6</v>
      </c>
    </row>
    <row r="25516" spans="1:6" x14ac:dyDescent="0.3">
      <c r="A25516">
        <v>213198</v>
      </c>
      <c r="B25516" s="1">
        <v>44372.947194174762</v>
      </c>
      <c r="C25516">
        <v>222425</v>
      </c>
      <c r="D25516">
        <v>470762</v>
      </c>
      <c r="E25516">
        <v>22</v>
      </c>
      <c r="F25516">
        <v>6</v>
      </c>
    </row>
    <row r="25517" spans="1:6" x14ac:dyDescent="0.3">
      <c r="A25517">
        <v>213203</v>
      </c>
      <c r="B25517" s="1">
        <v>44372.955284789648</v>
      </c>
      <c r="C25517">
        <v>21859</v>
      </c>
      <c r="D25517">
        <v>317922</v>
      </c>
      <c r="E25517">
        <v>22</v>
      </c>
      <c r="F25517">
        <v>6</v>
      </c>
    </row>
    <row r="25518" spans="1:6" x14ac:dyDescent="0.3">
      <c r="A25518">
        <v>213206</v>
      </c>
      <c r="B25518" s="1">
        <v>44372.956093851135</v>
      </c>
      <c r="C25518">
        <v>261203</v>
      </c>
      <c r="D25518">
        <v>154256</v>
      </c>
      <c r="E25518">
        <v>22</v>
      </c>
      <c r="F25518">
        <v>6</v>
      </c>
    </row>
    <row r="25519" spans="1:6" x14ac:dyDescent="0.3">
      <c r="A25519">
        <v>213209</v>
      </c>
      <c r="B25519" s="1">
        <v>44372.956498381878</v>
      </c>
      <c r="C25519">
        <v>111932</v>
      </c>
      <c r="D25519">
        <v>153893</v>
      </c>
      <c r="E25519">
        <v>22</v>
      </c>
      <c r="F25519">
        <v>6</v>
      </c>
    </row>
    <row r="25520" spans="1:6" x14ac:dyDescent="0.3">
      <c r="A25520">
        <v>213211</v>
      </c>
      <c r="B25520" s="1">
        <v>44372.961757281555</v>
      </c>
      <c r="C25520">
        <v>16065</v>
      </c>
      <c r="D25520">
        <v>230507</v>
      </c>
      <c r="E25520">
        <v>23</v>
      </c>
      <c r="F25520">
        <v>6</v>
      </c>
    </row>
    <row r="25521" spans="1:6" x14ac:dyDescent="0.3">
      <c r="A25521">
        <v>213212</v>
      </c>
      <c r="B25521" s="1">
        <v>44372.963333333333</v>
      </c>
      <c r="C25521">
        <v>209681</v>
      </c>
      <c r="D25521">
        <v>178044</v>
      </c>
      <c r="E25521">
        <v>23</v>
      </c>
      <c r="F25521">
        <v>6</v>
      </c>
    </row>
    <row r="25522" spans="1:6" x14ac:dyDescent="0.3">
      <c r="A25522">
        <v>213217</v>
      </c>
      <c r="B25522" s="1">
        <v>44372.964993527508</v>
      </c>
      <c r="C25522">
        <v>335759</v>
      </c>
      <c r="D25522">
        <v>143150</v>
      </c>
      <c r="E25522">
        <v>23</v>
      </c>
      <c r="F25522">
        <v>6</v>
      </c>
    </row>
    <row r="25523" spans="1:6" x14ac:dyDescent="0.3">
      <c r="A25523">
        <v>213218</v>
      </c>
      <c r="B25523" s="1">
        <v>44372.966611650489</v>
      </c>
      <c r="C25523">
        <v>24883</v>
      </c>
      <c r="D25523">
        <v>86587</v>
      </c>
      <c r="E25523">
        <v>23</v>
      </c>
      <c r="F25523">
        <v>6</v>
      </c>
    </row>
    <row r="25524" spans="1:6" x14ac:dyDescent="0.3">
      <c r="A25524">
        <v>213219</v>
      </c>
      <c r="B25524" s="1">
        <v>44372.966611650489</v>
      </c>
      <c r="C25524">
        <v>168919</v>
      </c>
      <c r="D25524">
        <v>43697</v>
      </c>
      <c r="E25524">
        <v>23</v>
      </c>
      <c r="F25524">
        <v>6</v>
      </c>
    </row>
    <row r="25525" spans="1:6" x14ac:dyDescent="0.3">
      <c r="A25525">
        <v>213222</v>
      </c>
      <c r="B25525" s="1">
        <v>44372.969847896442</v>
      </c>
      <c r="C25525">
        <v>77070</v>
      </c>
      <c r="D25525">
        <v>470762</v>
      </c>
      <c r="E25525">
        <v>23</v>
      </c>
      <c r="F25525">
        <v>6</v>
      </c>
    </row>
    <row r="25526" spans="1:6" x14ac:dyDescent="0.3">
      <c r="A25526">
        <v>213227</v>
      </c>
      <c r="B25526" s="1">
        <v>44372.969847896442</v>
      </c>
      <c r="C25526">
        <v>209276</v>
      </c>
      <c r="D25526">
        <v>401945</v>
      </c>
      <c r="E25526">
        <v>23</v>
      </c>
      <c r="F25526">
        <v>6</v>
      </c>
    </row>
    <row r="25527" spans="1:6" x14ac:dyDescent="0.3">
      <c r="A25527">
        <v>213228</v>
      </c>
      <c r="B25527" s="1">
        <v>44372.969847896442</v>
      </c>
      <c r="C25527">
        <v>289036</v>
      </c>
      <c r="D25527">
        <v>244574</v>
      </c>
      <c r="E25527">
        <v>23</v>
      </c>
      <c r="F25527">
        <v>6</v>
      </c>
    </row>
    <row r="25528" spans="1:6" x14ac:dyDescent="0.3">
      <c r="A25528">
        <v>213231</v>
      </c>
      <c r="B25528" s="1">
        <v>44372.974702265376</v>
      </c>
      <c r="C25528">
        <v>100006</v>
      </c>
      <c r="D25528">
        <v>311565</v>
      </c>
      <c r="E25528">
        <v>23</v>
      </c>
      <c r="F25528">
        <v>6</v>
      </c>
    </row>
    <row r="25529" spans="1:6" x14ac:dyDescent="0.3">
      <c r="A25529">
        <v>213234</v>
      </c>
      <c r="B25529" s="1">
        <v>44372.986029126216</v>
      </c>
      <c r="C25529">
        <v>349299</v>
      </c>
      <c r="D25529">
        <v>473327</v>
      </c>
      <c r="E25529">
        <v>23</v>
      </c>
      <c r="F25529">
        <v>6</v>
      </c>
    </row>
    <row r="25530" spans="1:6" x14ac:dyDescent="0.3">
      <c r="A25530">
        <v>213236</v>
      </c>
      <c r="B25530" s="1">
        <v>44372.987242718445</v>
      </c>
      <c r="C25530">
        <v>314373</v>
      </c>
      <c r="D25530">
        <v>230507</v>
      </c>
      <c r="E25530">
        <v>23</v>
      </c>
      <c r="F25530">
        <v>6</v>
      </c>
    </row>
    <row r="25531" spans="1:6" x14ac:dyDescent="0.3">
      <c r="A25531">
        <v>213240</v>
      </c>
      <c r="B25531" s="1">
        <v>44372.989669902912</v>
      </c>
      <c r="C25531">
        <v>273292</v>
      </c>
      <c r="D25531">
        <v>347008</v>
      </c>
      <c r="E25531">
        <v>23</v>
      </c>
      <c r="F25531">
        <v>6</v>
      </c>
    </row>
    <row r="25532" spans="1:6" x14ac:dyDescent="0.3">
      <c r="A25532">
        <v>213241</v>
      </c>
      <c r="B25532" s="1">
        <v>44372.990333333335</v>
      </c>
      <c r="C25532">
        <v>124118</v>
      </c>
      <c r="D25532">
        <v>43697</v>
      </c>
      <c r="E25532">
        <v>23</v>
      </c>
      <c r="F25532">
        <v>6</v>
      </c>
    </row>
    <row r="25533" spans="1:6" x14ac:dyDescent="0.3">
      <c r="A25533">
        <v>213245</v>
      </c>
      <c r="B25533" s="1">
        <v>44372.992333333335</v>
      </c>
      <c r="C25533">
        <v>137119</v>
      </c>
      <c r="D25533">
        <v>143150</v>
      </c>
      <c r="E25533">
        <v>23</v>
      </c>
      <c r="F25533">
        <v>6</v>
      </c>
    </row>
    <row r="25534" spans="1:6" x14ac:dyDescent="0.3">
      <c r="A25534">
        <v>213247</v>
      </c>
      <c r="B25534" s="1">
        <v>44372.993715210359</v>
      </c>
      <c r="C25534">
        <v>326577</v>
      </c>
      <c r="D25534">
        <v>154256</v>
      </c>
      <c r="E25534">
        <v>23</v>
      </c>
      <c r="F25534">
        <v>6</v>
      </c>
    </row>
    <row r="25535" spans="1:6" x14ac:dyDescent="0.3">
      <c r="A25535">
        <v>213248</v>
      </c>
      <c r="B25535" s="1">
        <v>44372.995333333332</v>
      </c>
      <c r="C25535">
        <v>37757</v>
      </c>
      <c r="D25535">
        <v>411922</v>
      </c>
      <c r="E25535">
        <v>23</v>
      </c>
      <c r="F25535">
        <v>6</v>
      </c>
    </row>
    <row r="25536" spans="1:6" x14ac:dyDescent="0.3">
      <c r="A25536">
        <v>213253</v>
      </c>
      <c r="B25536" s="1">
        <v>44373.000854518265</v>
      </c>
      <c r="C25536">
        <v>276968</v>
      </c>
      <c r="D25536">
        <v>242428</v>
      </c>
      <c r="E25536">
        <v>0</v>
      </c>
      <c r="F25536">
        <v>7</v>
      </c>
    </row>
    <row r="25537" spans="1:6" x14ac:dyDescent="0.3">
      <c r="A25537">
        <v>213255</v>
      </c>
      <c r="B25537" s="1">
        <v>44373.00167851802</v>
      </c>
      <c r="C25537">
        <v>309779</v>
      </c>
      <c r="D25537">
        <v>433247</v>
      </c>
      <c r="E25537">
        <v>0</v>
      </c>
      <c r="F25537">
        <v>7</v>
      </c>
    </row>
    <row r="25538" spans="1:6" x14ac:dyDescent="0.3">
      <c r="A25538">
        <v>213258</v>
      </c>
      <c r="B25538" s="1">
        <v>44373.002</v>
      </c>
      <c r="C25538">
        <v>157696</v>
      </c>
      <c r="D25538">
        <v>436829</v>
      </c>
      <c r="E25538">
        <v>0</v>
      </c>
      <c r="F25538">
        <v>7</v>
      </c>
    </row>
    <row r="25539" spans="1:6" x14ac:dyDescent="0.3">
      <c r="A25539">
        <v>213260</v>
      </c>
      <c r="B25539" s="1">
        <v>44373.002</v>
      </c>
      <c r="C25539">
        <v>295977</v>
      </c>
      <c r="D25539">
        <v>153893</v>
      </c>
      <c r="E25539">
        <v>0</v>
      </c>
      <c r="F25539">
        <v>7</v>
      </c>
    </row>
    <row r="25540" spans="1:6" x14ac:dyDescent="0.3">
      <c r="A25540">
        <v>213265</v>
      </c>
      <c r="B25540" s="1">
        <v>44373.002838221379</v>
      </c>
      <c r="C25540">
        <v>168619</v>
      </c>
      <c r="D25540">
        <v>180467</v>
      </c>
      <c r="E25540">
        <v>0</v>
      </c>
      <c r="F25540">
        <v>7</v>
      </c>
    </row>
    <row r="25541" spans="1:6" x14ac:dyDescent="0.3">
      <c r="A25541">
        <v>213268</v>
      </c>
      <c r="B25541" s="1">
        <v>44373.00382847897</v>
      </c>
      <c r="C25541">
        <v>157578</v>
      </c>
      <c r="D25541">
        <v>100414</v>
      </c>
      <c r="E25541">
        <v>0</v>
      </c>
      <c r="F25541">
        <v>7</v>
      </c>
    </row>
    <row r="25542" spans="1:6" x14ac:dyDescent="0.3">
      <c r="A25542">
        <v>213269</v>
      </c>
      <c r="B25542" s="1">
        <v>44373.00382847897</v>
      </c>
      <c r="C25542">
        <v>203564</v>
      </c>
      <c r="D25542">
        <v>33665</v>
      </c>
      <c r="E25542">
        <v>0</v>
      </c>
      <c r="F25542">
        <v>7</v>
      </c>
    </row>
    <row r="25543" spans="1:6" x14ac:dyDescent="0.3">
      <c r="A25543">
        <v>213272</v>
      </c>
      <c r="B25543" s="1">
        <v>44373.004303109839</v>
      </c>
      <c r="C25543">
        <v>56805</v>
      </c>
      <c r="D25543">
        <v>439981</v>
      </c>
      <c r="E25543">
        <v>0</v>
      </c>
      <c r="F25543">
        <v>7</v>
      </c>
    </row>
    <row r="25544" spans="1:6" x14ac:dyDescent="0.3">
      <c r="A25544">
        <v>213275</v>
      </c>
      <c r="B25544" s="1">
        <v>44373.004455702387</v>
      </c>
      <c r="C25544">
        <v>341354</v>
      </c>
      <c r="D25544">
        <v>191238</v>
      </c>
      <c r="E25544">
        <v>0</v>
      </c>
      <c r="F25544">
        <v>7</v>
      </c>
    </row>
    <row r="25545" spans="1:6" x14ac:dyDescent="0.3">
      <c r="A25545">
        <v>213276</v>
      </c>
      <c r="B25545" s="1">
        <v>44373.005042071192</v>
      </c>
      <c r="C25545">
        <v>58487</v>
      </c>
      <c r="D25545">
        <v>468237</v>
      </c>
      <c r="E25545">
        <v>0</v>
      </c>
      <c r="F25545">
        <v>7</v>
      </c>
    </row>
    <row r="25546" spans="1:6" x14ac:dyDescent="0.3">
      <c r="A25546">
        <v>213281</v>
      </c>
      <c r="B25546" s="1">
        <v>44373.0050420712</v>
      </c>
      <c r="C25546">
        <v>154808</v>
      </c>
      <c r="D25546">
        <v>21760</v>
      </c>
      <c r="E25546">
        <v>0</v>
      </c>
      <c r="F25546">
        <v>7</v>
      </c>
    </row>
    <row r="25547" spans="1:6" x14ac:dyDescent="0.3">
      <c r="A25547">
        <v>213284</v>
      </c>
      <c r="B25547" s="1">
        <v>44373.005333333334</v>
      </c>
      <c r="C25547">
        <v>106968</v>
      </c>
      <c r="D25547">
        <v>429983</v>
      </c>
      <c r="E25547">
        <v>0</v>
      </c>
      <c r="F25547">
        <v>7</v>
      </c>
    </row>
    <row r="25548" spans="1:6" x14ac:dyDescent="0.3">
      <c r="A25548">
        <v>213285</v>
      </c>
      <c r="B25548" s="1">
        <v>44373.005446601943</v>
      </c>
      <c r="C25548">
        <v>176973</v>
      </c>
      <c r="D25548">
        <v>168327</v>
      </c>
      <c r="E25548">
        <v>0</v>
      </c>
      <c r="F25548">
        <v>7</v>
      </c>
    </row>
    <row r="25549" spans="1:6" x14ac:dyDescent="0.3">
      <c r="A25549">
        <v>213290</v>
      </c>
      <c r="B25549" s="1">
        <v>44373.005446601943</v>
      </c>
      <c r="C25549">
        <v>261055</v>
      </c>
      <c r="D25549">
        <v>230507</v>
      </c>
      <c r="E25549">
        <v>0</v>
      </c>
      <c r="F25549">
        <v>7</v>
      </c>
    </row>
    <row r="25550" spans="1:6" x14ac:dyDescent="0.3">
      <c r="A25550">
        <v>213294</v>
      </c>
      <c r="B25550" s="1">
        <v>44373.005615405746</v>
      </c>
      <c r="C25550">
        <v>139363</v>
      </c>
      <c r="D25550">
        <v>128898</v>
      </c>
      <c r="E25550">
        <v>0</v>
      </c>
      <c r="F25550">
        <v>7</v>
      </c>
    </row>
    <row r="25551" spans="1:6" x14ac:dyDescent="0.3">
      <c r="A25551">
        <v>213299</v>
      </c>
      <c r="B25551" s="1">
        <v>44373.007469255659</v>
      </c>
      <c r="C25551">
        <v>80126</v>
      </c>
      <c r="D25551">
        <v>63469</v>
      </c>
      <c r="E25551">
        <v>0</v>
      </c>
      <c r="F25551">
        <v>7</v>
      </c>
    </row>
    <row r="25552" spans="1:6" x14ac:dyDescent="0.3">
      <c r="A25552">
        <v>213302</v>
      </c>
      <c r="B25552" s="1">
        <v>44373.008278317153</v>
      </c>
      <c r="C25552">
        <v>313730</v>
      </c>
      <c r="D25552">
        <v>472908</v>
      </c>
      <c r="E25552">
        <v>0</v>
      </c>
      <c r="F25552">
        <v>7</v>
      </c>
    </row>
    <row r="25553" spans="1:6" x14ac:dyDescent="0.3">
      <c r="A25553">
        <v>213305</v>
      </c>
      <c r="B25553" s="1">
        <v>44373.008545182653</v>
      </c>
      <c r="C25553">
        <v>177253</v>
      </c>
      <c r="D25553">
        <v>132866</v>
      </c>
      <c r="E25553">
        <v>0</v>
      </c>
      <c r="F25553">
        <v>7</v>
      </c>
    </row>
    <row r="25554" spans="1:6" x14ac:dyDescent="0.3">
      <c r="A25554">
        <v>213308</v>
      </c>
      <c r="B25554" s="1">
        <v>44373.009002960294</v>
      </c>
      <c r="C25554">
        <v>322986</v>
      </c>
      <c r="D25554">
        <v>182984</v>
      </c>
      <c r="E25554">
        <v>0</v>
      </c>
      <c r="F25554">
        <v>7</v>
      </c>
    </row>
    <row r="25555" spans="1:6" x14ac:dyDescent="0.3">
      <c r="A25555">
        <v>213311</v>
      </c>
      <c r="B25555" s="1">
        <v>44373.009460737936</v>
      </c>
      <c r="C25555">
        <v>234771</v>
      </c>
      <c r="D25555">
        <v>351192</v>
      </c>
      <c r="E25555">
        <v>0</v>
      </c>
      <c r="F25555">
        <v>7</v>
      </c>
    </row>
    <row r="25556" spans="1:6" x14ac:dyDescent="0.3">
      <c r="A25556">
        <v>213313</v>
      </c>
      <c r="B25556" s="1">
        <v>44373.010101626634</v>
      </c>
      <c r="C25556">
        <v>3806</v>
      </c>
      <c r="D25556">
        <v>118549</v>
      </c>
      <c r="E25556">
        <v>0</v>
      </c>
      <c r="F25556">
        <v>7</v>
      </c>
    </row>
    <row r="25557" spans="1:6" x14ac:dyDescent="0.3">
      <c r="A25557">
        <v>213315</v>
      </c>
      <c r="B25557" s="1">
        <v>44373.010498367257</v>
      </c>
      <c r="C25557">
        <v>24795</v>
      </c>
      <c r="D25557">
        <v>86587</v>
      </c>
      <c r="E25557">
        <v>0</v>
      </c>
      <c r="F25557">
        <v>7</v>
      </c>
    </row>
    <row r="25558" spans="1:6" x14ac:dyDescent="0.3">
      <c r="A25558">
        <v>213319</v>
      </c>
      <c r="B25558" s="1">
        <v>44373.013132686086</v>
      </c>
      <c r="C25558">
        <v>278535</v>
      </c>
      <c r="D25558">
        <v>347393</v>
      </c>
      <c r="E25558">
        <v>0</v>
      </c>
      <c r="F25558">
        <v>7</v>
      </c>
    </row>
    <row r="25559" spans="1:6" x14ac:dyDescent="0.3">
      <c r="A25559">
        <v>213324</v>
      </c>
      <c r="B25559" s="1">
        <v>44373.013611255228</v>
      </c>
      <c r="C25559">
        <v>63671</v>
      </c>
      <c r="D25559">
        <v>411922</v>
      </c>
      <c r="E25559">
        <v>0</v>
      </c>
      <c r="F25559">
        <v>7</v>
      </c>
    </row>
    <row r="25560" spans="1:6" x14ac:dyDescent="0.3">
      <c r="A25560">
        <v>213328</v>
      </c>
      <c r="B25560" s="1">
        <v>44373.013885921813</v>
      </c>
      <c r="C25560">
        <v>30106</v>
      </c>
      <c r="D25560">
        <v>267896</v>
      </c>
      <c r="E25560">
        <v>0</v>
      </c>
      <c r="F25560">
        <v>7</v>
      </c>
    </row>
    <row r="25561" spans="1:6" x14ac:dyDescent="0.3">
      <c r="A25561">
        <v>213329</v>
      </c>
      <c r="B25561" s="1">
        <v>44373.015559870546</v>
      </c>
      <c r="C25561">
        <v>348528</v>
      </c>
      <c r="D25561">
        <v>472712</v>
      </c>
      <c r="E25561">
        <v>0</v>
      </c>
      <c r="F25561">
        <v>7</v>
      </c>
    </row>
    <row r="25562" spans="1:6" x14ac:dyDescent="0.3">
      <c r="A25562">
        <v>213332</v>
      </c>
      <c r="B25562" s="1">
        <v>44373.016333333333</v>
      </c>
      <c r="C25562">
        <v>269484</v>
      </c>
      <c r="D25562">
        <v>351192</v>
      </c>
      <c r="E25562">
        <v>0</v>
      </c>
      <c r="F25562">
        <v>7</v>
      </c>
    </row>
    <row r="25563" spans="1:6" x14ac:dyDescent="0.3">
      <c r="A25563">
        <v>213335</v>
      </c>
      <c r="B25563" s="1">
        <v>44373.017177993526</v>
      </c>
      <c r="C25563">
        <v>280908</v>
      </c>
      <c r="D25563">
        <v>452568</v>
      </c>
      <c r="E25563">
        <v>0</v>
      </c>
      <c r="F25563">
        <v>7</v>
      </c>
    </row>
    <row r="25564" spans="1:6" x14ac:dyDescent="0.3">
      <c r="A25564">
        <v>213338</v>
      </c>
      <c r="B25564" s="1">
        <v>44373.017177993526</v>
      </c>
      <c r="C25564">
        <v>343636</v>
      </c>
      <c r="D25564">
        <v>104958</v>
      </c>
      <c r="E25564">
        <v>0</v>
      </c>
      <c r="F25564">
        <v>7</v>
      </c>
    </row>
    <row r="25565" spans="1:6" x14ac:dyDescent="0.3">
      <c r="A25565">
        <v>213343</v>
      </c>
      <c r="B25565" s="1">
        <v>44373.019605177993</v>
      </c>
      <c r="C25565">
        <v>15310</v>
      </c>
      <c r="D25565">
        <v>230507</v>
      </c>
      <c r="E25565">
        <v>0</v>
      </c>
      <c r="F25565">
        <v>7</v>
      </c>
    </row>
    <row r="25566" spans="1:6" x14ac:dyDescent="0.3">
      <c r="A25566">
        <v>213348</v>
      </c>
      <c r="B25566" s="1">
        <v>44373.019837031163</v>
      </c>
      <c r="C25566">
        <v>16379</v>
      </c>
      <c r="D25566">
        <v>227775</v>
      </c>
      <c r="E25566">
        <v>0</v>
      </c>
      <c r="F25566">
        <v>7</v>
      </c>
    </row>
    <row r="25567" spans="1:6" x14ac:dyDescent="0.3">
      <c r="A25567">
        <v>213349</v>
      </c>
      <c r="B25567" s="1">
        <v>44373.023245954697</v>
      </c>
      <c r="C25567">
        <v>292855</v>
      </c>
      <c r="D25567">
        <v>324859</v>
      </c>
      <c r="E25567">
        <v>0</v>
      </c>
      <c r="F25567">
        <v>7</v>
      </c>
    </row>
    <row r="25568" spans="1:6" x14ac:dyDescent="0.3">
      <c r="A25568">
        <v>213351</v>
      </c>
      <c r="B25568" s="1">
        <v>44373.026734214298</v>
      </c>
      <c r="C25568">
        <v>221792</v>
      </c>
      <c r="D25568">
        <v>73643</v>
      </c>
      <c r="E25568">
        <v>0</v>
      </c>
      <c r="F25568">
        <v>7</v>
      </c>
    </row>
    <row r="25569" spans="1:6" x14ac:dyDescent="0.3">
      <c r="A25569">
        <v>213353</v>
      </c>
      <c r="B25569" s="1">
        <v>44373.02890938511</v>
      </c>
      <c r="C25569">
        <v>121861</v>
      </c>
      <c r="D25569">
        <v>189009</v>
      </c>
      <c r="E25569">
        <v>0</v>
      </c>
      <c r="F25569">
        <v>7</v>
      </c>
    </row>
    <row r="25570" spans="1:6" x14ac:dyDescent="0.3">
      <c r="A25570">
        <v>213355</v>
      </c>
      <c r="B25570" s="1">
        <v>44373.030732139043</v>
      </c>
      <c r="C25570">
        <v>11244</v>
      </c>
      <c r="D25570">
        <v>155428</v>
      </c>
      <c r="E25570">
        <v>0</v>
      </c>
      <c r="F25570">
        <v>7</v>
      </c>
    </row>
    <row r="25571" spans="1:6" x14ac:dyDescent="0.3">
      <c r="A25571">
        <v>213356</v>
      </c>
      <c r="B25571" s="1">
        <v>44373.030932038833</v>
      </c>
      <c r="C25571">
        <v>184103</v>
      </c>
      <c r="D25571">
        <v>252370</v>
      </c>
      <c r="E25571">
        <v>0</v>
      </c>
      <c r="F25571">
        <v>7</v>
      </c>
    </row>
    <row r="25572" spans="1:6" x14ac:dyDescent="0.3">
      <c r="A25572">
        <v>213357</v>
      </c>
      <c r="B25572" s="1">
        <v>44373.031311990722</v>
      </c>
      <c r="C25572">
        <v>331721</v>
      </c>
      <c r="D25572">
        <v>179296</v>
      </c>
      <c r="E25572">
        <v>0</v>
      </c>
      <c r="F25572">
        <v>7</v>
      </c>
    </row>
    <row r="25573" spans="1:6" x14ac:dyDescent="0.3">
      <c r="A25573">
        <v>213361</v>
      </c>
      <c r="B25573" s="1">
        <v>44373.032197027496</v>
      </c>
      <c r="C25573">
        <v>290373</v>
      </c>
      <c r="D25573">
        <v>123413</v>
      </c>
      <c r="E25573">
        <v>0</v>
      </c>
      <c r="F25573">
        <v>7</v>
      </c>
    </row>
    <row r="25574" spans="1:6" x14ac:dyDescent="0.3">
      <c r="A25574">
        <v>213363</v>
      </c>
      <c r="B25574" s="1">
        <v>44373.032258064515</v>
      </c>
      <c r="C25574">
        <v>212288</v>
      </c>
      <c r="D25574">
        <v>438887</v>
      </c>
      <c r="E25574">
        <v>0</v>
      </c>
      <c r="F25574">
        <v>7</v>
      </c>
    </row>
    <row r="25575" spans="1:6" x14ac:dyDescent="0.3">
      <c r="A25575">
        <v>213364</v>
      </c>
      <c r="B25575" s="1">
        <v>44373.032807397685</v>
      </c>
      <c r="C25575">
        <v>168319</v>
      </c>
      <c r="D25575">
        <v>327968</v>
      </c>
      <c r="E25575">
        <v>0</v>
      </c>
      <c r="F25575">
        <v>7</v>
      </c>
    </row>
    <row r="25576" spans="1:6" x14ac:dyDescent="0.3">
      <c r="A25576">
        <v>213367</v>
      </c>
      <c r="B25576" s="1">
        <v>44373.035920285656</v>
      </c>
      <c r="C25576">
        <v>15862</v>
      </c>
      <c r="D25576">
        <v>3075</v>
      </c>
      <c r="E25576">
        <v>0</v>
      </c>
      <c r="F25576">
        <v>7</v>
      </c>
    </row>
    <row r="25577" spans="1:6" x14ac:dyDescent="0.3">
      <c r="A25577">
        <v>213372</v>
      </c>
      <c r="B25577" s="1">
        <v>44373.036225470751</v>
      </c>
      <c r="C25577">
        <v>282055</v>
      </c>
      <c r="D25577">
        <v>351192</v>
      </c>
      <c r="E25577">
        <v>0</v>
      </c>
      <c r="F25577">
        <v>7</v>
      </c>
    </row>
    <row r="25578" spans="1:6" x14ac:dyDescent="0.3">
      <c r="A25578">
        <v>213373</v>
      </c>
      <c r="B25578" s="1">
        <v>44373.039063692129</v>
      </c>
      <c r="C25578">
        <v>269810</v>
      </c>
      <c r="D25578">
        <v>186975</v>
      </c>
      <c r="E25578">
        <v>0</v>
      </c>
      <c r="F25578">
        <v>7</v>
      </c>
    </row>
    <row r="25579" spans="1:6" x14ac:dyDescent="0.3">
      <c r="A25579">
        <v>213375</v>
      </c>
      <c r="B25579" s="1">
        <v>44373.041045307444</v>
      </c>
      <c r="C25579">
        <v>342620</v>
      </c>
      <c r="D25579">
        <v>311670</v>
      </c>
      <c r="E25579">
        <v>0</v>
      </c>
      <c r="F25579">
        <v>7</v>
      </c>
    </row>
    <row r="25580" spans="1:6" x14ac:dyDescent="0.3">
      <c r="A25580">
        <v>213380</v>
      </c>
      <c r="B25580" s="1">
        <v>44373.04290902432</v>
      </c>
      <c r="C25580">
        <v>276399</v>
      </c>
      <c r="D25580">
        <v>430433</v>
      </c>
      <c r="E25580">
        <v>1</v>
      </c>
      <c r="F25580">
        <v>7</v>
      </c>
    </row>
    <row r="25581" spans="1:6" x14ac:dyDescent="0.3">
      <c r="A25581">
        <v>213382</v>
      </c>
      <c r="B25581" s="1">
        <v>44373.042999999998</v>
      </c>
      <c r="C25581">
        <v>237933</v>
      </c>
      <c r="D25581">
        <v>446536</v>
      </c>
      <c r="E25581">
        <v>1</v>
      </c>
      <c r="F25581">
        <v>7</v>
      </c>
    </row>
    <row r="25582" spans="1:6" x14ac:dyDescent="0.3">
      <c r="A25582">
        <v>213385</v>
      </c>
      <c r="B25582" s="1">
        <v>44373.044099246195</v>
      </c>
      <c r="C25582">
        <v>38177</v>
      </c>
      <c r="D25582">
        <v>459455</v>
      </c>
      <c r="E25582">
        <v>1</v>
      </c>
      <c r="F25582">
        <v>7</v>
      </c>
    </row>
    <row r="25583" spans="1:6" x14ac:dyDescent="0.3">
      <c r="A25583">
        <v>213386</v>
      </c>
      <c r="B25583" s="1">
        <v>44373.044648579365</v>
      </c>
      <c r="C25583">
        <v>108704</v>
      </c>
      <c r="D25583">
        <v>351192</v>
      </c>
      <c r="E25583">
        <v>1</v>
      </c>
      <c r="F25583">
        <v>7</v>
      </c>
    </row>
    <row r="25584" spans="1:6" x14ac:dyDescent="0.3">
      <c r="A25584">
        <v>213390</v>
      </c>
      <c r="B25584" s="1">
        <v>44373.045167394026</v>
      </c>
      <c r="C25584">
        <v>256796</v>
      </c>
      <c r="D25584">
        <v>293905</v>
      </c>
      <c r="E25584">
        <v>1</v>
      </c>
      <c r="F25584">
        <v>7</v>
      </c>
    </row>
    <row r="25585" spans="1:6" x14ac:dyDescent="0.3">
      <c r="A25585">
        <v>213391</v>
      </c>
      <c r="B25585" s="1">
        <v>44373.047029023102</v>
      </c>
      <c r="C25585">
        <v>200384</v>
      </c>
      <c r="D25585">
        <v>250679</v>
      </c>
      <c r="E25585">
        <v>1</v>
      </c>
      <c r="F25585">
        <v>7</v>
      </c>
    </row>
    <row r="25586" spans="1:6" x14ac:dyDescent="0.3">
      <c r="A25586">
        <v>213393</v>
      </c>
      <c r="B25586" s="1">
        <v>44373.047113268607</v>
      </c>
      <c r="C25586">
        <v>195991</v>
      </c>
      <c r="D25586">
        <v>336965</v>
      </c>
      <c r="E25586">
        <v>1</v>
      </c>
      <c r="F25586">
        <v>7</v>
      </c>
    </row>
    <row r="25587" spans="1:6" x14ac:dyDescent="0.3">
      <c r="A25587">
        <v>213397</v>
      </c>
      <c r="B25587" s="1">
        <v>44373.04751779935</v>
      </c>
      <c r="C25587">
        <v>252263</v>
      </c>
      <c r="D25587">
        <v>470762</v>
      </c>
      <c r="E25587">
        <v>1</v>
      </c>
      <c r="F25587">
        <v>7</v>
      </c>
    </row>
    <row r="25588" spans="1:6" x14ac:dyDescent="0.3">
      <c r="A25588">
        <v>213402</v>
      </c>
      <c r="B25588" s="1">
        <v>44373.04989776299</v>
      </c>
      <c r="C25588">
        <v>188039</v>
      </c>
      <c r="D25588">
        <v>419338</v>
      </c>
      <c r="E25588">
        <v>1</v>
      </c>
      <c r="F25588">
        <v>7</v>
      </c>
    </row>
    <row r="25589" spans="1:6" x14ac:dyDescent="0.3">
      <c r="A25589">
        <v>213405</v>
      </c>
      <c r="B25589" s="1">
        <v>44373.05034951456</v>
      </c>
      <c r="C25589">
        <v>276554</v>
      </c>
      <c r="D25589">
        <v>182984</v>
      </c>
      <c r="E25589">
        <v>1</v>
      </c>
      <c r="F25589">
        <v>7</v>
      </c>
    </row>
    <row r="25590" spans="1:6" x14ac:dyDescent="0.3">
      <c r="A25590">
        <v>213408</v>
      </c>
      <c r="B25590" s="1">
        <v>44373.053585760514</v>
      </c>
      <c r="C25590">
        <v>54670</v>
      </c>
      <c r="D25590">
        <v>191608</v>
      </c>
      <c r="E25590">
        <v>1</v>
      </c>
      <c r="F25590">
        <v>7</v>
      </c>
    </row>
    <row r="25591" spans="1:6" x14ac:dyDescent="0.3">
      <c r="A25591">
        <v>213411</v>
      </c>
      <c r="B25591" s="1">
        <v>44373.055726798302</v>
      </c>
      <c r="C25591">
        <v>301595</v>
      </c>
      <c r="D25591">
        <v>347393</v>
      </c>
      <c r="E25591">
        <v>1</v>
      </c>
      <c r="F25591">
        <v>7</v>
      </c>
    </row>
    <row r="25592" spans="1:6" x14ac:dyDescent="0.3">
      <c r="A25592">
        <v>213414</v>
      </c>
      <c r="B25592" s="1">
        <v>44373.056333333334</v>
      </c>
      <c r="C25592">
        <v>88441</v>
      </c>
      <c r="D25592">
        <v>435298</v>
      </c>
      <c r="E25592">
        <v>1</v>
      </c>
      <c r="F25592">
        <v>7</v>
      </c>
    </row>
    <row r="25593" spans="1:6" x14ac:dyDescent="0.3">
      <c r="A25593">
        <v>213416</v>
      </c>
      <c r="B25593" s="1">
        <v>44373.056367687001</v>
      </c>
      <c r="C25593">
        <v>308856</v>
      </c>
      <c r="D25593">
        <v>145779</v>
      </c>
      <c r="E25593">
        <v>1</v>
      </c>
      <c r="F25593">
        <v>7</v>
      </c>
    </row>
    <row r="25594" spans="1:6" x14ac:dyDescent="0.3">
      <c r="A25594">
        <v>213418</v>
      </c>
      <c r="B25594" s="1">
        <v>44373.056822006474</v>
      </c>
      <c r="C25594">
        <v>55283</v>
      </c>
      <c r="D25594">
        <v>118549</v>
      </c>
      <c r="E25594">
        <v>1</v>
      </c>
      <c r="F25594">
        <v>7</v>
      </c>
    </row>
    <row r="25595" spans="1:6" x14ac:dyDescent="0.3">
      <c r="A25595">
        <v>213420</v>
      </c>
      <c r="B25595" s="1">
        <v>44373.05752739036</v>
      </c>
      <c r="C25595">
        <v>224470</v>
      </c>
      <c r="D25595">
        <v>208036</v>
      </c>
      <c r="E25595">
        <v>1</v>
      </c>
      <c r="F25595">
        <v>7</v>
      </c>
    </row>
    <row r="25596" spans="1:6" x14ac:dyDescent="0.3">
      <c r="A25596">
        <v>213425</v>
      </c>
      <c r="B25596" s="1">
        <v>44373.058198797567</v>
      </c>
      <c r="C25596">
        <v>138995</v>
      </c>
      <c r="D25596">
        <v>392350</v>
      </c>
      <c r="E25596">
        <v>1</v>
      </c>
      <c r="F25596">
        <v>7</v>
      </c>
    </row>
    <row r="25597" spans="1:6" x14ac:dyDescent="0.3">
      <c r="A25597">
        <v>213428</v>
      </c>
      <c r="B25597" s="1">
        <v>44373.058870204783</v>
      </c>
      <c r="C25597">
        <v>99715</v>
      </c>
      <c r="D25597">
        <v>158978</v>
      </c>
      <c r="E25597">
        <v>1</v>
      </c>
      <c r="F25597">
        <v>7</v>
      </c>
    </row>
    <row r="25598" spans="1:6" x14ac:dyDescent="0.3">
      <c r="A25598">
        <v>213432</v>
      </c>
      <c r="B25598" s="1">
        <v>44373.060058252428</v>
      </c>
      <c r="C25598">
        <v>29685</v>
      </c>
      <c r="D25598">
        <v>287006</v>
      </c>
      <c r="E25598">
        <v>1</v>
      </c>
      <c r="F25598">
        <v>7</v>
      </c>
    </row>
    <row r="25599" spans="1:6" x14ac:dyDescent="0.3">
      <c r="A25599">
        <v>213436</v>
      </c>
      <c r="B25599" s="1">
        <v>44373.060058252428</v>
      </c>
      <c r="C25599">
        <v>234835</v>
      </c>
      <c r="D25599">
        <v>4199</v>
      </c>
      <c r="E25599">
        <v>1</v>
      </c>
      <c r="F25599">
        <v>7</v>
      </c>
    </row>
    <row r="25600" spans="1:6" x14ac:dyDescent="0.3">
      <c r="A25600">
        <v>213438</v>
      </c>
      <c r="B25600" s="1">
        <v>44373.060182500689</v>
      </c>
      <c r="C25600">
        <v>238443</v>
      </c>
      <c r="D25600">
        <v>411922</v>
      </c>
      <c r="E25600">
        <v>1</v>
      </c>
      <c r="F25600">
        <v>7</v>
      </c>
    </row>
    <row r="25601" spans="1:6" x14ac:dyDescent="0.3">
      <c r="A25601">
        <v>213442</v>
      </c>
      <c r="B25601" s="1">
        <v>44373.060426648764</v>
      </c>
      <c r="C25601">
        <v>243287</v>
      </c>
      <c r="D25601">
        <v>376706</v>
      </c>
      <c r="E25601">
        <v>1</v>
      </c>
      <c r="F25601">
        <v>7</v>
      </c>
    </row>
    <row r="25602" spans="1:6" x14ac:dyDescent="0.3">
      <c r="A25602">
        <v>213446</v>
      </c>
      <c r="B25602" s="1">
        <v>44373.060701315349</v>
      </c>
      <c r="C25602">
        <v>288437</v>
      </c>
      <c r="D25602">
        <v>227775</v>
      </c>
      <c r="E25602">
        <v>1</v>
      </c>
      <c r="F25602">
        <v>7</v>
      </c>
    </row>
    <row r="25603" spans="1:6" x14ac:dyDescent="0.3">
      <c r="A25603">
        <v>213447</v>
      </c>
      <c r="B25603" s="1">
        <v>44373.061525315105</v>
      </c>
      <c r="C25603">
        <v>181965</v>
      </c>
      <c r="D25603">
        <v>388677</v>
      </c>
      <c r="E25603">
        <v>1</v>
      </c>
      <c r="F25603">
        <v>7</v>
      </c>
    </row>
    <row r="25604" spans="1:6" x14ac:dyDescent="0.3">
      <c r="A25604">
        <v>213451</v>
      </c>
      <c r="B25604" s="1">
        <v>44373.062080906151</v>
      </c>
      <c r="C25604">
        <v>45224</v>
      </c>
      <c r="D25604">
        <v>357547</v>
      </c>
      <c r="E25604">
        <v>1</v>
      </c>
      <c r="F25604">
        <v>7</v>
      </c>
    </row>
    <row r="25605" spans="1:6" x14ac:dyDescent="0.3">
      <c r="A25605">
        <v>213456</v>
      </c>
      <c r="B25605" s="1">
        <v>44373.064638203068</v>
      </c>
      <c r="C25605">
        <v>123191</v>
      </c>
      <c r="D25605">
        <v>250679</v>
      </c>
      <c r="E25605">
        <v>1</v>
      </c>
      <c r="F25605">
        <v>7</v>
      </c>
    </row>
    <row r="25606" spans="1:6" x14ac:dyDescent="0.3">
      <c r="A25606">
        <v>213461</v>
      </c>
      <c r="B25606" s="1">
        <v>44373.064973906672</v>
      </c>
      <c r="C25606">
        <v>111714</v>
      </c>
      <c r="D25606">
        <v>122982</v>
      </c>
      <c r="E25606">
        <v>1</v>
      </c>
      <c r="F25606">
        <v>7</v>
      </c>
    </row>
    <row r="25607" spans="1:6" x14ac:dyDescent="0.3">
      <c r="A25607">
        <v>213464</v>
      </c>
      <c r="B25607" s="1">
        <v>44373.066377758107</v>
      </c>
      <c r="C25607">
        <v>155437</v>
      </c>
      <c r="D25607">
        <v>411922</v>
      </c>
      <c r="E25607">
        <v>1</v>
      </c>
      <c r="F25607">
        <v>7</v>
      </c>
    </row>
    <row r="25608" spans="1:6" x14ac:dyDescent="0.3">
      <c r="A25608">
        <v>213466</v>
      </c>
      <c r="B25608" s="1">
        <v>44373.067293313397</v>
      </c>
      <c r="C25608">
        <v>256926</v>
      </c>
      <c r="D25608">
        <v>230507</v>
      </c>
      <c r="E25608">
        <v>1</v>
      </c>
      <c r="F25608">
        <v>7</v>
      </c>
    </row>
    <row r="25609" spans="1:6" x14ac:dyDescent="0.3">
      <c r="A25609">
        <v>213469</v>
      </c>
      <c r="B25609" s="1">
        <v>44373.068553398058</v>
      </c>
      <c r="C25609">
        <v>249247</v>
      </c>
      <c r="D25609">
        <v>322942</v>
      </c>
      <c r="E25609">
        <v>1</v>
      </c>
      <c r="F25609">
        <v>7</v>
      </c>
    </row>
    <row r="25610" spans="1:6" x14ac:dyDescent="0.3">
      <c r="A25610">
        <v>213472</v>
      </c>
      <c r="B25610" s="1">
        <v>44373.069429609059</v>
      </c>
      <c r="C25610">
        <v>339057</v>
      </c>
      <c r="D25610">
        <v>463334</v>
      </c>
      <c r="E25610">
        <v>1</v>
      </c>
      <c r="F25610">
        <v>7</v>
      </c>
    </row>
    <row r="25611" spans="1:6" x14ac:dyDescent="0.3">
      <c r="A25611">
        <v>213474</v>
      </c>
      <c r="B25611" s="1">
        <v>44373.069766990295</v>
      </c>
      <c r="C25611">
        <v>41649</v>
      </c>
      <c r="D25611">
        <v>411922</v>
      </c>
      <c r="E25611">
        <v>1</v>
      </c>
      <c r="F25611">
        <v>7</v>
      </c>
    </row>
    <row r="25612" spans="1:6" x14ac:dyDescent="0.3">
      <c r="A25612">
        <v>213477</v>
      </c>
      <c r="B25612" s="1">
        <v>44373.072328867456</v>
      </c>
      <c r="C25612">
        <v>312290</v>
      </c>
      <c r="D25612">
        <v>341333</v>
      </c>
      <c r="E25612">
        <v>1</v>
      </c>
      <c r="F25612">
        <v>7</v>
      </c>
    </row>
    <row r="25613" spans="1:6" x14ac:dyDescent="0.3">
      <c r="A25613">
        <v>213482</v>
      </c>
      <c r="B25613" s="1">
        <v>44373.072666666667</v>
      </c>
      <c r="C25613">
        <v>103186</v>
      </c>
      <c r="D25613">
        <v>293657</v>
      </c>
      <c r="E25613">
        <v>1</v>
      </c>
      <c r="F25613">
        <v>7</v>
      </c>
    </row>
    <row r="25614" spans="1:6" x14ac:dyDescent="0.3">
      <c r="A25614">
        <v>213486</v>
      </c>
      <c r="B25614" s="1">
        <v>44373.073407766991</v>
      </c>
      <c r="C25614">
        <v>91864</v>
      </c>
      <c r="D25614">
        <v>274147</v>
      </c>
      <c r="E25614">
        <v>1</v>
      </c>
      <c r="F25614">
        <v>7</v>
      </c>
    </row>
    <row r="25615" spans="1:6" x14ac:dyDescent="0.3">
      <c r="A25615">
        <v>213487</v>
      </c>
      <c r="B25615" s="1">
        <v>44373.073671681872</v>
      </c>
      <c r="C25615">
        <v>11352</v>
      </c>
      <c r="D25615">
        <v>290088</v>
      </c>
      <c r="E25615">
        <v>1</v>
      </c>
      <c r="F25615">
        <v>7</v>
      </c>
    </row>
    <row r="25616" spans="1:6" x14ac:dyDescent="0.3">
      <c r="A25616">
        <v>213489</v>
      </c>
      <c r="B25616" s="1">
        <v>44373.074617755672</v>
      </c>
      <c r="C25616">
        <v>182604</v>
      </c>
      <c r="D25616">
        <v>182191</v>
      </c>
      <c r="E25616">
        <v>1</v>
      </c>
      <c r="F25616">
        <v>7</v>
      </c>
    </row>
    <row r="25617" spans="1:6" x14ac:dyDescent="0.3">
      <c r="A25617">
        <v>213491</v>
      </c>
      <c r="B25617" s="1">
        <v>44373.075197607352</v>
      </c>
      <c r="C25617">
        <v>298354</v>
      </c>
      <c r="D25617">
        <v>250679</v>
      </c>
      <c r="E25617">
        <v>1</v>
      </c>
      <c r="F25617">
        <v>7</v>
      </c>
    </row>
    <row r="25618" spans="1:6" x14ac:dyDescent="0.3">
      <c r="A25618">
        <v>213493</v>
      </c>
      <c r="B25618" s="1">
        <v>44373.075350199899</v>
      </c>
      <c r="C25618">
        <v>281920</v>
      </c>
      <c r="D25618">
        <v>230507</v>
      </c>
      <c r="E25618">
        <v>1</v>
      </c>
      <c r="F25618">
        <v>7</v>
      </c>
    </row>
    <row r="25619" spans="1:6" x14ac:dyDescent="0.3">
      <c r="A25619">
        <v>213494</v>
      </c>
      <c r="B25619" s="1">
        <v>44373.076000000001</v>
      </c>
      <c r="C25619">
        <v>220228</v>
      </c>
      <c r="D25619">
        <v>153893</v>
      </c>
      <c r="E25619">
        <v>1</v>
      </c>
      <c r="F25619">
        <v>7</v>
      </c>
    </row>
    <row r="25620" spans="1:6" x14ac:dyDescent="0.3">
      <c r="A25620">
        <v>213495</v>
      </c>
      <c r="B25620" s="1">
        <v>44373.076021607107</v>
      </c>
      <c r="C25620">
        <v>162082</v>
      </c>
      <c r="D25620">
        <v>182984</v>
      </c>
      <c r="E25620">
        <v>1</v>
      </c>
      <c r="F25620">
        <v>7</v>
      </c>
    </row>
    <row r="25621" spans="1:6" x14ac:dyDescent="0.3">
      <c r="A25621">
        <v>213499</v>
      </c>
      <c r="B25621" s="1">
        <v>44373.077547532579</v>
      </c>
      <c r="C25621">
        <v>224094</v>
      </c>
      <c r="D25621">
        <v>357547</v>
      </c>
      <c r="E25621">
        <v>1</v>
      </c>
      <c r="F25621">
        <v>7</v>
      </c>
    </row>
    <row r="25622" spans="1:6" x14ac:dyDescent="0.3">
      <c r="A25622">
        <v>213501</v>
      </c>
      <c r="B25622" s="1">
        <v>44373.079071197411</v>
      </c>
      <c r="C25622">
        <v>159441</v>
      </c>
      <c r="D25622">
        <v>370651</v>
      </c>
      <c r="E25622">
        <v>1</v>
      </c>
      <c r="F25622">
        <v>7</v>
      </c>
    </row>
    <row r="25623" spans="1:6" x14ac:dyDescent="0.3">
      <c r="A25623">
        <v>213503</v>
      </c>
      <c r="B25623" s="1">
        <v>44373.08343760491</v>
      </c>
      <c r="C25623">
        <v>268242</v>
      </c>
      <c r="D25623">
        <v>153893</v>
      </c>
      <c r="E25623">
        <v>2</v>
      </c>
      <c r="F25623">
        <v>7</v>
      </c>
    </row>
    <row r="25624" spans="1:6" x14ac:dyDescent="0.3">
      <c r="A25624">
        <v>213506</v>
      </c>
      <c r="B25624" s="1">
        <v>44373.084170049136</v>
      </c>
      <c r="C25624">
        <v>307901</v>
      </c>
      <c r="D25624">
        <v>411922</v>
      </c>
      <c r="E25624">
        <v>2</v>
      </c>
      <c r="F25624">
        <v>7</v>
      </c>
    </row>
    <row r="25625" spans="1:6" x14ac:dyDescent="0.3">
      <c r="A25625">
        <v>213511</v>
      </c>
      <c r="B25625" s="1">
        <v>44373.085695974609</v>
      </c>
      <c r="C25625">
        <v>223731</v>
      </c>
      <c r="D25625">
        <v>179119</v>
      </c>
      <c r="E25625">
        <v>2</v>
      </c>
      <c r="F25625">
        <v>7</v>
      </c>
    </row>
    <row r="25626" spans="1:6" x14ac:dyDescent="0.3">
      <c r="A25626">
        <v>213513</v>
      </c>
      <c r="B25626" s="1">
        <v>44373.086123233741</v>
      </c>
      <c r="C25626">
        <v>196169</v>
      </c>
      <c r="D25626">
        <v>3876</v>
      </c>
      <c r="E25626">
        <v>2</v>
      </c>
      <c r="F25626">
        <v>7</v>
      </c>
    </row>
    <row r="25627" spans="1:6" x14ac:dyDescent="0.3">
      <c r="A25627">
        <v>213518</v>
      </c>
      <c r="B25627" s="1">
        <v>44373.086519974364</v>
      </c>
      <c r="C25627">
        <v>87419</v>
      </c>
      <c r="D25627">
        <v>397531</v>
      </c>
      <c r="E25627">
        <v>2</v>
      </c>
      <c r="F25627">
        <v>7</v>
      </c>
    </row>
    <row r="25628" spans="1:6" x14ac:dyDescent="0.3">
      <c r="A25628">
        <v>213520</v>
      </c>
      <c r="B25628" s="1">
        <v>44373.086519974364</v>
      </c>
      <c r="C25628">
        <v>296665</v>
      </c>
      <c r="D25628">
        <v>141259</v>
      </c>
      <c r="E25628">
        <v>2</v>
      </c>
      <c r="F25628">
        <v>7</v>
      </c>
    </row>
    <row r="25629" spans="1:6" x14ac:dyDescent="0.3">
      <c r="A25629">
        <v>213524</v>
      </c>
      <c r="B25629" s="1">
        <v>44373.087566343042</v>
      </c>
      <c r="C25629">
        <v>94786</v>
      </c>
      <c r="D25629">
        <v>16875</v>
      </c>
      <c r="E25629">
        <v>2</v>
      </c>
      <c r="F25629">
        <v>7</v>
      </c>
    </row>
    <row r="25630" spans="1:6" x14ac:dyDescent="0.3">
      <c r="A25630">
        <v>213527</v>
      </c>
      <c r="B25630" s="1">
        <v>44373.087679677723</v>
      </c>
      <c r="C25630">
        <v>219739</v>
      </c>
      <c r="D25630">
        <v>310369</v>
      </c>
      <c r="E25630">
        <v>2</v>
      </c>
      <c r="F25630">
        <v>7</v>
      </c>
    </row>
    <row r="25631" spans="1:6" x14ac:dyDescent="0.3">
      <c r="A25631">
        <v>213529</v>
      </c>
      <c r="B25631" s="1">
        <v>44373.089175084686</v>
      </c>
      <c r="C25631">
        <v>285703</v>
      </c>
      <c r="D25631">
        <v>154256</v>
      </c>
      <c r="E25631">
        <v>2</v>
      </c>
      <c r="F25631">
        <v>7</v>
      </c>
    </row>
    <row r="25632" spans="1:6" x14ac:dyDescent="0.3">
      <c r="A25632">
        <v>213531</v>
      </c>
      <c r="B25632" s="1">
        <v>44373.09</v>
      </c>
      <c r="C25632">
        <v>200575</v>
      </c>
      <c r="D25632">
        <v>118549</v>
      </c>
      <c r="E25632">
        <v>2</v>
      </c>
      <c r="F25632">
        <v>7</v>
      </c>
    </row>
    <row r="25633" spans="1:6" x14ac:dyDescent="0.3">
      <c r="A25633">
        <v>213532</v>
      </c>
      <c r="B25633" s="1">
        <v>44373.092593157751</v>
      </c>
      <c r="C25633">
        <v>107913</v>
      </c>
      <c r="D25633">
        <v>411922</v>
      </c>
      <c r="E25633">
        <v>2</v>
      </c>
      <c r="F25633">
        <v>7</v>
      </c>
    </row>
    <row r="25634" spans="1:6" x14ac:dyDescent="0.3">
      <c r="A25634">
        <v>213535</v>
      </c>
      <c r="B25634" s="1">
        <v>44373.093813898129</v>
      </c>
      <c r="C25634">
        <v>79490</v>
      </c>
      <c r="D25634">
        <v>138209</v>
      </c>
      <c r="E25634">
        <v>2</v>
      </c>
      <c r="F25634">
        <v>7</v>
      </c>
    </row>
    <row r="25635" spans="1:6" x14ac:dyDescent="0.3">
      <c r="A25635">
        <v>213539</v>
      </c>
      <c r="B25635" s="1">
        <v>44373.095333333338</v>
      </c>
      <c r="C25635">
        <v>331186</v>
      </c>
      <c r="D25635">
        <v>251574</v>
      </c>
      <c r="E25635">
        <v>2</v>
      </c>
      <c r="F25635">
        <v>7</v>
      </c>
    </row>
    <row r="25636" spans="1:6" x14ac:dyDescent="0.3">
      <c r="A25636">
        <v>213544</v>
      </c>
      <c r="B25636" s="1">
        <v>44373.096346934413</v>
      </c>
      <c r="C25636">
        <v>287230</v>
      </c>
      <c r="D25636">
        <v>436070</v>
      </c>
      <c r="E25636">
        <v>2</v>
      </c>
      <c r="F25636">
        <v>7</v>
      </c>
    </row>
    <row r="25637" spans="1:6" x14ac:dyDescent="0.3">
      <c r="A25637">
        <v>213547</v>
      </c>
      <c r="B25637" s="1">
        <v>44373.096469008451</v>
      </c>
      <c r="C25637">
        <v>61904</v>
      </c>
      <c r="D25637">
        <v>392434</v>
      </c>
      <c r="E25637">
        <v>2</v>
      </c>
      <c r="F25637">
        <v>7</v>
      </c>
    </row>
    <row r="25638" spans="1:6" x14ac:dyDescent="0.3">
      <c r="A25638">
        <v>213548</v>
      </c>
      <c r="B25638" s="1">
        <v>44373.09707937864</v>
      </c>
      <c r="C25638">
        <v>126885</v>
      </c>
      <c r="D25638">
        <v>294042</v>
      </c>
      <c r="E25638">
        <v>2</v>
      </c>
      <c r="F25638">
        <v>7</v>
      </c>
    </row>
    <row r="25639" spans="1:6" x14ac:dyDescent="0.3">
      <c r="A25639">
        <v>213551</v>
      </c>
      <c r="B25639" s="1">
        <v>44373.097999999998</v>
      </c>
      <c r="C25639">
        <v>91014</v>
      </c>
      <c r="D25639">
        <v>245484</v>
      </c>
      <c r="E25639">
        <v>2</v>
      </c>
      <c r="F25639">
        <v>7</v>
      </c>
    </row>
    <row r="25640" spans="1:6" x14ac:dyDescent="0.3">
      <c r="A25640">
        <v>213554</v>
      </c>
      <c r="B25640" s="1">
        <v>44373.102816858423</v>
      </c>
      <c r="C25640">
        <v>249472</v>
      </c>
      <c r="D25640">
        <v>411922</v>
      </c>
      <c r="E25640">
        <v>2</v>
      </c>
      <c r="F25640">
        <v>7</v>
      </c>
    </row>
    <row r="25641" spans="1:6" x14ac:dyDescent="0.3">
      <c r="A25641">
        <v>213559</v>
      </c>
      <c r="B25641" s="1">
        <v>44373.104312265386</v>
      </c>
      <c r="C25641">
        <v>7388</v>
      </c>
      <c r="D25641">
        <v>158978</v>
      </c>
      <c r="E25641">
        <v>2</v>
      </c>
      <c r="F25641">
        <v>7</v>
      </c>
    </row>
    <row r="25642" spans="1:6" x14ac:dyDescent="0.3">
      <c r="A25642">
        <v>213562</v>
      </c>
      <c r="B25642" s="1">
        <v>44373.104709006009</v>
      </c>
      <c r="C25642">
        <v>135141</v>
      </c>
      <c r="D25642">
        <v>204394</v>
      </c>
      <c r="E25642">
        <v>2</v>
      </c>
      <c r="F25642">
        <v>7</v>
      </c>
    </row>
    <row r="25643" spans="1:6" x14ac:dyDescent="0.3">
      <c r="A25643">
        <v>213565</v>
      </c>
      <c r="B25643" s="1">
        <v>44373.104961165052</v>
      </c>
      <c r="C25643">
        <v>209834</v>
      </c>
      <c r="D25643">
        <v>376706</v>
      </c>
      <c r="E25643">
        <v>2</v>
      </c>
      <c r="F25643">
        <v>7</v>
      </c>
    </row>
    <row r="25644" spans="1:6" x14ac:dyDescent="0.3">
      <c r="A25644">
        <v>213566</v>
      </c>
      <c r="B25644" s="1">
        <v>44373.106814783168</v>
      </c>
      <c r="C25644">
        <v>186742</v>
      </c>
      <c r="D25644">
        <v>472712</v>
      </c>
      <c r="E25644">
        <v>2</v>
      </c>
      <c r="F25644">
        <v>7</v>
      </c>
    </row>
    <row r="25645" spans="1:6" x14ac:dyDescent="0.3">
      <c r="A25645">
        <v>213571</v>
      </c>
      <c r="B25645" s="1">
        <v>44373.114597003085</v>
      </c>
      <c r="C25645">
        <v>147238</v>
      </c>
      <c r="D25645">
        <v>155428</v>
      </c>
      <c r="E25645">
        <v>2</v>
      </c>
      <c r="F25645">
        <v>7</v>
      </c>
    </row>
    <row r="25646" spans="1:6" x14ac:dyDescent="0.3">
      <c r="A25646">
        <v>213574</v>
      </c>
      <c r="B25646" s="1">
        <v>44373.114597003085</v>
      </c>
      <c r="C25646">
        <v>333878</v>
      </c>
      <c r="D25646">
        <v>177852</v>
      </c>
      <c r="E25646">
        <v>2</v>
      </c>
      <c r="F25646">
        <v>7</v>
      </c>
    </row>
    <row r="25647" spans="1:6" x14ac:dyDescent="0.3">
      <c r="A25647">
        <v>213578</v>
      </c>
      <c r="B25647" s="1">
        <v>44373.114719077123</v>
      </c>
      <c r="C25647">
        <v>200425</v>
      </c>
      <c r="D25647">
        <v>143031</v>
      </c>
      <c r="E25647">
        <v>2</v>
      </c>
      <c r="F25647">
        <v>7</v>
      </c>
    </row>
    <row r="25648" spans="1:6" x14ac:dyDescent="0.3">
      <c r="A25648">
        <v>213581</v>
      </c>
      <c r="B25648" s="1">
        <v>44373.115146336255</v>
      </c>
      <c r="C25648">
        <v>69633</v>
      </c>
      <c r="D25648">
        <v>217307</v>
      </c>
      <c r="E25648">
        <v>2</v>
      </c>
      <c r="F25648">
        <v>7</v>
      </c>
    </row>
    <row r="25649" spans="1:6" x14ac:dyDescent="0.3">
      <c r="A25649">
        <v>213582</v>
      </c>
      <c r="B25649" s="1">
        <v>44373.115726187934</v>
      </c>
      <c r="C25649">
        <v>200463</v>
      </c>
      <c r="D25649">
        <v>133619</v>
      </c>
      <c r="E25649">
        <v>2</v>
      </c>
      <c r="F25649">
        <v>7</v>
      </c>
    </row>
    <row r="25650" spans="1:6" x14ac:dyDescent="0.3">
      <c r="A25650">
        <v>213583</v>
      </c>
      <c r="B25650" s="1">
        <v>44373.116000000002</v>
      </c>
      <c r="C25650">
        <v>267465</v>
      </c>
      <c r="D25650">
        <v>51317</v>
      </c>
      <c r="E25650">
        <v>2</v>
      </c>
      <c r="F25650">
        <v>7</v>
      </c>
    </row>
    <row r="25651" spans="1:6" x14ac:dyDescent="0.3">
      <c r="A25651">
        <v>213584</v>
      </c>
      <c r="B25651" s="1">
        <v>44373.116122928557</v>
      </c>
      <c r="C25651">
        <v>78821</v>
      </c>
      <c r="D25651">
        <v>394154</v>
      </c>
      <c r="E25651">
        <v>2</v>
      </c>
      <c r="F25651">
        <v>7</v>
      </c>
    </row>
    <row r="25652" spans="1:6" x14ac:dyDescent="0.3">
      <c r="A25652">
        <v>213587</v>
      </c>
      <c r="B25652" s="1">
        <v>44373.118310679609</v>
      </c>
      <c r="C25652">
        <v>68099</v>
      </c>
      <c r="D25652">
        <v>250679</v>
      </c>
      <c r="E25652">
        <v>2</v>
      </c>
      <c r="F25652">
        <v>7</v>
      </c>
    </row>
    <row r="25653" spans="1:6" x14ac:dyDescent="0.3">
      <c r="A25653">
        <v>213589</v>
      </c>
      <c r="B25653" s="1">
        <v>44373.11926633503</v>
      </c>
      <c r="C25653">
        <v>155975</v>
      </c>
      <c r="D25653">
        <v>182191</v>
      </c>
      <c r="E25653">
        <v>2</v>
      </c>
      <c r="F25653">
        <v>7</v>
      </c>
    </row>
    <row r="25654" spans="1:6" x14ac:dyDescent="0.3">
      <c r="A25654">
        <v>213590</v>
      </c>
      <c r="B25654" s="1">
        <v>44373.119333333336</v>
      </c>
      <c r="C25654">
        <v>156211</v>
      </c>
      <c r="D25654">
        <v>40767</v>
      </c>
      <c r="E25654">
        <v>2</v>
      </c>
      <c r="F25654">
        <v>7</v>
      </c>
    </row>
    <row r="25655" spans="1:6" x14ac:dyDescent="0.3">
      <c r="A25655">
        <v>213595</v>
      </c>
      <c r="B25655" s="1">
        <v>44373.119524271846</v>
      </c>
      <c r="C25655">
        <v>163223</v>
      </c>
      <c r="D25655">
        <v>459455</v>
      </c>
      <c r="E25655">
        <v>2</v>
      </c>
      <c r="F25655">
        <v>7</v>
      </c>
    </row>
    <row r="25656" spans="1:6" x14ac:dyDescent="0.3">
      <c r="A25656">
        <v>213600</v>
      </c>
      <c r="B25656" s="1">
        <v>44373.119928802589</v>
      </c>
      <c r="C25656">
        <v>15706</v>
      </c>
      <c r="D25656">
        <v>296654</v>
      </c>
      <c r="E25656">
        <v>2</v>
      </c>
      <c r="F25656">
        <v>7</v>
      </c>
    </row>
    <row r="25657" spans="1:6" x14ac:dyDescent="0.3">
      <c r="A25657">
        <v>213601</v>
      </c>
      <c r="B25657" s="1">
        <v>44373.119928802589</v>
      </c>
      <c r="C25657">
        <v>314654</v>
      </c>
      <c r="D25657">
        <v>111414</v>
      </c>
      <c r="E25657">
        <v>2</v>
      </c>
      <c r="F25657">
        <v>7</v>
      </c>
    </row>
    <row r="25658" spans="1:6" x14ac:dyDescent="0.3">
      <c r="A25658">
        <v>213604</v>
      </c>
      <c r="B25658" s="1">
        <v>44373.120059816276</v>
      </c>
      <c r="C25658">
        <v>347262</v>
      </c>
      <c r="D25658">
        <v>154228</v>
      </c>
      <c r="E25658">
        <v>2</v>
      </c>
      <c r="F25658">
        <v>7</v>
      </c>
    </row>
    <row r="25659" spans="1:6" x14ac:dyDescent="0.3">
      <c r="A25659">
        <v>213605</v>
      </c>
      <c r="B25659" s="1">
        <v>44373.122226630454</v>
      </c>
      <c r="C25659">
        <v>5012</v>
      </c>
      <c r="D25659">
        <v>398027</v>
      </c>
      <c r="E25659">
        <v>2</v>
      </c>
      <c r="F25659">
        <v>7</v>
      </c>
    </row>
    <row r="25660" spans="1:6" x14ac:dyDescent="0.3">
      <c r="A25660">
        <v>213606</v>
      </c>
      <c r="B25660" s="1">
        <v>44373.122318185982</v>
      </c>
      <c r="C25660">
        <v>68662</v>
      </c>
      <c r="D25660">
        <v>250679</v>
      </c>
      <c r="E25660">
        <v>2</v>
      </c>
      <c r="F25660">
        <v>7</v>
      </c>
    </row>
    <row r="25661" spans="1:6" x14ac:dyDescent="0.3">
      <c r="A25661">
        <v>213609</v>
      </c>
      <c r="B25661" s="1">
        <v>44373.12244026002</v>
      </c>
      <c r="C25661">
        <v>258966</v>
      </c>
      <c r="D25661">
        <v>331472</v>
      </c>
      <c r="E25661">
        <v>2</v>
      </c>
      <c r="F25661">
        <v>7</v>
      </c>
    </row>
    <row r="25662" spans="1:6" x14ac:dyDescent="0.3">
      <c r="A25662">
        <v>213611</v>
      </c>
      <c r="B25662" s="1">
        <v>44373.124783171523</v>
      </c>
      <c r="C25662">
        <v>338189</v>
      </c>
      <c r="D25662">
        <v>405774</v>
      </c>
      <c r="E25662">
        <v>2</v>
      </c>
      <c r="F25662">
        <v>7</v>
      </c>
    </row>
    <row r="25663" spans="1:6" x14ac:dyDescent="0.3">
      <c r="A25663">
        <v>213613</v>
      </c>
      <c r="B25663" s="1">
        <v>44373.125003814814</v>
      </c>
      <c r="C25663">
        <v>95477</v>
      </c>
      <c r="D25663">
        <v>380527</v>
      </c>
      <c r="E25663">
        <v>3</v>
      </c>
      <c r="F25663">
        <v>7</v>
      </c>
    </row>
    <row r="25664" spans="1:6" x14ac:dyDescent="0.3">
      <c r="A25664">
        <v>213614</v>
      </c>
      <c r="B25664" s="1">
        <v>44373.125187702266</v>
      </c>
      <c r="C25664">
        <v>342425</v>
      </c>
      <c r="D25664">
        <v>477780</v>
      </c>
      <c r="E25664">
        <v>3</v>
      </c>
      <c r="F25664">
        <v>7</v>
      </c>
    </row>
    <row r="25665" spans="1:6" x14ac:dyDescent="0.3">
      <c r="A25665">
        <v>213618</v>
      </c>
      <c r="B25665" s="1">
        <v>44373.125370036927</v>
      </c>
      <c r="C25665">
        <v>210992</v>
      </c>
      <c r="D25665">
        <v>180863</v>
      </c>
      <c r="E25665">
        <v>3</v>
      </c>
      <c r="F25665">
        <v>7</v>
      </c>
    </row>
    <row r="25666" spans="1:6" x14ac:dyDescent="0.3">
      <c r="A25666">
        <v>213622</v>
      </c>
      <c r="B25666" s="1">
        <v>44373.127597888117</v>
      </c>
      <c r="C25666">
        <v>197905</v>
      </c>
      <c r="D25666">
        <v>411922</v>
      </c>
      <c r="E25666">
        <v>3</v>
      </c>
      <c r="F25666">
        <v>7</v>
      </c>
    </row>
    <row r="25667" spans="1:6" x14ac:dyDescent="0.3">
      <c r="A25667">
        <v>213623</v>
      </c>
      <c r="B25667" s="1">
        <v>44373.12799462874</v>
      </c>
      <c r="C25667">
        <v>260066</v>
      </c>
      <c r="D25667">
        <v>129210</v>
      </c>
      <c r="E25667">
        <v>3</v>
      </c>
      <c r="F25667">
        <v>7</v>
      </c>
    </row>
    <row r="25668" spans="1:6" x14ac:dyDescent="0.3">
      <c r="A25668">
        <v>213624</v>
      </c>
      <c r="B25668" s="1">
        <v>44373.129306924653</v>
      </c>
      <c r="C25668">
        <v>4530</v>
      </c>
      <c r="D25668">
        <v>274147</v>
      </c>
      <c r="E25668">
        <v>3</v>
      </c>
      <c r="F25668">
        <v>7</v>
      </c>
    </row>
    <row r="25669" spans="1:6" x14ac:dyDescent="0.3">
      <c r="A25669">
        <v>213628</v>
      </c>
      <c r="B25669" s="1">
        <v>44373.130283516955</v>
      </c>
      <c r="C25669">
        <v>4277</v>
      </c>
      <c r="D25669">
        <v>41578</v>
      </c>
      <c r="E25669">
        <v>3</v>
      </c>
      <c r="F25669">
        <v>7</v>
      </c>
    </row>
    <row r="25670" spans="1:6" x14ac:dyDescent="0.3">
      <c r="A25670">
        <v>213632</v>
      </c>
      <c r="B25670" s="1">
        <v>44373.131255663429</v>
      </c>
      <c r="C25670">
        <v>298694</v>
      </c>
      <c r="D25670">
        <v>227775</v>
      </c>
      <c r="E25670">
        <v>3</v>
      </c>
      <c r="F25670">
        <v>7</v>
      </c>
    </row>
    <row r="25671" spans="1:6" x14ac:dyDescent="0.3">
      <c r="A25671">
        <v>213637</v>
      </c>
      <c r="B25671" s="1">
        <v>44373.131666666661</v>
      </c>
      <c r="C25671">
        <v>146005</v>
      </c>
      <c r="D25671">
        <v>347393</v>
      </c>
      <c r="E25671">
        <v>3</v>
      </c>
      <c r="F25671">
        <v>7</v>
      </c>
    </row>
    <row r="25672" spans="1:6" x14ac:dyDescent="0.3">
      <c r="A25672">
        <v>213641</v>
      </c>
      <c r="B25672" s="1">
        <v>44373.134922330391</v>
      </c>
      <c r="C25672">
        <v>50956</v>
      </c>
      <c r="D25672">
        <v>351192</v>
      </c>
      <c r="E25672">
        <v>3</v>
      </c>
      <c r="F25672">
        <v>7</v>
      </c>
    </row>
    <row r="25673" spans="1:6" x14ac:dyDescent="0.3">
      <c r="A25673">
        <v>213644</v>
      </c>
      <c r="B25673" s="1">
        <v>44373.13498336741</v>
      </c>
      <c r="C25673">
        <v>240637</v>
      </c>
      <c r="D25673">
        <v>254768</v>
      </c>
      <c r="E25673">
        <v>3</v>
      </c>
      <c r="F25673">
        <v>7</v>
      </c>
    </row>
    <row r="25674" spans="1:6" x14ac:dyDescent="0.3">
      <c r="A25674">
        <v>213646</v>
      </c>
      <c r="B25674" s="1">
        <v>44373.139333333333</v>
      </c>
      <c r="C25674">
        <v>193381</v>
      </c>
      <c r="D25674">
        <v>111368</v>
      </c>
      <c r="E25674">
        <v>3</v>
      </c>
      <c r="F25674">
        <v>7</v>
      </c>
    </row>
    <row r="25675" spans="1:6" x14ac:dyDescent="0.3">
      <c r="A25675">
        <v>213648</v>
      </c>
      <c r="B25675" s="1">
        <v>44373.139346278316</v>
      </c>
      <c r="C25675">
        <v>275546</v>
      </c>
      <c r="D25675">
        <v>158978</v>
      </c>
      <c r="E25675">
        <v>3</v>
      </c>
      <c r="F25675">
        <v>7</v>
      </c>
    </row>
    <row r="25676" spans="1:6" x14ac:dyDescent="0.3">
      <c r="A25676">
        <v>213650</v>
      </c>
      <c r="B25676" s="1">
        <v>44373.139469588306</v>
      </c>
      <c r="C25676">
        <v>56263</v>
      </c>
      <c r="D25676">
        <v>134436</v>
      </c>
      <c r="E25676">
        <v>3</v>
      </c>
      <c r="F25676">
        <v>7</v>
      </c>
    </row>
    <row r="25677" spans="1:6" x14ac:dyDescent="0.3">
      <c r="A25677">
        <v>213651</v>
      </c>
      <c r="B25677" s="1">
        <v>44373.139866328929</v>
      </c>
      <c r="C25677">
        <v>176487</v>
      </c>
      <c r="D25677">
        <v>16029</v>
      </c>
      <c r="E25677">
        <v>3</v>
      </c>
      <c r="F25677">
        <v>7</v>
      </c>
    </row>
    <row r="25678" spans="1:6" x14ac:dyDescent="0.3">
      <c r="A25678">
        <v>213653</v>
      </c>
      <c r="B25678" s="1">
        <v>44373.141239661854</v>
      </c>
      <c r="C25678">
        <v>324127</v>
      </c>
      <c r="D25678">
        <v>122902</v>
      </c>
      <c r="E25678">
        <v>3</v>
      </c>
      <c r="F25678">
        <v>7</v>
      </c>
    </row>
    <row r="25679" spans="1:6" x14ac:dyDescent="0.3">
      <c r="A25679">
        <v>213655</v>
      </c>
      <c r="B25679" s="1">
        <v>44373.142987055013</v>
      </c>
      <c r="C25679">
        <v>168749</v>
      </c>
      <c r="D25679">
        <v>62570</v>
      </c>
      <c r="E25679">
        <v>3</v>
      </c>
      <c r="F25679">
        <v>7</v>
      </c>
    </row>
    <row r="25680" spans="1:6" x14ac:dyDescent="0.3">
      <c r="A25680">
        <v>213659</v>
      </c>
      <c r="B25680" s="1">
        <v>44373.142999999996</v>
      </c>
      <c r="C25680">
        <v>60606</v>
      </c>
      <c r="D25680">
        <v>343500</v>
      </c>
      <c r="E25680">
        <v>3</v>
      </c>
      <c r="F25680">
        <v>7</v>
      </c>
    </row>
    <row r="25681" spans="1:6" x14ac:dyDescent="0.3">
      <c r="A25681">
        <v>213662</v>
      </c>
      <c r="B25681" s="1">
        <v>44373.143742179629</v>
      </c>
      <c r="C25681">
        <v>174</v>
      </c>
      <c r="D25681">
        <v>274276</v>
      </c>
      <c r="E25681">
        <v>3</v>
      </c>
      <c r="F25681">
        <v>7</v>
      </c>
    </row>
    <row r="25682" spans="1:6" x14ac:dyDescent="0.3">
      <c r="A25682">
        <v>213665</v>
      </c>
      <c r="B25682" s="1">
        <v>44373.143772698138</v>
      </c>
      <c r="C25682">
        <v>206996</v>
      </c>
      <c r="D25682">
        <v>242428</v>
      </c>
      <c r="E25682">
        <v>3</v>
      </c>
      <c r="F25682">
        <v>7</v>
      </c>
    </row>
    <row r="25683" spans="1:6" x14ac:dyDescent="0.3">
      <c r="A25683">
        <v>213667</v>
      </c>
      <c r="B25683" s="1">
        <v>44373.143955809195</v>
      </c>
      <c r="C25683">
        <v>173505</v>
      </c>
      <c r="D25683">
        <v>292258</v>
      </c>
      <c r="E25683">
        <v>3</v>
      </c>
      <c r="F25683">
        <v>7</v>
      </c>
    </row>
    <row r="25684" spans="1:6" x14ac:dyDescent="0.3">
      <c r="A25684">
        <v>213668</v>
      </c>
      <c r="B25684" s="1">
        <v>44373.145939512317</v>
      </c>
      <c r="C25684">
        <v>264013</v>
      </c>
      <c r="D25684">
        <v>451641</v>
      </c>
      <c r="E25684">
        <v>3</v>
      </c>
      <c r="F25684">
        <v>7</v>
      </c>
    </row>
    <row r="25685" spans="1:6" x14ac:dyDescent="0.3">
      <c r="A25685">
        <v>213670</v>
      </c>
      <c r="B25685" s="1">
        <v>44373.146031067845</v>
      </c>
      <c r="C25685">
        <v>341321</v>
      </c>
      <c r="D25685">
        <v>376706</v>
      </c>
      <c r="E25685">
        <v>3</v>
      </c>
      <c r="F25685">
        <v>7</v>
      </c>
    </row>
    <row r="25686" spans="1:6" x14ac:dyDescent="0.3">
      <c r="A25686">
        <v>213671</v>
      </c>
      <c r="B25686" s="1">
        <v>44373.146336252939</v>
      </c>
      <c r="C25686">
        <v>337093</v>
      </c>
      <c r="D25686">
        <v>242719</v>
      </c>
      <c r="E25686">
        <v>3</v>
      </c>
      <c r="F25686">
        <v>7</v>
      </c>
    </row>
    <row r="25687" spans="1:6" x14ac:dyDescent="0.3">
      <c r="A25687">
        <v>213674</v>
      </c>
      <c r="B25687" s="1">
        <v>44373.150456251715</v>
      </c>
      <c r="C25687">
        <v>43627</v>
      </c>
      <c r="D25687">
        <v>424994</v>
      </c>
      <c r="E25687">
        <v>3</v>
      </c>
      <c r="F25687">
        <v>7</v>
      </c>
    </row>
    <row r="25688" spans="1:6" x14ac:dyDescent="0.3">
      <c r="A25688">
        <v>213677</v>
      </c>
      <c r="B25688" s="1">
        <v>44373.15182958464</v>
      </c>
      <c r="C25688">
        <v>12298</v>
      </c>
      <c r="D25688">
        <v>472712</v>
      </c>
      <c r="E25688">
        <v>3</v>
      </c>
      <c r="F25688">
        <v>7</v>
      </c>
    </row>
    <row r="25689" spans="1:6" x14ac:dyDescent="0.3">
      <c r="A25689">
        <v>213680</v>
      </c>
      <c r="B25689" s="1">
        <v>44373.152134769734</v>
      </c>
      <c r="C25689">
        <v>7752</v>
      </c>
      <c r="D25689">
        <v>78899</v>
      </c>
      <c r="E25689">
        <v>3</v>
      </c>
      <c r="F25689">
        <v>7</v>
      </c>
    </row>
    <row r="25690" spans="1:6" x14ac:dyDescent="0.3">
      <c r="A25690">
        <v>213684</v>
      </c>
      <c r="B25690" s="1">
        <v>44373.152291262137</v>
      </c>
      <c r="C25690">
        <v>124793</v>
      </c>
      <c r="D25690">
        <v>88863</v>
      </c>
      <c r="E25690">
        <v>3</v>
      </c>
      <c r="F25690">
        <v>7</v>
      </c>
    </row>
    <row r="25691" spans="1:6" x14ac:dyDescent="0.3">
      <c r="A25691">
        <v>213686</v>
      </c>
      <c r="B25691" s="1">
        <v>44373.154911954101</v>
      </c>
      <c r="C25691">
        <v>119044</v>
      </c>
      <c r="D25691">
        <v>347008</v>
      </c>
      <c r="E25691">
        <v>3</v>
      </c>
      <c r="F25691">
        <v>7</v>
      </c>
    </row>
    <row r="25692" spans="1:6" x14ac:dyDescent="0.3">
      <c r="A25692">
        <v>213688</v>
      </c>
      <c r="B25692" s="1">
        <v>44373.154999999999</v>
      </c>
      <c r="C25692">
        <v>167584</v>
      </c>
      <c r="D25692">
        <v>153893</v>
      </c>
      <c r="E25692">
        <v>3</v>
      </c>
      <c r="F25692">
        <v>7</v>
      </c>
    </row>
    <row r="25693" spans="1:6" x14ac:dyDescent="0.3">
      <c r="A25693">
        <v>213690</v>
      </c>
      <c r="B25693" s="1">
        <v>44373.155064546649</v>
      </c>
      <c r="C25693">
        <v>297487</v>
      </c>
      <c r="D25693">
        <v>158978</v>
      </c>
      <c r="E25693">
        <v>3</v>
      </c>
      <c r="F25693">
        <v>7</v>
      </c>
    </row>
    <row r="25694" spans="1:6" x14ac:dyDescent="0.3">
      <c r="A25694">
        <v>213694</v>
      </c>
      <c r="B25694" s="1">
        <v>44373.155122977347</v>
      </c>
      <c r="C25694">
        <v>254035</v>
      </c>
      <c r="D25694">
        <v>68870</v>
      </c>
      <c r="E25694">
        <v>3</v>
      </c>
      <c r="F25694">
        <v>7</v>
      </c>
    </row>
    <row r="25695" spans="1:6" x14ac:dyDescent="0.3">
      <c r="A25695">
        <v>213699</v>
      </c>
      <c r="B25695" s="1">
        <v>44373.155919064913</v>
      </c>
      <c r="C25695">
        <v>77582</v>
      </c>
      <c r="D25695">
        <v>270401</v>
      </c>
      <c r="E25695">
        <v>3</v>
      </c>
      <c r="F25695">
        <v>7</v>
      </c>
    </row>
    <row r="25696" spans="1:6" x14ac:dyDescent="0.3">
      <c r="A25696">
        <v>213702</v>
      </c>
      <c r="B25696" s="1">
        <v>44373.157414471876</v>
      </c>
      <c r="C25696">
        <v>134514</v>
      </c>
      <c r="D25696">
        <v>302879</v>
      </c>
      <c r="E25696">
        <v>3</v>
      </c>
      <c r="F25696">
        <v>7</v>
      </c>
    </row>
    <row r="25697" spans="1:6" x14ac:dyDescent="0.3">
      <c r="A25697">
        <v>213704</v>
      </c>
      <c r="B25697" s="1">
        <v>44373.157506027404</v>
      </c>
      <c r="C25697">
        <v>50299</v>
      </c>
      <c r="D25697">
        <v>172251</v>
      </c>
      <c r="E25697">
        <v>3</v>
      </c>
      <c r="F25697">
        <v>7</v>
      </c>
    </row>
    <row r="25698" spans="1:6" x14ac:dyDescent="0.3">
      <c r="A25698">
        <v>213708</v>
      </c>
      <c r="B25698" s="1">
        <v>44373.1583592233</v>
      </c>
      <c r="C25698">
        <v>199987</v>
      </c>
      <c r="D25698">
        <v>183290</v>
      </c>
      <c r="E25698">
        <v>3</v>
      </c>
      <c r="F25698">
        <v>7</v>
      </c>
    </row>
    <row r="25699" spans="1:6" x14ac:dyDescent="0.3">
      <c r="A25699">
        <v>213709</v>
      </c>
      <c r="B25699" s="1">
        <v>44373.160786407767</v>
      </c>
      <c r="C25699">
        <v>212693</v>
      </c>
      <c r="D25699">
        <v>105200</v>
      </c>
      <c r="E25699">
        <v>3</v>
      </c>
      <c r="F25699">
        <v>7</v>
      </c>
    </row>
    <row r="25700" spans="1:6" x14ac:dyDescent="0.3">
      <c r="A25700">
        <v>213712</v>
      </c>
      <c r="B25700" s="1">
        <v>44373.162000000004</v>
      </c>
      <c r="C25700">
        <v>99451</v>
      </c>
      <c r="D25700">
        <v>123413</v>
      </c>
      <c r="E25700">
        <v>3</v>
      </c>
      <c r="F25700">
        <v>7</v>
      </c>
    </row>
    <row r="25701" spans="1:6" x14ac:dyDescent="0.3">
      <c r="A25701">
        <v>213714</v>
      </c>
      <c r="B25701" s="1">
        <v>44373.162114322338</v>
      </c>
      <c r="C25701">
        <v>146870</v>
      </c>
      <c r="D25701">
        <v>304128</v>
      </c>
      <c r="E25701">
        <v>3</v>
      </c>
      <c r="F25701">
        <v>7</v>
      </c>
    </row>
    <row r="25702" spans="1:6" x14ac:dyDescent="0.3">
      <c r="A25702">
        <v>213718</v>
      </c>
      <c r="B25702" s="1">
        <v>44373.163999999997</v>
      </c>
      <c r="C25702">
        <v>122074</v>
      </c>
      <c r="D25702">
        <v>439981</v>
      </c>
      <c r="E25702">
        <v>3</v>
      </c>
      <c r="F25702">
        <v>7</v>
      </c>
    </row>
    <row r="25703" spans="1:6" x14ac:dyDescent="0.3">
      <c r="A25703">
        <v>213720</v>
      </c>
      <c r="B25703" s="1">
        <v>44373.164427184463</v>
      </c>
      <c r="C25703">
        <v>158586</v>
      </c>
      <c r="D25703">
        <v>114865</v>
      </c>
      <c r="E25703">
        <v>3</v>
      </c>
      <c r="F25703">
        <v>7</v>
      </c>
    </row>
    <row r="25704" spans="1:6" x14ac:dyDescent="0.3">
      <c r="A25704">
        <v>213724</v>
      </c>
      <c r="B25704" s="1">
        <v>44373.164464247566</v>
      </c>
      <c r="C25704">
        <v>5861</v>
      </c>
      <c r="D25704">
        <v>136029</v>
      </c>
      <c r="E25704">
        <v>3</v>
      </c>
      <c r="F25704">
        <v>7</v>
      </c>
    </row>
    <row r="25705" spans="1:6" x14ac:dyDescent="0.3">
      <c r="A25705">
        <v>213727</v>
      </c>
      <c r="B25705" s="1">
        <v>44373.165196691793</v>
      </c>
      <c r="C25705">
        <v>210593</v>
      </c>
      <c r="D25705">
        <v>230507</v>
      </c>
      <c r="E25705">
        <v>3</v>
      </c>
      <c r="F25705">
        <v>7</v>
      </c>
    </row>
    <row r="25706" spans="1:6" x14ac:dyDescent="0.3">
      <c r="A25706">
        <v>213732</v>
      </c>
      <c r="B25706" s="1">
        <v>44373.16523624595</v>
      </c>
      <c r="C25706">
        <v>261393</v>
      </c>
      <c r="D25706">
        <v>473323</v>
      </c>
      <c r="E25706">
        <v>3</v>
      </c>
      <c r="F25706">
        <v>7</v>
      </c>
    </row>
    <row r="25707" spans="1:6" x14ac:dyDescent="0.3">
      <c r="A25707">
        <v>213733</v>
      </c>
      <c r="B25707" s="1">
        <v>44373.168431653801</v>
      </c>
      <c r="C25707">
        <v>75167</v>
      </c>
      <c r="D25707">
        <v>294042</v>
      </c>
      <c r="E25707">
        <v>4</v>
      </c>
      <c r="F25707">
        <v>7</v>
      </c>
    </row>
    <row r="25708" spans="1:6" x14ac:dyDescent="0.3">
      <c r="A25708">
        <v>213737</v>
      </c>
      <c r="B25708" s="1">
        <v>44373.168858912934</v>
      </c>
      <c r="C25708">
        <v>149100</v>
      </c>
      <c r="D25708">
        <v>68991</v>
      </c>
      <c r="E25708">
        <v>4</v>
      </c>
      <c r="F25708">
        <v>7</v>
      </c>
    </row>
    <row r="25709" spans="1:6" x14ac:dyDescent="0.3">
      <c r="A25709">
        <v>213742</v>
      </c>
      <c r="B25709" s="1">
        <v>44373.171025727104</v>
      </c>
      <c r="C25709">
        <v>135181</v>
      </c>
      <c r="D25709">
        <v>122982</v>
      </c>
      <c r="E25709">
        <v>4</v>
      </c>
      <c r="F25709">
        <v>7</v>
      </c>
    </row>
    <row r="25710" spans="1:6" x14ac:dyDescent="0.3">
      <c r="A25710">
        <v>213747</v>
      </c>
      <c r="B25710" s="1">
        <v>44373.171422467727</v>
      </c>
      <c r="C25710">
        <v>53678</v>
      </c>
      <c r="D25710">
        <v>349014</v>
      </c>
      <c r="E25710">
        <v>4</v>
      </c>
      <c r="F25710">
        <v>7</v>
      </c>
    </row>
    <row r="25711" spans="1:6" x14ac:dyDescent="0.3">
      <c r="A25711">
        <v>213751</v>
      </c>
      <c r="B25711" s="1">
        <v>44373.173999999999</v>
      </c>
      <c r="C25711">
        <v>63663</v>
      </c>
      <c r="D25711">
        <v>179296</v>
      </c>
      <c r="E25711">
        <v>4</v>
      </c>
      <c r="F25711">
        <v>7</v>
      </c>
    </row>
    <row r="25712" spans="1:6" x14ac:dyDescent="0.3">
      <c r="A25712">
        <v>213756</v>
      </c>
      <c r="B25712" s="1">
        <v>44373.174135922331</v>
      </c>
      <c r="C25712">
        <v>291446</v>
      </c>
      <c r="D25712">
        <v>118549</v>
      </c>
      <c r="E25712">
        <v>4</v>
      </c>
      <c r="F25712">
        <v>7</v>
      </c>
    </row>
    <row r="25713" spans="1:6" x14ac:dyDescent="0.3">
      <c r="A25713">
        <v>213757</v>
      </c>
      <c r="B25713" s="1">
        <v>44373.176183355208</v>
      </c>
      <c r="C25713">
        <v>61730</v>
      </c>
      <c r="D25713">
        <v>411922</v>
      </c>
      <c r="E25713">
        <v>4</v>
      </c>
      <c r="F25713">
        <v>7</v>
      </c>
    </row>
    <row r="25714" spans="1:6" x14ac:dyDescent="0.3">
      <c r="A25714">
        <v>213758</v>
      </c>
      <c r="B25714" s="1">
        <v>44373.177251503039</v>
      </c>
      <c r="C25714">
        <v>104256</v>
      </c>
      <c r="D25714">
        <v>250679</v>
      </c>
      <c r="E25714">
        <v>4</v>
      </c>
      <c r="F25714">
        <v>7</v>
      </c>
    </row>
    <row r="25715" spans="1:6" x14ac:dyDescent="0.3">
      <c r="A25715">
        <v>213761</v>
      </c>
      <c r="B25715" s="1">
        <v>44373.177770317699</v>
      </c>
      <c r="C25715">
        <v>282919</v>
      </c>
      <c r="D25715">
        <v>321129</v>
      </c>
      <c r="E25715">
        <v>4</v>
      </c>
      <c r="F25715">
        <v>7</v>
      </c>
    </row>
    <row r="25716" spans="1:6" x14ac:dyDescent="0.3">
      <c r="A25716">
        <v>213764</v>
      </c>
      <c r="B25716" s="1">
        <v>44373.178333333337</v>
      </c>
      <c r="C25716">
        <v>196056</v>
      </c>
      <c r="D25716">
        <v>85026</v>
      </c>
      <c r="E25716">
        <v>4</v>
      </c>
      <c r="F25716">
        <v>7</v>
      </c>
    </row>
    <row r="25717" spans="1:6" x14ac:dyDescent="0.3">
      <c r="A25717">
        <v>213768</v>
      </c>
      <c r="B25717" s="1">
        <v>44373.179296243172</v>
      </c>
      <c r="C25717">
        <v>6431</v>
      </c>
      <c r="D25717">
        <v>408587</v>
      </c>
      <c r="E25717">
        <v>4</v>
      </c>
      <c r="F25717">
        <v>7</v>
      </c>
    </row>
    <row r="25718" spans="1:6" x14ac:dyDescent="0.3">
      <c r="A25718">
        <v>213773</v>
      </c>
      <c r="B25718" s="1">
        <v>44373.179666666663</v>
      </c>
      <c r="C25718">
        <v>319946</v>
      </c>
      <c r="D25718">
        <v>151932</v>
      </c>
      <c r="E25718">
        <v>4</v>
      </c>
      <c r="F25718">
        <v>7</v>
      </c>
    </row>
    <row r="25719" spans="1:6" x14ac:dyDescent="0.3">
      <c r="A25719">
        <v>213774</v>
      </c>
      <c r="B25719" s="1">
        <v>44373.181859797965</v>
      </c>
      <c r="C25719">
        <v>201585</v>
      </c>
      <c r="D25719">
        <v>17862</v>
      </c>
      <c r="E25719">
        <v>4</v>
      </c>
      <c r="F25719">
        <v>7</v>
      </c>
    </row>
    <row r="25720" spans="1:6" x14ac:dyDescent="0.3">
      <c r="A25720">
        <v>213778</v>
      </c>
      <c r="B25720" s="1">
        <v>44373.184148686181</v>
      </c>
      <c r="C25720">
        <v>290595</v>
      </c>
      <c r="D25720">
        <v>182841</v>
      </c>
      <c r="E25720">
        <v>4</v>
      </c>
      <c r="F25720">
        <v>7</v>
      </c>
    </row>
    <row r="25721" spans="1:6" x14ac:dyDescent="0.3">
      <c r="A25721">
        <v>213781</v>
      </c>
      <c r="B25721" s="1">
        <v>44373.184301278729</v>
      </c>
      <c r="C25721">
        <v>188039</v>
      </c>
      <c r="D25721">
        <v>347393</v>
      </c>
      <c r="E25721">
        <v>4</v>
      </c>
      <c r="F25721">
        <v>7</v>
      </c>
    </row>
    <row r="25722" spans="1:6" x14ac:dyDescent="0.3">
      <c r="A25722">
        <v>213784</v>
      </c>
      <c r="B25722" s="1">
        <v>44373.184392834257</v>
      </c>
      <c r="C25722">
        <v>90720</v>
      </c>
      <c r="D25722">
        <v>351192</v>
      </c>
      <c r="E25722">
        <v>4</v>
      </c>
      <c r="F25722">
        <v>7</v>
      </c>
    </row>
    <row r="25723" spans="1:6" x14ac:dyDescent="0.3">
      <c r="A25723">
        <v>213789</v>
      </c>
      <c r="B25723" s="1">
        <v>44373.193666666666</v>
      </c>
      <c r="C25723">
        <v>112535</v>
      </c>
      <c r="D25723">
        <v>172207</v>
      </c>
      <c r="E25723">
        <v>4</v>
      </c>
      <c r="F25723">
        <v>7</v>
      </c>
    </row>
    <row r="25724" spans="1:6" x14ac:dyDescent="0.3">
      <c r="A25724">
        <v>213793</v>
      </c>
      <c r="B25724" s="1">
        <v>44373.195196386609</v>
      </c>
      <c r="C25724">
        <v>172028</v>
      </c>
      <c r="D25724">
        <v>8501</v>
      </c>
      <c r="E25724">
        <v>4</v>
      </c>
      <c r="F25724">
        <v>7</v>
      </c>
    </row>
    <row r="25725" spans="1:6" x14ac:dyDescent="0.3">
      <c r="A25725">
        <v>213797</v>
      </c>
      <c r="B25725" s="1">
        <v>44373.196569719534</v>
      </c>
      <c r="C25725">
        <v>312716</v>
      </c>
      <c r="D25725">
        <v>43842</v>
      </c>
      <c r="E25725">
        <v>4</v>
      </c>
      <c r="F25725">
        <v>7</v>
      </c>
    </row>
    <row r="25726" spans="1:6" x14ac:dyDescent="0.3">
      <c r="A25726">
        <v>213802</v>
      </c>
      <c r="B25726" s="1">
        <v>44373.198858607742</v>
      </c>
      <c r="C25726">
        <v>330102</v>
      </c>
      <c r="D25726">
        <v>242428</v>
      </c>
      <c r="E25726">
        <v>4</v>
      </c>
      <c r="F25726">
        <v>7</v>
      </c>
    </row>
    <row r="25727" spans="1:6" x14ac:dyDescent="0.3">
      <c r="A25727">
        <v>213807</v>
      </c>
      <c r="B25727" s="1">
        <v>44373.199530014957</v>
      </c>
      <c r="C25727">
        <v>235014</v>
      </c>
      <c r="D25727">
        <v>230507</v>
      </c>
      <c r="E25727">
        <v>4</v>
      </c>
      <c r="F25727">
        <v>7</v>
      </c>
    </row>
    <row r="25728" spans="1:6" x14ac:dyDescent="0.3">
      <c r="A25728">
        <v>213808</v>
      </c>
      <c r="B25728" s="1">
        <v>44373.20102542192</v>
      </c>
      <c r="C25728">
        <v>130536</v>
      </c>
      <c r="D25728">
        <v>75550</v>
      </c>
      <c r="E25728">
        <v>4</v>
      </c>
      <c r="F25728">
        <v>7</v>
      </c>
    </row>
    <row r="25729" spans="1:6" x14ac:dyDescent="0.3">
      <c r="A25729">
        <v>213813</v>
      </c>
      <c r="B25729" s="1">
        <v>44373.201879940185</v>
      </c>
      <c r="C25729">
        <v>114338</v>
      </c>
      <c r="D25729">
        <v>17862</v>
      </c>
      <c r="E25729">
        <v>4</v>
      </c>
      <c r="F25729">
        <v>7</v>
      </c>
    </row>
    <row r="25730" spans="1:6" x14ac:dyDescent="0.3">
      <c r="A25730">
        <v>213818</v>
      </c>
      <c r="B25730" s="1">
        <v>44373.20212408826</v>
      </c>
      <c r="C25730">
        <v>246744</v>
      </c>
      <c r="D25730">
        <v>112119</v>
      </c>
      <c r="E25730">
        <v>4</v>
      </c>
      <c r="F25730">
        <v>7</v>
      </c>
    </row>
    <row r="25731" spans="1:6" x14ac:dyDescent="0.3">
      <c r="A25731">
        <v>213822</v>
      </c>
      <c r="B25731" s="1">
        <v>44373.20212408826</v>
      </c>
      <c r="C25731">
        <v>258191</v>
      </c>
      <c r="D25731">
        <v>117516</v>
      </c>
      <c r="E25731">
        <v>4</v>
      </c>
      <c r="F25731">
        <v>7</v>
      </c>
    </row>
    <row r="25732" spans="1:6" x14ac:dyDescent="0.3">
      <c r="A25732">
        <v>213825</v>
      </c>
      <c r="B25732" s="1">
        <v>44373.202185125279</v>
      </c>
      <c r="C25732">
        <v>259863</v>
      </c>
      <c r="D25732">
        <v>416599</v>
      </c>
      <c r="E25732">
        <v>4</v>
      </c>
      <c r="F25732">
        <v>7</v>
      </c>
    </row>
    <row r="25733" spans="1:6" x14ac:dyDescent="0.3">
      <c r="A25733">
        <v>213829</v>
      </c>
      <c r="B25733" s="1">
        <v>44373.202453074431</v>
      </c>
      <c r="C25733">
        <v>262379</v>
      </c>
      <c r="D25733">
        <v>214668</v>
      </c>
      <c r="E25733">
        <v>4</v>
      </c>
      <c r="F25733">
        <v>7</v>
      </c>
    </row>
    <row r="25734" spans="1:6" x14ac:dyDescent="0.3">
      <c r="A25734">
        <v>213831</v>
      </c>
      <c r="B25734" s="1">
        <v>44373.203192236091</v>
      </c>
      <c r="C25734">
        <v>146158</v>
      </c>
      <c r="D25734">
        <v>472712</v>
      </c>
      <c r="E25734">
        <v>4</v>
      </c>
      <c r="F25734">
        <v>7</v>
      </c>
    </row>
    <row r="25735" spans="1:6" x14ac:dyDescent="0.3">
      <c r="A25735">
        <v>213832</v>
      </c>
      <c r="B25735" s="1">
        <v>44373.203711050752</v>
      </c>
      <c r="C25735">
        <v>287478</v>
      </c>
      <c r="D25735">
        <v>130244</v>
      </c>
      <c r="E25735">
        <v>4</v>
      </c>
      <c r="F25735">
        <v>7</v>
      </c>
    </row>
    <row r="25736" spans="1:6" x14ac:dyDescent="0.3">
      <c r="A25736">
        <v>213836</v>
      </c>
      <c r="B25736" s="1">
        <v>44373.204071197411</v>
      </c>
      <c r="C25736">
        <v>145640</v>
      </c>
      <c r="D25736">
        <v>212908</v>
      </c>
      <c r="E25736">
        <v>4</v>
      </c>
      <c r="F25736">
        <v>7</v>
      </c>
    </row>
    <row r="25737" spans="1:6" x14ac:dyDescent="0.3">
      <c r="A25737">
        <v>213837</v>
      </c>
      <c r="B25737" s="1">
        <v>44373.20490127262</v>
      </c>
      <c r="C25737">
        <v>345828</v>
      </c>
      <c r="D25737">
        <v>347008</v>
      </c>
      <c r="E25737">
        <v>4</v>
      </c>
      <c r="F25737">
        <v>7</v>
      </c>
    </row>
    <row r="25738" spans="1:6" x14ac:dyDescent="0.3">
      <c r="A25738">
        <v>213840</v>
      </c>
      <c r="B25738" s="1">
        <v>44373.205689320392</v>
      </c>
      <c r="C25738">
        <v>331561</v>
      </c>
      <c r="D25738">
        <v>158978</v>
      </c>
      <c r="E25738">
        <v>4</v>
      </c>
      <c r="F25738">
        <v>7</v>
      </c>
    </row>
    <row r="25739" spans="1:6" x14ac:dyDescent="0.3">
      <c r="A25739">
        <v>213845</v>
      </c>
      <c r="B25739" s="1">
        <v>44373.209143345441</v>
      </c>
      <c r="C25739">
        <v>3690</v>
      </c>
      <c r="D25739">
        <v>359166</v>
      </c>
      <c r="E25739">
        <v>5</v>
      </c>
      <c r="F25739">
        <v>7</v>
      </c>
    </row>
    <row r="25740" spans="1:6" x14ac:dyDescent="0.3">
      <c r="A25740">
        <v>213850</v>
      </c>
      <c r="B25740" s="1">
        <v>44373.209967345196</v>
      </c>
      <c r="C25740">
        <v>226806</v>
      </c>
      <c r="D25740">
        <v>251150</v>
      </c>
      <c r="E25740">
        <v>5</v>
      </c>
      <c r="F25740">
        <v>7</v>
      </c>
    </row>
    <row r="25741" spans="1:6" x14ac:dyDescent="0.3">
      <c r="A25741">
        <v>213851</v>
      </c>
      <c r="B25741" s="1">
        <v>44373.210486159856</v>
      </c>
      <c r="C25741">
        <v>69036</v>
      </c>
      <c r="D25741">
        <v>304128</v>
      </c>
      <c r="E25741">
        <v>5</v>
      </c>
      <c r="F25741">
        <v>7</v>
      </c>
    </row>
    <row r="25742" spans="1:6" x14ac:dyDescent="0.3">
      <c r="A25742">
        <v>213852</v>
      </c>
      <c r="B25742" s="1">
        <v>44373.211279641102</v>
      </c>
      <c r="C25742">
        <v>53946</v>
      </c>
      <c r="D25742">
        <v>475343</v>
      </c>
      <c r="E25742">
        <v>5</v>
      </c>
      <c r="F25742">
        <v>7</v>
      </c>
    </row>
    <row r="25743" spans="1:6" x14ac:dyDescent="0.3">
      <c r="A25743">
        <v>213853</v>
      </c>
      <c r="B25743" s="1">
        <v>44373.212073122348</v>
      </c>
      <c r="C25743">
        <v>237696</v>
      </c>
      <c r="D25743">
        <v>153893</v>
      </c>
      <c r="E25743">
        <v>5</v>
      </c>
      <c r="F25743">
        <v>7</v>
      </c>
    </row>
    <row r="25744" spans="1:6" x14ac:dyDescent="0.3">
      <c r="A25744">
        <v>213856</v>
      </c>
      <c r="B25744" s="1">
        <v>44373.212161812298</v>
      </c>
      <c r="C25744">
        <v>32092</v>
      </c>
      <c r="D25744">
        <v>411922</v>
      </c>
      <c r="E25744">
        <v>5</v>
      </c>
      <c r="F25744">
        <v>7</v>
      </c>
    </row>
    <row r="25745" spans="1:6" x14ac:dyDescent="0.3">
      <c r="A25745">
        <v>213858</v>
      </c>
      <c r="B25745" s="1">
        <v>44373.215333333334</v>
      </c>
      <c r="C25745">
        <v>12229</v>
      </c>
      <c r="D25745">
        <v>112334</v>
      </c>
      <c r="E25745">
        <v>5</v>
      </c>
      <c r="F25745">
        <v>7</v>
      </c>
    </row>
    <row r="25746" spans="1:6" x14ac:dyDescent="0.3">
      <c r="A25746">
        <v>213862</v>
      </c>
      <c r="B25746" s="1">
        <v>44373.215802588995</v>
      </c>
      <c r="C25746">
        <v>278971</v>
      </c>
      <c r="D25746">
        <v>411922</v>
      </c>
      <c r="E25746">
        <v>5</v>
      </c>
      <c r="F25746">
        <v>7</v>
      </c>
    </row>
    <row r="25747" spans="1:6" x14ac:dyDescent="0.3">
      <c r="A25747">
        <v>213865</v>
      </c>
      <c r="B25747" s="1">
        <v>44373.216207119738</v>
      </c>
      <c r="C25747">
        <v>195597</v>
      </c>
      <c r="D25747">
        <v>343626</v>
      </c>
      <c r="E25747">
        <v>5</v>
      </c>
      <c r="F25747">
        <v>7</v>
      </c>
    </row>
    <row r="25748" spans="1:6" x14ac:dyDescent="0.3">
      <c r="A25748">
        <v>213866</v>
      </c>
      <c r="B25748" s="1">
        <v>44373.217963194678</v>
      </c>
      <c r="C25748">
        <v>99818</v>
      </c>
      <c r="D25748">
        <v>230507</v>
      </c>
      <c r="E25748">
        <v>5</v>
      </c>
      <c r="F25748">
        <v>7</v>
      </c>
    </row>
    <row r="25749" spans="1:6" x14ac:dyDescent="0.3">
      <c r="A25749">
        <v>213868</v>
      </c>
      <c r="B25749" s="1">
        <v>44373.220709860529</v>
      </c>
      <c r="C25749">
        <v>267890</v>
      </c>
      <c r="D25749">
        <v>296636</v>
      </c>
      <c r="E25749">
        <v>5</v>
      </c>
      <c r="F25749">
        <v>7</v>
      </c>
    </row>
    <row r="25750" spans="1:6" x14ac:dyDescent="0.3">
      <c r="A25750">
        <v>213869</v>
      </c>
      <c r="B25750" s="1">
        <v>44373.226000000002</v>
      </c>
      <c r="C25750">
        <v>69072</v>
      </c>
      <c r="D25750">
        <v>287759</v>
      </c>
      <c r="E25750">
        <v>5</v>
      </c>
      <c r="F25750">
        <v>7</v>
      </c>
    </row>
    <row r="25751" spans="1:6" x14ac:dyDescent="0.3">
      <c r="A25751">
        <v>213872</v>
      </c>
      <c r="B25751" s="1">
        <v>44373.229377117219</v>
      </c>
      <c r="C25751">
        <v>33222</v>
      </c>
      <c r="D25751">
        <v>265382</v>
      </c>
      <c r="E25751">
        <v>5</v>
      </c>
      <c r="F25751">
        <v>7</v>
      </c>
    </row>
    <row r="25752" spans="1:6" x14ac:dyDescent="0.3">
      <c r="A25752">
        <v>213874</v>
      </c>
      <c r="B25752" s="1">
        <v>44373.230770226539</v>
      </c>
      <c r="C25752">
        <v>99523</v>
      </c>
      <c r="D25752">
        <v>89186</v>
      </c>
      <c r="E25752">
        <v>5</v>
      </c>
      <c r="F25752">
        <v>7</v>
      </c>
    </row>
    <row r="25753" spans="1:6" x14ac:dyDescent="0.3">
      <c r="A25753">
        <v>213875</v>
      </c>
      <c r="B25753" s="1">
        <v>44373.231</v>
      </c>
      <c r="C25753">
        <v>310476</v>
      </c>
      <c r="D25753">
        <v>136029</v>
      </c>
      <c r="E25753">
        <v>5</v>
      </c>
      <c r="F25753">
        <v>7</v>
      </c>
    </row>
    <row r="25754" spans="1:6" x14ac:dyDescent="0.3">
      <c r="A25754">
        <v>213876</v>
      </c>
      <c r="B25754" s="1">
        <v>44373.233161412398</v>
      </c>
      <c r="C25754">
        <v>112383</v>
      </c>
      <c r="D25754">
        <v>204610</v>
      </c>
      <c r="E25754">
        <v>5</v>
      </c>
      <c r="F25754">
        <v>7</v>
      </c>
    </row>
    <row r="25755" spans="1:6" x14ac:dyDescent="0.3">
      <c r="A25755">
        <v>213880</v>
      </c>
      <c r="B25755" s="1">
        <v>44373.233314004945</v>
      </c>
      <c r="C25755">
        <v>257470</v>
      </c>
      <c r="D25755">
        <v>62068</v>
      </c>
      <c r="E25755">
        <v>5</v>
      </c>
      <c r="F25755">
        <v>7</v>
      </c>
    </row>
    <row r="25756" spans="1:6" x14ac:dyDescent="0.3">
      <c r="A25756">
        <v>213885</v>
      </c>
      <c r="B25756" s="1">
        <v>44373.235220064722</v>
      </c>
      <c r="C25756">
        <v>76697</v>
      </c>
      <c r="D25756">
        <v>472712</v>
      </c>
      <c r="E25756">
        <v>5</v>
      </c>
      <c r="F25756">
        <v>7</v>
      </c>
    </row>
    <row r="25757" spans="1:6" x14ac:dyDescent="0.3">
      <c r="A25757">
        <v>213890</v>
      </c>
      <c r="B25757" s="1">
        <v>44373.236701559494</v>
      </c>
      <c r="C25757">
        <v>271417</v>
      </c>
      <c r="D25757">
        <v>299439</v>
      </c>
      <c r="E25757">
        <v>5</v>
      </c>
      <c r="F25757">
        <v>7</v>
      </c>
    </row>
    <row r="25758" spans="1:6" x14ac:dyDescent="0.3">
      <c r="A25758">
        <v>213891</v>
      </c>
      <c r="B25758" s="1">
        <v>44373.236732078003</v>
      </c>
      <c r="C25758">
        <v>226432</v>
      </c>
      <c r="D25758">
        <v>470762</v>
      </c>
      <c r="E25758">
        <v>5</v>
      </c>
      <c r="F25758">
        <v>7</v>
      </c>
    </row>
    <row r="25759" spans="1:6" x14ac:dyDescent="0.3">
      <c r="A25759">
        <v>213896</v>
      </c>
      <c r="B25759" s="1">
        <v>44373.237708670305</v>
      </c>
      <c r="C25759">
        <v>266661</v>
      </c>
      <c r="D25759">
        <v>36482</v>
      </c>
      <c r="E25759">
        <v>5</v>
      </c>
      <c r="F25759">
        <v>7</v>
      </c>
    </row>
    <row r="25760" spans="1:6" x14ac:dyDescent="0.3">
      <c r="A25760">
        <v>213899</v>
      </c>
      <c r="B25760" s="1">
        <v>44373.237800225834</v>
      </c>
      <c r="C25760">
        <v>93259</v>
      </c>
      <c r="D25760">
        <v>105716</v>
      </c>
      <c r="E25760">
        <v>5</v>
      </c>
      <c r="F25760">
        <v>7</v>
      </c>
    </row>
    <row r="25761" spans="1:6" x14ac:dyDescent="0.3">
      <c r="A25761">
        <v>213900</v>
      </c>
      <c r="B25761" s="1">
        <v>44373.241999999998</v>
      </c>
      <c r="C25761">
        <v>88771</v>
      </c>
      <c r="D25761">
        <v>284325</v>
      </c>
      <c r="E25761">
        <v>5</v>
      </c>
      <c r="F25761">
        <v>7</v>
      </c>
    </row>
    <row r="25762" spans="1:6" x14ac:dyDescent="0.3">
      <c r="A25762">
        <v>213902</v>
      </c>
      <c r="B25762" s="1">
        <v>44373.243507187108</v>
      </c>
      <c r="C25762">
        <v>94120</v>
      </c>
      <c r="D25762">
        <v>78646</v>
      </c>
      <c r="E25762">
        <v>5</v>
      </c>
      <c r="F25762">
        <v>7</v>
      </c>
    </row>
    <row r="25763" spans="1:6" x14ac:dyDescent="0.3">
      <c r="A25763">
        <v>213903</v>
      </c>
      <c r="B25763" s="1">
        <v>44373.24933622242</v>
      </c>
      <c r="C25763">
        <v>130562</v>
      </c>
      <c r="D25763">
        <v>297506</v>
      </c>
      <c r="E25763">
        <v>5</v>
      </c>
      <c r="F25763">
        <v>7</v>
      </c>
    </row>
    <row r="25764" spans="1:6" x14ac:dyDescent="0.3">
      <c r="A25764">
        <v>213904</v>
      </c>
      <c r="B25764" s="1">
        <v>44373.25095370342</v>
      </c>
      <c r="C25764">
        <v>24866</v>
      </c>
      <c r="D25764">
        <v>428998</v>
      </c>
      <c r="E25764">
        <v>6</v>
      </c>
      <c r="F25764">
        <v>7</v>
      </c>
    </row>
    <row r="25765" spans="1:6" x14ac:dyDescent="0.3">
      <c r="A25765">
        <v>213905</v>
      </c>
      <c r="B25765" s="1">
        <v>44373.251333333334</v>
      </c>
      <c r="C25765">
        <v>267642</v>
      </c>
      <c r="D25765">
        <v>429494</v>
      </c>
      <c r="E25765">
        <v>6</v>
      </c>
      <c r="F25765">
        <v>7</v>
      </c>
    </row>
    <row r="25766" spans="1:6" x14ac:dyDescent="0.3">
      <c r="A25766">
        <v>213909</v>
      </c>
      <c r="B25766" s="1">
        <v>44373.252784813987</v>
      </c>
      <c r="C25766">
        <v>130497</v>
      </c>
      <c r="D25766">
        <v>213883</v>
      </c>
      <c r="E25766">
        <v>6</v>
      </c>
      <c r="F25766">
        <v>7</v>
      </c>
    </row>
    <row r="25767" spans="1:6" x14ac:dyDescent="0.3">
      <c r="A25767">
        <v>213914</v>
      </c>
      <c r="B25767" s="1">
        <v>44373.252845851006</v>
      </c>
      <c r="C25767">
        <v>301898</v>
      </c>
      <c r="D25767">
        <v>380039</v>
      </c>
      <c r="E25767">
        <v>6</v>
      </c>
      <c r="F25767">
        <v>7</v>
      </c>
    </row>
    <row r="25768" spans="1:6" x14ac:dyDescent="0.3">
      <c r="A25768">
        <v>213915</v>
      </c>
      <c r="B25768" s="1">
        <v>44373.25470748009</v>
      </c>
      <c r="C25768">
        <v>107292</v>
      </c>
      <c r="D25768">
        <v>433927</v>
      </c>
      <c r="E25768">
        <v>6</v>
      </c>
      <c r="F25768">
        <v>7</v>
      </c>
    </row>
    <row r="25769" spans="1:6" x14ac:dyDescent="0.3">
      <c r="A25769">
        <v>213918</v>
      </c>
      <c r="B25769" s="1">
        <v>44373.254860072637</v>
      </c>
      <c r="C25769">
        <v>133837</v>
      </c>
      <c r="D25769">
        <v>312954</v>
      </c>
      <c r="E25769">
        <v>6</v>
      </c>
      <c r="F25769">
        <v>7</v>
      </c>
    </row>
    <row r="25770" spans="1:6" x14ac:dyDescent="0.3">
      <c r="A25770">
        <v>213920</v>
      </c>
      <c r="B25770" s="1">
        <v>44373.25580614643</v>
      </c>
      <c r="C25770">
        <v>204017</v>
      </c>
      <c r="D25770">
        <v>351192</v>
      </c>
      <c r="E25770">
        <v>6</v>
      </c>
      <c r="F25770">
        <v>7</v>
      </c>
    </row>
    <row r="25771" spans="1:6" x14ac:dyDescent="0.3">
      <c r="A25771">
        <v>213921</v>
      </c>
      <c r="B25771" s="1">
        <v>44373.256813257241</v>
      </c>
      <c r="C25771">
        <v>207862</v>
      </c>
      <c r="D25771">
        <v>250679</v>
      </c>
      <c r="E25771">
        <v>6</v>
      </c>
      <c r="F25771">
        <v>7</v>
      </c>
    </row>
    <row r="25772" spans="1:6" x14ac:dyDescent="0.3">
      <c r="A25772">
        <v>213926</v>
      </c>
      <c r="B25772" s="1">
        <v>44373.257911923582</v>
      </c>
      <c r="C25772">
        <v>89292</v>
      </c>
      <c r="D25772">
        <v>21760</v>
      </c>
      <c r="E25772">
        <v>6</v>
      </c>
      <c r="F25772">
        <v>7</v>
      </c>
    </row>
    <row r="25773" spans="1:6" x14ac:dyDescent="0.3">
      <c r="A25773">
        <v>213927</v>
      </c>
      <c r="B25773" s="1">
        <v>44373.259132663959</v>
      </c>
      <c r="C25773">
        <v>168267</v>
      </c>
      <c r="D25773">
        <v>411922</v>
      </c>
      <c r="E25773">
        <v>6</v>
      </c>
      <c r="F25773">
        <v>7</v>
      </c>
    </row>
    <row r="25774" spans="1:6" x14ac:dyDescent="0.3">
      <c r="A25774">
        <v>213928</v>
      </c>
      <c r="B25774" s="1">
        <v>44373.260658589432</v>
      </c>
      <c r="C25774">
        <v>20562</v>
      </c>
      <c r="D25774">
        <v>347008</v>
      </c>
      <c r="E25774">
        <v>6</v>
      </c>
      <c r="F25774">
        <v>7</v>
      </c>
    </row>
    <row r="25775" spans="1:6" x14ac:dyDescent="0.3">
      <c r="A25775">
        <v>213932</v>
      </c>
      <c r="B25775" s="1">
        <v>44373.262333333332</v>
      </c>
      <c r="C25775">
        <v>43447</v>
      </c>
      <c r="D25775">
        <v>244574</v>
      </c>
      <c r="E25775">
        <v>6</v>
      </c>
      <c r="F25775">
        <v>7</v>
      </c>
    </row>
    <row r="25776" spans="1:6" x14ac:dyDescent="0.3">
      <c r="A25776">
        <v>213935</v>
      </c>
      <c r="B25776" s="1">
        <v>44373.262666666662</v>
      </c>
      <c r="C25776">
        <v>110285</v>
      </c>
      <c r="D25776">
        <v>111368</v>
      </c>
      <c r="E25776">
        <v>6</v>
      </c>
      <c r="F25776">
        <v>7</v>
      </c>
    </row>
    <row r="25777" spans="1:6" x14ac:dyDescent="0.3">
      <c r="A25777">
        <v>213940</v>
      </c>
      <c r="B25777" s="1">
        <v>44373.26353721683</v>
      </c>
      <c r="C25777">
        <v>276750</v>
      </c>
      <c r="D25777">
        <v>122982</v>
      </c>
      <c r="E25777">
        <v>6</v>
      </c>
      <c r="F25777">
        <v>7</v>
      </c>
    </row>
    <row r="25778" spans="1:6" x14ac:dyDescent="0.3">
      <c r="A25778">
        <v>213941</v>
      </c>
      <c r="B25778" s="1">
        <v>44373.264000000003</v>
      </c>
      <c r="C25778">
        <v>66733</v>
      </c>
      <c r="D25778">
        <v>78646</v>
      </c>
      <c r="E25778">
        <v>6</v>
      </c>
      <c r="F25778">
        <v>7</v>
      </c>
    </row>
    <row r="25779" spans="1:6" x14ac:dyDescent="0.3">
      <c r="A25779">
        <v>213945</v>
      </c>
      <c r="B25779" s="1">
        <v>44373.266335032196</v>
      </c>
      <c r="C25779">
        <v>326693</v>
      </c>
      <c r="D25779">
        <v>405008</v>
      </c>
      <c r="E25779">
        <v>6</v>
      </c>
      <c r="F25779">
        <v>7</v>
      </c>
    </row>
    <row r="25780" spans="1:6" x14ac:dyDescent="0.3">
      <c r="A25780">
        <v>213946</v>
      </c>
      <c r="B25780" s="1">
        <v>44373.26670125431</v>
      </c>
      <c r="C25780">
        <v>60016</v>
      </c>
      <c r="D25780">
        <v>88863</v>
      </c>
      <c r="E25780">
        <v>6</v>
      </c>
      <c r="F25780">
        <v>7</v>
      </c>
    </row>
    <row r="25781" spans="1:6" x14ac:dyDescent="0.3">
      <c r="A25781">
        <v>213949</v>
      </c>
      <c r="B25781" s="1">
        <v>44373.268593401895</v>
      </c>
      <c r="C25781">
        <v>283886</v>
      </c>
      <c r="D25781">
        <v>168838</v>
      </c>
      <c r="E25781">
        <v>6</v>
      </c>
      <c r="F25781">
        <v>7</v>
      </c>
    </row>
    <row r="25782" spans="1:6" x14ac:dyDescent="0.3">
      <c r="A25782">
        <v>213950</v>
      </c>
      <c r="B25782" s="1">
        <v>44373.271126438187</v>
      </c>
      <c r="C25782">
        <v>54729</v>
      </c>
      <c r="D25782">
        <v>158978</v>
      </c>
      <c r="E25782">
        <v>6</v>
      </c>
      <c r="F25782">
        <v>7</v>
      </c>
    </row>
    <row r="25783" spans="1:6" x14ac:dyDescent="0.3">
      <c r="A25783">
        <v>213952</v>
      </c>
      <c r="B25783" s="1">
        <v>44373.271333333338</v>
      </c>
      <c r="C25783">
        <v>305057</v>
      </c>
      <c r="D25783">
        <v>324893</v>
      </c>
      <c r="E25783">
        <v>6</v>
      </c>
      <c r="F25783">
        <v>7</v>
      </c>
    </row>
    <row r="25784" spans="1:6" x14ac:dyDescent="0.3">
      <c r="A25784">
        <v>213956</v>
      </c>
      <c r="B25784" s="1">
        <v>44373.271797845395</v>
      </c>
      <c r="C25784">
        <v>143595</v>
      </c>
      <c r="D25784">
        <v>103477</v>
      </c>
      <c r="E25784">
        <v>6</v>
      </c>
      <c r="F25784">
        <v>7</v>
      </c>
    </row>
    <row r="25785" spans="1:6" x14ac:dyDescent="0.3">
      <c r="A25785">
        <v>213959</v>
      </c>
      <c r="B25785" s="1">
        <v>44373.272682882169</v>
      </c>
      <c r="C25785">
        <v>294785</v>
      </c>
      <c r="D25785">
        <v>158978</v>
      </c>
      <c r="E25785">
        <v>6</v>
      </c>
      <c r="F25785">
        <v>7</v>
      </c>
    </row>
    <row r="25786" spans="1:6" x14ac:dyDescent="0.3">
      <c r="A25786">
        <v>213964</v>
      </c>
      <c r="B25786" s="1">
        <v>44373.273598437452</v>
      </c>
      <c r="C25786">
        <v>316729</v>
      </c>
      <c r="D25786">
        <v>62570</v>
      </c>
      <c r="E25786">
        <v>6</v>
      </c>
      <c r="F25786">
        <v>7</v>
      </c>
    </row>
    <row r="25787" spans="1:6" x14ac:dyDescent="0.3">
      <c r="A25787">
        <v>213967</v>
      </c>
      <c r="B25787" s="1">
        <v>44373.274178289132</v>
      </c>
      <c r="C25787">
        <v>45100</v>
      </c>
      <c r="D25787">
        <v>472712</v>
      </c>
      <c r="E25787">
        <v>6</v>
      </c>
      <c r="F25787">
        <v>7</v>
      </c>
    </row>
    <row r="25788" spans="1:6" x14ac:dyDescent="0.3">
      <c r="A25788">
        <v>213971</v>
      </c>
      <c r="B25788" s="1">
        <v>44373.274880214849</v>
      </c>
      <c r="C25788">
        <v>344464</v>
      </c>
      <c r="D25788">
        <v>432277</v>
      </c>
      <c r="E25788">
        <v>6</v>
      </c>
      <c r="F25788">
        <v>7</v>
      </c>
    </row>
    <row r="25789" spans="1:6" x14ac:dyDescent="0.3">
      <c r="A25789">
        <v>213973</v>
      </c>
      <c r="B25789" s="1">
        <v>44373.275246436962</v>
      </c>
      <c r="C25789">
        <v>219691</v>
      </c>
      <c r="D25789">
        <v>38735</v>
      </c>
      <c r="E25789">
        <v>6</v>
      </c>
      <c r="F25789">
        <v>7</v>
      </c>
    </row>
    <row r="25790" spans="1:6" x14ac:dyDescent="0.3">
      <c r="A25790">
        <v>213976</v>
      </c>
      <c r="B25790" s="1">
        <v>44373.275999999998</v>
      </c>
      <c r="C25790">
        <v>278151</v>
      </c>
      <c r="D25790">
        <v>411922</v>
      </c>
      <c r="E25790">
        <v>6</v>
      </c>
      <c r="F25790">
        <v>7</v>
      </c>
    </row>
    <row r="25791" spans="1:6" x14ac:dyDescent="0.3">
      <c r="A25791">
        <v>213979</v>
      </c>
      <c r="B25791" s="1">
        <v>44373.276333333335</v>
      </c>
      <c r="C25791">
        <v>157701</v>
      </c>
      <c r="D25791">
        <v>155428</v>
      </c>
      <c r="E25791">
        <v>6</v>
      </c>
      <c r="F25791">
        <v>7</v>
      </c>
    </row>
    <row r="25792" spans="1:6" x14ac:dyDescent="0.3">
      <c r="A25792">
        <v>213983</v>
      </c>
      <c r="B25792" s="1">
        <v>44373.277999999998</v>
      </c>
      <c r="C25792">
        <v>259131</v>
      </c>
      <c r="D25792">
        <v>153893</v>
      </c>
      <c r="E25792">
        <v>6</v>
      </c>
      <c r="F25792">
        <v>7</v>
      </c>
    </row>
    <row r="25793" spans="1:6" x14ac:dyDescent="0.3">
      <c r="A25793">
        <v>213987</v>
      </c>
      <c r="B25793" s="1">
        <v>44373.278100323623</v>
      </c>
      <c r="C25793">
        <v>6721</v>
      </c>
      <c r="D25793">
        <v>351192</v>
      </c>
      <c r="E25793">
        <v>6</v>
      </c>
      <c r="F25793">
        <v>7</v>
      </c>
    </row>
    <row r="25794" spans="1:6" x14ac:dyDescent="0.3">
      <c r="A25794">
        <v>213988</v>
      </c>
      <c r="B25794" s="1">
        <v>44373.279610583821</v>
      </c>
      <c r="C25794">
        <v>133334</v>
      </c>
      <c r="D25794">
        <v>267654</v>
      </c>
      <c r="E25794">
        <v>6</v>
      </c>
      <c r="F25794">
        <v>7</v>
      </c>
    </row>
    <row r="25795" spans="1:6" x14ac:dyDescent="0.3">
      <c r="A25795">
        <v>213992</v>
      </c>
      <c r="B25795" s="1">
        <v>44373.280434583576</v>
      </c>
      <c r="C25795">
        <v>165941</v>
      </c>
      <c r="D25795">
        <v>258587</v>
      </c>
      <c r="E25795">
        <v>6</v>
      </c>
      <c r="F25795">
        <v>7</v>
      </c>
    </row>
    <row r="25796" spans="1:6" x14ac:dyDescent="0.3">
      <c r="A25796">
        <v>213994</v>
      </c>
      <c r="B25796" s="1">
        <v>44373.282113101595</v>
      </c>
      <c r="C25796">
        <v>330172</v>
      </c>
      <c r="D25796">
        <v>251150</v>
      </c>
      <c r="E25796">
        <v>6</v>
      </c>
      <c r="F25796">
        <v>7</v>
      </c>
    </row>
    <row r="25797" spans="1:6" x14ac:dyDescent="0.3">
      <c r="A25797">
        <v>213999</v>
      </c>
      <c r="B25797" s="1">
        <v>44373.283333333333</v>
      </c>
      <c r="C25797">
        <v>244132</v>
      </c>
      <c r="D25797">
        <v>466283</v>
      </c>
      <c r="E25797">
        <v>6</v>
      </c>
      <c r="F25797">
        <v>7</v>
      </c>
    </row>
    <row r="25798" spans="1:6" x14ac:dyDescent="0.3">
      <c r="A25798">
        <v>214004</v>
      </c>
      <c r="B25798" s="1">
        <v>44373.284463026823</v>
      </c>
      <c r="C25798">
        <v>300688</v>
      </c>
      <c r="D25798">
        <v>194315</v>
      </c>
      <c r="E25798">
        <v>6</v>
      </c>
      <c r="F25798">
        <v>7</v>
      </c>
    </row>
    <row r="25799" spans="1:6" x14ac:dyDescent="0.3">
      <c r="A25799">
        <v>214009</v>
      </c>
      <c r="B25799" s="1">
        <v>44373.285256508076</v>
      </c>
      <c r="C25799">
        <v>327398</v>
      </c>
      <c r="D25799">
        <v>359578</v>
      </c>
      <c r="E25799">
        <v>6</v>
      </c>
      <c r="F25799">
        <v>7</v>
      </c>
    </row>
    <row r="25800" spans="1:6" x14ac:dyDescent="0.3">
      <c r="A25800">
        <v>214010</v>
      </c>
      <c r="B25800" s="1">
        <v>44373.285653248699</v>
      </c>
      <c r="C25800">
        <v>156310</v>
      </c>
      <c r="D25800">
        <v>301748</v>
      </c>
      <c r="E25800">
        <v>6</v>
      </c>
      <c r="F25800">
        <v>7</v>
      </c>
    </row>
    <row r="25801" spans="1:6" x14ac:dyDescent="0.3">
      <c r="A25801">
        <v>214014</v>
      </c>
      <c r="B25801" s="1">
        <v>44373.285714285717</v>
      </c>
      <c r="C25801">
        <v>317607</v>
      </c>
      <c r="D25801">
        <v>248817</v>
      </c>
      <c r="E25801">
        <v>6</v>
      </c>
      <c r="F25801">
        <v>7</v>
      </c>
    </row>
    <row r="25802" spans="1:6" x14ac:dyDescent="0.3">
      <c r="A25802">
        <v>214015</v>
      </c>
      <c r="B25802" s="1">
        <v>44373.286263618887</v>
      </c>
      <c r="C25802">
        <v>28271</v>
      </c>
      <c r="D25802">
        <v>118549</v>
      </c>
      <c r="E25802">
        <v>6</v>
      </c>
      <c r="F25802">
        <v>7</v>
      </c>
    </row>
    <row r="25803" spans="1:6" x14ac:dyDescent="0.3">
      <c r="A25803">
        <v>214016</v>
      </c>
      <c r="B25803" s="1">
        <v>44373.286629841001</v>
      </c>
      <c r="C25803">
        <v>346785</v>
      </c>
      <c r="D25803">
        <v>31749</v>
      </c>
      <c r="E25803">
        <v>6</v>
      </c>
      <c r="F25803">
        <v>7</v>
      </c>
    </row>
    <row r="25804" spans="1:6" x14ac:dyDescent="0.3">
      <c r="A25804">
        <v>214018</v>
      </c>
      <c r="B25804" s="1">
        <v>44373.28669087802</v>
      </c>
      <c r="C25804">
        <v>122728</v>
      </c>
      <c r="D25804">
        <v>122902</v>
      </c>
      <c r="E25804">
        <v>6</v>
      </c>
      <c r="F25804">
        <v>7</v>
      </c>
    </row>
    <row r="25805" spans="1:6" x14ac:dyDescent="0.3">
      <c r="A25805">
        <v>214023</v>
      </c>
      <c r="B25805" s="1">
        <v>44373.287392803737</v>
      </c>
      <c r="C25805">
        <v>270797</v>
      </c>
      <c r="D25805">
        <v>16599</v>
      </c>
      <c r="E25805">
        <v>6</v>
      </c>
      <c r="F25805">
        <v>7</v>
      </c>
    </row>
    <row r="25806" spans="1:6" x14ac:dyDescent="0.3">
      <c r="A25806">
        <v>214028</v>
      </c>
      <c r="B25806" s="1">
        <v>44373.288766136662</v>
      </c>
      <c r="C25806">
        <v>329331</v>
      </c>
      <c r="D25806">
        <v>441085</v>
      </c>
      <c r="E25806">
        <v>6</v>
      </c>
      <c r="F25806">
        <v>7</v>
      </c>
    </row>
    <row r="25807" spans="1:6" x14ac:dyDescent="0.3">
      <c r="A25807">
        <v>214029</v>
      </c>
      <c r="B25807" s="1">
        <v>44373.290999999997</v>
      </c>
      <c r="C25807">
        <v>52207</v>
      </c>
      <c r="D25807">
        <v>357547</v>
      </c>
      <c r="E25807">
        <v>6</v>
      </c>
      <c r="F25807">
        <v>7</v>
      </c>
    </row>
    <row r="25808" spans="1:6" x14ac:dyDescent="0.3">
      <c r="A25808">
        <v>214034</v>
      </c>
      <c r="B25808" s="1">
        <v>44373.292000000001</v>
      </c>
      <c r="C25808">
        <v>199401</v>
      </c>
      <c r="D25808">
        <v>135377</v>
      </c>
      <c r="E25808">
        <v>7</v>
      </c>
      <c r="F25808">
        <v>7</v>
      </c>
    </row>
    <row r="25809" spans="1:6" x14ac:dyDescent="0.3">
      <c r="A25809">
        <v>214038</v>
      </c>
      <c r="B25809" s="1">
        <v>44373.292397839286</v>
      </c>
      <c r="C25809">
        <v>272707</v>
      </c>
      <c r="D25809">
        <v>227775</v>
      </c>
      <c r="E25809">
        <v>7</v>
      </c>
      <c r="F25809">
        <v>7</v>
      </c>
    </row>
    <row r="25810" spans="1:6" x14ac:dyDescent="0.3">
      <c r="A25810">
        <v>214040</v>
      </c>
      <c r="B25810" s="1">
        <v>44373.292580950343</v>
      </c>
      <c r="C25810">
        <v>20621</v>
      </c>
      <c r="D25810">
        <v>177943</v>
      </c>
      <c r="E25810">
        <v>7</v>
      </c>
      <c r="F25810">
        <v>7</v>
      </c>
    </row>
    <row r="25811" spans="1:6" x14ac:dyDescent="0.3">
      <c r="A25811">
        <v>214044</v>
      </c>
      <c r="B25811" s="1">
        <v>44373.293191320539</v>
      </c>
      <c r="C25811">
        <v>263789</v>
      </c>
      <c r="D25811">
        <v>88863</v>
      </c>
      <c r="E25811">
        <v>7</v>
      </c>
      <c r="F25811">
        <v>7</v>
      </c>
    </row>
    <row r="25812" spans="1:6" x14ac:dyDescent="0.3">
      <c r="A25812">
        <v>214049</v>
      </c>
      <c r="B25812" s="1">
        <v>44373.293472491911</v>
      </c>
      <c r="C25812">
        <v>270482</v>
      </c>
      <c r="D25812">
        <v>158978</v>
      </c>
      <c r="E25812">
        <v>7</v>
      </c>
      <c r="F25812">
        <v>7</v>
      </c>
    </row>
    <row r="25813" spans="1:6" x14ac:dyDescent="0.3">
      <c r="A25813">
        <v>214051</v>
      </c>
      <c r="B25813" s="1">
        <v>44373.293666666665</v>
      </c>
      <c r="C25813">
        <v>137520</v>
      </c>
      <c r="D25813">
        <v>341333</v>
      </c>
      <c r="E25813">
        <v>7</v>
      </c>
      <c r="F25813">
        <v>7</v>
      </c>
    </row>
    <row r="25814" spans="1:6" x14ac:dyDescent="0.3">
      <c r="A25814">
        <v>214055</v>
      </c>
      <c r="B25814" s="1">
        <v>44373.294106875823</v>
      </c>
      <c r="C25814">
        <v>91894</v>
      </c>
      <c r="D25814">
        <v>82850</v>
      </c>
      <c r="E25814">
        <v>7</v>
      </c>
      <c r="F25814">
        <v>7</v>
      </c>
    </row>
    <row r="25815" spans="1:6" x14ac:dyDescent="0.3">
      <c r="A25815">
        <v>214059</v>
      </c>
      <c r="B25815" s="1">
        <v>44373.294333333339</v>
      </c>
      <c r="C25815">
        <v>343309</v>
      </c>
      <c r="D25815">
        <v>301549</v>
      </c>
      <c r="E25815">
        <v>7</v>
      </c>
      <c r="F25815">
        <v>7</v>
      </c>
    </row>
    <row r="25816" spans="1:6" x14ac:dyDescent="0.3">
      <c r="A25816">
        <v>214061</v>
      </c>
      <c r="B25816" s="1">
        <v>44373.29483932005</v>
      </c>
      <c r="C25816">
        <v>307665</v>
      </c>
      <c r="D25816">
        <v>291168</v>
      </c>
      <c r="E25816">
        <v>7</v>
      </c>
      <c r="F25816">
        <v>7</v>
      </c>
    </row>
    <row r="25817" spans="1:6" x14ac:dyDescent="0.3">
      <c r="A25817">
        <v>214065</v>
      </c>
      <c r="B25817" s="1">
        <v>44373.295602282786</v>
      </c>
      <c r="C25817">
        <v>168387</v>
      </c>
      <c r="D25817">
        <v>179296</v>
      </c>
      <c r="E25817">
        <v>7</v>
      </c>
      <c r="F25817">
        <v>7</v>
      </c>
    </row>
    <row r="25818" spans="1:6" x14ac:dyDescent="0.3">
      <c r="A25818">
        <v>214066</v>
      </c>
      <c r="B25818" s="1">
        <v>44373.296151615956</v>
      </c>
      <c r="C25818">
        <v>94031</v>
      </c>
      <c r="D25818">
        <v>394819</v>
      </c>
      <c r="E25818">
        <v>7</v>
      </c>
      <c r="F25818">
        <v>7</v>
      </c>
    </row>
    <row r="25819" spans="1:6" x14ac:dyDescent="0.3">
      <c r="A25819">
        <v>214068</v>
      </c>
      <c r="B25819" s="1">
        <v>44373.298318430127</v>
      </c>
      <c r="C25819">
        <v>135563</v>
      </c>
      <c r="D25819">
        <v>379466</v>
      </c>
      <c r="E25819">
        <v>7</v>
      </c>
      <c r="F25819">
        <v>7</v>
      </c>
    </row>
    <row r="25820" spans="1:6" x14ac:dyDescent="0.3">
      <c r="A25820">
        <v>214071</v>
      </c>
      <c r="B25820" s="1">
        <v>44373.300271614731</v>
      </c>
      <c r="C25820">
        <v>65576</v>
      </c>
      <c r="D25820">
        <v>25218</v>
      </c>
      <c r="E25820">
        <v>7</v>
      </c>
      <c r="F25820">
        <v>7</v>
      </c>
    </row>
    <row r="25821" spans="1:6" x14ac:dyDescent="0.3">
      <c r="A25821">
        <v>214076</v>
      </c>
      <c r="B25821" s="1">
        <v>44373.301339762569</v>
      </c>
      <c r="C25821">
        <v>127391</v>
      </c>
      <c r="D25821">
        <v>411922</v>
      </c>
      <c r="E25821">
        <v>7</v>
      </c>
      <c r="F25821">
        <v>7</v>
      </c>
    </row>
    <row r="25822" spans="1:6" x14ac:dyDescent="0.3">
      <c r="A25822">
        <v>214077</v>
      </c>
      <c r="B25822" s="1">
        <v>44373.301614429154</v>
      </c>
      <c r="C25822">
        <v>170566</v>
      </c>
      <c r="D25822">
        <v>80726</v>
      </c>
      <c r="E25822">
        <v>7</v>
      </c>
      <c r="F25822">
        <v>7</v>
      </c>
    </row>
    <row r="25823" spans="1:6" x14ac:dyDescent="0.3">
      <c r="A25823">
        <v>214078</v>
      </c>
      <c r="B25823" s="1">
        <v>44373.30182805872</v>
      </c>
      <c r="C25823">
        <v>189960</v>
      </c>
      <c r="D25823">
        <v>180863</v>
      </c>
      <c r="E25823">
        <v>7</v>
      </c>
      <c r="F25823">
        <v>7</v>
      </c>
    </row>
    <row r="25824" spans="1:6" x14ac:dyDescent="0.3">
      <c r="A25824">
        <v>214083</v>
      </c>
      <c r="B25824" s="1">
        <v>44373.303201391645</v>
      </c>
      <c r="C25824">
        <v>83349</v>
      </c>
      <c r="D25824">
        <v>241927</v>
      </c>
      <c r="E25824">
        <v>7</v>
      </c>
      <c r="F25824">
        <v>7</v>
      </c>
    </row>
    <row r="25825" spans="1:6" x14ac:dyDescent="0.3">
      <c r="A25825">
        <v>214085</v>
      </c>
      <c r="B25825" s="1">
        <v>44373.303201391645</v>
      </c>
      <c r="C25825">
        <v>182711</v>
      </c>
      <c r="D25825">
        <v>158978</v>
      </c>
      <c r="E25825">
        <v>7</v>
      </c>
      <c r="F25825">
        <v>7</v>
      </c>
    </row>
    <row r="25826" spans="1:6" x14ac:dyDescent="0.3">
      <c r="A25826">
        <v>214089</v>
      </c>
      <c r="B25826" s="1">
        <v>44373.303537095249</v>
      </c>
      <c r="C25826">
        <v>252028</v>
      </c>
      <c r="D25826">
        <v>419974</v>
      </c>
      <c r="E25826">
        <v>7</v>
      </c>
      <c r="F25826">
        <v>7</v>
      </c>
    </row>
    <row r="25827" spans="1:6" x14ac:dyDescent="0.3">
      <c r="A25827">
        <v>214092</v>
      </c>
      <c r="B25827" s="1">
        <v>44373.304799352751</v>
      </c>
      <c r="C25827">
        <v>101355</v>
      </c>
      <c r="D25827">
        <v>351192</v>
      </c>
      <c r="E25827">
        <v>7</v>
      </c>
      <c r="F25827">
        <v>7</v>
      </c>
    </row>
    <row r="25828" spans="1:6" x14ac:dyDescent="0.3">
      <c r="A25828">
        <v>214096</v>
      </c>
      <c r="B25828" s="1">
        <v>44373.305581835382</v>
      </c>
      <c r="C25828">
        <v>89489</v>
      </c>
      <c r="D25828">
        <v>346056</v>
      </c>
      <c r="E25828">
        <v>7</v>
      </c>
      <c r="F25828">
        <v>7</v>
      </c>
    </row>
    <row r="25829" spans="1:6" x14ac:dyDescent="0.3">
      <c r="A25829">
        <v>214100</v>
      </c>
      <c r="B25829" s="1">
        <v>44373.306333333334</v>
      </c>
      <c r="C25829">
        <v>39095</v>
      </c>
      <c r="D25829">
        <v>242428</v>
      </c>
      <c r="E25829">
        <v>7</v>
      </c>
      <c r="F25829">
        <v>7</v>
      </c>
    </row>
    <row r="25830" spans="1:6" x14ac:dyDescent="0.3">
      <c r="A25830">
        <v>214103</v>
      </c>
      <c r="B25830" s="1">
        <v>44373.307748649553</v>
      </c>
      <c r="C25830">
        <v>230618</v>
      </c>
      <c r="D25830">
        <v>146804</v>
      </c>
      <c r="E25830">
        <v>7</v>
      </c>
      <c r="F25830">
        <v>7</v>
      </c>
    </row>
    <row r="25831" spans="1:6" x14ac:dyDescent="0.3">
      <c r="A25831">
        <v>214108</v>
      </c>
      <c r="B25831" s="1">
        <v>44373.308420056761</v>
      </c>
      <c r="C25831">
        <v>41829</v>
      </c>
      <c r="D25831">
        <v>305874</v>
      </c>
      <c r="E25831">
        <v>7</v>
      </c>
      <c r="F25831">
        <v>7</v>
      </c>
    </row>
    <row r="25832" spans="1:6" x14ac:dyDescent="0.3">
      <c r="A25832">
        <v>214111</v>
      </c>
      <c r="B25832" s="1">
        <v>44373.308844660198</v>
      </c>
      <c r="C25832">
        <v>326055</v>
      </c>
      <c r="D25832">
        <v>450285</v>
      </c>
      <c r="E25832">
        <v>7</v>
      </c>
      <c r="F25832">
        <v>7</v>
      </c>
    </row>
    <row r="25833" spans="1:6" x14ac:dyDescent="0.3">
      <c r="A25833">
        <v>214112</v>
      </c>
      <c r="B25833" s="1">
        <v>44373.309000000001</v>
      </c>
      <c r="C25833">
        <v>1424</v>
      </c>
      <c r="D25833">
        <v>411922</v>
      </c>
      <c r="E25833">
        <v>7</v>
      </c>
      <c r="F25833">
        <v>7</v>
      </c>
    </row>
    <row r="25834" spans="1:6" x14ac:dyDescent="0.3">
      <c r="A25834">
        <v>214116</v>
      </c>
      <c r="B25834" s="1">
        <v>44373.309249190941</v>
      </c>
      <c r="C25834">
        <v>341354</v>
      </c>
      <c r="D25834">
        <v>102086</v>
      </c>
      <c r="E25834">
        <v>7</v>
      </c>
      <c r="F25834">
        <v>7</v>
      </c>
    </row>
    <row r="25835" spans="1:6" x14ac:dyDescent="0.3">
      <c r="A25835">
        <v>214120</v>
      </c>
      <c r="B25835" s="1">
        <v>44373.310462783171</v>
      </c>
      <c r="C25835">
        <v>114033</v>
      </c>
      <c r="D25835">
        <v>154815</v>
      </c>
      <c r="E25835">
        <v>7</v>
      </c>
      <c r="F25835">
        <v>7</v>
      </c>
    </row>
    <row r="25836" spans="1:6" x14ac:dyDescent="0.3">
      <c r="A25836">
        <v>214122</v>
      </c>
      <c r="B25836" s="1">
        <v>44373.310953093052</v>
      </c>
      <c r="C25836">
        <v>87902</v>
      </c>
      <c r="D25836">
        <v>258587</v>
      </c>
      <c r="E25836">
        <v>7</v>
      </c>
      <c r="F25836">
        <v>7</v>
      </c>
    </row>
    <row r="25837" spans="1:6" x14ac:dyDescent="0.3">
      <c r="A25837">
        <v>214125</v>
      </c>
      <c r="B25837" s="1">
        <v>44373.311410870694</v>
      </c>
      <c r="C25837">
        <v>11036</v>
      </c>
      <c r="D25837">
        <v>151496</v>
      </c>
      <c r="E25837">
        <v>7</v>
      </c>
      <c r="F25837">
        <v>7</v>
      </c>
    </row>
    <row r="25838" spans="1:6" x14ac:dyDescent="0.3">
      <c r="A25838">
        <v>214126</v>
      </c>
      <c r="B25838" s="1">
        <v>44373.312666666665</v>
      </c>
      <c r="C25838">
        <v>42340</v>
      </c>
      <c r="D25838">
        <v>308577</v>
      </c>
      <c r="E25838">
        <v>7</v>
      </c>
      <c r="F25838">
        <v>7</v>
      </c>
    </row>
    <row r="25839" spans="1:6" x14ac:dyDescent="0.3">
      <c r="A25839">
        <v>214129</v>
      </c>
      <c r="B25839" s="1">
        <v>44373.315317152104</v>
      </c>
      <c r="C25839">
        <v>300035</v>
      </c>
      <c r="D25839">
        <v>335810</v>
      </c>
      <c r="E25839">
        <v>7</v>
      </c>
      <c r="F25839">
        <v>7</v>
      </c>
    </row>
    <row r="25840" spans="1:6" x14ac:dyDescent="0.3">
      <c r="A25840">
        <v>214133</v>
      </c>
      <c r="B25840" s="1">
        <v>44373.315439313941</v>
      </c>
      <c r="C25840">
        <v>305387</v>
      </c>
      <c r="D25840">
        <v>280625</v>
      </c>
      <c r="E25840">
        <v>7</v>
      </c>
      <c r="F25840">
        <v>7</v>
      </c>
    </row>
    <row r="25841" spans="1:6" x14ac:dyDescent="0.3">
      <c r="A25841">
        <v>214134</v>
      </c>
      <c r="B25841" s="1">
        <v>44373.317484054081</v>
      </c>
      <c r="C25841">
        <v>183339</v>
      </c>
      <c r="D25841">
        <v>462175</v>
      </c>
      <c r="E25841">
        <v>7</v>
      </c>
      <c r="F25841">
        <v>7</v>
      </c>
    </row>
    <row r="25842" spans="1:6" x14ac:dyDescent="0.3">
      <c r="A25842">
        <v>214135</v>
      </c>
      <c r="B25842" s="1">
        <v>44373.320171521031</v>
      </c>
      <c r="C25842">
        <v>188278</v>
      </c>
      <c r="D25842">
        <v>325852</v>
      </c>
      <c r="E25842">
        <v>7</v>
      </c>
      <c r="F25842">
        <v>7</v>
      </c>
    </row>
    <row r="25843" spans="1:6" x14ac:dyDescent="0.3">
      <c r="A25843">
        <v>214138</v>
      </c>
      <c r="B25843" s="1">
        <v>44373.321385113268</v>
      </c>
      <c r="C25843">
        <v>137764</v>
      </c>
      <c r="D25843">
        <v>279808</v>
      </c>
      <c r="E25843">
        <v>7</v>
      </c>
      <c r="F25843">
        <v>7</v>
      </c>
    </row>
    <row r="25844" spans="1:6" x14ac:dyDescent="0.3">
      <c r="A25844">
        <v>214143</v>
      </c>
      <c r="B25844" s="1">
        <v>44373.321939756461</v>
      </c>
      <c r="C25844">
        <v>217200</v>
      </c>
      <c r="D25844">
        <v>21999</v>
      </c>
      <c r="E25844">
        <v>7</v>
      </c>
      <c r="F25844">
        <v>7</v>
      </c>
    </row>
    <row r="25845" spans="1:6" x14ac:dyDescent="0.3">
      <c r="A25845">
        <v>214147</v>
      </c>
      <c r="B25845" s="1">
        <v>44373.322305978574</v>
      </c>
      <c r="C25845">
        <v>226205</v>
      </c>
      <c r="D25845">
        <v>158978</v>
      </c>
      <c r="E25845">
        <v>7</v>
      </c>
      <c r="F25845">
        <v>7</v>
      </c>
    </row>
    <row r="25846" spans="1:6" x14ac:dyDescent="0.3">
      <c r="A25846">
        <v>214150</v>
      </c>
      <c r="B25846" s="1">
        <v>44373.324869533375</v>
      </c>
      <c r="C25846">
        <v>174164</v>
      </c>
      <c r="D25846">
        <v>411922</v>
      </c>
      <c r="E25846">
        <v>7</v>
      </c>
      <c r="F25846">
        <v>7</v>
      </c>
    </row>
    <row r="25847" spans="1:6" x14ac:dyDescent="0.3">
      <c r="A25847">
        <v>214151</v>
      </c>
      <c r="B25847" s="1">
        <v>44373.324869533375</v>
      </c>
      <c r="C25847">
        <v>256738</v>
      </c>
      <c r="D25847">
        <v>301748</v>
      </c>
      <c r="E25847">
        <v>7</v>
      </c>
      <c r="F25847">
        <v>7</v>
      </c>
    </row>
    <row r="25848" spans="1:6" x14ac:dyDescent="0.3">
      <c r="A25848">
        <v>214152</v>
      </c>
      <c r="B25848" s="1">
        <v>44373.326239482201</v>
      </c>
      <c r="C25848">
        <v>28457</v>
      </c>
      <c r="D25848">
        <v>118549</v>
      </c>
      <c r="E25848">
        <v>7</v>
      </c>
      <c r="F25848">
        <v>7</v>
      </c>
    </row>
    <row r="25849" spans="1:6" x14ac:dyDescent="0.3">
      <c r="A25849">
        <v>214156</v>
      </c>
      <c r="B25849" s="1">
        <v>44373.327188940093</v>
      </c>
      <c r="C25849">
        <v>207983</v>
      </c>
      <c r="D25849">
        <v>411922</v>
      </c>
      <c r="E25849">
        <v>7</v>
      </c>
      <c r="F25849">
        <v>7</v>
      </c>
    </row>
    <row r="25850" spans="1:6" x14ac:dyDescent="0.3">
      <c r="A25850">
        <v>214158</v>
      </c>
      <c r="B25850" s="1">
        <v>44373.327768791773</v>
      </c>
      <c r="C25850">
        <v>145707</v>
      </c>
      <c r="D25850">
        <v>291822</v>
      </c>
      <c r="E25850">
        <v>7</v>
      </c>
      <c r="F25850">
        <v>7</v>
      </c>
    </row>
    <row r="25851" spans="1:6" x14ac:dyDescent="0.3">
      <c r="A25851">
        <v>214161</v>
      </c>
      <c r="B25851" s="1">
        <v>44373.328666666668</v>
      </c>
      <c r="C25851">
        <v>318349</v>
      </c>
      <c r="D25851">
        <v>182191</v>
      </c>
      <c r="E25851">
        <v>7</v>
      </c>
      <c r="F25851">
        <v>7</v>
      </c>
    </row>
    <row r="25852" spans="1:6" x14ac:dyDescent="0.3">
      <c r="A25852">
        <v>214163</v>
      </c>
      <c r="B25852" s="1">
        <v>44373.329538865321</v>
      </c>
      <c r="C25852">
        <v>184121</v>
      </c>
      <c r="D25852">
        <v>118549</v>
      </c>
      <c r="E25852">
        <v>7</v>
      </c>
      <c r="F25852">
        <v>7</v>
      </c>
    </row>
    <row r="25853" spans="1:6" x14ac:dyDescent="0.3">
      <c r="A25853">
        <v>214164</v>
      </c>
      <c r="B25853" s="1">
        <v>44373.332956938386</v>
      </c>
      <c r="C25853">
        <v>156810</v>
      </c>
      <c r="D25853">
        <v>154228</v>
      </c>
      <c r="E25853">
        <v>7</v>
      </c>
      <c r="F25853">
        <v>7</v>
      </c>
    </row>
    <row r="25854" spans="1:6" x14ac:dyDescent="0.3">
      <c r="A25854">
        <v>214168</v>
      </c>
      <c r="B25854" s="1">
        <v>44373.333323160499</v>
      </c>
      <c r="C25854">
        <v>259029</v>
      </c>
      <c r="D25854">
        <v>321552</v>
      </c>
      <c r="E25854">
        <v>7</v>
      </c>
      <c r="F25854">
        <v>7</v>
      </c>
    </row>
    <row r="25855" spans="1:6" x14ac:dyDescent="0.3">
      <c r="A25855">
        <v>214170</v>
      </c>
      <c r="B25855" s="1">
        <v>44373.333964049198</v>
      </c>
      <c r="C25855">
        <v>94886</v>
      </c>
      <c r="D25855">
        <v>112334</v>
      </c>
      <c r="E25855">
        <v>8</v>
      </c>
      <c r="F25855">
        <v>7</v>
      </c>
    </row>
    <row r="25856" spans="1:6" x14ac:dyDescent="0.3">
      <c r="A25856">
        <v>214171</v>
      </c>
      <c r="B25856" s="1">
        <v>44373.335139158582</v>
      </c>
      <c r="C25856">
        <v>278535</v>
      </c>
      <c r="D25856">
        <v>276231</v>
      </c>
      <c r="E25856">
        <v>8</v>
      </c>
      <c r="F25856">
        <v>7</v>
      </c>
    </row>
    <row r="25857" spans="1:6" x14ac:dyDescent="0.3">
      <c r="A25857">
        <v>214175</v>
      </c>
      <c r="B25857" s="1">
        <v>44373.335276345104</v>
      </c>
      <c r="C25857">
        <v>332057</v>
      </c>
      <c r="D25857">
        <v>119655</v>
      </c>
      <c r="E25857">
        <v>8</v>
      </c>
      <c r="F25857">
        <v>7</v>
      </c>
    </row>
    <row r="25858" spans="1:6" x14ac:dyDescent="0.3">
      <c r="A25858">
        <v>214177</v>
      </c>
      <c r="B25858" s="1">
        <v>44373.33713797418</v>
      </c>
      <c r="C25858">
        <v>117599</v>
      </c>
      <c r="D25858">
        <v>351192</v>
      </c>
      <c r="E25858">
        <v>8</v>
      </c>
      <c r="F25858">
        <v>7</v>
      </c>
    </row>
    <row r="25859" spans="1:6" x14ac:dyDescent="0.3">
      <c r="A25859">
        <v>214180</v>
      </c>
      <c r="B25859" s="1">
        <v>44373.338450270086</v>
      </c>
      <c r="C25859">
        <v>181987</v>
      </c>
      <c r="D25859">
        <v>472908</v>
      </c>
      <c r="E25859">
        <v>8</v>
      </c>
      <c r="F25859">
        <v>7</v>
      </c>
    </row>
    <row r="25860" spans="1:6" x14ac:dyDescent="0.3">
      <c r="A25860">
        <v>214182</v>
      </c>
      <c r="B25860" s="1">
        <v>44373.340495010227</v>
      </c>
      <c r="C25860">
        <v>269721</v>
      </c>
      <c r="D25860">
        <v>182841</v>
      </c>
      <c r="E25860">
        <v>8</v>
      </c>
      <c r="F25860">
        <v>7</v>
      </c>
    </row>
    <row r="25861" spans="1:6" x14ac:dyDescent="0.3">
      <c r="A25861">
        <v>214184</v>
      </c>
      <c r="B25861" s="1">
        <v>44373.342825242718</v>
      </c>
      <c r="C25861">
        <v>217524</v>
      </c>
      <c r="D25861">
        <v>294042</v>
      </c>
      <c r="E25861">
        <v>8</v>
      </c>
      <c r="F25861">
        <v>7</v>
      </c>
    </row>
    <row r="25862" spans="1:6" x14ac:dyDescent="0.3">
      <c r="A25862">
        <v>214188</v>
      </c>
      <c r="B25862" s="1">
        <v>44373.343229773462</v>
      </c>
      <c r="C25862">
        <v>261071</v>
      </c>
      <c r="D25862">
        <v>125091</v>
      </c>
      <c r="E25862">
        <v>8</v>
      </c>
      <c r="F25862">
        <v>7</v>
      </c>
    </row>
    <row r="25863" spans="1:6" x14ac:dyDescent="0.3">
      <c r="A25863">
        <v>214189</v>
      </c>
      <c r="B25863" s="1">
        <v>44373.345713675342</v>
      </c>
      <c r="C25863">
        <v>32844</v>
      </c>
      <c r="D25863">
        <v>351192</v>
      </c>
      <c r="E25863">
        <v>8</v>
      </c>
      <c r="F25863">
        <v>7</v>
      </c>
    </row>
    <row r="25864" spans="1:6" x14ac:dyDescent="0.3">
      <c r="A25864">
        <v>214191</v>
      </c>
      <c r="B25864" s="1">
        <v>44373.348246711634</v>
      </c>
      <c r="C25864">
        <v>199540</v>
      </c>
      <c r="D25864">
        <v>227775</v>
      </c>
      <c r="E25864">
        <v>8</v>
      </c>
      <c r="F25864">
        <v>7</v>
      </c>
    </row>
    <row r="25865" spans="1:6" x14ac:dyDescent="0.3">
      <c r="A25865">
        <v>214194</v>
      </c>
      <c r="B25865" s="1">
        <v>44373.348643452257</v>
      </c>
      <c r="C25865">
        <v>138774</v>
      </c>
      <c r="D25865">
        <v>21760</v>
      </c>
      <c r="E25865">
        <v>8</v>
      </c>
      <c r="F25865">
        <v>7</v>
      </c>
    </row>
    <row r="25866" spans="1:6" x14ac:dyDescent="0.3">
      <c r="A25866">
        <v>214197</v>
      </c>
      <c r="B25866" s="1">
        <v>44373.348666666665</v>
      </c>
      <c r="C25866">
        <v>234274</v>
      </c>
      <c r="D25866">
        <v>433508</v>
      </c>
      <c r="E25866">
        <v>8</v>
      </c>
      <c r="F25866">
        <v>7</v>
      </c>
    </row>
    <row r="25867" spans="1:6" x14ac:dyDescent="0.3">
      <c r="A25867">
        <v>214201</v>
      </c>
      <c r="B25867" s="1">
        <v>44373.348666666665</v>
      </c>
      <c r="C25867">
        <v>256423</v>
      </c>
      <c r="D25867">
        <v>129210</v>
      </c>
      <c r="E25867">
        <v>8</v>
      </c>
      <c r="F25867">
        <v>7</v>
      </c>
    </row>
    <row r="25868" spans="1:6" x14ac:dyDescent="0.3">
      <c r="A25868">
        <v>214206</v>
      </c>
      <c r="B25868" s="1">
        <v>44373.349333333339</v>
      </c>
      <c r="C25868">
        <v>344681</v>
      </c>
      <c r="D25868">
        <v>433247</v>
      </c>
      <c r="E25868">
        <v>8</v>
      </c>
      <c r="F25868">
        <v>7</v>
      </c>
    </row>
    <row r="25869" spans="1:6" x14ac:dyDescent="0.3">
      <c r="A25869">
        <v>214208</v>
      </c>
      <c r="B25869" s="1">
        <v>44373.350047303691</v>
      </c>
      <c r="C25869">
        <v>229791</v>
      </c>
      <c r="D25869">
        <v>411922</v>
      </c>
      <c r="E25869">
        <v>8</v>
      </c>
      <c r="F25869">
        <v>7</v>
      </c>
    </row>
    <row r="25870" spans="1:6" x14ac:dyDescent="0.3">
      <c r="A25870">
        <v>214211</v>
      </c>
      <c r="B25870" s="1">
        <v>44373.350666666665</v>
      </c>
      <c r="C25870">
        <v>218970</v>
      </c>
      <c r="D25870">
        <v>82901</v>
      </c>
      <c r="E25870">
        <v>8</v>
      </c>
      <c r="F25870">
        <v>7</v>
      </c>
    </row>
    <row r="25871" spans="1:6" x14ac:dyDescent="0.3">
      <c r="A25871">
        <v>214213</v>
      </c>
      <c r="B25871" s="1">
        <v>44373.351695303201</v>
      </c>
      <c r="C25871">
        <v>139629</v>
      </c>
      <c r="D25871">
        <v>153893</v>
      </c>
      <c r="E25871">
        <v>8</v>
      </c>
      <c r="F25871">
        <v>7</v>
      </c>
    </row>
    <row r="25872" spans="1:6" x14ac:dyDescent="0.3">
      <c r="A25872">
        <v>214218</v>
      </c>
      <c r="B25872" s="1">
        <v>44373.353068636126</v>
      </c>
      <c r="C25872">
        <v>4662</v>
      </c>
      <c r="D25872">
        <v>411922</v>
      </c>
      <c r="E25872">
        <v>8</v>
      </c>
      <c r="F25872">
        <v>7</v>
      </c>
    </row>
    <row r="25873" spans="1:6" x14ac:dyDescent="0.3">
      <c r="A25873">
        <v>214221</v>
      </c>
      <c r="B25873" s="1">
        <v>44373.353129673145</v>
      </c>
      <c r="C25873">
        <v>285048</v>
      </c>
      <c r="D25873">
        <v>158978</v>
      </c>
      <c r="E25873">
        <v>8</v>
      </c>
      <c r="F25873">
        <v>7</v>
      </c>
    </row>
    <row r="25874" spans="1:6" x14ac:dyDescent="0.3">
      <c r="A25874">
        <v>214222</v>
      </c>
      <c r="B25874" s="1">
        <v>44373.353999999999</v>
      </c>
      <c r="C25874">
        <v>243731</v>
      </c>
      <c r="D25874">
        <v>477418</v>
      </c>
      <c r="E25874">
        <v>8</v>
      </c>
      <c r="F25874">
        <v>7</v>
      </c>
    </row>
    <row r="25875" spans="1:6" x14ac:dyDescent="0.3">
      <c r="A25875">
        <v>214227</v>
      </c>
      <c r="B25875" s="1">
        <v>44373.354014709919</v>
      </c>
      <c r="C25875">
        <v>19087</v>
      </c>
      <c r="D25875">
        <v>264283</v>
      </c>
      <c r="E25875">
        <v>8</v>
      </c>
      <c r="F25875">
        <v>7</v>
      </c>
    </row>
    <row r="25876" spans="1:6" x14ac:dyDescent="0.3">
      <c r="A25876">
        <v>214229</v>
      </c>
      <c r="B25876" s="1">
        <v>44373.356395153663</v>
      </c>
      <c r="C25876">
        <v>119102</v>
      </c>
      <c r="D25876">
        <v>54917</v>
      </c>
      <c r="E25876">
        <v>8</v>
      </c>
      <c r="F25876">
        <v>7</v>
      </c>
    </row>
    <row r="25877" spans="1:6" x14ac:dyDescent="0.3">
      <c r="A25877">
        <v>214232</v>
      </c>
      <c r="B25877" s="1">
        <v>44373.356983818769</v>
      </c>
      <c r="C25877">
        <v>39230</v>
      </c>
      <c r="D25877">
        <v>54565</v>
      </c>
      <c r="E25877">
        <v>8</v>
      </c>
      <c r="F25877">
        <v>7</v>
      </c>
    </row>
    <row r="25878" spans="1:6" x14ac:dyDescent="0.3">
      <c r="A25878">
        <v>214237</v>
      </c>
      <c r="B25878" s="1">
        <v>44373.3571581164</v>
      </c>
      <c r="C25878">
        <v>88771</v>
      </c>
      <c r="D25878">
        <v>118549</v>
      </c>
      <c r="E25878">
        <v>8</v>
      </c>
      <c r="F25878">
        <v>7</v>
      </c>
    </row>
    <row r="25879" spans="1:6" x14ac:dyDescent="0.3">
      <c r="A25879">
        <v>214240</v>
      </c>
      <c r="B25879" s="1">
        <v>44373.358287301249</v>
      </c>
      <c r="C25879">
        <v>68288</v>
      </c>
      <c r="D25879">
        <v>158978</v>
      </c>
      <c r="E25879">
        <v>8</v>
      </c>
      <c r="F25879">
        <v>7</v>
      </c>
    </row>
    <row r="25880" spans="1:6" x14ac:dyDescent="0.3">
      <c r="A25880">
        <v>214241</v>
      </c>
      <c r="B25880" s="1">
        <v>44373.359006472492</v>
      </c>
      <c r="C25880">
        <v>348194</v>
      </c>
      <c r="D25880">
        <v>182191</v>
      </c>
      <c r="E25880">
        <v>8</v>
      </c>
      <c r="F25880">
        <v>7</v>
      </c>
    </row>
    <row r="25881" spans="1:6" x14ac:dyDescent="0.3">
      <c r="A25881">
        <v>214243</v>
      </c>
      <c r="B25881" s="1">
        <v>44373.359447004608</v>
      </c>
      <c r="C25881">
        <v>290737</v>
      </c>
      <c r="D25881">
        <v>82850</v>
      </c>
      <c r="E25881">
        <v>8</v>
      </c>
      <c r="F25881">
        <v>7</v>
      </c>
    </row>
    <row r="25882" spans="1:6" x14ac:dyDescent="0.3">
      <c r="A25882">
        <v>214248</v>
      </c>
      <c r="B25882" s="1">
        <v>44373.359666666664</v>
      </c>
      <c r="C25882">
        <v>89124</v>
      </c>
      <c r="D25882">
        <v>438599</v>
      </c>
      <c r="E25882">
        <v>8</v>
      </c>
      <c r="F25882">
        <v>7</v>
      </c>
    </row>
    <row r="25883" spans="1:6" x14ac:dyDescent="0.3">
      <c r="A25883">
        <v>214253</v>
      </c>
      <c r="B25883" s="1">
        <v>44373.360624595472</v>
      </c>
      <c r="C25883">
        <v>195519</v>
      </c>
      <c r="D25883">
        <v>42035</v>
      </c>
      <c r="E25883">
        <v>8</v>
      </c>
      <c r="F25883">
        <v>7</v>
      </c>
    </row>
    <row r="25884" spans="1:6" x14ac:dyDescent="0.3">
      <c r="A25884">
        <v>214255</v>
      </c>
      <c r="B25884" s="1">
        <v>44373.360624595472</v>
      </c>
      <c r="C25884">
        <v>312334</v>
      </c>
      <c r="D25884">
        <v>192331</v>
      </c>
      <c r="E25884">
        <v>8</v>
      </c>
      <c r="F25884">
        <v>7</v>
      </c>
    </row>
    <row r="25885" spans="1:6" x14ac:dyDescent="0.3">
      <c r="A25885">
        <v>214258</v>
      </c>
      <c r="B25885" s="1">
        <v>44373.360972930081</v>
      </c>
      <c r="C25885">
        <v>7161</v>
      </c>
      <c r="D25885">
        <v>358355</v>
      </c>
      <c r="E25885">
        <v>8</v>
      </c>
      <c r="F25885">
        <v>7</v>
      </c>
    </row>
    <row r="25886" spans="1:6" x14ac:dyDescent="0.3">
      <c r="A25886">
        <v>214260</v>
      </c>
      <c r="B25886" s="1">
        <v>44373.361186559647</v>
      </c>
      <c r="C25886">
        <v>211042</v>
      </c>
      <c r="D25886">
        <v>158978</v>
      </c>
      <c r="E25886">
        <v>8</v>
      </c>
      <c r="F25886">
        <v>7</v>
      </c>
    </row>
    <row r="25887" spans="1:6" x14ac:dyDescent="0.3">
      <c r="A25887">
        <v>214264</v>
      </c>
      <c r="B25887" s="1">
        <v>44373.361433656959</v>
      </c>
      <c r="C25887">
        <v>172170</v>
      </c>
      <c r="D25887">
        <v>347393</v>
      </c>
      <c r="E25887">
        <v>8</v>
      </c>
      <c r="F25887">
        <v>7</v>
      </c>
    </row>
    <row r="25888" spans="1:6" x14ac:dyDescent="0.3">
      <c r="A25888">
        <v>214269</v>
      </c>
      <c r="B25888" s="1">
        <v>44373.362895596176</v>
      </c>
      <c r="C25888">
        <v>223359</v>
      </c>
      <c r="D25888">
        <v>214224</v>
      </c>
      <c r="E25888">
        <v>8</v>
      </c>
      <c r="F25888">
        <v>7</v>
      </c>
    </row>
    <row r="25889" spans="1:6" x14ac:dyDescent="0.3">
      <c r="A25889">
        <v>214274</v>
      </c>
      <c r="B25889" s="1">
        <v>44373.363719595938</v>
      </c>
      <c r="C25889">
        <v>46061</v>
      </c>
      <c r="D25889">
        <v>433247</v>
      </c>
      <c r="E25889">
        <v>8</v>
      </c>
      <c r="F25889">
        <v>7</v>
      </c>
    </row>
    <row r="25890" spans="1:6" x14ac:dyDescent="0.3">
      <c r="A25890">
        <v>214279</v>
      </c>
      <c r="B25890" s="1">
        <v>44373.364265372169</v>
      </c>
      <c r="C25890">
        <v>156049</v>
      </c>
      <c r="D25890">
        <v>245181</v>
      </c>
      <c r="E25890">
        <v>8</v>
      </c>
      <c r="F25890">
        <v>7</v>
      </c>
    </row>
    <row r="25891" spans="1:6" x14ac:dyDescent="0.3">
      <c r="A25891">
        <v>214284</v>
      </c>
      <c r="B25891" s="1">
        <v>44373.364665669731</v>
      </c>
      <c r="C25891">
        <v>88605</v>
      </c>
      <c r="D25891">
        <v>189009</v>
      </c>
      <c r="E25891">
        <v>8</v>
      </c>
      <c r="F25891">
        <v>7</v>
      </c>
    </row>
    <row r="25892" spans="1:6" x14ac:dyDescent="0.3">
      <c r="A25892">
        <v>214289</v>
      </c>
      <c r="B25892" s="1">
        <v>44373.364669902912</v>
      </c>
      <c r="C25892">
        <v>229885</v>
      </c>
      <c r="D25892">
        <v>14862</v>
      </c>
      <c r="E25892">
        <v>8</v>
      </c>
      <c r="F25892">
        <v>7</v>
      </c>
    </row>
    <row r="25893" spans="1:6" x14ac:dyDescent="0.3">
      <c r="A25893">
        <v>214291</v>
      </c>
      <c r="B25893" s="1">
        <v>44373.364787743769</v>
      </c>
      <c r="C25893">
        <v>345891</v>
      </c>
      <c r="D25893">
        <v>158978</v>
      </c>
      <c r="E25893">
        <v>8</v>
      </c>
      <c r="F25893">
        <v>7</v>
      </c>
    </row>
    <row r="25894" spans="1:6" x14ac:dyDescent="0.3">
      <c r="A25894">
        <v>214294</v>
      </c>
      <c r="B25894" s="1">
        <v>44373.365153965882</v>
      </c>
      <c r="C25894">
        <v>53643</v>
      </c>
      <c r="D25894">
        <v>202914</v>
      </c>
      <c r="E25894">
        <v>8</v>
      </c>
      <c r="F25894">
        <v>7</v>
      </c>
    </row>
    <row r="25895" spans="1:6" x14ac:dyDescent="0.3">
      <c r="A25895">
        <v>214299</v>
      </c>
      <c r="B25895" s="1">
        <v>44373.365478964399</v>
      </c>
      <c r="C25895">
        <v>125087</v>
      </c>
      <c r="D25895">
        <v>5151</v>
      </c>
      <c r="E25895">
        <v>8</v>
      </c>
      <c r="F25895">
        <v>7</v>
      </c>
    </row>
    <row r="25896" spans="1:6" x14ac:dyDescent="0.3">
      <c r="A25896">
        <v>214303</v>
      </c>
      <c r="B25896" s="1">
        <v>44373.365478964399</v>
      </c>
      <c r="C25896">
        <v>155213</v>
      </c>
      <c r="D25896">
        <v>297577</v>
      </c>
      <c r="E25896">
        <v>8</v>
      </c>
      <c r="F25896">
        <v>7</v>
      </c>
    </row>
    <row r="25897" spans="1:6" x14ac:dyDescent="0.3">
      <c r="A25897">
        <v>214306</v>
      </c>
      <c r="B25897" s="1">
        <v>44373.365520187996</v>
      </c>
      <c r="C25897">
        <v>88639</v>
      </c>
      <c r="D25897">
        <v>304128</v>
      </c>
      <c r="E25897">
        <v>8</v>
      </c>
      <c r="F25897">
        <v>7</v>
      </c>
    </row>
    <row r="25898" spans="1:6" x14ac:dyDescent="0.3">
      <c r="A25898">
        <v>214308</v>
      </c>
      <c r="B25898" s="1">
        <v>44373.365883495142</v>
      </c>
      <c r="C25898">
        <v>81098</v>
      </c>
      <c r="D25898">
        <v>183290</v>
      </c>
      <c r="E25898">
        <v>8</v>
      </c>
      <c r="F25898">
        <v>7</v>
      </c>
    </row>
    <row r="25899" spans="1:6" x14ac:dyDescent="0.3">
      <c r="A25899">
        <v>214309</v>
      </c>
      <c r="B25899" s="1">
        <v>44373.366161076694</v>
      </c>
      <c r="C25899">
        <v>179812</v>
      </c>
      <c r="D25899">
        <v>409782</v>
      </c>
      <c r="E25899">
        <v>8</v>
      </c>
      <c r="F25899">
        <v>7</v>
      </c>
    </row>
    <row r="25900" spans="1:6" x14ac:dyDescent="0.3">
      <c r="A25900">
        <v>214310</v>
      </c>
      <c r="B25900" s="1">
        <v>44373.366161076694</v>
      </c>
      <c r="C25900">
        <v>254803</v>
      </c>
      <c r="D25900">
        <v>158978</v>
      </c>
      <c r="E25900">
        <v>8</v>
      </c>
      <c r="F25900">
        <v>7</v>
      </c>
    </row>
    <row r="25901" spans="1:6" x14ac:dyDescent="0.3">
      <c r="A25901">
        <v>214315</v>
      </c>
      <c r="B25901" s="1">
        <v>44373.367501618122</v>
      </c>
      <c r="C25901">
        <v>114140</v>
      </c>
      <c r="D25901">
        <v>411922</v>
      </c>
      <c r="E25901">
        <v>8</v>
      </c>
      <c r="F25901">
        <v>7</v>
      </c>
    </row>
    <row r="25902" spans="1:6" x14ac:dyDescent="0.3">
      <c r="A25902">
        <v>214318</v>
      </c>
      <c r="B25902" s="1">
        <v>44373.369945371865</v>
      </c>
      <c r="C25902">
        <v>252314</v>
      </c>
      <c r="D25902">
        <v>122982</v>
      </c>
      <c r="E25902">
        <v>8</v>
      </c>
      <c r="F25902">
        <v>7</v>
      </c>
    </row>
    <row r="25903" spans="1:6" x14ac:dyDescent="0.3">
      <c r="A25903">
        <v>214322</v>
      </c>
      <c r="B25903" s="1">
        <v>44373.370333333332</v>
      </c>
      <c r="C25903">
        <v>196056</v>
      </c>
      <c r="D25903">
        <v>230507</v>
      </c>
      <c r="E25903">
        <v>8</v>
      </c>
      <c r="F25903">
        <v>7</v>
      </c>
    </row>
    <row r="25904" spans="1:6" x14ac:dyDescent="0.3">
      <c r="A25904">
        <v>214325</v>
      </c>
      <c r="B25904" s="1">
        <v>44373.371105075232</v>
      </c>
      <c r="C25904">
        <v>173102</v>
      </c>
      <c r="D25904">
        <v>441085</v>
      </c>
      <c r="E25904">
        <v>8</v>
      </c>
      <c r="F25904">
        <v>7</v>
      </c>
    </row>
    <row r="25905" spans="1:6" x14ac:dyDescent="0.3">
      <c r="A25905">
        <v>214329</v>
      </c>
      <c r="B25905" s="1">
        <v>44373.37122714927</v>
      </c>
      <c r="C25905">
        <v>315825</v>
      </c>
      <c r="D25905">
        <v>411922</v>
      </c>
      <c r="E25905">
        <v>8</v>
      </c>
      <c r="F25905">
        <v>7</v>
      </c>
    </row>
    <row r="25906" spans="1:6" x14ac:dyDescent="0.3">
      <c r="A25906">
        <v>214334</v>
      </c>
      <c r="B25906" s="1">
        <v>44373.371684926911</v>
      </c>
      <c r="C25906">
        <v>233585</v>
      </c>
      <c r="D25906">
        <v>189009</v>
      </c>
      <c r="E25906">
        <v>8</v>
      </c>
      <c r="F25906">
        <v>7</v>
      </c>
    </row>
    <row r="25907" spans="1:6" x14ac:dyDescent="0.3">
      <c r="A25907">
        <v>214338</v>
      </c>
      <c r="B25907" s="1">
        <v>44373.371929074987</v>
      </c>
      <c r="C25907">
        <v>280356</v>
      </c>
      <c r="D25907">
        <v>250679</v>
      </c>
      <c r="E25907">
        <v>8</v>
      </c>
      <c r="F25907">
        <v>7</v>
      </c>
    </row>
    <row r="25908" spans="1:6" x14ac:dyDescent="0.3">
      <c r="A25908">
        <v>214339</v>
      </c>
      <c r="B25908" s="1">
        <v>44373.371951456313</v>
      </c>
      <c r="C25908">
        <v>252017</v>
      </c>
      <c r="D25908">
        <v>32612</v>
      </c>
      <c r="E25908">
        <v>8</v>
      </c>
      <c r="F25908">
        <v>7</v>
      </c>
    </row>
    <row r="25909" spans="1:6" x14ac:dyDescent="0.3">
      <c r="A25909">
        <v>214341</v>
      </c>
      <c r="B25909" s="1">
        <v>44373.374370555743</v>
      </c>
      <c r="C25909">
        <v>118361</v>
      </c>
      <c r="D25909">
        <v>116905</v>
      </c>
      <c r="E25909">
        <v>8</v>
      </c>
      <c r="F25909">
        <v>7</v>
      </c>
    </row>
    <row r="25910" spans="1:6" x14ac:dyDescent="0.3">
      <c r="A25910">
        <v>214342</v>
      </c>
      <c r="B25910" s="1">
        <v>44373.374783171515</v>
      </c>
      <c r="C25910">
        <v>204190</v>
      </c>
      <c r="D25910">
        <v>122902</v>
      </c>
      <c r="E25910">
        <v>8</v>
      </c>
      <c r="F25910">
        <v>7</v>
      </c>
    </row>
    <row r="25911" spans="1:6" x14ac:dyDescent="0.3">
      <c r="A25911">
        <v>214345</v>
      </c>
      <c r="B25911" s="1">
        <v>44373.375187702266</v>
      </c>
      <c r="C25911">
        <v>196972</v>
      </c>
      <c r="D25911">
        <v>111153</v>
      </c>
      <c r="E25911">
        <v>9</v>
      </c>
      <c r="F25911">
        <v>7</v>
      </c>
    </row>
    <row r="25912" spans="1:6" x14ac:dyDescent="0.3">
      <c r="A25912">
        <v>214348</v>
      </c>
      <c r="B25912" s="1">
        <v>44373.37599676376</v>
      </c>
      <c r="C25912">
        <v>212244</v>
      </c>
      <c r="D25912">
        <v>410033</v>
      </c>
      <c r="E25912">
        <v>9</v>
      </c>
      <c r="F25912">
        <v>7</v>
      </c>
    </row>
    <row r="25913" spans="1:6" x14ac:dyDescent="0.3">
      <c r="A25913">
        <v>214351</v>
      </c>
      <c r="B25913" s="1">
        <v>44373.376567888423</v>
      </c>
      <c r="C25913">
        <v>20946</v>
      </c>
      <c r="D25913">
        <v>389195</v>
      </c>
      <c r="E25913">
        <v>9</v>
      </c>
      <c r="F25913">
        <v>7</v>
      </c>
    </row>
    <row r="25914" spans="1:6" x14ac:dyDescent="0.3">
      <c r="A25914">
        <v>214356</v>
      </c>
      <c r="B25914" s="1">
        <v>44373.377333333337</v>
      </c>
      <c r="C25914">
        <v>140986</v>
      </c>
      <c r="D25914">
        <v>240439</v>
      </c>
      <c r="E25914">
        <v>9</v>
      </c>
      <c r="F25914">
        <v>7</v>
      </c>
    </row>
    <row r="25915" spans="1:6" x14ac:dyDescent="0.3">
      <c r="A25915">
        <v>214361</v>
      </c>
      <c r="B25915" s="1">
        <v>44373.380413220621</v>
      </c>
      <c r="C25915">
        <v>79252</v>
      </c>
      <c r="D25915">
        <v>62570</v>
      </c>
      <c r="E25915">
        <v>9</v>
      </c>
      <c r="F25915">
        <v>7</v>
      </c>
    </row>
    <row r="25916" spans="1:6" x14ac:dyDescent="0.3">
      <c r="A25916">
        <v>214365</v>
      </c>
      <c r="B25916" s="1">
        <v>44373.381603442489</v>
      </c>
      <c r="C25916">
        <v>51746</v>
      </c>
      <c r="D25916">
        <v>158978</v>
      </c>
      <c r="E25916">
        <v>9</v>
      </c>
      <c r="F25916">
        <v>7</v>
      </c>
    </row>
    <row r="25917" spans="1:6" x14ac:dyDescent="0.3">
      <c r="A25917">
        <v>214368</v>
      </c>
      <c r="B25917" s="1">
        <v>44373.382333333335</v>
      </c>
      <c r="C25917">
        <v>292338</v>
      </c>
      <c r="D25917">
        <v>387595</v>
      </c>
      <c r="E25917">
        <v>9</v>
      </c>
      <c r="F25917">
        <v>7</v>
      </c>
    </row>
    <row r="25918" spans="1:6" x14ac:dyDescent="0.3">
      <c r="A25918">
        <v>214371</v>
      </c>
      <c r="B25918" s="1">
        <v>44373.383278317153</v>
      </c>
      <c r="C25918">
        <v>345956</v>
      </c>
      <c r="D25918">
        <v>394819</v>
      </c>
      <c r="E25918">
        <v>9</v>
      </c>
      <c r="F25918">
        <v>7</v>
      </c>
    </row>
    <row r="25919" spans="1:6" x14ac:dyDescent="0.3">
      <c r="A25919">
        <v>214376</v>
      </c>
      <c r="B25919" s="1">
        <v>44373.385021515547</v>
      </c>
      <c r="C25919">
        <v>6331</v>
      </c>
      <c r="D25919">
        <v>351192</v>
      </c>
      <c r="E25919">
        <v>9</v>
      </c>
      <c r="F25919">
        <v>7</v>
      </c>
    </row>
    <row r="25920" spans="1:6" x14ac:dyDescent="0.3">
      <c r="A25920">
        <v>214379</v>
      </c>
      <c r="B25920" s="1">
        <v>44373.385845515302</v>
      </c>
      <c r="C25920">
        <v>57578</v>
      </c>
      <c r="D25920">
        <v>180863</v>
      </c>
      <c r="E25920">
        <v>9</v>
      </c>
      <c r="F25920">
        <v>7</v>
      </c>
    </row>
    <row r="25921" spans="1:6" x14ac:dyDescent="0.3">
      <c r="A25921">
        <v>214383</v>
      </c>
      <c r="B25921" s="1">
        <v>44373.387333333332</v>
      </c>
      <c r="C25921">
        <v>192912</v>
      </c>
      <c r="D25921">
        <v>208822</v>
      </c>
      <c r="E25921">
        <v>9</v>
      </c>
      <c r="F25921">
        <v>7</v>
      </c>
    </row>
    <row r="25922" spans="1:6" x14ac:dyDescent="0.3">
      <c r="A25922">
        <v>214385</v>
      </c>
      <c r="B25922" s="1">
        <v>44373.387615588857</v>
      </c>
      <c r="C25922">
        <v>114786</v>
      </c>
      <c r="D25922">
        <v>250679</v>
      </c>
      <c r="E25922">
        <v>9</v>
      </c>
      <c r="F25922">
        <v>7</v>
      </c>
    </row>
    <row r="25923" spans="1:6" x14ac:dyDescent="0.3">
      <c r="A25923">
        <v>214386</v>
      </c>
      <c r="B25923" s="1">
        <v>44373.388132686086</v>
      </c>
      <c r="C25923">
        <v>112175</v>
      </c>
      <c r="D25923">
        <v>451624</v>
      </c>
      <c r="E25923">
        <v>9</v>
      </c>
      <c r="F25923">
        <v>7</v>
      </c>
    </row>
    <row r="25924" spans="1:6" x14ac:dyDescent="0.3">
      <c r="A25924">
        <v>214390</v>
      </c>
      <c r="B25924" s="1">
        <v>44373.388378551594</v>
      </c>
      <c r="C25924">
        <v>205504</v>
      </c>
      <c r="D25924">
        <v>75550</v>
      </c>
      <c r="E25924">
        <v>9</v>
      </c>
      <c r="F25924">
        <v>7</v>
      </c>
    </row>
    <row r="25925" spans="1:6" x14ac:dyDescent="0.3">
      <c r="A25925">
        <v>214395</v>
      </c>
      <c r="B25925" s="1">
        <v>44373.389721366009</v>
      </c>
      <c r="C25925">
        <v>251349</v>
      </c>
      <c r="D25925">
        <v>472712</v>
      </c>
      <c r="E25925">
        <v>9</v>
      </c>
      <c r="F25925">
        <v>7</v>
      </c>
    </row>
    <row r="25926" spans="1:6" x14ac:dyDescent="0.3">
      <c r="A25926">
        <v>214399</v>
      </c>
      <c r="B25926" s="1">
        <v>44373.391773462783</v>
      </c>
      <c r="C25926">
        <v>200001</v>
      </c>
      <c r="D25926">
        <v>347393</v>
      </c>
      <c r="E25926">
        <v>9</v>
      </c>
      <c r="F25926">
        <v>7</v>
      </c>
    </row>
    <row r="25927" spans="1:6" x14ac:dyDescent="0.3">
      <c r="A25927">
        <v>214402</v>
      </c>
      <c r="B25927" s="1">
        <v>44373.392345957822</v>
      </c>
      <c r="C25927">
        <v>76499</v>
      </c>
      <c r="D25927">
        <v>54532</v>
      </c>
      <c r="E25927">
        <v>9</v>
      </c>
      <c r="F25927">
        <v>7</v>
      </c>
    </row>
    <row r="25928" spans="1:6" x14ac:dyDescent="0.3">
      <c r="A25928">
        <v>214403</v>
      </c>
      <c r="B25928" s="1">
        <v>44373.39506210517</v>
      </c>
      <c r="C25928">
        <v>82206</v>
      </c>
      <c r="D25928">
        <v>411922</v>
      </c>
      <c r="E25928">
        <v>9</v>
      </c>
      <c r="F25928">
        <v>7</v>
      </c>
    </row>
    <row r="25929" spans="1:6" x14ac:dyDescent="0.3">
      <c r="A25929">
        <v>214407</v>
      </c>
      <c r="B25929" s="1">
        <v>44373.395458845793</v>
      </c>
      <c r="C25929">
        <v>211337</v>
      </c>
      <c r="D25929">
        <v>362672</v>
      </c>
      <c r="E25929">
        <v>9</v>
      </c>
      <c r="F25929">
        <v>7</v>
      </c>
    </row>
    <row r="25930" spans="1:6" x14ac:dyDescent="0.3">
      <c r="A25930">
        <v>214408</v>
      </c>
      <c r="B25930" s="1">
        <v>44373.395666666664</v>
      </c>
      <c r="C25930">
        <v>223545</v>
      </c>
      <c r="D25930">
        <v>8501</v>
      </c>
      <c r="E25930">
        <v>9</v>
      </c>
      <c r="F25930">
        <v>7</v>
      </c>
    </row>
    <row r="25931" spans="1:6" x14ac:dyDescent="0.3">
      <c r="A25931">
        <v>214413</v>
      </c>
      <c r="B25931" s="1">
        <v>44373.397106845303</v>
      </c>
      <c r="C25931">
        <v>166861</v>
      </c>
      <c r="D25931">
        <v>351192</v>
      </c>
      <c r="E25931">
        <v>9</v>
      </c>
      <c r="F25931">
        <v>7</v>
      </c>
    </row>
    <row r="25932" spans="1:6" x14ac:dyDescent="0.3">
      <c r="A25932">
        <v>214417</v>
      </c>
      <c r="B25932" s="1">
        <v>44373.398968474379</v>
      </c>
      <c r="C25932">
        <v>7610</v>
      </c>
      <c r="D25932">
        <v>75550</v>
      </c>
      <c r="E25932">
        <v>9</v>
      </c>
      <c r="F25932">
        <v>7</v>
      </c>
    </row>
    <row r="25933" spans="1:6" x14ac:dyDescent="0.3">
      <c r="A25933">
        <v>214419</v>
      </c>
      <c r="B25933" s="1">
        <v>44373.399273659474</v>
      </c>
      <c r="C25933">
        <v>168512</v>
      </c>
      <c r="D25933">
        <v>285680</v>
      </c>
      <c r="E25933">
        <v>9</v>
      </c>
      <c r="F25933">
        <v>7</v>
      </c>
    </row>
    <row r="25934" spans="1:6" x14ac:dyDescent="0.3">
      <c r="A25934">
        <v>214421</v>
      </c>
      <c r="B25934" s="1">
        <v>44373.399914548172</v>
      </c>
      <c r="C25934">
        <v>237575</v>
      </c>
      <c r="D25934">
        <v>118549</v>
      </c>
      <c r="E25934">
        <v>9</v>
      </c>
      <c r="F25934">
        <v>7</v>
      </c>
    </row>
    <row r="25935" spans="1:6" x14ac:dyDescent="0.3">
      <c r="A25935">
        <v>214422</v>
      </c>
      <c r="B25935" s="1">
        <v>44373.404217658011</v>
      </c>
      <c r="C25935">
        <v>335630</v>
      </c>
      <c r="D25935">
        <v>336334</v>
      </c>
      <c r="E25935">
        <v>9</v>
      </c>
      <c r="F25935">
        <v>7</v>
      </c>
    </row>
    <row r="25936" spans="1:6" x14ac:dyDescent="0.3">
      <c r="A25936">
        <v>214426</v>
      </c>
      <c r="B25936" s="1">
        <v>44373.404675435653</v>
      </c>
      <c r="C25936">
        <v>325464</v>
      </c>
      <c r="D25936">
        <v>226626</v>
      </c>
      <c r="E25936">
        <v>9</v>
      </c>
      <c r="F25936">
        <v>7</v>
      </c>
    </row>
    <row r="25937" spans="1:6" x14ac:dyDescent="0.3">
      <c r="A25937">
        <v>214429</v>
      </c>
      <c r="B25937" s="1">
        <v>44373.405621509446</v>
      </c>
      <c r="C25937">
        <v>309918</v>
      </c>
      <c r="D25937">
        <v>274147</v>
      </c>
      <c r="E25937">
        <v>9</v>
      </c>
      <c r="F25937">
        <v>7</v>
      </c>
    </row>
    <row r="25938" spans="1:6" x14ac:dyDescent="0.3">
      <c r="A25938">
        <v>214433</v>
      </c>
      <c r="B25938" s="1">
        <v>44373.406109805597</v>
      </c>
      <c r="C25938">
        <v>93077</v>
      </c>
      <c r="D25938">
        <v>19846</v>
      </c>
      <c r="E25938">
        <v>9</v>
      </c>
      <c r="F25938">
        <v>7</v>
      </c>
    </row>
    <row r="25939" spans="1:6" x14ac:dyDescent="0.3">
      <c r="A25939">
        <v>214438</v>
      </c>
      <c r="B25939" s="1">
        <v>44373.407177953428</v>
      </c>
      <c r="C25939">
        <v>244616</v>
      </c>
      <c r="D25939">
        <v>308796</v>
      </c>
      <c r="E25939">
        <v>9</v>
      </c>
      <c r="F25939">
        <v>7</v>
      </c>
    </row>
    <row r="25940" spans="1:6" x14ac:dyDescent="0.3">
      <c r="A25940">
        <v>214442</v>
      </c>
      <c r="B25940" s="1">
        <v>44373.407333333336</v>
      </c>
      <c r="C25940">
        <v>196958</v>
      </c>
      <c r="D25940">
        <v>208036</v>
      </c>
      <c r="E25940">
        <v>9</v>
      </c>
      <c r="F25940">
        <v>7</v>
      </c>
    </row>
    <row r="25941" spans="1:6" x14ac:dyDescent="0.3">
      <c r="A25941">
        <v>214443</v>
      </c>
      <c r="B25941" s="1">
        <v>44373.407666249579</v>
      </c>
      <c r="C25941">
        <v>296869</v>
      </c>
      <c r="D25941">
        <v>235960</v>
      </c>
      <c r="E25941">
        <v>9</v>
      </c>
      <c r="F25941">
        <v>7</v>
      </c>
    </row>
    <row r="25942" spans="1:6" x14ac:dyDescent="0.3">
      <c r="A25942">
        <v>214445</v>
      </c>
      <c r="B25942" s="1">
        <v>44373.407666666666</v>
      </c>
      <c r="C25942">
        <v>232456</v>
      </c>
      <c r="D25942">
        <v>60239</v>
      </c>
      <c r="E25942">
        <v>9</v>
      </c>
      <c r="F25942">
        <v>7</v>
      </c>
    </row>
    <row r="25943" spans="1:6" x14ac:dyDescent="0.3">
      <c r="A25943">
        <v>214446</v>
      </c>
      <c r="B25943" s="1">
        <v>44373.408001953183</v>
      </c>
      <c r="C25943">
        <v>205351</v>
      </c>
      <c r="D25943">
        <v>20822</v>
      </c>
      <c r="E25943">
        <v>9</v>
      </c>
      <c r="F25943">
        <v>7</v>
      </c>
    </row>
    <row r="25944" spans="1:6" x14ac:dyDescent="0.3">
      <c r="A25944">
        <v>214450</v>
      </c>
      <c r="B25944" s="1">
        <v>44373.409649952693</v>
      </c>
      <c r="C25944">
        <v>263989</v>
      </c>
      <c r="D25944">
        <v>451624</v>
      </c>
      <c r="E25944">
        <v>9</v>
      </c>
      <c r="F25944">
        <v>7</v>
      </c>
    </row>
    <row r="25945" spans="1:6" x14ac:dyDescent="0.3">
      <c r="A25945">
        <v>214454</v>
      </c>
      <c r="B25945" s="1">
        <v>44373.411</v>
      </c>
      <c r="C25945">
        <v>344081</v>
      </c>
      <c r="D25945">
        <v>136029</v>
      </c>
      <c r="E25945">
        <v>9</v>
      </c>
      <c r="F25945">
        <v>7</v>
      </c>
    </row>
    <row r="25946" spans="1:6" x14ac:dyDescent="0.3">
      <c r="A25946">
        <v>214457</v>
      </c>
      <c r="B25946" s="1">
        <v>44373.41119093851</v>
      </c>
      <c r="C25946">
        <v>17741</v>
      </c>
      <c r="D25946">
        <v>451624</v>
      </c>
      <c r="E25946">
        <v>9</v>
      </c>
      <c r="F25946">
        <v>7</v>
      </c>
    </row>
    <row r="25947" spans="1:6" x14ac:dyDescent="0.3">
      <c r="A25947">
        <v>214461</v>
      </c>
      <c r="B25947" s="1">
        <v>44373.412762840664</v>
      </c>
      <c r="C25947">
        <v>177318</v>
      </c>
      <c r="D25947">
        <v>42035</v>
      </c>
      <c r="E25947">
        <v>9</v>
      </c>
      <c r="F25947">
        <v>7</v>
      </c>
    </row>
    <row r="25948" spans="1:6" x14ac:dyDescent="0.3">
      <c r="A25948">
        <v>214463</v>
      </c>
      <c r="B25948" s="1">
        <v>44373.413213592234</v>
      </c>
      <c r="C25948">
        <v>307189</v>
      </c>
      <c r="D25948">
        <v>153893</v>
      </c>
      <c r="E25948">
        <v>9</v>
      </c>
      <c r="F25948">
        <v>7</v>
      </c>
    </row>
    <row r="25949" spans="1:6" x14ac:dyDescent="0.3">
      <c r="A25949">
        <v>214464</v>
      </c>
      <c r="B25949" s="1">
        <v>44373.413220618306</v>
      </c>
      <c r="C25949">
        <v>280985</v>
      </c>
      <c r="D25949">
        <v>249070</v>
      </c>
      <c r="E25949">
        <v>9</v>
      </c>
      <c r="F25949">
        <v>7</v>
      </c>
    </row>
    <row r="25950" spans="1:6" x14ac:dyDescent="0.3">
      <c r="A25950">
        <v>214469</v>
      </c>
      <c r="B25950" s="1">
        <v>44373.413666666667</v>
      </c>
      <c r="C25950">
        <v>289267</v>
      </c>
      <c r="D25950">
        <v>132699</v>
      </c>
      <c r="E25950">
        <v>9</v>
      </c>
      <c r="F25950">
        <v>7</v>
      </c>
    </row>
    <row r="25951" spans="1:6" x14ac:dyDescent="0.3">
      <c r="A25951">
        <v>214472</v>
      </c>
      <c r="B25951" s="1">
        <v>44373.41685436893</v>
      </c>
      <c r="C25951">
        <v>327327</v>
      </c>
      <c r="D25951">
        <v>21760</v>
      </c>
      <c r="E25951">
        <v>10</v>
      </c>
      <c r="F25951">
        <v>7</v>
      </c>
    </row>
    <row r="25952" spans="1:6" x14ac:dyDescent="0.3">
      <c r="A25952">
        <v>214475</v>
      </c>
      <c r="B25952" s="1">
        <v>44373.419385357221</v>
      </c>
      <c r="C25952">
        <v>122053</v>
      </c>
      <c r="D25952">
        <v>411922</v>
      </c>
      <c r="E25952">
        <v>10</v>
      </c>
      <c r="F25952">
        <v>7</v>
      </c>
    </row>
    <row r="25953" spans="1:6" x14ac:dyDescent="0.3">
      <c r="A25953">
        <v>214477</v>
      </c>
      <c r="B25953" s="1">
        <v>44373.419507431259</v>
      </c>
      <c r="C25953">
        <v>263906</v>
      </c>
      <c r="D25953">
        <v>230507</v>
      </c>
      <c r="E25953">
        <v>10</v>
      </c>
      <c r="F25953">
        <v>7</v>
      </c>
    </row>
    <row r="25954" spans="1:6" x14ac:dyDescent="0.3">
      <c r="A25954">
        <v>214478</v>
      </c>
      <c r="B25954" s="1">
        <v>44373.419598986788</v>
      </c>
      <c r="C25954">
        <v>86984</v>
      </c>
      <c r="D25954">
        <v>351192</v>
      </c>
      <c r="E25954">
        <v>10</v>
      </c>
      <c r="F25954">
        <v>7</v>
      </c>
    </row>
    <row r="25955" spans="1:6" x14ac:dyDescent="0.3">
      <c r="A25955">
        <v>214479</v>
      </c>
      <c r="B25955" s="1">
        <v>44373.419812616354</v>
      </c>
      <c r="C25955">
        <v>113254</v>
      </c>
      <c r="D25955">
        <v>304128</v>
      </c>
      <c r="E25955">
        <v>10</v>
      </c>
      <c r="F25955">
        <v>7</v>
      </c>
    </row>
    <row r="25956" spans="1:6" x14ac:dyDescent="0.3">
      <c r="A25956">
        <v>214484</v>
      </c>
      <c r="B25956" s="1">
        <v>44373.420899676377</v>
      </c>
      <c r="C25956">
        <v>78952</v>
      </c>
      <c r="D25956">
        <v>64074</v>
      </c>
      <c r="E25956">
        <v>10</v>
      </c>
      <c r="F25956">
        <v>7</v>
      </c>
    </row>
    <row r="25957" spans="1:6" x14ac:dyDescent="0.3">
      <c r="A25957">
        <v>214489</v>
      </c>
      <c r="B25957" s="1">
        <v>44373.421399578845</v>
      </c>
      <c r="C25957">
        <v>90689</v>
      </c>
      <c r="D25957">
        <v>465849</v>
      </c>
      <c r="E25957">
        <v>10</v>
      </c>
      <c r="F25957">
        <v>7</v>
      </c>
    </row>
    <row r="25958" spans="1:6" x14ac:dyDescent="0.3">
      <c r="A25958">
        <v>214494</v>
      </c>
      <c r="B25958" s="1">
        <v>44373.421765800958</v>
      </c>
      <c r="C25958">
        <v>312033</v>
      </c>
      <c r="D25958">
        <v>230507</v>
      </c>
      <c r="E25958">
        <v>10</v>
      </c>
      <c r="F25958">
        <v>7</v>
      </c>
    </row>
    <row r="25959" spans="1:6" x14ac:dyDescent="0.3">
      <c r="A25959">
        <v>214497</v>
      </c>
      <c r="B25959" s="1">
        <v>44373.42225409711</v>
      </c>
      <c r="C25959">
        <v>277455</v>
      </c>
      <c r="D25959">
        <v>230507</v>
      </c>
      <c r="E25959">
        <v>10</v>
      </c>
      <c r="F25959">
        <v>7</v>
      </c>
    </row>
    <row r="25960" spans="1:6" x14ac:dyDescent="0.3">
      <c r="A25960">
        <v>214500</v>
      </c>
      <c r="B25960" s="1">
        <v>44373.423731391587</v>
      </c>
      <c r="C25960">
        <v>174797</v>
      </c>
      <c r="D25960">
        <v>89186</v>
      </c>
      <c r="E25960">
        <v>10</v>
      </c>
      <c r="F25960">
        <v>7</v>
      </c>
    </row>
    <row r="25961" spans="1:6" x14ac:dyDescent="0.3">
      <c r="A25961">
        <v>214503</v>
      </c>
      <c r="B25961" s="1">
        <v>44373.42387157811</v>
      </c>
      <c r="C25961">
        <v>265575</v>
      </c>
      <c r="D25961">
        <v>258219</v>
      </c>
      <c r="E25961">
        <v>10</v>
      </c>
      <c r="F25961">
        <v>7</v>
      </c>
    </row>
    <row r="25962" spans="1:6" x14ac:dyDescent="0.3">
      <c r="A25962">
        <v>214505</v>
      </c>
      <c r="B25962" s="1">
        <v>44373.424665059356</v>
      </c>
      <c r="C25962">
        <v>246762</v>
      </c>
      <c r="D25962">
        <v>351192</v>
      </c>
      <c r="E25962">
        <v>10</v>
      </c>
      <c r="F25962">
        <v>7</v>
      </c>
    </row>
    <row r="25963" spans="1:6" x14ac:dyDescent="0.3">
      <c r="A25963">
        <v>214510</v>
      </c>
      <c r="B25963" s="1">
        <v>44373.42534951456</v>
      </c>
      <c r="C25963">
        <v>84583</v>
      </c>
      <c r="D25963">
        <v>227775</v>
      </c>
      <c r="E25963">
        <v>10</v>
      </c>
      <c r="F25963">
        <v>7</v>
      </c>
    </row>
    <row r="25964" spans="1:6" x14ac:dyDescent="0.3">
      <c r="A25964">
        <v>214513</v>
      </c>
      <c r="B25964" s="1">
        <v>44373.425397503583</v>
      </c>
      <c r="C25964">
        <v>186352</v>
      </c>
      <c r="D25964">
        <v>437341</v>
      </c>
      <c r="E25964">
        <v>10</v>
      </c>
      <c r="F25964">
        <v>7</v>
      </c>
    </row>
    <row r="25965" spans="1:6" x14ac:dyDescent="0.3">
      <c r="A25965">
        <v>214518</v>
      </c>
      <c r="B25965" s="1">
        <v>44373.425754045304</v>
      </c>
      <c r="C25965">
        <v>172893</v>
      </c>
      <c r="D25965">
        <v>311670</v>
      </c>
      <c r="E25965">
        <v>10</v>
      </c>
      <c r="F25965">
        <v>7</v>
      </c>
    </row>
    <row r="25966" spans="1:6" x14ac:dyDescent="0.3">
      <c r="A25966">
        <v>214519</v>
      </c>
      <c r="B25966" s="1">
        <v>44373.426967637541</v>
      </c>
      <c r="C25966">
        <v>342920</v>
      </c>
      <c r="D25966">
        <v>21760</v>
      </c>
      <c r="E25966">
        <v>10</v>
      </c>
      <c r="F25966">
        <v>7</v>
      </c>
    </row>
    <row r="25967" spans="1:6" x14ac:dyDescent="0.3">
      <c r="A25967">
        <v>214524</v>
      </c>
      <c r="B25967" s="1">
        <v>44373.427776699027</v>
      </c>
      <c r="C25967">
        <v>325857</v>
      </c>
      <c r="D25967">
        <v>122902</v>
      </c>
      <c r="E25967">
        <v>10</v>
      </c>
      <c r="F25967">
        <v>7</v>
      </c>
    </row>
    <row r="25968" spans="1:6" x14ac:dyDescent="0.3">
      <c r="A25968">
        <v>214527</v>
      </c>
      <c r="B25968" s="1">
        <v>44373.428083132421</v>
      </c>
      <c r="C25968">
        <v>199637</v>
      </c>
      <c r="D25968">
        <v>119030</v>
      </c>
      <c r="E25968">
        <v>10</v>
      </c>
      <c r="F25968">
        <v>7</v>
      </c>
    </row>
    <row r="25969" spans="1:6" x14ac:dyDescent="0.3">
      <c r="A25969">
        <v>214529</v>
      </c>
      <c r="B25969" s="1">
        <v>44373.429394822007</v>
      </c>
      <c r="C25969">
        <v>230990</v>
      </c>
      <c r="D25969">
        <v>137327</v>
      </c>
      <c r="E25969">
        <v>10</v>
      </c>
      <c r="F25969">
        <v>7</v>
      </c>
    </row>
    <row r="25970" spans="1:6" x14ac:dyDescent="0.3">
      <c r="A25970">
        <v>214532</v>
      </c>
      <c r="B25970" s="1">
        <v>44373.429799352751</v>
      </c>
      <c r="C25970">
        <v>210104</v>
      </c>
      <c r="D25970">
        <v>217497</v>
      </c>
      <c r="E25970">
        <v>10</v>
      </c>
      <c r="F25970">
        <v>7</v>
      </c>
    </row>
    <row r="25971" spans="1:6" x14ac:dyDescent="0.3">
      <c r="A25971">
        <v>214534</v>
      </c>
      <c r="B25971" s="1">
        <v>44373.435407574696</v>
      </c>
      <c r="C25971">
        <v>77856</v>
      </c>
      <c r="D25971">
        <v>392434</v>
      </c>
      <c r="E25971">
        <v>10</v>
      </c>
      <c r="F25971">
        <v>7</v>
      </c>
    </row>
    <row r="25972" spans="1:6" x14ac:dyDescent="0.3">
      <c r="A25972">
        <v>214536</v>
      </c>
      <c r="B25972" s="1">
        <v>44373.435987426376</v>
      </c>
      <c r="C25972">
        <v>319758</v>
      </c>
      <c r="D25972">
        <v>472712</v>
      </c>
      <c r="E25972">
        <v>10</v>
      </c>
      <c r="F25972">
        <v>7</v>
      </c>
    </row>
    <row r="25973" spans="1:6" x14ac:dyDescent="0.3">
      <c r="A25973">
        <v>214538</v>
      </c>
      <c r="B25973" s="1">
        <v>44373.440198980679</v>
      </c>
      <c r="C25973">
        <v>299147</v>
      </c>
      <c r="D25973">
        <v>250679</v>
      </c>
      <c r="E25973">
        <v>10</v>
      </c>
      <c r="F25973">
        <v>7</v>
      </c>
    </row>
    <row r="25974" spans="1:6" x14ac:dyDescent="0.3">
      <c r="A25974">
        <v>214539</v>
      </c>
      <c r="B25974" s="1">
        <v>44373.440317152104</v>
      </c>
      <c r="C25974">
        <v>204017</v>
      </c>
      <c r="D25974">
        <v>374837</v>
      </c>
      <c r="E25974">
        <v>10</v>
      </c>
      <c r="F25974">
        <v>7</v>
      </c>
    </row>
    <row r="25975" spans="1:6" x14ac:dyDescent="0.3">
      <c r="A25975">
        <v>214541</v>
      </c>
      <c r="B25975" s="1">
        <v>44373.441633350631</v>
      </c>
      <c r="C25975">
        <v>115831</v>
      </c>
      <c r="D25975">
        <v>419338</v>
      </c>
      <c r="E25975">
        <v>10</v>
      </c>
      <c r="F25975">
        <v>7</v>
      </c>
    </row>
    <row r="25976" spans="1:6" x14ac:dyDescent="0.3">
      <c r="A25976">
        <v>214546</v>
      </c>
      <c r="B25976" s="1">
        <v>44373.445753349406</v>
      </c>
      <c r="C25976">
        <v>109910</v>
      </c>
      <c r="D25976">
        <v>128523</v>
      </c>
      <c r="E25976">
        <v>10</v>
      </c>
      <c r="F25976">
        <v>7</v>
      </c>
    </row>
    <row r="25977" spans="1:6" x14ac:dyDescent="0.3">
      <c r="A25977">
        <v>214549</v>
      </c>
      <c r="B25977" s="1">
        <v>44373.448133793143</v>
      </c>
      <c r="C25977">
        <v>271514</v>
      </c>
      <c r="D25977">
        <v>341333</v>
      </c>
      <c r="E25977">
        <v>10</v>
      </c>
      <c r="F25977">
        <v>7</v>
      </c>
    </row>
    <row r="25978" spans="1:6" x14ac:dyDescent="0.3">
      <c r="A25978">
        <v>214553</v>
      </c>
      <c r="B25978" s="1">
        <v>44373.449621359228</v>
      </c>
      <c r="C25978">
        <v>326055</v>
      </c>
      <c r="D25978">
        <v>244574</v>
      </c>
      <c r="E25978">
        <v>10</v>
      </c>
      <c r="F25978">
        <v>7</v>
      </c>
    </row>
    <row r="25979" spans="1:6" x14ac:dyDescent="0.3">
      <c r="A25979">
        <v>214556</v>
      </c>
      <c r="B25979" s="1">
        <v>44373.450056459245</v>
      </c>
      <c r="C25979">
        <v>169577</v>
      </c>
      <c r="D25979">
        <v>411922</v>
      </c>
      <c r="E25979">
        <v>10</v>
      </c>
      <c r="F25979">
        <v>7</v>
      </c>
    </row>
    <row r="25980" spans="1:6" x14ac:dyDescent="0.3">
      <c r="A25980">
        <v>214558</v>
      </c>
      <c r="B25980" s="1">
        <v>44373.450430420715</v>
      </c>
      <c r="C25980">
        <v>91266</v>
      </c>
      <c r="D25980">
        <v>351192</v>
      </c>
      <c r="E25980">
        <v>10</v>
      </c>
      <c r="F25980">
        <v>7</v>
      </c>
    </row>
    <row r="25981" spans="1:6" x14ac:dyDescent="0.3">
      <c r="A25981">
        <v>214563</v>
      </c>
      <c r="B25981" s="1">
        <v>44373.451124607076</v>
      </c>
      <c r="C25981">
        <v>319423</v>
      </c>
      <c r="D25981">
        <v>158978</v>
      </c>
      <c r="E25981">
        <v>10</v>
      </c>
      <c r="F25981">
        <v>7</v>
      </c>
    </row>
    <row r="25982" spans="1:6" x14ac:dyDescent="0.3">
      <c r="A25982">
        <v>214568</v>
      </c>
      <c r="B25982" s="1">
        <v>44373.451333333338</v>
      </c>
      <c r="C25982">
        <v>64867</v>
      </c>
      <c r="D25982">
        <v>360778</v>
      </c>
      <c r="E25982">
        <v>10</v>
      </c>
      <c r="F25982">
        <v>7</v>
      </c>
    </row>
    <row r="25983" spans="1:6" x14ac:dyDescent="0.3">
      <c r="A25983">
        <v>214569</v>
      </c>
      <c r="B25983" s="1">
        <v>44373.451333333338</v>
      </c>
      <c r="C25983">
        <v>223653</v>
      </c>
      <c r="D25983">
        <v>37467</v>
      </c>
      <c r="E25983">
        <v>10</v>
      </c>
      <c r="F25983">
        <v>7</v>
      </c>
    </row>
    <row r="25984" spans="1:6" x14ac:dyDescent="0.3">
      <c r="A25984">
        <v>214573</v>
      </c>
      <c r="B25984" s="1">
        <v>44373.451333333338</v>
      </c>
      <c r="C25984">
        <v>234593</v>
      </c>
      <c r="D25984">
        <v>347393</v>
      </c>
      <c r="E25984">
        <v>10</v>
      </c>
      <c r="F25984">
        <v>7</v>
      </c>
    </row>
    <row r="25985" spans="1:6" x14ac:dyDescent="0.3">
      <c r="A25985">
        <v>214577</v>
      </c>
      <c r="B25985" s="1">
        <v>44373.454939420757</v>
      </c>
      <c r="C25985">
        <v>170938</v>
      </c>
      <c r="D25985">
        <v>133953</v>
      </c>
      <c r="E25985">
        <v>10</v>
      </c>
      <c r="F25985">
        <v>7</v>
      </c>
    </row>
    <row r="25986" spans="1:6" x14ac:dyDescent="0.3">
      <c r="A25986">
        <v>214579</v>
      </c>
      <c r="B25986" s="1">
        <v>44373.455689320392</v>
      </c>
      <c r="C25986">
        <v>343552</v>
      </c>
      <c r="D25986">
        <v>271435</v>
      </c>
      <c r="E25986">
        <v>10</v>
      </c>
      <c r="F25986">
        <v>7</v>
      </c>
    </row>
    <row r="25987" spans="1:6" x14ac:dyDescent="0.3">
      <c r="A25987">
        <v>214581</v>
      </c>
      <c r="B25987" s="1">
        <v>44373.456093851135</v>
      </c>
      <c r="C25987">
        <v>242221</v>
      </c>
      <c r="D25987">
        <v>242428</v>
      </c>
      <c r="E25987">
        <v>10</v>
      </c>
      <c r="F25987">
        <v>7</v>
      </c>
    </row>
    <row r="25988" spans="1:6" x14ac:dyDescent="0.3">
      <c r="A25988">
        <v>214582</v>
      </c>
      <c r="B25988" s="1">
        <v>44373.456093851135</v>
      </c>
      <c r="C25988">
        <v>270672</v>
      </c>
      <c r="D25988">
        <v>304128</v>
      </c>
      <c r="E25988">
        <v>10</v>
      </c>
      <c r="F25988">
        <v>7</v>
      </c>
    </row>
    <row r="25989" spans="1:6" x14ac:dyDescent="0.3">
      <c r="A25989">
        <v>214585</v>
      </c>
      <c r="B25989" s="1">
        <v>44373.457307443365</v>
      </c>
      <c r="C25989">
        <v>261145</v>
      </c>
      <c r="D25989">
        <v>248817</v>
      </c>
      <c r="E25989">
        <v>10</v>
      </c>
      <c r="F25989">
        <v>7</v>
      </c>
    </row>
    <row r="25990" spans="1:6" x14ac:dyDescent="0.3">
      <c r="A25990">
        <v>214589</v>
      </c>
      <c r="B25990" s="1">
        <v>44373.457666666662</v>
      </c>
      <c r="C25990">
        <v>348549</v>
      </c>
      <c r="D25990">
        <v>158978</v>
      </c>
      <c r="E25990">
        <v>10</v>
      </c>
      <c r="F25990">
        <v>7</v>
      </c>
    </row>
    <row r="25991" spans="1:6" x14ac:dyDescent="0.3">
      <c r="A25991">
        <v>214594</v>
      </c>
      <c r="B25991" s="1">
        <v>44373.458925566338</v>
      </c>
      <c r="C25991">
        <v>306451</v>
      </c>
      <c r="D25991">
        <v>347008</v>
      </c>
      <c r="E25991">
        <v>11</v>
      </c>
      <c r="F25991">
        <v>7</v>
      </c>
    </row>
    <row r="25992" spans="1:6" x14ac:dyDescent="0.3">
      <c r="A25992">
        <v>214596</v>
      </c>
      <c r="B25992" s="1">
        <v>44373.460493789484</v>
      </c>
      <c r="C25992">
        <v>281067</v>
      </c>
      <c r="D25992">
        <v>241927</v>
      </c>
      <c r="E25992">
        <v>11</v>
      </c>
      <c r="F25992">
        <v>7</v>
      </c>
    </row>
    <row r="25993" spans="1:6" x14ac:dyDescent="0.3">
      <c r="A25993">
        <v>214599</v>
      </c>
      <c r="B25993" s="1">
        <v>44373.460543689318</v>
      </c>
      <c r="C25993">
        <v>201487</v>
      </c>
      <c r="D25993">
        <v>118549</v>
      </c>
      <c r="E25993">
        <v>11</v>
      </c>
      <c r="F25993">
        <v>7</v>
      </c>
    </row>
    <row r="25994" spans="1:6" x14ac:dyDescent="0.3">
      <c r="A25994">
        <v>214601</v>
      </c>
      <c r="B25994" s="1">
        <v>44373.460554826503</v>
      </c>
      <c r="C25994">
        <v>140280</v>
      </c>
      <c r="D25994">
        <v>433247</v>
      </c>
      <c r="E25994">
        <v>11</v>
      </c>
      <c r="F25994">
        <v>7</v>
      </c>
    </row>
    <row r="25995" spans="1:6" x14ac:dyDescent="0.3">
      <c r="A25995">
        <v>214605</v>
      </c>
      <c r="B25995" s="1">
        <v>44373.460948220061</v>
      </c>
      <c r="C25995">
        <v>136957</v>
      </c>
      <c r="D25995">
        <v>466917</v>
      </c>
      <c r="E25995">
        <v>11</v>
      </c>
      <c r="F25995">
        <v>7</v>
      </c>
    </row>
    <row r="25996" spans="1:6" x14ac:dyDescent="0.3">
      <c r="A25996">
        <v>214609</v>
      </c>
      <c r="B25996" s="1">
        <v>44373.460948220069</v>
      </c>
      <c r="C25996">
        <v>292041</v>
      </c>
      <c r="D25996">
        <v>347393</v>
      </c>
      <c r="E25996">
        <v>11</v>
      </c>
      <c r="F25996">
        <v>7</v>
      </c>
    </row>
    <row r="25997" spans="1:6" x14ac:dyDescent="0.3">
      <c r="A25997">
        <v>214610</v>
      </c>
      <c r="B25997" s="1">
        <v>44373.461592455824</v>
      </c>
      <c r="C25997">
        <v>10943</v>
      </c>
      <c r="D25997">
        <v>430433</v>
      </c>
      <c r="E25997">
        <v>11</v>
      </c>
      <c r="F25997">
        <v>7</v>
      </c>
    </row>
    <row r="25998" spans="1:6" x14ac:dyDescent="0.3">
      <c r="A25998">
        <v>214615</v>
      </c>
      <c r="B25998" s="1">
        <v>44373.461745048371</v>
      </c>
      <c r="C25998">
        <v>227841</v>
      </c>
      <c r="D25998">
        <v>396686</v>
      </c>
      <c r="E25998">
        <v>11</v>
      </c>
      <c r="F25998">
        <v>7</v>
      </c>
    </row>
    <row r="25999" spans="1:6" x14ac:dyDescent="0.3">
      <c r="A25999">
        <v>214616</v>
      </c>
      <c r="B25999" s="1">
        <v>44373.462050233466</v>
      </c>
      <c r="C25999">
        <v>252882</v>
      </c>
      <c r="D25999">
        <v>397390</v>
      </c>
      <c r="E25999">
        <v>11</v>
      </c>
      <c r="F25999">
        <v>7</v>
      </c>
    </row>
    <row r="26000" spans="1:6" x14ac:dyDescent="0.3">
      <c r="A26000">
        <v>214617</v>
      </c>
      <c r="B26000" s="1">
        <v>44373.462446974088</v>
      </c>
      <c r="C26000">
        <v>282443</v>
      </c>
      <c r="D26000">
        <v>227775</v>
      </c>
      <c r="E26000">
        <v>11</v>
      </c>
      <c r="F26000">
        <v>7</v>
      </c>
    </row>
    <row r="26001" spans="1:6" x14ac:dyDescent="0.3">
      <c r="A26001">
        <v>214620</v>
      </c>
      <c r="B26001" s="1">
        <v>44373.462508011107</v>
      </c>
      <c r="C26001">
        <v>117027</v>
      </c>
      <c r="D26001">
        <v>230507</v>
      </c>
      <c r="E26001">
        <v>11</v>
      </c>
      <c r="F26001">
        <v>7</v>
      </c>
    </row>
    <row r="26002" spans="1:6" x14ac:dyDescent="0.3">
      <c r="A26002">
        <v>214622</v>
      </c>
      <c r="B26002" s="1">
        <v>44373.462566343042</v>
      </c>
      <c r="C26002">
        <v>145124</v>
      </c>
      <c r="D26002">
        <v>351192</v>
      </c>
      <c r="E26002">
        <v>11</v>
      </c>
      <c r="F26002">
        <v>7</v>
      </c>
    </row>
    <row r="26003" spans="1:6" x14ac:dyDescent="0.3">
      <c r="A26003">
        <v>214625</v>
      </c>
      <c r="B26003" s="1">
        <v>44373.462970873785</v>
      </c>
      <c r="C26003">
        <v>15139</v>
      </c>
      <c r="D26003">
        <v>155428</v>
      </c>
      <c r="E26003">
        <v>11</v>
      </c>
      <c r="F26003">
        <v>7</v>
      </c>
    </row>
    <row r="26004" spans="1:6" x14ac:dyDescent="0.3">
      <c r="A26004">
        <v>214629</v>
      </c>
      <c r="B26004" s="1">
        <v>44373.463375404535</v>
      </c>
      <c r="C26004">
        <v>161137</v>
      </c>
      <c r="D26004">
        <v>239248</v>
      </c>
      <c r="E26004">
        <v>11</v>
      </c>
      <c r="F26004">
        <v>7</v>
      </c>
    </row>
    <row r="26005" spans="1:6" x14ac:dyDescent="0.3">
      <c r="A26005">
        <v>214634</v>
      </c>
      <c r="B26005" s="1">
        <v>44373.463666666663</v>
      </c>
      <c r="C26005">
        <v>348033</v>
      </c>
      <c r="D26005">
        <v>182191</v>
      </c>
      <c r="E26005">
        <v>11</v>
      </c>
      <c r="F26005">
        <v>7</v>
      </c>
    </row>
    <row r="26006" spans="1:6" x14ac:dyDescent="0.3">
      <c r="A26006">
        <v>214637</v>
      </c>
      <c r="B26006" s="1">
        <v>44373.463881344032</v>
      </c>
      <c r="C26006">
        <v>61482</v>
      </c>
      <c r="D26006">
        <v>108801</v>
      </c>
      <c r="E26006">
        <v>11</v>
      </c>
      <c r="F26006">
        <v>7</v>
      </c>
    </row>
    <row r="26007" spans="1:6" x14ac:dyDescent="0.3">
      <c r="A26007">
        <v>214639</v>
      </c>
      <c r="B26007" s="1">
        <v>44373.465773491625</v>
      </c>
      <c r="C26007">
        <v>304823</v>
      </c>
      <c r="D26007">
        <v>250679</v>
      </c>
      <c r="E26007">
        <v>11</v>
      </c>
      <c r="F26007">
        <v>7</v>
      </c>
    </row>
    <row r="26008" spans="1:6" x14ac:dyDescent="0.3">
      <c r="A26008">
        <v>214642</v>
      </c>
      <c r="B26008" s="1">
        <v>44373.46607867672</v>
      </c>
      <c r="C26008">
        <v>107102</v>
      </c>
      <c r="D26008">
        <v>122027</v>
      </c>
      <c r="E26008">
        <v>11</v>
      </c>
      <c r="F26008">
        <v>7</v>
      </c>
    </row>
    <row r="26009" spans="1:6" x14ac:dyDescent="0.3">
      <c r="A26009">
        <v>214646</v>
      </c>
      <c r="B26009" s="1">
        <v>44373.466207119745</v>
      </c>
      <c r="C26009">
        <v>168535</v>
      </c>
      <c r="D26009">
        <v>272451</v>
      </c>
      <c r="E26009">
        <v>11</v>
      </c>
      <c r="F26009">
        <v>7</v>
      </c>
    </row>
    <row r="26010" spans="1:6" x14ac:dyDescent="0.3">
      <c r="A26010">
        <v>214651</v>
      </c>
      <c r="B26010" s="1">
        <v>44373.466658528399</v>
      </c>
      <c r="C26010">
        <v>297487</v>
      </c>
      <c r="D26010">
        <v>456134</v>
      </c>
      <c r="E26010">
        <v>11</v>
      </c>
      <c r="F26010">
        <v>7</v>
      </c>
    </row>
    <row r="26011" spans="1:6" x14ac:dyDescent="0.3">
      <c r="A26011">
        <v>214652</v>
      </c>
      <c r="B26011" s="1">
        <v>44373.467513046664</v>
      </c>
      <c r="C26011">
        <v>279835</v>
      </c>
      <c r="D26011">
        <v>439981</v>
      </c>
      <c r="E26011">
        <v>11</v>
      </c>
      <c r="F26011">
        <v>7</v>
      </c>
    </row>
    <row r="26012" spans="1:6" x14ac:dyDescent="0.3">
      <c r="A26012">
        <v>214654</v>
      </c>
      <c r="B26012" s="1">
        <v>44373.467848750268</v>
      </c>
      <c r="C26012">
        <v>267414</v>
      </c>
      <c r="D26012">
        <v>190676</v>
      </c>
      <c r="E26012">
        <v>11</v>
      </c>
      <c r="F26012">
        <v>7</v>
      </c>
    </row>
    <row r="26013" spans="1:6" x14ac:dyDescent="0.3">
      <c r="A26013">
        <v>214659</v>
      </c>
      <c r="B26013" s="1">
        <v>44373.468184453872</v>
      </c>
      <c r="C26013">
        <v>26022</v>
      </c>
      <c r="D26013">
        <v>21760</v>
      </c>
      <c r="E26013">
        <v>11</v>
      </c>
      <c r="F26013">
        <v>7</v>
      </c>
    </row>
    <row r="26014" spans="1:6" x14ac:dyDescent="0.3">
      <c r="A26014">
        <v>214661</v>
      </c>
      <c r="B26014" s="1">
        <v>44373.469038834955</v>
      </c>
      <c r="C26014">
        <v>161652</v>
      </c>
      <c r="D26014">
        <v>158978</v>
      </c>
      <c r="E26014">
        <v>11</v>
      </c>
      <c r="F26014">
        <v>7</v>
      </c>
    </row>
    <row r="26015" spans="1:6" x14ac:dyDescent="0.3">
      <c r="A26015">
        <v>214664</v>
      </c>
      <c r="B26015" s="1">
        <v>44373.469443365699</v>
      </c>
      <c r="C26015">
        <v>194789</v>
      </c>
      <c r="D26015">
        <v>388328</v>
      </c>
      <c r="E26015">
        <v>11</v>
      </c>
      <c r="F26015">
        <v>7</v>
      </c>
    </row>
    <row r="26016" spans="1:6" x14ac:dyDescent="0.3">
      <c r="A26016">
        <v>214666</v>
      </c>
      <c r="B26016" s="1">
        <v>44373.469847896442</v>
      </c>
      <c r="C26016">
        <v>281131</v>
      </c>
      <c r="D26016">
        <v>325758</v>
      </c>
      <c r="E26016">
        <v>11</v>
      </c>
      <c r="F26016">
        <v>7</v>
      </c>
    </row>
    <row r="26017" spans="1:6" x14ac:dyDescent="0.3">
      <c r="A26017">
        <v>214668</v>
      </c>
      <c r="B26017" s="1">
        <v>44373.46995452742</v>
      </c>
      <c r="C26017">
        <v>222391</v>
      </c>
      <c r="D26017">
        <v>158978</v>
      </c>
      <c r="E26017">
        <v>11</v>
      </c>
      <c r="F26017">
        <v>7</v>
      </c>
    </row>
    <row r="26018" spans="1:6" x14ac:dyDescent="0.3">
      <c r="A26018">
        <v>214670</v>
      </c>
      <c r="B26018" s="1">
        <v>44373.472426526685</v>
      </c>
      <c r="C26018">
        <v>305485</v>
      </c>
      <c r="D26018">
        <v>78646</v>
      </c>
      <c r="E26018">
        <v>11</v>
      </c>
      <c r="F26018">
        <v>7</v>
      </c>
    </row>
    <row r="26019" spans="1:6" x14ac:dyDescent="0.3">
      <c r="A26019">
        <v>214671</v>
      </c>
      <c r="B26019" s="1">
        <v>44373.473084142395</v>
      </c>
      <c r="C26019">
        <v>206330</v>
      </c>
      <c r="D26019">
        <v>351192</v>
      </c>
      <c r="E26019">
        <v>11</v>
      </c>
      <c r="F26019">
        <v>7</v>
      </c>
    </row>
    <row r="26020" spans="1:6" x14ac:dyDescent="0.3">
      <c r="A26020">
        <v>214675</v>
      </c>
      <c r="B26020" s="1">
        <v>44373.473084142395</v>
      </c>
      <c r="C26020">
        <v>314191</v>
      </c>
      <c r="D26020">
        <v>387595</v>
      </c>
      <c r="E26020">
        <v>11</v>
      </c>
      <c r="F26020">
        <v>7</v>
      </c>
    </row>
    <row r="26021" spans="1:6" x14ac:dyDescent="0.3">
      <c r="A26021">
        <v>214679</v>
      </c>
      <c r="B26021" s="1">
        <v>44373.4730979339</v>
      </c>
      <c r="C26021">
        <v>159022</v>
      </c>
      <c r="D26021">
        <v>88863</v>
      </c>
      <c r="E26021">
        <v>11</v>
      </c>
      <c r="F26021">
        <v>7</v>
      </c>
    </row>
    <row r="26022" spans="1:6" x14ac:dyDescent="0.3">
      <c r="A26022">
        <v>214680</v>
      </c>
      <c r="B26022" s="1">
        <v>44373.473799859617</v>
      </c>
      <c r="C26022">
        <v>26854</v>
      </c>
      <c r="D26022">
        <v>42705</v>
      </c>
      <c r="E26022">
        <v>11</v>
      </c>
      <c r="F26022">
        <v>7</v>
      </c>
    </row>
    <row r="26023" spans="1:6" x14ac:dyDescent="0.3">
      <c r="A26023">
        <v>214682</v>
      </c>
      <c r="B26023" s="1">
        <v>44373.474297734625</v>
      </c>
      <c r="C26023">
        <v>202849</v>
      </c>
      <c r="D26023">
        <v>258219</v>
      </c>
      <c r="E26023">
        <v>11</v>
      </c>
      <c r="F26023">
        <v>7</v>
      </c>
    </row>
    <row r="26024" spans="1:6" x14ac:dyDescent="0.3">
      <c r="A26024">
        <v>214685</v>
      </c>
      <c r="B26024" s="1">
        <v>44373.474297734632</v>
      </c>
      <c r="C26024">
        <v>82802</v>
      </c>
      <c r="D26024">
        <v>316541</v>
      </c>
      <c r="E26024">
        <v>11</v>
      </c>
      <c r="F26024">
        <v>7</v>
      </c>
    </row>
    <row r="26025" spans="1:6" x14ac:dyDescent="0.3">
      <c r="A26025">
        <v>214688</v>
      </c>
      <c r="B26025" s="1">
        <v>44373.474333333339</v>
      </c>
      <c r="C26025">
        <v>56296</v>
      </c>
      <c r="D26025">
        <v>472358</v>
      </c>
      <c r="E26025">
        <v>11</v>
      </c>
      <c r="F26025">
        <v>7</v>
      </c>
    </row>
    <row r="26026" spans="1:6" x14ac:dyDescent="0.3">
      <c r="A26026">
        <v>214691</v>
      </c>
      <c r="B26026" s="1">
        <v>44373.474623859373</v>
      </c>
      <c r="C26026">
        <v>31842</v>
      </c>
      <c r="D26026">
        <v>347393</v>
      </c>
      <c r="E26026">
        <v>11</v>
      </c>
      <c r="F26026">
        <v>7</v>
      </c>
    </row>
    <row r="26027" spans="1:6" x14ac:dyDescent="0.3">
      <c r="A26027">
        <v>214696</v>
      </c>
      <c r="B26027" s="1">
        <v>44373.475966673788</v>
      </c>
      <c r="C26027">
        <v>335369</v>
      </c>
      <c r="D26027">
        <v>154374</v>
      </c>
      <c r="E26027">
        <v>11</v>
      </c>
      <c r="F26027">
        <v>7</v>
      </c>
    </row>
    <row r="26028" spans="1:6" x14ac:dyDescent="0.3">
      <c r="A26028">
        <v>214697</v>
      </c>
      <c r="B26028" s="1">
        <v>44373.476724919092</v>
      </c>
      <c r="C26028">
        <v>90938</v>
      </c>
      <c r="D26028">
        <v>118549</v>
      </c>
      <c r="E26028">
        <v>11</v>
      </c>
      <c r="F26028">
        <v>7</v>
      </c>
    </row>
    <row r="26029" spans="1:6" x14ac:dyDescent="0.3">
      <c r="A26029">
        <v>214701</v>
      </c>
      <c r="B26029" s="1">
        <v>44373.477675710317</v>
      </c>
      <c r="C26029">
        <v>198111</v>
      </c>
      <c r="D26029">
        <v>62570</v>
      </c>
      <c r="E26029">
        <v>11</v>
      </c>
      <c r="F26029">
        <v>7</v>
      </c>
    </row>
    <row r="26030" spans="1:6" x14ac:dyDescent="0.3">
      <c r="A26030">
        <v>214705</v>
      </c>
      <c r="B26030" s="1">
        <v>44373.479079561752</v>
      </c>
      <c r="C26030">
        <v>188727</v>
      </c>
      <c r="D26030">
        <v>138209</v>
      </c>
      <c r="E26030">
        <v>11</v>
      </c>
      <c r="F26030">
        <v>7</v>
      </c>
    </row>
    <row r="26031" spans="1:6" x14ac:dyDescent="0.3">
      <c r="A26031">
        <v>214709</v>
      </c>
      <c r="B26031" s="1">
        <v>44373.479556634309</v>
      </c>
      <c r="C26031">
        <v>210896</v>
      </c>
      <c r="D26031">
        <v>158978</v>
      </c>
      <c r="E26031">
        <v>11</v>
      </c>
      <c r="F26031">
        <v>7</v>
      </c>
    </row>
    <row r="26032" spans="1:6" x14ac:dyDescent="0.3">
      <c r="A26032">
        <v>214713</v>
      </c>
      <c r="B26032" s="1">
        <v>44373.479781487469</v>
      </c>
      <c r="C26032">
        <v>235765</v>
      </c>
      <c r="D26032">
        <v>301309</v>
      </c>
      <c r="E26032">
        <v>11</v>
      </c>
      <c r="F26032">
        <v>7</v>
      </c>
    </row>
    <row r="26033" spans="1:6" x14ac:dyDescent="0.3">
      <c r="A26033">
        <v>214715</v>
      </c>
      <c r="B26033" s="1">
        <v>44373.479995117035</v>
      </c>
      <c r="C26033">
        <v>4705</v>
      </c>
      <c r="D26033">
        <v>305608</v>
      </c>
      <c r="E26033">
        <v>11</v>
      </c>
      <c r="F26033">
        <v>7</v>
      </c>
    </row>
    <row r="26034" spans="1:6" x14ac:dyDescent="0.3">
      <c r="A26034">
        <v>214719</v>
      </c>
      <c r="B26034" s="1">
        <v>44373.480513931703</v>
      </c>
      <c r="C26034">
        <v>177971</v>
      </c>
      <c r="D26034">
        <v>405624</v>
      </c>
      <c r="E26034">
        <v>11</v>
      </c>
      <c r="F26034">
        <v>7</v>
      </c>
    </row>
    <row r="26035" spans="1:6" x14ac:dyDescent="0.3">
      <c r="A26035">
        <v>214721</v>
      </c>
      <c r="B26035" s="1">
        <v>44373.48069704276</v>
      </c>
      <c r="C26035">
        <v>284325</v>
      </c>
      <c r="D26035">
        <v>300941</v>
      </c>
      <c r="E26035">
        <v>11</v>
      </c>
      <c r="F26035">
        <v>7</v>
      </c>
    </row>
    <row r="26036" spans="1:6" x14ac:dyDescent="0.3">
      <c r="A26036">
        <v>214725</v>
      </c>
      <c r="B26036" s="1">
        <v>44373.481368449968</v>
      </c>
      <c r="C26036">
        <v>306521</v>
      </c>
      <c r="D26036">
        <v>292258</v>
      </c>
      <c r="E26036">
        <v>11</v>
      </c>
      <c r="F26036">
        <v>7</v>
      </c>
    </row>
    <row r="26037" spans="1:6" x14ac:dyDescent="0.3">
      <c r="A26037">
        <v>214728</v>
      </c>
      <c r="B26037" s="1">
        <v>44373.481582079534</v>
      </c>
      <c r="C26037">
        <v>44624</v>
      </c>
      <c r="D26037">
        <v>60239</v>
      </c>
      <c r="E26037">
        <v>11</v>
      </c>
      <c r="F26037">
        <v>7</v>
      </c>
    </row>
    <row r="26038" spans="1:6" x14ac:dyDescent="0.3">
      <c r="A26038">
        <v>214729</v>
      </c>
      <c r="B26038" s="1">
        <v>44373.481856746119</v>
      </c>
      <c r="C26038">
        <v>230806</v>
      </c>
      <c r="D26038">
        <v>347393</v>
      </c>
      <c r="E26038">
        <v>11</v>
      </c>
      <c r="F26038">
        <v>7</v>
      </c>
    </row>
    <row r="26039" spans="1:6" x14ac:dyDescent="0.3">
      <c r="A26039">
        <v>214731</v>
      </c>
      <c r="B26039" s="1">
        <v>44373.483601941749</v>
      </c>
      <c r="C26039">
        <v>178594</v>
      </c>
      <c r="D26039">
        <v>320523</v>
      </c>
      <c r="E26039">
        <v>11</v>
      </c>
      <c r="F26039">
        <v>7</v>
      </c>
    </row>
    <row r="26040" spans="1:6" x14ac:dyDescent="0.3">
      <c r="A26040">
        <v>214732</v>
      </c>
      <c r="B26040" s="1">
        <v>44373.484411003235</v>
      </c>
      <c r="C26040">
        <v>51192</v>
      </c>
      <c r="D26040">
        <v>202914</v>
      </c>
      <c r="E26040">
        <v>11</v>
      </c>
      <c r="F26040">
        <v>7</v>
      </c>
    </row>
    <row r="26041" spans="1:6" x14ac:dyDescent="0.3">
      <c r="A26041">
        <v>214733</v>
      </c>
      <c r="B26041" s="1">
        <v>44373.486433656959</v>
      </c>
      <c r="C26041">
        <v>38832</v>
      </c>
      <c r="D26041">
        <v>54784</v>
      </c>
      <c r="E26041">
        <v>11</v>
      </c>
      <c r="F26041">
        <v>7</v>
      </c>
    </row>
    <row r="26042" spans="1:6" x14ac:dyDescent="0.3">
      <c r="A26042">
        <v>214735</v>
      </c>
      <c r="B26042" s="1">
        <v>44373.48731955931</v>
      </c>
      <c r="C26042">
        <v>123131</v>
      </c>
      <c r="D26042">
        <v>471403</v>
      </c>
      <c r="E26042">
        <v>11</v>
      </c>
      <c r="F26042">
        <v>7</v>
      </c>
    </row>
    <row r="26043" spans="1:6" x14ac:dyDescent="0.3">
      <c r="A26043">
        <v>214736</v>
      </c>
      <c r="B26043" s="1">
        <v>44373.488051779932</v>
      </c>
      <c r="C26043">
        <v>234415</v>
      </c>
      <c r="D26043">
        <v>131571</v>
      </c>
      <c r="E26043">
        <v>11</v>
      </c>
      <c r="F26043">
        <v>7</v>
      </c>
    </row>
    <row r="26044" spans="1:6" x14ac:dyDescent="0.3">
      <c r="A26044">
        <v>214738</v>
      </c>
      <c r="B26044" s="1">
        <v>44373.488666666664</v>
      </c>
      <c r="C26044">
        <v>18189</v>
      </c>
      <c r="D26044">
        <v>23976</v>
      </c>
      <c r="E26044">
        <v>11</v>
      </c>
      <c r="F26044">
        <v>7</v>
      </c>
    </row>
    <row r="26045" spans="1:6" x14ac:dyDescent="0.3">
      <c r="A26045">
        <v>214739</v>
      </c>
      <c r="B26045" s="1">
        <v>44373.489000000001</v>
      </c>
      <c r="C26045">
        <v>210396</v>
      </c>
      <c r="D26045">
        <v>54565</v>
      </c>
      <c r="E26045">
        <v>11</v>
      </c>
      <c r="F26045">
        <v>7</v>
      </c>
    </row>
    <row r="26046" spans="1:6" x14ac:dyDescent="0.3">
      <c r="A26046">
        <v>214742</v>
      </c>
      <c r="B26046" s="1">
        <v>44373.489547410507</v>
      </c>
      <c r="C26046">
        <v>233958</v>
      </c>
      <c r="D26046">
        <v>444546</v>
      </c>
      <c r="E26046">
        <v>11</v>
      </c>
      <c r="F26046">
        <v>7</v>
      </c>
    </row>
    <row r="26047" spans="1:6" x14ac:dyDescent="0.3">
      <c r="A26047">
        <v>214747</v>
      </c>
      <c r="B26047" s="1">
        <v>44373.489669902912</v>
      </c>
      <c r="C26047">
        <v>80209</v>
      </c>
      <c r="D26047">
        <v>21407</v>
      </c>
      <c r="E26047">
        <v>11</v>
      </c>
      <c r="F26047">
        <v>7</v>
      </c>
    </row>
    <row r="26048" spans="1:6" x14ac:dyDescent="0.3">
      <c r="A26048">
        <v>214752</v>
      </c>
      <c r="B26048" s="1">
        <v>44373.489669902912</v>
      </c>
      <c r="C26048">
        <v>283717</v>
      </c>
      <c r="D26048">
        <v>262099</v>
      </c>
      <c r="E26048">
        <v>11</v>
      </c>
      <c r="F26048">
        <v>7</v>
      </c>
    </row>
    <row r="26049" spans="1:6" x14ac:dyDescent="0.3">
      <c r="A26049">
        <v>214757</v>
      </c>
      <c r="B26049" s="1">
        <v>44373.490074433656</v>
      </c>
      <c r="C26049">
        <v>44561</v>
      </c>
      <c r="D26049">
        <v>4199</v>
      </c>
      <c r="E26049">
        <v>11</v>
      </c>
      <c r="F26049">
        <v>7</v>
      </c>
    </row>
    <row r="26050" spans="1:6" x14ac:dyDescent="0.3">
      <c r="A26050">
        <v>214758</v>
      </c>
      <c r="B26050" s="1">
        <v>44373.490676595356</v>
      </c>
      <c r="C26050">
        <v>285883</v>
      </c>
      <c r="D26050">
        <v>104958</v>
      </c>
      <c r="E26050">
        <v>11</v>
      </c>
      <c r="F26050">
        <v>7</v>
      </c>
    </row>
    <row r="26051" spans="1:6" x14ac:dyDescent="0.3">
      <c r="A26051">
        <v>214762</v>
      </c>
      <c r="B26051" s="1">
        <v>44373.491195410017</v>
      </c>
      <c r="C26051">
        <v>92715</v>
      </c>
      <c r="D26051">
        <v>153893</v>
      </c>
      <c r="E26051">
        <v>11</v>
      </c>
      <c r="F26051">
        <v>7</v>
      </c>
    </row>
    <row r="26052" spans="1:6" x14ac:dyDescent="0.3">
      <c r="A26052">
        <v>214765</v>
      </c>
      <c r="B26052" s="1">
        <v>44373.492906148866</v>
      </c>
      <c r="C26052">
        <v>26452</v>
      </c>
      <c r="D26052">
        <v>141622</v>
      </c>
      <c r="E26052">
        <v>11</v>
      </c>
      <c r="F26052">
        <v>7</v>
      </c>
    </row>
    <row r="26053" spans="1:6" x14ac:dyDescent="0.3">
      <c r="A26053">
        <v>214767</v>
      </c>
      <c r="B26053" s="1">
        <v>44373.493000000002</v>
      </c>
      <c r="C26053">
        <v>95749</v>
      </c>
      <c r="D26053">
        <v>470762</v>
      </c>
      <c r="E26053">
        <v>11</v>
      </c>
      <c r="F26053">
        <v>7</v>
      </c>
    </row>
    <row r="26054" spans="1:6" x14ac:dyDescent="0.3">
      <c r="A26054">
        <v>214768</v>
      </c>
      <c r="B26054" s="1">
        <v>44373.493545335245</v>
      </c>
      <c r="C26054">
        <v>330745</v>
      </c>
      <c r="D26054">
        <v>401945</v>
      </c>
      <c r="E26054">
        <v>11</v>
      </c>
      <c r="F26054">
        <v>7</v>
      </c>
    </row>
    <row r="26055" spans="1:6" x14ac:dyDescent="0.3">
      <c r="A26055">
        <v>214771</v>
      </c>
      <c r="B26055" s="1">
        <v>44373.494119741095</v>
      </c>
      <c r="C26055">
        <v>268373</v>
      </c>
      <c r="D26055">
        <v>306524</v>
      </c>
      <c r="E26055">
        <v>11</v>
      </c>
      <c r="F26055">
        <v>7</v>
      </c>
    </row>
    <row r="26056" spans="1:6" x14ac:dyDescent="0.3">
      <c r="A26056">
        <v>214775</v>
      </c>
      <c r="B26056" s="1">
        <v>44373.494186223943</v>
      </c>
      <c r="C26056">
        <v>94886</v>
      </c>
      <c r="D26056">
        <v>264283</v>
      </c>
      <c r="E26056">
        <v>11</v>
      </c>
      <c r="F26056">
        <v>7</v>
      </c>
    </row>
    <row r="26057" spans="1:6" x14ac:dyDescent="0.3">
      <c r="A26057">
        <v>214778</v>
      </c>
      <c r="B26057" s="1">
        <v>44373.494735557113</v>
      </c>
      <c r="C26057">
        <v>88094</v>
      </c>
      <c r="D26057">
        <v>362672</v>
      </c>
      <c r="E26057">
        <v>11</v>
      </c>
      <c r="F26057">
        <v>7</v>
      </c>
    </row>
    <row r="26058" spans="1:6" x14ac:dyDescent="0.3">
      <c r="A26058">
        <v>214780</v>
      </c>
      <c r="B26058" s="1">
        <v>44373.494766075622</v>
      </c>
      <c r="C26058">
        <v>203954</v>
      </c>
      <c r="D26058">
        <v>86587</v>
      </c>
      <c r="E26058">
        <v>11</v>
      </c>
      <c r="F26058">
        <v>7</v>
      </c>
    </row>
    <row r="26059" spans="1:6" x14ac:dyDescent="0.3">
      <c r="A26059">
        <v>214781</v>
      </c>
      <c r="B26059" s="1">
        <v>44373.49543748283</v>
      </c>
      <c r="C26059">
        <v>56004</v>
      </c>
      <c r="D26059">
        <v>21760</v>
      </c>
      <c r="E26059">
        <v>11</v>
      </c>
      <c r="F26059">
        <v>7</v>
      </c>
    </row>
    <row r="26060" spans="1:6" x14ac:dyDescent="0.3">
      <c r="A26060">
        <v>214786</v>
      </c>
      <c r="B26060" s="1">
        <v>44373.496142394819</v>
      </c>
      <c r="C26060">
        <v>391</v>
      </c>
      <c r="D26060">
        <v>347008</v>
      </c>
      <c r="E26060">
        <v>11</v>
      </c>
      <c r="F26060">
        <v>7</v>
      </c>
    </row>
    <row r="26061" spans="1:6" x14ac:dyDescent="0.3">
      <c r="A26061">
        <v>214790</v>
      </c>
      <c r="B26061" s="1">
        <v>44373.496142394819</v>
      </c>
      <c r="C26061">
        <v>4531</v>
      </c>
      <c r="D26061">
        <v>204218</v>
      </c>
      <c r="E26061">
        <v>11</v>
      </c>
      <c r="F26061">
        <v>7</v>
      </c>
    </row>
    <row r="26062" spans="1:6" x14ac:dyDescent="0.3">
      <c r="A26062">
        <v>214791</v>
      </c>
      <c r="B26062" s="1">
        <v>44373.496142394819</v>
      </c>
      <c r="C26062">
        <v>294568</v>
      </c>
      <c r="D26062">
        <v>108812</v>
      </c>
      <c r="E26062">
        <v>11</v>
      </c>
      <c r="F26062">
        <v>7</v>
      </c>
    </row>
    <row r="26063" spans="1:6" x14ac:dyDescent="0.3">
      <c r="A26063">
        <v>214795</v>
      </c>
      <c r="B26063" s="1">
        <v>44373.496658223215</v>
      </c>
      <c r="C26063">
        <v>343724</v>
      </c>
      <c r="D26063">
        <v>411922</v>
      </c>
      <c r="E26063">
        <v>11</v>
      </c>
      <c r="F26063">
        <v>7</v>
      </c>
    </row>
    <row r="26064" spans="1:6" x14ac:dyDescent="0.3">
      <c r="A26064">
        <v>214800</v>
      </c>
      <c r="B26064" s="1">
        <v>44373.497760517799</v>
      </c>
      <c r="C26064">
        <v>131646</v>
      </c>
      <c r="D26064">
        <v>411922</v>
      </c>
      <c r="E26064">
        <v>11</v>
      </c>
      <c r="F26064">
        <v>7</v>
      </c>
    </row>
    <row r="26065" spans="1:6" x14ac:dyDescent="0.3">
      <c r="A26065">
        <v>214805</v>
      </c>
      <c r="B26065" s="1">
        <v>44373.497760517799</v>
      </c>
      <c r="C26065">
        <v>335560</v>
      </c>
      <c r="D26065">
        <v>347393</v>
      </c>
      <c r="E26065">
        <v>11</v>
      </c>
      <c r="F26065">
        <v>7</v>
      </c>
    </row>
    <row r="26066" spans="1:6" x14ac:dyDescent="0.3">
      <c r="A26066">
        <v>214807</v>
      </c>
      <c r="B26066" s="1">
        <v>44373.498825037386</v>
      </c>
      <c r="C26066">
        <v>16154</v>
      </c>
      <c r="D26066">
        <v>218380</v>
      </c>
      <c r="E26066">
        <v>11</v>
      </c>
      <c r="F26066">
        <v>7</v>
      </c>
    </row>
    <row r="26067" spans="1:6" x14ac:dyDescent="0.3">
      <c r="A26067">
        <v>214809</v>
      </c>
      <c r="B26067" s="1">
        <v>44373.500167851802</v>
      </c>
      <c r="C26067">
        <v>88256</v>
      </c>
      <c r="D26067">
        <v>122902</v>
      </c>
      <c r="E26067">
        <v>12</v>
      </c>
      <c r="F26067">
        <v>7</v>
      </c>
    </row>
    <row r="26068" spans="1:6" x14ac:dyDescent="0.3">
      <c r="A26068">
        <v>214814</v>
      </c>
      <c r="B26068" s="1">
        <v>44373.500592233009</v>
      </c>
      <c r="C26068">
        <v>203288</v>
      </c>
      <c r="D26068">
        <v>103067</v>
      </c>
      <c r="E26068">
        <v>12</v>
      </c>
      <c r="F26068">
        <v>7</v>
      </c>
    </row>
    <row r="26069" spans="1:6" x14ac:dyDescent="0.3">
      <c r="A26069">
        <v>214817</v>
      </c>
      <c r="B26069" s="1">
        <v>44373.500717184972</v>
      </c>
      <c r="C26069">
        <v>264145</v>
      </c>
      <c r="D26069">
        <v>351192</v>
      </c>
      <c r="E26069">
        <v>12</v>
      </c>
      <c r="F26069">
        <v>7</v>
      </c>
    </row>
    <row r="26070" spans="1:6" x14ac:dyDescent="0.3">
      <c r="A26070">
        <v>214821</v>
      </c>
      <c r="B26070" s="1">
        <v>44373.501666666663</v>
      </c>
      <c r="C26070">
        <v>130933</v>
      </c>
      <c r="D26070">
        <v>264283</v>
      </c>
      <c r="E26070">
        <v>12</v>
      </c>
      <c r="F26070">
        <v>7</v>
      </c>
    </row>
    <row r="26071" spans="1:6" x14ac:dyDescent="0.3">
      <c r="A26071">
        <v>214826</v>
      </c>
      <c r="B26071" s="1">
        <v>44373.502614886733</v>
      </c>
      <c r="C26071">
        <v>71896</v>
      </c>
      <c r="D26071">
        <v>473323</v>
      </c>
      <c r="E26071">
        <v>12</v>
      </c>
      <c r="F26071">
        <v>7</v>
      </c>
    </row>
    <row r="26072" spans="1:6" x14ac:dyDescent="0.3">
      <c r="A26072">
        <v>214828</v>
      </c>
      <c r="B26072" s="1">
        <v>44373.503828478963</v>
      </c>
      <c r="C26072">
        <v>94540</v>
      </c>
      <c r="D26072">
        <v>158978</v>
      </c>
      <c r="E26072">
        <v>12</v>
      </c>
      <c r="F26072">
        <v>7</v>
      </c>
    </row>
    <row r="26073" spans="1:6" x14ac:dyDescent="0.3">
      <c r="A26073">
        <v>214831</v>
      </c>
      <c r="B26073" s="1">
        <v>44373.504637540456</v>
      </c>
      <c r="C26073">
        <v>295729</v>
      </c>
      <c r="D26073">
        <v>123413</v>
      </c>
      <c r="E26073">
        <v>12</v>
      </c>
      <c r="F26073">
        <v>7</v>
      </c>
    </row>
    <row r="26074" spans="1:6" x14ac:dyDescent="0.3">
      <c r="A26074">
        <v>214833</v>
      </c>
      <c r="B26074" s="1">
        <v>44373.506255663429</v>
      </c>
      <c r="C26074">
        <v>16897</v>
      </c>
      <c r="D26074">
        <v>405278</v>
      </c>
      <c r="E26074">
        <v>12</v>
      </c>
      <c r="F26074">
        <v>7</v>
      </c>
    </row>
    <row r="26075" spans="1:6" x14ac:dyDescent="0.3">
      <c r="A26075">
        <v>214836</v>
      </c>
      <c r="B26075" s="1">
        <v>44373.506255663429</v>
      </c>
      <c r="C26075">
        <v>223816</v>
      </c>
      <c r="D26075">
        <v>88863</v>
      </c>
      <c r="E26075">
        <v>12</v>
      </c>
      <c r="F26075">
        <v>7</v>
      </c>
    </row>
    <row r="26076" spans="1:6" x14ac:dyDescent="0.3">
      <c r="A26076">
        <v>214840</v>
      </c>
      <c r="B26076" s="1">
        <v>44373.506271553699</v>
      </c>
      <c r="C26076">
        <v>204783</v>
      </c>
      <c r="D26076">
        <v>316541</v>
      </c>
      <c r="E26076">
        <v>12</v>
      </c>
      <c r="F26076">
        <v>7</v>
      </c>
    </row>
    <row r="26077" spans="1:6" x14ac:dyDescent="0.3">
      <c r="A26077">
        <v>214845</v>
      </c>
      <c r="B26077" s="1">
        <v>44373.506660194173</v>
      </c>
      <c r="C26077">
        <v>130233</v>
      </c>
      <c r="D26077">
        <v>301811</v>
      </c>
      <c r="E26077">
        <v>12</v>
      </c>
      <c r="F26077">
        <v>7</v>
      </c>
    </row>
    <row r="26078" spans="1:6" x14ac:dyDescent="0.3">
      <c r="A26078">
        <v>214848</v>
      </c>
      <c r="B26078" s="1">
        <v>44373.508278317153</v>
      </c>
      <c r="C26078">
        <v>106895</v>
      </c>
      <c r="D26078">
        <v>386066</v>
      </c>
      <c r="E26078">
        <v>12</v>
      </c>
      <c r="F26078">
        <v>7</v>
      </c>
    </row>
    <row r="26079" spans="1:6" x14ac:dyDescent="0.3">
      <c r="A26079">
        <v>214852</v>
      </c>
      <c r="B26079" s="1">
        <v>44373.508682847896</v>
      </c>
      <c r="C26079">
        <v>140939</v>
      </c>
      <c r="D26079">
        <v>328524</v>
      </c>
      <c r="E26079">
        <v>12</v>
      </c>
      <c r="F26079">
        <v>7</v>
      </c>
    </row>
    <row r="26080" spans="1:6" x14ac:dyDescent="0.3">
      <c r="A26080">
        <v>214856</v>
      </c>
      <c r="B26080" s="1">
        <v>44373.509087378639</v>
      </c>
      <c r="C26080">
        <v>19473</v>
      </c>
      <c r="D26080">
        <v>141135</v>
      </c>
      <c r="E26080">
        <v>12</v>
      </c>
      <c r="F26080">
        <v>7</v>
      </c>
    </row>
    <row r="26081" spans="1:6" x14ac:dyDescent="0.3">
      <c r="A26081">
        <v>214861</v>
      </c>
      <c r="B26081" s="1">
        <v>44373.509933774832</v>
      </c>
      <c r="C26081">
        <v>110285</v>
      </c>
      <c r="D26081">
        <v>104958</v>
      </c>
      <c r="E26081">
        <v>12</v>
      </c>
      <c r="F26081">
        <v>7</v>
      </c>
    </row>
    <row r="26082" spans="1:6" x14ac:dyDescent="0.3">
      <c r="A26082">
        <v>214862</v>
      </c>
      <c r="B26082" s="1">
        <v>44373.511110032363</v>
      </c>
      <c r="C26082">
        <v>134175</v>
      </c>
      <c r="D26082">
        <v>191893</v>
      </c>
      <c r="E26082">
        <v>12</v>
      </c>
      <c r="F26082">
        <v>7</v>
      </c>
    </row>
    <row r="26083" spans="1:6" x14ac:dyDescent="0.3">
      <c r="A26083">
        <v>214867</v>
      </c>
      <c r="B26083" s="1">
        <v>44373.511581774343</v>
      </c>
      <c r="C26083">
        <v>16065</v>
      </c>
      <c r="D26083">
        <v>351192</v>
      </c>
      <c r="E26083">
        <v>12</v>
      </c>
      <c r="F26083">
        <v>7</v>
      </c>
    </row>
    <row r="26084" spans="1:6" x14ac:dyDescent="0.3">
      <c r="A26084">
        <v>214872</v>
      </c>
      <c r="B26084" s="1">
        <v>44373.512323624593</v>
      </c>
      <c r="C26084">
        <v>108291</v>
      </c>
      <c r="D26084">
        <v>111368</v>
      </c>
      <c r="E26084">
        <v>12</v>
      </c>
      <c r="F26084">
        <v>7</v>
      </c>
    </row>
    <row r="26085" spans="1:6" x14ac:dyDescent="0.3">
      <c r="A26085">
        <v>214877</v>
      </c>
      <c r="B26085" s="1">
        <v>44373.512323624593</v>
      </c>
      <c r="C26085">
        <v>280314</v>
      </c>
      <c r="D26085">
        <v>411922</v>
      </c>
      <c r="E26085">
        <v>12</v>
      </c>
      <c r="F26085">
        <v>7</v>
      </c>
    </row>
    <row r="26086" spans="1:6" x14ac:dyDescent="0.3">
      <c r="A26086">
        <v>214882</v>
      </c>
      <c r="B26086" s="1">
        <v>44373.51322977386</v>
      </c>
      <c r="C26086">
        <v>187355</v>
      </c>
      <c r="D26086">
        <v>183484</v>
      </c>
      <c r="E26086">
        <v>12</v>
      </c>
      <c r="F26086">
        <v>7</v>
      </c>
    </row>
    <row r="26087" spans="1:6" x14ac:dyDescent="0.3">
      <c r="A26087">
        <v>214886</v>
      </c>
      <c r="B26087" s="1">
        <v>44373.51353721683</v>
      </c>
      <c r="C26087">
        <v>215271</v>
      </c>
      <c r="D26087">
        <v>369021</v>
      </c>
      <c r="E26087">
        <v>12</v>
      </c>
      <c r="F26087">
        <v>7</v>
      </c>
    </row>
    <row r="26088" spans="1:6" x14ac:dyDescent="0.3">
      <c r="A26088">
        <v>214890</v>
      </c>
      <c r="B26088" s="1">
        <v>44373.513666666666</v>
      </c>
      <c r="C26088">
        <v>127505</v>
      </c>
      <c r="D26088">
        <v>411922</v>
      </c>
      <c r="E26088">
        <v>12</v>
      </c>
      <c r="F26088">
        <v>7</v>
      </c>
    </row>
    <row r="26089" spans="1:6" x14ac:dyDescent="0.3">
      <c r="A26089">
        <v>214895</v>
      </c>
      <c r="B26089" s="1">
        <v>44373.513901181068</v>
      </c>
      <c r="C26089">
        <v>47527</v>
      </c>
      <c r="D26089">
        <v>351192</v>
      </c>
      <c r="E26089">
        <v>12</v>
      </c>
      <c r="F26089">
        <v>7</v>
      </c>
    </row>
    <row r="26090" spans="1:6" x14ac:dyDescent="0.3">
      <c r="A26090">
        <v>214897</v>
      </c>
      <c r="B26090" s="1">
        <v>44373.513941747573</v>
      </c>
      <c r="C26090">
        <v>94602</v>
      </c>
      <c r="D26090">
        <v>446536</v>
      </c>
      <c r="E26090">
        <v>12</v>
      </c>
      <c r="F26090">
        <v>7</v>
      </c>
    </row>
    <row r="26091" spans="1:6" x14ac:dyDescent="0.3">
      <c r="A26091">
        <v>214899</v>
      </c>
      <c r="B26091" s="1">
        <v>44373.514750809059</v>
      </c>
      <c r="C26091">
        <v>231166</v>
      </c>
      <c r="D26091">
        <v>394819</v>
      </c>
      <c r="E26091">
        <v>12</v>
      </c>
      <c r="F26091">
        <v>7</v>
      </c>
    </row>
    <row r="26092" spans="1:6" x14ac:dyDescent="0.3">
      <c r="A26092">
        <v>214901</v>
      </c>
      <c r="B26092" s="1">
        <v>44373.51655629139</v>
      </c>
      <c r="C26092">
        <v>48016</v>
      </c>
      <c r="D26092">
        <v>182984</v>
      </c>
      <c r="E26092">
        <v>12</v>
      </c>
      <c r="F26092">
        <v>7</v>
      </c>
    </row>
    <row r="26093" spans="1:6" x14ac:dyDescent="0.3">
      <c r="A26093">
        <v>214902</v>
      </c>
      <c r="B26093" s="1">
        <v>44373.517177993526</v>
      </c>
      <c r="C26093">
        <v>293524</v>
      </c>
      <c r="D26093">
        <v>439981</v>
      </c>
      <c r="E26093">
        <v>12</v>
      </c>
      <c r="F26093">
        <v>7</v>
      </c>
    </row>
    <row r="26094" spans="1:6" x14ac:dyDescent="0.3">
      <c r="A26094">
        <v>214903</v>
      </c>
      <c r="B26094" s="1">
        <v>44373.518391585763</v>
      </c>
      <c r="C26094">
        <v>157024</v>
      </c>
      <c r="D26094">
        <v>401945</v>
      </c>
      <c r="E26094">
        <v>12</v>
      </c>
      <c r="F26094">
        <v>7</v>
      </c>
    </row>
    <row r="26095" spans="1:6" x14ac:dyDescent="0.3">
      <c r="A26095">
        <v>214905</v>
      </c>
      <c r="B26095" s="1">
        <v>44373.51878414258</v>
      </c>
      <c r="C26095">
        <v>82272</v>
      </c>
      <c r="D26095">
        <v>470762</v>
      </c>
      <c r="E26095">
        <v>12</v>
      </c>
      <c r="F26095">
        <v>7</v>
      </c>
    </row>
    <row r="26096" spans="1:6" x14ac:dyDescent="0.3">
      <c r="A26096">
        <v>214908</v>
      </c>
      <c r="B26096" s="1">
        <v>44373.518796116499</v>
      </c>
      <c r="C26096">
        <v>285370</v>
      </c>
      <c r="D26096">
        <v>448560</v>
      </c>
      <c r="E26096">
        <v>12</v>
      </c>
      <c r="F26096">
        <v>7</v>
      </c>
    </row>
    <row r="26097" spans="1:6" x14ac:dyDescent="0.3">
      <c r="A26097">
        <v>214910</v>
      </c>
      <c r="B26097" s="1">
        <v>44373.518814661089</v>
      </c>
      <c r="C26097">
        <v>122622</v>
      </c>
      <c r="D26097">
        <v>37644</v>
      </c>
      <c r="E26097">
        <v>12</v>
      </c>
      <c r="F26097">
        <v>7</v>
      </c>
    </row>
    <row r="26098" spans="1:6" x14ac:dyDescent="0.3">
      <c r="A26098">
        <v>214913</v>
      </c>
      <c r="B26098" s="1">
        <v>44373.518845179598</v>
      </c>
      <c r="C26098">
        <v>66496</v>
      </c>
      <c r="D26098">
        <v>250679</v>
      </c>
      <c r="E26098">
        <v>12</v>
      </c>
      <c r="F26098">
        <v>7</v>
      </c>
    </row>
    <row r="26099" spans="1:6" x14ac:dyDescent="0.3">
      <c r="A26099">
        <v>214915</v>
      </c>
      <c r="B26099" s="1">
        <v>44373.52041423948</v>
      </c>
      <c r="C26099">
        <v>166635</v>
      </c>
      <c r="D26099">
        <v>266342</v>
      </c>
      <c r="E26099">
        <v>12</v>
      </c>
      <c r="F26099">
        <v>7</v>
      </c>
    </row>
    <row r="26100" spans="1:6" x14ac:dyDescent="0.3">
      <c r="A26100">
        <v>214919</v>
      </c>
      <c r="B26100" s="1">
        <v>44373.521627831717</v>
      </c>
      <c r="C26100">
        <v>112997</v>
      </c>
      <c r="D26100">
        <v>31749</v>
      </c>
      <c r="E26100">
        <v>12</v>
      </c>
      <c r="F26100">
        <v>7</v>
      </c>
    </row>
    <row r="26101" spans="1:6" x14ac:dyDescent="0.3">
      <c r="A26101">
        <v>214923</v>
      </c>
      <c r="B26101" s="1">
        <v>44373.521805475022</v>
      </c>
      <c r="C26101">
        <v>45053</v>
      </c>
      <c r="D26101">
        <v>6475</v>
      </c>
      <c r="E26101">
        <v>12</v>
      </c>
      <c r="F26101">
        <v>7</v>
      </c>
    </row>
    <row r="26102" spans="1:6" x14ac:dyDescent="0.3">
      <c r="A26102">
        <v>214925</v>
      </c>
      <c r="B26102" s="1">
        <v>44373.52203236246</v>
      </c>
      <c r="C26102">
        <v>164379</v>
      </c>
      <c r="D26102">
        <v>411922</v>
      </c>
      <c r="E26102">
        <v>12</v>
      </c>
      <c r="F26102">
        <v>7</v>
      </c>
    </row>
    <row r="26103" spans="1:6" x14ac:dyDescent="0.3">
      <c r="A26103">
        <v>214927</v>
      </c>
      <c r="B26103" s="1">
        <v>44373.522436893203</v>
      </c>
      <c r="C26103">
        <v>23107</v>
      </c>
      <c r="D26103">
        <v>298988</v>
      </c>
      <c r="E26103">
        <v>12</v>
      </c>
      <c r="F26103">
        <v>7</v>
      </c>
    </row>
    <row r="26104" spans="1:6" x14ac:dyDescent="0.3">
      <c r="A26104">
        <v>214928</v>
      </c>
      <c r="B26104" s="1">
        <v>44373.522436893203</v>
      </c>
      <c r="C26104">
        <v>247340</v>
      </c>
      <c r="D26104">
        <v>123584</v>
      </c>
      <c r="E26104">
        <v>12</v>
      </c>
      <c r="F26104">
        <v>7</v>
      </c>
    </row>
    <row r="26105" spans="1:6" x14ac:dyDescent="0.3">
      <c r="A26105">
        <v>214931</v>
      </c>
      <c r="B26105" s="1">
        <v>44373.523245954697</v>
      </c>
      <c r="C26105">
        <v>320510</v>
      </c>
      <c r="D26105">
        <v>250679</v>
      </c>
      <c r="E26105">
        <v>12</v>
      </c>
      <c r="F26105">
        <v>7</v>
      </c>
    </row>
    <row r="26106" spans="1:6" x14ac:dyDescent="0.3">
      <c r="A26106">
        <v>214934</v>
      </c>
      <c r="B26106" s="1">
        <v>44373.523483993042</v>
      </c>
      <c r="C26106">
        <v>139542</v>
      </c>
      <c r="D26106">
        <v>411922</v>
      </c>
      <c r="E26106">
        <v>12</v>
      </c>
      <c r="F26106">
        <v>7</v>
      </c>
    </row>
    <row r="26107" spans="1:6" x14ac:dyDescent="0.3">
      <c r="A26107">
        <v>214939</v>
      </c>
      <c r="B26107" s="1">
        <v>44373.523650485433</v>
      </c>
      <c r="C26107">
        <v>273650</v>
      </c>
      <c r="D26107">
        <v>242428</v>
      </c>
      <c r="E26107">
        <v>12</v>
      </c>
      <c r="F26107">
        <v>7</v>
      </c>
    </row>
    <row r="26108" spans="1:6" x14ac:dyDescent="0.3">
      <c r="A26108">
        <v>214941</v>
      </c>
      <c r="B26108" s="1">
        <v>44373.523941770683</v>
      </c>
      <c r="C26108">
        <v>347210</v>
      </c>
      <c r="D26108">
        <v>396331</v>
      </c>
      <c r="E26108">
        <v>12</v>
      </c>
      <c r="F26108">
        <v>7</v>
      </c>
    </row>
    <row r="26109" spans="1:6" x14ac:dyDescent="0.3">
      <c r="A26109">
        <v>214945</v>
      </c>
      <c r="B26109" s="1">
        <v>44373.524459546927</v>
      </c>
      <c r="C26109">
        <v>48317</v>
      </c>
      <c r="D26109">
        <v>198050</v>
      </c>
      <c r="E26109">
        <v>12</v>
      </c>
      <c r="F26109">
        <v>7</v>
      </c>
    </row>
    <row r="26110" spans="1:6" x14ac:dyDescent="0.3">
      <c r="A26110">
        <v>214948</v>
      </c>
      <c r="B26110" s="1">
        <v>44373.525268608413</v>
      </c>
      <c r="C26110">
        <v>186742</v>
      </c>
      <c r="D26110">
        <v>301748</v>
      </c>
      <c r="E26110">
        <v>12</v>
      </c>
      <c r="F26110">
        <v>7</v>
      </c>
    </row>
    <row r="26111" spans="1:6" x14ac:dyDescent="0.3">
      <c r="A26111">
        <v>214949</v>
      </c>
      <c r="B26111" s="1">
        <v>44373.525284585099</v>
      </c>
      <c r="C26111">
        <v>56898</v>
      </c>
      <c r="D26111">
        <v>411922</v>
      </c>
      <c r="E26111">
        <v>12</v>
      </c>
      <c r="F26111">
        <v>7</v>
      </c>
    </row>
    <row r="26112" spans="1:6" x14ac:dyDescent="0.3">
      <c r="A26112">
        <v>214950</v>
      </c>
      <c r="B26112" s="1">
        <v>44373.525711844231</v>
      </c>
      <c r="C26112">
        <v>326458</v>
      </c>
      <c r="D26112">
        <v>182191</v>
      </c>
      <c r="E26112">
        <v>12</v>
      </c>
      <c r="F26112">
        <v>7</v>
      </c>
    </row>
    <row r="26113" spans="1:6" x14ac:dyDescent="0.3">
      <c r="A26113">
        <v>214953</v>
      </c>
      <c r="B26113" s="1">
        <v>44373.52769579288</v>
      </c>
      <c r="C26113">
        <v>201034</v>
      </c>
      <c r="D26113">
        <v>386939</v>
      </c>
      <c r="E26113">
        <v>12</v>
      </c>
      <c r="F26113">
        <v>7</v>
      </c>
    </row>
    <row r="26114" spans="1:6" x14ac:dyDescent="0.3">
      <c r="A26114">
        <v>214955</v>
      </c>
      <c r="B26114" s="1">
        <v>44373.52810032363</v>
      </c>
      <c r="C26114">
        <v>91934</v>
      </c>
      <c r="D26114">
        <v>428248</v>
      </c>
      <c r="E26114">
        <v>12</v>
      </c>
      <c r="F26114">
        <v>7</v>
      </c>
    </row>
    <row r="26115" spans="1:6" x14ac:dyDescent="0.3">
      <c r="A26115">
        <v>214960</v>
      </c>
      <c r="B26115" s="1">
        <v>44373.528122806485</v>
      </c>
      <c r="C26115">
        <v>90885</v>
      </c>
      <c r="D26115">
        <v>42705</v>
      </c>
      <c r="E26115">
        <v>12</v>
      </c>
      <c r="F26115">
        <v>7</v>
      </c>
    </row>
    <row r="26116" spans="1:6" x14ac:dyDescent="0.3">
      <c r="A26116">
        <v>214963</v>
      </c>
      <c r="B26116" s="1">
        <v>44373.528183843504</v>
      </c>
      <c r="C26116">
        <v>32010</v>
      </c>
      <c r="D26116">
        <v>158978</v>
      </c>
      <c r="E26116">
        <v>12</v>
      </c>
      <c r="F26116">
        <v>7</v>
      </c>
    </row>
    <row r="26117" spans="1:6" x14ac:dyDescent="0.3">
      <c r="A26117">
        <v>214965</v>
      </c>
      <c r="B26117" s="1">
        <v>44373.528504854366</v>
      </c>
      <c r="C26117">
        <v>214389</v>
      </c>
      <c r="D26117">
        <v>114993</v>
      </c>
      <c r="E26117">
        <v>12</v>
      </c>
      <c r="F26117">
        <v>7</v>
      </c>
    </row>
    <row r="26118" spans="1:6" x14ac:dyDescent="0.3">
      <c r="A26118">
        <v>214970</v>
      </c>
      <c r="B26118" s="1">
        <v>44373.529718446604</v>
      </c>
      <c r="C26118">
        <v>202645</v>
      </c>
      <c r="D26118">
        <v>62068</v>
      </c>
      <c r="E26118">
        <v>12</v>
      </c>
      <c r="F26118">
        <v>7</v>
      </c>
    </row>
    <row r="26119" spans="1:6" x14ac:dyDescent="0.3">
      <c r="A26119">
        <v>214975</v>
      </c>
      <c r="B26119" s="1">
        <v>44373.531022064883</v>
      </c>
      <c r="C26119">
        <v>284090</v>
      </c>
      <c r="D26119">
        <v>391572</v>
      </c>
      <c r="E26119">
        <v>12</v>
      </c>
      <c r="F26119">
        <v>7</v>
      </c>
    </row>
    <row r="26120" spans="1:6" x14ac:dyDescent="0.3">
      <c r="A26120">
        <v>214977</v>
      </c>
      <c r="B26120" s="1">
        <v>44373.531479842524</v>
      </c>
      <c r="C26120">
        <v>10886</v>
      </c>
      <c r="D26120">
        <v>16360</v>
      </c>
      <c r="E26120">
        <v>12</v>
      </c>
      <c r="F26120">
        <v>7</v>
      </c>
    </row>
    <row r="26121" spans="1:6" x14ac:dyDescent="0.3">
      <c r="A26121">
        <v>214982</v>
      </c>
      <c r="B26121" s="1">
        <v>44373.53174110032</v>
      </c>
      <c r="C26121">
        <v>245229</v>
      </c>
      <c r="D26121">
        <v>313862</v>
      </c>
      <c r="E26121">
        <v>12</v>
      </c>
      <c r="F26121">
        <v>7</v>
      </c>
    </row>
    <row r="26122" spans="1:6" x14ac:dyDescent="0.3">
      <c r="A26122">
        <v>214983</v>
      </c>
      <c r="B26122" s="1">
        <v>44373.531998657185</v>
      </c>
      <c r="C26122">
        <v>68867</v>
      </c>
      <c r="D26122">
        <v>357547</v>
      </c>
      <c r="E26122">
        <v>12</v>
      </c>
      <c r="F26122">
        <v>7</v>
      </c>
    </row>
    <row r="26123" spans="1:6" x14ac:dyDescent="0.3">
      <c r="A26123">
        <v>214986</v>
      </c>
      <c r="B26123" s="1">
        <v>44373.53214563107</v>
      </c>
      <c r="C26123">
        <v>87670</v>
      </c>
      <c r="D26123">
        <v>122902</v>
      </c>
      <c r="E26123">
        <v>12</v>
      </c>
      <c r="F26123">
        <v>7</v>
      </c>
    </row>
    <row r="26124" spans="1:6" x14ac:dyDescent="0.3">
      <c r="A26124">
        <v>214991</v>
      </c>
      <c r="B26124" s="1">
        <v>44373.532550161806</v>
      </c>
      <c r="C26124">
        <v>155942</v>
      </c>
      <c r="D26124">
        <v>62570</v>
      </c>
      <c r="E26124">
        <v>12</v>
      </c>
      <c r="F26124">
        <v>7</v>
      </c>
    </row>
    <row r="26125" spans="1:6" x14ac:dyDescent="0.3">
      <c r="A26125">
        <v>214996</v>
      </c>
      <c r="B26125" s="1">
        <v>44373.5333592233</v>
      </c>
      <c r="C26125">
        <v>20946</v>
      </c>
      <c r="D26125">
        <v>439981</v>
      </c>
      <c r="E26125">
        <v>12</v>
      </c>
      <c r="F26125">
        <v>7</v>
      </c>
    </row>
    <row r="26126" spans="1:6" x14ac:dyDescent="0.3">
      <c r="A26126">
        <v>214998</v>
      </c>
      <c r="B26126" s="1">
        <v>44373.53337199011</v>
      </c>
      <c r="C26126">
        <v>118126</v>
      </c>
      <c r="D26126">
        <v>158978</v>
      </c>
      <c r="E26126">
        <v>12</v>
      </c>
      <c r="F26126">
        <v>7</v>
      </c>
    </row>
    <row r="26127" spans="1:6" x14ac:dyDescent="0.3">
      <c r="A26127">
        <v>215002</v>
      </c>
      <c r="B26127" s="1">
        <v>44373.534572815537</v>
      </c>
      <c r="C26127">
        <v>72631</v>
      </c>
      <c r="D26127">
        <v>396686</v>
      </c>
      <c r="E26127">
        <v>12</v>
      </c>
      <c r="F26127">
        <v>7</v>
      </c>
    </row>
    <row r="26128" spans="1:6" x14ac:dyDescent="0.3">
      <c r="A26128">
        <v>215004</v>
      </c>
      <c r="B26128" s="1">
        <v>44373.534977346273</v>
      </c>
      <c r="C26128">
        <v>88968</v>
      </c>
      <c r="D26128">
        <v>82901</v>
      </c>
      <c r="E26128">
        <v>12</v>
      </c>
      <c r="F26128">
        <v>7</v>
      </c>
    </row>
    <row r="26129" spans="1:6" x14ac:dyDescent="0.3">
      <c r="A26129">
        <v>215005</v>
      </c>
      <c r="B26129" s="1">
        <v>44373.535381877024</v>
      </c>
      <c r="C26129">
        <v>217418</v>
      </c>
      <c r="D26129">
        <v>316541</v>
      </c>
      <c r="E26129">
        <v>12</v>
      </c>
      <c r="F26129">
        <v>7</v>
      </c>
    </row>
    <row r="26130" spans="1:6" x14ac:dyDescent="0.3">
      <c r="A26130">
        <v>215010</v>
      </c>
      <c r="B26130" s="1">
        <v>44373.535381877024</v>
      </c>
      <c r="C26130">
        <v>326203</v>
      </c>
      <c r="D26130">
        <v>311670</v>
      </c>
      <c r="E26130">
        <v>12</v>
      </c>
      <c r="F26130">
        <v>7</v>
      </c>
    </row>
    <row r="26131" spans="1:6" x14ac:dyDescent="0.3">
      <c r="A26131">
        <v>215012</v>
      </c>
      <c r="B26131" s="1">
        <v>44373.536637470628</v>
      </c>
      <c r="C26131">
        <v>86083</v>
      </c>
      <c r="D26131">
        <v>301309</v>
      </c>
      <c r="E26131">
        <v>12</v>
      </c>
      <c r="F26131">
        <v>7</v>
      </c>
    </row>
    <row r="26132" spans="1:6" x14ac:dyDescent="0.3">
      <c r="A26132">
        <v>215016</v>
      </c>
      <c r="B26132" s="1">
        <v>44373.537247840817</v>
      </c>
      <c r="C26132">
        <v>240850</v>
      </c>
      <c r="D26132">
        <v>466283</v>
      </c>
      <c r="E26132">
        <v>12</v>
      </c>
      <c r="F26132">
        <v>7</v>
      </c>
    </row>
    <row r="26133" spans="1:6" x14ac:dyDescent="0.3">
      <c r="A26133">
        <v>215021</v>
      </c>
      <c r="B26133" s="1">
        <v>44373.537736136968</v>
      </c>
      <c r="C26133">
        <v>150749</v>
      </c>
      <c r="D26133">
        <v>347008</v>
      </c>
      <c r="E26133">
        <v>12</v>
      </c>
      <c r="F26133">
        <v>7</v>
      </c>
    </row>
    <row r="26134" spans="1:6" x14ac:dyDescent="0.3">
      <c r="A26134">
        <v>215022</v>
      </c>
      <c r="B26134" s="1">
        <v>44373.538213592234</v>
      </c>
      <c r="C26134">
        <v>272912</v>
      </c>
      <c r="D26134">
        <v>401945</v>
      </c>
      <c r="E26134">
        <v>12</v>
      </c>
      <c r="F26134">
        <v>7</v>
      </c>
    </row>
    <row r="26135" spans="1:6" x14ac:dyDescent="0.3">
      <c r="A26135">
        <v>215025</v>
      </c>
      <c r="B26135" s="1">
        <v>44373.538618122977</v>
      </c>
      <c r="C26135">
        <v>92490</v>
      </c>
      <c r="D26135">
        <v>410635</v>
      </c>
      <c r="E26135">
        <v>12</v>
      </c>
      <c r="F26135">
        <v>7</v>
      </c>
    </row>
    <row r="26136" spans="1:6" x14ac:dyDescent="0.3">
      <c r="A26136">
        <v>215029</v>
      </c>
      <c r="B26136" s="1">
        <v>44373.539933469649</v>
      </c>
      <c r="C26136">
        <v>211773</v>
      </c>
      <c r="D26136">
        <v>119655</v>
      </c>
      <c r="E26136">
        <v>12</v>
      </c>
      <c r="F26136">
        <v>7</v>
      </c>
    </row>
    <row r="26137" spans="1:6" x14ac:dyDescent="0.3">
      <c r="A26137">
        <v>215032</v>
      </c>
      <c r="B26137" s="1">
        <v>44373.541449838187</v>
      </c>
      <c r="C26137">
        <v>546</v>
      </c>
      <c r="D26137">
        <v>351192</v>
      </c>
      <c r="E26137">
        <v>12</v>
      </c>
      <c r="F26137">
        <v>7</v>
      </c>
    </row>
    <row r="26138" spans="1:6" x14ac:dyDescent="0.3">
      <c r="A26138">
        <v>215035</v>
      </c>
      <c r="B26138" s="1">
        <v>44373.54185436893</v>
      </c>
      <c r="C26138">
        <v>8282</v>
      </c>
      <c r="D26138">
        <v>392434</v>
      </c>
      <c r="E26138">
        <v>13</v>
      </c>
      <c r="F26138">
        <v>7</v>
      </c>
    </row>
    <row r="26139" spans="1:6" x14ac:dyDescent="0.3">
      <c r="A26139">
        <v>215036</v>
      </c>
      <c r="B26139" s="1">
        <v>44373.542663430424</v>
      </c>
      <c r="C26139">
        <v>186840</v>
      </c>
      <c r="D26139">
        <v>388561</v>
      </c>
      <c r="E26139">
        <v>13</v>
      </c>
      <c r="F26139">
        <v>7</v>
      </c>
    </row>
    <row r="26140" spans="1:6" x14ac:dyDescent="0.3">
      <c r="A26140">
        <v>215037</v>
      </c>
      <c r="B26140" s="1">
        <v>44373.54306796116</v>
      </c>
      <c r="C26140">
        <v>231016</v>
      </c>
      <c r="D26140">
        <v>441562</v>
      </c>
      <c r="E26140">
        <v>13</v>
      </c>
      <c r="F26140">
        <v>7</v>
      </c>
    </row>
    <row r="26141" spans="1:6" x14ac:dyDescent="0.3">
      <c r="A26141">
        <v>215042</v>
      </c>
      <c r="B26141" s="1">
        <v>44373.543472491911</v>
      </c>
      <c r="C26141">
        <v>61475</v>
      </c>
      <c r="D26141">
        <v>439981</v>
      </c>
      <c r="E26141">
        <v>13</v>
      </c>
      <c r="F26141">
        <v>7</v>
      </c>
    </row>
    <row r="26142" spans="1:6" x14ac:dyDescent="0.3">
      <c r="A26142">
        <v>215044</v>
      </c>
      <c r="B26142" s="1">
        <v>44373.543472491911</v>
      </c>
      <c r="C26142">
        <v>145218</v>
      </c>
      <c r="D26142">
        <v>250679</v>
      </c>
      <c r="E26142">
        <v>13</v>
      </c>
      <c r="F26142">
        <v>7</v>
      </c>
    </row>
    <row r="26143" spans="1:6" x14ac:dyDescent="0.3">
      <c r="A26143">
        <v>215045</v>
      </c>
      <c r="B26143" s="1">
        <v>44373.543472491911</v>
      </c>
      <c r="C26143">
        <v>191555</v>
      </c>
      <c r="D26143">
        <v>269158</v>
      </c>
      <c r="E26143">
        <v>13</v>
      </c>
      <c r="F26143">
        <v>7</v>
      </c>
    </row>
    <row r="26144" spans="1:6" x14ac:dyDescent="0.3">
      <c r="A26144">
        <v>215046</v>
      </c>
      <c r="B26144" s="1">
        <v>44373.54466383862</v>
      </c>
      <c r="C26144">
        <v>227814</v>
      </c>
      <c r="D26144">
        <v>143150</v>
      </c>
      <c r="E26144">
        <v>13</v>
      </c>
      <c r="F26144">
        <v>7</v>
      </c>
    </row>
    <row r="26145" spans="1:6" x14ac:dyDescent="0.3">
      <c r="A26145">
        <v>215048</v>
      </c>
      <c r="B26145" s="1">
        <v>44373.54468608414</v>
      </c>
      <c r="C26145">
        <v>153136</v>
      </c>
      <c r="D26145">
        <v>82901</v>
      </c>
      <c r="E26145">
        <v>13</v>
      </c>
      <c r="F26145">
        <v>7</v>
      </c>
    </row>
    <row r="26146" spans="1:6" x14ac:dyDescent="0.3">
      <c r="A26146">
        <v>215053</v>
      </c>
      <c r="B26146" s="1">
        <v>44373.545090614891</v>
      </c>
      <c r="C26146">
        <v>194572</v>
      </c>
      <c r="D26146">
        <v>224369</v>
      </c>
      <c r="E26146">
        <v>13</v>
      </c>
      <c r="F26146">
        <v>7</v>
      </c>
    </row>
    <row r="26147" spans="1:6" x14ac:dyDescent="0.3">
      <c r="A26147">
        <v>215054</v>
      </c>
      <c r="B26147" s="1">
        <v>44373.546304207121</v>
      </c>
      <c r="C26147">
        <v>143595</v>
      </c>
      <c r="D26147">
        <v>365723</v>
      </c>
      <c r="E26147">
        <v>13</v>
      </c>
      <c r="F26147">
        <v>7</v>
      </c>
    </row>
    <row r="26148" spans="1:6" x14ac:dyDescent="0.3">
      <c r="A26148">
        <v>215055</v>
      </c>
      <c r="B26148" s="1">
        <v>44373.546433912168</v>
      </c>
      <c r="C26148">
        <v>7114</v>
      </c>
      <c r="D26148">
        <v>191893</v>
      </c>
      <c r="E26148">
        <v>13</v>
      </c>
      <c r="F26148">
        <v>7</v>
      </c>
    </row>
    <row r="26149" spans="1:6" x14ac:dyDescent="0.3">
      <c r="A26149">
        <v>215059</v>
      </c>
      <c r="B26149" s="1">
        <v>44373.546708737864</v>
      </c>
      <c r="C26149">
        <v>258446</v>
      </c>
      <c r="D26149">
        <v>304722</v>
      </c>
      <c r="E26149">
        <v>13</v>
      </c>
      <c r="F26149">
        <v>7</v>
      </c>
    </row>
    <row r="26150" spans="1:6" x14ac:dyDescent="0.3">
      <c r="A26150">
        <v>215061</v>
      </c>
      <c r="B26150" s="1">
        <v>44373.547113268607</v>
      </c>
      <c r="C26150">
        <v>280758</v>
      </c>
      <c r="D26150">
        <v>470762</v>
      </c>
      <c r="E26150">
        <v>13</v>
      </c>
      <c r="F26150">
        <v>7</v>
      </c>
    </row>
    <row r="26151" spans="1:6" x14ac:dyDescent="0.3">
      <c r="A26151">
        <v>215064</v>
      </c>
      <c r="B26151" s="1">
        <v>44373.547333333336</v>
      </c>
      <c r="C26151">
        <v>112663</v>
      </c>
      <c r="D26151">
        <v>158978</v>
      </c>
      <c r="E26151">
        <v>13</v>
      </c>
      <c r="F26151">
        <v>7</v>
      </c>
    </row>
    <row r="26152" spans="1:6" x14ac:dyDescent="0.3">
      <c r="A26152">
        <v>215069</v>
      </c>
      <c r="B26152" s="1">
        <v>44373.547922330094</v>
      </c>
      <c r="C26152">
        <v>299204</v>
      </c>
      <c r="D26152">
        <v>5151</v>
      </c>
      <c r="E26152">
        <v>13</v>
      </c>
      <c r="F26152">
        <v>7</v>
      </c>
    </row>
    <row r="26153" spans="1:6" x14ac:dyDescent="0.3">
      <c r="A26153">
        <v>215073</v>
      </c>
      <c r="B26153" s="1">
        <v>44373.548326860844</v>
      </c>
      <c r="C26153">
        <v>53124</v>
      </c>
      <c r="D26153">
        <v>230507</v>
      </c>
      <c r="E26153">
        <v>13</v>
      </c>
      <c r="F26153">
        <v>7</v>
      </c>
    </row>
    <row r="26154" spans="1:6" x14ac:dyDescent="0.3">
      <c r="A26154">
        <v>215075</v>
      </c>
      <c r="B26154" s="1">
        <v>44373.548326860844</v>
      </c>
      <c r="C26154">
        <v>74419</v>
      </c>
      <c r="D26154">
        <v>118549</v>
      </c>
      <c r="E26154">
        <v>13</v>
      </c>
      <c r="F26154">
        <v>7</v>
      </c>
    </row>
    <row r="26155" spans="1:6" x14ac:dyDescent="0.3">
      <c r="A26155">
        <v>215078</v>
      </c>
      <c r="B26155" s="1">
        <v>44373.548326860844</v>
      </c>
      <c r="C26155">
        <v>164680</v>
      </c>
      <c r="D26155">
        <v>347393</v>
      </c>
      <c r="E26155">
        <v>13</v>
      </c>
      <c r="F26155">
        <v>7</v>
      </c>
    </row>
    <row r="26156" spans="1:6" x14ac:dyDescent="0.3">
      <c r="A26156">
        <v>215082</v>
      </c>
      <c r="B26156" s="1">
        <v>44373.548600726339</v>
      </c>
      <c r="C26156">
        <v>135921</v>
      </c>
      <c r="D26156">
        <v>108961</v>
      </c>
      <c r="E26156">
        <v>13</v>
      </c>
      <c r="F26156">
        <v>7</v>
      </c>
    </row>
    <row r="26157" spans="1:6" x14ac:dyDescent="0.3">
      <c r="A26157">
        <v>215086</v>
      </c>
      <c r="B26157" s="1">
        <v>44373.549135922331</v>
      </c>
      <c r="C26157">
        <v>150685</v>
      </c>
      <c r="D26157">
        <v>43623</v>
      </c>
      <c r="E26157">
        <v>13</v>
      </c>
      <c r="F26157">
        <v>7</v>
      </c>
    </row>
    <row r="26158" spans="1:6" x14ac:dyDescent="0.3">
      <c r="A26158">
        <v>215087</v>
      </c>
      <c r="B26158" s="1">
        <v>44373.549540453074</v>
      </c>
      <c r="C26158">
        <v>132108</v>
      </c>
      <c r="D26158">
        <v>401945</v>
      </c>
      <c r="E26158">
        <v>13</v>
      </c>
      <c r="F26158">
        <v>7</v>
      </c>
    </row>
    <row r="26159" spans="1:6" x14ac:dyDescent="0.3">
      <c r="A26159">
        <v>215089</v>
      </c>
      <c r="B26159" s="1">
        <v>44373.549540453074</v>
      </c>
      <c r="C26159">
        <v>276909</v>
      </c>
      <c r="D26159">
        <v>424561</v>
      </c>
      <c r="E26159">
        <v>13</v>
      </c>
      <c r="F26159">
        <v>7</v>
      </c>
    </row>
    <row r="26160" spans="1:6" x14ac:dyDescent="0.3">
      <c r="A26160">
        <v>215093</v>
      </c>
      <c r="B26160" s="1">
        <v>44373.55034951456</v>
      </c>
      <c r="C26160">
        <v>166327</v>
      </c>
      <c r="D26160">
        <v>239248</v>
      </c>
      <c r="E26160">
        <v>13</v>
      </c>
      <c r="F26160">
        <v>7</v>
      </c>
    </row>
    <row r="26161" spans="1:6" x14ac:dyDescent="0.3">
      <c r="A26161">
        <v>215096</v>
      </c>
      <c r="B26161" s="1">
        <v>44373.551499984744</v>
      </c>
      <c r="C26161">
        <v>8252</v>
      </c>
      <c r="D26161">
        <v>158978</v>
      </c>
      <c r="E26161">
        <v>13</v>
      </c>
      <c r="F26161">
        <v>7</v>
      </c>
    </row>
    <row r="26162" spans="1:6" x14ac:dyDescent="0.3">
      <c r="A26162">
        <v>215097</v>
      </c>
      <c r="B26162" s="1">
        <v>44373.551563106797</v>
      </c>
      <c r="C26162">
        <v>171042</v>
      </c>
      <c r="D26162">
        <v>360778</v>
      </c>
      <c r="E26162">
        <v>13</v>
      </c>
      <c r="F26162">
        <v>7</v>
      </c>
    </row>
    <row r="26163" spans="1:6" x14ac:dyDescent="0.3">
      <c r="A26163">
        <v>215102</v>
      </c>
      <c r="B26163" s="1">
        <v>44373.551666666666</v>
      </c>
      <c r="C26163">
        <v>137367</v>
      </c>
      <c r="D26163">
        <v>244574</v>
      </c>
      <c r="E26163">
        <v>13</v>
      </c>
      <c r="F26163">
        <v>7</v>
      </c>
    </row>
    <row r="26164" spans="1:6" x14ac:dyDescent="0.3">
      <c r="A26164">
        <v>215107</v>
      </c>
      <c r="B26164" s="1">
        <v>44373.551957762385</v>
      </c>
      <c r="C26164">
        <v>23295</v>
      </c>
      <c r="D26164">
        <v>294042</v>
      </c>
      <c r="E26164">
        <v>13</v>
      </c>
      <c r="F26164">
        <v>7</v>
      </c>
    </row>
    <row r="26165" spans="1:6" x14ac:dyDescent="0.3">
      <c r="A26165">
        <v>215111</v>
      </c>
      <c r="B26165" s="1">
        <v>44373.551967637541</v>
      </c>
      <c r="C26165">
        <v>115522</v>
      </c>
      <c r="D26165">
        <v>347008</v>
      </c>
      <c r="E26165">
        <v>13</v>
      </c>
      <c r="F26165">
        <v>7</v>
      </c>
    </row>
    <row r="26166" spans="1:6" x14ac:dyDescent="0.3">
      <c r="A26166">
        <v>215115</v>
      </c>
      <c r="B26166" s="1">
        <v>44373.552000000003</v>
      </c>
      <c r="C26166">
        <v>237855</v>
      </c>
      <c r="D26166">
        <v>472330</v>
      </c>
      <c r="E26166">
        <v>13</v>
      </c>
      <c r="F26166">
        <v>7</v>
      </c>
    </row>
    <row r="26167" spans="1:6" x14ac:dyDescent="0.3">
      <c r="A26167">
        <v>215119</v>
      </c>
      <c r="B26167" s="1">
        <v>44373.553990291264</v>
      </c>
      <c r="C26167">
        <v>298503</v>
      </c>
      <c r="D26167">
        <v>343712</v>
      </c>
      <c r="E26167">
        <v>13</v>
      </c>
      <c r="F26167">
        <v>7</v>
      </c>
    </row>
    <row r="26168" spans="1:6" x14ac:dyDescent="0.3">
      <c r="A26168">
        <v>215124</v>
      </c>
      <c r="B26168" s="1">
        <v>44373.554666666663</v>
      </c>
      <c r="C26168">
        <v>311183</v>
      </c>
      <c r="D26168">
        <v>230507</v>
      </c>
      <c r="E26168">
        <v>13</v>
      </c>
      <c r="F26168">
        <v>7</v>
      </c>
    </row>
    <row r="26169" spans="1:6" x14ac:dyDescent="0.3">
      <c r="A26169">
        <v>215127</v>
      </c>
      <c r="B26169" s="1">
        <v>44373.555608414244</v>
      </c>
      <c r="C26169">
        <v>162284</v>
      </c>
      <c r="D26169">
        <v>137327</v>
      </c>
      <c r="E26169">
        <v>13</v>
      </c>
      <c r="F26169">
        <v>7</v>
      </c>
    </row>
    <row r="26170" spans="1:6" x14ac:dyDescent="0.3">
      <c r="A26170">
        <v>215129</v>
      </c>
      <c r="B26170" s="1">
        <v>44373.55601294498</v>
      </c>
      <c r="C26170">
        <v>159949</v>
      </c>
      <c r="D26170">
        <v>311565</v>
      </c>
      <c r="E26170">
        <v>13</v>
      </c>
      <c r="F26170">
        <v>7</v>
      </c>
    </row>
    <row r="26171" spans="1:6" x14ac:dyDescent="0.3">
      <c r="A26171">
        <v>215133</v>
      </c>
      <c r="B26171" s="1">
        <v>44373.556666666664</v>
      </c>
      <c r="C26171">
        <v>248142</v>
      </c>
      <c r="D26171">
        <v>300941</v>
      </c>
      <c r="E26171">
        <v>13</v>
      </c>
      <c r="F26171">
        <v>7</v>
      </c>
    </row>
    <row r="26172" spans="1:6" x14ac:dyDescent="0.3">
      <c r="A26172">
        <v>215137</v>
      </c>
      <c r="B26172" s="1">
        <v>44373.557226537218</v>
      </c>
      <c r="C26172">
        <v>16802</v>
      </c>
      <c r="D26172">
        <v>386066</v>
      </c>
      <c r="E26172">
        <v>13</v>
      </c>
      <c r="F26172">
        <v>7</v>
      </c>
    </row>
    <row r="26173" spans="1:6" x14ac:dyDescent="0.3">
      <c r="A26173">
        <v>215138</v>
      </c>
      <c r="B26173" s="1">
        <v>44373.557226537218</v>
      </c>
      <c r="C26173">
        <v>271485</v>
      </c>
      <c r="D26173">
        <v>351192</v>
      </c>
      <c r="E26173">
        <v>13</v>
      </c>
      <c r="F26173">
        <v>7</v>
      </c>
    </row>
    <row r="26174" spans="1:6" x14ac:dyDescent="0.3">
      <c r="A26174">
        <v>215140</v>
      </c>
      <c r="B26174" s="1">
        <v>44373.557226537218</v>
      </c>
      <c r="C26174">
        <v>274447</v>
      </c>
      <c r="D26174">
        <v>180863</v>
      </c>
      <c r="E26174">
        <v>13</v>
      </c>
      <c r="F26174">
        <v>7</v>
      </c>
    </row>
    <row r="26175" spans="1:6" x14ac:dyDescent="0.3">
      <c r="A26175">
        <v>215143</v>
      </c>
      <c r="B26175" s="1">
        <v>44373.558035598704</v>
      </c>
      <c r="C26175">
        <v>5879</v>
      </c>
      <c r="D26175">
        <v>333426</v>
      </c>
      <c r="E26175">
        <v>13</v>
      </c>
      <c r="F26175">
        <v>7</v>
      </c>
    </row>
    <row r="26176" spans="1:6" x14ac:dyDescent="0.3">
      <c r="A26176">
        <v>215144</v>
      </c>
      <c r="B26176" s="1">
        <v>44373.558035598711</v>
      </c>
      <c r="C26176">
        <v>22960</v>
      </c>
      <c r="D26176">
        <v>468882</v>
      </c>
      <c r="E26176">
        <v>13</v>
      </c>
      <c r="F26176">
        <v>7</v>
      </c>
    </row>
    <row r="26177" spans="1:6" x14ac:dyDescent="0.3">
      <c r="A26177">
        <v>215148</v>
      </c>
      <c r="B26177" s="1">
        <v>44373.558440129455</v>
      </c>
      <c r="C26177">
        <v>264446</v>
      </c>
      <c r="D26177">
        <v>432277</v>
      </c>
      <c r="E26177">
        <v>13</v>
      </c>
      <c r="F26177">
        <v>7</v>
      </c>
    </row>
    <row r="26178" spans="1:6" x14ac:dyDescent="0.3">
      <c r="A26178">
        <v>215150</v>
      </c>
      <c r="B26178" s="1">
        <v>44373.559249190934</v>
      </c>
      <c r="C26178">
        <v>84591</v>
      </c>
      <c r="D26178">
        <v>413014</v>
      </c>
      <c r="E26178">
        <v>13</v>
      </c>
      <c r="F26178">
        <v>7</v>
      </c>
    </row>
    <row r="26179" spans="1:6" x14ac:dyDescent="0.3">
      <c r="A26179">
        <v>215154</v>
      </c>
      <c r="B26179" s="1">
        <v>44373.559666666661</v>
      </c>
      <c r="C26179">
        <v>154327</v>
      </c>
      <c r="D26179">
        <v>118549</v>
      </c>
      <c r="E26179">
        <v>13</v>
      </c>
      <c r="F26179">
        <v>7</v>
      </c>
    </row>
    <row r="26180" spans="1:6" x14ac:dyDescent="0.3">
      <c r="A26180">
        <v>215159</v>
      </c>
      <c r="B26180" s="1">
        <v>44373.560289315472</v>
      </c>
      <c r="C26180">
        <v>66232</v>
      </c>
      <c r="D26180">
        <v>312836</v>
      </c>
      <c r="E26180">
        <v>13</v>
      </c>
      <c r="F26180">
        <v>7</v>
      </c>
    </row>
    <row r="26181" spans="1:6" x14ac:dyDescent="0.3">
      <c r="A26181">
        <v>215160</v>
      </c>
      <c r="B26181" s="1">
        <v>44373.560462783171</v>
      </c>
      <c r="C26181">
        <v>168809</v>
      </c>
      <c r="D26181">
        <v>394819</v>
      </c>
      <c r="E26181">
        <v>13</v>
      </c>
      <c r="F26181">
        <v>7</v>
      </c>
    </row>
    <row r="26182" spans="1:6" x14ac:dyDescent="0.3">
      <c r="A26182">
        <v>215162</v>
      </c>
      <c r="B26182" s="1">
        <v>44373.560808130133</v>
      </c>
      <c r="C26182">
        <v>30863</v>
      </c>
      <c r="D26182">
        <v>230507</v>
      </c>
      <c r="E26182">
        <v>13</v>
      </c>
      <c r="F26182">
        <v>7</v>
      </c>
    </row>
    <row r="26183" spans="1:6" x14ac:dyDescent="0.3">
      <c r="A26183">
        <v>215165</v>
      </c>
      <c r="B26183" s="1">
        <v>44373.562425611133</v>
      </c>
      <c r="C26183">
        <v>163206</v>
      </c>
      <c r="D26183">
        <v>4199</v>
      </c>
      <c r="E26183">
        <v>13</v>
      </c>
      <c r="F26183">
        <v>7</v>
      </c>
    </row>
    <row r="26184" spans="1:6" x14ac:dyDescent="0.3">
      <c r="A26184">
        <v>215168</v>
      </c>
      <c r="B26184" s="1">
        <v>44373.562485436894</v>
      </c>
      <c r="C26184">
        <v>7664</v>
      </c>
      <c r="D26184">
        <v>148256</v>
      </c>
      <c r="E26184">
        <v>13</v>
      </c>
      <c r="F26184">
        <v>7</v>
      </c>
    </row>
    <row r="26185" spans="1:6" x14ac:dyDescent="0.3">
      <c r="A26185">
        <v>215170</v>
      </c>
      <c r="B26185" s="1">
        <v>44373.563097018341</v>
      </c>
      <c r="C26185">
        <v>203480</v>
      </c>
      <c r="D26185">
        <v>351192</v>
      </c>
      <c r="E26185">
        <v>13</v>
      </c>
      <c r="F26185">
        <v>7</v>
      </c>
    </row>
    <row r="26186" spans="1:6" x14ac:dyDescent="0.3">
      <c r="A26186">
        <v>215172</v>
      </c>
      <c r="B26186" s="1">
        <v>44373.563699029131</v>
      </c>
      <c r="C26186">
        <v>214260</v>
      </c>
      <c r="D26186">
        <v>347393</v>
      </c>
      <c r="E26186">
        <v>13</v>
      </c>
      <c r="F26186">
        <v>7</v>
      </c>
    </row>
    <row r="26187" spans="1:6" x14ac:dyDescent="0.3">
      <c r="A26187">
        <v>215177</v>
      </c>
      <c r="B26187" s="1">
        <v>44373.563699029131</v>
      </c>
      <c r="C26187">
        <v>287312</v>
      </c>
      <c r="D26187">
        <v>404226</v>
      </c>
      <c r="E26187">
        <v>13</v>
      </c>
      <c r="F26187">
        <v>7</v>
      </c>
    </row>
    <row r="26188" spans="1:6" x14ac:dyDescent="0.3">
      <c r="A26188">
        <v>215180</v>
      </c>
      <c r="B26188" s="1">
        <v>44373.564103559867</v>
      </c>
      <c r="C26188">
        <v>27227</v>
      </c>
      <c r="D26188">
        <v>4199</v>
      </c>
      <c r="E26188">
        <v>13</v>
      </c>
      <c r="F26188">
        <v>7</v>
      </c>
    </row>
    <row r="26189" spans="1:6" x14ac:dyDescent="0.3">
      <c r="A26189">
        <v>215181</v>
      </c>
      <c r="B26189" s="1">
        <v>44373.565317152104</v>
      </c>
      <c r="C26189">
        <v>313044</v>
      </c>
      <c r="D26189">
        <v>129210</v>
      </c>
      <c r="E26189">
        <v>13</v>
      </c>
      <c r="F26189">
        <v>7</v>
      </c>
    </row>
    <row r="26190" spans="1:6" x14ac:dyDescent="0.3">
      <c r="A26190">
        <v>215182</v>
      </c>
      <c r="B26190" s="1">
        <v>44373.565721682848</v>
      </c>
      <c r="C26190">
        <v>195280</v>
      </c>
      <c r="D26190">
        <v>268009</v>
      </c>
      <c r="E26190">
        <v>13</v>
      </c>
      <c r="F26190">
        <v>7</v>
      </c>
    </row>
    <row r="26191" spans="1:6" x14ac:dyDescent="0.3">
      <c r="A26191">
        <v>215185</v>
      </c>
      <c r="B26191" s="1">
        <v>44373.566126213591</v>
      </c>
      <c r="C26191">
        <v>223659</v>
      </c>
      <c r="D26191">
        <v>111368</v>
      </c>
      <c r="E26191">
        <v>13</v>
      </c>
      <c r="F26191">
        <v>7</v>
      </c>
    </row>
    <row r="26192" spans="1:6" x14ac:dyDescent="0.3">
      <c r="A26192">
        <v>215187</v>
      </c>
      <c r="B26192" s="1">
        <v>44373.566530744341</v>
      </c>
      <c r="C26192">
        <v>140925</v>
      </c>
      <c r="D26192">
        <v>40892</v>
      </c>
      <c r="E26192">
        <v>13</v>
      </c>
      <c r="F26192">
        <v>7</v>
      </c>
    </row>
    <row r="26193" spans="1:6" x14ac:dyDescent="0.3">
      <c r="A26193">
        <v>215188</v>
      </c>
      <c r="B26193" s="1">
        <v>44373.567339805821</v>
      </c>
      <c r="C26193">
        <v>115993</v>
      </c>
      <c r="D26193">
        <v>241927</v>
      </c>
      <c r="E26193">
        <v>13</v>
      </c>
      <c r="F26193">
        <v>7</v>
      </c>
    </row>
    <row r="26194" spans="1:6" x14ac:dyDescent="0.3">
      <c r="A26194">
        <v>215192</v>
      </c>
      <c r="B26194" s="1">
        <v>44373.567339805821</v>
      </c>
      <c r="C26194">
        <v>224123</v>
      </c>
      <c r="D26194">
        <v>356280</v>
      </c>
      <c r="E26194">
        <v>13</v>
      </c>
      <c r="F26194">
        <v>7</v>
      </c>
    </row>
    <row r="26195" spans="1:6" x14ac:dyDescent="0.3">
      <c r="A26195">
        <v>215193</v>
      </c>
      <c r="B26195" s="1">
        <v>44373.567339805828</v>
      </c>
      <c r="C26195">
        <v>328964</v>
      </c>
      <c r="D26195">
        <v>341333</v>
      </c>
      <c r="E26195">
        <v>13</v>
      </c>
      <c r="F26195">
        <v>7</v>
      </c>
    </row>
    <row r="26196" spans="1:6" x14ac:dyDescent="0.3">
      <c r="A26196">
        <v>215198</v>
      </c>
      <c r="B26196" s="1">
        <v>44373.567744336571</v>
      </c>
      <c r="C26196">
        <v>17340</v>
      </c>
      <c r="D26196">
        <v>285680</v>
      </c>
      <c r="E26196">
        <v>13</v>
      </c>
      <c r="F26196">
        <v>7</v>
      </c>
    </row>
    <row r="26197" spans="1:6" x14ac:dyDescent="0.3">
      <c r="A26197">
        <v>215201</v>
      </c>
      <c r="B26197" s="1">
        <v>44373.567744336571</v>
      </c>
      <c r="C26197">
        <v>325260</v>
      </c>
      <c r="D26197">
        <v>262099</v>
      </c>
      <c r="E26197">
        <v>13</v>
      </c>
      <c r="F26197">
        <v>7</v>
      </c>
    </row>
    <row r="26198" spans="1:6" x14ac:dyDescent="0.3">
      <c r="A26198">
        <v>215203</v>
      </c>
      <c r="B26198" s="1">
        <v>44373.568285164954</v>
      </c>
      <c r="C26198">
        <v>222220</v>
      </c>
      <c r="D26198">
        <v>392434</v>
      </c>
      <c r="E26198">
        <v>13</v>
      </c>
      <c r="F26198">
        <v>7</v>
      </c>
    </row>
    <row r="26199" spans="1:6" x14ac:dyDescent="0.3">
      <c r="A26199">
        <v>215206</v>
      </c>
      <c r="B26199" s="1">
        <v>44373.568957928801</v>
      </c>
      <c r="C26199">
        <v>271045</v>
      </c>
      <c r="D26199">
        <v>95062</v>
      </c>
      <c r="E26199">
        <v>13</v>
      </c>
      <c r="F26199">
        <v>7</v>
      </c>
    </row>
    <row r="26200" spans="1:6" x14ac:dyDescent="0.3">
      <c r="A26200">
        <v>215209</v>
      </c>
      <c r="B26200" s="1">
        <v>44373.569322794276</v>
      </c>
      <c r="C26200">
        <v>273553</v>
      </c>
      <c r="D26200">
        <v>472712</v>
      </c>
      <c r="E26200">
        <v>13</v>
      </c>
      <c r="F26200">
        <v>7</v>
      </c>
    </row>
    <row r="26201" spans="1:6" x14ac:dyDescent="0.3">
      <c r="A26201">
        <v>215212</v>
      </c>
      <c r="B26201" s="1">
        <v>44373.569362459544</v>
      </c>
      <c r="C26201">
        <v>18685</v>
      </c>
      <c r="D26201">
        <v>5151</v>
      </c>
      <c r="E26201">
        <v>13</v>
      </c>
      <c r="F26201">
        <v>7</v>
      </c>
    </row>
    <row r="26202" spans="1:6" x14ac:dyDescent="0.3">
      <c r="A26202">
        <v>215216</v>
      </c>
      <c r="B26202" s="1">
        <v>44373.569766990295</v>
      </c>
      <c r="C26202">
        <v>181617</v>
      </c>
      <c r="D26202">
        <v>473323</v>
      </c>
      <c r="E26202">
        <v>13</v>
      </c>
      <c r="F26202">
        <v>7</v>
      </c>
    </row>
    <row r="26203" spans="1:6" x14ac:dyDescent="0.3">
      <c r="A26203">
        <v>215218</v>
      </c>
      <c r="B26203" s="1">
        <v>44373.569811090427</v>
      </c>
      <c r="C26203">
        <v>76498</v>
      </c>
      <c r="D26203">
        <v>154228</v>
      </c>
      <c r="E26203">
        <v>13</v>
      </c>
      <c r="F26203">
        <v>7</v>
      </c>
    </row>
    <row r="26204" spans="1:6" x14ac:dyDescent="0.3">
      <c r="A26204">
        <v>215219</v>
      </c>
      <c r="B26204" s="1">
        <v>44373.570055238502</v>
      </c>
      <c r="C26204">
        <v>7696</v>
      </c>
      <c r="D26204">
        <v>41357</v>
      </c>
      <c r="E26204">
        <v>13</v>
      </c>
      <c r="F26204">
        <v>7</v>
      </c>
    </row>
    <row r="26205" spans="1:6" x14ac:dyDescent="0.3">
      <c r="A26205">
        <v>215223</v>
      </c>
      <c r="B26205" s="1">
        <v>44373.570171521031</v>
      </c>
      <c r="C26205">
        <v>57385</v>
      </c>
      <c r="D26205">
        <v>52197</v>
      </c>
      <c r="E26205">
        <v>13</v>
      </c>
      <c r="F26205">
        <v>7</v>
      </c>
    </row>
    <row r="26206" spans="1:6" x14ac:dyDescent="0.3">
      <c r="A26206">
        <v>215227</v>
      </c>
      <c r="B26206" s="1">
        <v>44373.570576051774</v>
      </c>
      <c r="C26206">
        <v>200357</v>
      </c>
      <c r="D26206">
        <v>49057</v>
      </c>
      <c r="E26206">
        <v>13</v>
      </c>
      <c r="F26206">
        <v>7</v>
      </c>
    </row>
    <row r="26207" spans="1:6" x14ac:dyDescent="0.3">
      <c r="A26207">
        <v>215230</v>
      </c>
      <c r="B26207" s="1">
        <v>44373.570818201239</v>
      </c>
      <c r="C26207">
        <v>215718</v>
      </c>
      <c r="D26207">
        <v>303258</v>
      </c>
      <c r="E26207">
        <v>13</v>
      </c>
      <c r="F26207">
        <v>7</v>
      </c>
    </row>
    <row r="26208" spans="1:6" x14ac:dyDescent="0.3">
      <c r="A26208">
        <v>215232</v>
      </c>
      <c r="B26208" s="1">
        <v>44373.57127597888</v>
      </c>
      <c r="C26208">
        <v>99394</v>
      </c>
      <c r="D26208">
        <v>230507</v>
      </c>
      <c r="E26208">
        <v>13</v>
      </c>
      <c r="F26208">
        <v>7</v>
      </c>
    </row>
    <row r="26209" spans="1:6" x14ac:dyDescent="0.3">
      <c r="A26209">
        <v>215236</v>
      </c>
      <c r="B26209" s="1">
        <v>44373.572194174754</v>
      </c>
      <c r="C26209">
        <v>129259</v>
      </c>
      <c r="D26209">
        <v>422610</v>
      </c>
      <c r="E26209">
        <v>13</v>
      </c>
      <c r="F26209">
        <v>7</v>
      </c>
    </row>
    <row r="26210" spans="1:6" x14ac:dyDescent="0.3">
      <c r="A26210">
        <v>215238</v>
      </c>
      <c r="B26210" s="1">
        <v>44373.572283089692</v>
      </c>
      <c r="C26210">
        <v>11352</v>
      </c>
      <c r="D26210">
        <v>88863</v>
      </c>
      <c r="E26210">
        <v>13</v>
      </c>
      <c r="F26210">
        <v>7</v>
      </c>
    </row>
    <row r="26211" spans="1:6" x14ac:dyDescent="0.3">
      <c r="A26211">
        <v>215241</v>
      </c>
      <c r="B26211" s="1">
        <v>44373.573003236248</v>
      </c>
      <c r="C26211">
        <v>171004</v>
      </c>
      <c r="D26211">
        <v>258219</v>
      </c>
      <c r="E26211">
        <v>13</v>
      </c>
      <c r="F26211">
        <v>7</v>
      </c>
    </row>
    <row r="26212" spans="1:6" x14ac:dyDescent="0.3">
      <c r="A26212">
        <v>215244</v>
      </c>
      <c r="B26212" s="1">
        <v>44373.573717459636</v>
      </c>
      <c r="C26212">
        <v>29864</v>
      </c>
      <c r="D26212">
        <v>311565</v>
      </c>
      <c r="E26212">
        <v>13</v>
      </c>
      <c r="F26212">
        <v>7</v>
      </c>
    </row>
    <row r="26213" spans="1:6" x14ac:dyDescent="0.3">
      <c r="A26213">
        <v>215249</v>
      </c>
      <c r="B26213" s="1">
        <v>44373.573809015164</v>
      </c>
      <c r="C26213">
        <v>294128</v>
      </c>
      <c r="D26213">
        <v>411922</v>
      </c>
      <c r="E26213">
        <v>13</v>
      </c>
      <c r="F26213">
        <v>7</v>
      </c>
    </row>
    <row r="26214" spans="1:6" x14ac:dyDescent="0.3">
      <c r="A26214">
        <v>215252</v>
      </c>
      <c r="B26214" s="1">
        <v>44373.573812297735</v>
      </c>
      <c r="C26214">
        <v>329115</v>
      </c>
      <c r="D26214">
        <v>473323</v>
      </c>
      <c r="E26214">
        <v>13</v>
      </c>
      <c r="F26214">
        <v>7</v>
      </c>
    </row>
    <row r="26215" spans="1:6" x14ac:dyDescent="0.3">
      <c r="A26215">
        <v>215254</v>
      </c>
      <c r="B26215" s="1">
        <v>44373.574022644731</v>
      </c>
      <c r="C26215">
        <v>190693</v>
      </c>
      <c r="D26215">
        <v>273920</v>
      </c>
      <c r="E26215">
        <v>13</v>
      </c>
      <c r="F26215">
        <v>7</v>
      </c>
    </row>
    <row r="26216" spans="1:6" x14ac:dyDescent="0.3">
      <c r="A26216">
        <v>215259</v>
      </c>
      <c r="B26216" s="1">
        <v>44373.574216828478</v>
      </c>
      <c r="C26216">
        <v>124981</v>
      </c>
      <c r="D26216">
        <v>50669</v>
      </c>
      <c r="E26216">
        <v>13</v>
      </c>
      <c r="F26216">
        <v>7</v>
      </c>
    </row>
    <row r="26217" spans="1:6" x14ac:dyDescent="0.3">
      <c r="A26217">
        <v>215261</v>
      </c>
      <c r="B26217" s="1">
        <v>44373.574621359221</v>
      </c>
      <c r="C26217">
        <v>284771</v>
      </c>
      <c r="D26217">
        <v>228405</v>
      </c>
      <c r="E26217">
        <v>13</v>
      </c>
      <c r="F26217">
        <v>7</v>
      </c>
    </row>
    <row r="26218" spans="1:6" x14ac:dyDescent="0.3">
      <c r="A26218">
        <v>215266</v>
      </c>
      <c r="B26218" s="1">
        <v>44373.575025889972</v>
      </c>
      <c r="C26218">
        <v>81699</v>
      </c>
      <c r="D26218">
        <v>158750</v>
      </c>
      <c r="E26218">
        <v>13</v>
      </c>
      <c r="F26218">
        <v>7</v>
      </c>
    </row>
    <row r="26219" spans="1:6" x14ac:dyDescent="0.3">
      <c r="A26219">
        <v>215269</v>
      </c>
      <c r="B26219" s="1">
        <v>44373.575333333334</v>
      </c>
      <c r="C26219">
        <v>193298</v>
      </c>
      <c r="D26219">
        <v>250679</v>
      </c>
      <c r="E26219">
        <v>13</v>
      </c>
      <c r="F26219">
        <v>7</v>
      </c>
    </row>
    <row r="26220" spans="1:6" x14ac:dyDescent="0.3">
      <c r="A26220">
        <v>215273</v>
      </c>
      <c r="B26220" s="1">
        <v>44373.575430420715</v>
      </c>
      <c r="C26220">
        <v>182119</v>
      </c>
      <c r="D26220">
        <v>230507</v>
      </c>
      <c r="E26220">
        <v>13</v>
      </c>
      <c r="F26220">
        <v>7</v>
      </c>
    </row>
    <row r="26221" spans="1:6" x14ac:dyDescent="0.3">
      <c r="A26221">
        <v>215276</v>
      </c>
      <c r="B26221" s="1">
        <v>44373.575834951458</v>
      </c>
      <c r="C26221">
        <v>241952</v>
      </c>
      <c r="D26221">
        <v>226744</v>
      </c>
      <c r="E26221">
        <v>13</v>
      </c>
      <c r="F26221">
        <v>7</v>
      </c>
    </row>
    <row r="26222" spans="1:6" x14ac:dyDescent="0.3">
      <c r="A26222">
        <v>215280</v>
      </c>
      <c r="B26222" s="1">
        <v>44373.576250495928</v>
      </c>
      <c r="C26222">
        <v>279579</v>
      </c>
      <c r="D26222">
        <v>351192</v>
      </c>
      <c r="E26222">
        <v>13</v>
      </c>
      <c r="F26222">
        <v>7</v>
      </c>
    </row>
    <row r="26223" spans="1:6" x14ac:dyDescent="0.3">
      <c r="A26223">
        <v>215281</v>
      </c>
      <c r="B26223" s="1">
        <v>44373.576644012945</v>
      </c>
      <c r="C26223">
        <v>242671</v>
      </c>
      <c r="D26223">
        <v>209122</v>
      </c>
      <c r="E26223">
        <v>13</v>
      </c>
      <c r="F26223">
        <v>7</v>
      </c>
    </row>
    <row r="26224" spans="1:6" x14ac:dyDescent="0.3">
      <c r="A26224">
        <v>215285</v>
      </c>
      <c r="B26224" s="1">
        <v>44373.577013458664</v>
      </c>
      <c r="C26224">
        <v>346079</v>
      </c>
      <c r="D26224">
        <v>178118</v>
      </c>
      <c r="E26224">
        <v>13</v>
      </c>
      <c r="F26224">
        <v>7</v>
      </c>
    </row>
    <row r="26225" spans="1:6" x14ac:dyDescent="0.3">
      <c r="A26225">
        <v>215287</v>
      </c>
      <c r="B26225" s="1">
        <v>44373.577898495438</v>
      </c>
      <c r="C26225">
        <v>232610</v>
      </c>
      <c r="D26225">
        <v>468882</v>
      </c>
      <c r="E26225">
        <v>13</v>
      </c>
      <c r="F26225">
        <v>7</v>
      </c>
    </row>
    <row r="26226" spans="1:6" x14ac:dyDescent="0.3">
      <c r="A26226">
        <v>215290</v>
      </c>
      <c r="B26226" s="1">
        <v>44373.578264717551</v>
      </c>
      <c r="C26226">
        <v>229209</v>
      </c>
      <c r="D26226">
        <v>227775</v>
      </c>
      <c r="E26226">
        <v>13</v>
      </c>
      <c r="F26226">
        <v>7</v>
      </c>
    </row>
    <row r="26227" spans="1:6" x14ac:dyDescent="0.3">
      <c r="A26227">
        <v>215293</v>
      </c>
      <c r="B26227" s="1">
        <v>44373.578666666661</v>
      </c>
      <c r="C26227">
        <v>232696</v>
      </c>
      <c r="D26227">
        <v>158978</v>
      </c>
      <c r="E26227">
        <v>13</v>
      </c>
      <c r="F26227">
        <v>7</v>
      </c>
    </row>
    <row r="26228" spans="1:6" x14ac:dyDescent="0.3">
      <c r="A26228">
        <v>215294</v>
      </c>
      <c r="B26228" s="1">
        <v>44373.579071197411</v>
      </c>
      <c r="C26228">
        <v>3806</v>
      </c>
      <c r="D26228">
        <v>347008</v>
      </c>
      <c r="E26228">
        <v>13</v>
      </c>
      <c r="F26228">
        <v>7</v>
      </c>
    </row>
    <row r="26229" spans="1:6" x14ac:dyDescent="0.3">
      <c r="A26229">
        <v>215298</v>
      </c>
      <c r="B26229" s="1">
        <v>44373.579071197411</v>
      </c>
      <c r="C26229">
        <v>188029</v>
      </c>
      <c r="D26229">
        <v>182191</v>
      </c>
      <c r="E26229">
        <v>13</v>
      </c>
      <c r="F26229">
        <v>7</v>
      </c>
    </row>
    <row r="26230" spans="1:6" x14ac:dyDescent="0.3">
      <c r="A26230">
        <v>215302</v>
      </c>
      <c r="B26230" s="1">
        <v>44373.579333333335</v>
      </c>
      <c r="C26230">
        <v>59198</v>
      </c>
      <c r="D26230">
        <v>197508</v>
      </c>
      <c r="E26230">
        <v>13</v>
      </c>
      <c r="F26230">
        <v>7</v>
      </c>
    </row>
    <row r="26231" spans="1:6" x14ac:dyDescent="0.3">
      <c r="A26231">
        <v>215303</v>
      </c>
      <c r="B26231" s="1">
        <v>44373.579638050476</v>
      </c>
      <c r="C26231">
        <v>151403</v>
      </c>
      <c r="D26231">
        <v>241927</v>
      </c>
      <c r="E26231">
        <v>13</v>
      </c>
      <c r="F26231">
        <v>7</v>
      </c>
    </row>
    <row r="26232" spans="1:6" x14ac:dyDescent="0.3">
      <c r="A26232">
        <v>215307</v>
      </c>
      <c r="B26232" s="1">
        <v>44373.580333333339</v>
      </c>
      <c r="C26232">
        <v>64319</v>
      </c>
      <c r="D26232">
        <v>47419</v>
      </c>
      <c r="E26232">
        <v>13</v>
      </c>
      <c r="F26232">
        <v>7</v>
      </c>
    </row>
    <row r="26233" spans="1:6" x14ac:dyDescent="0.3">
      <c r="A26233">
        <v>215312</v>
      </c>
      <c r="B26233" s="1">
        <v>44373.580689320392</v>
      </c>
      <c r="C26233">
        <v>93877</v>
      </c>
      <c r="D26233">
        <v>371515</v>
      </c>
      <c r="E26233">
        <v>13</v>
      </c>
      <c r="F26233">
        <v>7</v>
      </c>
    </row>
    <row r="26234" spans="1:6" x14ac:dyDescent="0.3">
      <c r="A26234">
        <v>215317</v>
      </c>
      <c r="B26234" s="1">
        <v>44373.581093851135</v>
      </c>
      <c r="C26234">
        <v>115131</v>
      </c>
      <c r="D26234">
        <v>275041</v>
      </c>
      <c r="E26234">
        <v>13</v>
      </c>
      <c r="F26234">
        <v>7</v>
      </c>
    </row>
    <row r="26235" spans="1:6" x14ac:dyDescent="0.3">
      <c r="A26235">
        <v>215318</v>
      </c>
      <c r="B26235" s="1">
        <v>44373.581498381878</v>
      </c>
      <c r="C26235">
        <v>91184</v>
      </c>
      <c r="D26235">
        <v>249264</v>
      </c>
      <c r="E26235">
        <v>13</v>
      </c>
      <c r="F26235">
        <v>7</v>
      </c>
    </row>
    <row r="26236" spans="1:6" x14ac:dyDescent="0.3">
      <c r="A26236">
        <v>215319</v>
      </c>
      <c r="B26236" s="1">
        <v>44373.581902912621</v>
      </c>
      <c r="C26236">
        <v>22587</v>
      </c>
      <c r="D26236">
        <v>9483</v>
      </c>
      <c r="E26236">
        <v>13</v>
      </c>
      <c r="F26236">
        <v>7</v>
      </c>
    </row>
    <row r="26237" spans="1:6" x14ac:dyDescent="0.3">
      <c r="A26237">
        <v>215323</v>
      </c>
      <c r="B26237" s="1">
        <v>44373.582307443365</v>
      </c>
      <c r="C26237">
        <v>328761</v>
      </c>
      <c r="D26237">
        <v>313853</v>
      </c>
      <c r="E26237">
        <v>13</v>
      </c>
      <c r="F26237">
        <v>7</v>
      </c>
    </row>
    <row r="26238" spans="1:6" x14ac:dyDescent="0.3">
      <c r="A26238">
        <v>215326</v>
      </c>
      <c r="B26238" s="1">
        <v>44373.582659382919</v>
      </c>
      <c r="C26238">
        <v>250781</v>
      </c>
      <c r="D26238">
        <v>411922</v>
      </c>
      <c r="E26238">
        <v>13</v>
      </c>
      <c r="F26238">
        <v>7</v>
      </c>
    </row>
    <row r="26239" spans="1:6" x14ac:dyDescent="0.3">
      <c r="A26239">
        <v>215327</v>
      </c>
      <c r="B26239" s="1">
        <v>44373.582750938447</v>
      </c>
      <c r="C26239">
        <v>114786</v>
      </c>
      <c r="D26239">
        <v>446536</v>
      </c>
      <c r="E26239">
        <v>13</v>
      </c>
      <c r="F26239">
        <v>7</v>
      </c>
    </row>
    <row r="26240" spans="1:6" x14ac:dyDescent="0.3">
      <c r="A26240">
        <v>215332</v>
      </c>
      <c r="B26240" s="1">
        <v>44373.583116504858</v>
      </c>
      <c r="C26240">
        <v>289139</v>
      </c>
      <c r="D26240">
        <v>158978</v>
      </c>
      <c r="E26240">
        <v>13</v>
      </c>
      <c r="F26240">
        <v>7</v>
      </c>
    </row>
    <row r="26241" spans="1:6" x14ac:dyDescent="0.3">
      <c r="A26241">
        <v>215335</v>
      </c>
      <c r="B26241" s="1">
        <v>44373.583521035594</v>
      </c>
      <c r="C26241">
        <v>28248</v>
      </c>
      <c r="D26241">
        <v>349014</v>
      </c>
      <c r="E26241">
        <v>14</v>
      </c>
      <c r="F26241">
        <v>7</v>
      </c>
    </row>
    <row r="26242" spans="1:6" x14ac:dyDescent="0.3">
      <c r="A26242">
        <v>215336</v>
      </c>
      <c r="B26242" s="1">
        <v>44373.584704123052</v>
      </c>
      <c r="C26242">
        <v>63162</v>
      </c>
      <c r="D26242">
        <v>410720</v>
      </c>
      <c r="E26242">
        <v>14</v>
      </c>
      <c r="F26242">
        <v>7</v>
      </c>
    </row>
    <row r="26243" spans="1:6" x14ac:dyDescent="0.3">
      <c r="A26243">
        <v>215337</v>
      </c>
      <c r="B26243" s="1">
        <v>44373.584734627831</v>
      </c>
      <c r="C26243">
        <v>35166</v>
      </c>
      <c r="D26243">
        <v>55067</v>
      </c>
      <c r="E26243">
        <v>14</v>
      </c>
      <c r="F26243">
        <v>7</v>
      </c>
    </row>
    <row r="26244" spans="1:6" x14ac:dyDescent="0.3">
      <c r="A26244">
        <v>215339</v>
      </c>
      <c r="B26244" s="1">
        <v>44373.586718344675</v>
      </c>
      <c r="C26244">
        <v>123651</v>
      </c>
      <c r="D26244">
        <v>21760</v>
      </c>
      <c r="E26244">
        <v>14</v>
      </c>
      <c r="F26244">
        <v>7</v>
      </c>
    </row>
    <row r="26245" spans="1:6" x14ac:dyDescent="0.3">
      <c r="A26245">
        <v>215343</v>
      </c>
      <c r="B26245" s="1">
        <v>44373.586757281548</v>
      </c>
      <c r="C26245">
        <v>319039</v>
      </c>
      <c r="D26245">
        <v>238334</v>
      </c>
      <c r="E26245">
        <v>14</v>
      </c>
      <c r="F26245">
        <v>7</v>
      </c>
    </row>
    <row r="26246" spans="1:6" x14ac:dyDescent="0.3">
      <c r="A26246">
        <v>215347</v>
      </c>
      <c r="B26246" s="1">
        <v>44373.588375404528</v>
      </c>
      <c r="C26246">
        <v>25809</v>
      </c>
      <c r="D26246">
        <v>380527</v>
      </c>
      <c r="E26246">
        <v>14</v>
      </c>
      <c r="F26246">
        <v>7</v>
      </c>
    </row>
    <row r="26247" spans="1:6" x14ac:dyDescent="0.3">
      <c r="A26247">
        <v>215349</v>
      </c>
      <c r="B26247" s="1">
        <v>44373.588375404528</v>
      </c>
      <c r="C26247">
        <v>109348</v>
      </c>
      <c r="D26247">
        <v>158978</v>
      </c>
      <c r="E26247">
        <v>14</v>
      </c>
      <c r="F26247">
        <v>7</v>
      </c>
    </row>
    <row r="26248" spans="1:6" x14ac:dyDescent="0.3">
      <c r="A26248">
        <v>215354</v>
      </c>
      <c r="B26248" s="1">
        <v>44373.588779935279</v>
      </c>
      <c r="C26248">
        <v>99658</v>
      </c>
      <c r="D26248">
        <v>81970</v>
      </c>
      <c r="E26248">
        <v>14</v>
      </c>
      <c r="F26248">
        <v>7</v>
      </c>
    </row>
    <row r="26249" spans="1:6" x14ac:dyDescent="0.3">
      <c r="A26249">
        <v>215357</v>
      </c>
      <c r="B26249" s="1">
        <v>44373.58922086245</v>
      </c>
      <c r="C26249">
        <v>315036</v>
      </c>
      <c r="D26249">
        <v>90383</v>
      </c>
      <c r="E26249">
        <v>14</v>
      </c>
      <c r="F26249">
        <v>7</v>
      </c>
    </row>
    <row r="26250" spans="1:6" x14ac:dyDescent="0.3">
      <c r="A26250">
        <v>215361</v>
      </c>
      <c r="B26250" s="1">
        <v>44373.590398058252</v>
      </c>
      <c r="C26250">
        <v>188381</v>
      </c>
      <c r="D26250">
        <v>311201</v>
      </c>
      <c r="E26250">
        <v>14</v>
      </c>
      <c r="F26250">
        <v>7</v>
      </c>
    </row>
    <row r="26251" spans="1:6" x14ac:dyDescent="0.3">
      <c r="A26251">
        <v>215364</v>
      </c>
      <c r="B26251" s="1">
        <v>44373.590398058252</v>
      </c>
      <c r="C26251">
        <v>203144</v>
      </c>
      <c r="D26251">
        <v>181839</v>
      </c>
      <c r="E26251">
        <v>14</v>
      </c>
      <c r="F26251">
        <v>7</v>
      </c>
    </row>
    <row r="26252" spans="1:6" x14ac:dyDescent="0.3">
      <c r="A26252">
        <v>215368</v>
      </c>
      <c r="B26252" s="1">
        <v>44373.590802589002</v>
      </c>
      <c r="C26252">
        <v>4062</v>
      </c>
      <c r="D26252">
        <v>82901</v>
      </c>
      <c r="E26252">
        <v>14</v>
      </c>
      <c r="F26252">
        <v>7</v>
      </c>
    </row>
    <row r="26253" spans="1:6" x14ac:dyDescent="0.3">
      <c r="A26253">
        <v>215373</v>
      </c>
      <c r="B26253" s="1">
        <v>44373.592420711975</v>
      </c>
      <c r="C26253">
        <v>317322</v>
      </c>
      <c r="D26253">
        <v>201790</v>
      </c>
      <c r="E26253">
        <v>14</v>
      </c>
      <c r="F26253">
        <v>7</v>
      </c>
    </row>
    <row r="26254" spans="1:6" x14ac:dyDescent="0.3">
      <c r="A26254">
        <v>215374</v>
      </c>
      <c r="B26254" s="1">
        <v>44373.592822046572</v>
      </c>
      <c r="C26254">
        <v>136762</v>
      </c>
      <c r="D26254">
        <v>208036</v>
      </c>
      <c r="E26254">
        <v>14</v>
      </c>
      <c r="F26254">
        <v>7</v>
      </c>
    </row>
    <row r="26255" spans="1:6" x14ac:dyDescent="0.3">
      <c r="A26255">
        <v>215378</v>
      </c>
      <c r="B26255" s="1">
        <v>44373.593229773462</v>
      </c>
      <c r="C26255">
        <v>123910</v>
      </c>
      <c r="D26255">
        <v>230507</v>
      </c>
      <c r="E26255">
        <v>14</v>
      </c>
      <c r="F26255">
        <v>7</v>
      </c>
    </row>
    <row r="26256" spans="1:6" x14ac:dyDescent="0.3">
      <c r="A26256">
        <v>215382</v>
      </c>
      <c r="B26256" s="1">
        <v>44373.594500564592</v>
      </c>
      <c r="C26256">
        <v>247038</v>
      </c>
      <c r="D26256">
        <v>351192</v>
      </c>
      <c r="E26256">
        <v>14</v>
      </c>
      <c r="F26256">
        <v>7</v>
      </c>
    </row>
    <row r="26257" spans="1:6" x14ac:dyDescent="0.3">
      <c r="A26257">
        <v>215383</v>
      </c>
      <c r="B26257" s="1">
        <v>44373.596061488679</v>
      </c>
      <c r="C26257">
        <v>3460</v>
      </c>
      <c r="D26257">
        <v>75550</v>
      </c>
      <c r="E26257">
        <v>14</v>
      </c>
      <c r="F26257">
        <v>7</v>
      </c>
    </row>
    <row r="26258" spans="1:6" x14ac:dyDescent="0.3">
      <c r="A26258">
        <v>215387</v>
      </c>
      <c r="B26258" s="1">
        <v>44373.596870550158</v>
      </c>
      <c r="C26258">
        <v>183986</v>
      </c>
      <c r="D26258">
        <v>25985</v>
      </c>
      <c r="E26258">
        <v>14</v>
      </c>
      <c r="F26258">
        <v>7</v>
      </c>
    </row>
    <row r="26259" spans="1:6" x14ac:dyDescent="0.3">
      <c r="A26259">
        <v>215391</v>
      </c>
      <c r="B26259" s="1">
        <v>44373.597430341499</v>
      </c>
      <c r="C26259">
        <v>316788</v>
      </c>
      <c r="D26259">
        <v>250679</v>
      </c>
      <c r="E26259">
        <v>14</v>
      </c>
      <c r="F26259">
        <v>7</v>
      </c>
    </row>
    <row r="26260" spans="1:6" x14ac:dyDescent="0.3">
      <c r="A26260">
        <v>215395</v>
      </c>
      <c r="B26260" s="1">
        <v>44373.597552415536</v>
      </c>
      <c r="C26260">
        <v>143195</v>
      </c>
      <c r="D26260">
        <v>319203</v>
      </c>
      <c r="E26260">
        <v>14</v>
      </c>
      <c r="F26260">
        <v>7</v>
      </c>
    </row>
    <row r="26261" spans="1:6" x14ac:dyDescent="0.3">
      <c r="A26261">
        <v>215399</v>
      </c>
      <c r="B26261" s="1">
        <v>44373.597679611652</v>
      </c>
      <c r="C26261">
        <v>53722</v>
      </c>
      <c r="D26261">
        <v>112334</v>
      </c>
      <c r="E26261">
        <v>14</v>
      </c>
      <c r="F26261">
        <v>7</v>
      </c>
    </row>
    <row r="26262" spans="1:6" x14ac:dyDescent="0.3">
      <c r="A26262">
        <v>215402</v>
      </c>
      <c r="B26262" s="1">
        <v>44373.597679611652</v>
      </c>
      <c r="C26262">
        <v>196808</v>
      </c>
      <c r="D26262">
        <v>58674</v>
      </c>
      <c r="E26262">
        <v>14</v>
      </c>
      <c r="F26262">
        <v>7</v>
      </c>
    </row>
    <row r="26263" spans="1:6" x14ac:dyDescent="0.3">
      <c r="A26263">
        <v>215407</v>
      </c>
      <c r="B26263" s="1">
        <v>44373.597679611652</v>
      </c>
      <c r="C26263">
        <v>334692</v>
      </c>
      <c r="D26263">
        <v>217497</v>
      </c>
      <c r="E26263">
        <v>14</v>
      </c>
      <c r="F26263">
        <v>7</v>
      </c>
    </row>
    <row r="26264" spans="1:6" x14ac:dyDescent="0.3">
      <c r="A26264">
        <v>215411</v>
      </c>
      <c r="B26264" s="1">
        <v>44373.598084142395</v>
      </c>
      <c r="C26264">
        <v>39133</v>
      </c>
      <c r="D26264">
        <v>118549</v>
      </c>
      <c r="E26264">
        <v>14</v>
      </c>
      <c r="F26264">
        <v>7</v>
      </c>
    </row>
    <row r="26265" spans="1:6" x14ac:dyDescent="0.3">
      <c r="A26265">
        <v>215414</v>
      </c>
      <c r="B26265" s="1">
        <v>44373.598712118903</v>
      </c>
      <c r="C26265">
        <v>73169</v>
      </c>
      <c r="D26265">
        <v>95024</v>
      </c>
      <c r="E26265">
        <v>14</v>
      </c>
      <c r="F26265">
        <v>7</v>
      </c>
    </row>
    <row r="26266" spans="1:6" x14ac:dyDescent="0.3">
      <c r="A26266">
        <v>215415</v>
      </c>
      <c r="B26266" s="1">
        <v>44373.598893203889</v>
      </c>
      <c r="C26266">
        <v>185313</v>
      </c>
      <c r="D26266">
        <v>117699</v>
      </c>
      <c r="E26266">
        <v>14</v>
      </c>
      <c r="F26266">
        <v>7</v>
      </c>
    </row>
    <row r="26267" spans="1:6" x14ac:dyDescent="0.3">
      <c r="A26267">
        <v>215416</v>
      </c>
      <c r="B26267" s="1">
        <v>44373.599297734632</v>
      </c>
      <c r="C26267">
        <v>8977</v>
      </c>
      <c r="D26267">
        <v>411922</v>
      </c>
      <c r="E26267">
        <v>14</v>
      </c>
      <c r="F26267">
        <v>7</v>
      </c>
    </row>
    <row r="26268" spans="1:6" x14ac:dyDescent="0.3">
      <c r="A26268">
        <v>215417</v>
      </c>
      <c r="B26268" s="1">
        <v>44373.599333333339</v>
      </c>
      <c r="C26268">
        <v>111488</v>
      </c>
      <c r="D26268">
        <v>182191</v>
      </c>
      <c r="E26268">
        <v>14</v>
      </c>
      <c r="F26268">
        <v>7</v>
      </c>
    </row>
    <row r="26269" spans="1:6" x14ac:dyDescent="0.3">
      <c r="A26269">
        <v>215421</v>
      </c>
      <c r="B26269" s="1">
        <v>44373.59941404462</v>
      </c>
      <c r="C26269">
        <v>66668</v>
      </c>
      <c r="D26269">
        <v>391555</v>
      </c>
      <c r="E26269">
        <v>14</v>
      </c>
      <c r="F26269">
        <v>7</v>
      </c>
    </row>
    <row r="26270" spans="1:6" x14ac:dyDescent="0.3">
      <c r="A26270">
        <v>215425</v>
      </c>
      <c r="B26270" s="1">
        <v>44373.599627674186</v>
      </c>
      <c r="C26270">
        <v>294254</v>
      </c>
      <c r="D26270">
        <v>126642</v>
      </c>
      <c r="E26270">
        <v>14</v>
      </c>
      <c r="F26270">
        <v>7</v>
      </c>
    </row>
    <row r="26271" spans="1:6" x14ac:dyDescent="0.3">
      <c r="A26271">
        <v>215426</v>
      </c>
      <c r="B26271" s="1">
        <v>44373.599702265368</v>
      </c>
      <c r="C26271">
        <v>39536</v>
      </c>
      <c r="D26271">
        <v>411922</v>
      </c>
      <c r="E26271">
        <v>14</v>
      </c>
      <c r="F26271">
        <v>7</v>
      </c>
    </row>
    <row r="26272" spans="1:6" x14ac:dyDescent="0.3">
      <c r="A26272">
        <v>215427</v>
      </c>
      <c r="B26272" s="1">
        <v>44373.599702265368</v>
      </c>
      <c r="C26272">
        <v>92966</v>
      </c>
      <c r="D26272">
        <v>31302</v>
      </c>
      <c r="E26272">
        <v>14</v>
      </c>
      <c r="F26272">
        <v>7</v>
      </c>
    </row>
    <row r="26273" spans="1:6" x14ac:dyDescent="0.3">
      <c r="A26273">
        <v>215428</v>
      </c>
      <c r="B26273" s="1">
        <v>44373.599702265368</v>
      </c>
      <c r="C26273">
        <v>135590</v>
      </c>
      <c r="D26273">
        <v>343491</v>
      </c>
      <c r="E26273">
        <v>14</v>
      </c>
      <c r="F26273">
        <v>7</v>
      </c>
    </row>
    <row r="26274" spans="1:6" x14ac:dyDescent="0.3">
      <c r="A26274">
        <v>215429</v>
      </c>
      <c r="B26274" s="1">
        <v>44373.600177007356</v>
      </c>
      <c r="C26274">
        <v>270454</v>
      </c>
      <c r="D26274">
        <v>153893</v>
      </c>
      <c r="E26274">
        <v>14</v>
      </c>
      <c r="F26274">
        <v>7</v>
      </c>
    </row>
    <row r="26275" spans="1:6" x14ac:dyDescent="0.3">
      <c r="A26275">
        <v>215434</v>
      </c>
      <c r="B26275" s="1">
        <v>44373.600511326862</v>
      </c>
      <c r="C26275">
        <v>111281</v>
      </c>
      <c r="D26275">
        <v>472712</v>
      </c>
      <c r="E26275">
        <v>14</v>
      </c>
      <c r="F26275">
        <v>7</v>
      </c>
    </row>
    <row r="26276" spans="1:6" x14ac:dyDescent="0.3">
      <c r="A26276">
        <v>215438</v>
      </c>
      <c r="B26276" s="1">
        <v>44373.600756859036</v>
      </c>
      <c r="C26276">
        <v>26965</v>
      </c>
      <c r="D26276">
        <v>158978</v>
      </c>
      <c r="E26276">
        <v>14</v>
      </c>
      <c r="F26276">
        <v>7</v>
      </c>
    </row>
    <row r="26277" spans="1:6" x14ac:dyDescent="0.3">
      <c r="A26277">
        <v>215443</v>
      </c>
      <c r="B26277" s="1">
        <v>44373.601245155187</v>
      </c>
      <c r="C26277">
        <v>5079</v>
      </c>
      <c r="D26277">
        <v>42035</v>
      </c>
      <c r="E26277">
        <v>14</v>
      </c>
      <c r="F26277">
        <v>7</v>
      </c>
    </row>
    <row r="26278" spans="1:6" x14ac:dyDescent="0.3">
      <c r="A26278">
        <v>215445</v>
      </c>
      <c r="B26278" s="1">
        <v>44373.601724919092</v>
      </c>
      <c r="C26278">
        <v>40803</v>
      </c>
      <c r="D26278">
        <v>12149</v>
      </c>
      <c r="E26278">
        <v>14</v>
      </c>
      <c r="F26278">
        <v>7</v>
      </c>
    </row>
    <row r="26279" spans="1:6" x14ac:dyDescent="0.3">
      <c r="A26279">
        <v>215448</v>
      </c>
      <c r="B26279" s="1">
        <v>44373.602533980578</v>
      </c>
      <c r="C26279">
        <v>327048</v>
      </c>
      <c r="D26279">
        <v>227775</v>
      </c>
      <c r="E26279">
        <v>14</v>
      </c>
      <c r="F26279">
        <v>7</v>
      </c>
    </row>
    <row r="26280" spans="1:6" x14ac:dyDescent="0.3">
      <c r="A26280">
        <v>215452</v>
      </c>
      <c r="B26280" s="1">
        <v>44373.602533980586</v>
      </c>
      <c r="C26280">
        <v>274721</v>
      </c>
      <c r="D26280">
        <v>332186</v>
      </c>
      <c r="E26280">
        <v>14</v>
      </c>
      <c r="F26280">
        <v>7</v>
      </c>
    </row>
    <row r="26281" spans="1:6" x14ac:dyDescent="0.3">
      <c r="A26281">
        <v>215454</v>
      </c>
      <c r="B26281" s="1">
        <v>44373.602801599169</v>
      </c>
      <c r="C26281">
        <v>243715</v>
      </c>
      <c r="D26281">
        <v>347393</v>
      </c>
      <c r="E26281">
        <v>14</v>
      </c>
      <c r="F26281">
        <v>7</v>
      </c>
    </row>
    <row r="26282" spans="1:6" x14ac:dyDescent="0.3">
      <c r="A26282">
        <v>215455</v>
      </c>
      <c r="B26282" s="1">
        <v>44373.603473006377</v>
      </c>
      <c r="C26282">
        <v>282272</v>
      </c>
      <c r="D26282">
        <v>16360</v>
      </c>
      <c r="E26282">
        <v>14</v>
      </c>
      <c r="F26282">
        <v>7</v>
      </c>
    </row>
    <row r="26283" spans="1:6" x14ac:dyDescent="0.3">
      <c r="A26283">
        <v>215459</v>
      </c>
      <c r="B26283" s="1">
        <v>44373.604022339547</v>
      </c>
      <c r="C26283">
        <v>280447</v>
      </c>
      <c r="D26283">
        <v>362248</v>
      </c>
      <c r="E26283">
        <v>14</v>
      </c>
      <c r="F26283">
        <v>7</v>
      </c>
    </row>
    <row r="26284" spans="1:6" x14ac:dyDescent="0.3">
      <c r="A26284">
        <v>215461</v>
      </c>
      <c r="B26284" s="1">
        <v>44373.604152103566</v>
      </c>
      <c r="C26284">
        <v>82152</v>
      </c>
      <c r="D26284">
        <v>306524</v>
      </c>
      <c r="E26284">
        <v>14</v>
      </c>
      <c r="F26284">
        <v>7</v>
      </c>
    </row>
    <row r="26285" spans="1:6" x14ac:dyDescent="0.3">
      <c r="A26285">
        <v>215462</v>
      </c>
      <c r="B26285" s="1">
        <v>44373.604961165045</v>
      </c>
      <c r="C26285">
        <v>94297</v>
      </c>
      <c r="D26285">
        <v>439981</v>
      </c>
      <c r="E26285">
        <v>14</v>
      </c>
      <c r="F26285">
        <v>7</v>
      </c>
    </row>
    <row r="26286" spans="1:6" x14ac:dyDescent="0.3">
      <c r="A26286">
        <v>215464</v>
      </c>
      <c r="B26286" s="1">
        <v>44373.605770226539</v>
      </c>
      <c r="C26286">
        <v>117139</v>
      </c>
      <c r="D26286">
        <v>192331</v>
      </c>
      <c r="E26286">
        <v>14</v>
      </c>
      <c r="F26286">
        <v>7</v>
      </c>
    </row>
    <row r="26287" spans="1:6" x14ac:dyDescent="0.3">
      <c r="A26287">
        <v>215468</v>
      </c>
      <c r="B26287" s="1">
        <v>44373.606</v>
      </c>
      <c r="C26287">
        <v>123129</v>
      </c>
      <c r="D26287">
        <v>12149</v>
      </c>
      <c r="E26287">
        <v>14</v>
      </c>
      <c r="F26287">
        <v>7</v>
      </c>
    </row>
    <row r="26288" spans="1:6" x14ac:dyDescent="0.3">
      <c r="A26288">
        <v>215471</v>
      </c>
      <c r="B26288" s="1">
        <v>44373.606891079442</v>
      </c>
      <c r="C26288">
        <v>23796</v>
      </c>
      <c r="D26288">
        <v>411922</v>
      </c>
      <c r="E26288">
        <v>14</v>
      </c>
      <c r="F26288">
        <v>7</v>
      </c>
    </row>
    <row r="26289" spans="1:6" x14ac:dyDescent="0.3">
      <c r="A26289">
        <v>215473</v>
      </c>
      <c r="B26289" s="1">
        <v>44373.607388349519</v>
      </c>
      <c r="C26289">
        <v>29999</v>
      </c>
      <c r="D26289">
        <v>213394</v>
      </c>
      <c r="E26289">
        <v>14</v>
      </c>
      <c r="F26289">
        <v>7</v>
      </c>
    </row>
    <row r="26290" spans="1:6" x14ac:dyDescent="0.3">
      <c r="A26290">
        <v>215478</v>
      </c>
      <c r="B26290" s="1">
        <v>44373.607388349519</v>
      </c>
      <c r="C26290">
        <v>84461</v>
      </c>
      <c r="D26290">
        <v>118549</v>
      </c>
      <c r="E26290">
        <v>14</v>
      </c>
      <c r="F26290">
        <v>7</v>
      </c>
    </row>
    <row r="26291" spans="1:6" x14ac:dyDescent="0.3">
      <c r="A26291">
        <v>215480</v>
      </c>
      <c r="B26291" s="1">
        <v>44373.607409894103</v>
      </c>
      <c r="C26291">
        <v>34039</v>
      </c>
      <c r="D26291">
        <v>249345</v>
      </c>
      <c r="E26291">
        <v>14</v>
      </c>
      <c r="F26291">
        <v>7</v>
      </c>
    </row>
    <row r="26292" spans="1:6" x14ac:dyDescent="0.3">
      <c r="A26292">
        <v>215484</v>
      </c>
      <c r="B26292" s="1">
        <v>44373.608601941749</v>
      </c>
      <c r="C26292">
        <v>129872</v>
      </c>
      <c r="D26292">
        <v>437992</v>
      </c>
      <c r="E26292">
        <v>14</v>
      </c>
      <c r="F26292">
        <v>7</v>
      </c>
    </row>
    <row r="26293" spans="1:6" x14ac:dyDescent="0.3">
      <c r="A26293">
        <v>215485</v>
      </c>
      <c r="B26293" s="1">
        <v>44373.608844264047</v>
      </c>
      <c r="C26293">
        <v>245188</v>
      </c>
      <c r="D26293">
        <v>118549</v>
      </c>
      <c r="E26293">
        <v>14</v>
      </c>
      <c r="F26293">
        <v>7</v>
      </c>
    </row>
    <row r="26294" spans="1:6" x14ac:dyDescent="0.3">
      <c r="A26294">
        <v>215490</v>
      </c>
      <c r="B26294" s="1">
        <v>44373.609006472492</v>
      </c>
      <c r="C26294">
        <v>245152</v>
      </c>
      <c r="D26294">
        <v>411922</v>
      </c>
      <c r="E26294">
        <v>14</v>
      </c>
      <c r="F26294">
        <v>7</v>
      </c>
    </row>
    <row r="26295" spans="1:6" x14ac:dyDescent="0.3">
      <c r="A26295">
        <v>215495</v>
      </c>
      <c r="B26295" s="1">
        <v>44373.610220064722</v>
      </c>
      <c r="C26295">
        <v>313262</v>
      </c>
      <c r="D26295">
        <v>382118</v>
      </c>
      <c r="E26295">
        <v>14</v>
      </c>
      <c r="F26295">
        <v>7</v>
      </c>
    </row>
    <row r="26296" spans="1:6" x14ac:dyDescent="0.3">
      <c r="A26296">
        <v>215497</v>
      </c>
      <c r="B26296" s="1">
        <v>44373.610220064722</v>
      </c>
      <c r="C26296">
        <v>313805</v>
      </c>
      <c r="D26296">
        <v>347393</v>
      </c>
      <c r="E26296">
        <v>14</v>
      </c>
      <c r="F26296">
        <v>7</v>
      </c>
    </row>
    <row r="26297" spans="1:6" x14ac:dyDescent="0.3">
      <c r="A26297">
        <v>215500</v>
      </c>
      <c r="B26297" s="1">
        <v>44373.610583819085</v>
      </c>
      <c r="C26297">
        <v>166679</v>
      </c>
      <c r="D26297">
        <v>158978</v>
      </c>
      <c r="E26297">
        <v>14</v>
      </c>
      <c r="F26297">
        <v>7</v>
      </c>
    </row>
    <row r="26298" spans="1:6" x14ac:dyDescent="0.3">
      <c r="A26298">
        <v>215502</v>
      </c>
      <c r="B26298" s="1">
        <v>44373.610624595472</v>
      </c>
      <c r="C26298">
        <v>85302</v>
      </c>
      <c r="D26298">
        <v>138840</v>
      </c>
      <c r="E26298">
        <v>14</v>
      </c>
      <c r="F26298">
        <v>7</v>
      </c>
    </row>
    <row r="26299" spans="1:6" x14ac:dyDescent="0.3">
      <c r="A26299">
        <v>215505</v>
      </c>
      <c r="B26299" s="1">
        <v>44373.611011078217</v>
      </c>
      <c r="C26299">
        <v>155259</v>
      </c>
      <c r="D26299">
        <v>425453</v>
      </c>
      <c r="E26299">
        <v>14</v>
      </c>
      <c r="F26299">
        <v>7</v>
      </c>
    </row>
    <row r="26300" spans="1:6" x14ac:dyDescent="0.3">
      <c r="A26300">
        <v>215508</v>
      </c>
      <c r="B26300" s="1">
        <v>44373.611029126208</v>
      </c>
      <c r="C26300">
        <v>225882</v>
      </c>
      <c r="D26300">
        <v>250679</v>
      </c>
      <c r="E26300">
        <v>14</v>
      </c>
      <c r="F26300">
        <v>7</v>
      </c>
    </row>
    <row r="26301" spans="1:6" x14ac:dyDescent="0.3">
      <c r="A26301">
        <v>215513</v>
      </c>
      <c r="B26301" s="1">
        <v>44373.611433656959</v>
      </c>
      <c r="C26301">
        <v>322761</v>
      </c>
      <c r="D26301">
        <v>387595</v>
      </c>
      <c r="E26301">
        <v>14</v>
      </c>
      <c r="F26301">
        <v>7</v>
      </c>
    </row>
    <row r="26302" spans="1:6" x14ac:dyDescent="0.3">
      <c r="A26302">
        <v>215517</v>
      </c>
      <c r="B26302" s="1">
        <v>44373.611621448406</v>
      </c>
      <c r="C26302">
        <v>274455</v>
      </c>
      <c r="D26302">
        <v>237520</v>
      </c>
      <c r="E26302">
        <v>14</v>
      </c>
      <c r="F26302">
        <v>7</v>
      </c>
    </row>
    <row r="26303" spans="1:6" x14ac:dyDescent="0.3">
      <c r="A26303">
        <v>215521</v>
      </c>
      <c r="B26303" s="1">
        <v>44373.611651966916</v>
      </c>
      <c r="C26303">
        <v>95211</v>
      </c>
      <c r="D26303">
        <v>88863</v>
      </c>
      <c r="E26303">
        <v>14</v>
      </c>
      <c r="F26303">
        <v>7</v>
      </c>
    </row>
    <row r="26304" spans="1:6" x14ac:dyDescent="0.3">
      <c r="A26304">
        <v>215526</v>
      </c>
      <c r="B26304" s="1">
        <v>44373.611838187702</v>
      </c>
      <c r="C26304">
        <v>74979</v>
      </c>
      <c r="D26304">
        <v>5151</v>
      </c>
      <c r="E26304">
        <v>14</v>
      </c>
      <c r="F26304">
        <v>7</v>
      </c>
    </row>
    <row r="26305" spans="1:6" x14ac:dyDescent="0.3">
      <c r="A26305">
        <v>215528</v>
      </c>
      <c r="B26305" s="1">
        <v>44373.612242718445</v>
      </c>
      <c r="C26305">
        <v>159374</v>
      </c>
      <c r="D26305">
        <v>158978</v>
      </c>
      <c r="E26305">
        <v>14</v>
      </c>
      <c r="F26305">
        <v>7</v>
      </c>
    </row>
    <row r="26306" spans="1:6" x14ac:dyDescent="0.3">
      <c r="A26306">
        <v>215530</v>
      </c>
      <c r="B26306" s="1">
        <v>44373.612242718445</v>
      </c>
      <c r="C26306">
        <v>317969</v>
      </c>
      <c r="D26306">
        <v>254768</v>
      </c>
      <c r="E26306">
        <v>14</v>
      </c>
      <c r="F26306">
        <v>7</v>
      </c>
    </row>
    <row r="26307" spans="1:6" x14ac:dyDescent="0.3">
      <c r="A26307">
        <v>215531</v>
      </c>
      <c r="B26307" s="1">
        <v>44373.612647249189</v>
      </c>
      <c r="C26307">
        <v>219388</v>
      </c>
      <c r="D26307">
        <v>401945</v>
      </c>
      <c r="E26307">
        <v>14</v>
      </c>
      <c r="F26307">
        <v>7</v>
      </c>
    </row>
    <row r="26308" spans="1:6" x14ac:dyDescent="0.3">
      <c r="A26308">
        <v>215534</v>
      </c>
      <c r="B26308" s="1">
        <v>44373.614669902912</v>
      </c>
      <c r="C26308">
        <v>55495</v>
      </c>
      <c r="D26308">
        <v>316404</v>
      </c>
      <c r="E26308">
        <v>14</v>
      </c>
      <c r="F26308">
        <v>7</v>
      </c>
    </row>
    <row r="26309" spans="1:6" x14ac:dyDescent="0.3">
      <c r="A26309">
        <v>215536</v>
      </c>
      <c r="B26309" s="1">
        <v>44373.614669902912</v>
      </c>
      <c r="C26309">
        <v>236752</v>
      </c>
      <c r="D26309">
        <v>83474</v>
      </c>
      <c r="E26309">
        <v>14</v>
      </c>
      <c r="F26309">
        <v>7</v>
      </c>
    </row>
    <row r="26310" spans="1:6" x14ac:dyDescent="0.3">
      <c r="A26310">
        <v>215540</v>
      </c>
      <c r="B26310" s="1">
        <v>44373.614947965943</v>
      </c>
      <c r="C26310">
        <v>146371</v>
      </c>
      <c r="D26310">
        <v>154256</v>
      </c>
      <c r="E26310">
        <v>14</v>
      </c>
      <c r="F26310">
        <v>7</v>
      </c>
    </row>
    <row r="26311" spans="1:6" x14ac:dyDescent="0.3">
      <c r="A26311">
        <v>215545</v>
      </c>
      <c r="B26311" s="1">
        <v>44373.615074433656</v>
      </c>
      <c r="C26311">
        <v>340310</v>
      </c>
      <c r="D26311">
        <v>285680</v>
      </c>
      <c r="E26311">
        <v>14</v>
      </c>
      <c r="F26311">
        <v>7</v>
      </c>
    </row>
    <row r="26312" spans="1:6" x14ac:dyDescent="0.3">
      <c r="A26312">
        <v>215550</v>
      </c>
      <c r="B26312" s="1">
        <v>44373.615883495142</v>
      </c>
      <c r="C26312">
        <v>323645</v>
      </c>
      <c r="D26312">
        <v>258251</v>
      </c>
      <c r="E26312">
        <v>14</v>
      </c>
      <c r="F26312">
        <v>7</v>
      </c>
    </row>
    <row r="26313" spans="1:6" x14ac:dyDescent="0.3">
      <c r="A26313">
        <v>215553</v>
      </c>
      <c r="B26313" s="1">
        <v>44373.616288025893</v>
      </c>
      <c r="C26313">
        <v>35797</v>
      </c>
      <c r="D26313">
        <v>472330</v>
      </c>
      <c r="E26313">
        <v>14</v>
      </c>
      <c r="F26313">
        <v>7</v>
      </c>
    </row>
    <row r="26314" spans="1:6" x14ac:dyDescent="0.3">
      <c r="A26314">
        <v>215555</v>
      </c>
      <c r="B26314" s="1">
        <v>44373.616288025893</v>
      </c>
      <c r="C26314">
        <v>245530</v>
      </c>
      <c r="D26314">
        <v>158978</v>
      </c>
      <c r="E26314">
        <v>14</v>
      </c>
      <c r="F26314">
        <v>7</v>
      </c>
    </row>
    <row r="26315" spans="1:6" x14ac:dyDescent="0.3">
      <c r="A26315">
        <v>215556</v>
      </c>
      <c r="B26315" s="1">
        <v>44373.616351817378</v>
      </c>
      <c r="C26315">
        <v>85966</v>
      </c>
      <c r="D26315">
        <v>182984</v>
      </c>
      <c r="E26315">
        <v>14</v>
      </c>
      <c r="F26315">
        <v>7</v>
      </c>
    </row>
    <row r="26316" spans="1:6" x14ac:dyDescent="0.3">
      <c r="A26316">
        <v>215559</v>
      </c>
      <c r="B26316" s="1">
        <v>44373.616626483963</v>
      </c>
      <c r="C26316">
        <v>281513</v>
      </c>
      <c r="D26316">
        <v>43697</v>
      </c>
      <c r="E26316">
        <v>14</v>
      </c>
      <c r="F26316">
        <v>7</v>
      </c>
    </row>
    <row r="26317" spans="1:6" x14ac:dyDescent="0.3">
      <c r="A26317">
        <v>215560</v>
      </c>
      <c r="B26317" s="1">
        <v>44373.617419965209</v>
      </c>
      <c r="C26317">
        <v>132618</v>
      </c>
      <c r="D26317">
        <v>23892</v>
      </c>
      <c r="E26317">
        <v>14</v>
      </c>
      <c r="F26317">
        <v>7</v>
      </c>
    </row>
    <row r="26318" spans="1:6" x14ac:dyDescent="0.3">
      <c r="A26318">
        <v>215563</v>
      </c>
      <c r="B26318" s="1">
        <v>44373.617501618122</v>
      </c>
      <c r="C26318">
        <v>241126</v>
      </c>
      <c r="D26318">
        <v>182191</v>
      </c>
      <c r="E26318">
        <v>14</v>
      </c>
      <c r="F26318">
        <v>7</v>
      </c>
    </row>
    <row r="26319" spans="1:6" x14ac:dyDescent="0.3">
      <c r="A26319">
        <v>215566</v>
      </c>
      <c r="B26319" s="1">
        <v>44373.618671224096</v>
      </c>
      <c r="C26319">
        <v>169458</v>
      </c>
      <c r="D26319">
        <v>230507</v>
      </c>
      <c r="E26319">
        <v>14</v>
      </c>
      <c r="F26319">
        <v>7</v>
      </c>
    </row>
    <row r="26320" spans="1:6" x14ac:dyDescent="0.3">
      <c r="A26320">
        <v>215567</v>
      </c>
      <c r="B26320" s="1">
        <v>44373.618715210359</v>
      </c>
      <c r="C26320">
        <v>114320</v>
      </c>
      <c r="D26320">
        <v>411922</v>
      </c>
      <c r="E26320">
        <v>14</v>
      </c>
      <c r="F26320">
        <v>7</v>
      </c>
    </row>
    <row r="26321" spans="1:6" x14ac:dyDescent="0.3">
      <c r="A26321">
        <v>215569</v>
      </c>
      <c r="B26321" s="1">
        <v>44373.618715210359</v>
      </c>
      <c r="C26321">
        <v>343657</v>
      </c>
      <c r="D26321">
        <v>264901</v>
      </c>
      <c r="E26321">
        <v>14</v>
      </c>
      <c r="F26321">
        <v>7</v>
      </c>
    </row>
    <row r="26322" spans="1:6" x14ac:dyDescent="0.3">
      <c r="A26322">
        <v>215571</v>
      </c>
      <c r="B26322" s="1">
        <v>44373.619119741095</v>
      </c>
      <c r="C26322">
        <v>263267</v>
      </c>
      <c r="D26322">
        <v>106585</v>
      </c>
      <c r="E26322">
        <v>14</v>
      </c>
      <c r="F26322">
        <v>7</v>
      </c>
    </row>
    <row r="26323" spans="1:6" x14ac:dyDescent="0.3">
      <c r="A26323">
        <v>215576</v>
      </c>
      <c r="B26323" s="1">
        <v>44373.619524271846</v>
      </c>
      <c r="C26323">
        <v>110036</v>
      </c>
      <c r="D26323">
        <v>227775</v>
      </c>
      <c r="E26323">
        <v>14</v>
      </c>
      <c r="F26323">
        <v>7</v>
      </c>
    </row>
    <row r="26324" spans="1:6" x14ac:dyDescent="0.3">
      <c r="A26324">
        <v>215578</v>
      </c>
      <c r="B26324" s="1">
        <v>44373.619928802589</v>
      </c>
      <c r="C26324">
        <v>64095</v>
      </c>
      <c r="D26324">
        <v>305608</v>
      </c>
      <c r="E26324">
        <v>14</v>
      </c>
      <c r="F26324">
        <v>7</v>
      </c>
    </row>
    <row r="26325" spans="1:6" x14ac:dyDescent="0.3">
      <c r="A26325">
        <v>215580</v>
      </c>
      <c r="B26325" s="1">
        <v>44373.621546925569</v>
      </c>
      <c r="C26325">
        <v>271168</v>
      </c>
      <c r="D26325">
        <v>411922</v>
      </c>
      <c r="E26325">
        <v>14</v>
      </c>
      <c r="F26325">
        <v>7</v>
      </c>
    </row>
    <row r="26326" spans="1:6" x14ac:dyDescent="0.3">
      <c r="A26326">
        <v>215583</v>
      </c>
      <c r="B26326" s="1">
        <v>44373.622211371199</v>
      </c>
      <c r="C26326">
        <v>324668</v>
      </c>
      <c r="D26326">
        <v>330333</v>
      </c>
      <c r="E26326">
        <v>14</v>
      </c>
      <c r="F26326">
        <v>7</v>
      </c>
    </row>
    <row r="26327" spans="1:6" x14ac:dyDescent="0.3">
      <c r="A26327">
        <v>215586</v>
      </c>
      <c r="B26327" s="1">
        <v>44373.622760517799</v>
      </c>
      <c r="C26327">
        <v>270599</v>
      </c>
      <c r="D26327">
        <v>143750</v>
      </c>
      <c r="E26327">
        <v>14</v>
      </c>
      <c r="F26327">
        <v>7</v>
      </c>
    </row>
    <row r="26328" spans="1:6" x14ac:dyDescent="0.3">
      <c r="A26328">
        <v>215590</v>
      </c>
      <c r="B26328" s="1">
        <v>44373.623165048542</v>
      </c>
      <c r="C26328">
        <v>26042</v>
      </c>
      <c r="D26328">
        <v>192331</v>
      </c>
      <c r="E26328">
        <v>14</v>
      </c>
      <c r="F26328">
        <v>7</v>
      </c>
    </row>
    <row r="26329" spans="1:6" x14ac:dyDescent="0.3">
      <c r="A26329">
        <v>215592</v>
      </c>
      <c r="B26329" s="1">
        <v>44373.623165048542</v>
      </c>
      <c r="C26329">
        <v>81305</v>
      </c>
      <c r="D26329">
        <v>258251</v>
      </c>
      <c r="E26329">
        <v>14</v>
      </c>
      <c r="F26329">
        <v>7</v>
      </c>
    </row>
    <row r="26330" spans="1:6" x14ac:dyDescent="0.3">
      <c r="A26330">
        <v>215593</v>
      </c>
      <c r="B26330" s="1">
        <v>44373.623569579293</v>
      </c>
      <c r="C26330">
        <v>232031</v>
      </c>
      <c r="D26330">
        <v>459455</v>
      </c>
      <c r="E26330">
        <v>14</v>
      </c>
      <c r="F26330">
        <v>7</v>
      </c>
    </row>
    <row r="26331" spans="1:6" x14ac:dyDescent="0.3">
      <c r="A26331">
        <v>215596</v>
      </c>
      <c r="B26331" s="1">
        <v>44373.623974110029</v>
      </c>
      <c r="C26331">
        <v>78850</v>
      </c>
      <c r="D26331">
        <v>242719</v>
      </c>
      <c r="E26331">
        <v>14</v>
      </c>
      <c r="F26331">
        <v>7</v>
      </c>
    </row>
    <row r="26332" spans="1:6" x14ac:dyDescent="0.3">
      <c r="A26332">
        <v>215598</v>
      </c>
      <c r="B26332" s="1">
        <v>44373.624866481521</v>
      </c>
      <c r="C26332">
        <v>58770</v>
      </c>
      <c r="D26332">
        <v>411922</v>
      </c>
      <c r="E26332">
        <v>14</v>
      </c>
      <c r="F26332">
        <v>7</v>
      </c>
    </row>
    <row r="26333" spans="1:6" x14ac:dyDescent="0.3">
      <c r="A26333">
        <v>215603</v>
      </c>
      <c r="B26333" s="1">
        <v>44373.625187702266</v>
      </c>
      <c r="C26333">
        <v>12098</v>
      </c>
      <c r="D26333">
        <v>459455</v>
      </c>
      <c r="E26333">
        <v>15</v>
      </c>
      <c r="F26333">
        <v>7</v>
      </c>
    </row>
    <row r="26334" spans="1:6" x14ac:dyDescent="0.3">
      <c r="A26334">
        <v>215604</v>
      </c>
      <c r="B26334" s="1">
        <v>44373.625187702266</v>
      </c>
      <c r="C26334">
        <v>154470</v>
      </c>
      <c r="D26334">
        <v>470762</v>
      </c>
      <c r="E26334">
        <v>15</v>
      </c>
      <c r="F26334">
        <v>7</v>
      </c>
    </row>
    <row r="26335" spans="1:6" x14ac:dyDescent="0.3">
      <c r="A26335">
        <v>215608</v>
      </c>
      <c r="B26335" s="1">
        <v>44373.625592233009</v>
      </c>
      <c r="C26335">
        <v>287598</v>
      </c>
      <c r="D26335">
        <v>396686</v>
      </c>
      <c r="E26335">
        <v>15</v>
      </c>
      <c r="F26335">
        <v>7</v>
      </c>
    </row>
    <row r="26336" spans="1:6" x14ac:dyDescent="0.3">
      <c r="A26336">
        <v>215612</v>
      </c>
      <c r="B26336" s="1">
        <v>44373.626392406994</v>
      </c>
      <c r="C26336">
        <v>200943</v>
      </c>
      <c r="D26336">
        <v>118549</v>
      </c>
      <c r="E26336">
        <v>15</v>
      </c>
      <c r="F26336">
        <v>7</v>
      </c>
    </row>
    <row r="26337" spans="1:6" x14ac:dyDescent="0.3">
      <c r="A26337">
        <v>215614</v>
      </c>
      <c r="B26337" s="1">
        <v>44373.627614886733</v>
      </c>
      <c r="C26337">
        <v>169697</v>
      </c>
      <c r="D26337">
        <v>275247</v>
      </c>
      <c r="E26337">
        <v>15</v>
      </c>
      <c r="F26337">
        <v>7</v>
      </c>
    </row>
    <row r="26338" spans="1:6" x14ac:dyDescent="0.3">
      <c r="A26338">
        <v>215616</v>
      </c>
      <c r="B26338" s="1">
        <v>44373.627614886733</v>
      </c>
      <c r="C26338">
        <v>282877</v>
      </c>
      <c r="D26338">
        <v>451641</v>
      </c>
      <c r="E26338">
        <v>15</v>
      </c>
      <c r="F26338">
        <v>7</v>
      </c>
    </row>
    <row r="26339" spans="1:6" x14ac:dyDescent="0.3">
      <c r="A26339">
        <v>215620</v>
      </c>
      <c r="B26339" s="1">
        <v>44373.627999999997</v>
      </c>
      <c r="C26339">
        <v>300307</v>
      </c>
      <c r="D26339">
        <v>330333</v>
      </c>
      <c r="E26339">
        <v>15</v>
      </c>
      <c r="F26339">
        <v>7</v>
      </c>
    </row>
    <row r="26340" spans="1:6" x14ac:dyDescent="0.3">
      <c r="A26340">
        <v>215624</v>
      </c>
      <c r="B26340" s="1">
        <v>44373.628019417476</v>
      </c>
      <c r="C26340">
        <v>215155</v>
      </c>
      <c r="D26340">
        <v>452383</v>
      </c>
      <c r="E26340">
        <v>15</v>
      </c>
      <c r="F26340">
        <v>7</v>
      </c>
    </row>
    <row r="26341" spans="1:6" x14ac:dyDescent="0.3">
      <c r="A26341">
        <v>215629</v>
      </c>
      <c r="B26341" s="1">
        <v>44373.62825403607</v>
      </c>
      <c r="C26341">
        <v>118843</v>
      </c>
      <c r="D26341">
        <v>227775</v>
      </c>
      <c r="E26341">
        <v>15</v>
      </c>
      <c r="F26341">
        <v>7</v>
      </c>
    </row>
    <row r="26342" spans="1:6" x14ac:dyDescent="0.3">
      <c r="A26342">
        <v>215633</v>
      </c>
      <c r="B26342" s="1">
        <v>44373.628423948219</v>
      </c>
      <c r="C26342">
        <v>30086</v>
      </c>
      <c r="D26342">
        <v>129210</v>
      </c>
      <c r="E26342">
        <v>15</v>
      </c>
      <c r="F26342">
        <v>7</v>
      </c>
    </row>
    <row r="26343" spans="1:6" x14ac:dyDescent="0.3">
      <c r="A26343">
        <v>215635</v>
      </c>
      <c r="B26343" s="1">
        <v>44373.628423948219</v>
      </c>
      <c r="C26343">
        <v>281009</v>
      </c>
      <c r="D26343">
        <v>227775</v>
      </c>
      <c r="E26343">
        <v>15</v>
      </c>
      <c r="F26343">
        <v>7</v>
      </c>
    </row>
    <row r="26344" spans="1:6" x14ac:dyDescent="0.3">
      <c r="A26344">
        <v>215636</v>
      </c>
      <c r="B26344" s="1">
        <v>44373.628894924768</v>
      </c>
      <c r="C26344">
        <v>109991</v>
      </c>
      <c r="D26344">
        <v>4316</v>
      </c>
      <c r="E26344">
        <v>15</v>
      </c>
      <c r="F26344">
        <v>7</v>
      </c>
    </row>
    <row r="26345" spans="1:6" x14ac:dyDescent="0.3">
      <c r="A26345">
        <v>215638</v>
      </c>
      <c r="B26345" s="1">
        <v>44373.629233009706</v>
      </c>
      <c r="C26345">
        <v>112109</v>
      </c>
      <c r="D26345">
        <v>153893</v>
      </c>
      <c r="E26345">
        <v>15</v>
      </c>
      <c r="F26345">
        <v>7</v>
      </c>
    </row>
    <row r="26346" spans="1:6" x14ac:dyDescent="0.3">
      <c r="A26346">
        <v>215643</v>
      </c>
      <c r="B26346" s="1">
        <v>44373.629637540456</v>
      </c>
      <c r="C26346">
        <v>31405</v>
      </c>
      <c r="D26346">
        <v>369826</v>
      </c>
      <c r="E26346">
        <v>15</v>
      </c>
      <c r="F26346">
        <v>7</v>
      </c>
    </row>
    <row r="26347" spans="1:6" x14ac:dyDescent="0.3">
      <c r="A26347">
        <v>215646</v>
      </c>
      <c r="B26347" s="1">
        <v>44373.629637540456</v>
      </c>
      <c r="C26347">
        <v>255039</v>
      </c>
      <c r="D26347">
        <v>247220</v>
      </c>
      <c r="E26347">
        <v>15</v>
      </c>
      <c r="F26347">
        <v>7</v>
      </c>
    </row>
    <row r="26348" spans="1:6" x14ac:dyDescent="0.3">
      <c r="A26348">
        <v>215647</v>
      </c>
      <c r="B26348" s="1">
        <v>44373.6300420712</v>
      </c>
      <c r="C26348">
        <v>45955</v>
      </c>
      <c r="D26348">
        <v>411922</v>
      </c>
      <c r="E26348">
        <v>15</v>
      </c>
      <c r="F26348">
        <v>7</v>
      </c>
    </row>
    <row r="26349" spans="1:6" x14ac:dyDescent="0.3">
      <c r="A26349">
        <v>215652</v>
      </c>
      <c r="B26349" s="1">
        <v>44373.6300420712</v>
      </c>
      <c r="C26349">
        <v>196502</v>
      </c>
      <c r="D26349">
        <v>5151</v>
      </c>
      <c r="E26349">
        <v>15</v>
      </c>
      <c r="F26349">
        <v>7</v>
      </c>
    </row>
    <row r="26350" spans="1:6" x14ac:dyDescent="0.3">
      <c r="A26350">
        <v>215657</v>
      </c>
      <c r="B26350" s="1">
        <v>44373.6300420712</v>
      </c>
      <c r="C26350">
        <v>251379</v>
      </c>
      <c r="D26350">
        <v>182191</v>
      </c>
      <c r="E26350">
        <v>15</v>
      </c>
      <c r="F26350">
        <v>7</v>
      </c>
    </row>
    <row r="26351" spans="1:6" x14ac:dyDescent="0.3">
      <c r="A26351">
        <v>215659</v>
      </c>
      <c r="B26351" s="1">
        <v>44373.632064724916</v>
      </c>
      <c r="C26351">
        <v>230330</v>
      </c>
      <c r="D26351">
        <v>388561</v>
      </c>
      <c r="E26351">
        <v>15</v>
      </c>
      <c r="F26351">
        <v>7</v>
      </c>
    </row>
    <row r="26352" spans="1:6" x14ac:dyDescent="0.3">
      <c r="A26352">
        <v>215663</v>
      </c>
      <c r="B26352" s="1">
        <v>44373.632469255666</v>
      </c>
      <c r="C26352">
        <v>234720</v>
      </c>
      <c r="D26352">
        <v>435034</v>
      </c>
      <c r="E26352">
        <v>15</v>
      </c>
      <c r="F26352">
        <v>7</v>
      </c>
    </row>
    <row r="26353" spans="1:6" x14ac:dyDescent="0.3">
      <c r="A26353">
        <v>215668</v>
      </c>
      <c r="B26353" s="1">
        <v>44373.632469255666</v>
      </c>
      <c r="C26353">
        <v>341321</v>
      </c>
      <c r="D26353">
        <v>192331</v>
      </c>
      <c r="E26353">
        <v>15</v>
      </c>
      <c r="F26353">
        <v>7</v>
      </c>
    </row>
    <row r="26354" spans="1:6" x14ac:dyDescent="0.3">
      <c r="A26354">
        <v>215669</v>
      </c>
      <c r="B26354" s="1">
        <v>44373.632469255666</v>
      </c>
      <c r="C26354">
        <v>346246</v>
      </c>
      <c r="D26354">
        <v>214224</v>
      </c>
      <c r="E26354">
        <v>15</v>
      </c>
      <c r="F26354">
        <v>7</v>
      </c>
    </row>
    <row r="26355" spans="1:6" x14ac:dyDescent="0.3">
      <c r="A26355">
        <v>215670</v>
      </c>
      <c r="B26355" s="1">
        <v>44373.632618182928</v>
      </c>
      <c r="C26355">
        <v>153855</v>
      </c>
      <c r="D26355">
        <v>404226</v>
      </c>
      <c r="E26355">
        <v>15</v>
      </c>
      <c r="F26355">
        <v>7</v>
      </c>
    </row>
    <row r="26356" spans="1:6" x14ac:dyDescent="0.3">
      <c r="A26356">
        <v>215671</v>
      </c>
      <c r="B26356" s="1">
        <v>44373.633999999998</v>
      </c>
      <c r="C26356">
        <v>225767</v>
      </c>
      <c r="D26356">
        <v>230369</v>
      </c>
      <c r="E26356">
        <v>15</v>
      </c>
      <c r="F26356">
        <v>7</v>
      </c>
    </row>
    <row r="26357" spans="1:6" x14ac:dyDescent="0.3">
      <c r="A26357">
        <v>215673</v>
      </c>
      <c r="B26357" s="1">
        <v>44373.634087378639</v>
      </c>
      <c r="C26357">
        <v>310904</v>
      </c>
      <c r="D26357">
        <v>230507</v>
      </c>
      <c r="E26357">
        <v>15</v>
      </c>
      <c r="F26357">
        <v>7</v>
      </c>
    </row>
    <row r="26358" spans="1:6" x14ac:dyDescent="0.3">
      <c r="A26358">
        <v>215675</v>
      </c>
      <c r="B26358" s="1">
        <v>44373.635300970869</v>
      </c>
      <c r="C26358">
        <v>245229</v>
      </c>
      <c r="D26358">
        <v>191893</v>
      </c>
      <c r="E26358">
        <v>15</v>
      </c>
      <c r="F26358">
        <v>7</v>
      </c>
    </row>
    <row r="26359" spans="1:6" x14ac:dyDescent="0.3">
      <c r="A26359">
        <v>215676</v>
      </c>
      <c r="B26359" s="1">
        <v>44373.635486922816</v>
      </c>
      <c r="C26359">
        <v>188385</v>
      </c>
      <c r="D26359">
        <v>72780</v>
      </c>
      <c r="E26359">
        <v>15</v>
      </c>
      <c r="F26359">
        <v>7</v>
      </c>
    </row>
    <row r="26360" spans="1:6" x14ac:dyDescent="0.3">
      <c r="A26360">
        <v>215678</v>
      </c>
      <c r="B26360" s="1">
        <v>44373.635944700458</v>
      </c>
      <c r="C26360">
        <v>64496</v>
      </c>
      <c r="D26360">
        <v>105352</v>
      </c>
      <c r="E26360">
        <v>15</v>
      </c>
      <c r="F26360">
        <v>7</v>
      </c>
    </row>
    <row r="26361" spans="1:6" x14ac:dyDescent="0.3">
      <c r="A26361">
        <v>215680</v>
      </c>
      <c r="B26361" s="1">
        <v>44373.636110032363</v>
      </c>
      <c r="C26361">
        <v>131732</v>
      </c>
      <c r="D26361">
        <v>411922</v>
      </c>
      <c r="E26361">
        <v>15</v>
      </c>
      <c r="F26361">
        <v>7</v>
      </c>
    </row>
    <row r="26362" spans="1:6" x14ac:dyDescent="0.3">
      <c r="A26362">
        <v>215683</v>
      </c>
      <c r="B26362" s="1">
        <v>44373.636514563106</v>
      </c>
      <c r="C26362">
        <v>49414</v>
      </c>
      <c r="D26362">
        <v>351192</v>
      </c>
      <c r="E26362">
        <v>15</v>
      </c>
      <c r="F26362">
        <v>7</v>
      </c>
    </row>
    <row r="26363" spans="1:6" x14ac:dyDescent="0.3">
      <c r="A26363">
        <v>215684</v>
      </c>
      <c r="B26363" s="1">
        <v>44373.636555070647</v>
      </c>
      <c r="C26363">
        <v>230323</v>
      </c>
      <c r="D26363">
        <v>86587</v>
      </c>
      <c r="E26363">
        <v>15</v>
      </c>
      <c r="F26363">
        <v>7</v>
      </c>
    </row>
    <row r="26364" spans="1:6" x14ac:dyDescent="0.3">
      <c r="A26364">
        <v>215689</v>
      </c>
      <c r="B26364" s="1">
        <v>44373.636919093849</v>
      </c>
      <c r="C26364">
        <v>239493</v>
      </c>
      <c r="D26364">
        <v>439981</v>
      </c>
      <c r="E26364">
        <v>15</v>
      </c>
      <c r="F26364">
        <v>7</v>
      </c>
    </row>
    <row r="26365" spans="1:6" x14ac:dyDescent="0.3">
      <c r="A26365">
        <v>215691</v>
      </c>
      <c r="B26365" s="1">
        <v>44373.637728155343</v>
      </c>
      <c r="C26365">
        <v>36857</v>
      </c>
      <c r="D26365">
        <v>351198</v>
      </c>
      <c r="E26365">
        <v>15</v>
      </c>
      <c r="F26365">
        <v>7</v>
      </c>
    </row>
    <row r="26366" spans="1:6" x14ac:dyDescent="0.3">
      <c r="A26366">
        <v>215693</v>
      </c>
      <c r="B26366" s="1">
        <v>44373.637728155343</v>
      </c>
      <c r="C26366">
        <v>245691</v>
      </c>
      <c r="D26366">
        <v>305174</v>
      </c>
      <c r="E26366">
        <v>15</v>
      </c>
      <c r="F26366">
        <v>7</v>
      </c>
    </row>
    <row r="26367" spans="1:6" x14ac:dyDescent="0.3">
      <c r="A26367">
        <v>215694</v>
      </c>
      <c r="B26367" s="1">
        <v>44373.637999999999</v>
      </c>
      <c r="C26367">
        <v>309677</v>
      </c>
      <c r="D26367">
        <v>146115</v>
      </c>
      <c r="E26367">
        <v>15</v>
      </c>
      <c r="F26367">
        <v>7</v>
      </c>
    </row>
    <row r="26368" spans="1:6" x14ac:dyDescent="0.3">
      <c r="A26368">
        <v>215696</v>
      </c>
      <c r="B26368" s="1">
        <v>44373.638132686086</v>
      </c>
      <c r="C26368">
        <v>59155</v>
      </c>
      <c r="D26368">
        <v>351192</v>
      </c>
      <c r="E26368">
        <v>15</v>
      </c>
      <c r="F26368">
        <v>7</v>
      </c>
    </row>
    <row r="26369" spans="1:6" x14ac:dyDescent="0.3">
      <c r="A26369">
        <v>215698</v>
      </c>
      <c r="B26369" s="1">
        <v>44373.638172551655</v>
      </c>
      <c r="C26369">
        <v>247188</v>
      </c>
      <c r="D26369">
        <v>204218</v>
      </c>
      <c r="E26369">
        <v>15</v>
      </c>
      <c r="F26369">
        <v>7</v>
      </c>
    </row>
    <row r="26370" spans="1:6" x14ac:dyDescent="0.3">
      <c r="A26370">
        <v>215702</v>
      </c>
      <c r="B26370" s="1">
        <v>44373.638333333336</v>
      </c>
      <c r="C26370">
        <v>237047</v>
      </c>
      <c r="D26370">
        <v>88863</v>
      </c>
      <c r="E26370">
        <v>15</v>
      </c>
      <c r="F26370">
        <v>7</v>
      </c>
    </row>
    <row r="26371" spans="1:6" x14ac:dyDescent="0.3">
      <c r="A26371">
        <v>215705</v>
      </c>
      <c r="B26371" s="1">
        <v>44373.638537216822</v>
      </c>
      <c r="C26371">
        <v>248043</v>
      </c>
      <c r="D26371">
        <v>141969</v>
      </c>
      <c r="E26371">
        <v>15</v>
      </c>
      <c r="F26371">
        <v>7</v>
      </c>
    </row>
    <row r="26372" spans="1:6" x14ac:dyDescent="0.3">
      <c r="A26372">
        <v>215709</v>
      </c>
      <c r="B26372" s="1">
        <v>44373.638537216822</v>
      </c>
      <c r="C26372">
        <v>313146</v>
      </c>
      <c r="D26372">
        <v>405278</v>
      </c>
      <c r="E26372">
        <v>15</v>
      </c>
      <c r="F26372">
        <v>7</v>
      </c>
    </row>
    <row r="26373" spans="1:6" x14ac:dyDescent="0.3">
      <c r="A26373">
        <v>215711</v>
      </c>
      <c r="B26373" s="1">
        <v>44373.638941747573</v>
      </c>
      <c r="C26373">
        <v>209572</v>
      </c>
      <c r="D26373">
        <v>347008</v>
      </c>
      <c r="E26373">
        <v>15</v>
      </c>
      <c r="F26373">
        <v>7</v>
      </c>
    </row>
    <row r="26374" spans="1:6" x14ac:dyDescent="0.3">
      <c r="A26374">
        <v>215712</v>
      </c>
      <c r="B26374" s="1">
        <v>44373.639118625448</v>
      </c>
      <c r="C26374">
        <v>291124</v>
      </c>
      <c r="D26374">
        <v>393540</v>
      </c>
      <c r="E26374">
        <v>15</v>
      </c>
      <c r="F26374">
        <v>7</v>
      </c>
    </row>
    <row r="26375" spans="1:6" x14ac:dyDescent="0.3">
      <c r="A26375">
        <v>215713</v>
      </c>
      <c r="B26375" s="1">
        <v>44373.639346278316</v>
      </c>
      <c r="C26375">
        <v>259524</v>
      </c>
      <c r="D26375">
        <v>351192</v>
      </c>
      <c r="E26375">
        <v>15</v>
      </c>
      <c r="F26375">
        <v>7</v>
      </c>
    </row>
    <row r="26376" spans="1:6" x14ac:dyDescent="0.3">
      <c r="A26376">
        <v>215717</v>
      </c>
      <c r="B26376" s="1">
        <v>44373.639362773523</v>
      </c>
      <c r="C26376">
        <v>185829</v>
      </c>
      <c r="D26376">
        <v>439981</v>
      </c>
      <c r="E26376">
        <v>15</v>
      </c>
      <c r="F26376">
        <v>7</v>
      </c>
    </row>
    <row r="26377" spans="1:6" x14ac:dyDescent="0.3">
      <c r="A26377">
        <v>215718</v>
      </c>
      <c r="B26377" s="1">
        <v>44373.640155339803</v>
      </c>
      <c r="C26377">
        <v>86941</v>
      </c>
      <c r="D26377">
        <v>111368</v>
      </c>
      <c r="E26377">
        <v>15</v>
      </c>
      <c r="F26377">
        <v>7</v>
      </c>
    </row>
    <row r="26378" spans="1:6" x14ac:dyDescent="0.3">
      <c r="A26378">
        <v>215721</v>
      </c>
      <c r="B26378" s="1">
        <v>44373.640559870553</v>
      </c>
      <c r="C26378">
        <v>43213</v>
      </c>
      <c r="D26378">
        <v>146115</v>
      </c>
      <c r="E26378">
        <v>15</v>
      </c>
      <c r="F26378">
        <v>7</v>
      </c>
    </row>
    <row r="26379" spans="1:6" x14ac:dyDescent="0.3">
      <c r="A26379">
        <v>215724</v>
      </c>
      <c r="B26379" s="1">
        <v>44373.641773462783</v>
      </c>
      <c r="C26379">
        <v>100721</v>
      </c>
      <c r="D26379">
        <v>123584</v>
      </c>
      <c r="E26379">
        <v>15</v>
      </c>
      <c r="F26379">
        <v>7</v>
      </c>
    </row>
    <row r="26380" spans="1:6" x14ac:dyDescent="0.3">
      <c r="A26380">
        <v>215729</v>
      </c>
      <c r="B26380" s="1">
        <v>44373.641773462783</v>
      </c>
      <c r="C26380">
        <v>282541</v>
      </c>
      <c r="D26380">
        <v>155428</v>
      </c>
      <c r="E26380">
        <v>15</v>
      </c>
      <c r="F26380">
        <v>7</v>
      </c>
    </row>
    <row r="26381" spans="1:6" x14ac:dyDescent="0.3">
      <c r="A26381">
        <v>215732</v>
      </c>
      <c r="B26381" s="1">
        <v>44373.642177993526</v>
      </c>
      <c r="C26381">
        <v>263595</v>
      </c>
      <c r="D26381">
        <v>227775</v>
      </c>
      <c r="E26381">
        <v>15</v>
      </c>
      <c r="F26381">
        <v>7</v>
      </c>
    </row>
    <row r="26382" spans="1:6" x14ac:dyDescent="0.3">
      <c r="A26382">
        <v>215735</v>
      </c>
      <c r="B26382" s="1">
        <v>44373.642177993526</v>
      </c>
      <c r="C26382">
        <v>331470</v>
      </c>
      <c r="D26382">
        <v>230507</v>
      </c>
      <c r="E26382">
        <v>15</v>
      </c>
      <c r="F26382">
        <v>7</v>
      </c>
    </row>
    <row r="26383" spans="1:6" x14ac:dyDescent="0.3">
      <c r="A26383">
        <v>215740</v>
      </c>
      <c r="B26383" s="1">
        <v>44373.64298705502</v>
      </c>
      <c r="C26383">
        <v>102245</v>
      </c>
      <c r="D26383">
        <v>158978</v>
      </c>
      <c r="E26383">
        <v>15</v>
      </c>
      <c r="F26383">
        <v>7</v>
      </c>
    </row>
    <row r="26384" spans="1:6" x14ac:dyDescent="0.3">
      <c r="A26384">
        <v>215743</v>
      </c>
      <c r="B26384" s="1">
        <v>44373.64298705502</v>
      </c>
      <c r="C26384">
        <v>305808</v>
      </c>
      <c r="D26384">
        <v>294433</v>
      </c>
      <c r="E26384">
        <v>15</v>
      </c>
      <c r="F26384">
        <v>7</v>
      </c>
    </row>
    <row r="26385" spans="1:6" x14ac:dyDescent="0.3">
      <c r="A26385">
        <v>215748</v>
      </c>
      <c r="B26385" s="1">
        <v>44373.643391585756</v>
      </c>
      <c r="C26385">
        <v>9646</v>
      </c>
      <c r="D26385">
        <v>467908</v>
      </c>
      <c r="E26385">
        <v>15</v>
      </c>
      <c r="F26385">
        <v>7</v>
      </c>
    </row>
    <row r="26386" spans="1:6" x14ac:dyDescent="0.3">
      <c r="A26386">
        <v>215751</v>
      </c>
      <c r="B26386" s="1">
        <v>44373.643796116507</v>
      </c>
      <c r="C26386">
        <v>206004</v>
      </c>
      <c r="D26386">
        <v>204394</v>
      </c>
      <c r="E26386">
        <v>15</v>
      </c>
      <c r="F26386">
        <v>7</v>
      </c>
    </row>
    <row r="26387" spans="1:6" x14ac:dyDescent="0.3">
      <c r="A26387">
        <v>215754</v>
      </c>
      <c r="B26387" s="1">
        <v>44373.644605177993</v>
      </c>
      <c r="C26387">
        <v>54270</v>
      </c>
      <c r="D26387">
        <v>23892</v>
      </c>
      <c r="E26387">
        <v>15</v>
      </c>
      <c r="F26387">
        <v>7</v>
      </c>
    </row>
    <row r="26388" spans="1:6" x14ac:dyDescent="0.3">
      <c r="A26388">
        <v>215756</v>
      </c>
      <c r="B26388" s="1">
        <v>44373.64541423948</v>
      </c>
      <c r="C26388">
        <v>61475</v>
      </c>
      <c r="D26388">
        <v>262099</v>
      </c>
      <c r="E26388">
        <v>15</v>
      </c>
      <c r="F26388">
        <v>7</v>
      </c>
    </row>
    <row r="26389" spans="1:6" x14ac:dyDescent="0.3">
      <c r="A26389">
        <v>215761</v>
      </c>
      <c r="B26389" s="1">
        <v>44373.64581877023</v>
      </c>
      <c r="C26389">
        <v>56132</v>
      </c>
      <c r="D26389">
        <v>472908</v>
      </c>
      <c r="E26389">
        <v>15</v>
      </c>
      <c r="F26389">
        <v>7</v>
      </c>
    </row>
    <row r="26390" spans="1:6" x14ac:dyDescent="0.3">
      <c r="A26390">
        <v>215766</v>
      </c>
      <c r="B26390" s="1">
        <v>44373.645985290081</v>
      </c>
      <c r="C26390">
        <v>7323</v>
      </c>
      <c r="D26390">
        <v>433247</v>
      </c>
      <c r="E26390">
        <v>15</v>
      </c>
      <c r="F26390">
        <v>7</v>
      </c>
    </row>
    <row r="26391" spans="1:6" x14ac:dyDescent="0.3">
      <c r="A26391">
        <v>215769</v>
      </c>
      <c r="B26391" s="1">
        <v>44373.645985290081</v>
      </c>
      <c r="C26391">
        <v>291503</v>
      </c>
      <c r="D26391">
        <v>81895</v>
      </c>
      <c r="E26391">
        <v>15</v>
      </c>
      <c r="F26391">
        <v>7</v>
      </c>
    </row>
    <row r="26392" spans="1:6" x14ac:dyDescent="0.3">
      <c r="A26392">
        <v>215772</v>
      </c>
      <c r="B26392" s="1">
        <v>44373.646223300973</v>
      </c>
      <c r="C26392">
        <v>94293</v>
      </c>
      <c r="D26392">
        <v>245484</v>
      </c>
      <c r="E26392">
        <v>15</v>
      </c>
      <c r="F26392">
        <v>7</v>
      </c>
    </row>
    <row r="26393" spans="1:6" x14ac:dyDescent="0.3">
      <c r="A26393">
        <v>215777</v>
      </c>
      <c r="B26393" s="1">
        <v>44373.646627831709</v>
      </c>
      <c r="C26393">
        <v>28107</v>
      </c>
      <c r="D26393">
        <v>96200</v>
      </c>
      <c r="E26393">
        <v>15</v>
      </c>
      <c r="F26393">
        <v>7</v>
      </c>
    </row>
    <row r="26394" spans="1:6" x14ac:dyDescent="0.3">
      <c r="A26394">
        <v>215780</v>
      </c>
      <c r="B26394" s="1">
        <v>44373.646627831709</v>
      </c>
      <c r="C26394">
        <v>226935</v>
      </c>
      <c r="D26394">
        <v>421608</v>
      </c>
      <c r="E26394">
        <v>15</v>
      </c>
      <c r="F26394">
        <v>7</v>
      </c>
    </row>
    <row r="26395" spans="1:6" x14ac:dyDescent="0.3">
      <c r="A26395">
        <v>215785</v>
      </c>
      <c r="B26395" s="1">
        <v>44373.647389141515</v>
      </c>
      <c r="C26395">
        <v>348437</v>
      </c>
      <c r="D26395">
        <v>120801</v>
      </c>
      <c r="E26395">
        <v>15</v>
      </c>
      <c r="F26395">
        <v>7</v>
      </c>
    </row>
    <row r="26396" spans="1:6" x14ac:dyDescent="0.3">
      <c r="A26396">
        <v>215786</v>
      </c>
      <c r="B26396" s="1">
        <v>44373.647841423954</v>
      </c>
      <c r="C26396">
        <v>228957</v>
      </c>
      <c r="D26396">
        <v>82901</v>
      </c>
      <c r="E26396">
        <v>15</v>
      </c>
      <c r="F26396">
        <v>7</v>
      </c>
    </row>
    <row r="26397" spans="1:6" x14ac:dyDescent="0.3">
      <c r="A26397">
        <v>215789</v>
      </c>
      <c r="B26397" s="1">
        <v>44373.647846919157</v>
      </c>
      <c r="C26397">
        <v>217714</v>
      </c>
      <c r="D26397">
        <v>5151</v>
      </c>
      <c r="E26397">
        <v>15</v>
      </c>
      <c r="F26397">
        <v>7</v>
      </c>
    </row>
    <row r="26398" spans="1:6" x14ac:dyDescent="0.3">
      <c r="A26398">
        <v>215790</v>
      </c>
      <c r="B26398" s="1">
        <v>44373.64824595469</v>
      </c>
      <c r="C26398">
        <v>94652</v>
      </c>
      <c r="D26398">
        <v>23892</v>
      </c>
      <c r="E26398">
        <v>15</v>
      </c>
      <c r="F26398">
        <v>7</v>
      </c>
    </row>
    <row r="26399" spans="1:6" x14ac:dyDescent="0.3">
      <c r="A26399">
        <v>215792</v>
      </c>
      <c r="B26399" s="1">
        <v>44373.64824595469</v>
      </c>
      <c r="C26399">
        <v>140690</v>
      </c>
      <c r="D26399">
        <v>120139</v>
      </c>
      <c r="E26399">
        <v>15</v>
      </c>
      <c r="F26399">
        <v>7</v>
      </c>
    </row>
    <row r="26400" spans="1:6" x14ac:dyDescent="0.3">
      <c r="A26400">
        <v>215797</v>
      </c>
      <c r="B26400" s="1">
        <v>44373.648884548478</v>
      </c>
      <c r="C26400">
        <v>36949</v>
      </c>
      <c r="D26400">
        <v>459455</v>
      </c>
      <c r="E26400">
        <v>15</v>
      </c>
      <c r="F26400">
        <v>7</v>
      </c>
    </row>
    <row r="26401" spans="1:6" x14ac:dyDescent="0.3">
      <c r="A26401">
        <v>215798</v>
      </c>
      <c r="B26401" s="1">
        <v>44373.649459546927</v>
      </c>
      <c r="C26401">
        <v>53775</v>
      </c>
      <c r="D26401">
        <v>118549</v>
      </c>
      <c r="E26401">
        <v>15</v>
      </c>
      <c r="F26401">
        <v>7</v>
      </c>
    </row>
    <row r="26402" spans="1:6" x14ac:dyDescent="0.3">
      <c r="A26402">
        <v>215802</v>
      </c>
      <c r="B26402" s="1">
        <v>44373.64986407767</v>
      </c>
      <c r="C26402">
        <v>57329</v>
      </c>
      <c r="D26402">
        <v>371795</v>
      </c>
      <c r="E26402">
        <v>15</v>
      </c>
      <c r="F26402">
        <v>7</v>
      </c>
    </row>
    <row r="26403" spans="1:6" x14ac:dyDescent="0.3">
      <c r="A26403">
        <v>215805</v>
      </c>
      <c r="B26403" s="1">
        <v>44373.64986407767</v>
      </c>
      <c r="C26403">
        <v>247577</v>
      </c>
      <c r="D26403">
        <v>305608</v>
      </c>
      <c r="E26403">
        <v>15</v>
      </c>
      <c r="F26403">
        <v>7</v>
      </c>
    </row>
    <row r="26404" spans="1:6" x14ac:dyDescent="0.3">
      <c r="A26404">
        <v>215808</v>
      </c>
      <c r="B26404" s="1">
        <v>44373.650074770347</v>
      </c>
      <c r="C26404">
        <v>17739</v>
      </c>
      <c r="D26404">
        <v>347393</v>
      </c>
      <c r="E26404">
        <v>15</v>
      </c>
      <c r="F26404">
        <v>7</v>
      </c>
    </row>
    <row r="26405" spans="1:6" x14ac:dyDescent="0.3">
      <c r="A26405">
        <v>215812</v>
      </c>
      <c r="B26405" s="1">
        <v>44373.651077669907</v>
      </c>
      <c r="C26405">
        <v>326988</v>
      </c>
      <c r="D26405">
        <v>380039</v>
      </c>
      <c r="E26405">
        <v>15</v>
      </c>
      <c r="F26405">
        <v>7</v>
      </c>
    </row>
    <row r="26406" spans="1:6" x14ac:dyDescent="0.3">
      <c r="A26406">
        <v>215817</v>
      </c>
      <c r="B26406" s="1">
        <v>44373.651173436687</v>
      </c>
      <c r="C26406">
        <v>195424</v>
      </c>
      <c r="D26406">
        <v>182191</v>
      </c>
      <c r="E26406">
        <v>15</v>
      </c>
      <c r="F26406">
        <v>7</v>
      </c>
    </row>
    <row r="26407" spans="1:6" x14ac:dyDescent="0.3">
      <c r="A26407">
        <v>215820</v>
      </c>
      <c r="B26407" s="1">
        <v>44373.651482200643</v>
      </c>
      <c r="C26407">
        <v>41224</v>
      </c>
      <c r="D26407">
        <v>162482</v>
      </c>
      <c r="E26407">
        <v>15</v>
      </c>
      <c r="F26407">
        <v>7</v>
      </c>
    </row>
    <row r="26408" spans="1:6" x14ac:dyDescent="0.3">
      <c r="A26408">
        <v>215824</v>
      </c>
      <c r="B26408" s="1">
        <v>44373.651482200643</v>
      </c>
      <c r="C26408">
        <v>124555</v>
      </c>
      <c r="D26408">
        <v>122902</v>
      </c>
      <c r="E26408">
        <v>15</v>
      </c>
      <c r="F26408">
        <v>7</v>
      </c>
    </row>
    <row r="26409" spans="1:6" x14ac:dyDescent="0.3">
      <c r="A26409">
        <v>215828</v>
      </c>
      <c r="B26409" s="1">
        <v>44373.652000000002</v>
      </c>
      <c r="C26409">
        <v>313886</v>
      </c>
      <c r="D26409">
        <v>439981</v>
      </c>
      <c r="E26409">
        <v>15</v>
      </c>
      <c r="F26409">
        <v>7</v>
      </c>
    </row>
    <row r="26410" spans="1:6" x14ac:dyDescent="0.3">
      <c r="A26410">
        <v>215831</v>
      </c>
      <c r="B26410" s="1">
        <v>44373.65211951048</v>
      </c>
      <c r="C26410">
        <v>188278</v>
      </c>
      <c r="D26410">
        <v>217497</v>
      </c>
      <c r="E26410">
        <v>15</v>
      </c>
      <c r="F26410">
        <v>7</v>
      </c>
    </row>
    <row r="26411" spans="1:6" x14ac:dyDescent="0.3">
      <c r="A26411">
        <v>215836</v>
      </c>
      <c r="B26411" s="1">
        <v>44373.652607806638</v>
      </c>
      <c r="C26411">
        <v>145811</v>
      </c>
      <c r="D26411">
        <v>158978</v>
      </c>
      <c r="E26411">
        <v>15</v>
      </c>
      <c r="F26411">
        <v>7</v>
      </c>
    </row>
    <row r="26412" spans="1:6" x14ac:dyDescent="0.3">
      <c r="A26412">
        <v>215837</v>
      </c>
      <c r="B26412" s="1">
        <v>44373.65269579288</v>
      </c>
      <c r="C26412">
        <v>255900</v>
      </c>
      <c r="D26412">
        <v>151932</v>
      </c>
      <c r="E26412">
        <v>15</v>
      </c>
      <c r="F26412">
        <v>7</v>
      </c>
    </row>
    <row r="26413" spans="1:6" x14ac:dyDescent="0.3">
      <c r="A26413">
        <v>215842</v>
      </c>
      <c r="B26413" s="1">
        <v>44373.65269579288</v>
      </c>
      <c r="C26413">
        <v>326395</v>
      </c>
      <c r="D26413">
        <v>411922</v>
      </c>
      <c r="E26413">
        <v>15</v>
      </c>
      <c r="F26413">
        <v>7</v>
      </c>
    </row>
    <row r="26414" spans="1:6" x14ac:dyDescent="0.3">
      <c r="A26414">
        <v>215843</v>
      </c>
      <c r="B26414" s="1">
        <v>44373.653504854366</v>
      </c>
      <c r="C26414">
        <v>340670</v>
      </c>
      <c r="D26414">
        <v>411922</v>
      </c>
      <c r="E26414">
        <v>15</v>
      </c>
      <c r="F26414">
        <v>7</v>
      </c>
    </row>
    <row r="26415" spans="1:6" x14ac:dyDescent="0.3">
      <c r="A26415">
        <v>215844</v>
      </c>
      <c r="B26415" s="1">
        <v>44373.65390938511</v>
      </c>
      <c r="C26415">
        <v>74202</v>
      </c>
      <c r="D26415">
        <v>458081</v>
      </c>
      <c r="E26415">
        <v>15</v>
      </c>
      <c r="F26415">
        <v>7</v>
      </c>
    </row>
    <row r="26416" spans="1:6" x14ac:dyDescent="0.3">
      <c r="A26416">
        <v>215846</v>
      </c>
      <c r="B26416" s="1">
        <v>44373.65390938511</v>
      </c>
      <c r="C26416">
        <v>168892</v>
      </c>
      <c r="D26416">
        <v>72841</v>
      </c>
      <c r="E26416">
        <v>15</v>
      </c>
      <c r="F26416">
        <v>7</v>
      </c>
    </row>
    <row r="26417" spans="1:6" x14ac:dyDescent="0.3">
      <c r="A26417">
        <v>215849</v>
      </c>
      <c r="B26417" s="1">
        <v>44373.65431391586</v>
      </c>
      <c r="C26417">
        <v>32030</v>
      </c>
      <c r="D26417">
        <v>420674</v>
      </c>
      <c r="E26417">
        <v>15</v>
      </c>
      <c r="F26417">
        <v>7</v>
      </c>
    </row>
    <row r="26418" spans="1:6" x14ac:dyDescent="0.3">
      <c r="A26418">
        <v>215852</v>
      </c>
      <c r="B26418" s="1">
        <v>44373.65431391586</v>
      </c>
      <c r="C26418">
        <v>76577</v>
      </c>
      <c r="D26418">
        <v>347008</v>
      </c>
      <c r="E26418">
        <v>15</v>
      </c>
      <c r="F26418">
        <v>7</v>
      </c>
    </row>
    <row r="26419" spans="1:6" x14ac:dyDescent="0.3">
      <c r="A26419">
        <v>215857</v>
      </c>
      <c r="B26419" s="1">
        <v>44373.65431391586</v>
      </c>
      <c r="C26419">
        <v>164129</v>
      </c>
      <c r="D26419">
        <v>158978</v>
      </c>
      <c r="E26419">
        <v>15</v>
      </c>
      <c r="F26419">
        <v>7</v>
      </c>
    </row>
    <row r="26420" spans="1:6" x14ac:dyDescent="0.3">
      <c r="A26420">
        <v>215862</v>
      </c>
      <c r="B26420" s="1">
        <v>44373.654652546771</v>
      </c>
      <c r="C26420">
        <v>279306</v>
      </c>
      <c r="D26420">
        <v>244574</v>
      </c>
      <c r="E26420">
        <v>15</v>
      </c>
      <c r="F26420">
        <v>7</v>
      </c>
    </row>
    <row r="26421" spans="1:6" x14ac:dyDescent="0.3">
      <c r="A26421">
        <v>215865</v>
      </c>
      <c r="B26421" s="1">
        <v>44373.654718446596</v>
      </c>
      <c r="C26421">
        <v>182124</v>
      </c>
      <c r="D26421">
        <v>172207</v>
      </c>
      <c r="E26421">
        <v>15</v>
      </c>
      <c r="F26421">
        <v>7</v>
      </c>
    </row>
    <row r="26422" spans="1:6" x14ac:dyDescent="0.3">
      <c r="A26422">
        <v>215869</v>
      </c>
      <c r="B26422" s="1">
        <v>44373.655666666666</v>
      </c>
      <c r="C26422">
        <v>31326</v>
      </c>
      <c r="D26422">
        <v>82850</v>
      </c>
      <c r="E26422">
        <v>15</v>
      </c>
      <c r="F26422">
        <v>7</v>
      </c>
    </row>
    <row r="26423" spans="1:6" x14ac:dyDescent="0.3">
      <c r="A26423">
        <v>215870</v>
      </c>
      <c r="B26423" s="1">
        <v>44373.656336569577</v>
      </c>
      <c r="C26423">
        <v>5098</v>
      </c>
      <c r="D26423">
        <v>397390</v>
      </c>
      <c r="E26423">
        <v>15</v>
      </c>
      <c r="F26423">
        <v>7</v>
      </c>
    </row>
    <row r="26424" spans="1:6" x14ac:dyDescent="0.3">
      <c r="A26424">
        <v>215874</v>
      </c>
      <c r="B26424" s="1">
        <v>44373.656336569577</v>
      </c>
      <c r="C26424">
        <v>245000</v>
      </c>
      <c r="D26424">
        <v>302612</v>
      </c>
      <c r="E26424">
        <v>15</v>
      </c>
      <c r="F26424">
        <v>7</v>
      </c>
    </row>
    <row r="26425" spans="1:6" x14ac:dyDescent="0.3">
      <c r="A26425">
        <v>215879</v>
      </c>
      <c r="B26425" s="1">
        <v>44373.656741100327</v>
      </c>
      <c r="C26425">
        <v>248529</v>
      </c>
      <c r="D26425">
        <v>158978</v>
      </c>
      <c r="E26425">
        <v>15</v>
      </c>
      <c r="F26425">
        <v>7</v>
      </c>
    </row>
    <row r="26426" spans="1:6" x14ac:dyDescent="0.3">
      <c r="A26426">
        <v>215884</v>
      </c>
      <c r="B26426" s="1">
        <v>44373.65714563107</v>
      </c>
      <c r="C26426">
        <v>16232</v>
      </c>
      <c r="D26426">
        <v>82850</v>
      </c>
      <c r="E26426">
        <v>15</v>
      </c>
      <c r="F26426">
        <v>7</v>
      </c>
    </row>
    <row r="26427" spans="1:6" x14ac:dyDescent="0.3">
      <c r="A26427">
        <v>215885</v>
      </c>
      <c r="B26427" s="1">
        <v>44373.657333333336</v>
      </c>
      <c r="C26427">
        <v>63258</v>
      </c>
      <c r="D26427">
        <v>230507</v>
      </c>
      <c r="E26427">
        <v>15</v>
      </c>
      <c r="F26427">
        <v>7</v>
      </c>
    </row>
    <row r="26428" spans="1:6" x14ac:dyDescent="0.3">
      <c r="A26428">
        <v>215888</v>
      </c>
      <c r="B26428" s="1">
        <v>44373.657550161814</v>
      </c>
      <c r="C26428">
        <v>170155</v>
      </c>
      <c r="D26428">
        <v>122902</v>
      </c>
      <c r="E26428">
        <v>15</v>
      </c>
      <c r="F26428">
        <v>7</v>
      </c>
    </row>
    <row r="26429" spans="1:6" x14ac:dyDescent="0.3">
      <c r="A26429">
        <v>215890</v>
      </c>
      <c r="B26429" s="1">
        <v>44373.657550161814</v>
      </c>
      <c r="C26429">
        <v>215735</v>
      </c>
      <c r="D26429">
        <v>118549</v>
      </c>
      <c r="E26429">
        <v>15</v>
      </c>
      <c r="F26429">
        <v>7</v>
      </c>
    </row>
    <row r="26430" spans="1:6" x14ac:dyDescent="0.3">
      <c r="A26430">
        <v>215891</v>
      </c>
      <c r="B26430" s="1">
        <v>44373.657550161814</v>
      </c>
      <c r="C26430">
        <v>273310</v>
      </c>
      <c r="D26430">
        <v>410892</v>
      </c>
      <c r="E26430">
        <v>15</v>
      </c>
      <c r="F26430">
        <v>7</v>
      </c>
    </row>
    <row r="26431" spans="1:6" x14ac:dyDescent="0.3">
      <c r="A26431">
        <v>215892</v>
      </c>
      <c r="B26431" s="1">
        <v>44373.657704397716</v>
      </c>
      <c r="C26431">
        <v>257267</v>
      </c>
      <c r="D26431">
        <v>378749</v>
      </c>
      <c r="E26431">
        <v>15</v>
      </c>
      <c r="F26431">
        <v>7</v>
      </c>
    </row>
    <row r="26432" spans="1:6" x14ac:dyDescent="0.3">
      <c r="A26432">
        <v>215894</v>
      </c>
      <c r="B26432" s="1">
        <v>44373.657954692557</v>
      </c>
      <c r="C26432">
        <v>82383</v>
      </c>
      <c r="D26432">
        <v>158978</v>
      </c>
      <c r="E26432">
        <v>15</v>
      </c>
      <c r="F26432">
        <v>7</v>
      </c>
    </row>
    <row r="26433" spans="1:6" x14ac:dyDescent="0.3">
      <c r="A26433">
        <v>215897</v>
      </c>
      <c r="B26433" s="1">
        <v>44373.6583592233</v>
      </c>
      <c r="C26433">
        <v>18346</v>
      </c>
      <c r="D26433">
        <v>230507</v>
      </c>
      <c r="E26433">
        <v>15</v>
      </c>
      <c r="F26433">
        <v>7</v>
      </c>
    </row>
    <row r="26434" spans="1:6" x14ac:dyDescent="0.3">
      <c r="A26434">
        <v>215901</v>
      </c>
      <c r="B26434" s="1">
        <v>44373.6583592233</v>
      </c>
      <c r="C26434">
        <v>233022</v>
      </c>
      <c r="D26434">
        <v>411922</v>
      </c>
      <c r="E26434">
        <v>15</v>
      </c>
      <c r="F26434">
        <v>7</v>
      </c>
    </row>
    <row r="26435" spans="1:6" x14ac:dyDescent="0.3">
      <c r="A26435">
        <v>215902</v>
      </c>
      <c r="B26435" s="1">
        <v>44373.6583592233</v>
      </c>
      <c r="C26435">
        <v>239121</v>
      </c>
      <c r="D26435">
        <v>60239</v>
      </c>
      <c r="E26435">
        <v>15</v>
      </c>
      <c r="F26435">
        <v>7</v>
      </c>
    </row>
    <row r="26436" spans="1:6" x14ac:dyDescent="0.3">
      <c r="A26436">
        <v>215904</v>
      </c>
      <c r="B26436" s="1">
        <v>44373.65957281553</v>
      </c>
      <c r="C26436">
        <v>19348</v>
      </c>
      <c r="D26436">
        <v>191893</v>
      </c>
      <c r="E26436">
        <v>15</v>
      </c>
      <c r="F26436">
        <v>7</v>
      </c>
    </row>
    <row r="26437" spans="1:6" x14ac:dyDescent="0.3">
      <c r="A26437">
        <v>215908</v>
      </c>
      <c r="B26437" s="1">
        <v>44373.659810174868</v>
      </c>
      <c r="C26437">
        <v>51696</v>
      </c>
      <c r="D26437">
        <v>411922</v>
      </c>
      <c r="E26437">
        <v>15</v>
      </c>
      <c r="F26437">
        <v>7</v>
      </c>
    </row>
    <row r="26438" spans="1:6" x14ac:dyDescent="0.3">
      <c r="A26438">
        <v>215911</v>
      </c>
      <c r="B26438" s="1">
        <v>44373.659962767415</v>
      </c>
      <c r="C26438">
        <v>283342</v>
      </c>
      <c r="D26438">
        <v>411922</v>
      </c>
      <c r="E26438">
        <v>15</v>
      </c>
      <c r="F26438">
        <v>7</v>
      </c>
    </row>
    <row r="26439" spans="1:6" x14ac:dyDescent="0.3">
      <c r="A26439">
        <v>215914</v>
      </c>
      <c r="B26439" s="1">
        <v>44373.65997734628</v>
      </c>
      <c r="C26439">
        <v>120000</v>
      </c>
      <c r="D26439">
        <v>411922</v>
      </c>
      <c r="E26439">
        <v>15</v>
      </c>
      <c r="F26439">
        <v>7</v>
      </c>
    </row>
    <row r="26440" spans="1:6" x14ac:dyDescent="0.3">
      <c r="A26440">
        <v>215918</v>
      </c>
      <c r="B26440" s="1">
        <v>44373.660786407767</v>
      </c>
      <c r="C26440">
        <v>39841</v>
      </c>
      <c r="D26440">
        <v>154228</v>
      </c>
      <c r="E26440">
        <v>15</v>
      </c>
      <c r="F26440">
        <v>7</v>
      </c>
    </row>
    <row r="26441" spans="1:6" x14ac:dyDescent="0.3">
      <c r="A26441">
        <v>215922</v>
      </c>
      <c r="B26441" s="1">
        <v>44373.66119093851</v>
      </c>
      <c r="C26441">
        <v>278020</v>
      </c>
      <c r="D26441">
        <v>273603</v>
      </c>
      <c r="E26441">
        <v>15</v>
      </c>
      <c r="F26441">
        <v>7</v>
      </c>
    </row>
    <row r="26442" spans="1:6" x14ac:dyDescent="0.3">
      <c r="A26442">
        <v>215923</v>
      </c>
      <c r="B26442" s="1">
        <v>44373.66119093851</v>
      </c>
      <c r="C26442">
        <v>280285</v>
      </c>
      <c r="D26442">
        <v>158978</v>
      </c>
      <c r="E26442">
        <v>15</v>
      </c>
      <c r="F26442">
        <v>7</v>
      </c>
    </row>
    <row r="26443" spans="1:6" x14ac:dyDescent="0.3">
      <c r="A26443">
        <v>215928</v>
      </c>
      <c r="B26443" s="1">
        <v>44373.662333333334</v>
      </c>
      <c r="C26443">
        <v>269482</v>
      </c>
      <c r="D26443">
        <v>255064</v>
      </c>
      <c r="E26443">
        <v>15</v>
      </c>
      <c r="F26443">
        <v>7</v>
      </c>
    </row>
    <row r="26444" spans="1:6" x14ac:dyDescent="0.3">
      <c r="A26444">
        <v>215931</v>
      </c>
      <c r="B26444" s="1">
        <v>44373.662404530747</v>
      </c>
      <c r="C26444">
        <v>4028</v>
      </c>
      <c r="D26444">
        <v>310457</v>
      </c>
      <c r="E26444">
        <v>15</v>
      </c>
      <c r="F26444">
        <v>7</v>
      </c>
    </row>
    <row r="26445" spans="1:6" x14ac:dyDescent="0.3">
      <c r="A26445">
        <v>215936</v>
      </c>
      <c r="B26445" s="1">
        <v>44373.663213592234</v>
      </c>
      <c r="C26445">
        <v>179731</v>
      </c>
      <c r="D26445">
        <v>103943</v>
      </c>
      <c r="E26445">
        <v>15</v>
      </c>
      <c r="F26445">
        <v>7</v>
      </c>
    </row>
    <row r="26446" spans="1:6" x14ac:dyDescent="0.3">
      <c r="A26446">
        <v>215937</v>
      </c>
      <c r="B26446" s="1">
        <v>44373.663213592234</v>
      </c>
      <c r="C26446">
        <v>299344</v>
      </c>
      <c r="D26446">
        <v>353381</v>
      </c>
      <c r="E26446">
        <v>15</v>
      </c>
      <c r="F26446">
        <v>7</v>
      </c>
    </row>
    <row r="26447" spans="1:6" x14ac:dyDescent="0.3">
      <c r="A26447">
        <v>215942</v>
      </c>
      <c r="B26447" s="1">
        <v>44373.663777581103</v>
      </c>
      <c r="C26447">
        <v>123499</v>
      </c>
      <c r="D26447">
        <v>191893</v>
      </c>
      <c r="E26447">
        <v>15</v>
      </c>
      <c r="F26447">
        <v>7</v>
      </c>
    </row>
    <row r="26448" spans="1:6" x14ac:dyDescent="0.3">
      <c r="A26448">
        <v>215946</v>
      </c>
      <c r="B26448" s="1">
        <v>44373.664662617877</v>
      </c>
      <c r="C26448">
        <v>250755</v>
      </c>
      <c r="D26448">
        <v>398652</v>
      </c>
      <c r="E26448">
        <v>15</v>
      </c>
      <c r="F26448">
        <v>7</v>
      </c>
    </row>
    <row r="26449" spans="1:6" x14ac:dyDescent="0.3">
      <c r="A26449">
        <v>215949</v>
      </c>
      <c r="B26449" s="1">
        <v>44373.664693136387</v>
      </c>
      <c r="C26449">
        <v>336022</v>
      </c>
      <c r="D26449">
        <v>411922</v>
      </c>
      <c r="E26449">
        <v>15</v>
      </c>
      <c r="F26449">
        <v>7</v>
      </c>
    </row>
    <row r="26450" spans="1:6" x14ac:dyDescent="0.3">
      <c r="A26450">
        <v>215952</v>
      </c>
      <c r="B26450" s="1">
        <v>44373.665150914028</v>
      </c>
      <c r="C26450">
        <v>330234</v>
      </c>
      <c r="D26450">
        <v>153893</v>
      </c>
      <c r="E26450">
        <v>15</v>
      </c>
      <c r="F26450">
        <v>7</v>
      </c>
    </row>
    <row r="26451" spans="1:6" x14ac:dyDescent="0.3">
      <c r="A26451">
        <v>215955</v>
      </c>
      <c r="B26451" s="1">
        <v>44373.665236245957</v>
      </c>
      <c r="C26451">
        <v>51147</v>
      </c>
      <c r="D26451">
        <v>250679</v>
      </c>
      <c r="E26451">
        <v>15</v>
      </c>
      <c r="F26451">
        <v>7</v>
      </c>
    </row>
    <row r="26452" spans="1:6" x14ac:dyDescent="0.3">
      <c r="A26452">
        <v>215959</v>
      </c>
      <c r="B26452" s="1">
        <v>44373.665236245957</v>
      </c>
      <c r="C26452">
        <v>122250</v>
      </c>
      <c r="D26452">
        <v>347442</v>
      </c>
      <c r="E26452">
        <v>15</v>
      </c>
      <c r="F26452">
        <v>7</v>
      </c>
    </row>
    <row r="26453" spans="1:6" x14ac:dyDescent="0.3">
      <c r="A26453">
        <v>215961</v>
      </c>
      <c r="B26453" s="1">
        <v>44373.6656407767</v>
      </c>
      <c r="C26453">
        <v>316994</v>
      </c>
      <c r="D26453">
        <v>411922</v>
      </c>
      <c r="E26453">
        <v>15</v>
      </c>
      <c r="F26453">
        <v>7</v>
      </c>
    </row>
    <row r="26454" spans="1:6" x14ac:dyDescent="0.3">
      <c r="A26454">
        <v>215965</v>
      </c>
      <c r="B26454" s="1">
        <v>44373.6656407767</v>
      </c>
      <c r="C26454">
        <v>330345</v>
      </c>
      <c r="D26454">
        <v>186975</v>
      </c>
      <c r="E26454">
        <v>15</v>
      </c>
      <c r="F26454">
        <v>7</v>
      </c>
    </row>
    <row r="26455" spans="1:6" x14ac:dyDescent="0.3">
      <c r="A26455">
        <v>215966</v>
      </c>
      <c r="B26455" s="1">
        <v>44373.665944395274</v>
      </c>
      <c r="C26455">
        <v>49523</v>
      </c>
      <c r="D26455">
        <v>292258</v>
      </c>
      <c r="E26455">
        <v>15</v>
      </c>
      <c r="F26455">
        <v>7</v>
      </c>
    </row>
    <row r="26456" spans="1:6" x14ac:dyDescent="0.3">
      <c r="A26456">
        <v>215970</v>
      </c>
      <c r="B26456" s="1">
        <v>44373.665999999997</v>
      </c>
      <c r="C26456">
        <v>304346</v>
      </c>
      <c r="D26456">
        <v>168838</v>
      </c>
      <c r="E26456">
        <v>15</v>
      </c>
      <c r="F26456">
        <v>7</v>
      </c>
    </row>
    <row r="26457" spans="1:6" x14ac:dyDescent="0.3">
      <c r="A26457">
        <v>215972</v>
      </c>
      <c r="B26457" s="1">
        <v>44373.666045307444</v>
      </c>
      <c r="C26457">
        <v>286421</v>
      </c>
      <c r="D26457">
        <v>118549</v>
      </c>
      <c r="E26457">
        <v>15</v>
      </c>
      <c r="F26457">
        <v>7</v>
      </c>
    </row>
    <row r="26458" spans="1:6" x14ac:dyDescent="0.3">
      <c r="A26458">
        <v>215975</v>
      </c>
      <c r="B26458" s="1">
        <v>44373.666449838187</v>
      </c>
      <c r="C26458">
        <v>183615</v>
      </c>
      <c r="D26458">
        <v>245930</v>
      </c>
      <c r="E26458">
        <v>15</v>
      </c>
      <c r="F26458">
        <v>7</v>
      </c>
    </row>
    <row r="26459" spans="1:6" x14ac:dyDescent="0.3">
      <c r="A26459">
        <v>215979</v>
      </c>
      <c r="B26459" s="1">
        <v>44373.667663430417</v>
      </c>
      <c r="C26459">
        <v>102056</v>
      </c>
      <c r="D26459">
        <v>139011</v>
      </c>
      <c r="E26459">
        <v>16</v>
      </c>
      <c r="F26459">
        <v>7</v>
      </c>
    </row>
    <row r="26460" spans="1:6" x14ac:dyDescent="0.3">
      <c r="A26460">
        <v>215982</v>
      </c>
      <c r="B26460" s="1">
        <v>44373.668141727961</v>
      </c>
      <c r="C26460">
        <v>71718</v>
      </c>
      <c r="D26460">
        <v>364699</v>
      </c>
      <c r="E26460">
        <v>16</v>
      </c>
      <c r="F26460">
        <v>7</v>
      </c>
    </row>
    <row r="26461" spans="1:6" x14ac:dyDescent="0.3">
      <c r="A26461">
        <v>215987</v>
      </c>
      <c r="B26461" s="1">
        <v>44373.668877022654</v>
      </c>
      <c r="C26461">
        <v>3470</v>
      </c>
      <c r="D26461">
        <v>153893</v>
      </c>
      <c r="E26461">
        <v>16</v>
      </c>
      <c r="F26461">
        <v>7</v>
      </c>
    </row>
    <row r="26462" spans="1:6" x14ac:dyDescent="0.3">
      <c r="A26462">
        <v>215992</v>
      </c>
      <c r="B26462" s="1">
        <v>44373.669209875792</v>
      </c>
      <c r="C26462">
        <v>233509</v>
      </c>
      <c r="D26462">
        <v>182191</v>
      </c>
      <c r="E26462">
        <v>16</v>
      </c>
      <c r="F26462">
        <v>7</v>
      </c>
    </row>
    <row r="26463" spans="1:6" x14ac:dyDescent="0.3">
      <c r="A26463">
        <v>215994</v>
      </c>
      <c r="B26463" s="1">
        <v>44373.669281553397</v>
      </c>
      <c r="C26463">
        <v>27323</v>
      </c>
      <c r="D26463">
        <v>153893</v>
      </c>
      <c r="E26463">
        <v>16</v>
      </c>
      <c r="F26463">
        <v>7</v>
      </c>
    </row>
    <row r="26464" spans="1:6" x14ac:dyDescent="0.3">
      <c r="A26464">
        <v>215995</v>
      </c>
      <c r="B26464" s="1">
        <v>44373.670090614884</v>
      </c>
      <c r="C26464">
        <v>150798</v>
      </c>
      <c r="D26464">
        <v>239565</v>
      </c>
      <c r="E26464">
        <v>16</v>
      </c>
      <c r="F26464">
        <v>7</v>
      </c>
    </row>
    <row r="26465" spans="1:6" x14ac:dyDescent="0.3">
      <c r="A26465">
        <v>215997</v>
      </c>
      <c r="B26465" s="1">
        <v>44373.670090614884</v>
      </c>
      <c r="C26465">
        <v>280362</v>
      </c>
      <c r="D26465">
        <v>437440</v>
      </c>
      <c r="E26465">
        <v>16</v>
      </c>
      <c r="F26465">
        <v>7</v>
      </c>
    </row>
    <row r="26466" spans="1:6" x14ac:dyDescent="0.3">
      <c r="A26466">
        <v>215998</v>
      </c>
      <c r="B26466" s="1">
        <v>44373.670094912566</v>
      </c>
      <c r="C26466">
        <v>37462</v>
      </c>
      <c r="D26466">
        <v>325852</v>
      </c>
      <c r="E26466">
        <v>16</v>
      </c>
      <c r="F26466">
        <v>7</v>
      </c>
    </row>
    <row r="26467" spans="1:6" x14ac:dyDescent="0.3">
      <c r="A26467">
        <v>215999</v>
      </c>
      <c r="B26467" s="1">
        <v>44373.670461134679</v>
      </c>
      <c r="C26467">
        <v>159076</v>
      </c>
      <c r="D26467">
        <v>466283</v>
      </c>
      <c r="E26467">
        <v>16</v>
      </c>
      <c r="F26467">
        <v>7</v>
      </c>
    </row>
    <row r="26468" spans="1:6" x14ac:dyDescent="0.3">
      <c r="A26468">
        <v>216000</v>
      </c>
      <c r="B26468" s="1">
        <v>44373.671304207121</v>
      </c>
      <c r="C26468">
        <v>44646</v>
      </c>
      <c r="D26468">
        <v>179296</v>
      </c>
      <c r="E26468">
        <v>16</v>
      </c>
      <c r="F26468">
        <v>7</v>
      </c>
    </row>
    <row r="26469" spans="1:6" x14ac:dyDescent="0.3">
      <c r="A26469">
        <v>216005</v>
      </c>
      <c r="B26469" s="1">
        <v>44373.671304207121</v>
      </c>
      <c r="C26469">
        <v>175170</v>
      </c>
      <c r="D26469">
        <v>411922</v>
      </c>
      <c r="E26469">
        <v>16</v>
      </c>
      <c r="F26469">
        <v>7</v>
      </c>
    </row>
    <row r="26470" spans="1:6" x14ac:dyDescent="0.3">
      <c r="A26470">
        <v>216006</v>
      </c>
      <c r="B26470" s="1">
        <v>44373.672113268614</v>
      </c>
      <c r="C26470">
        <v>45466</v>
      </c>
      <c r="D26470">
        <v>297015</v>
      </c>
      <c r="E26470">
        <v>16</v>
      </c>
      <c r="F26470">
        <v>7</v>
      </c>
    </row>
    <row r="26471" spans="1:6" x14ac:dyDescent="0.3">
      <c r="A26471">
        <v>216009</v>
      </c>
      <c r="B26471" s="1">
        <v>44373.672113268614</v>
      </c>
      <c r="C26471">
        <v>189390</v>
      </c>
      <c r="D26471">
        <v>419144</v>
      </c>
      <c r="E26471">
        <v>16</v>
      </c>
      <c r="F26471">
        <v>7</v>
      </c>
    </row>
    <row r="26472" spans="1:6" x14ac:dyDescent="0.3">
      <c r="A26472">
        <v>216011</v>
      </c>
      <c r="B26472" s="1">
        <v>44373.672922330101</v>
      </c>
      <c r="C26472">
        <v>81460</v>
      </c>
      <c r="D26472">
        <v>351192</v>
      </c>
      <c r="E26472">
        <v>16</v>
      </c>
      <c r="F26472">
        <v>7</v>
      </c>
    </row>
    <row r="26473" spans="1:6" x14ac:dyDescent="0.3">
      <c r="A26473">
        <v>216015</v>
      </c>
      <c r="B26473" s="1">
        <v>44373.673696096681</v>
      </c>
      <c r="C26473">
        <v>229930</v>
      </c>
      <c r="D26473">
        <v>170007</v>
      </c>
      <c r="E26473">
        <v>16</v>
      </c>
      <c r="F26473">
        <v>7</v>
      </c>
    </row>
    <row r="26474" spans="1:6" x14ac:dyDescent="0.3">
      <c r="A26474">
        <v>216017</v>
      </c>
      <c r="B26474" s="1">
        <v>44373.673731391587</v>
      </c>
      <c r="C26474">
        <v>77115</v>
      </c>
      <c r="D26474">
        <v>472712</v>
      </c>
      <c r="E26474">
        <v>16</v>
      </c>
      <c r="F26474">
        <v>7</v>
      </c>
    </row>
    <row r="26475" spans="1:6" x14ac:dyDescent="0.3">
      <c r="A26475">
        <v>216019</v>
      </c>
      <c r="B26475" s="1">
        <v>44373.673731391587</v>
      </c>
      <c r="C26475">
        <v>181809</v>
      </c>
      <c r="D26475">
        <v>365015</v>
      </c>
      <c r="E26475">
        <v>16</v>
      </c>
      <c r="F26475">
        <v>7</v>
      </c>
    </row>
    <row r="26476" spans="1:6" x14ac:dyDescent="0.3">
      <c r="A26476">
        <v>216020</v>
      </c>
      <c r="B26476" s="1">
        <v>44373.673731391587</v>
      </c>
      <c r="C26476">
        <v>262392</v>
      </c>
      <c r="D26476">
        <v>227775</v>
      </c>
      <c r="E26476">
        <v>16</v>
      </c>
      <c r="F26476">
        <v>7</v>
      </c>
    </row>
    <row r="26477" spans="1:6" x14ac:dyDescent="0.3">
      <c r="A26477">
        <v>216021</v>
      </c>
      <c r="B26477" s="1">
        <v>44373.6737571337</v>
      </c>
      <c r="C26477">
        <v>306152</v>
      </c>
      <c r="D26477">
        <v>401945</v>
      </c>
      <c r="E26477">
        <v>16</v>
      </c>
      <c r="F26477">
        <v>7</v>
      </c>
    </row>
    <row r="26478" spans="1:6" x14ac:dyDescent="0.3">
      <c r="A26478">
        <v>216026</v>
      </c>
      <c r="B26478" s="1">
        <v>44373.674135922331</v>
      </c>
      <c r="C26478">
        <v>216297</v>
      </c>
      <c r="D26478">
        <v>341333</v>
      </c>
      <c r="E26478">
        <v>16</v>
      </c>
      <c r="F26478">
        <v>7</v>
      </c>
    </row>
    <row r="26479" spans="1:6" x14ac:dyDescent="0.3">
      <c r="A26479">
        <v>216029</v>
      </c>
      <c r="B26479" s="1">
        <v>44373.674135922331</v>
      </c>
      <c r="C26479">
        <v>277603</v>
      </c>
      <c r="D26479">
        <v>439981</v>
      </c>
      <c r="E26479">
        <v>16</v>
      </c>
      <c r="F26479">
        <v>7</v>
      </c>
    </row>
    <row r="26480" spans="1:6" x14ac:dyDescent="0.3">
      <c r="A26480">
        <v>216031</v>
      </c>
      <c r="B26480" s="1">
        <v>44373.674540453074</v>
      </c>
      <c r="C26480">
        <v>38289</v>
      </c>
      <c r="D26480">
        <v>230507</v>
      </c>
      <c r="E26480">
        <v>16</v>
      </c>
      <c r="F26480">
        <v>7</v>
      </c>
    </row>
    <row r="26481" spans="1:6" x14ac:dyDescent="0.3">
      <c r="A26481">
        <v>216035</v>
      </c>
      <c r="B26481" s="1">
        <v>44373.674540453074</v>
      </c>
      <c r="C26481">
        <v>117524</v>
      </c>
      <c r="D26481">
        <v>250679</v>
      </c>
      <c r="E26481">
        <v>16</v>
      </c>
      <c r="F26481">
        <v>7</v>
      </c>
    </row>
    <row r="26482" spans="1:6" x14ac:dyDescent="0.3">
      <c r="A26482">
        <v>216037</v>
      </c>
      <c r="B26482" s="1">
        <v>44373.674550614945</v>
      </c>
      <c r="C26482">
        <v>303398</v>
      </c>
      <c r="D26482">
        <v>227775</v>
      </c>
      <c r="E26482">
        <v>16</v>
      </c>
      <c r="F26482">
        <v>7</v>
      </c>
    </row>
    <row r="26483" spans="1:6" x14ac:dyDescent="0.3">
      <c r="A26483">
        <v>216039</v>
      </c>
      <c r="B26483" s="1">
        <v>44373.67485580004</v>
      </c>
      <c r="C26483">
        <v>307084</v>
      </c>
      <c r="D26483">
        <v>82901</v>
      </c>
      <c r="E26483">
        <v>16</v>
      </c>
      <c r="F26483">
        <v>7</v>
      </c>
    </row>
    <row r="26484" spans="1:6" x14ac:dyDescent="0.3">
      <c r="A26484">
        <v>216041</v>
      </c>
      <c r="B26484" s="1">
        <v>44373.674977874078</v>
      </c>
      <c r="C26484">
        <v>193968</v>
      </c>
      <c r="D26484">
        <v>21760</v>
      </c>
      <c r="E26484">
        <v>16</v>
      </c>
      <c r="F26484">
        <v>7</v>
      </c>
    </row>
    <row r="26485" spans="1:6" x14ac:dyDescent="0.3">
      <c r="A26485">
        <v>216042</v>
      </c>
      <c r="B26485" s="1">
        <v>44373.675349514568</v>
      </c>
      <c r="C26485">
        <v>231360</v>
      </c>
      <c r="D26485">
        <v>411922</v>
      </c>
      <c r="E26485">
        <v>16</v>
      </c>
      <c r="F26485">
        <v>7</v>
      </c>
    </row>
    <row r="26486" spans="1:6" x14ac:dyDescent="0.3">
      <c r="A26486">
        <v>216044</v>
      </c>
      <c r="B26486" s="1">
        <v>44373.675754045304</v>
      </c>
      <c r="C26486">
        <v>38142</v>
      </c>
      <c r="D26486">
        <v>470762</v>
      </c>
      <c r="E26486">
        <v>16</v>
      </c>
      <c r="F26486">
        <v>7</v>
      </c>
    </row>
    <row r="26487" spans="1:6" x14ac:dyDescent="0.3">
      <c r="A26487">
        <v>216049</v>
      </c>
      <c r="B26487" s="1">
        <v>44373.675754045304</v>
      </c>
      <c r="C26487">
        <v>171287</v>
      </c>
      <c r="D26487">
        <v>347008</v>
      </c>
      <c r="E26487">
        <v>16</v>
      </c>
      <c r="F26487">
        <v>7</v>
      </c>
    </row>
    <row r="26488" spans="1:6" x14ac:dyDescent="0.3">
      <c r="A26488">
        <v>216052</v>
      </c>
      <c r="B26488" s="1">
        <v>44373.676158576054</v>
      </c>
      <c r="C26488">
        <v>259855</v>
      </c>
      <c r="D26488">
        <v>411922</v>
      </c>
      <c r="E26488">
        <v>16</v>
      </c>
      <c r="F26488">
        <v>7</v>
      </c>
    </row>
    <row r="26489" spans="1:6" x14ac:dyDescent="0.3">
      <c r="A26489">
        <v>216056</v>
      </c>
      <c r="B26489" s="1">
        <v>44373.676967637541</v>
      </c>
      <c r="C26489">
        <v>6453</v>
      </c>
      <c r="D26489">
        <v>411922</v>
      </c>
      <c r="E26489">
        <v>16</v>
      </c>
      <c r="F26489">
        <v>7</v>
      </c>
    </row>
    <row r="26490" spans="1:6" x14ac:dyDescent="0.3">
      <c r="A26490">
        <v>216060</v>
      </c>
      <c r="B26490" s="1">
        <v>44373.677372168284</v>
      </c>
      <c r="C26490">
        <v>159972</v>
      </c>
      <c r="D26490">
        <v>411922</v>
      </c>
      <c r="E26490">
        <v>16</v>
      </c>
      <c r="F26490">
        <v>7</v>
      </c>
    </row>
    <row r="26491" spans="1:6" x14ac:dyDescent="0.3">
      <c r="A26491">
        <v>216064</v>
      </c>
      <c r="B26491" s="1">
        <v>44373.677372168284</v>
      </c>
      <c r="C26491">
        <v>317943</v>
      </c>
      <c r="D26491">
        <v>452881</v>
      </c>
      <c r="E26491">
        <v>16</v>
      </c>
      <c r="F26491">
        <v>7</v>
      </c>
    </row>
    <row r="26492" spans="1:6" x14ac:dyDescent="0.3">
      <c r="A26492">
        <v>216066</v>
      </c>
      <c r="B26492" s="1">
        <v>44373.677776699027</v>
      </c>
      <c r="C26492">
        <v>167686</v>
      </c>
      <c r="D26492">
        <v>409506</v>
      </c>
      <c r="E26492">
        <v>16</v>
      </c>
      <c r="F26492">
        <v>7</v>
      </c>
    </row>
    <row r="26493" spans="1:6" x14ac:dyDescent="0.3">
      <c r="A26493">
        <v>216067</v>
      </c>
      <c r="B26493" s="1">
        <v>44373.67818122977</v>
      </c>
      <c r="C26493">
        <v>188413</v>
      </c>
      <c r="D26493">
        <v>123413</v>
      </c>
      <c r="E26493">
        <v>16</v>
      </c>
      <c r="F26493">
        <v>7</v>
      </c>
    </row>
    <row r="26494" spans="1:6" x14ac:dyDescent="0.3">
      <c r="A26494">
        <v>216070</v>
      </c>
      <c r="B26494" s="1">
        <v>44373.67818122977</v>
      </c>
      <c r="C26494">
        <v>308541</v>
      </c>
      <c r="D26494">
        <v>181651</v>
      </c>
      <c r="E26494">
        <v>16</v>
      </c>
      <c r="F26494">
        <v>7</v>
      </c>
    </row>
    <row r="26495" spans="1:6" x14ac:dyDescent="0.3">
      <c r="A26495">
        <v>216072</v>
      </c>
      <c r="B26495" s="1">
        <v>44373.678585760521</v>
      </c>
      <c r="C26495">
        <v>33062</v>
      </c>
      <c r="D26495">
        <v>473327</v>
      </c>
      <c r="E26495">
        <v>16</v>
      </c>
      <c r="F26495">
        <v>7</v>
      </c>
    </row>
    <row r="26496" spans="1:6" x14ac:dyDescent="0.3">
      <c r="A26496">
        <v>216077</v>
      </c>
      <c r="B26496" s="1">
        <v>44373.679394822007</v>
      </c>
      <c r="C26496">
        <v>6721</v>
      </c>
      <c r="D26496">
        <v>298909</v>
      </c>
      <c r="E26496">
        <v>16</v>
      </c>
      <c r="F26496">
        <v>7</v>
      </c>
    </row>
    <row r="26497" spans="1:6" x14ac:dyDescent="0.3">
      <c r="A26497">
        <v>216081</v>
      </c>
      <c r="B26497" s="1">
        <v>44373.679799352751</v>
      </c>
      <c r="C26497">
        <v>109285</v>
      </c>
      <c r="D26497">
        <v>75080</v>
      </c>
      <c r="E26497">
        <v>16</v>
      </c>
      <c r="F26497">
        <v>7</v>
      </c>
    </row>
    <row r="26498" spans="1:6" x14ac:dyDescent="0.3">
      <c r="A26498">
        <v>216084</v>
      </c>
      <c r="B26498" s="1">
        <v>44373.679799352751</v>
      </c>
      <c r="C26498">
        <v>118694</v>
      </c>
      <c r="D26498">
        <v>62570</v>
      </c>
      <c r="E26498">
        <v>16</v>
      </c>
      <c r="F26498">
        <v>7</v>
      </c>
    </row>
    <row r="26499" spans="1:6" x14ac:dyDescent="0.3">
      <c r="A26499">
        <v>216087</v>
      </c>
      <c r="B26499" s="1">
        <v>44373.680203883494</v>
      </c>
      <c r="C26499">
        <v>173123</v>
      </c>
      <c r="D26499">
        <v>322273</v>
      </c>
      <c r="E26499">
        <v>16</v>
      </c>
      <c r="F26499">
        <v>7</v>
      </c>
    </row>
    <row r="26500" spans="1:6" x14ac:dyDescent="0.3">
      <c r="A26500">
        <v>216090</v>
      </c>
      <c r="B26500" s="1">
        <v>44373.680608414237</v>
      </c>
      <c r="C26500">
        <v>143345</v>
      </c>
      <c r="D26500">
        <v>250679</v>
      </c>
      <c r="E26500">
        <v>16</v>
      </c>
      <c r="F26500">
        <v>7</v>
      </c>
    </row>
    <row r="26501" spans="1:6" x14ac:dyDescent="0.3">
      <c r="A26501">
        <v>216095</v>
      </c>
      <c r="B26501" s="1">
        <v>44373.680608414237</v>
      </c>
      <c r="C26501">
        <v>309839</v>
      </c>
      <c r="D26501">
        <v>351192</v>
      </c>
      <c r="E26501">
        <v>16</v>
      </c>
      <c r="F26501">
        <v>7</v>
      </c>
    </row>
    <row r="26502" spans="1:6" x14ac:dyDescent="0.3">
      <c r="A26502">
        <v>216099</v>
      </c>
      <c r="B26502" s="1">
        <v>44373.68080690939</v>
      </c>
      <c r="C26502">
        <v>271479</v>
      </c>
      <c r="D26502">
        <v>145946</v>
      </c>
      <c r="E26502">
        <v>16</v>
      </c>
      <c r="F26502">
        <v>7</v>
      </c>
    </row>
    <row r="26503" spans="1:6" x14ac:dyDescent="0.3">
      <c r="A26503">
        <v>216102</v>
      </c>
      <c r="B26503" s="1">
        <v>44373.68101294498</v>
      </c>
      <c r="C26503">
        <v>143804</v>
      </c>
      <c r="D26503">
        <v>170757</v>
      </c>
      <c r="E26503">
        <v>16</v>
      </c>
      <c r="F26503">
        <v>7</v>
      </c>
    </row>
    <row r="26504" spans="1:6" x14ac:dyDescent="0.3">
      <c r="A26504">
        <v>216106</v>
      </c>
      <c r="B26504" s="1">
        <v>44373.681142612993</v>
      </c>
      <c r="C26504">
        <v>326420</v>
      </c>
      <c r="D26504">
        <v>411922</v>
      </c>
      <c r="E26504">
        <v>16</v>
      </c>
      <c r="F26504">
        <v>7</v>
      </c>
    </row>
    <row r="26505" spans="1:6" x14ac:dyDescent="0.3">
      <c r="A26505">
        <v>216109</v>
      </c>
      <c r="B26505" s="1">
        <v>44373.682226537218</v>
      </c>
      <c r="C26505">
        <v>326054</v>
      </c>
      <c r="D26505">
        <v>473327</v>
      </c>
      <c r="E26505">
        <v>16</v>
      </c>
      <c r="F26505">
        <v>7</v>
      </c>
    </row>
    <row r="26506" spans="1:6" x14ac:dyDescent="0.3">
      <c r="A26506">
        <v>216113</v>
      </c>
      <c r="B26506" s="1">
        <v>44373.682631067961</v>
      </c>
      <c r="C26506">
        <v>266661</v>
      </c>
      <c r="D26506">
        <v>218380</v>
      </c>
      <c r="E26506">
        <v>16</v>
      </c>
      <c r="F26506">
        <v>7</v>
      </c>
    </row>
    <row r="26507" spans="1:6" x14ac:dyDescent="0.3">
      <c r="A26507">
        <v>216116</v>
      </c>
      <c r="B26507" s="1">
        <v>44373.683440129455</v>
      </c>
      <c r="C26507">
        <v>199811</v>
      </c>
      <c r="D26507">
        <v>472712</v>
      </c>
      <c r="E26507">
        <v>16</v>
      </c>
      <c r="F26507">
        <v>7</v>
      </c>
    </row>
    <row r="26508" spans="1:6" x14ac:dyDescent="0.3">
      <c r="A26508">
        <v>216117</v>
      </c>
      <c r="B26508" s="1">
        <v>44373.683440129455</v>
      </c>
      <c r="C26508">
        <v>280956</v>
      </c>
      <c r="D26508">
        <v>82901</v>
      </c>
      <c r="E26508">
        <v>16</v>
      </c>
      <c r="F26508">
        <v>7</v>
      </c>
    </row>
    <row r="26509" spans="1:6" x14ac:dyDescent="0.3">
      <c r="A26509">
        <v>216118</v>
      </c>
      <c r="B26509" s="1">
        <v>44373.68355357524</v>
      </c>
      <c r="C26509">
        <v>57370</v>
      </c>
      <c r="D26509">
        <v>351192</v>
      </c>
      <c r="E26509">
        <v>16</v>
      </c>
      <c r="F26509">
        <v>7</v>
      </c>
    </row>
    <row r="26510" spans="1:6" x14ac:dyDescent="0.3">
      <c r="A26510">
        <v>216122</v>
      </c>
      <c r="B26510" s="1">
        <v>44373.683645130775</v>
      </c>
      <c r="C26510">
        <v>233579</v>
      </c>
      <c r="D26510">
        <v>88863</v>
      </c>
      <c r="E26510">
        <v>16</v>
      </c>
      <c r="F26510">
        <v>7</v>
      </c>
    </row>
    <row r="26511" spans="1:6" x14ac:dyDescent="0.3">
      <c r="A26511">
        <v>216126</v>
      </c>
      <c r="B26511" s="1">
        <v>44373.684653721684</v>
      </c>
      <c r="C26511">
        <v>125889</v>
      </c>
      <c r="D26511">
        <v>250679</v>
      </c>
      <c r="E26511">
        <v>16</v>
      </c>
      <c r="F26511">
        <v>7</v>
      </c>
    </row>
    <row r="26512" spans="1:6" x14ac:dyDescent="0.3">
      <c r="A26512">
        <v>216128</v>
      </c>
      <c r="B26512" s="1">
        <v>44373.684713278606</v>
      </c>
      <c r="C26512">
        <v>235627</v>
      </c>
      <c r="D26512">
        <v>343491</v>
      </c>
      <c r="E26512">
        <v>16</v>
      </c>
      <c r="F26512">
        <v>7</v>
      </c>
    </row>
    <row r="26513" spans="1:6" x14ac:dyDescent="0.3">
      <c r="A26513">
        <v>216129</v>
      </c>
      <c r="B26513" s="1">
        <v>44373.684999999998</v>
      </c>
      <c r="C26513">
        <v>335074</v>
      </c>
      <c r="D26513">
        <v>188971</v>
      </c>
      <c r="E26513">
        <v>16</v>
      </c>
      <c r="F26513">
        <v>7</v>
      </c>
    </row>
    <row r="26514" spans="1:6" x14ac:dyDescent="0.3">
      <c r="A26514">
        <v>216133</v>
      </c>
      <c r="B26514" s="1">
        <v>44373.685058252428</v>
      </c>
      <c r="C26514">
        <v>22520</v>
      </c>
      <c r="D26514">
        <v>153893</v>
      </c>
      <c r="E26514">
        <v>16</v>
      </c>
      <c r="F26514">
        <v>7</v>
      </c>
    </row>
    <row r="26515" spans="1:6" x14ac:dyDescent="0.3">
      <c r="A26515">
        <v>216135</v>
      </c>
      <c r="B26515" s="1">
        <v>44373.685058252428</v>
      </c>
      <c r="C26515">
        <v>309061</v>
      </c>
      <c r="D26515">
        <v>118549</v>
      </c>
      <c r="E26515">
        <v>16</v>
      </c>
      <c r="F26515">
        <v>7</v>
      </c>
    </row>
    <row r="26516" spans="1:6" x14ac:dyDescent="0.3">
      <c r="A26516">
        <v>216136</v>
      </c>
      <c r="B26516" s="1">
        <v>44373.685058252428</v>
      </c>
      <c r="C26516">
        <v>333027</v>
      </c>
      <c r="D26516">
        <v>192331</v>
      </c>
      <c r="E26516">
        <v>16</v>
      </c>
      <c r="F26516">
        <v>7</v>
      </c>
    </row>
    <row r="26517" spans="1:6" x14ac:dyDescent="0.3">
      <c r="A26517">
        <v>216139</v>
      </c>
      <c r="B26517" s="1">
        <v>44373.685323648795</v>
      </c>
      <c r="C26517">
        <v>286651</v>
      </c>
      <c r="D26517">
        <v>258219</v>
      </c>
      <c r="E26517">
        <v>16</v>
      </c>
      <c r="F26517">
        <v>7</v>
      </c>
    </row>
    <row r="26518" spans="1:6" x14ac:dyDescent="0.3">
      <c r="A26518">
        <v>216142</v>
      </c>
      <c r="B26518" s="1">
        <v>44373.685462783171</v>
      </c>
      <c r="C26518">
        <v>231988</v>
      </c>
      <c r="D26518">
        <v>380039</v>
      </c>
      <c r="E26518">
        <v>16</v>
      </c>
      <c r="F26518">
        <v>7</v>
      </c>
    </row>
    <row r="26519" spans="1:6" x14ac:dyDescent="0.3">
      <c r="A26519">
        <v>216145</v>
      </c>
      <c r="B26519" s="1">
        <v>44373.685537278361</v>
      </c>
      <c r="C26519">
        <v>286234</v>
      </c>
      <c r="D26519">
        <v>155428</v>
      </c>
      <c r="E26519">
        <v>16</v>
      </c>
      <c r="F26519">
        <v>7</v>
      </c>
    </row>
    <row r="26520" spans="1:6" x14ac:dyDescent="0.3">
      <c r="A26520">
        <v>216150</v>
      </c>
      <c r="B26520" s="1">
        <v>44373.686676375408</v>
      </c>
      <c r="C26520">
        <v>6583</v>
      </c>
      <c r="D26520">
        <v>172251</v>
      </c>
      <c r="E26520">
        <v>16</v>
      </c>
      <c r="F26520">
        <v>7</v>
      </c>
    </row>
    <row r="26521" spans="1:6" x14ac:dyDescent="0.3">
      <c r="A26521">
        <v>216154</v>
      </c>
      <c r="B26521" s="1">
        <v>44373.686676375408</v>
      </c>
      <c r="C26521">
        <v>56203</v>
      </c>
      <c r="D26521">
        <v>351192</v>
      </c>
      <c r="E26521">
        <v>16</v>
      </c>
      <c r="F26521">
        <v>7</v>
      </c>
    </row>
    <row r="26522" spans="1:6" x14ac:dyDescent="0.3">
      <c r="A26522">
        <v>216157</v>
      </c>
      <c r="B26522" s="1">
        <v>44373.686676375408</v>
      </c>
      <c r="C26522">
        <v>57527</v>
      </c>
      <c r="D26522">
        <v>137899</v>
      </c>
      <c r="E26522">
        <v>16</v>
      </c>
      <c r="F26522">
        <v>7</v>
      </c>
    </row>
    <row r="26523" spans="1:6" x14ac:dyDescent="0.3">
      <c r="A26523">
        <v>216161</v>
      </c>
      <c r="B26523" s="1">
        <v>44373.687612537004</v>
      </c>
      <c r="C26523">
        <v>203387</v>
      </c>
      <c r="D26523">
        <v>360872</v>
      </c>
      <c r="E26523">
        <v>16</v>
      </c>
      <c r="F26523">
        <v>7</v>
      </c>
    </row>
    <row r="26524" spans="1:6" x14ac:dyDescent="0.3">
      <c r="A26524">
        <v>216164</v>
      </c>
      <c r="B26524" s="1">
        <v>44373.688294498381</v>
      </c>
      <c r="C26524">
        <v>240181</v>
      </c>
      <c r="D26524">
        <v>230507</v>
      </c>
      <c r="E26524">
        <v>16</v>
      </c>
      <c r="F26524">
        <v>7</v>
      </c>
    </row>
    <row r="26525" spans="1:6" x14ac:dyDescent="0.3">
      <c r="A26525">
        <v>216169</v>
      </c>
      <c r="B26525" s="1">
        <v>44373.688294498381</v>
      </c>
      <c r="C26525">
        <v>342573</v>
      </c>
      <c r="D26525">
        <v>142127</v>
      </c>
      <c r="E26525">
        <v>16</v>
      </c>
      <c r="F26525">
        <v>7</v>
      </c>
    </row>
    <row r="26526" spans="1:6" x14ac:dyDescent="0.3">
      <c r="A26526">
        <v>216171</v>
      </c>
      <c r="B26526" s="1">
        <v>44373.688619647815</v>
      </c>
      <c r="C26526">
        <v>186742</v>
      </c>
      <c r="D26526">
        <v>250679</v>
      </c>
      <c r="E26526">
        <v>16</v>
      </c>
      <c r="F26526">
        <v>7</v>
      </c>
    </row>
    <row r="26527" spans="1:6" x14ac:dyDescent="0.3">
      <c r="A26527">
        <v>216172</v>
      </c>
      <c r="B26527" s="1">
        <v>44373.688699029124</v>
      </c>
      <c r="C26527">
        <v>189548</v>
      </c>
      <c r="D26527">
        <v>308577</v>
      </c>
      <c r="E26527">
        <v>16</v>
      </c>
      <c r="F26527">
        <v>7</v>
      </c>
    </row>
    <row r="26528" spans="1:6" x14ac:dyDescent="0.3">
      <c r="A26528">
        <v>216173</v>
      </c>
      <c r="B26528" s="1">
        <v>44373.688711203344</v>
      </c>
      <c r="C26528">
        <v>161137</v>
      </c>
      <c r="D26528">
        <v>111153</v>
      </c>
      <c r="E26528">
        <v>16</v>
      </c>
      <c r="F26528">
        <v>7</v>
      </c>
    </row>
    <row r="26529" spans="1:6" x14ac:dyDescent="0.3">
      <c r="A26529">
        <v>216178</v>
      </c>
      <c r="B26529" s="1">
        <v>44373.689103559867</v>
      </c>
      <c r="C26529">
        <v>228543</v>
      </c>
      <c r="D26529">
        <v>439981</v>
      </c>
      <c r="E26529">
        <v>16</v>
      </c>
      <c r="F26529">
        <v>7</v>
      </c>
    </row>
    <row r="26530" spans="1:6" x14ac:dyDescent="0.3">
      <c r="A26530">
        <v>216182</v>
      </c>
      <c r="B26530" s="1">
        <v>44373.689103559867</v>
      </c>
      <c r="C26530">
        <v>301790</v>
      </c>
      <c r="D26530">
        <v>74456</v>
      </c>
      <c r="E26530">
        <v>16</v>
      </c>
      <c r="F26530">
        <v>7</v>
      </c>
    </row>
    <row r="26531" spans="1:6" x14ac:dyDescent="0.3">
      <c r="A26531">
        <v>216184</v>
      </c>
      <c r="B26531" s="1">
        <v>44373.689508090618</v>
      </c>
      <c r="C26531">
        <v>31487</v>
      </c>
      <c r="D26531">
        <v>88863</v>
      </c>
      <c r="E26531">
        <v>16</v>
      </c>
      <c r="F26531">
        <v>7</v>
      </c>
    </row>
    <row r="26532" spans="1:6" x14ac:dyDescent="0.3">
      <c r="A26532">
        <v>216188</v>
      </c>
      <c r="B26532" s="1">
        <v>44373.689912621361</v>
      </c>
      <c r="C26532">
        <v>100067</v>
      </c>
      <c r="D26532">
        <v>291304</v>
      </c>
      <c r="E26532">
        <v>16</v>
      </c>
      <c r="F26532">
        <v>7</v>
      </c>
    </row>
    <row r="26533" spans="1:6" x14ac:dyDescent="0.3">
      <c r="A26533">
        <v>216193</v>
      </c>
      <c r="B26533" s="1">
        <v>44373.689912621361</v>
      </c>
      <c r="C26533">
        <v>258262</v>
      </c>
      <c r="D26533">
        <v>411922</v>
      </c>
      <c r="E26533">
        <v>16</v>
      </c>
      <c r="F26533">
        <v>7</v>
      </c>
    </row>
    <row r="26534" spans="1:6" x14ac:dyDescent="0.3">
      <c r="A26534">
        <v>216194</v>
      </c>
      <c r="B26534" s="1">
        <v>44373.689912621361</v>
      </c>
      <c r="C26534">
        <v>307221</v>
      </c>
      <c r="D26534">
        <v>250679</v>
      </c>
      <c r="E26534">
        <v>16</v>
      </c>
      <c r="F26534">
        <v>7</v>
      </c>
    </row>
    <row r="26535" spans="1:6" x14ac:dyDescent="0.3">
      <c r="A26535">
        <v>216196</v>
      </c>
      <c r="B26535" s="1">
        <v>44373.69</v>
      </c>
      <c r="C26535">
        <v>173118</v>
      </c>
      <c r="D26535">
        <v>320264</v>
      </c>
      <c r="E26535">
        <v>16</v>
      </c>
      <c r="F26535">
        <v>7</v>
      </c>
    </row>
    <row r="26536" spans="1:6" x14ac:dyDescent="0.3">
      <c r="A26536">
        <v>216201</v>
      </c>
      <c r="B26536" s="1">
        <v>44373.690420239873</v>
      </c>
      <c r="C26536">
        <v>263385</v>
      </c>
      <c r="D26536">
        <v>42705</v>
      </c>
      <c r="E26536">
        <v>16</v>
      </c>
      <c r="F26536">
        <v>7</v>
      </c>
    </row>
    <row r="26537" spans="1:6" x14ac:dyDescent="0.3">
      <c r="A26537">
        <v>216202</v>
      </c>
      <c r="B26537" s="1">
        <v>44373.690666666662</v>
      </c>
      <c r="C26537">
        <v>12603</v>
      </c>
      <c r="D26537">
        <v>158978</v>
      </c>
      <c r="E26537">
        <v>16</v>
      </c>
      <c r="F26537">
        <v>7</v>
      </c>
    </row>
    <row r="26538" spans="1:6" x14ac:dyDescent="0.3">
      <c r="A26538">
        <v>216204</v>
      </c>
      <c r="B26538" s="1">
        <v>44373.690755943477</v>
      </c>
      <c r="C26538">
        <v>271482</v>
      </c>
      <c r="D26538">
        <v>347393</v>
      </c>
      <c r="E26538">
        <v>16</v>
      </c>
      <c r="F26538">
        <v>7</v>
      </c>
    </row>
    <row r="26539" spans="1:6" x14ac:dyDescent="0.3">
      <c r="A26539">
        <v>216209</v>
      </c>
      <c r="B26539" s="1">
        <v>44373.691333333336</v>
      </c>
      <c r="C26539">
        <v>261144</v>
      </c>
      <c r="D26539">
        <v>227775</v>
      </c>
      <c r="E26539">
        <v>16</v>
      </c>
      <c r="F26539">
        <v>7</v>
      </c>
    </row>
    <row r="26540" spans="1:6" x14ac:dyDescent="0.3">
      <c r="A26540">
        <v>216212</v>
      </c>
      <c r="B26540" s="1">
        <v>44373.691530744341</v>
      </c>
      <c r="C26540">
        <v>52924</v>
      </c>
      <c r="D26540">
        <v>88863</v>
      </c>
      <c r="E26540">
        <v>16</v>
      </c>
      <c r="F26540">
        <v>7</v>
      </c>
    </row>
    <row r="26541" spans="1:6" x14ac:dyDescent="0.3">
      <c r="A26541">
        <v>216214</v>
      </c>
      <c r="B26541" s="1">
        <v>44373.691935275077</v>
      </c>
      <c r="C26541">
        <v>25809</v>
      </c>
      <c r="D26541">
        <v>250679</v>
      </c>
      <c r="E26541">
        <v>16</v>
      </c>
      <c r="F26541">
        <v>7</v>
      </c>
    </row>
    <row r="26542" spans="1:6" x14ac:dyDescent="0.3">
      <c r="A26542">
        <v>216219</v>
      </c>
      <c r="B26542" s="1">
        <v>44373.691935275077</v>
      </c>
      <c r="C26542">
        <v>65200</v>
      </c>
      <c r="D26542">
        <v>26408</v>
      </c>
      <c r="E26542">
        <v>16</v>
      </c>
      <c r="F26542">
        <v>7</v>
      </c>
    </row>
    <row r="26543" spans="1:6" x14ac:dyDescent="0.3">
      <c r="A26543">
        <v>216220</v>
      </c>
      <c r="B26543" s="1">
        <v>44373.691935275077</v>
      </c>
      <c r="C26543">
        <v>167385</v>
      </c>
      <c r="D26543">
        <v>347393</v>
      </c>
      <c r="E26543">
        <v>16</v>
      </c>
      <c r="F26543">
        <v>7</v>
      </c>
    </row>
    <row r="26544" spans="1:6" x14ac:dyDescent="0.3">
      <c r="A26544">
        <v>216221</v>
      </c>
      <c r="B26544" s="1">
        <v>44373.692339805828</v>
      </c>
      <c r="C26544">
        <v>198992</v>
      </c>
      <c r="D26544">
        <v>95537</v>
      </c>
      <c r="E26544">
        <v>16</v>
      </c>
      <c r="F26544">
        <v>7</v>
      </c>
    </row>
    <row r="26545" spans="1:6" x14ac:dyDescent="0.3">
      <c r="A26545">
        <v>216223</v>
      </c>
      <c r="B26545" s="1">
        <v>44373.692339805828</v>
      </c>
      <c r="C26545">
        <v>295458</v>
      </c>
      <c r="D26545">
        <v>37644</v>
      </c>
      <c r="E26545">
        <v>16</v>
      </c>
      <c r="F26545">
        <v>7</v>
      </c>
    </row>
    <row r="26546" spans="1:6" x14ac:dyDescent="0.3">
      <c r="A26546">
        <v>216224</v>
      </c>
      <c r="B26546" s="1">
        <v>44373.692744336571</v>
      </c>
      <c r="C26546">
        <v>100322</v>
      </c>
      <c r="D26546">
        <v>411922</v>
      </c>
      <c r="E26546">
        <v>16</v>
      </c>
      <c r="F26546">
        <v>7</v>
      </c>
    </row>
    <row r="26547" spans="1:6" x14ac:dyDescent="0.3">
      <c r="A26547">
        <v>216226</v>
      </c>
      <c r="B26547" s="1">
        <v>44373.692744336571</v>
      </c>
      <c r="C26547">
        <v>113261</v>
      </c>
      <c r="D26547">
        <v>458081</v>
      </c>
      <c r="E26547">
        <v>16</v>
      </c>
      <c r="F26547">
        <v>7</v>
      </c>
    </row>
    <row r="26548" spans="1:6" x14ac:dyDescent="0.3">
      <c r="A26548">
        <v>216227</v>
      </c>
      <c r="B26548" s="1">
        <v>44373.693148867314</v>
      </c>
      <c r="C26548">
        <v>108081</v>
      </c>
      <c r="D26548">
        <v>230507</v>
      </c>
      <c r="E26548">
        <v>16</v>
      </c>
      <c r="F26548">
        <v>7</v>
      </c>
    </row>
    <row r="26549" spans="1:6" x14ac:dyDescent="0.3">
      <c r="A26549">
        <v>216230</v>
      </c>
      <c r="B26549" s="1">
        <v>44373.693148867314</v>
      </c>
      <c r="C26549">
        <v>139584</v>
      </c>
      <c r="D26549">
        <v>250679</v>
      </c>
      <c r="E26549">
        <v>16</v>
      </c>
      <c r="F26549">
        <v>7</v>
      </c>
    </row>
    <row r="26550" spans="1:6" x14ac:dyDescent="0.3">
      <c r="A26550">
        <v>216234</v>
      </c>
      <c r="B26550" s="1">
        <v>44373.693553398058</v>
      </c>
      <c r="C26550">
        <v>184225</v>
      </c>
      <c r="D26550">
        <v>21527</v>
      </c>
      <c r="E26550">
        <v>16</v>
      </c>
      <c r="F26550">
        <v>7</v>
      </c>
    </row>
    <row r="26551" spans="1:6" x14ac:dyDescent="0.3">
      <c r="A26551">
        <v>216236</v>
      </c>
      <c r="B26551" s="1">
        <v>44373.694362459551</v>
      </c>
      <c r="C26551">
        <v>201408</v>
      </c>
      <c r="D26551">
        <v>180863</v>
      </c>
      <c r="E26551">
        <v>16</v>
      </c>
      <c r="F26551">
        <v>7</v>
      </c>
    </row>
    <row r="26552" spans="1:6" x14ac:dyDescent="0.3">
      <c r="A26552">
        <v>216238</v>
      </c>
      <c r="B26552" s="1">
        <v>44373.694418164618</v>
      </c>
      <c r="C26552">
        <v>13228</v>
      </c>
      <c r="D26552">
        <v>182191</v>
      </c>
      <c r="E26552">
        <v>16</v>
      </c>
      <c r="F26552">
        <v>7</v>
      </c>
    </row>
    <row r="26553" spans="1:6" x14ac:dyDescent="0.3">
      <c r="A26553">
        <v>216240</v>
      </c>
      <c r="B26553" s="1">
        <v>44373.694631794184</v>
      </c>
      <c r="C26553">
        <v>221247</v>
      </c>
      <c r="D26553">
        <v>440811</v>
      </c>
      <c r="E26553">
        <v>16</v>
      </c>
      <c r="F26553">
        <v>7</v>
      </c>
    </row>
    <row r="26554" spans="1:6" x14ac:dyDescent="0.3">
      <c r="A26554">
        <v>216244</v>
      </c>
      <c r="B26554" s="1">
        <v>44373.694766990287</v>
      </c>
      <c r="C26554">
        <v>232</v>
      </c>
      <c r="D26554">
        <v>285365</v>
      </c>
      <c r="E26554">
        <v>16</v>
      </c>
      <c r="F26554">
        <v>7</v>
      </c>
    </row>
    <row r="26555" spans="1:6" x14ac:dyDescent="0.3">
      <c r="A26555">
        <v>216246</v>
      </c>
      <c r="B26555" s="1">
        <v>44373.695171521031</v>
      </c>
      <c r="C26555">
        <v>173851</v>
      </c>
      <c r="D26555">
        <v>100412</v>
      </c>
      <c r="E26555">
        <v>16</v>
      </c>
      <c r="F26555">
        <v>7</v>
      </c>
    </row>
    <row r="26556" spans="1:6" x14ac:dyDescent="0.3">
      <c r="A26556">
        <v>216248</v>
      </c>
      <c r="B26556" s="1">
        <v>44373.695980582524</v>
      </c>
      <c r="C26556">
        <v>102747</v>
      </c>
      <c r="D26556">
        <v>413612</v>
      </c>
      <c r="E26556">
        <v>16</v>
      </c>
      <c r="F26556">
        <v>7</v>
      </c>
    </row>
    <row r="26557" spans="1:6" x14ac:dyDescent="0.3">
      <c r="A26557">
        <v>216253</v>
      </c>
      <c r="B26557" s="1">
        <v>44373.695980582524</v>
      </c>
      <c r="C26557">
        <v>247313</v>
      </c>
      <c r="D26557">
        <v>411922</v>
      </c>
      <c r="E26557">
        <v>16</v>
      </c>
      <c r="F26557">
        <v>7</v>
      </c>
    </row>
    <row r="26558" spans="1:6" x14ac:dyDescent="0.3">
      <c r="A26558">
        <v>216257</v>
      </c>
      <c r="B26558" s="1">
        <v>44373.696249275185</v>
      </c>
      <c r="C26558">
        <v>276765</v>
      </c>
      <c r="D26558">
        <v>411922</v>
      </c>
      <c r="E26558">
        <v>16</v>
      </c>
      <c r="F26558">
        <v>7</v>
      </c>
    </row>
    <row r="26559" spans="1:6" x14ac:dyDescent="0.3">
      <c r="A26559">
        <v>216261</v>
      </c>
      <c r="B26559" s="1">
        <v>44373.696371349222</v>
      </c>
      <c r="C26559">
        <v>184282</v>
      </c>
      <c r="D26559">
        <v>107006</v>
      </c>
      <c r="E26559">
        <v>16</v>
      </c>
      <c r="F26559">
        <v>7</v>
      </c>
    </row>
    <row r="26560" spans="1:6" x14ac:dyDescent="0.3">
      <c r="A26560">
        <v>216263</v>
      </c>
      <c r="B26560" s="1">
        <v>44373.696385113268</v>
      </c>
      <c r="C26560">
        <v>265298</v>
      </c>
      <c r="D26560">
        <v>38593</v>
      </c>
      <c r="E26560">
        <v>16</v>
      </c>
      <c r="F26560">
        <v>7</v>
      </c>
    </row>
    <row r="26561" spans="1:6" x14ac:dyDescent="0.3">
      <c r="A26561">
        <v>216267</v>
      </c>
      <c r="B26561" s="1">
        <v>44373.696707052826</v>
      </c>
      <c r="C26561">
        <v>313851</v>
      </c>
      <c r="D26561">
        <v>339123</v>
      </c>
      <c r="E26561">
        <v>16</v>
      </c>
      <c r="F26561">
        <v>7</v>
      </c>
    </row>
    <row r="26562" spans="1:6" x14ac:dyDescent="0.3">
      <c r="A26562">
        <v>216271</v>
      </c>
      <c r="B26562" s="1">
        <v>44373.696789644011</v>
      </c>
      <c r="C26562">
        <v>51613</v>
      </c>
      <c r="D26562">
        <v>351192</v>
      </c>
      <c r="E26562">
        <v>16</v>
      </c>
      <c r="F26562">
        <v>7</v>
      </c>
    </row>
    <row r="26563" spans="1:6" x14ac:dyDescent="0.3">
      <c r="A26563">
        <v>216275</v>
      </c>
      <c r="B26563" s="1">
        <v>44373.697958311714</v>
      </c>
      <c r="C26563">
        <v>198884</v>
      </c>
      <c r="D26563">
        <v>192331</v>
      </c>
      <c r="E26563">
        <v>16</v>
      </c>
      <c r="F26563">
        <v>7</v>
      </c>
    </row>
    <row r="26564" spans="1:6" x14ac:dyDescent="0.3">
      <c r="A26564">
        <v>216280</v>
      </c>
      <c r="B26564" s="1">
        <v>44373.698407766991</v>
      </c>
      <c r="C26564">
        <v>74463</v>
      </c>
      <c r="D26564">
        <v>37644</v>
      </c>
      <c r="E26564">
        <v>16</v>
      </c>
      <c r="F26564">
        <v>7</v>
      </c>
    </row>
    <row r="26565" spans="1:6" x14ac:dyDescent="0.3">
      <c r="A26565">
        <v>216285</v>
      </c>
      <c r="B26565" s="1">
        <v>44373.698843348488</v>
      </c>
      <c r="C26565">
        <v>20924</v>
      </c>
      <c r="D26565">
        <v>104958</v>
      </c>
      <c r="E26565">
        <v>16</v>
      </c>
      <c r="F26565">
        <v>7</v>
      </c>
    </row>
    <row r="26566" spans="1:6" x14ac:dyDescent="0.3">
      <c r="A26566">
        <v>216286</v>
      </c>
      <c r="B26566" s="1">
        <v>44373.699621359228</v>
      </c>
      <c r="C26566">
        <v>136099</v>
      </c>
      <c r="D26566">
        <v>312857</v>
      </c>
      <c r="E26566">
        <v>16</v>
      </c>
      <c r="F26566">
        <v>7</v>
      </c>
    </row>
    <row r="26567" spans="1:6" x14ac:dyDescent="0.3">
      <c r="A26567">
        <v>216291</v>
      </c>
      <c r="B26567" s="1">
        <v>44373.699666666667</v>
      </c>
      <c r="C26567">
        <v>130864</v>
      </c>
      <c r="D26567">
        <v>411922</v>
      </c>
      <c r="E26567">
        <v>16</v>
      </c>
      <c r="F26567">
        <v>7</v>
      </c>
    </row>
    <row r="26568" spans="1:6" x14ac:dyDescent="0.3">
      <c r="A26568">
        <v>216295</v>
      </c>
      <c r="B26568" s="1">
        <v>44373.700025889964</v>
      </c>
      <c r="C26568">
        <v>313218</v>
      </c>
      <c r="D26568">
        <v>470762</v>
      </c>
      <c r="E26568">
        <v>16</v>
      </c>
      <c r="F26568">
        <v>7</v>
      </c>
    </row>
    <row r="26569" spans="1:6" x14ac:dyDescent="0.3">
      <c r="A26569">
        <v>216297</v>
      </c>
      <c r="B26569" s="1">
        <v>44373.701239482201</v>
      </c>
      <c r="C26569">
        <v>95477</v>
      </c>
      <c r="D26569">
        <v>419338</v>
      </c>
      <c r="E26569">
        <v>16</v>
      </c>
      <c r="F26569">
        <v>7</v>
      </c>
    </row>
    <row r="26570" spans="1:6" x14ac:dyDescent="0.3">
      <c r="A26570">
        <v>216298</v>
      </c>
      <c r="B26570" s="1">
        <v>44373.701239482201</v>
      </c>
      <c r="C26570">
        <v>158814</v>
      </c>
      <c r="D26570">
        <v>305608</v>
      </c>
      <c r="E26570">
        <v>16</v>
      </c>
      <c r="F26570">
        <v>7</v>
      </c>
    </row>
    <row r="26571" spans="1:6" x14ac:dyDescent="0.3">
      <c r="A26571">
        <v>216301</v>
      </c>
      <c r="B26571" s="1">
        <v>44373.701644012945</v>
      </c>
      <c r="C26571">
        <v>133393</v>
      </c>
      <c r="D26571">
        <v>388561</v>
      </c>
      <c r="E26571">
        <v>16</v>
      </c>
      <c r="F26571">
        <v>7</v>
      </c>
    </row>
    <row r="26572" spans="1:6" x14ac:dyDescent="0.3">
      <c r="A26572">
        <v>216306</v>
      </c>
      <c r="B26572" s="1">
        <v>44373.702857605182</v>
      </c>
      <c r="C26572">
        <v>295654</v>
      </c>
      <c r="D26572">
        <v>312954</v>
      </c>
      <c r="E26572">
        <v>16</v>
      </c>
      <c r="F26572">
        <v>7</v>
      </c>
    </row>
    <row r="26573" spans="1:6" x14ac:dyDescent="0.3">
      <c r="A26573">
        <v>216308</v>
      </c>
      <c r="B26573" s="1">
        <v>44373.703262135918</v>
      </c>
      <c r="C26573">
        <v>3570</v>
      </c>
      <c r="D26573">
        <v>476825</v>
      </c>
      <c r="E26573">
        <v>16</v>
      </c>
      <c r="F26573">
        <v>7</v>
      </c>
    </row>
    <row r="26574" spans="1:6" x14ac:dyDescent="0.3">
      <c r="A26574">
        <v>216311</v>
      </c>
      <c r="B26574" s="1">
        <v>44373.703262135918</v>
      </c>
      <c r="C26574">
        <v>243013</v>
      </c>
      <c r="D26574">
        <v>172207</v>
      </c>
      <c r="E26574">
        <v>16</v>
      </c>
      <c r="F26574">
        <v>7</v>
      </c>
    </row>
    <row r="26575" spans="1:6" x14ac:dyDescent="0.3">
      <c r="A26575">
        <v>216314</v>
      </c>
      <c r="B26575" s="1">
        <v>44373.704071197411</v>
      </c>
      <c r="C26575">
        <v>28426</v>
      </c>
      <c r="D26575">
        <v>343491</v>
      </c>
      <c r="E26575">
        <v>16</v>
      </c>
      <c r="F26575">
        <v>7</v>
      </c>
    </row>
    <row r="26576" spans="1:6" x14ac:dyDescent="0.3">
      <c r="A26576">
        <v>216316</v>
      </c>
      <c r="B26576" s="1">
        <v>44373.704475728155</v>
      </c>
      <c r="C26576">
        <v>42307</v>
      </c>
      <c r="D26576">
        <v>347008</v>
      </c>
      <c r="E26576">
        <v>16</v>
      </c>
      <c r="F26576">
        <v>7</v>
      </c>
    </row>
    <row r="26577" spans="1:6" x14ac:dyDescent="0.3">
      <c r="A26577">
        <v>216319</v>
      </c>
      <c r="B26577" s="1">
        <v>44373.704475728155</v>
      </c>
      <c r="C26577">
        <v>79578</v>
      </c>
      <c r="D26577">
        <v>189009</v>
      </c>
      <c r="E26577">
        <v>16</v>
      </c>
      <c r="F26577">
        <v>7</v>
      </c>
    </row>
    <row r="26578" spans="1:6" x14ac:dyDescent="0.3">
      <c r="A26578">
        <v>216324</v>
      </c>
      <c r="B26578" s="1">
        <v>44373.704475728155</v>
      </c>
      <c r="C26578">
        <v>153776</v>
      </c>
      <c r="D26578">
        <v>356266</v>
      </c>
      <c r="E26578">
        <v>16</v>
      </c>
      <c r="F26578">
        <v>7</v>
      </c>
    </row>
    <row r="26579" spans="1:6" x14ac:dyDescent="0.3">
      <c r="A26579">
        <v>216326</v>
      </c>
      <c r="B26579" s="1">
        <v>44373.704475728155</v>
      </c>
      <c r="C26579">
        <v>164171</v>
      </c>
      <c r="D26579">
        <v>153893</v>
      </c>
      <c r="E26579">
        <v>16</v>
      </c>
      <c r="F26579">
        <v>7</v>
      </c>
    </row>
    <row r="26580" spans="1:6" x14ac:dyDescent="0.3">
      <c r="A26580">
        <v>216331</v>
      </c>
      <c r="B26580" s="1">
        <v>44373.705284789641</v>
      </c>
      <c r="C26580">
        <v>305379</v>
      </c>
      <c r="D26580">
        <v>411922</v>
      </c>
      <c r="E26580">
        <v>16</v>
      </c>
      <c r="F26580">
        <v>7</v>
      </c>
    </row>
    <row r="26581" spans="1:6" x14ac:dyDescent="0.3">
      <c r="A26581">
        <v>216334</v>
      </c>
      <c r="B26581" s="1">
        <v>44373.706093851135</v>
      </c>
      <c r="C26581">
        <v>28852</v>
      </c>
      <c r="D26581">
        <v>82901</v>
      </c>
      <c r="E26581">
        <v>16</v>
      </c>
      <c r="F26581">
        <v>7</v>
      </c>
    </row>
    <row r="26582" spans="1:6" x14ac:dyDescent="0.3">
      <c r="A26582">
        <v>216338</v>
      </c>
      <c r="B26582" s="1">
        <v>44373.706498381878</v>
      </c>
      <c r="C26582">
        <v>73717</v>
      </c>
      <c r="D26582">
        <v>230507</v>
      </c>
      <c r="E26582">
        <v>16</v>
      </c>
      <c r="F26582">
        <v>7</v>
      </c>
    </row>
    <row r="26583" spans="1:6" x14ac:dyDescent="0.3">
      <c r="A26583">
        <v>216341</v>
      </c>
      <c r="B26583" s="1">
        <v>44373.706498381878</v>
      </c>
      <c r="C26583">
        <v>87524</v>
      </c>
      <c r="D26583">
        <v>43842</v>
      </c>
      <c r="E26583">
        <v>16</v>
      </c>
      <c r="F26583">
        <v>7</v>
      </c>
    </row>
    <row r="26584" spans="1:6" x14ac:dyDescent="0.3">
      <c r="A26584">
        <v>216344</v>
      </c>
      <c r="B26584" s="1">
        <v>44373.706498381878</v>
      </c>
      <c r="C26584">
        <v>122113</v>
      </c>
      <c r="D26584">
        <v>118549</v>
      </c>
      <c r="E26584">
        <v>16</v>
      </c>
      <c r="F26584">
        <v>7</v>
      </c>
    </row>
    <row r="26585" spans="1:6" x14ac:dyDescent="0.3">
      <c r="A26585">
        <v>216346</v>
      </c>
      <c r="B26585" s="1">
        <v>44373.706902912621</v>
      </c>
      <c r="C26585">
        <v>82728</v>
      </c>
      <c r="D26585">
        <v>254768</v>
      </c>
      <c r="E26585">
        <v>16</v>
      </c>
      <c r="F26585">
        <v>7</v>
      </c>
    </row>
    <row r="26586" spans="1:6" x14ac:dyDescent="0.3">
      <c r="A26586">
        <v>216350</v>
      </c>
      <c r="B26586" s="1">
        <v>44373.706902912621</v>
      </c>
      <c r="C26586">
        <v>120831</v>
      </c>
      <c r="D26586">
        <v>411922</v>
      </c>
      <c r="E26586">
        <v>16</v>
      </c>
      <c r="F26586">
        <v>7</v>
      </c>
    </row>
    <row r="26587" spans="1:6" x14ac:dyDescent="0.3">
      <c r="A26587">
        <v>216351</v>
      </c>
      <c r="B26587" s="1">
        <v>44373.707307443365</v>
      </c>
      <c r="C26587">
        <v>75687</v>
      </c>
      <c r="D26587">
        <v>411922</v>
      </c>
      <c r="E26587">
        <v>16</v>
      </c>
      <c r="F26587">
        <v>7</v>
      </c>
    </row>
    <row r="26588" spans="1:6" x14ac:dyDescent="0.3">
      <c r="A26588">
        <v>216352</v>
      </c>
      <c r="B26588" s="1">
        <v>44373.707711974115</v>
      </c>
      <c r="C26588">
        <v>110392</v>
      </c>
      <c r="D26588">
        <v>396575</v>
      </c>
      <c r="E26588">
        <v>16</v>
      </c>
      <c r="F26588">
        <v>7</v>
      </c>
    </row>
    <row r="26589" spans="1:6" x14ac:dyDescent="0.3">
      <c r="A26589">
        <v>216353</v>
      </c>
      <c r="B26589" s="1">
        <v>44373.707711974115</v>
      </c>
      <c r="C26589">
        <v>190479</v>
      </c>
      <c r="D26589">
        <v>175663</v>
      </c>
      <c r="E26589">
        <v>16</v>
      </c>
      <c r="F26589">
        <v>7</v>
      </c>
    </row>
    <row r="26590" spans="1:6" x14ac:dyDescent="0.3">
      <c r="A26590">
        <v>216356</v>
      </c>
      <c r="B26590" s="1">
        <v>44373.707711974115</v>
      </c>
      <c r="C26590">
        <v>210373</v>
      </c>
      <c r="D26590">
        <v>351192</v>
      </c>
      <c r="E26590">
        <v>16</v>
      </c>
      <c r="F26590">
        <v>7</v>
      </c>
    </row>
    <row r="26591" spans="1:6" x14ac:dyDescent="0.3">
      <c r="A26591">
        <v>216357</v>
      </c>
      <c r="B26591" s="1">
        <v>44373.707711974115</v>
      </c>
      <c r="C26591">
        <v>254900</v>
      </c>
      <c r="D26591">
        <v>411922</v>
      </c>
      <c r="E26591">
        <v>16</v>
      </c>
      <c r="F26591">
        <v>7</v>
      </c>
    </row>
    <row r="26592" spans="1:6" x14ac:dyDescent="0.3">
      <c r="A26592">
        <v>216360</v>
      </c>
      <c r="B26592" s="1">
        <v>44373.707846308789</v>
      </c>
      <c r="C26592">
        <v>192945</v>
      </c>
      <c r="D26592">
        <v>81226</v>
      </c>
      <c r="E26592">
        <v>16</v>
      </c>
      <c r="F26592">
        <v>7</v>
      </c>
    </row>
    <row r="26593" spans="1:6" x14ac:dyDescent="0.3">
      <c r="A26593">
        <v>216362</v>
      </c>
      <c r="B26593" s="1">
        <v>44373.708521035602</v>
      </c>
      <c r="C26593">
        <v>330102</v>
      </c>
      <c r="D26593">
        <v>154256</v>
      </c>
      <c r="E26593">
        <v>17</v>
      </c>
      <c r="F26593">
        <v>7</v>
      </c>
    </row>
    <row r="26594" spans="1:6" x14ac:dyDescent="0.3">
      <c r="A26594">
        <v>216365</v>
      </c>
      <c r="B26594" s="1">
        <v>44373.708853419601</v>
      </c>
      <c r="C26594">
        <v>139941</v>
      </c>
      <c r="D26594">
        <v>250679</v>
      </c>
      <c r="E26594">
        <v>17</v>
      </c>
      <c r="F26594">
        <v>7</v>
      </c>
    </row>
    <row r="26595" spans="1:6" x14ac:dyDescent="0.3">
      <c r="A26595">
        <v>216369</v>
      </c>
      <c r="B26595" s="1">
        <v>44373.708925566345</v>
      </c>
      <c r="C26595">
        <v>243057</v>
      </c>
      <c r="D26595">
        <v>411922</v>
      </c>
      <c r="E26595">
        <v>17</v>
      </c>
      <c r="F26595">
        <v>7</v>
      </c>
    </row>
    <row r="26596" spans="1:6" x14ac:dyDescent="0.3">
      <c r="A26596">
        <v>216371</v>
      </c>
      <c r="B26596" s="1">
        <v>44373.708925566345</v>
      </c>
      <c r="C26596">
        <v>259987</v>
      </c>
      <c r="D26596">
        <v>148630</v>
      </c>
      <c r="E26596">
        <v>17</v>
      </c>
      <c r="F26596">
        <v>7</v>
      </c>
    </row>
    <row r="26597" spans="1:6" x14ac:dyDescent="0.3">
      <c r="A26597">
        <v>216375</v>
      </c>
      <c r="B26597" s="1">
        <v>44373.708925566345</v>
      </c>
      <c r="C26597">
        <v>348442</v>
      </c>
      <c r="D26597">
        <v>118549</v>
      </c>
      <c r="E26597">
        <v>17</v>
      </c>
      <c r="F26597">
        <v>7</v>
      </c>
    </row>
    <row r="26598" spans="1:6" x14ac:dyDescent="0.3">
      <c r="A26598">
        <v>216379</v>
      </c>
      <c r="B26598" s="1">
        <v>44373.709330097088</v>
      </c>
      <c r="C26598">
        <v>14878</v>
      </c>
      <c r="D26598">
        <v>351192</v>
      </c>
      <c r="E26598">
        <v>17</v>
      </c>
      <c r="F26598">
        <v>7</v>
      </c>
    </row>
    <row r="26599" spans="1:6" x14ac:dyDescent="0.3">
      <c r="A26599">
        <v>216384</v>
      </c>
      <c r="B26599" s="1">
        <v>44373.709330097088</v>
      </c>
      <c r="C26599">
        <v>20062</v>
      </c>
      <c r="D26599">
        <v>206313</v>
      </c>
      <c r="E26599">
        <v>17</v>
      </c>
      <c r="F26599">
        <v>7</v>
      </c>
    </row>
    <row r="26600" spans="1:6" x14ac:dyDescent="0.3">
      <c r="A26600">
        <v>216389</v>
      </c>
      <c r="B26600" s="1">
        <v>44373.709330097088</v>
      </c>
      <c r="C26600">
        <v>59178</v>
      </c>
      <c r="D26600">
        <v>411922</v>
      </c>
      <c r="E26600">
        <v>17</v>
      </c>
      <c r="F26600">
        <v>7</v>
      </c>
    </row>
    <row r="26601" spans="1:6" x14ac:dyDescent="0.3">
      <c r="A26601">
        <v>216391</v>
      </c>
      <c r="B26601" s="1">
        <v>44373.709555345318</v>
      </c>
      <c r="C26601">
        <v>259872</v>
      </c>
      <c r="D26601">
        <v>118549</v>
      </c>
      <c r="E26601">
        <v>17</v>
      </c>
      <c r="F26601">
        <v>7</v>
      </c>
    </row>
    <row r="26602" spans="1:6" x14ac:dyDescent="0.3">
      <c r="A26602">
        <v>216396</v>
      </c>
      <c r="B26602" s="1">
        <v>44373.709734627831</v>
      </c>
      <c r="C26602">
        <v>80767</v>
      </c>
      <c r="D26602">
        <v>70091</v>
      </c>
      <c r="E26602">
        <v>17</v>
      </c>
      <c r="F26602">
        <v>7</v>
      </c>
    </row>
    <row r="26603" spans="1:6" x14ac:dyDescent="0.3">
      <c r="A26603">
        <v>216401</v>
      </c>
      <c r="B26603" s="1">
        <v>44373.709734627831</v>
      </c>
      <c r="C26603">
        <v>240754</v>
      </c>
      <c r="D26603">
        <v>470762</v>
      </c>
      <c r="E26603">
        <v>17</v>
      </c>
      <c r="F26603">
        <v>7</v>
      </c>
    </row>
    <row r="26604" spans="1:6" x14ac:dyDescent="0.3">
      <c r="A26604">
        <v>216403</v>
      </c>
      <c r="B26604" s="1">
        <v>44373.710139158575</v>
      </c>
      <c r="C26604">
        <v>323416</v>
      </c>
      <c r="D26604">
        <v>250679</v>
      </c>
      <c r="E26604">
        <v>17</v>
      </c>
      <c r="F26604">
        <v>7</v>
      </c>
    </row>
    <row r="26605" spans="1:6" x14ac:dyDescent="0.3">
      <c r="A26605">
        <v>216405</v>
      </c>
      <c r="B26605" s="1">
        <v>44373.710543689318</v>
      </c>
      <c r="C26605">
        <v>81082</v>
      </c>
      <c r="D26605">
        <v>388328</v>
      </c>
      <c r="E26605">
        <v>17</v>
      </c>
      <c r="F26605">
        <v>7</v>
      </c>
    </row>
    <row r="26606" spans="1:6" x14ac:dyDescent="0.3">
      <c r="A26606">
        <v>216409</v>
      </c>
      <c r="B26606" s="1">
        <v>44373.710948220069</v>
      </c>
      <c r="C26606">
        <v>20281</v>
      </c>
      <c r="D26606">
        <v>76405</v>
      </c>
      <c r="E26606">
        <v>17</v>
      </c>
      <c r="F26606">
        <v>7</v>
      </c>
    </row>
    <row r="26607" spans="1:6" x14ac:dyDescent="0.3">
      <c r="A26607">
        <v>216413</v>
      </c>
      <c r="B26607" s="1">
        <v>44373.710948220069</v>
      </c>
      <c r="C26607">
        <v>130562</v>
      </c>
      <c r="D26607">
        <v>182191</v>
      </c>
      <c r="E26607">
        <v>17</v>
      </c>
      <c r="F26607">
        <v>7</v>
      </c>
    </row>
    <row r="26608" spans="1:6" x14ac:dyDescent="0.3">
      <c r="A26608">
        <v>216415</v>
      </c>
      <c r="B26608" s="1">
        <v>44373.711352750805</v>
      </c>
      <c r="C26608">
        <v>63227</v>
      </c>
      <c r="D26608">
        <v>464315</v>
      </c>
      <c r="E26608">
        <v>17</v>
      </c>
      <c r="F26608">
        <v>7</v>
      </c>
    </row>
    <row r="26609" spans="1:6" x14ac:dyDescent="0.3">
      <c r="A26609">
        <v>216420</v>
      </c>
      <c r="B26609" s="1">
        <v>44373.711352750805</v>
      </c>
      <c r="C26609">
        <v>73368</v>
      </c>
      <c r="D26609">
        <v>230507</v>
      </c>
      <c r="E26609">
        <v>17</v>
      </c>
      <c r="F26609">
        <v>7</v>
      </c>
    </row>
    <row r="26610" spans="1:6" x14ac:dyDescent="0.3">
      <c r="A26610">
        <v>216421</v>
      </c>
      <c r="B26610" s="1">
        <v>44373.711352750805</v>
      </c>
      <c r="C26610">
        <v>196827</v>
      </c>
      <c r="D26610">
        <v>305174</v>
      </c>
      <c r="E26610">
        <v>17</v>
      </c>
      <c r="F26610">
        <v>7</v>
      </c>
    </row>
    <row r="26611" spans="1:6" x14ac:dyDescent="0.3">
      <c r="A26611">
        <v>216425</v>
      </c>
      <c r="B26611" s="1">
        <v>44373.711757281555</v>
      </c>
      <c r="C26611">
        <v>69632</v>
      </c>
      <c r="D26611">
        <v>351192</v>
      </c>
      <c r="E26611">
        <v>17</v>
      </c>
      <c r="F26611">
        <v>7</v>
      </c>
    </row>
    <row r="26612" spans="1:6" x14ac:dyDescent="0.3">
      <c r="A26612">
        <v>216426</v>
      </c>
      <c r="B26612" s="1">
        <v>44373.712161812298</v>
      </c>
      <c r="C26612">
        <v>131723</v>
      </c>
      <c r="D26612">
        <v>447736</v>
      </c>
      <c r="E26612">
        <v>17</v>
      </c>
      <c r="F26612">
        <v>7</v>
      </c>
    </row>
    <row r="26613" spans="1:6" x14ac:dyDescent="0.3">
      <c r="A26613">
        <v>216429</v>
      </c>
      <c r="B26613" s="1">
        <v>44373.712161812298</v>
      </c>
      <c r="C26613">
        <v>143745</v>
      </c>
      <c r="D26613">
        <v>258374</v>
      </c>
      <c r="E26613">
        <v>17</v>
      </c>
      <c r="F26613">
        <v>7</v>
      </c>
    </row>
    <row r="26614" spans="1:6" x14ac:dyDescent="0.3">
      <c r="A26614">
        <v>216430</v>
      </c>
      <c r="B26614" s="1">
        <v>44373.712161812298</v>
      </c>
      <c r="C26614">
        <v>157734</v>
      </c>
      <c r="D26614">
        <v>311460</v>
      </c>
      <c r="E26614">
        <v>17</v>
      </c>
      <c r="F26614">
        <v>7</v>
      </c>
    </row>
    <row r="26615" spans="1:6" x14ac:dyDescent="0.3">
      <c r="A26615">
        <v>216435</v>
      </c>
      <c r="B26615" s="1">
        <v>44373.712161812298</v>
      </c>
      <c r="C26615">
        <v>212530</v>
      </c>
      <c r="D26615">
        <v>59485</v>
      </c>
      <c r="E26615">
        <v>17</v>
      </c>
      <c r="F26615">
        <v>7</v>
      </c>
    </row>
    <row r="26616" spans="1:6" x14ac:dyDescent="0.3">
      <c r="A26616">
        <v>216438</v>
      </c>
      <c r="B26616" s="1">
        <v>44373.712566343042</v>
      </c>
      <c r="C26616">
        <v>201225</v>
      </c>
      <c r="D26616">
        <v>356280</v>
      </c>
      <c r="E26616">
        <v>17</v>
      </c>
      <c r="F26616">
        <v>7</v>
      </c>
    </row>
    <row r="26617" spans="1:6" x14ac:dyDescent="0.3">
      <c r="A26617">
        <v>216443</v>
      </c>
      <c r="B26617" s="1">
        <v>44373.712566343042</v>
      </c>
      <c r="C26617">
        <v>273717</v>
      </c>
      <c r="D26617">
        <v>230507</v>
      </c>
      <c r="E26617">
        <v>17</v>
      </c>
      <c r="F26617">
        <v>7</v>
      </c>
    </row>
    <row r="26618" spans="1:6" x14ac:dyDescent="0.3">
      <c r="A26618">
        <v>216447</v>
      </c>
      <c r="B26618" s="1">
        <v>44373.712566343042</v>
      </c>
      <c r="C26618">
        <v>311175</v>
      </c>
      <c r="D26618">
        <v>470762</v>
      </c>
      <c r="E26618">
        <v>17</v>
      </c>
      <c r="F26618">
        <v>7</v>
      </c>
    </row>
    <row r="26619" spans="1:6" x14ac:dyDescent="0.3">
      <c r="A26619">
        <v>216450</v>
      </c>
      <c r="B26619" s="1">
        <v>44373.712698751791</v>
      </c>
      <c r="C26619">
        <v>326286</v>
      </c>
      <c r="D26619">
        <v>347008</v>
      </c>
      <c r="E26619">
        <v>17</v>
      </c>
      <c r="F26619">
        <v>7</v>
      </c>
    </row>
    <row r="26620" spans="1:6" x14ac:dyDescent="0.3">
      <c r="A26620">
        <v>216455</v>
      </c>
      <c r="B26620" s="1">
        <v>44373.712970873785</v>
      </c>
      <c r="C26620">
        <v>135039</v>
      </c>
      <c r="D26620">
        <v>16360</v>
      </c>
      <c r="E26620">
        <v>17</v>
      </c>
      <c r="F26620">
        <v>7</v>
      </c>
    </row>
    <row r="26621" spans="1:6" x14ac:dyDescent="0.3">
      <c r="A26621">
        <v>216457</v>
      </c>
      <c r="B26621" s="1">
        <v>44373.713431196018</v>
      </c>
      <c r="C26621">
        <v>158747</v>
      </c>
      <c r="D26621">
        <v>118549</v>
      </c>
      <c r="E26621">
        <v>17</v>
      </c>
      <c r="F26621">
        <v>7</v>
      </c>
    </row>
    <row r="26622" spans="1:6" x14ac:dyDescent="0.3">
      <c r="A26622">
        <v>216460</v>
      </c>
      <c r="B26622" s="1">
        <v>44373.714041566207</v>
      </c>
      <c r="C26622">
        <v>248039</v>
      </c>
      <c r="D26622">
        <v>179296</v>
      </c>
      <c r="E26622">
        <v>17</v>
      </c>
      <c r="F26622">
        <v>7</v>
      </c>
    </row>
    <row r="26623" spans="1:6" x14ac:dyDescent="0.3">
      <c r="A26623">
        <v>216463</v>
      </c>
      <c r="B26623" s="1">
        <v>44373.714184466022</v>
      </c>
      <c r="C26623">
        <v>79486</v>
      </c>
      <c r="D26623">
        <v>123413</v>
      </c>
      <c r="E26623">
        <v>17</v>
      </c>
      <c r="F26623">
        <v>7</v>
      </c>
    </row>
    <row r="26624" spans="1:6" x14ac:dyDescent="0.3">
      <c r="A26624">
        <v>216465</v>
      </c>
      <c r="B26624" s="1">
        <v>44373.714588996765</v>
      </c>
      <c r="C26624">
        <v>176646</v>
      </c>
      <c r="D26624">
        <v>204394</v>
      </c>
      <c r="E26624">
        <v>17</v>
      </c>
      <c r="F26624">
        <v>7</v>
      </c>
    </row>
    <row r="26625" spans="1:6" x14ac:dyDescent="0.3">
      <c r="A26625">
        <v>216468</v>
      </c>
      <c r="B26625" s="1">
        <v>44373.715398058252</v>
      </c>
      <c r="C26625">
        <v>66016</v>
      </c>
      <c r="D26625">
        <v>258219</v>
      </c>
      <c r="E26625">
        <v>17</v>
      </c>
      <c r="F26625">
        <v>7</v>
      </c>
    </row>
    <row r="26626" spans="1:6" x14ac:dyDescent="0.3">
      <c r="A26626">
        <v>216472</v>
      </c>
      <c r="B26626" s="1">
        <v>44373.715398058252</v>
      </c>
      <c r="C26626">
        <v>277328</v>
      </c>
      <c r="D26626">
        <v>331056</v>
      </c>
      <c r="E26626">
        <v>17</v>
      </c>
      <c r="F26626">
        <v>7</v>
      </c>
    </row>
    <row r="26627" spans="1:6" x14ac:dyDescent="0.3">
      <c r="A26627">
        <v>216474</v>
      </c>
      <c r="B26627" s="1">
        <v>44373.715802589002</v>
      </c>
      <c r="C26627">
        <v>19119</v>
      </c>
      <c r="D26627">
        <v>230507</v>
      </c>
      <c r="E26627">
        <v>17</v>
      </c>
      <c r="F26627">
        <v>7</v>
      </c>
    </row>
    <row r="26628" spans="1:6" x14ac:dyDescent="0.3">
      <c r="A26628">
        <v>216477</v>
      </c>
      <c r="B26628" s="1">
        <v>44373.715802589002</v>
      </c>
      <c r="C26628">
        <v>309351</v>
      </c>
      <c r="D26628">
        <v>343712</v>
      </c>
      <c r="E26628">
        <v>17</v>
      </c>
      <c r="F26628">
        <v>7</v>
      </c>
    </row>
    <row r="26629" spans="1:6" x14ac:dyDescent="0.3">
      <c r="A26629">
        <v>216481</v>
      </c>
      <c r="B26629" s="1">
        <v>44373.716207119738</v>
      </c>
      <c r="C26629">
        <v>268836</v>
      </c>
      <c r="D26629">
        <v>154256</v>
      </c>
      <c r="E26629">
        <v>17</v>
      </c>
      <c r="F26629">
        <v>7</v>
      </c>
    </row>
    <row r="26630" spans="1:6" x14ac:dyDescent="0.3">
      <c r="A26630">
        <v>216483</v>
      </c>
      <c r="B26630" s="1">
        <v>44373.716940824612</v>
      </c>
      <c r="C26630">
        <v>154713</v>
      </c>
      <c r="D26630">
        <v>351192</v>
      </c>
      <c r="E26630">
        <v>17</v>
      </c>
      <c r="F26630">
        <v>7</v>
      </c>
    </row>
    <row r="26631" spans="1:6" x14ac:dyDescent="0.3">
      <c r="A26631">
        <v>216488</v>
      </c>
      <c r="B26631" s="1">
        <v>44373.716999999997</v>
      </c>
      <c r="C26631">
        <v>278151</v>
      </c>
      <c r="D26631">
        <v>148309</v>
      </c>
      <c r="E26631">
        <v>17</v>
      </c>
      <c r="F26631">
        <v>7</v>
      </c>
    </row>
    <row r="26632" spans="1:6" x14ac:dyDescent="0.3">
      <c r="A26632">
        <v>216491</v>
      </c>
      <c r="B26632" s="1">
        <v>44373.717016181232</v>
      </c>
      <c r="C26632">
        <v>299147</v>
      </c>
      <c r="D26632">
        <v>381626</v>
      </c>
      <c r="E26632">
        <v>17</v>
      </c>
      <c r="F26632">
        <v>7</v>
      </c>
    </row>
    <row r="26633" spans="1:6" x14ac:dyDescent="0.3">
      <c r="A26633">
        <v>216492</v>
      </c>
      <c r="B26633" s="1">
        <v>44373.717420711975</v>
      </c>
      <c r="C26633">
        <v>1144</v>
      </c>
      <c r="D26633">
        <v>311670</v>
      </c>
      <c r="E26633">
        <v>17</v>
      </c>
      <c r="F26633">
        <v>7</v>
      </c>
    </row>
    <row r="26634" spans="1:6" x14ac:dyDescent="0.3">
      <c r="A26634">
        <v>216495</v>
      </c>
      <c r="B26634" s="1">
        <v>44373.717490157782</v>
      </c>
      <c r="C26634">
        <v>174900</v>
      </c>
      <c r="D26634">
        <v>411922</v>
      </c>
      <c r="E26634">
        <v>17</v>
      </c>
      <c r="F26634">
        <v>7</v>
      </c>
    </row>
    <row r="26635" spans="1:6" x14ac:dyDescent="0.3">
      <c r="A26635">
        <v>216500</v>
      </c>
      <c r="B26635" s="1">
        <v>44373.717825242718</v>
      </c>
      <c r="C26635">
        <v>294276</v>
      </c>
      <c r="D26635">
        <v>119655</v>
      </c>
      <c r="E26635">
        <v>17</v>
      </c>
      <c r="F26635">
        <v>7</v>
      </c>
    </row>
    <row r="26636" spans="1:6" x14ac:dyDescent="0.3">
      <c r="A26636">
        <v>216502</v>
      </c>
      <c r="B26636" s="1">
        <v>44373.718229773462</v>
      </c>
      <c r="C26636">
        <v>254558</v>
      </c>
      <c r="D26636">
        <v>118549</v>
      </c>
      <c r="E26636">
        <v>17</v>
      </c>
      <c r="F26636">
        <v>7</v>
      </c>
    </row>
    <row r="26637" spans="1:6" x14ac:dyDescent="0.3">
      <c r="A26637">
        <v>216505</v>
      </c>
      <c r="B26637" s="1">
        <v>44373.718634304205</v>
      </c>
      <c r="C26637">
        <v>214647</v>
      </c>
      <c r="D26637">
        <v>411922</v>
      </c>
      <c r="E26637">
        <v>17</v>
      </c>
      <c r="F26637">
        <v>7</v>
      </c>
    </row>
    <row r="26638" spans="1:6" x14ac:dyDescent="0.3">
      <c r="A26638">
        <v>216507</v>
      </c>
      <c r="B26638" s="1">
        <v>44373.719038834955</v>
      </c>
      <c r="C26638">
        <v>11647</v>
      </c>
      <c r="D26638">
        <v>208822</v>
      </c>
      <c r="E26638">
        <v>17</v>
      </c>
      <c r="F26638">
        <v>7</v>
      </c>
    </row>
    <row r="26639" spans="1:6" x14ac:dyDescent="0.3">
      <c r="A26639">
        <v>216508</v>
      </c>
      <c r="B26639" s="1">
        <v>44373.719038834955</v>
      </c>
      <c r="C26639">
        <v>88379</v>
      </c>
      <c r="D26639">
        <v>411922</v>
      </c>
      <c r="E26639">
        <v>17</v>
      </c>
      <c r="F26639">
        <v>7</v>
      </c>
    </row>
    <row r="26640" spans="1:6" x14ac:dyDescent="0.3">
      <c r="A26640">
        <v>216511</v>
      </c>
      <c r="B26640" s="1">
        <v>44373.719443365691</v>
      </c>
      <c r="C26640">
        <v>36234</v>
      </c>
      <c r="D26640">
        <v>378503</v>
      </c>
      <c r="E26640">
        <v>17</v>
      </c>
      <c r="F26640">
        <v>7</v>
      </c>
    </row>
    <row r="26641" spans="1:6" x14ac:dyDescent="0.3">
      <c r="A26641">
        <v>216516</v>
      </c>
      <c r="B26641" s="1">
        <v>44373.719443365691</v>
      </c>
      <c r="C26641">
        <v>215626</v>
      </c>
      <c r="D26641">
        <v>447933</v>
      </c>
      <c r="E26641">
        <v>17</v>
      </c>
      <c r="F26641">
        <v>7</v>
      </c>
    </row>
    <row r="26642" spans="1:6" x14ac:dyDescent="0.3">
      <c r="A26642">
        <v>216518</v>
      </c>
      <c r="B26642" s="1">
        <v>44373.719565416424</v>
      </c>
      <c r="C26642">
        <v>297113</v>
      </c>
      <c r="D26642">
        <v>96200</v>
      </c>
      <c r="E26642">
        <v>17</v>
      </c>
      <c r="F26642">
        <v>7</v>
      </c>
    </row>
    <row r="26643" spans="1:6" x14ac:dyDescent="0.3">
      <c r="A26643">
        <v>216521</v>
      </c>
      <c r="B26643" s="1">
        <v>44373.720656957928</v>
      </c>
      <c r="C26643">
        <v>125034</v>
      </c>
      <c r="D26643">
        <v>122902</v>
      </c>
      <c r="E26643">
        <v>17</v>
      </c>
      <c r="F26643">
        <v>7</v>
      </c>
    </row>
    <row r="26644" spans="1:6" x14ac:dyDescent="0.3">
      <c r="A26644">
        <v>216523</v>
      </c>
      <c r="B26644" s="1">
        <v>44373.720656957928</v>
      </c>
      <c r="C26644">
        <v>233375</v>
      </c>
      <c r="D26644">
        <v>250679</v>
      </c>
      <c r="E26644">
        <v>17</v>
      </c>
      <c r="F26644">
        <v>7</v>
      </c>
    </row>
    <row r="26645" spans="1:6" x14ac:dyDescent="0.3">
      <c r="A26645">
        <v>216528</v>
      </c>
      <c r="B26645" s="1">
        <v>44373.720656957928</v>
      </c>
      <c r="C26645">
        <v>239780</v>
      </c>
      <c r="D26645">
        <v>108086</v>
      </c>
      <c r="E26645">
        <v>17</v>
      </c>
      <c r="F26645">
        <v>7</v>
      </c>
    </row>
    <row r="26646" spans="1:6" x14ac:dyDescent="0.3">
      <c r="A26646">
        <v>216531</v>
      </c>
      <c r="B26646" s="1">
        <v>44373.720666666661</v>
      </c>
      <c r="C26646">
        <v>326105</v>
      </c>
      <c r="D26646">
        <v>261473</v>
      </c>
      <c r="E26646">
        <v>17</v>
      </c>
      <c r="F26646">
        <v>7</v>
      </c>
    </row>
    <row r="26647" spans="1:6" x14ac:dyDescent="0.3">
      <c r="A26647">
        <v>216533</v>
      </c>
      <c r="B26647" s="1">
        <v>44373.721061488672</v>
      </c>
      <c r="C26647">
        <v>32545</v>
      </c>
      <c r="D26647">
        <v>117745</v>
      </c>
      <c r="E26647">
        <v>17</v>
      </c>
      <c r="F26647">
        <v>7</v>
      </c>
    </row>
    <row r="26648" spans="1:6" x14ac:dyDescent="0.3">
      <c r="A26648">
        <v>216535</v>
      </c>
      <c r="B26648" s="1">
        <v>44373.721182897425</v>
      </c>
      <c r="C26648">
        <v>60227</v>
      </c>
      <c r="D26648">
        <v>182984</v>
      </c>
      <c r="E26648">
        <v>17</v>
      </c>
      <c r="F26648">
        <v>7</v>
      </c>
    </row>
    <row r="26649" spans="1:6" x14ac:dyDescent="0.3">
      <c r="A26649">
        <v>216539</v>
      </c>
      <c r="B26649" s="1">
        <v>44373.721182897425</v>
      </c>
      <c r="C26649">
        <v>301851</v>
      </c>
      <c r="D26649">
        <v>105716</v>
      </c>
      <c r="E26649">
        <v>17</v>
      </c>
      <c r="F26649">
        <v>7</v>
      </c>
    </row>
    <row r="26650" spans="1:6" x14ac:dyDescent="0.3">
      <c r="A26650">
        <v>216541</v>
      </c>
      <c r="B26650" s="1">
        <v>44373.721823786123</v>
      </c>
      <c r="C26650">
        <v>174827</v>
      </c>
      <c r="D26650">
        <v>471403</v>
      </c>
      <c r="E26650">
        <v>17</v>
      </c>
      <c r="F26650">
        <v>7</v>
      </c>
    </row>
    <row r="26651" spans="1:6" x14ac:dyDescent="0.3">
      <c r="A26651">
        <v>216545</v>
      </c>
      <c r="B26651" s="1">
        <v>44373.722708822905</v>
      </c>
      <c r="C26651">
        <v>257883</v>
      </c>
      <c r="D26651">
        <v>128523</v>
      </c>
      <c r="E26651">
        <v>17</v>
      </c>
      <c r="F26651">
        <v>7</v>
      </c>
    </row>
    <row r="26652" spans="1:6" x14ac:dyDescent="0.3">
      <c r="A26652">
        <v>216547</v>
      </c>
      <c r="B26652" s="1">
        <v>44373.723084142395</v>
      </c>
      <c r="C26652">
        <v>65832</v>
      </c>
      <c r="D26652">
        <v>455878</v>
      </c>
      <c r="E26652">
        <v>17</v>
      </c>
      <c r="F26652">
        <v>7</v>
      </c>
    </row>
    <row r="26653" spans="1:6" x14ac:dyDescent="0.3">
      <c r="A26653">
        <v>216549</v>
      </c>
      <c r="B26653" s="1">
        <v>44373.723084142395</v>
      </c>
      <c r="C26653">
        <v>80742</v>
      </c>
      <c r="D26653">
        <v>212741</v>
      </c>
      <c r="E26653">
        <v>17</v>
      </c>
      <c r="F26653">
        <v>7</v>
      </c>
    </row>
    <row r="26654" spans="1:6" x14ac:dyDescent="0.3">
      <c r="A26654">
        <v>216553</v>
      </c>
      <c r="B26654" s="1">
        <v>44373.723084142395</v>
      </c>
      <c r="C26654">
        <v>242801</v>
      </c>
      <c r="D26654">
        <v>79957</v>
      </c>
      <c r="E26654">
        <v>17</v>
      </c>
      <c r="F26654">
        <v>7</v>
      </c>
    </row>
    <row r="26655" spans="1:6" x14ac:dyDescent="0.3">
      <c r="A26655">
        <v>216557</v>
      </c>
      <c r="B26655" s="1">
        <v>44373.723084142395</v>
      </c>
      <c r="C26655">
        <v>258838</v>
      </c>
      <c r="D26655">
        <v>373732</v>
      </c>
      <c r="E26655">
        <v>17</v>
      </c>
      <c r="F26655">
        <v>7</v>
      </c>
    </row>
    <row r="26656" spans="1:6" x14ac:dyDescent="0.3">
      <c r="A26656">
        <v>216560</v>
      </c>
      <c r="B26656" s="1">
        <v>44373.723084142395</v>
      </c>
      <c r="C26656">
        <v>291869</v>
      </c>
      <c r="D26656">
        <v>238134</v>
      </c>
      <c r="E26656">
        <v>17</v>
      </c>
      <c r="F26656">
        <v>7</v>
      </c>
    </row>
    <row r="26657" spans="1:6" x14ac:dyDescent="0.3">
      <c r="A26657">
        <v>216562</v>
      </c>
      <c r="B26657" s="1">
        <v>44373.723488673138</v>
      </c>
      <c r="C26657">
        <v>165108</v>
      </c>
      <c r="D26657">
        <v>332256</v>
      </c>
      <c r="E26657">
        <v>17</v>
      </c>
      <c r="F26657">
        <v>7</v>
      </c>
    </row>
    <row r="26658" spans="1:6" x14ac:dyDescent="0.3">
      <c r="A26658">
        <v>216566</v>
      </c>
      <c r="B26658" s="1">
        <v>44373.723488673138</v>
      </c>
      <c r="C26658">
        <v>253638</v>
      </c>
      <c r="D26658">
        <v>119655</v>
      </c>
      <c r="E26658">
        <v>17</v>
      </c>
      <c r="F26658">
        <v>7</v>
      </c>
    </row>
    <row r="26659" spans="1:6" x14ac:dyDescent="0.3">
      <c r="A26659">
        <v>216567</v>
      </c>
      <c r="B26659" s="1">
        <v>44373.723893203889</v>
      </c>
      <c r="C26659">
        <v>5012</v>
      </c>
      <c r="D26659">
        <v>328928</v>
      </c>
      <c r="E26659">
        <v>17</v>
      </c>
      <c r="F26659">
        <v>7</v>
      </c>
    </row>
    <row r="26660" spans="1:6" x14ac:dyDescent="0.3">
      <c r="A26660">
        <v>216572</v>
      </c>
      <c r="B26660" s="1">
        <v>44373.723893203889</v>
      </c>
      <c r="C26660">
        <v>248769</v>
      </c>
      <c r="D26660">
        <v>321129</v>
      </c>
      <c r="E26660">
        <v>17</v>
      </c>
      <c r="F26660">
        <v>7</v>
      </c>
    </row>
    <row r="26661" spans="1:6" x14ac:dyDescent="0.3">
      <c r="A26661">
        <v>216574</v>
      </c>
      <c r="B26661" s="1">
        <v>44373.724000000002</v>
      </c>
      <c r="C26661">
        <v>128101</v>
      </c>
      <c r="D26661">
        <v>5151</v>
      </c>
      <c r="E26661">
        <v>17</v>
      </c>
      <c r="F26661">
        <v>7</v>
      </c>
    </row>
    <row r="26662" spans="1:6" x14ac:dyDescent="0.3">
      <c r="A26662">
        <v>216577</v>
      </c>
      <c r="B26662" s="1">
        <v>44373.724297734625</v>
      </c>
      <c r="C26662">
        <v>134188</v>
      </c>
      <c r="D26662">
        <v>251574</v>
      </c>
      <c r="E26662">
        <v>17</v>
      </c>
      <c r="F26662">
        <v>7</v>
      </c>
    </row>
    <row r="26663" spans="1:6" x14ac:dyDescent="0.3">
      <c r="A26663">
        <v>216580</v>
      </c>
      <c r="B26663" s="1">
        <v>44373.724297734625</v>
      </c>
      <c r="C26663">
        <v>185125</v>
      </c>
      <c r="D26663">
        <v>432277</v>
      </c>
      <c r="E26663">
        <v>17</v>
      </c>
      <c r="F26663">
        <v>7</v>
      </c>
    </row>
    <row r="26664" spans="1:6" x14ac:dyDescent="0.3">
      <c r="A26664">
        <v>216583</v>
      </c>
      <c r="B26664" s="1">
        <v>44373.724297734625</v>
      </c>
      <c r="C26664">
        <v>210288</v>
      </c>
      <c r="D26664">
        <v>114185</v>
      </c>
      <c r="E26664">
        <v>17</v>
      </c>
      <c r="F26664">
        <v>7</v>
      </c>
    </row>
    <row r="26665" spans="1:6" x14ac:dyDescent="0.3">
      <c r="A26665">
        <v>216588</v>
      </c>
      <c r="B26665" s="1">
        <v>44373.724297734625</v>
      </c>
      <c r="C26665">
        <v>270196</v>
      </c>
      <c r="D26665">
        <v>154256</v>
      </c>
      <c r="E26665">
        <v>17</v>
      </c>
      <c r="F26665">
        <v>7</v>
      </c>
    </row>
    <row r="26666" spans="1:6" x14ac:dyDescent="0.3">
      <c r="A26666">
        <v>216593</v>
      </c>
      <c r="B26666" s="1">
        <v>44373.724702265376</v>
      </c>
      <c r="C26666">
        <v>156945</v>
      </c>
      <c r="D26666">
        <v>250679</v>
      </c>
      <c r="E26666">
        <v>17</v>
      </c>
      <c r="F26666">
        <v>7</v>
      </c>
    </row>
    <row r="26667" spans="1:6" x14ac:dyDescent="0.3">
      <c r="A26667">
        <v>216595</v>
      </c>
      <c r="B26667" s="1">
        <v>44373.724702265376</v>
      </c>
      <c r="C26667">
        <v>254119</v>
      </c>
      <c r="D26667">
        <v>155428</v>
      </c>
      <c r="E26667">
        <v>17</v>
      </c>
      <c r="F26667">
        <v>7</v>
      </c>
    </row>
    <row r="26668" spans="1:6" x14ac:dyDescent="0.3">
      <c r="A26668">
        <v>216599</v>
      </c>
      <c r="B26668" s="1">
        <v>44373.724702265376</v>
      </c>
      <c r="C26668">
        <v>338086</v>
      </c>
      <c r="D26668">
        <v>371795</v>
      </c>
      <c r="E26668">
        <v>17</v>
      </c>
      <c r="F26668">
        <v>7</v>
      </c>
    </row>
    <row r="26669" spans="1:6" x14ac:dyDescent="0.3">
      <c r="A26669">
        <v>216602</v>
      </c>
      <c r="B26669" s="1">
        <v>44373.725106796119</v>
      </c>
      <c r="C26669">
        <v>8510</v>
      </c>
      <c r="D26669">
        <v>423730</v>
      </c>
      <c r="E26669">
        <v>17</v>
      </c>
      <c r="F26669">
        <v>7</v>
      </c>
    </row>
    <row r="26670" spans="1:6" x14ac:dyDescent="0.3">
      <c r="A26670">
        <v>216603</v>
      </c>
      <c r="B26670" s="1">
        <v>44373.725394451736</v>
      </c>
      <c r="C26670">
        <v>3109</v>
      </c>
      <c r="D26670">
        <v>217497</v>
      </c>
      <c r="E26670">
        <v>17</v>
      </c>
      <c r="F26670">
        <v>7</v>
      </c>
    </row>
    <row r="26671" spans="1:6" x14ac:dyDescent="0.3">
      <c r="A26671">
        <v>216604</v>
      </c>
      <c r="B26671" s="1">
        <v>44373.725511326862</v>
      </c>
      <c r="C26671">
        <v>153517</v>
      </c>
      <c r="D26671">
        <v>111368</v>
      </c>
      <c r="E26671">
        <v>17</v>
      </c>
      <c r="F26671">
        <v>7</v>
      </c>
    </row>
    <row r="26672" spans="1:6" x14ac:dyDescent="0.3">
      <c r="A26672">
        <v>216606</v>
      </c>
      <c r="B26672" s="1">
        <v>44373.725511326862</v>
      </c>
      <c r="C26672">
        <v>190633</v>
      </c>
      <c r="D26672">
        <v>381626</v>
      </c>
      <c r="E26672">
        <v>17</v>
      </c>
      <c r="F26672">
        <v>7</v>
      </c>
    </row>
    <row r="26673" spans="1:6" x14ac:dyDescent="0.3">
      <c r="A26673">
        <v>216611</v>
      </c>
      <c r="B26673" s="1">
        <v>44373.725638599812</v>
      </c>
      <c r="C26673">
        <v>198398</v>
      </c>
      <c r="D26673">
        <v>122982</v>
      </c>
      <c r="E26673">
        <v>17</v>
      </c>
      <c r="F26673">
        <v>7</v>
      </c>
    </row>
    <row r="26674" spans="1:6" x14ac:dyDescent="0.3">
      <c r="A26674">
        <v>216615</v>
      </c>
      <c r="B26674" s="1">
        <v>44373.725915857605</v>
      </c>
      <c r="C26674">
        <v>183005</v>
      </c>
      <c r="D26674">
        <v>411922</v>
      </c>
      <c r="E26674">
        <v>17</v>
      </c>
      <c r="F26674">
        <v>7</v>
      </c>
    </row>
    <row r="26675" spans="1:6" x14ac:dyDescent="0.3">
      <c r="A26675">
        <v>216619</v>
      </c>
      <c r="B26675" s="1">
        <v>44373.726999999999</v>
      </c>
      <c r="C26675">
        <v>126776</v>
      </c>
      <c r="D26675">
        <v>389756</v>
      </c>
      <c r="E26675">
        <v>17</v>
      </c>
      <c r="F26675">
        <v>7</v>
      </c>
    </row>
    <row r="26676" spans="1:6" x14ac:dyDescent="0.3">
      <c r="A26676">
        <v>216620</v>
      </c>
      <c r="B26676" s="1">
        <v>44373.727129449842</v>
      </c>
      <c r="C26676">
        <v>25787</v>
      </c>
      <c r="D26676">
        <v>351192</v>
      </c>
      <c r="E26676">
        <v>17</v>
      </c>
      <c r="F26676">
        <v>7</v>
      </c>
    </row>
    <row r="26677" spans="1:6" x14ac:dyDescent="0.3">
      <c r="A26677">
        <v>216622</v>
      </c>
      <c r="B26677" s="1">
        <v>44373.727129449842</v>
      </c>
      <c r="C26677">
        <v>261028</v>
      </c>
      <c r="D26677">
        <v>230507</v>
      </c>
      <c r="E26677">
        <v>17</v>
      </c>
      <c r="F26677">
        <v>7</v>
      </c>
    </row>
    <row r="26678" spans="1:6" x14ac:dyDescent="0.3">
      <c r="A26678">
        <v>216625</v>
      </c>
      <c r="B26678" s="1">
        <v>44373.727129449842</v>
      </c>
      <c r="C26678">
        <v>267179</v>
      </c>
      <c r="D26678">
        <v>250679</v>
      </c>
      <c r="E26678">
        <v>17</v>
      </c>
      <c r="F26678">
        <v>7</v>
      </c>
    </row>
    <row r="26679" spans="1:6" x14ac:dyDescent="0.3">
      <c r="A26679">
        <v>216628</v>
      </c>
      <c r="B26679" s="1">
        <v>44373.727469710379</v>
      </c>
      <c r="C26679">
        <v>74264</v>
      </c>
      <c r="D26679">
        <v>471403</v>
      </c>
      <c r="E26679">
        <v>17</v>
      </c>
      <c r="F26679">
        <v>7</v>
      </c>
    </row>
    <row r="26680" spans="1:6" x14ac:dyDescent="0.3">
      <c r="A26680">
        <v>216631</v>
      </c>
      <c r="B26680" s="1">
        <v>44373.728343042072</v>
      </c>
      <c r="C26680">
        <v>85627</v>
      </c>
      <c r="D26680">
        <v>5509</v>
      </c>
      <c r="E26680">
        <v>17</v>
      </c>
      <c r="F26680">
        <v>7</v>
      </c>
    </row>
    <row r="26681" spans="1:6" x14ac:dyDescent="0.3">
      <c r="A26681">
        <v>216636</v>
      </c>
      <c r="B26681" s="1">
        <v>44373.728747572815</v>
      </c>
      <c r="C26681">
        <v>78892</v>
      </c>
      <c r="D26681">
        <v>141421</v>
      </c>
      <c r="E26681">
        <v>17</v>
      </c>
      <c r="F26681">
        <v>7</v>
      </c>
    </row>
    <row r="26682" spans="1:6" x14ac:dyDescent="0.3">
      <c r="A26682">
        <v>216641</v>
      </c>
      <c r="B26682" s="1">
        <v>44373.728747572815</v>
      </c>
      <c r="C26682">
        <v>186482</v>
      </c>
      <c r="D26682">
        <v>136025</v>
      </c>
      <c r="E26682">
        <v>17</v>
      </c>
      <c r="F26682">
        <v>7</v>
      </c>
    </row>
    <row r="26683" spans="1:6" x14ac:dyDescent="0.3">
      <c r="A26683">
        <v>216646</v>
      </c>
      <c r="B26683" s="1">
        <v>44373.729556634302</v>
      </c>
      <c r="C26683">
        <v>20570</v>
      </c>
      <c r="D26683">
        <v>242077</v>
      </c>
      <c r="E26683">
        <v>17</v>
      </c>
      <c r="F26683">
        <v>7</v>
      </c>
    </row>
    <row r="26684" spans="1:6" x14ac:dyDescent="0.3">
      <c r="A26684">
        <v>216651</v>
      </c>
      <c r="B26684" s="1">
        <v>44373.729850154115</v>
      </c>
      <c r="C26684">
        <v>266332</v>
      </c>
      <c r="D26684">
        <v>122902</v>
      </c>
      <c r="E26684">
        <v>17</v>
      </c>
      <c r="F26684">
        <v>7</v>
      </c>
    </row>
    <row r="26685" spans="1:6" x14ac:dyDescent="0.3">
      <c r="A26685">
        <v>216653</v>
      </c>
      <c r="B26685" s="1">
        <v>44373.730365695796</v>
      </c>
      <c r="C26685">
        <v>323668</v>
      </c>
      <c r="D26685">
        <v>154228</v>
      </c>
      <c r="E26685">
        <v>17</v>
      </c>
      <c r="F26685">
        <v>7</v>
      </c>
    </row>
    <row r="26686" spans="1:6" x14ac:dyDescent="0.3">
      <c r="A26686">
        <v>216655</v>
      </c>
      <c r="B26686" s="1">
        <v>44373.73055207984</v>
      </c>
      <c r="C26686">
        <v>270594</v>
      </c>
      <c r="D26686">
        <v>202914</v>
      </c>
      <c r="E26686">
        <v>17</v>
      </c>
      <c r="F26686">
        <v>7</v>
      </c>
    </row>
    <row r="26687" spans="1:6" x14ac:dyDescent="0.3">
      <c r="A26687">
        <v>216660</v>
      </c>
      <c r="B26687" s="1">
        <v>44373.730770226532</v>
      </c>
      <c r="C26687">
        <v>289710</v>
      </c>
      <c r="D26687">
        <v>158978</v>
      </c>
      <c r="E26687">
        <v>17</v>
      </c>
      <c r="F26687">
        <v>7</v>
      </c>
    </row>
    <row r="26688" spans="1:6" x14ac:dyDescent="0.3">
      <c r="A26688">
        <v>216662</v>
      </c>
      <c r="B26688" s="1">
        <v>44373.731009857482</v>
      </c>
      <c r="C26688">
        <v>297195</v>
      </c>
      <c r="D26688">
        <v>266175</v>
      </c>
      <c r="E26688">
        <v>17</v>
      </c>
      <c r="F26688">
        <v>7</v>
      </c>
    </row>
    <row r="26689" spans="1:6" x14ac:dyDescent="0.3">
      <c r="A26689">
        <v>216665</v>
      </c>
      <c r="B26689" s="1">
        <v>44373.731579288025</v>
      </c>
      <c r="C26689">
        <v>206118</v>
      </c>
      <c r="D26689">
        <v>411922</v>
      </c>
      <c r="E26689">
        <v>17</v>
      </c>
      <c r="F26689">
        <v>7</v>
      </c>
    </row>
    <row r="26690" spans="1:6" x14ac:dyDescent="0.3">
      <c r="A26690">
        <v>216670</v>
      </c>
      <c r="B26690" s="1">
        <v>44373.731579288025</v>
      </c>
      <c r="C26690">
        <v>247357</v>
      </c>
      <c r="D26690">
        <v>249345</v>
      </c>
      <c r="E26690">
        <v>17</v>
      </c>
      <c r="F26690">
        <v>7</v>
      </c>
    </row>
    <row r="26691" spans="1:6" x14ac:dyDescent="0.3">
      <c r="A26691">
        <v>216672</v>
      </c>
      <c r="B26691" s="1">
        <v>44373.731579288025</v>
      </c>
      <c r="C26691">
        <v>301006</v>
      </c>
      <c r="D26691">
        <v>111368</v>
      </c>
      <c r="E26691">
        <v>17</v>
      </c>
      <c r="F26691">
        <v>7</v>
      </c>
    </row>
    <row r="26692" spans="1:6" x14ac:dyDescent="0.3">
      <c r="A26692">
        <v>216676</v>
      </c>
      <c r="B26692" s="1">
        <v>44373.731589709161</v>
      </c>
      <c r="C26692">
        <v>319625</v>
      </c>
      <c r="D26692">
        <v>158978</v>
      </c>
      <c r="E26692">
        <v>17</v>
      </c>
      <c r="F26692">
        <v>7</v>
      </c>
    </row>
    <row r="26693" spans="1:6" x14ac:dyDescent="0.3">
      <c r="A26693">
        <v>216680</v>
      </c>
      <c r="B26693" s="1">
        <v>44373.731983818776</v>
      </c>
      <c r="C26693">
        <v>188746</v>
      </c>
      <c r="D26693">
        <v>158978</v>
      </c>
      <c r="E26693">
        <v>17</v>
      </c>
      <c r="F26693">
        <v>7</v>
      </c>
    </row>
    <row r="26694" spans="1:6" x14ac:dyDescent="0.3">
      <c r="A26694">
        <v>216682</v>
      </c>
      <c r="B26694" s="1">
        <v>44373.731983818776</v>
      </c>
      <c r="C26694">
        <v>216564</v>
      </c>
      <c r="D26694">
        <v>472330</v>
      </c>
      <c r="E26694">
        <v>17</v>
      </c>
      <c r="F26694">
        <v>7</v>
      </c>
    </row>
    <row r="26695" spans="1:6" x14ac:dyDescent="0.3">
      <c r="A26695">
        <v>216686</v>
      </c>
      <c r="B26695" s="1">
        <v>44373.731983818776</v>
      </c>
      <c r="C26695">
        <v>348553</v>
      </c>
      <c r="D26695">
        <v>411922</v>
      </c>
      <c r="E26695">
        <v>17</v>
      </c>
      <c r="F26695">
        <v>7</v>
      </c>
    </row>
    <row r="26696" spans="1:6" x14ac:dyDescent="0.3">
      <c r="A26696">
        <v>216691</v>
      </c>
      <c r="B26696" s="1">
        <v>44373.732388349512</v>
      </c>
      <c r="C26696">
        <v>113332</v>
      </c>
      <c r="D26696">
        <v>158978</v>
      </c>
      <c r="E26696">
        <v>17</v>
      </c>
      <c r="F26696">
        <v>7</v>
      </c>
    </row>
    <row r="26697" spans="1:6" x14ac:dyDescent="0.3">
      <c r="A26697">
        <v>216693</v>
      </c>
      <c r="B26697" s="1">
        <v>44373.733197411006</v>
      </c>
      <c r="C26697">
        <v>248549</v>
      </c>
      <c r="D26697">
        <v>242428</v>
      </c>
      <c r="E26697">
        <v>17</v>
      </c>
      <c r="F26697">
        <v>7</v>
      </c>
    </row>
    <row r="26698" spans="1:6" x14ac:dyDescent="0.3">
      <c r="A26698">
        <v>216697</v>
      </c>
      <c r="B26698" s="1">
        <v>44373.73439741203</v>
      </c>
      <c r="C26698">
        <v>92174</v>
      </c>
      <c r="D26698">
        <v>154256</v>
      </c>
      <c r="E26698">
        <v>17</v>
      </c>
      <c r="F26698">
        <v>7</v>
      </c>
    </row>
    <row r="26699" spans="1:6" x14ac:dyDescent="0.3">
      <c r="A26699">
        <v>216701</v>
      </c>
      <c r="B26699" s="1">
        <v>44373.734411003235</v>
      </c>
      <c r="C26699">
        <v>47715</v>
      </c>
      <c r="D26699">
        <v>207760</v>
      </c>
      <c r="E26699">
        <v>17</v>
      </c>
      <c r="F26699">
        <v>7</v>
      </c>
    </row>
    <row r="26700" spans="1:6" x14ac:dyDescent="0.3">
      <c r="A26700">
        <v>216706</v>
      </c>
      <c r="B26700" s="1">
        <v>44373.734411003235</v>
      </c>
      <c r="C26700">
        <v>141573</v>
      </c>
      <c r="D26700">
        <v>214224</v>
      </c>
      <c r="E26700">
        <v>17</v>
      </c>
      <c r="F26700">
        <v>7</v>
      </c>
    </row>
    <row r="26701" spans="1:6" x14ac:dyDescent="0.3">
      <c r="A26701">
        <v>216707</v>
      </c>
      <c r="B26701" s="1">
        <v>44373.734815533986</v>
      </c>
      <c r="C26701">
        <v>197724</v>
      </c>
      <c r="D26701">
        <v>181720</v>
      </c>
      <c r="E26701">
        <v>17</v>
      </c>
      <c r="F26701">
        <v>7</v>
      </c>
    </row>
    <row r="26702" spans="1:6" x14ac:dyDescent="0.3">
      <c r="A26702">
        <v>216708</v>
      </c>
      <c r="B26702" s="1">
        <v>44373.735624595465</v>
      </c>
      <c r="C26702">
        <v>274985</v>
      </c>
      <c r="D26702">
        <v>396686</v>
      </c>
      <c r="E26702">
        <v>17</v>
      </c>
      <c r="F26702">
        <v>7</v>
      </c>
    </row>
    <row r="26703" spans="1:6" x14ac:dyDescent="0.3">
      <c r="A26703">
        <v>216712</v>
      </c>
      <c r="B26703" s="1">
        <v>44373.736029126216</v>
      </c>
      <c r="C26703">
        <v>226924</v>
      </c>
      <c r="D26703">
        <v>155428</v>
      </c>
      <c r="E26703">
        <v>17</v>
      </c>
      <c r="F26703">
        <v>7</v>
      </c>
    </row>
    <row r="26704" spans="1:6" x14ac:dyDescent="0.3">
      <c r="A26704">
        <v>216716</v>
      </c>
      <c r="B26704" s="1">
        <v>44373.736655781729</v>
      </c>
      <c r="C26704">
        <v>282391</v>
      </c>
      <c r="D26704">
        <v>190995</v>
      </c>
      <c r="E26704">
        <v>17</v>
      </c>
      <c r="F26704">
        <v>7</v>
      </c>
    </row>
    <row r="26705" spans="1:6" x14ac:dyDescent="0.3">
      <c r="A26705">
        <v>216720</v>
      </c>
      <c r="B26705" s="1">
        <v>44373.736838187702</v>
      </c>
      <c r="C26705">
        <v>238863</v>
      </c>
      <c r="D26705">
        <v>112456</v>
      </c>
      <c r="E26705">
        <v>17</v>
      </c>
      <c r="F26705">
        <v>7</v>
      </c>
    </row>
    <row r="26706" spans="1:6" x14ac:dyDescent="0.3">
      <c r="A26706">
        <v>216721</v>
      </c>
      <c r="B26706" s="1">
        <v>44373.738051779932</v>
      </c>
      <c r="C26706">
        <v>126556</v>
      </c>
      <c r="D26706">
        <v>250679</v>
      </c>
      <c r="E26706">
        <v>17</v>
      </c>
      <c r="F26706">
        <v>7</v>
      </c>
    </row>
    <row r="26707" spans="1:6" x14ac:dyDescent="0.3">
      <c r="A26707">
        <v>216722</v>
      </c>
      <c r="B26707" s="1">
        <v>44373.738364818266</v>
      </c>
      <c r="C26707">
        <v>330083</v>
      </c>
      <c r="D26707">
        <v>411922</v>
      </c>
      <c r="E26707">
        <v>17</v>
      </c>
      <c r="F26707">
        <v>7</v>
      </c>
    </row>
    <row r="26708" spans="1:6" x14ac:dyDescent="0.3">
      <c r="A26708">
        <v>216726</v>
      </c>
      <c r="B26708" s="1">
        <v>44373.738456310683</v>
      </c>
      <c r="C26708">
        <v>12988</v>
      </c>
      <c r="D26708">
        <v>351192</v>
      </c>
      <c r="E26708">
        <v>17</v>
      </c>
      <c r="F26708">
        <v>7</v>
      </c>
    </row>
    <row r="26709" spans="1:6" x14ac:dyDescent="0.3">
      <c r="A26709">
        <v>216728</v>
      </c>
      <c r="B26709" s="1">
        <v>44373.740074433663</v>
      </c>
      <c r="C26709">
        <v>107528</v>
      </c>
      <c r="D26709">
        <v>155428</v>
      </c>
      <c r="E26709">
        <v>17</v>
      </c>
      <c r="F26709">
        <v>7</v>
      </c>
    </row>
    <row r="26710" spans="1:6" x14ac:dyDescent="0.3">
      <c r="A26710">
        <v>216733</v>
      </c>
      <c r="B26710" s="1">
        <v>44373.740074433663</v>
      </c>
      <c r="C26710">
        <v>152948</v>
      </c>
      <c r="D26710">
        <v>363218</v>
      </c>
      <c r="E26710">
        <v>17</v>
      </c>
      <c r="F26710">
        <v>7</v>
      </c>
    </row>
    <row r="26711" spans="1:6" x14ac:dyDescent="0.3">
      <c r="A26711">
        <v>216737</v>
      </c>
      <c r="B26711" s="1">
        <v>44373.740478964399</v>
      </c>
      <c r="C26711">
        <v>252648</v>
      </c>
      <c r="D26711">
        <v>262099</v>
      </c>
      <c r="E26711">
        <v>17</v>
      </c>
      <c r="F26711">
        <v>7</v>
      </c>
    </row>
    <row r="26712" spans="1:6" x14ac:dyDescent="0.3">
      <c r="A26712">
        <v>216739</v>
      </c>
      <c r="B26712" s="1">
        <v>44373.740883495142</v>
      </c>
      <c r="C26712">
        <v>162363</v>
      </c>
      <c r="D26712">
        <v>396686</v>
      </c>
      <c r="E26712">
        <v>17</v>
      </c>
      <c r="F26712">
        <v>7</v>
      </c>
    </row>
    <row r="26713" spans="1:6" x14ac:dyDescent="0.3">
      <c r="A26713">
        <v>216742</v>
      </c>
      <c r="B26713" s="1">
        <v>44373.741294595173</v>
      </c>
      <c r="C26713">
        <v>157331</v>
      </c>
      <c r="D26713">
        <v>180863</v>
      </c>
      <c r="E26713">
        <v>17</v>
      </c>
      <c r="F26713">
        <v>7</v>
      </c>
    </row>
    <row r="26714" spans="1:6" x14ac:dyDescent="0.3">
      <c r="A26714">
        <v>216747</v>
      </c>
      <c r="B26714" s="1">
        <v>44373.741692556636</v>
      </c>
      <c r="C26714">
        <v>259655</v>
      </c>
      <c r="D26714">
        <v>429449</v>
      </c>
      <c r="E26714">
        <v>17</v>
      </c>
      <c r="F26714">
        <v>7</v>
      </c>
    </row>
    <row r="26715" spans="1:6" x14ac:dyDescent="0.3">
      <c r="A26715">
        <v>216749</v>
      </c>
      <c r="B26715" s="1">
        <v>44373.741692556636</v>
      </c>
      <c r="C26715">
        <v>326784</v>
      </c>
      <c r="D26715">
        <v>335810</v>
      </c>
      <c r="E26715">
        <v>17</v>
      </c>
      <c r="F26715">
        <v>7</v>
      </c>
    </row>
    <row r="26716" spans="1:6" x14ac:dyDescent="0.3">
      <c r="A26716">
        <v>216751</v>
      </c>
      <c r="B26716" s="1">
        <v>44373.742097087379</v>
      </c>
      <c r="C26716">
        <v>219573</v>
      </c>
      <c r="D26716">
        <v>21760</v>
      </c>
      <c r="E26716">
        <v>17</v>
      </c>
      <c r="F26716">
        <v>7</v>
      </c>
    </row>
    <row r="26717" spans="1:6" x14ac:dyDescent="0.3">
      <c r="A26717">
        <v>216752</v>
      </c>
      <c r="B26717" s="1">
        <v>44373.742501618122</v>
      </c>
      <c r="C26717">
        <v>75778</v>
      </c>
      <c r="D26717">
        <v>182191</v>
      </c>
      <c r="E26717">
        <v>17</v>
      </c>
      <c r="F26717">
        <v>7</v>
      </c>
    </row>
    <row r="26718" spans="1:6" x14ac:dyDescent="0.3">
      <c r="A26718">
        <v>216754</v>
      </c>
      <c r="B26718" s="1">
        <v>44373.742501618122</v>
      </c>
      <c r="C26718">
        <v>311002</v>
      </c>
      <c r="D26718">
        <v>227775</v>
      </c>
      <c r="E26718">
        <v>17</v>
      </c>
      <c r="F26718">
        <v>7</v>
      </c>
    </row>
    <row r="26719" spans="1:6" x14ac:dyDescent="0.3">
      <c r="A26719">
        <v>216757</v>
      </c>
      <c r="B26719" s="1">
        <v>44373.742906148866</v>
      </c>
      <c r="C26719">
        <v>105808</v>
      </c>
      <c r="D26719">
        <v>463342</v>
      </c>
      <c r="E26719">
        <v>17</v>
      </c>
      <c r="F26719">
        <v>7</v>
      </c>
    </row>
    <row r="26720" spans="1:6" x14ac:dyDescent="0.3">
      <c r="A26720">
        <v>216758</v>
      </c>
      <c r="B26720" s="1">
        <v>44373.743310679609</v>
      </c>
      <c r="C26720">
        <v>301269</v>
      </c>
      <c r="D26720">
        <v>425786</v>
      </c>
      <c r="E26720">
        <v>17</v>
      </c>
      <c r="F26720">
        <v>7</v>
      </c>
    </row>
    <row r="26721" spans="1:6" x14ac:dyDescent="0.3">
      <c r="A26721">
        <v>216762</v>
      </c>
      <c r="B26721" s="1">
        <v>44373.743715210352</v>
      </c>
      <c r="C26721">
        <v>327941</v>
      </c>
      <c r="D26721">
        <v>26829</v>
      </c>
      <c r="E26721">
        <v>17</v>
      </c>
      <c r="F26721">
        <v>7</v>
      </c>
    </row>
    <row r="26722" spans="1:6" x14ac:dyDescent="0.3">
      <c r="A26722">
        <v>216765</v>
      </c>
      <c r="B26722" s="1">
        <v>44373.744119741103</v>
      </c>
      <c r="C26722">
        <v>31504</v>
      </c>
      <c r="D26722">
        <v>274569</v>
      </c>
      <c r="E26722">
        <v>17</v>
      </c>
      <c r="F26722">
        <v>7</v>
      </c>
    </row>
    <row r="26723" spans="1:6" x14ac:dyDescent="0.3">
      <c r="A26723">
        <v>216770</v>
      </c>
      <c r="B26723" s="1">
        <v>44373.744804223759</v>
      </c>
      <c r="C26723">
        <v>53569</v>
      </c>
      <c r="D26723">
        <v>76405</v>
      </c>
      <c r="E26723">
        <v>17</v>
      </c>
      <c r="F26723">
        <v>7</v>
      </c>
    </row>
    <row r="26724" spans="1:6" x14ac:dyDescent="0.3">
      <c r="A26724">
        <v>216772</v>
      </c>
      <c r="B26724" s="1">
        <v>44373.744928802589</v>
      </c>
      <c r="C26724">
        <v>249980</v>
      </c>
      <c r="D26724">
        <v>126642</v>
      </c>
      <c r="E26724">
        <v>17</v>
      </c>
      <c r="F26724">
        <v>7</v>
      </c>
    </row>
    <row r="26725" spans="1:6" x14ac:dyDescent="0.3">
      <c r="A26725">
        <v>216777</v>
      </c>
      <c r="B26725" s="1">
        <v>44373.744956816307</v>
      </c>
      <c r="C26725">
        <v>171042</v>
      </c>
      <c r="D26725">
        <v>62570</v>
      </c>
      <c r="E26725">
        <v>17</v>
      </c>
      <c r="F26725">
        <v>7</v>
      </c>
    </row>
    <row r="26726" spans="1:6" x14ac:dyDescent="0.3">
      <c r="A26726">
        <v>216781</v>
      </c>
      <c r="B26726" s="1">
        <v>44373.745262001401</v>
      </c>
      <c r="C26726">
        <v>10814</v>
      </c>
      <c r="D26726">
        <v>382716</v>
      </c>
      <c r="E26726">
        <v>17</v>
      </c>
      <c r="F26726">
        <v>7</v>
      </c>
    </row>
    <row r="26727" spans="1:6" x14ac:dyDescent="0.3">
      <c r="A26727">
        <v>216784</v>
      </c>
      <c r="B26727" s="1">
        <v>44373.745333333332</v>
      </c>
      <c r="C26727">
        <v>206539</v>
      </c>
      <c r="D26727">
        <v>6475</v>
      </c>
      <c r="E26727">
        <v>17</v>
      </c>
      <c r="F26727">
        <v>7</v>
      </c>
    </row>
    <row r="26728" spans="1:6" x14ac:dyDescent="0.3">
      <c r="A26728">
        <v>216789</v>
      </c>
      <c r="B26728" s="1">
        <v>44373.745333333332</v>
      </c>
      <c r="C26728">
        <v>327909</v>
      </c>
      <c r="D26728">
        <v>128523</v>
      </c>
      <c r="E26728">
        <v>17</v>
      </c>
      <c r="F26728">
        <v>7</v>
      </c>
    </row>
    <row r="26729" spans="1:6" x14ac:dyDescent="0.3">
      <c r="A26729">
        <v>216790</v>
      </c>
      <c r="B26729" s="1">
        <v>44373.745333333332</v>
      </c>
      <c r="C26729">
        <v>338471</v>
      </c>
      <c r="D26729">
        <v>158978</v>
      </c>
      <c r="E26729">
        <v>17</v>
      </c>
      <c r="F26729">
        <v>7</v>
      </c>
    </row>
    <row r="26730" spans="1:6" x14ac:dyDescent="0.3">
      <c r="A26730">
        <v>216793</v>
      </c>
      <c r="B26730" s="1">
        <v>44373.745737864076</v>
      </c>
      <c r="C26730">
        <v>325389</v>
      </c>
      <c r="D26730">
        <v>154256</v>
      </c>
      <c r="E26730">
        <v>17</v>
      </c>
      <c r="F26730">
        <v>7</v>
      </c>
    </row>
    <row r="26731" spans="1:6" x14ac:dyDescent="0.3">
      <c r="A26731">
        <v>216796</v>
      </c>
      <c r="B26731" s="1">
        <v>44373.746024964137</v>
      </c>
      <c r="C26731">
        <v>150018</v>
      </c>
      <c r="D26731">
        <v>62570</v>
      </c>
      <c r="E26731">
        <v>17</v>
      </c>
      <c r="F26731">
        <v>7</v>
      </c>
    </row>
    <row r="26732" spans="1:6" x14ac:dyDescent="0.3">
      <c r="A26732">
        <v>216800</v>
      </c>
      <c r="B26732" s="1">
        <v>44373.747760517799</v>
      </c>
      <c r="C26732">
        <v>233585</v>
      </c>
      <c r="D26732">
        <v>182191</v>
      </c>
      <c r="E26732">
        <v>17</v>
      </c>
      <c r="F26732">
        <v>7</v>
      </c>
    </row>
    <row r="26733" spans="1:6" x14ac:dyDescent="0.3">
      <c r="A26733">
        <v>216805</v>
      </c>
      <c r="B26733" s="1">
        <v>44373.747760517799</v>
      </c>
      <c r="C26733">
        <v>264305</v>
      </c>
      <c r="D26733">
        <v>112334</v>
      </c>
      <c r="E26733">
        <v>17</v>
      </c>
      <c r="F26733">
        <v>7</v>
      </c>
    </row>
    <row r="26734" spans="1:6" x14ac:dyDescent="0.3">
      <c r="A26734">
        <v>216806</v>
      </c>
      <c r="B26734" s="1">
        <v>44373.74816504855</v>
      </c>
      <c r="C26734">
        <v>4240</v>
      </c>
      <c r="D26734">
        <v>158978</v>
      </c>
      <c r="E26734">
        <v>17</v>
      </c>
      <c r="F26734">
        <v>7</v>
      </c>
    </row>
    <row r="26735" spans="1:6" x14ac:dyDescent="0.3">
      <c r="A26735">
        <v>216809</v>
      </c>
      <c r="B26735" s="1">
        <v>44373.748374889372</v>
      </c>
      <c r="C26735">
        <v>20565</v>
      </c>
      <c r="D26735">
        <v>180863</v>
      </c>
      <c r="E26735">
        <v>17</v>
      </c>
      <c r="F26735">
        <v>7</v>
      </c>
    </row>
    <row r="26736" spans="1:6" x14ac:dyDescent="0.3">
      <c r="A26736">
        <v>216812</v>
      </c>
      <c r="B26736" s="1">
        <v>44373.748569579286</v>
      </c>
      <c r="C26736">
        <v>103818</v>
      </c>
      <c r="D26736">
        <v>244574</v>
      </c>
      <c r="E26736">
        <v>17</v>
      </c>
      <c r="F26736">
        <v>7</v>
      </c>
    </row>
    <row r="26737" spans="1:6" x14ac:dyDescent="0.3">
      <c r="A26737">
        <v>216813</v>
      </c>
      <c r="B26737" s="1">
        <v>44373.748569579286</v>
      </c>
      <c r="C26737">
        <v>283717</v>
      </c>
      <c r="D26737">
        <v>182191</v>
      </c>
      <c r="E26737">
        <v>17</v>
      </c>
      <c r="F26737">
        <v>7</v>
      </c>
    </row>
    <row r="26738" spans="1:6" x14ac:dyDescent="0.3">
      <c r="A26738">
        <v>216815</v>
      </c>
      <c r="B26738" s="1">
        <v>44373.748974110029</v>
      </c>
      <c r="C26738">
        <v>31043</v>
      </c>
      <c r="D26738">
        <v>105200</v>
      </c>
      <c r="E26738">
        <v>17</v>
      </c>
      <c r="F26738">
        <v>7</v>
      </c>
    </row>
    <row r="26739" spans="1:6" x14ac:dyDescent="0.3">
      <c r="A26739">
        <v>216817</v>
      </c>
      <c r="B26739" s="1">
        <v>44373.748974110029</v>
      </c>
      <c r="C26739">
        <v>95749</v>
      </c>
      <c r="D26739">
        <v>336616</v>
      </c>
      <c r="E26739">
        <v>17</v>
      </c>
      <c r="F26739">
        <v>7</v>
      </c>
    </row>
    <row r="26740" spans="1:6" x14ac:dyDescent="0.3">
      <c r="A26740">
        <v>216819</v>
      </c>
      <c r="B26740" s="1">
        <v>44373.749783171523</v>
      </c>
      <c r="C26740">
        <v>102169</v>
      </c>
      <c r="D26740">
        <v>62068</v>
      </c>
      <c r="E26740">
        <v>17</v>
      </c>
      <c r="F26740">
        <v>7</v>
      </c>
    </row>
    <row r="26741" spans="1:6" x14ac:dyDescent="0.3">
      <c r="A26741">
        <v>216823</v>
      </c>
      <c r="B26741" s="1">
        <v>44373.749783171523</v>
      </c>
      <c r="C26741">
        <v>285554</v>
      </c>
      <c r="D26741">
        <v>157871</v>
      </c>
      <c r="E26741">
        <v>17</v>
      </c>
      <c r="F26741">
        <v>7</v>
      </c>
    </row>
    <row r="26742" spans="1:6" x14ac:dyDescent="0.3">
      <c r="A26742">
        <v>216824</v>
      </c>
      <c r="B26742" s="1">
        <v>44373.751401294503</v>
      </c>
      <c r="C26742">
        <v>111924</v>
      </c>
      <c r="D26742">
        <v>63666</v>
      </c>
      <c r="E26742">
        <v>18</v>
      </c>
      <c r="F26742">
        <v>7</v>
      </c>
    </row>
    <row r="26743" spans="1:6" x14ac:dyDescent="0.3">
      <c r="A26743">
        <v>216828</v>
      </c>
      <c r="B26743" s="1">
        <v>44373.751401294503</v>
      </c>
      <c r="C26743">
        <v>211930</v>
      </c>
      <c r="D26743">
        <v>8501</v>
      </c>
      <c r="E26743">
        <v>18</v>
      </c>
      <c r="F26743">
        <v>7</v>
      </c>
    </row>
    <row r="26744" spans="1:6" x14ac:dyDescent="0.3">
      <c r="A26744">
        <v>216832</v>
      </c>
      <c r="B26744" s="1">
        <v>44373.751401294503</v>
      </c>
      <c r="C26744">
        <v>312284</v>
      </c>
      <c r="D26744">
        <v>439981</v>
      </c>
      <c r="E26744">
        <v>18</v>
      </c>
      <c r="F26744">
        <v>7</v>
      </c>
    </row>
    <row r="26745" spans="1:6" x14ac:dyDescent="0.3">
      <c r="A26745">
        <v>216837</v>
      </c>
      <c r="B26745" s="1">
        <v>44373.75179296243</v>
      </c>
      <c r="C26745">
        <v>198456</v>
      </c>
      <c r="D26745">
        <v>76405</v>
      </c>
      <c r="E26745">
        <v>18</v>
      </c>
      <c r="F26745">
        <v>7</v>
      </c>
    </row>
    <row r="26746" spans="1:6" x14ac:dyDescent="0.3">
      <c r="A26746">
        <v>216841</v>
      </c>
      <c r="B26746" s="1">
        <v>44373.751805825239</v>
      </c>
      <c r="C26746">
        <v>198264</v>
      </c>
      <c r="D26746">
        <v>230507</v>
      </c>
      <c r="E26746">
        <v>18</v>
      </c>
      <c r="F26746">
        <v>7</v>
      </c>
    </row>
    <row r="26747" spans="1:6" x14ac:dyDescent="0.3">
      <c r="A26747">
        <v>216845</v>
      </c>
      <c r="B26747" s="1">
        <v>44373.751884517958</v>
      </c>
      <c r="C26747">
        <v>99586</v>
      </c>
      <c r="D26747">
        <v>40892</v>
      </c>
      <c r="E26747">
        <v>18</v>
      </c>
      <c r="F26747">
        <v>7</v>
      </c>
    </row>
    <row r="26748" spans="1:6" x14ac:dyDescent="0.3">
      <c r="A26748">
        <v>216846</v>
      </c>
      <c r="B26748" s="1">
        <v>44373.75221035599</v>
      </c>
      <c r="C26748">
        <v>160374</v>
      </c>
      <c r="D26748">
        <v>203197</v>
      </c>
      <c r="E26748">
        <v>18</v>
      </c>
      <c r="F26748">
        <v>7</v>
      </c>
    </row>
    <row r="26749" spans="1:6" x14ac:dyDescent="0.3">
      <c r="A26749">
        <v>216848</v>
      </c>
      <c r="B26749" s="1">
        <v>44373.752769554732</v>
      </c>
      <c r="C26749">
        <v>30086</v>
      </c>
      <c r="D26749">
        <v>387595</v>
      </c>
      <c r="E26749">
        <v>18</v>
      </c>
      <c r="F26749">
        <v>7</v>
      </c>
    </row>
    <row r="26750" spans="1:6" x14ac:dyDescent="0.3">
      <c r="A26750">
        <v>216853</v>
      </c>
      <c r="B26750" s="1">
        <v>44373.753019417476</v>
      </c>
      <c r="C26750">
        <v>225140</v>
      </c>
      <c r="D26750">
        <v>347393</v>
      </c>
      <c r="E26750">
        <v>18</v>
      </c>
      <c r="F26750">
        <v>7</v>
      </c>
    </row>
    <row r="26751" spans="1:6" x14ac:dyDescent="0.3">
      <c r="A26751">
        <v>216858</v>
      </c>
      <c r="B26751" s="1">
        <v>44373.753423948219</v>
      </c>
      <c r="C26751">
        <v>60198</v>
      </c>
      <c r="D26751">
        <v>411922</v>
      </c>
      <c r="E26751">
        <v>18</v>
      </c>
      <c r="F26751">
        <v>7</v>
      </c>
    </row>
    <row r="26752" spans="1:6" x14ac:dyDescent="0.3">
      <c r="A26752">
        <v>216859</v>
      </c>
      <c r="B26752" s="1">
        <v>44373.753828478963</v>
      </c>
      <c r="C26752">
        <v>188381</v>
      </c>
      <c r="D26752">
        <v>140775</v>
      </c>
      <c r="E26752">
        <v>18</v>
      </c>
      <c r="F26752">
        <v>7</v>
      </c>
    </row>
    <row r="26753" spans="1:6" x14ac:dyDescent="0.3">
      <c r="A26753">
        <v>216860</v>
      </c>
      <c r="B26753" s="1">
        <v>44373.754233009706</v>
      </c>
      <c r="C26753">
        <v>1803</v>
      </c>
      <c r="D26753">
        <v>96007</v>
      </c>
      <c r="E26753">
        <v>18</v>
      </c>
      <c r="F26753">
        <v>7</v>
      </c>
    </row>
    <row r="26754" spans="1:6" x14ac:dyDescent="0.3">
      <c r="A26754">
        <v>216864</v>
      </c>
      <c r="B26754" s="1">
        <v>44373.754233009706</v>
      </c>
      <c r="C26754">
        <v>4976</v>
      </c>
      <c r="D26754">
        <v>301748</v>
      </c>
      <c r="E26754">
        <v>18</v>
      </c>
      <c r="F26754">
        <v>7</v>
      </c>
    </row>
    <row r="26755" spans="1:6" x14ac:dyDescent="0.3">
      <c r="A26755">
        <v>216868</v>
      </c>
      <c r="B26755" s="1">
        <v>44373.754637540456</v>
      </c>
      <c r="C26755">
        <v>208264</v>
      </c>
      <c r="D26755">
        <v>258251</v>
      </c>
      <c r="E26755">
        <v>18</v>
      </c>
      <c r="F26755">
        <v>7</v>
      </c>
    </row>
    <row r="26756" spans="1:6" x14ac:dyDescent="0.3">
      <c r="A26756">
        <v>216870</v>
      </c>
      <c r="B26756" s="1">
        <v>44373.754997405929</v>
      </c>
      <c r="C26756">
        <v>177302</v>
      </c>
      <c r="D26756">
        <v>5121</v>
      </c>
      <c r="E26756">
        <v>18</v>
      </c>
      <c r="F26756">
        <v>7</v>
      </c>
    </row>
    <row r="26757" spans="1:6" x14ac:dyDescent="0.3">
      <c r="A26757">
        <v>216872</v>
      </c>
      <c r="B26757" s="1">
        <v>44373.7550420712</v>
      </c>
      <c r="C26757">
        <v>209082</v>
      </c>
      <c r="D26757">
        <v>17150</v>
      </c>
      <c r="E26757">
        <v>18</v>
      </c>
      <c r="F26757">
        <v>7</v>
      </c>
    </row>
    <row r="26758" spans="1:6" x14ac:dyDescent="0.3">
      <c r="A26758">
        <v>216875</v>
      </c>
      <c r="B26758" s="1">
        <v>44373.755446601943</v>
      </c>
      <c r="C26758">
        <v>91587</v>
      </c>
      <c r="D26758">
        <v>242428</v>
      </c>
      <c r="E26758">
        <v>18</v>
      </c>
      <c r="F26758">
        <v>7</v>
      </c>
    </row>
    <row r="26759" spans="1:6" x14ac:dyDescent="0.3">
      <c r="A26759">
        <v>216878</v>
      </c>
      <c r="B26759" s="1">
        <v>44373.755446601943</v>
      </c>
      <c r="C26759">
        <v>95931</v>
      </c>
      <c r="D26759">
        <v>191893</v>
      </c>
      <c r="E26759">
        <v>18</v>
      </c>
      <c r="F26759">
        <v>7</v>
      </c>
    </row>
    <row r="26760" spans="1:6" x14ac:dyDescent="0.3">
      <c r="A26760">
        <v>216882</v>
      </c>
      <c r="B26760" s="1">
        <v>44373.755851132686</v>
      </c>
      <c r="C26760">
        <v>66595</v>
      </c>
      <c r="D26760">
        <v>356280</v>
      </c>
      <c r="E26760">
        <v>18</v>
      </c>
      <c r="F26760">
        <v>7</v>
      </c>
    </row>
    <row r="26761" spans="1:6" x14ac:dyDescent="0.3">
      <c r="A26761">
        <v>216886</v>
      </c>
      <c r="B26761" s="1">
        <v>44373.756035035251</v>
      </c>
      <c r="C26761">
        <v>185928</v>
      </c>
      <c r="D26761">
        <v>363108</v>
      </c>
      <c r="E26761">
        <v>18</v>
      </c>
      <c r="F26761">
        <v>7</v>
      </c>
    </row>
    <row r="26762" spans="1:6" x14ac:dyDescent="0.3">
      <c r="A26762">
        <v>216887</v>
      </c>
      <c r="B26762" s="1">
        <v>44373.756255663429</v>
      </c>
      <c r="C26762">
        <v>62672</v>
      </c>
      <c r="D26762">
        <v>208036</v>
      </c>
      <c r="E26762">
        <v>18</v>
      </c>
      <c r="F26762">
        <v>7</v>
      </c>
    </row>
    <row r="26763" spans="1:6" x14ac:dyDescent="0.3">
      <c r="A26763">
        <v>216888</v>
      </c>
      <c r="B26763" s="1">
        <v>44373.756255663429</v>
      </c>
      <c r="C26763">
        <v>99333</v>
      </c>
      <c r="D26763">
        <v>120139</v>
      </c>
      <c r="E26763">
        <v>18</v>
      </c>
      <c r="F26763">
        <v>7</v>
      </c>
    </row>
    <row r="26764" spans="1:6" x14ac:dyDescent="0.3">
      <c r="A26764">
        <v>216889</v>
      </c>
      <c r="B26764" s="1">
        <v>44373.756255663429</v>
      </c>
      <c r="C26764">
        <v>126247</v>
      </c>
      <c r="D26764">
        <v>86587</v>
      </c>
      <c r="E26764">
        <v>18</v>
      </c>
      <c r="F26764">
        <v>7</v>
      </c>
    </row>
    <row r="26765" spans="1:6" x14ac:dyDescent="0.3">
      <c r="A26765">
        <v>216894</v>
      </c>
      <c r="B26765" s="1">
        <v>44373.757064724916</v>
      </c>
      <c r="C26765">
        <v>69276</v>
      </c>
      <c r="D26765">
        <v>304128</v>
      </c>
      <c r="E26765">
        <v>18</v>
      </c>
      <c r="F26765">
        <v>7</v>
      </c>
    </row>
    <row r="26766" spans="1:6" x14ac:dyDescent="0.3">
      <c r="A26766">
        <v>216895</v>
      </c>
      <c r="B26766" s="1">
        <v>44373.757774590289</v>
      </c>
      <c r="C26766">
        <v>126554</v>
      </c>
      <c r="D26766">
        <v>411922</v>
      </c>
      <c r="E26766">
        <v>18</v>
      </c>
      <c r="F26766">
        <v>7</v>
      </c>
    </row>
    <row r="26767" spans="1:6" x14ac:dyDescent="0.3">
      <c r="A26767">
        <v>216898</v>
      </c>
      <c r="B26767" s="1">
        <v>44373.757835627308</v>
      </c>
      <c r="C26767">
        <v>27738</v>
      </c>
      <c r="D26767">
        <v>411922</v>
      </c>
      <c r="E26767">
        <v>18</v>
      </c>
      <c r="F26767">
        <v>7</v>
      </c>
    </row>
    <row r="26768" spans="1:6" x14ac:dyDescent="0.3">
      <c r="A26768">
        <v>216899</v>
      </c>
      <c r="B26768" s="1">
        <v>44373.75787378641</v>
      </c>
      <c r="C26768">
        <v>81699</v>
      </c>
      <c r="D26768">
        <v>411922</v>
      </c>
      <c r="E26768">
        <v>18</v>
      </c>
      <c r="F26768">
        <v>7</v>
      </c>
    </row>
    <row r="26769" spans="1:6" x14ac:dyDescent="0.3">
      <c r="A26769">
        <v>216900</v>
      </c>
      <c r="B26769" s="1">
        <v>44373.75787378641</v>
      </c>
      <c r="C26769">
        <v>130731</v>
      </c>
      <c r="D26769">
        <v>411922</v>
      </c>
      <c r="E26769">
        <v>18</v>
      </c>
      <c r="F26769">
        <v>7</v>
      </c>
    </row>
    <row r="26770" spans="1:6" x14ac:dyDescent="0.3">
      <c r="A26770">
        <v>216904</v>
      </c>
      <c r="B26770" s="1">
        <v>44373.75787378641</v>
      </c>
      <c r="C26770">
        <v>168728</v>
      </c>
      <c r="D26770">
        <v>389710</v>
      </c>
      <c r="E26770">
        <v>18</v>
      </c>
      <c r="F26770">
        <v>7</v>
      </c>
    </row>
    <row r="26771" spans="1:6" x14ac:dyDescent="0.3">
      <c r="A26771">
        <v>216908</v>
      </c>
      <c r="B26771" s="1">
        <v>44373.758682847896</v>
      </c>
      <c r="C26771">
        <v>31439</v>
      </c>
      <c r="D26771">
        <v>373415</v>
      </c>
      <c r="E26771">
        <v>18</v>
      </c>
      <c r="F26771">
        <v>7</v>
      </c>
    </row>
    <row r="26772" spans="1:6" x14ac:dyDescent="0.3">
      <c r="A26772">
        <v>216911</v>
      </c>
      <c r="B26772" s="1">
        <v>44373.758690145572</v>
      </c>
      <c r="C26772">
        <v>106640</v>
      </c>
      <c r="D26772">
        <v>291304</v>
      </c>
      <c r="E26772">
        <v>18</v>
      </c>
      <c r="F26772">
        <v>7</v>
      </c>
    </row>
    <row r="26773" spans="1:6" x14ac:dyDescent="0.3">
      <c r="A26773">
        <v>216915</v>
      </c>
      <c r="B26773" s="1">
        <v>44373.758964812158</v>
      </c>
      <c r="C26773">
        <v>265184</v>
      </c>
      <c r="D26773">
        <v>430242</v>
      </c>
      <c r="E26773">
        <v>18</v>
      </c>
      <c r="F26773">
        <v>7</v>
      </c>
    </row>
    <row r="26774" spans="1:6" x14ac:dyDescent="0.3">
      <c r="A26774">
        <v>216918</v>
      </c>
      <c r="B26774" s="1">
        <v>44373.759087378639</v>
      </c>
      <c r="C26774">
        <v>335519</v>
      </c>
      <c r="D26774">
        <v>230507</v>
      </c>
      <c r="E26774">
        <v>18</v>
      </c>
      <c r="F26774">
        <v>7</v>
      </c>
    </row>
    <row r="26775" spans="1:6" x14ac:dyDescent="0.3">
      <c r="A26775">
        <v>216921</v>
      </c>
      <c r="B26775" s="1">
        <v>44373.75949190939</v>
      </c>
      <c r="C26775">
        <v>116433</v>
      </c>
      <c r="D26775">
        <v>215663</v>
      </c>
      <c r="E26775">
        <v>18</v>
      </c>
      <c r="F26775">
        <v>7</v>
      </c>
    </row>
    <row r="26776" spans="1:6" x14ac:dyDescent="0.3">
      <c r="A26776">
        <v>216925</v>
      </c>
      <c r="B26776" s="1">
        <v>44373.760300970876</v>
      </c>
      <c r="C26776">
        <v>14537</v>
      </c>
      <c r="D26776">
        <v>270401</v>
      </c>
      <c r="E26776">
        <v>18</v>
      </c>
      <c r="F26776">
        <v>7</v>
      </c>
    </row>
    <row r="26777" spans="1:6" x14ac:dyDescent="0.3">
      <c r="A26777">
        <v>216927</v>
      </c>
      <c r="B26777" s="1">
        <v>44373.76070550162</v>
      </c>
      <c r="C26777">
        <v>102220</v>
      </c>
      <c r="D26777">
        <v>158978</v>
      </c>
      <c r="E26777">
        <v>18</v>
      </c>
      <c r="F26777">
        <v>7</v>
      </c>
    </row>
    <row r="26778" spans="1:6" x14ac:dyDescent="0.3">
      <c r="A26778">
        <v>216932</v>
      </c>
      <c r="B26778" s="1">
        <v>44373.76070550162</v>
      </c>
      <c r="C26778">
        <v>134651</v>
      </c>
      <c r="D26778">
        <v>179296</v>
      </c>
      <c r="E26778">
        <v>18</v>
      </c>
      <c r="F26778">
        <v>7</v>
      </c>
    </row>
    <row r="26779" spans="1:6" x14ac:dyDescent="0.3">
      <c r="A26779">
        <v>216934</v>
      </c>
      <c r="B26779" s="1">
        <v>44373.76070550162</v>
      </c>
      <c r="C26779">
        <v>289378</v>
      </c>
      <c r="D26779">
        <v>182191</v>
      </c>
      <c r="E26779">
        <v>18</v>
      </c>
      <c r="F26779">
        <v>7</v>
      </c>
    </row>
    <row r="26780" spans="1:6" x14ac:dyDescent="0.3">
      <c r="A26780">
        <v>216935</v>
      </c>
      <c r="B26780" s="1">
        <v>44373.761110032363</v>
      </c>
      <c r="C26780">
        <v>123206</v>
      </c>
      <c r="D26780">
        <v>206501</v>
      </c>
      <c r="E26780">
        <v>18</v>
      </c>
      <c r="F26780">
        <v>7</v>
      </c>
    </row>
    <row r="26781" spans="1:6" x14ac:dyDescent="0.3">
      <c r="A26781">
        <v>216936</v>
      </c>
      <c r="B26781" s="1">
        <v>44373.761110032363</v>
      </c>
      <c r="C26781">
        <v>301131</v>
      </c>
      <c r="D26781">
        <v>349014</v>
      </c>
      <c r="E26781">
        <v>18</v>
      </c>
      <c r="F26781">
        <v>7</v>
      </c>
    </row>
    <row r="26782" spans="1:6" x14ac:dyDescent="0.3">
      <c r="A26782">
        <v>216938</v>
      </c>
      <c r="B26782" s="1">
        <v>44373.761666666665</v>
      </c>
      <c r="C26782">
        <v>62361</v>
      </c>
      <c r="D26782">
        <v>477565</v>
      </c>
      <c r="E26782">
        <v>18</v>
      </c>
      <c r="F26782">
        <v>7</v>
      </c>
    </row>
    <row r="26783" spans="1:6" x14ac:dyDescent="0.3">
      <c r="A26783">
        <v>216941</v>
      </c>
      <c r="B26783" s="1">
        <v>44373.762728155343</v>
      </c>
      <c r="C26783">
        <v>265199</v>
      </c>
      <c r="D26783">
        <v>66215</v>
      </c>
      <c r="E26783">
        <v>18</v>
      </c>
      <c r="F26783">
        <v>7</v>
      </c>
    </row>
    <row r="26784" spans="1:6" x14ac:dyDescent="0.3">
      <c r="A26784">
        <v>216945</v>
      </c>
      <c r="B26784" s="1">
        <v>44373.76308481094</v>
      </c>
      <c r="C26784">
        <v>345200</v>
      </c>
      <c r="D26784">
        <v>104958</v>
      </c>
      <c r="E26784">
        <v>18</v>
      </c>
      <c r="F26784">
        <v>7</v>
      </c>
    </row>
    <row r="26785" spans="1:6" x14ac:dyDescent="0.3">
      <c r="A26785">
        <v>216946</v>
      </c>
      <c r="B26785" s="1">
        <v>44373.764000000003</v>
      </c>
      <c r="C26785">
        <v>75418</v>
      </c>
      <c r="D26785">
        <v>95024</v>
      </c>
      <c r="E26785">
        <v>18</v>
      </c>
      <c r="F26785">
        <v>7</v>
      </c>
    </row>
    <row r="26786" spans="1:6" x14ac:dyDescent="0.3">
      <c r="A26786">
        <v>216949</v>
      </c>
      <c r="B26786" s="1">
        <v>44373.764346278316</v>
      </c>
      <c r="C26786">
        <v>278066</v>
      </c>
      <c r="D26786">
        <v>60239</v>
      </c>
      <c r="E26786">
        <v>18</v>
      </c>
      <c r="F26786">
        <v>7</v>
      </c>
    </row>
    <row r="26787" spans="1:6" x14ac:dyDescent="0.3">
      <c r="A26787">
        <v>216953</v>
      </c>
      <c r="B26787" s="1">
        <v>44373.764750809059</v>
      </c>
      <c r="C26787">
        <v>318453</v>
      </c>
      <c r="D26787">
        <v>450285</v>
      </c>
      <c r="E26787">
        <v>18</v>
      </c>
      <c r="F26787">
        <v>7</v>
      </c>
    </row>
    <row r="26788" spans="1:6" x14ac:dyDescent="0.3">
      <c r="A26788">
        <v>216955</v>
      </c>
      <c r="B26788" s="1">
        <v>44373.765559870553</v>
      </c>
      <c r="C26788">
        <v>84166</v>
      </c>
      <c r="D26788">
        <v>411922</v>
      </c>
      <c r="E26788">
        <v>18</v>
      </c>
      <c r="F26788">
        <v>7</v>
      </c>
    </row>
    <row r="26789" spans="1:6" x14ac:dyDescent="0.3">
      <c r="A26789">
        <v>216959</v>
      </c>
      <c r="B26789" s="1">
        <v>44373.765587328715</v>
      </c>
      <c r="C26789">
        <v>14678</v>
      </c>
      <c r="D26789">
        <v>88863</v>
      </c>
      <c r="E26789">
        <v>18</v>
      </c>
      <c r="F26789">
        <v>7</v>
      </c>
    </row>
    <row r="26790" spans="1:6" x14ac:dyDescent="0.3">
      <c r="A26790">
        <v>216962</v>
      </c>
      <c r="B26790" s="1">
        <v>44373.766773462783</v>
      </c>
      <c r="C26790">
        <v>270672</v>
      </c>
      <c r="D26790">
        <v>411922</v>
      </c>
      <c r="E26790">
        <v>18</v>
      </c>
      <c r="F26790">
        <v>7</v>
      </c>
    </row>
    <row r="26791" spans="1:6" x14ac:dyDescent="0.3">
      <c r="A26791">
        <v>216963</v>
      </c>
      <c r="B26791" s="1">
        <v>44373.767177993526</v>
      </c>
      <c r="C26791">
        <v>192147</v>
      </c>
      <c r="D26791">
        <v>314092</v>
      </c>
      <c r="E26791">
        <v>18</v>
      </c>
      <c r="F26791">
        <v>7</v>
      </c>
    </row>
    <row r="26792" spans="1:6" x14ac:dyDescent="0.3">
      <c r="A26792">
        <v>216965</v>
      </c>
      <c r="B26792" s="1">
        <v>44373.767784661395</v>
      </c>
      <c r="C26792">
        <v>85149</v>
      </c>
      <c r="D26792">
        <v>351192</v>
      </c>
      <c r="E26792">
        <v>18</v>
      </c>
      <c r="F26792">
        <v>7</v>
      </c>
    </row>
    <row r="26793" spans="1:6" x14ac:dyDescent="0.3">
      <c r="A26793">
        <v>216967</v>
      </c>
      <c r="B26793" s="1">
        <v>44373.768272957546</v>
      </c>
      <c r="C26793">
        <v>266742</v>
      </c>
      <c r="D26793">
        <v>250679</v>
      </c>
      <c r="E26793">
        <v>18</v>
      </c>
      <c r="F26793">
        <v>7</v>
      </c>
    </row>
    <row r="26794" spans="1:6" x14ac:dyDescent="0.3">
      <c r="A26794">
        <v>216968</v>
      </c>
      <c r="B26794" s="1">
        <v>44373.768666666663</v>
      </c>
      <c r="C26794">
        <v>345766</v>
      </c>
      <c r="D26794">
        <v>436777</v>
      </c>
      <c r="E26794">
        <v>18</v>
      </c>
      <c r="F26794">
        <v>7</v>
      </c>
    </row>
    <row r="26795" spans="1:6" x14ac:dyDescent="0.3">
      <c r="A26795">
        <v>216973</v>
      </c>
      <c r="B26795" s="1">
        <v>44373.768796116507</v>
      </c>
      <c r="C26795">
        <v>165806</v>
      </c>
      <c r="D26795">
        <v>472330</v>
      </c>
      <c r="E26795">
        <v>18</v>
      </c>
      <c r="F26795">
        <v>7</v>
      </c>
    </row>
    <row r="26796" spans="1:6" x14ac:dyDescent="0.3">
      <c r="A26796">
        <v>216978</v>
      </c>
      <c r="B26796" s="1">
        <v>44373.768883327735</v>
      </c>
      <c r="C26796">
        <v>175488</v>
      </c>
      <c r="D26796">
        <v>458081</v>
      </c>
      <c r="E26796">
        <v>18</v>
      </c>
      <c r="F26796">
        <v>7</v>
      </c>
    </row>
    <row r="26797" spans="1:6" x14ac:dyDescent="0.3">
      <c r="A26797">
        <v>216980</v>
      </c>
      <c r="B26797" s="1">
        <v>44373.76920064725</v>
      </c>
      <c r="C26797">
        <v>180403</v>
      </c>
      <c r="D26797">
        <v>227775</v>
      </c>
      <c r="E26797">
        <v>18</v>
      </c>
      <c r="F26797">
        <v>7</v>
      </c>
    </row>
    <row r="26798" spans="1:6" x14ac:dyDescent="0.3">
      <c r="A26798">
        <v>216982</v>
      </c>
      <c r="B26798" s="1">
        <v>44373.771333333338</v>
      </c>
      <c r="C26798">
        <v>192931</v>
      </c>
      <c r="D26798">
        <v>154228</v>
      </c>
      <c r="E26798">
        <v>18</v>
      </c>
      <c r="F26798">
        <v>7</v>
      </c>
    </row>
    <row r="26799" spans="1:6" x14ac:dyDescent="0.3">
      <c r="A26799">
        <v>216983</v>
      </c>
      <c r="B26799" s="1">
        <v>44373.772484511857</v>
      </c>
      <c r="C26799">
        <v>10979</v>
      </c>
      <c r="D26799">
        <v>153893</v>
      </c>
      <c r="E26799">
        <v>18</v>
      </c>
      <c r="F26799">
        <v>7</v>
      </c>
    </row>
    <row r="26800" spans="1:6" x14ac:dyDescent="0.3">
      <c r="A26800">
        <v>216988</v>
      </c>
      <c r="B26800" s="1">
        <v>44373.772484511857</v>
      </c>
      <c r="C26800">
        <v>224554</v>
      </c>
      <c r="D26800">
        <v>4249</v>
      </c>
      <c r="E26800">
        <v>18</v>
      </c>
      <c r="F26800">
        <v>7</v>
      </c>
    </row>
    <row r="26801" spans="1:6" x14ac:dyDescent="0.3">
      <c r="A26801">
        <v>216991</v>
      </c>
      <c r="B26801" s="1">
        <v>44373.774055016183</v>
      </c>
      <c r="C26801">
        <v>268779</v>
      </c>
      <c r="D26801">
        <v>411922</v>
      </c>
      <c r="E26801">
        <v>18</v>
      </c>
      <c r="F26801">
        <v>7</v>
      </c>
    </row>
    <row r="26802" spans="1:6" x14ac:dyDescent="0.3">
      <c r="A26802">
        <v>216995</v>
      </c>
      <c r="B26802" s="1">
        <v>44373.774101992858</v>
      </c>
      <c r="C26802">
        <v>3519</v>
      </c>
      <c r="D26802">
        <v>217497</v>
      </c>
      <c r="E26802">
        <v>18</v>
      </c>
      <c r="F26802">
        <v>7</v>
      </c>
    </row>
    <row r="26803" spans="1:6" x14ac:dyDescent="0.3">
      <c r="A26803">
        <v>216997</v>
      </c>
      <c r="B26803" s="1">
        <v>44373.776573992123</v>
      </c>
      <c r="C26803">
        <v>46341</v>
      </c>
      <c r="D26803">
        <v>298909</v>
      </c>
      <c r="E26803">
        <v>18</v>
      </c>
      <c r="F26803">
        <v>7</v>
      </c>
    </row>
    <row r="26804" spans="1:6" x14ac:dyDescent="0.3">
      <c r="A26804">
        <v>216999</v>
      </c>
      <c r="B26804" s="1">
        <v>44373.776635029142</v>
      </c>
      <c r="C26804">
        <v>38832</v>
      </c>
      <c r="D26804">
        <v>21760</v>
      </c>
      <c r="E26804">
        <v>18</v>
      </c>
      <c r="F26804">
        <v>7</v>
      </c>
    </row>
    <row r="26805" spans="1:6" x14ac:dyDescent="0.3">
      <c r="A26805">
        <v>217001</v>
      </c>
      <c r="B26805" s="1">
        <v>44373.777291262137</v>
      </c>
      <c r="C26805">
        <v>124662</v>
      </c>
      <c r="D26805">
        <v>251574</v>
      </c>
      <c r="E26805">
        <v>18</v>
      </c>
      <c r="F26805">
        <v>7</v>
      </c>
    </row>
    <row r="26806" spans="1:6" x14ac:dyDescent="0.3">
      <c r="A26806">
        <v>217005</v>
      </c>
      <c r="B26806" s="1">
        <v>44373.77769579288</v>
      </c>
      <c r="C26806">
        <v>152322</v>
      </c>
      <c r="D26806">
        <v>439981</v>
      </c>
      <c r="E26806">
        <v>18</v>
      </c>
      <c r="F26806">
        <v>7</v>
      </c>
    </row>
    <row r="26807" spans="1:6" x14ac:dyDescent="0.3">
      <c r="A26807">
        <v>217009</v>
      </c>
      <c r="B26807" s="1">
        <v>44373.778710287792</v>
      </c>
      <c r="C26807">
        <v>317407</v>
      </c>
      <c r="D26807">
        <v>108086</v>
      </c>
      <c r="E26807">
        <v>18</v>
      </c>
      <c r="F26807">
        <v>7</v>
      </c>
    </row>
    <row r="26808" spans="1:6" x14ac:dyDescent="0.3">
      <c r="A26808">
        <v>217012</v>
      </c>
      <c r="B26808" s="1">
        <v>44373.779015472886</v>
      </c>
      <c r="C26808">
        <v>54909</v>
      </c>
      <c r="D26808">
        <v>181651</v>
      </c>
      <c r="E26808">
        <v>18</v>
      </c>
      <c r="F26808">
        <v>7</v>
      </c>
    </row>
    <row r="26809" spans="1:6" x14ac:dyDescent="0.3">
      <c r="A26809">
        <v>217017</v>
      </c>
      <c r="B26809" s="1">
        <v>44373.781853694265</v>
      </c>
      <c r="C26809">
        <v>109424</v>
      </c>
      <c r="D26809">
        <v>230507</v>
      </c>
      <c r="E26809">
        <v>18</v>
      </c>
      <c r="F26809">
        <v>7</v>
      </c>
    </row>
    <row r="26810" spans="1:6" x14ac:dyDescent="0.3">
      <c r="A26810">
        <v>217020</v>
      </c>
      <c r="B26810" s="1">
        <v>44373.78214563107</v>
      </c>
      <c r="C26810">
        <v>150160</v>
      </c>
      <c r="D26810">
        <v>129210</v>
      </c>
      <c r="E26810">
        <v>18</v>
      </c>
      <c r="F26810">
        <v>7</v>
      </c>
    </row>
    <row r="26811" spans="1:6" x14ac:dyDescent="0.3">
      <c r="A26811">
        <v>217024</v>
      </c>
      <c r="B26811" s="1">
        <v>44373.782647175511</v>
      </c>
      <c r="C26811">
        <v>39834</v>
      </c>
      <c r="D26811">
        <v>169042</v>
      </c>
      <c r="E26811">
        <v>18</v>
      </c>
      <c r="F26811">
        <v>7</v>
      </c>
    </row>
    <row r="26812" spans="1:6" x14ac:dyDescent="0.3">
      <c r="A26812">
        <v>217027</v>
      </c>
      <c r="B26812" s="1">
        <v>44373.784168284787</v>
      </c>
      <c r="C26812">
        <v>314547</v>
      </c>
      <c r="D26812">
        <v>96278</v>
      </c>
      <c r="E26812">
        <v>18</v>
      </c>
      <c r="F26812">
        <v>7</v>
      </c>
    </row>
    <row r="26813" spans="1:6" x14ac:dyDescent="0.3">
      <c r="A26813">
        <v>217029</v>
      </c>
      <c r="B26813" s="1">
        <v>44373.784386730549</v>
      </c>
      <c r="C26813">
        <v>19397</v>
      </c>
      <c r="D26813">
        <v>190929</v>
      </c>
      <c r="E26813">
        <v>18</v>
      </c>
      <c r="F26813">
        <v>7</v>
      </c>
    </row>
    <row r="26814" spans="1:6" x14ac:dyDescent="0.3">
      <c r="A26814">
        <v>217033</v>
      </c>
      <c r="B26814" s="1">
        <v>44373.785088656266</v>
      </c>
      <c r="C26814">
        <v>132940</v>
      </c>
      <c r="D26814">
        <v>145101</v>
      </c>
      <c r="E26814">
        <v>18</v>
      </c>
      <c r="F26814">
        <v>7</v>
      </c>
    </row>
    <row r="26815" spans="1:6" x14ac:dyDescent="0.3">
      <c r="A26815">
        <v>217034</v>
      </c>
      <c r="B26815" s="1">
        <v>44373.787000000004</v>
      </c>
      <c r="C26815">
        <v>290750</v>
      </c>
      <c r="D26815">
        <v>277361</v>
      </c>
      <c r="E26815">
        <v>18</v>
      </c>
      <c r="F26815">
        <v>7</v>
      </c>
    </row>
    <row r="26816" spans="1:6" x14ac:dyDescent="0.3">
      <c r="A26816">
        <v>217038</v>
      </c>
      <c r="B26816" s="1">
        <v>44373.787194433426</v>
      </c>
      <c r="C26816">
        <v>230046</v>
      </c>
      <c r="D26816">
        <v>241927</v>
      </c>
      <c r="E26816">
        <v>18</v>
      </c>
      <c r="F26816">
        <v>7</v>
      </c>
    </row>
    <row r="26817" spans="1:6" x14ac:dyDescent="0.3">
      <c r="A26817">
        <v>217039</v>
      </c>
      <c r="B26817" s="1">
        <v>44373.787774285105</v>
      </c>
      <c r="C26817">
        <v>155101</v>
      </c>
      <c r="D26817">
        <v>411922</v>
      </c>
      <c r="E26817">
        <v>18</v>
      </c>
      <c r="F26817">
        <v>7</v>
      </c>
    </row>
    <row r="26818" spans="1:6" x14ac:dyDescent="0.3">
      <c r="A26818">
        <v>217040</v>
      </c>
      <c r="B26818" s="1">
        <v>44373.78902265372</v>
      </c>
      <c r="C26818">
        <v>149180</v>
      </c>
      <c r="D26818">
        <v>112334</v>
      </c>
      <c r="E26818">
        <v>18</v>
      </c>
      <c r="F26818">
        <v>7</v>
      </c>
    </row>
    <row r="26819" spans="1:6" x14ac:dyDescent="0.3">
      <c r="A26819">
        <v>217045</v>
      </c>
      <c r="B26819" s="1">
        <v>44373.790236245957</v>
      </c>
      <c r="C26819">
        <v>200780</v>
      </c>
      <c r="D26819">
        <v>149755</v>
      </c>
      <c r="E26819">
        <v>18</v>
      </c>
      <c r="F26819">
        <v>7</v>
      </c>
    </row>
    <row r="26820" spans="1:6" x14ac:dyDescent="0.3">
      <c r="A26820">
        <v>217046</v>
      </c>
      <c r="B26820" s="1">
        <v>44373.791449838187</v>
      </c>
      <c r="C26820">
        <v>30835</v>
      </c>
      <c r="D26820">
        <v>172207</v>
      </c>
      <c r="E26820">
        <v>18</v>
      </c>
      <c r="F26820">
        <v>7</v>
      </c>
    </row>
    <row r="26821" spans="1:6" x14ac:dyDescent="0.3">
      <c r="A26821">
        <v>217048</v>
      </c>
      <c r="B26821" s="1">
        <v>44373.791854368937</v>
      </c>
      <c r="C26821">
        <v>289012</v>
      </c>
      <c r="D26821">
        <v>154256</v>
      </c>
      <c r="E26821">
        <v>19</v>
      </c>
      <c r="F26821">
        <v>7</v>
      </c>
    </row>
    <row r="26822" spans="1:6" x14ac:dyDescent="0.3">
      <c r="A26822">
        <v>217053</v>
      </c>
      <c r="B26822" s="1">
        <v>44373.792258899673</v>
      </c>
      <c r="C26822">
        <v>17334</v>
      </c>
      <c r="D26822">
        <v>250679</v>
      </c>
      <c r="E26822">
        <v>19</v>
      </c>
      <c r="F26822">
        <v>7</v>
      </c>
    </row>
    <row r="26823" spans="1:6" x14ac:dyDescent="0.3">
      <c r="A26823">
        <v>217057</v>
      </c>
      <c r="B26823" s="1">
        <v>44373.792663430424</v>
      </c>
      <c r="C26823">
        <v>169853</v>
      </c>
      <c r="D26823">
        <v>96007</v>
      </c>
      <c r="E26823">
        <v>19</v>
      </c>
      <c r="F26823">
        <v>7</v>
      </c>
    </row>
    <row r="26824" spans="1:6" x14ac:dyDescent="0.3">
      <c r="A26824">
        <v>217061</v>
      </c>
      <c r="B26824" s="1">
        <v>44373.793067961167</v>
      </c>
      <c r="C26824">
        <v>2198</v>
      </c>
      <c r="D26824">
        <v>238989</v>
      </c>
      <c r="E26824">
        <v>19</v>
      </c>
      <c r="F26824">
        <v>7</v>
      </c>
    </row>
    <row r="26825" spans="1:6" x14ac:dyDescent="0.3">
      <c r="A26825">
        <v>217066</v>
      </c>
      <c r="B26825" s="1">
        <v>44373.793067961167</v>
      </c>
      <c r="C26825">
        <v>329107</v>
      </c>
      <c r="D26825">
        <v>47691</v>
      </c>
      <c r="E26825">
        <v>19</v>
      </c>
      <c r="F26825">
        <v>7</v>
      </c>
    </row>
    <row r="26826" spans="1:6" x14ac:dyDescent="0.3">
      <c r="A26826">
        <v>217071</v>
      </c>
      <c r="B26826" s="1">
        <v>44373.793472491911</v>
      </c>
      <c r="C26826">
        <v>100833</v>
      </c>
      <c r="D26826">
        <v>19520</v>
      </c>
      <c r="E26826">
        <v>19</v>
      </c>
      <c r="F26826">
        <v>7</v>
      </c>
    </row>
    <row r="26827" spans="1:6" x14ac:dyDescent="0.3">
      <c r="A26827">
        <v>217072</v>
      </c>
      <c r="B26827" s="1">
        <v>44373.794305246134</v>
      </c>
      <c r="C26827">
        <v>244062</v>
      </c>
      <c r="D26827">
        <v>347008</v>
      </c>
      <c r="E26827">
        <v>19</v>
      </c>
      <c r="F26827">
        <v>7</v>
      </c>
    </row>
    <row r="26828" spans="1:6" x14ac:dyDescent="0.3">
      <c r="A26828">
        <v>217076</v>
      </c>
      <c r="B26828" s="1">
        <v>44373.7945188757</v>
      </c>
      <c r="C26828">
        <v>343107</v>
      </c>
      <c r="D26828">
        <v>464315</v>
      </c>
      <c r="E26828">
        <v>19</v>
      </c>
      <c r="F26828">
        <v>7</v>
      </c>
    </row>
    <row r="26829" spans="1:6" x14ac:dyDescent="0.3">
      <c r="A26829">
        <v>217079</v>
      </c>
      <c r="B26829" s="1">
        <v>44373.795090614891</v>
      </c>
      <c r="C26829">
        <v>251870</v>
      </c>
      <c r="D26829">
        <v>436459</v>
      </c>
      <c r="E26829">
        <v>19</v>
      </c>
      <c r="F26829">
        <v>7</v>
      </c>
    </row>
    <row r="26830" spans="1:6" x14ac:dyDescent="0.3">
      <c r="A26830">
        <v>217082</v>
      </c>
      <c r="B26830" s="1">
        <v>44373.79619739372</v>
      </c>
      <c r="C26830">
        <v>264888</v>
      </c>
      <c r="D26830">
        <v>298988</v>
      </c>
      <c r="E26830">
        <v>19</v>
      </c>
      <c r="F26830">
        <v>7</v>
      </c>
    </row>
    <row r="26831" spans="1:6" x14ac:dyDescent="0.3">
      <c r="A26831">
        <v>217084</v>
      </c>
      <c r="B26831" s="1">
        <v>44373.797692800683</v>
      </c>
      <c r="C26831">
        <v>55076</v>
      </c>
      <c r="D26831">
        <v>346056</v>
      </c>
      <c r="E26831">
        <v>19</v>
      </c>
      <c r="F26831">
        <v>7</v>
      </c>
    </row>
    <row r="26832" spans="1:6" x14ac:dyDescent="0.3">
      <c r="A26832">
        <v>217085</v>
      </c>
      <c r="B26832" s="1">
        <v>44373.79787591174</v>
      </c>
      <c r="C26832">
        <v>187892</v>
      </c>
      <c r="D26832">
        <v>178118</v>
      </c>
      <c r="E26832">
        <v>19</v>
      </c>
      <c r="F26832">
        <v>7</v>
      </c>
    </row>
    <row r="26833" spans="1:6" x14ac:dyDescent="0.3">
      <c r="A26833">
        <v>217086</v>
      </c>
      <c r="B26833" s="1">
        <v>44373.798699911495</v>
      </c>
      <c r="C26833">
        <v>337195</v>
      </c>
      <c r="D26833">
        <v>430242</v>
      </c>
      <c r="E26833">
        <v>19</v>
      </c>
      <c r="F26833">
        <v>7</v>
      </c>
    </row>
    <row r="26834" spans="1:6" x14ac:dyDescent="0.3">
      <c r="A26834">
        <v>217091</v>
      </c>
      <c r="B26834" s="1">
        <v>44373.798913541061</v>
      </c>
      <c r="C26834">
        <v>45120</v>
      </c>
      <c r="D26834">
        <v>119655</v>
      </c>
      <c r="E26834">
        <v>19</v>
      </c>
      <c r="F26834">
        <v>7</v>
      </c>
    </row>
    <row r="26835" spans="1:6" x14ac:dyDescent="0.3">
      <c r="A26835">
        <v>217094</v>
      </c>
      <c r="B26835" s="1">
        <v>44373.799462874231</v>
      </c>
      <c r="C26835">
        <v>195885</v>
      </c>
      <c r="D26835">
        <v>470762</v>
      </c>
      <c r="E26835">
        <v>19</v>
      </c>
      <c r="F26835">
        <v>7</v>
      </c>
    </row>
    <row r="26836" spans="1:6" x14ac:dyDescent="0.3">
      <c r="A26836">
        <v>217097</v>
      </c>
      <c r="B26836" s="1">
        <v>44373.802850428787</v>
      </c>
      <c r="C26836">
        <v>207366</v>
      </c>
      <c r="D26836">
        <v>404226</v>
      </c>
      <c r="E26836">
        <v>19</v>
      </c>
      <c r="F26836">
        <v>7</v>
      </c>
    </row>
    <row r="26837" spans="1:6" x14ac:dyDescent="0.3">
      <c r="A26837">
        <v>217098</v>
      </c>
      <c r="B26837" s="1">
        <v>44373.803181229778</v>
      </c>
      <c r="C26837">
        <v>305808</v>
      </c>
      <c r="D26837">
        <v>411922</v>
      </c>
      <c r="E26837">
        <v>19</v>
      </c>
      <c r="F26837">
        <v>7</v>
      </c>
    </row>
    <row r="26838" spans="1:6" x14ac:dyDescent="0.3">
      <c r="A26838">
        <v>217100</v>
      </c>
      <c r="B26838" s="1">
        <v>44373.803552354504</v>
      </c>
      <c r="C26838">
        <v>9731</v>
      </c>
      <c r="D26838">
        <v>394819</v>
      </c>
      <c r="E26838">
        <v>19</v>
      </c>
      <c r="F26838">
        <v>7</v>
      </c>
    </row>
    <row r="26839" spans="1:6" x14ac:dyDescent="0.3">
      <c r="A26839">
        <v>217102</v>
      </c>
      <c r="B26839" s="1">
        <v>44373.803999999996</v>
      </c>
      <c r="C26839">
        <v>230276</v>
      </c>
      <c r="D26839">
        <v>158978</v>
      </c>
      <c r="E26839">
        <v>19</v>
      </c>
      <c r="F26839">
        <v>7</v>
      </c>
    </row>
    <row r="26840" spans="1:6" x14ac:dyDescent="0.3">
      <c r="A26840">
        <v>217107</v>
      </c>
      <c r="B26840" s="1">
        <v>44373.804333333333</v>
      </c>
      <c r="C26840">
        <v>89623</v>
      </c>
      <c r="D26840">
        <v>104958</v>
      </c>
      <c r="E26840">
        <v>19</v>
      </c>
      <c r="F26840">
        <v>7</v>
      </c>
    </row>
    <row r="26841" spans="1:6" x14ac:dyDescent="0.3">
      <c r="A26841">
        <v>217108</v>
      </c>
      <c r="B26841" s="1">
        <v>44373.804589983825</v>
      </c>
      <c r="C26841">
        <v>12260</v>
      </c>
      <c r="D26841">
        <v>411922</v>
      </c>
      <c r="E26841">
        <v>19</v>
      </c>
      <c r="F26841">
        <v>7</v>
      </c>
    </row>
    <row r="26842" spans="1:6" x14ac:dyDescent="0.3">
      <c r="A26842">
        <v>217113</v>
      </c>
      <c r="B26842" s="1">
        <v>44373.804773094882</v>
      </c>
      <c r="C26842">
        <v>257470</v>
      </c>
      <c r="D26842">
        <v>291304</v>
      </c>
      <c r="E26842">
        <v>19</v>
      </c>
      <c r="F26842">
        <v>7</v>
      </c>
    </row>
    <row r="26843" spans="1:6" x14ac:dyDescent="0.3">
      <c r="A26843">
        <v>217116</v>
      </c>
      <c r="B26843" s="1">
        <v>44373.804799352751</v>
      </c>
      <c r="C26843">
        <v>230881</v>
      </c>
      <c r="D26843">
        <v>472712</v>
      </c>
      <c r="E26843">
        <v>19</v>
      </c>
      <c r="F26843">
        <v>7</v>
      </c>
    </row>
    <row r="26844" spans="1:6" x14ac:dyDescent="0.3">
      <c r="A26844">
        <v>217117</v>
      </c>
      <c r="B26844" s="1">
        <v>44373.804799352751</v>
      </c>
      <c r="C26844">
        <v>282180</v>
      </c>
      <c r="D26844">
        <v>118549</v>
      </c>
      <c r="E26844">
        <v>19</v>
      </c>
      <c r="F26844">
        <v>7</v>
      </c>
    </row>
    <row r="26845" spans="1:6" x14ac:dyDescent="0.3">
      <c r="A26845">
        <v>217119</v>
      </c>
      <c r="B26845" s="1">
        <v>44373.805291909543</v>
      </c>
      <c r="C26845">
        <v>94120</v>
      </c>
      <c r="D26845">
        <v>351192</v>
      </c>
      <c r="E26845">
        <v>19</v>
      </c>
      <c r="F26845">
        <v>7</v>
      </c>
    </row>
    <row r="26846" spans="1:6" x14ac:dyDescent="0.3">
      <c r="A26846">
        <v>217123</v>
      </c>
      <c r="B26846" s="1">
        <v>44373.80601294498</v>
      </c>
      <c r="C26846">
        <v>280586</v>
      </c>
      <c r="D26846">
        <v>39969</v>
      </c>
      <c r="E26846">
        <v>19</v>
      </c>
      <c r="F26846">
        <v>7</v>
      </c>
    </row>
    <row r="26847" spans="1:6" x14ac:dyDescent="0.3">
      <c r="A26847">
        <v>217124</v>
      </c>
      <c r="B26847" s="1">
        <v>44373.806299020354</v>
      </c>
      <c r="C26847">
        <v>278845</v>
      </c>
      <c r="D26847">
        <v>43842</v>
      </c>
      <c r="E26847">
        <v>19</v>
      </c>
      <c r="F26847">
        <v>7</v>
      </c>
    </row>
    <row r="26848" spans="1:6" x14ac:dyDescent="0.3">
      <c r="A26848">
        <v>217129</v>
      </c>
      <c r="B26848" s="1">
        <v>44373.807631067961</v>
      </c>
      <c r="C26848">
        <v>270227</v>
      </c>
      <c r="D26848">
        <v>42705</v>
      </c>
      <c r="E26848">
        <v>19</v>
      </c>
      <c r="F26848">
        <v>7</v>
      </c>
    </row>
    <row r="26849" spans="1:6" x14ac:dyDescent="0.3">
      <c r="A26849">
        <v>217130</v>
      </c>
      <c r="B26849" s="1">
        <v>44373.809015167702</v>
      </c>
      <c r="C26849">
        <v>251315</v>
      </c>
      <c r="D26849">
        <v>121758</v>
      </c>
      <c r="E26849">
        <v>19</v>
      </c>
      <c r="F26849">
        <v>7</v>
      </c>
    </row>
    <row r="26850" spans="1:6" x14ac:dyDescent="0.3">
      <c r="A26850">
        <v>217133</v>
      </c>
      <c r="B26850" s="1">
        <v>44373.809249190941</v>
      </c>
      <c r="C26850">
        <v>66767</v>
      </c>
      <c r="D26850">
        <v>58435</v>
      </c>
      <c r="E26850">
        <v>19</v>
      </c>
      <c r="F26850">
        <v>7</v>
      </c>
    </row>
    <row r="26851" spans="1:6" x14ac:dyDescent="0.3">
      <c r="A26851">
        <v>217135</v>
      </c>
      <c r="B26851" s="1">
        <v>44373.809653721684</v>
      </c>
      <c r="C26851">
        <v>171367</v>
      </c>
      <c r="D26851">
        <v>250679</v>
      </c>
      <c r="E26851">
        <v>19</v>
      </c>
      <c r="F26851">
        <v>7</v>
      </c>
    </row>
    <row r="26852" spans="1:6" x14ac:dyDescent="0.3">
      <c r="A26852">
        <v>217138</v>
      </c>
      <c r="B26852" s="1">
        <v>44373.809653721684</v>
      </c>
      <c r="C26852">
        <v>304087</v>
      </c>
      <c r="D26852">
        <v>58674</v>
      </c>
      <c r="E26852">
        <v>19</v>
      </c>
      <c r="F26852">
        <v>7</v>
      </c>
    </row>
    <row r="26853" spans="1:6" x14ac:dyDescent="0.3">
      <c r="A26853">
        <v>217142</v>
      </c>
      <c r="B26853" s="1">
        <v>44373.811304055911</v>
      </c>
      <c r="C26853">
        <v>152087</v>
      </c>
      <c r="D26853">
        <v>226682</v>
      </c>
      <c r="E26853">
        <v>19</v>
      </c>
      <c r="F26853">
        <v>7</v>
      </c>
    </row>
    <row r="26854" spans="1:6" x14ac:dyDescent="0.3">
      <c r="A26854">
        <v>217145</v>
      </c>
      <c r="B26854" s="1">
        <v>44373.81133457442</v>
      </c>
      <c r="C26854">
        <v>160406</v>
      </c>
      <c r="D26854">
        <v>81226</v>
      </c>
      <c r="E26854">
        <v>19</v>
      </c>
      <c r="F26854">
        <v>7</v>
      </c>
    </row>
    <row r="26855" spans="1:6" x14ac:dyDescent="0.3">
      <c r="A26855">
        <v>217150</v>
      </c>
      <c r="B26855" s="1">
        <v>44373.811609241005</v>
      </c>
      <c r="C26855">
        <v>134092</v>
      </c>
      <c r="D26855">
        <v>424000</v>
      </c>
      <c r="E26855">
        <v>19</v>
      </c>
      <c r="F26855">
        <v>7</v>
      </c>
    </row>
    <row r="26856" spans="1:6" x14ac:dyDescent="0.3">
      <c r="A26856">
        <v>217153</v>
      </c>
      <c r="B26856" s="1">
        <v>44373.811883907591</v>
      </c>
      <c r="C26856">
        <v>85583</v>
      </c>
      <c r="D26856">
        <v>202651</v>
      </c>
      <c r="E26856">
        <v>19</v>
      </c>
      <c r="F26856">
        <v>7</v>
      </c>
    </row>
    <row r="26857" spans="1:6" x14ac:dyDescent="0.3">
      <c r="A26857">
        <v>217154</v>
      </c>
      <c r="B26857" s="1">
        <v>44373.812646870327</v>
      </c>
      <c r="C26857">
        <v>90458</v>
      </c>
      <c r="D26857">
        <v>21760</v>
      </c>
      <c r="E26857">
        <v>19</v>
      </c>
      <c r="F26857">
        <v>7</v>
      </c>
    </row>
    <row r="26858" spans="1:6" x14ac:dyDescent="0.3">
      <c r="A26858">
        <v>217159</v>
      </c>
      <c r="B26858" s="1">
        <v>44373.812889967638</v>
      </c>
      <c r="C26858">
        <v>305203</v>
      </c>
      <c r="D26858">
        <v>33699</v>
      </c>
      <c r="E26858">
        <v>19</v>
      </c>
      <c r="F26858">
        <v>7</v>
      </c>
    </row>
    <row r="26859" spans="1:6" x14ac:dyDescent="0.3">
      <c r="A26859">
        <v>217164</v>
      </c>
      <c r="B26859" s="1">
        <v>44373.812889967638</v>
      </c>
      <c r="C26859">
        <v>314833</v>
      </c>
      <c r="D26859">
        <v>433247</v>
      </c>
      <c r="E26859">
        <v>19</v>
      </c>
      <c r="F26859">
        <v>7</v>
      </c>
    </row>
    <row r="26860" spans="1:6" x14ac:dyDescent="0.3">
      <c r="A26860">
        <v>217165</v>
      </c>
      <c r="B26860" s="1">
        <v>44373.813699029131</v>
      </c>
      <c r="C26860">
        <v>172409</v>
      </c>
      <c r="D26860">
        <v>347393</v>
      </c>
      <c r="E26860">
        <v>19</v>
      </c>
      <c r="F26860">
        <v>7</v>
      </c>
    </row>
    <row r="26861" spans="1:6" x14ac:dyDescent="0.3">
      <c r="A26861">
        <v>217168</v>
      </c>
      <c r="B26861" s="1">
        <v>44373.814912621354</v>
      </c>
      <c r="C26861">
        <v>145671</v>
      </c>
      <c r="D26861">
        <v>258251</v>
      </c>
      <c r="E26861">
        <v>19</v>
      </c>
      <c r="F26861">
        <v>7</v>
      </c>
    </row>
    <row r="26862" spans="1:6" x14ac:dyDescent="0.3">
      <c r="A26862">
        <v>217171</v>
      </c>
      <c r="B26862" s="1">
        <v>44373.816126213598</v>
      </c>
      <c r="C26862">
        <v>332923</v>
      </c>
      <c r="D26862">
        <v>327633</v>
      </c>
      <c r="E26862">
        <v>19</v>
      </c>
      <c r="F26862">
        <v>7</v>
      </c>
    </row>
    <row r="26863" spans="1:6" x14ac:dyDescent="0.3">
      <c r="A26863">
        <v>217176</v>
      </c>
      <c r="B26863" s="1">
        <v>44373.817041535694</v>
      </c>
      <c r="C26863">
        <v>297818</v>
      </c>
      <c r="D26863">
        <v>370651</v>
      </c>
      <c r="E26863">
        <v>19</v>
      </c>
      <c r="F26863">
        <v>7</v>
      </c>
    </row>
    <row r="26864" spans="1:6" x14ac:dyDescent="0.3">
      <c r="A26864">
        <v>217178</v>
      </c>
      <c r="B26864" s="1">
        <v>44373.817102572713</v>
      </c>
      <c r="C26864">
        <v>230572</v>
      </c>
      <c r="D26864">
        <v>111368</v>
      </c>
      <c r="E26864">
        <v>19</v>
      </c>
      <c r="F26864">
        <v>7</v>
      </c>
    </row>
    <row r="26865" spans="1:6" x14ac:dyDescent="0.3">
      <c r="A26865">
        <v>217183</v>
      </c>
      <c r="B26865" s="1">
        <v>44373.817560350355</v>
      </c>
      <c r="C26865">
        <v>331779</v>
      </c>
      <c r="D26865">
        <v>158978</v>
      </c>
      <c r="E26865">
        <v>19</v>
      </c>
      <c r="F26865">
        <v>7</v>
      </c>
    </row>
    <row r="26866" spans="1:6" x14ac:dyDescent="0.3">
      <c r="A26866">
        <v>217188</v>
      </c>
      <c r="B26866" s="1">
        <v>44373.817804498431</v>
      </c>
      <c r="C26866">
        <v>206608</v>
      </c>
      <c r="D26866">
        <v>458325</v>
      </c>
      <c r="E26866">
        <v>19</v>
      </c>
      <c r="F26866">
        <v>7</v>
      </c>
    </row>
    <row r="26867" spans="1:6" x14ac:dyDescent="0.3">
      <c r="A26867">
        <v>217193</v>
      </c>
      <c r="B26867" s="1">
        <v>44373.818201239053</v>
      </c>
      <c r="C26867">
        <v>43721</v>
      </c>
      <c r="D26867">
        <v>445697</v>
      </c>
      <c r="E26867">
        <v>19</v>
      </c>
      <c r="F26867">
        <v>7</v>
      </c>
    </row>
    <row r="26868" spans="1:6" x14ac:dyDescent="0.3">
      <c r="A26868">
        <v>217195</v>
      </c>
      <c r="B26868" s="1">
        <v>44373.819177831356</v>
      </c>
      <c r="C26868">
        <v>335759</v>
      </c>
      <c r="D26868">
        <v>77378</v>
      </c>
      <c r="E26868">
        <v>19</v>
      </c>
      <c r="F26868">
        <v>7</v>
      </c>
    </row>
    <row r="26869" spans="1:6" x14ac:dyDescent="0.3">
      <c r="A26869">
        <v>217199</v>
      </c>
      <c r="B26869" s="1">
        <v>44373.819362459544</v>
      </c>
      <c r="C26869">
        <v>83859</v>
      </c>
      <c r="D26869">
        <v>182191</v>
      </c>
      <c r="E26869">
        <v>19</v>
      </c>
      <c r="F26869">
        <v>7</v>
      </c>
    </row>
    <row r="26870" spans="1:6" x14ac:dyDescent="0.3">
      <c r="A26870">
        <v>217203</v>
      </c>
      <c r="B26870" s="1">
        <v>44373.820333333337</v>
      </c>
      <c r="C26870">
        <v>202076</v>
      </c>
      <c r="D26870">
        <v>361821</v>
      </c>
      <c r="E26870">
        <v>19</v>
      </c>
      <c r="F26870">
        <v>7</v>
      </c>
    </row>
    <row r="26871" spans="1:6" x14ac:dyDescent="0.3">
      <c r="A26871">
        <v>217206</v>
      </c>
      <c r="B26871" s="1">
        <v>44373.822565385904</v>
      </c>
      <c r="C26871">
        <v>300854</v>
      </c>
      <c r="D26871">
        <v>347008</v>
      </c>
      <c r="E26871">
        <v>19</v>
      </c>
      <c r="F26871">
        <v>7</v>
      </c>
    </row>
    <row r="26872" spans="1:6" x14ac:dyDescent="0.3">
      <c r="A26872">
        <v>217208</v>
      </c>
      <c r="B26872" s="1">
        <v>44373.823267311622</v>
      </c>
      <c r="C26872">
        <v>179902</v>
      </c>
      <c r="D26872">
        <v>436838</v>
      </c>
      <c r="E26872">
        <v>19</v>
      </c>
      <c r="F26872">
        <v>7</v>
      </c>
    </row>
    <row r="26873" spans="1:6" x14ac:dyDescent="0.3">
      <c r="A26873">
        <v>217209</v>
      </c>
      <c r="B26873" s="1">
        <v>44373.823847163301</v>
      </c>
      <c r="C26873">
        <v>53879</v>
      </c>
      <c r="D26873">
        <v>102086</v>
      </c>
      <c r="E26873">
        <v>19</v>
      </c>
      <c r="F26873">
        <v>7</v>
      </c>
    </row>
    <row r="26874" spans="1:6" x14ac:dyDescent="0.3">
      <c r="A26874">
        <v>217210</v>
      </c>
      <c r="B26874" s="1">
        <v>44373.824216828478</v>
      </c>
      <c r="C26874">
        <v>136234</v>
      </c>
      <c r="D26874">
        <v>250679</v>
      </c>
      <c r="E26874">
        <v>19</v>
      </c>
      <c r="F26874">
        <v>7</v>
      </c>
    </row>
    <row r="26875" spans="1:6" x14ac:dyDescent="0.3">
      <c r="A26875">
        <v>217211</v>
      </c>
      <c r="B26875" s="1">
        <v>44373.825025889964</v>
      </c>
      <c r="C26875">
        <v>63201</v>
      </c>
      <c r="D26875">
        <v>244574</v>
      </c>
      <c r="E26875">
        <v>19</v>
      </c>
      <c r="F26875">
        <v>7</v>
      </c>
    </row>
    <row r="26876" spans="1:6" x14ac:dyDescent="0.3">
      <c r="A26876">
        <v>217213</v>
      </c>
      <c r="B26876" s="1">
        <v>44373.825430420715</v>
      </c>
      <c r="C26876">
        <v>251678</v>
      </c>
      <c r="D26876">
        <v>333889</v>
      </c>
      <c r="E26876">
        <v>19</v>
      </c>
      <c r="F26876">
        <v>7</v>
      </c>
    </row>
    <row r="26877" spans="1:6" x14ac:dyDescent="0.3">
      <c r="A26877">
        <v>217214</v>
      </c>
      <c r="B26877" s="1">
        <v>44373.825830866423</v>
      </c>
      <c r="C26877">
        <v>251764</v>
      </c>
      <c r="D26877">
        <v>146115</v>
      </c>
      <c r="E26877">
        <v>19</v>
      </c>
      <c r="F26877">
        <v>7</v>
      </c>
    </row>
    <row r="26878" spans="1:6" x14ac:dyDescent="0.3">
      <c r="A26878">
        <v>217219</v>
      </c>
      <c r="B26878" s="1">
        <v>44373.826000000001</v>
      </c>
      <c r="C26878">
        <v>242107</v>
      </c>
      <c r="D26878">
        <v>270904</v>
      </c>
      <c r="E26878">
        <v>19</v>
      </c>
      <c r="F26878">
        <v>7</v>
      </c>
    </row>
    <row r="26879" spans="1:6" x14ac:dyDescent="0.3">
      <c r="A26879">
        <v>217223</v>
      </c>
      <c r="B26879" s="1">
        <v>44373.827265236367</v>
      </c>
      <c r="C26879">
        <v>175104</v>
      </c>
      <c r="D26879">
        <v>94440</v>
      </c>
      <c r="E26879">
        <v>19</v>
      </c>
      <c r="F26879">
        <v>7</v>
      </c>
    </row>
    <row r="26880" spans="1:6" x14ac:dyDescent="0.3">
      <c r="A26880">
        <v>217228</v>
      </c>
      <c r="B26880" s="1">
        <v>44373.829035309915</v>
      </c>
      <c r="C26880">
        <v>41832</v>
      </c>
      <c r="D26880">
        <v>250679</v>
      </c>
      <c r="E26880">
        <v>19</v>
      </c>
      <c r="F26880">
        <v>7</v>
      </c>
    </row>
    <row r="26881" spans="1:6" x14ac:dyDescent="0.3">
      <c r="A26881">
        <v>217229</v>
      </c>
      <c r="B26881" s="1">
        <v>44373.829071197411</v>
      </c>
      <c r="C26881">
        <v>36045</v>
      </c>
      <c r="D26881">
        <v>175948</v>
      </c>
      <c r="E26881">
        <v>19</v>
      </c>
      <c r="F26881">
        <v>7</v>
      </c>
    </row>
    <row r="26882" spans="1:6" x14ac:dyDescent="0.3">
      <c r="A26882">
        <v>217231</v>
      </c>
      <c r="B26882" s="1">
        <v>44373.829071197411</v>
      </c>
      <c r="C26882">
        <v>123563</v>
      </c>
      <c r="D26882">
        <v>158978</v>
      </c>
      <c r="E26882">
        <v>19</v>
      </c>
      <c r="F26882">
        <v>7</v>
      </c>
    </row>
    <row r="26883" spans="1:6" x14ac:dyDescent="0.3">
      <c r="A26883">
        <v>217235</v>
      </c>
      <c r="B26883" s="1">
        <v>44373.829950865198</v>
      </c>
      <c r="C26883">
        <v>101078</v>
      </c>
      <c r="D26883">
        <v>228405</v>
      </c>
      <c r="E26883">
        <v>19</v>
      </c>
      <c r="F26883">
        <v>7</v>
      </c>
    </row>
    <row r="26884" spans="1:6" x14ac:dyDescent="0.3">
      <c r="A26884">
        <v>217237</v>
      </c>
      <c r="B26884" s="1">
        <v>44373.831019013029</v>
      </c>
      <c r="C26884">
        <v>167399</v>
      </c>
      <c r="D26884">
        <v>21665</v>
      </c>
      <c r="E26884">
        <v>19</v>
      </c>
      <c r="F26884">
        <v>7</v>
      </c>
    </row>
    <row r="26885" spans="1:6" x14ac:dyDescent="0.3">
      <c r="A26885">
        <v>217238</v>
      </c>
      <c r="B26885" s="1">
        <v>44373.831781975765</v>
      </c>
      <c r="C26885">
        <v>336018</v>
      </c>
      <c r="D26885">
        <v>439981</v>
      </c>
      <c r="E26885">
        <v>19</v>
      </c>
      <c r="F26885">
        <v>7</v>
      </c>
    </row>
    <row r="26886" spans="1:6" x14ac:dyDescent="0.3">
      <c r="A26886">
        <v>217241</v>
      </c>
      <c r="B26886" s="1">
        <v>44373.833124790188</v>
      </c>
      <c r="C26886">
        <v>329036</v>
      </c>
      <c r="D26886">
        <v>244574</v>
      </c>
      <c r="E26886">
        <v>19</v>
      </c>
      <c r="F26886">
        <v>7</v>
      </c>
    </row>
    <row r="26887" spans="1:6" x14ac:dyDescent="0.3">
      <c r="A26887">
        <v>217242</v>
      </c>
      <c r="B26887" s="1">
        <v>44373.833925566345</v>
      </c>
      <c r="C26887">
        <v>59535</v>
      </c>
      <c r="D26887">
        <v>206501</v>
      </c>
      <c r="E26887">
        <v>20</v>
      </c>
      <c r="F26887">
        <v>7</v>
      </c>
    </row>
    <row r="26888" spans="1:6" x14ac:dyDescent="0.3">
      <c r="A26888">
        <v>217243</v>
      </c>
      <c r="B26888" s="1">
        <v>44373.835543689325</v>
      </c>
      <c r="C26888">
        <v>35166</v>
      </c>
      <c r="D26888">
        <v>182984</v>
      </c>
      <c r="E26888">
        <v>20</v>
      </c>
      <c r="F26888">
        <v>7</v>
      </c>
    </row>
    <row r="26889" spans="1:6" x14ac:dyDescent="0.3">
      <c r="A26889">
        <v>217248</v>
      </c>
      <c r="B26889" s="1">
        <v>44373.835948220061</v>
      </c>
      <c r="C26889">
        <v>212422</v>
      </c>
      <c r="D26889">
        <v>103786</v>
      </c>
      <c r="E26889">
        <v>20</v>
      </c>
      <c r="F26889">
        <v>7</v>
      </c>
    </row>
    <row r="26890" spans="1:6" x14ac:dyDescent="0.3">
      <c r="A26890">
        <v>217250</v>
      </c>
      <c r="B26890" s="1">
        <v>44373.839930417802</v>
      </c>
      <c r="C26890">
        <v>86941</v>
      </c>
      <c r="D26890">
        <v>351192</v>
      </c>
      <c r="E26890">
        <v>20</v>
      </c>
      <c r="F26890">
        <v>7</v>
      </c>
    </row>
    <row r="26891" spans="1:6" x14ac:dyDescent="0.3">
      <c r="A26891">
        <v>217254</v>
      </c>
      <c r="B26891" s="1">
        <v>44373.840802588995</v>
      </c>
      <c r="C26891">
        <v>339881</v>
      </c>
      <c r="D26891">
        <v>411922</v>
      </c>
      <c r="E26891">
        <v>20</v>
      </c>
      <c r="F26891">
        <v>7</v>
      </c>
    </row>
    <row r="26892" spans="1:6" x14ac:dyDescent="0.3">
      <c r="A26892">
        <v>217255</v>
      </c>
      <c r="B26892" s="1">
        <v>44373.84170049135</v>
      </c>
      <c r="C26892">
        <v>249034</v>
      </c>
      <c r="D26892">
        <v>327633</v>
      </c>
      <c r="E26892">
        <v>20</v>
      </c>
      <c r="F26892">
        <v>7</v>
      </c>
    </row>
    <row r="26893" spans="1:6" x14ac:dyDescent="0.3">
      <c r="A26893">
        <v>217257</v>
      </c>
      <c r="B26893" s="1">
        <v>44373.842768639181</v>
      </c>
      <c r="C26893">
        <v>21966</v>
      </c>
      <c r="D26893">
        <v>73643</v>
      </c>
      <c r="E26893">
        <v>20</v>
      </c>
      <c r="F26893">
        <v>7</v>
      </c>
    </row>
    <row r="26894" spans="1:6" x14ac:dyDescent="0.3">
      <c r="A26894">
        <v>217260</v>
      </c>
      <c r="B26894" s="1">
        <v>44373.843333333338</v>
      </c>
      <c r="C26894">
        <v>164129</v>
      </c>
      <c r="D26894">
        <v>388328</v>
      </c>
      <c r="E26894">
        <v>20</v>
      </c>
      <c r="F26894">
        <v>7</v>
      </c>
    </row>
    <row r="26895" spans="1:6" x14ac:dyDescent="0.3">
      <c r="A26895">
        <v>217262</v>
      </c>
      <c r="B26895" s="1">
        <v>44373.844264046144</v>
      </c>
      <c r="C26895">
        <v>290296</v>
      </c>
      <c r="D26895">
        <v>112334</v>
      </c>
      <c r="E26895">
        <v>20</v>
      </c>
      <c r="F26895">
        <v>7</v>
      </c>
    </row>
    <row r="26896" spans="1:6" x14ac:dyDescent="0.3">
      <c r="A26896">
        <v>217263</v>
      </c>
      <c r="B26896" s="1">
        <v>44373.844847896435</v>
      </c>
      <c r="C26896">
        <v>293656</v>
      </c>
      <c r="D26896">
        <v>153808</v>
      </c>
      <c r="E26896">
        <v>20</v>
      </c>
      <c r="F26896">
        <v>7</v>
      </c>
    </row>
    <row r="26897" spans="1:6" x14ac:dyDescent="0.3">
      <c r="A26897">
        <v>217268</v>
      </c>
      <c r="B26897" s="1">
        <v>44373.847010711994</v>
      </c>
      <c r="C26897">
        <v>255078</v>
      </c>
      <c r="D26897">
        <v>119655</v>
      </c>
      <c r="E26897">
        <v>20</v>
      </c>
      <c r="F26897">
        <v>7</v>
      </c>
    </row>
    <row r="26898" spans="1:6" x14ac:dyDescent="0.3">
      <c r="A26898">
        <v>217272</v>
      </c>
      <c r="B26898" s="1">
        <v>44373.847407452617</v>
      </c>
      <c r="C26898">
        <v>267054</v>
      </c>
      <c r="D26898">
        <v>90873</v>
      </c>
      <c r="E26898">
        <v>20</v>
      </c>
      <c r="F26898">
        <v>7</v>
      </c>
    </row>
    <row r="26899" spans="1:6" x14ac:dyDescent="0.3">
      <c r="A26899">
        <v>217275</v>
      </c>
      <c r="B26899" s="1">
        <v>44373.848084142395</v>
      </c>
      <c r="C26899">
        <v>271527</v>
      </c>
      <c r="D26899">
        <v>206501</v>
      </c>
      <c r="E26899">
        <v>20</v>
      </c>
      <c r="F26899">
        <v>7</v>
      </c>
    </row>
    <row r="26900" spans="1:6" x14ac:dyDescent="0.3">
      <c r="A26900">
        <v>217277</v>
      </c>
      <c r="B26900" s="1">
        <v>44373.848353526417</v>
      </c>
      <c r="C26900">
        <v>52590</v>
      </c>
      <c r="D26900">
        <v>214692</v>
      </c>
      <c r="E26900">
        <v>20</v>
      </c>
      <c r="F26900">
        <v>7</v>
      </c>
    </row>
    <row r="26901" spans="1:6" x14ac:dyDescent="0.3">
      <c r="A26901">
        <v>217279</v>
      </c>
      <c r="B26901" s="1">
        <v>44373.848488673138</v>
      </c>
      <c r="C26901">
        <v>209681</v>
      </c>
      <c r="D26901">
        <v>309255</v>
      </c>
      <c r="E26901">
        <v>20</v>
      </c>
      <c r="F26901">
        <v>7</v>
      </c>
    </row>
    <row r="26902" spans="1:6" x14ac:dyDescent="0.3">
      <c r="A26902">
        <v>217281</v>
      </c>
      <c r="B26902" s="1">
        <v>44373.848488673138</v>
      </c>
      <c r="C26902">
        <v>235584</v>
      </c>
      <c r="D26902">
        <v>303699</v>
      </c>
      <c r="E26902">
        <v>20</v>
      </c>
      <c r="F26902">
        <v>7</v>
      </c>
    </row>
    <row r="26903" spans="1:6" x14ac:dyDescent="0.3">
      <c r="A26903">
        <v>217286</v>
      </c>
      <c r="B26903" s="1">
        <v>44373.848488673138</v>
      </c>
      <c r="C26903">
        <v>250699</v>
      </c>
      <c r="D26903">
        <v>56396</v>
      </c>
      <c r="E26903">
        <v>20</v>
      </c>
      <c r="F26903">
        <v>7</v>
      </c>
    </row>
    <row r="26904" spans="1:6" x14ac:dyDescent="0.3">
      <c r="A26904">
        <v>217290</v>
      </c>
      <c r="B26904" s="1">
        <v>44373.848488673138</v>
      </c>
      <c r="C26904">
        <v>303740</v>
      </c>
      <c r="D26904">
        <v>351192</v>
      </c>
      <c r="E26904">
        <v>20</v>
      </c>
      <c r="F26904">
        <v>7</v>
      </c>
    </row>
    <row r="26905" spans="1:6" x14ac:dyDescent="0.3">
      <c r="A26905">
        <v>217293</v>
      </c>
      <c r="B26905" s="1">
        <v>44373.848893203882</v>
      </c>
      <c r="C26905">
        <v>36234</v>
      </c>
      <c r="D26905">
        <v>317239</v>
      </c>
      <c r="E26905">
        <v>20</v>
      </c>
      <c r="F26905">
        <v>7</v>
      </c>
    </row>
    <row r="26906" spans="1:6" x14ac:dyDescent="0.3">
      <c r="A26906">
        <v>217295</v>
      </c>
      <c r="B26906" s="1">
        <v>44373.848893203882</v>
      </c>
      <c r="C26906">
        <v>59159</v>
      </c>
      <c r="D26906">
        <v>228499</v>
      </c>
      <c r="E26906">
        <v>20</v>
      </c>
      <c r="F26906">
        <v>7</v>
      </c>
    </row>
    <row r="26907" spans="1:6" x14ac:dyDescent="0.3">
      <c r="A26907">
        <v>217298</v>
      </c>
      <c r="B26907" s="1">
        <v>44373.848893203882</v>
      </c>
      <c r="C26907">
        <v>101888</v>
      </c>
      <c r="D26907">
        <v>347393</v>
      </c>
      <c r="E26907">
        <v>20</v>
      </c>
      <c r="F26907">
        <v>7</v>
      </c>
    </row>
    <row r="26908" spans="1:6" x14ac:dyDescent="0.3">
      <c r="A26908">
        <v>217301</v>
      </c>
      <c r="B26908" s="1">
        <v>44373.848893203882</v>
      </c>
      <c r="C26908">
        <v>341594</v>
      </c>
      <c r="D26908">
        <v>273603</v>
      </c>
      <c r="E26908">
        <v>20</v>
      </c>
      <c r="F26908">
        <v>7</v>
      </c>
    </row>
    <row r="26909" spans="1:6" x14ac:dyDescent="0.3">
      <c r="A26909">
        <v>217303</v>
      </c>
      <c r="B26909" s="1">
        <v>44373.849543748285</v>
      </c>
      <c r="C26909">
        <v>221675</v>
      </c>
      <c r="D26909">
        <v>76405</v>
      </c>
      <c r="E26909">
        <v>20</v>
      </c>
      <c r="F26909">
        <v>7</v>
      </c>
    </row>
    <row r="26910" spans="1:6" x14ac:dyDescent="0.3">
      <c r="A26910">
        <v>217308</v>
      </c>
      <c r="B26910" s="1">
        <v>44373.850106796119</v>
      </c>
      <c r="C26910">
        <v>9853</v>
      </c>
      <c r="D26910">
        <v>308537</v>
      </c>
      <c r="E26910">
        <v>20</v>
      </c>
      <c r="F26910">
        <v>7</v>
      </c>
    </row>
    <row r="26911" spans="1:6" x14ac:dyDescent="0.3">
      <c r="A26911">
        <v>217312</v>
      </c>
      <c r="B26911" s="1">
        <v>44373.850795007173</v>
      </c>
      <c r="C26911">
        <v>19332</v>
      </c>
      <c r="D26911">
        <v>180017</v>
      </c>
      <c r="E26911">
        <v>20</v>
      </c>
      <c r="F26911">
        <v>7</v>
      </c>
    </row>
    <row r="26912" spans="1:6" x14ac:dyDescent="0.3">
      <c r="A26912">
        <v>217316</v>
      </c>
      <c r="B26912" s="1">
        <v>44373.851724919099</v>
      </c>
      <c r="C26912">
        <v>93949</v>
      </c>
      <c r="D26912">
        <v>404187</v>
      </c>
      <c r="E26912">
        <v>20</v>
      </c>
      <c r="F26912">
        <v>7</v>
      </c>
    </row>
    <row r="26913" spans="1:6" x14ac:dyDescent="0.3">
      <c r="A26913">
        <v>217321</v>
      </c>
      <c r="B26913" s="1">
        <v>44373.853022858362</v>
      </c>
      <c r="C26913">
        <v>235698</v>
      </c>
      <c r="D26913">
        <v>411922</v>
      </c>
      <c r="E26913">
        <v>20</v>
      </c>
      <c r="F26913">
        <v>7</v>
      </c>
    </row>
    <row r="26914" spans="1:6" x14ac:dyDescent="0.3">
      <c r="A26914">
        <v>217326</v>
      </c>
      <c r="B26914" s="1">
        <v>44373.853343042072</v>
      </c>
      <c r="C26914">
        <v>185295</v>
      </c>
      <c r="D26914">
        <v>396686</v>
      </c>
      <c r="E26914">
        <v>20</v>
      </c>
      <c r="F26914">
        <v>7</v>
      </c>
    </row>
    <row r="26915" spans="1:6" x14ac:dyDescent="0.3">
      <c r="A26915">
        <v>217327</v>
      </c>
      <c r="B26915" s="1">
        <v>44373.854518265325</v>
      </c>
      <c r="C26915">
        <v>84836</v>
      </c>
      <c r="D26915">
        <v>470762</v>
      </c>
      <c r="E26915">
        <v>20</v>
      </c>
      <c r="F26915">
        <v>7</v>
      </c>
    </row>
    <row r="26916" spans="1:6" x14ac:dyDescent="0.3">
      <c r="A26916">
        <v>217331</v>
      </c>
      <c r="B26916" s="1">
        <v>44373.854556634302</v>
      </c>
      <c r="C26916">
        <v>45739</v>
      </c>
      <c r="D26916">
        <v>129346</v>
      </c>
      <c r="E26916">
        <v>20</v>
      </c>
      <c r="F26916">
        <v>7</v>
      </c>
    </row>
    <row r="26917" spans="1:6" x14ac:dyDescent="0.3">
      <c r="A26917">
        <v>217333</v>
      </c>
      <c r="B26917" s="1">
        <v>44373.854701376382</v>
      </c>
      <c r="C26917">
        <v>262732</v>
      </c>
      <c r="D26917">
        <v>230507</v>
      </c>
      <c r="E26917">
        <v>20</v>
      </c>
      <c r="F26917">
        <v>7</v>
      </c>
    </row>
    <row r="26918" spans="1:6" x14ac:dyDescent="0.3">
      <c r="A26918">
        <v>217335</v>
      </c>
      <c r="B26918" s="1">
        <v>44373.854961165052</v>
      </c>
      <c r="C26918">
        <v>266078</v>
      </c>
      <c r="D26918">
        <v>370651</v>
      </c>
      <c r="E26918">
        <v>20</v>
      </c>
      <c r="F26918">
        <v>7</v>
      </c>
    </row>
    <row r="26919" spans="1:6" x14ac:dyDescent="0.3">
      <c r="A26919">
        <v>217336</v>
      </c>
      <c r="B26919" s="1">
        <v>44373.854961165052</v>
      </c>
      <c r="C26919">
        <v>337267</v>
      </c>
      <c r="D26919">
        <v>341333</v>
      </c>
      <c r="E26919">
        <v>20</v>
      </c>
      <c r="F26919">
        <v>7</v>
      </c>
    </row>
    <row r="26920" spans="1:6" x14ac:dyDescent="0.3">
      <c r="A26920">
        <v>217341</v>
      </c>
      <c r="B26920" s="1">
        <v>44373.854976042967</v>
      </c>
      <c r="C26920">
        <v>40919</v>
      </c>
      <c r="D26920">
        <v>276231</v>
      </c>
      <c r="E26920">
        <v>20</v>
      </c>
      <c r="F26920">
        <v>7</v>
      </c>
    </row>
    <row r="26921" spans="1:6" x14ac:dyDescent="0.3">
      <c r="A26921">
        <v>217342</v>
      </c>
      <c r="B26921" s="1">
        <v>44373.855586413163</v>
      </c>
      <c r="C26921">
        <v>299279</v>
      </c>
      <c r="D26921">
        <v>250679</v>
      </c>
      <c r="E26921">
        <v>20</v>
      </c>
      <c r="F26921">
        <v>7</v>
      </c>
    </row>
    <row r="26922" spans="1:6" x14ac:dyDescent="0.3">
      <c r="A26922">
        <v>217347</v>
      </c>
      <c r="B26922" s="1">
        <v>44373.856174757282</v>
      </c>
      <c r="C26922">
        <v>279306</v>
      </c>
      <c r="D26922">
        <v>351192</v>
      </c>
      <c r="E26922">
        <v>20</v>
      </c>
      <c r="F26922">
        <v>7</v>
      </c>
    </row>
    <row r="26923" spans="1:6" x14ac:dyDescent="0.3">
      <c r="A26923">
        <v>217351</v>
      </c>
      <c r="B26923" s="1">
        <v>44373.856579288025</v>
      </c>
      <c r="C26923">
        <v>21344</v>
      </c>
      <c r="D26923">
        <v>473323</v>
      </c>
      <c r="E26923">
        <v>20</v>
      </c>
      <c r="F26923">
        <v>7</v>
      </c>
    </row>
    <row r="26924" spans="1:6" x14ac:dyDescent="0.3">
      <c r="A26924">
        <v>217354</v>
      </c>
      <c r="B26924" s="1">
        <v>44373.857388349512</v>
      </c>
      <c r="C26924">
        <v>342920</v>
      </c>
      <c r="D26924">
        <v>105352</v>
      </c>
      <c r="E26924">
        <v>20</v>
      </c>
      <c r="F26924">
        <v>7</v>
      </c>
    </row>
    <row r="26925" spans="1:6" x14ac:dyDescent="0.3">
      <c r="A26925">
        <v>217355</v>
      </c>
      <c r="B26925" s="1">
        <v>44373.857792880262</v>
      </c>
      <c r="C26925">
        <v>169368</v>
      </c>
      <c r="D26925">
        <v>258251</v>
      </c>
      <c r="E26925">
        <v>20</v>
      </c>
      <c r="F26925">
        <v>7</v>
      </c>
    </row>
    <row r="26926" spans="1:6" x14ac:dyDescent="0.3">
      <c r="A26926">
        <v>217360</v>
      </c>
      <c r="B26926" s="1">
        <v>44373.857792880262</v>
      </c>
      <c r="C26926">
        <v>226470</v>
      </c>
      <c r="D26926">
        <v>428248</v>
      </c>
      <c r="E26926">
        <v>20</v>
      </c>
      <c r="F26926">
        <v>7</v>
      </c>
    </row>
    <row r="26927" spans="1:6" x14ac:dyDescent="0.3">
      <c r="A26927">
        <v>217365</v>
      </c>
      <c r="B26927" s="1">
        <v>44373.858333333337</v>
      </c>
      <c r="C26927">
        <v>10099</v>
      </c>
      <c r="D26927">
        <v>320940</v>
      </c>
      <c r="E26927">
        <v>20</v>
      </c>
      <c r="F26927">
        <v>7</v>
      </c>
    </row>
    <row r="26928" spans="1:6" x14ac:dyDescent="0.3">
      <c r="A26928">
        <v>217370</v>
      </c>
      <c r="B26928" s="1">
        <v>44373.859006472492</v>
      </c>
      <c r="C26928">
        <v>139330</v>
      </c>
      <c r="D26928">
        <v>433247</v>
      </c>
      <c r="E26928">
        <v>20</v>
      </c>
      <c r="F26928">
        <v>7</v>
      </c>
    </row>
    <row r="26929" spans="1:6" x14ac:dyDescent="0.3">
      <c r="A26929">
        <v>217373</v>
      </c>
      <c r="B26929" s="1">
        <v>44373.859815533986</v>
      </c>
      <c r="C26929">
        <v>31060</v>
      </c>
      <c r="D26929">
        <v>182191</v>
      </c>
      <c r="E26929">
        <v>20</v>
      </c>
      <c r="F26929">
        <v>7</v>
      </c>
    </row>
    <row r="26930" spans="1:6" x14ac:dyDescent="0.3">
      <c r="A26930">
        <v>217378</v>
      </c>
      <c r="B26930" s="1">
        <v>44373.859815533986</v>
      </c>
      <c r="C26930">
        <v>55247</v>
      </c>
      <c r="D26930">
        <v>473323</v>
      </c>
      <c r="E26930">
        <v>20</v>
      </c>
      <c r="F26930">
        <v>7</v>
      </c>
    </row>
    <row r="26931" spans="1:6" x14ac:dyDescent="0.3">
      <c r="A26931">
        <v>217380</v>
      </c>
      <c r="B26931" s="1">
        <v>44373.859815533986</v>
      </c>
      <c r="C26931">
        <v>87186</v>
      </c>
      <c r="D26931">
        <v>406020</v>
      </c>
      <c r="E26931">
        <v>20</v>
      </c>
      <c r="F26931">
        <v>7</v>
      </c>
    </row>
    <row r="26932" spans="1:6" x14ac:dyDescent="0.3">
      <c r="A26932">
        <v>217383</v>
      </c>
      <c r="B26932" s="1">
        <v>44373.860220064722</v>
      </c>
      <c r="C26932">
        <v>39133</v>
      </c>
      <c r="D26932">
        <v>176597</v>
      </c>
      <c r="E26932">
        <v>20</v>
      </c>
      <c r="F26932">
        <v>7</v>
      </c>
    </row>
    <row r="26933" spans="1:6" x14ac:dyDescent="0.3">
      <c r="A26933">
        <v>217388</v>
      </c>
      <c r="B26933" s="1">
        <v>44373.860220064722</v>
      </c>
      <c r="C26933">
        <v>54360</v>
      </c>
      <c r="D26933">
        <v>388561</v>
      </c>
      <c r="E26933">
        <v>20</v>
      </c>
      <c r="F26933">
        <v>7</v>
      </c>
    </row>
    <row r="26934" spans="1:6" x14ac:dyDescent="0.3">
      <c r="A26934">
        <v>217390</v>
      </c>
      <c r="B26934" s="1">
        <v>44373.860220064722</v>
      </c>
      <c r="C26934">
        <v>63823</v>
      </c>
      <c r="D26934">
        <v>343712</v>
      </c>
      <c r="E26934">
        <v>20</v>
      </c>
      <c r="F26934">
        <v>7</v>
      </c>
    </row>
    <row r="26935" spans="1:6" x14ac:dyDescent="0.3">
      <c r="A26935">
        <v>217391</v>
      </c>
      <c r="B26935" s="1">
        <v>44373.860805078279</v>
      </c>
      <c r="C26935">
        <v>300354</v>
      </c>
      <c r="D26935">
        <v>250679</v>
      </c>
      <c r="E26935">
        <v>20</v>
      </c>
      <c r="F26935">
        <v>7</v>
      </c>
    </row>
    <row r="26936" spans="1:6" x14ac:dyDescent="0.3">
      <c r="A26936">
        <v>217394</v>
      </c>
      <c r="B26936" s="1">
        <v>44373.861029126208</v>
      </c>
      <c r="C26936">
        <v>286937</v>
      </c>
      <c r="D26936">
        <v>473323</v>
      </c>
      <c r="E26936">
        <v>20</v>
      </c>
      <c r="F26936">
        <v>7</v>
      </c>
    </row>
    <row r="26937" spans="1:6" x14ac:dyDescent="0.3">
      <c r="A26937">
        <v>217397</v>
      </c>
      <c r="B26937" s="1">
        <v>44373.861029126216</v>
      </c>
      <c r="C26937">
        <v>157690</v>
      </c>
      <c r="D26937">
        <v>463226</v>
      </c>
      <c r="E26937">
        <v>20</v>
      </c>
      <c r="F26937">
        <v>7</v>
      </c>
    </row>
    <row r="26938" spans="1:6" x14ac:dyDescent="0.3">
      <c r="A26938">
        <v>217399</v>
      </c>
      <c r="B26938" s="1">
        <v>44373.861029126216</v>
      </c>
      <c r="C26938">
        <v>257321</v>
      </c>
      <c r="D26938">
        <v>21760</v>
      </c>
      <c r="E26938">
        <v>20</v>
      </c>
      <c r="F26938">
        <v>7</v>
      </c>
    </row>
    <row r="26939" spans="1:6" x14ac:dyDescent="0.3">
      <c r="A26939">
        <v>217400</v>
      </c>
      <c r="B26939" s="1">
        <v>44373.861433656959</v>
      </c>
      <c r="C26939">
        <v>256312</v>
      </c>
      <c r="D26939">
        <v>219311</v>
      </c>
      <c r="E26939">
        <v>20</v>
      </c>
      <c r="F26939">
        <v>7</v>
      </c>
    </row>
    <row r="26940" spans="1:6" x14ac:dyDescent="0.3">
      <c r="A26940">
        <v>217401</v>
      </c>
      <c r="B26940" s="1">
        <v>44373.861838187702</v>
      </c>
      <c r="C26940">
        <v>20562</v>
      </c>
      <c r="D26940">
        <v>411922</v>
      </c>
      <c r="E26940">
        <v>20</v>
      </c>
      <c r="F26940">
        <v>7</v>
      </c>
    </row>
    <row r="26941" spans="1:6" x14ac:dyDescent="0.3">
      <c r="A26941">
        <v>217405</v>
      </c>
      <c r="B26941" s="1">
        <v>44373.862269966732</v>
      </c>
      <c r="C26941">
        <v>147100</v>
      </c>
      <c r="D26941">
        <v>182191</v>
      </c>
      <c r="E26941">
        <v>20</v>
      </c>
      <c r="F26941">
        <v>7</v>
      </c>
    </row>
    <row r="26942" spans="1:6" x14ac:dyDescent="0.3">
      <c r="A26942">
        <v>217410</v>
      </c>
      <c r="B26942" s="1">
        <v>44373.862880336921</v>
      </c>
      <c r="C26942">
        <v>166925</v>
      </c>
      <c r="D26942">
        <v>478377</v>
      </c>
      <c r="E26942">
        <v>20</v>
      </c>
      <c r="F26942">
        <v>7</v>
      </c>
    </row>
    <row r="26943" spans="1:6" x14ac:dyDescent="0.3">
      <c r="A26943">
        <v>217413</v>
      </c>
      <c r="B26943" s="1">
        <v>44373.863051779939</v>
      </c>
      <c r="C26943">
        <v>127621</v>
      </c>
      <c r="D26943">
        <v>154256</v>
      </c>
      <c r="E26943">
        <v>20</v>
      </c>
      <c r="F26943">
        <v>7</v>
      </c>
    </row>
    <row r="26944" spans="1:6" x14ac:dyDescent="0.3">
      <c r="A26944">
        <v>217417</v>
      </c>
      <c r="B26944" s="1">
        <v>44373.863051779939</v>
      </c>
      <c r="C26944">
        <v>128396</v>
      </c>
      <c r="D26944">
        <v>152033</v>
      </c>
      <c r="E26944">
        <v>20</v>
      </c>
      <c r="F26944">
        <v>7</v>
      </c>
    </row>
    <row r="26945" spans="1:6" x14ac:dyDescent="0.3">
      <c r="A26945">
        <v>217418</v>
      </c>
      <c r="B26945" s="1">
        <v>44373.863124484997</v>
      </c>
      <c r="C26945">
        <v>294227</v>
      </c>
      <c r="D26945">
        <v>301535</v>
      </c>
      <c r="E26945">
        <v>20</v>
      </c>
      <c r="F26945">
        <v>7</v>
      </c>
    </row>
    <row r="26946" spans="1:6" x14ac:dyDescent="0.3">
      <c r="A26946">
        <v>217423</v>
      </c>
      <c r="B26946" s="1">
        <v>44373.863860841426</v>
      </c>
      <c r="C26946">
        <v>125087</v>
      </c>
      <c r="D26946">
        <v>119655</v>
      </c>
      <c r="E26946">
        <v>20</v>
      </c>
      <c r="F26946">
        <v>7</v>
      </c>
    </row>
    <row r="26947" spans="1:6" x14ac:dyDescent="0.3">
      <c r="A26947">
        <v>217427</v>
      </c>
      <c r="B26947" s="1">
        <v>44373.864265372169</v>
      </c>
      <c r="C26947">
        <v>175118</v>
      </c>
      <c r="D26947">
        <v>436014</v>
      </c>
      <c r="E26947">
        <v>20</v>
      </c>
      <c r="F26947">
        <v>7</v>
      </c>
    </row>
    <row r="26948" spans="1:6" x14ac:dyDescent="0.3">
      <c r="A26948">
        <v>217429</v>
      </c>
      <c r="B26948" s="1">
        <v>44373.864345225382</v>
      </c>
      <c r="C26948">
        <v>118347</v>
      </c>
      <c r="D26948">
        <v>429494</v>
      </c>
      <c r="E26948">
        <v>20</v>
      </c>
      <c r="F26948">
        <v>7</v>
      </c>
    </row>
    <row r="26949" spans="1:6" x14ac:dyDescent="0.3">
      <c r="A26949">
        <v>217433</v>
      </c>
      <c r="B26949" s="1">
        <v>44373.864345225382</v>
      </c>
      <c r="C26949">
        <v>127505</v>
      </c>
      <c r="D26949">
        <v>76405</v>
      </c>
      <c r="E26949">
        <v>20</v>
      </c>
      <c r="F26949">
        <v>7</v>
      </c>
    </row>
    <row r="26950" spans="1:6" x14ac:dyDescent="0.3">
      <c r="A26950">
        <v>217435</v>
      </c>
      <c r="B26950" s="1">
        <v>44373.866288025893</v>
      </c>
      <c r="C26950">
        <v>81699</v>
      </c>
      <c r="D26950">
        <v>5151</v>
      </c>
      <c r="E26950">
        <v>20</v>
      </c>
      <c r="F26950">
        <v>7</v>
      </c>
    </row>
    <row r="26951" spans="1:6" x14ac:dyDescent="0.3">
      <c r="A26951">
        <v>217439</v>
      </c>
      <c r="B26951" s="1">
        <v>44373.866288025893</v>
      </c>
      <c r="C26951">
        <v>233146</v>
      </c>
      <c r="D26951">
        <v>111368</v>
      </c>
      <c r="E26951">
        <v>20</v>
      </c>
      <c r="F26951">
        <v>7</v>
      </c>
    </row>
    <row r="26952" spans="1:6" x14ac:dyDescent="0.3">
      <c r="A26952">
        <v>217444</v>
      </c>
      <c r="B26952" s="1">
        <v>44373.866288025893</v>
      </c>
      <c r="C26952">
        <v>280071</v>
      </c>
      <c r="D26952">
        <v>349014</v>
      </c>
      <c r="E26952">
        <v>20</v>
      </c>
      <c r="F26952">
        <v>7</v>
      </c>
    </row>
    <row r="26953" spans="1:6" x14ac:dyDescent="0.3">
      <c r="A26953">
        <v>217447</v>
      </c>
      <c r="B26953" s="1">
        <v>44373.866692556629</v>
      </c>
      <c r="C26953">
        <v>16134</v>
      </c>
      <c r="D26953">
        <v>182191</v>
      </c>
      <c r="E26953">
        <v>20</v>
      </c>
      <c r="F26953">
        <v>7</v>
      </c>
    </row>
    <row r="26954" spans="1:6" x14ac:dyDescent="0.3">
      <c r="A26954">
        <v>217449</v>
      </c>
      <c r="B26954" s="1">
        <v>44373.867854853968</v>
      </c>
      <c r="C26954">
        <v>187182</v>
      </c>
      <c r="D26954">
        <v>118549</v>
      </c>
      <c r="E26954">
        <v>20</v>
      </c>
      <c r="F26954">
        <v>7</v>
      </c>
    </row>
    <row r="26955" spans="1:6" x14ac:dyDescent="0.3">
      <c r="A26955">
        <v>217454</v>
      </c>
      <c r="B26955" s="1">
        <v>44373.867906148873</v>
      </c>
      <c r="C26955">
        <v>154494</v>
      </c>
      <c r="D26955">
        <v>42035</v>
      </c>
      <c r="E26955">
        <v>20</v>
      </c>
      <c r="F26955">
        <v>7</v>
      </c>
    </row>
    <row r="26956" spans="1:6" x14ac:dyDescent="0.3">
      <c r="A26956">
        <v>217458</v>
      </c>
      <c r="B26956" s="1">
        <v>44373.868310679609</v>
      </c>
      <c r="C26956">
        <v>181676</v>
      </c>
      <c r="D26956">
        <v>31749</v>
      </c>
      <c r="E26956">
        <v>20</v>
      </c>
      <c r="F26956">
        <v>7</v>
      </c>
    </row>
    <row r="26957" spans="1:6" x14ac:dyDescent="0.3">
      <c r="A26957">
        <v>217461</v>
      </c>
      <c r="B26957" s="1">
        <v>44373.86831263161</v>
      </c>
      <c r="C26957">
        <v>206536</v>
      </c>
      <c r="D26957">
        <v>88863</v>
      </c>
      <c r="E26957">
        <v>20</v>
      </c>
      <c r="F26957">
        <v>7</v>
      </c>
    </row>
    <row r="26958" spans="1:6" x14ac:dyDescent="0.3">
      <c r="A26958">
        <v>217465</v>
      </c>
      <c r="B26958" s="1">
        <v>44373.868715210359</v>
      </c>
      <c r="C26958">
        <v>39805</v>
      </c>
      <c r="D26958">
        <v>252370</v>
      </c>
      <c r="E26958">
        <v>20</v>
      </c>
      <c r="F26958">
        <v>7</v>
      </c>
    </row>
    <row r="26959" spans="1:6" x14ac:dyDescent="0.3">
      <c r="A26959">
        <v>217470</v>
      </c>
      <c r="B26959" s="1">
        <v>44373.86941129795</v>
      </c>
      <c r="C26959">
        <v>115687</v>
      </c>
      <c r="D26959">
        <v>440657</v>
      </c>
      <c r="E26959">
        <v>20</v>
      </c>
      <c r="F26959">
        <v>7</v>
      </c>
    </row>
    <row r="26960" spans="1:6" x14ac:dyDescent="0.3">
      <c r="A26960">
        <v>217475</v>
      </c>
      <c r="B26960" s="1">
        <v>44373.869928802589</v>
      </c>
      <c r="C26960">
        <v>120381</v>
      </c>
      <c r="D26960">
        <v>324893</v>
      </c>
      <c r="E26960">
        <v>20</v>
      </c>
      <c r="F26960">
        <v>7</v>
      </c>
    </row>
    <row r="26961" spans="1:6" x14ac:dyDescent="0.3">
      <c r="A26961">
        <v>217480</v>
      </c>
      <c r="B26961" s="1">
        <v>44373.869928802589</v>
      </c>
      <c r="C26961">
        <v>270559</v>
      </c>
      <c r="D26961">
        <v>347008</v>
      </c>
      <c r="E26961">
        <v>20</v>
      </c>
      <c r="F26961">
        <v>7</v>
      </c>
    </row>
    <row r="26962" spans="1:6" x14ac:dyDescent="0.3">
      <c r="A26962">
        <v>217483</v>
      </c>
      <c r="B26962" s="1">
        <v>44373.870333333332</v>
      </c>
      <c r="C26962">
        <v>161416</v>
      </c>
      <c r="D26962">
        <v>103402</v>
      </c>
      <c r="E26962">
        <v>20</v>
      </c>
      <c r="F26962">
        <v>7</v>
      </c>
    </row>
    <row r="26963" spans="1:6" x14ac:dyDescent="0.3">
      <c r="A26963">
        <v>217486</v>
      </c>
      <c r="B26963" s="1">
        <v>44373.870737864076</v>
      </c>
      <c r="C26963">
        <v>146209</v>
      </c>
      <c r="D26963">
        <v>305608</v>
      </c>
      <c r="E26963">
        <v>20</v>
      </c>
      <c r="F26963">
        <v>7</v>
      </c>
    </row>
    <row r="26964" spans="1:6" x14ac:dyDescent="0.3">
      <c r="A26964">
        <v>217488</v>
      </c>
      <c r="B26964" s="1">
        <v>44373.870737864076</v>
      </c>
      <c r="C26964">
        <v>243057</v>
      </c>
      <c r="D26964">
        <v>230272</v>
      </c>
      <c r="E26964">
        <v>20</v>
      </c>
      <c r="F26964">
        <v>7</v>
      </c>
    </row>
    <row r="26965" spans="1:6" x14ac:dyDescent="0.3">
      <c r="A26965">
        <v>217490</v>
      </c>
      <c r="B26965" s="1">
        <v>44373.871142394826</v>
      </c>
      <c r="C26965">
        <v>124</v>
      </c>
      <c r="D26965">
        <v>153893</v>
      </c>
      <c r="E26965">
        <v>20</v>
      </c>
      <c r="F26965">
        <v>7</v>
      </c>
    </row>
    <row r="26966" spans="1:6" x14ac:dyDescent="0.3">
      <c r="A26966">
        <v>217492</v>
      </c>
      <c r="B26966" s="1">
        <v>44373.871142394826</v>
      </c>
      <c r="C26966">
        <v>282919</v>
      </c>
      <c r="D26966">
        <v>75550</v>
      </c>
      <c r="E26966">
        <v>20</v>
      </c>
      <c r="F26966">
        <v>7</v>
      </c>
    </row>
    <row r="26967" spans="1:6" x14ac:dyDescent="0.3">
      <c r="A26967">
        <v>217495</v>
      </c>
      <c r="B26967" s="1">
        <v>44373.871951456313</v>
      </c>
      <c r="C26967">
        <v>292520</v>
      </c>
      <c r="D26967">
        <v>217307</v>
      </c>
      <c r="E26967">
        <v>20</v>
      </c>
      <c r="F26967">
        <v>7</v>
      </c>
    </row>
    <row r="26968" spans="1:6" x14ac:dyDescent="0.3">
      <c r="A26968">
        <v>217498</v>
      </c>
      <c r="B26968" s="1">
        <v>44373.872355987056</v>
      </c>
      <c r="C26968">
        <v>102747</v>
      </c>
      <c r="D26968">
        <v>386196</v>
      </c>
      <c r="E26968">
        <v>20</v>
      </c>
      <c r="F26968">
        <v>7</v>
      </c>
    </row>
    <row r="26969" spans="1:6" x14ac:dyDescent="0.3">
      <c r="A26969">
        <v>217500</v>
      </c>
      <c r="B26969" s="1">
        <v>44373.872355987056</v>
      </c>
      <c r="C26969">
        <v>171728</v>
      </c>
      <c r="D26969">
        <v>258219</v>
      </c>
      <c r="E26969">
        <v>20</v>
      </c>
      <c r="F26969">
        <v>7</v>
      </c>
    </row>
    <row r="26970" spans="1:6" x14ac:dyDescent="0.3">
      <c r="A26970">
        <v>217505</v>
      </c>
      <c r="B26970" s="1">
        <v>44373.872355987056</v>
      </c>
      <c r="C26970">
        <v>240050</v>
      </c>
      <c r="D26970">
        <v>250679</v>
      </c>
      <c r="E26970">
        <v>20</v>
      </c>
      <c r="F26970">
        <v>7</v>
      </c>
    </row>
    <row r="26971" spans="1:6" x14ac:dyDescent="0.3">
      <c r="A26971">
        <v>217508</v>
      </c>
      <c r="B26971" s="1">
        <v>44373.872760517799</v>
      </c>
      <c r="C26971">
        <v>82280</v>
      </c>
      <c r="D26971">
        <v>462425</v>
      </c>
      <c r="E26971">
        <v>20</v>
      </c>
      <c r="F26971">
        <v>7</v>
      </c>
    </row>
    <row r="26972" spans="1:6" x14ac:dyDescent="0.3">
      <c r="A26972">
        <v>217511</v>
      </c>
      <c r="B26972" s="1">
        <v>44373.873165048542</v>
      </c>
      <c r="C26972">
        <v>185977</v>
      </c>
      <c r="D26972">
        <v>230507</v>
      </c>
      <c r="E26972">
        <v>20</v>
      </c>
      <c r="F26972">
        <v>7</v>
      </c>
    </row>
    <row r="26973" spans="1:6" x14ac:dyDescent="0.3">
      <c r="A26973">
        <v>217515</v>
      </c>
      <c r="B26973" s="1">
        <v>44373.873165048542</v>
      </c>
      <c r="C26973">
        <v>298354</v>
      </c>
      <c r="D26973">
        <v>347008</v>
      </c>
      <c r="E26973">
        <v>20</v>
      </c>
      <c r="F26973">
        <v>7</v>
      </c>
    </row>
    <row r="26974" spans="1:6" x14ac:dyDescent="0.3">
      <c r="A26974">
        <v>217519</v>
      </c>
      <c r="B26974" s="1">
        <v>44373.873569579286</v>
      </c>
      <c r="C26974">
        <v>97073</v>
      </c>
      <c r="D26974">
        <v>411922</v>
      </c>
      <c r="E26974">
        <v>20</v>
      </c>
      <c r="F26974">
        <v>7</v>
      </c>
    </row>
    <row r="26975" spans="1:6" x14ac:dyDescent="0.3">
      <c r="A26975">
        <v>217520</v>
      </c>
      <c r="B26975" s="1">
        <v>44373.873974110029</v>
      </c>
      <c r="C26975">
        <v>302044</v>
      </c>
      <c r="D26975">
        <v>284325</v>
      </c>
      <c r="E26975">
        <v>20</v>
      </c>
      <c r="F26975">
        <v>7</v>
      </c>
    </row>
    <row r="26976" spans="1:6" x14ac:dyDescent="0.3">
      <c r="A26976">
        <v>217522</v>
      </c>
      <c r="B26976" s="1">
        <v>44373.874202703941</v>
      </c>
      <c r="C26976">
        <v>223731</v>
      </c>
      <c r="D26976">
        <v>347008</v>
      </c>
      <c r="E26976">
        <v>20</v>
      </c>
      <c r="F26976">
        <v>7</v>
      </c>
    </row>
    <row r="26977" spans="1:6" x14ac:dyDescent="0.3">
      <c r="A26977">
        <v>217524</v>
      </c>
      <c r="B26977" s="1">
        <v>44373.874333333333</v>
      </c>
      <c r="C26977">
        <v>70535</v>
      </c>
      <c r="D26977">
        <v>243858</v>
      </c>
      <c r="E26977">
        <v>20</v>
      </c>
      <c r="F26977">
        <v>7</v>
      </c>
    </row>
    <row r="26978" spans="1:6" x14ac:dyDescent="0.3">
      <c r="A26978">
        <v>217528</v>
      </c>
      <c r="B26978" s="1">
        <v>44373.874378640779</v>
      </c>
      <c r="C26978">
        <v>69769</v>
      </c>
      <c r="D26978">
        <v>370978</v>
      </c>
      <c r="E26978">
        <v>20</v>
      </c>
      <c r="F26978">
        <v>7</v>
      </c>
    </row>
    <row r="26979" spans="1:6" x14ac:dyDescent="0.3">
      <c r="A26979">
        <v>217529</v>
      </c>
      <c r="B26979" s="1">
        <v>44373.874378640779</v>
      </c>
      <c r="C26979">
        <v>128147</v>
      </c>
      <c r="D26979">
        <v>443594</v>
      </c>
      <c r="E26979">
        <v>20</v>
      </c>
      <c r="F26979">
        <v>7</v>
      </c>
    </row>
    <row r="26980" spans="1:6" x14ac:dyDescent="0.3">
      <c r="A26980">
        <v>217533</v>
      </c>
      <c r="B26980" s="1">
        <v>44373.874378640779</v>
      </c>
      <c r="C26980">
        <v>258990</v>
      </c>
      <c r="D26980">
        <v>301748</v>
      </c>
      <c r="E26980">
        <v>20</v>
      </c>
      <c r="F26980">
        <v>7</v>
      </c>
    </row>
    <row r="26981" spans="1:6" x14ac:dyDescent="0.3">
      <c r="A26981">
        <v>217536</v>
      </c>
      <c r="B26981" s="1">
        <v>44373.874378640779</v>
      </c>
      <c r="C26981">
        <v>273306</v>
      </c>
      <c r="D26981">
        <v>244574</v>
      </c>
      <c r="E26981">
        <v>20</v>
      </c>
      <c r="F26981">
        <v>7</v>
      </c>
    </row>
    <row r="26982" spans="1:6" x14ac:dyDescent="0.3">
      <c r="A26982">
        <v>217538</v>
      </c>
      <c r="B26982" s="1">
        <v>44373.874378640779</v>
      </c>
      <c r="C26982">
        <v>336240</v>
      </c>
      <c r="D26982">
        <v>250679</v>
      </c>
      <c r="E26982">
        <v>20</v>
      </c>
      <c r="F26982">
        <v>7</v>
      </c>
    </row>
    <row r="26983" spans="1:6" x14ac:dyDescent="0.3">
      <c r="A26983">
        <v>217541</v>
      </c>
      <c r="B26983" s="1">
        <v>44373.875209814752</v>
      </c>
      <c r="C26983">
        <v>157703</v>
      </c>
      <c r="D26983">
        <v>351192</v>
      </c>
      <c r="E26983">
        <v>21</v>
      </c>
      <c r="F26983">
        <v>7</v>
      </c>
    </row>
    <row r="26984" spans="1:6" x14ac:dyDescent="0.3">
      <c r="A26984">
        <v>217545</v>
      </c>
      <c r="B26984" s="1">
        <v>44373.875240333262</v>
      </c>
      <c r="C26984">
        <v>177681</v>
      </c>
      <c r="D26984">
        <v>118549</v>
      </c>
      <c r="E26984">
        <v>21</v>
      </c>
      <c r="F26984">
        <v>7</v>
      </c>
    </row>
    <row r="26985" spans="1:6" x14ac:dyDescent="0.3">
      <c r="A26985">
        <v>217546</v>
      </c>
      <c r="B26985" s="1">
        <v>44373.8753624073</v>
      </c>
      <c r="C26985">
        <v>148847</v>
      </c>
      <c r="D26985">
        <v>187920</v>
      </c>
      <c r="E26985">
        <v>21</v>
      </c>
      <c r="F26985">
        <v>7</v>
      </c>
    </row>
    <row r="26986" spans="1:6" x14ac:dyDescent="0.3">
      <c r="A26986">
        <v>217548</v>
      </c>
      <c r="B26986" s="1">
        <v>44373.875698110904</v>
      </c>
      <c r="C26986">
        <v>182210</v>
      </c>
      <c r="D26986">
        <v>250679</v>
      </c>
      <c r="E26986">
        <v>21</v>
      </c>
      <c r="F26986">
        <v>7</v>
      </c>
    </row>
    <row r="26987" spans="1:6" x14ac:dyDescent="0.3">
      <c r="A26987">
        <v>217552</v>
      </c>
      <c r="B26987" s="1">
        <v>44373.87599676376</v>
      </c>
      <c r="C26987">
        <v>137117</v>
      </c>
      <c r="D26987">
        <v>153893</v>
      </c>
      <c r="E26987">
        <v>21</v>
      </c>
      <c r="F26987">
        <v>7</v>
      </c>
    </row>
    <row r="26988" spans="1:6" x14ac:dyDescent="0.3">
      <c r="A26988">
        <v>217553</v>
      </c>
      <c r="B26988" s="1">
        <v>44373.87599676376</v>
      </c>
      <c r="C26988">
        <v>181605</v>
      </c>
      <c r="D26988">
        <v>19846</v>
      </c>
      <c r="E26988">
        <v>21</v>
      </c>
      <c r="F26988">
        <v>7</v>
      </c>
    </row>
    <row r="26989" spans="1:6" x14ac:dyDescent="0.3">
      <c r="A26989">
        <v>217558</v>
      </c>
      <c r="B26989" s="1">
        <v>44373.87599676376</v>
      </c>
      <c r="C26989">
        <v>225119</v>
      </c>
      <c r="D26989">
        <v>370223</v>
      </c>
      <c r="E26989">
        <v>21</v>
      </c>
      <c r="F26989">
        <v>7</v>
      </c>
    </row>
    <row r="26990" spans="1:6" x14ac:dyDescent="0.3">
      <c r="A26990">
        <v>217561</v>
      </c>
      <c r="B26990" s="1">
        <v>44373.876401294496</v>
      </c>
      <c r="C26990">
        <v>134188</v>
      </c>
      <c r="D26990">
        <v>158978</v>
      </c>
      <c r="E26990">
        <v>21</v>
      </c>
      <c r="F26990">
        <v>7</v>
      </c>
    </row>
    <row r="26991" spans="1:6" x14ac:dyDescent="0.3">
      <c r="A26991">
        <v>217565</v>
      </c>
      <c r="B26991" s="1">
        <v>44373.876401294496</v>
      </c>
      <c r="C26991">
        <v>327493</v>
      </c>
      <c r="D26991">
        <v>347393</v>
      </c>
      <c r="E26991">
        <v>21</v>
      </c>
      <c r="F26991">
        <v>7</v>
      </c>
    </row>
    <row r="26992" spans="1:6" x14ac:dyDescent="0.3">
      <c r="A26992">
        <v>217568</v>
      </c>
      <c r="B26992" s="1">
        <v>44373.876805825246</v>
      </c>
      <c r="C26992">
        <v>51583</v>
      </c>
      <c r="D26992">
        <v>241927</v>
      </c>
      <c r="E26992">
        <v>21</v>
      </c>
      <c r="F26992">
        <v>7</v>
      </c>
    </row>
    <row r="26993" spans="1:6" x14ac:dyDescent="0.3">
      <c r="A26993">
        <v>217572</v>
      </c>
      <c r="B26993" s="1">
        <v>44373.876805825246</v>
      </c>
      <c r="C26993">
        <v>70378</v>
      </c>
      <c r="D26993">
        <v>250679</v>
      </c>
      <c r="E26993">
        <v>21</v>
      </c>
      <c r="F26993">
        <v>7</v>
      </c>
    </row>
    <row r="26994" spans="1:6" x14ac:dyDescent="0.3">
      <c r="A26994">
        <v>217577</v>
      </c>
      <c r="B26994" s="1">
        <v>44373.87721035599</v>
      </c>
      <c r="C26994">
        <v>280758</v>
      </c>
      <c r="D26994">
        <v>60239</v>
      </c>
      <c r="E26994">
        <v>21</v>
      </c>
      <c r="F26994">
        <v>7</v>
      </c>
    </row>
    <row r="26995" spans="1:6" x14ac:dyDescent="0.3">
      <c r="A26995">
        <v>217580</v>
      </c>
      <c r="B26995" s="1">
        <v>44373.877333333337</v>
      </c>
      <c r="C26995">
        <v>64157</v>
      </c>
      <c r="D26995">
        <v>136632</v>
      </c>
      <c r="E26995">
        <v>21</v>
      </c>
      <c r="F26995">
        <v>7</v>
      </c>
    </row>
    <row r="26996" spans="1:6" x14ac:dyDescent="0.3">
      <c r="A26996">
        <v>217581</v>
      </c>
      <c r="B26996" s="1">
        <v>44373.877712332527</v>
      </c>
      <c r="C26996">
        <v>146276</v>
      </c>
      <c r="D26996">
        <v>411922</v>
      </c>
      <c r="E26996">
        <v>21</v>
      </c>
      <c r="F26996">
        <v>7</v>
      </c>
    </row>
    <row r="26997" spans="1:6" x14ac:dyDescent="0.3">
      <c r="A26997">
        <v>217584</v>
      </c>
      <c r="B26997" s="1">
        <v>44373.878019417476</v>
      </c>
      <c r="C26997">
        <v>204589</v>
      </c>
      <c r="D26997">
        <v>411922</v>
      </c>
      <c r="E26997">
        <v>21</v>
      </c>
      <c r="F26997">
        <v>7</v>
      </c>
    </row>
    <row r="26998" spans="1:6" x14ac:dyDescent="0.3">
      <c r="A26998">
        <v>217587</v>
      </c>
      <c r="B26998" s="1">
        <v>44373.878828478963</v>
      </c>
      <c r="C26998">
        <v>179177</v>
      </c>
      <c r="D26998">
        <v>250679</v>
      </c>
      <c r="E26998">
        <v>21</v>
      </c>
      <c r="F26998">
        <v>7</v>
      </c>
    </row>
    <row r="26999" spans="1:6" x14ac:dyDescent="0.3">
      <c r="A26999">
        <v>217588</v>
      </c>
      <c r="B26999" s="1">
        <v>44373.878828478963</v>
      </c>
      <c r="C26999">
        <v>348619</v>
      </c>
      <c r="D26999">
        <v>130026</v>
      </c>
      <c r="E26999">
        <v>21</v>
      </c>
      <c r="F26999">
        <v>7</v>
      </c>
    </row>
    <row r="27000" spans="1:6" x14ac:dyDescent="0.3">
      <c r="A27000">
        <v>217589</v>
      </c>
      <c r="B27000" s="1">
        <v>44373.879233009713</v>
      </c>
      <c r="C27000">
        <v>24209</v>
      </c>
      <c r="D27000">
        <v>63759</v>
      </c>
      <c r="E27000">
        <v>21</v>
      </c>
      <c r="F27000">
        <v>7</v>
      </c>
    </row>
    <row r="27001" spans="1:6" x14ac:dyDescent="0.3">
      <c r="A27001">
        <v>217591</v>
      </c>
      <c r="B27001" s="1">
        <v>44373.8800420712</v>
      </c>
      <c r="C27001">
        <v>344132</v>
      </c>
      <c r="D27001">
        <v>42705</v>
      </c>
      <c r="E27001">
        <v>21</v>
      </c>
      <c r="F27001">
        <v>7</v>
      </c>
    </row>
    <row r="27002" spans="1:6" x14ac:dyDescent="0.3">
      <c r="A27002">
        <v>217593</v>
      </c>
      <c r="B27002" s="1">
        <v>44373.880245368819</v>
      </c>
      <c r="C27002">
        <v>163192</v>
      </c>
      <c r="D27002">
        <v>388677</v>
      </c>
      <c r="E27002">
        <v>21</v>
      </c>
      <c r="F27002">
        <v>7</v>
      </c>
    </row>
    <row r="27003" spans="1:6" x14ac:dyDescent="0.3">
      <c r="A27003">
        <v>217594</v>
      </c>
      <c r="B27003" s="1">
        <v>44373.880446601943</v>
      </c>
      <c r="C27003">
        <v>83370</v>
      </c>
      <c r="D27003">
        <v>439981</v>
      </c>
      <c r="E27003">
        <v>21</v>
      </c>
      <c r="F27003">
        <v>7</v>
      </c>
    </row>
    <row r="27004" spans="1:6" x14ac:dyDescent="0.3">
      <c r="A27004">
        <v>217598</v>
      </c>
      <c r="B27004" s="1">
        <v>44373.880825220498</v>
      </c>
      <c r="C27004">
        <v>147744</v>
      </c>
      <c r="D27004">
        <v>10958</v>
      </c>
      <c r="E27004">
        <v>21</v>
      </c>
      <c r="F27004">
        <v>7</v>
      </c>
    </row>
    <row r="27005" spans="1:6" x14ac:dyDescent="0.3">
      <c r="A27005">
        <v>217599</v>
      </c>
      <c r="B27005" s="1">
        <v>44373.880851132686</v>
      </c>
      <c r="C27005">
        <v>244353</v>
      </c>
      <c r="D27005">
        <v>86587</v>
      </c>
      <c r="E27005">
        <v>21</v>
      </c>
      <c r="F27005">
        <v>7</v>
      </c>
    </row>
    <row r="27006" spans="1:6" x14ac:dyDescent="0.3">
      <c r="A27006">
        <v>217604</v>
      </c>
      <c r="B27006" s="1">
        <v>44373.881008331555</v>
      </c>
      <c r="C27006">
        <v>30404</v>
      </c>
      <c r="D27006">
        <v>438599</v>
      </c>
      <c r="E27006">
        <v>21</v>
      </c>
      <c r="F27006">
        <v>7</v>
      </c>
    </row>
    <row r="27007" spans="1:6" x14ac:dyDescent="0.3">
      <c r="A27007">
        <v>217609</v>
      </c>
      <c r="B27007" s="1">
        <v>44373.881255663429</v>
      </c>
      <c r="C27007">
        <v>261355</v>
      </c>
      <c r="D27007">
        <v>351192</v>
      </c>
      <c r="E27007">
        <v>21</v>
      </c>
      <c r="F27007">
        <v>7</v>
      </c>
    </row>
    <row r="27008" spans="1:6" x14ac:dyDescent="0.3">
      <c r="A27008">
        <v>217614</v>
      </c>
      <c r="B27008" s="1">
        <v>44373.881557664725</v>
      </c>
      <c r="C27008">
        <v>89114</v>
      </c>
      <c r="D27008">
        <v>158978</v>
      </c>
      <c r="E27008">
        <v>21</v>
      </c>
      <c r="F27008">
        <v>7</v>
      </c>
    </row>
    <row r="27009" spans="1:6" x14ac:dyDescent="0.3">
      <c r="A27009">
        <v>217615</v>
      </c>
      <c r="B27009" s="1">
        <v>44373.882064724916</v>
      </c>
      <c r="C27009">
        <v>179830</v>
      </c>
      <c r="D27009">
        <v>172251</v>
      </c>
      <c r="E27009">
        <v>21</v>
      </c>
      <c r="F27009">
        <v>7</v>
      </c>
    </row>
    <row r="27010" spans="1:6" x14ac:dyDescent="0.3">
      <c r="A27010">
        <v>217617</v>
      </c>
      <c r="B27010" s="1">
        <v>44373.882469255666</v>
      </c>
      <c r="C27010">
        <v>119781</v>
      </c>
      <c r="D27010">
        <v>43842</v>
      </c>
      <c r="E27010">
        <v>21</v>
      </c>
      <c r="F27010">
        <v>7</v>
      </c>
    </row>
    <row r="27011" spans="1:6" x14ac:dyDescent="0.3">
      <c r="A27011">
        <v>217622</v>
      </c>
      <c r="B27011" s="1">
        <v>44373.882469255666</v>
      </c>
      <c r="C27011">
        <v>175202</v>
      </c>
      <c r="D27011">
        <v>214224</v>
      </c>
      <c r="E27011">
        <v>21</v>
      </c>
      <c r="F27011">
        <v>7</v>
      </c>
    </row>
    <row r="27012" spans="1:6" x14ac:dyDescent="0.3">
      <c r="A27012">
        <v>217624</v>
      </c>
      <c r="B27012" s="1">
        <v>44373.882469255666</v>
      </c>
      <c r="C27012">
        <v>211714</v>
      </c>
      <c r="D27012">
        <v>411922</v>
      </c>
      <c r="E27012">
        <v>21</v>
      </c>
      <c r="F27012">
        <v>7</v>
      </c>
    </row>
    <row r="27013" spans="1:6" x14ac:dyDescent="0.3">
      <c r="A27013">
        <v>217626</v>
      </c>
      <c r="B27013" s="1">
        <v>44373.882873786402</v>
      </c>
      <c r="C27013">
        <v>243138</v>
      </c>
      <c r="D27013">
        <v>347393</v>
      </c>
      <c r="E27013">
        <v>21</v>
      </c>
      <c r="F27013">
        <v>7</v>
      </c>
    </row>
    <row r="27014" spans="1:6" x14ac:dyDescent="0.3">
      <c r="A27014">
        <v>217629</v>
      </c>
      <c r="B27014" s="1">
        <v>44373.882873786402</v>
      </c>
      <c r="C27014">
        <v>327327</v>
      </c>
      <c r="D27014">
        <v>158978</v>
      </c>
      <c r="E27014">
        <v>21</v>
      </c>
      <c r="F27014">
        <v>7</v>
      </c>
    </row>
    <row r="27015" spans="1:6" x14ac:dyDescent="0.3">
      <c r="A27015">
        <v>217630</v>
      </c>
      <c r="B27015" s="1">
        <v>44373.884087378647</v>
      </c>
      <c r="C27015">
        <v>261473</v>
      </c>
      <c r="D27015">
        <v>43842</v>
      </c>
      <c r="E27015">
        <v>21</v>
      </c>
      <c r="F27015">
        <v>7</v>
      </c>
    </row>
    <row r="27016" spans="1:6" x14ac:dyDescent="0.3">
      <c r="A27016">
        <v>217635</v>
      </c>
      <c r="B27016" s="1">
        <v>44373.884491909383</v>
      </c>
      <c r="C27016">
        <v>193497</v>
      </c>
      <c r="D27016">
        <v>117745</v>
      </c>
      <c r="E27016">
        <v>21</v>
      </c>
      <c r="F27016">
        <v>7</v>
      </c>
    </row>
    <row r="27017" spans="1:6" x14ac:dyDescent="0.3">
      <c r="A27017">
        <v>217636</v>
      </c>
      <c r="B27017" s="1">
        <v>44373.885300970876</v>
      </c>
      <c r="C27017">
        <v>86977</v>
      </c>
      <c r="D27017">
        <v>143024</v>
      </c>
      <c r="E27017">
        <v>21</v>
      </c>
      <c r="F27017">
        <v>7</v>
      </c>
    </row>
    <row r="27018" spans="1:6" x14ac:dyDescent="0.3">
      <c r="A27018">
        <v>217640</v>
      </c>
      <c r="B27018" s="1">
        <v>44373.886043885614</v>
      </c>
      <c r="C27018">
        <v>73298</v>
      </c>
      <c r="D27018">
        <v>293468</v>
      </c>
      <c r="E27018">
        <v>21</v>
      </c>
      <c r="F27018">
        <v>7</v>
      </c>
    </row>
    <row r="27019" spans="1:6" x14ac:dyDescent="0.3">
      <c r="A27019">
        <v>217643</v>
      </c>
      <c r="B27019" s="1">
        <v>44373.886919093849</v>
      </c>
      <c r="C27019">
        <v>243508</v>
      </c>
      <c r="D27019">
        <v>253722</v>
      </c>
      <c r="E27019">
        <v>21</v>
      </c>
      <c r="F27019">
        <v>7</v>
      </c>
    </row>
    <row r="27020" spans="1:6" x14ac:dyDescent="0.3">
      <c r="A27020">
        <v>217645</v>
      </c>
      <c r="B27020" s="1">
        <v>44373.887333333332</v>
      </c>
      <c r="C27020">
        <v>195980</v>
      </c>
      <c r="D27020">
        <v>118549</v>
      </c>
      <c r="E27020">
        <v>21</v>
      </c>
      <c r="F27020">
        <v>7</v>
      </c>
    </row>
    <row r="27021" spans="1:6" x14ac:dyDescent="0.3">
      <c r="A27021">
        <v>217647</v>
      </c>
      <c r="B27021" s="1">
        <v>44373.888941747573</v>
      </c>
      <c r="C27021">
        <v>20687</v>
      </c>
      <c r="D27021">
        <v>472712</v>
      </c>
      <c r="E27021">
        <v>21</v>
      </c>
      <c r="F27021">
        <v>7</v>
      </c>
    </row>
    <row r="27022" spans="1:6" x14ac:dyDescent="0.3">
      <c r="A27022">
        <v>217648</v>
      </c>
      <c r="B27022" s="1">
        <v>44373.888941747573</v>
      </c>
      <c r="C27022">
        <v>49641</v>
      </c>
      <c r="D27022">
        <v>43623</v>
      </c>
      <c r="E27022">
        <v>21</v>
      </c>
      <c r="F27022">
        <v>7</v>
      </c>
    </row>
    <row r="27023" spans="1:6" x14ac:dyDescent="0.3">
      <c r="A27023">
        <v>217653</v>
      </c>
      <c r="B27023" s="1">
        <v>44373.888941747573</v>
      </c>
      <c r="C27023">
        <v>310748</v>
      </c>
      <c r="D27023">
        <v>234810</v>
      </c>
      <c r="E27023">
        <v>21</v>
      </c>
      <c r="F27023">
        <v>7</v>
      </c>
    </row>
    <row r="27024" spans="1:6" x14ac:dyDescent="0.3">
      <c r="A27024">
        <v>217656</v>
      </c>
      <c r="B27024" s="1">
        <v>44373.890559870553</v>
      </c>
      <c r="C27024">
        <v>256806</v>
      </c>
      <c r="D27024">
        <v>411922</v>
      </c>
      <c r="E27024">
        <v>21</v>
      </c>
      <c r="F27024">
        <v>7</v>
      </c>
    </row>
    <row r="27025" spans="1:6" x14ac:dyDescent="0.3">
      <c r="A27025">
        <v>217661</v>
      </c>
      <c r="B27025" s="1">
        <v>44373.890964401289</v>
      </c>
      <c r="C27025">
        <v>329332</v>
      </c>
      <c r="D27025">
        <v>158750</v>
      </c>
      <c r="E27025">
        <v>21</v>
      </c>
      <c r="F27025">
        <v>7</v>
      </c>
    </row>
    <row r="27026" spans="1:6" x14ac:dyDescent="0.3">
      <c r="A27026">
        <v>217663</v>
      </c>
      <c r="B27026" s="1">
        <v>44373.891170995208</v>
      </c>
      <c r="C27026">
        <v>196054</v>
      </c>
      <c r="D27026">
        <v>21527</v>
      </c>
      <c r="E27026">
        <v>21</v>
      </c>
      <c r="F27026">
        <v>7</v>
      </c>
    </row>
    <row r="27027" spans="1:6" x14ac:dyDescent="0.3">
      <c r="A27027">
        <v>217668</v>
      </c>
      <c r="B27027" s="1">
        <v>44373.891567735831</v>
      </c>
      <c r="C27027">
        <v>239544</v>
      </c>
      <c r="D27027">
        <v>227775</v>
      </c>
      <c r="E27027">
        <v>21</v>
      </c>
      <c r="F27027">
        <v>7</v>
      </c>
    </row>
    <row r="27028" spans="1:6" x14ac:dyDescent="0.3">
      <c r="A27028">
        <v>217673</v>
      </c>
      <c r="B27028" s="1">
        <v>44373.891773462783</v>
      </c>
      <c r="C27028">
        <v>66237</v>
      </c>
      <c r="D27028">
        <v>129210</v>
      </c>
      <c r="E27028">
        <v>21</v>
      </c>
      <c r="F27028">
        <v>7</v>
      </c>
    </row>
    <row r="27029" spans="1:6" x14ac:dyDescent="0.3">
      <c r="A27029">
        <v>217678</v>
      </c>
      <c r="B27029" s="1">
        <v>44373.892177993534</v>
      </c>
      <c r="C27029">
        <v>307487</v>
      </c>
      <c r="D27029">
        <v>217497</v>
      </c>
      <c r="E27029">
        <v>21</v>
      </c>
      <c r="F27029">
        <v>7</v>
      </c>
    </row>
    <row r="27030" spans="1:6" x14ac:dyDescent="0.3">
      <c r="A27030">
        <v>217681</v>
      </c>
      <c r="B27030" s="1">
        <v>44373.892987055013</v>
      </c>
      <c r="C27030">
        <v>198961</v>
      </c>
      <c r="D27030">
        <v>230778</v>
      </c>
      <c r="E27030">
        <v>21</v>
      </c>
      <c r="F27030">
        <v>7</v>
      </c>
    </row>
    <row r="27031" spans="1:6" x14ac:dyDescent="0.3">
      <c r="A27031">
        <v>217683</v>
      </c>
      <c r="B27031" s="1">
        <v>44373.893124179813</v>
      </c>
      <c r="C27031">
        <v>193143</v>
      </c>
      <c r="D27031">
        <v>381626</v>
      </c>
      <c r="E27031">
        <v>21</v>
      </c>
      <c r="F27031">
        <v>7</v>
      </c>
    </row>
    <row r="27032" spans="1:6" x14ac:dyDescent="0.3">
      <c r="A27032">
        <v>217684</v>
      </c>
      <c r="B27032" s="1">
        <v>44373.893368327888</v>
      </c>
      <c r="C27032">
        <v>346320</v>
      </c>
      <c r="D27032">
        <v>112334</v>
      </c>
      <c r="E27032">
        <v>21</v>
      </c>
      <c r="F27032">
        <v>7</v>
      </c>
    </row>
    <row r="27033" spans="1:6" x14ac:dyDescent="0.3">
      <c r="A27033">
        <v>217686</v>
      </c>
      <c r="B27033" s="1">
        <v>44373.893796116507</v>
      </c>
      <c r="C27033">
        <v>129879</v>
      </c>
      <c r="D27033">
        <v>361821</v>
      </c>
      <c r="E27033">
        <v>21</v>
      </c>
      <c r="F27033">
        <v>7</v>
      </c>
    </row>
    <row r="27034" spans="1:6" x14ac:dyDescent="0.3">
      <c r="A27034">
        <v>217688</v>
      </c>
      <c r="B27034" s="1">
        <v>44373.893796116507</v>
      </c>
      <c r="C27034">
        <v>300914</v>
      </c>
      <c r="D27034">
        <v>244574</v>
      </c>
      <c r="E27034">
        <v>21</v>
      </c>
      <c r="F27034">
        <v>7</v>
      </c>
    </row>
    <row r="27035" spans="1:6" x14ac:dyDescent="0.3">
      <c r="A27035">
        <v>217689</v>
      </c>
      <c r="B27035" s="1">
        <v>44373.894497512738</v>
      </c>
      <c r="C27035">
        <v>347210</v>
      </c>
      <c r="D27035">
        <v>436600</v>
      </c>
      <c r="E27035">
        <v>21</v>
      </c>
      <c r="F27035">
        <v>7</v>
      </c>
    </row>
    <row r="27036" spans="1:6" x14ac:dyDescent="0.3">
      <c r="A27036">
        <v>217691</v>
      </c>
      <c r="B27036" s="1">
        <v>44373.895414239487</v>
      </c>
      <c r="C27036">
        <v>103523</v>
      </c>
      <c r="D27036">
        <v>271157</v>
      </c>
      <c r="E27036">
        <v>21</v>
      </c>
      <c r="F27036">
        <v>7</v>
      </c>
    </row>
    <row r="27037" spans="1:6" x14ac:dyDescent="0.3">
      <c r="A27037">
        <v>217693</v>
      </c>
      <c r="B27037" s="1">
        <v>44373.895414239487</v>
      </c>
      <c r="C27037">
        <v>291288</v>
      </c>
      <c r="D27037">
        <v>351192</v>
      </c>
      <c r="E27037">
        <v>21</v>
      </c>
      <c r="F27037">
        <v>7</v>
      </c>
    </row>
    <row r="27038" spans="1:6" x14ac:dyDescent="0.3">
      <c r="A27038">
        <v>217695</v>
      </c>
      <c r="B27038" s="1">
        <v>44373.896223300973</v>
      </c>
      <c r="C27038">
        <v>50613</v>
      </c>
      <c r="D27038">
        <v>242428</v>
      </c>
      <c r="E27038">
        <v>21</v>
      </c>
      <c r="F27038">
        <v>7</v>
      </c>
    </row>
    <row r="27039" spans="1:6" x14ac:dyDescent="0.3">
      <c r="A27039">
        <v>217697</v>
      </c>
      <c r="B27039" s="1">
        <v>44373.896627831709</v>
      </c>
      <c r="C27039">
        <v>51194</v>
      </c>
      <c r="D27039">
        <v>111368</v>
      </c>
      <c r="E27039">
        <v>21</v>
      </c>
      <c r="F27039">
        <v>7</v>
      </c>
    </row>
    <row r="27040" spans="1:6" x14ac:dyDescent="0.3">
      <c r="A27040">
        <v>217699</v>
      </c>
      <c r="B27040" s="1">
        <v>44373.896627831709</v>
      </c>
      <c r="C27040">
        <v>241191</v>
      </c>
      <c r="D27040">
        <v>347740</v>
      </c>
      <c r="E27040">
        <v>21</v>
      </c>
      <c r="F27040">
        <v>7</v>
      </c>
    </row>
    <row r="27041" spans="1:6" x14ac:dyDescent="0.3">
      <c r="A27041">
        <v>217701</v>
      </c>
      <c r="B27041" s="1">
        <v>44373.896627831717</v>
      </c>
      <c r="C27041">
        <v>274384</v>
      </c>
      <c r="D27041">
        <v>183565</v>
      </c>
      <c r="E27041">
        <v>21</v>
      </c>
      <c r="F27041">
        <v>7</v>
      </c>
    </row>
    <row r="27042" spans="1:6" x14ac:dyDescent="0.3">
      <c r="A27042">
        <v>217706</v>
      </c>
      <c r="B27042" s="1">
        <v>44373.896877956482</v>
      </c>
      <c r="C27042">
        <v>149660</v>
      </c>
      <c r="D27042">
        <v>463334</v>
      </c>
      <c r="E27042">
        <v>21</v>
      </c>
      <c r="F27042">
        <v>7</v>
      </c>
    </row>
    <row r="27043" spans="1:6" x14ac:dyDescent="0.3">
      <c r="A27043">
        <v>217707</v>
      </c>
      <c r="B27043" s="1">
        <v>44373.89703236246</v>
      </c>
      <c r="C27043">
        <v>316994</v>
      </c>
      <c r="D27043">
        <v>397</v>
      </c>
      <c r="E27043">
        <v>21</v>
      </c>
      <c r="F27043">
        <v>7</v>
      </c>
    </row>
    <row r="27044" spans="1:6" x14ac:dyDescent="0.3">
      <c r="A27044">
        <v>217711</v>
      </c>
      <c r="B27044" s="1">
        <v>44373.89824595469</v>
      </c>
      <c r="C27044">
        <v>165108</v>
      </c>
      <c r="D27044">
        <v>250679</v>
      </c>
      <c r="E27044">
        <v>21</v>
      </c>
      <c r="F27044">
        <v>7</v>
      </c>
    </row>
    <row r="27045" spans="1:6" x14ac:dyDescent="0.3">
      <c r="A27045">
        <v>217714</v>
      </c>
      <c r="B27045" s="1">
        <v>44373.898312326426</v>
      </c>
      <c r="C27045">
        <v>31487</v>
      </c>
      <c r="D27045">
        <v>172207</v>
      </c>
      <c r="E27045">
        <v>21</v>
      </c>
      <c r="F27045">
        <v>7</v>
      </c>
    </row>
    <row r="27046" spans="1:6" x14ac:dyDescent="0.3">
      <c r="A27046">
        <v>217715</v>
      </c>
      <c r="B27046" s="1">
        <v>44373.89865048544</v>
      </c>
      <c r="C27046">
        <v>66441</v>
      </c>
      <c r="D27046">
        <v>158978</v>
      </c>
      <c r="E27046">
        <v>21</v>
      </c>
      <c r="F27046">
        <v>7</v>
      </c>
    </row>
    <row r="27047" spans="1:6" x14ac:dyDescent="0.3">
      <c r="A27047">
        <v>217720</v>
      </c>
      <c r="B27047" s="1">
        <v>44373.89865048544</v>
      </c>
      <c r="C27047">
        <v>191204</v>
      </c>
      <c r="D27047">
        <v>251574</v>
      </c>
      <c r="E27047">
        <v>21</v>
      </c>
      <c r="F27047">
        <v>7</v>
      </c>
    </row>
    <row r="27048" spans="1:6" x14ac:dyDescent="0.3">
      <c r="A27048">
        <v>217723</v>
      </c>
      <c r="B27048" s="1">
        <v>44373.898800622577</v>
      </c>
      <c r="C27048">
        <v>106119</v>
      </c>
      <c r="D27048">
        <v>291168</v>
      </c>
      <c r="E27048">
        <v>21</v>
      </c>
      <c r="F27048">
        <v>7</v>
      </c>
    </row>
    <row r="27049" spans="1:6" x14ac:dyDescent="0.3">
      <c r="A27049">
        <v>217724</v>
      </c>
      <c r="B27049" s="1">
        <v>44373.898999999998</v>
      </c>
      <c r="C27049">
        <v>312699</v>
      </c>
      <c r="D27049">
        <v>347008</v>
      </c>
      <c r="E27049">
        <v>21</v>
      </c>
      <c r="F27049">
        <v>7</v>
      </c>
    </row>
    <row r="27050" spans="1:6" x14ac:dyDescent="0.3">
      <c r="A27050">
        <v>217729</v>
      </c>
      <c r="B27050" s="1">
        <v>44373.899380474257</v>
      </c>
      <c r="C27050">
        <v>273848</v>
      </c>
      <c r="D27050">
        <v>146665</v>
      </c>
      <c r="E27050">
        <v>21</v>
      </c>
      <c r="F27050">
        <v>7</v>
      </c>
    </row>
    <row r="27051" spans="1:6" x14ac:dyDescent="0.3">
      <c r="A27051">
        <v>217734</v>
      </c>
      <c r="B27051" s="1">
        <v>44373.900268608413</v>
      </c>
      <c r="C27051">
        <v>270852</v>
      </c>
      <c r="D27051">
        <v>250679</v>
      </c>
      <c r="E27051">
        <v>21</v>
      </c>
      <c r="F27051">
        <v>7</v>
      </c>
    </row>
    <row r="27052" spans="1:6" x14ac:dyDescent="0.3">
      <c r="A27052">
        <v>217739</v>
      </c>
      <c r="B27052" s="1">
        <v>44373.901333658861</v>
      </c>
      <c r="C27052">
        <v>245731</v>
      </c>
      <c r="D27052">
        <v>54586</v>
      </c>
      <c r="E27052">
        <v>21</v>
      </c>
      <c r="F27052">
        <v>7</v>
      </c>
    </row>
    <row r="27053" spans="1:6" x14ac:dyDescent="0.3">
      <c r="A27053">
        <v>217743</v>
      </c>
      <c r="B27053" s="1">
        <v>44373.90148220065</v>
      </c>
      <c r="C27053">
        <v>227870</v>
      </c>
      <c r="D27053">
        <v>378749</v>
      </c>
      <c r="E27053">
        <v>21</v>
      </c>
      <c r="F27053">
        <v>7</v>
      </c>
    </row>
    <row r="27054" spans="1:6" x14ac:dyDescent="0.3">
      <c r="A27054">
        <v>217748</v>
      </c>
      <c r="B27054" s="1">
        <v>44373.901886731393</v>
      </c>
      <c r="C27054">
        <v>32844</v>
      </c>
      <c r="D27054">
        <v>250679</v>
      </c>
      <c r="E27054">
        <v>21</v>
      </c>
      <c r="F27054">
        <v>7</v>
      </c>
    </row>
    <row r="27055" spans="1:6" x14ac:dyDescent="0.3">
      <c r="A27055">
        <v>217751</v>
      </c>
      <c r="B27055" s="1">
        <v>44373.902291262137</v>
      </c>
      <c r="C27055">
        <v>166635</v>
      </c>
      <c r="D27055">
        <v>225390</v>
      </c>
      <c r="E27055">
        <v>21</v>
      </c>
      <c r="F27055">
        <v>7</v>
      </c>
    </row>
    <row r="27056" spans="1:6" x14ac:dyDescent="0.3">
      <c r="A27056">
        <v>217755</v>
      </c>
      <c r="B27056" s="1">
        <v>44373.902333333339</v>
      </c>
      <c r="C27056">
        <v>44385</v>
      </c>
      <c r="D27056">
        <v>14862</v>
      </c>
      <c r="E27056">
        <v>21</v>
      </c>
      <c r="F27056">
        <v>7</v>
      </c>
    </row>
    <row r="27057" spans="1:6" x14ac:dyDescent="0.3">
      <c r="A27057">
        <v>217760</v>
      </c>
      <c r="B27057" s="1">
        <v>44373.903504854374</v>
      </c>
      <c r="C27057">
        <v>162549</v>
      </c>
      <c r="D27057">
        <v>454890</v>
      </c>
      <c r="E27057">
        <v>21</v>
      </c>
      <c r="F27057">
        <v>7</v>
      </c>
    </row>
    <row r="27058" spans="1:6" x14ac:dyDescent="0.3">
      <c r="A27058">
        <v>217762</v>
      </c>
      <c r="B27058" s="1">
        <v>44373.903666666665</v>
      </c>
      <c r="C27058">
        <v>173975</v>
      </c>
      <c r="D27058">
        <v>349014</v>
      </c>
      <c r="E27058">
        <v>21</v>
      </c>
      <c r="F27058">
        <v>7</v>
      </c>
    </row>
    <row r="27059" spans="1:6" x14ac:dyDescent="0.3">
      <c r="A27059">
        <v>217766</v>
      </c>
      <c r="B27059" s="1">
        <v>44373.904110843228</v>
      </c>
      <c r="C27059">
        <v>128422</v>
      </c>
      <c r="D27059">
        <v>343626</v>
      </c>
      <c r="E27059">
        <v>21</v>
      </c>
      <c r="F27059">
        <v>7</v>
      </c>
    </row>
    <row r="27060" spans="1:6" x14ac:dyDescent="0.3">
      <c r="A27060">
        <v>217768</v>
      </c>
      <c r="B27060" s="1">
        <v>44373.906002990814</v>
      </c>
      <c r="C27060">
        <v>103338</v>
      </c>
      <c r="D27060">
        <v>170185</v>
      </c>
      <c r="E27060">
        <v>21</v>
      </c>
      <c r="F27060">
        <v>7</v>
      </c>
    </row>
    <row r="27061" spans="1:6" x14ac:dyDescent="0.3">
      <c r="A27061">
        <v>217770</v>
      </c>
      <c r="B27061" s="1">
        <v>44373.906336569577</v>
      </c>
      <c r="C27061">
        <v>331965</v>
      </c>
      <c r="D27061">
        <v>74456</v>
      </c>
      <c r="E27061">
        <v>21</v>
      </c>
      <c r="F27061">
        <v>7</v>
      </c>
    </row>
    <row r="27062" spans="1:6" x14ac:dyDescent="0.3">
      <c r="A27062">
        <v>217775</v>
      </c>
      <c r="B27062" s="1">
        <v>44373.906741100327</v>
      </c>
      <c r="C27062">
        <v>73191</v>
      </c>
      <c r="D27062">
        <v>82901</v>
      </c>
      <c r="E27062">
        <v>21</v>
      </c>
      <c r="F27062">
        <v>7</v>
      </c>
    </row>
    <row r="27063" spans="1:6" x14ac:dyDescent="0.3">
      <c r="A27063">
        <v>217776</v>
      </c>
      <c r="B27063" s="1">
        <v>44373.906741100327</v>
      </c>
      <c r="C27063">
        <v>212492</v>
      </c>
      <c r="D27063">
        <v>347008</v>
      </c>
      <c r="E27063">
        <v>21</v>
      </c>
      <c r="F27063">
        <v>7</v>
      </c>
    </row>
    <row r="27064" spans="1:6" x14ac:dyDescent="0.3">
      <c r="A27064">
        <v>217781</v>
      </c>
      <c r="B27064" s="1">
        <v>44373.90734580523</v>
      </c>
      <c r="C27064">
        <v>281921</v>
      </c>
      <c r="D27064">
        <v>470762</v>
      </c>
      <c r="E27064">
        <v>21</v>
      </c>
      <c r="F27064">
        <v>7</v>
      </c>
    </row>
    <row r="27065" spans="1:6" x14ac:dyDescent="0.3">
      <c r="A27065">
        <v>217786</v>
      </c>
      <c r="B27065" s="1">
        <v>44373.907954692557</v>
      </c>
      <c r="C27065">
        <v>70293</v>
      </c>
      <c r="D27065">
        <v>259452</v>
      </c>
      <c r="E27065">
        <v>21</v>
      </c>
      <c r="F27065">
        <v>7</v>
      </c>
    </row>
    <row r="27066" spans="1:6" x14ac:dyDescent="0.3">
      <c r="A27066">
        <v>217788</v>
      </c>
      <c r="B27066" s="1">
        <v>44373.907954692557</v>
      </c>
      <c r="C27066">
        <v>206745</v>
      </c>
      <c r="D27066">
        <v>21760</v>
      </c>
      <c r="E27066">
        <v>21</v>
      </c>
      <c r="F27066">
        <v>7</v>
      </c>
    </row>
    <row r="27067" spans="1:6" x14ac:dyDescent="0.3">
      <c r="A27067">
        <v>217793</v>
      </c>
      <c r="B27067" s="1">
        <v>44373.909115878778</v>
      </c>
      <c r="C27067">
        <v>234938</v>
      </c>
      <c r="D27067">
        <v>267896</v>
      </c>
      <c r="E27067">
        <v>21</v>
      </c>
      <c r="F27067">
        <v>7</v>
      </c>
    </row>
    <row r="27068" spans="1:6" x14ac:dyDescent="0.3">
      <c r="A27068">
        <v>217797</v>
      </c>
      <c r="B27068" s="1">
        <v>44373.909572815537</v>
      </c>
      <c r="C27068">
        <v>123805</v>
      </c>
      <c r="D27068">
        <v>352397</v>
      </c>
      <c r="E27068">
        <v>21</v>
      </c>
      <c r="F27068">
        <v>7</v>
      </c>
    </row>
    <row r="27069" spans="1:6" x14ac:dyDescent="0.3">
      <c r="A27069">
        <v>217799</v>
      </c>
      <c r="B27069" s="1">
        <v>44373.909572815537</v>
      </c>
      <c r="C27069">
        <v>190571</v>
      </c>
      <c r="D27069">
        <v>76405</v>
      </c>
      <c r="E27069">
        <v>21</v>
      </c>
      <c r="F27069">
        <v>7</v>
      </c>
    </row>
    <row r="27070" spans="1:6" x14ac:dyDescent="0.3">
      <c r="A27070">
        <v>217804</v>
      </c>
      <c r="B27070" s="1">
        <v>44373.909665211948</v>
      </c>
      <c r="C27070">
        <v>52601</v>
      </c>
      <c r="D27070">
        <v>119655</v>
      </c>
      <c r="E27070">
        <v>21</v>
      </c>
      <c r="F27070">
        <v>7</v>
      </c>
    </row>
    <row r="27071" spans="1:6" x14ac:dyDescent="0.3">
      <c r="A27071">
        <v>217809</v>
      </c>
      <c r="B27071" s="1">
        <v>44373.90997734628</v>
      </c>
      <c r="C27071">
        <v>32199</v>
      </c>
      <c r="D27071">
        <v>88863</v>
      </c>
      <c r="E27071">
        <v>21</v>
      </c>
      <c r="F27071">
        <v>7</v>
      </c>
    </row>
    <row r="27072" spans="1:6" x14ac:dyDescent="0.3">
      <c r="A27072">
        <v>217814</v>
      </c>
      <c r="B27072" s="1">
        <v>44373.90997734628</v>
      </c>
      <c r="C27072">
        <v>35812</v>
      </c>
      <c r="D27072">
        <v>158978</v>
      </c>
      <c r="E27072">
        <v>21</v>
      </c>
      <c r="F27072">
        <v>7</v>
      </c>
    </row>
    <row r="27073" spans="1:6" x14ac:dyDescent="0.3">
      <c r="A27073">
        <v>217817</v>
      </c>
      <c r="B27073" s="1">
        <v>44373.910786407767</v>
      </c>
      <c r="C27073">
        <v>50008</v>
      </c>
      <c r="D27073">
        <v>250679</v>
      </c>
      <c r="E27073">
        <v>21</v>
      </c>
      <c r="F27073">
        <v>7</v>
      </c>
    </row>
    <row r="27074" spans="1:6" x14ac:dyDescent="0.3">
      <c r="A27074">
        <v>217821</v>
      </c>
      <c r="B27074" s="1">
        <v>44373.91119093851</v>
      </c>
      <c r="C27074">
        <v>72149</v>
      </c>
      <c r="D27074">
        <v>251243</v>
      </c>
      <c r="E27074">
        <v>21</v>
      </c>
      <c r="F27074">
        <v>7</v>
      </c>
    </row>
    <row r="27075" spans="1:6" x14ac:dyDescent="0.3">
      <c r="A27075">
        <v>217823</v>
      </c>
      <c r="B27075" s="1">
        <v>44373.913213592234</v>
      </c>
      <c r="C27075">
        <v>6341</v>
      </c>
      <c r="D27075">
        <v>258219</v>
      </c>
      <c r="E27075">
        <v>21</v>
      </c>
      <c r="F27075">
        <v>7</v>
      </c>
    </row>
    <row r="27076" spans="1:6" x14ac:dyDescent="0.3">
      <c r="A27076">
        <v>217825</v>
      </c>
      <c r="B27076" s="1">
        <v>44373.913998840297</v>
      </c>
      <c r="C27076">
        <v>184413</v>
      </c>
      <c r="D27076">
        <v>411922</v>
      </c>
      <c r="E27076">
        <v>21</v>
      </c>
      <c r="F27076">
        <v>7</v>
      </c>
    </row>
    <row r="27077" spans="1:6" x14ac:dyDescent="0.3">
      <c r="A27077">
        <v>217827</v>
      </c>
      <c r="B27077" s="1">
        <v>44373.914120914334</v>
      </c>
      <c r="C27077">
        <v>313702</v>
      </c>
      <c r="D27077">
        <v>230507</v>
      </c>
      <c r="E27077">
        <v>21</v>
      </c>
      <c r="F27077">
        <v>7</v>
      </c>
    </row>
    <row r="27078" spans="1:6" x14ac:dyDescent="0.3">
      <c r="A27078">
        <v>217828</v>
      </c>
      <c r="B27078" s="1">
        <v>44373.914427184463</v>
      </c>
      <c r="C27078">
        <v>204967</v>
      </c>
      <c r="D27078">
        <v>158978</v>
      </c>
      <c r="E27078">
        <v>21</v>
      </c>
      <c r="F27078">
        <v>7</v>
      </c>
    </row>
    <row r="27079" spans="1:6" x14ac:dyDescent="0.3">
      <c r="A27079">
        <v>217833</v>
      </c>
      <c r="B27079" s="1">
        <v>44373.915402691731</v>
      </c>
      <c r="C27079">
        <v>184322</v>
      </c>
      <c r="D27079">
        <v>345417</v>
      </c>
      <c r="E27079">
        <v>21</v>
      </c>
      <c r="F27079">
        <v>7</v>
      </c>
    </row>
    <row r="27080" spans="1:6" x14ac:dyDescent="0.3">
      <c r="A27080">
        <v>217837</v>
      </c>
      <c r="B27080" s="1">
        <v>44373.915524765769</v>
      </c>
      <c r="C27080">
        <v>228699</v>
      </c>
      <c r="D27080">
        <v>468237</v>
      </c>
      <c r="E27080">
        <v>21</v>
      </c>
      <c r="F27080">
        <v>7</v>
      </c>
    </row>
    <row r="27081" spans="1:6" x14ac:dyDescent="0.3">
      <c r="A27081">
        <v>217838</v>
      </c>
      <c r="B27081" s="1">
        <v>44373.915860469373</v>
      </c>
      <c r="C27081">
        <v>190128</v>
      </c>
      <c r="D27081">
        <v>356280</v>
      </c>
      <c r="E27081">
        <v>21</v>
      </c>
      <c r="F27081">
        <v>7</v>
      </c>
    </row>
    <row r="27082" spans="1:6" x14ac:dyDescent="0.3">
      <c r="A27082">
        <v>217843</v>
      </c>
      <c r="B27082" s="1">
        <v>44373.916104617449</v>
      </c>
      <c r="C27082">
        <v>312229</v>
      </c>
      <c r="D27082">
        <v>75550</v>
      </c>
      <c r="E27082">
        <v>21</v>
      </c>
      <c r="F27082">
        <v>7</v>
      </c>
    </row>
    <row r="27083" spans="1:6" x14ac:dyDescent="0.3">
      <c r="A27083">
        <v>217847</v>
      </c>
      <c r="B27083" s="1">
        <v>44373.916449838187</v>
      </c>
      <c r="C27083">
        <v>257107</v>
      </c>
      <c r="D27083">
        <v>281236</v>
      </c>
      <c r="E27083">
        <v>21</v>
      </c>
      <c r="F27083">
        <v>7</v>
      </c>
    </row>
    <row r="27084" spans="1:6" x14ac:dyDescent="0.3">
      <c r="A27084">
        <v>217851</v>
      </c>
      <c r="B27084" s="1">
        <v>44373.916837061675</v>
      </c>
      <c r="C27084">
        <v>210579</v>
      </c>
      <c r="D27084">
        <v>250679</v>
      </c>
      <c r="E27084">
        <v>22</v>
      </c>
      <c r="F27084">
        <v>7</v>
      </c>
    </row>
    <row r="27085" spans="1:6" x14ac:dyDescent="0.3">
      <c r="A27085">
        <v>217852</v>
      </c>
      <c r="B27085" s="1">
        <v>44373.917000000001</v>
      </c>
      <c r="C27085">
        <v>259855</v>
      </c>
      <c r="D27085">
        <v>347008</v>
      </c>
      <c r="E27085">
        <v>22</v>
      </c>
      <c r="F27085">
        <v>7</v>
      </c>
    </row>
    <row r="27086" spans="1:6" x14ac:dyDescent="0.3">
      <c r="A27086">
        <v>217856</v>
      </c>
      <c r="B27086" s="1">
        <v>44373.917663430424</v>
      </c>
      <c r="C27086">
        <v>160336</v>
      </c>
      <c r="D27086">
        <v>158978</v>
      </c>
      <c r="E27086">
        <v>22</v>
      </c>
      <c r="F27086">
        <v>7</v>
      </c>
    </row>
    <row r="27087" spans="1:6" x14ac:dyDescent="0.3">
      <c r="A27087">
        <v>217859</v>
      </c>
      <c r="B27087" s="1">
        <v>44373.917752616959</v>
      </c>
      <c r="C27087">
        <v>276420</v>
      </c>
      <c r="D27087">
        <v>411922</v>
      </c>
      <c r="E27087">
        <v>22</v>
      </c>
      <c r="F27087">
        <v>7</v>
      </c>
    </row>
    <row r="27088" spans="1:6" x14ac:dyDescent="0.3">
      <c r="A27088">
        <v>217862</v>
      </c>
      <c r="B27088" s="1">
        <v>44373.918067961167</v>
      </c>
      <c r="C27088">
        <v>99789</v>
      </c>
      <c r="D27088">
        <v>58137</v>
      </c>
      <c r="E27088">
        <v>22</v>
      </c>
      <c r="F27088">
        <v>7</v>
      </c>
    </row>
    <row r="27089" spans="1:6" x14ac:dyDescent="0.3">
      <c r="A27089">
        <v>217863</v>
      </c>
      <c r="B27089" s="1">
        <v>44373.918067961167</v>
      </c>
      <c r="C27089">
        <v>100539</v>
      </c>
      <c r="D27089">
        <v>411922</v>
      </c>
      <c r="E27089">
        <v>22</v>
      </c>
      <c r="F27089">
        <v>7</v>
      </c>
    </row>
    <row r="27090" spans="1:6" x14ac:dyDescent="0.3">
      <c r="A27090">
        <v>217865</v>
      </c>
      <c r="B27090" s="1">
        <v>44373.918067961167</v>
      </c>
      <c r="C27090">
        <v>139477</v>
      </c>
      <c r="D27090">
        <v>356280</v>
      </c>
      <c r="E27090">
        <v>22</v>
      </c>
      <c r="F27090">
        <v>7</v>
      </c>
    </row>
    <row r="27091" spans="1:6" x14ac:dyDescent="0.3">
      <c r="A27091">
        <v>217866</v>
      </c>
      <c r="B27091" s="1">
        <v>44373.918472491911</v>
      </c>
      <c r="C27091">
        <v>30420</v>
      </c>
      <c r="D27091">
        <v>31886</v>
      </c>
      <c r="E27091">
        <v>22</v>
      </c>
      <c r="F27091">
        <v>7</v>
      </c>
    </row>
    <row r="27092" spans="1:6" x14ac:dyDescent="0.3">
      <c r="A27092">
        <v>217867</v>
      </c>
      <c r="B27092" s="1">
        <v>44373.918472491911</v>
      </c>
      <c r="C27092">
        <v>58871</v>
      </c>
      <c r="D27092">
        <v>351192</v>
      </c>
      <c r="E27092">
        <v>22</v>
      </c>
      <c r="F27092">
        <v>7</v>
      </c>
    </row>
    <row r="27093" spans="1:6" x14ac:dyDescent="0.3">
      <c r="A27093">
        <v>217869</v>
      </c>
      <c r="B27093" s="1">
        <v>44373.919281553397</v>
      </c>
      <c r="C27093">
        <v>214603</v>
      </c>
      <c r="D27093">
        <v>439981</v>
      </c>
      <c r="E27093">
        <v>22</v>
      </c>
      <c r="F27093">
        <v>7</v>
      </c>
    </row>
    <row r="27094" spans="1:6" x14ac:dyDescent="0.3">
      <c r="A27094">
        <v>217871</v>
      </c>
      <c r="B27094" s="1">
        <v>44373.919309060948</v>
      </c>
      <c r="C27094">
        <v>245227</v>
      </c>
      <c r="D27094">
        <v>108345</v>
      </c>
      <c r="E27094">
        <v>22</v>
      </c>
      <c r="F27094">
        <v>7</v>
      </c>
    </row>
    <row r="27095" spans="1:6" x14ac:dyDescent="0.3">
      <c r="A27095">
        <v>217876</v>
      </c>
      <c r="B27095" s="1">
        <v>44373.920899676377</v>
      </c>
      <c r="C27095">
        <v>134021</v>
      </c>
      <c r="D27095">
        <v>230507</v>
      </c>
      <c r="E27095">
        <v>22</v>
      </c>
      <c r="F27095">
        <v>7</v>
      </c>
    </row>
    <row r="27096" spans="1:6" x14ac:dyDescent="0.3">
      <c r="A27096">
        <v>217881</v>
      </c>
      <c r="B27096" s="1">
        <v>44373.920899676377</v>
      </c>
      <c r="C27096">
        <v>259666</v>
      </c>
      <c r="D27096">
        <v>89185</v>
      </c>
      <c r="E27096">
        <v>22</v>
      </c>
      <c r="F27096">
        <v>7</v>
      </c>
    </row>
    <row r="27097" spans="1:6" x14ac:dyDescent="0.3">
      <c r="A27097">
        <v>217886</v>
      </c>
      <c r="B27097" s="1">
        <v>44373.921994689779</v>
      </c>
      <c r="C27097">
        <v>72631</v>
      </c>
      <c r="D27097">
        <v>405571</v>
      </c>
      <c r="E27097">
        <v>22</v>
      </c>
      <c r="F27097">
        <v>7</v>
      </c>
    </row>
    <row r="27098" spans="1:6" x14ac:dyDescent="0.3">
      <c r="A27098">
        <v>217889</v>
      </c>
      <c r="B27098" s="1">
        <v>44373.92251779935</v>
      </c>
      <c r="C27098">
        <v>184716</v>
      </c>
      <c r="D27098">
        <v>472712</v>
      </c>
      <c r="E27098">
        <v>22</v>
      </c>
      <c r="F27098">
        <v>7</v>
      </c>
    </row>
    <row r="27099" spans="1:6" x14ac:dyDescent="0.3">
      <c r="A27099">
        <v>217890</v>
      </c>
      <c r="B27099" s="1">
        <v>44373.922922330101</v>
      </c>
      <c r="C27099">
        <v>91934</v>
      </c>
      <c r="D27099">
        <v>179296</v>
      </c>
      <c r="E27099">
        <v>22</v>
      </c>
      <c r="F27099">
        <v>7</v>
      </c>
    </row>
    <row r="27100" spans="1:6" x14ac:dyDescent="0.3">
      <c r="A27100">
        <v>217893</v>
      </c>
      <c r="B27100" s="1">
        <v>44373.922922330101</v>
      </c>
      <c r="C27100">
        <v>149843</v>
      </c>
      <c r="D27100">
        <v>143750</v>
      </c>
      <c r="E27100">
        <v>22</v>
      </c>
      <c r="F27100">
        <v>7</v>
      </c>
    </row>
    <row r="27101" spans="1:6" x14ac:dyDescent="0.3">
      <c r="A27101">
        <v>217894</v>
      </c>
      <c r="B27101" s="1">
        <v>44373.9230323191</v>
      </c>
      <c r="C27101">
        <v>261071</v>
      </c>
      <c r="D27101">
        <v>181651</v>
      </c>
      <c r="E27101">
        <v>22</v>
      </c>
      <c r="F27101">
        <v>7</v>
      </c>
    </row>
    <row r="27102" spans="1:6" x14ac:dyDescent="0.3">
      <c r="A27102">
        <v>217897</v>
      </c>
      <c r="B27102" s="1">
        <v>44373.923333333332</v>
      </c>
      <c r="C27102">
        <v>173270</v>
      </c>
      <c r="D27102">
        <v>370960</v>
      </c>
      <c r="E27102">
        <v>22</v>
      </c>
      <c r="F27102">
        <v>7</v>
      </c>
    </row>
    <row r="27103" spans="1:6" x14ac:dyDescent="0.3">
      <c r="A27103">
        <v>217901</v>
      </c>
      <c r="B27103" s="1">
        <v>44373.924135922331</v>
      </c>
      <c r="C27103">
        <v>102921</v>
      </c>
      <c r="D27103">
        <v>227775</v>
      </c>
      <c r="E27103">
        <v>22</v>
      </c>
      <c r="F27103">
        <v>7</v>
      </c>
    </row>
    <row r="27104" spans="1:6" x14ac:dyDescent="0.3">
      <c r="A27104">
        <v>217906</v>
      </c>
      <c r="B27104" s="1">
        <v>44373.924135922331</v>
      </c>
      <c r="C27104">
        <v>107964</v>
      </c>
      <c r="D27104">
        <v>245484</v>
      </c>
      <c r="E27104">
        <v>22</v>
      </c>
      <c r="F27104">
        <v>7</v>
      </c>
    </row>
    <row r="27105" spans="1:6" x14ac:dyDescent="0.3">
      <c r="A27105">
        <v>217910</v>
      </c>
      <c r="B27105" s="1">
        <v>44373.924344615007</v>
      </c>
      <c r="C27105">
        <v>83968</v>
      </c>
      <c r="D27105">
        <v>448560</v>
      </c>
      <c r="E27105">
        <v>22</v>
      </c>
      <c r="F27105">
        <v>7</v>
      </c>
    </row>
    <row r="27106" spans="1:6" x14ac:dyDescent="0.3">
      <c r="A27106">
        <v>217913</v>
      </c>
      <c r="B27106" s="1">
        <v>44373.924527726063</v>
      </c>
      <c r="C27106">
        <v>109295</v>
      </c>
      <c r="D27106">
        <v>241927</v>
      </c>
      <c r="E27106">
        <v>22</v>
      </c>
      <c r="F27106">
        <v>7</v>
      </c>
    </row>
    <row r="27107" spans="1:6" x14ac:dyDescent="0.3">
      <c r="A27107">
        <v>217916</v>
      </c>
      <c r="B27107" s="1">
        <v>44373.924540453074</v>
      </c>
      <c r="C27107">
        <v>306112</v>
      </c>
      <c r="D27107">
        <v>411922</v>
      </c>
      <c r="E27107">
        <v>22</v>
      </c>
      <c r="F27107">
        <v>7</v>
      </c>
    </row>
    <row r="27108" spans="1:6" x14ac:dyDescent="0.3">
      <c r="A27108">
        <v>217919</v>
      </c>
      <c r="B27108" s="1">
        <v>44373.924558244573</v>
      </c>
      <c r="C27108">
        <v>56068</v>
      </c>
      <c r="D27108">
        <v>128523</v>
      </c>
      <c r="E27108">
        <v>22</v>
      </c>
      <c r="F27108">
        <v>7</v>
      </c>
    </row>
    <row r="27109" spans="1:6" x14ac:dyDescent="0.3">
      <c r="A27109">
        <v>217924</v>
      </c>
      <c r="B27109" s="1">
        <v>44373.924680318611</v>
      </c>
      <c r="C27109">
        <v>68313</v>
      </c>
      <c r="D27109">
        <v>411922</v>
      </c>
      <c r="E27109">
        <v>22</v>
      </c>
      <c r="F27109">
        <v>7</v>
      </c>
    </row>
    <row r="27110" spans="1:6" x14ac:dyDescent="0.3">
      <c r="A27110">
        <v>217929</v>
      </c>
      <c r="B27110" s="1">
        <v>44373.925748466441</v>
      </c>
      <c r="C27110">
        <v>335519</v>
      </c>
      <c r="D27110">
        <v>111368</v>
      </c>
      <c r="E27110">
        <v>22</v>
      </c>
      <c r="F27110">
        <v>7</v>
      </c>
    </row>
    <row r="27111" spans="1:6" x14ac:dyDescent="0.3">
      <c r="A27111">
        <v>217930</v>
      </c>
      <c r="B27111" s="1">
        <v>44373.926158576054</v>
      </c>
      <c r="C27111">
        <v>282180</v>
      </c>
      <c r="D27111">
        <v>82901</v>
      </c>
      <c r="E27111">
        <v>22</v>
      </c>
      <c r="F27111">
        <v>7</v>
      </c>
    </row>
    <row r="27112" spans="1:6" x14ac:dyDescent="0.3">
      <c r="A27112">
        <v>217935</v>
      </c>
      <c r="B27112" s="1">
        <v>44373.92675557726</v>
      </c>
      <c r="C27112">
        <v>8587</v>
      </c>
      <c r="D27112">
        <v>369098</v>
      </c>
      <c r="E27112">
        <v>22</v>
      </c>
      <c r="F27112">
        <v>7</v>
      </c>
    </row>
    <row r="27113" spans="1:6" x14ac:dyDescent="0.3">
      <c r="A27113">
        <v>217939</v>
      </c>
      <c r="B27113" s="1">
        <v>44373.928990291264</v>
      </c>
      <c r="C27113">
        <v>176124</v>
      </c>
      <c r="D27113">
        <v>36482</v>
      </c>
      <c r="E27113">
        <v>22</v>
      </c>
      <c r="F27113">
        <v>7</v>
      </c>
    </row>
    <row r="27114" spans="1:6" x14ac:dyDescent="0.3">
      <c r="A27114">
        <v>217944</v>
      </c>
      <c r="B27114" s="1">
        <v>44373.929288613544</v>
      </c>
      <c r="C27114">
        <v>61060</v>
      </c>
      <c r="D27114">
        <v>158978</v>
      </c>
      <c r="E27114">
        <v>22</v>
      </c>
      <c r="F27114">
        <v>7</v>
      </c>
    </row>
    <row r="27115" spans="1:6" x14ac:dyDescent="0.3">
      <c r="A27115">
        <v>217949</v>
      </c>
      <c r="B27115" s="1">
        <v>44373.929349650563</v>
      </c>
      <c r="C27115">
        <v>304569</v>
      </c>
      <c r="D27115">
        <v>351192</v>
      </c>
      <c r="E27115">
        <v>22</v>
      </c>
      <c r="F27115">
        <v>7</v>
      </c>
    </row>
    <row r="27116" spans="1:6" x14ac:dyDescent="0.3">
      <c r="A27116">
        <v>217950</v>
      </c>
      <c r="B27116" s="1">
        <v>44373.929799352751</v>
      </c>
      <c r="C27116">
        <v>273650</v>
      </c>
      <c r="D27116">
        <v>347393</v>
      </c>
      <c r="E27116">
        <v>22</v>
      </c>
      <c r="F27116">
        <v>7</v>
      </c>
    </row>
    <row r="27117" spans="1:6" x14ac:dyDescent="0.3">
      <c r="A27117">
        <v>217955</v>
      </c>
      <c r="B27117" s="1">
        <v>44373.930333333337</v>
      </c>
      <c r="C27117">
        <v>36645</v>
      </c>
      <c r="D27117">
        <v>88008</v>
      </c>
      <c r="E27117">
        <v>22</v>
      </c>
      <c r="F27117">
        <v>7</v>
      </c>
    </row>
    <row r="27118" spans="1:6" x14ac:dyDescent="0.3">
      <c r="A27118">
        <v>217958</v>
      </c>
      <c r="B27118" s="1">
        <v>44373.931012944988</v>
      </c>
      <c r="C27118">
        <v>28934</v>
      </c>
      <c r="D27118">
        <v>400483</v>
      </c>
      <c r="E27118">
        <v>22</v>
      </c>
      <c r="F27118">
        <v>7</v>
      </c>
    </row>
    <row r="27119" spans="1:6" x14ac:dyDescent="0.3">
      <c r="A27119">
        <v>217963</v>
      </c>
      <c r="B27119" s="1">
        <v>44373.932767723622</v>
      </c>
      <c r="C27119">
        <v>233571</v>
      </c>
      <c r="D27119">
        <v>318588</v>
      </c>
      <c r="E27119">
        <v>22</v>
      </c>
      <c r="F27119">
        <v>7</v>
      </c>
    </row>
    <row r="27120" spans="1:6" x14ac:dyDescent="0.3">
      <c r="A27120">
        <v>217968</v>
      </c>
      <c r="B27120" s="1">
        <v>44373.933035598704</v>
      </c>
      <c r="C27120">
        <v>72940</v>
      </c>
      <c r="D27120">
        <v>472712</v>
      </c>
      <c r="E27120">
        <v>22</v>
      </c>
      <c r="F27120">
        <v>7</v>
      </c>
    </row>
    <row r="27121" spans="1:6" x14ac:dyDescent="0.3">
      <c r="A27121">
        <v>217970</v>
      </c>
      <c r="B27121" s="1">
        <v>44373.933225501263</v>
      </c>
      <c r="C27121">
        <v>294953</v>
      </c>
      <c r="D27121">
        <v>326690</v>
      </c>
      <c r="E27121">
        <v>22</v>
      </c>
      <c r="F27121">
        <v>7</v>
      </c>
    </row>
    <row r="27122" spans="1:6" x14ac:dyDescent="0.3">
      <c r="A27122">
        <v>217974</v>
      </c>
      <c r="B27122" s="1">
        <v>44373.933844660198</v>
      </c>
      <c r="C27122">
        <v>277700</v>
      </c>
      <c r="D27122">
        <v>234810</v>
      </c>
      <c r="E27122">
        <v>22</v>
      </c>
      <c r="F27122">
        <v>7</v>
      </c>
    </row>
    <row r="27123" spans="1:6" x14ac:dyDescent="0.3">
      <c r="A27123">
        <v>217976</v>
      </c>
      <c r="B27123" s="1">
        <v>44373.933957945497</v>
      </c>
      <c r="C27123">
        <v>66081</v>
      </c>
      <c r="D27123">
        <v>244574</v>
      </c>
      <c r="E27123">
        <v>22</v>
      </c>
      <c r="F27123">
        <v>7</v>
      </c>
    </row>
    <row r="27124" spans="1:6" x14ac:dyDescent="0.3">
      <c r="A27124">
        <v>217977</v>
      </c>
      <c r="B27124" s="1">
        <v>44373.934293649101</v>
      </c>
      <c r="C27124">
        <v>267668</v>
      </c>
      <c r="D27124">
        <v>100412</v>
      </c>
      <c r="E27124">
        <v>22</v>
      </c>
      <c r="F27124">
        <v>7</v>
      </c>
    </row>
    <row r="27125" spans="1:6" x14ac:dyDescent="0.3">
      <c r="A27125">
        <v>217980</v>
      </c>
      <c r="B27125" s="1">
        <v>44373.935462783171</v>
      </c>
      <c r="C27125">
        <v>112687</v>
      </c>
      <c r="D27125">
        <v>244574</v>
      </c>
      <c r="E27125">
        <v>22</v>
      </c>
      <c r="F27125">
        <v>7</v>
      </c>
    </row>
    <row r="27126" spans="1:6" x14ac:dyDescent="0.3">
      <c r="A27126">
        <v>217983</v>
      </c>
      <c r="B27126" s="1">
        <v>44373.936271844657</v>
      </c>
      <c r="C27126">
        <v>182124</v>
      </c>
      <c r="D27126">
        <v>151932</v>
      </c>
      <c r="E27126">
        <v>22</v>
      </c>
      <c r="F27126">
        <v>7</v>
      </c>
    </row>
    <row r="27127" spans="1:6" x14ac:dyDescent="0.3">
      <c r="A27127">
        <v>217985</v>
      </c>
      <c r="B27127" s="1">
        <v>44373.937314981536</v>
      </c>
      <c r="C27127">
        <v>333442</v>
      </c>
      <c r="D27127">
        <v>102292</v>
      </c>
      <c r="E27127">
        <v>22</v>
      </c>
      <c r="F27127">
        <v>7</v>
      </c>
    </row>
    <row r="27128" spans="1:6" x14ac:dyDescent="0.3">
      <c r="A27128">
        <v>217986</v>
      </c>
      <c r="B27128" s="1">
        <v>44373.939103559875</v>
      </c>
      <c r="C27128">
        <v>92599</v>
      </c>
      <c r="D27128">
        <v>371920</v>
      </c>
      <c r="E27128">
        <v>22</v>
      </c>
      <c r="F27128">
        <v>7</v>
      </c>
    </row>
    <row r="27129" spans="1:6" x14ac:dyDescent="0.3">
      <c r="A27129">
        <v>217990</v>
      </c>
      <c r="B27129" s="1">
        <v>44373.940317152104</v>
      </c>
      <c r="C27129">
        <v>114973</v>
      </c>
      <c r="D27129">
        <v>473327</v>
      </c>
      <c r="E27129">
        <v>22</v>
      </c>
      <c r="F27129">
        <v>7</v>
      </c>
    </row>
    <row r="27130" spans="1:6" x14ac:dyDescent="0.3">
      <c r="A27130">
        <v>217993</v>
      </c>
      <c r="B27130" s="1">
        <v>44373.940721682848</v>
      </c>
      <c r="C27130">
        <v>61245</v>
      </c>
      <c r="D27130">
        <v>118549</v>
      </c>
      <c r="E27130">
        <v>22</v>
      </c>
      <c r="F27130">
        <v>7</v>
      </c>
    </row>
    <row r="27131" spans="1:6" x14ac:dyDescent="0.3">
      <c r="A27131">
        <v>217996</v>
      </c>
      <c r="B27131" s="1">
        <v>44373.941126213591</v>
      </c>
      <c r="C27131">
        <v>148841</v>
      </c>
      <c r="D27131">
        <v>117745</v>
      </c>
      <c r="E27131">
        <v>22</v>
      </c>
      <c r="F27131">
        <v>7</v>
      </c>
    </row>
    <row r="27132" spans="1:6" x14ac:dyDescent="0.3">
      <c r="A27132">
        <v>217998</v>
      </c>
      <c r="B27132" s="1">
        <v>44373.941160313727</v>
      </c>
      <c r="C27132">
        <v>342304</v>
      </c>
      <c r="D27132">
        <v>42035</v>
      </c>
      <c r="E27132">
        <v>22</v>
      </c>
      <c r="F27132">
        <v>7</v>
      </c>
    </row>
    <row r="27133" spans="1:6" x14ac:dyDescent="0.3">
      <c r="A27133">
        <v>217999</v>
      </c>
      <c r="B27133" s="1">
        <v>44373.941530744334</v>
      </c>
      <c r="C27133">
        <v>101788</v>
      </c>
      <c r="D27133">
        <v>472712</v>
      </c>
      <c r="E27133">
        <v>22</v>
      </c>
      <c r="F27133">
        <v>7</v>
      </c>
    </row>
    <row r="27134" spans="1:6" x14ac:dyDescent="0.3">
      <c r="A27134">
        <v>218000</v>
      </c>
      <c r="B27134" s="1">
        <v>44373.943666666666</v>
      </c>
      <c r="C27134">
        <v>228674</v>
      </c>
      <c r="D27134">
        <v>470762</v>
      </c>
      <c r="E27134">
        <v>22</v>
      </c>
      <c r="F27134">
        <v>7</v>
      </c>
    </row>
    <row r="27135" spans="1:6" x14ac:dyDescent="0.3">
      <c r="A27135">
        <v>218004</v>
      </c>
      <c r="B27135" s="1">
        <v>44373.947194174762</v>
      </c>
      <c r="C27135">
        <v>107333</v>
      </c>
      <c r="D27135">
        <v>156650</v>
      </c>
      <c r="E27135">
        <v>22</v>
      </c>
      <c r="F27135">
        <v>7</v>
      </c>
    </row>
    <row r="27136" spans="1:6" x14ac:dyDescent="0.3">
      <c r="A27136">
        <v>218006</v>
      </c>
      <c r="B27136" s="1">
        <v>44373.948003236248</v>
      </c>
      <c r="C27136">
        <v>208644</v>
      </c>
      <c r="D27136">
        <v>240646</v>
      </c>
      <c r="E27136">
        <v>22</v>
      </c>
      <c r="F27136">
        <v>7</v>
      </c>
    </row>
    <row r="27137" spans="1:6" x14ac:dyDescent="0.3">
      <c r="A27137">
        <v>218011</v>
      </c>
      <c r="B27137" s="1">
        <v>44373.948407766991</v>
      </c>
      <c r="C27137">
        <v>115798</v>
      </c>
      <c r="D27137">
        <v>204394</v>
      </c>
      <c r="E27137">
        <v>22</v>
      </c>
      <c r="F27137">
        <v>7</v>
      </c>
    </row>
    <row r="27138" spans="1:6" x14ac:dyDescent="0.3">
      <c r="A27138">
        <v>218012</v>
      </c>
      <c r="B27138" s="1">
        <v>44373.948407766991</v>
      </c>
      <c r="C27138">
        <v>227812</v>
      </c>
      <c r="D27138">
        <v>473323</v>
      </c>
      <c r="E27138">
        <v>22</v>
      </c>
      <c r="F27138">
        <v>7</v>
      </c>
    </row>
    <row r="27139" spans="1:6" x14ac:dyDescent="0.3">
      <c r="A27139">
        <v>218013</v>
      </c>
      <c r="B27139" s="1">
        <v>44373.950025889964</v>
      </c>
      <c r="C27139">
        <v>172997</v>
      </c>
      <c r="D27139">
        <v>182191</v>
      </c>
      <c r="E27139">
        <v>22</v>
      </c>
      <c r="F27139">
        <v>7</v>
      </c>
    </row>
    <row r="27140" spans="1:6" x14ac:dyDescent="0.3">
      <c r="A27140">
        <v>218018</v>
      </c>
      <c r="B27140" s="1">
        <v>44373.950376903595</v>
      </c>
      <c r="C27140">
        <v>343991</v>
      </c>
      <c r="D27140">
        <v>347393</v>
      </c>
      <c r="E27140">
        <v>22</v>
      </c>
      <c r="F27140">
        <v>7</v>
      </c>
    </row>
    <row r="27141" spans="1:6" x14ac:dyDescent="0.3">
      <c r="A27141">
        <v>218020</v>
      </c>
      <c r="B27141" s="1">
        <v>44373.95120090335</v>
      </c>
      <c r="C27141">
        <v>206237</v>
      </c>
      <c r="D27141">
        <v>347367</v>
      </c>
      <c r="E27141">
        <v>22</v>
      </c>
      <c r="F27141">
        <v>7</v>
      </c>
    </row>
    <row r="27142" spans="1:6" x14ac:dyDescent="0.3">
      <c r="A27142">
        <v>218021</v>
      </c>
      <c r="B27142" s="1">
        <v>44373.954069643238</v>
      </c>
      <c r="C27142">
        <v>289245</v>
      </c>
      <c r="D27142">
        <v>81226</v>
      </c>
      <c r="E27142">
        <v>22</v>
      </c>
      <c r="F27142">
        <v>7</v>
      </c>
    </row>
    <row r="27143" spans="1:6" x14ac:dyDescent="0.3">
      <c r="A27143">
        <v>218025</v>
      </c>
      <c r="B27143" s="1">
        <v>44373.954924161502</v>
      </c>
      <c r="C27143">
        <v>89485</v>
      </c>
      <c r="D27143">
        <v>21760</v>
      </c>
      <c r="E27143">
        <v>22</v>
      </c>
      <c r="F27143">
        <v>7</v>
      </c>
    </row>
    <row r="27144" spans="1:6" x14ac:dyDescent="0.3">
      <c r="A27144">
        <v>218029</v>
      </c>
      <c r="B27144" s="1">
        <v>44373.956846827597</v>
      </c>
      <c r="C27144">
        <v>141211</v>
      </c>
      <c r="D27144">
        <v>154228</v>
      </c>
      <c r="E27144">
        <v>22</v>
      </c>
      <c r="F27144">
        <v>7</v>
      </c>
    </row>
    <row r="27145" spans="1:6" x14ac:dyDescent="0.3">
      <c r="A27145">
        <v>218034</v>
      </c>
      <c r="B27145" s="1">
        <v>44373.956902912621</v>
      </c>
      <c r="C27145">
        <v>96471</v>
      </c>
      <c r="D27145">
        <v>118549</v>
      </c>
      <c r="E27145">
        <v>22</v>
      </c>
      <c r="F27145">
        <v>7</v>
      </c>
    </row>
    <row r="27146" spans="1:6" x14ac:dyDescent="0.3">
      <c r="A27146">
        <v>218035</v>
      </c>
      <c r="B27146" s="1">
        <v>44373.956902912621</v>
      </c>
      <c r="C27146">
        <v>161550</v>
      </c>
      <c r="D27146">
        <v>118549</v>
      </c>
      <c r="E27146">
        <v>22</v>
      </c>
      <c r="F27146">
        <v>7</v>
      </c>
    </row>
    <row r="27147" spans="1:6" x14ac:dyDescent="0.3">
      <c r="A27147">
        <v>218039</v>
      </c>
      <c r="B27147" s="1">
        <v>44373.958403271587</v>
      </c>
      <c r="C27147">
        <v>89489</v>
      </c>
      <c r="D27147">
        <v>85094</v>
      </c>
      <c r="E27147">
        <v>23</v>
      </c>
      <c r="F27147">
        <v>7</v>
      </c>
    </row>
    <row r="27148" spans="1:6" x14ac:dyDescent="0.3">
      <c r="A27148">
        <v>218041</v>
      </c>
      <c r="B27148" s="1">
        <v>44373.958464308605</v>
      </c>
      <c r="C27148">
        <v>11523</v>
      </c>
      <c r="D27148">
        <v>330333</v>
      </c>
      <c r="E27148">
        <v>23</v>
      </c>
      <c r="F27148">
        <v>7</v>
      </c>
    </row>
    <row r="27149" spans="1:6" x14ac:dyDescent="0.3">
      <c r="A27149">
        <v>218043</v>
      </c>
      <c r="B27149" s="1">
        <v>44373.958521035602</v>
      </c>
      <c r="C27149">
        <v>188135</v>
      </c>
      <c r="D27149">
        <v>411922</v>
      </c>
      <c r="E27149">
        <v>23</v>
      </c>
      <c r="F27149">
        <v>7</v>
      </c>
    </row>
    <row r="27150" spans="1:6" x14ac:dyDescent="0.3">
      <c r="A27150">
        <v>218046</v>
      </c>
      <c r="B27150" s="1">
        <v>44373.959654530474</v>
      </c>
      <c r="C27150">
        <v>234788</v>
      </c>
      <c r="D27150">
        <v>21760</v>
      </c>
      <c r="E27150">
        <v>23</v>
      </c>
      <c r="F27150">
        <v>7</v>
      </c>
    </row>
    <row r="27151" spans="1:6" x14ac:dyDescent="0.3">
      <c r="A27151">
        <v>218051</v>
      </c>
      <c r="B27151" s="1">
        <v>44373.959666666662</v>
      </c>
      <c r="C27151">
        <v>163220</v>
      </c>
      <c r="D27151">
        <v>351192</v>
      </c>
      <c r="E27151">
        <v>23</v>
      </c>
      <c r="F27151">
        <v>7</v>
      </c>
    </row>
    <row r="27152" spans="1:6" x14ac:dyDescent="0.3">
      <c r="A27152">
        <v>218055</v>
      </c>
      <c r="B27152" s="1">
        <v>44373.961352750812</v>
      </c>
      <c r="C27152">
        <v>114307</v>
      </c>
      <c r="D27152">
        <v>43623</v>
      </c>
      <c r="E27152">
        <v>23</v>
      </c>
      <c r="F27152">
        <v>7</v>
      </c>
    </row>
    <row r="27153" spans="1:6" x14ac:dyDescent="0.3">
      <c r="A27153">
        <v>218059</v>
      </c>
      <c r="B27153" s="1">
        <v>44373.961352750812</v>
      </c>
      <c r="C27153">
        <v>120589</v>
      </c>
      <c r="D27153">
        <v>227775</v>
      </c>
      <c r="E27153">
        <v>23</v>
      </c>
      <c r="F27153">
        <v>7</v>
      </c>
    </row>
    <row r="27154" spans="1:6" x14ac:dyDescent="0.3">
      <c r="A27154">
        <v>218064</v>
      </c>
      <c r="B27154" s="1">
        <v>44373.961668752097</v>
      </c>
      <c r="C27154">
        <v>43065</v>
      </c>
      <c r="D27154">
        <v>182984</v>
      </c>
      <c r="E27154">
        <v>23</v>
      </c>
      <c r="F27154">
        <v>7</v>
      </c>
    </row>
    <row r="27155" spans="1:6" x14ac:dyDescent="0.3">
      <c r="A27155">
        <v>218065</v>
      </c>
      <c r="B27155" s="1">
        <v>44373.961757281555</v>
      </c>
      <c r="C27155">
        <v>31680</v>
      </c>
      <c r="D27155">
        <v>179296</v>
      </c>
      <c r="E27155">
        <v>23</v>
      </c>
      <c r="F27155">
        <v>7</v>
      </c>
    </row>
    <row r="27156" spans="1:6" x14ac:dyDescent="0.3">
      <c r="A27156">
        <v>218066</v>
      </c>
      <c r="B27156" s="1">
        <v>44373.961757281555</v>
      </c>
      <c r="C27156">
        <v>56983</v>
      </c>
      <c r="D27156">
        <v>118549</v>
      </c>
      <c r="E27156">
        <v>23</v>
      </c>
      <c r="F27156">
        <v>7</v>
      </c>
    </row>
    <row r="27157" spans="1:6" x14ac:dyDescent="0.3">
      <c r="A27157">
        <v>218071</v>
      </c>
      <c r="B27157" s="1">
        <v>44373.961757281555</v>
      </c>
      <c r="C27157">
        <v>269721</v>
      </c>
      <c r="D27157">
        <v>242428</v>
      </c>
      <c r="E27157">
        <v>23</v>
      </c>
      <c r="F27157">
        <v>7</v>
      </c>
    </row>
    <row r="27158" spans="1:6" x14ac:dyDescent="0.3">
      <c r="A27158">
        <v>218073</v>
      </c>
      <c r="B27158" s="1">
        <v>44373.962126529739</v>
      </c>
      <c r="C27158">
        <v>54775</v>
      </c>
      <c r="D27158">
        <v>360778</v>
      </c>
      <c r="E27158">
        <v>23</v>
      </c>
      <c r="F27158">
        <v>7</v>
      </c>
    </row>
    <row r="27159" spans="1:6" x14ac:dyDescent="0.3">
      <c r="A27159">
        <v>218074</v>
      </c>
      <c r="B27159" s="1">
        <v>44373.962161812298</v>
      </c>
      <c r="C27159">
        <v>263385</v>
      </c>
      <c r="D27159">
        <v>349014</v>
      </c>
      <c r="E27159">
        <v>23</v>
      </c>
      <c r="F27159">
        <v>7</v>
      </c>
    </row>
    <row r="27160" spans="1:6" x14ac:dyDescent="0.3">
      <c r="A27160">
        <v>218079</v>
      </c>
      <c r="B27160" s="1">
        <v>44373.962706381419</v>
      </c>
      <c r="C27160">
        <v>8890</v>
      </c>
      <c r="D27160">
        <v>72511</v>
      </c>
      <c r="E27160">
        <v>23</v>
      </c>
      <c r="F27160">
        <v>7</v>
      </c>
    </row>
    <row r="27161" spans="1:6" x14ac:dyDescent="0.3">
      <c r="A27161">
        <v>218084</v>
      </c>
      <c r="B27161" s="1">
        <v>44373.962970873785</v>
      </c>
      <c r="C27161">
        <v>4834</v>
      </c>
      <c r="D27161">
        <v>347008</v>
      </c>
      <c r="E27161">
        <v>23</v>
      </c>
      <c r="F27161">
        <v>7</v>
      </c>
    </row>
    <row r="27162" spans="1:6" x14ac:dyDescent="0.3">
      <c r="A27162">
        <v>218088</v>
      </c>
      <c r="B27162" s="1">
        <v>44373.962970873785</v>
      </c>
      <c r="C27162">
        <v>94859</v>
      </c>
      <c r="D27162">
        <v>312886</v>
      </c>
      <c r="E27162">
        <v>23</v>
      </c>
      <c r="F27162">
        <v>7</v>
      </c>
    </row>
    <row r="27163" spans="1:6" x14ac:dyDescent="0.3">
      <c r="A27163">
        <v>218090</v>
      </c>
      <c r="B27163" s="1">
        <v>44373.963779935271</v>
      </c>
      <c r="C27163">
        <v>200311</v>
      </c>
      <c r="D27163">
        <v>343500</v>
      </c>
      <c r="E27163">
        <v>23</v>
      </c>
      <c r="F27163">
        <v>7</v>
      </c>
    </row>
    <row r="27164" spans="1:6" x14ac:dyDescent="0.3">
      <c r="A27164">
        <v>218094</v>
      </c>
      <c r="B27164" s="1">
        <v>44373.963779935271</v>
      </c>
      <c r="C27164">
        <v>323602</v>
      </c>
      <c r="D27164">
        <v>404226</v>
      </c>
      <c r="E27164">
        <v>23</v>
      </c>
      <c r="F27164">
        <v>7</v>
      </c>
    </row>
    <row r="27165" spans="1:6" x14ac:dyDescent="0.3">
      <c r="A27165">
        <v>218099</v>
      </c>
      <c r="B27165" s="1">
        <v>44373.963927121797</v>
      </c>
      <c r="C27165">
        <v>277477</v>
      </c>
      <c r="D27165">
        <v>95024</v>
      </c>
      <c r="E27165">
        <v>23</v>
      </c>
      <c r="F27165">
        <v>7</v>
      </c>
    </row>
    <row r="27166" spans="1:6" x14ac:dyDescent="0.3">
      <c r="A27166">
        <v>218100</v>
      </c>
      <c r="B27166" s="1">
        <v>44373.965025788144</v>
      </c>
      <c r="C27166">
        <v>100371</v>
      </c>
      <c r="D27166">
        <v>258251</v>
      </c>
      <c r="E27166">
        <v>23</v>
      </c>
      <c r="F27166">
        <v>7</v>
      </c>
    </row>
    <row r="27167" spans="1:6" x14ac:dyDescent="0.3">
      <c r="A27167">
        <v>218105</v>
      </c>
      <c r="B27167" s="1">
        <v>44373.965333333334</v>
      </c>
      <c r="C27167">
        <v>3460</v>
      </c>
      <c r="D27167">
        <v>347008</v>
      </c>
      <c r="E27167">
        <v>23</v>
      </c>
      <c r="F27167">
        <v>7</v>
      </c>
    </row>
    <row r="27168" spans="1:6" x14ac:dyDescent="0.3">
      <c r="A27168">
        <v>218106</v>
      </c>
      <c r="B27168" s="1">
        <v>44373.965333333334</v>
      </c>
      <c r="C27168">
        <v>330179</v>
      </c>
      <c r="D27168">
        <v>191048</v>
      </c>
      <c r="E27168">
        <v>23</v>
      </c>
      <c r="F27168">
        <v>7</v>
      </c>
    </row>
    <row r="27169" spans="1:6" x14ac:dyDescent="0.3">
      <c r="A27169">
        <v>218108</v>
      </c>
      <c r="B27169" s="1">
        <v>44373.966207119738</v>
      </c>
      <c r="C27169">
        <v>144836</v>
      </c>
      <c r="D27169">
        <v>54565</v>
      </c>
      <c r="E27169">
        <v>23</v>
      </c>
      <c r="F27169">
        <v>7</v>
      </c>
    </row>
    <row r="27170" spans="1:6" x14ac:dyDescent="0.3">
      <c r="A27170">
        <v>218109</v>
      </c>
      <c r="B27170" s="1">
        <v>44373.966207119738</v>
      </c>
      <c r="C27170">
        <v>174370</v>
      </c>
      <c r="D27170">
        <v>100414</v>
      </c>
      <c r="E27170">
        <v>23</v>
      </c>
      <c r="F27170">
        <v>7</v>
      </c>
    </row>
    <row r="27171" spans="1:6" x14ac:dyDescent="0.3">
      <c r="A27171">
        <v>218114</v>
      </c>
      <c r="B27171" s="1">
        <v>44373.966521195107</v>
      </c>
      <c r="C27171">
        <v>145218</v>
      </c>
      <c r="D27171">
        <v>411922</v>
      </c>
      <c r="E27171">
        <v>23</v>
      </c>
      <c r="F27171">
        <v>7</v>
      </c>
    </row>
    <row r="27172" spans="1:6" x14ac:dyDescent="0.3">
      <c r="A27172">
        <v>218116</v>
      </c>
      <c r="B27172" s="1">
        <v>44373.967009491258</v>
      </c>
      <c r="C27172">
        <v>149915</v>
      </c>
      <c r="D27172">
        <v>347008</v>
      </c>
      <c r="E27172">
        <v>23</v>
      </c>
      <c r="F27172">
        <v>7</v>
      </c>
    </row>
    <row r="27173" spans="1:6" x14ac:dyDescent="0.3">
      <c r="A27173">
        <v>218117</v>
      </c>
      <c r="B27173" s="1">
        <v>44373.967040009768</v>
      </c>
      <c r="C27173">
        <v>183949</v>
      </c>
      <c r="D27173">
        <v>37644</v>
      </c>
      <c r="E27173">
        <v>23</v>
      </c>
      <c r="F27173">
        <v>7</v>
      </c>
    </row>
    <row r="27174" spans="1:6" x14ac:dyDescent="0.3">
      <c r="A27174">
        <v>218121</v>
      </c>
      <c r="B27174" s="1">
        <v>44373.967253639334</v>
      </c>
      <c r="C27174">
        <v>252399</v>
      </c>
      <c r="D27174">
        <v>289620</v>
      </c>
      <c r="E27174">
        <v>23</v>
      </c>
      <c r="F27174">
        <v>7</v>
      </c>
    </row>
    <row r="27175" spans="1:6" x14ac:dyDescent="0.3">
      <c r="A27175">
        <v>218125</v>
      </c>
      <c r="B27175" s="1">
        <v>44373.967420711975</v>
      </c>
      <c r="C27175">
        <v>163223</v>
      </c>
      <c r="D27175">
        <v>230507</v>
      </c>
      <c r="E27175">
        <v>23</v>
      </c>
      <c r="F27175">
        <v>7</v>
      </c>
    </row>
    <row r="27176" spans="1:6" x14ac:dyDescent="0.3">
      <c r="A27176">
        <v>218130</v>
      </c>
      <c r="B27176" s="1">
        <v>44373.967589342938</v>
      </c>
      <c r="C27176">
        <v>197229</v>
      </c>
      <c r="D27176">
        <v>158978</v>
      </c>
      <c r="E27176">
        <v>23</v>
      </c>
      <c r="F27176">
        <v>7</v>
      </c>
    </row>
    <row r="27177" spans="1:6" x14ac:dyDescent="0.3">
      <c r="A27177">
        <v>218131</v>
      </c>
      <c r="B27177" s="1">
        <v>44373.967825242718</v>
      </c>
      <c r="C27177">
        <v>53489</v>
      </c>
      <c r="D27177">
        <v>411922</v>
      </c>
      <c r="E27177">
        <v>23</v>
      </c>
      <c r="F27177">
        <v>7</v>
      </c>
    </row>
    <row r="27178" spans="1:6" x14ac:dyDescent="0.3">
      <c r="A27178">
        <v>218132</v>
      </c>
      <c r="B27178" s="1">
        <v>44373.968657490768</v>
      </c>
      <c r="C27178">
        <v>132940</v>
      </c>
      <c r="D27178">
        <v>106585</v>
      </c>
      <c r="E27178">
        <v>23</v>
      </c>
      <c r="F27178">
        <v>7</v>
      </c>
    </row>
    <row r="27179" spans="1:6" x14ac:dyDescent="0.3">
      <c r="A27179">
        <v>218135</v>
      </c>
      <c r="B27179" s="1">
        <v>44373.968999999997</v>
      </c>
      <c r="C27179">
        <v>232531</v>
      </c>
      <c r="D27179">
        <v>139058</v>
      </c>
      <c r="E27179">
        <v>23</v>
      </c>
      <c r="F27179">
        <v>7</v>
      </c>
    </row>
    <row r="27180" spans="1:6" x14ac:dyDescent="0.3">
      <c r="A27180">
        <v>218140</v>
      </c>
      <c r="B27180" s="1">
        <v>44373.969573046052</v>
      </c>
      <c r="C27180">
        <v>174797</v>
      </c>
      <c r="D27180">
        <v>40049</v>
      </c>
      <c r="E27180">
        <v>23</v>
      </c>
      <c r="F27180">
        <v>7</v>
      </c>
    </row>
    <row r="27181" spans="1:6" x14ac:dyDescent="0.3">
      <c r="A27181">
        <v>218141</v>
      </c>
      <c r="B27181" s="1">
        <v>44373.969847712637</v>
      </c>
      <c r="C27181">
        <v>348726</v>
      </c>
      <c r="D27181">
        <v>189009</v>
      </c>
      <c r="E27181">
        <v>23</v>
      </c>
      <c r="F27181">
        <v>7</v>
      </c>
    </row>
    <row r="27182" spans="1:6" x14ac:dyDescent="0.3">
      <c r="A27182">
        <v>218146</v>
      </c>
      <c r="B27182" s="1">
        <v>44373.97021393475</v>
      </c>
      <c r="C27182">
        <v>244942</v>
      </c>
      <c r="D27182">
        <v>230507</v>
      </c>
      <c r="E27182">
        <v>23</v>
      </c>
      <c r="F27182">
        <v>7</v>
      </c>
    </row>
    <row r="27183" spans="1:6" x14ac:dyDescent="0.3">
      <c r="A27183">
        <v>218150</v>
      </c>
      <c r="B27183" s="1">
        <v>44373.970915860467</v>
      </c>
      <c r="C27183">
        <v>277463</v>
      </c>
      <c r="D27183">
        <v>439981</v>
      </c>
      <c r="E27183">
        <v>23</v>
      </c>
      <c r="F27183">
        <v>7</v>
      </c>
    </row>
    <row r="27184" spans="1:6" x14ac:dyDescent="0.3">
      <c r="A27184">
        <v>218151</v>
      </c>
      <c r="B27184" s="1">
        <v>44373.971466019422</v>
      </c>
      <c r="C27184">
        <v>152453</v>
      </c>
      <c r="D27184">
        <v>236076</v>
      </c>
      <c r="E27184">
        <v>23</v>
      </c>
      <c r="F27184">
        <v>7</v>
      </c>
    </row>
    <row r="27185" spans="1:6" x14ac:dyDescent="0.3">
      <c r="A27185">
        <v>218153</v>
      </c>
      <c r="B27185" s="1">
        <v>44373.97186193426</v>
      </c>
      <c r="C27185">
        <v>195991</v>
      </c>
      <c r="D27185">
        <v>325852</v>
      </c>
      <c r="E27185">
        <v>23</v>
      </c>
      <c r="F27185">
        <v>7</v>
      </c>
    </row>
    <row r="27186" spans="1:6" x14ac:dyDescent="0.3">
      <c r="A27186">
        <v>218157</v>
      </c>
      <c r="B27186" s="1">
        <v>44373.972000000002</v>
      </c>
      <c r="C27186">
        <v>202226</v>
      </c>
      <c r="D27186">
        <v>358602</v>
      </c>
      <c r="E27186">
        <v>23</v>
      </c>
      <c r="F27186">
        <v>7</v>
      </c>
    </row>
    <row r="27187" spans="1:6" x14ac:dyDescent="0.3">
      <c r="A27187">
        <v>218162</v>
      </c>
      <c r="B27187" s="1">
        <v>44373.973084142395</v>
      </c>
      <c r="C27187">
        <v>254662</v>
      </c>
      <c r="D27187">
        <v>230507</v>
      </c>
      <c r="E27187">
        <v>23</v>
      </c>
      <c r="F27187">
        <v>7</v>
      </c>
    </row>
    <row r="27188" spans="1:6" x14ac:dyDescent="0.3">
      <c r="A27188">
        <v>218166</v>
      </c>
      <c r="B27188" s="1">
        <v>44373.974297734625</v>
      </c>
      <c r="C27188">
        <v>309338</v>
      </c>
      <c r="D27188">
        <v>145779</v>
      </c>
      <c r="E27188">
        <v>23</v>
      </c>
      <c r="F27188">
        <v>7</v>
      </c>
    </row>
    <row r="27189" spans="1:6" x14ac:dyDescent="0.3">
      <c r="A27189">
        <v>218169</v>
      </c>
      <c r="B27189" s="1">
        <v>44373.974297734625</v>
      </c>
      <c r="C27189">
        <v>331350</v>
      </c>
      <c r="D27189">
        <v>86587</v>
      </c>
      <c r="E27189">
        <v>23</v>
      </c>
      <c r="F27189">
        <v>7</v>
      </c>
    </row>
    <row r="27190" spans="1:6" x14ac:dyDescent="0.3">
      <c r="A27190">
        <v>218170</v>
      </c>
      <c r="B27190" s="1">
        <v>44373.975511326862</v>
      </c>
      <c r="C27190">
        <v>269684</v>
      </c>
      <c r="D27190">
        <v>470762</v>
      </c>
      <c r="E27190">
        <v>23</v>
      </c>
      <c r="F27190">
        <v>7</v>
      </c>
    </row>
    <row r="27191" spans="1:6" x14ac:dyDescent="0.3">
      <c r="A27191">
        <v>218172</v>
      </c>
      <c r="B27191" s="1">
        <v>44373.975915857605</v>
      </c>
      <c r="C27191">
        <v>62596</v>
      </c>
      <c r="D27191">
        <v>351192</v>
      </c>
      <c r="E27191">
        <v>23</v>
      </c>
      <c r="F27191">
        <v>7</v>
      </c>
    </row>
    <row r="27192" spans="1:6" x14ac:dyDescent="0.3">
      <c r="A27192">
        <v>218177</v>
      </c>
      <c r="B27192" s="1">
        <v>44373.976320388349</v>
      </c>
      <c r="C27192">
        <v>114320</v>
      </c>
      <c r="D27192">
        <v>469849</v>
      </c>
      <c r="E27192">
        <v>23</v>
      </c>
      <c r="F27192">
        <v>7</v>
      </c>
    </row>
    <row r="27193" spans="1:6" x14ac:dyDescent="0.3">
      <c r="A27193">
        <v>218180</v>
      </c>
      <c r="B27193" s="1">
        <v>44373.97671437727</v>
      </c>
      <c r="C27193">
        <v>13148</v>
      </c>
      <c r="D27193">
        <v>158978</v>
      </c>
      <c r="E27193">
        <v>23</v>
      </c>
      <c r="F27193">
        <v>7</v>
      </c>
    </row>
    <row r="27194" spans="1:6" x14ac:dyDescent="0.3">
      <c r="A27194">
        <v>218184</v>
      </c>
      <c r="B27194" s="1">
        <v>44373.976928006836</v>
      </c>
      <c r="C27194">
        <v>265115</v>
      </c>
      <c r="D27194">
        <v>84062</v>
      </c>
      <c r="E27194">
        <v>23</v>
      </c>
      <c r="F27194">
        <v>7</v>
      </c>
    </row>
    <row r="27195" spans="1:6" x14ac:dyDescent="0.3">
      <c r="A27195">
        <v>218188</v>
      </c>
      <c r="B27195" s="1">
        <v>44373.978343042072</v>
      </c>
      <c r="C27195">
        <v>119102</v>
      </c>
      <c r="D27195">
        <v>230507</v>
      </c>
      <c r="E27195">
        <v>23</v>
      </c>
      <c r="F27195">
        <v>7</v>
      </c>
    </row>
    <row r="27196" spans="1:6" x14ac:dyDescent="0.3">
      <c r="A27196">
        <v>218189</v>
      </c>
      <c r="B27196" s="1">
        <v>44373.979338969082</v>
      </c>
      <c r="C27196">
        <v>282877</v>
      </c>
      <c r="D27196">
        <v>184652</v>
      </c>
      <c r="E27196">
        <v>23</v>
      </c>
      <c r="F27196">
        <v>7</v>
      </c>
    </row>
    <row r="27197" spans="1:6" x14ac:dyDescent="0.3">
      <c r="A27197">
        <v>218192</v>
      </c>
      <c r="B27197" s="1">
        <v>44373.979961165045</v>
      </c>
      <c r="C27197">
        <v>60055</v>
      </c>
      <c r="D27197">
        <v>209122</v>
      </c>
      <c r="E27197">
        <v>23</v>
      </c>
      <c r="F27197">
        <v>7</v>
      </c>
    </row>
    <row r="27198" spans="1:6" x14ac:dyDescent="0.3">
      <c r="A27198">
        <v>218195</v>
      </c>
      <c r="B27198" s="1">
        <v>44373.98</v>
      </c>
      <c r="C27198">
        <v>302491</v>
      </c>
      <c r="D27198">
        <v>182191</v>
      </c>
      <c r="E27198">
        <v>23</v>
      </c>
      <c r="F27198">
        <v>7</v>
      </c>
    </row>
    <row r="27199" spans="1:6" x14ac:dyDescent="0.3">
      <c r="A27199">
        <v>218200</v>
      </c>
      <c r="B27199" s="1">
        <v>44373.980712302015</v>
      </c>
      <c r="C27199">
        <v>162488</v>
      </c>
      <c r="D27199">
        <v>158978</v>
      </c>
      <c r="E27199">
        <v>23</v>
      </c>
      <c r="F27199">
        <v>7</v>
      </c>
    </row>
    <row r="27200" spans="1:6" x14ac:dyDescent="0.3">
      <c r="A27200">
        <v>218201</v>
      </c>
      <c r="B27200" s="1">
        <v>44373.981078524128</v>
      </c>
      <c r="C27200">
        <v>152559</v>
      </c>
      <c r="D27200">
        <v>347393</v>
      </c>
      <c r="E27200">
        <v>23</v>
      </c>
      <c r="F27200">
        <v>7</v>
      </c>
    </row>
    <row r="27201" spans="1:6" x14ac:dyDescent="0.3">
      <c r="A27201">
        <v>218205</v>
      </c>
      <c r="B27201" s="1">
        <v>44373.981170079656</v>
      </c>
      <c r="C27201">
        <v>315826</v>
      </c>
      <c r="D27201">
        <v>445697</v>
      </c>
      <c r="E27201">
        <v>23</v>
      </c>
      <c r="F27201">
        <v>7</v>
      </c>
    </row>
    <row r="27202" spans="1:6" x14ac:dyDescent="0.3">
      <c r="A27202">
        <v>218207</v>
      </c>
      <c r="B27202" s="1">
        <v>44373.981174757282</v>
      </c>
      <c r="C27202">
        <v>59065</v>
      </c>
      <c r="D27202">
        <v>262099</v>
      </c>
      <c r="E27202">
        <v>23</v>
      </c>
      <c r="F27202">
        <v>7</v>
      </c>
    </row>
    <row r="27203" spans="1:6" x14ac:dyDescent="0.3">
      <c r="A27203">
        <v>218212</v>
      </c>
      <c r="B27203" s="1">
        <v>44373.982792880262</v>
      </c>
      <c r="C27203">
        <v>19304</v>
      </c>
      <c r="D27203">
        <v>315199</v>
      </c>
      <c r="E27203">
        <v>23</v>
      </c>
      <c r="F27203">
        <v>7</v>
      </c>
    </row>
    <row r="27204" spans="1:6" x14ac:dyDescent="0.3">
      <c r="A27204">
        <v>218216</v>
      </c>
      <c r="B27204" s="1">
        <v>44373.983601941749</v>
      </c>
      <c r="C27204">
        <v>198533</v>
      </c>
      <c r="D27204">
        <v>353896</v>
      </c>
      <c r="E27204">
        <v>23</v>
      </c>
      <c r="F27204">
        <v>7</v>
      </c>
    </row>
    <row r="27205" spans="1:6" x14ac:dyDescent="0.3">
      <c r="A27205">
        <v>218219</v>
      </c>
      <c r="B27205" s="1">
        <v>44373.984405041658</v>
      </c>
      <c r="C27205">
        <v>255777</v>
      </c>
      <c r="D27205">
        <v>78410</v>
      </c>
      <c r="E27205">
        <v>23</v>
      </c>
      <c r="F27205">
        <v>7</v>
      </c>
    </row>
    <row r="27206" spans="1:6" x14ac:dyDescent="0.3">
      <c r="A27206">
        <v>218223</v>
      </c>
      <c r="B27206" s="1">
        <v>44373.984815533979</v>
      </c>
      <c r="C27206">
        <v>237427</v>
      </c>
      <c r="D27206">
        <v>250679</v>
      </c>
      <c r="E27206">
        <v>23</v>
      </c>
      <c r="F27206">
        <v>7</v>
      </c>
    </row>
    <row r="27207" spans="1:6" x14ac:dyDescent="0.3">
      <c r="A27207">
        <v>218224</v>
      </c>
      <c r="B27207" s="1">
        <v>44373.985534226507</v>
      </c>
      <c r="C27207">
        <v>301261</v>
      </c>
      <c r="D27207">
        <v>359047</v>
      </c>
      <c r="E27207">
        <v>23</v>
      </c>
      <c r="F27207">
        <v>7</v>
      </c>
    </row>
    <row r="27208" spans="1:6" x14ac:dyDescent="0.3">
      <c r="A27208">
        <v>218229</v>
      </c>
      <c r="B27208" s="1">
        <v>44373.988051779932</v>
      </c>
      <c r="C27208">
        <v>243865</v>
      </c>
      <c r="D27208">
        <v>116857</v>
      </c>
      <c r="E27208">
        <v>23</v>
      </c>
      <c r="F27208">
        <v>7</v>
      </c>
    </row>
    <row r="27209" spans="1:6" x14ac:dyDescent="0.3">
      <c r="A27209">
        <v>218230</v>
      </c>
      <c r="B27209" s="1">
        <v>44373.989471114233</v>
      </c>
      <c r="C27209">
        <v>258446</v>
      </c>
      <c r="D27209">
        <v>230507</v>
      </c>
      <c r="E27209">
        <v>23</v>
      </c>
      <c r="F27209">
        <v>7</v>
      </c>
    </row>
    <row r="27210" spans="1:6" x14ac:dyDescent="0.3">
      <c r="A27210">
        <v>218231</v>
      </c>
      <c r="B27210" s="1">
        <v>44373.989959410384</v>
      </c>
      <c r="C27210">
        <v>44013</v>
      </c>
      <c r="D27210">
        <v>341333</v>
      </c>
      <c r="E27210">
        <v>23</v>
      </c>
      <c r="F27210">
        <v>7</v>
      </c>
    </row>
    <row r="27211" spans="1:6" x14ac:dyDescent="0.3">
      <c r="A27211">
        <v>218232</v>
      </c>
      <c r="B27211" s="1">
        <v>44373.990478964399</v>
      </c>
      <c r="C27211">
        <v>58770</v>
      </c>
      <c r="D27211">
        <v>130026</v>
      </c>
      <c r="E27211">
        <v>23</v>
      </c>
      <c r="F27211">
        <v>7</v>
      </c>
    </row>
    <row r="27212" spans="1:6" x14ac:dyDescent="0.3">
      <c r="A27212">
        <v>218236</v>
      </c>
      <c r="B27212" s="1">
        <v>44373.992919705801</v>
      </c>
      <c r="C27212">
        <v>289267</v>
      </c>
      <c r="D27212">
        <v>250679</v>
      </c>
      <c r="E27212">
        <v>23</v>
      </c>
      <c r="F27212">
        <v>7</v>
      </c>
    </row>
    <row r="27213" spans="1:6" x14ac:dyDescent="0.3">
      <c r="A27213">
        <v>218241</v>
      </c>
      <c r="B27213" s="1">
        <v>44373.993346964933</v>
      </c>
      <c r="C27213">
        <v>316924</v>
      </c>
      <c r="D27213">
        <v>363218</v>
      </c>
      <c r="E27213">
        <v>23</v>
      </c>
      <c r="F27213">
        <v>7</v>
      </c>
    </row>
    <row r="27214" spans="1:6" x14ac:dyDescent="0.3">
      <c r="A27214">
        <v>218242</v>
      </c>
      <c r="B27214" s="1">
        <v>44373.995333333332</v>
      </c>
      <c r="C27214">
        <v>117409</v>
      </c>
      <c r="D27214">
        <v>148630</v>
      </c>
      <c r="E27214">
        <v>23</v>
      </c>
      <c r="F27214">
        <v>7</v>
      </c>
    </row>
    <row r="27215" spans="1:6" x14ac:dyDescent="0.3">
      <c r="A27215">
        <v>218247</v>
      </c>
      <c r="B27215" s="1">
        <v>44373.995737864083</v>
      </c>
      <c r="C27215">
        <v>41957</v>
      </c>
      <c r="D27215">
        <v>388328</v>
      </c>
      <c r="E27215">
        <v>23</v>
      </c>
      <c r="F27215">
        <v>7</v>
      </c>
    </row>
    <row r="27216" spans="1:6" x14ac:dyDescent="0.3">
      <c r="A27216">
        <v>218249</v>
      </c>
      <c r="B27216" s="1">
        <v>44373.997355987056</v>
      </c>
      <c r="C27216">
        <v>107819</v>
      </c>
      <c r="D27216">
        <v>158978</v>
      </c>
      <c r="E27216">
        <v>23</v>
      </c>
      <c r="F27216">
        <v>7</v>
      </c>
    </row>
    <row r="27217" spans="1:6" x14ac:dyDescent="0.3">
      <c r="A27217">
        <v>218254</v>
      </c>
      <c r="B27217" s="1">
        <v>44373.997355987056</v>
      </c>
      <c r="C27217">
        <v>258682</v>
      </c>
      <c r="D27217">
        <v>288567</v>
      </c>
      <c r="E27217">
        <v>23</v>
      </c>
      <c r="F27217">
        <v>7</v>
      </c>
    </row>
    <row r="27218" spans="1:6" x14ac:dyDescent="0.3">
      <c r="A27218">
        <v>218257</v>
      </c>
      <c r="B27218" s="1">
        <v>44373.998</v>
      </c>
      <c r="C27218">
        <v>317133</v>
      </c>
      <c r="D27218">
        <v>154256</v>
      </c>
      <c r="E27218">
        <v>23</v>
      </c>
      <c r="F27218">
        <v>7</v>
      </c>
    </row>
    <row r="27219" spans="1:6" x14ac:dyDescent="0.3">
      <c r="A27219">
        <v>218260</v>
      </c>
      <c r="B27219" s="1">
        <v>44373.999481185339</v>
      </c>
      <c r="C27219">
        <v>33872</v>
      </c>
      <c r="D27219">
        <v>470762</v>
      </c>
      <c r="E27219">
        <v>23</v>
      </c>
      <c r="F27219">
        <v>7</v>
      </c>
    </row>
    <row r="27220" spans="1:6" x14ac:dyDescent="0.3">
      <c r="A27220">
        <v>234797</v>
      </c>
      <c r="B27220" s="1">
        <v>44379.002333333337</v>
      </c>
      <c r="C27220">
        <v>265871</v>
      </c>
      <c r="D27220">
        <v>351192</v>
      </c>
      <c r="E27220">
        <v>0</v>
      </c>
      <c r="F27220">
        <v>6</v>
      </c>
    </row>
    <row r="27221" spans="1:6" x14ac:dyDescent="0.3">
      <c r="A27221">
        <v>234801</v>
      </c>
      <c r="B27221" s="1">
        <v>44379.002999999997</v>
      </c>
      <c r="C27221">
        <v>294176</v>
      </c>
      <c r="D27221">
        <v>244574</v>
      </c>
      <c r="E27221">
        <v>0</v>
      </c>
      <c r="F27221">
        <v>6</v>
      </c>
    </row>
    <row r="27222" spans="1:6" x14ac:dyDescent="0.3">
      <c r="A27222">
        <v>234806</v>
      </c>
      <c r="B27222" s="1">
        <v>44379.003333333334</v>
      </c>
      <c r="C27222">
        <v>174787</v>
      </c>
      <c r="D27222">
        <v>420955</v>
      </c>
      <c r="E27222">
        <v>0</v>
      </c>
      <c r="F27222">
        <v>6</v>
      </c>
    </row>
    <row r="27223" spans="1:6" x14ac:dyDescent="0.3">
      <c r="A27223">
        <v>234810</v>
      </c>
      <c r="B27223" s="1">
        <v>44379.0050420712</v>
      </c>
      <c r="C27223">
        <v>52207</v>
      </c>
      <c r="D27223">
        <v>48280</v>
      </c>
      <c r="E27223">
        <v>0</v>
      </c>
      <c r="F27223">
        <v>6</v>
      </c>
    </row>
    <row r="27224" spans="1:6" x14ac:dyDescent="0.3">
      <c r="A27224">
        <v>234815</v>
      </c>
      <c r="B27224" s="1">
        <v>44379.0050420712</v>
      </c>
      <c r="C27224">
        <v>168267</v>
      </c>
      <c r="D27224">
        <v>196571</v>
      </c>
      <c r="E27224">
        <v>0</v>
      </c>
      <c r="F27224">
        <v>6</v>
      </c>
    </row>
    <row r="27225" spans="1:6" x14ac:dyDescent="0.3">
      <c r="A27225">
        <v>234819</v>
      </c>
      <c r="B27225" s="1">
        <v>44379.007064724923</v>
      </c>
      <c r="C27225">
        <v>208567</v>
      </c>
      <c r="D27225">
        <v>343712</v>
      </c>
      <c r="E27225">
        <v>0</v>
      </c>
      <c r="F27225">
        <v>6</v>
      </c>
    </row>
    <row r="27226" spans="1:6" x14ac:dyDescent="0.3">
      <c r="A27226">
        <v>234820</v>
      </c>
      <c r="B27226" s="1">
        <v>44379.008333333339</v>
      </c>
      <c r="C27226">
        <v>226117</v>
      </c>
      <c r="D27226">
        <v>297015</v>
      </c>
      <c r="E27226">
        <v>0</v>
      </c>
      <c r="F27226">
        <v>6</v>
      </c>
    </row>
    <row r="27227" spans="1:6" x14ac:dyDescent="0.3">
      <c r="A27227">
        <v>234821</v>
      </c>
      <c r="B27227" s="1">
        <v>44379.008682847896</v>
      </c>
      <c r="C27227">
        <v>64753</v>
      </c>
      <c r="D27227">
        <v>316541</v>
      </c>
      <c r="E27227">
        <v>0</v>
      </c>
      <c r="F27227">
        <v>6</v>
      </c>
    </row>
    <row r="27228" spans="1:6" x14ac:dyDescent="0.3">
      <c r="A27228">
        <v>234822</v>
      </c>
      <c r="B27228" s="1">
        <v>44379.008682847896</v>
      </c>
      <c r="C27228">
        <v>127290</v>
      </c>
      <c r="D27228">
        <v>367695</v>
      </c>
      <c r="E27228">
        <v>0</v>
      </c>
      <c r="F27228">
        <v>6</v>
      </c>
    </row>
    <row r="27229" spans="1:6" x14ac:dyDescent="0.3">
      <c r="A27229">
        <v>234827</v>
      </c>
      <c r="B27229" s="1">
        <v>44379.008682847896</v>
      </c>
      <c r="C27229">
        <v>254865</v>
      </c>
      <c r="D27229">
        <v>230507</v>
      </c>
      <c r="E27229">
        <v>0</v>
      </c>
      <c r="F27229">
        <v>6</v>
      </c>
    </row>
    <row r="27230" spans="1:6" x14ac:dyDescent="0.3">
      <c r="A27230">
        <v>234828</v>
      </c>
      <c r="B27230" s="1">
        <v>44379.010300970876</v>
      </c>
      <c r="C27230">
        <v>213184</v>
      </c>
      <c r="D27230">
        <v>472712</v>
      </c>
      <c r="E27230">
        <v>0</v>
      </c>
      <c r="F27230">
        <v>6</v>
      </c>
    </row>
    <row r="27231" spans="1:6" x14ac:dyDescent="0.3">
      <c r="A27231">
        <v>234832</v>
      </c>
      <c r="B27231" s="1">
        <v>44379.010300970876</v>
      </c>
      <c r="C27231">
        <v>235799</v>
      </c>
      <c r="D27231">
        <v>62570</v>
      </c>
      <c r="E27231">
        <v>0</v>
      </c>
      <c r="F27231">
        <v>6</v>
      </c>
    </row>
    <row r="27232" spans="1:6" x14ac:dyDescent="0.3">
      <c r="A27232">
        <v>234835</v>
      </c>
      <c r="B27232" s="1">
        <v>44379.012323624593</v>
      </c>
      <c r="C27232">
        <v>98024</v>
      </c>
      <c r="D27232">
        <v>276866</v>
      </c>
      <c r="E27232">
        <v>0</v>
      </c>
      <c r="F27232">
        <v>6</v>
      </c>
    </row>
    <row r="27233" spans="1:6" x14ac:dyDescent="0.3">
      <c r="A27233">
        <v>234836</v>
      </c>
      <c r="B27233" s="1">
        <v>44379.014750809059</v>
      </c>
      <c r="C27233">
        <v>69923</v>
      </c>
      <c r="D27233">
        <v>266557</v>
      </c>
      <c r="E27233">
        <v>0</v>
      </c>
      <c r="F27233">
        <v>6</v>
      </c>
    </row>
    <row r="27234" spans="1:6" x14ac:dyDescent="0.3">
      <c r="A27234">
        <v>234838</v>
      </c>
      <c r="B27234" s="1">
        <v>44379.016773462783</v>
      </c>
      <c r="C27234">
        <v>87218</v>
      </c>
      <c r="D27234">
        <v>214179</v>
      </c>
      <c r="E27234">
        <v>0</v>
      </c>
      <c r="F27234">
        <v>6</v>
      </c>
    </row>
    <row r="27235" spans="1:6" x14ac:dyDescent="0.3">
      <c r="A27235">
        <v>234842</v>
      </c>
      <c r="B27235" s="1">
        <v>44379.016773462783</v>
      </c>
      <c r="C27235">
        <v>319631</v>
      </c>
      <c r="D27235">
        <v>230507</v>
      </c>
      <c r="E27235">
        <v>0</v>
      </c>
      <c r="F27235">
        <v>6</v>
      </c>
    </row>
    <row r="27236" spans="1:6" x14ac:dyDescent="0.3">
      <c r="A27236">
        <v>234843</v>
      </c>
      <c r="B27236" s="1">
        <v>44379.01758252427</v>
      </c>
      <c r="C27236">
        <v>319755</v>
      </c>
      <c r="D27236">
        <v>154256</v>
      </c>
      <c r="E27236">
        <v>0</v>
      </c>
      <c r="F27236">
        <v>6</v>
      </c>
    </row>
    <row r="27237" spans="1:6" x14ac:dyDescent="0.3">
      <c r="A27237">
        <v>234848</v>
      </c>
      <c r="B27237" s="1">
        <v>44379.020009708744</v>
      </c>
      <c r="C27237">
        <v>14995</v>
      </c>
      <c r="D27237">
        <v>411922</v>
      </c>
      <c r="E27237">
        <v>0</v>
      </c>
      <c r="F27237">
        <v>6</v>
      </c>
    </row>
    <row r="27238" spans="1:6" x14ac:dyDescent="0.3">
      <c r="A27238">
        <v>234849</v>
      </c>
      <c r="B27238" s="1">
        <v>44379.021000000001</v>
      </c>
      <c r="C27238">
        <v>330102</v>
      </c>
      <c r="D27238">
        <v>188971</v>
      </c>
      <c r="E27238">
        <v>0</v>
      </c>
      <c r="F27238">
        <v>6</v>
      </c>
    </row>
    <row r="27239" spans="1:6" x14ac:dyDescent="0.3">
      <c r="A27239">
        <v>234850</v>
      </c>
      <c r="B27239" s="1">
        <v>44379.023245954697</v>
      </c>
      <c r="C27239">
        <v>123563</v>
      </c>
      <c r="D27239">
        <v>413446</v>
      </c>
      <c r="E27239">
        <v>0</v>
      </c>
      <c r="F27239">
        <v>6</v>
      </c>
    </row>
    <row r="27240" spans="1:6" x14ac:dyDescent="0.3">
      <c r="A27240">
        <v>234852</v>
      </c>
      <c r="B27240" s="1">
        <v>44379.023650485433</v>
      </c>
      <c r="C27240">
        <v>322254</v>
      </c>
      <c r="D27240">
        <v>347393</v>
      </c>
      <c r="E27240">
        <v>0</v>
      </c>
      <c r="F27240">
        <v>6</v>
      </c>
    </row>
    <row r="27241" spans="1:6" x14ac:dyDescent="0.3">
      <c r="A27241">
        <v>234855</v>
      </c>
      <c r="B27241" s="1">
        <v>44379.023999999998</v>
      </c>
      <c r="C27241">
        <v>206503</v>
      </c>
      <c r="D27241">
        <v>158978</v>
      </c>
      <c r="E27241">
        <v>0</v>
      </c>
      <c r="F27241">
        <v>6</v>
      </c>
    </row>
    <row r="27242" spans="1:6" x14ac:dyDescent="0.3">
      <c r="A27242">
        <v>234858</v>
      </c>
      <c r="B27242" s="1">
        <v>44379.024459546927</v>
      </c>
      <c r="C27242">
        <v>133763</v>
      </c>
      <c r="D27242">
        <v>347008</v>
      </c>
      <c r="E27242">
        <v>0</v>
      </c>
      <c r="F27242">
        <v>6</v>
      </c>
    </row>
    <row r="27243" spans="1:6" x14ac:dyDescent="0.3">
      <c r="A27243">
        <v>234860</v>
      </c>
      <c r="B27243" s="1">
        <v>44379.024459546927</v>
      </c>
      <c r="C27243">
        <v>335868</v>
      </c>
      <c r="D27243">
        <v>215130</v>
      </c>
      <c r="E27243">
        <v>0</v>
      </c>
      <c r="F27243">
        <v>6</v>
      </c>
    </row>
    <row r="27244" spans="1:6" x14ac:dyDescent="0.3">
      <c r="A27244">
        <v>234862</v>
      </c>
      <c r="B27244" s="1">
        <v>44379.026077669907</v>
      </c>
      <c r="C27244">
        <v>182975</v>
      </c>
      <c r="D27244">
        <v>38789</v>
      </c>
      <c r="E27244">
        <v>0</v>
      </c>
      <c r="F27244">
        <v>6</v>
      </c>
    </row>
    <row r="27245" spans="1:6" x14ac:dyDescent="0.3">
      <c r="A27245">
        <v>234865</v>
      </c>
      <c r="B27245" s="1">
        <v>44379.02769579288</v>
      </c>
      <c r="C27245">
        <v>172997</v>
      </c>
      <c r="D27245">
        <v>411922</v>
      </c>
      <c r="E27245">
        <v>0</v>
      </c>
      <c r="F27245">
        <v>6</v>
      </c>
    </row>
    <row r="27246" spans="1:6" x14ac:dyDescent="0.3">
      <c r="A27246">
        <v>234868</v>
      </c>
      <c r="B27246" s="1">
        <v>44379.02769579288</v>
      </c>
      <c r="C27246">
        <v>194303</v>
      </c>
      <c r="D27246">
        <v>182191</v>
      </c>
      <c r="E27246">
        <v>0</v>
      </c>
      <c r="F27246">
        <v>6</v>
      </c>
    </row>
    <row r="27247" spans="1:6" x14ac:dyDescent="0.3">
      <c r="A27247">
        <v>234870</v>
      </c>
      <c r="B27247" s="1">
        <v>44379.02810032363</v>
      </c>
      <c r="C27247">
        <v>231627</v>
      </c>
      <c r="D27247">
        <v>411922</v>
      </c>
      <c r="E27247">
        <v>0</v>
      </c>
      <c r="F27247">
        <v>6</v>
      </c>
    </row>
    <row r="27248" spans="1:6" x14ac:dyDescent="0.3">
      <c r="A27248">
        <v>234875</v>
      </c>
      <c r="B27248" s="1">
        <v>44379.028504854366</v>
      </c>
      <c r="C27248">
        <v>164810</v>
      </c>
      <c r="D27248">
        <v>436459</v>
      </c>
      <c r="E27248">
        <v>0</v>
      </c>
      <c r="F27248">
        <v>6</v>
      </c>
    </row>
    <row r="27249" spans="1:6" x14ac:dyDescent="0.3">
      <c r="A27249">
        <v>234876</v>
      </c>
      <c r="B27249" s="1">
        <v>44379.031999999999</v>
      </c>
      <c r="C27249">
        <v>271677</v>
      </c>
      <c r="D27249">
        <v>230507</v>
      </c>
      <c r="E27249">
        <v>0</v>
      </c>
      <c r="F27249">
        <v>6</v>
      </c>
    </row>
    <row r="27250" spans="1:6" x14ac:dyDescent="0.3">
      <c r="A27250">
        <v>234879</v>
      </c>
      <c r="B27250" s="1">
        <v>44379.060058252428</v>
      </c>
      <c r="C27250">
        <v>175118</v>
      </c>
      <c r="D27250">
        <v>86587</v>
      </c>
      <c r="E27250">
        <v>1</v>
      </c>
      <c r="F27250">
        <v>6</v>
      </c>
    </row>
    <row r="27251" spans="1:6" x14ac:dyDescent="0.3">
      <c r="A27251">
        <v>234884</v>
      </c>
      <c r="B27251" s="1">
        <v>44379.060462783171</v>
      </c>
      <c r="C27251">
        <v>195044</v>
      </c>
      <c r="D27251">
        <v>236236</v>
      </c>
      <c r="E27251">
        <v>1</v>
      </c>
      <c r="F27251">
        <v>6</v>
      </c>
    </row>
    <row r="27252" spans="1:6" x14ac:dyDescent="0.3">
      <c r="A27252">
        <v>234887</v>
      </c>
      <c r="B27252" s="1">
        <v>44379.158666666663</v>
      </c>
      <c r="C27252">
        <v>134027</v>
      </c>
      <c r="D27252">
        <v>347393</v>
      </c>
      <c r="E27252">
        <v>3</v>
      </c>
      <c r="F27252">
        <v>6</v>
      </c>
    </row>
    <row r="27253" spans="1:6" x14ac:dyDescent="0.3">
      <c r="A27253">
        <v>234888</v>
      </c>
      <c r="B27253" s="1">
        <v>44379.203262135925</v>
      </c>
      <c r="C27253">
        <v>253236</v>
      </c>
      <c r="D27253">
        <v>411922</v>
      </c>
      <c r="E27253">
        <v>4</v>
      </c>
      <c r="F27253">
        <v>6</v>
      </c>
    </row>
    <row r="27254" spans="1:6" x14ac:dyDescent="0.3">
      <c r="A27254">
        <v>234892</v>
      </c>
      <c r="B27254" s="1">
        <v>44379.244333333336</v>
      </c>
      <c r="C27254">
        <v>23517</v>
      </c>
      <c r="D27254">
        <v>46715</v>
      </c>
      <c r="E27254">
        <v>5</v>
      </c>
      <c r="F27254">
        <v>6</v>
      </c>
    </row>
    <row r="27255" spans="1:6" x14ac:dyDescent="0.3">
      <c r="A27255">
        <v>234895</v>
      </c>
      <c r="B27255" s="1">
        <v>44379.2906407767</v>
      </c>
      <c r="C27255">
        <v>108704</v>
      </c>
      <c r="D27255">
        <v>5151</v>
      </c>
      <c r="E27255">
        <v>6</v>
      </c>
      <c r="F27255">
        <v>6</v>
      </c>
    </row>
    <row r="27256" spans="1:6" x14ac:dyDescent="0.3">
      <c r="A27256">
        <v>234900</v>
      </c>
      <c r="B27256" s="1">
        <v>44379.336666666662</v>
      </c>
      <c r="C27256">
        <v>546</v>
      </c>
      <c r="D27256">
        <v>60239</v>
      </c>
      <c r="E27256">
        <v>8</v>
      </c>
      <c r="F27256">
        <v>6</v>
      </c>
    </row>
    <row r="27257" spans="1:6" x14ac:dyDescent="0.3">
      <c r="A27257">
        <v>234904</v>
      </c>
      <c r="B27257" s="1">
        <v>44379.360333333338</v>
      </c>
      <c r="C27257">
        <v>21876</v>
      </c>
      <c r="D27257">
        <v>230507</v>
      </c>
      <c r="E27257">
        <v>8</v>
      </c>
      <c r="F27257">
        <v>6</v>
      </c>
    </row>
    <row r="27258" spans="1:6" x14ac:dyDescent="0.3">
      <c r="A27258">
        <v>234905</v>
      </c>
      <c r="B27258" s="1">
        <v>44379.362000000001</v>
      </c>
      <c r="C27258">
        <v>322393</v>
      </c>
      <c r="D27258">
        <v>129897</v>
      </c>
      <c r="E27258">
        <v>8</v>
      </c>
      <c r="F27258">
        <v>6</v>
      </c>
    </row>
    <row r="27259" spans="1:6" x14ac:dyDescent="0.3">
      <c r="A27259">
        <v>234907</v>
      </c>
      <c r="B27259" s="1">
        <v>44379.369928802589</v>
      </c>
      <c r="C27259">
        <v>66232</v>
      </c>
      <c r="D27259">
        <v>258219</v>
      </c>
      <c r="E27259">
        <v>8</v>
      </c>
      <c r="F27259">
        <v>6</v>
      </c>
    </row>
    <row r="27260" spans="1:6" x14ac:dyDescent="0.3">
      <c r="A27260">
        <v>234909</v>
      </c>
      <c r="B27260" s="1">
        <v>44379.383278317153</v>
      </c>
      <c r="C27260">
        <v>3874</v>
      </c>
      <c r="D27260">
        <v>161398</v>
      </c>
      <c r="E27260">
        <v>9</v>
      </c>
      <c r="F27260">
        <v>6</v>
      </c>
    </row>
    <row r="27261" spans="1:6" x14ac:dyDescent="0.3">
      <c r="A27261">
        <v>234910</v>
      </c>
      <c r="B27261" s="1">
        <v>44379.386514563106</v>
      </c>
      <c r="C27261">
        <v>200384</v>
      </c>
      <c r="D27261">
        <v>322273</v>
      </c>
      <c r="E27261">
        <v>9</v>
      </c>
      <c r="F27261">
        <v>6</v>
      </c>
    </row>
    <row r="27262" spans="1:6" x14ac:dyDescent="0.3">
      <c r="A27262">
        <v>234914</v>
      </c>
      <c r="B27262" s="1">
        <v>44379.387333333332</v>
      </c>
      <c r="C27262">
        <v>37526</v>
      </c>
      <c r="D27262">
        <v>392636</v>
      </c>
      <c r="E27262">
        <v>9</v>
      </c>
      <c r="F27262">
        <v>6</v>
      </c>
    </row>
    <row r="27263" spans="1:6" x14ac:dyDescent="0.3">
      <c r="A27263">
        <v>234919</v>
      </c>
      <c r="B27263" s="1">
        <v>44379.407145631063</v>
      </c>
      <c r="C27263">
        <v>97828</v>
      </c>
      <c r="D27263">
        <v>430433</v>
      </c>
      <c r="E27263">
        <v>9</v>
      </c>
      <c r="F27263">
        <v>6</v>
      </c>
    </row>
    <row r="27264" spans="1:6" x14ac:dyDescent="0.3">
      <c r="A27264">
        <v>234920</v>
      </c>
      <c r="B27264" s="1">
        <v>44379.41968608414</v>
      </c>
      <c r="C27264">
        <v>245475</v>
      </c>
      <c r="D27264">
        <v>182841</v>
      </c>
      <c r="E27264">
        <v>10</v>
      </c>
      <c r="F27264">
        <v>6</v>
      </c>
    </row>
    <row r="27265" spans="1:6" x14ac:dyDescent="0.3">
      <c r="A27265">
        <v>234921</v>
      </c>
      <c r="B27265" s="1">
        <v>44379.423999999999</v>
      </c>
      <c r="C27265">
        <v>214197</v>
      </c>
      <c r="D27265">
        <v>351192</v>
      </c>
      <c r="E27265">
        <v>10</v>
      </c>
      <c r="F27265">
        <v>6</v>
      </c>
    </row>
    <row r="27266" spans="1:6" x14ac:dyDescent="0.3">
      <c r="A27266">
        <v>234924</v>
      </c>
      <c r="B27266" s="1">
        <v>44379.424540453074</v>
      </c>
      <c r="C27266">
        <v>39589</v>
      </c>
      <c r="D27266">
        <v>241927</v>
      </c>
      <c r="E27266">
        <v>10</v>
      </c>
      <c r="F27266">
        <v>6</v>
      </c>
    </row>
    <row r="27267" spans="1:6" x14ac:dyDescent="0.3">
      <c r="A27267">
        <v>234926</v>
      </c>
      <c r="B27267" s="1">
        <v>44379.430608414244</v>
      </c>
      <c r="C27267">
        <v>131723</v>
      </c>
      <c r="D27267">
        <v>285365</v>
      </c>
      <c r="E27267">
        <v>10</v>
      </c>
      <c r="F27267">
        <v>6</v>
      </c>
    </row>
    <row r="27268" spans="1:6" x14ac:dyDescent="0.3">
      <c r="A27268">
        <v>234929</v>
      </c>
      <c r="B27268" s="1">
        <v>44379.433666666664</v>
      </c>
      <c r="C27268">
        <v>123422</v>
      </c>
      <c r="D27268">
        <v>418854</v>
      </c>
      <c r="E27268">
        <v>10</v>
      </c>
      <c r="F27268">
        <v>6</v>
      </c>
    </row>
    <row r="27269" spans="1:6" x14ac:dyDescent="0.3">
      <c r="A27269">
        <v>234934</v>
      </c>
      <c r="B27269" s="1">
        <v>44379.434000000001</v>
      </c>
      <c r="C27269">
        <v>91587</v>
      </c>
      <c r="D27269">
        <v>158978</v>
      </c>
      <c r="E27269">
        <v>10</v>
      </c>
      <c r="F27269">
        <v>6</v>
      </c>
    </row>
    <row r="27270" spans="1:6" x14ac:dyDescent="0.3">
      <c r="A27270">
        <v>234937</v>
      </c>
      <c r="B27270" s="1">
        <v>44379.438000000002</v>
      </c>
      <c r="C27270">
        <v>38912</v>
      </c>
      <c r="D27270">
        <v>332057</v>
      </c>
      <c r="E27270">
        <v>10</v>
      </c>
      <c r="F27270">
        <v>6</v>
      </c>
    </row>
    <row r="27271" spans="1:6" x14ac:dyDescent="0.3">
      <c r="A27271">
        <v>234942</v>
      </c>
      <c r="B27271" s="1">
        <v>44379.439103559875</v>
      </c>
      <c r="C27271">
        <v>77201</v>
      </c>
      <c r="D27271">
        <v>168327</v>
      </c>
      <c r="E27271">
        <v>10</v>
      </c>
      <c r="F27271">
        <v>6</v>
      </c>
    </row>
    <row r="27272" spans="1:6" x14ac:dyDescent="0.3">
      <c r="A27272">
        <v>234947</v>
      </c>
      <c r="B27272" s="1">
        <v>44379.442339805828</v>
      </c>
      <c r="C27272">
        <v>295895</v>
      </c>
      <c r="D27272">
        <v>21407</v>
      </c>
      <c r="E27272">
        <v>10</v>
      </c>
      <c r="F27272">
        <v>6</v>
      </c>
    </row>
    <row r="27273" spans="1:6" x14ac:dyDescent="0.3">
      <c r="A27273">
        <v>234951</v>
      </c>
      <c r="B27273" s="1">
        <v>44379.444766990295</v>
      </c>
      <c r="C27273">
        <v>21624</v>
      </c>
      <c r="D27273">
        <v>189009</v>
      </c>
      <c r="E27273">
        <v>10</v>
      </c>
      <c r="F27273">
        <v>6</v>
      </c>
    </row>
    <row r="27274" spans="1:6" x14ac:dyDescent="0.3">
      <c r="A27274">
        <v>234953</v>
      </c>
      <c r="B27274" s="1">
        <v>44379.444766990295</v>
      </c>
      <c r="C27274">
        <v>268039</v>
      </c>
      <c r="D27274">
        <v>351192</v>
      </c>
      <c r="E27274">
        <v>10</v>
      </c>
      <c r="F27274">
        <v>6</v>
      </c>
    </row>
    <row r="27275" spans="1:6" x14ac:dyDescent="0.3">
      <c r="A27275">
        <v>234957</v>
      </c>
      <c r="B27275" s="1">
        <v>44379.445171521038</v>
      </c>
      <c r="C27275">
        <v>67392</v>
      </c>
      <c r="D27275">
        <v>326268</v>
      </c>
      <c r="E27275">
        <v>10</v>
      </c>
      <c r="F27275">
        <v>6</v>
      </c>
    </row>
    <row r="27276" spans="1:6" x14ac:dyDescent="0.3">
      <c r="A27276">
        <v>234962</v>
      </c>
      <c r="B27276" s="1">
        <v>44379.447598705498</v>
      </c>
      <c r="C27276">
        <v>286068</v>
      </c>
      <c r="D27276">
        <v>182984</v>
      </c>
      <c r="E27276">
        <v>10</v>
      </c>
      <c r="F27276">
        <v>6</v>
      </c>
    </row>
    <row r="27277" spans="1:6" x14ac:dyDescent="0.3">
      <c r="A27277">
        <v>234966</v>
      </c>
      <c r="B27277" s="1">
        <v>44379.447666666667</v>
      </c>
      <c r="C27277">
        <v>272525</v>
      </c>
      <c r="D27277">
        <v>226229</v>
      </c>
      <c r="E27277">
        <v>10</v>
      </c>
      <c r="F27277">
        <v>6</v>
      </c>
    </row>
    <row r="27278" spans="1:6" x14ac:dyDescent="0.3">
      <c r="A27278">
        <v>234968</v>
      </c>
      <c r="B27278" s="1">
        <v>44379.449000000001</v>
      </c>
      <c r="C27278">
        <v>31191</v>
      </c>
      <c r="D27278">
        <v>309442</v>
      </c>
      <c r="E27278">
        <v>10</v>
      </c>
      <c r="F27278">
        <v>6</v>
      </c>
    </row>
    <row r="27279" spans="1:6" x14ac:dyDescent="0.3">
      <c r="A27279">
        <v>234969</v>
      </c>
      <c r="B27279" s="1">
        <v>44379.450025889972</v>
      </c>
      <c r="C27279">
        <v>165350</v>
      </c>
      <c r="D27279">
        <v>230507</v>
      </c>
      <c r="E27279">
        <v>10</v>
      </c>
      <c r="F27279">
        <v>6</v>
      </c>
    </row>
    <row r="27280" spans="1:6" x14ac:dyDescent="0.3">
      <c r="A27280">
        <v>234974</v>
      </c>
      <c r="B27280" s="1">
        <v>44379.450430420708</v>
      </c>
      <c r="C27280">
        <v>63065</v>
      </c>
      <c r="D27280">
        <v>301890</v>
      </c>
      <c r="E27280">
        <v>10</v>
      </c>
      <c r="F27280">
        <v>6</v>
      </c>
    </row>
    <row r="27281" spans="1:6" x14ac:dyDescent="0.3">
      <c r="A27281">
        <v>234977</v>
      </c>
      <c r="B27281" s="1">
        <v>44379.450834951451</v>
      </c>
      <c r="C27281">
        <v>233094</v>
      </c>
      <c r="D27281">
        <v>411922</v>
      </c>
      <c r="E27281">
        <v>10</v>
      </c>
      <c r="F27281">
        <v>6</v>
      </c>
    </row>
    <row r="27282" spans="1:6" x14ac:dyDescent="0.3">
      <c r="A27282">
        <v>234981</v>
      </c>
      <c r="B27282" s="1">
        <v>44379.453666666661</v>
      </c>
      <c r="C27282">
        <v>53060</v>
      </c>
      <c r="D27282">
        <v>191893</v>
      </c>
      <c r="E27282">
        <v>10</v>
      </c>
      <c r="F27282">
        <v>6</v>
      </c>
    </row>
    <row r="27283" spans="1:6" x14ac:dyDescent="0.3">
      <c r="A27283">
        <v>234986</v>
      </c>
      <c r="B27283" s="1">
        <v>44379.453666666661</v>
      </c>
      <c r="C27283">
        <v>301269</v>
      </c>
      <c r="D27283">
        <v>139440</v>
      </c>
      <c r="E27283">
        <v>10</v>
      </c>
      <c r="F27283">
        <v>6</v>
      </c>
    </row>
    <row r="27284" spans="1:6" x14ac:dyDescent="0.3">
      <c r="A27284">
        <v>234988</v>
      </c>
      <c r="B27284" s="1">
        <v>44379.454475728155</v>
      </c>
      <c r="C27284">
        <v>59094</v>
      </c>
      <c r="D27284">
        <v>291418</v>
      </c>
      <c r="E27284">
        <v>10</v>
      </c>
      <c r="F27284">
        <v>6</v>
      </c>
    </row>
    <row r="27285" spans="1:6" x14ac:dyDescent="0.3">
      <c r="A27285">
        <v>234989</v>
      </c>
      <c r="B27285" s="1">
        <v>44379.454666666665</v>
      </c>
      <c r="C27285">
        <v>56403</v>
      </c>
      <c r="D27285">
        <v>13404</v>
      </c>
      <c r="E27285">
        <v>10</v>
      </c>
      <c r="F27285">
        <v>6</v>
      </c>
    </row>
    <row r="27286" spans="1:6" x14ac:dyDescent="0.3">
      <c r="A27286">
        <v>234993</v>
      </c>
      <c r="B27286" s="1">
        <v>44379.455284789641</v>
      </c>
      <c r="C27286">
        <v>153135</v>
      </c>
      <c r="D27286">
        <v>327350</v>
      </c>
      <c r="E27286">
        <v>10</v>
      </c>
      <c r="F27286">
        <v>6</v>
      </c>
    </row>
    <row r="27287" spans="1:6" x14ac:dyDescent="0.3">
      <c r="A27287">
        <v>234997</v>
      </c>
      <c r="B27287" s="1">
        <v>44379.456093851135</v>
      </c>
      <c r="C27287">
        <v>143507</v>
      </c>
      <c r="D27287">
        <v>374994</v>
      </c>
      <c r="E27287">
        <v>10</v>
      </c>
      <c r="F27287">
        <v>6</v>
      </c>
    </row>
    <row r="27288" spans="1:6" x14ac:dyDescent="0.3">
      <c r="A27288">
        <v>235000</v>
      </c>
      <c r="B27288" s="1">
        <v>44379.46</v>
      </c>
      <c r="C27288">
        <v>295729</v>
      </c>
      <c r="D27288">
        <v>274227</v>
      </c>
      <c r="E27288">
        <v>11</v>
      </c>
      <c r="F27288">
        <v>6</v>
      </c>
    </row>
    <row r="27289" spans="1:6" x14ac:dyDescent="0.3">
      <c r="A27289">
        <v>235003</v>
      </c>
      <c r="B27289" s="1">
        <v>44379.460139158582</v>
      </c>
      <c r="C27289">
        <v>49205</v>
      </c>
      <c r="D27289">
        <v>258219</v>
      </c>
      <c r="E27289">
        <v>11</v>
      </c>
      <c r="F27289">
        <v>6</v>
      </c>
    </row>
    <row r="27290" spans="1:6" x14ac:dyDescent="0.3">
      <c r="A27290">
        <v>235008</v>
      </c>
      <c r="B27290" s="1">
        <v>44379.461757281555</v>
      </c>
      <c r="C27290">
        <v>289139</v>
      </c>
      <c r="D27290">
        <v>150985</v>
      </c>
      <c r="E27290">
        <v>11</v>
      </c>
      <c r="F27290">
        <v>6</v>
      </c>
    </row>
    <row r="27291" spans="1:6" x14ac:dyDescent="0.3">
      <c r="A27291">
        <v>235009</v>
      </c>
      <c r="B27291" s="1">
        <v>44379.464184466022</v>
      </c>
      <c r="C27291">
        <v>296295</v>
      </c>
      <c r="D27291">
        <v>217246</v>
      </c>
      <c r="E27291">
        <v>11</v>
      </c>
      <c r="F27291">
        <v>6</v>
      </c>
    </row>
    <row r="27292" spans="1:6" x14ac:dyDescent="0.3">
      <c r="A27292">
        <v>235011</v>
      </c>
      <c r="B27292" s="1">
        <v>44379.464588996758</v>
      </c>
      <c r="C27292">
        <v>33797</v>
      </c>
      <c r="D27292">
        <v>21760</v>
      </c>
      <c r="E27292">
        <v>11</v>
      </c>
      <c r="F27292">
        <v>6</v>
      </c>
    </row>
    <row r="27293" spans="1:6" x14ac:dyDescent="0.3">
      <c r="A27293">
        <v>235014</v>
      </c>
      <c r="B27293" s="1">
        <v>44379.465398058252</v>
      </c>
      <c r="C27293">
        <v>202226</v>
      </c>
      <c r="D27293">
        <v>155428</v>
      </c>
      <c r="E27293">
        <v>11</v>
      </c>
      <c r="F27293">
        <v>6</v>
      </c>
    </row>
    <row r="27294" spans="1:6" x14ac:dyDescent="0.3">
      <c r="A27294">
        <v>235017</v>
      </c>
      <c r="B27294" s="1">
        <v>44379.468229773462</v>
      </c>
      <c r="C27294">
        <v>244062</v>
      </c>
      <c r="D27294">
        <v>189009</v>
      </c>
      <c r="E27294">
        <v>11</v>
      </c>
      <c r="F27294">
        <v>6</v>
      </c>
    </row>
    <row r="27295" spans="1:6" x14ac:dyDescent="0.3">
      <c r="A27295">
        <v>235021</v>
      </c>
      <c r="B27295" s="1">
        <v>44379.472275080909</v>
      </c>
      <c r="C27295">
        <v>273251</v>
      </c>
      <c r="D27295">
        <v>285365</v>
      </c>
      <c r="E27295">
        <v>11</v>
      </c>
      <c r="F27295">
        <v>6</v>
      </c>
    </row>
    <row r="27296" spans="1:6" x14ac:dyDescent="0.3">
      <c r="A27296">
        <v>235026</v>
      </c>
      <c r="B27296" s="1">
        <v>44379.472999999998</v>
      </c>
      <c r="C27296">
        <v>144836</v>
      </c>
      <c r="D27296">
        <v>135843</v>
      </c>
      <c r="E27296">
        <v>11</v>
      </c>
      <c r="F27296">
        <v>6</v>
      </c>
    </row>
    <row r="27297" spans="1:6" x14ac:dyDescent="0.3">
      <c r="A27297">
        <v>235029</v>
      </c>
      <c r="B27297" s="1">
        <v>44379.472999999998</v>
      </c>
      <c r="C27297">
        <v>279607</v>
      </c>
      <c r="D27297">
        <v>182191</v>
      </c>
      <c r="E27297">
        <v>11</v>
      </c>
      <c r="F27297">
        <v>6</v>
      </c>
    </row>
    <row r="27298" spans="1:6" x14ac:dyDescent="0.3">
      <c r="A27298">
        <v>235032</v>
      </c>
      <c r="B27298" s="1">
        <v>44379.473488673138</v>
      </c>
      <c r="C27298">
        <v>205702</v>
      </c>
      <c r="D27298">
        <v>64489</v>
      </c>
      <c r="E27298">
        <v>11</v>
      </c>
      <c r="F27298">
        <v>6</v>
      </c>
    </row>
    <row r="27299" spans="1:6" x14ac:dyDescent="0.3">
      <c r="A27299">
        <v>235035</v>
      </c>
      <c r="B27299" s="1">
        <v>44379.473666666665</v>
      </c>
      <c r="C27299">
        <v>12102</v>
      </c>
      <c r="D27299">
        <v>21760</v>
      </c>
      <c r="E27299">
        <v>11</v>
      </c>
      <c r="F27299">
        <v>6</v>
      </c>
    </row>
    <row r="27300" spans="1:6" x14ac:dyDescent="0.3">
      <c r="A27300">
        <v>235037</v>
      </c>
      <c r="B27300" s="1">
        <v>44379.475106796119</v>
      </c>
      <c r="C27300">
        <v>12414</v>
      </c>
      <c r="D27300">
        <v>328716</v>
      </c>
      <c r="E27300">
        <v>11</v>
      </c>
      <c r="F27300">
        <v>6</v>
      </c>
    </row>
    <row r="27301" spans="1:6" x14ac:dyDescent="0.3">
      <c r="A27301">
        <v>235039</v>
      </c>
      <c r="B27301" s="1">
        <v>44379.477129449835</v>
      </c>
      <c r="C27301">
        <v>287892</v>
      </c>
      <c r="D27301">
        <v>133933</v>
      </c>
      <c r="E27301">
        <v>11</v>
      </c>
      <c r="F27301">
        <v>6</v>
      </c>
    </row>
    <row r="27302" spans="1:6" x14ac:dyDescent="0.3">
      <c r="A27302">
        <v>235041</v>
      </c>
      <c r="B27302" s="1">
        <v>44379.478343042072</v>
      </c>
      <c r="C27302">
        <v>232022</v>
      </c>
      <c r="D27302">
        <v>172263</v>
      </c>
      <c r="E27302">
        <v>11</v>
      </c>
      <c r="F27302">
        <v>6</v>
      </c>
    </row>
    <row r="27303" spans="1:6" x14ac:dyDescent="0.3">
      <c r="A27303">
        <v>235043</v>
      </c>
      <c r="B27303" s="1">
        <v>44379.478747572815</v>
      </c>
      <c r="C27303">
        <v>130497</v>
      </c>
      <c r="D27303">
        <v>250679</v>
      </c>
      <c r="E27303">
        <v>11</v>
      </c>
      <c r="F27303">
        <v>6</v>
      </c>
    </row>
    <row r="27304" spans="1:6" x14ac:dyDescent="0.3">
      <c r="A27304">
        <v>235046</v>
      </c>
      <c r="B27304" s="1">
        <v>44379.479152103559</v>
      </c>
      <c r="C27304">
        <v>83945</v>
      </c>
      <c r="D27304">
        <v>347393</v>
      </c>
      <c r="E27304">
        <v>11</v>
      </c>
      <c r="F27304">
        <v>6</v>
      </c>
    </row>
    <row r="27305" spans="1:6" x14ac:dyDescent="0.3">
      <c r="A27305">
        <v>235048</v>
      </c>
      <c r="B27305" s="1">
        <v>44379.480365695796</v>
      </c>
      <c r="C27305">
        <v>100686</v>
      </c>
      <c r="D27305">
        <v>367087</v>
      </c>
      <c r="E27305">
        <v>11</v>
      </c>
      <c r="F27305">
        <v>6</v>
      </c>
    </row>
    <row r="27306" spans="1:6" x14ac:dyDescent="0.3">
      <c r="A27306">
        <v>235051</v>
      </c>
      <c r="B27306" s="1">
        <v>44379.481983818769</v>
      </c>
      <c r="C27306">
        <v>178629</v>
      </c>
      <c r="D27306">
        <v>250679</v>
      </c>
      <c r="E27306">
        <v>11</v>
      </c>
      <c r="F27306">
        <v>6</v>
      </c>
    </row>
    <row r="27307" spans="1:6" x14ac:dyDescent="0.3">
      <c r="A27307">
        <v>235053</v>
      </c>
      <c r="B27307" s="1">
        <v>44379.482388349519</v>
      </c>
      <c r="C27307">
        <v>90327</v>
      </c>
      <c r="D27307">
        <v>414410</v>
      </c>
      <c r="E27307">
        <v>11</v>
      </c>
      <c r="F27307">
        <v>6</v>
      </c>
    </row>
    <row r="27308" spans="1:6" x14ac:dyDescent="0.3">
      <c r="A27308">
        <v>235056</v>
      </c>
      <c r="B27308" s="1">
        <v>44379.484411003235</v>
      </c>
      <c r="C27308">
        <v>281188</v>
      </c>
      <c r="D27308">
        <v>411922</v>
      </c>
      <c r="E27308">
        <v>11</v>
      </c>
      <c r="F27308">
        <v>6</v>
      </c>
    </row>
    <row r="27309" spans="1:6" x14ac:dyDescent="0.3">
      <c r="A27309">
        <v>235059</v>
      </c>
      <c r="B27309" s="1">
        <v>44379.484815533979</v>
      </c>
      <c r="C27309">
        <v>289032</v>
      </c>
      <c r="D27309">
        <v>444768</v>
      </c>
      <c r="E27309">
        <v>11</v>
      </c>
      <c r="F27309">
        <v>6</v>
      </c>
    </row>
    <row r="27310" spans="1:6" x14ac:dyDescent="0.3">
      <c r="A27310">
        <v>235061</v>
      </c>
      <c r="B27310" s="1">
        <v>44379.486333333334</v>
      </c>
      <c r="C27310">
        <v>80218</v>
      </c>
      <c r="D27310">
        <v>343403</v>
      </c>
      <c r="E27310">
        <v>11</v>
      </c>
      <c r="F27310">
        <v>6</v>
      </c>
    </row>
    <row r="27311" spans="1:6" x14ac:dyDescent="0.3">
      <c r="A27311">
        <v>235065</v>
      </c>
      <c r="B27311" s="1">
        <v>44379.486433656959</v>
      </c>
      <c r="C27311">
        <v>130933</v>
      </c>
      <c r="D27311">
        <v>65828</v>
      </c>
      <c r="E27311">
        <v>11</v>
      </c>
      <c r="F27311">
        <v>6</v>
      </c>
    </row>
    <row r="27312" spans="1:6" x14ac:dyDescent="0.3">
      <c r="A27312">
        <v>235067</v>
      </c>
      <c r="B27312" s="1">
        <v>44379.487242718445</v>
      </c>
      <c r="C27312">
        <v>60539</v>
      </c>
      <c r="D27312">
        <v>68544</v>
      </c>
      <c r="E27312">
        <v>11</v>
      </c>
      <c r="F27312">
        <v>6</v>
      </c>
    </row>
    <row r="27313" spans="1:6" x14ac:dyDescent="0.3">
      <c r="A27313">
        <v>235070</v>
      </c>
      <c r="B27313" s="1">
        <v>44379.487647249189</v>
      </c>
      <c r="C27313">
        <v>164398</v>
      </c>
      <c r="D27313">
        <v>75183</v>
      </c>
      <c r="E27313">
        <v>11</v>
      </c>
      <c r="F27313">
        <v>6</v>
      </c>
    </row>
    <row r="27314" spans="1:6" x14ac:dyDescent="0.3">
      <c r="A27314">
        <v>235071</v>
      </c>
      <c r="B27314" s="1">
        <v>44379.488666666664</v>
      </c>
      <c r="C27314">
        <v>83047</v>
      </c>
      <c r="D27314">
        <v>149755</v>
      </c>
      <c r="E27314">
        <v>11</v>
      </c>
      <c r="F27314">
        <v>6</v>
      </c>
    </row>
    <row r="27315" spans="1:6" x14ac:dyDescent="0.3">
      <c r="A27315">
        <v>235072</v>
      </c>
      <c r="B27315" s="1">
        <v>44379.490666666665</v>
      </c>
      <c r="C27315">
        <v>74463</v>
      </c>
      <c r="D27315">
        <v>135377</v>
      </c>
      <c r="E27315">
        <v>11</v>
      </c>
      <c r="F27315">
        <v>6</v>
      </c>
    </row>
    <row r="27316" spans="1:6" x14ac:dyDescent="0.3">
      <c r="A27316">
        <v>235075</v>
      </c>
      <c r="B27316" s="1">
        <v>44379.491288025893</v>
      </c>
      <c r="C27316">
        <v>73199</v>
      </c>
      <c r="D27316">
        <v>230507</v>
      </c>
      <c r="E27316">
        <v>11</v>
      </c>
      <c r="F27316">
        <v>6</v>
      </c>
    </row>
    <row r="27317" spans="1:6" x14ac:dyDescent="0.3">
      <c r="A27317">
        <v>235080</v>
      </c>
      <c r="B27317" s="1">
        <v>44379.491692556636</v>
      </c>
      <c r="C27317">
        <v>340103</v>
      </c>
      <c r="D27317">
        <v>473867</v>
      </c>
      <c r="E27317">
        <v>11</v>
      </c>
      <c r="F27317">
        <v>6</v>
      </c>
    </row>
    <row r="27318" spans="1:6" x14ac:dyDescent="0.3">
      <c r="A27318">
        <v>235084</v>
      </c>
      <c r="B27318" s="1">
        <v>44379.494119741103</v>
      </c>
      <c r="C27318">
        <v>255864</v>
      </c>
      <c r="D27318">
        <v>411922</v>
      </c>
      <c r="E27318">
        <v>11</v>
      </c>
      <c r="F27318">
        <v>6</v>
      </c>
    </row>
    <row r="27319" spans="1:6" x14ac:dyDescent="0.3">
      <c r="A27319">
        <v>235086</v>
      </c>
      <c r="B27319" s="1">
        <v>44379.494524271839</v>
      </c>
      <c r="C27319">
        <v>242194</v>
      </c>
      <c r="D27319">
        <v>43697</v>
      </c>
      <c r="E27319">
        <v>11</v>
      </c>
      <c r="F27319">
        <v>6</v>
      </c>
    </row>
    <row r="27320" spans="1:6" x14ac:dyDescent="0.3">
      <c r="A27320">
        <v>235087</v>
      </c>
      <c r="B27320" s="1">
        <v>44379.495000000003</v>
      </c>
      <c r="C27320">
        <v>50640</v>
      </c>
      <c r="D27320">
        <v>267896</v>
      </c>
      <c r="E27320">
        <v>11</v>
      </c>
      <c r="F27320">
        <v>6</v>
      </c>
    </row>
    <row r="27321" spans="1:6" x14ac:dyDescent="0.3">
      <c r="A27321">
        <v>235088</v>
      </c>
      <c r="B27321" s="1">
        <v>44379.495737864083</v>
      </c>
      <c r="C27321">
        <v>261281</v>
      </c>
      <c r="D27321">
        <v>347008</v>
      </c>
      <c r="E27321">
        <v>11</v>
      </c>
      <c r="F27321">
        <v>6</v>
      </c>
    </row>
    <row r="27322" spans="1:6" x14ac:dyDescent="0.3">
      <c r="A27322">
        <v>235091</v>
      </c>
      <c r="B27322" s="1">
        <v>44379.496142394819</v>
      </c>
      <c r="C27322">
        <v>207158</v>
      </c>
      <c r="D27322">
        <v>158978</v>
      </c>
      <c r="E27322">
        <v>11</v>
      </c>
      <c r="F27322">
        <v>6</v>
      </c>
    </row>
    <row r="27323" spans="1:6" x14ac:dyDescent="0.3">
      <c r="A27323">
        <v>235095</v>
      </c>
      <c r="B27323" s="1">
        <v>44379.497333333333</v>
      </c>
      <c r="C27323">
        <v>162284</v>
      </c>
      <c r="D27323">
        <v>411922</v>
      </c>
      <c r="E27323">
        <v>11</v>
      </c>
      <c r="F27323">
        <v>6</v>
      </c>
    </row>
    <row r="27324" spans="1:6" x14ac:dyDescent="0.3">
      <c r="A27324">
        <v>235096</v>
      </c>
      <c r="B27324" s="1">
        <v>44379.498165048542</v>
      </c>
      <c r="C27324">
        <v>55052</v>
      </c>
      <c r="D27324">
        <v>150522</v>
      </c>
      <c r="E27324">
        <v>11</v>
      </c>
      <c r="F27324">
        <v>6</v>
      </c>
    </row>
    <row r="27325" spans="1:6" x14ac:dyDescent="0.3">
      <c r="A27325">
        <v>235100</v>
      </c>
      <c r="B27325" s="1">
        <v>44379.498974110036</v>
      </c>
      <c r="C27325">
        <v>111454</v>
      </c>
      <c r="D27325">
        <v>118549</v>
      </c>
      <c r="E27325">
        <v>11</v>
      </c>
      <c r="F27325">
        <v>6</v>
      </c>
    </row>
    <row r="27326" spans="1:6" x14ac:dyDescent="0.3">
      <c r="A27326">
        <v>235101</v>
      </c>
      <c r="B27326" s="1">
        <v>44379.498974110036</v>
      </c>
      <c r="C27326">
        <v>276968</v>
      </c>
      <c r="D27326">
        <v>180863</v>
      </c>
      <c r="E27326">
        <v>11</v>
      </c>
      <c r="F27326">
        <v>6</v>
      </c>
    </row>
    <row r="27327" spans="1:6" x14ac:dyDescent="0.3">
      <c r="A27327">
        <v>235103</v>
      </c>
      <c r="B27327" s="1">
        <v>44379.499378640772</v>
      </c>
      <c r="C27327">
        <v>65200</v>
      </c>
      <c r="D27327">
        <v>182191</v>
      </c>
      <c r="E27327">
        <v>11</v>
      </c>
      <c r="F27327">
        <v>6</v>
      </c>
    </row>
    <row r="27328" spans="1:6" x14ac:dyDescent="0.3">
      <c r="A27328">
        <v>235108</v>
      </c>
      <c r="B27328" s="1">
        <v>44379.499378640772</v>
      </c>
      <c r="C27328">
        <v>305424</v>
      </c>
      <c r="D27328">
        <v>411922</v>
      </c>
      <c r="E27328">
        <v>11</v>
      </c>
      <c r="F27328">
        <v>6</v>
      </c>
    </row>
    <row r="27329" spans="1:6" x14ac:dyDescent="0.3">
      <c r="A27329">
        <v>235112</v>
      </c>
      <c r="B27329" s="1">
        <v>44379.499783171515</v>
      </c>
      <c r="C27329">
        <v>328200</v>
      </c>
      <c r="D27329">
        <v>75550</v>
      </c>
      <c r="E27329">
        <v>11</v>
      </c>
      <c r="F27329">
        <v>6</v>
      </c>
    </row>
    <row r="27330" spans="1:6" x14ac:dyDescent="0.3">
      <c r="A27330">
        <v>235115</v>
      </c>
      <c r="B27330" s="1">
        <v>44379.499783171523</v>
      </c>
      <c r="C27330">
        <v>209565</v>
      </c>
      <c r="D27330">
        <v>347393</v>
      </c>
      <c r="E27330">
        <v>11</v>
      </c>
      <c r="F27330">
        <v>6</v>
      </c>
    </row>
    <row r="27331" spans="1:6" x14ac:dyDescent="0.3">
      <c r="A27331">
        <v>235116</v>
      </c>
      <c r="B27331" s="1">
        <v>44379.499783171523</v>
      </c>
      <c r="C27331">
        <v>270599</v>
      </c>
      <c r="D27331">
        <v>347008</v>
      </c>
      <c r="E27331">
        <v>11</v>
      </c>
      <c r="F27331">
        <v>6</v>
      </c>
    </row>
    <row r="27332" spans="1:6" x14ac:dyDescent="0.3">
      <c r="A27332">
        <v>235119</v>
      </c>
      <c r="B27332" s="1">
        <v>44379.500187702266</v>
      </c>
      <c r="C27332">
        <v>66899</v>
      </c>
      <c r="D27332">
        <v>354754</v>
      </c>
      <c r="E27332">
        <v>12</v>
      </c>
      <c r="F27332">
        <v>6</v>
      </c>
    </row>
    <row r="27333" spans="1:6" x14ac:dyDescent="0.3">
      <c r="A27333">
        <v>235121</v>
      </c>
      <c r="B27333" s="1">
        <v>44379.500592233009</v>
      </c>
      <c r="C27333">
        <v>269182</v>
      </c>
      <c r="D27333">
        <v>347393</v>
      </c>
      <c r="E27333">
        <v>12</v>
      </c>
      <c r="F27333">
        <v>6</v>
      </c>
    </row>
    <row r="27334" spans="1:6" x14ac:dyDescent="0.3">
      <c r="A27334">
        <v>235124</v>
      </c>
      <c r="B27334" s="1">
        <v>44379.500996763752</v>
      </c>
      <c r="C27334">
        <v>64647</v>
      </c>
      <c r="D27334">
        <v>228415</v>
      </c>
      <c r="E27334">
        <v>12</v>
      </c>
      <c r="F27334">
        <v>6</v>
      </c>
    </row>
    <row r="27335" spans="1:6" x14ac:dyDescent="0.3">
      <c r="A27335">
        <v>235125</v>
      </c>
      <c r="B27335" s="1">
        <v>44379.501401294496</v>
      </c>
      <c r="C27335">
        <v>343273</v>
      </c>
      <c r="D27335">
        <v>258219</v>
      </c>
      <c r="E27335">
        <v>12</v>
      </c>
      <c r="F27335">
        <v>6</v>
      </c>
    </row>
    <row r="27336" spans="1:6" x14ac:dyDescent="0.3">
      <c r="A27336">
        <v>235129</v>
      </c>
      <c r="B27336" s="1">
        <v>44379.501666666663</v>
      </c>
      <c r="C27336">
        <v>177045</v>
      </c>
      <c r="D27336">
        <v>470762</v>
      </c>
      <c r="E27336">
        <v>12</v>
      </c>
      <c r="F27336">
        <v>6</v>
      </c>
    </row>
    <row r="27337" spans="1:6" x14ac:dyDescent="0.3">
      <c r="A27337">
        <v>235133</v>
      </c>
      <c r="B27337" s="1">
        <v>44379.501805825246</v>
      </c>
      <c r="C27337">
        <v>101387</v>
      </c>
      <c r="D27337">
        <v>170007</v>
      </c>
      <c r="E27337">
        <v>12</v>
      </c>
      <c r="F27337">
        <v>6</v>
      </c>
    </row>
    <row r="27338" spans="1:6" x14ac:dyDescent="0.3">
      <c r="A27338">
        <v>235135</v>
      </c>
      <c r="B27338" s="1">
        <v>44379.504637540456</v>
      </c>
      <c r="C27338">
        <v>141732</v>
      </c>
      <c r="D27338">
        <v>175689</v>
      </c>
      <c r="E27338">
        <v>12</v>
      </c>
      <c r="F27338">
        <v>6</v>
      </c>
    </row>
    <row r="27339" spans="1:6" x14ac:dyDescent="0.3">
      <c r="A27339">
        <v>235136</v>
      </c>
      <c r="B27339" s="1">
        <v>44379.506255663429</v>
      </c>
      <c r="C27339">
        <v>259855</v>
      </c>
      <c r="D27339">
        <v>182984</v>
      </c>
      <c r="E27339">
        <v>12</v>
      </c>
      <c r="F27339">
        <v>6</v>
      </c>
    </row>
    <row r="27340" spans="1:6" x14ac:dyDescent="0.3">
      <c r="A27340">
        <v>235140</v>
      </c>
      <c r="B27340" s="1">
        <v>44379.508278317153</v>
      </c>
      <c r="C27340">
        <v>166301</v>
      </c>
      <c r="D27340">
        <v>301748</v>
      </c>
      <c r="E27340">
        <v>12</v>
      </c>
      <c r="F27340">
        <v>6</v>
      </c>
    </row>
    <row r="27341" spans="1:6" x14ac:dyDescent="0.3">
      <c r="A27341">
        <v>235141</v>
      </c>
      <c r="B27341" s="1">
        <v>44379.510300970869</v>
      </c>
      <c r="C27341">
        <v>25071</v>
      </c>
      <c r="D27341">
        <v>420772</v>
      </c>
      <c r="E27341">
        <v>12</v>
      </c>
      <c r="F27341">
        <v>6</v>
      </c>
    </row>
    <row r="27342" spans="1:6" x14ac:dyDescent="0.3">
      <c r="A27342">
        <v>235146</v>
      </c>
      <c r="B27342" s="1">
        <v>44379.510300970876</v>
      </c>
      <c r="C27342">
        <v>177545</v>
      </c>
      <c r="D27342">
        <v>440945</v>
      </c>
      <c r="E27342">
        <v>12</v>
      </c>
      <c r="F27342">
        <v>6</v>
      </c>
    </row>
    <row r="27343" spans="1:6" x14ac:dyDescent="0.3">
      <c r="A27343">
        <v>235148</v>
      </c>
      <c r="B27343" s="1">
        <v>44379.510705501612</v>
      </c>
      <c r="C27343">
        <v>14399</v>
      </c>
      <c r="D27343">
        <v>62068</v>
      </c>
      <c r="E27343">
        <v>12</v>
      </c>
      <c r="F27343">
        <v>6</v>
      </c>
    </row>
    <row r="27344" spans="1:6" x14ac:dyDescent="0.3">
      <c r="A27344">
        <v>235152</v>
      </c>
      <c r="B27344" s="1">
        <v>44379.511110032363</v>
      </c>
      <c r="C27344">
        <v>88751</v>
      </c>
      <c r="D27344">
        <v>311670</v>
      </c>
      <c r="E27344">
        <v>12</v>
      </c>
      <c r="F27344">
        <v>6</v>
      </c>
    </row>
    <row r="27345" spans="1:6" x14ac:dyDescent="0.3">
      <c r="A27345">
        <v>235154</v>
      </c>
      <c r="B27345" s="1">
        <v>44379.511919093857</v>
      </c>
      <c r="C27345">
        <v>43812</v>
      </c>
      <c r="D27345">
        <v>212908</v>
      </c>
      <c r="E27345">
        <v>12</v>
      </c>
      <c r="F27345">
        <v>6</v>
      </c>
    </row>
    <row r="27346" spans="1:6" x14ac:dyDescent="0.3">
      <c r="A27346">
        <v>235158</v>
      </c>
      <c r="B27346" s="1">
        <v>44379.513537216822</v>
      </c>
      <c r="C27346">
        <v>264145</v>
      </c>
      <c r="D27346">
        <v>413828</v>
      </c>
      <c r="E27346">
        <v>12</v>
      </c>
      <c r="F27346">
        <v>6</v>
      </c>
    </row>
    <row r="27347" spans="1:6" x14ac:dyDescent="0.3">
      <c r="A27347">
        <v>235162</v>
      </c>
      <c r="B27347" s="1">
        <v>44379.51515533981</v>
      </c>
      <c r="C27347">
        <v>150953</v>
      </c>
      <c r="D27347">
        <v>343491</v>
      </c>
      <c r="E27347">
        <v>12</v>
      </c>
      <c r="F27347">
        <v>6</v>
      </c>
    </row>
    <row r="27348" spans="1:6" x14ac:dyDescent="0.3">
      <c r="A27348">
        <v>235165</v>
      </c>
      <c r="B27348" s="1">
        <v>44379.51515533981</v>
      </c>
      <c r="C27348">
        <v>196958</v>
      </c>
      <c r="D27348">
        <v>287493</v>
      </c>
      <c r="E27348">
        <v>12</v>
      </c>
      <c r="F27348">
        <v>6</v>
      </c>
    </row>
    <row r="27349" spans="1:6" x14ac:dyDescent="0.3">
      <c r="A27349">
        <v>235166</v>
      </c>
      <c r="B27349" s="1">
        <v>44379.51515533981</v>
      </c>
      <c r="C27349">
        <v>251304</v>
      </c>
      <c r="D27349">
        <v>273324</v>
      </c>
      <c r="E27349">
        <v>12</v>
      </c>
      <c r="F27349">
        <v>6</v>
      </c>
    </row>
    <row r="27350" spans="1:6" x14ac:dyDescent="0.3">
      <c r="A27350">
        <v>235170</v>
      </c>
      <c r="B27350" s="1">
        <v>44379.51515533981</v>
      </c>
      <c r="C27350">
        <v>279065</v>
      </c>
      <c r="D27350">
        <v>349368</v>
      </c>
      <c r="E27350">
        <v>12</v>
      </c>
      <c r="F27350">
        <v>6</v>
      </c>
    </row>
    <row r="27351" spans="1:6" x14ac:dyDescent="0.3">
      <c r="A27351">
        <v>235174</v>
      </c>
      <c r="B27351" s="1">
        <v>44379.515964401297</v>
      </c>
      <c r="C27351">
        <v>267739</v>
      </c>
      <c r="D27351">
        <v>230507</v>
      </c>
      <c r="E27351">
        <v>12</v>
      </c>
      <c r="F27351">
        <v>6</v>
      </c>
    </row>
    <row r="27352" spans="1:6" x14ac:dyDescent="0.3">
      <c r="A27352">
        <v>235175</v>
      </c>
      <c r="B27352" s="1">
        <v>44379.51636893204</v>
      </c>
      <c r="C27352">
        <v>150281</v>
      </c>
      <c r="D27352">
        <v>230507</v>
      </c>
      <c r="E27352">
        <v>12</v>
      </c>
      <c r="F27352">
        <v>6</v>
      </c>
    </row>
    <row r="27353" spans="1:6" x14ac:dyDescent="0.3">
      <c r="A27353">
        <v>235180</v>
      </c>
      <c r="B27353" s="1">
        <v>44379.516773462783</v>
      </c>
      <c r="C27353">
        <v>158224</v>
      </c>
      <c r="D27353">
        <v>250679</v>
      </c>
      <c r="E27353">
        <v>12</v>
      </c>
      <c r="F27353">
        <v>6</v>
      </c>
    </row>
    <row r="27354" spans="1:6" x14ac:dyDescent="0.3">
      <c r="A27354">
        <v>235183</v>
      </c>
      <c r="B27354" s="1">
        <v>44379.516773462783</v>
      </c>
      <c r="C27354">
        <v>349018</v>
      </c>
      <c r="D27354">
        <v>250679</v>
      </c>
      <c r="E27354">
        <v>12</v>
      </c>
      <c r="F27354">
        <v>6</v>
      </c>
    </row>
    <row r="27355" spans="1:6" x14ac:dyDescent="0.3">
      <c r="A27355">
        <v>235187</v>
      </c>
      <c r="B27355" s="1">
        <v>44379.517987055013</v>
      </c>
      <c r="C27355">
        <v>52296</v>
      </c>
      <c r="D27355">
        <v>430951</v>
      </c>
      <c r="E27355">
        <v>12</v>
      </c>
      <c r="F27355">
        <v>6</v>
      </c>
    </row>
    <row r="27356" spans="1:6" x14ac:dyDescent="0.3">
      <c r="A27356">
        <v>235192</v>
      </c>
      <c r="B27356" s="1">
        <v>44379.518796116507</v>
      </c>
      <c r="C27356">
        <v>261145</v>
      </c>
      <c r="D27356">
        <v>401945</v>
      </c>
      <c r="E27356">
        <v>12</v>
      </c>
      <c r="F27356">
        <v>6</v>
      </c>
    </row>
    <row r="27357" spans="1:6" x14ac:dyDescent="0.3">
      <c r="A27357">
        <v>235195</v>
      </c>
      <c r="B27357" s="1">
        <v>44379.520333333334</v>
      </c>
      <c r="C27357">
        <v>13599</v>
      </c>
      <c r="D27357">
        <v>39621</v>
      </c>
      <c r="E27357">
        <v>12</v>
      </c>
      <c r="F27357">
        <v>6</v>
      </c>
    </row>
    <row r="27358" spans="1:6" x14ac:dyDescent="0.3">
      <c r="A27358">
        <v>235199</v>
      </c>
      <c r="B27358" s="1">
        <v>44379.52041423948</v>
      </c>
      <c r="C27358">
        <v>42616</v>
      </c>
      <c r="D27358">
        <v>21760</v>
      </c>
      <c r="E27358">
        <v>12</v>
      </c>
      <c r="F27358">
        <v>6</v>
      </c>
    </row>
    <row r="27359" spans="1:6" x14ac:dyDescent="0.3">
      <c r="A27359">
        <v>235200</v>
      </c>
      <c r="B27359" s="1">
        <v>44379.52203236246</v>
      </c>
      <c r="C27359">
        <v>106611</v>
      </c>
      <c r="D27359">
        <v>112334</v>
      </c>
      <c r="E27359">
        <v>12</v>
      </c>
      <c r="F27359">
        <v>6</v>
      </c>
    </row>
    <row r="27360" spans="1:6" x14ac:dyDescent="0.3">
      <c r="A27360">
        <v>235202</v>
      </c>
      <c r="B27360" s="1">
        <v>44379.522436893203</v>
      </c>
      <c r="C27360">
        <v>74264</v>
      </c>
      <c r="D27360">
        <v>210789</v>
      </c>
      <c r="E27360">
        <v>12</v>
      </c>
      <c r="F27360">
        <v>6</v>
      </c>
    </row>
    <row r="27361" spans="1:6" x14ac:dyDescent="0.3">
      <c r="A27361">
        <v>235205</v>
      </c>
      <c r="B27361" s="1">
        <v>44379.522436893203</v>
      </c>
      <c r="C27361">
        <v>117524</v>
      </c>
      <c r="D27361">
        <v>411922</v>
      </c>
      <c r="E27361">
        <v>12</v>
      </c>
      <c r="F27361">
        <v>6</v>
      </c>
    </row>
    <row r="27362" spans="1:6" x14ac:dyDescent="0.3">
      <c r="A27362">
        <v>235206</v>
      </c>
      <c r="B27362" s="1">
        <v>44379.523245954697</v>
      </c>
      <c r="C27362">
        <v>155413</v>
      </c>
      <c r="D27362">
        <v>351192</v>
      </c>
      <c r="E27362">
        <v>12</v>
      </c>
      <c r="F27362">
        <v>6</v>
      </c>
    </row>
    <row r="27363" spans="1:6" x14ac:dyDescent="0.3">
      <c r="A27363">
        <v>235208</v>
      </c>
      <c r="B27363" s="1">
        <v>44379.523650485433</v>
      </c>
      <c r="C27363">
        <v>51146</v>
      </c>
      <c r="D27363">
        <v>250679</v>
      </c>
      <c r="E27363">
        <v>12</v>
      </c>
      <c r="F27363">
        <v>6</v>
      </c>
    </row>
    <row r="27364" spans="1:6" x14ac:dyDescent="0.3">
      <c r="A27364">
        <v>235212</v>
      </c>
      <c r="B27364" s="1">
        <v>44379.523650485433</v>
      </c>
      <c r="C27364">
        <v>232696</v>
      </c>
      <c r="D27364">
        <v>359047</v>
      </c>
      <c r="E27364">
        <v>12</v>
      </c>
      <c r="F27364">
        <v>6</v>
      </c>
    </row>
    <row r="27365" spans="1:6" x14ac:dyDescent="0.3">
      <c r="A27365">
        <v>235215</v>
      </c>
      <c r="B27365" s="1">
        <v>44379.524055016183</v>
      </c>
      <c r="C27365">
        <v>256051</v>
      </c>
      <c r="D27365">
        <v>222412</v>
      </c>
      <c r="E27365">
        <v>12</v>
      </c>
      <c r="F27365">
        <v>6</v>
      </c>
    </row>
    <row r="27366" spans="1:6" x14ac:dyDescent="0.3">
      <c r="A27366">
        <v>235216</v>
      </c>
      <c r="B27366" s="1">
        <v>44379.524459546927</v>
      </c>
      <c r="C27366">
        <v>70838</v>
      </c>
      <c r="D27366">
        <v>380039</v>
      </c>
      <c r="E27366">
        <v>12</v>
      </c>
      <c r="F27366">
        <v>6</v>
      </c>
    </row>
    <row r="27367" spans="1:6" x14ac:dyDescent="0.3">
      <c r="A27367">
        <v>235217</v>
      </c>
      <c r="B27367" s="1">
        <v>44379.526886731393</v>
      </c>
      <c r="C27367">
        <v>61774</v>
      </c>
      <c r="D27367">
        <v>411922</v>
      </c>
      <c r="E27367">
        <v>12</v>
      </c>
      <c r="F27367">
        <v>6</v>
      </c>
    </row>
    <row r="27368" spans="1:6" x14ac:dyDescent="0.3">
      <c r="A27368">
        <v>235218</v>
      </c>
      <c r="B27368" s="1">
        <v>44379.528504854366</v>
      </c>
      <c r="C27368">
        <v>154970</v>
      </c>
      <c r="D27368">
        <v>227775</v>
      </c>
      <c r="E27368">
        <v>12</v>
      </c>
      <c r="F27368">
        <v>6</v>
      </c>
    </row>
    <row r="27369" spans="1:6" x14ac:dyDescent="0.3">
      <c r="A27369">
        <v>235222</v>
      </c>
      <c r="B27369" s="1">
        <v>44379.528504854366</v>
      </c>
      <c r="C27369">
        <v>179096</v>
      </c>
      <c r="D27369">
        <v>411922</v>
      </c>
      <c r="E27369">
        <v>12</v>
      </c>
      <c r="F27369">
        <v>6</v>
      </c>
    </row>
    <row r="27370" spans="1:6" x14ac:dyDescent="0.3">
      <c r="A27370">
        <v>235223</v>
      </c>
      <c r="B27370" s="1">
        <v>44379.52890938511</v>
      </c>
      <c r="C27370">
        <v>330714</v>
      </c>
      <c r="D27370">
        <v>291822</v>
      </c>
      <c r="E27370">
        <v>12</v>
      </c>
      <c r="F27370">
        <v>6</v>
      </c>
    </row>
    <row r="27371" spans="1:6" x14ac:dyDescent="0.3">
      <c r="A27371">
        <v>235224</v>
      </c>
      <c r="B27371" s="1">
        <v>44379.53052750809</v>
      </c>
      <c r="C27371">
        <v>112905</v>
      </c>
      <c r="D27371">
        <v>389195</v>
      </c>
      <c r="E27371">
        <v>12</v>
      </c>
      <c r="F27371">
        <v>6</v>
      </c>
    </row>
    <row r="27372" spans="1:6" x14ac:dyDescent="0.3">
      <c r="A27372">
        <v>235228</v>
      </c>
      <c r="B27372" s="1">
        <v>44379.531336569577</v>
      </c>
      <c r="C27372">
        <v>198891</v>
      </c>
      <c r="D27372">
        <v>404226</v>
      </c>
      <c r="E27372">
        <v>12</v>
      </c>
      <c r="F27372">
        <v>6</v>
      </c>
    </row>
    <row r="27373" spans="1:6" x14ac:dyDescent="0.3">
      <c r="A27373">
        <v>235233</v>
      </c>
      <c r="B27373" s="1">
        <v>44379.53214563107</v>
      </c>
      <c r="C27373">
        <v>270454</v>
      </c>
      <c r="D27373">
        <v>129210</v>
      </c>
      <c r="E27373">
        <v>12</v>
      </c>
      <c r="F27373">
        <v>6</v>
      </c>
    </row>
    <row r="27374" spans="1:6" x14ac:dyDescent="0.3">
      <c r="A27374">
        <v>235236</v>
      </c>
      <c r="B27374" s="1">
        <v>44379.532954692557</v>
      </c>
      <c r="C27374">
        <v>196525</v>
      </c>
      <c r="D27374">
        <v>397</v>
      </c>
      <c r="E27374">
        <v>12</v>
      </c>
      <c r="F27374">
        <v>6</v>
      </c>
    </row>
    <row r="27375" spans="1:6" x14ac:dyDescent="0.3">
      <c r="A27375">
        <v>235239</v>
      </c>
      <c r="B27375" s="1">
        <v>44379.5333592233</v>
      </c>
      <c r="C27375">
        <v>26335</v>
      </c>
      <c r="D27375">
        <v>250679</v>
      </c>
      <c r="E27375">
        <v>12</v>
      </c>
      <c r="F27375">
        <v>6</v>
      </c>
    </row>
    <row r="27376" spans="1:6" x14ac:dyDescent="0.3">
      <c r="A27376">
        <v>235243</v>
      </c>
      <c r="B27376" s="1">
        <v>44379.533763754043</v>
      </c>
      <c r="C27376">
        <v>271611</v>
      </c>
      <c r="D27376">
        <v>217246</v>
      </c>
      <c r="E27376">
        <v>12</v>
      </c>
      <c r="F27376">
        <v>6</v>
      </c>
    </row>
    <row r="27377" spans="1:6" x14ac:dyDescent="0.3">
      <c r="A27377">
        <v>235246</v>
      </c>
      <c r="B27377" s="1">
        <v>44379.534168284787</v>
      </c>
      <c r="C27377">
        <v>233595</v>
      </c>
      <c r="D27377">
        <v>411922</v>
      </c>
      <c r="E27377">
        <v>12</v>
      </c>
      <c r="F27377">
        <v>6</v>
      </c>
    </row>
    <row r="27378" spans="1:6" x14ac:dyDescent="0.3">
      <c r="A27378">
        <v>235251</v>
      </c>
      <c r="B27378" s="1">
        <v>44379.534572815537</v>
      </c>
      <c r="C27378">
        <v>112585</v>
      </c>
      <c r="D27378">
        <v>472585</v>
      </c>
      <c r="E27378">
        <v>12</v>
      </c>
      <c r="F27378">
        <v>6</v>
      </c>
    </row>
    <row r="27379" spans="1:6" x14ac:dyDescent="0.3">
      <c r="A27379">
        <v>235256</v>
      </c>
      <c r="B27379" s="1">
        <v>44379.53619093851</v>
      </c>
      <c r="C27379">
        <v>213190</v>
      </c>
      <c r="D27379">
        <v>230507</v>
      </c>
      <c r="E27379">
        <v>12</v>
      </c>
      <c r="F27379">
        <v>6</v>
      </c>
    </row>
    <row r="27380" spans="1:6" x14ac:dyDescent="0.3">
      <c r="A27380">
        <v>235257</v>
      </c>
      <c r="B27380" s="1">
        <v>44379.536595469253</v>
      </c>
      <c r="C27380">
        <v>243715</v>
      </c>
      <c r="D27380">
        <v>474889</v>
      </c>
      <c r="E27380">
        <v>12</v>
      </c>
      <c r="F27380">
        <v>6</v>
      </c>
    </row>
    <row r="27381" spans="1:6" x14ac:dyDescent="0.3">
      <c r="A27381">
        <v>235259</v>
      </c>
      <c r="B27381" s="1">
        <v>44379.536999999997</v>
      </c>
      <c r="C27381">
        <v>107645</v>
      </c>
      <c r="D27381">
        <v>112334</v>
      </c>
      <c r="E27381">
        <v>12</v>
      </c>
      <c r="F27381">
        <v>6</v>
      </c>
    </row>
    <row r="27382" spans="1:6" x14ac:dyDescent="0.3">
      <c r="A27382">
        <v>235260</v>
      </c>
      <c r="B27382" s="1">
        <v>44379.537000000004</v>
      </c>
      <c r="C27382">
        <v>80742</v>
      </c>
      <c r="D27382">
        <v>411922</v>
      </c>
      <c r="E27382">
        <v>12</v>
      </c>
      <c r="F27382">
        <v>6</v>
      </c>
    </row>
    <row r="27383" spans="1:6" x14ac:dyDescent="0.3">
      <c r="A27383">
        <v>235262</v>
      </c>
      <c r="B27383" s="1">
        <v>44379.537809061483</v>
      </c>
      <c r="C27383">
        <v>246929</v>
      </c>
      <c r="D27383">
        <v>343491</v>
      </c>
      <c r="E27383">
        <v>12</v>
      </c>
      <c r="F27383">
        <v>6</v>
      </c>
    </row>
    <row r="27384" spans="1:6" x14ac:dyDescent="0.3">
      <c r="A27384">
        <v>235267</v>
      </c>
      <c r="B27384" s="1">
        <v>44379.538618122977</v>
      </c>
      <c r="C27384">
        <v>18812</v>
      </c>
      <c r="D27384">
        <v>9427</v>
      </c>
      <c r="E27384">
        <v>12</v>
      </c>
      <c r="F27384">
        <v>6</v>
      </c>
    </row>
    <row r="27385" spans="1:6" x14ac:dyDescent="0.3">
      <c r="A27385">
        <v>235268</v>
      </c>
      <c r="B27385" s="1">
        <v>44379.538618122977</v>
      </c>
      <c r="C27385">
        <v>175831</v>
      </c>
      <c r="D27385">
        <v>249070</v>
      </c>
      <c r="E27385">
        <v>12</v>
      </c>
      <c r="F27385">
        <v>6</v>
      </c>
    </row>
    <row r="27386" spans="1:6" x14ac:dyDescent="0.3">
      <c r="A27386">
        <v>235269</v>
      </c>
      <c r="B27386" s="1">
        <v>44379.538999999997</v>
      </c>
      <c r="C27386">
        <v>84583</v>
      </c>
      <c r="D27386">
        <v>350246</v>
      </c>
      <c r="E27386">
        <v>12</v>
      </c>
      <c r="F27386">
        <v>6</v>
      </c>
    </row>
    <row r="27387" spans="1:6" x14ac:dyDescent="0.3">
      <c r="A27387">
        <v>235270</v>
      </c>
      <c r="B27387" s="1">
        <v>44379.539022653727</v>
      </c>
      <c r="C27387">
        <v>310080</v>
      </c>
      <c r="D27387">
        <v>67064</v>
      </c>
      <c r="E27387">
        <v>12</v>
      </c>
      <c r="F27387">
        <v>6</v>
      </c>
    </row>
    <row r="27388" spans="1:6" x14ac:dyDescent="0.3">
      <c r="A27388">
        <v>235274</v>
      </c>
      <c r="B27388" s="1">
        <v>44379.539831715207</v>
      </c>
      <c r="C27388">
        <v>92679</v>
      </c>
      <c r="D27388">
        <v>108812</v>
      </c>
      <c r="E27388">
        <v>12</v>
      </c>
      <c r="F27388">
        <v>6</v>
      </c>
    </row>
    <row r="27389" spans="1:6" x14ac:dyDescent="0.3">
      <c r="A27389">
        <v>235279</v>
      </c>
      <c r="B27389" s="1">
        <v>44379.540236245957</v>
      </c>
      <c r="C27389">
        <v>344464</v>
      </c>
      <c r="D27389">
        <v>301748</v>
      </c>
      <c r="E27389">
        <v>12</v>
      </c>
      <c r="F27389">
        <v>6</v>
      </c>
    </row>
    <row r="27390" spans="1:6" x14ac:dyDescent="0.3">
      <c r="A27390">
        <v>235282</v>
      </c>
      <c r="B27390" s="1">
        <v>44379.5406407767</v>
      </c>
      <c r="C27390">
        <v>264446</v>
      </c>
      <c r="D27390">
        <v>438887</v>
      </c>
      <c r="E27390">
        <v>12</v>
      </c>
      <c r="F27390">
        <v>6</v>
      </c>
    </row>
    <row r="27391" spans="1:6" x14ac:dyDescent="0.3">
      <c r="A27391">
        <v>235285</v>
      </c>
      <c r="B27391" s="1">
        <v>44379.54185436893</v>
      </c>
      <c r="C27391">
        <v>321891</v>
      </c>
      <c r="D27391">
        <v>205316</v>
      </c>
      <c r="E27391">
        <v>13</v>
      </c>
      <c r="F27391">
        <v>6</v>
      </c>
    </row>
    <row r="27392" spans="1:6" x14ac:dyDescent="0.3">
      <c r="A27392">
        <v>235287</v>
      </c>
      <c r="B27392" s="1">
        <v>44379.542258899673</v>
      </c>
      <c r="C27392">
        <v>88843</v>
      </c>
      <c r="D27392">
        <v>21760</v>
      </c>
      <c r="E27392">
        <v>13</v>
      </c>
      <c r="F27392">
        <v>6</v>
      </c>
    </row>
    <row r="27393" spans="1:6" x14ac:dyDescent="0.3">
      <c r="A27393">
        <v>235289</v>
      </c>
      <c r="B27393" s="1">
        <v>44379.542333333338</v>
      </c>
      <c r="C27393">
        <v>208264</v>
      </c>
      <c r="D27393">
        <v>227151</v>
      </c>
      <c r="E27393">
        <v>13</v>
      </c>
      <c r="F27393">
        <v>6</v>
      </c>
    </row>
    <row r="27394" spans="1:6" x14ac:dyDescent="0.3">
      <c r="A27394">
        <v>235293</v>
      </c>
      <c r="B27394" s="1">
        <v>44379.54306796116</v>
      </c>
      <c r="C27394">
        <v>58116</v>
      </c>
      <c r="D27394">
        <v>143150</v>
      </c>
      <c r="E27394">
        <v>13</v>
      </c>
      <c r="F27394">
        <v>6</v>
      </c>
    </row>
    <row r="27395" spans="1:6" x14ac:dyDescent="0.3">
      <c r="A27395">
        <v>235295</v>
      </c>
      <c r="B27395" s="1">
        <v>44379.54306796116</v>
      </c>
      <c r="C27395">
        <v>157510</v>
      </c>
      <c r="D27395">
        <v>191893</v>
      </c>
      <c r="E27395">
        <v>13</v>
      </c>
      <c r="F27395">
        <v>6</v>
      </c>
    </row>
    <row r="27396" spans="1:6" x14ac:dyDescent="0.3">
      <c r="A27396">
        <v>235299</v>
      </c>
      <c r="B27396" s="1">
        <v>44379.54306796116</v>
      </c>
      <c r="C27396">
        <v>331948</v>
      </c>
      <c r="D27396">
        <v>397390</v>
      </c>
      <c r="E27396">
        <v>13</v>
      </c>
      <c r="F27396">
        <v>6</v>
      </c>
    </row>
    <row r="27397" spans="1:6" x14ac:dyDescent="0.3">
      <c r="A27397">
        <v>235303</v>
      </c>
      <c r="B27397" s="1">
        <v>44379.543877022654</v>
      </c>
      <c r="C27397">
        <v>68928</v>
      </c>
      <c r="D27397">
        <v>250679</v>
      </c>
      <c r="E27397">
        <v>13</v>
      </c>
      <c r="F27397">
        <v>6</v>
      </c>
    </row>
    <row r="27398" spans="1:6" x14ac:dyDescent="0.3">
      <c r="A27398">
        <v>235307</v>
      </c>
      <c r="B27398" s="1">
        <v>44379.54468608414</v>
      </c>
      <c r="C27398">
        <v>41224</v>
      </c>
      <c r="D27398">
        <v>148570</v>
      </c>
      <c r="E27398">
        <v>13</v>
      </c>
      <c r="F27398">
        <v>6</v>
      </c>
    </row>
    <row r="27399" spans="1:6" x14ac:dyDescent="0.3">
      <c r="A27399">
        <v>235308</v>
      </c>
      <c r="B27399" s="1">
        <v>44379.545333333335</v>
      </c>
      <c r="C27399">
        <v>244794</v>
      </c>
      <c r="D27399">
        <v>141259</v>
      </c>
      <c r="E27399">
        <v>13</v>
      </c>
      <c r="F27399">
        <v>6</v>
      </c>
    </row>
    <row r="27400" spans="1:6" x14ac:dyDescent="0.3">
      <c r="A27400">
        <v>235309</v>
      </c>
      <c r="B27400" s="1">
        <v>44379.545495145634</v>
      </c>
      <c r="C27400">
        <v>67063</v>
      </c>
      <c r="D27400">
        <v>182191</v>
      </c>
      <c r="E27400">
        <v>13</v>
      </c>
      <c r="F27400">
        <v>6</v>
      </c>
    </row>
    <row r="27401" spans="1:6" x14ac:dyDescent="0.3">
      <c r="A27401">
        <v>235311</v>
      </c>
      <c r="B27401" s="1">
        <v>44379.546708737864</v>
      </c>
      <c r="C27401">
        <v>262451</v>
      </c>
      <c r="D27401">
        <v>305103</v>
      </c>
      <c r="E27401">
        <v>13</v>
      </c>
      <c r="F27401">
        <v>6</v>
      </c>
    </row>
    <row r="27402" spans="1:6" x14ac:dyDescent="0.3">
      <c r="A27402">
        <v>235314</v>
      </c>
      <c r="B27402" s="1">
        <v>44379.547517799358</v>
      </c>
      <c r="C27402">
        <v>265871</v>
      </c>
      <c r="D27402">
        <v>472712</v>
      </c>
      <c r="E27402">
        <v>13</v>
      </c>
      <c r="F27402">
        <v>6</v>
      </c>
    </row>
    <row r="27403" spans="1:6" x14ac:dyDescent="0.3">
      <c r="A27403">
        <v>235316</v>
      </c>
      <c r="B27403" s="1">
        <v>44379.547922330094</v>
      </c>
      <c r="C27403">
        <v>75853</v>
      </c>
      <c r="D27403">
        <v>245930</v>
      </c>
      <c r="E27403">
        <v>13</v>
      </c>
      <c r="F27403">
        <v>6</v>
      </c>
    </row>
    <row r="27404" spans="1:6" x14ac:dyDescent="0.3">
      <c r="A27404">
        <v>235318</v>
      </c>
      <c r="B27404" s="1">
        <v>44379.548333333332</v>
      </c>
      <c r="C27404">
        <v>83545</v>
      </c>
      <c r="D27404">
        <v>250679</v>
      </c>
      <c r="E27404">
        <v>13</v>
      </c>
      <c r="F27404">
        <v>6</v>
      </c>
    </row>
    <row r="27405" spans="1:6" x14ac:dyDescent="0.3">
      <c r="A27405">
        <v>235320</v>
      </c>
      <c r="B27405" s="1">
        <v>44379.549540453074</v>
      </c>
      <c r="C27405">
        <v>303510</v>
      </c>
      <c r="D27405">
        <v>452383</v>
      </c>
      <c r="E27405">
        <v>13</v>
      </c>
      <c r="F27405">
        <v>6</v>
      </c>
    </row>
    <row r="27406" spans="1:6" x14ac:dyDescent="0.3">
      <c r="A27406">
        <v>235322</v>
      </c>
      <c r="B27406" s="1">
        <v>44379.551967637541</v>
      </c>
      <c r="C27406">
        <v>4623</v>
      </c>
      <c r="D27406">
        <v>383772</v>
      </c>
      <c r="E27406">
        <v>13</v>
      </c>
      <c r="F27406">
        <v>6</v>
      </c>
    </row>
    <row r="27407" spans="1:6" x14ac:dyDescent="0.3">
      <c r="A27407">
        <v>235327</v>
      </c>
      <c r="B27407" s="1">
        <v>44379.552776699027</v>
      </c>
      <c r="C27407">
        <v>109263</v>
      </c>
      <c r="D27407">
        <v>217497</v>
      </c>
      <c r="E27407">
        <v>13</v>
      </c>
      <c r="F27407">
        <v>6</v>
      </c>
    </row>
    <row r="27408" spans="1:6" x14ac:dyDescent="0.3">
      <c r="A27408">
        <v>235332</v>
      </c>
      <c r="B27408" s="1">
        <v>44379.552776699027</v>
      </c>
      <c r="C27408">
        <v>290305</v>
      </c>
      <c r="D27408">
        <v>154228</v>
      </c>
      <c r="E27408">
        <v>13</v>
      </c>
      <c r="F27408">
        <v>6</v>
      </c>
    </row>
    <row r="27409" spans="1:6" x14ac:dyDescent="0.3">
      <c r="A27409">
        <v>235335</v>
      </c>
      <c r="B27409" s="1">
        <v>44379.553585760521</v>
      </c>
      <c r="C27409">
        <v>263789</v>
      </c>
      <c r="D27409">
        <v>117699</v>
      </c>
      <c r="E27409">
        <v>13</v>
      </c>
      <c r="F27409">
        <v>6</v>
      </c>
    </row>
    <row r="27410" spans="1:6" x14ac:dyDescent="0.3">
      <c r="A27410">
        <v>235338</v>
      </c>
      <c r="B27410" s="1">
        <v>44379.554394822007</v>
      </c>
      <c r="C27410">
        <v>24198</v>
      </c>
      <c r="D27410">
        <v>472908</v>
      </c>
      <c r="E27410">
        <v>13</v>
      </c>
      <c r="F27410">
        <v>6</v>
      </c>
    </row>
    <row r="27411" spans="1:6" x14ac:dyDescent="0.3">
      <c r="A27411">
        <v>235340</v>
      </c>
      <c r="B27411" s="1">
        <v>44379.554799352751</v>
      </c>
      <c r="C27411">
        <v>53307</v>
      </c>
      <c r="D27411">
        <v>204394</v>
      </c>
      <c r="E27411">
        <v>13</v>
      </c>
      <c r="F27411">
        <v>6</v>
      </c>
    </row>
    <row r="27412" spans="1:6" x14ac:dyDescent="0.3">
      <c r="A27412">
        <v>235344</v>
      </c>
      <c r="B27412" s="1">
        <v>44379.555333333337</v>
      </c>
      <c r="C27412">
        <v>231397</v>
      </c>
      <c r="D27412">
        <v>411922</v>
      </c>
      <c r="E27412">
        <v>13</v>
      </c>
      <c r="F27412">
        <v>6</v>
      </c>
    </row>
    <row r="27413" spans="1:6" x14ac:dyDescent="0.3">
      <c r="A27413">
        <v>235345</v>
      </c>
      <c r="B27413" s="1">
        <v>44379.555608414244</v>
      </c>
      <c r="C27413">
        <v>224746</v>
      </c>
      <c r="D27413">
        <v>351192</v>
      </c>
      <c r="E27413">
        <v>13</v>
      </c>
      <c r="F27413">
        <v>6</v>
      </c>
    </row>
    <row r="27414" spans="1:6" x14ac:dyDescent="0.3">
      <c r="A27414">
        <v>235350</v>
      </c>
      <c r="B27414" s="1">
        <v>44379.556417475731</v>
      </c>
      <c r="C27414">
        <v>50799</v>
      </c>
      <c r="D27414">
        <v>117699</v>
      </c>
      <c r="E27414">
        <v>13</v>
      </c>
      <c r="F27414">
        <v>6</v>
      </c>
    </row>
    <row r="27415" spans="1:6" x14ac:dyDescent="0.3">
      <c r="A27415">
        <v>235351</v>
      </c>
      <c r="B27415" s="1">
        <v>44379.556822006474</v>
      </c>
      <c r="C27415">
        <v>163817</v>
      </c>
      <c r="D27415">
        <v>83550</v>
      </c>
      <c r="E27415">
        <v>13</v>
      </c>
      <c r="F27415">
        <v>6</v>
      </c>
    </row>
    <row r="27416" spans="1:6" x14ac:dyDescent="0.3">
      <c r="A27416">
        <v>235353</v>
      </c>
      <c r="B27416" s="1">
        <v>44379.557226537218</v>
      </c>
      <c r="C27416">
        <v>293192</v>
      </c>
      <c r="D27416">
        <v>88863</v>
      </c>
      <c r="E27416">
        <v>13</v>
      </c>
      <c r="F27416">
        <v>6</v>
      </c>
    </row>
    <row r="27417" spans="1:6" x14ac:dyDescent="0.3">
      <c r="A27417">
        <v>235354</v>
      </c>
      <c r="B27417" s="1">
        <v>44379.557631067961</v>
      </c>
      <c r="C27417">
        <v>265550</v>
      </c>
      <c r="D27417">
        <v>343712</v>
      </c>
      <c r="E27417">
        <v>13</v>
      </c>
      <c r="F27417">
        <v>6</v>
      </c>
    </row>
    <row r="27418" spans="1:6" x14ac:dyDescent="0.3">
      <c r="A27418">
        <v>235355</v>
      </c>
      <c r="B27418" s="1">
        <v>44379.557631067961</v>
      </c>
      <c r="C27418">
        <v>330203</v>
      </c>
      <c r="D27418">
        <v>138209</v>
      </c>
      <c r="E27418">
        <v>13</v>
      </c>
      <c r="F27418">
        <v>6</v>
      </c>
    </row>
    <row r="27419" spans="1:6" x14ac:dyDescent="0.3">
      <c r="A27419">
        <v>235360</v>
      </c>
      <c r="B27419" s="1">
        <v>44379.558035598704</v>
      </c>
      <c r="C27419">
        <v>22213</v>
      </c>
      <c r="D27419">
        <v>470762</v>
      </c>
      <c r="E27419">
        <v>13</v>
      </c>
      <c r="F27419">
        <v>6</v>
      </c>
    </row>
    <row r="27420" spans="1:6" x14ac:dyDescent="0.3">
      <c r="A27420">
        <v>235365</v>
      </c>
      <c r="B27420" s="1">
        <v>44379.558844660198</v>
      </c>
      <c r="C27420">
        <v>137119</v>
      </c>
      <c r="D27420">
        <v>51162</v>
      </c>
      <c r="E27420">
        <v>13</v>
      </c>
      <c r="F27420">
        <v>6</v>
      </c>
    </row>
    <row r="27421" spans="1:6" x14ac:dyDescent="0.3">
      <c r="A27421">
        <v>235369</v>
      </c>
      <c r="B27421" s="1">
        <v>44379.558844660198</v>
      </c>
      <c r="C27421">
        <v>182935</v>
      </c>
      <c r="D27421">
        <v>189009</v>
      </c>
      <c r="E27421">
        <v>13</v>
      </c>
      <c r="F27421">
        <v>6</v>
      </c>
    </row>
    <row r="27422" spans="1:6" x14ac:dyDescent="0.3">
      <c r="A27422">
        <v>235374</v>
      </c>
      <c r="B27422" s="1">
        <v>44379.559249190934</v>
      </c>
      <c r="C27422">
        <v>79953</v>
      </c>
      <c r="D27422">
        <v>114745</v>
      </c>
      <c r="E27422">
        <v>13</v>
      </c>
      <c r="F27422">
        <v>6</v>
      </c>
    </row>
    <row r="27423" spans="1:6" x14ac:dyDescent="0.3">
      <c r="A27423">
        <v>235377</v>
      </c>
      <c r="B27423" s="1">
        <v>44379.559249190941</v>
      </c>
      <c r="C27423">
        <v>294578</v>
      </c>
      <c r="D27423">
        <v>230507</v>
      </c>
      <c r="E27423">
        <v>13</v>
      </c>
      <c r="F27423">
        <v>6</v>
      </c>
    </row>
    <row r="27424" spans="1:6" x14ac:dyDescent="0.3">
      <c r="A27424">
        <v>235379</v>
      </c>
      <c r="B27424" s="1">
        <v>44379.560462783171</v>
      </c>
      <c r="C27424">
        <v>90900</v>
      </c>
      <c r="D27424">
        <v>25218</v>
      </c>
      <c r="E27424">
        <v>13</v>
      </c>
      <c r="F27424">
        <v>6</v>
      </c>
    </row>
    <row r="27425" spans="1:6" x14ac:dyDescent="0.3">
      <c r="A27425">
        <v>235384</v>
      </c>
      <c r="B27425" s="1">
        <v>44379.560462783171</v>
      </c>
      <c r="C27425">
        <v>338159</v>
      </c>
      <c r="D27425">
        <v>158978</v>
      </c>
      <c r="E27425">
        <v>13</v>
      </c>
      <c r="F27425">
        <v>6</v>
      </c>
    </row>
    <row r="27426" spans="1:6" x14ac:dyDescent="0.3">
      <c r="A27426">
        <v>235385</v>
      </c>
      <c r="B27426" s="1">
        <v>44379.561000000002</v>
      </c>
      <c r="C27426">
        <v>129872</v>
      </c>
      <c r="D27426">
        <v>411922</v>
      </c>
      <c r="E27426">
        <v>13</v>
      </c>
      <c r="F27426">
        <v>6</v>
      </c>
    </row>
    <row r="27427" spans="1:6" x14ac:dyDescent="0.3">
      <c r="A27427">
        <v>235390</v>
      </c>
      <c r="B27427" s="1">
        <v>44379.561271844657</v>
      </c>
      <c r="C27427">
        <v>35807</v>
      </c>
      <c r="D27427">
        <v>55481</v>
      </c>
      <c r="E27427">
        <v>13</v>
      </c>
      <c r="F27427">
        <v>6</v>
      </c>
    </row>
    <row r="27428" spans="1:6" x14ac:dyDescent="0.3">
      <c r="A27428">
        <v>235391</v>
      </c>
      <c r="B27428" s="1">
        <v>44379.562485436894</v>
      </c>
      <c r="C27428">
        <v>325346</v>
      </c>
      <c r="D27428">
        <v>351192</v>
      </c>
      <c r="E27428">
        <v>13</v>
      </c>
      <c r="F27428">
        <v>6</v>
      </c>
    </row>
    <row r="27429" spans="1:6" x14ac:dyDescent="0.3">
      <c r="A27429">
        <v>235393</v>
      </c>
      <c r="B27429" s="1">
        <v>44379.562889967638</v>
      </c>
      <c r="C27429">
        <v>332057</v>
      </c>
      <c r="D27429">
        <v>16861</v>
      </c>
      <c r="E27429">
        <v>13</v>
      </c>
      <c r="F27429">
        <v>6</v>
      </c>
    </row>
    <row r="27430" spans="1:6" x14ac:dyDescent="0.3">
      <c r="A27430">
        <v>235398</v>
      </c>
      <c r="B27430" s="1">
        <v>44379.564103559867</v>
      </c>
      <c r="C27430">
        <v>121171</v>
      </c>
      <c r="D27430">
        <v>62570</v>
      </c>
      <c r="E27430">
        <v>13</v>
      </c>
      <c r="F27430">
        <v>6</v>
      </c>
    </row>
    <row r="27431" spans="1:6" x14ac:dyDescent="0.3">
      <c r="A27431">
        <v>235399</v>
      </c>
      <c r="B27431" s="1">
        <v>44379.564103559867</v>
      </c>
      <c r="C27431">
        <v>177639</v>
      </c>
      <c r="D27431">
        <v>394819</v>
      </c>
      <c r="E27431">
        <v>13</v>
      </c>
      <c r="F27431">
        <v>6</v>
      </c>
    </row>
    <row r="27432" spans="1:6" x14ac:dyDescent="0.3">
      <c r="A27432">
        <v>235402</v>
      </c>
      <c r="B27432" s="1">
        <v>44379.564103559867</v>
      </c>
      <c r="C27432">
        <v>317430</v>
      </c>
      <c r="D27432">
        <v>21760</v>
      </c>
      <c r="E27432">
        <v>13</v>
      </c>
      <c r="F27432">
        <v>6</v>
      </c>
    </row>
    <row r="27433" spans="1:6" x14ac:dyDescent="0.3">
      <c r="A27433">
        <v>235403</v>
      </c>
      <c r="B27433" s="1">
        <v>44379.565317152104</v>
      </c>
      <c r="C27433">
        <v>104777</v>
      </c>
      <c r="D27433">
        <v>158978</v>
      </c>
      <c r="E27433">
        <v>13</v>
      </c>
      <c r="F27433">
        <v>6</v>
      </c>
    </row>
    <row r="27434" spans="1:6" x14ac:dyDescent="0.3">
      <c r="A27434">
        <v>235404</v>
      </c>
      <c r="B27434" s="1">
        <v>44379.565721682848</v>
      </c>
      <c r="C27434">
        <v>32596</v>
      </c>
      <c r="D27434">
        <v>411922</v>
      </c>
      <c r="E27434">
        <v>13</v>
      </c>
      <c r="F27434">
        <v>6</v>
      </c>
    </row>
    <row r="27435" spans="1:6" x14ac:dyDescent="0.3">
      <c r="A27435">
        <v>235409</v>
      </c>
      <c r="B27435" s="1">
        <v>44379.565721682848</v>
      </c>
      <c r="C27435">
        <v>78727</v>
      </c>
      <c r="D27435">
        <v>155428</v>
      </c>
      <c r="E27435">
        <v>13</v>
      </c>
      <c r="F27435">
        <v>6</v>
      </c>
    </row>
    <row r="27436" spans="1:6" x14ac:dyDescent="0.3">
      <c r="A27436">
        <v>235414</v>
      </c>
      <c r="B27436" s="1">
        <v>44379.565721682848</v>
      </c>
      <c r="C27436">
        <v>80209</v>
      </c>
      <c r="D27436">
        <v>301748</v>
      </c>
      <c r="E27436">
        <v>13</v>
      </c>
      <c r="F27436">
        <v>6</v>
      </c>
    </row>
    <row r="27437" spans="1:6" x14ac:dyDescent="0.3">
      <c r="A27437">
        <v>235417</v>
      </c>
      <c r="B27437" s="1">
        <v>44379.566935275085</v>
      </c>
      <c r="C27437">
        <v>19332</v>
      </c>
      <c r="D27437">
        <v>341333</v>
      </c>
      <c r="E27437">
        <v>13</v>
      </c>
      <c r="F27437">
        <v>6</v>
      </c>
    </row>
    <row r="27438" spans="1:6" x14ac:dyDescent="0.3">
      <c r="A27438">
        <v>235420</v>
      </c>
      <c r="B27438" s="1">
        <v>44379.566935275085</v>
      </c>
      <c r="C27438">
        <v>99091</v>
      </c>
      <c r="D27438">
        <v>30123</v>
      </c>
      <c r="E27438">
        <v>13</v>
      </c>
      <c r="F27438">
        <v>6</v>
      </c>
    </row>
    <row r="27439" spans="1:6" x14ac:dyDescent="0.3">
      <c r="A27439">
        <v>235425</v>
      </c>
      <c r="B27439" s="1">
        <v>44379.566935275085</v>
      </c>
      <c r="C27439">
        <v>323367</v>
      </c>
      <c r="D27439">
        <v>158978</v>
      </c>
      <c r="E27439">
        <v>13</v>
      </c>
      <c r="F27439">
        <v>6</v>
      </c>
    </row>
    <row r="27440" spans="1:6" x14ac:dyDescent="0.3">
      <c r="A27440">
        <v>235430</v>
      </c>
      <c r="B27440" s="1">
        <v>44379.566935275085</v>
      </c>
      <c r="C27440">
        <v>326589</v>
      </c>
      <c r="D27440">
        <v>406648</v>
      </c>
      <c r="E27440">
        <v>13</v>
      </c>
      <c r="F27440">
        <v>6</v>
      </c>
    </row>
    <row r="27441" spans="1:6" x14ac:dyDescent="0.3">
      <c r="A27441">
        <v>235432</v>
      </c>
      <c r="B27441" s="1">
        <v>44379.567339805821</v>
      </c>
      <c r="C27441">
        <v>123985</v>
      </c>
      <c r="D27441">
        <v>472712</v>
      </c>
      <c r="E27441">
        <v>13</v>
      </c>
      <c r="F27441">
        <v>6</v>
      </c>
    </row>
    <row r="27442" spans="1:6" x14ac:dyDescent="0.3">
      <c r="A27442">
        <v>235435</v>
      </c>
      <c r="B27442" s="1">
        <v>44379.567339805821</v>
      </c>
      <c r="C27442">
        <v>228016</v>
      </c>
      <c r="D27442">
        <v>182984</v>
      </c>
      <c r="E27442">
        <v>13</v>
      </c>
      <c r="F27442">
        <v>6</v>
      </c>
    </row>
    <row r="27443" spans="1:6" x14ac:dyDescent="0.3">
      <c r="A27443">
        <v>235437</v>
      </c>
      <c r="B27443" s="1">
        <v>44379.567744336571</v>
      </c>
      <c r="C27443">
        <v>168281</v>
      </c>
      <c r="D27443">
        <v>347008</v>
      </c>
      <c r="E27443">
        <v>13</v>
      </c>
      <c r="F27443">
        <v>6</v>
      </c>
    </row>
    <row r="27444" spans="1:6" x14ac:dyDescent="0.3">
      <c r="A27444">
        <v>235441</v>
      </c>
      <c r="B27444" s="1">
        <v>44379.567744336571</v>
      </c>
      <c r="C27444">
        <v>342246</v>
      </c>
      <c r="D27444">
        <v>258219</v>
      </c>
      <c r="E27444">
        <v>13</v>
      </c>
      <c r="F27444">
        <v>6</v>
      </c>
    </row>
    <row r="27445" spans="1:6" x14ac:dyDescent="0.3">
      <c r="A27445">
        <v>235443</v>
      </c>
      <c r="B27445" s="1">
        <v>44379.568957928801</v>
      </c>
      <c r="C27445">
        <v>296870</v>
      </c>
      <c r="D27445">
        <v>347008</v>
      </c>
      <c r="E27445">
        <v>13</v>
      </c>
      <c r="F27445">
        <v>6</v>
      </c>
    </row>
    <row r="27446" spans="1:6" x14ac:dyDescent="0.3">
      <c r="A27446">
        <v>235448</v>
      </c>
      <c r="B27446" s="1">
        <v>44379.569333333333</v>
      </c>
      <c r="C27446">
        <v>300717</v>
      </c>
      <c r="D27446">
        <v>119030</v>
      </c>
      <c r="E27446">
        <v>13</v>
      </c>
      <c r="F27446">
        <v>6</v>
      </c>
    </row>
    <row r="27447" spans="1:6" x14ac:dyDescent="0.3">
      <c r="A27447">
        <v>235453</v>
      </c>
      <c r="B27447" s="1">
        <v>44379.570333333337</v>
      </c>
      <c r="C27447">
        <v>61122</v>
      </c>
      <c r="D27447">
        <v>250679</v>
      </c>
      <c r="E27447">
        <v>13</v>
      </c>
      <c r="F27447">
        <v>6</v>
      </c>
    </row>
    <row r="27448" spans="1:6" x14ac:dyDescent="0.3">
      <c r="A27448">
        <v>235456</v>
      </c>
      <c r="B27448" s="1">
        <v>44379.573333333334</v>
      </c>
      <c r="C27448">
        <v>61904</v>
      </c>
      <c r="D27448">
        <v>172251</v>
      </c>
      <c r="E27448">
        <v>13</v>
      </c>
      <c r="F27448">
        <v>6</v>
      </c>
    </row>
    <row r="27449" spans="1:6" x14ac:dyDescent="0.3">
      <c r="A27449">
        <v>235457</v>
      </c>
      <c r="B27449" s="1">
        <v>44379.573407766991</v>
      </c>
      <c r="C27449">
        <v>44285</v>
      </c>
      <c r="D27449">
        <v>459455</v>
      </c>
      <c r="E27449">
        <v>13</v>
      </c>
      <c r="F27449">
        <v>6</v>
      </c>
    </row>
    <row r="27450" spans="1:6" x14ac:dyDescent="0.3">
      <c r="A27450">
        <v>235462</v>
      </c>
      <c r="B27450" s="1">
        <v>44379.573407766991</v>
      </c>
      <c r="C27450">
        <v>134246</v>
      </c>
      <c r="D27450">
        <v>156555</v>
      </c>
      <c r="E27450">
        <v>13</v>
      </c>
      <c r="F27450">
        <v>6</v>
      </c>
    </row>
    <row r="27451" spans="1:6" x14ac:dyDescent="0.3">
      <c r="A27451">
        <v>235467</v>
      </c>
      <c r="B27451" s="1">
        <v>44379.573666666663</v>
      </c>
      <c r="C27451">
        <v>223239</v>
      </c>
      <c r="D27451">
        <v>230507</v>
      </c>
      <c r="E27451">
        <v>13</v>
      </c>
      <c r="F27451">
        <v>6</v>
      </c>
    </row>
    <row r="27452" spans="1:6" x14ac:dyDescent="0.3">
      <c r="A27452">
        <v>235470</v>
      </c>
      <c r="B27452" s="1">
        <v>44379.574216828478</v>
      </c>
      <c r="C27452">
        <v>45053</v>
      </c>
      <c r="D27452">
        <v>351192</v>
      </c>
      <c r="E27452">
        <v>13</v>
      </c>
      <c r="F27452">
        <v>6</v>
      </c>
    </row>
    <row r="27453" spans="1:6" x14ac:dyDescent="0.3">
      <c r="A27453">
        <v>235471</v>
      </c>
      <c r="B27453" s="1">
        <v>44379.576239482201</v>
      </c>
      <c r="C27453">
        <v>73941</v>
      </c>
      <c r="D27453">
        <v>118549</v>
      </c>
      <c r="E27453">
        <v>13</v>
      </c>
      <c r="F27453">
        <v>6</v>
      </c>
    </row>
    <row r="27454" spans="1:6" x14ac:dyDescent="0.3">
      <c r="A27454">
        <v>235475</v>
      </c>
      <c r="B27454" s="1">
        <v>44379.576239482201</v>
      </c>
      <c r="C27454">
        <v>178366</v>
      </c>
      <c r="D27454">
        <v>183290</v>
      </c>
      <c r="E27454">
        <v>13</v>
      </c>
      <c r="F27454">
        <v>6</v>
      </c>
    </row>
    <row r="27455" spans="1:6" x14ac:dyDescent="0.3">
      <c r="A27455">
        <v>235476</v>
      </c>
      <c r="B27455" s="1">
        <v>44379.577048543688</v>
      </c>
      <c r="C27455">
        <v>277500</v>
      </c>
      <c r="D27455">
        <v>442186</v>
      </c>
      <c r="E27455">
        <v>13</v>
      </c>
      <c r="F27455">
        <v>6</v>
      </c>
    </row>
    <row r="27456" spans="1:6" x14ac:dyDescent="0.3">
      <c r="A27456">
        <v>235480</v>
      </c>
      <c r="B27456" s="1">
        <v>44379.577453074431</v>
      </c>
      <c r="C27456">
        <v>175847</v>
      </c>
      <c r="D27456">
        <v>141135</v>
      </c>
      <c r="E27456">
        <v>13</v>
      </c>
      <c r="F27456">
        <v>6</v>
      </c>
    </row>
    <row r="27457" spans="1:6" x14ac:dyDescent="0.3">
      <c r="A27457">
        <v>235485</v>
      </c>
      <c r="B27457" s="1">
        <v>44379.577453074431</v>
      </c>
      <c r="C27457">
        <v>307622</v>
      </c>
      <c r="D27457">
        <v>386196</v>
      </c>
      <c r="E27457">
        <v>13</v>
      </c>
      <c r="F27457">
        <v>6</v>
      </c>
    </row>
    <row r="27458" spans="1:6" x14ac:dyDescent="0.3">
      <c r="A27458">
        <v>235489</v>
      </c>
      <c r="B27458" s="1">
        <v>44379.577666666664</v>
      </c>
      <c r="C27458">
        <v>217701</v>
      </c>
      <c r="D27458">
        <v>78362</v>
      </c>
      <c r="E27458">
        <v>13</v>
      </c>
      <c r="F27458">
        <v>6</v>
      </c>
    </row>
    <row r="27459" spans="1:6" x14ac:dyDescent="0.3">
      <c r="A27459">
        <v>235493</v>
      </c>
      <c r="B27459" s="1">
        <v>44379.578262135918</v>
      </c>
      <c r="C27459">
        <v>310628</v>
      </c>
      <c r="D27459">
        <v>279337</v>
      </c>
      <c r="E27459">
        <v>13</v>
      </c>
      <c r="F27459">
        <v>6</v>
      </c>
    </row>
    <row r="27460" spans="1:6" x14ac:dyDescent="0.3">
      <c r="A27460">
        <v>235495</v>
      </c>
      <c r="B27460" s="1">
        <v>44379.578262135925</v>
      </c>
      <c r="C27460">
        <v>3926</v>
      </c>
      <c r="D27460">
        <v>411922</v>
      </c>
      <c r="E27460">
        <v>13</v>
      </c>
      <c r="F27460">
        <v>6</v>
      </c>
    </row>
    <row r="27461" spans="1:6" x14ac:dyDescent="0.3">
      <c r="A27461">
        <v>235499</v>
      </c>
      <c r="B27461" s="1">
        <v>44379.578262135925</v>
      </c>
      <c r="C27461">
        <v>20414</v>
      </c>
      <c r="D27461">
        <v>443706</v>
      </c>
      <c r="E27461">
        <v>13</v>
      </c>
      <c r="F27461">
        <v>6</v>
      </c>
    </row>
    <row r="27462" spans="1:6" x14ac:dyDescent="0.3">
      <c r="A27462">
        <v>235500</v>
      </c>
      <c r="B27462" s="1">
        <v>44379.578262135925</v>
      </c>
      <c r="C27462">
        <v>37430</v>
      </c>
      <c r="D27462">
        <v>192174</v>
      </c>
      <c r="E27462">
        <v>13</v>
      </c>
      <c r="F27462">
        <v>6</v>
      </c>
    </row>
    <row r="27463" spans="1:6" x14ac:dyDescent="0.3">
      <c r="A27463">
        <v>235504</v>
      </c>
      <c r="B27463" s="1">
        <v>44379.578262135925</v>
      </c>
      <c r="C27463">
        <v>320664</v>
      </c>
      <c r="D27463">
        <v>473327</v>
      </c>
      <c r="E27463">
        <v>13</v>
      </c>
      <c r="F27463">
        <v>6</v>
      </c>
    </row>
    <row r="27464" spans="1:6" x14ac:dyDescent="0.3">
      <c r="A27464">
        <v>235506</v>
      </c>
      <c r="B27464" s="1">
        <v>44379.578666666661</v>
      </c>
      <c r="C27464">
        <v>185098</v>
      </c>
      <c r="D27464">
        <v>158978</v>
      </c>
      <c r="E27464">
        <v>13</v>
      </c>
      <c r="F27464">
        <v>6</v>
      </c>
    </row>
    <row r="27465" spans="1:6" x14ac:dyDescent="0.3">
      <c r="A27465">
        <v>235510</v>
      </c>
      <c r="B27465" s="1">
        <v>44379.579880258905</v>
      </c>
      <c r="C27465">
        <v>118820</v>
      </c>
      <c r="D27465">
        <v>169991</v>
      </c>
      <c r="E27465">
        <v>13</v>
      </c>
      <c r="F27465">
        <v>6</v>
      </c>
    </row>
    <row r="27466" spans="1:6" x14ac:dyDescent="0.3">
      <c r="A27466">
        <v>235513</v>
      </c>
      <c r="B27466" s="1">
        <v>44379.579880258905</v>
      </c>
      <c r="C27466">
        <v>133942</v>
      </c>
      <c r="D27466">
        <v>122902</v>
      </c>
      <c r="E27466">
        <v>13</v>
      </c>
      <c r="F27466">
        <v>6</v>
      </c>
    </row>
    <row r="27467" spans="1:6" x14ac:dyDescent="0.3">
      <c r="A27467">
        <v>235516</v>
      </c>
      <c r="B27467" s="1">
        <v>44379.580689320392</v>
      </c>
      <c r="C27467">
        <v>16907</v>
      </c>
      <c r="D27467">
        <v>469849</v>
      </c>
      <c r="E27467">
        <v>13</v>
      </c>
      <c r="F27467">
        <v>6</v>
      </c>
    </row>
    <row r="27468" spans="1:6" x14ac:dyDescent="0.3">
      <c r="A27468">
        <v>235517</v>
      </c>
      <c r="B27468" s="1">
        <v>44379.580689320392</v>
      </c>
      <c r="C27468">
        <v>309187</v>
      </c>
      <c r="D27468">
        <v>470762</v>
      </c>
      <c r="E27468">
        <v>13</v>
      </c>
      <c r="F27468">
        <v>6</v>
      </c>
    </row>
    <row r="27469" spans="1:6" x14ac:dyDescent="0.3">
      <c r="A27469">
        <v>235522</v>
      </c>
      <c r="B27469" s="1">
        <v>44379.581902912621</v>
      </c>
      <c r="C27469">
        <v>182816</v>
      </c>
      <c r="D27469">
        <v>118549</v>
      </c>
      <c r="E27469">
        <v>13</v>
      </c>
      <c r="F27469">
        <v>6</v>
      </c>
    </row>
    <row r="27470" spans="1:6" x14ac:dyDescent="0.3">
      <c r="A27470">
        <v>235523</v>
      </c>
      <c r="B27470" s="1">
        <v>44379.582307443365</v>
      </c>
      <c r="C27470">
        <v>180091</v>
      </c>
      <c r="D27470">
        <v>158978</v>
      </c>
      <c r="E27470">
        <v>13</v>
      </c>
      <c r="F27470">
        <v>6</v>
      </c>
    </row>
    <row r="27471" spans="1:6" x14ac:dyDescent="0.3">
      <c r="A27471">
        <v>235528</v>
      </c>
      <c r="B27471" s="1">
        <v>44379.583521035602</v>
      </c>
      <c r="C27471">
        <v>136914</v>
      </c>
      <c r="D27471">
        <v>262099</v>
      </c>
      <c r="E27471">
        <v>14</v>
      </c>
      <c r="F27471">
        <v>6</v>
      </c>
    </row>
    <row r="27472" spans="1:6" x14ac:dyDescent="0.3">
      <c r="A27472">
        <v>235531</v>
      </c>
      <c r="B27472" s="1">
        <v>44379.584333333332</v>
      </c>
      <c r="C27472">
        <v>23508</v>
      </c>
      <c r="D27472">
        <v>477565</v>
      </c>
      <c r="E27472">
        <v>14</v>
      </c>
      <c r="F27472">
        <v>6</v>
      </c>
    </row>
    <row r="27473" spans="1:6" x14ac:dyDescent="0.3">
      <c r="A27473">
        <v>235536</v>
      </c>
      <c r="B27473" s="1">
        <v>44379.584734627831</v>
      </c>
      <c r="C27473">
        <v>323668</v>
      </c>
      <c r="D27473">
        <v>21760</v>
      </c>
      <c r="E27473">
        <v>14</v>
      </c>
      <c r="F27473">
        <v>6</v>
      </c>
    </row>
    <row r="27474" spans="1:6" x14ac:dyDescent="0.3">
      <c r="A27474">
        <v>235541</v>
      </c>
      <c r="B27474" s="1">
        <v>44379.585139158575</v>
      </c>
      <c r="C27474">
        <v>82528</v>
      </c>
      <c r="D27474">
        <v>100218</v>
      </c>
      <c r="E27474">
        <v>14</v>
      </c>
      <c r="F27474">
        <v>6</v>
      </c>
    </row>
    <row r="27475" spans="1:6" x14ac:dyDescent="0.3">
      <c r="A27475">
        <v>235542</v>
      </c>
      <c r="B27475" s="1">
        <v>44379.585139158575</v>
      </c>
      <c r="C27475">
        <v>303301</v>
      </c>
      <c r="D27475">
        <v>446536</v>
      </c>
      <c r="E27475">
        <v>14</v>
      </c>
      <c r="F27475">
        <v>6</v>
      </c>
    </row>
    <row r="27476" spans="1:6" x14ac:dyDescent="0.3">
      <c r="A27476">
        <v>235545</v>
      </c>
      <c r="B27476" s="1">
        <v>44379.586352750805</v>
      </c>
      <c r="C27476">
        <v>275460</v>
      </c>
      <c r="D27476">
        <v>411922</v>
      </c>
      <c r="E27476">
        <v>14</v>
      </c>
      <c r="F27476">
        <v>6</v>
      </c>
    </row>
    <row r="27477" spans="1:6" x14ac:dyDescent="0.3">
      <c r="A27477">
        <v>235548</v>
      </c>
      <c r="B27477" s="1">
        <v>44379.586757281548</v>
      </c>
      <c r="C27477">
        <v>114546</v>
      </c>
      <c r="D27477">
        <v>472712</v>
      </c>
      <c r="E27477">
        <v>14</v>
      </c>
      <c r="F27477">
        <v>6</v>
      </c>
    </row>
    <row r="27478" spans="1:6" x14ac:dyDescent="0.3">
      <c r="A27478">
        <v>235551</v>
      </c>
      <c r="B27478" s="1">
        <v>44379.586757281548</v>
      </c>
      <c r="C27478">
        <v>167385</v>
      </c>
      <c r="D27478">
        <v>172207</v>
      </c>
      <c r="E27478">
        <v>14</v>
      </c>
      <c r="F27478">
        <v>6</v>
      </c>
    </row>
    <row r="27479" spans="1:6" x14ac:dyDescent="0.3">
      <c r="A27479">
        <v>235554</v>
      </c>
      <c r="B27479" s="1">
        <v>44379.587161812298</v>
      </c>
      <c r="C27479">
        <v>4685</v>
      </c>
      <c r="D27479">
        <v>230507</v>
      </c>
      <c r="E27479">
        <v>14</v>
      </c>
      <c r="F27479">
        <v>6</v>
      </c>
    </row>
    <row r="27480" spans="1:6" x14ac:dyDescent="0.3">
      <c r="A27480">
        <v>235558</v>
      </c>
      <c r="B27480" s="1">
        <v>44379.587161812298</v>
      </c>
      <c r="C27480">
        <v>342799</v>
      </c>
      <c r="D27480">
        <v>238800</v>
      </c>
      <c r="E27480">
        <v>14</v>
      </c>
      <c r="F27480">
        <v>6</v>
      </c>
    </row>
    <row r="27481" spans="1:6" x14ac:dyDescent="0.3">
      <c r="A27481">
        <v>235562</v>
      </c>
      <c r="B27481" s="1">
        <v>44379.587970873785</v>
      </c>
      <c r="C27481">
        <v>10970</v>
      </c>
      <c r="D27481">
        <v>443594</v>
      </c>
      <c r="E27481">
        <v>14</v>
      </c>
      <c r="F27481">
        <v>6</v>
      </c>
    </row>
    <row r="27482" spans="1:6" x14ac:dyDescent="0.3">
      <c r="A27482">
        <v>235565</v>
      </c>
      <c r="B27482" s="1">
        <v>44379.587970873792</v>
      </c>
      <c r="C27482">
        <v>93950</v>
      </c>
      <c r="D27482">
        <v>478377</v>
      </c>
      <c r="E27482">
        <v>14</v>
      </c>
      <c r="F27482">
        <v>6</v>
      </c>
    </row>
    <row r="27483" spans="1:6" x14ac:dyDescent="0.3">
      <c r="A27483">
        <v>235570</v>
      </c>
      <c r="B27483" s="1">
        <v>44379.587970873792</v>
      </c>
      <c r="C27483">
        <v>329978</v>
      </c>
      <c r="D27483">
        <v>186937</v>
      </c>
      <c r="E27483">
        <v>14</v>
      </c>
      <c r="F27483">
        <v>6</v>
      </c>
    </row>
    <row r="27484" spans="1:6" x14ac:dyDescent="0.3">
      <c r="A27484">
        <v>235574</v>
      </c>
      <c r="B27484" s="1">
        <v>44379.589588996765</v>
      </c>
      <c r="C27484">
        <v>119833</v>
      </c>
      <c r="D27484">
        <v>122902</v>
      </c>
      <c r="E27484">
        <v>14</v>
      </c>
      <c r="F27484">
        <v>6</v>
      </c>
    </row>
    <row r="27485" spans="1:6" x14ac:dyDescent="0.3">
      <c r="A27485">
        <v>235576</v>
      </c>
      <c r="B27485" s="1">
        <v>44379.589588996765</v>
      </c>
      <c r="C27485">
        <v>291475</v>
      </c>
      <c r="D27485">
        <v>447736</v>
      </c>
      <c r="E27485">
        <v>14</v>
      </c>
      <c r="F27485">
        <v>6</v>
      </c>
    </row>
    <row r="27486" spans="1:6" x14ac:dyDescent="0.3">
      <c r="A27486">
        <v>235579</v>
      </c>
      <c r="B27486" s="1">
        <v>44379.589993527508</v>
      </c>
      <c r="C27486">
        <v>275747</v>
      </c>
      <c r="D27486">
        <v>230507</v>
      </c>
      <c r="E27486">
        <v>14</v>
      </c>
      <c r="F27486">
        <v>6</v>
      </c>
    </row>
    <row r="27487" spans="1:6" x14ac:dyDescent="0.3">
      <c r="A27487">
        <v>235584</v>
      </c>
      <c r="B27487" s="1">
        <v>44379.589993527508</v>
      </c>
      <c r="C27487">
        <v>348033</v>
      </c>
      <c r="D27487">
        <v>411922</v>
      </c>
      <c r="E27487">
        <v>14</v>
      </c>
      <c r="F27487">
        <v>6</v>
      </c>
    </row>
    <row r="27488" spans="1:6" x14ac:dyDescent="0.3">
      <c r="A27488">
        <v>235588</v>
      </c>
      <c r="B27488" s="1">
        <v>44379.590398058252</v>
      </c>
      <c r="C27488">
        <v>106577</v>
      </c>
      <c r="D27488">
        <v>320940</v>
      </c>
      <c r="E27488">
        <v>14</v>
      </c>
      <c r="F27488">
        <v>6</v>
      </c>
    </row>
    <row r="27489" spans="1:6" x14ac:dyDescent="0.3">
      <c r="A27489">
        <v>235591</v>
      </c>
      <c r="B27489" s="1">
        <v>44379.590398058252</v>
      </c>
      <c r="C27489">
        <v>273236</v>
      </c>
      <c r="D27489">
        <v>341333</v>
      </c>
      <c r="E27489">
        <v>14</v>
      </c>
      <c r="F27489">
        <v>6</v>
      </c>
    </row>
    <row r="27490" spans="1:6" x14ac:dyDescent="0.3">
      <c r="A27490">
        <v>235594</v>
      </c>
      <c r="B27490" s="1">
        <v>44379.591</v>
      </c>
      <c r="C27490">
        <v>257609</v>
      </c>
      <c r="D27490">
        <v>78899</v>
      </c>
      <c r="E27490">
        <v>14</v>
      </c>
      <c r="F27490">
        <v>6</v>
      </c>
    </row>
    <row r="27491" spans="1:6" x14ac:dyDescent="0.3">
      <c r="A27491">
        <v>235598</v>
      </c>
      <c r="B27491" s="1">
        <v>44379.591207119738</v>
      </c>
      <c r="C27491">
        <v>6673</v>
      </c>
      <c r="D27491">
        <v>158978</v>
      </c>
      <c r="E27491">
        <v>14</v>
      </c>
      <c r="F27491">
        <v>6</v>
      </c>
    </row>
    <row r="27492" spans="1:6" x14ac:dyDescent="0.3">
      <c r="A27492">
        <v>235602</v>
      </c>
      <c r="B27492" s="1">
        <v>44379.592016181232</v>
      </c>
      <c r="C27492">
        <v>114311</v>
      </c>
      <c r="D27492">
        <v>154256</v>
      </c>
      <c r="E27492">
        <v>14</v>
      </c>
      <c r="F27492">
        <v>6</v>
      </c>
    </row>
    <row r="27493" spans="1:6" x14ac:dyDescent="0.3">
      <c r="A27493">
        <v>235607</v>
      </c>
      <c r="B27493" s="1">
        <v>44379.592016181232</v>
      </c>
      <c r="C27493">
        <v>159301</v>
      </c>
      <c r="D27493">
        <v>55108</v>
      </c>
      <c r="E27493">
        <v>14</v>
      </c>
      <c r="F27493">
        <v>6</v>
      </c>
    </row>
    <row r="27494" spans="1:6" x14ac:dyDescent="0.3">
      <c r="A27494">
        <v>235610</v>
      </c>
      <c r="B27494" s="1">
        <v>44379.593229773462</v>
      </c>
      <c r="C27494">
        <v>171269</v>
      </c>
      <c r="D27494">
        <v>153893</v>
      </c>
      <c r="E27494">
        <v>14</v>
      </c>
      <c r="F27494">
        <v>6</v>
      </c>
    </row>
    <row r="27495" spans="1:6" x14ac:dyDescent="0.3">
      <c r="A27495">
        <v>235612</v>
      </c>
      <c r="B27495" s="1">
        <v>44379.596061488679</v>
      </c>
      <c r="C27495">
        <v>49064</v>
      </c>
      <c r="D27495">
        <v>21760</v>
      </c>
      <c r="E27495">
        <v>14</v>
      </c>
      <c r="F27495">
        <v>6</v>
      </c>
    </row>
    <row r="27496" spans="1:6" x14ac:dyDescent="0.3">
      <c r="A27496">
        <v>235614</v>
      </c>
      <c r="B27496" s="1">
        <v>44379.596466019415</v>
      </c>
      <c r="C27496">
        <v>285835</v>
      </c>
      <c r="D27496">
        <v>411922</v>
      </c>
      <c r="E27496">
        <v>14</v>
      </c>
      <c r="F27496">
        <v>6</v>
      </c>
    </row>
    <row r="27497" spans="1:6" x14ac:dyDescent="0.3">
      <c r="A27497">
        <v>235616</v>
      </c>
      <c r="B27497" s="1">
        <v>44379.597275080909</v>
      </c>
      <c r="C27497">
        <v>131732</v>
      </c>
      <c r="D27497">
        <v>332857</v>
      </c>
      <c r="E27497">
        <v>14</v>
      </c>
      <c r="F27497">
        <v>6</v>
      </c>
    </row>
    <row r="27498" spans="1:6" x14ac:dyDescent="0.3">
      <c r="A27498">
        <v>235618</v>
      </c>
      <c r="B27498" s="1">
        <v>44379.597275080909</v>
      </c>
      <c r="C27498">
        <v>197343</v>
      </c>
      <c r="D27498">
        <v>409488</v>
      </c>
      <c r="E27498">
        <v>14</v>
      </c>
      <c r="F27498">
        <v>6</v>
      </c>
    </row>
    <row r="27499" spans="1:6" x14ac:dyDescent="0.3">
      <c r="A27499">
        <v>235621</v>
      </c>
      <c r="B27499" s="1">
        <v>44379.597679611652</v>
      </c>
      <c r="C27499">
        <v>25838</v>
      </c>
      <c r="D27499">
        <v>439981</v>
      </c>
      <c r="E27499">
        <v>14</v>
      </c>
      <c r="F27499">
        <v>6</v>
      </c>
    </row>
    <row r="27500" spans="1:6" x14ac:dyDescent="0.3">
      <c r="A27500">
        <v>235625</v>
      </c>
      <c r="B27500" s="1">
        <v>44379.598084142395</v>
      </c>
      <c r="C27500">
        <v>169458</v>
      </c>
      <c r="D27500">
        <v>96200</v>
      </c>
      <c r="E27500">
        <v>14</v>
      </c>
      <c r="F27500">
        <v>6</v>
      </c>
    </row>
    <row r="27501" spans="1:6" x14ac:dyDescent="0.3">
      <c r="A27501">
        <v>235628</v>
      </c>
      <c r="B27501" s="1">
        <v>44379.599297734632</v>
      </c>
      <c r="C27501">
        <v>102110</v>
      </c>
      <c r="D27501">
        <v>320620</v>
      </c>
      <c r="E27501">
        <v>14</v>
      </c>
      <c r="F27501">
        <v>6</v>
      </c>
    </row>
    <row r="27502" spans="1:6" x14ac:dyDescent="0.3">
      <c r="A27502">
        <v>235633</v>
      </c>
      <c r="B27502" s="1">
        <v>44379.600106796119</v>
      </c>
      <c r="C27502">
        <v>141221</v>
      </c>
      <c r="D27502">
        <v>347008</v>
      </c>
      <c r="E27502">
        <v>14</v>
      </c>
      <c r="F27502">
        <v>6</v>
      </c>
    </row>
    <row r="27503" spans="1:6" x14ac:dyDescent="0.3">
      <c r="A27503">
        <v>235637</v>
      </c>
      <c r="B27503" s="1">
        <v>44379.600915857605</v>
      </c>
      <c r="C27503">
        <v>151927</v>
      </c>
      <c r="D27503">
        <v>470762</v>
      </c>
      <c r="E27503">
        <v>14</v>
      </c>
      <c r="F27503">
        <v>6</v>
      </c>
    </row>
    <row r="27504" spans="1:6" x14ac:dyDescent="0.3">
      <c r="A27504">
        <v>235638</v>
      </c>
      <c r="B27504" s="1">
        <v>44379.601724919092</v>
      </c>
      <c r="C27504">
        <v>77856</v>
      </c>
      <c r="D27504">
        <v>351192</v>
      </c>
      <c r="E27504">
        <v>14</v>
      </c>
      <c r="F27504">
        <v>6</v>
      </c>
    </row>
    <row r="27505" spans="1:6" x14ac:dyDescent="0.3">
      <c r="A27505">
        <v>235639</v>
      </c>
      <c r="B27505" s="1">
        <v>44379.601724919099</v>
      </c>
      <c r="C27505">
        <v>83901</v>
      </c>
      <c r="D27505">
        <v>122982</v>
      </c>
      <c r="E27505">
        <v>14</v>
      </c>
      <c r="F27505">
        <v>6</v>
      </c>
    </row>
    <row r="27506" spans="1:6" x14ac:dyDescent="0.3">
      <c r="A27506">
        <v>235640</v>
      </c>
      <c r="B27506" s="1">
        <v>44379.602533980578</v>
      </c>
      <c r="C27506">
        <v>167163</v>
      </c>
      <c r="D27506">
        <v>347008</v>
      </c>
      <c r="E27506">
        <v>14</v>
      </c>
      <c r="F27506">
        <v>6</v>
      </c>
    </row>
    <row r="27507" spans="1:6" x14ac:dyDescent="0.3">
      <c r="A27507">
        <v>235641</v>
      </c>
      <c r="B27507" s="1">
        <v>44379.602533980586</v>
      </c>
      <c r="C27507">
        <v>243834</v>
      </c>
      <c r="D27507">
        <v>133619</v>
      </c>
      <c r="E27507">
        <v>14</v>
      </c>
      <c r="F27507">
        <v>6</v>
      </c>
    </row>
    <row r="27508" spans="1:6" x14ac:dyDescent="0.3">
      <c r="A27508">
        <v>235643</v>
      </c>
      <c r="B27508" s="1">
        <v>44379.602533980586</v>
      </c>
      <c r="C27508">
        <v>249980</v>
      </c>
      <c r="D27508">
        <v>180863</v>
      </c>
      <c r="E27508">
        <v>14</v>
      </c>
      <c r="F27508">
        <v>6</v>
      </c>
    </row>
    <row r="27509" spans="1:6" x14ac:dyDescent="0.3">
      <c r="A27509">
        <v>235647</v>
      </c>
      <c r="B27509" s="1">
        <v>44379.602533980586</v>
      </c>
      <c r="C27509">
        <v>298248</v>
      </c>
      <c r="D27509">
        <v>111368</v>
      </c>
      <c r="E27509">
        <v>14</v>
      </c>
      <c r="F27509">
        <v>6</v>
      </c>
    </row>
    <row r="27510" spans="1:6" x14ac:dyDescent="0.3">
      <c r="A27510">
        <v>235651</v>
      </c>
      <c r="B27510" s="1">
        <v>44379.602938511322</v>
      </c>
      <c r="C27510">
        <v>162358</v>
      </c>
      <c r="D27510">
        <v>81554</v>
      </c>
      <c r="E27510">
        <v>14</v>
      </c>
      <c r="F27510">
        <v>6</v>
      </c>
    </row>
    <row r="27511" spans="1:6" x14ac:dyDescent="0.3">
      <c r="A27511">
        <v>235653</v>
      </c>
      <c r="B27511" s="1">
        <v>44379.603343042072</v>
      </c>
      <c r="C27511">
        <v>40656</v>
      </c>
      <c r="D27511">
        <v>440811</v>
      </c>
      <c r="E27511">
        <v>14</v>
      </c>
      <c r="F27511">
        <v>6</v>
      </c>
    </row>
    <row r="27512" spans="1:6" x14ac:dyDescent="0.3">
      <c r="A27512">
        <v>235654</v>
      </c>
      <c r="B27512" s="1">
        <v>44379.603343042072</v>
      </c>
      <c r="C27512">
        <v>335161</v>
      </c>
      <c r="D27512">
        <v>158978</v>
      </c>
      <c r="E27512">
        <v>14</v>
      </c>
      <c r="F27512">
        <v>6</v>
      </c>
    </row>
    <row r="27513" spans="1:6" x14ac:dyDescent="0.3">
      <c r="A27513">
        <v>235656</v>
      </c>
      <c r="B27513" s="1">
        <v>44379.604556634302</v>
      </c>
      <c r="C27513">
        <v>74954</v>
      </c>
      <c r="D27513">
        <v>311670</v>
      </c>
      <c r="E27513">
        <v>14</v>
      </c>
      <c r="F27513">
        <v>6</v>
      </c>
    </row>
    <row r="27514" spans="1:6" x14ac:dyDescent="0.3">
      <c r="A27514">
        <v>235660</v>
      </c>
      <c r="B27514" s="1">
        <v>44379.604556634302</v>
      </c>
      <c r="C27514">
        <v>103186</v>
      </c>
      <c r="D27514">
        <v>458081</v>
      </c>
      <c r="E27514">
        <v>14</v>
      </c>
      <c r="F27514">
        <v>6</v>
      </c>
    </row>
    <row r="27515" spans="1:6" x14ac:dyDescent="0.3">
      <c r="A27515">
        <v>235662</v>
      </c>
      <c r="B27515" s="1">
        <v>44379.605770226539</v>
      </c>
      <c r="C27515">
        <v>281079</v>
      </c>
      <c r="D27515">
        <v>21760</v>
      </c>
      <c r="E27515">
        <v>14</v>
      </c>
      <c r="F27515">
        <v>6</v>
      </c>
    </row>
    <row r="27516" spans="1:6" x14ac:dyDescent="0.3">
      <c r="A27516">
        <v>235663</v>
      </c>
      <c r="B27516" s="1">
        <v>44379.606174757282</v>
      </c>
      <c r="C27516">
        <v>215858</v>
      </c>
      <c r="D27516">
        <v>63666</v>
      </c>
      <c r="E27516">
        <v>14</v>
      </c>
      <c r="F27516">
        <v>6</v>
      </c>
    </row>
    <row r="27517" spans="1:6" x14ac:dyDescent="0.3">
      <c r="A27517">
        <v>235665</v>
      </c>
      <c r="B27517" s="1">
        <v>44379.606579288025</v>
      </c>
      <c r="C27517">
        <v>114353</v>
      </c>
      <c r="D27517">
        <v>21760</v>
      </c>
      <c r="E27517">
        <v>14</v>
      </c>
      <c r="F27517">
        <v>6</v>
      </c>
    </row>
    <row r="27518" spans="1:6" x14ac:dyDescent="0.3">
      <c r="A27518">
        <v>235669</v>
      </c>
      <c r="B27518" s="1">
        <v>44379.606579288025</v>
      </c>
      <c r="C27518">
        <v>238384</v>
      </c>
      <c r="D27518">
        <v>394819</v>
      </c>
      <c r="E27518">
        <v>14</v>
      </c>
      <c r="F27518">
        <v>6</v>
      </c>
    </row>
    <row r="27519" spans="1:6" x14ac:dyDescent="0.3">
      <c r="A27519">
        <v>235673</v>
      </c>
      <c r="B27519" s="1">
        <v>44379.606983818769</v>
      </c>
      <c r="C27519">
        <v>157734</v>
      </c>
      <c r="D27519">
        <v>37644</v>
      </c>
      <c r="E27519">
        <v>14</v>
      </c>
      <c r="F27519">
        <v>6</v>
      </c>
    </row>
    <row r="27520" spans="1:6" x14ac:dyDescent="0.3">
      <c r="A27520">
        <v>235675</v>
      </c>
      <c r="B27520" s="1">
        <v>44379.607666666663</v>
      </c>
      <c r="C27520">
        <v>255951</v>
      </c>
      <c r="D27520">
        <v>389195</v>
      </c>
      <c r="E27520">
        <v>14</v>
      </c>
      <c r="F27520">
        <v>6</v>
      </c>
    </row>
    <row r="27521" spans="1:6" x14ac:dyDescent="0.3">
      <c r="A27521">
        <v>235676</v>
      </c>
      <c r="B27521" s="1">
        <v>44379.608197411006</v>
      </c>
      <c r="C27521">
        <v>94344</v>
      </c>
      <c r="D27521">
        <v>182191</v>
      </c>
      <c r="E27521">
        <v>14</v>
      </c>
      <c r="F27521">
        <v>6</v>
      </c>
    </row>
    <row r="27522" spans="1:6" x14ac:dyDescent="0.3">
      <c r="A27522">
        <v>235680</v>
      </c>
      <c r="B27522" s="1">
        <v>44379.608197411006</v>
      </c>
      <c r="C27522">
        <v>140736</v>
      </c>
      <c r="D27522">
        <v>208672</v>
      </c>
      <c r="E27522">
        <v>14</v>
      </c>
      <c r="F27522">
        <v>6</v>
      </c>
    </row>
    <row r="27523" spans="1:6" x14ac:dyDescent="0.3">
      <c r="A27523">
        <v>235685</v>
      </c>
      <c r="B27523" s="1">
        <v>44379.609411003235</v>
      </c>
      <c r="C27523">
        <v>27135</v>
      </c>
      <c r="D27523">
        <v>180017</v>
      </c>
      <c r="E27523">
        <v>14</v>
      </c>
      <c r="F27523">
        <v>6</v>
      </c>
    </row>
    <row r="27524" spans="1:6" x14ac:dyDescent="0.3">
      <c r="A27524">
        <v>235686</v>
      </c>
      <c r="B27524" s="1">
        <v>44379.609815533979</v>
      </c>
      <c r="C27524">
        <v>270058</v>
      </c>
      <c r="D27524">
        <v>108086</v>
      </c>
      <c r="E27524">
        <v>14</v>
      </c>
      <c r="F27524">
        <v>6</v>
      </c>
    </row>
    <row r="27525" spans="1:6" x14ac:dyDescent="0.3">
      <c r="A27525">
        <v>235691</v>
      </c>
      <c r="B27525" s="1">
        <v>44379.609815533986</v>
      </c>
      <c r="C27525">
        <v>62658</v>
      </c>
      <c r="D27525">
        <v>341333</v>
      </c>
      <c r="E27525">
        <v>14</v>
      </c>
      <c r="F27525">
        <v>6</v>
      </c>
    </row>
    <row r="27526" spans="1:6" x14ac:dyDescent="0.3">
      <c r="A27526">
        <v>235692</v>
      </c>
      <c r="B27526" s="1">
        <v>44379.610220064722</v>
      </c>
      <c r="C27526">
        <v>159843</v>
      </c>
      <c r="D27526">
        <v>466497</v>
      </c>
      <c r="E27526">
        <v>14</v>
      </c>
      <c r="F27526">
        <v>6</v>
      </c>
    </row>
    <row r="27527" spans="1:6" x14ac:dyDescent="0.3">
      <c r="A27527">
        <v>235693</v>
      </c>
      <c r="B27527" s="1">
        <v>44379.611029126208</v>
      </c>
      <c r="C27527">
        <v>134111</v>
      </c>
      <c r="D27527">
        <v>407934</v>
      </c>
      <c r="E27527">
        <v>14</v>
      </c>
      <c r="F27527">
        <v>6</v>
      </c>
    </row>
    <row r="27528" spans="1:6" x14ac:dyDescent="0.3">
      <c r="A27528">
        <v>235697</v>
      </c>
      <c r="B27528" s="1">
        <v>44379.611029126208</v>
      </c>
      <c r="C27528">
        <v>329115</v>
      </c>
      <c r="D27528">
        <v>16861</v>
      </c>
      <c r="E27528">
        <v>14</v>
      </c>
      <c r="F27528">
        <v>6</v>
      </c>
    </row>
    <row r="27529" spans="1:6" x14ac:dyDescent="0.3">
      <c r="A27529">
        <v>235701</v>
      </c>
      <c r="B27529" s="1">
        <v>44379.611666666664</v>
      </c>
      <c r="C27529">
        <v>112017</v>
      </c>
      <c r="D27529">
        <v>248817</v>
      </c>
      <c r="E27529">
        <v>14</v>
      </c>
      <c r="F27529">
        <v>6</v>
      </c>
    </row>
    <row r="27530" spans="1:6" x14ac:dyDescent="0.3">
      <c r="A27530">
        <v>235706</v>
      </c>
      <c r="B27530" s="1">
        <v>44379.615074433656</v>
      </c>
      <c r="C27530">
        <v>281811</v>
      </c>
      <c r="D27530">
        <v>347008</v>
      </c>
      <c r="E27530">
        <v>14</v>
      </c>
      <c r="F27530">
        <v>6</v>
      </c>
    </row>
    <row r="27531" spans="1:6" x14ac:dyDescent="0.3">
      <c r="A27531">
        <v>235709</v>
      </c>
      <c r="B27531" s="1">
        <v>44379.615074433656</v>
      </c>
      <c r="C27531">
        <v>320261</v>
      </c>
      <c r="D27531">
        <v>336616</v>
      </c>
      <c r="E27531">
        <v>14</v>
      </c>
      <c r="F27531">
        <v>6</v>
      </c>
    </row>
    <row r="27532" spans="1:6" x14ac:dyDescent="0.3">
      <c r="A27532">
        <v>235713</v>
      </c>
      <c r="B27532" s="1">
        <v>44379.615478964399</v>
      </c>
      <c r="C27532">
        <v>56258</v>
      </c>
      <c r="D27532">
        <v>153893</v>
      </c>
      <c r="E27532">
        <v>14</v>
      </c>
      <c r="F27532">
        <v>6</v>
      </c>
    </row>
    <row r="27533" spans="1:6" x14ac:dyDescent="0.3">
      <c r="A27533">
        <v>235717</v>
      </c>
      <c r="B27533" s="1">
        <v>44379.617501618122</v>
      </c>
      <c r="C27533">
        <v>305421</v>
      </c>
      <c r="D27533">
        <v>242428</v>
      </c>
      <c r="E27533">
        <v>14</v>
      </c>
      <c r="F27533">
        <v>6</v>
      </c>
    </row>
    <row r="27534" spans="1:6" x14ac:dyDescent="0.3">
      <c r="A27534">
        <v>235718</v>
      </c>
      <c r="B27534" s="1">
        <v>44379.617906148866</v>
      </c>
      <c r="C27534">
        <v>301790</v>
      </c>
      <c r="D27534">
        <v>88554</v>
      </c>
      <c r="E27534">
        <v>14</v>
      </c>
      <c r="F27534">
        <v>6</v>
      </c>
    </row>
    <row r="27535" spans="1:6" x14ac:dyDescent="0.3">
      <c r="A27535">
        <v>235719</v>
      </c>
      <c r="B27535" s="1">
        <v>44379.618715210359</v>
      </c>
      <c r="C27535">
        <v>154494</v>
      </c>
      <c r="D27535">
        <v>330333</v>
      </c>
      <c r="E27535">
        <v>14</v>
      </c>
      <c r="F27535">
        <v>6</v>
      </c>
    </row>
    <row r="27536" spans="1:6" x14ac:dyDescent="0.3">
      <c r="A27536">
        <v>235722</v>
      </c>
      <c r="B27536" s="1">
        <v>44379.618999999999</v>
      </c>
      <c r="C27536">
        <v>198301</v>
      </c>
      <c r="D27536">
        <v>126954</v>
      </c>
      <c r="E27536">
        <v>14</v>
      </c>
      <c r="F27536">
        <v>6</v>
      </c>
    </row>
    <row r="27537" spans="1:6" x14ac:dyDescent="0.3">
      <c r="A27537">
        <v>235727</v>
      </c>
      <c r="B27537" s="1">
        <v>44379.619119741095</v>
      </c>
      <c r="C27537">
        <v>3220</v>
      </c>
      <c r="D27537">
        <v>394819</v>
      </c>
      <c r="E27537">
        <v>14</v>
      </c>
      <c r="F27537">
        <v>6</v>
      </c>
    </row>
    <row r="27538" spans="1:6" x14ac:dyDescent="0.3">
      <c r="A27538">
        <v>235728</v>
      </c>
      <c r="B27538" s="1">
        <v>44379.619119741095</v>
      </c>
      <c r="C27538">
        <v>31551</v>
      </c>
      <c r="D27538">
        <v>78899</v>
      </c>
      <c r="E27538">
        <v>14</v>
      </c>
      <c r="F27538">
        <v>6</v>
      </c>
    </row>
    <row r="27539" spans="1:6" x14ac:dyDescent="0.3">
      <c r="A27539">
        <v>235731</v>
      </c>
      <c r="B27539" s="1">
        <v>44379.619119741095</v>
      </c>
      <c r="C27539">
        <v>210104</v>
      </c>
      <c r="D27539">
        <v>36375</v>
      </c>
      <c r="E27539">
        <v>14</v>
      </c>
      <c r="F27539">
        <v>6</v>
      </c>
    </row>
    <row r="27540" spans="1:6" x14ac:dyDescent="0.3">
      <c r="A27540">
        <v>235733</v>
      </c>
      <c r="B27540" s="1">
        <v>44379.620333333332</v>
      </c>
      <c r="C27540">
        <v>164923</v>
      </c>
      <c r="D27540">
        <v>100412</v>
      </c>
      <c r="E27540">
        <v>14</v>
      </c>
      <c r="F27540">
        <v>6</v>
      </c>
    </row>
    <row r="27541" spans="1:6" x14ac:dyDescent="0.3">
      <c r="A27541">
        <v>235734</v>
      </c>
      <c r="B27541" s="1">
        <v>44379.620333333332</v>
      </c>
      <c r="C27541">
        <v>301474</v>
      </c>
      <c r="D27541">
        <v>189009</v>
      </c>
      <c r="E27541">
        <v>14</v>
      </c>
      <c r="F27541">
        <v>6</v>
      </c>
    </row>
    <row r="27542" spans="1:6" x14ac:dyDescent="0.3">
      <c r="A27542">
        <v>235738</v>
      </c>
      <c r="B27542" s="1">
        <v>44379.621546925569</v>
      </c>
      <c r="C27542">
        <v>121261</v>
      </c>
      <c r="D27542">
        <v>250679</v>
      </c>
      <c r="E27542">
        <v>14</v>
      </c>
      <c r="F27542">
        <v>6</v>
      </c>
    </row>
    <row r="27543" spans="1:6" x14ac:dyDescent="0.3">
      <c r="A27543">
        <v>235740</v>
      </c>
      <c r="B27543" s="1">
        <v>44379.621951456313</v>
      </c>
      <c r="C27543">
        <v>174440</v>
      </c>
      <c r="D27543">
        <v>401945</v>
      </c>
      <c r="E27543">
        <v>14</v>
      </c>
      <c r="F27543">
        <v>6</v>
      </c>
    </row>
    <row r="27544" spans="1:6" x14ac:dyDescent="0.3">
      <c r="A27544">
        <v>235741</v>
      </c>
      <c r="B27544" s="1">
        <v>44379.621951456313</v>
      </c>
      <c r="C27544">
        <v>282919</v>
      </c>
      <c r="D27544">
        <v>381952</v>
      </c>
      <c r="E27544">
        <v>14</v>
      </c>
      <c r="F27544">
        <v>6</v>
      </c>
    </row>
    <row r="27545" spans="1:6" x14ac:dyDescent="0.3">
      <c r="A27545">
        <v>235743</v>
      </c>
      <c r="B27545" s="1">
        <v>44379.621951456313</v>
      </c>
      <c r="C27545">
        <v>287478</v>
      </c>
      <c r="D27545">
        <v>5151</v>
      </c>
      <c r="E27545">
        <v>14</v>
      </c>
      <c r="F27545">
        <v>6</v>
      </c>
    </row>
    <row r="27546" spans="1:6" x14ac:dyDescent="0.3">
      <c r="A27546">
        <v>235746</v>
      </c>
      <c r="B27546" s="1">
        <v>44379.622355987056</v>
      </c>
      <c r="C27546">
        <v>95519</v>
      </c>
      <c r="D27546">
        <v>330333</v>
      </c>
      <c r="E27546">
        <v>14</v>
      </c>
      <c r="F27546">
        <v>6</v>
      </c>
    </row>
    <row r="27547" spans="1:6" x14ac:dyDescent="0.3">
      <c r="A27547">
        <v>235750</v>
      </c>
      <c r="B27547" s="1">
        <v>44379.623</v>
      </c>
      <c r="C27547">
        <v>215701</v>
      </c>
      <c r="D27547">
        <v>154449</v>
      </c>
      <c r="E27547">
        <v>14</v>
      </c>
      <c r="F27547">
        <v>6</v>
      </c>
    </row>
    <row r="27548" spans="1:6" x14ac:dyDescent="0.3">
      <c r="A27548">
        <v>235752</v>
      </c>
      <c r="B27548" s="1">
        <v>44379.623165048542</v>
      </c>
      <c r="C27548">
        <v>56637</v>
      </c>
      <c r="D27548">
        <v>5151</v>
      </c>
      <c r="E27548">
        <v>14</v>
      </c>
      <c r="F27548">
        <v>6</v>
      </c>
    </row>
    <row r="27549" spans="1:6" x14ac:dyDescent="0.3">
      <c r="A27549">
        <v>235755</v>
      </c>
      <c r="B27549" s="1">
        <v>44379.62316504855</v>
      </c>
      <c r="C27549">
        <v>309601</v>
      </c>
      <c r="D27549">
        <v>325852</v>
      </c>
      <c r="E27549">
        <v>14</v>
      </c>
      <c r="F27549">
        <v>6</v>
      </c>
    </row>
    <row r="27550" spans="1:6" x14ac:dyDescent="0.3">
      <c r="A27550">
        <v>235756</v>
      </c>
      <c r="B27550" s="1">
        <v>44379.623569579293</v>
      </c>
      <c r="C27550">
        <v>161137</v>
      </c>
      <c r="D27550">
        <v>158978</v>
      </c>
      <c r="E27550">
        <v>14</v>
      </c>
      <c r="F27550">
        <v>6</v>
      </c>
    </row>
    <row r="27551" spans="1:6" x14ac:dyDescent="0.3">
      <c r="A27551">
        <v>235760</v>
      </c>
      <c r="B27551" s="1">
        <v>44379.624378640779</v>
      </c>
      <c r="C27551">
        <v>41411</v>
      </c>
      <c r="D27551">
        <v>230507</v>
      </c>
      <c r="E27551">
        <v>14</v>
      </c>
      <c r="F27551">
        <v>6</v>
      </c>
    </row>
    <row r="27552" spans="1:6" x14ac:dyDescent="0.3">
      <c r="A27552">
        <v>235761</v>
      </c>
      <c r="B27552" s="1">
        <v>44379.625187702266</v>
      </c>
      <c r="C27552">
        <v>218834</v>
      </c>
      <c r="D27552">
        <v>351192</v>
      </c>
      <c r="E27552">
        <v>15</v>
      </c>
      <c r="F27552">
        <v>6</v>
      </c>
    </row>
    <row r="27553" spans="1:6" x14ac:dyDescent="0.3">
      <c r="A27553">
        <v>235766</v>
      </c>
      <c r="B27553" s="1">
        <v>44379.625187702266</v>
      </c>
      <c r="C27553">
        <v>241912</v>
      </c>
      <c r="D27553">
        <v>158978</v>
      </c>
      <c r="E27553">
        <v>15</v>
      </c>
      <c r="F27553">
        <v>6</v>
      </c>
    </row>
    <row r="27554" spans="1:6" x14ac:dyDescent="0.3">
      <c r="A27554">
        <v>235771</v>
      </c>
      <c r="B27554" s="1">
        <v>44379.625592233009</v>
      </c>
      <c r="C27554">
        <v>109794</v>
      </c>
      <c r="D27554">
        <v>168465</v>
      </c>
      <c r="E27554">
        <v>15</v>
      </c>
      <c r="F27554">
        <v>6</v>
      </c>
    </row>
    <row r="27555" spans="1:6" x14ac:dyDescent="0.3">
      <c r="A27555">
        <v>235773</v>
      </c>
      <c r="B27555" s="1">
        <v>44379.625592233009</v>
      </c>
      <c r="C27555">
        <v>291573</v>
      </c>
      <c r="D27555">
        <v>230507</v>
      </c>
      <c r="E27555">
        <v>15</v>
      </c>
      <c r="F27555">
        <v>6</v>
      </c>
    </row>
    <row r="27556" spans="1:6" x14ac:dyDescent="0.3">
      <c r="A27556">
        <v>235775</v>
      </c>
      <c r="B27556" s="1">
        <v>44379.625996763752</v>
      </c>
      <c r="C27556">
        <v>10830</v>
      </c>
      <c r="D27556">
        <v>326304</v>
      </c>
      <c r="E27556">
        <v>15</v>
      </c>
      <c r="F27556">
        <v>6</v>
      </c>
    </row>
    <row r="27557" spans="1:6" x14ac:dyDescent="0.3">
      <c r="A27557">
        <v>235778</v>
      </c>
      <c r="B27557" s="1">
        <v>44379.626401294496</v>
      </c>
      <c r="C27557">
        <v>48860</v>
      </c>
      <c r="D27557">
        <v>411922</v>
      </c>
      <c r="E27557">
        <v>15</v>
      </c>
      <c r="F27557">
        <v>6</v>
      </c>
    </row>
    <row r="27558" spans="1:6" x14ac:dyDescent="0.3">
      <c r="A27558">
        <v>235782</v>
      </c>
      <c r="B27558" s="1">
        <v>44379.627614886733</v>
      </c>
      <c r="C27558">
        <v>110139</v>
      </c>
      <c r="D27558">
        <v>394819</v>
      </c>
      <c r="E27558">
        <v>15</v>
      </c>
      <c r="F27558">
        <v>6</v>
      </c>
    </row>
    <row r="27559" spans="1:6" x14ac:dyDescent="0.3">
      <c r="A27559">
        <v>235784</v>
      </c>
      <c r="B27559" s="1">
        <v>44379.628423948219</v>
      </c>
      <c r="C27559">
        <v>9580</v>
      </c>
      <c r="D27559">
        <v>214179</v>
      </c>
      <c r="E27559">
        <v>15</v>
      </c>
      <c r="F27559">
        <v>6</v>
      </c>
    </row>
    <row r="27560" spans="1:6" x14ac:dyDescent="0.3">
      <c r="A27560">
        <v>235787</v>
      </c>
      <c r="B27560" s="1">
        <v>44379.628828478963</v>
      </c>
      <c r="C27560">
        <v>83349</v>
      </c>
      <c r="D27560">
        <v>43842</v>
      </c>
      <c r="E27560">
        <v>15</v>
      </c>
      <c r="F27560">
        <v>6</v>
      </c>
    </row>
    <row r="27561" spans="1:6" x14ac:dyDescent="0.3">
      <c r="A27561">
        <v>235790</v>
      </c>
      <c r="B27561" s="1">
        <v>44379.628828478963</v>
      </c>
      <c r="C27561">
        <v>113961</v>
      </c>
      <c r="D27561">
        <v>330333</v>
      </c>
      <c r="E27561">
        <v>15</v>
      </c>
      <c r="F27561">
        <v>6</v>
      </c>
    </row>
    <row r="27562" spans="1:6" x14ac:dyDescent="0.3">
      <c r="A27562">
        <v>235791</v>
      </c>
      <c r="B27562" s="1">
        <v>44379.629637540456</v>
      </c>
      <c r="C27562">
        <v>321830</v>
      </c>
      <c r="D27562">
        <v>411922</v>
      </c>
      <c r="E27562">
        <v>15</v>
      </c>
      <c r="F27562">
        <v>6</v>
      </c>
    </row>
    <row r="27563" spans="1:6" x14ac:dyDescent="0.3">
      <c r="A27563">
        <v>235794</v>
      </c>
      <c r="B27563" s="1">
        <v>44379.6300420712</v>
      </c>
      <c r="C27563">
        <v>342157</v>
      </c>
      <c r="D27563">
        <v>250679</v>
      </c>
      <c r="E27563">
        <v>15</v>
      </c>
      <c r="F27563">
        <v>6</v>
      </c>
    </row>
    <row r="27564" spans="1:6" x14ac:dyDescent="0.3">
      <c r="A27564">
        <v>235799</v>
      </c>
      <c r="B27564" s="1">
        <v>44379.630446601943</v>
      </c>
      <c r="C27564">
        <v>101970</v>
      </c>
      <c r="D27564">
        <v>158978</v>
      </c>
      <c r="E27564">
        <v>15</v>
      </c>
      <c r="F27564">
        <v>6</v>
      </c>
    </row>
    <row r="27565" spans="1:6" x14ac:dyDescent="0.3">
      <c r="A27565">
        <v>235802</v>
      </c>
      <c r="B27565" s="1">
        <v>44379.63166019418</v>
      </c>
      <c r="C27565">
        <v>72887</v>
      </c>
      <c r="D27565">
        <v>341333</v>
      </c>
      <c r="E27565">
        <v>15</v>
      </c>
      <c r="F27565">
        <v>6</v>
      </c>
    </row>
    <row r="27566" spans="1:6" x14ac:dyDescent="0.3">
      <c r="A27566">
        <v>235804</v>
      </c>
      <c r="B27566" s="1">
        <v>44379.63287378641</v>
      </c>
      <c r="C27566">
        <v>19087</v>
      </c>
      <c r="D27566">
        <v>154256</v>
      </c>
      <c r="E27566">
        <v>15</v>
      </c>
      <c r="F27566">
        <v>6</v>
      </c>
    </row>
    <row r="27567" spans="1:6" x14ac:dyDescent="0.3">
      <c r="A27567">
        <v>235808</v>
      </c>
      <c r="B27567" s="1">
        <v>44379.633000000002</v>
      </c>
      <c r="C27567">
        <v>31191</v>
      </c>
      <c r="D27567">
        <v>241927</v>
      </c>
      <c r="E27567">
        <v>15</v>
      </c>
      <c r="F27567">
        <v>6</v>
      </c>
    </row>
    <row r="27568" spans="1:6" x14ac:dyDescent="0.3">
      <c r="A27568">
        <v>235813</v>
      </c>
      <c r="B27568" s="1">
        <v>44379.633278317153</v>
      </c>
      <c r="C27568">
        <v>70061</v>
      </c>
      <c r="D27568">
        <v>331902</v>
      </c>
      <c r="E27568">
        <v>15</v>
      </c>
      <c r="F27568">
        <v>6</v>
      </c>
    </row>
    <row r="27569" spans="1:6" x14ac:dyDescent="0.3">
      <c r="A27569">
        <v>235817</v>
      </c>
      <c r="B27569" s="1">
        <v>44379.633278317153</v>
      </c>
      <c r="C27569">
        <v>226516</v>
      </c>
      <c r="D27569">
        <v>16599</v>
      </c>
      <c r="E27569">
        <v>15</v>
      </c>
      <c r="F27569">
        <v>6</v>
      </c>
    </row>
    <row r="27570" spans="1:6" x14ac:dyDescent="0.3">
      <c r="A27570">
        <v>235818</v>
      </c>
      <c r="B27570" s="1">
        <v>44379.633278317153</v>
      </c>
      <c r="C27570">
        <v>249902</v>
      </c>
      <c r="D27570">
        <v>227775</v>
      </c>
      <c r="E27570">
        <v>15</v>
      </c>
      <c r="F27570">
        <v>6</v>
      </c>
    </row>
    <row r="27571" spans="1:6" x14ac:dyDescent="0.3">
      <c r="A27571">
        <v>235821</v>
      </c>
      <c r="B27571" s="1">
        <v>44379.633682847896</v>
      </c>
      <c r="C27571">
        <v>18280</v>
      </c>
      <c r="D27571">
        <v>154256</v>
      </c>
      <c r="E27571">
        <v>15</v>
      </c>
      <c r="F27571">
        <v>6</v>
      </c>
    </row>
    <row r="27572" spans="1:6" x14ac:dyDescent="0.3">
      <c r="A27572">
        <v>235823</v>
      </c>
      <c r="B27572" s="1">
        <v>44379.633682847896</v>
      </c>
      <c r="C27572">
        <v>319180</v>
      </c>
      <c r="D27572">
        <v>95024</v>
      </c>
      <c r="E27572">
        <v>15</v>
      </c>
      <c r="F27572">
        <v>6</v>
      </c>
    </row>
    <row r="27573" spans="1:6" x14ac:dyDescent="0.3">
      <c r="A27573">
        <v>235827</v>
      </c>
      <c r="B27573" s="1">
        <v>44379.634087378639</v>
      </c>
      <c r="C27573">
        <v>290880</v>
      </c>
      <c r="D27573">
        <v>472712</v>
      </c>
      <c r="E27573">
        <v>15</v>
      </c>
      <c r="F27573">
        <v>6</v>
      </c>
    </row>
    <row r="27574" spans="1:6" x14ac:dyDescent="0.3">
      <c r="A27574">
        <v>235830</v>
      </c>
      <c r="B27574" s="1">
        <v>44379.634896440133</v>
      </c>
      <c r="C27574">
        <v>211930</v>
      </c>
      <c r="D27574">
        <v>436600</v>
      </c>
      <c r="E27574">
        <v>15</v>
      </c>
      <c r="F27574">
        <v>6</v>
      </c>
    </row>
    <row r="27575" spans="1:6" x14ac:dyDescent="0.3">
      <c r="A27575">
        <v>235835</v>
      </c>
      <c r="B27575" s="1">
        <v>44379.634896440133</v>
      </c>
      <c r="C27575">
        <v>271359</v>
      </c>
      <c r="D27575">
        <v>347008</v>
      </c>
      <c r="E27575">
        <v>15</v>
      </c>
      <c r="F27575">
        <v>6</v>
      </c>
    </row>
    <row r="27576" spans="1:6" x14ac:dyDescent="0.3">
      <c r="A27576">
        <v>235839</v>
      </c>
      <c r="B27576" s="1">
        <v>44379.635300970869</v>
      </c>
      <c r="C27576">
        <v>146560</v>
      </c>
      <c r="D27576">
        <v>327633</v>
      </c>
      <c r="E27576">
        <v>15</v>
      </c>
      <c r="F27576">
        <v>6</v>
      </c>
    </row>
    <row r="27577" spans="1:6" x14ac:dyDescent="0.3">
      <c r="A27577">
        <v>235840</v>
      </c>
      <c r="B27577" s="1">
        <v>44379.636110032363</v>
      </c>
      <c r="C27577">
        <v>274380</v>
      </c>
      <c r="D27577">
        <v>111368</v>
      </c>
      <c r="E27577">
        <v>15</v>
      </c>
      <c r="F27577">
        <v>6</v>
      </c>
    </row>
    <row r="27578" spans="1:6" x14ac:dyDescent="0.3">
      <c r="A27578">
        <v>235841</v>
      </c>
      <c r="B27578" s="1">
        <v>44379.636514563106</v>
      </c>
      <c r="C27578">
        <v>34336</v>
      </c>
      <c r="D27578">
        <v>357547</v>
      </c>
      <c r="E27578">
        <v>15</v>
      </c>
      <c r="F27578">
        <v>6</v>
      </c>
    </row>
    <row r="27579" spans="1:6" x14ac:dyDescent="0.3">
      <c r="A27579">
        <v>235844</v>
      </c>
      <c r="B27579" s="1">
        <v>44379.636514563106</v>
      </c>
      <c r="C27579">
        <v>258704</v>
      </c>
      <c r="D27579">
        <v>118549</v>
      </c>
      <c r="E27579">
        <v>15</v>
      </c>
      <c r="F27579">
        <v>6</v>
      </c>
    </row>
    <row r="27580" spans="1:6" x14ac:dyDescent="0.3">
      <c r="A27580">
        <v>235849</v>
      </c>
      <c r="B27580" s="1">
        <v>44379.637728155343</v>
      </c>
      <c r="C27580">
        <v>344686</v>
      </c>
      <c r="D27580">
        <v>118549</v>
      </c>
      <c r="E27580">
        <v>15</v>
      </c>
      <c r="F27580">
        <v>6</v>
      </c>
    </row>
    <row r="27581" spans="1:6" x14ac:dyDescent="0.3">
      <c r="A27581">
        <v>235853</v>
      </c>
      <c r="B27581" s="1">
        <v>44379.638132686086</v>
      </c>
      <c r="C27581">
        <v>134187</v>
      </c>
      <c r="D27581">
        <v>82901</v>
      </c>
      <c r="E27581">
        <v>15</v>
      </c>
      <c r="F27581">
        <v>6</v>
      </c>
    </row>
    <row r="27582" spans="1:6" x14ac:dyDescent="0.3">
      <c r="A27582">
        <v>235854</v>
      </c>
      <c r="B27582" s="1">
        <v>44379.638537216822</v>
      </c>
      <c r="C27582">
        <v>282188</v>
      </c>
      <c r="D27582">
        <v>182191</v>
      </c>
      <c r="E27582">
        <v>15</v>
      </c>
      <c r="F27582">
        <v>6</v>
      </c>
    </row>
    <row r="27583" spans="1:6" x14ac:dyDescent="0.3">
      <c r="A27583">
        <v>235859</v>
      </c>
      <c r="B27583" s="1">
        <v>44379.639750809067</v>
      </c>
      <c r="C27583">
        <v>179397</v>
      </c>
      <c r="D27583">
        <v>16875</v>
      </c>
      <c r="E27583">
        <v>15</v>
      </c>
      <c r="F27583">
        <v>6</v>
      </c>
    </row>
    <row r="27584" spans="1:6" x14ac:dyDescent="0.3">
      <c r="A27584">
        <v>235862</v>
      </c>
      <c r="B27584" s="1">
        <v>44379.640155339803</v>
      </c>
      <c r="C27584">
        <v>118801</v>
      </c>
      <c r="D27584">
        <v>347008</v>
      </c>
      <c r="E27584">
        <v>15</v>
      </c>
      <c r="F27584">
        <v>6</v>
      </c>
    </row>
    <row r="27585" spans="1:6" x14ac:dyDescent="0.3">
      <c r="A27585">
        <v>235864</v>
      </c>
      <c r="B27585" s="1">
        <v>44379.640559870553</v>
      </c>
      <c r="C27585">
        <v>99950</v>
      </c>
      <c r="D27585">
        <v>343491</v>
      </c>
      <c r="E27585">
        <v>15</v>
      </c>
      <c r="F27585">
        <v>6</v>
      </c>
    </row>
    <row r="27586" spans="1:6" x14ac:dyDescent="0.3">
      <c r="A27586">
        <v>235867</v>
      </c>
      <c r="B27586" s="1">
        <v>44379.640559870553</v>
      </c>
      <c r="C27586">
        <v>118361</v>
      </c>
      <c r="D27586">
        <v>88863</v>
      </c>
      <c r="E27586">
        <v>15</v>
      </c>
      <c r="F27586">
        <v>6</v>
      </c>
    </row>
    <row r="27587" spans="1:6" x14ac:dyDescent="0.3">
      <c r="A27587">
        <v>235872</v>
      </c>
      <c r="B27587" s="1">
        <v>44379.64136893204</v>
      </c>
      <c r="C27587">
        <v>329210</v>
      </c>
      <c r="D27587">
        <v>451624</v>
      </c>
      <c r="E27587">
        <v>15</v>
      </c>
      <c r="F27587">
        <v>6</v>
      </c>
    </row>
    <row r="27588" spans="1:6" x14ac:dyDescent="0.3">
      <c r="A27588">
        <v>235876</v>
      </c>
      <c r="B27588" s="1">
        <v>44379.642177993526</v>
      </c>
      <c r="C27588">
        <v>121370</v>
      </c>
      <c r="D27588">
        <v>413014</v>
      </c>
      <c r="E27588">
        <v>15</v>
      </c>
      <c r="F27588">
        <v>6</v>
      </c>
    </row>
    <row r="27589" spans="1:6" x14ac:dyDescent="0.3">
      <c r="A27589">
        <v>235878</v>
      </c>
      <c r="B27589" s="1">
        <v>44379.642177993526</v>
      </c>
      <c r="C27589">
        <v>167676</v>
      </c>
      <c r="D27589">
        <v>405774</v>
      </c>
      <c r="E27589">
        <v>15</v>
      </c>
      <c r="F27589">
        <v>6</v>
      </c>
    </row>
    <row r="27590" spans="1:6" x14ac:dyDescent="0.3">
      <c r="A27590">
        <v>235880</v>
      </c>
      <c r="B27590" s="1">
        <v>44379.642177993526</v>
      </c>
      <c r="C27590">
        <v>344132</v>
      </c>
      <c r="D27590">
        <v>337155</v>
      </c>
      <c r="E27590">
        <v>15</v>
      </c>
      <c r="F27590">
        <v>6</v>
      </c>
    </row>
    <row r="27591" spans="1:6" x14ac:dyDescent="0.3">
      <c r="A27591">
        <v>235881</v>
      </c>
      <c r="B27591" s="1">
        <v>44379.64258252427</v>
      </c>
      <c r="C27591">
        <v>101551</v>
      </c>
      <c r="D27591">
        <v>371564</v>
      </c>
      <c r="E27591">
        <v>15</v>
      </c>
      <c r="F27591">
        <v>6</v>
      </c>
    </row>
    <row r="27592" spans="1:6" x14ac:dyDescent="0.3">
      <c r="A27592">
        <v>235882</v>
      </c>
      <c r="B27592" s="1">
        <v>44379.642666666667</v>
      </c>
      <c r="C27592">
        <v>215466</v>
      </c>
      <c r="D27592">
        <v>158978</v>
      </c>
      <c r="E27592">
        <v>15</v>
      </c>
      <c r="F27592">
        <v>6</v>
      </c>
    </row>
    <row r="27593" spans="1:6" x14ac:dyDescent="0.3">
      <c r="A27593">
        <v>235886</v>
      </c>
      <c r="B27593" s="1">
        <v>44379.644605177993</v>
      </c>
      <c r="C27593">
        <v>239816</v>
      </c>
      <c r="D27593">
        <v>250679</v>
      </c>
      <c r="E27593">
        <v>15</v>
      </c>
      <c r="F27593">
        <v>6</v>
      </c>
    </row>
    <row r="27594" spans="1:6" x14ac:dyDescent="0.3">
      <c r="A27594">
        <v>235888</v>
      </c>
      <c r="B27594" s="1">
        <v>44379.645009708736</v>
      </c>
      <c r="C27594">
        <v>18362</v>
      </c>
      <c r="D27594">
        <v>250679</v>
      </c>
      <c r="E27594">
        <v>15</v>
      </c>
      <c r="F27594">
        <v>6</v>
      </c>
    </row>
    <row r="27595" spans="1:6" x14ac:dyDescent="0.3">
      <c r="A27595">
        <v>235890</v>
      </c>
      <c r="B27595" s="1">
        <v>44379.645009708736</v>
      </c>
      <c r="C27595">
        <v>336798</v>
      </c>
      <c r="D27595">
        <v>122982</v>
      </c>
      <c r="E27595">
        <v>15</v>
      </c>
      <c r="F27595">
        <v>6</v>
      </c>
    </row>
    <row r="27596" spans="1:6" x14ac:dyDescent="0.3">
      <c r="A27596">
        <v>235892</v>
      </c>
      <c r="B27596" s="1">
        <v>44379.64541423948</v>
      </c>
      <c r="C27596">
        <v>264009</v>
      </c>
      <c r="D27596">
        <v>97699</v>
      </c>
      <c r="E27596">
        <v>15</v>
      </c>
      <c r="F27596">
        <v>6</v>
      </c>
    </row>
    <row r="27597" spans="1:6" x14ac:dyDescent="0.3">
      <c r="A27597">
        <v>235896</v>
      </c>
      <c r="B27597" s="1">
        <v>44379.64581877023</v>
      </c>
      <c r="C27597">
        <v>75332</v>
      </c>
      <c r="D27597">
        <v>250679</v>
      </c>
      <c r="E27597">
        <v>15</v>
      </c>
      <c r="F27597">
        <v>6</v>
      </c>
    </row>
    <row r="27598" spans="1:6" x14ac:dyDescent="0.3">
      <c r="A27598">
        <v>235897</v>
      </c>
      <c r="B27598" s="1">
        <v>44379.646223300973</v>
      </c>
      <c r="C27598">
        <v>22461</v>
      </c>
      <c r="D27598">
        <v>376267</v>
      </c>
      <c r="E27598">
        <v>15</v>
      </c>
      <c r="F27598">
        <v>6</v>
      </c>
    </row>
    <row r="27599" spans="1:6" x14ac:dyDescent="0.3">
      <c r="A27599">
        <v>235898</v>
      </c>
      <c r="B27599" s="1">
        <v>44379.64703236246</v>
      </c>
      <c r="C27599">
        <v>277171</v>
      </c>
      <c r="D27599">
        <v>242428</v>
      </c>
      <c r="E27599">
        <v>15</v>
      </c>
      <c r="F27599">
        <v>6</v>
      </c>
    </row>
    <row r="27600" spans="1:6" x14ac:dyDescent="0.3">
      <c r="A27600">
        <v>235901</v>
      </c>
      <c r="B27600" s="1">
        <v>44379.647436893203</v>
      </c>
      <c r="C27600">
        <v>147237</v>
      </c>
      <c r="D27600">
        <v>162482</v>
      </c>
      <c r="E27600">
        <v>15</v>
      </c>
      <c r="F27600">
        <v>6</v>
      </c>
    </row>
    <row r="27601" spans="1:6" x14ac:dyDescent="0.3">
      <c r="A27601">
        <v>235906</v>
      </c>
      <c r="B27601" s="1">
        <v>44379.647841423954</v>
      </c>
      <c r="C27601">
        <v>30937</v>
      </c>
      <c r="D27601">
        <v>123413</v>
      </c>
      <c r="E27601">
        <v>15</v>
      </c>
      <c r="F27601">
        <v>6</v>
      </c>
    </row>
    <row r="27602" spans="1:6" x14ac:dyDescent="0.3">
      <c r="A27602">
        <v>235910</v>
      </c>
      <c r="B27602" s="1">
        <v>44379.647841423954</v>
      </c>
      <c r="C27602">
        <v>80218</v>
      </c>
      <c r="D27602">
        <v>182984</v>
      </c>
      <c r="E27602">
        <v>15</v>
      </c>
      <c r="F27602">
        <v>6</v>
      </c>
    </row>
    <row r="27603" spans="1:6" x14ac:dyDescent="0.3">
      <c r="A27603">
        <v>235913</v>
      </c>
      <c r="B27603" s="1">
        <v>44379.647841423954</v>
      </c>
      <c r="C27603">
        <v>289514</v>
      </c>
      <c r="D27603">
        <v>235960</v>
      </c>
      <c r="E27603">
        <v>15</v>
      </c>
      <c r="F27603">
        <v>6</v>
      </c>
    </row>
    <row r="27604" spans="1:6" x14ac:dyDescent="0.3">
      <c r="A27604">
        <v>235915</v>
      </c>
      <c r="B27604" s="1">
        <v>44379.64824595469</v>
      </c>
      <c r="C27604">
        <v>62115</v>
      </c>
      <c r="D27604">
        <v>5151</v>
      </c>
      <c r="E27604">
        <v>15</v>
      </c>
      <c r="F27604">
        <v>6</v>
      </c>
    </row>
    <row r="27605" spans="1:6" x14ac:dyDescent="0.3">
      <c r="A27605">
        <v>235916</v>
      </c>
      <c r="B27605" s="1">
        <v>44379.64824595469</v>
      </c>
      <c r="C27605">
        <v>335034</v>
      </c>
      <c r="D27605">
        <v>397531</v>
      </c>
      <c r="E27605">
        <v>15</v>
      </c>
      <c r="F27605">
        <v>6</v>
      </c>
    </row>
    <row r="27606" spans="1:6" x14ac:dyDescent="0.3">
      <c r="A27606">
        <v>235920</v>
      </c>
      <c r="B27606" s="1">
        <v>44379.64986407767</v>
      </c>
      <c r="C27606">
        <v>288714</v>
      </c>
      <c r="D27606">
        <v>250679</v>
      </c>
      <c r="E27606">
        <v>15</v>
      </c>
      <c r="F27606">
        <v>6</v>
      </c>
    </row>
    <row r="27607" spans="1:6" x14ac:dyDescent="0.3">
      <c r="A27607">
        <v>235922</v>
      </c>
      <c r="B27607" s="1">
        <v>44379.650673139156</v>
      </c>
      <c r="C27607">
        <v>147282</v>
      </c>
      <c r="D27607">
        <v>43842</v>
      </c>
      <c r="E27607">
        <v>15</v>
      </c>
      <c r="F27607">
        <v>6</v>
      </c>
    </row>
    <row r="27608" spans="1:6" x14ac:dyDescent="0.3">
      <c r="A27608">
        <v>235925</v>
      </c>
      <c r="B27608" s="1">
        <v>44379.6510776699</v>
      </c>
      <c r="C27608">
        <v>232</v>
      </c>
      <c r="D27608">
        <v>351192</v>
      </c>
      <c r="E27608">
        <v>15</v>
      </c>
      <c r="F27608">
        <v>6</v>
      </c>
    </row>
    <row r="27609" spans="1:6" x14ac:dyDescent="0.3">
      <c r="A27609">
        <v>235928</v>
      </c>
      <c r="B27609" s="1">
        <v>44379.651077669907</v>
      </c>
      <c r="C27609">
        <v>265298</v>
      </c>
      <c r="D27609">
        <v>21760</v>
      </c>
      <c r="E27609">
        <v>15</v>
      </c>
      <c r="F27609">
        <v>6</v>
      </c>
    </row>
    <row r="27610" spans="1:6" x14ac:dyDescent="0.3">
      <c r="A27610">
        <v>235933</v>
      </c>
      <c r="B27610" s="1">
        <v>44379.651077669907</v>
      </c>
      <c r="C27610">
        <v>314557</v>
      </c>
      <c r="D27610">
        <v>250679</v>
      </c>
      <c r="E27610">
        <v>15</v>
      </c>
      <c r="F27610">
        <v>6</v>
      </c>
    </row>
    <row r="27611" spans="1:6" x14ac:dyDescent="0.3">
      <c r="A27611">
        <v>235938</v>
      </c>
      <c r="B27611" s="1">
        <v>44379.651333333335</v>
      </c>
      <c r="C27611">
        <v>175105</v>
      </c>
      <c r="D27611">
        <v>347008</v>
      </c>
      <c r="E27611">
        <v>15</v>
      </c>
      <c r="F27611">
        <v>6</v>
      </c>
    </row>
    <row r="27612" spans="1:6" x14ac:dyDescent="0.3">
      <c r="A27612">
        <v>235943</v>
      </c>
      <c r="B27612" s="1">
        <v>44379.65269579288</v>
      </c>
      <c r="C27612">
        <v>45058</v>
      </c>
      <c r="D27612">
        <v>82901</v>
      </c>
      <c r="E27612">
        <v>15</v>
      </c>
      <c r="F27612">
        <v>6</v>
      </c>
    </row>
    <row r="27613" spans="1:6" x14ac:dyDescent="0.3">
      <c r="A27613">
        <v>235944</v>
      </c>
      <c r="B27613" s="1">
        <v>44379.65269579288</v>
      </c>
      <c r="C27613">
        <v>158046</v>
      </c>
      <c r="D27613">
        <v>304722</v>
      </c>
      <c r="E27613">
        <v>15</v>
      </c>
      <c r="F27613">
        <v>6</v>
      </c>
    </row>
    <row r="27614" spans="1:6" x14ac:dyDescent="0.3">
      <c r="A27614">
        <v>235946</v>
      </c>
      <c r="B27614" s="1">
        <v>44379.65269579288</v>
      </c>
      <c r="C27614">
        <v>166134</v>
      </c>
      <c r="D27614">
        <v>146139</v>
      </c>
      <c r="E27614">
        <v>15</v>
      </c>
      <c r="F27614">
        <v>6</v>
      </c>
    </row>
    <row r="27615" spans="1:6" x14ac:dyDescent="0.3">
      <c r="A27615">
        <v>235951</v>
      </c>
      <c r="B27615" s="1">
        <v>44379.65269579288</v>
      </c>
      <c r="C27615">
        <v>314563</v>
      </c>
      <c r="D27615">
        <v>476344</v>
      </c>
      <c r="E27615">
        <v>15</v>
      </c>
      <c r="F27615">
        <v>6</v>
      </c>
    </row>
    <row r="27616" spans="1:6" x14ac:dyDescent="0.3">
      <c r="A27616">
        <v>235953</v>
      </c>
      <c r="B27616" s="1">
        <v>44379.653100323623</v>
      </c>
      <c r="C27616">
        <v>116531</v>
      </c>
      <c r="D27616">
        <v>21760</v>
      </c>
      <c r="E27616">
        <v>15</v>
      </c>
      <c r="F27616">
        <v>6</v>
      </c>
    </row>
    <row r="27617" spans="1:6" x14ac:dyDescent="0.3">
      <c r="A27617">
        <v>235955</v>
      </c>
      <c r="B27617" s="1">
        <v>44379.653100323623</v>
      </c>
      <c r="C27617">
        <v>182210</v>
      </c>
      <c r="D27617">
        <v>351192</v>
      </c>
      <c r="E27617">
        <v>15</v>
      </c>
      <c r="F27617">
        <v>6</v>
      </c>
    </row>
    <row r="27618" spans="1:6" x14ac:dyDescent="0.3">
      <c r="A27618">
        <v>235956</v>
      </c>
      <c r="B27618" s="1">
        <v>44379.653504854374</v>
      </c>
      <c r="C27618">
        <v>196259</v>
      </c>
      <c r="D27618">
        <v>165114</v>
      </c>
      <c r="E27618">
        <v>15</v>
      </c>
      <c r="F27618">
        <v>6</v>
      </c>
    </row>
    <row r="27619" spans="1:6" x14ac:dyDescent="0.3">
      <c r="A27619">
        <v>235959</v>
      </c>
      <c r="B27619" s="1">
        <v>44379.65431391586</v>
      </c>
      <c r="C27619">
        <v>136466</v>
      </c>
      <c r="D27619">
        <v>113028</v>
      </c>
      <c r="E27619">
        <v>15</v>
      </c>
      <c r="F27619">
        <v>6</v>
      </c>
    </row>
    <row r="27620" spans="1:6" x14ac:dyDescent="0.3">
      <c r="A27620">
        <v>235962</v>
      </c>
      <c r="B27620" s="1">
        <v>44379.65431391586</v>
      </c>
      <c r="C27620">
        <v>161550</v>
      </c>
      <c r="D27620">
        <v>274147</v>
      </c>
      <c r="E27620">
        <v>15</v>
      </c>
      <c r="F27620">
        <v>6</v>
      </c>
    </row>
    <row r="27621" spans="1:6" x14ac:dyDescent="0.3">
      <c r="A27621">
        <v>235964</v>
      </c>
      <c r="B27621" s="1">
        <v>44379.654718446596</v>
      </c>
      <c r="C27621">
        <v>221953</v>
      </c>
      <c r="D27621">
        <v>245930</v>
      </c>
      <c r="E27621">
        <v>15</v>
      </c>
      <c r="F27621">
        <v>6</v>
      </c>
    </row>
    <row r="27622" spans="1:6" x14ac:dyDescent="0.3">
      <c r="A27622">
        <v>235969</v>
      </c>
      <c r="B27622" s="1">
        <v>44379.654718446604</v>
      </c>
      <c r="C27622">
        <v>318997</v>
      </c>
      <c r="D27622">
        <v>451624</v>
      </c>
      <c r="E27622">
        <v>15</v>
      </c>
      <c r="F27622">
        <v>6</v>
      </c>
    </row>
    <row r="27623" spans="1:6" x14ac:dyDescent="0.3">
      <c r="A27623">
        <v>235972</v>
      </c>
      <c r="B27623" s="1">
        <v>44379.655122977347</v>
      </c>
      <c r="C27623">
        <v>100686</v>
      </c>
      <c r="D27623">
        <v>122902</v>
      </c>
      <c r="E27623">
        <v>15</v>
      </c>
      <c r="F27623">
        <v>6</v>
      </c>
    </row>
    <row r="27624" spans="1:6" x14ac:dyDescent="0.3">
      <c r="A27624">
        <v>235976</v>
      </c>
      <c r="B27624" s="1">
        <v>44379.655932038841</v>
      </c>
      <c r="C27624">
        <v>136547</v>
      </c>
      <c r="D27624">
        <v>233731</v>
      </c>
      <c r="E27624">
        <v>15</v>
      </c>
      <c r="F27624">
        <v>6</v>
      </c>
    </row>
    <row r="27625" spans="1:6" x14ac:dyDescent="0.3">
      <c r="A27625">
        <v>235980</v>
      </c>
      <c r="B27625" s="1">
        <v>44379.656000000003</v>
      </c>
      <c r="C27625">
        <v>301130</v>
      </c>
      <c r="D27625">
        <v>302565</v>
      </c>
      <c r="E27625">
        <v>15</v>
      </c>
      <c r="F27625">
        <v>6</v>
      </c>
    </row>
    <row r="27626" spans="1:6" x14ac:dyDescent="0.3">
      <c r="A27626">
        <v>235985</v>
      </c>
      <c r="B27626" s="1">
        <v>44379.656741100327</v>
      </c>
      <c r="C27626">
        <v>288809</v>
      </c>
      <c r="D27626">
        <v>62068</v>
      </c>
      <c r="E27626">
        <v>15</v>
      </c>
      <c r="F27626">
        <v>6</v>
      </c>
    </row>
    <row r="27627" spans="1:6" x14ac:dyDescent="0.3">
      <c r="A27627">
        <v>235986</v>
      </c>
      <c r="B27627" s="1">
        <v>44379.657550161814</v>
      </c>
      <c r="C27627">
        <v>333713</v>
      </c>
      <c r="D27627">
        <v>371668</v>
      </c>
      <c r="E27627">
        <v>15</v>
      </c>
      <c r="F27627">
        <v>6</v>
      </c>
    </row>
    <row r="27628" spans="1:6" x14ac:dyDescent="0.3">
      <c r="A27628">
        <v>235990</v>
      </c>
      <c r="B27628" s="1">
        <v>44379.658763754043</v>
      </c>
      <c r="C27628">
        <v>291055</v>
      </c>
      <c r="D27628">
        <v>472712</v>
      </c>
      <c r="E27628">
        <v>15</v>
      </c>
      <c r="F27628">
        <v>6</v>
      </c>
    </row>
    <row r="27629" spans="1:6" x14ac:dyDescent="0.3">
      <c r="A27629">
        <v>235994</v>
      </c>
      <c r="B27629" s="1">
        <v>44379.658763754051</v>
      </c>
      <c r="C27629">
        <v>36281</v>
      </c>
      <c r="D27629">
        <v>347008</v>
      </c>
      <c r="E27629">
        <v>15</v>
      </c>
      <c r="F27629">
        <v>6</v>
      </c>
    </row>
    <row r="27630" spans="1:6" x14ac:dyDescent="0.3">
      <c r="A27630">
        <v>235995</v>
      </c>
      <c r="B27630" s="1">
        <v>44379.659168284794</v>
      </c>
      <c r="C27630">
        <v>7331</v>
      </c>
      <c r="D27630">
        <v>262011</v>
      </c>
      <c r="E27630">
        <v>15</v>
      </c>
      <c r="F27630">
        <v>6</v>
      </c>
    </row>
    <row r="27631" spans="1:6" x14ac:dyDescent="0.3">
      <c r="A27631">
        <v>235999</v>
      </c>
      <c r="B27631" s="1">
        <v>44379.659168284794</v>
      </c>
      <c r="C27631">
        <v>117867</v>
      </c>
      <c r="D27631">
        <v>258251</v>
      </c>
      <c r="E27631">
        <v>15</v>
      </c>
      <c r="F27631">
        <v>6</v>
      </c>
    </row>
    <row r="27632" spans="1:6" x14ac:dyDescent="0.3">
      <c r="A27632">
        <v>236000</v>
      </c>
      <c r="B27632" s="1">
        <v>44379.659168284794</v>
      </c>
      <c r="C27632">
        <v>257107</v>
      </c>
      <c r="D27632">
        <v>347393</v>
      </c>
      <c r="E27632">
        <v>15</v>
      </c>
      <c r="F27632">
        <v>6</v>
      </c>
    </row>
    <row r="27633" spans="1:6" x14ac:dyDescent="0.3">
      <c r="A27633">
        <v>236004</v>
      </c>
      <c r="B27633" s="1">
        <v>44379.65957281553</v>
      </c>
      <c r="C27633">
        <v>57329</v>
      </c>
      <c r="D27633">
        <v>21407</v>
      </c>
      <c r="E27633">
        <v>15</v>
      </c>
      <c r="F27633">
        <v>6</v>
      </c>
    </row>
    <row r="27634" spans="1:6" x14ac:dyDescent="0.3">
      <c r="A27634">
        <v>236007</v>
      </c>
      <c r="B27634" s="1">
        <v>44379.660381877024</v>
      </c>
      <c r="C27634">
        <v>155004</v>
      </c>
      <c r="D27634">
        <v>197508</v>
      </c>
      <c r="E27634">
        <v>15</v>
      </c>
      <c r="F27634">
        <v>6</v>
      </c>
    </row>
    <row r="27635" spans="1:6" x14ac:dyDescent="0.3">
      <c r="A27635">
        <v>236012</v>
      </c>
      <c r="B27635" s="1">
        <v>44379.660666666663</v>
      </c>
      <c r="C27635">
        <v>14216</v>
      </c>
      <c r="D27635">
        <v>443457</v>
      </c>
      <c r="E27635">
        <v>15</v>
      </c>
      <c r="F27635">
        <v>6</v>
      </c>
    </row>
    <row r="27636" spans="1:6" x14ac:dyDescent="0.3">
      <c r="A27636">
        <v>236017</v>
      </c>
      <c r="B27636" s="1">
        <v>44379.660786407767</v>
      </c>
      <c r="C27636">
        <v>94120</v>
      </c>
      <c r="D27636">
        <v>117745</v>
      </c>
      <c r="E27636">
        <v>15</v>
      </c>
      <c r="F27636">
        <v>6</v>
      </c>
    </row>
    <row r="27637" spans="1:6" x14ac:dyDescent="0.3">
      <c r="A27637">
        <v>236019</v>
      </c>
      <c r="B27637" s="1">
        <v>44379.660786407767</v>
      </c>
      <c r="C27637">
        <v>132001</v>
      </c>
      <c r="D27637">
        <v>178044</v>
      </c>
      <c r="E27637">
        <v>15</v>
      </c>
      <c r="F27637">
        <v>6</v>
      </c>
    </row>
    <row r="27638" spans="1:6" x14ac:dyDescent="0.3">
      <c r="A27638">
        <v>236023</v>
      </c>
      <c r="B27638" s="1">
        <v>44379.66119093851</v>
      </c>
      <c r="C27638">
        <v>12020</v>
      </c>
      <c r="D27638">
        <v>88863</v>
      </c>
      <c r="E27638">
        <v>15</v>
      </c>
      <c r="F27638">
        <v>6</v>
      </c>
    </row>
    <row r="27639" spans="1:6" x14ac:dyDescent="0.3">
      <c r="A27639">
        <v>236026</v>
      </c>
      <c r="B27639" s="1">
        <v>44379.661595469253</v>
      </c>
      <c r="C27639">
        <v>221339</v>
      </c>
      <c r="D27639">
        <v>82901</v>
      </c>
      <c r="E27639">
        <v>15</v>
      </c>
      <c r="F27639">
        <v>6</v>
      </c>
    </row>
    <row r="27640" spans="1:6" x14ac:dyDescent="0.3">
      <c r="A27640">
        <v>236028</v>
      </c>
      <c r="B27640" s="1">
        <v>44379.662404530747</v>
      </c>
      <c r="C27640">
        <v>327074</v>
      </c>
      <c r="D27640">
        <v>388561</v>
      </c>
      <c r="E27640">
        <v>15</v>
      </c>
      <c r="F27640">
        <v>6</v>
      </c>
    </row>
    <row r="27641" spans="1:6" x14ac:dyDescent="0.3">
      <c r="A27641">
        <v>236032</v>
      </c>
      <c r="B27641" s="1">
        <v>44379.662809061483</v>
      </c>
      <c r="C27641">
        <v>70295</v>
      </c>
      <c r="D27641">
        <v>111368</v>
      </c>
      <c r="E27641">
        <v>15</v>
      </c>
      <c r="F27641">
        <v>6</v>
      </c>
    </row>
    <row r="27642" spans="1:6" x14ac:dyDescent="0.3">
      <c r="A27642">
        <v>236033</v>
      </c>
      <c r="B27642" s="1">
        <v>44379.662809061483</v>
      </c>
      <c r="C27642">
        <v>226935</v>
      </c>
      <c r="D27642">
        <v>324991</v>
      </c>
      <c r="E27642">
        <v>15</v>
      </c>
      <c r="F27642">
        <v>6</v>
      </c>
    </row>
    <row r="27643" spans="1:6" x14ac:dyDescent="0.3">
      <c r="A27643">
        <v>236034</v>
      </c>
      <c r="B27643" s="1">
        <v>44379.662809061483</v>
      </c>
      <c r="C27643">
        <v>275778</v>
      </c>
      <c r="D27643">
        <v>438599</v>
      </c>
      <c r="E27643">
        <v>15</v>
      </c>
      <c r="F27643">
        <v>6</v>
      </c>
    </row>
    <row r="27644" spans="1:6" x14ac:dyDescent="0.3">
      <c r="A27644">
        <v>236039</v>
      </c>
      <c r="B27644" s="1">
        <v>44379.663213592234</v>
      </c>
      <c r="C27644">
        <v>349210</v>
      </c>
      <c r="D27644">
        <v>123413</v>
      </c>
      <c r="E27644">
        <v>15</v>
      </c>
      <c r="F27644">
        <v>6</v>
      </c>
    </row>
    <row r="27645" spans="1:6" x14ac:dyDescent="0.3">
      <c r="A27645">
        <v>236043</v>
      </c>
      <c r="B27645" s="1">
        <v>44379.663618122977</v>
      </c>
      <c r="C27645">
        <v>41829</v>
      </c>
      <c r="D27645">
        <v>304270</v>
      </c>
      <c r="E27645">
        <v>15</v>
      </c>
      <c r="F27645">
        <v>6</v>
      </c>
    </row>
    <row r="27646" spans="1:6" x14ac:dyDescent="0.3">
      <c r="A27646">
        <v>236045</v>
      </c>
      <c r="B27646" s="1">
        <v>44379.663618122977</v>
      </c>
      <c r="C27646">
        <v>122024</v>
      </c>
      <c r="D27646">
        <v>444323</v>
      </c>
      <c r="E27646">
        <v>15</v>
      </c>
      <c r="F27646">
        <v>6</v>
      </c>
    </row>
    <row r="27647" spans="1:6" x14ac:dyDescent="0.3">
      <c r="A27647">
        <v>236047</v>
      </c>
      <c r="B27647" s="1">
        <v>44379.663999999997</v>
      </c>
      <c r="C27647">
        <v>111073</v>
      </c>
      <c r="D27647">
        <v>411922</v>
      </c>
      <c r="E27647">
        <v>15</v>
      </c>
      <c r="F27647">
        <v>6</v>
      </c>
    </row>
    <row r="27648" spans="1:6" x14ac:dyDescent="0.3">
      <c r="A27648">
        <v>236052</v>
      </c>
      <c r="B27648" s="1">
        <v>44379.663999999997</v>
      </c>
      <c r="C27648">
        <v>167601</v>
      </c>
      <c r="D27648">
        <v>411922</v>
      </c>
      <c r="E27648">
        <v>15</v>
      </c>
      <c r="F27648">
        <v>6</v>
      </c>
    </row>
    <row r="27649" spans="1:6" x14ac:dyDescent="0.3">
      <c r="A27649">
        <v>236055</v>
      </c>
      <c r="B27649" s="1">
        <v>44379.664022653727</v>
      </c>
      <c r="C27649">
        <v>162284</v>
      </c>
      <c r="D27649">
        <v>274276</v>
      </c>
      <c r="E27649">
        <v>15</v>
      </c>
      <c r="F27649">
        <v>6</v>
      </c>
    </row>
    <row r="27650" spans="1:6" x14ac:dyDescent="0.3">
      <c r="A27650">
        <v>236060</v>
      </c>
      <c r="B27650" s="1">
        <v>44379.664427184463</v>
      </c>
      <c r="C27650">
        <v>135840</v>
      </c>
      <c r="D27650">
        <v>517</v>
      </c>
      <c r="E27650">
        <v>15</v>
      </c>
      <c r="F27650">
        <v>6</v>
      </c>
    </row>
    <row r="27651" spans="1:6" x14ac:dyDescent="0.3">
      <c r="A27651">
        <v>236065</v>
      </c>
      <c r="B27651" s="1">
        <v>44379.664427184463</v>
      </c>
      <c r="C27651">
        <v>206574</v>
      </c>
      <c r="D27651">
        <v>468614</v>
      </c>
      <c r="E27651">
        <v>15</v>
      </c>
      <c r="F27651">
        <v>6</v>
      </c>
    </row>
    <row r="27652" spans="1:6" x14ac:dyDescent="0.3">
      <c r="A27652">
        <v>236067</v>
      </c>
      <c r="B27652" s="1">
        <v>44379.665236245957</v>
      </c>
      <c r="C27652">
        <v>93748</v>
      </c>
      <c r="D27652">
        <v>43623</v>
      </c>
      <c r="E27652">
        <v>15</v>
      </c>
      <c r="F27652">
        <v>6</v>
      </c>
    </row>
    <row r="27653" spans="1:6" x14ac:dyDescent="0.3">
      <c r="A27653">
        <v>236072</v>
      </c>
      <c r="B27653" s="1">
        <v>44379.6656407767</v>
      </c>
      <c r="C27653">
        <v>133358</v>
      </c>
      <c r="D27653">
        <v>394819</v>
      </c>
      <c r="E27653">
        <v>15</v>
      </c>
      <c r="F27653">
        <v>6</v>
      </c>
    </row>
    <row r="27654" spans="1:6" x14ac:dyDescent="0.3">
      <c r="A27654">
        <v>236074</v>
      </c>
      <c r="B27654" s="1">
        <v>44379.6656407767</v>
      </c>
      <c r="C27654">
        <v>177788</v>
      </c>
      <c r="D27654">
        <v>396959</v>
      </c>
      <c r="E27654">
        <v>15</v>
      </c>
      <c r="F27654">
        <v>6</v>
      </c>
    </row>
    <row r="27655" spans="1:6" x14ac:dyDescent="0.3">
      <c r="A27655">
        <v>236079</v>
      </c>
      <c r="B27655" s="1">
        <v>44379.666045307444</v>
      </c>
      <c r="C27655">
        <v>87524</v>
      </c>
      <c r="D27655">
        <v>173184</v>
      </c>
      <c r="E27655">
        <v>15</v>
      </c>
      <c r="F27655">
        <v>6</v>
      </c>
    </row>
    <row r="27656" spans="1:6" x14ac:dyDescent="0.3">
      <c r="A27656">
        <v>236083</v>
      </c>
      <c r="B27656" s="1">
        <v>44379.666449838187</v>
      </c>
      <c r="C27656">
        <v>89489</v>
      </c>
      <c r="D27656">
        <v>396686</v>
      </c>
      <c r="E27656">
        <v>15</v>
      </c>
      <c r="F27656">
        <v>6</v>
      </c>
    </row>
    <row r="27657" spans="1:6" x14ac:dyDescent="0.3">
      <c r="A27657">
        <v>236086</v>
      </c>
      <c r="B27657" s="1">
        <v>44379.667258899681</v>
      </c>
      <c r="C27657">
        <v>244817</v>
      </c>
      <c r="D27657">
        <v>118549</v>
      </c>
      <c r="E27657">
        <v>16</v>
      </c>
      <c r="F27657">
        <v>6</v>
      </c>
    </row>
    <row r="27658" spans="1:6" x14ac:dyDescent="0.3">
      <c r="A27658">
        <v>236091</v>
      </c>
      <c r="B27658" s="1">
        <v>44379.667663430417</v>
      </c>
      <c r="C27658">
        <v>57532</v>
      </c>
      <c r="D27658">
        <v>49263</v>
      </c>
      <c r="E27658">
        <v>16</v>
      </c>
      <c r="F27658">
        <v>6</v>
      </c>
    </row>
    <row r="27659" spans="1:6" x14ac:dyDescent="0.3">
      <c r="A27659">
        <v>236092</v>
      </c>
      <c r="B27659" s="1">
        <v>44379.667663430417</v>
      </c>
      <c r="C27659">
        <v>186856</v>
      </c>
      <c r="D27659">
        <v>43842</v>
      </c>
      <c r="E27659">
        <v>16</v>
      </c>
      <c r="F27659">
        <v>6</v>
      </c>
    </row>
    <row r="27660" spans="1:6" x14ac:dyDescent="0.3">
      <c r="A27660">
        <v>236095</v>
      </c>
      <c r="B27660" s="1">
        <v>44379.668067961167</v>
      </c>
      <c r="C27660">
        <v>77251</v>
      </c>
      <c r="D27660">
        <v>351192</v>
      </c>
      <c r="E27660">
        <v>16</v>
      </c>
      <c r="F27660">
        <v>6</v>
      </c>
    </row>
    <row r="27661" spans="1:6" x14ac:dyDescent="0.3">
      <c r="A27661">
        <v>236098</v>
      </c>
      <c r="B27661" s="1">
        <v>44379.669281553397</v>
      </c>
      <c r="C27661">
        <v>106441</v>
      </c>
      <c r="D27661">
        <v>333426</v>
      </c>
      <c r="E27661">
        <v>16</v>
      </c>
      <c r="F27661">
        <v>6</v>
      </c>
    </row>
    <row r="27662" spans="1:6" x14ac:dyDescent="0.3">
      <c r="A27662">
        <v>236099</v>
      </c>
      <c r="B27662" s="1">
        <v>44379.669281553397</v>
      </c>
      <c r="C27662">
        <v>160175</v>
      </c>
      <c r="D27662">
        <v>348956</v>
      </c>
      <c r="E27662">
        <v>16</v>
      </c>
      <c r="F27662">
        <v>6</v>
      </c>
    </row>
    <row r="27663" spans="1:6" x14ac:dyDescent="0.3">
      <c r="A27663">
        <v>236104</v>
      </c>
      <c r="B27663" s="1">
        <v>44379.66968608414</v>
      </c>
      <c r="C27663">
        <v>252409</v>
      </c>
      <c r="D27663">
        <v>21760</v>
      </c>
      <c r="E27663">
        <v>16</v>
      </c>
      <c r="F27663">
        <v>6</v>
      </c>
    </row>
    <row r="27664" spans="1:6" x14ac:dyDescent="0.3">
      <c r="A27664">
        <v>236108</v>
      </c>
      <c r="B27664" s="1">
        <v>44379.670090614891</v>
      </c>
      <c r="C27664">
        <v>161569</v>
      </c>
      <c r="D27664">
        <v>425360</v>
      </c>
      <c r="E27664">
        <v>16</v>
      </c>
      <c r="F27664">
        <v>6</v>
      </c>
    </row>
    <row r="27665" spans="1:6" x14ac:dyDescent="0.3">
      <c r="A27665">
        <v>236109</v>
      </c>
      <c r="B27665" s="1">
        <v>44379.670495145634</v>
      </c>
      <c r="C27665">
        <v>167399</v>
      </c>
      <c r="D27665">
        <v>121083</v>
      </c>
      <c r="E27665">
        <v>16</v>
      </c>
      <c r="F27665">
        <v>6</v>
      </c>
    </row>
    <row r="27666" spans="1:6" x14ac:dyDescent="0.3">
      <c r="A27666">
        <v>236113</v>
      </c>
      <c r="B27666" s="1">
        <v>44379.670495145634</v>
      </c>
      <c r="C27666">
        <v>226738</v>
      </c>
      <c r="D27666">
        <v>180863</v>
      </c>
      <c r="E27666">
        <v>16</v>
      </c>
      <c r="F27666">
        <v>6</v>
      </c>
    </row>
    <row r="27667" spans="1:6" x14ac:dyDescent="0.3">
      <c r="A27667">
        <v>236117</v>
      </c>
      <c r="B27667" s="1">
        <v>44379.670495145634</v>
      </c>
      <c r="C27667">
        <v>246013</v>
      </c>
      <c r="D27667">
        <v>296654</v>
      </c>
      <c r="E27667">
        <v>16</v>
      </c>
      <c r="F27667">
        <v>6</v>
      </c>
    </row>
    <row r="27668" spans="1:6" x14ac:dyDescent="0.3">
      <c r="A27668">
        <v>236121</v>
      </c>
      <c r="B27668" s="1">
        <v>44379.671304207121</v>
      </c>
      <c r="C27668">
        <v>262511</v>
      </c>
      <c r="D27668">
        <v>162482</v>
      </c>
      <c r="E27668">
        <v>16</v>
      </c>
      <c r="F27668">
        <v>6</v>
      </c>
    </row>
    <row r="27669" spans="1:6" x14ac:dyDescent="0.3">
      <c r="A27669">
        <v>236123</v>
      </c>
      <c r="B27669" s="1">
        <v>44379.671708737864</v>
      </c>
      <c r="C27669">
        <v>3109</v>
      </c>
      <c r="D27669">
        <v>137327</v>
      </c>
      <c r="E27669">
        <v>16</v>
      </c>
      <c r="F27669">
        <v>6</v>
      </c>
    </row>
    <row r="27670" spans="1:6" x14ac:dyDescent="0.3">
      <c r="A27670">
        <v>236125</v>
      </c>
      <c r="B27670" s="1">
        <v>44379.672113268614</v>
      </c>
      <c r="C27670">
        <v>198818</v>
      </c>
      <c r="D27670">
        <v>347393</v>
      </c>
      <c r="E27670">
        <v>16</v>
      </c>
      <c r="F27670">
        <v>6</v>
      </c>
    </row>
    <row r="27671" spans="1:6" x14ac:dyDescent="0.3">
      <c r="A27671">
        <v>236127</v>
      </c>
      <c r="B27671" s="1">
        <v>44379.672113268614</v>
      </c>
      <c r="C27671">
        <v>205664</v>
      </c>
      <c r="D27671">
        <v>130005</v>
      </c>
      <c r="E27671">
        <v>16</v>
      </c>
      <c r="F27671">
        <v>6</v>
      </c>
    </row>
    <row r="27672" spans="1:6" x14ac:dyDescent="0.3">
      <c r="A27672">
        <v>236128</v>
      </c>
      <c r="B27672" s="1">
        <v>44379.672113268614</v>
      </c>
      <c r="C27672">
        <v>229296</v>
      </c>
      <c r="D27672">
        <v>286726</v>
      </c>
      <c r="E27672">
        <v>16</v>
      </c>
      <c r="F27672">
        <v>6</v>
      </c>
    </row>
    <row r="27673" spans="1:6" x14ac:dyDescent="0.3">
      <c r="A27673">
        <v>236129</v>
      </c>
      <c r="B27673" s="1">
        <v>44379.67251779935</v>
      </c>
      <c r="C27673">
        <v>110279</v>
      </c>
      <c r="D27673">
        <v>153893</v>
      </c>
      <c r="E27673">
        <v>16</v>
      </c>
      <c r="F27673">
        <v>6</v>
      </c>
    </row>
    <row r="27674" spans="1:6" x14ac:dyDescent="0.3">
      <c r="A27674">
        <v>236133</v>
      </c>
      <c r="B27674" s="1">
        <v>44379.673000000003</v>
      </c>
      <c r="C27674">
        <v>14102</v>
      </c>
      <c r="D27674">
        <v>118549</v>
      </c>
      <c r="E27674">
        <v>16</v>
      </c>
      <c r="F27674">
        <v>6</v>
      </c>
    </row>
    <row r="27675" spans="1:6" x14ac:dyDescent="0.3">
      <c r="A27675">
        <v>236135</v>
      </c>
      <c r="B27675" s="1">
        <v>44379.673326860844</v>
      </c>
      <c r="C27675">
        <v>264305</v>
      </c>
      <c r="D27675">
        <v>115366</v>
      </c>
      <c r="E27675">
        <v>16</v>
      </c>
      <c r="F27675">
        <v>6</v>
      </c>
    </row>
    <row r="27676" spans="1:6" x14ac:dyDescent="0.3">
      <c r="A27676">
        <v>236136</v>
      </c>
      <c r="B27676" s="1">
        <v>44379.674135922331</v>
      </c>
      <c r="C27676">
        <v>21172</v>
      </c>
      <c r="D27676">
        <v>217497</v>
      </c>
      <c r="E27676">
        <v>16</v>
      </c>
      <c r="F27676">
        <v>6</v>
      </c>
    </row>
    <row r="27677" spans="1:6" x14ac:dyDescent="0.3">
      <c r="A27677">
        <v>236137</v>
      </c>
      <c r="B27677" s="1">
        <v>44379.674135922331</v>
      </c>
      <c r="C27677">
        <v>279987</v>
      </c>
      <c r="D27677">
        <v>230507</v>
      </c>
      <c r="E27677">
        <v>16</v>
      </c>
      <c r="F27677">
        <v>6</v>
      </c>
    </row>
    <row r="27678" spans="1:6" x14ac:dyDescent="0.3">
      <c r="A27678">
        <v>236140</v>
      </c>
      <c r="B27678" s="1">
        <v>44379.674540453074</v>
      </c>
      <c r="C27678">
        <v>21019</v>
      </c>
      <c r="D27678">
        <v>285253</v>
      </c>
      <c r="E27678">
        <v>16</v>
      </c>
      <c r="F27678">
        <v>6</v>
      </c>
    </row>
    <row r="27679" spans="1:6" x14ac:dyDescent="0.3">
      <c r="A27679">
        <v>236141</v>
      </c>
      <c r="B27679" s="1">
        <v>44379.675754045304</v>
      </c>
      <c r="C27679">
        <v>310932</v>
      </c>
      <c r="D27679">
        <v>104958</v>
      </c>
      <c r="E27679">
        <v>16</v>
      </c>
      <c r="F27679">
        <v>6</v>
      </c>
    </row>
    <row r="27680" spans="1:6" x14ac:dyDescent="0.3">
      <c r="A27680">
        <v>236146</v>
      </c>
      <c r="B27680" s="1">
        <v>44379.675754045311</v>
      </c>
      <c r="C27680">
        <v>49008</v>
      </c>
      <c r="D27680">
        <v>137327</v>
      </c>
      <c r="E27680">
        <v>16</v>
      </c>
      <c r="F27680">
        <v>6</v>
      </c>
    </row>
    <row r="27681" spans="1:6" x14ac:dyDescent="0.3">
      <c r="A27681">
        <v>236148</v>
      </c>
      <c r="B27681" s="1">
        <v>44379.675754045311</v>
      </c>
      <c r="C27681">
        <v>134277</v>
      </c>
      <c r="D27681">
        <v>459341</v>
      </c>
      <c r="E27681">
        <v>16</v>
      </c>
      <c r="F27681">
        <v>6</v>
      </c>
    </row>
    <row r="27682" spans="1:6" x14ac:dyDescent="0.3">
      <c r="A27682">
        <v>236150</v>
      </c>
      <c r="B27682" s="1">
        <v>44379.675754045311</v>
      </c>
      <c r="C27682">
        <v>155606</v>
      </c>
      <c r="D27682">
        <v>327633</v>
      </c>
      <c r="E27682">
        <v>16</v>
      </c>
      <c r="F27682">
        <v>6</v>
      </c>
    </row>
    <row r="27683" spans="1:6" x14ac:dyDescent="0.3">
      <c r="A27683">
        <v>236151</v>
      </c>
      <c r="B27683" s="1">
        <v>44379.676563106797</v>
      </c>
      <c r="C27683">
        <v>321297</v>
      </c>
      <c r="D27683">
        <v>230507</v>
      </c>
      <c r="E27683">
        <v>16</v>
      </c>
      <c r="F27683">
        <v>6</v>
      </c>
    </row>
    <row r="27684" spans="1:6" x14ac:dyDescent="0.3">
      <c r="A27684">
        <v>236153</v>
      </c>
      <c r="B27684" s="1">
        <v>44379.676967637541</v>
      </c>
      <c r="C27684">
        <v>102064</v>
      </c>
      <c r="D27684">
        <v>351192</v>
      </c>
      <c r="E27684">
        <v>16</v>
      </c>
      <c r="F27684">
        <v>6</v>
      </c>
    </row>
    <row r="27685" spans="1:6" x14ac:dyDescent="0.3">
      <c r="A27685">
        <v>236154</v>
      </c>
      <c r="B27685" s="1">
        <v>44379.676967637541</v>
      </c>
      <c r="C27685">
        <v>282477</v>
      </c>
      <c r="D27685">
        <v>12149</v>
      </c>
      <c r="E27685">
        <v>16</v>
      </c>
      <c r="F27685">
        <v>6</v>
      </c>
    </row>
    <row r="27686" spans="1:6" x14ac:dyDescent="0.3">
      <c r="A27686">
        <v>236157</v>
      </c>
      <c r="B27686" s="1">
        <v>44379.67818122977</v>
      </c>
      <c r="C27686">
        <v>179330</v>
      </c>
      <c r="D27686">
        <v>347008</v>
      </c>
      <c r="E27686">
        <v>16</v>
      </c>
      <c r="F27686">
        <v>6</v>
      </c>
    </row>
    <row r="27687" spans="1:6" x14ac:dyDescent="0.3">
      <c r="A27687">
        <v>236162</v>
      </c>
      <c r="B27687" s="1">
        <v>44379.678181229778</v>
      </c>
      <c r="C27687">
        <v>341532</v>
      </c>
      <c r="D27687">
        <v>290088</v>
      </c>
      <c r="E27687">
        <v>16</v>
      </c>
      <c r="F27687">
        <v>6</v>
      </c>
    </row>
    <row r="27688" spans="1:6" x14ac:dyDescent="0.3">
      <c r="A27688">
        <v>236166</v>
      </c>
      <c r="B27688" s="1">
        <v>44379.678585760521</v>
      </c>
      <c r="C27688">
        <v>276513</v>
      </c>
      <c r="D27688">
        <v>179296</v>
      </c>
      <c r="E27688">
        <v>16</v>
      </c>
      <c r="F27688">
        <v>6</v>
      </c>
    </row>
    <row r="27689" spans="1:6" x14ac:dyDescent="0.3">
      <c r="A27689">
        <v>236170</v>
      </c>
      <c r="B27689" s="1">
        <v>44379.678990291257</v>
      </c>
      <c r="C27689">
        <v>102056</v>
      </c>
      <c r="D27689">
        <v>189009</v>
      </c>
      <c r="E27689">
        <v>16</v>
      </c>
      <c r="F27689">
        <v>6</v>
      </c>
    </row>
    <row r="27690" spans="1:6" x14ac:dyDescent="0.3">
      <c r="A27690">
        <v>236171</v>
      </c>
      <c r="B27690" s="1">
        <v>44379.680203883494</v>
      </c>
      <c r="C27690">
        <v>99789</v>
      </c>
      <c r="D27690">
        <v>325852</v>
      </c>
      <c r="E27690">
        <v>16</v>
      </c>
      <c r="F27690">
        <v>6</v>
      </c>
    </row>
    <row r="27691" spans="1:6" x14ac:dyDescent="0.3">
      <c r="A27691">
        <v>236172</v>
      </c>
      <c r="B27691" s="1">
        <v>44379.680608414237</v>
      </c>
      <c r="C27691">
        <v>317688</v>
      </c>
      <c r="D27691">
        <v>266342</v>
      </c>
      <c r="E27691">
        <v>16</v>
      </c>
      <c r="F27691">
        <v>6</v>
      </c>
    </row>
    <row r="27692" spans="1:6" x14ac:dyDescent="0.3">
      <c r="A27692">
        <v>236173</v>
      </c>
      <c r="B27692" s="1">
        <v>44379.681417475731</v>
      </c>
      <c r="C27692">
        <v>291453</v>
      </c>
      <c r="D27692">
        <v>158978</v>
      </c>
      <c r="E27692">
        <v>16</v>
      </c>
      <c r="F27692">
        <v>6</v>
      </c>
    </row>
    <row r="27693" spans="1:6" x14ac:dyDescent="0.3">
      <c r="A27693">
        <v>236178</v>
      </c>
      <c r="B27693" s="1">
        <v>44379.681417475731</v>
      </c>
      <c r="C27693">
        <v>316211</v>
      </c>
      <c r="D27693">
        <v>250679</v>
      </c>
      <c r="E27693">
        <v>16</v>
      </c>
      <c r="F27693">
        <v>6</v>
      </c>
    </row>
    <row r="27694" spans="1:6" x14ac:dyDescent="0.3">
      <c r="A27694">
        <v>236180</v>
      </c>
      <c r="B27694" s="1">
        <v>44379.681822006474</v>
      </c>
      <c r="C27694">
        <v>256796</v>
      </c>
      <c r="D27694">
        <v>264580</v>
      </c>
      <c r="E27694">
        <v>16</v>
      </c>
      <c r="F27694">
        <v>6</v>
      </c>
    </row>
    <row r="27695" spans="1:6" x14ac:dyDescent="0.3">
      <c r="A27695">
        <v>236181</v>
      </c>
      <c r="B27695" s="1">
        <v>44379.682226537218</v>
      </c>
      <c r="C27695">
        <v>190730</v>
      </c>
      <c r="D27695">
        <v>439981</v>
      </c>
      <c r="E27695">
        <v>16</v>
      </c>
      <c r="F27695">
        <v>6</v>
      </c>
    </row>
    <row r="27696" spans="1:6" x14ac:dyDescent="0.3">
      <c r="A27696">
        <v>236186</v>
      </c>
      <c r="B27696" s="1">
        <v>44379.682631067961</v>
      </c>
      <c r="C27696">
        <v>5601</v>
      </c>
      <c r="D27696">
        <v>246229</v>
      </c>
      <c r="E27696">
        <v>16</v>
      </c>
      <c r="F27696">
        <v>6</v>
      </c>
    </row>
    <row r="27697" spans="1:6" x14ac:dyDescent="0.3">
      <c r="A27697">
        <v>236191</v>
      </c>
      <c r="B27697" s="1">
        <v>44379.682631067961</v>
      </c>
      <c r="C27697">
        <v>13671</v>
      </c>
      <c r="D27697">
        <v>36341</v>
      </c>
      <c r="E27697">
        <v>16</v>
      </c>
      <c r="F27697">
        <v>6</v>
      </c>
    </row>
    <row r="27698" spans="1:6" x14ac:dyDescent="0.3">
      <c r="A27698">
        <v>236195</v>
      </c>
      <c r="B27698" s="1">
        <v>44379.682631067961</v>
      </c>
      <c r="C27698">
        <v>144377</v>
      </c>
      <c r="D27698">
        <v>111368</v>
      </c>
      <c r="E27698">
        <v>16</v>
      </c>
      <c r="F27698">
        <v>6</v>
      </c>
    </row>
    <row r="27699" spans="1:6" x14ac:dyDescent="0.3">
      <c r="A27699">
        <v>236196</v>
      </c>
      <c r="B27699" s="1">
        <v>44379.683440129455</v>
      </c>
      <c r="C27699">
        <v>206996</v>
      </c>
      <c r="D27699">
        <v>290088</v>
      </c>
      <c r="E27699">
        <v>16</v>
      </c>
      <c r="F27699">
        <v>6</v>
      </c>
    </row>
    <row r="27700" spans="1:6" x14ac:dyDescent="0.3">
      <c r="A27700">
        <v>236199</v>
      </c>
      <c r="B27700" s="1">
        <v>44379.683440129455</v>
      </c>
      <c r="C27700">
        <v>337166</v>
      </c>
      <c r="D27700">
        <v>442813</v>
      </c>
      <c r="E27700">
        <v>16</v>
      </c>
      <c r="F27700">
        <v>6</v>
      </c>
    </row>
    <row r="27701" spans="1:6" x14ac:dyDescent="0.3">
      <c r="A27701">
        <v>236204</v>
      </c>
      <c r="B27701" s="1">
        <v>44379.683844660191</v>
      </c>
      <c r="C27701">
        <v>107651</v>
      </c>
      <c r="D27701">
        <v>330333</v>
      </c>
      <c r="E27701">
        <v>16</v>
      </c>
      <c r="F27701">
        <v>6</v>
      </c>
    </row>
    <row r="27702" spans="1:6" x14ac:dyDescent="0.3">
      <c r="A27702">
        <v>236206</v>
      </c>
      <c r="B27702" s="1">
        <v>44379.683844660191</v>
      </c>
      <c r="C27702">
        <v>229972</v>
      </c>
      <c r="D27702">
        <v>31749</v>
      </c>
      <c r="E27702">
        <v>16</v>
      </c>
      <c r="F27702">
        <v>6</v>
      </c>
    </row>
    <row r="27703" spans="1:6" x14ac:dyDescent="0.3">
      <c r="A27703">
        <v>236207</v>
      </c>
      <c r="B27703" s="1">
        <v>44379.683844660198</v>
      </c>
      <c r="C27703">
        <v>38832</v>
      </c>
      <c r="D27703">
        <v>203672</v>
      </c>
      <c r="E27703">
        <v>16</v>
      </c>
      <c r="F27703">
        <v>6</v>
      </c>
    </row>
    <row r="27704" spans="1:6" x14ac:dyDescent="0.3">
      <c r="A27704">
        <v>236208</v>
      </c>
      <c r="B27704" s="1">
        <v>44379.684653721684</v>
      </c>
      <c r="C27704">
        <v>289378</v>
      </c>
      <c r="D27704">
        <v>118</v>
      </c>
      <c r="E27704">
        <v>16</v>
      </c>
      <c r="F27704">
        <v>6</v>
      </c>
    </row>
    <row r="27705" spans="1:6" x14ac:dyDescent="0.3">
      <c r="A27705">
        <v>236209</v>
      </c>
      <c r="B27705" s="1">
        <v>44379.685058252428</v>
      </c>
      <c r="C27705">
        <v>98586</v>
      </c>
      <c r="D27705">
        <v>419338</v>
      </c>
      <c r="E27705">
        <v>16</v>
      </c>
      <c r="F27705">
        <v>6</v>
      </c>
    </row>
    <row r="27706" spans="1:6" x14ac:dyDescent="0.3">
      <c r="A27706">
        <v>236211</v>
      </c>
      <c r="B27706" s="1">
        <v>44379.685058252428</v>
      </c>
      <c r="C27706">
        <v>255900</v>
      </c>
      <c r="D27706">
        <v>196571</v>
      </c>
      <c r="E27706">
        <v>16</v>
      </c>
      <c r="F27706">
        <v>6</v>
      </c>
    </row>
    <row r="27707" spans="1:6" x14ac:dyDescent="0.3">
      <c r="A27707">
        <v>236212</v>
      </c>
      <c r="B27707" s="1">
        <v>44379.685058252428</v>
      </c>
      <c r="C27707">
        <v>269482</v>
      </c>
      <c r="D27707">
        <v>394819</v>
      </c>
      <c r="E27707">
        <v>16</v>
      </c>
      <c r="F27707">
        <v>6</v>
      </c>
    </row>
    <row r="27708" spans="1:6" x14ac:dyDescent="0.3">
      <c r="A27708">
        <v>236215</v>
      </c>
      <c r="B27708" s="1">
        <v>44379.685058252428</v>
      </c>
      <c r="C27708">
        <v>275665</v>
      </c>
      <c r="D27708">
        <v>88008</v>
      </c>
      <c r="E27708">
        <v>16</v>
      </c>
      <c r="F27708">
        <v>6</v>
      </c>
    </row>
    <row r="27709" spans="1:6" x14ac:dyDescent="0.3">
      <c r="A27709">
        <v>236220</v>
      </c>
      <c r="B27709" s="1">
        <v>44379.685462783171</v>
      </c>
      <c r="C27709">
        <v>141961</v>
      </c>
      <c r="D27709">
        <v>301890</v>
      </c>
      <c r="E27709">
        <v>16</v>
      </c>
      <c r="F27709">
        <v>6</v>
      </c>
    </row>
    <row r="27710" spans="1:6" x14ac:dyDescent="0.3">
      <c r="A27710">
        <v>236224</v>
      </c>
      <c r="B27710" s="1">
        <v>44379.685867313914</v>
      </c>
      <c r="C27710">
        <v>100172</v>
      </c>
      <c r="D27710">
        <v>70091</v>
      </c>
      <c r="E27710">
        <v>16</v>
      </c>
      <c r="F27710">
        <v>6</v>
      </c>
    </row>
    <row r="27711" spans="1:6" x14ac:dyDescent="0.3">
      <c r="A27711">
        <v>236226</v>
      </c>
      <c r="B27711" s="1">
        <v>44379.686999999998</v>
      </c>
      <c r="C27711">
        <v>243507</v>
      </c>
      <c r="D27711">
        <v>196571</v>
      </c>
      <c r="E27711">
        <v>16</v>
      </c>
      <c r="F27711">
        <v>6</v>
      </c>
    </row>
    <row r="27712" spans="1:6" x14ac:dyDescent="0.3">
      <c r="A27712">
        <v>236228</v>
      </c>
      <c r="B27712" s="1">
        <v>44379.687080906144</v>
      </c>
      <c r="C27712">
        <v>113452</v>
      </c>
      <c r="D27712">
        <v>411922</v>
      </c>
      <c r="E27712">
        <v>16</v>
      </c>
      <c r="F27712">
        <v>6</v>
      </c>
    </row>
    <row r="27713" spans="1:6" x14ac:dyDescent="0.3">
      <c r="A27713">
        <v>236229</v>
      </c>
      <c r="B27713" s="1">
        <v>44379.687080906144</v>
      </c>
      <c r="C27713">
        <v>327941</v>
      </c>
      <c r="D27713">
        <v>439981</v>
      </c>
      <c r="E27713">
        <v>16</v>
      </c>
      <c r="F27713">
        <v>6</v>
      </c>
    </row>
    <row r="27714" spans="1:6" x14ac:dyDescent="0.3">
      <c r="A27714">
        <v>236234</v>
      </c>
      <c r="B27714" s="1">
        <v>44379.687333333335</v>
      </c>
      <c r="C27714">
        <v>212530</v>
      </c>
      <c r="D27714">
        <v>130739</v>
      </c>
      <c r="E27714">
        <v>16</v>
      </c>
      <c r="F27714">
        <v>6</v>
      </c>
    </row>
    <row r="27715" spans="1:6" x14ac:dyDescent="0.3">
      <c r="A27715">
        <v>236237</v>
      </c>
      <c r="B27715" s="1">
        <v>44379.687889967638</v>
      </c>
      <c r="C27715">
        <v>185313</v>
      </c>
      <c r="D27715">
        <v>239565</v>
      </c>
      <c r="E27715">
        <v>16</v>
      </c>
      <c r="F27715">
        <v>6</v>
      </c>
    </row>
    <row r="27716" spans="1:6" x14ac:dyDescent="0.3">
      <c r="A27716">
        <v>236241</v>
      </c>
      <c r="B27716" s="1">
        <v>44379.687889967638</v>
      </c>
      <c r="C27716">
        <v>300682</v>
      </c>
      <c r="D27716">
        <v>473327</v>
      </c>
      <c r="E27716">
        <v>16</v>
      </c>
      <c r="F27716">
        <v>6</v>
      </c>
    </row>
    <row r="27717" spans="1:6" x14ac:dyDescent="0.3">
      <c r="A27717">
        <v>236246</v>
      </c>
      <c r="B27717" s="1">
        <v>44379.688294498381</v>
      </c>
      <c r="C27717">
        <v>179197</v>
      </c>
      <c r="D27717">
        <v>158978</v>
      </c>
      <c r="E27717">
        <v>16</v>
      </c>
      <c r="F27717">
        <v>6</v>
      </c>
    </row>
    <row r="27718" spans="1:6" x14ac:dyDescent="0.3">
      <c r="A27718">
        <v>236250</v>
      </c>
      <c r="B27718" s="1">
        <v>44379.688699029124</v>
      </c>
      <c r="C27718">
        <v>333497</v>
      </c>
      <c r="D27718">
        <v>238134</v>
      </c>
      <c r="E27718">
        <v>16</v>
      </c>
      <c r="F27718">
        <v>6</v>
      </c>
    </row>
    <row r="27719" spans="1:6" x14ac:dyDescent="0.3">
      <c r="A27719">
        <v>236252</v>
      </c>
      <c r="B27719" s="1">
        <v>44379.689508090618</v>
      </c>
      <c r="C27719">
        <v>225793</v>
      </c>
      <c r="D27719">
        <v>351192</v>
      </c>
      <c r="E27719">
        <v>16</v>
      </c>
      <c r="F27719">
        <v>6</v>
      </c>
    </row>
    <row r="27720" spans="1:6" x14ac:dyDescent="0.3">
      <c r="A27720">
        <v>236257</v>
      </c>
      <c r="B27720" s="1">
        <v>44379.689912621361</v>
      </c>
      <c r="C27720">
        <v>210651</v>
      </c>
      <c r="D27720">
        <v>162940</v>
      </c>
      <c r="E27720">
        <v>16</v>
      </c>
      <c r="F27720">
        <v>6</v>
      </c>
    </row>
    <row r="27721" spans="1:6" x14ac:dyDescent="0.3">
      <c r="A27721">
        <v>236260</v>
      </c>
      <c r="B27721" s="1">
        <v>44379.690317152104</v>
      </c>
      <c r="C27721">
        <v>10808</v>
      </c>
      <c r="D27721">
        <v>143750</v>
      </c>
      <c r="E27721">
        <v>16</v>
      </c>
      <c r="F27721">
        <v>6</v>
      </c>
    </row>
    <row r="27722" spans="1:6" x14ac:dyDescent="0.3">
      <c r="A27722">
        <v>236264</v>
      </c>
      <c r="B27722" s="1">
        <v>44379.690317152104</v>
      </c>
      <c r="C27722">
        <v>182621</v>
      </c>
      <c r="D27722">
        <v>122982</v>
      </c>
      <c r="E27722">
        <v>16</v>
      </c>
      <c r="F27722">
        <v>6</v>
      </c>
    </row>
    <row r="27723" spans="1:6" x14ac:dyDescent="0.3">
      <c r="A27723">
        <v>236265</v>
      </c>
      <c r="B27723" s="1">
        <v>44379.690721682848</v>
      </c>
      <c r="C27723">
        <v>22213</v>
      </c>
      <c r="D27723">
        <v>387595</v>
      </c>
      <c r="E27723">
        <v>16</v>
      </c>
      <c r="F27723">
        <v>6</v>
      </c>
    </row>
    <row r="27724" spans="1:6" x14ac:dyDescent="0.3">
      <c r="A27724">
        <v>236268</v>
      </c>
      <c r="B27724" s="1">
        <v>44379.690721682848</v>
      </c>
      <c r="C27724">
        <v>39355</v>
      </c>
      <c r="D27724">
        <v>133953</v>
      </c>
      <c r="E27724">
        <v>16</v>
      </c>
      <c r="F27724">
        <v>6</v>
      </c>
    </row>
    <row r="27725" spans="1:6" x14ac:dyDescent="0.3">
      <c r="A27725">
        <v>236272</v>
      </c>
      <c r="B27725" s="1">
        <v>44379.690721682848</v>
      </c>
      <c r="C27725">
        <v>103882</v>
      </c>
      <c r="D27725">
        <v>147566</v>
      </c>
      <c r="E27725">
        <v>16</v>
      </c>
      <c r="F27725">
        <v>6</v>
      </c>
    </row>
    <row r="27726" spans="1:6" x14ac:dyDescent="0.3">
      <c r="A27726">
        <v>236274</v>
      </c>
      <c r="B27726" s="1">
        <v>44379.691126213591</v>
      </c>
      <c r="C27726">
        <v>299147</v>
      </c>
      <c r="D27726">
        <v>411922</v>
      </c>
      <c r="E27726">
        <v>16</v>
      </c>
      <c r="F27726">
        <v>6</v>
      </c>
    </row>
    <row r="27727" spans="1:6" x14ac:dyDescent="0.3">
      <c r="A27727">
        <v>236277</v>
      </c>
      <c r="B27727" s="1">
        <v>44379.691530744341</v>
      </c>
      <c r="C27727">
        <v>78217</v>
      </c>
      <c r="D27727">
        <v>118549</v>
      </c>
      <c r="E27727">
        <v>16</v>
      </c>
      <c r="F27727">
        <v>6</v>
      </c>
    </row>
    <row r="27728" spans="1:6" x14ac:dyDescent="0.3">
      <c r="A27728">
        <v>236279</v>
      </c>
      <c r="B27728" s="1">
        <v>44379.691530744341</v>
      </c>
      <c r="C27728">
        <v>343724</v>
      </c>
      <c r="D27728">
        <v>374070</v>
      </c>
      <c r="E27728">
        <v>16</v>
      </c>
      <c r="F27728">
        <v>6</v>
      </c>
    </row>
    <row r="27729" spans="1:6" x14ac:dyDescent="0.3">
      <c r="A27729">
        <v>236283</v>
      </c>
      <c r="B27729" s="1">
        <v>44379.691530744341</v>
      </c>
      <c r="C27729">
        <v>349018</v>
      </c>
      <c r="D27729">
        <v>76405</v>
      </c>
      <c r="E27729">
        <v>16</v>
      </c>
      <c r="F27729">
        <v>6</v>
      </c>
    </row>
    <row r="27730" spans="1:6" x14ac:dyDescent="0.3">
      <c r="A27730">
        <v>236286</v>
      </c>
      <c r="B27730" s="1">
        <v>44379.692999999999</v>
      </c>
      <c r="C27730">
        <v>78100</v>
      </c>
      <c r="D27730">
        <v>254043</v>
      </c>
      <c r="E27730">
        <v>16</v>
      </c>
      <c r="F27730">
        <v>6</v>
      </c>
    </row>
    <row r="27731" spans="1:6" x14ac:dyDescent="0.3">
      <c r="A27731">
        <v>236290</v>
      </c>
      <c r="B27731" s="1">
        <v>44379.693148867314</v>
      </c>
      <c r="C27731">
        <v>134938</v>
      </c>
      <c r="D27731">
        <v>304128</v>
      </c>
      <c r="E27731">
        <v>16</v>
      </c>
      <c r="F27731">
        <v>6</v>
      </c>
    </row>
    <row r="27732" spans="1:6" x14ac:dyDescent="0.3">
      <c r="A27732">
        <v>236294</v>
      </c>
      <c r="B27732" s="1">
        <v>44379.693148867314</v>
      </c>
      <c r="C27732">
        <v>289742</v>
      </c>
      <c r="D27732">
        <v>351192</v>
      </c>
      <c r="E27732">
        <v>16</v>
      </c>
      <c r="F27732">
        <v>6</v>
      </c>
    </row>
    <row r="27733" spans="1:6" x14ac:dyDescent="0.3">
      <c r="A27733">
        <v>236295</v>
      </c>
      <c r="B27733" s="1">
        <v>44379.694000000003</v>
      </c>
      <c r="C27733">
        <v>153885</v>
      </c>
      <c r="D27733">
        <v>105200</v>
      </c>
      <c r="E27733">
        <v>16</v>
      </c>
      <c r="F27733">
        <v>6</v>
      </c>
    </row>
    <row r="27734" spans="1:6" x14ac:dyDescent="0.3">
      <c r="A27734">
        <v>236298</v>
      </c>
      <c r="B27734" s="1">
        <v>44379.694362459544</v>
      </c>
      <c r="C27734">
        <v>52207</v>
      </c>
      <c r="D27734">
        <v>409500</v>
      </c>
      <c r="E27734">
        <v>16</v>
      </c>
      <c r="F27734">
        <v>6</v>
      </c>
    </row>
    <row r="27735" spans="1:6" x14ac:dyDescent="0.3">
      <c r="A27735">
        <v>236300</v>
      </c>
      <c r="B27735" s="1">
        <v>44379.694766990287</v>
      </c>
      <c r="C27735">
        <v>121112</v>
      </c>
      <c r="D27735">
        <v>154256</v>
      </c>
      <c r="E27735">
        <v>16</v>
      </c>
      <c r="F27735">
        <v>6</v>
      </c>
    </row>
    <row r="27736" spans="1:6" x14ac:dyDescent="0.3">
      <c r="A27736">
        <v>236305</v>
      </c>
      <c r="B27736" s="1">
        <v>44379.695980582524</v>
      </c>
      <c r="C27736">
        <v>64153</v>
      </c>
      <c r="D27736">
        <v>112456</v>
      </c>
      <c r="E27736">
        <v>16</v>
      </c>
      <c r="F27736">
        <v>6</v>
      </c>
    </row>
    <row r="27737" spans="1:6" x14ac:dyDescent="0.3">
      <c r="A27737">
        <v>236306</v>
      </c>
      <c r="B27737" s="1">
        <v>44379.696385113268</v>
      </c>
      <c r="C27737">
        <v>109845</v>
      </c>
      <c r="D27737">
        <v>182841</v>
      </c>
      <c r="E27737">
        <v>16</v>
      </c>
      <c r="F27737">
        <v>6</v>
      </c>
    </row>
    <row r="27738" spans="1:6" x14ac:dyDescent="0.3">
      <c r="A27738">
        <v>236309</v>
      </c>
      <c r="B27738" s="1">
        <v>44379.697598705505</v>
      </c>
      <c r="C27738">
        <v>68283</v>
      </c>
      <c r="D27738">
        <v>394819</v>
      </c>
      <c r="E27738">
        <v>16</v>
      </c>
      <c r="F27738">
        <v>6</v>
      </c>
    </row>
    <row r="27739" spans="1:6" x14ac:dyDescent="0.3">
      <c r="A27739">
        <v>236314</v>
      </c>
      <c r="B27739" s="1">
        <v>44379.697598705505</v>
      </c>
      <c r="C27739">
        <v>198486</v>
      </c>
      <c r="D27739">
        <v>351192</v>
      </c>
      <c r="E27739">
        <v>16</v>
      </c>
      <c r="F27739">
        <v>6</v>
      </c>
    </row>
    <row r="27740" spans="1:6" x14ac:dyDescent="0.3">
      <c r="A27740">
        <v>236317</v>
      </c>
      <c r="B27740" s="1">
        <v>44379.697598705505</v>
      </c>
      <c r="C27740">
        <v>202405</v>
      </c>
      <c r="D27740">
        <v>230507</v>
      </c>
      <c r="E27740">
        <v>16</v>
      </c>
      <c r="F27740">
        <v>6</v>
      </c>
    </row>
    <row r="27741" spans="1:6" x14ac:dyDescent="0.3">
      <c r="A27741">
        <v>236321</v>
      </c>
      <c r="B27741" s="1">
        <v>44379.698003236248</v>
      </c>
      <c r="C27741">
        <v>347262</v>
      </c>
      <c r="D27741">
        <v>347008</v>
      </c>
      <c r="E27741">
        <v>16</v>
      </c>
      <c r="F27741">
        <v>6</v>
      </c>
    </row>
    <row r="27742" spans="1:6" x14ac:dyDescent="0.3">
      <c r="A27742">
        <v>236322</v>
      </c>
      <c r="B27742" s="1">
        <v>44379.700025889964</v>
      </c>
      <c r="C27742">
        <v>2163</v>
      </c>
      <c r="D27742">
        <v>298909</v>
      </c>
      <c r="E27742">
        <v>16</v>
      </c>
      <c r="F27742">
        <v>6</v>
      </c>
    </row>
    <row r="27743" spans="1:6" x14ac:dyDescent="0.3">
      <c r="A27743">
        <v>236324</v>
      </c>
      <c r="B27743" s="1">
        <v>44379.700025889964</v>
      </c>
      <c r="C27743">
        <v>295446</v>
      </c>
      <c r="D27743">
        <v>340071</v>
      </c>
      <c r="E27743">
        <v>16</v>
      </c>
      <c r="F27743">
        <v>6</v>
      </c>
    </row>
    <row r="27744" spans="1:6" x14ac:dyDescent="0.3">
      <c r="A27744">
        <v>236328</v>
      </c>
      <c r="B27744" s="1">
        <v>44379.700834951458</v>
      </c>
      <c r="C27744">
        <v>105901</v>
      </c>
      <c r="D27744">
        <v>401945</v>
      </c>
      <c r="E27744">
        <v>16</v>
      </c>
      <c r="F27744">
        <v>6</v>
      </c>
    </row>
    <row r="27745" spans="1:6" x14ac:dyDescent="0.3">
      <c r="A27745">
        <v>236329</v>
      </c>
      <c r="B27745" s="1">
        <v>44379.700834951458</v>
      </c>
      <c r="C27745">
        <v>323988</v>
      </c>
      <c r="D27745">
        <v>88008</v>
      </c>
      <c r="E27745">
        <v>16</v>
      </c>
      <c r="F27745">
        <v>6</v>
      </c>
    </row>
    <row r="27746" spans="1:6" x14ac:dyDescent="0.3">
      <c r="A27746">
        <v>236333</v>
      </c>
      <c r="B27746" s="1">
        <v>44379.701239482201</v>
      </c>
      <c r="C27746">
        <v>163364</v>
      </c>
      <c r="D27746">
        <v>250679</v>
      </c>
      <c r="E27746">
        <v>16</v>
      </c>
      <c r="F27746">
        <v>6</v>
      </c>
    </row>
    <row r="27747" spans="1:6" x14ac:dyDescent="0.3">
      <c r="A27747">
        <v>236336</v>
      </c>
      <c r="B27747" s="1">
        <v>44379.701239482201</v>
      </c>
      <c r="C27747">
        <v>192945</v>
      </c>
      <c r="D27747">
        <v>238334</v>
      </c>
      <c r="E27747">
        <v>16</v>
      </c>
      <c r="F27747">
        <v>6</v>
      </c>
    </row>
    <row r="27748" spans="1:6" x14ac:dyDescent="0.3">
      <c r="A27748">
        <v>236341</v>
      </c>
      <c r="B27748" s="1">
        <v>44379.701239482201</v>
      </c>
      <c r="C27748">
        <v>220877</v>
      </c>
      <c r="D27748">
        <v>230507</v>
      </c>
      <c r="E27748">
        <v>16</v>
      </c>
      <c r="F27748">
        <v>6</v>
      </c>
    </row>
    <row r="27749" spans="1:6" x14ac:dyDescent="0.3">
      <c r="A27749">
        <v>236343</v>
      </c>
      <c r="B27749" s="1">
        <v>44379.701239482201</v>
      </c>
      <c r="C27749">
        <v>290827</v>
      </c>
      <c r="D27749">
        <v>229106</v>
      </c>
      <c r="E27749">
        <v>16</v>
      </c>
      <c r="F27749">
        <v>6</v>
      </c>
    </row>
    <row r="27750" spans="1:6" x14ac:dyDescent="0.3">
      <c r="A27750">
        <v>236344</v>
      </c>
      <c r="B27750" s="1">
        <v>44379.701333333338</v>
      </c>
      <c r="C27750">
        <v>90565</v>
      </c>
      <c r="D27750">
        <v>439981</v>
      </c>
      <c r="E27750">
        <v>16</v>
      </c>
      <c r="F27750">
        <v>6</v>
      </c>
    </row>
    <row r="27751" spans="1:6" x14ac:dyDescent="0.3">
      <c r="A27751">
        <v>236345</v>
      </c>
      <c r="B27751" s="1">
        <v>44379.702048543688</v>
      </c>
      <c r="C27751">
        <v>209565</v>
      </c>
      <c r="D27751">
        <v>250679</v>
      </c>
      <c r="E27751">
        <v>16</v>
      </c>
      <c r="F27751">
        <v>6</v>
      </c>
    </row>
    <row r="27752" spans="1:6" x14ac:dyDescent="0.3">
      <c r="A27752">
        <v>236349</v>
      </c>
      <c r="B27752" s="1">
        <v>44379.702453074431</v>
      </c>
      <c r="C27752">
        <v>135315</v>
      </c>
      <c r="D27752">
        <v>228415</v>
      </c>
      <c r="E27752">
        <v>16</v>
      </c>
      <c r="F27752">
        <v>6</v>
      </c>
    </row>
    <row r="27753" spans="1:6" x14ac:dyDescent="0.3">
      <c r="A27753">
        <v>236351</v>
      </c>
      <c r="B27753" s="1">
        <v>44379.702453074438</v>
      </c>
      <c r="C27753">
        <v>57148</v>
      </c>
      <c r="D27753">
        <v>118549</v>
      </c>
      <c r="E27753">
        <v>16</v>
      </c>
      <c r="F27753">
        <v>6</v>
      </c>
    </row>
    <row r="27754" spans="1:6" x14ac:dyDescent="0.3">
      <c r="A27754">
        <v>236353</v>
      </c>
      <c r="B27754" s="1">
        <v>44379.702857605182</v>
      </c>
      <c r="C27754">
        <v>188482</v>
      </c>
      <c r="D27754">
        <v>466792</v>
      </c>
      <c r="E27754">
        <v>16</v>
      </c>
      <c r="F27754">
        <v>6</v>
      </c>
    </row>
    <row r="27755" spans="1:6" x14ac:dyDescent="0.3">
      <c r="A27755">
        <v>236358</v>
      </c>
      <c r="B27755" s="1">
        <v>44379.702857605182</v>
      </c>
      <c r="C27755">
        <v>245015</v>
      </c>
      <c r="D27755">
        <v>23892</v>
      </c>
      <c r="E27755">
        <v>16</v>
      </c>
      <c r="F27755">
        <v>6</v>
      </c>
    </row>
    <row r="27756" spans="1:6" x14ac:dyDescent="0.3">
      <c r="A27756">
        <v>236362</v>
      </c>
      <c r="B27756" s="1">
        <v>44379.703262135918</v>
      </c>
      <c r="C27756">
        <v>162577</v>
      </c>
      <c r="D27756">
        <v>118549</v>
      </c>
      <c r="E27756">
        <v>16</v>
      </c>
      <c r="F27756">
        <v>6</v>
      </c>
    </row>
    <row r="27757" spans="1:6" x14ac:dyDescent="0.3">
      <c r="A27757">
        <v>236364</v>
      </c>
      <c r="B27757" s="1">
        <v>44379.703333333338</v>
      </c>
      <c r="C27757">
        <v>289139</v>
      </c>
      <c r="D27757">
        <v>100218</v>
      </c>
      <c r="E27757">
        <v>16</v>
      </c>
      <c r="F27757">
        <v>6</v>
      </c>
    </row>
    <row r="27758" spans="1:6" x14ac:dyDescent="0.3">
      <c r="A27758">
        <v>236369</v>
      </c>
      <c r="B27758" s="1">
        <v>44379.703666666661</v>
      </c>
      <c r="C27758">
        <v>311183</v>
      </c>
      <c r="D27758">
        <v>471018</v>
      </c>
      <c r="E27758">
        <v>16</v>
      </c>
      <c r="F27758">
        <v>6</v>
      </c>
    </row>
    <row r="27759" spans="1:6" x14ac:dyDescent="0.3">
      <c r="A27759">
        <v>236374</v>
      </c>
      <c r="B27759" s="1">
        <v>44379.704071197411</v>
      </c>
      <c r="C27759">
        <v>69706</v>
      </c>
      <c r="D27759">
        <v>110687</v>
      </c>
      <c r="E27759">
        <v>16</v>
      </c>
      <c r="F27759">
        <v>6</v>
      </c>
    </row>
    <row r="27760" spans="1:6" x14ac:dyDescent="0.3">
      <c r="A27760">
        <v>236377</v>
      </c>
      <c r="B27760" s="1">
        <v>44379.705689320392</v>
      </c>
      <c r="C27760">
        <v>63510</v>
      </c>
      <c r="D27760">
        <v>383352</v>
      </c>
      <c r="E27760">
        <v>16</v>
      </c>
      <c r="F27760">
        <v>6</v>
      </c>
    </row>
    <row r="27761" spans="1:6" x14ac:dyDescent="0.3">
      <c r="A27761">
        <v>236382</v>
      </c>
      <c r="B27761" s="1">
        <v>44379.706093851135</v>
      </c>
      <c r="C27761">
        <v>254865</v>
      </c>
      <c r="D27761">
        <v>65383</v>
      </c>
      <c r="E27761">
        <v>16</v>
      </c>
      <c r="F27761">
        <v>6</v>
      </c>
    </row>
    <row r="27762" spans="1:6" x14ac:dyDescent="0.3">
      <c r="A27762">
        <v>236387</v>
      </c>
      <c r="B27762" s="1">
        <v>44379.706498381878</v>
      </c>
      <c r="C27762">
        <v>169458</v>
      </c>
      <c r="D27762">
        <v>394819</v>
      </c>
      <c r="E27762">
        <v>16</v>
      </c>
      <c r="F27762">
        <v>6</v>
      </c>
    </row>
    <row r="27763" spans="1:6" x14ac:dyDescent="0.3">
      <c r="A27763">
        <v>236391</v>
      </c>
      <c r="B27763" s="1">
        <v>44379.706902912621</v>
      </c>
      <c r="C27763">
        <v>95211</v>
      </c>
      <c r="D27763">
        <v>79322</v>
      </c>
      <c r="E27763">
        <v>16</v>
      </c>
      <c r="F27763">
        <v>6</v>
      </c>
    </row>
    <row r="27764" spans="1:6" x14ac:dyDescent="0.3">
      <c r="A27764">
        <v>236396</v>
      </c>
      <c r="B27764" s="1">
        <v>44379.706902912621</v>
      </c>
      <c r="C27764">
        <v>178629</v>
      </c>
      <c r="D27764">
        <v>189009</v>
      </c>
      <c r="E27764">
        <v>16</v>
      </c>
      <c r="F27764">
        <v>6</v>
      </c>
    </row>
    <row r="27765" spans="1:6" x14ac:dyDescent="0.3">
      <c r="A27765">
        <v>236401</v>
      </c>
      <c r="B27765" s="1">
        <v>44379.706902912621</v>
      </c>
      <c r="C27765">
        <v>274130</v>
      </c>
      <c r="D27765">
        <v>153893</v>
      </c>
      <c r="E27765">
        <v>16</v>
      </c>
      <c r="F27765">
        <v>6</v>
      </c>
    </row>
    <row r="27766" spans="1:6" x14ac:dyDescent="0.3">
      <c r="A27766">
        <v>236403</v>
      </c>
      <c r="B27766" s="1">
        <v>44379.707307443365</v>
      </c>
      <c r="C27766">
        <v>48016</v>
      </c>
      <c r="D27766">
        <v>251574</v>
      </c>
      <c r="E27766">
        <v>16</v>
      </c>
      <c r="F27766">
        <v>6</v>
      </c>
    </row>
    <row r="27767" spans="1:6" x14ac:dyDescent="0.3">
      <c r="A27767">
        <v>236408</v>
      </c>
      <c r="B27767" s="1">
        <v>44379.707666666662</v>
      </c>
      <c r="C27767">
        <v>234786</v>
      </c>
      <c r="D27767">
        <v>258219</v>
      </c>
      <c r="E27767">
        <v>16</v>
      </c>
      <c r="F27767">
        <v>6</v>
      </c>
    </row>
    <row r="27768" spans="1:6" x14ac:dyDescent="0.3">
      <c r="A27768">
        <v>236410</v>
      </c>
      <c r="B27768" s="1">
        <v>44379.707711974115</v>
      </c>
      <c r="C27768">
        <v>161870</v>
      </c>
      <c r="D27768">
        <v>82901</v>
      </c>
      <c r="E27768">
        <v>16</v>
      </c>
      <c r="F27768">
        <v>6</v>
      </c>
    </row>
    <row r="27769" spans="1:6" x14ac:dyDescent="0.3">
      <c r="A27769">
        <v>236414</v>
      </c>
      <c r="B27769" s="1">
        <v>44379.707711974115</v>
      </c>
      <c r="C27769">
        <v>341097</v>
      </c>
      <c r="D27769">
        <v>122902</v>
      </c>
      <c r="E27769">
        <v>16</v>
      </c>
      <c r="F27769">
        <v>6</v>
      </c>
    </row>
    <row r="27770" spans="1:6" x14ac:dyDescent="0.3">
      <c r="A27770">
        <v>236416</v>
      </c>
      <c r="B27770" s="1">
        <v>44379.708116504851</v>
      </c>
      <c r="C27770">
        <v>492</v>
      </c>
      <c r="D27770">
        <v>381626</v>
      </c>
      <c r="E27770">
        <v>16</v>
      </c>
      <c r="F27770">
        <v>6</v>
      </c>
    </row>
    <row r="27771" spans="1:6" x14ac:dyDescent="0.3">
      <c r="A27771">
        <v>236418</v>
      </c>
      <c r="B27771" s="1">
        <v>44379.708925566345</v>
      </c>
      <c r="C27771">
        <v>48729</v>
      </c>
      <c r="D27771">
        <v>96200</v>
      </c>
      <c r="E27771">
        <v>17</v>
      </c>
      <c r="F27771">
        <v>6</v>
      </c>
    </row>
    <row r="27772" spans="1:6" x14ac:dyDescent="0.3">
      <c r="A27772">
        <v>236420</v>
      </c>
      <c r="B27772" s="1">
        <v>44379.709330097088</v>
      </c>
      <c r="C27772">
        <v>131570</v>
      </c>
      <c r="D27772">
        <v>347393</v>
      </c>
      <c r="E27772">
        <v>17</v>
      </c>
      <c r="F27772">
        <v>6</v>
      </c>
    </row>
    <row r="27773" spans="1:6" x14ac:dyDescent="0.3">
      <c r="A27773">
        <v>236423</v>
      </c>
      <c r="B27773" s="1">
        <v>44379.709734627831</v>
      </c>
      <c r="C27773">
        <v>128665</v>
      </c>
      <c r="D27773">
        <v>411922</v>
      </c>
      <c r="E27773">
        <v>17</v>
      </c>
      <c r="F27773">
        <v>6</v>
      </c>
    </row>
    <row r="27774" spans="1:6" x14ac:dyDescent="0.3">
      <c r="A27774">
        <v>236424</v>
      </c>
      <c r="B27774" s="1">
        <v>44379.710139158575</v>
      </c>
      <c r="C27774">
        <v>204408</v>
      </c>
      <c r="D27774">
        <v>144445</v>
      </c>
      <c r="E27774">
        <v>17</v>
      </c>
      <c r="F27774">
        <v>6</v>
      </c>
    </row>
    <row r="27775" spans="1:6" x14ac:dyDescent="0.3">
      <c r="A27775">
        <v>236427</v>
      </c>
      <c r="B27775" s="1">
        <v>44379.710948220069</v>
      </c>
      <c r="C27775">
        <v>260850</v>
      </c>
      <c r="D27775">
        <v>73365</v>
      </c>
      <c r="E27775">
        <v>17</v>
      </c>
      <c r="F27775">
        <v>6</v>
      </c>
    </row>
    <row r="27776" spans="1:6" x14ac:dyDescent="0.3">
      <c r="A27776">
        <v>236432</v>
      </c>
      <c r="B27776" s="1">
        <v>44379.710948220069</v>
      </c>
      <c r="C27776">
        <v>338386</v>
      </c>
      <c r="D27776">
        <v>388561</v>
      </c>
      <c r="E27776">
        <v>17</v>
      </c>
      <c r="F27776">
        <v>6</v>
      </c>
    </row>
    <row r="27777" spans="1:6" x14ac:dyDescent="0.3">
      <c r="A27777">
        <v>236435</v>
      </c>
      <c r="B27777" s="1">
        <v>44379.711000000003</v>
      </c>
      <c r="C27777">
        <v>98190</v>
      </c>
      <c r="D27777">
        <v>230507</v>
      </c>
      <c r="E27777">
        <v>17</v>
      </c>
      <c r="F27777">
        <v>6</v>
      </c>
    </row>
    <row r="27778" spans="1:6" x14ac:dyDescent="0.3">
      <c r="A27778">
        <v>236438</v>
      </c>
      <c r="B27778" s="1">
        <v>44379.711352750805</v>
      </c>
      <c r="C27778">
        <v>199758</v>
      </c>
      <c r="D27778">
        <v>470762</v>
      </c>
      <c r="E27778">
        <v>17</v>
      </c>
      <c r="F27778">
        <v>6</v>
      </c>
    </row>
    <row r="27779" spans="1:6" x14ac:dyDescent="0.3">
      <c r="A27779">
        <v>236443</v>
      </c>
      <c r="B27779" s="1">
        <v>44379.711352750805</v>
      </c>
      <c r="C27779">
        <v>328072</v>
      </c>
      <c r="D27779">
        <v>230778</v>
      </c>
      <c r="E27779">
        <v>17</v>
      </c>
      <c r="F27779">
        <v>6</v>
      </c>
    </row>
    <row r="27780" spans="1:6" x14ac:dyDescent="0.3">
      <c r="A27780">
        <v>236446</v>
      </c>
      <c r="B27780" s="1">
        <v>44379.711352750812</v>
      </c>
      <c r="C27780">
        <v>343552</v>
      </c>
      <c r="D27780">
        <v>386066</v>
      </c>
      <c r="E27780">
        <v>17</v>
      </c>
      <c r="F27780">
        <v>6</v>
      </c>
    </row>
    <row r="27781" spans="1:6" x14ac:dyDescent="0.3">
      <c r="A27781">
        <v>236447</v>
      </c>
      <c r="B27781" s="1">
        <v>44379.712</v>
      </c>
      <c r="C27781">
        <v>7696</v>
      </c>
      <c r="D27781">
        <v>306746</v>
      </c>
      <c r="E27781">
        <v>17</v>
      </c>
      <c r="F27781">
        <v>6</v>
      </c>
    </row>
    <row r="27782" spans="1:6" x14ac:dyDescent="0.3">
      <c r="A27782">
        <v>236448</v>
      </c>
      <c r="B27782" s="1">
        <v>44379.712566343042</v>
      </c>
      <c r="C27782">
        <v>6453</v>
      </c>
      <c r="D27782">
        <v>250679</v>
      </c>
      <c r="E27782">
        <v>17</v>
      </c>
      <c r="F27782">
        <v>6</v>
      </c>
    </row>
    <row r="27783" spans="1:6" x14ac:dyDescent="0.3">
      <c r="A27783">
        <v>236452</v>
      </c>
      <c r="B27783" s="1">
        <v>44379.712566343042</v>
      </c>
      <c r="C27783">
        <v>52359</v>
      </c>
      <c r="D27783">
        <v>134973</v>
      </c>
      <c r="E27783">
        <v>17</v>
      </c>
      <c r="F27783">
        <v>6</v>
      </c>
    </row>
    <row r="27784" spans="1:6" x14ac:dyDescent="0.3">
      <c r="A27784">
        <v>236456</v>
      </c>
      <c r="B27784" s="1">
        <v>44379.712970873785</v>
      </c>
      <c r="C27784">
        <v>196538</v>
      </c>
      <c r="D27784">
        <v>227775</v>
      </c>
      <c r="E27784">
        <v>17</v>
      </c>
      <c r="F27784">
        <v>6</v>
      </c>
    </row>
    <row r="27785" spans="1:6" x14ac:dyDescent="0.3">
      <c r="A27785">
        <v>236458</v>
      </c>
      <c r="B27785" s="1">
        <v>44379.712970873785</v>
      </c>
      <c r="C27785">
        <v>325715</v>
      </c>
      <c r="D27785">
        <v>241927</v>
      </c>
      <c r="E27785">
        <v>17</v>
      </c>
      <c r="F27785">
        <v>6</v>
      </c>
    </row>
    <row r="27786" spans="1:6" x14ac:dyDescent="0.3">
      <c r="A27786">
        <v>236460</v>
      </c>
      <c r="B27786" s="1">
        <v>44379.712970873785</v>
      </c>
      <c r="C27786">
        <v>326054</v>
      </c>
      <c r="D27786">
        <v>88863</v>
      </c>
      <c r="E27786">
        <v>17</v>
      </c>
      <c r="F27786">
        <v>6</v>
      </c>
    </row>
    <row r="27787" spans="1:6" x14ac:dyDescent="0.3">
      <c r="A27787">
        <v>236461</v>
      </c>
      <c r="B27787" s="1">
        <v>44379.713375404528</v>
      </c>
      <c r="C27787">
        <v>33683</v>
      </c>
      <c r="D27787">
        <v>153893</v>
      </c>
      <c r="E27787">
        <v>17</v>
      </c>
      <c r="F27787">
        <v>6</v>
      </c>
    </row>
    <row r="27788" spans="1:6" x14ac:dyDescent="0.3">
      <c r="A27788">
        <v>236463</v>
      </c>
      <c r="B27788" s="1">
        <v>44379.713779935279</v>
      </c>
      <c r="C27788">
        <v>61521</v>
      </c>
      <c r="D27788">
        <v>351192</v>
      </c>
      <c r="E27788">
        <v>17</v>
      </c>
      <c r="F27788">
        <v>6</v>
      </c>
    </row>
    <row r="27789" spans="1:6" x14ac:dyDescent="0.3">
      <c r="A27789">
        <v>236465</v>
      </c>
      <c r="B27789" s="1">
        <v>44379.714993527508</v>
      </c>
      <c r="C27789">
        <v>7862</v>
      </c>
      <c r="D27789">
        <v>230507</v>
      </c>
      <c r="E27789">
        <v>17</v>
      </c>
      <c r="F27789">
        <v>6</v>
      </c>
    </row>
    <row r="27790" spans="1:6" x14ac:dyDescent="0.3">
      <c r="A27790">
        <v>236470</v>
      </c>
      <c r="B27790" s="1">
        <v>44379.715398058252</v>
      </c>
      <c r="C27790">
        <v>85972</v>
      </c>
      <c r="D27790">
        <v>304722</v>
      </c>
      <c r="E27790">
        <v>17</v>
      </c>
      <c r="F27790">
        <v>6</v>
      </c>
    </row>
    <row r="27791" spans="1:6" x14ac:dyDescent="0.3">
      <c r="A27791">
        <v>236475</v>
      </c>
      <c r="B27791" s="1">
        <v>44379.715802588995</v>
      </c>
      <c r="C27791">
        <v>110669</v>
      </c>
      <c r="D27791">
        <v>96200</v>
      </c>
      <c r="E27791">
        <v>17</v>
      </c>
      <c r="F27791">
        <v>6</v>
      </c>
    </row>
    <row r="27792" spans="1:6" x14ac:dyDescent="0.3">
      <c r="A27792">
        <v>236480</v>
      </c>
      <c r="B27792" s="1">
        <v>44379.716207119738</v>
      </c>
      <c r="C27792">
        <v>39834</v>
      </c>
      <c r="D27792">
        <v>244574</v>
      </c>
      <c r="E27792">
        <v>17</v>
      </c>
      <c r="F27792">
        <v>6</v>
      </c>
    </row>
    <row r="27793" spans="1:6" x14ac:dyDescent="0.3">
      <c r="A27793">
        <v>236482</v>
      </c>
      <c r="B27793" s="1">
        <v>44379.717420711975</v>
      </c>
      <c r="C27793">
        <v>122021</v>
      </c>
      <c r="D27793">
        <v>405774</v>
      </c>
      <c r="E27793">
        <v>17</v>
      </c>
      <c r="F27793">
        <v>6</v>
      </c>
    </row>
    <row r="27794" spans="1:6" x14ac:dyDescent="0.3">
      <c r="A27794">
        <v>236487</v>
      </c>
      <c r="B27794" s="1">
        <v>44379.717825242718</v>
      </c>
      <c r="C27794">
        <v>19269</v>
      </c>
      <c r="D27794">
        <v>433247</v>
      </c>
      <c r="E27794">
        <v>17</v>
      </c>
      <c r="F27794">
        <v>6</v>
      </c>
    </row>
    <row r="27795" spans="1:6" x14ac:dyDescent="0.3">
      <c r="A27795">
        <v>236488</v>
      </c>
      <c r="B27795" s="1">
        <v>44379.717825242718</v>
      </c>
      <c r="C27795">
        <v>238365</v>
      </c>
      <c r="D27795">
        <v>230507</v>
      </c>
      <c r="E27795">
        <v>17</v>
      </c>
      <c r="F27795">
        <v>6</v>
      </c>
    </row>
    <row r="27796" spans="1:6" x14ac:dyDescent="0.3">
      <c r="A27796">
        <v>236491</v>
      </c>
      <c r="B27796" s="1">
        <v>44379.718229773462</v>
      </c>
      <c r="C27796">
        <v>35797</v>
      </c>
      <c r="D27796">
        <v>310239</v>
      </c>
      <c r="E27796">
        <v>17</v>
      </c>
      <c r="F27796">
        <v>6</v>
      </c>
    </row>
    <row r="27797" spans="1:6" x14ac:dyDescent="0.3">
      <c r="A27797">
        <v>236493</v>
      </c>
      <c r="B27797" s="1">
        <v>44379.718229773462</v>
      </c>
      <c r="C27797">
        <v>159301</v>
      </c>
      <c r="D27797">
        <v>153893</v>
      </c>
      <c r="E27797">
        <v>17</v>
      </c>
      <c r="F27797">
        <v>6</v>
      </c>
    </row>
    <row r="27798" spans="1:6" x14ac:dyDescent="0.3">
      <c r="A27798">
        <v>236496</v>
      </c>
      <c r="B27798" s="1">
        <v>44379.718229773462</v>
      </c>
      <c r="C27798">
        <v>205955</v>
      </c>
      <c r="D27798">
        <v>472712</v>
      </c>
      <c r="E27798">
        <v>17</v>
      </c>
      <c r="F27798">
        <v>6</v>
      </c>
    </row>
    <row r="27799" spans="1:6" x14ac:dyDescent="0.3">
      <c r="A27799">
        <v>236500</v>
      </c>
      <c r="B27799" s="1">
        <v>44379.718229773462</v>
      </c>
      <c r="C27799">
        <v>292520</v>
      </c>
      <c r="D27799">
        <v>411922</v>
      </c>
      <c r="E27799">
        <v>17</v>
      </c>
      <c r="F27799">
        <v>6</v>
      </c>
    </row>
    <row r="27800" spans="1:6" x14ac:dyDescent="0.3">
      <c r="A27800">
        <v>236503</v>
      </c>
      <c r="B27800" s="1">
        <v>44379.718999999997</v>
      </c>
      <c r="C27800">
        <v>109348</v>
      </c>
      <c r="D27800">
        <v>344453</v>
      </c>
      <c r="E27800">
        <v>17</v>
      </c>
      <c r="F27800">
        <v>6</v>
      </c>
    </row>
    <row r="27801" spans="1:6" x14ac:dyDescent="0.3">
      <c r="A27801">
        <v>236506</v>
      </c>
      <c r="B27801" s="1">
        <v>44379.719443365691</v>
      </c>
      <c r="C27801">
        <v>42634</v>
      </c>
      <c r="D27801">
        <v>227775</v>
      </c>
      <c r="E27801">
        <v>17</v>
      </c>
      <c r="F27801">
        <v>6</v>
      </c>
    </row>
    <row r="27802" spans="1:6" x14ac:dyDescent="0.3">
      <c r="A27802">
        <v>236510</v>
      </c>
      <c r="B27802" s="1">
        <v>44379.719443365699</v>
      </c>
      <c r="C27802">
        <v>176555</v>
      </c>
      <c r="D27802">
        <v>5151</v>
      </c>
      <c r="E27802">
        <v>17</v>
      </c>
      <c r="F27802">
        <v>6</v>
      </c>
    </row>
    <row r="27803" spans="1:6" x14ac:dyDescent="0.3">
      <c r="A27803">
        <v>236511</v>
      </c>
      <c r="B27803" s="1">
        <v>44379.721466019415</v>
      </c>
      <c r="C27803">
        <v>303890</v>
      </c>
      <c r="D27803">
        <v>250679</v>
      </c>
      <c r="E27803">
        <v>17</v>
      </c>
      <c r="F27803">
        <v>6</v>
      </c>
    </row>
    <row r="27804" spans="1:6" x14ac:dyDescent="0.3">
      <c r="A27804">
        <v>236516</v>
      </c>
      <c r="B27804" s="1">
        <v>44379.723488673138</v>
      </c>
      <c r="C27804">
        <v>46676</v>
      </c>
      <c r="D27804">
        <v>250679</v>
      </c>
      <c r="E27804">
        <v>17</v>
      </c>
      <c r="F27804">
        <v>6</v>
      </c>
    </row>
    <row r="27805" spans="1:6" x14ac:dyDescent="0.3">
      <c r="A27805">
        <v>236521</v>
      </c>
      <c r="B27805" s="1">
        <v>44379.723893203882</v>
      </c>
      <c r="C27805">
        <v>342573</v>
      </c>
      <c r="D27805">
        <v>251574</v>
      </c>
      <c r="E27805">
        <v>17</v>
      </c>
      <c r="F27805">
        <v>6</v>
      </c>
    </row>
    <row r="27806" spans="1:6" x14ac:dyDescent="0.3">
      <c r="A27806">
        <v>236522</v>
      </c>
      <c r="B27806" s="1">
        <v>44379.724297734625</v>
      </c>
      <c r="C27806">
        <v>31561</v>
      </c>
      <c r="D27806">
        <v>250679</v>
      </c>
      <c r="E27806">
        <v>17</v>
      </c>
      <c r="F27806">
        <v>6</v>
      </c>
    </row>
    <row r="27807" spans="1:6" x14ac:dyDescent="0.3">
      <c r="A27807">
        <v>236527</v>
      </c>
      <c r="B27807" s="1">
        <v>44379.724702265376</v>
      </c>
      <c r="C27807">
        <v>199816</v>
      </c>
      <c r="D27807">
        <v>60890</v>
      </c>
      <c r="E27807">
        <v>17</v>
      </c>
      <c r="F27807">
        <v>6</v>
      </c>
    </row>
    <row r="27808" spans="1:6" x14ac:dyDescent="0.3">
      <c r="A27808">
        <v>236528</v>
      </c>
      <c r="B27808" s="1">
        <v>44379.725511326862</v>
      </c>
      <c r="C27808">
        <v>131323</v>
      </c>
      <c r="D27808">
        <v>186937</v>
      </c>
      <c r="E27808">
        <v>17</v>
      </c>
      <c r="F27808">
        <v>6</v>
      </c>
    </row>
    <row r="27809" spans="1:6" x14ac:dyDescent="0.3">
      <c r="A27809">
        <v>236529</v>
      </c>
      <c r="B27809" s="1">
        <v>44379.725511326862</v>
      </c>
      <c r="C27809">
        <v>180403</v>
      </c>
      <c r="D27809">
        <v>216600</v>
      </c>
      <c r="E27809">
        <v>17</v>
      </c>
      <c r="F27809">
        <v>6</v>
      </c>
    </row>
    <row r="27810" spans="1:6" x14ac:dyDescent="0.3">
      <c r="A27810">
        <v>236534</v>
      </c>
      <c r="B27810" s="1">
        <v>44379.725915857605</v>
      </c>
      <c r="C27810">
        <v>277500</v>
      </c>
      <c r="D27810">
        <v>82513</v>
      </c>
      <c r="E27810">
        <v>17</v>
      </c>
      <c r="F27810">
        <v>6</v>
      </c>
    </row>
    <row r="27811" spans="1:6" x14ac:dyDescent="0.3">
      <c r="A27811">
        <v>236538</v>
      </c>
      <c r="B27811" s="1">
        <v>44379.726724919092</v>
      </c>
      <c r="C27811">
        <v>175318</v>
      </c>
      <c r="D27811">
        <v>244507</v>
      </c>
      <c r="E27811">
        <v>17</v>
      </c>
      <c r="F27811">
        <v>6</v>
      </c>
    </row>
    <row r="27812" spans="1:6" x14ac:dyDescent="0.3">
      <c r="A27812">
        <v>236540</v>
      </c>
      <c r="B27812" s="1">
        <v>44379.727129449842</v>
      </c>
      <c r="C27812">
        <v>67750</v>
      </c>
      <c r="D27812">
        <v>455878</v>
      </c>
      <c r="E27812">
        <v>17</v>
      </c>
      <c r="F27812">
        <v>6</v>
      </c>
    </row>
    <row r="27813" spans="1:6" x14ac:dyDescent="0.3">
      <c r="A27813">
        <v>236543</v>
      </c>
      <c r="B27813" s="1">
        <v>44379.727129449842</v>
      </c>
      <c r="C27813">
        <v>98457</v>
      </c>
      <c r="D27813">
        <v>202865</v>
      </c>
      <c r="E27813">
        <v>17</v>
      </c>
      <c r="F27813">
        <v>6</v>
      </c>
    </row>
    <row r="27814" spans="1:6" x14ac:dyDescent="0.3">
      <c r="A27814">
        <v>236545</v>
      </c>
      <c r="B27814" s="1">
        <v>44379.727129449842</v>
      </c>
      <c r="C27814">
        <v>163426</v>
      </c>
      <c r="D27814">
        <v>411922</v>
      </c>
      <c r="E27814">
        <v>17</v>
      </c>
      <c r="F27814">
        <v>6</v>
      </c>
    </row>
    <row r="27815" spans="1:6" x14ac:dyDescent="0.3">
      <c r="A27815">
        <v>236547</v>
      </c>
      <c r="B27815" s="1">
        <v>44379.727533980578</v>
      </c>
      <c r="C27815">
        <v>8592</v>
      </c>
      <c r="D27815">
        <v>65879</v>
      </c>
      <c r="E27815">
        <v>17</v>
      </c>
      <c r="F27815">
        <v>6</v>
      </c>
    </row>
    <row r="27816" spans="1:6" x14ac:dyDescent="0.3">
      <c r="A27816">
        <v>236548</v>
      </c>
      <c r="B27816" s="1">
        <v>44379.727533980578</v>
      </c>
      <c r="C27816">
        <v>171022</v>
      </c>
      <c r="D27816">
        <v>345637</v>
      </c>
      <c r="E27816">
        <v>17</v>
      </c>
      <c r="F27816">
        <v>6</v>
      </c>
    </row>
    <row r="27817" spans="1:6" x14ac:dyDescent="0.3">
      <c r="A27817">
        <v>236549</v>
      </c>
      <c r="B27817" s="1">
        <v>44379.727533980578</v>
      </c>
      <c r="C27817">
        <v>187903</v>
      </c>
      <c r="D27817">
        <v>19846</v>
      </c>
      <c r="E27817">
        <v>17</v>
      </c>
      <c r="F27817">
        <v>6</v>
      </c>
    </row>
    <row r="27818" spans="1:6" x14ac:dyDescent="0.3">
      <c r="A27818">
        <v>236551</v>
      </c>
      <c r="B27818" s="1">
        <v>44379.727533980578</v>
      </c>
      <c r="C27818">
        <v>339785</v>
      </c>
      <c r="D27818">
        <v>131136</v>
      </c>
      <c r="E27818">
        <v>17</v>
      </c>
      <c r="F27818">
        <v>6</v>
      </c>
    </row>
    <row r="27819" spans="1:6" x14ac:dyDescent="0.3">
      <c r="A27819">
        <v>236554</v>
      </c>
      <c r="B27819" s="1">
        <v>44379.727938511329</v>
      </c>
      <c r="C27819">
        <v>102746</v>
      </c>
      <c r="D27819">
        <v>473327</v>
      </c>
      <c r="E27819">
        <v>17</v>
      </c>
      <c r="F27819">
        <v>6</v>
      </c>
    </row>
    <row r="27820" spans="1:6" x14ac:dyDescent="0.3">
      <c r="A27820">
        <v>236559</v>
      </c>
      <c r="B27820" s="1">
        <v>44379.728343042072</v>
      </c>
      <c r="C27820">
        <v>269796</v>
      </c>
      <c r="D27820">
        <v>192331</v>
      </c>
      <c r="E27820">
        <v>17</v>
      </c>
      <c r="F27820">
        <v>6</v>
      </c>
    </row>
    <row r="27821" spans="1:6" x14ac:dyDescent="0.3">
      <c r="A27821">
        <v>236563</v>
      </c>
      <c r="B27821" s="1">
        <v>44379.728343042072</v>
      </c>
      <c r="C27821">
        <v>290507</v>
      </c>
      <c r="D27821">
        <v>149755</v>
      </c>
      <c r="E27821">
        <v>17</v>
      </c>
      <c r="F27821">
        <v>6</v>
      </c>
    </row>
    <row r="27822" spans="1:6" x14ac:dyDescent="0.3">
      <c r="A27822">
        <v>236568</v>
      </c>
      <c r="B27822" s="1">
        <v>44379.728747572815</v>
      </c>
      <c r="C27822">
        <v>99809</v>
      </c>
      <c r="D27822">
        <v>472712</v>
      </c>
      <c r="E27822">
        <v>17</v>
      </c>
      <c r="F27822">
        <v>6</v>
      </c>
    </row>
    <row r="27823" spans="1:6" x14ac:dyDescent="0.3">
      <c r="A27823">
        <v>236569</v>
      </c>
      <c r="B27823" s="1">
        <v>44379.728747572815</v>
      </c>
      <c r="C27823">
        <v>338285</v>
      </c>
      <c r="D27823">
        <v>347008</v>
      </c>
      <c r="E27823">
        <v>17</v>
      </c>
      <c r="F27823">
        <v>6</v>
      </c>
    </row>
    <row r="27824" spans="1:6" x14ac:dyDescent="0.3">
      <c r="A27824">
        <v>236574</v>
      </c>
      <c r="B27824" s="1">
        <v>44379.729556634302</v>
      </c>
      <c r="C27824">
        <v>139585</v>
      </c>
      <c r="D27824">
        <v>466414</v>
      </c>
      <c r="E27824">
        <v>17</v>
      </c>
      <c r="F27824">
        <v>6</v>
      </c>
    </row>
    <row r="27825" spans="1:6" x14ac:dyDescent="0.3">
      <c r="A27825">
        <v>236579</v>
      </c>
      <c r="B27825" s="1">
        <v>44379.729961165045</v>
      </c>
      <c r="C27825">
        <v>27078</v>
      </c>
      <c r="D27825">
        <v>297015</v>
      </c>
      <c r="E27825">
        <v>17</v>
      </c>
      <c r="F27825">
        <v>6</v>
      </c>
    </row>
    <row r="27826" spans="1:6" x14ac:dyDescent="0.3">
      <c r="A27826">
        <v>236583</v>
      </c>
      <c r="B27826" s="1">
        <v>44379.729961165045</v>
      </c>
      <c r="C27826">
        <v>55076</v>
      </c>
      <c r="D27826">
        <v>158978</v>
      </c>
      <c r="E27826">
        <v>17</v>
      </c>
      <c r="F27826">
        <v>6</v>
      </c>
    </row>
    <row r="27827" spans="1:6" x14ac:dyDescent="0.3">
      <c r="A27827">
        <v>236588</v>
      </c>
      <c r="B27827" s="1">
        <v>44379.729961165045</v>
      </c>
      <c r="C27827">
        <v>120035</v>
      </c>
      <c r="D27827">
        <v>333889</v>
      </c>
      <c r="E27827">
        <v>17</v>
      </c>
      <c r="F27827">
        <v>6</v>
      </c>
    </row>
    <row r="27828" spans="1:6" x14ac:dyDescent="0.3">
      <c r="A27828">
        <v>236591</v>
      </c>
      <c r="B27828" s="1">
        <v>44379.729961165045</v>
      </c>
      <c r="C27828">
        <v>234772</v>
      </c>
      <c r="D27828">
        <v>325852</v>
      </c>
      <c r="E27828">
        <v>17</v>
      </c>
      <c r="F27828">
        <v>6</v>
      </c>
    </row>
    <row r="27829" spans="1:6" x14ac:dyDescent="0.3">
      <c r="A27829">
        <v>236593</v>
      </c>
      <c r="B27829" s="1">
        <v>44379.729961165045</v>
      </c>
      <c r="C27829">
        <v>277328</v>
      </c>
      <c r="D27829">
        <v>451656</v>
      </c>
      <c r="E27829">
        <v>17</v>
      </c>
      <c r="F27829">
        <v>6</v>
      </c>
    </row>
    <row r="27830" spans="1:6" x14ac:dyDescent="0.3">
      <c r="A27830">
        <v>236594</v>
      </c>
      <c r="B27830" s="1">
        <v>44379.730365695796</v>
      </c>
      <c r="C27830">
        <v>226426</v>
      </c>
      <c r="D27830">
        <v>411922</v>
      </c>
      <c r="E27830">
        <v>17</v>
      </c>
      <c r="F27830">
        <v>6</v>
      </c>
    </row>
    <row r="27831" spans="1:6" x14ac:dyDescent="0.3">
      <c r="A27831">
        <v>236598</v>
      </c>
      <c r="B27831" s="1">
        <v>44379.730770226532</v>
      </c>
      <c r="C27831">
        <v>274523</v>
      </c>
      <c r="D27831">
        <v>347008</v>
      </c>
      <c r="E27831">
        <v>17</v>
      </c>
      <c r="F27831">
        <v>6</v>
      </c>
    </row>
    <row r="27832" spans="1:6" x14ac:dyDescent="0.3">
      <c r="A27832">
        <v>236603</v>
      </c>
      <c r="B27832" s="1">
        <v>44379.731983818776</v>
      </c>
      <c r="C27832">
        <v>67689</v>
      </c>
      <c r="D27832">
        <v>219311</v>
      </c>
      <c r="E27832">
        <v>17</v>
      </c>
      <c r="F27832">
        <v>6</v>
      </c>
    </row>
    <row r="27833" spans="1:6" x14ac:dyDescent="0.3">
      <c r="A27833">
        <v>236606</v>
      </c>
      <c r="B27833" s="1">
        <v>44379.731983818776</v>
      </c>
      <c r="C27833">
        <v>285155</v>
      </c>
      <c r="D27833">
        <v>250679</v>
      </c>
      <c r="E27833">
        <v>17</v>
      </c>
      <c r="F27833">
        <v>6</v>
      </c>
    </row>
    <row r="27834" spans="1:6" x14ac:dyDescent="0.3">
      <c r="A27834">
        <v>236607</v>
      </c>
      <c r="B27834" s="1">
        <v>44379.731983818776</v>
      </c>
      <c r="C27834">
        <v>333251</v>
      </c>
      <c r="D27834">
        <v>110991</v>
      </c>
      <c r="E27834">
        <v>17</v>
      </c>
      <c r="F27834">
        <v>6</v>
      </c>
    </row>
    <row r="27835" spans="1:6" x14ac:dyDescent="0.3">
      <c r="A27835">
        <v>236610</v>
      </c>
      <c r="B27835" s="1">
        <v>44379.733601941749</v>
      </c>
      <c r="C27835">
        <v>61060</v>
      </c>
      <c r="D27835">
        <v>473327</v>
      </c>
      <c r="E27835">
        <v>17</v>
      </c>
      <c r="F27835">
        <v>6</v>
      </c>
    </row>
    <row r="27836" spans="1:6" x14ac:dyDescent="0.3">
      <c r="A27836">
        <v>236614</v>
      </c>
      <c r="B27836" s="1">
        <v>44379.733601941749</v>
      </c>
      <c r="C27836">
        <v>193875</v>
      </c>
      <c r="D27836">
        <v>214179</v>
      </c>
      <c r="E27836">
        <v>17</v>
      </c>
      <c r="F27836">
        <v>6</v>
      </c>
    </row>
    <row r="27837" spans="1:6" x14ac:dyDescent="0.3">
      <c r="A27837">
        <v>236617</v>
      </c>
      <c r="B27837" s="1">
        <v>44379.734006472492</v>
      </c>
      <c r="C27837">
        <v>143505</v>
      </c>
      <c r="D27837">
        <v>118549</v>
      </c>
      <c r="E27837">
        <v>17</v>
      </c>
      <c r="F27837">
        <v>6</v>
      </c>
    </row>
    <row r="27838" spans="1:6" x14ac:dyDescent="0.3">
      <c r="A27838">
        <v>236621</v>
      </c>
      <c r="B27838" s="1">
        <v>44379.734006472492</v>
      </c>
      <c r="C27838">
        <v>161803</v>
      </c>
      <c r="D27838">
        <v>98789</v>
      </c>
      <c r="E27838">
        <v>17</v>
      </c>
      <c r="F27838">
        <v>6</v>
      </c>
    </row>
    <row r="27839" spans="1:6" x14ac:dyDescent="0.3">
      <c r="A27839">
        <v>236623</v>
      </c>
      <c r="B27839" s="1">
        <v>44379.734411003235</v>
      </c>
      <c r="C27839">
        <v>254425</v>
      </c>
      <c r="D27839">
        <v>112456</v>
      </c>
      <c r="E27839">
        <v>17</v>
      </c>
      <c r="F27839">
        <v>6</v>
      </c>
    </row>
    <row r="27840" spans="1:6" x14ac:dyDescent="0.3">
      <c r="A27840">
        <v>236625</v>
      </c>
      <c r="B27840" s="1">
        <v>44379.734815533979</v>
      </c>
      <c r="C27840">
        <v>279182</v>
      </c>
      <c r="D27840">
        <v>149755</v>
      </c>
      <c r="E27840">
        <v>17</v>
      </c>
      <c r="F27840">
        <v>6</v>
      </c>
    </row>
    <row r="27841" spans="1:6" x14ac:dyDescent="0.3">
      <c r="A27841">
        <v>236628</v>
      </c>
      <c r="B27841" s="1">
        <v>44379.734815533979</v>
      </c>
      <c r="C27841">
        <v>299635</v>
      </c>
      <c r="D27841">
        <v>258219</v>
      </c>
      <c r="E27841">
        <v>17</v>
      </c>
      <c r="F27841">
        <v>6</v>
      </c>
    </row>
    <row r="27842" spans="1:6" x14ac:dyDescent="0.3">
      <c r="A27842">
        <v>236630</v>
      </c>
      <c r="B27842" s="1">
        <v>44379.735220064729</v>
      </c>
      <c r="C27842">
        <v>177681</v>
      </c>
      <c r="D27842">
        <v>208672</v>
      </c>
      <c r="E27842">
        <v>17</v>
      </c>
      <c r="F27842">
        <v>6</v>
      </c>
    </row>
    <row r="27843" spans="1:6" x14ac:dyDescent="0.3">
      <c r="A27843">
        <v>236634</v>
      </c>
      <c r="B27843" s="1">
        <v>44379.735220064729</v>
      </c>
      <c r="C27843">
        <v>258321</v>
      </c>
      <c r="D27843">
        <v>364816</v>
      </c>
      <c r="E27843">
        <v>17</v>
      </c>
      <c r="F27843">
        <v>6</v>
      </c>
    </row>
    <row r="27844" spans="1:6" x14ac:dyDescent="0.3">
      <c r="A27844">
        <v>236637</v>
      </c>
      <c r="B27844" s="1">
        <v>44379.735624595465</v>
      </c>
      <c r="C27844">
        <v>141203</v>
      </c>
      <c r="D27844">
        <v>418660</v>
      </c>
      <c r="E27844">
        <v>17</v>
      </c>
      <c r="F27844">
        <v>6</v>
      </c>
    </row>
    <row r="27845" spans="1:6" x14ac:dyDescent="0.3">
      <c r="A27845">
        <v>236642</v>
      </c>
      <c r="B27845" s="1">
        <v>44379.735624595465</v>
      </c>
      <c r="C27845">
        <v>147855</v>
      </c>
      <c r="D27845">
        <v>396860</v>
      </c>
      <c r="E27845">
        <v>17</v>
      </c>
      <c r="F27845">
        <v>6</v>
      </c>
    </row>
    <row r="27846" spans="1:6" x14ac:dyDescent="0.3">
      <c r="A27846">
        <v>236646</v>
      </c>
      <c r="B27846" s="1">
        <v>44379.736029126216</v>
      </c>
      <c r="C27846">
        <v>27810</v>
      </c>
      <c r="D27846">
        <v>183731</v>
      </c>
      <c r="E27846">
        <v>17</v>
      </c>
      <c r="F27846">
        <v>6</v>
      </c>
    </row>
    <row r="27847" spans="1:6" x14ac:dyDescent="0.3">
      <c r="A27847">
        <v>236648</v>
      </c>
      <c r="B27847" s="1">
        <v>44379.736333333334</v>
      </c>
      <c r="C27847">
        <v>119898</v>
      </c>
      <c r="D27847">
        <v>250679</v>
      </c>
      <c r="E27847">
        <v>17</v>
      </c>
      <c r="F27847">
        <v>6</v>
      </c>
    </row>
    <row r="27848" spans="1:6" x14ac:dyDescent="0.3">
      <c r="A27848">
        <v>236650</v>
      </c>
      <c r="B27848" s="1">
        <v>44379.736433656959</v>
      </c>
      <c r="C27848">
        <v>238267</v>
      </c>
      <c r="D27848">
        <v>392434</v>
      </c>
      <c r="E27848">
        <v>17</v>
      </c>
      <c r="F27848">
        <v>6</v>
      </c>
    </row>
    <row r="27849" spans="1:6" x14ac:dyDescent="0.3">
      <c r="A27849">
        <v>236653</v>
      </c>
      <c r="B27849" s="1">
        <v>44379.736838187702</v>
      </c>
      <c r="C27849">
        <v>176128</v>
      </c>
      <c r="D27849">
        <v>411922</v>
      </c>
      <c r="E27849">
        <v>17</v>
      </c>
      <c r="F27849">
        <v>6</v>
      </c>
    </row>
    <row r="27850" spans="1:6" x14ac:dyDescent="0.3">
      <c r="A27850">
        <v>236655</v>
      </c>
      <c r="B27850" s="1">
        <v>44379.736838187702</v>
      </c>
      <c r="C27850">
        <v>210593</v>
      </c>
      <c r="D27850">
        <v>384697</v>
      </c>
      <c r="E27850">
        <v>17</v>
      </c>
      <c r="F27850">
        <v>6</v>
      </c>
    </row>
    <row r="27851" spans="1:6" x14ac:dyDescent="0.3">
      <c r="A27851">
        <v>236659</v>
      </c>
      <c r="B27851" s="1">
        <v>44379.736838187702</v>
      </c>
      <c r="C27851">
        <v>264257</v>
      </c>
      <c r="D27851">
        <v>201832</v>
      </c>
      <c r="E27851">
        <v>17</v>
      </c>
      <c r="F27851">
        <v>6</v>
      </c>
    </row>
    <row r="27852" spans="1:6" x14ac:dyDescent="0.3">
      <c r="A27852">
        <v>236660</v>
      </c>
      <c r="B27852" s="1">
        <v>44379.737000000001</v>
      </c>
      <c r="C27852">
        <v>80357</v>
      </c>
      <c r="D27852">
        <v>428660</v>
      </c>
      <c r="E27852">
        <v>17</v>
      </c>
      <c r="F27852">
        <v>6</v>
      </c>
    </row>
    <row r="27853" spans="1:6" x14ac:dyDescent="0.3">
      <c r="A27853">
        <v>236663</v>
      </c>
      <c r="B27853" s="1">
        <v>44379.738051779932</v>
      </c>
      <c r="C27853">
        <v>197343</v>
      </c>
      <c r="D27853">
        <v>347008</v>
      </c>
      <c r="E27853">
        <v>17</v>
      </c>
      <c r="F27853">
        <v>6</v>
      </c>
    </row>
    <row r="27854" spans="1:6" x14ac:dyDescent="0.3">
      <c r="A27854">
        <v>236668</v>
      </c>
      <c r="B27854" s="1">
        <v>44379.738456310683</v>
      </c>
      <c r="C27854">
        <v>196445</v>
      </c>
      <c r="D27854">
        <v>297577</v>
      </c>
      <c r="E27854">
        <v>17</v>
      </c>
      <c r="F27854">
        <v>6</v>
      </c>
    </row>
    <row r="27855" spans="1:6" x14ac:dyDescent="0.3">
      <c r="A27855">
        <v>236672</v>
      </c>
      <c r="B27855" s="1">
        <v>44379.738456310683</v>
      </c>
      <c r="C27855">
        <v>212081</v>
      </c>
      <c r="D27855">
        <v>154256</v>
      </c>
      <c r="E27855">
        <v>17</v>
      </c>
      <c r="F27855">
        <v>6</v>
      </c>
    </row>
    <row r="27856" spans="1:6" x14ac:dyDescent="0.3">
      <c r="A27856">
        <v>236676</v>
      </c>
      <c r="B27856" s="1">
        <v>44379.738456310683</v>
      </c>
      <c r="C27856">
        <v>256312</v>
      </c>
      <c r="D27856">
        <v>182191</v>
      </c>
      <c r="E27856">
        <v>17</v>
      </c>
      <c r="F27856">
        <v>6</v>
      </c>
    </row>
    <row r="27857" spans="1:6" x14ac:dyDescent="0.3">
      <c r="A27857">
        <v>236680</v>
      </c>
      <c r="B27857" s="1">
        <v>44379.738456310683</v>
      </c>
      <c r="C27857">
        <v>311841</v>
      </c>
      <c r="D27857">
        <v>343491</v>
      </c>
      <c r="E27857">
        <v>17</v>
      </c>
      <c r="F27857">
        <v>6</v>
      </c>
    </row>
    <row r="27858" spans="1:6" x14ac:dyDescent="0.3">
      <c r="A27858">
        <v>236681</v>
      </c>
      <c r="B27858" s="1">
        <v>44379.738456310683</v>
      </c>
      <c r="C27858">
        <v>319625</v>
      </c>
      <c r="D27858">
        <v>250679</v>
      </c>
      <c r="E27858">
        <v>17</v>
      </c>
      <c r="F27858">
        <v>6</v>
      </c>
    </row>
    <row r="27859" spans="1:6" x14ac:dyDescent="0.3">
      <c r="A27859">
        <v>236684</v>
      </c>
      <c r="B27859" s="1">
        <v>44379.738860841419</v>
      </c>
      <c r="C27859">
        <v>93929</v>
      </c>
      <c r="D27859">
        <v>192331</v>
      </c>
      <c r="E27859">
        <v>17</v>
      </c>
      <c r="F27859">
        <v>6</v>
      </c>
    </row>
    <row r="27860" spans="1:6" x14ac:dyDescent="0.3">
      <c r="A27860">
        <v>236687</v>
      </c>
      <c r="B27860" s="1">
        <v>44379.738860841419</v>
      </c>
      <c r="C27860">
        <v>242276</v>
      </c>
      <c r="D27860">
        <v>448316</v>
      </c>
      <c r="E27860">
        <v>17</v>
      </c>
      <c r="F27860">
        <v>6</v>
      </c>
    </row>
    <row r="27861" spans="1:6" x14ac:dyDescent="0.3">
      <c r="A27861">
        <v>236691</v>
      </c>
      <c r="B27861" s="1">
        <v>44379.738860841419</v>
      </c>
      <c r="C27861">
        <v>270641</v>
      </c>
      <c r="D27861">
        <v>104958</v>
      </c>
      <c r="E27861">
        <v>17</v>
      </c>
      <c r="F27861">
        <v>6</v>
      </c>
    </row>
    <row r="27862" spans="1:6" x14ac:dyDescent="0.3">
      <c r="A27862">
        <v>236692</v>
      </c>
      <c r="B27862" s="1">
        <v>44379.738860841419</v>
      </c>
      <c r="C27862">
        <v>307539</v>
      </c>
      <c r="D27862">
        <v>21665</v>
      </c>
      <c r="E27862">
        <v>17</v>
      </c>
      <c r="F27862">
        <v>6</v>
      </c>
    </row>
    <row r="27863" spans="1:6" x14ac:dyDescent="0.3">
      <c r="A27863">
        <v>236693</v>
      </c>
      <c r="B27863" s="1">
        <v>44379.739265372169</v>
      </c>
      <c r="C27863">
        <v>326078</v>
      </c>
      <c r="D27863">
        <v>392434</v>
      </c>
      <c r="E27863">
        <v>17</v>
      </c>
      <c r="F27863">
        <v>6</v>
      </c>
    </row>
    <row r="27864" spans="1:6" x14ac:dyDescent="0.3">
      <c r="A27864">
        <v>236695</v>
      </c>
      <c r="B27864" s="1">
        <v>44379.739669902912</v>
      </c>
      <c r="C27864">
        <v>16550</v>
      </c>
      <c r="D27864">
        <v>242428</v>
      </c>
      <c r="E27864">
        <v>17</v>
      </c>
      <c r="F27864">
        <v>6</v>
      </c>
    </row>
    <row r="27865" spans="1:6" x14ac:dyDescent="0.3">
      <c r="A27865">
        <v>236696</v>
      </c>
      <c r="B27865" s="1">
        <v>44379.740074433663</v>
      </c>
      <c r="C27865">
        <v>4277</v>
      </c>
      <c r="D27865">
        <v>70675</v>
      </c>
      <c r="E27865">
        <v>17</v>
      </c>
      <c r="F27865">
        <v>6</v>
      </c>
    </row>
    <row r="27866" spans="1:6" x14ac:dyDescent="0.3">
      <c r="A27866">
        <v>236699</v>
      </c>
      <c r="B27866" s="1">
        <v>44379.740478964399</v>
      </c>
      <c r="C27866">
        <v>13486</v>
      </c>
      <c r="D27866">
        <v>158978</v>
      </c>
      <c r="E27866">
        <v>17</v>
      </c>
      <c r="F27866">
        <v>6</v>
      </c>
    </row>
    <row r="27867" spans="1:6" x14ac:dyDescent="0.3">
      <c r="A27867">
        <v>236700</v>
      </c>
      <c r="B27867" s="1">
        <v>44379.740478964399</v>
      </c>
      <c r="C27867">
        <v>216957</v>
      </c>
      <c r="D27867">
        <v>17862</v>
      </c>
      <c r="E27867">
        <v>17</v>
      </c>
      <c r="F27867">
        <v>6</v>
      </c>
    </row>
    <row r="27868" spans="1:6" x14ac:dyDescent="0.3">
      <c r="A27868">
        <v>236701</v>
      </c>
      <c r="B27868" s="1">
        <v>44379.740883495142</v>
      </c>
      <c r="C27868">
        <v>203828</v>
      </c>
      <c r="D27868">
        <v>250679</v>
      </c>
      <c r="E27868">
        <v>17</v>
      </c>
      <c r="F27868">
        <v>6</v>
      </c>
    </row>
    <row r="27869" spans="1:6" x14ac:dyDescent="0.3">
      <c r="A27869">
        <v>236705</v>
      </c>
      <c r="B27869" s="1">
        <v>44379.741288025893</v>
      </c>
      <c r="C27869">
        <v>330931</v>
      </c>
      <c r="D27869">
        <v>153808</v>
      </c>
      <c r="E27869">
        <v>17</v>
      </c>
      <c r="F27869">
        <v>6</v>
      </c>
    </row>
    <row r="27870" spans="1:6" x14ac:dyDescent="0.3">
      <c r="A27870">
        <v>236707</v>
      </c>
      <c r="B27870" s="1">
        <v>44379.741692556636</v>
      </c>
      <c r="C27870">
        <v>164583</v>
      </c>
      <c r="D27870">
        <v>111368</v>
      </c>
      <c r="E27870">
        <v>17</v>
      </c>
      <c r="F27870">
        <v>6</v>
      </c>
    </row>
    <row r="27871" spans="1:6" x14ac:dyDescent="0.3">
      <c r="A27871">
        <v>236708</v>
      </c>
      <c r="B27871" s="1">
        <v>44379.742501618122</v>
      </c>
      <c r="C27871">
        <v>39637</v>
      </c>
      <c r="D27871">
        <v>112334</v>
      </c>
      <c r="E27871">
        <v>17</v>
      </c>
      <c r="F27871">
        <v>6</v>
      </c>
    </row>
    <row r="27872" spans="1:6" x14ac:dyDescent="0.3">
      <c r="A27872">
        <v>236711</v>
      </c>
      <c r="B27872" s="1">
        <v>44379.742501618122</v>
      </c>
      <c r="C27872">
        <v>225444</v>
      </c>
      <c r="D27872">
        <v>250679</v>
      </c>
      <c r="E27872">
        <v>17</v>
      </c>
      <c r="F27872">
        <v>6</v>
      </c>
    </row>
    <row r="27873" spans="1:6" x14ac:dyDescent="0.3">
      <c r="A27873">
        <v>236716</v>
      </c>
      <c r="B27873" s="1">
        <v>44379.742501618122</v>
      </c>
      <c r="C27873">
        <v>281434</v>
      </c>
      <c r="D27873">
        <v>285253</v>
      </c>
      <c r="E27873">
        <v>17</v>
      </c>
      <c r="F27873">
        <v>6</v>
      </c>
    </row>
    <row r="27874" spans="1:6" x14ac:dyDescent="0.3">
      <c r="A27874">
        <v>236719</v>
      </c>
      <c r="B27874" s="1">
        <v>44379.743310679616</v>
      </c>
      <c r="C27874">
        <v>36982</v>
      </c>
      <c r="D27874">
        <v>182191</v>
      </c>
      <c r="E27874">
        <v>17</v>
      </c>
      <c r="F27874">
        <v>6</v>
      </c>
    </row>
    <row r="27875" spans="1:6" x14ac:dyDescent="0.3">
      <c r="A27875">
        <v>236720</v>
      </c>
      <c r="B27875" s="1">
        <v>44379.743333333339</v>
      </c>
      <c r="C27875">
        <v>90528</v>
      </c>
      <c r="D27875">
        <v>470082</v>
      </c>
      <c r="E27875">
        <v>17</v>
      </c>
      <c r="F27875">
        <v>6</v>
      </c>
    </row>
    <row r="27876" spans="1:6" x14ac:dyDescent="0.3">
      <c r="A27876">
        <v>236724</v>
      </c>
      <c r="B27876" s="1">
        <v>44379.743715210352</v>
      </c>
      <c r="C27876">
        <v>124087</v>
      </c>
      <c r="D27876">
        <v>411922</v>
      </c>
      <c r="E27876">
        <v>17</v>
      </c>
      <c r="F27876">
        <v>6</v>
      </c>
    </row>
    <row r="27877" spans="1:6" x14ac:dyDescent="0.3">
      <c r="A27877">
        <v>236728</v>
      </c>
      <c r="B27877" s="1">
        <v>44379.744524271846</v>
      </c>
      <c r="C27877">
        <v>82619</v>
      </c>
      <c r="D27877">
        <v>473323</v>
      </c>
      <c r="E27877">
        <v>17</v>
      </c>
      <c r="F27877">
        <v>6</v>
      </c>
    </row>
    <row r="27878" spans="1:6" x14ac:dyDescent="0.3">
      <c r="A27878">
        <v>236732</v>
      </c>
      <c r="B27878" s="1">
        <v>44379.744928802589</v>
      </c>
      <c r="C27878">
        <v>78525</v>
      </c>
      <c r="D27878">
        <v>411922</v>
      </c>
      <c r="E27878">
        <v>17</v>
      </c>
      <c r="F27878">
        <v>6</v>
      </c>
    </row>
    <row r="27879" spans="1:6" x14ac:dyDescent="0.3">
      <c r="A27879">
        <v>236733</v>
      </c>
      <c r="B27879" s="1">
        <v>44379.744928802589</v>
      </c>
      <c r="C27879">
        <v>285554</v>
      </c>
      <c r="D27879">
        <v>238334</v>
      </c>
      <c r="E27879">
        <v>17</v>
      </c>
      <c r="F27879">
        <v>6</v>
      </c>
    </row>
    <row r="27880" spans="1:6" x14ac:dyDescent="0.3">
      <c r="A27880">
        <v>236738</v>
      </c>
      <c r="B27880" s="1">
        <v>44379.746142394819</v>
      </c>
      <c r="C27880">
        <v>183554</v>
      </c>
      <c r="D27880">
        <v>346056</v>
      </c>
      <c r="E27880">
        <v>17</v>
      </c>
      <c r="F27880">
        <v>6</v>
      </c>
    </row>
    <row r="27881" spans="1:6" x14ac:dyDescent="0.3">
      <c r="A27881">
        <v>236743</v>
      </c>
      <c r="B27881" s="1">
        <v>44379.746546925569</v>
      </c>
      <c r="C27881">
        <v>110808</v>
      </c>
      <c r="D27881">
        <v>104958</v>
      </c>
      <c r="E27881">
        <v>17</v>
      </c>
      <c r="F27881">
        <v>6</v>
      </c>
    </row>
    <row r="27882" spans="1:6" x14ac:dyDescent="0.3">
      <c r="A27882">
        <v>236745</v>
      </c>
      <c r="B27882" s="1">
        <v>44379.746546925569</v>
      </c>
      <c r="C27882">
        <v>256806</v>
      </c>
      <c r="D27882">
        <v>80748</v>
      </c>
      <c r="E27882">
        <v>17</v>
      </c>
      <c r="F27882">
        <v>6</v>
      </c>
    </row>
    <row r="27883" spans="1:6" x14ac:dyDescent="0.3">
      <c r="A27883">
        <v>236750</v>
      </c>
      <c r="B27883" s="1">
        <v>44379.746951456305</v>
      </c>
      <c r="C27883">
        <v>153730</v>
      </c>
      <c r="D27883">
        <v>162482</v>
      </c>
      <c r="E27883">
        <v>17</v>
      </c>
      <c r="F27883">
        <v>6</v>
      </c>
    </row>
    <row r="27884" spans="1:6" x14ac:dyDescent="0.3">
      <c r="A27884">
        <v>236755</v>
      </c>
      <c r="B27884" s="1">
        <v>44379.748165048542</v>
      </c>
      <c r="C27884">
        <v>39589</v>
      </c>
      <c r="D27884">
        <v>430988</v>
      </c>
      <c r="E27884">
        <v>17</v>
      </c>
      <c r="F27884">
        <v>6</v>
      </c>
    </row>
    <row r="27885" spans="1:6" x14ac:dyDescent="0.3">
      <c r="A27885">
        <v>236759</v>
      </c>
      <c r="B27885" s="1">
        <v>44379.74816504855</v>
      </c>
      <c r="C27885">
        <v>3519</v>
      </c>
      <c r="D27885">
        <v>273577</v>
      </c>
      <c r="E27885">
        <v>17</v>
      </c>
      <c r="F27885">
        <v>6</v>
      </c>
    </row>
    <row r="27886" spans="1:6" x14ac:dyDescent="0.3">
      <c r="A27886">
        <v>236762</v>
      </c>
      <c r="B27886" s="1">
        <v>44379.74816504855</v>
      </c>
      <c r="C27886">
        <v>9580</v>
      </c>
      <c r="D27886">
        <v>254768</v>
      </c>
      <c r="E27886">
        <v>17</v>
      </c>
      <c r="F27886">
        <v>6</v>
      </c>
    </row>
    <row r="27887" spans="1:6" x14ac:dyDescent="0.3">
      <c r="A27887">
        <v>236764</v>
      </c>
      <c r="B27887" s="1">
        <v>44379.748569579286</v>
      </c>
      <c r="C27887">
        <v>12946</v>
      </c>
      <c r="D27887">
        <v>238334</v>
      </c>
      <c r="E27887">
        <v>17</v>
      </c>
      <c r="F27887">
        <v>6</v>
      </c>
    </row>
    <row r="27888" spans="1:6" x14ac:dyDescent="0.3">
      <c r="A27888">
        <v>236767</v>
      </c>
      <c r="B27888" s="1">
        <v>44379.748974110029</v>
      </c>
      <c r="C27888">
        <v>165415</v>
      </c>
      <c r="D27888">
        <v>17083</v>
      </c>
      <c r="E27888">
        <v>17</v>
      </c>
      <c r="F27888">
        <v>6</v>
      </c>
    </row>
    <row r="27889" spans="1:6" x14ac:dyDescent="0.3">
      <c r="A27889">
        <v>236771</v>
      </c>
      <c r="B27889" s="1">
        <v>44379.749783171523</v>
      </c>
      <c r="C27889">
        <v>201294</v>
      </c>
      <c r="D27889">
        <v>111368</v>
      </c>
      <c r="E27889">
        <v>17</v>
      </c>
      <c r="F27889">
        <v>6</v>
      </c>
    </row>
    <row r="27890" spans="1:6" x14ac:dyDescent="0.3">
      <c r="A27890">
        <v>236772</v>
      </c>
      <c r="B27890" s="1">
        <v>44379.750187702266</v>
      </c>
      <c r="C27890">
        <v>322550</v>
      </c>
      <c r="D27890">
        <v>209122</v>
      </c>
      <c r="E27890">
        <v>18</v>
      </c>
      <c r="F27890">
        <v>6</v>
      </c>
    </row>
    <row r="27891" spans="1:6" x14ac:dyDescent="0.3">
      <c r="A27891">
        <v>236774</v>
      </c>
      <c r="B27891" s="1">
        <v>44379.751401294503</v>
      </c>
      <c r="C27891">
        <v>309918</v>
      </c>
      <c r="D27891">
        <v>245484</v>
      </c>
      <c r="E27891">
        <v>18</v>
      </c>
      <c r="F27891">
        <v>6</v>
      </c>
    </row>
    <row r="27892" spans="1:6" x14ac:dyDescent="0.3">
      <c r="A27892">
        <v>236775</v>
      </c>
      <c r="B27892" s="1">
        <v>44379.751805825239</v>
      </c>
      <c r="C27892">
        <v>91296</v>
      </c>
      <c r="D27892">
        <v>240687</v>
      </c>
      <c r="E27892">
        <v>18</v>
      </c>
      <c r="F27892">
        <v>6</v>
      </c>
    </row>
    <row r="27893" spans="1:6" x14ac:dyDescent="0.3">
      <c r="A27893">
        <v>236777</v>
      </c>
      <c r="B27893" s="1">
        <v>44379.752614886733</v>
      </c>
      <c r="C27893">
        <v>277151</v>
      </c>
      <c r="D27893">
        <v>320940</v>
      </c>
      <c r="E27893">
        <v>18</v>
      </c>
      <c r="F27893">
        <v>6</v>
      </c>
    </row>
    <row r="27894" spans="1:6" x14ac:dyDescent="0.3">
      <c r="A27894">
        <v>236778</v>
      </c>
      <c r="B27894" s="1">
        <v>44379.752614886733</v>
      </c>
      <c r="C27894">
        <v>343124</v>
      </c>
      <c r="D27894">
        <v>316541</v>
      </c>
      <c r="E27894">
        <v>18</v>
      </c>
      <c r="F27894">
        <v>6</v>
      </c>
    </row>
    <row r="27895" spans="1:6" x14ac:dyDescent="0.3">
      <c r="A27895">
        <v>236782</v>
      </c>
      <c r="B27895" s="1">
        <v>44379.753019417476</v>
      </c>
      <c r="C27895">
        <v>138511</v>
      </c>
      <c r="D27895">
        <v>343712</v>
      </c>
      <c r="E27895">
        <v>18</v>
      </c>
      <c r="F27895">
        <v>6</v>
      </c>
    </row>
    <row r="27896" spans="1:6" x14ac:dyDescent="0.3">
      <c r="A27896">
        <v>236787</v>
      </c>
      <c r="B27896" s="1">
        <v>44379.753019417476</v>
      </c>
      <c r="C27896">
        <v>242595</v>
      </c>
      <c r="D27896">
        <v>251574</v>
      </c>
      <c r="E27896">
        <v>18</v>
      </c>
      <c r="F27896">
        <v>6</v>
      </c>
    </row>
    <row r="27897" spans="1:6" x14ac:dyDescent="0.3">
      <c r="A27897">
        <v>236790</v>
      </c>
      <c r="B27897" s="1">
        <v>44379.753666666664</v>
      </c>
      <c r="C27897">
        <v>313413</v>
      </c>
      <c r="D27897">
        <v>294042</v>
      </c>
      <c r="E27897">
        <v>18</v>
      </c>
      <c r="F27897">
        <v>6</v>
      </c>
    </row>
    <row r="27898" spans="1:6" x14ac:dyDescent="0.3">
      <c r="A27898">
        <v>236793</v>
      </c>
      <c r="B27898" s="1">
        <v>44379.754233009706</v>
      </c>
      <c r="C27898">
        <v>188757</v>
      </c>
      <c r="D27898">
        <v>284325</v>
      </c>
      <c r="E27898">
        <v>18</v>
      </c>
      <c r="F27898">
        <v>6</v>
      </c>
    </row>
    <row r="27899" spans="1:6" x14ac:dyDescent="0.3">
      <c r="A27899">
        <v>236795</v>
      </c>
      <c r="B27899" s="1">
        <v>44379.754233009706</v>
      </c>
      <c r="C27899">
        <v>194850</v>
      </c>
      <c r="D27899">
        <v>189009</v>
      </c>
      <c r="E27899">
        <v>18</v>
      </c>
      <c r="F27899">
        <v>6</v>
      </c>
    </row>
    <row r="27900" spans="1:6" x14ac:dyDescent="0.3">
      <c r="A27900">
        <v>236798</v>
      </c>
      <c r="B27900" s="1">
        <v>44379.754233009706</v>
      </c>
      <c r="C27900">
        <v>226313</v>
      </c>
      <c r="D27900">
        <v>150172</v>
      </c>
      <c r="E27900">
        <v>18</v>
      </c>
      <c r="F27900">
        <v>6</v>
      </c>
    </row>
    <row r="27901" spans="1:6" x14ac:dyDescent="0.3">
      <c r="A27901">
        <v>236802</v>
      </c>
      <c r="B27901" s="1">
        <v>44379.754233009706</v>
      </c>
      <c r="C27901">
        <v>312699</v>
      </c>
      <c r="D27901">
        <v>200862</v>
      </c>
      <c r="E27901">
        <v>18</v>
      </c>
      <c r="F27901">
        <v>6</v>
      </c>
    </row>
    <row r="27902" spans="1:6" x14ac:dyDescent="0.3">
      <c r="A27902">
        <v>236807</v>
      </c>
      <c r="B27902" s="1">
        <v>44379.754637540456</v>
      </c>
      <c r="C27902">
        <v>108121</v>
      </c>
      <c r="D27902">
        <v>439981</v>
      </c>
      <c r="E27902">
        <v>18</v>
      </c>
      <c r="F27902">
        <v>6</v>
      </c>
    </row>
    <row r="27903" spans="1:6" x14ac:dyDescent="0.3">
      <c r="A27903">
        <v>236810</v>
      </c>
      <c r="B27903" s="1">
        <v>44379.755042071192</v>
      </c>
      <c r="C27903">
        <v>107770</v>
      </c>
      <c r="D27903">
        <v>311670</v>
      </c>
      <c r="E27903">
        <v>18</v>
      </c>
      <c r="F27903">
        <v>6</v>
      </c>
    </row>
    <row r="27904" spans="1:6" x14ac:dyDescent="0.3">
      <c r="A27904">
        <v>236815</v>
      </c>
      <c r="B27904" s="1">
        <v>44379.755042071192</v>
      </c>
      <c r="C27904">
        <v>261355</v>
      </c>
      <c r="D27904">
        <v>296511</v>
      </c>
      <c r="E27904">
        <v>18</v>
      </c>
      <c r="F27904">
        <v>6</v>
      </c>
    </row>
    <row r="27905" spans="1:6" x14ac:dyDescent="0.3">
      <c r="A27905">
        <v>236817</v>
      </c>
      <c r="B27905" s="1">
        <v>44379.755333333334</v>
      </c>
      <c r="C27905">
        <v>190135</v>
      </c>
      <c r="D27905">
        <v>418854</v>
      </c>
      <c r="E27905">
        <v>18</v>
      </c>
      <c r="F27905">
        <v>6</v>
      </c>
    </row>
    <row r="27906" spans="1:6" x14ac:dyDescent="0.3">
      <c r="A27906">
        <v>236818</v>
      </c>
      <c r="B27906" s="1">
        <v>44379.755446601943</v>
      </c>
      <c r="C27906">
        <v>58873</v>
      </c>
      <c r="D27906">
        <v>119655</v>
      </c>
      <c r="E27906">
        <v>18</v>
      </c>
      <c r="F27906">
        <v>6</v>
      </c>
    </row>
    <row r="27907" spans="1:6" x14ac:dyDescent="0.3">
      <c r="A27907">
        <v>236821</v>
      </c>
      <c r="B27907" s="1">
        <v>44379.755446601943</v>
      </c>
      <c r="C27907">
        <v>123261</v>
      </c>
      <c r="D27907">
        <v>472712</v>
      </c>
      <c r="E27907">
        <v>18</v>
      </c>
      <c r="F27907">
        <v>6</v>
      </c>
    </row>
    <row r="27908" spans="1:6" x14ac:dyDescent="0.3">
      <c r="A27908">
        <v>236825</v>
      </c>
      <c r="B27908" s="1">
        <v>44379.756255663429</v>
      </c>
      <c r="C27908">
        <v>142021</v>
      </c>
      <c r="D27908">
        <v>473327</v>
      </c>
      <c r="E27908">
        <v>18</v>
      </c>
      <c r="F27908">
        <v>6</v>
      </c>
    </row>
    <row r="27909" spans="1:6" x14ac:dyDescent="0.3">
      <c r="A27909">
        <v>236830</v>
      </c>
      <c r="B27909" s="1">
        <v>44379.756255663429</v>
      </c>
      <c r="C27909">
        <v>216463</v>
      </c>
      <c r="D27909">
        <v>341333</v>
      </c>
      <c r="E27909">
        <v>18</v>
      </c>
      <c r="F27909">
        <v>6</v>
      </c>
    </row>
    <row r="27910" spans="1:6" x14ac:dyDescent="0.3">
      <c r="A27910">
        <v>236835</v>
      </c>
      <c r="B27910" s="1">
        <v>44379.756660194173</v>
      </c>
      <c r="C27910">
        <v>10872</v>
      </c>
      <c r="D27910">
        <v>118549</v>
      </c>
      <c r="E27910">
        <v>18</v>
      </c>
      <c r="F27910">
        <v>6</v>
      </c>
    </row>
    <row r="27911" spans="1:6" x14ac:dyDescent="0.3">
      <c r="A27911">
        <v>236836</v>
      </c>
      <c r="B27911" s="1">
        <v>44379.757064724916</v>
      </c>
      <c r="C27911">
        <v>3260</v>
      </c>
      <c r="D27911">
        <v>227775</v>
      </c>
      <c r="E27911">
        <v>18</v>
      </c>
      <c r="F27911">
        <v>6</v>
      </c>
    </row>
    <row r="27912" spans="1:6" x14ac:dyDescent="0.3">
      <c r="A27912">
        <v>236841</v>
      </c>
      <c r="B27912" s="1">
        <v>44379.757333333335</v>
      </c>
      <c r="C27912">
        <v>220278</v>
      </c>
      <c r="D27912">
        <v>177624</v>
      </c>
      <c r="E27912">
        <v>18</v>
      </c>
      <c r="F27912">
        <v>6</v>
      </c>
    </row>
    <row r="27913" spans="1:6" x14ac:dyDescent="0.3">
      <c r="A27913">
        <v>236846</v>
      </c>
      <c r="B27913" s="1">
        <v>44379.757469255666</v>
      </c>
      <c r="C27913">
        <v>245227</v>
      </c>
      <c r="D27913">
        <v>347393</v>
      </c>
      <c r="E27913">
        <v>18</v>
      </c>
      <c r="F27913">
        <v>6</v>
      </c>
    </row>
    <row r="27914" spans="1:6" x14ac:dyDescent="0.3">
      <c r="A27914">
        <v>236851</v>
      </c>
      <c r="B27914" s="1">
        <v>44379.757469255666</v>
      </c>
      <c r="C27914">
        <v>342014</v>
      </c>
      <c r="D27914">
        <v>230507</v>
      </c>
      <c r="E27914">
        <v>18</v>
      </c>
      <c r="F27914">
        <v>6</v>
      </c>
    </row>
    <row r="27915" spans="1:6" x14ac:dyDescent="0.3">
      <c r="A27915">
        <v>236854</v>
      </c>
      <c r="B27915" s="1">
        <v>44379.758278317153</v>
      </c>
      <c r="C27915">
        <v>29990</v>
      </c>
      <c r="D27915">
        <v>456869</v>
      </c>
      <c r="E27915">
        <v>18</v>
      </c>
      <c r="F27915">
        <v>6</v>
      </c>
    </row>
    <row r="27916" spans="1:6" x14ac:dyDescent="0.3">
      <c r="A27916">
        <v>236859</v>
      </c>
      <c r="B27916" s="1">
        <v>44379.758278317153</v>
      </c>
      <c r="C27916">
        <v>115301</v>
      </c>
      <c r="D27916">
        <v>341333</v>
      </c>
      <c r="E27916">
        <v>18</v>
      </c>
      <c r="F27916">
        <v>6</v>
      </c>
    </row>
    <row r="27917" spans="1:6" x14ac:dyDescent="0.3">
      <c r="A27917">
        <v>236864</v>
      </c>
      <c r="B27917" s="1">
        <v>44379.758682847896</v>
      </c>
      <c r="C27917">
        <v>31191</v>
      </c>
      <c r="D27917">
        <v>130244</v>
      </c>
      <c r="E27917">
        <v>18</v>
      </c>
      <c r="F27917">
        <v>6</v>
      </c>
    </row>
    <row r="27918" spans="1:6" x14ac:dyDescent="0.3">
      <c r="A27918">
        <v>236867</v>
      </c>
      <c r="B27918" s="1">
        <v>44379.759087378639</v>
      </c>
      <c r="C27918">
        <v>89815</v>
      </c>
      <c r="D27918">
        <v>31302</v>
      </c>
      <c r="E27918">
        <v>18</v>
      </c>
      <c r="F27918">
        <v>6</v>
      </c>
    </row>
    <row r="27919" spans="1:6" x14ac:dyDescent="0.3">
      <c r="A27919">
        <v>236870</v>
      </c>
      <c r="B27919" s="1">
        <v>44379.75949190939</v>
      </c>
      <c r="C27919">
        <v>4782</v>
      </c>
      <c r="D27919">
        <v>320620</v>
      </c>
      <c r="E27919">
        <v>18</v>
      </c>
      <c r="F27919">
        <v>6</v>
      </c>
    </row>
    <row r="27920" spans="1:6" x14ac:dyDescent="0.3">
      <c r="A27920">
        <v>236872</v>
      </c>
      <c r="B27920" s="1">
        <v>44379.75949190939</v>
      </c>
      <c r="C27920">
        <v>130262</v>
      </c>
      <c r="D27920">
        <v>301748</v>
      </c>
      <c r="E27920">
        <v>18</v>
      </c>
      <c r="F27920">
        <v>6</v>
      </c>
    </row>
    <row r="27921" spans="1:6" x14ac:dyDescent="0.3">
      <c r="A27921">
        <v>236873</v>
      </c>
      <c r="B27921" s="1">
        <v>44379.759896440126</v>
      </c>
      <c r="C27921">
        <v>130933</v>
      </c>
      <c r="D27921">
        <v>327633</v>
      </c>
      <c r="E27921">
        <v>18</v>
      </c>
      <c r="F27921">
        <v>6</v>
      </c>
    </row>
    <row r="27922" spans="1:6" x14ac:dyDescent="0.3">
      <c r="A27922">
        <v>236878</v>
      </c>
      <c r="B27922" s="1">
        <v>44379.759896440126</v>
      </c>
      <c r="C27922">
        <v>289245</v>
      </c>
      <c r="D27922">
        <v>471403</v>
      </c>
      <c r="E27922">
        <v>18</v>
      </c>
      <c r="F27922">
        <v>6</v>
      </c>
    </row>
    <row r="27923" spans="1:6" x14ac:dyDescent="0.3">
      <c r="A27923">
        <v>236881</v>
      </c>
      <c r="B27923" s="1">
        <v>44379.761110032363</v>
      </c>
      <c r="C27923">
        <v>41991</v>
      </c>
      <c r="D27923">
        <v>4199</v>
      </c>
      <c r="E27923">
        <v>18</v>
      </c>
      <c r="F27923">
        <v>6</v>
      </c>
    </row>
    <row r="27924" spans="1:6" x14ac:dyDescent="0.3">
      <c r="A27924">
        <v>236883</v>
      </c>
      <c r="B27924" s="1">
        <v>44379.761110032363</v>
      </c>
      <c r="C27924">
        <v>128147</v>
      </c>
      <c r="D27924">
        <v>411922</v>
      </c>
      <c r="E27924">
        <v>18</v>
      </c>
      <c r="F27924">
        <v>6</v>
      </c>
    </row>
    <row r="27925" spans="1:6" x14ac:dyDescent="0.3">
      <c r="A27925">
        <v>236885</v>
      </c>
      <c r="B27925" s="1">
        <v>44379.761110032363</v>
      </c>
      <c r="C27925">
        <v>258773</v>
      </c>
      <c r="D27925">
        <v>154449</v>
      </c>
      <c r="E27925">
        <v>18</v>
      </c>
      <c r="F27925">
        <v>6</v>
      </c>
    </row>
    <row r="27926" spans="1:6" x14ac:dyDescent="0.3">
      <c r="A27926">
        <v>236889</v>
      </c>
      <c r="B27926" s="1">
        <v>44379.761514563106</v>
      </c>
      <c r="C27926">
        <v>258143</v>
      </c>
      <c r="D27926">
        <v>170967</v>
      </c>
      <c r="E27926">
        <v>18</v>
      </c>
      <c r="F27926">
        <v>6</v>
      </c>
    </row>
    <row r="27927" spans="1:6" x14ac:dyDescent="0.3">
      <c r="A27927">
        <v>236894</v>
      </c>
      <c r="B27927" s="1">
        <v>44379.761919093849</v>
      </c>
      <c r="C27927">
        <v>107078</v>
      </c>
      <c r="D27927">
        <v>111368</v>
      </c>
      <c r="E27927">
        <v>18</v>
      </c>
      <c r="F27927">
        <v>6</v>
      </c>
    </row>
    <row r="27928" spans="1:6" x14ac:dyDescent="0.3">
      <c r="A27928">
        <v>236896</v>
      </c>
      <c r="B27928" s="1">
        <v>44379.761919093849</v>
      </c>
      <c r="C27928">
        <v>114353</v>
      </c>
      <c r="D27928">
        <v>182191</v>
      </c>
      <c r="E27928">
        <v>18</v>
      </c>
      <c r="F27928">
        <v>6</v>
      </c>
    </row>
    <row r="27929" spans="1:6" x14ac:dyDescent="0.3">
      <c r="A27929">
        <v>236897</v>
      </c>
      <c r="B27929" s="1">
        <v>44379.762323624593</v>
      </c>
      <c r="C27929">
        <v>2700</v>
      </c>
      <c r="D27929">
        <v>36482</v>
      </c>
      <c r="E27929">
        <v>18</v>
      </c>
      <c r="F27929">
        <v>6</v>
      </c>
    </row>
    <row r="27930" spans="1:6" x14ac:dyDescent="0.3">
      <c r="A27930">
        <v>236899</v>
      </c>
      <c r="B27930" s="1">
        <v>44379.762323624593</v>
      </c>
      <c r="C27930">
        <v>167584</v>
      </c>
      <c r="D27930">
        <v>22056</v>
      </c>
      <c r="E27930">
        <v>18</v>
      </c>
      <c r="F27930">
        <v>6</v>
      </c>
    </row>
    <row r="27931" spans="1:6" x14ac:dyDescent="0.3">
      <c r="A27931">
        <v>236901</v>
      </c>
      <c r="B27931" s="1">
        <v>44379.762728155343</v>
      </c>
      <c r="C27931">
        <v>88652</v>
      </c>
      <c r="D27931">
        <v>371922</v>
      </c>
      <c r="E27931">
        <v>18</v>
      </c>
      <c r="F27931">
        <v>6</v>
      </c>
    </row>
    <row r="27932" spans="1:6" x14ac:dyDescent="0.3">
      <c r="A27932">
        <v>236905</v>
      </c>
      <c r="B27932" s="1">
        <v>44379.762728155343</v>
      </c>
      <c r="C27932">
        <v>213872</v>
      </c>
      <c r="D27932">
        <v>445697</v>
      </c>
      <c r="E27932">
        <v>18</v>
      </c>
      <c r="F27932">
        <v>6</v>
      </c>
    </row>
    <row r="27933" spans="1:6" x14ac:dyDescent="0.3">
      <c r="A27933">
        <v>236908</v>
      </c>
      <c r="B27933" s="1">
        <v>44379.762728155343</v>
      </c>
      <c r="C27933">
        <v>320147</v>
      </c>
      <c r="D27933">
        <v>351192</v>
      </c>
      <c r="E27933">
        <v>18</v>
      </c>
      <c r="F27933">
        <v>6</v>
      </c>
    </row>
    <row r="27934" spans="1:6" x14ac:dyDescent="0.3">
      <c r="A27934">
        <v>236910</v>
      </c>
      <c r="B27934" s="1">
        <v>44379.763132686079</v>
      </c>
      <c r="C27934">
        <v>243414</v>
      </c>
      <c r="D27934">
        <v>182984</v>
      </c>
      <c r="E27934">
        <v>18</v>
      </c>
      <c r="F27934">
        <v>6</v>
      </c>
    </row>
    <row r="27935" spans="1:6" x14ac:dyDescent="0.3">
      <c r="A27935">
        <v>236913</v>
      </c>
      <c r="B27935" s="1">
        <v>44379.763132686079</v>
      </c>
      <c r="C27935">
        <v>282869</v>
      </c>
      <c r="D27935">
        <v>389195</v>
      </c>
      <c r="E27935">
        <v>18</v>
      </c>
      <c r="F27935">
        <v>6</v>
      </c>
    </row>
    <row r="27936" spans="1:6" x14ac:dyDescent="0.3">
      <c r="A27936">
        <v>236915</v>
      </c>
      <c r="B27936" s="1">
        <v>44379.763132686079</v>
      </c>
      <c r="C27936">
        <v>318702</v>
      </c>
      <c r="D27936">
        <v>85094</v>
      </c>
      <c r="E27936">
        <v>18</v>
      </c>
      <c r="F27936">
        <v>6</v>
      </c>
    </row>
    <row r="27937" spans="1:6" x14ac:dyDescent="0.3">
      <c r="A27937">
        <v>236917</v>
      </c>
      <c r="B27937" s="1">
        <v>44379.764346278316</v>
      </c>
      <c r="C27937">
        <v>174440</v>
      </c>
      <c r="D27937">
        <v>86587</v>
      </c>
      <c r="E27937">
        <v>18</v>
      </c>
      <c r="F27937">
        <v>6</v>
      </c>
    </row>
    <row r="27938" spans="1:6" x14ac:dyDescent="0.3">
      <c r="A27938">
        <v>236921</v>
      </c>
      <c r="B27938" s="1">
        <v>44379.764750809059</v>
      </c>
      <c r="C27938">
        <v>101970</v>
      </c>
      <c r="D27938">
        <v>271248</v>
      </c>
      <c r="E27938">
        <v>18</v>
      </c>
      <c r="F27938">
        <v>6</v>
      </c>
    </row>
    <row r="27939" spans="1:6" x14ac:dyDescent="0.3">
      <c r="A27939">
        <v>236923</v>
      </c>
      <c r="B27939" s="1">
        <v>44379.764750809059</v>
      </c>
      <c r="C27939">
        <v>167851</v>
      </c>
      <c r="D27939">
        <v>153893</v>
      </c>
      <c r="E27939">
        <v>18</v>
      </c>
      <c r="F27939">
        <v>6</v>
      </c>
    </row>
    <row r="27940" spans="1:6" x14ac:dyDescent="0.3">
      <c r="A27940">
        <v>236926</v>
      </c>
      <c r="B27940" s="1">
        <v>44379.764750809059</v>
      </c>
      <c r="C27940">
        <v>281500</v>
      </c>
      <c r="D27940">
        <v>339039</v>
      </c>
      <c r="E27940">
        <v>18</v>
      </c>
      <c r="F27940">
        <v>6</v>
      </c>
    </row>
    <row r="27941" spans="1:6" x14ac:dyDescent="0.3">
      <c r="A27941">
        <v>236928</v>
      </c>
      <c r="B27941" s="1">
        <v>44379.765155339803</v>
      </c>
      <c r="C27941">
        <v>147973</v>
      </c>
      <c r="D27941">
        <v>173184</v>
      </c>
      <c r="E27941">
        <v>18</v>
      </c>
      <c r="F27941">
        <v>6</v>
      </c>
    </row>
    <row r="27942" spans="1:6" x14ac:dyDescent="0.3">
      <c r="A27942">
        <v>236931</v>
      </c>
      <c r="B27942" s="1">
        <v>44379.765559870553</v>
      </c>
      <c r="C27942">
        <v>340613</v>
      </c>
      <c r="D27942">
        <v>396860</v>
      </c>
      <c r="E27942">
        <v>18</v>
      </c>
      <c r="F27942">
        <v>6</v>
      </c>
    </row>
    <row r="27943" spans="1:6" x14ac:dyDescent="0.3">
      <c r="A27943">
        <v>236936</v>
      </c>
      <c r="B27943" s="1">
        <v>44379.766333333333</v>
      </c>
      <c r="C27943">
        <v>86327</v>
      </c>
      <c r="D27943">
        <v>230507</v>
      </c>
      <c r="E27943">
        <v>18</v>
      </c>
      <c r="F27943">
        <v>6</v>
      </c>
    </row>
    <row r="27944" spans="1:6" x14ac:dyDescent="0.3">
      <c r="A27944">
        <v>236941</v>
      </c>
      <c r="B27944" s="1">
        <v>44379.766773462783</v>
      </c>
      <c r="C27944">
        <v>248529</v>
      </c>
      <c r="D27944">
        <v>139440</v>
      </c>
      <c r="E27944">
        <v>18</v>
      </c>
      <c r="F27944">
        <v>6</v>
      </c>
    </row>
    <row r="27945" spans="1:6" x14ac:dyDescent="0.3">
      <c r="A27945">
        <v>236945</v>
      </c>
      <c r="B27945" s="1">
        <v>44379.766773462783</v>
      </c>
      <c r="C27945">
        <v>336945</v>
      </c>
      <c r="D27945">
        <v>88368</v>
      </c>
      <c r="E27945">
        <v>18</v>
      </c>
      <c r="F27945">
        <v>6</v>
      </c>
    </row>
    <row r="27946" spans="1:6" x14ac:dyDescent="0.3">
      <c r="A27946">
        <v>236947</v>
      </c>
      <c r="B27946" s="1">
        <v>44379.767</v>
      </c>
      <c r="C27946">
        <v>151473</v>
      </c>
      <c r="D27946">
        <v>182984</v>
      </c>
      <c r="E27946">
        <v>18</v>
      </c>
      <c r="F27946">
        <v>6</v>
      </c>
    </row>
    <row r="27947" spans="1:6" x14ac:dyDescent="0.3">
      <c r="A27947">
        <v>236949</v>
      </c>
      <c r="B27947" s="1">
        <v>44379.767177993526</v>
      </c>
      <c r="C27947">
        <v>71718</v>
      </c>
      <c r="D27947">
        <v>250679</v>
      </c>
      <c r="E27947">
        <v>18</v>
      </c>
      <c r="F27947">
        <v>6</v>
      </c>
    </row>
    <row r="27948" spans="1:6" x14ac:dyDescent="0.3">
      <c r="A27948">
        <v>236954</v>
      </c>
      <c r="B27948" s="1">
        <v>44379.76758252427</v>
      </c>
      <c r="C27948">
        <v>184322</v>
      </c>
      <c r="D27948">
        <v>347008</v>
      </c>
      <c r="E27948">
        <v>18</v>
      </c>
      <c r="F27948">
        <v>6</v>
      </c>
    </row>
    <row r="27949" spans="1:6" x14ac:dyDescent="0.3">
      <c r="A27949">
        <v>236955</v>
      </c>
      <c r="B27949" s="1">
        <v>44379.768391585763</v>
      </c>
      <c r="C27949">
        <v>300035</v>
      </c>
      <c r="D27949">
        <v>324893</v>
      </c>
      <c r="E27949">
        <v>18</v>
      </c>
      <c r="F27949">
        <v>6</v>
      </c>
    </row>
    <row r="27950" spans="1:6" x14ac:dyDescent="0.3">
      <c r="A27950">
        <v>236960</v>
      </c>
      <c r="B27950" s="1">
        <v>44379.76920064725</v>
      </c>
      <c r="C27950">
        <v>100790</v>
      </c>
      <c r="D27950">
        <v>405774</v>
      </c>
      <c r="E27950">
        <v>18</v>
      </c>
      <c r="F27950">
        <v>6</v>
      </c>
    </row>
    <row r="27951" spans="1:6" x14ac:dyDescent="0.3">
      <c r="A27951">
        <v>236964</v>
      </c>
      <c r="B27951" s="1">
        <v>44379.76920064725</v>
      </c>
      <c r="C27951">
        <v>309401</v>
      </c>
      <c r="D27951">
        <v>182191</v>
      </c>
      <c r="E27951">
        <v>18</v>
      </c>
      <c r="F27951">
        <v>6</v>
      </c>
    </row>
    <row r="27952" spans="1:6" x14ac:dyDescent="0.3">
      <c r="A27952">
        <v>236967</v>
      </c>
      <c r="B27952" s="1">
        <v>44379.770009708736</v>
      </c>
      <c r="C27952">
        <v>190424</v>
      </c>
      <c r="D27952">
        <v>158978</v>
      </c>
      <c r="E27952">
        <v>18</v>
      </c>
      <c r="F27952">
        <v>6</v>
      </c>
    </row>
    <row r="27953" spans="1:6" x14ac:dyDescent="0.3">
      <c r="A27953">
        <v>236972</v>
      </c>
      <c r="B27953" s="1">
        <v>44379.770009708736</v>
      </c>
      <c r="C27953">
        <v>301130</v>
      </c>
      <c r="D27953">
        <v>242428</v>
      </c>
      <c r="E27953">
        <v>18</v>
      </c>
      <c r="F27953">
        <v>6</v>
      </c>
    </row>
    <row r="27954" spans="1:6" x14ac:dyDescent="0.3">
      <c r="A27954">
        <v>236974</v>
      </c>
      <c r="B27954" s="1">
        <v>44379.77081877023</v>
      </c>
      <c r="C27954">
        <v>99333</v>
      </c>
      <c r="D27954">
        <v>392162</v>
      </c>
      <c r="E27954">
        <v>18</v>
      </c>
      <c r="F27954">
        <v>6</v>
      </c>
    </row>
    <row r="27955" spans="1:6" x14ac:dyDescent="0.3">
      <c r="A27955">
        <v>236975</v>
      </c>
      <c r="B27955" s="1">
        <v>44379.77203236246</v>
      </c>
      <c r="C27955">
        <v>179110</v>
      </c>
      <c r="D27955">
        <v>21407</v>
      </c>
      <c r="E27955">
        <v>18</v>
      </c>
      <c r="F27955">
        <v>6</v>
      </c>
    </row>
    <row r="27956" spans="1:6" x14ac:dyDescent="0.3">
      <c r="A27956">
        <v>236977</v>
      </c>
      <c r="B27956" s="1">
        <v>44379.772333333334</v>
      </c>
      <c r="C27956">
        <v>327137</v>
      </c>
      <c r="D27956">
        <v>5151</v>
      </c>
      <c r="E27956">
        <v>18</v>
      </c>
      <c r="F27956">
        <v>6</v>
      </c>
    </row>
    <row r="27957" spans="1:6" x14ac:dyDescent="0.3">
      <c r="A27957">
        <v>236981</v>
      </c>
      <c r="B27957" s="1">
        <v>44379.772436893203</v>
      </c>
      <c r="C27957">
        <v>234844</v>
      </c>
      <c r="D27957">
        <v>392434</v>
      </c>
      <c r="E27957">
        <v>18</v>
      </c>
      <c r="F27957">
        <v>6</v>
      </c>
    </row>
    <row r="27958" spans="1:6" x14ac:dyDescent="0.3">
      <c r="A27958">
        <v>236985</v>
      </c>
      <c r="B27958" s="1">
        <v>44379.772436893203</v>
      </c>
      <c r="C27958">
        <v>304087</v>
      </c>
      <c r="D27958">
        <v>118549</v>
      </c>
      <c r="E27958">
        <v>18</v>
      </c>
      <c r="F27958">
        <v>6</v>
      </c>
    </row>
    <row r="27959" spans="1:6" x14ac:dyDescent="0.3">
      <c r="A27959">
        <v>236988</v>
      </c>
      <c r="B27959" s="1">
        <v>44379.77365048544</v>
      </c>
      <c r="C27959">
        <v>64562</v>
      </c>
      <c r="D27959">
        <v>154256</v>
      </c>
      <c r="E27959">
        <v>18</v>
      </c>
      <c r="F27959">
        <v>6</v>
      </c>
    </row>
    <row r="27960" spans="1:6" x14ac:dyDescent="0.3">
      <c r="A27960">
        <v>236992</v>
      </c>
      <c r="B27960" s="1">
        <v>44379.77365048544</v>
      </c>
      <c r="C27960">
        <v>105436</v>
      </c>
      <c r="D27960">
        <v>230507</v>
      </c>
      <c r="E27960">
        <v>18</v>
      </c>
      <c r="F27960">
        <v>6</v>
      </c>
    </row>
    <row r="27961" spans="1:6" x14ac:dyDescent="0.3">
      <c r="A27961">
        <v>236996</v>
      </c>
      <c r="B27961" s="1">
        <v>44379.77365048544</v>
      </c>
      <c r="C27961">
        <v>314361</v>
      </c>
      <c r="D27961">
        <v>347008</v>
      </c>
      <c r="E27961">
        <v>18</v>
      </c>
      <c r="F27961">
        <v>6</v>
      </c>
    </row>
    <row r="27962" spans="1:6" x14ac:dyDescent="0.3">
      <c r="A27962">
        <v>236997</v>
      </c>
      <c r="B27962" s="1">
        <v>44379.774055016183</v>
      </c>
      <c r="C27962">
        <v>113673</v>
      </c>
      <c r="D27962">
        <v>57252</v>
      </c>
      <c r="E27962">
        <v>18</v>
      </c>
      <c r="F27962">
        <v>6</v>
      </c>
    </row>
    <row r="27963" spans="1:6" x14ac:dyDescent="0.3">
      <c r="A27963">
        <v>237000</v>
      </c>
      <c r="B27963" s="1">
        <v>44379.774333333335</v>
      </c>
      <c r="C27963">
        <v>90376</v>
      </c>
      <c r="D27963">
        <v>351192</v>
      </c>
      <c r="E27963">
        <v>18</v>
      </c>
      <c r="F27963">
        <v>6</v>
      </c>
    </row>
    <row r="27964" spans="1:6" x14ac:dyDescent="0.3">
      <c r="A27964">
        <v>237003</v>
      </c>
      <c r="B27964" s="1">
        <v>44379.774459546927</v>
      </c>
      <c r="C27964">
        <v>182176</v>
      </c>
      <c r="D27964">
        <v>21760</v>
      </c>
      <c r="E27964">
        <v>18</v>
      </c>
      <c r="F27964">
        <v>6</v>
      </c>
    </row>
    <row r="27965" spans="1:6" x14ac:dyDescent="0.3">
      <c r="A27965">
        <v>237006</v>
      </c>
      <c r="B27965" s="1">
        <v>44379.774459546927</v>
      </c>
      <c r="C27965">
        <v>258998</v>
      </c>
      <c r="D27965">
        <v>330333</v>
      </c>
      <c r="E27965">
        <v>18</v>
      </c>
      <c r="F27965">
        <v>6</v>
      </c>
    </row>
    <row r="27966" spans="1:6" x14ac:dyDescent="0.3">
      <c r="A27966">
        <v>237011</v>
      </c>
      <c r="B27966" s="1">
        <v>44379.774459546927</v>
      </c>
      <c r="C27966">
        <v>309227</v>
      </c>
      <c r="D27966">
        <v>298909</v>
      </c>
      <c r="E27966">
        <v>18</v>
      </c>
      <c r="F27966">
        <v>6</v>
      </c>
    </row>
    <row r="27967" spans="1:6" x14ac:dyDescent="0.3">
      <c r="A27967">
        <v>237014</v>
      </c>
      <c r="B27967" s="1">
        <v>44379.775268608413</v>
      </c>
      <c r="C27967">
        <v>199910</v>
      </c>
      <c r="D27967">
        <v>336616</v>
      </c>
      <c r="E27967">
        <v>18</v>
      </c>
      <c r="F27967">
        <v>6</v>
      </c>
    </row>
    <row r="27968" spans="1:6" x14ac:dyDescent="0.3">
      <c r="A27968">
        <v>237016</v>
      </c>
      <c r="B27968" s="1">
        <v>44379.775268608413</v>
      </c>
      <c r="C27968">
        <v>327540</v>
      </c>
      <c r="D27968">
        <v>98921</v>
      </c>
      <c r="E27968">
        <v>18</v>
      </c>
      <c r="F27968">
        <v>6</v>
      </c>
    </row>
    <row r="27969" spans="1:6" x14ac:dyDescent="0.3">
      <c r="A27969">
        <v>237021</v>
      </c>
      <c r="B27969" s="1">
        <v>44379.775673139164</v>
      </c>
      <c r="C27969">
        <v>201225</v>
      </c>
      <c r="D27969">
        <v>102086</v>
      </c>
      <c r="E27969">
        <v>18</v>
      </c>
      <c r="F27969">
        <v>6</v>
      </c>
    </row>
    <row r="27970" spans="1:6" x14ac:dyDescent="0.3">
      <c r="A27970">
        <v>237025</v>
      </c>
      <c r="B27970" s="1">
        <v>44379.775673139164</v>
      </c>
      <c r="C27970">
        <v>309269</v>
      </c>
      <c r="D27970">
        <v>359047</v>
      </c>
      <c r="E27970">
        <v>18</v>
      </c>
      <c r="F27970">
        <v>6</v>
      </c>
    </row>
    <row r="27971" spans="1:6" x14ac:dyDescent="0.3">
      <c r="A27971">
        <v>237027</v>
      </c>
      <c r="B27971" s="1">
        <v>44379.77648220065</v>
      </c>
      <c r="C27971">
        <v>291336</v>
      </c>
      <c r="D27971">
        <v>137327</v>
      </c>
      <c r="E27971">
        <v>18</v>
      </c>
      <c r="F27971">
        <v>6</v>
      </c>
    </row>
    <row r="27972" spans="1:6" x14ac:dyDescent="0.3">
      <c r="A27972">
        <v>237031</v>
      </c>
      <c r="B27972" s="1">
        <v>44379.777291262137</v>
      </c>
      <c r="C27972">
        <v>249211</v>
      </c>
      <c r="D27972">
        <v>458081</v>
      </c>
      <c r="E27972">
        <v>18</v>
      </c>
      <c r="F27972">
        <v>6</v>
      </c>
    </row>
    <row r="27973" spans="1:6" x14ac:dyDescent="0.3">
      <c r="A27973">
        <v>237034</v>
      </c>
      <c r="B27973" s="1">
        <v>44379.777291262137</v>
      </c>
      <c r="C27973">
        <v>326631</v>
      </c>
      <c r="D27973">
        <v>73643</v>
      </c>
      <c r="E27973">
        <v>18</v>
      </c>
      <c r="F27973">
        <v>6</v>
      </c>
    </row>
    <row r="27974" spans="1:6" x14ac:dyDescent="0.3">
      <c r="A27974">
        <v>237037</v>
      </c>
      <c r="B27974" s="1">
        <v>44379.77769579288</v>
      </c>
      <c r="C27974">
        <v>319180</v>
      </c>
      <c r="D27974">
        <v>122902</v>
      </c>
      <c r="E27974">
        <v>18</v>
      </c>
      <c r="F27974">
        <v>6</v>
      </c>
    </row>
    <row r="27975" spans="1:6" x14ac:dyDescent="0.3">
      <c r="A27975">
        <v>237040</v>
      </c>
      <c r="B27975" s="1">
        <v>44379.778909385117</v>
      </c>
      <c r="C27975">
        <v>44350</v>
      </c>
      <c r="D27975">
        <v>305248</v>
      </c>
      <c r="E27975">
        <v>18</v>
      </c>
      <c r="F27975">
        <v>6</v>
      </c>
    </row>
    <row r="27976" spans="1:6" x14ac:dyDescent="0.3">
      <c r="A27976">
        <v>237045</v>
      </c>
      <c r="B27976" s="1">
        <v>44379.778909385117</v>
      </c>
      <c r="C27976">
        <v>265871</v>
      </c>
      <c r="D27976">
        <v>51668</v>
      </c>
      <c r="E27976">
        <v>18</v>
      </c>
      <c r="F27976">
        <v>6</v>
      </c>
    </row>
    <row r="27977" spans="1:6" x14ac:dyDescent="0.3">
      <c r="A27977">
        <v>237046</v>
      </c>
      <c r="B27977" s="1">
        <v>44379.779313915853</v>
      </c>
      <c r="C27977">
        <v>4531</v>
      </c>
      <c r="D27977">
        <v>365140</v>
      </c>
      <c r="E27977">
        <v>18</v>
      </c>
      <c r="F27977">
        <v>6</v>
      </c>
    </row>
    <row r="27978" spans="1:6" x14ac:dyDescent="0.3">
      <c r="A27978">
        <v>237049</v>
      </c>
      <c r="B27978" s="1">
        <v>44379.779718446604</v>
      </c>
      <c r="C27978">
        <v>291860</v>
      </c>
      <c r="D27978">
        <v>397</v>
      </c>
      <c r="E27978">
        <v>18</v>
      </c>
      <c r="F27978">
        <v>6</v>
      </c>
    </row>
    <row r="27979" spans="1:6" x14ac:dyDescent="0.3">
      <c r="A27979">
        <v>237054</v>
      </c>
      <c r="B27979" s="1">
        <v>44379.780122977347</v>
      </c>
      <c r="C27979">
        <v>21340</v>
      </c>
      <c r="D27979">
        <v>242428</v>
      </c>
      <c r="E27979">
        <v>18</v>
      </c>
      <c r="F27979">
        <v>6</v>
      </c>
    </row>
    <row r="27980" spans="1:6" x14ac:dyDescent="0.3">
      <c r="A27980">
        <v>237059</v>
      </c>
      <c r="B27980" s="1">
        <v>44379.780122977347</v>
      </c>
      <c r="C27980">
        <v>87357</v>
      </c>
      <c r="D27980">
        <v>182191</v>
      </c>
      <c r="E27980">
        <v>18</v>
      </c>
      <c r="F27980">
        <v>6</v>
      </c>
    </row>
    <row r="27981" spans="1:6" x14ac:dyDescent="0.3">
      <c r="A27981">
        <v>237063</v>
      </c>
      <c r="B27981" s="1">
        <v>44379.780122977347</v>
      </c>
      <c r="C27981">
        <v>101847</v>
      </c>
      <c r="D27981">
        <v>238134</v>
      </c>
      <c r="E27981">
        <v>18</v>
      </c>
      <c r="F27981">
        <v>6</v>
      </c>
    </row>
    <row r="27982" spans="1:6" x14ac:dyDescent="0.3">
      <c r="A27982">
        <v>237066</v>
      </c>
      <c r="B27982" s="1">
        <v>44379.780122977347</v>
      </c>
      <c r="C27982">
        <v>211431</v>
      </c>
      <c r="D27982">
        <v>158978</v>
      </c>
      <c r="E27982">
        <v>18</v>
      </c>
      <c r="F27982">
        <v>6</v>
      </c>
    </row>
    <row r="27983" spans="1:6" x14ac:dyDescent="0.3">
      <c r="A27983">
        <v>237068</v>
      </c>
      <c r="B27983" s="1">
        <v>44379.78052750809</v>
      </c>
      <c r="C27983">
        <v>97923</v>
      </c>
      <c r="D27983">
        <v>60890</v>
      </c>
      <c r="E27983">
        <v>18</v>
      </c>
      <c r="F27983">
        <v>6</v>
      </c>
    </row>
    <row r="27984" spans="1:6" x14ac:dyDescent="0.3">
      <c r="A27984">
        <v>237073</v>
      </c>
      <c r="B27984" s="1">
        <v>44379.78052750809</v>
      </c>
      <c r="C27984">
        <v>199825</v>
      </c>
      <c r="D27984">
        <v>154256</v>
      </c>
      <c r="E27984">
        <v>18</v>
      </c>
      <c r="F27984">
        <v>6</v>
      </c>
    </row>
    <row r="27985" spans="1:6" x14ac:dyDescent="0.3">
      <c r="A27985">
        <v>237074</v>
      </c>
      <c r="B27985" s="1">
        <v>44379.78052750809</v>
      </c>
      <c r="C27985">
        <v>208866</v>
      </c>
      <c r="D27985">
        <v>133619</v>
      </c>
      <c r="E27985">
        <v>18</v>
      </c>
      <c r="F27985">
        <v>6</v>
      </c>
    </row>
    <row r="27986" spans="1:6" x14ac:dyDescent="0.3">
      <c r="A27986">
        <v>237076</v>
      </c>
      <c r="B27986" s="1">
        <v>44379.78052750809</v>
      </c>
      <c r="C27986">
        <v>222295</v>
      </c>
      <c r="D27986">
        <v>153893</v>
      </c>
      <c r="E27986">
        <v>18</v>
      </c>
      <c r="F27986">
        <v>6</v>
      </c>
    </row>
    <row r="27987" spans="1:6" x14ac:dyDescent="0.3">
      <c r="A27987">
        <v>237077</v>
      </c>
      <c r="B27987" s="1">
        <v>44379.78052750809</v>
      </c>
      <c r="C27987">
        <v>243309</v>
      </c>
      <c r="D27987">
        <v>347008</v>
      </c>
      <c r="E27987">
        <v>18</v>
      </c>
      <c r="F27987">
        <v>6</v>
      </c>
    </row>
    <row r="27988" spans="1:6" x14ac:dyDescent="0.3">
      <c r="A27988">
        <v>237079</v>
      </c>
      <c r="B27988" s="1">
        <v>44379.78052750809</v>
      </c>
      <c r="C27988">
        <v>245731</v>
      </c>
      <c r="D27988">
        <v>438599</v>
      </c>
      <c r="E27988">
        <v>18</v>
      </c>
      <c r="F27988">
        <v>6</v>
      </c>
    </row>
    <row r="27989" spans="1:6" x14ac:dyDescent="0.3">
      <c r="A27989">
        <v>237081</v>
      </c>
      <c r="B27989" s="1">
        <v>44379.78052750809</v>
      </c>
      <c r="C27989">
        <v>321622</v>
      </c>
      <c r="D27989">
        <v>194335</v>
      </c>
      <c r="E27989">
        <v>18</v>
      </c>
      <c r="F27989">
        <v>6</v>
      </c>
    </row>
    <row r="27990" spans="1:6" x14ac:dyDescent="0.3">
      <c r="A27990">
        <v>237083</v>
      </c>
      <c r="B27990" s="1">
        <v>44379.780932038833</v>
      </c>
      <c r="C27990">
        <v>52364</v>
      </c>
      <c r="D27990">
        <v>158978</v>
      </c>
      <c r="E27990">
        <v>18</v>
      </c>
      <c r="F27990">
        <v>6</v>
      </c>
    </row>
    <row r="27991" spans="1:6" x14ac:dyDescent="0.3">
      <c r="A27991">
        <v>237087</v>
      </c>
      <c r="B27991" s="1">
        <v>44379.780932038833</v>
      </c>
      <c r="C27991">
        <v>247659</v>
      </c>
      <c r="D27991">
        <v>392434</v>
      </c>
      <c r="E27991">
        <v>18</v>
      </c>
      <c r="F27991">
        <v>6</v>
      </c>
    </row>
    <row r="27992" spans="1:6" x14ac:dyDescent="0.3">
      <c r="A27992">
        <v>237091</v>
      </c>
      <c r="B27992" s="1">
        <v>44379.78214563107</v>
      </c>
      <c r="C27992">
        <v>214268</v>
      </c>
      <c r="D27992">
        <v>88863</v>
      </c>
      <c r="E27992">
        <v>18</v>
      </c>
      <c r="F27992">
        <v>6</v>
      </c>
    </row>
    <row r="27993" spans="1:6" x14ac:dyDescent="0.3">
      <c r="A27993">
        <v>237093</v>
      </c>
      <c r="B27993" s="1">
        <v>44379.78214563107</v>
      </c>
      <c r="C27993">
        <v>232503</v>
      </c>
      <c r="D27993">
        <v>213115</v>
      </c>
      <c r="E27993">
        <v>18</v>
      </c>
      <c r="F27993">
        <v>6</v>
      </c>
    </row>
    <row r="27994" spans="1:6" x14ac:dyDescent="0.3">
      <c r="A27994">
        <v>237097</v>
      </c>
      <c r="B27994" s="1">
        <v>44379.782550161806</v>
      </c>
      <c r="C27994">
        <v>98591</v>
      </c>
      <c r="D27994">
        <v>347008</v>
      </c>
      <c r="E27994">
        <v>18</v>
      </c>
      <c r="F27994">
        <v>6</v>
      </c>
    </row>
    <row r="27995" spans="1:6" x14ac:dyDescent="0.3">
      <c r="A27995">
        <v>237102</v>
      </c>
      <c r="B27995" s="1">
        <v>44379.782550161806</v>
      </c>
      <c r="C27995">
        <v>232696</v>
      </c>
      <c r="D27995">
        <v>411922</v>
      </c>
      <c r="E27995">
        <v>18</v>
      </c>
      <c r="F27995">
        <v>6</v>
      </c>
    </row>
    <row r="27996" spans="1:6" x14ac:dyDescent="0.3">
      <c r="A27996">
        <v>237104</v>
      </c>
      <c r="B27996" s="1">
        <v>44379.782550161806</v>
      </c>
      <c r="C27996">
        <v>304095</v>
      </c>
      <c r="D27996">
        <v>98921</v>
      </c>
      <c r="E27996">
        <v>18</v>
      </c>
      <c r="F27996">
        <v>6</v>
      </c>
    </row>
    <row r="27997" spans="1:6" x14ac:dyDescent="0.3">
      <c r="A27997">
        <v>237106</v>
      </c>
      <c r="B27997" s="1">
        <v>44379.783763754043</v>
      </c>
      <c r="C27997">
        <v>278651</v>
      </c>
      <c r="D27997">
        <v>230507</v>
      </c>
      <c r="E27997">
        <v>18</v>
      </c>
      <c r="F27997">
        <v>6</v>
      </c>
    </row>
    <row r="27998" spans="1:6" x14ac:dyDescent="0.3">
      <c r="A27998">
        <v>237109</v>
      </c>
      <c r="B27998" s="1">
        <v>44379.783763754051</v>
      </c>
      <c r="C27998">
        <v>94511</v>
      </c>
      <c r="D27998">
        <v>155428</v>
      </c>
      <c r="E27998">
        <v>18</v>
      </c>
      <c r="F27998">
        <v>6</v>
      </c>
    </row>
    <row r="27999" spans="1:6" x14ac:dyDescent="0.3">
      <c r="A27999">
        <v>237112</v>
      </c>
      <c r="B27999" s="1">
        <v>44379.783763754051</v>
      </c>
      <c r="C27999">
        <v>244902</v>
      </c>
      <c r="D27999">
        <v>310069</v>
      </c>
      <c r="E27999">
        <v>18</v>
      </c>
      <c r="F27999">
        <v>6</v>
      </c>
    </row>
    <row r="28000" spans="1:6" x14ac:dyDescent="0.3">
      <c r="A28000">
        <v>237117</v>
      </c>
      <c r="B28000" s="1">
        <v>44379.784168284787</v>
      </c>
      <c r="C28000">
        <v>235721</v>
      </c>
      <c r="D28000">
        <v>244574</v>
      </c>
      <c r="E28000">
        <v>18</v>
      </c>
      <c r="F28000">
        <v>6</v>
      </c>
    </row>
    <row r="28001" spans="1:6" x14ac:dyDescent="0.3">
      <c r="A28001">
        <v>237120</v>
      </c>
      <c r="B28001" s="1">
        <v>44379.785381877024</v>
      </c>
      <c r="C28001">
        <v>59198</v>
      </c>
      <c r="D28001">
        <v>161088</v>
      </c>
      <c r="E28001">
        <v>18</v>
      </c>
      <c r="F28001">
        <v>6</v>
      </c>
    </row>
    <row r="28002" spans="1:6" x14ac:dyDescent="0.3">
      <c r="A28002">
        <v>237122</v>
      </c>
      <c r="B28002" s="1">
        <v>44379.785786407767</v>
      </c>
      <c r="C28002">
        <v>188496</v>
      </c>
      <c r="D28002">
        <v>86587</v>
      </c>
      <c r="E28002">
        <v>18</v>
      </c>
      <c r="F28002">
        <v>6</v>
      </c>
    </row>
    <row r="28003" spans="1:6" x14ac:dyDescent="0.3">
      <c r="A28003">
        <v>237126</v>
      </c>
      <c r="B28003" s="1">
        <v>44379.785786407767</v>
      </c>
      <c r="C28003">
        <v>188994</v>
      </c>
      <c r="D28003">
        <v>208822</v>
      </c>
      <c r="E28003">
        <v>18</v>
      </c>
      <c r="F28003">
        <v>6</v>
      </c>
    </row>
    <row r="28004" spans="1:6" x14ac:dyDescent="0.3">
      <c r="A28004">
        <v>237130</v>
      </c>
      <c r="B28004" s="1">
        <v>44379.785786407767</v>
      </c>
      <c r="C28004">
        <v>226935</v>
      </c>
      <c r="D28004">
        <v>456134</v>
      </c>
      <c r="E28004">
        <v>18</v>
      </c>
      <c r="F28004">
        <v>6</v>
      </c>
    </row>
    <row r="28005" spans="1:6" x14ac:dyDescent="0.3">
      <c r="A28005">
        <v>237135</v>
      </c>
      <c r="B28005" s="1">
        <v>44379.78619093851</v>
      </c>
      <c r="C28005">
        <v>232531</v>
      </c>
      <c r="D28005">
        <v>473327</v>
      </c>
      <c r="E28005">
        <v>18</v>
      </c>
      <c r="F28005">
        <v>6</v>
      </c>
    </row>
    <row r="28006" spans="1:6" x14ac:dyDescent="0.3">
      <c r="A28006">
        <v>237136</v>
      </c>
      <c r="B28006" s="1">
        <v>44379.786595469253</v>
      </c>
      <c r="C28006">
        <v>59557</v>
      </c>
      <c r="D28006">
        <v>316404</v>
      </c>
      <c r="E28006">
        <v>18</v>
      </c>
      <c r="F28006">
        <v>6</v>
      </c>
    </row>
    <row r="28007" spans="1:6" x14ac:dyDescent="0.3">
      <c r="A28007">
        <v>237139</v>
      </c>
      <c r="B28007" s="1">
        <v>44379.786595469253</v>
      </c>
      <c r="C28007">
        <v>119161</v>
      </c>
      <c r="D28007">
        <v>83474</v>
      </c>
      <c r="E28007">
        <v>18</v>
      </c>
      <c r="F28007">
        <v>6</v>
      </c>
    </row>
    <row r="28008" spans="1:6" x14ac:dyDescent="0.3">
      <c r="A28008">
        <v>237143</v>
      </c>
      <c r="B28008" s="1">
        <v>44379.786595469253</v>
      </c>
      <c r="C28008">
        <v>184282</v>
      </c>
      <c r="D28008">
        <v>250679</v>
      </c>
      <c r="E28008">
        <v>18</v>
      </c>
      <c r="F28008">
        <v>6</v>
      </c>
    </row>
    <row r="28009" spans="1:6" x14ac:dyDescent="0.3">
      <c r="A28009">
        <v>237147</v>
      </c>
      <c r="B28009" s="1">
        <v>44379.786595469253</v>
      </c>
      <c r="C28009">
        <v>231166</v>
      </c>
      <c r="D28009">
        <v>154256</v>
      </c>
      <c r="E28009">
        <v>18</v>
      </c>
      <c r="F28009">
        <v>6</v>
      </c>
    </row>
    <row r="28010" spans="1:6" x14ac:dyDescent="0.3">
      <c r="A28010">
        <v>237150</v>
      </c>
      <c r="B28010" s="1">
        <v>44379.787000000004</v>
      </c>
      <c r="C28010">
        <v>91742</v>
      </c>
      <c r="D28010">
        <v>158978</v>
      </c>
      <c r="E28010">
        <v>18</v>
      </c>
      <c r="F28010">
        <v>6</v>
      </c>
    </row>
    <row r="28011" spans="1:6" x14ac:dyDescent="0.3">
      <c r="A28011">
        <v>237152</v>
      </c>
      <c r="B28011" s="1">
        <v>44379.78740453074</v>
      </c>
      <c r="C28011">
        <v>58924</v>
      </c>
      <c r="D28011">
        <v>347008</v>
      </c>
      <c r="E28011">
        <v>18</v>
      </c>
      <c r="F28011">
        <v>6</v>
      </c>
    </row>
    <row r="28012" spans="1:6" x14ac:dyDescent="0.3">
      <c r="A28012">
        <v>237155</v>
      </c>
      <c r="B28012" s="1">
        <v>44379.78740453074</v>
      </c>
      <c r="C28012">
        <v>74954</v>
      </c>
      <c r="D28012">
        <v>278577</v>
      </c>
      <c r="E28012">
        <v>18</v>
      </c>
      <c r="F28012">
        <v>6</v>
      </c>
    </row>
    <row r="28013" spans="1:6" x14ac:dyDescent="0.3">
      <c r="A28013">
        <v>237159</v>
      </c>
      <c r="B28013" s="1">
        <v>44379.78740453074</v>
      </c>
      <c r="C28013">
        <v>249464</v>
      </c>
      <c r="D28013">
        <v>289620</v>
      </c>
      <c r="E28013">
        <v>18</v>
      </c>
      <c r="F28013">
        <v>6</v>
      </c>
    </row>
    <row r="28014" spans="1:6" x14ac:dyDescent="0.3">
      <c r="A28014">
        <v>237164</v>
      </c>
      <c r="B28014" s="1">
        <v>44379.78740453074</v>
      </c>
      <c r="C28014">
        <v>287082</v>
      </c>
      <c r="D28014">
        <v>411922</v>
      </c>
      <c r="E28014">
        <v>18</v>
      </c>
      <c r="F28014">
        <v>6</v>
      </c>
    </row>
    <row r="28015" spans="1:6" x14ac:dyDescent="0.3">
      <c r="A28015">
        <v>237165</v>
      </c>
      <c r="B28015" s="1">
        <v>44379.78780906149</v>
      </c>
      <c r="C28015">
        <v>130344</v>
      </c>
      <c r="D28015">
        <v>452383</v>
      </c>
      <c r="E28015">
        <v>18</v>
      </c>
      <c r="F28015">
        <v>6</v>
      </c>
    </row>
    <row r="28016" spans="1:6" x14ac:dyDescent="0.3">
      <c r="A28016">
        <v>237169</v>
      </c>
      <c r="B28016" s="1">
        <v>44379.788618122977</v>
      </c>
      <c r="C28016">
        <v>53223</v>
      </c>
      <c r="D28016">
        <v>191893</v>
      </c>
      <c r="E28016">
        <v>18</v>
      </c>
      <c r="F28016">
        <v>6</v>
      </c>
    </row>
    <row r="28017" spans="1:6" x14ac:dyDescent="0.3">
      <c r="A28017">
        <v>237174</v>
      </c>
      <c r="B28017" s="1">
        <v>44379.788618122977</v>
      </c>
      <c r="C28017">
        <v>141123</v>
      </c>
      <c r="D28017">
        <v>75550</v>
      </c>
      <c r="E28017">
        <v>18</v>
      </c>
      <c r="F28017">
        <v>6</v>
      </c>
    </row>
    <row r="28018" spans="1:6" x14ac:dyDescent="0.3">
      <c r="A28018">
        <v>237179</v>
      </c>
      <c r="B28018" s="1">
        <v>44379.788618122977</v>
      </c>
      <c r="C28018">
        <v>259308</v>
      </c>
      <c r="D28018">
        <v>81550</v>
      </c>
      <c r="E28018">
        <v>18</v>
      </c>
      <c r="F28018">
        <v>6</v>
      </c>
    </row>
    <row r="28019" spans="1:6" x14ac:dyDescent="0.3">
      <c r="A28019">
        <v>237180</v>
      </c>
      <c r="B28019" s="1">
        <v>44379.788618122977</v>
      </c>
      <c r="C28019">
        <v>339354</v>
      </c>
      <c r="D28019">
        <v>271445</v>
      </c>
      <c r="E28019">
        <v>18</v>
      </c>
      <c r="F28019">
        <v>6</v>
      </c>
    </row>
    <row r="28020" spans="1:6" x14ac:dyDescent="0.3">
      <c r="A28020">
        <v>237185</v>
      </c>
      <c r="B28020" s="1">
        <v>44379.788618122977</v>
      </c>
      <c r="C28020">
        <v>344918</v>
      </c>
      <c r="D28020">
        <v>382270</v>
      </c>
      <c r="E28020">
        <v>18</v>
      </c>
      <c r="F28020">
        <v>6</v>
      </c>
    </row>
    <row r="28021" spans="1:6" x14ac:dyDescent="0.3">
      <c r="A28021">
        <v>237187</v>
      </c>
      <c r="B28021" s="1">
        <v>44379.78902265372</v>
      </c>
      <c r="C28021">
        <v>20052</v>
      </c>
      <c r="D28021">
        <v>345906</v>
      </c>
      <c r="E28021">
        <v>18</v>
      </c>
      <c r="F28021">
        <v>6</v>
      </c>
    </row>
    <row r="28022" spans="1:6" x14ac:dyDescent="0.3">
      <c r="A28022">
        <v>237188</v>
      </c>
      <c r="B28022" s="1">
        <v>44379.789427184463</v>
      </c>
      <c r="C28022">
        <v>28076</v>
      </c>
      <c r="D28022">
        <v>230347</v>
      </c>
      <c r="E28022">
        <v>18</v>
      </c>
      <c r="F28022">
        <v>6</v>
      </c>
    </row>
    <row r="28023" spans="1:6" x14ac:dyDescent="0.3">
      <c r="A28023">
        <v>237190</v>
      </c>
      <c r="B28023" s="1">
        <v>44379.789427184463</v>
      </c>
      <c r="C28023">
        <v>310904</v>
      </c>
      <c r="D28023">
        <v>153893</v>
      </c>
      <c r="E28023">
        <v>18</v>
      </c>
      <c r="F28023">
        <v>6</v>
      </c>
    </row>
    <row r="28024" spans="1:6" x14ac:dyDescent="0.3">
      <c r="A28024">
        <v>237192</v>
      </c>
      <c r="B28024" s="1">
        <v>44379.789427184463</v>
      </c>
      <c r="C28024">
        <v>328425</v>
      </c>
      <c r="D28024">
        <v>416554</v>
      </c>
      <c r="E28024">
        <v>18</v>
      </c>
      <c r="F28024">
        <v>6</v>
      </c>
    </row>
    <row r="28025" spans="1:6" x14ac:dyDescent="0.3">
      <c r="A28025">
        <v>237195</v>
      </c>
      <c r="B28025" s="1">
        <v>44379.790640776693</v>
      </c>
      <c r="C28025">
        <v>253616</v>
      </c>
      <c r="D28025">
        <v>185435</v>
      </c>
      <c r="E28025">
        <v>18</v>
      </c>
      <c r="F28025">
        <v>6</v>
      </c>
    </row>
    <row r="28026" spans="1:6" x14ac:dyDescent="0.3">
      <c r="A28026">
        <v>237196</v>
      </c>
      <c r="B28026" s="1">
        <v>44379.790640776693</v>
      </c>
      <c r="C28026">
        <v>293209</v>
      </c>
      <c r="D28026">
        <v>290260</v>
      </c>
      <c r="E28026">
        <v>18</v>
      </c>
      <c r="F28026">
        <v>6</v>
      </c>
    </row>
    <row r="28027" spans="1:6" x14ac:dyDescent="0.3">
      <c r="A28027">
        <v>237201</v>
      </c>
      <c r="B28027" s="1">
        <v>44379.791045307444</v>
      </c>
      <c r="C28027">
        <v>109172</v>
      </c>
      <c r="D28027">
        <v>419184</v>
      </c>
      <c r="E28027">
        <v>18</v>
      </c>
      <c r="F28027">
        <v>6</v>
      </c>
    </row>
    <row r="28028" spans="1:6" x14ac:dyDescent="0.3">
      <c r="A28028">
        <v>237205</v>
      </c>
      <c r="B28028" s="1">
        <v>44379.792258899673</v>
      </c>
      <c r="C28028">
        <v>85371</v>
      </c>
      <c r="D28028">
        <v>381557</v>
      </c>
      <c r="E28028">
        <v>19</v>
      </c>
      <c r="F28028">
        <v>6</v>
      </c>
    </row>
    <row r="28029" spans="1:6" x14ac:dyDescent="0.3">
      <c r="A28029">
        <v>237207</v>
      </c>
      <c r="B28029" s="1">
        <v>44379.792663430424</v>
      </c>
      <c r="C28029">
        <v>335856</v>
      </c>
      <c r="D28029">
        <v>304722</v>
      </c>
      <c r="E28029">
        <v>19</v>
      </c>
      <c r="F28029">
        <v>6</v>
      </c>
    </row>
    <row r="28030" spans="1:6" x14ac:dyDescent="0.3">
      <c r="A28030">
        <v>237211</v>
      </c>
      <c r="B28030" s="1">
        <v>44379.793067961167</v>
      </c>
      <c r="C28030">
        <v>11073</v>
      </c>
      <c r="D28030">
        <v>471403</v>
      </c>
      <c r="E28030">
        <v>19</v>
      </c>
      <c r="F28030">
        <v>6</v>
      </c>
    </row>
    <row r="28031" spans="1:6" x14ac:dyDescent="0.3">
      <c r="A28031">
        <v>237212</v>
      </c>
      <c r="B28031" s="1">
        <v>44379.793067961167</v>
      </c>
      <c r="C28031">
        <v>240402</v>
      </c>
      <c r="D28031">
        <v>92023</v>
      </c>
      <c r="E28031">
        <v>19</v>
      </c>
      <c r="F28031">
        <v>6</v>
      </c>
    </row>
    <row r="28032" spans="1:6" x14ac:dyDescent="0.3">
      <c r="A28032">
        <v>237214</v>
      </c>
      <c r="B28032" s="1">
        <v>44379.793472491911</v>
      </c>
      <c r="C28032">
        <v>90247</v>
      </c>
      <c r="D28032">
        <v>123844</v>
      </c>
      <c r="E28032">
        <v>19</v>
      </c>
      <c r="F28032">
        <v>6</v>
      </c>
    </row>
    <row r="28033" spans="1:6" x14ac:dyDescent="0.3">
      <c r="A28033">
        <v>237217</v>
      </c>
      <c r="B28033" s="1">
        <v>44379.793472491911</v>
      </c>
      <c r="C28033">
        <v>123347</v>
      </c>
      <c r="D28033">
        <v>145779</v>
      </c>
      <c r="E28033">
        <v>19</v>
      </c>
      <c r="F28033">
        <v>6</v>
      </c>
    </row>
    <row r="28034" spans="1:6" x14ac:dyDescent="0.3">
      <c r="A28034">
        <v>237219</v>
      </c>
      <c r="B28034" s="1">
        <v>44379.793472491911</v>
      </c>
      <c r="C28034">
        <v>308570</v>
      </c>
      <c r="D28034">
        <v>238576</v>
      </c>
      <c r="E28034">
        <v>19</v>
      </c>
      <c r="F28034">
        <v>6</v>
      </c>
    </row>
    <row r="28035" spans="1:6" x14ac:dyDescent="0.3">
      <c r="A28035">
        <v>237223</v>
      </c>
      <c r="B28035" s="1">
        <v>44379.794281553397</v>
      </c>
      <c r="C28035">
        <v>176475</v>
      </c>
      <c r="D28035">
        <v>379466</v>
      </c>
      <c r="E28035">
        <v>19</v>
      </c>
      <c r="F28035">
        <v>6</v>
      </c>
    </row>
    <row r="28036" spans="1:6" x14ac:dyDescent="0.3">
      <c r="A28036">
        <v>237226</v>
      </c>
      <c r="B28036" s="1">
        <v>44379.794999999998</v>
      </c>
      <c r="C28036">
        <v>170427</v>
      </c>
      <c r="D28036">
        <v>401945</v>
      </c>
      <c r="E28036">
        <v>19</v>
      </c>
      <c r="F28036">
        <v>6</v>
      </c>
    </row>
    <row r="28037" spans="1:6" x14ac:dyDescent="0.3">
      <c r="A28037">
        <v>237229</v>
      </c>
      <c r="B28037" s="1">
        <v>44379.795090614891</v>
      </c>
      <c r="C28037">
        <v>34576</v>
      </c>
      <c r="D28037">
        <v>347008</v>
      </c>
      <c r="E28037">
        <v>19</v>
      </c>
      <c r="F28037">
        <v>6</v>
      </c>
    </row>
    <row r="28038" spans="1:6" x14ac:dyDescent="0.3">
      <c r="A28038">
        <v>237234</v>
      </c>
      <c r="B28038" s="1">
        <v>44379.795090614891</v>
      </c>
      <c r="C28038">
        <v>47651</v>
      </c>
      <c r="D28038">
        <v>158978</v>
      </c>
      <c r="E28038">
        <v>19</v>
      </c>
      <c r="F28038">
        <v>6</v>
      </c>
    </row>
    <row r="28039" spans="1:6" x14ac:dyDescent="0.3">
      <c r="A28039">
        <v>237235</v>
      </c>
      <c r="B28039" s="1">
        <v>44379.795899676377</v>
      </c>
      <c r="C28039">
        <v>186317</v>
      </c>
      <c r="D28039">
        <v>424456</v>
      </c>
      <c r="E28039">
        <v>19</v>
      </c>
      <c r="F28039">
        <v>6</v>
      </c>
    </row>
    <row r="28040" spans="1:6" x14ac:dyDescent="0.3">
      <c r="A28040">
        <v>237240</v>
      </c>
      <c r="B28040" s="1">
        <v>44379.796304207121</v>
      </c>
      <c r="C28040">
        <v>57260</v>
      </c>
      <c r="D28040">
        <v>470762</v>
      </c>
      <c r="E28040">
        <v>19</v>
      </c>
      <c r="F28040">
        <v>6</v>
      </c>
    </row>
    <row r="28041" spans="1:6" x14ac:dyDescent="0.3">
      <c r="A28041">
        <v>237242</v>
      </c>
      <c r="B28041" s="1">
        <v>44379.796708737864</v>
      </c>
      <c r="C28041">
        <v>178702</v>
      </c>
      <c r="D28041">
        <v>439981</v>
      </c>
      <c r="E28041">
        <v>19</v>
      </c>
      <c r="F28041">
        <v>6</v>
      </c>
    </row>
    <row r="28042" spans="1:6" x14ac:dyDescent="0.3">
      <c r="A28042">
        <v>237245</v>
      </c>
      <c r="B28042" s="1">
        <v>44379.79751779935</v>
      </c>
      <c r="C28042">
        <v>249611</v>
      </c>
      <c r="D28042">
        <v>465854</v>
      </c>
      <c r="E28042">
        <v>19</v>
      </c>
      <c r="F28042">
        <v>6</v>
      </c>
    </row>
    <row r="28043" spans="1:6" x14ac:dyDescent="0.3">
      <c r="A28043">
        <v>237250</v>
      </c>
      <c r="B28043" s="1">
        <v>44379.79751779935</v>
      </c>
      <c r="C28043">
        <v>270454</v>
      </c>
      <c r="D28043">
        <v>230507</v>
      </c>
      <c r="E28043">
        <v>19</v>
      </c>
      <c r="F28043">
        <v>6</v>
      </c>
    </row>
    <row r="28044" spans="1:6" x14ac:dyDescent="0.3">
      <c r="A28044">
        <v>237251</v>
      </c>
      <c r="B28044" s="1">
        <v>44379.797922330094</v>
      </c>
      <c r="C28044">
        <v>269308</v>
      </c>
      <c r="D28044">
        <v>21760</v>
      </c>
      <c r="E28044">
        <v>19</v>
      </c>
      <c r="F28044">
        <v>6</v>
      </c>
    </row>
    <row r="28045" spans="1:6" x14ac:dyDescent="0.3">
      <c r="A28045">
        <v>237253</v>
      </c>
      <c r="B28045" s="1">
        <v>44379.797922330101</v>
      </c>
      <c r="C28045">
        <v>288864</v>
      </c>
      <c r="D28045">
        <v>380039</v>
      </c>
      <c r="E28045">
        <v>19</v>
      </c>
      <c r="F28045">
        <v>6</v>
      </c>
    </row>
    <row r="28046" spans="1:6" x14ac:dyDescent="0.3">
      <c r="A28046">
        <v>237255</v>
      </c>
      <c r="B28046" s="1">
        <v>44379.799944983824</v>
      </c>
      <c r="C28046">
        <v>77070</v>
      </c>
      <c r="D28046">
        <v>368708</v>
      </c>
      <c r="E28046">
        <v>19</v>
      </c>
      <c r="F28046">
        <v>6</v>
      </c>
    </row>
    <row r="28047" spans="1:6" x14ac:dyDescent="0.3">
      <c r="A28047">
        <v>237260</v>
      </c>
      <c r="B28047" s="1">
        <v>44379.799944983824</v>
      </c>
      <c r="C28047">
        <v>182871</v>
      </c>
      <c r="D28047">
        <v>43697</v>
      </c>
      <c r="E28047">
        <v>19</v>
      </c>
      <c r="F28047">
        <v>6</v>
      </c>
    </row>
    <row r="28048" spans="1:6" x14ac:dyDescent="0.3">
      <c r="A28048">
        <v>237264</v>
      </c>
      <c r="B28048" s="1">
        <v>44379.80034951456</v>
      </c>
      <c r="C28048">
        <v>135181</v>
      </c>
      <c r="D28048">
        <v>266896</v>
      </c>
      <c r="E28048">
        <v>19</v>
      </c>
      <c r="F28048">
        <v>6</v>
      </c>
    </row>
    <row r="28049" spans="1:6" x14ac:dyDescent="0.3">
      <c r="A28049">
        <v>237266</v>
      </c>
      <c r="B28049" s="1">
        <v>44379.801563106797</v>
      </c>
      <c r="C28049">
        <v>33401</v>
      </c>
      <c r="D28049">
        <v>454166</v>
      </c>
      <c r="E28049">
        <v>19</v>
      </c>
      <c r="F28049">
        <v>6</v>
      </c>
    </row>
    <row r="28050" spans="1:6" x14ac:dyDescent="0.3">
      <c r="A28050">
        <v>237267</v>
      </c>
      <c r="B28050" s="1">
        <v>44379.801563106797</v>
      </c>
      <c r="C28050">
        <v>210464</v>
      </c>
      <c r="D28050">
        <v>179296</v>
      </c>
      <c r="E28050">
        <v>19</v>
      </c>
      <c r="F28050">
        <v>6</v>
      </c>
    </row>
    <row r="28051" spans="1:6" x14ac:dyDescent="0.3">
      <c r="A28051">
        <v>237270</v>
      </c>
      <c r="B28051" s="1">
        <v>44379.802776699027</v>
      </c>
      <c r="C28051">
        <v>190413</v>
      </c>
      <c r="D28051">
        <v>158978</v>
      </c>
      <c r="E28051">
        <v>19</v>
      </c>
      <c r="F28051">
        <v>6</v>
      </c>
    </row>
    <row r="28052" spans="1:6" x14ac:dyDescent="0.3">
      <c r="A28052">
        <v>237272</v>
      </c>
      <c r="B28052" s="1">
        <v>44379.803181229778</v>
      </c>
      <c r="C28052">
        <v>254504</v>
      </c>
      <c r="D28052">
        <v>424994</v>
      </c>
      <c r="E28052">
        <v>19</v>
      </c>
      <c r="F28052">
        <v>6</v>
      </c>
    </row>
    <row r="28053" spans="1:6" x14ac:dyDescent="0.3">
      <c r="A28053">
        <v>237274</v>
      </c>
      <c r="B28053" s="1">
        <v>44379.803333333337</v>
      </c>
      <c r="C28053">
        <v>323936</v>
      </c>
      <c r="D28053">
        <v>472712</v>
      </c>
      <c r="E28053">
        <v>19</v>
      </c>
      <c r="F28053">
        <v>6</v>
      </c>
    </row>
    <row r="28054" spans="1:6" x14ac:dyDescent="0.3">
      <c r="A28054">
        <v>237278</v>
      </c>
      <c r="B28054" s="1">
        <v>44379.803585760514</v>
      </c>
      <c r="C28054">
        <v>280314</v>
      </c>
      <c r="D28054">
        <v>394591</v>
      </c>
      <c r="E28054">
        <v>19</v>
      </c>
      <c r="F28054">
        <v>6</v>
      </c>
    </row>
    <row r="28055" spans="1:6" x14ac:dyDescent="0.3">
      <c r="A28055">
        <v>237283</v>
      </c>
      <c r="B28055" s="1">
        <v>44379.804394822007</v>
      </c>
      <c r="C28055">
        <v>133743</v>
      </c>
      <c r="D28055">
        <v>62068</v>
      </c>
      <c r="E28055">
        <v>19</v>
      </c>
      <c r="F28055">
        <v>6</v>
      </c>
    </row>
    <row r="28056" spans="1:6" x14ac:dyDescent="0.3">
      <c r="A28056">
        <v>237285</v>
      </c>
      <c r="B28056" s="1">
        <v>44379.804799352751</v>
      </c>
      <c r="C28056">
        <v>45530</v>
      </c>
      <c r="D28056">
        <v>325094</v>
      </c>
      <c r="E28056">
        <v>19</v>
      </c>
      <c r="F28056">
        <v>6</v>
      </c>
    </row>
    <row r="28057" spans="1:6" x14ac:dyDescent="0.3">
      <c r="A28057">
        <v>237288</v>
      </c>
      <c r="B28057" s="1">
        <v>44379.804799352751</v>
      </c>
      <c r="C28057">
        <v>268456</v>
      </c>
      <c r="D28057">
        <v>241927</v>
      </c>
      <c r="E28057">
        <v>19</v>
      </c>
      <c r="F28057">
        <v>6</v>
      </c>
    </row>
    <row r="28058" spans="1:6" x14ac:dyDescent="0.3">
      <c r="A28058">
        <v>237290</v>
      </c>
      <c r="B28058" s="1">
        <v>44379.805203883494</v>
      </c>
      <c r="C28058">
        <v>82843</v>
      </c>
      <c r="D28058">
        <v>404226</v>
      </c>
      <c r="E28058">
        <v>19</v>
      </c>
      <c r="F28058">
        <v>6</v>
      </c>
    </row>
    <row r="28059" spans="1:6" x14ac:dyDescent="0.3">
      <c r="A28059">
        <v>237295</v>
      </c>
      <c r="B28059" s="1">
        <v>44379.80601294498</v>
      </c>
      <c r="C28059">
        <v>85124</v>
      </c>
      <c r="D28059">
        <v>325094</v>
      </c>
      <c r="E28059">
        <v>19</v>
      </c>
      <c r="F28059">
        <v>6</v>
      </c>
    </row>
    <row r="28060" spans="1:6" x14ac:dyDescent="0.3">
      <c r="A28060">
        <v>237299</v>
      </c>
      <c r="B28060" s="1">
        <v>44379.80601294498</v>
      </c>
      <c r="C28060">
        <v>322798</v>
      </c>
      <c r="D28060">
        <v>180863</v>
      </c>
      <c r="E28060">
        <v>19</v>
      </c>
      <c r="F28060">
        <v>6</v>
      </c>
    </row>
    <row r="28061" spans="1:6" x14ac:dyDescent="0.3">
      <c r="A28061">
        <v>237300</v>
      </c>
      <c r="B28061" s="1">
        <v>44379.806012944988</v>
      </c>
      <c r="C28061">
        <v>239744</v>
      </c>
      <c r="D28061">
        <v>76511</v>
      </c>
      <c r="E28061">
        <v>19</v>
      </c>
      <c r="F28061">
        <v>6</v>
      </c>
    </row>
    <row r="28062" spans="1:6" x14ac:dyDescent="0.3">
      <c r="A28062">
        <v>237305</v>
      </c>
      <c r="B28062" s="1">
        <v>44379.806417475731</v>
      </c>
      <c r="C28062">
        <v>171732</v>
      </c>
      <c r="D28062">
        <v>251081</v>
      </c>
      <c r="E28062">
        <v>19</v>
      </c>
      <c r="F28062">
        <v>6</v>
      </c>
    </row>
    <row r="28063" spans="1:6" x14ac:dyDescent="0.3">
      <c r="A28063">
        <v>237307</v>
      </c>
      <c r="B28063" s="1">
        <v>44379.806822006467</v>
      </c>
      <c r="C28063">
        <v>31008</v>
      </c>
      <c r="D28063">
        <v>258219</v>
      </c>
      <c r="E28063">
        <v>19</v>
      </c>
      <c r="F28063">
        <v>6</v>
      </c>
    </row>
    <row r="28064" spans="1:6" x14ac:dyDescent="0.3">
      <c r="A28064">
        <v>237308</v>
      </c>
      <c r="B28064" s="1">
        <v>44379.806822006467</v>
      </c>
      <c r="C28064">
        <v>338823</v>
      </c>
      <c r="D28064">
        <v>122902</v>
      </c>
      <c r="E28064">
        <v>19</v>
      </c>
      <c r="F28064">
        <v>6</v>
      </c>
    </row>
    <row r="28065" spans="1:6" x14ac:dyDescent="0.3">
      <c r="A28065">
        <v>237311</v>
      </c>
      <c r="B28065" s="1">
        <v>44379.807226537218</v>
      </c>
      <c r="C28065">
        <v>88021</v>
      </c>
      <c r="D28065">
        <v>94400</v>
      </c>
      <c r="E28065">
        <v>19</v>
      </c>
      <c r="F28065">
        <v>6</v>
      </c>
    </row>
    <row r="28066" spans="1:6" x14ac:dyDescent="0.3">
      <c r="A28066">
        <v>237313</v>
      </c>
      <c r="B28066" s="1">
        <v>44379.807631067961</v>
      </c>
      <c r="C28066">
        <v>38678</v>
      </c>
      <c r="D28066">
        <v>352397</v>
      </c>
      <c r="E28066">
        <v>19</v>
      </c>
      <c r="F28066">
        <v>6</v>
      </c>
    </row>
    <row r="28067" spans="1:6" x14ac:dyDescent="0.3">
      <c r="A28067">
        <v>237316</v>
      </c>
      <c r="B28067" s="1">
        <v>44379.808035598711</v>
      </c>
      <c r="C28067">
        <v>21446</v>
      </c>
      <c r="D28067">
        <v>276822</v>
      </c>
      <c r="E28067">
        <v>19</v>
      </c>
      <c r="F28067">
        <v>6</v>
      </c>
    </row>
    <row r="28068" spans="1:6" x14ac:dyDescent="0.3">
      <c r="A28068">
        <v>237321</v>
      </c>
      <c r="B28068" s="1">
        <v>44379.808035598711</v>
      </c>
      <c r="C28068">
        <v>25925</v>
      </c>
      <c r="D28068">
        <v>242428</v>
      </c>
      <c r="E28068">
        <v>19</v>
      </c>
      <c r="F28068">
        <v>6</v>
      </c>
    </row>
    <row r="28069" spans="1:6" x14ac:dyDescent="0.3">
      <c r="A28069">
        <v>237322</v>
      </c>
      <c r="B28069" s="1">
        <v>44379.808440129447</v>
      </c>
      <c r="C28069">
        <v>267261</v>
      </c>
      <c r="D28069">
        <v>411922</v>
      </c>
      <c r="E28069">
        <v>19</v>
      </c>
      <c r="F28069">
        <v>6</v>
      </c>
    </row>
    <row r="28070" spans="1:6" x14ac:dyDescent="0.3">
      <c r="A28070">
        <v>237327</v>
      </c>
      <c r="B28070" s="1">
        <v>44379.809249190941</v>
      </c>
      <c r="C28070">
        <v>6928</v>
      </c>
      <c r="D28070">
        <v>411922</v>
      </c>
      <c r="E28070">
        <v>19</v>
      </c>
      <c r="F28070">
        <v>6</v>
      </c>
    </row>
    <row r="28071" spans="1:6" x14ac:dyDescent="0.3">
      <c r="A28071">
        <v>237328</v>
      </c>
      <c r="B28071" s="1">
        <v>44379.809249190941</v>
      </c>
      <c r="C28071">
        <v>287706</v>
      </c>
      <c r="D28071">
        <v>219616</v>
      </c>
      <c r="E28071">
        <v>19</v>
      </c>
      <c r="F28071">
        <v>6</v>
      </c>
    </row>
    <row r="28072" spans="1:6" x14ac:dyDescent="0.3">
      <c r="A28072">
        <v>237330</v>
      </c>
      <c r="B28072" s="1">
        <v>44379.809653721684</v>
      </c>
      <c r="C28072">
        <v>32030</v>
      </c>
      <c r="D28072">
        <v>158978</v>
      </c>
      <c r="E28072">
        <v>19</v>
      </c>
      <c r="F28072">
        <v>6</v>
      </c>
    </row>
    <row r="28073" spans="1:6" x14ac:dyDescent="0.3">
      <c r="A28073">
        <v>237332</v>
      </c>
      <c r="B28073" s="1">
        <v>44379.809653721684</v>
      </c>
      <c r="C28073">
        <v>81790</v>
      </c>
      <c r="D28073">
        <v>347008</v>
      </c>
      <c r="E28073">
        <v>19</v>
      </c>
      <c r="F28073">
        <v>6</v>
      </c>
    </row>
    <row r="28074" spans="1:6" x14ac:dyDescent="0.3">
      <c r="A28074">
        <v>237336</v>
      </c>
      <c r="B28074" s="1">
        <v>44379.809653721684</v>
      </c>
      <c r="C28074">
        <v>269606</v>
      </c>
      <c r="D28074">
        <v>266419</v>
      </c>
      <c r="E28074">
        <v>19</v>
      </c>
      <c r="F28074">
        <v>6</v>
      </c>
    </row>
    <row r="28075" spans="1:6" x14ac:dyDescent="0.3">
      <c r="A28075">
        <v>237338</v>
      </c>
      <c r="B28075" s="1">
        <v>44379.810058252428</v>
      </c>
      <c r="C28075">
        <v>287653</v>
      </c>
      <c r="D28075">
        <v>227775</v>
      </c>
      <c r="E28075">
        <v>19</v>
      </c>
      <c r="F28075">
        <v>6</v>
      </c>
    </row>
    <row r="28076" spans="1:6" x14ac:dyDescent="0.3">
      <c r="A28076">
        <v>237339</v>
      </c>
      <c r="B28076" s="1">
        <v>44379.810867313914</v>
      </c>
      <c r="C28076">
        <v>6175</v>
      </c>
      <c r="D28076">
        <v>445697</v>
      </c>
      <c r="E28076">
        <v>19</v>
      </c>
      <c r="F28076">
        <v>6</v>
      </c>
    </row>
    <row r="28077" spans="1:6" x14ac:dyDescent="0.3">
      <c r="A28077">
        <v>237340</v>
      </c>
      <c r="B28077" s="1">
        <v>44379.810867313914</v>
      </c>
      <c r="C28077">
        <v>22796</v>
      </c>
      <c r="D28077">
        <v>74456</v>
      </c>
      <c r="E28077">
        <v>19</v>
      </c>
      <c r="F28077">
        <v>6</v>
      </c>
    </row>
    <row r="28078" spans="1:6" x14ac:dyDescent="0.3">
      <c r="A28078">
        <v>237345</v>
      </c>
      <c r="B28078" s="1">
        <v>44379.810867313914</v>
      </c>
      <c r="C28078">
        <v>80465</v>
      </c>
      <c r="D28078">
        <v>440825</v>
      </c>
      <c r="E28078">
        <v>19</v>
      </c>
      <c r="F28078">
        <v>6</v>
      </c>
    </row>
    <row r="28079" spans="1:6" x14ac:dyDescent="0.3">
      <c r="A28079">
        <v>237349</v>
      </c>
      <c r="B28079" s="1">
        <v>44379.810867313914</v>
      </c>
      <c r="C28079">
        <v>185736</v>
      </c>
      <c r="D28079">
        <v>163562</v>
      </c>
      <c r="E28079">
        <v>19</v>
      </c>
      <c r="F28079">
        <v>6</v>
      </c>
    </row>
    <row r="28080" spans="1:6" x14ac:dyDescent="0.3">
      <c r="A28080">
        <v>237350</v>
      </c>
      <c r="B28080" s="1">
        <v>44379.811271844665</v>
      </c>
      <c r="C28080">
        <v>191204</v>
      </c>
      <c r="D28080">
        <v>351192</v>
      </c>
      <c r="E28080">
        <v>19</v>
      </c>
      <c r="F28080">
        <v>6</v>
      </c>
    </row>
    <row r="28081" spans="1:6" x14ac:dyDescent="0.3">
      <c r="A28081">
        <v>237355</v>
      </c>
      <c r="B28081" s="1">
        <v>44379.812889967638</v>
      </c>
      <c r="C28081">
        <v>27689</v>
      </c>
      <c r="D28081">
        <v>473327</v>
      </c>
      <c r="E28081">
        <v>19</v>
      </c>
      <c r="F28081">
        <v>6</v>
      </c>
    </row>
    <row r="28082" spans="1:6" x14ac:dyDescent="0.3">
      <c r="A28082">
        <v>237357</v>
      </c>
      <c r="B28082" s="1">
        <v>44379.812889967638</v>
      </c>
      <c r="C28082">
        <v>36663</v>
      </c>
      <c r="D28082">
        <v>396686</v>
      </c>
      <c r="E28082">
        <v>19</v>
      </c>
      <c r="F28082">
        <v>6</v>
      </c>
    </row>
    <row r="28083" spans="1:6" x14ac:dyDescent="0.3">
      <c r="A28083">
        <v>237360</v>
      </c>
      <c r="B28083" s="1">
        <v>44379.812889967638</v>
      </c>
      <c r="C28083">
        <v>64157</v>
      </c>
      <c r="D28083">
        <v>347008</v>
      </c>
      <c r="E28083">
        <v>19</v>
      </c>
      <c r="F28083">
        <v>6</v>
      </c>
    </row>
    <row r="28084" spans="1:6" x14ac:dyDescent="0.3">
      <c r="A28084">
        <v>237361</v>
      </c>
      <c r="B28084" s="1">
        <v>44379.812889967638</v>
      </c>
      <c r="C28084">
        <v>76864</v>
      </c>
      <c r="D28084">
        <v>411922</v>
      </c>
      <c r="E28084">
        <v>19</v>
      </c>
      <c r="F28084">
        <v>6</v>
      </c>
    </row>
    <row r="28085" spans="1:6" x14ac:dyDescent="0.3">
      <c r="A28085">
        <v>237364</v>
      </c>
      <c r="B28085" s="1">
        <v>44379.812889967638</v>
      </c>
      <c r="C28085">
        <v>288773</v>
      </c>
      <c r="D28085">
        <v>234810</v>
      </c>
      <c r="E28085">
        <v>19</v>
      </c>
      <c r="F28085">
        <v>6</v>
      </c>
    </row>
    <row r="28086" spans="1:6" x14ac:dyDescent="0.3">
      <c r="A28086">
        <v>237366</v>
      </c>
      <c r="B28086" s="1">
        <v>44379.813699029124</v>
      </c>
      <c r="C28086">
        <v>329036</v>
      </c>
      <c r="D28086">
        <v>158978</v>
      </c>
      <c r="E28086">
        <v>19</v>
      </c>
      <c r="F28086">
        <v>6</v>
      </c>
    </row>
    <row r="28087" spans="1:6" x14ac:dyDescent="0.3">
      <c r="A28087">
        <v>237368</v>
      </c>
      <c r="B28087" s="1">
        <v>44379.814103559867</v>
      </c>
      <c r="C28087">
        <v>145811</v>
      </c>
      <c r="D28087">
        <v>60752</v>
      </c>
      <c r="E28087">
        <v>19</v>
      </c>
      <c r="F28087">
        <v>6</v>
      </c>
    </row>
    <row r="28088" spans="1:6" x14ac:dyDescent="0.3">
      <c r="A28088">
        <v>237371</v>
      </c>
      <c r="B28088" s="1">
        <v>44379.814103559867</v>
      </c>
      <c r="C28088">
        <v>191741</v>
      </c>
      <c r="D28088">
        <v>43842</v>
      </c>
      <c r="E28088">
        <v>19</v>
      </c>
      <c r="F28088">
        <v>6</v>
      </c>
    </row>
    <row r="28089" spans="1:6" x14ac:dyDescent="0.3">
      <c r="A28089">
        <v>237375</v>
      </c>
      <c r="B28089" s="1">
        <v>44379.814103559875</v>
      </c>
      <c r="C28089">
        <v>321696</v>
      </c>
      <c r="D28089">
        <v>398903</v>
      </c>
      <c r="E28089">
        <v>19</v>
      </c>
      <c r="F28089">
        <v>6</v>
      </c>
    </row>
    <row r="28090" spans="1:6" x14ac:dyDescent="0.3">
      <c r="A28090">
        <v>237379</v>
      </c>
      <c r="B28090" s="1">
        <v>44379.814508090618</v>
      </c>
      <c r="C28090">
        <v>73232</v>
      </c>
      <c r="D28090">
        <v>90331</v>
      </c>
      <c r="E28090">
        <v>19</v>
      </c>
      <c r="F28090">
        <v>6</v>
      </c>
    </row>
    <row r="28091" spans="1:6" x14ac:dyDescent="0.3">
      <c r="A28091">
        <v>237383</v>
      </c>
      <c r="B28091" s="1">
        <v>44379.814508090618</v>
      </c>
      <c r="C28091">
        <v>272420</v>
      </c>
      <c r="D28091">
        <v>149749</v>
      </c>
      <c r="E28091">
        <v>19</v>
      </c>
      <c r="F28091">
        <v>6</v>
      </c>
    </row>
    <row r="28092" spans="1:6" x14ac:dyDescent="0.3">
      <c r="A28092">
        <v>237385</v>
      </c>
      <c r="B28092" s="1">
        <v>44379.815317152104</v>
      </c>
      <c r="C28092">
        <v>108171</v>
      </c>
      <c r="D28092">
        <v>4199</v>
      </c>
      <c r="E28092">
        <v>19</v>
      </c>
      <c r="F28092">
        <v>6</v>
      </c>
    </row>
    <row r="28093" spans="1:6" x14ac:dyDescent="0.3">
      <c r="A28093">
        <v>237389</v>
      </c>
      <c r="B28093" s="1">
        <v>44379.816126213591</v>
      </c>
      <c r="C28093">
        <v>161698</v>
      </c>
      <c r="D28093">
        <v>103334</v>
      </c>
      <c r="E28093">
        <v>19</v>
      </c>
      <c r="F28093">
        <v>6</v>
      </c>
    </row>
    <row r="28094" spans="1:6" x14ac:dyDescent="0.3">
      <c r="A28094">
        <v>237394</v>
      </c>
      <c r="B28094" s="1">
        <v>44379.816126213598</v>
      </c>
      <c r="C28094">
        <v>94995</v>
      </c>
      <c r="D28094">
        <v>227775</v>
      </c>
      <c r="E28094">
        <v>19</v>
      </c>
      <c r="F28094">
        <v>6</v>
      </c>
    </row>
    <row r="28095" spans="1:6" x14ac:dyDescent="0.3">
      <c r="A28095">
        <v>237396</v>
      </c>
      <c r="B28095" s="1">
        <v>44379.816935275077</v>
      </c>
      <c r="C28095">
        <v>233958</v>
      </c>
      <c r="D28095">
        <v>347008</v>
      </c>
      <c r="E28095">
        <v>19</v>
      </c>
      <c r="F28095">
        <v>6</v>
      </c>
    </row>
    <row r="28096" spans="1:6" x14ac:dyDescent="0.3">
      <c r="A28096">
        <v>237400</v>
      </c>
      <c r="B28096" s="1">
        <v>44379.817744336571</v>
      </c>
      <c r="C28096">
        <v>133942</v>
      </c>
      <c r="D28096">
        <v>191893</v>
      </c>
      <c r="E28096">
        <v>19</v>
      </c>
      <c r="F28096">
        <v>6</v>
      </c>
    </row>
    <row r="28097" spans="1:6" x14ac:dyDescent="0.3">
      <c r="A28097">
        <v>237405</v>
      </c>
      <c r="B28097" s="1">
        <v>44379.818957928801</v>
      </c>
      <c r="C28097">
        <v>123286</v>
      </c>
      <c r="D28097">
        <v>206501</v>
      </c>
      <c r="E28097">
        <v>19</v>
      </c>
      <c r="F28097">
        <v>6</v>
      </c>
    </row>
    <row r="28098" spans="1:6" x14ac:dyDescent="0.3">
      <c r="A28098">
        <v>237408</v>
      </c>
      <c r="B28098" s="1">
        <v>44379.819766990287</v>
      </c>
      <c r="C28098">
        <v>55305</v>
      </c>
      <c r="D28098">
        <v>21760</v>
      </c>
      <c r="E28098">
        <v>19</v>
      </c>
      <c r="F28098">
        <v>6</v>
      </c>
    </row>
    <row r="28099" spans="1:6" x14ac:dyDescent="0.3">
      <c r="A28099">
        <v>237410</v>
      </c>
      <c r="B28099" s="1">
        <v>44379.820576051774</v>
      </c>
      <c r="C28099">
        <v>68662</v>
      </c>
      <c r="D28099">
        <v>294042</v>
      </c>
      <c r="E28099">
        <v>19</v>
      </c>
      <c r="F28099">
        <v>6</v>
      </c>
    </row>
    <row r="28100" spans="1:6" x14ac:dyDescent="0.3">
      <c r="A28100">
        <v>237411</v>
      </c>
      <c r="B28100" s="1">
        <v>44379.820576051781</v>
      </c>
      <c r="C28100">
        <v>205014</v>
      </c>
      <c r="D28100">
        <v>88863</v>
      </c>
      <c r="E28100">
        <v>19</v>
      </c>
      <c r="F28100">
        <v>6</v>
      </c>
    </row>
    <row r="28101" spans="1:6" x14ac:dyDescent="0.3">
      <c r="A28101">
        <v>237413</v>
      </c>
      <c r="B28101" s="1">
        <v>44379.820980582524</v>
      </c>
      <c r="C28101">
        <v>27745</v>
      </c>
      <c r="D28101">
        <v>394819</v>
      </c>
      <c r="E28101">
        <v>19</v>
      </c>
      <c r="F28101">
        <v>6</v>
      </c>
    </row>
    <row r="28102" spans="1:6" x14ac:dyDescent="0.3">
      <c r="A28102">
        <v>237414</v>
      </c>
      <c r="B28102" s="1">
        <v>44379.820980582524</v>
      </c>
      <c r="C28102">
        <v>208963</v>
      </c>
      <c r="D28102">
        <v>455878</v>
      </c>
      <c r="E28102">
        <v>19</v>
      </c>
      <c r="F28102">
        <v>6</v>
      </c>
    </row>
    <row r="28103" spans="1:6" x14ac:dyDescent="0.3">
      <c r="A28103">
        <v>237418</v>
      </c>
      <c r="B28103" s="1">
        <v>44379.820980582524</v>
      </c>
      <c r="C28103">
        <v>251304</v>
      </c>
      <c r="D28103">
        <v>249086</v>
      </c>
      <c r="E28103">
        <v>19</v>
      </c>
      <c r="F28103">
        <v>6</v>
      </c>
    </row>
    <row r="28104" spans="1:6" x14ac:dyDescent="0.3">
      <c r="A28104">
        <v>237420</v>
      </c>
      <c r="B28104" s="1">
        <v>44379.820980582524</v>
      </c>
      <c r="C28104">
        <v>256740</v>
      </c>
      <c r="D28104">
        <v>463778</v>
      </c>
      <c r="E28104">
        <v>19</v>
      </c>
      <c r="F28104">
        <v>6</v>
      </c>
    </row>
    <row r="28105" spans="1:6" x14ac:dyDescent="0.3">
      <c r="A28105">
        <v>237421</v>
      </c>
      <c r="B28105" s="1">
        <v>44379.821789644011</v>
      </c>
      <c r="C28105">
        <v>274155</v>
      </c>
      <c r="D28105">
        <v>439981</v>
      </c>
      <c r="E28105">
        <v>19</v>
      </c>
      <c r="F28105">
        <v>6</v>
      </c>
    </row>
    <row r="28106" spans="1:6" x14ac:dyDescent="0.3">
      <c r="A28106">
        <v>237425</v>
      </c>
      <c r="B28106" s="1">
        <v>44379.822194174754</v>
      </c>
      <c r="C28106">
        <v>62832</v>
      </c>
      <c r="D28106">
        <v>380039</v>
      </c>
      <c r="E28106">
        <v>19</v>
      </c>
      <c r="F28106">
        <v>6</v>
      </c>
    </row>
    <row r="28107" spans="1:6" x14ac:dyDescent="0.3">
      <c r="A28107">
        <v>237428</v>
      </c>
      <c r="B28107" s="1">
        <v>44379.822598705505</v>
      </c>
      <c r="C28107">
        <v>257723</v>
      </c>
      <c r="D28107">
        <v>432277</v>
      </c>
      <c r="E28107">
        <v>19</v>
      </c>
      <c r="F28107">
        <v>6</v>
      </c>
    </row>
    <row r="28108" spans="1:6" x14ac:dyDescent="0.3">
      <c r="A28108">
        <v>237429</v>
      </c>
      <c r="B28108" s="1">
        <v>44379.822598705505</v>
      </c>
      <c r="C28108">
        <v>287316</v>
      </c>
      <c r="D28108">
        <v>470762</v>
      </c>
      <c r="E28108">
        <v>19</v>
      </c>
      <c r="F28108">
        <v>6</v>
      </c>
    </row>
    <row r="28109" spans="1:6" x14ac:dyDescent="0.3">
      <c r="A28109">
        <v>237434</v>
      </c>
      <c r="B28109" s="1">
        <v>44379.823003236241</v>
      </c>
      <c r="C28109">
        <v>217111</v>
      </c>
      <c r="D28109">
        <v>5151</v>
      </c>
      <c r="E28109">
        <v>19</v>
      </c>
      <c r="F28109">
        <v>6</v>
      </c>
    </row>
    <row r="28110" spans="1:6" x14ac:dyDescent="0.3">
      <c r="A28110">
        <v>237437</v>
      </c>
      <c r="B28110" s="1">
        <v>44379.823003236241</v>
      </c>
      <c r="C28110">
        <v>274992</v>
      </c>
      <c r="D28110">
        <v>83136</v>
      </c>
      <c r="E28110">
        <v>19</v>
      </c>
      <c r="F28110">
        <v>6</v>
      </c>
    </row>
    <row r="28111" spans="1:6" x14ac:dyDescent="0.3">
      <c r="A28111">
        <v>237441</v>
      </c>
      <c r="B28111" s="1">
        <v>44379.824216828478</v>
      </c>
      <c r="C28111">
        <v>29510</v>
      </c>
      <c r="D28111">
        <v>393703</v>
      </c>
      <c r="E28111">
        <v>19</v>
      </c>
      <c r="F28111">
        <v>6</v>
      </c>
    </row>
    <row r="28112" spans="1:6" x14ac:dyDescent="0.3">
      <c r="A28112">
        <v>237445</v>
      </c>
      <c r="B28112" s="1">
        <v>44379.824216828478</v>
      </c>
      <c r="C28112">
        <v>266893</v>
      </c>
      <c r="D28112">
        <v>19525</v>
      </c>
      <c r="E28112">
        <v>19</v>
      </c>
      <c r="F28112">
        <v>6</v>
      </c>
    </row>
    <row r="28113" spans="1:6" x14ac:dyDescent="0.3">
      <c r="A28113">
        <v>237449</v>
      </c>
      <c r="B28113" s="1">
        <v>44379.824999999997</v>
      </c>
      <c r="C28113">
        <v>245424</v>
      </c>
      <c r="D28113">
        <v>86587</v>
      </c>
      <c r="E28113">
        <v>19</v>
      </c>
      <c r="F28113">
        <v>6</v>
      </c>
    </row>
    <row r="28114" spans="1:6" x14ac:dyDescent="0.3">
      <c r="A28114">
        <v>237452</v>
      </c>
      <c r="B28114" s="1">
        <v>44379.825430420715</v>
      </c>
      <c r="C28114">
        <v>59029</v>
      </c>
      <c r="D28114">
        <v>339039</v>
      </c>
      <c r="E28114">
        <v>19</v>
      </c>
      <c r="F28114">
        <v>6</v>
      </c>
    </row>
    <row r="28115" spans="1:6" x14ac:dyDescent="0.3">
      <c r="A28115">
        <v>237455</v>
      </c>
      <c r="B28115" s="1">
        <v>44379.825834951458</v>
      </c>
      <c r="C28115">
        <v>12260</v>
      </c>
      <c r="D28115">
        <v>391293</v>
      </c>
      <c r="E28115">
        <v>19</v>
      </c>
      <c r="F28115">
        <v>6</v>
      </c>
    </row>
    <row r="28116" spans="1:6" x14ac:dyDescent="0.3">
      <c r="A28116">
        <v>237460</v>
      </c>
      <c r="B28116" s="1">
        <v>44379.825834951458</v>
      </c>
      <c r="C28116">
        <v>32626</v>
      </c>
      <c r="D28116">
        <v>469849</v>
      </c>
      <c r="E28116">
        <v>19</v>
      </c>
      <c r="F28116">
        <v>6</v>
      </c>
    </row>
    <row r="28117" spans="1:6" x14ac:dyDescent="0.3">
      <c r="A28117">
        <v>237462</v>
      </c>
      <c r="B28117" s="1">
        <v>44379.825834951458</v>
      </c>
      <c r="C28117">
        <v>302149</v>
      </c>
      <c r="D28117">
        <v>190894</v>
      </c>
      <c r="E28117">
        <v>19</v>
      </c>
      <c r="F28117">
        <v>6</v>
      </c>
    </row>
    <row r="28118" spans="1:6" x14ac:dyDescent="0.3">
      <c r="A28118">
        <v>237464</v>
      </c>
      <c r="B28118" s="1">
        <v>44379.827048543688</v>
      </c>
      <c r="C28118">
        <v>12635</v>
      </c>
      <c r="D28118">
        <v>21760</v>
      </c>
      <c r="E28118">
        <v>19</v>
      </c>
      <c r="F28118">
        <v>6</v>
      </c>
    </row>
    <row r="28119" spans="1:6" x14ac:dyDescent="0.3">
      <c r="A28119">
        <v>237466</v>
      </c>
      <c r="B28119" s="1">
        <v>44379.827048543695</v>
      </c>
      <c r="C28119">
        <v>165697</v>
      </c>
      <c r="D28119">
        <v>242135</v>
      </c>
      <c r="E28119">
        <v>19</v>
      </c>
      <c r="F28119">
        <v>6</v>
      </c>
    </row>
    <row r="28120" spans="1:6" x14ac:dyDescent="0.3">
      <c r="A28120">
        <v>237469</v>
      </c>
      <c r="B28120" s="1">
        <v>44379.827453074438</v>
      </c>
      <c r="C28120">
        <v>112663</v>
      </c>
      <c r="D28120">
        <v>48930</v>
      </c>
      <c r="E28120">
        <v>19</v>
      </c>
      <c r="F28120">
        <v>6</v>
      </c>
    </row>
    <row r="28121" spans="1:6" x14ac:dyDescent="0.3">
      <c r="A28121">
        <v>237470</v>
      </c>
      <c r="B28121" s="1">
        <v>44379.827453074438</v>
      </c>
      <c r="C28121">
        <v>126978</v>
      </c>
      <c r="D28121">
        <v>230507</v>
      </c>
      <c r="E28121">
        <v>19</v>
      </c>
      <c r="F28121">
        <v>6</v>
      </c>
    </row>
    <row r="28122" spans="1:6" x14ac:dyDescent="0.3">
      <c r="A28122">
        <v>237472</v>
      </c>
      <c r="B28122" s="1">
        <v>44379.827453074438</v>
      </c>
      <c r="C28122">
        <v>181605</v>
      </c>
      <c r="D28122">
        <v>22006</v>
      </c>
      <c r="E28122">
        <v>19</v>
      </c>
      <c r="F28122">
        <v>6</v>
      </c>
    </row>
    <row r="28123" spans="1:6" x14ac:dyDescent="0.3">
      <c r="A28123">
        <v>237477</v>
      </c>
      <c r="B28123" s="1">
        <v>44379.828000000001</v>
      </c>
      <c r="C28123">
        <v>206503</v>
      </c>
      <c r="D28123">
        <v>477790</v>
      </c>
      <c r="E28123">
        <v>19</v>
      </c>
      <c r="F28123">
        <v>6</v>
      </c>
    </row>
    <row r="28124" spans="1:6" x14ac:dyDescent="0.3">
      <c r="A28124">
        <v>237481</v>
      </c>
      <c r="B28124" s="1">
        <v>44379.828666666668</v>
      </c>
      <c r="C28124">
        <v>1424</v>
      </c>
      <c r="D28124">
        <v>158978</v>
      </c>
      <c r="E28124">
        <v>19</v>
      </c>
      <c r="F28124">
        <v>6</v>
      </c>
    </row>
    <row r="28125" spans="1:6" x14ac:dyDescent="0.3">
      <c r="A28125">
        <v>237483</v>
      </c>
      <c r="B28125" s="1">
        <v>44379.828666666668</v>
      </c>
      <c r="C28125">
        <v>61779</v>
      </c>
      <c r="D28125">
        <v>55183</v>
      </c>
      <c r="E28125">
        <v>19</v>
      </c>
      <c r="F28125">
        <v>6</v>
      </c>
    </row>
    <row r="28126" spans="1:6" x14ac:dyDescent="0.3">
      <c r="A28126">
        <v>237487</v>
      </c>
      <c r="B28126" s="1">
        <v>44379.828666666668</v>
      </c>
      <c r="C28126">
        <v>273052</v>
      </c>
      <c r="D28126">
        <v>470762</v>
      </c>
      <c r="E28126">
        <v>19</v>
      </c>
      <c r="F28126">
        <v>6</v>
      </c>
    </row>
    <row r="28127" spans="1:6" x14ac:dyDescent="0.3">
      <c r="A28127">
        <v>237489</v>
      </c>
      <c r="B28127" s="1">
        <v>44379.828666666668</v>
      </c>
      <c r="C28127">
        <v>310110</v>
      </c>
      <c r="D28127">
        <v>118549</v>
      </c>
      <c r="E28127">
        <v>19</v>
      </c>
      <c r="F28127">
        <v>6</v>
      </c>
    </row>
    <row r="28128" spans="1:6" x14ac:dyDescent="0.3">
      <c r="A28128">
        <v>237493</v>
      </c>
      <c r="B28128" s="1">
        <v>44379.829071197411</v>
      </c>
      <c r="C28128">
        <v>54840</v>
      </c>
      <c r="D28128">
        <v>190252</v>
      </c>
      <c r="E28128">
        <v>19</v>
      </c>
      <c r="F28128">
        <v>6</v>
      </c>
    </row>
    <row r="28129" spans="1:6" x14ac:dyDescent="0.3">
      <c r="A28129">
        <v>237497</v>
      </c>
      <c r="B28129" s="1">
        <v>44379.829071197411</v>
      </c>
      <c r="C28129">
        <v>176973</v>
      </c>
      <c r="D28129">
        <v>230507</v>
      </c>
      <c r="E28129">
        <v>19</v>
      </c>
      <c r="F28129">
        <v>6</v>
      </c>
    </row>
    <row r="28130" spans="1:6" x14ac:dyDescent="0.3">
      <c r="A28130">
        <v>237498</v>
      </c>
      <c r="B28130" s="1">
        <v>44379.829333333335</v>
      </c>
      <c r="C28130">
        <v>74593</v>
      </c>
      <c r="D28130">
        <v>21407</v>
      </c>
      <c r="E28130">
        <v>19</v>
      </c>
      <c r="F28130">
        <v>6</v>
      </c>
    </row>
    <row r="28131" spans="1:6" x14ac:dyDescent="0.3">
      <c r="A28131">
        <v>237501</v>
      </c>
      <c r="B28131" s="1">
        <v>44379.829475728155</v>
      </c>
      <c r="C28131">
        <v>87549</v>
      </c>
      <c r="D28131">
        <v>182984</v>
      </c>
      <c r="E28131">
        <v>19</v>
      </c>
      <c r="F28131">
        <v>6</v>
      </c>
    </row>
    <row r="28132" spans="1:6" x14ac:dyDescent="0.3">
      <c r="A28132">
        <v>237504</v>
      </c>
      <c r="B28132" s="1">
        <v>44379.829880258898</v>
      </c>
      <c r="C28132">
        <v>239287</v>
      </c>
      <c r="D28132">
        <v>241927</v>
      </c>
      <c r="E28132">
        <v>19</v>
      </c>
      <c r="F28132">
        <v>6</v>
      </c>
    </row>
    <row r="28133" spans="1:6" x14ac:dyDescent="0.3">
      <c r="A28133">
        <v>237506</v>
      </c>
      <c r="B28133" s="1">
        <v>44379.830284789641</v>
      </c>
      <c r="C28133">
        <v>292535</v>
      </c>
      <c r="D28133">
        <v>108167</v>
      </c>
      <c r="E28133">
        <v>19</v>
      </c>
      <c r="F28133">
        <v>6</v>
      </c>
    </row>
    <row r="28134" spans="1:6" x14ac:dyDescent="0.3">
      <c r="A28134">
        <v>237508</v>
      </c>
      <c r="B28134" s="1">
        <v>44379.830689320392</v>
      </c>
      <c r="C28134">
        <v>345150</v>
      </c>
      <c r="D28134">
        <v>23621</v>
      </c>
      <c r="E28134">
        <v>19</v>
      </c>
      <c r="F28134">
        <v>6</v>
      </c>
    </row>
    <row r="28135" spans="1:6" x14ac:dyDescent="0.3">
      <c r="A28135">
        <v>237510</v>
      </c>
      <c r="B28135" s="1">
        <v>44379.831093851128</v>
      </c>
      <c r="C28135">
        <v>41172</v>
      </c>
      <c r="D28135">
        <v>305103</v>
      </c>
      <c r="E28135">
        <v>19</v>
      </c>
      <c r="F28135">
        <v>6</v>
      </c>
    </row>
    <row r="28136" spans="1:6" x14ac:dyDescent="0.3">
      <c r="A28136">
        <v>237514</v>
      </c>
      <c r="B28136" s="1">
        <v>44379.831902912621</v>
      </c>
      <c r="C28136">
        <v>190304</v>
      </c>
      <c r="D28136">
        <v>81554</v>
      </c>
      <c r="E28136">
        <v>19</v>
      </c>
      <c r="F28136">
        <v>6</v>
      </c>
    </row>
    <row r="28137" spans="1:6" x14ac:dyDescent="0.3">
      <c r="A28137">
        <v>237518</v>
      </c>
      <c r="B28137" s="1">
        <v>44379.832307443365</v>
      </c>
      <c r="C28137">
        <v>306320</v>
      </c>
      <c r="D28137">
        <v>86587</v>
      </c>
      <c r="E28137">
        <v>19</v>
      </c>
      <c r="F28137">
        <v>6</v>
      </c>
    </row>
    <row r="28138" spans="1:6" x14ac:dyDescent="0.3">
      <c r="A28138">
        <v>237520</v>
      </c>
      <c r="B28138" s="1">
        <v>44379.832711974108</v>
      </c>
      <c r="C28138">
        <v>154683</v>
      </c>
      <c r="D28138">
        <v>411922</v>
      </c>
      <c r="E28138">
        <v>19</v>
      </c>
      <c r="F28138">
        <v>6</v>
      </c>
    </row>
    <row r="28139" spans="1:6" x14ac:dyDescent="0.3">
      <c r="A28139">
        <v>237522</v>
      </c>
      <c r="B28139" s="1">
        <v>44379.832711974108</v>
      </c>
      <c r="C28139">
        <v>210104</v>
      </c>
      <c r="D28139">
        <v>439981</v>
      </c>
      <c r="E28139">
        <v>19</v>
      </c>
      <c r="F28139">
        <v>6</v>
      </c>
    </row>
    <row r="28140" spans="1:6" x14ac:dyDescent="0.3">
      <c r="A28140">
        <v>237525</v>
      </c>
      <c r="B28140" s="1">
        <v>44379.832999999999</v>
      </c>
      <c r="C28140">
        <v>68288</v>
      </c>
      <c r="D28140">
        <v>396686</v>
      </c>
      <c r="E28140">
        <v>19</v>
      </c>
      <c r="F28140">
        <v>6</v>
      </c>
    </row>
    <row r="28141" spans="1:6" x14ac:dyDescent="0.3">
      <c r="A28141">
        <v>237530</v>
      </c>
      <c r="B28141" s="1">
        <v>44379.833116504851</v>
      </c>
      <c r="C28141">
        <v>343302</v>
      </c>
      <c r="D28141">
        <v>227775</v>
      </c>
      <c r="E28141">
        <v>19</v>
      </c>
      <c r="F28141">
        <v>6</v>
      </c>
    </row>
    <row r="28142" spans="1:6" x14ac:dyDescent="0.3">
      <c r="A28142">
        <v>237535</v>
      </c>
      <c r="B28142" s="1">
        <v>44379.833521035602</v>
      </c>
      <c r="C28142">
        <v>348619</v>
      </c>
      <c r="D28142">
        <v>213394</v>
      </c>
      <c r="E28142">
        <v>20</v>
      </c>
      <c r="F28142">
        <v>6</v>
      </c>
    </row>
    <row r="28143" spans="1:6" x14ac:dyDescent="0.3">
      <c r="A28143">
        <v>237539</v>
      </c>
      <c r="B28143" s="1">
        <v>44379.833925566345</v>
      </c>
      <c r="C28143">
        <v>91507</v>
      </c>
      <c r="D28143">
        <v>158978</v>
      </c>
      <c r="E28143">
        <v>20</v>
      </c>
      <c r="F28143">
        <v>6</v>
      </c>
    </row>
    <row r="28144" spans="1:6" x14ac:dyDescent="0.3">
      <c r="A28144">
        <v>237540</v>
      </c>
      <c r="B28144" s="1">
        <v>44379.834330097088</v>
      </c>
      <c r="C28144">
        <v>56763</v>
      </c>
      <c r="D28144">
        <v>162940</v>
      </c>
      <c r="E28144">
        <v>20</v>
      </c>
      <c r="F28144">
        <v>6</v>
      </c>
    </row>
    <row r="28145" spans="1:6" x14ac:dyDescent="0.3">
      <c r="A28145">
        <v>237541</v>
      </c>
      <c r="B28145" s="1">
        <v>44379.835139158575</v>
      </c>
      <c r="C28145">
        <v>61704</v>
      </c>
      <c r="D28145">
        <v>192331</v>
      </c>
      <c r="E28145">
        <v>20</v>
      </c>
      <c r="F28145">
        <v>6</v>
      </c>
    </row>
    <row r="28146" spans="1:6" x14ac:dyDescent="0.3">
      <c r="A28146">
        <v>237545</v>
      </c>
      <c r="B28146" s="1">
        <v>44379.835139158575</v>
      </c>
      <c r="C28146">
        <v>145707</v>
      </c>
      <c r="D28146">
        <v>347008</v>
      </c>
      <c r="E28146">
        <v>20</v>
      </c>
      <c r="F28146">
        <v>6</v>
      </c>
    </row>
    <row r="28147" spans="1:6" x14ac:dyDescent="0.3">
      <c r="A28147">
        <v>237546</v>
      </c>
      <c r="B28147" s="1">
        <v>44379.836757281555</v>
      </c>
      <c r="C28147">
        <v>85972</v>
      </c>
      <c r="D28147">
        <v>196571</v>
      </c>
      <c r="E28147">
        <v>20</v>
      </c>
      <c r="F28147">
        <v>6</v>
      </c>
    </row>
    <row r="28148" spans="1:6" x14ac:dyDescent="0.3">
      <c r="A28148">
        <v>237551</v>
      </c>
      <c r="B28148" s="1">
        <v>44379.836757281555</v>
      </c>
      <c r="C28148">
        <v>324009</v>
      </c>
      <c r="D28148">
        <v>324893</v>
      </c>
      <c r="E28148">
        <v>20</v>
      </c>
      <c r="F28148">
        <v>6</v>
      </c>
    </row>
    <row r="28149" spans="1:6" x14ac:dyDescent="0.3">
      <c r="A28149">
        <v>237554</v>
      </c>
      <c r="B28149" s="1">
        <v>44379.837161812298</v>
      </c>
      <c r="C28149">
        <v>207613</v>
      </c>
      <c r="D28149">
        <v>83036</v>
      </c>
      <c r="E28149">
        <v>20</v>
      </c>
      <c r="F28149">
        <v>6</v>
      </c>
    </row>
    <row r="28150" spans="1:6" x14ac:dyDescent="0.3">
      <c r="A28150">
        <v>237558</v>
      </c>
      <c r="B28150" s="1">
        <v>44379.837566343042</v>
      </c>
      <c r="C28150">
        <v>109182</v>
      </c>
      <c r="D28150">
        <v>230507</v>
      </c>
      <c r="E28150">
        <v>20</v>
      </c>
      <c r="F28150">
        <v>6</v>
      </c>
    </row>
    <row r="28151" spans="1:6" x14ac:dyDescent="0.3">
      <c r="A28151">
        <v>237559</v>
      </c>
      <c r="B28151" s="1">
        <v>44379.837970873785</v>
      </c>
      <c r="C28151">
        <v>114185</v>
      </c>
      <c r="D28151">
        <v>217673</v>
      </c>
      <c r="E28151">
        <v>20</v>
      </c>
      <c r="F28151">
        <v>6</v>
      </c>
    </row>
    <row r="28152" spans="1:6" x14ac:dyDescent="0.3">
      <c r="A28152">
        <v>237560</v>
      </c>
      <c r="B28152" s="1">
        <v>44379.838779935279</v>
      </c>
      <c r="C28152">
        <v>80667</v>
      </c>
      <c r="D28152">
        <v>328888</v>
      </c>
      <c r="E28152">
        <v>20</v>
      </c>
      <c r="F28152">
        <v>6</v>
      </c>
    </row>
    <row r="28153" spans="1:6" x14ac:dyDescent="0.3">
      <c r="A28153">
        <v>237563</v>
      </c>
      <c r="B28153" s="1">
        <v>44379.838779935279</v>
      </c>
      <c r="C28153">
        <v>251393</v>
      </c>
      <c r="D28153">
        <v>474699</v>
      </c>
      <c r="E28153">
        <v>20</v>
      </c>
      <c r="F28153">
        <v>6</v>
      </c>
    </row>
    <row r="28154" spans="1:6" x14ac:dyDescent="0.3">
      <c r="A28154">
        <v>237564</v>
      </c>
      <c r="B28154" s="1">
        <v>44379.839184466015</v>
      </c>
      <c r="C28154">
        <v>229485</v>
      </c>
      <c r="D28154">
        <v>411922</v>
      </c>
      <c r="E28154">
        <v>20</v>
      </c>
      <c r="F28154">
        <v>6</v>
      </c>
    </row>
    <row r="28155" spans="1:6" x14ac:dyDescent="0.3">
      <c r="A28155">
        <v>237565</v>
      </c>
      <c r="B28155" s="1">
        <v>44379.839184466015</v>
      </c>
      <c r="C28155">
        <v>279987</v>
      </c>
      <c r="D28155">
        <v>343491</v>
      </c>
      <c r="E28155">
        <v>20</v>
      </c>
      <c r="F28155">
        <v>6</v>
      </c>
    </row>
    <row r="28156" spans="1:6" x14ac:dyDescent="0.3">
      <c r="A28156">
        <v>237570</v>
      </c>
      <c r="B28156" s="1">
        <v>44379.839588996765</v>
      </c>
      <c r="C28156">
        <v>267402</v>
      </c>
      <c r="D28156">
        <v>145779</v>
      </c>
      <c r="E28156">
        <v>20</v>
      </c>
      <c r="F28156">
        <v>6</v>
      </c>
    </row>
    <row r="28157" spans="1:6" x14ac:dyDescent="0.3">
      <c r="A28157">
        <v>237571</v>
      </c>
      <c r="B28157" s="1">
        <v>44379.840398058252</v>
      </c>
      <c r="C28157">
        <v>54080</v>
      </c>
      <c r="D28157">
        <v>241927</v>
      </c>
      <c r="E28157">
        <v>20</v>
      </c>
      <c r="F28157">
        <v>6</v>
      </c>
    </row>
    <row r="28158" spans="1:6" x14ac:dyDescent="0.3">
      <c r="A28158">
        <v>237572</v>
      </c>
      <c r="B28158" s="1">
        <v>44379.840398058252</v>
      </c>
      <c r="C28158">
        <v>155635</v>
      </c>
      <c r="D28158">
        <v>388561</v>
      </c>
      <c r="E28158">
        <v>20</v>
      </c>
      <c r="F28158">
        <v>6</v>
      </c>
    </row>
    <row r="28159" spans="1:6" x14ac:dyDescent="0.3">
      <c r="A28159">
        <v>237576</v>
      </c>
      <c r="B28159" s="1">
        <v>44379.841207119738</v>
      </c>
      <c r="C28159">
        <v>62644</v>
      </c>
      <c r="D28159">
        <v>205270</v>
      </c>
      <c r="E28159">
        <v>20</v>
      </c>
      <c r="F28159">
        <v>6</v>
      </c>
    </row>
    <row r="28160" spans="1:6" x14ac:dyDescent="0.3">
      <c r="A28160">
        <v>237578</v>
      </c>
      <c r="B28160" s="1">
        <v>44379.841207119738</v>
      </c>
      <c r="C28160">
        <v>85950</v>
      </c>
      <c r="D28160">
        <v>308796</v>
      </c>
      <c r="E28160">
        <v>20</v>
      </c>
      <c r="F28160">
        <v>6</v>
      </c>
    </row>
    <row r="28161" spans="1:6" x14ac:dyDescent="0.3">
      <c r="A28161">
        <v>237581</v>
      </c>
      <c r="B28161" s="1">
        <v>44379.841611650489</v>
      </c>
      <c r="C28161">
        <v>93450</v>
      </c>
      <c r="D28161">
        <v>43623</v>
      </c>
      <c r="E28161">
        <v>20</v>
      </c>
      <c r="F28161">
        <v>6</v>
      </c>
    </row>
    <row r="28162" spans="1:6" x14ac:dyDescent="0.3">
      <c r="A28162">
        <v>237582</v>
      </c>
      <c r="B28162" s="1">
        <v>44379.842016181232</v>
      </c>
      <c r="C28162">
        <v>170516</v>
      </c>
      <c r="D28162">
        <v>466792</v>
      </c>
      <c r="E28162">
        <v>20</v>
      </c>
      <c r="F28162">
        <v>6</v>
      </c>
    </row>
    <row r="28163" spans="1:6" x14ac:dyDescent="0.3">
      <c r="A28163">
        <v>237587</v>
      </c>
      <c r="B28163" s="1">
        <v>44379.842333333334</v>
      </c>
      <c r="C28163">
        <v>309596</v>
      </c>
      <c r="D28163">
        <v>68023</v>
      </c>
      <c r="E28163">
        <v>20</v>
      </c>
      <c r="F28163">
        <v>6</v>
      </c>
    </row>
    <row r="28164" spans="1:6" x14ac:dyDescent="0.3">
      <c r="A28164">
        <v>237589</v>
      </c>
      <c r="B28164" s="1">
        <v>44379.842825242718</v>
      </c>
      <c r="C28164">
        <v>295729</v>
      </c>
      <c r="D28164">
        <v>12845</v>
      </c>
      <c r="E28164">
        <v>20</v>
      </c>
      <c r="F28164">
        <v>6</v>
      </c>
    </row>
    <row r="28165" spans="1:6" x14ac:dyDescent="0.3">
      <c r="A28165">
        <v>237593</v>
      </c>
      <c r="B28165" s="1">
        <v>44379.843229773462</v>
      </c>
      <c r="C28165">
        <v>160767</v>
      </c>
      <c r="D28165">
        <v>324893</v>
      </c>
      <c r="E28165">
        <v>20</v>
      </c>
      <c r="F28165">
        <v>6</v>
      </c>
    </row>
    <row r="28166" spans="1:6" x14ac:dyDescent="0.3">
      <c r="A28166">
        <v>237594</v>
      </c>
      <c r="B28166" s="1">
        <v>44379.843634304205</v>
      </c>
      <c r="C28166">
        <v>114141</v>
      </c>
      <c r="D28166">
        <v>321534</v>
      </c>
      <c r="E28166">
        <v>20</v>
      </c>
      <c r="F28166">
        <v>6</v>
      </c>
    </row>
    <row r="28167" spans="1:6" x14ac:dyDescent="0.3">
      <c r="A28167">
        <v>237599</v>
      </c>
      <c r="B28167" s="1">
        <v>44379.843634304212</v>
      </c>
      <c r="C28167">
        <v>129074</v>
      </c>
      <c r="D28167">
        <v>124015</v>
      </c>
      <c r="E28167">
        <v>20</v>
      </c>
      <c r="F28167">
        <v>6</v>
      </c>
    </row>
    <row r="28168" spans="1:6" x14ac:dyDescent="0.3">
      <c r="A28168">
        <v>237601</v>
      </c>
      <c r="B28168" s="1">
        <v>44379.843634304212</v>
      </c>
      <c r="C28168">
        <v>153587</v>
      </c>
      <c r="D28168">
        <v>250679</v>
      </c>
      <c r="E28168">
        <v>20</v>
      </c>
      <c r="F28168">
        <v>6</v>
      </c>
    </row>
    <row r="28169" spans="1:6" x14ac:dyDescent="0.3">
      <c r="A28169">
        <v>237603</v>
      </c>
      <c r="B28169" s="1">
        <v>44379.844038834948</v>
      </c>
      <c r="C28169">
        <v>192800</v>
      </c>
      <c r="D28169">
        <v>397390</v>
      </c>
      <c r="E28169">
        <v>20</v>
      </c>
      <c r="F28169">
        <v>6</v>
      </c>
    </row>
    <row r="28170" spans="1:6" x14ac:dyDescent="0.3">
      <c r="A28170">
        <v>237606</v>
      </c>
      <c r="B28170" s="1">
        <v>44379.844666666664</v>
      </c>
      <c r="C28170">
        <v>83005</v>
      </c>
      <c r="D28170">
        <v>158978</v>
      </c>
      <c r="E28170">
        <v>20</v>
      </c>
      <c r="F28170">
        <v>6</v>
      </c>
    </row>
    <row r="28171" spans="1:6" x14ac:dyDescent="0.3">
      <c r="A28171">
        <v>237609</v>
      </c>
      <c r="B28171" s="1">
        <v>44379.844847896435</v>
      </c>
      <c r="C28171">
        <v>129538</v>
      </c>
      <c r="D28171">
        <v>154256</v>
      </c>
      <c r="E28171">
        <v>20</v>
      </c>
      <c r="F28171">
        <v>6</v>
      </c>
    </row>
    <row r="28172" spans="1:6" x14ac:dyDescent="0.3">
      <c r="A28172">
        <v>237613</v>
      </c>
      <c r="B28172" s="1">
        <v>44379.845252427185</v>
      </c>
      <c r="C28172">
        <v>347688</v>
      </c>
      <c r="D28172">
        <v>202914</v>
      </c>
      <c r="E28172">
        <v>20</v>
      </c>
      <c r="F28172">
        <v>6</v>
      </c>
    </row>
    <row r="28173" spans="1:6" x14ac:dyDescent="0.3">
      <c r="A28173">
        <v>237617</v>
      </c>
      <c r="B28173" s="1">
        <v>44379.845666666661</v>
      </c>
      <c r="C28173">
        <v>167385</v>
      </c>
      <c r="D28173">
        <v>473233</v>
      </c>
      <c r="E28173">
        <v>20</v>
      </c>
      <c r="F28173">
        <v>6</v>
      </c>
    </row>
    <row r="28174" spans="1:6" x14ac:dyDescent="0.3">
      <c r="A28174">
        <v>237619</v>
      </c>
      <c r="B28174" s="1">
        <v>44379.846061488672</v>
      </c>
      <c r="C28174">
        <v>25800</v>
      </c>
      <c r="D28174">
        <v>111368</v>
      </c>
      <c r="E28174">
        <v>20</v>
      </c>
      <c r="F28174">
        <v>6</v>
      </c>
    </row>
    <row r="28175" spans="1:6" x14ac:dyDescent="0.3">
      <c r="A28175">
        <v>237621</v>
      </c>
      <c r="B28175" s="1">
        <v>44379.846466019422</v>
      </c>
      <c r="C28175">
        <v>274380</v>
      </c>
      <c r="D28175">
        <v>397</v>
      </c>
      <c r="E28175">
        <v>20</v>
      </c>
      <c r="F28175">
        <v>6</v>
      </c>
    </row>
    <row r="28176" spans="1:6" x14ac:dyDescent="0.3">
      <c r="A28176">
        <v>237625</v>
      </c>
      <c r="B28176" s="1">
        <v>44379.846666666665</v>
      </c>
      <c r="C28176">
        <v>198111</v>
      </c>
      <c r="D28176">
        <v>395983</v>
      </c>
      <c r="E28176">
        <v>20</v>
      </c>
      <c r="F28176">
        <v>6</v>
      </c>
    </row>
    <row r="28177" spans="1:6" x14ac:dyDescent="0.3">
      <c r="A28177">
        <v>237630</v>
      </c>
      <c r="B28177" s="1">
        <v>44379.846870550165</v>
      </c>
      <c r="C28177">
        <v>149100</v>
      </c>
      <c r="D28177">
        <v>154256</v>
      </c>
      <c r="E28177">
        <v>20</v>
      </c>
      <c r="F28177">
        <v>6</v>
      </c>
    </row>
    <row r="28178" spans="1:6" x14ac:dyDescent="0.3">
      <c r="A28178">
        <v>237633</v>
      </c>
      <c r="B28178" s="1">
        <v>44379.848084142395</v>
      </c>
      <c r="C28178">
        <v>99837</v>
      </c>
      <c r="D28178">
        <v>425965</v>
      </c>
      <c r="E28178">
        <v>20</v>
      </c>
      <c r="F28178">
        <v>6</v>
      </c>
    </row>
    <row r="28179" spans="1:6" x14ac:dyDescent="0.3">
      <c r="A28179">
        <v>237636</v>
      </c>
      <c r="B28179" s="1">
        <v>44379.848488673138</v>
      </c>
      <c r="C28179">
        <v>213725</v>
      </c>
      <c r="D28179">
        <v>336965</v>
      </c>
      <c r="E28179">
        <v>20</v>
      </c>
      <c r="F28179">
        <v>6</v>
      </c>
    </row>
    <row r="28180" spans="1:6" x14ac:dyDescent="0.3">
      <c r="A28180">
        <v>237637</v>
      </c>
      <c r="B28180" s="1">
        <v>44379.849000000002</v>
      </c>
      <c r="C28180">
        <v>32584</v>
      </c>
      <c r="D28180">
        <v>182191</v>
      </c>
      <c r="E28180">
        <v>20</v>
      </c>
      <c r="F28180">
        <v>6</v>
      </c>
    </row>
    <row r="28181" spans="1:6" x14ac:dyDescent="0.3">
      <c r="A28181">
        <v>237642</v>
      </c>
      <c r="B28181" s="1">
        <v>44379.849702265376</v>
      </c>
      <c r="C28181">
        <v>168267</v>
      </c>
      <c r="D28181">
        <v>209175</v>
      </c>
      <c r="E28181">
        <v>20</v>
      </c>
      <c r="F28181">
        <v>6</v>
      </c>
    </row>
    <row r="28182" spans="1:6" x14ac:dyDescent="0.3">
      <c r="A28182">
        <v>237646</v>
      </c>
      <c r="B28182" s="1">
        <v>44379.849702265376</v>
      </c>
      <c r="C28182">
        <v>233779</v>
      </c>
      <c r="D28182">
        <v>347008</v>
      </c>
      <c r="E28182">
        <v>20</v>
      </c>
      <c r="F28182">
        <v>6</v>
      </c>
    </row>
    <row r="28183" spans="1:6" x14ac:dyDescent="0.3">
      <c r="A28183">
        <v>237648</v>
      </c>
      <c r="B28183" s="1">
        <v>44379.850106796119</v>
      </c>
      <c r="C28183">
        <v>292823</v>
      </c>
      <c r="D28183">
        <v>470762</v>
      </c>
      <c r="E28183">
        <v>20</v>
      </c>
      <c r="F28183">
        <v>6</v>
      </c>
    </row>
    <row r="28184" spans="1:6" x14ac:dyDescent="0.3">
      <c r="A28184">
        <v>237651</v>
      </c>
      <c r="B28184" s="1">
        <v>44379.850511326862</v>
      </c>
      <c r="C28184">
        <v>162577</v>
      </c>
      <c r="D28184">
        <v>145779</v>
      </c>
      <c r="E28184">
        <v>20</v>
      </c>
      <c r="F28184">
        <v>6</v>
      </c>
    </row>
    <row r="28185" spans="1:6" x14ac:dyDescent="0.3">
      <c r="A28185">
        <v>237654</v>
      </c>
      <c r="B28185" s="1">
        <v>44379.850915857605</v>
      </c>
      <c r="C28185">
        <v>22213</v>
      </c>
      <c r="D28185">
        <v>250679</v>
      </c>
      <c r="E28185">
        <v>20</v>
      </c>
      <c r="F28185">
        <v>6</v>
      </c>
    </row>
    <row r="28186" spans="1:6" x14ac:dyDescent="0.3">
      <c r="A28186">
        <v>237656</v>
      </c>
      <c r="B28186" s="1">
        <v>44379.852129449835</v>
      </c>
      <c r="C28186">
        <v>200357</v>
      </c>
      <c r="D28186">
        <v>246229</v>
      </c>
      <c r="E28186">
        <v>20</v>
      </c>
      <c r="F28186">
        <v>6</v>
      </c>
    </row>
    <row r="28187" spans="1:6" x14ac:dyDescent="0.3">
      <c r="A28187">
        <v>237658</v>
      </c>
      <c r="B28187" s="1">
        <v>44379.852129449835</v>
      </c>
      <c r="C28187">
        <v>297487</v>
      </c>
      <c r="D28187">
        <v>330333</v>
      </c>
      <c r="E28187">
        <v>20</v>
      </c>
      <c r="F28187">
        <v>6</v>
      </c>
    </row>
    <row r="28188" spans="1:6" x14ac:dyDescent="0.3">
      <c r="A28188">
        <v>237663</v>
      </c>
      <c r="B28188" s="1">
        <v>44379.852533980586</v>
      </c>
      <c r="C28188">
        <v>114604</v>
      </c>
      <c r="D28188">
        <v>153893</v>
      </c>
      <c r="E28188">
        <v>20</v>
      </c>
      <c r="F28188">
        <v>6</v>
      </c>
    </row>
    <row r="28189" spans="1:6" x14ac:dyDescent="0.3">
      <c r="A28189">
        <v>237667</v>
      </c>
      <c r="B28189" s="1">
        <v>44379.852938511329</v>
      </c>
      <c r="C28189">
        <v>347116</v>
      </c>
      <c r="D28189">
        <v>250679</v>
      </c>
      <c r="E28189">
        <v>20</v>
      </c>
      <c r="F28189">
        <v>6</v>
      </c>
    </row>
    <row r="28190" spans="1:6" x14ac:dyDescent="0.3">
      <c r="A28190">
        <v>237672</v>
      </c>
      <c r="B28190" s="1">
        <v>44379.853343042072</v>
      </c>
      <c r="C28190">
        <v>52924</v>
      </c>
      <c r="D28190">
        <v>347393</v>
      </c>
      <c r="E28190">
        <v>20</v>
      </c>
      <c r="F28190">
        <v>6</v>
      </c>
    </row>
    <row r="28191" spans="1:6" x14ac:dyDescent="0.3">
      <c r="A28191">
        <v>237673</v>
      </c>
      <c r="B28191" s="1">
        <v>44379.853343042072</v>
      </c>
      <c r="C28191">
        <v>63258</v>
      </c>
      <c r="D28191">
        <v>217497</v>
      </c>
      <c r="E28191">
        <v>20</v>
      </c>
      <c r="F28191">
        <v>6</v>
      </c>
    </row>
    <row r="28192" spans="1:6" x14ac:dyDescent="0.3">
      <c r="A28192">
        <v>237678</v>
      </c>
      <c r="B28192" s="1">
        <v>44379.853343042072</v>
      </c>
      <c r="C28192">
        <v>181809</v>
      </c>
      <c r="D28192">
        <v>311832</v>
      </c>
      <c r="E28192">
        <v>20</v>
      </c>
      <c r="F28192">
        <v>6</v>
      </c>
    </row>
    <row r="28193" spans="1:6" x14ac:dyDescent="0.3">
      <c r="A28193">
        <v>237679</v>
      </c>
      <c r="B28193" s="1">
        <v>44379.854152103566</v>
      </c>
      <c r="C28193">
        <v>258191</v>
      </c>
      <c r="D28193">
        <v>281236</v>
      </c>
      <c r="E28193">
        <v>20</v>
      </c>
      <c r="F28193">
        <v>6</v>
      </c>
    </row>
    <row r="28194" spans="1:6" x14ac:dyDescent="0.3">
      <c r="A28194">
        <v>237684</v>
      </c>
      <c r="B28194" s="1">
        <v>44379.854961165052</v>
      </c>
      <c r="C28194">
        <v>37430</v>
      </c>
      <c r="D28194">
        <v>455878</v>
      </c>
      <c r="E28194">
        <v>20</v>
      </c>
      <c r="F28194">
        <v>6</v>
      </c>
    </row>
    <row r="28195" spans="1:6" x14ac:dyDescent="0.3">
      <c r="A28195">
        <v>237686</v>
      </c>
      <c r="B28195" s="1">
        <v>44379.854961165052</v>
      </c>
      <c r="C28195">
        <v>72108</v>
      </c>
      <c r="D28195">
        <v>251784</v>
      </c>
      <c r="E28195">
        <v>20</v>
      </c>
      <c r="F28195">
        <v>6</v>
      </c>
    </row>
    <row r="28196" spans="1:6" x14ac:dyDescent="0.3">
      <c r="A28196">
        <v>237688</v>
      </c>
      <c r="B28196" s="1">
        <v>44379.855365695788</v>
      </c>
      <c r="C28196">
        <v>50265</v>
      </c>
      <c r="D28196">
        <v>403878</v>
      </c>
      <c r="E28196">
        <v>20</v>
      </c>
      <c r="F28196">
        <v>6</v>
      </c>
    </row>
    <row r="28197" spans="1:6" x14ac:dyDescent="0.3">
      <c r="A28197">
        <v>237692</v>
      </c>
      <c r="B28197" s="1">
        <v>44379.855365695788</v>
      </c>
      <c r="C28197">
        <v>99372</v>
      </c>
      <c r="D28197">
        <v>251574</v>
      </c>
      <c r="E28197">
        <v>20</v>
      </c>
      <c r="F28197">
        <v>6</v>
      </c>
    </row>
    <row r="28198" spans="1:6" x14ac:dyDescent="0.3">
      <c r="A28198">
        <v>237696</v>
      </c>
      <c r="B28198" s="1">
        <v>44379.856579288025</v>
      </c>
      <c r="C28198">
        <v>72832</v>
      </c>
      <c r="D28198">
        <v>238989</v>
      </c>
      <c r="E28198">
        <v>20</v>
      </c>
      <c r="F28198">
        <v>6</v>
      </c>
    </row>
    <row r="28199" spans="1:6" x14ac:dyDescent="0.3">
      <c r="A28199">
        <v>237700</v>
      </c>
      <c r="B28199" s="1">
        <v>44379.856579288025</v>
      </c>
      <c r="C28199">
        <v>195420</v>
      </c>
      <c r="D28199">
        <v>28753</v>
      </c>
      <c r="E28199">
        <v>20</v>
      </c>
      <c r="F28199">
        <v>6</v>
      </c>
    </row>
    <row r="28200" spans="1:6" x14ac:dyDescent="0.3">
      <c r="A28200">
        <v>237705</v>
      </c>
      <c r="B28200" s="1">
        <v>44379.856579288025</v>
      </c>
      <c r="C28200">
        <v>319527</v>
      </c>
      <c r="D28200">
        <v>43697</v>
      </c>
      <c r="E28200">
        <v>20</v>
      </c>
      <c r="F28200">
        <v>6</v>
      </c>
    </row>
    <row r="28201" spans="1:6" x14ac:dyDescent="0.3">
      <c r="A28201">
        <v>237710</v>
      </c>
      <c r="B28201" s="1">
        <v>44379.856983818769</v>
      </c>
      <c r="C28201">
        <v>130357</v>
      </c>
      <c r="D28201">
        <v>351192</v>
      </c>
      <c r="E28201">
        <v>20</v>
      </c>
      <c r="F28201">
        <v>6</v>
      </c>
    </row>
    <row r="28202" spans="1:6" x14ac:dyDescent="0.3">
      <c r="A28202">
        <v>237713</v>
      </c>
      <c r="B28202" s="1">
        <v>44379.857792880262</v>
      </c>
      <c r="C28202">
        <v>70264</v>
      </c>
      <c r="D28202">
        <v>300941</v>
      </c>
      <c r="E28202">
        <v>20</v>
      </c>
      <c r="F28202">
        <v>6</v>
      </c>
    </row>
    <row r="28203" spans="1:6" x14ac:dyDescent="0.3">
      <c r="A28203">
        <v>237714</v>
      </c>
      <c r="B28203" s="1">
        <v>44379.857792880262</v>
      </c>
      <c r="C28203">
        <v>238267</v>
      </c>
      <c r="D28203">
        <v>251049</v>
      </c>
      <c r="E28203">
        <v>20</v>
      </c>
      <c r="F28203">
        <v>6</v>
      </c>
    </row>
    <row r="28204" spans="1:6" x14ac:dyDescent="0.3">
      <c r="A28204">
        <v>237715</v>
      </c>
      <c r="B28204" s="1">
        <v>44379.858197411006</v>
      </c>
      <c r="C28204">
        <v>68889</v>
      </c>
      <c r="D28204">
        <v>411922</v>
      </c>
      <c r="E28204">
        <v>20</v>
      </c>
      <c r="F28204">
        <v>6</v>
      </c>
    </row>
    <row r="28205" spans="1:6" x14ac:dyDescent="0.3">
      <c r="A28205">
        <v>237719</v>
      </c>
      <c r="B28205" s="1">
        <v>44379.858197411006</v>
      </c>
      <c r="C28205">
        <v>153517</v>
      </c>
      <c r="D28205">
        <v>387595</v>
      </c>
      <c r="E28205">
        <v>20</v>
      </c>
      <c r="F28205">
        <v>6</v>
      </c>
    </row>
    <row r="28206" spans="1:6" x14ac:dyDescent="0.3">
      <c r="A28206">
        <v>237722</v>
      </c>
      <c r="B28206" s="1">
        <v>44379.858333333337</v>
      </c>
      <c r="C28206">
        <v>273553</v>
      </c>
      <c r="D28206">
        <v>21999</v>
      </c>
      <c r="E28206">
        <v>20</v>
      </c>
      <c r="F28206">
        <v>6</v>
      </c>
    </row>
    <row r="28207" spans="1:6" x14ac:dyDescent="0.3">
      <c r="A28207">
        <v>237723</v>
      </c>
      <c r="B28207" s="1">
        <v>44379.858601941742</v>
      </c>
      <c r="C28207">
        <v>280908</v>
      </c>
      <c r="D28207">
        <v>37644</v>
      </c>
      <c r="E28207">
        <v>20</v>
      </c>
      <c r="F28207">
        <v>6</v>
      </c>
    </row>
    <row r="28208" spans="1:6" x14ac:dyDescent="0.3">
      <c r="A28208">
        <v>237725</v>
      </c>
      <c r="B28208" s="1">
        <v>44379.859815533986</v>
      </c>
      <c r="C28208">
        <v>111307</v>
      </c>
      <c r="D28208">
        <v>80850</v>
      </c>
      <c r="E28208">
        <v>20</v>
      </c>
      <c r="F28208">
        <v>6</v>
      </c>
    </row>
    <row r="28209" spans="1:6" x14ac:dyDescent="0.3">
      <c r="A28209">
        <v>237727</v>
      </c>
      <c r="B28209" s="1">
        <v>44379.859815533986</v>
      </c>
      <c r="C28209">
        <v>232208</v>
      </c>
      <c r="D28209">
        <v>247072</v>
      </c>
      <c r="E28209">
        <v>20</v>
      </c>
      <c r="F28209">
        <v>6</v>
      </c>
    </row>
    <row r="28210" spans="1:6" x14ac:dyDescent="0.3">
      <c r="A28210">
        <v>237728</v>
      </c>
      <c r="B28210" s="1">
        <v>44379.860220064722</v>
      </c>
      <c r="C28210">
        <v>23910</v>
      </c>
      <c r="D28210">
        <v>240687</v>
      </c>
      <c r="E28210">
        <v>20</v>
      </c>
      <c r="F28210">
        <v>6</v>
      </c>
    </row>
    <row r="28211" spans="1:6" x14ac:dyDescent="0.3">
      <c r="A28211">
        <v>237732</v>
      </c>
      <c r="B28211" s="1">
        <v>44379.860999999997</v>
      </c>
      <c r="C28211">
        <v>64588</v>
      </c>
      <c r="D28211">
        <v>114865</v>
      </c>
      <c r="E28211">
        <v>20</v>
      </c>
      <c r="F28211">
        <v>6</v>
      </c>
    </row>
    <row r="28212" spans="1:6" x14ac:dyDescent="0.3">
      <c r="A28212">
        <v>237733</v>
      </c>
      <c r="B28212" s="1">
        <v>44379.861029126216</v>
      </c>
      <c r="C28212">
        <v>50637</v>
      </c>
      <c r="D28212">
        <v>165114</v>
      </c>
      <c r="E28212">
        <v>20</v>
      </c>
      <c r="F28212">
        <v>6</v>
      </c>
    </row>
    <row r="28213" spans="1:6" x14ac:dyDescent="0.3">
      <c r="A28213">
        <v>237736</v>
      </c>
      <c r="B28213" s="1">
        <v>44379.861433656959</v>
      </c>
      <c r="C28213">
        <v>243147</v>
      </c>
      <c r="D28213">
        <v>80726</v>
      </c>
      <c r="E28213">
        <v>20</v>
      </c>
      <c r="F28213">
        <v>6</v>
      </c>
    </row>
    <row r="28214" spans="1:6" x14ac:dyDescent="0.3">
      <c r="A28214">
        <v>237738</v>
      </c>
      <c r="B28214" s="1">
        <v>44379.863051779939</v>
      </c>
      <c r="C28214">
        <v>96146</v>
      </c>
      <c r="D28214">
        <v>158978</v>
      </c>
      <c r="E28214">
        <v>20</v>
      </c>
      <c r="F28214">
        <v>6</v>
      </c>
    </row>
    <row r="28215" spans="1:6" x14ac:dyDescent="0.3">
      <c r="A28215">
        <v>237739</v>
      </c>
      <c r="B28215" s="1">
        <v>44379.863051779939</v>
      </c>
      <c r="C28215">
        <v>100433</v>
      </c>
      <c r="D28215">
        <v>402089</v>
      </c>
      <c r="E28215">
        <v>20</v>
      </c>
      <c r="F28215">
        <v>6</v>
      </c>
    </row>
    <row r="28216" spans="1:6" x14ac:dyDescent="0.3">
      <c r="A28216">
        <v>237744</v>
      </c>
      <c r="B28216" s="1">
        <v>44379.863051779939</v>
      </c>
      <c r="C28216">
        <v>330255</v>
      </c>
      <c r="D28216">
        <v>304128</v>
      </c>
      <c r="E28216">
        <v>20</v>
      </c>
      <c r="F28216">
        <v>6</v>
      </c>
    </row>
    <row r="28217" spans="1:6" x14ac:dyDescent="0.3">
      <c r="A28217">
        <v>237745</v>
      </c>
      <c r="B28217" s="1">
        <v>44379.863456310675</v>
      </c>
      <c r="C28217">
        <v>141203</v>
      </c>
      <c r="D28217">
        <v>251574</v>
      </c>
      <c r="E28217">
        <v>20</v>
      </c>
      <c r="F28217">
        <v>6</v>
      </c>
    </row>
    <row r="28218" spans="1:6" x14ac:dyDescent="0.3">
      <c r="A28218">
        <v>237747</v>
      </c>
      <c r="B28218" s="1">
        <v>44379.864669902912</v>
      </c>
      <c r="C28218">
        <v>194420</v>
      </c>
      <c r="D28218">
        <v>412293</v>
      </c>
      <c r="E28218">
        <v>20</v>
      </c>
      <c r="F28218">
        <v>6</v>
      </c>
    </row>
    <row r="28219" spans="1:6" x14ac:dyDescent="0.3">
      <c r="A28219">
        <v>237751</v>
      </c>
      <c r="B28219" s="1">
        <v>44379.865074433656</v>
      </c>
      <c r="C28219">
        <v>340883</v>
      </c>
      <c r="D28219">
        <v>347008</v>
      </c>
      <c r="E28219">
        <v>20</v>
      </c>
      <c r="F28219">
        <v>6</v>
      </c>
    </row>
    <row r="28220" spans="1:6" x14ac:dyDescent="0.3">
      <c r="A28220">
        <v>237754</v>
      </c>
      <c r="B28220" s="1">
        <v>44379.865883495142</v>
      </c>
      <c r="C28220">
        <v>74202</v>
      </c>
      <c r="D28220">
        <v>244574</v>
      </c>
      <c r="E28220">
        <v>20</v>
      </c>
      <c r="F28220">
        <v>6</v>
      </c>
    </row>
    <row r="28221" spans="1:6" x14ac:dyDescent="0.3">
      <c r="A28221">
        <v>237759</v>
      </c>
      <c r="B28221" s="1">
        <v>44379.866288025893</v>
      </c>
      <c r="C28221">
        <v>20621</v>
      </c>
      <c r="D28221">
        <v>154256</v>
      </c>
      <c r="E28221">
        <v>20</v>
      </c>
      <c r="F28221">
        <v>6</v>
      </c>
    </row>
    <row r="28222" spans="1:6" x14ac:dyDescent="0.3">
      <c r="A28222">
        <v>237764</v>
      </c>
      <c r="B28222" s="1">
        <v>44379.866288025893</v>
      </c>
      <c r="C28222">
        <v>211176</v>
      </c>
      <c r="D28222">
        <v>470762</v>
      </c>
      <c r="E28222">
        <v>20</v>
      </c>
      <c r="F28222">
        <v>6</v>
      </c>
    </row>
    <row r="28223" spans="1:6" x14ac:dyDescent="0.3">
      <c r="A28223">
        <v>237769</v>
      </c>
      <c r="B28223" s="1">
        <v>44379.866288025893</v>
      </c>
      <c r="C28223">
        <v>340146</v>
      </c>
      <c r="D28223">
        <v>158978</v>
      </c>
      <c r="E28223">
        <v>20</v>
      </c>
      <c r="F28223">
        <v>6</v>
      </c>
    </row>
    <row r="28224" spans="1:6" x14ac:dyDescent="0.3">
      <c r="A28224">
        <v>237770</v>
      </c>
      <c r="B28224" s="1">
        <v>44379.868715210359</v>
      </c>
      <c r="C28224">
        <v>35807</v>
      </c>
      <c r="D28224">
        <v>80850</v>
      </c>
      <c r="E28224">
        <v>20</v>
      </c>
      <c r="F28224">
        <v>6</v>
      </c>
    </row>
    <row r="28225" spans="1:6" x14ac:dyDescent="0.3">
      <c r="A28225">
        <v>237771</v>
      </c>
      <c r="B28225" s="1">
        <v>44379.868715210359</v>
      </c>
      <c r="C28225">
        <v>242082</v>
      </c>
      <c r="D28225">
        <v>273920</v>
      </c>
      <c r="E28225">
        <v>20</v>
      </c>
      <c r="F28225">
        <v>6</v>
      </c>
    </row>
    <row r="28226" spans="1:6" x14ac:dyDescent="0.3">
      <c r="A28226">
        <v>237772</v>
      </c>
      <c r="B28226" s="1">
        <v>44379.869119741103</v>
      </c>
      <c r="C28226">
        <v>102938</v>
      </c>
      <c r="D28226">
        <v>154256</v>
      </c>
      <c r="E28226">
        <v>20</v>
      </c>
      <c r="F28226">
        <v>6</v>
      </c>
    </row>
    <row r="28227" spans="1:6" x14ac:dyDescent="0.3">
      <c r="A28227">
        <v>237777</v>
      </c>
      <c r="B28227" s="1">
        <v>44379.869524271846</v>
      </c>
      <c r="C28227">
        <v>37385</v>
      </c>
      <c r="D28227">
        <v>341333</v>
      </c>
      <c r="E28227">
        <v>20</v>
      </c>
      <c r="F28227">
        <v>6</v>
      </c>
    </row>
    <row r="28228" spans="1:6" x14ac:dyDescent="0.3">
      <c r="A28228">
        <v>237782</v>
      </c>
      <c r="B28228" s="1">
        <v>44379.869524271846</v>
      </c>
      <c r="C28228">
        <v>84143</v>
      </c>
      <c r="D28228">
        <v>439981</v>
      </c>
      <c r="E28228">
        <v>20</v>
      </c>
      <c r="F28228">
        <v>6</v>
      </c>
    </row>
    <row r="28229" spans="1:6" x14ac:dyDescent="0.3">
      <c r="A28229">
        <v>237787</v>
      </c>
      <c r="B28229" s="1">
        <v>44379.870333333332</v>
      </c>
      <c r="C28229">
        <v>285652</v>
      </c>
      <c r="D28229">
        <v>411922</v>
      </c>
      <c r="E28229">
        <v>20</v>
      </c>
      <c r="F28229">
        <v>6</v>
      </c>
    </row>
    <row r="28230" spans="1:6" x14ac:dyDescent="0.3">
      <c r="A28230">
        <v>237788</v>
      </c>
      <c r="B28230" s="1">
        <v>44379.870737864076</v>
      </c>
      <c r="C28230">
        <v>321297</v>
      </c>
      <c r="D28230">
        <v>347008</v>
      </c>
      <c r="E28230">
        <v>20</v>
      </c>
      <c r="F28230">
        <v>6</v>
      </c>
    </row>
    <row r="28231" spans="1:6" x14ac:dyDescent="0.3">
      <c r="A28231">
        <v>237792</v>
      </c>
      <c r="B28231" s="1">
        <v>44379.871142394826</v>
      </c>
      <c r="C28231">
        <v>12543</v>
      </c>
      <c r="D28231">
        <v>108961</v>
      </c>
      <c r="E28231">
        <v>20</v>
      </c>
      <c r="F28231">
        <v>6</v>
      </c>
    </row>
    <row r="28232" spans="1:6" x14ac:dyDescent="0.3">
      <c r="A28232">
        <v>237796</v>
      </c>
      <c r="B28232" s="1">
        <v>44379.871142394826</v>
      </c>
      <c r="C28232">
        <v>189390</v>
      </c>
      <c r="D28232">
        <v>48280</v>
      </c>
      <c r="E28232">
        <v>20</v>
      </c>
      <c r="F28232">
        <v>6</v>
      </c>
    </row>
    <row r="28233" spans="1:6" x14ac:dyDescent="0.3">
      <c r="A28233">
        <v>237800</v>
      </c>
      <c r="B28233" s="1">
        <v>44379.871142394826</v>
      </c>
      <c r="C28233">
        <v>330514</v>
      </c>
      <c r="D28233">
        <v>102524</v>
      </c>
      <c r="E28233">
        <v>20</v>
      </c>
      <c r="F28233">
        <v>6</v>
      </c>
    </row>
    <row r="28234" spans="1:6" x14ac:dyDescent="0.3">
      <c r="A28234">
        <v>237805</v>
      </c>
      <c r="B28234" s="1">
        <v>44379.871951456313</v>
      </c>
      <c r="C28234">
        <v>206625</v>
      </c>
      <c r="D28234">
        <v>352813</v>
      </c>
      <c r="E28234">
        <v>20</v>
      </c>
      <c r="F28234">
        <v>6</v>
      </c>
    </row>
    <row r="28235" spans="1:6" x14ac:dyDescent="0.3">
      <c r="A28235">
        <v>237810</v>
      </c>
      <c r="B28235" s="1">
        <v>44379.872760517799</v>
      </c>
      <c r="C28235">
        <v>95565</v>
      </c>
      <c r="D28235">
        <v>351192</v>
      </c>
      <c r="E28235">
        <v>20</v>
      </c>
      <c r="F28235">
        <v>6</v>
      </c>
    </row>
    <row r="28236" spans="1:6" x14ac:dyDescent="0.3">
      <c r="A28236">
        <v>237811</v>
      </c>
      <c r="B28236" s="1">
        <v>44379.872760517799</v>
      </c>
      <c r="C28236">
        <v>314241</v>
      </c>
      <c r="D28236">
        <v>245650</v>
      </c>
      <c r="E28236">
        <v>20</v>
      </c>
      <c r="F28236">
        <v>6</v>
      </c>
    </row>
    <row r="28237" spans="1:6" x14ac:dyDescent="0.3">
      <c r="A28237">
        <v>237814</v>
      </c>
      <c r="B28237" s="1">
        <v>44379.873974110029</v>
      </c>
      <c r="C28237">
        <v>113632</v>
      </c>
      <c r="D28237">
        <v>394819</v>
      </c>
      <c r="E28237">
        <v>20</v>
      </c>
      <c r="F28237">
        <v>6</v>
      </c>
    </row>
    <row r="28238" spans="1:6" x14ac:dyDescent="0.3">
      <c r="A28238">
        <v>237816</v>
      </c>
      <c r="B28238" s="1">
        <v>44379.874378640779</v>
      </c>
      <c r="C28238">
        <v>31199</v>
      </c>
      <c r="D28238">
        <v>137670</v>
      </c>
      <c r="E28238">
        <v>20</v>
      </c>
      <c r="F28238">
        <v>6</v>
      </c>
    </row>
    <row r="28239" spans="1:6" x14ac:dyDescent="0.3">
      <c r="A28239">
        <v>237817</v>
      </c>
      <c r="B28239" s="1">
        <v>44379.874378640779</v>
      </c>
      <c r="C28239">
        <v>199490</v>
      </c>
      <c r="D28239">
        <v>75550</v>
      </c>
      <c r="E28239">
        <v>20</v>
      </c>
      <c r="F28239">
        <v>6</v>
      </c>
    </row>
    <row r="28240" spans="1:6" x14ac:dyDescent="0.3">
      <c r="A28240">
        <v>237819</v>
      </c>
      <c r="B28240" s="1">
        <v>44379.87599676376</v>
      </c>
      <c r="C28240">
        <v>322162</v>
      </c>
      <c r="D28240">
        <v>197561</v>
      </c>
      <c r="E28240">
        <v>21</v>
      </c>
      <c r="F28240">
        <v>6</v>
      </c>
    </row>
    <row r="28241" spans="1:6" x14ac:dyDescent="0.3">
      <c r="A28241">
        <v>237823</v>
      </c>
      <c r="B28241" s="1">
        <v>44379.876401294496</v>
      </c>
      <c r="C28241">
        <v>64421</v>
      </c>
      <c r="D28241">
        <v>472712</v>
      </c>
      <c r="E28241">
        <v>21</v>
      </c>
      <c r="F28241">
        <v>6</v>
      </c>
    </row>
    <row r="28242" spans="1:6" x14ac:dyDescent="0.3">
      <c r="A28242">
        <v>237828</v>
      </c>
      <c r="B28242" s="1">
        <v>44379.876401294496</v>
      </c>
      <c r="C28242">
        <v>123191</v>
      </c>
      <c r="D28242">
        <v>351192</v>
      </c>
      <c r="E28242">
        <v>21</v>
      </c>
      <c r="F28242">
        <v>6</v>
      </c>
    </row>
    <row r="28243" spans="1:6" x14ac:dyDescent="0.3">
      <c r="A28243">
        <v>237829</v>
      </c>
      <c r="B28243" s="1">
        <v>44379.876401294496</v>
      </c>
      <c r="C28243">
        <v>133083</v>
      </c>
      <c r="D28243">
        <v>152631</v>
      </c>
      <c r="E28243">
        <v>21</v>
      </c>
      <c r="F28243">
        <v>6</v>
      </c>
    </row>
    <row r="28244" spans="1:6" x14ac:dyDescent="0.3">
      <c r="A28244">
        <v>237833</v>
      </c>
      <c r="B28244" s="1">
        <v>44379.876805825246</v>
      </c>
      <c r="C28244">
        <v>117524</v>
      </c>
      <c r="D28244">
        <v>308577</v>
      </c>
      <c r="E28244">
        <v>21</v>
      </c>
      <c r="F28244">
        <v>6</v>
      </c>
    </row>
    <row r="28245" spans="1:6" x14ac:dyDescent="0.3">
      <c r="A28245">
        <v>237836</v>
      </c>
      <c r="B28245" s="1">
        <v>44379.87721035599</v>
      </c>
      <c r="C28245">
        <v>217294</v>
      </c>
      <c r="D28245">
        <v>158978</v>
      </c>
      <c r="E28245">
        <v>21</v>
      </c>
      <c r="F28245">
        <v>6</v>
      </c>
    </row>
    <row r="28246" spans="1:6" x14ac:dyDescent="0.3">
      <c r="A28246">
        <v>237841</v>
      </c>
      <c r="B28246" s="1">
        <v>44379.878423948219</v>
      </c>
      <c r="C28246">
        <v>16907</v>
      </c>
      <c r="D28246">
        <v>360778</v>
      </c>
      <c r="E28246">
        <v>21</v>
      </c>
      <c r="F28246">
        <v>6</v>
      </c>
    </row>
    <row r="28247" spans="1:6" x14ac:dyDescent="0.3">
      <c r="A28247">
        <v>237846</v>
      </c>
      <c r="B28247" s="1">
        <v>44379.878423948219</v>
      </c>
      <c r="C28247">
        <v>208259</v>
      </c>
      <c r="D28247">
        <v>297506</v>
      </c>
      <c r="E28247">
        <v>21</v>
      </c>
      <c r="F28247">
        <v>6</v>
      </c>
    </row>
    <row r="28248" spans="1:6" x14ac:dyDescent="0.3">
      <c r="A28248">
        <v>237850</v>
      </c>
      <c r="B28248" s="1">
        <v>44379.878423948219</v>
      </c>
      <c r="C28248">
        <v>221675</v>
      </c>
      <c r="D28248">
        <v>244853</v>
      </c>
      <c r="E28248">
        <v>21</v>
      </c>
      <c r="F28248">
        <v>6</v>
      </c>
    </row>
    <row r="28249" spans="1:6" x14ac:dyDescent="0.3">
      <c r="A28249">
        <v>237852</v>
      </c>
      <c r="B28249" s="1">
        <v>44379.878828478963</v>
      </c>
      <c r="C28249">
        <v>261841</v>
      </c>
      <c r="D28249">
        <v>271248</v>
      </c>
      <c r="E28249">
        <v>21</v>
      </c>
      <c r="F28249">
        <v>6</v>
      </c>
    </row>
    <row r="28250" spans="1:6" x14ac:dyDescent="0.3">
      <c r="A28250">
        <v>237853</v>
      </c>
      <c r="B28250" s="1">
        <v>44379.879233009706</v>
      </c>
      <c r="C28250">
        <v>118903</v>
      </c>
      <c r="D28250">
        <v>335604</v>
      </c>
      <c r="E28250">
        <v>21</v>
      </c>
      <c r="F28250">
        <v>6</v>
      </c>
    </row>
    <row r="28251" spans="1:6" x14ac:dyDescent="0.3">
      <c r="A28251">
        <v>237858</v>
      </c>
      <c r="B28251" s="1">
        <v>44379.879233009713</v>
      </c>
      <c r="C28251">
        <v>92731</v>
      </c>
      <c r="D28251">
        <v>191893</v>
      </c>
      <c r="E28251">
        <v>21</v>
      </c>
      <c r="F28251">
        <v>6</v>
      </c>
    </row>
    <row r="28252" spans="1:6" x14ac:dyDescent="0.3">
      <c r="A28252">
        <v>237862</v>
      </c>
      <c r="B28252" s="1">
        <v>44379.879233009713</v>
      </c>
      <c r="C28252">
        <v>220241</v>
      </c>
      <c r="D28252">
        <v>364695</v>
      </c>
      <c r="E28252">
        <v>21</v>
      </c>
      <c r="F28252">
        <v>6</v>
      </c>
    </row>
    <row r="28253" spans="1:6" x14ac:dyDescent="0.3">
      <c r="A28253">
        <v>237866</v>
      </c>
      <c r="B28253" s="1">
        <v>44379.879233009713</v>
      </c>
      <c r="C28253">
        <v>289514</v>
      </c>
      <c r="D28253">
        <v>158978</v>
      </c>
      <c r="E28253">
        <v>21</v>
      </c>
      <c r="F28253">
        <v>6</v>
      </c>
    </row>
    <row r="28254" spans="1:6" x14ac:dyDescent="0.3">
      <c r="A28254">
        <v>237869</v>
      </c>
      <c r="B28254" s="1">
        <v>44379.879637540449</v>
      </c>
      <c r="C28254">
        <v>44945</v>
      </c>
      <c r="D28254">
        <v>69722</v>
      </c>
      <c r="E28254">
        <v>21</v>
      </c>
      <c r="F28254">
        <v>6</v>
      </c>
    </row>
    <row r="28255" spans="1:6" x14ac:dyDescent="0.3">
      <c r="A28255">
        <v>237872</v>
      </c>
      <c r="B28255" s="1">
        <v>44379.880446601943</v>
      </c>
      <c r="C28255">
        <v>142962</v>
      </c>
      <c r="D28255">
        <v>43631</v>
      </c>
      <c r="E28255">
        <v>21</v>
      </c>
      <c r="F28255">
        <v>6</v>
      </c>
    </row>
    <row r="28256" spans="1:6" x14ac:dyDescent="0.3">
      <c r="A28256">
        <v>237873</v>
      </c>
      <c r="B28256" s="1">
        <v>44379.880851132686</v>
      </c>
      <c r="C28256">
        <v>116688</v>
      </c>
      <c r="D28256">
        <v>153893</v>
      </c>
      <c r="E28256">
        <v>21</v>
      </c>
      <c r="F28256">
        <v>6</v>
      </c>
    </row>
    <row r="28257" spans="1:6" x14ac:dyDescent="0.3">
      <c r="A28257">
        <v>237878</v>
      </c>
      <c r="B28257" s="1">
        <v>44379.880851132686</v>
      </c>
      <c r="C28257">
        <v>156017</v>
      </c>
      <c r="D28257">
        <v>250679</v>
      </c>
      <c r="E28257">
        <v>21</v>
      </c>
      <c r="F28257">
        <v>6</v>
      </c>
    </row>
    <row r="28258" spans="1:6" x14ac:dyDescent="0.3">
      <c r="A28258">
        <v>237883</v>
      </c>
      <c r="B28258" s="1">
        <v>44379.880851132686</v>
      </c>
      <c r="C28258">
        <v>227637</v>
      </c>
      <c r="D28258">
        <v>470762</v>
      </c>
      <c r="E28258">
        <v>21</v>
      </c>
      <c r="F28258">
        <v>6</v>
      </c>
    </row>
    <row r="28259" spans="1:6" x14ac:dyDescent="0.3">
      <c r="A28259">
        <v>237884</v>
      </c>
      <c r="B28259" s="1">
        <v>44379.882064724916</v>
      </c>
      <c r="C28259">
        <v>44803</v>
      </c>
      <c r="D28259">
        <v>154228</v>
      </c>
      <c r="E28259">
        <v>21</v>
      </c>
      <c r="F28259">
        <v>6</v>
      </c>
    </row>
    <row r="28260" spans="1:6" x14ac:dyDescent="0.3">
      <c r="A28260">
        <v>237885</v>
      </c>
      <c r="B28260" s="1">
        <v>44379.882469255666</v>
      </c>
      <c r="C28260">
        <v>311982</v>
      </c>
      <c r="D28260">
        <v>244282</v>
      </c>
      <c r="E28260">
        <v>21</v>
      </c>
      <c r="F28260">
        <v>6</v>
      </c>
    </row>
    <row r="28261" spans="1:6" x14ac:dyDescent="0.3">
      <c r="A28261">
        <v>237887</v>
      </c>
      <c r="B28261" s="1">
        <v>44379.882873786402</v>
      </c>
      <c r="C28261">
        <v>60024</v>
      </c>
      <c r="D28261">
        <v>94440</v>
      </c>
      <c r="E28261">
        <v>21</v>
      </c>
      <c r="F28261">
        <v>6</v>
      </c>
    </row>
    <row r="28262" spans="1:6" x14ac:dyDescent="0.3">
      <c r="A28262">
        <v>237889</v>
      </c>
      <c r="B28262" s="1">
        <v>44379.883278317153</v>
      </c>
      <c r="C28262">
        <v>78011</v>
      </c>
      <c r="D28262">
        <v>313721</v>
      </c>
      <c r="E28262">
        <v>21</v>
      </c>
      <c r="F28262">
        <v>6</v>
      </c>
    </row>
    <row r="28263" spans="1:6" x14ac:dyDescent="0.3">
      <c r="A28263">
        <v>237890</v>
      </c>
      <c r="B28263" s="1">
        <v>44379.883682847896</v>
      </c>
      <c r="C28263">
        <v>22412</v>
      </c>
      <c r="D28263">
        <v>285365</v>
      </c>
      <c r="E28263">
        <v>21</v>
      </c>
      <c r="F28263">
        <v>6</v>
      </c>
    </row>
    <row r="28264" spans="1:6" x14ac:dyDescent="0.3">
      <c r="A28264">
        <v>237891</v>
      </c>
      <c r="B28264" s="1">
        <v>44379.883682847896</v>
      </c>
      <c r="C28264">
        <v>295617</v>
      </c>
      <c r="D28264">
        <v>146665</v>
      </c>
      <c r="E28264">
        <v>21</v>
      </c>
      <c r="F28264">
        <v>6</v>
      </c>
    </row>
    <row r="28265" spans="1:6" x14ac:dyDescent="0.3">
      <c r="A28265">
        <v>237896</v>
      </c>
      <c r="B28265" s="1">
        <v>44379.884087378639</v>
      </c>
      <c r="C28265">
        <v>29788</v>
      </c>
      <c r="D28265">
        <v>191893</v>
      </c>
      <c r="E28265">
        <v>21</v>
      </c>
      <c r="F28265">
        <v>6</v>
      </c>
    </row>
    <row r="28266" spans="1:6" x14ac:dyDescent="0.3">
      <c r="A28266">
        <v>237899</v>
      </c>
      <c r="B28266" s="1">
        <v>44379.884087378647</v>
      </c>
      <c r="C28266">
        <v>276767</v>
      </c>
      <c r="D28266">
        <v>354876</v>
      </c>
      <c r="E28266">
        <v>21</v>
      </c>
      <c r="F28266">
        <v>6</v>
      </c>
    </row>
    <row r="28267" spans="1:6" x14ac:dyDescent="0.3">
      <c r="A28267">
        <v>237904</v>
      </c>
      <c r="B28267" s="1">
        <v>44379.884087378647</v>
      </c>
      <c r="C28267">
        <v>306879</v>
      </c>
      <c r="D28267">
        <v>259288</v>
      </c>
      <c r="E28267">
        <v>21</v>
      </c>
      <c r="F28267">
        <v>6</v>
      </c>
    </row>
    <row r="28268" spans="1:6" x14ac:dyDescent="0.3">
      <c r="A28268">
        <v>237906</v>
      </c>
      <c r="B28268" s="1">
        <v>44379.884087378647</v>
      </c>
      <c r="C28268">
        <v>315391</v>
      </c>
      <c r="D28268">
        <v>402459</v>
      </c>
      <c r="E28268">
        <v>21</v>
      </c>
      <c r="F28268">
        <v>6</v>
      </c>
    </row>
    <row r="28269" spans="1:6" x14ac:dyDescent="0.3">
      <c r="A28269">
        <v>237908</v>
      </c>
      <c r="B28269" s="1">
        <v>44379.88570550162</v>
      </c>
      <c r="C28269">
        <v>320451</v>
      </c>
      <c r="D28269">
        <v>398201</v>
      </c>
      <c r="E28269">
        <v>21</v>
      </c>
      <c r="F28269">
        <v>6</v>
      </c>
    </row>
    <row r="28270" spans="1:6" x14ac:dyDescent="0.3">
      <c r="A28270">
        <v>237909</v>
      </c>
      <c r="B28270" s="1">
        <v>44379.885999999999</v>
      </c>
      <c r="C28270">
        <v>117333</v>
      </c>
      <c r="D28270">
        <v>412293</v>
      </c>
      <c r="E28270">
        <v>21</v>
      </c>
      <c r="F28270">
        <v>6</v>
      </c>
    </row>
    <row r="28271" spans="1:6" x14ac:dyDescent="0.3">
      <c r="A28271">
        <v>237910</v>
      </c>
      <c r="B28271" s="1">
        <v>44379.886110032363</v>
      </c>
      <c r="C28271">
        <v>36234</v>
      </c>
      <c r="D28271">
        <v>413446</v>
      </c>
      <c r="E28271">
        <v>21</v>
      </c>
      <c r="F28271">
        <v>6</v>
      </c>
    </row>
    <row r="28272" spans="1:6" x14ac:dyDescent="0.3">
      <c r="A28272">
        <v>237912</v>
      </c>
      <c r="B28272" s="1">
        <v>44379.887323624593</v>
      </c>
      <c r="C28272">
        <v>274744</v>
      </c>
      <c r="D28272">
        <v>341333</v>
      </c>
      <c r="E28272">
        <v>21</v>
      </c>
      <c r="F28272">
        <v>6</v>
      </c>
    </row>
    <row r="28273" spans="1:6" x14ac:dyDescent="0.3">
      <c r="A28273">
        <v>237916</v>
      </c>
      <c r="B28273" s="1">
        <v>44379.8873236246</v>
      </c>
      <c r="C28273">
        <v>141507</v>
      </c>
      <c r="D28273">
        <v>351192</v>
      </c>
      <c r="E28273">
        <v>21</v>
      </c>
      <c r="F28273">
        <v>6</v>
      </c>
    </row>
    <row r="28274" spans="1:6" x14ac:dyDescent="0.3">
      <c r="A28274">
        <v>237921</v>
      </c>
      <c r="B28274" s="1">
        <v>44379.8873236246</v>
      </c>
      <c r="C28274">
        <v>237024</v>
      </c>
      <c r="D28274">
        <v>347393</v>
      </c>
      <c r="E28274">
        <v>21</v>
      </c>
      <c r="F28274">
        <v>6</v>
      </c>
    </row>
    <row r="28275" spans="1:6" x14ac:dyDescent="0.3">
      <c r="A28275">
        <v>237922</v>
      </c>
      <c r="B28275" s="1">
        <v>44379.887728155336</v>
      </c>
      <c r="C28275">
        <v>112464</v>
      </c>
      <c r="D28275">
        <v>438887</v>
      </c>
      <c r="E28275">
        <v>21</v>
      </c>
      <c r="F28275">
        <v>6</v>
      </c>
    </row>
    <row r="28276" spans="1:6" x14ac:dyDescent="0.3">
      <c r="A28276">
        <v>237925</v>
      </c>
      <c r="B28276" s="1">
        <v>44379.888941747573</v>
      </c>
      <c r="C28276">
        <v>25713</v>
      </c>
      <c r="D28276">
        <v>411922</v>
      </c>
      <c r="E28276">
        <v>21</v>
      </c>
      <c r="F28276">
        <v>6</v>
      </c>
    </row>
    <row r="28277" spans="1:6" x14ac:dyDescent="0.3">
      <c r="A28277">
        <v>237929</v>
      </c>
      <c r="B28277" s="1">
        <v>44379.890155339803</v>
      </c>
      <c r="C28277">
        <v>51746</v>
      </c>
      <c r="D28277">
        <v>242428</v>
      </c>
      <c r="E28277">
        <v>21</v>
      </c>
      <c r="F28277">
        <v>6</v>
      </c>
    </row>
    <row r="28278" spans="1:6" x14ac:dyDescent="0.3">
      <c r="A28278">
        <v>237934</v>
      </c>
      <c r="B28278" s="1">
        <v>44379.890155339803</v>
      </c>
      <c r="C28278">
        <v>277127</v>
      </c>
      <c r="D28278">
        <v>250679</v>
      </c>
      <c r="E28278">
        <v>21</v>
      </c>
      <c r="F28278">
        <v>6</v>
      </c>
    </row>
    <row r="28279" spans="1:6" x14ac:dyDescent="0.3">
      <c r="A28279">
        <v>237938</v>
      </c>
      <c r="B28279" s="1">
        <v>44379.89136893204</v>
      </c>
      <c r="C28279">
        <v>160064</v>
      </c>
      <c r="D28279">
        <v>217307</v>
      </c>
      <c r="E28279">
        <v>21</v>
      </c>
      <c r="F28279">
        <v>6</v>
      </c>
    </row>
    <row r="28280" spans="1:6" x14ac:dyDescent="0.3">
      <c r="A28280">
        <v>237941</v>
      </c>
      <c r="B28280" s="1">
        <v>44379.89136893204</v>
      </c>
      <c r="C28280">
        <v>201154</v>
      </c>
      <c r="D28280">
        <v>433247</v>
      </c>
      <c r="E28280">
        <v>21</v>
      </c>
      <c r="F28280">
        <v>6</v>
      </c>
    </row>
    <row r="28281" spans="1:6" x14ac:dyDescent="0.3">
      <c r="A28281">
        <v>237944</v>
      </c>
      <c r="B28281" s="1">
        <v>44379.892177993534</v>
      </c>
      <c r="C28281">
        <v>98785</v>
      </c>
      <c r="D28281">
        <v>176684</v>
      </c>
      <c r="E28281">
        <v>21</v>
      </c>
      <c r="F28281">
        <v>6</v>
      </c>
    </row>
    <row r="28282" spans="1:6" x14ac:dyDescent="0.3">
      <c r="A28282">
        <v>237949</v>
      </c>
      <c r="B28282" s="1">
        <v>44379.892666666667</v>
      </c>
      <c r="C28282">
        <v>16805</v>
      </c>
      <c r="D28282">
        <v>308796</v>
      </c>
      <c r="E28282">
        <v>21</v>
      </c>
      <c r="F28282">
        <v>6</v>
      </c>
    </row>
    <row r="28283" spans="1:6" x14ac:dyDescent="0.3">
      <c r="A28283">
        <v>237951</v>
      </c>
      <c r="B28283" s="1">
        <v>44379.893391585763</v>
      </c>
      <c r="C28283">
        <v>178366</v>
      </c>
      <c r="D28283">
        <v>212452</v>
      </c>
      <c r="E28283">
        <v>21</v>
      </c>
      <c r="F28283">
        <v>6</v>
      </c>
    </row>
    <row r="28284" spans="1:6" x14ac:dyDescent="0.3">
      <c r="A28284">
        <v>237956</v>
      </c>
      <c r="B28284" s="1">
        <v>44379.893391585763</v>
      </c>
      <c r="C28284">
        <v>219124</v>
      </c>
      <c r="D28284">
        <v>83474</v>
      </c>
      <c r="E28284">
        <v>21</v>
      </c>
      <c r="F28284">
        <v>6</v>
      </c>
    </row>
    <row r="28285" spans="1:6" x14ac:dyDescent="0.3">
      <c r="A28285">
        <v>237959</v>
      </c>
      <c r="B28285" s="1">
        <v>44379.893796116507</v>
      </c>
      <c r="C28285">
        <v>140458</v>
      </c>
      <c r="D28285">
        <v>151401</v>
      </c>
      <c r="E28285">
        <v>21</v>
      </c>
      <c r="F28285">
        <v>6</v>
      </c>
    </row>
    <row r="28286" spans="1:6" x14ac:dyDescent="0.3">
      <c r="A28286">
        <v>237960</v>
      </c>
      <c r="B28286" s="1">
        <v>44379.893796116507</v>
      </c>
      <c r="C28286">
        <v>258428</v>
      </c>
      <c r="D28286">
        <v>155428</v>
      </c>
      <c r="E28286">
        <v>21</v>
      </c>
      <c r="F28286">
        <v>6</v>
      </c>
    </row>
    <row r="28287" spans="1:6" x14ac:dyDescent="0.3">
      <c r="A28287">
        <v>237961</v>
      </c>
      <c r="B28287" s="1">
        <v>44379.895414239487</v>
      </c>
      <c r="C28287">
        <v>199221</v>
      </c>
      <c r="D28287">
        <v>411922</v>
      </c>
      <c r="E28287">
        <v>21</v>
      </c>
      <c r="F28287">
        <v>6</v>
      </c>
    </row>
    <row r="28288" spans="1:6" x14ac:dyDescent="0.3">
      <c r="A28288">
        <v>237963</v>
      </c>
      <c r="B28288" s="1">
        <v>44379.896223300973</v>
      </c>
      <c r="C28288">
        <v>295150</v>
      </c>
      <c r="D28288">
        <v>179296</v>
      </c>
      <c r="E28288">
        <v>21</v>
      </c>
      <c r="F28288">
        <v>6</v>
      </c>
    </row>
    <row r="28289" spans="1:6" x14ac:dyDescent="0.3">
      <c r="A28289">
        <v>237965</v>
      </c>
      <c r="B28289" s="1">
        <v>44379.896627831709</v>
      </c>
      <c r="C28289">
        <v>70151</v>
      </c>
      <c r="D28289">
        <v>471403</v>
      </c>
      <c r="E28289">
        <v>21</v>
      </c>
      <c r="F28289">
        <v>6</v>
      </c>
    </row>
    <row r="28290" spans="1:6" x14ac:dyDescent="0.3">
      <c r="A28290">
        <v>237967</v>
      </c>
      <c r="B28290" s="1">
        <v>44379.896627831709</v>
      </c>
      <c r="C28290">
        <v>167748</v>
      </c>
      <c r="D28290">
        <v>250679</v>
      </c>
      <c r="E28290">
        <v>21</v>
      </c>
      <c r="F28290">
        <v>6</v>
      </c>
    </row>
    <row r="28291" spans="1:6" x14ac:dyDescent="0.3">
      <c r="A28291">
        <v>237972</v>
      </c>
      <c r="B28291" s="1">
        <v>44379.896627831717</v>
      </c>
      <c r="C28291">
        <v>221808</v>
      </c>
      <c r="D28291">
        <v>191893</v>
      </c>
      <c r="E28291">
        <v>21</v>
      </c>
      <c r="F28291">
        <v>6</v>
      </c>
    </row>
    <row r="28292" spans="1:6" x14ac:dyDescent="0.3">
      <c r="A28292">
        <v>237974</v>
      </c>
      <c r="B28292" s="1">
        <v>44379.897436893203</v>
      </c>
      <c r="C28292">
        <v>70172</v>
      </c>
      <c r="D28292">
        <v>154256</v>
      </c>
      <c r="E28292">
        <v>21</v>
      </c>
      <c r="F28292">
        <v>6</v>
      </c>
    </row>
    <row r="28293" spans="1:6" x14ac:dyDescent="0.3">
      <c r="A28293">
        <v>237976</v>
      </c>
      <c r="B28293" s="1">
        <v>44379.89824595469</v>
      </c>
      <c r="C28293">
        <v>63754</v>
      </c>
      <c r="D28293">
        <v>65828</v>
      </c>
      <c r="E28293">
        <v>21</v>
      </c>
      <c r="F28293">
        <v>6</v>
      </c>
    </row>
    <row r="28294" spans="1:6" x14ac:dyDescent="0.3">
      <c r="A28294">
        <v>237977</v>
      </c>
      <c r="B28294" s="1">
        <v>44379.89865048544</v>
      </c>
      <c r="C28294">
        <v>115841</v>
      </c>
      <c r="D28294">
        <v>145779</v>
      </c>
      <c r="E28294">
        <v>21</v>
      </c>
      <c r="F28294">
        <v>6</v>
      </c>
    </row>
    <row r="28295" spans="1:6" x14ac:dyDescent="0.3">
      <c r="A28295">
        <v>237982</v>
      </c>
      <c r="B28295" s="1">
        <v>44379.899055016176</v>
      </c>
      <c r="C28295">
        <v>31024</v>
      </c>
      <c r="D28295">
        <v>393308</v>
      </c>
      <c r="E28295">
        <v>21</v>
      </c>
      <c r="F28295">
        <v>6</v>
      </c>
    </row>
    <row r="28296" spans="1:6" x14ac:dyDescent="0.3">
      <c r="A28296">
        <v>237985</v>
      </c>
      <c r="B28296" s="1">
        <v>44379.89986407767</v>
      </c>
      <c r="C28296">
        <v>179330</v>
      </c>
      <c r="D28296">
        <v>230507</v>
      </c>
      <c r="E28296">
        <v>21</v>
      </c>
      <c r="F28296">
        <v>6</v>
      </c>
    </row>
    <row r="28297" spans="1:6" x14ac:dyDescent="0.3">
      <c r="A28297">
        <v>237986</v>
      </c>
      <c r="B28297" s="1">
        <v>44379.900673139156</v>
      </c>
      <c r="C28297">
        <v>123422</v>
      </c>
      <c r="D28297">
        <v>118549</v>
      </c>
      <c r="E28297">
        <v>21</v>
      </c>
      <c r="F28297">
        <v>6</v>
      </c>
    </row>
    <row r="28298" spans="1:6" x14ac:dyDescent="0.3">
      <c r="A28298">
        <v>237989</v>
      </c>
      <c r="B28298" s="1">
        <v>44379.900673139156</v>
      </c>
      <c r="C28298">
        <v>143505</v>
      </c>
      <c r="D28298">
        <v>156268</v>
      </c>
      <c r="E28298">
        <v>21</v>
      </c>
      <c r="F28298">
        <v>6</v>
      </c>
    </row>
    <row r="28299" spans="1:6" x14ac:dyDescent="0.3">
      <c r="A28299">
        <v>237990</v>
      </c>
      <c r="B28299" s="1">
        <v>44379.900673139156</v>
      </c>
      <c r="C28299">
        <v>341477</v>
      </c>
      <c r="D28299">
        <v>241927</v>
      </c>
      <c r="E28299">
        <v>21</v>
      </c>
      <c r="F28299">
        <v>6</v>
      </c>
    </row>
    <row r="28300" spans="1:6" x14ac:dyDescent="0.3">
      <c r="A28300">
        <v>237994</v>
      </c>
      <c r="B28300" s="1">
        <v>44379.90148220065</v>
      </c>
      <c r="C28300">
        <v>38987</v>
      </c>
      <c r="D28300">
        <v>411922</v>
      </c>
      <c r="E28300">
        <v>21</v>
      </c>
      <c r="F28300">
        <v>6</v>
      </c>
    </row>
    <row r="28301" spans="1:6" x14ac:dyDescent="0.3">
      <c r="A28301">
        <v>237999</v>
      </c>
      <c r="B28301" s="1">
        <v>44379.902291262137</v>
      </c>
      <c r="C28301">
        <v>24993</v>
      </c>
      <c r="D28301">
        <v>84062</v>
      </c>
      <c r="E28301">
        <v>21</v>
      </c>
      <c r="F28301">
        <v>6</v>
      </c>
    </row>
    <row r="28302" spans="1:6" x14ac:dyDescent="0.3">
      <c r="A28302">
        <v>238000</v>
      </c>
      <c r="B28302" s="1">
        <v>44379.902291262137</v>
      </c>
      <c r="C28302">
        <v>270797</v>
      </c>
      <c r="D28302">
        <v>258219</v>
      </c>
      <c r="E28302">
        <v>21</v>
      </c>
      <c r="F28302">
        <v>6</v>
      </c>
    </row>
    <row r="28303" spans="1:6" x14ac:dyDescent="0.3">
      <c r="A28303">
        <v>238002</v>
      </c>
      <c r="B28303" s="1">
        <v>44379.902333333339</v>
      </c>
      <c r="C28303">
        <v>200463</v>
      </c>
      <c r="D28303">
        <v>158978</v>
      </c>
      <c r="E28303">
        <v>21</v>
      </c>
      <c r="F28303">
        <v>6</v>
      </c>
    </row>
    <row r="28304" spans="1:6" x14ac:dyDescent="0.3">
      <c r="A28304">
        <v>238005</v>
      </c>
      <c r="B28304" s="1">
        <v>44379.903100323623</v>
      </c>
      <c r="C28304">
        <v>75117</v>
      </c>
      <c r="D28304">
        <v>145101</v>
      </c>
      <c r="E28304">
        <v>21</v>
      </c>
      <c r="F28304">
        <v>6</v>
      </c>
    </row>
    <row r="28305" spans="1:6" x14ac:dyDescent="0.3">
      <c r="A28305">
        <v>238007</v>
      </c>
      <c r="B28305" s="1">
        <v>44379.903504854366</v>
      </c>
      <c r="C28305">
        <v>227842</v>
      </c>
      <c r="D28305">
        <v>118549</v>
      </c>
      <c r="E28305">
        <v>21</v>
      </c>
      <c r="F28305">
        <v>6</v>
      </c>
    </row>
    <row r="28306" spans="1:6" x14ac:dyDescent="0.3">
      <c r="A28306">
        <v>238010</v>
      </c>
      <c r="B28306" s="1">
        <v>44379.903504854374</v>
      </c>
      <c r="C28306">
        <v>225140</v>
      </c>
      <c r="D28306">
        <v>162482</v>
      </c>
      <c r="E28306">
        <v>21</v>
      </c>
      <c r="F28306">
        <v>6</v>
      </c>
    </row>
    <row r="28307" spans="1:6" x14ac:dyDescent="0.3">
      <c r="A28307">
        <v>238015</v>
      </c>
      <c r="B28307" s="1">
        <v>44379.904000000002</v>
      </c>
      <c r="C28307">
        <v>242079</v>
      </c>
      <c r="D28307">
        <v>316541</v>
      </c>
      <c r="E28307">
        <v>21</v>
      </c>
      <c r="F28307">
        <v>6</v>
      </c>
    </row>
    <row r="28308" spans="1:6" x14ac:dyDescent="0.3">
      <c r="A28308">
        <v>238016</v>
      </c>
      <c r="B28308" s="1">
        <v>44379.90431391586</v>
      </c>
      <c r="C28308">
        <v>17799</v>
      </c>
      <c r="D28308">
        <v>182191</v>
      </c>
      <c r="E28308">
        <v>21</v>
      </c>
      <c r="F28308">
        <v>6</v>
      </c>
    </row>
    <row r="28309" spans="1:6" x14ac:dyDescent="0.3">
      <c r="A28309">
        <v>238019</v>
      </c>
      <c r="B28309" s="1">
        <v>44379.90431391586</v>
      </c>
      <c r="C28309">
        <v>304885</v>
      </c>
      <c r="D28309">
        <v>137327</v>
      </c>
      <c r="E28309">
        <v>21</v>
      </c>
      <c r="F28309">
        <v>6</v>
      </c>
    </row>
    <row r="28310" spans="1:6" x14ac:dyDescent="0.3">
      <c r="A28310">
        <v>238024</v>
      </c>
      <c r="B28310" s="1">
        <v>44379.904718446604</v>
      </c>
      <c r="C28310">
        <v>94759</v>
      </c>
      <c r="D28310">
        <v>173184</v>
      </c>
      <c r="E28310">
        <v>21</v>
      </c>
      <c r="F28310">
        <v>6</v>
      </c>
    </row>
    <row r="28311" spans="1:6" x14ac:dyDescent="0.3">
      <c r="A28311">
        <v>238026</v>
      </c>
      <c r="B28311" s="1">
        <v>44379.904999999999</v>
      </c>
      <c r="C28311">
        <v>37588</v>
      </c>
      <c r="D28311">
        <v>230507</v>
      </c>
      <c r="E28311">
        <v>21</v>
      </c>
      <c r="F28311">
        <v>6</v>
      </c>
    </row>
    <row r="28312" spans="1:6" x14ac:dyDescent="0.3">
      <c r="A28312">
        <v>238027</v>
      </c>
      <c r="B28312" s="1">
        <v>44379.905932038833</v>
      </c>
      <c r="C28312">
        <v>95833</v>
      </c>
      <c r="D28312">
        <v>366294</v>
      </c>
      <c r="E28312">
        <v>21</v>
      </c>
      <c r="F28312">
        <v>6</v>
      </c>
    </row>
    <row r="28313" spans="1:6" x14ac:dyDescent="0.3">
      <c r="A28313">
        <v>238032</v>
      </c>
      <c r="B28313" s="1">
        <v>44379.906336569577</v>
      </c>
      <c r="C28313">
        <v>147946</v>
      </c>
      <c r="D28313">
        <v>223759</v>
      </c>
      <c r="E28313">
        <v>21</v>
      </c>
      <c r="F28313">
        <v>6</v>
      </c>
    </row>
    <row r="28314" spans="1:6" x14ac:dyDescent="0.3">
      <c r="A28314">
        <v>238034</v>
      </c>
      <c r="B28314" s="1">
        <v>44379.906336569577</v>
      </c>
      <c r="C28314">
        <v>348442</v>
      </c>
      <c r="D28314">
        <v>114865</v>
      </c>
      <c r="E28314">
        <v>21</v>
      </c>
      <c r="F28314">
        <v>6</v>
      </c>
    </row>
    <row r="28315" spans="1:6" x14ac:dyDescent="0.3">
      <c r="A28315">
        <v>238038</v>
      </c>
      <c r="B28315" s="1">
        <v>44379.906741100327</v>
      </c>
      <c r="C28315">
        <v>281067</v>
      </c>
      <c r="D28315">
        <v>433572</v>
      </c>
      <c r="E28315">
        <v>21</v>
      </c>
      <c r="F28315">
        <v>6</v>
      </c>
    </row>
    <row r="28316" spans="1:6" x14ac:dyDescent="0.3">
      <c r="A28316">
        <v>238039</v>
      </c>
      <c r="B28316" s="1">
        <v>44379.907145631063</v>
      </c>
      <c r="C28316">
        <v>54110</v>
      </c>
      <c r="D28316">
        <v>439489</v>
      </c>
      <c r="E28316">
        <v>21</v>
      </c>
      <c r="F28316">
        <v>6</v>
      </c>
    </row>
    <row r="28317" spans="1:6" x14ac:dyDescent="0.3">
      <c r="A28317">
        <v>238043</v>
      </c>
      <c r="B28317" s="1">
        <v>44379.907333333336</v>
      </c>
      <c r="C28317">
        <v>3470</v>
      </c>
      <c r="D28317">
        <v>5151</v>
      </c>
      <c r="E28317">
        <v>21</v>
      </c>
      <c r="F28317">
        <v>6</v>
      </c>
    </row>
    <row r="28318" spans="1:6" x14ac:dyDescent="0.3">
      <c r="A28318">
        <v>238048</v>
      </c>
      <c r="B28318" s="1">
        <v>44379.907954692557</v>
      </c>
      <c r="C28318">
        <v>58770</v>
      </c>
      <c r="D28318">
        <v>154256</v>
      </c>
      <c r="E28318">
        <v>21</v>
      </c>
      <c r="F28318">
        <v>6</v>
      </c>
    </row>
    <row r="28319" spans="1:6" x14ac:dyDescent="0.3">
      <c r="A28319">
        <v>238051</v>
      </c>
      <c r="B28319" s="1">
        <v>44379.907954692557</v>
      </c>
      <c r="C28319">
        <v>60016</v>
      </c>
      <c r="D28319">
        <v>250679</v>
      </c>
      <c r="E28319">
        <v>21</v>
      </c>
      <c r="F28319">
        <v>6</v>
      </c>
    </row>
    <row r="28320" spans="1:6" x14ac:dyDescent="0.3">
      <c r="A28320">
        <v>238056</v>
      </c>
      <c r="B28320" s="1">
        <v>44379.9083592233</v>
      </c>
      <c r="C28320">
        <v>7981</v>
      </c>
      <c r="D28320">
        <v>95492</v>
      </c>
      <c r="E28320">
        <v>21</v>
      </c>
      <c r="F28320">
        <v>6</v>
      </c>
    </row>
    <row r="28321" spans="1:6" x14ac:dyDescent="0.3">
      <c r="A28321">
        <v>238057</v>
      </c>
      <c r="B28321" s="1">
        <v>44379.9083592233</v>
      </c>
      <c r="C28321">
        <v>56296</v>
      </c>
      <c r="D28321">
        <v>158978</v>
      </c>
      <c r="E28321">
        <v>21</v>
      </c>
      <c r="F28321">
        <v>6</v>
      </c>
    </row>
    <row r="28322" spans="1:6" x14ac:dyDescent="0.3">
      <c r="A28322">
        <v>238061</v>
      </c>
      <c r="B28322" s="1">
        <v>44379.908763754043</v>
      </c>
      <c r="C28322">
        <v>68341</v>
      </c>
      <c r="D28322">
        <v>389431</v>
      </c>
      <c r="E28322">
        <v>21</v>
      </c>
      <c r="F28322">
        <v>6</v>
      </c>
    </row>
    <row r="28323" spans="1:6" x14ac:dyDescent="0.3">
      <c r="A28323">
        <v>238064</v>
      </c>
      <c r="B28323" s="1">
        <v>44379.909168284787</v>
      </c>
      <c r="C28323">
        <v>181241</v>
      </c>
      <c r="D28323">
        <v>230201</v>
      </c>
      <c r="E28323">
        <v>21</v>
      </c>
      <c r="F28323">
        <v>6</v>
      </c>
    </row>
    <row r="28324" spans="1:6" x14ac:dyDescent="0.3">
      <c r="A28324">
        <v>238067</v>
      </c>
      <c r="B28324" s="1">
        <v>44379.909572815537</v>
      </c>
      <c r="C28324">
        <v>187150</v>
      </c>
      <c r="D28324">
        <v>192331</v>
      </c>
      <c r="E28324">
        <v>21</v>
      </c>
      <c r="F28324">
        <v>6</v>
      </c>
    </row>
    <row r="28325" spans="1:6" x14ac:dyDescent="0.3">
      <c r="A28325">
        <v>238069</v>
      </c>
      <c r="B28325" s="1">
        <v>44379.91</v>
      </c>
      <c r="C28325">
        <v>92496</v>
      </c>
      <c r="D28325">
        <v>158978</v>
      </c>
      <c r="E28325">
        <v>21</v>
      </c>
      <c r="F28325">
        <v>6</v>
      </c>
    </row>
    <row r="28326" spans="1:6" x14ac:dyDescent="0.3">
      <c r="A28326">
        <v>238070</v>
      </c>
      <c r="B28326" s="1">
        <v>44379.910333333333</v>
      </c>
      <c r="C28326">
        <v>49198</v>
      </c>
      <c r="D28326">
        <v>241713</v>
      </c>
      <c r="E28326">
        <v>21</v>
      </c>
      <c r="F28326">
        <v>6</v>
      </c>
    </row>
    <row r="28327" spans="1:6" x14ac:dyDescent="0.3">
      <c r="A28327">
        <v>238075</v>
      </c>
      <c r="B28327" s="1">
        <v>44379.910381877024</v>
      </c>
      <c r="C28327">
        <v>174776</v>
      </c>
      <c r="D28327">
        <v>230507</v>
      </c>
      <c r="E28327">
        <v>21</v>
      </c>
      <c r="F28327">
        <v>6</v>
      </c>
    </row>
    <row r="28328" spans="1:6" x14ac:dyDescent="0.3">
      <c r="A28328">
        <v>238078</v>
      </c>
      <c r="B28328" s="1">
        <v>44379.910786407767</v>
      </c>
      <c r="C28328">
        <v>108230</v>
      </c>
      <c r="D28328">
        <v>204394</v>
      </c>
      <c r="E28328">
        <v>21</v>
      </c>
      <c r="F28328">
        <v>6</v>
      </c>
    </row>
    <row r="28329" spans="1:6" x14ac:dyDescent="0.3">
      <c r="A28329">
        <v>238083</v>
      </c>
      <c r="B28329" s="1">
        <v>44379.91119093851</v>
      </c>
      <c r="C28329">
        <v>10101</v>
      </c>
      <c r="D28329">
        <v>250679</v>
      </c>
      <c r="E28329">
        <v>21</v>
      </c>
      <c r="F28329">
        <v>6</v>
      </c>
    </row>
    <row r="28330" spans="1:6" x14ac:dyDescent="0.3">
      <c r="A28330">
        <v>238086</v>
      </c>
      <c r="B28330" s="1">
        <v>44379.911333333337</v>
      </c>
      <c r="C28330">
        <v>118736</v>
      </c>
      <c r="D28330">
        <v>118549</v>
      </c>
      <c r="E28330">
        <v>21</v>
      </c>
      <c r="F28330">
        <v>6</v>
      </c>
    </row>
    <row r="28331" spans="1:6" x14ac:dyDescent="0.3">
      <c r="A28331">
        <v>238089</v>
      </c>
      <c r="B28331" s="1">
        <v>44379.911595469261</v>
      </c>
      <c r="C28331">
        <v>322400</v>
      </c>
      <c r="D28331">
        <v>411922</v>
      </c>
      <c r="E28331">
        <v>21</v>
      </c>
      <c r="F28331">
        <v>6</v>
      </c>
    </row>
    <row r="28332" spans="1:6" x14ac:dyDescent="0.3">
      <c r="A28332">
        <v>238091</v>
      </c>
      <c r="B28332" s="1">
        <v>44379.912666666663</v>
      </c>
      <c r="C28332">
        <v>147353</v>
      </c>
      <c r="D28332">
        <v>411922</v>
      </c>
      <c r="E28332">
        <v>21</v>
      </c>
      <c r="F28332">
        <v>6</v>
      </c>
    </row>
    <row r="28333" spans="1:6" x14ac:dyDescent="0.3">
      <c r="A28333">
        <v>238092</v>
      </c>
      <c r="B28333" s="1">
        <v>44379.91280906149</v>
      </c>
      <c r="C28333">
        <v>4623</v>
      </c>
      <c r="D28333">
        <v>158978</v>
      </c>
      <c r="E28333">
        <v>21</v>
      </c>
      <c r="F28333">
        <v>6</v>
      </c>
    </row>
    <row r="28334" spans="1:6" x14ac:dyDescent="0.3">
      <c r="A28334">
        <v>238094</v>
      </c>
      <c r="B28334" s="1">
        <v>44379.91280906149</v>
      </c>
      <c r="C28334">
        <v>110775</v>
      </c>
      <c r="D28334">
        <v>244574</v>
      </c>
      <c r="E28334">
        <v>21</v>
      </c>
      <c r="F28334">
        <v>6</v>
      </c>
    </row>
    <row r="28335" spans="1:6" x14ac:dyDescent="0.3">
      <c r="A28335">
        <v>238095</v>
      </c>
      <c r="B28335" s="1">
        <v>44379.913213592234</v>
      </c>
      <c r="C28335">
        <v>30758</v>
      </c>
      <c r="D28335">
        <v>118549</v>
      </c>
      <c r="E28335">
        <v>21</v>
      </c>
      <c r="F28335">
        <v>6</v>
      </c>
    </row>
    <row r="28336" spans="1:6" x14ac:dyDescent="0.3">
      <c r="A28336">
        <v>238096</v>
      </c>
      <c r="B28336" s="1">
        <v>44379.913213592234</v>
      </c>
      <c r="C28336">
        <v>221354</v>
      </c>
      <c r="D28336">
        <v>251574</v>
      </c>
      <c r="E28336">
        <v>21</v>
      </c>
      <c r="F28336">
        <v>6</v>
      </c>
    </row>
    <row r="28337" spans="1:6" x14ac:dyDescent="0.3">
      <c r="A28337">
        <v>238100</v>
      </c>
      <c r="B28337" s="1">
        <v>44379.913213592234</v>
      </c>
      <c r="C28337">
        <v>299122</v>
      </c>
      <c r="D28337">
        <v>151932</v>
      </c>
      <c r="E28337">
        <v>21</v>
      </c>
      <c r="F28337">
        <v>6</v>
      </c>
    </row>
    <row r="28338" spans="1:6" x14ac:dyDescent="0.3">
      <c r="A28338">
        <v>238104</v>
      </c>
      <c r="B28338" s="1">
        <v>44379.913618122977</v>
      </c>
      <c r="C28338">
        <v>319946</v>
      </c>
      <c r="D28338">
        <v>5151</v>
      </c>
      <c r="E28338">
        <v>21</v>
      </c>
      <c r="F28338">
        <v>6</v>
      </c>
    </row>
    <row r="28339" spans="1:6" x14ac:dyDescent="0.3">
      <c r="A28339">
        <v>238108</v>
      </c>
      <c r="B28339" s="1">
        <v>44379.914427184463</v>
      </c>
      <c r="C28339">
        <v>294640</v>
      </c>
      <c r="D28339">
        <v>351192</v>
      </c>
      <c r="E28339">
        <v>21</v>
      </c>
      <c r="F28339">
        <v>6</v>
      </c>
    </row>
    <row r="28340" spans="1:6" x14ac:dyDescent="0.3">
      <c r="A28340">
        <v>238112</v>
      </c>
      <c r="B28340" s="1">
        <v>44379.914831715214</v>
      </c>
      <c r="C28340">
        <v>49064</v>
      </c>
      <c r="D28340">
        <v>250679</v>
      </c>
      <c r="E28340">
        <v>21</v>
      </c>
      <c r="F28340">
        <v>6</v>
      </c>
    </row>
    <row r="28341" spans="1:6" x14ac:dyDescent="0.3">
      <c r="A28341">
        <v>238117</v>
      </c>
      <c r="B28341" s="1">
        <v>44379.916449838187</v>
      </c>
      <c r="C28341">
        <v>127621</v>
      </c>
      <c r="D28341">
        <v>250679</v>
      </c>
      <c r="E28341">
        <v>21</v>
      </c>
      <c r="F28341">
        <v>6</v>
      </c>
    </row>
    <row r="28342" spans="1:6" x14ac:dyDescent="0.3">
      <c r="A28342">
        <v>238122</v>
      </c>
      <c r="B28342" s="1">
        <v>44379.91685436893</v>
      </c>
      <c r="C28342">
        <v>249464</v>
      </c>
      <c r="D28342">
        <v>158978</v>
      </c>
      <c r="E28342">
        <v>22</v>
      </c>
      <c r="F28342">
        <v>6</v>
      </c>
    </row>
    <row r="28343" spans="1:6" x14ac:dyDescent="0.3">
      <c r="A28343">
        <v>238127</v>
      </c>
      <c r="B28343" s="1">
        <v>44379.91685436893</v>
      </c>
      <c r="C28343">
        <v>254057</v>
      </c>
      <c r="D28343">
        <v>180863</v>
      </c>
      <c r="E28343">
        <v>22</v>
      </c>
      <c r="F28343">
        <v>6</v>
      </c>
    </row>
    <row r="28344" spans="1:6" x14ac:dyDescent="0.3">
      <c r="A28344">
        <v>238131</v>
      </c>
      <c r="B28344" s="1">
        <v>44379.917000000001</v>
      </c>
      <c r="C28344">
        <v>249444</v>
      </c>
      <c r="D28344">
        <v>351192</v>
      </c>
      <c r="E28344">
        <v>22</v>
      </c>
      <c r="F28344">
        <v>6</v>
      </c>
    </row>
    <row r="28345" spans="1:6" x14ac:dyDescent="0.3">
      <c r="A28345">
        <v>238133</v>
      </c>
      <c r="B28345" s="1">
        <v>44379.917663430417</v>
      </c>
      <c r="C28345">
        <v>31105</v>
      </c>
      <c r="D28345">
        <v>392636</v>
      </c>
      <c r="E28345">
        <v>22</v>
      </c>
      <c r="F28345">
        <v>6</v>
      </c>
    </row>
    <row r="28346" spans="1:6" x14ac:dyDescent="0.3">
      <c r="A28346">
        <v>238137</v>
      </c>
      <c r="B28346" s="1">
        <v>44379.918472491911</v>
      </c>
      <c r="C28346">
        <v>51300</v>
      </c>
      <c r="D28346">
        <v>472712</v>
      </c>
      <c r="E28346">
        <v>22</v>
      </c>
      <c r="F28346">
        <v>6</v>
      </c>
    </row>
    <row r="28347" spans="1:6" x14ac:dyDescent="0.3">
      <c r="A28347">
        <v>238138</v>
      </c>
      <c r="B28347" s="1">
        <v>44379.918472491911</v>
      </c>
      <c r="C28347">
        <v>101389</v>
      </c>
      <c r="D28347">
        <v>411922</v>
      </c>
      <c r="E28347">
        <v>22</v>
      </c>
      <c r="F28347">
        <v>6</v>
      </c>
    </row>
    <row r="28348" spans="1:6" x14ac:dyDescent="0.3">
      <c r="A28348">
        <v>238142</v>
      </c>
      <c r="B28348" s="1">
        <v>44379.919281553397</v>
      </c>
      <c r="C28348">
        <v>81082</v>
      </c>
      <c r="D28348">
        <v>196571</v>
      </c>
      <c r="E28348">
        <v>22</v>
      </c>
      <c r="F28348">
        <v>6</v>
      </c>
    </row>
    <row r="28349" spans="1:6" x14ac:dyDescent="0.3">
      <c r="A28349">
        <v>238147</v>
      </c>
      <c r="B28349" s="1">
        <v>44379.921304207121</v>
      </c>
      <c r="C28349">
        <v>146201</v>
      </c>
      <c r="D28349">
        <v>250679</v>
      </c>
      <c r="E28349">
        <v>22</v>
      </c>
      <c r="F28349">
        <v>6</v>
      </c>
    </row>
    <row r="28350" spans="1:6" x14ac:dyDescent="0.3">
      <c r="A28350">
        <v>238149</v>
      </c>
      <c r="B28350" s="1">
        <v>44379.921304207121</v>
      </c>
      <c r="C28350">
        <v>313419</v>
      </c>
      <c r="D28350">
        <v>158978</v>
      </c>
      <c r="E28350">
        <v>22</v>
      </c>
      <c r="F28350">
        <v>6</v>
      </c>
    </row>
    <row r="28351" spans="1:6" x14ac:dyDescent="0.3">
      <c r="A28351">
        <v>238154</v>
      </c>
      <c r="B28351" s="1">
        <v>44379.921708737864</v>
      </c>
      <c r="C28351">
        <v>170566</v>
      </c>
      <c r="D28351">
        <v>175663</v>
      </c>
      <c r="E28351">
        <v>22</v>
      </c>
      <c r="F28351">
        <v>6</v>
      </c>
    </row>
    <row r="28352" spans="1:6" x14ac:dyDescent="0.3">
      <c r="A28352">
        <v>238157</v>
      </c>
      <c r="B28352" s="1">
        <v>44379.922922330094</v>
      </c>
      <c r="C28352">
        <v>159430</v>
      </c>
      <c r="D28352">
        <v>250679</v>
      </c>
      <c r="E28352">
        <v>22</v>
      </c>
      <c r="F28352">
        <v>6</v>
      </c>
    </row>
    <row r="28353" spans="1:6" x14ac:dyDescent="0.3">
      <c r="A28353">
        <v>238160</v>
      </c>
      <c r="B28353" s="1">
        <v>44379.922922330101</v>
      </c>
      <c r="C28353">
        <v>176270</v>
      </c>
      <c r="D28353">
        <v>262119</v>
      </c>
      <c r="E28353">
        <v>22</v>
      </c>
      <c r="F28353">
        <v>6</v>
      </c>
    </row>
    <row r="28354" spans="1:6" x14ac:dyDescent="0.3">
      <c r="A28354">
        <v>238163</v>
      </c>
      <c r="B28354" s="1">
        <v>44379.924540453074</v>
      </c>
      <c r="C28354">
        <v>9408</v>
      </c>
      <c r="D28354">
        <v>388328</v>
      </c>
      <c r="E28354">
        <v>22</v>
      </c>
      <c r="F28354">
        <v>6</v>
      </c>
    </row>
    <row r="28355" spans="1:6" x14ac:dyDescent="0.3">
      <c r="A28355">
        <v>238166</v>
      </c>
      <c r="B28355" s="1">
        <v>44379.924540453074</v>
      </c>
      <c r="C28355">
        <v>328442</v>
      </c>
      <c r="D28355">
        <v>219046</v>
      </c>
      <c r="E28355">
        <v>22</v>
      </c>
      <c r="F28355">
        <v>6</v>
      </c>
    </row>
    <row r="28356" spans="1:6" x14ac:dyDescent="0.3">
      <c r="A28356">
        <v>238171</v>
      </c>
      <c r="B28356" s="1">
        <v>44379.92534951456</v>
      </c>
      <c r="C28356">
        <v>344199</v>
      </c>
      <c r="D28356">
        <v>133619</v>
      </c>
      <c r="E28356">
        <v>22</v>
      </c>
      <c r="F28356">
        <v>6</v>
      </c>
    </row>
    <row r="28357" spans="1:6" x14ac:dyDescent="0.3">
      <c r="A28357">
        <v>238172</v>
      </c>
      <c r="B28357" s="1">
        <v>44379.925754045311</v>
      </c>
      <c r="C28357">
        <v>300954</v>
      </c>
      <c r="D28357">
        <v>396686</v>
      </c>
      <c r="E28357">
        <v>22</v>
      </c>
      <c r="F28357">
        <v>6</v>
      </c>
    </row>
    <row r="28358" spans="1:6" x14ac:dyDescent="0.3">
      <c r="A28358">
        <v>238175</v>
      </c>
      <c r="B28358" s="1">
        <v>44379.926158576054</v>
      </c>
      <c r="C28358">
        <v>56578</v>
      </c>
      <c r="D28358">
        <v>458081</v>
      </c>
      <c r="E28358">
        <v>22</v>
      </c>
      <c r="F28358">
        <v>6</v>
      </c>
    </row>
    <row r="28359" spans="1:6" x14ac:dyDescent="0.3">
      <c r="A28359">
        <v>238176</v>
      </c>
      <c r="B28359" s="1">
        <v>44379.926158576054</v>
      </c>
      <c r="C28359">
        <v>112708</v>
      </c>
      <c r="D28359">
        <v>411922</v>
      </c>
      <c r="E28359">
        <v>22</v>
      </c>
      <c r="F28359">
        <v>6</v>
      </c>
    </row>
    <row r="28360" spans="1:6" x14ac:dyDescent="0.3">
      <c r="A28360">
        <v>238179</v>
      </c>
      <c r="B28360" s="1">
        <v>44379.926158576054</v>
      </c>
      <c r="C28360">
        <v>143057</v>
      </c>
      <c r="D28360">
        <v>158978</v>
      </c>
      <c r="E28360">
        <v>22</v>
      </c>
      <c r="F28360">
        <v>6</v>
      </c>
    </row>
    <row r="28361" spans="1:6" x14ac:dyDescent="0.3">
      <c r="A28361">
        <v>238181</v>
      </c>
      <c r="B28361" s="1">
        <v>44379.926158576054</v>
      </c>
      <c r="C28361">
        <v>150992</v>
      </c>
      <c r="D28361">
        <v>411922</v>
      </c>
      <c r="E28361">
        <v>22</v>
      </c>
      <c r="F28361">
        <v>6</v>
      </c>
    </row>
    <row r="28362" spans="1:6" x14ac:dyDescent="0.3">
      <c r="A28362">
        <v>238185</v>
      </c>
      <c r="B28362" s="1">
        <v>44379.926158576054</v>
      </c>
      <c r="C28362">
        <v>306108</v>
      </c>
      <c r="D28362">
        <v>17150</v>
      </c>
      <c r="E28362">
        <v>22</v>
      </c>
      <c r="F28362">
        <v>6</v>
      </c>
    </row>
    <row r="28363" spans="1:6" x14ac:dyDescent="0.3">
      <c r="A28363">
        <v>238190</v>
      </c>
      <c r="B28363" s="1">
        <v>44379.92656310679</v>
      </c>
      <c r="C28363">
        <v>92142</v>
      </c>
      <c r="D28363">
        <v>85026</v>
      </c>
      <c r="E28363">
        <v>22</v>
      </c>
      <c r="F28363">
        <v>6</v>
      </c>
    </row>
    <row r="28364" spans="1:6" x14ac:dyDescent="0.3">
      <c r="A28364">
        <v>238193</v>
      </c>
      <c r="B28364" s="1">
        <v>44379.926967637541</v>
      </c>
      <c r="C28364">
        <v>290534</v>
      </c>
      <c r="D28364">
        <v>161918</v>
      </c>
      <c r="E28364">
        <v>22</v>
      </c>
      <c r="F28364">
        <v>6</v>
      </c>
    </row>
    <row r="28365" spans="1:6" x14ac:dyDescent="0.3">
      <c r="A28365">
        <v>238196</v>
      </c>
      <c r="B28365" s="1">
        <v>44379.927776699034</v>
      </c>
      <c r="C28365">
        <v>5564</v>
      </c>
      <c r="D28365">
        <v>351192</v>
      </c>
      <c r="E28365">
        <v>22</v>
      </c>
      <c r="F28365">
        <v>6</v>
      </c>
    </row>
    <row r="28366" spans="1:6" x14ac:dyDescent="0.3">
      <c r="A28366">
        <v>238200</v>
      </c>
      <c r="B28366" s="1">
        <v>44379.929333333333</v>
      </c>
      <c r="C28366">
        <v>20202</v>
      </c>
      <c r="D28366">
        <v>276751</v>
      </c>
      <c r="E28366">
        <v>22</v>
      </c>
      <c r="F28366">
        <v>6</v>
      </c>
    </row>
    <row r="28367" spans="1:6" x14ac:dyDescent="0.3">
      <c r="A28367">
        <v>238203</v>
      </c>
      <c r="B28367" s="1">
        <v>44379.929394822007</v>
      </c>
      <c r="C28367">
        <v>39095</v>
      </c>
      <c r="D28367">
        <v>439981</v>
      </c>
      <c r="E28367">
        <v>22</v>
      </c>
      <c r="F28367">
        <v>6</v>
      </c>
    </row>
    <row r="28368" spans="1:6" x14ac:dyDescent="0.3">
      <c r="A28368">
        <v>238206</v>
      </c>
      <c r="B28368" s="1">
        <v>44379.929394822007</v>
      </c>
      <c r="C28368">
        <v>150922</v>
      </c>
      <c r="D28368">
        <v>411922</v>
      </c>
      <c r="E28368">
        <v>22</v>
      </c>
      <c r="F28368">
        <v>6</v>
      </c>
    </row>
    <row r="28369" spans="1:6" x14ac:dyDescent="0.3">
      <c r="A28369">
        <v>238211</v>
      </c>
      <c r="B28369" s="1">
        <v>44379.929799352751</v>
      </c>
      <c r="C28369">
        <v>58472</v>
      </c>
      <c r="D28369">
        <v>153893</v>
      </c>
      <c r="E28369">
        <v>22</v>
      </c>
      <c r="F28369">
        <v>6</v>
      </c>
    </row>
    <row r="28370" spans="1:6" x14ac:dyDescent="0.3">
      <c r="A28370">
        <v>238212</v>
      </c>
      <c r="B28370" s="1">
        <v>44379.929799352751</v>
      </c>
      <c r="C28370">
        <v>85371</v>
      </c>
      <c r="D28370">
        <v>381626</v>
      </c>
      <c r="E28370">
        <v>22</v>
      </c>
      <c r="F28370">
        <v>6</v>
      </c>
    </row>
    <row r="28371" spans="1:6" x14ac:dyDescent="0.3">
      <c r="A28371">
        <v>238217</v>
      </c>
      <c r="B28371" s="1">
        <v>44379.931417475724</v>
      </c>
      <c r="C28371">
        <v>51619</v>
      </c>
      <c r="D28371">
        <v>258219</v>
      </c>
      <c r="E28371">
        <v>22</v>
      </c>
      <c r="F28371">
        <v>6</v>
      </c>
    </row>
    <row r="28372" spans="1:6" x14ac:dyDescent="0.3">
      <c r="A28372">
        <v>238222</v>
      </c>
      <c r="B28372" s="1">
        <v>44379.931822006474</v>
      </c>
      <c r="C28372">
        <v>149647</v>
      </c>
      <c r="D28372">
        <v>351192</v>
      </c>
      <c r="E28372">
        <v>22</v>
      </c>
      <c r="F28372">
        <v>6</v>
      </c>
    </row>
    <row r="28373" spans="1:6" x14ac:dyDescent="0.3">
      <c r="A28373">
        <v>238227</v>
      </c>
      <c r="B28373" s="1">
        <v>44379.932226537218</v>
      </c>
      <c r="C28373">
        <v>53198</v>
      </c>
      <c r="D28373">
        <v>37644</v>
      </c>
      <c r="E28373">
        <v>22</v>
      </c>
      <c r="F28373">
        <v>6</v>
      </c>
    </row>
    <row r="28374" spans="1:6" x14ac:dyDescent="0.3">
      <c r="A28374">
        <v>238228</v>
      </c>
      <c r="B28374" s="1">
        <v>44379.932631067961</v>
      </c>
      <c r="C28374">
        <v>273844</v>
      </c>
      <c r="D28374">
        <v>281236</v>
      </c>
      <c r="E28374">
        <v>22</v>
      </c>
      <c r="F28374">
        <v>6</v>
      </c>
    </row>
    <row r="28375" spans="1:6" x14ac:dyDescent="0.3">
      <c r="A28375">
        <v>238232</v>
      </c>
      <c r="B28375" s="1">
        <v>44379.934000000001</v>
      </c>
      <c r="C28375">
        <v>43627</v>
      </c>
      <c r="D28375">
        <v>347393</v>
      </c>
      <c r="E28375">
        <v>22</v>
      </c>
      <c r="F28375">
        <v>6</v>
      </c>
    </row>
    <row r="28376" spans="1:6" x14ac:dyDescent="0.3">
      <c r="A28376">
        <v>238234</v>
      </c>
      <c r="B28376" s="1">
        <v>44379.934249190941</v>
      </c>
      <c r="C28376">
        <v>276943</v>
      </c>
      <c r="D28376">
        <v>411922</v>
      </c>
      <c r="E28376">
        <v>22</v>
      </c>
      <c r="F28376">
        <v>6</v>
      </c>
    </row>
    <row r="28377" spans="1:6" x14ac:dyDescent="0.3">
      <c r="A28377">
        <v>238239</v>
      </c>
      <c r="B28377" s="1">
        <v>44379.934249190941</v>
      </c>
      <c r="C28377">
        <v>292933</v>
      </c>
      <c r="D28377">
        <v>199629</v>
      </c>
      <c r="E28377">
        <v>22</v>
      </c>
      <c r="F28377">
        <v>6</v>
      </c>
    </row>
    <row r="28378" spans="1:6" x14ac:dyDescent="0.3">
      <c r="A28378">
        <v>238241</v>
      </c>
      <c r="B28378" s="1">
        <v>44379.934249190941</v>
      </c>
      <c r="C28378">
        <v>324465</v>
      </c>
      <c r="D28378">
        <v>347008</v>
      </c>
      <c r="E28378">
        <v>22</v>
      </c>
      <c r="F28378">
        <v>6</v>
      </c>
    </row>
    <row r="28379" spans="1:6" x14ac:dyDescent="0.3">
      <c r="A28379">
        <v>238245</v>
      </c>
      <c r="B28379" s="1">
        <v>44379.934666666661</v>
      </c>
      <c r="C28379">
        <v>346438</v>
      </c>
      <c r="D28379">
        <v>250679</v>
      </c>
      <c r="E28379">
        <v>22</v>
      </c>
      <c r="F28379">
        <v>6</v>
      </c>
    </row>
    <row r="28380" spans="1:6" x14ac:dyDescent="0.3">
      <c r="A28380">
        <v>238248</v>
      </c>
      <c r="B28380" s="1">
        <v>44379.935462783171</v>
      </c>
      <c r="C28380">
        <v>138834</v>
      </c>
      <c r="D28380">
        <v>451624</v>
      </c>
      <c r="E28380">
        <v>22</v>
      </c>
      <c r="F28380">
        <v>6</v>
      </c>
    </row>
    <row r="28381" spans="1:6" x14ac:dyDescent="0.3">
      <c r="A28381">
        <v>238251</v>
      </c>
      <c r="B28381" s="1">
        <v>44379.936271844657</v>
      </c>
      <c r="C28381">
        <v>207409</v>
      </c>
      <c r="D28381">
        <v>474478</v>
      </c>
      <c r="E28381">
        <v>22</v>
      </c>
      <c r="F28381">
        <v>6</v>
      </c>
    </row>
    <row r="28382" spans="1:6" x14ac:dyDescent="0.3">
      <c r="A28382">
        <v>238253</v>
      </c>
      <c r="B28382" s="1">
        <v>44379.937080906151</v>
      </c>
      <c r="C28382">
        <v>66809</v>
      </c>
      <c r="D28382">
        <v>230723</v>
      </c>
      <c r="E28382">
        <v>22</v>
      </c>
      <c r="F28382">
        <v>6</v>
      </c>
    </row>
    <row r="28383" spans="1:6" x14ac:dyDescent="0.3">
      <c r="A28383">
        <v>238256</v>
      </c>
      <c r="B28383" s="1">
        <v>44379.937485436894</v>
      </c>
      <c r="C28383">
        <v>137087</v>
      </c>
      <c r="D28383">
        <v>212299</v>
      </c>
      <c r="E28383">
        <v>22</v>
      </c>
      <c r="F28383">
        <v>6</v>
      </c>
    </row>
    <row r="28384" spans="1:6" x14ac:dyDescent="0.3">
      <c r="A28384">
        <v>238257</v>
      </c>
      <c r="B28384" s="1">
        <v>44379.937889967638</v>
      </c>
      <c r="C28384">
        <v>66448</v>
      </c>
      <c r="D28384">
        <v>273301</v>
      </c>
      <c r="E28384">
        <v>22</v>
      </c>
      <c r="F28384">
        <v>6</v>
      </c>
    </row>
    <row r="28385" spans="1:6" x14ac:dyDescent="0.3">
      <c r="A28385">
        <v>238259</v>
      </c>
      <c r="B28385" s="1">
        <v>44379.938000000002</v>
      </c>
      <c r="C28385">
        <v>245691</v>
      </c>
      <c r="D28385">
        <v>187427</v>
      </c>
      <c r="E28385">
        <v>22</v>
      </c>
      <c r="F28385">
        <v>6</v>
      </c>
    </row>
    <row r="28386" spans="1:6" x14ac:dyDescent="0.3">
      <c r="A28386">
        <v>238260</v>
      </c>
      <c r="B28386" s="1">
        <v>44379.938294498381</v>
      </c>
      <c r="C28386">
        <v>20075</v>
      </c>
      <c r="D28386">
        <v>40049</v>
      </c>
      <c r="E28386">
        <v>22</v>
      </c>
      <c r="F28386">
        <v>6</v>
      </c>
    </row>
    <row r="28387" spans="1:6" x14ac:dyDescent="0.3">
      <c r="A28387">
        <v>238263</v>
      </c>
      <c r="B28387" s="1">
        <v>44379.939508090611</v>
      </c>
      <c r="C28387">
        <v>165941</v>
      </c>
      <c r="D28387">
        <v>331660</v>
      </c>
      <c r="E28387">
        <v>22</v>
      </c>
      <c r="F28387">
        <v>6</v>
      </c>
    </row>
    <row r="28388" spans="1:6" x14ac:dyDescent="0.3">
      <c r="A28388">
        <v>238268</v>
      </c>
      <c r="B28388" s="1">
        <v>44379.940721682848</v>
      </c>
      <c r="C28388">
        <v>165925</v>
      </c>
      <c r="D28388">
        <v>230507</v>
      </c>
      <c r="E28388">
        <v>22</v>
      </c>
      <c r="F28388">
        <v>6</v>
      </c>
    </row>
    <row r="28389" spans="1:6" x14ac:dyDescent="0.3">
      <c r="A28389">
        <v>238269</v>
      </c>
      <c r="B28389" s="1">
        <v>44379.942339805828</v>
      </c>
      <c r="C28389">
        <v>136466</v>
      </c>
      <c r="D28389">
        <v>351192</v>
      </c>
      <c r="E28389">
        <v>22</v>
      </c>
      <c r="F28389">
        <v>6</v>
      </c>
    </row>
    <row r="28390" spans="1:6" x14ac:dyDescent="0.3">
      <c r="A28390">
        <v>238270</v>
      </c>
      <c r="B28390" s="1">
        <v>44379.942744336564</v>
      </c>
      <c r="C28390">
        <v>184569</v>
      </c>
      <c r="D28390">
        <v>411922</v>
      </c>
      <c r="E28390">
        <v>22</v>
      </c>
      <c r="F28390">
        <v>6</v>
      </c>
    </row>
    <row r="28391" spans="1:6" x14ac:dyDescent="0.3">
      <c r="A28391">
        <v>238272</v>
      </c>
      <c r="B28391" s="1">
        <v>44379.945980582524</v>
      </c>
      <c r="C28391">
        <v>308582</v>
      </c>
      <c r="D28391">
        <v>65828</v>
      </c>
      <c r="E28391">
        <v>22</v>
      </c>
      <c r="F28391">
        <v>6</v>
      </c>
    </row>
    <row r="28392" spans="1:6" x14ac:dyDescent="0.3">
      <c r="A28392">
        <v>238274</v>
      </c>
      <c r="B28392" s="1">
        <v>44379.949216828478</v>
      </c>
      <c r="C28392">
        <v>339223</v>
      </c>
      <c r="D28392">
        <v>154228</v>
      </c>
      <c r="E28392">
        <v>22</v>
      </c>
      <c r="F28392">
        <v>6</v>
      </c>
    </row>
    <row r="28393" spans="1:6" x14ac:dyDescent="0.3">
      <c r="A28393">
        <v>238276</v>
      </c>
      <c r="B28393" s="1">
        <v>44379.949621359221</v>
      </c>
      <c r="C28393">
        <v>85525</v>
      </c>
      <c r="D28393">
        <v>472712</v>
      </c>
      <c r="E28393">
        <v>22</v>
      </c>
      <c r="F28393">
        <v>6</v>
      </c>
    </row>
    <row r="28394" spans="1:6" x14ac:dyDescent="0.3">
      <c r="A28394">
        <v>238277</v>
      </c>
      <c r="B28394" s="1">
        <v>44379.950430420715</v>
      </c>
      <c r="C28394">
        <v>198677</v>
      </c>
      <c r="D28394">
        <v>118549</v>
      </c>
      <c r="E28394">
        <v>22</v>
      </c>
      <c r="F28394">
        <v>6</v>
      </c>
    </row>
    <row r="28395" spans="1:6" x14ac:dyDescent="0.3">
      <c r="A28395">
        <v>238279</v>
      </c>
      <c r="B28395" s="1">
        <v>44379.951666666668</v>
      </c>
      <c r="C28395">
        <v>62729</v>
      </c>
      <c r="D28395">
        <v>156650</v>
      </c>
      <c r="E28395">
        <v>22</v>
      </c>
      <c r="F28395">
        <v>6</v>
      </c>
    </row>
    <row r="28396" spans="1:6" x14ac:dyDescent="0.3">
      <c r="A28396">
        <v>238281</v>
      </c>
      <c r="B28396" s="1">
        <v>44379.952048543695</v>
      </c>
      <c r="C28396">
        <v>15479</v>
      </c>
      <c r="D28396">
        <v>426727</v>
      </c>
      <c r="E28396">
        <v>22</v>
      </c>
      <c r="F28396">
        <v>6</v>
      </c>
    </row>
    <row r="28397" spans="1:6" x14ac:dyDescent="0.3">
      <c r="A28397">
        <v>238285</v>
      </c>
      <c r="B28397" s="1">
        <v>44379.953262135925</v>
      </c>
      <c r="C28397">
        <v>94949</v>
      </c>
      <c r="D28397">
        <v>351192</v>
      </c>
      <c r="E28397">
        <v>22</v>
      </c>
      <c r="F28397">
        <v>6</v>
      </c>
    </row>
    <row r="28398" spans="1:6" x14ac:dyDescent="0.3">
      <c r="A28398">
        <v>238287</v>
      </c>
      <c r="B28398" s="1">
        <v>44379.954071197411</v>
      </c>
      <c r="C28398">
        <v>63227</v>
      </c>
      <c r="D28398">
        <v>145779</v>
      </c>
      <c r="E28398">
        <v>22</v>
      </c>
      <c r="F28398">
        <v>6</v>
      </c>
    </row>
    <row r="28399" spans="1:6" x14ac:dyDescent="0.3">
      <c r="A28399">
        <v>238292</v>
      </c>
      <c r="B28399" s="1">
        <v>44379.955000000002</v>
      </c>
      <c r="C28399">
        <v>12635</v>
      </c>
      <c r="D28399">
        <v>182984</v>
      </c>
      <c r="E28399">
        <v>22</v>
      </c>
      <c r="F28399">
        <v>6</v>
      </c>
    </row>
    <row r="28400" spans="1:6" x14ac:dyDescent="0.3">
      <c r="A28400">
        <v>238297</v>
      </c>
      <c r="B28400" s="1">
        <v>44379.957711974108</v>
      </c>
      <c r="C28400">
        <v>296300</v>
      </c>
      <c r="D28400">
        <v>411922</v>
      </c>
      <c r="E28400">
        <v>22</v>
      </c>
      <c r="F28400">
        <v>6</v>
      </c>
    </row>
    <row r="28401" spans="1:6" x14ac:dyDescent="0.3">
      <c r="A28401">
        <v>238302</v>
      </c>
      <c r="B28401" s="1">
        <v>44379.958116504851</v>
      </c>
      <c r="C28401">
        <v>169831</v>
      </c>
      <c r="D28401">
        <v>227775</v>
      </c>
      <c r="E28401">
        <v>22</v>
      </c>
      <c r="F28401">
        <v>6</v>
      </c>
    </row>
    <row r="28402" spans="1:6" x14ac:dyDescent="0.3">
      <c r="A28402">
        <v>238307</v>
      </c>
      <c r="B28402" s="1">
        <v>44379.958925566338</v>
      </c>
      <c r="C28402">
        <v>73973</v>
      </c>
      <c r="D28402">
        <v>356280</v>
      </c>
      <c r="E28402">
        <v>23</v>
      </c>
      <c r="F28402">
        <v>6</v>
      </c>
    </row>
    <row r="28403" spans="1:6" x14ac:dyDescent="0.3">
      <c r="A28403">
        <v>238312</v>
      </c>
      <c r="B28403" s="1">
        <v>44379.959734627831</v>
      </c>
      <c r="C28403">
        <v>117377</v>
      </c>
      <c r="D28403">
        <v>296511</v>
      </c>
      <c r="E28403">
        <v>23</v>
      </c>
      <c r="F28403">
        <v>6</v>
      </c>
    </row>
    <row r="28404" spans="1:6" x14ac:dyDescent="0.3">
      <c r="A28404">
        <v>238317</v>
      </c>
      <c r="B28404" s="1">
        <v>44379.960139158582</v>
      </c>
      <c r="C28404">
        <v>96230</v>
      </c>
      <c r="D28404">
        <v>137327</v>
      </c>
      <c r="E28404">
        <v>23</v>
      </c>
      <c r="F28404">
        <v>6</v>
      </c>
    </row>
    <row r="28405" spans="1:6" x14ac:dyDescent="0.3">
      <c r="A28405">
        <v>238319</v>
      </c>
      <c r="B28405" s="1">
        <v>44379.960543689318</v>
      </c>
      <c r="C28405">
        <v>76298</v>
      </c>
      <c r="D28405">
        <v>322395</v>
      </c>
      <c r="E28405">
        <v>23</v>
      </c>
      <c r="F28405">
        <v>6</v>
      </c>
    </row>
    <row r="28406" spans="1:6" x14ac:dyDescent="0.3">
      <c r="A28406">
        <v>238324</v>
      </c>
      <c r="B28406" s="1">
        <v>44379.961352750812</v>
      </c>
      <c r="C28406">
        <v>250077</v>
      </c>
      <c r="D28406">
        <v>276543</v>
      </c>
      <c r="E28406">
        <v>23</v>
      </c>
      <c r="F28406">
        <v>6</v>
      </c>
    </row>
    <row r="28407" spans="1:6" x14ac:dyDescent="0.3">
      <c r="A28407">
        <v>238327</v>
      </c>
      <c r="B28407" s="1">
        <v>44379.961757281555</v>
      </c>
      <c r="C28407">
        <v>20414</v>
      </c>
      <c r="D28407">
        <v>239307</v>
      </c>
      <c r="E28407">
        <v>23</v>
      </c>
      <c r="F28407">
        <v>6</v>
      </c>
    </row>
    <row r="28408" spans="1:6" x14ac:dyDescent="0.3">
      <c r="A28408">
        <v>238328</v>
      </c>
      <c r="B28408" s="1">
        <v>44379.961757281555</v>
      </c>
      <c r="C28408">
        <v>165939</v>
      </c>
      <c r="D28408">
        <v>439981</v>
      </c>
      <c r="E28408">
        <v>23</v>
      </c>
      <c r="F28408">
        <v>6</v>
      </c>
    </row>
    <row r="28409" spans="1:6" x14ac:dyDescent="0.3">
      <c r="A28409">
        <v>238329</v>
      </c>
      <c r="B28409" s="1">
        <v>44379.961757281555</v>
      </c>
      <c r="C28409">
        <v>294645</v>
      </c>
      <c r="D28409">
        <v>310239</v>
      </c>
      <c r="E28409">
        <v>23</v>
      </c>
      <c r="F28409">
        <v>6</v>
      </c>
    </row>
    <row r="28410" spans="1:6" x14ac:dyDescent="0.3">
      <c r="A28410">
        <v>238332</v>
      </c>
      <c r="B28410" s="1">
        <v>44379.964993527508</v>
      </c>
      <c r="C28410">
        <v>54270</v>
      </c>
      <c r="D28410">
        <v>347008</v>
      </c>
      <c r="E28410">
        <v>23</v>
      </c>
      <c r="F28410">
        <v>6</v>
      </c>
    </row>
    <row r="28411" spans="1:6" x14ac:dyDescent="0.3">
      <c r="A28411">
        <v>238334</v>
      </c>
      <c r="B28411" s="1">
        <v>44379.964993527508</v>
      </c>
      <c r="C28411">
        <v>114225</v>
      </c>
      <c r="D28411">
        <v>308577</v>
      </c>
      <c r="E28411">
        <v>23</v>
      </c>
      <c r="F28411">
        <v>6</v>
      </c>
    </row>
    <row r="28412" spans="1:6" x14ac:dyDescent="0.3">
      <c r="A28412">
        <v>238336</v>
      </c>
      <c r="B28412" s="1">
        <v>44379.965802588995</v>
      </c>
      <c r="C28412">
        <v>223532</v>
      </c>
      <c r="D28412">
        <v>154256</v>
      </c>
      <c r="E28412">
        <v>23</v>
      </c>
      <c r="F28412">
        <v>6</v>
      </c>
    </row>
    <row r="28413" spans="1:6" x14ac:dyDescent="0.3">
      <c r="A28413">
        <v>238341</v>
      </c>
      <c r="B28413" s="1">
        <v>44379.965802589002</v>
      </c>
      <c r="C28413">
        <v>120547</v>
      </c>
      <c r="D28413">
        <v>212708</v>
      </c>
      <c r="E28413">
        <v>23</v>
      </c>
      <c r="F28413">
        <v>6</v>
      </c>
    </row>
    <row r="28414" spans="1:6" x14ac:dyDescent="0.3">
      <c r="A28414">
        <v>238343</v>
      </c>
      <c r="B28414" s="1">
        <v>44379.965802589002</v>
      </c>
      <c r="C28414">
        <v>209834</v>
      </c>
      <c r="D28414">
        <v>239248</v>
      </c>
      <c r="E28414">
        <v>23</v>
      </c>
      <c r="F28414">
        <v>6</v>
      </c>
    </row>
    <row r="28415" spans="1:6" x14ac:dyDescent="0.3">
      <c r="A28415">
        <v>238348</v>
      </c>
      <c r="B28415" s="1">
        <v>44379.966207119738</v>
      </c>
      <c r="C28415">
        <v>101847</v>
      </c>
      <c r="D28415">
        <v>304128</v>
      </c>
      <c r="E28415">
        <v>23</v>
      </c>
      <c r="F28415">
        <v>6</v>
      </c>
    </row>
    <row r="28416" spans="1:6" x14ac:dyDescent="0.3">
      <c r="A28416">
        <v>238351</v>
      </c>
      <c r="B28416" s="1">
        <v>44379.966207119738</v>
      </c>
      <c r="C28416">
        <v>316924</v>
      </c>
      <c r="D28416">
        <v>208822</v>
      </c>
      <c r="E28416">
        <v>23</v>
      </c>
      <c r="F28416">
        <v>6</v>
      </c>
    </row>
    <row r="28417" spans="1:6" x14ac:dyDescent="0.3">
      <c r="A28417">
        <v>238356</v>
      </c>
      <c r="B28417" s="1">
        <v>44379.966611650489</v>
      </c>
      <c r="C28417">
        <v>207108</v>
      </c>
      <c r="D28417">
        <v>154256</v>
      </c>
      <c r="E28417">
        <v>23</v>
      </c>
      <c r="F28417">
        <v>6</v>
      </c>
    </row>
    <row r="28418" spans="1:6" x14ac:dyDescent="0.3">
      <c r="A28418">
        <v>238357</v>
      </c>
      <c r="B28418" s="1">
        <v>44379.967825242718</v>
      </c>
      <c r="C28418">
        <v>229165</v>
      </c>
      <c r="D28418">
        <v>123413</v>
      </c>
      <c r="E28418">
        <v>23</v>
      </c>
      <c r="F28418">
        <v>6</v>
      </c>
    </row>
    <row r="28419" spans="1:6" x14ac:dyDescent="0.3">
      <c r="A28419">
        <v>238358</v>
      </c>
      <c r="B28419" s="1">
        <v>44379.968000000001</v>
      </c>
      <c r="C28419">
        <v>346485</v>
      </c>
      <c r="D28419">
        <v>38593</v>
      </c>
      <c r="E28419">
        <v>23</v>
      </c>
      <c r="F28419">
        <v>6</v>
      </c>
    </row>
    <row r="28420" spans="1:6" x14ac:dyDescent="0.3">
      <c r="A28420">
        <v>238362</v>
      </c>
      <c r="B28420" s="1">
        <v>44379.968999999997</v>
      </c>
      <c r="C28420">
        <v>246872</v>
      </c>
      <c r="D28420">
        <v>472712</v>
      </c>
      <c r="E28420">
        <v>23</v>
      </c>
      <c r="F28420">
        <v>6</v>
      </c>
    </row>
    <row r="28421" spans="1:6" x14ac:dyDescent="0.3">
      <c r="A28421">
        <v>238366</v>
      </c>
      <c r="B28421" s="1">
        <v>44379.969847896442</v>
      </c>
      <c r="C28421">
        <v>280396</v>
      </c>
      <c r="D28421">
        <v>158978</v>
      </c>
      <c r="E28421">
        <v>23</v>
      </c>
      <c r="F28421">
        <v>6</v>
      </c>
    </row>
    <row r="28422" spans="1:6" x14ac:dyDescent="0.3">
      <c r="A28422">
        <v>238367</v>
      </c>
      <c r="B28422" s="1">
        <v>44379.970252427185</v>
      </c>
      <c r="C28422">
        <v>295446</v>
      </c>
      <c r="D28422">
        <v>347122</v>
      </c>
      <c r="E28422">
        <v>23</v>
      </c>
      <c r="F28422">
        <v>6</v>
      </c>
    </row>
    <row r="28423" spans="1:6" x14ac:dyDescent="0.3">
      <c r="A28423">
        <v>238368</v>
      </c>
      <c r="B28423" s="1">
        <v>44379.970999999998</v>
      </c>
      <c r="C28423">
        <v>82847</v>
      </c>
      <c r="D28423">
        <v>188971</v>
      </c>
      <c r="E28423">
        <v>23</v>
      </c>
      <c r="F28423">
        <v>6</v>
      </c>
    </row>
    <row r="28424" spans="1:6" x14ac:dyDescent="0.3">
      <c r="A28424">
        <v>238373</v>
      </c>
      <c r="B28424" s="1">
        <v>44379.971466019422</v>
      </c>
      <c r="C28424">
        <v>321367</v>
      </c>
      <c r="D28424">
        <v>470762</v>
      </c>
      <c r="E28424">
        <v>23</v>
      </c>
      <c r="F28424">
        <v>6</v>
      </c>
    </row>
    <row r="28425" spans="1:6" x14ac:dyDescent="0.3">
      <c r="A28425">
        <v>238376</v>
      </c>
      <c r="B28425" s="1">
        <v>44379.973084142395</v>
      </c>
      <c r="C28425">
        <v>217008</v>
      </c>
      <c r="D28425">
        <v>111368</v>
      </c>
      <c r="E28425">
        <v>23</v>
      </c>
      <c r="F28425">
        <v>6</v>
      </c>
    </row>
    <row r="28426" spans="1:6" x14ac:dyDescent="0.3">
      <c r="A28426">
        <v>238380</v>
      </c>
      <c r="B28426" s="1">
        <v>44379.974297734625</v>
      </c>
      <c r="C28426">
        <v>112687</v>
      </c>
      <c r="D28426">
        <v>158978</v>
      </c>
      <c r="E28426">
        <v>23</v>
      </c>
      <c r="F28426">
        <v>6</v>
      </c>
    </row>
    <row r="28427" spans="1:6" x14ac:dyDescent="0.3">
      <c r="A28427">
        <v>238385</v>
      </c>
      <c r="B28427" s="1">
        <v>44379.974702265376</v>
      </c>
      <c r="C28427">
        <v>3926</v>
      </c>
      <c r="D28427">
        <v>162482</v>
      </c>
      <c r="E28427">
        <v>23</v>
      </c>
      <c r="F28427">
        <v>6</v>
      </c>
    </row>
    <row r="28428" spans="1:6" x14ac:dyDescent="0.3">
      <c r="A28428">
        <v>238389</v>
      </c>
      <c r="B28428" s="1">
        <v>44379.975666666665</v>
      </c>
      <c r="C28428">
        <v>107511</v>
      </c>
      <c r="D28428">
        <v>406287</v>
      </c>
      <c r="E28428">
        <v>23</v>
      </c>
      <c r="F28428">
        <v>6</v>
      </c>
    </row>
    <row r="28429" spans="1:6" x14ac:dyDescent="0.3">
      <c r="A28429">
        <v>238392</v>
      </c>
      <c r="B28429" s="1">
        <v>44379.975915857605</v>
      </c>
      <c r="C28429">
        <v>290507</v>
      </c>
      <c r="D28429">
        <v>351192</v>
      </c>
      <c r="E28429">
        <v>23</v>
      </c>
      <c r="F28429">
        <v>6</v>
      </c>
    </row>
    <row r="28430" spans="1:6" x14ac:dyDescent="0.3">
      <c r="A28430">
        <v>238394</v>
      </c>
      <c r="B28430" s="1">
        <v>44379.976320388349</v>
      </c>
      <c r="C28430">
        <v>133121</v>
      </c>
      <c r="D28430">
        <v>21760</v>
      </c>
      <c r="E28430">
        <v>23</v>
      </c>
      <c r="F28430">
        <v>6</v>
      </c>
    </row>
    <row r="28431" spans="1:6" x14ac:dyDescent="0.3">
      <c r="A28431">
        <v>238398</v>
      </c>
      <c r="B28431" s="1">
        <v>44379.976724919092</v>
      </c>
      <c r="C28431">
        <v>73717</v>
      </c>
      <c r="D28431">
        <v>318314</v>
      </c>
      <c r="E28431">
        <v>23</v>
      </c>
      <c r="F28431">
        <v>6</v>
      </c>
    </row>
    <row r="28432" spans="1:6" x14ac:dyDescent="0.3">
      <c r="A28432">
        <v>238399</v>
      </c>
      <c r="B28432" s="1">
        <v>44379.977129449835</v>
      </c>
      <c r="C28432">
        <v>91805</v>
      </c>
      <c r="D28432">
        <v>118</v>
      </c>
      <c r="E28432">
        <v>23</v>
      </c>
      <c r="F28432">
        <v>6</v>
      </c>
    </row>
    <row r="28433" spans="1:6" x14ac:dyDescent="0.3">
      <c r="A28433">
        <v>238402</v>
      </c>
      <c r="B28433" s="1">
        <v>44379.977533980586</v>
      </c>
      <c r="C28433">
        <v>57260</v>
      </c>
      <c r="D28433">
        <v>103334</v>
      </c>
      <c r="E28433">
        <v>23</v>
      </c>
      <c r="F28433">
        <v>6</v>
      </c>
    </row>
    <row r="28434" spans="1:6" x14ac:dyDescent="0.3">
      <c r="A28434">
        <v>238403</v>
      </c>
      <c r="B28434" s="1">
        <v>44379.977938511329</v>
      </c>
      <c r="C28434">
        <v>190479</v>
      </c>
      <c r="D28434">
        <v>158978</v>
      </c>
      <c r="E28434">
        <v>23</v>
      </c>
      <c r="F28434">
        <v>6</v>
      </c>
    </row>
    <row r="28435" spans="1:6" x14ac:dyDescent="0.3">
      <c r="A28435">
        <v>238407</v>
      </c>
      <c r="B28435" s="1">
        <v>44379.978343042072</v>
      </c>
      <c r="C28435">
        <v>57356</v>
      </c>
      <c r="D28435">
        <v>21527</v>
      </c>
      <c r="E28435">
        <v>23</v>
      </c>
      <c r="F28435">
        <v>6</v>
      </c>
    </row>
    <row r="28436" spans="1:6" x14ac:dyDescent="0.3">
      <c r="A28436">
        <v>238411</v>
      </c>
      <c r="B28436" s="1">
        <v>44379.978343042072</v>
      </c>
      <c r="C28436">
        <v>219388</v>
      </c>
      <c r="D28436">
        <v>123413</v>
      </c>
      <c r="E28436">
        <v>23</v>
      </c>
      <c r="F28436">
        <v>6</v>
      </c>
    </row>
    <row r="28437" spans="1:6" x14ac:dyDescent="0.3">
      <c r="A28437">
        <v>238416</v>
      </c>
      <c r="B28437" s="1">
        <v>44379.979666666666</v>
      </c>
      <c r="C28437">
        <v>305660</v>
      </c>
      <c r="D28437">
        <v>230507</v>
      </c>
      <c r="E28437">
        <v>23</v>
      </c>
      <c r="F28437">
        <v>6</v>
      </c>
    </row>
    <row r="28438" spans="1:6" x14ac:dyDescent="0.3">
      <c r="A28438">
        <v>238421</v>
      </c>
      <c r="B28438" s="1">
        <v>44379.979961165045</v>
      </c>
      <c r="C28438">
        <v>231937</v>
      </c>
      <c r="D28438">
        <v>357547</v>
      </c>
      <c r="E28438">
        <v>23</v>
      </c>
      <c r="F28438">
        <v>6</v>
      </c>
    </row>
    <row r="28439" spans="1:6" x14ac:dyDescent="0.3">
      <c r="A28439">
        <v>238423</v>
      </c>
      <c r="B28439" s="1">
        <v>44379.981</v>
      </c>
      <c r="C28439">
        <v>31576</v>
      </c>
      <c r="D28439">
        <v>411922</v>
      </c>
      <c r="E28439">
        <v>23</v>
      </c>
      <c r="F28439">
        <v>6</v>
      </c>
    </row>
    <row r="28440" spans="1:6" x14ac:dyDescent="0.3">
      <c r="A28440">
        <v>238426</v>
      </c>
      <c r="B28440" s="1">
        <v>44379.982792880262</v>
      </c>
      <c r="C28440">
        <v>4028</v>
      </c>
      <c r="D28440">
        <v>158978</v>
      </c>
      <c r="E28440">
        <v>23</v>
      </c>
      <c r="F28440">
        <v>6</v>
      </c>
    </row>
    <row r="28441" spans="1:6" x14ac:dyDescent="0.3">
      <c r="A28441">
        <v>238428</v>
      </c>
      <c r="B28441" s="1">
        <v>44379.982792880262</v>
      </c>
      <c r="C28441">
        <v>70402</v>
      </c>
      <c r="D28441">
        <v>411922</v>
      </c>
      <c r="E28441">
        <v>23</v>
      </c>
      <c r="F28441">
        <v>6</v>
      </c>
    </row>
    <row r="28442" spans="1:6" x14ac:dyDescent="0.3">
      <c r="A28442">
        <v>238429</v>
      </c>
      <c r="B28442" s="1">
        <v>44379.982792880262</v>
      </c>
      <c r="C28442">
        <v>220658</v>
      </c>
      <c r="D28442">
        <v>52293</v>
      </c>
      <c r="E28442">
        <v>23</v>
      </c>
      <c r="F28442">
        <v>6</v>
      </c>
    </row>
    <row r="28443" spans="1:6" x14ac:dyDescent="0.3">
      <c r="A28443">
        <v>238432</v>
      </c>
      <c r="B28443" s="1">
        <v>44379.984006472492</v>
      </c>
      <c r="C28443">
        <v>5376</v>
      </c>
      <c r="D28443">
        <v>103784</v>
      </c>
      <c r="E28443">
        <v>23</v>
      </c>
      <c r="F28443">
        <v>6</v>
      </c>
    </row>
    <row r="28444" spans="1:6" x14ac:dyDescent="0.3">
      <c r="A28444">
        <v>238433</v>
      </c>
      <c r="B28444" s="1">
        <v>44379.984411003235</v>
      </c>
      <c r="C28444">
        <v>268847</v>
      </c>
      <c r="D28444">
        <v>244574</v>
      </c>
      <c r="E28444">
        <v>23</v>
      </c>
      <c r="F28444">
        <v>6</v>
      </c>
    </row>
    <row r="28445" spans="1:6" x14ac:dyDescent="0.3">
      <c r="A28445">
        <v>238435</v>
      </c>
      <c r="B28445" s="1">
        <v>44379.984815533979</v>
      </c>
      <c r="C28445">
        <v>51480</v>
      </c>
      <c r="D28445">
        <v>262011</v>
      </c>
      <c r="E28445">
        <v>23</v>
      </c>
      <c r="F28445">
        <v>6</v>
      </c>
    </row>
    <row r="28446" spans="1:6" x14ac:dyDescent="0.3">
      <c r="A28446">
        <v>238436</v>
      </c>
      <c r="B28446" s="1">
        <v>44379.984815533986</v>
      </c>
      <c r="C28446">
        <v>235131</v>
      </c>
      <c r="D28446">
        <v>389689</v>
      </c>
      <c r="E28446">
        <v>23</v>
      </c>
      <c r="F28446">
        <v>6</v>
      </c>
    </row>
    <row r="28447" spans="1:6" x14ac:dyDescent="0.3">
      <c r="A28447">
        <v>238439</v>
      </c>
      <c r="B28447" s="1">
        <v>44379.986029126216</v>
      </c>
      <c r="C28447">
        <v>9373</v>
      </c>
      <c r="D28447">
        <v>80850</v>
      </c>
      <c r="E28447">
        <v>23</v>
      </c>
      <c r="F28447">
        <v>6</v>
      </c>
    </row>
    <row r="28448" spans="1:6" x14ac:dyDescent="0.3">
      <c r="A28448">
        <v>238442</v>
      </c>
      <c r="B28448" s="1">
        <v>44379.986838187702</v>
      </c>
      <c r="C28448">
        <v>39470</v>
      </c>
      <c r="D28448">
        <v>125190</v>
      </c>
      <c r="E28448">
        <v>23</v>
      </c>
      <c r="F28448">
        <v>6</v>
      </c>
    </row>
    <row r="28449" spans="1:6" x14ac:dyDescent="0.3">
      <c r="A28449">
        <v>238444</v>
      </c>
      <c r="B28449" s="1">
        <v>44379.987666666668</v>
      </c>
      <c r="C28449">
        <v>17485</v>
      </c>
      <c r="D28449">
        <v>387595</v>
      </c>
      <c r="E28449">
        <v>23</v>
      </c>
      <c r="F28449">
        <v>6</v>
      </c>
    </row>
    <row r="28450" spans="1:6" x14ac:dyDescent="0.3">
      <c r="A28450">
        <v>238446</v>
      </c>
      <c r="B28450" s="1">
        <v>44379.987666666668</v>
      </c>
      <c r="C28450">
        <v>193497</v>
      </c>
      <c r="D28450">
        <v>294433</v>
      </c>
      <c r="E28450">
        <v>23</v>
      </c>
      <c r="F28450">
        <v>6</v>
      </c>
    </row>
    <row r="28451" spans="1:6" x14ac:dyDescent="0.3">
      <c r="A28451">
        <v>238449</v>
      </c>
      <c r="B28451" s="1">
        <v>44379.988333333335</v>
      </c>
      <c r="C28451">
        <v>289139</v>
      </c>
      <c r="D28451">
        <v>233179</v>
      </c>
      <c r="E28451">
        <v>23</v>
      </c>
      <c r="F28451">
        <v>6</v>
      </c>
    </row>
    <row r="28452" spans="1:6" x14ac:dyDescent="0.3">
      <c r="A28452">
        <v>238451</v>
      </c>
      <c r="B28452" s="1">
        <v>44379.988456310683</v>
      </c>
      <c r="C28452">
        <v>172409</v>
      </c>
      <c r="D28452">
        <v>206501</v>
      </c>
      <c r="E28452">
        <v>23</v>
      </c>
      <c r="F28452">
        <v>6</v>
      </c>
    </row>
    <row r="28453" spans="1:6" x14ac:dyDescent="0.3">
      <c r="A28453">
        <v>238453</v>
      </c>
      <c r="B28453" s="1">
        <v>44379.988860841426</v>
      </c>
      <c r="C28453">
        <v>333127</v>
      </c>
      <c r="D28453">
        <v>304128</v>
      </c>
      <c r="E28453">
        <v>23</v>
      </c>
      <c r="F28453">
        <v>6</v>
      </c>
    </row>
    <row r="28454" spans="1:6" x14ac:dyDescent="0.3">
      <c r="A28454">
        <v>238457</v>
      </c>
      <c r="B28454" s="1">
        <v>44379.990478964399</v>
      </c>
      <c r="C28454">
        <v>67067</v>
      </c>
      <c r="D28454">
        <v>472712</v>
      </c>
      <c r="E28454">
        <v>23</v>
      </c>
      <c r="F28454">
        <v>6</v>
      </c>
    </row>
    <row r="28455" spans="1:6" x14ac:dyDescent="0.3">
      <c r="A28455">
        <v>238459</v>
      </c>
      <c r="B28455" s="1">
        <v>44379.990883495149</v>
      </c>
      <c r="C28455">
        <v>136547</v>
      </c>
      <c r="D28455">
        <v>309264</v>
      </c>
      <c r="E28455">
        <v>23</v>
      </c>
      <c r="F28455">
        <v>6</v>
      </c>
    </row>
    <row r="28456" spans="1:6" x14ac:dyDescent="0.3">
      <c r="A28456">
        <v>238460</v>
      </c>
      <c r="B28456" s="1">
        <v>44379.992333333335</v>
      </c>
      <c r="C28456">
        <v>164695</v>
      </c>
      <c r="D28456">
        <v>347393</v>
      </c>
      <c r="E28456">
        <v>23</v>
      </c>
      <c r="F28456">
        <v>6</v>
      </c>
    </row>
    <row r="28457" spans="1:6" x14ac:dyDescent="0.3">
      <c r="A28457">
        <v>238464</v>
      </c>
      <c r="B28457" s="1">
        <v>44379.992501618122</v>
      </c>
      <c r="C28457">
        <v>149843</v>
      </c>
      <c r="D28457">
        <v>113578</v>
      </c>
      <c r="E28457">
        <v>23</v>
      </c>
      <c r="F28457">
        <v>6</v>
      </c>
    </row>
    <row r="28458" spans="1:6" x14ac:dyDescent="0.3">
      <c r="A28458">
        <v>238469</v>
      </c>
      <c r="B28458" s="1">
        <v>44379.992906148866</v>
      </c>
      <c r="C28458">
        <v>277749</v>
      </c>
      <c r="D28458">
        <v>81550</v>
      </c>
      <c r="E28458">
        <v>23</v>
      </c>
      <c r="F28458">
        <v>6</v>
      </c>
    </row>
    <row r="28459" spans="1:6" x14ac:dyDescent="0.3">
      <c r="A28459">
        <v>238470</v>
      </c>
      <c r="B28459" s="1">
        <v>44379.993333333339</v>
      </c>
      <c r="C28459">
        <v>93264</v>
      </c>
      <c r="D28459">
        <v>164771</v>
      </c>
      <c r="E28459">
        <v>23</v>
      </c>
      <c r="F28459">
        <v>6</v>
      </c>
    </row>
    <row r="28460" spans="1:6" x14ac:dyDescent="0.3">
      <c r="A28460">
        <v>238473</v>
      </c>
      <c r="B28460" s="1">
        <v>44379.993666666662</v>
      </c>
      <c r="C28460">
        <v>174900</v>
      </c>
      <c r="D28460">
        <v>111153</v>
      </c>
      <c r="E28460">
        <v>23</v>
      </c>
      <c r="F28460">
        <v>6</v>
      </c>
    </row>
    <row r="28461" spans="1:6" x14ac:dyDescent="0.3">
      <c r="A28461">
        <v>238477</v>
      </c>
      <c r="B28461" s="1">
        <v>44379.995333333332</v>
      </c>
      <c r="C28461">
        <v>204074</v>
      </c>
      <c r="D28461">
        <v>158978</v>
      </c>
      <c r="E28461">
        <v>23</v>
      </c>
      <c r="F28461">
        <v>6</v>
      </c>
    </row>
    <row r="28462" spans="1:6" x14ac:dyDescent="0.3">
      <c r="A28462">
        <v>238482</v>
      </c>
      <c r="B28462" s="1">
        <v>44379.995333333332</v>
      </c>
      <c r="C28462">
        <v>348116</v>
      </c>
      <c r="D28462">
        <v>182191</v>
      </c>
      <c r="E28462">
        <v>23</v>
      </c>
      <c r="F28462">
        <v>6</v>
      </c>
    </row>
    <row r="28463" spans="1:6" x14ac:dyDescent="0.3">
      <c r="A28463">
        <v>238485</v>
      </c>
      <c r="B28463" s="1">
        <v>44379.996333333336</v>
      </c>
      <c r="C28463">
        <v>247489</v>
      </c>
      <c r="D28463">
        <v>458081</v>
      </c>
      <c r="E28463">
        <v>23</v>
      </c>
      <c r="F28463">
        <v>6</v>
      </c>
    </row>
    <row r="28464" spans="1:6" x14ac:dyDescent="0.3">
      <c r="A28464">
        <v>238489</v>
      </c>
      <c r="B28464" s="1">
        <v>44379.996546925569</v>
      </c>
      <c r="C28464">
        <v>318034</v>
      </c>
      <c r="D28464">
        <v>411922</v>
      </c>
      <c r="E28464">
        <v>23</v>
      </c>
      <c r="F28464">
        <v>6</v>
      </c>
    </row>
    <row r="28465" spans="1:6" x14ac:dyDescent="0.3">
      <c r="A28465">
        <v>238491</v>
      </c>
      <c r="B28465" s="1">
        <v>44379.996951456313</v>
      </c>
      <c r="C28465">
        <v>243461</v>
      </c>
      <c r="D28465">
        <v>285253</v>
      </c>
      <c r="E28465">
        <v>23</v>
      </c>
      <c r="F28465">
        <v>6</v>
      </c>
    </row>
    <row r="28466" spans="1:6" x14ac:dyDescent="0.3">
      <c r="A28466">
        <v>238492</v>
      </c>
      <c r="B28466" s="1">
        <v>44380.000213629566</v>
      </c>
      <c r="C28466">
        <v>302044</v>
      </c>
      <c r="D28466">
        <v>328888</v>
      </c>
      <c r="E28466">
        <v>0</v>
      </c>
      <c r="F28466">
        <v>7</v>
      </c>
    </row>
    <row r="28467" spans="1:6" x14ac:dyDescent="0.3">
      <c r="A28467">
        <v>238497</v>
      </c>
      <c r="B28467" s="1">
        <v>44380.000592233009</v>
      </c>
      <c r="C28467">
        <v>333387</v>
      </c>
      <c r="D28467">
        <v>351192</v>
      </c>
      <c r="E28467">
        <v>0</v>
      </c>
      <c r="F28467">
        <v>7</v>
      </c>
    </row>
    <row r="28468" spans="1:6" x14ac:dyDescent="0.3">
      <c r="A28468">
        <v>238502</v>
      </c>
      <c r="B28468" s="1">
        <v>44380.002</v>
      </c>
      <c r="C28468">
        <v>198992</v>
      </c>
      <c r="D28468">
        <v>65828</v>
      </c>
      <c r="E28468">
        <v>0</v>
      </c>
      <c r="F28468">
        <v>7</v>
      </c>
    </row>
    <row r="28469" spans="1:6" x14ac:dyDescent="0.3">
      <c r="A28469">
        <v>238507</v>
      </c>
      <c r="B28469" s="1">
        <v>44380.002624591812</v>
      </c>
      <c r="C28469">
        <v>287316</v>
      </c>
      <c r="D28469">
        <v>411922</v>
      </c>
      <c r="E28469">
        <v>0</v>
      </c>
      <c r="F28469">
        <v>7</v>
      </c>
    </row>
    <row r="28470" spans="1:6" x14ac:dyDescent="0.3">
      <c r="A28470">
        <v>238509</v>
      </c>
      <c r="B28470" s="1">
        <v>44380.003143406473</v>
      </c>
      <c r="C28470">
        <v>163426</v>
      </c>
      <c r="D28470">
        <v>118549</v>
      </c>
      <c r="E28470">
        <v>0</v>
      </c>
      <c r="F28470">
        <v>7</v>
      </c>
    </row>
    <row r="28471" spans="1:6" x14ac:dyDescent="0.3">
      <c r="A28471">
        <v>238512</v>
      </c>
      <c r="B28471" s="1">
        <v>44380.003784295171</v>
      </c>
      <c r="C28471">
        <v>210651</v>
      </c>
      <c r="D28471">
        <v>250679</v>
      </c>
      <c r="E28471">
        <v>0</v>
      </c>
      <c r="F28471">
        <v>7</v>
      </c>
    </row>
    <row r="28472" spans="1:6" x14ac:dyDescent="0.3">
      <c r="A28472">
        <v>238517</v>
      </c>
      <c r="B28472" s="1">
        <v>44380.003936887726</v>
      </c>
      <c r="C28472">
        <v>148003</v>
      </c>
      <c r="D28472">
        <v>118549</v>
      </c>
      <c r="E28472">
        <v>0</v>
      </c>
      <c r="F28472">
        <v>7</v>
      </c>
    </row>
    <row r="28473" spans="1:6" x14ac:dyDescent="0.3">
      <c r="A28473">
        <v>238521</v>
      </c>
      <c r="B28473" s="1">
        <v>44380.004486220896</v>
      </c>
      <c r="C28473">
        <v>315813</v>
      </c>
      <c r="D28473">
        <v>5151</v>
      </c>
      <c r="E28473">
        <v>0</v>
      </c>
      <c r="F28473">
        <v>7</v>
      </c>
    </row>
    <row r="28474" spans="1:6" x14ac:dyDescent="0.3">
      <c r="A28474">
        <v>238522</v>
      </c>
      <c r="B28474" s="1">
        <v>44380.0050420712</v>
      </c>
      <c r="C28474">
        <v>313886</v>
      </c>
      <c r="D28474">
        <v>258219</v>
      </c>
      <c r="E28474">
        <v>0</v>
      </c>
      <c r="F28474">
        <v>7</v>
      </c>
    </row>
    <row r="28475" spans="1:6" x14ac:dyDescent="0.3">
      <c r="A28475">
        <v>238524</v>
      </c>
      <c r="B28475" s="1">
        <v>44380.006012146368</v>
      </c>
      <c r="C28475">
        <v>138728</v>
      </c>
      <c r="D28475">
        <v>5151</v>
      </c>
      <c r="E28475">
        <v>0</v>
      </c>
      <c r="F28475">
        <v>7</v>
      </c>
    </row>
    <row r="28476" spans="1:6" x14ac:dyDescent="0.3">
      <c r="A28476">
        <v>238526</v>
      </c>
      <c r="B28476" s="1">
        <v>44380.006591998048</v>
      </c>
      <c r="C28476">
        <v>240721</v>
      </c>
      <c r="D28476">
        <v>411922</v>
      </c>
      <c r="E28476">
        <v>0</v>
      </c>
      <c r="F28476">
        <v>7</v>
      </c>
    </row>
    <row r="28477" spans="1:6" x14ac:dyDescent="0.3">
      <c r="A28477">
        <v>238528</v>
      </c>
      <c r="B28477" s="1">
        <v>44380.007064724923</v>
      </c>
      <c r="C28477">
        <v>326507</v>
      </c>
      <c r="D28477">
        <v>258219</v>
      </c>
      <c r="E28477">
        <v>0</v>
      </c>
      <c r="F28477">
        <v>7</v>
      </c>
    </row>
    <row r="28478" spans="1:6" x14ac:dyDescent="0.3">
      <c r="A28478">
        <v>238529</v>
      </c>
      <c r="B28478" s="1">
        <v>44380.007385479294</v>
      </c>
      <c r="C28478">
        <v>215885</v>
      </c>
      <c r="D28478">
        <v>158978</v>
      </c>
      <c r="E28478">
        <v>0</v>
      </c>
      <c r="F28478">
        <v>7</v>
      </c>
    </row>
    <row r="28479" spans="1:6" x14ac:dyDescent="0.3">
      <c r="A28479">
        <v>238532</v>
      </c>
      <c r="B28479" s="1">
        <v>44380.008682847896</v>
      </c>
      <c r="C28479">
        <v>86327</v>
      </c>
      <c r="D28479">
        <v>303258</v>
      </c>
      <c r="E28479">
        <v>0</v>
      </c>
      <c r="F28479">
        <v>7</v>
      </c>
    </row>
    <row r="28480" spans="1:6" x14ac:dyDescent="0.3">
      <c r="A28480">
        <v>238537</v>
      </c>
      <c r="B28480" s="1">
        <v>44380.011514563106</v>
      </c>
      <c r="C28480">
        <v>81322</v>
      </c>
      <c r="D28480">
        <v>59082</v>
      </c>
      <c r="E28480">
        <v>0</v>
      </c>
      <c r="F28480">
        <v>7</v>
      </c>
    </row>
    <row r="28481" spans="1:6" x14ac:dyDescent="0.3">
      <c r="A28481">
        <v>238538</v>
      </c>
      <c r="B28481" s="1">
        <v>44380.012543107398</v>
      </c>
      <c r="C28481">
        <v>33333</v>
      </c>
      <c r="D28481">
        <v>303258</v>
      </c>
      <c r="E28481">
        <v>0</v>
      </c>
      <c r="F28481">
        <v>7</v>
      </c>
    </row>
    <row r="28482" spans="1:6" x14ac:dyDescent="0.3">
      <c r="A28482">
        <v>238543</v>
      </c>
      <c r="B28482" s="1">
        <v>44380.013855403304</v>
      </c>
      <c r="C28482">
        <v>226620</v>
      </c>
      <c r="D28482">
        <v>405278</v>
      </c>
      <c r="E28482">
        <v>0</v>
      </c>
      <c r="F28482">
        <v>7</v>
      </c>
    </row>
    <row r="28483" spans="1:6" x14ac:dyDescent="0.3">
      <c r="A28483">
        <v>238545</v>
      </c>
      <c r="B28483" s="1">
        <v>44380.01458784753</v>
      </c>
      <c r="C28483">
        <v>341593</v>
      </c>
      <c r="D28483">
        <v>242428</v>
      </c>
      <c r="E28483">
        <v>0</v>
      </c>
      <c r="F28483">
        <v>7</v>
      </c>
    </row>
    <row r="28484" spans="1:6" x14ac:dyDescent="0.3">
      <c r="A28484">
        <v>238546</v>
      </c>
      <c r="B28484" s="1">
        <v>44380.014750809059</v>
      </c>
      <c r="C28484">
        <v>37848</v>
      </c>
      <c r="D28484">
        <v>439981</v>
      </c>
      <c r="E28484">
        <v>0</v>
      </c>
      <c r="F28484">
        <v>7</v>
      </c>
    </row>
    <row r="28485" spans="1:6" x14ac:dyDescent="0.3">
      <c r="A28485">
        <v>238549</v>
      </c>
      <c r="B28485" s="1">
        <v>44380.015808587908</v>
      </c>
      <c r="C28485">
        <v>65881</v>
      </c>
      <c r="D28485">
        <v>424214</v>
      </c>
      <c r="E28485">
        <v>0</v>
      </c>
      <c r="F28485">
        <v>7</v>
      </c>
    </row>
    <row r="28486" spans="1:6" x14ac:dyDescent="0.3">
      <c r="A28486">
        <v>238553</v>
      </c>
      <c r="B28486" s="1">
        <v>44380.01636893204</v>
      </c>
      <c r="C28486">
        <v>269796</v>
      </c>
      <c r="D28486">
        <v>351192</v>
      </c>
      <c r="E28486">
        <v>0</v>
      </c>
      <c r="F28486">
        <v>7</v>
      </c>
    </row>
    <row r="28487" spans="1:6" x14ac:dyDescent="0.3">
      <c r="A28487">
        <v>238558</v>
      </c>
      <c r="B28487" s="1">
        <v>44380.016388439588</v>
      </c>
      <c r="C28487">
        <v>179868</v>
      </c>
      <c r="D28487">
        <v>351192</v>
      </c>
      <c r="E28487">
        <v>0</v>
      </c>
      <c r="F28487">
        <v>7</v>
      </c>
    </row>
    <row r="28488" spans="1:6" x14ac:dyDescent="0.3">
      <c r="A28488">
        <v>238559</v>
      </c>
      <c r="B28488" s="1">
        <v>44380.02218695639</v>
      </c>
      <c r="C28488">
        <v>56890</v>
      </c>
      <c r="D28488">
        <v>230507</v>
      </c>
      <c r="E28488">
        <v>0</v>
      </c>
      <c r="F28488">
        <v>7</v>
      </c>
    </row>
    <row r="28489" spans="1:6" x14ac:dyDescent="0.3">
      <c r="A28489">
        <v>238562</v>
      </c>
      <c r="B28489" s="1">
        <v>44380.023010956145</v>
      </c>
      <c r="C28489">
        <v>24993</v>
      </c>
      <c r="D28489">
        <v>230507</v>
      </c>
      <c r="E28489">
        <v>0</v>
      </c>
      <c r="F28489">
        <v>7</v>
      </c>
    </row>
    <row r="28490" spans="1:6" x14ac:dyDescent="0.3">
      <c r="A28490">
        <v>238564</v>
      </c>
      <c r="B28490" s="1">
        <v>44380.023377178259</v>
      </c>
      <c r="C28490">
        <v>249214</v>
      </c>
      <c r="D28490">
        <v>230507</v>
      </c>
      <c r="E28490">
        <v>0</v>
      </c>
      <c r="F28490">
        <v>7</v>
      </c>
    </row>
    <row r="28491" spans="1:6" x14ac:dyDescent="0.3">
      <c r="A28491">
        <v>238569</v>
      </c>
      <c r="B28491" s="1">
        <v>44380.024459546927</v>
      </c>
      <c r="C28491">
        <v>33847</v>
      </c>
      <c r="D28491">
        <v>149755</v>
      </c>
      <c r="E28491">
        <v>0</v>
      </c>
      <c r="F28491">
        <v>7</v>
      </c>
    </row>
    <row r="28492" spans="1:6" x14ac:dyDescent="0.3">
      <c r="A28492">
        <v>238570</v>
      </c>
      <c r="B28492" s="1">
        <v>44380.02486407767</v>
      </c>
      <c r="C28492">
        <v>234787</v>
      </c>
      <c r="D28492">
        <v>400801</v>
      </c>
      <c r="E28492">
        <v>0</v>
      </c>
      <c r="F28492">
        <v>7</v>
      </c>
    </row>
    <row r="28493" spans="1:6" x14ac:dyDescent="0.3">
      <c r="A28493">
        <v>238575</v>
      </c>
      <c r="B28493" s="1">
        <v>44380.032349620044</v>
      </c>
      <c r="C28493">
        <v>19332</v>
      </c>
      <c r="D28493">
        <v>250679</v>
      </c>
      <c r="E28493">
        <v>0</v>
      </c>
      <c r="F28493">
        <v>7</v>
      </c>
    </row>
    <row r="28494" spans="1:6" x14ac:dyDescent="0.3">
      <c r="A28494">
        <v>238577</v>
      </c>
      <c r="B28494" s="1">
        <v>44380.035126804403</v>
      </c>
      <c r="C28494">
        <v>58125</v>
      </c>
      <c r="D28494">
        <v>470762</v>
      </c>
      <c r="E28494">
        <v>0</v>
      </c>
      <c r="F28494">
        <v>7</v>
      </c>
    </row>
    <row r="28495" spans="1:6" x14ac:dyDescent="0.3">
      <c r="A28495">
        <v>238582</v>
      </c>
      <c r="B28495" s="1">
        <v>44380.035381877024</v>
      </c>
      <c r="C28495">
        <v>189715</v>
      </c>
      <c r="D28495">
        <v>171935</v>
      </c>
      <c r="E28495">
        <v>0</v>
      </c>
      <c r="F28495">
        <v>7</v>
      </c>
    </row>
    <row r="28496" spans="1:6" x14ac:dyDescent="0.3">
      <c r="A28496">
        <v>238587</v>
      </c>
      <c r="B28496" s="1">
        <v>44380.035798211618</v>
      </c>
      <c r="C28496">
        <v>248769</v>
      </c>
      <c r="D28496">
        <v>132866</v>
      </c>
      <c r="E28496">
        <v>0</v>
      </c>
      <c r="F28496">
        <v>7</v>
      </c>
    </row>
    <row r="28497" spans="1:6" x14ac:dyDescent="0.3">
      <c r="A28497">
        <v>238592</v>
      </c>
      <c r="B28497" s="1">
        <v>44380.036666666667</v>
      </c>
      <c r="C28497">
        <v>20946</v>
      </c>
      <c r="D28497">
        <v>294042</v>
      </c>
      <c r="E28497">
        <v>0</v>
      </c>
      <c r="F28497">
        <v>7</v>
      </c>
    </row>
    <row r="28498" spans="1:6" x14ac:dyDescent="0.3">
      <c r="A28498">
        <v>238594</v>
      </c>
      <c r="B28498" s="1">
        <v>44380.037476729638</v>
      </c>
      <c r="C28498">
        <v>339354</v>
      </c>
      <c r="D28498">
        <v>161398</v>
      </c>
      <c r="E28498">
        <v>0</v>
      </c>
      <c r="F28498">
        <v>7</v>
      </c>
    </row>
    <row r="28499" spans="1:6" x14ac:dyDescent="0.3">
      <c r="A28499">
        <v>238596</v>
      </c>
      <c r="B28499" s="1">
        <v>44380.038178655355</v>
      </c>
      <c r="C28499">
        <v>168919</v>
      </c>
      <c r="D28499">
        <v>411922</v>
      </c>
      <c r="E28499">
        <v>0</v>
      </c>
      <c r="F28499">
        <v>7</v>
      </c>
    </row>
    <row r="28500" spans="1:6" x14ac:dyDescent="0.3">
      <c r="A28500">
        <v>238601</v>
      </c>
      <c r="B28500" s="1">
        <v>44380.041449838187</v>
      </c>
      <c r="C28500">
        <v>113493</v>
      </c>
      <c r="D28500">
        <v>351192</v>
      </c>
      <c r="E28500">
        <v>0</v>
      </c>
      <c r="F28500">
        <v>7</v>
      </c>
    </row>
    <row r="28501" spans="1:6" x14ac:dyDescent="0.3">
      <c r="A28501">
        <v>238603</v>
      </c>
      <c r="B28501" s="1">
        <v>44380.042237617112</v>
      </c>
      <c r="C28501">
        <v>9485</v>
      </c>
      <c r="D28501">
        <v>250679</v>
      </c>
      <c r="E28501">
        <v>1</v>
      </c>
      <c r="F28501">
        <v>7</v>
      </c>
    </row>
    <row r="28502" spans="1:6" x14ac:dyDescent="0.3">
      <c r="A28502">
        <v>238604</v>
      </c>
      <c r="B28502" s="1">
        <v>44380.042258899673</v>
      </c>
      <c r="C28502">
        <v>47739</v>
      </c>
      <c r="D28502">
        <v>129210</v>
      </c>
      <c r="E28502">
        <v>1</v>
      </c>
      <c r="F28502">
        <v>7</v>
      </c>
    </row>
    <row r="28503" spans="1:6" x14ac:dyDescent="0.3">
      <c r="A28503">
        <v>238607</v>
      </c>
      <c r="B28503" s="1">
        <v>44380.044333333339</v>
      </c>
      <c r="C28503">
        <v>84789</v>
      </c>
      <c r="D28503">
        <v>413286</v>
      </c>
      <c r="E28503">
        <v>1</v>
      </c>
      <c r="F28503">
        <v>7</v>
      </c>
    </row>
    <row r="28504" spans="1:6" x14ac:dyDescent="0.3">
      <c r="A28504">
        <v>238612</v>
      </c>
      <c r="B28504" s="1">
        <v>44380.044686084148</v>
      </c>
      <c r="C28504">
        <v>317912</v>
      </c>
      <c r="D28504">
        <v>347008</v>
      </c>
      <c r="E28504">
        <v>1</v>
      </c>
      <c r="F28504">
        <v>7</v>
      </c>
    </row>
    <row r="28505" spans="1:6" x14ac:dyDescent="0.3">
      <c r="A28505">
        <v>238617</v>
      </c>
      <c r="B28505" s="1">
        <v>44380.04751779935</v>
      </c>
      <c r="C28505">
        <v>148097</v>
      </c>
      <c r="D28505">
        <v>55183</v>
      </c>
      <c r="E28505">
        <v>1</v>
      </c>
      <c r="F28505">
        <v>7</v>
      </c>
    </row>
    <row r="28506" spans="1:6" x14ac:dyDescent="0.3">
      <c r="A28506">
        <v>238621</v>
      </c>
      <c r="B28506" s="1">
        <v>44380.04770043031</v>
      </c>
      <c r="C28506">
        <v>266744</v>
      </c>
      <c r="D28506">
        <v>154256</v>
      </c>
      <c r="E28506">
        <v>1</v>
      </c>
      <c r="F28506">
        <v>7</v>
      </c>
    </row>
    <row r="28507" spans="1:6" x14ac:dyDescent="0.3">
      <c r="A28507">
        <v>238624</v>
      </c>
      <c r="B28507" s="1">
        <v>44380.048951689198</v>
      </c>
      <c r="C28507">
        <v>258446</v>
      </c>
      <c r="D28507">
        <v>330333</v>
      </c>
      <c r="E28507">
        <v>1</v>
      </c>
      <c r="F28507">
        <v>7</v>
      </c>
    </row>
    <row r="28508" spans="1:6" x14ac:dyDescent="0.3">
      <c r="A28508">
        <v>238628</v>
      </c>
      <c r="B28508" s="1">
        <v>44380.050782799764</v>
      </c>
      <c r="C28508">
        <v>180861</v>
      </c>
      <c r="D28508">
        <v>359789</v>
      </c>
      <c r="E28508">
        <v>1</v>
      </c>
      <c r="F28508">
        <v>7</v>
      </c>
    </row>
    <row r="28509" spans="1:6" x14ac:dyDescent="0.3">
      <c r="A28509">
        <v>238629</v>
      </c>
      <c r="B28509" s="1">
        <v>44380.051563106797</v>
      </c>
      <c r="C28509">
        <v>290628</v>
      </c>
      <c r="D28509">
        <v>217497</v>
      </c>
      <c r="E28509">
        <v>1</v>
      </c>
      <c r="F28509">
        <v>7</v>
      </c>
    </row>
    <row r="28510" spans="1:6" x14ac:dyDescent="0.3">
      <c r="A28510">
        <v>238631</v>
      </c>
      <c r="B28510" s="1">
        <v>44380.052583391829</v>
      </c>
      <c r="C28510">
        <v>53060</v>
      </c>
      <c r="D28510">
        <v>242428</v>
      </c>
      <c r="E28510">
        <v>1</v>
      </c>
      <c r="F28510">
        <v>7</v>
      </c>
    </row>
    <row r="28511" spans="1:6" x14ac:dyDescent="0.3">
      <c r="A28511">
        <v>238634</v>
      </c>
      <c r="B28511" s="1">
        <v>44380.052666666663</v>
      </c>
      <c r="C28511">
        <v>294441</v>
      </c>
      <c r="D28511">
        <v>329376</v>
      </c>
      <c r="E28511">
        <v>1</v>
      </c>
      <c r="F28511">
        <v>7</v>
      </c>
    </row>
    <row r="28512" spans="1:6" x14ac:dyDescent="0.3">
      <c r="A28512">
        <v>238638</v>
      </c>
      <c r="B28512" s="1">
        <v>44380.05362102115</v>
      </c>
      <c r="C28512">
        <v>164924</v>
      </c>
      <c r="D28512">
        <v>343712</v>
      </c>
      <c r="E28512">
        <v>1</v>
      </c>
      <c r="F28512">
        <v>7</v>
      </c>
    </row>
    <row r="28513" spans="1:6" x14ac:dyDescent="0.3">
      <c r="A28513">
        <v>238642</v>
      </c>
      <c r="B28513" s="1">
        <v>44380.054322946868</v>
      </c>
      <c r="C28513">
        <v>159324</v>
      </c>
      <c r="D28513">
        <v>230507</v>
      </c>
      <c r="E28513">
        <v>1</v>
      </c>
      <c r="F28513">
        <v>7</v>
      </c>
    </row>
    <row r="28514" spans="1:6" x14ac:dyDescent="0.3">
      <c r="A28514">
        <v>238645</v>
      </c>
      <c r="B28514" s="1">
        <v>44380.054536576434</v>
      </c>
      <c r="C28514">
        <v>181605</v>
      </c>
      <c r="D28514">
        <v>411922</v>
      </c>
      <c r="E28514">
        <v>1</v>
      </c>
      <c r="F28514">
        <v>7</v>
      </c>
    </row>
    <row r="28515" spans="1:6" x14ac:dyDescent="0.3">
      <c r="A28515">
        <v>238648</v>
      </c>
      <c r="B28515" s="1">
        <v>44380.055360576189</v>
      </c>
      <c r="C28515">
        <v>164216</v>
      </c>
      <c r="D28515">
        <v>191893</v>
      </c>
      <c r="E28515">
        <v>1</v>
      </c>
      <c r="F28515">
        <v>7</v>
      </c>
    </row>
    <row r="28516" spans="1:6" x14ac:dyDescent="0.3">
      <c r="A28516">
        <v>238650</v>
      </c>
      <c r="B28516" s="1">
        <v>44380.056672872095</v>
      </c>
      <c r="C28516">
        <v>127066</v>
      </c>
      <c r="D28516">
        <v>127233</v>
      </c>
      <c r="E28516">
        <v>1</v>
      </c>
      <c r="F28516">
        <v>7</v>
      </c>
    </row>
    <row r="28517" spans="1:6" x14ac:dyDescent="0.3">
      <c r="A28517">
        <v>238652</v>
      </c>
      <c r="B28517" s="1">
        <v>44380.058440129447</v>
      </c>
      <c r="C28517">
        <v>90347</v>
      </c>
      <c r="D28517">
        <v>189554</v>
      </c>
      <c r="E28517">
        <v>1</v>
      </c>
      <c r="F28517">
        <v>7</v>
      </c>
    </row>
    <row r="28518" spans="1:6" x14ac:dyDescent="0.3">
      <c r="A28518">
        <v>238654</v>
      </c>
      <c r="B28518" s="1">
        <v>44380.059144871368</v>
      </c>
      <c r="C28518">
        <v>257852</v>
      </c>
      <c r="D28518">
        <v>63666</v>
      </c>
      <c r="E28518">
        <v>1</v>
      </c>
      <c r="F28518">
        <v>7</v>
      </c>
    </row>
    <row r="28519" spans="1:6" x14ac:dyDescent="0.3">
      <c r="A28519">
        <v>238656</v>
      </c>
      <c r="B28519" s="1">
        <v>44380.061676375401</v>
      </c>
      <c r="C28519">
        <v>100173</v>
      </c>
      <c r="D28519">
        <v>304128</v>
      </c>
      <c r="E28519">
        <v>1</v>
      </c>
      <c r="F28519">
        <v>7</v>
      </c>
    </row>
    <row r="28520" spans="1:6" x14ac:dyDescent="0.3">
      <c r="A28520">
        <v>238657</v>
      </c>
      <c r="B28520" s="1">
        <v>44380.062227240822</v>
      </c>
      <c r="C28520">
        <v>97125</v>
      </c>
      <c r="D28520">
        <v>122902</v>
      </c>
      <c r="E28520">
        <v>1</v>
      </c>
      <c r="F28520">
        <v>7</v>
      </c>
    </row>
    <row r="28521" spans="1:6" x14ac:dyDescent="0.3">
      <c r="A28521">
        <v>238658</v>
      </c>
      <c r="B28521" s="1">
        <v>44380.063875240332</v>
      </c>
      <c r="C28521">
        <v>70304</v>
      </c>
      <c r="D28521">
        <v>108812</v>
      </c>
      <c r="E28521">
        <v>1</v>
      </c>
      <c r="F28521">
        <v>7</v>
      </c>
    </row>
    <row r="28522" spans="1:6" x14ac:dyDescent="0.3">
      <c r="A28522">
        <v>238663</v>
      </c>
      <c r="B28522" s="1">
        <v>44380.063875240332</v>
      </c>
      <c r="C28522">
        <v>187892</v>
      </c>
      <c r="D28522">
        <v>262099</v>
      </c>
      <c r="E28522">
        <v>1</v>
      </c>
      <c r="F28522">
        <v>7</v>
      </c>
    </row>
    <row r="28523" spans="1:6" x14ac:dyDescent="0.3">
      <c r="A28523">
        <v>238664</v>
      </c>
      <c r="B28523" s="1">
        <v>44380.06396679586</v>
      </c>
      <c r="C28523">
        <v>300906</v>
      </c>
      <c r="D28523">
        <v>128523</v>
      </c>
      <c r="E28523">
        <v>1</v>
      </c>
      <c r="F28523">
        <v>7</v>
      </c>
    </row>
    <row r="28524" spans="1:6" x14ac:dyDescent="0.3">
      <c r="A28524">
        <v>238665</v>
      </c>
      <c r="B28524" s="1">
        <v>44380.065950498974</v>
      </c>
      <c r="C28524">
        <v>162579</v>
      </c>
      <c r="D28524">
        <v>104958</v>
      </c>
      <c r="E28524">
        <v>1</v>
      </c>
      <c r="F28524">
        <v>7</v>
      </c>
    </row>
    <row r="28525" spans="1:6" x14ac:dyDescent="0.3">
      <c r="A28525">
        <v>238666</v>
      </c>
      <c r="B28525" s="1">
        <v>44380.067333333332</v>
      </c>
      <c r="C28525">
        <v>323527</v>
      </c>
      <c r="D28525">
        <v>404226</v>
      </c>
      <c r="E28525">
        <v>1</v>
      </c>
      <c r="F28525">
        <v>7</v>
      </c>
    </row>
    <row r="28526" spans="1:6" x14ac:dyDescent="0.3">
      <c r="A28526">
        <v>238670</v>
      </c>
      <c r="B28526" s="1">
        <v>44380.067537461473</v>
      </c>
      <c r="C28526">
        <v>28041</v>
      </c>
      <c r="D28526">
        <v>170494</v>
      </c>
      <c r="E28526">
        <v>1</v>
      </c>
      <c r="F28526">
        <v>7</v>
      </c>
    </row>
    <row r="28527" spans="1:6" x14ac:dyDescent="0.3">
      <c r="A28527">
        <v>238672</v>
      </c>
      <c r="B28527" s="1">
        <v>44380.068147831662</v>
      </c>
      <c r="C28527">
        <v>138886</v>
      </c>
      <c r="D28527">
        <v>110111</v>
      </c>
      <c r="E28527">
        <v>1</v>
      </c>
      <c r="F28527">
        <v>7</v>
      </c>
    </row>
    <row r="28528" spans="1:6" x14ac:dyDescent="0.3">
      <c r="A28528">
        <v>238676</v>
      </c>
      <c r="B28528" s="1">
        <v>44380.069002349926</v>
      </c>
      <c r="C28528">
        <v>304333</v>
      </c>
      <c r="D28528">
        <v>251574</v>
      </c>
      <c r="E28528">
        <v>1</v>
      </c>
      <c r="F28528">
        <v>7</v>
      </c>
    </row>
    <row r="28529" spans="1:6" x14ac:dyDescent="0.3">
      <c r="A28529">
        <v>238678</v>
      </c>
      <c r="B28529" s="1">
        <v>44380.069362459551</v>
      </c>
      <c r="C28529">
        <v>198914</v>
      </c>
      <c r="D28529">
        <v>250679</v>
      </c>
      <c r="E28529">
        <v>1</v>
      </c>
      <c r="F28529">
        <v>7</v>
      </c>
    </row>
    <row r="28530" spans="1:6" x14ac:dyDescent="0.3">
      <c r="A28530">
        <v>238680</v>
      </c>
      <c r="B28530" s="1">
        <v>44380.072573015532</v>
      </c>
      <c r="C28530">
        <v>160334</v>
      </c>
      <c r="D28530">
        <v>158978</v>
      </c>
      <c r="E28530">
        <v>1</v>
      </c>
      <c r="F28530">
        <v>7</v>
      </c>
    </row>
    <row r="28531" spans="1:6" x14ac:dyDescent="0.3">
      <c r="A28531">
        <v>238682</v>
      </c>
      <c r="B28531" s="1">
        <v>44380.074404126106</v>
      </c>
      <c r="C28531">
        <v>330846</v>
      </c>
      <c r="D28531">
        <v>182191</v>
      </c>
      <c r="E28531">
        <v>1</v>
      </c>
      <c r="F28531">
        <v>7</v>
      </c>
    </row>
    <row r="28532" spans="1:6" x14ac:dyDescent="0.3">
      <c r="A28532">
        <v>238684</v>
      </c>
      <c r="B28532" s="1">
        <v>44380.075319681389</v>
      </c>
      <c r="C28532">
        <v>267500</v>
      </c>
      <c r="D28532">
        <v>347393</v>
      </c>
      <c r="E28532">
        <v>1</v>
      </c>
      <c r="F28532">
        <v>7</v>
      </c>
    </row>
    <row r="28533" spans="1:6" x14ac:dyDescent="0.3">
      <c r="A28533">
        <v>238687</v>
      </c>
      <c r="B28533" s="1">
        <v>44380.078798791466</v>
      </c>
      <c r="C28533">
        <v>99837</v>
      </c>
      <c r="D28533">
        <v>301748</v>
      </c>
      <c r="E28533">
        <v>1</v>
      </c>
      <c r="F28533">
        <v>7</v>
      </c>
    </row>
    <row r="28534" spans="1:6" x14ac:dyDescent="0.3">
      <c r="A28534">
        <v>238691</v>
      </c>
      <c r="B28534" s="1">
        <v>44380.079666666665</v>
      </c>
      <c r="C28534">
        <v>113665</v>
      </c>
      <c r="D28534">
        <v>136029</v>
      </c>
      <c r="E28534">
        <v>1</v>
      </c>
      <c r="F28534">
        <v>7</v>
      </c>
    </row>
    <row r="28535" spans="1:6" x14ac:dyDescent="0.3">
      <c r="A28535">
        <v>238696</v>
      </c>
      <c r="B28535" s="1">
        <v>44380.08023316141</v>
      </c>
      <c r="C28535">
        <v>250489</v>
      </c>
      <c r="D28535">
        <v>439981</v>
      </c>
      <c r="E28535">
        <v>1</v>
      </c>
      <c r="F28535">
        <v>7</v>
      </c>
    </row>
    <row r="28536" spans="1:6" x14ac:dyDescent="0.3">
      <c r="A28536">
        <v>238698</v>
      </c>
      <c r="B28536" s="1">
        <v>44380.080333333339</v>
      </c>
      <c r="C28536">
        <v>100298</v>
      </c>
      <c r="D28536">
        <v>470762</v>
      </c>
      <c r="E28536">
        <v>1</v>
      </c>
      <c r="F28536">
        <v>7</v>
      </c>
    </row>
    <row r="28537" spans="1:6" x14ac:dyDescent="0.3">
      <c r="A28537">
        <v>238701</v>
      </c>
      <c r="B28537" s="1">
        <v>44380.08081301309</v>
      </c>
      <c r="C28537">
        <v>205833</v>
      </c>
      <c r="D28537">
        <v>104958</v>
      </c>
      <c r="E28537">
        <v>1</v>
      </c>
      <c r="F28537">
        <v>7</v>
      </c>
    </row>
    <row r="28538" spans="1:6" x14ac:dyDescent="0.3">
      <c r="A28538">
        <v>238703</v>
      </c>
      <c r="B28538" s="1">
        <v>44380.081240272222</v>
      </c>
      <c r="C28538">
        <v>226027</v>
      </c>
      <c r="D28538">
        <v>155428</v>
      </c>
      <c r="E28538">
        <v>1</v>
      </c>
      <c r="F28538">
        <v>7</v>
      </c>
    </row>
    <row r="28539" spans="1:6" x14ac:dyDescent="0.3">
      <c r="A28539">
        <v>238706</v>
      </c>
      <c r="B28539" s="1">
        <v>44380.082094790494</v>
      </c>
      <c r="C28539">
        <v>126556</v>
      </c>
      <c r="D28539">
        <v>118549</v>
      </c>
      <c r="E28539">
        <v>1</v>
      </c>
      <c r="F28539">
        <v>7</v>
      </c>
    </row>
    <row r="28540" spans="1:6" x14ac:dyDescent="0.3">
      <c r="A28540">
        <v>238708</v>
      </c>
      <c r="B28540" s="1">
        <v>44380.08230842006</v>
      </c>
      <c r="C28540">
        <v>325799</v>
      </c>
      <c r="D28540">
        <v>223002</v>
      </c>
      <c r="E28540">
        <v>1</v>
      </c>
      <c r="F28540">
        <v>7</v>
      </c>
    </row>
    <row r="28541" spans="1:6" x14ac:dyDescent="0.3">
      <c r="A28541">
        <v>238711</v>
      </c>
      <c r="B28541" s="1">
        <v>44380.083333333336</v>
      </c>
      <c r="C28541">
        <v>301054</v>
      </c>
      <c r="D28541">
        <v>411922</v>
      </c>
      <c r="E28541">
        <v>2</v>
      </c>
      <c r="F28541">
        <v>7</v>
      </c>
    </row>
    <row r="28542" spans="1:6" x14ac:dyDescent="0.3">
      <c r="A28542">
        <v>238715</v>
      </c>
      <c r="B28542" s="1">
        <v>44380.088503677478</v>
      </c>
      <c r="C28542">
        <v>229855</v>
      </c>
      <c r="D28542">
        <v>19525</v>
      </c>
      <c r="E28542">
        <v>2</v>
      </c>
      <c r="F28542">
        <v>7</v>
      </c>
    </row>
    <row r="28543" spans="1:6" x14ac:dyDescent="0.3">
      <c r="A28543">
        <v>238716</v>
      </c>
      <c r="B28543" s="1">
        <v>44380.090884121222</v>
      </c>
      <c r="C28543">
        <v>5601</v>
      </c>
      <c r="D28543">
        <v>158978</v>
      </c>
      <c r="E28543">
        <v>2</v>
      </c>
      <c r="F28543">
        <v>7</v>
      </c>
    </row>
    <row r="28544" spans="1:6" x14ac:dyDescent="0.3">
      <c r="A28544">
        <v>238721</v>
      </c>
      <c r="B28544" s="1">
        <v>44380.092898342846</v>
      </c>
      <c r="C28544">
        <v>41082</v>
      </c>
      <c r="D28544">
        <v>81861</v>
      </c>
      <c r="E28544">
        <v>2</v>
      </c>
      <c r="F28544">
        <v>7</v>
      </c>
    </row>
    <row r="28545" spans="1:6" x14ac:dyDescent="0.3">
      <c r="A28545">
        <v>238726</v>
      </c>
      <c r="B28545" s="1">
        <v>44380.095461897639</v>
      </c>
      <c r="C28545">
        <v>214603</v>
      </c>
      <c r="D28545">
        <v>472712</v>
      </c>
      <c r="E28545">
        <v>2</v>
      </c>
      <c r="F28545">
        <v>7</v>
      </c>
    </row>
    <row r="28546" spans="1:6" x14ac:dyDescent="0.3">
      <c r="A28546">
        <v>238727</v>
      </c>
      <c r="B28546" s="1">
        <v>44380.098818933686</v>
      </c>
      <c r="C28546">
        <v>90331</v>
      </c>
      <c r="D28546">
        <v>411922</v>
      </c>
      <c r="E28546">
        <v>2</v>
      </c>
      <c r="F28546">
        <v>7</v>
      </c>
    </row>
    <row r="28547" spans="1:6" x14ac:dyDescent="0.3">
      <c r="A28547">
        <v>238728</v>
      </c>
      <c r="B28547" s="1">
        <v>44380.098893203889</v>
      </c>
      <c r="C28547">
        <v>300747</v>
      </c>
      <c r="D28547">
        <v>242428</v>
      </c>
      <c r="E28547">
        <v>2</v>
      </c>
      <c r="F28547">
        <v>7</v>
      </c>
    </row>
    <row r="28548" spans="1:6" x14ac:dyDescent="0.3">
      <c r="A28548">
        <v>238731</v>
      </c>
      <c r="B28548" s="1">
        <v>44380.099063081761</v>
      </c>
      <c r="C28548">
        <v>186840</v>
      </c>
      <c r="D28548">
        <v>88863</v>
      </c>
      <c r="E28548">
        <v>2</v>
      </c>
      <c r="F28548">
        <v>7</v>
      </c>
    </row>
    <row r="28549" spans="1:6" x14ac:dyDescent="0.3">
      <c r="A28549">
        <v>238732</v>
      </c>
      <c r="B28549" s="1">
        <v>44380.09912411878</v>
      </c>
      <c r="C28549">
        <v>227129</v>
      </c>
      <c r="D28549">
        <v>118549</v>
      </c>
      <c r="E28549">
        <v>2</v>
      </c>
      <c r="F28549">
        <v>7</v>
      </c>
    </row>
    <row r="28550" spans="1:6" x14ac:dyDescent="0.3">
      <c r="A28550">
        <v>238734</v>
      </c>
      <c r="B28550" s="1">
        <v>44380.100333333336</v>
      </c>
      <c r="C28550">
        <v>100297</v>
      </c>
      <c r="D28550">
        <v>351192</v>
      </c>
      <c r="E28550">
        <v>2</v>
      </c>
      <c r="F28550">
        <v>7</v>
      </c>
    </row>
    <row r="28551" spans="1:6" x14ac:dyDescent="0.3">
      <c r="A28551">
        <v>238735</v>
      </c>
      <c r="B28551" s="1">
        <v>44380.100527970215</v>
      </c>
      <c r="C28551">
        <v>219691</v>
      </c>
      <c r="D28551">
        <v>294042</v>
      </c>
      <c r="E28551">
        <v>2</v>
      </c>
      <c r="F28551">
        <v>7</v>
      </c>
    </row>
    <row r="28552" spans="1:6" x14ac:dyDescent="0.3">
      <c r="A28552">
        <v>238737</v>
      </c>
      <c r="B28552" s="1">
        <v>44380.101382488479</v>
      </c>
      <c r="C28552">
        <v>313805</v>
      </c>
      <c r="D28552">
        <v>258219</v>
      </c>
      <c r="E28552">
        <v>2</v>
      </c>
      <c r="F28552">
        <v>7</v>
      </c>
    </row>
    <row r="28553" spans="1:6" x14ac:dyDescent="0.3">
      <c r="A28553">
        <v>238738</v>
      </c>
      <c r="B28553" s="1">
        <v>44380.101535081027</v>
      </c>
      <c r="C28553">
        <v>336821</v>
      </c>
      <c r="D28553">
        <v>42035</v>
      </c>
      <c r="E28553">
        <v>2</v>
      </c>
      <c r="F28553">
        <v>7</v>
      </c>
    </row>
    <row r="28554" spans="1:6" x14ac:dyDescent="0.3">
      <c r="A28554">
        <v>238742</v>
      </c>
      <c r="B28554" s="1">
        <v>44380.101724919092</v>
      </c>
      <c r="C28554">
        <v>217524</v>
      </c>
      <c r="D28554">
        <v>26847</v>
      </c>
      <c r="E28554">
        <v>2</v>
      </c>
      <c r="F28554">
        <v>7</v>
      </c>
    </row>
    <row r="28555" spans="1:6" x14ac:dyDescent="0.3">
      <c r="A28555">
        <v>238746</v>
      </c>
      <c r="B28555" s="1">
        <v>44380.102023377178</v>
      </c>
      <c r="C28555">
        <v>160367</v>
      </c>
      <c r="D28555">
        <v>182191</v>
      </c>
      <c r="E28555">
        <v>2</v>
      </c>
      <c r="F28555">
        <v>7</v>
      </c>
    </row>
    <row r="28556" spans="1:6" x14ac:dyDescent="0.3">
      <c r="A28556">
        <v>238747</v>
      </c>
      <c r="B28556" s="1">
        <v>44380.102023377178</v>
      </c>
      <c r="C28556">
        <v>288303</v>
      </c>
      <c r="D28556">
        <v>330333</v>
      </c>
      <c r="E28556">
        <v>2</v>
      </c>
      <c r="F28556">
        <v>7</v>
      </c>
    </row>
    <row r="28557" spans="1:6" x14ac:dyDescent="0.3">
      <c r="A28557">
        <v>238748</v>
      </c>
      <c r="B28557" s="1">
        <v>44380.102129449835</v>
      </c>
      <c r="C28557">
        <v>220270</v>
      </c>
      <c r="D28557">
        <v>343491</v>
      </c>
      <c r="E28557">
        <v>2</v>
      </c>
      <c r="F28557">
        <v>7</v>
      </c>
    </row>
    <row r="28558" spans="1:6" x14ac:dyDescent="0.3">
      <c r="A28558">
        <v>238751</v>
      </c>
      <c r="B28558" s="1">
        <v>44380.103701895197</v>
      </c>
      <c r="C28558">
        <v>109910</v>
      </c>
      <c r="D28558">
        <v>136902</v>
      </c>
      <c r="E28558">
        <v>2</v>
      </c>
      <c r="F28558">
        <v>7</v>
      </c>
    </row>
    <row r="28559" spans="1:6" x14ac:dyDescent="0.3">
      <c r="A28559">
        <v>238753</v>
      </c>
      <c r="B28559" s="1">
        <v>44380.104556634302</v>
      </c>
      <c r="C28559">
        <v>19938</v>
      </c>
      <c r="D28559">
        <v>231678</v>
      </c>
      <c r="E28559">
        <v>2</v>
      </c>
      <c r="F28559">
        <v>7</v>
      </c>
    </row>
    <row r="28560" spans="1:6" x14ac:dyDescent="0.3">
      <c r="A28560">
        <v>238757</v>
      </c>
      <c r="B28560" s="1">
        <v>44380.108333333337</v>
      </c>
      <c r="C28560">
        <v>306855</v>
      </c>
      <c r="D28560">
        <v>347008</v>
      </c>
      <c r="E28560">
        <v>2</v>
      </c>
      <c r="F28560">
        <v>7</v>
      </c>
    </row>
    <row r="28561" spans="1:6" x14ac:dyDescent="0.3">
      <c r="A28561">
        <v>238758</v>
      </c>
      <c r="B28561" s="1">
        <v>44380.108601941749</v>
      </c>
      <c r="C28561">
        <v>258375</v>
      </c>
      <c r="D28561">
        <v>111368</v>
      </c>
      <c r="E28561">
        <v>2</v>
      </c>
      <c r="F28561">
        <v>7</v>
      </c>
    </row>
    <row r="28562" spans="1:6" x14ac:dyDescent="0.3">
      <c r="A28562">
        <v>238763</v>
      </c>
      <c r="B28562" s="1">
        <v>44380.110624595465</v>
      </c>
      <c r="C28562">
        <v>62086</v>
      </c>
      <c r="D28562">
        <v>242428</v>
      </c>
      <c r="E28562">
        <v>2</v>
      </c>
      <c r="F28562">
        <v>7</v>
      </c>
    </row>
    <row r="28563" spans="1:6" x14ac:dyDescent="0.3">
      <c r="A28563">
        <v>238767</v>
      </c>
      <c r="B28563" s="1">
        <v>44380.114413892028</v>
      </c>
      <c r="C28563">
        <v>271156</v>
      </c>
      <c r="D28563">
        <v>250679</v>
      </c>
      <c r="E28563">
        <v>2</v>
      </c>
      <c r="F28563">
        <v>7</v>
      </c>
    </row>
    <row r="28564" spans="1:6" x14ac:dyDescent="0.3">
      <c r="A28564">
        <v>238771</v>
      </c>
      <c r="B28564" s="1">
        <v>44380.115024262217</v>
      </c>
      <c r="C28564">
        <v>311111</v>
      </c>
      <c r="D28564">
        <v>403620</v>
      </c>
      <c r="E28564">
        <v>2</v>
      </c>
      <c r="F28564">
        <v>7</v>
      </c>
    </row>
    <row r="28565" spans="1:6" x14ac:dyDescent="0.3">
      <c r="A28565">
        <v>238775</v>
      </c>
      <c r="B28565" s="1">
        <v>44380.116489150671</v>
      </c>
      <c r="C28565">
        <v>27919</v>
      </c>
      <c r="D28565">
        <v>2484</v>
      </c>
      <c r="E28565">
        <v>2</v>
      </c>
      <c r="F28565">
        <v>7</v>
      </c>
    </row>
    <row r="28566" spans="1:6" x14ac:dyDescent="0.3">
      <c r="A28566">
        <v>238779</v>
      </c>
      <c r="B28566" s="1">
        <v>44380.118106631671</v>
      </c>
      <c r="C28566">
        <v>200139</v>
      </c>
      <c r="D28566">
        <v>347008</v>
      </c>
      <c r="E28566">
        <v>2</v>
      </c>
      <c r="F28566">
        <v>7</v>
      </c>
    </row>
    <row r="28567" spans="1:6" x14ac:dyDescent="0.3">
      <c r="A28567">
        <v>238782</v>
      </c>
      <c r="B28567" s="1">
        <v>44380.118106631671</v>
      </c>
      <c r="C28567">
        <v>237561</v>
      </c>
      <c r="D28567">
        <v>84382</v>
      </c>
      <c r="E28567">
        <v>2</v>
      </c>
      <c r="F28567">
        <v>7</v>
      </c>
    </row>
    <row r="28568" spans="1:6" x14ac:dyDescent="0.3">
      <c r="A28568">
        <v>238787</v>
      </c>
      <c r="B28568" s="1">
        <v>44380.118839075898</v>
      </c>
      <c r="C28568">
        <v>93508</v>
      </c>
      <c r="D28568">
        <v>347740</v>
      </c>
      <c r="E28568">
        <v>2</v>
      </c>
      <c r="F28568">
        <v>7</v>
      </c>
    </row>
    <row r="28569" spans="1:6" x14ac:dyDescent="0.3">
      <c r="A28569">
        <v>238788</v>
      </c>
      <c r="B28569" s="1">
        <v>44380.121142394826</v>
      </c>
      <c r="C28569">
        <v>152428</v>
      </c>
      <c r="D28569">
        <v>346056</v>
      </c>
      <c r="E28569">
        <v>2</v>
      </c>
      <c r="F28569">
        <v>7</v>
      </c>
    </row>
    <row r="28570" spans="1:6" x14ac:dyDescent="0.3">
      <c r="A28570">
        <v>238789</v>
      </c>
      <c r="B28570" s="1">
        <v>44380.121555223246</v>
      </c>
      <c r="C28570">
        <v>146573</v>
      </c>
      <c r="D28570">
        <v>250679</v>
      </c>
      <c r="E28570">
        <v>2</v>
      </c>
      <c r="F28570">
        <v>7</v>
      </c>
    </row>
    <row r="28571" spans="1:6" x14ac:dyDescent="0.3">
      <c r="A28571">
        <v>238792</v>
      </c>
      <c r="B28571" s="1">
        <v>44380.125666666667</v>
      </c>
      <c r="C28571">
        <v>116600</v>
      </c>
      <c r="D28571">
        <v>230507</v>
      </c>
      <c r="E28571">
        <v>3</v>
      </c>
      <c r="F28571">
        <v>7</v>
      </c>
    </row>
    <row r="28572" spans="1:6" x14ac:dyDescent="0.3">
      <c r="A28572">
        <v>238794</v>
      </c>
      <c r="B28572" s="1">
        <v>44380.127614886733</v>
      </c>
      <c r="C28572">
        <v>72786</v>
      </c>
      <c r="D28572">
        <v>286726</v>
      </c>
      <c r="E28572">
        <v>3</v>
      </c>
      <c r="F28572">
        <v>7</v>
      </c>
    </row>
    <row r="28573" spans="1:6" x14ac:dyDescent="0.3">
      <c r="A28573">
        <v>238796</v>
      </c>
      <c r="B28573" s="1">
        <v>44380.127628406626</v>
      </c>
      <c r="C28573">
        <v>289738</v>
      </c>
      <c r="D28573">
        <v>158978</v>
      </c>
      <c r="E28573">
        <v>3</v>
      </c>
      <c r="F28573">
        <v>7</v>
      </c>
    </row>
    <row r="28574" spans="1:6" x14ac:dyDescent="0.3">
      <c r="A28574">
        <v>238797</v>
      </c>
      <c r="B28574" s="1">
        <v>44380.127719962155</v>
      </c>
      <c r="C28574">
        <v>214737</v>
      </c>
      <c r="D28574">
        <v>394819</v>
      </c>
      <c r="E28574">
        <v>3</v>
      </c>
      <c r="F28574">
        <v>7</v>
      </c>
    </row>
    <row r="28575" spans="1:6" x14ac:dyDescent="0.3">
      <c r="A28575">
        <v>238798</v>
      </c>
      <c r="B28575" s="1">
        <v>44380.131626331371</v>
      </c>
      <c r="C28575">
        <v>274858</v>
      </c>
      <c r="D28575">
        <v>393123</v>
      </c>
      <c r="E28575">
        <v>3</v>
      </c>
      <c r="F28575">
        <v>7</v>
      </c>
    </row>
    <row r="28576" spans="1:6" x14ac:dyDescent="0.3">
      <c r="A28576">
        <v>238801</v>
      </c>
      <c r="B28576" s="1">
        <v>44380.134087378647</v>
      </c>
      <c r="C28576">
        <v>115264</v>
      </c>
      <c r="D28576">
        <v>271638</v>
      </c>
      <c r="E28576">
        <v>3</v>
      </c>
      <c r="F28576">
        <v>7</v>
      </c>
    </row>
    <row r="28577" spans="1:6" x14ac:dyDescent="0.3">
      <c r="A28577">
        <v>238804</v>
      </c>
      <c r="B28577" s="1">
        <v>44380.13498336741</v>
      </c>
      <c r="C28577">
        <v>196054</v>
      </c>
      <c r="D28577">
        <v>82850</v>
      </c>
      <c r="E28577">
        <v>3</v>
      </c>
      <c r="F28577">
        <v>7</v>
      </c>
    </row>
    <row r="28578" spans="1:6" x14ac:dyDescent="0.3">
      <c r="A28578">
        <v>238808</v>
      </c>
      <c r="B28578" s="1">
        <v>44380.13501388592</v>
      </c>
      <c r="C28578">
        <v>187204</v>
      </c>
      <c r="D28578">
        <v>264032</v>
      </c>
      <c r="E28578">
        <v>3</v>
      </c>
      <c r="F28578">
        <v>7</v>
      </c>
    </row>
    <row r="28579" spans="1:6" x14ac:dyDescent="0.3">
      <c r="A28579">
        <v>238813</v>
      </c>
      <c r="B28579" s="1">
        <v>44380.13553270058</v>
      </c>
      <c r="C28579">
        <v>41712</v>
      </c>
      <c r="D28579">
        <v>177852</v>
      </c>
      <c r="E28579">
        <v>3</v>
      </c>
      <c r="F28579">
        <v>7</v>
      </c>
    </row>
    <row r="28580" spans="1:6" x14ac:dyDescent="0.3">
      <c r="A28580">
        <v>238818</v>
      </c>
      <c r="B28580" s="1">
        <v>44380.138004699853</v>
      </c>
      <c r="C28580">
        <v>121261</v>
      </c>
      <c r="D28580">
        <v>347008</v>
      </c>
      <c r="E28580">
        <v>3</v>
      </c>
      <c r="F28580">
        <v>7</v>
      </c>
    </row>
    <row r="28581" spans="1:6" x14ac:dyDescent="0.3">
      <c r="A28581">
        <v>238819</v>
      </c>
      <c r="B28581" s="1">
        <v>44380.138035218362</v>
      </c>
      <c r="C28581">
        <v>109194</v>
      </c>
      <c r="D28581">
        <v>104355</v>
      </c>
      <c r="E28581">
        <v>3</v>
      </c>
      <c r="F28581">
        <v>7</v>
      </c>
    </row>
    <row r="28582" spans="1:6" x14ac:dyDescent="0.3">
      <c r="A28582">
        <v>238821</v>
      </c>
      <c r="B28582" s="1">
        <v>44380.140964401289</v>
      </c>
      <c r="C28582">
        <v>105432</v>
      </c>
      <c r="D28582">
        <v>250679</v>
      </c>
      <c r="E28582">
        <v>3</v>
      </c>
      <c r="F28582">
        <v>7</v>
      </c>
    </row>
    <row r="28583" spans="1:6" x14ac:dyDescent="0.3">
      <c r="A28583">
        <v>238825</v>
      </c>
      <c r="B28583" s="1">
        <v>44380.146999999997</v>
      </c>
      <c r="C28583">
        <v>213303</v>
      </c>
      <c r="D28583">
        <v>118549</v>
      </c>
      <c r="E28583">
        <v>3</v>
      </c>
      <c r="F28583">
        <v>7</v>
      </c>
    </row>
    <row r="28584" spans="1:6" x14ac:dyDescent="0.3">
      <c r="A28584">
        <v>238828</v>
      </c>
      <c r="B28584" s="1">
        <v>44380.147801141393</v>
      </c>
      <c r="C28584">
        <v>69595</v>
      </c>
      <c r="D28584">
        <v>119655</v>
      </c>
      <c r="E28584">
        <v>3</v>
      </c>
      <c r="F28584">
        <v>7</v>
      </c>
    </row>
    <row r="28585" spans="1:6" x14ac:dyDescent="0.3">
      <c r="A28585">
        <v>238831</v>
      </c>
      <c r="B28585" s="1">
        <v>44380.147862178412</v>
      </c>
      <c r="C28585">
        <v>223545</v>
      </c>
      <c r="D28585">
        <v>104958</v>
      </c>
      <c r="E28585">
        <v>3</v>
      </c>
      <c r="F28585">
        <v>7</v>
      </c>
    </row>
    <row r="28586" spans="1:6" x14ac:dyDescent="0.3">
      <c r="A28586">
        <v>238833</v>
      </c>
      <c r="B28586" s="1">
        <v>44380.150212103639</v>
      </c>
      <c r="C28586">
        <v>87670</v>
      </c>
      <c r="D28586">
        <v>16599</v>
      </c>
      <c r="E28586">
        <v>3</v>
      </c>
      <c r="F28586">
        <v>7</v>
      </c>
    </row>
    <row r="28587" spans="1:6" x14ac:dyDescent="0.3">
      <c r="A28587">
        <v>238836</v>
      </c>
      <c r="B28587" s="1">
        <v>44380.151666666665</v>
      </c>
      <c r="C28587">
        <v>119613</v>
      </c>
      <c r="D28587">
        <v>347393</v>
      </c>
      <c r="E28587">
        <v>3</v>
      </c>
      <c r="F28587">
        <v>7</v>
      </c>
    </row>
    <row r="28588" spans="1:6" x14ac:dyDescent="0.3">
      <c r="A28588">
        <v>238838</v>
      </c>
      <c r="B28588" s="1">
        <v>44380.153202917572</v>
      </c>
      <c r="C28588">
        <v>108480</v>
      </c>
      <c r="D28588">
        <v>459455</v>
      </c>
      <c r="E28588">
        <v>3</v>
      </c>
      <c r="F28588">
        <v>7</v>
      </c>
    </row>
    <row r="28589" spans="1:6" x14ac:dyDescent="0.3">
      <c r="A28589">
        <v>238839</v>
      </c>
      <c r="B28589" s="1">
        <v>44380.15714563107</v>
      </c>
      <c r="C28589">
        <v>107606</v>
      </c>
      <c r="D28589">
        <v>367087</v>
      </c>
      <c r="E28589">
        <v>3</v>
      </c>
      <c r="F28589">
        <v>7</v>
      </c>
    </row>
    <row r="28590" spans="1:6" x14ac:dyDescent="0.3">
      <c r="A28590">
        <v>238842</v>
      </c>
      <c r="B28590" s="1">
        <v>44380.157954692557</v>
      </c>
      <c r="C28590">
        <v>284492</v>
      </c>
      <c r="D28590">
        <v>250679</v>
      </c>
      <c r="E28590">
        <v>3</v>
      </c>
      <c r="F28590">
        <v>7</v>
      </c>
    </row>
    <row r="28591" spans="1:6" x14ac:dyDescent="0.3">
      <c r="A28591">
        <v>238845</v>
      </c>
      <c r="B28591" s="1">
        <v>44380.159642323066</v>
      </c>
      <c r="C28591">
        <v>252983</v>
      </c>
      <c r="D28591">
        <v>351192</v>
      </c>
      <c r="E28591">
        <v>3</v>
      </c>
      <c r="F28591">
        <v>7</v>
      </c>
    </row>
    <row r="28592" spans="1:6" x14ac:dyDescent="0.3">
      <c r="A28592">
        <v>238849</v>
      </c>
      <c r="B28592" s="1">
        <v>44380.160710470904</v>
      </c>
      <c r="C28592">
        <v>338922</v>
      </c>
      <c r="D28592">
        <v>347008</v>
      </c>
      <c r="E28592">
        <v>3</v>
      </c>
      <c r="F28592">
        <v>7</v>
      </c>
    </row>
    <row r="28593" spans="1:6" x14ac:dyDescent="0.3">
      <c r="A28593">
        <v>238854</v>
      </c>
      <c r="B28593" s="1">
        <v>44380.160954618979</v>
      </c>
      <c r="C28593">
        <v>154760</v>
      </c>
      <c r="D28593">
        <v>83550</v>
      </c>
      <c r="E28593">
        <v>3</v>
      </c>
      <c r="F28593">
        <v>7</v>
      </c>
    </row>
    <row r="28594" spans="1:6" x14ac:dyDescent="0.3">
      <c r="A28594">
        <v>238856</v>
      </c>
      <c r="B28594" s="1">
        <v>44380.163212988678</v>
      </c>
      <c r="C28594">
        <v>254425</v>
      </c>
      <c r="D28594">
        <v>317932</v>
      </c>
      <c r="E28594">
        <v>3</v>
      </c>
      <c r="F28594">
        <v>7</v>
      </c>
    </row>
    <row r="28595" spans="1:6" x14ac:dyDescent="0.3">
      <c r="A28595">
        <v>238857</v>
      </c>
      <c r="B28595" s="1">
        <v>44380.164311655019</v>
      </c>
      <c r="C28595">
        <v>269810</v>
      </c>
      <c r="D28595">
        <v>89186</v>
      </c>
      <c r="E28595">
        <v>3</v>
      </c>
      <c r="F28595">
        <v>7</v>
      </c>
    </row>
    <row r="28596" spans="1:6" x14ac:dyDescent="0.3">
      <c r="A28596">
        <v>238862</v>
      </c>
      <c r="B28596" s="1">
        <v>44380.164333333334</v>
      </c>
      <c r="C28596">
        <v>124917</v>
      </c>
      <c r="D28596">
        <v>154374</v>
      </c>
      <c r="E28596">
        <v>3</v>
      </c>
      <c r="F28596">
        <v>7</v>
      </c>
    </row>
    <row r="28597" spans="1:6" x14ac:dyDescent="0.3">
      <c r="A28597">
        <v>238865</v>
      </c>
      <c r="B28597" s="1">
        <v>44380.164433729056</v>
      </c>
      <c r="C28597">
        <v>24410</v>
      </c>
      <c r="D28597">
        <v>411922</v>
      </c>
      <c r="E28597">
        <v>3</v>
      </c>
      <c r="F28597">
        <v>7</v>
      </c>
    </row>
    <row r="28598" spans="1:6" x14ac:dyDescent="0.3">
      <c r="A28598">
        <v>238868</v>
      </c>
      <c r="B28598" s="1">
        <v>44380.165999999997</v>
      </c>
      <c r="C28598">
        <v>279306</v>
      </c>
      <c r="D28598">
        <v>97867</v>
      </c>
      <c r="E28598">
        <v>3</v>
      </c>
      <c r="F28598">
        <v>7</v>
      </c>
    </row>
    <row r="28599" spans="1:6" x14ac:dyDescent="0.3">
      <c r="A28599">
        <v>238869</v>
      </c>
      <c r="B28599" s="1">
        <v>44380.170090614884</v>
      </c>
      <c r="C28599">
        <v>195200</v>
      </c>
      <c r="D28599">
        <v>81226</v>
      </c>
      <c r="E28599">
        <v>4</v>
      </c>
      <c r="F28599">
        <v>7</v>
      </c>
    </row>
    <row r="28600" spans="1:6" x14ac:dyDescent="0.3">
      <c r="A28600">
        <v>238873</v>
      </c>
      <c r="B28600" s="1">
        <v>44380.171636097293</v>
      </c>
      <c r="C28600">
        <v>46073</v>
      </c>
      <c r="D28600">
        <v>351192</v>
      </c>
      <c r="E28600">
        <v>4</v>
      </c>
      <c r="F28600">
        <v>7</v>
      </c>
    </row>
    <row r="28601" spans="1:6" x14ac:dyDescent="0.3">
      <c r="A28601">
        <v>238875</v>
      </c>
      <c r="B28601" s="1">
        <v>44380.172666666665</v>
      </c>
      <c r="C28601">
        <v>208491</v>
      </c>
      <c r="D28601">
        <v>363126</v>
      </c>
      <c r="E28601">
        <v>4</v>
      </c>
      <c r="F28601">
        <v>7</v>
      </c>
    </row>
    <row r="28602" spans="1:6" x14ac:dyDescent="0.3">
      <c r="A28602">
        <v>238880</v>
      </c>
      <c r="B28602" s="1">
        <v>44380.173000000003</v>
      </c>
      <c r="C28602">
        <v>94393</v>
      </c>
      <c r="D28602">
        <v>438887</v>
      </c>
      <c r="E28602">
        <v>4</v>
      </c>
      <c r="F28602">
        <v>7</v>
      </c>
    </row>
    <row r="28603" spans="1:6" x14ac:dyDescent="0.3">
      <c r="A28603">
        <v>238885</v>
      </c>
      <c r="B28603" s="1">
        <v>44380.173924985502</v>
      </c>
      <c r="C28603">
        <v>138165</v>
      </c>
      <c r="D28603">
        <v>43842</v>
      </c>
      <c r="E28603">
        <v>4</v>
      </c>
      <c r="F28603">
        <v>7</v>
      </c>
    </row>
    <row r="28604" spans="1:6" x14ac:dyDescent="0.3">
      <c r="A28604">
        <v>238887</v>
      </c>
      <c r="B28604" s="1">
        <v>44380.174138615068</v>
      </c>
      <c r="C28604">
        <v>233427</v>
      </c>
      <c r="D28604">
        <v>208672</v>
      </c>
      <c r="E28604">
        <v>4</v>
      </c>
      <c r="F28604">
        <v>7</v>
      </c>
    </row>
    <row r="28605" spans="1:6" x14ac:dyDescent="0.3">
      <c r="A28605">
        <v>238888</v>
      </c>
      <c r="B28605" s="1">
        <v>44380.174657429729</v>
      </c>
      <c r="C28605">
        <v>102064</v>
      </c>
      <c r="D28605">
        <v>325852</v>
      </c>
      <c r="E28605">
        <v>4</v>
      </c>
      <c r="F28605">
        <v>7</v>
      </c>
    </row>
    <row r="28606" spans="1:6" x14ac:dyDescent="0.3">
      <c r="A28606">
        <v>238889</v>
      </c>
      <c r="B28606" s="1">
        <v>44380.174810022276</v>
      </c>
      <c r="C28606">
        <v>281616</v>
      </c>
      <c r="D28606">
        <v>411922</v>
      </c>
      <c r="E28606">
        <v>4</v>
      </c>
      <c r="F28606">
        <v>7</v>
      </c>
    </row>
    <row r="28607" spans="1:6" x14ac:dyDescent="0.3">
      <c r="A28607">
        <v>238893</v>
      </c>
      <c r="B28607" s="1">
        <v>44380.176967637541</v>
      </c>
      <c r="C28607">
        <v>127290</v>
      </c>
      <c r="D28607">
        <v>154228</v>
      </c>
      <c r="E28607">
        <v>4</v>
      </c>
      <c r="F28607">
        <v>7</v>
      </c>
    </row>
    <row r="28608" spans="1:6" x14ac:dyDescent="0.3">
      <c r="A28608">
        <v>238898</v>
      </c>
      <c r="B28608" s="1">
        <v>44380.177831354718</v>
      </c>
      <c r="C28608">
        <v>333387</v>
      </c>
      <c r="D28608">
        <v>347008</v>
      </c>
      <c r="E28608">
        <v>4</v>
      </c>
      <c r="F28608">
        <v>7</v>
      </c>
    </row>
    <row r="28609" spans="1:6" x14ac:dyDescent="0.3">
      <c r="A28609">
        <v>238900</v>
      </c>
      <c r="B28609" s="1">
        <v>44380.179601428266</v>
      </c>
      <c r="C28609">
        <v>25105</v>
      </c>
      <c r="D28609">
        <v>297015</v>
      </c>
      <c r="E28609">
        <v>4</v>
      </c>
      <c r="F28609">
        <v>7</v>
      </c>
    </row>
    <row r="28610" spans="1:6" x14ac:dyDescent="0.3">
      <c r="A28610">
        <v>238905</v>
      </c>
      <c r="B28610" s="1">
        <v>44380.180425428021</v>
      </c>
      <c r="C28610">
        <v>152401</v>
      </c>
      <c r="D28610">
        <v>118549</v>
      </c>
      <c r="E28610">
        <v>4</v>
      </c>
      <c r="F28610">
        <v>7</v>
      </c>
    </row>
    <row r="28611" spans="1:6" x14ac:dyDescent="0.3">
      <c r="A28611">
        <v>238910</v>
      </c>
      <c r="B28611" s="1">
        <v>44380.180791650135</v>
      </c>
      <c r="C28611">
        <v>271808</v>
      </c>
      <c r="D28611">
        <v>267896</v>
      </c>
      <c r="E28611">
        <v>4</v>
      </c>
      <c r="F28611">
        <v>7</v>
      </c>
    </row>
    <row r="28612" spans="1:6" x14ac:dyDescent="0.3">
      <c r="A28612">
        <v>238914</v>
      </c>
      <c r="B28612" s="1">
        <v>44380.181127353739</v>
      </c>
      <c r="C28612">
        <v>308856</v>
      </c>
      <c r="D28612">
        <v>373415</v>
      </c>
      <c r="E28612">
        <v>4</v>
      </c>
      <c r="F28612">
        <v>7</v>
      </c>
    </row>
    <row r="28613" spans="1:6" x14ac:dyDescent="0.3">
      <c r="A28613">
        <v>238918</v>
      </c>
      <c r="B28613" s="1">
        <v>44380.181829279456</v>
      </c>
      <c r="C28613">
        <v>260912</v>
      </c>
      <c r="D28613">
        <v>178668</v>
      </c>
      <c r="E28613">
        <v>4</v>
      </c>
      <c r="F28613">
        <v>7</v>
      </c>
    </row>
    <row r="28614" spans="1:6" x14ac:dyDescent="0.3">
      <c r="A28614">
        <v>238919</v>
      </c>
      <c r="B28614" s="1">
        <v>44380.183050019834</v>
      </c>
      <c r="C28614">
        <v>189405</v>
      </c>
      <c r="D28614">
        <v>437139</v>
      </c>
      <c r="E28614">
        <v>4</v>
      </c>
      <c r="F28614">
        <v>7</v>
      </c>
    </row>
    <row r="28615" spans="1:6" x14ac:dyDescent="0.3">
      <c r="A28615">
        <v>238920</v>
      </c>
      <c r="B28615" s="1">
        <v>44380.183844660191</v>
      </c>
      <c r="C28615">
        <v>42825</v>
      </c>
      <c r="D28615">
        <v>311590</v>
      </c>
      <c r="E28615">
        <v>4</v>
      </c>
      <c r="F28615">
        <v>7</v>
      </c>
    </row>
    <row r="28616" spans="1:6" x14ac:dyDescent="0.3">
      <c r="A28616">
        <v>238923</v>
      </c>
      <c r="B28616" s="1">
        <v>44380.184249190941</v>
      </c>
      <c r="C28616">
        <v>13934</v>
      </c>
      <c r="D28616">
        <v>118549</v>
      </c>
      <c r="E28616">
        <v>4</v>
      </c>
      <c r="F28616">
        <v>7</v>
      </c>
    </row>
    <row r="28617" spans="1:6" x14ac:dyDescent="0.3">
      <c r="A28617">
        <v>238925</v>
      </c>
      <c r="B28617" s="1">
        <v>44380.186666666661</v>
      </c>
      <c r="C28617">
        <v>143917</v>
      </c>
      <c r="D28617">
        <v>454629</v>
      </c>
      <c r="E28617">
        <v>4</v>
      </c>
      <c r="F28617">
        <v>7</v>
      </c>
    </row>
    <row r="28618" spans="1:6" x14ac:dyDescent="0.3">
      <c r="A28618">
        <v>238927</v>
      </c>
      <c r="B28618" s="1">
        <v>44380.187322611164</v>
      </c>
      <c r="C28618">
        <v>206536</v>
      </c>
      <c r="D28618">
        <v>81550</v>
      </c>
      <c r="E28618">
        <v>4</v>
      </c>
      <c r="F28618">
        <v>7</v>
      </c>
    </row>
    <row r="28619" spans="1:6" x14ac:dyDescent="0.3">
      <c r="A28619">
        <v>238930</v>
      </c>
      <c r="B28619" s="1">
        <v>44380.18753624073</v>
      </c>
      <c r="C28619">
        <v>298445</v>
      </c>
      <c r="D28619">
        <v>29267</v>
      </c>
      <c r="E28619">
        <v>4</v>
      </c>
      <c r="F28619">
        <v>7</v>
      </c>
    </row>
    <row r="28620" spans="1:6" x14ac:dyDescent="0.3">
      <c r="A28620">
        <v>238931</v>
      </c>
      <c r="B28620" s="1">
        <v>44380.187889967638</v>
      </c>
      <c r="C28620">
        <v>309236</v>
      </c>
      <c r="D28620">
        <v>227775</v>
      </c>
      <c r="E28620">
        <v>4</v>
      </c>
      <c r="F28620">
        <v>7</v>
      </c>
    </row>
    <row r="28621" spans="1:6" x14ac:dyDescent="0.3">
      <c r="A28621">
        <v>238934</v>
      </c>
      <c r="B28621" s="1">
        <v>44380.190740684222</v>
      </c>
      <c r="C28621">
        <v>88652</v>
      </c>
      <c r="D28621">
        <v>89660</v>
      </c>
      <c r="E28621">
        <v>4</v>
      </c>
      <c r="F28621">
        <v>7</v>
      </c>
    </row>
    <row r="28622" spans="1:6" x14ac:dyDescent="0.3">
      <c r="A28622">
        <v>238936</v>
      </c>
      <c r="B28622" s="1">
        <v>44380.191076387826</v>
      </c>
      <c r="C28622">
        <v>320282</v>
      </c>
      <c r="D28622">
        <v>470762</v>
      </c>
      <c r="E28622">
        <v>4</v>
      </c>
      <c r="F28622">
        <v>7</v>
      </c>
    </row>
    <row r="28623" spans="1:6" x14ac:dyDescent="0.3">
      <c r="A28623">
        <v>238939</v>
      </c>
      <c r="B28623" s="1">
        <v>44380.191106906335</v>
      </c>
      <c r="C28623">
        <v>215626</v>
      </c>
      <c r="D28623">
        <v>369021</v>
      </c>
      <c r="E28623">
        <v>4</v>
      </c>
      <c r="F28623">
        <v>7</v>
      </c>
    </row>
    <row r="28624" spans="1:6" x14ac:dyDescent="0.3">
      <c r="A28624">
        <v>238943</v>
      </c>
      <c r="B28624" s="1">
        <v>44380.191991943117</v>
      </c>
      <c r="C28624">
        <v>230046</v>
      </c>
      <c r="D28624">
        <v>301748</v>
      </c>
      <c r="E28624">
        <v>4</v>
      </c>
      <c r="F28624">
        <v>7</v>
      </c>
    </row>
    <row r="28625" spans="1:6" x14ac:dyDescent="0.3">
      <c r="A28625">
        <v>238945</v>
      </c>
      <c r="B28625" s="1">
        <v>44380.192236091192</v>
      </c>
      <c r="C28625">
        <v>227843</v>
      </c>
      <c r="D28625">
        <v>60239</v>
      </c>
      <c r="E28625">
        <v>4</v>
      </c>
      <c r="F28625">
        <v>7</v>
      </c>
    </row>
    <row r="28626" spans="1:6" x14ac:dyDescent="0.3">
      <c r="A28626">
        <v>238950</v>
      </c>
      <c r="B28626" s="1">
        <v>44380.192744336571</v>
      </c>
      <c r="C28626">
        <v>254471</v>
      </c>
      <c r="D28626">
        <v>230778</v>
      </c>
      <c r="E28626">
        <v>4</v>
      </c>
      <c r="F28626">
        <v>7</v>
      </c>
    </row>
    <row r="28627" spans="1:6" x14ac:dyDescent="0.3">
      <c r="A28627">
        <v>238953</v>
      </c>
      <c r="B28627" s="1">
        <v>44380.197058015685</v>
      </c>
      <c r="C28627">
        <v>199564</v>
      </c>
      <c r="D28627">
        <v>98398</v>
      </c>
      <c r="E28627">
        <v>4</v>
      </c>
      <c r="F28627">
        <v>7</v>
      </c>
    </row>
    <row r="28628" spans="1:6" x14ac:dyDescent="0.3">
      <c r="A28628">
        <v>238954</v>
      </c>
      <c r="B28628" s="1">
        <v>44380.197729422893</v>
      </c>
      <c r="C28628">
        <v>292933</v>
      </c>
      <c r="D28628">
        <v>347393</v>
      </c>
      <c r="E28628">
        <v>4</v>
      </c>
      <c r="F28628">
        <v>7</v>
      </c>
    </row>
    <row r="28629" spans="1:6" x14ac:dyDescent="0.3">
      <c r="A28629">
        <v>238959</v>
      </c>
      <c r="B28629" s="1">
        <v>44380.198004089478</v>
      </c>
      <c r="C28629">
        <v>86876</v>
      </c>
      <c r="D28629">
        <v>230507</v>
      </c>
      <c r="E28629">
        <v>4</v>
      </c>
      <c r="F28629">
        <v>7</v>
      </c>
    </row>
    <row r="28630" spans="1:6" x14ac:dyDescent="0.3">
      <c r="A28630">
        <v>238961</v>
      </c>
      <c r="B28630" s="1">
        <v>44380.199591051976</v>
      </c>
      <c r="C28630">
        <v>24414</v>
      </c>
      <c r="D28630">
        <v>357547</v>
      </c>
      <c r="E28630">
        <v>4</v>
      </c>
      <c r="F28630">
        <v>7</v>
      </c>
    </row>
    <row r="28631" spans="1:6" x14ac:dyDescent="0.3">
      <c r="A28631">
        <v>238966</v>
      </c>
      <c r="B28631" s="1">
        <v>44380.199804681542</v>
      </c>
      <c r="C28631">
        <v>176487</v>
      </c>
      <c r="D28631">
        <v>411922</v>
      </c>
      <c r="E28631">
        <v>4</v>
      </c>
      <c r="F28631">
        <v>7</v>
      </c>
    </row>
    <row r="28632" spans="1:6" x14ac:dyDescent="0.3">
      <c r="A28632">
        <v>238968</v>
      </c>
      <c r="B28632" s="1">
        <v>44380.205333333339</v>
      </c>
      <c r="C28632">
        <v>71004</v>
      </c>
      <c r="D28632">
        <v>454047</v>
      </c>
      <c r="E28632">
        <v>4</v>
      </c>
      <c r="F28632">
        <v>7</v>
      </c>
    </row>
    <row r="28633" spans="1:6" x14ac:dyDescent="0.3">
      <c r="A28633">
        <v>238969</v>
      </c>
      <c r="B28633" s="1">
        <v>44380.207333333339</v>
      </c>
      <c r="C28633">
        <v>291021</v>
      </c>
      <c r="D28633">
        <v>69971</v>
      </c>
      <c r="E28633">
        <v>4</v>
      </c>
      <c r="F28633">
        <v>7</v>
      </c>
    </row>
    <row r="28634" spans="1:6" x14ac:dyDescent="0.3">
      <c r="A28634">
        <v>238971</v>
      </c>
      <c r="B28634" s="1">
        <v>44380.21027253029</v>
      </c>
      <c r="C28634">
        <v>3627</v>
      </c>
      <c r="D28634">
        <v>411922</v>
      </c>
      <c r="E28634">
        <v>5</v>
      </c>
      <c r="F28634">
        <v>7</v>
      </c>
    </row>
    <row r="28635" spans="1:6" x14ac:dyDescent="0.3">
      <c r="A28635">
        <v>238974</v>
      </c>
      <c r="B28635" s="1">
        <v>44380.211000000003</v>
      </c>
      <c r="C28635">
        <v>189411</v>
      </c>
      <c r="D28635">
        <v>470762</v>
      </c>
      <c r="E28635">
        <v>5</v>
      </c>
      <c r="F28635">
        <v>7</v>
      </c>
    </row>
    <row r="28636" spans="1:6" x14ac:dyDescent="0.3">
      <c r="A28636">
        <v>238975</v>
      </c>
      <c r="B28636" s="1">
        <v>44380.211462752159</v>
      </c>
      <c r="C28636">
        <v>147175</v>
      </c>
      <c r="D28636">
        <v>112803</v>
      </c>
      <c r="E28636">
        <v>5</v>
      </c>
      <c r="F28636">
        <v>7</v>
      </c>
    </row>
    <row r="28637" spans="1:6" x14ac:dyDescent="0.3">
      <c r="A28637">
        <v>238976</v>
      </c>
      <c r="B28637" s="1">
        <v>44380.211523789178</v>
      </c>
      <c r="C28637">
        <v>105806</v>
      </c>
      <c r="D28637">
        <v>262205</v>
      </c>
      <c r="E28637">
        <v>5</v>
      </c>
      <c r="F28637">
        <v>7</v>
      </c>
    </row>
    <row r="28638" spans="1:6" x14ac:dyDescent="0.3">
      <c r="A28638">
        <v>238980</v>
      </c>
      <c r="B28638" s="1">
        <v>44380.211890011291</v>
      </c>
      <c r="C28638">
        <v>166036</v>
      </c>
      <c r="D28638">
        <v>250679</v>
      </c>
      <c r="E28638">
        <v>5</v>
      </c>
      <c r="F28638">
        <v>7</v>
      </c>
    </row>
    <row r="28639" spans="1:6" x14ac:dyDescent="0.3">
      <c r="A28639">
        <v>238983</v>
      </c>
      <c r="B28639" s="1">
        <v>44380.212561418499</v>
      </c>
      <c r="C28639">
        <v>60792</v>
      </c>
      <c r="D28639">
        <v>347393</v>
      </c>
      <c r="E28639">
        <v>5</v>
      </c>
      <c r="F28639">
        <v>7</v>
      </c>
    </row>
    <row r="28640" spans="1:6" x14ac:dyDescent="0.3">
      <c r="A28640">
        <v>238985</v>
      </c>
      <c r="B28640" s="1">
        <v>44380.212683492537</v>
      </c>
      <c r="C28640">
        <v>336704</v>
      </c>
      <c r="D28640">
        <v>112334</v>
      </c>
      <c r="E28640">
        <v>5</v>
      </c>
      <c r="F28640">
        <v>7</v>
      </c>
    </row>
    <row r="28641" spans="1:6" x14ac:dyDescent="0.3">
      <c r="A28641">
        <v>238990</v>
      </c>
      <c r="B28641" s="1">
        <v>44380.214514603103</v>
      </c>
      <c r="C28641">
        <v>83526</v>
      </c>
      <c r="D28641">
        <v>251574</v>
      </c>
      <c r="E28641">
        <v>5</v>
      </c>
      <c r="F28641">
        <v>7</v>
      </c>
    </row>
    <row r="28642" spans="1:6" x14ac:dyDescent="0.3">
      <c r="A28642">
        <v>238995</v>
      </c>
      <c r="B28642" s="1">
        <v>44380.214993527508</v>
      </c>
      <c r="C28642">
        <v>13834</v>
      </c>
      <c r="D28642">
        <v>230778</v>
      </c>
      <c r="E28642">
        <v>5</v>
      </c>
      <c r="F28642">
        <v>7</v>
      </c>
    </row>
    <row r="28643" spans="1:6" x14ac:dyDescent="0.3">
      <c r="A28643">
        <v>238997</v>
      </c>
      <c r="B28643" s="1">
        <v>44380.217016181232</v>
      </c>
      <c r="C28643">
        <v>18053</v>
      </c>
      <c r="D28643">
        <v>473327</v>
      </c>
      <c r="E28643">
        <v>5</v>
      </c>
      <c r="F28643">
        <v>7</v>
      </c>
    </row>
    <row r="28644" spans="1:6" x14ac:dyDescent="0.3">
      <c r="A28644">
        <v>239002</v>
      </c>
      <c r="B28644" s="1">
        <v>44380.217596972565</v>
      </c>
      <c r="C28644">
        <v>162363</v>
      </c>
      <c r="D28644">
        <v>239565</v>
      </c>
      <c r="E28644">
        <v>5</v>
      </c>
      <c r="F28644">
        <v>7</v>
      </c>
    </row>
    <row r="28645" spans="1:6" x14ac:dyDescent="0.3">
      <c r="A28645">
        <v>239005</v>
      </c>
      <c r="B28645" s="1">
        <v>44380.218390453811</v>
      </c>
      <c r="C28645">
        <v>137995</v>
      </c>
      <c r="D28645">
        <v>408733</v>
      </c>
      <c r="E28645">
        <v>5</v>
      </c>
      <c r="F28645">
        <v>7</v>
      </c>
    </row>
    <row r="28646" spans="1:6" x14ac:dyDescent="0.3">
      <c r="A28646">
        <v>239010</v>
      </c>
      <c r="B28646" s="1">
        <v>44380.218848231452</v>
      </c>
      <c r="C28646">
        <v>103338</v>
      </c>
      <c r="D28646">
        <v>470762</v>
      </c>
      <c r="E28646">
        <v>5</v>
      </c>
      <c r="F28646">
        <v>7</v>
      </c>
    </row>
    <row r="28647" spans="1:6" x14ac:dyDescent="0.3">
      <c r="A28647">
        <v>239011</v>
      </c>
      <c r="B28647" s="1">
        <v>44380.221411786246</v>
      </c>
      <c r="C28647">
        <v>252895</v>
      </c>
      <c r="D28647">
        <v>154256</v>
      </c>
      <c r="E28647">
        <v>5</v>
      </c>
      <c r="F28647">
        <v>7</v>
      </c>
    </row>
    <row r="28648" spans="1:6" x14ac:dyDescent="0.3">
      <c r="A28648">
        <v>239016</v>
      </c>
      <c r="B28648" s="1">
        <v>44380.222449415567</v>
      </c>
      <c r="C28648">
        <v>11137</v>
      </c>
      <c r="D28648">
        <v>80850</v>
      </c>
      <c r="E28648">
        <v>5</v>
      </c>
      <c r="F28648">
        <v>7</v>
      </c>
    </row>
    <row r="28649" spans="1:6" x14ac:dyDescent="0.3">
      <c r="A28649">
        <v>239020</v>
      </c>
      <c r="B28649" s="1">
        <v>44380.225775933104</v>
      </c>
      <c r="C28649">
        <v>4737</v>
      </c>
      <c r="D28649">
        <v>158978</v>
      </c>
      <c r="E28649">
        <v>5</v>
      </c>
      <c r="F28649">
        <v>7</v>
      </c>
    </row>
    <row r="28650" spans="1:6" x14ac:dyDescent="0.3">
      <c r="A28650">
        <v>239025</v>
      </c>
      <c r="B28650" s="1">
        <v>44380.229010895106</v>
      </c>
      <c r="C28650">
        <v>106453</v>
      </c>
      <c r="D28650">
        <v>180697</v>
      </c>
      <c r="E28650">
        <v>5</v>
      </c>
      <c r="F28650">
        <v>7</v>
      </c>
    </row>
    <row r="28651" spans="1:6" x14ac:dyDescent="0.3">
      <c r="A28651">
        <v>239026</v>
      </c>
      <c r="B28651" s="1">
        <v>44380.230292672502</v>
      </c>
      <c r="C28651">
        <v>120000</v>
      </c>
      <c r="D28651">
        <v>209477</v>
      </c>
      <c r="E28651">
        <v>5</v>
      </c>
      <c r="F28651">
        <v>7</v>
      </c>
    </row>
    <row r="28652" spans="1:6" x14ac:dyDescent="0.3">
      <c r="A28652">
        <v>239028</v>
      </c>
      <c r="B28652" s="1">
        <v>44380.235053559983</v>
      </c>
      <c r="C28652">
        <v>39230</v>
      </c>
      <c r="D28652">
        <v>230507</v>
      </c>
      <c r="E28652">
        <v>5</v>
      </c>
      <c r="F28652">
        <v>7</v>
      </c>
    </row>
    <row r="28653" spans="1:6" x14ac:dyDescent="0.3">
      <c r="A28653">
        <v>239029</v>
      </c>
      <c r="B28653" s="1">
        <v>44380.235145115512</v>
      </c>
      <c r="C28653">
        <v>127738</v>
      </c>
      <c r="D28653">
        <v>244574</v>
      </c>
      <c r="E28653">
        <v>5</v>
      </c>
      <c r="F28653">
        <v>7</v>
      </c>
    </row>
    <row r="28654" spans="1:6" x14ac:dyDescent="0.3">
      <c r="A28654">
        <v>239030</v>
      </c>
      <c r="B28654" s="1">
        <v>44380.235511337625</v>
      </c>
      <c r="C28654">
        <v>266372</v>
      </c>
      <c r="D28654">
        <v>416762</v>
      </c>
      <c r="E28654">
        <v>5</v>
      </c>
      <c r="F28654">
        <v>7</v>
      </c>
    </row>
    <row r="28655" spans="1:6" x14ac:dyDescent="0.3">
      <c r="A28655">
        <v>239035</v>
      </c>
      <c r="B28655" s="1">
        <v>44380.236793115022</v>
      </c>
      <c r="C28655">
        <v>321830</v>
      </c>
      <c r="D28655">
        <v>351192</v>
      </c>
      <c r="E28655">
        <v>5</v>
      </c>
      <c r="F28655">
        <v>7</v>
      </c>
    </row>
    <row r="28656" spans="1:6" x14ac:dyDescent="0.3">
      <c r="A28656">
        <v>239038</v>
      </c>
      <c r="B28656" s="1">
        <v>44380.237242718445</v>
      </c>
      <c r="C28656">
        <v>201761</v>
      </c>
      <c r="D28656">
        <v>350756</v>
      </c>
      <c r="E28656">
        <v>5</v>
      </c>
      <c r="F28656">
        <v>7</v>
      </c>
    </row>
    <row r="28657" spans="1:6" x14ac:dyDescent="0.3">
      <c r="A28657">
        <v>239039</v>
      </c>
      <c r="B28657" s="1">
        <v>44380.237739188815</v>
      </c>
      <c r="C28657">
        <v>195044</v>
      </c>
      <c r="D28657">
        <v>351192</v>
      </c>
      <c r="E28657">
        <v>5</v>
      </c>
      <c r="F28657">
        <v>7</v>
      </c>
    </row>
    <row r="28658" spans="1:6" x14ac:dyDescent="0.3">
      <c r="A28658">
        <v>239041</v>
      </c>
      <c r="B28658" s="1">
        <v>44380.238051779939</v>
      </c>
      <c r="C28658">
        <v>310339</v>
      </c>
      <c r="D28658">
        <v>433247</v>
      </c>
      <c r="E28658">
        <v>5</v>
      </c>
      <c r="F28658">
        <v>7</v>
      </c>
    </row>
    <row r="28659" spans="1:6" x14ac:dyDescent="0.3">
      <c r="A28659">
        <v>239044</v>
      </c>
      <c r="B28659" s="1">
        <v>44380.238105410928</v>
      </c>
      <c r="C28659">
        <v>34794</v>
      </c>
      <c r="D28659">
        <v>437229</v>
      </c>
      <c r="E28659">
        <v>5</v>
      </c>
      <c r="F28659">
        <v>7</v>
      </c>
    </row>
    <row r="28660" spans="1:6" x14ac:dyDescent="0.3">
      <c r="A28660">
        <v>239049</v>
      </c>
      <c r="B28660" s="1">
        <v>44380.238196966457</v>
      </c>
      <c r="C28660">
        <v>91475</v>
      </c>
      <c r="D28660">
        <v>250679</v>
      </c>
      <c r="E28660">
        <v>5</v>
      </c>
      <c r="F28660">
        <v>7</v>
      </c>
    </row>
    <row r="28661" spans="1:6" x14ac:dyDescent="0.3">
      <c r="A28661">
        <v>239054</v>
      </c>
      <c r="B28661" s="1">
        <v>44380.238685262615</v>
      </c>
      <c r="C28661">
        <v>297585</v>
      </c>
      <c r="D28661">
        <v>89186</v>
      </c>
      <c r="E28661">
        <v>5</v>
      </c>
      <c r="F28661">
        <v>7</v>
      </c>
    </row>
    <row r="28662" spans="1:6" x14ac:dyDescent="0.3">
      <c r="A28662">
        <v>239057</v>
      </c>
      <c r="B28662" s="1">
        <v>44380.239387188332</v>
      </c>
      <c r="C28662">
        <v>191051</v>
      </c>
      <c r="D28662">
        <v>98921</v>
      </c>
      <c r="E28662">
        <v>5</v>
      </c>
      <c r="F28662">
        <v>7</v>
      </c>
    </row>
    <row r="28663" spans="1:6" x14ac:dyDescent="0.3">
      <c r="A28663">
        <v>239059</v>
      </c>
      <c r="B28663" s="1">
        <v>44380.241000000002</v>
      </c>
      <c r="C28663">
        <v>323421</v>
      </c>
      <c r="D28663">
        <v>191893</v>
      </c>
      <c r="E28663">
        <v>5</v>
      </c>
      <c r="F28663">
        <v>7</v>
      </c>
    </row>
    <row r="28664" spans="1:6" x14ac:dyDescent="0.3">
      <c r="A28664">
        <v>239060</v>
      </c>
      <c r="B28664" s="1">
        <v>44380.243629261146</v>
      </c>
      <c r="C28664">
        <v>219819</v>
      </c>
      <c r="D28664">
        <v>52130</v>
      </c>
      <c r="E28664">
        <v>5</v>
      </c>
      <c r="F28664">
        <v>7</v>
      </c>
    </row>
    <row r="28665" spans="1:6" x14ac:dyDescent="0.3">
      <c r="A28665">
        <v>239063</v>
      </c>
      <c r="B28665" s="1">
        <v>44380.243781853693</v>
      </c>
      <c r="C28665">
        <v>74419</v>
      </c>
      <c r="D28665">
        <v>157871</v>
      </c>
      <c r="E28665">
        <v>5</v>
      </c>
      <c r="F28665">
        <v>7</v>
      </c>
    </row>
    <row r="28666" spans="1:6" x14ac:dyDescent="0.3">
      <c r="A28666">
        <v>239066</v>
      </c>
      <c r="B28666" s="1">
        <v>44380.244361705372</v>
      </c>
      <c r="C28666">
        <v>212288</v>
      </c>
      <c r="D28666">
        <v>258219</v>
      </c>
      <c r="E28666">
        <v>5</v>
      </c>
      <c r="F28666">
        <v>7</v>
      </c>
    </row>
    <row r="28667" spans="1:6" x14ac:dyDescent="0.3">
      <c r="A28667">
        <v>239068</v>
      </c>
      <c r="B28667" s="1">
        <v>44380.244697408976</v>
      </c>
      <c r="C28667">
        <v>154390</v>
      </c>
      <c r="D28667">
        <v>104958</v>
      </c>
      <c r="E28667">
        <v>5</v>
      </c>
      <c r="F28667">
        <v>7</v>
      </c>
    </row>
    <row r="28668" spans="1:6" x14ac:dyDescent="0.3">
      <c r="A28668">
        <v>239069</v>
      </c>
      <c r="B28668" s="1">
        <v>44380.246333333336</v>
      </c>
      <c r="C28668">
        <v>207992</v>
      </c>
      <c r="D28668">
        <v>179296</v>
      </c>
      <c r="E28668">
        <v>5</v>
      </c>
      <c r="F28668">
        <v>7</v>
      </c>
    </row>
    <row r="28669" spans="1:6" x14ac:dyDescent="0.3">
      <c r="A28669">
        <v>239073</v>
      </c>
      <c r="B28669" s="1">
        <v>44380.246546925562</v>
      </c>
      <c r="C28669">
        <v>240913</v>
      </c>
      <c r="D28669">
        <v>230507</v>
      </c>
      <c r="E28669">
        <v>5</v>
      </c>
      <c r="F28669">
        <v>7</v>
      </c>
    </row>
    <row r="28670" spans="1:6" x14ac:dyDescent="0.3">
      <c r="A28670">
        <v>239074</v>
      </c>
      <c r="B28670" s="1">
        <v>44380.248</v>
      </c>
      <c r="C28670">
        <v>315851</v>
      </c>
      <c r="D28670">
        <v>112334</v>
      </c>
      <c r="E28670">
        <v>5</v>
      </c>
      <c r="F28670">
        <v>7</v>
      </c>
    </row>
    <row r="28671" spans="1:6" x14ac:dyDescent="0.3">
      <c r="A28671">
        <v>239079</v>
      </c>
      <c r="B28671" s="1">
        <v>44380.248333333337</v>
      </c>
      <c r="C28671">
        <v>79697</v>
      </c>
      <c r="D28671">
        <v>145779</v>
      </c>
      <c r="E28671">
        <v>5</v>
      </c>
      <c r="F28671">
        <v>7</v>
      </c>
    </row>
    <row r="28672" spans="1:6" x14ac:dyDescent="0.3">
      <c r="A28672">
        <v>239084</v>
      </c>
      <c r="B28672" s="1">
        <v>44380.248359630117</v>
      </c>
      <c r="C28672">
        <v>284062</v>
      </c>
      <c r="D28672">
        <v>389702</v>
      </c>
      <c r="E28672">
        <v>5</v>
      </c>
      <c r="F28672">
        <v>7</v>
      </c>
    </row>
    <row r="28673" spans="1:6" x14ac:dyDescent="0.3">
      <c r="A28673">
        <v>239089</v>
      </c>
      <c r="B28673" s="1">
        <v>44380.248970000306</v>
      </c>
      <c r="C28673">
        <v>280282</v>
      </c>
      <c r="D28673">
        <v>89660</v>
      </c>
      <c r="E28673">
        <v>5</v>
      </c>
      <c r="F28673">
        <v>7</v>
      </c>
    </row>
    <row r="28674" spans="1:6" x14ac:dyDescent="0.3">
      <c r="A28674">
        <v>239093</v>
      </c>
      <c r="B28674" s="1">
        <v>44380.251655629138</v>
      </c>
      <c r="C28674">
        <v>54101</v>
      </c>
      <c r="D28674">
        <v>347008</v>
      </c>
      <c r="E28674">
        <v>6</v>
      </c>
      <c r="F28674">
        <v>7</v>
      </c>
    </row>
    <row r="28675" spans="1:6" x14ac:dyDescent="0.3">
      <c r="A28675">
        <v>239095</v>
      </c>
      <c r="B28675" s="1">
        <v>44380.253700369271</v>
      </c>
      <c r="C28675">
        <v>3139</v>
      </c>
      <c r="D28675">
        <v>411922</v>
      </c>
      <c r="E28675">
        <v>6</v>
      </c>
      <c r="F28675">
        <v>7</v>
      </c>
    </row>
    <row r="28676" spans="1:6" x14ac:dyDescent="0.3">
      <c r="A28676">
        <v>239097</v>
      </c>
      <c r="B28676" s="1">
        <v>44380.254524369033</v>
      </c>
      <c r="C28676">
        <v>15044</v>
      </c>
      <c r="D28676">
        <v>472712</v>
      </c>
      <c r="E28676">
        <v>6</v>
      </c>
      <c r="F28676">
        <v>7</v>
      </c>
    </row>
    <row r="28677" spans="1:6" x14ac:dyDescent="0.3">
      <c r="A28677">
        <v>239101</v>
      </c>
      <c r="B28677" s="1">
        <v>44380.254637540449</v>
      </c>
      <c r="C28677">
        <v>96431</v>
      </c>
      <c r="D28677">
        <v>227775</v>
      </c>
      <c r="E28677">
        <v>6</v>
      </c>
      <c r="F28677">
        <v>7</v>
      </c>
    </row>
    <row r="28678" spans="1:6" x14ac:dyDescent="0.3">
      <c r="A28678">
        <v>239103</v>
      </c>
      <c r="B28678" s="1">
        <v>44380.25525681326</v>
      </c>
      <c r="C28678">
        <v>67552</v>
      </c>
      <c r="D28678">
        <v>230507</v>
      </c>
      <c r="E28678">
        <v>6</v>
      </c>
      <c r="F28678">
        <v>7</v>
      </c>
    </row>
    <row r="28679" spans="1:6" x14ac:dyDescent="0.3">
      <c r="A28679">
        <v>239108</v>
      </c>
      <c r="B28679" s="1">
        <v>44380.256385998109</v>
      </c>
      <c r="C28679">
        <v>90991</v>
      </c>
      <c r="D28679">
        <v>230507</v>
      </c>
      <c r="E28679">
        <v>6</v>
      </c>
      <c r="F28679">
        <v>7</v>
      </c>
    </row>
    <row r="28680" spans="1:6" x14ac:dyDescent="0.3">
      <c r="A28680">
        <v>239110</v>
      </c>
      <c r="B28680" s="1">
        <v>44380.256752220223</v>
      </c>
      <c r="C28680">
        <v>34363</v>
      </c>
      <c r="D28680">
        <v>411922</v>
      </c>
      <c r="E28680">
        <v>6</v>
      </c>
      <c r="F28680">
        <v>7</v>
      </c>
    </row>
    <row r="28681" spans="1:6" x14ac:dyDescent="0.3">
      <c r="A28681">
        <v>239114</v>
      </c>
      <c r="B28681" s="1">
        <v>44380.258000000002</v>
      </c>
      <c r="C28681">
        <v>224864</v>
      </c>
      <c r="D28681">
        <v>108961</v>
      </c>
      <c r="E28681">
        <v>6</v>
      </c>
      <c r="F28681">
        <v>7</v>
      </c>
    </row>
    <row r="28682" spans="1:6" x14ac:dyDescent="0.3">
      <c r="A28682">
        <v>239117</v>
      </c>
      <c r="B28682" s="1">
        <v>44380.258125553148</v>
      </c>
      <c r="C28682">
        <v>277577</v>
      </c>
      <c r="D28682">
        <v>147928</v>
      </c>
      <c r="E28682">
        <v>6</v>
      </c>
      <c r="F28682">
        <v>7</v>
      </c>
    </row>
    <row r="28683" spans="1:6" x14ac:dyDescent="0.3">
      <c r="A28683">
        <v>239120</v>
      </c>
      <c r="B28683" s="1">
        <v>44380.258339182714</v>
      </c>
      <c r="C28683">
        <v>283881</v>
      </c>
      <c r="D28683">
        <v>74456</v>
      </c>
      <c r="E28683">
        <v>6</v>
      </c>
      <c r="F28683">
        <v>7</v>
      </c>
    </row>
    <row r="28684" spans="1:6" x14ac:dyDescent="0.3">
      <c r="A28684">
        <v>239124</v>
      </c>
      <c r="B28684" s="1">
        <v>44380.259346293526</v>
      </c>
      <c r="C28684">
        <v>88509</v>
      </c>
      <c r="D28684">
        <v>196292</v>
      </c>
      <c r="E28684">
        <v>6</v>
      </c>
      <c r="F28684">
        <v>7</v>
      </c>
    </row>
    <row r="28685" spans="1:6" x14ac:dyDescent="0.3">
      <c r="A28685">
        <v>239127</v>
      </c>
      <c r="B28685" s="1">
        <v>44380.259666666665</v>
      </c>
      <c r="C28685">
        <v>267123</v>
      </c>
      <c r="D28685">
        <v>272503</v>
      </c>
      <c r="E28685">
        <v>6</v>
      </c>
      <c r="F28685">
        <v>7</v>
      </c>
    </row>
    <row r="28686" spans="1:6" x14ac:dyDescent="0.3">
      <c r="A28686">
        <v>239130</v>
      </c>
      <c r="B28686" s="1">
        <v>44380.261482589187</v>
      </c>
      <c r="C28686">
        <v>277825</v>
      </c>
      <c r="D28686">
        <v>43842</v>
      </c>
      <c r="E28686">
        <v>6</v>
      </c>
      <c r="F28686">
        <v>7</v>
      </c>
    </row>
    <row r="28687" spans="1:6" x14ac:dyDescent="0.3">
      <c r="A28687">
        <v>239134</v>
      </c>
      <c r="B28687" s="1">
        <v>44380.26353721683</v>
      </c>
      <c r="C28687">
        <v>38519</v>
      </c>
      <c r="D28687">
        <v>405278</v>
      </c>
      <c r="E28687">
        <v>6</v>
      </c>
      <c r="F28687">
        <v>7</v>
      </c>
    </row>
    <row r="28688" spans="1:6" x14ac:dyDescent="0.3">
      <c r="A28688">
        <v>239136</v>
      </c>
      <c r="B28688" s="1">
        <v>44380.265755180517</v>
      </c>
      <c r="C28688">
        <v>150111</v>
      </c>
      <c r="D28688">
        <v>411922</v>
      </c>
      <c r="E28688">
        <v>6</v>
      </c>
      <c r="F28688">
        <v>7</v>
      </c>
    </row>
    <row r="28689" spans="1:6" x14ac:dyDescent="0.3">
      <c r="A28689">
        <v>239141</v>
      </c>
      <c r="B28689" s="1">
        <v>44380.267177993534</v>
      </c>
      <c r="C28689">
        <v>90376</v>
      </c>
      <c r="D28689">
        <v>158978</v>
      </c>
      <c r="E28689">
        <v>6</v>
      </c>
      <c r="F28689">
        <v>7</v>
      </c>
    </row>
    <row r="28690" spans="1:6" x14ac:dyDescent="0.3">
      <c r="A28690">
        <v>239142</v>
      </c>
      <c r="B28690" s="1">
        <v>44380.267708365122</v>
      </c>
      <c r="C28690">
        <v>335143</v>
      </c>
      <c r="D28690">
        <v>353059</v>
      </c>
      <c r="E28690">
        <v>6</v>
      </c>
      <c r="F28690">
        <v>7</v>
      </c>
    </row>
    <row r="28691" spans="1:6" x14ac:dyDescent="0.3">
      <c r="A28691">
        <v>239144</v>
      </c>
      <c r="B28691" s="1">
        <v>44380.269295327613</v>
      </c>
      <c r="C28691">
        <v>6673</v>
      </c>
      <c r="D28691">
        <v>214179</v>
      </c>
      <c r="E28691">
        <v>6</v>
      </c>
      <c r="F28691">
        <v>7</v>
      </c>
    </row>
    <row r="28692" spans="1:6" x14ac:dyDescent="0.3">
      <c r="A28692">
        <v>239149</v>
      </c>
      <c r="B28692" s="1">
        <v>44380.269508957179</v>
      </c>
      <c r="C28692">
        <v>34987</v>
      </c>
      <c r="D28692">
        <v>150225</v>
      </c>
      <c r="E28692">
        <v>6</v>
      </c>
      <c r="F28692">
        <v>7</v>
      </c>
    </row>
    <row r="28693" spans="1:6" x14ac:dyDescent="0.3">
      <c r="A28693">
        <v>239150</v>
      </c>
      <c r="B28693" s="1">
        <v>44380.269722586752</v>
      </c>
      <c r="C28693">
        <v>91873</v>
      </c>
      <c r="D28693">
        <v>378749</v>
      </c>
      <c r="E28693">
        <v>6</v>
      </c>
      <c r="F28693">
        <v>7</v>
      </c>
    </row>
    <row r="28694" spans="1:6" x14ac:dyDescent="0.3">
      <c r="A28694">
        <v>239153</v>
      </c>
      <c r="B28694" s="1">
        <v>44380.270414239487</v>
      </c>
      <c r="C28694">
        <v>217399</v>
      </c>
      <c r="D28694">
        <v>238090</v>
      </c>
      <c r="E28694">
        <v>6</v>
      </c>
      <c r="F28694">
        <v>7</v>
      </c>
    </row>
    <row r="28695" spans="1:6" x14ac:dyDescent="0.3">
      <c r="A28695">
        <v>239154</v>
      </c>
      <c r="B28695" s="1">
        <v>44380.27203236246</v>
      </c>
      <c r="C28695">
        <v>236932</v>
      </c>
      <c r="D28695">
        <v>357547</v>
      </c>
      <c r="E28695">
        <v>6</v>
      </c>
      <c r="F28695">
        <v>7</v>
      </c>
    </row>
    <row r="28696" spans="1:6" x14ac:dyDescent="0.3">
      <c r="A28696">
        <v>239155</v>
      </c>
      <c r="B28696" s="1">
        <v>44380.273333333338</v>
      </c>
      <c r="C28696">
        <v>215735</v>
      </c>
      <c r="D28696">
        <v>230507</v>
      </c>
      <c r="E28696">
        <v>6</v>
      </c>
      <c r="F28696">
        <v>7</v>
      </c>
    </row>
    <row r="28697" spans="1:6" x14ac:dyDescent="0.3">
      <c r="A28697">
        <v>239157</v>
      </c>
      <c r="B28697" s="1">
        <v>44380.273999999998</v>
      </c>
      <c r="C28697">
        <v>145707</v>
      </c>
      <c r="D28697">
        <v>301748</v>
      </c>
      <c r="E28697">
        <v>6</v>
      </c>
      <c r="F28697">
        <v>7</v>
      </c>
    </row>
    <row r="28698" spans="1:6" x14ac:dyDescent="0.3">
      <c r="A28698">
        <v>239158</v>
      </c>
      <c r="B28698" s="1">
        <v>44380.274971770377</v>
      </c>
      <c r="C28698">
        <v>255570</v>
      </c>
      <c r="D28698">
        <v>182984</v>
      </c>
      <c r="E28698">
        <v>6</v>
      </c>
      <c r="F28698">
        <v>7</v>
      </c>
    </row>
    <row r="28699" spans="1:6" x14ac:dyDescent="0.3">
      <c r="A28699">
        <v>239159</v>
      </c>
      <c r="B28699" s="1">
        <v>44380.276589251378</v>
      </c>
      <c r="C28699">
        <v>215455</v>
      </c>
      <c r="D28699">
        <v>51162</v>
      </c>
      <c r="E28699">
        <v>6</v>
      </c>
      <c r="F28699">
        <v>7</v>
      </c>
    </row>
    <row r="28700" spans="1:6" x14ac:dyDescent="0.3">
      <c r="A28700">
        <v>239164</v>
      </c>
      <c r="B28700" s="1">
        <v>44380.276680806906</v>
      </c>
      <c r="C28700">
        <v>261084</v>
      </c>
      <c r="D28700">
        <v>306524</v>
      </c>
      <c r="E28700">
        <v>6</v>
      </c>
      <c r="F28700">
        <v>7</v>
      </c>
    </row>
    <row r="28701" spans="1:6" x14ac:dyDescent="0.3">
      <c r="A28701">
        <v>239167</v>
      </c>
      <c r="B28701" s="1">
        <v>44380.276863917963</v>
      </c>
      <c r="C28701">
        <v>44642</v>
      </c>
      <c r="D28701">
        <v>439981</v>
      </c>
      <c r="E28701">
        <v>6</v>
      </c>
      <c r="F28701">
        <v>7</v>
      </c>
    </row>
    <row r="28702" spans="1:6" x14ac:dyDescent="0.3">
      <c r="A28702">
        <v>239168</v>
      </c>
      <c r="B28702" s="1">
        <v>44380.279335917236</v>
      </c>
      <c r="C28702">
        <v>215704</v>
      </c>
      <c r="D28702">
        <v>158978</v>
      </c>
      <c r="E28702">
        <v>6</v>
      </c>
      <c r="F28702">
        <v>7</v>
      </c>
    </row>
    <row r="28703" spans="1:6" x14ac:dyDescent="0.3">
      <c r="A28703">
        <v>239173</v>
      </c>
      <c r="B28703" s="1">
        <v>44380.280007324443</v>
      </c>
      <c r="C28703">
        <v>312998</v>
      </c>
      <c r="D28703">
        <v>230507</v>
      </c>
      <c r="E28703">
        <v>6</v>
      </c>
      <c r="F28703">
        <v>7</v>
      </c>
    </row>
    <row r="28704" spans="1:6" x14ac:dyDescent="0.3">
      <c r="A28704">
        <v>239174</v>
      </c>
      <c r="B28704" s="1">
        <v>44380.281000000003</v>
      </c>
      <c r="C28704">
        <v>108650</v>
      </c>
      <c r="D28704">
        <v>250679</v>
      </c>
      <c r="E28704">
        <v>6</v>
      </c>
      <c r="F28704">
        <v>7</v>
      </c>
    </row>
    <row r="28705" spans="1:6" x14ac:dyDescent="0.3">
      <c r="A28705">
        <v>239179</v>
      </c>
      <c r="B28705" s="1">
        <v>44380.282326731161</v>
      </c>
      <c r="C28705">
        <v>171689</v>
      </c>
      <c r="D28705">
        <v>411922</v>
      </c>
      <c r="E28705">
        <v>6</v>
      </c>
      <c r="F28705">
        <v>7</v>
      </c>
    </row>
    <row r="28706" spans="1:6" x14ac:dyDescent="0.3">
      <c r="A28706">
        <v>239181</v>
      </c>
      <c r="B28706" s="1">
        <v>44380.286507766963</v>
      </c>
      <c r="C28706">
        <v>326055</v>
      </c>
      <c r="D28706">
        <v>128523</v>
      </c>
      <c r="E28706">
        <v>6</v>
      </c>
      <c r="F28706">
        <v>7</v>
      </c>
    </row>
    <row r="28707" spans="1:6" x14ac:dyDescent="0.3">
      <c r="A28707">
        <v>239186</v>
      </c>
      <c r="B28707" s="1">
        <v>44380.287697988831</v>
      </c>
      <c r="C28707">
        <v>343691</v>
      </c>
      <c r="D28707">
        <v>151749</v>
      </c>
      <c r="E28707">
        <v>6</v>
      </c>
      <c r="F28707">
        <v>7</v>
      </c>
    </row>
    <row r="28708" spans="1:6" x14ac:dyDescent="0.3">
      <c r="A28708">
        <v>239187</v>
      </c>
      <c r="B28708" s="1">
        <v>44380.293984801785</v>
      </c>
      <c r="C28708">
        <v>231510</v>
      </c>
      <c r="D28708">
        <v>397136</v>
      </c>
      <c r="E28708">
        <v>7</v>
      </c>
      <c r="F28708">
        <v>7</v>
      </c>
    </row>
    <row r="28709" spans="1:6" x14ac:dyDescent="0.3">
      <c r="A28709">
        <v>239188</v>
      </c>
      <c r="B28709" s="1">
        <v>44380.294015320294</v>
      </c>
      <c r="C28709">
        <v>92979</v>
      </c>
      <c r="D28709">
        <v>411922</v>
      </c>
      <c r="E28709">
        <v>7</v>
      </c>
      <c r="F28709">
        <v>7</v>
      </c>
    </row>
    <row r="28710" spans="1:6" x14ac:dyDescent="0.3">
      <c r="A28710">
        <v>239193</v>
      </c>
      <c r="B28710" s="1">
        <v>44380.294564653464</v>
      </c>
      <c r="C28710">
        <v>162699</v>
      </c>
      <c r="D28710">
        <v>411922</v>
      </c>
      <c r="E28710">
        <v>7</v>
      </c>
      <c r="F28710">
        <v>7</v>
      </c>
    </row>
    <row r="28711" spans="1:6" x14ac:dyDescent="0.3">
      <c r="A28711">
        <v>239196</v>
      </c>
      <c r="B28711" s="1">
        <v>44380.298999999999</v>
      </c>
      <c r="C28711">
        <v>155798</v>
      </c>
      <c r="D28711">
        <v>331902</v>
      </c>
      <c r="E28711">
        <v>7</v>
      </c>
      <c r="F28711">
        <v>7</v>
      </c>
    </row>
    <row r="28712" spans="1:6" x14ac:dyDescent="0.3">
      <c r="A28712">
        <v>239200</v>
      </c>
      <c r="B28712" s="1">
        <v>44380.299333333336</v>
      </c>
      <c r="C28712">
        <v>323266</v>
      </c>
      <c r="D28712">
        <v>207760</v>
      </c>
      <c r="E28712">
        <v>7</v>
      </c>
      <c r="F28712">
        <v>7</v>
      </c>
    </row>
    <row r="28713" spans="1:6" x14ac:dyDescent="0.3">
      <c r="A28713">
        <v>239204</v>
      </c>
      <c r="B28713" s="1">
        <v>44380.300912503437</v>
      </c>
      <c r="C28713">
        <v>286637</v>
      </c>
      <c r="D28713">
        <v>398903</v>
      </c>
      <c r="E28713">
        <v>7</v>
      </c>
      <c r="F28713">
        <v>7</v>
      </c>
    </row>
    <row r="28714" spans="1:6" x14ac:dyDescent="0.3">
      <c r="A28714">
        <v>239205</v>
      </c>
      <c r="B28714" s="1">
        <v>44380.301034577475</v>
      </c>
      <c r="C28714">
        <v>183339</v>
      </c>
      <c r="D28714">
        <v>304128</v>
      </c>
      <c r="E28714">
        <v>7</v>
      </c>
      <c r="F28714">
        <v>7</v>
      </c>
    </row>
    <row r="28715" spans="1:6" x14ac:dyDescent="0.3">
      <c r="A28715">
        <v>239209</v>
      </c>
      <c r="B28715" s="1">
        <v>44380.301614429154</v>
      </c>
      <c r="C28715">
        <v>66597</v>
      </c>
      <c r="D28715">
        <v>227151</v>
      </c>
      <c r="E28715">
        <v>7</v>
      </c>
      <c r="F28715">
        <v>7</v>
      </c>
    </row>
    <row r="28716" spans="1:6" x14ac:dyDescent="0.3">
      <c r="A28716">
        <v>239213</v>
      </c>
      <c r="B28716" s="1">
        <v>44380.301666666666</v>
      </c>
      <c r="C28716">
        <v>271313</v>
      </c>
      <c r="D28716">
        <v>466283</v>
      </c>
      <c r="E28716">
        <v>7</v>
      </c>
      <c r="F28716">
        <v>7</v>
      </c>
    </row>
    <row r="28717" spans="1:6" x14ac:dyDescent="0.3">
      <c r="A28717">
        <v>239217</v>
      </c>
      <c r="B28717" s="1">
        <v>44380.303079317608</v>
      </c>
      <c r="C28717">
        <v>4893</v>
      </c>
      <c r="D28717">
        <v>411922</v>
      </c>
      <c r="E28717">
        <v>7</v>
      </c>
      <c r="F28717">
        <v>7</v>
      </c>
    </row>
    <row r="28718" spans="1:6" x14ac:dyDescent="0.3">
      <c r="A28718">
        <v>239222</v>
      </c>
      <c r="B28718" s="1">
        <v>44380.303781243325</v>
      </c>
      <c r="C28718">
        <v>43447</v>
      </c>
      <c r="D28718">
        <v>351192</v>
      </c>
      <c r="E28718">
        <v>7</v>
      </c>
      <c r="F28718">
        <v>7</v>
      </c>
    </row>
    <row r="28719" spans="1:6" x14ac:dyDescent="0.3">
      <c r="A28719">
        <v>239225</v>
      </c>
      <c r="B28719" s="1">
        <v>44380.305795464948</v>
      </c>
      <c r="C28719">
        <v>88843</v>
      </c>
      <c r="D28719">
        <v>258251</v>
      </c>
      <c r="E28719">
        <v>7</v>
      </c>
      <c r="F28719">
        <v>7</v>
      </c>
    </row>
    <row r="28720" spans="1:6" x14ac:dyDescent="0.3">
      <c r="A28720">
        <v>239228</v>
      </c>
      <c r="B28720" s="1">
        <v>44380.306588946194</v>
      </c>
      <c r="C28720">
        <v>291499</v>
      </c>
      <c r="D28720">
        <v>351192</v>
      </c>
      <c r="E28720">
        <v>7</v>
      </c>
      <c r="F28720">
        <v>7</v>
      </c>
    </row>
    <row r="28721" spans="1:6" x14ac:dyDescent="0.3">
      <c r="A28721">
        <v>239230</v>
      </c>
      <c r="B28721" s="1">
        <v>44380.307443464459</v>
      </c>
      <c r="C28721">
        <v>242082</v>
      </c>
      <c r="D28721">
        <v>118549</v>
      </c>
      <c r="E28721">
        <v>7</v>
      </c>
      <c r="F28721">
        <v>7</v>
      </c>
    </row>
    <row r="28722" spans="1:6" x14ac:dyDescent="0.3">
      <c r="A28722">
        <v>239233</v>
      </c>
      <c r="B28722" s="1">
        <v>44380.308664204844</v>
      </c>
      <c r="C28722">
        <v>321329</v>
      </c>
      <c r="D28722">
        <v>413612</v>
      </c>
      <c r="E28722">
        <v>7</v>
      </c>
      <c r="F28722">
        <v>7</v>
      </c>
    </row>
    <row r="28723" spans="1:6" x14ac:dyDescent="0.3">
      <c r="A28723">
        <v>239235</v>
      </c>
      <c r="B28723" s="1">
        <v>44380.308725241863</v>
      </c>
      <c r="C28723">
        <v>166635</v>
      </c>
      <c r="D28723">
        <v>351192</v>
      </c>
      <c r="E28723">
        <v>7</v>
      </c>
      <c r="F28723">
        <v>7</v>
      </c>
    </row>
    <row r="28724" spans="1:6" x14ac:dyDescent="0.3">
      <c r="A28724">
        <v>239237</v>
      </c>
      <c r="B28724" s="1">
        <v>44380.310892056033</v>
      </c>
      <c r="C28724">
        <v>6721</v>
      </c>
      <c r="D28724">
        <v>118549</v>
      </c>
      <c r="E28724">
        <v>7</v>
      </c>
      <c r="F28724">
        <v>7</v>
      </c>
    </row>
    <row r="28725" spans="1:6" x14ac:dyDescent="0.3">
      <c r="A28725">
        <v>239242</v>
      </c>
      <c r="B28725" s="1">
        <v>44380.312051759392</v>
      </c>
      <c r="C28725">
        <v>162171</v>
      </c>
      <c r="D28725">
        <v>384697</v>
      </c>
      <c r="E28725">
        <v>7</v>
      </c>
      <c r="F28725">
        <v>7</v>
      </c>
    </row>
    <row r="28726" spans="1:6" x14ac:dyDescent="0.3">
      <c r="A28726">
        <v>239247</v>
      </c>
      <c r="B28726" s="1">
        <v>44380.313058870204</v>
      </c>
      <c r="C28726">
        <v>319946</v>
      </c>
      <c r="D28726">
        <v>109960</v>
      </c>
      <c r="E28726">
        <v>7</v>
      </c>
      <c r="F28726">
        <v>7</v>
      </c>
    </row>
    <row r="28727" spans="1:6" x14ac:dyDescent="0.3">
      <c r="A28727">
        <v>239252</v>
      </c>
      <c r="B28727" s="1">
        <v>44380.314188055054</v>
      </c>
      <c r="C28727">
        <v>267642</v>
      </c>
      <c r="D28727">
        <v>298909</v>
      </c>
      <c r="E28727">
        <v>7</v>
      </c>
      <c r="F28727">
        <v>7</v>
      </c>
    </row>
    <row r="28728" spans="1:6" x14ac:dyDescent="0.3">
      <c r="A28728">
        <v>239254</v>
      </c>
      <c r="B28728" s="1">
        <v>44380.315439313941</v>
      </c>
      <c r="C28728">
        <v>238404</v>
      </c>
      <c r="D28728">
        <v>12149</v>
      </c>
      <c r="E28728">
        <v>7</v>
      </c>
      <c r="F28728">
        <v>7</v>
      </c>
    </row>
    <row r="28729" spans="1:6" x14ac:dyDescent="0.3">
      <c r="A28729">
        <v>239256</v>
      </c>
      <c r="B28729" s="1">
        <v>44380.315683462017</v>
      </c>
      <c r="C28729">
        <v>156771</v>
      </c>
      <c r="D28729">
        <v>436070</v>
      </c>
      <c r="E28729">
        <v>7</v>
      </c>
      <c r="F28729">
        <v>7</v>
      </c>
    </row>
    <row r="28730" spans="1:6" x14ac:dyDescent="0.3">
      <c r="A28730">
        <v>239261</v>
      </c>
      <c r="B28730" s="1">
        <v>44380.316507461779</v>
      </c>
      <c r="C28730">
        <v>250846</v>
      </c>
      <c r="D28730">
        <v>231132</v>
      </c>
      <c r="E28730">
        <v>7</v>
      </c>
      <c r="F28730">
        <v>7</v>
      </c>
    </row>
    <row r="28731" spans="1:6" x14ac:dyDescent="0.3">
      <c r="A28731">
        <v>239265</v>
      </c>
      <c r="B28731" s="1">
        <v>44380.318979461044</v>
      </c>
      <c r="C28731">
        <v>332101</v>
      </c>
      <c r="D28731">
        <v>88863</v>
      </c>
      <c r="E28731">
        <v>7</v>
      </c>
      <c r="F28731">
        <v>7</v>
      </c>
    </row>
    <row r="28732" spans="1:6" x14ac:dyDescent="0.3">
      <c r="A28732">
        <v>239267</v>
      </c>
      <c r="B28732" s="1">
        <v>44380.319362459544</v>
      </c>
      <c r="C28732">
        <v>179959</v>
      </c>
      <c r="D28732">
        <v>444323</v>
      </c>
      <c r="E28732">
        <v>7</v>
      </c>
      <c r="F28732">
        <v>7</v>
      </c>
    </row>
    <row r="28733" spans="1:6" x14ac:dyDescent="0.3">
      <c r="A28733">
        <v>239271</v>
      </c>
      <c r="B28733" s="1">
        <v>44380.322061830499</v>
      </c>
      <c r="C28733">
        <v>322457</v>
      </c>
      <c r="D28733">
        <v>158978</v>
      </c>
      <c r="E28733">
        <v>7</v>
      </c>
      <c r="F28733">
        <v>7</v>
      </c>
    </row>
    <row r="28734" spans="1:6" x14ac:dyDescent="0.3">
      <c r="A28734">
        <v>239276</v>
      </c>
      <c r="B28734" s="1">
        <v>44380.326700643942</v>
      </c>
      <c r="C28734">
        <v>62658</v>
      </c>
      <c r="D28734">
        <v>21760</v>
      </c>
      <c r="E28734">
        <v>7</v>
      </c>
      <c r="F28734">
        <v>7</v>
      </c>
    </row>
    <row r="28735" spans="1:6" x14ac:dyDescent="0.3">
      <c r="A28735">
        <v>239280</v>
      </c>
      <c r="B28735" s="1">
        <v>44380.327127903074</v>
      </c>
      <c r="C28735">
        <v>107230</v>
      </c>
      <c r="D28735">
        <v>15045</v>
      </c>
      <c r="E28735">
        <v>7</v>
      </c>
      <c r="F28735">
        <v>7</v>
      </c>
    </row>
    <row r="28736" spans="1:6" x14ac:dyDescent="0.3">
      <c r="A28736">
        <v>239284</v>
      </c>
      <c r="B28736" s="1">
        <v>44380.33066805017</v>
      </c>
      <c r="C28736">
        <v>302135</v>
      </c>
      <c r="D28736">
        <v>347008</v>
      </c>
      <c r="E28736">
        <v>7</v>
      </c>
      <c r="F28736">
        <v>7</v>
      </c>
    </row>
    <row r="28737" spans="1:6" x14ac:dyDescent="0.3">
      <c r="A28737">
        <v>239286</v>
      </c>
      <c r="B28737" s="1">
        <v>44380.330999999998</v>
      </c>
      <c r="C28737">
        <v>348532</v>
      </c>
      <c r="D28737">
        <v>42705</v>
      </c>
      <c r="E28737">
        <v>7</v>
      </c>
      <c r="F28737">
        <v>7</v>
      </c>
    </row>
    <row r="28738" spans="1:6" x14ac:dyDescent="0.3">
      <c r="A28738">
        <v>239289</v>
      </c>
      <c r="B28738" s="1">
        <v>44380.33176671651</v>
      </c>
      <c r="C28738">
        <v>56890</v>
      </c>
      <c r="D28738">
        <v>17483</v>
      </c>
      <c r="E28738">
        <v>7</v>
      </c>
      <c r="F28738">
        <v>7</v>
      </c>
    </row>
    <row r="28739" spans="1:6" x14ac:dyDescent="0.3">
      <c r="A28739">
        <v>239294</v>
      </c>
      <c r="B28739" s="1">
        <v>44380.333521035602</v>
      </c>
      <c r="C28739">
        <v>176198</v>
      </c>
      <c r="D28739">
        <v>260812</v>
      </c>
      <c r="E28739">
        <v>8</v>
      </c>
      <c r="F28739">
        <v>7</v>
      </c>
    </row>
    <row r="28740" spans="1:6" x14ac:dyDescent="0.3">
      <c r="A28740">
        <v>239296</v>
      </c>
      <c r="B28740" s="1">
        <v>44380.33381145665</v>
      </c>
      <c r="C28740">
        <v>274380</v>
      </c>
      <c r="D28740">
        <v>351192</v>
      </c>
      <c r="E28740">
        <v>8</v>
      </c>
      <c r="F28740">
        <v>7</v>
      </c>
    </row>
    <row r="28741" spans="1:6" x14ac:dyDescent="0.3">
      <c r="A28741">
        <v>239301</v>
      </c>
      <c r="B28741" s="1">
        <v>44380.334421826839</v>
      </c>
      <c r="C28741">
        <v>318000</v>
      </c>
      <c r="D28741">
        <v>343712</v>
      </c>
      <c r="E28741">
        <v>8</v>
      </c>
      <c r="F28741">
        <v>7</v>
      </c>
    </row>
    <row r="28742" spans="1:6" x14ac:dyDescent="0.3">
      <c r="A28742">
        <v>239305</v>
      </c>
      <c r="B28742" s="1">
        <v>44380.334696493424</v>
      </c>
      <c r="C28742">
        <v>112070</v>
      </c>
      <c r="D28742">
        <v>172251</v>
      </c>
      <c r="E28742">
        <v>8</v>
      </c>
      <c r="F28742">
        <v>7</v>
      </c>
    </row>
    <row r="28743" spans="1:6" x14ac:dyDescent="0.3">
      <c r="A28743">
        <v>239309</v>
      </c>
      <c r="B28743" s="1">
        <v>44380.33603930784</v>
      </c>
      <c r="C28743">
        <v>303890</v>
      </c>
      <c r="D28743">
        <v>313862</v>
      </c>
      <c r="E28743">
        <v>8</v>
      </c>
      <c r="F28743">
        <v>7</v>
      </c>
    </row>
    <row r="28744" spans="1:6" x14ac:dyDescent="0.3">
      <c r="A28744">
        <v>239310</v>
      </c>
      <c r="B28744" s="1">
        <v>44380.336352750812</v>
      </c>
      <c r="C28744">
        <v>163208</v>
      </c>
      <c r="D28744">
        <v>347393</v>
      </c>
      <c r="E28744">
        <v>8</v>
      </c>
      <c r="F28744">
        <v>7</v>
      </c>
    </row>
    <row r="28745" spans="1:6" x14ac:dyDescent="0.3">
      <c r="A28745">
        <v>239314</v>
      </c>
      <c r="B28745" s="1">
        <v>44380.337656788841</v>
      </c>
      <c r="C28745">
        <v>205613</v>
      </c>
      <c r="D28745">
        <v>154228</v>
      </c>
      <c r="E28745">
        <v>8</v>
      </c>
      <c r="F28745">
        <v>7</v>
      </c>
    </row>
    <row r="28746" spans="1:6" x14ac:dyDescent="0.3">
      <c r="A28746">
        <v>239317</v>
      </c>
      <c r="B28746" s="1">
        <v>44380.338375404528</v>
      </c>
      <c r="C28746">
        <v>249317</v>
      </c>
      <c r="D28746">
        <v>351192</v>
      </c>
      <c r="E28746">
        <v>8</v>
      </c>
      <c r="F28746">
        <v>7</v>
      </c>
    </row>
    <row r="28747" spans="1:6" x14ac:dyDescent="0.3">
      <c r="A28747">
        <v>239318</v>
      </c>
      <c r="B28747" s="1">
        <v>44380.340006714076</v>
      </c>
      <c r="C28747">
        <v>42894</v>
      </c>
      <c r="D28747">
        <v>258219</v>
      </c>
      <c r="E28747">
        <v>8</v>
      </c>
      <c r="F28747">
        <v>7</v>
      </c>
    </row>
    <row r="28748" spans="1:6" x14ac:dyDescent="0.3">
      <c r="A28748">
        <v>239319</v>
      </c>
      <c r="B28748" s="1">
        <v>44380.342333333334</v>
      </c>
      <c r="C28748">
        <v>228699</v>
      </c>
      <c r="D28748">
        <v>230507</v>
      </c>
      <c r="E28748">
        <v>8</v>
      </c>
      <c r="F28748">
        <v>7</v>
      </c>
    </row>
    <row r="28749" spans="1:6" x14ac:dyDescent="0.3">
      <c r="A28749">
        <v>239321</v>
      </c>
      <c r="B28749" s="1">
        <v>44380.343229773462</v>
      </c>
      <c r="C28749">
        <v>244623</v>
      </c>
      <c r="D28749">
        <v>158978</v>
      </c>
      <c r="E28749">
        <v>8</v>
      </c>
      <c r="F28749">
        <v>7</v>
      </c>
    </row>
    <row r="28750" spans="1:6" x14ac:dyDescent="0.3">
      <c r="A28750">
        <v>239325</v>
      </c>
      <c r="B28750" s="1">
        <v>44380.346263008512</v>
      </c>
      <c r="C28750">
        <v>281245</v>
      </c>
      <c r="D28750">
        <v>228405</v>
      </c>
      <c r="E28750">
        <v>8</v>
      </c>
      <c r="F28750">
        <v>7</v>
      </c>
    </row>
    <row r="28751" spans="1:6" x14ac:dyDescent="0.3">
      <c r="A28751">
        <v>239326</v>
      </c>
      <c r="B28751" s="1">
        <v>44380.347270119324</v>
      </c>
      <c r="C28751">
        <v>163978</v>
      </c>
      <c r="D28751">
        <v>60239</v>
      </c>
      <c r="E28751">
        <v>8</v>
      </c>
      <c r="F28751">
        <v>7</v>
      </c>
    </row>
    <row r="28752" spans="1:6" x14ac:dyDescent="0.3">
      <c r="A28752">
        <v>239329</v>
      </c>
      <c r="B28752" s="1">
        <v>44380.349131748408</v>
      </c>
      <c r="C28752">
        <v>190444</v>
      </c>
      <c r="D28752">
        <v>330333</v>
      </c>
      <c r="E28752">
        <v>8</v>
      </c>
      <c r="F28752">
        <v>7</v>
      </c>
    </row>
    <row r="28753" spans="1:6" x14ac:dyDescent="0.3">
      <c r="A28753">
        <v>239331</v>
      </c>
      <c r="B28753" s="1">
        <v>44380.350321970276</v>
      </c>
      <c r="C28753">
        <v>64417</v>
      </c>
      <c r="D28753">
        <v>254768</v>
      </c>
      <c r="E28753">
        <v>8</v>
      </c>
      <c r="F28753">
        <v>7</v>
      </c>
    </row>
    <row r="28754" spans="1:6" x14ac:dyDescent="0.3">
      <c r="A28754">
        <v>239333</v>
      </c>
      <c r="B28754" s="1">
        <v>44380.351634266182</v>
      </c>
      <c r="C28754">
        <v>229855</v>
      </c>
      <c r="D28754">
        <v>122982</v>
      </c>
      <c r="E28754">
        <v>8</v>
      </c>
      <c r="F28754">
        <v>7</v>
      </c>
    </row>
    <row r="28755" spans="1:6" x14ac:dyDescent="0.3">
      <c r="A28755">
        <v>239338</v>
      </c>
      <c r="B28755" s="1">
        <v>44380.352153080843</v>
      </c>
      <c r="C28755">
        <v>296042</v>
      </c>
      <c r="D28755">
        <v>21760</v>
      </c>
      <c r="E28755">
        <v>8</v>
      </c>
      <c r="F28755">
        <v>7</v>
      </c>
    </row>
    <row r="28756" spans="1:6" x14ac:dyDescent="0.3">
      <c r="A28756">
        <v>239343</v>
      </c>
      <c r="B28756" s="1">
        <v>44380.354556634302</v>
      </c>
      <c r="C28756">
        <v>166301</v>
      </c>
      <c r="D28756">
        <v>268705</v>
      </c>
      <c r="E28756">
        <v>8</v>
      </c>
      <c r="F28756">
        <v>7</v>
      </c>
    </row>
    <row r="28757" spans="1:6" x14ac:dyDescent="0.3">
      <c r="A28757">
        <v>239344</v>
      </c>
      <c r="B28757" s="1">
        <v>44380.355937376022</v>
      </c>
      <c r="C28757">
        <v>151510</v>
      </c>
      <c r="D28757">
        <v>154256</v>
      </c>
      <c r="E28757">
        <v>8</v>
      </c>
      <c r="F28757">
        <v>7</v>
      </c>
    </row>
    <row r="28758" spans="1:6" x14ac:dyDescent="0.3">
      <c r="A28758">
        <v>239346</v>
      </c>
      <c r="B28758" s="1">
        <v>44380.355998413041</v>
      </c>
      <c r="C28758">
        <v>190787</v>
      </c>
      <c r="D28758">
        <v>472712</v>
      </c>
      <c r="E28758">
        <v>8</v>
      </c>
      <c r="F28758">
        <v>7</v>
      </c>
    </row>
    <row r="28759" spans="1:6" x14ac:dyDescent="0.3">
      <c r="A28759">
        <v>239349</v>
      </c>
      <c r="B28759" s="1">
        <v>44380.356425672173</v>
      </c>
      <c r="C28759">
        <v>133845</v>
      </c>
      <c r="D28759">
        <v>472712</v>
      </c>
      <c r="E28759">
        <v>8</v>
      </c>
      <c r="F28759">
        <v>7</v>
      </c>
    </row>
    <row r="28760" spans="1:6" x14ac:dyDescent="0.3">
      <c r="A28760">
        <v>239352</v>
      </c>
      <c r="B28760" s="1">
        <v>44380.356730857267</v>
      </c>
      <c r="C28760">
        <v>12229</v>
      </c>
      <c r="D28760">
        <v>347008</v>
      </c>
      <c r="E28760">
        <v>8</v>
      </c>
      <c r="F28760">
        <v>7</v>
      </c>
    </row>
    <row r="28761" spans="1:6" x14ac:dyDescent="0.3">
      <c r="A28761">
        <v>239353</v>
      </c>
      <c r="B28761" s="1">
        <v>44380.35932493057</v>
      </c>
      <c r="C28761">
        <v>2136</v>
      </c>
      <c r="D28761">
        <v>276751</v>
      </c>
      <c r="E28761">
        <v>8</v>
      </c>
      <c r="F28761">
        <v>7</v>
      </c>
    </row>
    <row r="28762" spans="1:6" x14ac:dyDescent="0.3">
      <c r="A28762">
        <v>239354</v>
      </c>
      <c r="B28762" s="1">
        <v>44380.359411003235</v>
      </c>
      <c r="C28762">
        <v>192331</v>
      </c>
      <c r="D28762">
        <v>330333</v>
      </c>
      <c r="E28762">
        <v>8</v>
      </c>
      <c r="F28762">
        <v>7</v>
      </c>
    </row>
    <row r="28763" spans="1:6" x14ac:dyDescent="0.3">
      <c r="A28763">
        <v>239358</v>
      </c>
      <c r="B28763" s="1">
        <v>44380.360057374797</v>
      </c>
      <c r="C28763">
        <v>77115</v>
      </c>
      <c r="D28763">
        <v>411922</v>
      </c>
      <c r="E28763">
        <v>8</v>
      </c>
      <c r="F28763">
        <v>7</v>
      </c>
    </row>
    <row r="28764" spans="1:6" x14ac:dyDescent="0.3">
      <c r="A28764">
        <v>239362</v>
      </c>
      <c r="B28764" s="1">
        <v>44380.362468337044</v>
      </c>
      <c r="C28764">
        <v>82383</v>
      </c>
      <c r="D28764">
        <v>209122</v>
      </c>
      <c r="E28764">
        <v>8</v>
      </c>
      <c r="F28764">
        <v>7</v>
      </c>
    </row>
    <row r="28765" spans="1:6" x14ac:dyDescent="0.3">
      <c r="A28765">
        <v>239363</v>
      </c>
      <c r="B28765" s="1">
        <v>44380.363689077429</v>
      </c>
      <c r="C28765">
        <v>221808</v>
      </c>
      <c r="D28765">
        <v>242719</v>
      </c>
      <c r="E28765">
        <v>8</v>
      </c>
      <c r="F28765">
        <v>7</v>
      </c>
    </row>
    <row r="28766" spans="1:6" x14ac:dyDescent="0.3">
      <c r="A28766">
        <v>239368</v>
      </c>
      <c r="B28766" s="1">
        <v>44380.364757225259</v>
      </c>
      <c r="C28766">
        <v>296869</v>
      </c>
      <c r="D28766">
        <v>115218</v>
      </c>
      <c r="E28766">
        <v>8</v>
      </c>
      <c r="F28766">
        <v>7</v>
      </c>
    </row>
    <row r="28767" spans="1:6" x14ac:dyDescent="0.3">
      <c r="A28767">
        <v>239369</v>
      </c>
      <c r="B28767" s="1">
        <v>44380.365333333335</v>
      </c>
      <c r="C28767">
        <v>290595</v>
      </c>
      <c r="D28767">
        <v>320264</v>
      </c>
      <c r="E28767">
        <v>8</v>
      </c>
      <c r="F28767">
        <v>7</v>
      </c>
    </row>
    <row r="28768" spans="1:6" x14ac:dyDescent="0.3">
      <c r="A28768">
        <v>239370</v>
      </c>
      <c r="B28768" s="1">
        <v>44380.367906148866</v>
      </c>
      <c r="C28768">
        <v>60737</v>
      </c>
      <c r="D28768">
        <v>230507</v>
      </c>
      <c r="E28768">
        <v>8</v>
      </c>
      <c r="F28768">
        <v>7</v>
      </c>
    </row>
    <row r="28769" spans="1:6" x14ac:dyDescent="0.3">
      <c r="A28769">
        <v>239373</v>
      </c>
      <c r="B28769" s="1">
        <v>44380.368785668506</v>
      </c>
      <c r="C28769">
        <v>322311</v>
      </c>
      <c r="D28769">
        <v>303699</v>
      </c>
      <c r="E28769">
        <v>8</v>
      </c>
      <c r="F28769">
        <v>7</v>
      </c>
    </row>
    <row r="28770" spans="1:6" x14ac:dyDescent="0.3">
      <c r="A28770">
        <v>239377</v>
      </c>
      <c r="B28770" s="1">
        <v>44380.370433668017</v>
      </c>
      <c r="C28770">
        <v>159972</v>
      </c>
      <c r="D28770">
        <v>250679</v>
      </c>
      <c r="E28770">
        <v>8</v>
      </c>
      <c r="F28770">
        <v>7</v>
      </c>
    </row>
    <row r="28771" spans="1:6" x14ac:dyDescent="0.3">
      <c r="A28771">
        <v>239381</v>
      </c>
      <c r="B28771" s="1">
        <v>44380.371951456313</v>
      </c>
      <c r="C28771">
        <v>271540</v>
      </c>
      <c r="D28771">
        <v>465525</v>
      </c>
      <c r="E28771">
        <v>8</v>
      </c>
      <c r="F28771">
        <v>7</v>
      </c>
    </row>
    <row r="28772" spans="1:6" x14ac:dyDescent="0.3">
      <c r="A28772">
        <v>239384</v>
      </c>
      <c r="B28772" s="1">
        <v>44380.372997222818</v>
      </c>
      <c r="C28772">
        <v>31650</v>
      </c>
      <c r="D28772">
        <v>43623</v>
      </c>
      <c r="E28772">
        <v>8</v>
      </c>
      <c r="F28772">
        <v>7</v>
      </c>
    </row>
    <row r="28773" spans="1:6" x14ac:dyDescent="0.3">
      <c r="A28773">
        <v>239389</v>
      </c>
      <c r="B28773" s="1">
        <v>44380.374889370403</v>
      </c>
      <c r="C28773">
        <v>37766</v>
      </c>
      <c r="D28773">
        <v>60239</v>
      </c>
      <c r="E28773">
        <v>8</v>
      </c>
      <c r="F28773">
        <v>7</v>
      </c>
    </row>
    <row r="28774" spans="1:6" x14ac:dyDescent="0.3">
      <c r="A28774">
        <v>239393</v>
      </c>
      <c r="B28774" s="1">
        <v>44380.376689962461</v>
      </c>
      <c r="C28774">
        <v>328509</v>
      </c>
      <c r="D28774">
        <v>411922</v>
      </c>
      <c r="E28774">
        <v>9</v>
      </c>
      <c r="F28774">
        <v>7</v>
      </c>
    </row>
    <row r="28775" spans="1:6" x14ac:dyDescent="0.3">
      <c r="A28775">
        <v>239396</v>
      </c>
      <c r="B28775" s="1">
        <v>44380.377333333337</v>
      </c>
      <c r="C28775">
        <v>200091</v>
      </c>
      <c r="D28775">
        <v>189009</v>
      </c>
      <c r="E28775">
        <v>9</v>
      </c>
      <c r="F28775">
        <v>7</v>
      </c>
    </row>
    <row r="28776" spans="1:6" x14ac:dyDescent="0.3">
      <c r="A28776">
        <v>239399</v>
      </c>
      <c r="B28776" s="1">
        <v>44380.377636036254</v>
      </c>
      <c r="C28776">
        <v>69557</v>
      </c>
      <c r="D28776">
        <v>411922</v>
      </c>
      <c r="E28776">
        <v>9</v>
      </c>
      <c r="F28776">
        <v>7</v>
      </c>
    </row>
    <row r="28777" spans="1:6" x14ac:dyDescent="0.3">
      <c r="A28777">
        <v>239401</v>
      </c>
      <c r="B28777" s="1">
        <v>44380.378423948219</v>
      </c>
      <c r="C28777">
        <v>69300</v>
      </c>
      <c r="D28777">
        <v>470762</v>
      </c>
      <c r="E28777">
        <v>9</v>
      </c>
      <c r="F28777">
        <v>7</v>
      </c>
    </row>
    <row r="28778" spans="1:6" x14ac:dyDescent="0.3">
      <c r="A28778">
        <v>239405</v>
      </c>
      <c r="B28778" s="1">
        <v>44380.379924924469</v>
      </c>
      <c r="C28778">
        <v>109296</v>
      </c>
      <c r="D28778">
        <v>274147</v>
      </c>
      <c r="E28778">
        <v>9</v>
      </c>
      <c r="F28778">
        <v>7</v>
      </c>
    </row>
    <row r="28779" spans="1:6" x14ac:dyDescent="0.3">
      <c r="A28779">
        <v>239407</v>
      </c>
      <c r="B28779" s="1">
        <v>44380.379955442979</v>
      </c>
      <c r="C28779">
        <v>346663</v>
      </c>
      <c r="D28779">
        <v>42705</v>
      </c>
      <c r="E28779">
        <v>9</v>
      </c>
      <c r="F28779">
        <v>7</v>
      </c>
    </row>
    <row r="28780" spans="1:6" x14ac:dyDescent="0.3">
      <c r="A28780">
        <v>239412</v>
      </c>
      <c r="B28780" s="1">
        <v>44380.382064724923</v>
      </c>
      <c r="C28780">
        <v>147416</v>
      </c>
      <c r="D28780">
        <v>241927</v>
      </c>
      <c r="E28780">
        <v>9</v>
      </c>
      <c r="F28780">
        <v>7</v>
      </c>
    </row>
    <row r="28781" spans="1:6" x14ac:dyDescent="0.3">
      <c r="A28781">
        <v>239415</v>
      </c>
      <c r="B28781" s="1">
        <v>44380.38287378641</v>
      </c>
      <c r="C28781">
        <v>129259</v>
      </c>
      <c r="D28781">
        <v>87238</v>
      </c>
      <c r="E28781">
        <v>9</v>
      </c>
      <c r="F28781">
        <v>7</v>
      </c>
    </row>
    <row r="28782" spans="1:6" x14ac:dyDescent="0.3">
      <c r="A28782">
        <v>239420</v>
      </c>
      <c r="B28782" s="1">
        <v>44380.382885219886</v>
      </c>
      <c r="C28782">
        <v>340148</v>
      </c>
      <c r="D28782">
        <v>250679</v>
      </c>
      <c r="E28782">
        <v>9</v>
      </c>
      <c r="F28782">
        <v>7</v>
      </c>
    </row>
    <row r="28783" spans="1:6" x14ac:dyDescent="0.3">
      <c r="A28783">
        <v>239422</v>
      </c>
      <c r="B28783" s="1">
        <v>44380.384380626849</v>
      </c>
      <c r="C28783">
        <v>112322</v>
      </c>
      <c r="D28783">
        <v>250679</v>
      </c>
      <c r="E28783">
        <v>9</v>
      </c>
      <c r="F28783">
        <v>7</v>
      </c>
    </row>
    <row r="28784" spans="1:6" x14ac:dyDescent="0.3">
      <c r="A28784">
        <v>239426</v>
      </c>
      <c r="B28784" s="1">
        <v>44380.387066255687</v>
      </c>
      <c r="C28784">
        <v>148840</v>
      </c>
      <c r="D28784">
        <v>189009</v>
      </c>
      <c r="E28784">
        <v>9</v>
      </c>
      <c r="F28784">
        <v>7</v>
      </c>
    </row>
    <row r="28785" spans="1:6" x14ac:dyDescent="0.3">
      <c r="A28785">
        <v>239427</v>
      </c>
      <c r="B28785" s="1">
        <v>44380.387066255687</v>
      </c>
      <c r="C28785">
        <v>182402</v>
      </c>
      <c r="D28785">
        <v>214179</v>
      </c>
      <c r="E28785">
        <v>9</v>
      </c>
      <c r="F28785">
        <v>7</v>
      </c>
    </row>
    <row r="28786" spans="1:6" x14ac:dyDescent="0.3">
      <c r="A28786">
        <v>239430</v>
      </c>
      <c r="B28786" s="1">
        <v>44380.387323624593</v>
      </c>
      <c r="C28786">
        <v>228612</v>
      </c>
      <c r="D28786">
        <v>134888</v>
      </c>
      <c r="E28786">
        <v>9</v>
      </c>
      <c r="F28786">
        <v>7</v>
      </c>
    </row>
    <row r="28787" spans="1:6" x14ac:dyDescent="0.3">
      <c r="A28787">
        <v>239433</v>
      </c>
      <c r="B28787" s="1">
        <v>44380.389666666662</v>
      </c>
      <c r="C28787">
        <v>166714</v>
      </c>
      <c r="D28787">
        <v>304128</v>
      </c>
      <c r="E28787">
        <v>9</v>
      </c>
      <c r="F28787">
        <v>7</v>
      </c>
    </row>
    <row r="28788" spans="1:6" x14ac:dyDescent="0.3">
      <c r="A28788">
        <v>239435</v>
      </c>
      <c r="B28788" s="1">
        <v>44380.39015533981</v>
      </c>
      <c r="C28788">
        <v>337142</v>
      </c>
      <c r="D28788">
        <v>416030</v>
      </c>
      <c r="E28788">
        <v>9</v>
      </c>
      <c r="F28788">
        <v>7</v>
      </c>
    </row>
    <row r="28789" spans="1:6" x14ac:dyDescent="0.3">
      <c r="A28789">
        <v>239437</v>
      </c>
      <c r="B28789" s="1">
        <v>44380.390575884274</v>
      </c>
      <c r="C28789">
        <v>861</v>
      </c>
      <c r="D28789">
        <v>471403</v>
      </c>
      <c r="E28789">
        <v>9</v>
      </c>
      <c r="F28789">
        <v>7</v>
      </c>
    </row>
    <row r="28790" spans="1:6" x14ac:dyDescent="0.3">
      <c r="A28790">
        <v>239440</v>
      </c>
      <c r="B28790" s="1">
        <v>44380.391773462783</v>
      </c>
      <c r="C28790">
        <v>222433</v>
      </c>
      <c r="D28790">
        <v>83136</v>
      </c>
      <c r="E28790">
        <v>9</v>
      </c>
      <c r="F28790">
        <v>7</v>
      </c>
    </row>
    <row r="28791" spans="1:6" x14ac:dyDescent="0.3">
      <c r="A28791">
        <v>239445</v>
      </c>
      <c r="B28791" s="1">
        <v>44380.396000000001</v>
      </c>
      <c r="C28791">
        <v>20570</v>
      </c>
      <c r="D28791">
        <v>249086</v>
      </c>
      <c r="E28791">
        <v>9</v>
      </c>
      <c r="F28791">
        <v>7</v>
      </c>
    </row>
    <row r="28792" spans="1:6" x14ac:dyDescent="0.3">
      <c r="A28792">
        <v>239447</v>
      </c>
      <c r="B28792" s="1">
        <v>44380.396496475114</v>
      </c>
      <c r="C28792">
        <v>237202</v>
      </c>
      <c r="D28792">
        <v>327968</v>
      </c>
      <c r="E28792">
        <v>9</v>
      </c>
      <c r="F28792">
        <v>7</v>
      </c>
    </row>
    <row r="28793" spans="1:6" x14ac:dyDescent="0.3">
      <c r="A28793">
        <v>239449</v>
      </c>
      <c r="B28793" s="1">
        <v>44380.396649067661</v>
      </c>
      <c r="C28793">
        <v>45534</v>
      </c>
      <c r="D28793">
        <v>347008</v>
      </c>
      <c r="E28793">
        <v>9</v>
      </c>
      <c r="F28793">
        <v>7</v>
      </c>
    </row>
    <row r="28794" spans="1:6" x14ac:dyDescent="0.3">
      <c r="A28794">
        <v>239451</v>
      </c>
      <c r="B28794" s="1">
        <v>44380.397333333334</v>
      </c>
      <c r="C28794">
        <v>86475</v>
      </c>
      <c r="D28794">
        <v>56323</v>
      </c>
      <c r="E28794">
        <v>9</v>
      </c>
      <c r="F28794">
        <v>7</v>
      </c>
    </row>
    <row r="28795" spans="1:6" x14ac:dyDescent="0.3">
      <c r="A28795">
        <v>239453</v>
      </c>
      <c r="B28795" s="1">
        <v>44380.398571733756</v>
      </c>
      <c r="C28795">
        <v>88379</v>
      </c>
      <c r="D28795">
        <v>347008</v>
      </c>
      <c r="E28795">
        <v>9</v>
      </c>
      <c r="F28795">
        <v>7</v>
      </c>
    </row>
    <row r="28796" spans="1:6" x14ac:dyDescent="0.3">
      <c r="A28796">
        <v>239457</v>
      </c>
      <c r="B28796" s="1">
        <v>44380.399055016176</v>
      </c>
      <c r="C28796">
        <v>73223</v>
      </c>
      <c r="D28796">
        <v>305608</v>
      </c>
      <c r="E28796">
        <v>9</v>
      </c>
      <c r="F28796">
        <v>7</v>
      </c>
    </row>
    <row r="28797" spans="1:6" x14ac:dyDescent="0.3">
      <c r="A28797">
        <v>239458</v>
      </c>
      <c r="B28797" s="1">
        <v>44380.400673139156</v>
      </c>
      <c r="C28797">
        <v>335630</v>
      </c>
      <c r="D28797">
        <v>156268</v>
      </c>
      <c r="E28797">
        <v>9</v>
      </c>
      <c r="F28797">
        <v>7</v>
      </c>
    </row>
    <row r="28798" spans="1:6" x14ac:dyDescent="0.3">
      <c r="A28798">
        <v>239460</v>
      </c>
      <c r="B28798" s="1">
        <v>44380.40269579288</v>
      </c>
      <c r="C28798">
        <v>298181</v>
      </c>
      <c r="D28798">
        <v>226000</v>
      </c>
      <c r="E28798">
        <v>9</v>
      </c>
      <c r="F28798">
        <v>7</v>
      </c>
    </row>
    <row r="28799" spans="1:6" x14ac:dyDescent="0.3">
      <c r="A28799">
        <v>239462</v>
      </c>
      <c r="B28799" s="1">
        <v>44380.403973509936</v>
      </c>
      <c r="C28799">
        <v>284920</v>
      </c>
      <c r="D28799">
        <v>158978</v>
      </c>
      <c r="E28799">
        <v>9</v>
      </c>
      <c r="F28799">
        <v>7</v>
      </c>
    </row>
    <row r="28800" spans="1:6" x14ac:dyDescent="0.3">
      <c r="A28800">
        <v>239466</v>
      </c>
      <c r="B28800" s="1">
        <v>44380.406018250069</v>
      </c>
      <c r="C28800">
        <v>144103</v>
      </c>
      <c r="D28800">
        <v>250679</v>
      </c>
      <c r="E28800">
        <v>9</v>
      </c>
      <c r="F28800">
        <v>7</v>
      </c>
    </row>
    <row r="28801" spans="1:6" x14ac:dyDescent="0.3">
      <c r="A28801">
        <v>239471</v>
      </c>
      <c r="B28801" s="1">
        <v>44380.40760521256</v>
      </c>
      <c r="C28801">
        <v>167399</v>
      </c>
      <c r="D28801">
        <v>154256</v>
      </c>
      <c r="E28801">
        <v>9</v>
      </c>
      <c r="F28801">
        <v>7</v>
      </c>
    </row>
    <row r="28802" spans="1:6" x14ac:dyDescent="0.3">
      <c r="A28802">
        <v>239473</v>
      </c>
      <c r="B28802" s="1">
        <v>44380.408642841881</v>
      </c>
      <c r="C28802">
        <v>245040</v>
      </c>
      <c r="D28802">
        <v>230507</v>
      </c>
      <c r="E28802">
        <v>9</v>
      </c>
      <c r="F28802">
        <v>7</v>
      </c>
    </row>
    <row r="28803" spans="1:6" x14ac:dyDescent="0.3">
      <c r="A28803">
        <v>239475</v>
      </c>
      <c r="B28803" s="1">
        <v>44380.408673360391</v>
      </c>
      <c r="C28803">
        <v>190656</v>
      </c>
      <c r="D28803">
        <v>345637</v>
      </c>
      <c r="E28803">
        <v>9</v>
      </c>
      <c r="F28803">
        <v>7</v>
      </c>
    </row>
    <row r="28804" spans="1:6" x14ac:dyDescent="0.3">
      <c r="A28804">
        <v>239476</v>
      </c>
      <c r="B28804" s="1">
        <v>44380.409009063995</v>
      </c>
      <c r="C28804">
        <v>188385</v>
      </c>
      <c r="D28804">
        <v>347393</v>
      </c>
      <c r="E28804">
        <v>9</v>
      </c>
      <c r="F28804">
        <v>7</v>
      </c>
    </row>
    <row r="28805" spans="1:6" x14ac:dyDescent="0.3">
      <c r="A28805">
        <v>239480</v>
      </c>
      <c r="B28805" s="1">
        <v>44380.410666666663</v>
      </c>
      <c r="C28805">
        <v>15813</v>
      </c>
      <c r="D28805">
        <v>425965</v>
      </c>
      <c r="E28805">
        <v>9</v>
      </c>
      <c r="F28805">
        <v>7</v>
      </c>
    </row>
    <row r="28806" spans="1:6" x14ac:dyDescent="0.3">
      <c r="A28806">
        <v>239484</v>
      </c>
      <c r="B28806" s="1">
        <v>44380.41280906149</v>
      </c>
      <c r="C28806">
        <v>158660</v>
      </c>
      <c r="D28806">
        <v>182984</v>
      </c>
      <c r="E28806">
        <v>9</v>
      </c>
      <c r="F28806">
        <v>7</v>
      </c>
    </row>
    <row r="28807" spans="1:6" x14ac:dyDescent="0.3">
      <c r="A28807">
        <v>239489</v>
      </c>
      <c r="B28807" s="1">
        <v>44380.413068025759</v>
      </c>
      <c r="C28807">
        <v>232208</v>
      </c>
      <c r="D28807">
        <v>351192</v>
      </c>
      <c r="E28807">
        <v>9</v>
      </c>
      <c r="F28807">
        <v>7</v>
      </c>
    </row>
    <row r="28808" spans="1:6" x14ac:dyDescent="0.3">
      <c r="A28808">
        <v>239492</v>
      </c>
      <c r="B28808" s="1">
        <v>44380.413618122977</v>
      </c>
      <c r="C28808">
        <v>119699</v>
      </c>
      <c r="D28808">
        <v>158978</v>
      </c>
      <c r="E28808">
        <v>9</v>
      </c>
      <c r="F28808">
        <v>7</v>
      </c>
    </row>
    <row r="28809" spans="1:6" x14ac:dyDescent="0.3">
      <c r="A28809">
        <v>239494</v>
      </c>
      <c r="B28809" s="1">
        <v>44380.413618122977</v>
      </c>
      <c r="C28809">
        <v>129254</v>
      </c>
      <c r="D28809">
        <v>118549</v>
      </c>
      <c r="E28809">
        <v>9</v>
      </c>
      <c r="F28809">
        <v>7</v>
      </c>
    </row>
    <row r="28810" spans="1:6" x14ac:dyDescent="0.3">
      <c r="A28810">
        <v>239498</v>
      </c>
      <c r="B28810" s="1">
        <v>44380.413922544023</v>
      </c>
      <c r="C28810">
        <v>273941</v>
      </c>
      <c r="D28810">
        <v>95638</v>
      </c>
      <c r="E28810">
        <v>9</v>
      </c>
      <c r="F28810">
        <v>7</v>
      </c>
    </row>
    <row r="28811" spans="1:6" x14ac:dyDescent="0.3">
      <c r="A28811">
        <v>239501</v>
      </c>
      <c r="B28811" s="1">
        <v>44380.414441358684</v>
      </c>
      <c r="C28811">
        <v>170315</v>
      </c>
      <c r="D28811">
        <v>140874</v>
      </c>
      <c r="E28811">
        <v>9</v>
      </c>
      <c r="F28811">
        <v>7</v>
      </c>
    </row>
    <row r="28812" spans="1:6" x14ac:dyDescent="0.3">
      <c r="A28812">
        <v>239503</v>
      </c>
      <c r="B28812" s="1">
        <v>44380.414929654835</v>
      </c>
      <c r="C28812">
        <v>78429</v>
      </c>
      <c r="D28812">
        <v>218088</v>
      </c>
      <c r="E28812">
        <v>9</v>
      </c>
      <c r="F28812">
        <v>7</v>
      </c>
    </row>
    <row r="28813" spans="1:6" x14ac:dyDescent="0.3">
      <c r="A28813">
        <v>239504</v>
      </c>
      <c r="B28813" s="1">
        <v>44380.415997802666</v>
      </c>
      <c r="C28813">
        <v>212639</v>
      </c>
      <c r="D28813">
        <v>411922</v>
      </c>
      <c r="E28813">
        <v>9</v>
      </c>
      <c r="F28813">
        <v>7</v>
      </c>
    </row>
    <row r="28814" spans="1:6" x14ac:dyDescent="0.3">
      <c r="A28814">
        <v>239508</v>
      </c>
      <c r="B28814" s="1">
        <v>44380.417000000001</v>
      </c>
      <c r="C28814">
        <v>179918</v>
      </c>
      <c r="D28814">
        <v>189009</v>
      </c>
      <c r="E28814">
        <v>10</v>
      </c>
      <c r="F28814">
        <v>7</v>
      </c>
    </row>
    <row r="28815" spans="1:6" x14ac:dyDescent="0.3">
      <c r="A28815">
        <v>239513</v>
      </c>
      <c r="B28815" s="1">
        <v>44380.417258899673</v>
      </c>
      <c r="C28815">
        <v>262765</v>
      </c>
      <c r="D28815">
        <v>140885</v>
      </c>
      <c r="E28815">
        <v>10</v>
      </c>
      <c r="F28815">
        <v>7</v>
      </c>
    </row>
    <row r="28816" spans="1:6" x14ac:dyDescent="0.3">
      <c r="A28816">
        <v>239517</v>
      </c>
      <c r="B28816" s="1">
        <v>44380.417258899681</v>
      </c>
      <c r="C28816">
        <v>307645</v>
      </c>
      <c r="D28816">
        <v>284325</v>
      </c>
      <c r="E28816">
        <v>10</v>
      </c>
      <c r="F28816">
        <v>7</v>
      </c>
    </row>
    <row r="28817" spans="1:6" x14ac:dyDescent="0.3">
      <c r="A28817">
        <v>239518</v>
      </c>
      <c r="B28817" s="1">
        <v>44380.419141209146</v>
      </c>
      <c r="C28817">
        <v>99158</v>
      </c>
      <c r="D28817">
        <v>158978</v>
      </c>
      <c r="E28817">
        <v>10</v>
      </c>
      <c r="F28817">
        <v>7</v>
      </c>
    </row>
    <row r="28818" spans="1:6" x14ac:dyDescent="0.3">
      <c r="A28818">
        <v>239523</v>
      </c>
      <c r="B28818" s="1">
        <v>44380.419415875731</v>
      </c>
      <c r="C28818">
        <v>237848</v>
      </c>
      <c r="D28818">
        <v>42035</v>
      </c>
      <c r="E28818">
        <v>10</v>
      </c>
      <c r="F28818">
        <v>7</v>
      </c>
    </row>
    <row r="28819" spans="1:6" x14ac:dyDescent="0.3">
      <c r="A28819">
        <v>239526</v>
      </c>
      <c r="B28819" s="1">
        <v>44380.422113268607</v>
      </c>
      <c r="C28819">
        <v>13994</v>
      </c>
      <c r="D28819">
        <v>50669</v>
      </c>
      <c r="E28819">
        <v>10</v>
      </c>
      <c r="F28819">
        <v>7</v>
      </c>
    </row>
    <row r="28820" spans="1:6" x14ac:dyDescent="0.3">
      <c r="A28820">
        <v>239529</v>
      </c>
      <c r="B28820" s="1">
        <v>44380.422467726676</v>
      </c>
      <c r="C28820">
        <v>211537</v>
      </c>
      <c r="D28820">
        <v>123413</v>
      </c>
      <c r="E28820">
        <v>10</v>
      </c>
      <c r="F28820">
        <v>7</v>
      </c>
    </row>
    <row r="28821" spans="1:6" x14ac:dyDescent="0.3">
      <c r="A28821">
        <v>239531</v>
      </c>
      <c r="B28821" s="1">
        <v>44380.424333333336</v>
      </c>
      <c r="C28821">
        <v>138090</v>
      </c>
      <c r="D28821">
        <v>192331</v>
      </c>
      <c r="E28821">
        <v>10</v>
      </c>
      <c r="F28821">
        <v>7</v>
      </c>
    </row>
    <row r="28822" spans="1:6" x14ac:dyDescent="0.3">
      <c r="A28822">
        <v>239536</v>
      </c>
      <c r="B28822" s="1">
        <v>44380.424848170413</v>
      </c>
      <c r="C28822">
        <v>162082</v>
      </c>
      <c r="D28822">
        <v>107006</v>
      </c>
      <c r="E28822">
        <v>10</v>
      </c>
      <c r="F28822">
        <v>7</v>
      </c>
    </row>
    <row r="28823" spans="1:6" x14ac:dyDescent="0.3">
      <c r="A28823">
        <v>239538</v>
      </c>
      <c r="B28823" s="1">
        <v>44380.427776699034</v>
      </c>
      <c r="C28823">
        <v>24959</v>
      </c>
      <c r="D28823">
        <v>341333</v>
      </c>
      <c r="E28823">
        <v>10</v>
      </c>
      <c r="F28823">
        <v>7</v>
      </c>
    </row>
    <row r="28824" spans="1:6" x14ac:dyDescent="0.3">
      <c r="A28824">
        <v>239541</v>
      </c>
      <c r="B28824" s="1">
        <v>44380.428876613667</v>
      </c>
      <c r="C28824">
        <v>218970</v>
      </c>
      <c r="D28824">
        <v>239248</v>
      </c>
      <c r="E28824">
        <v>10</v>
      </c>
      <c r="F28824">
        <v>7</v>
      </c>
    </row>
    <row r="28825" spans="1:6" x14ac:dyDescent="0.3">
      <c r="A28825">
        <v>239543</v>
      </c>
      <c r="B28825" s="1">
        <v>44380.429799352751</v>
      </c>
      <c r="C28825">
        <v>290660</v>
      </c>
      <c r="D28825">
        <v>258251</v>
      </c>
      <c r="E28825">
        <v>10</v>
      </c>
      <c r="F28825">
        <v>7</v>
      </c>
    </row>
    <row r="28826" spans="1:6" x14ac:dyDescent="0.3">
      <c r="A28826">
        <v>239548</v>
      </c>
      <c r="B28826" s="1">
        <v>44380.430433057649</v>
      </c>
      <c r="C28826">
        <v>117599</v>
      </c>
      <c r="D28826">
        <v>250679</v>
      </c>
      <c r="E28826">
        <v>10</v>
      </c>
      <c r="F28826">
        <v>7</v>
      </c>
    </row>
    <row r="28827" spans="1:6" x14ac:dyDescent="0.3">
      <c r="A28827">
        <v>239553</v>
      </c>
      <c r="B28827" s="1">
        <v>44380.430707724234</v>
      </c>
      <c r="C28827">
        <v>193038</v>
      </c>
      <c r="D28827">
        <v>153893</v>
      </c>
      <c r="E28827">
        <v>10</v>
      </c>
      <c r="F28827">
        <v>7</v>
      </c>
    </row>
    <row r="28828" spans="1:6" x14ac:dyDescent="0.3">
      <c r="A28828">
        <v>239555</v>
      </c>
      <c r="B28828" s="1">
        <v>44380.430999999997</v>
      </c>
      <c r="C28828">
        <v>241470</v>
      </c>
      <c r="D28828">
        <v>351192</v>
      </c>
      <c r="E28828">
        <v>10</v>
      </c>
      <c r="F28828">
        <v>7</v>
      </c>
    </row>
    <row r="28829" spans="1:6" x14ac:dyDescent="0.3">
      <c r="A28829">
        <v>239560</v>
      </c>
      <c r="B28829" s="1">
        <v>44380.434949797054</v>
      </c>
      <c r="C28829">
        <v>58133</v>
      </c>
      <c r="D28829">
        <v>315985</v>
      </c>
      <c r="E28829">
        <v>10</v>
      </c>
      <c r="F28829">
        <v>7</v>
      </c>
    </row>
    <row r="28830" spans="1:6" x14ac:dyDescent="0.3">
      <c r="A28830">
        <v>239564</v>
      </c>
      <c r="B28830" s="1">
        <v>44380.435804315319</v>
      </c>
      <c r="C28830">
        <v>93077</v>
      </c>
      <c r="D28830">
        <v>467908</v>
      </c>
      <c r="E28830">
        <v>10</v>
      </c>
      <c r="F28830">
        <v>7</v>
      </c>
    </row>
    <row r="28831" spans="1:6" x14ac:dyDescent="0.3">
      <c r="A28831">
        <v>239566</v>
      </c>
      <c r="B28831" s="1">
        <v>44380.436201055942</v>
      </c>
      <c r="C28831">
        <v>294843</v>
      </c>
      <c r="D28831">
        <v>193296</v>
      </c>
      <c r="E28831">
        <v>10</v>
      </c>
      <c r="F28831">
        <v>7</v>
      </c>
    </row>
    <row r="28832" spans="1:6" x14ac:dyDescent="0.3">
      <c r="A28832">
        <v>239569</v>
      </c>
      <c r="B28832" s="1">
        <v>44380.43903927732</v>
      </c>
      <c r="C28832">
        <v>209811</v>
      </c>
      <c r="D28832">
        <v>118549</v>
      </c>
      <c r="E28832">
        <v>10</v>
      </c>
      <c r="F28832">
        <v>7</v>
      </c>
    </row>
    <row r="28833" spans="1:6" x14ac:dyDescent="0.3">
      <c r="A28833">
        <v>239570</v>
      </c>
      <c r="B28833" s="1">
        <v>44380.441530744334</v>
      </c>
      <c r="C28833">
        <v>234233</v>
      </c>
      <c r="D28833">
        <v>35968</v>
      </c>
      <c r="E28833">
        <v>10</v>
      </c>
      <c r="F28833">
        <v>7</v>
      </c>
    </row>
    <row r="28834" spans="1:6" x14ac:dyDescent="0.3">
      <c r="A28834">
        <v>239574</v>
      </c>
      <c r="B28834" s="1">
        <v>44380.442339805821</v>
      </c>
      <c r="C28834">
        <v>176798</v>
      </c>
      <c r="D28834">
        <v>158978</v>
      </c>
      <c r="E28834">
        <v>10</v>
      </c>
      <c r="F28834">
        <v>7</v>
      </c>
    </row>
    <row r="28835" spans="1:6" x14ac:dyDescent="0.3">
      <c r="A28835">
        <v>239577</v>
      </c>
      <c r="B28835" s="1">
        <v>44380.443464461197</v>
      </c>
      <c r="C28835">
        <v>301931</v>
      </c>
      <c r="D28835">
        <v>118549</v>
      </c>
      <c r="E28835">
        <v>10</v>
      </c>
      <c r="F28835">
        <v>7</v>
      </c>
    </row>
    <row r="28836" spans="1:6" x14ac:dyDescent="0.3">
      <c r="A28836">
        <v>239582</v>
      </c>
      <c r="B28836" s="1">
        <v>44380.444766990295</v>
      </c>
      <c r="C28836">
        <v>286534</v>
      </c>
      <c r="D28836">
        <v>230507</v>
      </c>
      <c r="E28836">
        <v>10</v>
      </c>
      <c r="F28836">
        <v>7</v>
      </c>
    </row>
    <row r="28837" spans="1:6" x14ac:dyDescent="0.3">
      <c r="A28837">
        <v>239585</v>
      </c>
      <c r="B28837" s="1">
        <v>44380.445722830897</v>
      </c>
      <c r="C28837">
        <v>163445</v>
      </c>
      <c r="D28837">
        <v>349014</v>
      </c>
      <c r="E28837">
        <v>10</v>
      </c>
      <c r="F28837">
        <v>7</v>
      </c>
    </row>
    <row r="28838" spans="1:6" x14ac:dyDescent="0.3">
      <c r="A28838">
        <v>239587</v>
      </c>
      <c r="B28838" s="1">
        <v>44380.446577349161</v>
      </c>
      <c r="C28838">
        <v>333899</v>
      </c>
      <c r="D28838">
        <v>394819</v>
      </c>
      <c r="E28838">
        <v>10</v>
      </c>
      <c r="F28838">
        <v>7</v>
      </c>
    </row>
    <row r="28839" spans="1:6" x14ac:dyDescent="0.3">
      <c r="A28839">
        <v>239589</v>
      </c>
      <c r="B28839" s="1">
        <v>44380.446607867671</v>
      </c>
      <c r="C28839">
        <v>147576</v>
      </c>
      <c r="D28839">
        <v>419338</v>
      </c>
      <c r="E28839">
        <v>10</v>
      </c>
      <c r="F28839">
        <v>7</v>
      </c>
    </row>
    <row r="28840" spans="1:6" x14ac:dyDescent="0.3">
      <c r="A28840">
        <v>239592</v>
      </c>
      <c r="B28840" s="1">
        <v>44380.447598705505</v>
      </c>
      <c r="C28840">
        <v>141522</v>
      </c>
      <c r="D28840">
        <v>158978</v>
      </c>
      <c r="E28840">
        <v>10</v>
      </c>
      <c r="F28840">
        <v>7</v>
      </c>
    </row>
    <row r="28841" spans="1:6" x14ac:dyDescent="0.3">
      <c r="A28841">
        <v>239593</v>
      </c>
      <c r="B28841" s="1">
        <v>44380.448225348671</v>
      </c>
      <c r="C28841">
        <v>204098</v>
      </c>
      <c r="D28841">
        <v>118549</v>
      </c>
      <c r="E28841">
        <v>10</v>
      </c>
      <c r="F28841">
        <v>7</v>
      </c>
    </row>
    <row r="28842" spans="1:6" x14ac:dyDescent="0.3">
      <c r="A28842">
        <v>239594</v>
      </c>
      <c r="B28842" s="1">
        <v>44380.448407766991</v>
      </c>
      <c r="C28842">
        <v>167530</v>
      </c>
      <c r="D28842">
        <v>451624</v>
      </c>
      <c r="E28842">
        <v>10</v>
      </c>
      <c r="F28842">
        <v>7</v>
      </c>
    </row>
    <row r="28843" spans="1:6" x14ac:dyDescent="0.3">
      <c r="A28843">
        <v>239599</v>
      </c>
      <c r="B28843" s="1">
        <v>44380.450697347944</v>
      </c>
      <c r="C28843">
        <v>72641</v>
      </c>
      <c r="D28843">
        <v>244574</v>
      </c>
      <c r="E28843">
        <v>10</v>
      </c>
      <c r="F28843">
        <v>7</v>
      </c>
    </row>
    <row r="28844" spans="1:6" x14ac:dyDescent="0.3">
      <c r="A28844">
        <v>239602</v>
      </c>
      <c r="B28844" s="1">
        <v>44380.451277199623</v>
      </c>
      <c r="C28844">
        <v>184225</v>
      </c>
      <c r="D28844">
        <v>458081</v>
      </c>
      <c r="E28844">
        <v>10</v>
      </c>
      <c r="F28844">
        <v>7</v>
      </c>
    </row>
    <row r="28845" spans="1:6" x14ac:dyDescent="0.3">
      <c r="A28845">
        <v>239606</v>
      </c>
      <c r="B28845" s="1">
        <v>44380.452070680869</v>
      </c>
      <c r="C28845">
        <v>184870</v>
      </c>
      <c r="D28845">
        <v>182191</v>
      </c>
      <c r="E28845">
        <v>10</v>
      </c>
      <c r="F28845">
        <v>7</v>
      </c>
    </row>
    <row r="28846" spans="1:6" x14ac:dyDescent="0.3">
      <c r="A28846">
        <v>239609</v>
      </c>
      <c r="B28846" s="1">
        <v>44380.452955717643</v>
      </c>
      <c r="C28846">
        <v>311175</v>
      </c>
      <c r="D28846">
        <v>347008</v>
      </c>
      <c r="E28846">
        <v>10</v>
      </c>
      <c r="F28846">
        <v>7</v>
      </c>
    </row>
    <row r="28847" spans="1:6" x14ac:dyDescent="0.3">
      <c r="A28847">
        <v>239613</v>
      </c>
      <c r="B28847" s="1">
        <v>44380.453169347209</v>
      </c>
      <c r="C28847">
        <v>113349</v>
      </c>
      <c r="D28847">
        <v>258219</v>
      </c>
      <c r="E28847">
        <v>10</v>
      </c>
      <c r="F28847">
        <v>7</v>
      </c>
    </row>
    <row r="28848" spans="1:6" x14ac:dyDescent="0.3">
      <c r="A28848">
        <v>239616</v>
      </c>
      <c r="B28848" s="1">
        <v>44380.453666666661</v>
      </c>
      <c r="C28848">
        <v>229722</v>
      </c>
      <c r="D28848">
        <v>189339</v>
      </c>
      <c r="E28848">
        <v>10</v>
      </c>
      <c r="F28848">
        <v>7</v>
      </c>
    </row>
    <row r="28849" spans="1:6" x14ac:dyDescent="0.3">
      <c r="A28849">
        <v>239621</v>
      </c>
      <c r="B28849" s="1">
        <v>44380.453666666668</v>
      </c>
      <c r="C28849">
        <v>6453</v>
      </c>
      <c r="D28849">
        <v>104958</v>
      </c>
      <c r="E28849">
        <v>10</v>
      </c>
      <c r="F28849">
        <v>7</v>
      </c>
    </row>
    <row r="28850" spans="1:6" x14ac:dyDescent="0.3">
      <c r="A28850">
        <v>239624</v>
      </c>
      <c r="B28850" s="1">
        <v>44380.453666666668</v>
      </c>
      <c r="C28850">
        <v>140363</v>
      </c>
      <c r="D28850">
        <v>254150</v>
      </c>
      <c r="E28850">
        <v>10</v>
      </c>
      <c r="F28850">
        <v>7</v>
      </c>
    </row>
    <row r="28851" spans="1:6" x14ac:dyDescent="0.3">
      <c r="A28851">
        <v>239625</v>
      </c>
      <c r="B28851" s="1">
        <v>44380.458116504858</v>
      </c>
      <c r="C28851">
        <v>21391</v>
      </c>
      <c r="D28851">
        <v>325852</v>
      </c>
      <c r="E28851">
        <v>10</v>
      </c>
      <c r="F28851">
        <v>7</v>
      </c>
    </row>
    <row r="28852" spans="1:6" x14ac:dyDescent="0.3">
      <c r="A28852">
        <v>239626</v>
      </c>
      <c r="B28852" s="1">
        <v>44380.459000000003</v>
      </c>
      <c r="C28852">
        <v>298373</v>
      </c>
      <c r="D28852">
        <v>180863</v>
      </c>
      <c r="E28852">
        <v>11</v>
      </c>
      <c r="F28852">
        <v>7</v>
      </c>
    </row>
    <row r="28853" spans="1:6" x14ac:dyDescent="0.3">
      <c r="A28853">
        <v>239631</v>
      </c>
      <c r="B28853" s="1">
        <v>44380.460097048861</v>
      </c>
      <c r="C28853">
        <v>303007</v>
      </c>
      <c r="D28853">
        <v>62068</v>
      </c>
      <c r="E28853">
        <v>11</v>
      </c>
      <c r="F28853">
        <v>7</v>
      </c>
    </row>
    <row r="28854" spans="1:6" x14ac:dyDescent="0.3">
      <c r="A28854">
        <v>239632</v>
      </c>
      <c r="B28854" s="1">
        <v>44380.462566343042</v>
      </c>
      <c r="C28854">
        <v>157471</v>
      </c>
      <c r="D28854">
        <v>411922</v>
      </c>
      <c r="E28854">
        <v>11</v>
      </c>
      <c r="F28854">
        <v>7</v>
      </c>
    </row>
    <row r="28855" spans="1:6" x14ac:dyDescent="0.3">
      <c r="A28855">
        <v>239633</v>
      </c>
      <c r="B28855" s="1">
        <v>44380.462566343042</v>
      </c>
      <c r="C28855">
        <v>235298</v>
      </c>
      <c r="D28855">
        <v>411922</v>
      </c>
      <c r="E28855">
        <v>11</v>
      </c>
      <c r="F28855">
        <v>7</v>
      </c>
    </row>
    <row r="28856" spans="1:6" x14ac:dyDescent="0.3">
      <c r="A28856">
        <v>239638</v>
      </c>
      <c r="B28856" s="1">
        <v>44380.463118381296</v>
      </c>
      <c r="C28856">
        <v>154292</v>
      </c>
      <c r="D28856">
        <v>205718</v>
      </c>
      <c r="E28856">
        <v>11</v>
      </c>
      <c r="F28856">
        <v>7</v>
      </c>
    </row>
    <row r="28857" spans="1:6" x14ac:dyDescent="0.3">
      <c r="A28857">
        <v>239640</v>
      </c>
      <c r="B28857" s="1">
        <v>44380.463375404535</v>
      </c>
      <c r="C28857">
        <v>75360</v>
      </c>
      <c r="D28857">
        <v>155428</v>
      </c>
      <c r="E28857">
        <v>11</v>
      </c>
      <c r="F28857">
        <v>7</v>
      </c>
    </row>
    <row r="28858" spans="1:6" x14ac:dyDescent="0.3">
      <c r="A28858">
        <v>239643</v>
      </c>
      <c r="B28858" s="1">
        <v>44380.463881344032</v>
      </c>
      <c r="C28858">
        <v>217425</v>
      </c>
      <c r="D28858">
        <v>436459</v>
      </c>
      <c r="E28858">
        <v>11</v>
      </c>
      <c r="F28858">
        <v>7</v>
      </c>
    </row>
    <row r="28859" spans="1:6" x14ac:dyDescent="0.3">
      <c r="A28859">
        <v>239645</v>
      </c>
      <c r="B28859" s="1">
        <v>44380.464993527508</v>
      </c>
      <c r="C28859">
        <v>154713</v>
      </c>
      <c r="D28859">
        <v>411922</v>
      </c>
      <c r="E28859">
        <v>11</v>
      </c>
      <c r="F28859">
        <v>7</v>
      </c>
    </row>
    <row r="28860" spans="1:6" x14ac:dyDescent="0.3">
      <c r="A28860">
        <v>239650</v>
      </c>
      <c r="B28860" s="1">
        <v>44380.465895565663</v>
      </c>
      <c r="C28860">
        <v>318322</v>
      </c>
      <c r="D28860">
        <v>242428</v>
      </c>
      <c r="E28860">
        <v>11</v>
      </c>
      <c r="F28860">
        <v>7</v>
      </c>
    </row>
    <row r="28861" spans="1:6" x14ac:dyDescent="0.3">
      <c r="A28861">
        <v>239652</v>
      </c>
      <c r="B28861" s="1">
        <v>44380.467329935607</v>
      </c>
      <c r="C28861">
        <v>334181</v>
      </c>
      <c r="D28861">
        <v>73365</v>
      </c>
      <c r="E28861">
        <v>11</v>
      </c>
      <c r="F28861">
        <v>7</v>
      </c>
    </row>
    <row r="28862" spans="1:6" x14ac:dyDescent="0.3">
      <c r="A28862">
        <v>239655</v>
      </c>
      <c r="B28862" s="1">
        <v>44380.46940519425</v>
      </c>
      <c r="C28862">
        <v>304270</v>
      </c>
      <c r="D28862">
        <v>351192</v>
      </c>
      <c r="E28862">
        <v>11</v>
      </c>
      <c r="F28862">
        <v>7</v>
      </c>
    </row>
    <row r="28863" spans="1:6" x14ac:dyDescent="0.3">
      <c r="A28863">
        <v>239656</v>
      </c>
      <c r="B28863" s="1">
        <v>44380.470666666661</v>
      </c>
      <c r="C28863">
        <v>339534</v>
      </c>
      <c r="D28863">
        <v>103966</v>
      </c>
      <c r="E28863">
        <v>11</v>
      </c>
      <c r="F28863">
        <v>7</v>
      </c>
    </row>
    <row r="28864" spans="1:6" x14ac:dyDescent="0.3">
      <c r="A28864">
        <v>239658</v>
      </c>
      <c r="B28864" s="1">
        <v>44380.471144749288</v>
      </c>
      <c r="C28864">
        <v>47070</v>
      </c>
      <c r="D28864">
        <v>83136</v>
      </c>
      <c r="E28864">
        <v>11</v>
      </c>
      <c r="F28864">
        <v>7</v>
      </c>
    </row>
    <row r="28865" spans="1:6" x14ac:dyDescent="0.3">
      <c r="A28865">
        <v>239660</v>
      </c>
      <c r="B28865" s="1">
        <v>44380.472333333339</v>
      </c>
      <c r="C28865">
        <v>126429</v>
      </c>
      <c r="D28865">
        <v>176181</v>
      </c>
      <c r="E28865">
        <v>11</v>
      </c>
      <c r="F28865">
        <v>7</v>
      </c>
    </row>
    <row r="28866" spans="1:6" x14ac:dyDescent="0.3">
      <c r="A28866">
        <v>239665</v>
      </c>
      <c r="B28866" s="1">
        <v>44380.473891415146</v>
      </c>
      <c r="C28866">
        <v>317607</v>
      </c>
      <c r="D28866">
        <v>120139</v>
      </c>
      <c r="E28866">
        <v>11</v>
      </c>
      <c r="F28866">
        <v>7</v>
      </c>
    </row>
    <row r="28867" spans="1:6" x14ac:dyDescent="0.3">
      <c r="A28867">
        <v>239669</v>
      </c>
      <c r="B28867" s="1">
        <v>44380.473893203882</v>
      </c>
      <c r="C28867">
        <v>8890</v>
      </c>
      <c r="D28867">
        <v>104958</v>
      </c>
      <c r="E28867">
        <v>11</v>
      </c>
      <c r="F28867">
        <v>7</v>
      </c>
    </row>
    <row r="28868" spans="1:6" x14ac:dyDescent="0.3">
      <c r="A28868">
        <v>239670</v>
      </c>
      <c r="B28868" s="1">
        <v>44380.473893203882</v>
      </c>
      <c r="C28868">
        <v>264466</v>
      </c>
      <c r="D28868">
        <v>153893</v>
      </c>
      <c r="E28868">
        <v>11</v>
      </c>
      <c r="F28868">
        <v>7</v>
      </c>
    </row>
    <row r="28869" spans="1:6" x14ac:dyDescent="0.3">
      <c r="A28869">
        <v>239675</v>
      </c>
      <c r="B28869" s="1">
        <v>44380.474044007693</v>
      </c>
      <c r="C28869">
        <v>271243</v>
      </c>
      <c r="D28869">
        <v>137670</v>
      </c>
      <c r="E28869">
        <v>11</v>
      </c>
      <c r="F28869">
        <v>7</v>
      </c>
    </row>
    <row r="28870" spans="1:6" x14ac:dyDescent="0.3">
      <c r="A28870">
        <v>239676</v>
      </c>
      <c r="B28870" s="1">
        <v>44380.475511326862</v>
      </c>
      <c r="C28870">
        <v>251412</v>
      </c>
      <c r="D28870">
        <v>452568</v>
      </c>
      <c r="E28870">
        <v>11</v>
      </c>
      <c r="F28870">
        <v>7</v>
      </c>
    </row>
    <row r="28871" spans="1:6" x14ac:dyDescent="0.3">
      <c r="A28871">
        <v>239677</v>
      </c>
      <c r="B28871" s="1">
        <v>44380.475511326862</v>
      </c>
      <c r="C28871">
        <v>338264</v>
      </c>
      <c r="D28871">
        <v>169042</v>
      </c>
      <c r="E28871">
        <v>11</v>
      </c>
      <c r="F28871">
        <v>7</v>
      </c>
    </row>
    <row r="28872" spans="1:6" x14ac:dyDescent="0.3">
      <c r="A28872">
        <v>239679</v>
      </c>
      <c r="B28872" s="1">
        <v>44380.475692007203</v>
      </c>
      <c r="C28872">
        <v>176360</v>
      </c>
      <c r="D28872">
        <v>134245</v>
      </c>
      <c r="E28872">
        <v>11</v>
      </c>
      <c r="F28872">
        <v>7</v>
      </c>
    </row>
    <row r="28873" spans="1:6" x14ac:dyDescent="0.3">
      <c r="A28873">
        <v>239683</v>
      </c>
      <c r="B28873" s="1">
        <v>44380.476912747581</v>
      </c>
      <c r="C28873">
        <v>56132</v>
      </c>
      <c r="D28873">
        <v>241927</v>
      </c>
      <c r="E28873">
        <v>11</v>
      </c>
      <c r="F28873">
        <v>7</v>
      </c>
    </row>
    <row r="28874" spans="1:6" x14ac:dyDescent="0.3">
      <c r="A28874">
        <v>239685</v>
      </c>
      <c r="B28874" s="1">
        <v>44380.477065340128</v>
      </c>
      <c r="C28874">
        <v>183354</v>
      </c>
      <c r="D28874">
        <v>304128</v>
      </c>
      <c r="E28874">
        <v>11</v>
      </c>
      <c r="F28874">
        <v>7</v>
      </c>
    </row>
    <row r="28875" spans="1:6" x14ac:dyDescent="0.3">
      <c r="A28875">
        <v>239688</v>
      </c>
      <c r="B28875" s="1">
        <v>44380.477129449835</v>
      </c>
      <c r="C28875">
        <v>113794</v>
      </c>
      <c r="D28875">
        <v>191893</v>
      </c>
      <c r="E28875">
        <v>11</v>
      </c>
      <c r="F28875">
        <v>7</v>
      </c>
    </row>
    <row r="28876" spans="1:6" x14ac:dyDescent="0.3">
      <c r="A28876">
        <v>239693</v>
      </c>
      <c r="B28876" s="1">
        <v>44380.478747572815</v>
      </c>
      <c r="C28876">
        <v>45083</v>
      </c>
      <c r="D28876">
        <v>183290</v>
      </c>
      <c r="E28876">
        <v>11</v>
      </c>
      <c r="F28876">
        <v>7</v>
      </c>
    </row>
    <row r="28877" spans="1:6" x14ac:dyDescent="0.3">
      <c r="A28877">
        <v>239698</v>
      </c>
      <c r="B28877" s="1">
        <v>44380.482253486742</v>
      </c>
      <c r="C28877">
        <v>214282</v>
      </c>
      <c r="D28877">
        <v>118549</v>
      </c>
      <c r="E28877">
        <v>11</v>
      </c>
      <c r="F28877">
        <v>7</v>
      </c>
    </row>
    <row r="28878" spans="1:6" x14ac:dyDescent="0.3">
      <c r="A28878">
        <v>239700</v>
      </c>
      <c r="B28878" s="1">
        <v>44380.482792880255</v>
      </c>
      <c r="C28878">
        <v>111806</v>
      </c>
      <c r="D28878">
        <v>267654</v>
      </c>
      <c r="E28878">
        <v>11</v>
      </c>
      <c r="F28878">
        <v>7</v>
      </c>
    </row>
    <row r="28879" spans="1:6" x14ac:dyDescent="0.3">
      <c r="A28879">
        <v>239703</v>
      </c>
      <c r="B28879" s="1">
        <v>44380.483321634572</v>
      </c>
      <c r="C28879">
        <v>139363</v>
      </c>
      <c r="D28879">
        <v>145209</v>
      </c>
      <c r="E28879">
        <v>11</v>
      </c>
      <c r="F28879">
        <v>7</v>
      </c>
    </row>
    <row r="28880" spans="1:6" x14ac:dyDescent="0.3">
      <c r="A28880">
        <v>239708</v>
      </c>
      <c r="B28880" s="1">
        <v>44380.484411003235</v>
      </c>
      <c r="C28880">
        <v>37430</v>
      </c>
      <c r="D28880">
        <v>184941</v>
      </c>
      <c r="E28880">
        <v>11</v>
      </c>
      <c r="F28880">
        <v>7</v>
      </c>
    </row>
    <row r="28881" spans="1:6" x14ac:dyDescent="0.3">
      <c r="A28881">
        <v>239713</v>
      </c>
      <c r="B28881" s="1">
        <v>44380.484815533979</v>
      </c>
      <c r="C28881">
        <v>250518</v>
      </c>
      <c r="D28881">
        <v>347008</v>
      </c>
      <c r="E28881">
        <v>11</v>
      </c>
      <c r="F28881">
        <v>7</v>
      </c>
    </row>
    <row r="28882" spans="1:6" x14ac:dyDescent="0.3">
      <c r="A28882">
        <v>239714</v>
      </c>
      <c r="B28882" s="1">
        <v>44380.485030671101</v>
      </c>
      <c r="C28882">
        <v>21507</v>
      </c>
      <c r="D28882">
        <v>118549</v>
      </c>
      <c r="E28882">
        <v>11</v>
      </c>
      <c r="F28882">
        <v>7</v>
      </c>
    </row>
    <row r="28883" spans="1:6" x14ac:dyDescent="0.3">
      <c r="A28883">
        <v>239715</v>
      </c>
      <c r="B28883" s="1">
        <v>44380.485333333338</v>
      </c>
      <c r="C28883">
        <v>309061</v>
      </c>
      <c r="D28883">
        <v>178403</v>
      </c>
      <c r="E28883">
        <v>11</v>
      </c>
      <c r="F28883">
        <v>7</v>
      </c>
    </row>
    <row r="28884" spans="1:6" x14ac:dyDescent="0.3">
      <c r="A28884">
        <v>239720</v>
      </c>
      <c r="B28884" s="1">
        <v>44380.486029126216</v>
      </c>
      <c r="C28884">
        <v>267035</v>
      </c>
      <c r="D28884">
        <v>250679</v>
      </c>
      <c r="E28884">
        <v>11</v>
      </c>
      <c r="F28884">
        <v>7</v>
      </c>
    </row>
    <row r="28885" spans="1:6" x14ac:dyDescent="0.3">
      <c r="A28885">
        <v>239722</v>
      </c>
      <c r="B28885" s="1">
        <v>44380.486838187702</v>
      </c>
      <c r="C28885">
        <v>271156</v>
      </c>
      <c r="D28885">
        <v>209917</v>
      </c>
      <c r="E28885">
        <v>11</v>
      </c>
      <c r="F28885">
        <v>7</v>
      </c>
    </row>
    <row r="28886" spans="1:6" x14ac:dyDescent="0.3">
      <c r="A28886">
        <v>239723</v>
      </c>
      <c r="B28886" s="1">
        <v>44380.487533188876</v>
      </c>
      <c r="C28886">
        <v>162577</v>
      </c>
      <c r="D28886">
        <v>411922</v>
      </c>
      <c r="E28886">
        <v>11</v>
      </c>
      <c r="F28886">
        <v>7</v>
      </c>
    </row>
    <row r="28887" spans="1:6" x14ac:dyDescent="0.3">
      <c r="A28887">
        <v>239727</v>
      </c>
      <c r="B28887" s="1">
        <v>44380.487716299933</v>
      </c>
      <c r="C28887">
        <v>265201</v>
      </c>
      <c r="D28887">
        <v>419438</v>
      </c>
      <c r="E28887">
        <v>11</v>
      </c>
      <c r="F28887">
        <v>7</v>
      </c>
    </row>
    <row r="28888" spans="1:6" x14ac:dyDescent="0.3">
      <c r="A28888">
        <v>239728</v>
      </c>
      <c r="B28888" s="1">
        <v>44380.487960448008</v>
      </c>
      <c r="C28888">
        <v>342623</v>
      </c>
      <c r="D28888">
        <v>397613</v>
      </c>
      <c r="E28888">
        <v>11</v>
      </c>
      <c r="F28888">
        <v>7</v>
      </c>
    </row>
    <row r="28889" spans="1:6" x14ac:dyDescent="0.3">
      <c r="A28889">
        <v>239733</v>
      </c>
      <c r="B28889" s="1">
        <v>44380.487999999998</v>
      </c>
      <c r="C28889">
        <v>267953</v>
      </c>
      <c r="D28889">
        <v>313853</v>
      </c>
      <c r="E28889">
        <v>11</v>
      </c>
      <c r="F28889">
        <v>7</v>
      </c>
    </row>
    <row r="28890" spans="1:6" x14ac:dyDescent="0.3">
      <c r="A28890">
        <v>239735</v>
      </c>
      <c r="B28890" s="1">
        <v>44380.488051779932</v>
      </c>
      <c r="C28890">
        <v>164924</v>
      </c>
      <c r="D28890">
        <v>329376</v>
      </c>
      <c r="E28890">
        <v>11</v>
      </c>
      <c r="F28890">
        <v>7</v>
      </c>
    </row>
    <row r="28891" spans="1:6" x14ac:dyDescent="0.3">
      <c r="A28891">
        <v>239740</v>
      </c>
      <c r="B28891" s="1">
        <v>44380.488456310683</v>
      </c>
      <c r="C28891">
        <v>74401</v>
      </c>
      <c r="D28891">
        <v>472330</v>
      </c>
      <c r="E28891">
        <v>11</v>
      </c>
      <c r="F28891">
        <v>7</v>
      </c>
    </row>
    <row r="28892" spans="1:6" x14ac:dyDescent="0.3">
      <c r="A28892">
        <v>239743</v>
      </c>
      <c r="B28892" s="1">
        <v>44380.48881496628</v>
      </c>
      <c r="C28892">
        <v>285905</v>
      </c>
      <c r="D28892">
        <v>258219</v>
      </c>
      <c r="E28892">
        <v>11</v>
      </c>
      <c r="F28892">
        <v>7</v>
      </c>
    </row>
    <row r="28893" spans="1:6" x14ac:dyDescent="0.3">
      <c r="A28893">
        <v>239747</v>
      </c>
      <c r="B28893" s="1">
        <v>44380.488860841426</v>
      </c>
      <c r="C28893">
        <v>184874</v>
      </c>
      <c r="D28893">
        <v>411922</v>
      </c>
      <c r="E28893">
        <v>11</v>
      </c>
      <c r="F28893">
        <v>7</v>
      </c>
    </row>
    <row r="28894" spans="1:6" x14ac:dyDescent="0.3">
      <c r="A28894">
        <v>239752</v>
      </c>
      <c r="B28894" s="1">
        <v>44380.489669484545</v>
      </c>
      <c r="C28894">
        <v>73609</v>
      </c>
      <c r="D28894">
        <v>411922</v>
      </c>
      <c r="E28894">
        <v>11</v>
      </c>
      <c r="F28894">
        <v>7</v>
      </c>
    </row>
    <row r="28895" spans="1:6" x14ac:dyDescent="0.3">
      <c r="A28895">
        <v>239755</v>
      </c>
      <c r="B28895" s="1">
        <v>44380.490279854734</v>
      </c>
      <c r="C28895">
        <v>62955</v>
      </c>
      <c r="D28895">
        <v>230507</v>
      </c>
      <c r="E28895">
        <v>11</v>
      </c>
      <c r="F28895">
        <v>7</v>
      </c>
    </row>
    <row r="28896" spans="1:6" x14ac:dyDescent="0.3">
      <c r="A28896">
        <v>239760</v>
      </c>
      <c r="B28896" s="1">
        <v>44380.490554521319</v>
      </c>
      <c r="C28896">
        <v>102921</v>
      </c>
      <c r="D28896">
        <v>21760</v>
      </c>
      <c r="E28896">
        <v>11</v>
      </c>
      <c r="F28896">
        <v>7</v>
      </c>
    </row>
    <row r="28897" spans="1:6" x14ac:dyDescent="0.3">
      <c r="A28897">
        <v>239762</v>
      </c>
      <c r="B28897" s="1">
        <v>44380.491683706168</v>
      </c>
      <c r="C28897">
        <v>109910</v>
      </c>
      <c r="D28897">
        <v>230507</v>
      </c>
      <c r="E28897">
        <v>11</v>
      </c>
      <c r="F28897">
        <v>7</v>
      </c>
    </row>
    <row r="28898" spans="1:6" x14ac:dyDescent="0.3">
      <c r="A28898">
        <v>239763</v>
      </c>
      <c r="B28898" s="1">
        <v>44380.491692556636</v>
      </c>
      <c r="C28898">
        <v>35220</v>
      </c>
      <c r="D28898">
        <v>411922</v>
      </c>
      <c r="E28898">
        <v>11</v>
      </c>
      <c r="F28898">
        <v>7</v>
      </c>
    </row>
    <row r="28899" spans="1:6" x14ac:dyDescent="0.3">
      <c r="A28899">
        <v>239767</v>
      </c>
      <c r="B28899" s="1">
        <v>44380.492019409772</v>
      </c>
      <c r="C28899">
        <v>13176</v>
      </c>
      <c r="D28899">
        <v>351192</v>
      </c>
      <c r="E28899">
        <v>11</v>
      </c>
      <c r="F28899">
        <v>7</v>
      </c>
    </row>
    <row r="28900" spans="1:6" x14ac:dyDescent="0.3">
      <c r="A28900">
        <v>239772</v>
      </c>
      <c r="B28900" s="1">
        <v>44380.494333333336</v>
      </c>
      <c r="C28900">
        <v>177681</v>
      </c>
      <c r="D28900">
        <v>439981</v>
      </c>
      <c r="E28900">
        <v>11</v>
      </c>
      <c r="F28900">
        <v>7</v>
      </c>
    </row>
    <row r="28901" spans="1:6" x14ac:dyDescent="0.3">
      <c r="A28901">
        <v>239775</v>
      </c>
      <c r="B28901" s="1">
        <v>44380.495010223698</v>
      </c>
      <c r="C28901">
        <v>321322</v>
      </c>
      <c r="D28901">
        <v>470762</v>
      </c>
      <c r="E28901">
        <v>11</v>
      </c>
      <c r="F28901">
        <v>7</v>
      </c>
    </row>
    <row r="28902" spans="1:6" x14ac:dyDescent="0.3">
      <c r="A28902">
        <v>239778</v>
      </c>
      <c r="B28902" s="1">
        <v>44380.495333333332</v>
      </c>
      <c r="C28902">
        <v>101246</v>
      </c>
      <c r="D28902">
        <v>43623</v>
      </c>
      <c r="E28902">
        <v>11</v>
      </c>
      <c r="F28902">
        <v>7</v>
      </c>
    </row>
    <row r="28903" spans="1:6" x14ac:dyDescent="0.3">
      <c r="A28903">
        <v>239782</v>
      </c>
      <c r="B28903" s="1">
        <v>44380.495333333332</v>
      </c>
      <c r="C28903">
        <v>197564</v>
      </c>
      <c r="D28903">
        <v>439981</v>
      </c>
      <c r="E28903">
        <v>11</v>
      </c>
      <c r="F28903">
        <v>7</v>
      </c>
    </row>
    <row r="28904" spans="1:6" x14ac:dyDescent="0.3">
      <c r="A28904">
        <v>239787</v>
      </c>
      <c r="B28904" s="1">
        <v>44380.496142394819</v>
      </c>
      <c r="C28904">
        <v>104020</v>
      </c>
      <c r="D28904">
        <v>158978</v>
      </c>
      <c r="E28904">
        <v>11</v>
      </c>
      <c r="F28904">
        <v>7</v>
      </c>
    </row>
    <row r="28905" spans="1:6" x14ac:dyDescent="0.3">
      <c r="A28905">
        <v>239789</v>
      </c>
      <c r="B28905" s="1">
        <v>44380.497238074895</v>
      </c>
      <c r="C28905">
        <v>99333</v>
      </c>
      <c r="D28905">
        <v>88863</v>
      </c>
      <c r="E28905">
        <v>11</v>
      </c>
      <c r="F28905">
        <v>7</v>
      </c>
    </row>
    <row r="28906" spans="1:6" x14ac:dyDescent="0.3">
      <c r="A28906">
        <v>239794</v>
      </c>
      <c r="B28906" s="1">
        <v>44380.49806207465</v>
      </c>
      <c r="C28906">
        <v>249339</v>
      </c>
      <c r="D28906">
        <v>438324</v>
      </c>
      <c r="E28906">
        <v>11</v>
      </c>
      <c r="F28906">
        <v>7</v>
      </c>
    </row>
    <row r="28907" spans="1:6" x14ac:dyDescent="0.3">
      <c r="A28907">
        <v>239798</v>
      </c>
      <c r="B28907" s="1">
        <v>44380.498165048542</v>
      </c>
      <c r="C28907">
        <v>213303</v>
      </c>
      <c r="D28907">
        <v>112456</v>
      </c>
      <c r="E28907">
        <v>11</v>
      </c>
      <c r="F28907">
        <v>7</v>
      </c>
    </row>
    <row r="28908" spans="1:6" x14ac:dyDescent="0.3">
      <c r="A28908">
        <v>239802</v>
      </c>
      <c r="B28908" s="1">
        <v>44380.499282815028</v>
      </c>
      <c r="C28908">
        <v>44348</v>
      </c>
      <c r="D28908">
        <v>154256</v>
      </c>
      <c r="E28908">
        <v>11</v>
      </c>
      <c r="F28908">
        <v>7</v>
      </c>
    </row>
    <row r="28909" spans="1:6" x14ac:dyDescent="0.3">
      <c r="A28909">
        <v>239804</v>
      </c>
      <c r="B28909" s="1">
        <v>44380.499984740745</v>
      </c>
      <c r="C28909">
        <v>242146</v>
      </c>
      <c r="D28909">
        <v>36482</v>
      </c>
      <c r="E28909">
        <v>11</v>
      </c>
      <c r="F28909">
        <v>7</v>
      </c>
    </row>
    <row r="28910" spans="1:6" x14ac:dyDescent="0.3">
      <c r="A28910">
        <v>239806</v>
      </c>
      <c r="B28910" s="1">
        <v>44380.501205481123</v>
      </c>
      <c r="C28910">
        <v>152186</v>
      </c>
      <c r="D28910">
        <v>470762</v>
      </c>
      <c r="E28910">
        <v>12</v>
      </c>
      <c r="F28910">
        <v>7</v>
      </c>
    </row>
    <row r="28911" spans="1:6" x14ac:dyDescent="0.3">
      <c r="A28911">
        <v>239809</v>
      </c>
      <c r="B28911" s="1">
        <v>44380.501805825246</v>
      </c>
      <c r="C28911">
        <v>179110</v>
      </c>
      <c r="D28911">
        <v>78646</v>
      </c>
      <c r="E28911">
        <v>12</v>
      </c>
      <c r="F28911">
        <v>7</v>
      </c>
    </row>
    <row r="28912" spans="1:6" x14ac:dyDescent="0.3">
      <c r="A28912">
        <v>239812</v>
      </c>
      <c r="B28912" s="1">
        <v>44380.503463850822</v>
      </c>
      <c r="C28912">
        <v>219422</v>
      </c>
      <c r="D28912">
        <v>3876</v>
      </c>
      <c r="E28912">
        <v>12</v>
      </c>
      <c r="F28912">
        <v>7</v>
      </c>
    </row>
    <row r="28913" spans="1:6" x14ac:dyDescent="0.3">
      <c r="A28913">
        <v>239813</v>
      </c>
      <c r="B28913" s="1">
        <v>44380.505666666664</v>
      </c>
      <c r="C28913">
        <v>188007</v>
      </c>
      <c r="D28913">
        <v>9110</v>
      </c>
      <c r="E28913">
        <v>12</v>
      </c>
      <c r="F28913">
        <v>7</v>
      </c>
    </row>
    <row r="28914" spans="1:6" x14ac:dyDescent="0.3">
      <c r="A28914">
        <v>239815</v>
      </c>
      <c r="B28914" s="1">
        <v>44380.50787378641</v>
      </c>
      <c r="C28914">
        <v>88639</v>
      </c>
      <c r="D28914">
        <v>281994</v>
      </c>
      <c r="E28914">
        <v>12</v>
      </c>
      <c r="F28914">
        <v>7</v>
      </c>
    </row>
    <row r="28915" spans="1:6" x14ac:dyDescent="0.3">
      <c r="A28915">
        <v>239816</v>
      </c>
      <c r="B28915" s="1">
        <v>44380.508666666661</v>
      </c>
      <c r="C28915">
        <v>3820</v>
      </c>
      <c r="D28915">
        <v>73707</v>
      </c>
      <c r="E28915">
        <v>12</v>
      </c>
      <c r="F28915">
        <v>7</v>
      </c>
    </row>
    <row r="28916" spans="1:6" x14ac:dyDescent="0.3">
      <c r="A28916">
        <v>239818</v>
      </c>
      <c r="B28916" s="1">
        <v>44380.508682847896</v>
      </c>
      <c r="C28916">
        <v>297384</v>
      </c>
      <c r="D28916">
        <v>351192</v>
      </c>
      <c r="E28916">
        <v>12</v>
      </c>
      <c r="F28916">
        <v>7</v>
      </c>
    </row>
    <row r="28917" spans="1:6" x14ac:dyDescent="0.3">
      <c r="A28917">
        <v>239822</v>
      </c>
      <c r="B28917" s="1">
        <v>44380.509109775077</v>
      </c>
      <c r="C28917">
        <v>225005</v>
      </c>
      <c r="D28917">
        <v>411922</v>
      </c>
      <c r="E28917">
        <v>12</v>
      </c>
      <c r="F28917">
        <v>7</v>
      </c>
    </row>
    <row r="28918" spans="1:6" x14ac:dyDescent="0.3">
      <c r="A28918">
        <v>239825</v>
      </c>
      <c r="B28918" s="1">
        <v>44380.509567552719</v>
      </c>
      <c r="C28918">
        <v>332620</v>
      </c>
      <c r="D28918">
        <v>250679</v>
      </c>
      <c r="E28918">
        <v>12</v>
      </c>
      <c r="F28918">
        <v>7</v>
      </c>
    </row>
    <row r="28919" spans="1:6" x14ac:dyDescent="0.3">
      <c r="A28919">
        <v>239830</v>
      </c>
      <c r="B28919" s="1">
        <v>44380.511110032363</v>
      </c>
      <c r="C28919">
        <v>328761</v>
      </c>
      <c r="D28919">
        <v>122902</v>
      </c>
      <c r="E28919">
        <v>12</v>
      </c>
      <c r="F28919">
        <v>7</v>
      </c>
    </row>
    <row r="28920" spans="1:6" x14ac:dyDescent="0.3">
      <c r="A28920">
        <v>239832</v>
      </c>
      <c r="B28920" s="1">
        <v>44380.512323624593</v>
      </c>
      <c r="C28920">
        <v>95520</v>
      </c>
      <c r="D28920">
        <v>158978</v>
      </c>
      <c r="E28920">
        <v>12</v>
      </c>
      <c r="F28920">
        <v>7</v>
      </c>
    </row>
    <row r="28921" spans="1:6" x14ac:dyDescent="0.3">
      <c r="A28921">
        <v>239834</v>
      </c>
      <c r="B28921" s="1">
        <v>44380.512728155343</v>
      </c>
      <c r="C28921">
        <v>11352</v>
      </c>
      <c r="D28921">
        <v>250679</v>
      </c>
      <c r="E28921">
        <v>12</v>
      </c>
      <c r="F28921">
        <v>7</v>
      </c>
    </row>
    <row r="28922" spans="1:6" x14ac:dyDescent="0.3">
      <c r="A28922">
        <v>239835</v>
      </c>
      <c r="B28922" s="1">
        <v>44380.513840144049</v>
      </c>
      <c r="C28922">
        <v>4705</v>
      </c>
      <c r="D28922">
        <v>283467</v>
      </c>
      <c r="E28922">
        <v>12</v>
      </c>
      <c r="F28922">
        <v>7</v>
      </c>
    </row>
    <row r="28923" spans="1:6" x14ac:dyDescent="0.3">
      <c r="A28923">
        <v>239839</v>
      </c>
      <c r="B28923" s="1">
        <v>44380.514346278316</v>
      </c>
      <c r="C28923">
        <v>151473</v>
      </c>
      <c r="D28923">
        <v>21760</v>
      </c>
      <c r="E28923">
        <v>12</v>
      </c>
      <c r="F28923">
        <v>7</v>
      </c>
    </row>
    <row r="28924" spans="1:6" x14ac:dyDescent="0.3">
      <c r="A28924">
        <v>239844</v>
      </c>
      <c r="B28924" s="1">
        <v>44380.51515533981</v>
      </c>
      <c r="C28924">
        <v>69769</v>
      </c>
      <c r="D28924">
        <v>218380</v>
      </c>
      <c r="E28924">
        <v>12</v>
      </c>
      <c r="F28924">
        <v>7</v>
      </c>
    </row>
    <row r="28925" spans="1:6" x14ac:dyDescent="0.3">
      <c r="A28925">
        <v>239847</v>
      </c>
      <c r="B28925" s="1">
        <v>44380.515366069521</v>
      </c>
      <c r="C28925">
        <v>149891</v>
      </c>
      <c r="D28925">
        <v>301748</v>
      </c>
      <c r="E28925">
        <v>12</v>
      </c>
      <c r="F28925">
        <v>7</v>
      </c>
    </row>
    <row r="28926" spans="1:6" x14ac:dyDescent="0.3">
      <c r="A28926">
        <v>239848</v>
      </c>
      <c r="B28926" s="1">
        <v>44380.515559870546</v>
      </c>
      <c r="C28926">
        <v>186704</v>
      </c>
      <c r="D28926">
        <v>52293</v>
      </c>
      <c r="E28926">
        <v>12</v>
      </c>
      <c r="F28926">
        <v>7</v>
      </c>
    </row>
    <row r="28927" spans="1:6" x14ac:dyDescent="0.3">
      <c r="A28927">
        <v>239849</v>
      </c>
      <c r="B28927" s="1">
        <v>44380.515559870553</v>
      </c>
      <c r="C28927">
        <v>155606</v>
      </c>
      <c r="D28927">
        <v>227775</v>
      </c>
      <c r="E28927">
        <v>12</v>
      </c>
      <c r="F28927">
        <v>7</v>
      </c>
    </row>
    <row r="28928" spans="1:6" x14ac:dyDescent="0.3">
      <c r="A28928">
        <v>239850</v>
      </c>
      <c r="B28928" s="1">
        <v>44380.516773462783</v>
      </c>
      <c r="C28928">
        <v>189283</v>
      </c>
      <c r="D28928">
        <v>217497</v>
      </c>
      <c r="E28928">
        <v>12</v>
      </c>
      <c r="F28928">
        <v>7</v>
      </c>
    </row>
    <row r="28929" spans="1:6" x14ac:dyDescent="0.3">
      <c r="A28929">
        <v>239853</v>
      </c>
      <c r="B28929" s="1">
        <v>44380.517593920711</v>
      </c>
      <c r="C28929">
        <v>301416</v>
      </c>
      <c r="D28929">
        <v>468614</v>
      </c>
      <c r="E28929">
        <v>12</v>
      </c>
      <c r="F28929">
        <v>7</v>
      </c>
    </row>
    <row r="28930" spans="1:6" x14ac:dyDescent="0.3">
      <c r="A28930">
        <v>239858</v>
      </c>
      <c r="B28930" s="1">
        <v>44380.518295846428</v>
      </c>
      <c r="C28930">
        <v>35540</v>
      </c>
      <c r="D28930">
        <v>411922</v>
      </c>
      <c r="E28930">
        <v>12</v>
      </c>
      <c r="F28930">
        <v>7</v>
      </c>
    </row>
    <row r="28931" spans="1:6" x14ac:dyDescent="0.3">
      <c r="A28931">
        <v>239860</v>
      </c>
      <c r="B28931" s="1">
        <v>44380.518391585756</v>
      </c>
      <c r="C28931">
        <v>85890</v>
      </c>
      <c r="D28931">
        <v>362198</v>
      </c>
      <c r="E28931">
        <v>12</v>
      </c>
      <c r="F28931">
        <v>7</v>
      </c>
    </row>
    <row r="28932" spans="1:6" x14ac:dyDescent="0.3">
      <c r="A28932">
        <v>239862</v>
      </c>
      <c r="B28932" s="1">
        <v>44380.518796116499</v>
      </c>
      <c r="C28932">
        <v>245229</v>
      </c>
      <c r="D28932">
        <v>351192</v>
      </c>
      <c r="E28932">
        <v>12</v>
      </c>
      <c r="F28932">
        <v>7</v>
      </c>
    </row>
    <row r="28933" spans="1:6" x14ac:dyDescent="0.3">
      <c r="A28933">
        <v>239867</v>
      </c>
      <c r="B28933" s="1">
        <v>44380.51920064725</v>
      </c>
      <c r="C28933">
        <v>329183</v>
      </c>
      <c r="D28933">
        <v>286745</v>
      </c>
      <c r="E28933">
        <v>12</v>
      </c>
      <c r="F28933">
        <v>7</v>
      </c>
    </row>
    <row r="28934" spans="1:6" x14ac:dyDescent="0.3">
      <c r="A28934">
        <v>239872</v>
      </c>
      <c r="B28934" s="1">
        <v>44380.520009708744</v>
      </c>
      <c r="C28934">
        <v>144809</v>
      </c>
      <c r="D28934">
        <v>191893</v>
      </c>
      <c r="E28934">
        <v>12</v>
      </c>
      <c r="F28934">
        <v>7</v>
      </c>
    </row>
    <row r="28935" spans="1:6" x14ac:dyDescent="0.3">
      <c r="A28935">
        <v>239873</v>
      </c>
      <c r="B28935" s="1">
        <v>44380.521000000001</v>
      </c>
      <c r="C28935">
        <v>227842</v>
      </c>
      <c r="D28935">
        <v>184941</v>
      </c>
      <c r="E28935">
        <v>12</v>
      </c>
      <c r="F28935">
        <v>7</v>
      </c>
    </row>
    <row r="28936" spans="1:6" x14ac:dyDescent="0.3">
      <c r="A28936">
        <v>239874</v>
      </c>
      <c r="B28936" s="1">
        <v>44380.52137821589</v>
      </c>
      <c r="C28936">
        <v>137117</v>
      </c>
      <c r="D28936">
        <v>411922</v>
      </c>
      <c r="E28936">
        <v>12</v>
      </c>
      <c r="F28936">
        <v>7</v>
      </c>
    </row>
    <row r="28937" spans="1:6" x14ac:dyDescent="0.3">
      <c r="A28937">
        <v>239879</v>
      </c>
      <c r="B28937" s="1">
        <v>44380.521805475022</v>
      </c>
      <c r="C28937">
        <v>188385</v>
      </c>
      <c r="D28937">
        <v>238891</v>
      </c>
      <c r="E28937">
        <v>12</v>
      </c>
      <c r="F28937">
        <v>7</v>
      </c>
    </row>
    <row r="28938" spans="1:6" x14ac:dyDescent="0.3">
      <c r="A28938">
        <v>239883</v>
      </c>
      <c r="B28938" s="1">
        <v>44380.525268608413</v>
      </c>
      <c r="C28938">
        <v>15044</v>
      </c>
      <c r="D28938">
        <v>137899</v>
      </c>
      <c r="E28938">
        <v>12</v>
      </c>
      <c r="F28938">
        <v>7</v>
      </c>
    </row>
    <row r="28939" spans="1:6" x14ac:dyDescent="0.3">
      <c r="A28939">
        <v>239884</v>
      </c>
      <c r="B28939" s="1">
        <v>44380.525268608413</v>
      </c>
      <c r="C28939">
        <v>213189</v>
      </c>
      <c r="D28939">
        <v>317627</v>
      </c>
      <c r="E28939">
        <v>12</v>
      </c>
      <c r="F28939">
        <v>7</v>
      </c>
    </row>
    <row r="28940" spans="1:6" x14ac:dyDescent="0.3">
      <c r="A28940">
        <v>239886</v>
      </c>
      <c r="B28940" s="1">
        <v>44380.525333333338</v>
      </c>
      <c r="C28940">
        <v>138254</v>
      </c>
      <c r="D28940">
        <v>233494</v>
      </c>
      <c r="E28940">
        <v>12</v>
      </c>
      <c r="F28940">
        <v>7</v>
      </c>
    </row>
    <row r="28941" spans="1:6" x14ac:dyDescent="0.3">
      <c r="A28941">
        <v>239890</v>
      </c>
      <c r="B28941" s="1">
        <v>44380.525673139156</v>
      </c>
      <c r="C28941">
        <v>318034</v>
      </c>
      <c r="D28941">
        <v>4199</v>
      </c>
      <c r="E28941">
        <v>12</v>
      </c>
      <c r="F28941">
        <v>7</v>
      </c>
    </row>
    <row r="28942" spans="1:6" x14ac:dyDescent="0.3">
      <c r="A28942">
        <v>239894</v>
      </c>
      <c r="B28942" s="1">
        <v>44380.526886731386</v>
      </c>
      <c r="C28942">
        <v>277577</v>
      </c>
      <c r="D28942">
        <v>10148</v>
      </c>
      <c r="E28942">
        <v>12</v>
      </c>
      <c r="F28942">
        <v>7</v>
      </c>
    </row>
    <row r="28943" spans="1:6" x14ac:dyDescent="0.3">
      <c r="A28943">
        <v>239897</v>
      </c>
      <c r="B28943" s="1">
        <v>44380.528504854366</v>
      </c>
      <c r="C28943">
        <v>119102</v>
      </c>
      <c r="D28943">
        <v>180055</v>
      </c>
      <c r="E28943">
        <v>12</v>
      </c>
      <c r="F28943">
        <v>7</v>
      </c>
    </row>
    <row r="28944" spans="1:6" x14ac:dyDescent="0.3">
      <c r="A28944">
        <v>239898</v>
      </c>
      <c r="B28944" s="1">
        <v>44380.52890938511</v>
      </c>
      <c r="C28944">
        <v>178594</v>
      </c>
      <c r="D28944">
        <v>111368</v>
      </c>
      <c r="E28944">
        <v>12</v>
      </c>
      <c r="F28944">
        <v>7</v>
      </c>
    </row>
    <row r="28945" spans="1:6" x14ac:dyDescent="0.3">
      <c r="A28945">
        <v>239899</v>
      </c>
      <c r="B28945" s="1">
        <v>44380.529618213448</v>
      </c>
      <c r="C28945">
        <v>255380</v>
      </c>
      <c r="D28945">
        <v>4199</v>
      </c>
      <c r="E28945">
        <v>12</v>
      </c>
      <c r="F28945">
        <v>7</v>
      </c>
    </row>
    <row r="28946" spans="1:6" x14ac:dyDescent="0.3">
      <c r="A28946">
        <v>239904</v>
      </c>
      <c r="B28946" s="1">
        <v>44380.53227332377</v>
      </c>
      <c r="C28946">
        <v>341972</v>
      </c>
      <c r="D28946">
        <v>131746</v>
      </c>
      <c r="E28946">
        <v>12</v>
      </c>
      <c r="F28946">
        <v>7</v>
      </c>
    </row>
    <row r="28947" spans="1:6" x14ac:dyDescent="0.3">
      <c r="A28947">
        <v>239906</v>
      </c>
      <c r="B28947" s="1">
        <v>44380.5333592233</v>
      </c>
      <c r="C28947">
        <v>16519</v>
      </c>
      <c r="D28947">
        <v>37644</v>
      </c>
      <c r="E28947">
        <v>12</v>
      </c>
      <c r="F28947">
        <v>7</v>
      </c>
    </row>
    <row r="28948" spans="1:6" x14ac:dyDescent="0.3">
      <c r="A28948">
        <v>239911</v>
      </c>
      <c r="B28948" s="1">
        <v>44380.533666666663</v>
      </c>
      <c r="C28948">
        <v>46061</v>
      </c>
      <c r="D28948">
        <v>88863</v>
      </c>
      <c r="E28948">
        <v>12</v>
      </c>
      <c r="F28948">
        <v>7</v>
      </c>
    </row>
    <row r="28949" spans="1:6" x14ac:dyDescent="0.3">
      <c r="A28949">
        <v>239915</v>
      </c>
      <c r="B28949" s="1">
        <v>44380.533763754043</v>
      </c>
      <c r="C28949">
        <v>36869</v>
      </c>
      <c r="D28949">
        <v>209122</v>
      </c>
      <c r="E28949">
        <v>12</v>
      </c>
      <c r="F28949">
        <v>7</v>
      </c>
    </row>
    <row r="28950" spans="1:6" x14ac:dyDescent="0.3">
      <c r="A28950">
        <v>239916</v>
      </c>
      <c r="B28950" s="1">
        <v>44380.534</v>
      </c>
      <c r="C28950">
        <v>114584</v>
      </c>
      <c r="D28950">
        <v>392434</v>
      </c>
      <c r="E28950">
        <v>12</v>
      </c>
      <c r="F28950">
        <v>7</v>
      </c>
    </row>
    <row r="28951" spans="1:6" x14ac:dyDescent="0.3">
      <c r="A28951">
        <v>239921</v>
      </c>
      <c r="B28951" s="1">
        <v>44380.534134952846</v>
      </c>
      <c r="C28951">
        <v>338471</v>
      </c>
      <c r="D28951">
        <v>182191</v>
      </c>
      <c r="E28951">
        <v>12</v>
      </c>
      <c r="F28951">
        <v>7</v>
      </c>
    </row>
    <row r="28952" spans="1:6" x14ac:dyDescent="0.3">
      <c r="A28952">
        <v>239923</v>
      </c>
      <c r="B28952" s="1">
        <v>44380.53457281553</v>
      </c>
      <c r="C28952">
        <v>319342</v>
      </c>
      <c r="D28952">
        <v>244574</v>
      </c>
      <c r="E28952">
        <v>12</v>
      </c>
      <c r="F28952">
        <v>7</v>
      </c>
    </row>
    <row r="28953" spans="1:6" x14ac:dyDescent="0.3">
      <c r="A28953">
        <v>239927</v>
      </c>
      <c r="B28953" s="1">
        <v>44380.535813470873</v>
      </c>
      <c r="C28953">
        <v>182218</v>
      </c>
      <c r="D28953">
        <v>153893</v>
      </c>
      <c r="E28953">
        <v>12</v>
      </c>
      <c r="F28953">
        <v>7</v>
      </c>
    </row>
    <row r="28954" spans="1:6" x14ac:dyDescent="0.3">
      <c r="A28954">
        <v>239931</v>
      </c>
      <c r="B28954" s="1">
        <v>44380.536088137458</v>
      </c>
      <c r="C28954">
        <v>18053</v>
      </c>
      <c r="D28954">
        <v>250679</v>
      </c>
      <c r="E28954">
        <v>12</v>
      </c>
      <c r="F28954">
        <v>7</v>
      </c>
    </row>
    <row r="28955" spans="1:6" x14ac:dyDescent="0.3">
      <c r="A28955">
        <v>239935</v>
      </c>
      <c r="B28955" s="1">
        <v>44380.53619093851</v>
      </c>
      <c r="C28955">
        <v>287249</v>
      </c>
      <c r="D28955">
        <v>470762</v>
      </c>
      <c r="E28955">
        <v>12</v>
      </c>
      <c r="F28955">
        <v>7</v>
      </c>
    </row>
    <row r="28956" spans="1:6" x14ac:dyDescent="0.3">
      <c r="A28956">
        <v>239938</v>
      </c>
      <c r="B28956" s="1">
        <v>44380.536698507647</v>
      </c>
      <c r="C28956">
        <v>12260</v>
      </c>
      <c r="D28956">
        <v>146115</v>
      </c>
      <c r="E28956">
        <v>12</v>
      </c>
      <c r="F28956">
        <v>7</v>
      </c>
    </row>
    <row r="28957" spans="1:6" x14ac:dyDescent="0.3">
      <c r="A28957">
        <v>239940</v>
      </c>
      <c r="B28957" s="1">
        <v>44380.538618122977</v>
      </c>
      <c r="C28957">
        <v>341732</v>
      </c>
      <c r="D28957">
        <v>318588</v>
      </c>
      <c r="E28957">
        <v>12</v>
      </c>
      <c r="F28957">
        <v>7</v>
      </c>
    </row>
    <row r="28958" spans="1:6" x14ac:dyDescent="0.3">
      <c r="A28958">
        <v>239942</v>
      </c>
      <c r="B28958" s="1">
        <v>44380.538621173742</v>
      </c>
      <c r="C28958">
        <v>25022</v>
      </c>
      <c r="D28958">
        <v>250679</v>
      </c>
      <c r="E28958">
        <v>12</v>
      </c>
      <c r="F28958">
        <v>7</v>
      </c>
    </row>
    <row r="28959" spans="1:6" x14ac:dyDescent="0.3">
      <c r="A28959">
        <v>239943</v>
      </c>
      <c r="B28959" s="1">
        <v>44380.538682210761</v>
      </c>
      <c r="C28959">
        <v>240536</v>
      </c>
      <c r="D28959">
        <v>258219</v>
      </c>
      <c r="E28959">
        <v>12</v>
      </c>
      <c r="F28959">
        <v>7</v>
      </c>
    </row>
    <row r="28960" spans="1:6" x14ac:dyDescent="0.3">
      <c r="A28960">
        <v>239946</v>
      </c>
      <c r="B28960" s="1">
        <v>44380.539022653727</v>
      </c>
      <c r="C28960">
        <v>217579</v>
      </c>
      <c r="D28960">
        <v>411922</v>
      </c>
      <c r="E28960">
        <v>12</v>
      </c>
      <c r="F28960">
        <v>7</v>
      </c>
    </row>
    <row r="28961" spans="1:6" x14ac:dyDescent="0.3">
      <c r="A28961">
        <v>239948</v>
      </c>
      <c r="B28961" s="1">
        <v>44380.539831715214</v>
      </c>
      <c r="C28961">
        <v>5309</v>
      </c>
      <c r="D28961">
        <v>180863</v>
      </c>
      <c r="E28961">
        <v>12</v>
      </c>
      <c r="F28961">
        <v>7</v>
      </c>
    </row>
    <row r="28962" spans="1:6" x14ac:dyDescent="0.3">
      <c r="A28962">
        <v>239952</v>
      </c>
      <c r="B28962" s="1">
        <v>44380.540236245957</v>
      </c>
      <c r="C28962">
        <v>247442</v>
      </c>
      <c r="D28962">
        <v>347367</v>
      </c>
      <c r="E28962">
        <v>12</v>
      </c>
      <c r="F28962">
        <v>7</v>
      </c>
    </row>
    <row r="28963" spans="1:6" x14ac:dyDescent="0.3">
      <c r="A28963">
        <v>239955</v>
      </c>
      <c r="B28963" s="1">
        <v>44380.5406407767</v>
      </c>
      <c r="C28963">
        <v>259141</v>
      </c>
      <c r="D28963">
        <v>347008</v>
      </c>
      <c r="E28963">
        <v>12</v>
      </c>
      <c r="F28963">
        <v>7</v>
      </c>
    </row>
    <row r="28964" spans="1:6" x14ac:dyDescent="0.3">
      <c r="A28964">
        <v>239957</v>
      </c>
      <c r="B28964" s="1">
        <v>44380.541449838187</v>
      </c>
      <c r="C28964">
        <v>27919</v>
      </c>
      <c r="D28964">
        <v>191706</v>
      </c>
      <c r="E28964">
        <v>12</v>
      </c>
      <c r="F28964">
        <v>7</v>
      </c>
    </row>
    <row r="28965" spans="1:6" x14ac:dyDescent="0.3">
      <c r="A28965">
        <v>239960</v>
      </c>
      <c r="B28965" s="1">
        <v>44380.542663430417</v>
      </c>
      <c r="C28965">
        <v>313410</v>
      </c>
      <c r="D28965">
        <v>339039</v>
      </c>
      <c r="E28965">
        <v>13</v>
      </c>
      <c r="F28965">
        <v>7</v>
      </c>
    </row>
    <row r="28966" spans="1:6" x14ac:dyDescent="0.3">
      <c r="A28966">
        <v>239964</v>
      </c>
      <c r="B28966" s="1">
        <v>44380.542663430424</v>
      </c>
      <c r="C28966">
        <v>166678</v>
      </c>
      <c r="D28966">
        <v>180863</v>
      </c>
      <c r="E28966">
        <v>13</v>
      </c>
      <c r="F28966">
        <v>7</v>
      </c>
    </row>
    <row r="28967" spans="1:6" x14ac:dyDescent="0.3">
      <c r="A28967">
        <v>239965</v>
      </c>
      <c r="B28967" s="1">
        <v>44380.543877022654</v>
      </c>
      <c r="C28967">
        <v>207422</v>
      </c>
      <c r="D28967">
        <v>158978</v>
      </c>
      <c r="E28967">
        <v>13</v>
      </c>
      <c r="F28967">
        <v>7</v>
      </c>
    </row>
    <row r="28968" spans="1:6" x14ac:dyDescent="0.3">
      <c r="A28968">
        <v>239966</v>
      </c>
      <c r="B28968" s="1">
        <v>44380.54468608414</v>
      </c>
      <c r="C28968">
        <v>337763</v>
      </c>
      <c r="D28968">
        <v>170634</v>
      </c>
      <c r="E28968">
        <v>13</v>
      </c>
      <c r="F28968">
        <v>7</v>
      </c>
    </row>
    <row r="28969" spans="1:6" x14ac:dyDescent="0.3">
      <c r="A28969">
        <v>239967</v>
      </c>
      <c r="B28969" s="1">
        <v>44380.545152134771</v>
      </c>
      <c r="C28969">
        <v>5543</v>
      </c>
      <c r="D28969">
        <v>112334</v>
      </c>
      <c r="E28969">
        <v>13</v>
      </c>
      <c r="F28969">
        <v>7</v>
      </c>
    </row>
    <row r="28970" spans="1:6" x14ac:dyDescent="0.3">
      <c r="A28970">
        <v>239969</v>
      </c>
      <c r="B28970" s="1">
        <v>44380.546304207121</v>
      </c>
      <c r="C28970">
        <v>86941</v>
      </c>
      <c r="D28970">
        <v>346056</v>
      </c>
      <c r="E28970">
        <v>13</v>
      </c>
      <c r="F28970">
        <v>7</v>
      </c>
    </row>
    <row r="28971" spans="1:6" x14ac:dyDescent="0.3">
      <c r="A28971">
        <v>239972</v>
      </c>
      <c r="B28971" s="1">
        <v>44380.54631183813</v>
      </c>
      <c r="C28971">
        <v>219691</v>
      </c>
      <c r="D28971">
        <v>158978</v>
      </c>
      <c r="E28971">
        <v>13</v>
      </c>
      <c r="F28971">
        <v>7</v>
      </c>
    </row>
    <row r="28972" spans="1:6" x14ac:dyDescent="0.3">
      <c r="A28972">
        <v>239973</v>
      </c>
      <c r="B28972" s="1">
        <v>44380.547517799358</v>
      </c>
      <c r="C28972">
        <v>312558</v>
      </c>
      <c r="D28972">
        <v>440811</v>
      </c>
      <c r="E28972">
        <v>13</v>
      </c>
      <c r="F28972">
        <v>7</v>
      </c>
    </row>
    <row r="28973" spans="1:6" x14ac:dyDescent="0.3">
      <c r="A28973">
        <v>239974</v>
      </c>
      <c r="B28973" s="1">
        <v>44380.547593615527</v>
      </c>
      <c r="C28973">
        <v>109285</v>
      </c>
      <c r="D28973">
        <v>439981</v>
      </c>
      <c r="E28973">
        <v>13</v>
      </c>
      <c r="F28973">
        <v>7</v>
      </c>
    </row>
    <row r="28974" spans="1:6" x14ac:dyDescent="0.3">
      <c r="A28974">
        <v>239975</v>
      </c>
      <c r="B28974" s="1">
        <v>44380.547837763603</v>
      </c>
      <c r="C28974">
        <v>115841</v>
      </c>
      <c r="D28974">
        <v>145058</v>
      </c>
      <c r="E28974">
        <v>13</v>
      </c>
      <c r="F28974">
        <v>7</v>
      </c>
    </row>
    <row r="28975" spans="1:6" x14ac:dyDescent="0.3">
      <c r="A28975">
        <v>239976</v>
      </c>
      <c r="B28975" s="1">
        <v>44380.547922330094</v>
      </c>
      <c r="C28975">
        <v>90985</v>
      </c>
      <c r="D28975">
        <v>116857</v>
      </c>
      <c r="E28975">
        <v>13</v>
      </c>
      <c r="F28975">
        <v>7</v>
      </c>
    </row>
    <row r="28976" spans="1:6" x14ac:dyDescent="0.3">
      <c r="A28976">
        <v>239978</v>
      </c>
      <c r="B28976" s="1">
        <v>44380.549135922331</v>
      </c>
      <c r="C28976">
        <v>165925</v>
      </c>
      <c r="D28976">
        <v>238334</v>
      </c>
      <c r="E28976">
        <v>13</v>
      </c>
      <c r="F28976">
        <v>7</v>
      </c>
    </row>
    <row r="28977" spans="1:6" x14ac:dyDescent="0.3">
      <c r="A28977">
        <v>239983</v>
      </c>
      <c r="B28977" s="1">
        <v>44380.549540453074</v>
      </c>
      <c r="C28977">
        <v>210104</v>
      </c>
      <c r="D28977">
        <v>411922</v>
      </c>
      <c r="E28977">
        <v>13</v>
      </c>
      <c r="F28977">
        <v>7</v>
      </c>
    </row>
    <row r="28978" spans="1:6" x14ac:dyDescent="0.3">
      <c r="A28978">
        <v>239984</v>
      </c>
      <c r="B28978" s="1">
        <v>44380.549540453074</v>
      </c>
      <c r="C28978">
        <v>268894</v>
      </c>
      <c r="D28978">
        <v>42705</v>
      </c>
      <c r="E28978">
        <v>13</v>
      </c>
      <c r="F28978">
        <v>7</v>
      </c>
    </row>
    <row r="28979" spans="1:6" x14ac:dyDescent="0.3">
      <c r="A28979">
        <v>239989</v>
      </c>
      <c r="B28979" s="1">
        <v>44380.549944983817</v>
      </c>
      <c r="C28979">
        <v>96389</v>
      </c>
      <c r="D28979">
        <v>370651</v>
      </c>
      <c r="E28979">
        <v>13</v>
      </c>
      <c r="F28979">
        <v>7</v>
      </c>
    </row>
    <row r="28980" spans="1:6" x14ac:dyDescent="0.3">
      <c r="A28980">
        <v>239990</v>
      </c>
      <c r="B28980" s="1">
        <v>44380.550333333333</v>
      </c>
      <c r="C28980">
        <v>231165</v>
      </c>
      <c r="D28980">
        <v>148570</v>
      </c>
      <c r="E28980">
        <v>13</v>
      </c>
      <c r="F28980">
        <v>7</v>
      </c>
    </row>
    <row r="28981" spans="1:6" x14ac:dyDescent="0.3">
      <c r="A28981">
        <v>239995</v>
      </c>
      <c r="B28981" s="1">
        <v>44380.55034951456</v>
      </c>
      <c r="C28981">
        <v>260410</v>
      </c>
      <c r="D28981">
        <v>21527</v>
      </c>
      <c r="E28981">
        <v>13</v>
      </c>
      <c r="F28981">
        <v>7</v>
      </c>
    </row>
    <row r="28982" spans="1:6" x14ac:dyDescent="0.3">
      <c r="A28982">
        <v>240000</v>
      </c>
      <c r="B28982" s="1">
        <v>44380.551561021763</v>
      </c>
      <c r="C28982">
        <v>265550</v>
      </c>
      <c r="D28982">
        <v>381626</v>
      </c>
      <c r="E28982">
        <v>13</v>
      </c>
      <c r="F28982">
        <v>7</v>
      </c>
    </row>
    <row r="28983" spans="1:6" x14ac:dyDescent="0.3">
      <c r="A28983">
        <v>240002</v>
      </c>
      <c r="B28983" s="1">
        <v>44380.551563106797</v>
      </c>
      <c r="C28983">
        <v>91326</v>
      </c>
      <c r="D28983">
        <v>411922</v>
      </c>
      <c r="E28983">
        <v>13</v>
      </c>
      <c r="F28983">
        <v>7</v>
      </c>
    </row>
    <row r="28984" spans="1:6" x14ac:dyDescent="0.3">
      <c r="A28984">
        <v>240006</v>
      </c>
      <c r="B28984" s="1">
        <v>44380.553990291257</v>
      </c>
      <c r="C28984">
        <v>139998</v>
      </c>
      <c r="D28984">
        <v>351192</v>
      </c>
      <c r="E28984">
        <v>13</v>
      </c>
      <c r="F28984">
        <v>7</v>
      </c>
    </row>
    <row r="28985" spans="1:6" x14ac:dyDescent="0.3">
      <c r="A28985">
        <v>240010</v>
      </c>
      <c r="B28985" s="1">
        <v>44380.554246650594</v>
      </c>
      <c r="C28985">
        <v>271549</v>
      </c>
      <c r="D28985">
        <v>137327</v>
      </c>
      <c r="E28985">
        <v>13</v>
      </c>
      <c r="F28985">
        <v>7</v>
      </c>
    </row>
    <row r="28986" spans="1:6" x14ac:dyDescent="0.3">
      <c r="A28986">
        <v>240011</v>
      </c>
      <c r="B28986" s="1">
        <v>44380.554666666663</v>
      </c>
      <c r="C28986">
        <v>230066</v>
      </c>
      <c r="D28986">
        <v>339123</v>
      </c>
      <c r="E28986">
        <v>13</v>
      </c>
      <c r="F28986">
        <v>7</v>
      </c>
    </row>
    <row r="28987" spans="1:6" x14ac:dyDescent="0.3">
      <c r="A28987">
        <v>240013</v>
      </c>
      <c r="B28987" s="1">
        <v>44380.555528427991</v>
      </c>
      <c r="C28987">
        <v>240154</v>
      </c>
      <c r="D28987">
        <v>118549</v>
      </c>
      <c r="E28987">
        <v>13</v>
      </c>
      <c r="F28987">
        <v>7</v>
      </c>
    </row>
    <row r="28988" spans="1:6" x14ac:dyDescent="0.3">
      <c r="A28988">
        <v>240016</v>
      </c>
      <c r="B28988" s="1">
        <v>44380.555833613085</v>
      </c>
      <c r="C28988">
        <v>117464</v>
      </c>
      <c r="D28988">
        <v>228405</v>
      </c>
      <c r="E28988">
        <v>13</v>
      </c>
      <c r="F28988">
        <v>7</v>
      </c>
    </row>
    <row r="28989" spans="1:6" x14ac:dyDescent="0.3">
      <c r="A28989">
        <v>240021</v>
      </c>
      <c r="B28989" s="1">
        <v>44380.55601294498</v>
      </c>
      <c r="C28989">
        <v>347819</v>
      </c>
      <c r="D28989">
        <v>250679</v>
      </c>
      <c r="E28989">
        <v>13</v>
      </c>
      <c r="F28989">
        <v>7</v>
      </c>
    </row>
    <row r="28990" spans="1:6" x14ac:dyDescent="0.3">
      <c r="A28990">
        <v>240022</v>
      </c>
      <c r="B28990" s="1">
        <v>44380.556417475731</v>
      </c>
      <c r="C28990">
        <v>344132</v>
      </c>
      <c r="D28990">
        <v>411922</v>
      </c>
      <c r="E28990">
        <v>13</v>
      </c>
      <c r="F28990">
        <v>7</v>
      </c>
    </row>
    <row r="28991" spans="1:6" x14ac:dyDescent="0.3">
      <c r="A28991">
        <v>240025</v>
      </c>
      <c r="B28991" s="1">
        <v>44380.556822006474</v>
      </c>
      <c r="C28991">
        <v>286181</v>
      </c>
      <c r="D28991">
        <v>250679</v>
      </c>
      <c r="E28991">
        <v>13</v>
      </c>
      <c r="F28991">
        <v>7</v>
      </c>
    </row>
    <row r="28992" spans="1:6" x14ac:dyDescent="0.3">
      <c r="A28992">
        <v>240030</v>
      </c>
      <c r="B28992" s="1">
        <v>44380.557226537218</v>
      </c>
      <c r="C28992">
        <v>235248</v>
      </c>
      <c r="D28992">
        <v>472712</v>
      </c>
      <c r="E28992">
        <v>13</v>
      </c>
      <c r="F28992">
        <v>7</v>
      </c>
    </row>
    <row r="28993" spans="1:6" x14ac:dyDescent="0.3">
      <c r="A28993">
        <v>240034</v>
      </c>
      <c r="B28993" s="1">
        <v>44380.557631067961</v>
      </c>
      <c r="C28993">
        <v>22323</v>
      </c>
      <c r="D28993">
        <v>357547</v>
      </c>
      <c r="E28993">
        <v>13</v>
      </c>
      <c r="F28993">
        <v>7</v>
      </c>
    </row>
    <row r="28994" spans="1:6" x14ac:dyDescent="0.3">
      <c r="A28994">
        <v>240035</v>
      </c>
      <c r="B28994" s="1">
        <v>44380.558844660191</v>
      </c>
      <c r="C28994">
        <v>228612</v>
      </c>
      <c r="D28994">
        <v>401945</v>
      </c>
      <c r="E28994">
        <v>13</v>
      </c>
      <c r="F28994">
        <v>7</v>
      </c>
    </row>
    <row r="28995" spans="1:6" x14ac:dyDescent="0.3">
      <c r="A28995">
        <v>240038</v>
      </c>
      <c r="B28995" s="1">
        <v>44380.558915982547</v>
      </c>
      <c r="C28995">
        <v>219489</v>
      </c>
      <c r="D28995">
        <v>129210</v>
      </c>
      <c r="E28995">
        <v>13</v>
      </c>
      <c r="F28995">
        <v>7</v>
      </c>
    </row>
    <row r="28996" spans="1:6" x14ac:dyDescent="0.3">
      <c r="A28996">
        <v>240042</v>
      </c>
      <c r="B28996" s="1">
        <v>44380.559129612113</v>
      </c>
      <c r="C28996">
        <v>319017</v>
      </c>
      <c r="D28996">
        <v>286645</v>
      </c>
      <c r="E28996">
        <v>13</v>
      </c>
      <c r="F28996">
        <v>7</v>
      </c>
    </row>
    <row r="28997" spans="1:6" x14ac:dyDescent="0.3">
      <c r="A28997">
        <v>240044</v>
      </c>
      <c r="B28997" s="1">
        <v>44380.560228278453</v>
      </c>
      <c r="C28997">
        <v>309764</v>
      </c>
      <c r="D28997">
        <v>217307</v>
      </c>
      <c r="E28997">
        <v>13</v>
      </c>
      <c r="F28997">
        <v>7</v>
      </c>
    </row>
    <row r="28998" spans="1:6" x14ac:dyDescent="0.3">
      <c r="A28998">
        <v>240049</v>
      </c>
      <c r="B28998" s="1">
        <v>44380.560462783171</v>
      </c>
      <c r="C28998">
        <v>45058</v>
      </c>
      <c r="D28998">
        <v>109473</v>
      </c>
      <c r="E28998">
        <v>13</v>
      </c>
      <c r="F28998">
        <v>7</v>
      </c>
    </row>
    <row r="28999" spans="1:6" x14ac:dyDescent="0.3">
      <c r="A28999">
        <v>240053</v>
      </c>
      <c r="B28999" s="1">
        <v>44380.560472426529</v>
      </c>
      <c r="C28999">
        <v>238239</v>
      </c>
      <c r="D28999">
        <v>230507</v>
      </c>
      <c r="E28999">
        <v>13</v>
      </c>
      <c r="F28999">
        <v>7</v>
      </c>
    </row>
    <row r="29000" spans="1:6" x14ac:dyDescent="0.3">
      <c r="A29000">
        <v>240056</v>
      </c>
      <c r="B29000" s="1">
        <v>44380.562080906151</v>
      </c>
      <c r="C29000">
        <v>210896</v>
      </c>
      <c r="D29000">
        <v>411922</v>
      </c>
      <c r="E29000">
        <v>13</v>
      </c>
      <c r="F29000">
        <v>7</v>
      </c>
    </row>
    <row r="29001" spans="1:6" x14ac:dyDescent="0.3">
      <c r="A29001">
        <v>240059</v>
      </c>
      <c r="B29001" s="1">
        <v>44380.562485436894</v>
      </c>
      <c r="C29001">
        <v>189085</v>
      </c>
      <c r="D29001">
        <v>347393</v>
      </c>
      <c r="E29001">
        <v>13</v>
      </c>
      <c r="F29001">
        <v>7</v>
      </c>
    </row>
    <row r="29002" spans="1:6" x14ac:dyDescent="0.3">
      <c r="A29002">
        <v>240063</v>
      </c>
      <c r="B29002" s="1">
        <v>44380.562889967638</v>
      </c>
      <c r="C29002">
        <v>169697</v>
      </c>
      <c r="D29002">
        <v>81558</v>
      </c>
      <c r="E29002">
        <v>13</v>
      </c>
      <c r="F29002">
        <v>7</v>
      </c>
    </row>
    <row r="29003" spans="1:6" x14ac:dyDescent="0.3">
      <c r="A29003">
        <v>240067</v>
      </c>
      <c r="B29003" s="1">
        <v>44380.562889967638</v>
      </c>
      <c r="C29003">
        <v>312205</v>
      </c>
      <c r="D29003">
        <v>396686</v>
      </c>
      <c r="E29003">
        <v>13</v>
      </c>
      <c r="F29003">
        <v>7</v>
      </c>
    </row>
    <row r="29004" spans="1:6" x14ac:dyDescent="0.3">
      <c r="A29004">
        <v>240069</v>
      </c>
      <c r="B29004" s="1">
        <v>44380.563005462813</v>
      </c>
      <c r="C29004">
        <v>25805</v>
      </c>
      <c r="D29004">
        <v>75550</v>
      </c>
      <c r="E29004">
        <v>13</v>
      </c>
      <c r="F29004">
        <v>7</v>
      </c>
    </row>
    <row r="29005" spans="1:6" x14ac:dyDescent="0.3">
      <c r="A29005">
        <v>240074</v>
      </c>
      <c r="B29005" s="1">
        <v>44380.563249610888</v>
      </c>
      <c r="C29005">
        <v>27969</v>
      </c>
      <c r="D29005">
        <v>472908</v>
      </c>
      <c r="E29005">
        <v>13</v>
      </c>
      <c r="F29005">
        <v>7</v>
      </c>
    </row>
    <row r="29006" spans="1:6" x14ac:dyDescent="0.3">
      <c r="A29006">
        <v>240079</v>
      </c>
      <c r="B29006" s="1">
        <v>44380.563699029131</v>
      </c>
      <c r="C29006">
        <v>279769</v>
      </c>
      <c r="D29006">
        <v>217497</v>
      </c>
      <c r="E29006">
        <v>13</v>
      </c>
      <c r="F29006">
        <v>7</v>
      </c>
    </row>
    <row r="29007" spans="1:6" x14ac:dyDescent="0.3">
      <c r="A29007">
        <v>240083</v>
      </c>
      <c r="B29007" s="1">
        <v>44380.564348277228</v>
      </c>
      <c r="C29007">
        <v>197497</v>
      </c>
      <c r="D29007">
        <v>8805</v>
      </c>
      <c r="E29007">
        <v>13</v>
      </c>
      <c r="F29007">
        <v>7</v>
      </c>
    </row>
    <row r="29008" spans="1:6" x14ac:dyDescent="0.3">
      <c r="A29008">
        <v>240087</v>
      </c>
      <c r="B29008" s="1">
        <v>44380.564500869776</v>
      </c>
      <c r="C29008">
        <v>160222</v>
      </c>
      <c r="D29008">
        <v>374837</v>
      </c>
      <c r="E29008">
        <v>13</v>
      </c>
      <c r="F29008">
        <v>7</v>
      </c>
    </row>
    <row r="29009" spans="1:6" x14ac:dyDescent="0.3">
      <c r="A29009">
        <v>240090</v>
      </c>
      <c r="B29009" s="1">
        <v>44380.564508090618</v>
      </c>
      <c r="C29009">
        <v>93877</v>
      </c>
      <c r="D29009">
        <v>128523</v>
      </c>
      <c r="E29009">
        <v>13</v>
      </c>
      <c r="F29009">
        <v>7</v>
      </c>
    </row>
    <row r="29010" spans="1:6" x14ac:dyDescent="0.3">
      <c r="A29010">
        <v>240095</v>
      </c>
      <c r="B29010" s="1">
        <v>44380.564508090618</v>
      </c>
      <c r="C29010">
        <v>94673</v>
      </c>
      <c r="D29010">
        <v>347008</v>
      </c>
      <c r="E29010">
        <v>13</v>
      </c>
      <c r="F29010">
        <v>7</v>
      </c>
    </row>
    <row r="29011" spans="1:6" x14ac:dyDescent="0.3">
      <c r="A29011">
        <v>240099</v>
      </c>
      <c r="B29011" s="1">
        <v>44380.565317152104</v>
      </c>
      <c r="C29011">
        <v>31842</v>
      </c>
      <c r="D29011">
        <v>152578</v>
      </c>
      <c r="E29011">
        <v>13</v>
      </c>
      <c r="F29011">
        <v>7</v>
      </c>
    </row>
    <row r="29012" spans="1:6" x14ac:dyDescent="0.3">
      <c r="A29012">
        <v>240103</v>
      </c>
      <c r="B29012" s="1">
        <v>44380.565317152104</v>
      </c>
      <c r="C29012">
        <v>232707</v>
      </c>
      <c r="D29012">
        <v>303258</v>
      </c>
      <c r="E29012">
        <v>13</v>
      </c>
      <c r="F29012">
        <v>7</v>
      </c>
    </row>
    <row r="29013" spans="1:6" x14ac:dyDescent="0.3">
      <c r="A29013">
        <v>240106</v>
      </c>
      <c r="B29013" s="1">
        <v>44380.566126213591</v>
      </c>
      <c r="C29013">
        <v>175138</v>
      </c>
      <c r="D29013">
        <v>347008</v>
      </c>
      <c r="E29013">
        <v>13</v>
      </c>
      <c r="F29013">
        <v>7</v>
      </c>
    </row>
    <row r="29014" spans="1:6" x14ac:dyDescent="0.3">
      <c r="A29014">
        <v>240109</v>
      </c>
      <c r="B29014" s="1">
        <v>44380.566666666666</v>
      </c>
      <c r="C29014">
        <v>79389</v>
      </c>
      <c r="D29014">
        <v>179296</v>
      </c>
      <c r="E29014">
        <v>13</v>
      </c>
      <c r="F29014">
        <v>7</v>
      </c>
    </row>
    <row r="29015" spans="1:6" x14ac:dyDescent="0.3">
      <c r="A29015">
        <v>240110</v>
      </c>
      <c r="B29015" s="1">
        <v>44380.566935275085</v>
      </c>
      <c r="C29015">
        <v>124048</v>
      </c>
      <c r="D29015">
        <v>258219</v>
      </c>
      <c r="E29015">
        <v>13</v>
      </c>
      <c r="F29015">
        <v>7</v>
      </c>
    </row>
    <row r="29016" spans="1:6" x14ac:dyDescent="0.3">
      <c r="A29016">
        <v>240114</v>
      </c>
      <c r="B29016" s="1">
        <v>44380.567064424577</v>
      </c>
      <c r="C29016">
        <v>167676</v>
      </c>
      <c r="D29016">
        <v>411922</v>
      </c>
      <c r="E29016">
        <v>13</v>
      </c>
      <c r="F29016">
        <v>7</v>
      </c>
    </row>
    <row r="29017" spans="1:6" x14ac:dyDescent="0.3">
      <c r="A29017">
        <v>240118</v>
      </c>
      <c r="B29017" s="1">
        <v>44380.567613757747</v>
      </c>
      <c r="C29017">
        <v>59535</v>
      </c>
      <c r="D29017">
        <v>38789</v>
      </c>
      <c r="E29017">
        <v>13</v>
      </c>
      <c r="F29017">
        <v>7</v>
      </c>
    </row>
    <row r="29018" spans="1:6" x14ac:dyDescent="0.3">
      <c r="A29018">
        <v>240119</v>
      </c>
      <c r="B29018" s="1">
        <v>44380.567613757747</v>
      </c>
      <c r="C29018">
        <v>66972</v>
      </c>
      <c r="D29018">
        <v>381434</v>
      </c>
      <c r="E29018">
        <v>13</v>
      </c>
      <c r="F29018">
        <v>7</v>
      </c>
    </row>
    <row r="29019" spans="1:6" x14ac:dyDescent="0.3">
      <c r="A29019">
        <v>240121</v>
      </c>
      <c r="B29019" s="1">
        <v>44380.567744336571</v>
      </c>
      <c r="C29019">
        <v>87278</v>
      </c>
      <c r="D29019">
        <v>78282</v>
      </c>
      <c r="E29019">
        <v>13</v>
      </c>
      <c r="F29019">
        <v>7</v>
      </c>
    </row>
    <row r="29020" spans="1:6" x14ac:dyDescent="0.3">
      <c r="A29020">
        <v>240124</v>
      </c>
      <c r="B29020" s="1">
        <v>44380.567744336571</v>
      </c>
      <c r="C29020">
        <v>138886</v>
      </c>
      <c r="D29020">
        <v>98704</v>
      </c>
      <c r="E29020">
        <v>13</v>
      </c>
      <c r="F29020">
        <v>7</v>
      </c>
    </row>
    <row r="29021" spans="1:6" x14ac:dyDescent="0.3">
      <c r="A29021">
        <v>240128</v>
      </c>
      <c r="B29021" s="1">
        <v>44380.567744336571</v>
      </c>
      <c r="C29021">
        <v>225386</v>
      </c>
      <c r="D29021">
        <v>35833</v>
      </c>
      <c r="E29021">
        <v>13</v>
      </c>
      <c r="F29021">
        <v>7</v>
      </c>
    </row>
    <row r="29022" spans="1:6" x14ac:dyDescent="0.3">
      <c r="A29022">
        <v>240133</v>
      </c>
      <c r="B29022" s="1">
        <v>44380.568553398058</v>
      </c>
      <c r="C29022">
        <v>205833</v>
      </c>
      <c r="D29022">
        <v>473323</v>
      </c>
      <c r="E29022">
        <v>13</v>
      </c>
      <c r="F29022">
        <v>7</v>
      </c>
    </row>
    <row r="29023" spans="1:6" x14ac:dyDescent="0.3">
      <c r="A29023">
        <v>240135</v>
      </c>
      <c r="B29023" s="1">
        <v>44380.568957928801</v>
      </c>
      <c r="C29023">
        <v>274523</v>
      </c>
      <c r="D29023">
        <v>439981</v>
      </c>
      <c r="E29023">
        <v>13</v>
      </c>
      <c r="F29023">
        <v>7</v>
      </c>
    </row>
    <row r="29024" spans="1:6" x14ac:dyDescent="0.3">
      <c r="A29024">
        <v>240136</v>
      </c>
      <c r="B29024" s="1">
        <v>44380.569333333333</v>
      </c>
      <c r="C29024">
        <v>14995</v>
      </c>
      <c r="D29024">
        <v>230507</v>
      </c>
      <c r="E29024">
        <v>13</v>
      </c>
      <c r="F29024">
        <v>7</v>
      </c>
    </row>
    <row r="29025" spans="1:6" x14ac:dyDescent="0.3">
      <c r="A29025">
        <v>240140</v>
      </c>
      <c r="B29025" s="1">
        <v>44380.569362459544</v>
      </c>
      <c r="C29025">
        <v>76728</v>
      </c>
      <c r="D29025">
        <v>357547</v>
      </c>
      <c r="E29025">
        <v>13</v>
      </c>
      <c r="F29025">
        <v>7</v>
      </c>
    </row>
    <row r="29026" spans="1:6" x14ac:dyDescent="0.3">
      <c r="A29026">
        <v>240145</v>
      </c>
      <c r="B29026" s="1">
        <v>44380.569414349804</v>
      </c>
      <c r="C29026">
        <v>191226</v>
      </c>
      <c r="D29026">
        <v>16599</v>
      </c>
      <c r="E29026">
        <v>13</v>
      </c>
      <c r="F29026">
        <v>7</v>
      </c>
    </row>
    <row r="29027" spans="1:6" x14ac:dyDescent="0.3">
      <c r="A29027">
        <v>240150</v>
      </c>
      <c r="B29027" s="1">
        <v>44380.570980582524</v>
      </c>
      <c r="C29027">
        <v>179733</v>
      </c>
      <c r="D29027">
        <v>154256</v>
      </c>
      <c r="E29027">
        <v>13</v>
      </c>
      <c r="F29027">
        <v>7</v>
      </c>
    </row>
    <row r="29028" spans="1:6" x14ac:dyDescent="0.3">
      <c r="A29028">
        <v>240155</v>
      </c>
      <c r="B29028" s="1">
        <v>44380.571385113268</v>
      </c>
      <c r="C29028">
        <v>41649</v>
      </c>
      <c r="D29028">
        <v>189009</v>
      </c>
      <c r="E29028">
        <v>13</v>
      </c>
      <c r="F29028">
        <v>7</v>
      </c>
    </row>
    <row r="29029" spans="1:6" x14ac:dyDescent="0.3">
      <c r="A29029">
        <v>240156</v>
      </c>
      <c r="B29029" s="1">
        <v>44380.572038941616</v>
      </c>
      <c r="C29029">
        <v>66996</v>
      </c>
      <c r="D29029">
        <v>158978</v>
      </c>
      <c r="E29029">
        <v>13</v>
      </c>
      <c r="F29029">
        <v>7</v>
      </c>
    </row>
    <row r="29030" spans="1:6" x14ac:dyDescent="0.3">
      <c r="A29030">
        <v>240161</v>
      </c>
      <c r="B29030" s="1">
        <v>44380.572194174754</v>
      </c>
      <c r="C29030">
        <v>65200</v>
      </c>
      <c r="D29030">
        <v>174865</v>
      </c>
      <c r="E29030">
        <v>13</v>
      </c>
      <c r="F29030">
        <v>7</v>
      </c>
    </row>
    <row r="29031" spans="1:6" x14ac:dyDescent="0.3">
      <c r="A29031">
        <v>240166</v>
      </c>
      <c r="B29031" s="1">
        <v>44380.572194174754</v>
      </c>
      <c r="C29031">
        <v>244727</v>
      </c>
      <c r="D29031">
        <v>21760</v>
      </c>
      <c r="E29031">
        <v>13</v>
      </c>
      <c r="F29031">
        <v>7</v>
      </c>
    </row>
    <row r="29032" spans="1:6" x14ac:dyDescent="0.3">
      <c r="A29032">
        <v>240168</v>
      </c>
      <c r="B29032" s="1">
        <v>44380.573168126466</v>
      </c>
      <c r="C29032">
        <v>89981</v>
      </c>
      <c r="D29032">
        <v>347008</v>
      </c>
      <c r="E29032">
        <v>13</v>
      </c>
      <c r="F29032">
        <v>7</v>
      </c>
    </row>
    <row r="29033" spans="1:6" x14ac:dyDescent="0.3">
      <c r="A29033">
        <v>240169</v>
      </c>
      <c r="B29033" s="1">
        <v>44380.573407766991</v>
      </c>
      <c r="C29033">
        <v>338042</v>
      </c>
      <c r="D29033">
        <v>52293</v>
      </c>
      <c r="E29033">
        <v>13</v>
      </c>
      <c r="F29033">
        <v>7</v>
      </c>
    </row>
    <row r="29034" spans="1:6" x14ac:dyDescent="0.3">
      <c r="A29034">
        <v>240171</v>
      </c>
      <c r="B29034" s="1">
        <v>44380.573534348579</v>
      </c>
      <c r="C29034">
        <v>218216</v>
      </c>
      <c r="D29034">
        <v>68991</v>
      </c>
      <c r="E29034">
        <v>13</v>
      </c>
      <c r="F29034">
        <v>7</v>
      </c>
    </row>
    <row r="29035" spans="1:6" x14ac:dyDescent="0.3">
      <c r="A29035">
        <v>240174</v>
      </c>
      <c r="B29035" s="1">
        <v>44380.573812297735</v>
      </c>
      <c r="C29035">
        <v>158057</v>
      </c>
      <c r="D29035">
        <v>399866</v>
      </c>
      <c r="E29035">
        <v>13</v>
      </c>
      <c r="F29035">
        <v>7</v>
      </c>
    </row>
    <row r="29036" spans="1:6" x14ac:dyDescent="0.3">
      <c r="A29036">
        <v>240178</v>
      </c>
      <c r="B29036" s="1">
        <v>44380.574266792813</v>
      </c>
      <c r="C29036">
        <v>196386</v>
      </c>
      <c r="D29036">
        <v>182984</v>
      </c>
      <c r="E29036">
        <v>13</v>
      </c>
      <c r="F29036">
        <v>7</v>
      </c>
    </row>
    <row r="29037" spans="1:6" x14ac:dyDescent="0.3">
      <c r="A29037">
        <v>240183</v>
      </c>
      <c r="B29037" s="1">
        <v>44380.574327829832</v>
      </c>
      <c r="C29037">
        <v>111687</v>
      </c>
      <c r="D29037">
        <v>351192</v>
      </c>
      <c r="E29037">
        <v>13</v>
      </c>
      <c r="F29037">
        <v>7</v>
      </c>
    </row>
    <row r="29038" spans="1:6" x14ac:dyDescent="0.3">
      <c r="A29038">
        <v>240187</v>
      </c>
      <c r="B29038" s="1">
        <v>44380.574358348342</v>
      </c>
      <c r="C29038">
        <v>107913</v>
      </c>
      <c r="D29038">
        <v>108961</v>
      </c>
      <c r="E29038">
        <v>13</v>
      </c>
      <c r="F29038">
        <v>7</v>
      </c>
    </row>
    <row r="29039" spans="1:6" x14ac:dyDescent="0.3">
      <c r="A29039">
        <v>240189</v>
      </c>
      <c r="B29039" s="1">
        <v>44380.575430420708</v>
      </c>
      <c r="C29039">
        <v>289990</v>
      </c>
      <c r="D29039">
        <v>230507</v>
      </c>
      <c r="E29039">
        <v>13</v>
      </c>
      <c r="F29039">
        <v>7</v>
      </c>
    </row>
    <row r="29040" spans="1:6" x14ac:dyDescent="0.3">
      <c r="A29040">
        <v>240194</v>
      </c>
      <c r="B29040" s="1">
        <v>44380.575731681267</v>
      </c>
      <c r="C29040">
        <v>135039</v>
      </c>
      <c r="D29040">
        <v>347393</v>
      </c>
      <c r="E29040">
        <v>13</v>
      </c>
      <c r="F29040">
        <v>7</v>
      </c>
    </row>
    <row r="29041" spans="1:6" x14ac:dyDescent="0.3">
      <c r="A29041">
        <v>240199</v>
      </c>
      <c r="B29041" s="1">
        <v>44380.576525162513</v>
      </c>
      <c r="C29041">
        <v>4893</v>
      </c>
      <c r="D29041">
        <v>262099</v>
      </c>
      <c r="E29041">
        <v>13</v>
      </c>
      <c r="F29041">
        <v>7</v>
      </c>
    </row>
    <row r="29042" spans="1:6" x14ac:dyDescent="0.3">
      <c r="A29042">
        <v>240200</v>
      </c>
      <c r="B29042" s="1">
        <v>44380.576644012945</v>
      </c>
      <c r="C29042">
        <v>204445</v>
      </c>
      <c r="D29042">
        <v>394591</v>
      </c>
      <c r="E29042">
        <v>13</v>
      </c>
      <c r="F29042">
        <v>7</v>
      </c>
    </row>
    <row r="29043" spans="1:6" x14ac:dyDescent="0.3">
      <c r="A29043">
        <v>240205</v>
      </c>
      <c r="B29043" s="1">
        <v>44380.577048543688</v>
      </c>
      <c r="C29043">
        <v>104192</v>
      </c>
      <c r="D29043">
        <v>21407</v>
      </c>
      <c r="E29043">
        <v>13</v>
      </c>
      <c r="F29043">
        <v>7</v>
      </c>
    </row>
    <row r="29044" spans="1:6" x14ac:dyDescent="0.3">
      <c r="A29044">
        <v>240209</v>
      </c>
      <c r="B29044" s="1">
        <v>44380.577453074431</v>
      </c>
      <c r="C29044">
        <v>207909</v>
      </c>
      <c r="D29044">
        <v>382270</v>
      </c>
      <c r="E29044">
        <v>13</v>
      </c>
      <c r="F29044">
        <v>7</v>
      </c>
    </row>
    <row r="29045" spans="1:6" x14ac:dyDescent="0.3">
      <c r="A29045">
        <v>240211</v>
      </c>
      <c r="B29045" s="1">
        <v>44380.577857605174</v>
      </c>
      <c r="C29045">
        <v>335926</v>
      </c>
      <c r="D29045">
        <v>153893</v>
      </c>
      <c r="E29045">
        <v>13</v>
      </c>
      <c r="F29045">
        <v>7</v>
      </c>
    </row>
    <row r="29046" spans="1:6" x14ac:dyDescent="0.3">
      <c r="A29046">
        <v>240216</v>
      </c>
      <c r="B29046" s="1">
        <v>44380.578262135925</v>
      </c>
      <c r="C29046">
        <v>166693</v>
      </c>
      <c r="D29046">
        <v>244574</v>
      </c>
      <c r="E29046">
        <v>13</v>
      </c>
      <c r="F29046">
        <v>7</v>
      </c>
    </row>
    <row r="29047" spans="1:6" x14ac:dyDescent="0.3">
      <c r="A29047">
        <v>240219</v>
      </c>
      <c r="B29047" s="1">
        <v>44380.578666666661</v>
      </c>
      <c r="C29047">
        <v>298354</v>
      </c>
      <c r="D29047">
        <v>204394</v>
      </c>
      <c r="E29047">
        <v>13</v>
      </c>
      <c r="F29047">
        <v>7</v>
      </c>
    </row>
    <row r="29048" spans="1:6" x14ac:dyDescent="0.3">
      <c r="A29048">
        <v>240222</v>
      </c>
      <c r="B29048" s="1">
        <v>44380.579071197411</v>
      </c>
      <c r="C29048">
        <v>239838</v>
      </c>
      <c r="D29048">
        <v>425786</v>
      </c>
      <c r="E29048">
        <v>13</v>
      </c>
      <c r="F29048">
        <v>7</v>
      </c>
    </row>
    <row r="29049" spans="1:6" x14ac:dyDescent="0.3">
      <c r="A29049">
        <v>240225</v>
      </c>
      <c r="B29049" s="1">
        <v>44380.579071197411</v>
      </c>
      <c r="C29049">
        <v>249770</v>
      </c>
      <c r="D29049">
        <v>401945</v>
      </c>
      <c r="E29049">
        <v>13</v>
      </c>
      <c r="F29049">
        <v>7</v>
      </c>
    </row>
    <row r="29050" spans="1:6" x14ac:dyDescent="0.3">
      <c r="A29050">
        <v>240230</v>
      </c>
      <c r="B29050" s="1">
        <v>44380.580584124269</v>
      </c>
      <c r="C29050">
        <v>139253</v>
      </c>
      <c r="D29050">
        <v>341333</v>
      </c>
      <c r="E29050">
        <v>13</v>
      </c>
      <c r="F29050">
        <v>7</v>
      </c>
    </row>
    <row r="29051" spans="1:6" x14ac:dyDescent="0.3">
      <c r="A29051">
        <v>240231</v>
      </c>
      <c r="B29051" s="1">
        <v>44380.580980864892</v>
      </c>
      <c r="C29051">
        <v>308000</v>
      </c>
      <c r="D29051">
        <v>394819</v>
      </c>
      <c r="E29051">
        <v>13</v>
      </c>
      <c r="F29051">
        <v>7</v>
      </c>
    </row>
    <row r="29052" spans="1:6" x14ac:dyDescent="0.3">
      <c r="A29052">
        <v>240235</v>
      </c>
      <c r="B29052" s="1">
        <v>44380.581408124024</v>
      </c>
      <c r="C29052">
        <v>7114</v>
      </c>
      <c r="D29052">
        <v>82901</v>
      </c>
      <c r="E29052">
        <v>13</v>
      </c>
      <c r="F29052">
        <v>7</v>
      </c>
    </row>
    <row r="29053" spans="1:6" x14ac:dyDescent="0.3">
      <c r="A29053">
        <v>240240</v>
      </c>
      <c r="B29053" s="1">
        <v>44380.581498381878</v>
      </c>
      <c r="C29053">
        <v>53722</v>
      </c>
      <c r="D29053">
        <v>158978</v>
      </c>
      <c r="E29053">
        <v>13</v>
      </c>
      <c r="F29053">
        <v>7</v>
      </c>
    </row>
    <row r="29054" spans="1:6" x14ac:dyDescent="0.3">
      <c r="A29054">
        <v>240242</v>
      </c>
      <c r="B29054" s="1">
        <v>44380.582307443365</v>
      </c>
      <c r="C29054">
        <v>296042</v>
      </c>
      <c r="D29054">
        <v>357547</v>
      </c>
      <c r="E29054">
        <v>13</v>
      </c>
      <c r="F29054">
        <v>7</v>
      </c>
    </row>
    <row r="29055" spans="1:6" x14ac:dyDescent="0.3">
      <c r="A29055">
        <v>240246</v>
      </c>
      <c r="B29055" s="1">
        <v>44380.583116504851</v>
      </c>
      <c r="C29055">
        <v>57385</v>
      </c>
      <c r="D29055">
        <v>153893</v>
      </c>
      <c r="E29055">
        <v>13</v>
      </c>
      <c r="F29055">
        <v>7</v>
      </c>
    </row>
    <row r="29056" spans="1:6" x14ac:dyDescent="0.3">
      <c r="A29056">
        <v>240248</v>
      </c>
      <c r="B29056" s="1">
        <v>44380.583116504858</v>
      </c>
      <c r="C29056">
        <v>143439</v>
      </c>
      <c r="D29056">
        <v>5151</v>
      </c>
      <c r="E29056">
        <v>13</v>
      </c>
      <c r="F29056">
        <v>7</v>
      </c>
    </row>
    <row r="29057" spans="1:6" x14ac:dyDescent="0.3">
      <c r="A29057">
        <v>240253</v>
      </c>
      <c r="B29057" s="1">
        <v>44380.583116504858</v>
      </c>
      <c r="C29057">
        <v>324205</v>
      </c>
      <c r="D29057">
        <v>258219</v>
      </c>
      <c r="E29057">
        <v>13</v>
      </c>
      <c r="F29057">
        <v>7</v>
      </c>
    </row>
    <row r="29058" spans="1:6" x14ac:dyDescent="0.3">
      <c r="A29058">
        <v>240258</v>
      </c>
      <c r="B29058" s="1">
        <v>44380.584124271372</v>
      </c>
      <c r="C29058">
        <v>177487</v>
      </c>
      <c r="D29058">
        <v>411922</v>
      </c>
      <c r="E29058">
        <v>14</v>
      </c>
      <c r="F29058">
        <v>7</v>
      </c>
    </row>
    <row r="29059" spans="1:6" x14ac:dyDescent="0.3">
      <c r="A29059">
        <v>240259</v>
      </c>
      <c r="B29059" s="1">
        <v>44380.58424634541</v>
      </c>
      <c r="C29059">
        <v>59214</v>
      </c>
      <c r="D29059">
        <v>211577</v>
      </c>
      <c r="E29059">
        <v>14</v>
      </c>
      <c r="F29059">
        <v>7</v>
      </c>
    </row>
    <row r="29060" spans="1:6" x14ac:dyDescent="0.3">
      <c r="A29060">
        <v>240262</v>
      </c>
      <c r="B29060" s="1">
        <v>44380.584704123052</v>
      </c>
      <c r="C29060">
        <v>105323</v>
      </c>
      <c r="D29060">
        <v>63666</v>
      </c>
      <c r="E29060">
        <v>14</v>
      </c>
      <c r="F29060">
        <v>7</v>
      </c>
    </row>
    <row r="29061" spans="1:6" x14ac:dyDescent="0.3">
      <c r="A29061">
        <v>240264</v>
      </c>
      <c r="B29061" s="1">
        <v>44380.584734627831</v>
      </c>
      <c r="C29061">
        <v>127733</v>
      </c>
      <c r="D29061">
        <v>158978</v>
      </c>
      <c r="E29061">
        <v>14</v>
      </c>
      <c r="F29061">
        <v>7</v>
      </c>
    </row>
    <row r="29062" spans="1:6" x14ac:dyDescent="0.3">
      <c r="A29062">
        <v>240267</v>
      </c>
      <c r="B29062" s="1">
        <v>44380.585192419203</v>
      </c>
      <c r="C29062">
        <v>282477</v>
      </c>
      <c r="D29062">
        <v>216600</v>
      </c>
      <c r="E29062">
        <v>14</v>
      </c>
      <c r="F29062">
        <v>7</v>
      </c>
    </row>
    <row r="29063" spans="1:6" x14ac:dyDescent="0.3">
      <c r="A29063">
        <v>240269</v>
      </c>
      <c r="B29063" s="1">
        <v>44380.585543689318</v>
      </c>
      <c r="C29063">
        <v>211471</v>
      </c>
      <c r="D29063">
        <v>250679</v>
      </c>
      <c r="E29063">
        <v>14</v>
      </c>
      <c r="F29063">
        <v>7</v>
      </c>
    </row>
    <row r="29064" spans="1:6" x14ac:dyDescent="0.3">
      <c r="A29064">
        <v>240270</v>
      </c>
      <c r="B29064" s="1">
        <v>44380.586352750812</v>
      </c>
      <c r="C29064">
        <v>303198</v>
      </c>
      <c r="D29064">
        <v>294042</v>
      </c>
      <c r="E29064">
        <v>14</v>
      </c>
      <c r="F29064">
        <v>7</v>
      </c>
    </row>
    <row r="29065" spans="1:6" x14ac:dyDescent="0.3">
      <c r="A29065">
        <v>240273</v>
      </c>
      <c r="B29065" s="1">
        <v>44380.586657307656</v>
      </c>
      <c r="C29065">
        <v>93433</v>
      </c>
      <c r="D29065">
        <v>369308</v>
      </c>
      <c r="E29065">
        <v>14</v>
      </c>
      <c r="F29065">
        <v>7</v>
      </c>
    </row>
    <row r="29066" spans="1:6" x14ac:dyDescent="0.3">
      <c r="A29066">
        <v>240278</v>
      </c>
      <c r="B29066" s="1">
        <v>44380.586757281548</v>
      </c>
      <c r="C29066">
        <v>227894</v>
      </c>
      <c r="D29066">
        <v>380039</v>
      </c>
      <c r="E29066">
        <v>14</v>
      </c>
      <c r="F29066">
        <v>7</v>
      </c>
    </row>
    <row r="29067" spans="1:6" x14ac:dyDescent="0.3">
      <c r="A29067">
        <v>240281</v>
      </c>
      <c r="B29067" s="1">
        <v>44380.587566343042</v>
      </c>
      <c r="C29067">
        <v>88571</v>
      </c>
      <c r="D29067">
        <v>140573</v>
      </c>
      <c r="E29067">
        <v>14</v>
      </c>
      <c r="F29067">
        <v>7</v>
      </c>
    </row>
    <row r="29068" spans="1:6" x14ac:dyDescent="0.3">
      <c r="A29068">
        <v>240286</v>
      </c>
      <c r="B29068" s="1">
        <v>44380.587566343042</v>
      </c>
      <c r="C29068">
        <v>334062</v>
      </c>
      <c r="D29068">
        <v>250679</v>
      </c>
      <c r="E29068">
        <v>14</v>
      </c>
      <c r="F29068">
        <v>7</v>
      </c>
    </row>
    <row r="29069" spans="1:6" x14ac:dyDescent="0.3">
      <c r="A29069">
        <v>240287</v>
      </c>
      <c r="B29069" s="1">
        <v>44380.588375404528</v>
      </c>
      <c r="C29069">
        <v>135590</v>
      </c>
      <c r="D29069">
        <v>411922</v>
      </c>
      <c r="E29069">
        <v>14</v>
      </c>
      <c r="F29069">
        <v>7</v>
      </c>
    </row>
    <row r="29070" spans="1:6" x14ac:dyDescent="0.3">
      <c r="A29070">
        <v>240291</v>
      </c>
      <c r="B29070" s="1">
        <v>44380.588375404528</v>
      </c>
      <c r="C29070">
        <v>212422</v>
      </c>
      <c r="D29070">
        <v>80358</v>
      </c>
      <c r="E29070">
        <v>14</v>
      </c>
      <c r="F29070">
        <v>7</v>
      </c>
    </row>
    <row r="29071" spans="1:6" x14ac:dyDescent="0.3">
      <c r="A29071">
        <v>240294</v>
      </c>
      <c r="B29071" s="1">
        <v>44380.589465010526</v>
      </c>
      <c r="C29071">
        <v>281414</v>
      </c>
      <c r="D29071">
        <v>191893</v>
      </c>
      <c r="E29071">
        <v>14</v>
      </c>
      <c r="F29071">
        <v>7</v>
      </c>
    </row>
    <row r="29072" spans="1:6" x14ac:dyDescent="0.3">
      <c r="A29072">
        <v>240299</v>
      </c>
      <c r="B29072" s="1">
        <v>44380.589993527508</v>
      </c>
      <c r="C29072">
        <v>52719</v>
      </c>
      <c r="D29072">
        <v>436459</v>
      </c>
      <c r="E29072">
        <v>14</v>
      </c>
      <c r="F29072">
        <v>7</v>
      </c>
    </row>
    <row r="29073" spans="1:6" x14ac:dyDescent="0.3">
      <c r="A29073">
        <v>240301</v>
      </c>
      <c r="B29073" s="1">
        <v>44380.590802589002</v>
      </c>
      <c r="C29073">
        <v>288864</v>
      </c>
      <c r="D29073">
        <v>118549</v>
      </c>
      <c r="E29073">
        <v>14</v>
      </c>
      <c r="F29073">
        <v>7</v>
      </c>
    </row>
    <row r="29074" spans="1:6" x14ac:dyDescent="0.3">
      <c r="A29074">
        <v>240303</v>
      </c>
      <c r="B29074" s="1">
        <v>44380.591207119745</v>
      </c>
      <c r="C29074">
        <v>195376</v>
      </c>
      <c r="D29074">
        <v>351192</v>
      </c>
      <c r="E29074">
        <v>14</v>
      </c>
      <c r="F29074">
        <v>7</v>
      </c>
    </row>
    <row r="29075" spans="1:6" x14ac:dyDescent="0.3">
      <c r="A29075">
        <v>240307</v>
      </c>
      <c r="B29075" s="1">
        <v>44380.592761009553</v>
      </c>
      <c r="C29075">
        <v>24655</v>
      </c>
      <c r="D29075">
        <v>281236</v>
      </c>
      <c r="E29075">
        <v>14</v>
      </c>
      <c r="F29075">
        <v>7</v>
      </c>
    </row>
    <row r="29076" spans="1:6" x14ac:dyDescent="0.3">
      <c r="A29076">
        <v>240312</v>
      </c>
      <c r="B29076" s="1">
        <v>44380.593615527818</v>
      </c>
      <c r="C29076">
        <v>9485</v>
      </c>
      <c r="D29076">
        <v>140532</v>
      </c>
      <c r="E29076">
        <v>14</v>
      </c>
      <c r="F29076">
        <v>7</v>
      </c>
    </row>
    <row r="29077" spans="1:6" x14ac:dyDescent="0.3">
      <c r="A29077">
        <v>240316</v>
      </c>
      <c r="B29077" s="1">
        <v>44380.593859675893</v>
      </c>
      <c r="C29077">
        <v>9853</v>
      </c>
      <c r="D29077">
        <v>439981</v>
      </c>
      <c r="E29077">
        <v>14</v>
      </c>
      <c r="F29077">
        <v>7</v>
      </c>
    </row>
    <row r="29078" spans="1:6" x14ac:dyDescent="0.3">
      <c r="A29078">
        <v>240320</v>
      </c>
      <c r="B29078" s="1">
        <v>44380.594443365699</v>
      </c>
      <c r="C29078">
        <v>256796</v>
      </c>
      <c r="D29078">
        <v>153893</v>
      </c>
      <c r="E29078">
        <v>14</v>
      </c>
      <c r="F29078">
        <v>7</v>
      </c>
    </row>
    <row r="29079" spans="1:6" x14ac:dyDescent="0.3">
      <c r="A29079">
        <v>240325</v>
      </c>
      <c r="B29079" s="1">
        <v>44380.594847896435</v>
      </c>
      <c r="C29079">
        <v>128665</v>
      </c>
      <c r="D29079">
        <v>266896</v>
      </c>
      <c r="E29079">
        <v>14</v>
      </c>
      <c r="F29079">
        <v>7</v>
      </c>
    </row>
    <row r="29080" spans="1:6" x14ac:dyDescent="0.3">
      <c r="A29080">
        <v>240328</v>
      </c>
      <c r="B29080" s="1">
        <v>44380.595656957928</v>
      </c>
      <c r="C29080">
        <v>31449</v>
      </c>
      <c r="D29080">
        <v>85026</v>
      </c>
      <c r="E29080">
        <v>14</v>
      </c>
      <c r="F29080">
        <v>7</v>
      </c>
    </row>
    <row r="29081" spans="1:6" x14ac:dyDescent="0.3">
      <c r="A29081">
        <v>240332</v>
      </c>
      <c r="B29081" s="1">
        <v>44380.596061488679</v>
      </c>
      <c r="C29081">
        <v>131323</v>
      </c>
      <c r="D29081">
        <v>140147</v>
      </c>
      <c r="E29081">
        <v>14</v>
      </c>
      <c r="F29081">
        <v>7</v>
      </c>
    </row>
    <row r="29082" spans="1:6" x14ac:dyDescent="0.3">
      <c r="A29082">
        <v>240336</v>
      </c>
      <c r="B29082" s="1">
        <v>44380.596466019415</v>
      </c>
      <c r="C29082">
        <v>154547</v>
      </c>
      <c r="D29082">
        <v>286726</v>
      </c>
      <c r="E29082">
        <v>14</v>
      </c>
      <c r="F29082">
        <v>7</v>
      </c>
    </row>
    <row r="29083" spans="1:6" x14ac:dyDescent="0.3">
      <c r="A29083">
        <v>240338</v>
      </c>
      <c r="B29083" s="1">
        <v>44380.596466019415</v>
      </c>
      <c r="C29083">
        <v>326958</v>
      </c>
      <c r="D29083">
        <v>122902</v>
      </c>
      <c r="E29083">
        <v>14</v>
      </c>
      <c r="F29083">
        <v>7</v>
      </c>
    </row>
    <row r="29084" spans="1:6" x14ac:dyDescent="0.3">
      <c r="A29084">
        <v>240341</v>
      </c>
      <c r="B29084" s="1">
        <v>44380.598488673138</v>
      </c>
      <c r="C29084">
        <v>181445</v>
      </c>
      <c r="D29084">
        <v>436070</v>
      </c>
      <c r="E29084">
        <v>14</v>
      </c>
      <c r="F29084">
        <v>7</v>
      </c>
    </row>
    <row r="29085" spans="1:6" x14ac:dyDescent="0.3">
      <c r="A29085">
        <v>240344</v>
      </c>
      <c r="B29085" s="1">
        <v>44380.598488673138</v>
      </c>
      <c r="C29085">
        <v>301806</v>
      </c>
      <c r="D29085">
        <v>351192</v>
      </c>
      <c r="E29085">
        <v>14</v>
      </c>
      <c r="F29085">
        <v>7</v>
      </c>
    </row>
    <row r="29086" spans="1:6" x14ac:dyDescent="0.3">
      <c r="A29086">
        <v>240346</v>
      </c>
      <c r="B29086" s="1">
        <v>44380.599702265368</v>
      </c>
      <c r="C29086">
        <v>115993</v>
      </c>
      <c r="D29086">
        <v>411922</v>
      </c>
      <c r="E29086">
        <v>14</v>
      </c>
      <c r="F29086">
        <v>7</v>
      </c>
    </row>
    <row r="29087" spans="1:6" x14ac:dyDescent="0.3">
      <c r="A29087">
        <v>240347</v>
      </c>
      <c r="B29087" s="1">
        <v>44380.600106796119</v>
      </c>
      <c r="C29087">
        <v>246515</v>
      </c>
      <c r="D29087">
        <v>372101</v>
      </c>
      <c r="E29087">
        <v>14</v>
      </c>
      <c r="F29087">
        <v>7</v>
      </c>
    </row>
    <row r="29088" spans="1:6" x14ac:dyDescent="0.3">
      <c r="A29088">
        <v>240350</v>
      </c>
      <c r="B29088" s="1">
        <v>44380.600106796119</v>
      </c>
      <c r="C29088">
        <v>328509</v>
      </c>
      <c r="D29088">
        <v>65840</v>
      </c>
      <c r="E29088">
        <v>14</v>
      </c>
      <c r="F29088">
        <v>7</v>
      </c>
    </row>
    <row r="29089" spans="1:6" x14ac:dyDescent="0.3">
      <c r="A29089">
        <v>240355</v>
      </c>
      <c r="B29089" s="1">
        <v>44380.600915857605</v>
      </c>
      <c r="C29089">
        <v>307189</v>
      </c>
      <c r="D29089">
        <v>351192</v>
      </c>
      <c r="E29089">
        <v>14</v>
      </c>
      <c r="F29089">
        <v>7</v>
      </c>
    </row>
    <row r="29090" spans="1:6" x14ac:dyDescent="0.3">
      <c r="A29090">
        <v>240360</v>
      </c>
      <c r="B29090" s="1">
        <v>44380.601724919092</v>
      </c>
      <c r="C29090">
        <v>104879</v>
      </c>
      <c r="D29090">
        <v>250679</v>
      </c>
      <c r="E29090">
        <v>14</v>
      </c>
      <c r="F29090">
        <v>7</v>
      </c>
    </row>
    <row r="29091" spans="1:6" x14ac:dyDescent="0.3">
      <c r="A29091">
        <v>240365</v>
      </c>
      <c r="B29091" s="1">
        <v>44380.602129449842</v>
      </c>
      <c r="C29091">
        <v>34520</v>
      </c>
      <c r="D29091">
        <v>411922</v>
      </c>
      <c r="E29091">
        <v>14</v>
      </c>
      <c r="F29091">
        <v>7</v>
      </c>
    </row>
    <row r="29092" spans="1:6" x14ac:dyDescent="0.3">
      <c r="A29092">
        <v>240368</v>
      </c>
      <c r="B29092" s="1">
        <v>44380.602129449842</v>
      </c>
      <c r="C29092">
        <v>313436</v>
      </c>
      <c r="D29092">
        <v>351192</v>
      </c>
      <c r="E29092">
        <v>14</v>
      </c>
      <c r="F29092">
        <v>7</v>
      </c>
    </row>
    <row r="29093" spans="1:6" x14ac:dyDescent="0.3">
      <c r="A29093">
        <v>240372</v>
      </c>
      <c r="B29093" s="1">
        <v>44380.603343042072</v>
      </c>
      <c r="C29093">
        <v>328470</v>
      </c>
      <c r="D29093">
        <v>433247</v>
      </c>
      <c r="E29093">
        <v>14</v>
      </c>
      <c r="F29093">
        <v>7</v>
      </c>
    </row>
    <row r="29094" spans="1:6" x14ac:dyDescent="0.3">
      <c r="A29094">
        <v>240373</v>
      </c>
      <c r="B29094" s="1">
        <v>44380.604666666666</v>
      </c>
      <c r="C29094">
        <v>176798</v>
      </c>
      <c r="D29094">
        <v>154256</v>
      </c>
      <c r="E29094">
        <v>14</v>
      </c>
      <c r="F29094">
        <v>7</v>
      </c>
    </row>
    <row r="29095" spans="1:6" x14ac:dyDescent="0.3">
      <c r="A29095">
        <v>240374</v>
      </c>
      <c r="B29095" s="1">
        <v>44380.604961165045</v>
      </c>
      <c r="C29095">
        <v>85950</v>
      </c>
      <c r="D29095">
        <v>77378</v>
      </c>
      <c r="E29095">
        <v>14</v>
      </c>
      <c r="F29095">
        <v>7</v>
      </c>
    </row>
    <row r="29096" spans="1:6" x14ac:dyDescent="0.3">
      <c r="A29096">
        <v>240375</v>
      </c>
      <c r="B29096" s="1">
        <v>44380.606174757282</v>
      </c>
      <c r="C29096">
        <v>275798</v>
      </c>
      <c r="D29096">
        <v>158978</v>
      </c>
      <c r="E29096">
        <v>14</v>
      </c>
      <c r="F29096">
        <v>7</v>
      </c>
    </row>
    <row r="29097" spans="1:6" x14ac:dyDescent="0.3">
      <c r="A29097">
        <v>240376</v>
      </c>
      <c r="B29097" s="1">
        <v>44380.606579288025</v>
      </c>
      <c r="C29097">
        <v>202654</v>
      </c>
      <c r="D29097">
        <v>290088</v>
      </c>
      <c r="E29097">
        <v>14</v>
      </c>
      <c r="F29097">
        <v>7</v>
      </c>
    </row>
    <row r="29098" spans="1:6" x14ac:dyDescent="0.3">
      <c r="A29098">
        <v>240380</v>
      </c>
      <c r="B29098" s="1">
        <v>44380.606769005404</v>
      </c>
      <c r="C29098">
        <v>271247</v>
      </c>
      <c r="D29098">
        <v>29267</v>
      </c>
      <c r="E29098">
        <v>14</v>
      </c>
      <c r="F29098">
        <v>7</v>
      </c>
    </row>
    <row r="29099" spans="1:6" x14ac:dyDescent="0.3">
      <c r="A29099">
        <v>240385</v>
      </c>
      <c r="B29099" s="1">
        <v>44380.607388349519</v>
      </c>
      <c r="C29099">
        <v>167489</v>
      </c>
      <c r="D29099">
        <v>405774</v>
      </c>
      <c r="E29099">
        <v>14</v>
      </c>
      <c r="F29099">
        <v>7</v>
      </c>
    </row>
    <row r="29100" spans="1:6" x14ac:dyDescent="0.3">
      <c r="A29100">
        <v>240389</v>
      </c>
      <c r="B29100" s="1">
        <v>44380.608197411006</v>
      </c>
      <c r="C29100">
        <v>82728</v>
      </c>
      <c r="D29100">
        <v>219309</v>
      </c>
      <c r="E29100">
        <v>14</v>
      </c>
      <c r="F29100">
        <v>7</v>
      </c>
    </row>
    <row r="29101" spans="1:6" x14ac:dyDescent="0.3">
      <c r="A29101">
        <v>240391</v>
      </c>
      <c r="B29101" s="1">
        <v>44380.608197411006</v>
      </c>
      <c r="C29101">
        <v>145757</v>
      </c>
      <c r="D29101">
        <v>41396</v>
      </c>
      <c r="E29101">
        <v>14</v>
      </c>
      <c r="F29101">
        <v>7</v>
      </c>
    </row>
    <row r="29102" spans="1:6" x14ac:dyDescent="0.3">
      <c r="A29102">
        <v>240396</v>
      </c>
      <c r="B29102" s="1">
        <v>44380.608601941749</v>
      </c>
      <c r="C29102">
        <v>20000</v>
      </c>
      <c r="D29102">
        <v>230507</v>
      </c>
      <c r="E29102">
        <v>14</v>
      </c>
      <c r="F29102">
        <v>7</v>
      </c>
    </row>
    <row r="29103" spans="1:6" x14ac:dyDescent="0.3">
      <c r="A29103">
        <v>240397</v>
      </c>
      <c r="B29103" s="1">
        <v>44380.608601941749</v>
      </c>
      <c r="C29103">
        <v>55918</v>
      </c>
      <c r="D29103">
        <v>405774</v>
      </c>
      <c r="E29103">
        <v>14</v>
      </c>
      <c r="F29103">
        <v>7</v>
      </c>
    </row>
    <row r="29104" spans="1:6" x14ac:dyDescent="0.3">
      <c r="A29104">
        <v>240399</v>
      </c>
      <c r="B29104" s="1">
        <v>44380.608601941749</v>
      </c>
      <c r="C29104">
        <v>315851</v>
      </c>
      <c r="D29104">
        <v>411922</v>
      </c>
      <c r="E29104">
        <v>14</v>
      </c>
      <c r="F29104">
        <v>7</v>
      </c>
    </row>
    <row r="29105" spans="1:6" x14ac:dyDescent="0.3">
      <c r="A29105">
        <v>240403</v>
      </c>
      <c r="B29105" s="1">
        <v>44380.609006472492</v>
      </c>
      <c r="C29105">
        <v>306754</v>
      </c>
      <c r="D29105">
        <v>153893</v>
      </c>
      <c r="E29105">
        <v>14</v>
      </c>
      <c r="F29105">
        <v>7</v>
      </c>
    </row>
    <row r="29106" spans="1:6" x14ac:dyDescent="0.3">
      <c r="A29106">
        <v>240406</v>
      </c>
      <c r="B29106" s="1">
        <v>44380.609815533979</v>
      </c>
      <c r="C29106">
        <v>254119</v>
      </c>
      <c r="D29106">
        <v>349014</v>
      </c>
      <c r="E29106">
        <v>14</v>
      </c>
      <c r="F29106">
        <v>7</v>
      </c>
    </row>
    <row r="29107" spans="1:6" x14ac:dyDescent="0.3">
      <c r="A29107">
        <v>240409</v>
      </c>
      <c r="B29107" s="1">
        <v>44380.610126041443</v>
      </c>
      <c r="C29107">
        <v>196922</v>
      </c>
      <c r="D29107">
        <v>88863</v>
      </c>
      <c r="E29107">
        <v>14</v>
      </c>
      <c r="F29107">
        <v>7</v>
      </c>
    </row>
    <row r="29108" spans="1:6" x14ac:dyDescent="0.3">
      <c r="A29108">
        <v>240413</v>
      </c>
      <c r="B29108" s="1">
        <v>44380.610278633991</v>
      </c>
      <c r="C29108">
        <v>270048</v>
      </c>
      <c r="D29108">
        <v>241927</v>
      </c>
      <c r="E29108">
        <v>14</v>
      </c>
      <c r="F29108">
        <v>7</v>
      </c>
    </row>
    <row r="29109" spans="1:6" x14ac:dyDescent="0.3">
      <c r="A29109">
        <v>240418</v>
      </c>
      <c r="B29109" s="1">
        <v>44380.610431226538</v>
      </c>
      <c r="C29109">
        <v>30809</v>
      </c>
      <c r="D29109">
        <v>130005</v>
      </c>
      <c r="E29109">
        <v>14</v>
      </c>
      <c r="F29109">
        <v>7</v>
      </c>
    </row>
    <row r="29110" spans="1:6" x14ac:dyDescent="0.3">
      <c r="A29110">
        <v>240423</v>
      </c>
      <c r="B29110" s="1">
        <v>44380.610624595472</v>
      </c>
      <c r="C29110">
        <v>136099</v>
      </c>
      <c r="D29110">
        <v>230507</v>
      </c>
      <c r="E29110">
        <v>14</v>
      </c>
      <c r="F29110">
        <v>7</v>
      </c>
    </row>
    <row r="29111" spans="1:6" x14ac:dyDescent="0.3">
      <c r="A29111">
        <v>240426</v>
      </c>
      <c r="B29111" s="1">
        <v>44380.610675374613</v>
      </c>
      <c r="C29111">
        <v>201520</v>
      </c>
      <c r="D29111">
        <v>470762</v>
      </c>
      <c r="E29111">
        <v>14</v>
      </c>
      <c r="F29111">
        <v>7</v>
      </c>
    </row>
    <row r="29112" spans="1:6" x14ac:dyDescent="0.3">
      <c r="A29112">
        <v>240428</v>
      </c>
      <c r="B29112" s="1">
        <v>44380.611029126208</v>
      </c>
      <c r="C29112">
        <v>50302</v>
      </c>
      <c r="D29112">
        <v>328888</v>
      </c>
      <c r="E29112">
        <v>14</v>
      </c>
      <c r="F29112">
        <v>7</v>
      </c>
    </row>
    <row r="29113" spans="1:6" x14ac:dyDescent="0.3">
      <c r="A29113">
        <v>240430</v>
      </c>
      <c r="B29113" s="1">
        <v>44380.611029126208</v>
      </c>
      <c r="C29113">
        <v>181965</v>
      </c>
      <c r="D29113">
        <v>142023</v>
      </c>
      <c r="E29113">
        <v>14</v>
      </c>
      <c r="F29113">
        <v>7</v>
      </c>
    </row>
    <row r="29114" spans="1:6" x14ac:dyDescent="0.3">
      <c r="A29114">
        <v>240433</v>
      </c>
      <c r="B29114" s="1">
        <v>44380.611102633746</v>
      </c>
      <c r="C29114">
        <v>8282</v>
      </c>
      <c r="D29114">
        <v>394154</v>
      </c>
      <c r="E29114">
        <v>14</v>
      </c>
      <c r="F29114">
        <v>7</v>
      </c>
    </row>
    <row r="29115" spans="1:6" x14ac:dyDescent="0.3">
      <c r="A29115">
        <v>240437</v>
      </c>
      <c r="B29115" s="1">
        <v>44380.611433656959</v>
      </c>
      <c r="C29115">
        <v>2502</v>
      </c>
      <c r="D29115">
        <v>397531</v>
      </c>
      <c r="E29115">
        <v>14</v>
      </c>
      <c r="F29115">
        <v>7</v>
      </c>
    </row>
    <row r="29116" spans="1:6" x14ac:dyDescent="0.3">
      <c r="A29116">
        <v>240439</v>
      </c>
      <c r="B29116" s="1">
        <v>44380.612242718445</v>
      </c>
      <c r="C29116">
        <v>159613</v>
      </c>
      <c r="D29116">
        <v>113539</v>
      </c>
      <c r="E29116">
        <v>14</v>
      </c>
      <c r="F29116">
        <v>7</v>
      </c>
    </row>
    <row r="29117" spans="1:6" x14ac:dyDescent="0.3">
      <c r="A29117">
        <v>240441</v>
      </c>
      <c r="B29117" s="1">
        <v>44380.612323374124</v>
      </c>
      <c r="C29117">
        <v>321891</v>
      </c>
      <c r="D29117">
        <v>26735</v>
      </c>
      <c r="E29117">
        <v>14</v>
      </c>
      <c r="F29117">
        <v>7</v>
      </c>
    </row>
    <row r="29118" spans="1:6" x14ac:dyDescent="0.3">
      <c r="A29118">
        <v>240443</v>
      </c>
      <c r="B29118" s="1">
        <v>44380.612647249189</v>
      </c>
      <c r="C29118">
        <v>107966</v>
      </c>
      <c r="D29118">
        <v>389195</v>
      </c>
      <c r="E29118">
        <v>14</v>
      </c>
      <c r="F29118">
        <v>7</v>
      </c>
    </row>
    <row r="29119" spans="1:6" x14ac:dyDescent="0.3">
      <c r="A29119">
        <v>240446</v>
      </c>
      <c r="B29119" s="1">
        <v>44380.612964262822</v>
      </c>
      <c r="C29119">
        <v>16398</v>
      </c>
      <c r="D29119">
        <v>4199</v>
      </c>
      <c r="E29119">
        <v>14</v>
      </c>
      <c r="F29119">
        <v>7</v>
      </c>
    </row>
    <row r="29120" spans="1:6" x14ac:dyDescent="0.3">
      <c r="A29120">
        <v>240447</v>
      </c>
      <c r="B29120" s="1">
        <v>44380.613051779932</v>
      </c>
      <c r="C29120">
        <v>147744</v>
      </c>
      <c r="D29120">
        <v>250679</v>
      </c>
      <c r="E29120">
        <v>14</v>
      </c>
      <c r="F29120">
        <v>7</v>
      </c>
    </row>
    <row r="29121" spans="1:6" x14ac:dyDescent="0.3">
      <c r="A29121">
        <v>240448</v>
      </c>
      <c r="B29121" s="1">
        <v>44380.613051779932</v>
      </c>
      <c r="C29121">
        <v>307901</v>
      </c>
      <c r="D29121">
        <v>434481</v>
      </c>
      <c r="E29121">
        <v>14</v>
      </c>
      <c r="F29121">
        <v>7</v>
      </c>
    </row>
    <row r="29122" spans="1:6" x14ac:dyDescent="0.3">
      <c r="A29122">
        <v>240453</v>
      </c>
      <c r="B29122" s="1">
        <v>44380.613860841419</v>
      </c>
      <c r="C29122">
        <v>179959</v>
      </c>
      <c r="D29122">
        <v>373732</v>
      </c>
      <c r="E29122">
        <v>14</v>
      </c>
      <c r="F29122">
        <v>7</v>
      </c>
    </row>
    <row r="29123" spans="1:6" x14ac:dyDescent="0.3">
      <c r="A29123">
        <v>240456</v>
      </c>
      <c r="B29123" s="1">
        <v>44380.614265372169</v>
      </c>
      <c r="C29123">
        <v>108271</v>
      </c>
      <c r="D29123">
        <v>460633</v>
      </c>
      <c r="E29123">
        <v>14</v>
      </c>
      <c r="F29123">
        <v>7</v>
      </c>
    </row>
    <row r="29124" spans="1:6" x14ac:dyDescent="0.3">
      <c r="A29124">
        <v>240461</v>
      </c>
      <c r="B29124" s="1">
        <v>44380.614669902912</v>
      </c>
      <c r="C29124">
        <v>175230</v>
      </c>
      <c r="D29124">
        <v>242428</v>
      </c>
      <c r="E29124">
        <v>14</v>
      </c>
      <c r="F29124">
        <v>7</v>
      </c>
    </row>
    <row r="29125" spans="1:6" x14ac:dyDescent="0.3">
      <c r="A29125">
        <v>240465</v>
      </c>
      <c r="B29125" s="1">
        <v>44380.615478964406</v>
      </c>
      <c r="C29125">
        <v>97923</v>
      </c>
      <c r="D29125">
        <v>351192</v>
      </c>
      <c r="E29125">
        <v>14</v>
      </c>
      <c r="F29125">
        <v>7</v>
      </c>
    </row>
    <row r="29126" spans="1:6" x14ac:dyDescent="0.3">
      <c r="A29126">
        <v>240466</v>
      </c>
      <c r="B29126" s="1">
        <v>44380.615883495142</v>
      </c>
      <c r="C29126">
        <v>115730</v>
      </c>
      <c r="D29126">
        <v>465525</v>
      </c>
      <c r="E29126">
        <v>14</v>
      </c>
      <c r="F29126">
        <v>7</v>
      </c>
    </row>
    <row r="29127" spans="1:6" x14ac:dyDescent="0.3">
      <c r="A29127">
        <v>240468</v>
      </c>
      <c r="B29127" s="1">
        <v>44380.616199224831</v>
      </c>
      <c r="C29127">
        <v>166854</v>
      </c>
      <c r="D29127">
        <v>411922</v>
      </c>
      <c r="E29127">
        <v>14</v>
      </c>
      <c r="F29127">
        <v>7</v>
      </c>
    </row>
    <row r="29128" spans="1:6" x14ac:dyDescent="0.3">
      <c r="A29128">
        <v>240473</v>
      </c>
      <c r="B29128" s="1">
        <v>44380.616199224831</v>
      </c>
      <c r="C29128">
        <v>229296</v>
      </c>
      <c r="D29128">
        <v>106813</v>
      </c>
      <c r="E29128">
        <v>14</v>
      </c>
      <c r="F29128">
        <v>7</v>
      </c>
    </row>
    <row r="29129" spans="1:6" x14ac:dyDescent="0.3">
      <c r="A29129">
        <v>240476</v>
      </c>
      <c r="B29129" s="1">
        <v>44380.616412854397</v>
      </c>
      <c r="C29129">
        <v>155271</v>
      </c>
      <c r="D29129">
        <v>470762</v>
      </c>
      <c r="E29129">
        <v>14</v>
      </c>
      <c r="F29129">
        <v>7</v>
      </c>
    </row>
    <row r="29130" spans="1:6" x14ac:dyDescent="0.3">
      <c r="A29130">
        <v>240481</v>
      </c>
      <c r="B29130" s="1">
        <v>44380.616692556636</v>
      </c>
      <c r="C29130">
        <v>46073</v>
      </c>
      <c r="D29130">
        <v>111368</v>
      </c>
      <c r="E29130">
        <v>14</v>
      </c>
      <c r="F29130">
        <v>7</v>
      </c>
    </row>
    <row r="29131" spans="1:6" x14ac:dyDescent="0.3">
      <c r="A29131">
        <v>240486</v>
      </c>
      <c r="B29131" s="1">
        <v>44380.616692556636</v>
      </c>
      <c r="C29131">
        <v>222670</v>
      </c>
      <c r="D29131">
        <v>158978</v>
      </c>
      <c r="E29131">
        <v>14</v>
      </c>
      <c r="F29131">
        <v>7</v>
      </c>
    </row>
    <row r="29132" spans="1:6" x14ac:dyDescent="0.3">
      <c r="A29132">
        <v>240489</v>
      </c>
      <c r="B29132" s="1">
        <v>44380.616692556636</v>
      </c>
      <c r="C29132">
        <v>264216</v>
      </c>
      <c r="D29132">
        <v>433247</v>
      </c>
      <c r="E29132">
        <v>14</v>
      </c>
      <c r="F29132">
        <v>7</v>
      </c>
    </row>
    <row r="29133" spans="1:6" x14ac:dyDescent="0.3">
      <c r="A29133">
        <v>240491</v>
      </c>
      <c r="B29133" s="1">
        <v>44380.617097087379</v>
      </c>
      <c r="C29133">
        <v>226620</v>
      </c>
      <c r="D29133">
        <v>40767</v>
      </c>
      <c r="E29133">
        <v>14</v>
      </c>
      <c r="F29133">
        <v>7</v>
      </c>
    </row>
    <row r="29134" spans="1:6" x14ac:dyDescent="0.3">
      <c r="A29134">
        <v>240494</v>
      </c>
      <c r="B29134" s="1">
        <v>44380.617501618122</v>
      </c>
      <c r="C29134">
        <v>302101</v>
      </c>
      <c r="D29134">
        <v>351192</v>
      </c>
      <c r="E29134">
        <v>14</v>
      </c>
      <c r="F29134">
        <v>7</v>
      </c>
    </row>
    <row r="29135" spans="1:6" x14ac:dyDescent="0.3">
      <c r="A29135">
        <v>240496</v>
      </c>
      <c r="B29135" s="1">
        <v>44380.617603076265</v>
      </c>
      <c r="C29135">
        <v>173953</v>
      </c>
      <c r="D29135">
        <v>347393</v>
      </c>
      <c r="E29135">
        <v>14</v>
      </c>
      <c r="F29135">
        <v>7</v>
      </c>
    </row>
    <row r="29136" spans="1:6" x14ac:dyDescent="0.3">
      <c r="A29136">
        <v>240501</v>
      </c>
      <c r="B29136" s="1">
        <v>44380.617906148866</v>
      </c>
      <c r="C29136">
        <v>189411</v>
      </c>
      <c r="D29136">
        <v>330333</v>
      </c>
      <c r="E29136">
        <v>14</v>
      </c>
      <c r="F29136">
        <v>7</v>
      </c>
    </row>
    <row r="29137" spans="1:6" x14ac:dyDescent="0.3">
      <c r="A29137">
        <v>240506</v>
      </c>
      <c r="B29137" s="1">
        <v>44380.618243964964</v>
      </c>
      <c r="C29137">
        <v>64588</v>
      </c>
      <c r="D29137">
        <v>366812</v>
      </c>
      <c r="E29137">
        <v>14</v>
      </c>
      <c r="F29137">
        <v>7</v>
      </c>
    </row>
    <row r="29138" spans="1:6" x14ac:dyDescent="0.3">
      <c r="A29138">
        <v>240508</v>
      </c>
      <c r="B29138" s="1">
        <v>44380.618715210359</v>
      </c>
      <c r="C29138">
        <v>168919</v>
      </c>
      <c r="D29138">
        <v>476894</v>
      </c>
      <c r="E29138">
        <v>14</v>
      </c>
      <c r="F29138">
        <v>7</v>
      </c>
    </row>
    <row r="29139" spans="1:6" x14ac:dyDescent="0.3">
      <c r="A29139">
        <v>240512</v>
      </c>
      <c r="B29139" s="1">
        <v>44380.618715210359</v>
      </c>
      <c r="C29139">
        <v>182944</v>
      </c>
      <c r="D29139">
        <v>473327</v>
      </c>
      <c r="E29139">
        <v>14</v>
      </c>
      <c r="F29139">
        <v>7</v>
      </c>
    </row>
    <row r="29140" spans="1:6" x14ac:dyDescent="0.3">
      <c r="A29140">
        <v>240517</v>
      </c>
      <c r="B29140" s="1">
        <v>44380.619524271846</v>
      </c>
      <c r="C29140">
        <v>246510</v>
      </c>
      <c r="D29140">
        <v>381626</v>
      </c>
      <c r="E29140">
        <v>14</v>
      </c>
      <c r="F29140">
        <v>7</v>
      </c>
    </row>
    <row r="29141" spans="1:6" x14ac:dyDescent="0.3">
      <c r="A29141">
        <v>240518</v>
      </c>
      <c r="B29141" s="1">
        <v>44380.620333333332</v>
      </c>
      <c r="C29141">
        <v>208567</v>
      </c>
      <c r="D29141">
        <v>154228</v>
      </c>
      <c r="E29141">
        <v>14</v>
      </c>
      <c r="F29141">
        <v>7</v>
      </c>
    </row>
    <row r="29142" spans="1:6" x14ac:dyDescent="0.3">
      <c r="A29142">
        <v>240522</v>
      </c>
      <c r="B29142" s="1">
        <v>44380.620333333332</v>
      </c>
      <c r="C29142">
        <v>219510</v>
      </c>
      <c r="D29142">
        <v>397</v>
      </c>
      <c r="E29142">
        <v>14</v>
      </c>
      <c r="F29142">
        <v>7</v>
      </c>
    </row>
    <row r="29143" spans="1:6" x14ac:dyDescent="0.3">
      <c r="A29143">
        <v>240527</v>
      </c>
      <c r="B29143" s="1">
        <v>44380.620737864076</v>
      </c>
      <c r="C29143">
        <v>37090</v>
      </c>
      <c r="D29143">
        <v>112334</v>
      </c>
      <c r="E29143">
        <v>14</v>
      </c>
      <c r="F29143">
        <v>7</v>
      </c>
    </row>
    <row r="29144" spans="1:6" x14ac:dyDescent="0.3">
      <c r="A29144">
        <v>240528</v>
      </c>
      <c r="B29144" s="1">
        <v>44380.621021149323</v>
      </c>
      <c r="C29144">
        <v>184322</v>
      </c>
      <c r="D29144">
        <v>250679</v>
      </c>
      <c r="E29144">
        <v>14</v>
      </c>
      <c r="F29144">
        <v>7</v>
      </c>
    </row>
    <row r="29145" spans="1:6" x14ac:dyDescent="0.3">
      <c r="A29145">
        <v>240529</v>
      </c>
      <c r="B29145" s="1">
        <v>44380.621142394819</v>
      </c>
      <c r="C29145">
        <v>38975</v>
      </c>
      <c r="D29145">
        <v>62068</v>
      </c>
      <c r="E29145">
        <v>14</v>
      </c>
      <c r="F29145">
        <v>7</v>
      </c>
    </row>
    <row r="29146" spans="1:6" x14ac:dyDescent="0.3">
      <c r="A29146">
        <v>240531</v>
      </c>
      <c r="B29146" s="1">
        <v>44380.621951456313</v>
      </c>
      <c r="C29146">
        <v>59155</v>
      </c>
      <c r="D29146">
        <v>230347</v>
      </c>
      <c r="E29146">
        <v>14</v>
      </c>
      <c r="F29146">
        <v>7</v>
      </c>
    </row>
    <row r="29147" spans="1:6" x14ac:dyDescent="0.3">
      <c r="A29147">
        <v>240532</v>
      </c>
      <c r="B29147" s="1">
        <v>44380.622355987056</v>
      </c>
      <c r="C29147">
        <v>116306</v>
      </c>
      <c r="D29147">
        <v>349014</v>
      </c>
      <c r="E29147">
        <v>14</v>
      </c>
      <c r="F29147">
        <v>7</v>
      </c>
    </row>
    <row r="29148" spans="1:6" x14ac:dyDescent="0.3">
      <c r="A29148">
        <v>240536</v>
      </c>
      <c r="B29148" s="1">
        <v>44380.622355987056</v>
      </c>
      <c r="C29148">
        <v>184047</v>
      </c>
      <c r="D29148">
        <v>162482</v>
      </c>
      <c r="E29148">
        <v>14</v>
      </c>
      <c r="F29148">
        <v>7</v>
      </c>
    </row>
    <row r="29149" spans="1:6" x14ac:dyDescent="0.3">
      <c r="A29149">
        <v>240539</v>
      </c>
      <c r="B29149" s="1">
        <v>44380.622760517799</v>
      </c>
      <c r="C29149">
        <v>105274</v>
      </c>
      <c r="D29149">
        <v>454629</v>
      </c>
      <c r="E29149">
        <v>14</v>
      </c>
      <c r="F29149">
        <v>7</v>
      </c>
    </row>
    <row r="29150" spans="1:6" x14ac:dyDescent="0.3">
      <c r="A29150">
        <v>240540</v>
      </c>
      <c r="B29150" s="1">
        <v>44380.622760517799</v>
      </c>
      <c r="C29150">
        <v>266940</v>
      </c>
      <c r="D29150">
        <v>327633</v>
      </c>
      <c r="E29150">
        <v>14</v>
      </c>
      <c r="F29150">
        <v>7</v>
      </c>
    </row>
    <row r="29151" spans="1:6" x14ac:dyDescent="0.3">
      <c r="A29151">
        <v>240543</v>
      </c>
      <c r="B29151" s="1">
        <v>44380.623569579293</v>
      </c>
      <c r="C29151">
        <v>168728</v>
      </c>
      <c r="D29151">
        <v>439981</v>
      </c>
      <c r="E29151">
        <v>14</v>
      </c>
      <c r="F29151">
        <v>7</v>
      </c>
    </row>
    <row r="29152" spans="1:6" x14ac:dyDescent="0.3">
      <c r="A29152">
        <v>240547</v>
      </c>
      <c r="B29152" s="1">
        <v>44380.624378640779</v>
      </c>
      <c r="C29152">
        <v>256778</v>
      </c>
      <c r="D29152">
        <v>354126</v>
      </c>
      <c r="E29152">
        <v>14</v>
      </c>
      <c r="F29152">
        <v>7</v>
      </c>
    </row>
    <row r="29153" spans="1:6" x14ac:dyDescent="0.3">
      <c r="A29153">
        <v>240550</v>
      </c>
      <c r="B29153" s="1">
        <v>44380.624897000031</v>
      </c>
      <c r="C29153">
        <v>130384</v>
      </c>
      <c r="D29153">
        <v>212312</v>
      </c>
      <c r="E29153">
        <v>14</v>
      </c>
      <c r="F29153">
        <v>7</v>
      </c>
    </row>
    <row r="29154" spans="1:6" x14ac:dyDescent="0.3">
      <c r="A29154">
        <v>240554</v>
      </c>
      <c r="B29154" s="1">
        <v>44380.625187702266</v>
      </c>
      <c r="C29154">
        <v>245727</v>
      </c>
      <c r="D29154">
        <v>88863</v>
      </c>
      <c r="E29154">
        <v>15</v>
      </c>
      <c r="F29154">
        <v>7</v>
      </c>
    </row>
    <row r="29155" spans="1:6" x14ac:dyDescent="0.3">
      <c r="A29155">
        <v>240558</v>
      </c>
      <c r="B29155" s="1">
        <v>44380.625592233009</v>
      </c>
      <c r="C29155">
        <v>112700</v>
      </c>
      <c r="D29155">
        <v>351192</v>
      </c>
      <c r="E29155">
        <v>15</v>
      </c>
      <c r="F29155">
        <v>7</v>
      </c>
    </row>
    <row r="29156" spans="1:6" x14ac:dyDescent="0.3">
      <c r="A29156">
        <v>240562</v>
      </c>
      <c r="B29156" s="1">
        <v>44380.625592233009</v>
      </c>
      <c r="C29156">
        <v>112724</v>
      </c>
      <c r="D29156">
        <v>357547</v>
      </c>
      <c r="E29156">
        <v>15</v>
      </c>
      <c r="F29156">
        <v>7</v>
      </c>
    </row>
    <row r="29157" spans="1:6" x14ac:dyDescent="0.3">
      <c r="A29157">
        <v>240565</v>
      </c>
      <c r="B29157" s="1">
        <v>44380.626805825246</v>
      </c>
      <c r="C29157">
        <v>175649</v>
      </c>
      <c r="D29157">
        <v>347008</v>
      </c>
      <c r="E29157">
        <v>15</v>
      </c>
      <c r="F29157">
        <v>7</v>
      </c>
    </row>
    <row r="29158" spans="1:6" x14ac:dyDescent="0.3">
      <c r="A29158">
        <v>240570</v>
      </c>
      <c r="B29158" s="1">
        <v>44380.626911221654</v>
      </c>
      <c r="C29158">
        <v>214118</v>
      </c>
      <c r="D29158">
        <v>301748</v>
      </c>
      <c r="E29158">
        <v>15</v>
      </c>
      <c r="F29158">
        <v>7</v>
      </c>
    </row>
    <row r="29159" spans="1:6" x14ac:dyDescent="0.3">
      <c r="A29159">
        <v>240572</v>
      </c>
      <c r="B29159" s="1">
        <v>44380.627210355982</v>
      </c>
      <c r="C29159">
        <v>322773</v>
      </c>
      <c r="D29159">
        <v>293657</v>
      </c>
      <c r="E29159">
        <v>15</v>
      </c>
      <c r="F29159">
        <v>7</v>
      </c>
    </row>
    <row r="29160" spans="1:6" x14ac:dyDescent="0.3">
      <c r="A29160">
        <v>240574</v>
      </c>
      <c r="B29160" s="1">
        <v>44380.627613147371</v>
      </c>
      <c r="C29160">
        <v>5945</v>
      </c>
      <c r="D29160">
        <v>118549</v>
      </c>
      <c r="E29160">
        <v>15</v>
      </c>
      <c r="F29160">
        <v>7</v>
      </c>
    </row>
    <row r="29161" spans="1:6" x14ac:dyDescent="0.3">
      <c r="A29161">
        <v>240577</v>
      </c>
      <c r="B29161" s="1">
        <v>44380.628423948219</v>
      </c>
      <c r="C29161">
        <v>304585</v>
      </c>
      <c r="D29161">
        <v>7084</v>
      </c>
      <c r="E29161">
        <v>15</v>
      </c>
      <c r="F29161">
        <v>7</v>
      </c>
    </row>
    <row r="29162" spans="1:6" x14ac:dyDescent="0.3">
      <c r="A29162">
        <v>240579</v>
      </c>
      <c r="B29162" s="1">
        <v>44380.628828478963</v>
      </c>
      <c r="C29162">
        <v>88050</v>
      </c>
      <c r="D29162">
        <v>394819</v>
      </c>
      <c r="E29162">
        <v>15</v>
      </c>
      <c r="F29162">
        <v>7</v>
      </c>
    </row>
    <row r="29163" spans="1:6" x14ac:dyDescent="0.3">
      <c r="A29163">
        <v>240583</v>
      </c>
      <c r="B29163" s="1">
        <v>44380.628828478963</v>
      </c>
      <c r="C29163">
        <v>193497</v>
      </c>
      <c r="D29163">
        <v>183290</v>
      </c>
      <c r="E29163">
        <v>15</v>
      </c>
      <c r="F29163">
        <v>7</v>
      </c>
    </row>
    <row r="29164" spans="1:6" x14ac:dyDescent="0.3">
      <c r="A29164">
        <v>240584</v>
      </c>
      <c r="B29164" s="1">
        <v>44380.628828478963</v>
      </c>
      <c r="C29164">
        <v>274564</v>
      </c>
      <c r="D29164">
        <v>81927</v>
      </c>
      <c r="E29164">
        <v>15</v>
      </c>
      <c r="F29164">
        <v>7</v>
      </c>
    </row>
    <row r="29165" spans="1:6" x14ac:dyDescent="0.3">
      <c r="A29165">
        <v>240586</v>
      </c>
      <c r="B29165" s="1">
        <v>44380.629233009706</v>
      </c>
      <c r="C29165">
        <v>220493</v>
      </c>
      <c r="D29165">
        <v>180055</v>
      </c>
      <c r="E29165">
        <v>15</v>
      </c>
      <c r="F29165">
        <v>7</v>
      </c>
    </row>
    <row r="29166" spans="1:6" x14ac:dyDescent="0.3">
      <c r="A29166">
        <v>240587</v>
      </c>
      <c r="B29166" s="1">
        <v>44380.629233009706</v>
      </c>
      <c r="C29166">
        <v>258377</v>
      </c>
      <c r="D29166">
        <v>411922</v>
      </c>
      <c r="E29166">
        <v>15</v>
      </c>
      <c r="F29166">
        <v>7</v>
      </c>
    </row>
    <row r="29167" spans="1:6" x14ac:dyDescent="0.3">
      <c r="A29167">
        <v>240592</v>
      </c>
      <c r="B29167" s="1">
        <v>44380.629637540456</v>
      </c>
      <c r="C29167">
        <v>98190</v>
      </c>
      <c r="D29167">
        <v>446436</v>
      </c>
      <c r="E29167">
        <v>15</v>
      </c>
      <c r="F29167">
        <v>7</v>
      </c>
    </row>
    <row r="29168" spans="1:6" x14ac:dyDescent="0.3">
      <c r="A29168">
        <v>240593</v>
      </c>
      <c r="B29168" s="1">
        <v>44380.630446601943</v>
      </c>
      <c r="C29168">
        <v>211080</v>
      </c>
      <c r="D29168">
        <v>250679</v>
      </c>
      <c r="E29168">
        <v>15</v>
      </c>
      <c r="F29168">
        <v>7</v>
      </c>
    </row>
    <row r="29169" spans="1:6" x14ac:dyDescent="0.3">
      <c r="A29169">
        <v>240598</v>
      </c>
      <c r="B29169" s="1">
        <v>44380.632064724916</v>
      </c>
      <c r="C29169">
        <v>64364</v>
      </c>
      <c r="D29169">
        <v>420981</v>
      </c>
      <c r="E29169">
        <v>15</v>
      </c>
      <c r="F29169">
        <v>7</v>
      </c>
    </row>
    <row r="29170" spans="1:6" x14ac:dyDescent="0.3">
      <c r="A29170">
        <v>240602</v>
      </c>
      <c r="B29170" s="1">
        <v>44380.632064724916</v>
      </c>
      <c r="C29170">
        <v>204190</v>
      </c>
      <c r="D29170">
        <v>226626</v>
      </c>
      <c r="E29170">
        <v>15</v>
      </c>
      <c r="F29170">
        <v>7</v>
      </c>
    </row>
    <row r="29171" spans="1:6" x14ac:dyDescent="0.3">
      <c r="A29171">
        <v>240606</v>
      </c>
      <c r="B29171" s="1">
        <v>44380.633000000002</v>
      </c>
      <c r="C29171">
        <v>158638</v>
      </c>
      <c r="D29171">
        <v>411922</v>
      </c>
      <c r="E29171">
        <v>15</v>
      </c>
      <c r="F29171">
        <v>7</v>
      </c>
    </row>
    <row r="29172" spans="1:6" x14ac:dyDescent="0.3">
      <c r="A29172">
        <v>240608</v>
      </c>
      <c r="B29172" s="1">
        <v>44380.633278317153</v>
      </c>
      <c r="C29172">
        <v>220559</v>
      </c>
      <c r="D29172">
        <v>171702</v>
      </c>
      <c r="E29172">
        <v>15</v>
      </c>
      <c r="F29172">
        <v>7</v>
      </c>
    </row>
    <row r="29173" spans="1:6" x14ac:dyDescent="0.3">
      <c r="A29173">
        <v>240611</v>
      </c>
      <c r="B29173" s="1">
        <v>44380.633278317153</v>
      </c>
      <c r="C29173">
        <v>348726</v>
      </c>
      <c r="D29173">
        <v>153893</v>
      </c>
      <c r="E29173">
        <v>15</v>
      </c>
      <c r="F29173">
        <v>7</v>
      </c>
    </row>
    <row r="29174" spans="1:6" x14ac:dyDescent="0.3">
      <c r="A29174">
        <v>240613</v>
      </c>
      <c r="B29174" s="1">
        <v>44380.633289590136</v>
      </c>
      <c r="C29174">
        <v>124117</v>
      </c>
      <c r="D29174">
        <v>118549</v>
      </c>
      <c r="E29174">
        <v>15</v>
      </c>
      <c r="F29174">
        <v>7</v>
      </c>
    </row>
    <row r="29175" spans="1:6" x14ac:dyDescent="0.3">
      <c r="A29175">
        <v>240618</v>
      </c>
      <c r="B29175" s="1">
        <v>44380.633682847896</v>
      </c>
      <c r="C29175">
        <v>82662</v>
      </c>
      <c r="D29175">
        <v>322395</v>
      </c>
      <c r="E29175">
        <v>15</v>
      </c>
      <c r="F29175">
        <v>7</v>
      </c>
    </row>
    <row r="29176" spans="1:6" x14ac:dyDescent="0.3">
      <c r="A29176">
        <v>240622</v>
      </c>
      <c r="B29176" s="1">
        <v>44380.634087378639</v>
      </c>
      <c r="C29176">
        <v>92496</v>
      </c>
      <c r="D29176">
        <v>345108</v>
      </c>
      <c r="E29176">
        <v>15</v>
      </c>
      <c r="F29176">
        <v>7</v>
      </c>
    </row>
    <row r="29177" spans="1:6" x14ac:dyDescent="0.3">
      <c r="A29177">
        <v>240623</v>
      </c>
      <c r="B29177" s="1">
        <v>44380.634087378647</v>
      </c>
      <c r="C29177">
        <v>329183</v>
      </c>
      <c r="D29177">
        <v>478377</v>
      </c>
      <c r="E29177">
        <v>15</v>
      </c>
      <c r="F29177">
        <v>7</v>
      </c>
    </row>
    <row r="29178" spans="1:6" x14ac:dyDescent="0.3">
      <c r="A29178">
        <v>240627</v>
      </c>
      <c r="B29178" s="1">
        <v>44380.634327219457</v>
      </c>
      <c r="C29178">
        <v>212693</v>
      </c>
      <c r="D29178">
        <v>244574</v>
      </c>
      <c r="E29178">
        <v>15</v>
      </c>
      <c r="F29178">
        <v>7</v>
      </c>
    </row>
    <row r="29179" spans="1:6" x14ac:dyDescent="0.3">
      <c r="A29179">
        <v>240631</v>
      </c>
      <c r="B29179" s="1">
        <v>44380.634491909383</v>
      </c>
      <c r="C29179">
        <v>125991</v>
      </c>
      <c r="D29179">
        <v>182191</v>
      </c>
      <c r="E29179">
        <v>15</v>
      </c>
      <c r="F29179">
        <v>7</v>
      </c>
    </row>
    <row r="29180" spans="1:6" x14ac:dyDescent="0.3">
      <c r="A29180">
        <v>240634</v>
      </c>
      <c r="B29180" s="1">
        <v>44380.634784997099</v>
      </c>
      <c r="C29180">
        <v>340695</v>
      </c>
      <c r="D29180">
        <v>208723</v>
      </c>
      <c r="E29180">
        <v>15</v>
      </c>
      <c r="F29180">
        <v>7</v>
      </c>
    </row>
    <row r="29181" spans="1:6" x14ac:dyDescent="0.3">
      <c r="A29181">
        <v>240636</v>
      </c>
      <c r="B29181" s="1">
        <v>44380.634998626665</v>
      </c>
      <c r="C29181">
        <v>257002</v>
      </c>
      <c r="D29181">
        <v>117699</v>
      </c>
      <c r="E29181">
        <v>15</v>
      </c>
      <c r="F29181">
        <v>7</v>
      </c>
    </row>
    <row r="29182" spans="1:6" x14ac:dyDescent="0.3">
      <c r="A29182">
        <v>240638</v>
      </c>
      <c r="B29182" s="1">
        <v>44380.635300970876</v>
      </c>
      <c r="C29182">
        <v>152186</v>
      </c>
      <c r="D29182">
        <v>81226</v>
      </c>
      <c r="E29182">
        <v>15</v>
      </c>
      <c r="F29182">
        <v>7</v>
      </c>
    </row>
    <row r="29183" spans="1:6" x14ac:dyDescent="0.3">
      <c r="A29183">
        <v>240643</v>
      </c>
      <c r="B29183" s="1">
        <v>44380.636919093849</v>
      </c>
      <c r="C29183">
        <v>79953</v>
      </c>
      <c r="D29183">
        <v>250679</v>
      </c>
      <c r="E29183">
        <v>15</v>
      </c>
      <c r="F29183">
        <v>7</v>
      </c>
    </row>
    <row r="29184" spans="1:6" x14ac:dyDescent="0.3">
      <c r="A29184">
        <v>240644</v>
      </c>
      <c r="B29184" s="1">
        <v>44380.637666666662</v>
      </c>
      <c r="C29184">
        <v>341477</v>
      </c>
      <c r="D29184">
        <v>305608</v>
      </c>
      <c r="E29184">
        <v>15</v>
      </c>
      <c r="F29184">
        <v>7</v>
      </c>
    </row>
    <row r="29185" spans="1:6" x14ac:dyDescent="0.3">
      <c r="A29185">
        <v>240645</v>
      </c>
      <c r="B29185" s="1">
        <v>44380.637728155343</v>
      </c>
      <c r="C29185">
        <v>120965</v>
      </c>
      <c r="D29185">
        <v>413014</v>
      </c>
      <c r="E29185">
        <v>15</v>
      </c>
      <c r="F29185">
        <v>7</v>
      </c>
    </row>
    <row r="29186" spans="1:6" x14ac:dyDescent="0.3">
      <c r="A29186">
        <v>240648</v>
      </c>
      <c r="B29186" s="1">
        <v>44380.637728155343</v>
      </c>
      <c r="C29186">
        <v>333224</v>
      </c>
      <c r="D29186">
        <v>111368</v>
      </c>
      <c r="E29186">
        <v>15</v>
      </c>
      <c r="F29186">
        <v>7</v>
      </c>
    </row>
    <row r="29187" spans="1:6" x14ac:dyDescent="0.3">
      <c r="A29187">
        <v>240652</v>
      </c>
      <c r="B29187" s="1">
        <v>44380.638132686079</v>
      </c>
      <c r="C29187">
        <v>2877</v>
      </c>
      <c r="D29187">
        <v>411922</v>
      </c>
      <c r="E29187">
        <v>15</v>
      </c>
      <c r="F29187">
        <v>7</v>
      </c>
    </row>
    <row r="29188" spans="1:6" x14ac:dyDescent="0.3">
      <c r="A29188">
        <v>240657</v>
      </c>
      <c r="B29188" s="1">
        <v>44380.638132686086</v>
      </c>
      <c r="C29188">
        <v>70402</v>
      </c>
      <c r="D29188">
        <v>408587</v>
      </c>
      <c r="E29188">
        <v>15</v>
      </c>
      <c r="F29188">
        <v>7</v>
      </c>
    </row>
    <row r="29189" spans="1:6" x14ac:dyDescent="0.3">
      <c r="A29189">
        <v>240661</v>
      </c>
      <c r="B29189" s="1">
        <v>44380.638537216822</v>
      </c>
      <c r="C29189">
        <v>52364</v>
      </c>
      <c r="D29189">
        <v>31749</v>
      </c>
      <c r="E29189">
        <v>15</v>
      </c>
      <c r="F29189">
        <v>7</v>
      </c>
    </row>
    <row r="29190" spans="1:6" x14ac:dyDescent="0.3">
      <c r="A29190">
        <v>240666</v>
      </c>
      <c r="B29190" s="1">
        <v>44380.639346278316</v>
      </c>
      <c r="C29190">
        <v>25851</v>
      </c>
      <c r="D29190">
        <v>245484</v>
      </c>
      <c r="E29190">
        <v>15</v>
      </c>
      <c r="F29190">
        <v>7</v>
      </c>
    </row>
    <row r="29191" spans="1:6" x14ac:dyDescent="0.3">
      <c r="A29191">
        <v>240671</v>
      </c>
      <c r="B29191" s="1">
        <v>44380.639346278316</v>
      </c>
      <c r="C29191">
        <v>155975</v>
      </c>
      <c r="D29191">
        <v>180863</v>
      </c>
      <c r="E29191">
        <v>15</v>
      </c>
      <c r="F29191">
        <v>7</v>
      </c>
    </row>
    <row r="29192" spans="1:6" x14ac:dyDescent="0.3">
      <c r="A29192">
        <v>240676</v>
      </c>
      <c r="B29192" s="1">
        <v>44380.639750809067</v>
      </c>
      <c r="C29192">
        <v>103074</v>
      </c>
      <c r="D29192">
        <v>304128</v>
      </c>
      <c r="E29192">
        <v>15</v>
      </c>
      <c r="F29192">
        <v>7</v>
      </c>
    </row>
    <row r="29193" spans="1:6" x14ac:dyDescent="0.3">
      <c r="A29193">
        <v>240679</v>
      </c>
      <c r="B29193" s="1">
        <v>44380.639750809067</v>
      </c>
      <c r="C29193">
        <v>342585</v>
      </c>
      <c r="D29193">
        <v>62570</v>
      </c>
      <c r="E29193">
        <v>15</v>
      </c>
      <c r="F29193">
        <v>7</v>
      </c>
    </row>
    <row r="29194" spans="1:6" x14ac:dyDescent="0.3">
      <c r="A29194">
        <v>240684</v>
      </c>
      <c r="B29194" s="1">
        <v>44380.640247810297</v>
      </c>
      <c r="C29194">
        <v>203998</v>
      </c>
      <c r="D29194">
        <v>217497</v>
      </c>
      <c r="E29194">
        <v>15</v>
      </c>
      <c r="F29194">
        <v>7</v>
      </c>
    </row>
    <row r="29195" spans="1:6" x14ac:dyDescent="0.3">
      <c r="A29195">
        <v>240686</v>
      </c>
      <c r="B29195" s="1">
        <v>44380.641376995147</v>
      </c>
      <c r="C29195">
        <v>157696</v>
      </c>
      <c r="D29195">
        <v>420375</v>
      </c>
      <c r="E29195">
        <v>15</v>
      </c>
      <c r="F29195">
        <v>7</v>
      </c>
    </row>
    <row r="29196" spans="1:6" x14ac:dyDescent="0.3">
      <c r="A29196">
        <v>240691</v>
      </c>
      <c r="B29196" s="1">
        <v>44380.641773462783</v>
      </c>
      <c r="C29196">
        <v>69757</v>
      </c>
      <c r="D29196">
        <v>285253</v>
      </c>
      <c r="E29196">
        <v>15</v>
      </c>
      <c r="F29196">
        <v>7</v>
      </c>
    </row>
    <row r="29197" spans="1:6" x14ac:dyDescent="0.3">
      <c r="A29197">
        <v>240693</v>
      </c>
      <c r="B29197" s="1">
        <v>44380.641773462783</v>
      </c>
      <c r="C29197">
        <v>169444</v>
      </c>
      <c r="D29197">
        <v>281056</v>
      </c>
      <c r="E29197">
        <v>15</v>
      </c>
      <c r="F29197">
        <v>7</v>
      </c>
    </row>
    <row r="29198" spans="1:6" x14ac:dyDescent="0.3">
      <c r="A29198">
        <v>240697</v>
      </c>
      <c r="B29198" s="1">
        <v>44380.642</v>
      </c>
      <c r="C29198">
        <v>330714</v>
      </c>
      <c r="D29198">
        <v>250679</v>
      </c>
      <c r="E29198">
        <v>15</v>
      </c>
      <c r="F29198">
        <v>7</v>
      </c>
    </row>
    <row r="29199" spans="1:6" x14ac:dyDescent="0.3">
      <c r="A29199">
        <v>240698</v>
      </c>
      <c r="B29199" s="1">
        <v>44380.642750328072</v>
      </c>
      <c r="C29199">
        <v>112997</v>
      </c>
      <c r="D29199">
        <v>411922</v>
      </c>
      <c r="E29199">
        <v>15</v>
      </c>
      <c r="F29199">
        <v>7</v>
      </c>
    </row>
    <row r="29200" spans="1:6" x14ac:dyDescent="0.3">
      <c r="A29200">
        <v>240702</v>
      </c>
      <c r="B29200" s="1">
        <v>44380.64298705502</v>
      </c>
      <c r="C29200">
        <v>122370</v>
      </c>
      <c r="D29200">
        <v>202914</v>
      </c>
      <c r="E29200">
        <v>15</v>
      </c>
      <c r="F29200">
        <v>7</v>
      </c>
    </row>
    <row r="29201" spans="1:6" x14ac:dyDescent="0.3">
      <c r="A29201">
        <v>240703</v>
      </c>
      <c r="B29201" s="1">
        <v>44380.646627831709</v>
      </c>
      <c r="C29201">
        <v>41510</v>
      </c>
      <c r="D29201">
        <v>300941</v>
      </c>
      <c r="E29201">
        <v>15</v>
      </c>
      <c r="F29201">
        <v>7</v>
      </c>
    </row>
    <row r="29202" spans="1:6" x14ac:dyDescent="0.3">
      <c r="A29202">
        <v>240705</v>
      </c>
      <c r="B29202" s="1">
        <v>44380.64703236246</v>
      </c>
      <c r="C29202">
        <v>202306</v>
      </c>
      <c r="D29202">
        <v>230507</v>
      </c>
      <c r="E29202">
        <v>15</v>
      </c>
      <c r="F29202">
        <v>7</v>
      </c>
    </row>
    <row r="29203" spans="1:6" x14ac:dyDescent="0.3">
      <c r="A29203">
        <v>240706</v>
      </c>
      <c r="B29203" s="1">
        <v>44380.647724845119</v>
      </c>
      <c r="C29203">
        <v>220213</v>
      </c>
      <c r="D29203">
        <v>446536</v>
      </c>
      <c r="E29203">
        <v>15</v>
      </c>
      <c r="F29203">
        <v>7</v>
      </c>
    </row>
    <row r="29204" spans="1:6" x14ac:dyDescent="0.3">
      <c r="A29204">
        <v>240708</v>
      </c>
      <c r="B29204" s="1">
        <v>44380.647841423946</v>
      </c>
      <c r="C29204">
        <v>11973</v>
      </c>
      <c r="D29204">
        <v>230507</v>
      </c>
      <c r="E29204">
        <v>15</v>
      </c>
      <c r="F29204">
        <v>7</v>
      </c>
    </row>
    <row r="29205" spans="1:6" x14ac:dyDescent="0.3">
      <c r="A29205">
        <v>240711</v>
      </c>
      <c r="B29205" s="1">
        <v>44380.648000000001</v>
      </c>
      <c r="C29205">
        <v>324009</v>
      </c>
      <c r="D29205">
        <v>141918</v>
      </c>
      <c r="E29205">
        <v>15</v>
      </c>
      <c r="F29205">
        <v>7</v>
      </c>
    </row>
    <row r="29206" spans="1:6" x14ac:dyDescent="0.3">
      <c r="A29206">
        <v>240716</v>
      </c>
      <c r="B29206" s="1">
        <v>44380.64824595469</v>
      </c>
      <c r="C29206">
        <v>27371</v>
      </c>
      <c r="D29206">
        <v>259452</v>
      </c>
      <c r="E29206">
        <v>15</v>
      </c>
      <c r="F29206">
        <v>7</v>
      </c>
    </row>
    <row r="29207" spans="1:6" x14ac:dyDescent="0.3">
      <c r="A29207">
        <v>240720</v>
      </c>
      <c r="B29207" s="1">
        <v>44380.64824595469</v>
      </c>
      <c r="C29207">
        <v>61594</v>
      </c>
      <c r="D29207">
        <v>266896</v>
      </c>
      <c r="E29207">
        <v>15</v>
      </c>
      <c r="F29207">
        <v>7</v>
      </c>
    </row>
    <row r="29208" spans="1:6" x14ac:dyDescent="0.3">
      <c r="A29208">
        <v>240722</v>
      </c>
      <c r="B29208" s="1">
        <v>44380.64865048544</v>
      </c>
      <c r="C29208">
        <v>181867</v>
      </c>
      <c r="D29208">
        <v>43842</v>
      </c>
      <c r="E29208">
        <v>15</v>
      </c>
      <c r="F29208">
        <v>7</v>
      </c>
    </row>
    <row r="29209" spans="1:6" x14ac:dyDescent="0.3">
      <c r="A29209">
        <v>240726</v>
      </c>
      <c r="B29209" s="1">
        <v>44380.64986407767</v>
      </c>
      <c r="C29209">
        <v>69537</v>
      </c>
      <c r="D29209">
        <v>52293</v>
      </c>
      <c r="E29209">
        <v>15</v>
      </c>
      <c r="F29209">
        <v>7</v>
      </c>
    </row>
    <row r="29210" spans="1:6" x14ac:dyDescent="0.3">
      <c r="A29210">
        <v>240730</v>
      </c>
      <c r="B29210" s="1">
        <v>44380.64986407767</v>
      </c>
      <c r="C29210">
        <v>264887</v>
      </c>
      <c r="D29210">
        <v>392434</v>
      </c>
      <c r="E29210">
        <v>15</v>
      </c>
      <c r="F29210">
        <v>7</v>
      </c>
    </row>
    <row r="29211" spans="1:6" x14ac:dyDescent="0.3">
      <c r="A29211">
        <v>240732</v>
      </c>
      <c r="B29211" s="1">
        <v>44380.650268608413</v>
      </c>
      <c r="C29211">
        <v>44646</v>
      </c>
      <c r="D29211">
        <v>80850</v>
      </c>
      <c r="E29211">
        <v>15</v>
      </c>
      <c r="F29211">
        <v>7</v>
      </c>
    </row>
    <row r="29212" spans="1:6" x14ac:dyDescent="0.3">
      <c r="A29212">
        <v>240734</v>
      </c>
      <c r="B29212" s="1">
        <v>44380.651077669907</v>
      </c>
      <c r="C29212">
        <v>161846</v>
      </c>
      <c r="D29212">
        <v>158978</v>
      </c>
      <c r="E29212">
        <v>15</v>
      </c>
      <c r="F29212">
        <v>7</v>
      </c>
    </row>
    <row r="29213" spans="1:6" x14ac:dyDescent="0.3">
      <c r="A29213">
        <v>240738</v>
      </c>
      <c r="B29213" s="1">
        <v>44380.651886731393</v>
      </c>
      <c r="C29213">
        <v>63201</v>
      </c>
      <c r="D29213">
        <v>389689</v>
      </c>
      <c r="E29213">
        <v>15</v>
      </c>
      <c r="F29213">
        <v>7</v>
      </c>
    </row>
    <row r="29214" spans="1:6" x14ac:dyDescent="0.3">
      <c r="A29214">
        <v>240741</v>
      </c>
      <c r="B29214" s="1">
        <v>44380.65211951048</v>
      </c>
      <c r="C29214">
        <v>45955</v>
      </c>
      <c r="D29214">
        <v>117745</v>
      </c>
      <c r="E29214">
        <v>15</v>
      </c>
      <c r="F29214">
        <v>7</v>
      </c>
    </row>
    <row r="29215" spans="1:6" x14ac:dyDescent="0.3">
      <c r="A29215">
        <v>240745</v>
      </c>
      <c r="B29215" s="1">
        <v>44380.653100323623</v>
      </c>
      <c r="C29215">
        <v>170039</v>
      </c>
      <c r="D29215">
        <v>250679</v>
      </c>
      <c r="E29215">
        <v>15</v>
      </c>
      <c r="F29215">
        <v>7</v>
      </c>
    </row>
    <row r="29216" spans="1:6" x14ac:dyDescent="0.3">
      <c r="A29216">
        <v>240749</v>
      </c>
      <c r="B29216" s="1">
        <v>44380.653100323623</v>
      </c>
      <c r="C29216">
        <v>191950</v>
      </c>
      <c r="D29216">
        <v>409488</v>
      </c>
      <c r="E29216">
        <v>15</v>
      </c>
      <c r="F29216">
        <v>7</v>
      </c>
    </row>
    <row r="29217" spans="1:6" x14ac:dyDescent="0.3">
      <c r="A29217">
        <v>240751</v>
      </c>
      <c r="B29217" s="1">
        <v>44380.65390938511</v>
      </c>
      <c r="C29217">
        <v>219103</v>
      </c>
      <c r="D29217">
        <v>17150</v>
      </c>
      <c r="E29217">
        <v>15</v>
      </c>
      <c r="F29217">
        <v>7</v>
      </c>
    </row>
    <row r="29218" spans="1:6" x14ac:dyDescent="0.3">
      <c r="A29218">
        <v>240755</v>
      </c>
      <c r="B29218" s="1">
        <v>44380.65390938511</v>
      </c>
      <c r="C29218">
        <v>306953</v>
      </c>
      <c r="D29218">
        <v>473323</v>
      </c>
      <c r="E29218">
        <v>15</v>
      </c>
      <c r="F29218">
        <v>7</v>
      </c>
    </row>
    <row r="29219" spans="1:6" x14ac:dyDescent="0.3">
      <c r="A29219">
        <v>240758</v>
      </c>
      <c r="B29219" s="1">
        <v>44380.653909385117</v>
      </c>
      <c r="C29219">
        <v>337142</v>
      </c>
      <c r="D29219">
        <v>470762</v>
      </c>
      <c r="E29219">
        <v>15</v>
      </c>
      <c r="F29219">
        <v>7</v>
      </c>
    </row>
    <row r="29220" spans="1:6" x14ac:dyDescent="0.3">
      <c r="A29220">
        <v>240759</v>
      </c>
      <c r="B29220" s="1">
        <v>44380.653920102544</v>
      </c>
      <c r="C29220">
        <v>336583</v>
      </c>
      <c r="D29220">
        <v>188971</v>
      </c>
      <c r="E29220">
        <v>15</v>
      </c>
      <c r="F29220">
        <v>7</v>
      </c>
    </row>
    <row r="29221" spans="1:6" x14ac:dyDescent="0.3">
      <c r="A29221">
        <v>240762</v>
      </c>
      <c r="B29221" s="1">
        <v>44380.653950621054</v>
      </c>
      <c r="C29221">
        <v>332422</v>
      </c>
      <c r="D29221">
        <v>118549</v>
      </c>
      <c r="E29221">
        <v>15</v>
      </c>
      <c r="F29221">
        <v>7</v>
      </c>
    </row>
    <row r="29222" spans="1:6" x14ac:dyDescent="0.3">
      <c r="A29222">
        <v>240767</v>
      </c>
      <c r="B29222" s="1">
        <v>44380.65416425062</v>
      </c>
      <c r="C29222">
        <v>302694</v>
      </c>
      <c r="D29222">
        <v>118549</v>
      </c>
      <c r="E29222">
        <v>15</v>
      </c>
      <c r="F29222">
        <v>7</v>
      </c>
    </row>
    <row r="29223" spans="1:6" x14ac:dyDescent="0.3">
      <c r="A29223">
        <v>240769</v>
      </c>
      <c r="B29223" s="1">
        <v>44380.655122977347</v>
      </c>
      <c r="C29223">
        <v>237229</v>
      </c>
      <c r="D29223">
        <v>432277</v>
      </c>
      <c r="E29223">
        <v>15</v>
      </c>
      <c r="F29223">
        <v>7</v>
      </c>
    </row>
    <row r="29224" spans="1:6" x14ac:dyDescent="0.3">
      <c r="A29224">
        <v>240773</v>
      </c>
      <c r="B29224" s="1">
        <v>44380.65552750809</v>
      </c>
      <c r="C29224">
        <v>19087</v>
      </c>
      <c r="D29224">
        <v>42035</v>
      </c>
      <c r="E29224">
        <v>15</v>
      </c>
      <c r="F29224">
        <v>7</v>
      </c>
    </row>
    <row r="29225" spans="1:6" x14ac:dyDescent="0.3">
      <c r="A29225">
        <v>240778</v>
      </c>
      <c r="B29225" s="1">
        <v>44380.655932038841</v>
      </c>
      <c r="C29225">
        <v>251277</v>
      </c>
      <c r="D29225">
        <v>214692</v>
      </c>
      <c r="E29225">
        <v>15</v>
      </c>
      <c r="F29225">
        <v>7</v>
      </c>
    </row>
    <row r="29226" spans="1:6" x14ac:dyDescent="0.3">
      <c r="A29226">
        <v>240782</v>
      </c>
      <c r="B29226" s="1">
        <v>44380.656336569577</v>
      </c>
      <c r="C29226">
        <v>67679</v>
      </c>
      <c r="D29226">
        <v>422610</v>
      </c>
      <c r="E29226">
        <v>15</v>
      </c>
      <c r="F29226">
        <v>7</v>
      </c>
    </row>
    <row r="29227" spans="1:6" x14ac:dyDescent="0.3">
      <c r="A29227">
        <v>240784</v>
      </c>
      <c r="B29227" s="1">
        <v>44380.656741100327</v>
      </c>
      <c r="C29227">
        <v>271126</v>
      </c>
      <c r="D29227">
        <v>175663</v>
      </c>
      <c r="E29227">
        <v>15</v>
      </c>
      <c r="F29227">
        <v>7</v>
      </c>
    </row>
    <row r="29228" spans="1:6" x14ac:dyDescent="0.3">
      <c r="A29228">
        <v>240785</v>
      </c>
      <c r="B29228" s="1">
        <v>44380.65691091647</v>
      </c>
      <c r="C29228">
        <v>117640</v>
      </c>
      <c r="D29228">
        <v>347008</v>
      </c>
      <c r="E29228">
        <v>15</v>
      </c>
      <c r="F29228">
        <v>7</v>
      </c>
    </row>
    <row r="29229" spans="1:6" x14ac:dyDescent="0.3">
      <c r="A29229">
        <v>240788</v>
      </c>
      <c r="B29229" s="1">
        <v>44380.65714563107</v>
      </c>
      <c r="C29229">
        <v>20316</v>
      </c>
      <c r="D29229">
        <v>122902</v>
      </c>
      <c r="E29229">
        <v>15</v>
      </c>
      <c r="F29229">
        <v>7</v>
      </c>
    </row>
    <row r="29230" spans="1:6" x14ac:dyDescent="0.3">
      <c r="A29230">
        <v>240791</v>
      </c>
      <c r="B29230" s="1">
        <v>44380.65714563107</v>
      </c>
      <c r="C29230">
        <v>125345</v>
      </c>
      <c r="D29230">
        <v>104958</v>
      </c>
      <c r="E29230">
        <v>15</v>
      </c>
      <c r="F29230">
        <v>7</v>
      </c>
    </row>
    <row r="29231" spans="1:6" x14ac:dyDescent="0.3">
      <c r="A29231">
        <v>240793</v>
      </c>
      <c r="B29231" s="1">
        <v>44380.65714563107</v>
      </c>
      <c r="C29231">
        <v>336022</v>
      </c>
      <c r="D29231">
        <v>83380</v>
      </c>
      <c r="E29231">
        <v>15</v>
      </c>
      <c r="F29231">
        <v>7</v>
      </c>
    </row>
    <row r="29232" spans="1:6" x14ac:dyDescent="0.3">
      <c r="A29232">
        <v>240798</v>
      </c>
      <c r="B29232" s="1">
        <v>44380.657338175602</v>
      </c>
      <c r="C29232">
        <v>49008</v>
      </c>
      <c r="D29232">
        <v>250679</v>
      </c>
      <c r="E29232">
        <v>15</v>
      </c>
      <c r="F29232">
        <v>7</v>
      </c>
    </row>
    <row r="29233" spans="1:6" x14ac:dyDescent="0.3">
      <c r="A29233">
        <v>240801</v>
      </c>
      <c r="B29233" s="1">
        <v>44380.6583592233</v>
      </c>
      <c r="C29233">
        <v>312985</v>
      </c>
      <c r="D29233">
        <v>470762</v>
      </c>
      <c r="E29233">
        <v>15</v>
      </c>
      <c r="F29233">
        <v>7</v>
      </c>
    </row>
    <row r="29234" spans="1:6" x14ac:dyDescent="0.3">
      <c r="A29234">
        <v>240805</v>
      </c>
      <c r="B29234" s="1">
        <v>44380.658619952999</v>
      </c>
      <c r="C29234">
        <v>155862</v>
      </c>
      <c r="D29234">
        <v>270101</v>
      </c>
      <c r="E29234">
        <v>15</v>
      </c>
      <c r="F29234">
        <v>7</v>
      </c>
    </row>
    <row r="29235" spans="1:6" x14ac:dyDescent="0.3">
      <c r="A29235">
        <v>240808</v>
      </c>
      <c r="B29235" s="1">
        <v>44380.659168284794</v>
      </c>
      <c r="C29235">
        <v>141934</v>
      </c>
      <c r="D29235">
        <v>182984</v>
      </c>
      <c r="E29235">
        <v>15</v>
      </c>
      <c r="F29235">
        <v>7</v>
      </c>
    </row>
    <row r="29236" spans="1:6" x14ac:dyDescent="0.3">
      <c r="A29236">
        <v>240813</v>
      </c>
      <c r="B29236" s="1">
        <v>44380.659168284794</v>
      </c>
      <c r="C29236">
        <v>161137</v>
      </c>
      <c r="D29236">
        <v>154815</v>
      </c>
      <c r="E29236">
        <v>15</v>
      </c>
      <c r="F29236">
        <v>7</v>
      </c>
    </row>
    <row r="29237" spans="1:6" x14ac:dyDescent="0.3">
      <c r="A29237">
        <v>240817</v>
      </c>
      <c r="B29237" s="1">
        <v>44380.660381877024</v>
      </c>
      <c r="C29237">
        <v>5448</v>
      </c>
      <c r="D29237">
        <v>330333</v>
      </c>
      <c r="E29237">
        <v>15</v>
      </c>
      <c r="F29237">
        <v>7</v>
      </c>
    </row>
    <row r="29238" spans="1:6" x14ac:dyDescent="0.3">
      <c r="A29238">
        <v>240820</v>
      </c>
      <c r="B29238" s="1">
        <v>44380.661091952272</v>
      </c>
      <c r="C29238">
        <v>286859</v>
      </c>
      <c r="D29238">
        <v>182191</v>
      </c>
      <c r="E29238">
        <v>15</v>
      </c>
      <c r="F29238">
        <v>7</v>
      </c>
    </row>
    <row r="29239" spans="1:6" x14ac:dyDescent="0.3">
      <c r="A29239">
        <v>240823</v>
      </c>
      <c r="B29239" s="1">
        <v>44380.66119093851</v>
      </c>
      <c r="C29239">
        <v>254311</v>
      </c>
      <c r="D29239">
        <v>282515</v>
      </c>
      <c r="E29239">
        <v>15</v>
      </c>
      <c r="F29239">
        <v>7</v>
      </c>
    </row>
    <row r="29240" spans="1:6" x14ac:dyDescent="0.3">
      <c r="A29240">
        <v>240824</v>
      </c>
      <c r="B29240" s="1">
        <v>44380.661244544819</v>
      </c>
      <c r="C29240">
        <v>6453</v>
      </c>
      <c r="D29240">
        <v>76405</v>
      </c>
      <c r="E29240">
        <v>15</v>
      </c>
      <c r="F29240">
        <v>7</v>
      </c>
    </row>
    <row r="29241" spans="1:6" x14ac:dyDescent="0.3">
      <c r="A29241">
        <v>240829</v>
      </c>
      <c r="B29241" s="1">
        <v>44380.661580248423</v>
      </c>
      <c r="C29241">
        <v>215438</v>
      </c>
      <c r="D29241">
        <v>78646</v>
      </c>
      <c r="E29241">
        <v>15</v>
      </c>
      <c r="F29241">
        <v>7</v>
      </c>
    </row>
    <row r="29242" spans="1:6" x14ac:dyDescent="0.3">
      <c r="A29242">
        <v>240832</v>
      </c>
      <c r="B29242" s="1">
        <v>44380.66173284097</v>
      </c>
      <c r="C29242">
        <v>247499</v>
      </c>
      <c r="D29242">
        <v>118549</v>
      </c>
      <c r="E29242">
        <v>15</v>
      </c>
      <c r="F29242">
        <v>7</v>
      </c>
    </row>
    <row r="29243" spans="1:6" x14ac:dyDescent="0.3">
      <c r="A29243">
        <v>240836</v>
      </c>
      <c r="B29243" s="1">
        <v>44380.662404530747</v>
      </c>
      <c r="C29243">
        <v>344884</v>
      </c>
      <c r="D29243">
        <v>96200</v>
      </c>
      <c r="E29243">
        <v>15</v>
      </c>
      <c r="F29243">
        <v>7</v>
      </c>
    </row>
    <row r="29244" spans="1:6" x14ac:dyDescent="0.3">
      <c r="A29244">
        <v>240838</v>
      </c>
      <c r="B29244" s="1">
        <v>44380.663899655141</v>
      </c>
      <c r="C29244">
        <v>210141</v>
      </c>
      <c r="D29244">
        <v>53136</v>
      </c>
      <c r="E29244">
        <v>15</v>
      </c>
      <c r="F29244">
        <v>7</v>
      </c>
    </row>
    <row r="29245" spans="1:6" x14ac:dyDescent="0.3">
      <c r="A29245">
        <v>240839</v>
      </c>
      <c r="B29245" s="1">
        <v>44380.664427184463</v>
      </c>
      <c r="C29245">
        <v>26854</v>
      </c>
      <c r="D29245">
        <v>58849</v>
      </c>
      <c r="E29245">
        <v>15</v>
      </c>
      <c r="F29245">
        <v>7</v>
      </c>
    </row>
    <row r="29246" spans="1:6" x14ac:dyDescent="0.3">
      <c r="A29246">
        <v>240840</v>
      </c>
      <c r="B29246" s="1">
        <v>44380.664831715214</v>
      </c>
      <c r="C29246">
        <v>180091</v>
      </c>
      <c r="D29246">
        <v>191893</v>
      </c>
      <c r="E29246">
        <v>15</v>
      </c>
      <c r="F29246">
        <v>7</v>
      </c>
    </row>
    <row r="29247" spans="1:6" x14ac:dyDescent="0.3">
      <c r="A29247">
        <v>240843</v>
      </c>
      <c r="B29247" s="1">
        <v>44380.664831715214</v>
      </c>
      <c r="C29247">
        <v>183986</v>
      </c>
      <c r="D29247">
        <v>351192</v>
      </c>
      <c r="E29247">
        <v>15</v>
      </c>
      <c r="F29247">
        <v>7</v>
      </c>
    </row>
    <row r="29248" spans="1:6" x14ac:dyDescent="0.3">
      <c r="A29248">
        <v>240847</v>
      </c>
      <c r="B29248" s="1">
        <v>44380.665211951047</v>
      </c>
      <c r="C29248">
        <v>68099</v>
      </c>
      <c r="D29248">
        <v>158978</v>
      </c>
      <c r="E29248">
        <v>15</v>
      </c>
      <c r="F29248">
        <v>7</v>
      </c>
    </row>
    <row r="29249" spans="1:6" x14ac:dyDescent="0.3">
      <c r="A29249">
        <v>240849</v>
      </c>
      <c r="B29249" s="1">
        <v>44380.665236245957</v>
      </c>
      <c r="C29249">
        <v>173270</v>
      </c>
      <c r="D29249">
        <v>411922</v>
      </c>
      <c r="E29249">
        <v>15</v>
      </c>
      <c r="F29249">
        <v>7</v>
      </c>
    </row>
    <row r="29250" spans="1:6" x14ac:dyDescent="0.3">
      <c r="A29250">
        <v>240854</v>
      </c>
      <c r="B29250" s="1">
        <v>44380.665236245957</v>
      </c>
      <c r="C29250">
        <v>263717</v>
      </c>
      <c r="D29250">
        <v>331056</v>
      </c>
      <c r="E29250">
        <v>15</v>
      </c>
      <c r="F29250">
        <v>7</v>
      </c>
    </row>
    <row r="29251" spans="1:6" x14ac:dyDescent="0.3">
      <c r="A29251">
        <v>240857</v>
      </c>
      <c r="B29251" s="1">
        <v>44380.665242469557</v>
      </c>
      <c r="C29251">
        <v>90331</v>
      </c>
      <c r="D29251">
        <v>137670</v>
      </c>
      <c r="E29251">
        <v>15</v>
      </c>
      <c r="F29251">
        <v>7</v>
      </c>
    </row>
    <row r="29252" spans="1:6" x14ac:dyDescent="0.3">
      <c r="A29252">
        <v>240859</v>
      </c>
      <c r="B29252" s="1">
        <v>44380.6656407767</v>
      </c>
      <c r="C29252">
        <v>91896</v>
      </c>
      <c r="D29252">
        <v>411922</v>
      </c>
      <c r="E29252">
        <v>15</v>
      </c>
      <c r="F29252">
        <v>7</v>
      </c>
    </row>
    <row r="29253" spans="1:6" x14ac:dyDescent="0.3">
      <c r="A29253">
        <v>240860</v>
      </c>
      <c r="B29253" s="1">
        <v>44380.666045307444</v>
      </c>
      <c r="C29253">
        <v>269929</v>
      </c>
      <c r="D29253">
        <v>346780</v>
      </c>
      <c r="E29253">
        <v>15</v>
      </c>
      <c r="F29253">
        <v>7</v>
      </c>
    </row>
    <row r="29254" spans="1:6" x14ac:dyDescent="0.3">
      <c r="A29254">
        <v>240863</v>
      </c>
      <c r="B29254" s="1">
        <v>44380.667663430417</v>
      </c>
      <c r="C29254">
        <v>318327</v>
      </c>
      <c r="D29254">
        <v>102086</v>
      </c>
      <c r="E29254">
        <v>16</v>
      </c>
      <c r="F29254">
        <v>7</v>
      </c>
    </row>
    <row r="29255" spans="1:6" x14ac:dyDescent="0.3">
      <c r="A29255">
        <v>240865</v>
      </c>
      <c r="B29255" s="1">
        <v>44380.668877022654</v>
      </c>
      <c r="C29255">
        <v>28312</v>
      </c>
      <c r="D29255">
        <v>89660</v>
      </c>
      <c r="E29255">
        <v>16</v>
      </c>
      <c r="F29255">
        <v>7</v>
      </c>
    </row>
    <row r="29256" spans="1:6" x14ac:dyDescent="0.3">
      <c r="A29256">
        <v>240867</v>
      </c>
      <c r="B29256" s="1">
        <v>44380.668877022654</v>
      </c>
      <c r="C29256">
        <v>110285</v>
      </c>
      <c r="D29256">
        <v>88863</v>
      </c>
      <c r="E29256">
        <v>16</v>
      </c>
      <c r="F29256">
        <v>7</v>
      </c>
    </row>
    <row r="29257" spans="1:6" x14ac:dyDescent="0.3">
      <c r="A29257">
        <v>240870</v>
      </c>
      <c r="B29257" s="1">
        <v>44380.670090614884</v>
      </c>
      <c r="C29257">
        <v>47723</v>
      </c>
      <c r="D29257">
        <v>301748</v>
      </c>
      <c r="E29257">
        <v>16</v>
      </c>
      <c r="F29257">
        <v>7</v>
      </c>
    </row>
    <row r="29258" spans="1:6" x14ac:dyDescent="0.3">
      <c r="A29258">
        <v>240875</v>
      </c>
      <c r="B29258" s="1">
        <v>44380.670495145634</v>
      </c>
      <c r="C29258">
        <v>203288</v>
      </c>
      <c r="D29258">
        <v>411922</v>
      </c>
      <c r="E29258">
        <v>16</v>
      </c>
      <c r="F29258">
        <v>7</v>
      </c>
    </row>
    <row r="29259" spans="1:6" x14ac:dyDescent="0.3">
      <c r="A29259">
        <v>240877</v>
      </c>
      <c r="B29259" s="1">
        <v>44380.670495145634</v>
      </c>
      <c r="C29259">
        <v>209681</v>
      </c>
      <c r="D29259">
        <v>449839</v>
      </c>
      <c r="E29259">
        <v>16</v>
      </c>
      <c r="F29259">
        <v>7</v>
      </c>
    </row>
    <row r="29260" spans="1:6" x14ac:dyDescent="0.3">
      <c r="A29260">
        <v>240880</v>
      </c>
      <c r="B29260" s="1">
        <v>44380.67089967637</v>
      </c>
      <c r="C29260">
        <v>2218</v>
      </c>
      <c r="D29260">
        <v>351192</v>
      </c>
      <c r="E29260">
        <v>16</v>
      </c>
      <c r="F29260">
        <v>7</v>
      </c>
    </row>
    <row r="29261" spans="1:6" x14ac:dyDescent="0.3">
      <c r="A29261">
        <v>240881</v>
      </c>
      <c r="B29261" s="1">
        <v>44380.67089967637</v>
      </c>
      <c r="C29261">
        <v>40176</v>
      </c>
      <c r="D29261">
        <v>267852</v>
      </c>
      <c r="E29261">
        <v>16</v>
      </c>
      <c r="F29261">
        <v>7</v>
      </c>
    </row>
    <row r="29262" spans="1:6" x14ac:dyDescent="0.3">
      <c r="A29262">
        <v>240886</v>
      </c>
      <c r="B29262" s="1">
        <v>44380.671304207121</v>
      </c>
      <c r="C29262">
        <v>107575</v>
      </c>
      <c r="D29262">
        <v>302879</v>
      </c>
      <c r="E29262">
        <v>16</v>
      </c>
      <c r="F29262">
        <v>7</v>
      </c>
    </row>
    <row r="29263" spans="1:6" x14ac:dyDescent="0.3">
      <c r="A29263">
        <v>240887</v>
      </c>
      <c r="B29263" s="1">
        <v>44380.672113268614</v>
      </c>
      <c r="C29263">
        <v>47830</v>
      </c>
      <c r="D29263">
        <v>383738</v>
      </c>
      <c r="E29263">
        <v>16</v>
      </c>
      <c r="F29263">
        <v>7</v>
      </c>
    </row>
    <row r="29264" spans="1:6" x14ac:dyDescent="0.3">
      <c r="A29264">
        <v>240888</v>
      </c>
      <c r="B29264" s="1">
        <v>44380.672113268614</v>
      </c>
      <c r="C29264">
        <v>225410</v>
      </c>
      <c r="D29264">
        <v>234153</v>
      </c>
      <c r="E29264">
        <v>16</v>
      </c>
      <c r="F29264">
        <v>7</v>
      </c>
    </row>
    <row r="29265" spans="1:6" x14ac:dyDescent="0.3">
      <c r="A29265">
        <v>240889</v>
      </c>
      <c r="B29265" s="1">
        <v>44380.672113268614</v>
      </c>
      <c r="C29265">
        <v>276839</v>
      </c>
      <c r="D29265">
        <v>226626</v>
      </c>
      <c r="E29265">
        <v>16</v>
      </c>
      <c r="F29265">
        <v>7</v>
      </c>
    </row>
    <row r="29266" spans="1:6" x14ac:dyDescent="0.3">
      <c r="A29266">
        <v>240894</v>
      </c>
      <c r="B29266" s="1">
        <v>44380.672113268614</v>
      </c>
      <c r="C29266">
        <v>313361</v>
      </c>
      <c r="D29266">
        <v>351192</v>
      </c>
      <c r="E29266">
        <v>16</v>
      </c>
      <c r="F29266">
        <v>7</v>
      </c>
    </row>
    <row r="29267" spans="1:6" x14ac:dyDescent="0.3">
      <c r="A29267">
        <v>240899</v>
      </c>
      <c r="B29267" s="1">
        <v>44380.67251779935</v>
      </c>
      <c r="C29267">
        <v>120504</v>
      </c>
      <c r="D29267">
        <v>245457</v>
      </c>
      <c r="E29267">
        <v>16</v>
      </c>
      <c r="F29267">
        <v>7</v>
      </c>
    </row>
    <row r="29268" spans="1:6" x14ac:dyDescent="0.3">
      <c r="A29268">
        <v>240904</v>
      </c>
      <c r="B29268" s="1">
        <v>44380.672922330094</v>
      </c>
      <c r="C29268">
        <v>81420</v>
      </c>
      <c r="D29268">
        <v>411922</v>
      </c>
      <c r="E29268">
        <v>16</v>
      </c>
      <c r="F29268">
        <v>7</v>
      </c>
    </row>
    <row r="29269" spans="1:6" x14ac:dyDescent="0.3">
      <c r="A29269">
        <v>240909</v>
      </c>
      <c r="B29269" s="1">
        <v>44380.673543504134</v>
      </c>
      <c r="C29269">
        <v>303730</v>
      </c>
      <c r="D29269">
        <v>411922</v>
      </c>
      <c r="E29269">
        <v>16</v>
      </c>
      <c r="F29269">
        <v>7</v>
      </c>
    </row>
    <row r="29270" spans="1:6" x14ac:dyDescent="0.3">
      <c r="A29270">
        <v>240911</v>
      </c>
      <c r="B29270" s="1">
        <v>44380.675008392587</v>
      </c>
      <c r="C29270">
        <v>150056</v>
      </c>
      <c r="D29270">
        <v>406793</v>
      </c>
      <c r="E29270">
        <v>16</v>
      </c>
      <c r="F29270">
        <v>7</v>
      </c>
    </row>
    <row r="29271" spans="1:6" x14ac:dyDescent="0.3">
      <c r="A29271">
        <v>240913</v>
      </c>
      <c r="B29271" s="1">
        <v>44380.67534951456</v>
      </c>
      <c r="C29271">
        <v>103794</v>
      </c>
      <c r="D29271">
        <v>411922</v>
      </c>
      <c r="E29271">
        <v>16</v>
      </c>
      <c r="F29271">
        <v>7</v>
      </c>
    </row>
    <row r="29272" spans="1:6" x14ac:dyDescent="0.3">
      <c r="A29272">
        <v>240918</v>
      </c>
      <c r="B29272" s="1">
        <v>44380.67534951456</v>
      </c>
      <c r="C29272">
        <v>307316</v>
      </c>
      <c r="D29272">
        <v>194726</v>
      </c>
      <c r="E29272">
        <v>16</v>
      </c>
      <c r="F29272">
        <v>7</v>
      </c>
    </row>
    <row r="29273" spans="1:6" x14ac:dyDescent="0.3">
      <c r="A29273">
        <v>240921</v>
      </c>
      <c r="B29273" s="1">
        <v>44380.675349514568</v>
      </c>
      <c r="C29273">
        <v>259373</v>
      </c>
      <c r="D29273">
        <v>95024</v>
      </c>
      <c r="E29273">
        <v>16</v>
      </c>
      <c r="F29273">
        <v>7</v>
      </c>
    </row>
    <row r="29274" spans="1:6" x14ac:dyDescent="0.3">
      <c r="A29274">
        <v>240925</v>
      </c>
      <c r="B29274" s="1">
        <v>44380.675740836814</v>
      </c>
      <c r="C29274">
        <v>155507</v>
      </c>
      <c r="D29274">
        <v>392434</v>
      </c>
      <c r="E29274">
        <v>16</v>
      </c>
      <c r="F29274">
        <v>7</v>
      </c>
    </row>
    <row r="29275" spans="1:6" x14ac:dyDescent="0.3">
      <c r="A29275">
        <v>240930</v>
      </c>
      <c r="B29275" s="1">
        <v>44380.676137577444</v>
      </c>
      <c r="C29275">
        <v>24210</v>
      </c>
      <c r="D29275">
        <v>85094</v>
      </c>
      <c r="E29275">
        <v>16</v>
      </c>
      <c r="F29275">
        <v>7</v>
      </c>
    </row>
    <row r="29276" spans="1:6" x14ac:dyDescent="0.3">
      <c r="A29276">
        <v>240933</v>
      </c>
      <c r="B29276" s="1">
        <v>44380.676158576054</v>
      </c>
      <c r="C29276">
        <v>331053</v>
      </c>
      <c r="D29276">
        <v>258219</v>
      </c>
      <c r="E29276">
        <v>16</v>
      </c>
      <c r="F29276">
        <v>7</v>
      </c>
    </row>
    <row r="29277" spans="1:6" x14ac:dyDescent="0.3">
      <c r="A29277">
        <v>240935</v>
      </c>
      <c r="B29277" s="1">
        <v>44380.676563106797</v>
      </c>
      <c r="C29277">
        <v>102553</v>
      </c>
      <c r="D29277">
        <v>411922</v>
      </c>
      <c r="E29277">
        <v>16</v>
      </c>
      <c r="F29277">
        <v>7</v>
      </c>
    </row>
    <row r="29278" spans="1:6" x14ac:dyDescent="0.3">
      <c r="A29278">
        <v>240939</v>
      </c>
      <c r="B29278" s="1">
        <v>44380.676563106797</v>
      </c>
      <c r="C29278">
        <v>232627</v>
      </c>
      <c r="D29278">
        <v>411922</v>
      </c>
      <c r="E29278">
        <v>16</v>
      </c>
      <c r="F29278">
        <v>7</v>
      </c>
    </row>
    <row r="29279" spans="1:6" x14ac:dyDescent="0.3">
      <c r="A29279">
        <v>240941</v>
      </c>
      <c r="B29279" s="1">
        <v>44380.676967637541</v>
      </c>
      <c r="C29279">
        <v>226382</v>
      </c>
      <c r="D29279">
        <v>268542</v>
      </c>
      <c r="E29279">
        <v>16</v>
      </c>
      <c r="F29279">
        <v>7</v>
      </c>
    </row>
    <row r="29280" spans="1:6" x14ac:dyDescent="0.3">
      <c r="A29280">
        <v>240945</v>
      </c>
      <c r="B29280" s="1">
        <v>44380.677053132727</v>
      </c>
      <c r="C29280">
        <v>184870</v>
      </c>
      <c r="D29280">
        <v>406157</v>
      </c>
      <c r="E29280">
        <v>16</v>
      </c>
      <c r="F29280">
        <v>7</v>
      </c>
    </row>
    <row r="29281" spans="1:6" x14ac:dyDescent="0.3">
      <c r="A29281">
        <v>240948</v>
      </c>
      <c r="B29281" s="1">
        <v>44380.677372168284</v>
      </c>
      <c r="C29281">
        <v>295510</v>
      </c>
      <c r="D29281">
        <v>214485</v>
      </c>
      <c r="E29281">
        <v>16</v>
      </c>
      <c r="F29281">
        <v>7</v>
      </c>
    </row>
    <row r="29282" spans="1:6" x14ac:dyDescent="0.3">
      <c r="A29282">
        <v>240950</v>
      </c>
      <c r="B29282" s="1">
        <v>44380.677776699027</v>
      </c>
      <c r="C29282">
        <v>296047</v>
      </c>
      <c r="D29282">
        <v>29893</v>
      </c>
      <c r="E29282">
        <v>16</v>
      </c>
      <c r="F29282">
        <v>7</v>
      </c>
    </row>
    <row r="29283" spans="1:6" x14ac:dyDescent="0.3">
      <c r="A29283">
        <v>240955</v>
      </c>
      <c r="B29283" s="1">
        <v>44380.677776699027</v>
      </c>
      <c r="C29283">
        <v>334907</v>
      </c>
      <c r="D29283">
        <v>122902</v>
      </c>
      <c r="E29283">
        <v>16</v>
      </c>
      <c r="F29283">
        <v>7</v>
      </c>
    </row>
    <row r="29284" spans="1:6" x14ac:dyDescent="0.3">
      <c r="A29284">
        <v>240957</v>
      </c>
      <c r="B29284" s="1">
        <v>44380.67818122977</v>
      </c>
      <c r="C29284">
        <v>57662</v>
      </c>
      <c r="D29284">
        <v>470762</v>
      </c>
      <c r="E29284">
        <v>16</v>
      </c>
      <c r="F29284">
        <v>7</v>
      </c>
    </row>
    <row r="29285" spans="1:6" x14ac:dyDescent="0.3">
      <c r="A29285">
        <v>240961</v>
      </c>
      <c r="B29285" s="1">
        <v>44380.678212836086</v>
      </c>
      <c r="C29285">
        <v>296837</v>
      </c>
      <c r="D29285">
        <v>370960</v>
      </c>
      <c r="E29285">
        <v>16</v>
      </c>
      <c r="F29285">
        <v>7</v>
      </c>
    </row>
    <row r="29286" spans="1:6" x14ac:dyDescent="0.3">
      <c r="A29286">
        <v>240965</v>
      </c>
      <c r="B29286" s="1">
        <v>44380.678585760521</v>
      </c>
      <c r="C29286">
        <v>213725</v>
      </c>
      <c r="D29286">
        <v>348155</v>
      </c>
      <c r="E29286">
        <v>16</v>
      </c>
      <c r="F29286">
        <v>7</v>
      </c>
    </row>
    <row r="29287" spans="1:6" x14ac:dyDescent="0.3">
      <c r="A29287">
        <v>240968</v>
      </c>
      <c r="B29287" s="1">
        <v>44380.679799352751</v>
      </c>
      <c r="C29287">
        <v>215155</v>
      </c>
      <c r="D29287">
        <v>305874</v>
      </c>
      <c r="E29287">
        <v>16</v>
      </c>
      <c r="F29287">
        <v>7</v>
      </c>
    </row>
    <row r="29288" spans="1:6" x14ac:dyDescent="0.3">
      <c r="A29288">
        <v>240971</v>
      </c>
      <c r="B29288" s="1">
        <v>44380.68</v>
      </c>
      <c r="C29288">
        <v>260410</v>
      </c>
      <c r="D29288">
        <v>153893</v>
      </c>
      <c r="E29288">
        <v>16</v>
      </c>
      <c r="F29288">
        <v>7</v>
      </c>
    </row>
    <row r="29289" spans="1:6" x14ac:dyDescent="0.3">
      <c r="A29289">
        <v>240974</v>
      </c>
      <c r="B29289" s="1">
        <v>44380.680203883494</v>
      </c>
      <c r="C29289">
        <v>195885</v>
      </c>
      <c r="D29289">
        <v>411922</v>
      </c>
      <c r="E29289">
        <v>16</v>
      </c>
      <c r="F29289">
        <v>7</v>
      </c>
    </row>
    <row r="29290" spans="1:6" x14ac:dyDescent="0.3">
      <c r="A29290">
        <v>240975</v>
      </c>
      <c r="B29290" s="1">
        <v>44380.680203883494</v>
      </c>
      <c r="C29290">
        <v>213390</v>
      </c>
      <c r="D29290">
        <v>371564</v>
      </c>
      <c r="E29290">
        <v>16</v>
      </c>
      <c r="F29290">
        <v>7</v>
      </c>
    </row>
    <row r="29291" spans="1:6" x14ac:dyDescent="0.3">
      <c r="A29291">
        <v>240976</v>
      </c>
      <c r="B29291" s="1">
        <v>44380.680608414237</v>
      </c>
      <c r="C29291">
        <v>391</v>
      </c>
      <c r="D29291">
        <v>158978</v>
      </c>
      <c r="E29291">
        <v>16</v>
      </c>
      <c r="F29291">
        <v>7</v>
      </c>
    </row>
    <row r="29292" spans="1:6" x14ac:dyDescent="0.3">
      <c r="A29292">
        <v>240979</v>
      </c>
      <c r="B29292" s="1">
        <v>44380.680608414237</v>
      </c>
      <c r="C29292">
        <v>329723</v>
      </c>
      <c r="D29292">
        <v>118549</v>
      </c>
      <c r="E29292">
        <v>16</v>
      </c>
      <c r="F29292">
        <v>7</v>
      </c>
    </row>
    <row r="29293" spans="1:6" x14ac:dyDescent="0.3">
      <c r="A29293">
        <v>240983</v>
      </c>
      <c r="B29293" s="1">
        <v>44380.681386761069</v>
      </c>
      <c r="C29293">
        <v>127347</v>
      </c>
      <c r="D29293">
        <v>296654</v>
      </c>
      <c r="E29293">
        <v>16</v>
      </c>
      <c r="F29293">
        <v>7</v>
      </c>
    </row>
    <row r="29294" spans="1:6" x14ac:dyDescent="0.3">
      <c r="A29294">
        <v>240985</v>
      </c>
      <c r="B29294" s="1">
        <v>44380.681417279578</v>
      </c>
      <c r="C29294">
        <v>126978</v>
      </c>
      <c r="D29294">
        <v>389195</v>
      </c>
      <c r="E29294">
        <v>16</v>
      </c>
      <c r="F29294">
        <v>7</v>
      </c>
    </row>
    <row r="29295" spans="1:6" x14ac:dyDescent="0.3">
      <c r="A29295">
        <v>240989</v>
      </c>
      <c r="B29295" s="1">
        <v>44380.681783501692</v>
      </c>
      <c r="C29295">
        <v>285423</v>
      </c>
      <c r="D29295">
        <v>21407</v>
      </c>
      <c r="E29295">
        <v>16</v>
      </c>
      <c r="F29295">
        <v>7</v>
      </c>
    </row>
    <row r="29296" spans="1:6" x14ac:dyDescent="0.3">
      <c r="A29296">
        <v>240990</v>
      </c>
      <c r="B29296" s="1">
        <v>44380.681822006467</v>
      </c>
      <c r="C29296">
        <v>39190</v>
      </c>
      <c r="D29296">
        <v>241927</v>
      </c>
      <c r="E29296">
        <v>16</v>
      </c>
      <c r="F29296">
        <v>7</v>
      </c>
    </row>
    <row r="29297" spans="1:6" x14ac:dyDescent="0.3">
      <c r="A29297">
        <v>240994</v>
      </c>
      <c r="B29297" s="1">
        <v>44380.683440129455</v>
      </c>
      <c r="C29297">
        <v>315271</v>
      </c>
      <c r="D29297">
        <v>258251</v>
      </c>
      <c r="E29297">
        <v>16</v>
      </c>
      <c r="F29297">
        <v>7</v>
      </c>
    </row>
    <row r="29298" spans="1:6" x14ac:dyDescent="0.3">
      <c r="A29298">
        <v>240995</v>
      </c>
      <c r="B29298" s="1">
        <v>44380.683844660191</v>
      </c>
      <c r="C29298">
        <v>47527</v>
      </c>
      <c r="D29298">
        <v>206195</v>
      </c>
      <c r="E29298">
        <v>16</v>
      </c>
      <c r="F29298">
        <v>7</v>
      </c>
    </row>
    <row r="29299" spans="1:6" x14ac:dyDescent="0.3">
      <c r="A29299">
        <v>241000</v>
      </c>
      <c r="B29299" s="1">
        <v>44380.683844660191</v>
      </c>
      <c r="C29299">
        <v>127116</v>
      </c>
      <c r="D29299">
        <v>360872</v>
      </c>
      <c r="E29299">
        <v>16</v>
      </c>
      <c r="F29299">
        <v>7</v>
      </c>
    </row>
    <row r="29300" spans="1:6" x14ac:dyDescent="0.3">
      <c r="A29300">
        <v>241002</v>
      </c>
      <c r="B29300" s="1">
        <v>44380.684224982455</v>
      </c>
      <c r="C29300">
        <v>162245</v>
      </c>
      <c r="D29300">
        <v>158978</v>
      </c>
      <c r="E29300">
        <v>16</v>
      </c>
      <c r="F29300">
        <v>7</v>
      </c>
    </row>
    <row r="29301" spans="1:6" x14ac:dyDescent="0.3">
      <c r="A29301">
        <v>241007</v>
      </c>
      <c r="B29301" s="1">
        <v>44380.684653721684</v>
      </c>
      <c r="C29301">
        <v>175318</v>
      </c>
      <c r="D29301">
        <v>124360</v>
      </c>
      <c r="E29301">
        <v>16</v>
      </c>
      <c r="F29301">
        <v>7</v>
      </c>
    </row>
    <row r="29302" spans="1:6" x14ac:dyDescent="0.3">
      <c r="A29302">
        <v>241012</v>
      </c>
      <c r="B29302" s="1">
        <v>44380.684653721684</v>
      </c>
      <c r="C29302">
        <v>243461</v>
      </c>
      <c r="D29302">
        <v>294433</v>
      </c>
      <c r="E29302">
        <v>16</v>
      </c>
      <c r="F29302">
        <v>7</v>
      </c>
    </row>
    <row r="29303" spans="1:6" x14ac:dyDescent="0.3">
      <c r="A29303">
        <v>241014</v>
      </c>
      <c r="B29303" s="1">
        <v>44380.685058252428</v>
      </c>
      <c r="C29303">
        <v>124048</v>
      </c>
      <c r="D29303">
        <v>411922</v>
      </c>
      <c r="E29303">
        <v>16</v>
      </c>
      <c r="F29303">
        <v>7</v>
      </c>
    </row>
    <row r="29304" spans="1:6" x14ac:dyDescent="0.3">
      <c r="A29304">
        <v>241015</v>
      </c>
      <c r="B29304" s="1">
        <v>44380.685462783171</v>
      </c>
      <c r="C29304">
        <v>293432</v>
      </c>
      <c r="D29304">
        <v>21407</v>
      </c>
      <c r="E29304">
        <v>16</v>
      </c>
      <c r="F29304">
        <v>7</v>
      </c>
    </row>
    <row r="29305" spans="1:6" x14ac:dyDescent="0.3">
      <c r="A29305">
        <v>241016</v>
      </c>
      <c r="B29305" s="1">
        <v>44380.685462783171</v>
      </c>
      <c r="C29305">
        <v>324256</v>
      </c>
      <c r="D29305">
        <v>254150</v>
      </c>
      <c r="E29305">
        <v>16</v>
      </c>
      <c r="F29305">
        <v>7</v>
      </c>
    </row>
    <row r="29306" spans="1:6" x14ac:dyDescent="0.3">
      <c r="A29306">
        <v>241019</v>
      </c>
      <c r="B29306" s="1">
        <v>44380.686271844657</v>
      </c>
      <c r="C29306">
        <v>69923</v>
      </c>
      <c r="D29306">
        <v>470762</v>
      </c>
      <c r="E29306">
        <v>16</v>
      </c>
      <c r="F29306">
        <v>7</v>
      </c>
    </row>
    <row r="29307" spans="1:6" x14ac:dyDescent="0.3">
      <c r="A29307">
        <v>241024</v>
      </c>
      <c r="B29307" s="1">
        <v>44380.686676375408</v>
      </c>
      <c r="C29307">
        <v>100298</v>
      </c>
      <c r="D29307">
        <v>118549</v>
      </c>
      <c r="E29307">
        <v>16</v>
      </c>
      <c r="F29307">
        <v>7</v>
      </c>
    </row>
    <row r="29308" spans="1:6" x14ac:dyDescent="0.3">
      <c r="A29308">
        <v>241028</v>
      </c>
      <c r="B29308" s="1">
        <v>44380.687666666665</v>
      </c>
      <c r="C29308">
        <v>239527</v>
      </c>
      <c r="D29308">
        <v>401945</v>
      </c>
      <c r="E29308">
        <v>16</v>
      </c>
      <c r="F29308">
        <v>7</v>
      </c>
    </row>
    <row r="29309" spans="1:6" x14ac:dyDescent="0.3">
      <c r="A29309">
        <v>241031</v>
      </c>
      <c r="B29309" s="1">
        <v>44380.688294498381</v>
      </c>
      <c r="C29309">
        <v>15681</v>
      </c>
      <c r="D29309">
        <v>297541</v>
      </c>
      <c r="E29309">
        <v>16</v>
      </c>
      <c r="F29309">
        <v>7</v>
      </c>
    </row>
    <row r="29310" spans="1:6" x14ac:dyDescent="0.3">
      <c r="A29310">
        <v>241036</v>
      </c>
      <c r="B29310" s="1">
        <v>44380.689103559867</v>
      </c>
      <c r="C29310">
        <v>121370</v>
      </c>
      <c r="D29310">
        <v>250679</v>
      </c>
      <c r="E29310">
        <v>16</v>
      </c>
      <c r="F29310">
        <v>7</v>
      </c>
    </row>
    <row r="29311" spans="1:6" x14ac:dyDescent="0.3">
      <c r="A29311">
        <v>241038</v>
      </c>
      <c r="B29311" s="1">
        <v>44380.689748832665</v>
      </c>
      <c r="C29311">
        <v>139584</v>
      </c>
      <c r="D29311">
        <v>351192</v>
      </c>
      <c r="E29311">
        <v>16</v>
      </c>
      <c r="F29311">
        <v>7</v>
      </c>
    </row>
    <row r="29312" spans="1:6" x14ac:dyDescent="0.3">
      <c r="A29312">
        <v>241041</v>
      </c>
      <c r="B29312" s="1">
        <v>44380.689912621361</v>
      </c>
      <c r="C29312">
        <v>341761</v>
      </c>
      <c r="D29312">
        <v>118549</v>
      </c>
      <c r="E29312">
        <v>16</v>
      </c>
      <c r="F29312">
        <v>7</v>
      </c>
    </row>
    <row r="29313" spans="1:6" x14ac:dyDescent="0.3">
      <c r="A29313">
        <v>241044</v>
      </c>
      <c r="B29313" s="1">
        <v>44380.690084536269</v>
      </c>
      <c r="C29313">
        <v>302184</v>
      </c>
      <c r="D29313">
        <v>438599</v>
      </c>
      <c r="E29313">
        <v>16</v>
      </c>
      <c r="F29313">
        <v>7</v>
      </c>
    </row>
    <row r="29314" spans="1:6" x14ac:dyDescent="0.3">
      <c r="A29314">
        <v>241047</v>
      </c>
      <c r="B29314" s="1">
        <v>44380.690542313911</v>
      </c>
      <c r="C29314">
        <v>346464</v>
      </c>
      <c r="D29314">
        <v>419438</v>
      </c>
      <c r="E29314">
        <v>16</v>
      </c>
      <c r="F29314">
        <v>7</v>
      </c>
    </row>
    <row r="29315" spans="1:6" x14ac:dyDescent="0.3">
      <c r="A29315">
        <v>241050</v>
      </c>
      <c r="B29315" s="1">
        <v>44380.690999999999</v>
      </c>
      <c r="C29315">
        <v>181225</v>
      </c>
      <c r="D29315">
        <v>402089</v>
      </c>
      <c r="E29315">
        <v>16</v>
      </c>
      <c r="F29315">
        <v>7</v>
      </c>
    </row>
    <row r="29316" spans="1:6" x14ac:dyDescent="0.3">
      <c r="A29316">
        <v>241052</v>
      </c>
      <c r="B29316" s="1">
        <v>44380.691935275077</v>
      </c>
      <c r="C29316">
        <v>231988</v>
      </c>
      <c r="D29316">
        <v>250679</v>
      </c>
      <c r="E29316">
        <v>16</v>
      </c>
      <c r="F29316">
        <v>7</v>
      </c>
    </row>
    <row r="29317" spans="1:6" x14ac:dyDescent="0.3">
      <c r="A29317">
        <v>241055</v>
      </c>
      <c r="B29317" s="1">
        <v>44380.692190313428</v>
      </c>
      <c r="C29317">
        <v>231166</v>
      </c>
      <c r="D29317">
        <v>458081</v>
      </c>
      <c r="E29317">
        <v>16</v>
      </c>
      <c r="F29317">
        <v>7</v>
      </c>
    </row>
    <row r="29318" spans="1:6" x14ac:dyDescent="0.3">
      <c r="A29318">
        <v>241056</v>
      </c>
      <c r="B29318" s="1">
        <v>44380.692339805828</v>
      </c>
      <c r="C29318">
        <v>28450</v>
      </c>
      <c r="D29318">
        <v>459455</v>
      </c>
      <c r="E29318">
        <v>16</v>
      </c>
      <c r="F29318">
        <v>7</v>
      </c>
    </row>
    <row r="29319" spans="1:6" x14ac:dyDescent="0.3">
      <c r="A29319">
        <v>241057</v>
      </c>
      <c r="B29319" s="1">
        <v>44380.692744336571</v>
      </c>
      <c r="C29319">
        <v>124212</v>
      </c>
      <c r="D29319">
        <v>411922</v>
      </c>
      <c r="E29319">
        <v>16</v>
      </c>
      <c r="F29319">
        <v>7</v>
      </c>
    </row>
    <row r="29320" spans="1:6" x14ac:dyDescent="0.3">
      <c r="A29320">
        <v>241062</v>
      </c>
      <c r="B29320" s="1">
        <v>44380.692744336571</v>
      </c>
      <c r="C29320">
        <v>259524</v>
      </c>
      <c r="D29320">
        <v>230507</v>
      </c>
      <c r="E29320">
        <v>16</v>
      </c>
      <c r="F29320">
        <v>7</v>
      </c>
    </row>
    <row r="29321" spans="1:6" x14ac:dyDescent="0.3">
      <c r="A29321">
        <v>241066</v>
      </c>
      <c r="B29321" s="1">
        <v>44380.693288979768</v>
      </c>
      <c r="C29321">
        <v>255979</v>
      </c>
      <c r="D29321">
        <v>339564</v>
      </c>
      <c r="E29321">
        <v>16</v>
      </c>
      <c r="F29321">
        <v>7</v>
      </c>
    </row>
    <row r="29322" spans="1:6" x14ac:dyDescent="0.3">
      <c r="A29322">
        <v>241068</v>
      </c>
      <c r="B29322" s="1">
        <v>44380.694000000003</v>
      </c>
      <c r="C29322">
        <v>130017</v>
      </c>
      <c r="D29322">
        <v>351192</v>
      </c>
      <c r="E29322">
        <v>16</v>
      </c>
      <c r="F29322">
        <v>7</v>
      </c>
    </row>
    <row r="29323" spans="1:6" x14ac:dyDescent="0.3">
      <c r="A29323">
        <v>241069</v>
      </c>
      <c r="B29323" s="1">
        <v>44380.694000000003</v>
      </c>
      <c r="C29323">
        <v>290660</v>
      </c>
      <c r="D29323">
        <v>30093</v>
      </c>
      <c r="E29323">
        <v>16</v>
      </c>
      <c r="F29323">
        <v>7</v>
      </c>
    </row>
    <row r="29324" spans="1:6" x14ac:dyDescent="0.3">
      <c r="A29324">
        <v>241070</v>
      </c>
      <c r="B29324" s="1">
        <v>44380.694766990295</v>
      </c>
      <c r="C29324">
        <v>50519</v>
      </c>
      <c r="D29324">
        <v>19714</v>
      </c>
      <c r="E29324">
        <v>16</v>
      </c>
      <c r="F29324">
        <v>7</v>
      </c>
    </row>
    <row r="29325" spans="1:6" x14ac:dyDescent="0.3">
      <c r="A29325">
        <v>241071</v>
      </c>
      <c r="B29325" s="1">
        <v>44380.694766990295</v>
      </c>
      <c r="C29325">
        <v>54270</v>
      </c>
      <c r="D29325">
        <v>289620</v>
      </c>
      <c r="E29325">
        <v>16</v>
      </c>
      <c r="F29325">
        <v>7</v>
      </c>
    </row>
    <row r="29326" spans="1:6" x14ac:dyDescent="0.3">
      <c r="A29326">
        <v>241072</v>
      </c>
      <c r="B29326" s="1">
        <v>44380.695171521031</v>
      </c>
      <c r="C29326">
        <v>79897</v>
      </c>
      <c r="D29326">
        <v>301748</v>
      </c>
      <c r="E29326">
        <v>16</v>
      </c>
      <c r="F29326">
        <v>7</v>
      </c>
    </row>
    <row r="29327" spans="1:6" x14ac:dyDescent="0.3">
      <c r="A29327">
        <v>241077</v>
      </c>
      <c r="B29327" s="1">
        <v>44380.696789644011</v>
      </c>
      <c r="C29327">
        <v>95328</v>
      </c>
      <c r="D29327">
        <v>330333</v>
      </c>
      <c r="E29327">
        <v>16</v>
      </c>
      <c r="F29327">
        <v>7</v>
      </c>
    </row>
    <row r="29328" spans="1:6" x14ac:dyDescent="0.3">
      <c r="A29328">
        <v>241081</v>
      </c>
      <c r="B29328" s="1">
        <v>44380.696829126864</v>
      </c>
      <c r="C29328">
        <v>98489</v>
      </c>
      <c r="D29328">
        <v>379466</v>
      </c>
      <c r="E29328">
        <v>16</v>
      </c>
      <c r="F29328">
        <v>7</v>
      </c>
    </row>
    <row r="29329" spans="1:6" x14ac:dyDescent="0.3">
      <c r="A29329">
        <v>241086</v>
      </c>
      <c r="B29329" s="1">
        <v>44380.697103793449</v>
      </c>
      <c r="C29329">
        <v>60222</v>
      </c>
      <c r="D29329">
        <v>34009</v>
      </c>
      <c r="E29329">
        <v>16</v>
      </c>
      <c r="F29329">
        <v>7</v>
      </c>
    </row>
    <row r="29330" spans="1:6" x14ac:dyDescent="0.3">
      <c r="A29330">
        <v>241090</v>
      </c>
      <c r="B29330" s="1">
        <v>44380.697194174754</v>
      </c>
      <c r="C29330">
        <v>330623</v>
      </c>
      <c r="D29330">
        <v>367087</v>
      </c>
      <c r="E29330">
        <v>16</v>
      </c>
      <c r="F29330">
        <v>7</v>
      </c>
    </row>
    <row r="29331" spans="1:6" x14ac:dyDescent="0.3">
      <c r="A29331">
        <v>241092</v>
      </c>
      <c r="B29331" s="1">
        <v>44380.698407766991</v>
      </c>
      <c r="C29331">
        <v>253757</v>
      </c>
      <c r="D29331">
        <v>21760</v>
      </c>
      <c r="E29331">
        <v>16</v>
      </c>
      <c r="F29331">
        <v>7</v>
      </c>
    </row>
    <row r="29332" spans="1:6" x14ac:dyDescent="0.3">
      <c r="A29332">
        <v>241093</v>
      </c>
      <c r="B29332" s="1">
        <v>44380.699118015073</v>
      </c>
      <c r="C29332">
        <v>176973</v>
      </c>
      <c r="D29332">
        <v>164057</v>
      </c>
      <c r="E29332">
        <v>16</v>
      </c>
      <c r="F29332">
        <v>7</v>
      </c>
    </row>
    <row r="29333" spans="1:6" x14ac:dyDescent="0.3">
      <c r="A29333">
        <v>241094</v>
      </c>
      <c r="B29333" s="1">
        <v>44380.699216828478</v>
      </c>
      <c r="C29333">
        <v>10724</v>
      </c>
      <c r="D29333">
        <v>377180</v>
      </c>
      <c r="E29333">
        <v>16</v>
      </c>
      <c r="F29333">
        <v>7</v>
      </c>
    </row>
    <row r="29334" spans="1:6" x14ac:dyDescent="0.3">
      <c r="A29334">
        <v>241096</v>
      </c>
      <c r="B29334" s="1">
        <v>44380.700025889964</v>
      </c>
      <c r="C29334">
        <v>211042</v>
      </c>
      <c r="D29334">
        <v>230507</v>
      </c>
      <c r="E29334">
        <v>16</v>
      </c>
      <c r="F29334">
        <v>7</v>
      </c>
    </row>
    <row r="29335" spans="1:6" x14ac:dyDescent="0.3">
      <c r="A29335">
        <v>241100</v>
      </c>
      <c r="B29335" s="1">
        <v>44380.700277718439</v>
      </c>
      <c r="C29335">
        <v>326458</v>
      </c>
      <c r="D29335">
        <v>245484</v>
      </c>
      <c r="E29335">
        <v>16</v>
      </c>
      <c r="F29335">
        <v>7</v>
      </c>
    </row>
    <row r="29336" spans="1:6" x14ac:dyDescent="0.3">
      <c r="A29336">
        <v>241101</v>
      </c>
      <c r="B29336" s="1">
        <v>44380.700430420715</v>
      </c>
      <c r="C29336">
        <v>67593</v>
      </c>
      <c r="D29336">
        <v>411922</v>
      </c>
      <c r="E29336">
        <v>16</v>
      </c>
      <c r="F29336">
        <v>7</v>
      </c>
    </row>
    <row r="29337" spans="1:6" x14ac:dyDescent="0.3">
      <c r="A29337">
        <v>241104</v>
      </c>
      <c r="B29337" s="1">
        <v>44380.700834951458</v>
      </c>
      <c r="C29337">
        <v>154841</v>
      </c>
      <c r="D29337">
        <v>369021</v>
      </c>
      <c r="E29337">
        <v>16</v>
      </c>
      <c r="F29337">
        <v>7</v>
      </c>
    </row>
    <row r="29338" spans="1:6" x14ac:dyDescent="0.3">
      <c r="A29338">
        <v>241109</v>
      </c>
      <c r="B29338" s="1">
        <v>44380.701467940307</v>
      </c>
      <c r="C29338">
        <v>233779</v>
      </c>
      <c r="D29338">
        <v>154228</v>
      </c>
      <c r="E29338">
        <v>16</v>
      </c>
      <c r="F29338">
        <v>7</v>
      </c>
    </row>
    <row r="29339" spans="1:6" x14ac:dyDescent="0.3">
      <c r="A29339">
        <v>241112</v>
      </c>
      <c r="B29339" s="1">
        <v>44380.701528977326</v>
      </c>
      <c r="C29339">
        <v>221325</v>
      </c>
      <c r="D29339">
        <v>473327</v>
      </c>
      <c r="E29339">
        <v>16</v>
      </c>
      <c r="F29339">
        <v>7</v>
      </c>
    </row>
    <row r="29340" spans="1:6" x14ac:dyDescent="0.3">
      <c r="A29340">
        <v>241117</v>
      </c>
      <c r="B29340" s="1">
        <v>44380.701644012945</v>
      </c>
      <c r="C29340">
        <v>109090</v>
      </c>
      <c r="D29340">
        <v>151496</v>
      </c>
      <c r="E29340">
        <v>16</v>
      </c>
      <c r="F29340">
        <v>7</v>
      </c>
    </row>
    <row r="29341" spans="1:6" x14ac:dyDescent="0.3">
      <c r="A29341">
        <v>241121</v>
      </c>
      <c r="B29341" s="1">
        <v>44380.701644012945</v>
      </c>
      <c r="C29341">
        <v>212952</v>
      </c>
      <c r="D29341">
        <v>208125</v>
      </c>
      <c r="E29341">
        <v>16</v>
      </c>
      <c r="F29341">
        <v>7</v>
      </c>
    </row>
    <row r="29342" spans="1:6" x14ac:dyDescent="0.3">
      <c r="A29342">
        <v>241125</v>
      </c>
      <c r="B29342" s="1">
        <v>44380.701644012945</v>
      </c>
      <c r="C29342">
        <v>295446</v>
      </c>
      <c r="D29342">
        <v>106813</v>
      </c>
      <c r="E29342">
        <v>16</v>
      </c>
      <c r="F29342">
        <v>7</v>
      </c>
    </row>
    <row r="29343" spans="1:6" x14ac:dyDescent="0.3">
      <c r="A29343">
        <v>241126</v>
      </c>
      <c r="B29343" s="1">
        <v>44380.702048543695</v>
      </c>
      <c r="C29343">
        <v>66285</v>
      </c>
      <c r="D29343">
        <v>262011</v>
      </c>
      <c r="E29343">
        <v>16</v>
      </c>
      <c r="F29343">
        <v>7</v>
      </c>
    </row>
    <row r="29344" spans="1:6" x14ac:dyDescent="0.3">
      <c r="A29344">
        <v>241127</v>
      </c>
      <c r="B29344" s="1">
        <v>44380.702453074431</v>
      </c>
      <c r="C29344">
        <v>69595</v>
      </c>
      <c r="D29344">
        <v>344690</v>
      </c>
      <c r="E29344">
        <v>16</v>
      </c>
      <c r="F29344">
        <v>7</v>
      </c>
    </row>
    <row r="29345" spans="1:6" x14ac:dyDescent="0.3">
      <c r="A29345">
        <v>241132</v>
      </c>
      <c r="B29345" s="1">
        <v>44380.702857605182</v>
      </c>
      <c r="C29345">
        <v>190633</v>
      </c>
      <c r="D29345">
        <v>77304</v>
      </c>
      <c r="E29345">
        <v>16</v>
      </c>
      <c r="F29345">
        <v>7</v>
      </c>
    </row>
    <row r="29346" spans="1:6" x14ac:dyDescent="0.3">
      <c r="A29346">
        <v>241136</v>
      </c>
      <c r="B29346" s="1">
        <v>44380.702857605182</v>
      </c>
      <c r="C29346">
        <v>290750</v>
      </c>
      <c r="D29346">
        <v>175689</v>
      </c>
      <c r="E29346">
        <v>16</v>
      </c>
      <c r="F29346">
        <v>7</v>
      </c>
    </row>
    <row r="29347" spans="1:6" x14ac:dyDescent="0.3">
      <c r="A29347">
        <v>241141</v>
      </c>
      <c r="B29347" s="1">
        <v>44380.702857605182</v>
      </c>
      <c r="C29347">
        <v>291288</v>
      </c>
      <c r="D29347">
        <v>250679</v>
      </c>
      <c r="E29347">
        <v>16</v>
      </c>
      <c r="F29347">
        <v>7</v>
      </c>
    </row>
    <row r="29348" spans="1:6" x14ac:dyDescent="0.3">
      <c r="A29348">
        <v>241143</v>
      </c>
      <c r="B29348" s="1">
        <v>44380.703262135918</v>
      </c>
      <c r="C29348">
        <v>45078</v>
      </c>
      <c r="D29348">
        <v>305103</v>
      </c>
      <c r="E29348">
        <v>16</v>
      </c>
      <c r="F29348">
        <v>7</v>
      </c>
    </row>
    <row r="29349" spans="1:6" x14ac:dyDescent="0.3">
      <c r="A29349">
        <v>241147</v>
      </c>
      <c r="B29349" s="1">
        <v>44380.704245124667</v>
      </c>
      <c r="C29349">
        <v>227129</v>
      </c>
      <c r="D29349">
        <v>351192</v>
      </c>
      <c r="E29349">
        <v>16</v>
      </c>
      <c r="F29349">
        <v>7</v>
      </c>
    </row>
    <row r="29350" spans="1:6" x14ac:dyDescent="0.3">
      <c r="A29350">
        <v>241151</v>
      </c>
      <c r="B29350" s="1">
        <v>44380.704475728155</v>
      </c>
      <c r="C29350">
        <v>247637</v>
      </c>
      <c r="D29350">
        <v>118549</v>
      </c>
      <c r="E29350">
        <v>16</v>
      </c>
      <c r="F29350">
        <v>7</v>
      </c>
    </row>
    <row r="29351" spans="1:6" x14ac:dyDescent="0.3">
      <c r="A29351">
        <v>241156</v>
      </c>
      <c r="B29351" s="1">
        <v>44380.704880258898</v>
      </c>
      <c r="C29351">
        <v>109348</v>
      </c>
      <c r="D29351">
        <v>343491</v>
      </c>
      <c r="E29351">
        <v>16</v>
      </c>
      <c r="F29351">
        <v>7</v>
      </c>
    </row>
    <row r="29352" spans="1:6" x14ac:dyDescent="0.3">
      <c r="A29352">
        <v>241160</v>
      </c>
      <c r="B29352" s="1">
        <v>44380.704880258898</v>
      </c>
      <c r="C29352">
        <v>133083</v>
      </c>
      <c r="D29352">
        <v>351192</v>
      </c>
      <c r="E29352">
        <v>16</v>
      </c>
      <c r="F29352">
        <v>7</v>
      </c>
    </row>
    <row r="29353" spans="1:6" x14ac:dyDescent="0.3">
      <c r="A29353">
        <v>241161</v>
      </c>
      <c r="B29353" s="1">
        <v>44380.705666666661</v>
      </c>
      <c r="C29353">
        <v>52335</v>
      </c>
      <c r="D29353">
        <v>478377</v>
      </c>
      <c r="E29353">
        <v>16</v>
      </c>
      <c r="F29353">
        <v>7</v>
      </c>
    </row>
    <row r="29354" spans="1:6" x14ac:dyDescent="0.3">
      <c r="A29354">
        <v>241165</v>
      </c>
      <c r="B29354" s="1">
        <v>44380.705771050139</v>
      </c>
      <c r="C29354">
        <v>321503</v>
      </c>
      <c r="D29354">
        <v>182191</v>
      </c>
      <c r="E29354">
        <v>16</v>
      </c>
      <c r="F29354">
        <v>7</v>
      </c>
    </row>
    <row r="29355" spans="1:6" x14ac:dyDescent="0.3">
      <c r="A29355">
        <v>241166</v>
      </c>
      <c r="B29355" s="1">
        <v>44380.706381420328</v>
      </c>
      <c r="C29355">
        <v>309269</v>
      </c>
      <c r="D29355">
        <v>258251</v>
      </c>
      <c r="E29355">
        <v>16</v>
      </c>
      <c r="F29355">
        <v>7</v>
      </c>
    </row>
    <row r="29356" spans="1:6" x14ac:dyDescent="0.3">
      <c r="A29356">
        <v>241168</v>
      </c>
      <c r="B29356" s="1">
        <v>44380.706902912621</v>
      </c>
      <c r="C29356">
        <v>347991</v>
      </c>
      <c r="D29356">
        <v>104958</v>
      </c>
      <c r="E29356">
        <v>16</v>
      </c>
      <c r="F29356">
        <v>7</v>
      </c>
    </row>
    <row r="29357" spans="1:6" x14ac:dyDescent="0.3">
      <c r="A29357">
        <v>241173</v>
      </c>
      <c r="B29357" s="1">
        <v>44380.707307443365</v>
      </c>
      <c r="C29357">
        <v>221166</v>
      </c>
      <c r="D29357">
        <v>87897</v>
      </c>
      <c r="E29357">
        <v>16</v>
      </c>
      <c r="F29357">
        <v>7</v>
      </c>
    </row>
    <row r="29358" spans="1:6" x14ac:dyDescent="0.3">
      <c r="A29358">
        <v>241177</v>
      </c>
      <c r="B29358" s="1">
        <v>44380.707998901336</v>
      </c>
      <c r="C29358">
        <v>296146</v>
      </c>
      <c r="D29358">
        <v>96200</v>
      </c>
      <c r="E29358">
        <v>16</v>
      </c>
      <c r="F29358">
        <v>7</v>
      </c>
    </row>
    <row r="29359" spans="1:6" x14ac:dyDescent="0.3">
      <c r="A29359">
        <v>241181</v>
      </c>
      <c r="B29359" s="1">
        <v>44380.708116504851</v>
      </c>
      <c r="C29359">
        <v>80030</v>
      </c>
      <c r="D29359">
        <v>361821</v>
      </c>
      <c r="E29359">
        <v>16</v>
      </c>
      <c r="F29359">
        <v>7</v>
      </c>
    </row>
    <row r="29360" spans="1:6" x14ac:dyDescent="0.3">
      <c r="A29360">
        <v>241182</v>
      </c>
      <c r="B29360" s="1">
        <v>44380.708116504851</v>
      </c>
      <c r="C29360">
        <v>272912</v>
      </c>
      <c r="D29360">
        <v>21136</v>
      </c>
      <c r="E29360">
        <v>16</v>
      </c>
      <c r="F29360">
        <v>7</v>
      </c>
    </row>
    <row r="29361" spans="1:6" x14ac:dyDescent="0.3">
      <c r="A29361">
        <v>241186</v>
      </c>
      <c r="B29361" s="1">
        <v>44380.708116504851</v>
      </c>
      <c r="C29361">
        <v>325961</v>
      </c>
      <c r="D29361">
        <v>347008</v>
      </c>
      <c r="E29361">
        <v>16</v>
      </c>
      <c r="F29361">
        <v>7</v>
      </c>
    </row>
    <row r="29362" spans="1:6" x14ac:dyDescent="0.3">
      <c r="A29362">
        <v>241187</v>
      </c>
      <c r="B29362" s="1">
        <v>44380.708521035602</v>
      </c>
      <c r="C29362">
        <v>290880</v>
      </c>
      <c r="D29362">
        <v>411018</v>
      </c>
      <c r="E29362">
        <v>17</v>
      </c>
      <c r="F29362">
        <v>7</v>
      </c>
    </row>
    <row r="29363" spans="1:6" x14ac:dyDescent="0.3">
      <c r="A29363">
        <v>241192</v>
      </c>
      <c r="B29363" s="1">
        <v>44380.708548234506</v>
      </c>
      <c r="C29363">
        <v>78052</v>
      </c>
      <c r="D29363">
        <v>82901</v>
      </c>
      <c r="E29363">
        <v>17</v>
      </c>
      <c r="F29363">
        <v>7</v>
      </c>
    </row>
    <row r="29364" spans="1:6" x14ac:dyDescent="0.3">
      <c r="A29364">
        <v>241194</v>
      </c>
      <c r="B29364" s="1">
        <v>44380.708925566345</v>
      </c>
      <c r="C29364">
        <v>14297</v>
      </c>
      <c r="D29364">
        <v>16861</v>
      </c>
      <c r="E29364">
        <v>17</v>
      </c>
      <c r="F29364">
        <v>7</v>
      </c>
    </row>
    <row r="29365" spans="1:6" x14ac:dyDescent="0.3">
      <c r="A29365">
        <v>241198</v>
      </c>
      <c r="B29365" s="1">
        <v>44380.709330097088</v>
      </c>
      <c r="C29365">
        <v>14995</v>
      </c>
      <c r="D29365">
        <v>110495</v>
      </c>
      <c r="E29365">
        <v>17</v>
      </c>
      <c r="F29365">
        <v>7</v>
      </c>
    </row>
    <row r="29366" spans="1:6" x14ac:dyDescent="0.3">
      <c r="A29366">
        <v>241203</v>
      </c>
      <c r="B29366" s="1">
        <v>44380.70946378979</v>
      </c>
      <c r="C29366">
        <v>188246</v>
      </c>
      <c r="D29366">
        <v>405342</v>
      </c>
      <c r="E29366">
        <v>17</v>
      </c>
      <c r="F29366">
        <v>7</v>
      </c>
    </row>
    <row r="29367" spans="1:6" x14ac:dyDescent="0.3">
      <c r="A29367">
        <v>241208</v>
      </c>
      <c r="B29367" s="1">
        <v>44380.709707937865</v>
      </c>
      <c r="C29367">
        <v>41075</v>
      </c>
      <c r="D29367">
        <v>468882</v>
      </c>
      <c r="E29367">
        <v>17</v>
      </c>
      <c r="F29367">
        <v>7</v>
      </c>
    </row>
    <row r="29368" spans="1:6" x14ac:dyDescent="0.3">
      <c r="A29368">
        <v>241213</v>
      </c>
      <c r="B29368" s="1">
        <v>44380.709734627831</v>
      </c>
      <c r="C29368">
        <v>308582</v>
      </c>
      <c r="D29368">
        <v>258587</v>
      </c>
      <c r="E29368">
        <v>17</v>
      </c>
      <c r="F29368">
        <v>7</v>
      </c>
    </row>
    <row r="29369" spans="1:6" x14ac:dyDescent="0.3">
      <c r="A29369">
        <v>241214</v>
      </c>
      <c r="B29369" s="1">
        <v>44380.710139158575</v>
      </c>
      <c r="C29369">
        <v>34362</v>
      </c>
      <c r="D29369">
        <v>250679</v>
      </c>
      <c r="E29369">
        <v>17</v>
      </c>
      <c r="F29369">
        <v>7</v>
      </c>
    </row>
    <row r="29370" spans="1:6" x14ac:dyDescent="0.3">
      <c r="A29370">
        <v>241218</v>
      </c>
      <c r="B29370" s="1">
        <v>44380.710543689318</v>
      </c>
      <c r="C29370">
        <v>78346</v>
      </c>
      <c r="D29370">
        <v>5151</v>
      </c>
      <c r="E29370">
        <v>17</v>
      </c>
      <c r="F29370">
        <v>7</v>
      </c>
    </row>
    <row r="29371" spans="1:6" x14ac:dyDescent="0.3">
      <c r="A29371">
        <v>241223</v>
      </c>
      <c r="B29371" s="1">
        <v>44380.710623493149</v>
      </c>
      <c r="C29371">
        <v>326559</v>
      </c>
      <c r="D29371">
        <v>411922</v>
      </c>
      <c r="E29371">
        <v>17</v>
      </c>
      <c r="F29371">
        <v>7</v>
      </c>
    </row>
    <row r="29372" spans="1:6" x14ac:dyDescent="0.3">
      <c r="A29372">
        <v>241226</v>
      </c>
      <c r="B29372" s="1">
        <v>44380.710898159734</v>
      </c>
      <c r="C29372">
        <v>56763</v>
      </c>
      <c r="D29372">
        <v>180863</v>
      </c>
      <c r="E29372">
        <v>17</v>
      </c>
      <c r="F29372">
        <v>7</v>
      </c>
    </row>
    <row r="29373" spans="1:6" x14ac:dyDescent="0.3">
      <c r="A29373">
        <v>241230</v>
      </c>
      <c r="B29373" s="1">
        <v>44380.710948220069</v>
      </c>
      <c r="C29373">
        <v>129879</v>
      </c>
      <c r="D29373">
        <v>37346</v>
      </c>
      <c r="E29373">
        <v>17</v>
      </c>
      <c r="F29373">
        <v>7</v>
      </c>
    </row>
    <row r="29374" spans="1:6" x14ac:dyDescent="0.3">
      <c r="A29374">
        <v>241231</v>
      </c>
      <c r="B29374" s="1">
        <v>44380.710948220069</v>
      </c>
      <c r="C29374">
        <v>251249</v>
      </c>
      <c r="D29374">
        <v>427230</v>
      </c>
      <c r="E29374">
        <v>17</v>
      </c>
      <c r="F29374">
        <v>7</v>
      </c>
    </row>
    <row r="29375" spans="1:6" x14ac:dyDescent="0.3">
      <c r="A29375">
        <v>241232</v>
      </c>
      <c r="B29375" s="1">
        <v>44380.711757281555</v>
      </c>
      <c r="C29375">
        <v>267362</v>
      </c>
      <c r="D29375">
        <v>230507</v>
      </c>
      <c r="E29375">
        <v>17</v>
      </c>
      <c r="F29375">
        <v>7</v>
      </c>
    </row>
    <row r="29376" spans="1:6" x14ac:dyDescent="0.3">
      <c r="A29376">
        <v>241235</v>
      </c>
      <c r="B29376" s="1">
        <v>44380.712161812298</v>
      </c>
      <c r="C29376">
        <v>313886</v>
      </c>
      <c r="D29376">
        <v>269158</v>
      </c>
      <c r="E29376">
        <v>17</v>
      </c>
      <c r="F29376">
        <v>7</v>
      </c>
    </row>
    <row r="29377" spans="1:6" x14ac:dyDescent="0.3">
      <c r="A29377">
        <v>241236</v>
      </c>
      <c r="B29377" s="1">
        <v>44380.712566343042</v>
      </c>
      <c r="C29377">
        <v>138234</v>
      </c>
      <c r="D29377">
        <v>158978</v>
      </c>
      <c r="E29377">
        <v>17</v>
      </c>
      <c r="F29377">
        <v>7</v>
      </c>
    </row>
    <row r="29378" spans="1:6" x14ac:dyDescent="0.3">
      <c r="A29378">
        <v>241241</v>
      </c>
      <c r="B29378" s="1">
        <v>44380.712970873785</v>
      </c>
      <c r="C29378">
        <v>280908</v>
      </c>
      <c r="D29378">
        <v>458081</v>
      </c>
      <c r="E29378">
        <v>17</v>
      </c>
      <c r="F29378">
        <v>7</v>
      </c>
    </row>
    <row r="29379" spans="1:6" x14ac:dyDescent="0.3">
      <c r="A29379">
        <v>241242</v>
      </c>
      <c r="B29379" s="1">
        <v>44380.712970873785</v>
      </c>
      <c r="C29379">
        <v>287896</v>
      </c>
      <c r="D29379">
        <v>351192</v>
      </c>
      <c r="E29379">
        <v>17</v>
      </c>
      <c r="F29379">
        <v>7</v>
      </c>
    </row>
    <row r="29380" spans="1:6" x14ac:dyDescent="0.3">
      <c r="A29380">
        <v>241243</v>
      </c>
      <c r="B29380" s="1">
        <v>44380.713375404528</v>
      </c>
      <c r="C29380">
        <v>30177</v>
      </c>
      <c r="D29380">
        <v>74742</v>
      </c>
      <c r="E29380">
        <v>17</v>
      </c>
      <c r="F29380">
        <v>7</v>
      </c>
    </row>
    <row r="29381" spans="1:6" x14ac:dyDescent="0.3">
      <c r="A29381">
        <v>241247</v>
      </c>
      <c r="B29381" s="1">
        <v>44380.714184466022</v>
      </c>
      <c r="C29381">
        <v>258428</v>
      </c>
      <c r="D29381">
        <v>304128</v>
      </c>
      <c r="E29381">
        <v>17</v>
      </c>
      <c r="F29381">
        <v>7</v>
      </c>
    </row>
    <row r="29382" spans="1:6" x14ac:dyDescent="0.3">
      <c r="A29382">
        <v>241251</v>
      </c>
      <c r="B29382" s="1">
        <v>44380.714184466022</v>
      </c>
      <c r="C29382">
        <v>302232</v>
      </c>
      <c r="D29382">
        <v>401945</v>
      </c>
      <c r="E29382">
        <v>17</v>
      </c>
      <c r="F29382">
        <v>7</v>
      </c>
    </row>
    <row r="29383" spans="1:6" x14ac:dyDescent="0.3">
      <c r="A29383">
        <v>241254</v>
      </c>
      <c r="B29383" s="1">
        <v>44380.715018158517</v>
      </c>
      <c r="C29383">
        <v>110070</v>
      </c>
      <c r="D29383">
        <v>451185</v>
      </c>
      <c r="E29383">
        <v>17</v>
      </c>
      <c r="F29383">
        <v>7</v>
      </c>
    </row>
    <row r="29384" spans="1:6" x14ac:dyDescent="0.3">
      <c r="A29384">
        <v>241257</v>
      </c>
      <c r="B29384" s="1">
        <v>44380.715802589002</v>
      </c>
      <c r="C29384">
        <v>180065</v>
      </c>
      <c r="D29384">
        <v>393606</v>
      </c>
      <c r="E29384">
        <v>17</v>
      </c>
      <c r="F29384">
        <v>7</v>
      </c>
    </row>
    <row r="29385" spans="1:6" x14ac:dyDescent="0.3">
      <c r="A29385">
        <v>241258</v>
      </c>
      <c r="B29385" s="1">
        <v>44380.715802589002</v>
      </c>
      <c r="C29385">
        <v>208866</v>
      </c>
      <c r="D29385">
        <v>442186</v>
      </c>
      <c r="E29385">
        <v>17</v>
      </c>
      <c r="F29385">
        <v>7</v>
      </c>
    </row>
    <row r="29386" spans="1:6" x14ac:dyDescent="0.3">
      <c r="A29386">
        <v>241261</v>
      </c>
      <c r="B29386" s="1">
        <v>44380.716207119738</v>
      </c>
      <c r="C29386">
        <v>40109</v>
      </c>
      <c r="D29386">
        <v>288529</v>
      </c>
      <c r="E29386">
        <v>17</v>
      </c>
      <c r="F29386">
        <v>7</v>
      </c>
    </row>
    <row r="29387" spans="1:6" x14ac:dyDescent="0.3">
      <c r="A29387">
        <v>241264</v>
      </c>
      <c r="B29387" s="1">
        <v>44380.716757713555</v>
      </c>
      <c r="C29387">
        <v>78542</v>
      </c>
      <c r="D29387">
        <v>411922</v>
      </c>
      <c r="E29387">
        <v>17</v>
      </c>
      <c r="F29387">
        <v>7</v>
      </c>
    </row>
    <row r="29388" spans="1:6" x14ac:dyDescent="0.3">
      <c r="A29388">
        <v>241267</v>
      </c>
      <c r="B29388" s="1">
        <v>44380.717420711975</v>
      </c>
      <c r="C29388">
        <v>142861</v>
      </c>
      <c r="D29388">
        <v>422089</v>
      </c>
      <c r="E29388">
        <v>17</v>
      </c>
      <c r="F29388">
        <v>7</v>
      </c>
    </row>
    <row r="29389" spans="1:6" x14ac:dyDescent="0.3">
      <c r="A29389">
        <v>241269</v>
      </c>
      <c r="B29389" s="1">
        <v>44380.717825242718</v>
      </c>
      <c r="C29389">
        <v>10747</v>
      </c>
      <c r="D29389">
        <v>153893</v>
      </c>
      <c r="E29389">
        <v>17</v>
      </c>
      <c r="F29389">
        <v>7</v>
      </c>
    </row>
    <row r="29390" spans="1:6" x14ac:dyDescent="0.3">
      <c r="A29390">
        <v>241271</v>
      </c>
      <c r="B29390" s="1">
        <v>44380.717825242718</v>
      </c>
      <c r="C29390">
        <v>158444</v>
      </c>
      <c r="D29390">
        <v>231678</v>
      </c>
      <c r="E29390">
        <v>17</v>
      </c>
      <c r="F29390">
        <v>7</v>
      </c>
    </row>
    <row r="29391" spans="1:6" x14ac:dyDescent="0.3">
      <c r="A29391">
        <v>241273</v>
      </c>
      <c r="B29391" s="1">
        <v>44380.717825242718</v>
      </c>
      <c r="C29391">
        <v>175622</v>
      </c>
      <c r="D29391">
        <v>200351</v>
      </c>
      <c r="E29391">
        <v>17</v>
      </c>
      <c r="F29391">
        <v>7</v>
      </c>
    </row>
    <row r="29392" spans="1:6" x14ac:dyDescent="0.3">
      <c r="A29392">
        <v>241278</v>
      </c>
      <c r="B29392" s="1">
        <v>44380.717825242718</v>
      </c>
      <c r="C29392">
        <v>261145</v>
      </c>
      <c r="D29392">
        <v>397390</v>
      </c>
      <c r="E29392">
        <v>17</v>
      </c>
      <c r="F29392">
        <v>7</v>
      </c>
    </row>
    <row r="29393" spans="1:6" x14ac:dyDescent="0.3">
      <c r="A29393">
        <v>241280</v>
      </c>
      <c r="B29393" s="1">
        <v>44380.718558305613</v>
      </c>
      <c r="C29393">
        <v>234887</v>
      </c>
      <c r="D29393">
        <v>198051</v>
      </c>
      <c r="E29393">
        <v>17</v>
      </c>
      <c r="F29393">
        <v>7</v>
      </c>
    </row>
    <row r="29394" spans="1:6" x14ac:dyDescent="0.3">
      <c r="A29394">
        <v>241281</v>
      </c>
      <c r="B29394" s="1">
        <v>44380.719038834955</v>
      </c>
      <c r="C29394">
        <v>244420</v>
      </c>
      <c r="D29394">
        <v>357547</v>
      </c>
      <c r="E29394">
        <v>17</v>
      </c>
      <c r="F29394">
        <v>7</v>
      </c>
    </row>
    <row r="29395" spans="1:6" x14ac:dyDescent="0.3">
      <c r="A29395">
        <v>241286</v>
      </c>
      <c r="B29395" s="1">
        <v>44380.719443365691</v>
      </c>
      <c r="C29395">
        <v>292913</v>
      </c>
      <c r="D29395">
        <v>202680</v>
      </c>
      <c r="E29395">
        <v>17</v>
      </c>
      <c r="F29395">
        <v>7</v>
      </c>
    </row>
    <row r="29396" spans="1:6" x14ac:dyDescent="0.3">
      <c r="A29396">
        <v>241290</v>
      </c>
      <c r="B29396" s="1">
        <v>44380.719847896442</v>
      </c>
      <c r="C29396">
        <v>332061</v>
      </c>
      <c r="D29396">
        <v>411922</v>
      </c>
      <c r="E29396">
        <v>17</v>
      </c>
      <c r="F29396">
        <v>7</v>
      </c>
    </row>
    <row r="29397" spans="1:6" x14ac:dyDescent="0.3">
      <c r="A29397">
        <v>241293</v>
      </c>
      <c r="B29397" s="1">
        <v>44380.720656957928</v>
      </c>
      <c r="C29397">
        <v>215710</v>
      </c>
      <c r="D29397">
        <v>294433</v>
      </c>
      <c r="E29397">
        <v>17</v>
      </c>
      <c r="F29397">
        <v>7</v>
      </c>
    </row>
    <row r="29398" spans="1:6" x14ac:dyDescent="0.3">
      <c r="A29398">
        <v>241298</v>
      </c>
      <c r="B29398" s="1">
        <v>44380.721061488672</v>
      </c>
      <c r="C29398">
        <v>103918</v>
      </c>
      <c r="D29398">
        <v>182191</v>
      </c>
      <c r="E29398">
        <v>17</v>
      </c>
      <c r="F29398">
        <v>7</v>
      </c>
    </row>
    <row r="29399" spans="1:6" x14ac:dyDescent="0.3">
      <c r="A29399">
        <v>241300</v>
      </c>
      <c r="B29399" s="1">
        <v>44380.721061488672</v>
      </c>
      <c r="C29399">
        <v>128167</v>
      </c>
      <c r="D29399">
        <v>277361</v>
      </c>
      <c r="E29399">
        <v>17</v>
      </c>
      <c r="F29399">
        <v>7</v>
      </c>
    </row>
    <row r="29400" spans="1:6" x14ac:dyDescent="0.3">
      <c r="A29400">
        <v>241304</v>
      </c>
      <c r="B29400" s="1">
        <v>44380.721870550158</v>
      </c>
      <c r="C29400">
        <v>303518</v>
      </c>
      <c r="D29400">
        <v>351192</v>
      </c>
      <c r="E29400">
        <v>17</v>
      </c>
      <c r="F29400">
        <v>7</v>
      </c>
    </row>
    <row r="29401" spans="1:6" x14ac:dyDescent="0.3">
      <c r="A29401">
        <v>241308</v>
      </c>
      <c r="B29401" s="1">
        <v>44380.722275080909</v>
      </c>
      <c r="C29401">
        <v>315725</v>
      </c>
      <c r="D29401">
        <v>227775</v>
      </c>
      <c r="E29401">
        <v>17</v>
      </c>
      <c r="F29401">
        <v>7</v>
      </c>
    </row>
    <row r="29402" spans="1:6" x14ac:dyDescent="0.3">
      <c r="A29402">
        <v>241309</v>
      </c>
      <c r="B29402" s="1">
        <v>44380.723893203889</v>
      </c>
      <c r="C29402">
        <v>25838</v>
      </c>
      <c r="D29402">
        <v>262099</v>
      </c>
      <c r="E29402">
        <v>17</v>
      </c>
      <c r="F29402">
        <v>7</v>
      </c>
    </row>
    <row r="29403" spans="1:6" x14ac:dyDescent="0.3">
      <c r="A29403">
        <v>241313</v>
      </c>
      <c r="B29403" s="1">
        <v>44380.723893203889</v>
      </c>
      <c r="C29403">
        <v>199825</v>
      </c>
      <c r="D29403">
        <v>153893</v>
      </c>
      <c r="E29403">
        <v>17</v>
      </c>
      <c r="F29403">
        <v>7</v>
      </c>
    </row>
    <row r="29404" spans="1:6" x14ac:dyDescent="0.3">
      <c r="A29404">
        <v>241314</v>
      </c>
      <c r="B29404" s="1">
        <v>44380.723893203889</v>
      </c>
      <c r="C29404">
        <v>321867</v>
      </c>
      <c r="D29404">
        <v>230347</v>
      </c>
      <c r="E29404">
        <v>17</v>
      </c>
      <c r="F29404">
        <v>7</v>
      </c>
    </row>
    <row r="29405" spans="1:6" x14ac:dyDescent="0.3">
      <c r="A29405">
        <v>241315</v>
      </c>
      <c r="B29405" s="1">
        <v>44380.724297734625</v>
      </c>
      <c r="C29405">
        <v>124831</v>
      </c>
      <c r="D29405">
        <v>191893</v>
      </c>
      <c r="E29405">
        <v>17</v>
      </c>
      <c r="F29405">
        <v>7</v>
      </c>
    </row>
    <row r="29406" spans="1:6" x14ac:dyDescent="0.3">
      <c r="A29406">
        <v>241316</v>
      </c>
      <c r="B29406" s="1">
        <v>44380.725106796119</v>
      </c>
      <c r="C29406">
        <v>37848</v>
      </c>
      <c r="D29406">
        <v>230507</v>
      </c>
      <c r="E29406">
        <v>17</v>
      </c>
      <c r="F29406">
        <v>7</v>
      </c>
    </row>
    <row r="29407" spans="1:6" x14ac:dyDescent="0.3">
      <c r="A29407">
        <v>241319</v>
      </c>
      <c r="B29407" s="1">
        <v>44380.725511326862</v>
      </c>
      <c r="C29407">
        <v>265783</v>
      </c>
      <c r="D29407">
        <v>396860</v>
      </c>
      <c r="E29407">
        <v>17</v>
      </c>
      <c r="F29407">
        <v>7</v>
      </c>
    </row>
    <row r="29408" spans="1:6" x14ac:dyDescent="0.3">
      <c r="A29408">
        <v>241323</v>
      </c>
      <c r="B29408" s="1">
        <v>44380.726320388349</v>
      </c>
      <c r="C29408">
        <v>88639</v>
      </c>
      <c r="D29408">
        <v>432277</v>
      </c>
      <c r="E29408">
        <v>17</v>
      </c>
      <c r="F29408">
        <v>7</v>
      </c>
    </row>
    <row r="29409" spans="1:6" x14ac:dyDescent="0.3">
      <c r="A29409">
        <v>241327</v>
      </c>
      <c r="B29409" s="1">
        <v>44380.726320388349</v>
      </c>
      <c r="C29409">
        <v>334163</v>
      </c>
      <c r="D29409">
        <v>436459</v>
      </c>
      <c r="E29409">
        <v>17</v>
      </c>
      <c r="F29409">
        <v>7</v>
      </c>
    </row>
    <row r="29410" spans="1:6" x14ac:dyDescent="0.3">
      <c r="A29410">
        <v>241329</v>
      </c>
      <c r="B29410" s="1">
        <v>44380.727129449842</v>
      </c>
      <c r="C29410">
        <v>48852</v>
      </c>
      <c r="D29410">
        <v>189554</v>
      </c>
      <c r="E29410">
        <v>17</v>
      </c>
      <c r="F29410">
        <v>7</v>
      </c>
    </row>
    <row r="29411" spans="1:6" x14ac:dyDescent="0.3">
      <c r="A29411">
        <v>241333</v>
      </c>
      <c r="B29411" s="1">
        <v>44380.728343042072</v>
      </c>
      <c r="C29411">
        <v>121261</v>
      </c>
      <c r="D29411">
        <v>370651</v>
      </c>
      <c r="E29411">
        <v>17</v>
      </c>
      <c r="F29411">
        <v>7</v>
      </c>
    </row>
    <row r="29412" spans="1:6" x14ac:dyDescent="0.3">
      <c r="A29412">
        <v>241334</v>
      </c>
      <c r="B29412" s="1">
        <v>44380.728747572815</v>
      </c>
      <c r="C29412">
        <v>264160</v>
      </c>
      <c r="D29412">
        <v>455840</v>
      </c>
      <c r="E29412">
        <v>17</v>
      </c>
      <c r="F29412">
        <v>7</v>
      </c>
    </row>
    <row r="29413" spans="1:6" x14ac:dyDescent="0.3">
      <c r="A29413">
        <v>241337</v>
      </c>
      <c r="B29413" s="1">
        <v>44380.728934598832</v>
      </c>
      <c r="C29413">
        <v>62989</v>
      </c>
      <c r="D29413">
        <v>304722</v>
      </c>
      <c r="E29413">
        <v>17</v>
      </c>
      <c r="F29413">
        <v>7</v>
      </c>
    </row>
    <row r="29414" spans="1:6" x14ac:dyDescent="0.3">
      <c r="A29414">
        <v>241341</v>
      </c>
      <c r="B29414" s="1">
        <v>44380.729152103559</v>
      </c>
      <c r="C29414">
        <v>169880</v>
      </c>
      <c r="D29414">
        <v>115825</v>
      </c>
      <c r="E29414">
        <v>17</v>
      </c>
      <c r="F29414">
        <v>7</v>
      </c>
    </row>
    <row r="29415" spans="1:6" x14ac:dyDescent="0.3">
      <c r="A29415">
        <v>241345</v>
      </c>
      <c r="B29415" s="1">
        <v>44380.729152103559</v>
      </c>
      <c r="C29415">
        <v>204483</v>
      </c>
      <c r="D29415">
        <v>411922</v>
      </c>
      <c r="E29415">
        <v>17</v>
      </c>
      <c r="F29415">
        <v>7</v>
      </c>
    </row>
    <row r="29416" spans="1:6" x14ac:dyDescent="0.3">
      <c r="A29416">
        <v>241346</v>
      </c>
      <c r="B29416" s="1">
        <v>44380.729850154115</v>
      </c>
      <c r="C29416">
        <v>335436</v>
      </c>
      <c r="D29416">
        <v>474508</v>
      </c>
      <c r="E29416">
        <v>17</v>
      </c>
      <c r="F29416">
        <v>7</v>
      </c>
    </row>
    <row r="29417" spans="1:6" x14ac:dyDescent="0.3">
      <c r="A29417">
        <v>241349</v>
      </c>
      <c r="B29417" s="1">
        <v>44380.729961165045</v>
      </c>
      <c r="C29417">
        <v>285605</v>
      </c>
      <c r="D29417">
        <v>273920</v>
      </c>
      <c r="E29417">
        <v>17</v>
      </c>
      <c r="F29417">
        <v>7</v>
      </c>
    </row>
    <row r="29418" spans="1:6" x14ac:dyDescent="0.3">
      <c r="A29418">
        <v>241354</v>
      </c>
      <c r="B29418" s="1">
        <v>44380.730002746663</v>
      </c>
      <c r="C29418">
        <v>153517</v>
      </c>
      <c r="D29418">
        <v>60514</v>
      </c>
      <c r="E29418">
        <v>17</v>
      </c>
      <c r="F29418">
        <v>7</v>
      </c>
    </row>
    <row r="29419" spans="1:6" x14ac:dyDescent="0.3">
      <c r="A29419">
        <v>241355</v>
      </c>
      <c r="B29419" s="1">
        <v>44380.730033265172</v>
      </c>
      <c r="C29419">
        <v>301875</v>
      </c>
      <c r="D29419">
        <v>436459</v>
      </c>
      <c r="E29419">
        <v>17</v>
      </c>
      <c r="F29419">
        <v>7</v>
      </c>
    </row>
    <row r="29420" spans="1:6" x14ac:dyDescent="0.3">
      <c r="A29420">
        <v>241357</v>
      </c>
      <c r="B29420" s="1">
        <v>44380.730365695796</v>
      </c>
      <c r="C29420">
        <v>199637</v>
      </c>
      <c r="D29420">
        <v>411922</v>
      </c>
      <c r="E29420">
        <v>17</v>
      </c>
      <c r="F29420">
        <v>7</v>
      </c>
    </row>
    <row r="29421" spans="1:6" x14ac:dyDescent="0.3">
      <c r="A29421">
        <v>241362</v>
      </c>
      <c r="B29421" s="1">
        <v>44380.731579288025</v>
      </c>
      <c r="C29421">
        <v>144273</v>
      </c>
      <c r="D29421">
        <v>411922</v>
      </c>
      <c r="E29421">
        <v>17</v>
      </c>
      <c r="F29421">
        <v>7</v>
      </c>
    </row>
    <row r="29422" spans="1:6" x14ac:dyDescent="0.3">
      <c r="A29422">
        <v>241366</v>
      </c>
      <c r="B29422" s="1">
        <v>44380.731983818776</v>
      </c>
      <c r="C29422">
        <v>76128</v>
      </c>
      <c r="D29422">
        <v>330753</v>
      </c>
      <c r="E29422">
        <v>17</v>
      </c>
      <c r="F29422">
        <v>7</v>
      </c>
    </row>
    <row r="29423" spans="1:6" x14ac:dyDescent="0.3">
      <c r="A29423">
        <v>241369</v>
      </c>
      <c r="B29423" s="1">
        <v>44380.731983818776</v>
      </c>
      <c r="C29423">
        <v>159404</v>
      </c>
      <c r="D29423">
        <v>394819</v>
      </c>
      <c r="E29423">
        <v>17</v>
      </c>
      <c r="F29423">
        <v>7</v>
      </c>
    </row>
    <row r="29424" spans="1:6" x14ac:dyDescent="0.3">
      <c r="A29424">
        <v>241370</v>
      </c>
      <c r="B29424" s="1">
        <v>44380.732792880262</v>
      </c>
      <c r="C29424">
        <v>152672</v>
      </c>
      <c r="D29424">
        <v>411922</v>
      </c>
      <c r="E29424">
        <v>17</v>
      </c>
      <c r="F29424">
        <v>7</v>
      </c>
    </row>
    <row r="29425" spans="1:6" x14ac:dyDescent="0.3">
      <c r="A29425">
        <v>241375</v>
      </c>
      <c r="B29425" s="1">
        <v>44380.732792880262</v>
      </c>
      <c r="C29425">
        <v>222793</v>
      </c>
      <c r="D29425">
        <v>341081</v>
      </c>
      <c r="E29425">
        <v>17</v>
      </c>
      <c r="F29425">
        <v>7</v>
      </c>
    </row>
    <row r="29426" spans="1:6" x14ac:dyDescent="0.3">
      <c r="A29426">
        <v>241377</v>
      </c>
      <c r="B29426" s="1">
        <v>44380.732792880262</v>
      </c>
      <c r="C29426">
        <v>317392</v>
      </c>
      <c r="D29426">
        <v>459455</v>
      </c>
      <c r="E29426">
        <v>17</v>
      </c>
      <c r="F29426">
        <v>7</v>
      </c>
    </row>
    <row r="29427" spans="1:6" x14ac:dyDescent="0.3">
      <c r="A29427">
        <v>241379</v>
      </c>
      <c r="B29427" s="1">
        <v>44380.732792880262</v>
      </c>
      <c r="C29427">
        <v>318444</v>
      </c>
      <c r="D29427">
        <v>105200</v>
      </c>
      <c r="E29427">
        <v>17</v>
      </c>
      <c r="F29427">
        <v>7</v>
      </c>
    </row>
    <row r="29428" spans="1:6" x14ac:dyDescent="0.3">
      <c r="A29428">
        <v>241383</v>
      </c>
      <c r="B29428" s="1">
        <v>44380.733601941742</v>
      </c>
      <c r="C29428">
        <v>268373</v>
      </c>
      <c r="D29428">
        <v>111153</v>
      </c>
      <c r="E29428">
        <v>17</v>
      </c>
      <c r="F29428">
        <v>7</v>
      </c>
    </row>
    <row r="29429" spans="1:6" x14ac:dyDescent="0.3">
      <c r="A29429">
        <v>241385</v>
      </c>
      <c r="B29429" s="1">
        <v>44380.733601941749</v>
      </c>
      <c r="C29429">
        <v>6131</v>
      </c>
      <c r="D29429">
        <v>470762</v>
      </c>
      <c r="E29429">
        <v>17</v>
      </c>
      <c r="F29429">
        <v>7</v>
      </c>
    </row>
    <row r="29430" spans="1:6" x14ac:dyDescent="0.3">
      <c r="A29430">
        <v>241387</v>
      </c>
      <c r="B29430" s="1">
        <v>44380.733601941749</v>
      </c>
      <c r="C29430">
        <v>165939</v>
      </c>
      <c r="D29430">
        <v>204610</v>
      </c>
      <c r="E29430">
        <v>17</v>
      </c>
      <c r="F29430">
        <v>7</v>
      </c>
    </row>
    <row r="29431" spans="1:6" x14ac:dyDescent="0.3">
      <c r="A29431">
        <v>241389</v>
      </c>
      <c r="B29431" s="1">
        <v>44380.733601941749</v>
      </c>
      <c r="C29431">
        <v>227823</v>
      </c>
      <c r="D29431">
        <v>194335</v>
      </c>
      <c r="E29431">
        <v>17</v>
      </c>
      <c r="F29431">
        <v>7</v>
      </c>
    </row>
    <row r="29432" spans="1:6" x14ac:dyDescent="0.3">
      <c r="A29432">
        <v>241391</v>
      </c>
      <c r="B29432" s="1">
        <v>44380.734214300974</v>
      </c>
      <c r="C29432">
        <v>17470</v>
      </c>
      <c r="D29432">
        <v>250679</v>
      </c>
      <c r="E29432">
        <v>17</v>
      </c>
      <c r="F29432">
        <v>7</v>
      </c>
    </row>
    <row r="29433" spans="1:6" x14ac:dyDescent="0.3">
      <c r="A29433">
        <v>241395</v>
      </c>
      <c r="B29433" s="1">
        <v>44380.734336375011</v>
      </c>
      <c r="C29433">
        <v>216352</v>
      </c>
      <c r="D29433">
        <v>258219</v>
      </c>
      <c r="E29433">
        <v>17</v>
      </c>
      <c r="F29433">
        <v>7</v>
      </c>
    </row>
    <row r="29434" spans="1:6" x14ac:dyDescent="0.3">
      <c r="A29434">
        <v>241400</v>
      </c>
      <c r="B29434" s="1">
        <v>44380.734411003235</v>
      </c>
      <c r="C29434">
        <v>263468</v>
      </c>
      <c r="D29434">
        <v>158978</v>
      </c>
      <c r="E29434">
        <v>17</v>
      </c>
      <c r="F29434">
        <v>7</v>
      </c>
    </row>
    <row r="29435" spans="1:6" x14ac:dyDescent="0.3">
      <c r="A29435">
        <v>241404</v>
      </c>
      <c r="B29435" s="1">
        <v>44380.734411003235</v>
      </c>
      <c r="C29435">
        <v>292603</v>
      </c>
      <c r="D29435">
        <v>194335</v>
      </c>
      <c r="E29435">
        <v>17</v>
      </c>
      <c r="F29435">
        <v>7</v>
      </c>
    </row>
    <row r="29436" spans="1:6" x14ac:dyDescent="0.3">
      <c r="A29436">
        <v>241407</v>
      </c>
      <c r="B29436" s="1">
        <v>44380.734411003235</v>
      </c>
      <c r="C29436">
        <v>299953</v>
      </c>
      <c r="D29436">
        <v>129210</v>
      </c>
      <c r="E29436">
        <v>17</v>
      </c>
      <c r="F29436">
        <v>7</v>
      </c>
    </row>
    <row r="29437" spans="1:6" x14ac:dyDescent="0.3">
      <c r="A29437">
        <v>241409</v>
      </c>
      <c r="B29437" s="1">
        <v>44380.734815533986</v>
      </c>
      <c r="C29437">
        <v>131472</v>
      </c>
      <c r="D29437">
        <v>345179</v>
      </c>
      <c r="E29437">
        <v>17</v>
      </c>
      <c r="F29437">
        <v>7</v>
      </c>
    </row>
    <row r="29438" spans="1:6" x14ac:dyDescent="0.3">
      <c r="A29438">
        <v>241414</v>
      </c>
      <c r="B29438" s="1">
        <v>44380.735220064729</v>
      </c>
      <c r="C29438">
        <v>204445</v>
      </c>
      <c r="D29438">
        <v>88863</v>
      </c>
      <c r="E29438">
        <v>17</v>
      </c>
      <c r="F29438">
        <v>7</v>
      </c>
    </row>
    <row r="29439" spans="1:6" x14ac:dyDescent="0.3">
      <c r="A29439">
        <v>241418</v>
      </c>
      <c r="B29439" s="1">
        <v>44380.735624595465</v>
      </c>
      <c r="C29439">
        <v>32010</v>
      </c>
      <c r="D29439">
        <v>298909</v>
      </c>
      <c r="E29439">
        <v>17</v>
      </c>
      <c r="F29439">
        <v>7</v>
      </c>
    </row>
    <row r="29440" spans="1:6" x14ac:dyDescent="0.3">
      <c r="A29440">
        <v>241423</v>
      </c>
      <c r="B29440" s="1">
        <v>44380.735624595465</v>
      </c>
      <c r="C29440">
        <v>130276</v>
      </c>
      <c r="D29440">
        <v>21760</v>
      </c>
      <c r="E29440">
        <v>17</v>
      </c>
      <c r="F29440">
        <v>7</v>
      </c>
    </row>
    <row r="29441" spans="1:6" x14ac:dyDescent="0.3">
      <c r="A29441">
        <v>241424</v>
      </c>
      <c r="B29441" s="1">
        <v>44380.735984374522</v>
      </c>
      <c r="C29441">
        <v>186840</v>
      </c>
      <c r="D29441">
        <v>5045</v>
      </c>
      <c r="E29441">
        <v>17</v>
      </c>
      <c r="F29441">
        <v>7</v>
      </c>
    </row>
    <row r="29442" spans="1:6" x14ac:dyDescent="0.3">
      <c r="A29442">
        <v>241428</v>
      </c>
      <c r="B29442" s="1">
        <v>44380.736433656959</v>
      </c>
      <c r="C29442">
        <v>283811</v>
      </c>
      <c r="D29442">
        <v>192331</v>
      </c>
      <c r="E29442">
        <v>17</v>
      </c>
      <c r="F29442">
        <v>7</v>
      </c>
    </row>
    <row r="29443" spans="1:6" x14ac:dyDescent="0.3">
      <c r="A29443">
        <v>241429</v>
      </c>
      <c r="B29443" s="1">
        <v>44380.736433656959</v>
      </c>
      <c r="C29443">
        <v>288864</v>
      </c>
      <c r="D29443">
        <v>176818</v>
      </c>
      <c r="E29443">
        <v>17</v>
      </c>
      <c r="F29443">
        <v>7</v>
      </c>
    </row>
    <row r="29444" spans="1:6" x14ac:dyDescent="0.3">
      <c r="A29444">
        <v>241432</v>
      </c>
      <c r="B29444" s="1">
        <v>44380.736899929805</v>
      </c>
      <c r="C29444">
        <v>247747</v>
      </c>
      <c r="D29444">
        <v>394819</v>
      </c>
      <c r="E29444">
        <v>17</v>
      </c>
      <c r="F29444">
        <v>7</v>
      </c>
    </row>
    <row r="29445" spans="1:6" x14ac:dyDescent="0.3">
      <c r="A29445">
        <v>241436</v>
      </c>
      <c r="B29445" s="1">
        <v>44380.737000000001</v>
      </c>
      <c r="C29445">
        <v>89842</v>
      </c>
      <c r="D29445">
        <v>37644</v>
      </c>
      <c r="E29445">
        <v>17</v>
      </c>
      <c r="F29445">
        <v>7</v>
      </c>
    </row>
    <row r="29446" spans="1:6" x14ac:dyDescent="0.3">
      <c r="A29446">
        <v>241440</v>
      </c>
      <c r="B29446" s="1">
        <v>44380.737242718445</v>
      </c>
      <c r="C29446">
        <v>322983</v>
      </c>
      <c r="D29446">
        <v>359166</v>
      </c>
      <c r="E29446">
        <v>17</v>
      </c>
      <c r="F29446">
        <v>7</v>
      </c>
    </row>
    <row r="29447" spans="1:6" x14ac:dyDescent="0.3">
      <c r="A29447">
        <v>241443</v>
      </c>
      <c r="B29447" s="1">
        <v>44380.737815485089</v>
      </c>
      <c r="C29447">
        <v>234415</v>
      </c>
      <c r="D29447">
        <v>411922</v>
      </c>
      <c r="E29447">
        <v>17</v>
      </c>
      <c r="F29447">
        <v>7</v>
      </c>
    </row>
    <row r="29448" spans="1:6" x14ac:dyDescent="0.3">
      <c r="A29448">
        <v>241444</v>
      </c>
      <c r="B29448" s="1">
        <v>44380.738090151674</v>
      </c>
      <c r="C29448">
        <v>214744</v>
      </c>
      <c r="D29448">
        <v>470762</v>
      </c>
      <c r="E29448">
        <v>17</v>
      </c>
      <c r="F29448">
        <v>7</v>
      </c>
    </row>
    <row r="29449" spans="1:6" x14ac:dyDescent="0.3">
      <c r="A29449">
        <v>241445</v>
      </c>
      <c r="B29449" s="1">
        <v>44380.738860841419</v>
      </c>
      <c r="C29449">
        <v>318695</v>
      </c>
      <c r="D29449">
        <v>242428</v>
      </c>
      <c r="E29449">
        <v>17</v>
      </c>
      <c r="F29449">
        <v>7</v>
      </c>
    </row>
    <row r="29450" spans="1:6" x14ac:dyDescent="0.3">
      <c r="A29450">
        <v>241449</v>
      </c>
      <c r="B29450" s="1">
        <v>44380.739265372169</v>
      </c>
      <c r="C29450">
        <v>330108</v>
      </c>
      <c r="D29450">
        <v>371415</v>
      </c>
      <c r="E29450">
        <v>17</v>
      </c>
      <c r="F29450">
        <v>7</v>
      </c>
    </row>
    <row r="29451" spans="1:6" x14ac:dyDescent="0.3">
      <c r="A29451">
        <v>241453</v>
      </c>
      <c r="B29451" s="1">
        <v>44380.740256965852</v>
      </c>
      <c r="C29451">
        <v>108640</v>
      </c>
      <c r="D29451">
        <v>154256</v>
      </c>
      <c r="E29451">
        <v>17</v>
      </c>
      <c r="F29451">
        <v>7</v>
      </c>
    </row>
    <row r="29452" spans="1:6" x14ac:dyDescent="0.3">
      <c r="A29452">
        <v>241455</v>
      </c>
      <c r="B29452" s="1">
        <v>44380.740333333335</v>
      </c>
      <c r="C29452">
        <v>192442</v>
      </c>
      <c r="D29452">
        <v>169563</v>
      </c>
      <c r="E29452">
        <v>17</v>
      </c>
      <c r="F29452">
        <v>7</v>
      </c>
    </row>
    <row r="29453" spans="1:6" x14ac:dyDescent="0.3">
      <c r="A29453">
        <v>241460</v>
      </c>
      <c r="B29453" s="1">
        <v>44380.740478964399</v>
      </c>
      <c r="C29453">
        <v>184047</v>
      </c>
      <c r="D29453">
        <v>297015</v>
      </c>
      <c r="E29453">
        <v>17</v>
      </c>
      <c r="F29453">
        <v>7</v>
      </c>
    </row>
    <row r="29454" spans="1:6" x14ac:dyDescent="0.3">
      <c r="A29454">
        <v>241462</v>
      </c>
      <c r="B29454" s="1">
        <v>44380.741630298777</v>
      </c>
      <c r="C29454">
        <v>265298</v>
      </c>
      <c r="D29454">
        <v>96278</v>
      </c>
      <c r="E29454">
        <v>17</v>
      </c>
      <c r="F29454">
        <v>7</v>
      </c>
    </row>
    <row r="29455" spans="1:6" x14ac:dyDescent="0.3">
      <c r="A29455">
        <v>241463</v>
      </c>
      <c r="B29455" s="1">
        <v>44380.742097087379</v>
      </c>
      <c r="C29455">
        <v>220715</v>
      </c>
      <c r="D29455">
        <v>479020</v>
      </c>
      <c r="E29455">
        <v>17</v>
      </c>
      <c r="F29455">
        <v>7</v>
      </c>
    </row>
    <row r="29456" spans="1:6" x14ac:dyDescent="0.3">
      <c r="A29456">
        <v>241465</v>
      </c>
      <c r="B29456" s="1">
        <v>44380.742501618122</v>
      </c>
      <c r="C29456">
        <v>103882</v>
      </c>
      <c r="D29456">
        <v>230507</v>
      </c>
      <c r="E29456">
        <v>17</v>
      </c>
      <c r="F29456">
        <v>7</v>
      </c>
    </row>
    <row r="29457" spans="1:6" x14ac:dyDescent="0.3">
      <c r="A29457">
        <v>241470</v>
      </c>
      <c r="B29457" s="1">
        <v>44380.742515335551</v>
      </c>
      <c r="C29457">
        <v>337803</v>
      </c>
      <c r="D29457">
        <v>158978</v>
      </c>
      <c r="E29457">
        <v>17</v>
      </c>
      <c r="F29457">
        <v>7</v>
      </c>
    </row>
    <row r="29458" spans="1:6" x14ac:dyDescent="0.3">
      <c r="A29458">
        <v>241471</v>
      </c>
      <c r="B29458" s="1">
        <v>44380.743715210352</v>
      </c>
      <c r="C29458">
        <v>30117</v>
      </c>
      <c r="D29458">
        <v>162939</v>
      </c>
      <c r="E29458">
        <v>17</v>
      </c>
      <c r="F29458">
        <v>7</v>
      </c>
    </row>
    <row r="29459" spans="1:6" x14ac:dyDescent="0.3">
      <c r="A29459">
        <v>241474</v>
      </c>
      <c r="B29459" s="1">
        <v>44380.744119741103</v>
      </c>
      <c r="C29459">
        <v>138886</v>
      </c>
      <c r="D29459">
        <v>347008</v>
      </c>
      <c r="E29459">
        <v>17</v>
      </c>
      <c r="F29459">
        <v>7</v>
      </c>
    </row>
    <row r="29460" spans="1:6" x14ac:dyDescent="0.3">
      <c r="A29460">
        <v>241478</v>
      </c>
      <c r="B29460" s="1">
        <v>44380.744285409099</v>
      </c>
      <c r="C29460">
        <v>63510</v>
      </c>
      <c r="D29460">
        <v>442573</v>
      </c>
      <c r="E29460">
        <v>17</v>
      </c>
      <c r="F29460">
        <v>7</v>
      </c>
    </row>
    <row r="29461" spans="1:6" x14ac:dyDescent="0.3">
      <c r="A29461">
        <v>241480</v>
      </c>
      <c r="B29461" s="1">
        <v>44380.744524271846</v>
      </c>
      <c r="C29461">
        <v>323482</v>
      </c>
      <c r="D29461">
        <v>341333</v>
      </c>
      <c r="E29461">
        <v>17</v>
      </c>
      <c r="F29461">
        <v>7</v>
      </c>
    </row>
    <row r="29462" spans="1:6" x14ac:dyDescent="0.3">
      <c r="A29462">
        <v>241484</v>
      </c>
      <c r="B29462" s="1">
        <v>44380.745475630967</v>
      </c>
      <c r="C29462">
        <v>231789</v>
      </c>
      <c r="D29462">
        <v>122902</v>
      </c>
      <c r="E29462">
        <v>17</v>
      </c>
      <c r="F29462">
        <v>7</v>
      </c>
    </row>
    <row r="29463" spans="1:6" x14ac:dyDescent="0.3">
      <c r="A29463">
        <v>241485</v>
      </c>
      <c r="B29463" s="1">
        <v>44380.745902890099</v>
      </c>
      <c r="C29463">
        <v>161263</v>
      </c>
      <c r="D29463">
        <v>324893</v>
      </c>
      <c r="E29463">
        <v>17</v>
      </c>
      <c r="F29463">
        <v>7</v>
      </c>
    </row>
    <row r="29464" spans="1:6" x14ac:dyDescent="0.3">
      <c r="A29464">
        <v>241488</v>
      </c>
      <c r="B29464" s="1">
        <v>44380.746546925569</v>
      </c>
      <c r="C29464">
        <v>315173</v>
      </c>
      <c r="D29464">
        <v>230507</v>
      </c>
      <c r="E29464">
        <v>17</v>
      </c>
      <c r="F29464">
        <v>7</v>
      </c>
    </row>
    <row r="29465" spans="1:6" x14ac:dyDescent="0.3">
      <c r="A29465">
        <v>241490</v>
      </c>
      <c r="B29465" s="1">
        <v>44380.746666666666</v>
      </c>
      <c r="C29465">
        <v>52957</v>
      </c>
      <c r="D29465">
        <v>360778</v>
      </c>
      <c r="E29465">
        <v>17</v>
      </c>
      <c r="F29465">
        <v>7</v>
      </c>
    </row>
    <row r="29466" spans="1:6" x14ac:dyDescent="0.3">
      <c r="A29466">
        <v>241495</v>
      </c>
      <c r="B29466" s="1">
        <v>44380.746951456305</v>
      </c>
      <c r="C29466">
        <v>286068</v>
      </c>
      <c r="D29466">
        <v>250679</v>
      </c>
      <c r="E29466">
        <v>17</v>
      </c>
      <c r="F29466">
        <v>7</v>
      </c>
    </row>
    <row r="29467" spans="1:6" x14ac:dyDescent="0.3">
      <c r="A29467">
        <v>241496</v>
      </c>
      <c r="B29467" s="1">
        <v>44380.747000000003</v>
      </c>
      <c r="C29467">
        <v>222670</v>
      </c>
      <c r="D29467">
        <v>63666</v>
      </c>
      <c r="E29467">
        <v>17</v>
      </c>
      <c r="F29467">
        <v>7</v>
      </c>
    </row>
    <row r="29468" spans="1:6" x14ac:dyDescent="0.3">
      <c r="A29468">
        <v>241497</v>
      </c>
      <c r="B29468" s="1">
        <v>44380.747000000003</v>
      </c>
      <c r="C29468">
        <v>295729</v>
      </c>
      <c r="D29468">
        <v>439981</v>
      </c>
      <c r="E29468">
        <v>17</v>
      </c>
      <c r="F29468">
        <v>7</v>
      </c>
    </row>
    <row r="29469" spans="1:6" x14ac:dyDescent="0.3">
      <c r="A29469">
        <v>241500</v>
      </c>
      <c r="B29469" s="1">
        <v>44380.747760517799</v>
      </c>
      <c r="C29469">
        <v>27650</v>
      </c>
      <c r="D29469">
        <v>278577</v>
      </c>
      <c r="E29469">
        <v>17</v>
      </c>
      <c r="F29469">
        <v>7</v>
      </c>
    </row>
    <row r="29470" spans="1:6" x14ac:dyDescent="0.3">
      <c r="A29470">
        <v>241501</v>
      </c>
      <c r="B29470" s="1">
        <v>44380.74816504855</v>
      </c>
      <c r="C29470">
        <v>174440</v>
      </c>
      <c r="D29470">
        <v>301748</v>
      </c>
      <c r="E29470">
        <v>17</v>
      </c>
      <c r="F29470">
        <v>7</v>
      </c>
    </row>
    <row r="29471" spans="1:6" x14ac:dyDescent="0.3">
      <c r="A29471">
        <v>241502</v>
      </c>
      <c r="B29471" s="1">
        <v>44380.748741111485</v>
      </c>
      <c r="C29471">
        <v>64153</v>
      </c>
      <c r="D29471">
        <v>78646</v>
      </c>
      <c r="E29471">
        <v>17</v>
      </c>
      <c r="F29471">
        <v>7</v>
      </c>
    </row>
    <row r="29472" spans="1:6" x14ac:dyDescent="0.3">
      <c r="A29472">
        <v>241507</v>
      </c>
      <c r="B29472" s="1">
        <v>44380.749378640779</v>
      </c>
      <c r="C29472">
        <v>173105</v>
      </c>
      <c r="D29472">
        <v>230507</v>
      </c>
      <c r="E29472">
        <v>17</v>
      </c>
      <c r="F29472">
        <v>7</v>
      </c>
    </row>
    <row r="29473" spans="1:6" x14ac:dyDescent="0.3">
      <c r="A29473">
        <v>241511</v>
      </c>
      <c r="B29473" s="1">
        <v>44380.750267036958</v>
      </c>
      <c r="C29473">
        <v>100437</v>
      </c>
      <c r="D29473">
        <v>86587</v>
      </c>
      <c r="E29473">
        <v>18</v>
      </c>
      <c r="F29473">
        <v>7</v>
      </c>
    </row>
    <row r="29474" spans="1:6" x14ac:dyDescent="0.3">
      <c r="A29474">
        <v>241516</v>
      </c>
      <c r="B29474" s="1">
        <v>44380.751401294503</v>
      </c>
      <c r="C29474">
        <v>134747</v>
      </c>
      <c r="D29474">
        <v>118549</v>
      </c>
      <c r="E29474">
        <v>18</v>
      </c>
      <c r="F29474">
        <v>7</v>
      </c>
    </row>
    <row r="29475" spans="1:6" x14ac:dyDescent="0.3">
      <c r="A29475">
        <v>241517</v>
      </c>
      <c r="B29475" s="1">
        <v>44380.751401294503</v>
      </c>
      <c r="C29475">
        <v>286690</v>
      </c>
      <c r="D29475">
        <v>230507</v>
      </c>
      <c r="E29475">
        <v>18</v>
      </c>
      <c r="F29475">
        <v>7</v>
      </c>
    </row>
    <row r="29476" spans="1:6" x14ac:dyDescent="0.3">
      <c r="A29476">
        <v>241518</v>
      </c>
      <c r="B29476" s="1">
        <v>44380.751805825239</v>
      </c>
      <c r="C29476">
        <v>90306</v>
      </c>
      <c r="D29476">
        <v>347393</v>
      </c>
      <c r="E29476">
        <v>18</v>
      </c>
      <c r="F29476">
        <v>7</v>
      </c>
    </row>
    <row r="29477" spans="1:6" x14ac:dyDescent="0.3">
      <c r="A29477">
        <v>241521</v>
      </c>
      <c r="B29477" s="1">
        <v>44380.752250740072</v>
      </c>
      <c r="C29477">
        <v>148815</v>
      </c>
      <c r="D29477">
        <v>5151</v>
      </c>
      <c r="E29477">
        <v>18</v>
      </c>
      <c r="F29477">
        <v>7</v>
      </c>
    </row>
    <row r="29478" spans="1:6" x14ac:dyDescent="0.3">
      <c r="A29478">
        <v>241525</v>
      </c>
      <c r="B29478" s="1">
        <v>44380.752525406657</v>
      </c>
      <c r="C29478">
        <v>35807</v>
      </c>
      <c r="D29478">
        <v>401945</v>
      </c>
      <c r="E29478">
        <v>18</v>
      </c>
      <c r="F29478">
        <v>7</v>
      </c>
    </row>
    <row r="29479" spans="1:6" x14ac:dyDescent="0.3">
      <c r="A29479">
        <v>241526</v>
      </c>
      <c r="B29479" s="1">
        <v>44380.752614886733</v>
      </c>
      <c r="C29479">
        <v>147273</v>
      </c>
      <c r="D29479">
        <v>122982</v>
      </c>
      <c r="E29479">
        <v>18</v>
      </c>
      <c r="F29479">
        <v>7</v>
      </c>
    </row>
    <row r="29480" spans="1:6" x14ac:dyDescent="0.3">
      <c r="A29480">
        <v>241529</v>
      </c>
      <c r="B29480" s="1">
        <v>44380.752614886733</v>
      </c>
      <c r="C29480">
        <v>330083</v>
      </c>
      <c r="D29480">
        <v>347393</v>
      </c>
      <c r="E29480">
        <v>18</v>
      </c>
      <c r="F29480">
        <v>7</v>
      </c>
    </row>
    <row r="29481" spans="1:6" x14ac:dyDescent="0.3">
      <c r="A29481">
        <v>241534</v>
      </c>
      <c r="B29481" s="1">
        <v>44380.753019417476</v>
      </c>
      <c r="C29481">
        <v>64877</v>
      </c>
      <c r="D29481">
        <v>338789</v>
      </c>
      <c r="E29481">
        <v>18</v>
      </c>
      <c r="F29481">
        <v>7</v>
      </c>
    </row>
    <row r="29482" spans="1:6" x14ac:dyDescent="0.3">
      <c r="A29482">
        <v>241539</v>
      </c>
      <c r="B29482" s="1">
        <v>44380.753019417476</v>
      </c>
      <c r="C29482">
        <v>178432</v>
      </c>
      <c r="D29482">
        <v>250679</v>
      </c>
      <c r="E29482">
        <v>18</v>
      </c>
      <c r="F29482">
        <v>7</v>
      </c>
    </row>
    <row r="29483" spans="1:6" x14ac:dyDescent="0.3">
      <c r="A29483">
        <v>241540</v>
      </c>
      <c r="B29483" s="1">
        <v>44380.753019417476</v>
      </c>
      <c r="C29483">
        <v>207108</v>
      </c>
      <c r="D29483">
        <v>3556</v>
      </c>
      <c r="E29483">
        <v>18</v>
      </c>
      <c r="F29483">
        <v>7</v>
      </c>
    </row>
    <row r="29484" spans="1:6" x14ac:dyDescent="0.3">
      <c r="A29484">
        <v>241543</v>
      </c>
      <c r="B29484" s="1">
        <v>44380.753019417476</v>
      </c>
      <c r="C29484">
        <v>323527</v>
      </c>
      <c r="D29484">
        <v>212908</v>
      </c>
      <c r="E29484">
        <v>18</v>
      </c>
      <c r="F29484">
        <v>7</v>
      </c>
    </row>
    <row r="29485" spans="1:6" x14ac:dyDescent="0.3">
      <c r="A29485">
        <v>241545</v>
      </c>
      <c r="B29485" s="1">
        <v>44380.753828478963</v>
      </c>
      <c r="C29485">
        <v>314326</v>
      </c>
      <c r="D29485">
        <v>347008</v>
      </c>
      <c r="E29485">
        <v>18</v>
      </c>
      <c r="F29485">
        <v>7</v>
      </c>
    </row>
    <row r="29486" spans="1:6" x14ac:dyDescent="0.3">
      <c r="A29486">
        <v>241547</v>
      </c>
      <c r="B29486" s="1">
        <v>44380.753898739582</v>
      </c>
      <c r="C29486">
        <v>333386</v>
      </c>
      <c r="D29486">
        <v>137327</v>
      </c>
      <c r="E29486">
        <v>18</v>
      </c>
      <c r="F29486">
        <v>7</v>
      </c>
    </row>
    <row r="29487" spans="1:6" x14ac:dyDescent="0.3">
      <c r="A29487">
        <v>241548</v>
      </c>
      <c r="B29487" s="1">
        <v>44380.754233009713</v>
      </c>
      <c r="C29487">
        <v>73941</v>
      </c>
      <c r="D29487">
        <v>290088</v>
      </c>
      <c r="E29487">
        <v>18</v>
      </c>
      <c r="F29487">
        <v>7</v>
      </c>
    </row>
    <row r="29488" spans="1:6" x14ac:dyDescent="0.3">
      <c r="A29488">
        <v>241552</v>
      </c>
      <c r="B29488" s="1">
        <v>44380.754233009713</v>
      </c>
      <c r="C29488">
        <v>123499</v>
      </c>
      <c r="D29488">
        <v>408075</v>
      </c>
      <c r="E29488">
        <v>18</v>
      </c>
      <c r="F29488">
        <v>7</v>
      </c>
    </row>
    <row r="29489" spans="1:6" x14ac:dyDescent="0.3">
      <c r="A29489">
        <v>241556</v>
      </c>
      <c r="B29489" s="1">
        <v>44380.754478591269</v>
      </c>
      <c r="C29489">
        <v>28852</v>
      </c>
      <c r="D29489">
        <v>374469</v>
      </c>
      <c r="E29489">
        <v>18</v>
      </c>
      <c r="F29489">
        <v>7</v>
      </c>
    </row>
    <row r="29490" spans="1:6" x14ac:dyDescent="0.3">
      <c r="A29490">
        <v>241557</v>
      </c>
      <c r="B29490" s="1">
        <v>44380.754637540456</v>
      </c>
      <c r="C29490">
        <v>35001</v>
      </c>
      <c r="D29490">
        <v>158978</v>
      </c>
      <c r="E29490">
        <v>18</v>
      </c>
      <c r="F29490">
        <v>7</v>
      </c>
    </row>
    <row r="29491" spans="1:6" x14ac:dyDescent="0.3">
      <c r="A29491">
        <v>241561</v>
      </c>
      <c r="B29491" s="1">
        <v>44380.754637540456</v>
      </c>
      <c r="C29491">
        <v>130282</v>
      </c>
      <c r="D29491">
        <v>168838</v>
      </c>
      <c r="E29491">
        <v>18</v>
      </c>
      <c r="F29491">
        <v>7</v>
      </c>
    </row>
    <row r="29492" spans="1:6" x14ac:dyDescent="0.3">
      <c r="A29492">
        <v>241562</v>
      </c>
      <c r="B29492" s="1">
        <v>44380.754637540456</v>
      </c>
      <c r="C29492">
        <v>326784</v>
      </c>
      <c r="D29492">
        <v>343712</v>
      </c>
      <c r="E29492">
        <v>18</v>
      </c>
      <c r="F29492">
        <v>7</v>
      </c>
    </row>
    <row r="29493" spans="1:6" x14ac:dyDescent="0.3">
      <c r="A29493">
        <v>241563</v>
      </c>
      <c r="B29493" s="1">
        <v>44380.755394146552</v>
      </c>
      <c r="C29493">
        <v>138320</v>
      </c>
      <c r="D29493">
        <v>411922</v>
      </c>
      <c r="E29493">
        <v>18</v>
      </c>
      <c r="F29493">
        <v>7</v>
      </c>
    </row>
    <row r="29494" spans="1:6" x14ac:dyDescent="0.3">
      <c r="A29494">
        <v>241566</v>
      </c>
      <c r="B29494" s="1">
        <v>44380.755851132686</v>
      </c>
      <c r="C29494">
        <v>51746</v>
      </c>
      <c r="D29494">
        <v>411922</v>
      </c>
      <c r="E29494">
        <v>18</v>
      </c>
      <c r="F29494">
        <v>7</v>
      </c>
    </row>
    <row r="29495" spans="1:6" x14ac:dyDescent="0.3">
      <c r="A29495">
        <v>241569</v>
      </c>
      <c r="B29495" s="1">
        <v>44380.755851132686</v>
      </c>
      <c r="C29495">
        <v>346021</v>
      </c>
      <c r="D29495">
        <v>158978</v>
      </c>
      <c r="E29495">
        <v>18</v>
      </c>
      <c r="F29495">
        <v>7</v>
      </c>
    </row>
    <row r="29496" spans="1:6" x14ac:dyDescent="0.3">
      <c r="A29496">
        <v>241573</v>
      </c>
      <c r="B29496" s="1">
        <v>44380.756255663429</v>
      </c>
      <c r="C29496">
        <v>200463</v>
      </c>
      <c r="D29496">
        <v>411922</v>
      </c>
      <c r="E29496">
        <v>18</v>
      </c>
      <c r="F29496">
        <v>7</v>
      </c>
    </row>
    <row r="29497" spans="1:6" x14ac:dyDescent="0.3">
      <c r="A29497">
        <v>241575</v>
      </c>
      <c r="B29497" s="1">
        <v>44380.756255663429</v>
      </c>
      <c r="C29497">
        <v>284616</v>
      </c>
      <c r="D29497">
        <v>47419</v>
      </c>
      <c r="E29497">
        <v>18</v>
      </c>
      <c r="F29497">
        <v>7</v>
      </c>
    </row>
    <row r="29498" spans="1:6" x14ac:dyDescent="0.3">
      <c r="A29498">
        <v>241576</v>
      </c>
      <c r="B29498" s="1">
        <v>44380.756660194173</v>
      </c>
      <c r="C29498">
        <v>38142</v>
      </c>
      <c r="D29498">
        <v>118549</v>
      </c>
      <c r="E29498">
        <v>18</v>
      </c>
      <c r="F29498">
        <v>7</v>
      </c>
    </row>
    <row r="29499" spans="1:6" x14ac:dyDescent="0.3">
      <c r="A29499">
        <v>241579</v>
      </c>
      <c r="B29499" s="1">
        <v>44380.757469255666</v>
      </c>
      <c r="C29499">
        <v>101354</v>
      </c>
      <c r="D29499">
        <v>301748</v>
      </c>
      <c r="E29499">
        <v>18</v>
      </c>
      <c r="F29499">
        <v>7</v>
      </c>
    </row>
    <row r="29500" spans="1:6" x14ac:dyDescent="0.3">
      <c r="A29500">
        <v>241581</v>
      </c>
      <c r="B29500" s="1">
        <v>44380.757835627308</v>
      </c>
      <c r="C29500">
        <v>341732</v>
      </c>
      <c r="D29500">
        <v>107006</v>
      </c>
      <c r="E29500">
        <v>18</v>
      </c>
      <c r="F29500">
        <v>7</v>
      </c>
    </row>
    <row r="29501" spans="1:6" x14ac:dyDescent="0.3">
      <c r="A29501">
        <v>241583</v>
      </c>
      <c r="B29501" s="1">
        <v>44380.75787378641</v>
      </c>
      <c r="C29501">
        <v>8252</v>
      </c>
      <c r="D29501">
        <v>370276</v>
      </c>
      <c r="E29501">
        <v>18</v>
      </c>
      <c r="F29501">
        <v>7</v>
      </c>
    </row>
    <row r="29502" spans="1:6" x14ac:dyDescent="0.3">
      <c r="A29502">
        <v>241585</v>
      </c>
      <c r="B29502" s="1">
        <v>44380.75787378641</v>
      </c>
      <c r="C29502">
        <v>270650</v>
      </c>
      <c r="D29502">
        <v>103966</v>
      </c>
      <c r="E29502">
        <v>18</v>
      </c>
      <c r="F29502">
        <v>7</v>
      </c>
    </row>
    <row r="29503" spans="1:6" x14ac:dyDescent="0.3">
      <c r="A29503">
        <v>241589</v>
      </c>
      <c r="B29503" s="1">
        <v>44380.75787378641</v>
      </c>
      <c r="C29503">
        <v>306855</v>
      </c>
      <c r="D29503">
        <v>250679</v>
      </c>
      <c r="E29503">
        <v>18</v>
      </c>
      <c r="F29503">
        <v>7</v>
      </c>
    </row>
    <row r="29504" spans="1:6" x14ac:dyDescent="0.3">
      <c r="A29504">
        <v>241593</v>
      </c>
      <c r="B29504" s="1">
        <v>44380.758079775384</v>
      </c>
      <c r="C29504">
        <v>341477</v>
      </c>
      <c r="D29504">
        <v>43623</v>
      </c>
      <c r="E29504">
        <v>18</v>
      </c>
      <c r="F29504">
        <v>7</v>
      </c>
    </row>
    <row r="29505" spans="1:6" x14ac:dyDescent="0.3">
      <c r="A29505">
        <v>241597</v>
      </c>
      <c r="B29505" s="1">
        <v>44380.758278317153</v>
      </c>
      <c r="C29505">
        <v>340543</v>
      </c>
      <c r="D29505">
        <v>209666</v>
      </c>
      <c r="E29505">
        <v>18</v>
      </c>
      <c r="F29505">
        <v>7</v>
      </c>
    </row>
    <row r="29506" spans="1:6" x14ac:dyDescent="0.3">
      <c r="A29506">
        <v>241599</v>
      </c>
      <c r="B29506" s="1">
        <v>44380.758384960478</v>
      </c>
      <c r="C29506">
        <v>73459</v>
      </c>
      <c r="D29506">
        <v>88863</v>
      </c>
      <c r="E29506">
        <v>18</v>
      </c>
      <c r="F29506">
        <v>7</v>
      </c>
    </row>
    <row r="29507" spans="1:6" x14ac:dyDescent="0.3">
      <c r="A29507">
        <v>241601</v>
      </c>
      <c r="B29507" s="1">
        <v>44380.758682847896</v>
      </c>
      <c r="C29507">
        <v>316472</v>
      </c>
      <c r="D29507">
        <v>230507</v>
      </c>
      <c r="E29507">
        <v>18</v>
      </c>
      <c r="F29507">
        <v>7</v>
      </c>
    </row>
    <row r="29508" spans="1:6" x14ac:dyDescent="0.3">
      <c r="A29508">
        <v>241602</v>
      </c>
      <c r="B29508" s="1">
        <v>44380.759087378639</v>
      </c>
      <c r="C29508">
        <v>62489</v>
      </c>
      <c r="D29508">
        <v>242428</v>
      </c>
      <c r="E29508">
        <v>18</v>
      </c>
      <c r="F29508">
        <v>7</v>
      </c>
    </row>
    <row r="29509" spans="1:6" x14ac:dyDescent="0.3">
      <c r="A29509">
        <v>241605</v>
      </c>
      <c r="B29509" s="1">
        <v>44380.759087378647</v>
      </c>
      <c r="C29509">
        <v>332101</v>
      </c>
      <c r="D29509">
        <v>158978</v>
      </c>
      <c r="E29509">
        <v>18</v>
      </c>
      <c r="F29509">
        <v>7</v>
      </c>
    </row>
    <row r="29510" spans="1:6" x14ac:dyDescent="0.3">
      <c r="A29510">
        <v>241608</v>
      </c>
      <c r="B29510" s="1">
        <v>44380.75949190939</v>
      </c>
      <c r="C29510">
        <v>83545</v>
      </c>
      <c r="D29510">
        <v>349889</v>
      </c>
      <c r="E29510">
        <v>18</v>
      </c>
      <c r="F29510">
        <v>7</v>
      </c>
    </row>
    <row r="29511" spans="1:6" x14ac:dyDescent="0.3">
      <c r="A29511">
        <v>241609</v>
      </c>
      <c r="B29511" s="1">
        <v>44380.75949190939</v>
      </c>
      <c r="C29511">
        <v>217000</v>
      </c>
      <c r="D29511">
        <v>379559</v>
      </c>
      <c r="E29511">
        <v>18</v>
      </c>
      <c r="F29511">
        <v>7</v>
      </c>
    </row>
    <row r="29512" spans="1:6" x14ac:dyDescent="0.3">
      <c r="A29512">
        <v>241614</v>
      </c>
      <c r="B29512" s="1">
        <v>44380.76070550162</v>
      </c>
      <c r="C29512">
        <v>233595</v>
      </c>
      <c r="D29512">
        <v>351192</v>
      </c>
      <c r="E29512">
        <v>18</v>
      </c>
      <c r="F29512">
        <v>7</v>
      </c>
    </row>
    <row r="29513" spans="1:6" x14ac:dyDescent="0.3">
      <c r="A29513">
        <v>241615</v>
      </c>
      <c r="B29513" s="1">
        <v>44380.761514563106</v>
      </c>
      <c r="C29513">
        <v>92142</v>
      </c>
      <c r="D29513">
        <v>264569</v>
      </c>
      <c r="E29513">
        <v>18</v>
      </c>
      <c r="F29513">
        <v>7</v>
      </c>
    </row>
    <row r="29514" spans="1:6" x14ac:dyDescent="0.3">
      <c r="A29514">
        <v>241618</v>
      </c>
      <c r="B29514" s="1">
        <v>44380.762728155343</v>
      </c>
      <c r="C29514">
        <v>1303</v>
      </c>
      <c r="D29514">
        <v>394819</v>
      </c>
      <c r="E29514">
        <v>18</v>
      </c>
      <c r="F29514">
        <v>7</v>
      </c>
    </row>
    <row r="29515" spans="1:6" x14ac:dyDescent="0.3">
      <c r="A29515">
        <v>241620</v>
      </c>
      <c r="B29515" s="1">
        <v>44380.762728155343</v>
      </c>
      <c r="C29515">
        <v>225665</v>
      </c>
      <c r="D29515">
        <v>251574</v>
      </c>
      <c r="E29515">
        <v>18</v>
      </c>
      <c r="F29515">
        <v>7</v>
      </c>
    </row>
    <row r="29516" spans="1:6" x14ac:dyDescent="0.3">
      <c r="A29516">
        <v>241621</v>
      </c>
      <c r="B29516" s="1">
        <v>44380.763132686079</v>
      </c>
      <c r="C29516">
        <v>159949</v>
      </c>
      <c r="D29516">
        <v>86587</v>
      </c>
      <c r="E29516">
        <v>18</v>
      </c>
      <c r="F29516">
        <v>7</v>
      </c>
    </row>
    <row r="29517" spans="1:6" x14ac:dyDescent="0.3">
      <c r="A29517">
        <v>241622</v>
      </c>
      <c r="B29517" s="1">
        <v>44380.763451033054</v>
      </c>
      <c r="C29517">
        <v>141441</v>
      </c>
      <c r="D29517">
        <v>388328</v>
      </c>
      <c r="E29517">
        <v>18</v>
      </c>
      <c r="F29517">
        <v>7</v>
      </c>
    </row>
    <row r="29518" spans="1:6" x14ac:dyDescent="0.3">
      <c r="A29518">
        <v>241625</v>
      </c>
      <c r="B29518" s="1">
        <v>44380.76353721683</v>
      </c>
      <c r="C29518">
        <v>13671</v>
      </c>
      <c r="D29518">
        <v>329376</v>
      </c>
      <c r="E29518">
        <v>18</v>
      </c>
      <c r="F29518">
        <v>7</v>
      </c>
    </row>
    <row r="29519" spans="1:6" x14ac:dyDescent="0.3">
      <c r="A29519">
        <v>241626</v>
      </c>
      <c r="B29519" s="1">
        <v>44380.764000000003</v>
      </c>
      <c r="C29519">
        <v>260977</v>
      </c>
      <c r="D29519">
        <v>267852</v>
      </c>
      <c r="E29519">
        <v>18</v>
      </c>
      <c r="F29519">
        <v>7</v>
      </c>
    </row>
    <row r="29520" spans="1:6" x14ac:dyDescent="0.3">
      <c r="A29520">
        <v>241627</v>
      </c>
      <c r="B29520" s="1">
        <v>44380.764346278316</v>
      </c>
      <c r="C29520">
        <v>188385</v>
      </c>
      <c r="D29520">
        <v>285680</v>
      </c>
      <c r="E29520">
        <v>18</v>
      </c>
      <c r="F29520">
        <v>7</v>
      </c>
    </row>
    <row r="29521" spans="1:6" x14ac:dyDescent="0.3">
      <c r="A29521">
        <v>241631</v>
      </c>
      <c r="B29521" s="1">
        <v>44380.764346278316</v>
      </c>
      <c r="C29521">
        <v>205127</v>
      </c>
      <c r="D29521">
        <v>158978</v>
      </c>
      <c r="E29521">
        <v>18</v>
      </c>
      <c r="F29521">
        <v>7</v>
      </c>
    </row>
    <row r="29522" spans="1:6" x14ac:dyDescent="0.3">
      <c r="A29522">
        <v>241635</v>
      </c>
      <c r="B29522" s="1">
        <v>44380.764397106846</v>
      </c>
      <c r="C29522">
        <v>342425</v>
      </c>
      <c r="D29522">
        <v>182670</v>
      </c>
      <c r="E29522">
        <v>18</v>
      </c>
      <c r="F29522">
        <v>7</v>
      </c>
    </row>
    <row r="29523" spans="1:6" x14ac:dyDescent="0.3">
      <c r="A29523">
        <v>241636</v>
      </c>
      <c r="B29523" s="1">
        <v>44380.764999999999</v>
      </c>
      <c r="C29523">
        <v>135251</v>
      </c>
      <c r="D29523">
        <v>182191</v>
      </c>
      <c r="E29523">
        <v>18</v>
      </c>
      <c r="F29523">
        <v>7</v>
      </c>
    </row>
    <row r="29524" spans="1:6" x14ac:dyDescent="0.3">
      <c r="A29524">
        <v>241641</v>
      </c>
      <c r="B29524" s="1">
        <v>44380.765155339803</v>
      </c>
      <c r="C29524">
        <v>13625</v>
      </c>
      <c r="D29524">
        <v>194931</v>
      </c>
      <c r="E29524">
        <v>18</v>
      </c>
      <c r="F29524">
        <v>7</v>
      </c>
    </row>
    <row r="29525" spans="1:6" x14ac:dyDescent="0.3">
      <c r="A29525">
        <v>241646</v>
      </c>
      <c r="B29525" s="1">
        <v>44380.765770439772</v>
      </c>
      <c r="C29525">
        <v>92094</v>
      </c>
      <c r="D29525">
        <v>158978</v>
      </c>
      <c r="E29525">
        <v>18</v>
      </c>
      <c r="F29525">
        <v>7</v>
      </c>
    </row>
    <row r="29526" spans="1:6" x14ac:dyDescent="0.3">
      <c r="A29526">
        <v>241651</v>
      </c>
      <c r="B29526" s="1">
        <v>44380.765923032319</v>
      </c>
      <c r="C29526">
        <v>299695</v>
      </c>
      <c r="D29526">
        <v>165114</v>
      </c>
      <c r="E29526">
        <v>18</v>
      </c>
      <c r="F29526">
        <v>7</v>
      </c>
    </row>
    <row r="29527" spans="1:6" x14ac:dyDescent="0.3">
      <c r="A29527">
        <v>241656</v>
      </c>
      <c r="B29527" s="1">
        <v>44380.765964401297</v>
      </c>
      <c r="C29527">
        <v>67750</v>
      </c>
      <c r="D29527">
        <v>347008</v>
      </c>
      <c r="E29527">
        <v>18</v>
      </c>
      <c r="F29527">
        <v>7</v>
      </c>
    </row>
    <row r="29528" spans="1:6" x14ac:dyDescent="0.3">
      <c r="A29528">
        <v>241660</v>
      </c>
      <c r="B29528" s="1">
        <v>44380.765964401297</v>
      </c>
      <c r="C29528">
        <v>140821</v>
      </c>
      <c r="D29528">
        <v>58137</v>
      </c>
      <c r="E29528">
        <v>18</v>
      </c>
      <c r="F29528">
        <v>7</v>
      </c>
    </row>
    <row r="29529" spans="1:6" x14ac:dyDescent="0.3">
      <c r="A29529">
        <v>241662</v>
      </c>
      <c r="B29529" s="1">
        <v>44380.767052217168</v>
      </c>
      <c r="C29529">
        <v>198084</v>
      </c>
      <c r="D29529">
        <v>93802</v>
      </c>
      <c r="E29529">
        <v>18</v>
      </c>
      <c r="F29529">
        <v>7</v>
      </c>
    </row>
    <row r="29530" spans="1:6" x14ac:dyDescent="0.3">
      <c r="A29530">
        <v>241666</v>
      </c>
      <c r="B29530" s="1">
        <v>44380.768333994565</v>
      </c>
      <c r="C29530">
        <v>283148</v>
      </c>
      <c r="D29530">
        <v>95024</v>
      </c>
      <c r="E29530">
        <v>18</v>
      </c>
      <c r="F29530">
        <v>7</v>
      </c>
    </row>
    <row r="29531" spans="1:6" x14ac:dyDescent="0.3">
      <c r="A29531">
        <v>241670</v>
      </c>
      <c r="B29531" s="1">
        <v>44380.768796116507</v>
      </c>
      <c r="C29531">
        <v>166594</v>
      </c>
      <c r="D29531">
        <v>321275</v>
      </c>
      <c r="E29531">
        <v>18</v>
      </c>
      <c r="F29531">
        <v>7</v>
      </c>
    </row>
    <row r="29532" spans="1:6" x14ac:dyDescent="0.3">
      <c r="A29532">
        <v>241672</v>
      </c>
      <c r="B29532" s="1">
        <v>44380.769005401773</v>
      </c>
      <c r="C29532">
        <v>128539</v>
      </c>
      <c r="D29532">
        <v>74742</v>
      </c>
      <c r="E29532">
        <v>18</v>
      </c>
      <c r="F29532">
        <v>7</v>
      </c>
    </row>
    <row r="29533" spans="1:6" x14ac:dyDescent="0.3">
      <c r="A29533">
        <v>241674</v>
      </c>
      <c r="B29533" s="1">
        <v>44380.76920064725</v>
      </c>
      <c r="C29533">
        <v>125859</v>
      </c>
      <c r="D29533">
        <v>212312</v>
      </c>
      <c r="E29533">
        <v>18</v>
      </c>
      <c r="F29533">
        <v>7</v>
      </c>
    </row>
    <row r="29534" spans="1:6" x14ac:dyDescent="0.3">
      <c r="A29534">
        <v>241679</v>
      </c>
      <c r="B29534" s="1">
        <v>44380.77081877023</v>
      </c>
      <c r="C29534">
        <v>251263</v>
      </c>
      <c r="D29534">
        <v>230507</v>
      </c>
      <c r="E29534">
        <v>18</v>
      </c>
      <c r="F29534">
        <v>7</v>
      </c>
    </row>
    <row r="29535" spans="1:6" x14ac:dyDescent="0.3">
      <c r="A29535">
        <v>241682</v>
      </c>
      <c r="B29535" s="1">
        <v>44380.77178258614</v>
      </c>
      <c r="C29535">
        <v>119306</v>
      </c>
      <c r="D29535">
        <v>112456</v>
      </c>
      <c r="E29535">
        <v>18</v>
      </c>
      <c r="F29535">
        <v>7</v>
      </c>
    </row>
    <row r="29536" spans="1:6" x14ac:dyDescent="0.3">
      <c r="A29536">
        <v>241687</v>
      </c>
      <c r="B29536" s="1">
        <v>44380.772436893203</v>
      </c>
      <c r="C29536">
        <v>310691</v>
      </c>
      <c r="D29536">
        <v>294875</v>
      </c>
      <c r="E29536">
        <v>18</v>
      </c>
      <c r="F29536">
        <v>7</v>
      </c>
    </row>
    <row r="29537" spans="1:6" x14ac:dyDescent="0.3">
      <c r="A29537">
        <v>241689</v>
      </c>
      <c r="B29537" s="1">
        <v>44380.774055016183</v>
      </c>
      <c r="C29537">
        <v>178176</v>
      </c>
      <c r="D29537">
        <v>230507</v>
      </c>
      <c r="E29537">
        <v>18</v>
      </c>
      <c r="F29537">
        <v>7</v>
      </c>
    </row>
    <row r="29538" spans="1:6" x14ac:dyDescent="0.3">
      <c r="A29538">
        <v>241690</v>
      </c>
      <c r="B29538" s="1">
        <v>44380.774459546927</v>
      </c>
      <c r="C29538">
        <v>77322</v>
      </c>
      <c r="D29538">
        <v>104958</v>
      </c>
      <c r="E29538">
        <v>18</v>
      </c>
      <c r="F29538">
        <v>7</v>
      </c>
    </row>
    <row r="29539" spans="1:6" x14ac:dyDescent="0.3">
      <c r="A29539">
        <v>241695</v>
      </c>
      <c r="B29539" s="1">
        <v>44380.774459546927</v>
      </c>
      <c r="C29539">
        <v>228674</v>
      </c>
      <c r="D29539">
        <v>300941</v>
      </c>
      <c r="E29539">
        <v>18</v>
      </c>
      <c r="F29539">
        <v>7</v>
      </c>
    </row>
    <row r="29540" spans="1:6" x14ac:dyDescent="0.3">
      <c r="A29540">
        <v>241700</v>
      </c>
      <c r="B29540" s="1">
        <v>44380.77486407767</v>
      </c>
      <c r="C29540">
        <v>199816</v>
      </c>
      <c r="D29540">
        <v>301890</v>
      </c>
      <c r="E29540">
        <v>18</v>
      </c>
      <c r="F29540">
        <v>7</v>
      </c>
    </row>
    <row r="29541" spans="1:6" x14ac:dyDescent="0.3">
      <c r="A29541">
        <v>241703</v>
      </c>
      <c r="B29541" s="1">
        <v>44380.775268608413</v>
      </c>
      <c r="C29541">
        <v>288364</v>
      </c>
      <c r="D29541">
        <v>21407</v>
      </c>
      <c r="E29541">
        <v>18</v>
      </c>
      <c r="F29541">
        <v>7</v>
      </c>
    </row>
    <row r="29542" spans="1:6" x14ac:dyDescent="0.3">
      <c r="A29542">
        <v>241705</v>
      </c>
      <c r="B29542" s="1">
        <v>44380.775673139164</v>
      </c>
      <c r="C29542">
        <v>53748</v>
      </c>
      <c r="D29542">
        <v>351192</v>
      </c>
      <c r="E29542">
        <v>18</v>
      </c>
      <c r="F29542">
        <v>7</v>
      </c>
    </row>
    <row r="29543" spans="1:6" x14ac:dyDescent="0.3">
      <c r="A29543">
        <v>241709</v>
      </c>
      <c r="B29543" s="1">
        <v>44380.775673139164</v>
      </c>
      <c r="C29543">
        <v>148270</v>
      </c>
      <c r="D29543">
        <v>394819</v>
      </c>
      <c r="E29543">
        <v>18</v>
      </c>
      <c r="F29543">
        <v>7</v>
      </c>
    </row>
    <row r="29544" spans="1:6" x14ac:dyDescent="0.3">
      <c r="A29544">
        <v>241711</v>
      </c>
      <c r="B29544" s="1">
        <v>44380.7760776699</v>
      </c>
      <c r="C29544">
        <v>255816</v>
      </c>
      <c r="D29544">
        <v>419438</v>
      </c>
      <c r="E29544">
        <v>18</v>
      </c>
      <c r="F29544">
        <v>7</v>
      </c>
    </row>
    <row r="29545" spans="1:6" x14ac:dyDescent="0.3">
      <c r="A29545">
        <v>241715</v>
      </c>
      <c r="B29545" s="1">
        <v>44380.7760776699</v>
      </c>
      <c r="C29545">
        <v>307359</v>
      </c>
      <c r="D29545">
        <v>104958</v>
      </c>
      <c r="E29545">
        <v>18</v>
      </c>
      <c r="F29545">
        <v>7</v>
      </c>
    </row>
    <row r="29546" spans="1:6" x14ac:dyDescent="0.3">
      <c r="A29546">
        <v>241716</v>
      </c>
      <c r="B29546" s="1">
        <v>44380.776333333335</v>
      </c>
      <c r="C29546">
        <v>77286</v>
      </c>
      <c r="D29546">
        <v>284325</v>
      </c>
      <c r="E29546">
        <v>18</v>
      </c>
      <c r="F29546">
        <v>7</v>
      </c>
    </row>
    <row r="29547" spans="1:6" x14ac:dyDescent="0.3">
      <c r="A29547">
        <v>241721</v>
      </c>
      <c r="B29547" s="1">
        <v>44380.77648220065</v>
      </c>
      <c r="C29547">
        <v>264104</v>
      </c>
      <c r="D29547">
        <v>164401</v>
      </c>
      <c r="E29547">
        <v>18</v>
      </c>
      <c r="F29547">
        <v>7</v>
      </c>
    </row>
    <row r="29548" spans="1:6" x14ac:dyDescent="0.3">
      <c r="A29548">
        <v>241724</v>
      </c>
      <c r="B29548" s="1">
        <v>44380.776886731393</v>
      </c>
      <c r="C29548">
        <v>176852</v>
      </c>
      <c r="D29548">
        <v>472712</v>
      </c>
      <c r="E29548">
        <v>18</v>
      </c>
      <c r="F29548">
        <v>7</v>
      </c>
    </row>
    <row r="29549" spans="1:6" x14ac:dyDescent="0.3">
      <c r="A29549">
        <v>241728</v>
      </c>
      <c r="B29549" s="1">
        <v>44380.777291262137</v>
      </c>
      <c r="C29549">
        <v>62672</v>
      </c>
      <c r="D29549">
        <v>209122</v>
      </c>
      <c r="E29549">
        <v>18</v>
      </c>
      <c r="F29549">
        <v>7</v>
      </c>
    </row>
    <row r="29550" spans="1:6" x14ac:dyDescent="0.3">
      <c r="A29550">
        <v>241731</v>
      </c>
      <c r="B29550" s="1">
        <v>44380.77769579288</v>
      </c>
      <c r="C29550">
        <v>212639</v>
      </c>
      <c r="D29550">
        <v>118549</v>
      </c>
      <c r="E29550">
        <v>18</v>
      </c>
      <c r="F29550">
        <v>7</v>
      </c>
    </row>
    <row r="29551" spans="1:6" x14ac:dyDescent="0.3">
      <c r="A29551">
        <v>241733</v>
      </c>
      <c r="B29551" s="1">
        <v>44380.77769579288</v>
      </c>
      <c r="C29551">
        <v>244727</v>
      </c>
      <c r="D29551">
        <v>278351</v>
      </c>
      <c r="E29551">
        <v>18</v>
      </c>
      <c r="F29551">
        <v>7</v>
      </c>
    </row>
    <row r="29552" spans="1:6" x14ac:dyDescent="0.3">
      <c r="A29552">
        <v>241734</v>
      </c>
      <c r="B29552" s="1">
        <v>44380.778100323623</v>
      </c>
      <c r="C29552">
        <v>178793</v>
      </c>
      <c r="D29552">
        <v>250679</v>
      </c>
      <c r="E29552">
        <v>18</v>
      </c>
      <c r="F29552">
        <v>7</v>
      </c>
    </row>
    <row r="29553" spans="1:6" x14ac:dyDescent="0.3">
      <c r="A29553">
        <v>241736</v>
      </c>
      <c r="B29553" s="1">
        <v>44380.778588213754</v>
      </c>
      <c r="C29553">
        <v>71992</v>
      </c>
      <c r="D29553">
        <v>137899</v>
      </c>
      <c r="E29553">
        <v>18</v>
      </c>
      <c r="F29553">
        <v>7</v>
      </c>
    </row>
    <row r="29554" spans="1:6" x14ac:dyDescent="0.3">
      <c r="A29554">
        <v>241740</v>
      </c>
      <c r="B29554" s="1">
        <v>44380.778862880339</v>
      </c>
      <c r="C29554">
        <v>264541</v>
      </c>
      <c r="D29554">
        <v>472908</v>
      </c>
      <c r="E29554">
        <v>18</v>
      </c>
      <c r="F29554">
        <v>7</v>
      </c>
    </row>
    <row r="29555" spans="1:6" x14ac:dyDescent="0.3">
      <c r="A29555">
        <v>241743</v>
      </c>
      <c r="B29555" s="1">
        <v>44380.778909385117</v>
      </c>
      <c r="C29555">
        <v>114946</v>
      </c>
      <c r="D29555">
        <v>459455</v>
      </c>
      <c r="E29555">
        <v>18</v>
      </c>
      <c r="F29555">
        <v>7</v>
      </c>
    </row>
    <row r="29556" spans="1:6" x14ac:dyDescent="0.3">
      <c r="A29556">
        <v>241748</v>
      </c>
      <c r="B29556" s="1">
        <v>44380.778909385117</v>
      </c>
      <c r="C29556">
        <v>201294</v>
      </c>
      <c r="D29556">
        <v>411922</v>
      </c>
      <c r="E29556">
        <v>18</v>
      </c>
      <c r="F29556">
        <v>7</v>
      </c>
    </row>
    <row r="29557" spans="1:6" x14ac:dyDescent="0.3">
      <c r="A29557">
        <v>241752</v>
      </c>
      <c r="B29557" s="1">
        <v>44380.779229102453</v>
      </c>
      <c r="C29557">
        <v>173234</v>
      </c>
      <c r="D29557">
        <v>466414</v>
      </c>
      <c r="E29557">
        <v>18</v>
      </c>
      <c r="F29557">
        <v>7</v>
      </c>
    </row>
    <row r="29558" spans="1:6" x14ac:dyDescent="0.3">
      <c r="A29558">
        <v>241756</v>
      </c>
      <c r="B29558" s="1">
        <v>44380.779313915853</v>
      </c>
      <c r="C29558">
        <v>318504</v>
      </c>
      <c r="D29558">
        <v>40804</v>
      </c>
      <c r="E29558">
        <v>18</v>
      </c>
      <c r="F29558">
        <v>7</v>
      </c>
    </row>
    <row r="29559" spans="1:6" x14ac:dyDescent="0.3">
      <c r="A29559">
        <v>241758</v>
      </c>
      <c r="B29559" s="1">
        <v>44380.78052750809</v>
      </c>
      <c r="C29559">
        <v>314192</v>
      </c>
      <c r="D29559">
        <v>153893</v>
      </c>
      <c r="E29559">
        <v>18</v>
      </c>
      <c r="F29559">
        <v>7</v>
      </c>
    </row>
    <row r="29560" spans="1:6" x14ac:dyDescent="0.3">
      <c r="A29560">
        <v>241759</v>
      </c>
      <c r="B29560" s="1">
        <v>44380.780932038833</v>
      </c>
      <c r="C29560">
        <v>290305</v>
      </c>
      <c r="D29560">
        <v>227775</v>
      </c>
      <c r="E29560">
        <v>18</v>
      </c>
      <c r="F29560">
        <v>7</v>
      </c>
    </row>
    <row r="29561" spans="1:6" x14ac:dyDescent="0.3">
      <c r="A29561">
        <v>241764</v>
      </c>
      <c r="B29561" s="1">
        <v>44380.781121250038</v>
      </c>
      <c r="C29561">
        <v>194850</v>
      </c>
      <c r="D29561">
        <v>153893</v>
      </c>
      <c r="E29561">
        <v>18</v>
      </c>
      <c r="F29561">
        <v>7</v>
      </c>
    </row>
    <row r="29562" spans="1:6" x14ac:dyDescent="0.3">
      <c r="A29562">
        <v>241766</v>
      </c>
      <c r="B29562" s="1">
        <v>44380.782921842096</v>
      </c>
      <c r="C29562">
        <v>290711</v>
      </c>
      <c r="D29562">
        <v>463226</v>
      </c>
      <c r="E29562">
        <v>18</v>
      </c>
      <c r="F29562">
        <v>7</v>
      </c>
    </row>
    <row r="29563" spans="1:6" x14ac:dyDescent="0.3">
      <c r="A29563">
        <v>241767</v>
      </c>
      <c r="B29563" s="1">
        <v>44380.782954692557</v>
      </c>
      <c r="C29563">
        <v>204408</v>
      </c>
      <c r="D29563">
        <v>419338</v>
      </c>
      <c r="E29563">
        <v>18</v>
      </c>
      <c r="F29563">
        <v>7</v>
      </c>
    </row>
    <row r="29564" spans="1:6" x14ac:dyDescent="0.3">
      <c r="A29564">
        <v>241771</v>
      </c>
      <c r="B29564" s="1">
        <v>44380.782954692557</v>
      </c>
      <c r="C29564">
        <v>239287</v>
      </c>
      <c r="D29564">
        <v>411922</v>
      </c>
      <c r="E29564">
        <v>18</v>
      </c>
      <c r="F29564">
        <v>7</v>
      </c>
    </row>
    <row r="29565" spans="1:6" x14ac:dyDescent="0.3">
      <c r="A29565">
        <v>241776</v>
      </c>
      <c r="B29565" s="1">
        <v>44380.78380687887</v>
      </c>
      <c r="C29565">
        <v>7323</v>
      </c>
      <c r="D29565">
        <v>276751</v>
      </c>
      <c r="E29565">
        <v>18</v>
      </c>
      <c r="F29565">
        <v>7</v>
      </c>
    </row>
    <row r="29566" spans="1:6" x14ac:dyDescent="0.3">
      <c r="A29566">
        <v>241781</v>
      </c>
      <c r="B29566" s="1">
        <v>44380.784173100983</v>
      </c>
      <c r="C29566">
        <v>91018</v>
      </c>
      <c r="D29566">
        <v>158978</v>
      </c>
      <c r="E29566">
        <v>18</v>
      </c>
      <c r="F29566">
        <v>7</v>
      </c>
    </row>
    <row r="29567" spans="1:6" x14ac:dyDescent="0.3">
      <c r="A29567">
        <v>241785</v>
      </c>
      <c r="B29567" s="1">
        <v>44380.78497734628</v>
      </c>
      <c r="C29567">
        <v>177412</v>
      </c>
      <c r="D29567">
        <v>241927</v>
      </c>
      <c r="E29567">
        <v>18</v>
      </c>
      <c r="F29567">
        <v>7</v>
      </c>
    </row>
    <row r="29568" spans="1:6" x14ac:dyDescent="0.3">
      <c r="A29568">
        <v>241789</v>
      </c>
      <c r="B29568" s="1">
        <v>44380.78497734628</v>
      </c>
      <c r="C29568">
        <v>294176</v>
      </c>
      <c r="D29568">
        <v>23892</v>
      </c>
      <c r="E29568">
        <v>18</v>
      </c>
      <c r="F29568">
        <v>7</v>
      </c>
    </row>
    <row r="29569" spans="1:6" x14ac:dyDescent="0.3">
      <c r="A29569">
        <v>241790</v>
      </c>
      <c r="B29569" s="1">
        <v>44380.786595469253</v>
      </c>
      <c r="C29569">
        <v>29913</v>
      </c>
      <c r="D29569">
        <v>470762</v>
      </c>
      <c r="E29569">
        <v>18</v>
      </c>
      <c r="F29569">
        <v>7</v>
      </c>
    </row>
    <row r="29570" spans="1:6" x14ac:dyDescent="0.3">
      <c r="A29570">
        <v>241795</v>
      </c>
      <c r="B29570" s="1">
        <v>44380.787000000004</v>
      </c>
      <c r="C29570">
        <v>147420</v>
      </c>
      <c r="D29570">
        <v>330333</v>
      </c>
      <c r="E29570">
        <v>18</v>
      </c>
      <c r="F29570">
        <v>7</v>
      </c>
    </row>
    <row r="29571" spans="1:6" x14ac:dyDescent="0.3">
      <c r="A29571">
        <v>241799</v>
      </c>
      <c r="B29571" s="1">
        <v>44380.78740453074</v>
      </c>
      <c r="C29571">
        <v>329115</v>
      </c>
      <c r="D29571">
        <v>251784</v>
      </c>
      <c r="E29571">
        <v>18</v>
      </c>
      <c r="F29571">
        <v>7</v>
      </c>
    </row>
    <row r="29572" spans="1:6" x14ac:dyDescent="0.3">
      <c r="A29572">
        <v>241801</v>
      </c>
      <c r="B29572" s="1">
        <v>44380.787591174048</v>
      </c>
      <c r="C29572">
        <v>139998</v>
      </c>
      <c r="D29572">
        <v>49057</v>
      </c>
      <c r="E29572">
        <v>18</v>
      </c>
      <c r="F29572">
        <v>7</v>
      </c>
    </row>
    <row r="29573" spans="1:6" x14ac:dyDescent="0.3">
      <c r="A29573">
        <v>241806</v>
      </c>
      <c r="B29573" s="1">
        <v>44380.788109988709</v>
      </c>
      <c r="C29573">
        <v>262451</v>
      </c>
      <c r="D29573">
        <v>129210</v>
      </c>
      <c r="E29573">
        <v>18</v>
      </c>
      <c r="F29573">
        <v>7</v>
      </c>
    </row>
    <row r="29574" spans="1:6" x14ac:dyDescent="0.3">
      <c r="A29574">
        <v>241807</v>
      </c>
      <c r="B29574" s="1">
        <v>44380.788213592234</v>
      </c>
      <c r="C29574">
        <v>192019</v>
      </c>
      <c r="D29574">
        <v>249345</v>
      </c>
      <c r="E29574">
        <v>18</v>
      </c>
      <c r="F29574">
        <v>7</v>
      </c>
    </row>
    <row r="29575" spans="1:6" x14ac:dyDescent="0.3">
      <c r="A29575">
        <v>241812</v>
      </c>
      <c r="B29575" s="1">
        <v>44380.788213592234</v>
      </c>
      <c r="C29575">
        <v>228303</v>
      </c>
      <c r="D29575">
        <v>351192</v>
      </c>
      <c r="E29575">
        <v>18</v>
      </c>
      <c r="F29575">
        <v>7</v>
      </c>
    </row>
    <row r="29576" spans="1:6" x14ac:dyDescent="0.3">
      <c r="A29576">
        <v>241814</v>
      </c>
      <c r="B29576" s="1">
        <v>44380.788618122977</v>
      </c>
      <c r="C29576">
        <v>98984</v>
      </c>
      <c r="D29576">
        <v>156268</v>
      </c>
      <c r="E29576">
        <v>18</v>
      </c>
      <c r="F29576">
        <v>7</v>
      </c>
    </row>
    <row r="29577" spans="1:6" x14ac:dyDescent="0.3">
      <c r="A29577">
        <v>241818</v>
      </c>
      <c r="B29577" s="1">
        <v>44380.788666666667</v>
      </c>
      <c r="C29577">
        <v>331779</v>
      </c>
      <c r="D29577">
        <v>241927</v>
      </c>
      <c r="E29577">
        <v>18</v>
      </c>
      <c r="F29577">
        <v>7</v>
      </c>
    </row>
    <row r="29578" spans="1:6" x14ac:dyDescent="0.3">
      <c r="A29578">
        <v>241820</v>
      </c>
      <c r="B29578" s="1">
        <v>44380.78902265372</v>
      </c>
      <c r="C29578">
        <v>188164</v>
      </c>
      <c r="D29578">
        <v>252406</v>
      </c>
      <c r="E29578">
        <v>18</v>
      </c>
      <c r="F29578">
        <v>7</v>
      </c>
    </row>
    <row r="29579" spans="1:6" x14ac:dyDescent="0.3">
      <c r="A29579">
        <v>241825</v>
      </c>
      <c r="B29579" s="1">
        <v>44380.78902265372</v>
      </c>
      <c r="C29579">
        <v>274564</v>
      </c>
      <c r="D29579">
        <v>411922</v>
      </c>
      <c r="E29579">
        <v>18</v>
      </c>
      <c r="F29579">
        <v>7</v>
      </c>
    </row>
    <row r="29580" spans="1:6" x14ac:dyDescent="0.3">
      <c r="A29580">
        <v>241827</v>
      </c>
      <c r="B29580" s="1">
        <v>44380.789391766106</v>
      </c>
      <c r="C29580">
        <v>321696</v>
      </c>
      <c r="D29580">
        <v>252952</v>
      </c>
      <c r="E29580">
        <v>18</v>
      </c>
      <c r="F29580">
        <v>7</v>
      </c>
    </row>
    <row r="29581" spans="1:6" x14ac:dyDescent="0.3">
      <c r="A29581">
        <v>241828</v>
      </c>
      <c r="B29581" s="1">
        <v>44380.789427184463</v>
      </c>
      <c r="C29581">
        <v>50799</v>
      </c>
      <c r="D29581">
        <v>436838</v>
      </c>
      <c r="E29581">
        <v>18</v>
      </c>
      <c r="F29581">
        <v>7</v>
      </c>
    </row>
    <row r="29582" spans="1:6" x14ac:dyDescent="0.3">
      <c r="A29582">
        <v>241832</v>
      </c>
      <c r="B29582" s="1">
        <v>44380.789427184463</v>
      </c>
      <c r="C29582">
        <v>302358</v>
      </c>
      <c r="D29582">
        <v>351192</v>
      </c>
      <c r="E29582">
        <v>18</v>
      </c>
      <c r="F29582">
        <v>7</v>
      </c>
    </row>
    <row r="29583" spans="1:6" x14ac:dyDescent="0.3">
      <c r="A29583">
        <v>241837</v>
      </c>
      <c r="B29583" s="1">
        <v>44380.789605395672</v>
      </c>
      <c r="C29583">
        <v>66403</v>
      </c>
      <c r="D29583">
        <v>38593</v>
      </c>
      <c r="E29583">
        <v>18</v>
      </c>
      <c r="F29583">
        <v>7</v>
      </c>
    </row>
    <row r="29584" spans="1:6" x14ac:dyDescent="0.3">
      <c r="A29584">
        <v>241840</v>
      </c>
      <c r="B29584" s="1">
        <v>44380.789880062257</v>
      </c>
      <c r="C29584">
        <v>223058</v>
      </c>
      <c r="D29584">
        <v>182984</v>
      </c>
      <c r="E29584">
        <v>18</v>
      </c>
      <c r="F29584">
        <v>7</v>
      </c>
    </row>
    <row r="29585" spans="1:6" x14ac:dyDescent="0.3">
      <c r="A29585">
        <v>241843</v>
      </c>
      <c r="B29585" s="1">
        <v>44380.790124210333</v>
      </c>
      <c r="C29585">
        <v>146303</v>
      </c>
      <c r="D29585">
        <v>158978</v>
      </c>
      <c r="E29585">
        <v>18</v>
      </c>
      <c r="F29585">
        <v>7</v>
      </c>
    </row>
    <row r="29586" spans="1:6" x14ac:dyDescent="0.3">
      <c r="A29586">
        <v>241844</v>
      </c>
      <c r="B29586" s="1">
        <v>44380.79023624595</v>
      </c>
      <c r="C29586">
        <v>251923</v>
      </c>
      <c r="D29586">
        <v>351192</v>
      </c>
      <c r="E29586">
        <v>18</v>
      </c>
      <c r="F29586">
        <v>7</v>
      </c>
    </row>
    <row r="29587" spans="1:6" x14ac:dyDescent="0.3">
      <c r="A29587">
        <v>241846</v>
      </c>
      <c r="B29587" s="1">
        <v>44380.79024628437</v>
      </c>
      <c r="C29587">
        <v>166301</v>
      </c>
      <c r="D29587">
        <v>230836</v>
      </c>
      <c r="E29587">
        <v>18</v>
      </c>
      <c r="F29587">
        <v>7</v>
      </c>
    </row>
    <row r="29588" spans="1:6" x14ac:dyDescent="0.3">
      <c r="A29588">
        <v>241851</v>
      </c>
      <c r="B29588" s="1">
        <v>44380.790640776693</v>
      </c>
      <c r="C29588">
        <v>241101</v>
      </c>
      <c r="D29588">
        <v>218037</v>
      </c>
      <c r="E29588">
        <v>18</v>
      </c>
      <c r="F29588">
        <v>7</v>
      </c>
    </row>
    <row r="29589" spans="1:6" x14ac:dyDescent="0.3">
      <c r="A29589">
        <v>241853</v>
      </c>
      <c r="B29589" s="1">
        <v>44380.790887173069</v>
      </c>
      <c r="C29589">
        <v>119067</v>
      </c>
      <c r="D29589">
        <v>251823</v>
      </c>
      <c r="E29589">
        <v>18</v>
      </c>
      <c r="F29589">
        <v>7</v>
      </c>
    </row>
    <row r="29590" spans="1:6" x14ac:dyDescent="0.3">
      <c r="A29590">
        <v>241856</v>
      </c>
      <c r="B29590" s="1">
        <v>44380.791449838187</v>
      </c>
      <c r="C29590">
        <v>229478</v>
      </c>
      <c r="D29590">
        <v>411922</v>
      </c>
      <c r="E29590">
        <v>18</v>
      </c>
      <c r="F29590">
        <v>7</v>
      </c>
    </row>
    <row r="29591" spans="1:6" x14ac:dyDescent="0.3">
      <c r="A29591">
        <v>241858</v>
      </c>
      <c r="B29591" s="1">
        <v>44380.791854368937</v>
      </c>
      <c r="C29591">
        <v>47466</v>
      </c>
      <c r="D29591">
        <v>230507</v>
      </c>
      <c r="E29591">
        <v>19</v>
      </c>
      <c r="F29591">
        <v>7</v>
      </c>
    </row>
    <row r="29592" spans="1:6" x14ac:dyDescent="0.3">
      <c r="A29592">
        <v>241860</v>
      </c>
      <c r="B29592" s="1">
        <v>44380.791854368937</v>
      </c>
      <c r="C29592">
        <v>94408</v>
      </c>
      <c r="D29592">
        <v>122902</v>
      </c>
      <c r="E29592">
        <v>19</v>
      </c>
      <c r="F29592">
        <v>7</v>
      </c>
    </row>
    <row r="29593" spans="1:6" x14ac:dyDescent="0.3">
      <c r="A29593">
        <v>241861</v>
      </c>
      <c r="B29593" s="1">
        <v>44380.791854368937</v>
      </c>
      <c r="C29593">
        <v>273306</v>
      </c>
      <c r="D29593">
        <v>285680</v>
      </c>
      <c r="E29593">
        <v>19</v>
      </c>
      <c r="F29593">
        <v>7</v>
      </c>
    </row>
    <row r="29594" spans="1:6" x14ac:dyDescent="0.3">
      <c r="A29594">
        <v>241866</v>
      </c>
      <c r="B29594" s="1">
        <v>44380.792258899673</v>
      </c>
      <c r="C29594">
        <v>171641</v>
      </c>
      <c r="D29594">
        <v>411922</v>
      </c>
      <c r="E29594">
        <v>19</v>
      </c>
      <c r="F29594">
        <v>7</v>
      </c>
    </row>
    <row r="29595" spans="1:6" x14ac:dyDescent="0.3">
      <c r="A29595">
        <v>241871</v>
      </c>
      <c r="B29595" s="1">
        <v>44380.792809839164</v>
      </c>
      <c r="C29595">
        <v>170155</v>
      </c>
      <c r="D29595">
        <v>428657</v>
      </c>
      <c r="E29595">
        <v>19</v>
      </c>
      <c r="F29595">
        <v>7</v>
      </c>
    </row>
    <row r="29596" spans="1:6" x14ac:dyDescent="0.3">
      <c r="A29596">
        <v>241873</v>
      </c>
      <c r="B29596" s="1">
        <v>44380.793067961167</v>
      </c>
      <c r="C29596">
        <v>142431</v>
      </c>
      <c r="D29596">
        <v>237461</v>
      </c>
      <c r="E29596">
        <v>19</v>
      </c>
      <c r="F29596">
        <v>7</v>
      </c>
    </row>
    <row r="29597" spans="1:6" x14ac:dyDescent="0.3">
      <c r="A29597">
        <v>241876</v>
      </c>
      <c r="B29597" s="1">
        <v>44380.793472491911</v>
      </c>
      <c r="C29597">
        <v>73982</v>
      </c>
      <c r="D29597">
        <v>165114</v>
      </c>
      <c r="E29597">
        <v>19</v>
      </c>
      <c r="F29597">
        <v>7</v>
      </c>
    </row>
    <row r="29598" spans="1:6" x14ac:dyDescent="0.3">
      <c r="A29598">
        <v>241879</v>
      </c>
      <c r="B29598" s="1">
        <v>44380.793472491911</v>
      </c>
      <c r="C29598">
        <v>252895</v>
      </c>
      <c r="D29598">
        <v>302313</v>
      </c>
      <c r="E29598">
        <v>19</v>
      </c>
      <c r="F29598">
        <v>7</v>
      </c>
    </row>
    <row r="29599" spans="1:6" x14ac:dyDescent="0.3">
      <c r="A29599">
        <v>241884</v>
      </c>
      <c r="B29599" s="1">
        <v>44380.793877022654</v>
      </c>
      <c r="C29599">
        <v>149180</v>
      </c>
      <c r="D29599">
        <v>104958</v>
      </c>
      <c r="E29599">
        <v>19</v>
      </c>
      <c r="F29599">
        <v>7</v>
      </c>
    </row>
    <row r="29600" spans="1:6" x14ac:dyDescent="0.3">
      <c r="A29600">
        <v>241888</v>
      </c>
      <c r="B29600" s="1">
        <v>44380.793877022654</v>
      </c>
      <c r="C29600">
        <v>271940</v>
      </c>
      <c r="D29600">
        <v>250679</v>
      </c>
      <c r="E29600">
        <v>19</v>
      </c>
      <c r="F29600">
        <v>7</v>
      </c>
    </row>
    <row r="29601" spans="1:6" x14ac:dyDescent="0.3">
      <c r="A29601">
        <v>241892</v>
      </c>
      <c r="B29601" s="1">
        <v>44380.793877022654</v>
      </c>
      <c r="C29601">
        <v>273292</v>
      </c>
      <c r="D29601">
        <v>471403</v>
      </c>
      <c r="E29601">
        <v>19</v>
      </c>
      <c r="F29601">
        <v>7</v>
      </c>
    </row>
    <row r="29602" spans="1:6" x14ac:dyDescent="0.3">
      <c r="A29602">
        <v>241894</v>
      </c>
      <c r="B29602" s="1">
        <v>44380.795495145627</v>
      </c>
      <c r="C29602">
        <v>221953</v>
      </c>
      <c r="D29602">
        <v>230507</v>
      </c>
      <c r="E29602">
        <v>19</v>
      </c>
      <c r="F29602">
        <v>7</v>
      </c>
    </row>
    <row r="29603" spans="1:6" x14ac:dyDescent="0.3">
      <c r="A29603">
        <v>241898</v>
      </c>
      <c r="B29603" s="1">
        <v>44380.795587023531</v>
      </c>
      <c r="C29603">
        <v>210896</v>
      </c>
      <c r="D29603">
        <v>106039</v>
      </c>
      <c r="E29603">
        <v>19</v>
      </c>
      <c r="F29603">
        <v>7</v>
      </c>
    </row>
    <row r="29604" spans="1:6" x14ac:dyDescent="0.3">
      <c r="A29604">
        <v>241903</v>
      </c>
      <c r="B29604" s="1">
        <v>44380.796304207121</v>
      </c>
      <c r="C29604">
        <v>81277</v>
      </c>
      <c r="D29604">
        <v>158978</v>
      </c>
      <c r="E29604">
        <v>19</v>
      </c>
      <c r="F29604">
        <v>7</v>
      </c>
    </row>
    <row r="29605" spans="1:6" x14ac:dyDescent="0.3">
      <c r="A29605">
        <v>241908</v>
      </c>
      <c r="B29605" s="1">
        <v>44380.796304207121</v>
      </c>
      <c r="C29605">
        <v>238840</v>
      </c>
      <c r="D29605">
        <v>356280</v>
      </c>
      <c r="E29605">
        <v>19</v>
      </c>
      <c r="F29605">
        <v>7</v>
      </c>
    </row>
    <row r="29606" spans="1:6" x14ac:dyDescent="0.3">
      <c r="A29606">
        <v>241913</v>
      </c>
      <c r="B29606" s="1">
        <v>44380.796708737864</v>
      </c>
      <c r="C29606">
        <v>231165</v>
      </c>
      <c r="D29606">
        <v>209122</v>
      </c>
      <c r="E29606">
        <v>19</v>
      </c>
      <c r="F29606">
        <v>7</v>
      </c>
    </row>
    <row r="29607" spans="1:6" x14ac:dyDescent="0.3">
      <c r="A29607">
        <v>241916</v>
      </c>
      <c r="B29607" s="1">
        <v>44380.79674672689</v>
      </c>
      <c r="C29607">
        <v>165350</v>
      </c>
      <c r="D29607">
        <v>411922</v>
      </c>
      <c r="E29607">
        <v>19</v>
      </c>
      <c r="F29607">
        <v>7</v>
      </c>
    </row>
    <row r="29608" spans="1:6" x14ac:dyDescent="0.3">
      <c r="A29608">
        <v>241917</v>
      </c>
      <c r="B29608" s="1">
        <v>44380.797113268607</v>
      </c>
      <c r="C29608">
        <v>103669</v>
      </c>
      <c r="D29608">
        <v>327968</v>
      </c>
      <c r="E29608">
        <v>19</v>
      </c>
      <c r="F29608">
        <v>7</v>
      </c>
    </row>
    <row r="29609" spans="1:6" x14ac:dyDescent="0.3">
      <c r="A29609">
        <v>241918</v>
      </c>
      <c r="B29609" s="1">
        <v>44380.797448652607</v>
      </c>
      <c r="C29609">
        <v>215915</v>
      </c>
      <c r="D29609">
        <v>411922</v>
      </c>
      <c r="E29609">
        <v>19</v>
      </c>
      <c r="F29609">
        <v>7</v>
      </c>
    </row>
    <row r="29610" spans="1:6" x14ac:dyDescent="0.3">
      <c r="A29610">
        <v>241922</v>
      </c>
      <c r="B29610" s="1">
        <v>44380.79751779935</v>
      </c>
      <c r="C29610">
        <v>126885</v>
      </c>
      <c r="D29610">
        <v>119030</v>
      </c>
      <c r="E29610">
        <v>19</v>
      </c>
      <c r="F29610">
        <v>7</v>
      </c>
    </row>
    <row r="29611" spans="1:6" x14ac:dyDescent="0.3">
      <c r="A29611">
        <v>241927</v>
      </c>
      <c r="B29611" s="1">
        <v>44380.79751779935</v>
      </c>
      <c r="C29611">
        <v>205150</v>
      </c>
      <c r="D29611">
        <v>250679</v>
      </c>
      <c r="E29611">
        <v>19</v>
      </c>
      <c r="F29611">
        <v>7</v>
      </c>
    </row>
    <row r="29612" spans="1:6" x14ac:dyDescent="0.3">
      <c r="A29612">
        <v>241931</v>
      </c>
      <c r="B29612" s="1">
        <v>44380.79751779935</v>
      </c>
      <c r="C29612">
        <v>215718</v>
      </c>
      <c r="D29612">
        <v>439981</v>
      </c>
      <c r="E29612">
        <v>19</v>
      </c>
      <c r="F29612">
        <v>7</v>
      </c>
    </row>
    <row r="29613" spans="1:6" x14ac:dyDescent="0.3">
      <c r="A29613">
        <v>241934</v>
      </c>
      <c r="B29613" s="1">
        <v>44380.797517799358</v>
      </c>
      <c r="C29613">
        <v>73682</v>
      </c>
      <c r="D29613">
        <v>31749</v>
      </c>
      <c r="E29613">
        <v>19</v>
      </c>
      <c r="F29613">
        <v>7</v>
      </c>
    </row>
    <row r="29614" spans="1:6" x14ac:dyDescent="0.3">
      <c r="A29614">
        <v>241938</v>
      </c>
      <c r="B29614" s="1">
        <v>44380.797922330094</v>
      </c>
      <c r="C29614">
        <v>66809</v>
      </c>
      <c r="D29614">
        <v>347393</v>
      </c>
      <c r="E29614">
        <v>19</v>
      </c>
      <c r="F29614">
        <v>7</v>
      </c>
    </row>
    <row r="29615" spans="1:6" x14ac:dyDescent="0.3">
      <c r="A29615">
        <v>241939</v>
      </c>
      <c r="B29615" s="1">
        <v>44380.797922330094</v>
      </c>
      <c r="C29615">
        <v>316249</v>
      </c>
      <c r="D29615">
        <v>242428</v>
      </c>
      <c r="E29615">
        <v>19</v>
      </c>
      <c r="F29615">
        <v>7</v>
      </c>
    </row>
    <row r="29616" spans="1:6" x14ac:dyDescent="0.3">
      <c r="A29616">
        <v>241941</v>
      </c>
      <c r="B29616" s="1">
        <v>44380.798326860844</v>
      </c>
      <c r="C29616">
        <v>297007</v>
      </c>
      <c r="D29616">
        <v>182191</v>
      </c>
      <c r="E29616">
        <v>19</v>
      </c>
      <c r="F29616">
        <v>7</v>
      </c>
    </row>
    <row r="29617" spans="1:6" x14ac:dyDescent="0.3">
      <c r="A29617">
        <v>241943</v>
      </c>
      <c r="B29617" s="1">
        <v>44380.79873139158</v>
      </c>
      <c r="C29617">
        <v>24008</v>
      </c>
      <c r="D29617">
        <v>409782</v>
      </c>
      <c r="E29617">
        <v>19</v>
      </c>
      <c r="F29617">
        <v>7</v>
      </c>
    </row>
    <row r="29618" spans="1:6" x14ac:dyDescent="0.3">
      <c r="A29618">
        <v>241946</v>
      </c>
      <c r="B29618" s="1">
        <v>44380.79873139158</v>
      </c>
      <c r="C29618">
        <v>70172</v>
      </c>
      <c r="D29618">
        <v>191893</v>
      </c>
      <c r="E29618">
        <v>19</v>
      </c>
      <c r="F29618">
        <v>7</v>
      </c>
    </row>
    <row r="29619" spans="1:6" x14ac:dyDescent="0.3">
      <c r="A29619">
        <v>241947</v>
      </c>
      <c r="B29619" s="1">
        <v>44380.799066133608</v>
      </c>
      <c r="C29619">
        <v>344661</v>
      </c>
      <c r="D29619">
        <v>140573</v>
      </c>
      <c r="E29619">
        <v>19</v>
      </c>
      <c r="F29619">
        <v>7</v>
      </c>
    </row>
    <row r="29620" spans="1:6" x14ac:dyDescent="0.3">
      <c r="A29620">
        <v>241950</v>
      </c>
      <c r="B29620" s="1">
        <v>44380.799944983824</v>
      </c>
      <c r="C29620">
        <v>36645</v>
      </c>
      <c r="D29620">
        <v>251718</v>
      </c>
      <c r="E29620">
        <v>19</v>
      </c>
      <c r="F29620">
        <v>7</v>
      </c>
    </row>
    <row r="29621" spans="1:6" x14ac:dyDescent="0.3">
      <c r="A29621">
        <v>241951</v>
      </c>
      <c r="B29621" s="1">
        <v>44380.799944983824</v>
      </c>
      <c r="C29621">
        <v>182072</v>
      </c>
      <c r="D29621">
        <v>250679</v>
      </c>
      <c r="E29621">
        <v>19</v>
      </c>
      <c r="F29621">
        <v>7</v>
      </c>
    </row>
    <row r="29622" spans="1:6" x14ac:dyDescent="0.3">
      <c r="A29622">
        <v>241955</v>
      </c>
      <c r="B29622" s="1">
        <v>44380.799944983824</v>
      </c>
      <c r="C29622">
        <v>204928</v>
      </c>
      <c r="D29622">
        <v>250679</v>
      </c>
      <c r="E29622">
        <v>19</v>
      </c>
      <c r="F29622">
        <v>7</v>
      </c>
    </row>
    <row r="29623" spans="1:6" x14ac:dyDescent="0.3">
      <c r="A29623">
        <v>241958</v>
      </c>
      <c r="B29623" s="1">
        <v>44380.799944983824</v>
      </c>
      <c r="C29623">
        <v>309401</v>
      </c>
      <c r="D29623">
        <v>234810</v>
      </c>
      <c r="E29623">
        <v>19</v>
      </c>
      <c r="F29623">
        <v>7</v>
      </c>
    </row>
    <row r="29624" spans="1:6" x14ac:dyDescent="0.3">
      <c r="A29624">
        <v>241962</v>
      </c>
      <c r="B29624" s="1">
        <v>44380.80034951456</v>
      </c>
      <c r="C29624">
        <v>197175</v>
      </c>
      <c r="D29624">
        <v>347008</v>
      </c>
      <c r="E29624">
        <v>19</v>
      </c>
      <c r="F29624">
        <v>7</v>
      </c>
    </row>
    <row r="29625" spans="1:6" x14ac:dyDescent="0.3">
      <c r="A29625">
        <v>241966</v>
      </c>
      <c r="B29625" s="1">
        <v>44380.800653096099</v>
      </c>
      <c r="C29625">
        <v>78746</v>
      </c>
      <c r="D29625">
        <v>182984</v>
      </c>
      <c r="E29625">
        <v>19</v>
      </c>
      <c r="F29625">
        <v>7</v>
      </c>
    </row>
    <row r="29626" spans="1:6" x14ac:dyDescent="0.3">
      <c r="A29626">
        <v>241970</v>
      </c>
      <c r="B29626" s="1">
        <v>44380.801158576054</v>
      </c>
      <c r="C29626">
        <v>84166</v>
      </c>
      <c r="D29626">
        <v>327968</v>
      </c>
      <c r="E29626">
        <v>19</v>
      </c>
      <c r="F29626">
        <v>7</v>
      </c>
    </row>
    <row r="29627" spans="1:6" x14ac:dyDescent="0.3">
      <c r="A29627">
        <v>241973</v>
      </c>
      <c r="B29627" s="1">
        <v>44380.801563106797</v>
      </c>
      <c r="C29627">
        <v>291475</v>
      </c>
      <c r="D29627">
        <v>179296</v>
      </c>
      <c r="E29627">
        <v>19</v>
      </c>
      <c r="F29627">
        <v>7</v>
      </c>
    </row>
    <row r="29628" spans="1:6" x14ac:dyDescent="0.3">
      <c r="A29628">
        <v>241976</v>
      </c>
      <c r="B29628" s="1">
        <v>44380.802372168284</v>
      </c>
      <c r="C29628">
        <v>113696</v>
      </c>
      <c r="D29628">
        <v>30826</v>
      </c>
      <c r="E29628">
        <v>19</v>
      </c>
      <c r="F29628">
        <v>7</v>
      </c>
    </row>
    <row r="29629" spans="1:6" x14ac:dyDescent="0.3">
      <c r="A29629">
        <v>241981</v>
      </c>
      <c r="B29629" s="1">
        <v>44380.803585760514</v>
      </c>
      <c r="C29629">
        <v>51310</v>
      </c>
      <c r="D29629">
        <v>411922</v>
      </c>
      <c r="E29629">
        <v>19</v>
      </c>
      <c r="F29629">
        <v>7</v>
      </c>
    </row>
    <row r="29630" spans="1:6" x14ac:dyDescent="0.3">
      <c r="A29630">
        <v>241983</v>
      </c>
      <c r="B29630" s="1">
        <v>44380.804394822007</v>
      </c>
      <c r="C29630">
        <v>318054</v>
      </c>
      <c r="D29630">
        <v>135188</v>
      </c>
      <c r="E29630">
        <v>19</v>
      </c>
      <c r="F29630">
        <v>7</v>
      </c>
    </row>
    <row r="29631" spans="1:6" x14ac:dyDescent="0.3">
      <c r="A29631">
        <v>241987</v>
      </c>
      <c r="B29631" s="1">
        <v>44380.804799352751</v>
      </c>
      <c r="C29631">
        <v>111570</v>
      </c>
      <c r="D29631">
        <v>171935</v>
      </c>
      <c r="E29631">
        <v>19</v>
      </c>
      <c r="F29631">
        <v>7</v>
      </c>
    </row>
    <row r="29632" spans="1:6" x14ac:dyDescent="0.3">
      <c r="A29632">
        <v>241988</v>
      </c>
      <c r="B29632" s="1">
        <v>44380.804799352751</v>
      </c>
      <c r="C29632">
        <v>134187</v>
      </c>
      <c r="D29632">
        <v>411922</v>
      </c>
      <c r="E29632">
        <v>19</v>
      </c>
      <c r="F29632">
        <v>7</v>
      </c>
    </row>
    <row r="29633" spans="1:6" x14ac:dyDescent="0.3">
      <c r="A29633">
        <v>241993</v>
      </c>
      <c r="B29633" s="1">
        <v>44380.805203883494</v>
      </c>
      <c r="C29633">
        <v>215146</v>
      </c>
      <c r="D29633">
        <v>215014</v>
      </c>
      <c r="E29633">
        <v>19</v>
      </c>
      <c r="F29633">
        <v>7</v>
      </c>
    </row>
    <row r="29634" spans="1:6" x14ac:dyDescent="0.3">
      <c r="A29634">
        <v>241994</v>
      </c>
      <c r="B29634" s="1">
        <v>44380.805291909543</v>
      </c>
      <c r="C29634">
        <v>94786</v>
      </c>
      <c r="D29634">
        <v>473327</v>
      </c>
      <c r="E29634">
        <v>19</v>
      </c>
      <c r="F29634">
        <v>7</v>
      </c>
    </row>
    <row r="29635" spans="1:6" x14ac:dyDescent="0.3">
      <c r="A29635">
        <v>241997</v>
      </c>
      <c r="B29635" s="1">
        <v>44380.80601294498</v>
      </c>
      <c r="C29635">
        <v>166754</v>
      </c>
      <c r="D29635">
        <v>330333</v>
      </c>
      <c r="E29635">
        <v>19</v>
      </c>
      <c r="F29635">
        <v>7</v>
      </c>
    </row>
    <row r="29636" spans="1:6" x14ac:dyDescent="0.3">
      <c r="A29636">
        <v>241999</v>
      </c>
      <c r="B29636" s="1">
        <v>44380.806333333334</v>
      </c>
      <c r="C29636">
        <v>302794</v>
      </c>
      <c r="D29636">
        <v>43842</v>
      </c>
      <c r="E29636">
        <v>19</v>
      </c>
      <c r="F29636">
        <v>7</v>
      </c>
    </row>
    <row r="29637" spans="1:6" x14ac:dyDescent="0.3">
      <c r="A29637">
        <v>242004</v>
      </c>
      <c r="B29637" s="1">
        <v>44380.806417475731</v>
      </c>
      <c r="C29637">
        <v>54729</v>
      </c>
      <c r="D29637">
        <v>118079</v>
      </c>
      <c r="E29637">
        <v>19</v>
      </c>
      <c r="F29637">
        <v>7</v>
      </c>
    </row>
    <row r="29638" spans="1:6" x14ac:dyDescent="0.3">
      <c r="A29638">
        <v>242005</v>
      </c>
      <c r="B29638" s="1">
        <v>44380.806417475731</v>
      </c>
      <c r="C29638">
        <v>281885</v>
      </c>
      <c r="D29638">
        <v>266419</v>
      </c>
      <c r="E29638">
        <v>19</v>
      </c>
      <c r="F29638">
        <v>7</v>
      </c>
    </row>
    <row r="29639" spans="1:6" x14ac:dyDescent="0.3">
      <c r="A29639">
        <v>242009</v>
      </c>
      <c r="B29639" s="1">
        <v>44380.807226537218</v>
      </c>
      <c r="C29639">
        <v>72531</v>
      </c>
      <c r="D29639">
        <v>89186</v>
      </c>
      <c r="E29639">
        <v>19</v>
      </c>
      <c r="F29639">
        <v>7</v>
      </c>
    </row>
    <row r="29640" spans="1:6" x14ac:dyDescent="0.3">
      <c r="A29640">
        <v>242014</v>
      </c>
      <c r="B29640" s="1">
        <v>44380.807631067961</v>
      </c>
      <c r="C29640">
        <v>96003</v>
      </c>
      <c r="D29640">
        <v>351192</v>
      </c>
      <c r="E29640">
        <v>19</v>
      </c>
      <c r="F29640">
        <v>7</v>
      </c>
    </row>
    <row r="29641" spans="1:6" x14ac:dyDescent="0.3">
      <c r="A29641">
        <v>242019</v>
      </c>
      <c r="B29641" s="1">
        <v>44380.808252204959</v>
      </c>
      <c r="C29641">
        <v>211915</v>
      </c>
      <c r="D29641">
        <v>327968</v>
      </c>
      <c r="E29641">
        <v>19</v>
      </c>
      <c r="F29641">
        <v>7</v>
      </c>
    </row>
    <row r="29642" spans="1:6" x14ac:dyDescent="0.3">
      <c r="A29642">
        <v>242020</v>
      </c>
      <c r="B29642" s="1">
        <v>44380.808440129447</v>
      </c>
      <c r="C29642">
        <v>40176</v>
      </c>
      <c r="D29642">
        <v>250679</v>
      </c>
      <c r="E29642">
        <v>19</v>
      </c>
      <c r="F29642">
        <v>7</v>
      </c>
    </row>
    <row r="29643" spans="1:6" x14ac:dyDescent="0.3">
      <c r="A29643">
        <v>242023</v>
      </c>
      <c r="B29643" s="1">
        <v>44380.808844660198</v>
      </c>
      <c r="C29643">
        <v>169853</v>
      </c>
      <c r="D29643">
        <v>118549</v>
      </c>
      <c r="E29643">
        <v>19</v>
      </c>
      <c r="F29643">
        <v>7</v>
      </c>
    </row>
    <row r="29644" spans="1:6" x14ac:dyDescent="0.3">
      <c r="A29644">
        <v>242026</v>
      </c>
      <c r="B29644" s="1">
        <v>44380.808844660198</v>
      </c>
      <c r="C29644">
        <v>198961</v>
      </c>
      <c r="D29644">
        <v>344487</v>
      </c>
      <c r="E29644">
        <v>19</v>
      </c>
      <c r="F29644">
        <v>7</v>
      </c>
    </row>
    <row r="29645" spans="1:6" x14ac:dyDescent="0.3">
      <c r="A29645">
        <v>242031</v>
      </c>
      <c r="B29645" s="1">
        <v>44380.809653721684</v>
      </c>
      <c r="C29645">
        <v>185503</v>
      </c>
      <c r="D29645">
        <v>330333</v>
      </c>
      <c r="E29645">
        <v>19</v>
      </c>
      <c r="F29645">
        <v>7</v>
      </c>
    </row>
    <row r="29646" spans="1:6" x14ac:dyDescent="0.3">
      <c r="A29646">
        <v>242032</v>
      </c>
      <c r="B29646" s="1">
        <v>44380.809653721684</v>
      </c>
      <c r="C29646">
        <v>190479</v>
      </c>
      <c r="D29646">
        <v>26847</v>
      </c>
      <c r="E29646">
        <v>19</v>
      </c>
      <c r="F29646">
        <v>7</v>
      </c>
    </row>
    <row r="29647" spans="1:6" x14ac:dyDescent="0.3">
      <c r="A29647">
        <v>242035</v>
      </c>
      <c r="B29647" s="1">
        <v>44380.810510574665</v>
      </c>
      <c r="C29647">
        <v>169516</v>
      </c>
      <c r="D29647">
        <v>304722</v>
      </c>
      <c r="E29647">
        <v>19</v>
      </c>
      <c r="F29647">
        <v>7</v>
      </c>
    </row>
    <row r="29648" spans="1:6" x14ac:dyDescent="0.3">
      <c r="A29648">
        <v>242040</v>
      </c>
      <c r="B29648" s="1">
        <v>44380.810867313914</v>
      </c>
      <c r="C29648">
        <v>40261</v>
      </c>
      <c r="D29648">
        <v>111368</v>
      </c>
      <c r="E29648">
        <v>19</v>
      </c>
      <c r="F29648">
        <v>7</v>
      </c>
    </row>
    <row r="29649" spans="1:6" x14ac:dyDescent="0.3">
      <c r="A29649">
        <v>242043</v>
      </c>
      <c r="B29649" s="1">
        <v>44380.810867313914</v>
      </c>
      <c r="C29649">
        <v>295814</v>
      </c>
      <c r="D29649">
        <v>158978</v>
      </c>
      <c r="E29649">
        <v>19</v>
      </c>
      <c r="F29649">
        <v>7</v>
      </c>
    </row>
    <row r="29650" spans="1:6" x14ac:dyDescent="0.3">
      <c r="A29650">
        <v>242046</v>
      </c>
      <c r="B29650" s="1">
        <v>44380.811000000002</v>
      </c>
      <c r="C29650">
        <v>233427</v>
      </c>
      <c r="D29650">
        <v>325852</v>
      </c>
      <c r="E29650">
        <v>19</v>
      </c>
      <c r="F29650">
        <v>7</v>
      </c>
    </row>
    <row r="29651" spans="1:6" x14ac:dyDescent="0.3">
      <c r="A29651">
        <v>242048</v>
      </c>
      <c r="B29651" s="1">
        <v>44380.811271844665</v>
      </c>
      <c r="C29651">
        <v>14780</v>
      </c>
      <c r="D29651">
        <v>470762</v>
      </c>
      <c r="E29651">
        <v>19</v>
      </c>
      <c r="F29651">
        <v>7</v>
      </c>
    </row>
    <row r="29652" spans="1:6" x14ac:dyDescent="0.3">
      <c r="A29652">
        <v>242052</v>
      </c>
      <c r="B29652" s="1">
        <v>44380.811271844665</v>
      </c>
      <c r="C29652">
        <v>55213</v>
      </c>
      <c r="D29652">
        <v>439981</v>
      </c>
      <c r="E29652">
        <v>19</v>
      </c>
      <c r="F29652">
        <v>7</v>
      </c>
    </row>
    <row r="29653" spans="1:6" x14ac:dyDescent="0.3">
      <c r="A29653">
        <v>242057</v>
      </c>
      <c r="B29653" s="1">
        <v>44380.811676375401</v>
      </c>
      <c r="C29653">
        <v>101625</v>
      </c>
      <c r="D29653">
        <v>178765</v>
      </c>
      <c r="E29653">
        <v>19</v>
      </c>
      <c r="F29653">
        <v>7</v>
      </c>
    </row>
    <row r="29654" spans="1:6" x14ac:dyDescent="0.3">
      <c r="A29654">
        <v>242059</v>
      </c>
      <c r="B29654" s="1">
        <v>44380.813294498381</v>
      </c>
      <c r="C29654">
        <v>106253</v>
      </c>
      <c r="D29654">
        <v>330333</v>
      </c>
      <c r="E29654">
        <v>19</v>
      </c>
      <c r="F29654">
        <v>7</v>
      </c>
    </row>
    <row r="29655" spans="1:6" x14ac:dyDescent="0.3">
      <c r="A29655">
        <v>242064</v>
      </c>
      <c r="B29655" s="1">
        <v>44380.813294498381</v>
      </c>
      <c r="C29655">
        <v>339223</v>
      </c>
      <c r="D29655">
        <v>246549</v>
      </c>
      <c r="E29655">
        <v>19</v>
      </c>
      <c r="F29655">
        <v>7</v>
      </c>
    </row>
    <row r="29656" spans="1:6" x14ac:dyDescent="0.3">
      <c r="A29656">
        <v>242069</v>
      </c>
      <c r="B29656" s="1">
        <v>44380.815317152104</v>
      </c>
      <c r="C29656">
        <v>328425</v>
      </c>
      <c r="D29656">
        <v>401945</v>
      </c>
      <c r="E29656">
        <v>19</v>
      </c>
      <c r="F29656">
        <v>7</v>
      </c>
    </row>
    <row r="29657" spans="1:6" x14ac:dyDescent="0.3">
      <c r="A29657">
        <v>242072</v>
      </c>
      <c r="B29657" s="1">
        <v>44380.815820795309</v>
      </c>
      <c r="C29657">
        <v>52207</v>
      </c>
      <c r="D29657">
        <v>139440</v>
      </c>
      <c r="E29657">
        <v>19</v>
      </c>
      <c r="F29657">
        <v>7</v>
      </c>
    </row>
    <row r="29658" spans="1:6" x14ac:dyDescent="0.3">
      <c r="A29658">
        <v>242076</v>
      </c>
      <c r="B29658" s="1">
        <v>44380.816003906366</v>
      </c>
      <c r="C29658">
        <v>141203</v>
      </c>
      <c r="D29658">
        <v>148630</v>
      </c>
      <c r="E29658">
        <v>19</v>
      </c>
      <c r="F29658">
        <v>7</v>
      </c>
    </row>
    <row r="29659" spans="1:6" x14ac:dyDescent="0.3">
      <c r="A29659">
        <v>242080</v>
      </c>
      <c r="B29659" s="1">
        <v>44380.816126213598</v>
      </c>
      <c r="C29659">
        <v>7404</v>
      </c>
      <c r="D29659">
        <v>351192</v>
      </c>
      <c r="E29659">
        <v>19</v>
      </c>
      <c r="F29659">
        <v>7</v>
      </c>
    </row>
    <row r="29660" spans="1:6" x14ac:dyDescent="0.3">
      <c r="A29660">
        <v>242084</v>
      </c>
      <c r="B29660" s="1">
        <v>44380.816126213598</v>
      </c>
      <c r="C29660">
        <v>220658</v>
      </c>
      <c r="D29660">
        <v>158978</v>
      </c>
      <c r="E29660">
        <v>19</v>
      </c>
      <c r="F29660">
        <v>7</v>
      </c>
    </row>
    <row r="29661" spans="1:6" x14ac:dyDescent="0.3">
      <c r="A29661">
        <v>242085</v>
      </c>
      <c r="B29661" s="1">
        <v>44380.817339805828</v>
      </c>
      <c r="C29661">
        <v>50728</v>
      </c>
      <c r="D29661">
        <v>411922</v>
      </c>
      <c r="E29661">
        <v>19</v>
      </c>
      <c r="F29661">
        <v>7</v>
      </c>
    </row>
    <row r="29662" spans="1:6" x14ac:dyDescent="0.3">
      <c r="A29662">
        <v>242087</v>
      </c>
      <c r="B29662" s="1">
        <v>44380.817339805828</v>
      </c>
      <c r="C29662">
        <v>335480</v>
      </c>
      <c r="D29662">
        <v>97787</v>
      </c>
      <c r="E29662">
        <v>19</v>
      </c>
      <c r="F29662">
        <v>7</v>
      </c>
    </row>
    <row r="29663" spans="1:6" x14ac:dyDescent="0.3">
      <c r="A29663">
        <v>242090</v>
      </c>
      <c r="B29663" s="1">
        <v>44380.817621387374</v>
      </c>
      <c r="C29663">
        <v>67310</v>
      </c>
      <c r="D29663">
        <v>153893</v>
      </c>
      <c r="E29663">
        <v>19</v>
      </c>
      <c r="F29663">
        <v>7</v>
      </c>
    </row>
    <row r="29664" spans="1:6" x14ac:dyDescent="0.3">
      <c r="A29664">
        <v>242095</v>
      </c>
      <c r="B29664" s="1">
        <v>44380.817712942902</v>
      </c>
      <c r="C29664">
        <v>167483</v>
      </c>
      <c r="D29664">
        <v>223719</v>
      </c>
      <c r="E29664">
        <v>19</v>
      </c>
      <c r="F29664">
        <v>7</v>
      </c>
    </row>
    <row r="29665" spans="1:6" x14ac:dyDescent="0.3">
      <c r="A29665">
        <v>242096</v>
      </c>
      <c r="B29665" s="1">
        <v>44380.818957928801</v>
      </c>
      <c r="C29665">
        <v>6898</v>
      </c>
      <c r="D29665">
        <v>251664</v>
      </c>
      <c r="E29665">
        <v>19</v>
      </c>
      <c r="F29665">
        <v>7</v>
      </c>
    </row>
    <row r="29666" spans="1:6" x14ac:dyDescent="0.3">
      <c r="A29666">
        <v>242100</v>
      </c>
      <c r="B29666" s="1">
        <v>44380.818957928801</v>
      </c>
      <c r="C29666">
        <v>8144</v>
      </c>
      <c r="D29666">
        <v>396828</v>
      </c>
      <c r="E29666">
        <v>19</v>
      </c>
      <c r="F29666">
        <v>7</v>
      </c>
    </row>
    <row r="29667" spans="1:6" x14ac:dyDescent="0.3">
      <c r="A29667">
        <v>242105</v>
      </c>
      <c r="B29667" s="1">
        <v>44380.819362459551</v>
      </c>
      <c r="C29667">
        <v>198955</v>
      </c>
      <c r="D29667">
        <v>65828</v>
      </c>
      <c r="E29667">
        <v>19</v>
      </c>
      <c r="F29667">
        <v>7</v>
      </c>
    </row>
    <row r="29668" spans="1:6" x14ac:dyDescent="0.3">
      <c r="A29668">
        <v>242107</v>
      </c>
      <c r="B29668" s="1">
        <v>44380.819766990287</v>
      </c>
      <c r="C29668">
        <v>267065</v>
      </c>
      <c r="D29668">
        <v>411922</v>
      </c>
      <c r="E29668">
        <v>19</v>
      </c>
      <c r="F29668">
        <v>7</v>
      </c>
    </row>
    <row r="29669" spans="1:6" x14ac:dyDescent="0.3">
      <c r="A29669">
        <v>242112</v>
      </c>
      <c r="B29669" s="1">
        <v>44380.819766990287</v>
      </c>
      <c r="C29669">
        <v>305082</v>
      </c>
      <c r="D29669">
        <v>351192</v>
      </c>
      <c r="E29669">
        <v>19</v>
      </c>
      <c r="F29669">
        <v>7</v>
      </c>
    </row>
    <row r="29670" spans="1:6" x14ac:dyDescent="0.3">
      <c r="A29670">
        <v>242116</v>
      </c>
      <c r="B29670" s="1">
        <v>44380.820123905149</v>
      </c>
      <c r="C29670">
        <v>110315</v>
      </c>
      <c r="D29670">
        <v>60428</v>
      </c>
      <c r="E29670">
        <v>19</v>
      </c>
      <c r="F29670">
        <v>7</v>
      </c>
    </row>
    <row r="29671" spans="1:6" x14ac:dyDescent="0.3">
      <c r="A29671">
        <v>242120</v>
      </c>
      <c r="B29671" s="1">
        <v>44380.820171521038</v>
      </c>
      <c r="C29671">
        <v>288082</v>
      </c>
      <c r="D29671">
        <v>81226</v>
      </c>
      <c r="E29671">
        <v>19</v>
      </c>
      <c r="F29671">
        <v>7</v>
      </c>
    </row>
    <row r="29672" spans="1:6" x14ac:dyDescent="0.3">
      <c r="A29672">
        <v>242125</v>
      </c>
      <c r="B29672" s="1">
        <v>44380.820576051781</v>
      </c>
      <c r="C29672">
        <v>49971</v>
      </c>
      <c r="D29672">
        <v>264901</v>
      </c>
      <c r="E29672">
        <v>19</v>
      </c>
      <c r="F29672">
        <v>7</v>
      </c>
    </row>
    <row r="29673" spans="1:6" x14ac:dyDescent="0.3">
      <c r="A29673">
        <v>242130</v>
      </c>
      <c r="B29673" s="1">
        <v>44380.82058168279</v>
      </c>
      <c r="C29673">
        <v>118801</v>
      </c>
      <c r="D29673">
        <v>471403</v>
      </c>
      <c r="E29673">
        <v>19</v>
      </c>
      <c r="F29673">
        <v>7</v>
      </c>
    </row>
    <row r="29674" spans="1:6" x14ac:dyDescent="0.3">
      <c r="A29674">
        <v>242131</v>
      </c>
      <c r="B29674" s="1">
        <v>44380.821385113268</v>
      </c>
      <c r="C29674">
        <v>278648</v>
      </c>
      <c r="D29674">
        <v>242428</v>
      </c>
      <c r="E29674">
        <v>19</v>
      </c>
      <c r="F29674">
        <v>7</v>
      </c>
    </row>
    <row r="29675" spans="1:6" x14ac:dyDescent="0.3">
      <c r="A29675">
        <v>242135</v>
      </c>
      <c r="B29675" s="1">
        <v>44380.821741386149</v>
      </c>
      <c r="C29675">
        <v>180841</v>
      </c>
      <c r="D29675">
        <v>414410</v>
      </c>
      <c r="E29675">
        <v>19</v>
      </c>
      <c r="F29675">
        <v>7</v>
      </c>
    </row>
    <row r="29676" spans="1:6" x14ac:dyDescent="0.3">
      <c r="A29676">
        <v>242136</v>
      </c>
      <c r="B29676" s="1">
        <v>44380.821789644011</v>
      </c>
      <c r="C29676">
        <v>144250</v>
      </c>
      <c r="D29676">
        <v>351192</v>
      </c>
      <c r="E29676">
        <v>19</v>
      </c>
      <c r="F29676">
        <v>7</v>
      </c>
    </row>
    <row r="29677" spans="1:6" x14ac:dyDescent="0.3">
      <c r="A29677">
        <v>242137</v>
      </c>
      <c r="B29677" s="1">
        <v>44380.822194174754</v>
      </c>
      <c r="C29677">
        <v>393</v>
      </c>
      <c r="D29677">
        <v>470762</v>
      </c>
      <c r="E29677">
        <v>19</v>
      </c>
      <c r="F29677">
        <v>7</v>
      </c>
    </row>
    <row r="29678" spans="1:6" x14ac:dyDescent="0.3">
      <c r="A29678">
        <v>242141</v>
      </c>
      <c r="B29678" s="1">
        <v>44380.822194174754</v>
      </c>
      <c r="C29678">
        <v>68288</v>
      </c>
      <c r="D29678">
        <v>270884</v>
      </c>
      <c r="E29678">
        <v>19</v>
      </c>
      <c r="F29678">
        <v>7</v>
      </c>
    </row>
    <row r="29679" spans="1:6" x14ac:dyDescent="0.3">
      <c r="A29679">
        <v>242145</v>
      </c>
      <c r="B29679" s="1">
        <v>44380.822194174754</v>
      </c>
      <c r="C29679">
        <v>76711</v>
      </c>
      <c r="D29679">
        <v>411922</v>
      </c>
      <c r="E29679">
        <v>19</v>
      </c>
      <c r="F29679">
        <v>7</v>
      </c>
    </row>
    <row r="29680" spans="1:6" x14ac:dyDescent="0.3">
      <c r="A29680">
        <v>242149</v>
      </c>
      <c r="B29680" s="1">
        <v>44380.82226020081</v>
      </c>
      <c r="C29680">
        <v>11721</v>
      </c>
      <c r="D29680">
        <v>227775</v>
      </c>
      <c r="E29680">
        <v>19</v>
      </c>
      <c r="F29680">
        <v>7</v>
      </c>
    </row>
    <row r="29681" spans="1:6" x14ac:dyDescent="0.3">
      <c r="A29681">
        <v>242151</v>
      </c>
      <c r="B29681" s="1">
        <v>44380.823003236241</v>
      </c>
      <c r="C29681">
        <v>64076</v>
      </c>
      <c r="D29681">
        <v>82901</v>
      </c>
      <c r="E29681">
        <v>19</v>
      </c>
      <c r="F29681">
        <v>7</v>
      </c>
    </row>
    <row r="29682" spans="1:6" x14ac:dyDescent="0.3">
      <c r="A29682">
        <v>242155</v>
      </c>
      <c r="B29682" s="1">
        <v>44380.823407766991</v>
      </c>
      <c r="C29682">
        <v>201108</v>
      </c>
      <c r="D29682">
        <v>119655</v>
      </c>
      <c r="E29682">
        <v>19</v>
      </c>
      <c r="F29682">
        <v>7</v>
      </c>
    </row>
    <row r="29683" spans="1:6" x14ac:dyDescent="0.3">
      <c r="A29683">
        <v>242158</v>
      </c>
      <c r="B29683" s="1">
        <v>44380.824216828478</v>
      </c>
      <c r="C29683">
        <v>271549</v>
      </c>
      <c r="D29683">
        <v>111368</v>
      </c>
      <c r="E29683">
        <v>19</v>
      </c>
      <c r="F29683">
        <v>7</v>
      </c>
    </row>
    <row r="29684" spans="1:6" x14ac:dyDescent="0.3">
      <c r="A29684">
        <v>242163</v>
      </c>
      <c r="B29684" s="1">
        <v>44380.825025889964</v>
      </c>
      <c r="C29684">
        <v>38887</v>
      </c>
      <c r="D29684">
        <v>65828</v>
      </c>
      <c r="E29684">
        <v>19</v>
      </c>
      <c r="F29684">
        <v>7</v>
      </c>
    </row>
    <row r="29685" spans="1:6" x14ac:dyDescent="0.3">
      <c r="A29685">
        <v>242167</v>
      </c>
      <c r="B29685" s="1">
        <v>44380.825430420708</v>
      </c>
      <c r="C29685">
        <v>198111</v>
      </c>
      <c r="D29685">
        <v>351192</v>
      </c>
      <c r="E29685">
        <v>19</v>
      </c>
      <c r="F29685">
        <v>7</v>
      </c>
    </row>
    <row r="29686" spans="1:6" x14ac:dyDescent="0.3">
      <c r="A29686">
        <v>242171</v>
      </c>
      <c r="B29686" s="1">
        <v>44380.825430420715</v>
      </c>
      <c r="C29686">
        <v>121959</v>
      </c>
      <c r="D29686">
        <v>347393</v>
      </c>
      <c r="E29686">
        <v>19</v>
      </c>
      <c r="F29686">
        <v>7</v>
      </c>
    </row>
    <row r="29687" spans="1:6" x14ac:dyDescent="0.3">
      <c r="A29687">
        <v>242172</v>
      </c>
      <c r="B29687" s="1">
        <v>44380.825891903442</v>
      </c>
      <c r="C29687">
        <v>183554</v>
      </c>
      <c r="D29687">
        <v>439981</v>
      </c>
      <c r="E29687">
        <v>19</v>
      </c>
      <c r="F29687">
        <v>7</v>
      </c>
    </row>
    <row r="29688" spans="1:6" x14ac:dyDescent="0.3">
      <c r="A29688">
        <v>242174</v>
      </c>
      <c r="B29688" s="1">
        <v>44380.825922421951</v>
      </c>
      <c r="C29688">
        <v>306802</v>
      </c>
      <c r="D29688">
        <v>394819</v>
      </c>
      <c r="E29688">
        <v>19</v>
      </c>
      <c r="F29688">
        <v>7</v>
      </c>
    </row>
    <row r="29689" spans="1:6" x14ac:dyDescent="0.3">
      <c r="A29689">
        <v>242178</v>
      </c>
      <c r="B29689" s="1">
        <v>44380.826563310649</v>
      </c>
      <c r="C29689">
        <v>309764</v>
      </c>
      <c r="D29689">
        <v>250679</v>
      </c>
      <c r="E29689">
        <v>19</v>
      </c>
      <c r="F29689">
        <v>7</v>
      </c>
    </row>
    <row r="29690" spans="1:6" x14ac:dyDescent="0.3">
      <c r="A29690">
        <v>242179</v>
      </c>
      <c r="B29690" s="1">
        <v>44380.826746421706</v>
      </c>
      <c r="C29690">
        <v>93392</v>
      </c>
      <c r="D29690">
        <v>472358</v>
      </c>
      <c r="E29690">
        <v>19</v>
      </c>
      <c r="F29690">
        <v>7</v>
      </c>
    </row>
    <row r="29691" spans="1:6" x14ac:dyDescent="0.3">
      <c r="A29691">
        <v>242180</v>
      </c>
      <c r="B29691" s="1">
        <v>44380.827509384442</v>
      </c>
      <c r="C29691">
        <v>347191</v>
      </c>
      <c r="D29691">
        <v>250679</v>
      </c>
      <c r="E29691">
        <v>19</v>
      </c>
      <c r="F29691">
        <v>7</v>
      </c>
    </row>
    <row r="29692" spans="1:6" x14ac:dyDescent="0.3">
      <c r="A29692">
        <v>242181</v>
      </c>
      <c r="B29692" s="1">
        <v>44380.827692495499</v>
      </c>
      <c r="C29692">
        <v>247577</v>
      </c>
      <c r="D29692">
        <v>34152</v>
      </c>
      <c r="E29692">
        <v>19</v>
      </c>
      <c r="F29692">
        <v>7</v>
      </c>
    </row>
    <row r="29693" spans="1:6" x14ac:dyDescent="0.3">
      <c r="A29693">
        <v>242185</v>
      </c>
      <c r="B29693" s="1">
        <v>44380.827857605174</v>
      </c>
      <c r="C29693">
        <v>105222</v>
      </c>
      <c r="D29693">
        <v>176818</v>
      </c>
      <c r="E29693">
        <v>19</v>
      </c>
      <c r="F29693">
        <v>7</v>
      </c>
    </row>
    <row r="29694" spans="1:6" x14ac:dyDescent="0.3">
      <c r="A29694">
        <v>242187</v>
      </c>
      <c r="B29694" s="1">
        <v>44380.827857605174</v>
      </c>
      <c r="C29694">
        <v>305424</v>
      </c>
      <c r="D29694">
        <v>250679</v>
      </c>
      <c r="E29694">
        <v>19</v>
      </c>
      <c r="F29694">
        <v>7</v>
      </c>
    </row>
    <row r="29695" spans="1:6" x14ac:dyDescent="0.3">
      <c r="A29695">
        <v>242192</v>
      </c>
      <c r="B29695" s="1">
        <v>44380.827857605174</v>
      </c>
      <c r="C29695">
        <v>326054</v>
      </c>
      <c r="D29695">
        <v>331056</v>
      </c>
      <c r="E29695">
        <v>19</v>
      </c>
      <c r="F29695">
        <v>7</v>
      </c>
    </row>
    <row r="29696" spans="1:6" x14ac:dyDescent="0.3">
      <c r="A29696">
        <v>242194</v>
      </c>
      <c r="B29696" s="1">
        <v>44380.828999999998</v>
      </c>
      <c r="C29696">
        <v>198992</v>
      </c>
      <c r="D29696">
        <v>411922</v>
      </c>
      <c r="E29696">
        <v>19</v>
      </c>
      <c r="F29696">
        <v>7</v>
      </c>
    </row>
    <row r="29697" spans="1:6" x14ac:dyDescent="0.3">
      <c r="A29697">
        <v>242199</v>
      </c>
      <c r="B29697" s="1">
        <v>44380.829071197411</v>
      </c>
      <c r="C29697">
        <v>7459</v>
      </c>
      <c r="D29697">
        <v>472712</v>
      </c>
      <c r="E29697">
        <v>19</v>
      </c>
      <c r="F29697">
        <v>7</v>
      </c>
    </row>
    <row r="29698" spans="1:6" x14ac:dyDescent="0.3">
      <c r="A29698">
        <v>242202</v>
      </c>
      <c r="B29698" s="1">
        <v>44380.829475728155</v>
      </c>
      <c r="C29698">
        <v>24291</v>
      </c>
      <c r="D29698">
        <v>411922</v>
      </c>
      <c r="E29698">
        <v>19</v>
      </c>
      <c r="F29698">
        <v>7</v>
      </c>
    </row>
    <row r="29699" spans="1:6" x14ac:dyDescent="0.3">
      <c r="A29699">
        <v>242206</v>
      </c>
      <c r="B29699" s="1">
        <v>44380.830284789641</v>
      </c>
      <c r="C29699">
        <v>276420</v>
      </c>
      <c r="D29699">
        <v>21760</v>
      </c>
      <c r="E29699">
        <v>19</v>
      </c>
      <c r="F29699">
        <v>7</v>
      </c>
    </row>
    <row r="29700" spans="1:6" x14ac:dyDescent="0.3">
      <c r="A29700">
        <v>242210</v>
      </c>
      <c r="B29700" s="1">
        <v>44380.830689320392</v>
      </c>
      <c r="C29700">
        <v>5019</v>
      </c>
      <c r="D29700">
        <v>169563</v>
      </c>
      <c r="E29700">
        <v>19</v>
      </c>
      <c r="F29700">
        <v>7</v>
      </c>
    </row>
    <row r="29701" spans="1:6" x14ac:dyDescent="0.3">
      <c r="A29701">
        <v>242212</v>
      </c>
      <c r="B29701" s="1">
        <v>44380.831415753652</v>
      </c>
      <c r="C29701">
        <v>8282</v>
      </c>
      <c r="D29701">
        <v>311565</v>
      </c>
      <c r="E29701">
        <v>19</v>
      </c>
      <c r="F29701">
        <v>7</v>
      </c>
    </row>
    <row r="29702" spans="1:6" x14ac:dyDescent="0.3">
      <c r="A29702">
        <v>242213</v>
      </c>
      <c r="B29702" s="1">
        <v>44380.831666666665</v>
      </c>
      <c r="C29702">
        <v>62361</v>
      </c>
      <c r="D29702">
        <v>385636</v>
      </c>
      <c r="E29702">
        <v>19</v>
      </c>
      <c r="F29702">
        <v>7</v>
      </c>
    </row>
    <row r="29703" spans="1:6" x14ac:dyDescent="0.3">
      <c r="A29703">
        <v>242217</v>
      </c>
      <c r="B29703" s="1">
        <v>44380.832999999999</v>
      </c>
      <c r="C29703">
        <v>255242</v>
      </c>
      <c r="D29703">
        <v>43842</v>
      </c>
      <c r="E29703">
        <v>19</v>
      </c>
      <c r="F29703">
        <v>7</v>
      </c>
    </row>
    <row r="29704" spans="1:6" x14ac:dyDescent="0.3">
      <c r="A29704">
        <v>242220</v>
      </c>
      <c r="B29704" s="1">
        <v>44380.833521035602</v>
      </c>
      <c r="C29704">
        <v>225793</v>
      </c>
      <c r="D29704">
        <v>228415</v>
      </c>
      <c r="E29704">
        <v>20</v>
      </c>
      <c r="F29704">
        <v>7</v>
      </c>
    </row>
    <row r="29705" spans="1:6" x14ac:dyDescent="0.3">
      <c r="A29705">
        <v>242222</v>
      </c>
      <c r="B29705" s="1">
        <v>44380.833521035602</v>
      </c>
      <c r="C29705">
        <v>315826</v>
      </c>
      <c r="D29705">
        <v>470762</v>
      </c>
      <c r="E29705">
        <v>20</v>
      </c>
      <c r="F29705">
        <v>7</v>
      </c>
    </row>
    <row r="29706" spans="1:6" x14ac:dyDescent="0.3">
      <c r="A29706">
        <v>242226</v>
      </c>
      <c r="B29706" s="1">
        <v>44380.833613086339</v>
      </c>
      <c r="C29706">
        <v>70591</v>
      </c>
      <c r="D29706">
        <v>351192</v>
      </c>
      <c r="E29706">
        <v>20</v>
      </c>
      <c r="F29706">
        <v>7</v>
      </c>
    </row>
    <row r="29707" spans="1:6" x14ac:dyDescent="0.3">
      <c r="A29707">
        <v>242228</v>
      </c>
      <c r="B29707" s="1">
        <v>44380.833925566345</v>
      </c>
      <c r="C29707">
        <v>135266</v>
      </c>
      <c r="D29707">
        <v>53640</v>
      </c>
      <c r="E29707">
        <v>20</v>
      </c>
      <c r="F29707">
        <v>7</v>
      </c>
    </row>
    <row r="29708" spans="1:6" x14ac:dyDescent="0.3">
      <c r="A29708">
        <v>242231</v>
      </c>
      <c r="B29708" s="1">
        <v>44380.833925566345</v>
      </c>
      <c r="C29708">
        <v>146688</v>
      </c>
      <c r="D29708">
        <v>230507</v>
      </c>
      <c r="E29708">
        <v>20</v>
      </c>
      <c r="F29708">
        <v>7</v>
      </c>
    </row>
    <row r="29709" spans="1:6" x14ac:dyDescent="0.3">
      <c r="A29709">
        <v>242232</v>
      </c>
      <c r="B29709" s="1">
        <v>44380.833925566345</v>
      </c>
      <c r="C29709">
        <v>195885</v>
      </c>
      <c r="D29709">
        <v>182841</v>
      </c>
      <c r="E29709">
        <v>20</v>
      </c>
      <c r="F29709">
        <v>7</v>
      </c>
    </row>
    <row r="29710" spans="1:6" x14ac:dyDescent="0.3">
      <c r="A29710">
        <v>242233</v>
      </c>
      <c r="B29710" s="1">
        <v>44380.834330097088</v>
      </c>
      <c r="C29710">
        <v>272707</v>
      </c>
      <c r="D29710">
        <v>341333</v>
      </c>
      <c r="E29710">
        <v>20</v>
      </c>
      <c r="F29710">
        <v>7</v>
      </c>
    </row>
    <row r="29711" spans="1:6" x14ac:dyDescent="0.3">
      <c r="A29711">
        <v>242236</v>
      </c>
      <c r="B29711" s="1">
        <v>44380.834734627831</v>
      </c>
      <c r="C29711">
        <v>223939</v>
      </c>
      <c r="D29711">
        <v>244574</v>
      </c>
      <c r="E29711">
        <v>20</v>
      </c>
      <c r="F29711">
        <v>7</v>
      </c>
    </row>
    <row r="29712" spans="1:6" x14ac:dyDescent="0.3">
      <c r="A29712">
        <v>242241</v>
      </c>
      <c r="B29712" s="1">
        <v>44380.834734627831</v>
      </c>
      <c r="C29712">
        <v>266570</v>
      </c>
      <c r="D29712">
        <v>183290</v>
      </c>
      <c r="E29712">
        <v>20</v>
      </c>
      <c r="F29712">
        <v>7</v>
      </c>
    </row>
    <row r="29713" spans="1:6" x14ac:dyDescent="0.3">
      <c r="A29713">
        <v>242242</v>
      </c>
      <c r="B29713" s="1">
        <v>44380.835543689325</v>
      </c>
      <c r="C29713">
        <v>245591</v>
      </c>
      <c r="D29713">
        <v>226626</v>
      </c>
      <c r="E29713">
        <v>20</v>
      </c>
      <c r="F29713">
        <v>7</v>
      </c>
    </row>
    <row r="29714" spans="1:6" x14ac:dyDescent="0.3">
      <c r="A29714">
        <v>242245</v>
      </c>
      <c r="B29714" s="1">
        <v>44380.835543689325</v>
      </c>
      <c r="C29714">
        <v>262732</v>
      </c>
      <c r="D29714">
        <v>362157</v>
      </c>
      <c r="E29714">
        <v>20</v>
      </c>
      <c r="F29714">
        <v>7</v>
      </c>
    </row>
    <row r="29715" spans="1:6" x14ac:dyDescent="0.3">
      <c r="A29715">
        <v>242247</v>
      </c>
      <c r="B29715" s="1">
        <v>44380.835948220061</v>
      </c>
      <c r="C29715">
        <v>20562</v>
      </c>
      <c r="D29715">
        <v>62129</v>
      </c>
      <c r="E29715">
        <v>20</v>
      </c>
      <c r="F29715">
        <v>7</v>
      </c>
    </row>
    <row r="29716" spans="1:6" x14ac:dyDescent="0.3">
      <c r="A29716">
        <v>242250</v>
      </c>
      <c r="B29716" s="1">
        <v>44380.836757281555</v>
      </c>
      <c r="C29716">
        <v>114140</v>
      </c>
      <c r="D29716">
        <v>118549</v>
      </c>
      <c r="E29716">
        <v>20</v>
      </c>
      <c r="F29716">
        <v>7</v>
      </c>
    </row>
    <row r="29717" spans="1:6" x14ac:dyDescent="0.3">
      <c r="A29717">
        <v>242253</v>
      </c>
      <c r="B29717" s="1">
        <v>44380.837566343042</v>
      </c>
      <c r="C29717">
        <v>250123</v>
      </c>
      <c r="D29717">
        <v>209122</v>
      </c>
      <c r="E29717">
        <v>20</v>
      </c>
      <c r="F29717">
        <v>7</v>
      </c>
    </row>
    <row r="29718" spans="1:6" x14ac:dyDescent="0.3">
      <c r="A29718">
        <v>242256</v>
      </c>
      <c r="B29718" s="1">
        <v>44380.838375404528</v>
      </c>
      <c r="C29718">
        <v>134530</v>
      </c>
      <c r="D29718">
        <v>155428</v>
      </c>
      <c r="E29718">
        <v>20</v>
      </c>
      <c r="F29718">
        <v>7</v>
      </c>
    </row>
    <row r="29719" spans="1:6" x14ac:dyDescent="0.3">
      <c r="A29719">
        <v>242259</v>
      </c>
      <c r="B29719" s="1">
        <v>44380.838587603379</v>
      </c>
      <c r="C29719">
        <v>249214</v>
      </c>
      <c r="D29719">
        <v>469849</v>
      </c>
      <c r="E29719">
        <v>20</v>
      </c>
      <c r="F29719">
        <v>7</v>
      </c>
    </row>
    <row r="29720" spans="1:6" x14ac:dyDescent="0.3">
      <c r="A29720">
        <v>242262</v>
      </c>
      <c r="B29720" s="1">
        <v>44380.838779935279</v>
      </c>
      <c r="C29720">
        <v>166854</v>
      </c>
      <c r="D29720">
        <v>300479</v>
      </c>
      <c r="E29720">
        <v>20</v>
      </c>
      <c r="F29720">
        <v>7</v>
      </c>
    </row>
    <row r="29721" spans="1:6" x14ac:dyDescent="0.3">
      <c r="A29721">
        <v>242267</v>
      </c>
      <c r="B29721" s="1">
        <v>44380.838779935279</v>
      </c>
      <c r="C29721">
        <v>251870</v>
      </c>
      <c r="D29721">
        <v>358602</v>
      </c>
      <c r="E29721">
        <v>20</v>
      </c>
      <c r="F29721">
        <v>7</v>
      </c>
    </row>
    <row r="29722" spans="1:6" x14ac:dyDescent="0.3">
      <c r="A29722">
        <v>242272</v>
      </c>
      <c r="B29722" s="1">
        <v>44380.839184466015</v>
      </c>
      <c r="C29722">
        <v>178429</v>
      </c>
      <c r="D29722">
        <v>422610</v>
      </c>
      <c r="E29722">
        <v>20</v>
      </c>
      <c r="F29722">
        <v>7</v>
      </c>
    </row>
    <row r="29723" spans="1:6" x14ac:dyDescent="0.3">
      <c r="A29723">
        <v>242275</v>
      </c>
      <c r="B29723" s="1">
        <v>44380.840296639915</v>
      </c>
      <c r="C29723">
        <v>188590</v>
      </c>
      <c r="D29723">
        <v>153893</v>
      </c>
      <c r="E29723">
        <v>20</v>
      </c>
      <c r="F29723">
        <v>7</v>
      </c>
    </row>
    <row r="29724" spans="1:6" x14ac:dyDescent="0.3">
      <c r="A29724">
        <v>242279</v>
      </c>
      <c r="B29724" s="1">
        <v>44380.840333333334</v>
      </c>
      <c r="C29724">
        <v>15681</v>
      </c>
      <c r="D29724">
        <v>250679</v>
      </c>
      <c r="E29724">
        <v>20</v>
      </c>
      <c r="F29724">
        <v>7</v>
      </c>
    </row>
    <row r="29725" spans="1:6" x14ac:dyDescent="0.3">
      <c r="A29725">
        <v>242280</v>
      </c>
      <c r="B29725" s="1">
        <v>44380.840802588995</v>
      </c>
      <c r="C29725">
        <v>33075</v>
      </c>
      <c r="D29725">
        <v>407796</v>
      </c>
      <c r="E29725">
        <v>20</v>
      </c>
      <c r="F29725">
        <v>7</v>
      </c>
    </row>
    <row r="29726" spans="1:6" x14ac:dyDescent="0.3">
      <c r="A29726">
        <v>242285</v>
      </c>
      <c r="B29726" s="1">
        <v>44380.841207119738</v>
      </c>
      <c r="C29726">
        <v>165017</v>
      </c>
      <c r="D29726">
        <v>76405</v>
      </c>
      <c r="E29726">
        <v>20</v>
      </c>
      <c r="F29726">
        <v>7</v>
      </c>
    </row>
    <row r="29727" spans="1:6" x14ac:dyDescent="0.3">
      <c r="A29727">
        <v>242286</v>
      </c>
      <c r="B29727" s="1">
        <v>44380.841611650489</v>
      </c>
      <c r="C29727">
        <v>158690</v>
      </c>
      <c r="D29727">
        <v>4199</v>
      </c>
      <c r="E29727">
        <v>20</v>
      </c>
      <c r="F29727">
        <v>7</v>
      </c>
    </row>
    <row r="29728" spans="1:6" x14ac:dyDescent="0.3">
      <c r="A29728">
        <v>242289</v>
      </c>
      <c r="B29728" s="1">
        <v>44380.842420711975</v>
      </c>
      <c r="C29728">
        <v>90780</v>
      </c>
      <c r="D29728">
        <v>157871</v>
      </c>
      <c r="E29728">
        <v>20</v>
      </c>
      <c r="F29728">
        <v>7</v>
      </c>
    </row>
    <row r="29729" spans="1:6" x14ac:dyDescent="0.3">
      <c r="A29729">
        <v>242291</v>
      </c>
      <c r="B29729" s="1">
        <v>44380.842825242718</v>
      </c>
      <c r="C29729">
        <v>319755</v>
      </c>
      <c r="D29729">
        <v>411922</v>
      </c>
      <c r="E29729">
        <v>20</v>
      </c>
      <c r="F29729">
        <v>7</v>
      </c>
    </row>
    <row r="29730" spans="1:6" x14ac:dyDescent="0.3">
      <c r="A29730">
        <v>242296</v>
      </c>
      <c r="B29730" s="1">
        <v>44380.844038834948</v>
      </c>
      <c r="C29730">
        <v>197370</v>
      </c>
      <c r="D29730">
        <v>332057</v>
      </c>
      <c r="E29730">
        <v>20</v>
      </c>
      <c r="F29730">
        <v>7</v>
      </c>
    </row>
    <row r="29731" spans="1:6" x14ac:dyDescent="0.3">
      <c r="A29731">
        <v>242300</v>
      </c>
      <c r="B29731" s="1">
        <v>44380.844038834948</v>
      </c>
      <c r="C29731">
        <v>245000</v>
      </c>
      <c r="D29731">
        <v>80850</v>
      </c>
      <c r="E29731">
        <v>20</v>
      </c>
      <c r="F29731">
        <v>7</v>
      </c>
    </row>
    <row r="29732" spans="1:6" x14ac:dyDescent="0.3">
      <c r="A29732">
        <v>242304</v>
      </c>
      <c r="B29732" s="1">
        <v>44380.844847896442</v>
      </c>
      <c r="C29732">
        <v>91413</v>
      </c>
      <c r="D29732">
        <v>230507</v>
      </c>
      <c r="E29732">
        <v>20</v>
      </c>
      <c r="F29732">
        <v>7</v>
      </c>
    </row>
    <row r="29733" spans="1:6" x14ac:dyDescent="0.3">
      <c r="A29733">
        <v>242308</v>
      </c>
      <c r="B29733" s="1">
        <v>44380.845252427185</v>
      </c>
      <c r="C29733">
        <v>244817</v>
      </c>
      <c r="D29733">
        <v>449373</v>
      </c>
      <c r="E29733">
        <v>20</v>
      </c>
      <c r="F29733">
        <v>7</v>
      </c>
    </row>
    <row r="29734" spans="1:6" x14ac:dyDescent="0.3">
      <c r="A29734">
        <v>242309</v>
      </c>
      <c r="B29734" s="1">
        <v>44380.845332193974</v>
      </c>
      <c r="C29734">
        <v>103123</v>
      </c>
      <c r="D29734">
        <v>8805</v>
      </c>
      <c r="E29734">
        <v>20</v>
      </c>
      <c r="F29734">
        <v>7</v>
      </c>
    </row>
    <row r="29735" spans="1:6" x14ac:dyDescent="0.3">
      <c r="A29735">
        <v>242313</v>
      </c>
      <c r="B29735" s="1">
        <v>44380.845333333338</v>
      </c>
      <c r="C29735">
        <v>181102</v>
      </c>
      <c r="D29735">
        <v>230507</v>
      </c>
      <c r="E29735">
        <v>20</v>
      </c>
      <c r="F29735">
        <v>7</v>
      </c>
    </row>
    <row r="29736" spans="1:6" x14ac:dyDescent="0.3">
      <c r="A29736">
        <v>242315</v>
      </c>
      <c r="B29736" s="1">
        <v>44380.846870550165</v>
      </c>
      <c r="C29736">
        <v>35331</v>
      </c>
      <c r="D29736">
        <v>81970</v>
      </c>
      <c r="E29736">
        <v>20</v>
      </c>
      <c r="F29736">
        <v>7</v>
      </c>
    </row>
    <row r="29737" spans="1:6" x14ac:dyDescent="0.3">
      <c r="A29737">
        <v>242316</v>
      </c>
      <c r="B29737" s="1">
        <v>44380.846870550165</v>
      </c>
      <c r="C29737">
        <v>149639</v>
      </c>
      <c r="D29737">
        <v>209122</v>
      </c>
      <c r="E29737">
        <v>20</v>
      </c>
      <c r="F29737">
        <v>7</v>
      </c>
    </row>
    <row r="29738" spans="1:6" x14ac:dyDescent="0.3">
      <c r="A29738">
        <v>242321</v>
      </c>
      <c r="B29738" s="1">
        <v>44380.848292489398</v>
      </c>
      <c r="C29738">
        <v>31060</v>
      </c>
      <c r="D29738">
        <v>301535</v>
      </c>
      <c r="E29738">
        <v>20</v>
      </c>
      <c r="F29738">
        <v>7</v>
      </c>
    </row>
    <row r="29739" spans="1:6" x14ac:dyDescent="0.3">
      <c r="A29739">
        <v>242323</v>
      </c>
      <c r="B29739" s="1">
        <v>44380.848488673138</v>
      </c>
      <c r="C29739">
        <v>21344</v>
      </c>
      <c r="D29739">
        <v>417458</v>
      </c>
      <c r="E29739">
        <v>20</v>
      </c>
      <c r="F29739">
        <v>7</v>
      </c>
    </row>
    <row r="29740" spans="1:6" x14ac:dyDescent="0.3">
      <c r="A29740">
        <v>242327</v>
      </c>
      <c r="B29740" s="1">
        <v>44380.848488673138</v>
      </c>
      <c r="C29740">
        <v>337132</v>
      </c>
      <c r="D29740">
        <v>347393</v>
      </c>
      <c r="E29740">
        <v>20</v>
      </c>
      <c r="F29740">
        <v>7</v>
      </c>
    </row>
    <row r="29741" spans="1:6" x14ac:dyDescent="0.3">
      <c r="A29741">
        <v>242331</v>
      </c>
      <c r="B29741" s="1">
        <v>44380.848893203882</v>
      </c>
      <c r="C29741">
        <v>51619</v>
      </c>
      <c r="D29741">
        <v>411922</v>
      </c>
      <c r="E29741">
        <v>20</v>
      </c>
      <c r="F29741">
        <v>7</v>
      </c>
    </row>
    <row r="29742" spans="1:6" x14ac:dyDescent="0.3">
      <c r="A29742">
        <v>242335</v>
      </c>
      <c r="B29742" s="1">
        <v>44380.848893203882</v>
      </c>
      <c r="C29742">
        <v>192180</v>
      </c>
      <c r="D29742">
        <v>347393</v>
      </c>
      <c r="E29742">
        <v>20</v>
      </c>
      <c r="F29742">
        <v>7</v>
      </c>
    </row>
    <row r="29743" spans="1:6" x14ac:dyDescent="0.3">
      <c r="A29743">
        <v>242339</v>
      </c>
      <c r="B29743" s="1">
        <v>44380.848893203882</v>
      </c>
      <c r="C29743">
        <v>193497</v>
      </c>
      <c r="D29743">
        <v>397</v>
      </c>
      <c r="E29743">
        <v>20</v>
      </c>
      <c r="F29743">
        <v>7</v>
      </c>
    </row>
    <row r="29744" spans="1:6" x14ac:dyDescent="0.3">
      <c r="A29744">
        <v>242341</v>
      </c>
      <c r="B29744" s="1">
        <v>44380.849333333339</v>
      </c>
      <c r="C29744">
        <v>97319</v>
      </c>
      <c r="D29744">
        <v>242719</v>
      </c>
      <c r="E29744">
        <v>20</v>
      </c>
      <c r="F29744">
        <v>7</v>
      </c>
    </row>
    <row r="29745" spans="1:6" x14ac:dyDescent="0.3">
      <c r="A29745">
        <v>242346</v>
      </c>
      <c r="B29745" s="1">
        <v>44380.850106796119</v>
      </c>
      <c r="C29745">
        <v>124917</v>
      </c>
      <c r="D29745">
        <v>411922</v>
      </c>
      <c r="E29745">
        <v>20</v>
      </c>
      <c r="F29745">
        <v>7</v>
      </c>
    </row>
    <row r="29746" spans="1:6" x14ac:dyDescent="0.3">
      <c r="A29746">
        <v>242348</v>
      </c>
      <c r="B29746" s="1">
        <v>44380.851320388349</v>
      </c>
      <c r="C29746">
        <v>15078</v>
      </c>
      <c r="D29746">
        <v>250679</v>
      </c>
      <c r="E29746">
        <v>20</v>
      </c>
      <c r="F29746">
        <v>7</v>
      </c>
    </row>
    <row r="29747" spans="1:6" x14ac:dyDescent="0.3">
      <c r="A29747">
        <v>242352</v>
      </c>
      <c r="B29747" s="1">
        <v>44380.851320388349</v>
      </c>
      <c r="C29747">
        <v>296944</v>
      </c>
      <c r="D29747">
        <v>368479</v>
      </c>
      <c r="E29747">
        <v>20</v>
      </c>
      <c r="F29747">
        <v>7</v>
      </c>
    </row>
    <row r="29748" spans="1:6" x14ac:dyDescent="0.3">
      <c r="A29748">
        <v>242357</v>
      </c>
      <c r="B29748" s="1">
        <v>44380.851724919092</v>
      </c>
      <c r="C29748">
        <v>130862</v>
      </c>
      <c r="D29748">
        <v>406570</v>
      </c>
      <c r="E29748">
        <v>20</v>
      </c>
      <c r="F29748">
        <v>7</v>
      </c>
    </row>
    <row r="29749" spans="1:6" x14ac:dyDescent="0.3">
      <c r="A29749">
        <v>242361</v>
      </c>
      <c r="B29749" s="1">
        <v>44380.852533980586</v>
      </c>
      <c r="C29749">
        <v>31067</v>
      </c>
      <c r="D29749">
        <v>294042</v>
      </c>
      <c r="E29749">
        <v>20</v>
      </c>
      <c r="F29749">
        <v>7</v>
      </c>
    </row>
    <row r="29750" spans="1:6" x14ac:dyDescent="0.3">
      <c r="A29750">
        <v>242364</v>
      </c>
      <c r="B29750" s="1">
        <v>44380.853343042072</v>
      </c>
      <c r="C29750">
        <v>91390</v>
      </c>
      <c r="D29750">
        <v>227775</v>
      </c>
      <c r="E29750">
        <v>20</v>
      </c>
      <c r="F29750">
        <v>7</v>
      </c>
    </row>
    <row r="29751" spans="1:6" x14ac:dyDescent="0.3">
      <c r="A29751">
        <v>242368</v>
      </c>
      <c r="B29751" s="1">
        <v>44380.853343042072</v>
      </c>
      <c r="C29751">
        <v>119898</v>
      </c>
      <c r="D29751">
        <v>411922</v>
      </c>
      <c r="E29751">
        <v>20</v>
      </c>
      <c r="F29751">
        <v>7</v>
      </c>
    </row>
    <row r="29752" spans="1:6" x14ac:dyDescent="0.3">
      <c r="A29752">
        <v>242370</v>
      </c>
      <c r="B29752" s="1">
        <v>44380.853343042072</v>
      </c>
      <c r="C29752">
        <v>241961</v>
      </c>
      <c r="D29752">
        <v>411922</v>
      </c>
      <c r="E29752">
        <v>20</v>
      </c>
      <c r="F29752">
        <v>7</v>
      </c>
    </row>
    <row r="29753" spans="1:6" x14ac:dyDescent="0.3">
      <c r="A29753">
        <v>242374</v>
      </c>
      <c r="B29753" s="1">
        <v>44380.853747572815</v>
      </c>
      <c r="C29753">
        <v>56389</v>
      </c>
      <c r="D29753">
        <v>70091</v>
      </c>
      <c r="E29753">
        <v>20</v>
      </c>
      <c r="F29753">
        <v>7</v>
      </c>
    </row>
    <row r="29754" spans="1:6" x14ac:dyDescent="0.3">
      <c r="A29754">
        <v>242376</v>
      </c>
      <c r="B29754" s="1">
        <v>44380.853999999999</v>
      </c>
      <c r="C29754">
        <v>213303</v>
      </c>
      <c r="D29754">
        <v>250679</v>
      </c>
      <c r="E29754">
        <v>20</v>
      </c>
      <c r="F29754">
        <v>7</v>
      </c>
    </row>
    <row r="29755" spans="1:6" x14ac:dyDescent="0.3">
      <c r="A29755">
        <v>242381</v>
      </c>
      <c r="B29755" s="1">
        <v>44380.854556634302</v>
      </c>
      <c r="C29755">
        <v>302416</v>
      </c>
      <c r="D29755">
        <v>308537</v>
      </c>
      <c r="E29755">
        <v>20</v>
      </c>
      <c r="F29755">
        <v>7</v>
      </c>
    </row>
    <row r="29756" spans="1:6" x14ac:dyDescent="0.3">
      <c r="A29756">
        <v>242384</v>
      </c>
      <c r="B29756" s="1">
        <v>44380.854961165045</v>
      </c>
      <c r="C29756">
        <v>276917</v>
      </c>
      <c r="D29756">
        <v>56783</v>
      </c>
      <c r="E29756">
        <v>20</v>
      </c>
      <c r="F29756">
        <v>7</v>
      </c>
    </row>
    <row r="29757" spans="1:6" x14ac:dyDescent="0.3">
      <c r="A29757">
        <v>242386</v>
      </c>
      <c r="B29757" s="1">
        <v>44380.855311746571</v>
      </c>
      <c r="C29757">
        <v>162305</v>
      </c>
      <c r="D29757">
        <v>291304</v>
      </c>
      <c r="E29757">
        <v>20</v>
      </c>
      <c r="F29757">
        <v>7</v>
      </c>
    </row>
    <row r="29758" spans="1:6" x14ac:dyDescent="0.3">
      <c r="A29758">
        <v>242390</v>
      </c>
      <c r="B29758" s="1">
        <v>44380.855403302099</v>
      </c>
      <c r="C29758">
        <v>56198</v>
      </c>
      <c r="D29758">
        <v>250679</v>
      </c>
      <c r="E29758">
        <v>20</v>
      </c>
      <c r="F29758">
        <v>7</v>
      </c>
    </row>
    <row r="29759" spans="1:6" x14ac:dyDescent="0.3">
      <c r="A29759">
        <v>242395</v>
      </c>
      <c r="B29759" s="1">
        <v>44380.855433820609</v>
      </c>
      <c r="C29759">
        <v>239005</v>
      </c>
      <c r="D29759">
        <v>5830</v>
      </c>
      <c r="E29759">
        <v>20</v>
      </c>
      <c r="F29759">
        <v>7</v>
      </c>
    </row>
    <row r="29760" spans="1:6" x14ac:dyDescent="0.3">
      <c r="A29760">
        <v>242400</v>
      </c>
      <c r="B29760" s="1">
        <v>44380.856174757282</v>
      </c>
      <c r="C29760">
        <v>187188</v>
      </c>
      <c r="D29760">
        <v>471403</v>
      </c>
      <c r="E29760">
        <v>20</v>
      </c>
      <c r="F29760">
        <v>7</v>
      </c>
    </row>
    <row r="29761" spans="1:6" x14ac:dyDescent="0.3">
      <c r="A29761">
        <v>242404</v>
      </c>
      <c r="B29761" s="1">
        <v>44380.856174757282</v>
      </c>
      <c r="C29761">
        <v>191525</v>
      </c>
      <c r="D29761">
        <v>86587</v>
      </c>
      <c r="E29761">
        <v>20</v>
      </c>
      <c r="F29761">
        <v>7</v>
      </c>
    </row>
    <row r="29762" spans="1:6" x14ac:dyDescent="0.3">
      <c r="A29762">
        <v>242409</v>
      </c>
      <c r="B29762" s="1">
        <v>44380.856174757282</v>
      </c>
      <c r="C29762">
        <v>195200</v>
      </c>
      <c r="D29762">
        <v>351192</v>
      </c>
      <c r="E29762">
        <v>20</v>
      </c>
      <c r="F29762">
        <v>7</v>
      </c>
    </row>
    <row r="29763" spans="1:6" x14ac:dyDescent="0.3">
      <c r="A29763">
        <v>242410</v>
      </c>
      <c r="B29763" s="1">
        <v>44380.856501968447</v>
      </c>
      <c r="C29763">
        <v>49205</v>
      </c>
      <c r="D29763">
        <v>85026</v>
      </c>
      <c r="E29763">
        <v>20</v>
      </c>
      <c r="F29763">
        <v>7</v>
      </c>
    </row>
    <row r="29764" spans="1:6" x14ac:dyDescent="0.3">
      <c r="A29764">
        <v>242415</v>
      </c>
      <c r="B29764" s="1">
        <v>44380.857661671806</v>
      </c>
      <c r="C29764">
        <v>49955</v>
      </c>
      <c r="D29764">
        <v>208723</v>
      </c>
      <c r="E29764">
        <v>20</v>
      </c>
      <c r="F29764">
        <v>7</v>
      </c>
    </row>
    <row r="29765" spans="1:6" x14ac:dyDescent="0.3">
      <c r="A29765">
        <v>242418</v>
      </c>
      <c r="B29765" s="1">
        <v>44380.858601941742</v>
      </c>
      <c r="C29765">
        <v>80287</v>
      </c>
      <c r="D29765">
        <v>154256</v>
      </c>
      <c r="E29765">
        <v>20</v>
      </c>
      <c r="F29765">
        <v>7</v>
      </c>
    </row>
    <row r="29766" spans="1:6" x14ac:dyDescent="0.3">
      <c r="A29766">
        <v>242423</v>
      </c>
      <c r="B29766" s="1">
        <v>44380.858973967712</v>
      </c>
      <c r="C29766">
        <v>254900</v>
      </c>
      <c r="D29766">
        <v>328524</v>
      </c>
      <c r="E29766">
        <v>20</v>
      </c>
      <c r="F29766">
        <v>7</v>
      </c>
    </row>
    <row r="29767" spans="1:6" x14ac:dyDescent="0.3">
      <c r="A29767">
        <v>242428</v>
      </c>
      <c r="B29767" s="1">
        <v>44380.859006472492</v>
      </c>
      <c r="C29767">
        <v>163055</v>
      </c>
      <c r="D29767">
        <v>411922</v>
      </c>
      <c r="E29767">
        <v>20</v>
      </c>
      <c r="F29767">
        <v>7</v>
      </c>
    </row>
    <row r="29768" spans="1:6" x14ac:dyDescent="0.3">
      <c r="A29768">
        <v>242431</v>
      </c>
      <c r="B29768" s="1">
        <v>44380.859006472492</v>
      </c>
      <c r="C29768">
        <v>296042</v>
      </c>
      <c r="D29768">
        <v>194335</v>
      </c>
      <c r="E29768">
        <v>20</v>
      </c>
      <c r="F29768">
        <v>7</v>
      </c>
    </row>
    <row r="29769" spans="1:6" x14ac:dyDescent="0.3">
      <c r="A29769">
        <v>242433</v>
      </c>
      <c r="B29769" s="1">
        <v>44380.859333333334</v>
      </c>
      <c r="C29769">
        <v>157331</v>
      </c>
      <c r="D29769">
        <v>394819</v>
      </c>
      <c r="E29769">
        <v>20</v>
      </c>
      <c r="F29769">
        <v>7</v>
      </c>
    </row>
    <row r="29770" spans="1:6" x14ac:dyDescent="0.3">
      <c r="A29770">
        <v>242437</v>
      </c>
      <c r="B29770" s="1">
        <v>44380.859889522995</v>
      </c>
      <c r="C29770">
        <v>188039</v>
      </c>
      <c r="D29770">
        <v>293021</v>
      </c>
      <c r="E29770">
        <v>20</v>
      </c>
      <c r="F29770">
        <v>7</v>
      </c>
    </row>
    <row r="29771" spans="1:6" x14ac:dyDescent="0.3">
      <c r="A29771">
        <v>242440</v>
      </c>
      <c r="B29771" s="1">
        <v>44380.861384929958</v>
      </c>
      <c r="C29771">
        <v>53678</v>
      </c>
      <c r="D29771">
        <v>472712</v>
      </c>
      <c r="E29771">
        <v>20</v>
      </c>
      <c r="F29771">
        <v>7</v>
      </c>
    </row>
    <row r="29772" spans="1:6" x14ac:dyDescent="0.3">
      <c r="A29772">
        <v>242443</v>
      </c>
      <c r="B29772" s="1">
        <v>44380.861838187702</v>
      </c>
      <c r="C29772">
        <v>137543</v>
      </c>
      <c r="D29772">
        <v>458081</v>
      </c>
      <c r="E29772">
        <v>20</v>
      </c>
      <c r="F29772">
        <v>7</v>
      </c>
    </row>
    <row r="29773" spans="1:6" x14ac:dyDescent="0.3">
      <c r="A29773">
        <v>242448</v>
      </c>
      <c r="B29773" s="1">
        <v>44380.862178411204</v>
      </c>
      <c r="C29773">
        <v>5053</v>
      </c>
      <c r="D29773">
        <v>351192</v>
      </c>
      <c r="E29773">
        <v>20</v>
      </c>
      <c r="F29773">
        <v>7</v>
      </c>
    </row>
    <row r="29774" spans="1:6" x14ac:dyDescent="0.3">
      <c r="A29774">
        <v>242451</v>
      </c>
      <c r="B29774" s="1">
        <v>44380.862242718445</v>
      </c>
      <c r="C29774">
        <v>128336</v>
      </c>
      <c r="D29774">
        <v>285365</v>
      </c>
      <c r="E29774">
        <v>20</v>
      </c>
      <c r="F29774">
        <v>7</v>
      </c>
    </row>
    <row r="29775" spans="1:6" x14ac:dyDescent="0.3">
      <c r="A29775">
        <v>242455</v>
      </c>
      <c r="B29775" s="1">
        <v>44380.864265372169</v>
      </c>
      <c r="C29775">
        <v>62489</v>
      </c>
      <c r="D29775">
        <v>103402</v>
      </c>
      <c r="E29775">
        <v>20</v>
      </c>
      <c r="F29775">
        <v>7</v>
      </c>
    </row>
    <row r="29776" spans="1:6" x14ac:dyDescent="0.3">
      <c r="A29776">
        <v>242458</v>
      </c>
      <c r="B29776" s="1">
        <v>44380.864265372169</v>
      </c>
      <c r="C29776">
        <v>211671</v>
      </c>
      <c r="D29776">
        <v>411922</v>
      </c>
      <c r="E29776">
        <v>20</v>
      </c>
      <c r="F29776">
        <v>7</v>
      </c>
    </row>
    <row r="29777" spans="1:6" x14ac:dyDescent="0.3">
      <c r="A29777">
        <v>242461</v>
      </c>
      <c r="B29777" s="1">
        <v>44380.864265372169</v>
      </c>
      <c r="C29777">
        <v>251399</v>
      </c>
      <c r="D29777">
        <v>446536</v>
      </c>
      <c r="E29777">
        <v>20</v>
      </c>
      <c r="F29777">
        <v>7</v>
      </c>
    </row>
    <row r="29778" spans="1:6" x14ac:dyDescent="0.3">
      <c r="A29778">
        <v>242465</v>
      </c>
      <c r="B29778" s="1">
        <v>44380.864669902912</v>
      </c>
      <c r="C29778">
        <v>84789</v>
      </c>
      <c r="D29778">
        <v>469849</v>
      </c>
      <c r="E29778">
        <v>20</v>
      </c>
      <c r="F29778">
        <v>7</v>
      </c>
    </row>
    <row r="29779" spans="1:6" x14ac:dyDescent="0.3">
      <c r="A29779">
        <v>242470</v>
      </c>
      <c r="B29779" s="1">
        <v>44380.864669902912</v>
      </c>
      <c r="C29779">
        <v>191521</v>
      </c>
      <c r="D29779">
        <v>230507</v>
      </c>
      <c r="E29779">
        <v>20</v>
      </c>
      <c r="F29779">
        <v>7</v>
      </c>
    </row>
    <row r="29780" spans="1:6" x14ac:dyDescent="0.3">
      <c r="A29780">
        <v>242474</v>
      </c>
      <c r="B29780" s="1">
        <v>44380.864669902912</v>
      </c>
      <c r="C29780">
        <v>329210</v>
      </c>
      <c r="D29780">
        <v>258219</v>
      </c>
      <c r="E29780">
        <v>20</v>
      </c>
      <c r="F29780">
        <v>7</v>
      </c>
    </row>
    <row r="29781" spans="1:6" x14ac:dyDescent="0.3">
      <c r="A29781">
        <v>242476</v>
      </c>
      <c r="B29781" s="1">
        <v>44380.865883495142</v>
      </c>
      <c r="C29781">
        <v>223424</v>
      </c>
      <c r="D29781">
        <v>88863</v>
      </c>
      <c r="E29781">
        <v>20</v>
      </c>
      <c r="F29781">
        <v>7</v>
      </c>
    </row>
    <row r="29782" spans="1:6" x14ac:dyDescent="0.3">
      <c r="A29782">
        <v>242479</v>
      </c>
      <c r="B29782" s="1">
        <v>44380.865883495149</v>
      </c>
      <c r="C29782">
        <v>20202</v>
      </c>
      <c r="D29782">
        <v>325852</v>
      </c>
      <c r="E29782">
        <v>20</v>
      </c>
      <c r="F29782">
        <v>7</v>
      </c>
    </row>
    <row r="29783" spans="1:6" x14ac:dyDescent="0.3">
      <c r="A29783">
        <v>242481</v>
      </c>
      <c r="B29783" s="1">
        <v>44380.867906148873</v>
      </c>
      <c r="C29783">
        <v>37385</v>
      </c>
      <c r="D29783">
        <v>63666</v>
      </c>
      <c r="E29783">
        <v>20</v>
      </c>
      <c r="F29783">
        <v>7</v>
      </c>
    </row>
    <row r="29784" spans="1:6" x14ac:dyDescent="0.3">
      <c r="A29784">
        <v>242484</v>
      </c>
      <c r="B29784" s="1">
        <v>44380.867906148873</v>
      </c>
      <c r="C29784">
        <v>304585</v>
      </c>
      <c r="D29784">
        <v>158978</v>
      </c>
      <c r="E29784">
        <v>20</v>
      </c>
      <c r="F29784">
        <v>7</v>
      </c>
    </row>
    <row r="29785" spans="1:6" x14ac:dyDescent="0.3">
      <c r="A29785">
        <v>242487</v>
      </c>
      <c r="B29785" s="1">
        <v>44380.868310679609</v>
      </c>
      <c r="C29785">
        <v>26117</v>
      </c>
      <c r="D29785">
        <v>96200</v>
      </c>
      <c r="E29785">
        <v>20</v>
      </c>
      <c r="F29785">
        <v>7</v>
      </c>
    </row>
    <row r="29786" spans="1:6" x14ac:dyDescent="0.3">
      <c r="A29786">
        <v>242490</v>
      </c>
      <c r="B29786" s="1">
        <v>44380.868310679609</v>
      </c>
      <c r="C29786">
        <v>273580</v>
      </c>
      <c r="D29786">
        <v>122902</v>
      </c>
      <c r="E29786">
        <v>20</v>
      </c>
      <c r="F29786">
        <v>7</v>
      </c>
    </row>
    <row r="29787" spans="1:6" x14ac:dyDescent="0.3">
      <c r="A29787">
        <v>242492</v>
      </c>
      <c r="B29787" s="1">
        <v>44380.868739890742</v>
      </c>
      <c r="C29787">
        <v>113632</v>
      </c>
      <c r="D29787">
        <v>411922</v>
      </c>
      <c r="E29787">
        <v>20</v>
      </c>
      <c r="F29787">
        <v>7</v>
      </c>
    </row>
    <row r="29788" spans="1:6" x14ac:dyDescent="0.3">
      <c r="A29788">
        <v>242496</v>
      </c>
      <c r="B29788" s="1">
        <v>44380.86889248329</v>
      </c>
      <c r="C29788">
        <v>32844</v>
      </c>
      <c r="D29788">
        <v>304128</v>
      </c>
      <c r="E29788">
        <v>20</v>
      </c>
      <c r="F29788">
        <v>7</v>
      </c>
    </row>
    <row r="29789" spans="1:6" x14ac:dyDescent="0.3">
      <c r="A29789">
        <v>242501</v>
      </c>
      <c r="B29789" s="1">
        <v>44380.868953520308</v>
      </c>
      <c r="C29789">
        <v>230474</v>
      </c>
      <c r="D29789">
        <v>158978</v>
      </c>
      <c r="E29789">
        <v>20</v>
      </c>
      <c r="F29789">
        <v>7</v>
      </c>
    </row>
    <row r="29790" spans="1:6" x14ac:dyDescent="0.3">
      <c r="A29790">
        <v>242502</v>
      </c>
      <c r="B29790" s="1">
        <v>44380.869119741103</v>
      </c>
      <c r="C29790">
        <v>105901</v>
      </c>
      <c r="D29790">
        <v>118549</v>
      </c>
      <c r="E29790">
        <v>20</v>
      </c>
      <c r="F29790">
        <v>7</v>
      </c>
    </row>
    <row r="29791" spans="1:6" x14ac:dyDescent="0.3">
      <c r="A29791">
        <v>242505</v>
      </c>
      <c r="B29791" s="1">
        <v>44380.869119741103</v>
      </c>
      <c r="C29791">
        <v>192449</v>
      </c>
      <c r="D29791">
        <v>135377</v>
      </c>
      <c r="E29791">
        <v>20</v>
      </c>
      <c r="F29791">
        <v>7</v>
      </c>
    </row>
    <row r="29792" spans="1:6" x14ac:dyDescent="0.3">
      <c r="A29792">
        <v>242509</v>
      </c>
      <c r="B29792" s="1">
        <v>44380.869524271846</v>
      </c>
      <c r="C29792">
        <v>196445</v>
      </c>
      <c r="D29792">
        <v>100412</v>
      </c>
      <c r="E29792">
        <v>20</v>
      </c>
      <c r="F29792">
        <v>7</v>
      </c>
    </row>
    <row r="29793" spans="1:6" x14ac:dyDescent="0.3">
      <c r="A29793">
        <v>242512</v>
      </c>
      <c r="B29793" s="1">
        <v>44380.869524271846</v>
      </c>
      <c r="C29793">
        <v>220877</v>
      </c>
      <c r="D29793">
        <v>392434</v>
      </c>
      <c r="E29793">
        <v>20</v>
      </c>
      <c r="F29793">
        <v>7</v>
      </c>
    </row>
    <row r="29794" spans="1:6" x14ac:dyDescent="0.3">
      <c r="A29794">
        <v>242515</v>
      </c>
      <c r="B29794" s="1">
        <v>44380.869624927516</v>
      </c>
      <c r="C29794">
        <v>316788</v>
      </c>
      <c r="D29794">
        <v>5151</v>
      </c>
      <c r="E29794">
        <v>20</v>
      </c>
      <c r="F29794">
        <v>7</v>
      </c>
    </row>
    <row r="29795" spans="1:6" x14ac:dyDescent="0.3">
      <c r="A29795">
        <v>242517</v>
      </c>
      <c r="B29795" s="1">
        <v>44380.869928802589</v>
      </c>
      <c r="C29795">
        <v>336045</v>
      </c>
      <c r="D29795">
        <v>4199</v>
      </c>
      <c r="E29795">
        <v>20</v>
      </c>
      <c r="F29795">
        <v>7</v>
      </c>
    </row>
    <row r="29796" spans="1:6" x14ac:dyDescent="0.3">
      <c r="A29796">
        <v>242519</v>
      </c>
      <c r="B29796" s="1">
        <v>44380.8705404828</v>
      </c>
      <c r="C29796">
        <v>193038</v>
      </c>
      <c r="D29796">
        <v>230507</v>
      </c>
      <c r="E29796">
        <v>20</v>
      </c>
      <c r="F29796">
        <v>7</v>
      </c>
    </row>
    <row r="29797" spans="1:6" x14ac:dyDescent="0.3">
      <c r="A29797">
        <v>242521</v>
      </c>
      <c r="B29797" s="1">
        <v>44380.870737864076</v>
      </c>
      <c r="C29797">
        <v>78952</v>
      </c>
      <c r="D29797">
        <v>472712</v>
      </c>
      <c r="E29797">
        <v>20</v>
      </c>
      <c r="F29797">
        <v>7</v>
      </c>
    </row>
    <row r="29798" spans="1:6" x14ac:dyDescent="0.3">
      <c r="A29798">
        <v>242526</v>
      </c>
      <c r="B29798" s="1">
        <v>44380.870737864076</v>
      </c>
      <c r="C29798">
        <v>269796</v>
      </c>
      <c r="D29798">
        <v>26408</v>
      </c>
      <c r="E29798">
        <v>20</v>
      </c>
      <c r="F29798">
        <v>7</v>
      </c>
    </row>
    <row r="29799" spans="1:6" x14ac:dyDescent="0.3">
      <c r="A29799">
        <v>242530</v>
      </c>
      <c r="B29799" s="1">
        <v>44380.870737864076</v>
      </c>
      <c r="C29799">
        <v>336839</v>
      </c>
      <c r="D29799">
        <v>43697</v>
      </c>
      <c r="E29799">
        <v>20</v>
      </c>
      <c r="F29799">
        <v>7</v>
      </c>
    </row>
    <row r="29800" spans="1:6" x14ac:dyDescent="0.3">
      <c r="A29800">
        <v>242532</v>
      </c>
      <c r="B29800" s="1">
        <v>44380.870737864083</v>
      </c>
      <c r="C29800">
        <v>90327</v>
      </c>
      <c r="D29800">
        <v>347393</v>
      </c>
      <c r="E29800">
        <v>20</v>
      </c>
      <c r="F29800">
        <v>7</v>
      </c>
    </row>
    <row r="29801" spans="1:6" x14ac:dyDescent="0.3">
      <c r="A29801">
        <v>242533</v>
      </c>
      <c r="B29801" s="1">
        <v>44380.872280037845</v>
      </c>
      <c r="C29801">
        <v>340180</v>
      </c>
      <c r="D29801">
        <v>351192</v>
      </c>
      <c r="E29801">
        <v>20</v>
      </c>
      <c r="F29801">
        <v>7</v>
      </c>
    </row>
    <row r="29802" spans="1:6" x14ac:dyDescent="0.3">
      <c r="A29802">
        <v>242536</v>
      </c>
      <c r="B29802" s="1">
        <v>44380.872760517799</v>
      </c>
      <c r="C29802">
        <v>299986</v>
      </c>
      <c r="D29802">
        <v>183290</v>
      </c>
      <c r="E29802">
        <v>20</v>
      </c>
      <c r="F29802">
        <v>7</v>
      </c>
    </row>
    <row r="29803" spans="1:6" x14ac:dyDescent="0.3">
      <c r="A29803">
        <v>242537</v>
      </c>
      <c r="B29803" s="1">
        <v>44380.873165048542</v>
      </c>
      <c r="C29803">
        <v>214389</v>
      </c>
      <c r="D29803">
        <v>347393</v>
      </c>
      <c r="E29803">
        <v>20</v>
      </c>
      <c r="F29803">
        <v>7</v>
      </c>
    </row>
    <row r="29804" spans="1:6" x14ac:dyDescent="0.3">
      <c r="A29804">
        <v>242540</v>
      </c>
      <c r="B29804" s="1">
        <v>44380.873974110029</v>
      </c>
      <c r="C29804">
        <v>255343</v>
      </c>
      <c r="D29804">
        <v>322942</v>
      </c>
      <c r="E29804">
        <v>20</v>
      </c>
      <c r="F29804">
        <v>7</v>
      </c>
    </row>
    <row r="29805" spans="1:6" x14ac:dyDescent="0.3">
      <c r="A29805">
        <v>242544</v>
      </c>
      <c r="B29805" s="1">
        <v>44380.874378640779</v>
      </c>
      <c r="C29805">
        <v>160344</v>
      </c>
      <c r="D29805">
        <v>91814</v>
      </c>
      <c r="E29805">
        <v>20</v>
      </c>
      <c r="F29805">
        <v>7</v>
      </c>
    </row>
    <row r="29806" spans="1:6" x14ac:dyDescent="0.3">
      <c r="A29806">
        <v>242546</v>
      </c>
      <c r="B29806" s="1">
        <v>44380.874416333507</v>
      </c>
      <c r="C29806">
        <v>269484</v>
      </c>
      <c r="D29806">
        <v>5151</v>
      </c>
      <c r="E29806">
        <v>20</v>
      </c>
      <c r="F29806">
        <v>7</v>
      </c>
    </row>
    <row r="29807" spans="1:6" x14ac:dyDescent="0.3">
      <c r="A29807">
        <v>242548</v>
      </c>
      <c r="B29807" s="1">
        <v>44380.874783171515</v>
      </c>
      <c r="C29807">
        <v>130357</v>
      </c>
      <c r="D29807">
        <v>118549</v>
      </c>
      <c r="E29807">
        <v>20</v>
      </c>
      <c r="F29807">
        <v>7</v>
      </c>
    </row>
    <row r="29808" spans="1:6" x14ac:dyDescent="0.3">
      <c r="A29808">
        <v>242553</v>
      </c>
      <c r="B29808" s="1">
        <v>44380.87588122196</v>
      </c>
      <c r="C29808">
        <v>190184</v>
      </c>
      <c r="D29808">
        <v>238576</v>
      </c>
      <c r="E29808">
        <v>21</v>
      </c>
      <c r="F29808">
        <v>7</v>
      </c>
    </row>
    <row r="29809" spans="1:6" x14ac:dyDescent="0.3">
      <c r="A29809">
        <v>242556</v>
      </c>
      <c r="B29809" s="1">
        <v>44380.87599676376</v>
      </c>
      <c r="C29809">
        <v>345150</v>
      </c>
      <c r="D29809">
        <v>304128</v>
      </c>
      <c r="E29809">
        <v>21</v>
      </c>
      <c r="F29809">
        <v>7</v>
      </c>
    </row>
    <row r="29810" spans="1:6" x14ac:dyDescent="0.3">
      <c r="A29810">
        <v>242559</v>
      </c>
      <c r="B29810" s="1">
        <v>44380.876805825246</v>
      </c>
      <c r="C29810">
        <v>107078</v>
      </c>
      <c r="D29810">
        <v>37644</v>
      </c>
      <c r="E29810">
        <v>21</v>
      </c>
      <c r="F29810">
        <v>7</v>
      </c>
    </row>
    <row r="29811" spans="1:6" x14ac:dyDescent="0.3">
      <c r="A29811">
        <v>242564</v>
      </c>
      <c r="B29811" s="1">
        <v>44380.877614886733</v>
      </c>
      <c r="C29811">
        <v>286860</v>
      </c>
      <c r="D29811">
        <v>188440</v>
      </c>
      <c r="E29811">
        <v>21</v>
      </c>
      <c r="F29811">
        <v>7</v>
      </c>
    </row>
    <row r="29812" spans="1:6" x14ac:dyDescent="0.3">
      <c r="A29812">
        <v>242569</v>
      </c>
      <c r="B29812" s="1">
        <v>44380.878019417476</v>
      </c>
      <c r="C29812">
        <v>212639</v>
      </c>
      <c r="D29812">
        <v>343712</v>
      </c>
      <c r="E29812">
        <v>21</v>
      </c>
      <c r="F29812">
        <v>7</v>
      </c>
    </row>
    <row r="29813" spans="1:6" x14ac:dyDescent="0.3">
      <c r="A29813">
        <v>242574</v>
      </c>
      <c r="B29813" s="1">
        <v>44380.878423948219</v>
      </c>
      <c r="C29813">
        <v>167244</v>
      </c>
      <c r="D29813">
        <v>351192</v>
      </c>
      <c r="E29813">
        <v>21</v>
      </c>
      <c r="F29813">
        <v>7</v>
      </c>
    </row>
    <row r="29814" spans="1:6" x14ac:dyDescent="0.3">
      <c r="A29814">
        <v>242577</v>
      </c>
      <c r="B29814" s="1">
        <v>44380.879233009713</v>
      </c>
      <c r="C29814">
        <v>48422</v>
      </c>
      <c r="D29814">
        <v>226626</v>
      </c>
      <c r="E29814">
        <v>21</v>
      </c>
      <c r="F29814">
        <v>7</v>
      </c>
    </row>
    <row r="29815" spans="1:6" x14ac:dyDescent="0.3">
      <c r="A29815">
        <v>242580</v>
      </c>
      <c r="B29815" s="1">
        <v>44380.8800420712</v>
      </c>
      <c r="C29815">
        <v>237933</v>
      </c>
      <c r="D29815">
        <v>473327</v>
      </c>
      <c r="E29815">
        <v>21</v>
      </c>
      <c r="F29815">
        <v>7</v>
      </c>
    </row>
    <row r="29816" spans="1:6" x14ac:dyDescent="0.3">
      <c r="A29816">
        <v>242582</v>
      </c>
      <c r="B29816" s="1">
        <v>44380.880446601943</v>
      </c>
      <c r="C29816">
        <v>211624</v>
      </c>
      <c r="D29816">
        <v>175663</v>
      </c>
      <c r="E29816">
        <v>21</v>
      </c>
      <c r="F29816">
        <v>7</v>
      </c>
    </row>
    <row r="29817" spans="1:6" x14ac:dyDescent="0.3">
      <c r="A29817">
        <v>242587</v>
      </c>
      <c r="B29817" s="1">
        <v>44380.880642109441</v>
      </c>
      <c r="C29817">
        <v>237082</v>
      </c>
      <c r="D29817">
        <v>315199</v>
      </c>
      <c r="E29817">
        <v>21</v>
      </c>
      <c r="F29817">
        <v>7</v>
      </c>
    </row>
    <row r="29818" spans="1:6" x14ac:dyDescent="0.3">
      <c r="A29818">
        <v>242589</v>
      </c>
      <c r="B29818" s="1">
        <v>44380.880851132686</v>
      </c>
      <c r="C29818">
        <v>256182</v>
      </c>
      <c r="D29818">
        <v>230507</v>
      </c>
      <c r="E29818">
        <v>21</v>
      </c>
      <c r="F29818">
        <v>7</v>
      </c>
    </row>
    <row r="29819" spans="1:6" x14ac:dyDescent="0.3">
      <c r="A29819">
        <v>242592</v>
      </c>
      <c r="B29819" s="1">
        <v>44380.881255663429</v>
      </c>
      <c r="C29819">
        <v>291446</v>
      </c>
      <c r="D29819">
        <v>21760</v>
      </c>
      <c r="E29819">
        <v>21</v>
      </c>
      <c r="F29819">
        <v>7</v>
      </c>
    </row>
    <row r="29820" spans="1:6" x14ac:dyDescent="0.3">
      <c r="A29820">
        <v>242596</v>
      </c>
      <c r="B29820" s="1">
        <v>44380.882045960876</v>
      </c>
      <c r="C29820">
        <v>256041</v>
      </c>
      <c r="D29820">
        <v>219311</v>
      </c>
      <c r="E29820">
        <v>21</v>
      </c>
      <c r="F29820">
        <v>7</v>
      </c>
    </row>
    <row r="29821" spans="1:6" x14ac:dyDescent="0.3">
      <c r="A29821">
        <v>242599</v>
      </c>
      <c r="B29821" s="1">
        <v>44380.882064724916</v>
      </c>
      <c r="C29821">
        <v>324520</v>
      </c>
      <c r="D29821">
        <v>369021</v>
      </c>
      <c r="E29821">
        <v>21</v>
      </c>
      <c r="F29821">
        <v>7</v>
      </c>
    </row>
    <row r="29822" spans="1:6" x14ac:dyDescent="0.3">
      <c r="A29822">
        <v>242600</v>
      </c>
      <c r="B29822" s="1">
        <v>44380.882469255666</v>
      </c>
      <c r="C29822">
        <v>103074</v>
      </c>
      <c r="D29822">
        <v>74456</v>
      </c>
      <c r="E29822">
        <v>21</v>
      </c>
      <c r="F29822">
        <v>7</v>
      </c>
    </row>
    <row r="29823" spans="1:6" x14ac:dyDescent="0.3">
      <c r="A29823">
        <v>242605</v>
      </c>
      <c r="B29823" s="1">
        <v>44380.882469255666</v>
      </c>
      <c r="C29823">
        <v>114225</v>
      </c>
      <c r="D29823">
        <v>88863</v>
      </c>
      <c r="E29823">
        <v>21</v>
      </c>
      <c r="F29823">
        <v>7</v>
      </c>
    </row>
    <row r="29824" spans="1:6" x14ac:dyDescent="0.3">
      <c r="A29824">
        <v>242607</v>
      </c>
      <c r="B29824" s="1">
        <v>44380.882473220008</v>
      </c>
      <c r="C29824">
        <v>202195</v>
      </c>
      <c r="D29824">
        <v>250679</v>
      </c>
      <c r="E29824">
        <v>21</v>
      </c>
      <c r="F29824">
        <v>7</v>
      </c>
    </row>
    <row r="29825" spans="1:6" x14ac:dyDescent="0.3">
      <c r="A29825">
        <v>242609</v>
      </c>
      <c r="B29825" s="1">
        <v>44380.885189367349</v>
      </c>
      <c r="C29825">
        <v>168749</v>
      </c>
      <c r="D29825">
        <v>411922</v>
      </c>
      <c r="E29825">
        <v>21</v>
      </c>
      <c r="F29825">
        <v>7</v>
      </c>
    </row>
    <row r="29826" spans="1:6" x14ac:dyDescent="0.3">
      <c r="A29826">
        <v>242613</v>
      </c>
      <c r="B29826" s="1">
        <v>44380.88570550162</v>
      </c>
      <c r="C29826">
        <v>96230</v>
      </c>
      <c r="D29826">
        <v>343712</v>
      </c>
      <c r="E29826">
        <v>21</v>
      </c>
      <c r="F29826">
        <v>7</v>
      </c>
    </row>
    <row r="29827" spans="1:6" x14ac:dyDescent="0.3">
      <c r="A29827">
        <v>242615</v>
      </c>
      <c r="B29827" s="1">
        <v>44380.885999999999</v>
      </c>
      <c r="C29827">
        <v>47977</v>
      </c>
      <c r="D29827">
        <v>230507</v>
      </c>
      <c r="E29827">
        <v>21</v>
      </c>
      <c r="F29827">
        <v>7</v>
      </c>
    </row>
    <row r="29828" spans="1:6" x14ac:dyDescent="0.3">
      <c r="A29828">
        <v>242616</v>
      </c>
      <c r="B29828" s="1">
        <v>44380.8873236246</v>
      </c>
      <c r="C29828">
        <v>21967</v>
      </c>
      <c r="D29828">
        <v>297015</v>
      </c>
      <c r="E29828">
        <v>21</v>
      </c>
      <c r="F29828">
        <v>7</v>
      </c>
    </row>
    <row r="29829" spans="1:6" x14ac:dyDescent="0.3">
      <c r="A29829">
        <v>242617</v>
      </c>
      <c r="B29829" s="1">
        <v>44380.888132686086</v>
      </c>
      <c r="C29829">
        <v>206376</v>
      </c>
      <c r="D29829">
        <v>17083</v>
      </c>
      <c r="E29829">
        <v>21</v>
      </c>
      <c r="F29829">
        <v>7</v>
      </c>
    </row>
    <row r="29830" spans="1:6" x14ac:dyDescent="0.3">
      <c r="A29830">
        <v>242618</v>
      </c>
      <c r="B29830" s="1">
        <v>44380.888149662773</v>
      </c>
      <c r="C29830">
        <v>166663</v>
      </c>
      <c r="D29830">
        <v>256570</v>
      </c>
      <c r="E29830">
        <v>21</v>
      </c>
      <c r="F29830">
        <v>7</v>
      </c>
    </row>
    <row r="29831" spans="1:6" x14ac:dyDescent="0.3">
      <c r="A29831">
        <v>242621</v>
      </c>
      <c r="B29831" s="1">
        <v>44380.888393810848</v>
      </c>
      <c r="C29831">
        <v>319444</v>
      </c>
      <c r="D29831">
        <v>143150</v>
      </c>
      <c r="E29831">
        <v>21</v>
      </c>
      <c r="F29831">
        <v>7</v>
      </c>
    </row>
    <row r="29832" spans="1:6" x14ac:dyDescent="0.3">
      <c r="A29832">
        <v>242622</v>
      </c>
      <c r="B29832" s="1">
        <v>44380.88853721683</v>
      </c>
      <c r="C29832">
        <v>216010</v>
      </c>
      <c r="D29832">
        <v>104958</v>
      </c>
      <c r="E29832">
        <v>21</v>
      </c>
      <c r="F29832">
        <v>7</v>
      </c>
    </row>
    <row r="29833" spans="1:6" x14ac:dyDescent="0.3">
      <c r="A29833">
        <v>242623</v>
      </c>
      <c r="B29833" s="1">
        <v>44380.888912625509</v>
      </c>
      <c r="C29833">
        <v>104777</v>
      </c>
      <c r="D29833">
        <v>250679</v>
      </c>
      <c r="E29833">
        <v>21</v>
      </c>
      <c r="F29833">
        <v>7</v>
      </c>
    </row>
    <row r="29834" spans="1:6" x14ac:dyDescent="0.3">
      <c r="A29834">
        <v>242624</v>
      </c>
      <c r="B29834" s="1">
        <v>44380.888941747573</v>
      </c>
      <c r="C29834">
        <v>87171</v>
      </c>
      <c r="D29834">
        <v>321129</v>
      </c>
      <c r="E29834">
        <v>21</v>
      </c>
      <c r="F29834">
        <v>7</v>
      </c>
    </row>
    <row r="29835" spans="1:6" x14ac:dyDescent="0.3">
      <c r="A29835">
        <v>242629</v>
      </c>
      <c r="B29835" s="1">
        <v>44380.888941747573</v>
      </c>
      <c r="C29835">
        <v>118754</v>
      </c>
      <c r="D29835">
        <v>233494</v>
      </c>
      <c r="E29835">
        <v>21</v>
      </c>
      <c r="F29835">
        <v>7</v>
      </c>
    </row>
    <row r="29836" spans="1:6" x14ac:dyDescent="0.3">
      <c r="A29836">
        <v>242632</v>
      </c>
      <c r="B29836" s="1">
        <v>44380.888941747573</v>
      </c>
      <c r="C29836">
        <v>297006</v>
      </c>
      <c r="D29836">
        <v>53136</v>
      </c>
      <c r="E29836">
        <v>21</v>
      </c>
      <c r="F29836">
        <v>7</v>
      </c>
    </row>
    <row r="29837" spans="1:6" x14ac:dyDescent="0.3">
      <c r="A29837">
        <v>242633</v>
      </c>
      <c r="B29837" s="1">
        <v>44380.889346278316</v>
      </c>
      <c r="C29837">
        <v>47195</v>
      </c>
      <c r="D29837">
        <v>347008</v>
      </c>
      <c r="E29837">
        <v>21</v>
      </c>
      <c r="F29837">
        <v>7</v>
      </c>
    </row>
    <row r="29838" spans="1:6" x14ac:dyDescent="0.3">
      <c r="A29838">
        <v>242638</v>
      </c>
      <c r="B29838" s="1">
        <v>44380.889750809059</v>
      </c>
      <c r="C29838">
        <v>235014</v>
      </c>
      <c r="D29838">
        <v>398945</v>
      </c>
      <c r="E29838">
        <v>21</v>
      </c>
      <c r="F29838">
        <v>7</v>
      </c>
    </row>
    <row r="29839" spans="1:6" x14ac:dyDescent="0.3">
      <c r="A29839">
        <v>242643</v>
      </c>
      <c r="B29839" s="1">
        <v>44380.889767143773</v>
      </c>
      <c r="C29839">
        <v>331166</v>
      </c>
      <c r="D29839">
        <v>182191</v>
      </c>
      <c r="E29839">
        <v>21</v>
      </c>
      <c r="F29839">
        <v>7</v>
      </c>
    </row>
    <row r="29840" spans="1:6" x14ac:dyDescent="0.3">
      <c r="A29840">
        <v>242647</v>
      </c>
      <c r="B29840" s="1">
        <v>44380.890155339803</v>
      </c>
      <c r="C29840">
        <v>242079</v>
      </c>
      <c r="D29840">
        <v>140307</v>
      </c>
      <c r="E29840">
        <v>21</v>
      </c>
      <c r="F29840">
        <v>7</v>
      </c>
    </row>
    <row r="29841" spans="1:6" x14ac:dyDescent="0.3">
      <c r="A29841">
        <v>242648</v>
      </c>
      <c r="B29841" s="1">
        <v>44380.89015533981</v>
      </c>
      <c r="C29841">
        <v>195980</v>
      </c>
      <c r="D29841">
        <v>382975</v>
      </c>
      <c r="E29841">
        <v>21</v>
      </c>
      <c r="F29841">
        <v>7</v>
      </c>
    </row>
    <row r="29842" spans="1:6" x14ac:dyDescent="0.3">
      <c r="A29842">
        <v>242650</v>
      </c>
      <c r="B29842" s="1">
        <v>44380.892177993534</v>
      </c>
      <c r="C29842">
        <v>2486</v>
      </c>
      <c r="D29842">
        <v>63666</v>
      </c>
      <c r="E29842">
        <v>21</v>
      </c>
      <c r="F29842">
        <v>7</v>
      </c>
    </row>
    <row r="29843" spans="1:6" x14ac:dyDescent="0.3">
      <c r="A29843">
        <v>242652</v>
      </c>
      <c r="B29843" s="1">
        <v>44380.893391585756</v>
      </c>
      <c r="C29843">
        <v>252476</v>
      </c>
      <c r="D29843">
        <v>228415</v>
      </c>
      <c r="E29843">
        <v>21</v>
      </c>
      <c r="F29843">
        <v>7</v>
      </c>
    </row>
    <row r="29844" spans="1:6" x14ac:dyDescent="0.3">
      <c r="A29844">
        <v>242657</v>
      </c>
      <c r="B29844" s="1">
        <v>44380.893391585763</v>
      </c>
      <c r="C29844">
        <v>239336</v>
      </c>
      <c r="D29844">
        <v>470762</v>
      </c>
      <c r="E29844">
        <v>21</v>
      </c>
      <c r="F29844">
        <v>7</v>
      </c>
    </row>
    <row r="29845" spans="1:6" x14ac:dyDescent="0.3">
      <c r="A29845">
        <v>242661</v>
      </c>
      <c r="B29845" s="1">
        <v>44380.893391585763</v>
      </c>
      <c r="C29845">
        <v>274384</v>
      </c>
      <c r="D29845">
        <v>143750</v>
      </c>
      <c r="E29845">
        <v>21</v>
      </c>
      <c r="F29845">
        <v>7</v>
      </c>
    </row>
    <row r="29846" spans="1:6" x14ac:dyDescent="0.3">
      <c r="A29846">
        <v>242664</v>
      </c>
      <c r="B29846" s="1">
        <v>44380.893796116507</v>
      </c>
      <c r="C29846">
        <v>175649</v>
      </c>
      <c r="D29846">
        <v>153893</v>
      </c>
      <c r="E29846">
        <v>21</v>
      </c>
      <c r="F29846">
        <v>7</v>
      </c>
    </row>
    <row r="29847" spans="1:6" x14ac:dyDescent="0.3">
      <c r="A29847">
        <v>242666</v>
      </c>
      <c r="B29847" s="1">
        <v>44380.894039735096</v>
      </c>
      <c r="C29847">
        <v>73091</v>
      </c>
      <c r="D29847">
        <v>250679</v>
      </c>
      <c r="E29847">
        <v>21</v>
      </c>
      <c r="F29847">
        <v>7</v>
      </c>
    </row>
    <row r="29848" spans="1:6" x14ac:dyDescent="0.3">
      <c r="A29848">
        <v>242669</v>
      </c>
      <c r="B29848" s="1">
        <v>44380.894436475719</v>
      </c>
      <c r="C29848">
        <v>263806</v>
      </c>
      <c r="D29848">
        <v>397</v>
      </c>
      <c r="E29848">
        <v>21</v>
      </c>
      <c r="F29848">
        <v>7</v>
      </c>
    </row>
    <row r="29849" spans="1:6" x14ac:dyDescent="0.3">
      <c r="A29849">
        <v>242671</v>
      </c>
      <c r="B29849" s="1">
        <v>44380.895009708736</v>
      </c>
      <c r="C29849">
        <v>308541</v>
      </c>
      <c r="D29849">
        <v>373415</v>
      </c>
      <c r="E29849">
        <v>21</v>
      </c>
      <c r="F29849">
        <v>7</v>
      </c>
    </row>
    <row r="29850" spans="1:6" x14ac:dyDescent="0.3">
      <c r="A29850">
        <v>242676</v>
      </c>
      <c r="B29850" s="1">
        <v>44380.895260475481</v>
      </c>
      <c r="C29850">
        <v>318000</v>
      </c>
      <c r="D29850">
        <v>401945</v>
      </c>
      <c r="E29850">
        <v>21</v>
      </c>
      <c r="F29850">
        <v>7</v>
      </c>
    </row>
    <row r="29851" spans="1:6" x14ac:dyDescent="0.3">
      <c r="A29851">
        <v>242677</v>
      </c>
      <c r="B29851" s="1">
        <v>44380.89535203101</v>
      </c>
      <c r="C29851">
        <v>44062</v>
      </c>
      <c r="D29851">
        <v>433247</v>
      </c>
      <c r="E29851">
        <v>21</v>
      </c>
      <c r="F29851">
        <v>7</v>
      </c>
    </row>
    <row r="29852" spans="1:6" x14ac:dyDescent="0.3">
      <c r="A29852">
        <v>242680</v>
      </c>
      <c r="B29852" s="1">
        <v>44380.895414239487</v>
      </c>
      <c r="C29852">
        <v>140343</v>
      </c>
      <c r="D29852">
        <v>21760</v>
      </c>
      <c r="E29852">
        <v>21</v>
      </c>
      <c r="F29852">
        <v>7</v>
      </c>
    </row>
    <row r="29853" spans="1:6" x14ac:dyDescent="0.3">
      <c r="A29853">
        <v>242684</v>
      </c>
      <c r="B29853" s="1">
        <v>44380.895818770223</v>
      </c>
      <c r="C29853">
        <v>19618</v>
      </c>
      <c r="D29853">
        <v>62570</v>
      </c>
      <c r="E29853">
        <v>21</v>
      </c>
      <c r="F29853">
        <v>7</v>
      </c>
    </row>
    <row r="29854" spans="1:6" x14ac:dyDescent="0.3">
      <c r="A29854">
        <v>242687</v>
      </c>
      <c r="B29854" s="1">
        <v>44380.895818770223</v>
      </c>
      <c r="C29854">
        <v>154292</v>
      </c>
      <c r="D29854">
        <v>345147</v>
      </c>
      <c r="E29854">
        <v>21</v>
      </c>
      <c r="F29854">
        <v>7</v>
      </c>
    </row>
    <row r="29855" spans="1:6" x14ac:dyDescent="0.3">
      <c r="A29855">
        <v>242692</v>
      </c>
      <c r="B29855" s="1">
        <v>44380.896223300973</v>
      </c>
      <c r="C29855">
        <v>108256</v>
      </c>
      <c r="D29855">
        <v>270347</v>
      </c>
      <c r="E29855">
        <v>21</v>
      </c>
      <c r="F29855">
        <v>7</v>
      </c>
    </row>
    <row r="29856" spans="1:6" x14ac:dyDescent="0.3">
      <c r="A29856">
        <v>242694</v>
      </c>
      <c r="B29856" s="1">
        <v>44380.89703236246</v>
      </c>
      <c r="C29856">
        <v>67689</v>
      </c>
      <c r="D29856">
        <v>149755</v>
      </c>
      <c r="E29856">
        <v>21</v>
      </c>
      <c r="F29856">
        <v>7</v>
      </c>
    </row>
    <row r="29857" spans="1:6" x14ac:dyDescent="0.3">
      <c r="A29857">
        <v>242696</v>
      </c>
      <c r="B29857" s="1">
        <v>44380.897436893203</v>
      </c>
      <c r="C29857">
        <v>15135</v>
      </c>
      <c r="D29857">
        <v>411922</v>
      </c>
      <c r="E29857">
        <v>21</v>
      </c>
      <c r="F29857">
        <v>7</v>
      </c>
    </row>
    <row r="29858" spans="1:6" x14ac:dyDescent="0.3">
      <c r="A29858">
        <v>242699</v>
      </c>
      <c r="B29858" s="1">
        <v>44380.897436893203</v>
      </c>
      <c r="C29858">
        <v>288714</v>
      </c>
      <c r="D29858">
        <v>258219</v>
      </c>
      <c r="E29858">
        <v>21</v>
      </c>
      <c r="F29858">
        <v>7</v>
      </c>
    </row>
    <row r="29859" spans="1:6" x14ac:dyDescent="0.3">
      <c r="A29859">
        <v>242703</v>
      </c>
      <c r="B29859" s="1">
        <v>44380.897436893203</v>
      </c>
      <c r="C29859">
        <v>335129</v>
      </c>
      <c r="D29859">
        <v>286645</v>
      </c>
      <c r="E29859">
        <v>21</v>
      </c>
      <c r="F29859">
        <v>7</v>
      </c>
    </row>
    <row r="29860" spans="1:6" x14ac:dyDescent="0.3">
      <c r="A29860">
        <v>242706</v>
      </c>
      <c r="B29860" s="1">
        <v>44380.89824595469</v>
      </c>
      <c r="C29860">
        <v>25505</v>
      </c>
      <c r="D29860">
        <v>214179</v>
      </c>
      <c r="E29860">
        <v>21</v>
      </c>
      <c r="F29860">
        <v>7</v>
      </c>
    </row>
    <row r="29861" spans="1:6" x14ac:dyDescent="0.3">
      <c r="A29861">
        <v>242711</v>
      </c>
      <c r="B29861" s="1">
        <v>44380.89824595469</v>
      </c>
      <c r="C29861">
        <v>58071</v>
      </c>
      <c r="D29861">
        <v>118549</v>
      </c>
      <c r="E29861">
        <v>21</v>
      </c>
      <c r="F29861">
        <v>7</v>
      </c>
    </row>
    <row r="29862" spans="1:6" x14ac:dyDescent="0.3">
      <c r="A29862">
        <v>242716</v>
      </c>
      <c r="B29862" s="1">
        <v>44380.89824595469</v>
      </c>
      <c r="C29862">
        <v>293605</v>
      </c>
      <c r="D29862">
        <v>304128</v>
      </c>
      <c r="E29862">
        <v>21</v>
      </c>
      <c r="F29862">
        <v>7</v>
      </c>
    </row>
    <row r="29863" spans="1:6" x14ac:dyDescent="0.3">
      <c r="A29863">
        <v>242718</v>
      </c>
      <c r="B29863" s="1">
        <v>44380.89865048544</v>
      </c>
      <c r="C29863">
        <v>151574</v>
      </c>
      <c r="D29863">
        <v>250771</v>
      </c>
      <c r="E29863">
        <v>21</v>
      </c>
      <c r="F29863">
        <v>7</v>
      </c>
    </row>
    <row r="29864" spans="1:6" x14ac:dyDescent="0.3">
      <c r="A29864">
        <v>242720</v>
      </c>
      <c r="B29864" s="1">
        <v>44380.89865048544</v>
      </c>
      <c r="C29864">
        <v>287249</v>
      </c>
      <c r="D29864">
        <v>397</v>
      </c>
      <c r="E29864">
        <v>21</v>
      </c>
      <c r="F29864">
        <v>7</v>
      </c>
    </row>
    <row r="29865" spans="1:6" x14ac:dyDescent="0.3">
      <c r="A29865">
        <v>242721</v>
      </c>
      <c r="B29865" s="1">
        <v>44380.899055016176</v>
      </c>
      <c r="C29865">
        <v>294286</v>
      </c>
      <c r="D29865">
        <v>64078</v>
      </c>
      <c r="E29865">
        <v>21</v>
      </c>
      <c r="F29865">
        <v>7</v>
      </c>
    </row>
    <row r="29866" spans="1:6" x14ac:dyDescent="0.3">
      <c r="A29866">
        <v>242725</v>
      </c>
      <c r="B29866" s="1">
        <v>44380.89986407767</v>
      </c>
      <c r="C29866">
        <v>174943</v>
      </c>
      <c r="D29866">
        <v>460633</v>
      </c>
      <c r="E29866">
        <v>21</v>
      </c>
      <c r="F29866">
        <v>7</v>
      </c>
    </row>
    <row r="29867" spans="1:6" x14ac:dyDescent="0.3">
      <c r="A29867">
        <v>242726</v>
      </c>
      <c r="B29867" s="1">
        <v>44380.900999999998</v>
      </c>
      <c r="C29867">
        <v>28426</v>
      </c>
      <c r="D29867">
        <v>333091</v>
      </c>
      <c r="E29867">
        <v>21</v>
      </c>
      <c r="F29867">
        <v>7</v>
      </c>
    </row>
    <row r="29868" spans="1:6" x14ac:dyDescent="0.3">
      <c r="A29868">
        <v>242728</v>
      </c>
      <c r="B29868" s="1">
        <v>44380.901886731393</v>
      </c>
      <c r="C29868">
        <v>202645</v>
      </c>
      <c r="D29868">
        <v>227775</v>
      </c>
      <c r="E29868">
        <v>21</v>
      </c>
      <c r="F29868">
        <v>7</v>
      </c>
    </row>
    <row r="29869" spans="1:6" x14ac:dyDescent="0.3">
      <c r="A29869">
        <v>242730</v>
      </c>
      <c r="B29869" s="1">
        <v>44380.904718446604</v>
      </c>
      <c r="C29869">
        <v>190571</v>
      </c>
      <c r="D29869">
        <v>351192</v>
      </c>
      <c r="E29869">
        <v>21</v>
      </c>
      <c r="F29869">
        <v>7</v>
      </c>
    </row>
    <row r="29870" spans="1:6" x14ac:dyDescent="0.3">
      <c r="A29870">
        <v>242734</v>
      </c>
      <c r="B29870" s="1">
        <v>44380.905122977347</v>
      </c>
      <c r="C29870">
        <v>22882</v>
      </c>
      <c r="D29870">
        <v>411922</v>
      </c>
      <c r="E29870">
        <v>21</v>
      </c>
      <c r="F29870">
        <v>7</v>
      </c>
    </row>
    <row r="29871" spans="1:6" x14ac:dyDescent="0.3">
      <c r="A29871">
        <v>242736</v>
      </c>
      <c r="B29871" s="1">
        <v>44380.905122977347</v>
      </c>
      <c r="C29871">
        <v>198456</v>
      </c>
      <c r="D29871">
        <v>411922</v>
      </c>
      <c r="E29871">
        <v>21</v>
      </c>
      <c r="F29871">
        <v>7</v>
      </c>
    </row>
    <row r="29872" spans="1:6" x14ac:dyDescent="0.3">
      <c r="A29872">
        <v>242741</v>
      </c>
      <c r="B29872" s="1">
        <v>44380.905122977347</v>
      </c>
      <c r="C29872">
        <v>267873</v>
      </c>
      <c r="D29872">
        <v>43842</v>
      </c>
      <c r="E29872">
        <v>21</v>
      </c>
      <c r="F29872">
        <v>7</v>
      </c>
    </row>
    <row r="29873" spans="1:6" x14ac:dyDescent="0.3">
      <c r="A29873">
        <v>242746</v>
      </c>
      <c r="B29873" s="1">
        <v>44380.905122977347</v>
      </c>
      <c r="C29873">
        <v>313375</v>
      </c>
      <c r="D29873">
        <v>396686</v>
      </c>
      <c r="E29873">
        <v>21</v>
      </c>
      <c r="F29873">
        <v>7</v>
      </c>
    </row>
    <row r="29874" spans="1:6" x14ac:dyDescent="0.3">
      <c r="A29874">
        <v>242750</v>
      </c>
      <c r="B29874" s="1">
        <v>44380.90552750809</v>
      </c>
      <c r="C29874">
        <v>326958</v>
      </c>
      <c r="D29874">
        <v>37644</v>
      </c>
      <c r="E29874">
        <v>21</v>
      </c>
      <c r="F29874">
        <v>7</v>
      </c>
    </row>
    <row r="29875" spans="1:6" x14ac:dyDescent="0.3">
      <c r="A29875">
        <v>242751</v>
      </c>
      <c r="B29875" s="1">
        <v>44380.905932038841</v>
      </c>
      <c r="C29875">
        <v>222685</v>
      </c>
      <c r="D29875">
        <v>470762</v>
      </c>
      <c r="E29875">
        <v>21</v>
      </c>
      <c r="F29875">
        <v>7</v>
      </c>
    </row>
    <row r="29876" spans="1:6" x14ac:dyDescent="0.3">
      <c r="A29876">
        <v>242752</v>
      </c>
      <c r="B29876" s="1">
        <v>44380.906741100327</v>
      </c>
      <c r="C29876">
        <v>192710</v>
      </c>
      <c r="D29876">
        <v>258219</v>
      </c>
      <c r="E29876">
        <v>21</v>
      </c>
      <c r="F29876">
        <v>7</v>
      </c>
    </row>
    <row r="29877" spans="1:6" x14ac:dyDescent="0.3">
      <c r="A29877">
        <v>242756</v>
      </c>
      <c r="B29877" s="1">
        <v>44380.90679647206</v>
      </c>
      <c r="C29877">
        <v>25105</v>
      </c>
      <c r="D29877">
        <v>190734</v>
      </c>
      <c r="E29877">
        <v>21</v>
      </c>
      <c r="F29877">
        <v>7</v>
      </c>
    </row>
    <row r="29878" spans="1:6" x14ac:dyDescent="0.3">
      <c r="A29878">
        <v>242759</v>
      </c>
      <c r="B29878" s="1">
        <v>44380.908871730702</v>
      </c>
      <c r="C29878">
        <v>338589</v>
      </c>
      <c r="D29878">
        <v>204394</v>
      </c>
      <c r="E29878">
        <v>21</v>
      </c>
      <c r="F29878">
        <v>7</v>
      </c>
    </row>
    <row r="29879" spans="1:6" x14ac:dyDescent="0.3">
      <c r="A29879">
        <v>242760</v>
      </c>
      <c r="B29879" s="1">
        <v>44380.909390545363</v>
      </c>
      <c r="C29879">
        <v>215404</v>
      </c>
      <c r="D29879">
        <v>330333</v>
      </c>
      <c r="E29879">
        <v>21</v>
      </c>
      <c r="F29879">
        <v>7</v>
      </c>
    </row>
    <row r="29880" spans="1:6" x14ac:dyDescent="0.3">
      <c r="A29880">
        <v>242761</v>
      </c>
      <c r="B29880" s="1">
        <v>44380.909787285986</v>
      </c>
      <c r="C29880">
        <v>2662</v>
      </c>
      <c r="D29880">
        <v>54561</v>
      </c>
      <c r="E29880">
        <v>21</v>
      </c>
      <c r="F29880">
        <v>7</v>
      </c>
    </row>
    <row r="29881" spans="1:6" x14ac:dyDescent="0.3">
      <c r="A29881">
        <v>242762</v>
      </c>
      <c r="B29881" s="1">
        <v>44380.90997734628</v>
      </c>
      <c r="C29881">
        <v>90767</v>
      </c>
      <c r="D29881">
        <v>213133</v>
      </c>
      <c r="E29881">
        <v>21</v>
      </c>
      <c r="F29881">
        <v>7</v>
      </c>
    </row>
    <row r="29882" spans="1:6" x14ac:dyDescent="0.3">
      <c r="A29882">
        <v>242766</v>
      </c>
      <c r="B29882" s="1">
        <v>44380.91119093851</v>
      </c>
      <c r="C29882">
        <v>180764</v>
      </c>
      <c r="D29882">
        <v>459455</v>
      </c>
      <c r="E29882">
        <v>21</v>
      </c>
      <c r="F29882">
        <v>7</v>
      </c>
    </row>
    <row r="29883" spans="1:6" x14ac:dyDescent="0.3">
      <c r="A29883">
        <v>242770</v>
      </c>
      <c r="B29883" s="1">
        <v>44380.913213592234</v>
      </c>
      <c r="C29883">
        <v>279065</v>
      </c>
      <c r="D29883">
        <v>92624</v>
      </c>
      <c r="E29883">
        <v>21</v>
      </c>
      <c r="F29883">
        <v>7</v>
      </c>
    </row>
    <row r="29884" spans="1:6" x14ac:dyDescent="0.3">
      <c r="A29884">
        <v>242775</v>
      </c>
      <c r="B29884" s="1">
        <v>44380.914831715214</v>
      </c>
      <c r="C29884">
        <v>49206</v>
      </c>
      <c r="D29884">
        <v>145779</v>
      </c>
      <c r="E29884">
        <v>21</v>
      </c>
      <c r="F29884">
        <v>7</v>
      </c>
    </row>
    <row r="29885" spans="1:6" x14ac:dyDescent="0.3">
      <c r="A29885">
        <v>242778</v>
      </c>
      <c r="B29885" s="1">
        <v>44380.916045307444</v>
      </c>
      <c r="C29885">
        <v>176290</v>
      </c>
      <c r="D29885">
        <v>298909</v>
      </c>
      <c r="E29885">
        <v>21</v>
      </c>
      <c r="F29885">
        <v>7</v>
      </c>
    </row>
    <row r="29886" spans="1:6" x14ac:dyDescent="0.3">
      <c r="A29886">
        <v>242782</v>
      </c>
      <c r="B29886" s="1">
        <v>44380.916449838187</v>
      </c>
      <c r="C29886">
        <v>342425</v>
      </c>
      <c r="D29886">
        <v>4938</v>
      </c>
      <c r="E29886">
        <v>21</v>
      </c>
      <c r="F29886">
        <v>7</v>
      </c>
    </row>
    <row r="29887" spans="1:6" x14ac:dyDescent="0.3">
      <c r="A29887">
        <v>242787</v>
      </c>
      <c r="B29887" s="1">
        <v>44380.916684469128</v>
      </c>
      <c r="C29887">
        <v>29990</v>
      </c>
      <c r="D29887">
        <v>15560</v>
      </c>
      <c r="E29887">
        <v>22</v>
      </c>
      <c r="F29887">
        <v>7</v>
      </c>
    </row>
    <row r="29888" spans="1:6" x14ac:dyDescent="0.3">
      <c r="A29888">
        <v>242789</v>
      </c>
      <c r="B29888" s="1">
        <v>44380.916854368937</v>
      </c>
      <c r="C29888">
        <v>314200</v>
      </c>
      <c r="D29888">
        <v>55354</v>
      </c>
      <c r="E29888">
        <v>22</v>
      </c>
      <c r="F29888">
        <v>7</v>
      </c>
    </row>
    <row r="29889" spans="1:6" x14ac:dyDescent="0.3">
      <c r="A29889">
        <v>242793</v>
      </c>
      <c r="B29889" s="1">
        <v>44380.917081209751</v>
      </c>
      <c r="C29889">
        <v>44642</v>
      </c>
      <c r="D29889">
        <v>406570</v>
      </c>
      <c r="E29889">
        <v>22</v>
      </c>
      <c r="F29889">
        <v>7</v>
      </c>
    </row>
    <row r="29890" spans="1:6" x14ac:dyDescent="0.3">
      <c r="A29890">
        <v>242796</v>
      </c>
      <c r="B29890" s="1">
        <v>44380.917663430424</v>
      </c>
      <c r="C29890">
        <v>320812</v>
      </c>
      <c r="D29890">
        <v>129210</v>
      </c>
      <c r="E29890">
        <v>22</v>
      </c>
      <c r="F29890">
        <v>7</v>
      </c>
    </row>
    <row r="29891" spans="1:6" x14ac:dyDescent="0.3">
      <c r="A29891">
        <v>242798</v>
      </c>
      <c r="B29891" s="1">
        <v>44380.918698690759</v>
      </c>
      <c r="C29891">
        <v>94922</v>
      </c>
      <c r="D29891">
        <v>61082</v>
      </c>
      <c r="E29891">
        <v>22</v>
      </c>
      <c r="F29891">
        <v>7</v>
      </c>
    </row>
    <row r="29892" spans="1:6" x14ac:dyDescent="0.3">
      <c r="A29892">
        <v>242800</v>
      </c>
      <c r="B29892" s="1">
        <v>44380.918759727778</v>
      </c>
      <c r="C29892">
        <v>241656</v>
      </c>
      <c r="D29892">
        <v>470762</v>
      </c>
      <c r="E29892">
        <v>22</v>
      </c>
      <c r="F29892">
        <v>7</v>
      </c>
    </row>
    <row r="29893" spans="1:6" x14ac:dyDescent="0.3">
      <c r="A29893">
        <v>242804</v>
      </c>
      <c r="B29893" s="1">
        <v>44380.919461653495</v>
      </c>
      <c r="C29893">
        <v>252239</v>
      </c>
      <c r="D29893">
        <v>96200</v>
      </c>
      <c r="E29893">
        <v>22</v>
      </c>
      <c r="F29893">
        <v>7</v>
      </c>
    </row>
    <row r="29894" spans="1:6" x14ac:dyDescent="0.3">
      <c r="A29894">
        <v>242807</v>
      </c>
      <c r="B29894" s="1">
        <v>44380.919686084148</v>
      </c>
      <c r="C29894">
        <v>202017</v>
      </c>
      <c r="D29894">
        <v>172251</v>
      </c>
      <c r="E29894">
        <v>22</v>
      </c>
      <c r="F29894">
        <v>7</v>
      </c>
    </row>
    <row r="29895" spans="1:6" x14ac:dyDescent="0.3">
      <c r="A29895">
        <v>242810</v>
      </c>
      <c r="B29895" s="1">
        <v>44380.920133060703</v>
      </c>
      <c r="C29895">
        <v>231165</v>
      </c>
      <c r="D29895">
        <v>60239</v>
      </c>
      <c r="E29895">
        <v>22</v>
      </c>
      <c r="F29895">
        <v>7</v>
      </c>
    </row>
    <row r="29896" spans="1:6" x14ac:dyDescent="0.3">
      <c r="A29896">
        <v>242811</v>
      </c>
      <c r="B29896" s="1">
        <v>44380.920346690269</v>
      </c>
      <c r="C29896">
        <v>102980</v>
      </c>
      <c r="D29896">
        <v>122902</v>
      </c>
      <c r="E29896">
        <v>22</v>
      </c>
      <c r="F29896">
        <v>7</v>
      </c>
    </row>
    <row r="29897" spans="1:6" x14ac:dyDescent="0.3">
      <c r="A29897">
        <v>242815</v>
      </c>
      <c r="B29897" s="1">
        <v>44380.921304207121</v>
      </c>
      <c r="C29897">
        <v>30688</v>
      </c>
      <c r="D29897">
        <v>182191</v>
      </c>
      <c r="E29897">
        <v>22</v>
      </c>
      <c r="F29897">
        <v>7</v>
      </c>
    </row>
    <row r="29898" spans="1:6" x14ac:dyDescent="0.3">
      <c r="A29898">
        <v>242820</v>
      </c>
      <c r="B29898" s="1">
        <v>44380.922113268614</v>
      </c>
      <c r="C29898">
        <v>149647</v>
      </c>
      <c r="D29898">
        <v>21665</v>
      </c>
      <c r="E29898">
        <v>22</v>
      </c>
      <c r="F29898">
        <v>7</v>
      </c>
    </row>
    <row r="29899" spans="1:6" x14ac:dyDescent="0.3">
      <c r="A29899">
        <v>242824</v>
      </c>
      <c r="B29899" s="1">
        <v>44380.922269356364</v>
      </c>
      <c r="C29899">
        <v>188827</v>
      </c>
      <c r="D29899">
        <v>37644</v>
      </c>
      <c r="E29899">
        <v>22</v>
      </c>
      <c r="F29899">
        <v>7</v>
      </c>
    </row>
    <row r="29900" spans="1:6" x14ac:dyDescent="0.3">
      <c r="A29900">
        <v>242829</v>
      </c>
      <c r="B29900" s="1">
        <v>44380.923398541214</v>
      </c>
      <c r="C29900">
        <v>310110</v>
      </c>
      <c r="D29900">
        <v>297015</v>
      </c>
      <c r="E29900">
        <v>22</v>
      </c>
      <c r="F29900">
        <v>7</v>
      </c>
    </row>
    <row r="29901" spans="1:6" x14ac:dyDescent="0.3">
      <c r="A29901">
        <v>242832</v>
      </c>
      <c r="B29901" s="1">
        <v>44380.924008911403</v>
      </c>
      <c r="C29901">
        <v>44013</v>
      </c>
      <c r="D29901">
        <v>227775</v>
      </c>
      <c r="E29901">
        <v>22</v>
      </c>
      <c r="F29901">
        <v>7</v>
      </c>
    </row>
    <row r="29902" spans="1:6" x14ac:dyDescent="0.3">
      <c r="A29902">
        <v>242835</v>
      </c>
      <c r="B29902" s="1">
        <v>44380.924944983817</v>
      </c>
      <c r="C29902">
        <v>249520</v>
      </c>
      <c r="D29902">
        <v>303258</v>
      </c>
      <c r="E29902">
        <v>22</v>
      </c>
      <c r="F29902">
        <v>7</v>
      </c>
    </row>
    <row r="29903" spans="1:6" x14ac:dyDescent="0.3">
      <c r="A29903">
        <v>242836</v>
      </c>
      <c r="B29903" s="1">
        <v>44380.9252906888</v>
      </c>
      <c r="C29903">
        <v>130087</v>
      </c>
      <c r="D29903">
        <v>141918</v>
      </c>
      <c r="E29903">
        <v>22</v>
      </c>
      <c r="F29903">
        <v>7</v>
      </c>
    </row>
    <row r="29904" spans="1:6" x14ac:dyDescent="0.3">
      <c r="A29904">
        <v>242840</v>
      </c>
      <c r="B29904" s="1">
        <v>44380.925754045311</v>
      </c>
      <c r="C29904">
        <v>233585</v>
      </c>
      <c r="D29904">
        <v>104958</v>
      </c>
      <c r="E29904">
        <v>22</v>
      </c>
      <c r="F29904">
        <v>7</v>
      </c>
    </row>
    <row r="29905" spans="1:6" x14ac:dyDescent="0.3">
      <c r="A29905">
        <v>242843</v>
      </c>
      <c r="B29905" s="1">
        <v>44380.927000000003</v>
      </c>
      <c r="C29905">
        <v>160767</v>
      </c>
      <c r="D29905">
        <v>347008</v>
      </c>
      <c r="E29905">
        <v>22</v>
      </c>
      <c r="F29905">
        <v>7</v>
      </c>
    </row>
    <row r="29906" spans="1:6" x14ac:dyDescent="0.3">
      <c r="A29906">
        <v>242845</v>
      </c>
      <c r="B29906" s="1">
        <v>44380.927243873411</v>
      </c>
      <c r="C29906">
        <v>258024</v>
      </c>
      <c r="D29906">
        <v>301748</v>
      </c>
      <c r="E29906">
        <v>22</v>
      </c>
      <c r="F29906">
        <v>7</v>
      </c>
    </row>
    <row r="29907" spans="1:6" x14ac:dyDescent="0.3">
      <c r="A29907">
        <v>242846</v>
      </c>
      <c r="B29907" s="1">
        <v>44380.927776699034</v>
      </c>
      <c r="C29907">
        <v>271808</v>
      </c>
      <c r="D29907">
        <v>347008</v>
      </c>
      <c r="E29907">
        <v>22</v>
      </c>
      <c r="F29907">
        <v>7</v>
      </c>
    </row>
    <row r="29908" spans="1:6" x14ac:dyDescent="0.3">
      <c r="A29908">
        <v>242848</v>
      </c>
      <c r="B29908" s="1">
        <v>44380.927776699034</v>
      </c>
      <c r="C29908">
        <v>290152</v>
      </c>
      <c r="D29908">
        <v>41396</v>
      </c>
      <c r="E29908">
        <v>22</v>
      </c>
      <c r="F29908">
        <v>7</v>
      </c>
    </row>
    <row r="29909" spans="1:6" x14ac:dyDescent="0.3">
      <c r="A29909">
        <v>242852</v>
      </c>
      <c r="B29909" s="1">
        <v>44380.928830835903</v>
      </c>
      <c r="C29909">
        <v>178949</v>
      </c>
      <c r="D29909">
        <v>198146</v>
      </c>
      <c r="E29909">
        <v>22</v>
      </c>
      <c r="F29909">
        <v>7</v>
      </c>
    </row>
    <row r="29910" spans="1:6" x14ac:dyDescent="0.3">
      <c r="A29910">
        <v>242855</v>
      </c>
      <c r="B29910" s="1">
        <v>44380.928952909941</v>
      </c>
      <c r="C29910">
        <v>37705</v>
      </c>
      <c r="D29910">
        <v>258251</v>
      </c>
      <c r="E29910">
        <v>22</v>
      </c>
      <c r="F29910">
        <v>7</v>
      </c>
    </row>
    <row r="29911" spans="1:6" x14ac:dyDescent="0.3">
      <c r="A29911">
        <v>242857</v>
      </c>
      <c r="B29911" s="1">
        <v>44380.929410687582</v>
      </c>
      <c r="C29911">
        <v>15310</v>
      </c>
      <c r="D29911">
        <v>12149</v>
      </c>
      <c r="E29911">
        <v>22</v>
      </c>
      <c r="F29911">
        <v>7</v>
      </c>
    </row>
    <row r="29912" spans="1:6" x14ac:dyDescent="0.3">
      <c r="A29912">
        <v>242859</v>
      </c>
      <c r="B29912" s="1">
        <v>44380.931012944988</v>
      </c>
      <c r="C29912">
        <v>295658</v>
      </c>
      <c r="D29912">
        <v>88863</v>
      </c>
      <c r="E29912">
        <v>22</v>
      </c>
      <c r="F29912">
        <v>7</v>
      </c>
    </row>
    <row r="29913" spans="1:6" x14ac:dyDescent="0.3">
      <c r="A29913">
        <v>242862</v>
      </c>
      <c r="B29913" s="1">
        <v>44380.933530686358</v>
      </c>
      <c r="C29913">
        <v>199540</v>
      </c>
      <c r="D29913">
        <v>258251</v>
      </c>
      <c r="E29913">
        <v>22</v>
      </c>
      <c r="F29913">
        <v>7</v>
      </c>
    </row>
    <row r="29914" spans="1:6" x14ac:dyDescent="0.3">
      <c r="A29914">
        <v>242864</v>
      </c>
      <c r="B29914" s="1">
        <v>44380.935300759913</v>
      </c>
      <c r="C29914">
        <v>263906</v>
      </c>
      <c r="D29914">
        <v>397390</v>
      </c>
      <c r="E29914">
        <v>22</v>
      </c>
      <c r="F29914">
        <v>7</v>
      </c>
    </row>
    <row r="29915" spans="1:6" x14ac:dyDescent="0.3">
      <c r="A29915">
        <v>242865</v>
      </c>
      <c r="B29915" s="1">
        <v>44380.937485436894</v>
      </c>
      <c r="C29915">
        <v>210108</v>
      </c>
      <c r="D29915">
        <v>158978</v>
      </c>
      <c r="E29915">
        <v>22</v>
      </c>
      <c r="F29915">
        <v>7</v>
      </c>
    </row>
    <row r="29916" spans="1:6" x14ac:dyDescent="0.3">
      <c r="A29916">
        <v>242867</v>
      </c>
      <c r="B29916" s="1">
        <v>44380.94</v>
      </c>
      <c r="C29916">
        <v>268432</v>
      </c>
      <c r="D29916">
        <v>179296</v>
      </c>
      <c r="E29916">
        <v>22</v>
      </c>
      <c r="F29916">
        <v>7</v>
      </c>
    </row>
    <row r="29917" spans="1:6" x14ac:dyDescent="0.3">
      <c r="A29917">
        <v>242870</v>
      </c>
      <c r="B29917" s="1">
        <v>44380.9404278695</v>
      </c>
      <c r="C29917">
        <v>162225</v>
      </c>
      <c r="D29917">
        <v>258219</v>
      </c>
      <c r="E29917">
        <v>22</v>
      </c>
      <c r="F29917">
        <v>7</v>
      </c>
    </row>
    <row r="29918" spans="1:6" x14ac:dyDescent="0.3">
      <c r="A29918">
        <v>242874</v>
      </c>
      <c r="B29918" s="1">
        <v>44380.941434980319</v>
      </c>
      <c r="C29918">
        <v>73609</v>
      </c>
      <c r="D29918">
        <v>95782</v>
      </c>
      <c r="E29918">
        <v>22</v>
      </c>
      <c r="F29918">
        <v>7</v>
      </c>
    </row>
    <row r="29919" spans="1:6" x14ac:dyDescent="0.3">
      <c r="A29919">
        <v>242877</v>
      </c>
      <c r="B29919" s="1">
        <v>44380.941709646904</v>
      </c>
      <c r="C29919">
        <v>194987</v>
      </c>
      <c r="D29919">
        <v>413014</v>
      </c>
      <c r="E29919">
        <v>22</v>
      </c>
      <c r="F29919">
        <v>7</v>
      </c>
    </row>
    <row r="29920" spans="1:6" x14ac:dyDescent="0.3">
      <c r="A29920">
        <v>242880</v>
      </c>
      <c r="B29920" s="1">
        <v>44380.942899868773</v>
      </c>
      <c r="C29920">
        <v>25189</v>
      </c>
      <c r="D29920">
        <v>154256</v>
      </c>
      <c r="E29920">
        <v>22</v>
      </c>
      <c r="F29920">
        <v>7</v>
      </c>
    </row>
    <row r="29921" spans="1:6" x14ac:dyDescent="0.3">
      <c r="A29921">
        <v>242883</v>
      </c>
      <c r="B29921" s="1">
        <v>44380.945576051781</v>
      </c>
      <c r="C29921">
        <v>126721</v>
      </c>
      <c r="D29921">
        <v>304128</v>
      </c>
      <c r="E29921">
        <v>22</v>
      </c>
      <c r="F29921">
        <v>7</v>
      </c>
    </row>
    <row r="29922" spans="1:6" x14ac:dyDescent="0.3">
      <c r="A29922">
        <v>242884</v>
      </c>
      <c r="B29922" s="1">
        <v>44380.948407766991</v>
      </c>
      <c r="C29922">
        <v>260410</v>
      </c>
      <c r="D29922">
        <v>293657</v>
      </c>
      <c r="E29922">
        <v>22</v>
      </c>
      <c r="F29922">
        <v>7</v>
      </c>
    </row>
    <row r="29923" spans="1:6" x14ac:dyDescent="0.3">
      <c r="A29923">
        <v>242886</v>
      </c>
      <c r="B29923" s="1">
        <v>44380.950025889964</v>
      </c>
      <c r="C29923">
        <v>135706</v>
      </c>
      <c r="D29923">
        <v>317239</v>
      </c>
      <c r="E29923">
        <v>22</v>
      </c>
      <c r="F29923">
        <v>7</v>
      </c>
    </row>
    <row r="29924" spans="1:6" x14ac:dyDescent="0.3">
      <c r="A29924">
        <v>242891</v>
      </c>
      <c r="B29924" s="1">
        <v>44380.951353495897</v>
      </c>
      <c r="C29924">
        <v>105124</v>
      </c>
      <c r="D29924">
        <v>411922</v>
      </c>
      <c r="E29924">
        <v>22</v>
      </c>
      <c r="F29924">
        <v>7</v>
      </c>
    </row>
    <row r="29925" spans="1:6" x14ac:dyDescent="0.3">
      <c r="A29925">
        <v>242895</v>
      </c>
      <c r="B29925" s="1">
        <v>44380.953262135918</v>
      </c>
      <c r="C29925">
        <v>252511</v>
      </c>
      <c r="D29925">
        <v>7650</v>
      </c>
      <c r="E29925">
        <v>22</v>
      </c>
      <c r="F29925">
        <v>7</v>
      </c>
    </row>
    <row r="29926" spans="1:6" x14ac:dyDescent="0.3">
      <c r="A29926">
        <v>242896</v>
      </c>
      <c r="B29926" s="1">
        <v>44380.953306680502</v>
      </c>
      <c r="C29926">
        <v>123336</v>
      </c>
      <c r="D29926">
        <v>250679</v>
      </c>
      <c r="E29926">
        <v>22</v>
      </c>
      <c r="F29926">
        <v>7</v>
      </c>
    </row>
    <row r="29927" spans="1:6" x14ac:dyDescent="0.3">
      <c r="A29927">
        <v>242899</v>
      </c>
      <c r="B29927" s="1">
        <v>44380.958311716058</v>
      </c>
      <c r="C29927">
        <v>330132</v>
      </c>
      <c r="D29927">
        <v>449379</v>
      </c>
      <c r="E29927">
        <v>22</v>
      </c>
      <c r="F29927">
        <v>7</v>
      </c>
    </row>
    <row r="29928" spans="1:6" x14ac:dyDescent="0.3">
      <c r="A29928">
        <v>242902</v>
      </c>
      <c r="B29928" s="1">
        <v>44380.958521035602</v>
      </c>
      <c r="C29928">
        <v>54798</v>
      </c>
      <c r="D29928">
        <v>153893</v>
      </c>
      <c r="E29928">
        <v>23</v>
      </c>
      <c r="F29928">
        <v>7</v>
      </c>
    </row>
    <row r="29929" spans="1:6" x14ac:dyDescent="0.3">
      <c r="A29929">
        <v>242904</v>
      </c>
      <c r="B29929" s="1">
        <v>44380.958666666666</v>
      </c>
      <c r="C29929">
        <v>220270</v>
      </c>
      <c r="D29929">
        <v>153893</v>
      </c>
      <c r="E29929">
        <v>23</v>
      </c>
      <c r="F29929">
        <v>7</v>
      </c>
    </row>
    <row r="29930" spans="1:6" x14ac:dyDescent="0.3">
      <c r="A29930">
        <v>242905</v>
      </c>
      <c r="B29930" s="1">
        <v>44380.959734627831</v>
      </c>
      <c r="C29930">
        <v>119535</v>
      </c>
      <c r="D29930">
        <v>106813</v>
      </c>
      <c r="E29930">
        <v>23</v>
      </c>
      <c r="F29930">
        <v>7</v>
      </c>
    </row>
    <row r="29931" spans="1:6" x14ac:dyDescent="0.3">
      <c r="A29931">
        <v>242909</v>
      </c>
      <c r="B29931" s="1">
        <v>44380.961352750812</v>
      </c>
      <c r="C29931">
        <v>124924</v>
      </c>
      <c r="D29931">
        <v>456134</v>
      </c>
      <c r="E29931">
        <v>23</v>
      </c>
      <c r="F29931">
        <v>7</v>
      </c>
    </row>
    <row r="29932" spans="1:6" x14ac:dyDescent="0.3">
      <c r="A29932">
        <v>242912</v>
      </c>
      <c r="B29932" s="1">
        <v>44380.961352750812</v>
      </c>
      <c r="C29932">
        <v>158690</v>
      </c>
      <c r="D29932">
        <v>58674</v>
      </c>
      <c r="E29932">
        <v>23</v>
      </c>
      <c r="F29932">
        <v>7</v>
      </c>
    </row>
    <row r="29933" spans="1:6" x14ac:dyDescent="0.3">
      <c r="A29933">
        <v>242917</v>
      </c>
      <c r="B29933" s="1">
        <v>44380.962279122286</v>
      </c>
      <c r="C29933">
        <v>167851</v>
      </c>
      <c r="D29933">
        <v>347008</v>
      </c>
      <c r="E29933">
        <v>23</v>
      </c>
      <c r="F29933">
        <v>7</v>
      </c>
    </row>
    <row r="29934" spans="1:6" x14ac:dyDescent="0.3">
      <c r="A29934">
        <v>242922</v>
      </c>
      <c r="B29934" s="1">
        <v>44380.962309640796</v>
      </c>
      <c r="C29934">
        <v>47274</v>
      </c>
      <c r="D29934">
        <v>19714</v>
      </c>
      <c r="E29934">
        <v>23</v>
      </c>
      <c r="F29934">
        <v>7</v>
      </c>
    </row>
    <row r="29935" spans="1:6" x14ac:dyDescent="0.3">
      <c r="A29935">
        <v>242925</v>
      </c>
      <c r="B29935" s="1">
        <v>44380.96319467757</v>
      </c>
      <c r="C29935">
        <v>295988</v>
      </c>
      <c r="D29935">
        <v>251243</v>
      </c>
      <c r="E29935">
        <v>23</v>
      </c>
      <c r="F29935">
        <v>7</v>
      </c>
    </row>
    <row r="29936" spans="1:6" x14ac:dyDescent="0.3">
      <c r="A29936">
        <v>242929</v>
      </c>
      <c r="B29936" s="1">
        <v>44380.963255714589</v>
      </c>
      <c r="C29936">
        <v>61156</v>
      </c>
      <c r="D29936">
        <v>440811</v>
      </c>
      <c r="E29936">
        <v>23</v>
      </c>
      <c r="F29936">
        <v>7</v>
      </c>
    </row>
    <row r="29937" spans="1:6" x14ac:dyDescent="0.3">
      <c r="A29937">
        <v>242932</v>
      </c>
      <c r="B29937" s="1">
        <v>44380.964812158571</v>
      </c>
      <c r="C29937">
        <v>32530</v>
      </c>
      <c r="D29937">
        <v>380039</v>
      </c>
      <c r="E29937">
        <v>23</v>
      </c>
      <c r="F29937">
        <v>7</v>
      </c>
    </row>
    <row r="29938" spans="1:6" x14ac:dyDescent="0.3">
      <c r="A29938">
        <v>242937</v>
      </c>
      <c r="B29938" s="1">
        <v>44380.967825242718</v>
      </c>
      <c r="C29938">
        <v>82619</v>
      </c>
      <c r="D29938">
        <v>426542</v>
      </c>
      <c r="E29938">
        <v>23</v>
      </c>
      <c r="F29938">
        <v>7</v>
      </c>
    </row>
    <row r="29939" spans="1:6" x14ac:dyDescent="0.3">
      <c r="A29939">
        <v>242940</v>
      </c>
      <c r="B29939" s="1">
        <v>44380.968634304205</v>
      </c>
      <c r="C29939">
        <v>4182</v>
      </c>
      <c r="D29939">
        <v>114993</v>
      </c>
      <c r="E29939">
        <v>23</v>
      </c>
      <c r="F29939">
        <v>7</v>
      </c>
    </row>
    <row r="29940" spans="1:6" x14ac:dyDescent="0.3">
      <c r="A29940">
        <v>242944</v>
      </c>
      <c r="B29940" s="1">
        <v>44380.968634304205</v>
      </c>
      <c r="C29940">
        <v>22064</v>
      </c>
      <c r="D29940">
        <v>411922</v>
      </c>
      <c r="E29940">
        <v>23</v>
      </c>
      <c r="F29940">
        <v>7</v>
      </c>
    </row>
    <row r="29941" spans="1:6" x14ac:dyDescent="0.3">
      <c r="A29941">
        <v>242946</v>
      </c>
      <c r="B29941" s="1">
        <v>44380.968871120334</v>
      </c>
      <c r="C29941">
        <v>310080</v>
      </c>
      <c r="D29941">
        <v>49732</v>
      </c>
      <c r="E29941">
        <v>23</v>
      </c>
      <c r="F29941">
        <v>7</v>
      </c>
    </row>
    <row r="29942" spans="1:6" x14ac:dyDescent="0.3">
      <c r="A29942">
        <v>242947</v>
      </c>
      <c r="B29942" s="1">
        <v>44380.969847896442</v>
      </c>
      <c r="C29942">
        <v>257913</v>
      </c>
      <c r="D29942">
        <v>230507</v>
      </c>
      <c r="E29942">
        <v>23</v>
      </c>
      <c r="F29942">
        <v>7</v>
      </c>
    </row>
    <row r="29943" spans="1:6" x14ac:dyDescent="0.3">
      <c r="A29943">
        <v>242951</v>
      </c>
      <c r="B29943" s="1">
        <v>44380.974702265376</v>
      </c>
      <c r="C29943">
        <v>131007</v>
      </c>
      <c r="D29943">
        <v>86587</v>
      </c>
      <c r="E29943">
        <v>23</v>
      </c>
      <c r="F29943">
        <v>7</v>
      </c>
    </row>
    <row r="29944" spans="1:6" x14ac:dyDescent="0.3">
      <c r="A29944">
        <v>242955</v>
      </c>
      <c r="B29944" s="1">
        <v>44380.975188451797</v>
      </c>
      <c r="C29944">
        <v>185293</v>
      </c>
      <c r="D29944">
        <v>401945</v>
      </c>
      <c r="E29944">
        <v>23</v>
      </c>
      <c r="F29944">
        <v>7</v>
      </c>
    </row>
    <row r="29945" spans="1:6" x14ac:dyDescent="0.3">
      <c r="A29945">
        <v>242959</v>
      </c>
      <c r="B29945" s="1">
        <v>44380.979094821007</v>
      </c>
      <c r="C29945">
        <v>155435</v>
      </c>
      <c r="D29945">
        <v>397390</v>
      </c>
      <c r="E29945">
        <v>23</v>
      </c>
      <c r="F29945">
        <v>7</v>
      </c>
    </row>
    <row r="29946" spans="1:6" x14ac:dyDescent="0.3">
      <c r="A29946">
        <v>242963</v>
      </c>
      <c r="B29946" s="1">
        <v>44380.979369487592</v>
      </c>
      <c r="C29946">
        <v>264193</v>
      </c>
      <c r="D29946">
        <v>444323</v>
      </c>
      <c r="E29946">
        <v>23</v>
      </c>
      <c r="F29946">
        <v>7</v>
      </c>
    </row>
    <row r="29947" spans="1:6" x14ac:dyDescent="0.3">
      <c r="A29947">
        <v>242966</v>
      </c>
      <c r="B29947" s="1">
        <v>44380.981353190713</v>
      </c>
      <c r="C29947">
        <v>133910</v>
      </c>
      <c r="D29947">
        <v>31749</v>
      </c>
      <c r="E29947">
        <v>23</v>
      </c>
      <c r="F29947">
        <v>7</v>
      </c>
    </row>
    <row r="29948" spans="1:6" x14ac:dyDescent="0.3">
      <c r="A29948">
        <v>242967</v>
      </c>
      <c r="B29948" s="1">
        <v>44380.982116153449</v>
      </c>
      <c r="C29948">
        <v>141732</v>
      </c>
      <c r="D29948">
        <v>450900</v>
      </c>
      <c r="E29948">
        <v>23</v>
      </c>
      <c r="F29948">
        <v>7</v>
      </c>
    </row>
    <row r="29949" spans="1:6" x14ac:dyDescent="0.3">
      <c r="A29949">
        <v>242972</v>
      </c>
      <c r="B29949" s="1">
        <v>44380.982333333333</v>
      </c>
      <c r="C29949">
        <v>117510</v>
      </c>
      <c r="D29949">
        <v>153893</v>
      </c>
      <c r="E29949">
        <v>23</v>
      </c>
      <c r="F29949">
        <v>7</v>
      </c>
    </row>
    <row r="29950" spans="1:6" x14ac:dyDescent="0.3">
      <c r="A29950">
        <v>242975</v>
      </c>
      <c r="B29950" s="1">
        <v>44380.983092745751</v>
      </c>
      <c r="C29950">
        <v>184288</v>
      </c>
      <c r="D29950">
        <v>350756</v>
      </c>
      <c r="E29950">
        <v>23</v>
      </c>
      <c r="F29950">
        <v>7</v>
      </c>
    </row>
    <row r="29951" spans="1:6" x14ac:dyDescent="0.3">
      <c r="A29951">
        <v>242976</v>
      </c>
      <c r="B29951" s="1">
        <v>44380.985473189488</v>
      </c>
      <c r="C29951">
        <v>208264</v>
      </c>
      <c r="D29951">
        <v>351192</v>
      </c>
      <c r="E29951">
        <v>23</v>
      </c>
      <c r="F29951">
        <v>7</v>
      </c>
    </row>
    <row r="29952" spans="1:6" x14ac:dyDescent="0.3">
      <c r="A29952">
        <v>242977</v>
      </c>
      <c r="B29952" s="1">
        <v>44380.988647114478</v>
      </c>
      <c r="C29952">
        <v>122426</v>
      </c>
      <c r="D29952">
        <v>367695</v>
      </c>
      <c r="E29952">
        <v>23</v>
      </c>
      <c r="F29952">
        <v>7</v>
      </c>
    </row>
    <row r="29953" spans="1:6" x14ac:dyDescent="0.3">
      <c r="A29953">
        <v>242980</v>
      </c>
      <c r="B29953" s="1">
        <v>44380.989165929139</v>
      </c>
      <c r="C29953">
        <v>126554</v>
      </c>
      <c r="D29953">
        <v>347393</v>
      </c>
      <c r="E29953">
        <v>23</v>
      </c>
      <c r="F29953">
        <v>7</v>
      </c>
    </row>
    <row r="29954" spans="1:6" x14ac:dyDescent="0.3">
      <c r="A29954">
        <v>242983</v>
      </c>
      <c r="B29954" s="1">
        <v>44380.989669902912</v>
      </c>
      <c r="C29954">
        <v>119399</v>
      </c>
      <c r="D29954">
        <v>347393</v>
      </c>
      <c r="E29954">
        <v>23</v>
      </c>
      <c r="F29954">
        <v>7</v>
      </c>
    </row>
    <row r="29955" spans="1:6" x14ac:dyDescent="0.3">
      <c r="A29955">
        <v>256919</v>
      </c>
      <c r="B29955" s="1">
        <v>44386</v>
      </c>
      <c r="C29955">
        <v>69595</v>
      </c>
      <c r="D29955">
        <v>182191</v>
      </c>
      <c r="E29955">
        <v>0</v>
      </c>
      <c r="F29955">
        <v>6</v>
      </c>
    </row>
    <row r="29956" spans="1:6" x14ac:dyDescent="0.3">
      <c r="A29956">
        <v>256921</v>
      </c>
      <c r="B29956" s="1">
        <v>44386.000187702266</v>
      </c>
      <c r="C29956">
        <v>197564</v>
      </c>
      <c r="D29956">
        <v>358602</v>
      </c>
      <c r="E29956">
        <v>0</v>
      </c>
      <c r="F29956">
        <v>6</v>
      </c>
    </row>
    <row r="29957" spans="1:6" x14ac:dyDescent="0.3">
      <c r="A29957">
        <v>256924</v>
      </c>
      <c r="B29957" s="1">
        <v>44386.001805825239</v>
      </c>
      <c r="C29957">
        <v>111932</v>
      </c>
      <c r="D29957">
        <v>413286</v>
      </c>
      <c r="E29957">
        <v>0</v>
      </c>
      <c r="F29957">
        <v>6</v>
      </c>
    </row>
    <row r="29958" spans="1:6" x14ac:dyDescent="0.3">
      <c r="A29958">
        <v>256926</v>
      </c>
      <c r="B29958" s="1">
        <v>44386.0050420712</v>
      </c>
      <c r="C29958">
        <v>311111</v>
      </c>
      <c r="D29958">
        <v>303237</v>
      </c>
      <c r="E29958">
        <v>0</v>
      </c>
      <c r="F29958">
        <v>6</v>
      </c>
    </row>
    <row r="29959" spans="1:6" x14ac:dyDescent="0.3">
      <c r="A29959">
        <v>256930</v>
      </c>
      <c r="B29959" s="1">
        <v>44386.005446601943</v>
      </c>
      <c r="C29959">
        <v>57446</v>
      </c>
      <c r="D29959">
        <v>411922</v>
      </c>
      <c r="E29959">
        <v>0</v>
      </c>
      <c r="F29959">
        <v>6</v>
      </c>
    </row>
    <row r="29960" spans="1:6" x14ac:dyDescent="0.3">
      <c r="A29960">
        <v>256933</v>
      </c>
      <c r="B29960" s="1">
        <v>44386.006333333338</v>
      </c>
      <c r="C29960">
        <v>284694</v>
      </c>
      <c r="D29960">
        <v>137899</v>
      </c>
      <c r="E29960">
        <v>0</v>
      </c>
      <c r="F29960">
        <v>6</v>
      </c>
    </row>
    <row r="29961" spans="1:6" x14ac:dyDescent="0.3">
      <c r="A29961">
        <v>256938</v>
      </c>
      <c r="B29961" s="1">
        <v>44386.007064724923</v>
      </c>
      <c r="C29961">
        <v>242595</v>
      </c>
      <c r="D29961">
        <v>230507</v>
      </c>
      <c r="E29961">
        <v>0</v>
      </c>
      <c r="F29961">
        <v>6</v>
      </c>
    </row>
    <row r="29962" spans="1:6" x14ac:dyDescent="0.3">
      <c r="A29962">
        <v>256940</v>
      </c>
      <c r="B29962" s="1">
        <v>44386.008278317153</v>
      </c>
      <c r="C29962">
        <v>93340</v>
      </c>
      <c r="D29962">
        <v>251574</v>
      </c>
      <c r="E29962">
        <v>0</v>
      </c>
      <c r="F29962">
        <v>6</v>
      </c>
    </row>
    <row r="29963" spans="1:6" x14ac:dyDescent="0.3">
      <c r="A29963">
        <v>256944</v>
      </c>
      <c r="B29963" s="1">
        <v>44386.008278317153</v>
      </c>
      <c r="C29963">
        <v>103707</v>
      </c>
      <c r="D29963">
        <v>351192</v>
      </c>
      <c r="E29963">
        <v>0</v>
      </c>
      <c r="F29963">
        <v>6</v>
      </c>
    </row>
    <row r="29964" spans="1:6" x14ac:dyDescent="0.3">
      <c r="A29964">
        <v>256949</v>
      </c>
      <c r="B29964" s="1">
        <v>44386.01</v>
      </c>
      <c r="C29964">
        <v>322761</v>
      </c>
      <c r="D29964">
        <v>405774</v>
      </c>
      <c r="E29964">
        <v>0</v>
      </c>
      <c r="F29964">
        <v>6</v>
      </c>
    </row>
    <row r="29965" spans="1:6" x14ac:dyDescent="0.3">
      <c r="A29965">
        <v>256953</v>
      </c>
      <c r="B29965" s="1">
        <v>44386.010300970876</v>
      </c>
      <c r="C29965">
        <v>87559</v>
      </c>
      <c r="D29965">
        <v>118549</v>
      </c>
      <c r="E29965">
        <v>0</v>
      </c>
      <c r="F29965">
        <v>6</v>
      </c>
    </row>
    <row r="29966" spans="1:6" x14ac:dyDescent="0.3">
      <c r="A29966">
        <v>256954</v>
      </c>
      <c r="B29966" s="1">
        <v>44386.010300970876</v>
      </c>
      <c r="C29966">
        <v>93351</v>
      </c>
      <c r="D29966">
        <v>182191</v>
      </c>
      <c r="E29966">
        <v>0</v>
      </c>
      <c r="F29966">
        <v>6</v>
      </c>
    </row>
    <row r="29967" spans="1:6" x14ac:dyDescent="0.3">
      <c r="A29967">
        <v>256955</v>
      </c>
      <c r="B29967" s="1">
        <v>44386.010300970876</v>
      </c>
      <c r="C29967">
        <v>314750</v>
      </c>
      <c r="D29967">
        <v>214389</v>
      </c>
      <c r="E29967">
        <v>0</v>
      </c>
      <c r="F29967">
        <v>6</v>
      </c>
    </row>
    <row r="29968" spans="1:6" x14ac:dyDescent="0.3">
      <c r="A29968">
        <v>256958</v>
      </c>
      <c r="B29968" s="1">
        <v>44386.011514563106</v>
      </c>
      <c r="C29968">
        <v>24876</v>
      </c>
      <c r="D29968">
        <v>180863</v>
      </c>
      <c r="E29968">
        <v>0</v>
      </c>
      <c r="F29968">
        <v>6</v>
      </c>
    </row>
    <row r="29969" spans="1:6" x14ac:dyDescent="0.3">
      <c r="A29969">
        <v>256959</v>
      </c>
      <c r="B29969" s="1">
        <v>44386.011514563106</v>
      </c>
      <c r="C29969">
        <v>300892</v>
      </c>
      <c r="D29969">
        <v>459455</v>
      </c>
      <c r="E29969">
        <v>0</v>
      </c>
      <c r="F29969">
        <v>6</v>
      </c>
    </row>
    <row r="29970" spans="1:6" x14ac:dyDescent="0.3">
      <c r="A29970">
        <v>256962</v>
      </c>
      <c r="B29970" s="1">
        <v>44386.013941747573</v>
      </c>
      <c r="C29970">
        <v>123985</v>
      </c>
      <c r="D29970">
        <v>291304</v>
      </c>
      <c r="E29970">
        <v>0</v>
      </c>
      <c r="F29970">
        <v>6</v>
      </c>
    </row>
    <row r="29971" spans="1:6" x14ac:dyDescent="0.3">
      <c r="A29971">
        <v>256966</v>
      </c>
      <c r="B29971" s="1">
        <v>44386.01636893204</v>
      </c>
      <c r="C29971">
        <v>288701</v>
      </c>
      <c r="D29971">
        <v>472712</v>
      </c>
      <c r="E29971">
        <v>0</v>
      </c>
      <c r="F29971">
        <v>6</v>
      </c>
    </row>
    <row r="29972" spans="1:6" x14ac:dyDescent="0.3">
      <c r="A29972">
        <v>256969</v>
      </c>
      <c r="B29972" s="1">
        <v>44386.016773462783</v>
      </c>
      <c r="C29972">
        <v>76961</v>
      </c>
      <c r="D29972">
        <v>379729</v>
      </c>
      <c r="E29972">
        <v>0</v>
      </c>
      <c r="F29972">
        <v>6</v>
      </c>
    </row>
    <row r="29973" spans="1:6" x14ac:dyDescent="0.3">
      <c r="A29973">
        <v>256973</v>
      </c>
      <c r="B29973" s="1">
        <v>44386.019605177993</v>
      </c>
      <c r="C29973">
        <v>11384</v>
      </c>
      <c r="D29973">
        <v>147928</v>
      </c>
      <c r="E29973">
        <v>0</v>
      </c>
      <c r="F29973">
        <v>6</v>
      </c>
    </row>
    <row r="29974" spans="1:6" x14ac:dyDescent="0.3">
      <c r="A29974">
        <v>256976</v>
      </c>
      <c r="B29974" s="1">
        <v>44386.020009708736</v>
      </c>
      <c r="C29974">
        <v>321784</v>
      </c>
      <c r="D29974">
        <v>250679</v>
      </c>
      <c r="E29974">
        <v>0</v>
      </c>
      <c r="F29974">
        <v>6</v>
      </c>
    </row>
    <row r="29975" spans="1:6" x14ac:dyDescent="0.3">
      <c r="A29975">
        <v>256979</v>
      </c>
      <c r="B29975" s="1">
        <v>44386.020009708744</v>
      </c>
      <c r="C29975">
        <v>15681</v>
      </c>
      <c r="D29975">
        <v>156678</v>
      </c>
      <c r="E29975">
        <v>0</v>
      </c>
      <c r="F29975">
        <v>6</v>
      </c>
    </row>
    <row r="29976" spans="1:6" x14ac:dyDescent="0.3">
      <c r="A29976">
        <v>256980</v>
      </c>
      <c r="B29976" s="1">
        <v>44386.020009708744</v>
      </c>
      <c r="C29976">
        <v>211176</v>
      </c>
      <c r="D29976">
        <v>426606</v>
      </c>
      <c r="E29976">
        <v>0</v>
      </c>
      <c r="F29976">
        <v>6</v>
      </c>
    </row>
    <row r="29977" spans="1:6" x14ac:dyDescent="0.3">
      <c r="A29977">
        <v>256982</v>
      </c>
      <c r="B29977" s="1">
        <v>44386.021223300973</v>
      </c>
      <c r="C29977">
        <v>81552</v>
      </c>
      <c r="D29977">
        <v>411922</v>
      </c>
      <c r="E29977">
        <v>0</v>
      </c>
      <c r="F29977">
        <v>6</v>
      </c>
    </row>
    <row r="29978" spans="1:6" x14ac:dyDescent="0.3">
      <c r="A29978">
        <v>256983</v>
      </c>
      <c r="B29978" s="1">
        <v>44386.021627831717</v>
      </c>
      <c r="C29978">
        <v>148101</v>
      </c>
      <c r="D29978">
        <v>198051</v>
      </c>
      <c r="E29978">
        <v>0</v>
      </c>
      <c r="F29978">
        <v>6</v>
      </c>
    </row>
    <row r="29979" spans="1:6" x14ac:dyDescent="0.3">
      <c r="A29979">
        <v>256987</v>
      </c>
      <c r="B29979" s="1">
        <v>44386.021627831717</v>
      </c>
      <c r="C29979">
        <v>259029</v>
      </c>
      <c r="D29979">
        <v>158978</v>
      </c>
      <c r="E29979">
        <v>0</v>
      </c>
      <c r="F29979">
        <v>6</v>
      </c>
    </row>
    <row r="29980" spans="1:6" x14ac:dyDescent="0.3">
      <c r="A29980">
        <v>256989</v>
      </c>
      <c r="B29980" s="1">
        <v>44386.022841423946</v>
      </c>
      <c r="C29980">
        <v>109080</v>
      </c>
      <c r="D29980">
        <v>158978</v>
      </c>
      <c r="E29980">
        <v>0</v>
      </c>
      <c r="F29980">
        <v>6</v>
      </c>
    </row>
    <row r="29981" spans="1:6" x14ac:dyDescent="0.3">
      <c r="A29981">
        <v>256990</v>
      </c>
      <c r="B29981" s="1">
        <v>44386.02486407767</v>
      </c>
      <c r="C29981">
        <v>128838</v>
      </c>
      <c r="D29981">
        <v>392434</v>
      </c>
      <c r="E29981">
        <v>0</v>
      </c>
      <c r="F29981">
        <v>6</v>
      </c>
    </row>
    <row r="29982" spans="1:6" x14ac:dyDescent="0.3">
      <c r="A29982">
        <v>256991</v>
      </c>
      <c r="B29982" s="1">
        <v>44386.026886731386</v>
      </c>
      <c r="C29982">
        <v>337545</v>
      </c>
      <c r="D29982">
        <v>228405</v>
      </c>
      <c r="E29982">
        <v>0</v>
      </c>
      <c r="F29982">
        <v>6</v>
      </c>
    </row>
    <row r="29983" spans="1:6" x14ac:dyDescent="0.3">
      <c r="A29983">
        <v>256994</v>
      </c>
      <c r="B29983" s="1">
        <v>44386.027333333339</v>
      </c>
      <c r="C29983">
        <v>63812</v>
      </c>
      <c r="D29983">
        <v>371564</v>
      </c>
      <c r="E29983">
        <v>0</v>
      </c>
      <c r="F29983">
        <v>6</v>
      </c>
    </row>
    <row r="29984" spans="1:6" x14ac:dyDescent="0.3">
      <c r="A29984">
        <v>256999</v>
      </c>
      <c r="B29984" s="1">
        <v>44386.028100323623</v>
      </c>
      <c r="C29984">
        <v>118903</v>
      </c>
      <c r="D29984">
        <v>274276</v>
      </c>
      <c r="E29984">
        <v>0</v>
      </c>
      <c r="F29984">
        <v>6</v>
      </c>
    </row>
    <row r="29985" spans="1:6" x14ac:dyDescent="0.3">
      <c r="A29985">
        <v>257000</v>
      </c>
      <c r="B29985" s="1">
        <v>44386.02931391586</v>
      </c>
      <c r="C29985">
        <v>190304</v>
      </c>
      <c r="D29985">
        <v>288529</v>
      </c>
      <c r="E29985">
        <v>0</v>
      </c>
      <c r="F29985">
        <v>6</v>
      </c>
    </row>
    <row r="29986" spans="1:6" x14ac:dyDescent="0.3">
      <c r="A29986">
        <v>257004</v>
      </c>
      <c r="B29986" s="1">
        <v>44386.034666666666</v>
      </c>
      <c r="C29986">
        <v>208099</v>
      </c>
      <c r="D29986">
        <v>455878</v>
      </c>
      <c r="E29986">
        <v>0</v>
      </c>
      <c r="F29986">
        <v>6</v>
      </c>
    </row>
    <row r="29987" spans="1:6" x14ac:dyDescent="0.3">
      <c r="A29987">
        <v>257009</v>
      </c>
      <c r="B29987" s="1">
        <v>44386.037333333334</v>
      </c>
      <c r="C29987">
        <v>93681</v>
      </c>
      <c r="D29987">
        <v>392070</v>
      </c>
      <c r="E29987">
        <v>0</v>
      </c>
      <c r="F29987">
        <v>6</v>
      </c>
    </row>
    <row r="29988" spans="1:6" x14ac:dyDescent="0.3">
      <c r="A29988">
        <v>257014</v>
      </c>
      <c r="B29988" s="1">
        <v>44386.038</v>
      </c>
      <c r="C29988">
        <v>247033</v>
      </c>
      <c r="D29988">
        <v>397</v>
      </c>
      <c r="E29988">
        <v>0</v>
      </c>
      <c r="F29988">
        <v>6</v>
      </c>
    </row>
    <row r="29989" spans="1:6" x14ac:dyDescent="0.3">
      <c r="A29989">
        <v>257017</v>
      </c>
      <c r="B29989" s="1">
        <v>44386.042258899673</v>
      </c>
      <c r="C29989">
        <v>185799</v>
      </c>
      <c r="D29989">
        <v>43623</v>
      </c>
      <c r="E29989">
        <v>1</v>
      </c>
      <c r="F29989">
        <v>6</v>
      </c>
    </row>
    <row r="29990" spans="1:6" x14ac:dyDescent="0.3">
      <c r="A29990">
        <v>257021</v>
      </c>
      <c r="B29990" s="1">
        <v>44386.042663430424</v>
      </c>
      <c r="C29990">
        <v>122477</v>
      </c>
      <c r="D29990">
        <v>153893</v>
      </c>
      <c r="E29990">
        <v>1</v>
      </c>
      <c r="F29990">
        <v>6</v>
      </c>
    </row>
    <row r="29991" spans="1:6" x14ac:dyDescent="0.3">
      <c r="A29991">
        <v>257024</v>
      </c>
      <c r="B29991" s="1">
        <v>44386.044281553397</v>
      </c>
      <c r="C29991">
        <v>85149</v>
      </c>
      <c r="D29991">
        <v>476070</v>
      </c>
      <c r="E29991">
        <v>1</v>
      </c>
      <c r="F29991">
        <v>6</v>
      </c>
    </row>
    <row r="29992" spans="1:6" x14ac:dyDescent="0.3">
      <c r="A29992">
        <v>257026</v>
      </c>
      <c r="B29992" s="1">
        <v>44386.04468608414</v>
      </c>
      <c r="C29992">
        <v>219692</v>
      </c>
      <c r="D29992">
        <v>145779</v>
      </c>
      <c r="E29992">
        <v>1</v>
      </c>
      <c r="F29992">
        <v>6</v>
      </c>
    </row>
    <row r="29993" spans="1:6" x14ac:dyDescent="0.3">
      <c r="A29993">
        <v>257029</v>
      </c>
      <c r="B29993" s="1">
        <v>44386.045495145634</v>
      </c>
      <c r="C29993">
        <v>222595</v>
      </c>
      <c r="D29993">
        <v>397390</v>
      </c>
      <c r="E29993">
        <v>1</v>
      </c>
      <c r="F29993">
        <v>6</v>
      </c>
    </row>
    <row r="29994" spans="1:6" x14ac:dyDescent="0.3">
      <c r="A29994">
        <v>257033</v>
      </c>
      <c r="B29994" s="1">
        <v>44386.050754045311</v>
      </c>
      <c r="C29994">
        <v>317019</v>
      </c>
      <c r="D29994">
        <v>182191</v>
      </c>
      <c r="E29994">
        <v>1</v>
      </c>
      <c r="F29994">
        <v>6</v>
      </c>
    </row>
    <row r="29995" spans="1:6" x14ac:dyDescent="0.3">
      <c r="A29995">
        <v>257038</v>
      </c>
      <c r="B29995" s="1">
        <v>44386.051967637541</v>
      </c>
      <c r="C29995">
        <v>243915</v>
      </c>
      <c r="D29995">
        <v>411018</v>
      </c>
      <c r="E29995">
        <v>1</v>
      </c>
      <c r="F29995">
        <v>6</v>
      </c>
    </row>
    <row r="29996" spans="1:6" x14ac:dyDescent="0.3">
      <c r="A29996">
        <v>257040</v>
      </c>
      <c r="B29996" s="1">
        <v>44386.053999999996</v>
      </c>
      <c r="C29996">
        <v>271527</v>
      </c>
      <c r="D29996">
        <v>214389</v>
      </c>
      <c r="E29996">
        <v>1</v>
      </c>
      <c r="F29996">
        <v>6</v>
      </c>
    </row>
    <row r="29997" spans="1:6" x14ac:dyDescent="0.3">
      <c r="A29997">
        <v>257041</v>
      </c>
      <c r="B29997" s="1">
        <v>44386.055203883494</v>
      </c>
      <c r="C29997">
        <v>59162</v>
      </c>
      <c r="D29997">
        <v>404226</v>
      </c>
      <c r="E29997">
        <v>1</v>
      </c>
      <c r="F29997">
        <v>6</v>
      </c>
    </row>
    <row r="29998" spans="1:6" x14ac:dyDescent="0.3">
      <c r="A29998">
        <v>257042</v>
      </c>
      <c r="B29998" s="1">
        <v>44386.055203883494</v>
      </c>
      <c r="C29998">
        <v>62832</v>
      </c>
      <c r="D29998">
        <v>230507</v>
      </c>
      <c r="E29998">
        <v>1</v>
      </c>
      <c r="F29998">
        <v>6</v>
      </c>
    </row>
    <row r="29999" spans="1:6" x14ac:dyDescent="0.3">
      <c r="A29999">
        <v>257047</v>
      </c>
      <c r="B29999" s="1">
        <v>44386.055999999997</v>
      </c>
      <c r="C29999">
        <v>251412</v>
      </c>
      <c r="D29999">
        <v>88863</v>
      </c>
      <c r="E29999">
        <v>1</v>
      </c>
      <c r="F29999">
        <v>6</v>
      </c>
    </row>
    <row r="30000" spans="1:6" x14ac:dyDescent="0.3">
      <c r="A30000">
        <v>257050</v>
      </c>
      <c r="B30000" s="1">
        <v>44386.057631067961</v>
      </c>
      <c r="C30000">
        <v>266742</v>
      </c>
      <c r="D30000">
        <v>258251</v>
      </c>
      <c r="E30000">
        <v>1</v>
      </c>
      <c r="F30000">
        <v>6</v>
      </c>
    </row>
    <row r="30001" spans="1:6" x14ac:dyDescent="0.3">
      <c r="A30001">
        <v>257055</v>
      </c>
      <c r="B30001" s="1">
        <v>44386.058666666664</v>
      </c>
      <c r="C30001">
        <v>188496</v>
      </c>
      <c r="D30001">
        <v>146496</v>
      </c>
      <c r="E30001">
        <v>1</v>
      </c>
      <c r="F30001">
        <v>6</v>
      </c>
    </row>
    <row r="30002" spans="1:6" x14ac:dyDescent="0.3">
      <c r="A30002">
        <v>257059</v>
      </c>
      <c r="B30002" s="1">
        <v>44386.058844660198</v>
      </c>
      <c r="C30002">
        <v>45091</v>
      </c>
      <c r="D30002">
        <v>212908</v>
      </c>
      <c r="E30002">
        <v>1</v>
      </c>
      <c r="F30002">
        <v>6</v>
      </c>
    </row>
    <row r="30003" spans="1:6" x14ac:dyDescent="0.3">
      <c r="A30003">
        <v>257063</v>
      </c>
      <c r="B30003" s="1">
        <v>44386.059333333338</v>
      </c>
      <c r="C30003">
        <v>26022</v>
      </c>
      <c r="D30003">
        <v>450933</v>
      </c>
      <c r="E30003">
        <v>1</v>
      </c>
      <c r="F30003">
        <v>6</v>
      </c>
    </row>
    <row r="30004" spans="1:6" x14ac:dyDescent="0.3">
      <c r="A30004">
        <v>257068</v>
      </c>
      <c r="B30004" s="1">
        <v>44386.060058252428</v>
      </c>
      <c r="C30004">
        <v>261071</v>
      </c>
      <c r="D30004">
        <v>3876</v>
      </c>
      <c r="E30004">
        <v>1</v>
      </c>
      <c r="F30004">
        <v>6</v>
      </c>
    </row>
    <row r="30005" spans="1:6" x14ac:dyDescent="0.3">
      <c r="A30005">
        <v>257070</v>
      </c>
      <c r="B30005" s="1">
        <v>44386.060462783171</v>
      </c>
      <c r="C30005">
        <v>322010</v>
      </c>
      <c r="D30005">
        <v>318588</v>
      </c>
      <c r="E30005">
        <v>1</v>
      </c>
      <c r="F30005">
        <v>6</v>
      </c>
    </row>
    <row r="30006" spans="1:6" x14ac:dyDescent="0.3">
      <c r="A30006">
        <v>257074</v>
      </c>
      <c r="B30006" s="1">
        <v>44386.063294498381</v>
      </c>
      <c r="C30006">
        <v>194789</v>
      </c>
      <c r="D30006">
        <v>21760</v>
      </c>
      <c r="E30006">
        <v>1</v>
      </c>
      <c r="F30006">
        <v>6</v>
      </c>
    </row>
    <row r="30007" spans="1:6" x14ac:dyDescent="0.3">
      <c r="A30007">
        <v>257078</v>
      </c>
      <c r="B30007" s="1">
        <v>44386.063699029124</v>
      </c>
      <c r="C30007">
        <v>307045</v>
      </c>
      <c r="D30007">
        <v>453374</v>
      </c>
      <c r="E30007">
        <v>1</v>
      </c>
      <c r="F30007">
        <v>6</v>
      </c>
    </row>
    <row r="30008" spans="1:6" x14ac:dyDescent="0.3">
      <c r="A30008">
        <v>257081</v>
      </c>
      <c r="B30008" s="1">
        <v>44386.068553398058</v>
      </c>
      <c r="C30008">
        <v>69839</v>
      </c>
      <c r="D30008">
        <v>21760</v>
      </c>
      <c r="E30008">
        <v>1</v>
      </c>
      <c r="F30008">
        <v>6</v>
      </c>
    </row>
    <row r="30009" spans="1:6" x14ac:dyDescent="0.3">
      <c r="A30009">
        <v>257084</v>
      </c>
      <c r="B30009" s="1">
        <v>44386.073003236248</v>
      </c>
      <c r="C30009">
        <v>52891</v>
      </c>
      <c r="D30009">
        <v>324743</v>
      </c>
      <c r="E30009">
        <v>1</v>
      </c>
      <c r="F30009">
        <v>6</v>
      </c>
    </row>
    <row r="30010" spans="1:6" x14ac:dyDescent="0.3">
      <c r="A30010">
        <v>257089</v>
      </c>
      <c r="B30010" s="1">
        <v>44386.073407766991</v>
      </c>
      <c r="C30010">
        <v>102543</v>
      </c>
      <c r="D30010">
        <v>248817</v>
      </c>
      <c r="E30010">
        <v>1</v>
      </c>
      <c r="F30010">
        <v>6</v>
      </c>
    </row>
    <row r="30011" spans="1:6" x14ac:dyDescent="0.3">
      <c r="A30011">
        <v>257093</v>
      </c>
      <c r="B30011" s="1">
        <v>44386.073666666663</v>
      </c>
      <c r="C30011">
        <v>2136</v>
      </c>
      <c r="D30011">
        <v>153893</v>
      </c>
      <c r="E30011">
        <v>1</v>
      </c>
      <c r="F30011">
        <v>6</v>
      </c>
    </row>
    <row r="30012" spans="1:6" x14ac:dyDescent="0.3">
      <c r="A30012">
        <v>257094</v>
      </c>
      <c r="B30012" s="1">
        <v>44386.077333333335</v>
      </c>
      <c r="C30012">
        <v>139702</v>
      </c>
      <c r="D30012">
        <v>83615</v>
      </c>
      <c r="E30012">
        <v>1</v>
      </c>
      <c r="F30012">
        <v>6</v>
      </c>
    </row>
    <row r="30013" spans="1:6" x14ac:dyDescent="0.3">
      <c r="A30013">
        <v>257095</v>
      </c>
      <c r="B30013" s="1">
        <v>44386.078999999998</v>
      </c>
      <c r="C30013">
        <v>81322</v>
      </c>
      <c r="D30013">
        <v>80850</v>
      </c>
      <c r="E30013">
        <v>1</v>
      </c>
      <c r="F30013">
        <v>6</v>
      </c>
    </row>
    <row r="30014" spans="1:6" x14ac:dyDescent="0.3">
      <c r="A30014">
        <v>257098</v>
      </c>
      <c r="B30014" s="1">
        <v>44386.079333333335</v>
      </c>
      <c r="C30014">
        <v>140118</v>
      </c>
      <c r="D30014">
        <v>21760</v>
      </c>
      <c r="E30014">
        <v>1</v>
      </c>
      <c r="F30014">
        <v>6</v>
      </c>
    </row>
    <row r="30015" spans="1:6" x14ac:dyDescent="0.3">
      <c r="A30015">
        <v>257103</v>
      </c>
      <c r="B30015" s="1">
        <v>44386.081498381878</v>
      </c>
      <c r="C30015">
        <v>67536</v>
      </c>
      <c r="D30015">
        <v>111368</v>
      </c>
      <c r="E30015">
        <v>1</v>
      </c>
      <c r="F30015">
        <v>6</v>
      </c>
    </row>
    <row r="30016" spans="1:6" x14ac:dyDescent="0.3">
      <c r="A30016">
        <v>257104</v>
      </c>
      <c r="B30016" s="1">
        <v>44386.086666666662</v>
      </c>
      <c r="C30016">
        <v>262158</v>
      </c>
      <c r="D30016">
        <v>347393</v>
      </c>
      <c r="E30016">
        <v>2</v>
      </c>
      <c r="F30016">
        <v>6</v>
      </c>
    </row>
    <row r="30017" spans="1:6" x14ac:dyDescent="0.3">
      <c r="A30017">
        <v>257109</v>
      </c>
      <c r="B30017" s="1">
        <v>44386.087970873785</v>
      </c>
      <c r="C30017">
        <v>236459</v>
      </c>
      <c r="D30017">
        <v>425255</v>
      </c>
      <c r="E30017">
        <v>2</v>
      </c>
      <c r="F30017">
        <v>6</v>
      </c>
    </row>
    <row r="30018" spans="1:6" x14ac:dyDescent="0.3">
      <c r="A30018">
        <v>257111</v>
      </c>
      <c r="B30018" s="1">
        <v>44386.088333333333</v>
      </c>
      <c r="C30018">
        <v>120235</v>
      </c>
      <c r="D30018">
        <v>176818</v>
      </c>
      <c r="E30018">
        <v>2</v>
      </c>
      <c r="F30018">
        <v>6</v>
      </c>
    </row>
    <row r="30019" spans="1:6" x14ac:dyDescent="0.3">
      <c r="A30019">
        <v>257116</v>
      </c>
      <c r="B30019" s="1">
        <v>44386.094038834948</v>
      </c>
      <c r="C30019">
        <v>259524</v>
      </c>
      <c r="D30019">
        <v>103334</v>
      </c>
      <c r="E30019">
        <v>2</v>
      </c>
      <c r="F30019">
        <v>6</v>
      </c>
    </row>
    <row r="30020" spans="1:6" x14ac:dyDescent="0.3">
      <c r="A30020">
        <v>257118</v>
      </c>
      <c r="B30020" s="1">
        <v>44386.094333333334</v>
      </c>
      <c r="C30020">
        <v>204271</v>
      </c>
      <c r="D30020">
        <v>452314</v>
      </c>
      <c r="E30020">
        <v>2</v>
      </c>
      <c r="F30020">
        <v>6</v>
      </c>
    </row>
    <row r="30021" spans="1:6" x14ac:dyDescent="0.3">
      <c r="A30021">
        <v>257119</v>
      </c>
      <c r="B30021" s="1">
        <v>44386.095656957928</v>
      </c>
      <c r="C30021">
        <v>226288</v>
      </c>
      <c r="D30021">
        <v>271248</v>
      </c>
      <c r="E30021">
        <v>2</v>
      </c>
      <c r="F30021">
        <v>6</v>
      </c>
    </row>
    <row r="30022" spans="1:6" x14ac:dyDescent="0.3">
      <c r="A30022">
        <v>257120</v>
      </c>
      <c r="B30022" s="1">
        <v>44386.099702265376</v>
      </c>
      <c r="C30022">
        <v>291446</v>
      </c>
      <c r="D30022">
        <v>173184</v>
      </c>
      <c r="E30022">
        <v>2</v>
      </c>
      <c r="F30022">
        <v>6</v>
      </c>
    </row>
    <row r="30023" spans="1:6" x14ac:dyDescent="0.3">
      <c r="A30023">
        <v>257122</v>
      </c>
      <c r="B30023" s="1">
        <v>44386.101999999999</v>
      </c>
      <c r="C30023">
        <v>275181</v>
      </c>
      <c r="D30023">
        <v>172263</v>
      </c>
      <c r="E30023">
        <v>2</v>
      </c>
      <c r="F30023">
        <v>6</v>
      </c>
    </row>
    <row r="30024" spans="1:6" x14ac:dyDescent="0.3">
      <c r="A30024">
        <v>257127</v>
      </c>
      <c r="B30024" s="1">
        <v>44386.104666666666</v>
      </c>
      <c r="C30024">
        <v>309236</v>
      </c>
      <c r="D30024">
        <v>411922</v>
      </c>
      <c r="E30024">
        <v>2</v>
      </c>
      <c r="F30024">
        <v>6</v>
      </c>
    </row>
    <row r="30025" spans="1:6" x14ac:dyDescent="0.3">
      <c r="A30025">
        <v>257130</v>
      </c>
      <c r="B30025" s="1">
        <v>44386.105770226539</v>
      </c>
      <c r="C30025">
        <v>281067</v>
      </c>
      <c r="D30025">
        <v>80150</v>
      </c>
      <c r="E30025">
        <v>2</v>
      </c>
      <c r="F30025">
        <v>6</v>
      </c>
    </row>
    <row r="30026" spans="1:6" x14ac:dyDescent="0.3">
      <c r="A30026">
        <v>257134</v>
      </c>
      <c r="B30026" s="1">
        <v>44386.109333333334</v>
      </c>
      <c r="C30026">
        <v>316718</v>
      </c>
      <c r="D30026">
        <v>112334</v>
      </c>
      <c r="E30026">
        <v>2</v>
      </c>
      <c r="F30026">
        <v>6</v>
      </c>
    </row>
    <row r="30027" spans="1:6" x14ac:dyDescent="0.3">
      <c r="A30027">
        <v>257136</v>
      </c>
      <c r="B30027" s="1">
        <v>44386.114265372169</v>
      </c>
      <c r="C30027">
        <v>277879</v>
      </c>
      <c r="D30027">
        <v>75550</v>
      </c>
      <c r="E30027">
        <v>2</v>
      </c>
      <c r="F30027">
        <v>6</v>
      </c>
    </row>
    <row r="30028" spans="1:6" x14ac:dyDescent="0.3">
      <c r="A30028">
        <v>257140</v>
      </c>
      <c r="B30028" s="1">
        <v>44386.119928802589</v>
      </c>
      <c r="C30028">
        <v>76908</v>
      </c>
      <c r="D30028">
        <v>16861</v>
      </c>
      <c r="E30028">
        <v>2</v>
      </c>
      <c r="F30028">
        <v>6</v>
      </c>
    </row>
    <row r="30029" spans="1:6" x14ac:dyDescent="0.3">
      <c r="A30029">
        <v>257143</v>
      </c>
      <c r="B30029" s="1">
        <v>44386.131255663429</v>
      </c>
      <c r="C30029">
        <v>90376</v>
      </c>
      <c r="D30029">
        <v>411922</v>
      </c>
      <c r="E30029">
        <v>3</v>
      </c>
      <c r="F30029">
        <v>6</v>
      </c>
    </row>
    <row r="30030" spans="1:6" x14ac:dyDescent="0.3">
      <c r="A30030">
        <v>257144</v>
      </c>
      <c r="B30030" s="1">
        <v>44386.1373236246</v>
      </c>
      <c r="C30030">
        <v>333442</v>
      </c>
      <c r="D30030">
        <v>405278</v>
      </c>
      <c r="E30030">
        <v>3</v>
      </c>
      <c r="F30030">
        <v>6</v>
      </c>
    </row>
    <row r="30031" spans="1:6" x14ac:dyDescent="0.3">
      <c r="A30031">
        <v>257146</v>
      </c>
      <c r="B30031" s="1">
        <v>44386.14581877023</v>
      </c>
      <c r="C30031">
        <v>300747</v>
      </c>
      <c r="D30031">
        <v>123584</v>
      </c>
      <c r="E30031">
        <v>3</v>
      </c>
      <c r="F30031">
        <v>6</v>
      </c>
    </row>
    <row r="30032" spans="1:6" x14ac:dyDescent="0.3">
      <c r="A30032">
        <v>257151</v>
      </c>
      <c r="B30032" s="1">
        <v>44386.149333333335</v>
      </c>
      <c r="C30032">
        <v>232636</v>
      </c>
      <c r="D30032">
        <v>42705</v>
      </c>
      <c r="E30032">
        <v>3</v>
      </c>
      <c r="F30032">
        <v>6</v>
      </c>
    </row>
    <row r="30033" spans="1:6" x14ac:dyDescent="0.3">
      <c r="A30033">
        <v>257156</v>
      </c>
      <c r="B30033" s="1">
        <v>44386.158333333333</v>
      </c>
      <c r="C30033">
        <v>184648</v>
      </c>
      <c r="D30033">
        <v>472712</v>
      </c>
      <c r="E30033">
        <v>3</v>
      </c>
      <c r="F30033">
        <v>6</v>
      </c>
    </row>
    <row r="30034" spans="1:6" x14ac:dyDescent="0.3">
      <c r="A30034">
        <v>257161</v>
      </c>
      <c r="B30034" s="1">
        <v>44386.164831715214</v>
      </c>
      <c r="C30034">
        <v>304885</v>
      </c>
      <c r="D30034">
        <v>29893</v>
      </c>
      <c r="E30034">
        <v>3</v>
      </c>
      <c r="F30034">
        <v>6</v>
      </c>
    </row>
    <row r="30035" spans="1:6" x14ac:dyDescent="0.3">
      <c r="A30035">
        <v>257164</v>
      </c>
      <c r="B30035" s="1">
        <v>44386.168472491911</v>
      </c>
      <c r="C30035">
        <v>285405</v>
      </c>
      <c r="D30035">
        <v>439981</v>
      </c>
      <c r="E30035">
        <v>4</v>
      </c>
      <c r="F30035">
        <v>6</v>
      </c>
    </row>
    <row r="30036" spans="1:6" x14ac:dyDescent="0.3">
      <c r="A30036">
        <v>257169</v>
      </c>
      <c r="B30036" s="1">
        <v>44386.169666666661</v>
      </c>
      <c r="C30036">
        <v>310628</v>
      </c>
      <c r="D30036">
        <v>225390</v>
      </c>
      <c r="E30036">
        <v>4</v>
      </c>
      <c r="F30036">
        <v>6</v>
      </c>
    </row>
    <row r="30037" spans="1:6" x14ac:dyDescent="0.3">
      <c r="A30037">
        <v>257174</v>
      </c>
      <c r="B30037" s="1">
        <v>44386.174666666666</v>
      </c>
      <c r="C30037">
        <v>32970</v>
      </c>
      <c r="D30037">
        <v>472712</v>
      </c>
      <c r="E30037">
        <v>4</v>
      </c>
      <c r="F30037">
        <v>6</v>
      </c>
    </row>
    <row r="30038" spans="1:6" x14ac:dyDescent="0.3">
      <c r="A30038">
        <v>257179</v>
      </c>
      <c r="B30038" s="1">
        <v>44386.176333333337</v>
      </c>
      <c r="C30038">
        <v>277463</v>
      </c>
      <c r="D30038">
        <v>454890</v>
      </c>
      <c r="E30038">
        <v>4</v>
      </c>
      <c r="F30038">
        <v>6</v>
      </c>
    </row>
    <row r="30039" spans="1:6" x14ac:dyDescent="0.3">
      <c r="A30039">
        <v>257183</v>
      </c>
      <c r="B30039" s="1">
        <v>44386.17818122977</v>
      </c>
      <c r="C30039">
        <v>181101</v>
      </c>
      <c r="D30039">
        <v>292258</v>
      </c>
      <c r="E30039">
        <v>4</v>
      </c>
      <c r="F30039">
        <v>6</v>
      </c>
    </row>
    <row r="30040" spans="1:6" x14ac:dyDescent="0.3">
      <c r="A30040">
        <v>257188</v>
      </c>
      <c r="B30040" s="1">
        <v>44386.178999999996</v>
      </c>
      <c r="C30040">
        <v>275610</v>
      </c>
      <c r="D30040">
        <v>285680</v>
      </c>
      <c r="E30040">
        <v>4</v>
      </c>
      <c r="F30040">
        <v>6</v>
      </c>
    </row>
    <row r="30041" spans="1:6" x14ac:dyDescent="0.3">
      <c r="A30041">
        <v>257190</v>
      </c>
      <c r="B30041" s="1">
        <v>44386.180203883494</v>
      </c>
      <c r="C30041">
        <v>246235</v>
      </c>
      <c r="D30041">
        <v>105352</v>
      </c>
      <c r="E30041">
        <v>4</v>
      </c>
      <c r="F30041">
        <v>6</v>
      </c>
    </row>
    <row r="30042" spans="1:6" x14ac:dyDescent="0.3">
      <c r="A30042">
        <v>257192</v>
      </c>
      <c r="B30042" s="1">
        <v>44386.188699029124</v>
      </c>
      <c r="C30042">
        <v>4182</v>
      </c>
      <c r="D30042">
        <v>70091</v>
      </c>
      <c r="E30042">
        <v>4</v>
      </c>
      <c r="F30042">
        <v>6</v>
      </c>
    </row>
    <row r="30043" spans="1:6" x14ac:dyDescent="0.3">
      <c r="A30043">
        <v>257193</v>
      </c>
      <c r="B30043" s="1">
        <v>44386.189666666665</v>
      </c>
      <c r="C30043">
        <v>19037</v>
      </c>
      <c r="D30043">
        <v>118549</v>
      </c>
      <c r="E30043">
        <v>4</v>
      </c>
      <c r="F30043">
        <v>6</v>
      </c>
    </row>
    <row r="30044" spans="1:6" x14ac:dyDescent="0.3">
      <c r="A30044">
        <v>257195</v>
      </c>
      <c r="B30044" s="1">
        <v>44386.193957928801</v>
      </c>
      <c r="C30044">
        <v>328636</v>
      </c>
      <c r="D30044">
        <v>250679</v>
      </c>
      <c r="E30044">
        <v>4</v>
      </c>
      <c r="F30044">
        <v>6</v>
      </c>
    </row>
    <row r="30045" spans="1:6" x14ac:dyDescent="0.3">
      <c r="A30045">
        <v>257197</v>
      </c>
      <c r="B30045" s="1">
        <v>44386.195576051781</v>
      </c>
      <c r="C30045">
        <v>271156</v>
      </c>
      <c r="D30045">
        <v>230507</v>
      </c>
      <c r="E30045">
        <v>4</v>
      </c>
      <c r="F30045">
        <v>6</v>
      </c>
    </row>
    <row r="30046" spans="1:6" x14ac:dyDescent="0.3">
      <c r="A30046">
        <v>257198</v>
      </c>
      <c r="B30046" s="1">
        <v>44386.200666666664</v>
      </c>
      <c r="C30046">
        <v>81839</v>
      </c>
      <c r="D30046">
        <v>471403</v>
      </c>
      <c r="E30046">
        <v>4</v>
      </c>
      <c r="F30046">
        <v>6</v>
      </c>
    </row>
    <row r="30047" spans="1:6" x14ac:dyDescent="0.3">
      <c r="A30047">
        <v>257202</v>
      </c>
      <c r="B30047" s="1">
        <v>44386.204880258898</v>
      </c>
      <c r="C30047">
        <v>194019</v>
      </c>
      <c r="D30047">
        <v>411845</v>
      </c>
      <c r="E30047">
        <v>4</v>
      </c>
      <c r="F30047">
        <v>6</v>
      </c>
    </row>
    <row r="30048" spans="1:6" x14ac:dyDescent="0.3">
      <c r="A30048">
        <v>257203</v>
      </c>
      <c r="B30048" s="1">
        <v>44386.204880258898</v>
      </c>
      <c r="C30048">
        <v>296870</v>
      </c>
      <c r="D30048">
        <v>88863</v>
      </c>
      <c r="E30048">
        <v>4</v>
      </c>
      <c r="F30048">
        <v>6</v>
      </c>
    </row>
    <row r="30049" spans="1:6" x14ac:dyDescent="0.3">
      <c r="A30049">
        <v>257204</v>
      </c>
      <c r="B30049" s="1">
        <v>44386.205284789648</v>
      </c>
      <c r="C30049">
        <v>293008</v>
      </c>
      <c r="D30049">
        <v>227775</v>
      </c>
      <c r="E30049">
        <v>4</v>
      </c>
      <c r="F30049">
        <v>6</v>
      </c>
    </row>
    <row r="30050" spans="1:6" x14ac:dyDescent="0.3">
      <c r="A30050">
        <v>257207</v>
      </c>
      <c r="B30050" s="1">
        <v>44386.210139158582</v>
      </c>
      <c r="C30050">
        <v>133843</v>
      </c>
      <c r="D30050">
        <v>47612</v>
      </c>
      <c r="E30050">
        <v>5</v>
      </c>
      <c r="F30050">
        <v>6</v>
      </c>
    </row>
    <row r="30051" spans="1:6" x14ac:dyDescent="0.3">
      <c r="A30051">
        <v>257210</v>
      </c>
      <c r="B30051" s="1">
        <v>44386.214666666667</v>
      </c>
      <c r="C30051">
        <v>145671</v>
      </c>
      <c r="D30051">
        <v>428248</v>
      </c>
      <c r="E30051">
        <v>5</v>
      </c>
      <c r="F30051">
        <v>6</v>
      </c>
    </row>
    <row r="30052" spans="1:6" x14ac:dyDescent="0.3">
      <c r="A30052">
        <v>257213</v>
      </c>
      <c r="B30052" s="1">
        <v>44386.217016181232</v>
      </c>
      <c r="C30052">
        <v>298694</v>
      </c>
      <c r="D30052">
        <v>88863</v>
      </c>
      <c r="E30052">
        <v>5</v>
      </c>
      <c r="F30052">
        <v>6</v>
      </c>
    </row>
    <row r="30053" spans="1:6" x14ac:dyDescent="0.3">
      <c r="A30053">
        <v>257218</v>
      </c>
      <c r="B30053" s="1">
        <v>44386.22</v>
      </c>
      <c r="C30053">
        <v>318997</v>
      </c>
      <c r="D30053">
        <v>312886</v>
      </c>
      <c r="E30053">
        <v>5</v>
      </c>
      <c r="F30053">
        <v>6</v>
      </c>
    </row>
    <row r="30054" spans="1:6" x14ac:dyDescent="0.3">
      <c r="A30054">
        <v>257222</v>
      </c>
      <c r="B30054" s="1">
        <v>44386.228333333333</v>
      </c>
      <c r="C30054">
        <v>101231</v>
      </c>
      <c r="D30054">
        <v>145209</v>
      </c>
      <c r="E30054">
        <v>5</v>
      </c>
      <c r="F30054">
        <v>6</v>
      </c>
    </row>
    <row r="30055" spans="1:6" x14ac:dyDescent="0.3">
      <c r="A30055">
        <v>257224</v>
      </c>
      <c r="B30055" s="1">
        <v>44386.235333333338</v>
      </c>
      <c r="C30055">
        <v>169183</v>
      </c>
      <c r="D30055">
        <v>111368</v>
      </c>
      <c r="E30055">
        <v>5</v>
      </c>
      <c r="F30055">
        <v>6</v>
      </c>
    </row>
    <row r="30056" spans="1:6" x14ac:dyDescent="0.3">
      <c r="A30056">
        <v>257229</v>
      </c>
      <c r="B30056" s="1">
        <v>44386.236666666664</v>
      </c>
      <c r="C30056">
        <v>91994</v>
      </c>
      <c r="D30056">
        <v>19846</v>
      </c>
      <c r="E30056">
        <v>5</v>
      </c>
      <c r="F30056">
        <v>6</v>
      </c>
    </row>
    <row r="30057" spans="1:6" x14ac:dyDescent="0.3">
      <c r="A30057">
        <v>257233</v>
      </c>
      <c r="B30057" s="1">
        <v>44386.242097087379</v>
      </c>
      <c r="C30057">
        <v>99715</v>
      </c>
      <c r="D30057">
        <v>411922</v>
      </c>
      <c r="E30057">
        <v>5</v>
      </c>
      <c r="F30057">
        <v>6</v>
      </c>
    </row>
    <row r="30058" spans="1:6" x14ac:dyDescent="0.3">
      <c r="A30058">
        <v>257234</v>
      </c>
      <c r="B30058" s="1">
        <v>44386.242333333335</v>
      </c>
      <c r="C30058">
        <v>135256</v>
      </c>
      <c r="D30058">
        <v>118549</v>
      </c>
      <c r="E30058">
        <v>5</v>
      </c>
      <c r="F30058">
        <v>6</v>
      </c>
    </row>
    <row r="30059" spans="1:6" x14ac:dyDescent="0.3">
      <c r="A30059">
        <v>257239</v>
      </c>
      <c r="B30059" s="1">
        <v>44386.247000000003</v>
      </c>
      <c r="C30059">
        <v>75418</v>
      </c>
      <c r="D30059">
        <v>418490</v>
      </c>
      <c r="E30059">
        <v>5</v>
      </c>
      <c r="F30059">
        <v>6</v>
      </c>
    </row>
    <row r="30060" spans="1:6" x14ac:dyDescent="0.3">
      <c r="A30060">
        <v>257241</v>
      </c>
      <c r="B30060" s="1">
        <v>44386.2550420712</v>
      </c>
      <c r="C30060">
        <v>342280</v>
      </c>
      <c r="D30060">
        <v>119030</v>
      </c>
      <c r="E30060">
        <v>6</v>
      </c>
      <c r="F30060">
        <v>6</v>
      </c>
    </row>
    <row r="30061" spans="1:6" x14ac:dyDescent="0.3">
      <c r="A30061">
        <v>257242</v>
      </c>
      <c r="B30061" s="1">
        <v>44386.282666666666</v>
      </c>
      <c r="C30061">
        <v>17685</v>
      </c>
      <c r="D30061">
        <v>227775</v>
      </c>
      <c r="E30061">
        <v>6</v>
      </c>
      <c r="F30061">
        <v>6</v>
      </c>
    </row>
    <row r="30062" spans="1:6" x14ac:dyDescent="0.3">
      <c r="A30062">
        <v>257243</v>
      </c>
      <c r="B30062" s="1">
        <v>44386.294000000002</v>
      </c>
      <c r="C30062">
        <v>168387</v>
      </c>
      <c r="D30062">
        <v>221600</v>
      </c>
      <c r="E30062">
        <v>7</v>
      </c>
      <c r="F30062">
        <v>6</v>
      </c>
    </row>
    <row r="30063" spans="1:6" x14ac:dyDescent="0.3">
      <c r="A30063">
        <v>257245</v>
      </c>
      <c r="B30063" s="1">
        <v>44386.296000000002</v>
      </c>
      <c r="C30063">
        <v>146233</v>
      </c>
      <c r="D30063">
        <v>197604</v>
      </c>
      <c r="E30063">
        <v>7</v>
      </c>
      <c r="F30063">
        <v>6</v>
      </c>
    </row>
    <row r="30064" spans="1:6" x14ac:dyDescent="0.3">
      <c r="A30064">
        <v>257250</v>
      </c>
      <c r="B30064" s="1">
        <v>44386.296000000002</v>
      </c>
      <c r="C30064">
        <v>154841</v>
      </c>
      <c r="D30064">
        <v>158978</v>
      </c>
      <c r="E30064">
        <v>7</v>
      </c>
      <c r="F30064">
        <v>6</v>
      </c>
    </row>
    <row r="30065" spans="1:6" x14ac:dyDescent="0.3">
      <c r="A30065">
        <v>257252</v>
      </c>
      <c r="B30065" s="1">
        <v>44386.296333333339</v>
      </c>
      <c r="C30065">
        <v>50976</v>
      </c>
      <c r="D30065">
        <v>214224</v>
      </c>
      <c r="E30065">
        <v>7</v>
      </c>
      <c r="F30065">
        <v>6</v>
      </c>
    </row>
    <row r="30066" spans="1:6" x14ac:dyDescent="0.3">
      <c r="A30066">
        <v>257254</v>
      </c>
      <c r="B30066" s="1">
        <v>44386.298333333332</v>
      </c>
      <c r="C30066">
        <v>339022</v>
      </c>
      <c r="D30066">
        <v>5151</v>
      </c>
      <c r="E30066">
        <v>7</v>
      </c>
      <c r="F30066">
        <v>6</v>
      </c>
    </row>
    <row r="30067" spans="1:6" x14ac:dyDescent="0.3">
      <c r="A30067">
        <v>257257</v>
      </c>
      <c r="B30067" s="1">
        <v>44386.303990291264</v>
      </c>
      <c r="C30067">
        <v>271540</v>
      </c>
      <c r="D30067">
        <v>463830</v>
      </c>
      <c r="E30067">
        <v>7</v>
      </c>
      <c r="F30067">
        <v>6</v>
      </c>
    </row>
    <row r="30068" spans="1:6" x14ac:dyDescent="0.3">
      <c r="A30068">
        <v>257262</v>
      </c>
      <c r="B30068" s="1">
        <v>44386.305203883494</v>
      </c>
      <c r="C30068">
        <v>229855</v>
      </c>
      <c r="D30068">
        <v>411922</v>
      </c>
      <c r="E30068">
        <v>7</v>
      </c>
      <c r="F30068">
        <v>6</v>
      </c>
    </row>
    <row r="30069" spans="1:6" x14ac:dyDescent="0.3">
      <c r="A30069">
        <v>257265</v>
      </c>
      <c r="B30069" s="1">
        <v>44386.305608414237</v>
      </c>
      <c r="C30069">
        <v>34107</v>
      </c>
      <c r="D30069">
        <v>60239</v>
      </c>
      <c r="E30069">
        <v>7</v>
      </c>
      <c r="F30069">
        <v>6</v>
      </c>
    </row>
    <row r="30070" spans="1:6" x14ac:dyDescent="0.3">
      <c r="A30070">
        <v>257270</v>
      </c>
      <c r="B30070" s="1">
        <v>44386.317339805828</v>
      </c>
      <c r="C30070">
        <v>279961</v>
      </c>
      <c r="D30070">
        <v>112334</v>
      </c>
      <c r="E30070">
        <v>7</v>
      </c>
      <c r="F30070">
        <v>6</v>
      </c>
    </row>
    <row r="30071" spans="1:6" x14ac:dyDescent="0.3">
      <c r="A30071">
        <v>257271</v>
      </c>
      <c r="B30071" s="1">
        <v>44386.317744336571</v>
      </c>
      <c r="C30071">
        <v>8450</v>
      </c>
      <c r="D30071">
        <v>327968</v>
      </c>
      <c r="E30071">
        <v>7</v>
      </c>
      <c r="F30071">
        <v>6</v>
      </c>
    </row>
    <row r="30072" spans="1:6" x14ac:dyDescent="0.3">
      <c r="A30072">
        <v>257274</v>
      </c>
      <c r="B30072" s="1">
        <v>44386.318148867314</v>
      </c>
      <c r="C30072">
        <v>78727</v>
      </c>
      <c r="D30072">
        <v>4316</v>
      </c>
      <c r="E30072">
        <v>7</v>
      </c>
      <c r="F30072">
        <v>6</v>
      </c>
    </row>
    <row r="30073" spans="1:6" x14ac:dyDescent="0.3">
      <c r="A30073">
        <v>257279</v>
      </c>
      <c r="B30073" s="1">
        <v>44386.324621359221</v>
      </c>
      <c r="C30073">
        <v>239831</v>
      </c>
      <c r="D30073">
        <v>82901</v>
      </c>
      <c r="E30073">
        <v>7</v>
      </c>
      <c r="F30073">
        <v>6</v>
      </c>
    </row>
    <row r="30074" spans="1:6" x14ac:dyDescent="0.3">
      <c r="A30074">
        <v>257282</v>
      </c>
      <c r="B30074" s="1">
        <v>44386.325430420708</v>
      </c>
      <c r="C30074">
        <v>319263</v>
      </c>
      <c r="D30074">
        <v>424394</v>
      </c>
      <c r="E30074">
        <v>7</v>
      </c>
      <c r="F30074">
        <v>6</v>
      </c>
    </row>
    <row r="30075" spans="1:6" x14ac:dyDescent="0.3">
      <c r="A30075">
        <v>257283</v>
      </c>
      <c r="B30075" s="1">
        <v>44386.325834951458</v>
      </c>
      <c r="C30075">
        <v>238437</v>
      </c>
      <c r="D30075">
        <v>351192</v>
      </c>
      <c r="E30075">
        <v>7</v>
      </c>
      <c r="F30075">
        <v>6</v>
      </c>
    </row>
    <row r="30076" spans="1:6" x14ac:dyDescent="0.3">
      <c r="A30076">
        <v>257288</v>
      </c>
      <c r="B30076" s="1">
        <v>44386.326666666668</v>
      </c>
      <c r="C30076">
        <v>156468</v>
      </c>
      <c r="D30076">
        <v>345417</v>
      </c>
      <c r="E30076">
        <v>7</v>
      </c>
      <c r="F30076">
        <v>6</v>
      </c>
    </row>
    <row r="30077" spans="1:6" x14ac:dyDescent="0.3">
      <c r="A30077">
        <v>257289</v>
      </c>
      <c r="B30077" s="1">
        <v>44386.330333333339</v>
      </c>
      <c r="C30077">
        <v>114320</v>
      </c>
      <c r="D30077">
        <v>351192</v>
      </c>
      <c r="E30077">
        <v>7</v>
      </c>
      <c r="F30077">
        <v>6</v>
      </c>
    </row>
    <row r="30078" spans="1:6" x14ac:dyDescent="0.3">
      <c r="A30078">
        <v>257294</v>
      </c>
      <c r="B30078" s="1">
        <v>44386.335139158575</v>
      </c>
      <c r="C30078">
        <v>204017</v>
      </c>
      <c r="D30078">
        <v>179296</v>
      </c>
      <c r="E30078">
        <v>8</v>
      </c>
      <c r="F30078">
        <v>6</v>
      </c>
    </row>
    <row r="30079" spans="1:6" x14ac:dyDescent="0.3">
      <c r="A30079">
        <v>257295</v>
      </c>
      <c r="B30079" s="1">
        <v>44386.335333333336</v>
      </c>
      <c r="C30079">
        <v>185293</v>
      </c>
      <c r="D30079">
        <v>470762</v>
      </c>
      <c r="E30079">
        <v>8</v>
      </c>
      <c r="F30079">
        <v>6</v>
      </c>
    </row>
    <row r="30080" spans="1:6" x14ac:dyDescent="0.3">
      <c r="A30080">
        <v>257300</v>
      </c>
      <c r="B30080" s="1">
        <v>44386.34</v>
      </c>
      <c r="C30080">
        <v>259872</v>
      </c>
      <c r="D30080">
        <v>116201</v>
      </c>
      <c r="E30080">
        <v>8</v>
      </c>
      <c r="F30080">
        <v>6</v>
      </c>
    </row>
    <row r="30081" spans="1:6" x14ac:dyDescent="0.3">
      <c r="A30081">
        <v>257305</v>
      </c>
      <c r="B30081" s="1">
        <v>44386.340666666663</v>
      </c>
      <c r="C30081">
        <v>85966</v>
      </c>
      <c r="D30081">
        <v>351192</v>
      </c>
      <c r="E30081">
        <v>8</v>
      </c>
      <c r="F30081">
        <v>6</v>
      </c>
    </row>
    <row r="30082" spans="1:6" x14ac:dyDescent="0.3">
      <c r="A30082">
        <v>257309</v>
      </c>
      <c r="B30082" s="1">
        <v>44386.341</v>
      </c>
      <c r="C30082">
        <v>273015</v>
      </c>
      <c r="D30082">
        <v>128969</v>
      </c>
      <c r="E30082">
        <v>8</v>
      </c>
      <c r="F30082">
        <v>6</v>
      </c>
    </row>
    <row r="30083" spans="1:6" x14ac:dyDescent="0.3">
      <c r="A30083">
        <v>257314</v>
      </c>
      <c r="B30083" s="1">
        <v>44386.341611650489</v>
      </c>
      <c r="C30083">
        <v>287551</v>
      </c>
      <c r="D30083">
        <v>347393</v>
      </c>
      <c r="E30083">
        <v>8</v>
      </c>
      <c r="F30083">
        <v>6</v>
      </c>
    </row>
    <row r="30084" spans="1:6" x14ac:dyDescent="0.3">
      <c r="A30084">
        <v>257316</v>
      </c>
      <c r="B30084" s="1">
        <v>44386.346061488672</v>
      </c>
      <c r="C30084">
        <v>258377</v>
      </c>
      <c r="D30084">
        <v>230507</v>
      </c>
      <c r="E30084">
        <v>8</v>
      </c>
      <c r="F30084">
        <v>6</v>
      </c>
    </row>
    <row r="30085" spans="1:6" x14ac:dyDescent="0.3">
      <c r="A30085">
        <v>257320</v>
      </c>
      <c r="B30085" s="1">
        <v>44386.367097087379</v>
      </c>
      <c r="C30085">
        <v>223523</v>
      </c>
      <c r="D30085">
        <v>411922</v>
      </c>
      <c r="E30085">
        <v>8</v>
      </c>
      <c r="F30085">
        <v>6</v>
      </c>
    </row>
    <row r="30086" spans="1:6" x14ac:dyDescent="0.3">
      <c r="A30086">
        <v>257323</v>
      </c>
      <c r="B30086" s="1">
        <v>44386.389750809067</v>
      </c>
      <c r="C30086">
        <v>304855</v>
      </c>
      <c r="D30086">
        <v>411922</v>
      </c>
      <c r="E30086">
        <v>9</v>
      </c>
      <c r="F30086">
        <v>6</v>
      </c>
    </row>
    <row r="30087" spans="1:6" x14ac:dyDescent="0.3">
      <c r="A30087">
        <v>257327</v>
      </c>
      <c r="B30087" s="1">
        <v>44386.396333333338</v>
      </c>
      <c r="C30087">
        <v>255864</v>
      </c>
      <c r="D30087">
        <v>297015</v>
      </c>
      <c r="E30087">
        <v>9</v>
      </c>
      <c r="F30087">
        <v>6</v>
      </c>
    </row>
    <row r="30088" spans="1:6" x14ac:dyDescent="0.3">
      <c r="A30088">
        <v>257332</v>
      </c>
      <c r="B30088" s="1">
        <v>44386.40674110032</v>
      </c>
      <c r="C30088">
        <v>228352</v>
      </c>
      <c r="D30088">
        <v>478200</v>
      </c>
      <c r="E30088">
        <v>9</v>
      </c>
      <c r="F30088">
        <v>6</v>
      </c>
    </row>
    <row r="30089" spans="1:6" x14ac:dyDescent="0.3">
      <c r="A30089">
        <v>257336</v>
      </c>
      <c r="B30089" s="1">
        <v>44386.411595469253</v>
      </c>
      <c r="C30089">
        <v>31396</v>
      </c>
      <c r="D30089">
        <v>175060</v>
      </c>
      <c r="E30089">
        <v>9</v>
      </c>
      <c r="F30089">
        <v>6</v>
      </c>
    </row>
    <row r="30090" spans="1:6" x14ac:dyDescent="0.3">
      <c r="A30090">
        <v>257341</v>
      </c>
      <c r="B30090" s="1">
        <v>44386.41523624595</v>
      </c>
      <c r="C30090">
        <v>131222</v>
      </c>
      <c r="D30090">
        <v>411922</v>
      </c>
      <c r="E30090">
        <v>9</v>
      </c>
      <c r="F30090">
        <v>6</v>
      </c>
    </row>
    <row r="30091" spans="1:6" x14ac:dyDescent="0.3">
      <c r="A30091">
        <v>257343</v>
      </c>
      <c r="B30091" s="1">
        <v>44386.436999999998</v>
      </c>
      <c r="C30091">
        <v>30546</v>
      </c>
      <c r="D30091">
        <v>351192</v>
      </c>
      <c r="E30091">
        <v>10</v>
      </c>
      <c r="F30091">
        <v>6</v>
      </c>
    </row>
    <row r="30092" spans="1:6" x14ac:dyDescent="0.3">
      <c r="A30092">
        <v>257345</v>
      </c>
      <c r="B30092" s="1">
        <v>44386.440721682848</v>
      </c>
      <c r="C30092">
        <v>115209</v>
      </c>
      <c r="D30092">
        <v>230507</v>
      </c>
      <c r="E30092">
        <v>10</v>
      </c>
      <c r="F30092">
        <v>6</v>
      </c>
    </row>
    <row r="30093" spans="1:6" x14ac:dyDescent="0.3">
      <c r="A30093">
        <v>257349</v>
      </c>
      <c r="B30093" s="1">
        <v>44386.440721682848</v>
      </c>
      <c r="C30093">
        <v>199710</v>
      </c>
      <c r="D30093">
        <v>470762</v>
      </c>
      <c r="E30093">
        <v>10</v>
      </c>
      <c r="F30093">
        <v>6</v>
      </c>
    </row>
    <row r="30094" spans="1:6" x14ac:dyDescent="0.3">
      <c r="A30094">
        <v>257354</v>
      </c>
      <c r="B30094" s="1">
        <v>44386.440721682848</v>
      </c>
      <c r="C30094">
        <v>343158</v>
      </c>
      <c r="D30094">
        <v>397531</v>
      </c>
      <c r="E30094">
        <v>10</v>
      </c>
      <c r="F30094">
        <v>6</v>
      </c>
    </row>
    <row r="30095" spans="1:6" x14ac:dyDescent="0.3">
      <c r="A30095">
        <v>257359</v>
      </c>
      <c r="B30095" s="1">
        <v>44386.455999999998</v>
      </c>
      <c r="C30095">
        <v>201108</v>
      </c>
      <c r="D30095">
        <v>158978</v>
      </c>
      <c r="E30095">
        <v>10</v>
      </c>
      <c r="F30095">
        <v>6</v>
      </c>
    </row>
    <row r="30096" spans="1:6" x14ac:dyDescent="0.3">
      <c r="A30096">
        <v>257362</v>
      </c>
      <c r="B30096" s="1">
        <v>44386.457999999999</v>
      </c>
      <c r="C30096">
        <v>45083</v>
      </c>
      <c r="D30096">
        <v>347008</v>
      </c>
      <c r="E30096">
        <v>10</v>
      </c>
      <c r="F30096">
        <v>6</v>
      </c>
    </row>
    <row r="30097" spans="1:6" x14ac:dyDescent="0.3">
      <c r="A30097">
        <v>257367</v>
      </c>
      <c r="B30097" s="1">
        <v>44386.459330097088</v>
      </c>
      <c r="C30097">
        <v>325260</v>
      </c>
      <c r="D30097">
        <v>158978</v>
      </c>
      <c r="E30097">
        <v>11</v>
      </c>
      <c r="F30097">
        <v>6</v>
      </c>
    </row>
    <row r="30098" spans="1:6" x14ac:dyDescent="0.3">
      <c r="A30098">
        <v>257370</v>
      </c>
      <c r="B30098" s="1">
        <v>44386.460139158582</v>
      </c>
      <c r="C30098">
        <v>330846</v>
      </c>
      <c r="D30098">
        <v>214389</v>
      </c>
      <c r="E30098">
        <v>11</v>
      </c>
      <c r="F30098">
        <v>6</v>
      </c>
    </row>
    <row r="30099" spans="1:6" x14ac:dyDescent="0.3">
      <c r="A30099">
        <v>257372</v>
      </c>
      <c r="B30099" s="1">
        <v>44386.461000000003</v>
      </c>
      <c r="C30099">
        <v>307045</v>
      </c>
      <c r="D30099">
        <v>473323</v>
      </c>
      <c r="E30099">
        <v>11</v>
      </c>
      <c r="F30099">
        <v>6</v>
      </c>
    </row>
    <row r="30100" spans="1:6" x14ac:dyDescent="0.3">
      <c r="A30100">
        <v>257374</v>
      </c>
      <c r="B30100" s="1">
        <v>44386.466611650481</v>
      </c>
      <c r="C30100">
        <v>331365</v>
      </c>
      <c r="D30100">
        <v>158978</v>
      </c>
      <c r="E30100">
        <v>11</v>
      </c>
      <c r="F30100">
        <v>6</v>
      </c>
    </row>
    <row r="30101" spans="1:6" x14ac:dyDescent="0.3">
      <c r="A30101">
        <v>257379</v>
      </c>
      <c r="B30101" s="1">
        <v>44386.475511326862</v>
      </c>
      <c r="C30101">
        <v>252314</v>
      </c>
      <c r="D30101">
        <v>246229</v>
      </c>
      <c r="E30101">
        <v>11</v>
      </c>
      <c r="F30101">
        <v>6</v>
      </c>
    </row>
    <row r="30102" spans="1:6" x14ac:dyDescent="0.3">
      <c r="A30102">
        <v>257382</v>
      </c>
      <c r="B30102" s="1">
        <v>44386.477129449835</v>
      </c>
      <c r="C30102">
        <v>275593</v>
      </c>
      <c r="D30102">
        <v>158978</v>
      </c>
      <c r="E30102">
        <v>11</v>
      </c>
      <c r="F30102">
        <v>6</v>
      </c>
    </row>
    <row r="30103" spans="1:6" x14ac:dyDescent="0.3">
      <c r="A30103">
        <v>257383</v>
      </c>
      <c r="B30103" s="1">
        <v>44386.481579288025</v>
      </c>
      <c r="C30103">
        <v>160437</v>
      </c>
      <c r="D30103">
        <v>347393</v>
      </c>
      <c r="E30103">
        <v>11</v>
      </c>
      <c r="F30103">
        <v>6</v>
      </c>
    </row>
    <row r="30104" spans="1:6" x14ac:dyDescent="0.3">
      <c r="A30104">
        <v>257385</v>
      </c>
      <c r="B30104" s="1">
        <v>44386.498569579293</v>
      </c>
      <c r="C30104">
        <v>267828</v>
      </c>
      <c r="D30104">
        <v>118549</v>
      </c>
      <c r="E30104">
        <v>11</v>
      </c>
      <c r="F30104">
        <v>6</v>
      </c>
    </row>
    <row r="30105" spans="1:6" x14ac:dyDescent="0.3">
      <c r="A30105">
        <v>257386</v>
      </c>
      <c r="B30105" s="1">
        <v>44386.502666666667</v>
      </c>
      <c r="C30105">
        <v>303673</v>
      </c>
      <c r="D30105">
        <v>77124</v>
      </c>
      <c r="E30105">
        <v>12</v>
      </c>
      <c r="F30105">
        <v>6</v>
      </c>
    </row>
    <row r="30106" spans="1:6" x14ac:dyDescent="0.3">
      <c r="A30106">
        <v>257388</v>
      </c>
      <c r="B30106" s="1">
        <v>44386.503019417476</v>
      </c>
      <c r="C30106">
        <v>100412</v>
      </c>
      <c r="D30106">
        <v>4316</v>
      </c>
      <c r="E30106">
        <v>12</v>
      </c>
      <c r="F30106">
        <v>6</v>
      </c>
    </row>
    <row r="30107" spans="1:6" x14ac:dyDescent="0.3">
      <c r="A30107">
        <v>257389</v>
      </c>
      <c r="B30107" s="1">
        <v>44386.503019417476</v>
      </c>
      <c r="C30107">
        <v>173079</v>
      </c>
      <c r="D30107">
        <v>381297</v>
      </c>
      <c r="E30107">
        <v>12</v>
      </c>
      <c r="F30107">
        <v>6</v>
      </c>
    </row>
    <row r="30108" spans="1:6" x14ac:dyDescent="0.3">
      <c r="A30108">
        <v>257391</v>
      </c>
      <c r="B30108" s="1">
        <v>44386.50382847897</v>
      </c>
      <c r="C30108">
        <v>90247</v>
      </c>
      <c r="D30108">
        <v>16360</v>
      </c>
      <c r="E30108">
        <v>12</v>
      </c>
      <c r="F30108">
        <v>6</v>
      </c>
    </row>
    <row r="30109" spans="1:6" x14ac:dyDescent="0.3">
      <c r="A30109">
        <v>257396</v>
      </c>
      <c r="B30109" s="1">
        <v>44386.50382847897</v>
      </c>
      <c r="C30109">
        <v>291498</v>
      </c>
      <c r="D30109">
        <v>225555</v>
      </c>
      <c r="E30109">
        <v>12</v>
      </c>
      <c r="F30109">
        <v>6</v>
      </c>
    </row>
    <row r="30110" spans="1:6" x14ac:dyDescent="0.3">
      <c r="A30110">
        <v>257397</v>
      </c>
      <c r="B30110" s="1">
        <v>44386.504637540456</v>
      </c>
      <c r="C30110">
        <v>145878</v>
      </c>
      <c r="D30110">
        <v>102086</v>
      </c>
      <c r="E30110">
        <v>12</v>
      </c>
      <c r="F30110">
        <v>6</v>
      </c>
    </row>
    <row r="30111" spans="1:6" x14ac:dyDescent="0.3">
      <c r="A30111">
        <v>257401</v>
      </c>
      <c r="B30111" s="1">
        <v>44386.5050420712</v>
      </c>
      <c r="C30111">
        <v>134053</v>
      </c>
      <c r="D30111">
        <v>411922</v>
      </c>
      <c r="E30111">
        <v>12</v>
      </c>
      <c r="F30111">
        <v>6</v>
      </c>
    </row>
    <row r="30112" spans="1:6" x14ac:dyDescent="0.3">
      <c r="A30112">
        <v>257403</v>
      </c>
      <c r="B30112" s="1">
        <v>44386.507666666665</v>
      </c>
      <c r="C30112">
        <v>85281</v>
      </c>
      <c r="D30112">
        <v>441908</v>
      </c>
      <c r="E30112">
        <v>12</v>
      </c>
      <c r="F30112">
        <v>6</v>
      </c>
    </row>
    <row r="30113" spans="1:6" x14ac:dyDescent="0.3">
      <c r="A30113">
        <v>257408</v>
      </c>
      <c r="B30113" s="1">
        <v>44386.50787378641</v>
      </c>
      <c r="C30113">
        <v>271540</v>
      </c>
      <c r="D30113">
        <v>209122</v>
      </c>
      <c r="E30113">
        <v>12</v>
      </c>
      <c r="F30113">
        <v>6</v>
      </c>
    </row>
    <row r="30114" spans="1:6" x14ac:dyDescent="0.3">
      <c r="A30114">
        <v>257412</v>
      </c>
      <c r="B30114" s="1">
        <v>44386.510300970876</v>
      </c>
      <c r="C30114">
        <v>325727</v>
      </c>
      <c r="D30114">
        <v>421199</v>
      </c>
      <c r="E30114">
        <v>12</v>
      </c>
      <c r="F30114">
        <v>6</v>
      </c>
    </row>
    <row r="30115" spans="1:6" x14ac:dyDescent="0.3">
      <c r="A30115">
        <v>257417</v>
      </c>
      <c r="B30115" s="1">
        <v>44386.512323624593</v>
      </c>
      <c r="C30115">
        <v>106441</v>
      </c>
      <c r="D30115">
        <v>388677</v>
      </c>
      <c r="E30115">
        <v>12</v>
      </c>
      <c r="F30115">
        <v>6</v>
      </c>
    </row>
    <row r="30116" spans="1:6" x14ac:dyDescent="0.3">
      <c r="A30116">
        <v>257422</v>
      </c>
      <c r="B30116" s="1">
        <v>44386.512323624593</v>
      </c>
      <c r="C30116">
        <v>318695</v>
      </c>
      <c r="D30116">
        <v>180863</v>
      </c>
      <c r="E30116">
        <v>12</v>
      </c>
      <c r="F30116">
        <v>6</v>
      </c>
    </row>
    <row r="30117" spans="1:6" x14ac:dyDescent="0.3">
      <c r="A30117">
        <v>257423</v>
      </c>
      <c r="B30117" s="1">
        <v>44386.512728155343</v>
      </c>
      <c r="C30117">
        <v>333690</v>
      </c>
      <c r="D30117">
        <v>158978</v>
      </c>
      <c r="E30117">
        <v>12</v>
      </c>
      <c r="F30117">
        <v>6</v>
      </c>
    </row>
    <row r="30118" spans="1:6" x14ac:dyDescent="0.3">
      <c r="A30118">
        <v>257427</v>
      </c>
      <c r="B30118" s="1">
        <v>44386.51353721683</v>
      </c>
      <c r="C30118">
        <v>31194</v>
      </c>
      <c r="D30118">
        <v>138209</v>
      </c>
      <c r="E30118">
        <v>12</v>
      </c>
      <c r="F30118">
        <v>6</v>
      </c>
    </row>
    <row r="30119" spans="1:6" x14ac:dyDescent="0.3">
      <c r="A30119">
        <v>257428</v>
      </c>
      <c r="B30119" s="1">
        <v>44386.51353721683</v>
      </c>
      <c r="C30119">
        <v>292368</v>
      </c>
      <c r="D30119">
        <v>112643</v>
      </c>
      <c r="E30119">
        <v>12</v>
      </c>
      <c r="F30119">
        <v>6</v>
      </c>
    </row>
    <row r="30120" spans="1:6" x14ac:dyDescent="0.3">
      <c r="A30120">
        <v>257430</v>
      </c>
      <c r="B30120" s="1">
        <v>44386.51353721683</v>
      </c>
      <c r="C30120">
        <v>346862</v>
      </c>
      <c r="D30120">
        <v>227775</v>
      </c>
      <c r="E30120">
        <v>12</v>
      </c>
      <c r="F30120">
        <v>6</v>
      </c>
    </row>
    <row r="30121" spans="1:6" x14ac:dyDescent="0.3">
      <c r="A30121">
        <v>257434</v>
      </c>
      <c r="B30121" s="1">
        <v>44386.514346278316</v>
      </c>
      <c r="C30121">
        <v>93877</v>
      </c>
      <c r="D30121">
        <v>411922</v>
      </c>
      <c r="E30121">
        <v>12</v>
      </c>
      <c r="F30121">
        <v>6</v>
      </c>
    </row>
    <row r="30122" spans="1:6" x14ac:dyDescent="0.3">
      <c r="A30122">
        <v>257435</v>
      </c>
      <c r="B30122" s="1">
        <v>44386.514346278316</v>
      </c>
      <c r="C30122">
        <v>209572</v>
      </c>
      <c r="D30122">
        <v>191893</v>
      </c>
      <c r="E30122">
        <v>12</v>
      </c>
      <c r="F30122">
        <v>6</v>
      </c>
    </row>
    <row r="30123" spans="1:6" x14ac:dyDescent="0.3">
      <c r="A30123">
        <v>257436</v>
      </c>
      <c r="B30123" s="1">
        <v>44386.514346278316</v>
      </c>
      <c r="C30123">
        <v>257112</v>
      </c>
      <c r="D30123">
        <v>228461</v>
      </c>
      <c r="E30123">
        <v>12</v>
      </c>
      <c r="F30123">
        <v>6</v>
      </c>
    </row>
    <row r="30124" spans="1:6" x14ac:dyDescent="0.3">
      <c r="A30124">
        <v>257441</v>
      </c>
      <c r="B30124" s="1">
        <v>44386.51515533981</v>
      </c>
      <c r="C30124">
        <v>144624</v>
      </c>
      <c r="D30124">
        <v>284325</v>
      </c>
      <c r="E30124">
        <v>12</v>
      </c>
      <c r="F30124">
        <v>6</v>
      </c>
    </row>
    <row r="30125" spans="1:6" x14ac:dyDescent="0.3">
      <c r="A30125">
        <v>257446</v>
      </c>
      <c r="B30125" s="1">
        <v>44386.515559870546</v>
      </c>
      <c r="C30125">
        <v>104932</v>
      </c>
      <c r="D30125">
        <v>371545</v>
      </c>
      <c r="E30125">
        <v>12</v>
      </c>
      <c r="F30125">
        <v>6</v>
      </c>
    </row>
    <row r="30126" spans="1:6" x14ac:dyDescent="0.3">
      <c r="A30126">
        <v>257450</v>
      </c>
      <c r="B30126" s="1">
        <v>44386.51636893204</v>
      </c>
      <c r="C30126">
        <v>70403</v>
      </c>
      <c r="D30126">
        <v>258219</v>
      </c>
      <c r="E30126">
        <v>12</v>
      </c>
      <c r="F30126">
        <v>6</v>
      </c>
    </row>
    <row r="30127" spans="1:6" x14ac:dyDescent="0.3">
      <c r="A30127">
        <v>257453</v>
      </c>
      <c r="B30127" s="1">
        <v>44386.51758252427</v>
      </c>
      <c r="C30127">
        <v>246901</v>
      </c>
      <c r="D30127">
        <v>367087</v>
      </c>
      <c r="E30127">
        <v>12</v>
      </c>
      <c r="F30127">
        <v>6</v>
      </c>
    </row>
    <row r="30128" spans="1:6" x14ac:dyDescent="0.3">
      <c r="A30128">
        <v>257455</v>
      </c>
      <c r="B30128" s="1">
        <v>44386.518796116499</v>
      </c>
      <c r="C30128">
        <v>291573</v>
      </c>
      <c r="D30128">
        <v>331056</v>
      </c>
      <c r="E30128">
        <v>12</v>
      </c>
      <c r="F30128">
        <v>6</v>
      </c>
    </row>
    <row r="30129" spans="1:6" x14ac:dyDescent="0.3">
      <c r="A30129">
        <v>257456</v>
      </c>
      <c r="B30129" s="1">
        <v>44386.518796116507</v>
      </c>
      <c r="C30129">
        <v>309363</v>
      </c>
      <c r="D30129">
        <v>180092</v>
      </c>
      <c r="E30129">
        <v>12</v>
      </c>
      <c r="F30129">
        <v>6</v>
      </c>
    </row>
    <row r="30130" spans="1:6" x14ac:dyDescent="0.3">
      <c r="A30130">
        <v>257460</v>
      </c>
      <c r="B30130" s="1">
        <v>44386.51920064725</v>
      </c>
      <c r="C30130">
        <v>266761</v>
      </c>
      <c r="D30130">
        <v>120139</v>
      </c>
      <c r="E30130">
        <v>12</v>
      </c>
      <c r="F30130">
        <v>6</v>
      </c>
    </row>
    <row r="30131" spans="1:6" x14ac:dyDescent="0.3">
      <c r="A30131">
        <v>257461</v>
      </c>
      <c r="B30131" s="1">
        <v>44386.520009708744</v>
      </c>
      <c r="C30131">
        <v>133980</v>
      </c>
      <c r="D30131">
        <v>267896</v>
      </c>
      <c r="E30131">
        <v>12</v>
      </c>
      <c r="F30131">
        <v>6</v>
      </c>
    </row>
    <row r="30132" spans="1:6" x14ac:dyDescent="0.3">
      <c r="A30132">
        <v>257466</v>
      </c>
      <c r="B30132" s="1">
        <v>44386.52041423948</v>
      </c>
      <c r="C30132">
        <v>34372</v>
      </c>
      <c r="D30132">
        <v>242428</v>
      </c>
      <c r="E30132">
        <v>12</v>
      </c>
      <c r="F30132">
        <v>6</v>
      </c>
    </row>
    <row r="30133" spans="1:6" x14ac:dyDescent="0.3">
      <c r="A30133">
        <v>257471</v>
      </c>
      <c r="B30133" s="1">
        <v>44386.522436893203</v>
      </c>
      <c r="C30133">
        <v>247340</v>
      </c>
      <c r="D30133">
        <v>141622</v>
      </c>
      <c r="E30133">
        <v>12</v>
      </c>
      <c r="F30133">
        <v>6</v>
      </c>
    </row>
    <row r="30134" spans="1:6" x14ac:dyDescent="0.3">
      <c r="A30134">
        <v>257473</v>
      </c>
      <c r="B30134" s="1">
        <v>44386.523650485433</v>
      </c>
      <c r="C30134">
        <v>99158</v>
      </c>
      <c r="D30134">
        <v>230507</v>
      </c>
      <c r="E30134">
        <v>12</v>
      </c>
      <c r="F30134">
        <v>6</v>
      </c>
    </row>
    <row r="30135" spans="1:6" x14ac:dyDescent="0.3">
      <c r="A30135">
        <v>257474</v>
      </c>
      <c r="B30135" s="1">
        <v>44386.523650485433</v>
      </c>
      <c r="C30135">
        <v>319356</v>
      </c>
      <c r="D30135">
        <v>422610</v>
      </c>
      <c r="E30135">
        <v>12</v>
      </c>
      <c r="F30135">
        <v>6</v>
      </c>
    </row>
    <row r="30136" spans="1:6" x14ac:dyDescent="0.3">
      <c r="A30136">
        <v>257479</v>
      </c>
      <c r="B30136" s="1">
        <v>44386.524055016183</v>
      </c>
      <c r="C30136">
        <v>125087</v>
      </c>
      <c r="D30136">
        <v>465629</v>
      </c>
      <c r="E30136">
        <v>12</v>
      </c>
      <c r="F30136">
        <v>6</v>
      </c>
    </row>
    <row r="30137" spans="1:6" x14ac:dyDescent="0.3">
      <c r="A30137">
        <v>257484</v>
      </c>
      <c r="B30137" s="1">
        <v>44386.524055016183</v>
      </c>
      <c r="C30137">
        <v>287552</v>
      </c>
      <c r="D30137">
        <v>208822</v>
      </c>
      <c r="E30137">
        <v>12</v>
      </c>
      <c r="F30137">
        <v>6</v>
      </c>
    </row>
    <row r="30138" spans="1:6" x14ac:dyDescent="0.3">
      <c r="A30138">
        <v>257489</v>
      </c>
      <c r="B30138" s="1">
        <v>44386.524459546927</v>
      </c>
      <c r="C30138">
        <v>310080</v>
      </c>
      <c r="D30138">
        <v>245930</v>
      </c>
      <c r="E30138">
        <v>12</v>
      </c>
      <c r="F30138">
        <v>6</v>
      </c>
    </row>
    <row r="30139" spans="1:6" x14ac:dyDescent="0.3">
      <c r="A30139">
        <v>257492</v>
      </c>
      <c r="B30139" s="1">
        <v>44386.525268608413</v>
      </c>
      <c r="C30139">
        <v>107651</v>
      </c>
      <c r="D30139">
        <v>267896</v>
      </c>
      <c r="E30139">
        <v>12</v>
      </c>
      <c r="F30139">
        <v>6</v>
      </c>
    </row>
    <row r="30140" spans="1:6" x14ac:dyDescent="0.3">
      <c r="A30140">
        <v>257496</v>
      </c>
      <c r="B30140" s="1">
        <v>44386.525268608413</v>
      </c>
      <c r="C30140">
        <v>269929</v>
      </c>
      <c r="D30140">
        <v>176818</v>
      </c>
      <c r="E30140">
        <v>12</v>
      </c>
      <c r="F30140">
        <v>6</v>
      </c>
    </row>
    <row r="30141" spans="1:6" x14ac:dyDescent="0.3">
      <c r="A30141">
        <v>257499</v>
      </c>
      <c r="B30141" s="1">
        <v>44386.52648220065</v>
      </c>
      <c r="C30141">
        <v>310691</v>
      </c>
      <c r="D30141">
        <v>155428</v>
      </c>
      <c r="E30141">
        <v>12</v>
      </c>
      <c r="F30141">
        <v>6</v>
      </c>
    </row>
    <row r="30142" spans="1:6" x14ac:dyDescent="0.3">
      <c r="A30142">
        <v>257503</v>
      </c>
      <c r="B30142" s="1">
        <v>44386.526886731386</v>
      </c>
      <c r="C30142">
        <v>69757</v>
      </c>
      <c r="D30142">
        <v>411922</v>
      </c>
      <c r="E30142">
        <v>12</v>
      </c>
      <c r="F30142">
        <v>6</v>
      </c>
    </row>
    <row r="30143" spans="1:6" x14ac:dyDescent="0.3">
      <c r="A30143">
        <v>257504</v>
      </c>
      <c r="B30143" s="1">
        <v>44386.527291262137</v>
      </c>
      <c r="C30143">
        <v>64770</v>
      </c>
      <c r="D30143">
        <v>241927</v>
      </c>
      <c r="E30143">
        <v>12</v>
      </c>
      <c r="F30143">
        <v>6</v>
      </c>
    </row>
    <row r="30144" spans="1:6" x14ac:dyDescent="0.3">
      <c r="A30144">
        <v>257506</v>
      </c>
      <c r="B30144" s="1">
        <v>44386.527291262137</v>
      </c>
      <c r="C30144">
        <v>194572</v>
      </c>
      <c r="D30144">
        <v>80850</v>
      </c>
      <c r="E30144">
        <v>12</v>
      </c>
      <c r="F30144">
        <v>6</v>
      </c>
    </row>
    <row r="30145" spans="1:6" x14ac:dyDescent="0.3">
      <c r="A30145">
        <v>257507</v>
      </c>
      <c r="B30145" s="1">
        <v>44386.527333333339</v>
      </c>
      <c r="C30145">
        <v>306879</v>
      </c>
      <c r="D30145">
        <v>347008</v>
      </c>
      <c r="E30145">
        <v>12</v>
      </c>
      <c r="F30145">
        <v>6</v>
      </c>
    </row>
    <row r="30146" spans="1:6" x14ac:dyDescent="0.3">
      <c r="A30146">
        <v>257512</v>
      </c>
      <c r="B30146" s="1">
        <v>44386.529718446604</v>
      </c>
      <c r="C30146">
        <v>11720</v>
      </c>
      <c r="D30146">
        <v>4316</v>
      </c>
      <c r="E30146">
        <v>12</v>
      </c>
      <c r="F30146">
        <v>6</v>
      </c>
    </row>
    <row r="30147" spans="1:6" x14ac:dyDescent="0.3">
      <c r="A30147">
        <v>257517</v>
      </c>
      <c r="B30147" s="1">
        <v>44386.530122977347</v>
      </c>
      <c r="C30147">
        <v>276909</v>
      </c>
      <c r="D30147">
        <v>194230</v>
      </c>
      <c r="E30147">
        <v>12</v>
      </c>
      <c r="F30147">
        <v>6</v>
      </c>
    </row>
    <row r="30148" spans="1:6" x14ac:dyDescent="0.3">
      <c r="A30148">
        <v>257518</v>
      </c>
      <c r="B30148" s="1">
        <v>44386.53052750809</v>
      </c>
      <c r="C30148">
        <v>222538</v>
      </c>
      <c r="D30148">
        <v>330333</v>
      </c>
      <c r="E30148">
        <v>12</v>
      </c>
      <c r="F30148">
        <v>6</v>
      </c>
    </row>
    <row r="30149" spans="1:6" x14ac:dyDescent="0.3">
      <c r="A30149">
        <v>257522</v>
      </c>
      <c r="B30149" s="1">
        <v>44386.53052750809</v>
      </c>
      <c r="C30149">
        <v>318034</v>
      </c>
      <c r="D30149">
        <v>36482</v>
      </c>
      <c r="E30149">
        <v>12</v>
      </c>
      <c r="F30149">
        <v>6</v>
      </c>
    </row>
    <row r="30150" spans="1:6" x14ac:dyDescent="0.3">
      <c r="A30150">
        <v>257527</v>
      </c>
      <c r="B30150" s="1">
        <v>44386.531333333332</v>
      </c>
      <c r="C30150">
        <v>207983</v>
      </c>
      <c r="D30150">
        <v>182191</v>
      </c>
      <c r="E30150">
        <v>12</v>
      </c>
      <c r="F30150">
        <v>6</v>
      </c>
    </row>
    <row r="30151" spans="1:6" x14ac:dyDescent="0.3">
      <c r="A30151">
        <v>257532</v>
      </c>
      <c r="B30151" s="1">
        <v>44386.531336569577</v>
      </c>
      <c r="C30151">
        <v>254367</v>
      </c>
      <c r="D30151">
        <v>411922</v>
      </c>
      <c r="E30151">
        <v>12</v>
      </c>
      <c r="F30151">
        <v>6</v>
      </c>
    </row>
    <row r="30152" spans="1:6" x14ac:dyDescent="0.3">
      <c r="A30152">
        <v>257537</v>
      </c>
      <c r="B30152" s="1">
        <v>44386.53174110032</v>
      </c>
      <c r="C30152">
        <v>116044</v>
      </c>
      <c r="D30152">
        <v>411922</v>
      </c>
      <c r="E30152">
        <v>12</v>
      </c>
      <c r="F30152">
        <v>6</v>
      </c>
    </row>
    <row r="30153" spans="1:6" x14ac:dyDescent="0.3">
      <c r="A30153">
        <v>257541</v>
      </c>
      <c r="B30153" s="1">
        <v>44386.531999999999</v>
      </c>
      <c r="C30153">
        <v>23818</v>
      </c>
      <c r="D30153">
        <v>439981</v>
      </c>
      <c r="E30153">
        <v>12</v>
      </c>
      <c r="F30153">
        <v>6</v>
      </c>
    </row>
    <row r="30154" spans="1:6" x14ac:dyDescent="0.3">
      <c r="A30154">
        <v>257542</v>
      </c>
      <c r="B30154" s="1">
        <v>44386.532954692557</v>
      </c>
      <c r="C30154">
        <v>273310</v>
      </c>
      <c r="D30154">
        <v>351192</v>
      </c>
      <c r="E30154">
        <v>12</v>
      </c>
      <c r="F30154">
        <v>6</v>
      </c>
    </row>
    <row r="30155" spans="1:6" x14ac:dyDescent="0.3">
      <c r="A30155">
        <v>257543</v>
      </c>
      <c r="B30155" s="1">
        <v>44386.532954692557</v>
      </c>
      <c r="C30155">
        <v>340695</v>
      </c>
      <c r="D30155">
        <v>158978</v>
      </c>
      <c r="E30155">
        <v>12</v>
      </c>
      <c r="F30155">
        <v>6</v>
      </c>
    </row>
    <row r="30156" spans="1:6" x14ac:dyDescent="0.3">
      <c r="A30156">
        <v>257544</v>
      </c>
      <c r="B30156" s="1">
        <v>44386.5333592233</v>
      </c>
      <c r="C30156">
        <v>249542</v>
      </c>
      <c r="D30156">
        <v>160515</v>
      </c>
      <c r="E30156">
        <v>12</v>
      </c>
      <c r="F30156">
        <v>6</v>
      </c>
    </row>
    <row r="30157" spans="1:6" x14ac:dyDescent="0.3">
      <c r="A30157">
        <v>257549</v>
      </c>
      <c r="B30157" s="1">
        <v>44386.533763754043</v>
      </c>
      <c r="C30157">
        <v>107078</v>
      </c>
      <c r="D30157">
        <v>440825</v>
      </c>
      <c r="E30157">
        <v>12</v>
      </c>
      <c r="F30157">
        <v>6</v>
      </c>
    </row>
    <row r="30158" spans="1:6" x14ac:dyDescent="0.3">
      <c r="A30158">
        <v>257554</v>
      </c>
      <c r="B30158" s="1">
        <v>44386.534168284787</v>
      </c>
      <c r="C30158">
        <v>103672</v>
      </c>
      <c r="D30158">
        <v>175663</v>
      </c>
      <c r="E30158">
        <v>12</v>
      </c>
      <c r="F30158">
        <v>6</v>
      </c>
    </row>
    <row r="30159" spans="1:6" x14ac:dyDescent="0.3">
      <c r="A30159">
        <v>257558</v>
      </c>
      <c r="B30159" s="1">
        <v>44386.534168284787</v>
      </c>
      <c r="C30159">
        <v>240402</v>
      </c>
      <c r="D30159">
        <v>212383</v>
      </c>
      <c r="E30159">
        <v>12</v>
      </c>
      <c r="F30159">
        <v>6</v>
      </c>
    </row>
    <row r="30160" spans="1:6" x14ac:dyDescent="0.3">
      <c r="A30160">
        <v>257559</v>
      </c>
      <c r="B30160" s="1">
        <v>44386.534572815537</v>
      </c>
      <c r="C30160">
        <v>83462</v>
      </c>
      <c r="D30160">
        <v>149755</v>
      </c>
      <c r="E30160">
        <v>12</v>
      </c>
      <c r="F30160">
        <v>6</v>
      </c>
    </row>
    <row r="30161" spans="1:6" x14ac:dyDescent="0.3">
      <c r="A30161">
        <v>257562</v>
      </c>
      <c r="B30161" s="1">
        <v>44386.534572815537</v>
      </c>
      <c r="C30161">
        <v>107156</v>
      </c>
      <c r="D30161">
        <v>51162</v>
      </c>
      <c r="E30161">
        <v>12</v>
      </c>
      <c r="F30161">
        <v>6</v>
      </c>
    </row>
    <row r="30162" spans="1:6" x14ac:dyDescent="0.3">
      <c r="A30162">
        <v>257565</v>
      </c>
      <c r="B30162" s="1">
        <v>44386.535381877024</v>
      </c>
      <c r="C30162">
        <v>87308</v>
      </c>
      <c r="D30162">
        <v>111368</v>
      </c>
      <c r="E30162">
        <v>12</v>
      </c>
      <c r="F30162">
        <v>6</v>
      </c>
    </row>
    <row r="30163" spans="1:6" x14ac:dyDescent="0.3">
      <c r="A30163">
        <v>257570</v>
      </c>
      <c r="B30163" s="1">
        <v>44386.53619093851</v>
      </c>
      <c r="C30163">
        <v>65828</v>
      </c>
      <c r="D30163">
        <v>362672</v>
      </c>
      <c r="E30163">
        <v>12</v>
      </c>
      <c r="F30163">
        <v>6</v>
      </c>
    </row>
    <row r="30164" spans="1:6" x14ac:dyDescent="0.3">
      <c r="A30164">
        <v>257572</v>
      </c>
      <c r="B30164" s="1">
        <v>44386.536595469253</v>
      </c>
      <c r="C30164">
        <v>28027</v>
      </c>
      <c r="D30164">
        <v>68544</v>
      </c>
      <c r="E30164">
        <v>12</v>
      </c>
      <c r="F30164">
        <v>6</v>
      </c>
    </row>
    <row r="30165" spans="1:6" x14ac:dyDescent="0.3">
      <c r="A30165">
        <v>257575</v>
      </c>
      <c r="B30165" s="1">
        <v>44386.536595469253</v>
      </c>
      <c r="C30165">
        <v>254311</v>
      </c>
      <c r="D30165">
        <v>411922</v>
      </c>
      <c r="E30165">
        <v>12</v>
      </c>
      <c r="F30165">
        <v>6</v>
      </c>
    </row>
    <row r="30166" spans="1:6" x14ac:dyDescent="0.3">
      <c r="A30166">
        <v>257580</v>
      </c>
      <c r="B30166" s="1">
        <v>44386.536999999997</v>
      </c>
      <c r="C30166">
        <v>82728</v>
      </c>
      <c r="D30166">
        <v>269158</v>
      </c>
      <c r="E30166">
        <v>12</v>
      </c>
      <c r="F30166">
        <v>6</v>
      </c>
    </row>
    <row r="30167" spans="1:6" x14ac:dyDescent="0.3">
      <c r="A30167">
        <v>257582</v>
      </c>
      <c r="B30167" s="1">
        <v>44386.537000000004</v>
      </c>
      <c r="C30167">
        <v>114033</v>
      </c>
      <c r="D30167">
        <v>200862</v>
      </c>
      <c r="E30167">
        <v>12</v>
      </c>
      <c r="F30167">
        <v>6</v>
      </c>
    </row>
    <row r="30168" spans="1:6" x14ac:dyDescent="0.3">
      <c r="A30168">
        <v>257586</v>
      </c>
      <c r="B30168" s="1">
        <v>44386.537404530747</v>
      </c>
      <c r="C30168">
        <v>261967</v>
      </c>
      <c r="D30168">
        <v>183290</v>
      </c>
      <c r="E30168">
        <v>12</v>
      </c>
      <c r="F30168">
        <v>6</v>
      </c>
    </row>
    <row r="30169" spans="1:6" x14ac:dyDescent="0.3">
      <c r="A30169">
        <v>257591</v>
      </c>
      <c r="B30169" s="1">
        <v>44386.53780906149</v>
      </c>
      <c r="C30169">
        <v>324600</v>
      </c>
      <c r="D30169">
        <v>250679</v>
      </c>
      <c r="E30169">
        <v>12</v>
      </c>
      <c r="F30169">
        <v>6</v>
      </c>
    </row>
    <row r="30170" spans="1:6" x14ac:dyDescent="0.3">
      <c r="A30170">
        <v>257593</v>
      </c>
      <c r="B30170" s="1">
        <v>44386.538618122977</v>
      </c>
      <c r="C30170">
        <v>76017</v>
      </c>
      <c r="D30170">
        <v>165432</v>
      </c>
      <c r="E30170">
        <v>12</v>
      </c>
      <c r="F30170">
        <v>6</v>
      </c>
    </row>
    <row r="30171" spans="1:6" x14ac:dyDescent="0.3">
      <c r="A30171">
        <v>257596</v>
      </c>
      <c r="B30171" s="1">
        <v>44386.539831715207</v>
      </c>
      <c r="C30171">
        <v>492</v>
      </c>
      <c r="D30171">
        <v>242428</v>
      </c>
      <c r="E30171">
        <v>12</v>
      </c>
      <c r="F30171">
        <v>6</v>
      </c>
    </row>
    <row r="30172" spans="1:6" x14ac:dyDescent="0.3">
      <c r="A30172">
        <v>257600</v>
      </c>
      <c r="B30172" s="1">
        <v>44386.539831715207</v>
      </c>
      <c r="C30172">
        <v>286068</v>
      </c>
      <c r="D30172">
        <v>78687</v>
      </c>
      <c r="E30172">
        <v>12</v>
      </c>
      <c r="F30172">
        <v>6</v>
      </c>
    </row>
    <row r="30173" spans="1:6" x14ac:dyDescent="0.3">
      <c r="A30173">
        <v>257602</v>
      </c>
      <c r="B30173" s="1">
        <v>44386.54</v>
      </c>
      <c r="C30173">
        <v>138886</v>
      </c>
      <c r="D30173">
        <v>304722</v>
      </c>
      <c r="E30173">
        <v>12</v>
      </c>
      <c r="F30173">
        <v>6</v>
      </c>
    </row>
    <row r="30174" spans="1:6" x14ac:dyDescent="0.3">
      <c r="A30174">
        <v>257607</v>
      </c>
      <c r="B30174" s="1">
        <v>44386.540236245957</v>
      </c>
      <c r="C30174">
        <v>313469</v>
      </c>
      <c r="D30174">
        <v>333426</v>
      </c>
      <c r="E30174">
        <v>12</v>
      </c>
      <c r="F30174">
        <v>6</v>
      </c>
    </row>
    <row r="30175" spans="1:6" x14ac:dyDescent="0.3">
      <c r="A30175">
        <v>257612</v>
      </c>
      <c r="B30175" s="1">
        <v>44386.541449838187</v>
      </c>
      <c r="C30175">
        <v>335649</v>
      </c>
      <c r="D30175">
        <v>411922</v>
      </c>
      <c r="E30175">
        <v>12</v>
      </c>
      <c r="F30175">
        <v>6</v>
      </c>
    </row>
    <row r="30176" spans="1:6" x14ac:dyDescent="0.3">
      <c r="A30176">
        <v>257617</v>
      </c>
      <c r="B30176" s="1">
        <v>44386.54185436893</v>
      </c>
      <c r="C30176">
        <v>78983</v>
      </c>
      <c r="D30176">
        <v>165432</v>
      </c>
      <c r="E30176">
        <v>13</v>
      </c>
      <c r="F30176">
        <v>6</v>
      </c>
    </row>
    <row r="30177" spans="1:6" x14ac:dyDescent="0.3">
      <c r="A30177">
        <v>257619</v>
      </c>
      <c r="B30177" s="1">
        <v>44386.544281553397</v>
      </c>
      <c r="C30177">
        <v>161870</v>
      </c>
      <c r="D30177">
        <v>394154</v>
      </c>
      <c r="E30177">
        <v>13</v>
      </c>
      <c r="F30177">
        <v>6</v>
      </c>
    </row>
    <row r="30178" spans="1:6" x14ac:dyDescent="0.3">
      <c r="A30178">
        <v>257624</v>
      </c>
      <c r="B30178" s="1">
        <v>44386.54589967637</v>
      </c>
      <c r="C30178">
        <v>310628</v>
      </c>
      <c r="D30178">
        <v>294042</v>
      </c>
      <c r="E30178">
        <v>13</v>
      </c>
      <c r="F30178">
        <v>6</v>
      </c>
    </row>
    <row r="30179" spans="1:6" x14ac:dyDescent="0.3">
      <c r="A30179">
        <v>257629</v>
      </c>
      <c r="B30179" s="1">
        <v>44386.545899676377</v>
      </c>
      <c r="C30179">
        <v>59198</v>
      </c>
      <c r="D30179">
        <v>386196</v>
      </c>
      <c r="E30179">
        <v>13</v>
      </c>
      <c r="F30179">
        <v>6</v>
      </c>
    </row>
    <row r="30180" spans="1:6" x14ac:dyDescent="0.3">
      <c r="A30180">
        <v>257634</v>
      </c>
      <c r="B30180" s="1">
        <v>44386.546708737864</v>
      </c>
      <c r="C30180">
        <v>259131</v>
      </c>
      <c r="D30180">
        <v>473323</v>
      </c>
      <c r="E30180">
        <v>13</v>
      </c>
      <c r="F30180">
        <v>6</v>
      </c>
    </row>
    <row r="30181" spans="1:6" x14ac:dyDescent="0.3">
      <c r="A30181">
        <v>257636</v>
      </c>
      <c r="B30181" s="1">
        <v>44386.54751779935</v>
      </c>
      <c r="C30181">
        <v>326105</v>
      </c>
      <c r="D30181">
        <v>150225</v>
      </c>
      <c r="E30181">
        <v>13</v>
      </c>
      <c r="F30181">
        <v>6</v>
      </c>
    </row>
    <row r="30182" spans="1:6" x14ac:dyDescent="0.3">
      <c r="A30182">
        <v>257638</v>
      </c>
      <c r="B30182" s="1">
        <v>44386.547517799358</v>
      </c>
      <c r="C30182">
        <v>225410</v>
      </c>
      <c r="D30182">
        <v>411922</v>
      </c>
      <c r="E30182">
        <v>13</v>
      </c>
      <c r="F30182">
        <v>6</v>
      </c>
    </row>
    <row r="30183" spans="1:6" x14ac:dyDescent="0.3">
      <c r="A30183">
        <v>257641</v>
      </c>
      <c r="B30183" s="1">
        <v>44386.547922330094</v>
      </c>
      <c r="C30183">
        <v>40659</v>
      </c>
      <c r="D30183">
        <v>198146</v>
      </c>
      <c r="E30183">
        <v>13</v>
      </c>
      <c r="F30183">
        <v>6</v>
      </c>
    </row>
    <row r="30184" spans="1:6" x14ac:dyDescent="0.3">
      <c r="A30184">
        <v>257646</v>
      </c>
      <c r="B30184" s="1">
        <v>44386.548731391587</v>
      </c>
      <c r="C30184">
        <v>321060</v>
      </c>
      <c r="D30184">
        <v>472712</v>
      </c>
      <c r="E30184">
        <v>13</v>
      </c>
      <c r="F30184">
        <v>6</v>
      </c>
    </row>
    <row r="30185" spans="1:6" x14ac:dyDescent="0.3">
      <c r="A30185">
        <v>257650</v>
      </c>
      <c r="B30185" s="1">
        <v>44386.549666666666</v>
      </c>
      <c r="C30185">
        <v>247577</v>
      </c>
      <c r="D30185">
        <v>411922</v>
      </c>
      <c r="E30185">
        <v>13</v>
      </c>
      <c r="F30185">
        <v>6</v>
      </c>
    </row>
    <row r="30186" spans="1:6" x14ac:dyDescent="0.3">
      <c r="A30186">
        <v>257652</v>
      </c>
      <c r="B30186" s="1">
        <v>44386.549944983817</v>
      </c>
      <c r="C30186">
        <v>48977</v>
      </c>
      <c r="D30186">
        <v>411922</v>
      </c>
      <c r="E30186">
        <v>13</v>
      </c>
      <c r="F30186">
        <v>6</v>
      </c>
    </row>
    <row r="30187" spans="1:6" x14ac:dyDescent="0.3">
      <c r="A30187">
        <v>257654</v>
      </c>
      <c r="B30187" s="1">
        <v>44386.549944983817</v>
      </c>
      <c r="C30187">
        <v>157035</v>
      </c>
      <c r="D30187">
        <v>451624</v>
      </c>
      <c r="E30187">
        <v>13</v>
      </c>
      <c r="F30187">
        <v>6</v>
      </c>
    </row>
    <row r="30188" spans="1:6" x14ac:dyDescent="0.3">
      <c r="A30188">
        <v>257659</v>
      </c>
      <c r="B30188" s="1">
        <v>44386.55034951456</v>
      </c>
      <c r="C30188">
        <v>263474</v>
      </c>
      <c r="D30188">
        <v>300941</v>
      </c>
      <c r="E30188">
        <v>13</v>
      </c>
      <c r="F30188">
        <v>6</v>
      </c>
    </row>
    <row r="30189" spans="1:6" x14ac:dyDescent="0.3">
      <c r="A30189">
        <v>257660</v>
      </c>
      <c r="B30189" s="1">
        <v>44386.550754045311</v>
      </c>
      <c r="C30189">
        <v>66597</v>
      </c>
      <c r="D30189">
        <v>376706</v>
      </c>
      <c r="E30189">
        <v>13</v>
      </c>
      <c r="F30189">
        <v>6</v>
      </c>
    </row>
    <row r="30190" spans="1:6" x14ac:dyDescent="0.3">
      <c r="A30190">
        <v>257665</v>
      </c>
      <c r="B30190" s="1">
        <v>44386.551967637541</v>
      </c>
      <c r="C30190">
        <v>196804</v>
      </c>
      <c r="D30190">
        <v>95024</v>
      </c>
      <c r="E30190">
        <v>13</v>
      </c>
      <c r="F30190">
        <v>6</v>
      </c>
    </row>
    <row r="30191" spans="1:6" x14ac:dyDescent="0.3">
      <c r="A30191">
        <v>257666</v>
      </c>
      <c r="B30191" s="1">
        <v>44386.552372168284</v>
      </c>
      <c r="C30191">
        <v>280914</v>
      </c>
      <c r="D30191">
        <v>180863</v>
      </c>
      <c r="E30191">
        <v>13</v>
      </c>
      <c r="F30191">
        <v>6</v>
      </c>
    </row>
    <row r="30192" spans="1:6" x14ac:dyDescent="0.3">
      <c r="A30192">
        <v>257668</v>
      </c>
      <c r="B30192" s="1">
        <v>44386.552776699027</v>
      </c>
      <c r="C30192">
        <v>136905</v>
      </c>
      <c r="D30192">
        <v>230507</v>
      </c>
      <c r="E30192">
        <v>13</v>
      </c>
      <c r="F30192">
        <v>6</v>
      </c>
    </row>
    <row r="30193" spans="1:6" x14ac:dyDescent="0.3">
      <c r="A30193">
        <v>257673</v>
      </c>
      <c r="B30193" s="1">
        <v>44386.552776699027</v>
      </c>
      <c r="C30193">
        <v>159022</v>
      </c>
      <c r="D30193">
        <v>54565</v>
      </c>
      <c r="E30193">
        <v>13</v>
      </c>
      <c r="F30193">
        <v>6</v>
      </c>
    </row>
    <row r="30194" spans="1:6" x14ac:dyDescent="0.3">
      <c r="A30194">
        <v>257678</v>
      </c>
      <c r="B30194" s="1">
        <v>44386.552776699027</v>
      </c>
      <c r="C30194">
        <v>344724</v>
      </c>
      <c r="D30194">
        <v>320620</v>
      </c>
      <c r="E30194">
        <v>13</v>
      </c>
      <c r="F30194">
        <v>6</v>
      </c>
    </row>
    <row r="30195" spans="1:6" x14ac:dyDescent="0.3">
      <c r="A30195">
        <v>257682</v>
      </c>
      <c r="B30195" s="1">
        <v>44386.553585760521</v>
      </c>
      <c r="C30195">
        <v>213497</v>
      </c>
      <c r="D30195">
        <v>21760</v>
      </c>
      <c r="E30195">
        <v>13</v>
      </c>
      <c r="F30195">
        <v>6</v>
      </c>
    </row>
    <row r="30196" spans="1:6" x14ac:dyDescent="0.3">
      <c r="A30196">
        <v>257684</v>
      </c>
      <c r="B30196" s="1">
        <v>44386.553585760521</v>
      </c>
      <c r="C30196">
        <v>249252</v>
      </c>
      <c r="D30196">
        <v>347393</v>
      </c>
      <c r="E30196">
        <v>13</v>
      </c>
      <c r="F30196">
        <v>6</v>
      </c>
    </row>
    <row r="30197" spans="1:6" x14ac:dyDescent="0.3">
      <c r="A30197">
        <v>257688</v>
      </c>
      <c r="B30197" s="1">
        <v>44386.55601294498</v>
      </c>
      <c r="C30197">
        <v>22323</v>
      </c>
      <c r="D30197">
        <v>327968</v>
      </c>
      <c r="E30197">
        <v>13</v>
      </c>
      <c r="F30197">
        <v>6</v>
      </c>
    </row>
    <row r="30198" spans="1:6" x14ac:dyDescent="0.3">
      <c r="A30198">
        <v>257693</v>
      </c>
      <c r="B30198" s="1">
        <v>44386.556417475724</v>
      </c>
      <c r="C30198">
        <v>328200</v>
      </c>
      <c r="D30198">
        <v>244574</v>
      </c>
      <c r="E30198">
        <v>13</v>
      </c>
      <c r="F30198">
        <v>6</v>
      </c>
    </row>
    <row r="30199" spans="1:6" x14ac:dyDescent="0.3">
      <c r="A30199">
        <v>257694</v>
      </c>
      <c r="B30199" s="1">
        <v>44386.556417475731</v>
      </c>
      <c r="C30199">
        <v>274270</v>
      </c>
      <c r="D30199">
        <v>208125</v>
      </c>
      <c r="E30199">
        <v>13</v>
      </c>
      <c r="F30199">
        <v>6</v>
      </c>
    </row>
    <row r="30200" spans="1:6" x14ac:dyDescent="0.3">
      <c r="A30200">
        <v>257699</v>
      </c>
      <c r="B30200" s="1">
        <v>44386.556822006474</v>
      </c>
      <c r="C30200">
        <v>6001</v>
      </c>
      <c r="D30200">
        <v>411922</v>
      </c>
      <c r="E30200">
        <v>13</v>
      </c>
      <c r="F30200">
        <v>6</v>
      </c>
    </row>
    <row r="30201" spans="1:6" x14ac:dyDescent="0.3">
      <c r="A30201">
        <v>257703</v>
      </c>
      <c r="B30201" s="1">
        <v>44386.557226537218</v>
      </c>
      <c r="C30201">
        <v>212576</v>
      </c>
      <c r="D30201">
        <v>304722</v>
      </c>
      <c r="E30201">
        <v>13</v>
      </c>
      <c r="F30201">
        <v>6</v>
      </c>
    </row>
    <row r="30202" spans="1:6" x14ac:dyDescent="0.3">
      <c r="A30202">
        <v>257705</v>
      </c>
      <c r="B30202" s="1">
        <v>44386.557226537218</v>
      </c>
      <c r="C30202">
        <v>275657</v>
      </c>
      <c r="D30202">
        <v>389702</v>
      </c>
      <c r="E30202">
        <v>13</v>
      </c>
      <c r="F30202">
        <v>6</v>
      </c>
    </row>
    <row r="30203" spans="1:6" x14ac:dyDescent="0.3">
      <c r="A30203">
        <v>257707</v>
      </c>
      <c r="B30203" s="1">
        <v>44386.557631067961</v>
      </c>
      <c r="C30203">
        <v>33091</v>
      </c>
      <c r="D30203">
        <v>230507</v>
      </c>
      <c r="E30203">
        <v>13</v>
      </c>
      <c r="F30203">
        <v>6</v>
      </c>
    </row>
    <row r="30204" spans="1:6" x14ac:dyDescent="0.3">
      <c r="A30204">
        <v>257709</v>
      </c>
      <c r="B30204" s="1">
        <v>44386.558035598704</v>
      </c>
      <c r="C30204">
        <v>7696</v>
      </c>
      <c r="D30204">
        <v>447858</v>
      </c>
      <c r="E30204">
        <v>13</v>
      </c>
      <c r="F30204">
        <v>6</v>
      </c>
    </row>
    <row r="30205" spans="1:6" x14ac:dyDescent="0.3">
      <c r="A30205">
        <v>257712</v>
      </c>
      <c r="B30205" s="1">
        <v>44386.558440129447</v>
      </c>
      <c r="C30205">
        <v>66733</v>
      </c>
      <c r="D30205">
        <v>411922</v>
      </c>
      <c r="E30205">
        <v>13</v>
      </c>
      <c r="F30205">
        <v>6</v>
      </c>
    </row>
    <row r="30206" spans="1:6" x14ac:dyDescent="0.3">
      <c r="A30206">
        <v>257717</v>
      </c>
      <c r="B30206" s="1">
        <v>44386.558440129447</v>
      </c>
      <c r="C30206">
        <v>130315</v>
      </c>
      <c r="D30206">
        <v>380527</v>
      </c>
      <c r="E30206">
        <v>13</v>
      </c>
      <c r="F30206">
        <v>6</v>
      </c>
    </row>
    <row r="30207" spans="1:6" x14ac:dyDescent="0.3">
      <c r="A30207">
        <v>257721</v>
      </c>
      <c r="B30207" s="1">
        <v>44386.559249190934</v>
      </c>
      <c r="C30207">
        <v>130798</v>
      </c>
      <c r="D30207">
        <v>250679</v>
      </c>
      <c r="E30207">
        <v>13</v>
      </c>
      <c r="F30207">
        <v>6</v>
      </c>
    </row>
    <row r="30208" spans="1:6" x14ac:dyDescent="0.3">
      <c r="A30208">
        <v>257723</v>
      </c>
      <c r="B30208" s="1">
        <v>44386.560462783171</v>
      </c>
      <c r="C30208">
        <v>76961</v>
      </c>
      <c r="D30208">
        <v>282497</v>
      </c>
      <c r="E30208">
        <v>13</v>
      </c>
      <c r="F30208">
        <v>6</v>
      </c>
    </row>
    <row r="30209" spans="1:6" x14ac:dyDescent="0.3">
      <c r="A30209">
        <v>257724</v>
      </c>
      <c r="B30209" s="1">
        <v>44386.560462783171</v>
      </c>
      <c r="C30209">
        <v>170155</v>
      </c>
      <c r="D30209">
        <v>347393</v>
      </c>
      <c r="E30209">
        <v>13</v>
      </c>
      <c r="F30209">
        <v>6</v>
      </c>
    </row>
    <row r="30210" spans="1:6" x14ac:dyDescent="0.3">
      <c r="A30210">
        <v>257725</v>
      </c>
      <c r="B30210" s="1">
        <v>44386.560462783171</v>
      </c>
      <c r="C30210">
        <v>180540</v>
      </c>
      <c r="D30210">
        <v>467908</v>
      </c>
      <c r="E30210">
        <v>13</v>
      </c>
      <c r="F30210">
        <v>6</v>
      </c>
    </row>
    <row r="30211" spans="1:6" x14ac:dyDescent="0.3">
      <c r="A30211">
        <v>257729</v>
      </c>
      <c r="B30211" s="1">
        <v>44386.560867313914</v>
      </c>
      <c r="C30211">
        <v>116584</v>
      </c>
      <c r="D30211">
        <v>250679</v>
      </c>
      <c r="E30211">
        <v>13</v>
      </c>
      <c r="F30211">
        <v>6</v>
      </c>
    </row>
    <row r="30212" spans="1:6" x14ac:dyDescent="0.3">
      <c r="A30212">
        <v>257730</v>
      </c>
      <c r="B30212" s="1">
        <v>44386.560867313914</v>
      </c>
      <c r="C30212">
        <v>206574</v>
      </c>
      <c r="D30212">
        <v>400057</v>
      </c>
      <c r="E30212">
        <v>13</v>
      </c>
      <c r="F30212">
        <v>6</v>
      </c>
    </row>
    <row r="30213" spans="1:6" x14ac:dyDescent="0.3">
      <c r="A30213">
        <v>257732</v>
      </c>
      <c r="B30213" s="1">
        <v>44386.562080906151</v>
      </c>
      <c r="C30213">
        <v>19883</v>
      </c>
      <c r="D30213">
        <v>55183</v>
      </c>
      <c r="E30213">
        <v>13</v>
      </c>
      <c r="F30213">
        <v>6</v>
      </c>
    </row>
    <row r="30214" spans="1:6" x14ac:dyDescent="0.3">
      <c r="A30214">
        <v>257733</v>
      </c>
      <c r="B30214" s="1">
        <v>44386.562889967638</v>
      </c>
      <c r="C30214">
        <v>211443</v>
      </c>
      <c r="D30214">
        <v>189009</v>
      </c>
      <c r="E30214">
        <v>13</v>
      </c>
      <c r="F30214">
        <v>6</v>
      </c>
    </row>
    <row r="30215" spans="1:6" x14ac:dyDescent="0.3">
      <c r="A30215">
        <v>257735</v>
      </c>
      <c r="B30215" s="1">
        <v>44386.564666666665</v>
      </c>
      <c r="C30215">
        <v>110279</v>
      </c>
      <c r="D30215">
        <v>323760</v>
      </c>
      <c r="E30215">
        <v>13</v>
      </c>
      <c r="F30215">
        <v>6</v>
      </c>
    </row>
    <row r="30216" spans="1:6" x14ac:dyDescent="0.3">
      <c r="A30216">
        <v>257738</v>
      </c>
      <c r="B30216" s="1">
        <v>44386.564912621361</v>
      </c>
      <c r="C30216">
        <v>68288</v>
      </c>
      <c r="D30216">
        <v>118549</v>
      </c>
      <c r="E30216">
        <v>13</v>
      </c>
      <c r="F30216">
        <v>6</v>
      </c>
    </row>
    <row r="30217" spans="1:6" x14ac:dyDescent="0.3">
      <c r="A30217">
        <v>257743</v>
      </c>
      <c r="B30217" s="1">
        <v>44386.565317152104</v>
      </c>
      <c r="C30217">
        <v>31232</v>
      </c>
      <c r="D30217">
        <v>197508</v>
      </c>
      <c r="E30217">
        <v>13</v>
      </c>
      <c r="F30217">
        <v>6</v>
      </c>
    </row>
    <row r="30218" spans="1:6" x14ac:dyDescent="0.3">
      <c r="A30218">
        <v>257745</v>
      </c>
      <c r="B30218" s="1">
        <v>44386.565721682848</v>
      </c>
      <c r="C30218">
        <v>35191</v>
      </c>
      <c r="D30218">
        <v>170634</v>
      </c>
      <c r="E30218">
        <v>13</v>
      </c>
      <c r="F30218">
        <v>6</v>
      </c>
    </row>
    <row r="30219" spans="1:6" x14ac:dyDescent="0.3">
      <c r="A30219">
        <v>257749</v>
      </c>
      <c r="B30219" s="1">
        <v>44386.565721682848</v>
      </c>
      <c r="C30219">
        <v>173682</v>
      </c>
      <c r="D30219">
        <v>118549</v>
      </c>
      <c r="E30219">
        <v>13</v>
      </c>
      <c r="F30219">
        <v>6</v>
      </c>
    </row>
    <row r="30220" spans="1:6" x14ac:dyDescent="0.3">
      <c r="A30220">
        <v>257754</v>
      </c>
      <c r="B30220" s="1">
        <v>44386.566126213591</v>
      </c>
      <c r="C30220">
        <v>171042</v>
      </c>
      <c r="D30220">
        <v>347393</v>
      </c>
      <c r="E30220">
        <v>13</v>
      </c>
      <c r="F30220">
        <v>6</v>
      </c>
    </row>
    <row r="30221" spans="1:6" x14ac:dyDescent="0.3">
      <c r="A30221">
        <v>257757</v>
      </c>
      <c r="B30221" s="1">
        <v>44386.567339805821</v>
      </c>
      <c r="C30221">
        <v>176819</v>
      </c>
      <c r="D30221">
        <v>104958</v>
      </c>
      <c r="E30221">
        <v>13</v>
      </c>
      <c r="F30221">
        <v>6</v>
      </c>
    </row>
    <row r="30222" spans="1:6" x14ac:dyDescent="0.3">
      <c r="A30222">
        <v>257762</v>
      </c>
      <c r="B30222" s="1">
        <v>44386.567339805828</v>
      </c>
      <c r="C30222">
        <v>40610</v>
      </c>
      <c r="D30222">
        <v>89660</v>
      </c>
      <c r="E30222">
        <v>13</v>
      </c>
      <c r="F30222">
        <v>6</v>
      </c>
    </row>
    <row r="30223" spans="1:6" x14ac:dyDescent="0.3">
      <c r="A30223">
        <v>257765</v>
      </c>
      <c r="B30223" s="1">
        <v>44386.567744336571</v>
      </c>
      <c r="C30223">
        <v>162990</v>
      </c>
      <c r="D30223">
        <v>287893</v>
      </c>
      <c r="E30223">
        <v>13</v>
      </c>
      <c r="F30223">
        <v>6</v>
      </c>
    </row>
    <row r="30224" spans="1:6" x14ac:dyDescent="0.3">
      <c r="A30224">
        <v>257769</v>
      </c>
      <c r="B30224" s="1">
        <v>44386.568957928801</v>
      </c>
      <c r="C30224">
        <v>63162</v>
      </c>
      <c r="D30224">
        <v>191893</v>
      </c>
      <c r="E30224">
        <v>13</v>
      </c>
      <c r="F30224">
        <v>6</v>
      </c>
    </row>
    <row r="30225" spans="1:6" x14ac:dyDescent="0.3">
      <c r="A30225">
        <v>257771</v>
      </c>
      <c r="B30225" s="1">
        <v>44386.569362459544</v>
      </c>
      <c r="C30225">
        <v>341216</v>
      </c>
      <c r="D30225">
        <v>471403</v>
      </c>
      <c r="E30225">
        <v>13</v>
      </c>
      <c r="F30225">
        <v>6</v>
      </c>
    </row>
    <row r="30226" spans="1:6" x14ac:dyDescent="0.3">
      <c r="A30226">
        <v>257776</v>
      </c>
      <c r="B30226" s="1">
        <v>44386.569362459544</v>
      </c>
      <c r="C30226">
        <v>344267</v>
      </c>
      <c r="D30226">
        <v>378749</v>
      </c>
      <c r="E30226">
        <v>13</v>
      </c>
      <c r="F30226">
        <v>6</v>
      </c>
    </row>
    <row r="30227" spans="1:6" x14ac:dyDescent="0.3">
      <c r="A30227">
        <v>257779</v>
      </c>
      <c r="B30227" s="1">
        <v>44386.570171521031</v>
      </c>
      <c r="C30227">
        <v>304498</v>
      </c>
      <c r="D30227">
        <v>82850</v>
      </c>
      <c r="E30227">
        <v>13</v>
      </c>
      <c r="F30227">
        <v>6</v>
      </c>
    </row>
    <row r="30228" spans="1:6" x14ac:dyDescent="0.3">
      <c r="A30228">
        <v>257781</v>
      </c>
      <c r="B30228" s="1">
        <v>44386.570576051774</v>
      </c>
      <c r="C30228">
        <v>40520</v>
      </c>
      <c r="D30228">
        <v>371564</v>
      </c>
      <c r="E30228">
        <v>13</v>
      </c>
      <c r="F30228">
        <v>6</v>
      </c>
    </row>
    <row r="30229" spans="1:6" x14ac:dyDescent="0.3">
      <c r="A30229">
        <v>257786</v>
      </c>
      <c r="B30229" s="1">
        <v>44386.570980582524</v>
      </c>
      <c r="C30229">
        <v>1743</v>
      </c>
      <c r="D30229">
        <v>392434</v>
      </c>
      <c r="E30229">
        <v>13</v>
      </c>
      <c r="F30229">
        <v>6</v>
      </c>
    </row>
    <row r="30230" spans="1:6" x14ac:dyDescent="0.3">
      <c r="A30230">
        <v>257790</v>
      </c>
      <c r="B30230" s="1">
        <v>44386.570980582524</v>
      </c>
      <c r="C30230">
        <v>21624</v>
      </c>
      <c r="D30230">
        <v>285680</v>
      </c>
      <c r="E30230">
        <v>13</v>
      </c>
      <c r="F30230">
        <v>6</v>
      </c>
    </row>
    <row r="30231" spans="1:6" x14ac:dyDescent="0.3">
      <c r="A30231">
        <v>257792</v>
      </c>
      <c r="B30231" s="1">
        <v>44386.570980582524</v>
      </c>
      <c r="C30231">
        <v>178629</v>
      </c>
      <c r="D30231">
        <v>218248</v>
      </c>
      <c r="E30231">
        <v>13</v>
      </c>
      <c r="F30231">
        <v>6</v>
      </c>
    </row>
    <row r="30232" spans="1:6" x14ac:dyDescent="0.3">
      <c r="A30232">
        <v>257793</v>
      </c>
      <c r="B30232" s="1">
        <v>44386.571789644018</v>
      </c>
      <c r="C30232">
        <v>171410</v>
      </c>
      <c r="D30232">
        <v>420375</v>
      </c>
      <c r="E30232">
        <v>13</v>
      </c>
      <c r="F30232">
        <v>6</v>
      </c>
    </row>
    <row r="30233" spans="1:6" x14ac:dyDescent="0.3">
      <c r="A30233">
        <v>257796</v>
      </c>
      <c r="B30233" s="1">
        <v>44386.572194174754</v>
      </c>
      <c r="C30233">
        <v>41216</v>
      </c>
      <c r="D30233">
        <v>347393</v>
      </c>
      <c r="E30233">
        <v>13</v>
      </c>
      <c r="F30233">
        <v>6</v>
      </c>
    </row>
    <row r="30234" spans="1:6" x14ac:dyDescent="0.3">
      <c r="A30234">
        <v>257798</v>
      </c>
      <c r="B30234" s="1">
        <v>44386.573003236248</v>
      </c>
      <c r="C30234">
        <v>101551</v>
      </c>
      <c r="D30234">
        <v>74982</v>
      </c>
      <c r="E30234">
        <v>13</v>
      </c>
      <c r="F30234">
        <v>6</v>
      </c>
    </row>
    <row r="30235" spans="1:6" x14ac:dyDescent="0.3">
      <c r="A30235">
        <v>257801</v>
      </c>
      <c r="B30235" s="1">
        <v>44386.573407766991</v>
      </c>
      <c r="C30235">
        <v>331365</v>
      </c>
      <c r="D30235">
        <v>473327</v>
      </c>
      <c r="E30235">
        <v>13</v>
      </c>
      <c r="F30235">
        <v>6</v>
      </c>
    </row>
    <row r="30236" spans="1:6" x14ac:dyDescent="0.3">
      <c r="A30236">
        <v>257804</v>
      </c>
      <c r="B30236" s="1">
        <v>44386.574621359221</v>
      </c>
      <c r="C30236">
        <v>20503</v>
      </c>
      <c r="D30236">
        <v>122982</v>
      </c>
      <c r="E30236">
        <v>13</v>
      </c>
      <c r="F30236">
        <v>6</v>
      </c>
    </row>
    <row r="30237" spans="1:6" x14ac:dyDescent="0.3">
      <c r="A30237">
        <v>257809</v>
      </c>
      <c r="B30237" s="1">
        <v>44386.575333333334</v>
      </c>
      <c r="C30237">
        <v>233217</v>
      </c>
      <c r="D30237">
        <v>258219</v>
      </c>
      <c r="E30237">
        <v>13</v>
      </c>
      <c r="F30237">
        <v>6</v>
      </c>
    </row>
    <row r="30238" spans="1:6" x14ac:dyDescent="0.3">
      <c r="A30238">
        <v>257810</v>
      </c>
      <c r="B30238" s="1">
        <v>44386.575430420708</v>
      </c>
      <c r="C30238">
        <v>15335</v>
      </c>
      <c r="D30238">
        <v>472712</v>
      </c>
      <c r="E30238">
        <v>13</v>
      </c>
      <c r="F30238">
        <v>6</v>
      </c>
    </row>
    <row r="30239" spans="1:6" x14ac:dyDescent="0.3">
      <c r="A30239">
        <v>257815</v>
      </c>
      <c r="B30239" s="1">
        <v>44386.575430420708</v>
      </c>
      <c r="C30239">
        <v>79953</v>
      </c>
      <c r="D30239">
        <v>50825</v>
      </c>
      <c r="E30239">
        <v>13</v>
      </c>
      <c r="F30239">
        <v>6</v>
      </c>
    </row>
    <row r="30240" spans="1:6" x14ac:dyDescent="0.3">
      <c r="A30240">
        <v>257820</v>
      </c>
      <c r="B30240" s="1">
        <v>44386.575834951458</v>
      </c>
      <c r="C30240">
        <v>187182</v>
      </c>
      <c r="D30240">
        <v>285680</v>
      </c>
      <c r="E30240">
        <v>13</v>
      </c>
      <c r="F30240">
        <v>6</v>
      </c>
    </row>
    <row r="30241" spans="1:6" x14ac:dyDescent="0.3">
      <c r="A30241">
        <v>257821</v>
      </c>
      <c r="B30241" s="1">
        <v>44386.575834951458</v>
      </c>
      <c r="C30241">
        <v>301806</v>
      </c>
      <c r="D30241">
        <v>146115</v>
      </c>
      <c r="E30241">
        <v>13</v>
      </c>
      <c r="F30241">
        <v>6</v>
      </c>
    </row>
    <row r="30242" spans="1:6" x14ac:dyDescent="0.3">
      <c r="A30242">
        <v>257826</v>
      </c>
      <c r="B30242" s="1">
        <v>44386.576666666668</v>
      </c>
      <c r="C30242">
        <v>200738</v>
      </c>
      <c r="D30242">
        <v>113028</v>
      </c>
      <c r="E30242">
        <v>13</v>
      </c>
      <c r="F30242">
        <v>6</v>
      </c>
    </row>
    <row r="30243" spans="1:6" x14ac:dyDescent="0.3">
      <c r="A30243">
        <v>257831</v>
      </c>
      <c r="B30243" s="1">
        <v>44386.578262135925</v>
      </c>
      <c r="C30243">
        <v>70485</v>
      </c>
      <c r="D30243">
        <v>82901</v>
      </c>
      <c r="E30243">
        <v>13</v>
      </c>
      <c r="F30243">
        <v>6</v>
      </c>
    </row>
    <row r="30244" spans="1:6" x14ac:dyDescent="0.3">
      <c r="A30244">
        <v>257836</v>
      </c>
      <c r="B30244" s="1">
        <v>44386.578262135925</v>
      </c>
      <c r="C30244">
        <v>115355</v>
      </c>
      <c r="D30244">
        <v>271435</v>
      </c>
      <c r="E30244">
        <v>13</v>
      </c>
      <c r="F30244">
        <v>6</v>
      </c>
    </row>
    <row r="30245" spans="1:6" x14ac:dyDescent="0.3">
      <c r="A30245">
        <v>257839</v>
      </c>
      <c r="B30245" s="1">
        <v>44386.578262135925</v>
      </c>
      <c r="C30245">
        <v>181605</v>
      </c>
      <c r="D30245">
        <v>183880</v>
      </c>
      <c r="E30245">
        <v>13</v>
      </c>
      <c r="F30245">
        <v>6</v>
      </c>
    </row>
    <row r="30246" spans="1:6" x14ac:dyDescent="0.3">
      <c r="A30246">
        <v>257843</v>
      </c>
      <c r="B30246" s="1">
        <v>44386.578262135925</v>
      </c>
      <c r="C30246">
        <v>192912</v>
      </c>
      <c r="D30246">
        <v>475607</v>
      </c>
      <c r="E30246">
        <v>13</v>
      </c>
      <c r="F30246">
        <v>6</v>
      </c>
    </row>
    <row r="30247" spans="1:6" x14ac:dyDescent="0.3">
      <c r="A30247">
        <v>257846</v>
      </c>
      <c r="B30247" s="1">
        <v>44386.579475728155</v>
      </c>
      <c r="C30247">
        <v>224514</v>
      </c>
      <c r="D30247">
        <v>230507</v>
      </c>
      <c r="E30247">
        <v>13</v>
      </c>
      <c r="F30247">
        <v>6</v>
      </c>
    </row>
    <row r="30248" spans="1:6" x14ac:dyDescent="0.3">
      <c r="A30248">
        <v>257850</v>
      </c>
      <c r="B30248" s="1">
        <v>44386.579880258905</v>
      </c>
      <c r="C30248">
        <v>125787</v>
      </c>
      <c r="D30248">
        <v>401297</v>
      </c>
      <c r="E30248">
        <v>13</v>
      </c>
      <c r="F30248">
        <v>6</v>
      </c>
    </row>
    <row r="30249" spans="1:6" x14ac:dyDescent="0.3">
      <c r="A30249">
        <v>257853</v>
      </c>
      <c r="B30249" s="1">
        <v>44386.579880258905</v>
      </c>
      <c r="C30249">
        <v>311982</v>
      </c>
      <c r="D30249">
        <v>411922</v>
      </c>
      <c r="E30249">
        <v>13</v>
      </c>
      <c r="F30249">
        <v>6</v>
      </c>
    </row>
    <row r="30250" spans="1:6" x14ac:dyDescent="0.3">
      <c r="A30250">
        <v>257857</v>
      </c>
      <c r="B30250" s="1">
        <v>44386.58</v>
      </c>
      <c r="C30250">
        <v>156810</v>
      </c>
      <c r="D30250">
        <v>351192</v>
      </c>
      <c r="E30250">
        <v>13</v>
      </c>
      <c r="F30250">
        <v>6</v>
      </c>
    </row>
    <row r="30251" spans="1:6" x14ac:dyDescent="0.3">
      <c r="A30251">
        <v>257858</v>
      </c>
      <c r="B30251" s="1">
        <v>44386.580284789641</v>
      </c>
      <c r="C30251">
        <v>237913</v>
      </c>
      <c r="D30251">
        <v>158978</v>
      </c>
      <c r="E30251">
        <v>13</v>
      </c>
      <c r="F30251">
        <v>6</v>
      </c>
    </row>
    <row r="30252" spans="1:6" x14ac:dyDescent="0.3">
      <c r="A30252">
        <v>257863</v>
      </c>
      <c r="B30252" s="1">
        <v>44386.580284789641</v>
      </c>
      <c r="C30252">
        <v>343224</v>
      </c>
      <c r="D30252">
        <v>401945</v>
      </c>
      <c r="E30252">
        <v>13</v>
      </c>
      <c r="F30252">
        <v>6</v>
      </c>
    </row>
    <row r="30253" spans="1:6" x14ac:dyDescent="0.3">
      <c r="A30253">
        <v>257867</v>
      </c>
      <c r="B30253" s="1">
        <v>44386.580689320392</v>
      </c>
      <c r="C30253">
        <v>203099</v>
      </c>
      <c r="D30253">
        <v>285365</v>
      </c>
      <c r="E30253">
        <v>13</v>
      </c>
      <c r="F30253">
        <v>6</v>
      </c>
    </row>
    <row r="30254" spans="1:6" x14ac:dyDescent="0.3">
      <c r="A30254">
        <v>257871</v>
      </c>
      <c r="B30254" s="1">
        <v>44386.581498381878</v>
      </c>
      <c r="C30254">
        <v>130389</v>
      </c>
      <c r="D30254">
        <v>411922</v>
      </c>
      <c r="E30254">
        <v>13</v>
      </c>
      <c r="F30254">
        <v>6</v>
      </c>
    </row>
    <row r="30255" spans="1:6" x14ac:dyDescent="0.3">
      <c r="A30255">
        <v>257875</v>
      </c>
      <c r="B30255" s="1">
        <v>44386.581902912621</v>
      </c>
      <c r="C30255">
        <v>275798</v>
      </c>
      <c r="D30255">
        <v>274147</v>
      </c>
      <c r="E30255">
        <v>13</v>
      </c>
      <c r="F30255">
        <v>6</v>
      </c>
    </row>
    <row r="30256" spans="1:6" x14ac:dyDescent="0.3">
      <c r="A30256">
        <v>257880</v>
      </c>
      <c r="B30256" s="1">
        <v>44386.583521035594</v>
      </c>
      <c r="C30256">
        <v>193497</v>
      </c>
      <c r="D30256">
        <v>78899</v>
      </c>
      <c r="E30256">
        <v>14</v>
      </c>
      <c r="F30256">
        <v>6</v>
      </c>
    </row>
    <row r="30257" spans="1:6" x14ac:dyDescent="0.3">
      <c r="A30257">
        <v>257882</v>
      </c>
      <c r="B30257" s="1">
        <v>44386.584330097088</v>
      </c>
      <c r="C30257">
        <v>27650</v>
      </c>
      <c r="D30257">
        <v>470762</v>
      </c>
      <c r="E30257">
        <v>14</v>
      </c>
      <c r="F30257">
        <v>6</v>
      </c>
    </row>
    <row r="30258" spans="1:6" x14ac:dyDescent="0.3">
      <c r="A30258">
        <v>257887</v>
      </c>
      <c r="B30258" s="1">
        <v>44386.584734627831</v>
      </c>
      <c r="C30258">
        <v>6673</v>
      </c>
      <c r="D30258">
        <v>23892</v>
      </c>
      <c r="E30258">
        <v>14</v>
      </c>
      <c r="F30258">
        <v>6</v>
      </c>
    </row>
    <row r="30259" spans="1:6" x14ac:dyDescent="0.3">
      <c r="A30259">
        <v>257889</v>
      </c>
      <c r="B30259" s="1">
        <v>44386.584734627831</v>
      </c>
      <c r="C30259">
        <v>299122</v>
      </c>
      <c r="D30259">
        <v>54565</v>
      </c>
      <c r="E30259">
        <v>14</v>
      </c>
      <c r="F30259">
        <v>6</v>
      </c>
    </row>
    <row r="30260" spans="1:6" x14ac:dyDescent="0.3">
      <c r="A30260">
        <v>257894</v>
      </c>
      <c r="B30260" s="1">
        <v>44386.586352750812</v>
      </c>
      <c r="C30260">
        <v>90340</v>
      </c>
      <c r="D30260">
        <v>470762</v>
      </c>
      <c r="E30260">
        <v>14</v>
      </c>
      <c r="F30260">
        <v>6</v>
      </c>
    </row>
    <row r="30261" spans="1:6" x14ac:dyDescent="0.3">
      <c r="A30261">
        <v>257898</v>
      </c>
      <c r="B30261" s="1">
        <v>44386.586757281548</v>
      </c>
      <c r="C30261">
        <v>54101</v>
      </c>
      <c r="D30261">
        <v>246588</v>
      </c>
      <c r="E30261">
        <v>14</v>
      </c>
      <c r="F30261">
        <v>6</v>
      </c>
    </row>
    <row r="30262" spans="1:6" x14ac:dyDescent="0.3">
      <c r="A30262">
        <v>257902</v>
      </c>
      <c r="B30262" s="1">
        <v>44386.586757281555</v>
      </c>
      <c r="C30262">
        <v>5309</v>
      </c>
      <c r="D30262">
        <v>162725</v>
      </c>
      <c r="E30262">
        <v>14</v>
      </c>
      <c r="F30262">
        <v>6</v>
      </c>
    </row>
    <row r="30263" spans="1:6" x14ac:dyDescent="0.3">
      <c r="A30263">
        <v>257904</v>
      </c>
      <c r="B30263" s="1">
        <v>44386.587161812298</v>
      </c>
      <c r="C30263">
        <v>30278</v>
      </c>
      <c r="D30263">
        <v>82901</v>
      </c>
      <c r="E30263">
        <v>14</v>
      </c>
      <c r="F30263">
        <v>6</v>
      </c>
    </row>
    <row r="30264" spans="1:6" x14ac:dyDescent="0.3">
      <c r="A30264">
        <v>257907</v>
      </c>
      <c r="B30264" s="1">
        <v>44386.587970873792</v>
      </c>
      <c r="C30264">
        <v>11647</v>
      </c>
      <c r="D30264">
        <v>158978</v>
      </c>
      <c r="E30264">
        <v>14</v>
      </c>
      <c r="F30264">
        <v>6</v>
      </c>
    </row>
    <row r="30265" spans="1:6" x14ac:dyDescent="0.3">
      <c r="A30265">
        <v>257912</v>
      </c>
      <c r="B30265" s="1">
        <v>44386.587970873792</v>
      </c>
      <c r="C30265">
        <v>117867</v>
      </c>
      <c r="D30265">
        <v>123413</v>
      </c>
      <c r="E30265">
        <v>14</v>
      </c>
      <c r="F30265">
        <v>6</v>
      </c>
    </row>
    <row r="30266" spans="1:6" x14ac:dyDescent="0.3">
      <c r="A30266">
        <v>257913</v>
      </c>
      <c r="B30266" s="1">
        <v>44386.588779935279</v>
      </c>
      <c r="C30266">
        <v>151606</v>
      </c>
      <c r="D30266">
        <v>411922</v>
      </c>
      <c r="E30266">
        <v>14</v>
      </c>
      <c r="F30266">
        <v>6</v>
      </c>
    </row>
    <row r="30267" spans="1:6" x14ac:dyDescent="0.3">
      <c r="A30267">
        <v>257914</v>
      </c>
      <c r="B30267" s="1">
        <v>44386.589993527508</v>
      </c>
      <c r="C30267">
        <v>275473</v>
      </c>
      <c r="D30267">
        <v>322322</v>
      </c>
      <c r="E30267">
        <v>14</v>
      </c>
      <c r="F30267">
        <v>6</v>
      </c>
    </row>
    <row r="30268" spans="1:6" x14ac:dyDescent="0.3">
      <c r="A30268">
        <v>257917</v>
      </c>
      <c r="B30268" s="1">
        <v>44386.590333333334</v>
      </c>
      <c r="C30268">
        <v>163223</v>
      </c>
      <c r="D30268">
        <v>118549</v>
      </c>
      <c r="E30268">
        <v>14</v>
      </c>
      <c r="F30268">
        <v>6</v>
      </c>
    </row>
    <row r="30269" spans="1:6" x14ac:dyDescent="0.3">
      <c r="A30269">
        <v>257918</v>
      </c>
      <c r="B30269" s="1">
        <v>44386.590398058252</v>
      </c>
      <c r="C30269">
        <v>232531</v>
      </c>
      <c r="D30269">
        <v>12149</v>
      </c>
      <c r="E30269">
        <v>14</v>
      </c>
      <c r="F30269">
        <v>6</v>
      </c>
    </row>
    <row r="30270" spans="1:6" x14ac:dyDescent="0.3">
      <c r="A30270">
        <v>257922</v>
      </c>
      <c r="B30270" s="1">
        <v>44386.591207119745</v>
      </c>
      <c r="C30270">
        <v>114320</v>
      </c>
      <c r="D30270">
        <v>227775</v>
      </c>
      <c r="E30270">
        <v>14</v>
      </c>
      <c r="F30270">
        <v>6</v>
      </c>
    </row>
    <row r="30271" spans="1:6" x14ac:dyDescent="0.3">
      <c r="A30271">
        <v>257923</v>
      </c>
      <c r="B30271" s="1">
        <v>44386.592016181232</v>
      </c>
      <c r="C30271">
        <v>252053</v>
      </c>
      <c r="D30271">
        <v>404122</v>
      </c>
      <c r="E30271">
        <v>14</v>
      </c>
      <c r="F30271">
        <v>6</v>
      </c>
    </row>
    <row r="30272" spans="1:6" x14ac:dyDescent="0.3">
      <c r="A30272">
        <v>257926</v>
      </c>
      <c r="B30272" s="1">
        <v>44386.592016181232</v>
      </c>
      <c r="C30272">
        <v>317407</v>
      </c>
      <c r="D30272">
        <v>319475</v>
      </c>
      <c r="E30272">
        <v>14</v>
      </c>
      <c r="F30272">
        <v>6</v>
      </c>
    </row>
    <row r="30273" spans="1:6" x14ac:dyDescent="0.3">
      <c r="A30273">
        <v>257930</v>
      </c>
      <c r="B30273" s="1">
        <v>44386.592333333334</v>
      </c>
      <c r="C30273">
        <v>127733</v>
      </c>
      <c r="D30273">
        <v>21760</v>
      </c>
      <c r="E30273">
        <v>14</v>
      </c>
      <c r="F30273">
        <v>6</v>
      </c>
    </row>
    <row r="30274" spans="1:6" x14ac:dyDescent="0.3">
      <c r="A30274">
        <v>257935</v>
      </c>
      <c r="B30274" s="1">
        <v>44386.592420711975</v>
      </c>
      <c r="C30274">
        <v>245227</v>
      </c>
      <c r="D30274">
        <v>336616</v>
      </c>
      <c r="E30274">
        <v>14</v>
      </c>
      <c r="F30274">
        <v>6</v>
      </c>
    </row>
    <row r="30275" spans="1:6" x14ac:dyDescent="0.3">
      <c r="A30275">
        <v>257936</v>
      </c>
      <c r="B30275" s="1">
        <v>44386.593229773462</v>
      </c>
      <c r="C30275">
        <v>288748</v>
      </c>
      <c r="D30275">
        <v>411922</v>
      </c>
      <c r="E30275">
        <v>14</v>
      </c>
      <c r="F30275">
        <v>6</v>
      </c>
    </row>
    <row r="30276" spans="1:6" x14ac:dyDescent="0.3">
      <c r="A30276">
        <v>257940</v>
      </c>
      <c r="B30276" s="1">
        <v>44386.593634304212</v>
      </c>
      <c r="C30276">
        <v>164680</v>
      </c>
      <c r="D30276">
        <v>309553</v>
      </c>
      <c r="E30276">
        <v>14</v>
      </c>
      <c r="F30276">
        <v>6</v>
      </c>
    </row>
    <row r="30277" spans="1:6" x14ac:dyDescent="0.3">
      <c r="A30277">
        <v>257942</v>
      </c>
      <c r="B30277" s="1">
        <v>44386.594443365699</v>
      </c>
      <c r="C30277">
        <v>108226</v>
      </c>
      <c r="D30277">
        <v>103784</v>
      </c>
      <c r="E30277">
        <v>14</v>
      </c>
      <c r="F30277">
        <v>6</v>
      </c>
    </row>
    <row r="30278" spans="1:6" x14ac:dyDescent="0.3">
      <c r="A30278">
        <v>257943</v>
      </c>
      <c r="B30278" s="1">
        <v>44386.594847896442</v>
      </c>
      <c r="C30278">
        <v>332967</v>
      </c>
      <c r="D30278">
        <v>78646</v>
      </c>
      <c r="E30278">
        <v>14</v>
      </c>
      <c r="F30278">
        <v>6</v>
      </c>
    </row>
    <row r="30279" spans="1:6" x14ac:dyDescent="0.3">
      <c r="A30279">
        <v>257948</v>
      </c>
      <c r="B30279" s="1">
        <v>44386.596061488679</v>
      </c>
      <c r="C30279">
        <v>157024</v>
      </c>
      <c r="D30279">
        <v>351192</v>
      </c>
      <c r="E30279">
        <v>14</v>
      </c>
      <c r="F30279">
        <v>6</v>
      </c>
    </row>
    <row r="30280" spans="1:6" x14ac:dyDescent="0.3">
      <c r="A30280">
        <v>257953</v>
      </c>
      <c r="B30280" s="1">
        <v>44386.596466019415</v>
      </c>
      <c r="C30280">
        <v>66772</v>
      </c>
      <c r="D30280">
        <v>472712</v>
      </c>
      <c r="E30280">
        <v>14</v>
      </c>
      <c r="F30280">
        <v>6</v>
      </c>
    </row>
    <row r="30281" spans="1:6" x14ac:dyDescent="0.3">
      <c r="A30281">
        <v>257955</v>
      </c>
      <c r="B30281" s="1">
        <v>44386.596870550158</v>
      </c>
      <c r="C30281">
        <v>343985</v>
      </c>
      <c r="D30281">
        <v>153893</v>
      </c>
      <c r="E30281">
        <v>14</v>
      </c>
      <c r="F30281">
        <v>6</v>
      </c>
    </row>
    <row r="30282" spans="1:6" x14ac:dyDescent="0.3">
      <c r="A30282">
        <v>257956</v>
      </c>
      <c r="B30282" s="1">
        <v>44386.597666666661</v>
      </c>
      <c r="C30282">
        <v>59508</v>
      </c>
      <c r="D30282">
        <v>439981</v>
      </c>
      <c r="E30282">
        <v>14</v>
      </c>
      <c r="F30282">
        <v>6</v>
      </c>
    </row>
    <row r="30283" spans="1:6" x14ac:dyDescent="0.3">
      <c r="A30283">
        <v>257957</v>
      </c>
      <c r="B30283" s="1">
        <v>44386.597679611652</v>
      </c>
      <c r="C30283">
        <v>95229</v>
      </c>
      <c r="D30283">
        <v>411922</v>
      </c>
      <c r="E30283">
        <v>14</v>
      </c>
      <c r="F30283">
        <v>6</v>
      </c>
    </row>
    <row r="30284" spans="1:6" x14ac:dyDescent="0.3">
      <c r="A30284">
        <v>257959</v>
      </c>
      <c r="B30284" s="1">
        <v>44386.598893203882</v>
      </c>
      <c r="C30284">
        <v>342391</v>
      </c>
      <c r="D30284">
        <v>70091</v>
      </c>
      <c r="E30284">
        <v>14</v>
      </c>
      <c r="F30284">
        <v>6</v>
      </c>
    </row>
    <row r="30285" spans="1:6" x14ac:dyDescent="0.3">
      <c r="A30285">
        <v>257961</v>
      </c>
      <c r="B30285" s="1">
        <v>44386.599297734625</v>
      </c>
      <c r="C30285">
        <v>162225</v>
      </c>
      <c r="D30285">
        <v>206124</v>
      </c>
      <c r="E30285">
        <v>14</v>
      </c>
      <c r="F30285">
        <v>6</v>
      </c>
    </row>
    <row r="30286" spans="1:6" x14ac:dyDescent="0.3">
      <c r="A30286">
        <v>257966</v>
      </c>
      <c r="B30286" s="1">
        <v>44386.601320388349</v>
      </c>
      <c r="C30286">
        <v>333386</v>
      </c>
      <c r="D30286">
        <v>437047</v>
      </c>
      <c r="E30286">
        <v>14</v>
      </c>
      <c r="F30286">
        <v>6</v>
      </c>
    </row>
    <row r="30287" spans="1:6" x14ac:dyDescent="0.3">
      <c r="A30287">
        <v>257967</v>
      </c>
      <c r="B30287" s="1">
        <v>44386.601724919092</v>
      </c>
      <c r="C30287">
        <v>13994</v>
      </c>
      <c r="D30287">
        <v>250679</v>
      </c>
      <c r="E30287">
        <v>14</v>
      </c>
      <c r="F30287">
        <v>6</v>
      </c>
    </row>
    <row r="30288" spans="1:6" x14ac:dyDescent="0.3">
      <c r="A30288">
        <v>257969</v>
      </c>
      <c r="B30288" s="1">
        <v>44386.601724919092</v>
      </c>
      <c r="C30288">
        <v>55052</v>
      </c>
      <c r="D30288">
        <v>235960</v>
      </c>
      <c r="E30288">
        <v>14</v>
      </c>
      <c r="F30288">
        <v>6</v>
      </c>
    </row>
    <row r="30289" spans="1:6" x14ac:dyDescent="0.3">
      <c r="A30289">
        <v>257974</v>
      </c>
      <c r="B30289" s="1">
        <v>44386.602129449835</v>
      </c>
      <c r="C30289">
        <v>149891</v>
      </c>
      <c r="D30289">
        <v>293021</v>
      </c>
      <c r="E30289">
        <v>14</v>
      </c>
      <c r="F30289">
        <v>6</v>
      </c>
    </row>
    <row r="30290" spans="1:6" x14ac:dyDescent="0.3">
      <c r="A30290">
        <v>257975</v>
      </c>
      <c r="B30290" s="1">
        <v>44386.602129449842</v>
      </c>
      <c r="C30290">
        <v>180675</v>
      </c>
      <c r="D30290">
        <v>351192</v>
      </c>
      <c r="E30290">
        <v>14</v>
      </c>
      <c r="F30290">
        <v>6</v>
      </c>
    </row>
    <row r="30291" spans="1:6" x14ac:dyDescent="0.3">
      <c r="A30291">
        <v>257976</v>
      </c>
      <c r="B30291" s="1">
        <v>44386.602533980586</v>
      </c>
      <c r="C30291">
        <v>10599</v>
      </c>
      <c r="D30291">
        <v>347393</v>
      </c>
      <c r="E30291">
        <v>14</v>
      </c>
      <c r="F30291">
        <v>6</v>
      </c>
    </row>
    <row r="30292" spans="1:6" x14ac:dyDescent="0.3">
      <c r="A30292">
        <v>257977</v>
      </c>
      <c r="B30292" s="1">
        <v>44386.602533980586</v>
      </c>
      <c r="C30292">
        <v>192267</v>
      </c>
      <c r="D30292">
        <v>82901</v>
      </c>
      <c r="E30292">
        <v>14</v>
      </c>
      <c r="F30292">
        <v>6</v>
      </c>
    </row>
    <row r="30293" spans="1:6" x14ac:dyDescent="0.3">
      <c r="A30293">
        <v>257978</v>
      </c>
      <c r="B30293" s="1">
        <v>44386.602533980586</v>
      </c>
      <c r="C30293">
        <v>251304</v>
      </c>
      <c r="D30293">
        <v>439981</v>
      </c>
      <c r="E30293">
        <v>14</v>
      </c>
      <c r="F30293">
        <v>6</v>
      </c>
    </row>
    <row r="30294" spans="1:6" x14ac:dyDescent="0.3">
      <c r="A30294">
        <v>257981</v>
      </c>
      <c r="B30294" s="1">
        <v>44386.602533980586</v>
      </c>
      <c r="C30294">
        <v>331885</v>
      </c>
      <c r="D30294">
        <v>304128</v>
      </c>
      <c r="E30294">
        <v>14</v>
      </c>
      <c r="F30294">
        <v>6</v>
      </c>
    </row>
    <row r="30295" spans="1:6" x14ac:dyDescent="0.3">
      <c r="A30295">
        <v>257985</v>
      </c>
      <c r="B30295" s="1">
        <v>44386.602938511322</v>
      </c>
      <c r="C30295">
        <v>179010</v>
      </c>
      <c r="D30295">
        <v>351192</v>
      </c>
      <c r="E30295">
        <v>14</v>
      </c>
      <c r="F30295">
        <v>6</v>
      </c>
    </row>
    <row r="30296" spans="1:6" x14ac:dyDescent="0.3">
      <c r="A30296">
        <v>257988</v>
      </c>
      <c r="B30296" s="1">
        <v>44386.603343042072</v>
      </c>
      <c r="C30296">
        <v>26092</v>
      </c>
      <c r="D30296">
        <v>357865</v>
      </c>
      <c r="E30296">
        <v>14</v>
      </c>
      <c r="F30296">
        <v>6</v>
      </c>
    </row>
    <row r="30297" spans="1:6" x14ac:dyDescent="0.3">
      <c r="A30297">
        <v>257992</v>
      </c>
      <c r="B30297" s="1">
        <v>44386.603747572815</v>
      </c>
      <c r="C30297">
        <v>34396</v>
      </c>
      <c r="D30297">
        <v>53136</v>
      </c>
      <c r="E30297">
        <v>14</v>
      </c>
      <c r="F30297">
        <v>6</v>
      </c>
    </row>
    <row r="30298" spans="1:6" x14ac:dyDescent="0.3">
      <c r="A30298">
        <v>257994</v>
      </c>
      <c r="B30298" s="1">
        <v>44386.605770226539</v>
      </c>
      <c r="C30298">
        <v>187947</v>
      </c>
      <c r="D30298">
        <v>139440</v>
      </c>
      <c r="E30298">
        <v>14</v>
      </c>
      <c r="F30298">
        <v>6</v>
      </c>
    </row>
    <row r="30299" spans="1:6" x14ac:dyDescent="0.3">
      <c r="A30299">
        <v>257999</v>
      </c>
      <c r="B30299" s="1">
        <v>44386.606174757282</v>
      </c>
      <c r="C30299">
        <v>37462</v>
      </c>
      <c r="D30299">
        <v>170007</v>
      </c>
      <c r="E30299">
        <v>14</v>
      </c>
      <c r="F30299">
        <v>6</v>
      </c>
    </row>
    <row r="30300" spans="1:6" x14ac:dyDescent="0.3">
      <c r="A30300">
        <v>258002</v>
      </c>
      <c r="B30300" s="1">
        <v>44386.606174757282</v>
      </c>
      <c r="C30300">
        <v>171022</v>
      </c>
      <c r="D30300">
        <v>250679</v>
      </c>
      <c r="E30300">
        <v>14</v>
      </c>
      <c r="F30300">
        <v>6</v>
      </c>
    </row>
    <row r="30301" spans="1:6" x14ac:dyDescent="0.3">
      <c r="A30301">
        <v>258003</v>
      </c>
      <c r="B30301" s="1">
        <v>44386.606579288025</v>
      </c>
      <c r="C30301">
        <v>175170</v>
      </c>
      <c r="D30301">
        <v>43623</v>
      </c>
      <c r="E30301">
        <v>14</v>
      </c>
      <c r="F30301">
        <v>6</v>
      </c>
    </row>
    <row r="30302" spans="1:6" x14ac:dyDescent="0.3">
      <c r="A30302">
        <v>258005</v>
      </c>
      <c r="B30302" s="1">
        <v>44386.607388349519</v>
      </c>
      <c r="C30302">
        <v>108417</v>
      </c>
      <c r="D30302">
        <v>324743</v>
      </c>
      <c r="E30302">
        <v>14</v>
      </c>
      <c r="F30302">
        <v>6</v>
      </c>
    </row>
    <row r="30303" spans="1:6" x14ac:dyDescent="0.3">
      <c r="A30303">
        <v>258006</v>
      </c>
      <c r="B30303" s="1">
        <v>44386.607388349519</v>
      </c>
      <c r="C30303">
        <v>215438</v>
      </c>
      <c r="D30303">
        <v>439981</v>
      </c>
      <c r="E30303">
        <v>14</v>
      </c>
      <c r="F30303">
        <v>6</v>
      </c>
    </row>
    <row r="30304" spans="1:6" x14ac:dyDescent="0.3">
      <c r="A30304">
        <v>258008</v>
      </c>
      <c r="B30304" s="1">
        <v>44386.607388349519</v>
      </c>
      <c r="C30304">
        <v>264902</v>
      </c>
      <c r="D30304">
        <v>431288</v>
      </c>
      <c r="E30304">
        <v>14</v>
      </c>
      <c r="F30304">
        <v>6</v>
      </c>
    </row>
    <row r="30305" spans="1:6" x14ac:dyDescent="0.3">
      <c r="A30305">
        <v>258009</v>
      </c>
      <c r="B30305" s="1">
        <v>44386.607792880255</v>
      </c>
      <c r="C30305">
        <v>51613</v>
      </c>
      <c r="D30305">
        <v>347008</v>
      </c>
      <c r="E30305">
        <v>14</v>
      </c>
      <c r="F30305">
        <v>6</v>
      </c>
    </row>
    <row r="30306" spans="1:6" x14ac:dyDescent="0.3">
      <c r="A30306">
        <v>258010</v>
      </c>
      <c r="B30306" s="1">
        <v>44386.608601941749</v>
      </c>
      <c r="C30306">
        <v>190522</v>
      </c>
      <c r="D30306">
        <v>182191</v>
      </c>
      <c r="E30306">
        <v>14</v>
      </c>
      <c r="F30306">
        <v>6</v>
      </c>
    </row>
    <row r="30307" spans="1:6" x14ac:dyDescent="0.3">
      <c r="A30307">
        <v>258015</v>
      </c>
      <c r="B30307" s="1">
        <v>44386.609006472492</v>
      </c>
      <c r="C30307">
        <v>28312</v>
      </c>
      <c r="D30307">
        <v>184941</v>
      </c>
      <c r="E30307">
        <v>14</v>
      </c>
      <c r="F30307">
        <v>6</v>
      </c>
    </row>
    <row r="30308" spans="1:6" x14ac:dyDescent="0.3">
      <c r="A30308">
        <v>258016</v>
      </c>
      <c r="B30308" s="1">
        <v>44386.609006472492</v>
      </c>
      <c r="C30308">
        <v>217008</v>
      </c>
      <c r="D30308">
        <v>36482</v>
      </c>
      <c r="E30308">
        <v>14</v>
      </c>
      <c r="F30308">
        <v>6</v>
      </c>
    </row>
    <row r="30309" spans="1:6" x14ac:dyDescent="0.3">
      <c r="A30309">
        <v>258021</v>
      </c>
      <c r="B30309" s="1">
        <v>44386.609006472492</v>
      </c>
      <c r="C30309">
        <v>235032</v>
      </c>
      <c r="D30309">
        <v>179296</v>
      </c>
      <c r="E30309">
        <v>14</v>
      </c>
      <c r="F30309">
        <v>6</v>
      </c>
    </row>
    <row r="30310" spans="1:6" x14ac:dyDescent="0.3">
      <c r="A30310">
        <v>258022</v>
      </c>
      <c r="B30310" s="1">
        <v>44386.609411003235</v>
      </c>
      <c r="C30310">
        <v>50138</v>
      </c>
      <c r="D30310">
        <v>182984</v>
      </c>
      <c r="E30310">
        <v>14</v>
      </c>
      <c r="F30310">
        <v>6</v>
      </c>
    </row>
    <row r="30311" spans="1:6" x14ac:dyDescent="0.3">
      <c r="A30311">
        <v>258024</v>
      </c>
      <c r="B30311" s="1">
        <v>44386.609815533979</v>
      </c>
      <c r="C30311">
        <v>347912</v>
      </c>
      <c r="D30311">
        <v>104958</v>
      </c>
      <c r="E30311">
        <v>14</v>
      </c>
      <c r="F30311">
        <v>6</v>
      </c>
    </row>
    <row r="30312" spans="1:6" x14ac:dyDescent="0.3">
      <c r="A30312">
        <v>258028</v>
      </c>
      <c r="B30312" s="1">
        <v>44386.610220064729</v>
      </c>
      <c r="C30312">
        <v>288864</v>
      </c>
      <c r="D30312">
        <v>104274</v>
      </c>
      <c r="E30312">
        <v>14</v>
      </c>
      <c r="F30312">
        <v>6</v>
      </c>
    </row>
    <row r="30313" spans="1:6" x14ac:dyDescent="0.3">
      <c r="A30313">
        <v>258030</v>
      </c>
      <c r="B30313" s="1">
        <v>44386.610624595465</v>
      </c>
      <c r="C30313">
        <v>275460</v>
      </c>
      <c r="D30313">
        <v>440825</v>
      </c>
      <c r="E30313">
        <v>14</v>
      </c>
      <c r="F30313">
        <v>6</v>
      </c>
    </row>
    <row r="30314" spans="1:6" x14ac:dyDescent="0.3">
      <c r="A30314">
        <v>258033</v>
      </c>
      <c r="B30314" s="1">
        <v>44386.610624595472</v>
      </c>
      <c r="C30314">
        <v>261055</v>
      </c>
      <c r="D30314">
        <v>227775</v>
      </c>
      <c r="E30314">
        <v>14</v>
      </c>
      <c r="F30314">
        <v>6</v>
      </c>
    </row>
    <row r="30315" spans="1:6" x14ac:dyDescent="0.3">
      <c r="A30315">
        <v>258036</v>
      </c>
      <c r="B30315" s="1">
        <v>44386.611029126216</v>
      </c>
      <c r="C30315">
        <v>105859</v>
      </c>
      <c r="D30315">
        <v>470762</v>
      </c>
      <c r="E30315">
        <v>14</v>
      </c>
      <c r="F30315">
        <v>6</v>
      </c>
    </row>
    <row r="30316" spans="1:6" x14ac:dyDescent="0.3">
      <c r="A30316">
        <v>258040</v>
      </c>
      <c r="B30316" s="1">
        <v>44386.611333333334</v>
      </c>
      <c r="C30316">
        <v>87744</v>
      </c>
      <c r="D30316">
        <v>158978</v>
      </c>
      <c r="E30316">
        <v>14</v>
      </c>
      <c r="F30316">
        <v>6</v>
      </c>
    </row>
    <row r="30317" spans="1:6" x14ac:dyDescent="0.3">
      <c r="A30317">
        <v>258043</v>
      </c>
      <c r="B30317" s="1">
        <v>44386.611433656959</v>
      </c>
      <c r="C30317">
        <v>218109</v>
      </c>
      <c r="D30317">
        <v>327968</v>
      </c>
      <c r="E30317">
        <v>14</v>
      </c>
      <c r="F30317">
        <v>6</v>
      </c>
    </row>
    <row r="30318" spans="1:6" x14ac:dyDescent="0.3">
      <c r="A30318">
        <v>258046</v>
      </c>
      <c r="B30318" s="1">
        <v>44386.611433656959</v>
      </c>
      <c r="C30318">
        <v>330102</v>
      </c>
      <c r="D30318">
        <v>104958</v>
      </c>
      <c r="E30318">
        <v>14</v>
      </c>
      <c r="F30318">
        <v>6</v>
      </c>
    </row>
    <row r="30319" spans="1:6" x14ac:dyDescent="0.3">
      <c r="A30319">
        <v>258048</v>
      </c>
      <c r="B30319" s="1">
        <v>44386.611433656959</v>
      </c>
      <c r="C30319">
        <v>330623</v>
      </c>
      <c r="D30319">
        <v>4199</v>
      </c>
      <c r="E30319">
        <v>14</v>
      </c>
      <c r="F30319">
        <v>6</v>
      </c>
    </row>
    <row r="30320" spans="1:6" x14ac:dyDescent="0.3">
      <c r="A30320">
        <v>258053</v>
      </c>
      <c r="B30320" s="1">
        <v>44386.612242718445</v>
      </c>
      <c r="C30320">
        <v>7501</v>
      </c>
      <c r="D30320">
        <v>233494</v>
      </c>
      <c r="E30320">
        <v>14</v>
      </c>
      <c r="F30320">
        <v>6</v>
      </c>
    </row>
    <row r="30321" spans="1:6" x14ac:dyDescent="0.3">
      <c r="A30321">
        <v>258057</v>
      </c>
      <c r="B30321" s="1">
        <v>44386.612647249189</v>
      </c>
      <c r="C30321">
        <v>284959</v>
      </c>
      <c r="D30321">
        <v>298988</v>
      </c>
      <c r="E30321">
        <v>14</v>
      </c>
      <c r="F30321">
        <v>6</v>
      </c>
    </row>
    <row r="30322" spans="1:6" x14ac:dyDescent="0.3">
      <c r="A30322">
        <v>258061</v>
      </c>
      <c r="B30322" s="1">
        <v>44386.613051779932</v>
      </c>
      <c r="C30322">
        <v>240850</v>
      </c>
      <c r="D30322">
        <v>194335</v>
      </c>
      <c r="E30322">
        <v>14</v>
      </c>
      <c r="F30322">
        <v>6</v>
      </c>
    </row>
    <row r="30323" spans="1:6" x14ac:dyDescent="0.3">
      <c r="A30323">
        <v>258064</v>
      </c>
      <c r="B30323" s="1">
        <v>44386.613860841419</v>
      </c>
      <c r="C30323">
        <v>342573</v>
      </c>
      <c r="D30323">
        <v>421608</v>
      </c>
      <c r="E30323">
        <v>14</v>
      </c>
      <c r="F30323">
        <v>6</v>
      </c>
    </row>
    <row r="30324" spans="1:6" x14ac:dyDescent="0.3">
      <c r="A30324">
        <v>258069</v>
      </c>
      <c r="B30324" s="1">
        <v>44386.614265372169</v>
      </c>
      <c r="C30324">
        <v>233343</v>
      </c>
      <c r="D30324">
        <v>227775</v>
      </c>
      <c r="E30324">
        <v>14</v>
      </c>
      <c r="F30324">
        <v>6</v>
      </c>
    </row>
    <row r="30325" spans="1:6" x14ac:dyDescent="0.3">
      <c r="A30325">
        <v>258070</v>
      </c>
      <c r="B30325" s="1">
        <v>44386.614265372169</v>
      </c>
      <c r="C30325">
        <v>257865</v>
      </c>
      <c r="D30325">
        <v>259630</v>
      </c>
      <c r="E30325">
        <v>14</v>
      </c>
      <c r="F30325">
        <v>6</v>
      </c>
    </row>
    <row r="30326" spans="1:6" x14ac:dyDescent="0.3">
      <c r="A30326">
        <v>258073</v>
      </c>
      <c r="B30326" s="1">
        <v>44386.615074433663</v>
      </c>
      <c r="C30326">
        <v>49581</v>
      </c>
      <c r="D30326">
        <v>133619</v>
      </c>
      <c r="E30326">
        <v>14</v>
      </c>
      <c r="F30326">
        <v>6</v>
      </c>
    </row>
    <row r="30327" spans="1:6" x14ac:dyDescent="0.3">
      <c r="A30327">
        <v>258077</v>
      </c>
      <c r="B30327" s="1">
        <v>44386.615074433663</v>
      </c>
      <c r="C30327">
        <v>327825</v>
      </c>
      <c r="D30327">
        <v>50444</v>
      </c>
      <c r="E30327">
        <v>14</v>
      </c>
      <c r="F30327">
        <v>6</v>
      </c>
    </row>
    <row r="30328" spans="1:6" x14ac:dyDescent="0.3">
      <c r="A30328">
        <v>258082</v>
      </c>
      <c r="B30328" s="1">
        <v>44386.615478964406</v>
      </c>
      <c r="C30328">
        <v>142698</v>
      </c>
      <c r="D30328">
        <v>97699</v>
      </c>
      <c r="E30328">
        <v>14</v>
      </c>
      <c r="F30328">
        <v>6</v>
      </c>
    </row>
    <row r="30329" spans="1:6" x14ac:dyDescent="0.3">
      <c r="A30329">
        <v>258087</v>
      </c>
      <c r="B30329" s="1">
        <v>44386.615883495142</v>
      </c>
      <c r="C30329">
        <v>277192</v>
      </c>
      <c r="D30329">
        <v>472712</v>
      </c>
      <c r="E30329">
        <v>14</v>
      </c>
      <c r="F30329">
        <v>6</v>
      </c>
    </row>
    <row r="30330" spans="1:6" x14ac:dyDescent="0.3">
      <c r="A30330">
        <v>258089</v>
      </c>
      <c r="B30330" s="1">
        <v>44386.616288025893</v>
      </c>
      <c r="C30330">
        <v>156796</v>
      </c>
      <c r="D30330">
        <v>343491</v>
      </c>
      <c r="E30330">
        <v>14</v>
      </c>
      <c r="F30330">
        <v>6</v>
      </c>
    </row>
    <row r="30331" spans="1:6" x14ac:dyDescent="0.3">
      <c r="A30331">
        <v>258091</v>
      </c>
      <c r="B30331" s="1">
        <v>44386.616999999998</v>
      </c>
      <c r="C30331">
        <v>13148</v>
      </c>
      <c r="D30331">
        <v>265569</v>
      </c>
      <c r="E30331">
        <v>14</v>
      </c>
      <c r="F30331">
        <v>6</v>
      </c>
    </row>
    <row r="30332" spans="1:6" x14ac:dyDescent="0.3">
      <c r="A30332">
        <v>258096</v>
      </c>
      <c r="B30332" s="1">
        <v>44386.617501618122</v>
      </c>
      <c r="C30332">
        <v>14399</v>
      </c>
      <c r="D30332">
        <v>2004</v>
      </c>
      <c r="E30332">
        <v>14</v>
      </c>
      <c r="F30332">
        <v>6</v>
      </c>
    </row>
    <row r="30333" spans="1:6" x14ac:dyDescent="0.3">
      <c r="A30333">
        <v>258099</v>
      </c>
      <c r="B30333" s="1">
        <v>44386.617501618122</v>
      </c>
      <c r="C30333">
        <v>206963</v>
      </c>
      <c r="D30333">
        <v>411922</v>
      </c>
      <c r="E30333">
        <v>14</v>
      </c>
      <c r="F30333">
        <v>6</v>
      </c>
    </row>
    <row r="30334" spans="1:6" x14ac:dyDescent="0.3">
      <c r="A30334">
        <v>258101</v>
      </c>
      <c r="B30334" s="1">
        <v>44386.617906148866</v>
      </c>
      <c r="C30334">
        <v>49509</v>
      </c>
      <c r="D30334">
        <v>347393</v>
      </c>
      <c r="E30334">
        <v>14</v>
      </c>
      <c r="F30334">
        <v>6</v>
      </c>
    </row>
    <row r="30335" spans="1:6" x14ac:dyDescent="0.3">
      <c r="A30335">
        <v>258106</v>
      </c>
      <c r="B30335" s="1">
        <v>44386.618310679609</v>
      </c>
      <c r="C30335">
        <v>77582</v>
      </c>
      <c r="D30335">
        <v>209122</v>
      </c>
      <c r="E30335">
        <v>14</v>
      </c>
      <c r="F30335">
        <v>6</v>
      </c>
    </row>
    <row r="30336" spans="1:6" x14ac:dyDescent="0.3">
      <c r="A30336">
        <v>258111</v>
      </c>
      <c r="B30336" s="1">
        <v>44386.618715210359</v>
      </c>
      <c r="C30336">
        <v>107333</v>
      </c>
      <c r="D30336">
        <v>154256</v>
      </c>
      <c r="E30336">
        <v>14</v>
      </c>
      <c r="F30336">
        <v>6</v>
      </c>
    </row>
    <row r="30337" spans="1:6" x14ac:dyDescent="0.3">
      <c r="A30337">
        <v>258114</v>
      </c>
      <c r="B30337" s="1">
        <v>44386.619524271846</v>
      </c>
      <c r="C30337">
        <v>190840</v>
      </c>
      <c r="D30337">
        <v>265958</v>
      </c>
      <c r="E30337">
        <v>14</v>
      </c>
      <c r="F30337">
        <v>6</v>
      </c>
    </row>
    <row r="30338" spans="1:6" x14ac:dyDescent="0.3">
      <c r="A30338">
        <v>258116</v>
      </c>
      <c r="B30338" s="1">
        <v>44386.619524271846</v>
      </c>
      <c r="C30338">
        <v>211660</v>
      </c>
      <c r="D30338">
        <v>371920</v>
      </c>
      <c r="E30338">
        <v>14</v>
      </c>
      <c r="F30338">
        <v>6</v>
      </c>
    </row>
    <row r="30339" spans="1:6" x14ac:dyDescent="0.3">
      <c r="A30339">
        <v>258119</v>
      </c>
      <c r="B30339" s="1">
        <v>44386.619524271846</v>
      </c>
      <c r="C30339">
        <v>342246</v>
      </c>
      <c r="D30339">
        <v>281236</v>
      </c>
      <c r="E30339">
        <v>14</v>
      </c>
      <c r="F30339">
        <v>6</v>
      </c>
    </row>
    <row r="30340" spans="1:6" x14ac:dyDescent="0.3">
      <c r="A30340">
        <v>258122</v>
      </c>
      <c r="B30340" s="1">
        <v>44386.619928802589</v>
      </c>
      <c r="C30340">
        <v>159010</v>
      </c>
      <c r="D30340">
        <v>352397</v>
      </c>
      <c r="E30340">
        <v>14</v>
      </c>
      <c r="F30340">
        <v>6</v>
      </c>
    </row>
    <row r="30341" spans="1:6" x14ac:dyDescent="0.3">
      <c r="A30341">
        <v>258127</v>
      </c>
      <c r="B30341" s="1">
        <v>44386.620333333332</v>
      </c>
      <c r="C30341">
        <v>322010</v>
      </c>
      <c r="D30341">
        <v>163344</v>
      </c>
      <c r="E30341">
        <v>14</v>
      </c>
      <c r="F30341">
        <v>6</v>
      </c>
    </row>
    <row r="30342" spans="1:6" x14ac:dyDescent="0.3">
      <c r="A30342">
        <v>258132</v>
      </c>
      <c r="B30342" s="1">
        <v>44386.621951456313</v>
      </c>
      <c r="C30342">
        <v>25822</v>
      </c>
      <c r="D30342">
        <v>332186</v>
      </c>
      <c r="E30342">
        <v>14</v>
      </c>
      <c r="F30342">
        <v>6</v>
      </c>
    </row>
    <row r="30343" spans="1:6" x14ac:dyDescent="0.3">
      <c r="A30343">
        <v>258136</v>
      </c>
      <c r="B30343" s="1">
        <v>44386.621951456313</v>
      </c>
      <c r="C30343">
        <v>39095</v>
      </c>
      <c r="D30343">
        <v>411922</v>
      </c>
      <c r="E30343">
        <v>14</v>
      </c>
      <c r="F30343">
        <v>6</v>
      </c>
    </row>
    <row r="30344" spans="1:6" x14ac:dyDescent="0.3">
      <c r="A30344">
        <v>258138</v>
      </c>
      <c r="B30344" s="1">
        <v>44386.622760517799</v>
      </c>
      <c r="C30344">
        <v>208644</v>
      </c>
      <c r="D30344">
        <v>262099</v>
      </c>
      <c r="E30344">
        <v>14</v>
      </c>
      <c r="F30344">
        <v>6</v>
      </c>
    </row>
    <row r="30345" spans="1:6" x14ac:dyDescent="0.3">
      <c r="A30345">
        <v>258143</v>
      </c>
      <c r="B30345" s="1">
        <v>44386.623165048542</v>
      </c>
      <c r="C30345">
        <v>271677</v>
      </c>
      <c r="D30345">
        <v>68798</v>
      </c>
      <c r="E30345">
        <v>14</v>
      </c>
      <c r="F30345">
        <v>6</v>
      </c>
    </row>
    <row r="30346" spans="1:6" x14ac:dyDescent="0.3">
      <c r="A30346">
        <v>258146</v>
      </c>
      <c r="B30346" s="1">
        <v>44386.623569579286</v>
      </c>
      <c r="C30346">
        <v>134755</v>
      </c>
      <c r="D30346">
        <v>100368</v>
      </c>
      <c r="E30346">
        <v>14</v>
      </c>
      <c r="F30346">
        <v>6</v>
      </c>
    </row>
    <row r="30347" spans="1:6" x14ac:dyDescent="0.3">
      <c r="A30347">
        <v>258147</v>
      </c>
      <c r="B30347" s="1">
        <v>44386.623974110029</v>
      </c>
      <c r="C30347">
        <v>60055</v>
      </c>
      <c r="D30347">
        <v>230507</v>
      </c>
      <c r="E30347">
        <v>14</v>
      </c>
      <c r="F30347">
        <v>6</v>
      </c>
    </row>
    <row r="30348" spans="1:6" x14ac:dyDescent="0.3">
      <c r="A30348">
        <v>258152</v>
      </c>
      <c r="B30348" s="1">
        <v>44386.624378640779</v>
      </c>
      <c r="C30348">
        <v>176592</v>
      </c>
      <c r="D30348">
        <v>471403</v>
      </c>
      <c r="E30348">
        <v>14</v>
      </c>
      <c r="F30348">
        <v>6</v>
      </c>
    </row>
    <row r="30349" spans="1:6" x14ac:dyDescent="0.3">
      <c r="A30349">
        <v>258156</v>
      </c>
      <c r="B30349" s="1">
        <v>44386.624666666663</v>
      </c>
      <c r="C30349">
        <v>104760</v>
      </c>
      <c r="D30349">
        <v>250679</v>
      </c>
      <c r="E30349">
        <v>14</v>
      </c>
      <c r="F30349">
        <v>6</v>
      </c>
    </row>
    <row r="30350" spans="1:6" x14ac:dyDescent="0.3">
      <c r="A30350">
        <v>258160</v>
      </c>
      <c r="B30350" s="1">
        <v>44386.625592233009</v>
      </c>
      <c r="C30350">
        <v>176487</v>
      </c>
      <c r="D30350">
        <v>339459</v>
      </c>
      <c r="E30350">
        <v>15</v>
      </c>
      <c r="F30350">
        <v>6</v>
      </c>
    </row>
    <row r="30351" spans="1:6" x14ac:dyDescent="0.3">
      <c r="A30351">
        <v>258162</v>
      </c>
      <c r="B30351" s="1">
        <v>44386.626401294496</v>
      </c>
      <c r="C30351">
        <v>88018</v>
      </c>
      <c r="D30351">
        <v>313862</v>
      </c>
      <c r="E30351">
        <v>15</v>
      </c>
      <c r="F30351">
        <v>6</v>
      </c>
    </row>
    <row r="30352" spans="1:6" x14ac:dyDescent="0.3">
      <c r="A30352">
        <v>258167</v>
      </c>
      <c r="B30352" s="1">
        <v>44386.626805825246</v>
      </c>
      <c r="C30352">
        <v>307105</v>
      </c>
      <c r="D30352">
        <v>301748</v>
      </c>
      <c r="E30352">
        <v>15</v>
      </c>
      <c r="F30352">
        <v>6</v>
      </c>
    </row>
    <row r="30353" spans="1:6" x14ac:dyDescent="0.3">
      <c r="A30353">
        <v>258172</v>
      </c>
      <c r="B30353" s="1">
        <v>44386.627614886733</v>
      </c>
      <c r="C30353">
        <v>37588</v>
      </c>
      <c r="D30353">
        <v>393606</v>
      </c>
      <c r="E30353">
        <v>15</v>
      </c>
      <c r="F30353">
        <v>6</v>
      </c>
    </row>
    <row r="30354" spans="1:6" x14ac:dyDescent="0.3">
      <c r="A30354">
        <v>258177</v>
      </c>
      <c r="B30354" s="1">
        <v>44386.627614886733</v>
      </c>
      <c r="C30354">
        <v>263487</v>
      </c>
      <c r="D30354">
        <v>411922</v>
      </c>
      <c r="E30354">
        <v>15</v>
      </c>
      <c r="F30354">
        <v>6</v>
      </c>
    </row>
    <row r="30355" spans="1:6" x14ac:dyDescent="0.3">
      <c r="A30355">
        <v>258179</v>
      </c>
      <c r="B30355" s="1">
        <v>44386.628423948219</v>
      </c>
      <c r="C30355">
        <v>316841</v>
      </c>
      <c r="D30355">
        <v>48930</v>
      </c>
      <c r="E30355">
        <v>15</v>
      </c>
      <c r="F30355">
        <v>6</v>
      </c>
    </row>
    <row r="30356" spans="1:6" x14ac:dyDescent="0.3">
      <c r="A30356">
        <v>258184</v>
      </c>
      <c r="B30356" s="1">
        <v>44386.628828478963</v>
      </c>
      <c r="C30356">
        <v>274553</v>
      </c>
      <c r="D30356">
        <v>250679</v>
      </c>
      <c r="E30356">
        <v>15</v>
      </c>
      <c r="F30356">
        <v>6</v>
      </c>
    </row>
    <row r="30357" spans="1:6" x14ac:dyDescent="0.3">
      <c r="A30357">
        <v>258185</v>
      </c>
      <c r="B30357" s="1">
        <v>44386.629233009706</v>
      </c>
      <c r="C30357">
        <v>31367</v>
      </c>
      <c r="D30357">
        <v>439981</v>
      </c>
      <c r="E30357">
        <v>15</v>
      </c>
      <c r="F30357">
        <v>6</v>
      </c>
    </row>
    <row r="30358" spans="1:6" x14ac:dyDescent="0.3">
      <c r="A30358">
        <v>258188</v>
      </c>
      <c r="B30358" s="1">
        <v>44386.630446601943</v>
      </c>
      <c r="C30358">
        <v>293432</v>
      </c>
      <c r="D30358">
        <v>248817</v>
      </c>
      <c r="E30358">
        <v>15</v>
      </c>
      <c r="F30358">
        <v>6</v>
      </c>
    </row>
    <row r="30359" spans="1:6" x14ac:dyDescent="0.3">
      <c r="A30359">
        <v>258192</v>
      </c>
      <c r="B30359" s="1">
        <v>44386.630851132686</v>
      </c>
      <c r="C30359">
        <v>20570</v>
      </c>
      <c r="D30359">
        <v>37644</v>
      </c>
      <c r="E30359">
        <v>15</v>
      </c>
      <c r="F30359">
        <v>6</v>
      </c>
    </row>
    <row r="30360" spans="1:6" x14ac:dyDescent="0.3">
      <c r="A30360">
        <v>258194</v>
      </c>
      <c r="B30360" s="1">
        <v>44386.630851132686</v>
      </c>
      <c r="C30360">
        <v>93508</v>
      </c>
      <c r="D30360">
        <v>106813</v>
      </c>
      <c r="E30360">
        <v>15</v>
      </c>
      <c r="F30360">
        <v>6</v>
      </c>
    </row>
    <row r="30361" spans="1:6" x14ac:dyDescent="0.3">
      <c r="A30361">
        <v>258195</v>
      </c>
      <c r="B30361" s="1">
        <v>44386.631000000001</v>
      </c>
      <c r="C30361">
        <v>279071</v>
      </c>
      <c r="D30361">
        <v>301748</v>
      </c>
      <c r="E30361">
        <v>15</v>
      </c>
      <c r="F30361">
        <v>6</v>
      </c>
    </row>
    <row r="30362" spans="1:6" x14ac:dyDescent="0.3">
      <c r="A30362">
        <v>258200</v>
      </c>
      <c r="B30362" s="1">
        <v>44386.63166019418</v>
      </c>
      <c r="C30362">
        <v>194373</v>
      </c>
      <c r="D30362">
        <v>112504</v>
      </c>
      <c r="E30362">
        <v>15</v>
      </c>
      <c r="F30362">
        <v>6</v>
      </c>
    </row>
    <row r="30363" spans="1:6" x14ac:dyDescent="0.3">
      <c r="A30363">
        <v>258205</v>
      </c>
      <c r="B30363" s="1">
        <v>44386.632064724916</v>
      </c>
      <c r="C30363">
        <v>162305</v>
      </c>
      <c r="D30363">
        <v>158978</v>
      </c>
      <c r="E30363">
        <v>15</v>
      </c>
      <c r="F30363">
        <v>6</v>
      </c>
    </row>
    <row r="30364" spans="1:6" x14ac:dyDescent="0.3">
      <c r="A30364">
        <v>258208</v>
      </c>
      <c r="B30364" s="1">
        <v>44386.632469255666</v>
      </c>
      <c r="C30364">
        <v>342799</v>
      </c>
      <c r="D30364">
        <v>42705</v>
      </c>
      <c r="E30364">
        <v>15</v>
      </c>
      <c r="F30364">
        <v>6</v>
      </c>
    </row>
    <row r="30365" spans="1:6" x14ac:dyDescent="0.3">
      <c r="A30365">
        <v>258212</v>
      </c>
      <c r="B30365" s="1">
        <v>44386.63287378641</v>
      </c>
      <c r="C30365">
        <v>234835</v>
      </c>
      <c r="D30365">
        <v>398564</v>
      </c>
      <c r="E30365">
        <v>15</v>
      </c>
      <c r="F30365">
        <v>6</v>
      </c>
    </row>
    <row r="30366" spans="1:6" x14ac:dyDescent="0.3">
      <c r="A30366">
        <v>258214</v>
      </c>
      <c r="B30366" s="1">
        <v>44386.633278317153</v>
      </c>
      <c r="C30366">
        <v>292779</v>
      </c>
      <c r="D30366">
        <v>21760</v>
      </c>
      <c r="E30366">
        <v>15</v>
      </c>
      <c r="F30366">
        <v>6</v>
      </c>
    </row>
    <row r="30367" spans="1:6" x14ac:dyDescent="0.3">
      <c r="A30367">
        <v>258218</v>
      </c>
      <c r="B30367" s="1">
        <v>44386.633682847896</v>
      </c>
      <c r="C30367">
        <v>104812</v>
      </c>
      <c r="D30367">
        <v>68991</v>
      </c>
      <c r="E30367">
        <v>15</v>
      </c>
      <c r="F30367">
        <v>6</v>
      </c>
    </row>
    <row r="30368" spans="1:6" x14ac:dyDescent="0.3">
      <c r="A30368">
        <v>258221</v>
      </c>
      <c r="B30368" s="1">
        <v>44386.634087378639</v>
      </c>
      <c r="C30368">
        <v>175847</v>
      </c>
      <c r="D30368">
        <v>86587</v>
      </c>
      <c r="E30368">
        <v>15</v>
      </c>
      <c r="F30368">
        <v>6</v>
      </c>
    </row>
    <row r="30369" spans="1:6" x14ac:dyDescent="0.3">
      <c r="A30369">
        <v>258226</v>
      </c>
      <c r="B30369" s="1">
        <v>44386.634896440133</v>
      </c>
      <c r="C30369">
        <v>75879</v>
      </c>
      <c r="D30369">
        <v>461441</v>
      </c>
      <c r="E30369">
        <v>15</v>
      </c>
      <c r="F30369">
        <v>6</v>
      </c>
    </row>
    <row r="30370" spans="1:6" x14ac:dyDescent="0.3">
      <c r="A30370">
        <v>258228</v>
      </c>
      <c r="B30370" s="1">
        <v>44386.635300970869</v>
      </c>
      <c r="C30370">
        <v>196538</v>
      </c>
      <c r="D30370">
        <v>438599</v>
      </c>
      <c r="E30370">
        <v>15</v>
      </c>
      <c r="F30370">
        <v>6</v>
      </c>
    </row>
    <row r="30371" spans="1:6" x14ac:dyDescent="0.3">
      <c r="A30371">
        <v>258229</v>
      </c>
      <c r="B30371" s="1">
        <v>44386.63570550162</v>
      </c>
      <c r="C30371">
        <v>271906</v>
      </c>
      <c r="D30371">
        <v>411922</v>
      </c>
      <c r="E30371">
        <v>15</v>
      </c>
      <c r="F30371">
        <v>6</v>
      </c>
    </row>
    <row r="30372" spans="1:6" x14ac:dyDescent="0.3">
      <c r="A30372">
        <v>258232</v>
      </c>
      <c r="B30372" s="1">
        <v>44386.636919093849</v>
      </c>
      <c r="C30372">
        <v>226432</v>
      </c>
      <c r="D30372">
        <v>230507</v>
      </c>
      <c r="E30372">
        <v>15</v>
      </c>
      <c r="F30372">
        <v>6</v>
      </c>
    </row>
    <row r="30373" spans="1:6" x14ac:dyDescent="0.3">
      <c r="A30373">
        <v>258236</v>
      </c>
      <c r="B30373" s="1">
        <v>44386.6373236246</v>
      </c>
      <c r="C30373">
        <v>252239</v>
      </c>
      <c r="D30373">
        <v>204394</v>
      </c>
      <c r="E30373">
        <v>15</v>
      </c>
      <c r="F30373">
        <v>6</v>
      </c>
    </row>
    <row r="30374" spans="1:6" x14ac:dyDescent="0.3">
      <c r="A30374">
        <v>258240</v>
      </c>
      <c r="B30374" s="1">
        <v>44386.638132686086</v>
      </c>
      <c r="C30374">
        <v>99047</v>
      </c>
      <c r="D30374">
        <v>158978</v>
      </c>
      <c r="E30374">
        <v>15</v>
      </c>
      <c r="F30374">
        <v>6</v>
      </c>
    </row>
    <row r="30375" spans="1:6" x14ac:dyDescent="0.3">
      <c r="A30375">
        <v>258244</v>
      </c>
      <c r="B30375" s="1">
        <v>44386.638132686086</v>
      </c>
      <c r="C30375">
        <v>213845</v>
      </c>
      <c r="D30375">
        <v>347008</v>
      </c>
      <c r="E30375">
        <v>15</v>
      </c>
      <c r="F30375">
        <v>6</v>
      </c>
    </row>
    <row r="30376" spans="1:6" x14ac:dyDescent="0.3">
      <c r="A30376">
        <v>258245</v>
      </c>
      <c r="B30376" s="1">
        <v>44386.638537216822</v>
      </c>
      <c r="C30376">
        <v>660</v>
      </c>
      <c r="D30376">
        <v>343491</v>
      </c>
      <c r="E30376">
        <v>15</v>
      </c>
      <c r="F30376">
        <v>6</v>
      </c>
    </row>
    <row r="30377" spans="1:6" x14ac:dyDescent="0.3">
      <c r="A30377">
        <v>258248</v>
      </c>
      <c r="B30377" s="1">
        <v>44386.638537216822</v>
      </c>
      <c r="C30377">
        <v>73223</v>
      </c>
      <c r="D30377">
        <v>12149</v>
      </c>
      <c r="E30377">
        <v>15</v>
      </c>
      <c r="F30377">
        <v>6</v>
      </c>
    </row>
    <row r="30378" spans="1:6" x14ac:dyDescent="0.3">
      <c r="A30378">
        <v>258252</v>
      </c>
      <c r="B30378" s="1">
        <v>44386.638537216822</v>
      </c>
      <c r="C30378">
        <v>262158</v>
      </c>
      <c r="D30378">
        <v>394819</v>
      </c>
      <c r="E30378">
        <v>15</v>
      </c>
      <c r="F30378">
        <v>6</v>
      </c>
    </row>
    <row r="30379" spans="1:6" x14ac:dyDescent="0.3">
      <c r="A30379">
        <v>258254</v>
      </c>
      <c r="B30379" s="1">
        <v>44386.638666666666</v>
      </c>
      <c r="C30379">
        <v>253108</v>
      </c>
      <c r="D30379">
        <v>250679</v>
      </c>
      <c r="E30379">
        <v>15</v>
      </c>
      <c r="F30379">
        <v>6</v>
      </c>
    </row>
    <row r="30380" spans="1:6" x14ac:dyDescent="0.3">
      <c r="A30380">
        <v>258259</v>
      </c>
      <c r="B30380" s="1">
        <v>44386.638941747573</v>
      </c>
      <c r="C30380">
        <v>176384</v>
      </c>
      <c r="D30380">
        <v>120139</v>
      </c>
      <c r="E30380">
        <v>15</v>
      </c>
      <c r="F30380">
        <v>6</v>
      </c>
    </row>
    <row r="30381" spans="1:6" x14ac:dyDescent="0.3">
      <c r="A30381">
        <v>258262</v>
      </c>
      <c r="B30381" s="1">
        <v>44386.638941747573</v>
      </c>
      <c r="C30381">
        <v>261296</v>
      </c>
      <c r="D30381">
        <v>21760</v>
      </c>
      <c r="E30381">
        <v>15</v>
      </c>
      <c r="F30381">
        <v>6</v>
      </c>
    </row>
    <row r="30382" spans="1:6" x14ac:dyDescent="0.3">
      <c r="A30382">
        <v>258266</v>
      </c>
      <c r="B30382" s="1">
        <v>44386.639750809067</v>
      </c>
      <c r="C30382">
        <v>14597</v>
      </c>
      <c r="D30382">
        <v>312954</v>
      </c>
      <c r="E30382">
        <v>15</v>
      </c>
      <c r="F30382">
        <v>6</v>
      </c>
    </row>
    <row r="30383" spans="1:6" x14ac:dyDescent="0.3">
      <c r="A30383">
        <v>258270</v>
      </c>
      <c r="B30383" s="1">
        <v>44386.639750809067</v>
      </c>
      <c r="C30383">
        <v>260912</v>
      </c>
      <c r="D30383">
        <v>51162</v>
      </c>
      <c r="E30383">
        <v>15</v>
      </c>
      <c r="F30383">
        <v>6</v>
      </c>
    </row>
    <row r="30384" spans="1:6" x14ac:dyDescent="0.3">
      <c r="A30384">
        <v>258272</v>
      </c>
      <c r="B30384" s="1">
        <v>44386.639750809067</v>
      </c>
      <c r="C30384">
        <v>287478</v>
      </c>
      <c r="D30384">
        <v>129210</v>
      </c>
      <c r="E30384">
        <v>15</v>
      </c>
      <c r="F30384">
        <v>6</v>
      </c>
    </row>
    <row r="30385" spans="1:6" x14ac:dyDescent="0.3">
      <c r="A30385">
        <v>258274</v>
      </c>
      <c r="B30385" s="1">
        <v>44386.640559870553</v>
      </c>
      <c r="C30385">
        <v>120208</v>
      </c>
      <c r="D30385">
        <v>389710</v>
      </c>
      <c r="E30385">
        <v>15</v>
      </c>
      <c r="F30385">
        <v>6</v>
      </c>
    </row>
    <row r="30386" spans="1:6" x14ac:dyDescent="0.3">
      <c r="A30386">
        <v>258276</v>
      </c>
      <c r="B30386" s="1">
        <v>44386.640964401297</v>
      </c>
      <c r="C30386">
        <v>51366</v>
      </c>
      <c r="D30386">
        <v>311590</v>
      </c>
      <c r="E30386">
        <v>15</v>
      </c>
      <c r="F30386">
        <v>6</v>
      </c>
    </row>
    <row r="30387" spans="1:6" x14ac:dyDescent="0.3">
      <c r="A30387">
        <v>258281</v>
      </c>
      <c r="B30387" s="1">
        <v>44386.640964401297</v>
      </c>
      <c r="C30387">
        <v>306844</v>
      </c>
      <c r="D30387">
        <v>411922</v>
      </c>
      <c r="E30387">
        <v>15</v>
      </c>
      <c r="F30387">
        <v>6</v>
      </c>
    </row>
    <row r="30388" spans="1:6" x14ac:dyDescent="0.3">
      <c r="A30388">
        <v>258285</v>
      </c>
      <c r="B30388" s="1">
        <v>44386.64136893204</v>
      </c>
      <c r="C30388">
        <v>87665</v>
      </c>
      <c r="D30388">
        <v>347393</v>
      </c>
      <c r="E30388">
        <v>15</v>
      </c>
      <c r="F30388">
        <v>6</v>
      </c>
    </row>
    <row r="30389" spans="1:6" x14ac:dyDescent="0.3">
      <c r="A30389">
        <v>258287</v>
      </c>
      <c r="B30389" s="1">
        <v>44386.64136893204</v>
      </c>
      <c r="C30389">
        <v>339057</v>
      </c>
      <c r="D30389">
        <v>297015</v>
      </c>
      <c r="E30389">
        <v>15</v>
      </c>
      <c r="F30389">
        <v>6</v>
      </c>
    </row>
    <row r="30390" spans="1:6" x14ac:dyDescent="0.3">
      <c r="A30390">
        <v>258288</v>
      </c>
      <c r="B30390" s="1">
        <v>44386.641666666663</v>
      </c>
      <c r="C30390">
        <v>4815</v>
      </c>
      <c r="D30390">
        <v>250679</v>
      </c>
      <c r="E30390">
        <v>15</v>
      </c>
      <c r="F30390">
        <v>6</v>
      </c>
    </row>
    <row r="30391" spans="1:6" x14ac:dyDescent="0.3">
      <c r="A30391">
        <v>258293</v>
      </c>
      <c r="B30391" s="1">
        <v>44386.641773462783</v>
      </c>
      <c r="C30391">
        <v>72940</v>
      </c>
      <c r="D30391">
        <v>347393</v>
      </c>
      <c r="E30391">
        <v>15</v>
      </c>
      <c r="F30391">
        <v>6</v>
      </c>
    </row>
    <row r="30392" spans="1:6" x14ac:dyDescent="0.3">
      <c r="A30392">
        <v>258298</v>
      </c>
      <c r="B30392" s="1">
        <v>44386.641773462783</v>
      </c>
      <c r="C30392">
        <v>335630</v>
      </c>
      <c r="D30392">
        <v>153893</v>
      </c>
      <c r="E30392">
        <v>15</v>
      </c>
      <c r="F30392">
        <v>6</v>
      </c>
    </row>
    <row r="30393" spans="1:6" x14ac:dyDescent="0.3">
      <c r="A30393">
        <v>258302</v>
      </c>
      <c r="B30393" s="1">
        <v>44386.642177993526</v>
      </c>
      <c r="C30393">
        <v>256051</v>
      </c>
      <c r="D30393">
        <v>182191</v>
      </c>
      <c r="E30393">
        <v>15</v>
      </c>
      <c r="F30393">
        <v>6</v>
      </c>
    </row>
    <row r="30394" spans="1:6" x14ac:dyDescent="0.3">
      <c r="A30394">
        <v>258304</v>
      </c>
      <c r="B30394" s="1">
        <v>44386.642582524277</v>
      </c>
      <c r="C30394">
        <v>201408</v>
      </c>
      <c r="D30394">
        <v>362672</v>
      </c>
      <c r="E30394">
        <v>15</v>
      </c>
      <c r="F30394">
        <v>6</v>
      </c>
    </row>
    <row r="30395" spans="1:6" x14ac:dyDescent="0.3">
      <c r="A30395">
        <v>258308</v>
      </c>
      <c r="B30395" s="1">
        <v>44386.64298705502</v>
      </c>
      <c r="C30395">
        <v>255172</v>
      </c>
      <c r="D30395">
        <v>120139</v>
      </c>
      <c r="E30395">
        <v>15</v>
      </c>
      <c r="F30395">
        <v>6</v>
      </c>
    </row>
    <row r="30396" spans="1:6" x14ac:dyDescent="0.3">
      <c r="A30396">
        <v>258313</v>
      </c>
      <c r="B30396" s="1">
        <v>44386.643391585756</v>
      </c>
      <c r="C30396">
        <v>94652</v>
      </c>
      <c r="D30396">
        <v>472330</v>
      </c>
      <c r="E30396">
        <v>15</v>
      </c>
      <c r="F30396">
        <v>6</v>
      </c>
    </row>
    <row r="30397" spans="1:6" x14ac:dyDescent="0.3">
      <c r="A30397">
        <v>258316</v>
      </c>
      <c r="B30397" s="1">
        <v>44386.643391585756</v>
      </c>
      <c r="C30397">
        <v>286421</v>
      </c>
      <c r="D30397">
        <v>308577</v>
      </c>
      <c r="E30397">
        <v>15</v>
      </c>
      <c r="F30397">
        <v>6</v>
      </c>
    </row>
    <row r="30398" spans="1:6" x14ac:dyDescent="0.3">
      <c r="A30398">
        <v>258321</v>
      </c>
      <c r="B30398" s="1">
        <v>44386.643391585763</v>
      </c>
      <c r="C30398">
        <v>250263</v>
      </c>
      <c r="D30398">
        <v>250679</v>
      </c>
      <c r="E30398">
        <v>15</v>
      </c>
      <c r="F30398">
        <v>6</v>
      </c>
    </row>
    <row r="30399" spans="1:6" x14ac:dyDescent="0.3">
      <c r="A30399">
        <v>258323</v>
      </c>
      <c r="B30399" s="1">
        <v>44386.643666666663</v>
      </c>
      <c r="C30399">
        <v>284935</v>
      </c>
      <c r="D30399">
        <v>70091</v>
      </c>
      <c r="E30399">
        <v>15</v>
      </c>
      <c r="F30399">
        <v>6</v>
      </c>
    </row>
    <row r="30400" spans="1:6" x14ac:dyDescent="0.3">
      <c r="A30400">
        <v>258328</v>
      </c>
      <c r="B30400" s="1">
        <v>44386.643796116507</v>
      </c>
      <c r="C30400">
        <v>149323</v>
      </c>
      <c r="D30400">
        <v>347008</v>
      </c>
      <c r="E30400">
        <v>15</v>
      </c>
      <c r="F30400">
        <v>6</v>
      </c>
    </row>
    <row r="30401" spans="1:6" x14ac:dyDescent="0.3">
      <c r="A30401">
        <v>258329</v>
      </c>
      <c r="B30401" s="1">
        <v>44386.64581877023</v>
      </c>
      <c r="C30401">
        <v>155259</v>
      </c>
      <c r="D30401">
        <v>241927</v>
      </c>
      <c r="E30401">
        <v>15</v>
      </c>
      <c r="F30401">
        <v>6</v>
      </c>
    </row>
    <row r="30402" spans="1:6" x14ac:dyDescent="0.3">
      <c r="A30402">
        <v>258332</v>
      </c>
      <c r="B30402" s="1">
        <v>44386.646223300973</v>
      </c>
      <c r="C30402">
        <v>175486</v>
      </c>
      <c r="D30402">
        <v>158978</v>
      </c>
      <c r="E30402">
        <v>15</v>
      </c>
      <c r="F30402">
        <v>6</v>
      </c>
    </row>
    <row r="30403" spans="1:6" x14ac:dyDescent="0.3">
      <c r="A30403">
        <v>258333</v>
      </c>
      <c r="B30403" s="1">
        <v>44386.646666666667</v>
      </c>
      <c r="C30403">
        <v>149029</v>
      </c>
      <c r="D30403">
        <v>181651</v>
      </c>
      <c r="E30403">
        <v>15</v>
      </c>
      <c r="F30403">
        <v>6</v>
      </c>
    </row>
    <row r="30404" spans="1:6" x14ac:dyDescent="0.3">
      <c r="A30404">
        <v>258338</v>
      </c>
      <c r="B30404" s="1">
        <v>44386.64703236246</v>
      </c>
      <c r="C30404">
        <v>343742</v>
      </c>
      <c r="D30404">
        <v>433247</v>
      </c>
      <c r="E30404">
        <v>15</v>
      </c>
      <c r="F30404">
        <v>6</v>
      </c>
    </row>
    <row r="30405" spans="1:6" x14ac:dyDescent="0.3">
      <c r="A30405">
        <v>258339</v>
      </c>
      <c r="B30405" s="1">
        <v>44386.64865048544</v>
      </c>
      <c r="C30405">
        <v>43309</v>
      </c>
      <c r="D30405">
        <v>180863</v>
      </c>
      <c r="E30405">
        <v>15</v>
      </c>
      <c r="F30405">
        <v>6</v>
      </c>
    </row>
    <row r="30406" spans="1:6" x14ac:dyDescent="0.3">
      <c r="A30406">
        <v>258340</v>
      </c>
      <c r="B30406" s="1">
        <v>44386.649055016183</v>
      </c>
      <c r="C30406">
        <v>87167</v>
      </c>
      <c r="D30406">
        <v>242428</v>
      </c>
      <c r="E30406">
        <v>15</v>
      </c>
      <c r="F30406">
        <v>6</v>
      </c>
    </row>
    <row r="30407" spans="1:6" x14ac:dyDescent="0.3">
      <c r="A30407">
        <v>258341</v>
      </c>
      <c r="B30407" s="1">
        <v>44386.649459546927</v>
      </c>
      <c r="C30407">
        <v>177327</v>
      </c>
      <c r="D30407">
        <v>285680</v>
      </c>
      <c r="E30407">
        <v>15</v>
      </c>
      <c r="F30407">
        <v>6</v>
      </c>
    </row>
    <row r="30408" spans="1:6" x14ac:dyDescent="0.3">
      <c r="A30408">
        <v>258342</v>
      </c>
      <c r="B30408" s="1">
        <v>44386.649459546927</v>
      </c>
      <c r="C30408">
        <v>297798</v>
      </c>
      <c r="D30408">
        <v>347393</v>
      </c>
      <c r="E30408">
        <v>15</v>
      </c>
      <c r="F30408">
        <v>6</v>
      </c>
    </row>
    <row r="30409" spans="1:6" x14ac:dyDescent="0.3">
      <c r="A30409">
        <v>258344</v>
      </c>
      <c r="B30409" s="1">
        <v>44386.650268608413</v>
      </c>
      <c r="C30409">
        <v>85525</v>
      </c>
      <c r="D30409">
        <v>273577</v>
      </c>
      <c r="E30409">
        <v>15</v>
      </c>
      <c r="F30409">
        <v>6</v>
      </c>
    </row>
    <row r="30410" spans="1:6" x14ac:dyDescent="0.3">
      <c r="A30410">
        <v>258345</v>
      </c>
      <c r="B30410" s="1">
        <v>44386.650268608413</v>
      </c>
      <c r="C30410">
        <v>108322</v>
      </c>
      <c r="D30410">
        <v>403878</v>
      </c>
      <c r="E30410">
        <v>15</v>
      </c>
      <c r="F30410">
        <v>6</v>
      </c>
    </row>
    <row r="30411" spans="1:6" x14ac:dyDescent="0.3">
      <c r="A30411">
        <v>258347</v>
      </c>
      <c r="B30411" s="1">
        <v>44386.650268608413</v>
      </c>
      <c r="C30411">
        <v>191555</v>
      </c>
      <c r="D30411">
        <v>411922</v>
      </c>
      <c r="E30411">
        <v>15</v>
      </c>
      <c r="F30411">
        <v>6</v>
      </c>
    </row>
    <row r="30412" spans="1:6" x14ac:dyDescent="0.3">
      <c r="A30412">
        <v>258351</v>
      </c>
      <c r="B30412" s="1">
        <v>44386.651077669907</v>
      </c>
      <c r="C30412">
        <v>13176</v>
      </c>
      <c r="D30412">
        <v>391162</v>
      </c>
      <c r="E30412">
        <v>15</v>
      </c>
      <c r="F30412">
        <v>6</v>
      </c>
    </row>
    <row r="30413" spans="1:6" x14ac:dyDescent="0.3">
      <c r="A30413">
        <v>258354</v>
      </c>
      <c r="B30413" s="1">
        <v>44386.651077669907</v>
      </c>
      <c r="C30413">
        <v>223616</v>
      </c>
      <c r="D30413">
        <v>191893</v>
      </c>
      <c r="E30413">
        <v>15</v>
      </c>
      <c r="F30413">
        <v>6</v>
      </c>
    </row>
    <row r="30414" spans="1:6" x14ac:dyDescent="0.3">
      <c r="A30414">
        <v>258355</v>
      </c>
      <c r="B30414" s="1">
        <v>44386.651886731393</v>
      </c>
      <c r="C30414">
        <v>165723</v>
      </c>
      <c r="D30414">
        <v>354213</v>
      </c>
      <c r="E30414">
        <v>15</v>
      </c>
      <c r="F30414">
        <v>6</v>
      </c>
    </row>
    <row r="30415" spans="1:6" x14ac:dyDescent="0.3">
      <c r="A30415">
        <v>258360</v>
      </c>
      <c r="B30415" s="1">
        <v>44386.65269579288</v>
      </c>
      <c r="C30415">
        <v>19119</v>
      </c>
      <c r="D30415">
        <v>367700</v>
      </c>
      <c r="E30415">
        <v>15</v>
      </c>
      <c r="F30415">
        <v>6</v>
      </c>
    </row>
    <row r="30416" spans="1:6" x14ac:dyDescent="0.3">
      <c r="A30416">
        <v>258361</v>
      </c>
      <c r="B30416" s="1">
        <v>44386.65390938511</v>
      </c>
      <c r="C30416">
        <v>300892</v>
      </c>
      <c r="D30416">
        <v>14862</v>
      </c>
      <c r="E30416">
        <v>15</v>
      </c>
      <c r="F30416">
        <v>6</v>
      </c>
    </row>
    <row r="30417" spans="1:6" x14ac:dyDescent="0.3">
      <c r="A30417">
        <v>258364</v>
      </c>
      <c r="B30417" s="1">
        <v>44386.653909385117</v>
      </c>
      <c r="C30417">
        <v>110566</v>
      </c>
      <c r="D30417">
        <v>378581</v>
      </c>
      <c r="E30417">
        <v>15</v>
      </c>
      <c r="F30417">
        <v>6</v>
      </c>
    </row>
    <row r="30418" spans="1:6" x14ac:dyDescent="0.3">
      <c r="A30418">
        <v>258367</v>
      </c>
      <c r="B30418" s="1">
        <v>44386.65431391586</v>
      </c>
      <c r="C30418">
        <v>118820</v>
      </c>
      <c r="D30418">
        <v>329376</v>
      </c>
      <c r="E30418">
        <v>15</v>
      </c>
      <c r="F30418">
        <v>6</v>
      </c>
    </row>
    <row r="30419" spans="1:6" x14ac:dyDescent="0.3">
      <c r="A30419">
        <v>258370</v>
      </c>
      <c r="B30419" s="1">
        <v>44386.65431391586</v>
      </c>
      <c r="C30419">
        <v>160764</v>
      </c>
      <c r="D30419">
        <v>209122</v>
      </c>
      <c r="E30419">
        <v>15</v>
      </c>
      <c r="F30419">
        <v>6</v>
      </c>
    </row>
    <row r="30420" spans="1:6" x14ac:dyDescent="0.3">
      <c r="A30420">
        <v>258372</v>
      </c>
      <c r="B30420" s="1">
        <v>44386.654718446596</v>
      </c>
      <c r="C30420">
        <v>284254</v>
      </c>
      <c r="D30420">
        <v>33076</v>
      </c>
      <c r="E30420">
        <v>15</v>
      </c>
      <c r="F30420">
        <v>6</v>
      </c>
    </row>
    <row r="30421" spans="1:6" x14ac:dyDescent="0.3">
      <c r="A30421">
        <v>258373</v>
      </c>
      <c r="B30421" s="1">
        <v>44386.654718446604</v>
      </c>
      <c r="C30421">
        <v>90708</v>
      </c>
      <c r="D30421">
        <v>469849</v>
      </c>
      <c r="E30421">
        <v>15</v>
      </c>
      <c r="F30421">
        <v>6</v>
      </c>
    </row>
    <row r="30422" spans="1:6" x14ac:dyDescent="0.3">
      <c r="A30422">
        <v>258378</v>
      </c>
      <c r="B30422" s="1">
        <v>44386.655932038841</v>
      </c>
      <c r="C30422">
        <v>136099</v>
      </c>
      <c r="D30422">
        <v>34585</v>
      </c>
      <c r="E30422">
        <v>15</v>
      </c>
      <c r="F30422">
        <v>6</v>
      </c>
    </row>
    <row r="30423" spans="1:6" x14ac:dyDescent="0.3">
      <c r="A30423">
        <v>258381</v>
      </c>
      <c r="B30423" s="1">
        <v>44386.655932038841</v>
      </c>
      <c r="C30423">
        <v>138234</v>
      </c>
      <c r="D30423">
        <v>81226</v>
      </c>
      <c r="E30423">
        <v>15</v>
      </c>
      <c r="F30423">
        <v>6</v>
      </c>
    </row>
    <row r="30424" spans="1:6" x14ac:dyDescent="0.3">
      <c r="A30424">
        <v>258384</v>
      </c>
      <c r="B30424" s="1">
        <v>44386.655932038841</v>
      </c>
      <c r="C30424">
        <v>226516</v>
      </c>
      <c r="D30424">
        <v>242428</v>
      </c>
      <c r="E30424">
        <v>15</v>
      </c>
      <c r="F30424">
        <v>6</v>
      </c>
    </row>
    <row r="30425" spans="1:6" x14ac:dyDescent="0.3">
      <c r="A30425">
        <v>258385</v>
      </c>
      <c r="B30425" s="1">
        <v>44386.657550161814</v>
      </c>
      <c r="C30425">
        <v>272690</v>
      </c>
      <c r="D30425">
        <v>110687</v>
      </c>
      <c r="E30425">
        <v>15</v>
      </c>
      <c r="F30425">
        <v>6</v>
      </c>
    </row>
    <row r="30426" spans="1:6" x14ac:dyDescent="0.3">
      <c r="A30426">
        <v>258386</v>
      </c>
      <c r="B30426" s="1">
        <v>44386.657550161814</v>
      </c>
      <c r="C30426">
        <v>284920</v>
      </c>
      <c r="D30426">
        <v>229772</v>
      </c>
      <c r="E30426">
        <v>15</v>
      </c>
      <c r="F30426">
        <v>6</v>
      </c>
    </row>
    <row r="30427" spans="1:6" x14ac:dyDescent="0.3">
      <c r="A30427">
        <v>258391</v>
      </c>
      <c r="B30427" s="1">
        <v>44386.657550161814</v>
      </c>
      <c r="C30427">
        <v>349026</v>
      </c>
      <c r="D30427">
        <v>376706</v>
      </c>
      <c r="E30427">
        <v>15</v>
      </c>
      <c r="F30427">
        <v>6</v>
      </c>
    </row>
    <row r="30428" spans="1:6" x14ac:dyDescent="0.3">
      <c r="A30428">
        <v>258394</v>
      </c>
      <c r="B30428" s="1">
        <v>44386.6583592233</v>
      </c>
      <c r="C30428">
        <v>328761</v>
      </c>
      <c r="D30428">
        <v>212299</v>
      </c>
      <c r="E30428">
        <v>15</v>
      </c>
      <c r="F30428">
        <v>6</v>
      </c>
    </row>
    <row r="30429" spans="1:6" x14ac:dyDescent="0.3">
      <c r="A30429">
        <v>258395</v>
      </c>
      <c r="B30429" s="1">
        <v>44386.658763754043</v>
      </c>
      <c r="C30429">
        <v>123131</v>
      </c>
      <c r="D30429">
        <v>21760</v>
      </c>
      <c r="E30429">
        <v>15</v>
      </c>
      <c r="F30429">
        <v>6</v>
      </c>
    </row>
    <row r="30430" spans="1:6" x14ac:dyDescent="0.3">
      <c r="A30430">
        <v>258398</v>
      </c>
      <c r="B30430" s="1">
        <v>44386.659168284787</v>
      </c>
      <c r="C30430">
        <v>114141</v>
      </c>
      <c r="D30430">
        <v>444546</v>
      </c>
      <c r="E30430">
        <v>15</v>
      </c>
      <c r="F30430">
        <v>6</v>
      </c>
    </row>
    <row r="30431" spans="1:6" x14ac:dyDescent="0.3">
      <c r="A30431">
        <v>258399</v>
      </c>
      <c r="B30431" s="1">
        <v>44386.659168284794</v>
      </c>
      <c r="C30431">
        <v>26999</v>
      </c>
      <c r="D30431">
        <v>130324</v>
      </c>
      <c r="E30431">
        <v>15</v>
      </c>
      <c r="F30431">
        <v>6</v>
      </c>
    </row>
    <row r="30432" spans="1:6" x14ac:dyDescent="0.3">
      <c r="A30432">
        <v>258401</v>
      </c>
      <c r="B30432" s="1">
        <v>44386.659168284794</v>
      </c>
      <c r="C30432">
        <v>291498</v>
      </c>
      <c r="D30432">
        <v>411922</v>
      </c>
      <c r="E30432">
        <v>15</v>
      </c>
      <c r="F30432">
        <v>6</v>
      </c>
    </row>
    <row r="30433" spans="1:6" x14ac:dyDescent="0.3">
      <c r="A30433">
        <v>258404</v>
      </c>
      <c r="B30433" s="1">
        <v>44386.65957281553</v>
      </c>
      <c r="C30433">
        <v>118622</v>
      </c>
      <c r="D30433">
        <v>139904</v>
      </c>
      <c r="E30433">
        <v>15</v>
      </c>
      <c r="F30433">
        <v>6</v>
      </c>
    </row>
    <row r="30434" spans="1:6" x14ac:dyDescent="0.3">
      <c r="A30434">
        <v>258406</v>
      </c>
      <c r="B30434" s="1">
        <v>44386.65957281553</v>
      </c>
      <c r="C30434">
        <v>133764</v>
      </c>
      <c r="D30434">
        <v>107006</v>
      </c>
      <c r="E30434">
        <v>15</v>
      </c>
      <c r="F30434">
        <v>6</v>
      </c>
    </row>
    <row r="30435" spans="1:6" x14ac:dyDescent="0.3">
      <c r="A30435">
        <v>258411</v>
      </c>
      <c r="B30435" s="1">
        <v>44386.660786407767</v>
      </c>
      <c r="C30435">
        <v>113349</v>
      </c>
      <c r="D30435">
        <v>351192</v>
      </c>
      <c r="E30435">
        <v>15</v>
      </c>
      <c r="F30435">
        <v>6</v>
      </c>
    </row>
    <row r="30436" spans="1:6" x14ac:dyDescent="0.3">
      <c r="A30436">
        <v>258416</v>
      </c>
      <c r="B30436" s="1">
        <v>44386.660786407767</v>
      </c>
      <c r="C30436">
        <v>182072</v>
      </c>
      <c r="D30436">
        <v>190676</v>
      </c>
      <c r="E30436">
        <v>15</v>
      </c>
      <c r="F30436">
        <v>6</v>
      </c>
    </row>
    <row r="30437" spans="1:6" x14ac:dyDescent="0.3">
      <c r="A30437">
        <v>258418</v>
      </c>
      <c r="B30437" s="1">
        <v>44386.66119093851</v>
      </c>
      <c r="C30437">
        <v>134619</v>
      </c>
      <c r="D30437">
        <v>158978</v>
      </c>
      <c r="E30437">
        <v>15</v>
      </c>
      <c r="F30437">
        <v>6</v>
      </c>
    </row>
    <row r="30438" spans="1:6" x14ac:dyDescent="0.3">
      <c r="A30438">
        <v>258419</v>
      </c>
      <c r="B30438" s="1">
        <v>44386.662404530747</v>
      </c>
      <c r="C30438">
        <v>11353</v>
      </c>
      <c r="D30438">
        <v>118549</v>
      </c>
      <c r="E30438">
        <v>15</v>
      </c>
      <c r="F30438">
        <v>6</v>
      </c>
    </row>
    <row r="30439" spans="1:6" x14ac:dyDescent="0.3">
      <c r="A30439">
        <v>258424</v>
      </c>
      <c r="B30439" s="1">
        <v>44386.663213592234</v>
      </c>
      <c r="C30439">
        <v>51468</v>
      </c>
      <c r="D30439">
        <v>138209</v>
      </c>
      <c r="E30439">
        <v>15</v>
      </c>
      <c r="F30439">
        <v>6</v>
      </c>
    </row>
    <row r="30440" spans="1:6" x14ac:dyDescent="0.3">
      <c r="A30440">
        <v>258429</v>
      </c>
      <c r="B30440" s="1">
        <v>44386.663213592234</v>
      </c>
      <c r="C30440">
        <v>123261</v>
      </c>
      <c r="D30440">
        <v>250679</v>
      </c>
      <c r="E30440">
        <v>15</v>
      </c>
      <c r="F30440">
        <v>6</v>
      </c>
    </row>
    <row r="30441" spans="1:6" x14ac:dyDescent="0.3">
      <c r="A30441">
        <v>258433</v>
      </c>
      <c r="B30441" s="1">
        <v>44386.663618122977</v>
      </c>
      <c r="C30441">
        <v>343141</v>
      </c>
      <c r="D30441">
        <v>145779</v>
      </c>
      <c r="E30441">
        <v>15</v>
      </c>
      <c r="F30441">
        <v>6</v>
      </c>
    </row>
    <row r="30442" spans="1:6" x14ac:dyDescent="0.3">
      <c r="A30442">
        <v>258437</v>
      </c>
      <c r="B30442" s="1">
        <v>44386.664022653727</v>
      </c>
      <c r="C30442">
        <v>199540</v>
      </c>
      <c r="D30442">
        <v>270383</v>
      </c>
      <c r="E30442">
        <v>15</v>
      </c>
      <c r="F30442">
        <v>6</v>
      </c>
    </row>
    <row r="30443" spans="1:6" x14ac:dyDescent="0.3">
      <c r="A30443">
        <v>258439</v>
      </c>
      <c r="B30443" s="1">
        <v>44386.6656407767</v>
      </c>
      <c r="C30443">
        <v>137385</v>
      </c>
      <c r="D30443">
        <v>343491</v>
      </c>
      <c r="E30443">
        <v>15</v>
      </c>
      <c r="F30443">
        <v>6</v>
      </c>
    </row>
    <row r="30444" spans="1:6" x14ac:dyDescent="0.3">
      <c r="A30444">
        <v>258443</v>
      </c>
      <c r="B30444" s="1">
        <v>44386.6656407767</v>
      </c>
      <c r="C30444">
        <v>173444</v>
      </c>
      <c r="D30444">
        <v>351192</v>
      </c>
      <c r="E30444">
        <v>15</v>
      </c>
      <c r="F30444">
        <v>6</v>
      </c>
    </row>
    <row r="30445" spans="1:6" x14ac:dyDescent="0.3">
      <c r="A30445">
        <v>258446</v>
      </c>
      <c r="B30445" s="1">
        <v>44386.666449838187</v>
      </c>
      <c r="C30445">
        <v>69300</v>
      </c>
      <c r="D30445">
        <v>314516</v>
      </c>
      <c r="E30445">
        <v>15</v>
      </c>
      <c r="F30445">
        <v>6</v>
      </c>
    </row>
    <row r="30446" spans="1:6" x14ac:dyDescent="0.3">
      <c r="A30446">
        <v>258447</v>
      </c>
      <c r="B30446" s="1">
        <v>44386.666854368937</v>
      </c>
      <c r="C30446">
        <v>216684</v>
      </c>
      <c r="D30446">
        <v>184941</v>
      </c>
      <c r="E30446">
        <v>16</v>
      </c>
      <c r="F30446">
        <v>6</v>
      </c>
    </row>
    <row r="30447" spans="1:6" x14ac:dyDescent="0.3">
      <c r="A30447">
        <v>258448</v>
      </c>
      <c r="B30447" s="1">
        <v>44386.667663430417</v>
      </c>
      <c r="C30447">
        <v>270801</v>
      </c>
      <c r="D30447">
        <v>352397</v>
      </c>
      <c r="E30447">
        <v>16</v>
      </c>
      <c r="F30447">
        <v>6</v>
      </c>
    </row>
    <row r="30448" spans="1:6" x14ac:dyDescent="0.3">
      <c r="A30448">
        <v>258452</v>
      </c>
      <c r="B30448" s="1">
        <v>44386.668333333335</v>
      </c>
      <c r="C30448">
        <v>187872</v>
      </c>
      <c r="D30448">
        <v>250679</v>
      </c>
      <c r="E30448">
        <v>16</v>
      </c>
      <c r="F30448">
        <v>6</v>
      </c>
    </row>
    <row r="30449" spans="1:6" x14ac:dyDescent="0.3">
      <c r="A30449">
        <v>258457</v>
      </c>
      <c r="B30449" s="1">
        <v>44386.668333333335</v>
      </c>
      <c r="C30449">
        <v>299486</v>
      </c>
      <c r="D30449">
        <v>330333</v>
      </c>
      <c r="E30449">
        <v>16</v>
      </c>
      <c r="F30449">
        <v>6</v>
      </c>
    </row>
    <row r="30450" spans="1:6" x14ac:dyDescent="0.3">
      <c r="A30450">
        <v>258458</v>
      </c>
      <c r="B30450" s="1">
        <v>44386.668472491911</v>
      </c>
      <c r="C30450">
        <v>131732</v>
      </c>
      <c r="D30450">
        <v>180863</v>
      </c>
      <c r="E30450">
        <v>16</v>
      </c>
      <c r="F30450">
        <v>6</v>
      </c>
    </row>
    <row r="30451" spans="1:6" x14ac:dyDescent="0.3">
      <c r="A30451">
        <v>258459</v>
      </c>
      <c r="B30451" s="1">
        <v>44386.668877022654</v>
      </c>
      <c r="C30451">
        <v>212081</v>
      </c>
      <c r="D30451">
        <v>118549</v>
      </c>
      <c r="E30451">
        <v>16</v>
      </c>
      <c r="F30451">
        <v>6</v>
      </c>
    </row>
    <row r="30452" spans="1:6" x14ac:dyDescent="0.3">
      <c r="A30452">
        <v>258464</v>
      </c>
      <c r="B30452" s="1">
        <v>44386.669281553397</v>
      </c>
      <c r="C30452">
        <v>31149</v>
      </c>
      <c r="D30452">
        <v>301748</v>
      </c>
      <c r="E30452">
        <v>16</v>
      </c>
      <c r="F30452">
        <v>6</v>
      </c>
    </row>
    <row r="30453" spans="1:6" x14ac:dyDescent="0.3">
      <c r="A30453">
        <v>258468</v>
      </c>
      <c r="B30453" s="1">
        <v>44386.669281553397</v>
      </c>
      <c r="C30453">
        <v>54909</v>
      </c>
      <c r="D30453">
        <v>5151</v>
      </c>
      <c r="E30453">
        <v>16</v>
      </c>
      <c r="F30453">
        <v>6</v>
      </c>
    </row>
    <row r="30454" spans="1:6" x14ac:dyDescent="0.3">
      <c r="A30454">
        <v>258473</v>
      </c>
      <c r="B30454" s="1">
        <v>44386.669281553397</v>
      </c>
      <c r="C30454">
        <v>334974</v>
      </c>
      <c r="D30454">
        <v>339123</v>
      </c>
      <c r="E30454">
        <v>16</v>
      </c>
      <c r="F30454">
        <v>6</v>
      </c>
    </row>
    <row r="30455" spans="1:6" x14ac:dyDescent="0.3">
      <c r="A30455">
        <v>258478</v>
      </c>
      <c r="B30455" s="1">
        <v>44386.66968608414</v>
      </c>
      <c r="C30455">
        <v>24414</v>
      </c>
      <c r="D30455">
        <v>158978</v>
      </c>
      <c r="E30455">
        <v>16</v>
      </c>
      <c r="F30455">
        <v>6</v>
      </c>
    </row>
    <row r="30456" spans="1:6" x14ac:dyDescent="0.3">
      <c r="A30456">
        <v>258481</v>
      </c>
      <c r="B30456" s="1">
        <v>44386.66968608414</v>
      </c>
      <c r="C30456">
        <v>137473</v>
      </c>
      <c r="D30456">
        <v>394819</v>
      </c>
      <c r="E30456">
        <v>16</v>
      </c>
      <c r="F30456">
        <v>6</v>
      </c>
    </row>
    <row r="30457" spans="1:6" x14ac:dyDescent="0.3">
      <c r="A30457">
        <v>258483</v>
      </c>
      <c r="B30457" s="1">
        <v>44386.670495145634</v>
      </c>
      <c r="C30457">
        <v>280396</v>
      </c>
      <c r="D30457">
        <v>191608</v>
      </c>
      <c r="E30457">
        <v>16</v>
      </c>
      <c r="F30457">
        <v>6</v>
      </c>
    </row>
    <row r="30458" spans="1:6" x14ac:dyDescent="0.3">
      <c r="A30458">
        <v>258487</v>
      </c>
      <c r="B30458" s="1">
        <v>44386.670899676377</v>
      </c>
      <c r="C30458">
        <v>60606</v>
      </c>
      <c r="D30458">
        <v>367087</v>
      </c>
      <c r="E30458">
        <v>16</v>
      </c>
      <c r="F30458">
        <v>6</v>
      </c>
    </row>
    <row r="30459" spans="1:6" x14ac:dyDescent="0.3">
      <c r="A30459">
        <v>258489</v>
      </c>
      <c r="B30459" s="1">
        <v>44386.671000000002</v>
      </c>
      <c r="C30459">
        <v>328804</v>
      </c>
      <c r="D30459">
        <v>349918</v>
      </c>
      <c r="E30459">
        <v>16</v>
      </c>
      <c r="F30459">
        <v>6</v>
      </c>
    </row>
    <row r="30460" spans="1:6" x14ac:dyDescent="0.3">
      <c r="A30460">
        <v>258491</v>
      </c>
      <c r="B30460" s="1">
        <v>44386.67251779935</v>
      </c>
      <c r="C30460">
        <v>68867</v>
      </c>
      <c r="D30460">
        <v>162482</v>
      </c>
      <c r="E30460">
        <v>16</v>
      </c>
      <c r="F30460">
        <v>6</v>
      </c>
    </row>
    <row r="30461" spans="1:6" x14ac:dyDescent="0.3">
      <c r="A30461">
        <v>258496</v>
      </c>
      <c r="B30461" s="1">
        <v>44386.673731391587</v>
      </c>
      <c r="C30461">
        <v>108121</v>
      </c>
      <c r="D30461">
        <v>154256</v>
      </c>
      <c r="E30461">
        <v>16</v>
      </c>
      <c r="F30461">
        <v>6</v>
      </c>
    </row>
    <row r="30462" spans="1:6" x14ac:dyDescent="0.3">
      <c r="A30462">
        <v>258497</v>
      </c>
      <c r="B30462" s="1">
        <v>44386.673731391587</v>
      </c>
      <c r="C30462">
        <v>298700</v>
      </c>
      <c r="D30462">
        <v>258219</v>
      </c>
      <c r="E30462">
        <v>16</v>
      </c>
      <c r="F30462">
        <v>6</v>
      </c>
    </row>
    <row r="30463" spans="1:6" x14ac:dyDescent="0.3">
      <c r="A30463">
        <v>258500</v>
      </c>
      <c r="B30463" s="1">
        <v>44386.674540453074</v>
      </c>
      <c r="C30463">
        <v>249336</v>
      </c>
      <c r="D30463">
        <v>154256</v>
      </c>
      <c r="E30463">
        <v>16</v>
      </c>
      <c r="F30463">
        <v>6</v>
      </c>
    </row>
    <row r="30464" spans="1:6" x14ac:dyDescent="0.3">
      <c r="A30464">
        <v>258504</v>
      </c>
      <c r="B30464" s="1">
        <v>44386.674944983817</v>
      </c>
      <c r="C30464">
        <v>155936</v>
      </c>
      <c r="D30464">
        <v>158978</v>
      </c>
      <c r="E30464">
        <v>16</v>
      </c>
      <c r="F30464">
        <v>6</v>
      </c>
    </row>
    <row r="30465" spans="1:6" x14ac:dyDescent="0.3">
      <c r="A30465">
        <v>258505</v>
      </c>
      <c r="B30465" s="1">
        <v>44386.674944983817</v>
      </c>
      <c r="C30465">
        <v>259850</v>
      </c>
      <c r="D30465">
        <v>158978</v>
      </c>
      <c r="E30465">
        <v>16</v>
      </c>
      <c r="F30465">
        <v>6</v>
      </c>
    </row>
    <row r="30466" spans="1:6" x14ac:dyDescent="0.3">
      <c r="A30466">
        <v>258507</v>
      </c>
      <c r="B30466" s="1">
        <v>44386.675349514568</v>
      </c>
      <c r="C30466">
        <v>100539</v>
      </c>
      <c r="D30466">
        <v>284325</v>
      </c>
      <c r="E30466">
        <v>16</v>
      </c>
      <c r="F30466">
        <v>6</v>
      </c>
    </row>
    <row r="30467" spans="1:6" x14ac:dyDescent="0.3">
      <c r="A30467">
        <v>258508</v>
      </c>
      <c r="B30467" s="1">
        <v>44386.675349514568</v>
      </c>
      <c r="C30467">
        <v>249472</v>
      </c>
      <c r="D30467">
        <v>413764</v>
      </c>
      <c r="E30467">
        <v>16</v>
      </c>
      <c r="F30467">
        <v>6</v>
      </c>
    </row>
    <row r="30468" spans="1:6" x14ac:dyDescent="0.3">
      <c r="A30468">
        <v>258513</v>
      </c>
      <c r="B30468" s="1">
        <v>44386.675349514568</v>
      </c>
      <c r="C30468">
        <v>329039</v>
      </c>
      <c r="D30468">
        <v>472712</v>
      </c>
      <c r="E30468">
        <v>16</v>
      </c>
      <c r="F30468">
        <v>6</v>
      </c>
    </row>
    <row r="30469" spans="1:6" x14ac:dyDescent="0.3">
      <c r="A30469">
        <v>258517</v>
      </c>
      <c r="B30469" s="1">
        <v>44386.675754045304</v>
      </c>
      <c r="C30469">
        <v>58116</v>
      </c>
      <c r="D30469">
        <v>81550</v>
      </c>
      <c r="E30469">
        <v>16</v>
      </c>
      <c r="F30469">
        <v>6</v>
      </c>
    </row>
    <row r="30470" spans="1:6" x14ac:dyDescent="0.3">
      <c r="A30470">
        <v>258520</v>
      </c>
      <c r="B30470" s="1">
        <v>44386.675754045304</v>
      </c>
      <c r="C30470">
        <v>190730</v>
      </c>
      <c r="D30470">
        <v>297948</v>
      </c>
      <c r="E30470">
        <v>16</v>
      </c>
      <c r="F30470">
        <v>6</v>
      </c>
    </row>
    <row r="30471" spans="1:6" x14ac:dyDescent="0.3">
      <c r="A30471">
        <v>258521</v>
      </c>
      <c r="B30471" s="1">
        <v>44386.676563106797</v>
      </c>
      <c r="C30471">
        <v>50637</v>
      </c>
      <c r="D30471">
        <v>409506</v>
      </c>
      <c r="E30471">
        <v>16</v>
      </c>
      <c r="F30471">
        <v>6</v>
      </c>
    </row>
    <row r="30472" spans="1:6" x14ac:dyDescent="0.3">
      <c r="A30472">
        <v>258523</v>
      </c>
      <c r="B30472" s="1">
        <v>44386.676967637541</v>
      </c>
      <c r="C30472">
        <v>39589</v>
      </c>
      <c r="D30472">
        <v>243728</v>
      </c>
      <c r="E30472">
        <v>16</v>
      </c>
      <c r="F30472">
        <v>6</v>
      </c>
    </row>
    <row r="30473" spans="1:6" x14ac:dyDescent="0.3">
      <c r="A30473">
        <v>258528</v>
      </c>
      <c r="B30473" s="1">
        <v>44386.676967637541</v>
      </c>
      <c r="C30473">
        <v>207862</v>
      </c>
      <c r="D30473">
        <v>60239</v>
      </c>
      <c r="E30473">
        <v>16</v>
      </c>
      <c r="F30473">
        <v>6</v>
      </c>
    </row>
    <row r="30474" spans="1:6" x14ac:dyDescent="0.3">
      <c r="A30474">
        <v>258530</v>
      </c>
      <c r="B30474" s="1">
        <v>44386.676967637541</v>
      </c>
      <c r="C30474">
        <v>240231</v>
      </c>
      <c r="D30474">
        <v>246229</v>
      </c>
      <c r="E30474">
        <v>16</v>
      </c>
      <c r="F30474">
        <v>6</v>
      </c>
    </row>
    <row r="30475" spans="1:6" x14ac:dyDescent="0.3">
      <c r="A30475">
        <v>258534</v>
      </c>
      <c r="B30475" s="1">
        <v>44386.677372168284</v>
      </c>
      <c r="C30475">
        <v>70903</v>
      </c>
      <c r="D30475">
        <v>316436</v>
      </c>
      <c r="E30475">
        <v>16</v>
      </c>
      <c r="F30475">
        <v>6</v>
      </c>
    </row>
    <row r="30476" spans="1:6" x14ac:dyDescent="0.3">
      <c r="A30476">
        <v>258537</v>
      </c>
      <c r="B30476" s="1">
        <v>44386.677372168284</v>
      </c>
      <c r="C30476">
        <v>169880</v>
      </c>
      <c r="D30476">
        <v>404226</v>
      </c>
      <c r="E30476">
        <v>16</v>
      </c>
      <c r="F30476">
        <v>6</v>
      </c>
    </row>
    <row r="30477" spans="1:6" x14ac:dyDescent="0.3">
      <c r="A30477">
        <v>258542</v>
      </c>
      <c r="B30477" s="1">
        <v>44386.678585760521</v>
      </c>
      <c r="C30477">
        <v>170357</v>
      </c>
      <c r="D30477">
        <v>114865</v>
      </c>
      <c r="E30477">
        <v>16</v>
      </c>
      <c r="F30477">
        <v>6</v>
      </c>
    </row>
    <row r="30478" spans="1:6" x14ac:dyDescent="0.3">
      <c r="A30478">
        <v>258544</v>
      </c>
      <c r="B30478" s="1">
        <v>44386.678666666667</v>
      </c>
      <c r="C30478">
        <v>253934</v>
      </c>
      <c r="D30478">
        <v>411922</v>
      </c>
      <c r="E30478">
        <v>16</v>
      </c>
      <c r="F30478">
        <v>6</v>
      </c>
    </row>
    <row r="30479" spans="1:6" x14ac:dyDescent="0.3">
      <c r="A30479">
        <v>258547</v>
      </c>
      <c r="B30479" s="1">
        <v>44386.678990291264</v>
      </c>
      <c r="C30479">
        <v>127953</v>
      </c>
      <c r="D30479">
        <v>392434</v>
      </c>
      <c r="E30479">
        <v>16</v>
      </c>
      <c r="F30479">
        <v>6</v>
      </c>
    </row>
    <row r="30480" spans="1:6" x14ac:dyDescent="0.3">
      <c r="A30480">
        <v>258548</v>
      </c>
      <c r="B30480" s="1">
        <v>44386.678990291264</v>
      </c>
      <c r="C30480">
        <v>152186</v>
      </c>
      <c r="D30480">
        <v>411922</v>
      </c>
      <c r="E30480">
        <v>16</v>
      </c>
      <c r="F30480">
        <v>6</v>
      </c>
    </row>
    <row r="30481" spans="1:6" x14ac:dyDescent="0.3">
      <c r="A30481">
        <v>258553</v>
      </c>
      <c r="B30481" s="1">
        <v>44386.678999999996</v>
      </c>
      <c r="C30481">
        <v>333203</v>
      </c>
      <c r="D30481">
        <v>88863</v>
      </c>
      <c r="E30481">
        <v>16</v>
      </c>
      <c r="F30481">
        <v>6</v>
      </c>
    </row>
    <row r="30482" spans="1:6" x14ac:dyDescent="0.3">
      <c r="A30482">
        <v>258558</v>
      </c>
      <c r="B30482" s="1">
        <v>44386.679799352751</v>
      </c>
      <c r="C30482">
        <v>6020</v>
      </c>
      <c r="D30482">
        <v>411922</v>
      </c>
      <c r="E30482">
        <v>16</v>
      </c>
      <c r="F30482">
        <v>6</v>
      </c>
    </row>
    <row r="30483" spans="1:6" x14ac:dyDescent="0.3">
      <c r="A30483">
        <v>258562</v>
      </c>
      <c r="B30483" s="1">
        <v>44386.680203883494</v>
      </c>
      <c r="C30483">
        <v>130070</v>
      </c>
      <c r="D30483">
        <v>334197</v>
      </c>
      <c r="E30483">
        <v>16</v>
      </c>
      <c r="F30483">
        <v>6</v>
      </c>
    </row>
    <row r="30484" spans="1:6" x14ac:dyDescent="0.3">
      <c r="A30484">
        <v>258564</v>
      </c>
      <c r="B30484" s="1">
        <v>44386.680203883494</v>
      </c>
      <c r="C30484">
        <v>250699</v>
      </c>
      <c r="D30484">
        <v>286726</v>
      </c>
      <c r="E30484">
        <v>16</v>
      </c>
      <c r="F30484">
        <v>6</v>
      </c>
    </row>
    <row r="30485" spans="1:6" x14ac:dyDescent="0.3">
      <c r="A30485">
        <v>258566</v>
      </c>
      <c r="B30485" s="1">
        <v>44386.680203883494</v>
      </c>
      <c r="C30485">
        <v>310215</v>
      </c>
      <c r="D30485">
        <v>258223</v>
      </c>
      <c r="E30485">
        <v>16</v>
      </c>
      <c r="F30485">
        <v>6</v>
      </c>
    </row>
    <row r="30486" spans="1:6" x14ac:dyDescent="0.3">
      <c r="A30486">
        <v>258571</v>
      </c>
      <c r="B30486" s="1">
        <v>44386.680203883494</v>
      </c>
      <c r="C30486">
        <v>343309</v>
      </c>
      <c r="D30486">
        <v>245484</v>
      </c>
      <c r="E30486">
        <v>16</v>
      </c>
      <c r="F30486">
        <v>6</v>
      </c>
    </row>
    <row r="30487" spans="1:6" x14ac:dyDescent="0.3">
      <c r="A30487">
        <v>258576</v>
      </c>
      <c r="B30487" s="1">
        <v>44386.68101294498</v>
      </c>
      <c r="C30487">
        <v>90694</v>
      </c>
      <c r="D30487">
        <v>37644</v>
      </c>
      <c r="E30487">
        <v>16</v>
      </c>
      <c r="F30487">
        <v>6</v>
      </c>
    </row>
    <row r="30488" spans="1:6" x14ac:dyDescent="0.3">
      <c r="A30488">
        <v>258577</v>
      </c>
      <c r="B30488" s="1">
        <v>44386.681822006474</v>
      </c>
      <c r="C30488">
        <v>47416</v>
      </c>
      <c r="D30488">
        <v>61408</v>
      </c>
      <c r="E30488">
        <v>16</v>
      </c>
      <c r="F30488">
        <v>6</v>
      </c>
    </row>
    <row r="30489" spans="1:6" x14ac:dyDescent="0.3">
      <c r="A30489">
        <v>258582</v>
      </c>
      <c r="B30489" s="1">
        <v>44386.682226537218</v>
      </c>
      <c r="C30489">
        <v>147855</v>
      </c>
      <c r="D30489">
        <v>204394</v>
      </c>
      <c r="E30489">
        <v>16</v>
      </c>
      <c r="F30489">
        <v>6</v>
      </c>
    </row>
    <row r="30490" spans="1:6" x14ac:dyDescent="0.3">
      <c r="A30490">
        <v>258584</v>
      </c>
      <c r="B30490" s="1">
        <v>44386.682999999997</v>
      </c>
      <c r="C30490">
        <v>102243</v>
      </c>
      <c r="D30490">
        <v>326690</v>
      </c>
      <c r="E30490">
        <v>16</v>
      </c>
      <c r="F30490">
        <v>6</v>
      </c>
    </row>
    <row r="30491" spans="1:6" x14ac:dyDescent="0.3">
      <c r="A30491">
        <v>258586</v>
      </c>
      <c r="B30491" s="1">
        <v>44386.683440129455</v>
      </c>
      <c r="C30491">
        <v>165073</v>
      </c>
      <c r="D30491">
        <v>246229</v>
      </c>
      <c r="E30491">
        <v>16</v>
      </c>
      <c r="F30491">
        <v>6</v>
      </c>
    </row>
    <row r="30492" spans="1:6" x14ac:dyDescent="0.3">
      <c r="A30492">
        <v>258589</v>
      </c>
      <c r="B30492" s="1">
        <v>44386.685058252428</v>
      </c>
      <c r="C30492">
        <v>29510</v>
      </c>
      <c r="D30492">
        <v>250679</v>
      </c>
      <c r="E30492">
        <v>16</v>
      </c>
      <c r="F30492">
        <v>6</v>
      </c>
    </row>
    <row r="30493" spans="1:6" x14ac:dyDescent="0.3">
      <c r="A30493">
        <v>258590</v>
      </c>
      <c r="B30493" s="1">
        <v>44386.685058252428</v>
      </c>
      <c r="C30493">
        <v>245727</v>
      </c>
      <c r="D30493">
        <v>131623</v>
      </c>
      <c r="E30493">
        <v>16</v>
      </c>
      <c r="F30493">
        <v>6</v>
      </c>
    </row>
    <row r="30494" spans="1:6" x14ac:dyDescent="0.3">
      <c r="A30494">
        <v>258592</v>
      </c>
      <c r="B30494" s="1">
        <v>44386.685462783171</v>
      </c>
      <c r="C30494">
        <v>247975</v>
      </c>
      <c r="D30494">
        <v>47419</v>
      </c>
      <c r="E30494">
        <v>16</v>
      </c>
      <c r="F30494">
        <v>6</v>
      </c>
    </row>
    <row r="30495" spans="1:6" x14ac:dyDescent="0.3">
      <c r="A30495">
        <v>258596</v>
      </c>
      <c r="B30495" s="1">
        <v>44386.686333333339</v>
      </c>
      <c r="C30495">
        <v>201577</v>
      </c>
      <c r="D30495">
        <v>327350</v>
      </c>
      <c r="E30495">
        <v>16</v>
      </c>
      <c r="F30495">
        <v>6</v>
      </c>
    </row>
    <row r="30496" spans="1:6" x14ac:dyDescent="0.3">
      <c r="A30496">
        <v>258600</v>
      </c>
      <c r="B30496" s="1">
        <v>44386.687080906144</v>
      </c>
      <c r="C30496">
        <v>84390</v>
      </c>
      <c r="D30496">
        <v>250679</v>
      </c>
      <c r="E30496">
        <v>16</v>
      </c>
      <c r="F30496">
        <v>6</v>
      </c>
    </row>
    <row r="30497" spans="1:6" x14ac:dyDescent="0.3">
      <c r="A30497">
        <v>258605</v>
      </c>
      <c r="B30497" s="1">
        <v>44386.687080906144</v>
      </c>
      <c r="C30497">
        <v>208801</v>
      </c>
      <c r="D30497">
        <v>247095</v>
      </c>
      <c r="E30497">
        <v>16</v>
      </c>
      <c r="F30497">
        <v>6</v>
      </c>
    </row>
    <row r="30498" spans="1:6" x14ac:dyDescent="0.3">
      <c r="A30498">
        <v>258608</v>
      </c>
      <c r="B30498" s="1">
        <v>44386.687485436894</v>
      </c>
      <c r="C30498">
        <v>47696</v>
      </c>
      <c r="D30498">
        <v>226626</v>
      </c>
      <c r="E30498">
        <v>16</v>
      </c>
      <c r="F30498">
        <v>6</v>
      </c>
    </row>
    <row r="30499" spans="1:6" x14ac:dyDescent="0.3">
      <c r="A30499">
        <v>258613</v>
      </c>
      <c r="B30499" s="1">
        <v>44386.687485436894</v>
      </c>
      <c r="C30499">
        <v>103882</v>
      </c>
      <c r="D30499">
        <v>141854</v>
      </c>
      <c r="E30499">
        <v>16</v>
      </c>
      <c r="F30499">
        <v>6</v>
      </c>
    </row>
    <row r="30500" spans="1:6" x14ac:dyDescent="0.3">
      <c r="A30500">
        <v>258618</v>
      </c>
      <c r="B30500" s="1">
        <v>44386.689508090618</v>
      </c>
      <c r="C30500">
        <v>264427</v>
      </c>
      <c r="D30500">
        <v>154256</v>
      </c>
      <c r="E30500">
        <v>16</v>
      </c>
      <c r="F30500">
        <v>6</v>
      </c>
    </row>
    <row r="30501" spans="1:6" x14ac:dyDescent="0.3">
      <c r="A30501">
        <v>258623</v>
      </c>
      <c r="B30501" s="1">
        <v>44386.689912621361</v>
      </c>
      <c r="C30501">
        <v>246476</v>
      </c>
      <c r="D30501">
        <v>230507</v>
      </c>
      <c r="E30501">
        <v>16</v>
      </c>
      <c r="F30501">
        <v>6</v>
      </c>
    </row>
    <row r="30502" spans="1:6" x14ac:dyDescent="0.3">
      <c r="A30502">
        <v>258625</v>
      </c>
      <c r="B30502" s="1">
        <v>44386.689912621361</v>
      </c>
      <c r="C30502">
        <v>257826</v>
      </c>
      <c r="D30502">
        <v>249086</v>
      </c>
      <c r="E30502">
        <v>16</v>
      </c>
      <c r="F30502">
        <v>6</v>
      </c>
    </row>
    <row r="30503" spans="1:6" x14ac:dyDescent="0.3">
      <c r="A30503">
        <v>258630</v>
      </c>
      <c r="B30503" s="1">
        <v>44386.689912621361</v>
      </c>
      <c r="C30503">
        <v>297835</v>
      </c>
      <c r="D30503">
        <v>6790</v>
      </c>
      <c r="E30503">
        <v>16</v>
      </c>
      <c r="F30503">
        <v>6</v>
      </c>
    </row>
    <row r="30504" spans="1:6" x14ac:dyDescent="0.3">
      <c r="A30504">
        <v>258633</v>
      </c>
      <c r="B30504" s="1">
        <v>44386.690317152104</v>
      </c>
      <c r="C30504">
        <v>226935</v>
      </c>
      <c r="D30504">
        <v>469849</v>
      </c>
      <c r="E30504">
        <v>16</v>
      </c>
      <c r="F30504">
        <v>6</v>
      </c>
    </row>
    <row r="30505" spans="1:6" x14ac:dyDescent="0.3">
      <c r="A30505">
        <v>258637</v>
      </c>
      <c r="B30505" s="1">
        <v>44386.690317152104</v>
      </c>
      <c r="C30505">
        <v>274985</v>
      </c>
      <c r="D30505">
        <v>75550</v>
      </c>
      <c r="E30505">
        <v>16</v>
      </c>
      <c r="F30505">
        <v>6</v>
      </c>
    </row>
    <row r="30506" spans="1:6" x14ac:dyDescent="0.3">
      <c r="A30506">
        <v>258641</v>
      </c>
      <c r="B30506" s="1">
        <v>44386.691126213591</v>
      </c>
      <c r="C30506">
        <v>48100</v>
      </c>
      <c r="D30506">
        <v>417467</v>
      </c>
      <c r="E30506">
        <v>16</v>
      </c>
      <c r="F30506">
        <v>6</v>
      </c>
    </row>
    <row r="30507" spans="1:6" x14ac:dyDescent="0.3">
      <c r="A30507">
        <v>258645</v>
      </c>
      <c r="B30507" s="1">
        <v>44386.691530744341</v>
      </c>
      <c r="C30507">
        <v>62955</v>
      </c>
      <c r="D30507">
        <v>304128</v>
      </c>
      <c r="E30507">
        <v>16</v>
      </c>
      <c r="F30507">
        <v>6</v>
      </c>
    </row>
    <row r="30508" spans="1:6" x14ac:dyDescent="0.3">
      <c r="A30508">
        <v>258648</v>
      </c>
      <c r="B30508" s="1">
        <v>44386.693148867314</v>
      </c>
      <c r="C30508">
        <v>27221</v>
      </c>
      <c r="D30508">
        <v>158978</v>
      </c>
      <c r="E30508">
        <v>16</v>
      </c>
      <c r="F30508">
        <v>6</v>
      </c>
    </row>
    <row r="30509" spans="1:6" x14ac:dyDescent="0.3">
      <c r="A30509">
        <v>258649</v>
      </c>
      <c r="B30509" s="1">
        <v>44386.693553398058</v>
      </c>
      <c r="C30509">
        <v>60024</v>
      </c>
      <c r="D30509">
        <v>5151</v>
      </c>
      <c r="E30509">
        <v>16</v>
      </c>
      <c r="F30509">
        <v>6</v>
      </c>
    </row>
    <row r="30510" spans="1:6" x14ac:dyDescent="0.3">
      <c r="A30510">
        <v>258650</v>
      </c>
      <c r="B30510" s="1">
        <v>44386.693957928801</v>
      </c>
      <c r="C30510">
        <v>200575</v>
      </c>
      <c r="D30510">
        <v>245484</v>
      </c>
      <c r="E30510">
        <v>16</v>
      </c>
      <c r="F30510">
        <v>6</v>
      </c>
    </row>
    <row r="30511" spans="1:6" x14ac:dyDescent="0.3">
      <c r="A30511">
        <v>258655</v>
      </c>
      <c r="B30511" s="1">
        <v>44386.694000000003</v>
      </c>
      <c r="C30511">
        <v>223186</v>
      </c>
      <c r="D30511">
        <v>12149</v>
      </c>
      <c r="E30511">
        <v>16</v>
      </c>
      <c r="F30511">
        <v>6</v>
      </c>
    </row>
    <row r="30512" spans="1:6" x14ac:dyDescent="0.3">
      <c r="A30512">
        <v>258657</v>
      </c>
      <c r="B30512" s="1">
        <v>44386.694333333333</v>
      </c>
      <c r="C30512">
        <v>145998</v>
      </c>
      <c r="D30512">
        <v>158978</v>
      </c>
      <c r="E30512">
        <v>16</v>
      </c>
      <c r="F30512">
        <v>6</v>
      </c>
    </row>
    <row r="30513" spans="1:6" x14ac:dyDescent="0.3">
      <c r="A30513">
        <v>258659</v>
      </c>
      <c r="B30513" s="1">
        <v>44386.694362459544</v>
      </c>
      <c r="C30513">
        <v>40586</v>
      </c>
      <c r="D30513">
        <v>442250</v>
      </c>
      <c r="E30513">
        <v>16</v>
      </c>
      <c r="F30513">
        <v>6</v>
      </c>
    </row>
    <row r="30514" spans="1:6" x14ac:dyDescent="0.3">
      <c r="A30514">
        <v>258664</v>
      </c>
      <c r="B30514" s="1">
        <v>44386.694362459551</v>
      </c>
      <c r="C30514">
        <v>155004</v>
      </c>
      <c r="D30514">
        <v>154256</v>
      </c>
      <c r="E30514">
        <v>16</v>
      </c>
      <c r="F30514">
        <v>6</v>
      </c>
    </row>
    <row r="30515" spans="1:6" x14ac:dyDescent="0.3">
      <c r="A30515">
        <v>258668</v>
      </c>
      <c r="B30515" s="1">
        <v>44386.694766990295</v>
      </c>
      <c r="C30515">
        <v>188207</v>
      </c>
      <c r="D30515">
        <v>153808</v>
      </c>
      <c r="E30515">
        <v>16</v>
      </c>
      <c r="F30515">
        <v>6</v>
      </c>
    </row>
    <row r="30516" spans="1:6" x14ac:dyDescent="0.3">
      <c r="A30516">
        <v>258671</v>
      </c>
      <c r="B30516" s="1">
        <v>44386.695171521031</v>
      </c>
      <c r="C30516">
        <v>123235</v>
      </c>
      <c r="D30516">
        <v>213133</v>
      </c>
      <c r="E30516">
        <v>16</v>
      </c>
      <c r="F30516">
        <v>6</v>
      </c>
    </row>
    <row r="30517" spans="1:6" x14ac:dyDescent="0.3">
      <c r="A30517">
        <v>258674</v>
      </c>
      <c r="B30517" s="1">
        <v>44386.696789644011</v>
      </c>
      <c r="C30517">
        <v>37685</v>
      </c>
      <c r="D30517">
        <v>107303</v>
      </c>
      <c r="E30517">
        <v>16</v>
      </c>
      <c r="F30517">
        <v>6</v>
      </c>
    </row>
    <row r="30518" spans="1:6" x14ac:dyDescent="0.3">
      <c r="A30518">
        <v>258676</v>
      </c>
      <c r="B30518" s="1">
        <v>44386.696789644011</v>
      </c>
      <c r="C30518">
        <v>133718</v>
      </c>
      <c r="D30518">
        <v>470762</v>
      </c>
      <c r="E30518">
        <v>16</v>
      </c>
      <c r="F30518">
        <v>6</v>
      </c>
    </row>
    <row r="30519" spans="1:6" x14ac:dyDescent="0.3">
      <c r="A30519">
        <v>258677</v>
      </c>
      <c r="B30519" s="1">
        <v>44386.696789644011</v>
      </c>
      <c r="C30519">
        <v>176717</v>
      </c>
      <c r="D30519">
        <v>394819</v>
      </c>
      <c r="E30519">
        <v>16</v>
      </c>
      <c r="F30519">
        <v>6</v>
      </c>
    </row>
    <row r="30520" spans="1:6" x14ac:dyDescent="0.3">
      <c r="A30520">
        <v>258682</v>
      </c>
      <c r="B30520" s="1">
        <v>44386.697194174754</v>
      </c>
      <c r="C30520">
        <v>99950</v>
      </c>
      <c r="D30520">
        <v>242428</v>
      </c>
      <c r="E30520">
        <v>16</v>
      </c>
      <c r="F30520">
        <v>6</v>
      </c>
    </row>
    <row r="30521" spans="1:6" x14ac:dyDescent="0.3">
      <c r="A30521">
        <v>258686</v>
      </c>
      <c r="B30521" s="1">
        <v>44386.697194174762</v>
      </c>
      <c r="C30521">
        <v>285448</v>
      </c>
      <c r="D30521">
        <v>362672</v>
      </c>
      <c r="E30521">
        <v>16</v>
      </c>
      <c r="F30521">
        <v>6</v>
      </c>
    </row>
    <row r="30522" spans="1:6" x14ac:dyDescent="0.3">
      <c r="A30522">
        <v>258688</v>
      </c>
      <c r="B30522" s="1">
        <v>44386.697598705505</v>
      </c>
      <c r="C30522">
        <v>162548</v>
      </c>
      <c r="D30522">
        <v>227775</v>
      </c>
      <c r="E30522">
        <v>16</v>
      </c>
      <c r="F30522">
        <v>6</v>
      </c>
    </row>
    <row r="30523" spans="1:6" x14ac:dyDescent="0.3">
      <c r="A30523">
        <v>258691</v>
      </c>
      <c r="B30523" s="1">
        <v>44386.697598705505</v>
      </c>
      <c r="C30523">
        <v>179918</v>
      </c>
      <c r="D30523">
        <v>122902</v>
      </c>
      <c r="E30523">
        <v>16</v>
      </c>
      <c r="F30523">
        <v>6</v>
      </c>
    </row>
    <row r="30524" spans="1:6" x14ac:dyDescent="0.3">
      <c r="A30524">
        <v>258694</v>
      </c>
      <c r="B30524" s="1">
        <v>44386.698003236248</v>
      </c>
      <c r="C30524">
        <v>144507</v>
      </c>
      <c r="D30524">
        <v>118549</v>
      </c>
      <c r="E30524">
        <v>16</v>
      </c>
      <c r="F30524">
        <v>6</v>
      </c>
    </row>
    <row r="30525" spans="1:6" x14ac:dyDescent="0.3">
      <c r="A30525">
        <v>258696</v>
      </c>
      <c r="B30525" s="1">
        <v>44386.698407766991</v>
      </c>
      <c r="C30525">
        <v>199291</v>
      </c>
      <c r="D30525">
        <v>111457</v>
      </c>
      <c r="E30525">
        <v>16</v>
      </c>
      <c r="F30525">
        <v>6</v>
      </c>
    </row>
    <row r="30526" spans="1:6" x14ac:dyDescent="0.3">
      <c r="A30526">
        <v>258698</v>
      </c>
      <c r="B30526" s="1">
        <v>44386.698407766991</v>
      </c>
      <c r="C30526">
        <v>263226</v>
      </c>
      <c r="D30526">
        <v>351192</v>
      </c>
      <c r="E30526">
        <v>16</v>
      </c>
      <c r="F30526">
        <v>6</v>
      </c>
    </row>
    <row r="30527" spans="1:6" x14ac:dyDescent="0.3">
      <c r="A30527">
        <v>258702</v>
      </c>
      <c r="B30527" s="1">
        <v>44386.698812297735</v>
      </c>
      <c r="C30527">
        <v>251329</v>
      </c>
      <c r="D30527">
        <v>118549</v>
      </c>
      <c r="E30527">
        <v>16</v>
      </c>
      <c r="F30527">
        <v>6</v>
      </c>
    </row>
    <row r="30528" spans="1:6" x14ac:dyDescent="0.3">
      <c r="A30528">
        <v>258705</v>
      </c>
      <c r="B30528" s="1">
        <v>44386.699621359228</v>
      </c>
      <c r="C30528">
        <v>80472</v>
      </c>
      <c r="D30528">
        <v>276543</v>
      </c>
      <c r="E30528">
        <v>16</v>
      </c>
      <c r="F30528">
        <v>6</v>
      </c>
    </row>
    <row r="30529" spans="1:6" x14ac:dyDescent="0.3">
      <c r="A30529">
        <v>258707</v>
      </c>
      <c r="B30529" s="1">
        <v>44386.699621359228</v>
      </c>
      <c r="C30529">
        <v>290152</v>
      </c>
      <c r="D30529">
        <v>411922</v>
      </c>
      <c r="E30529">
        <v>16</v>
      </c>
      <c r="F30529">
        <v>6</v>
      </c>
    </row>
    <row r="30530" spans="1:6" x14ac:dyDescent="0.3">
      <c r="A30530">
        <v>258710</v>
      </c>
      <c r="B30530" s="1">
        <v>44386.699621359228</v>
      </c>
      <c r="C30530">
        <v>302847</v>
      </c>
      <c r="D30530">
        <v>154256</v>
      </c>
      <c r="E30530">
        <v>16</v>
      </c>
      <c r="F30530">
        <v>6</v>
      </c>
    </row>
    <row r="30531" spans="1:6" x14ac:dyDescent="0.3">
      <c r="A30531">
        <v>258713</v>
      </c>
      <c r="B30531" s="1">
        <v>44386.701239482201</v>
      </c>
      <c r="C30531">
        <v>134747</v>
      </c>
      <c r="D30531">
        <v>411922</v>
      </c>
      <c r="E30531">
        <v>16</v>
      </c>
      <c r="F30531">
        <v>6</v>
      </c>
    </row>
    <row r="30532" spans="1:6" x14ac:dyDescent="0.3">
      <c r="A30532">
        <v>258716</v>
      </c>
      <c r="B30532" s="1">
        <v>44386.701239482201</v>
      </c>
      <c r="C30532">
        <v>256312</v>
      </c>
      <c r="D30532">
        <v>10953</v>
      </c>
      <c r="E30532">
        <v>16</v>
      </c>
      <c r="F30532">
        <v>6</v>
      </c>
    </row>
    <row r="30533" spans="1:6" x14ac:dyDescent="0.3">
      <c r="A30533">
        <v>258720</v>
      </c>
      <c r="B30533" s="1">
        <v>44386.701239482201</v>
      </c>
      <c r="C30533">
        <v>321865</v>
      </c>
      <c r="D30533">
        <v>118549</v>
      </c>
      <c r="E30533">
        <v>16</v>
      </c>
      <c r="F30533">
        <v>6</v>
      </c>
    </row>
    <row r="30534" spans="1:6" x14ac:dyDescent="0.3">
      <c r="A30534">
        <v>258725</v>
      </c>
      <c r="B30534" s="1">
        <v>44386.702857605182</v>
      </c>
      <c r="C30534">
        <v>190116</v>
      </c>
      <c r="D30534">
        <v>357547</v>
      </c>
      <c r="E30534">
        <v>16</v>
      </c>
      <c r="F30534">
        <v>6</v>
      </c>
    </row>
    <row r="30535" spans="1:6" x14ac:dyDescent="0.3">
      <c r="A30535">
        <v>258730</v>
      </c>
      <c r="B30535" s="1">
        <v>44386.702857605182</v>
      </c>
      <c r="C30535">
        <v>203431</v>
      </c>
      <c r="D30535">
        <v>228405</v>
      </c>
      <c r="E30535">
        <v>16</v>
      </c>
      <c r="F30535">
        <v>6</v>
      </c>
    </row>
    <row r="30536" spans="1:6" x14ac:dyDescent="0.3">
      <c r="A30536">
        <v>258731</v>
      </c>
      <c r="B30536" s="1">
        <v>44386.702857605182</v>
      </c>
      <c r="C30536">
        <v>313361</v>
      </c>
      <c r="D30536">
        <v>22551</v>
      </c>
      <c r="E30536">
        <v>16</v>
      </c>
      <c r="F30536">
        <v>6</v>
      </c>
    </row>
    <row r="30537" spans="1:6" x14ac:dyDescent="0.3">
      <c r="A30537">
        <v>258734</v>
      </c>
      <c r="B30537" s="1">
        <v>44386.703262135918</v>
      </c>
      <c r="C30537">
        <v>70172</v>
      </c>
      <c r="D30537">
        <v>129210</v>
      </c>
      <c r="E30537">
        <v>16</v>
      </c>
      <c r="F30537">
        <v>6</v>
      </c>
    </row>
    <row r="30538" spans="1:6" x14ac:dyDescent="0.3">
      <c r="A30538">
        <v>258737</v>
      </c>
      <c r="B30538" s="1">
        <v>44386.704071197411</v>
      </c>
      <c r="C30538">
        <v>114140</v>
      </c>
      <c r="D30538">
        <v>347008</v>
      </c>
      <c r="E30538">
        <v>16</v>
      </c>
      <c r="F30538">
        <v>6</v>
      </c>
    </row>
    <row r="30539" spans="1:6" x14ac:dyDescent="0.3">
      <c r="A30539">
        <v>258741</v>
      </c>
      <c r="B30539" s="1">
        <v>44386.704475728155</v>
      </c>
      <c r="C30539">
        <v>287121</v>
      </c>
      <c r="D30539">
        <v>19124</v>
      </c>
      <c r="E30539">
        <v>16</v>
      </c>
      <c r="F30539">
        <v>6</v>
      </c>
    </row>
    <row r="30540" spans="1:6" x14ac:dyDescent="0.3">
      <c r="A30540">
        <v>258745</v>
      </c>
      <c r="B30540" s="1">
        <v>44386.704880258898</v>
      </c>
      <c r="C30540">
        <v>222036</v>
      </c>
      <c r="D30540">
        <v>118549</v>
      </c>
      <c r="E30540">
        <v>16</v>
      </c>
      <c r="F30540">
        <v>6</v>
      </c>
    </row>
    <row r="30541" spans="1:6" x14ac:dyDescent="0.3">
      <c r="A30541">
        <v>258746</v>
      </c>
      <c r="B30541" s="1">
        <v>44386.704880258898</v>
      </c>
      <c r="C30541">
        <v>320433</v>
      </c>
      <c r="D30541">
        <v>198146</v>
      </c>
      <c r="E30541">
        <v>16</v>
      </c>
      <c r="F30541">
        <v>6</v>
      </c>
    </row>
    <row r="30542" spans="1:6" x14ac:dyDescent="0.3">
      <c r="A30542">
        <v>258750</v>
      </c>
      <c r="B30542" s="1">
        <v>44386.705284789641</v>
      </c>
      <c r="C30542">
        <v>282419</v>
      </c>
      <c r="D30542">
        <v>270383</v>
      </c>
      <c r="E30542">
        <v>16</v>
      </c>
      <c r="F30542">
        <v>6</v>
      </c>
    </row>
    <row r="30543" spans="1:6" x14ac:dyDescent="0.3">
      <c r="A30543">
        <v>258753</v>
      </c>
      <c r="B30543" s="1">
        <v>44386.705689320392</v>
      </c>
      <c r="C30543">
        <v>191525</v>
      </c>
      <c r="D30543">
        <v>182191</v>
      </c>
      <c r="E30543">
        <v>16</v>
      </c>
      <c r="F30543">
        <v>6</v>
      </c>
    </row>
    <row r="30544" spans="1:6" x14ac:dyDescent="0.3">
      <c r="A30544">
        <v>258754</v>
      </c>
      <c r="B30544" s="1">
        <v>44386.706093851135</v>
      </c>
      <c r="C30544">
        <v>240014</v>
      </c>
      <c r="D30544">
        <v>109410</v>
      </c>
      <c r="E30544">
        <v>16</v>
      </c>
      <c r="F30544">
        <v>6</v>
      </c>
    </row>
    <row r="30545" spans="1:6" x14ac:dyDescent="0.3">
      <c r="A30545">
        <v>258755</v>
      </c>
      <c r="B30545" s="1">
        <v>44386.706498381878</v>
      </c>
      <c r="C30545">
        <v>254057</v>
      </c>
      <c r="D30545">
        <v>287759</v>
      </c>
      <c r="E30545">
        <v>16</v>
      </c>
      <c r="F30545">
        <v>6</v>
      </c>
    </row>
    <row r="30546" spans="1:6" x14ac:dyDescent="0.3">
      <c r="A30546">
        <v>258758</v>
      </c>
      <c r="B30546" s="1">
        <v>44386.707711974108</v>
      </c>
      <c r="C30546">
        <v>63065</v>
      </c>
      <c r="D30546">
        <v>263296</v>
      </c>
      <c r="E30546">
        <v>16</v>
      </c>
      <c r="F30546">
        <v>6</v>
      </c>
    </row>
    <row r="30547" spans="1:6" x14ac:dyDescent="0.3">
      <c r="A30547">
        <v>258760</v>
      </c>
      <c r="B30547" s="1">
        <v>44386.708116504851</v>
      </c>
      <c r="C30547">
        <v>56389</v>
      </c>
      <c r="D30547">
        <v>249345</v>
      </c>
      <c r="E30547">
        <v>16</v>
      </c>
      <c r="F30547">
        <v>6</v>
      </c>
    </row>
    <row r="30548" spans="1:6" x14ac:dyDescent="0.3">
      <c r="A30548">
        <v>258763</v>
      </c>
      <c r="B30548" s="1">
        <v>44386.708116504851</v>
      </c>
      <c r="C30548">
        <v>110583</v>
      </c>
      <c r="D30548">
        <v>354863</v>
      </c>
      <c r="E30548">
        <v>16</v>
      </c>
      <c r="F30548">
        <v>6</v>
      </c>
    </row>
    <row r="30549" spans="1:6" x14ac:dyDescent="0.3">
      <c r="A30549">
        <v>258765</v>
      </c>
      <c r="B30549" s="1">
        <v>44386.708116504851</v>
      </c>
      <c r="C30549">
        <v>128909</v>
      </c>
      <c r="D30549">
        <v>251150</v>
      </c>
      <c r="E30549">
        <v>16</v>
      </c>
      <c r="F30549">
        <v>6</v>
      </c>
    </row>
    <row r="30550" spans="1:6" x14ac:dyDescent="0.3">
      <c r="A30550">
        <v>258769</v>
      </c>
      <c r="B30550" s="1">
        <v>44386.708521035602</v>
      </c>
      <c r="C30550">
        <v>69798</v>
      </c>
      <c r="D30550">
        <v>266896</v>
      </c>
      <c r="E30550">
        <v>17</v>
      </c>
      <c r="F30550">
        <v>6</v>
      </c>
    </row>
    <row r="30551" spans="1:6" x14ac:dyDescent="0.3">
      <c r="A30551">
        <v>258774</v>
      </c>
      <c r="B30551" s="1">
        <v>44386.709330097088</v>
      </c>
      <c r="C30551">
        <v>244419</v>
      </c>
      <c r="D30551">
        <v>158978</v>
      </c>
      <c r="E30551">
        <v>17</v>
      </c>
      <c r="F30551">
        <v>6</v>
      </c>
    </row>
    <row r="30552" spans="1:6" x14ac:dyDescent="0.3">
      <c r="A30552">
        <v>258775</v>
      </c>
      <c r="B30552" s="1">
        <v>44386.709330097088</v>
      </c>
      <c r="C30552">
        <v>267035</v>
      </c>
      <c r="D30552">
        <v>304270</v>
      </c>
      <c r="E30552">
        <v>17</v>
      </c>
      <c r="F30552">
        <v>6</v>
      </c>
    </row>
    <row r="30553" spans="1:6" x14ac:dyDescent="0.3">
      <c r="A30553">
        <v>258779</v>
      </c>
      <c r="B30553" s="1">
        <v>44386.709734627831</v>
      </c>
      <c r="C30553">
        <v>87549</v>
      </c>
      <c r="D30553">
        <v>153893</v>
      </c>
      <c r="E30553">
        <v>17</v>
      </c>
      <c r="F30553">
        <v>6</v>
      </c>
    </row>
    <row r="30554" spans="1:6" x14ac:dyDescent="0.3">
      <c r="A30554">
        <v>258784</v>
      </c>
      <c r="B30554" s="1">
        <v>44386.710139158575</v>
      </c>
      <c r="C30554">
        <v>185386</v>
      </c>
      <c r="D30554">
        <v>230507</v>
      </c>
      <c r="E30554">
        <v>17</v>
      </c>
      <c r="F30554">
        <v>6</v>
      </c>
    </row>
    <row r="30555" spans="1:6" x14ac:dyDescent="0.3">
      <c r="A30555">
        <v>258789</v>
      </c>
      <c r="B30555" s="1">
        <v>44386.710543689318</v>
      </c>
      <c r="C30555">
        <v>281811</v>
      </c>
      <c r="D30555">
        <v>427862</v>
      </c>
      <c r="E30555">
        <v>17</v>
      </c>
      <c r="F30555">
        <v>6</v>
      </c>
    </row>
    <row r="30556" spans="1:6" x14ac:dyDescent="0.3">
      <c r="A30556">
        <v>258792</v>
      </c>
      <c r="B30556" s="1">
        <v>44386.711757281555</v>
      </c>
      <c r="C30556">
        <v>270048</v>
      </c>
      <c r="D30556">
        <v>298988</v>
      </c>
      <c r="E30556">
        <v>17</v>
      </c>
      <c r="F30556">
        <v>6</v>
      </c>
    </row>
    <row r="30557" spans="1:6" x14ac:dyDescent="0.3">
      <c r="A30557">
        <v>258796</v>
      </c>
      <c r="B30557" s="1">
        <v>44386.712566343042</v>
      </c>
      <c r="C30557">
        <v>341282</v>
      </c>
      <c r="D30557">
        <v>425255</v>
      </c>
      <c r="E30557">
        <v>17</v>
      </c>
      <c r="F30557">
        <v>6</v>
      </c>
    </row>
    <row r="30558" spans="1:6" x14ac:dyDescent="0.3">
      <c r="A30558">
        <v>258799</v>
      </c>
      <c r="B30558" s="1">
        <v>44386.713375404528</v>
      </c>
      <c r="C30558">
        <v>99620</v>
      </c>
      <c r="D30558">
        <v>387595</v>
      </c>
      <c r="E30558">
        <v>17</v>
      </c>
      <c r="F30558">
        <v>6</v>
      </c>
    </row>
    <row r="30559" spans="1:6" x14ac:dyDescent="0.3">
      <c r="A30559">
        <v>258804</v>
      </c>
      <c r="B30559" s="1">
        <v>44386.713375404528</v>
      </c>
      <c r="C30559">
        <v>245480</v>
      </c>
      <c r="D30559">
        <v>158978</v>
      </c>
      <c r="E30559">
        <v>17</v>
      </c>
      <c r="F30559">
        <v>6</v>
      </c>
    </row>
    <row r="30560" spans="1:6" x14ac:dyDescent="0.3">
      <c r="A30560">
        <v>258808</v>
      </c>
      <c r="B30560" s="1">
        <v>44386.713779935279</v>
      </c>
      <c r="C30560">
        <v>68283</v>
      </c>
      <c r="D30560">
        <v>191893</v>
      </c>
      <c r="E30560">
        <v>17</v>
      </c>
      <c r="F30560">
        <v>6</v>
      </c>
    </row>
    <row r="30561" spans="1:6" x14ac:dyDescent="0.3">
      <c r="A30561">
        <v>258811</v>
      </c>
      <c r="B30561" s="1">
        <v>44386.713779935279</v>
      </c>
      <c r="C30561">
        <v>264446</v>
      </c>
      <c r="D30561">
        <v>21407</v>
      </c>
      <c r="E30561">
        <v>17</v>
      </c>
      <c r="F30561">
        <v>6</v>
      </c>
    </row>
    <row r="30562" spans="1:6" x14ac:dyDescent="0.3">
      <c r="A30562">
        <v>258814</v>
      </c>
      <c r="B30562" s="1">
        <v>44386.714184466015</v>
      </c>
      <c r="C30562">
        <v>295214</v>
      </c>
      <c r="D30562">
        <v>5151</v>
      </c>
      <c r="E30562">
        <v>17</v>
      </c>
      <c r="F30562">
        <v>6</v>
      </c>
    </row>
    <row r="30563" spans="1:6" x14ac:dyDescent="0.3">
      <c r="A30563">
        <v>258819</v>
      </c>
      <c r="B30563" s="1">
        <v>44386.714184466022</v>
      </c>
      <c r="C30563">
        <v>316153</v>
      </c>
      <c r="D30563">
        <v>244574</v>
      </c>
      <c r="E30563">
        <v>17</v>
      </c>
      <c r="F30563">
        <v>6</v>
      </c>
    </row>
    <row r="30564" spans="1:6" x14ac:dyDescent="0.3">
      <c r="A30564">
        <v>258820</v>
      </c>
      <c r="B30564" s="1">
        <v>44386.714993527508</v>
      </c>
      <c r="C30564">
        <v>308296</v>
      </c>
      <c r="D30564">
        <v>182191</v>
      </c>
      <c r="E30564">
        <v>17</v>
      </c>
      <c r="F30564">
        <v>6</v>
      </c>
    </row>
    <row r="30565" spans="1:6" x14ac:dyDescent="0.3">
      <c r="A30565">
        <v>258824</v>
      </c>
      <c r="B30565" s="1">
        <v>44386.714993527508</v>
      </c>
      <c r="C30565">
        <v>337195</v>
      </c>
      <c r="D30565">
        <v>406570</v>
      </c>
      <c r="E30565">
        <v>17</v>
      </c>
      <c r="F30565">
        <v>6</v>
      </c>
    </row>
    <row r="30566" spans="1:6" x14ac:dyDescent="0.3">
      <c r="A30566">
        <v>258826</v>
      </c>
      <c r="B30566" s="1">
        <v>44386.715398058252</v>
      </c>
      <c r="C30566">
        <v>122728</v>
      </c>
      <c r="D30566">
        <v>411922</v>
      </c>
      <c r="E30566">
        <v>17</v>
      </c>
      <c r="F30566">
        <v>6</v>
      </c>
    </row>
    <row r="30567" spans="1:6" x14ac:dyDescent="0.3">
      <c r="A30567">
        <v>258827</v>
      </c>
      <c r="B30567" s="1">
        <v>44386.715802588995</v>
      </c>
      <c r="C30567">
        <v>1203</v>
      </c>
      <c r="D30567">
        <v>83380</v>
      </c>
      <c r="E30567">
        <v>17</v>
      </c>
      <c r="F30567">
        <v>6</v>
      </c>
    </row>
    <row r="30568" spans="1:6" x14ac:dyDescent="0.3">
      <c r="A30568">
        <v>258830</v>
      </c>
      <c r="B30568" s="1">
        <v>44386.716207119738</v>
      </c>
      <c r="C30568">
        <v>8082</v>
      </c>
      <c r="D30568">
        <v>428248</v>
      </c>
      <c r="E30568">
        <v>17</v>
      </c>
      <c r="F30568">
        <v>6</v>
      </c>
    </row>
    <row r="30569" spans="1:6" x14ac:dyDescent="0.3">
      <c r="A30569">
        <v>258833</v>
      </c>
      <c r="B30569" s="1">
        <v>44386.716207119738</v>
      </c>
      <c r="C30569">
        <v>271522</v>
      </c>
      <c r="D30569">
        <v>444546</v>
      </c>
      <c r="E30569">
        <v>17</v>
      </c>
      <c r="F30569">
        <v>6</v>
      </c>
    </row>
    <row r="30570" spans="1:6" x14ac:dyDescent="0.3">
      <c r="A30570">
        <v>258835</v>
      </c>
      <c r="B30570" s="1">
        <v>44386.716333333337</v>
      </c>
      <c r="C30570">
        <v>141934</v>
      </c>
      <c r="D30570">
        <v>217497</v>
      </c>
      <c r="E30570">
        <v>17</v>
      </c>
      <c r="F30570">
        <v>6</v>
      </c>
    </row>
    <row r="30571" spans="1:6" x14ac:dyDescent="0.3">
      <c r="A30571">
        <v>258840</v>
      </c>
      <c r="B30571" s="1">
        <v>44386.716999999997</v>
      </c>
      <c r="C30571">
        <v>328775</v>
      </c>
      <c r="D30571">
        <v>118549</v>
      </c>
      <c r="E30571">
        <v>17</v>
      </c>
      <c r="F30571">
        <v>6</v>
      </c>
    </row>
    <row r="30572" spans="1:6" x14ac:dyDescent="0.3">
      <c r="A30572">
        <v>258845</v>
      </c>
      <c r="B30572" s="1">
        <v>44386.717420711975</v>
      </c>
      <c r="C30572">
        <v>12007</v>
      </c>
      <c r="D30572">
        <v>158978</v>
      </c>
      <c r="E30572">
        <v>17</v>
      </c>
      <c r="F30572">
        <v>6</v>
      </c>
    </row>
    <row r="30573" spans="1:6" x14ac:dyDescent="0.3">
      <c r="A30573">
        <v>258849</v>
      </c>
      <c r="B30573" s="1">
        <v>44386.717420711975</v>
      </c>
      <c r="C30573">
        <v>185295</v>
      </c>
      <c r="D30573">
        <v>76405</v>
      </c>
      <c r="E30573">
        <v>17</v>
      </c>
      <c r="F30573">
        <v>6</v>
      </c>
    </row>
    <row r="30574" spans="1:6" x14ac:dyDescent="0.3">
      <c r="A30574">
        <v>258852</v>
      </c>
      <c r="B30574" s="1">
        <v>44386.718229773462</v>
      </c>
      <c r="C30574">
        <v>13625</v>
      </c>
      <c r="D30574">
        <v>472712</v>
      </c>
      <c r="E30574">
        <v>17</v>
      </c>
      <c r="F30574">
        <v>6</v>
      </c>
    </row>
    <row r="30575" spans="1:6" x14ac:dyDescent="0.3">
      <c r="A30575">
        <v>258855</v>
      </c>
      <c r="B30575" s="1">
        <v>44386.718229773462</v>
      </c>
      <c r="C30575">
        <v>326660</v>
      </c>
      <c r="D30575">
        <v>409308</v>
      </c>
      <c r="E30575">
        <v>17</v>
      </c>
      <c r="F30575">
        <v>6</v>
      </c>
    </row>
    <row r="30576" spans="1:6" x14ac:dyDescent="0.3">
      <c r="A30576">
        <v>258857</v>
      </c>
      <c r="B30576" s="1">
        <v>44386.718634304212</v>
      </c>
      <c r="C30576">
        <v>332101</v>
      </c>
      <c r="D30576">
        <v>209122</v>
      </c>
      <c r="E30576">
        <v>17</v>
      </c>
      <c r="F30576">
        <v>6</v>
      </c>
    </row>
    <row r="30577" spans="1:6" x14ac:dyDescent="0.3">
      <c r="A30577">
        <v>258861</v>
      </c>
      <c r="B30577" s="1">
        <v>44386.719038834955</v>
      </c>
      <c r="C30577">
        <v>177654</v>
      </c>
      <c r="D30577">
        <v>397390</v>
      </c>
      <c r="E30577">
        <v>17</v>
      </c>
      <c r="F30577">
        <v>6</v>
      </c>
    </row>
    <row r="30578" spans="1:6" x14ac:dyDescent="0.3">
      <c r="A30578">
        <v>258866</v>
      </c>
      <c r="B30578" s="1">
        <v>44386.719038834955</v>
      </c>
      <c r="C30578">
        <v>334435</v>
      </c>
      <c r="D30578">
        <v>244574</v>
      </c>
      <c r="E30578">
        <v>17</v>
      </c>
      <c r="F30578">
        <v>6</v>
      </c>
    </row>
    <row r="30579" spans="1:6" x14ac:dyDescent="0.3">
      <c r="A30579">
        <v>258871</v>
      </c>
      <c r="B30579" s="1">
        <v>44386.719847896442</v>
      </c>
      <c r="C30579">
        <v>291336</v>
      </c>
      <c r="D30579">
        <v>260065</v>
      </c>
      <c r="E30579">
        <v>17</v>
      </c>
      <c r="F30579">
        <v>6</v>
      </c>
    </row>
    <row r="30580" spans="1:6" x14ac:dyDescent="0.3">
      <c r="A30580">
        <v>258872</v>
      </c>
      <c r="B30580" s="1">
        <v>44386.720252427185</v>
      </c>
      <c r="C30580">
        <v>113540</v>
      </c>
      <c r="D30580">
        <v>242428</v>
      </c>
      <c r="E30580">
        <v>17</v>
      </c>
      <c r="F30580">
        <v>6</v>
      </c>
    </row>
    <row r="30581" spans="1:6" x14ac:dyDescent="0.3">
      <c r="A30581">
        <v>258874</v>
      </c>
      <c r="B30581" s="1">
        <v>44386.720252427185</v>
      </c>
      <c r="C30581">
        <v>288864</v>
      </c>
      <c r="D30581">
        <v>158978</v>
      </c>
      <c r="E30581">
        <v>17</v>
      </c>
      <c r="F30581">
        <v>6</v>
      </c>
    </row>
    <row r="30582" spans="1:6" x14ac:dyDescent="0.3">
      <c r="A30582">
        <v>258877</v>
      </c>
      <c r="B30582" s="1">
        <v>44386.720656957928</v>
      </c>
      <c r="C30582">
        <v>264160</v>
      </c>
      <c r="D30582">
        <v>369308</v>
      </c>
      <c r="E30582">
        <v>17</v>
      </c>
      <c r="F30582">
        <v>6</v>
      </c>
    </row>
    <row r="30583" spans="1:6" x14ac:dyDescent="0.3">
      <c r="A30583">
        <v>258878</v>
      </c>
      <c r="B30583" s="1">
        <v>44386.720656957928</v>
      </c>
      <c r="C30583">
        <v>331396</v>
      </c>
      <c r="D30583">
        <v>129210</v>
      </c>
      <c r="E30583">
        <v>17</v>
      </c>
      <c r="F30583">
        <v>6</v>
      </c>
    </row>
    <row r="30584" spans="1:6" x14ac:dyDescent="0.3">
      <c r="A30584">
        <v>258883</v>
      </c>
      <c r="B30584" s="1">
        <v>44386.721061488672</v>
      </c>
      <c r="C30584">
        <v>27788</v>
      </c>
      <c r="D30584">
        <v>347393</v>
      </c>
      <c r="E30584">
        <v>17</v>
      </c>
      <c r="F30584">
        <v>6</v>
      </c>
    </row>
    <row r="30585" spans="1:6" x14ac:dyDescent="0.3">
      <c r="A30585">
        <v>258884</v>
      </c>
      <c r="B30585" s="1">
        <v>44386.721061488672</v>
      </c>
      <c r="C30585">
        <v>107901</v>
      </c>
      <c r="D30585">
        <v>242428</v>
      </c>
      <c r="E30585">
        <v>17</v>
      </c>
      <c r="F30585">
        <v>6</v>
      </c>
    </row>
    <row r="30586" spans="1:6" x14ac:dyDescent="0.3">
      <c r="A30586">
        <v>258889</v>
      </c>
      <c r="B30586" s="1">
        <v>44386.721061488679</v>
      </c>
      <c r="C30586">
        <v>90565</v>
      </c>
      <c r="D30586">
        <v>183290</v>
      </c>
      <c r="E30586">
        <v>17</v>
      </c>
      <c r="F30586">
        <v>6</v>
      </c>
    </row>
    <row r="30587" spans="1:6" x14ac:dyDescent="0.3">
      <c r="A30587">
        <v>258894</v>
      </c>
      <c r="B30587" s="1">
        <v>44386.721466019415</v>
      </c>
      <c r="C30587">
        <v>344199</v>
      </c>
      <c r="D30587">
        <v>230507</v>
      </c>
      <c r="E30587">
        <v>17</v>
      </c>
      <c r="F30587">
        <v>6</v>
      </c>
    </row>
    <row r="30588" spans="1:6" x14ac:dyDescent="0.3">
      <c r="A30588">
        <v>258895</v>
      </c>
      <c r="B30588" s="1">
        <v>44386.721870550158</v>
      </c>
      <c r="C30588">
        <v>280608</v>
      </c>
      <c r="D30588">
        <v>141918</v>
      </c>
      <c r="E30588">
        <v>17</v>
      </c>
      <c r="F30588">
        <v>6</v>
      </c>
    </row>
    <row r="30589" spans="1:6" x14ac:dyDescent="0.3">
      <c r="A30589">
        <v>258897</v>
      </c>
      <c r="B30589" s="1">
        <v>44386.721870550165</v>
      </c>
      <c r="C30589">
        <v>146756</v>
      </c>
      <c r="D30589">
        <v>250679</v>
      </c>
      <c r="E30589">
        <v>17</v>
      </c>
      <c r="F30589">
        <v>6</v>
      </c>
    </row>
    <row r="30590" spans="1:6" x14ac:dyDescent="0.3">
      <c r="A30590">
        <v>258898</v>
      </c>
      <c r="B30590" s="1">
        <v>44386.722275080909</v>
      </c>
      <c r="C30590">
        <v>100833</v>
      </c>
      <c r="D30590">
        <v>80850</v>
      </c>
      <c r="E30590">
        <v>17</v>
      </c>
      <c r="F30590">
        <v>6</v>
      </c>
    </row>
    <row r="30591" spans="1:6" x14ac:dyDescent="0.3">
      <c r="A30591">
        <v>258900</v>
      </c>
      <c r="B30591" s="1">
        <v>44386.722275080909</v>
      </c>
      <c r="C30591">
        <v>325187</v>
      </c>
      <c r="D30591">
        <v>349014</v>
      </c>
      <c r="E30591">
        <v>17</v>
      </c>
      <c r="F30591">
        <v>6</v>
      </c>
    </row>
    <row r="30592" spans="1:6" x14ac:dyDescent="0.3">
      <c r="A30592">
        <v>258905</v>
      </c>
      <c r="B30592" s="1">
        <v>44386.722679611645</v>
      </c>
      <c r="C30592">
        <v>242194</v>
      </c>
      <c r="D30592">
        <v>158978</v>
      </c>
      <c r="E30592">
        <v>17</v>
      </c>
      <c r="F30592">
        <v>6</v>
      </c>
    </row>
    <row r="30593" spans="1:6" x14ac:dyDescent="0.3">
      <c r="A30593">
        <v>258907</v>
      </c>
      <c r="B30593" s="1">
        <v>44386.723084142395</v>
      </c>
      <c r="C30593">
        <v>184398</v>
      </c>
      <c r="D30593">
        <v>182984</v>
      </c>
      <c r="E30593">
        <v>17</v>
      </c>
      <c r="F30593">
        <v>6</v>
      </c>
    </row>
    <row r="30594" spans="1:6" x14ac:dyDescent="0.3">
      <c r="A30594">
        <v>258911</v>
      </c>
      <c r="B30594" s="1">
        <v>44386.723084142395</v>
      </c>
      <c r="C30594">
        <v>314934</v>
      </c>
      <c r="D30594">
        <v>130005</v>
      </c>
      <c r="E30594">
        <v>17</v>
      </c>
      <c r="F30594">
        <v>6</v>
      </c>
    </row>
    <row r="30595" spans="1:6" x14ac:dyDescent="0.3">
      <c r="A30595">
        <v>258915</v>
      </c>
      <c r="B30595" s="1">
        <v>44386.723084142395</v>
      </c>
      <c r="C30595">
        <v>316603</v>
      </c>
      <c r="D30595">
        <v>278351</v>
      </c>
      <c r="E30595">
        <v>17</v>
      </c>
      <c r="F30595">
        <v>6</v>
      </c>
    </row>
    <row r="30596" spans="1:6" x14ac:dyDescent="0.3">
      <c r="A30596">
        <v>258917</v>
      </c>
      <c r="B30596" s="1">
        <v>44386.723333333335</v>
      </c>
      <c r="C30596">
        <v>270180</v>
      </c>
      <c r="D30596">
        <v>4316</v>
      </c>
      <c r="E30596">
        <v>17</v>
      </c>
      <c r="F30596">
        <v>6</v>
      </c>
    </row>
    <row r="30597" spans="1:6" x14ac:dyDescent="0.3">
      <c r="A30597">
        <v>258920</v>
      </c>
      <c r="B30597" s="1">
        <v>44386.723488673138</v>
      </c>
      <c r="C30597">
        <v>83410</v>
      </c>
      <c r="D30597">
        <v>411922</v>
      </c>
      <c r="E30597">
        <v>17</v>
      </c>
      <c r="F30597">
        <v>6</v>
      </c>
    </row>
    <row r="30598" spans="1:6" x14ac:dyDescent="0.3">
      <c r="A30598">
        <v>258922</v>
      </c>
      <c r="B30598" s="1">
        <v>44386.723488673138</v>
      </c>
      <c r="C30598">
        <v>155021</v>
      </c>
      <c r="D30598">
        <v>401297</v>
      </c>
      <c r="E30598">
        <v>17</v>
      </c>
      <c r="F30598">
        <v>6</v>
      </c>
    </row>
    <row r="30599" spans="1:6" x14ac:dyDescent="0.3">
      <c r="A30599">
        <v>258925</v>
      </c>
      <c r="B30599" s="1">
        <v>44386.723488673138</v>
      </c>
      <c r="C30599">
        <v>176124</v>
      </c>
      <c r="D30599">
        <v>343712</v>
      </c>
      <c r="E30599">
        <v>17</v>
      </c>
      <c r="F30599">
        <v>6</v>
      </c>
    </row>
    <row r="30600" spans="1:6" x14ac:dyDescent="0.3">
      <c r="A30600">
        <v>258930</v>
      </c>
      <c r="B30600" s="1">
        <v>44386.723666666665</v>
      </c>
      <c r="C30600">
        <v>161381</v>
      </c>
      <c r="D30600">
        <v>359800</v>
      </c>
      <c r="E30600">
        <v>17</v>
      </c>
      <c r="F30600">
        <v>6</v>
      </c>
    </row>
    <row r="30601" spans="1:6" x14ac:dyDescent="0.3">
      <c r="A30601">
        <v>258931</v>
      </c>
      <c r="B30601" s="1">
        <v>44386.723893203889</v>
      </c>
      <c r="C30601">
        <v>17838</v>
      </c>
      <c r="D30601">
        <v>88863</v>
      </c>
      <c r="E30601">
        <v>17</v>
      </c>
      <c r="F30601">
        <v>6</v>
      </c>
    </row>
    <row r="30602" spans="1:6" x14ac:dyDescent="0.3">
      <c r="A30602">
        <v>258932</v>
      </c>
      <c r="B30602" s="1">
        <v>44386.723893203889</v>
      </c>
      <c r="C30602">
        <v>119078</v>
      </c>
      <c r="D30602">
        <v>250679</v>
      </c>
      <c r="E30602">
        <v>17</v>
      </c>
      <c r="F30602">
        <v>6</v>
      </c>
    </row>
    <row r="30603" spans="1:6" x14ac:dyDescent="0.3">
      <c r="A30603">
        <v>258936</v>
      </c>
      <c r="B30603" s="1">
        <v>44386.723893203889</v>
      </c>
      <c r="C30603">
        <v>162975</v>
      </c>
      <c r="D30603">
        <v>157079</v>
      </c>
      <c r="E30603">
        <v>17</v>
      </c>
      <c r="F30603">
        <v>6</v>
      </c>
    </row>
    <row r="30604" spans="1:6" x14ac:dyDescent="0.3">
      <c r="A30604">
        <v>258940</v>
      </c>
      <c r="B30604" s="1">
        <v>44386.723893203889</v>
      </c>
      <c r="C30604">
        <v>165925</v>
      </c>
      <c r="D30604">
        <v>352642</v>
      </c>
      <c r="E30604">
        <v>17</v>
      </c>
      <c r="F30604">
        <v>6</v>
      </c>
    </row>
    <row r="30605" spans="1:6" x14ac:dyDescent="0.3">
      <c r="A30605">
        <v>258944</v>
      </c>
      <c r="B30605" s="1">
        <v>44386.723893203889</v>
      </c>
      <c r="C30605">
        <v>173525</v>
      </c>
      <c r="D30605">
        <v>180863</v>
      </c>
      <c r="E30605">
        <v>17</v>
      </c>
      <c r="F30605">
        <v>6</v>
      </c>
    </row>
    <row r="30606" spans="1:6" x14ac:dyDescent="0.3">
      <c r="A30606">
        <v>258946</v>
      </c>
      <c r="B30606" s="1">
        <v>44386.723893203889</v>
      </c>
      <c r="C30606">
        <v>348832</v>
      </c>
      <c r="D30606">
        <v>250679</v>
      </c>
      <c r="E30606">
        <v>17</v>
      </c>
      <c r="F30606">
        <v>6</v>
      </c>
    </row>
    <row r="30607" spans="1:6" x14ac:dyDescent="0.3">
      <c r="A30607">
        <v>258949</v>
      </c>
      <c r="B30607" s="1">
        <v>44386.724297734625</v>
      </c>
      <c r="C30607">
        <v>126702</v>
      </c>
      <c r="D30607">
        <v>371515</v>
      </c>
      <c r="E30607">
        <v>17</v>
      </c>
      <c r="F30607">
        <v>6</v>
      </c>
    </row>
    <row r="30608" spans="1:6" x14ac:dyDescent="0.3">
      <c r="A30608">
        <v>258952</v>
      </c>
      <c r="B30608" s="1">
        <v>44386.725915857605</v>
      </c>
      <c r="C30608">
        <v>116962</v>
      </c>
      <c r="D30608">
        <v>179887</v>
      </c>
      <c r="E30608">
        <v>17</v>
      </c>
      <c r="F30608">
        <v>6</v>
      </c>
    </row>
    <row r="30609" spans="1:6" x14ac:dyDescent="0.3">
      <c r="A30609">
        <v>258957</v>
      </c>
      <c r="B30609" s="1">
        <v>44386.726320388349</v>
      </c>
      <c r="C30609">
        <v>18574</v>
      </c>
      <c r="D30609">
        <v>264867</v>
      </c>
      <c r="E30609">
        <v>17</v>
      </c>
      <c r="F30609">
        <v>6</v>
      </c>
    </row>
    <row r="30610" spans="1:6" x14ac:dyDescent="0.3">
      <c r="A30610">
        <v>258959</v>
      </c>
      <c r="B30610" s="1">
        <v>44386.726724919092</v>
      </c>
      <c r="C30610">
        <v>160336</v>
      </c>
      <c r="D30610">
        <v>250679</v>
      </c>
      <c r="E30610">
        <v>17</v>
      </c>
      <c r="F30610">
        <v>6</v>
      </c>
    </row>
    <row r="30611" spans="1:6" x14ac:dyDescent="0.3">
      <c r="A30611">
        <v>258961</v>
      </c>
      <c r="B30611" s="1">
        <v>44386.726724919092</v>
      </c>
      <c r="C30611">
        <v>232121</v>
      </c>
      <c r="D30611">
        <v>104958</v>
      </c>
      <c r="E30611">
        <v>17</v>
      </c>
      <c r="F30611">
        <v>6</v>
      </c>
    </row>
    <row r="30612" spans="1:6" x14ac:dyDescent="0.3">
      <c r="A30612">
        <v>258962</v>
      </c>
      <c r="B30612" s="1">
        <v>44386.727129449835</v>
      </c>
      <c r="C30612">
        <v>346438</v>
      </c>
      <c r="D30612">
        <v>370651</v>
      </c>
      <c r="E30612">
        <v>17</v>
      </c>
      <c r="F30612">
        <v>6</v>
      </c>
    </row>
    <row r="30613" spans="1:6" x14ac:dyDescent="0.3">
      <c r="A30613">
        <v>258965</v>
      </c>
      <c r="B30613" s="1">
        <v>44386.727129449842</v>
      </c>
      <c r="C30613">
        <v>214443</v>
      </c>
      <c r="D30613">
        <v>141969</v>
      </c>
      <c r="E30613">
        <v>17</v>
      </c>
      <c r="F30613">
        <v>6</v>
      </c>
    </row>
    <row r="30614" spans="1:6" x14ac:dyDescent="0.3">
      <c r="A30614">
        <v>258966</v>
      </c>
      <c r="B30614" s="1">
        <v>44386.727938511329</v>
      </c>
      <c r="C30614">
        <v>76017</v>
      </c>
      <c r="D30614">
        <v>336616</v>
      </c>
      <c r="E30614">
        <v>17</v>
      </c>
      <c r="F30614">
        <v>6</v>
      </c>
    </row>
    <row r="30615" spans="1:6" x14ac:dyDescent="0.3">
      <c r="A30615">
        <v>258967</v>
      </c>
      <c r="B30615" s="1">
        <v>44386.728747572815</v>
      </c>
      <c r="C30615">
        <v>228957</v>
      </c>
      <c r="D30615">
        <v>347393</v>
      </c>
      <c r="E30615">
        <v>17</v>
      </c>
      <c r="F30615">
        <v>6</v>
      </c>
    </row>
    <row r="30616" spans="1:6" x14ac:dyDescent="0.3">
      <c r="A30616">
        <v>258972</v>
      </c>
      <c r="B30616" s="1">
        <v>44386.729152103559</v>
      </c>
      <c r="C30616">
        <v>250013</v>
      </c>
      <c r="D30616">
        <v>251574</v>
      </c>
      <c r="E30616">
        <v>17</v>
      </c>
      <c r="F30616">
        <v>6</v>
      </c>
    </row>
    <row r="30617" spans="1:6" x14ac:dyDescent="0.3">
      <c r="A30617">
        <v>258977</v>
      </c>
      <c r="B30617" s="1">
        <v>44386.729556634302</v>
      </c>
      <c r="C30617">
        <v>90255</v>
      </c>
      <c r="D30617">
        <v>451624</v>
      </c>
      <c r="E30617">
        <v>17</v>
      </c>
      <c r="F30617">
        <v>6</v>
      </c>
    </row>
    <row r="30618" spans="1:6" x14ac:dyDescent="0.3">
      <c r="A30618">
        <v>258979</v>
      </c>
      <c r="B30618" s="1">
        <v>44386.729556634302</v>
      </c>
      <c r="C30618">
        <v>231568</v>
      </c>
      <c r="D30618">
        <v>347008</v>
      </c>
      <c r="E30618">
        <v>17</v>
      </c>
      <c r="F30618">
        <v>6</v>
      </c>
    </row>
    <row r="30619" spans="1:6" x14ac:dyDescent="0.3">
      <c r="A30619">
        <v>258980</v>
      </c>
      <c r="B30619" s="1">
        <v>44386.730365695796</v>
      </c>
      <c r="C30619">
        <v>54775</v>
      </c>
      <c r="D30619">
        <v>411922</v>
      </c>
      <c r="E30619">
        <v>17</v>
      </c>
      <c r="F30619">
        <v>6</v>
      </c>
    </row>
    <row r="30620" spans="1:6" x14ac:dyDescent="0.3">
      <c r="A30620">
        <v>258982</v>
      </c>
      <c r="B30620" s="1">
        <v>44386.730770226539</v>
      </c>
      <c r="C30620">
        <v>73199</v>
      </c>
      <c r="D30620">
        <v>411922</v>
      </c>
      <c r="E30620">
        <v>17</v>
      </c>
      <c r="F30620">
        <v>6</v>
      </c>
    </row>
    <row r="30621" spans="1:6" x14ac:dyDescent="0.3">
      <c r="A30621">
        <v>258986</v>
      </c>
      <c r="B30621" s="1">
        <v>44386.731174757282</v>
      </c>
      <c r="C30621">
        <v>342246</v>
      </c>
      <c r="D30621">
        <v>228405</v>
      </c>
      <c r="E30621">
        <v>17</v>
      </c>
      <c r="F30621">
        <v>6</v>
      </c>
    </row>
    <row r="30622" spans="1:6" x14ac:dyDescent="0.3">
      <c r="A30622">
        <v>258991</v>
      </c>
      <c r="B30622" s="1">
        <v>44386.731579288025</v>
      </c>
      <c r="C30622">
        <v>49955</v>
      </c>
      <c r="D30622">
        <v>441137</v>
      </c>
      <c r="E30622">
        <v>17</v>
      </c>
      <c r="F30622">
        <v>6</v>
      </c>
    </row>
    <row r="30623" spans="1:6" x14ac:dyDescent="0.3">
      <c r="A30623">
        <v>258992</v>
      </c>
      <c r="B30623" s="1">
        <v>44386.731983818776</v>
      </c>
      <c r="C30623">
        <v>71621</v>
      </c>
      <c r="D30623">
        <v>411922</v>
      </c>
      <c r="E30623">
        <v>17</v>
      </c>
      <c r="F30623">
        <v>6</v>
      </c>
    </row>
    <row r="30624" spans="1:6" x14ac:dyDescent="0.3">
      <c r="A30624">
        <v>258997</v>
      </c>
      <c r="B30624" s="1">
        <v>44386.732792880262</v>
      </c>
      <c r="C30624">
        <v>82728</v>
      </c>
      <c r="D30624">
        <v>257612</v>
      </c>
      <c r="E30624">
        <v>17</v>
      </c>
      <c r="F30624">
        <v>6</v>
      </c>
    </row>
    <row r="30625" spans="1:6" x14ac:dyDescent="0.3">
      <c r="A30625">
        <v>259002</v>
      </c>
      <c r="B30625" s="1">
        <v>44386.732792880262</v>
      </c>
      <c r="C30625">
        <v>212901</v>
      </c>
      <c r="D30625">
        <v>12738</v>
      </c>
      <c r="E30625">
        <v>17</v>
      </c>
      <c r="F30625">
        <v>6</v>
      </c>
    </row>
    <row r="30626" spans="1:6" x14ac:dyDescent="0.3">
      <c r="A30626">
        <v>259007</v>
      </c>
      <c r="B30626" s="1">
        <v>44386.734815533986</v>
      </c>
      <c r="C30626">
        <v>133798</v>
      </c>
      <c r="D30626">
        <v>387595</v>
      </c>
      <c r="E30626">
        <v>17</v>
      </c>
      <c r="F30626">
        <v>6</v>
      </c>
    </row>
    <row r="30627" spans="1:6" x14ac:dyDescent="0.3">
      <c r="A30627">
        <v>259008</v>
      </c>
      <c r="B30627" s="1">
        <v>44386.735220064729</v>
      </c>
      <c r="C30627">
        <v>264924</v>
      </c>
      <c r="D30627">
        <v>82901</v>
      </c>
      <c r="E30627">
        <v>17</v>
      </c>
      <c r="F30627">
        <v>6</v>
      </c>
    </row>
    <row r="30628" spans="1:6" x14ac:dyDescent="0.3">
      <c r="A30628">
        <v>259010</v>
      </c>
      <c r="B30628" s="1">
        <v>44386.736029126216</v>
      </c>
      <c r="C30628">
        <v>136957</v>
      </c>
      <c r="D30628">
        <v>11441</v>
      </c>
      <c r="E30628">
        <v>17</v>
      </c>
      <c r="F30628">
        <v>6</v>
      </c>
    </row>
    <row r="30629" spans="1:6" x14ac:dyDescent="0.3">
      <c r="A30629">
        <v>259012</v>
      </c>
      <c r="B30629" s="1">
        <v>44386.736029126216</v>
      </c>
      <c r="C30629">
        <v>246901</v>
      </c>
      <c r="D30629">
        <v>241927</v>
      </c>
      <c r="E30629">
        <v>17</v>
      </c>
      <c r="F30629">
        <v>6</v>
      </c>
    </row>
    <row r="30630" spans="1:6" x14ac:dyDescent="0.3">
      <c r="A30630">
        <v>259016</v>
      </c>
      <c r="B30630" s="1">
        <v>44386.736433656959</v>
      </c>
      <c r="C30630">
        <v>251349</v>
      </c>
      <c r="D30630">
        <v>17145</v>
      </c>
      <c r="E30630">
        <v>17</v>
      </c>
      <c r="F30630">
        <v>6</v>
      </c>
    </row>
    <row r="30631" spans="1:6" x14ac:dyDescent="0.3">
      <c r="A30631">
        <v>259017</v>
      </c>
      <c r="B30631" s="1">
        <v>44386.736433656959</v>
      </c>
      <c r="C30631">
        <v>342566</v>
      </c>
      <c r="D30631">
        <v>53136</v>
      </c>
      <c r="E30631">
        <v>17</v>
      </c>
      <c r="F30631">
        <v>6</v>
      </c>
    </row>
    <row r="30632" spans="1:6" x14ac:dyDescent="0.3">
      <c r="A30632">
        <v>259019</v>
      </c>
      <c r="B30632" s="1">
        <v>44386.736838187702</v>
      </c>
      <c r="C30632">
        <v>24959</v>
      </c>
      <c r="D30632">
        <v>154228</v>
      </c>
      <c r="E30632">
        <v>17</v>
      </c>
      <c r="F30632">
        <v>6</v>
      </c>
    </row>
    <row r="30633" spans="1:6" x14ac:dyDescent="0.3">
      <c r="A30633">
        <v>259021</v>
      </c>
      <c r="B30633" s="1">
        <v>44386.736838187702</v>
      </c>
      <c r="C30633">
        <v>215710</v>
      </c>
      <c r="D30633">
        <v>123952</v>
      </c>
      <c r="E30633">
        <v>17</v>
      </c>
      <c r="F30633">
        <v>6</v>
      </c>
    </row>
    <row r="30634" spans="1:6" x14ac:dyDescent="0.3">
      <c r="A30634">
        <v>259024</v>
      </c>
      <c r="B30634" s="1">
        <v>44386.737647249196</v>
      </c>
      <c r="C30634">
        <v>330606</v>
      </c>
      <c r="D30634">
        <v>252370</v>
      </c>
      <c r="E30634">
        <v>17</v>
      </c>
      <c r="F30634">
        <v>6</v>
      </c>
    </row>
    <row r="30635" spans="1:6" x14ac:dyDescent="0.3">
      <c r="A30635">
        <v>259028</v>
      </c>
      <c r="B30635" s="1">
        <v>44386.738333333335</v>
      </c>
      <c r="C30635">
        <v>3926</v>
      </c>
      <c r="D30635">
        <v>96758</v>
      </c>
      <c r="E30635">
        <v>17</v>
      </c>
      <c r="F30635">
        <v>6</v>
      </c>
    </row>
    <row r="30636" spans="1:6" x14ac:dyDescent="0.3">
      <c r="A30636">
        <v>259031</v>
      </c>
      <c r="B30636" s="1">
        <v>44386.738456310683</v>
      </c>
      <c r="C30636">
        <v>168980</v>
      </c>
      <c r="D30636">
        <v>42035</v>
      </c>
      <c r="E30636">
        <v>17</v>
      </c>
      <c r="F30636">
        <v>6</v>
      </c>
    </row>
    <row r="30637" spans="1:6" x14ac:dyDescent="0.3">
      <c r="A30637">
        <v>259036</v>
      </c>
      <c r="B30637" s="1">
        <v>44386.738860841419</v>
      </c>
      <c r="C30637">
        <v>112680</v>
      </c>
      <c r="D30637">
        <v>219311</v>
      </c>
      <c r="E30637">
        <v>17</v>
      </c>
      <c r="F30637">
        <v>6</v>
      </c>
    </row>
    <row r="30638" spans="1:6" x14ac:dyDescent="0.3">
      <c r="A30638">
        <v>259039</v>
      </c>
      <c r="B30638" s="1">
        <v>44386.738860841419</v>
      </c>
      <c r="C30638">
        <v>213647</v>
      </c>
      <c r="D30638">
        <v>182984</v>
      </c>
      <c r="E30638">
        <v>17</v>
      </c>
      <c r="F30638">
        <v>6</v>
      </c>
    </row>
    <row r="30639" spans="1:6" x14ac:dyDescent="0.3">
      <c r="A30639">
        <v>259044</v>
      </c>
      <c r="B30639" s="1">
        <v>44386.740074433663</v>
      </c>
      <c r="C30639">
        <v>122426</v>
      </c>
      <c r="D30639">
        <v>446536</v>
      </c>
      <c r="E30639">
        <v>17</v>
      </c>
      <c r="F30639">
        <v>6</v>
      </c>
    </row>
    <row r="30640" spans="1:6" x14ac:dyDescent="0.3">
      <c r="A30640">
        <v>259046</v>
      </c>
      <c r="B30640" s="1">
        <v>44386.740074433663</v>
      </c>
      <c r="C30640">
        <v>151431</v>
      </c>
      <c r="D30640">
        <v>411922</v>
      </c>
      <c r="E30640">
        <v>17</v>
      </c>
      <c r="F30640">
        <v>6</v>
      </c>
    </row>
    <row r="30641" spans="1:6" x14ac:dyDescent="0.3">
      <c r="A30641">
        <v>259049</v>
      </c>
      <c r="B30641" s="1">
        <v>44386.741000000002</v>
      </c>
      <c r="C30641">
        <v>14102</v>
      </c>
      <c r="D30641">
        <v>153893</v>
      </c>
      <c r="E30641">
        <v>17</v>
      </c>
      <c r="F30641">
        <v>6</v>
      </c>
    </row>
    <row r="30642" spans="1:6" x14ac:dyDescent="0.3">
      <c r="A30642">
        <v>259052</v>
      </c>
      <c r="B30642" s="1">
        <v>44386.741000000002</v>
      </c>
      <c r="C30642">
        <v>190749</v>
      </c>
      <c r="D30642">
        <v>180863</v>
      </c>
      <c r="E30642">
        <v>17</v>
      </c>
      <c r="F30642">
        <v>6</v>
      </c>
    </row>
    <row r="30643" spans="1:6" x14ac:dyDescent="0.3">
      <c r="A30643">
        <v>259055</v>
      </c>
      <c r="B30643" s="1">
        <v>44386.742097087379</v>
      </c>
      <c r="C30643">
        <v>93929</v>
      </c>
      <c r="D30643">
        <v>411922</v>
      </c>
      <c r="E30643">
        <v>17</v>
      </c>
      <c r="F30643">
        <v>6</v>
      </c>
    </row>
    <row r="30644" spans="1:6" x14ac:dyDescent="0.3">
      <c r="A30644">
        <v>259060</v>
      </c>
      <c r="B30644" s="1">
        <v>44386.742097087379</v>
      </c>
      <c r="C30644">
        <v>141203</v>
      </c>
      <c r="D30644">
        <v>351192</v>
      </c>
      <c r="E30644">
        <v>17</v>
      </c>
      <c r="F30644">
        <v>6</v>
      </c>
    </row>
    <row r="30645" spans="1:6" x14ac:dyDescent="0.3">
      <c r="A30645">
        <v>259064</v>
      </c>
      <c r="B30645" s="1">
        <v>44386.742906148866</v>
      </c>
      <c r="C30645">
        <v>191051</v>
      </c>
      <c r="D30645">
        <v>180863</v>
      </c>
      <c r="E30645">
        <v>17</v>
      </c>
      <c r="F30645">
        <v>6</v>
      </c>
    </row>
    <row r="30646" spans="1:6" x14ac:dyDescent="0.3">
      <c r="A30646">
        <v>259067</v>
      </c>
      <c r="B30646" s="1">
        <v>44386.742906148873</v>
      </c>
      <c r="C30646">
        <v>131472</v>
      </c>
      <c r="D30646">
        <v>100412</v>
      </c>
      <c r="E30646">
        <v>17</v>
      </c>
      <c r="F30646">
        <v>6</v>
      </c>
    </row>
    <row r="30647" spans="1:6" x14ac:dyDescent="0.3">
      <c r="A30647">
        <v>259072</v>
      </c>
      <c r="B30647" s="1">
        <v>44386.743310679616</v>
      </c>
      <c r="C30647">
        <v>129074</v>
      </c>
      <c r="D30647">
        <v>120139</v>
      </c>
      <c r="E30647">
        <v>17</v>
      </c>
      <c r="F30647">
        <v>6</v>
      </c>
    </row>
    <row r="30648" spans="1:6" x14ac:dyDescent="0.3">
      <c r="A30648">
        <v>259077</v>
      </c>
      <c r="B30648" s="1">
        <v>44386.743715210352</v>
      </c>
      <c r="C30648">
        <v>45067</v>
      </c>
      <c r="D30648">
        <v>411922</v>
      </c>
      <c r="E30648">
        <v>17</v>
      </c>
      <c r="F30648">
        <v>6</v>
      </c>
    </row>
    <row r="30649" spans="1:6" x14ac:dyDescent="0.3">
      <c r="A30649">
        <v>259080</v>
      </c>
      <c r="B30649" s="1">
        <v>44386.743715210352</v>
      </c>
      <c r="C30649">
        <v>175292</v>
      </c>
      <c r="D30649">
        <v>118549</v>
      </c>
      <c r="E30649">
        <v>17</v>
      </c>
      <c r="F30649">
        <v>6</v>
      </c>
    </row>
    <row r="30650" spans="1:6" x14ac:dyDescent="0.3">
      <c r="A30650">
        <v>259085</v>
      </c>
      <c r="B30650" s="1">
        <v>44386.743715210352</v>
      </c>
      <c r="C30650">
        <v>199762</v>
      </c>
      <c r="D30650">
        <v>42035</v>
      </c>
      <c r="E30650">
        <v>17</v>
      </c>
      <c r="F30650">
        <v>6</v>
      </c>
    </row>
    <row r="30651" spans="1:6" x14ac:dyDescent="0.3">
      <c r="A30651">
        <v>259087</v>
      </c>
      <c r="B30651" s="1">
        <v>44386.744119741103</v>
      </c>
      <c r="C30651">
        <v>55495</v>
      </c>
      <c r="D30651">
        <v>343491</v>
      </c>
      <c r="E30651">
        <v>17</v>
      </c>
      <c r="F30651">
        <v>6</v>
      </c>
    </row>
    <row r="30652" spans="1:6" x14ac:dyDescent="0.3">
      <c r="A30652">
        <v>259092</v>
      </c>
      <c r="B30652" s="1">
        <v>44386.744524271846</v>
      </c>
      <c r="C30652">
        <v>198950</v>
      </c>
      <c r="D30652">
        <v>453133</v>
      </c>
      <c r="E30652">
        <v>17</v>
      </c>
      <c r="F30652">
        <v>6</v>
      </c>
    </row>
    <row r="30653" spans="1:6" x14ac:dyDescent="0.3">
      <c r="A30653">
        <v>259093</v>
      </c>
      <c r="B30653" s="1">
        <v>44386.745737864076</v>
      </c>
      <c r="C30653">
        <v>207909</v>
      </c>
      <c r="D30653">
        <v>183041</v>
      </c>
      <c r="E30653">
        <v>17</v>
      </c>
      <c r="F30653">
        <v>6</v>
      </c>
    </row>
    <row r="30654" spans="1:6" x14ac:dyDescent="0.3">
      <c r="A30654">
        <v>259097</v>
      </c>
      <c r="B30654" s="1">
        <v>44386.745737864076</v>
      </c>
      <c r="C30654">
        <v>308619</v>
      </c>
      <c r="D30654">
        <v>62129</v>
      </c>
      <c r="E30654">
        <v>17</v>
      </c>
      <c r="F30654">
        <v>6</v>
      </c>
    </row>
    <row r="30655" spans="1:6" x14ac:dyDescent="0.3">
      <c r="A30655">
        <v>259098</v>
      </c>
      <c r="B30655" s="1">
        <v>44386.745737864083</v>
      </c>
      <c r="C30655">
        <v>83901</v>
      </c>
      <c r="D30655">
        <v>250679</v>
      </c>
      <c r="E30655">
        <v>17</v>
      </c>
      <c r="F30655">
        <v>6</v>
      </c>
    </row>
    <row r="30656" spans="1:6" x14ac:dyDescent="0.3">
      <c r="A30656">
        <v>259101</v>
      </c>
      <c r="B30656" s="1">
        <v>44386.746546925569</v>
      </c>
      <c r="C30656">
        <v>217906</v>
      </c>
      <c r="D30656">
        <v>230507</v>
      </c>
      <c r="E30656">
        <v>17</v>
      </c>
      <c r="F30656">
        <v>6</v>
      </c>
    </row>
    <row r="30657" spans="1:6" x14ac:dyDescent="0.3">
      <c r="A30657">
        <v>259105</v>
      </c>
      <c r="B30657" s="1">
        <v>44386.746546925569</v>
      </c>
      <c r="C30657">
        <v>220444</v>
      </c>
      <c r="D30657">
        <v>410720</v>
      </c>
      <c r="E30657">
        <v>17</v>
      </c>
      <c r="F30657">
        <v>6</v>
      </c>
    </row>
    <row r="30658" spans="1:6" x14ac:dyDescent="0.3">
      <c r="A30658">
        <v>259108</v>
      </c>
      <c r="B30658" s="1">
        <v>44386.746546925569</v>
      </c>
      <c r="C30658">
        <v>320599</v>
      </c>
      <c r="D30658">
        <v>411922</v>
      </c>
      <c r="E30658">
        <v>17</v>
      </c>
      <c r="F30658">
        <v>6</v>
      </c>
    </row>
    <row r="30659" spans="1:6" x14ac:dyDescent="0.3">
      <c r="A30659">
        <v>259110</v>
      </c>
      <c r="B30659" s="1">
        <v>44386.746951456305</v>
      </c>
      <c r="C30659">
        <v>91297</v>
      </c>
      <c r="D30659">
        <v>293021</v>
      </c>
      <c r="E30659">
        <v>17</v>
      </c>
      <c r="F30659">
        <v>6</v>
      </c>
    </row>
    <row r="30660" spans="1:6" x14ac:dyDescent="0.3">
      <c r="A30660">
        <v>259113</v>
      </c>
      <c r="B30660" s="1">
        <v>44386.747355987056</v>
      </c>
      <c r="C30660">
        <v>39780</v>
      </c>
      <c r="D30660">
        <v>435034</v>
      </c>
      <c r="E30660">
        <v>17</v>
      </c>
      <c r="F30660">
        <v>6</v>
      </c>
    </row>
    <row r="30661" spans="1:6" x14ac:dyDescent="0.3">
      <c r="A30661">
        <v>259118</v>
      </c>
      <c r="B30661" s="1">
        <v>44386.747355987056</v>
      </c>
      <c r="C30661">
        <v>296295</v>
      </c>
      <c r="D30661">
        <v>250767</v>
      </c>
      <c r="E30661">
        <v>17</v>
      </c>
      <c r="F30661">
        <v>6</v>
      </c>
    </row>
    <row r="30662" spans="1:6" x14ac:dyDescent="0.3">
      <c r="A30662">
        <v>259121</v>
      </c>
      <c r="B30662" s="1">
        <v>44386.747760517799</v>
      </c>
      <c r="C30662">
        <v>91372</v>
      </c>
      <c r="D30662">
        <v>230507</v>
      </c>
      <c r="E30662">
        <v>17</v>
      </c>
      <c r="F30662">
        <v>6</v>
      </c>
    </row>
    <row r="30663" spans="1:6" x14ac:dyDescent="0.3">
      <c r="A30663">
        <v>259122</v>
      </c>
      <c r="B30663" s="1">
        <v>44386.74816504855</v>
      </c>
      <c r="C30663">
        <v>105020</v>
      </c>
      <c r="D30663">
        <v>146115</v>
      </c>
      <c r="E30663">
        <v>17</v>
      </c>
      <c r="F30663">
        <v>6</v>
      </c>
    </row>
    <row r="30664" spans="1:6" x14ac:dyDescent="0.3">
      <c r="A30664">
        <v>259123</v>
      </c>
      <c r="B30664" s="1">
        <v>44386.748333333337</v>
      </c>
      <c r="C30664">
        <v>185187</v>
      </c>
      <c r="D30664">
        <v>467667</v>
      </c>
      <c r="E30664">
        <v>17</v>
      </c>
      <c r="F30664">
        <v>6</v>
      </c>
    </row>
    <row r="30665" spans="1:6" x14ac:dyDescent="0.3">
      <c r="A30665">
        <v>259125</v>
      </c>
      <c r="B30665" s="1">
        <v>44386.748974110029</v>
      </c>
      <c r="C30665">
        <v>148112</v>
      </c>
      <c r="D30665">
        <v>411922</v>
      </c>
      <c r="E30665">
        <v>17</v>
      </c>
      <c r="F30665">
        <v>6</v>
      </c>
    </row>
    <row r="30666" spans="1:6" x14ac:dyDescent="0.3">
      <c r="A30666">
        <v>259127</v>
      </c>
      <c r="B30666" s="1">
        <v>44386.749000000003</v>
      </c>
      <c r="C30666">
        <v>267240</v>
      </c>
      <c r="D30666">
        <v>21760</v>
      </c>
      <c r="E30666">
        <v>17</v>
      </c>
      <c r="F30666">
        <v>6</v>
      </c>
    </row>
    <row r="30667" spans="1:6" x14ac:dyDescent="0.3">
      <c r="A30667">
        <v>259130</v>
      </c>
      <c r="B30667" s="1">
        <v>44386.749378640779</v>
      </c>
      <c r="C30667">
        <v>88005</v>
      </c>
      <c r="D30667">
        <v>119030</v>
      </c>
      <c r="E30667">
        <v>17</v>
      </c>
      <c r="F30667">
        <v>6</v>
      </c>
    </row>
    <row r="30668" spans="1:6" x14ac:dyDescent="0.3">
      <c r="A30668">
        <v>259133</v>
      </c>
      <c r="B30668" s="1">
        <v>44386.749783171523</v>
      </c>
      <c r="C30668">
        <v>266893</v>
      </c>
      <c r="D30668">
        <v>83485</v>
      </c>
      <c r="E30668">
        <v>17</v>
      </c>
      <c r="F30668">
        <v>6</v>
      </c>
    </row>
    <row r="30669" spans="1:6" x14ac:dyDescent="0.3">
      <c r="A30669">
        <v>259137</v>
      </c>
      <c r="B30669" s="1">
        <v>44386.750592233009</v>
      </c>
      <c r="C30669">
        <v>296548</v>
      </c>
      <c r="D30669">
        <v>351192</v>
      </c>
      <c r="E30669">
        <v>18</v>
      </c>
      <c r="F30669">
        <v>6</v>
      </c>
    </row>
    <row r="30670" spans="1:6" x14ac:dyDescent="0.3">
      <c r="A30670">
        <v>259141</v>
      </c>
      <c r="B30670" s="1">
        <v>44386.750996763752</v>
      </c>
      <c r="C30670">
        <v>15310</v>
      </c>
      <c r="D30670">
        <v>331056</v>
      </c>
      <c r="E30670">
        <v>18</v>
      </c>
      <c r="F30670">
        <v>6</v>
      </c>
    </row>
    <row r="30671" spans="1:6" x14ac:dyDescent="0.3">
      <c r="A30671">
        <v>259142</v>
      </c>
      <c r="B30671" s="1">
        <v>44386.750996763752</v>
      </c>
      <c r="C30671">
        <v>137227</v>
      </c>
      <c r="D30671">
        <v>88863</v>
      </c>
      <c r="E30671">
        <v>18</v>
      </c>
      <c r="F30671">
        <v>6</v>
      </c>
    </row>
    <row r="30672" spans="1:6" x14ac:dyDescent="0.3">
      <c r="A30672">
        <v>259147</v>
      </c>
      <c r="B30672" s="1">
        <v>44386.750996763752</v>
      </c>
      <c r="C30672">
        <v>155030</v>
      </c>
      <c r="D30672">
        <v>220611</v>
      </c>
      <c r="E30672">
        <v>18</v>
      </c>
      <c r="F30672">
        <v>6</v>
      </c>
    </row>
    <row r="30673" spans="1:6" x14ac:dyDescent="0.3">
      <c r="A30673">
        <v>259150</v>
      </c>
      <c r="B30673" s="1">
        <v>44386.75099676376</v>
      </c>
      <c r="C30673">
        <v>57148</v>
      </c>
      <c r="D30673">
        <v>211577</v>
      </c>
      <c r="E30673">
        <v>18</v>
      </c>
      <c r="F30673">
        <v>6</v>
      </c>
    </row>
    <row r="30674" spans="1:6" x14ac:dyDescent="0.3">
      <c r="A30674">
        <v>259151</v>
      </c>
      <c r="B30674" s="1">
        <v>44386.751333333334</v>
      </c>
      <c r="C30674">
        <v>70485</v>
      </c>
      <c r="D30674">
        <v>250679</v>
      </c>
      <c r="E30674">
        <v>18</v>
      </c>
      <c r="F30674">
        <v>6</v>
      </c>
    </row>
    <row r="30675" spans="1:6" x14ac:dyDescent="0.3">
      <c r="A30675">
        <v>259152</v>
      </c>
      <c r="B30675" s="1">
        <v>44386.751401294503</v>
      </c>
      <c r="C30675">
        <v>246013</v>
      </c>
      <c r="D30675">
        <v>414957</v>
      </c>
      <c r="E30675">
        <v>18</v>
      </c>
      <c r="F30675">
        <v>6</v>
      </c>
    </row>
    <row r="30676" spans="1:6" x14ac:dyDescent="0.3">
      <c r="A30676">
        <v>259154</v>
      </c>
      <c r="B30676" s="1">
        <v>44386.751805825239</v>
      </c>
      <c r="C30676">
        <v>63823</v>
      </c>
      <c r="D30676">
        <v>230507</v>
      </c>
      <c r="E30676">
        <v>18</v>
      </c>
      <c r="F30676">
        <v>6</v>
      </c>
    </row>
    <row r="30677" spans="1:6" x14ac:dyDescent="0.3">
      <c r="A30677">
        <v>259156</v>
      </c>
      <c r="B30677" s="1">
        <v>44386.751805825239</v>
      </c>
      <c r="C30677">
        <v>64122</v>
      </c>
      <c r="D30677">
        <v>223002</v>
      </c>
      <c r="E30677">
        <v>18</v>
      </c>
      <c r="F30677">
        <v>6</v>
      </c>
    </row>
    <row r="30678" spans="1:6" x14ac:dyDescent="0.3">
      <c r="A30678">
        <v>259159</v>
      </c>
      <c r="B30678" s="1">
        <v>44386.751805825239</v>
      </c>
      <c r="C30678">
        <v>163302</v>
      </c>
      <c r="D30678">
        <v>233494</v>
      </c>
      <c r="E30678">
        <v>18</v>
      </c>
      <c r="F30678">
        <v>6</v>
      </c>
    </row>
    <row r="30679" spans="1:6" x14ac:dyDescent="0.3">
      <c r="A30679">
        <v>259161</v>
      </c>
      <c r="B30679" s="1">
        <v>44386.751805825239</v>
      </c>
      <c r="C30679">
        <v>227927</v>
      </c>
      <c r="D30679">
        <v>394819</v>
      </c>
      <c r="E30679">
        <v>18</v>
      </c>
      <c r="F30679">
        <v>6</v>
      </c>
    </row>
    <row r="30680" spans="1:6" x14ac:dyDescent="0.3">
      <c r="A30680">
        <v>259165</v>
      </c>
      <c r="B30680" s="1">
        <v>44386.752</v>
      </c>
      <c r="C30680">
        <v>106491</v>
      </c>
      <c r="D30680">
        <v>470762</v>
      </c>
      <c r="E30680">
        <v>18</v>
      </c>
      <c r="F30680">
        <v>6</v>
      </c>
    </row>
    <row r="30681" spans="1:6" x14ac:dyDescent="0.3">
      <c r="A30681">
        <v>259167</v>
      </c>
      <c r="B30681" s="1">
        <v>44386.75221035599</v>
      </c>
      <c r="C30681">
        <v>53334</v>
      </c>
      <c r="D30681">
        <v>343712</v>
      </c>
      <c r="E30681">
        <v>18</v>
      </c>
      <c r="F30681">
        <v>6</v>
      </c>
    </row>
    <row r="30682" spans="1:6" x14ac:dyDescent="0.3">
      <c r="A30682">
        <v>259171</v>
      </c>
      <c r="B30682" s="1">
        <v>44386.753019417476</v>
      </c>
      <c r="C30682">
        <v>37391</v>
      </c>
      <c r="D30682">
        <v>467908</v>
      </c>
      <c r="E30682">
        <v>18</v>
      </c>
      <c r="F30682">
        <v>6</v>
      </c>
    </row>
    <row r="30683" spans="1:6" x14ac:dyDescent="0.3">
      <c r="A30683">
        <v>259176</v>
      </c>
      <c r="B30683" s="1">
        <v>44386.753019417476</v>
      </c>
      <c r="C30683">
        <v>297798</v>
      </c>
      <c r="D30683">
        <v>421145</v>
      </c>
      <c r="E30683">
        <v>18</v>
      </c>
      <c r="F30683">
        <v>6</v>
      </c>
    </row>
    <row r="30684" spans="1:6" x14ac:dyDescent="0.3">
      <c r="A30684">
        <v>259177</v>
      </c>
      <c r="B30684" s="1">
        <v>44386.753423948219</v>
      </c>
      <c r="C30684">
        <v>24971</v>
      </c>
      <c r="D30684">
        <v>297015</v>
      </c>
      <c r="E30684">
        <v>18</v>
      </c>
      <c r="F30684">
        <v>6</v>
      </c>
    </row>
    <row r="30685" spans="1:6" x14ac:dyDescent="0.3">
      <c r="A30685">
        <v>259180</v>
      </c>
      <c r="B30685" s="1">
        <v>44386.753423948219</v>
      </c>
      <c r="C30685">
        <v>333010</v>
      </c>
      <c r="D30685">
        <v>411922</v>
      </c>
      <c r="E30685">
        <v>18</v>
      </c>
      <c r="F30685">
        <v>6</v>
      </c>
    </row>
    <row r="30686" spans="1:6" x14ac:dyDescent="0.3">
      <c r="A30686">
        <v>259184</v>
      </c>
      <c r="B30686" s="1">
        <v>44386.753828478963</v>
      </c>
      <c r="C30686">
        <v>81140</v>
      </c>
      <c r="D30686">
        <v>390221</v>
      </c>
      <c r="E30686">
        <v>18</v>
      </c>
      <c r="F30686">
        <v>6</v>
      </c>
    </row>
    <row r="30687" spans="1:6" x14ac:dyDescent="0.3">
      <c r="A30687">
        <v>259186</v>
      </c>
      <c r="B30687" s="1">
        <v>44386.755042071192</v>
      </c>
      <c r="C30687">
        <v>28027</v>
      </c>
      <c r="D30687">
        <v>180017</v>
      </c>
      <c r="E30687">
        <v>18</v>
      </c>
      <c r="F30687">
        <v>6</v>
      </c>
    </row>
    <row r="30688" spans="1:6" x14ac:dyDescent="0.3">
      <c r="A30688">
        <v>259189</v>
      </c>
      <c r="B30688" s="1">
        <v>44386.755446601943</v>
      </c>
      <c r="C30688">
        <v>286552</v>
      </c>
      <c r="D30688">
        <v>284325</v>
      </c>
      <c r="E30688">
        <v>18</v>
      </c>
      <c r="F30688">
        <v>6</v>
      </c>
    </row>
    <row r="30689" spans="1:6" x14ac:dyDescent="0.3">
      <c r="A30689">
        <v>259191</v>
      </c>
      <c r="B30689" s="1">
        <v>44386.755446601943</v>
      </c>
      <c r="C30689">
        <v>348194</v>
      </c>
      <c r="D30689">
        <v>42162</v>
      </c>
      <c r="E30689">
        <v>18</v>
      </c>
      <c r="F30689">
        <v>6</v>
      </c>
    </row>
    <row r="30690" spans="1:6" x14ac:dyDescent="0.3">
      <c r="A30690">
        <v>259192</v>
      </c>
      <c r="B30690" s="1">
        <v>44386.756255663429</v>
      </c>
      <c r="C30690">
        <v>37151</v>
      </c>
      <c r="D30690">
        <v>417467</v>
      </c>
      <c r="E30690">
        <v>18</v>
      </c>
      <c r="F30690">
        <v>6</v>
      </c>
    </row>
    <row r="30691" spans="1:6" x14ac:dyDescent="0.3">
      <c r="A30691">
        <v>259196</v>
      </c>
      <c r="B30691" s="1">
        <v>44386.756255663429</v>
      </c>
      <c r="C30691">
        <v>138254</v>
      </c>
      <c r="D30691">
        <v>258359</v>
      </c>
      <c r="E30691">
        <v>18</v>
      </c>
      <c r="F30691">
        <v>6</v>
      </c>
    </row>
    <row r="30692" spans="1:6" x14ac:dyDescent="0.3">
      <c r="A30692">
        <v>259200</v>
      </c>
      <c r="B30692" s="1">
        <v>44386.756255663429</v>
      </c>
      <c r="C30692">
        <v>339712</v>
      </c>
      <c r="D30692">
        <v>420674</v>
      </c>
      <c r="E30692">
        <v>18</v>
      </c>
      <c r="F30692">
        <v>6</v>
      </c>
    </row>
    <row r="30693" spans="1:6" x14ac:dyDescent="0.3">
      <c r="A30693">
        <v>259201</v>
      </c>
      <c r="B30693" s="1">
        <v>44386.756660194173</v>
      </c>
      <c r="C30693">
        <v>37816</v>
      </c>
      <c r="D30693">
        <v>86587</v>
      </c>
      <c r="E30693">
        <v>18</v>
      </c>
      <c r="F30693">
        <v>6</v>
      </c>
    </row>
    <row r="30694" spans="1:6" x14ac:dyDescent="0.3">
      <c r="A30694">
        <v>259202</v>
      </c>
      <c r="B30694" s="1">
        <v>44386.757064724916</v>
      </c>
      <c r="C30694">
        <v>213560</v>
      </c>
      <c r="D30694">
        <v>330333</v>
      </c>
      <c r="E30694">
        <v>18</v>
      </c>
      <c r="F30694">
        <v>6</v>
      </c>
    </row>
    <row r="30695" spans="1:6" x14ac:dyDescent="0.3">
      <c r="A30695">
        <v>259204</v>
      </c>
      <c r="B30695" s="1">
        <v>44386.757469255666</v>
      </c>
      <c r="C30695">
        <v>98053</v>
      </c>
      <c r="D30695">
        <v>470762</v>
      </c>
      <c r="E30695">
        <v>18</v>
      </c>
      <c r="F30695">
        <v>6</v>
      </c>
    </row>
    <row r="30696" spans="1:6" x14ac:dyDescent="0.3">
      <c r="A30696">
        <v>259206</v>
      </c>
      <c r="B30696" s="1">
        <v>44386.75787378641</v>
      </c>
      <c r="C30696">
        <v>300926</v>
      </c>
      <c r="D30696">
        <v>319295</v>
      </c>
      <c r="E30696">
        <v>18</v>
      </c>
      <c r="F30696">
        <v>6</v>
      </c>
    </row>
    <row r="30697" spans="1:6" x14ac:dyDescent="0.3">
      <c r="A30697">
        <v>259208</v>
      </c>
      <c r="B30697" s="1">
        <v>44386.75787378641</v>
      </c>
      <c r="C30697">
        <v>338040</v>
      </c>
      <c r="D30697">
        <v>93191</v>
      </c>
      <c r="E30697">
        <v>18</v>
      </c>
      <c r="F30697">
        <v>6</v>
      </c>
    </row>
    <row r="30698" spans="1:6" x14ac:dyDescent="0.3">
      <c r="A30698">
        <v>259209</v>
      </c>
      <c r="B30698" s="1">
        <v>44386.758278317153</v>
      </c>
      <c r="C30698">
        <v>157045</v>
      </c>
      <c r="D30698">
        <v>180017</v>
      </c>
      <c r="E30698">
        <v>18</v>
      </c>
      <c r="F30698">
        <v>6</v>
      </c>
    </row>
    <row r="30699" spans="1:6" x14ac:dyDescent="0.3">
      <c r="A30699">
        <v>259212</v>
      </c>
      <c r="B30699" s="1">
        <v>44386.759087378639</v>
      </c>
      <c r="C30699">
        <v>123131</v>
      </c>
      <c r="D30699">
        <v>9852</v>
      </c>
      <c r="E30699">
        <v>18</v>
      </c>
      <c r="F30699">
        <v>6</v>
      </c>
    </row>
    <row r="30700" spans="1:6" x14ac:dyDescent="0.3">
      <c r="A30700">
        <v>259215</v>
      </c>
      <c r="B30700" s="1">
        <v>44386.759087378639</v>
      </c>
      <c r="C30700">
        <v>168461</v>
      </c>
      <c r="D30700">
        <v>406570</v>
      </c>
      <c r="E30700">
        <v>18</v>
      </c>
      <c r="F30700">
        <v>6</v>
      </c>
    </row>
    <row r="30701" spans="1:6" x14ac:dyDescent="0.3">
      <c r="A30701">
        <v>259218</v>
      </c>
      <c r="B30701" s="1">
        <v>44386.759087378639</v>
      </c>
      <c r="C30701">
        <v>294227</v>
      </c>
      <c r="D30701">
        <v>118549</v>
      </c>
      <c r="E30701">
        <v>18</v>
      </c>
      <c r="F30701">
        <v>6</v>
      </c>
    </row>
    <row r="30702" spans="1:6" x14ac:dyDescent="0.3">
      <c r="A30702">
        <v>259220</v>
      </c>
      <c r="B30702" s="1">
        <v>44386.759896440126</v>
      </c>
      <c r="C30702">
        <v>292710</v>
      </c>
      <c r="D30702">
        <v>439981</v>
      </c>
      <c r="E30702">
        <v>18</v>
      </c>
      <c r="F30702">
        <v>6</v>
      </c>
    </row>
    <row r="30703" spans="1:6" x14ac:dyDescent="0.3">
      <c r="A30703">
        <v>259225</v>
      </c>
      <c r="B30703" s="1">
        <v>44386.759896440126</v>
      </c>
      <c r="C30703">
        <v>348955</v>
      </c>
      <c r="D30703">
        <v>180467</v>
      </c>
      <c r="E30703">
        <v>18</v>
      </c>
      <c r="F30703">
        <v>6</v>
      </c>
    </row>
    <row r="30704" spans="1:6" x14ac:dyDescent="0.3">
      <c r="A30704">
        <v>259227</v>
      </c>
      <c r="B30704" s="1">
        <v>44386.760300970876</v>
      </c>
      <c r="C30704">
        <v>35540</v>
      </c>
      <c r="D30704">
        <v>349014</v>
      </c>
      <c r="E30704">
        <v>18</v>
      </c>
      <c r="F30704">
        <v>6</v>
      </c>
    </row>
    <row r="30705" spans="1:6" x14ac:dyDescent="0.3">
      <c r="A30705">
        <v>259228</v>
      </c>
      <c r="B30705" s="1">
        <v>44386.761110032363</v>
      </c>
      <c r="C30705">
        <v>23007</v>
      </c>
      <c r="D30705">
        <v>347393</v>
      </c>
      <c r="E30705">
        <v>18</v>
      </c>
      <c r="F30705">
        <v>6</v>
      </c>
    </row>
    <row r="30706" spans="1:6" x14ac:dyDescent="0.3">
      <c r="A30706">
        <v>259230</v>
      </c>
      <c r="B30706" s="1">
        <v>44386.761110032363</v>
      </c>
      <c r="C30706">
        <v>111488</v>
      </c>
      <c r="D30706">
        <v>186975</v>
      </c>
      <c r="E30706">
        <v>18</v>
      </c>
      <c r="F30706">
        <v>6</v>
      </c>
    </row>
    <row r="30707" spans="1:6" x14ac:dyDescent="0.3">
      <c r="A30707">
        <v>259231</v>
      </c>
      <c r="B30707" s="1">
        <v>44386.761514563106</v>
      </c>
      <c r="C30707">
        <v>144329</v>
      </c>
      <c r="D30707">
        <v>183290</v>
      </c>
      <c r="E30707">
        <v>18</v>
      </c>
      <c r="F30707">
        <v>6</v>
      </c>
    </row>
    <row r="30708" spans="1:6" x14ac:dyDescent="0.3">
      <c r="A30708">
        <v>259236</v>
      </c>
      <c r="B30708" s="1">
        <v>44386.761919093849</v>
      </c>
      <c r="C30708">
        <v>308496</v>
      </c>
      <c r="D30708">
        <v>100218</v>
      </c>
      <c r="E30708">
        <v>18</v>
      </c>
      <c r="F30708">
        <v>6</v>
      </c>
    </row>
    <row r="30709" spans="1:6" x14ac:dyDescent="0.3">
      <c r="A30709">
        <v>259239</v>
      </c>
      <c r="B30709" s="1">
        <v>44386.762323624593</v>
      </c>
      <c r="C30709">
        <v>117333</v>
      </c>
      <c r="D30709">
        <v>351192</v>
      </c>
      <c r="E30709">
        <v>18</v>
      </c>
      <c r="F30709">
        <v>6</v>
      </c>
    </row>
    <row r="30710" spans="1:6" x14ac:dyDescent="0.3">
      <c r="A30710">
        <v>259241</v>
      </c>
      <c r="B30710" s="1">
        <v>44386.762728155343</v>
      </c>
      <c r="C30710">
        <v>297006</v>
      </c>
      <c r="D30710">
        <v>154256</v>
      </c>
      <c r="E30710">
        <v>18</v>
      </c>
      <c r="F30710">
        <v>6</v>
      </c>
    </row>
    <row r="30711" spans="1:6" x14ac:dyDescent="0.3">
      <c r="A30711">
        <v>259242</v>
      </c>
      <c r="B30711" s="1">
        <v>44386.762728155343</v>
      </c>
      <c r="C30711">
        <v>314261</v>
      </c>
      <c r="D30711">
        <v>105352</v>
      </c>
      <c r="E30711">
        <v>18</v>
      </c>
      <c r="F30711">
        <v>6</v>
      </c>
    </row>
    <row r="30712" spans="1:6" x14ac:dyDescent="0.3">
      <c r="A30712">
        <v>259244</v>
      </c>
      <c r="B30712" s="1">
        <v>44386.763132686079</v>
      </c>
      <c r="C30712">
        <v>286099</v>
      </c>
      <c r="D30712">
        <v>227775</v>
      </c>
      <c r="E30712">
        <v>18</v>
      </c>
      <c r="F30712">
        <v>6</v>
      </c>
    </row>
    <row r="30713" spans="1:6" x14ac:dyDescent="0.3">
      <c r="A30713">
        <v>259249</v>
      </c>
      <c r="B30713" s="1">
        <v>44386.76353721683</v>
      </c>
      <c r="C30713">
        <v>239005</v>
      </c>
      <c r="D30713">
        <v>393360</v>
      </c>
      <c r="E30713">
        <v>18</v>
      </c>
      <c r="F30713">
        <v>6</v>
      </c>
    </row>
    <row r="30714" spans="1:6" x14ac:dyDescent="0.3">
      <c r="A30714">
        <v>259252</v>
      </c>
      <c r="B30714" s="1">
        <v>44386.763941747573</v>
      </c>
      <c r="C30714">
        <v>224554</v>
      </c>
      <c r="D30714">
        <v>397</v>
      </c>
      <c r="E30714">
        <v>18</v>
      </c>
      <c r="F30714">
        <v>6</v>
      </c>
    </row>
    <row r="30715" spans="1:6" x14ac:dyDescent="0.3">
      <c r="A30715">
        <v>259253</v>
      </c>
      <c r="B30715" s="1">
        <v>44386.763941747573</v>
      </c>
      <c r="C30715">
        <v>264354</v>
      </c>
      <c r="D30715">
        <v>118549</v>
      </c>
      <c r="E30715">
        <v>18</v>
      </c>
      <c r="F30715">
        <v>6</v>
      </c>
    </row>
    <row r="30716" spans="1:6" x14ac:dyDescent="0.3">
      <c r="A30716">
        <v>259254</v>
      </c>
      <c r="B30716" s="1">
        <v>44386.764346278316</v>
      </c>
      <c r="C30716">
        <v>125994</v>
      </c>
      <c r="D30716">
        <v>123276</v>
      </c>
      <c r="E30716">
        <v>18</v>
      </c>
      <c r="F30716">
        <v>6</v>
      </c>
    </row>
    <row r="30717" spans="1:6" x14ac:dyDescent="0.3">
      <c r="A30717">
        <v>259255</v>
      </c>
      <c r="B30717" s="1">
        <v>44386.764346278316</v>
      </c>
      <c r="C30717">
        <v>133006</v>
      </c>
      <c r="D30717">
        <v>275489</v>
      </c>
      <c r="E30717">
        <v>18</v>
      </c>
      <c r="F30717">
        <v>6</v>
      </c>
    </row>
    <row r="30718" spans="1:6" x14ac:dyDescent="0.3">
      <c r="A30718">
        <v>259256</v>
      </c>
      <c r="B30718" s="1">
        <v>44386.764346278316</v>
      </c>
      <c r="C30718">
        <v>157556</v>
      </c>
      <c r="D30718">
        <v>97294</v>
      </c>
      <c r="E30718">
        <v>18</v>
      </c>
      <c r="F30718">
        <v>6</v>
      </c>
    </row>
    <row r="30719" spans="1:6" x14ac:dyDescent="0.3">
      <c r="A30719">
        <v>259261</v>
      </c>
      <c r="B30719" s="1">
        <v>44386.764346278316</v>
      </c>
      <c r="C30719">
        <v>326988</v>
      </c>
      <c r="D30719">
        <v>118</v>
      </c>
      <c r="E30719">
        <v>18</v>
      </c>
      <c r="F30719">
        <v>6</v>
      </c>
    </row>
    <row r="30720" spans="1:6" x14ac:dyDescent="0.3">
      <c r="A30720">
        <v>259262</v>
      </c>
      <c r="B30720" s="1">
        <v>44386.764750809059</v>
      </c>
      <c r="C30720">
        <v>150466</v>
      </c>
      <c r="D30720">
        <v>96983</v>
      </c>
      <c r="E30720">
        <v>18</v>
      </c>
      <c r="F30720">
        <v>6</v>
      </c>
    </row>
    <row r="30721" spans="1:6" x14ac:dyDescent="0.3">
      <c r="A30721">
        <v>259265</v>
      </c>
      <c r="B30721" s="1">
        <v>44386.764750809059</v>
      </c>
      <c r="C30721">
        <v>278455</v>
      </c>
      <c r="D30721">
        <v>355569</v>
      </c>
      <c r="E30721">
        <v>18</v>
      </c>
      <c r="F30721">
        <v>6</v>
      </c>
    </row>
    <row r="30722" spans="1:6" x14ac:dyDescent="0.3">
      <c r="A30722">
        <v>259267</v>
      </c>
      <c r="B30722" s="1">
        <v>44386.765155339803</v>
      </c>
      <c r="C30722">
        <v>15386</v>
      </c>
      <c r="D30722">
        <v>343491</v>
      </c>
      <c r="E30722">
        <v>18</v>
      </c>
      <c r="F30722">
        <v>6</v>
      </c>
    </row>
    <row r="30723" spans="1:6" x14ac:dyDescent="0.3">
      <c r="A30723">
        <v>259269</v>
      </c>
      <c r="B30723" s="1">
        <v>44386.765155339803</v>
      </c>
      <c r="C30723">
        <v>239838</v>
      </c>
      <c r="D30723">
        <v>463226</v>
      </c>
      <c r="E30723">
        <v>18</v>
      </c>
      <c r="F30723">
        <v>6</v>
      </c>
    </row>
    <row r="30724" spans="1:6" x14ac:dyDescent="0.3">
      <c r="A30724">
        <v>259273</v>
      </c>
      <c r="B30724" s="1">
        <v>44386.765155339803</v>
      </c>
      <c r="C30724">
        <v>298555</v>
      </c>
      <c r="D30724">
        <v>230507</v>
      </c>
      <c r="E30724">
        <v>18</v>
      </c>
      <c r="F30724">
        <v>6</v>
      </c>
    </row>
    <row r="30725" spans="1:6" x14ac:dyDescent="0.3">
      <c r="A30725">
        <v>259275</v>
      </c>
      <c r="B30725" s="1">
        <v>44386.765559870553</v>
      </c>
      <c r="C30725">
        <v>84166</v>
      </c>
      <c r="D30725">
        <v>403878</v>
      </c>
      <c r="E30725">
        <v>18</v>
      </c>
      <c r="F30725">
        <v>6</v>
      </c>
    </row>
    <row r="30726" spans="1:6" x14ac:dyDescent="0.3">
      <c r="A30726">
        <v>259278</v>
      </c>
      <c r="B30726" s="1">
        <v>44386.765559870553</v>
      </c>
      <c r="C30726">
        <v>345200</v>
      </c>
      <c r="D30726">
        <v>42705</v>
      </c>
      <c r="E30726">
        <v>18</v>
      </c>
      <c r="F30726">
        <v>6</v>
      </c>
    </row>
    <row r="30727" spans="1:6" x14ac:dyDescent="0.3">
      <c r="A30727">
        <v>259283</v>
      </c>
      <c r="B30727" s="1">
        <v>44386.765964401297</v>
      </c>
      <c r="C30727">
        <v>2587</v>
      </c>
      <c r="D30727">
        <v>347393</v>
      </c>
      <c r="E30727">
        <v>18</v>
      </c>
      <c r="F30727">
        <v>6</v>
      </c>
    </row>
    <row r="30728" spans="1:6" x14ac:dyDescent="0.3">
      <c r="A30728">
        <v>259286</v>
      </c>
      <c r="B30728" s="1">
        <v>44386.765964401297</v>
      </c>
      <c r="C30728">
        <v>342278</v>
      </c>
      <c r="D30728">
        <v>355106</v>
      </c>
      <c r="E30728">
        <v>18</v>
      </c>
      <c r="F30728">
        <v>6</v>
      </c>
    </row>
    <row r="30729" spans="1:6" x14ac:dyDescent="0.3">
      <c r="A30729">
        <v>259287</v>
      </c>
      <c r="B30729" s="1">
        <v>44386.76636893204</v>
      </c>
      <c r="C30729">
        <v>27227</v>
      </c>
      <c r="D30729">
        <v>351192</v>
      </c>
      <c r="E30729">
        <v>18</v>
      </c>
      <c r="F30729">
        <v>6</v>
      </c>
    </row>
    <row r="30730" spans="1:6" x14ac:dyDescent="0.3">
      <c r="A30730">
        <v>259292</v>
      </c>
      <c r="B30730" s="1">
        <v>44386.76636893204</v>
      </c>
      <c r="C30730">
        <v>149031</v>
      </c>
      <c r="D30730">
        <v>371920</v>
      </c>
      <c r="E30730">
        <v>18</v>
      </c>
      <c r="F30730">
        <v>6</v>
      </c>
    </row>
    <row r="30731" spans="1:6" x14ac:dyDescent="0.3">
      <c r="A30731">
        <v>259296</v>
      </c>
      <c r="B30731" s="1">
        <v>44386.76636893204</v>
      </c>
      <c r="C30731">
        <v>191681</v>
      </c>
      <c r="D30731">
        <v>60239</v>
      </c>
      <c r="E30731">
        <v>18</v>
      </c>
      <c r="F30731">
        <v>6</v>
      </c>
    </row>
    <row r="30732" spans="1:6" x14ac:dyDescent="0.3">
      <c r="A30732">
        <v>259298</v>
      </c>
      <c r="B30732" s="1">
        <v>44386.766773462783</v>
      </c>
      <c r="C30732">
        <v>335856</v>
      </c>
      <c r="D30732">
        <v>158978</v>
      </c>
      <c r="E30732">
        <v>18</v>
      </c>
      <c r="F30732">
        <v>6</v>
      </c>
    </row>
    <row r="30733" spans="1:6" x14ac:dyDescent="0.3">
      <c r="A30733">
        <v>259302</v>
      </c>
      <c r="B30733" s="1">
        <v>44386.767177993526</v>
      </c>
      <c r="C30733">
        <v>38987</v>
      </c>
      <c r="D30733">
        <v>19714</v>
      </c>
      <c r="E30733">
        <v>18</v>
      </c>
      <c r="F30733">
        <v>6</v>
      </c>
    </row>
    <row r="30734" spans="1:6" x14ac:dyDescent="0.3">
      <c r="A30734">
        <v>259303</v>
      </c>
      <c r="B30734" s="1">
        <v>44386.767582524277</v>
      </c>
      <c r="C30734">
        <v>88652</v>
      </c>
      <c r="D30734">
        <v>347393</v>
      </c>
      <c r="E30734">
        <v>18</v>
      </c>
      <c r="F30734">
        <v>6</v>
      </c>
    </row>
    <row r="30735" spans="1:6" x14ac:dyDescent="0.3">
      <c r="A30735">
        <v>259306</v>
      </c>
      <c r="B30735" s="1">
        <v>44386.767582524277</v>
      </c>
      <c r="C30735">
        <v>137832</v>
      </c>
      <c r="D30735">
        <v>82513</v>
      </c>
      <c r="E30735">
        <v>18</v>
      </c>
      <c r="F30735">
        <v>6</v>
      </c>
    </row>
    <row r="30736" spans="1:6" x14ac:dyDescent="0.3">
      <c r="A30736">
        <v>259309</v>
      </c>
      <c r="B30736" s="1">
        <v>44386.767582524277</v>
      </c>
      <c r="C30736">
        <v>271954</v>
      </c>
      <c r="D30736">
        <v>70456</v>
      </c>
      <c r="E30736">
        <v>18</v>
      </c>
      <c r="F30736">
        <v>6</v>
      </c>
    </row>
    <row r="30737" spans="1:6" x14ac:dyDescent="0.3">
      <c r="A30737">
        <v>259311</v>
      </c>
      <c r="B30737" s="1">
        <v>44386.767987055013</v>
      </c>
      <c r="C30737">
        <v>75182</v>
      </c>
      <c r="D30737">
        <v>392434</v>
      </c>
      <c r="E30737">
        <v>18</v>
      </c>
      <c r="F30737">
        <v>6</v>
      </c>
    </row>
    <row r="30738" spans="1:6" x14ac:dyDescent="0.3">
      <c r="A30738">
        <v>259315</v>
      </c>
      <c r="B30738" s="1">
        <v>44386.767987055013</v>
      </c>
      <c r="C30738">
        <v>334718</v>
      </c>
      <c r="D30738">
        <v>62570</v>
      </c>
      <c r="E30738">
        <v>18</v>
      </c>
      <c r="F30738">
        <v>6</v>
      </c>
    </row>
    <row r="30739" spans="1:6" x14ac:dyDescent="0.3">
      <c r="A30739">
        <v>259316</v>
      </c>
      <c r="B30739" s="1">
        <v>44386.768796116507</v>
      </c>
      <c r="C30739">
        <v>323511</v>
      </c>
      <c r="D30739">
        <v>4249</v>
      </c>
      <c r="E30739">
        <v>18</v>
      </c>
      <c r="F30739">
        <v>6</v>
      </c>
    </row>
    <row r="30740" spans="1:6" x14ac:dyDescent="0.3">
      <c r="A30740">
        <v>259317</v>
      </c>
      <c r="B30740" s="1">
        <v>44386.76920064725</v>
      </c>
      <c r="C30740">
        <v>19332</v>
      </c>
      <c r="D30740">
        <v>104958</v>
      </c>
      <c r="E30740">
        <v>18</v>
      </c>
      <c r="F30740">
        <v>6</v>
      </c>
    </row>
    <row r="30741" spans="1:6" x14ac:dyDescent="0.3">
      <c r="A30741">
        <v>259318</v>
      </c>
      <c r="B30741" s="1">
        <v>44386.76920064725</v>
      </c>
      <c r="C30741">
        <v>190787</v>
      </c>
      <c r="D30741">
        <v>351192</v>
      </c>
      <c r="E30741">
        <v>18</v>
      </c>
      <c r="F30741">
        <v>6</v>
      </c>
    </row>
    <row r="30742" spans="1:6" x14ac:dyDescent="0.3">
      <c r="A30742">
        <v>259323</v>
      </c>
      <c r="B30742" s="1">
        <v>44386.77081877023</v>
      </c>
      <c r="C30742">
        <v>78217</v>
      </c>
      <c r="D30742">
        <v>58674</v>
      </c>
      <c r="E30742">
        <v>18</v>
      </c>
      <c r="F30742">
        <v>6</v>
      </c>
    </row>
    <row r="30743" spans="1:6" x14ac:dyDescent="0.3">
      <c r="A30743">
        <v>259327</v>
      </c>
      <c r="B30743" s="1">
        <v>44386.77081877023</v>
      </c>
      <c r="C30743">
        <v>243248</v>
      </c>
      <c r="D30743">
        <v>158978</v>
      </c>
      <c r="E30743">
        <v>18</v>
      </c>
      <c r="F30743">
        <v>6</v>
      </c>
    </row>
    <row r="30744" spans="1:6" x14ac:dyDescent="0.3">
      <c r="A30744">
        <v>259331</v>
      </c>
      <c r="B30744" s="1">
        <v>44386.77081877023</v>
      </c>
      <c r="C30744">
        <v>323390</v>
      </c>
      <c r="D30744">
        <v>411922</v>
      </c>
      <c r="E30744">
        <v>18</v>
      </c>
      <c r="F30744">
        <v>6</v>
      </c>
    </row>
    <row r="30745" spans="1:6" x14ac:dyDescent="0.3">
      <c r="A30745">
        <v>259334</v>
      </c>
      <c r="B30745" s="1">
        <v>44386.771223300966</v>
      </c>
      <c r="C30745">
        <v>38458</v>
      </c>
      <c r="D30745">
        <v>250767</v>
      </c>
      <c r="E30745">
        <v>18</v>
      </c>
      <c r="F30745">
        <v>6</v>
      </c>
    </row>
    <row r="30746" spans="1:6" x14ac:dyDescent="0.3">
      <c r="A30746">
        <v>259335</v>
      </c>
      <c r="B30746" s="1">
        <v>44386.771627831717</v>
      </c>
      <c r="C30746">
        <v>170673</v>
      </c>
      <c r="D30746">
        <v>151932</v>
      </c>
      <c r="E30746">
        <v>18</v>
      </c>
      <c r="F30746">
        <v>6</v>
      </c>
    </row>
    <row r="30747" spans="1:6" x14ac:dyDescent="0.3">
      <c r="A30747">
        <v>259340</v>
      </c>
      <c r="B30747" s="1">
        <v>44386.772841423946</v>
      </c>
      <c r="C30747">
        <v>330593</v>
      </c>
      <c r="D30747">
        <v>21760</v>
      </c>
      <c r="E30747">
        <v>18</v>
      </c>
      <c r="F30747">
        <v>6</v>
      </c>
    </row>
    <row r="30748" spans="1:6" x14ac:dyDescent="0.3">
      <c r="A30748">
        <v>259343</v>
      </c>
      <c r="B30748" s="1">
        <v>44386.772841423946</v>
      </c>
      <c r="C30748">
        <v>336515</v>
      </c>
      <c r="D30748">
        <v>230507</v>
      </c>
      <c r="E30748">
        <v>18</v>
      </c>
      <c r="F30748">
        <v>6</v>
      </c>
    </row>
    <row r="30749" spans="1:6" x14ac:dyDescent="0.3">
      <c r="A30749">
        <v>259348</v>
      </c>
      <c r="B30749" s="1">
        <v>44386.77324595469</v>
      </c>
      <c r="C30749">
        <v>93605</v>
      </c>
      <c r="D30749">
        <v>297015</v>
      </c>
      <c r="E30749">
        <v>18</v>
      </c>
      <c r="F30749">
        <v>6</v>
      </c>
    </row>
    <row r="30750" spans="1:6" x14ac:dyDescent="0.3">
      <c r="A30750">
        <v>259351</v>
      </c>
      <c r="B30750" s="1">
        <v>44386.774055016183</v>
      </c>
      <c r="C30750">
        <v>232976</v>
      </c>
      <c r="D30750">
        <v>56195</v>
      </c>
      <c r="E30750">
        <v>18</v>
      </c>
      <c r="F30750">
        <v>6</v>
      </c>
    </row>
    <row r="30751" spans="1:6" x14ac:dyDescent="0.3">
      <c r="A30751">
        <v>259353</v>
      </c>
      <c r="B30751" s="1">
        <v>44386.774055016183</v>
      </c>
      <c r="C30751">
        <v>330255</v>
      </c>
      <c r="D30751">
        <v>444546</v>
      </c>
      <c r="E30751">
        <v>18</v>
      </c>
      <c r="F30751">
        <v>6</v>
      </c>
    </row>
    <row r="30752" spans="1:6" x14ac:dyDescent="0.3">
      <c r="A30752">
        <v>259357</v>
      </c>
      <c r="B30752" s="1">
        <v>44386.77486407767</v>
      </c>
      <c r="C30752">
        <v>189411</v>
      </c>
      <c r="D30752">
        <v>95638</v>
      </c>
      <c r="E30752">
        <v>18</v>
      </c>
      <c r="F30752">
        <v>6</v>
      </c>
    </row>
    <row r="30753" spans="1:6" x14ac:dyDescent="0.3">
      <c r="A30753">
        <v>259362</v>
      </c>
      <c r="B30753" s="1">
        <v>44386.777291262137</v>
      </c>
      <c r="C30753">
        <v>19072</v>
      </c>
      <c r="D30753">
        <v>411922</v>
      </c>
      <c r="E30753">
        <v>18</v>
      </c>
      <c r="F30753">
        <v>6</v>
      </c>
    </row>
    <row r="30754" spans="1:6" x14ac:dyDescent="0.3">
      <c r="A30754">
        <v>259365</v>
      </c>
      <c r="B30754" s="1">
        <v>44386.777333333339</v>
      </c>
      <c r="C30754">
        <v>289012</v>
      </c>
      <c r="D30754">
        <v>3556</v>
      </c>
      <c r="E30754">
        <v>18</v>
      </c>
      <c r="F30754">
        <v>6</v>
      </c>
    </row>
    <row r="30755" spans="1:6" x14ac:dyDescent="0.3">
      <c r="A30755">
        <v>259369</v>
      </c>
      <c r="B30755" s="1">
        <v>44386.77769579288</v>
      </c>
      <c r="C30755">
        <v>79419</v>
      </c>
      <c r="D30755">
        <v>347008</v>
      </c>
      <c r="E30755">
        <v>18</v>
      </c>
      <c r="F30755">
        <v>6</v>
      </c>
    </row>
    <row r="30756" spans="1:6" x14ac:dyDescent="0.3">
      <c r="A30756">
        <v>259371</v>
      </c>
      <c r="B30756" s="1">
        <v>44386.778333333335</v>
      </c>
      <c r="C30756">
        <v>299010</v>
      </c>
      <c r="D30756">
        <v>411922</v>
      </c>
      <c r="E30756">
        <v>18</v>
      </c>
      <c r="F30756">
        <v>6</v>
      </c>
    </row>
    <row r="30757" spans="1:6" x14ac:dyDescent="0.3">
      <c r="A30757">
        <v>259376</v>
      </c>
      <c r="B30757" s="1">
        <v>44386.778504854366</v>
      </c>
      <c r="C30757">
        <v>110352</v>
      </c>
      <c r="D30757">
        <v>436459</v>
      </c>
      <c r="E30757">
        <v>18</v>
      </c>
      <c r="F30757">
        <v>6</v>
      </c>
    </row>
    <row r="30758" spans="1:6" x14ac:dyDescent="0.3">
      <c r="A30758">
        <v>259378</v>
      </c>
      <c r="B30758" s="1">
        <v>44386.77890938511</v>
      </c>
      <c r="C30758">
        <v>288361</v>
      </c>
      <c r="D30758">
        <v>401945</v>
      </c>
      <c r="E30758">
        <v>18</v>
      </c>
      <c r="F30758">
        <v>6</v>
      </c>
    </row>
    <row r="30759" spans="1:6" x14ac:dyDescent="0.3">
      <c r="A30759">
        <v>259381</v>
      </c>
      <c r="B30759" s="1">
        <v>44386.778909385117</v>
      </c>
      <c r="C30759">
        <v>161846</v>
      </c>
      <c r="D30759">
        <v>312954</v>
      </c>
      <c r="E30759">
        <v>18</v>
      </c>
      <c r="F30759">
        <v>6</v>
      </c>
    </row>
    <row r="30760" spans="1:6" x14ac:dyDescent="0.3">
      <c r="A30760">
        <v>259385</v>
      </c>
      <c r="B30760" s="1">
        <v>44386.779313915853</v>
      </c>
      <c r="C30760">
        <v>197760</v>
      </c>
      <c r="D30760">
        <v>250679</v>
      </c>
      <c r="E30760">
        <v>18</v>
      </c>
      <c r="F30760">
        <v>6</v>
      </c>
    </row>
    <row r="30761" spans="1:6" x14ac:dyDescent="0.3">
      <c r="A30761">
        <v>259389</v>
      </c>
      <c r="B30761" s="1">
        <v>44386.779718446604</v>
      </c>
      <c r="C30761">
        <v>96773</v>
      </c>
      <c r="D30761">
        <v>412795</v>
      </c>
      <c r="E30761">
        <v>18</v>
      </c>
      <c r="F30761">
        <v>6</v>
      </c>
    </row>
    <row r="30762" spans="1:6" x14ac:dyDescent="0.3">
      <c r="A30762">
        <v>259393</v>
      </c>
      <c r="B30762" s="1">
        <v>44386.780122977347</v>
      </c>
      <c r="C30762">
        <v>97636</v>
      </c>
      <c r="D30762">
        <v>330333</v>
      </c>
      <c r="E30762">
        <v>18</v>
      </c>
      <c r="F30762">
        <v>6</v>
      </c>
    </row>
    <row r="30763" spans="1:6" x14ac:dyDescent="0.3">
      <c r="A30763">
        <v>259398</v>
      </c>
      <c r="B30763" s="1">
        <v>44386.780122977347</v>
      </c>
      <c r="C30763">
        <v>215002</v>
      </c>
      <c r="D30763">
        <v>81927</v>
      </c>
      <c r="E30763">
        <v>18</v>
      </c>
      <c r="F30763">
        <v>6</v>
      </c>
    </row>
    <row r="30764" spans="1:6" x14ac:dyDescent="0.3">
      <c r="A30764">
        <v>259401</v>
      </c>
      <c r="B30764" s="1">
        <v>44386.780122977347</v>
      </c>
      <c r="C30764">
        <v>252949</v>
      </c>
      <c r="D30764">
        <v>473323</v>
      </c>
      <c r="E30764">
        <v>18</v>
      </c>
      <c r="F30764">
        <v>6</v>
      </c>
    </row>
    <row r="30765" spans="1:6" x14ac:dyDescent="0.3">
      <c r="A30765">
        <v>259405</v>
      </c>
      <c r="B30765" s="1">
        <v>44386.780122977347</v>
      </c>
      <c r="C30765">
        <v>287706</v>
      </c>
      <c r="D30765">
        <v>202651</v>
      </c>
      <c r="E30765">
        <v>18</v>
      </c>
      <c r="F30765">
        <v>6</v>
      </c>
    </row>
    <row r="30766" spans="1:6" x14ac:dyDescent="0.3">
      <c r="A30766">
        <v>259407</v>
      </c>
      <c r="B30766" s="1">
        <v>44386.78052750809</v>
      </c>
      <c r="C30766">
        <v>54442</v>
      </c>
      <c r="D30766">
        <v>470762</v>
      </c>
      <c r="E30766">
        <v>18</v>
      </c>
      <c r="F30766">
        <v>6</v>
      </c>
    </row>
    <row r="30767" spans="1:6" x14ac:dyDescent="0.3">
      <c r="A30767">
        <v>259408</v>
      </c>
      <c r="B30767" s="1">
        <v>44386.78052750809</v>
      </c>
      <c r="C30767">
        <v>102064</v>
      </c>
      <c r="D30767">
        <v>286726</v>
      </c>
      <c r="E30767">
        <v>18</v>
      </c>
      <c r="F30767">
        <v>6</v>
      </c>
    </row>
    <row r="30768" spans="1:6" x14ac:dyDescent="0.3">
      <c r="A30768">
        <v>259410</v>
      </c>
      <c r="B30768" s="1">
        <v>44386.78052750809</v>
      </c>
      <c r="C30768">
        <v>178999</v>
      </c>
      <c r="D30768">
        <v>347393</v>
      </c>
      <c r="E30768">
        <v>18</v>
      </c>
      <c r="F30768">
        <v>6</v>
      </c>
    </row>
    <row r="30769" spans="1:6" x14ac:dyDescent="0.3">
      <c r="A30769">
        <v>259413</v>
      </c>
      <c r="B30769" s="1">
        <v>44386.780932038833</v>
      </c>
      <c r="C30769">
        <v>290172</v>
      </c>
      <c r="D30769">
        <v>347008</v>
      </c>
      <c r="E30769">
        <v>18</v>
      </c>
      <c r="F30769">
        <v>6</v>
      </c>
    </row>
    <row r="30770" spans="1:6" x14ac:dyDescent="0.3">
      <c r="A30770">
        <v>259415</v>
      </c>
      <c r="B30770" s="1">
        <v>44386.781741100327</v>
      </c>
      <c r="C30770">
        <v>124613</v>
      </c>
      <c r="D30770">
        <v>250679</v>
      </c>
      <c r="E30770">
        <v>18</v>
      </c>
      <c r="F30770">
        <v>6</v>
      </c>
    </row>
    <row r="30771" spans="1:6" x14ac:dyDescent="0.3">
      <c r="A30771">
        <v>259419</v>
      </c>
      <c r="B30771" s="1">
        <v>44386.78214563107</v>
      </c>
      <c r="C30771">
        <v>3419</v>
      </c>
      <c r="D30771">
        <v>347393</v>
      </c>
      <c r="E30771">
        <v>18</v>
      </c>
      <c r="F30771">
        <v>6</v>
      </c>
    </row>
    <row r="30772" spans="1:6" x14ac:dyDescent="0.3">
      <c r="A30772">
        <v>259421</v>
      </c>
      <c r="B30772" s="1">
        <v>44386.78214563107</v>
      </c>
      <c r="C30772">
        <v>131570</v>
      </c>
      <c r="D30772">
        <v>458081</v>
      </c>
      <c r="E30772">
        <v>18</v>
      </c>
      <c r="F30772">
        <v>6</v>
      </c>
    </row>
    <row r="30773" spans="1:6" x14ac:dyDescent="0.3">
      <c r="A30773">
        <v>259426</v>
      </c>
      <c r="B30773" s="1">
        <v>44386.78214563107</v>
      </c>
      <c r="C30773">
        <v>150992</v>
      </c>
      <c r="D30773">
        <v>235960</v>
      </c>
      <c r="E30773">
        <v>18</v>
      </c>
      <c r="F30773">
        <v>6</v>
      </c>
    </row>
    <row r="30774" spans="1:6" x14ac:dyDescent="0.3">
      <c r="A30774">
        <v>259427</v>
      </c>
      <c r="B30774" s="1">
        <v>44386.782550161806</v>
      </c>
      <c r="C30774">
        <v>80965</v>
      </c>
      <c r="D30774">
        <v>68899</v>
      </c>
      <c r="E30774">
        <v>18</v>
      </c>
      <c r="F30774">
        <v>6</v>
      </c>
    </row>
    <row r="30775" spans="1:6" x14ac:dyDescent="0.3">
      <c r="A30775">
        <v>259428</v>
      </c>
      <c r="B30775" s="1">
        <v>44386.782550161806</v>
      </c>
      <c r="C30775">
        <v>291573</v>
      </c>
      <c r="D30775">
        <v>266896</v>
      </c>
      <c r="E30775">
        <v>18</v>
      </c>
      <c r="F30775">
        <v>6</v>
      </c>
    </row>
    <row r="30776" spans="1:6" x14ac:dyDescent="0.3">
      <c r="A30776">
        <v>259432</v>
      </c>
      <c r="B30776" s="1">
        <v>44386.784168284794</v>
      </c>
      <c r="C30776">
        <v>13997</v>
      </c>
      <c r="D30776">
        <v>250679</v>
      </c>
      <c r="E30776">
        <v>18</v>
      </c>
      <c r="F30776">
        <v>6</v>
      </c>
    </row>
    <row r="30777" spans="1:6" x14ac:dyDescent="0.3">
      <c r="A30777">
        <v>259437</v>
      </c>
      <c r="B30777" s="1">
        <v>44386.784977346273</v>
      </c>
      <c r="C30777">
        <v>203998</v>
      </c>
      <c r="D30777">
        <v>158978</v>
      </c>
      <c r="E30777">
        <v>18</v>
      </c>
      <c r="F30777">
        <v>6</v>
      </c>
    </row>
    <row r="30778" spans="1:6" x14ac:dyDescent="0.3">
      <c r="A30778">
        <v>259440</v>
      </c>
      <c r="B30778" s="1">
        <v>44386.785786407767</v>
      </c>
      <c r="C30778">
        <v>4815</v>
      </c>
      <c r="D30778">
        <v>88863</v>
      </c>
      <c r="E30778">
        <v>18</v>
      </c>
      <c r="F30778">
        <v>6</v>
      </c>
    </row>
    <row r="30779" spans="1:6" x14ac:dyDescent="0.3">
      <c r="A30779">
        <v>259443</v>
      </c>
      <c r="B30779" s="1">
        <v>44386.786595469253</v>
      </c>
      <c r="C30779">
        <v>246681</v>
      </c>
      <c r="D30779">
        <v>333426</v>
      </c>
      <c r="E30779">
        <v>18</v>
      </c>
      <c r="F30779">
        <v>6</v>
      </c>
    </row>
    <row r="30780" spans="1:6" x14ac:dyDescent="0.3">
      <c r="A30780">
        <v>259447</v>
      </c>
      <c r="B30780" s="1">
        <v>44386.786595469253</v>
      </c>
      <c r="C30780">
        <v>246872</v>
      </c>
      <c r="D30780">
        <v>347008</v>
      </c>
      <c r="E30780">
        <v>18</v>
      </c>
      <c r="F30780">
        <v>6</v>
      </c>
    </row>
    <row r="30781" spans="1:6" x14ac:dyDescent="0.3">
      <c r="A30781">
        <v>259452</v>
      </c>
      <c r="B30781" s="1">
        <v>44386.78740453074</v>
      </c>
      <c r="C30781">
        <v>134188</v>
      </c>
      <c r="D30781">
        <v>37644</v>
      </c>
      <c r="E30781">
        <v>18</v>
      </c>
      <c r="F30781">
        <v>6</v>
      </c>
    </row>
    <row r="30782" spans="1:6" x14ac:dyDescent="0.3">
      <c r="A30782">
        <v>259454</v>
      </c>
      <c r="B30782" s="1">
        <v>44386.787404530747</v>
      </c>
      <c r="C30782">
        <v>153921</v>
      </c>
      <c r="D30782">
        <v>411922</v>
      </c>
      <c r="E30782">
        <v>18</v>
      </c>
      <c r="F30782">
        <v>6</v>
      </c>
    </row>
    <row r="30783" spans="1:6" x14ac:dyDescent="0.3">
      <c r="A30783">
        <v>259458</v>
      </c>
      <c r="B30783" s="1">
        <v>44386.788213592234</v>
      </c>
      <c r="C30783">
        <v>56990</v>
      </c>
      <c r="D30783">
        <v>158978</v>
      </c>
      <c r="E30783">
        <v>18</v>
      </c>
      <c r="F30783">
        <v>6</v>
      </c>
    </row>
    <row r="30784" spans="1:6" x14ac:dyDescent="0.3">
      <c r="A30784">
        <v>259463</v>
      </c>
      <c r="B30784" s="1">
        <v>44386.788618122977</v>
      </c>
      <c r="C30784">
        <v>96197</v>
      </c>
      <c r="D30784">
        <v>318131</v>
      </c>
      <c r="E30784">
        <v>18</v>
      </c>
      <c r="F30784">
        <v>6</v>
      </c>
    </row>
    <row r="30785" spans="1:6" x14ac:dyDescent="0.3">
      <c r="A30785">
        <v>259465</v>
      </c>
      <c r="B30785" s="1">
        <v>44386.788618122977</v>
      </c>
      <c r="C30785">
        <v>281202</v>
      </c>
      <c r="D30785">
        <v>375063</v>
      </c>
      <c r="E30785">
        <v>18</v>
      </c>
      <c r="F30785">
        <v>6</v>
      </c>
    </row>
    <row r="30786" spans="1:6" x14ac:dyDescent="0.3">
      <c r="A30786">
        <v>259468</v>
      </c>
      <c r="B30786" s="1">
        <v>44386.78902265372</v>
      </c>
      <c r="C30786">
        <v>265900</v>
      </c>
      <c r="D30786">
        <v>279337</v>
      </c>
      <c r="E30786">
        <v>18</v>
      </c>
      <c r="F30786">
        <v>6</v>
      </c>
    </row>
    <row r="30787" spans="1:6" x14ac:dyDescent="0.3">
      <c r="A30787">
        <v>259469</v>
      </c>
      <c r="B30787" s="1">
        <v>44386.789666666664</v>
      </c>
      <c r="C30787">
        <v>339726</v>
      </c>
      <c r="D30787">
        <v>432277</v>
      </c>
      <c r="E30787">
        <v>18</v>
      </c>
      <c r="F30787">
        <v>6</v>
      </c>
    </row>
    <row r="30788" spans="1:6" x14ac:dyDescent="0.3">
      <c r="A30788">
        <v>259474</v>
      </c>
      <c r="B30788" s="1">
        <v>44386.789831715214</v>
      </c>
      <c r="C30788">
        <v>170961</v>
      </c>
      <c r="D30788">
        <v>250679</v>
      </c>
      <c r="E30788">
        <v>18</v>
      </c>
      <c r="F30788">
        <v>6</v>
      </c>
    </row>
    <row r="30789" spans="1:6" x14ac:dyDescent="0.3">
      <c r="A30789">
        <v>259476</v>
      </c>
      <c r="B30789" s="1">
        <v>44386.789831715214</v>
      </c>
      <c r="C30789">
        <v>179330</v>
      </c>
      <c r="D30789">
        <v>107006</v>
      </c>
      <c r="E30789">
        <v>18</v>
      </c>
      <c r="F30789">
        <v>6</v>
      </c>
    </row>
    <row r="30790" spans="1:6" x14ac:dyDescent="0.3">
      <c r="A30790">
        <v>259481</v>
      </c>
      <c r="B30790" s="1">
        <v>44386.789831715214</v>
      </c>
      <c r="C30790">
        <v>262657</v>
      </c>
      <c r="D30790">
        <v>250679</v>
      </c>
      <c r="E30790">
        <v>18</v>
      </c>
      <c r="F30790">
        <v>6</v>
      </c>
    </row>
    <row r="30791" spans="1:6" x14ac:dyDescent="0.3">
      <c r="A30791">
        <v>259485</v>
      </c>
      <c r="B30791" s="1">
        <v>44386.790236245957</v>
      </c>
      <c r="C30791">
        <v>301261</v>
      </c>
      <c r="D30791">
        <v>396686</v>
      </c>
      <c r="E30791">
        <v>18</v>
      </c>
      <c r="F30791">
        <v>6</v>
      </c>
    </row>
    <row r="30792" spans="1:6" x14ac:dyDescent="0.3">
      <c r="A30792">
        <v>259489</v>
      </c>
      <c r="B30792" s="1">
        <v>44386.790236245957</v>
      </c>
      <c r="C30792">
        <v>346258</v>
      </c>
      <c r="D30792">
        <v>158978</v>
      </c>
      <c r="E30792">
        <v>18</v>
      </c>
      <c r="F30792">
        <v>6</v>
      </c>
    </row>
    <row r="30793" spans="1:6" x14ac:dyDescent="0.3">
      <c r="A30793">
        <v>259492</v>
      </c>
      <c r="B30793" s="1">
        <v>44386.790640776693</v>
      </c>
      <c r="C30793">
        <v>91475</v>
      </c>
      <c r="D30793">
        <v>209666</v>
      </c>
      <c r="E30793">
        <v>18</v>
      </c>
      <c r="F30793">
        <v>6</v>
      </c>
    </row>
    <row r="30794" spans="1:6" x14ac:dyDescent="0.3">
      <c r="A30794">
        <v>259496</v>
      </c>
      <c r="B30794" s="1">
        <v>44386.790640776693</v>
      </c>
      <c r="C30794">
        <v>106253</v>
      </c>
      <c r="D30794">
        <v>216825</v>
      </c>
      <c r="E30794">
        <v>18</v>
      </c>
      <c r="F30794">
        <v>6</v>
      </c>
    </row>
    <row r="30795" spans="1:6" x14ac:dyDescent="0.3">
      <c r="A30795">
        <v>259501</v>
      </c>
      <c r="B30795" s="1">
        <v>44386.790640776693</v>
      </c>
      <c r="C30795">
        <v>331232</v>
      </c>
      <c r="D30795">
        <v>392434</v>
      </c>
      <c r="E30795">
        <v>18</v>
      </c>
      <c r="F30795">
        <v>6</v>
      </c>
    </row>
    <row r="30796" spans="1:6" x14ac:dyDescent="0.3">
      <c r="A30796">
        <v>259506</v>
      </c>
      <c r="B30796" s="1">
        <v>44386.791449838187</v>
      </c>
      <c r="C30796">
        <v>27668</v>
      </c>
      <c r="D30796">
        <v>406570</v>
      </c>
      <c r="E30796">
        <v>18</v>
      </c>
      <c r="F30796">
        <v>6</v>
      </c>
    </row>
    <row r="30797" spans="1:6" x14ac:dyDescent="0.3">
      <c r="A30797">
        <v>259511</v>
      </c>
      <c r="B30797" s="1">
        <v>44386.791449838187</v>
      </c>
      <c r="C30797">
        <v>213895</v>
      </c>
      <c r="D30797">
        <v>118549</v>
      </c>
      <c r="E30797">
        <v>18</v>
      </c>
      <c r="F30797">
        <v>6</v>
      </c>
    </row>
    <row r="30798" spans="1:6" x14ac:dyDescent="0.3">
      <c r="A30798">
        <v>259514</v>
      </c>
      <c r="B30798" s="1">
        <v>44386.791854368937</v>
      </c>
      <c r="C30798">
        <v>259029</v>
      </c>
      <c r="D30798">
        <v>462084</v>
      </c>
      <c r="E30798">
        <v>19</v>
      </c>
      <c r="F30798">
        <v>6</v>
      </c>
    </row>
    <row r="30799" spans="1:6" x14ac:dyDescent="0.3">
      <c r="A30799">
        <v>259515</v>
      </c>
      <c r="B30799" s="1">
        <v>44386.792258899673</v>
      </c>
      <c r="C30799">
        <v>319270</v>
      </c>
      <c r="D30799">
        <v>351192</v>
      </c>
      <c r="E30799">
        <v>19</v>
      </c>
      <c r="F30799">
        <v>6</v>
      </c>
    </row>
    <row r="30800" spans="1:6" x14ac:dyDescent="0.3">
      <c r="A30800">
        <v>259520</v>
      </c>
      <c r="B30800" s="1">
        <v>44386.793067961167</v>
      </c>
      <c r="C30800">
        <v>127398</v>
      </c>
      <c r="D30800">
        <v>462580</v>
      </c>
      <c r="E30800">
        <v>19</v>
      </c>
      <c r="F30800">
        <v>6</v>
      </c>
    </row>
    <row r="30801" spans="1:6" x14ac:dyDescent="0.3">
      <c r="A30801">
        <v>259521</v>
      </c>
      <c r="B30801" s="1">
        <v>44386.793472491911</v>
      </c>
      <c r="C30801">
        <v>34846</v>
      </c>
      <c r="D30801">
        <v>351192</v>
      </c>
      <c r="E30801">
        <v>19</v>
      </c>
      <c r="F30801">
        <v>6</v>
      </c>
    </row>
    <row r="30802" spans="1:6" x14ac:dyDescent="0.3">
      <c r="A30802">
        <v>259524</v>
      </c>
      <c r="B30802" s="1">
        <v>44386.793472491911</v>
      </c>
      <c r="C30802">
        <v>146896</v>
      </c>
      <c r="D30802">
        <v>144501</v>
      </c>
      <c r="E30802">
        <v>19</v>
      </c>
      <c r="F30802">
        <v>6</v>
      </c>
    </row>
    <row r="30803" spans="1:6" x14ac:dyDescent="0.3">
      <c r="A30803">
        <v>259526</v>
      </c>
      <c r="B30803" s="1">
        <v>44386.793472491911</v>
      </c>
      <c r="C30803">
        <v>286859</v>
      </c>
      <c r="D30803">
        <v>250679</v>
      </c>
      <c r="E30803">
        <v>19</v>
      </c>
      <c r="F30803">
        <v>6</v>
      </c>
    </row>
    <row r="30804" spans="1:6" x14ac:dyDescent="0.3">
      <c r="A30804">
        <v>259531</v>
      </c>
      <c r="B30804" s="1">
        <v>44386.793472491911</v>
      </c>
      <c r="C30804">
        <v>315725</v>
      </c>
      <c r="D30804">
        <v>191893</v>
      </c>
      <c r="E30804">
        <v>19</v>
      </c>
      <c r="F30804">
        <v>6</v>
      </c>
    </row>
    <row r="30805" spans="1:6" x14ac:dyDescent="0.3">
      <c r="A30805">
        <v>259534</v>
      </c>
      <c r="B30805" s="1">
        <v>44386.794281553397</v>
      </c>
      <c r="C30805">
        <v>110227</v>
      </c>
      <c r="D30805">
        <v>112334</v>
      </c>
      <c r="E30805">
        <v>19</v>
      </c>
      <c r="F30805">
        <v>6</v>
      </c>
    </row>
    <row r="30806" spans="1:6" x14ac:dyDescent="0.3">
      <c r="A30806">
        <v>259536</v>
      </c>
      <c r="B30806" s="1">
        <v>44386.79468608414</v>
      </c>
      <c r="C30806">
        <v>60217</v>
      </c>
      <c r="D30806">
        <v>21760</v>
      </c>
      <c r="E30806">
        <v>19</v>
      </c>
      <c r="F30806">
        <v>6</v>
      </c>
    </row>
    <row r="30807" spans="1:6" x14ac:dyDescent="0.3">
      <c r="A30807">
        <v>259540</v>
      </c>
      <c r="B30807" s="1">
        <v>44386.795090614891</v>
      </c>
      <c r="C30807">
        <v>60084</v>
      </c>
      <c r="D30807">
        <v>470762</v>
      </c>
      <c r="E30807">
        <v>19</v>
      </c>
      <c r="F30807">
        <v>6</v>
      </c>
    </row>
    <row r="30808" spans="1:6" x14ac:dyDescent="0.3">
      <c r="A30808">
        <v>259543</v>
      </c>
      <c r="B30808" s="1">
        <v>44386.795090614891</v>
      </c>
      <c r="C30808">
        <v>136722</v>
      </c>
      <c r="D30808">
        <v>118549</v>
      </c>
      <c r="E30808">
        <v>19</v>
      </c>
      <c r="F30808">
        <v>6</v>
      </c>
    </row>
    <row r="30809" spans="1:6" x14ac:dyDescent="0.3">
      <c r="A30809">
        <v>259546</v>
      </c>
      <c r="B30809" s="1">
        <v>44386.795090614891</v>
      </c>
      <c r="C30809">
        <v>170357</v>
      </c>
      <c r="D30809">
        <v>207809</v>
      </c>
      <c r="E30809">
        <v>19</v>
      </c>
      <c r="F30809">
        <v>6</v>
      </c>
    </row>
    <row r="30810" spans="1:6" x14ac:dyDescent="0.3">
      <c r="A30810">
        <v>259550</v>
      </c>
      <c r="B30810" s="1">
        <v>44386.795090614891</v>
      </c>
      <c r="C30810">
        <v>206608</v>
      </c>
      <c r="D30810">
        <v>347008</v>
      </c>
      <c r="E30810">
        <v>19</v>
      </c>
      <c r="F30810">
        <v>6</v>
      </c>
    </row>
    <row r="30811" spans="1:6" x14ac:dyDescent="0.3">
      <c r="A30811">
        <v>259552</v>
      </c>
      <c r="B30811" s="1">
        <v>44386.795495145634</v>
      </c>
      <c r="C30811">
        <v>152186</v>
      </c>
      <c r="D30811">
        <v>158978</v>
      </c>
      <c r="E30811">
        <v>19</v>
      </c>
      <c r="F30811">
        <v>6</v>
      </c>
    </row>
    <row r="30812" spans="1:6" x14ac:dyDescent="0.3">
      <c r="A30812">
        <v>259554</v>
      </c>
      <c r="B30812" s="1">
        <v>44386.796304207121</v>
      </c>
      <c r="C30812">
        <v>116025</v>
      </c>
      <c r="D30812">
        <v>267852</v>
      </c>
      <c r="E30812">
        <v>19</v>
      </c>
      <c r="F30812">
        <v>6</v>
      </c>
    </row>
    <row r="30813" spans="1:6" x14ac:dyDescent="0.3">
      <c r="A30813">
        <v>259557</v>
      </c>
      <c r="B30813" s="1">
        <v>44386.796708737864</v>
      </c>
      <c r="C30813">
        <v>65576</v>
      </c>
      <c r="D30813">
        <v>230507</v>
      </c>
      <c r="E30813">
        <v>19</v>
      </c>
      <c r="F30813">
        <v>6</v>
      </c>
    </row>
    <row r="30814" spans="1:6" x14ac:dyDescent="0.3">
      <c r="A30814">
        <v>259562</v>
      </c>
      <c r="B30814" s="1">
        <v>44386.796708737864</v>
      </c>
      <c r="C30814">
        <v>197460</v>
      </c>
      <c r="D30814">
        <v>356280</v>
      </c>
      <c r="E30814">
        <v>19</v>
      </c>
      <c r="F30814">
        <v>6</v>
      </c>
    </row>
    <row r="30815" spans="1:6" x14ac:dyDescent="0.3">
      <c r="A30815">
        <v>259565</v>
      </c>
      <c r="B30815" s="1">
        <v>44386.796708737864</v>
      </c>
      <c r="C30815">
        <v>307045</v>
      </c>
      <c r="D30815">
        <v>217497</v>
      </c>
      <c r="E30815">
        <v>19</v>
      </c>
      <c r="F30815">
        <v>6</v>
      </c>
    </row>
    <row r="30816" spans="1:6" x14ac:dyDescent="0.3">
      <c r="A30816">
        <v>259570</v>
      </c>
      <c r="B30816" s="1">
        <v>44386.796708737864</v>
      </c>
      <c r="C30816">
        <v>327137</v>
      </c>
      <c r="D30816">
        <v>472330</v>
      </c>
      <c r="E30816">
        <v>19</v>
      </c>
      <c r="F30816">
        <v>6</v>
      </c>
    </row>
    <row r="30817" spans="1:6" x14ac:dyDescent="0.3">
      <c r="A30817">
        <v>259574</v>
      </c>
      <c r="B30817" s="1">
        <v>44386.797922330094</v>
      </c>
      <c r="C30817">
        <v>161945</v>
      </c>
      <c r="D30817">
        <v>397</v>
      </c>
      <c r="E30817">
        <v>19</v>
      </c>
      <c r="F30817">
        <v>6</v>
      </c>
    </row>
    <row r="30818" spans="1:6" x14ac:dyDescent="0.3">
      <c r="A30818">
        <v>259577</v>
      </c>
      <c r="B30818" s="1">
        <v>44386.79873139158</v>
      </c>
      <c r="C30818">
        <v>247659</v>
      </c>
      <c r="D30818">
        <v>250679</v>
      </c>
      <c r="E30818">
        <v>19</v>
      </c>
      <c r="F30818">
        <v>6</v>
      </c>
    </row>
    <row r="30819" spans="1:6" x14ac:dyDescent="0.3">
      <c r="A30819">
        <v>259581</v>
      </c>
      <c r="B30819" s="1">
        <v>44386.799540453074</v>
      </c>
      <c r="C30819">
        <v>3109</v>
      </c>
      <c r="D30819">
        <v>343491</v>
      </c>
      <c r="E30819">
        <v>19</v>
      </c>
      <c r="F30819">
        <v>6</v>
      </c>
    </row>
    <row r="30820" spans="1:6" x14ac:dyDescent="0.3">
      <c r="A30820">
        <v>259585</v>
      </c>
      <c r="B30820" s="1">
        <v>44386.799540453074</v>
      </c>
      <c r="C30820">
        <v>102921</v>
      </c>
      <c r="D30820">
        <v>250679</v>
      </c>
      <c r="E30820">
        <v>19</v>
      </c>
      <c r="F30820">
        <v>6</v>
      </c>
    </row>
    <row r="30821" spans="1:6" x14ac:dyDescent="0.3">
      <c r="A30821">
        <v>259588</v>
      </c>
      <c r="B30821" s="1">
        <v>44386.799944983824</v>
      </c>
      <c r="C30821">
        <v>118754</v>
      </c>
      <c r="D30821">
        <v>60239</v>
      </c>
      <c r="E30821">
        <v>19</v>
      </c>
      <c r="F30821">
        <v>6</v>
      </c>
    </row>
    <row r="30822" spans="1:6" x14ac:dyDescent="0.3">
      <c r="A30822">
        <v>259591</v>
      </c>
      <c r="B30822" s="1">
        <v>44386.799944983824</v>
      </c>
      <c r="C30822">
        <v>153497</v>
      </c>
      <c r="D30822">
        <v>411922</v>
      </c>
      <c r="E30822">
        <v>19</v>
      </c>
      <c r="F30822">
        <v>6</v>
      </c>
    </row>
    <row r="30823" spans="1:6" x14ac:dyDescent="0.3">
      <c r="A30823">
        <v>259593</v>
      </c>
      <c r="B30823" s="1">
        <v>44386.800754045311</v>
      </c>
      <c r="C30823">
        <v>258329</v>
      </c>
      <c r="D30823">
        <v>347122</v>
      </c>
      <c r="E30823">
        <v>19</v>
      </c>
      <c r="F30823">
        <v>6</v>
      </c>
    </row>
    <row r="30824" spans="1:6" x14ac:dyDescent="0.3">
      <c r="A30824">
        <v>259595</v>
      </c>
      <c r="B30824" s="1">
        <v>44386.801158576054</v>
      </c>
      <c r="C30824">
        <v>4834</v>
      </c>
      <c r="D30824">
        <v>230507</v>
      </c>
      <c r="E30824">
        <v>19</v>
      </c>
      <c r="F30824">
        <v>6</v>
      </c>
    </row>
    <row r="30825" spans="1:6" x14ac:dyDescent="0.3">
      <c r="A30825">
        <v>259598</v>
      </c>
      <c r="B30825" s="1">
        <v>44386.801563106797</v>
      </c>
      <c r="C30825">
        <v>280914</v>
      </c>
      <c r="D30825">
        <v>56396</v>
      </c>
      <c r="E30825">
        <v>19</v>
      </c>
      <c r="F30825">
        <v>6</v>
      </c>
    </row>
    <row r="30826" spans="1:6" x14ac:dyDescent="0.3">
      <c r="A30826">
        <v>259602</v>
      </c>
      <c r="B30826" s="1">
        <v>44386.801563106797</v>
      </c>
      <c r="C30826">
        <v>284880</v>
      </c>
      <c r="D30826">
        <v>35968</v>
      </c>
      <c r="E30826">
        <v>19</v>
      </c>
      <c r="F30826">
        <v>6</v>
      </c>
    </row>
    <row r="30827" spans="1:6" x14ac:dyDescent="0.3">
      <c r="A30827">
        <v>259603</v>
      </c>
      <c r="B30827" s="1">
        <v>44386.801967637541</v>
      </c>
      <c r="C30827">
        <v>100721</v>
      </c>
      <c r="D30827">
        <v>250771</v>
      </c>
      <c r="E30827">
        <v>19</v>
      </c>
      <c r="F30827">
        <v>6</v>
      </c>
    </row>
    <row r="30828" spans="1:6" x14ac:dyDescent="0.3">
      <c r="A30828">
        <v>259605</v>
      </c>
      <c r="B30828" s="1">
        <v>44386.802776699027</v>
      </c>
      <c r="C30828">
        <v>157321</v>
      </c>
      <c r="D30828">
        <v>5151</v>
      </c>
      <c r="E30828">
        <v>19</v>
      </c>
      <c r="F30828">
        <v>6</v>
      </c>
    </row>
    <row r="30829" spans="1:6" x14ac:dyDescent="0.3">
      <c r="A30829">
        <v>259610</v>
      </c>
      <c r="B30829" s="1">
        <v>44386.803181229778</v>
      </c>
      <c r="C30829">
        <v>48881</v>
      </c>
      <c r="D30829">
        <v>75211</v>
      </c>
      <c r="E30829">
        <v>19</v>
      </c>
      <c r="F30829">
        <v>6</v>
      </c>
    </row>
    <row r="30830" spans="1:6" x14ac:dyDescent="0.3">
      <c r="A30830">
        <v>259613</v>
      </c>
      <c r="B30830" s="1">
        <v>44386.803333333337</v>
      </c>
      <c r="C30830">
        <v>188297</v>
      </c>
      <c r="D30830">
        <v>148630</v>
      </c>
      <c r="E30830">
        <v>19</v>
      </c>
      <c r="F30830">
        <v>6</v>
      </c>
    </row>
    <row r="30831" spans="1:6" x14ac:dyDescent="0.3">
      <c r="A30831">
        <v>259618</v>
      </c>
      <c r="B30831" s="1">
        <v>44386.803999999996</v>
      </c>
      <c r="C30831">
        <v>205150</v>
      </c>
      <c r="D30831">
        <v>104958</v>
      </c>
      <c r="E30831">
        <v>19</v>
      </c>
      <c r="F30831">
        <v>6</v>
      </c>
    </row>
    <row r="30832" spans="1:6" x14ac:dyDescent="0.3">
      <c r="A30832">
        <v>259622</v>
      </c>
      <c r="B30832" s="1">
        <v>44386.804799352751</v>
      </c>
      <c r="C30832">
        <v>171871</v>
      </c>
      <c r="D30832">
        <v>437992</v>
      </c>
      <c r="E30832">
        <v>19</v>
      </c>
      <c r="F30832">
        <v>6</v>
      </c>
    </row>
    <row r="30833" spans="1:6" x14ac:dyDescent="0.3">
      <c r="A30833">
        <v>259625</v>
      </c>
      <c r="B30833" s="1">
        <v>44386.804799352751</v>
      </c>
      <c r="C30833">
        <v>324600</v>
      </c>
      <c r="D30833">
        <v>24481</v>
      </c>
      <c r="E30833">
        <v>19</v>
      </c>
      <c r="F30833">
        <v>6</v>
      </c>
    </row>
    <row r="30834" spans="1:6" x14ac:dyDescent="0.3">
      <c r="A30834">
        <v>259626</v>
      </c>
      <c r="B30834" s="1">
        <v>44386.805203883494</v>
      </c>
      <c r="C30834">
        <v>66972</v>
      </c>
      <c r="D30834">
        <v>76951</v>
      </c>
      <c r="E30834">
        <v>19</v>
      </c>
      <c r="F30834">
        <v>6</v>
      </c>
    </row>
    <row r="30835" spans="1:6" x14ac:dyDescent="0.3">
      <c r="A30835">
        <v>259628</v>
      </c>
      <c r="B30835" s="1">
        <v>44386.805203883494</v>
      </c>
      <c r="C30835">
        <v>251112</v>
      </c>
      <c r="D30835">
        <v>347008</v>
      </c>
      <c r="E30835">
        <v>19</v>
      </c>
      <c r="F30835">
        <v>6</v>
      </c>
    </row>
    <row r="30836" spans="1:6" x14ac:dyDescent="0.3">
      <c r="A30836">
        <v>259633</v>
      </c>
      <c r="B30836" s="1">
        <v>44386.80601294498</v>
      </c>
      <c r="C30836">
        <v>111281</v>
      </c>
      <c r="D30836">
        <v>209122</v>
      </c>
      <c r="E30836">
        <v>19</v>
      </c>
      <c r="F30836">
        <v>6</v>
      </c>
    </row>
    <row r="30837" spans="1:6" x14ac:dyDescent="0.3">
      <c r="A30837">
        <v>259638</v>
      </c>
      <c r="B30837" s="1">
        <v>44386.80601294498</v>
      </c>
      <c r="C30837">
        <v>256820</v>
      </c>
      <c r="D30837">
        <v>320206</v>
      </c>
      <c r="E30837">
        <v>19</v>
      </c>
      <c r="F30837">
        <v>6</v>
      </c>
    </row>
    <row r="30838" spans="1:6" x14ac:dyDescent="0.3">
      <c r="A30838">
        <v>259642</v>
      </c>
      <c r="B30838" s="1">
        <v>44386.806417475731</v>
      </c>
      <c r="C30838">
        <v>79535</v>
      </c>
      <c r="D30838">
        <v>344776</v>
      </c>
      <c r="E30838">
        <v>19</v>
      </c>
      <c r="F30838">
        <v>6</v>
      </c>
    </row>
    <row r="30839" spans="1:6" x14ac:dyDescent="0.3">
      <c r="A30839">
        <v>259647</v>
      </c>
      <c r="B30839" s="1">
        <v>44386.806417475731</v>
      </c>
      <c r="C30839">
        <v>217000</v>
      </c>
      <c r="D30839">
        <v>397</v>
      </c>
      <c r="E30839">
        <v>19</v>
      </c>
      <c r="F30839">
        <v>6</v>
      </c>
    </row>
    <row r="30840" spans="1:6" x14ac:dyDescent="0.3">
      <c r="A30840">
        <v>259652</v>
      </c>
      <c r="B30840" s="1">
        <v>44386.807226537218</v>
      </c>
      <c r="C30840">
        <v>85901</v>
      </c>
      <c r="D30840">
        <v>180863</v>
      </c>
      <c r="E30840">
        <v>19</v>
      </c>
      <c r="F30840">
        <v>6</v>
      </c>
    </row>
    <row r="30841" spans="1:6" x14ac:dyDescent="0.3">
      <c r="A30841">
        <v>259657</v>
      </c>
      <c r="B30841" s="1">
        <v>44386.807631067961</v>
      </c>
      <c r="C30841">
        <v>314361</v>
      </c>
      <c r="D30841">
        <v>16029</v>
      </c>
      <c r="E30841">
        <v>19</v>
      </c>
      <c r="F30841">
        <v>6</v>
      </c>
    </row>
    <row r="30842" spans="1:6" x14ac:dyDescent="0.3">
      <c r="A30842">
        <v>259659</v>
      </c>
      <c r="B30842" s="1">
        <v>44386.808035598711</v>
      </c>
      <c r="C30842">
        <v>159152</v>
      </c>
      <c r="D30842">
        <v>104958</v>
      </c>
      <c r="E30842">
        <v>19</v>
      </c>
      <c r="F30842">
        <v>6</v>
      </c>
    </row>
    <row r="30843" spans="1:6" x14ac:dyDescent="0.3">
      <c r="A30843">
        <v>259660</v>
      </c>
      <c r="B30843" s="1">
        <v>44386.808440129447</v>
      </c>
      <c r="C30843">
        <v>91926</v>
      </c>
      <c r="D30843">
        <v>217497</v>
      </c>
      <c r="E30843">
        <v>19</v>
      </c>
      <c r="F30843">
        <v>6</v>
      </c>
    </row>
    <row r="30844" spans="1:6" x14ac:dyDescent="0.3">
      <c r="A30844">
        <v>259662</v>
      </c>
      <c r="B30844" s="1">
        <v>44386.808440129447</v>
      </c>
      <c r="C30844">
        <v>292232</v>
      </c>
      <c r="D30844">
        <v>394819</v>
      </c>
      <c r="E30844">
        <v>19</v>
      </c>
      <c r="F30844">
        <v>6</v>
      </c>
    </row>
    <row r="30845" spans="1:6" x14ac:dyDescent="0.3">
      <c r="A30845">
        <v>259667</v>
      </c>
      <c r="B30845" s="1">
        <v>44386.808440129447</v>
      </c>
      <c r="C30845">
        <v>295510</v>
      </c>
      <c r="D30845">
        <v>244574</v>
      </c>
      <c r="E30845">
        <v>19</v>
      </c>
      <c r="F30845">
        <v>6</v>
      </c>
    </row>
    <row r="30846" spans="1:6" x14ac:dyDescent="0.3">
      <c r="A30846">
        <v>259672</v>
      </c>
      <c r="B30846" s="1">
        <v>44386.808844660198</v>
      </c>
      <c r="C30846">
        <v>206503</v>
      </c>
      <c r="D30846">
        <v>258223</v>
      </c>
      <c r="E30846">
        <v>19</v>
      </c>
      <c r="F30846">
        <v>6</v>
      </c>
    </row>
    <row r="30847" spans="1:6" x14ac:dyDescent="0.3">
      <c r="A30847">
        <v>259675</v>
      </c>
      <c r="B30847" s="1">
        <v>44386.808844660198</v>
      </c>
      <c r="C30847">
        <v>311194</v>
      </c>
      <c r="D30847">
        <v>112456</v>
      </c>
      <c r="E30847">
        <v>19</v>
      </c>
      <c r="F30847">
        <v>6</v>
      </c>
    </row>
    <row r="30848" spans="1:6" x14ac:dyDescent="0.3">
      <c r="A30848">
        <v>259680</v>
      </c>
      <c r="B30848" s="1">
        <v>44386.809249190941</v>
      </c>
      <c r="C30848">
        <v>7012</v>
      </c>
      <c r="D30848">
        <v>230416</v>
      </c>
      <c r="E30848">
        <v>19</v>
      </c>
      <c r="F30848">
        <v>6</v>
      </c>
    </row>
    <row r="30849" spans="1:6" x14ac:dyDescent="0.3">
      <c r="A30849">
        <v>259684</v>
      </c>
      <c r="B30849" s="1">
        <v>44386.809653721684</v>
      </c>
      <c r="C30849">
        <v>175105</v>
      </c>
      <c r="D30849">
        <v>230507</v>
      </c>
      <c r="E30849">
        <v>19</v>
      </c>
      <c r="F30849">
        <v>6</v>
      </c>
    </row>
    <row r="30850" spans="1:6" x14ac:dyDescent="0.3">
      <c r="A30850">
        <v>259687</v>
      </c>
      <c r="B30850" s="1">
        <v>44386.810462783171</v>
      </c>
      <c r="C30850">
        <v>21624</v>
      </c>
      <c r="D30850">
        <v>398027</v>
      </c>
      <c r="E30850">
        <v>19</v>
      </c>
      <c r="F30850">
        <v>6</v>
      </c>
    </row>
    <row r="30851" spans="1:6" x14ac:dyDescent="0.3">
      <c r="A30851">
        <v>259691</v>
      </c>
      <c r="B30851" s="1">
        <v>44386.810867313914</v>
      </c>
      <c r="C30851">
        <v>147872</v>
      </c>
      <c r="D30851">
        <v>105352</v>
      </c>
      <c r="E30851">
        <v>19</v>
      </c>
      <c r="F30851">
        <v>6</v>
      </c>
    </row>
    <row r="30852" spans="1:6" x14ac:dyDescent="0.3">
      <c r="A30852">
        <v>259694</v>
      </c>
      <c r="B30852" s="1">
        <v>44386.811333333339</v>
      </c>
      <c r="C30852">
        <v>165711</v>
      </c>
      <c r="D30852">
        <v>204218</v>
      </c>
      <c r="E30852">
        <v>19</v>
      </c>
      <c r="F30852">
        <v>6</v>
      </c>
    </row>
    <row r="30853" spans="1:6" x14ac:dyDescent="0.3">
      <c r="A30853">
        <v>259699</v>
      </c>
      <c r="B30853" s="1">
        <v>44386.811676375408</v>
      </c>
      <c r="C30853">
        <v>290711</v>
      </c>
      <c r="D30853">
        <v>16029</v>
      </c>
      <c r="E30853">
        <v>19</v>
      </c>
      <c r="F30853">
        <v>6</v>
      </c>
    </row>
    <row r="30854" spans="1:6" x14ac:dyDescent="0.3">
      <c r="A30854">
        <v>259704</v>
      </c>
      <c r="B30854" s="1">
        <v>44386.812080906151</v>
      </c>
      <c r="C30854">
        <v>114353</v>
      </c>
      <c r="D30854">
        <v>401945</v>
      </c>
      <c r="E30854">
        <v>19</v>
      </c>
      <c r="F30854">
        <v>6</v>
      </c>
    </row>
    <row r="30855" spans="1:6" x14ac:dyDescent="0.3">
      <c r="A30855">
        <v>259708</v>
      </c>
      <c r="B30855" s="1">
        <v>44386.812080906151</v>
      </c>
      <c r="C30855">
        <v>295966</v>
      </c>
      <c r="D30855">
        <v>21407</v>
      </c>
      <c r="E30855">
        <v>19</v>
      </c>
      <c r="F30855">
        <v>6</v>
      </c>
    </row>
    <row r="30856" spans="1:6" x14ac:dyDescent="0.3">
      <c r="A30856">
        <v>259710</v>
      </c>
      <c r="B30856" s="1">
        <v>44386.812080906151</v>
      </c>
      <c r="C30856">
        <v>332057</v>
      </c>
      <c r="D30856">
        <v>250679</v>
      </c>
      <c r="E30856">
        <v>19</v>
      </c>
      <c r="F30856">
        <v>6</v>
      </c>
    </row>
    <row r="30857" spans="1:6" x14ac:dyDescent="0.3">
      <c r="A30857">
        <v>259715</v>
      </c>
      <c r="B30857" s="1">
        <v>44386.812889967638</v>
      </c>
      <c r="C30857">
        <v>82909</v>
      </c>
      <c r="D30857">
        <v>408587</v>
      </c>
      <c r="E30857">
        <v>19</v>
      </c>
      <c r="F30857">
        <v>6</v>
      </c>
    </row>
    <row r="30858" spans="1:6" x14ac:dyDescent="0.3">
      <c r="A30858">
        <v>259717</v>
      </c>
      <c r="B30858" s="1">
        <v>44386.813294498381</v>
      </c>
      <c r="C30858">
        <v>89883</v>
      </c>
      <c r="D30858">
        <v>112334</v>
      </c>
      <c r="E30858">
        <v>19</v>
      </c>
      <c r="F30858">
        <v>6</v>
      </c>
    </row>
    <row r="30859" spans="1:6" x14ac:dyDescent="0.3">
      <c r="A30859">
        <v>259718</v>
      </c>
      <c r="B30859" s="1">
        <v>44386.814508090618</v>
      </c>
      <c r="C30859">
        <v>106113</v>
      </c>
      <c r="D30859">
        <v>351192</v>
      </c>
      <c r="E30859">
        <v>19</v>
      </c>
      <c r="F30859">
        <v>6</v>
      </c>
    </row>
    <row r="30860" spans="1:6" x14ac:dyDescent="0.3">
      <c r="A30860">
        <v>259721</v>
      </c>
      <c r="B30860" s="1">
        <v>44386.814508090618</v>
      </c>
      <c r="C30860">
        <v>139702</v>
      </c>
      <c r="D30860">
        <v>68991</v>
      </c>
      <c r="E30860">
        <v>19</v>
      </c>
      <c r="F30860">
        <v>6</v>
      </c>
    </row>
    <row r="30861" spans="1:6" x14ac:dyDescent="0.3">
      <c r="A30861">
        <v>259722</v>
      </c>
      <c r="B30861" s="1">
        <v>44386.814912621354</v>
      </c>
      <c r="C30861">
        <v>34372</v>
      </c>
      <c r="D30861">
        <v>411922</v>
      </c>
      <c r="E30861">
        <v>19</v>
      </c>
      <c r="F30861">
        <v>6</v>
      </c>
    </row>
    <row r="30862" spans="1:6" x14ac:dyDescent="0.3">
      <c r="A30862">
        <v>259725</v>
      </c>
      <c r="B30862" s="1">
        <v>44386.814912621361</v>
      </c>
      <c r="C30862">
        <v>19938</v>
      </c>
      <c r="D30862">
        <v>4722</v>
      </c>
      <c r="E30862">
        <v>19</v>
      </c>
      <c r="F30862">
        <v>6</v>
      </c>
    </row>
    <row r="30863" spans="1:6" x14ac:dyDescent="0.3">
      <c r="A30863">
        <v>259728</v>
      </c>
      <c r="B30863" s="1">
        <v>44386.815721682848</v>
      </c>
      <c r="C30863">
        <v>13270</v>
      </c>
      <c r="D30863">
        <v>402459</v>
      </c>
      <c r="E30863">
        <v>19</v>
      </c>
      <c r="F30863">
        <v>6</v>
      </c>
    </row>
    <row r="30864" spans="1:6" x14ac:dyDescent="0.3">
      <c r="A30864">
        <v>259733</v>
      </c>
      <c r="B30864" s="1">
        <v>44386.815721682848</v>
      </c>
      <c r="C30864">
        <v>70227</v>
      </c>
      <c r="D30864">
        <v>238334</v>
      </c>
      <c r="E30864">
        <v>19</v>
      </c>
      <c r="F30864">
        <v>6</v>
      </c>
    </row>
    <row r="30865" spans="1:6" x14ac:dyDescent="0.3">
      <c r="A30865">
        <v>259735</v>
      </c>
      <c r="B30865" s="1">
        <v>44386.815721682848</v>
      </c>
      <c r="C30865">
        <v>160947</v>
      </c>
      <c r="D30865">
        <v>411922</v>
      </c>
      <c r="E30865">
        <v>19</v>
      </c>
      <c r="F30865">
        <v>6</v>
      </c>
    </row>
    <row r="30866" spans="1:6" x14ac:dyDescent="0.3">
      <c r="A30866">
        <v>259737</v>
      </c>
      <c r="B30866" s="1">
        <v>44386.816126213598</v>
      </c>
      <c r="C30866">
        <v>133358</v>
      </c>
      <c r="D30866">
        <v>162482</v>
      </c>
      <c r="E30866">
        <v>19</v>
      </c>
      <c r="F30866">
        <v>6</v>
      </c>
    </row>
    <row r="30867" spans="1:6" x14ac:dyDescent="0.3">
      <c r="A30867">
        <v>259742</v>
      </c>
      <c r="B30867" s="1">
        <v>44386.816126213598</v>
      </c>
      <c r="C30867">
        <v>155635</v>
      </c>
      <c r="D30867">
        <v>320620</v>
      </c>
      <c r="E30867">
        <v>19</v>
      </c>
      <c r="F30867">
        <v>6</v>
      </c>
    </row>
    <row r="30868" spans="1:6" x14ac:dyDescent="0.3">
      <c r="A30868">
        <v>259743</v>
      </c>
      <c r="B30868" s="1">
        <v>44386.816530744334</v>
      </c>
      <c r="C30868">
        <v>75072</v>
      </c>
      <c r="D30868">
        <v>37644</v>
      </c>
      <c r="E30868">
        <v>19</v>
      </c>
      <c r="F30868">
        <v>6</v>
      </c>
    </row>
    <row r="30869" spans="1:6" x14ac:dyDescent="0.3">
      <c r="A30869">
        <v>259744</v>
      </c>
      <c r="B30869" s="1">
        <v>44386.816530744334</v>
      </c>
      <c r="C30869">
        <v>155984</v>
      </c>
      <c r="D30869">
        <v>242428</v>
      </c>
      <c r="E30869">
        <v>19</v>
      </c>
      <c r="F30869">
        <v>6</v>
      </c>
    </row>
    <row r="30870" spans="1:6" x14ac:dyDescent="0.3">
      <c r="A30870">
        <v>259748</v>
      </c>
      <c r="B30870" s="1">
        <v>44386.816530744334</v>
      </c>
      <c r="C30870">
        <v>202250</v>
      </c>
      <c r="D30870">
        <v>178772</v>
      </c>
      <c r="E30870">
        <v>19</v>
      </c>
      <c r="F30870">
        <v>6</v>
      </c>
    </row>
    <row r="30871" spans="1:6" x14ac:dyDescent="0.3">
      <c r="A30871">
        <v>259751</v>
      </c>
      <c r="B30871" s="1">
        <v>44386.816530744334</v>
      </c>
      <c r="C30871">
        <v>343991</v>
      </c>
      <c r="D30871">
        <v>62570</v>
      </c>
      <c r="E30871">
        <v>19</v>
      </c>
      <c r="F30871">
        <v>6</v>
      </c>
    </row>
    <row r="30872" spans="1:6" x14ac:dyDescent="0.3">
      <c r="A30872">
        <v>259752</v>
      </c>
      <c r="B30872" s="1">
        <v>44386.816935275077</v>
      </c>
      <c r="C30872">
        <v>78988</v>
      </c>
      <c r="D30872">
        <v>21407</v>
      </c>
      <c r="E30872">
        <v>19</v>
      </c>
      <c r="F30872">
        <v>6</v>
      </c>
    </row>
    <row r="30873" spans="1:6" x14ac:dyDescent="0.3">
      <c r="A30873">
        <v>259755</v>
      </c>
      <c r="B30873" s="1">
        <v>44386.816935275077</v>
      </c>
      <c r="C30873">
        <v>258757</v>
      </c>
      <c r="D30873">
        <v>230836</v>
      </c>
      <c r="E30873">
        <v>19</v>
      </c>
      <c r="F30873">
        <v>6</v>
      </c>
    </row>
    <row r="30874" spans="1:6" x14ac:dyDescent="0.3">
      <c r="A30874">
        <v>259757</v>
      </c>
      <c r="B30874" s="1">
        <v>44386.816935275077</v>
      </c>
      <c r="C30874">
        <v>266661</v>
      </c>
      <c r="D30874">
        <v>347008</v>
      </c>
      <c r="E30874">
        <v>19</v>
      </c>
      <c r="F30874">
        <v>6</v>
      </c>
    </row>
    <row r="30875" spans="1:6" x14ac:dyDescent="0.3">
      <c r="A30875">
        <v>259761</v>
      </c>
      <c r="B30875" s="1">
        <v>44386.817744336571</v>
      </c>
      <c r="C30875">
        <v>5012</v>
      </c>
      <c r="D30875">
        <v>85094</v>
      </c>
      <c r="E30875">
        <v>19</v>
      </c>
      <c r="F30875">
        <v>6</v>
      </c>
    </row>
    <row r="30876" spans="1:6" x14ac:dyDescent="0.3">
      <c r="A30876">
        <v>259764</v>
      </c>
      <c r="B30876" s="1">
        <v>44386.817744336571</v>
      </c>
      <c r="C30876">
        <v>63258</v>
      </c>
      <c r="D30876">
        <v>230507</v>
      </c>
      <c r="E30876">
        <v>19</v>
      </c>
      <c r="F30876">
        <v>6</v>
      </c>
    </row>
    <row r="30877" spans="1:6" x14ac:dyDescent="0.3">
      <c r="A30877">
        <v>259765</v>
      </c>
      <c r="B30877" s="1">
        <v>44386.817744336571</v>
      </c>
      <c r="C30877">
        <v>234315</v>
      </c>
      <c r="D30877">
        <v>301748</v>
      </c>
      <c r="E30877">
        <v>19</v>
      </c>
      <c r="F30877">
        <v>6</v>
      </c>
    </row>
    <row r="30878" spans="1:6" x14ac:dyDescent="0.3">
      <c r="A30878">
        <v>259768</v>
      </c>
      <c r="B30878" s="1">
        <v>44386.818148867314</v>
      </c>
      <c r="C30878">
        <v>11414</v>
      </c>
      <c r="D30878">
        <v>250679</v>
      </c>
      <c r="E30878">
        <v>19</v>
      </c>
      <c r="F30878">
        <v>6</v>
      </c>
    </row>
    <row r="30879" spans="1:6" x14ac:dyDescent="0.3">
      <c r="A30879">
        <v>259773</v>
      </c>
      <c r="B30879" s="1">
        <v>44386.818148867314</v>
      </c>
      <c r="C30879">
        <v>90306</v>
      </c>
      <c r="D30879">
        <v>398877</v>
      </c>
      <c r="E30879">
        <v>19</v>
      </c>
      <c r="F30879">
        <v>6</v>
      </c>
    </row>
    <row r="30880" spans="1:6" x14ac:dyDescent="0.3">
      <c r="A30880">
        <v>259775</v>
      </c>
      <c r="B30880" s="1">
        <v>44386.818957928801</v>
      </c>
      <c r="C30880">
        <v>342103</v>
      </c>
      <c r="D30880">
        <v>411922</v>
      </c>
      <c r="E30880">
        <v>19</v>
      </c>
      <c r="F30880">
        <v>6</v>
      </c>
    </row>
    <row r="30881" spans="1:6" x14ac:dyDescent="0.3">
      <c r="A30881">
        <v>259780</v>
      </c>
      <c r="B30881" s="1">
        <v>44386.819000000003</v>
      </c>
      <c r="C30881">
        <v>257403</v>
      </c>
      <c r="D30881">
        <v>469849</v>
      </c>
      <c r="E30881">
        <v>19</v>
      </c>
      <c r="F30881">
        <v>6</v>
      </c>
    </row>
    <row r="30882" spans="1:6" x14ac:dyDescent="0.3">
      <c r="A30882">
        <v>259781</v>
      </c>
      <c r="B30882" s="1">
        <v>44386.819333333333</v>
      </c>
      <c r="C30882">
        <v>324568</v>
      </c>
      <c r="D30882">
        <v>158978</v>
      </c>
      <c r="E30882">
        <v>19</v>
      </c>
      <c r="F30882">
        <v>6</v>
      </c>
    </row>
    <row r="30883" spans="1:6" x14ac:dyDescent="0.3">
      <c r="A30883">
        <v>259783</v>
      </c>
      <c r="B30883" s="1">
        <v>44386.819362459551</v>
      </c>
      <c r="C30883">
        <v>88355</v>
      </c>
      <c r="D30883">
        <v>471403</v>
      </c>
      <c r="E30883">
        <v>19</v>
      </c>
      <c r="F30883">
        <v>6</v>
      </c>
    </row>
    <row r="30884" spans="1:6" x14ac:dyDescent="0.3">
      <c r="A30884">
        <v>259786</v>
      </c>
      <c r="B30884" s="1">
        <v>44386.819766990287</v>
      </c>
      <c r="C30884">
        <v>44706</v>
      </c>
      <c r="D30884">
        <v>43842</v>
      </c>
      <c r="E30884">
        <v>19</v>
      </c>
      <c r="F30884">
        <v>6</v>
      </c>
    </row>
    <row r="30885" spans="1:6" x14ac:dyDescent="0.3">
      <c r="A30885">
        <v>259788</v>
      </c>
      <c r="B30885" s="1">
        <v>44386.819766990287</v>
      </c>
      <c r="C30885">
        <v>200357</v>
      </c>
      <c r="D30885">
        <v>284325</v>
      </c>
      <c r="E30885">
        <v>19</v>
      </c>
      <c r="F30885">
        <v>6</v>
      </c>
    </row>
    <row r="30886" spans="1:6" x14ac:dyDescent="0.3">
      <c r="A30886">
        <v>259792</v>
      </c>
      <c r="B30886" s="1">
        <v>44386.819766990287</v>
      </c>
      <c r="C30886">
        <v>243865</v>
      </c>
      <c r="D30886">
        <v>81226</v>
      </c>
      <c r="E30886">
        <v>19</v>
      </c>
      <c r="F30886">
        <v>6</v>
      </c>
    </row>
    <row r="30887" spans="1:6" x14ac:dyDescent="0.3">
      <c r="A30887">
        <v>259793</v>
      </c>
      <c r="B30887" s="1">
        <v>44386.820576051781</v>
      </c>
      <c r="C30887">
        <v>77582</v>
      </c>
      <c r="D30887">
        <v>104958</v>
      </c>
      <c r="E30887">
        <v>19</v>
      </c>
      <c r="F30887">
        <v>6</v>
      </c>
    </row>
    <row r="30888" spans="1:6" x14ac:dyDescent="0.3">
      <c r="A30888">
        <v>259794</v>
      </c>
      <c r="B30888" s="1">
        <v>44386.820576051781</v>
      </c>
      <c r="C30888">
        <v>125991</v>
      </c>
      <c r="D30888">
        <v>196571</v>
      </c>
      <c r="E30888">
        <v>19</v>
      </c>
      <c r="F30888">
        <v>6</v>
      </c>
    </row>
    <row r="30889" spans="1:6" x14ac:dyDescent="0.3">
      <c r="A30889">
        <v>259795</v>
      </c>
      <c r="B30889" s="1">
        <v>44386.820576051781</v>
      </c>
      <c r="C30889">
        <v>211343</v>
      </c>
      <c r="D30889">
        <v>118549</v>
      </c>
      <c r="E30889">
        <v>19</v>
      </c>
      <c r="F30889">
        <v>6</v>
      </c>
    </row>
    <row r="30890" spans="1:6" x14ac:dyDescent="0.3">
      <c r="A30890">
        <v>259799</v>
      </c>
      <c r="B30890" s="1">
        <v>44386.820980582524</v>
      </c>
      <c r="C30890">
        <v>187764</v>
      </c>
      <c r="D30890">
        <v>172536</v>
      </c>
      <c r="E30890">
        <v>19</v>
      </c>
      <c r="F30890">
        <v>6</v>
      </c>
    </row>
    <row r="30891" spans="1:6" x14ac:dyDescent="0.3">
      <c r="A30891">
        <v>259802</v>
      </c>
      <c r="B30891" s="1">
        <v>44386.820980582524</v>
      </c>
      <c r="C30891">
        <v>212693</v>
      </c>
      <c r="D30891">
        <v>258219</v>
      </c>
      <c r="E30891">
        <v>19</v>
      </c>
      <c r="F30891">
        <v>6</v>
      </c>
    </row>
    <row r="30892" spans="1:6" x14ac:dyDescent="0.3">
      <c r="A30892">
        <v>259806</v>
      </c>
      <c r="B30892" s="1">
        <v>44386.820980582524</v>
      </c>
      <c r="C30892">
        <v>223107</v>
      </c>
      <c r="D30892">
        <v>111368</v>
      </c>
      <c r="E30892">
        <v>19</v>
      </c>
      <c r="F30892">
        <v>6</v>
      </c>
    </row>
    <row r="30893" spans="1:6" x14ac:dyDescent="0.3">
      <c r="A30893">
        <v>259807</v>
      </c>
      <c r="B30893" s="1">
        <v>44386.820980582524</v>
      </c>
      <c r="C30893">
        <v>331885</v>
      </c>
      <c r="D30893">
        <v>144907</v>
      </c>
      <c r="E30893">
        <v>19</v>
      </c>
      <c r="F30893">
        <v>6</v>
      </c>
    </row>
    <row r="30894" spans="1:6" x14ac:dyDescent="0.3">
      <c r="A30894">
        <v>259810</v>
      </c>
      <c r="B30894" s="1">
        <v>44386.820980582524</v>
      </c>
      <c r="C30894">
        <v>338922</v>
      </c>
      <c r="D30894">
        <v>341333</v>
      </c>
      <c r="E30894">
        <v>19</v>
      </c>
      <c r="F30894">
        <v>6</v>
      </c>
    </row>
    <row r="30895" spans="1:6" x14ac:dyDescent="0.3">
      <c r="A30895">
        <v>259815</v>
      </c>
      <c r="B30895" s="1">
        <v>44386.821385113268</v>
      </c>
      <c r="C30895">
        <v>169030</v>
      </c>
      <c r="D30895">
        <v>246588</v>
      </c>
      <c r="E30895">
        <v>19</v>
      </c>
      <c r="F30895">
        <v>6</v>
      </c>
    </row>
    <row r="30896" spans="1:6" x14ac:dyDescent="0.3">
      <c r="A30896">
        <v>259818</v>
      </c>
      <c r="B30896" s="1">
        <v>44386.823333333334</v>
      </c>
      <c r="C30896">
        <v>144308</v>
      </c>
      <c r="D30896">
        <v>83136</v>
      </c>
      <c r="E30896">
        <v>19</v>
      </c>
      <c r="F30896">
        <v>6</v>
      </c>
    </row>
    <row r="30897" spans="1:6" x14ac:dyDescent="0.3">
      <c r="A30897">
        <v>259821</v>
      </c>
      <c r="B30897" s="1">
        <v>44386.823407766991</v>
      </c>
      <c r="C30897">
        <v>43309</v>
      </c>
      <c r="D30897">
        <v>347393</v>
      </c>
      <c r="E30897">
        <v>19</v>
      </c>
      <c r="F30897">
        <v>6</v>
      </c>
    </row>
    <row r="30898" spans="1:6" x14ac:dyDescent="0.3">
      <c r="A30898">
        <v>259826</v>
      </c>
      <c r="B30898" s="1">
        <v>44386.823812297735</v>
      </c>
      <c r="C30898">
        <v>104207</v>
      </c>
      <c r="D30898">
        <v>118549</v>
      </c>
      <c r="E30898">
        <v>19</v>
      </c>
      <c r="F30898">
        <v>6</v>
      </c>
    </row>
    <row r="30899" spans="1:6" x14ac:dyDescent="0.3">
      <c r="A30899">
        <v>259829</v>
      </c>
      <c r="B30899" s="1">
        <v>44386.823812297735</v>
      </c>
      <c r="C30899">
        <v>285849</v>
      </c>
      <c r="D30899">
        <v>154228</v>
      </c>
      <c r="E30899">
        <v>19</v>
      </c>
      <c r="F30899">
        <v>6</v>
      </c>
    </row>
    <row r="30900" spans="1:6" x14ac:dyDescent="0.3">
      <c r="A30900">
        <v>259833</v>
      </c>
      <c r="B30900" s="1">
        <v>44386.824216828478</v>
      </c>
      <c r="C30900">
        <v>36645</v>
      </c>
      <c r="D30900">
        <v>42705</v>
      </c>
      <c r="E30900">
        <v>19</v>
      </c>
      <c r="F30900">
        <v>6</v>
      </c>
    </row>
    <row r="30901" spans="1:6" x14ac:dyDescent="0.3">
      <c r="A30901">
        <v>259836</v>
      </c>
      <c r="B30901" s="1">
        <v>44386.824216828478</v>
      </c>
      <c r="C30901">
        <v>45530</v>
      </c>
      <c r="D30901">
        <v>21407</v>
      </c>
      <c r="E30901">
        <v>19</v>
      </c>
      <c r="F30901">
        <v>6</v>
      </c>
    </row>
    <row r="30902" spans="1:6" x14ac:dyDescent="0.3">
      <c r="A30902">
        <v>259840</v>
      </c>
      <c r="B30902" s="1">
        <v>44386.824216828478</v>
      </c>
      <c r="C30902">
        <v>69368</v>
      </c>
      <c r="D30902">
        <v>158978</v>
      </c>
      <c r="E30902">
        <v>19</v>
      </c>
      <c r="F30902">
        <v>6</v>
      </c>
    </row>
    <row r="30903" spans="1:6" x14ac:dyDescent="0.3">
      <c r="A30903">
        <v>259843</v>
      </c>
      <c r="B30903" s="1">
        <v>44386.824216828478</v>
      </c>
      <c r="C30903">
        <v>136466</v>
      </c>
      <c r="D30903">
        <v>250679</v>
      </c>
      <c r="E30903">
        <v>19</v>
      </c>
      <c r="F30903">
        <v>6</v>
      </c>
    </row>
    <row r="30904" spans="1:6" x14ac:dyDescent="0.3">
      <c r="A30904">
        <v>259844</v>
      </c>
      <c r="B30904" s="1">
        <v>44386.825025889964</v>
      </c>
      <c r="C30904">
        <v>39483</v>
      </c>
      <c r="D30904">
        <v>230507</v>
      </c>
      <c r="E30904">
        <v>19</v>
      </c>
      <c r="F30904">
        <v>6</v>
      </c>
    </row>
    <row r="30905" spans="1:6" x14ac:dyDescent="0.3">
      <c r="A30905">
        <v>259845</v>
      </c>
      <c r="B30905" s="1">
        <v>44386.825834951458</v>
      </c>
      <c r="C30905">
        <v>69036</v>
      </c>
      <c r="D30905">
        <v>146139</v>
      </c>
      <c r="E30905">
        <v>19</v>
      </c>
      <c r="F30905">
        <v>6</v>
      </c>
    </row>
    <row r="30906" spans="1:6" x14ac:dyDescent="0.3">
      <c r="A30906">
        <v>259847</v>
      </c>
      <c r="B30906" s="1">
        <v>44386.825834951458</v>
      </c>
      <c r="C30906">
        <v>111764</v>
      </c>
      <c r="D30906">
        <v>411922</v>
      </c>
      <c r="E30906">
        <v>19</v>
      </c>
      <c r="F30906">
        <v>6</v>
      </c>
    </row>
    <row r="30907" spans="1:6" x14ac:dyDescent="0.3">
      <c r="A30907">
        <v>259850</v>
      </c>
      <c r="B30907" s="1">
        <v>44386.825834951458</v>
      </c>
      <c r="C30907">
        <v>315265</v>
      </c>
      <c r="D30907">
        <v>12149</v>
      </c>
      <c r="E30907">
        <v>19</v>
      </c>
      <c r="F30907">
        <v>6</v>
      </c>
    </row>
    <row r="30908" spans="1:6" x14ac:dyDescent="0.3">
      <c r="A30908">
        <v>259855</v>
      </c>
      <c r="B30908" s="1">
        <v>44386.827048543695</v>
      </c>
      <c r="C30908">
        <v>91413</v>
      </c>
      <c r="D30908">
        <v>411922</v>
      </c>
      <c r="E30908">
        <v>19</v>
      </c>
      <c r="F30908">
        <v>6</v>
      </c>
    </row>
    <row r="30909" spans="1:6" x14ac:dyDescent="0.3">
      <c r="A30909">
        <v>259857</v>
      </c>
      <c r="B30909" s="1">
        <v>44386.827453074438</v>
      </c>
      <c r="C30909">
        <v>36437</v>
      </c>
      <c r="D30909">
        <v>347008</v>
      </c>
      <c r="E30909">
        <v>19</v>
      </c>
      <c r="F30909">
        <v>6</v>
      </c>
    </row>
    <row r="30910" spans="1:6" x14ac:dyDescent="0.3">
      <c r="A30910">
        <v>259860</v>
      </c>
      <c r="B30910" s="1">
        <v>44386.827857605174</v>
      </c>
      <c r="C30910">
        <v>138343</v>
      </c>
      <c r="D30910">
        <v>341333</v>
      </c>
      <c r="E30910">
        <v>19</v>
      </c>
      <c r="F30910">
        <v>6</v>
      </c>
    </row>
    <row r="30911" spans="1:6" x14ac:dyDescent="0.3">
      <c r="A30911">
        <v>259862</v>
      </c>
      <c r="B30911" s="1">
        <v>44386.829880258898</v>
      </c>
      <c r="C30911">
        <v>315197</v>
      </c>
      <c r="D30911">
        <v>327968</v>
      </c>
      <c r="E30911">
        <v>19</v>
      </c>
      <c r="F30911">
        <v>6</v>
      </c>
    </row>
    <row r="30912" spans="1:6" x14ac:dyDescent="0.3">
      <c r="A30912">
        <v>259866</v>
      </c>
      <c r="B30912" s="1">
        <v>44386.830284789641</v>
      </c>
      <c r="C30912">
        <v>42701</v>
      </c>
      <c r="D30912">
        <v>94400</v>
      </c>
      <c r="E30912">
        <v>19</v>
      </c>
      <c r="F30912">
        <v>6</v>
      </c>
    </row>
    <row r="30913" spans="1:6" x14ac:dyDescent="0.3">
      <c r="A30913">
        <v>259867</v>
      </c>
      <c r="B30913" s="1">
        <v>44386.830689320392</v>
      </c>
      <c r="C30913">
        <v>117497</v>
      </c>
      <c r="D30913">
        <v>118549</v>
      </c>
      <c r="E30913">
        <v>19</v>
      </c>
      <c r="F30913">
        <v>6</v>
      </c>
    </row>
    <row r="30914" spans="1:6" x14ac:dyDescent="0.3">
      <c r="A30914">
        <v>259868</v>
      </c>
      <c r="B30914" s="1">
        <v>44386.830689320392</v>
      </c>
      <c r="C30914">
        <v>156310</v>
      </c>
      <c r="D30914">
        <v>86587</v>
      </c>
      <c r="E30914">
        <v>19</v>
      </c>
      <c r="F30914">
        <v>6</v>
      </c>
    </row>
    <row r="30915" spans="1:6" x14ac:dyDescent="0.3">
      <c r="A30915">
        <v>259873</v>
      </c>
      <c r="B30915" s="1">
        <v>44386.831093851128</v>
      </c>
      <c r="C30915">
        <v>60222</v>
      </c>
      <c r="D30915">
        <v>81226</v>
      </c>
      <c r="E30915">
        <v>19</v>
      </c>
      <c r="F30915">
        <v>6</v>
      </c>
    </row>
    <row r="30916" spans="1:6" x14ac:dyDescent="0.3">
      <c r="A30916">
        <v>259874</v>
      </c>
      <c r="B30916" s="1">
        <v>44386.831093851128</v>
      </c>
      <c r="C30916">
        <v>105222</v>
      </c>
      <c r="D30916">
        <v>82901</v>
      </c>
      <c r="E30916">
        <v>19</v>
      </c>
      <c r="F30916">
        <v>6</v>
      </c>
    </row>
    <row r="30917" spans="1:6" x14ac:dyDescent="0.3">
      <c r="A30917">
        <v>259877</v>
      </c>
      <c r="B30917" s="1">
        <v>44386.831498381878</v>
      </c>
      <c r="C30917">
        <v>62653</v>
      </c>
      <c r="D30917">
        <v>158978</v>
      </c>
      <c r="E30917">
        <v>19</v>
      </c>
      <c r="F30917">
        <v>6</v>
      </c>
    </row>
    <row r="30918" spans="1:6" x14ac:dyDescent="0.3">
      <c r="A30918">
        <v>259880</v>
      </c>
      <c r="B30918" s="1">
        <v>44386.831498381878</v>
      </c>
      <c r="C30918">
        <v>288437</v>
      </c>
      <c r="D30918">
        <v>357547</v>
      </c>
      <c r="E30918">
        <v>19</v>
      </c>
      <c r="F30918">
        <v>6</v>
      </c>
    </row>
    <row r="30919" spans="1:6" x14ac:dyDescent="0.3">
      <c r="A30919">
        <v>259885</v>
      </c>
      <c r="B30919" s="1">
        <v>44386.832307443365</v>
      </c>
      <c r="C30919">
        <v>16379</v>
      </c>
      <c r="D30919">
        <v>458081</v>
      </c>
      <c r="E30919">
        <v>19</v>
      </c>
      <c r="F30919">
        <v>6</v>
      </c>
    </row>
    <row r="30920" spans="1:6" x14ac:dyDescent="0.3">
      <c r="A30920">
        <v>259889</v>
      </c>
      <c r="B30920" s="1">
        <v>44386.832307443365</v>
      </c>
      <c r="C30920">
        <v>237855</v>
      </c>
      <c r="D30920">
        <v>63666</v>
      </c>
      <c r="E30920">
        <v>19</v>
      </c>
      <c r="F30920">
        <v>6</v>
      </c>
    </row>
    <row r="30921" spans="1:6" x14ac:dyDescent="0.3">
      <c r="A30921">
        <v>259890</v>
      </c>
      <c r="B30921" s="1">
        <v>44386.832307443365</v>
      </c>
      <c r="C30921">
        <v>300854</v>
      </c>
      <c r="D30921">
        <v>301549</v>
      </c>
      <c r="E30921">
        <v>19</v>
      </c>
      <c r="F30921">
        <v>6</v>
      </c>
    </row>
    <row r="30922" spans="1:6" x14ac:dyDescent="0.3">
      <c r="A30922">
        <v>259894</v>
      </c>
      <c r="B30922" s="1">
        <v>44386.832333333339</v>
      </c>
      <c r="C30922">
        <v>123499</v>
      </c>
      <c r="D30922">
        <v>189009</v>
      </c>
      <c r="E30922">
        <v>19</v>
      </c>
      <c r="F30922">
        <v>6</v>
      </c>
    </row>
    <row r="30923" spans="1:6" x14ac:dyDescent="0.3">
      <c r="A30923">
        <v>259899</v>
      </c>
      <c r="B30923" s="1">
        <v>44386.832711974108</v>
      </c>
      <c r="C30923">
        <v>306021</v>
      </c>
      <c r="D30923">
        <v>411922</v>
      </c>
      <c r="E30923">
        <v>19</v>
      </c>
      <c r="F30923">
        <v>6</v>
      </c>
    </row>
    <row r="30924" spans="1:6" x14ac:dyDescent="0.3">
      <c r="A30924">
        <v>259900</v>
      </c>
      <c r="B30924" s="1">
        <v>44386.832711974108</v>
      </c>
      <c r="C30924">
        <v>329723</v>
      </c>
      <c r="D30924">
        <v>411922</v>
      </c>
      <c r="E30924">
        <v>19</v>
      </c>
      <c r="F30924">
        <v>6</v>
      </c>
    </row>
    <row r="30925" spans="1:6" x14ac:dyDescent="0.3">
      <c r="A30925">
        <v>259905</v>
      </c>
      <c r="B30925" s="1">
        <v>44386.833521035602</v>
      </c>
      <c r="C30925">
        <v>211671</v>
      </c>
      <c r="D30925">
        <v>158978</v>
      </c>
      <c r="E30925">
        <v>20</v>
      </c>
      <c r="F30925">
        <v>6</v>
      </c>
    </row>
    <row r="30926" spans="1:6" x14ac:dyDescent="0.3">
      <c r="A30926">
        <v>259907</v>
      </c>
      <c r="B30926" s="1">
        <v>44386.834330097088</v>
      </c>
      <c r="C30926">
        <v>113452</v>
      </c>
      <c r="D30926">
        <v>81753</v>
      </c>
      <c r="E30926">
        <v>20</v>
      </c>
      <c r="F30926">
        <v>6</v>
      </c>
    </row>
    <row r="30927" spans="1:6" x14ac:dyDescent="0.3">
      <c r="A30927">
        <v>259908</v>
      </c>
      <c r="B30927" s="1">
        <v>44386.834330097088</v>
      </c>
      <c r="C30927">
        <v>326420</v>
      </c>
      <c r="D30927">
        <v>51368</v>
      </c>
      <c r="E30927">
        <v>20</v>
      </c>
      <c r="F30927">
        <v>6</v>
      </c>
    </row>
    <row r="30928" spans="1:6" x14ac:dyDescent="0.3">
      <c r="A30928">
        <v>259913</v>
      </c>
      <c r="B30928" s="1">
        <v>44386.835139158575</v>
      </c>
      <c r="C30928">
        <v>123286</v>
      </c>
      <c r="D30928">
        <v>118549</v>
      </c>
      <c r="E30928">
        <v>20</v>
      </c>
      <c r="F30928">
        <v>6</v>
      </c>
    </row>
    <row r="30929" spans="1:6" x14ac:dyDescent="0.3">
      <c r="A30929">
        <v>259915</v>
      </c>
      <c r="B30929" s="1">
        <v>44386.835139158575</v>
      </c>
      <c r="C30929">
        <v>144273</v>
      </c>
      <c r="D30929">
        <v>267535</v>
      </c>
      <c r="E30929">
        <v>20</v>
      </c>
      <c r="F30929">
        <v>6</v>
      </c>
    </row>
    <row r="30930" spans="1:6" x14ac:dyDescent="0.3">
      <c r="A30930">
        <v>259919</v>
      </c>
      <c r="B30930" s="1">
        <v>44386.835139158575</v>
      </c>
      <c r="C30930">
        <v>166754</v>
      </c>
      <c r="D30930">
        <v>60239</v>
      </c>
      <c r="E30930">
        <v>20</v>
      </c>
      <c r="F30930">
        <v>6</v>
      </c>
    </row>
    <row r="30931" spans="1:6" x14ac:dyDescent="0.3">
      <c r="A30931">
        <v>259922</v>
      </c>
      <c r="B30931" s="1">
        <v>44386.835543689318</v>
      </c>
      <c r="C30931">
        <v>13536</v>
      </c>
      <c r="D30931">
        <v>230507</v>
      </c>
      <c r="E30931">
        <v>20</v>
      </c>
      <c r="F30931">
        <v>6</v>
      </c>
    </row>
    <row r="30932" spans="1:6" x14ac:dyDescent="0.3">
      <c r="A30932">
        <v>259924</v>
      </c>
      <c r="B30932" s="1">
        <v>44386.835543689325</v>
      </c>
      <c r="C30932">
        <v>26999</v>
      </c>
      <c r="D30932">
        <v>250679</v>
      </c>
      <c r="E30932">
        <v>20</v>
      </c>
      <c r="F30932">
        <v>6</v>
      </c>
    </row>
    <row r="30933" spans="1:6" x14ac:dyDescent="0.3">
      <c r="A30933">
        <v>259928</v>
      </c>
      <c r="B30933" s="1">
        <v>44386.835543689325</v>
      </c>
      <c r="C30933">
        <v>157578</v>
      </c>
      <c r="D30933">
        <v>81550</v>
      </c>
      <c r="E30933">
        <v>20</v>
      </c>
      <c r="F30933">
        <v>6</v>
      </c>
    </row>
    <row r="30934" spans="1:6" x14ac:dyDescent="0.3">
      <c r="A30934">
        <v>259929</v>
      </c>
      <c r="B30934" s="1">
        <v>44386.835543689325</v>
      </c>
      <c r="C30934">
        <v>330894</v>
      </c>
      <c r="D30934">
        <v>251574</v>
      </c>
      <c r="E30934">
        <v>20</v>
      </c>
      <c r="F30934">
        <v>6</v>
      </c>
    </row>
    <row r="30935" spans="1:6" x14ac:dyDescent="0.3">
      <c r="A30935">
        <v>259933</v>
      </c>
      <c r="B30935" s="1">
        <v>44386.835948220061</v>
      </c>
      <c r="C30935">
        <v>119296</v>
      </c>
      <c r="D30935">
        <v>118549</v>
      </c>
      <c r="E30935">
        <v>20</v>
      </c>
      <c r="F30935">
        <v>6</v>
      </c>
    </row>
    <row r="30936" spans="1:6" x14ac:dyDescent="0.3">
      <c r="A30936">
        <v>259937</v>
      </c>
      <c r="B30936" s="1">
        <v>44386.837161812298</v>
      </c>
      <c r="C30936">
        <v>133016</v>
      </c>
      <c r="D30936">
        <v>470762</v>
      </c>
      <c r="E30936">
        <v>20</v>
      </c>
      <c r="F30936">
        <v>6</v>
      </c>
    </row>
    <row r="30937" spans="1:6" x14ac:dyDescent="0.3">
      <c r="A30937">
        <v>259941</v>
      </c>
      <c r="B30937" s="1">
        <v>44386.837161812298</v>
      </c>
      <c r="C30937">
        <v>137791</v>
      </c>
      <c r="D30937">
        <v>182913</v>
      </c>
      <c r="E30937">
        <v>20</v>
      </c>
      <c r="F30937">
        <v>6</v>
      </c>
    </row>
    <row r="30938" spans="1:6" x14ac:dyDescent="0.3">
      <c r="A30938">
        <v>259943</v>
      </c>
      <c r="B30938" s="1">
        <v>44386.838375404528</v>
      </c>
      <c r="C30938">
        <v>106453</v>
      </c>
      <c r="D30938">
        <v>122982</v>
      </c>
      <c r="E30938">
        <v>20</v>
      </c>
      <c r="F30938">
        <v>6</v>
      </c>
    </row>
    <row r="30939" spans="1:6" x14ac:dyDescent="0.3">
      <c r="A30939">
        <v>259947</v>
      </c>
      <c r="B30939" s="1">
        <v>44386.838375404528</v>
      </c>
      <c r="C30939">
        <v>278054</v>
      </c>
      <c r="D30939">
        <v>146386</v>
      </c>
      <c r="E30939">
        <v>20</v>
      </c>
      <c r="F30939">
        <v>6</v>
      </c>
    </row>
    <row r="30940" spans="1:6" x14ac:dyDescent="0.3">
      <c r="A30940">
        <v>259948</v>
      </c>
      <c r="B30940" s="1">
        <v>44386.838375404535</v>
      </c>
      <c r="C30940">
        <v>20945</v>
      </c>
      <c r="D30940">
        <v>88863</v>
      </c>
      <c r="E30940">
        <v>20</v>
      </c>
      <c r="F30940">
        <v>6</v>
      </c>
    </row>
    <row r="30941" spans="1:6" x14ac:dyDescent="0.3">
      <c r="A30941">
        <v>259953</v>
      </c>
      <c r="B30941" s="1">
        <v>44386.838779935271</v>
      </c>
      <c r="C30941">
        <v>124546</v>
      </c>
      <c r="D30941">
        <v>102086</v>
      </c>
      <c r="E30941">
        <v>20</v>
      </c>
      <c r="F30941">
        <v>6</v>
      </c>
    </row>
    <row r="30942" spans="1:6" x14ac:dyDescent="0.3">
      <c r="A30942">
        <v>259956</v>
      </c>
      <c r="B30942" s="1">
        <v>44386.838779935279</v>
      </c>
      <c r="C30942">
        <v>22520</v>
      </c>
      <c r="D30942">
        <v>325852</v>
      </c>
      <c r="E30942">
        <v>20</v>
      </c>
      <c r="F30942">
        <v>6</v>
      </c>
    </row>
    <row r="30943" spans="1:6" x14ac:dyDescent="0.3">
      <c r="A30943">
        <v>259957</v>
      </c>
      <c r="B30943" s="1">
        <v>44386.838779935279</v>
      </c>
      <c r="C30943">
        <v>176353</v>
      </c>
      <c r="D30943">
        <v>204394</v>
      </c>
      <c r="E30943">
        <v>20</v>
      </c>
      <c r="F30943">
        <v>6</v>
      </c>
    </row>
    <row r="30944" spans="1:6" x14ac:dyDescent="0.3">
      <c r="A30944">
        <v>259962</v>
      </c>
      <c r="B30944" s="1">
        <v>44386.838779935279</v>
      </c>
      <c r="C30944">
        <v>216548</v>
      </c>
      <c r="D30944">
        <v>320788</v>
      </c>
      <c r="E30944">
        <v>20</v>
      </c>
      <c r="F30944">
        <v>6</v>
      </c>
    </row>
    <row r="30945" spans="1:6" x14ac:dyDescent="0.3">
      <c r="A30945">
        <v>259965</v>
      </c>
      <c r="B30945" s="1">
        <v>44386.839184466015</v>
      </c>
      <c r="C30945">
        <v>82435</v>
      </c>
      <c r="D30945">
        <v>411922</v>
      </c>
      <c r="E30945">
        <v>20</v>
      </c>
      <c r="F30945">
        <v>6</v>
      </c>
    </row>
    <row r="30946" spans="1:6" x14ac:dyDescent="0.3">
      <c r="A30946">
        <v>259966</v>
      </c>
      <c r="B30946" s="1">
        <v>44386.840398058252</v>
      </c>
      <c r="C30946">
        <v>75879</v>
      </c>
      <c r="D30946">
        <v>252370</v>
      </c>
      <c r="E30946">
        <v>20</v>
      </c>
      <c r="F30946">
        <v>6</v>
      </c>
    </row>
    <row r="30947" spans="1:6" x14ac:dyDescent="0.3">
      <c r="A30947">
        <v>259967</v>
      </c>
      <c r="B30947" s="1">
        <v>44386.840398058252</v>
      </c>
      <c r="C30947">
        <v>105499</v>
      </c>
      <c r="D30947">
        <v>158978</v>
      </c>
      <c r="E30947">
        <v>20</v>
      </c>
      <c r="F30947">
        <v>6</v>
      </c>
    </row>
    <row r="30948" spans="1:6" x14ac:dyDescent="0.3">
      <c r="A30948">
        <v>259968</v>
      </c>
      <c r="B30948" s="1">
        <v>44386.840398058252</v>
      </c>
      <c r="C30948">
        <v>208140</v>
      </c>
      <c r="D30948">
        <v>273603</v>
      </c>
      <c r="E30948">
        <v>20</v>
      </c>
      <c r="F30948">
        <v>6</v>
      </c>
    </row>
    <row r="30949" spans="1:6" x14ac:dyDescent="0.3">
      <c r="A30949">
        <v>259971</v>
      </c>
      <c r="B30949" s="1">
        <v>44386.840398058252</v>
      </c>
      <c r="C30949">
        <v>255172</v>
      </c>
      <c r="D30949">
        <v>158978</v>
      </c>
      <c r="E30949">
        <v>20</v>
      </c>
      <c r="F30949">
        <v>6</v>
      </c>
    </row>
    <row r="30950" spans="1:6" x14ac:dyDescent="0.3">
      <c r="A30950">
        <v>259973</v>
      </c>
      <c r="B30950" s="1">
        <v>44386.842016181232</v>
      </c>
      <c r="C30950">
        <v>96505</v>
      </c>
      <c r="D30950">
        <v>182191</v>
      </c>
      <c r="E30950">
        <v>20</v>
      </c>
      <c r="F30950">
        <v>6</v>
      </c>
    </row>
    <row r="30951" spans="1:6" x14ac:dyDescent="0.3">
      <c r="A30951">
        <v>259978</v>
      </c>
      <c r="B30951" s="1">
        <v>44386.842016181232</v>
      </c>
      <c r="C30951">
        <v>192795</v>
      </c>
      <c r="D30951">
        <v>180055</v>
      </c>
      <c r="E30951">
        <v>20</v>
      </c>
      <c r="F30951">
        <v>6</v>
      </c>
    </row>
    <row r="30952" spans="1:6" x14ac:dyDescent="0.3">
      <c r="A30952">
        <v>259981</v>
      </c>
      <c r="B30952" s="1">
        <v>44386.842016181232</v>
      </c>
      <c r="C30952">
        <v>327021</v>
      </c>
      <c r="D30952">
        <v>351192</v>
      </c>
      <c r="E30952">
        <v>20</v>
      </c>
      <c r="F30952">
        <v>6</v>
      </c>
    </row>
    <row r="30953" spans="1:6" x14ac:dyDescent="0.3">
      <c r="A30953">
        <v>259982</v>
      </c>
      <c r="B30953" s="1">
        <v>44386.842825242718</v>
      </c>
      <c r="C30953">
        <v>238384</v>
      </c>
      <c r="D30953">
        <v>313721</v>
      </c>
      <c r="E30953">
        <v>20</v>
      </c>
      <c r="F30953">
        <v>6</v>
      </c>
    </row>
    <row r="30954" spans="1:6" x14ac:dyDescent="0.3">
      <c r="A30954">
        <v>259986</v>
      </c>
      <c r="B30954" s="1">
        <v>44386.843229773462</v>
      </c>
      <c r="C30954">
        <v>44734</v>
      </c>
      <c r="D30954">
        <v>472908</v>
      </c>
      <c r="E30954">
        <v>20</v>
      </c>
      <c r="F30954">
        <v>6</v>
      </c>
    </row>
    <row r="30955" spans="1:6" x14ac:dyDescent="0.3">
      <c r="A30955">
        <v>259989</v>
      </c>
      <c r="B30955" s="1">
        <v>44386.843634304205</v>
      </c>
      <c r="C30955">
        <v>91864</v>
      </c>
      <c r="D30955">
        <v>62570</v>
      </c>
      <c r="E30955">
        <v>20</v>
      </c>
      <c r="F30955">
        <v>6</v>
      </c>
    </row>
    <row r="30956" spans="1:6" x14ac:dyDescent="0.3">
      <c r="A30956">
        <v>259990</v>
      </c>
      <c r="B30956" s="1">
        <v>44386.843634304205</v>
      </c>
      <c r="C30956">
        <v>142173</v>
      </c>
      <c r="D30956">
        <v>4199</v>
      </c>
      <c r="E30956">
        <v>20</v>
      </c>
      <c r="F30956">
        <v>6</v>
      </c>
    </row>
    <row r="30957" spans="1:6" x14ac:dyDescent="0.3">
      <c r="A30957">
        <v>259991</v>
      </c>
      <c r="B30957" s="1">
        <v>44386.843634304212</v>
      </c>
      <c r="C30957">
        <v>20565</v>
      </c>
      <c r="D30957">
        <v>250679</v>
      </c>
      <c r="E30957">
        <v>20</v>
      </c>
      <c r="F30957">
        <v>6</v>
      </c>
    </row>
    <row r="30958" spans="1:6" x14ac:dyDescent="0.3">
      <c r="A30958">
        <v>259993</v>
      </c>
      <c r="B30958" s="1">
        <v>44386.844038834948</v>
      </c>
      <c r="C30958">
        <v>210104</v>
      </c>
      <c r="D30958">
        <v>154256</v>
      </c>
      <c r="E30958">
        <v>20</v>
      </c>
      <c r="F30958">
        <v>6</v>
      </c>
    </row>
    <row r="30959" spans="1:6" x14ac:dyDescent="0.3">
      <c r="A30959">
        <v>259994</v>
      </c>
      <c r="B30959" s="1">
        <v>44386.844038834948</v>
      </c>
      <c r="C30959">
        <v>218678</v>
      </c>
      <c r="D30959">
        <v>394819</v>
      </c>
      <c r="E30959">
        <v>20</v>
      </c>
      <c r="F30959">
        <v>6</v>
      </c>
    </row>
    <row r="30960" spans="1:6" x14ac:dyDescent="0.3">
      <c r="A30960">
        <v>259998</v>
      </c>
      <c r="B30960" s="1">
        <v>44386.844038834948</v>
      </c>
      <c r="C30960">
        <v>242784</v>
      </c>
      <c r="D30960">
        <v>249070</v>
      </c>
      <c r="E30960">
        <v>20</v>
      </c>
      <c r="F30960">
        <v>6</v>
      </c>
    </row>
    <row r="30961" spans="1:6" x14ac:dyDescent="0.3">
      <c r="A30961">
        <v>259999</v>
      </c>
      <c r="B30961" s="1">
        <v>44386.844847896442</v>
      </c>
      <c r="C30961">
        <v>19844</v>
      </c>
      <c r="D30961">
        <v>248817</v>
      </c>
      <c r="E30961">
        <v>20</v>
      </c>
      <c r="F30961">
        <v>6</v>
      </c>
    </row>
    <row r="30962" spans="1:6" x14ac:dyDescent="0.3">
      <c r="A30962">
        <v>260001</v>
      </c>
      <c r="B30962" s="1">
        <v>44386.844847896442</v>
      </c>
      <c r="C30962">
        <v>348916</v>
      </c>
      <c r="D30962">
        <v>409853</v>
      </c>
      <c r="E30962">
        <v>20</v>
      </c>
      <c r="F30962">
        <v>6</v>
      </c>
    </row>
    <row r="30963" spans="1:6" x14ac:dyDescent="0.3">
      <c r="A30963">
        <v>260002</v>
      </c>
      <c r="B30963" s="1">
        <v>44386.845656957928</v>
      </c>
      <c r="C30963">
        <v>103104</v>
      </c>
      <c r="D30963">
        <v>53136</v>
      </c>
      <c r="E30963">
        <v>20</v>
      </c>
      <c r="F30963">
        <v>6</v>
      </c>
    </row>
    <row r="30964" spans="1:6" x14ac:dyDescent="0.3">
      <c r="A30964">
        <v>260006</v>
      </c>
      <c r="B30964" s="1">
        <v>44386.845656957928</v>
      </c>
      <c r="C30964">
        <v>327321</v>
      </c>
      <c r="D30964">
        <v>226000</v>
      </c>
      <c r="E30964">
        <v>20</v>
      </c>
      <c r="F30964">
        <v>6</v>
      </c>
    </row>
    <row r="30965" spans="1:6" x14ac:dyDescent="0.3">
      <c r="A30965">
        <v>260011</v>
      </c>
      <c r="B30965" s="1">
        <v>44386.846466019415</v>
      </c>
      <c r="C30965">
        <v>140488</v>
      </c>
      <c r="D30965">
        <v>33094</v>
      </c>
      <c r="E30965">
        <v>20</v>
      </c>
      <c r="F30965">
        <v>6</v>
      </c>
    </row>
    <row r="30966" spans="1:6" x14ac:dyDescent="0.3">
      <c r="A30966">
        <v>260014</v>
      </c>
      <c r="B30966" s="1">
        <v>44386.846466019415</v>
      </c>
      <c r="C30966">
        <v>257430</v>
      </c>
      <c r="D30966">
        <v>154256</v>
      </c>
      <c r="E30966">
        <v>20</v>
      </c>
      <c r="F30966">
        <v>6</v>
      </c>
    </row>
    <row r="30967" spans="1:6" x14ac:dyDescent="0.3">
      <c r="A30967">
        <v>260018</v>
      </c>
      <c r="B30967" s="1">
        <v>44386.846870550165</v>
      </c>
      <c r="C30967">
        <v>103074</v>
      </c>
      <c r="D30967">
        <v>227775</v>
      </c>
      <c r="E30967">
        <v>20</v>
      </c>
      <c r="F30967">
        <v>6</v>
      </c>
    </row>
    <row r="30968" spans="1:6" x14ac:dyDescent="0.3">
      <c r="A30968">
        <v>260020</v>
      </c>
      <c r="B30968" s="1">
        <v>44386.846870550165</v>
      </c>
      <c r="C30968">
        <v>124161</v>
      </c>
      <c r="D30968">
        <v>227425</v>
      </c>
      <c r="E30968">
        <v>20</v>
      </c>
      <c r="F30968">
        <v>6</v>
      </c>
    </row>
    <row r="30969" spans="1:6" x14ac:dyDescent="0.3">
      <c r="A30969">
        <v>260022</v>
      </c>
      <c r="B30969" s="1">
        <v>44386.847275080901</v>
      </c>
      <c r="C30969">
        <v>33196</v>
      </c>
      <c r="D30969">
        <v>417467</v>
      </c>
      <c r="E30969">
        <v>20</v>
      </c>
      <c r="F30969">
        <v>6</v>
      </c>
    </row>
    <row r="30970" spans="1:6" x14ac:dyDescent="0.3">
      <c r="A30970">
        <v>260027</v>
      </c>
      <c r="B30970" s="1">
        <v>44386.847275080901</v>
      </c>
      <c r="C30970">
        <v>332835</v>
      </c>
      <c r="D30970">
        <v>158978</v>
      </c>
      <c r="E30970">
        <v>20</v>
      </c>
      <c r="F30970">
        <v>6</v>
      </c>
    </row>
    <row r="30971" spans="1:6" x14ac:dyDescent="0.3">
      <c r="A30971">
        <v>260031</v>
      </c>
      <c r="B30971" s="1">
        <v>44386.848084142395</v>
      </c>
      <c r="C30971">
        <v>71751</v>
      </c>
      <c r="D30971">
        <v>209122</v>
      </c>
      <c r="E30971">
        <v>20</v>
      </c>
      <c r="F30971">
        <v>6</v>
      </c>
    </row>
    <row r="30972" spans="1:6" x14ac:dyDescent="0.3">
      <c r="A30972">
        <v>260033</v>
      </c>
      <c r="B30972" s="1">
        <v>44386.848084142395</v>
      </c>
      <c r="C30972">
        <v>147175</v>
      </c>
      <c r="D30972">
        <v>394819</v>
      </c>
      <c r="E30972">
        <v>20</v>
      </c>
      <c r="F30972">
        <v>6</v>
      </c>
    </row>
    <row r="30973" spans="1:6" x14ac:dyDescent="0.3">
      <c r="A30973">
        <v>260037</v>
      </c>
      <c r="B30973" s="1">
        <v>44386.848084142395</v>
      </c>
      <c r="C30973">
        <v>341532</v>
      </c>
      <c r="D30973">
        <v>250679</v>
      </c>
      <c r="E30973">
        <v>20</v>
      </c>
      <c r="F30973">
        <v>6</v>
      </c>
    </row>
    <row r="30974" spans="1:6" x14ac:dyDescent="0.3">
      <c r="A30974">
        <v>260040</v>
      </c>
      <c r="B30974" s="1">
        <v>44386.849702265376</v>
      </c>
      <c r="C30974">
        <v>306802</v>
      </c>
      <c r="D30974">
        <v>440181</v>
      </c>
      <c r="E30974">
        <v>20</v>
      </c>
      <c r="F30974">
        <v>6</v>
      </c>
    </row>
    <row r="30975" spans="1:6" x14ac:dyDescent="0.3">
      <c r="A30975">
        <v>260042</v>
      </c>
      <c r="B30975" s="1">
        <v>44386.850511326862</v>
      </c>
      <c r="C30975">
        <v>267414</v>
      </c>
      <c r="D30975">
        <v>182191</v>
      </c>
      <c r="E30975">
        <v>20</v>
      </c>
      <c r="F30975">
        <v>6</v>
      </c>
    </row>
    <row r="30976" spans="1:6" x14ac:dyDescent="0.3">
      <c r="A30976">
        <v>260045</v>
      </c>
      <c r="B30976" s="1">
        <v>44386.850915857605</v>
      </c>
      <c r="C30976">
        <v>108230</v>
      </c>
      <c r="D30976">
        <v>85094</v>
      </c>
      <c r="E30976">
        <v>20</v>
      </c>
      <c r="F30976">
        <v>6</v>
      </c>
    </row>
    <row r="30977" spans="1:6" x14ac:dyDescent="0.3">
      <c r="A30977">
        <v>260048</v>
      </c>
      <c r="B30977" s="1">
        <v>44386.851724919099</v>
      </c>
      <c r="C30977">
        <v>155413</v>
      </c>
      <c r="D30977">
        <v>330333</v>
      </c>
      <c r="E30977">
        <v>20</v>
      </c>
      <c r="F30977">
        <v>6</v>
      </c>
    </row>
    <row r="30978" spans="1:6" x14ac:dyDescent="0.3">
      <c r="A30978">
        <v>260051</v>
      </c>
      <c r="B30978" s="1">
        <v>44386.852129449835</v>
      </c>
      <c r="C30978">
        <v>114366</v>
      </c>
      <c r="D30978">
        <v>347008</v>
      </c>
      <c r="E30978">
        <v>20</v>
      </c>
      <c r="F30978">
        <v>6</v>
      </c>
    </row>
    <row r="30979" spans="1:6" x14ac:dyDescent="0.3">
      <c r="A30979">
        <v>260052</v>
      </c>
      <c r="B30979" s="1">
        <v>44386.852533980586</v>
      </c>
      <c r="C30979">
        <v>165415</v>
      </c>
      <c r="D30979">
        <v>118549</v>
      </c>
      <c r="E30979">
        <v>20</v>
      </c>
      <c r="F30979">
        <v>6</v>
      </c>
    </row>
    <row r="30980" spans="1:6" x14ac:dyDescent="0.3">
      <c r="A30980">
        <v>260057</v>
      </c>
      <c r="B30980" s="1">
        <v>44386.853343042072</v>
      </c>
      <c r="C30980">
        <v>19243</v>
      </c>
      <c r="D30980">
        <v>138209</v>
      </c>
      <c r="E30980">
        <v>20</v>
      </c>
      <c r="F30980">
        <v>6</v>
      </c>
    </row>
    <row r="30981" spans="1:6" x14ac:dyDescent="0.3">
      <c r="A30981">
        <v>260059</v>
      </c>
      <c r="B30981" s="1">
        <v>44386.853343042072</v>
      </c>
      <c r="C30981">
        <v>113595</v>
      </c>
      <c r="D30981">
        <v>304128</v>
      </c>
      <c r="E30981">
        <v>20</v>
      </c>
      <c r="F30981">
        <v>6</v>
      </c>
    </row>
    <row r="30982" spans="1:6" x14ac:dyDescent="0.3">
      <c r="A30982">
        <v>260061</v>
      </c>
      <c r="B30982" s="1">
        <v>44386.854152103559</v>
      </c>
      <c r="C30982">
        <v>144401</v>
      </c>
      <c r="D30982">
        <v>473327</v>
      </c>
      <c r="E30982">
        <v>20</v>
      </c>
      <c r="F30982">
        <v>6</v>
      </c>
    </row>
    <row r="30983" spans="1:6" x14ac:dyDescent="0.3">
      <c r="A30983">
        <v>260064</v>
      </c>
      <c r="B30983" s="1">
        <v>44386.854152103559</v>
      </c>
      <c r="C30983">
        <v>253442</v>
      </c>
      <c r="D30983">
        <v>411922</v>
      </c>
      <c r="E30983">
        <v>20</v>
      </c>
      <c r="F30983">
        <v>6</v>
      </c>
    </row>
    <row r="30984" spans="1:6" x14ac:dyDescent="0.3">
      <c r="A30984">
        <v>260069</v>
      </c>
      <c r="B30984" s="1">
        <v>44386.854556634302</v>
      </c>
      <c r="C30984">
        <v>272908</v>
      </c>
      <c r="D30984">
        <v>191893</v>
      </c>
      <c r="E30984">
        <v>20</v>
      </c>
      <c r="F30984">
        <v>6</v>
      </c>
    </row>
    <row r="30985" spans="1:6" x14ac:dyDescent="0.3">
      <c r="A30985">
        <v>260073</v>
      </c>
      <c r="B30985" s="1">
        <v>44386.854961165052</v>
      </c>
      <c r="C30985">
        <v>71621</v>
      </c>
      <c r="D30985">
        <v>35968</v>
      </c>
      <c r="E30985">
        <v>20</v>
      </c>
      <c r="F30985">
        <v>6</v>
      </c>
    </row>
    <row r="30986" spans="1:6" x14ac:dyDescent="0.3">
      <c r="A30986">
        <v>260074</v>
      </c>
      <c r="B30986" s="1">
        <v>44386.854961165052</v>
      </c>
      <c r="C30986">
        <v>185295</v>
      </c>
      <c r="D30986">
        <v>254309</v>
      </c>
      <c r="E30986">
        <v>20</v>
      </c>
      <c r="F30986">
        <v>6</v>
      </c>
    </row>
    <row r="30987" spans="1:6" x14ac:dyDescent="0.3">
      <c r="A30987">
        <v>260075</v>
      </c>
      <c r="B30987" s="1">
        <v>44386.855365695788</v>
      </c>
      <c r="C30987">
        <v>251514</v>
      </c>
      <c r="D30987">
        <v>156268</v>
      </c>
      <c r="E30987">
        <v>20</v>
      </c>
      <c r="F30987">
        <v>6</v>
      </c>
    </row>
    <row r="30988" spans="1:6" x14ac:dyDescent="0.3">
      <c r="A30988">
        <v>260079</v>
      </c>
      <c r="B30988" s="1">
        <v>44386.855770226539</v>
      </c>
      <c r="C30988">
        <v>198002</v>
      </c>
      <c r="D30988">
        <v>326268</v>
      </c>
      <c r="E30988">
        <v>20</v>
      </c>
      <c r="F30988">
        <v>6</v>
      </c>
    </row>
    <row r="30989" spans="1:6" x14ac:dyDescent="0.3">
      <c r="A30989">
        <v>260080</v>
      </c>
      <c r="B30989" s="1">
        <v>44386.856579288025</v>
      </c>
      <c r="C30989">
        <v>150685</v>
      </c>
      <c r="D30989">
        <v>411922</v>
      </c>
      <c r="E30989">
        <v>20</v>
      </c>
      <c r="F30989">
        <v>6</v>
      </c>
    </row>
    <row r="30990" spans="1:6" x14ac:dyDescent="0.3">
      <c r="A30990">
        <v>260084</v>
      </c>
      <c r="B30990" s="1">
        <v>44386.856579288025</v>
      </c>
      <c r="C30990">
        <v>259291</v>
      </c>
      <c r="D30990">
        <v>414043</v>
      </c>
      <c r="E30990">
        <v>20</v>
      </c>
      <c r="F30990">
        <v>6</v>
      </c>
    </row>
    <row r="30991" spans="1:6" x14ac:dyDescent="0.3">
      <c r="A30991">
        <v>260089</v>
      </c>
      <c r="B30991" s="1">
        <v>44386.856579288025</v>
      </c>
      <c r="C30991">
        <v>302232</v>
      </c>
      <c r="D30991">
        <v>153893</v>
      </c>
      <c r="E30991">
        <v>20</v>
      </c>
      <c r="F30991">
        <v>6</v>
      </c>
    </row>
    <row r="30992" spans="1:6" x14ac:dyDescent="0.3">
      <c r="A30992">
        <v>260094</v>
      </c>
      <c r="B30992" s="1">
        <v>44386.856579288025</v>
      </c>
      <c r="C30992">
        <v>321867</v>
      </c>
      <c r="D30992">
        <v>31749</v>
      </c>
      <c r="E30992">
        <v>20</v>
      </c>
      <c r="F30992">
        <v>6</v>
      </c>
    </row>
    <row r="30993" spans="1:6" x14ac:dyDescent="0.3">
      <c r="A30993">
        <v>260099</v>
      </c>
      <c r="B30993" s="1">
        <v>44386.858197411006</v>
      </c>
      <c r="C30993">
        <v>125556</v>
      </c>
      <c r="D30993">
        <v>55208</v>
      </c>
      <c r="E30993">
        <v>20</v>
      </c>
      <c r="F30993">
        <v>6</v>
      </c>
    </row>
    <row r="30994" spans="1:6" x14ac:dyDescent="0.3">
      <c r="A30994">
        <v>260103</v>
      </c>
      <c r="B30994" s="1">
        <v>44386.858333333337</v>
      </c>
      <c r="C30994">
        <v>170975</v>
      </c>
      <c r="D30994">
        <v>105597</v>
      </c>
      <c r="E30994">
        <v>20</v>
      </c>
      <c r="F30994">
        <v>6</v>
      </c>
    </row>
    <row r="30995" spans="1:6" x14ac:dyDescent="0.3">
      <c r="A30995">
        <v>260104</v>
      </c>
      <c r="B30995" s="1">
        <v>44386.858601941742</v>
      </c>
      <c r="C30995">
        <v>56345</v>
      </c>
      <c r="D30995">
        <v>258251</v>
      </c>
      <c r="E30995">
        <v>20</v>
      </c>
      <c r="F30995">
        <v>6</v>
      </c>
    </row>
    <row r="30996" spans="1:6" x14ac:dyDescent="0.3">
      <c r="A30996">
        <v>260108</v>
      </c>
      <c r="B30996" s="1">
        <v>44386.859006472492</v>
      </c>
      <c r="C30996">
        <v>248529</v>
      </c>
      <c r="D30996">
        <v>324991</v>
      </c>
      <c r="E30996">
        <v>20</v>
      </c>
      <c r="F30996">
        <v>6</v>
      </c>
    </row>
    <row r="30997" spans="1:6" x14ac:dyDescent="0.3">
      <c r="A30997">
        <v>260113</v>
      </c>
      <c r="B30997" s="1">
        <v>44386.859815533986</v>
      </c>
      <c r="C30997">
        <v>23657</v>
      </c>
      <c r="D30997">
        <v>347393</v>
      </c>
      <c r="E30997">
        <v>20</v>
      </c>
      <c r="F30997">
        <v>6</v>
      </c>
    </row>
    <row r="30998" spans="1:6" x14ac:dyDescent="0.3">
      <c r="A30998">
        <v>260118</v>
      </c>
      <c r="B30998" s="1">
        <v>44386.859815533986</v>
      </c>
      <c r="C30998">
        <v>209311</v>
      </c>
      <c r="D30998">
        <v>301890</v>
      </c>
      <c r="E30998">
        <v>20</v>
      </c>
      <c r="F30998">
        <v>6</v>
      </c>
    </row>
    <row r="30999" spans="1:6" x14ac:dyDescent="0.3">
      <c r="A30999">
        <v>260121</v>
      </c>
      <c r="B30999" s="1">
        <v>44386.860220064722</v>
      </c>
      <c r="C30999">
        <v>124504</v>
      </c>
      <c r="D30999">
        <v>470762</v>
      </c>
      <c r="E30999">
        <v>20</v>
      </c>
      <c r="F30999">
        <v>6</v>
      </c>
    </row>
    <row r="31000" spans="1:6" x14ac:dyDescent="0.3">
      <c r="A31000">
        <v>260124</v>
      </c>
      <c r="B31000" s="1">
        <v>44386.861029126216</v>
      </c>
      <c r="C31000">
        <v>315851</v>
      </c>
      <c r="D31000">
        <v>273920</v>
      </c>
      <c r="E31000">
        <v>20</v>
      </c>
      <c r="F31000">
        <v>6</v>
      </c>
    </row>
    <row r="31001" spans="1:6" x14ac:dyDescent="0.3">
      <c r="A31001">
        <v>260126</v>
      </c>
      <c r="B31001" s="1">
        <v>44386.861029126216</v>
      </c>
      <c r="C31001">
        <v>340638</v>
      </c>
      <c r="D31001">
        <v>43842</v>
      </c>
      <c r="E31001">
        <v>20</v>
      </c>
      <c r="F31001">
        <v>6</v>
      </c>
    </row>
    <row r="31002" spans="1:6" x14ac:dyDescent="0.3">
      <c r="A31002">
        <v>260129</v>
      </c>
      <c r="B31002" s="1">
        <v>44386.861433656959</v>
      </c>
      <c r="C31002">
        <v>287316</v>
      </c>
      <c r="D31002">
        <v>349368</v>
      </c>
      <c r="E31002">
        <v>20</v>
      </c>
      <c r="F31002">
        <v>6</v>
      </c>
    </row>
    <row r="31003" spans="1:6" x14ac:dyDescent="0.3">
      <c r="A31003">
        <v>260130</v>
      </c>
      <c r="B31003" s="1">
        <v>44386.861838187702</v>
      </c>
      <c r="C31003">
        <v>20052</v>
      </c>
      <c r="D31003">
        <v>345147</v>
      </c>
      <c r="E31003">
        <v>20</v>
      </c>
      <c r="F31003">
        <v>6</v>
      </c>
    </row>
    <row r="31004" spans="1:6" x14ac:dyDescent="0.3">
      <c r="A31004">
        <v>260131</v>
      </c>
      <c r="B31004" s="1">
        <v>44386.861838187702</v>
      </c>
      <c r="C31004">
        <v>73368</v>
      </c>
      <c r="D31004">
        <v>119030</v>
      </c>
      <c r="E31004">
        <v>20</v>
      </c>
      <c r="F31004">
        <v>6</v>
      </c>
    </row>
    <row r="31005" spans="1:6" x14ac:dyDescent="0.3">
      <c r="A31005">
        <v>260135</v>
      </c>
      <c r="B31005" s="1">
        <v>44386.862647249189</v>
      </c>
      <c r="C31005">
        <v>345525</v>
      </c>
      <c r="D31005">
        <v>304128</v>
      </c>
      <c r="E31005">
        <v>20</v>
      </c>
      <c r="F31005">
        <v>6</v>
      </c>
    </row>
    <row r="31006" spans="1:6" x14ac:dyDescent="0.3">
      <c r="A31006">
        <v>260140</v>
      </c>
      <c r="B31006" s="1">
        <v>44386.863051779939</v>
      </c>
      <c r="C31006">
        <v>138511</v>
      </c>
      <c r="D31006">
        <v>62068</v>
      </c>
      <c r="E31006">
        <v>20</v>
      </c>
      <c r="F31006">
        <v>6</v>
      </c>
    </row>
    <row r="31007" spans="1:6" x14ac:dyDescent="0.3">
      <c r="A31007">
        <v>260143</v>
      </c>
      <c r="B31007" s="1">
        <v>44386.863456310675</v>
      </c>
      <c r="C31007">
        <v>231921</v>
      </c>
      <c r="D31007">
        <v>351192</v>
      </c>
      <c r="E31007">
        <v>20</v>
      </c>
      <c r="F31007">
        <v>6</v>
      </c>
    </row>
    <row r="31008" spans="1:6" x14ac:dyDescent="0.3">
      <c r="A31008">
        <v>260148</v>
      </c>
      <c r="B31008" s="1">
        <v>44386.864265372169</v>
      </c>
      <c r="C31008">
        <v>62596</v>
      </c>
      <c r="D31008">
        <v>347008</v>
      </c>
      <c r="E31008">
        <v>20</v>
      </c>
      <c r="F31008">
        <v>6</v>
      </c>
    </row>
    <row r="31009" spans="1:6" x14ac:dyDescent="0.3">
      <c r="A31009">
        <v>260151</v>
      </c>
      <c r="B31009" s="1">
        <v>44386.864265372169</v>
      </c>
      <c r="C31009">
        <v>88939</v>
      </c>
      <c r="D31009">
        <v>411922</v>
      </c>
      <c r="E31009">
        <v>20</v>
      </c>
      <c r="F31009">
        <v>6</v>
      </c>
    </row>
    <row r="31010" spans="1:6" x14ac:dyDescent="0.3">
      <c r="A31010">
        <v>260156</v>
      </c>
      <c r="B31010" s="1">
        <v>44386.864265372169</v>
      </c>
      <c r="C31010">
        <v>268563</v>
      </c>
      <c r="D31010">
        <v>11963</v>
      </c>
      <c r="E31010">
        <v>20</v>
      </c>
      <c r="F31010">
        <v>6</v>
      </c>
    </row>
    <row r="31011" spans="1:6" x14ac:dyDescent="0.3">
      <c r="A31011">
        <v>260157</v>
      </c>
      <c r="B31011" s="1">
        <v>44386.864265372169</v>
      </c>
      <c r="C31011">
        <v>276420</v>
      </c>
      <c r="D31011">
        <v>432277</v>
      </c>
      <c r="E31011">
        <v>20</v>
      </c>
      <c r="F31011">
        <v>6</v>
      </c>
    </row>
    <row r="31012" spans="1:6" x14ac:dyDescent="0.3">
      <c r="A31012">
        <v>260159</v>
      </c>
      <c r="B31012" s="1">
        <v>44386.864669902912</v>
      </c>
      <c r="C31012">
        <v>31060</v>
      </c>
      <c r="D31012">
        <v>438332</v>
      </c>
      <c r="E31012">
        <v>20</v>
      </c>
      <c r="F31012">
        <v>6</v>
      </c>
    </row>
    <row r="31013" spans="1:6" x14ac:dyDescent="0.3">
      <c r="A31013">
        <v>260163</v>
      </c>
      <c r="B31013" s="1">
        <v>44386.865074433656</v>
      </c>
      <c r="C31013">
        <v>92966</v>
      </c>
      <c r="D31013">
        <v>250679</v>
      </c>
      <c r="E31013">
        <v>20</v>
      </c>
      <c r="F31013">
        <v>6</v>
      </c>
    </row>
    <row r="31014" spans="1:6" x14ac:dyDescent="0.3">
      <c r="A31014">
        <v>260167</v>
      </c>
      <c r="B31014" s="1">
        <v>44386.865074433656</v>
      </c>
      <c r="C31014">
        <v>206170</v>
      </c>
      <c r="D31014">
        <v>158978</v>
      </c>
      <c r="E31014">
        <v>20</v>
      </c>
      <c r="F31014">
        <v>6</v>
      </c>
    </row>
    <row r="31015" spans="1:6" x14ac:dyDescent="0.3">
      <c r="A31015">
        <v>260171</v>
      </c>
      <c r="B31015" s="1">
        <v>44386.867501618122</v>
      </c>
      <c r="C31015">
        <v>222595</v>
      </c>
      <c r="D31015">
        <v>279337</v>
      </c>
      <c r="E31015">
        <v>20</v>
      </c>
      <c r="F31015">
        <v>6</v>
      </c>
    </row>
    <row r="31016" spans="1:6" x14ac:dyDescent="0.3">
      <c r="A31016">
        <v>260174</v>
      </c>
      <c r="B31016" s="1">
        <v>44386.867501618122</v>
      </c>
      <c r="C31016">
        <v>260790</v>
      </c>
      <c r="D31016">
        <v>230507</v>
      </c>
      <c r="E31016">
        <v>20</v>
      </c>
      <c r="F31016">
        <v>6</v>
      </c>
    </row>
    <row r="31017" spans="1:6" x14ac:dyDescent="0.3">
      <c r="A31017">
        <v>260179</v>
      </c>
      <c r="B31017" s="1">
        <v>44386.867906148873</v>
      </c>
      <c r="C31017">
        <v>220278</v>
      </c>
      <c r="D31017">
        <v>249345</v>
      </c>
      <c r="E31017">
        <v>20</v>
      </c>
      <c r="F31017">
        <v>6</v>
      </c>
    </row>
    <row r="31018" spans="1:6" x14ac:dyDescent="0.3">
      <c r="A31018">
        <v>260180</v>
      </c>
      <c r="B31018" s="1">
        <v>44386.868715210359</v>
      </c>
      <c r="C31018">
        <v>207812</v>
      </c>
      <c r="D31018">
        <v>389195</v>
      </c>
      <c r="E31018">
        <v>20</v>
      </c>
      <c r="F31018">
        <v>6</v>
      </c>
    </row>
    <row r="31019" spans="1:6" x14ac:dyDescent="0.3">
      <c r="A31019">
        <v>260183</v>
      </c>
      <c r="B31019" s="1">
        <v>44386.869524271846</v>
      </c>
      <c r="C31019">
        <v>110000</v>
      </c>
      <c r="D31019">
        <v>46586</v>
      </c>
      <c r="E31019">
        <v>20</v>
      </c>
      <c r="F31019">
        <v>6</v>
      </c>
    </row>
    <row r="31020" spans="1:6" x14ac:dyDescent="0.3">
      <c r="A31020">
        <v>260188</v>
      </c>
      <c r="B31020" s="1">
        <v>44386.869524271846</v>
      </c>
      <c r="C31020">
        <v>343309</v>
      </c>
      <c r="D31020">
        <v>442025</v>
      </c>
      <c r="E31020">
        <v>20</v>
      </c>
      <c r="F31020">
        <v>6</v>
      </c>
    </row>
    <row r="31021" spans="1:6" x14ac:dyDescent="0.3">
      <c r="A31021">
        <v>260193</v>
      </c>
      <c r="B31021" s="1">
        <v>44386.869928802589</v>
      </c>
      <c r="C31021">
        <v>182715</v>
      </c>
      <c r="D31021">
        <v>327968</v>
      </c>
      <c r="E31021">
        <v>20</v>
      </c>
      <c r="F31021">
        <v>6</v>
      </c>
    </row>
    <row r="31022" spans="1:6" x14ac:dyDescent="0.3">
      <c r="A31022">
        <v>260196</v>
      </c>
      <c r="B31022" s="1">
        <v>44386.870737864076</v>
      </c>
      <c r="C31022">
        <v>85999</v>
      </c>
      <c r="D31022">
        <v>170185</v>
      </c>
      <c r="E31022">
        <v>20</v>
      </c>
      <c r="F31022">
        <v>6</v>
      </c>
    </row>
    <row r="31023" spans="1:6" x14ac:dyDescent="0.3">
      <c r="A31023">
        <v>260198</v>
      </c>
      <c r="B31023" s="1">
        <v>44386.871666666666</v>
      </c>
      <c r="C31023">
        <v>144121</v>
      </c>
      <c r="D31023">
        <v>158978</v>
      </c>
      <c r="E31023">
        <v>20</v>
      </c>
      <c r="F31023">
        <v>6</v>
      </c>
    </row>
    <row r="31024" spans="1:6" x14ac:dyDescent="0.3">
      <c r="A31024">
        <v>260201</v>
      </c>
      <c r="B31024" s="1">
        <v>44386.871951456305</v>
      </c>
      <c r="C31024">
        <v>17685</v>
      </c>
      <c r="D31024">
        <v>191893</v>
      </c>
      <c r="E31024">
        <v>20</v>
      </c>
      <c r="F31024">
        <v>6</v>
      </c>
    </row>
    <row r="31025" spans="1:6" x14ac:dyDescent="0.3">
      <c r="A31025">
        <v>260204</v>
      </c>
      <c r="B31025" s="1">
        <v>44386.871951456313</v>
      </c>
      <c r="C31025">
        <v>76728</v>
      </c>
      <c r="D31025">
        <v>189009</v>
      </c>
      <c r="E31025">
        <v>20</v>
      </c>
      <c r="F31025">
        <v>6</v>
      </c>
    </row>
    <row r="31026" spans="1:6" x14ac:dyDescent="0.3">
      <c r="A31026">
        <v>260209</v>
      </c>
      <c r="B31026" s="1">
        <v>44386.872355987056</v>
      </c>
      <c r="C31026">
        <v>55212</v>
      </c>
      <c r="D31026">
        <v>188971</v>
      </c>
      <c r="E31026">
        <v>20</v>
      </c>
      <c r="F31026">
        <v>6</v>
      </c>
    </row>
    <row r="31027" spans="1:6" x14ac:dyDescent="0.3">
      <c r="A31027">
        <v>260211</v>
      </c>
      <c r="B31027" s="1">
        <v>44386.872355987056</v>
      </c>
      <c r="C31027">
        <v>236697</v>
      </c>
      <c r="D31027">
        <v>470762</v>
      </c>
      <c r="E31027">
        <v>20</v>
      </c>
      <c r="F31027">
        <v>6</v>
      </c>
    </row>
    <row r="31028" spans="1:6" x14ac:dyDescent="0.3">
      <c r="A31028">
        <v>260212</v>
      </c>
      <c r="B31028" s="1">
        <v>44386.872760517799</v>
      </c>
      <c r="C31028">
        <v>33282</v>
      </c>
      <c r="D31028">
        <v>227775</v>
      </c>
      <c r="E31028">
        <v>20</v>
      </c>
      <c r="F31028">
        <v>6</v>
      </c>
    </row>
    <row r="31029" spans="1:6" x14ac:dyDescent="0.3">
      <c r="A31029">
        <v>260217</v>
      </c>
      <c r="B31029" s="1">
        <v>44386.872760517799</v>
      </c>
      <c r="C31029">
        <v>163364</v>
      </c>
      <c r="D31029">
        <v>351192</v>
      </c>
      <c r="E31029">
        <v>20</v>
      </c>
      <c r="F31029">
        <v>6</v>
      </c>
    </row>
    <row r="31030" spans="1:6" x14ac:dyDescent="0.3">
      <c r="A31030">
        <v>260220</v>
      </c>
      <c r="B31030" s="1">
        <v>44386.872760517799</v>
      </c>
      <c r="C31030">
        <v>322154</v>
      </c>
      <c r="D31030">
        <v>4199</v>
      </c>
      <c r="E31030">
        <v>20</v>
      </c>
      <c r="F31030">
        <v>6</v>
      </c>
    </row>
    <row r="31031" spans="1:6" x14ac:dyDescent="0.3">
      <c r="A31031">
        <v>260224</v>
      </c>
      <c r="B31031" s="1">
        <v>44386.873165048542</v>
      </c>
      <c r="C31031">
        <v>285835</v>
      </c>
      <c r="D31031">
        <v>13774</v>
      </c>
      <c r="E31031">
        <v>20</v>
      </c>
      <c r="F31031">
        <v>6</v>
      </c>
    </row>
    <row r="31032" spans="1:6" x14ac:dyDescent="0.3">
      <c r="A31032">
        <v>260226</v>
      </c>
      <c r="B31032" s="1">
        <v>44386.873165048542</v>
      </c>
      <c r="C31032">
        <v>297348</v>
      </c>
      <c r="D31032">
        <v>437686</v>
      </c>
      <c r="E31032">
        <v>20</v>
      </c>
      <c r="F31032">
        <v>6</v>
      </c>
    </row>
    <row r="31033" spans="1:6" x14ac:dyDescent="0.3">
      <c r="A31033">
        <v>260227</v>
      </c>
      <c r="B31033" s="1">
        <v>44386.873165048542</v>
      </c>
      <c r="C31033">
        <v>339021</v>
      </c>
      <c r="D31033">
        <v>251574</v>
      </c>
      <c r="E31033">
        <v>20</v>
      </c>
      <c r="F31033">
        <v>6</v>
      </c>
    </row>
    <row r="31034" spans="1:6" x14ac:dyDescent="0.3">
      <c r="A31034">
        <v>260229</v>
      </c>
      <c r="B31034" s="1">
        <v>44386.874783171515</v>
      </c>
      <c r="C31034">
        <v>1446</v>
      </c>
      <c r="D31034">
        <v>351192</v>
      </c>
      <c r="E31034">
        <v>20</v>
      </c>
      <c r="F31034">
        <v>6</v>
      </c>
    </row>
    <row r="31035" spans="1:6" x14ac:dyDescent="0.3">
      <c r="A31035">
        <v>260232</v>
      </c>
      <c r="B31035" s="1">
        <v>44386.87599676376</v>
      </c>
      <c r="C31035">
        <v>282055</v>
      </c>
      <c r="D31035">
        <v>388328</v>
      </c>
      <c r="E31035">
        <v>21</v>
      </c>
      <c r="F31035">
        <v>6</v>
      </c>
    </row>
    <row r="31036" spans="1:6" x14ac:dyDescent="0.3">
      <c r="A31036">
        <v>260235</v>
      </c>
      <c r="B31036" s="1">
        <v>44386.876401294496</v>
      </c>
      <c r="C31036">
        <v>103317</v>
      </c>
      <c r="D31036">
        <v>258219</v>
      </c>
      <c r="E31036">
        <v>21</v>
      </c>
      <c r="F31036">
        <v>6</v>
      </c>
    </row>
    <row r="31037" spans="1:6" x14ac:dyDescent="0.3">
      <c r="A31037">
        <v>260237</v>
      </c>
      <c r="B31037" s="1">
        <v>44386.876401294496</v>
      </c>
      <c r="C31037">
        <v>103338</v>
      </c>
      <c r="D31037">
        <v>82513</v>
      </c>
      <c r="E31037">
        <v>21</v>
      </c>
      <c r="F31037">
        <v>6</v>
      </c>
    </row>
    <row r="31038" spans="1:6" x14ac:dyDescent="0.3">
      <c r="A31038">
        <v>260239</v>
      </c>
      <c r="B31038" s="1">
        <v>44386.876401294496</v>
      </c>
      <c r="C31038">
        <v>134514</v>
      </c>
      <c r="D31038">
        <v>394819</v>
      </c>
      <c r="E31038">
        <v>21</v>
      </c>
      <c r="F31038">
        <v>6</v>
      </c>
    </row>
    <row r="31039" spans="1:6" x14ac:dyDescent="0.3">
      <c r="A31039">
        <v>260240</v>
      </c>
      <c r="B31039" s="1">
        <v>44386.876401294496</v>
      </c>
      <c r="C31039">
        <v>284025</v>
      </c>
      <c r="D31039">
        <v>236548</v>
      </c>
      <c r="E31039">
        <v>21</v>
      </c>
      <c r="F31039">
        <v>6</v>
      </c>
    </row>
    <row r="31040" spans="1:6" x14ac:dyDescent="0.3">
      <c r="A31040">
        <v>260241</v>
      </c>
      <c r="B31040" s="1">
        <v>44386.876805825246</v>
      </c>
      <c r="C31040">
        <v>216116</v>
      </c>
      <c r="D31040">
        <v>72841</v>
      </c>
      <c r="E31040">
        <v>21</v>
      </c>
      <c r="F31040">
        <v>6</v>
      </c>
    </row>
    <row r="31041" spans="1:6" x14ac:dyDescent="0.3">
      <c r="A31041">
        <v>260244</v>
      </c>
      <c r="B31041" s="1">
        <v>44386.87721035599</v>
      </c>
      <c r="C31041">
        <v>252983</v>
      </c>
      <c r="D31041">
        <v>27877</v>
      </c>
      <c r="E31041">
        <v>21</v>
      </c>
      <c r="F31041">
        <v>6</v>
      </c>
    </row>
    <row r="31042" spans="1:6" x14ac:dyDescent="0.3">
      <c r="A31042">
        <v>260249</v>
      </c>
      <c r="B31042" s="1">
        <v>44386.877614886733</v>
      </c>
      <c r="C31042">
        <v>23862</v>
      </c>
      <c r="D31042">
        <v>53136</v>
      </c>
      <c r="E31042">
        <v>21</v>
      </c>
      <c r="F31042">
        <v>6</v>
      </c>
    </row>
    <row r="31043" spans="1:6" x14ac:dyDescent="0.3">
      <c r="A31043">
        <v>260253</v>
      </c>
      <c r="B31043" s="1">
        <v>44386.877614886733</v>
      </c>
      <c r="C31043">
        <v>87511</v>
      </c>
      <c r="D31043">
        <v>108167</v>
      </c>
      <c r="E31043">
        <v>21</v>
      </c>
      <c r="F31043">
        <v>6</v>
      </c>
    </row>
    <row r="31044" spans="1:6" x14ac:dyDescent="0.3">
      <c r="A31044">
        <v>260256</v>
      </c>
      <c r="B31044" s="1">
        <v>44386.877614886733</v>
      </c>
      <c r="C31044">
        <v>194228</v>
      </c>
      <c r="D31044">
        <v>468614</v>
      </c>
      <c r="E31044">
        <v>21</v>
      </c>
      <c r="F31044">
        <v>6</v>
      </c>
    </row>
    <row r="31045" spans="1:6" x14ac:dyDescent="0.3">
      <c r="A31045">
        <v>260260</v>
      </c>
      <c r="B31045" s="1">
        <v>44386.878019417476</v>
      </c>
      <c r="C31045">
        <v>327493</v>
      </c>
      <c r="D31045">
        <v>185049</v>
      </c>
      <c r="E31045">
        <v>21</v>
      </c>
      <c r="F31045">
        <v>6</v>
      </c>
    </row>
    <row r="31046" spans="1:6" x14ac:dyDescent="0.3">
      <c r="A31046">
        <v>260262</v>
      </c>
      <c r="B31046" s="1">
        <v>44386.878828478963</v>
      </c>
      <c r="C31046">
        <v>81305</v>
      </c>
      <c r="D31046">
        <v>78646</v>
      </c>
      <c r="E31046">
        <v>21</v>
      </c>
      <c r="F31046">
        <v>6</v>
      </c>
    </row>
    <row r="31047" spans="1:6" x14ac:dyDescent="0.3">
      <c r="A31047">
        <v>260266</v>
      </c>
      <c r="B31047" s="1">
        <v>44386.878828478963</v>
      </c>
      <c r="C31047">
        <v>141936</v>
      </c>
      <c r="D31047">
        <v>411922</v>
      </c>
      <c r="E31047">
        <v>21</v>
      </c>
      <c r="F31047">
        <v>6</v>
      </c>
    </row>
    <row r="31048" spans="1:6" x14ac:dyDescent="0.3">
      <c r="A31048">
        <v>260271</v>
      </c>
      <c r="B31048" s="1">
        <v>44386.879000000001</v>
      </c>
      <c r="C31048">
        <v>287598</v>
      </c>
      <c r="D31048">
        <v>438887</v>
      </c>
      <c r="E31048">
        <v>21</v>
      </c>
      <c r="F31048">
        <v>6</v>
      </c>
    </row>
    <row r="31049" spans="1:6" x14ac:dyDescent="0.3">
      <c r="A31049">
        <v>260272</v>
      </c>
      <c r="B31049" s="1">
        <v>44386.879233009713</v>
      </c>
      <c r="C31049">
        <v>342304</v>
      </c>
      <c r="D31049">
        <v>118549</v>
      </c>
      <c r="E31049">
        <v>21</v>
      </c>
      <c r="F31049">
        <v>6</v>
      </c>
    </row>
    <row r="31050" spans="1:6" x14ac:dyDescent="0.3">
      <c r="A31050">
        <v>260276</v>
      </c>
      <c r="B31050" s="1">
        <v>44386.8800420712</v>
      </c>
      <c r="C31050">
        <v>70659</v>
      </c>
      <c r="D31050">
        <v>230507</v>
      </c>
      <c r="E31050">
        <v>21</v>
      </c>
      <c r="F31050">
        <v>6</v>
      </c>
    </row>
    <row r="31051" spans="1:6" x14ac:dyDescent="0.3">
      <c r="A31051">
        <v>260278</v>
      </c>
      <c r="B31051" s="1">
        <v>44386.880446601943</v>
      </c>
      <c r="C31051">
        <v>213052</v>
      </c>
      <c r="D31051">
        <v>227775</v>
      </c>
      <c r="E31051">
        <v>21</v>
      </c>
      <c r="F31051">
        <v>6</v>
      </c>
    </row>
    <row r="31052" spans="1:6" x14ac:dyDescent="0.3">
      <c r="A31052">
        <v>260280</v>
      </c>
      <c r="B31052" s="1">
        <v>44386.880851132686</v>
      </c>
      <c r="C31052">
        <v>77707</v>
      </c>
      <c r="D31052">
        <v>282806</v>
      </c>
      <c r="E31052">
        <v>21</v>
      </c>
      <c r="F31052">
        <v>6</v>
      </c>
    </row>
    <row r="31053" spans="1:6" x14ac:dyDescent="0.3">
      <c r="A31053">
        <v>260283</v>
      </c>
      <c r="B31053" s="1">
        <v>44386.880851132686</v>
      </c>
      <c r="C31053">
        <v>90767</v>
      </c>
      <c r="D31053">
        <v>122902</v>
      </c>
      <c r="E31053">
        <v>21</v>
      </c>
      <c r="F31053">
        <v>6</v>
      </c>
    </row>
    <row r="31054" spans="1:6" x14ac:dyDescent="0.3">
      <c r="A31054">
        <v>260288</v>
      </c>
      <c r="B31054" s="1">
        <v>44386.880851132686</v>
      </c>
      <c r="C31054">
        <v>93611</v>
      </c>
      <c r="D31054">
        <v>347393</v>
      </c>
      <c r="E31054">
        <v>21</v>
      </c>
      <c r="F31054">
        <v>6</v>
      </c>
    </row>
    <row r="31055" spans="1:6" x14ac:dyDescent="0.3">
      <c r="A31055">
        <v>260290</v>
      </c>
      <c r="B31055" s="1">
        <v>44386.880851132686</v>
      </c>
      <c r="C31055">
        <v>217425</v>
      </c>
      <c r="D31055">
        <v>45803</v>
      </c>
      <c r="E31055">
        <v>21</v>
      </c>
      <c r="F31055">
        <v>6</v>
      </c>
    </row>
    <row r="31056" spans="1:6" x14ac:dyDescent="0.3">
      <c r="A31056">
        <v>260293</v>
      </c>
      <c r="B31056" s="1">
        <v>44386.880851132686</v>
      </c>
      <c r="C31056">
        <v>348734</v>
      </c>
      <c r="D31056">
        <v>339369</v>
      </c>
      <c r="E31056">
        <v>21</v>
      </c>
      <c r="F31056">
        <v>6</v>
      </c>
    </row>
    <row r="31057" spans="1:6" x14ac:dyDescent="0.3">
      <c r="A31057">
        <v>260297</v>
      </c>
      <c r="B31057" s="1">
        <v>44386.882333333335</v>
      </c>
      <c r="C31057">
        <v>237701</v>
      </c>
      <c r="D31057">
        <v>104958</v>
      </c>
      <c r="E31057">
        <v>21</v>
      </c>
      <c r="F31057">
        <v>6</v>
      </c>
    </row>
    <row r="31058" spans="1:6" x14ac:dyDescent="0.3">
      <c r="A31058">
        <v>260302</v>
      </c>
      <c r="B31058" s="1">
        <v>44386.883278317153</v>
      </c>
      <c r="C31058">
        <v>149271</v>
      </c>
      <c r="D31058">
        <v>324893</v>
      </c>
      <c r="E31058">
        <v>21</v>
      </c>
      <c r="F31058">
        <v>6</v>
      </c>
    </row>
    <row r="31059" spans="1:6" x14ac:dyDescent="0.3">
      <c r="A31059">
        <v>260303</v>
      </c>
      <c r="B31059" s="1">
        <v>44386.883682847896</v>
      </c>
      <c r="C31059">
        <v>101379</v>
      </c>
      <c r="D31059">
        <v>319518</v>
      </c>
      <c r="E31059">
        <v>21</v>
      </c>
      <c r="F31059">
        <v>6</v>
      </c>
    </row>
    <row r="31060" spans="1:6" x14ac:dyDescent="0.3">
      <c r="A31060">
        <v>260306</v>
      </c>
      <c r="B31060" s="1">
        <v>44386.884087378647</v>
      </c>
      <c r="C31060">
        <v>86582</v>
      </c>
      <c r="D31060">
        <v>411922</v>
      </c>
      <c r="E31060">
        <v>21</v>
      </c>
      <c r="F31060">
        <v>6</v>
      </c>
    </row>
    <row r="31061" spans="1:6" x14ac:dyDescent="0.3">
      <c r="A31061">
        <v>260311</v>
      </c>
      <c r="B31061" s="1">
        <v>44386.884087378647</v>
      </c>
      <c r="C31061">
        <v>91390</v>
      </c>
      <c r="D31061">
        <v>449379</v>
      </c>
      <c r="E31061">
        <v>21</v>
      </c>
      <c r="F31061">
        <v>6</v>
      </c>
    </row>
    <row r="31062" spans="1:6" x14ac:dyDescent="0.3">
      <c r="A31062">
        <v>260314</v>
      </c>
      <c r="B31062" s="1">
        <v>44386.884087378647</v>
      </c>
      <c r="C31062">
        <v>316556</v>
      </c>
      <c r="D31062">
        <v>161398</v>
      </c>
      <c r="E31062">
        <v>21</v>
      </c>
      <c r="F31062">
        <v>6</v>
      </c>
    </row>
    <row r="31063" spans="1:6" x14ac:dyDescent="0.3">
      <c r="A31063">
        <v>260319</v>
      </c>
      <c r="B31063" s="1">
        <v>44386.884896440126</v>
      </c>
      <c r="C31063">
        <v>240808</v>
      </c>
      <c r="D31063">
        <v>294042</v>
      </c>
      <c r="E31063">
        <v>21</v>
      </c>
      <c r="F31063">
        <v>6</v>
      </c>
    </row>
    <row r="31064" spans="1:6" x14ac:dyDescent="0.3">
      <c r="A31064">
        <v>260322</v>
      </c>
      <c r="B31064" s="1">
        <v>44386.885300970876</v>
      </c>
      <c r="C31064">
        <v>33213</v>
      </c>
      <c r="D31064">
        <v>227775</v>
      </c>
      <c r="E31064">
        <v>21</v>
      </c>
      <c r="F31064">
        <v>6</v>
      </c>
    </row>
    <row r="31065" spans="1:6" x14ac:dyDescent="0.3">
      <c r="A31065">
        <v>260324</v>
      </c>
      <c r="B31065" s="1">
        <v>44386.885300970876</v>
      </c>
      <c r="C31065">
        <v>100117</v>
      </c>
      <c r="D31065">
        <v>472712</v>
      </c>
      <c r="E31065">
        <v>21</v>
      </c>
      <c r="F31065">
        <v>6</v>
      </c>
    </row>
    <row r="31066" spans="1:6" x14ac:dyDescent="0.3">
      <c r="A31066">
        <v>260328</v>
      </c>
      <c r="B31066" s="1">
        <v>44386.885666666662</v>
      </c>
      <c r="C31066">
        <v>109794</v>
      </c>
      <c r="D31066">
        <v>78646</v>
      </c>
      <c r="E31066">
        <v>21</v>
      </c>
      <c r="F31066">
        <v>6</v>
      </c>
    </row>
    <row r="31067" spans="1:6" x14ac:dyDescent="0.3">
      <c r="A31067">
        <v>260332</v>
      </c>
      <c r="B31067" s="1">
        <v>44386.88570550162</v>
      </c>
      <c r="C31067">
        <v>59178</v>
      </c>
      <c r="D31067">
        <v>447933</v>
      </c>
      <c r="E31067">
        <v>21</v>
      </c>
      <c r="F31067">
        <v>6</v>
      </c>
    </row>
    <row r="31068" spans="1:6" x14ac:dyDescent="0.3">
      <c r="A31068">
        <v>260335</v>
      </c>
      <c r="B31068" s="1">
        <v>44386.886514563106</v>
      </c>
      <c r="C31068">
        <v>249034</v>
      </c>
      <c r="D31068">
        <v>347008</v>
      </c>
      <c r="E31068">
        <v>21</v>
      </c>
      <c r="F31068">
        <v>6</v>
      </c>
    </row>
    <row r="31069" spans="1:6" x14ac:dyDescent="0.3">
      <c r="A31069">
        <v>260339</v>
      </c>
      <c r="B31069" s="1">
        <v>44386.886514563106</v>
      </c>
      <c r="C31069">
        <v>293943</v>
      </c>
      <c r="D31069">
        <v>217497</v>
      </c>
      <c r="E31069">
        <v>21</v>
      </c>
      <c r="F31069">
        <v>6</v>
      </c>
    </row>
    <row r="31070" spans="1:6" x14ac:dyDescent="0.3">
      <c r="A31070">
        <v>260341</v>
      </c>
      <c r="B31070" s="1">
        <v>44386.886919093849</v>
      </c>
      <c r="C31070">
        <v>81552</v>
      </c>
      <c r="D31070">
        <v>341333</v>
      </c>
      <c r="E31070">
        <v>21</v>
      </c>
      <c r="F31070">
        <v>6</v>
      </c>
    </row>
    <row r="31071" spans="1:6" x14ac:dyDescent="0.3">
      <c r="A31071">
        <v>260342</v>
      </c>
      <c r="B31071" s="1">
        <v>44386.886919093849</v>
      </c>
      <c r="C31071">
        <v>250641</v>
      </c>
      <c r="D31071">
        <v>141622</v>
      </c>
      <c r="E31071">
        <v>21</v>
      </c>
      <c r="F31071">
        <v>6</v>
      </c>
    </row>
    <row r="31072" spans="1:6" x14ac:dyDescent="0.3">
      <c r="A31072">
        <v>260345</v>
      </c>
      <c r="B31072" s="1">
        <v>44386.886919093849</v>
      </c>
      <c r="C31072">
        <v>250942</v>
      </c>
      <c r="D31072">
        <v>312449</v>
      </c>
      <c r="E31072">
        <v>21</v>
      </c>
      <c r="F31072">
        <v>6</v>
      </c>
    </row>
    <row r="31073" spans="1:6" x14ac:dyDescent="0.3">
      <c r="A31073">
        <v>260349</v>
      </c>
      <c r="B31073" s="1">
        <v>44386.88853721683</v>
      </c>
      <c r="C31073">
        <v>14297</v>
      </c>
      <c r="D31073">
        <v>304128</v>
      </c>
      <c r="E31073">
        <v>21</v>
      </c>
      <c r="F31073">
        <v>6</v>
      </c>
    </row>
    <row r="31074" spans="1:6" x14ac:dyDescent="0.3">
      <c r="A31074">
        <v>260353</v>
      </c>
      <c r="B31074" s="1">
        <v>44386.888941747573</v>
      </c>
      <c r="C31074">
        <v>156104</v>
      </c>
      <c r="D31074">
        <v>14737</v>
      </c>
      <c r="E31074">
        <v>21</v>
      </c>
      <c r="F31074">
        <v>6</v>
      </c>
    </row>
    <row r="31075" spans="1:6" x14ac:dyDescent="0.3">
      <c r="A31075">
        <v>260358</v>
      </c>
      <c r="B31075" s="1">
        <v>44386.888941747573</v>
      </c>
      <c r="C31075">
        <v>319625</v>
      </c>
      <c r="D31075">
        <v>15878</v>
      </c>
      <c r="E31075">
        <v>21</v>
      </c>
      <c r="F31075">
        <v>6</v>
      </c>
    </row>
    <row r="31076" spans="1:6" x14ac:dyDescent="0.3">
      <c r="A31076">
        <v>260361</v>
      </c>
      <c r="B31076" s="1">
        <v>44386.889346278316</v>
      </c>
      <c r="C31076">
        <v>107966</v>
      </c>
      <c r="D31076">
        <v>183290</v>
      </c>
      <c r="E31076">
        <v>21</v>
      </c>
      <c r="F31076">
        <v>6</v>
      </c>
    </row>
    <row r="31077" spans="1:6" x14ac:dyDescent="0.3">
      <c r="A31077">
        <v>260364</v>
      </c>
      <c r="B31077" s="1">
        <v>44386.889750809059</v>
      </c>
      <c r="C31077">
        <v>186317</v>
      </c>
      <c r="D31077">
        <v>250679</v>
      </c>
      <c r="E31077">
        <v>21</v>
      </c>
      <c r="F31077">
        <v>6</v>
      </c>
    </row>
    <row r="31078" spans="1:6" x14ac:dyDescent="0.3">
      <c r="A31078">
        <v>260365</v>
      </c>
      <c r="B31078" s="1">
        <v>44386.890559870553</v>
      </c>
      <c r="C31078">
        <v>109260</v>
      </c>
      <c r="D31078">
        <v>250679</v>
      </c>
      <c r="E31078">
        <v>21</v>
      </c>
      <c r="F31078">
        <v>6</v>
      </c>
    </row>
    <row r="31079" spans="1:6" x14ac:dyDescent="0.3">
      <c r="A31079">
        <v>260370</v>
      </c>
      <c r="B31079" s="1">
        <v>44386.890559870553</v>
      </c>
      <c r="C31079">
        <v>146688</v>
      </c>
      <c r="D31079">
        <v>204394</v>
      </c>
      <c r="E31079">
        <v>21</v>
      </c>
      <c r="F31079">
        <v>6</v>
      </c>
    </row>
    <row r="31080" spans="1:6" x14ac:dyDescent="0.3">
      <c r="A31080">
        <v>260373</v>
      </c>
      <c r="B31080" s="1">
        <v>44386.890559870553</v>
      </c>
      <c r="C31080">
        <v>197438</v>
      </c>
      <c r="D31080">
        <v>165114</v>
      </c>
      <c r="E31080">
        <v>21</v>
      </c>
      <c r="F31080">
        <v>6</v>
      </c>
    </row>
    <row r="31081" spans="1:6" x14ac:dyDescent="0.3">
      <c r="A31081">
        <v>260376</v>
      </c>
      <c r="B31081" s="1">
        <v>44386.890559870553</v>
      </c>
      <c r="C31081">
        <v>306320</v>
      </c>
      <c r="D31081">
        <v>250679</v>
      </c>
      <c r="E31081">
        <v>21</v>
      </c>
      <c r="F31081">
        <v>6</v>
      </c>
    </row>
    <row r="31082" spans="1:6" x14ac:dyDescent="0.3">
      <c r="A31082">
        <v>260379</v>
      </c>
      <c r="B31082" s="1">
        <v>44386.890964401289</v>
      </c>
      <c r="C31082">
        <v>309839</v>
      </c>
      <c r="D31082">
        <v>439981</v>
      </c>
      <c r="E31082">
        <v>21</v>
      </c>
      <c r="F31082">
        <v>6</v>
      </c>
    </row>
    <row r="31083" spans="1:6" x14ac:dyDescent="0.3">
      <c r="A31083">
        <v>260381</v>
      </c>
      <c r="B31083" s="1">
        <v>44386.891333333333</v>
      </c>
      <c r="C31083">
        <v>71004</v>
      </c>
      <c r="D31083">
        <v>114993</v>
      </c>
      <c r="E31083">
        <v>21</v>
      </c>
      <c r="F31083">
        <v>6</v>
      </c>
    </row>
    <row r="31084" spans="1:6" x14ac:dyDescent="0.3">
      <c r="A31084">
        <v>260386</v>
      </c>
      <c r="B31084" s="1">
        <v>44386.891333333333</v>
      </c>
      <c r="C31084">
        <v>263686</v>
      </c>
      <c r="D31084">
        <v>158978</v>
      </c>
      <c r="E31084">
        <v>21</v>
      </c>
      <c r="F31084">
        <v>6</v>
      </c>
    </row>
    <row r="31085" spans="1:6" x14ac:dyDescent="0.3">
      <c r="A31085">
        <v>260388</v>
      </c>
      <c r="B31085" s="1">
        <v>44386.891773462783</v>
      </c>
      <c r="C31085">
        <v>57260</v>
      </c>
      <c r="D31085">
        <v>372008</v>
      </c>
      <c r="E31085">
        <v>21</v>
      </c>
      <c r="F31085">
        <v>6</v>
      </c>
    </row>
    <row r="31086" spans="1:6" x14ac:dyDescent="0.3">
      <c r="A31086">
        <v>260389</v>
      </c>
      <c r="B31086" s="1">
        <v>44386.891773462783</v>
      </c>
      <c r="C31086">
        <v>77848</v>
      </c>
      <c r="D31086">
        <v>278577</v>
      </c>
      <c r="E31086">
        <v>21</v>
      </c>
      <c r="F31086">
        <v>6</v>
      </c>
    </row>
    <row r="31087" spans="1:6" x14ac:dyDescent="0.3">
      <c r="A31087">
        <v>260394</v>
      </c>
      <c r="B31087" s="1">
        <v>44386.892177993534</v>
      </c>
      <c r="C31087">
        <v>199274</v>
      </c>
      <c r="D31087">
        <v>250679</v>
      </c>
      <c r="E31087">
        <v>21</v>
      </c>
      <c r="F31087">
        <v>6</v>
      </c>
    </row>
    <row r="31088" spans="1:6" x14ac:dyDescent="0.3">
      <c r="A31088">
        <v>260399</v>
      </c>
      <c r="B31088" s="1">
        <v>44386.89258252427</v>
      </c>
      <c r="C31088">
        <v>104760</v>
      </c>
      <c r="D31088">
        <v>108824</v>
      </c>
      <c r="E31088">
        <v>21</v>
      </c>
      <c r="F31088">
        <v>6</v>
      </c>
    </row>
    <row r="31089" spans="1:6" x14ac:dyDescent="0.3">
      <c r="A31089">
        <v>260403</v>
      </c>
      <c r="B31089" s="1">
        <v>44386.892987055013</v>
      </c>
      <c r="C31089">
        <v>90331</v>
      </c>
      <c r="D31089">
        <v>62068</v>
      </c>
      <c r="E31089">
        <v>21</v>
      </c>
      <c r="F31089">
        <v>6</v>
      </c>
    </row>
    <row r="31090" spans="1:6" x14ac:dyDescent="0.3">
      <c r="A31090">
        <v>260407</v>
      </c>
      <c r="B31090" s="1">
        <v>44386.893391585763</v>
      </c>
      <c r="C31090">
        <v>162171</v>
      </c>
      <c r="D31090">
        <v>411922</v>
      </c>
      <c r="E31090">
        <v>21</v>
      </c>
      <c r="F31090">
        <v>6</v>
      </c>
    </row>
    <row r="31091" spans="1:6" x14ac:dyDescent="0.3">
      <c r="A31091">
        <v>260409</v>
      </c>
      <c r="B31091" s="1">
        <v>44386.893391585763</v>
      </c>
      <c r="C31091">
        <v>281908</v>
      </c>
      <c r="D31091">
        <v>381557</v>
      </c>
      <c r="E31091">
        <v>21</v>
      </c>
      <c r="F31091">
        <v>6</v>
      </c>
    </row>
    <row r="31092" spans="1:6" x14ac:dyDescent="0.3">
      <c r="A31092">
        <v>260410</v>
      </c>
      <c r="B31092" s="1">
        <v>44386.893391585763</v>
      </c>
      <c r="C31092">
        <v>343141</v>
      </c>
      <c r="D31092">
        <v>271445</v>
      </c>
      <c r="E31092">
        <v>21</v>
      </c>
      <c r="F31092">
        <v>6</v>
      </c>
    </row>
    <row r="31093" spans="1:6" x14ac:dyDescent="0.3">
      <c r="A31093">
        <v>260412</v>
      </c>
      <c r="B31093" s="1">
        <v>44386.893796116507</v>
      </c>
      <c r="C31093">
        <v>294785</v>
      </c>
      <c r="D31093">
        <v>176818</v>
      </c>
      <c r="E31093">
        <v>21</v>
      </c>
      <c r="F31093">
        <v>6</v>
      </c>
    </row>
    <row r="31094" spans="1:6" x14ac:dyDescent="0.3">
      <c r="A31094">
        <v>260414</v>
      </c>
      <c r="B31094" s="1">
        <v>44386.89420064725</v>
      </c>
      <c r="C31094">
        <v>134449</v>
      </c>
      <c r="D31094">
        <v>180863</v>
      </c>
      <c r="E31094">
        <v>21</v>
      </c>
      <c r="F31094">
        <v>6</v>
      </c>
    </row>
    <row r="31095" spans="1:6" x14ac:dyDescent="0.3">
      <c r="A31095">
        <v>260416</v>
      </c>
      <c r="B31095" s="1">
        <v>44386.895414239487</v>
      </c>
      <c r="C31095">
        <v>271359</v>
      </c>
      <c r="D31095">
        <v>148630</v>
      </c>
      <c r="E31095">
        <v>21</v>
      </c>
      <c r="F31095">
        <v>6</v>
      </c>
    </row>
    <row r="31096" spans="1:6" x14ac:dyDescent="0.3">
      <c r="A31096">
        <v>260418</v>
      </c>
      <c r="B31096" s="1">
        <v>44386.89703236246</v>
      </c>
      <c r="C31096">
        <v>192664</v>
      </c>
      <c r="D31096">
        <v>425360</v>
      </c>
      <c r="E31096">
        <v>21</v>
      </c>
      <c r="F31096">
        <v>6</v>
      </c>
    </row>
    <row r="31097" spans="1:6" x14ac:dyDescent="0.3">
      <c r="A31097">
        <v>260421</v>
      </c>
      <c r="B31097" s="1">
        <v>44386.897436893203</v>
      </c>
      <c r="C31097">
        <v>4815</v>
      </c>
      <c r="D31097">
        <v>344690</v>
      </c>
      <c r="E31097">
        <v>21</v>
      </c>
      <c r="F31097">
        <v>6</v>
      </c>
    </row>
    <row r="31098" spans="1:6" x14ac:dyDescent="0.3">
      <c r="A31098">
        <v>260425</v>
      </c>
      <c r="B31098" s="1">
        <v>44386.897436893203</v>
      </c>
      <c r="C31098">
        <v>185125</v>
      </c>
      <c r="D31098">
        <v>87812</v>
      </c>
      <c r="E31098">
        <v>21</v>
      </c>
      <c r="F31098">
        <v>6</v>
      </c>
    </row>
    <row r="31099" spans="1:6" x14ac:dyDescent="0.3">
      <c r="A31099">
        <v>260429</v>
      </c>
      <c r="B31099" s="1">
        <v>44386.898245954697</v>
      </c>
      <c r="C31099">
        <v>286186</v>
      </c>
      <c r="D31099">
        <v>300941</v>
      </c>
      <c r="E31099">
        <v>21</v>
      </c>
      <c r="F31099">
        <v>6</v>
      </c>
    </row>
    <row r="31100" spans="1:6" x14ac:dyDescent="0.3">
      <c r="A31100">
        <v>260431</v>
      </c>
      <c r="B31100" s="1">
        <v>44386.900268608413</v>
      </c>
      <c r="C31100">
        <v>76039</v>
      </c>
      <c r="D31100">
        <v>374837</v>
      </c>
      <c r="E31100">
        <v>21</v>
      </c>
      <c r="F31100">
        <v>6</v>
      </c>
    </row>
    <row r="31101" spans="1:6" x14ac:dyDescent="0.3">
      <c r="A31101">
        <v>260435</v>
      </c>
      <c r="B31101" s="1">
        <v>44386.900673139156</v>
      </c>
      <c r="C31101">
        <v>188039</v>
      </c>
      <c r="D31101">
        <v>250679</v>
      </c>
      <c r="E31101">
        <v>21</v>
      </c>
      <c r="F31101">
        <v>6</v>
      </c>
    </row>
    <row r="31102" spans="1:6" x14ac:dyDescent="0.3">
      <c r="A31102">
        <v>260436</v>
      </c>
      <c r="B31102" s="1">
        <v>44386.900673139156</v>
      </c>
      <c r="C31102">
        <v>254244</v>
      </c>
      <c r="D31102">
        <v>303258</v>
      </c>
      <c r="E31102">
        <v>21</v>
      </c>
      <c r="F31102">
        <v>6</v>
      </c>
    </row>
    <row r="31103" spans="1:6" x14ac:dyDescent="0.3">
      <c r="A31103">
        <v>260439</v>
      </c>
      <c r="B31103" s="1">
        <v>44386.90148220065</v>
      </c>
      <c r="C31103">
        <v>316800</v>
      </c>
      <c r="D31103">
        <v>150873</v>
      </c>
      <c r="E31103">
        <v>21</v>
      </c>
      <c r="F31103">
        <v>6</v>
      </c>
    </row>
    <row r="31104" spans="1:6" x14ac:dyDescent="0.3">
      <c r="A31104">
        <v>260442</v>
      </c>
      <c r="B31104" s="1">
        <v>44386.903100323623</v>
      </c>
      <c r="C31104">
        <v>344081</v>
      </c>
      <c r="D31104">
        <v>409853</v>
      </c>
      <c r="E31104">
        <v>21</v>
      </c>
      <c r="F31104">
        <v>6</v>
      </c>
    </row>
    <row r="31105" spans="1:6" x14ac:dyDescent="0.3">
      <c r="A31105">
        <v>260443</v>
      </c>
      <c r="B31105" s="1">
        <v>44386.903504854366</v>
      </c>
      <c r="C31105">
        <v>62086</v>
      </c>
      <c r="D31105">
        <v>148630</v>
      </c>
      <c r="E31105">
        <v>21</v>
      </c>
      <c r="F31105">
        <v>6</v>
      </c>
    </row>
    <row r="31106" spans="1:6" x14ac:dyDescent="0.3">
      <c r="A31106">
        <v>260445</v>
      </c>
      <c r="B31106" s="1">
        <v>44386.904718446604</v>
      </c>
      <c r="C31106">
        <v>222870</v>
      </c>
      <c r="D31106">
        <v>158978</v>
      </c>
      <c r="E31106">
        <v>21</v>
      </c>
      <c r="F31106">
        <v>6</v>
      </c>
    </row>
    <row r="31107" spans="1:6" x14ac:dyDescent="0.3">
      <c r="A31107">
        <v>260447</v>
      </c>
      <c r="B31107" s="1">
        <v>44386.904718446604</v>
      </c>
      <c r="C31107">
        <v>288110</v>
      </c>
      <c r="D31107">
        <v>180055</v>
      </c>
      <c r="E31107">
        <v>21</v>
      </c>
      <c r="F31107">
        <v>6</v>
      </c>
    </row>
    <row r="31108" spans="1:6" x14ac:dyDescent="0.3">
      <c r="A31108">
        <v>260449</v>
      </c>
      <c r="B31108" s="1">
        <v>44386.905122977347</v>
      </c>
      <c r="C31108">
        <v>139495</v>
      </c>
      <c r="D31108">
        <v>201832</v>
      </c>
      <c r="E31108">
        <v>21</v>
      </c>
      <c r="F31108">
        <v>6</v>
      </c>
    </row>
    <row r="31109" spans="1:6" x14ac:dyDescent="0.3">
      <c r="A31109">
        <v>260452</v>
      </c>
      <c r="B31109" s="1">
        <v>44386.90552750809</v>
      </c>
      <c r="C31109">
        <v>268397</v>
      </c>
      <c r="D31109">
        <v>227775</v>
      </c>
      <c r="E31109">
        <v>21</v>
      </c>
      <c r="F31109">
        <v>6</v>
      </c>
    </row>
    <row r="31110" spans="1:6" x14ac:dyDescent="0.3">
      <c r="A31110">
        <v>260456</v>
      </c>
      <c r="B31110" s="1">
        <v>44386.905932038833</v>
      </c>
      <c r="C31110">
        <v>139585</v>
      </c>
      <c r="D31110">
        <v>158978</v>
      </c>
      <c r="E31110">
        <v>21</v>
      </c>
      <c r="F31110">
        <v>6</v>
      </c>
    </row>
    <row r="31111" spans="1:6" x14ac:dyDescent="0.3">
      <c r="A31111">
        <v>260461</v>
      </c>
      <c r="B31111" s="1">
        <v>44386.906000000003</v>
      </c>
      <c r="C31111">
        <v>218009</v>
      </c>
      <c r="D31111">
        <v>258219</v>
      </c>
      <c r="E31111">
        <v>21</v>
      </c>
      <c r="F31111">
        <v>6</v>
      </c>
    </row>
    <row r="31112" spans="1:6" x14ac:dyDescent="0.3">
      <c r="A31112">
        <v>260462</v>
      </c>
      <c r="B31112" s="1">
        <v>44386.906333333332</v>
      </c>
      <c r="C31112">
        <v>2587</v>
      </c>
      <c r="D31112">
        <v>21760</v>
      </c>
      <c r="E31112">
        <v>21</v>
      </c>
      <c r="F31112">
        <v>6</v>
      </c>
    </row>
    <row r="31113" spans="1:6" x14ac:dyDescent="0.3">
      <c r="A31113">
        <v>260466</v>
      </c>
      <c r="B31113" s="1">
        <v>44386.906333333332</v>
      </c>
      <c r="C31113">
        <v>228957</v>
      </c>
      <c r="D31113">
        <v>145893</v>
      </c>
      <c r="E31113">
        <v>21</v>
      </c>
      <c r="F31113">
        <v>6</v>
      </c>
    </row>
    <row r="31114" spans="1:6" x14ac:dyDescent="0.3">
      <c r="A31114">
        <v>260468</v>
      </c>
      <c r="B31114" s="1">
        <v>44386.906336569577</v>
      </c>
      <c r="C31114">
        <v>36857</v>
      </c>
      <c r="D31114">
        <v>88863</v>
      </c>
      <c r="E31114">
        <v>21</v>
      </c>
      <c r="F31114">
        <v>6</v>
      </c>
    </row>
    <row r="31115" spans="1:6" x14ac:dyDescent="0.3">
      <c r="A31115">
        <v>260469</v>
      </c>
      <c r="B31115" s="1">
        <v>44386.906336569577</v>
      </c>
      <c r="C31115">
        <v>161687</v>
      </c>
      <c r="D31115">
        <v>325852</v>
      </c>
      <c r="E31115">
        <v>21</v>
      </c>
      <c r="F31115">
        <v>6</v>
      </c>
    </row>
    <row r="31116" spans="1:6" x14ac:dyDescent="0.3">
      <c r="A31116">
        <v>260471</v>
      </c>
      <c r="B31116" s="1">
        <v>44386.907145631063</v>
      </c>
      <c r="C31116">
        <v>169526</v>
      </c>
      <c r="D31116">
        <v>262119</v>
      </c>
      <c r="E31116">
        <v>21</v>
      </c>
      <c r="F31116">
        <v>6</v>
      </c>
    </row>
    <row r="31117" spans="1:6" x14ac:dyDescent="0.3">
      <c r="A31117">
        <v>260472</v>
      </c>
      <c r="B31117" s="1">
        <v>44386.9083592233</v>
      </c>
      <c r="C31117">
        <v>14895</v>
      </c>
      <c r="D31117">
        <v>317932</v>
      </c>
      <c r="E31117">
        <v>21</v>
      </c>
      <c r="F31117">
        <v>6</v>
      </c>
    </row>
    <row r="31118" spans="1:6" x14ac:dyDescent="0.3">
      <c r="A31118">
        <v>260474</v>
      </c>
      <c r="B31118" s="1">
        <v>44386.9083592233</v>
      </c>
      <c r="C31118">
        <v>235584</v>
      </c>
      <c r="D31118">
        <v>80467</v>
      </c>
      <c r="E31118">
        <v>21</v>
      </c>
      <c r="F31118">
        <v>6</v>
      </c>
    </row>
    <row r="31119" spans="1:6" x14ac:dyDescent="0.3">
      <c r="A31119">
        <v>260478</v>
      </c>
      <c r="B31119" s="1">
        <v>44386.9083592233</v>
      </c>
      <c r="C31119">
        <v>328838</v>
      </c>
      <c r="D31119">
        <v>58674</v>
      </c>
      <c r="E31119">
        <v>21</v>
      </c>
      <c r="F31119">
        <v>6</v>
      </c>
    </row>
    <row r="31120" spans="1:6" x14ac:dyDescent="0.3">
      <c r="A31120">
        <v>260482</v>
      </c>
      <c r="B31120" s="1">
        <v>44386.909168284794</v>
      </c>
      <c r="C31120">
        <v>205616</v>
      </c>
      <c r="D31120">
        <v>351192</v>
      </c>
      <c r="E31120">
        <v>21</v>
      </c>
      <c r="F31120">
        <v>6</v>
      </c>
    </row>
    <row r="31121" spans="1:6" x14ac:dyDescent="0.3">
      <c r="A31121">
        <v>260484</v>
      </c>
      <c r="B31121" s="1">
        <v>44386.91</v>
      </c>
      <c r="C31121">
        <v>260127</v>
      </c>
      <c r="D31121">
        <v>397</v>
      </c>
      <c r="E31121">
        <v>21</v>
      </c>
      <c r="F31121">
        <v>6</v>
      </c>
    </row>
    <row r="31122" spans="1:6" x14ac:dyDescent="0.3">
      <c r="A31122">
        <v>260487</v>
      </c>
      <c r="B31122" s="1">
        <v>44386.910786407767</v>
      </c>
      <c r="C31122">
        <v>190840</v>
      </c>
      <c r="D31122">
        <v>294042</v>
      </c>
      <c r="E31122">
        <v>21</v>
      </c>
      <c r="F31122">
        <v>6</v>
      </c>
    </row>
    <row r="31123" spans="1:6" x14ac:dyDescent="0.3">
      <c r="A31123">
        <v>260489</v>
      </c>
      <c r="B31123" s="1">
        <v>44386.911595469261</v>
      </c>
      <c r="C31123">
        <v>127191</v>
      </c>
      <c r="D31123">
        <v>347008</v>
      </c>
      <c r="E31123">
        <v>21</v>
      </c>
      <c r="F31123">
        <v>6</v>
      </c>
    </row>
    <row r="31124" spans="1:6" x14ac:dyDescent="0.3">
      <c r="A31124">
        <v>260494</v>
      </c>
      <c r="B31124" s="1">
        <v>44386.911595469261</v>
      </c>
      <c r="C31124">
        <v>166678</v>
      </c>
      <c r="D31124">
        <v>21760</v>
      </c>
      <c r="E31124">
        <v>21</v>
      </c>
      <c r="F31124">
        <v>6</v>
      </c>
    </row>
    <row r="31125" spans="1:6" x14ac:dyDescent="0.3">
      <c r="A31125">
        <v>260495</v>
      </c>
      <c r="B31125" s="1">
        <v>44386.912666666663</v>
      </c>
      <c r="C31125">
        <v>24022</v>
      </c>
      <c r="D31125">
        <v>158978</v>
      </c>
      <c r="E31125">
        <v>21</v>
      </c>
      <c r="F31125">
        <v>6</v>
      </c>
    </row>
    <row r="31126" spans="1:6" x14ac:dyDescent="0.3">
      <c r="A31126">
        <v>260496</v>
      </c>
      <c r="B31126" s="1">
        <v>44386.913213592234</v>
      </c>
      <c r="C31126">
        <v>21338</v>
      </c>
      <c r="D31126">
        <v>402346</v>
      </c>
      <c r="E31126">
        <v>21</v>
      </c>
      <c r="F31126">
        <v>6</v>
      </c>
    </row>
    <row r="31127" spans="1:6" x14ac:dyDescent="0.3">
      <c r="A31127">
        <v>260498</v>
      </c>
      <c r="B31127" s="1">
        <v>44386.913618122977</v>
      </c>
      <c r="C31127">
        <v>127169</v>
      </c>
      <c r="D31127">
        <v>127233</v>
      </c>
      <c r="E31127">
        <v>21</v>
      </c>
      <c r="F31127">
        <v>6</v>
      </c>
    </row>
    <row r="31128" spans="1:6" x14ac:dyDescent="0.3">
      <c r="A31128">
        <v>260500</v>
      </c>
      <c r="B31128" s="1">
        <v>44386.914427184463</v>
      </c>
      <c r="C31128">
        <v>74557</v>
      </c>
      <c r="D31128">
        <v>5151</v>
      </c>
      <c r="E31128">
        <v>21</v>
      </c>
      <c r="F31128">
        <v>6</v>
      </c>
    </row>
    <row r="31129" spans="1:6" x14ac:dyDescent="0.3">
      <c r="A31129">
        <v>260504</v>
      </c>
      <c r="B31129" s="1">
        <v>44386.914427184463</v>
      </c>
      <c r="C31129">
        <v>190522</v>
      </c>
      <c r="D31129">
        <v>411922</v>
      </c>
      <c r="E31129">
        <v>21</v>
      </c>
      <c r="F31129">
        <v>6</v>
      </c>
    </row>
    <row r="31130" spans="1:6" x14ac:dyDescent="0.3">
      <c r="A31130">
        <v>260506</v>
      </c>
      <c r="B31130" s="1">
        <v>44386.914831715214</v>
      </c>
      <c r="C31130">
        <v>162699</v>
      </c>
      <c r="D31130">
        <v>250679</v>
      </c>
      <c r="E31130">
        <v>21</v>
      </c>
      <c r="F31130">
        <v>6</v>
      </c>
    </row>
    <row r="31131" spans="1:6" x14ac:dyDescent="0.3">
      <c r="A31131">
        <v>260508</v>
      </c>
      <c r="B31131" s="1">
        <v>44386.914831715214</v>
      </c>
      <c r="C31131">
        <v>170357</v>
      </c>
      <c r="D31131">
        <v>411922</v>
      </c>
      <c r="E31131">
        <v>21</v>
      </c>
      <c r="F31131">
        <v>6</v>
      </c>
    </row>
    <row r="31132" spans="1:6" x14ac:dyDescent="0.3">
      <c r="A31132">
        <v>260510</v>
      </c>
      <c r="B31132" s="1">
        <v>44386.916045307444</v>
      </c>
      <c r="C31132">
        <v>80063</v>
      </c>
      <c r="D31132">
        <v>411845</v>
      </c>
      <c r="E31132">
        <v>21</v>
      </c>
      <c r="F31132">
        <v>6</v>
      </c>
    </row>
    <row r="31133" spans="1:6" x14ac:dyDescent="0.3">
      <c r="A31133">
        <v>260514</v>
      </c>
      <c r="B31133" s="1">
        <v>44386.91685436893</v>
      </c>
      <c r="C31133">
        <v>24993</v>
      </c>
      <c r="D31133">
        <v>184941</v>
      </c>
      <c r="E31133">
        <v>22</v>
      </c>
      <c r="F31133">
        <v>6</v>
      </c>
    </row>
    <row r="31134" spans="1:6" x14ac:dyDescent="0.3">
      <c r="A31134">
        <v>260515</v>
      </c>
      <c r="B31134" s="1">
        <v>44386.91685436893</v>
      </c>
      <c r="C31134">
        <v>124831</v>
      </c>
      <c r="D31134">
        <v>59784</v>
      </c>
      <c r="E31134">
        <v>22</v>
      </c>
      <c r="F31134">
        <v>6</v>
      </c>
    </row>
    <row r="31135" spans="1:6" x14ac:dyDescent="0.3">
      <c r="A31135">
        <v>260519</v>
      </c>
      <c r="B31135" s="1">
        <v>44386.91685436893</v>
      </c>
      <c r="C31135">
        <v>211444</v>
      </c>
      <c r="D31135">
        <v>347008</v>
      </c>
      <c r="E31135">
        <v>22</v>
      </c>
      <c r="F31135">
        <v>6</v>
      </c>
    </row>
    <row r="31136" spans="1:6" x14ac:dyDescent="0.3">
      <c r="A31136">
        <v>260521</v>
      </c>
      <c r="B31136" s="1">
        <v>44386.917258899673</v>
      </c>
      <c r="C31136">
        <v>171172</v>
      </c>
      <c r="D31136">
        <v>141259</v>
      </c>
      <c r="E31136">
        <v>22</v>
      </c>
      <c r="F31136">
        <v>6</v>
      </c>
    </row>
    <row r="31137" spans="1:6" x14ac:dyDescent="0.3">
      <c r="A31137">
        <v>260525</v>
      </c>
      <c r="B31137" s="1">
        <v>44386.917333333338</v>
      </c>
      <c r="C31137">
        <v>297726</v>
      </c>
      <c r="D31137">
        <v>450380</v>
      </c>
      <c r="E31137">
        <v>22</v>
      </c>
      <c r="F31137">
        <v>6</v>
      </c>
    </row>
    <row r="31138" spans="1:6" x14ac:dyDescent="0.3">
      <c r="A31138">
        <v>260528</v>
      </c>
      <c r="B31138" s="1">
        <v>44386.917663430424</v>
      </c>
      <c r="C31138">
        <v>330665</v>
      </c>
      <c r="D31138">
        <v>370978</v>
      </c>
      <c r="E31138">
        <v>22</v>
      </c>
      <c r="F31138">
        <v>6</v>
      </c>
    </row>
    <row r="31139" spans="1:6" x14ac:dyDescent="0.3">
      <c r="A31139">
        <v>260529</v>
      </c>
      <c r="B31139" s="1">
        <v>44386.917999999998</v>
      </c>
      <c r="C31139">
        <v>254803</v>
      </c>
      <c r="D31139">
        <v>250679</v>
      </c>
      <c r="E31139">
        <v>22</v>
      </c>
      <c r="F31139">
        <v>6</v>
      </c>
    </row>
    <row r="31140" spans="1:6" x14ac:dyDescent="0.3">
      <c r="A31140">
        <v>260530</v>
      </c>
      <c r="B31140" s="1">
        <v>44386.918067961167</v>
      </c>
      <c r="C31140">
        <v>141181</v>
      </c>
      <c r="D31140">
        <v>292782</v>
      </c>
      <c r="E31140">
        <v>22</v>
      </c>
      <c r="F31140">
        <v>6</v>
      </c>
    </row>
    <row r="31141" spans="1:6" x14ac:dyDescent="0.3">
      <c r="A31141">
        <v>260531</v>
      </c>
      <c r="B31141" s="1">
        <v>44386.918067961167</v>
      </c>
      <c r="C31141">
        <v>267890</v>
      </c>
      <c r="D31141">
        <v>119655</v>
      </c>
      <c r="E31141">
        <v>22</v>
      </c>
      <c r="F31141">
        <v>6</v>
      </c>
    </row>
    <row r="31142" spans="1:6" x14ac:dyDescent="0.3">
      <c r="A31142">
        <v>260533</v>
      </c>
      <c r="B31142" s="1">
        <v>44386.918472491911</v>
      </c>
      <c r="C31142">
        <v>240721</v>
      </c>
      <c r="D31142">
        <v>253722</v>
      </c>
      <c r="E31142">
        <v>22</v>
      </c>
      <c r="F31142">
        <v>6</v>
      </c>
    </row>
    <row r="31143" spans="1:6" x14ac:dyDescent="0.3">
      <c r="A31143">
        <v>260538</v>
      </c>
      <c r="B31143" s="1">
        <v>44386.919281553397</v>
      </c>
      <c r="C31143">
        <v>162926</v>
      </c>
      <c r="D31143">
        <v>374295</v>
      </c>
      <c r="E31143">
        <v>22</v>
      </c>
      <c r="F31143">
        <v>6</v>
      </c>
    </row>
    <row r="31144" spans="1:6" x14ac:dyDescent="0.3">
      <c r="A31144">
        <v>260543</v>
      </c>
      <c r="B31144" s="1">
        <v>44386.919281553397</v>
      </c>
      <c r="C31144">
        <v>222391</v>
      </c>
      <c r="D31144">
        <v>182191</v>
      </c>
      <c r="E31144">
        <v>22</v>
      </c>
      <c r="F31144">
        <v>6</v>
      </c>
    </row>
    <row r="31145" spans="1:6" x14ac:dyDescent="0.3">
      <c r="A31145">
        <v>260547</v>
      </c>
      <c r="B31145" s="1">
        <v>44386.919281553397</v>
      </c>
      <c r="C31145">
        <v>233118</v>
      </c>
      <c r="D31145">
        <v>381626</v>
      </c>
      <c r="E31145">
        <v>22</v>
      </c>
      <c r="F31145">
        <v>6</v>
      </c>
    </row>
    <row r="31146" spans="1:6" x14ac:dyDescent="0.3">
      <c r="A31146">
        <v>260549</v>
      </c>
      <c r="B31146" s="1">
        <v>44386.919281553397</v>
      </c>
      <c r="C31146">
        <v>247038</v>
      </c>
      <c r="D31146">
        <v>60239</v>
      </c>
      <c r="E31146">
        <v>22</v>
      </c>
      <c r="F31146">
        <v>6</v>
      </c>
    </row>
    <row r="31147" spans="1:6" x14ac:dyDescent="0.3">
      <c r="A31147">
        <v>260554</v>
      </c>
      <c r="B31147" s="1">
        <v>44386.919686084148</v>
      </c>
      <c r="C31147">
        <v>186682</v>
      </c>
      <c r="D31147">
        <v>111368</v>
      </c>
      <c r="E31147">
        <v>22</v>
      </c>
      <c r="F31147">
        <v>6</v>
      </c>
    </row>
    <row r="31148" spans="1:6" x14ac:dyDescent="0.3">
      <c r="A31148">
        <v>260557</v>
      </c>
      <c r="B31148" s="1">
        <v>44386.920495145634</v>
      </c>
      <c r="C31148">
        <v>117524</v>
      </c>
      <c r="D31148">
        <v>241927</v>
      </c>
      <c r="E31148">
        <v>22</v>
      </c>
      <c r="F31148">
        <v>6</v>
      </c>
    </row>
    <row r="31149" spans="1:6" x14ac:dyDescent="0.3">
      <c r="A31149">
        <v>260559</v>
      </c>
      <c r="B31149" s="1">
        <v>44386.920495145634</v>
      </c>
      <c r="C31149">
        <v>329140</v>
      </c>
      <c r="D31149">
        <v>436070</v>
      </c>
      <c r="E31149">
        <v>22</v>
      </c>
      <c r="F31149">
        <v>6</v>
      </c>
    </row>
    <row r="31150" spans="1:6" x14ac:dyDescent="0.3">
      <c r="A31150">
        <v>260563</v>
      </c>
      <c r="B31150" s="1">
        <v>44386.921333333339</v>
      </c>
      <c r="C31150">
        <v>290596</v>
      </c>
      <c r="D31150">
        <v>473323</v>
      </c>
      <c r="E31150">
        <v>22</v>
      </c>
      <c r="F31150">
        <v>6</v>
      </c>
    </row>
    <row r="31151" spans="1:6" x14ac:dyDescent="0.3">
      <c r="A31151">
        <v>260567</v>
      </c>
      <c r="B31151" s="1">
        <v>44386.922922330101</v>
      </c>
      <c r="C31151">
        <v>244691</v>
      </c>
      <c r="D31151">
        <v>454047</v>
      </c>
      <c r="E31151">
        <v>22</v>
      </c>
      <c r="F31151">
        <v>6</v>
      </c>
    </row>
    <row r="31152" spans="1:6" x14ac:dyDescent="0.3">
      <c r="A31152">
        <v>260570</v>
      </c>
      <c r="B31152" s="1">
        <v>44386.923731391587</v>
      </c>
      <c r="C31152">
        <v>144097</v>
      </c>
      <c r="D31152">
        <v>262430</v>
      </c>
      <c r="E31152">
        <v>22</v>
      </c>
      <c r="F31152">
        <v>6</v>
      </c>
    </row>
    <row r="31153" spans="1:6" x14ac:dyDescent="0.3">
      <c r="A31153">
        <v>260575</v>
      </c>
      <c r="B31153" s="1">
        <v>44386.924135922331</v>
      </c>
      <c r="C31153">
        <v>336022</v>
      </c>
      <c r="D31153">
        <v>158978</v>
      </c>
      <c r="E31153">
        <v>22</v>
      </c>
      <c r="F31153">
        <v>6</v>
      </c>
    </row>
    <row r="31154" spans="1:6" x14ac:dyDescent="0.3">
      <c r="A31154">
        <v>260576</v>
      </c>
      <c r="B31154" s="1">
        <v>44386.924540453074</v>
      </c>
      <c r="C31154">
        <v>114246</v>
      </c>
      <c r="D31154">
        <v>401945</v>
      </c>
      <c r="E31154">
        <v>22</v>
      </c>
      <c r="F31154">
        <v>6</v>
      </c>
    </row>
    <row r="31155" spans="1:6" x14ac:dyDescent="0.3">
      <c r="A31155">
        <v>260579</v>
      </c>
      <c r="B31155" s="1">
        <v>44386.924540453074</v>
      </c>
      <c r="C31155">
        <v>208264</v>
      </c>
      <c r="D31155">
        <v>40049</v>
      </c>
      <c r="E31155">
        <v>22</v>
      </c>
      <c r="F31155">
        <v>6</v>
      </c>
    </row>
    <row r="31156" spans="1:6" x14ac:dyDescent="0.3">
      <c r="A31156">
        <v>260582</v>
      </c>
      <c r="B31156" s="1">
        <v>44386.924944983817</v>
      </c>
      <c r="C31156">
        <v>306474</v>
      </c>
      <c r="D31156">
        <v>53579</v>
      </c>
      <c r="E31156">
        <v>22</v>
      </c>
      <c r="F31156">
        <v>6</v>
      </c>
    </row>
    <row r="31157" spans="1:6" x14ac:dyDescent="0.3">
      <c r="A31157">
        <v>260585</v>
      </c>
      <c r="B31157" s="1">
        <v>44386.925666666662</v>
      </c>
      <c r="C31157">
        <v>44658</v>
      </c>
      <c r="D31157">
        <v>118549</v>
      </c>
      <c r="E31157">
        <v>22</v>
      </c>
      <c r="F31157">
        <v>6</v>
      </c>
    </row>
    <row r="31158" spans="1:6" x14ac:dyDescent="0.3">
      <c r="A31158">
        <v>260590</v>
      </c>
      <c r="B31158" s="1">
        <v>44386.925754045311</v>
      </c>
      <c r="C31158">
        <v>133201</v>
      </c>
      <c r="D31158">
        <v>88863</v>
      </c>
      <c r="E31158">
        <v>22</v>
      </c>
      <c r="F31158">
        <v>6</v>
      </c>
    </row>
    <row r="31159" spans="1:6" x14ac:dyDescent="0.3">
      <c r="A31159">
        <v>260595</v>
      </c>
      <c r="B31159" s="1">
        <v>44386.926158576054</v>
      </c>
      <c r="C31159">
        <v>317826</v>
      </c>
      <c r="D31159">
        <v>347393</v>
      </c>
      <c r="E31159">
        <v>22</v>
      </c>
      <c r="F31159">
        <v>6</v>
      </c>
    </row>
    <row r="31160" spans="1:6" x14ac:dyDescent="0.3">
      <c r="A31160">
        <v>260599</v>
      </c>
      <c r="B31160" s="1">
        <v>44386.92656310679</v>
      </c>
      <c r="C31160">
        <v>54101</v>
      </c>
      <c r="D31160">
        <v>76405</v>
      </c>
      <c r="E31160">
        <v>22</v>
      </c>
      <c r="F31160">
        <v>6</v>
      </c>
    </row>
    <row r="31161" spans="1:6" x14ac:dyDescent="0.3">
      <c r="A31161">
        <v>260604</v>
      </c>
      <c r="B31161" s="1">
        <v>44386.92656310679</v>
      </c>
      <c r="C31161">
        <v>298304</v>
      </c>
      <c r="D31161">
        <v>470762</v>
      </c>
      <c r="E31161">
        <v>22</v>
      </c>
      <c r="F31161">
        <v>6</v>
      </c>
    </row>
    <row r="31162" spans="1:6" x14ac:dyDescent="0.3">
      <c r="A31162">
        <v>260605</v>
      </c>
      <c r="B31162" s="1">
        <v>44386.927372168284</v>
      </c>
      <c r="C31162">
        <v>124212</v>
      </c>
      <c r="D31162">
        <v>27486</v>
      </c>
      <c r="E31162">
        <v>22</v>
      </c>
      <c r="F31162">
        <v>6</v>
      </c>
    </row>
    <row r="31163" spans="1:6" x14ac:dyDescent="0.3">
      <c r="A31163">
        <v>260610</v>
      </c>
      <c r="B31163" s="1">
        <v>44386.927372168284</v>
      </c>
      <c r="C31163">
        <v>342063</v>
      </c>
      <c r="D31163">
        <v>88863</v>
      </c>
      <c r="E31163">
        <v>22</v>
      </c>
      <c r="F31163">
        <v>6</v>
      </c>
    </row>
    <row r="31164" spans="1:6" x14ac:dyDescent="0.3">
      <c r="A31164">
        <v>260615</v>
      </c>
      <c r="B31164" s="1">
        <v>44386.927776699034</v>
      </c>
      <c r="C31164">
        <v>89340</v>
      </c>
      <c r="D31164">
        <v>95024</v>
      </c>
      <c r="E31164">
        <v>22</v>
      </c>
      <c r="F31164">
        <v>6</v>
      </c>
    </row>
    <row r="31165" spans="1:6" x14ac:dyDescent="0.3">
      <c r="A31165">
        <v>260617</v>
      </c>
      <c r="B31165" s="1">
        <v>44386.927776699034</v>
      </c>
      <c r="C31165">
        <v>155735</v>
      </c>
      <c r="D31165">
        <v>472712</v>
      </c>
      <c r="E31165">
        <v>22</v>
      </c>
      <c r="F31165">
        <v>6</v>
      </c>
    </row>
    <row r="31166" spans="1:6" x14ac:dyDescent="0.3">
      <c r="A31166">
        <v>260618</v>
      </c>
      <c r="B31166" s="1">
        <v>44386.930203883494</v>
      </c>
      <c r="C31166">
        <v>139960</v>
      </c>
      <c r="D31166">
        <v>313862</v>
      </c>
      <c r="E31166">
        <v>22</v>
      </c>
      <c r="F31166">
        <v>6</v>
      </c>
    </row>
    <row r="31167" spans="1:6" x14ac:dyDescent="0.3">
      <c r="A31167">
        <v>260621</v>
      </c>
      <c r="B31167" s="1">
        <v>44386.930333333337</v>
      </c>
      <c r="C31167">
        <v>155101</v>
      </c>
      <c r="D31167">
        <v>304128</v>
      </c>
      <c r="E31167">
        <v>22</v>
      </c>
      <c r="F31167">
        <v>6</v>
      </c>
    </row>
    <row r="31168" spans="1:6" x14ac:dyDescent="0.3">
      <c r="A31168">
        <v>260625</v>
      </c>
      <c r="B31168" s="1">
        <v>44386.931012944988</v>
      </c>
      <c r="C31168">
        <v>49353</v>
      </c>
      <c r="D31168">
        <v>411922</v>
      </c>
      <c r="E31168">
        <v>22</v>
      </c>
      <c r="F31168">
        <v>6</v>
      </c>
    </row>
    <row r="31169" spans="1:6" x14ac:dyDescent="0.3">
      <c r="A31169">
        <v>260630</v>
      </c>
      <c r="B31169" s="1">
        <v>44386.931012944988</v>
      </c>
      <c r="C31169">
        <v>111259</v>
      </c>
      <c r="D31169">
        <v>411922</v>
      </c>
      <c r="E31169">
        <v>22</v>
      </c>
      <c r="F31169">
        <v>6</v>
      </c>
    </row>
    <row r="31170" spans="1:6" x14ac:dyDescent="0.3">
      <c r="A31170">
        <v>260632</v>
      </c>
      <c r="B31170" s="1">
        <v>44386.931012944988</v>
      </c>
      <c r="C31170">
        <v>280748</v>
      </c>
      <c r="D31170">
        <v>102086</v>
      </c>
      <c r="E31170">
        <v>22</v>
      </c>
      <c r="F31170">
        <v>6</v>
      </c>
    </row>
    <row r="31171" spans="1:6" x14ac:dyDescent="0.3">
      <c r="A31171">
        <v>260636</v>
      </c>
      <c r="B31171" s="1">
        <v>44386.931012944988</v>
      </c>
      <c r="C31171">
        <v>311841</v>
      </c>
      <c r="D31171">
        <v>35004</v>
      </c>
      <c r="E31171">
        <v>22</v>
      </c>
      <c r="F31171">
        <v>6</v>
      </c>
    </row>
    <row r="31172" spans="1:6" x14ac:dyDescent="0.3">
      <c r="A31172">
        <v>260637</v>
      </c>
      <c r="B31172" s="1">
        <v>44386.932226537218</v>
      </c>
      <c r="C31172">
        <v>321297</v>
      </c>
      <c r="D31172">
        <v>405774</v>
      </c>
      <c r="E31172">
        <v>22</v>
      </c>
      <c r="F31172">
        <v>6</v>
      </c>
    </row>
    <row r="31173" spans="1:6" x14ac:dyDescent="0.3">
      <c r="A31173">
        <v>260641</v>
      </c>
      <c r="B31173" s="1">
        <v>44386.933035598704</v>
      </c>
      <c r="C31173">
        <v>274992</v>
      </c>
      <c r="D31173">
        <v>258251</v>
      </c>
      <c r="E31173">
        <v>22</v>
      </c>
      <c r="F31173">
        <v>6</v>
      </c>
    </row>
    <row r="31174" spans="1:6" x14ac:dyDescent="0.3">
      <c r="A31174">
        <v>260642</v>
      </c>
      <c r="B31174" s="1">
        <v>44386.933844660198</v>
      </c>
      <c r="C31174">
        <v>2984</v>
      </c>
      <c r="D31174">
        <v>411922</v>
      </c>
      <c r="E31174">
        <v>22</v>
      </c>
      <c r="F31174">
        <v>6</v>
      </c>
    </row>
    <row r="31175" spans="1:6" x14ac:dyDescent="0.3">
      <c r="A31175">
        <v>260646</v>
      </c>
      <c r="B31175" s="1">
        <v>44386.933844660198</v>
      </c>
      <c r="C31175">
        <v>235831</v>
      </c>
      <c r="D31175">
        <v>252370</v>
      </c>
      <c r="E31175">
        <v>22</v>
      </c>
      <c r="F31175">
        <v>6</v>
      </c>
    </row>
    <row r="31176" spans="1:6" x14ac:dyDescent="0.3">
      <c r="A31176">
        <v>260650</v>
      </c>
      <c r="B31176" s="1">
        <v>44386.934653721684</v>
      </c>
      <c r="C31176">
        <v>252630</v>
      </c>
      <c r="D31176">
        <v>351192</v>
      </c>
      <c r="E31176">
        <v>22</v>
      </c>
      <c r="F31176">
        <v>6</v>
      </c>
    </row>
    <row r="31177" spans="1:6" x14ac:dyDescent="0.3">
      <c r="A31177">
        <v>260653</v>
      </c>
      <c r="B31177" s="1">
        <v>44386.935462783171</v>
      </c>
      <c r="C31177">
        <v>76613</v>
      </c>
      <c r="D31177">
        <v>158978</v>
      </c>
      <c r="E31177">
        <v>22</v>
      </c>
      <c r="F31177">
        <v>6</v>
      </c>
    </row>
    <row r="31178" spans="1:6" x14ac:dyDescent="0.3">
      <c r="A31178">
        <v>260657</v>
      </c>
      <c r="B31178" s="1">
        <v>44386.936271844657</v>
      </c>
      <c r="C31178">
        <v>131646</v>
      </c>
      <c r="D31178">
        <v>357547</v>
      </c>
      <c r="E31178">
        <v>22</v>
      </c>
      <c r="F31178">
        <v>6</v>
      </c>
    </row>
    <row r="31179" spans="1:6" x14ac:dyDescent="0.3">
      <c r="A31179">
        <v>260660</v>
      </c>
      <c r="B31179" s="1">
        <v>44386.936271844657</v>
      </c>
      <c r="C31179">
        <v>167678</v>
      </c>
      <c r="D31179">
        <v>411922</v>
      </c>
      <c r="E31179">
        <v>22</v>
      </c>
      <c r="F31179">
        <v>6</v>
      </c>
    </row>
    <row r="31180" spans="1:6" x14ac:dyDescent="0.3">
      <c r="A31180">
        <v>260662</v>
      </c>
      <c r="B31180" s="1">
        <v>44386.936666666661</v>
      </c>
      <c r="C31180">
        <v>53678</v>
      </c>
      <c r="D31180">
        <v>347008</v>
      </c>
      <c r="E31180">
        <v>22</v>
      </c>
      <c r="F31180">
        <v>6</v>
      </c>
    </row>
    <row r="31181" spans="1:6" x14ac:dyDescent="0.3">
      <c r="A31181">
        <v>260666</v>
      </c>
      <c r="B31181" s="1">
        <v>44386.936999999998</v>
      </c>
      <c r="C31181">
        <v>299642</v>
      </c>
      <c r="D31181">
        <v>119655</v>
      </c>
      <c r="E31181">
        <v>22</v>
      </c>
      <c r="F31181">
        <v>6</v>
      </c>
    </row>
    <row r="31182" spans="1:6" x14ac:dyDescent="0.3">
      <c r="A31182">
        <v>260669</v>
      </c>
      <c r="B31182" s="1">
        <v>44386.937080906151</v>
      </c>
      <c r="C31182">
        <v>215002</v>
      </c>
      <c r="D31182">
        <v>325558</v>
      </c>
      <c r="E31182">
        <v>22</v>
      </c>
      <c r="F31182">
        <v>6</v>
      </c>
    </row>
    <row r="31183" spans="1:6" x14ac:dyDescent="0.3">
      <c r="A31183">
        <v>260670</v>
      </c>
      <c r="B31183" s="1">
        <v>44386.938699029124</v>
      </c>
      <c r="C31183">
        <v>93748</v>
      </c>
      <c r="D31183">
        <v>118549</v>
      </c>
      <c r="E31183">
        <v>22</v>
      </c>
      <c r="F31183">
        <v>6</v>
      </c>
    </row>
    <row r="31184" spans="1:6" x14ac:dyDescent="0.3">
      <c r="A31184">
        <v>260671</v>
      </c>
      <c r="B31184" s="1">
        <v>44386.939912621361</v>
      </c>
      <c r="C31184">
        <v>211340</v>
      </c>
      <c r="D31184">
        <v>129897</v>
      </c>
      <c r="E31184">
        <v>22</v>
      </c>
      <c r="F31184">
        <v>6</v>
      </c>
    </row>
    <row r="31185" spans="1:6" x14ac:dyDescent="0.3">
      <c r="A31185">
        <v>260675</v>
      </c>
      <c r="B31185" s="1">
        <v>44386.940721682848</v>
      </c>
      <c r="C31185">
        <v>108581</v>
      </c>
      <c r="D31185">
        <v>347008</v>
      </c>
      <c r="E31185">
        <v>22</v>
      </c>
      <c r="F31185">
        <v>6</v>
      </c>
    </row>
    <row r="31186" spans="1:6" x14ac:dyDescent="0.3">
      <c r="A31186">
        <v>260679</v>
      </c>
      <c r="B31186" s="1">
        <v>44386.940721682848</v>
      </c>
      <c r="C31186">
        <v>114225</v>
      </c>
      <c r="D31186">
        <v>182191</v>
      </c>
      <c r="E31186">
        <v>22</v>
      </c>
      <c r="F31186">
        <v>6</v>
      </c>
    </row>
    <row r="31187" spans="1:6" x14ac:dyDescent="0.3">
      <c r="A31187">
        <v>260681</v>
      </c>
      <c r="B31187" s="1">
        <v>44386.941126213591</v>
      </c>
      <c r="C31187">
        <v>230558</v>
      </c>
      <c r="D31187">
        <v>411922</v>
      </c>
      <c r="E31187">
        <v>22</v>
      </c>
      <c r="F31187">
        <v>6</v>
      </c>
    </row>
    <row r="31188" spans="1:6" x14ac:dyDescent="0.3">
      <c r="A31188">
        <v>260684</v>
      </c>
      <c r="B31188" s="1">
        <v>44386.941333333336</v>
      </c>
      <c r="C31188">
        <v>291284</v>
      </c>
      <c r="D31188">
        <v>148309</v>
      </c>
      <c r="E31188">
        <v>22</v>
      </c>
      <c r="F31188">
        <v>6</v>
      </c>
    </row>
    <row r="31189" spans="1:6" x14ac:dyDescent="0.3">
      <c r="A31189">
        <v>260688</v>
      </c>
      <c r="B31189" s="1">
        <v>44386.941935275077</v>
      </c>
      <c r="C31189">
        <v>251399</v>
      </c>
      <c r="D31189">
        <v>394819</v>
      </c>
      <c r="E31189">
        <v>22</v>
      </c>
      <c r="F31189">
        <v>6</v>
      </c>
    </row>
    <row r="31190" spans="1:6" x14ac:dyDescent="0.3">
      <c r="A31190">
        <v>260693</v>
      </c>
      <c r="B31190" s="1">
        <v>44386.942339805828</v>
      </c>
      <c r="C31190">
        <v>328007</v>
      </c>
      <c r="D31190">
        <v>436070</v>
      </c>
      <c r="E31190">
        <v>22</v>
      </c>
      <c r="F31190">
        <v>6</v>
      </c>
    </row>
    <row r="31191" spans="1:6" x14ac:dyDescent="0.3">
      <c r="A31191">
        <v>260698</v>
      </c>
      <c r="B31191" s="1">
        <v>44386.942744336564</v>
      </c>
      <c r="C31191">
        <v>64417</v>
      </c>
      <c r="D31191">
        <v>191893</v>
      </c>
      <c r="E31191">
        <v>22</v>
      </c>
      <c r="F31191">
        <v>6</v>
      </c>
    </row>
    <row r="31192" spans="1:6" x14ac:dyDescent="0.3">
      <c r="A31192">
        <v>260699</v>
      </c>
      <c r="B31192" s="1">
        <v>44386.944362459544</v>
      </c>
      <c r="C31192">
        <v>62087</v>
      </c>
      <c r="D31192">
        <v>135232</v>
      </c>
      <c r="E31192">
        <v>22</v>
      </c>
      <c r="F31192">
        <v>6</v>
      </c>
    </row>
    <row r="31193" spans="1:6" x14ac:dyDescent="0.3">
      <c r="A31193">
        <v>260701</v>
      </c>
      <c r="B31193" s="1">
        <v>44386.945171521038</v>
      </c>
      <c r="C31193">
        <v>174827</v>
      </c>
      <c r="D31193">
        <v>343491</v>
      </c>
      <c r="E31193">
        <v>22</v>
      </c>
      <c r="F31193">
        <v>6</v>
      </c>
    </row>
    <row r="31194" spans="1:6" x14ac:dyDescent="0.3">
      <c r="A31194">
        <v>260703</v>
      </c>
      <c r="B31194" s="1">
        <v>44386.945980582524</v>
      </c>
      <c r="C31194">
        <v>271118</v>
      </c>
      <c r="D31194">
        <v>421914</v>
      </c>
      <c r="E31194">
        <v>22</v>
      </c>
      <c r="F31194">
        <v>6</v>
      </c>
    </row>
    <row r="31195" spans="1:6" x14ac:dyDescent="0.3">
      <c r="A31195">
        <v>260706</v>
      </c>
      <c r="B31195" s="1">
        <v>44386.947194174762</v>
      </c>
      <c r="C31195">
        <v>195472</v>
      </c>
      <c r="D31195">
        <v>314092</v>
      </c>
      <c r="E31195">
        <v>22</v>
      </c>
      <c r="F31195">
        <v>6</v>
      </c>
    </row>
    <row r="31196" spans="1:6" x14ac:dyDescent="0.3">
      <c r="A31196">
        <v>260710</v>
      </c>
      <c r="B31196" s="1">
        <v>44386.948407766991</v>
      </c>
      <c r="C31196">
        <v>85972</v>
      </c>
      <c r="D31196">
        <v>472585</v>
      </c>
      <c r="E31196">
        <v>22</v>
      </c>
      <c r="F31196">
        <v>6</v>
      </c>
    </row>
    <row r="31197" spans="1:6" x14ac:dyDescent="0.3">
      <c r="A31197">
        <v>260712</v>
      </c>
      <c r="B31197" s="1">
        <v>44386.948407766991</v>
      </c>
      <c r="C31197">
        <v>209320</v>
      </c>
      <c r="D31197">
        <v>412293</v>
      </c>
      <c r="E31197">
        <v>22</v>
      </c>
      <c r="F31197">
        <v>6</v>
      </c>
    </row>
    <row r="31198" spans="1:6" x14ac:dyDescent="0.3">
      <c r="A31198">
        <v>260717</v>
      </c>
      <c r="B31198" s="1">
        <v>44386.948407766991</v>
      </c>
      <c r="C31198">
        <v>251597</v>
      </c>
      <c r="D31198">
        <v>381626</v>
      </c>
      <c r="E31198">
        <v>22</v>
      </c>
      <c r="F31198">
        <v>6</v>
      </c>
    </row>
    <row r="31199" spans="1:6" x14ac:dyDescent="0.3">
      <c r="A31199">
        <v>260722</v>
      </c>
      <c r="B31199" s="1">
        <v>44386.948407766991</v>
      </c>
      <c r="C31199">
        <v>339037</v>
      </c>
      <c r="D31199">
        <v>396686</v>
      </c>
      <c r="E31199">
        <v>22</v>
      </c>
      <c r="F31199">
        <v>6</v>
      </c>
    </row>
    <row r="31200" spans="1:6" x14ac:dyDescent="0.3">
      <c r="A31200">
        <v>260724</v>
      </c>
      <c r="B31200" s="1">
        <v>44386.948812297735</v>
      </c>
      <c r="C31200">
        <v>171589</v>
      </c>
      <c r="D31200">
        <v>21760</v>
      </c>
      <c r="E31200">
        <v>22</v>
      </c>
      <c r="F31200">
        <v>6</v>
      </c>
    </row>
    <row r="31201" spans="1:6" x14ac:dyDescent="0.3">
      <c r="A31201">
        <v>260727</v>
      </c>
      <c r="B31201" s="1">
        <v>44386.950025889964</v>
      </c>
      <c r="C31201">
        <v>49310</v>
      </c>
      <c r="D31201">
        <v>198146</v>
      </c>
      <c r="E31201">
        <v>22</v>
      </c>
      <c r="F31201">
        <v>6</v>
      </c>
    </row>
    <row r="31202" spans="1:6" x14ac:dyDescent="0.3">
      <c r="A31202">
        <v>260732</v>
      </c>
      <c r="B31202" s="1">
        <v>44386.950025889964</v>
      </c>
      <c r="C31202">
        <v>133047</v>
      </c>
      <c r="D31202">
        <v>250679</v>
      </c>
      <c r="E31202">
        <v>22</v>
      </c>
      <c r="F31202">
        <v>6</v>
      </c>
    </row>
    <row r="31203" spans="1:6" x14ac:dyDescent="0.3">
      <c r="A31203">
        <v>260736</v>
      </c>
      <c r="B31203" s="1">
        <v>44386.950333333334</v>
      </c>
      <c r="C31203">
        <v>71880</v>
      </c>
      <c r="D31203">
        <v>43842</v>
      </c>
      <c r="E31203">
        <v>22</v>
      </c>
      <c r="F31203">
        <v>6</v>
      </c>
    </row>
    <row r="31204" spans="1:6" x14ac:dyDescent="0.3">
      <c r="A31204">
        <v>260739</v>
      </c>
      <c r="B31204" s="1">
        <v>44386.950430420715</v>
      </c>
      <c r="C31204">
        <v>16379</v>
      </c>
      <c r="D31204">
        <v>309712</v>
      </c>
      <c r="E31204">
        <v>22</v>
      </c>
      <c r="F31204">
        <v>6</v>
      </c>
    </row>
    <row r="31205" spans="1:6" x14ac:dyDescent="0.3">
      <c r="A31205">
        <v>260742</v>
      </c>
      <c r="B31205" s="1">
        <v>44386.950430420715</v>
      </c>
      <c r="C31205">
        <v>92599</v>
      </c>
      <c r="D31205">
        <v>385065</v>
      </c>
      <c r="E31205">
        <v>22</v>
      </c>
      <c r="F31205">
        <v>6</v>
      </c>
    </row>
    <row r="31206" spans="1:6" x14ac:dyDescent="0.3">
      <c r="A31206">
        <v>260744</v>
      </c>
      <c r="B31206" s="1">
        <v>44386.950430420715</v>
      </c>
      <c r="C31206">
        <v>187764</v>
      </c>
      <c r="D31206">
        <v>250679</v>
      </c>
      <c r="E31206">
        <v>22</v>
      </c>
      <c r="F31206">
        <v>6</v>
      </c>
    </row>
    <row r="31207" spans="1:6" x14ac:dyDescent="0.3">
      <c r="A31207">
        <v>260749</v>
      </c>
      <c r="B31207" s="1">
        <v>44386.951333333338</v>
      </c>
      <c r="C31207">
        <v>270482</v>
      </c>
      <c r="D31207">
        <v>86587</v>
      </c>
      <c r="E31207">
        <v>22</v>
      </c>
      <c r="F31207">
        <v>6</v>
      </c>
    </row>
    <row r="31208" spans="1:6" x14ac:dyDescent="0.3">
      <c r="A31208">
        <v>260753</v>
      </c>
      <c r="B31208" s="1">
        <v>44386.951644012945</v>
      </c>
      <c r="C31208">
        <v>175118</v>
      </c>
      <c r="D31208">
        <v>312954</v>
      </c>
      <c r="E31208">
        <v>22</v>
      </c>
      <c r="F31208">
        <v>6</v>
      </c>
    </row>
    <row r="31209" spans="1:6" x14ac:dyDescent="0.3">
      <c r="A31209">
        <v>260755</v>
      </c>
      <c r="B31209" s="1">
        <v>44386.954880258898</v>
      </c>
      <c r="C31209">
        <v>340867</v>
      </c>
      <c r="D31209">
        <v>191893</v>
      </c>
      <c r="E31209">
        <v>22</v>
      </c>
      <c r="F31209">
        <v>6</v>
      </c>
    </row>
    <row r="31210" spans="1:6" x14ac:dyDescent="0.3">
      <c r="A31210">
        <v>260758</v>
      </c>
      <c r="B31210" s="1">
        <v>44386.954880258905</v>
      </c>
      <c r="C31210">
        <v>184895</v>
      </c>
      <c r="D31210">
        <v>88008</v>
      </c>
      <c r="E31210">
        <v>22</v>
      </c>
      <c r="F31210">
        <v>6</v>
      </c>
    </row>
    <row r="31211" spans="1:6" x14ac:dyDescent="0.3">
      <c r="A31211">
        <v>260763</v>
      </c>
      <c r="B31211" s="1">
        <v>44386.955284789648</v>
      </c>
      <c r="C31211">
        <v>1209</v>
      </c>
      <c r="D31211">
        <v>411922</v>
      </c>
      <c r="E31211">
        <v>22</v>
      </c>
      <c r="F31211">
        <v>6</v>
      </c>
    </row>
    <row r="31212" spans="1:6" x14ac:dyDescent="0.3">
      <c r="A31212">
        <v>260768</v>
      </c>
      <c r="B31212" s="1">
        <v>44386.955284789648</v>
      </c>
      <c r="C31212">
        <v>79490</v>
      </c>
      <c r="D31212">
        <v>89017</v>
      </c>
      <c r="E31212">
        <v>22</v>
      </c>
      <c r="F31212">
        <v>6</v>
      </c>
    </row>
    <row r="31213" spans="1:6" x14ac:dyDescent="0.3">
      <c r="A31213">
        <v>260769</v>
      </c>
      <c r="B31213" s="1">
        <v>44386.956498381878</v>
      </c>
      <c r="C31213">
        <v>83968</v>
      </c>
      <c r="D31213">
        <v>463334</v>
      </c>
      <c r="E31213">
        <v>22</v>
      </c>
      <c r="F31213">
        <v>6</v>
      </c>
    </row>
    <row r="31214" spans="1:6" x14ac:dyDescent="0.3">
      <c r="A31214">
        <v>260772</v>
      </c>
      <c r="B31214" s="1">
        <v>44386.956902912621</v>
      </c>
      <c r="C31214">
        <v>341846</v>
      </c>
      <c r="D31214">
        <v>250679</v>
      </c>
      <c r="E31214">
        <v>22</v>
      </c>
      <c r="F31214">
        <v>6</v>
      </c>
    </row>
    <row r="31215" spans="1:6" x14ac:dyDescent="0.3">
      <c r="A31215">
        <v>260773</v>
      </c>
      <c r="B31215" s="1">
        <v>44386.958116504851</v>
      </c>
      <c r="C31215">
        <v>44013</v>
      </c>
      <c r="D31215">
        <v>88863</v>
      </c>
      <c r="E31215">
        <v>22</v>
      </c>
      <c r="F31215">
        <v>6</v>
      </c>
    </row>
    <row r="31216" spans="1:6" x14ac:dyDescent="0.3">
      <c r="A31216">
        <v>260775</v>
      </c>
      <c r="B31216" s="1">
        <v>44386.958925566338</v>
      </c>
      <c r="C31216">
        <v>31008</v>
      </c>
      <c r="D31216">
        <v>351192</v>
      </c>
      <c r="E31216">
        <v>23</v>
      </c>
      <c r="F31216">
        <v>6</v>
      </c>
    </row>
    <row r="31217" spans="1:6" x14ac:dyDescent="0.3">
      <c r="A31217">
        <v>260776</v>
      </c>
      <c r="B31217" s="1">
        <v>44386.959734627831</v>
      </c>
      <c r="C31217">
        <v>287496</v>
      </c>
      <c r="D31217">
        <v>182191</v>
      </c>
      <c r="E31217">
        <v>23</v>
      </c>
      <c r="F31217">
        <v>6</v>
      </c>
    </row>
    <row r="31218" spans="1:6" x14ac:dyDescent="0.3">
      <c r="A31218">
        <v>260780</v>
      </c>
      <c r="B31218" s="1">
        <v>44386.959734627831</v>
      </c>
      <c r="C31218">
        <v>306040</v>
      </c>
      <c r="D31218">
        <v>118549</v>
      </c>
      <c r="E31218">
        <v>23</v>
      </c>
      <c r="F31218">
        <v>6</v>
      </c>
    </row>
    <row r="31219" spans="1:6" x14ac:dyDescent="0.3">
      <c r="A31219">
        <v>260784</v>
      </c>
      <c r="B31219" s="1">
        <v>44386.959734627831</v>
      </c>
      <c r="C31219">
        <v>315877</v>
      </c>
      <c r="D31219">
        <v>256570</v>
      </c>
      <c r="E31219">
        <v>23</v>
      </c>
      <c r="F31219">
        <v>6</v>
      </c>
    </row>
    <row r="31220" spans="1:6" x14ac:dyDescent="0.3">
      <c r="A31220">
        <v>260789</v>
      </c>
      <c r="B31220" s="1">
        <v>44386.960139158582</v>
      </c>
      <c r="C31220">
        <v>27337</v>
      </c>
      <c r="D31220">
        <v>41396</v>
      </c>
      <c r="E31220">
        <v>23</v>
      </c>
      <c r="F31220">
        <v>6</v>
      </c>
    </row>
    <row r="31221" spans="1:6" x14ac:dyDescent="0.3">
      <c r="A31221">
        <v>260790</v>
      </c>
      <c r="B31221" s="1">
        <v>44386.960139158582</v>
      </c>
      <c r="C31221">
        <v>198398</v>
      </c>
      <c r="D31221">
        <v>327633</v>
      </c>
      <c r="E31221">
        <v>23</v>
      </c>
      <c r="F31221">
        <v>6</v>
      </c>
    </row>
    <row r="31222" spans="1:6" x14ac:dyDescent="0.3">
      <c r="A31222">
        <v>260792</v>
      </c>
      <c r="B31222" s="1">
        <v>44386.961757281555</v>
      </c>
      <c r="C31222">
        <v>25805</v>
      </c>
      <c r="D31222">
        <v>182984</v>
      </c>
      <c r="E31222">
        <v>23</v>
      </c>
      <c r="F31222">
        <v>6</v>
      </c>
    </row>
    <row r="31223" spans="1:6" x14ac:dyDescent="0.3">
      <c r="A31223">
        <v>260794</v>
      </c>
      <c r="B31223" s="1">
        <v>44386.961757281555</v>
      </c>
      <c r="C31223">
        <v>123959</v>
      </c>
      <c r="D31223">
        <v>472712</v>
      </c>
      <c r="E31223">
        <v>23</v>
      </c>
      <c r="F31223">
        <v>6</v>
      </c>
    </row>
    <row r="31224" spans="1:6" x14ac:dyDescent="0.3">
      <c r="A31224">
        <v>260799</v>
      </c>
      <c r="B31224" s="1">
        <v>44386.961757281555</v>
      </c>
      <c r="C31224">
        <v>150096</v>
      </c>
      <c r="D31224">
        <v>119655</v>
      </c>
      <c r="E31224">
        <v>23</v>
      </c>
      <c r="F31224">
        <v>6</v>
      </c>
    </row>
    <row r="31225" spans="1:6" x14ac:dyDescent="0.3">
      <c r="A31225">
        <v>260801</v>
      </c>
      <c r="B31225" s="1">
        <v>44386.961757281555</v>
      </c>
      <c r="C31225">
        <v>167164</v>
      </c>
      <c r="D31225">
        <v>250679</v>
      </c>
      <c r="E31225">
        <v>23</v>
      </c>
      <c r="F31225">
        <v>6</v>
      </c>
    </row>
    <row r="31226" spans="1:6" x14ac:dyDescent="0.3">
      <c r="A31226">
        <v>260804</v>
      </c>
      <c r="B31226" s="1">
        <v>44386.961757281555</v>
      </c>
      <c r="C31226">
        <v>225119</v>
      </c>
      <c r="D31226">
        <v>349014</v>
      </c>
      <c r="E31226">
        <v>23</v>
      </c>
      <c r="F31226">
        <v>6</v>
      </c>
    </row>
    <row r="31227" spans="1:6" x14ac:dyDescent="0.3">
      <c r="A31227">
        <v>260808</v>
      </c>
      <c r="B31227" s="1">
        <v>44386.962566343042</v>
      </c>
      <c r="C31227">
        <v>243722</v>
      </c>
      <c r="D31227">
        <v>31501</v>
      </c>
      <c r="E31227">
        <v>23</v>
      </c>
      <c r="F31227">
        <v>6</v>
      </c>
    </row>
    <row r="31228" spans="1:6" x14ac:dyDescent="0.3">
      <c r="A31228">
        <v>260811</v>
      </c>
      <c r="B31228" s="1">
        <v>44386.962566343042</v>
      </c>
      <c r="C31228">
        <v>255618</v>
      </c>
      <c r="D31228">
        <v>472908</v>
      </c>
      <c r="E31228">
        <v>23</v>
      </c>
      <c r="F31228">
        <v>6</v>
      </c>
    </row>
    <row r="31229" spans="1:6" x14ac:dyDescent="0.3">
      <c r="A31229">
        <v>260813</v>
      </c>
      <c r="B31229" s="1">
        <v>44386.963375404528</v>
      </c>
      <c r="C31229">
        <v>9867</v>
      </c>
      <c r="D31229">
        <v>439981</v>
      </c>
      <c r="E31229">
        <v>23</v>
      </c>
      <c r="F31229">
        <v>6</v>
      </c>
    </row>
    <row r="31230" spans="1:6" x14ac:dyDescent="0.3">
      <c r="A31230">
        <v>260817</v>
      </c>
      <c r="B31230" s="1">
        <v>44386.963779935271</v>
      </c>
      <c r="C31230">
        <v>165388</v>
      </c>
      <c r="D31230">
        <v>82901</v>
      </c>
      <c r="E31230">
        <v>23</v>
      </c>
      <c r="F31230">
        <v>6</v>
      </c>
    </row>
    <row r="31231" spans="1:6" x14ac:dyDescent="0.3">
      <c r="A31231">
        <v>260819</v>
      </c>
      <c r="B31231" s="1">
        <v>44386.964184466022</v>
      </c>
      <c r="C31231">
        <v>53334</v>
      </c>
      <c r="D31231">
        <v>250679</v>
      </c>
      <c r="E31231">
        <v>23</v>
      </c>
      <c r="F31231">
        <v>6</v>
      </c>
    </row>
    <row r="31232" spans="1:6" x14ac:dyDescent="0.3">
      <c r="A31232">
        <v>260821</v>
      </c>
      <c r="B31232" s="1">
        <v>44386.964588996758</v>
      </c>
      <c r="C31232">
        <v>188621</v>
      </c>
      <c r="D31232">
        <v>271445</v>
      </c>
      <c r="E31232">
        <v>23</v>
      </c>
      <c r="F31232">
        <v>6</v>
      </c>
    </row>
    <row r="31233" spans="1:6" x14ac:dyDescent="0.3">
      <c r="A31233">
        <v>260825</v>
      </c>
      <c r="B31233" s="1">
        <v>44386.964588996765</v>
      </c>
      <c r="C31233">
        <v>200723</v>
      </c>
      <c r="D31233">
        <v>440825</v>
      </c>
      <c r="E31233">
        <v>23</v>
      </c>
      <c r="F31233">
        <v>6</v>
      </c>
    </row>
    <row r="31234" spans="1:6" x14ac:dyDescent="0.3">
      <c r="A31234">
        <v>260830</v>
      </c>
      <c r="B31234" s="1">
        <v>44386.964993527508</v>
      </c>
      <c r="C31234">
        <v>93392</v>
      </c>
      <c r="D31234">
        <v>288729</v>
      </c>
      <c r="E31234">
        <v>23</v>
      </c>
      <c r="F31234">
        <v>6</v>
      </c>
    </row>
    <row r="31235" spans="1:6" x14ac:dyDescent="0.3">
      <c r="A31235">
        <v>260831</v>
      </c>
      <c r="B31235" s="1">
        <v>44386.966611650489</v>
      </c>
      <c r="C31235">
        <v>254362</v>
      </c>
      <c r="D31235">
        <v>470762</v>
      </c>
      <c r="E31235">
        <v>23</v>
      </c>
      <c r="F31235">
        <v>6</v>
      </c>
    </row>
    <row r="31236" spans="1:6" x14ac:dyDescent="0.3">
      <c r="A31236">
        <v>260836</v>
      </c>
      <c r="B31236" s="1">
        <v>44386.967016181225</v>
      </c>
      <c r="C31236">
        <v>159044</v>
      </c>
      <c r="D31236">
        <v>43842</v>
      </c>
      <c r="E31236">
        <v>23</v>
      </c>
      <c r="F31236">
        <v>6</v>
      </c>
    </row>
    <row r="31237" spans="1:6" x14ac:dyDescent="0.3">
      <c r="A31237">
        <v>260837</v>
      </c>
      <c r="B31237" s="1">
        <v>44386.967825242718</v>
      </c>
      <c r="C31237">
        <v>208954</v>
      </c>
      <c r="D31237">
        <v>43927</v>
      </c>
      <c r="E31237">
        <v>23</v>
      </c>
      <c r="F31237">
        <v>6</v>
      </c>
    </row>
    <row r="31238" spans="1:6" x14ac:dyDescent="0.3">
      <c r="A31238">
        <v>260841</v>
      </c>
      <c r="B31238" s="1">
        <v>44386.968229773462</v>
      </c>
      <c r="C31238">
        <v>66848</v>
      </c>
      <c r="D31238">
        <v>242428</v>
      </c>
      <c r="E31238">
        <v>23</v>
      </c>
      <c r="F31238">
        <v>6</v>
      </c>
    </row>
    <row r="31239" spans="1:6" x14ac:dyDescent="0.3">
      <c r="A31239">
        <v>260846</v>
      </c>
      <c r="B31239" s="1">
        <v>44386.969847896442</v>
      </c>
      <c r="C31239">
        <v>101014</v>
      </c>
      <c r="D31239">
        <v>122902</v>
      </c>
      <c r="E31239">
        <v>23</v>
      </c>
      <c r="F31239">
        <v>6</v>
      </c>
    </row>
    <row r="31240" spans="1:6" x14ac:dyDescent="0.3">
      <c r="A31240">
        <v>260851</v>
      </c>
      <c r="B31240" s="1">
        <v>44386.970252427185</v>
      </c>
      <c r="C31240">
        <v>251514</v>
      </c>
      <c r="D31240">
        <v>182191</v>
      </c>
      <c r="E31240">
        <v>23</v>
      </c>
      <c r="F31240">
        <v>6</v>
      </c>
    </row>
    <row r="31241" spans="1:6" x14ac:dyDescent="0.3">
      <c r="A31241">
        <v>260855</v>
      </c>
      <c r="B31241" s="1">
        <v>44386.971061488672</v>
      </c>
      <c r="C31241">
        <v>101847</v>
      </c>
      <c r="D31241">
        <v>478377</v>
      </c>
      <c r="E31241">
        <v>23</v>
      </c>
      <c r="F31241">
        <v>6</v>
      </c>
    </row>
    <row r="31242" spans="1:6" x14ac:dyDescent="0.3">
      <c r="A31242">
        <v>260857</v>
      </c>
      <c r="B31242" s="1">
        <v>44386.972000000002</v>
      </c>
      <c r="C31242">
        <v>180764</v>
      </c>
      <c r="D31242">
        <v>214224</v>
      </c>
      <c r="E31242">
        <v>23</v>
      </c>
      <c r="F31242">
        <v>6</v>
      </c>
    </row>
    <row r="31243" spans="1:6" x14ac:dyDescent="0.3">
      <c r="A31243">
        <v>260858</v>
      </c>
      <c r="B31243" s="1">
        <v>44386.972000000002</v>
      </c>
      <c r="C31243">
        <v>348899</v>
      </c>
      <c r="D31243">
        <v>85026</v>
      </c>
      <c r="E31243">
        <v>23</v>
      </c>
      <c r="F31243">
        <v>6</v>
      </c>
    </row>
    <row r="31244" spans="1:6" x14ac:dyDescent="0.3">
      <c r="A31244">
        <v>260860</v>
      </c>
      <c r="B31244" s="1">
        <v>44386.973084142395</v>
      </c>
      <c r="C31244">
        <v>94031</v>
      </c>
      <c r="D31244">
        <v>242428</v>
      </c>
      <c r="E31244">
        <v>23</v>
      </c>
      <c r="F31244">
        <v>6</v>
      </c>
    </row>
    <row r="31245" spans="1:6" x14ac:dyDescent="0.3">
      <c r="A31245">
        <v>260862</v>
      </c>
      <c r="B31245" s="1">
        <v>44386.973084142395</v>
      </c>
      <c r="C31245">
        <v>210108</v>
      </c>
      <c r="D31245">
        <v>258219</v>
      </c>
      <c r="E31245">
        <v>23</v>
      </c>
      <c r="F31245">
        <v>6</v>
      </c>
    </row>
    <row r="31246" spans="1:6" x14ac:dyDescent="0.3">
      <c r="A31246">
        <v>260867</v>
      </c>
      <c r="B31246" s="1">
        <v>44386.973893203882</v>
      </c>
      <c r="C31246">
        <v>307569</v>
      </c>
      <c r="D31246">
        <v>218037</v>
      </c>
      <c r="E31246">
        <v>23</v>
      </c>
      <c r="F31246">
        <v>6</v>
      </c>
    </row>
    <row r="31247" spans="1:6" x14ac:dyDescent="0.3">
      <c r="A31247">
        <v>260868</v>
      </c>
      <c r="B31247" s="1">
        <v>44386.975915857605</v>
      </c>
      <c r="C31247">
        <v>330745</v>
      </c>
      <c r="D31247">
        <v>347008</v>
      </c>
      <c r="E31247">
        <v>23</v>
      </c>
      <c r="F31247">
        <v>6</v>
      </c>
    </row>
    <row r="31248" spans="1:6" x14ac:dyDescent="0.3">
      <c r="A31248">
        <v>260873</v>
      </c>
      <c r="B31248" s="1">
        <v>44386.977533980586</v>
      </c>
      <c r="C31248">
        <v>61704</v>
      </c>
      <c r="D31248">
        <v>301748</v>
      </c>
      <c r="E31248">
        <v>23</v>
      </c>
      <c r="F31248">
        <v>6</v>
      </c>
    </row>
    <row r="31249" spans="1:6" x14ac:dyDescent="0.3">
      <c r="A31249">
        <v>260876</v>
      </c>
      <c r="B31249" s="1">
        <v>44386.977533980586</v>
      </c>
      <c r="C31249">
        <v>81625</v>
      </c>
      <c r="D31249">
        <v>9852</v>
      </c>
      <c r="E31249">
        <v>23</v>
      </c>
      <c r="F31249">
        <v>6</v>
      </c>
    </row>
    <row r="31250" spans="1:6" x14ac:dyDescent="0.3">
      <c r="A31250">
        <v>260877</v>
      </c>
      <c r="B31250" s="1">
        <v>44386.978999999999</v>
      </c>
      <c r="C31250">
        <v>222036</v>
      </c>
      <c r="D31250">
        <v>129210</v>
      </c>
      <c r="E31250">
        <v>23</v>
      </c>
      <c r="F31250">
        <v>6</v>
      </c>
    </row>
    <row r="31251" spans="1:6" x14ac:dyDescent="0.3">
      <c r="A31251">
        <v>260881</v>
      </c>
      <c r="B31251" s="1">
        <v>44386.979556634309</v>
      </c>
      <c r="C31251">
        <v>173444</v>
      </c>
      <c r="D31251">
        <v>189009</v>
      </c>
      <c r="E31251">
        <v>23</v>
      </c>
      <c r="F31251">
        <v>6</v>
      </c>
    </row>
    <row r="31252" spans="1:6" x14ac:dyDescent="0.3">
      <c r="A31252">
        <v>260882</v>
      </c>
      <c r="B31252" s="1">
        <v>44386.980333333333</v>
      </c>
      <c r="C31252">
        <v>93007</v>
      </c>
      <c r="D31252">
        <v>347008</v>
      </c>
      <c r="E31252">
        <v>23</v>
      </c>
      <c r="F31252">
        <v>6</v>
      </c>
    </row>
    <row r="31253" spans="1:6" x14ac:dyDescent="0.3">
      <c r="A31253">
        <v>260883</v>
      </c>
      <c r="B31253" s="1">
        <v>44386.981174757282</v>
      </c>
      <c r="C31253">
        <v>220444</v>
      </c>
      <c r="D31253">
        <v>122902</v>
      </c>
      <c r="E31253">
        <v>23</v>
      </c>
      <c r="F31253">
        <v>6</v>
      </c>
    </row>
    <row r="31254" spans="1:6" x14ac:dyDescent="0.3">
      <c r="A31254">
        <v>260884</v>
      </c>
      <c r="B31254" s="1">
        <v>44386.981579288025</v>
      </c>
      <c r="C31254">
        <v>165843</v>
      </c>
      <c r="D31254">
        <v>389702</v>
      </c>
      <c r="E31254">
        <v>23</v>
      </c>
      <c r="F31254">
        <v>6</v>
      </c>
    </row>
    <row r="31255" spans="1:6" x14ac:dyDescent="0.3">
      <c r="A31255">
        <v>260889</v>
      </c>
      <c r="B31255" s="1">
        <v>44386.981579288025</v>
      </c>
      <c r="C31255">
        <v>302962</v>
      </c>
      <c r="D31255">
        <v>182984</v>
      </c>
      <c r="E31255">
        <v>23</v>
      </c>
      <c r="F31255">
        <v>6</v>
      </c>
    </row>
    <row r="31256" spans="1:6" x14ac:dyDescent="0.3">
      <c r="A31256">
        <v>260893</v>
      </c>
      <c r="B31256" s="1">
        <v>44386.984006472492</v>
      </c>
      <c r="C31256">
        <v>117409</v>
      </c>
      <c r="D31256">
        <v>274088</v>
      </c>
      <c r="E31256">
        <v>23</v>
      </c>
      <c r="F31256">
        <v>6</v>
      </c>
    </row>
    <row r="31257" spans="1:6" x14ac:dyDescent="0.3">
      <c r="A31257">
        <v>260898</v>
      </c>
      <c r="B31257" s="1">
        <v>44386.986433656959</v>
      </c>
      <c r="C31257">
        <v>325851</v>
      </c>
      <c r="D31257">
        <v>458081</v>
      </c>
      <c r="E31257">
        <v>23</v>
      </c>
      <c r="F31257">
        <v>6</v>
      </c>
    </row>
    <row r="31258" spans="1:6" x14ac:dyDescent="0.3">
      <c r="A31258">
        <v>260901</v>
      </c>
      <c r="B31258" s="1">
        <v>44386.987647249196</v>
      </c>
      <c r="C31258">
        <v>251870</v>
      </c>
      <c r="D31258">
        <v>396686</v>
      </c>
      <c r="E31258">
        <v>23</v>
      </c>
      <c r="F31258">
        <v>6</v>
      </c>
    </row>
    <row r="31259" spans="1:6" x14ac:dyDescent="0.3">
      <c r="A31259">
        <v>260902</v>
      </c>
      <c r="B31259" s="1">
        <v>44386.988860841426</v>
      </c>
      <c r="C31259">
        <v>4976</v>
      </c>
      <c r="D31259">
        <v>153893</v>
      </c>
      <c r="E31259">
        <v>23</v>
      </c>
      <c r="F31259">
        <v>6</v>
      </c>
    </row>
    <row r="31260" spans="1:6" x14ac:dyDescent="0.3">
      <c r="A31260">
        <v>260907</v>
      </c>
      <c r="B31260" s="1">
        <v>44386.988860841426</v>
      </c>
      <c r="C31260">
        <v>253568</v>
      </c>
      <c r="D31260">
        <v>230507</v>
      </c>
      <c r="E31260">
        <v>23</v>
      </c>
      <c r="F31260">
        <v>6</v>
      </c>
    </row>
    <row r="31261" spans="1:6" x14ac:dyDescent="0.3">
      <c r="A31261">
        <v>260910</v>
      </c>
      <c r="B31261" s="1">
        <v>44386.990478964399</v>
      </c>
      <c r="C31261">
        <v>27345</v>
      </c>
      <c r="D31261">
        <v>21407</v>
      </c>
      <c r="E31261">
        <v>23</v>
      </c>
      <c r="F31261">
        <v>6</v>
      </c>
    </row>
    <row r="31262" spans="1:6" x14ac:dyDescent="0.3">
      <c r="A31262">
        <v>260911</v>
      </c>
      <c r="B31262" s="1">
        <v>44386.990478964399</v>
      </c>
      <c r="C31262">
        <v>163834</v>
      </c>
      <c r="D31262">
        <v>158978</v>
      </c>
      <c r="E31262">
        <v>23</v>
      </c>
      <c r="F31262">
        <v>6</v>
      </c>
    </row>
    <row r="31263" spans="1:6" x14ac:dyDescent="0.3">
      <c r="A31263">
        <v>260912</v>
      </c>
      <c r="B31263" s="1">
        <v>44386.990883495149</v>
      </c>
      <c r="C31263">
        <v>318358</v>
      </c>
      <c r="D31263">
        <v>388561</v>
      </c>
      <c r="E31263">
        <v>23</v>
      </c>
      <c r="F31263">
        <v>6</v>
      </c>
    </row>
    <row r="31264" spans="1:6" x14ac:dyDescent="0.3">
      <c r="A31264">
        <v>260913</v>
      </c>
      <c r="B31264" s="1">
        <v>44386.991288025885</v>
      </c>
      <c r="C31264">
        <v>219928</v>
      </c>
      <c r="D31264">
        <v>351192</v>
      </c>
      <c r="E31264">
        <v>23</v>
      </c>
      <c r="F31264">
        <v>6</v>
      </c>
    </row>
    <row r="31265" spans="1:6" x14ac:dyDescent="0.3">
      <c r="A31265">
        <v>260917</v>
      </c>
      <c r="B31265" s="1">
        <v>44386.992501618122</v>
      </c>
      <c r="C31265">
        <v>3926</v>
      </c>
      <c r="D31265">
        <v>239248</v>
      </c>
      <c r="E31265">
        <v>23</v>
      </c>
      <c r="F31265">
        <v>6</v>
      </c>
    </row>
    <row r="31266" spans="1:6" x14ac:dyDescent="0.3">
      <c r="A31266">
        <v>260919</v>
      </c>
      <c r="B31266" s="1">
        <v>44386.992906148866</v>
      </c>
      <c r="C31266">
        <v>175292</v>
      </c>
      <c r="D31266">
        <v>467908</v>
      </c>
      <c r="E31266">
        <v>23</v>
      </c>
      <c r="F31266">
        <v>6</v>
      </c>
    </row>
    <row r="31267" spans="1:6" x14ac:dyDescent="0.3">
      <c r="A31267">
        <v>260920</v>
      </c>
      <c r="B31267" s="1">
        <v>44386.993715210359</v>
      </c>
      <c r="C31267">
        <v>335868</v>
      </c>
      <c r="D31267">
        <v>351192</v>
      </c>
      <c r="E31267">
        <v>23</v>
      </c>
      <c r="F31267">
        <v>6</v>
      </c>
    </row>
    <row r="31268" spans="1:6" x14ac:dyDescent="0.3">
      <c r="A31268">
        <v>260925</v>
      </c>
      <c r="B31268" s="1">
        <v>44386.994119741103</v>
      </c>
      <c r="C31268">
        <v>201294</v>
      </c>
      <c r="D31268">
        <v>404226</v>
      </c>
      <c r="E31268">
        <v>23</v>
      </c>
      <c r="F31268">
        <v>6</v>
      </c>
    </row>
    <row r="31269" spans="1:6" x14ac:dyDescent="0.3">
      <c r="A31269">
        <v>260930</v>
      </c>
      <c r="B31269" s="1">
        <v>44386.995333333332</v>
      </c>
      <c r="C31269">
        <v>79600</v>
      </c>
      <c r="D31269">
        <v>347008</v>
      </c>
      <c r="E31269">
        <v>23</v>
      </c>
      <c r="F31269">
        <v>6</v>
      </c>
    </row>
    <row r="31270" spans="1:6" x14ac:dyDescent="0.3">
      <c r="A31270">
        <v>260932</v>
      </c>
      <c r="B31270" s="1">
        <v>44386.995333333332</v>
      </c>
      <c r="C31270">
        <v>263177</v>
      </c>
      <c r="D31270">
        <v>70091</v>
      </c>
      <c r="E31270">
        <v>23</v>
      </c>
      <c r="F31270">
        <v>6</v>
      </c>
    </row>
    <row r="31271" spans="1:6" x14ac:dyDescent="0.3">
      <c r="A31271">
        <v>260935</v>
      </c>
      <c r="B31271" s="1">
        <v>44386.995737864083</v>
      </c>
      <c r="C31271">
        <v>125034</v>
      </c>
      <c r="D31271">
        <v>37644</v>
      </c>
      <c r="E31271">
        <v>23</v>
      </c>
      <c r="F31271">
        <v>6</v>
      </c>
    </row>
    <row r="31272" spans="1:6" x14ac:dyDescent="0.3">
      <c r="A31272">
        <v>260940</v>
      </c>
      <c r="B31272" s="1">
        <v>44386.995737864083</v>
      </c>
      <c r="C31272">
        <v>130282</v>
      </c>
      <c r="D31272">
        <v>175689</v>
      </c>
      <c r="E31272">
        <v>23</v>
      </c>
      <c r="F31272">
        <v>6</v>
      </c>
    </row>
    <row r="31273" spans="1:6" x14ac:dyDescent="0.3">
      <c r="A31273">
        <v>260944</v>
      </c>
      <c r="B31273" s="1">
        <v>44386.998974110036</v>
      </c>
      <c r="C31273">
        <v>15077</v>
      </c>
      <c r="D31273">
        <v>263550</v>
      </c>
      <c r="E31273">
        <v>23</v>
      </c>
      <c r="F31273">
        <v>6</v>
      </c>
    </row>
    <row r="31274" spans="1:6" x14ac:dyDescent="0.3">
      <c r="A31274">
        <v>260945</v>
      </c>
      <c r="B31274" s="1">
        <v>44387.000187702266</v>
      </c>
      <c r="C31274">
        <v>160416</v>
      </c>
      <c r="D31274">
        <v>439981</v>
      </c>
      <c r="E31274">
        <v>0</v>
      </c>
      <c r="F31274">
        <v>7</v>
      </c>
    </row>
    <row r="31275" spans="1:6" x14ac:dyDescent="0.3">
      <c r="A31275">
        <v>260950</v>
      </c>
      <c r="B31275" s="1">
        <v>44387.001953184605</v>
      </c>
      <c r="C31275">
        <v>309596</v>
      </c>
      <c r="D31275">
        <v>137899</v>
      </c>
      <c r="E31275">
        <v>0</v>
      </c>
      <c r="F31275">
        <v>7</v>
      </c>
    </row>
    <row r="31276" spans="1:6" x14ac:dyDescent="0.3">
      <c r="A31276">
        <v>260954</v>
      </c>
      <c r="B31276" s="1">
        <v>44387.00221035599</v>
      </c>
      <c r="C31276">
        <v>267035</v>
      </c>
      <c r="D31276">
        <v>254043</v>
      </c>
      <c r="E31276">
        <v>0</v>
      </c>
      <c r="F31276">
        <v>7</v>
      </c>
    </row>
    <row r="31277" spans="1:6" x14ac:dyDescent="0.3">
      <c r="A31277">
        <v>260956</v>
      </c>
      <c r="B31277" s="1">
        <v>44387.00382847897</v>
      </c>
      <c r="C31277">
        <v>51861</v>
      </c>
      <c r="D31277">
        <v>55558</v>
      </c>
      <c r="E31277">
        <v>0</v>
      </c>
      <c r="F31277">
        <v>7</v>
      </c>
    </row>
    <row r="31278" spans="1:6" x14ac:dyDescent="0.3">
      <c r="A31278">
        <v>260960</v>
      </c>
      <c r="B31278" s="1">
        <v>44387.004730368972</v>
      </c>
      <c r="C31278">
        <v>239121</v>
      </c>
      <c r="D31278">
        <v>471403</v>
      </c>
      <c r="E31278">
        <v>0</v>
      </c>
      <c r="F31278">
        <v>7</v>
      </c>
    </row>
    <row r="31279" spans="1:6" x14ac:dyDescent="0.3">
      <c r="A31279">
        <v>260964</v>
      </c>
      <c r="B31279" s="1">
        <v>44387.005310220651</v>
      </c>
      <c r="C31279">
        <v>234771</v>
      </c>
      <c r="D31279">
        <v>258219</v>
      </c>
      <c r="E31279">
        <v>0</v>
      </c>
      <c r="F31279">
        <v>7</v>
      </c>
    </row>
    <row r="31280" spans="1:6" x14ac:dyDescent="0.3">
      <c r="A31280">
        <v>260965</v>
      </c>
      <c r="B31280" s="1">
        <v>44387.006225775935</v>
      </c>
      <c r="C31280">
        <v>84789</v>
      </c>
      <c r="D31280">
        <v>43623</v>
      </c>
      <c r="E31280">
        <v>0</v>
      </c>
      <c r="F31280">
        <v>7</v>
      </c>
    </row>
    <row r="31281" spans="1:6" x14ac:dyDescent="0.3">
      <c r="A31281">
        <v>260968</v>
      </c>
      <c r="B31281" s="1">
        <v>44387.006660194173</v>
      </c>
      <c r="C31281">
        <v>41829</v>
      </c>
      <c r="D31281">
        <v>43623</v>
      </c>
      <c r="E31281">
        <v>0</v>
      </c>
      <c r="F31281">
        <v>7</v>
      </c>
    </row>
    <row r="31282" spans="1:6" x14ac:dyDescent="0.3">
      <c r="A31282">
        <v>260973</v>
      </c>
      <c r="B31282" s="1">
        <v>44387.006775109105</v>
      </c>
      <c r="C31282">
        <v>142365</v>
      </c>
      <c r="D31282">
        <v>320620</v>
      </c>
      <c r="E31282">
        <v>0</v>
      </c>
      <c r="F31282">
        <v>7</v>
      </c>
    </row>
    <row r="31283" spans="1:6" x14ac:dyDescent="0.3">
      <c r="A31283">
        <v>260975</v>
      </c>
      <c r="B31283" s="1">
        <v>44387.007469255659</v>
      </c>
      <c r="C31283">
        <v>79282</v>
      </c>
      <c r="D31283">
        <v>94258</v>
      </c>
      <c r="E31283">
        <v>0</v>
      </c>
      <c r="F31283">
        <v>7</v>
      </c>
    </row>
    <row r="31284" spans="1:6" x14ac:dyDescent="0.3">
      <c r="A31284">
        <v>260978</v>
      </c>
      <c r="B31284" s="1">
        <v>44387.007660145879</v>
      </c>
      <c r="C31284">
        <v>260139</v>
      </c>
      <c r="D31284">
        <v>250679</v>
      </c>
      <c r="E31284">
        <v>0</v>
      </c>
      <c r="F31284">
        <v>7</v>
      </c>
    </row>
    <row r="31285" spans="1:6" x14ac:dyDescent="0.3">
      <c r="A31285">
        <v>260981</v>
      </c>
      <c r="B31285" s="1">
        <v>44387.009333333335</v>
      </c>
      <c r="C31285">
        <v>53307</v>
      </c>
      <c r="D31285">
        <v>323966</v>
      </c>
      <c r="E31285">
        <v>0</v>
      </c>
      <c r="F31285">
        <v>7</v>
      </c>
    </row>
    <row r="31286" spans="1:6" x14ac:dyDescent="0.3">
      <c r="A31286">
        <v>260986</v>
      </c>
      <c r="B31286" s="1">
        <v>44387.01187170019</v>
      </c>
      <c r="C31286">
        <v>95998</v>
      </c>
      <c r="D31286">
        <v>158978</v>
      </c>
      <c r="E31286">
        <v>0</v>
      </c>
      <c r="F31286">
        <v>7</v>
      </c>
    </row>
    <row r="31287" spans="1:6" x14ac:dyDescent="0.3">
      <c r="A31287">
        <v>260987</v>
      </c>
      <c r="B31287" s="1">
        <v>44387.011919093857</v>
      </c>
      <c r="C31287">
        <v>141934</v>
      </c>
      <c r="D31287">
        <v>194335</v>
      </c>
      <c r="E31287">
        <v>0</v>
      </c>
      <c r="F31287">
        <v>7</v>
      </c>
    </row>
    <row r="31288" spans="1:6" x14ac:dyDescent="0.3">
      <c r="A31288">
        <v>260988</v>
      </c>
      <c r="B31288" s="1">
        <v>44387.012146366775</v>
      </c>
      <c r="C31288">
        <v>103074</v>
      </c>
      <c r="D31288">
        <v>411922</v>
      </c>
      <c r="E31288">
        <v>0</v>
      </c>
      <c r="F31288">
        <v>7</v>
      </c>
    </row>
    <row r="31289" spans="1:6" x14ac:dyDescent="0.3">
      <c r="A31289">
        <v>260991</v>
      </c>
      <c r="B31289" s="1">
        <v>44387.01636893204</v>
      </c>
      <c r="C31289">
        <v>176852</v>
      </c>
      <c r="D31289">
        <v>392434</v>
      </c>
      <c r="E31289">
        <v>0</v>
      </c>
      <c r="F31289">
        <v>7</v>
      </c>
    </row>
    <row r="31290" spans="1:6" x14ac:dyDescent="0.3">
      <c r="A31290">
        <v>260993</v>
      </c>
      <c r="B31290" s="1">
        <v>44387.016773462783</v>
      </c>
      <c r="C31290">
        <v>38892</v>
      </c>
      <c r="D31290">
        <v>451811</v>
      </c>
      <c r="E31290">
        <v>0</v>
      </c>
      <c r="F31290">
        <v>7</v>
      </c>
    </row>
    <row r="31291" spans="1:6" x14ac:dyDescent="0.3">
      <c r="A31291">
        <v>260998</v>
      </c>
      <c r="B31291" s="1">
        <v>44387.016773462783</v>
      </c>
      <c r="C31291">
        <v>244419</v>
      </c>
      <c r="D31291">
        <v>230507</v>
      </c>
      <c r="E31291">
        <v>0</v>
      </c>
      <c r="F31291">
        <v>7</v>
      </c>
    </row>
    <row r="31292" spans="1:6" x14ac:dyDescent="0.3">
      <c r="A31292">
        <v>261002</v>
      </c>
      <c r="B31292" s="1">
        <v>44387.017059846796</v>
      </c>
      <c r="C31292">
        <v>318322</v>
      </c>
      <c r="D31292">
        <v>207809</v>
      </c>
      <c r="E31292">
        <v>0</v>
      </c>
      <c r="F31292">
        <v>7</v>
      </c>
    </row>
    <row r="31293" spans="1:6" x14ac:dyDescent="0.3">
      <c r="A31293">
        <v>261005</v>
      </c>
      <c r="B31293" s="1">
        <v>44387.018341624193</v>
      </c>
      <c r="C31293">
        <v>57563</v>
      </c>
      <c r="D31293">
        <v>114993</v>
      </c>
      <c r="E31293">
        <v>0</v>
      </c>
      <c r="F31293">
        <v>7</v>
      </c>
    </row>
    <row r="31294" spans="1:6" x14ac:dyDescent="0.3">
      <c r="A31294">
        <v>261008</v>
      </c>
      <c r="B31294" s="1">
        <v>44387.01904354991</v>
      </c>
      <c r="C31294">
        <v>164379</v>
      </c>
      <c r="D31294">
        <v>158978</v>
      </c>
      <c r="E31294">
        <v>0</v>
      </c>
      <c r="F31294">
        <v>7</v>
      </c>
    </row>
    <row r="31295" spans="1:6" x14ac:dyDescent="0.3">
      <c r="A31295">
        <v>261011</v>
      </c>
      <c r="B31295" s="1">
        <v>44387.019333333337</v>
      </c>
      <c r="C31295">
        <v>144571</v>
      </c>
      <c r="D31295">
        <v>393360</v>
      </c>
      <c r="E31295">
        <v>0</v>
      </c>
      <c r="F31295">
        <v>7</v>
      </c>
    </row>
    <row r="31296" spans="1:6" x14ac:dyDescent="0.3">
      <c r="A31296">
        <v>261012</v>
      </c>
      <c r="B31296" s="1">
        <v>44387.019605177993</v>
      </c>
      <c r="C31296">
        <v>176290</v>
      </c>
      <c r="D31296">
        <v>37644</v>
      </c>
      <c r="E31296">
        <v>0</v>
      </c>
      <c r="F31296">
        <v>7</v>
      </c>
    </row>
    <row r="31297" spans="1:6" x14ac:dyDescent="0.3">
      <c r="A31297">
        <v>261013</v>
      </c>
      <c r="B31297" s="1">
        <v>44387.020333333334</v>
      </c>
      <c r="C31297">
        <v>47560</v>
      </c>
      <c r="D31297">
        <v>3001</v>
      </c>
      <c r="E31297">
        <v>0</v>
      </c>
      <c r="F31297">
        <v>7</v>
      </c>
    </row>
    <row r="31298" spans="1:6" x14ac:dyDescent="0.3">
      <c r="A31298">
        <v>261016</v>
      </c>
      <c r="B31298" s="1">
        <v>44387.021057771541</v>
      </c>
      <c r="C31298">
        <v>263768</v>
      </c>
      <c r="D31298">
        <v>180863</v>
      </c>
      <c r="E31298">
        <v>0</v>
      </c>
      <c r="F31298">
        <v>7</v>
      </c>
    </row>
    <row r="31299" spans="1:6" x14ac:dyDescent="0.3">
      <c r="A31299">
        <v>261021</v>
      </c>
      <c r="B31299" s="1">
        <v>44387.021698660239</v>
      </c>
      <c r="C31299">
        <v>275116</v>
      </c>
      <c r="D31299">
        <v>403878</v>
      </c>
      <c r="E31299">
        <v>0</v>
      </c>
      <c r="F31299">
        <v>7</v>
      </c>
    </row>
    <row r="31300" spans="1:6" x14ac:dyDescent="0.3">
      <c r="A31300">
        <v>261023</v>
      </c>
      <c r="B31300" s="1">
        <v>44387.023560289315</v>
      </c>
      <c r="C31300">
        <v>69390</v>
      </c>
      <c r="D31300">
        <v>78899</v>
      </c>
      <c r="E31300">
        <v>0</v>
      </c>
      <c r="F31300">
        <v>7</v>
      </c>
    </row>
    <row r="31301" spans="1:6" x14ac:dyDescent="0.3">
      <c r="A31301">
        <v>261024</v>
      </c>
      <c r="B31301" s="1">
        <v>44387.023650485433</v>
      </c>
      <c r="C31301">
        <v>50138</v>
      </c>
      <c r="D31301">
        <v>230507</v>
      </c>
      <c r="E31301">
        <v>0</v>
      </c>
      <c r="F31301">
        <v>7</v>
      </c>
    </row>
    <row r="31302" spans="1:6" x14ac:dyDescent="0.3">
      <c r="A31302">
        <v>261029</v>
      </c>
      <c r="B31302" s="1">
        <v>44387.02365048544</v>
      </c>
      <c r="C31302">
        <v>203205</v>
      </c>
      <c r="D31302">
        <v>351192</v>
      </c>
      <c r="E31302">
        <v>0</v>
      </c>
      <c r="F31302">
        <v>7</v>
      </c>
    </row>
    <row r="31303" spans="1:6" x14ac:dyDescent="0.3">
      <c r="A31303">
        <v>261030</v>
      </c>
      <c r="B31303" s="1">
        <v>44387.02648220065</v>
      </c>
      <c r="C31303">
        <v>29832</v>
      </c>
      <c r="D31303">
        <v>146665</v>
      </c>
      <c r="E31303">
        <v>0</v>
      </c>
      <c r="F31303">
        <v>7</v>
      </c>
    </row>
    <row r="31304" spans="1:6" x14ac:dyDescent="0.3">
      <c r="A31304">
        <v>261035</v>
      </c>
      <c r="B31304" s="1">
        <v>44387.02661214026</v>
      </c>
      <c r="C31304">
        <v>189156</v>
      </c>
      <c r="D31304">
        <v>411922</v>
      </c>
      <c r="E31304">
        <v>0</v>
      </c>
      <c r="F31304">
        <v>7</v>
      </c>
    </row>
    <row r="31305" spans="1:6" x14ac:dyDescent="0.3">
      <c r="A31305">
        <v>261040</v>
      </c>
      <c r="B31305" s="1">
        <v>44387.027436140022</v>
      </c>
      <c r="C31305">
        <v>200514</v>
      </c>
      <c r="D31305">
        <v>411922</v>
      </c>
      <c r="E31305">
        <v>0</v>
      </c>
      <c r="F31305">
        <v>7</v>
      </c>
    </row>
    <row r="31306" spans="1:6" x14ac:dyDescent="0.3">
      <c r="A31306">
        <v>261045</v>
      </c>
      <c r="B31306" s="1">
        <v>44387.028100323623</v>
      </c>
      <c r="C31306">
        <v>71607</v>
      </c>
      <c r="D31306">
        <v>20822</v>
      </c>
      <c r="E31306">
        <v>0</v>
      </c>
      <c r="F31306">
        <v>7</v>
      </c>
    </row>
    <row r="31307" spans="1:6" x14ac:dyDescent="0.3">
      <c r="A31307">
        <v>261046</v>
      </c>
      <c r="B31307" s="1">
        <v>44387.02810032363</v>
      </c>
      <c r="C31307">
        <v>43151</v>
      </c>
      <c r="D31307">
        <v>347393</v>
      </c>
      <c r="E31307">
        <v>0</v>
      </c>
      <c r="F31307">
        <v>7</v>
      </c>
    </row>
    <row r="31308" spans="1:6" x14ac:dyDescent="0.3">
      <c r="A31308">
        <v>261047</v>
      </c>
      <c r="B31308" s="1">
        <v>44387.028333333335</v>
      </c>
      <c r="C31308">
        <v>256806</v>
      </c>
      <c r="D31308">
        <v>362672</v>
      </c>
      <c r="E31308">
        <v>0</v>
      </c>
      <c r="F31308">
        <v>7</v>
      </c>
    </row>
    <row r="31309" spans="1:6" x14ac:dyDescent="0.3">
      <c r="A31309">
        <v>261049</v>
      </c>
      <c r="B31309" s="1">
        <v>44387.02868739891</v>
      </c>
      <c r="C31309">
        <v>65452</v>
      </c>
      <c r="D31309">
        <v>293657</v>
      </c>
      <c r="E31309">
        <v>0</v>
      </c>
      <c r="F31309">
        <v>7</v>
      </c>
    </row>
    <row r="31310" spans="1:6" x14ac:dyDescent="0.3">
      <c r="A31310">
        <v>261053</v>
      </c>
      <c r="B31310" s="1">
        <v>44387.02931391586</v>
      </c>
      <c r="C31310">
        <v>91873</v>
      </c>
      <c r="D31310">
        <v>408587</v>
      </c>
      <c r="E31310">
        <v>0</v>
      </c>
      <c r="F31310">
        <v>7</v>
      </c>
    </row>
    <row r="31311" spans="1:6" x14ac:dyDescent="0.3">
      <c r="A31311">
        <v>261057</v>
      </c>
      <c r="B31311" s="1">
        <v>44387.031220435194</v>
      </c>
      <c r="C31311">
        <v>88605</v>
      </c>
      <c r="D31311">
        <v>325852</v>
      </c>
      <c r="E31311">
        <v>0</v>
      </c>
      <c r="F31311">
        <v>7</v>
      </c>
    </row>
    <row r="31312" spans="1:6" x14ac:dyDescent="0.3">
      <c r="A31312">
        <v>261062</v>
      </c>
      <c r="B31312" s="1">
        <v>44387.032471694081</v>
      </c>
      <c r="C31312">
        <v>100437</v>
      </c>
      <c r="D31312">
        <v>118549</v>
      </c>
      <c r="E31312">
        <v>0</v>
      </c>
      <c r="F31312">
        <v>7</v>
      </c>
    </row>
    <row r="31313" spans="1:6" x14ac:dyDescent="0.3">
      <c r="A31313">
        <v>261067</v>
      </c>
      <c r="B31313" s="1">
        <v>44387.0333592233</v>
      </c>
      <c r="C31313">
        <v>107439</v>
      </c>
      <c r="D31313">
        <v>363108</v>
      </c>
      <c r="E31313">
        <v>0</v>
      </c>
      <c r="F31313">
        <v>7</v>
      </c>
    </row>
    <row r="31314" spans="1:6" x14ac:dyDescent="0.3">
      <c r="A31314">
        <v>261070</v>
      </c>
      <c r="B31314" s="1">
        <v>44387.034272286139</v>
      </c>
      <c r="C31314">
        <v>89428</v>
      </c>
      <c r="D31314">
        <v>208036</v>
      </c>
      <c r="E31314">
        <v>0</v>
      </c>
      <c r="F31314">
        <v>7</v>
      </c>
    </row>
    <row r="31315" spans="1:6" x14ac:dyDescent="0.3">
      <c r="A31315">
        <v>261072</v>
      </c>
      <c r="B31315" s="1">
        <v>44387.035000000003</v>
      </c>
      <c r="C31315">
        <v>156508</v>
      </c>
      <c r="D31315">
        <v>19124</v>
      </c>
      <c r="E31315">
        <v>0</v>
      </c>
      <c r="F31315">
        <v>7</v>
      </c>
    </row>
    <row r="31316" spans="1:6" x14ac:dyDescent="0.3">
      <c r="A31316">
        <v>261073</v>
      </c>
      <c r="B31316" s="1">
        <v>44387.035000000003</v>
      </c>
      <c r="C31316">
        <v>243715</v>
      </c>
      <c r="D31316">
        <v>411922</v>
      </c>
      <c r="E31316">
        <v>0</v>
      </c>
      <c r="F31316">
        <v>7</v>
      </c>
    </row>
    <row r="31317" spans="1:6" x14ac:dyDescent="0.3">
      <c r="A31317">
        <v>261076</v>
      </c>
      <c r="B31317" s="1">
        <v>44387.035035248875</v>
      </c>
      <c r="C31317">
        <v>227163</v>
      </c>
      <c r="D31317">
        <v>456553</v>
      </c>
      <c r="E31317">
        <v>0</v>
      </c>
      <c r="F31317">
        <v>7</v>
      </c>
    </row>
    <row r="31318" spans="1:6" x14ac:dyDescent="0.3">
      <c r="A31318">
        <v>261081</v>
      </c>
      <c r="B31318" s="1">
        <v>44387.035381877024</v>
      </c>
      <c r="C31318">
        <v>180189</v>
      </c>
      <c r="D31318">
        <v>111368</v>
      </c>
      <c r="E31318">
        <v>0</v>
      </c>
      <c r="F31318">
        <v>7</v>
      </c>
    </row>
    <row r="31319" spans="1:6" x14ac:dyDescent="0.3">
      <c r="A31319">
        <v>261086</v>
      </c>
      <c r="B31319" s="1">
        <v>44387.03619093851</v>
      </c>
      <c r="C31319">
        <v>228319</v>
      </c>
      <c r="D31319">
        <v>470762</v>
      </c>
      <c r="E31319">
        <v>0</v>
      </c>
      <c r="F31319">
        <v>7</v>
      </c>
    </row>
    <row r="31320" spans="1:6" x14ac:dyDescent="0.3">
      <c r="A31320">
        <v>261090</v>
      </c>
      <c r="B31320" s="1">
        <v>44387.03740453074</v>
      </c>
      <c r="C31320">
        <v>185845</v>
      </c>
      <c r="D31320">
        <v>233179</v>
      </c>
      <c r="E31320">
        <v>0</v>
      </c>
      <c r="F31320">
        <v>7</v>
      </c>
    </row>
    <row r="31321" spans="1:6" x14ac:dyDescent="0.3">
      <c r="A31321">
        <v>261091</v>
      </c>
      <c r="B31321" s="1">
        <v>44387.03780906149</v>
      </c>
      <c r="C31321">
        <v>120235</v>
      </c>
      <c r="D31321">
        <v>411922</v>
      </c>
      <c r="E31321">
        <v>0</v>
      </c>
      <c r="F31321">
        <v>7</v>
      </c>
    </row>
    <row r="31322" spans="1:6" x14ac:dyDescent="0.3">
      <c r="A31322">
        <v>261096</v>
      </c>
      <c r="B31322" s="1">
        <v>44387.038300729393</v>
      </c>
      <c r="C31322">
        <v>134111</v>
      </c>
      <c r="D31322">
        <v>250679</v>
      </c>
      <c r="E31322">
        <v>0</v>
      </c>
      <c r="F31322">
        <v>7</v>
      </c>
    </row>
    <row r="31323" spans="1:6" x14ac:dyDescent="0.3">
      <c r="A31323">
        <v>261101</v>
      </c>
      <c r="B31323" s="1">
        <v>44387.038727988525</v>
      </c>
      <c r="C31323">
        <v>58960</v>
      </c>
      <c r="D31323">
        <v>469849</v>
      </c>
      <c r="E31323">
        <v>0</v>
      </c>
      <c r="F31323">
        <v>7</v>
      </c>
    </row>
    <row r="31324" spans="1:6" x14ac:dyDescent="0.3">
      <c r="A31324">
        <v>261103</v>
      </c>
      <c r="B31324" s="1">
        <v>44387.03902265372</v>
      </c>
      <c r="C31324">
        <v>324677</v>
      </c>
      <c r="D31324">
        <v>250679</v>
      </c>
      <c r="E31324">
        <v>0</v>
      </c>
      <c r="F31324">
        <v>7</v>
      </c>
    </row>
    <row r="31325" spans="1:6" x14ac:dyDescent="0.3">
      <c r="A31325">
        <v>261106</v>
      </c>
      <c r="B31325" s="1">
        <v>44387.039666666664</v>
      </c>
      <c r="C31325">
        <v>195424</v>
      </c>
      <c r="D31325">
        <v>328928</v>
      </c>
      <c r="E31325">
        <v>0</v>
      </c>
      <c r="F31325">
        <v>7</v>
      </c>
    </row>
    <row r="31326" spans="1:6" x14ac:dyDescent="0.3">
      <c r="A31326">
        <v>261111</v>
      </c>
      <c r="B31326" s="1">
        <v>44387.040498062073</v>
      </c>
      <c r="C31326">
        <v>13464</v>
      </c>
      <c r="D31326">
        <v>48738</v>
      </c>
      <c r="E31326">
        <v>0</v>
      </c>
      <c r="F31326">
        <v>7</v>
      </c>
    </row>
    <row r="31327" spans="1:6" x14ac:dyDescent="0.3">
      <c r="A31327">
        <v>261113</v>
      </c>
      <c r="B31327" s="1">
        <v>44387.041666666664</v>
      </c>
      <c r="C31327">
        <v>58116</v>
      </c>
      <c r="D31327">
        <v>351192</v>
      </c>
      <c r="E31327">
        <v>1</v>
      </c>
      <c r="F31327">
        <v>7</v>
      </c>
    </row>
    <row r="31328" spans="1:6" x14ac:dyDescent="0.3">
      <c r="A31328">
        <v>261118</v>
      </c>
      <c r="B31328" s="1">
        <v>44387.042054506055</v>
      </c>
      <c r="C31328">
        <v>39293</v>
      </c>
      <c r="D31328">
        <v>411922</v>
      </c>
      <c r="E31328">
        <v>1</v>
      </c>
      <c r="F31328">
        <v>7</v>
      </c>
    </row>
    <row r="31329" spans="1:6" x14ac:dyDescent="0.3">
      <c r="A31329">
        <v>261121</v>
      </c>
      <c r="B31329" s="1">
        <v>44387.042258899673</v>
      </c>
      <c r="C31329">
        <v>259850</v>
      </c>
      <c r="D31329">
        <v>218088</v>
      </c>
      <c r="E31329">
        <v>1</v>
      </c>
      <c r="F31329">
        <v>7</v>
      </c>
    </row>
    <row r="31330" spans="1:6" x14ac:dyDescent="0.3">
      <c r="A31330">
        <v>261124</v>
      </c>
      <c r="B31330" s="1">
        <v>44387.042573320716</v>
      </c>
      <c r="C31330">
        <v>42554</v>
      </c>
      <c r="D31330">
        <v>180863</v>
      </c>
      <c r="E31330">
        <v>1</v>
      </c>
      <c r="F31330">
        <v>7</v>
      </c>
    </row>
    <row r="31331" spans="1:6" x14ac:dyDescent="0.3">
      <c r="A31331">
        <v>261125</v>
      </c>
      <c r="B31331" s="1">
        <v>44387.042817468791</v>
      </c>
      <c r="C31331">
        <v>202725</v>
      </c>
      <c r="D31331">
        <v>182191</v>
      </c>
      <c r="E31331">
        <v>1</v>
      </c>
      <c r="F31331">
        <v>7</v>
      </c>
    </row>
    <row r="31332" spans="1:6" x14ac:dyDescent="0.3">
      <c r="A31332">
        <v>261127</v>
      </c>
      <c r="B31332" s="1">
        <v>44387.043472491911</v>
      </c>
      <c r="C31332">
        <v>39596</v>
      </c>
      <c r="D31332">
        <v>230507</v>
      </c>
      <c r="E31332">
        <v>1</v>
      </c>
      <c r="F31332">
        <v>7</v>
      </c>
    </row>
    <row r="31333" spans="1:6" x14ac:dyDescent="0.3">
      <c r="A31333">
        <v>261132</v>
      </c>
      <c r="B31333" s="1">
        <v>44387.043877022654</v>
      </c>
      <c r="C31333">
        <v>195991</v>
      </c>
      <c r="D31333">
        <v>217307</v>
      </c>
      <c r="E31333">
        <v>1</v>
      </c>
      <c r="F31333">
        <v>7</v>
      </c>
    </row>
    <row r="31334" spans="1:6" x14ac:dyDescent="0.3">
      <c r="A31334">
        <v>261134</v>
      </c>
      <c r="B31334" s="1">
        <v>44387.043877022654</v>
      </c>
      <c r="C31334">
        <v>288661</v>
      </c>
      <c r="D31334">
        <v>266557</v>
      </c>
      <c r="E31334">
        <v>1</v>
      </c>
      <c r="F31334">
        <v>7</v>
      </c>
    </row>
    <row r="31335" spans="1:6" x14ac:dyDescent="0.3">
      <c r="A31335">
        <v>261138</v>
      </c>
      <c r="B31335" s="1">
        <v>44387.044679097875</v>
      </c>
      <c r="C31335">
        <v>317019</v>
      </c>
      <c r="D31335">
        <v>299439</v>
      </c>
      <c r="E31335">
        <v>1</v>
      </c>
      <c r="F31335">
        <v>7</v>
      </c>
    </row>
    <row r="31336" spans="1:6" x14ac:dyDescent="0.3">
      <c r="A31336">
        <v>261143</v>
      </c>
      <c r="B31336" s="1">
        <v>44387.045090614891</v>
      </c>
      <c r="C31336">
        <v>132570</v>
      </c>
      <c r="D31336">
        <v>473323</v>
      </c>
      <c r="E31336">
        <v>1</v>
      </c>
      <c r="F31336">
        <v>7</v>
      </c>
    </row>
    <row r="31337" spans="1:6" x14ac:dyDescent="0.3">
      <c r="A31337">
        <v>261146</v>
      </c>
      <c r="B31337" s="1">
        <v>44387.045960875272</v>
      </c>
      <c r="C31337">
        <v>35817</v>
      </c>
      <c r="D31337">
        <v>88863</v>
      </c>
      <c r="E31337">
        <v>1</v>
      </c>
      <c r="F31337">
        <v>7</v>
      </c>
    </row>
    <row r="31338" spans="1:6" x14ac:dyDescent="0.3">
      <c r="A31338">
        <v>261148</v>
      </c>
      <c r="B31338" s="1">
        <v>44387.046815393536</v>
      </c>
      <c r="C31338">
        <v>4623</v>
      </c>
      <c r="D31338">
        <v>128523</v>
      </c>
      <c r="E31338">
        <v>1</v>
      </c>
      <c r="F31338">
        <v>7</v>
      </c>
    </row>
    <row r="31339" spans="1:6" x14ac:dyDescent="0.3">
      <c r="A31339">
        <v>261152</v>
      </c>
      <c r="B31339" s="1">
        <v>44387.046845912046</v>
      </c>
      <c r="C31339">
        <v>81600</v>
      </c>
      <c r="D31339">
        <v>419184</v>
      </c>
      <c r="E31339">
        <v>1</v>
      </c>
      <c r="F31339">
        <v>7</v>
      </c>
    </row>
    <row r="31340" spans="1:6" x14ac:dyDescent="0.3">
      <c r="A31340">
        <v>261154</v>
      </c>
      <c r="B31340" s="1">
        <v>44387.047113268607</v>
      </c>
      <c r="C31340">
        <v>268432</v>
      </c>
      <c r="D31340">
        <v>349014</v>
      </c>
      <c r="E31340">
        <v>1</v>
      </c>
      <c r="F31340">
        <v>7</v>
      </c>
    </row>
    <row r="31341" spans="1:6" x14ac:dyDescent="0.3">
      <c r="A31341">
        <v>261157</v>
      </c>
      <c r="B31341" s="1">
        <v>44387.047395245216</v>
      </c>
      <c r="C31341">
        <v>281921</v>
      </c>
      <c r="D31341">
        <v>54532</v>
      </c>
      <c r="E31341">
        <v>1</v>
      </c>
      <c r="F31341">
        <v>7</v>
      </c>
    </row>
    <row r="31342" spans="1:6" x14ac:dyDescent="0.3">
      <c r="A31342">
        <v>261161</v>
      </c>
      <c r="B31342" s="1">
        <v>44387.047517799358</v>
      </c>
      <c r="C31342">
        <v>17963</v>
      </c>
      <c r="D31342">
        <v>176645</v>
      </c>
      <c r="E31342">
        <v>1</v>
      </c>
      <c r="F31342">
        <v>7</v>
      </c>
    </row>
    <row r="31343" spans="1:6" x14ac:dyDescent="0.3">
      <c r="A31343">
        <v>261164</v>
      </c>
      <c r="B31343" s="1">
        <v>44387.047517799358</v>
      </c>
      <c r="C31343">
        <v>282695</v>
      </c>
      <c r="D31343">
        <v>165114</v>
      </c>
      <c r="E31343">
        <v>1</v>
      </c>
      <c r="F31343">
        <v>7</v>
      </c>
    </row>
    <row r="31344" spans="1:6" x14ac:dyDescent="0.3">
      <c r="A31344">
        <v>261165</v>
      </c>
      <c r="B31344" s="1">
        <v>44387.049226355783</v>
      </c>
      <c r="C31344">
        <v>330091</v>
      </c>
      <c r="D31344">
        <v>406258</v>
      </c>
      <c r="E31344">
        <v>1</v>
      </c>
      <c r="F31344">
        <v>7</v>
      </c>
    </row>
    <row r="31345" spans="1:6" x14ac:dyDescent="0.3">
      <c r="A31345">
        <v>261167</v>
      </c>
      <c r="B31345" s="1">
        <v>44387.050111392557</v>
      </c>
      <c r="C31345">
        <v>56198</v>
      </c>
      <c r="D31345">
        <v>473323</v>
      </c>
      <c r="E31345">
        <v>1</v>
      </c>
      <c r="F31345">
        <v>7</v>
      </c>
    </row>
    <row r="31346" spans="1:6" x14ac:dyDescent="0.3">
      <c r="A31346">
        <v>261172</v>
      </c>
      <c r="B31346" s="1">
        <v>44387.05044709616</v>
      </c>
      <c r="C31346">
        <v>80472</v>
      </c>
      <c r="D31346">
        <v>347393</v>
      </c>
      <c r="E31346">
        <v>1</v>
      </c>
      <c r="F31346">
        <v>7</v>
      </c>
    </row>
    <row r="31347" spans="1:6" x14ac:dyDescent="0.3">
      <c r="A31347">
        <v>261173</v>
      </c>
      <c r="B31347" s="1">
        <v>44387.050691244236</v>
      </c>
      <c r="C31347">
        <v>318226</v>
      </c>
      <c r="D31347">
        <v>62570</v>
      </c>
      <c r="E31347">
        <v>1</v>
      </c>
      <c r="F31347">
        <v>7</v>
      </c>
    </row>
    <row r="31348" spans="1:6" x14ac:dyDescent="0.3">
      <c r="A31348">
        <v>261175</v>
      </c>
      <c r="B31348" s="1">
        <v>44387.052776699027</v>
      </c>
      <c r="C31348">
        <v>169526</v>
      </c>
      <c r="D31348">
        <v>347008</v>
      </c>
      <c r="E31348">
        <v>1</v>
      </c>
      <c r="F31348">
        <v>7</v>
      </c>
    </row>
    <row r="31349" spans="1:6" x14ac:dyDescent="0.3">
      <c r="A31349">
        <v>261178</v>
      </c>
      <c r="B31349" s="1">
        <v>44387.055</v>
      </c>
      <c r="C31349">
        <v>221375</v>
      </c>
      <c r="D31349">
        <v>118549</v>
      </c>
      <c r="E31349">
        <v>1</v>
      </c>
      <c r="F31349">
        <v>7</v>
      </c>
    </row>
    <row r="31350" spans="1:6" x14ac:dyDescent="0.3">
      <c r="A31350">
        <v>261180</v>
      </c>
      <c r="B31350" s="1">
        <v>44387.055666666667</v>
      </c>
      <c r="C31350">
        <v>120966</v>
      </c>
      <c r="D31350">
        <v>411922</v>
      </c>
      <c r="E31350">
        <v>1</v>
      </c>
      <c r="F31350">
        <v>7</v>
      </c>
    </row>
    <row r="31351" spans="1:6" x14ac:dyDescent="0.3">
      <c r="A31351">
        <v>261185</v>
      </c>
      <c r="B31351" s="1">
        <v>44387.060058252428</v>
      </c>
      <c r="C31351">
        <v>277151</v>
      </c>
      <c r="D31351">
        <v>411922</v>
      </c>
      <c r="E31351">
        <v>1</v>
      </c>
      <c r="F31351">
        <v>7</v>
      </c>
    </row>
    <row r="31352" spans="1:6" x14ac:dyDescent="0.3">
      <c r="A31352">
        <v>261188</v>
      </c>
      <c r="B31352" s="1">
        <v>44387.061676375408</v>
      </c>
      <c r="C31352">
        <v>179830</v>
      </c>
      <c r="D31352">
        <v>294042</v>
      </c>
      <c r="E31352">
        <v>1</v>
      </c>
      <c r="F31352">
        <v>7</v>
      </c>
    </row>
    <row r="31353" spans="1:6" x14ac:dyDescent="0.3">
      <c r="A31353">
        <v>261193</v>
      </c>
      <c r="B31353" s="1">
        <v>44387.062288277841</v>
      </c>
      <c r="C31353">
        <v>300035</v>
      </c>
      <c r="D31353">
        <v>394819</v>
      </c>
      <c r="E31353">
        <v>1</v>
      </c>
      <c r="F31353">
        <v>7</v>
      </c>
    </row>
    <row r="31354" spans="1:6" x14ac:dyDescent="0.3">
      <c r="A31354">
        <v>261198</v>
      </c>
      <c r="B31354" s="1">
        <v>44387.062889967638</v>
      </c>
      <c r="C31354">
        <v>302184</v>
      </c>
      <c r="D31354">
        <v>347393</v>
      </c>
      <c r="E31354">
        <v>1</v>
      </c>
      <c r="F31354">
        <v>7</v>
      </c>
    </row>
    <row r="31355" spans="1:6" x14ac:dyDescent="0.3">
      <c r="A31355">
        <v>261201</v>
      </c>
      <c r="B31355" s="1">
        <v>44387.065187536238</v>
      </c>
      <c r="C31355">
        <v>51366</v>
      </c>
      <c r="D31355">
        <v>347008</v>
      </c>
      <c r="E31355">
        <v>1</v>
      </c>
      <c r="F31355">
        <v>7</v>
      </c>
    </row>
    <row r="31356" spans="1:6" x14ac:dyDescent="0.3">
      <c r="A31356">
        <v>261204</v>
      </c>
      <c r="B31356" s="1">
        <v>44387.065675832389</v>
      </c>
      <c r="C31356">
        <v>335581</v>
      </c>
      <c r="D31356">
        <v>347008</v>
      </c>
      <c r="E31356">
        <v>1</v>
      </c>
      <c r="F31356">
        <v>7</v>
      </c>
    </row>
    <row r="31357" spans="1:6" x14ac:dyDescent="0.3">
      <c r="A31357">
        <v>261206</v>
      </c>
      <c r="B31357" s="1">
        <v>44387.066333333336</v>
      </c>
      <c r="C31357">
        <v>76685</v>
      </c>
      <c r="D31357">
        <v>411922</v>
      </c>
      <c r="E31357">
        <v>1</v>
      </c>
      <c r="F31357">
        <v>7</v>
      </c>
    </row>
    <row r="31358" spans="1:6" x14ac:dyDescent="0.3">
      <c r="A31358">
        <v>261207</v>
      </c>
      <c r="B31358" s="1">
        <v>44387.06881923887</v>
      </c>
      <c r="C31358">
        <v>271118</v>
      </c>
      <c r="D31358">
        <v>290088</v>
      </c>
      <c r="E31358">
        <v>1</v>
      </c>
      <c r="F31358">
        <v>7</v>
      </c>
    </row>
    <row r="31359" spans="1:6" x14ac:dyDescent="0.3">
      <c r="A31359">
        <v>261211</v>
      </c>
      <c r="B31359" s="1">
        <v>44387.069185460983</v>
      </c>
      <c r="C31359">
        <v>78669</v>
      </c>
      <c r="D31359">
        <v>301748</v>
      </c>
      <c r="E31359">
        <v>1</v>
      </c>
      <c r="F31359">
        <v>7</v>
      </c>
    </row>
    <row r="31360" spans="1:6" x14ac:dyDescent="0.3">
      <c r="A31360">
        <v>261212</v>
      </c>
      <c r="B31360" s="1">
        <v>44387.072054200871</v>
      </c>
      <c r="C31360">
        <v>195656</v>
      </c>
      <c r="D31360">
        <v>182191</v>
      </c>
      <c r="E31360">
        <v>1</v>
      </c>
      <c r="F31360">
        <v>7</v>
      </c>
    </row>
    <row r="31361" spans="1:6" x14ac:dyDescent="0.3">
      <c r="A31361">
        <v>261214</v>
      </c>
      <c r="B31361" s="1">
        <v>44387.072511978513</v>
      </c>
      <c r="C31361">
        <v>197370</v>
      </c>
      <c r="D31361">
        <v>141283</v>
      </c>
      <c r="E31361">
        <v>1</v>
      </c>
      <c r="F31361">
        <v>7</v>
      </c>
    </row>
    <row r="31362" spans="1:6" x14ac:dyDescent="0.3">
      <c r="A31362">
        <v>261218</v>
      </c>
      <c r="B31362" s="1">
        <v>44387.075025889972</v>
      </c>
      <c r="C31362">
        <v>320947</v>
      </c>
      <c r="D31362">
        <v>104958</v>
      </c>
      <c r="E31362">
        <v>1</v>
      </c>
      <c r="F31362">
        <v>7</v>
      </c>
    </row>
    <row r="31363" spans="1:6" x14ac:dyDescent="0.3">
      <c r="A31363">
        <v>261223</v>
      </c>
      <c r="B31363" s="1">
        <v>44387.076876125371</v>
      </c>
      <c r="C31363">
        <v>78319</v>
      </c>
      <c r="D31363">
        <v>81558</v>
      </c>
      <c r="E31363">
        <v>1</v>
      </c>
      <c r="F31363">
        <v>7</v>
      </c>
    </row>
    <row r="31364" spans="1:6" x14ac:dyDescent="0.3">
      <c r="A31364">
        <v>261224</v>
      </c>
      <c r="B31364" s="1">
        <v>44387.077608569598</v>
      </c>
      <c r="C31364">
        <v>209681</v>
      </c>
      <c r="D31364">
        <v>320940</v>
      </c>
      <c r="E31364">
        <v>1</v>
      </c>
      <c r="F31364">
        <v>7</v>
      </c>
    </row>
    <row r="31365" spans="1:6" x14ac:dyDescent="0.3">
      <c r="A31365">
        <v>261226</v>
      </c>
      <c r="B31365" s="1">
        <v>44387.080965605637</v>
      </c>
      <c r="C31365">
        <v>288884</v>
      </c>
      <c r="D31365">
        <v>250679</v>
      </c>
      <c r="E31365">
        <v>1</v>
      </c>
      <c r="F31365">
        <v>7</v>
      </c>
    </row>
    <row r="31366" spans="1:6" x14ac:dyDescent="0.3">
      <c r="A31366">
        <v>261228</v>
      </c>
      <c r="B31366" s="1">
        <v>44387.082735679192</v>
      </c>
      <c r="C31366">
        <v>332967</v>
      </c>
      <c r="D31366">
        <v>23621</v>
      </c>
      <c r="E31366">
        <v>1</v>
      </c>
      <c r="F31366">
        <v>7</v>
      </c>
    </row>
    <row r="31367" spans="1:6" x14ac:dyDescent="0.3">
      <c r="A31367">
        <v>261230</v>
      </c>
      <c r="B31367" s="1">
        <v>44387.083254493853</v>
      </c>
      <c r="C31367">
        <v>131820</v>
      </c>
      <c r="D31367">
        <v>211577</v>
      </c>
      <c r="E31367">
        <v>1</v>
      </c>
      <c r="F31367">
        <v>7</v>
      </c>
    </row>
    <row r="31368" spans="1:6" x14ac:dyDescent="0.3">
      <c r="A31368">
        <v>261231</v>
      </c>
      <c r="B31368" s="1">
        <v>44387.083376567891</v>
      </c>
      <c r="C31368">
        <v>19243</v>
      </c>
      <c r="D31368">
        <v>137899</v>
      </c>
      <c r="E31368">
        <v>2</v>
      </c>
      <c r="F31368">
        <v>7</v>
      </c>
    </row>
    <row r="31369" spans="1:6" x14ac:dyDescent="0.3">
      <c r="A31369">
        <v>261235</v>
      </c>
      <c r="B31369" s="1">
        <v>44387.085390789514</v>
      </c>
      <c r="C31369">
        <v>346079</v>
      </c>
      <c r="D31369">
        <v>298988</v>
      </c>
      <c r="E31369">
        <v>2</v>
      </c>
      <c r="F31369">
        <v>7</v>
      </c>
    </row>
    <row r="31370" spans="1:6" x14ac:dyDescent="0.3">
      <c r="A31370">
        <v>261237</v>
      </c>
      <c r="B31370" s="1">
        <v>44387.08563493759</v>
      </c>
      <c r="C31370">
        <v>223424</v>
      </c>
      <c r="D31370">
        <v>301890</v>
      </c>
      <c r="E31370">
        <v>2</v>
      </c>
      <c r="F31370">
        <v>7</v>
      </c>
    </row>
    <row r="31371" spans="1:6" x14ac:dyDescent="0.3">
      <c r="A31371">
        <v>261238</v>
      </c>
      <c r="B31371" s="1">
        <v>44387.086642048402</v>
      </c>
      <c r="C31371">
        <v>228674</v>
      </c>
      <c r="D31371">
        <v>411922</v>
      </c>
      <c r="E31371">
        <v>2</v>
      </c>
      <c r="F31371">
        <v>7</v>
      </c>
    </row>
    <row r="31372" spans="1:6" x14ac:dyDescent="0.3">
      <c r="A31372">
        <v>261242</v>
      </c>
      <c r="B31372" s="1">
        <v>44387.089114047667</v>
      </c>
      <c r="C31372">
        <v>60055</v>
      </c>
      <c r="D31372">
        <v>460633</v>
      </c>
      <c r="E31372">
        <v>2</v>
      </c>
      <c r="F31372">
        <v>7</v>
      </c>
    </row>
    <row r="31373" spans="1:6" x14ac:dyDescent="0.3">
      <c r="A31373">
        <v>261245</v>
      </c>
      <c r="B31373" s="1">
        <v>44387.091250343336</v>
      </c>
      <c r="C31373">
        <v>88953</v>
      </c>
      <c r="D31373">
        <v>416489</v>
      </c>
      <c r="E31373">
        <v>2</v>
      </c>
      <c r="F31373">
        <v>7</v>
      </c>
    </row>
    <row r="31374" spans="1:6" x14ac:dyDescent="0.3">
      <c r="A31374">
        <v>261246</v>
      </c>
      <c r="B31374" s="1">
        <v>44387.092867824336</v>
      </c>
      <c r="C31374">
        <v>37152</v>
      </c>
      <c r="D31374">
        <v>317239</v>
      </c>
      <c r="E31374">
        <v>2</v>
      </c>
      <c r="F31374">
        <v>7</v>
      </c>
    </row>
    <row r="31375" spans="1:6" x14ac:dyDescent="0.3">
      <c r="A31375">
        <v>261249</v>
      </c>
      <c r="B31375" s="1">
        <v>44387.098483230082</v>
      </c>
      <c r="C31375">
        <v>74463</v>
      </c>
      <c r="D31375">
        <v>409083</v>
      </c>
      <c r="E31375">
        <v>2</v>
      </c>
      <c r="F31375">
        <v>7</v>
      </c>
    </row>
    <row r="31376" spans="1:6" x14ac:dyDescent="0.3">
      <c r="A31376">
        <v>261250</v>
      </c>
      <c r="B31376" s="1">
        <v>44387.098757896667</v>
      </c>
      <c r="C31376">
        <v>175344</v>
      </c>
      <c r="D31376">
        <v>250679</v>
      </c>
      <c r="E31376">
        <v>2</v>
      </c>
      <c r="F31376">
        <v>7</v>
      </c>
    </row>
    <row r="31377" spans="1:6" x14ac:dyDescent="0.3">
      <c r="A31377">
        <v>261255</v>
      </c>
      <c r="B31377" s="1">
        <v>44387.09967345195</v>
      </c>
      <c r="C31377">
        <v>339712</v>
      </c>
      <c r="D31377">
        <v>327968</v>
      </c>
      <c r="E31377">
        <v>2</v>
      </c>
      <c r="F31377">
        <v>7</v>
      </c>
    </row>
    <row r="31378" spans="1:6" x14ac:dyDescent="0.3">
      <c r="A31378">
        <v>261259</v>
      </c>
      <c r="B31378" s="1">
        <v>44387.100711081272</v>
      </c>
      <c r="C31378">
        <v>42307</v>
      </c>
      <c r="D31378">
        <v>250679</v>
      </c>
      <c r="E31378">
        <v>2</v>
      </c>
      <c r="F31378">
        <v>7</v>
      </c>
    </row>
    <row r="31379" spans="1:6" x14ac:dyDescent="0.3">
      <c r="A31379">
        <v>261260</v>
      </c>
      <c r="B31379" s="1">
        <v>44387.103333333333</v>
      </c>
      <c r="C31379">
        <v>254662</v>
      </c>
      <c r="D31379">
        <v>266896</v>
      </c>
      <c r="E31379">
        <v>2</v>
      </c>
      <c r="F31379">
        <v>7</v>
      </c>
    </row>
    <row r="31380" spans="1:6" x14ac:dyDescent="0.3">
      <c r="A31380">
        <v>261261</v>
      </c>
      <c r="B31380" s="1">
        <v>44387.103854487745</v>
      </c>
      <c r="C31380">
        <v>85277</v>
      </c>
      <c r="D31380">
        <v>226626</v>
      </c>
      <c r="E31380">
        <v>2</v>
      </c>
      <c r="F31380">
        <v>7</v>
      </c>
    </row>
    <row r="31381" spans="1:6" x14ac:dyDescent="0.3">
      <c r="A31381">
        <v>261264</v>
      </c>
      <c r="B31381" s="1">
        <v>44387.105136265141</v>
      </c>
      <c r="C31381">
        <v>69595</v>
      </c>
      <c r="D31381">
        <v>4316</v>
      </c>
      <c r="E31381">
        <v>2</v>
      </c>
      <c r="F31381">
        <v>7</v>
      </c>
    </row>
    <row r="31382" spans="1:6" x14ac:dyDescent="0.3">
      <c r="A31382">
        <v>261267</v>
      </c>
      <c r="B31382" s="1">
        <v>44387.110873744925</v>
      </c>
      <c r="C31382">
        <v>319017</v>
      </c>
      <c r="D31382">
        <v>273497</v>
      </c>
      <c r="E31382">
        <v>2</v>
      </c>
      <c r="F31382">
        <v>7</v>
      </c>
    </row>
    <row r="31383" spans="1:6" x14ac:dyDescent="0.3">
      <c r="A31383">
        <v>261269</v>
      </c>
      <c r="B31383" s="1">
        <v>44387.111819818718</v>
      </c>
      <c r="C31383">
        <v>159419</v>
      </c>
      <c r="D31383">
        <v>250679</v>
      </c>
      <c r="E31383">
        <v>2</v>
      </c>
      <c r="F31383">
        <v>7</v>
      </c>
    </row>
    <row r="31384" spans="1:6" x14ac:dyDescent="0.3">
      <c r="A31384">
        <v>261271</v>
      </c>
      <c r="B31384" s="1">
        <v>44387.114047669915</v>
      </c>
      <c r="C31384">
        <v>146209</v>
      </c>
      <c r="D31384">
        <v>381590</v>
      </c>
      <c r="E31384">
        <v>2</v>
      </c>
      <c r="F31384">
        <v>7</v>
      </c>
    </row>
    <row r="31385" spans="1:6" x14ac:dyDescent="0.3">
      <c r="A31385">
        <v>261274</v>
      </c>
      <c r="B31385" s="1">
        <v>44387.114352855009</v>
      </c>
      <c r="C31385">
        <v>91990</v>
      </c>
      <c r="D31385">
        <v>168307</v>
      </c>
      <c r="E31385">
        <v>2</v>
      </c>
      <c r="F31385">
        <v>7</v>
      </c>
    </row>
    <row r="31386" spans="1:6" x14ac:dyDescent="0.3">
      <c r="A31386">
        <v>261278</v>
      </c>
      <c r="B31386" s="1">
        <v>44387.114669902912</v>
      </c>
      <c r="C31386">
        <v>29919</v>
      </c>
      <c r="D31386">
        <v>274147</v>
      </c>
      <c r="E31386">
        <v>2</v>
      </c>
      <c r="F31386">
        <v>7</v>
      </c>
    </row>
    <row r="31387" spans="1:6" x14ac:dyDescent="0.3">
      <c r="A31387">
        <v>261280</v>
      </c>
      <c r="B31387" s="1">
        <v>44387.117282631916</v>
      </c>
      <c r="C31387">
        <v>344884</v>
      </c>
      <c r="D31387">
        <v>411922</v>
      </c>
      <c r="E31387">
        <v>2</v>
      </c>
      <c r="F31387">
        <v>7</v>
      </c>
    </row>
    <row r="31388" spans="1:6" x14ac:dyDescent="0.3">
      <c r="A31388">
        <v>261284</v>
      </c>
      <c r="B31388" s="1">
        <v>44387.118686483351</v>
      </c>
      <c r="C31388">
        <v>120558</v>
      </c>
      <c r="D31388">
        <v>188971</v>
      </c>
      <c r="E31388">
        <v>2</v>
      </c>
      <c r="F31388">
        <v>7</v>
      </c>
    </row>
    <row r="31389" spans="1:6" x14ac:dyDescent="0.3">
      <c r="A31389">
        <v>261287</v>
      </c>
      <c r="B31389" s="1">
        <v>44387.119928802589</v>
      </c>
      <c r="C31389">
        <v>151297</v>
      </c>
      <c r="D31389">
        <v>238576</v>
      </c>
      <c r="E31389">
        <v>2</v>
      </c>
      <c r="F31389">
        <v>7</v>
      </c>
    </row>
    <row r="31390" spans="1:6" x14ac:dyDescent="0.3">
      <c r="A31390">
        <v>261290</v>
      </c>
      <c r="B31390" s="1">
        <v>44387.120090334785</v>
      </c>
      <c r="C31390">
        <v>130384</v>
      </c>
      <c r="D31390">
        <v>128701</v>
      </c>
      <c r="E31390">
        <v>2</v>
      </c>
      <c r="F31390">
        <v>7</v>
      </c>
    </row>
    <row r="31391" spans="1:6" x14ac:dyDescent="0.3">
      <c r="A31391">
        <v>261294</v>
      </c>
      <c r="B31391" s="1">
        <v>44387.121494186227</v>
      </c>
      <c r="C31391">
        <v>231284</v>
      </c>
      <c r="D31391">
        <v>118549</v>
      </c>
      <c r="E31391">
        <v>2</v>
      </c>
      <c r="F31391">
        <v>7</v>
      </c>
    </row>
    <row r="31392" spans="1:6" x14ac:dyDescent="0.3">
      <c r="A31392">
        <v>261299</v>
      </c>
      <c r="B31392" s="1">
        <v>44387.122379223001</v>
      </c>
      <c r="C31392">
        <v>190002</v>
      </c>
      <c r="D31392">
        <v>347393</v>
      </c>
      <c r="E31392">
        <v>2</v>
      </c>
      <c r="F31392">
        <v>7</v>
      </c>
    </row>
    <row r="31393" spans="1:6" x14ac:dyDescent="0.3">
      <c r="A31393">
        <v>261300</v>
      </c>
      <c r="B31393" s="1">
        <v>44387.122592852567</v>
      </c>
      <c r="C31393">
        <v>51080</v>
      </c>
      <c r="D31393">
        <v>145779</v>
      </c>
      <c r="E31393">
        <v>2</v>
      </c>
      <c r="F31393">
        <v>7</v>
      </c>
    </row>
    <row r="31394" spans="1:6" x14ac:dyDescent="0.3">
      <c r="A31394">
        <v>261301</v>
      </c>
      <c r="B31394" s="1">
        <v>44387.122714926605</v>
      </c>
      <c r="C31394">
        <v>263182</v>
      </c>
      <c r="D31394">
        <v>96633</v>
      </c>
      <c r="E31394">
        <v>2</v>
      </c>
      <c r="F31394">
        <v>7</v>
      </c>
    </row>
    <row r="31395" spans="1:6" x14ac:dyDescent="0.3">
      <c r="A31395">
        <v>261304</v>
      </c>
      <c r="B31395" s="1">
        <v>44387.125999999997</v>
      </c>
      <c r="C31395">
        <v>301832</v>
      </c>
      <c r="D31395">
        <v>43623</v>
      </c>
      <c r="E31395">
        <v>3</v>
      </c>
      <c r="F31395">
        <v>7</v>
      </c>
    </row>
    <row r="31396" spans="1:6" x14ac:dyDescent="0.3">
      <c r="A31396">
        <v>261307</v>
      </c>
      <c r="B31396" s="1">
        <v>44387.126071962644</v>
      </c>
      <c r="C31396">
        <v>98185</v>
      </c>
      <c r="D31396">
        <v>54565</v>
      </c>
      <c r="E31396">
        <v>3</v>
      </c>
      <c r="F31396">
        <v>7</v>
      </c>
    </row>
    <row r="31397" spans="1:6" x14ac:dyDescent="0.3">
      <c r="A31397">
        <v>261312</v>
      </c>
      <c r="B31397" s="1">
        <v>44387.126621295814</v>
      </c>
      <c r="C31397">
        <v>28378</v>
      </c>
      <c r="D31397">
        <v>249345</v>
      </c>
      <c r="E31397">
        <v>3</v>
      </c>
      <c r="F31397">
        <v>7</v>
      </c>
    </row>
    <row r="31398" spans="1:6" x14ac:dyDescent="0.3">
      <c r="A31398">
        <v>261314</v>
      </c>
      <c r="B31398" s="1">
        <v>44387.126773888362</v>
      </c>
      <c r="C31398">
        <v>103123</v>
      </c>
      <c r="D31398">
        <v>428362</v>
      </c>
      <c r="E31398">
        <v>3</v>
      </c>
      <c r="F31398">
        <v>7</v>
      </c>
    </row>
    <row r="31399" spans="1:6" x14ac:dyDescent="0.3">
      <c r="A31399">
        <v>261319</v>
      </c>
      <c r="B31399" s="1">
        <v>44387.127231666003</v>
      </c>
      <c r="C31399">
        <v>144912</v>
      </c>
      <c r="D31399">
        <v>373415</v>
      </c>
      <c r="E31399">
        <v>3</v>
      </c>
      <c r="F31399">
        <v>7</v>
      </c>
    </row>
    <row r="31400" spans="1:6" x14ac:dyDescent="0.3">
      <c r="A31400">
        <v>261324</v>
      </c>
      <c r="B31400" s="1">
        <v>44387.127567369607</v>
      </c>
      <c r="C31400">
        <v>193093</v>
      </c>
      <c r="D31400">
        <v>379729</v>
      </c>
      <c r="E31400">
        <v>3</v>
      </c>
      <c r="F31400">
        <v>7</v>
      </c>
    </row>
    <row r="31401" spans="1:6" x14ac:dyDescent="0.3">
      <c r="A31401">
        <v>261328</v>
      </c>
      <c r="B31401" s="1">
        <v>44387.127689443645</v>
      </c>
      <c r="C31401">
        <v>256926</v>
      </c>
      <c r="D31401">
        <v>466283</v>
      </c>
      <c r="E31401">
        <v>3</v>
      </c>
      <c r="F31401">
        <v>7</v>
      </c>
    </row>
    <row r="31402" spans="1:6" x14ac:dyDescent="0.3">
      <c r="A31402">
        <v>261333</v>
      </c>
      <c r="B31402" s="1">
        <v>44387.133732108523</v>
      </c>
      <c r="C31402">
        <v>86449</v>
      </c>
      <c r="D31402">
        <v>468614</v>
      </c>
      <c r="E31402">
        <v>3</v>
      </c>
      <c r="F31402">
        <v>7</v>
      </c>
    </row>
    <row r="31403" spans="1:6" x14ac:dyDescent="0.3">
      <c r="A31403">
        <v>261338</v>
      </c>
      <c r="B31403" s="1">
        <v>44387.134403515731</v>
      </c>
      <c r="C31403">
        <v>330108</v>
      </c>
      <c r="D31403">
        <v>118549</v>
      </c>
      <c r="E31403">
        <v>3</v>
      </c>
      <c r="F31403">
        <v>7</v>
      </c>
    </row>
    <row r="31404" spans="1:6" x14ac:dyDescent="0.3">
      <c r="A31404">
        <v>261343</v>
      </c>
      <c r="B31404" s="1">
        <v>44387.136509292883</v>
      </c>
      <c r="C31404">
        <v>100686</v>
      </c>
      <c r="D31404">
        <v>397531</v>
      </c>
      <c r="E31404">
        <v>3</v>
      </c>
      <c r="F31404">
        <v>7</v>
      </c>
    </row>
    <row r="31405" spans="1:6" x14ac:dyDescent="0.3">
      <c r="A31405">
        <v>261346</v>
      </c>
      <c r="B31405" s="1">
        <v>44387.136936552022</v>
      </c>
      <c r="C31405">
        <v>117682</v>
      </c>
      <c r="D31405">
        <v>227775</v>
      </c>
      <c r="E31405">
        <v>3</v>
      </c>
      <c r="F31405">
        <v>7</v>
      </c>
    </row>
    <row r="31406" spans="1:6" x14ac:dyDescent="0.3">
      <c r="A31406">
        <v>261347</v>
      </c>
      <c r="B31406" s="1">
        <v>44387.139164403212</v>
      </c>
      <c r="C31406">
        <v>348442</v>
      </c>
      <c r="D31406">
        <v>411922</v>
      </c>
      <c r="E31406">
        <v>3</v>
      </c>
      <c r="F31406">
        <v>7</v>
      </c>
    </row>
    <row r="31407" spans="1:6" x14ac:dyDescent="0.3">
      <c r="A31407">
        <v>261352</v>
      </c>
      <c r="B31407" s="1">
        <v>44387.139591662344</v>
      </c>
      <c r="C31407">
        <v>199508</v>
      </c>
      <c r="D31407">
        <v>230507</v>
      </c>
      <c r="E31407">
        <v>3</v>
      </c>
      <c r="F31407">
        <v>7</v>
      </c>
    </row>
    <row r="31408" spans="1:6" x14ac:dyDescent="0.3">
      <c r="A31408">
        <v>261355</v>
      </c>
      <c r="B31408" s="1">
        <v>44387.139896847439</v>
      </c>
      <c r="C31408">
        <v>313498</v>
      </c>
      <c r="D31408">
        <v>189009</v>
      </c>
      <c r="E31408">
        <v>3</v>
      </c>
      <c r="F31408">
        <v>7</v>
      </c>
    </row>
    <row r="31409" spans="1:6" x14ac:dyDescent="0.3">
      <c r="A31409">
        <v>261356</v>
      </c>
      <c r="B31409" s="1">
        <v>44387.140873439741</v>
      </c>
      <c r="C31409">
        <v>319535</v>
      </c>
      <c r="D31409">
        <v>251150</v>
      </c>
      <c r="E31409">
        <v>3</v>
      </c>
      <c r="F31409">
        <v>7</v>
      </c>
    </row>
    <row r="31410" spans="1:6" x14ac:dyDescent="0.3">
      <c r="A31410">
        <v>261360</v>
      </c>
      <c r="B31410" s="1">
        <v>44387.145664845732</v>
      </c>
      <c r="C31410">
        <v>152726</v>
      </c>
      <c r="D31410">
        <v>43842</v>
      </c>
      <c r="E31410">
        <v>3</v>
      </c>
      <c r="F31410">
        <v>7</v>
      </c>
    </row>
    <row r="31411" spans="1:6" x14ac:dyDescent="0.3">
      <c r="A31411">
        <v>261361</v>
      </c>
      <c r="B31411" s="1">
        <v>44387.147666666664</v>
      </c>
      <c r="C31411">
        <v>258916</v>
      </c>
      <c r="D31411">
        <v>153893</v>
      </c>
      <c r="E31411">
        <v>3</v>
      </c>
      <c r="F31411">
        <v>7</v>
      </c>
    </row>
    <row r="31412" spans="1:6" x14ac:dyDescent="0.3">
      <c r="A31412">
        <v>261362</v>
      </c>
      <c r="B31412" s="1">
        <v>44387.150212103639</v>
      </c>
      <c r="C31412">
        <v>315785</v>
      </c>
      <c r="D31412">
        <v>401945</v>
      </c>
      <c r="E31412">
        <v>3</v>
      </c>
      <c r="F31412">
        <v>7</v>
      </c>
    </row>
    <row r="31413" spans="1:6" x14ac:dyDescent="0.3">
      <c r="A31413">
        <v>261365</v>
      </c>
      <c r="B31413" s="1">
        <v>44387.150852992338</v>
      </c>
      <c r="C31413">
        <v>283861</v>
      </c>
      <c r="D31413">
        <v>258251</v>
      </c>
      <c r="E31413">
        <v>3</v>
      </c>
      <c r="F31413">
        <v>7</v>
      </c>
    </row>
    <row r="31414" spans="1:6" x14ac:dyDescent="0.3">
      <c r="A31414">
        <v>261368</v>
      </c>
      <c r="B31414" s="1">
        <v>44387.154484694969</v>
      </c>
      <c r="C31414">
        <v>320451</v>
      </c>
      <c r="D31414">
        <v>76511</v>
      </c>
      <c r="E31414">
        <v>3</v>
      </c>
      <c r="F31414">
        <v>7</v>
      </c>
    </row>
    <row r="31415" spans="1:6" x14ac:dyDescent="0.3">
      <c r="A31415">
        <v>261371</v>
      </c>
      <c r="B31415" s="1">
        <v>44387.155217139196</v>
      </c>
      <c r="C31415">
        <v>182621</v>
      </c>
      <c r="D31415">
        <v>143150</v>
      </c>
      <c r="E31415">
        <v>3</v>
      </c>
      <c r="F31415">
        <v>7</v>
      </c>
    </row>
    <row r="31416" spans="1:6" x14ac:dyDescent="0.3">
      <c r="A31416">
        <v>261376</v>
      </c>
      <c r="B31416" s="1">
        <v>44387.156285287027</v>
      </c>
      <c r="C31416">
        <v>213240</v>
      </c>
      <c r="D31416">
        <v>351192</v>
      </c>
      <c r="E31416">
        <v>3</v>
      </c>
      <c r="F31416">
        <v>7</v>
      </c>
    </row>
    <row r="31417" spans="1:6" x14ac:dyDescent="0.3">
      <c r="A31417">
        <v>261377</v>
      </c>
      <c r="B31417" s="1">
        <v>44387.15662099063</v>
      </c>
      <c r="C31417">
        <v>73223</v>
      </c>
      <c r="D31417">
        <v>118549</v>
      </c>
      <c r="E31417">
        <v>3</v>
      </c>
      <c r="F31417">
        <v>7</v>
      </c>
    </row>
    <row r="31418" spans="1:6" x14ac:dyDescent="0.3">
      <c r="A31418">
        <v>261382</v>
      </c>
      <c r="B31418" s="1">
        <v>44387.161999999997</v>
      </c>
      <c r="C31418">
        <v>329107</v>
      </c>
      <c r="D31418">
        <v>14862</v>
      </c>
      <c r="E31418">
        <v>3</v>
      </c>
      <c r="F31418">
        <v>7</v>
      </c>
    </row>
    <row r="31419" spans="1:6" x14ac:dyDescent="0.3">
      <c r="A31419">
        <v>261385</v>
      </c>
      <c r="B31419" s="1">
        <v>44387.163457136754</v>
      </c>
      <c r="C31419">
        <v>211891</v>
      </c>
      <c r="D31419">
        <v>439981</v>
      </c>
      <c r="E31419">
        <v>3</v>
      </c>
      <c r="F31419">
        <v>7</v>
      </c>
    </row>
    <row r="31420" spans="1:6" x14ac:dyDescent="0.3">
      <c r="A31420">
        <v>261386</v>
      </c>
      <c r="B31420" s="1">
        <v>44387.167516098511</v>
      </c>
      <c r="C31420">
        <v>164428</v>
      </c>
      <c r="D31420">
        <v>258219</v>
      </c>
      <c r="E31420">
        <v>4</v>
      </c>
      <c r="F31420">
        <v>7</v>
      </c>
    </row>
    <row r="31421" spans="1:6" x14ac:dyDescent="0.3">
      <c r="A31421">
        <v>261387</v>
      </c>
      <c r="B31421" s="1">
        <v>44387.168472491911</v>
      </c>
      <c r="C31421">
        <v>347878</v>
      </c>
      <c r="D31421">
        <v>472908</v>
      </c>
      <c r="E31421">
        <v>4</v>
      </c>
      <c r="F31421">
        <v>7</v>
      </c>
    </row>
    <row r="31422" spans="1:6" x14ac:dyDescent="0.3">
      <c r="A31422">
        <v>261391</v>
      </c>
      <c r="B31422" s="1">
        <v>44387.169281553397</v>
      </c>
      <c r="C31422">
        <v>119163</v>
      </c>
      <c r="D31422">
        <v>154256</v>
      </c>
      <c r="E31422">
        <v>4</v>
      </c>
      <c r="F31422">
        <v>7</v>
      </c>
    </row>
    <row r="31423" spans="1:6" x14ac:dyDescent="0.3">
      <c r="A31423">
        <v>261396</v>
      </c>
      <c r="B31423" s="1">
        <v>44387.169469283122</v>
      </c>
      <c r="C31423">
        <v>211042</v>
      </c>
      <c r="D31423">
        <v>88863</v>
      </c>
      <c r="E31423">
        <v>4</v>
      </c>
      <c r="F31423">
        <v>7</v>
      </c>
    </row>
    <row r="31424" spans="1:6" x14ac:dyDescent="0.3">
      <c r="A31424">
        <v>261401</v>
      </c>
      <c r="B31424" s="1">
        <v>44387.177333333333</v>
      </c>
      <c r="C31424">
        <v>102169</v>
      </c>
      <c r="D31424">
        <v>203079</v>
      </c>
      <c r="E31424">
        <v>4</v>
      </c>
      <c r="F31424">
        <v>7</v>
      </c>
    </row>
    <row r="31425" spans="1:6" x14ac:dyDescent="0.3">
      <c r="A31425">
        <v>261405</v>
      </c>
      <c r="B31425" s="1">
        <v>44387.180455946531</v>
      </c>
      <c r="C31425">
        <v>167530</v>
      </c>
      <c r="D31425">
        <v>230507</v>
      </c>
      <c r="E31425">
        <v>4</v>
      </c>
      <c r="F31425">
        <v>7</v>
      </c>
    </row>
    <row r="31426" spans="1:6" x14ac:dyDescent="0.3">
      <c r="A31426">
        <v>261408</v>
      </c>
      <c r="B31426" s="1">
        <v>44387.183477278966</v>
      </c>
      <c r="C31426">
        <v>206954</v>
      </c>
      <c r="D31426">
        <v>343712</v>
      </c>
      <c r="E31426">
        <v>4</v>
      </c>
      <c r="F31426">
        <v>7</v>
      </c>
    </row>
    <row r="31427" spans="1:6" x14ac:dyDescent="0.3">
      <c r="A31427">
        <v>261411</v>
      </c>
      <c r="B31427" s="1">
        <v>44387.184606463823</v>
      </c>
      <c r="C31427">
        <v>82528</v>
      </c>
      <c r="D31427">
        <v>476070</v>
      </c>
      <c r="E31427">
        <v>4</v>
      </c>
      <c r="F31427">
        <v>7</v>
      </c>
    </row>
    <row r="31428" spans="1:6" x14ac:dyDescent="0.3">
      <c r="A31428">
        <v>261414</v>
      </c>
      <c r="B31428" s="1">
        <v>44387.184606463823</v>
      </c>
      <c r="C31428">
        <v>236782</v>
      </c>
      <c r="D31428">
        <v>320620</v>
      </c>
      <c r="E31428">
        <v>4</v>
      </c>
      <c r="F31428">
        <v>7</v>
      </c>
    </row>
    <row r="31429" spans="1:6" x14ac:dyDescent="0.3">
      <c r="A31429">
        <v>261419</v>
      </c>
      <c r="B31429" s="1">
        <v>44387.188879055146</v>
      </c>
      <c r="C31429">
        <v>284828</v>
      </c>
      <c r="D31429">
        <v>106813</v>
      </c>
      <c r="E31429">
        <v>4</v>
      </c>
      <c r="F31429">
        <v>7</v>
      </c>
    </row>
    <row r="31430" spans="1:6" x14ac:dyDescent="0.3">
      <c r="A31430">
        <v>261422</v>
      </c>
      <c r="B31430" s="1">
        <v>44387.189855647448</v>
      </c>
      <c r="C31430">
        <v>127398</v>
      </c>
      <c r="D31430">
        <v>46093</v>
      </c>
      <c r="E31430">
        <v>4</v>
      </c>
      <c r="F31430">
        <v>7</v>
      </c>
    </row>
    <row r="31431" spans="1:6" x14ac:dyDescent="0.3">
      <c r="A31431">
        <v>261427</v>
      </c>
      <c r="B31431" s="1">
        <v>44387.196722312081</v>
      </c>
      <c r="C31431">
        <v>340464</v>
      </c>
      <c r="D31431">
        <v>250679</v>
      </c>
      <c r="E31431">
        <v>4</v>
      </c>
      <c r="F31431">
        <v>7</v>
      </c>
    </row>
    <row r="31432" spans="1:6" x14ac:dyDescent="0.3">
      <c r="A31432">
        <v>261431</v>
      </c>
      <c r="B31432" s="1">
        <v>44387.196996978666</v>
      </c>
      <c r="C31432">
        <v>171269</v>
      </c>
      <c r="D31432">
        <v>140573</v>
      </c>
      <c r="E31432">
        <v>4</v>
      </c>
      <c r="F31432">
        <v>7</v>
      </c>
    </row>
    <row r="31433" spans="1:6" x14ac:dyDescent="0.3">
      <c r="A31433">
        <v>261432</v>
      </c>
      <c r="B31433" s="1">
        <v>44387.198400830101</v>
      </c>
      <c r="C31433">
        <v>181676</v>
      </c>
      <c r="D31433">
        <v>62129</v>
      </c>
      <c r="E31433">
        <v>4</v>
      </c>
      <c r="F31433">
        <v>7</v>
      </c>
    </row>
    <row r="31434" spans="1:6" x14ac:dyDescent="0.3">
      <c r="A31434">
        <v>261436</v>
      </c>
      <c r="B31434" s="1">
        <v>44387.199621570486</v>
      </c>
      <c r="C31434">
        <v>178702</v>
      </c>
      <c r="D31434">
        <v>244853</v>
      </c>
      <c r="E31434">
        <v>4</v>
      </c>
      <c r="F31434">
        <v>7</v>
      </c>
    </row>
    <row r="31435" spans="1:6" x14ac:dyDescent="0.3">
      <c r="A31435">
        <v>261438</v>
      </c>
      <c r="B31435" s="1">
        <v>44387.203955198827</v>
      </c>
      <c r="C31435">
        <v>50008</v>
      </c>
      <c r="D31435">
        <v>372101</v>
      </c>
      <c r="E31435">
        <v>4</v>
      </c>
      <c r="F31435">
        <v>7</v>
      </c>
    </row>
    <row r="31436" spans="1:6" x14ac:dyDescent="0.3">
      <c r="A31436">
        <v>261439</v>
      </c>
      <c r="B31436" s="1">
        <v>44387.204870754111</v>
      </c>
      <c r="C31436">
        <v>184569</v>
      </c>
      <c r="D31436">
        <v>230507</v>
      </c>
      <c r="E31436">
        <v>4</v>
      </c>
      <c r="F31436">
        <v>7</v>
      </c>
    </row>
    <row r="31437" spans="1:6" x14ac:dyDescent="0.3">
      <c r="A31437">
        <v>261443</v>
      </c>
      <c r="B31437" s="1">
        <v>44387.204962309639</v>
      </c>
      <c r="C31437">
        <v>64095</v>
      </c>
      <c r="D31437">
        <v>439981</v>
      </c>
      <c r="E31437">
        <v>4</v>
      </c>
      <c r="F31437">
        <v>7</v>
      </c>
    </row>
    <row r="31438" spans="1:6" x14ac:dyDescent="0.3">
      <c r="A31438">
        <v>261448</v>
      </c>
      <c r="B31438" s="1">
        <v>44387.20545060579</v>
      </c>
      <c r="C31438">
        <v>25029</v>
      </c>
      <c r="D31438">
        <v>332256</v>
      </c>
      <c r="E31438">
        <v>4</v>
      </c>
      <c r="F31438">
        <v>7</v>
      </c>
    </row>
    <row r="31439" spans="1:6" x14ac:dyDescent="0.3">
      <c r="A31439">
        <v>261450</v>
      </c>
      <c r="B31439" s="1">
        <v>44387.20657979064</v>
      </c>
      <c r="C31439">
        <v>65342</v>
      </c>
      <c r="D31439">
        <v>198146</v>
      </c>
      <c r="E31439">
        <v>4</v>
      </c>
      <c r="F31439">
        <v>7</v>
      </c>
    </row>
    <row r="31440" spans="1:6" x14ac:dyDescent="0.3">
      <c r="A31440">
        <v>261455</v>
      </c>
      <c r="B31440" s="1">
        <v>44387.208166753138</v>
      </c>
      <c r="C31440">
        <v>264030</v>
      </c>
      <c r="D31440">
        <v>230507</v>
      </c>
      <c r="E31440">
        <v>4</v>
      </c>
      <c r="F31440">
        <v>7</v>
      </c>
    </row>
    <row r="31441" spans="1:6" x14ac:dyDescent="0.3">
      <c r="A31441">
        <v>261456</v>
      </c>
      <c r="B31441" s="1">
        <v>44387.208227790157</v>
      </c>
      <c r="C31441">
        <v>25105</v>
      </c>
      <c r="D31441">
        <v>182191</v>
      </c>
      <c r="E31441">
        <v>4</v>
      </c>
      <c r="F31441">
        <v>7</v>
      </c>
    </row>
    <row r="31442" spans="1:6" x14ac:dyDescent="0.3">
      <c r="A31442">
        <v>261461</v>
      </c>
      <c r="B31442" s="1">
        <v>44387.210089419234</v>
      </c>
      <c r="C31442">
        <v>319215</v>
      </c>
      <c r="D31442">
        <v>118549</v>
      </c>
      <c r="E31442">
        <v>5</v>
      </c>
      <c r="F31442">
        <v>7</v>
      </c>
    </row>
    <row r="31443" spans="1:6" x14ac:dyDescent="0.3">
      <c r="A31443">
        <v>261465</v>
      </c>
      <c r="B31443" s="1">
        <v>44387.211584826196</v>
      </c>
      <c r="C31443">
        <v>314195</v>
      </c>
      <c r="D31443">
        <v>294433</v>
      </c>
      <c r="E31443">
        <v>5</v>
      </c>
      <c r="F31443">
        <v>7</v>
      </c>
    </row>
    <row r="31444" spans="1:6" x14ac:dyDescent="0.3">
      <c r="A31444">
        <v>261466</v>
      </c>
      <c r="B31444" s="1">
        <v>44387.213333333333</v>
      </c>
      <c r="C31444">
        <v>101387</v>
      </c>
      <c r="D31444">
        <v>158978</v>
      </c>
      <c r="E31444">
        <v>5</v>
      </c>
      <c r="F31444">
        <v>7</v>
      </c>
    </row>
    <row r="31445" spans="1:6" x14ac:dyDescent="0.3">
      <c r="A31445">
        <v>261467</v>
      </c>
      <c r="B31445" s="1">
        <v>44387.213568529311</v>
      </c>
      <c r="C31445">
        <v>273417</v>
      </c>
      <c r="D31445">
        <v>355664</v>
      </c>
      <c r="E31445">
        <v>5</v>
      </c>
      <c r="F31445">
        <v>7</v>
      </c>
    </row>
    <row r="31446" spans="1:6" x14ac:dyDescent="0.3">
      <c r="A31446">
        <v>261471</v>
      </c>
      <c r="B31446" s="1">
        <v>44387.217169713433</v>
      </c>
      <c r="C31446">
        <v>322846</v>
      </c>
      <c r="D31446">
        <v>104958</v>
      </c>
      <c r="E31446">
        <v>5</v>
      </c>
      <c r="F31446">
        <v>7</v>
      </c>
    </row>
    <row r="31447" spans="1:6" x14ac:dyDescent="0.3">
      <c r="A31447">
        <v>261476</v>
      </c>
      <c r="B31447" s="1">
        <v>44387.221076082642</v>
      </c>
      <c r="C31447">
        <v>120940</v>
      </c>
      <c r="D31447">
        <v>88863</v>
      </c>
      <c r="E31447">
        <v>5</v>
      </c>
      <c r="F31447">
        <v>7</v>
      </c>
    </row>
    <row r="31448" spans="1:6" x14ac:dyDescent="0.3">
      <c r="A31448">
        <v>261477</v>
      </c>
      <c r="B31448" s="1">
        <v>44387.221442304755</v>
      </c>
      <c r="C31448">
        <v>67361</v>
      </c>
      <c r="D31448">
        <v>305363</v>
      </c>
      <c r="E31448">
        <v>5</v>
      </c>
      <c r="F31448">
        <v>7</v>
      </c>
    </row>
    <row r="31449" spans="1:6" x14ac:dyDescent="0.3">
      <c r="A31449">
        <v>261478</v>
      </c>
      <c r="B31449" s="1">
        <v>44387.221991637925</v>
      </c>
      <c r="C31449">
        <v>17667</v>
      </c>
      <c r="D31449">
        <v>254768</v>
      </c>
      <c r="E31449">
        <v>5</v>
      </c>
      <c r="F31449">
        <v>7</v>
      </c>
    </row>
    <row r="31450" spans="1:6" x14ac:dyDescent="0.3">
      <c r="A31450">
        <v>261482</v>
      </c>
      <c r="B31450" s="1">
        <v>44387.222327341529</v>
      </c>
      <c r="C31450">
        <v>301931</v>
      </c>
      <c r="D31450">
        <v>21760</v>
      </c>
      <c r="E31450">
        <v>5</v>
      </c>
      <c r="F31450">
        <v>7</v>
      </c>
    </row>
    <row r="31451" spans="1:6" x14ac:dyDescent="0.3">
      <c r="A31451">
        <v>261483</v>
      </c>
      <c r="B31451" s="1">
        <v>44387.223090304273</v>
      </c>
      <c r="C31451">
        <v>271677</v>
      </c>
      <c r="D31451">
        <v>467667</v>
      </c>
      <c r="E31451">
        <v>5</v>
      </c>
      <c r="F31451">
        <v>7</v>
      </c>
    </row>
    <row r="31452" spans="1:6" x14ac:dyDescent="0.3">
      <c r="A31452">
        <v>261488</v>
      </c>
      <c r="B31452" s="1">
        <v>44387.223700674462</v>
      </c>
      <c r="C31452">
        <v>224513</v>
      </c>
      <c r="D31452">
        <v>133413</v>
      </c>
      <c r="E31452">
        <v>5</v>
      </c>
      <c r="F31452">
        <v>7</v>
      </c>
    </row>
    <row r="31453" spans="1:6" x14ac:dyDescent="0.3">
      <c r="A31453">
        <v>261492</v>
      </c>
      <c r="B31453" s="1">
        <v>44387.224127933594</v>
      </c>
      <c r="C31453">
        <v>41235</v>
      </c>
      <c r="D31453">
        <v>156678</v>
      </c>
      <c r="E31453">
        <v>5</v>
      </c>
      <c r="F31453">
        <v>7</v>
      </c>
    </row>
    <row r="31454" spans="1:6" x14ac:dyDescent="0.3">
      <c r="A31454">
        <v>261497</v>
      </c>
      <c r="B31454" s="1">
        <v>44387.225775933104</v>
      </c>
      <c r="C31454">
        <v>267414</v>
      </c>
      <c r="D31454">
        <v>270671</v>
      </c>
      <c r="E31454">
        <v>5</v>
      </c>
      <c r="F31454">
        <v>7</v>
      </c>
    </row>
    <row r="31455" spans="1:6" x14ac:dyDescent="0.3">
      <c r="A31455">
        <v>261500</v>
      </c>
      <c r="B31455" s="1">
        <v>44387.226599932859</v>
      </c>
      <c r="C31455">
        <v>23295</v>
      </c>
      <c r="D31455">
        <v>21760</v>
      </c>
      <c r="E31455">
        <v>5</v>
      </c>
      <c r="F31455">
        <v>7</v>
      </c>
    </row>
    <row r="31456" spans="1:6" x14ac:dyDescent="0.3">
      <c r="A31456">
        <v>261501</v>
      </c>
      <c r="B31456" s="1">
        <v>44387.227362895595</v>
      </c>
      <c r="C31456">
        <v>99086</v>
      </c>
      <c r="D31456">
        <v>313721</v>
      </c>
      <c r="E31456">
        <v>5</v>
      </c>
      <c r="F31456">
        <v>7</v>
      </c>
    </row>
    <row r="31457" spans="1:6" x14ac:dyDescent="0.3">
      <c r="A31457">
        <v>261502</v>
      </c>
      <c r="B31457" s="1">
        <v>44387.22876674703</v>
      </c>
      <c r="C31457">
        <v>60217</v>
      </c>
      <c r="D31457">
        <v>118549</v>
      </c>
      <c r="E31457">
        <v>5</v>
      </c>
      <c r="F31457">
        <v>7</v>
      </c>
    </row>
    <row r="31458" spans="1:6" x14ac:dyDescent="0.3">
      <c r="A31458">
        <v>261505</v>
      </c>
      <c r="B31458" s="1">
        <v>44387.229010895106</v>
      </c>
      <c r="C31458">
        <v>49897</v>
      </c>
      <c r="D31458">
        <v>122982</v>
      </c>
      <c r="E31458">
        <v>5</v>
      </c>
      <c r="F31458">
        <v>7</v>
      </c>
    </row>
    <row r="31459" spans="1:6" x14ac:dyDescent="0.3">
      <c r="A31459">
        <v>261510</v>
      </c>
      <c r="B31459" s="1">
        <v>44387.230628376114</v>
      </c>
      <c r="C31459">
        <v>148840</v>
      </c>
      <c r="D31459">
        <v>86587</v>
      </c>
      <c r="E31459">
        <v>5</v>
      </c>
      <c r="F31459">
        <v>7</v>
      </c>
    </row>
    <row r="31460" spans="1:6" x14ac:dyDescent="0.3">
      <c r="A31460">
        <v>261511</v>
      </c>
      <c r="B31460" s="1">
        <v>44387.23084200568</v>
      </c>
      <c r="C31460">
        <v>84562</v>
      </c>
      <c r="D31460">
        <v>405110</v>
      </c>
      <c r="E31460">
        <v>5</v>
      </c>
      <c r="F31460">
        <v>7</v>
      </c>
    </row>
    <row r="31461" spans="1:6" x14ac:dyDescent="0.3">
      <c r="A31461">
        <v>261512</v>
      </c>
      <c r="B31461" s="1">
        <v>44387.231513412888</v>
      </c>
      <c r="C31461">
        <v>315036</v>
      </c>
      <c r="D31461">
        <v>245930</v>
      </c>
      <c r="E31461">
        <v>5</v>
      </c>
      <c r="F31461">
        <v>7</v>
      </c>
    </row>
    <row r="31462" spans="1:6" x14ac:dyDescent="0.3">
      <c r="A31462">
        <v>261513</v>
      </c>
      <c r="B31462" s="1">
        <v>44387.231543931397</v>
      </c>
      <c r="C31462">
        <v>311657</v>
      </c>
      <c r="D31462">
        <v>4199</v>
      </c>
      <c r="E31462">
        <v>5</v>
      </c>
      <c r="F31462">
        <v>7</v>
      </c>
    </row>
    <row r="31463" spans="1:6" x14ac:dyDescent="0.3">
      <c r="A31463">
        <v>261518</v>
      </c>
      <c r="B31463" s="1">
        <v>44387.23194067202</v>
      </c>
      <c r="C31463">
        <v>276399</v>
      </c>
      <c r="D31463">
        <v>250679</v>
      </c>
      <c r="E31463">
        <v>5</v>
      </c>
      <c r="F31463">
        <v>7</v>
      </c>
    </row>
    <row r="31464" spans="1:6" x14ac:dyDescent="0.3">
      <c r="A31464">
        <v>261519</v>
      </c>
      <c r="B31464" s="1">
        <v>44387.232581560718</v>
      </c>
      <c r="C31464">
        <v>217633</v>
      </c>
      <c r="D31464">
        <v>397</v>
      </c>
      <c r="E31464">
        <v>5</v>
      </c>
      <c r="F31464">
        <v>7</v>
      </c>
    </row>
    <row r="31465" spans="1:6" x14ac:dyDescent="0.3">
      <c r="A31465">
        <v>261522</v>
      </c>
      <c r="B31465" s="1">
        <v>44387.232673116247</v>
      </c>
      <c r="C31465">
        <v>235125</v>
      </c>
      <c r="D31465">
        <v>158978</v>
      </c>
      <c r="E31465">
        <v>5</v>
      </c>
      <c r="F31465">
        <v>7</v>
      </c>
    </row>
    <row r="31466" spans="1:6" x14ac:dyDescent="0.3">
      <c r="A31466">
        <v>261524</v>
      </c>
      <c r="B31466" s="1">
        <v>44387.234534745323</v>
      </c>
      <c r="C31466">
        <v>326105</v>
      </c>
      <c r="D31466">
        <v>209122</v>
      </c>
      <c r="E31466">
        <v>5</v>
      </c>
      <c r="F31466">
        <v>7</v>
      </c>
    </row>
    <row r="31467" spans="1:6" x14ac:dyDescent="0.3">
      <c r="A31467">
        <v>261529</v>
      </c>
      <c r="B31467" s="1">
        <v>44387.237861262853</v>
      </c>
      <c r="C31467">
        <v>129046</v>
      </c>
      <c r="D31467">
        <v>5151</v>
      </c>
      <c r="E31467">
        <v>5</v>
      </c>
      <c r="F31467">
        <v>7</v>
      </c>
    </row>
    <row r="31468" spans="1:6" x14ac:dyDescent="0.3">
      <c r="A31468">
        <v>261533</v>
      </c>
      <c r="B31468" s="1">
        <v>44387.238441114539</v>
      </c>
      <c r="C31468">
        <v>268836</v>
      </c>
      <c r="D31468">
        <v>351192</v>
      </c>
      <c r="E31468">
        <v>5</v>
      </c>
      <c r="F31468">
        <v>7</v>
      </c>
    </row>
    <row r="31469" spans="1:6" x14ac:dyDescent="0.3">
      <c r="A31469">
        <v>261538</v>
      </c>
      <c r="B31469" s="1">
        <v>44387.238715781124</v>
      </c>
      <c r="C31469">
        <v>250494</v>
      </c>
      <c r="D31469">
        <v>387595</v>
      </c>
      <c r="E31469">
        <v>5</v>
      </c>
      <c r="F31469">
        <v>7</v>
      </c>
    </row>
    <row r="31470" spans="1:6" x14ac:dyDescent="0.3">
      <c r="A31470">
        <v>261543</v>
      </c>
      <c r="B31470" s="1">
        <v>44387.240119632559</v>
      </c>
      <c r="C31470">
        <v>83526</v>
      </c>
      <c r="D31470">
        <v>58674</v>
      </c>
      <c r="E31470">
        <v>5</v>
      </c>
      <c r="F31470">
        <v>7</v>
      </c>
    </row>
    <row r="31471" spans="1:6" x14ac:dyDescent="0.3">
      <c r="A31471">
        <v>261544</v>
      </c>
      <c r="B31471" s="1">
        <v>44387.241859187598</v>
      </c>
      <c r="C31471">
        <v>13532</v>
      </c>
      <c r="D31471">
        <v>123413</v>
      </c>
      <c r="E31471">
        <v>5</v>
      </c>
      <c r="F31471">
        <v>7</v>
      </c>
    </row>
    <row r="31472" spans="1:6" x14ac:dyDescent="0.3">
      <c r="A31472">
        <v>261545</v>
      </c>
      <c r="B31472" s="1">
        <v>44387.242072817164</v>
      </c>
      <c r="C31472">
        <v>199199</v>
      </c>
      <c r="D31472">
        <v>82850</v>
      </c>
      <c r="E31472">
        <v>5</v>
      </c>
      <c r="F31472">
        <v>7</v>
      </c>
    </row>
    <row r="31473" spans="1:6" x14ac:dyDescent="0.3">
      <c r="A31473">
        <v>261549</v>
      </c>
      <c r="B31473" s="1">
        <v>44387.242225409711</v>
      </c>
      <c r="C31473">
        <v>107901</v>
      </c>
      <c r="D31473">
        <v>183880</v>
      </c>
      <c r="E31473">
        <v>5</v>
      </c>
      <c r="F31473">
        <v>7</v>
      </c>
    </row>
    <row r="31474" spans="1:6" x14ac:dyDescent="0.3">
      <c r="A31474">
        <v>261554</v>
      </c>
      <c r="B31474" s="1">
        <v>44387.242561113315</v>
      </c>
      <c r="C31474">
        <v>61670</v>
      </c>
      <c r="D31474">
        <v>13448</v>
      </c>
      <c r="E31474">
        <v>5</v>
      </c>
      <c r="F31474">
        <v>7</v>
      </c>
    </row>
    <row r="31475" spans="1:6" x14ac:dyDescent="0.3">
      <c r="A31475">
        <v>261556</v>
      </c>
      <c r="B31475" s="1">
        <v>44387.245246742146</v>
      </c>
      <c r="C31475">
        <v>327863</v>
      </c>
      <c r="D31475">
        <v>361821</v>
      </c>
      <c r="E31475">
        <v>5</v>
      </c>
      <c r="F31475">
        <v>7</v>
      </c>
    </row>
    <row r="31476" spans="1:6" x14ac:dyDescent="0.3">
      <c r="A31476">
        <v>261559</v>
      </c>
      <c r="B31476" s="1">
        <v>44387.246467482531</v>
      </c>
      <c r="C31476">
        <v>46341</v>
      </c>
      <c r="D31476">
        <v>411922</v>
      </c>
      <c r="E31476">
        <v>5</v>
      </c>
      <c r="F31476">
        <v>7</v>
      </c>
    </row>
    <row r="31477" spans="1:6" x14ac:dyDescent="0.3">
      <c r="A31477">
        <v>261561</v>
      </c>
      <c r="B31477" s="1">
        <v>44387.248146000551</v>
      </c>
      <c r="C31477">
        <v>247188</v>
      </c>
      <c r="D31477">
        <v>361821</v>
      </c>
      <c r="E31477">
        <v>5</v>
      </c>
      <c r="F31477">
        <v>7</v>
      </c>
    </row>
    <row r="31478" spans="1:6" x14ac:dyDescent="0.3">
      <c r="A31478">
        <v>261563</v>
      </c>
      <c r="B31478" s="1">
        <v>44387.248420667136</v>
      </c>
      <c r="C31478">
        <v>149053</v>
      </c>
      <c r="D31478">
        <v>376706</v>
      </c>
      <c r="E31478">
        <v>5</v>
      </c>
      <c r="F31478">
        <v>7</v>
      </c>
    </row>
    <row r="31479" spans="1:6" x14ac:dyDescent="0.3">
      <c r="A31479">
        <v>261565</v>
      </c>
      <c r="B31479" s="1">
        <v>44387.248542741174</v>
      </c>
      <c r="C31479">
        <v>173105</v>
      </c>
      <c r="D31479">
        <v>351192</v>
      </c>
      <c r="E31479">
        <v>5</v>
      </c>
      <c r="F31479">
        <v>7</v>
      </c>
    </row>
    <row r="31480" spans="1:6" x14ac:dyDescent="0.3">
      <c r="A31480">
        <v>261567</v>
      </c>
      <c r="B31480" s="1">
        <v>44387.252235480817</v>
      </c>
      <c r="C31480">
        <v>181020</v>
      </c>
      <c r="D31480">
        <v>394819</v>
      </c>
      <c r="E31480">
        <v>6</v>
      </c>
      <c r="F31480">
        <v>7</v>
      </c>
    </row>
    <row r="31481" spans="1:6" x14ac:dyDescent="0.3">
      <c r="A31481">
        <v>261571</v>
      </c>
      <c r="B31481" s="1">
        <v>44387.252937406534</v>
      </c>
      <c r="C31481">
        <v>267739</v>
      </c>
      <c r="D31481">
        <v>258219</v>
      </c>
      <c r="E31481">
        <v>6</v>
      </c>
      <c r="F31481">
        <v>7</v>
      </c>
    </row>
    <row r="31482" spans="1:6" x14ac:dyDescent="0.3">
      <c r="A31482">
        <v>261572</v>
      </c>
      <c r="B31482" s="1">
        <v>44387.253913998844</v>
      </c>
      <c r="C31482">
        <v>198115</v>
      </c>
      <c r="D31482">
        <v>249086</v>
      </c>
      <c r="E31482">
        <v>6</v>
      </c>
      <c r="F31482">
        <v>7</v>
      </c>
    </row>
    <row r="31483" spans="1:6" x14ac:dyDescent="0.3">
      <c r="A31483">
        <v>261574</v>
      </c>
      <c r="B31483" s="1">
        <v>44387.254982146675</v>
      </c>
      <c r="C31483">
        <v>145510</v>
      </c>
      <c r="D31483">
        <v>258219</v>
      </c>
      <c r="E31483">
        <v>6</v>
      </c>
      <c r="F31483">
        <v>7</v>
      </c>
    </row>
    <row r="31484" spans="1:6" x14ac:dyDescent="0.3">
      <c r="A31484">
        <v>261578</v>
      </c>
      <c r="B31484" s="1">
        <v>44387.255195776241</v>
      </c>
      <c r="C31484">
        <v>276575</v>
      </c>
      <c r="D31484">
        <v>411922</v>
      </c>
      <c r="E31484">
        <v>6</v>
      </c>
      <c r="F31484">
        <v>7</v>
      </c>
    </row>
    <row r="31485" spans="1:6" x14ac:dyDescent="0.3">
      <c r="A31485">
        <v>261581</v>
      </c>
      <c r="B31485" s="1">
        <v>44387.25522629475</v>
      </c>
      <c r="C31485">
        <v>223816</v>
      </c>
      <c r="D31485">
        <v>11963</v>
      </c>
      <c r="E31485">
        <v>6</v>
      </c>
      <c r="F31485">
        <v>7</v>
      </c>
    </row>
    <row r="31486" spans="1:6" x14ac:dyDescent="0.3">
      <c r="A31486">
        <v>261584</v>
      </c>
      <c r="B31486" s="1">
        <v>44387.256080813015</v>
      </c>
      <c r="C31486">
        <v>272798</v>
      </c>
      <c r="D31486">
        <v>141494</v>
      </c>
      <c r="E31486">
        <v>6</v>
      </c>
      <c r="F31486">
        <v>7</v>
      </c>
    </row>
    <row r="31487" spans="1:6" x14ac:dyDescent="0.3">
      <c r="A31487">
        <v>261585</v>
      </c>
      <c r="B31487" s="1">
        <v>44387.258064516129</v>
      </c>
      <c r="C31487">
        <v>169814</v>
      </c>
      <c r="D31487">
        <v>472712</v>
      </c>
      <c r="E31487">
        <v>6</v>
      </c>
      <c r="F31487">
        <v>7</v>
      </c>
    </row>
    <row r="31488" spans="1:6" x14ac:dyDescent="0.3">
      <c r="A31488">
        <v>261588</v>
      </c>
      <c r="B31488" s="1">
        <v>44387.258827478865</v>
      </c>
      <c r="C31488">
        <v>122053</v>
      </c>
      <c r="D31488">
        <v>430472</v>
      </c>
      <c r="E31488">
        <v>6</v>
      </c>
      <c r="F31488">
        <v>7</v>
      </c>
    </row>
    <row r="31489" spans="1:6" x14ac:dyDescent="0.3">
      <c r="A31489">
        <v>261590</v>
      </c>
      <c r="B31489" s="1">
        <v>44387.258888515884</v>
      </c>
      <c r="C31489">
        <v>20285</v>
      </c>
      <c r="D31489">
        <v>284325</v>
      </c>
      <c r="E31489">
        <v>6</v>
      </c>
      <c r="F31489">
        <v>7</v>
      </c>
    </row>
    <row r="31490" spans="1:6" x14ac:dyDescent="0.3">
      <c r="A31490">
        <v>261595</v>
      </c>
      <c r="B31490" s="1">
        <v>44387.259315775016</v>
      </c>
      <c r="C31490">
        <v>111983</v>
      </c>
      <c r="D31490">
        <v>105352</v>
      </c>
      <c r="E31490">
        <v>6</v>
      </c>
      <c r="F31490">
        <v>7</v>
      </c>
    </row>
    <row r="31491" spans="1:6" x14ac:dyDescent="0.3">
      <c r="A31491">
        <v>261597</v>
      </c>
      <c r="B31491" s="1">
        <v>44387.261940366836</v>
      </c>
      <c r="C31491">
        <v>44094</v>
      </c>
      <c r="D31491">
        <v>371515</v>
      </c>
      <c r="E31491">
        <v>6</v>
      </c>
      <c r="F31491">
        <v>7</v>
      </c>
    </row>
    <row r="31492" spans="1:6" x14ac:dyDescent="0.3">
      <c r="A31492">
        <v>261601</v>
      </c>
      <c r="B31492" s="1">
        <v>44387.268745994443</v>
      </c>
      <c r="C31492">
        <v>144952</v>
      </c>
      <c r="D31492">
        <v>4199</v>
      </c>
      <c r="E31492">
        <v>6</v>
      </c>
      <c r="F31492">
        <v>7</v>
      </c>
    </row>
    <row r="31493" spans="1:6" x14ac:dyDescent="0.3">
      <c r="A31493">
        <v>261603</v>
      </c>
      <c r="B31493" s="1">
        <v>44387.269173253575</v>
      </c>
      <c r="C31493">
        <v>258191</v>
      </c>
      <c r="D31493">
        <v>351192</v>
      </c>
      <c r="E31493">
        <v>6</v>
      </c>
      <c r="F31493">
        <v>7</v>
      </c>
    </row>
    <row r="31494" spans="1:6" x14ac:dyDescent="0.3">
      <c r="A31494">
        <v>261605</v>
      </c>
      <c r="B31494" s="1">
        <v>44387.270058290356</v>
      </c>
      <c r="C31494">
        <v>106545</v>
      </c>
      <c r="D31494">
        <v>182984</v>
      </c>
      <c r="E31494">
        <v>6</v>
      </c>
      <c r="F31494">
        <v>7</v>
      </c>
    </row>
    <row r="31495" spans="1:6" x14ac:dyDescent="0.3">
      <c r="A31495">
        <v>261610</v>
      </c>
      <c r="B31495" s="1">
        <v>44387.271156956696</v>
      </c>
      <c r="C31495">
        <v>70239</v>
      </c>
      <c r="D31495">
        <v>343712</v>
      </c>
      <c r="E31495">
        <v>6</v>
      </c>
      <c r="F31495">
        <v>7</v>
      </c>
    </row>
    <row r="31496" spans="1:6" x14ac:dyDescent="0.3">
      <c r="A31496">
        <v>261615</v>
      </c>
      <c r="B31496" s="1">
        <v>44387.277169103058</v>
      </c>
      <c r="C31496">
        <v>11678</v>
      </c>
      <c r="D31496">
        <v>411922</v>
      </c>
      <c r="E31496">
        <v>6</v>
      </c>
      <c r="F31496">
        <v>7</v>
      </c>
    </row>
    <row r="31497" spans="1:6" x14ac:dyDescent="0.3">
      <c r="A31497">
        <v>261620</v>
      </c>
      <c r="B31497" s="1">
        <v>44387.279305398726</v>
      </c>
      <c r="C31497">
        <v>91413</v>
      </c>
      <c r="D31497">
        <v>158978</v>
      </c>
      <c r="E31497">
        <v>6</v>
      </c>
      <c r="F31497">
        <v>7</v>
      </c>
    </row>
    <row r="31498" spans="1:6" x14ac:dyDescent="0.3">
      <c r="A31498">
        <v>261623</v>
      </c>
      <c r="B31498" s="1">
        <v>44387.279610583821</v>
      </c>
      <c r="C31498">
        <v>331232</v>
      </c>
      <c r="D31498">
        <v>286726</v>
      </c>
      <c r="E31498">
        <v>6</v>
      </c>
      <c r="F31498">
        <v>7</v>
      </c>
    </row>
    <row r="31499" spans="1:6" x14ac:dyDescent="0.3">
      <c r="A31499">
        <v>261626</v>
      </c>
      <c r="B31499" s="1">
        <v>44387.281167027802</v>
      </c>
      <c r="C31499">
        <v>256051</v>
      </c>
      <c r="D31499">
        <v>347393</v>
      </c>
      <c r="E31499">
        <v>6</v>
      </c>
      <c r="F31499">
        <v>7</v>
      </c>
    </row>
    <row r="31500" spans="1:6" x14ac:dyDescent="0.3">
      <c r="A31500">
        <v>261628</v>
      </c>
      <c r="B31500" s="1">
        <v>44387.284188360238</v>
      </c>
      <c r="C31500">
        <v>273650</v>
      </c>
      <c r="D31500">
        <v>343712</v>
      </c>
      <c r="E31500">
        <v>6</v>
      </c>
      <c r="F31500">
        <v>7</v>
      </c>
    </row>
    <row r="31501" spans="1:6" x14ac:dyDescent="0.3">
      <c r="A31501">
        <v>261631</v>
      </c>
      <c r="B31501" s="1">
        <v>44387.285195471057</v>
      </c>
      <c r="C31501">
        <v>334456</v>
      </c>
      <c r="D31501">
        <v>250679</v>
      </c>
      <c r="E31501">
        <v>6</v>
      </c>
      <c r="F31501">
        <v>7</v>
      </c>
    </row>
    <row r="31502" spans="1:6" x14ac:dyDescent="0.3">
      <c r="A31502">
        <v>261634</v>
      </c>
      <c r="B31502" s="1">
        <v>44387.285470137642</v>
      </c>
      <c r="C31502">
        <v>53060</v>
      </c>
      <c r="D31502">
        <v>89660</v>
      </c>
      <c r="E31502">
        <v>6</v>
      </c>
      <c r="F31502">
        <v>7</v>
      </c>
    </row>
    <row r="31503" spans="1:6" x14ac:dyDescent="0.3">
      <c r="A31503">
        <v>261635</v>
      </c>
      <c r="B31503" s="1">
        <v>44387.285714285717</v>
      </c>
      <c r="C31503">
        <v>192344</v>
      </c>
      <c r="D31503">
        <v>411922</v>
      </c>
      <c r="E31503">
        <v>6</v>
      </c>
      <c r="F31503">
        <v>7</v>
      </c>
    </row>
    <row r="31504" spans="1:6" x14ac:dyDescent="0.3">
      <c r="A31504">
        <v>261637</v>
      </c>
      <c r="B31504" s="1">
        <v>44387.287118137152</v>
      </c>
      <c r="C31504">
        <v>102027</v>
      </c>
      <c r="D31504">
        <v>411922</v>
      </c>
      <c r="E31504">
        <v>6</v>
      </c>
      <c r="F31504">
        <v>7</v>
      </c>
    </row>
    <row r="31505" spans="1:6" x14ac:dyDescent="0.3">
      <c r="A31505">
        <v>261640</v>
      </c>
      <c r="B31505" s="1">
        <v>44387.288277840511</v>
      </c>
      <c r="C31505">
        <v>70273</v>
      </c>
      <c r="D31505">
        <v>77667</v>
      </c>
      <c r="E31505">
        <v>6</v>
      </c>
      <c r="F31505">
        <v>7</v>
      </c>
    </row>
    <row r="31506" spans="1:6" x14ac:dyDescent="0.3">
      <c r="A31506">
        <v>261644</v>
      </c>
      <c r="B31506" s="1">
        <v>44387.289956358531</v>
      </c>
      <c r="C31506">
        <v>205955</v>
      </c>
      <c r="D31506">
        <v>330333</v>
      </c>
      <c r="E31506">
        <v>6</v>
      </c>
      <c r="F31506">
        <v>7</v>
      </c>
    </row>
    <row r="31507" spans="1:6" x14ac:dyDescent="0.3">
      <c r="A31507">
        <v>261647</v>
      </c>
      <c r="B31507" s="1">
        <v>44387.290292062135</v>
      </c>
      <c r="C31507">
        <v>281513</v>
      </c>
      <c r="D31507">
        <v>379559</v>
      </c>
      <c r="E31507">
        <v>6</v>
      </c>
      <c r="F31507">
        <v>7</v>
      </c>
    </row>
    <row r="31508" spans="1:6" x14ac:dyDescent="0.3">
      <c r="A31508">
        <v>261649</v>
      </c>
      <c r="B31508" s="1">
        <v>44387.292000000001</v>
      </c>
      <c r="C31508">
        <v>102767</v>
      </c>
      <c r="D31508">
        <v>189009</v>
      </c>
      <c r="E31508">
        <v>7</v>
      </c>
      <c r="F31508">
        <v>7</v>
      </c>
    </row>
    <row r="31509" spans="1:6" x14ac:dyDescent="0.3">
      <c r="A31509">
        <v>261653</v>
      </c>
      <c r="B31509" s="1">
        <v>44387.293832209238</v>
      </c>
      <c r="C31509">
        <v>312091</v>
      </c>
      <c r="D31509">
        <v>341844</v>
      </c>
      <c r="E31509">
        <v>7</v>
      </c>
      <c r="F31509">
        <v>7</v>
      </c>
    </row>
    <row r="31510" spans="1:6" x14ac:dyDescent="0.3">
      <c r="A31510">
        <v>261654</v>
      </c>
      <c r="B31510" s="1">
        <v>44387.29480880154</v>
      </c>
      <c r="C31510">
        <v>270650</v>
      </c>
      <c r="D31510">
        <v>387595</v>
      </c>
      <c r="E31510">
        <v>7</v>
      </c>
      <c r="F31510">
        <v>7</v>
      </c>
    </row>
    <row r="31511" spans="1:6" x14ac:dyDescent="0.3">
      <c r="A31511">
        <v>261656</v>
      </c>
      <c r="B31511" s="1">
        <v>44387.296395764031</v>
      </c>
      <c r="C31511">
        <v>203210</v>
      </c>
      <c r="D31511">
        <v>20339</v>
      </c>
      <c r="E31511">
        <v>7</v>
      </c>
      <c r="F31511">
        <v>7</v>
      </c>
    </row>
    <row r="31512" spans="1:6" x14ac:dyDescent="0.3">
      <c r="A31512">
        <v>261659</v>
      </c>
      <c r="B31512" s="1">
        <v>44387.29813531907</v>
      </c>
      <c r="C31512">
        <v>46478</v>
      </c>
      <c r="D31512">
        <v>398027</v>
      </c>
      <c r="E31512">
        <v>7</v>
      </c>
      <c r="F31512">
        <v>7</v>
      </c>
    </row>
    <row r="31513" spans="1:6" x14ac:dyDescent="0.3">
      <c r="A31513">
        <v>261662</v>
      </c>
      <c r="B31513" s="1">
        <v>44387.29868465224</v>
      </c>
      <c r="C31513">
        <v>198048</v>
      </c>
      <c r="D31513">
        <v>472908</v>
      </c>
      <c r="E31513">
        <v>7</v>
      </c>
      <c r="F31513">
        <v>7</v>
      </c>
    </row>
    <row r="31514" spans="1:6" x14ac:dyDescent="0.3">
      <c r="A31514">
        <v>261666</v>
      </c>
      <c r="B31514" s="1">
        <v>44387.299295022429</v>
      </c>
      <c r="C31514">
        <v>171871</v>
      </c>
      <c r="D31514">
        <v>206501</v>
      </c>
      <c r="E31514">
        <v>7</v>
      </c>
      <c r="F31514">
        <v>7</v>
      </c>
    </row>
    <row r="31515" spans="1:6" x14ac:dyDescent="0.3">
      <c r="A31515">
        <v>261667</v>
      </c>
      <c r="B31515" s="1">
        <v>44387.300210577712</v>
      </c>
      <c r="C31515">
        <v>232357</v>
      </c>
      <c r="D31515">
        <v>472712</v>
      </c>
      <c r="E31515">
        <v>7</v>
      </c>
      <c r="F31515">
        <v>7</v>
      </c>
    </row>
    <row r="31516" spans="1:6" x14ac:dyDescent="0.3">
      <c r="A31516">
        <v>261672</v>
      </c>
      <c r="B31516" s="1">
        <v>44387.303990291264</v>
      </c>
      <c r="C31516">
        <v>105163</v>
      </c>
      <c r="D31516">
        <v>411922</v>
      </c>
      <c r="E31516">
        <v>7</v>
      </c>
      <c r="F31516">
        <v>7</v>
      </c>
    </row>
    <row r="31517" spans="1:6" x14ac:dyDescent="0.3">
      <c r="A31517">
        <v>261677</v>
      </c>
      <c r="B31517" s="1">
        <v>44387.304422132023</v>
      </c>
      <c r="C31517">
        <v>72556</v>
      </c>
      <c r="D31517">
        <v>351192</v>
      </c>
      <c r="E31517">
        <v>7</v>
      </c>
      <c r="F31517">
        <v>7</v>
      </c>
    </row>
    <row r="31518" spans="1:6" x14ac:dyDescent="0.3">
      <c r="A31518">
        <v>261679</v>
      </c>
      <c r="B31518" s="1">
        <v>44387.306192205571</v>
      </c>
      <c r="C31518">
        <v>19746</v>
      </c>
      <c r="D31518">
        <v>471403</v>
      </c>
      <c r="E31518">
        <v>7</v>
      </c>
      <c r="F31518">
        <v>7</v>
      </c>
    </row>
    <row r="31519" spans="1:6" x14ac:dyDescent="0.3">
      <c r="A31519">
        <v>261680</v>
      </c>
      <c r="B31519" s="1">
        <v>44387.306222724081</v>
      </c>
      <c r="C31519">
        <v>103183</v>
      </c>
      <c r="D31519">
        <v>123413</v>
      </c>
      <c r="E31519">
        <v>7</v>
      </c>
      <c r="F31519">
        <v>7</v>
      </c>
    </row>
    <row r="31520" spans="1:6" x14ac:dyDescent="0.3">
      <c r="A31520">
        <v>261682</v>
      </c>
      <c r="B31520" s="1">
        <v>44387.30683309427</v>
      </c>
      <c r="C31520">
        <v>61482</v>
      </c>
      <c r="D31520">
        <v>325630</v>
      </c>
      <c r="E31520">
        <v>7</v>
      </c>
      <c r="F31520">
        <v>7</v>
      </c>
    </row>
    <row r="31521" spans="1:6" x14ac:dyDescent="0.3">
      <c r="A31521">
        <v>261683</v>
      </c>
      <c r="B31521" s="1">
        <v>44387.307657094025</v>
      </c>
      <c r="C31521">
        <v>225783</v>
      </c>
      <c r="D31521">
        <v>452568</v>
      </c>
      <c r="E31521">
        <v>7</v>
      </c>
      <c r="F31521">
        <v>7</v>
      </c>
    </row>
    <row r="31522" spans="1:6" x14ac:dyDescent="0.3">
      <c r="A31522">
        <v>261686</v>
      </c>
      <c r="B31522" s="1">
        <v>44387.313486129337</v>
      </c>
      <c r="C31522">
        <v>299635</v>
      </c>
      <c r="D31522">
        <v>357547</v>
      </c>
      <c r="E31522">
        <v>7</v>
      </c>
      <c r="F31522">
        <v>7</v>
      </c>
    </row>
    <row r="31523" spans="1:6" x14ac:dyDescent="0.3">
      <c r="A31523">
        <v>261691</v>
      </c>
      <c r="B31523" s="1">
        <v>44387.314493240148</v>
      </c>
      <c r="C31523">
        <v>38458</v>
      </c>
      <c r="D31523">
        <v>105352</v>
      </c>
      <c r="E31523">
        <v>7</v>
      </c>
      <c r="F31523">
        <v>7</v>
      </c>
    </row>
    <row r="31524" spans="1:6" x14ac:dyDescent="0.3">
      <c r="A31524">
        <v>261693</v>
      </c>
      <c r="B31524" s="1">
        <v>44387.314767906733</v>
      </c>
      <c r="C31524">
        <v>241191</v>
      </c>
      <c r="D31524">
        <v>430242</v>
      </c>
      <c r="E31524">
        <v>7</v>
      </c>
      <c r="F31524">
        <v>7</v>
      </c>
    </row>
    <row r="31525" spans="1:6" x14ac:dyDescent="0.3">
      <c r="A31525">
        <v>261694</v>
      </c>
      <c r="B31525" s="1">
        <v>44387.314798425243</v>
      </c>
      <c r="C31525">
        <v>65881</v>
      </c>
      <c r="D31525">
        <v>258219</v>
      </c>
      <c r="E31525">
        <v>7</v>
      </c>
      <c r="F31525">
        <v>7</v>
      </c>
    </row>
    <row r="31526" spans="1:6" x14ac:dyDescent="0.3">
      <c r="A31526">
        <v>261699</v>
      </c>
      <c r="B31526" s="1">
        <v>44387.315958128602</v>
      </c>
      <c r="C31526">
        <v>326577</v>
      </c>
      <c r="D31526">
        <v>104958</v>
      </c>
      <c r="E31526">
        <v>7</v>
      </c>
      <c r="F31526">
        <v>7</v>
      </c>
    </row>
    <row r="31527" spans="1:6" x14ac:dyDescent="0.3">
      <c r="A31527">
        <v>261703</v>
      </c>
      <c r="B31527" s="1">
        <v>44387.316568498798</v>
      </c>
      <c r="C31527">
        <v>261730</v>
      </c>
      <c r="D31527">
        <v>158978</v>
      </c>
      <c r="E31527">
        <v>7</v>
      </c>
      <c r="F31527">
        <v>7</v>
      </c>
    </row>
    <row r="31528" spans="1:6" x14ac:dyDescent="0.3">
      <c r="A31528">
        <v>261705</v>
      </c>
      <c r="B31528" s="1">
        <v>44387.316599017307</v>
      </c>
      <c r="C31528">
        <v>240962</v>
      </c>
      <c r="D31528">
        <v>230507</v>
      </c>
      <c r="E31528">
        <v>7</v>
      </c>
      <c r="F31528">
        <v>7</v>
      </c>
    </row>
    <row r="31529" spans="1:6" x14ac:dyDescent="0.3">
      <c r="A31529">
        <v>261707</v>
      </c>
      <c r="B31529" s="1">
        <v>44387.317270424515</v>
      </c>
      <c r="C31529">
        <v>23818</v>
      </c>
      <c r="D31529">
        <v>249799</v>
      </c>
      <c r="E31529">
        <v>7</v>
      </c>
      <c r="F31529">
        <v>7</v>
      </c>
    </row>
    <row r="31530" spans="1:6" x14ac:dyDescent="0.3">
      <c r="A31530">
        <v>261711</v>
      </c>
      <c r="B31530" s="1">
        <v>44387.318796349988</v>
      </c>
      <c r="C31530">
        <v>62644</v>
      </c>
      <c r="D31530">
        <v>242428</v>
      </c>
      <c r="E31530">
        <v>7</v>
      </c>
      <c r="F31530">
        <v>7</v>
      </c>
    </row>
    <row r="31531" spans="1:6" x14ac:dyDescent="0.3">
      <c r="A31531">
        <v>261716</v>
      </c>
      <c r="B31531" s="1">
        <v>44387.320596942045</v>
      </c>
      <c r="C31531">
        <v>135840</v>
      </c>
      <c r="D31531">
        <v>182191</v>
      </c>
      <c r="E31531">
        <v>7</v>
      </c>
      <c r="F31531">
        <v>7</v>
      </c>
    </row>
    <row r="31532" spans="1:6" x14ac:dyDescent="0.3">
      <c r="A31532">
        <v>261718</v>
      </c>
      <c r="B31532" s="1">
        <v>44387.322672200688</v>
      </c>
      <c r="C31532">
        <v>185301</v>
      </c>
      <c r="D31532">
        <v>217497</v>
      </c>
      <c r="E31532">
        <v>7</v>
      </c>
      <c r="F31532">
        <v>7</v>
      </c>
    </row>
    <row r="31533" spans="1:6" x14ac:dyDescent="0.3">
      <c r="A31533">
        <v>261723</v>
      </c>
      <c r="B31533" s="1">
        <v>44387.323003236241</v>
      </c>
      <c r="C31533">
        <v>69757</v>
      </c>
      <c r="D31533">
        <v>158978</v>
      </c>
      <c r="E31533">
        <v>7</v>
      </c>
      <c r="F31533">
        <v>7</v>
      </c>
    </row>
    <row r="31534" spans="1:6" x14ac:dyDescent="0.3">
      <c r="A31534">
        <v>261727</v>
      </c>
      <c r="B31534" s="1">
        <v>44387.32419812616</v>
      </c>
      <c r="C31534">
        <v>68262</v>
      </c>
      <c r="D31534">
        <v>105402</v>
      </c>
      <c r="E31534">
        <v>7</v>
      </c>
      <c r="F31534">
        <v>7</v>
      </c>
    </row>
    <row r="31535" spans="1:6" x14ac:dyDescent="0.3">
      <c r="A31535">
        <v>261730</v>
      </c>
      <c r="B31535" s="1">
        <v>44387.326120792262</v>
      </c>
      <c r="C31535">
        <v>330714</v>
      </c>
      <c r="D31535">
        <v>343712</v>
      </c>
      <c r="E31535">
        <v>7</v>
      </c>
      <c r="F31535">
        <v>7</v>
      </c>
    </row>
    <row r="31536" spans="1:6" x14ac:dyDescent="0.3">
      <c r="A31536">
        <v>261734</v>
      </c>
      <c r="B31536" s="1">
        <v>44387.32627338481</v>
      </c>
      <c r="C31536">
        <v>64496</v>
      </c>
      <c r="D31536">
        <v>311201</v>
      </c>
      <c r="E31536">
        <v>7</v>
      </c>
      <c r="F31536">
        <v>7</v>
      </c>
    </row>
    <row r="31537" spans="1:6" x14ac:dyDescent="0.3">
      <c r="A31537">
        <v>261735</v>
      </c>
      <c r="B31537" s="1">
        <v>44387.326548051395</v>
      </c>
      <c r="C31537">
        <v>219124</v>
      </c>
      <c r="D31537">
        <v>247095</v>
      </c>
      <c r="E31537">
        <v>7</v>
      </c>
      <c r="F31537">
        <v>7</v>
      </c>
    </row>
    <row r="31538" spans="1:6" x14ac:dyDescent="0.3">
      <c r="A31538">
        <v>261738</v>
      </c>
      <c r="B31538" s="1">
        <v>44387.326975310527</v>
      </c>
      <c r="C31538">
        <v>285703</v>
      </c>
      <c r="D31538">
        <v>472712</v>
      </c>
      <c r="E31538">
        <v>7</v>
      </c>
      <c r="F31538">
        <v>7</v>
      </c>
    </row>
    <row r="31539" spans="1:6" x14ac:dyDescent="0.3">
      <c r="A31539">
        <v>261741</v>
      </c>
      <c r="B31539" s="1">
        <v>44387.32734153264</v>
      </c>
      <c r="C31539">
        <v>109424</v>
      </c>
      <c r="D31539">
        <v>470762</v>
      </c>
      <c r="E31539">
        <v>7</v>
      </c>
      <c r="F31539">
        <v>7</v>
      </c>
    </row>
    <row r="31540" spans="1:6" x14ac:dyDescent="0.3">
      <c r="A31540">
        <v>261746</v>
      </c>
      <c r="B31540" s="1">
        <v>44387.32844019898</v>
      </c>
      <c r="C31540">
        <v>338080</v>
      </c>
      <c r="D31540">
        <v>217673</v>
      </c>
      <c r="E31540">
        <v>7</v>
      </c>
      <c r="F31540">
        <v>7</v>
      </c>
    </row>
    <row r="31541" spans="1:6" x14ac:dyDescent="0.3">
      <c r="A31541">
        <v>261748</v>
      </c>
      <c r="B31541" s="1">
        <v>44387.332316049688</v>
      </c>
      <c r="C31541">
        <v>43816</v>
      </c>
      <c r="D31541">
        <v>153893</v>
      </c>
      <c r="E31541">
        <v>7</v>
      </c>
      <c r="F31541">
        <v>7</v>
      </c>
    </row>
    <row r="31542" spans="1:6" x14ac:dyDescent="0.3">
      <c r="A31542">
        <v>261752</v>
      </c>
      <c r="B31542" s="1">
        <v>44387.334757530443</v>
      </c>
      <c r="C31542">
        <v>168749</v>
      </c>
      <c r="D31542">
        <v>42705</v>
      </c>
      <c r="E31542">
        <v>8</v>
      </c>
      <c r="F31542">
        <v>7</v>
      </c>
    </row>
    <row r="31543" spans="1:6" x14ac:dyDescent="0.3">
      <c r="A31543">
        <v>261754</v>
      </c>
      <c r="B31543" s="1">
        <v>44387.336008789331</v>
      </c>
      <c r="C31543">
        <v>196922</v>
      </c>
      <c r="D31543">
        <v>38789</v>
      </c>
      <c r="E31543">
        <v>8</v>
      </c>
      <c r="F31543">
        <v>7</v>
      </c>
    </row>
    <row r="31544" spans="1:6" x14ac:dyDescent="0.3">
      <c r="A31544">
        <v>261757</v>
      </c>
      <c r="B31544" s="1">
        <v>44387.339060640275</v>
      </c>
      <c r="C31544">
        <v>205613</v>
      </c>
      <c r="D31544">
        <v>138209</v>
      </c>
      <c r="E31544">
        <v>8</v>
      </c>
      <c r="F31544">
        <v>7</v>
      </c>
    </row>
    <row r="31545" spans="1:6" x14ac:dyDescent="0.3">
      <c r="A31545">
        <v>261759</v>
      </c>
      <c r="B31545" s="1">
        <v>44387.341288491472</v>
      </c>
      <c r="C31545">
        <v>289738</v>
      </c>
      <c r="D31545">
        <v>62570</v>
      </c>
      <c r="E31545">
        <v>8</v>
      </c>
      <c r="F31545">
        <v>7</v>
      </c>
    </row>
    <row r="31546" spans="1:6" x14ac:dyDescent="0.3">
      <c r="A31546">
        <v>261763</v>
      </c>
      <c r="B31546" s="1">
        <v>44387.342204046756</v>
      </c>
      <c r="C31546">
        <v>301474</v>
      </c>
      <c r="D31546">
        <v>258251</v>
      </c>
      <c r="E31546">
        <v>8</v>
      </c>
      <c r="F31546">
        <v>7</v>
      </c>
    </row>
    <row r="31547" spans="1:6" x14ac:dyDescent="0.3">
      <c r="A31547">
        <v>261768</v>
      </c>
      <c r="B31547" s="1">
        <v>44387.3436384167</v>
      </c>
      <c r="C31547">
        <v>239780</v>
      </c>
      <c r="D31547">
        <v>238334</v>
      </c>
      <c r="E31547">
        <v>8</v>
      </c>
      <c r="F31547">
        <v>7</v>
      </c>
    </row>
    <row r="31548" spans="1:6" x14ac:dyDescent="0.3">
      <c r="A31548">
        <v>261773</v>
      </c>
      <c r="B31548" s="1">
        <v>44387.347000000002</v>
      </c>
      <c r="C31548">
        <v>93877</v>
      </c>
      <c r="D31548">
        <v>347393</v>
      </c>
      <c r="E31548">
        <v>8</v>
      </c>
      <c r="F31548">
        <v>7</v>
      </c>
    </row>
    <row r="31549" spans="1:6" x14ac:dyDescent="0.3">
      <c r="A31549">
        <v>261775</v>
      </c>
      <c r="B31549" s="1">
        <v>44387.347239600815</v>
      </c>
      <c r="C31549">
        <v>188278</v>
      </c>
      <c r="D31549">
        <v>118549</v>
      </c>
      <c r="E31549">
        <v>8</v>
      </c>
      <c r="F31549">
        <v>7</v>
      </c>
    </row>
    <row r="31550" spans="1:6" x14ac:dyDescent="0.3">
      <c r="A31550">
        <v>261777</v>
      </c>
      <c r="B31550" s="1">
        <v>44387.349070711389</v>
      </c>
      <c r="C31550">
        <v>47761</v>
      </c>
      <c r="D31550">
        <v>141259</v>
      </c>
      <c r="E31550">
        <v>8</v>
      </c>
      <c r="F31550">
        <v>7</v>
      </c>
    </row>
    <row r="31551" spans="1:6" x14ac:dyDescent="0.3">
      <c r="A31551">
        <v>261780</v>
      </c>
      <c r="B31551" s="1">
        <v>44387.351999999999</v>
      </c>
      <c r="C31551">
        <v>58960</v>
      </c>
      <c r="D31551">
        <v>411922</v>
      </c>
      <c r="E31551">
        <v>8</v>
      </c>
      <c r="F31551">
        <v>7</v>
      </c>
    </row>
    <row r="31552" spans="1:6" x14ac:dyDescent="0.3">
      <c r="A31552">
        <v>261782</v>
      </c>
      <c r="B31552" s="1">
        <v>44387.352533980586</v>
      </c>
      <c r="C31552">
        <v>18941</v>
      </c>
      <c r="D31552">
        <v>351192</v>
      </c>
      <c r="E31552">
        <v>8</v>
      </c>
      <c r="F31552">
        <v>7</v>
      </c>
    </row>
    <row r="31553" spans="1:6" x14ac:dyDescent="0.3">
      <c r="A31553">
        <v>261786</v>
      </c>
      <c r="B31553" s="1">
        <v>44387.35508285775</v>
      </c>
      <c r="C31553">
        <v>198992</v>
      </c>
      <c r="D31553">
        <v>230507</v>
      </c>
      <c r="E31553">
        <v>8</v>
      </c>
      <c r="F31553">
        <v>7</v>
      </c>
    </row>
    <row r="31554" spans="1:6" x14ac:dyDescent="0.3">
      <c r="A31554">
        <v>261790</v>
      </c>
      <c r="B31554" s="1">
        <v>44387.3587755974</v>
      </c>
      <c r="C31554">
        <v>137793</v>
      </c>
      <c r="D31554">
        <v>470762</v>
      </c>
      <c r="E31554">
        <v>8</v>
      </c>
      <c r="F31554">
        <v>7</v>
      </c>
    </row>
    <row r="31555" spans="1:6" x14ac:dyDescent="0.3">
      <c r="A31555">
        <v>261793</v>
      </c>
      <c r="B31555" s="1">
        <v>44387.359815533979</v>
      </c>
      <c r="C31555">
        <v>21610</v>
      </c>
      <c r="D31555">
        <v>209122</v>
      </c>
      <c r="E31555">
        <v>8</v>
      </c>
      <c r="F31555">
        <v>7</v>
      </c>
    </row>
    <row r="31556" spans="1:6" x14ac:dyDescent="0.3">
      <c r="A31556">
        <v>261794</v>
      </c>
      <c r="B31556" s="1">
        <v>44387.360515152439</v>
      </c>
      <c r="C31556">
        <v>319166</v>
      </c>
      <c r="D31556">
        <v>351192</v>
      </c>
      <c r="E31556">
        <v>8</v>
      </c>
      <c r="F31556">
        <v>7</v>
      </c>
    </row>
    <row r="31557" spans="1:6" x14ac:dyDescent="0.3">
      <c r="A31557">
        <v>261796</v>
      </c>
      <c r="B31557" s="1">
        <v>44387.362999999998</v>
      </c>
      <c r="C31557">
        <v>85393</v>
      </c>
      <c r="D31557">
        <v>347008</v>
      </c>
      <c r="E31557">
        <v>8</v>
      </c>
      <c r="F31557">
        <v>7</v>
      </c>
    </row>
    <row r="31558" spans="1:6" x14ac:dyDescent="0.3">
      <c r="A31558">
        <v>261799</v>
      </c>
      <c r="B31558" s="1">
        <v>44387.362999999998</v>
      </c>
      <c r="C31558">
        <v>328131</v>
      </c>
      <c r="D31558">
        <v>411922</v>
      </c>
      <c r="E31558">
        <v>8</v>
      </c>
      <c r="F31558">
        <v>7</v>
      </c>
    </row>
    <row r="31559" spans="1:6" x14ac:dyDescent="0.3">
      <c r="A31559">
        <v>261802</v>
      </c>
      <c r="B31559" s="1">
        <v>44387.363333333335</v>
      </c>
      <c r="C31559">
        <v>145332</v>
      </c>
      <c r="D31559">
        <v>146665</v>
      </c>
      <c r="E31559">
        <v>8</v>
      </c>
      <c r="F31559">
        <v>7</v>
      </c>
    </row>
    <row r="31560" spans="1:6" x14ac:dyDescent="0.3">
      <c r="A31560">
        <v>261805</v>
      </c>
      <c r="B31560" s="1">
        <v>44387.363872188485</v>
      </c>
      <c r="C31560">
        <v>269200</v>
      </c>
      <c r="D31560">
        <v>19846</v>
      </c>
      <c r="E31560">
        <v>8</v>
      </c>
      <c r="F31560">
        <v>7</v>
      </c>
    </row>
    <row r="31561" spans="1:6" x14ac:dyDescent="0.3">
      <c r="A31561">
        <v>261806</v>
      </c>
      <c r="B31561" s="1">
        <v>44387.365947447128</v>
      </c>
      <c r="C31561">
        <v>144633</v>
      </c>
      <c r="D31561">
        <v>343491</v>
      </c>
      <c r="E31561">
        <v>8</v>
      </c>
      <c r="F31561">
        <v>7</v>
      </c>
    </row>
    <row r="31562" spans="1:6" x14ac:dyDescent="0.3">
      <c r="A31562">
        <v>261810</v>
      </c>
      <c r="B31562" s="1">
        <v>44387.366130558185</v>
      </c>
      <c r="C31562">
        <v>54101</v>
      </c>
      <c r="D31562">
        <v>444350</v>
      </c>
      <c r="E31562">
        <v>8</v>
      </c>
      <c r="F31562">
        <v>7</v>
      </c>
    </row>
    <row r="31563" spans="1:6" x14ac:dyDescent="0.3">
      <c r="A31563">
        <v>261811</v>
      </c>
      <c r="B31563" s="1">
        <v>44387.366191595203</v>
      </c>
      <c r="C31563">
        <v>120315</v>
      </c>
      <c r="D31563">
        <v>71198</v>
      </c>
      <c r="E31563">
        <v>8</v>
      </c>
      <c r="F31563">
        <v>7</v>
      </c>
    </row>
    <row r="31564" spans="1:6" x14ac:dyDescent="0.3">
      <c r="A31564">
        <v>261816</v>
      </c>
      <c r="B31564" s="1">
        <v>44387.366692556629</v>
      </c>
      <c r="C31564">
        <v>84809</v>
      </c>
      <c r="D31564">
        <v>118549</v>
      </c>
      <c r="E31564">
        <v>8</v>
      </c>
      <c r="F31564">
        <v>7</v>
      </c>
    </row>
    <row r="31565" spans="1:6" x14ac:dyDescent="0.3">
      <c r="A31565">
        <v>261819</v>
      </c>
      <c r="B31565" s="1">
        <v>44387.367198706015</v>
      </c>
      <c r="C31565">
        <v>341321</v>
      </c>
      <c r="D31565">
        <v>87227</v>
      </c>
      <c r="E31565">
        <v>8</v>
      </c>
      <c r="F31565">
        <v>7</v>
      </c>
    </row>
    <row r="31566" spans="1:6" x14ac:dyDescent="0.3">
      <c r="A31566">
        <v>261823</v>
      </c>
      <c r="B31566" s="1">
        <v>44387.369524271839</v>
      </c>
      <c r="C31566">
        <v>20673</v>
      </c>
      <c r="D31566">
        <v>43842</v>
      </c>
      <c r="E31566">
        <v>8</v>
      </c>
      <c r="F31566">
        <v>7</v>
      </c>
    </row>
    <row r="31567" spans="1:6" x14ac:dyDescent="0.3">
      <c r="A31567">
        <v>261828</v>
      </c>
      <c r="B31567" s="1">
        <v>44387.369792779318</v>
      </c>
      <c r="C31567">
        <v>314833</v>
      </c>
      <c r="D31567">
        <v>371920</v>
      </c>
      <c r="E31567">
        <v>8</v>
      </c>
      <c r="F31567">
        <v>7</v>
      </c>
    </row>
    <row r="31568" spans="1:6" x14ac:dyDescent="0.3">
      <c r="A31568">
        <v>261832</v>
      </c>
      <c r="B31568" s="1">
        <v>44387.370159001432</v>
      </c>
      <c r="C31568">
        <v>168267</v>
      </c>
      <c r="D31568">
        <v>347393</v>
      </c>
      <c r="E31568">
        <v>8</v>
      </c>
      <c r="F31568">
        <v>7</v>
      </c>
    </row>
    <row r="31569" spans="1:6" x14ac:dyDescent="0.3">
      <c r="A31569">
        <v>261836</v>
      </c>
      <c r="B31569" s="1">
        <v>44387.37174596393</v>
      </c>
      <c r="C31569">
        <v>263177</v>
      </c>
      <c r="D31569">
        <v>258219</v>
      </c>
      <c r="E31569">
        <v>8</v>
      </c>
      <c r="F31569">
        <v>7</v>
      </c>
    </row>
    <row r="31570" spans="1:6" x14ac:dyDescent="0.3">
      <c r="A31570">
        <v>261838</v>
      </c>
      <c r="B31570" s="1">
        <v>44387.371959593496</v>
      </c>
      <c r="C31570">
        <v>105558</v>
      </c>
      <c r="D31570">
        <v>351192</v>
      </c>
      <c r="E31570">
        <v>8</v>
      </c>
      <c r="F31570">
        <v>7</v>
      </c>
    </row>
    <row r="31571" spans="1:6" x14ac:dyDescent="0.3">
      <c r="A31571">
        <v>261840</v>
      </c>
      <c r="B31571" s="1">
        <v>44387.373821222573</v>
      </c>
      <c r="C31571">
        <v>176128</v>
      </c>
      <c r="D31571">
        <v>65828</v>
      </c>
      <c r="E31571">
        <v>8</v>
      </c>
      <c r="F31571">
        <v>7</v>
      </c>
    </row>
    <row r="31572" spans="1:6" x14ac:dyDescent="0.3">
      <c r="A31572">
        <v>261841</v>
      </c>
      <c r="B31572" s="1">
        <v>44387.378333333334</v>
      </c>
      <c r="C31572">
        <v>210464</v>
      </c>
      <c r="D31572">
        <v>250679</v>
      </c>
      <c r="E31572">
        <v>9</v>
      </c>
      <c r="F31572">
        <v>7</v>
      </c>
    </row>
    <row r="31573" spans="1:6" x14ac:dyDescent="0.3">
      <c r="A31573">
        <v>261842</v>
      </c>
      <c r="B31573" s="1">
        <v>44387.380016479998</v>
      </c>
      <c r="C31573">
        <v>264354</v>
      </c>
      <c r="D31573">
        <v>230507</v>
      </c>
      <c r="E31573">
        <v>9</v>
      </c>
      <c r="F31573">
        <v>7</v>
      </c>
    </row>
    <row r="31574" spans="1:6" x14ac:dyDescent="0.3">
      <c r="A31574">
        <v>261846</v>
      </c>
      <c r="B31574" s="1">
        <v>44387.382469255666</v>
      </c>
      <c r="C31574">
        <v>212576</v>
      </c>
      <c r="D31574">
        <v>411922</v>
      </c>
      <c r="E31574">
        <v>9</v>
      </c>
      <c r="F31574">
        <v>7</v>
      </c>
    </row>
    <row r="31575" spans="1:6" x14ac:dyDescent="0.3">
      <c r="A31575">
        <v>261850</v>
      </c>
      <c r="B31575" s="1">
        <v>44387.382873786402</v>
      </c>
      <c r="C31575">
        <v>111758</v>
      </c>
      <c r="D31575">
        <v>267896</v>
      </c>
      <c r="E31575">
        <v>9</v>
      </c>
      <c r="F31575">
        <v>7</v>
      </c>
    </row>
    <row r="31576" spans="1:6" x14ac:dyDescent="0.3">
      <c r="A31576">
        <v>261855</v>
      </c>
      <c r="B31576" s="1">
        <v>44387.383000000002</v>
      </c>
      <c r="C31576">
        <v>131347</v>
      </c>
      <c r="D31576">
        <v>241927</v>
      </c>
      <c r="E31576">
        <v>9</v>
      </c>
      <c r="F31576">
        <v>7</v>
      </c>
    </row>
    <row r="31577" spans="1:6" x14ac:dyDescent="0.3">
      <c r="A31577">
        <v>261858</v>
      </c>
      <c r="B31577" s="1">
        <v>44387.386514563106</v>
      </c>
      <c r="C31577">
        <v>46588</v>
      </c>
      <c r="D31577">
        <v>371795</v>
      </c>
      <c r="E31577">
        <v>9</v>
      </c>
      <c r="F31577">
        <v>7</v>
      </c>
    </row>
    <row r="31578" spans="1:6" x14ac:dyDescent="0.3">
      <c r="A31578">
        <v>261861</v>
      </c>
      <c r="B31578" s="1">
        <v>44387.387157811216</v>
      </c>
      <c r="C31578">
        <v>250218</v>
      </c>
      <c r="D31578">
        <v>411922</v>
      </c>
      <c r="E31578">
        <v>9</v>
      </c>
      <c r="F31578">
        <v>7</v>
      </c>
    </row>
    <row r="31579" spans="1:6" x14ac:dyDescent="0.3">
      <c r="A31579">
        <v>261862</v>
      </c>
      <c r="B31579" s="1">
        <v>44387.38801232948</v>
      </c>
      <c r="C31579">
        <v>133016</v>
      </c>
      <c r="D31579">
        <v>222412</v>
      </c>
      <c r="E31579">
        <v>9</v>
      </c>
      <c r="F31579">
        <v>7</v>
      </c>
    </row>
    <row r="31580" spans="1:6" x14ac:dyDescent="0.3">
      <c r="A31580">
        <v>261867</v>
      </c>
      <c r="B31580" s="1">
        <v>44387.391186254463</v>
      </c>
      <c r="C31580">
        <v>45717</v>
      </c>
      <c r="D31580">
        <v>256093</v>
      </c>
      <c r="E31580">
        <v>9</v>
      </c>
      <c r="F31580">
        <v>7</v>
      </c>
    </row>
    <row r="31581" spans="1:6" x14ac:dyDescent="0.3">
      <c r="A31581">
        <v>261869</v>
      </c>
      <c r="B31581" s="1">
        <v>44387.39136893204</v>
      </c>
      <c r="C31581">
        <v>60243</v>
      </c>
      <c r="D31581">
        <v>245484</v>
      </c>
      <c r="E31581">
        <v>9</v>
      </c>
      <c r="F31581">
        <v>7</v>
      </c>
    </row>
    <row r="31582" spans="1:6" x14ac:dyDescent="0.3">
      <c r="A31582">
        <v>261870</v>
      </c>
      <c r="B31582" s="1">
        <v>44387.394</v>
      </c>
      <c r="C31582">
        <v>77554</v>
      </c>
      <c r="D31582">
        <v>351192</v>
      </c>
      <c r="E31582">
        <v>9</v>
      </c>
      <c r="F31582">
        <v>7</v>
      </c>
    </row>
    <row r="31583" spans="1:6" x14ac:dyDescent="0.3">
      <c r="A31583">
        <v>261875</v>
      </c>
      <c r="B31583" s="1">
        <v>44387.39420064725</v>
      </c>
      <c r="C31583">
        <v>17509</v>
      </c>
      <c r="D31583">
        <v>411922</v>
      </c>
      <c r="E31583">
        <v>9</v>
      </c>
      <c r="F31583">
        <v>7</v>
      </c>
    </row>
    <row r="31584" spans="1:6" x14ac:dyDescent="0.3">
      <c r="A31584">
        <v>261880</v>
      </c>
      <c r="B31584" s="1">
        <v>44387.394787438585</v>
      </c>
      <c r="C31584">
        <v>87193</v>
      </c>
      <c r="D31584">
        <v>250679</v>
      </c>
      <c r="E31584">
        <v>9</v>
      </c>
      <c r="F31584">
        <v>7</v>
      </c>
    </row>
    <row r="31585" spans="1:6" x14ac:dyDescent="0.3">
      <c r="A31585">
        <v>261885</v>
      </c>
      <c r="B31585" s="1">
        <v>44387.396404919586</v>
      </c>
      <c r="C31585">
        <v>32596</v>
      </c>
      <c r="D31585">
        <v>401945</v>
      </c>
      <c r="E31585">
        <v>9</v>
      </c>
      <c r="F31585">
        <v>7</v>
      </c>
    </row>
    <row r="31586" spans="1:6" x14ac:dyDescent="0.3">
      <c r="A31586">
        <v>261886</v>
      </c>
      <c r="B31586" s="1">
        <v>44387.397666666664</v>
      </c>
      <c r="C31586">
        <v>67067</v>
      </c>
      <c r="D31586">
        <v>346056</v>
      </c>
      <c r="E31586">
        <v>9</v>
      </c>
      <c r="F31586">
        <v>7</v>
      </c>
    </row>
    <row r="31587" spans="1:6" x14ac:dyDescent="0.3">
      <c r="A31587">
        <v>261890</v>
      </c>
      <c r="B31587" s="1">
        <v>44387.400799584946</v>
      </c>
      <c r="C31587">
        <v>225594</v>
      </c>
      <c r="D31587">
        <v>158978</v>
      </c>
      <c r="E31587">
        <v>9</v>
      </c>
      <c r="F31587">
        <v>7</v>
      </c>
    </row>
    <row r="31588" spans="1:6" x14ac:dyDescent="0.3">
      <c r="A31588">
        <v>261895</v>
      </c>
      <c r="B31588" s="1">
        <v>44387.40269579288</v>
      </c>
      <c r="C31588">
        <v>254966</v>
      </c>
      <c r="D31588">
        <v>39621</v>
      </c>
      <c r="E31588">
        <v>9</v>
      </c>
      <c r="F31588">
        <v>7</v>
      </c>
    </row>
    <row r="31589" spans="1:6" x14ac:dyDescent="0.3">
      <c r="A31589">
        <v>261896</v>
      </c>
      <c r="B31589" s="1">
        <v>44387.403118991671</v>
      </c>
      <c r="C31589">
        <v>158660</v>
      </c>
      <c r="D31589">
        <v>411922</v>
      </c>
      <c r="E31589">
        <v>9</v>
      </c>
      <c r="F31589">
        <v>7</v>
      </c>
    </row>
    <row r="31590" spans="1:6" x14ac:dyDescent="0.3">
      <c r="A31590">
        <v>261898</v>
      </c>
      <c r="B31590" s="1">
        <v>44387.403881954408</v>
      </c>
      <c r="C31590">
        <v>79997</v>
      </c>
      <c r="D31590">
        <v>162482</v>
      </c>
      <c r="E31590">
        <v>9</v>
      </c>
      <c r="F31590">
        <v>7</v>
      </c>
    </row>
    <row r="31591" spans="1:6" x14ac:dyDescent="0.3">
      <c r="A31591">
        <v>261901</v>
      </c>
      <c r="B31591" s="1">
        <v>44387.403909385117</v>
      </c>
      <c r="C31591">
        <v>270646</v>
      </c>
      <c r="D31591">
        <v>158978</v>
      </c>
      <c r="E31591">
        <v>9</v>
      </c>
      <c r="F31591">
        <v>7</v>
      </c>
    </row>
    <row r="31592" spans="1:6" x14ac:dyDescent="0.3">
      <c r="A31592">
        <v>261906</v>
      </c>
      <c r="B31592" s="1">
        <v>44387.405194250314</v>
      </c>
      <c r="C31592">
        <v>56763</v>
      </c>
      <c r="D31592">
        <v>230507</v>
      </c>
      <c r="E31592">
        <v>9</v>
      </c>
      <c r="F31592">
        <v>7</v>
      </c>
    </row>
    <row r="31593" spans="1:6" x14ac:dyDescent="0.3">
      <c r="A31593">
        <v>261909</v>
      </c>
      <c r="B31593" s="1">
        <v>44387.405316324352</v>
      </c>
      <c r="C31593">
        <v>340464</v>
      </c>
      <c r="D31593">
        <v>463334</v>
      </c>
      <c r="E31593">
        <v>9</v>
      </c>
      <c r="F31593">
        <v>7</v>
      </c>
    </row>
    <row r="31594" spans="1:6" x14ac:dyDescent="0.3">
      <c r="A31594">
        <v>261911</v>
      </c>
      <c r="B31594" s="1">
        <v>44387.408763754051</v>
      </c>
      <c r="C31594">
        <v>303643</v>
      </c>
      <c r="D31594">
        <v>227775</v>
      </c>
      <c r="E31594">
        <v>9</v>
      </c>
      <c r="F31594">
        <v>7</v>
      </c>
    </row>
    <row r="31595" spans="1:6" x14ac:dyDescent="0.3">
      <c r="A31595">
        <v>261914</v>
      </c>
      <c r="B31595" s="1">
        <v>44387.409</v>
      </c>
      <c r="C31595">
        <v>285760</v>
      </c>
      <c r="D31595">
        <v>48386</v>
      </c>
      <c r="E31595">
        <v>9</v>
      </c>
      <c r="F31595">
        <v>7</v>
      </c>
    </row>
    <row r="31596" spans="1:6" x14ac:dyDescent="0.3">
      <c r="A31596">
        <v>261915</v>
      </c>
      <c r="B31596" s="1">
        <v>44387.410382396927</v>
      </c>
      <c r="C31596">
        <v>244942</v>
      </c>
      <c r="D31596">
        <v>227775</v>
      </c>
      <c r="E31596">
        <v>9</v>
      </c>
      <c r="F31596">
        <v>7</v>
      </c>
    </row>
    <row r="31597" spans="1:6" x14ac:dyDescent="0.3">
      <c r="A31597">
        <v>261919</v>
      </c>
      <c r="B31597" s="1">
        <v>44387.41077913755</v>
      </c>
      <c r="C31597">
        <v>104742</v>
      </c>
      <c r="D31597">
        <v>72841</v>
      </c>
      <c r="E31597">
        <v>9</v>
      </c>
      <c r="F31597">
        <v>7</v>
      </c>
    </row>
    <row r="31598" spans="1:6" x14ac:dyDescent="0.3">
      <c r="A31598">
        <v>261920</v>
      </c>
      <c r="B31598" s="1">
        <v>44387.411145359663</v>
      </c>
      <c r="C31598">
        <v>306786</v>
      </c>
      <c r="D31598">
        <v>303258</v>
      </c>
      <c r="E31598">
        <v>9</v>
      </c>
      <c r="F31598">
        <v>7</v>
      </c>
    </row>
    <row r="31599" spans="1:6" x14ac:dyDescent="0.3">
      <c r="A31599">
        <v>261923</v>
      </c>
      <c r="B31599" s="1">
        <v>44387.411572618796</v>
      </c>
      <c r="C31599">
        <v>202157</v>
      </c>
      <c r="D31599">
        <v>411922</v>
      </c>
      <c r="E31599">
        <v>9</v>
      </c>
      <c r="F31599">
        <v>7</v>
      </c>
    </row>
    <row r="31600" spans="1:6" x14ac:dyDescent="0.3">
      <c r="A31600">
        <v>261927</v>
      </c>
      <c r="B31600" s="1">
        <v>44387.411595469261</v>
      </c>
      <c r="C31600">
        <v>4216</v>
      </c>
      <c r="D31600">
        <v>157711</v>
      </c>
      <c r="E31600">
        <v>9</v>
      </c>
      <c r="F31600">
        <v>7</v>
      </c>
    </row>
    <row r="31601" spans="1:6" x14ac:dyDescent="0.3">
      <c r="A31601">
        <v>261931</v>
      </c>
      <c r="B31601" s="1">
        <v>44387.411999999997</v>
      </c>
      <c r="C31601">
        <v>292652</v>
      </c>
      <c r="D31601">
        <v>250679</v>
      </c>
      <c r="E31601">
        <v>9</v>
      </c>
      <c r="F31601">
        <v>7</v>
      </c>
    </row>
    <row r="31602" spans="1:6" x14ac:dyDescent="0.3">
      <c r="A31602">
        <v>261936</v>
      </c>
      <c r="B31602" s="1">
        <v>44387.412000000004</v>
      </c>
      <c r="C31602">
        <v>267611</v>
      </c>
      <c r="D31602">
        <v>448316</v>
      </c>
      <c r="E31602">
        <v>9</v>
      </c>
      <c r="F31602">
        <v>7</v>
      </c>
    </row>
    <row r="31603" spans="1:6" x14ac:dyDescent="0.3">
      <c r="A31603">
        <v>261940</v>
      </c>
      <c r="B31603" s="1">
        <v>44387.413618122977</v>
      </c>
      <c r="C31603">
        <v>54615</v>
      </c>
      <c r="D31603">
        <v>352813</v>
      </c>
      <c r="E31603">
        <v>9</v>
      </c>
      <c r="F31603">
        <v>7</v>
      </c>
    </row>
    <row r="31604" spans="1:6" x14ac:dyDescent="0.3">
      <c r="A31604">
        <v>261941</v>
      </c>
      <c r="B31604" s="1">
        <v>44387.413983581042</v>
      </c>
      <c r="C31604">
        <v>226892</v>
      </c>
      <c r="D31604">
        <v>249059</v>
      </c>
      <c r="E31604">
        <v>9</v>
      </c>
      <c r="F31604">
        <v>7</v>
      </c>
    </row>
    <row r="31605" spans="1:6" x14ac:dyDescent="0.3">
      <c r="A31605">
        <v>261945</v>
      </c>
      <c r="B31605" s="1">
        <v>44387.414166692099</v>
      </c>
      <c r="C31605">
        <v>176384</v>
      </c>
      <c r="D31605">
        <v>473824</v>
      </c>
      <c r="E31605">
        <v>9</v>
      </c>
      <c r="F31605">
        <v>7</v>
      </c>
    </row>
    <row r="31606" spans="1:6" x14ac:dyDescent="0.3">
      <c r="A31606">
        <v>261949</v>
      </c>
      <c r="B31606" s="1">
        <v>44387.415448469495</v>
      </c>
      <c r="C31606">
        <v>90458</v>
      </c>
      <c r="D31606">
        <v>160701</v>
      </c>
      <c r="E31606">
        <v>9</v>
      </c>
      <c r="F31606">
        <v>7</v>
      </c>
    </row>
    <row r="31607" spans="1:6" x14ac:dyDescent="0.3">
      <c r="A31607">
        <v>261954</v>
      </c>
      <c r="B31607" s="1">
        <v>44387.416028321175</v>
      </c>
      <c r="C31607">
        <v>154292</v>
      </c>
      <c r="D31607">
        <v>134973</v>
      </c>
      <c r="E31607">
        <v>9</v>
      </c>
      <c r="F31607">
        <v>7</v>
      </c>
    </row>
    <row r="31608" spans="1:6" x14ac:dyDescent="0.3">
      <c r="A31608">
        <v>261958</v>
      </c>
      <c r="B31608" s="1">
        <v>44387.416486098817</v>
      </c>
      <c r="C31608">
        <v>252511</v>
      </c>
      <c r="D31608">
        <v>246005</v>
      </c>
      <c r="E31608">
        <v>9</v>
      </c>
      <c r="F31608">
        <v>7</v>
      </c>
    </row>
    <row r="31609" spans="1:6" x14ac:dyDescent="0.3">
      <c r="A31609">
        <v>261963</v>
      </c>
      <c r="B31609" s="1">
        <v>44387.416854368937</v>
      </c>
      <c r="C31609">
        <v>12414</v>
      </c>
      <c r="D31609">
        <v>347393</v>
      </c>
      <c r="E31609">
        <v>10</v>
      </c>
      <c r="F31609">
        <v>7</v>
      </c>
    </row>
    <row r="31610" spans="1:6" x14ac:dyDescent="0.3">
      <c r="A31610">
        <v>261967</v>
      </c>
      <c r="B31610" s="1">
        <v>44387.417258899681</v>
      </c>
      <c r="C31610">
        <v>84720</v>
      </c>
      <c r="D31610">
        <v>351192</v>
      </c>
      <c r="E31610">
        <v>10</v>
      </c>
      <c r="F31610">
        <v>7</v>
      </c>
    </row>
    <row r="31611" spans="1:6" x14ac:dyDescent="0.3">
      <c r="A31611">
        <v>261969</v>
      </c>
      <c r="B31611" s="1">
        <v>44387.417828913232</v>
      </c>
      <c r="C31611">
        <v>244492</v>
      </c>
      <c r="D31611">
        <v>42035</v>
      </c>
      <c r="E31611">
        <v>10</v>
      </c>
      <c r="F31611">
        <v>7</v>
      </c>
    </row>
    <row r="31612" spans="1:6" x14ac:dyDescent="0.3">
      <c r="A31612">
        <v>261971</v>
      </c>
      <c r="B31612" s="1">
        <v>44387.418042542806</v>
      </c>
      <c r="C31612">
        <v>285405</v>
      </c>
      <c r="D31612">
        <v>143150</v>
      </c>
      <c r="E31612">
        <v>10</v>
      </c>
      <c r="F31612">
        <v>7</v>
      </c>
    </row>
    <row r="31613" spans="1:6" x14ac:dyDescent="0.3">
      <c r="A31613">
        <v>261972</v>
      </c>
      <c r="B31613" s="1">
        <v>44387.420495145634</v>
      </c>
      <c r="C31613">
        <v>40919</v>
      </c>
      <c r="D31613">
        <v>37644</v>
      </c>
      <c r="E31613">
        <v>10</v>
      </c>
      <c r="F31613">
        <v>7</v>
      </c>
    </row>
    <row r="31614" spans="1:6" x14ac:dyDescent="0.3">
      <c r="A31614">
        <v>261976</v>
      </c>
      <c r="B31614" s="1">
        <v>44387.423326860837</v>
      </c>
      <c r="C31614">
        <v>242194</v>
      </c>
      <c r="D31614">
        <v>88863</v>
      </c>
      <c r="E31614">
        <v>10</v>
      </c>
      <c r="F31614">
        <v>7</v>
      </c>
    </row>
    <row r="31615" spans="1:6" x14ac:dyDescent="0.3">
      <c r="A31615">
        <v>261978</v>
      </c>
      <c r="B31615" s="1">
        <v>44387.424359874261</v>
      </c>
      <c r="C31615">
        <v>204190</v>
      </c>
      <c r="D31615">
        <v>182191</v>
      </c>
      <c r="E31615">
        <v>10</v>
      </c>
      <c r="F31615">
        <v>7</v>
      </c>
    </row>
    <row r="31616" spans="1:6" x14ac:dyDescent="0.3">
      <c r="A31616">
        <v>261979</v>
      </c>
      <c r="B31616" s="1">
        <v>44387.424787133394</v>
      </c>
      <c r="C31616">
        <v>30546</v>
      </c>
      <c r="D31616">
        <v>58137</v>
      </c>
      <c r="E31616">
        <v>10</v>
      </c>
      <c r="F31616">
        <v>7</v>
      </c>
    </row>
    <row r="31617" spans="1:6" x14ac:dyDescent="0.3">
      <c r="A31617">
        <v>261982</v>
      </c>
      <c r="B31617" s="1">
        <v>44387.425275429545</v>
      </c>
      <c r="C31617">
        <v>195290</v>
      </c>
      <c r="D31617">
        <v>327481</v>
      </c>
      <c r="E31617">
        <v>10</v>
      </c>
      <c r="F31617">
        <v>7</v>
      </c>
    </row>
    <row r="31618" spans="1:6" x14ac:dyDescent="0.3">
      <c r="A31618">
        <v>261986</v>
      </c>
      <c r="B31618" s="1">
        <v>44387.425275429545</v>
      </c>
      <c r="C31618">
        <v>234511</v>
      </c>
      <c r="D31618">
        <v>112334</v>
      </c>
      <c r="E31618">
        <v>10</v>
      </c>
      <c r="F31618">
        <v>7</v>
      </c>
    </row>
    <row r="31619" spans="1:6" x14ac:dyDescent="0.3">
      <c r="A31619">
        <v>261990</v>
      </c>
      <c r="B31619" s="1">
        <v>44387.426158576047</v>
      </c>
      <c r="C31619">
        <v>85581</v>
      </c>
      <c r="D31619">
        <v>351192</v>
      </c>
      <c r="E31619">
        <v>10</v>
      </c>
      <c r="F31619">
        <v>7</v>
      </c>
    </row>
    <row r="31620" spans="1:6" x14ac:dyDescent="0.3">
      <c r="A31620">
        <v>261992</v>
      </c>
      <c r="B31620" s="1">
        <v>44387.426158576054</v>
      </c>
      <c r="C31620">
        <v>79983</v>
      </c>
      <c r="D31620">
        <v>105352</v>
      </c>
      <c r="E31620">
        <v>10</v>
      </c>
      <c r="F31620">
        <v>7</v>
      </c>
    </row>
    <row r="31621" spans="1:6" x14ac:dyDescent="0.3">
      <c r="A31621">
        <v>261994</v>
      </c>
      <c r="B31621" s="1">
        <v>44387.426967637541</v>
      </c>
      <c r="C31621">
        <v>31650</v>
      </c>
      <c r="D31621">
        <v>312954</v>
      </c>
      <c r="E31621">
        <v>10</v>
      </c>
      <c r="F31621">
        <v>7</v>
      </c>
    </row>
    <row r="31622" spans="1:6" x14ac:dyDescent="0.3">
      <c r="A31622">
        <v>261998</v>
      </c>
      <c r="B31622" s="1">
        <v>44387.427930539874</v>
      </c>
      <c r="C31622">
        <v>2372</v>
      </c>
      <c r="D31622">
        <v>298988</v>
      </c>
      <c r="E31622">
        <v>10</v>
      </c>
      <c r="F31622">
        <v>7</v>
      </c>
    </row>
    <row r="31623" spans="1:6" x14ac:dyDescent="0.3">
      <c r="A31623">
        <v>261999</v>
      </c>
      <c r="B31623" s="1">
        <v>44387.428968169195</v>
      </c>
      <c r="C31623">
        <v>101509</v>
      </c>
      <c r="D31623">
        <v>294042</v>
      </c>
      <c r="E31623">
        <v>10</v>
      </c>
      <c r="F31623">
        <v>7</v>
      </c>
    </row>
    <row r="31624" spans="1:6" x14ac:dyDescent="0.3">
      <c r="A31624">
        <v>262003</v>
      </c>
      <c r="B31624" s="1">
        <v>44387.428968169195</v>
      </c>
      <c r="C31624">
        <v>153885</v>
      </c>
      <c r="D31624">
        <v>145779</v>
      </c>
      <c r="E31624">
        <v>10</v>
      </c>
      <c r="F31624">
        <v>7</v>
      </c>
    </row>
    <row r="31625" spans="1:6" x14ac:dyDescent="0.3">
      <c r="A31625">
        <v>262004</v>
      </c>
      <c r="B31625" s="1">
        <v>44387.428998687705</v>
      </c>
      <c r="C31625">
        <v>34576</v>
      </c>
      <c r="D31625">
        <v>227775</v>
      </c>
      <c r="E31625">
        <v>10</v>
      </c>
      <c r="F31625">
        <v>7</v>
      </c>
    </row>
    <row r="31626" spans="1:6" x14ac:dyDescent="0.3">
      <c r="A31626">
        <v>262008</v>
      </c>
      <c r="B31626" s="1">
        <v>44387.430666666667</v>
      </c>
      <c r="C31626">
        <v>55911</v>
      </c>
      <c r="D31626">
        <v>411922</v>
      </c>
      <c r="E31626">
        <v>10</v>
      </c>
      <c r="F31626">
        <v>7</v>
      </c>
    </row>
    <row r="31627" spans="1:6" x14ac:dyDescent="0.3">
      <c r="A31627">
        <v>262013</v>
      </c>
      <c r="B31627" s="1">
        <v>44387.432226537218</v>
      </c>
      <c r="C31627">
        <v>242403</v>
      </c>
      <c r="D31627">
        <v>347393</v>
      </c>
      <c r="E31627">
        <v>10</v>
      </c>
      <c r="F31627">
        <v>7</v>
      </c>
    </row>
    <row r="31628" spans="1:6" x14ac:dyDescent="0.3">
      <c r="A31628">
        <v>262015</v>
      </c>
      <c r="B31628" s="1">
        <v>44387.432226537218</v>
      </c>
      <c r="C31628">
        <v>271247</v>
      </c>
      <c r="D31628">
        <v>443594</v>
      </c>
      <c r="E31628">
        <v>10</v>
      </c>
      <c r="F31628">
        <v>7</v>
      </c>
    </row>
    <row r="31629" spans="1:6" x14ac:dyDescent="0.3">
      <c r="A31629">
        <v>262019</v>
      </c>
      <c r="B31629" s="1">
        <v>44387.432631067961</v>
      </c>
      <c r="C31629">
        <v>252375</v>
      </c>
      <c r="D31629">
        <v>258219</v>
      </c>
      <c r="E31629">
        <v>10</v>
      </c>
      <c r="F31629">
        <v>7</v>
      </c>
    </row>
    <row r="31630" spans="1:6" x14ac:dyDescent="0.3">
      <c r="A31630">
        <v>262021</v>
      </c>
      <c r="B31630" s="1">
        <v>44387.433440129447</v>
      </c>
      <c r="C31630">
        <v>224081</v>
      </c>
      <c r="D31630">
        <v>23892</v>
      </c>
      <c r="E31630">
        <v>10</v>
      </c>
      <c r="F31630">
        <v>7</v>
      </c>
    </row>
    <row r="31631" spans="1:6" x14ac:dyDescent="0.3">
      <c r="A31631">
        <v>262026</v>
      </c>
      <c r="B31631" s="1">
        <v>44387.435529648734</v>
      </c>
      <c r="C31631">
        <v>52079</v>
      </c>
      <c r="D31631">
        <v>36890</v>
      </c>
      <c r="E31631">
        <v>10</v>
      </c>
      <c r="F31631">
        <v>7</v>
      </c>
    </row>
    <row r="31632" spans="1:6" x14ac:dyDescent="0.3">
      <c r="A31632">
        <v>262027</v>
      </c>
      <c r="B31632" s="1">
        <v>44387.436271844657</v>
      </c>
      <c r="C31632">
        <v>59508</v>
      </c>
      <c r="D31632">
        <v>300941</v>
      </c>
      <c r="E31632">
        <v>10</v>
      </c>
      <c r="F31632">
        <v>7</v>
      </c>
    </row>
    <row r="31633" spans="1:6" x14ac:dyDescent="0.3">
      <c r="A31633">
        <v>262028</v>
      </c>
      <c r="B31633" s="1">
        <v>44387.436750389112</v>
      </c>
      <c r="C31633">
        <v>45619</v>
      </c>
      <c r="D31633">
        <v>347393</v>
      </c>
      <c r="E31633">
        <v>10</v>
      </c>
      <c r="F31633">
        <v>7</v>
      </c>
    </row>
    <row r="31634" spans="1:6" x14ac:dyDescent="0.3">
      <c r="A31634">
        <v>262031</v>
      </c>
      <c r="B31634" s="1">
        <v>44387.438398388622</v>
      </c>
      <c r="C31634">
        <v>306021</v>
      </c>
      <c r="D31634">
        <v>476070</v>
      </c>
      <c r="E31634">
        <v>10</v>
      </c>
      <c r="F31634">
        <v>7</v>
      </c>
    </row>
    <row r="31635" spans="1:6" x14ac:dyDescent="0.3">
      <c r="A31635">
        <v>262032</v>
      </c>
      <c r="B31635" s="1">
        <v>44387.439103559867</v>
      </c>
      <c r="C31635">
        <v>100153</v>
      </c>
      <c r="D31635">
        <v>352900</v>
      </c>
      <c r="E31635">
        <v>10</v>
      </c>
      <c r="F31635">
        <v>7</v>
      </c>
    </row>
    <row r="31636" spans="1:6" x14ac:dyDescent="0.3">
      <c r="A31636">
        <v>262035</v>
      </c>
      <c r="B31636" s="1">
        <v>44387.442030091253</v>
      </c>
      <c r="C31636">
        <v>81552</v>
      </c>
      <c r="D31636">
        <v>381626</v>
      </c>
      <c r="E31636">
        <v>10</v>
      </c>
      <c r="F31636">
        <v>7</v>
      </c>
    </row>
    <row r="31637" spans="1:6" x14ac:dyDescent="0.3">
      <c r="A31637">
        <v>262038</v>
      </c>
      <c r="B31637" s="1">
        <v>44387.442030091253</v>
      </c>
      <c r="C31637">
        <v>187105</v>
      </c>
      <c r="D31637">
        <v>415536</v>
      </c>
      <c r="E31637">
        <v>10</v>
      </c>
      <c r="F31637">
        <v>7</v>
      </c>
    </row>
    <row r="31638" spans="1:6" x14ac:dyDescent="0.3">
      <c r="A31638">
        <v>262041</v>
      </c>
      <c r="B31638" s="1">
        <v>44387.442744336564</v>
      </c>
      <c r="C31638">
        <v>231882</v>
      </c>
      <c r="D31638">
        <v>226626</v>
      </c>
      <c r="E31638">
        <v>10</v>
      </c>
      <c r="F31638">
        <v>7</v>
      </c>
    </row>
    <row r="31639" spans="1:6" x14ac:dyDescent="0.3">
      <c r="A31639">
        <v>262043</v>
      </c>
      <c r="B31639" s="1">
        <v>44387.443647572254</v>
      </c>
      <c r="C31639">
        <v>274455</v>
      </c>
      <c r="D31639">
        <v>182191</v>
      </c>
      <c r="E31639">
        <v>10</v>
      </c>
      <c r="F31639">
        <v>7</v>
      </c>
    </row>
    <row r="31640" spans="1:6" x14ac:dyDescent="0.3">
      <c r="A31640">
        <v>262046</v>
      </c>
      <c r="B31640" s="1">
        <v>44387.443952757349</v>
      </c>
      <c r="C31640">
        <v>6687</v>
      </c>
      <c r="D31640">
        <v>245484</v>
      </c>
      <c r="E31640">
        <v>10</v>
      </c>
      <c r="F31640">
        <v>7</v>
      </c>
    </row>
    <row r="31641" spans="1:6" x14ac:dyDescent="0.3">
      <c r="A31641">
        <v>262048</v>
      </c>
      <c r="B31641" s="1">
        <v>44387.444318979462</v>
      </c>
      <c r="C31641">
        <v>91896</v>
      </c>
      <c r="D31641">
        <v>153893</v>
      </c>
      <c r="E31641">
        <v>10</v>
      </c>
      <c r="F31641">
        <v>7</v>
      </c>
    </row>
    <row r="31642" spans="1:6" x14ac:dyDescent="0.3">
      <c r="A31642">
        <v>262052</v>
      </c>
      <c r="B31642" s="1">
        <v>44387.444333333333</v>
      </c>
      <c r="C31642">
        <v>213390</v>
      </c>
      <c r="D31642">
        <v>306524</v>
      </c>
      <c r="E31642">
        <v>10</v>
      </c>
      <c r="F31642">
        <v>7</v>
      </c>
    </row>
    <row r="31643" spans="1:6" x14ac:dyDescent="0.3">
      <c r="A31643">
        <v>262056</v>
      </c>
      <c r="B31643" s="1">
        <v>44387.444593646047</v>
      </c>
      <c r="C31643">
        <v>319763</v>
      </c>
      <c r="D31643">
        <v>109960</v>
      </c>
      <c r="E31643">
        <v>10</v>
      </c>
      <c r="F31643">
        <v>7</v>
      </c>
    </row>
    <row r="31644" spans="1:6" x14ac:dyDescent="0.3">
      <c r="A31644">
        <v>262061</v>
      </c>
      <c r="B31644" s="1">
        <v>44387.445980582524</v>
      </c>
      <c r="C31644">
        <v>329332</v>
      </c>
      <c r="D31644">
        <v>347008</v>
      </c>
      <c r="E31644">
        <v>10</v>
      </c>
      <c r="F31644">
        <v>7</v>
      </c>
    </row>
    <row r="31645" spans="1:6" x14ac:dyDescent="0.3">
      <c r="A31645">
        <v>262064</v>
      </c>
      <c r="B31645" s="1">
        <v>44387.446241645557</v>
      </c>
      <c r="C31645">
        <v>278607</v>
      </c>
      <c r="D31645">
        <v>347008</v>
      </c>
      <c r="E31645">
        <v>10</v>
      </c>
      <c r="F31645">
        <v>7</v>
      </c>
    </row>
    <row r="31646" spans="1:6" x14ac:dyDescent="0.3">
      <c r="A31646">
        <v>262066</v>
      </c>
      <c r="B31646" s="1">
        <v>44387.446385113268</v>
      </c>
      <c r="C31646">
        <v>48429</v>
      </c>
      <c r="D31646">
        <v>198326</v>
      </c>
      <c r="E31646">
        <v>10</v>
      </c>
      <c r="F31646">
        <v>7</v>
      </c>
    </row>
    <row r="31647" spans="1:6" x14ac:dyDescent="0.3">
      <c r="A31647">
        <v>262071</v>
      </c>
      <c r="B31647" s="1">
        <v>44387.446852015746</v>
      </c>
      <c r="C31647">
        <v>136238</v>
      </c>
      <c r="D31647">
        <v>154256</v>
      </c>
      <c r="E31647">
        <v>10</v>
      </c>
      <c r="F31647">
        <v>7</v>
      </c>
    </row>
    <row r="31648" spans="1:6" x14ac:dyDescent="0.3">
      <c r="A31648">
        <v>262076</v>
      </c>
      <c r="B31648" s="1">
        <v>44387.447676015501</v>
      </c>
      <c r="C31648">
        <v>293524</v>
      </c>
      <c r="D31648">
        <v>104958</v>
      </c>
      <c r="E31648">
        <v>10</v>
      </c>
      <c r="F31648">
        <v>7</v>
      </c>
    </row>
    <row r="31649" spans="1:6" x14ac:dyDescent="0.3">
      <c r="A31649">
        <v>262079</v>
      </c>
      <c r="B31649" s="1">
        <v>44387.449621359221</v>
      </c>
      <c r="C31649">
        <v>157873</v>
      </c>
      <c r="D31649">
        <v>408587</v>
      </c>
      <c r="E31649">
        <v>10</v>
      </c>
      <c r="F31649">
        <v>7</v>
      </c>
    </row>
    <row r="31650" spans="1:6" x14ac:dyDescent="0.3">
      <c r="A31650">
        <v>262080</v>
      </c>
      <c r="B31650" s="1">
        <v>44387.450056459245</v>
      </c>
      <c r="C31650">
        <v>249512</v>
      </c>
      <c r="D31650">
        <v>347008</v>
      </c>
      <c r="E31650">
        <v>10</v>
      </c>
      <c r="F31650">
        <v>7</v>
      </c>
    </row>
    <row r="31651" spans="1:6" x14ac:dyDescent="0.3">
      <c r="A31651">
        <v>262084</v>
      </c>
      <c r="B31651" s="1">
        <v>44387.450453199868</v>
      </c>
      <c r="C31651">
        <v>69462</v>
      </c>
      <c r="D31651">
        <v>351192</v>
      </c>
      <c r="E31651">
        <v>10</v>
      </c>
      <c r="F31651">
        <v>7</v>
      </c>
    </row>
    <row r="31652" spans="1:6" x14ac:dyDescent="0.3">
      <c r="A31652">
        <v>262085</v>
      </c>
      <c r="B31652" s="1">
        <v>44387.450834951458</v>
      </c>
      <c r="C31652">
        <v>104881</v>
      </c>
      <c r="D31652">
        <v>28275</v>
      </c>
      <c r="E31652">
        <v>10</v>
      </c>
      <c r="F31652">
        <v>7</v>
      </c>
    </row>
    <row r="31653" spans="1:6" x14ac:dyDescent="0.3">
      <c r="A31653">
        <v>262086</v>
      </c>
      <c r="B31653" s="1">
        <v>44387.451239482201</v>
      </c>
      <c r="C31653">
        <v>246794</v>
      </c>
      <c r="D31653">
        <v>21760</v>
      </c>
      <c r="E31653">
        <v>10</v>
      </c>
      <c r="F31653">
        <v>7</v>
      </c>
    </row>
    <row r="31654" spans="1:6" x14ac:dyDescent="0.3">
      <c r="A31654">
        <v>262087</v>
      </c>
      <c r="B31654" s="1">
        <v>44387.451796014284</v>
      </c>
      <c r="C31654">
        <v>190446</v>
      </c>
      <c r="D31654">
        <v>123413</v>
      </c>
      <c r="E31654">
        <v>10</v>
      </c>
      <c r="F31654">
        <v>7</v>
      </c>
    </row>
    <row r="31655" spans="1:6" x14ac:dyDescent="0.3">
      <c r="A31655">
        <v>262089</v>
      </c>
      <c r="B31655" s="1">
        <v>44387.451826532793</v>
      </c>
      <c r="C31655">
        <v>53379</v>
      </c>
      <c r="D31655">
        <v>227775</v>
      </c>
      <c r="E31655">
        <v>10</v>
      </c>
      <c r="F31655">
        <v>7</v>
      </c>
    </row>
    <row r="31656" spans="1:6" x14ac:dyDescent="0.3">
      <c r="A31656">
        <v>262092</v>
      </c>
      <c r="B31656" s="1">
        <v>44387.458333333336</v>
      </c>
      <c r="C31656">
        <v>19243</v>
      </c>
      <c r="D31656">
        <v>180017</v>
      </c>
      <c r="E31656">
        <v>11</v>
      </c>
      <c r="F31656">
        <v>7</v>
      </c>
    </row>
    <row r="31657" spans="1:6" x14ac:dyDescent="0.3">
      <c r="A31657">
        <v>262093</v>
      </c>
      <c r="B31657" s="1">
        <v>44387.458815271464</v>
      </c>
      <c r="C31657">
        <v>109419</v>
      </c>
      <c r="D31657">
        <v>230507</v>
      </c>
      <c r="E31657">
        <v>11</v>
      </c>
      <c r="F31657">
        <v>7</v>
      </c>
    </row>
    <row r="31658" spans="1:6" x14ac:dyDescent="0.3">
      <c r="A31658">
        <v>262096</v>
      </c>
      <c r="B31658" s="1">
        <v>44387.458925566345</v>
      </c>
      <c r="C31658">
        <v>292710</v>
      </c>
      <c r="D31658">
        <v>137327</v>
      </c>
      <c r="E31658">
        <v>11</v>
      </c>
      <c r="F31658">
        <v>7</v>
      </c>
    </row>
    <row r="31659" spans="1:6" x14ac:dyDescent="0.3">
      <c r="A31659">
        <v>262099</v>
      </c>
      <c r="B31659" s="1">
        <v>44387.459330097088</v>
      </c>
      <c r="C31659">
        <v>53643</v>
      </c>
      <c r="D31659">
        <v>217504</v>
      </c>
      <c r="E31659">
        <v>11</v>
      </c>
      <c r="F31659">
        <v>7</v>
      </c>
    </row>
    <row r="31660" spans="1:6" x14ac:dyDescent="0.3">
      <c r="A31660">
        <v>262101</v>
      </c>
      <c r="B31660" s="1">
        <v>44387.459734627831</v>
      </c>
      <c r="C31660">
        <v>33797</v>
      </c>
      <c r="D31660">
        <v>12149</v>
      </c>
      <c r="E31660">
        <v>11</v>
      </c>
      <c r="F31660">
        <v>7</v>
      </c>
    </row>
    <row r="31661" spans="1:6" x14ac:dyDescent="0.3">
      <c r="A31661">
        <v>262104</v>
      </c>
      <c r="B31661" s="1">
        <v>44387.460493789484</v>
      </c>
      <c r="C31661">
        <v>154970</v>
      </c>
      <c r="D31661">
        <v>206501</v>
      </c>
      <c r="E31661">
        <v>11</v>
      </c>
      <c r="F31661">
        <v>7</v>
      </c>
    </row>
    <row r="31662" spans="1:6" x14ac:dyDescent="0.3">
      <c r="A31662">
        <v>262105</v>
      </c>
      <c r="B31662" s="1">
        <v>44387.461352750812</v>
      </c>
      <c r="C31662">
        <v>59029</v>
      </c>
      <c r="D31662">
        <v>297541</v>
      </c>
      <c r="E31662">
        <v>11</v>
      </c>
      <c r="F31662">
        <v>7</v>
      </c>
    </row>
    <row r="31663" spans="1:6" x14ac:dyDescent="0.3">
      <c r="A31663">
        <v>262106</v>
      </c>
      <c r="B31663" s="1">
        <v>44387.463779935271</v>
      </c>
      <c r="C31663">
        <v>330593</v>
      </c>
      <c r="D31663">
        <v>74742</v>
      </c>
      <c r="E31663">
        <v>11</v>
      </c>
      <c r="F31663">
        <v>7</v>
      </c>
    </row>
    <row r="31664" spans="1:6" x14ac:dyDescent="0.3">
      <c r="A31664">
        <v>262108</v>
      </c>
      <c r="B31664" s="1">
        <v>44387.464588996765</v>
      </c>
      <c r="C31664">
        <v>179690</v>
      </c>
      <c r="D31664">
        <v>411922</v>
      </c>
      <c r="E31664">
        <v>11</v>
      </c>
      <c r="F31664">
        <v>7</v>
      </c>
    </row>
    <row r="31665" spans="1:6" x14ac:dyDescent="0.3">
      <c r="A31665">
        <v>262111</v>
      </c>
      <c r="B31665" s="1">
        <v>44387.464993527508</v>
      </c>
      <c r="C31665">
        <v>345592</v>
      </c>
      <c r="D31665">
        <v>405774</v>
      </c>
      <c r="E31665">
        <v>11</v>
      </c>
      <c r="F31665">
        <v>7</v>
      </c>
    </row>
    <row r="31666" spans="1:6" x14ac:dyDescent="0.3">
      <c r="A31666">
        <v>262116</v>
      </c>
      <c r="B31666" s="1">
        <v>44387.465987121192</v>
      </c>
      <c r="C31666">
        <v>338264</v>
      </c>
      <c r="D31666">
        <v>250679</v>
      </c>
      <c r="E31666">
        <v>11</v>
      </c>
      <c r="F31666">
        <v>7</v>
      </c>
    </row>
    <row r="31667" spans="1:6" x14ac:dyDescent="0.3">
      <c r="A31667">
        <v>262120</v>
      </c>
      <c r="B31667" s="1">
        <v>44387.466994232003</v>
      </c>
      <c r="C31667">
        <v>144841</v>
      </c>
      <c r="D31667">
        <v>88863</v>
      </c>
      <c r="E31667">
        <v>11</v>
      </c>
      <c r="F31667">
        <v>7</v>
      </c>
    </row>
    <row r="31668" spans="1:6" x14ac:dyDescent="0.3">
      <c r="A31668">
        <v>262124</v>
      </c>
      <c r="B31668" s="1">
        <v>44387.467085787532</v>
      </c>
      <c r="C31668">
        <v>272961</v>
      </c>
      <c r="D31668">
        <v>168838</v>
      </c>
      <c r="E31668">
        <v>11</v>
      </c>
      <c r="F31668">
        <v>7</v>
      </c>
    </row>
    <row r="31669" spans="1:6" x14ac:dyDescent="0.3">
      <c r="A31669">
        <v>262128</v>
      </c>
      <c r="B31669" s="1">
        <v>44387.467420711975</v>
      </c>
      <c r="C31669">
        <v>218009</v>
      </c>
      <c r="D31669">
        <v>250679</v>
      </c>
      <c r="E31669">
        <v>11</v>
      </c>
      <c r="F31669">
        <v>7</v>
      </c>
    </row>
    <row r="31670" spans="1:6" x14ac:dyDescent="0.3">
      <c r="A31670">
        <v>262130</v>
      </c>
      <c r="B31670" s="1">
        <v>44387.467825242718</v>
      </c>
      <c r="C31670">
        <v>64496</v>
      </c>
      <c r="D31670">
        <v>411922</v>
      </c>
      <c r="E31670">
        <v>11</v>
      </c>
      <c r="F31670">
        <v>7</v>
      </c>
    </row>
    <row r="31671" spans="1:6" x14ac:dyDescent="0.3">
      <c r="A31671">
        <v>262132</v>
      </c>
      <c r="B31671" s="1">
        <v>44387.469847896435</v>
      </c>
      <c r="C31671">
        <v>184870</v>
      </c>
      <c r="D31671">
        <v>326268</v>
      </c>
      <c r="E31671">
        <v>11</v>
      </c>
      <c r="F31671">
        <v>7</v>
      </c>
    </row>
    <row r="31672" spans="1:6" x14ac:dyDescent="0.3">
      <c r="A31672">
        <v>262135</v>
      </c>
      <c r="B31672" s="1">
        <v>44387.47</v>
      </c>
      <c r="C31672">
        <v>168064</v>
      </c>
      <c r="D31672">
        <v>111368</v>
      </c>
      <c r="E31672">
        <v>11</v>
      </c>
      <c r="F31672">
        <v>7</v>
      </c>
    </row>
    <row r="31673" spans="1:6" x14ac:dyDescent="0.3">
      <c r="A31673">
        <v>262137</v>
      </c>
      <c r="B31673" s="1">
        <v>44387.470252427185</v>
      </c>
      <c r="C31673">
        <v>252105</v>
      </c>
      <c r="D31673">
        <v>230507</v>
      </c>
      <c r="E31673">
        <v>11</v>
      </c>
      <c r="F31673">
        <v>7</v>
      </c>
    </row>
    <row r="31674" spans="1:6" x14ac:dyDescent="0.3">
      <c r="A31674">
        <v>262139</v>
      </c>
      <c r="B31674" s="1">
        <v>44387.471870550158</v>
      </c>
      <c r="C31674">
        <v>284653</v>
      </c>
      <c r="D31674">
        <v>170185</v>
      </c>
      <c r="E31674">
        <v>11</v>
      </c>
      <c r="F31674">
        <v>7</v>
      </c>
    </row>
    <row r="31675" spans="1:6" x14ac:dyDescent="0.3">
      <c r="A31675">
        <v>262141</v>
      </c>
      <c r="B31675" s="1">
        <v>44387.472487563704</v>
      </c>
      <c r="C31675">
        <v>323665</v>
      </c>
      <c r="D31675">
        <v>5151</v>
      </c>
      <c r="E31675">
        <v>11</v>
      </c>
      <c r="F31675">
        <v>7</v>
      </c>
    </row>
    <row r="31676" spans="1:6" x14ac:dyDescent="0.3">
      <c r="A31676">
        <v>262146</v>
      </c>
      <c r="B31676" s="1">
        <v>44387.472666666661</v>
      </c>
      <c r="C31676">
        <v>289032</v>
      </c>
      <c r="D31676">
        <v>182191</v>
      </c>
      <c r="E31676">
        <v>11</v>
      </c>
      <c r="F31676">
        <v>7</v>
      </c>
    </row>
    <row r="31677" spans="1:6" x14ac:dyDescent="0.3">
      <c r="A31677">
        <v>262150</v>
      </c>
      <c r="B31677" s="1">
        <v>44387.472679611652</v>
      </c>
      <c r="C31677">
        <v>273431</v>
      </c>
      <c r="D31677">
        <v>118549</v>
      </c>
      <c r="E31677">
        <v>11</v>
      </c>
      <c r="F31677">
        <v>7</v>
      </c>
    </row>
    <row r="31678" spans="1:6" x14ac:dyDescent="0.3">
      <c r="A31678">
        <v>262154</v>
      </c>
      <c r="B31678" s="1">
        <v>44387.475511326862</v>
      </c>
      <c r="C31678">
        <v>109920</v>
      </c>
      <c r="D31678">
        <v>62570</v>
      </c>
      <c r="E31678">
        <v>11</v>
      </c>
      <c r="F31678">
        <v>7</v>
      </c>
    </row>
    <row r="31679" spans="1:6" x14ac:dyDescent="0.3">
      <c r="A31679">
        <v>262158</v>
      </c>
      <c r="B31679" s="1">
        <v>44387.475511326862</v>
      </c>
      <c r="C31679">
        <v>212040</v>
      </c>
      <c r="D31679">
        <v>122982</v>
      </c>
      <c r="E31679">
        <v>11</v>
      </c>
      <c r="F31679">
        <v>7</v>
      </c>
    </row>
    <row r="31680" spans="1:6" x14ac:dyDescent="0.3">
      <c r="A31680">
        <v>262159</v>
      </c>
      <c r="B31680" s="1">
        <v>44387.477333333336</v>
      </c>
      <c r="C31680">
        <v>237701</v>
      </c>
      <c r="D31680">
        <v>4199</v>
      </c>
      <c r="E31680">
        <v>11</v>
      </c>
      <c r="F31680">
        <v>7</v>
      </c>
    </row>
    <row r="31681" spans="1:6" x14ac:dyDescent="0.3">
      <c r="A31681">
        <v>262164</v>
      </c>
      <c r="B31681" s="1">
        <v>44387.477938511322</v>
      </c>
      <c r="C31681">
        <v>336821</v>
      </c>
      <c r="D31681">
        <v>347008</v>
      </c>
      <c r="E31681">
        <v>11</v>
      </c>
      <c r="F31681">
        <v>7</v>
      </c>
    </row>
    <row r="31682" spans="1:6" x14ac:dyDescent="0.3">
      <c r="A31682">
        <v>262166</v>
      </c>
      <c r="B31682" s="1">
        <v>44387.477938511329</v>
      </c>
      <c r="C31682">
        <v>11244</v>
      </c>
      <c r="D31682">
        <v>266896</v>
      </c>
      <c r="E31682">
        <v>11</v>
      </c>
      <c r="F31682">
        <v>7</v>
      </c>
    </row>
    <row r="31683" spans="1:6" x14ac:dyDescent="0.3">
      <c r="A31683">
        <v>262171</v>
      </c>
      <c r="B31683" s="1">
        <v>44387.479961165045</v>
      </c>
      <c r="C31683">
        <v>137367</v>
      </c>
      <c r="D31683">
        <v>351192</v>
      </c>
      <c r="E31683">
        <v>11</v>
      </c>
      <c r="F31683">
        <v>7</v>
      </c>
    </row>
    <row r="31684" spans="1:6" x14ac:dyDescent="0.3">
      <c r="A31684">
        <v>262174</v>
      </c>
      <c r="B31684" s="1">
        <v>44387.480365695796</v>
      </c>
      <c r="C31684">
        <v>223816</v>
      </c>
      <c r="D31684">
        <v>180863</v>
      </c>
      <c r="E31684">
        <v>11</v>
      </c>
      <c r="F31684">
        <v>7</v>
      </c>
    </row>
    <row r="31685" spans="1:6" x14ac:dyDescent="0.3">
      <c r="A31685">
        <v>262177</v>
      </c>
      <c r="B31685" s="1">
        <v>44387.480770226539</v>
      </c>
      <c r="C31685">
        <v>47487</v>
      </c>
      <c r="D31685">
        <v>214179</v>
      </c>
      <c r="E31685">
        <v>11</v>
      </c>
      <c r="F31685">
        <v>7</v>
      </c>
    </row>
    <row r="31686" spans="1:6" x14ac:dyDescent="0.3">
      <c r="A31686">
        <v>262180</v>
      </c>
      <c r="B31686" s="1">
        <v>44387.481002227854</v>
      </c>
      <c r="C31686">
        <v>199989</v>
      </c>
      <c r="D31686">
        <v>154256</v>
      </c>
      <c r="E31686">
        <v>11</v>
      </c>
      <c r="F31686">
        <v>7</v>
      </c>
    </row>
    <row r="31687" spans="1:6" x14ac:dyDescent="0.3">
      <c r="A31687">
        <v>262182</v>
      </c>
      <c r="B31687" s="1">
        <v>44387.481579288025</v>
      </c>
      <c r="C31687">
        <v>6496</v>
      </c>
      <c r="D31687">
        <v>347393</v>
      </c>
      <c r="E31687">
        <v>11</v>
      </c>
      <c r="F31687">
        <v>7</v>
      </c>
    </row>
    <row r="31688" spans="1:6" x14ac:dyDescent="0.3">
      <c r="A31688">
        <v>262187</v>
      </c>
      <c r="B31688" s="1">
        <v>44387.481643116553</v>
      </c>
      <c r="C31688">
        <v>27305</v>
      </c>
      <c r="D31688">
        <v>351198</v>
      </c>
      <c r="E31688">
        <v>11</v>
      </c>
      <c r="F31688">
        <v>7</v>
      </c>
    </row>
    <row r="31689" spans="1:6" x14ac:dyDescent="0.3">
      <c r="A31689">
        <v>262189</v>
      </c>
      <c r="B31689" s="1">
        <v>44387.481983818776</v>
      </c>
      <c r="C31689">
        <v>292041</v>
      </c>
      <c r="D31689">
        <v>123413</v>
      </c>
      <c r="E31689">
        <v>11</v>
      </c>
      <c r="F31689">
        <v>7</v>
      </c>
    </row>
    <row r="31690" spans="1:6" x14ac:dyDescent="0.3">
      <c r="A31690">
        <v>262192</v>
      </c>
      <c r="B31690" s="1">
        <v>44387.482000000004</v>
      </c>
      <c r="C31690">
        <v>85431</v>
      </c>
      <c r="D31690">
        <v>405737</v>
      </c>
      <c r="E31690">
        <v>11</v>
      </c>
      <c r="F31690">
        <v>7</v>
      </c>
    </row>
    <row r="31691" spans="1:6" x14ac:dyDescent="0.3">
      <c r="A31691">
        <v>262197</v>
      </c>
      <c r="B31691" s="1">
        <v>44387.482802819912</v>
      </c>
      <c r="C31691">
        <v>328663</v>
      </c>
      <c r="D31691">
        <v>357547</v>
      </c>
      <c r="E31691">
        <v>11</v>
      </c>
      <c r="F31691">
        <v>7</v>
      </c>
    </row>
    <row r="31692" spans="1:6" x14ac:dyDescent="0.3">
      <c r="A31692">
        <v>262198</v>
      </c>
      <c r="B31692" s="1">
        <v>44387.483197410998</v>
      </c>
      <c r="C31692">
        <v>117196</v>
      </c>
      <c r="D31692">
        <v>95024</v>
      </c>
      <c r="E31692">
        <v>11</v>
      </c>
      <c r="F31692">
        <v>7</v>
      </c>
    </row>
    <row r="31693" spans="1:6" x14ac:dyDescent="0.3">
      <c r="A31693">
        <v>262200</v>
      </c>
      <c r="B31693" s="1">
        <v>44387.483601941749</v>
      </c>
      <c r="C31693">
        <v>233958</v>
      </c>
      <c r="D31693">
        <v>230507</v>
      </c>
      <c r="E31693">
        <v>11</v>
      </c>
      <c r="F31693">
        <v>7</v>
      </c>
    </row>
    <row r="31694" spans="1:6" x14ac:dyDescent="0.3">
      <c r="A31694">
        <v>262201</v>
      </c>
      <c r="B31694" s="1">
        <v>44387.483601941749</v>
      </c>
      <c r="C31694">
        <v>255777</v>
      </c>
      <c r="D31694">
        <v>294042</v>
      </c>
      <c r="E31694">
        <v>11</v>
      </c>
      <c r="F31694">
        <v>7</v>
      </c>
    </row>
    <row r="31695" spans="1:6" x14ac:dyDescent="0.3">
      <c r="A31695">
        <v>262203</v>
      </c>
      <c r="B31695" s="1">
        <v>44387.484006472492</v>
      </c>
      <c r="C31695">
        <v>338825</v>
      </c>
      <c r="D31695">
        <v>321129</v>
      </c>
      <c r="E31695">
        <v>11</v>
      </c>
      <c r="F31695">
        <v>7</v>
      </c>
    </row>
    <row r="31696" spans="1:6" x14ac:dyDescent="0.3">
      <c r="A31696">
        <v>262204</v>
      </c>
      <c r="B31696" s="1">
        <v>44387.484815533979</v>
      </c>
      <c r="C31696">
        <v>87672</v>
      </c>
      <c r="D31696">
        <v>154256</v>
      </c>
      <c r="E31696">
        <v>11</v>
      </c>
      <c r="F31696">
        <v>7</v>
      </c>
    </row>
    <row r="31697" spans="1:6" x14ac:dyDescent="0.3">
      <c r="A31697">
        <v>262207</v>
      </c>
      <c r="B31697" s="1">
        <v>44387.484815533979</v>
      </c>
      <c r="C31697">
        <v>95520</v>
      </c>
      <c r="D31697">
        <v>181651</v>
      </c>
      <c r="E31697">
        <v>11</v>
      </c>
      <c r="F31697">
        <v>7</v>
      </c>
    </row>
    <row r="31698" spans="1:6" x14ac:dyDescent="0.3">
      <c r="A31698">
        <v>262209</v>
      </c>
      <c r="B31698" s="1">
        <v>44387.487472151857</v>
      </c>
      <c r="C31698">
        <v>217418</v>
      </c>
      <c r="D31698">
        <v>244574</v>
      </c>
      <c r="E31698">
        <v>11</v>
      </c>
      <c r="F31698">
        <v>7</v>
      </c>
    </row>
    <row r="31699" spans="1:6" x14ac:dyDescent="0.3">
      <c r="A31699">
        <v>262212</v>
      </c>
      <c r="B31699" s="1">
        <v>44387.488051779932</v>
      </c>
      <c r="C31699">
        <v>225882</v>
      </c>
      <c r="D31699">
        <v>471823</v>
      </c>
      <c r="E31699">
        <v>11</v>
      </c>
      <c r="F31699">
        <v>7</v>
      </c>
    </row>
    <row r="31700" spans="1:6" x14ac:dyDescent="0.3">
      <c r="A31700">
        <v>262217</v>
      </c>
      <c r="B31700" s="1">
        <v>44387.488204596084</v>
      </c>
      <c r="C31700">
        <v>207862</v>
      </c>
      <c r="D31700">
        <v>230507</v>
      </c>
      <c r="E31700">
        <v>11</v>
      </c>
      <c r="F31700">
        <v>7</v>
      </c>
    </row>
    <row r="31701" spans="1:6" x14ac:dyDescent="0.3">
      <c r="A31701">
        <v>262221</v>
      </c>
      <c r="B31701" s="1">
        <v>44387.488753929261</v>
      </c>
      <c r="C31701">
        <v>203210</v>
      </c>
      <c r="D31701">
        <v>43842</v>
      </c>
      <c r="E31701">
        <v>11</v>
      </c>
      <c r="F31701">
        <v>7</v>
      </c>
    </row>
    <row r="31702" spans="1:6" x14ac:dyDescent="0.3">
      <c r="A31702">
        <v>262225</v>
      </c>
      <c r="B31702" s="1">
        <v>44387.489669902912</v>
      </c>
      <c r="C31702">
        <v>95303</v>
      </c>
      <c r="D31702">
        <v>411922</v>
      </c>
      <c r="E31702">
        <v>11</v>
      </c>
      <c r="F31702">
        <v>7</v>
      </c>
    </row>
    <row r="31703" spans="1:6" x14ac:dyDescent="0.3">
      <c r="A31703">
        <v>262226</v>
      </c>
      <c r="B31703" s="1">
        <v>44387.490157780696</v>
      </c>
      <c r="C31703">
        <v>127066</v>
      </c>
      <c r="D31703">
        <v>189009</v>
      </c>
      <c r="E31703">
        <v>11</v>
      </c>
      <c r="F31703">
        <v>7</v>
      </c>
    </row>
    <row r="31704" spans="1:6" x14ac:dyDescent="0.3">
      <c r="A31704">
        <v>262230</v>
      </c>
      <c r="B31704" s="1">
        <v>44387.492097087379</v>
      </c>
      <c r="C31704">
        <v>269035</v>
      </c>
      <c r="D31704">
        <v>357547</v>
      </c>
      <c r="E31704">
        <v>11</v>
      </c>
      <c r="F31704">
        <v>7</v>
      </c>
    </row>
    <row r="31705" spans="1:6" x14ac:dyDescent="0.3">
      <c r="A31705">
        <v>262231</v>
      </c>
      <c r="B31705" s="1">
        <v>44387.493000000002</v>
      </c>
      <c r="C31705">
        <v>287465</v>
      </c>
      <c r="D31705">
        <v>143750</v>
      </c>
      <c r="E31705">
        <v>11</v>
      </c>
      <c r="F31705">
        <v>7</v>
      </c>
    </row>
    <row r="31706" spans="1:6" x14ac:dyDescent="0.3">
      <c r="A31706">
        <v>262236</v>
      </c>
      <c r="B31706" s="1">
        <v>44387.493310679609</v>
      </c>
      <c r="C31706">
        <v>245480</v>
      </c>
      <c r="D31706">
        <v>439981</v>
      </c>
      <c r="E31706">
        <v>11</v>
      </c>
      <c r="F31706">
        <v>7</v>
      </c>
    </row>
    <row r="31707" spans="1:6" x14ac:dyDescent="0.3">
      <c r="A31707">
        <v>262239</v>
      </c>
      <c r="B31707" s="1">
        <v>44387.493310679609</v>
      </c>
      <c r="C31707">
        <v>302421</v>
      </c>
      <c r="D31707">
        <v>351192</v>
      </c>
      <c r="E31707">
        <v>11</v>
      </c>
      <c r="F31707">
        <v>7</v>
      </c>
    </row>
    <row r="31708" spans="1:6" x14ac:dyDescent="0.3">
      <c r="A31708">
        <v>262243</v>
      </c>
      <c r="B31708" s="1">
        <v>44387.493758964811</v>
      </c>
      <c r="C31708">
        <v>112017</v>
      </c>
      <c r="D31708">
        <v>411922</v>
      </c>
      <c r="E31708">
        <v>11</v>
      </c>
      <c r="F31708">
        <v>7</v>
      </c>
    </row>
    <row r="31709" spans="1:6" x14ac:dyDescent="0.3">
      <c r="A31709">
        <v>262248</v>
      </c>
      <c r="B31709" s="1">
        <v>44387.493850520339</v>
      </c>
      <c r="C31709">
        <v>111115</v>
      </c>
      <c r="D31709">
        <v>324991</v>
      </c>
      <c r="E31709">
        <v>11</v>
      </c>
      <c r="F31709">
        <v>7</v>
      </c>
    </row>
    <row r="31710" spans="1:6" x14ac:dyDescent="0.3">
      <c r="A31710">
        <v>262249</v>
      </c>
      <c r="B31710" s="1">
        <v>44387.494119741095</v>
      </c>
      <c r="C31710">
        <v>20673</v>
      </c>
      <c r="D31710">
        <v>351192</v>
      </c>
      <c r="E31710">
        <v>11</v>
      </c>
      <c r="F31710">
        <v>7</v>
      </c>
    </row>
    <row r="31711" spans="1:6" x14ac:dyDescent="0.3">
      <c r="A31711">
        <v>262252</v>
      </c>
      <c r="B31711" s="1">
        <v>44387.494119741103</v>
      </c>
      <c r="C31711">
        <v>121835</v>
      </c>
      <c r="D31711">
        <v>111368</v>
      </c>
      <c r="E31711">
        <v>11</v>
      </c>
      <c r="F31711">
        <v>7</v>
      </c>
    </row>
    <row r="31712" spans="1:6" x14ac:dyDescent="0.3">
      <c r="A31712">
        <v>262253</v>
      </c>
      <c r="B31712" s="1">
        <v>44387.496951456313</v>
      </c>
      <c r="C31712">
        <v>64562</v>
      </c>
      <c r="D31712">
        <v>235960</v>
      </c>
      <c r="E31712">
        <v>11</v>
      </c>
      <c r="F31712">
        <v>7</v>
      </c>
    </row>
    <row r="31713" spans="1:6" x14ac:dyDescent="0.3">
      <c r="A31713">
        <v>262255</v>
      </c>
      <c r="B31713" s="1">
        <v>44387.496951456313</v>
      </c>
      <c r="C31713">
        <v>239360</v>
      </c>
      <c r="D31713">
        <v>451656</v>
      </c>
      <c r="E31713">
        <v>11</v>
      </c>
      <c r="F31713">
        <v>7</v>
      </c>
    </row>
    <row r="31714" spans="1:6" x14ac:dyDescent="0.3">
      <c r="A31714">
        <v>262260</v>
      </c>
      <c r="B31714" s="1">
        <v>44387.496993926819</v>
      </c>
      <c r="C31714">
        <v>195376</v>
      </c>
      <c r="D31714">
        <v>397</v>
      </c>
      <c r="E31714">
        <v>11</v>
      </c>
      <c r="F31714">
        <v>7</v>
      </c>
    </row>
    <row r="31715" spans="1:6" x14ac:dyDescent="0.3">
      <c r="A31715">
        <v>262265</v>
      </c>
      <c r="B31715" s="1">
        <v>44387.499130222481</v>
      </c>
      <c r="C31715">
        <v>215745</v>
      </c>
      <c r="D31715">
        <v>21760</v>
      </c>
      <c r="E31715">
        <v>11</v>
      </c>
      <c r="F31715">
        <v>7</v>
      </c>
    </row>
    <row r="31716" spans="1:6" x14ac:dyDescent="0.3">
      <c r="A31716">
        <v>262266</v>
      </c>
      <c r="B31716" s="1">
        <v>44387.499771111179</v>
      </c>
      <c r="C31716">
        <v>114320</v>
      </c>
      <c r="D31716">
        <v>154256</v>
      </c>
      <c r="E31716">
        <v>11</v>
      </c>
      <c r="F31716">
        <v>7</v>
      </c>
    </row>
    <row r="31717" spans="1:6" x14ac:dyDescent="0.3">
      <c r="A31717">
        <v>262267</v>
      </c>
      <c r="B31717" s="1">
        <v>44387.500187702266</v>
      </c>
      <c r="C31717">
        <v>320516</v>
      </c>
      <c r="D31717">
        <v>411922</v>
      </c>
      <c r="E31717">
        <v>12</v>
      </c>
      <c r="F31717">
        <v>7</v>
      </c>
    </row>
    <row r="31718" spans="1:6" x14ac:dyDescent="0.3">
      <c r="A31718">
        <v>262271</v>
      </c>
      <c r="B31718" s="1">
        <v>44387.500187702266</v>
      </c>
      <c r="C31718">
        <v>333766</v>
      </c>
      <c r="D31718">
        <v>347008</v>
      </c>
      <c r="E31718">
        <v>12</v>
      </c>
      <c r="F31718">
        <v>7</v>
      </c>
    </row>
    <row r="31719" spans="1:6" x14ac:dyDescent="0.3">
      <c r="A31719">
        <v>262272</v>
      </c>
      <c r="B31719" s="1">
        <v>44387.500592233009</v>
      </c>
      <c r="C31719">
        <v>283034</v>
      </c>
      <c r="D31719">
        <v>158978</v>
      </c>
      <c r="E31719">
        <v>12</v>
      </c>
      <c r="F31719">
        <v>7</v>
      </c>
    </row>
    <row r="31720" spans="1:6" x14ac:dyDescent="0.3">
      <c r="A31720">
        <v>262277</v>
      </c>
      <c r="B31720" s="1">
        <v>44387.501235999633</v>
      </c>
      <c r="C31720">
        <v>70227</v>
      </c>
      <c r="D31720">
        <v>62570</v>
      </c>
      <c r="E31720">
        <v>12</v>
      </c>
      <c r="F31720">
        <v>7</v>
      </c>
    </row>
    <row r="31721" spans="1:6" x14ac:dyDescent="0.3">
      <c r="A31721">
        <v>262282</v>
      </c>
      <c r="B31721" s="1">
        <v>44387.502243110444</v>
      </c>
      <c r="C31721">
        <v>12543</v>
      </c>
      <c r="D31721">
        <v>250679</v>
      </c>
      <c r="E31721">
        <v>12</v>
      </c>
      <c r="F31721">
        <v>7</v>
      </c>
    </row>
    <row r="31722" spans="1:6" x14ac:dyDescent="0.3">
      <c r="A31722">
        <v>262284</v>
      </c>
      <c r="B31722" s="1">
        <v>44387.502731406596</v>
      </c>
      <c r="C31722">
        <v>68898</v>
      </c>
      <c r="D31722">
        <v>404226</v>
      </c>
      <c r="E31722">
        <v>12</v>
      </c>
      <c r="F31722">
        <v>7</v>
      </c>
    </row>
    <row r="31723" spans="1:6" x14ac:dyDescent="0.3">
      <c r="A31723">
        <v>262286</v>
      </c>
      <c r="B31723" s="1">
        <v>44387.503019417476</v>
      </c>
      <c r="C31723">
        <v>273008</v>
      </c>
      <c r="D31723">
        <v>21760</v>
      </c>
      <c r="E31723">
        <v>12</v>
      </c>
      <c r="F31723">
        <v>7</v>
      </c>
    </row>
    <row r="31724" spans="1:6" x14ac:dyDescent="0.3">
      <c r="A31724">
        <v>262290</v>
      </c>
      <c r="B31724" s="1">
        <v>44387.503019417476</v>
      </c>
      <c r="C31724">
        <v>332344</v>
      </c>
      <c r="D31724">
        <v>111368</v>
      </c>
      <c r="E31724">
        <v>12</v>
      </c>
      <c r="F31724">
        <v>7</v>
      </c>
    </row>
    <row r="31725" spans="1:6" x14ac:dyDescent="0.3">
      <c r="A31725">
        <v>262291</v>
      </c>
      <c r="B31725" s="1">
        <v>44387.503158665728</v>
      </c>
      <c r="C31725">
        <v>329799</v>
      </c>
      <c r="D31725">
        <v>330459</v>
      </c>
      <c r="E31725">
        <v>12</v>
      </c>
      <c r="F31725">
        <v>7</v>
      </c>
    </row>
    <row r="31726" spans="1:6" x14ac:dyDescent="0.3">
      <c r="A31726">
        <v>262294</v>
      </c>
      <c r="B31726" s="1">
        <v>44387.503463850822</v>
      </c>
      <c r="C31726">
        <v>116263</v>
      </c>
      <c r="D31726">
        <v>323966</v>
      </c>
      <c r="E31726">
        <v>12</v>
      </c>
      <c r="F31726">
        <v>7</v>
      </c>
    </row>
    <row r="31727" spans="1:6" x14ac:dyDescent="0.3">
      <c r="A31727">
        <v>262299</v>
      </c>
      <c r="B31727" s="1">
        <v>44387.504074221019</v>
      </c>
      <c r="C31727">
        <v>24187</v>
      </c>
      <c r="D31727">
        <v>347393</v>
      </c>
      <c r="E31727">
        <v>12</v>
      </c>
      <c r="F31727">
        <v>7</v>
      </c>
    </row>
    <row r="31728" spans="1:6" x14ac:dyDescent="0.3">
      <c r="A31728">
        <v>262304</v>
      </c>
      <c r="B31728" s="1">
        <v>44387.50511185034</v>
      </c>
      <c r="C31728">
        <v>224012</v>
      </c>
      <c r="D31728">
        <v>250679</v>
      </c>
      <c r="E31728">
        <v>12</v>
      </c>
      <c r="F31728">
        <v>7</v>
      </c>
    </row>
    <row r="31729" spans="1:6" x14ac:dyDescent="0.3">
      <c r="A31729">
        <v>262305</v>
      </c>
      <c r="B31729" s="1">
        <v>44387.505874813076</v>
      </c>
      <c r="C31729">
        <v>95344</v>
      </c>
      <c r="D31729">
        <v>472712</v>
      </c>
      <c r="E31729">
        <v>12</v>
      </c>
      <c r="F31729">
        <v>7</v>
      </c>
    </row>
    <row r="31730" spans="1:6" x14ac:dyDescent="0.3">
      <c r="A31730">
        <v>262309</v>
      </c>
      <c r="B31730" s="1">
        <v>44387.508713034455</v>
      </c>
      <c r="C31730">
        <v>302889</v>
      </c>
      <c r="D31730">
        <v>473323</v>
      </c>
      <c r="E31730">
        <v>12</v>
      </c>
      <c r="F31730">
        <v>7</v>
      </c>
    </row>
    <row r="31731" spans="1:6" x14ac:dyDescent="0.3">
      <c r="A31731">
        <v>262314</v>
      </c>
      <c r="B31731" s="1">
        <v>44387.509087378639</v>
      </c>
      <c r="C31731">
        <v>38142</v>
      </c>
      <c r="D31731">
        <v>347393</v>
      </c>
      <c r="E31731">
        <v>12</v>
      </c>
      <c r="F31731">
        <v>7</v>
      </c>
    </row>
    <row r="31732" spans="1:6" x14ac:dyDescent="0.3">
      <c r="A31732">
        <v>262318</v>
      </c>
      <c r="B31732" s="1">
        <v>44387.509333333335</v>
      </c>
      <c r="C31732">
        <v>233926</v>
      </c>
      <c r="D31732">
        <v>158978</v>
      </c>
      <c r="E31732">
        <v>12</v>
      </c>
      <c r="F31732">
        <v>7</v>
      </c>
    </row>
    <row r="31733" spans="1:6" x14ac:dyDescent="0.3">
      <c r="A31733">
        <v>262323</v>
      </c>
      <c r="B31733" s="1">
        <v>44387.509933774832</v>
      </c>
      <c r="C31733">
        <v>99086</v>
      </c>
      <c r="D31733">
        <v>411922</v>
      </c>
      <c r="E31733">
        <v>12</v>
      </c>
      <c r="F31733">
        <v>7</v>
      </c>
    </row>
    <row r="31734" spans="1:6" x14ac:dyDescent="0.3">
      <c r="A31734">
        <v>262324</v>
      </c>
      <c r="B31734" s="1">
        <v>44387.511110032363</v>
      </c>
      <c r="C31734">
        <v>281871</v>
      </c>
      <c r="D31734">
        <v>158978</v>
      </c>
      <c r="E31734">
        <v>12</v>
      </c>
      <c r="F31734">
        <v>7</v>
      </c>
    </row>
    <row r="31735" spans="1:6" x14ac:dyDescent="0.3">
      <c r="A31735">
        <v>262327</v>
      </c>
      <c r="B31735" s="1">
        <v>44387.512323624593</v>
      </c>
      <c r="C31735">
        <v>34372</v>
      </c>
      <c r="D31735">
        <v>143750</v>
      </c>
      <c r="E31735">
        <v>12</v>
      </c>
      <c r="F31735">
        <v>7</v>
      </c>
    </row>
    <row r="31736" spans="1:6" x14ac:dyDescent="0.3">
      <c r="A31736">
        <v>262329</v>
      </c>
      <c r="B31736" s="1">
        <v>44387.512323624593</v>
      </c>
      <c r="C31736">
        <v>215093</v>
      </c>
      <c r="D31736">
        <v>255721</v>
      </c>
      <c r="E31736">
        <v>12</v>
      </c>
      <c r="F31736">
        <v>7</v>
      </c>
    </row>
    <row r="31737" spans="1:6" x14ac:dyDescent="0.3">
      <c r="A31737">
        <v>262333</v>
      </c>
      <c r="B31737" s="1">
        <v>44387.512333333332</v>
      </c>
      <c r="C31737">
        <v>255233</v>
      </c>
      <c r="D31737">
        <v>158978</v>
      </c>
      <c r="E31737">
        <v>12</v>
      </c>
      <c r="F31737">
        <v>7</v>
      </c>
    </row>
    <row r="31738" spans="1:6" x14ac:dyDescent="0.3">
      <c r="A31738">
        <v>262337</v>
      </c>
      <c r="B31738" s="1">
        <v>44387.513537216822</v>
      </c>
      <c r="C31738">
        <v>293192</v>
      </c>
      <c r="D31738">
        <v>141135</v>
      </c>
      <c r="E31738">
        <v>12</v>
      </c>
      <c r="F31738">
        <v>7</v>
      </c>
    </row>
    <row r="31739" spans="1:6" x14ac:dyDescent="0.3">
      <c r="A31739">
        <v>262342</v>
      </c>
      <c r="B31739" s="1">
        <v>44387.51353721683</v>
      </c>
      <c r="C31739">
        <v>28451</v>
      </c>
      <c r="D31739">
        <v>413286</v>
      </c>
      <c r="E31739">
        <v>12</v>
      </c>
      <c r="F31739">
        <v>7</v>
      </c>
    </row>
    <row r="31740" spans="1:6" x14ac:dyDescent="0.3">
      <c r="A31740">
        <v>262343</v>
      </c>
      <c r="B31740" s="1">
        <v>44387.513992736596</v>
      </c>
      <c r="C31740">
        <v>253129</v>
      </c>
      <c r="D31740">
        <v>230507</v>
      </c>
      <c r="E31740">
        <v>12</v>
      </c>
      <c r="F31740">
        <v>7</v>
      </c>
    </row>
    <row r="31741" spans="1:6" x14ac:dyDescent="0.3">
      <c r="A31741">
        <v>262347</v>
      </c>
      <c r="B31741" s="1">
        <v>44387.515762810144</v>
      </c>
      <c r="C31741">
        <v>290991</v>
      </c>
      <c r="D31741">
        <v>362672</v>
      </c>
      <c r="E31741">
        <v>12</v>
      </c>
      <c r="F31741">
        <v>7</v>
      </c>
    </row>
    <row r="31742" spans="1:6" x14ac:dyDescent="0.3">
      <c r="A31742">
        <v>262349</v>
      </c>
      <c r="B31742" s="1">
        <v>44387.515964401297</v>
      </c>
      <c r="C31742">
        <v>92911</v>
      </c>
      <c r="D31742">
        <v>72841</v>
      </c>
      <c r="E31742">
        <v>12</v>
      </c>
      <c r="F31742">
        <v>7</v>
      </c>
    </row>
    <row r="31743" spans="1:6" x14ac:dyDescent="0.3">
      <c r="A31743">
        <v>262353</v>
      </c>
      <c r="B31743" s="1">
        <v>44387.517177993526</v>
      </c>
      <c r="C31743">
        <v>107901</v>
      </c>
      <c r="D31743">
        <v>405278</v>
      </c>
      <c r="E31743">
        <v>12</v>
      </c>
      <c r="F31743">
        <v>7</v>
      </c>
    </row>
    <row r="31744" spans="1:6" x14ac:dyDescent="0.3">
      <c r="A31744">
        <v>262356</v>
      </c>
      <c r="B31744" s="1">
        <v>44387.520371105078</v>
      </c>
      <c r="C31744">
        <v>219819</v>
      </c>
      <c r="D31744">
        <v>42035</v>
      </c>
      <c r="E31744">
        <v>12</v>
      </c>
      <c r="F31744">
        <v>7</v>
      </c>
    </row>
    <row r="31745" spans="1:6" x14ac:dyDescent="0.3">
      <c r="A31745">
        <v>262360</v>
      </c>
      <c r="B31745" s="1">
        <v>44387.52041423948</v>
      </c>
      <c r="C31745">
        <v>179315</v>
      </c>
      <c r="D31745">
        <v>194259</v>
      </c>
      <c r="E31745">
        <v>12</v>
      </c>
      <c r="F31745">
        <v>7</v>
      </c>
    </row>
    <row r="31746" spans="1:6" x14ac:dyDescent="0.3">
      <c r="A31746">
        <v>262363</v>
      </c>
      <c r="B31746" s="1">
        <v>44387.520493179116</v>
      </c>
      <c r="C31746">
        <v>47696</v>
      </c>
      <c r="D31746">
        <v>411922</v>
      </c>
      <c r="E31746">
        <v>12</v>
      </c>
      <c r="F31746">
        <v>7</v>
      </c>
    </row>
    <row r="31747" spans="1:6" x14ac:dyDescent="0.3">
      <c r="A31747">
        <v>262368</v>
      </c>
      <c r="B31747" s="1">
        <v>44387.521195104833</v>
      </c>
      <c r="C31747">
        <v>294052</v>
      </c>
      <c r="D31747">
        <v>362672</v>
      </c>
      <c r="E31747">
        <v>12</v>
      </c>
      <c r="F31747">
        <v>7</v>
      </c>
    </row>
    <row r="31748" spans="1:6" x14ac:dyDescent="0.3">
      <c r="A31748">
        <v>262373</v>
      </c>
      <c r="B31748" s="1">
        <v>44387.52203236246</v>
      </c>
      <c r="C31748">
        <v>326497</v>
      </c>
      <c r="D31748">
        <v>96065</v>
      </c>
      <c r="E31748">
        <v>12</v>
      </c>
      <c r="F31748">
        <v>7</v>
      </c>
    </row>
    <row r="31749" spans="1:6" x14ac:dyDescent="0.3">
      <c r="A31749">
        <v>262374</v>
      </c>
      <c r="B31749" s="1">
        <v>44387.522049623098</v>
      </c>
      <c r="C31749">
        <v>346587</v>
      </c>
      <c r="D31749">
        <v>250679</v>
      </c>
      <c r="E31749">
        <v>12</v>
      </c>
      <c r="F31749">
        <v>7</v>
      </c>
    </row>
    <row r="31750" spans="1:6" x14ac:dyDescent="0.3">
      <c r="A31750">
        <v>262376</v>
      </c>
      <c r="B31750" s="1">
        <v>44387.522436893203</v>
      </c>
      <c r="C31750">
        <v>188193</v>
      </c>
      <c r="D31750">
        <v>242428</v>
      </c>
      <c r="E31750">
        <v>12</v>
      </c>
      <c r="F31750">
        <v>7</v>
      </c>
    </row>
    <row r="31751" spans="1:6" x14ac:dyDescent="0.3">
      <c r="A31751">
        <v>262377</v>
      </c>
      <c r="B31751" s="1">
        <v>44387.522751548815</v>
      </c>
      <c r="C31751">
        <v>138376</v>
      </c>
      <c r="D31751">
        <v>21760</v>
      </c>
      <c r="E31751">
        <v>12</v>
      </c>
      <c r="F31751">
        <v>7</v>
      </c>
    </row>
    <row r="31752" spans="1:6" x14ac:dyDescent="0.3">
      <c r="A31752">
        <v>262379</v>
      </c>
      <c r="B31752" s="1">
        <v>44387.523245954697</v>
      </c>
      <c r="C31752">
        <v>129046</v>
      </c>
      <c r="D31752">
        <v>238334</v>
      </c>
      <c r="E31752">
        <v>12</v>
      </c>
      <c r="F31752">
        <v>7</v>
      </c>
    </row>
    <row r="31753" spans="1:6" x14ac:dyDescent="0.3">
      <c r="A31753">
        <v>262384</v>
      </c>
      <c r="B31753" s="1">
        <v>44387.523650485433</v>
      </c>
      <c r="C31753">
        <v>57655</v>
      </c>
      <c r="D31753">
        <v>324893</v>
      </c>
      <c r="E31753">
        <v>12</v>
      </c>
      <c r="F31753">
        <v>7</v>
      </c>
    </row>
    <row r="31754" spans="1:6" x14ac:dyDescent="0.3">
      <c r="A31754">
        <v>262387</v>
      </c>
      <c r="B31754" s="1">
        <v>44387.523650485433</v>
      </c>
      <c r="C31754">
        <v>289710</v>
      </c>
      <c r="D31754">
        <v>443594</v>
      </c>
      <c r="E31754">
        <v>12</v>
      </c>
      <c r="F31754">
        <v>7</v>
      </c>
    </row>
    <row r="31755" spans="1:6" x14ac:dyDescent="0.3">
      <c r="A31755">
        <v>262391</v>
      </c>
      <c r="B31755" s="1">
        <v>44387.524002807702</v>
      </c>
      <c r="C31755">
        <v>327960</v>
      </c>
      <c r="D31755">
        <v>256855</v>
      </c>
      <c r="E31755">
        <v>12</v>
      </c>
      <c r="F31755">
        <v>7</v>
      </c>
    </row>
    <row r="31756" spans="1:6" x14ac:dyDescent="0.3">
      <c r="A31756">
        <v>262392</v>
      </c>
      <c r="B31756" s="1">
        <v>44387.52486407767</v>
      </c>
      <c r="C31756">
        <v>167254</v>
      </c>
      <c r="D31756">
        <v>379466</v>
      </c>
      <c r="E31756">
        <v>12</v>
      </c>
      <c r="F31756">
        <v>7</v>
      </c>
    </row>
    <row r="31757" spans="1:6" x14ac:dyDescent="0.3">
      <c r="A31757">
        <v>262396</v>
      </c>
      <c r="B31757" s="1">
        <v>44387.525040437024</v>
      </c>
      <c r="C31757">
        <v>83349</v>
      </c>
      <c r="D31757">
        <v>411922</v>
      </c>
      <c r="E31757">
        <v>12</v>
      </c>
      <c r="F31757">
        <v>7</v>
      </c>
    </row>
    <row r="31758" spans="1:6" x14ac:dyDescent="0.3">
      <c r="A31758">
        <v>262397</v>
      </c>
      <c r="B31758" s="1">
        <v>44387.525345622118</v>
      </c>
      <c r="C31758">
        <v>308675</v>
      </c>
      <c r="D31758">
        <v>83136</v>
      </c>
      <c r="E31758">
        <v>12</v>
      </c>
      <c r="F31758">
        <v>7</v>
      </c>
    </row>
    <row r="31759" spans="1:6" x14ac:dyDescent="0.3">
      <c r="A31759">
        <v>262402</v>
      </c>
      <c r="B31759" s="1">
        <v>44387.525673139156</v>
      </c>
      <c r="C31759">
        <v>213303</v>
      </c>
      <c r="D31759">
        <v>304722</v>
      </c>
      <c r="E31759">
        <v>12</v>
      </c>
      <c r="F31759">
        <v>7</v>
      </c>
    </row>
    <row r="31760" spans="1:6" x14ac:dyDescent="0.3">
      <c r="A31760">
        <v>262405</v>
      </c>
      <c r="B31760" s="1">
        <v>44387.526047547835</v>
      </c>
      <c r="C31760">
        <v>346101</v>
      </c>
      <c r="D31760">
        <v>297577</v>
      </c>
      <c r="E31760">
        <v>12</v>
      </c>
      <c r="F31760">
        <v>7</v>
      </c>
    </row>
    <row r="31761" spans="1:6" x14ac:dyDescent="0.3">
      <c r="A31761">
        <v>262410</v>
      </c>
      <c r="B31761" s="1">
        <v>44387.528504854366</v>
      </c>
      <c r="C31761">
        <v>278293</v>
      </c>
      <c r="D31761">
        <v>250115</v>
      </c>
      <c r="E31761">
        <v>12</v>
      </c>
      <c r="F31761">
        <v>7</v>
      </c>
    </row>
    <row r="31762" spans="1:6" x14ac:dyDescent="0.3">
      <c r="A31762">
        <v>262412</v>
      </c>
      <c r="B31762" s="1">
        <v>44387.530122977347</v>
      </c>
      <c r="C31762">
        <v>338471</v>
      </c>
      <c r="D31762">
        <v>343712</v>
      </c>
      <c r="E31762">
        <v>12</v>
      </c>
      <c r="F31762">
        <v>7</v>
      </c>
    </row>
    <row r="31763" spans="1:6" x14ac:dyDescent="0.3">
      <c r="A31763">
        <v>262414</v>
      </c>
      <c r="B31763" s="1">
        <v>44387.53052750809</v>
      </c>
      <c r="C31763">
        <v>133683</v>
      </c>
      <c r="D31763">
        <v>222412</v>
      </c>
      <c r="E31763">
        <v>12</v>
      </c>
      <c r="F31763">
        <v>7</v>
      </c>
    </row>
    <row r="31764" spans="1:6" x14ac:dyDescent="0.3">
      <c r="A31764">
        <v>262417</v>
      </c>
      <c r="B31764" s="1">
        <v>44387.53052750809</v>
      </c>
      <c r="C31764">
        <v>179731</v>
      </c>
      <c r="D31764">
        <v>250679</v>
      </c>
      <c r="E31764">
        <v>12</v>
      </c>
      <c r="F31764">
        <v>7</v>
      </c>
    </row>
    <row r="31765" spans="1:6" x14ac:dyDescent="0.3">
      <c r="A31765">
        <v>262421</v>
      </c>
      <c r="B31765" s="1">
        <v>44387.530869472335</v>
      </c>
      <c r="C31765">
        <v>12603</v>
      </c>
      <c r="D31765">
        <v>230507</v>
      </c>
      <c r="E31765">
        <v>12</v>
      </c>
      <c r="F31765">
        <v>7</v>
      </c>
    </row>
    <row r="31766" spans="1:6" x14ac:dyDescent="0.3">
      <c r="A31766">
        <v>262423</v>
      </c>
      <c r="B31766" s="1">
        <v>44387.531336569577</v>
      </c>
      <c r="C31766">
        <v>188882</v>
      </c>
      <c r="D31766">
        <v>29021</v>
      </c>
      <c r="E31766">
        <v>12</v>
      </c>
      <c r="F31766">
        <v>7</v>
      </c>
    </row>
    <row r="31767" spans="1:6" x14ac:dyDescent="0.3">
      <c r="A31767">
        <v>262424</v>
      </c>
      <c r="B31767" s="1">
        <v>44387.533127842034</v>
      </c>
      <c r="C31767">
        <v>150685</v>
      </c>
      <c r="D31767">
        <v>317922</v>
      </c>
      <c r="E31767">
        <v>12</v>
      </c>
      <c r="F31767">
        <v>7</v>
      </c>
    </row>
    <row r="31768" spans="1:6" x14ac:dyDescent="0.3">
      <c r="A31768">
        <v>262429</v>
      </c>
      <c r="B31768" s="1">
        <v>44387.5333592233</v>
      </c>
      <c r="C31768">
        <v>278199</v>
      </c>
      <c r="D31768">
        <v>131381</v>
      </c>
      <c r="E31768">
        <v>12</v>
      </c>
      <c r="F31768">
        <v>7</v>
      </c>
    </row>
    <row r="31769" spans="1:6" x14ac:dyDescent="0.3">
      <c r="A31769">
        <v>262432</v>
      </c>
      <c r="B31769" s="1">
        <v>44387.533763754043</v>
      </c>
      <c r="C31769">
        <v>78988</v>
      </c>
      <c r="D31769">
        <v>56195</v>
      </c>
      <c r="E31769">
        <v>12</v>
      </c>
      <c r="F31769">
        <v>7</v>
      </c>
    </row>
    <row r="31770" spans="1:6" x14ac:dyDescent="0.3">
      <c r="A31770">
        <v>262434</v>
      </c>
      <c r="B31770" s="1">
        <v>44387.534168284787</v>
      </c>
      <c r="C31770">
        <v>59589</v>
      </c>
      <c r="D31770">
        <v>398027</v>
      </c>
      <c r="E31770">
        <v>12</v>
      </c>
      <c r="F31770">
        <v>7</v>
      </c>
    </row>
    <row r="31771" spans="1:6" x14ac:dyDescent="0.3">
      <c r="A31771">
        <v>262438</v>
      </c>
      <c r="B31771" s="1">
        <v>44387.534168284787</v>
      </c>
      <c r="C31771">
        <v>87761</v>
      </c>
      <c r="D31771">
        <v>217497</v>
      </c>
      <c r="E31771">
        <v>12</v>
      </c>
      <c r="F31771">
        <v>7</v>
      </c>
    </row>
    <row r="31772" spans="1:6" x14ac:dyDescent="0.3">
      <c r="A31772">
        <v>262439</v>
      </c>
      <c r="B31772" s="1">
        <v>44387.534168284794</v>
      </c>
      <c r="C31772">
        <v>224514</v>
      </c>
      <c r="D31772">
        <v>11441</v>
      </c>
      <c r="E31772">
        <v>12</v>
      </c>
      <c r="F31772">
        <v>7</v>
      </c>
    </row>
    <row r="31773" spans="1:6" x14ac:dyDescent="0.3">
      <c r="A31773">
        <v>262440</v>
      </c>
      <c r="B31773" s="1">
        <v>44387.535081026639</v>
      </c>
      <c r="C31773">
        <v>30222</v>
      </c>
      <c r="D31773">
        <v>21760</v>
      </c>
      <c r="E31773">
        <v>12</v>
      </c>
      <c r="F31773">
        <v>7</v>
      </c>
    </row>
    <row r="31774" spans="1:6" x14ac:dyDescent="0.3">
      <c r="A31774">
        <v>262444</v>
      </c>
      <c r="B31774" s="1">
        <v>44387.53619093851</v>
      </c>
      <c r="C31774">
        <v>326105</v>
      </c>
      <c r="D31774">
        <v>347393</v>
      </c>
      <c r="E31774">
        <v>12</v>
      </c>
      <c r="F31774">
        <v>7</v>
      </c>
    </row>
    <row r="31775" spans="1:6" x14ac:dyDescent="0.3">
      <c r="A31775">
        <v>262446</v>
      </c>
      <c r="B31775" s="1">
        <v>44387.536393322553</v>
      </c>
      <c r="C31775">
        <v>26124</v>
      </c>
      <c r="D31775">
        <v>404226</v>
      </c>
      <c r="E31775">
        <v>12</v>
      </c>
      <c r="F31775">
        <v>7</v>
      </c>
    </row>
    <row r="31776" spans="1:6" x14ac:dyDescent="0.3">
      <c r="A31776">
        <v>262447</v>
      </c>
      <c r="B31776" s="1">
        <v>44387.537000000004</v>
      </c>
      <c r="C31776">
        <v>205613</v>
      </c>
      <c r="D31776">
        <v>158978</v>
      </c>
      <c r="E31776">
        <v>12</v>
      </c>
      <c r="F31776">
        <v>7</v>
      </c>
    </row>
    <row r="31777" spans="1:6" x14ac:dyDescent="0.3">
      <c r="A31777">
        <v>262452</v>
      </c>
      <c r="B31777" s="1">
        <v>44387.538102359082</v>
      </c>
      <c r="C31777">
        <v>18313</v>
      </c>
      <c r="D31777">
        <v>470762</v>
      </c>
      <c r="E31777">
        <v>12</v>
      </c>
      <c r="F31777">
        <v>7</v>
      </c>
    </row>
    <row r="31778" spans="1:6" x14ac:dyDescent="0.3">
      <c r="A31778">
        <v>262455</v>
      </c>
      <c r="B31778" s="1">
        <v>44387.538213592234</v>
      </c>
      <c r="C31778">
        <v>245878</v>
      </c>
      <c r="D31778">
        <v>347008</v>
      </c>
      <c r="E31778">
        <v>12</v>
      </c>
      <c r="F31778">
        <v>7</v>
      </c>
    </row>
    <row r="31779" spans="1:6" x14ac:dyDescent="0.3">
      <c r="A31779">
        <v>262458</v>
      </c>
      <c r="B31779" s="1">
        <v>44387.538618122977</v>
      </c>
      <c r="C31779">
        <v>224826</v>
      </c>
      <c r="D31779">
        <v>300479</v>
      </c>
      <c r="E31779">
        <v>12</v>
      </c>
      <c r="F31779">
        <v>7</v>
      </c>
    </row>
    <row r="31780" spans="1:6" x14ac:dyDescent="0.3">
      <c r="A31780">
        <v>262459</v>
      </c>
      <c r="B31780" s="1">
        <v>44387.538618122977</v>
      </c>
      <c r="C31780">
        <v>259131</v>
      </c>
      <c r="D31780">
        <v>421199</v>
      </c>
      <c r="E31780">
        <v>12</v>
      </c>
      <c r="F31780">
        <v>7</v>
      </c>
    </row>
    <row r="31781" spans="1:6" x14ac:dyDescent="0.3">
      <c r="A31781">
        <v>262460</v>
      </c>
      <c r="B31781" s="1">
        <v>44387.541449838187</v>
      </c>
      <c r="C31781">
        <v>49384</v>
      </c>
      <c r="D31781">
        <v>303237</v>
      </c>
      <c r="E31781">
        <v>12</v>
      </c>
      <c r="F31781">
        <v>7</v>
      </c>
    </row>
    <row r="31782" spans="1:6" x14ac:dyDescent="0.3">
      <c r="A31782">
        <v>262461</v>
      </c>
      <c r="B31782" s="1">
        <v>44387.541449838187</v>
      </c>
      <c r="C31782">
        <v>286421</v>
      </c>
      <c r="D31782">
        <v>343491</v>
      </c>
      <c r="E31782">
        <v>12</v>
      </c>
      <c r="F31782">
        <v>7</v>
      </c>
    </row>
    <row r="31783" spans="1:6" x14ac:dyDescent="0.3">
      <c r="A31783">
        <v>262463</v>
      </c>
      <c r="B31783" s="1">
        <v>44387.542924283574</v>
      </c>
      <c r="C31783">
        <v>139342</v>
      </c>
      <c r="D31783">
        <v>351192</v>
      </c>
      <c r="E31783">
        <v>13</v>
      </c>
      <c r="F31783">
        <v>7</v>
      </c>
    </row>
    <row r="31784" spans="1:6" x14ac:dyDescent="0.3">
      <c r="A31784">
        <v>262464</v>
      </c>
      <c r="B31784" s="1">
        <v>44387.543472491911</v>
      </c>
      <c r="C31784">
        <v>99620</v>
      </c>
      <c r="D31784">
        <v>217497</v>
      </c>
      <c r="E31784">
        <v>13</v>
      </c>
      <c r="F31784">
        <v>7</v>
      </c>
    </row>
    <row r="31785" spans="1:6" x14ac:dyDescent="0.3">
      <c r="A31785">
        <v>262469</v>
      </c>
      <c r="B31785" s="1">
        <v>44387.543877022654</v>
      </c>
      <c r="C31785">
        <v>309905</v>
      </c>
      <c r="D31785">
        <v>60239</v>
      </c>
      <c r="E31785">
        <v>13</v>
      </c>
      <c r="F31785">
        <v>7</v>
      </c>
    </row>
    <row r="31786" spans="1:6" x14ac:dyDescent="0.3">
      <c r="A31786">
        <v>262471</v>
      </c>
      <c r="B31786" s="1">
        <v>44387.544281553397</v>
      </c>
      <c r="C31786">
        <v>2486</v>
      </c>
      <c r="D31786">
        <v>106160</v>
      </c>
      <c r="E31786">
        <v>13</v>
      </c>
      <c r="F31786">
        <v>7</v>
      </c>
    </row>
    <row r="31787" spans="1:6" x14ac:dyDescent="0.3">
      <c r="A31787">
        <v>262475</v>
      </c>
      <c r="B31787" s="1">
        <v>44387.544602801601</v>
      </c>
      <c r="C31787">
        <v>228303</v>
      </c>
      <c r="D31787">
        <v>347008</v>
      </c>
      <c r="E31787">
        <v>13</v>
      </c>
      <c r="F31787">
        <v>7</v>
      </c>
    </row>
    <row r="31788" spans="1:6" x14ac:dyDescent="0.3">
      <c r="A31788">
        <v>262477</v>
      </c>
      <c r="B31788" s="1">
        <v>44387.54468608414</v>
      </c>
      <c r="C31788">
        <v>207409</v>
      </c>
      <c r="D31788">
        <v>360778</v>
      </c>
      <c r="E31788">
        <v>13</v>
      </c>
      <c r="F31788">
        <v>7</v>
      </c>
    </row>
    <row r="31789" spans="1:6" x14ac:dyDescent="0.3">
      <c r="A31789">
        <v>262482</v>
      </c>
      <c r="B31789" s="1">
        <v>44387.545333333335</v>
      </c>
      <c r="C31789">
        <v>46357</v>
      </c>
      <c r="D31789">
        <v>318588</v>
      </c>
      <c r="E31789">
        <v>13</v>
      </c>
      <c r="F31789">
        <v>7</v>
      </c>
    </row>
    <row r="31790" spans="1:6" x14ac:dyDescent="0.3">
      <c r="A31790">
        <v>262487</v>
      </c>
      <c r="B31790" s="1">
        <v>44387.546304207121</v>
      </c>
      <c r="C31790">
        <v>347692</v>
      </c>
      <c r="D31790">
        <v>21760</v>
      </c>
      <c r="E31790">
        <v>13</v>
      </c>
      <c r="F31790">
        <v>7</v>
      </c>
    </row>
    <row r="31791" spans="1:6" x14ac:dyDescent="0.3">
      <c r="A31791">
        <v>262491</v>
      </c>
      <c r="B31791" s="1">
        <v>44387.546525467696</v>
      </c>
      <c r="C31791">
        <v>165806</v>
      </c>
      <c r="D31791">
        <v>439981</v>
      </c>
      <c r="E31791">
        <v>13</v>
      </c>
      <c r="F31791">
        <v>7</v>
      </c>
    </row>
    <row r="31792" spans="1:6" x14ac:dyDescent="0.3">
      <c r="A31792">
        <v>262495</v>
      </c>
      <c r="B31792" s="1">
        <v>44387.546586504715</v>
      </c>
      <c r="C31792">
        <v>140138</v>
      </c>
      <c r="D31792">
        <v>98704</v>
      </c>
      <c r="E31792">
        <v>13</v>
      </c>
      <c r="F31792">
        <v>7</v>
      </c>
    </row>
    <row r="31793" spans="1:6" x14ac:dyDescent="0.3">
      <c r="A31793">
        <v>262496</v>
      </c>
      <c r="B31793" s="1">
        <v>44387.547379985961</v>
      </c>
      <c r="C31793">
        <v>260169</v>
      </c>
      <c r="D31793">
        <v>438887</v>
      </c>
      <c r="E31793">
        <v>13</v>
      </c>
      <c r="F31793">
        <v>7</v>
      </c>
    </row>
    <row r="31794" spans="1:6" x14ac:dyDescent="0.3">
      <c r="A31794">
        <v>262497</v>
      </c>
      <c r="B31794" s="1">
        <v>44387.547922330094</v>
      </c>
      <c r="C31794">
        <v>140690</v>
      </c>
      <c r="D31794">
        <v>5151</v>
      </c>
      <c r="E31794">
        <v>13</v>
      </c>
      <c r="F31794">
        <v>7</v>
      </c>
    </row>
    <row r="31795" spans="1:6" x14ac:dyDescent="0.3">
      <c r="A31795">
        <v>262500</v>
      </c>
      <c r="B31795" s="1">
        <v>44387.548333333332</v>
      </c>
      <c r="C31795">
        <v>109050</v>
      </c>
      <c r="D31795">
        <v>254309</v>
      </c>
      <c r="E31795">
        <v>13</v>
      </c>
      <c r="F31795">
        <v>7</v>
      </c>
    </row>
    <row r="31796" spans="1:6" x14ac:dyDescent="0.3">
      <c r="A31796">
        <v>262502</v>
      </c>
      <c r="B31796" s="1">
        <v>44387.549027985471</v>
      </c>
      <c r="C31796">
        <v>142191</v>
      </c>
      <c r="D31796">
        <v>153893</v>
      </c>
      <c r="E31796">
        <v>13</v>
      </c>
      <c r="F31796">
        <v>7</v>
      </c>
    </row>
    <row r="31797" spans="1:6" x14ac:dyDescent="0.3">
      <c r="A31797">
        <v>262503</v>
      </c>
      <c r="B31797" s="1">
        <v>44387.549135922331</v>
      </c>
      <c r="C31797">
        <v>15857</v>
      </c>
      <c r="D31797">
        <v>118549</v>
      </c>
      <c r="E31797">
        <v>13</v>
      </c>
      <c r="F31797">
        <v>7</v>
      </c>
    </row>
    <row r="31798" spans="1:6" x14ac:dyDescent="0.3">
      <c r="A31798">
        <v>262504</v>
      </c>
      <c r="B31798" s="1">
        <v>44387.549455244603</v>
      </c>
      <c r="C31798">
        <v>264858</v>
      </c>
      <c r="D31798">
        <v>411922</v>
      </c>
      <c r="E31798">
        <v>13</v>
      </c>
      <c r="F31798">
        <v>7</v>
      </c>
    </row>
    <row r="31799" spans="1:6" x14ac:dyDescent="0.3">
      <c r="A31799">
        <v>262505</v>
      </c>
      <c r="B31799" s="1">
        <v>44387.54963835566</v>
      </c>
      <c r="C31799">
        <v>263287</v>
      </c>
      <c r="D31799">
        <v>431788</v>
      </c>
      <c r="E31799">
        <v>13</v>
      </c>
      <c r="F31799">
        <v>7</v>
      </c>
    </row>
    <row r="31800" spans="1:6" x14ac:dyDescent="0.3">
      <c r="A31800">
        <v>262509</v>
      </c>
      <c r="B31800" s="1">
        <v>44387.550737022</v>
      </c>
      <c r="C31800">
        <v>73198</v>
      </c>
      <c r="D31800">
        <v>241825</v>
      </c>
      <c r="E31800">
        <v>13</v>
      </c>
      <c r="F31800">
        <v>7</v>
      </c>
    </row>
    <row r="31801" spans="1:6" x14ac:dyDescent="0.3">
      <c r="A31801">
        <v>262514</v>
      </c>
      <c r="B31801" s="1">
        <v>44387.551561021763</v>
      </c>
      <c r="C31801">
        <v>158747</v>
      </c>
      <c r="D31801">
        <v>425970</v>
      </c>
      <c r="E31801">
        <v>13</v>
      </c>
      <c r="F31801">
        <v>7</v>
      </c>
    </row>
    <row r="31802" spans="1:6" x14ac:dyDescent="0.3">
      <c r="A31802">
        <v>262515</v>
      </c>
      <c r="B31802" s="1">
        <v>44387.551561021763</v>
      </c>
      <c r="C31802">
        <v>298026</v>
      </c>
      <c r="D31802">
        <v>172797</v>
      </c>
      <c r="E31802">
        <v>13</v>
      </c>
      <c r="F31802">
        <v>7</v>
      </c>
    </row>
    <row r="31803" spans="1:6" x14ac:dyDescent="0.3">
      <c r="A31803">
        <v>262520</v>
      </c>
      <c r="B31803" s="1">
        <v>44387.551563106797</v>
      </c>
      <c r="C31803">
        <v>152543</v>
      </c>
      <c r="D31803">
        <v>189009</v>
      </c>
      <c r="E31803">
        <v>13</v>
      </c>
      <c r="F31803">
        <v>7</v>
      </c>
    </row>
    <row r="31804" spans="1:6" x14ac:dyDescent="0.3">
      <c r="A31804">
        <v>262524</v>
      </c>
      <c r="B31804" s="1">
        <v>44387.551967637541</v>
      </c>
      <c r="C31804">
        <v>34466</v>
      </c>
      <c r="D31804">
        <v>351192</v>
      </c>
      <c r="E31804">
        <v>13</v>
      </c>
      <c r="F31804">
        <v>7</v>
      </c>
    </row>
    <row r="31805" spans="1:6" x14ac:dyDescent="0.3">
      <c r="A31805">
        <v>262526</v>
      </c>
      <c r="B31805" s="1">
        <v>44387.552372168284</v>
      </c>
      <c r="C31805">
        <v>10970</v>
      </c>
      <c r="D31805">
        <v>72841</v>
      </c>
      <c r="E31805">
        <v>13</v>
      </c>
      <c r="F31805">
        <v>7</v>
      </c>
    </row>
    <row r="31806" spans="1:6" x14ac:dyDescent="0.3">
      <c r="A31806">
        <v>262527</v>
      </c>
      <c r="B31806" s="1">
        <v>44387.552666666663</v>
      </c>
      <c r="C31806">
        <v>339573</v>
      </c>
      <c r="D31806">
        <v>105200</v>
      </c>
      <c r="E31806">
        <v>13</v>
      </c>
      <c r="F31806">
        <v>7</v>
      </c>
    </row>
    <row r="31807" spans="1:6" x14ac:dyDescent="0.3">
      <c r="A31807">
        <v>262530</v>
      </c>
      <c r="B31807" s="1">
        <v>44387.55318122977</v>
      </c>
      <c r="C31807">
        <v>106577</v>
      </c>
      <c r="D31807">
        <v>250679</v>
      </c>
      <c r="E31807">
        <v>13</v>
      </c>
      <c r="F31807">
        <v>7</v>
      </c>
    </row>
    <row r="31808" spans="1:6" x14ac:dyDescent="0.3">
      <c r="A31808">
        <v>262535</v>
      </c>
      <c r="B31808" s="1">
        <v>44387.553585760521</v>
      </c>
      <c r="C31808">
        <v>8102</v>
      </c>
      <c r="D31808">
        <v>396601</v>
      </c>
      <c r="E31808">
        <v>13</v>
      </c>
      <c r="F31808">
        <v>7</v>
      </c>
    </row>
    <row r="31809" spans="1:6" x14ac:dyDescent="0.3">
      <c r="A31809">
        <v>262540</v>
      </c>
      <c r="B31809" s="1">
        <v>44387.553666798914</v>
      </c>
      <c r="C31809">
        <v>310715</v>
      </c>
      <c r="D31809">
        <v>422664</v>
      </c>
      <c r="E31809">
        <v>13</v>
      </c>
      <c r="F31809">
        <v>7</v>
      </c>
    </row>
    <row r="31810" spans="1:6" x14ac:dyDescent="0.3">
      <c r="A31810">
        <v>262542</v>
      </c>
      <c r="B31810" s="1">
        <v>44387.553990291264</v>
      </c>
      <c r="C31810">
        <v>303740</v>
      </c>
      <c r="D31810">
        <v>227775</v>
      </c>
      <c r="E31810">
        <v>13</v>
      </c>
      <c r="F31810">
        <v>7</v>
      </c>
    </row>
    <row r="31811" spans="1:6" x14ac:dyDescent="0.3">
      <c r="A31811">
        <v>262546</v>
      </c>
      <c r="B31811" s="1">
        <v>44387.555203883494</v>
      </c>
      <c r="C31811">
        <v>51147</v>
      </c>
      <c r="D31811">
        <v>347393</v>
      </c>
      <c r="E31811">
        <v>13</v>
      </c>
      <c r="F31811">
        <v>7</v>
      </c>
    </row>
    <row r="31812" spans="1:6" x14ac:dyDescent="0.3">
      <c r="A31812">
        <v>262548</v>
      </c>
      <c r="B31812" s="1">
        <v>44387.55601294498</v>
      </c>
      <c r="C31812">
        <v>105533</v>
      </c>
      <c r="D31812">
        <v>8805</v>
      </c>
      <c r="E31812">
        <v>13</v>
      </c>
      <c r="F31812">
        <v>7</v>
      </c>
    </row>
    <row r="31813" spans="1:6" x14ac:dyDescent="0.3">
      <c r="A31813">
        <v>262552</v>
      </c>
      <c r="B31813" s="1">
        <v>44387.556417475731</v>
      </c>
      <c r="C31813">
        <v>27859</v>
      </c>
      <c r="D31813">
        <v>392434</v>
      </c>
      <c r="E31813">
        <v>13</v>
      </c>
      <c r="F31813">
        <v>7</v>
      </c>
    </row>
    <row r="31814" spans="1:6" x14ac:dyDescent="0.3">
      <c r="A31814">
        <v>262553</v>
      </c>
      <c r="B31814" s="1">
        <v>44387.557176427501</v>
      </c>
      <c r="C31814">
        <v>2700</v>
      </c>
      <c r="D31814">
        <v>439981</v>
      </c>
      <c r="E31814">
        <v>13</v>
      </c>
      <c r="F31814">
        <v>7</v>
      </c>
    </row>
    <row r="31815" spans="1:6" x14ac:dyDescent="0.3">
      <c r="A31815">
        <v>262555</v>
      </c>
      <c r="B31815" s="1">
        <v>44387.557226537218</v>
      </c>
      <c r="C31815">
        <v>161137</v>
      </c>
      <c r="D31815">
        <v>440811</v>
      </c>
      <c r="E31815">
        <v>13</v>
      </c>
      <c r="F31815">
        <v>7</v>
      </c>
    </row>
    <row r="31816" spans="1:6" x14ac:dyDescent="0.3">
      <c r="A31816">
        <v>262556</v>
      </c>
      <c r="B31816" s="1">
        <v>44387.557226537218</v>
      </c>
      <c r="C31816">
        <v>272079</v>
      </c>
      <c r="D31816">
        <v>250679</v>
      </c>
      <c r="E31816">
        <v>13</v>
      </c>
      <c r="F31816">
        <v>7</v>
      </c>
    </row>
    <row r="31817" spans="1:6" x14ac:dyDescent="0.3">
      <c r="A31817">
        <v>262560</v>
      </c>
      <c r="B31817" s="1">
        <v>44387.557512131105</v>
      </c>
      <c r="C31817">
        <v>114942</v>
      </c>
      <c r="D31817">
        <v>452568</v>
      </c>
      <c r="E31817">
        <v>13</v>
      </c>
      <c r="F31817">
        <v>7</v>
      </c>
    </row>
    <row r="31818" spans="1:6" x14ac:dyDescent="0.3">
      <c r="A31818">
        <v>262562</v>
      </c>
      <c r="B31818" s="1">
        <v>44387.557631067961</v>
      </c>
      <c r="C31818">
        <v>327348</v>
      </c>
      <c r="D31818">
        <v>189009</v>
      </c>
      <c r="E31818">
        <v>13</v>
      </c>
      <c r="F31818">
        <v>7</v>
      </c>
    </row>
    <row r="31819" spans="1:6" x14ac:dyDescent="0.3">
      <c r="A31819">
        <v>262564</v>
      </c>
      <c r="B31819" s="1">
        <v>44387.559249190934</v>
      </c>
      <c r="C31819">
        <v>4076</v>
      </c>
      <c r="D31819">
        <v>86587</v>
      </c>
      <c r="E31819">
        <v>13</v>
      </c>
      <c r="F31819">
        <v>7</v>
      </c>
    </row>
    <row r="31820" spans="1:6" x14ac:dyDescent="0.3">
      <c r="A31820">
        <v>262569</v>
      </c>
      <c r="B31820" s="1">
        <v>44387.559249190941</v>
      </c>
      <c r="C31820">
        <v>292710</v>
      </c>
      <c r="D31820">
        <v>339039</v>
      </c>
      <c r="E31820">
        <v>13</v>
      </c>
      <c r="F31820">
        <v>7</v>
      </c>
    </row>
    <row r="31821" spans="1:6" x14ac:dyDescent="0.3">
      <c r="A31821">
        <v>262570</v>
      </c>
      <c r="B31821" s="1">
        <v>44387.559653721684</v>
      </c>
      <c r="C31821">
        <v>271958</v>
      </c>
      <c r="D31821">
        <v>172957</v>
      </c>
      <c r="E31821">
        <v>13</v>
      </c>
      <c r="F31821">
        <v>7</v>
      </c>
    </row>
    <row r="31822" spans="1:6" x14ac:dyDescent="0.3">
      <c r="A31822">
        <v>262574</v>
      </c>
      <c r="B31822" s="1">
        <v>44387.559653721684</v>
      </c>
      <c r="C31822">
        <v>314326</v>
      </c>
      <c r="D31822">
        <v>258219</v>
      </c>
      <c r="E31822">
        <v>13</v>
      </c>
      <c r="F31822">
        <v>7</v>
      </c>
    </row>
    <row r="31823" spans="1:6" x14ac:dyDescent="0.3">
      <c r="A31823">
        <v>262577</v>
      </c>
      <c r="B31823" s="1">
        <v>44387.560462783171</v>
      </c>
      <c r="C31823">
        <v>5564</v>
      </c>
      <c r="D31823">
        <v>417467</v>
      </c>
      <c r="E31823">
        <v>13</v>
      </c>
      <c r="F31823">
        <v>7</v>
      </c>
    </row>
    <row r="31824" spans="1:6" x14ac:dyDescent="0.3">
      <c r="A31824">
        <v>262578</v>
      </c>
      <c r="B31824" s="1">
        <v>44387.560462783171</v>
      </c>
      <c r="C31824">
        <v>313410</v>
      </c>
      <c r="D31824">
        <v>238729</v>
      </c>
      <c r="E31824">
        <v>13</v>
      </c>
      <c r="F31824">
        <v>7</v>
      </c>
    </row>
    <row r="31825" spans="1:6" x14ac:dyDescent="0.3">
      <c r="A31825">
        <v>262582</v>
      </c>
      <c r="B31825" s="1">
        <v>44387.561174352246</v>
      </c>
      <c r="C31825">
        <v>175292</v>
      </c>
      <c r="D31825">
        <v>158978</v>
      </c>
      <c r="E31825">
        <v>13</v>
      </c>
      <c r="F31825">
        <v>7</v>
      </c>
    </row>
    <row r="31826" spans="1:6" x14ac:dyDescent="0.3">
      <c r="A31826">
        <v>262584</v>
      </c>
      <c r="B31826" s="1">
        <v>44387.561676375401</v>
      </c>
      <c r="C31826">
        <v>249994</v>
      </c>
      <c r="D31826">
        <v>250679</v>
      </c>
      <c r="E31826">
        <v>13</v>
      </c>
      <c r="F31826">
        <v>7</v>
      </c>
    </row>
    <row r="31827" spans="1:6" x14ac:dyDescent="0.3">
      <c r="A31827">
        <v>262585</v>
      </c>
      <c r="B31827" s="1">
        <v>44387.562080906151</v>
      </c>
      <c r="C31827">
        <v>312558</v>
      </c>
      <c r="D31827">
        <v>258251</v>
      </c>
      <c r="E31827">
        <v>13</v>
      </c>
      <c r="F31827">
        <v>7</v>
      </c>
    </row>
    <row r="31828" spans="1:6" x14ac:dyDescent="0.3">
      <c r="A31828">
        <v>262587</v>
      </c>
      <c r="B31828" s="1">
        <v>44387.562333333335</v>
      </c>
      <c r="C31828">
        <v>105303</v>
      </c>
      <c r="D31828">
        <v>396629</v>
      </c>
      <c r="E31828">
        <v>13</v>
      </c>
      <c r="F31828">
        <v>7</v>
      </c>
    </row>
    <row r="31829" spans="1:6" x14ac:dyDescent="0.3">
      <c r="A31829">
        <v>262591</v>
      </c>
      <c r="B31829" s="1">
        <v>44387.562889967638</v>
      </c>
      <c r="C31829">
        <v>245621</v>
      </c>
      <c r="D31829">
        <v>91310</v>
      </c>
      <c r="E31829">
        <v>13</v>
      </c>
      <c r="F31829">
        <v>7</v>
      </c>
    </row>
    <row r="31830" spans="1:6" x14ac:dyDescent="0.3">
      <c r="A31830">
        <v>262593</v>
      </c>
      <c r="B31830" s="1">
        <v>44387.563699029124</v>
      </c>
      <c r="C31830">
        <v>69633</v>
      </c>
      <c r="D31830">
        <v>4722</v>
      </c>
      <c r="E31830">
        <v>13</v>
      </c>
      <c r="F31830">
        <v>7</v>
      </c>
    </row>
    <row r="31831" spans="1:6" x14ac:dyDescent="0.3">
      <c r="A31831">
        <v>262595</v>
      </c>
      <c r="B31831" s="1">
        <v>44387.563699029131</v>
      </c>
      <c r="C31831">
        <v>201728</v>
      </c>
      <c r="D31831">
        <v>111368</v>
      </c>
      <c r="E31831">
        <v>13</v>
      </c>
      <c r="F31831">
        <v>7</v>
      </c>
    </row>
    <row r="31832" spans="1:6" x14ac:dyDescent="0.3">
      <c r="A31832">
        <v>262598</v>
      </c>
      <c r="B31832" s="1">
        <v>44387.563890499587</v>
      </c>
      <c r="C31832">
        <v>224505</v>
      </c>
      <c r="D31832">
        <v>158978</v>
      </c>
      <c r="E31832">
        <v>13</v>
      </c>
      <c r="F31832">
        <v>7</v>
      </c>
    </row>
    <row r="31833" spans="1:6" x14ac:dyDescent="0.3">
      <c r="A31833">
        <v>262600</v>
      </c>
      <c r="B31833" s="1">
        <v>44387.564348277228</v>
      </c>
      <c r="C31833">
        <v>208866</v>
      </c>
      <c r="D31833">
        <v>379559</v>
      </c>
      <c r="E31833">
        <v>13</v>
      </c>
      <c r="F31833">
        <v>7</v>
      </c>
    </row>
    <row r="31834" spans="1:6" x14ac:dyDescent="0.3">
      <c r="A31834">
        <v>262605</v>
      </c>
      <c r="B31834" s="1">
        <v>44387.564508090618</v>
      </c>
      <c r="C31834">
        <v>75972</v>
      </c>
      <c r="D31834">
        <v>367087</v>
      </c>
      <c r="E31834">
        <v>13</v>
      </c>
      <c r="F31834">
        <v>7</v>
      </c>
    </row>
    <row r="31835" spans="1:6" x14ac:dyDescent="0.3">
      <c r="A31835">
        <v>262607</v>
      </c>
      <c r="B31835" s="1">
        <v>44387.564508090618</v>
      </c>
      <c r="C31835">
        <v>258366</v>
      </c>
      <c r="D31835">
        <v>381626</v>
      </c>
      <c r="E31835">
        <v>13</v>
      </c>
      <c r="F31835">
        <v>7</v>
      </c>
    </row>
    <row r="31836" spans="1:6" x14ac:dyDescent="0.3">
      <c r="A31836">
        <v>262608</v>
      </c>
      <c r="B31836" s="1">
        <v>44387.566423535878</v>
      </c>
      <c r="C31836">
        <v>31256</v>
      </c>
      <c r="D31836">
        <v>393691</v>
      </c>
      <c r="E31836">
        <v>13</v>
      </c>
      <c r="F31836">
        <v>7</v>
      </c>
    </row>
    <row r="31837" spans="1:6" x14ac:dyDescent="0.3">
      <c r="A31837">
        <v>262609</v>
      </c>
      <c r="B31837" s="1">
        <v>44387.566423535878</v>
      </c>
      <c r="C31837">
        <v>246510</v>
      </c>
      <c r="D31837">
        <v>346056</v>
      </c>
      <c r="E31837">
        <v>13</v>
      </c>
      <c r="F31837">
        <v>7</v>
      </c>
    </row>
    <row r="31838" spans="1:6" x14ac:dyDescent="0.3">
      <c r="A31838">
        <v>262613</v>
      </c>
      <c r="B31838" s="1">
        <v>44387.566935275085</v>
      </c>
      <c r="C31838">
        <v>173123</v>
      </c>
      <c r="D31838">
        <v>411922</v>
      </c>
      <c r="E31838">
        <v>13</v>
      </c>
      <c r="F31838">
        <v>7</v>
      </c>
    </row>
    <row r="31839" spans="1:6" x14ac:dyDescent="0.3">
      <c r="A31839">
        <v>262614</v>
      </c>
      <c r="B31839" s="1">
        <v>44387.567000000003</v>
      </c>
      <c r="C31839">
        <v>250846</v>
      </c>
      <c r="D31839">
        <v>347008</v>
      </c>
      <c r="E31839">
        <v>13</v>
      </c>
      <c r="F31839">
        <v>7</v>
      </c>
    </row>
    <row r="31840" spans="1:6" x14ac:dyDescent="0.3">
      <c r="A31840">
        <v>262619</v>
      </c>
      <c r="B31840" s="1">
        <v>44387.567491683709</v>
      </c>
      <c r="C31840">
        <v>48729</v>
      </c>
      <c r="D31840">
        <v>74742</v>
      </c>
      <c r="E31840">
        <v>13</v>
      </c>
      <c r="F31840">
        <v>7</v>
      </c>
    </row>
    <row r="31841" spans="1:6" x14ac:dyDescent="0.3">
      <c r="A31841">
        <v>262624</v>
      </c>
      <c r="B31841" s="1">
        <v>44387.567744336571</v>
      </c>
      <c r="C31841">
        <v>35771</v>
      </c>
      <c r="D31841">
        <v>411922</v>
      </c>
      <c r="E31841">
        <v>13</v>
      </c>
      <c r="F31841">
        <v>7</v>
      </c>
    </row>
    <row r="31842" spans="1:6" x14ac:dyDescent="0.3">
      <c r="A31842">
        <v>262626</v>
      </c>
      <c r="B31842" s="1">
        <v>44387.568957928801</v>
      </c>
      <c r="C31842">
        <v>42628</v>
      </c>
      <c r="D31842">
        <v>21760</v>
      </c>
      <c r="E31842">
        <v>13</v>
      </c>
      <c r="F31842">
        <v>7</v>
      </c>
    </row>
    <row r="31843" spans="1:6" x14ac:dyDescent="0.3">
      <c r="A31843">
        <v>262629</v>
      </c>
      <c r="B31843" s="1">
        <v>44387.569292275766</v>
      </c>
      <c r="C31843">
        <v>339654</v>
      </c>
      <c r="D31843">
        <v>39631</v>
      </c>
      <c r="E31843">
        <v>13</v>
      </c>
      <c r="F31843">
        <v>7</v>
      </c>
    </row>
    <row r="31844" spans="1:6" x14ac:dyDescent="0.3">
      <c r="A31844">
        <v>262632</v>
      </c>
      <c r="B31844" s="1">
        <v>44387.569362459551</v>
      </c>
      <c r="C31844">
        <v>287552</v>
      </c>
      <c r="D31844">
        <v>132149</v>
      </c>
      <c r="E31844">
        <v>13</v>
      </c>
      <c r="F31844">
        <v>7</v>
      </c>
    </row>
    <row r="31845" spans="1:6" x14ac:dyDescent="0.3">
      <c r="A31845">
        <v>262633</v>
      </c>
      <c r="B31845" s="1">
        <v>44387.569963682974</v>
      </c>
      <c r="C31845">
        <v>109794</v>
      </c>
      <c r="D31845">
        <v>242428</v>
      </c>
      <c r="E31845">
        <v>13</v>
      </c>
      <c r="F31845">
        <v>7</v>
      </c>
    </row>
    <row r="31846" spans="1:6" x14ac:dyDescent="0.3">
      <c r="A31846">
        <v>262637</v>
      </c>
      <c r="B31846" s="1">
        <v>44387.570576051774</v>
      </c>
      <c r="C31846">
        <v>9731</v>
      </c>
      <c r="D31846">
        <v>43842</v>
      </c>
      <c r="E31846">
        <v>13</v>
      </c>
      <c r="F31846">
        <v>7</v>
      </c>
    </row>
    <row r="31847" spans="1:6" x14ac:dyDescent="0.3">
      <c r="A31847">
        <v>262642</v>
      </c>
      <c r="B31847" s="1">
        <v>44387.571385113268</v>
      </c>
      <c r="C31847">
        <v>201585</v>
      </c>
      <c r="D31847">
        <v>411922</v>
      </c>
      <c r="E31847">
        <v>13</v>
      </c>
      <c r="F31847">
        <v>7</v>
      </c>
    </row>
    <row r="31848" spans="1:6" x14ac:dyDescent="0.3">
      <c r="A31848">
        <v>262643</v>
      </c>
      <c r="B31848" s="1">
        <v>44387.571789644018</v>
      </c>
      <c r="C31848">
        <v>232357</v>
      </c>
      <c r="D31848">
        <v>17577</v>
      </c>
      <c r="E31848">
        <v>13</v>
      </c>
      <c r="F31848">
        <v>7</v>
      </c>
    </row>
    <row r="31849" spans="1:6" x14ac:dyDescent="0.3">
      <c r="A31849">
        <v>262645</v>
      </c>
      <c r="B31849" s="1">
        <v>44387.572344126711</v>
      </c>
      <c r="C31849">
        <v>13532</v>
      </c>
      <c r="D31849">
        <v>379466</v>
      </c>
      <c r="E31849">
        <v>13</v>
      </c>
      <c r="F31849">
        <v>7</v>
      </c>
    </row>
    <row r="31850" spans="1:6" x14ac:dyDescent="0.3">
      <c r="A31850">
        <v>262647</v>
      </c>
      <c r="B31850" s="1">
        <v>44387.572832422862</v>
      </c>
      <c r="C31850">
        <v>239381</v>
      </c>
      <c r="D31850">
        <v>264901</v>
      </c>
      <c r="E31850">
        <v>13</v>
      </c>
      <c r="F31850">
        <v>7</v>
      </c>
    </row>
    <row r="31851" spans="1:6" x14ac:dyDescent="0.3">
      <c r="A31851">
        <v>262650</v>
      </c>
      <c r="B31851" s="1">
        <v>44387.572862941372</v>
      </c>
      <c r="C31851">
        <v>105814</v>
      </c>
      <c r="D31851">
        <v>435490</v>
      </c>
      <c r="E31851">
        <v>13</v>
      </c>
      <c r="F31851">
        <v>7</v>
      </c>
    </row>
    <row r="31852" spans="1:6" x14ac:dyDescent="0.3">
      <c r="A31852">
        <v>262653</v>
      </c>
      <c r="B31852" s="1">
        <v>44387.573107089447</v>
      </c>
      <c r="C31852">
        <v>14994</v>
      </c>
      <c r="D31852">
        <v>242428</v>
      </c>
      <c r="E31852">
        <v>13</v>
      </c>
      <c r="F31852">
        <v>7</v>
      </c>
    </row>
    <row r="31853" spans="1:6" x14ac:dyDescent="0.3">
      <c r="A31853">
        <v>262656</v>
      </c>
      <c r="B31853" s="1">
        <v>44387.574358348342</v>
      </c>
      <c r="C31853">
        <v>112464</v>
      </c>
      <c r="D31853">
        <v>316288</v>
      </c>
      <c r="E31853">
        <v>13</v>
      </c>
      <c r="F31853">
        <v>7</v>
      </c>
    </row>
    <row r="31854" spans="1:6" x14ac:dyDescent="0.3">
      <c r="A31854">
        <v>262659</v>
      </c>
      <c r="B31854" s="1">
        <v>44387.574621359221</v>
      </c>
      <c r="C31854">
        <v>118694</v>
      </c>
      <c r="D31854">
        <v>134080</v>
      </c>
      <c r="E31854">
        <v>13</v>
      </c>
      <c r="F31854">
        <v>7</v>
      </c>
    </row>
    <row r="31855" spans="1:6" x14ac:dyDescent="0.3">
      <c r="A31855">
        <v>262662</v>
      </c>
      <c r="B31855" s="1">
        <v>44387.575430420708</v>
      </c>
      <c r="C31855">
        <v>20946</v>
      </c>
      <c r="D31855">
        <v>250679</v>
      </c>
      <c r="E31855">
        <v>13</v>
      </c>
      <c r="F31855">
        <v>7</v>
      </c>
    </row>
    <row r="31856" spans="1:6" x14ac:dyDescent="0.3">
      <c r="A31856">
        <v>262663</v>
      </c>
      <c r="B31856" s="1">
        <v>44387.575430420708</v>
      </c>
      <c r="C31856">
        <v>30117</v>
      </c>
      <c r="D31856">
        <v>1019</v>
      </c>
      <c r="E31856">
        <v>13</v>
      </c>
      <c r="F31856">
        <v>7</v>
      </c>
    </row>
    <row r="31857" spans="1:6" x14ac:dyDescent="0.3">
      <c r="A31857">
        <v>262667</v>
      </c>
      <c r="B31857" s="1">
        <v>44387.57557908872</v>
      </c>
      <c r="C31857">
        <v>222682</v>
      </c>
      <c r="D31857">
        <v>251784</v>
      </c>
      <c r="E31857">
        <v>13</v>
      </c>
      <c r="F31857">
        <v>7</v>
      </c>
    </row>
    <row r="31858" spans="1:6" x14ac:dyDescent="0.3">
      <c r="A31858">
        <v>262670</v>
      </c>
      <c r="B31858" s="1">
        <v>44387.575834951458</v>
      </c>
      <c r="C31858">
        <v>334907</v>
      </c>
      <c r="D31858">
        <v>112334</v>
      </c>
      <c r="E31858">
        <v>13</v>
      </c>
      <c r="F31858">
        <v>7</v>
      </c>
    </row>
    <row r="31859" spans="1:6" x14ac:dyDescent="0.3">
      <c r="A31859">
        <v>262675</v>
      </c>
      <c r="B31859" s="1">
        <v>44387.576000000001</v>
      </c>
      <c r="C31859">
        <v>247340</v>
      </c>
      <c r="D31859">
        <v>157871</v>
      </c>
      <c r="E31859">
        <v>13</v>
      </c>
      <c r="F31859">
        <v>7</v>
      </c>
    </row>
    <row r="31860" spans="1:6" x14ac:dyDescent="0.3">
      <c r="A31860">
        <v>262677</v>
      </c>
      <c r="B31860" s="1">
        <v>44387.577048543688</v>
      </c>
      <c r="C31860">
        <v>62977</v>
      </c>
      <c r="D31860">
        <v>65828</v>
      </c>
      <c r="E31860">
        <v>13</v>
      </c>
      <c r="F31860">
        <v>7</v>
      </c>
    </row>
    <row r="31861" spans="1:6" x14ac:dyDescent="0.3">
      <c r="A31861">
        <v>262678</v>
      </c>
      <c r="B31861" s="1">
        <v>44387.577453074431</v>
      </c>
      <c r="C31861">
        <v>127095</v>
      </c>
      <c r="D31861">
        <v>48326</v>
      </c>
      <c r="E31861">
        <v>13</v>
      </c>
      <c r="F31861">
        <v>7</v>
      </c>
    </row>
    <row r="31862" spans="1:6" x14ac:dyDescent="0.3">
      <c r="A31862">
        <v>262682</v>
      </c>
      <c r="B31862" s="1">
        <v>44387.578295236061</v>
      </c>
      <c r="C31862">
        <v>238384</v>
      </c>
      <c r="D31862">
        <v>60239</v>
      </c>
      <c r="E31862">
        <v>13</v>
      </c>
      <c r="F31862">
        <v>7</v>
      </c>
    </row>
    <row r="31863" spans="1:6" x14ac:dyDescent="0.3">
      <c r="A31863">
        <v>262686</v>
      </c>
      <c r="B31863" s="1">
        <v>44387.578666666661</v>
      </c>
      <c r="C31863">
        <v>108493</v>
      </c>
      <c r="D31863">
        <v>375063</v>
      </c>
      <c r="E31863">
        <v>13</v>
      </c>
      <c r="F31863">
        <v>7</v>
      </c>
    </row>
    <row r="31864" spans="1:6" x14ac:dyDescent="0.3">
      <c r="A31864">
        <v>262690</v>
      </c>
      <c r="B31864" s="1">
        <v>44387.579333333335</v>
      </c>
      <c r="C31864">
        <v>328442</v>
      </c>
      <c r="D31864">
        <v>392434</v>
      </c>
      <c r="E31864">
        <v>13</v>
      </c>
      <c r="F31864">
        <v>7</v>
      </c>
    </row>
    <row r="31865" spans="1:6" x14ac:dyDescent="0.3">
      <c r="A31865">
        <v>262694</v>
      </c>
      <c r="B31865" s="1">
        <v>44387.579880258898</v>
      </c>
      <c r="C31865">
        <v>239527</v>
      </c>
      <c r="D31865">
        <v>388328</v>
      </c>
      <c r="E31865">
        <v>13</v>
      </c>
      <c r="F31865">
        <v>7</v>
      </c>
    </row>
    <row r="31866" spans="1:6" x14ac:dyDescent="0.3">
      <c r="A31866">
        <v>262699</v>
      </c>
      <c r="B31866" s="1">
        <v>44387.580284789641</v>
      </c>
      <c r="C31866">
        <v>224146</v>
      </c>
      <c r="D31866">
        <v>68991</v>
      </c>
      <c r="E31866">
        <v>13</v>
      </c>
      <c r="F31866">
        <v>7</v>
      </c>
    </row>
    <row r="31867" spans="1:6" x14ac:dyDescent="0.3">
      <c r="A31867">
        <v>262702</v>
      </c>
      <c r="B31867" s="1">
        <v>44387.580284789648</v>
      </c>
      <c r="C31867">
        <v>107437</v>
      </c>
      <c r="D31867">
        <v>183565</v>
      </c>
      <c r="E31867">
        <v>13</v>
      </c>
      <c r="F31867">
        <v>7</v>
      </c>
    </row>
    <row r="31868" spans="1:6" x14ac:dyDescent="0.3">
      <c r="A31868">
        <v>262705</v>
      </c>
      <c r="B31868" s="1">
        <v>44387.58107242042</v>
      </c>
      <c r="C31868">
        <v>52924</v>
      </c>
      <c r="D31868">
        <v>380527</v>
      </c>
      <c r="E31868">
        <v>13</v>
      </c>
      <c r="F31868">
        <v>7</v>
      </c>
    </row>
    <row r="31869" spans="1:6" x14ac:dyDescent="0.3">
      <c r="A31869">
        <v>262709</v>
      </c>
      <c r="B31869" s="1">
        <v>44387.581093851135</v>
      </c>
      <c r="C31869">
        <v>122815</v>
      </c>
      <c r="D31869">
        <v>411922</v>
      </c>
      <c r="E31869">
        <v>13</v>
      </c>
      <c r="F31869">
        <v>7</v>
      </c>
    </row>
    <row r="31870" spans="1:6" x14ac:dyDescent="0.3">
      <c r="A31870">
        <v>262710</v>
      </c>
      <c r="B31870" s="1">
        <v>44387.581093851135</v>
      </c>
      <c r="C31870">
        <v>196804</v>
      </c>
      <c r="D31870">
        <v>411922</v>
      </c>
      <c r="E31870">
        <v>13</v>
      </c>
      <c r="F31870">
        <v>7</v>
      </c>
    </row>
    <row r="31871" spans="1:6" x14ac:dyDescent="0.3">
      <c r="A31871">
        <v>262715</v>
      </c>
      <c r="B31871" s="1">
        <v>44387.581469161043</v>
      </c>
      <c r="C31871">
        <v>183339</v>
      </c>
      <c r="D31871">
        <v>53136</v>
      </c>
      <c r="E31871">
        <v>13</v>
      </c>
      <c r="F31871">
        <v>7</v>
      </c>
    </row>
    <row r="31872" spans="1:6" x14ac:dyDescent="0.3">
      <c r="A31872">
        <v>262716</v>
      </c>
      <c r="B31872" s="1">
        <v>44387.582506790372</v>
      </c>
      <c r="C31872">
        <v>61307</v>
      </c>
      <c r="D31872">
        <v>118549</v>
      </c>
      <c r="E31872">
        <v>13</v>
      </c>
      <c r="F31872">
        <v>7</v>
      </c>
    </row>
    <row r="31873" spans="1:6" x14ac:dyDescent="0.3">
      <c r="A31873">
        <v>262721</v>
      </c>
      <c r="B31873" s="1">
        <v>44387.582711974108</v>
      </c>
      <c r="C31873">
        <v>251349</v>
      </c>
      <c r="D31873">
        <v>411922</v>
      </c>
      <c r="E31873">
        <v>13</v>
      </c>
      <c r="F31873">
        <v>7</v>
      </c>
    </row>
    <row r="31874" spans="1:6" x14ac:dyDescent="0.3">
      <c r="A31874">
        <v>262725</v>
      </c>
      <c r="B31874" s="1">
        <v>44387.583521035594</v>
      </c>
      <c r="C31874">
        <v>267261</v>
      </c>
      <c r="D31874">
        <v>129210</v>
      </c>
      <c r="E31874">
        <v>14</v>
      </c>
      <c r="F31874">
        <v>7</v>
      </c>
    </row>
    <row r="31875" spans="1:6" x14ac:dyDescent="0.3">
      <c r="A31875">
        <v>262727</v>
      </c>
      <c r="B31875" s="1">
        <v>44387.584330097088</v>
      </c>
      <c r="C31875">
        <v>27650</v>
      </c>
      <c r="D31875">
        <v>169433</v>
      </c>
      <c r="E31875">
        <v>14</v>
      </c>
      <c r="F31875">
        <v>7</v>
      </c>
    </row>
    <row r="31876" spans="1:6" x14ac:dyDescent="0.3">
      <c r="A31876">
        <v>262728</v>
      </c>
      <c r="B31876" s="1">
        <v>44387.584978789637</v>
      </c>
      <c r="C31876">
        <v>271906</v>
      </c>
      <c r="D31876">
        <v>227775</v>
      </c>
      <c r="E31876">
        <v>14</v>
      </c>
      <c r="F31876">
        <v>7</v>
      </c>
    </row>
    <row r="31877" spans="1:6" x14ac:dyDescent="0.3">
      <c r="A31877">
        <v>262730</v>
      </c>
      <c r="B31877" s="1">
        <v>44387.585948220061</v>
      </c>
      <c r="C31877">
        <v>114584</v>
      </c>
      <c r="D31877">
        <v>158978</v>
      </c>
      <c r="E31877">
        <v>14</v>
      </c>
      <c r="F31877">
        <v>7</v>
      </c>
    </row>
    <row r="31878" spans="1:6" x14ac:dyDescent="0.3">
      <c r="A31878">
        <v>262732</v>
      </c>
      <c r="B31878" s="1">
        <v>44387.585948220061</v>
      </c>
      <c r="C31878">
        <v>241000</v>
      </c>
      <c r="D31878">
        <v>149755</v>
      </c>
      <c r="E31878">
        <v>14</v>
      </c>
      <c r="F31878">
        <v>7</v>
      </c>
    </row>
    <row r="31879" spans="1:6" x14ac:dyDescent="0.3">
      <c r="A31879">
        <v>262736</v>
      </c>
      <c r="B31879" s="1">
        <v>44387.58644367809</v>
      </c>
      <c r="C31879">
        <v>31060</v>
      </c>
      <c r="D31879">
        <v>436459</v>
      </c>
      <c r="E31879">
        <v>14</v>
      </c>
      <c r="F31879">
        <v>7</v>
      </c>
    </row>
    <row r="31880" spans="1:6" x14ac:dyDescent="0.3">
      <c r="A31880">
        <v>262738</v>
      </c>
      <c r="B31880" s="1">
        <v>44387.586779381694</v>
      </c>
      <c r="C31880">
        <v>73907</v>
      </c>
      <c r="D31880">
        <v>182984</v>
      </c>
      <c r="E31880">
        <v>14</v>
      </c>
      <c r="F31880">
        <v>7</v>
      </c>
    </row>
    <row r="31881" spans="1:6" x14ac:dyDescent="0.3">
      <c r="A31881">
        <v>262742</v>
      </c>
      <c r="B31881" s="1">
        <v>44387.586931974241</v>
      </c>
      <c r="C31881">
        <v>337948</v>
      </c>
      <c r="D31881">
        <v>250679</v>
      </c>
      <c r="E31881">
        <v>14</v>
      </c>
      <c r="F31881">
        <v>7</v>
      </c>
    </row>
    <row r="31882" spans="1:6" x14ac:dyDescent="0.3">
      <c r="A31882">
        <v>262746</v>
      </c>
      <c r="B31882" s="1">
        <v>44387.589184466022</v>
      </c>
      <c r="C31882">
        <v>103686</v>
      </c>
      <c r="D31882">
        <v>246071</v>
      </c>
      <c r="E31882">
        <v>14</v>
      </c>
      <c r="F31882">
        <v>7</v>
      </c>
    </row>
    <row r="31883" spans="1:6" x14ac:dyDescent="0.3">
      <c r="A31883">
        <v>262748</v>
      </c>
      <c r="B31883" s="1">
        <v>44387.591</v>
      </c>
      <c r="C31883">
        <v>328131</v>
      </c>
      <c r="D31883">
        <v>153893</v>
      </c>
      <c r="E31883">
        <v>14</v>
      </c>
      <c r="F31883">
        <v>7</v>
      </c>
    </row>
    <row r="31884" spans="1:6" x14ac:dyDescent="0.3">
      <c r="A31884">
        <v>262750</v>
      </c>
      <c r="B31884" s="1">
        <v>44387.592016181232</v>
      </c>
      <c r="C31884">
        <v>137473</v>
      </c>
      <c r="D31884">
        <v>52293</v>
      </c>
      <c r="E31884">
        <v>14</v>
      </c>
      <c r="F31884">
        <v>7</v>
      </c>
    </row>
    <row r="31885" spans="1:6" x14ac:dyDescent="0.3">
      <c r="A31885">
        <v>262754</v>
      </c>
      <c r="B31885" s="1">
        <v>44387.592211676383</v>
      </c>
      <c r="C31885">
        <v>54270</v>
      </c>
      <c r="D31885">
        <v>325984</v>
      </c>
      <c r="E31885">
        <v>14</v>
      </c>
      <c r="F31885">
        <v>7</v>
      </c>
    </row>
    <row r="31886" spans="1:6" x14ac:dyDescent="0.3">
      <c r="A31886">
        <v>262759</v>
      </c>
      <c r="B31886" s="1">
        <v>44387.593229773462</v>
      </c>
      <c r="C31886">
        <v>239493</v>
      </c>
      <c r="D31886">
        <v>231132</v>
      </c>
      <c r="E31886">
        <v>14</v>
      </c>
      <c r="F31886">
        <v>7</v>
      </c>
    </row>
    <row r="31887" spans="1:6" x14ac:dyDescent="0.3">
      <c r="A31887">
        <v>262760</v>
      </c>
      <c r="B31887" s="1">
        <v>44387.593249305704</v>
      </c>
      <c r="C31887">
        <v>254655</v>
      </c>
      <c r="D31887">
        <v>2470</v>
      </c>
      <c r="E31887">
        <v>14</v>
      </c>
      <c r="F31887">
        <v>7</v>
      </c>
    </row>
    <row r="31888" spans="1:6" x14ac:dyDescent="0.3">
      <c r="A31888">
        <v>262761</v>
      </c>
      <c r="B31888" s="1">
        <v>44387.593634304205</v>
      </c>
      <c r="C31888">
        <v>325389</v>
      </c>
      <c r="D31888">
        <v>118549</v>
      </c>
      <c r="E31888">
        <v>14</v>
      </c>
      <c r="F31888">
        <v>7</v>
      </c>
    </row>
    <row r="31889" spans="1:6" x14ac:dyDescent="0.3">
      <c r="A31889">
        <v>262763</v>
      </c>
      <c r="B31889" s="1">
        <v>44387.594347972044</v>
      </c>
      <c r="C31889">
        <v>226326</v>
      </c>
      <c r="D31889">
        <v>89660</v>
      </c>
      <c r="E31889">
        <v>14</v>
      </c>
      <c r="F31889">
        <v>7</v>
      </c>
    </row>
    <row r="31890" spans="1:6" x14ac:dyDescent="0.3">
      <c r="A31890">
        <v>262768</v>
      </c>
      <c r="B31890" s="1">
        <v>44387.595333333338</v>
      </c>
      <c r="C31890">
        <v>132270</v>
      </c>
      <c r="D31890">
        <v>411922</v>
      </c>
      <c r="E31890">
        <v>14</v>
      </c>
      <c r="F31890">
        <v>7</v>
      </c>
    </row>
    <row r="31891" spans="1:6" x14ac:dyDescent="0.3">
      <c r="A31891">
        <v>262773</v>
      </c>
      <c r="B31891" s="1">
        <v>44387.596061488672</v>
      </c>
      <c r="C31891">
        <v>227637</v>
      </c>
      <c r="D31891">
        <v>130031</v>
      </c>
      <c r="E31891">
        <v>14</v>
      </c>
      <c r="F31891">
        <v>7</v>
      </c>
    </row>
    <row r="31892" spans="1:6" x14ac:dyDescent="0.3">
      <c r="A31892">
        <v>262778</v>
      </c>
      <c r="B31892" s="1">
        <v>44387.597275080909</v>
      </c>
      <c r="C31892">
        <v>133798</v>
      </c>
      <c r="D31892">
        <v>82850</v>
      </c>
      <c r="E31892">
        <v>14</v>
      </c>
      <c r="F31892">
        <v>7</v>
      </c>
    </row>
    <row r="31893" spans="1:6" x14ac:dyDescent="0.3">
      <c r="A31893">
        <v>262782</v>
      </c>
      <c r="B31893" s="1">
        <v>44387.597679611652</v>
      </c>
      <c r="C31893">
        <v>143092</v>
      </c>
      <c r="D31893">
        <v>382118</v>
      </c>
      <c r="E31893">
        <v>14</v>
      </c>
      <c r="F31893">
        <v>7</v>
      </c>
    </row>
    <row r="31894" spans="1:6" x14ac:dyDescent="0.3">
      <c r="A31894">
        <v>262786</v>
      </c>
      <c r="B31894" s="1">
        <v>44387.598132267223</v>
      </c>
      <c r="C31894">
        <v>21628</v>
      </c>
      <c r="D31894">
        <v>439190</v>
      </c>
      <c r="E31894">
        <v>14</v>
      </c>
      <c r="F31894">
        <v>7</v>
      </c>
    </row>
    <row r="31895" spans="1:6" x14ac:dyDescent="0.3">
      <c r="A31895">
        <v>262791</v>
      </c>
      <c r="B31895" s="1">
        <v>44387.599230933563</v>
      </c>
      <c r="C31895">
        <v>325346</v>
      </c>
      <c r="D31895">
        <v>222693</v>
      </c>
      <c r="E31895">
        <v>14</v>
      </c>
      <c r="F31895">
        <v>7</v>
      </c>
    </row>
    <row r="31896" spans="1:6" x14ac:dyDescent="0.3">
      <c r="A31896">
        <v>262792</v>
      </c>
      <c r="B31896" s="1">
        <v>44387.599297734632</v>
      </c>
      <c r="C31896">
        <v>39773</v>
      </c>
      <c r="D31896">
        <v>250679</v>
      </c>
      <c r="E31896">
        <v>14</v>
      </c>
      <c r="F31896">
        <v>7</v>
      </c>
    </row>
    <row r="31897" spans="1:6" x14ac:dyDescent="0.3">
      <c r="A31897">
        <v>262794</v>
      </c>
      <c r="B31897" s="1">
        <v>44387.599566637167</v>
      </c>
      <c r="C31897">
        <v>209572</v>
      </c>
      <c r="D31897">
        <v>325670</v>
      </c>
      <c r="E31897">
        <v>14</v>
      </c>
      <c r="F31897">
        <v>7</v>
      </c>
    </row>
    <row r="31898" spans="1:6" x14ac:dyDescent="0.3">
      <c r="A31898">
        <v>262795</v>
      </c>
      <c r="B31898" s="1">
        <v>44387.599841303752</v>
      </c>
      <c r="C31898">
        <v>239287</v>
      </c>
      <c r="D31898">
        <v>347008</v>
      </c>
      <c r="E31898">
        <v>14</v>
      </c>
      <c r="F31898">
        <v>7</v>
      </c>
    </row>
    <row r="31899" spans="1:6" x14ac:dyDescent="0.3">
      <c r="A31899">
        <v>262799</v>
      </c>
      <c r="B31899" s="1">
        <v>44387.600333333336</v>
      </c>
      <c r="C31899">
        <v>26005</v>
      </c>
      <c r="D31899">
        <v>411922</v>
      </c>
      <c r="E31899">
        <v>14</v>
      </c>
      <c r="F31899">
        <v>7</v>
      </c>
    </row>
    <row r="31900" spans="1:6" x14ac:dyDescent="0.3">
      <c r="A31900">
        <v>262800</v>
      </c>
      <c r="B31900" s="1">
        <v>44387.600915857605</v>
      </c>
      <c r="C31900">
        <v>153641</v>
      </c>
      <c r="D31900">
        <v>476825</v>
      </c>
      <c r="E31900">
        <v>14</v>
      </c>
      <c r="F31900">
        <v>7</v>
      </c>
    </row>
    <row r="31901" spans="1:6" x14ac:dyDescent="0.3">
      <c r="A31901">
        <v>262803</v>
      </c>
      <c r="B31901" s="1">
        <v>44387.600915857605</v>
      </c>
      <c r="C31901">
        <v>224513</v>
      </c>
      <c r="D31901">
        <v>399678</v>
      </c>
      <c r="E31901">
        <v>14</v>
      </c>
      <c r="F31901">
        <v>7</v>
      </c>
    </row>
    <row r="31902" spans="1:6" x14ac:dyDescent="0.3">
      <c r="A31902">
        <v>262804</v>
      </c>
      <c r="B31902" s="1">
        <v>44387.601123081149</v>
      </c>
      <c r="C31902">
        <v>215190</v>
      </c>
      <c r="D31902">
        <v>21760</v>
      </c>
      <c r="E31902">
        <v>14</v>
      </c>
      <c r="F31902">
        <v>7</v>
      </c>
    </row>
    <row r="31903" spans="1:6" x14ac:dyDescent="0.3">
      <c r="A31903">
        <v>262807</v>
      </c>
      <c r="B31903" s="1">
        <v>44387.601666666662</v>
      </c>
      <c r="C31903">
        <v>327479</v>
      </c>
      <c r="D31903">
        <v>411922</v>
      </c>
      <c r="E31903">
        <v>14</v>
      </c>
      <c r="F31903">
        <v>7</v>
      </c>
    </row>
    <row r="31904" spans="1:6" x14ac:dyDescent="0.3">
      <c r="A31904">
        <v>262810</v>
      </c>
      <c r="B31904" s="1">
        <v>44387.601724919099</v>
      </c>
      <c r="C31904">
        <v>252017</v>
      </c>
      <c r="D31904">
        <v>182191</v>
      </c>
      <c r="E31904">
        <v>14</v>
      </c>
      <c r="F31904">
        <v>7</v>
      </c>
    </row>
    <row r="31905" spans="1:6" x14ac:dyDescent="0.3">
      <c r="A31905">
        <v>262812</v>
      </c>
      <c r="B31905" s="1">
        <v>44387.602129449835</v>
      </c>
      <c r="C31905">
        <v>64095</v>
      </c>
      <c r="D31905">
        <v>197645</v>
      </c>
      <c r="E31905">
        <v>14</v>
      </c>
      <c r="F31905">
        <v>7</v>
      </c>
    </row>
    <row r="31906" spans="1:6" x14ac:dyDescent="0.3">
      <c r="A31906">
        <v>262813</v>
      </c>
      <c r="B31906" s="1">
        <v>44387.603343042072</v>
      </c>
      <c r="C31906">
        <v>317607</v>
      </c>
      <c r="D31906">
        <v>351192</v>
      </c>
      <c r="E31906">
        <v>14</v>
      </c>
      <c r="F31906">
        <v>7</v>
      </c>
    </row>
    <row r="31907" spans="1:6" x14ac:dyDescent="0.3">
      <c r="A31907">
        <v>262817</v>
      </c>
      <c r="B31907" s="1">
        <v>44387.603343042072</v>
      </c>
      <c r="C31907">
        <v>347420</v>
      </c>
      <c r="D31907">
        <v>387595</v>
      </c>
      <c r="E31907">
        <v>14</v>
      </c>
      <c r="F31907">
        <v>7</v>
      </c>
    </row>
    <row r="31908" spans="1:6" x14ac:dyDescent="0.3">
      <c r="A31908">
        <v>262819</v>
      </c>
      <c r="B31908" s="1">
        <v>44387.603503524886</v>
      </c>
      <c r="C31908">
        <v>303287</v>
      </c>
      <c r="D31908">
        <v>244574</v>
      </c>
      <c r="E31908">
        <v>14</v>
      </c>
      <c r="F31908">
        <v>7</v>
      </c>
    </row>
    <row r="31909" spans="1:6" x14ac:dyDescent="0.3">
      <c r="A31909">
        <v>262824</v>
      </c>
      <c r="B31909" s="1">
        <v>44387.604152103566</v>
      </c>
      <c r="C31909">
        <v>213725</v>
      </c>
      <c r="D31909">
        <v>258219</v>
      </c>
      <c r="E31909">
        <v>14</v>
      </c>
      <c r="F31909">
        <v>7</v>
      </c>
    </row>
    <row r="31910" spans="1:6" x14ac:dyDescent="0.3">
      <c r="A31910">
        <v>262828</v>
      </c>
      <c r="B31910" s="1">
        <v>44387.604907376321</v>
      </c>
      <c r="C31910">
        <v>190188</v>
      </c>
      <c r="D31910">
        <v>304128</v>
      </c>
      <c r="E31910">
        <v>14</v>
      </c>
      <c r="F31910">
        <v>7</v>
      </c>
    </row>
    <row r="31911" spans="1:6" x14ac:dyDescent="0.3">
      <c r="A31911">
        <v>262829</v>
      </c>
      <c r="B31911" s="1">
        <v>44387.604961165045</v>
      </c>
      <c r="C31911">
        <v>325173</v>
      </c>
      <c r="D31911">
        <v>301748</v>
      </c>
      <c r="E31911">
        <v>14</v>
      </c>
      <c r="F31911">
        <v>7</v>
      </c>
    </row>
    <row r="31912" spans="1:6" x14ac:dyDescent="0.3">
      <c r="A31912">
        <v>262832</v>
      </c>
      <c r="B31912" s="1">
        <v>44387.605770226539</v>
      </c>
      <c r="C31912">
        <v>81790</v>
      </c>
      <c r="D31912">
        <v>471403</v>
      </c>
      <c r="E31912">
        <v>14</v>
      </c>
      <c r="F31912">
        <v>7</v>
      </c>
    </row>
    <row r="31913" spans="1:6" x14ac:dyDescent="0.3">
      <c r="A31913">
        <v>262837</v>
      </c>
      <c r="B31913" s="1">
        <v>44387.605770226539</v>
      </c>
      <c r="C31913">
        <v>101646</v>
      </c>
      <c r="D31913">
        <v>242428</v>
      </c>
      <c r="E31913">
        <v>14</v>
      </c>
      <c r="F31913">
        <v>7</v>
      </c>
    </row>
    <row r="31914" spans="1:6" x14ac:dyDescent="0.3">
      <c r="A31914">
        <v>262840</v>
      </c>
      <c r="B31914" s="1">
        <v>44387.606402783291</v>
      </c>
      <c r="C31914">
        <v>213396</v>
      </c>
      <c r="D31914">
        <v>37644</v>
      </c>
      <c r="E31914">
        <v>14</v>
      </c>
      <c r="F31914">
        <v>7</v>
      </c>
    </row>
    <row r="31915" spans="1:6" x14ac:dyDescent="0.3">
      <c r="A31915">
        <v>262844</v>
      </c>
      <c r="B31915" s="1">
        <v>44387.607792880255</v>
      </c>
      <c r="C31915">
        <v>313611</v>
      </c>
      <c r="D31915">
        <v>158750</v>
      </c>
      <c r="E31915">
        <v>14</v>
      </c>
      <c r="F31915">
        <v>7</v>
      </c>
    </row>
    <row r="31916" spans="1:6" x14ac:dyDescent="0.3">
      <c r="A31916">
        <v>262846</v>
      </c>
      <c r="B31916" s="1">
        <v>44387.607792880262</v>
      </c>
      <c r="C31916">
        <v>109348</v>
      </c>
      <c r="D31916">
        <v>165821</v>
      </c>
      <c r="E31916">
        <v>14</v>
      </c>
      <c r="F31916">
        <v>7</v>
      </c>
    </row>
    <row r="31917" spans="1:6" x14ac:dyDescent="0.3">
      <c r="A31917">
        <v>262850</v>
      </c>
      <c r="B31917" s="1">
        <v>44387.608601941749</v>
      </c>
      <c r="C31917">
        <v>174827</v>
      </c>
      <c r="D31917">
        <v>165114</v>
      </c>
      <c r="E31917">
        <v>14</v>
      </c>
      <c r="F31917">
        <v>7</v>
      </c>
    </row>
    <row r="31918" spans="1:6" x14ac:dyDescent="0.3">
      <c r="A31918">
        <v>262852</v>
      </c>
      <c r="B31918" s="1">
        <v>44387.608999999997</v>
      </c>
      <c r="C31918">
        <v>66016</v>
      </c>
      <c r="D31918">
        <v>297015</v>
      </c>
      <c r="E31918">
        <v>14</v>
      </c>
      <c r="F31918">
        <v>7</v>
      </c>
    </row>
    <row r="31919" spans="1:6" x14ac:dyDescent="0.3">
      <c r="A31919">
        <v>262856</v>
      </c>
      <c r="B31919" s="1">
        <v>44387.609006472492</v>
      </c>
      <c r="C31919">
        <v>195376</v>
      </c>
      <c r="D31919">
        <v>405278</v>
      </c>
      <c r="E31919">
        <v>14</v>
      </c>
      <c r="F31919">
        <v>7</v>
      </c>
    </row>
    <row r="31920" spans="1:6" x14ac:dyDescent="0.3">
      <c r="A31920">
        <v>262861</v>
      </c>
      <c r="B31920" s="1">
        <v>44387.609006472492</v>
      </c>
      <c r="C31920">
        <v>258704</v>
      </c>
      <c r="D31920">
        <v>327968</v>
      </c>
      <c r="E31920">
        <v>14</v>
      </c>
      <c r="F31920">
        <v>7</v>
      </c>
    </row>
    <row r="31921" spans="1:6" x14ac:dyDescent="0.3">
      <c r="A31921">
        <v>262862</v>
      </c>
      <c r="B31921" s="1">
        <v>44387.609149449141</v>
      </c>
      <c r="C31921">
        <v>329890</v>
      </c>
      <c r="D31921">
        <v>206501</v>
      </c>
      <c r="E31921">
        <v>14</v>
      </c>
      <c r="F31921">
        <v>7</v>
      </c>
    </row>
    <row r="31922" spans="1:6" x14ac:dyDescent="0.3">
      <c r="A31922">
        <v>262863</v>
      </c>
      <c r="B31922" s="1">
        <v>44387.609411003235</v>
      </c>
      <c r="C31922">
        <v>19618</v>
      </c>
      <c r="D31922">
        <v>411922</v>
      </c>
      <c r="E31922">
        <v>14</v>
      </c>
      <c r="F31922">
        <v>7</v>
      </c>
    </row>
    <row r="31923" spans="1:6" x14ac:dyDescent="0.3">
      <c r="A31923">
        <v>262865</v>
      </c>
      <c r="B31923" s="1">
        <v>44387.609424115726</v>
      </c>
      <c r="C31923">
        <v>349465</v>
      </c>
      <c r="D31923">
        <v>182841</v>
      </c>
      <c r="E31923">
        <v>14</v>
      </c>
      <c r="F31923">
        <v>7</v>
      </c>
    </row>
    <row r="31924" spans="1:6" x14ac:dyDescent="0.3">
      <c r="A31924">
        <v>262868</v>
      </c>
      <c r="B31924" s="1">
        <v>44387.609815533979</v>
      </c>
      <c r="C31924">
        <v>221276</v>
      </c>
      <c r="D31924">
        <v>248817</v>
      </c>
      <c r="E31924">
        <v>14</v>
      </c>
      <c r="F31924">
        <v>7</v>
      </c>
    </row>
    <row r="31925" spans="1:6" x14ac:dyDescent="0.3">
      <c r="A31925">
        <v>262873</v>
      </c>
      <c r="B31925" s="1">
        <v>44387.609815533986</v>
      </c>
      <c r="C31925">
        <v>61482</v>
      </c>
      <c r="D31925">
        <v>357547</v>
      </c>
      <c r="E31925">
        <v>14</v>
      </c>
      <c r="F31925">
        <v>7</v>
      </c>
    </row>
    <row r="31926" spans="1:6" x14ac:dyDescent="0.3">
      <c r="A31926">
        <v>262877</v>
      </c>
      <c r="B31926" s="1">
        <v>44387.610624595472</v>
      </c>
      <c r="C31926">
        <v>165711</v>
      </c>
      <c r="D31926">
        <v>358481</v>
      </c>
      <c r="E31926">
        <v>14</v>
      </c>
      <c r="F31926">
        <v>7</v>
      </c>
    </row>
    <row r="31927" spans="1:6" x14ac:dyDescent="0.3">
      <c r="A31927">
        <v>262879</v>
      </c>
      <c r="B31927" s="1">
        <v>44387.611029126208</v>
      </c>
      <c r="C31927">
        <v>38142</v>
      </c>
      <c r="D31927">
        <v>24757</v>
      </c>
      <c r="E31927">
        <v>14</v>
      </c>
      <c r="F31927">
        <v>7</v>
      </c>
    </row>
    <row r="31928" spans="1:6" x14ac:dyDescent="0.3">
      <c r="A31928">
        <v>262884</v>
      </c>
      <c r="B31928" s="1">
        <v>44387.611163670765</v>
      </c>
      <c r="C31928">
        <v>59159</v>
      </c>
      <c r="D31928">
        <v>346022</v>
      </c>
      <c r="E31928">
        <v>14</v>
      </c>
      <c r="F31928">
        <v>7</v>
      </c>
    </row>
    <row r="31929" spans="1:6" x14ac:dyDescent="0.3">
      <c r="A31929">
        <v>262889</v>
      </c>
      <c r="B31929" s="1">
        <v>44387.611433656959</v>
      </c>
      <c r="C31929">
        <v>112651</v>
      </c>
      <c r="D31929">
        <v>411922</v>
      </c>
      <c r="E31929">
        <v>14</v>
      </c>
      <c r="F31929">
        <v>7</v>
      </c>
    </row>
    <row r="31930" spans="1:6" x14ac:dyDescent="0.3">
      <c r="A31930">
        <v>262891</v>
      </c>
      <c r="B31930" s="1">
        <v>44387.611433656959</v>
      </c>
      <c r="C31930">
        <v>115502</v>
      </c>
      <c r="D31930">
        <v>206501</v>
      </c>
      <c r="E31930">
        <v>14</v>
      </c>
      <c r="F31930">
        <v>7</v>
      </c>
    </row>
    <row r="31931" spans="1:6" x14ac:dyDescent="0.3">
      <c r="A31931">
        <v>262894</v>
      </c>
      <c r="B31931" s="1">
        <v>44387.615478964406</v>
      </c>
      <c r="C31931">
        <v>201294</v>
      </c>
      <c r="D31931">
        <v>113183</v>
      </c>
      <c r="E31931">
        <v>14</v>
      </c>
      <c r="F31931">
        <v>7</v>
      </c>
    </row>
    <row r="31932" spans="1:6" x14ac:dyDescent="0.3">
      <c r="A31932">
        <v>262898</v>
      </c>
      <c r="B31932" s="1">
        <v>44387.615478964406</v>
      </c>
      <c r="C31932">
        <v>235975</v>
      </c>
      <c r="D31932">
        <v>235960</v>
      </c>
      <c r="E31932">
        <v>14</v>
      </c>
      <c r="F31932">
        <v>7</v>
      </c>
    </row>
    <row r="31933" spans="1:6" x14ac:dyDescent="0.3">
      <c r="A31933">
        <v>262899</v>
      </c>
      <c r="B31933" s="1">
        <v>44387.615883495142</v>
      </c>
      <c r="C31933">
        <v>333010</v>
      </c>
      <c r="D31933">
        <v>278183</v>
      </c>
      <c r="E31933">
        <v>14</v>
      </c>
      <c r="F31933">
        <v>7</v>
      </c>
    </row>
    <row r="31934" spans="1:6" x14ac:dyDescent="0.3">
      <c r="A31934">
        <v>262902</v>
      </c>
      <c r="B31934" s="1">
        <v>44387.617501618122</v>
      </c>
      <c r="C31934">
        <v>197175</v>
      </c>
      <c r="D31934">
        <v>175689</v>
      </c>
      <c r="E31934">
        <v>14</v>
      </c>
      <c r="F31934">
        <v>7</v>
      </c>
    </row>
    <row r="31935" spans="1:6" x14ac:dyDescent="0.3">
      <c r="A31935">
        <v>262904</v>
      </c>
      <c r="B31935" s="1">
        <v>44387.617755668813</v>
      </c>
      <c r="C31935">
        <v>229907</v>
      </c>
      <c r="D31935">
        <v>60239</v>
      </c>
      <c r="E31935">
        <v>14</v>
      </c>
      <c r="F31935">
        <v>7</v>
      </c>
    </row>
    <row r="31936" spans="1:6" x14ac:dyDescent="0.3">
      <c r="A31936">
        <v>262908</v>
      </c>
      <c r="B31936" s="1">
        <v>44387.618666666662</v>
      </c>
      <c r="C31936">
        <v>282272</v>
      </c>
      <c r="D31936">
        <v>206929</v>
      </c>
      <c r="E31936">
        <v>14</v>
      </c>
      <c r="F31936">
        <v>7</v>
      </c>
    </row>
    <row r="31937" spans="1:6" x14ac:dyDescent="0.3">
      <c r="A31937">
        <v>262910</v>
      </c>
      <c r="B31937" s="1">
        <v>44387.618715210359</v>
      </c>
      <c r="C31937">
        <v>124048</v>
      </c>
      <c r="D31937">
        <v>81226</v>
      </c>
      <c r="E31937">
        <v>14</v>
      </c>
      <c r="F31937">
        <v>7</v>
      </c>
    </row>
    <row r="31938" spans="1:6" x14ac:dyDescent="0.3">
      <c r="A31938">
        <v>262915</v>
      </c>
      <c r="B31938" s="1">
        <v>44387.619119741095</v>
      </c>
      <c r="C31938">
        <v>667</v>
      </c>
      <c r="D31938">
        <v>401945</v>
      </c>
      <c r="E31938">
        <v>14</v>
      </c>
      <c r="F31938">
        <v>7</v>
      </c>
    </row>
    <row r="31939" spans="1:6" x14ac:dyDescent="0.3">
      <c r="A31939">
        <v>262919</v>
      </c>
      <c r="B31939" s="1">
        <v>44387.619119741095</v>
      </c>
      <c r="C31939">
        <v>229485</v>
      </c>
      <c r="D31939">
        <v>81735</v>
      </c>
      <c r="E31939">
        <v>14</v>
      </c>
      <c r="F31939">
        <v>7</v>
      </c>
    </row>
    <row r="31940" spans="1:6" x14ac:dyDescent="0.3">
      <c r="A31940">
        <v>262923</v>
      </c>
      <c r="B31940" s="1">
        <v>44387.619159520247</v>
      </c>
      <c r="C31940">
        <v>62028</v>
      </c>
      <c r="D31940">
        <v>158978</v>
      </c>
      <c r="E31940">
        <v>14</v>
      </c>
      <c r="F31940">
        <v>7</v>
      </c>
    </row>
    <row r="31941" spans="1:6" x14ac:dyDescent="0.3">
      <c r="A31941">
        <v>262928</v>
      </c>
      <c r="B31941" s="1">
        <v>44387.61955626087</v>
      </c>
      <c r="C31941">
        <v>247033</v>
      </c>
      <c r="D31941">
        <v>343712</v>
      </c>
      <c r="E31941">
        <v>14</v>
      </c>
      <c r="F31941">
        <v>7</v>
      </c>
    </row>
    <row r="31942" spans="1:6" x14ac:dyDescent="0.3">
      <c r="A31942">
        <v>262930</v>
      </c>
      <c r="B31942" s="1">
        <v>44387.62</v>
      </c>
      <c r="C31942">
        <v>58071</v>
      </c>
      <c r="D31942">
        <v>381557</v>
      </c>
      <c r="E31942">
        <v>14</v>
      </c>
      <c r="F31942">
        <v>7</v>
      </c>
    </row>
    <row r="31943" spans="1:6" x14ac:dyDescent="0.3">
      <c r="A31943">
        <v>262934</v>
      </c>
      <c r="B31943" s="1">
        <v>44387.620333333332</v>
      </c>
      <c r="C31943">
        <v>114141</v>
      </c>
      <c r="D31943">
        <v>267896</v>
      </c>
      <c r="E31943">
        <v>14</v>
      </c>
      <c r="F31943">
        <v>7</v>
      </c>
    </row>
    <row r="31944" spans="1:6" x14ac:dyDescent="0.3">
      <c r="A31944">
        <v>262939</v>
      </c>
      <c r="B31944" s="1">
        <v>44387.62065492721</v>
      </c>
      <c r="C31944">
        <v>110070</v>
      </c>
      <c r="D31944">
        <v>411922</v>
      </c>
      <c r="E31944">
        <v>14</v>
      </c>
      <c r="F31944">
        <v>7</v>
      </c>
    </row>
    <row r="31945" spans="1:6" x14ac:dyDescent="0.3">
      <c r="A31945">
        <v>262944</v>
      </c>
      <c r="B31945" s="1">
        <v>44387.620737864076</v>
      </c>
      <c r="C31945">
        <v>73717</v>
      </c>
      <c r="D31945">
        <v>273920</v>
      </c>
      <c r="E31945">
        <v>14</v>
      </c>
      <c r="F31945">
        <v>7</v>
      </c>
    </row>
    <row r="31946" spans="1:6" x14ac:dyDescent="0.3">
      <c r="A31946">
        <v>262948</v>
      </c>
      <c r="B31946" s="1">
        <v>44387.620737864076</v>
      </c>
      <c r="C31946">
        <v>231016</v>
      </c>
      <c r="D31946">
        <v>347393</v>
      </c>
      <c r="E31946">
        <v>14</v>
      </c>
      <c r="F31946">
        <v>7</v>
      </c>
    </row>
    <row r="31947" spans="1:6" x14ac:dyDescent="0.3">
      <c r="A31947">
        <v>262949</v>
      </c>
      <c r="B31947" s="1">
        <v>44387.621951456313</v>
      </c>
      <c r="C31947">
        <v>150605</v>
      </c>
      <c r="D31947">
        <v>351192</v>
      </c>
      <c r="E31947">
        <v>14</v>
      </c>
      <c r="F31947">
        <v>7</v>
      </c>
    </row>
    <row r="31948" spans="1:6" x14ac:dyDescent="0.3">
      <c r="A31948">
        <v>262951</v>
      </c>
      <c r="B31948" s="1">
        <v>44387.622355987056</v>
      </c>
      <c r="C31948">
        <v>63867</v>
      </c>
      <c r="D31948">
        <v>169563</v>
      </c>
      <c r="E31948">
        <v>14</v>
      </c>
      <c r="F31948">
        <v>7</v>
      </c>
    </row>
    <row r="31949" spans="1:6" x14ac:dyDescent="0.3">
      <c r="A31949">
        <v>262954</v>
      </c>
      <c r="B31949" s="1">
        <v>44387.62316504855</v>
      </c>
      <c r="C31949">
        <v>67217</v>
      </c>
      <c r="D31949">
        <v>478200</v>
      </c>
      <c r="E31949">
        <v>14</v>
      </c>
      <c r="F31949">
        <v>7</v>
      </c>
    </row>
    <row r="31950" spans="1:6" x14ac:dyDescent="0.3">
      <c r="A31950">
        <v>262959</v>
      </c>
      <c r="B31950" s="1">
        <v>44387.623569579293</v>
      </c>
      <c r="C31950">
        <v>11647</v>
      </c>
      <c r="D31950">
        <v>431288</v>
      </c>
      <c r="E31950">
        <v>14</v>
      </c>
      <c r="F31950">
        <v>7</v>
      </c>
    </row>
    <row r="31951" spans="1:6" x14ac:dyDescent="0.3">
      <c r="A31951">
        <v>262961</v>
      </c>
      <c r="B31951" s="1">
        <v>44387.623569579293</v>
      </c>
      <c r="C31951">
        <v>214374</v>
      </c>
      <c r="D31951">
        <v>202865</v>
      </c>
      <c r="E31951">
        <v>14</v>
      </c>
      <c r="F31951">
        <v>7</v>
      </c>
    </row>
    <row r="31952" spans="1:6" x14ac:dyDescent="0.3">
      <c r="A31952">
        <v>262963</v>
      </c>
      <c r="B31952" s="1">
        <v>44387.623569579293</v>
      </c>
      <c r="C31952">
        <v>303198</v>
      </c>
      <c r="D31952">
        <v>312954</v>
      </c>
      <c r="E31952">
        <v>14</v>
      </c>
      <c r="F31952">
        <v>7</v>
      </c>
    </row>
    <row r="31953" spans="1:6" x14ac:dyDescent="0.3">
      <c r="A31953">
        <v>262968</v>
      </c>
      <c r="B31953" s="1">
        <v>44387.624378640779</v>
      </c>
      <c r="C31953">
        <v>266940</v>
      </c>
      <c r="D31953">
        <v>411922</v>
      </c>
      <c r="E31953">
        <v>14</v>
      </c>
      <c r="F31953">
        <v>7</v>
      </c>
    </row>
    <row r="31954" spans="1:6" x14ac:dyDescent="0.3">
      <c r="A31954">
        <v>262971</v>
      </c>
      <c r="B31954" s="1">
        <v>44387.624439222389</v>
      </c>
      <c r="C31954">
        <v>102056</v>
      </c>
      <c r="D31954">
        <v>378503</v>
      </c>
      <c r="E31954">
        <v>14</v>
      </c>
      <c r="F31954">
        <v>7</v>
      </c>
    </row>
    <row r="31955" spans="1:6" x14ac:dyDescent="0.3">
      <c r="A31955">
        <v>262975</v>
      </c>
      <c r="B31955" s="1">
        <v>44387.624783171523</v>
      </c>
      <c r="C31955">
        <v>85583</v>
      </c>
      <c r="D31955">
        <v>170007</v>
      </c>
      <c r="E31955">
        <v>14</v>
      </c>
      <c r="F31955">
        <v>7</v>
      </c>
    </row>
    <row r="31956" spans="1:6" x14ac:dyDescent="0.3">
      <c r="A31956">
        <v>262980</v>
      </c>
      <c r="B31956" s="1">
        <v>44387.624783171523</v>
      </c>
      <c r="C31956">
        <v>332101</v>
      </c>
      <c r="D31956">
        <v>250679</v>
      </c>
      <c r="E31956">
        <v>14</v>
      </c>
      <c r="F31956">
        <v>7</v>
      </c>
    </row>
    <row r="31957" spans="1:6" x14ac:dyDescent="0.3">
      <c r="A31957">
        <v>262983</v>
      </c>
      <c r="B31957" s="1">
        <v>44387.625187702266</v>
      </c>
      <c r="C31957">
        <v>99586</v>
      </c>
      <c r="D31957">
        <v>37644</v>
      </c>
      <c r="E31957">
        <v>15</v>
      </c>
      <c r="F31957">
        <v>7</v>
      </c>
    </row>
    <row r="31958" spans="1:6" x14ac:dyDescent="0.3">
      <c r="A31958">
        <v>262985</v>
      </c>
      <c r="B31958" s="1">
        <v>44387.625592233009</v>
      </c>
      <c r="C31958">
        <v>11948</v>
      </c>
      <c r="D31958">
        <v>411922</v>
      </c>
      <c r="E31958">
        <v>15</v>
      </c>
      <c r="F31958">
        <v>7</v>
      </c>
    </row>
    <row r="31959" spans="1:6" x14ac:dyDescent="0.3">
      <c r="A31959">
        <v>262988</v>
      </c>
      <c r="B31959" s="1">
        <v>44387.625666666667</v>
      </c>
      <c r="C31959">
        <v>233579</v>
      </c>
      <c r="D31959">
        <v>112334</v>
      </c>
      <c r="E31959">
        <v>15</v>
      </c>
      <c r="F31959">
        <v>7</v>
      </c>
    </row>
    <row r="31960" spans="1:6" x14ac:dyDescent="0.3">
      <c r="A31960">
        <v>262991</v>
      </c>
      <c r="B31960" s="1">
        <v>44387.625996763752</v>
      </c>
      <c r="C31960">
        <v>286542</v>
      </c>
      <c r="D31960">
        <v>250679</v>
      </c>
      <c r="E31960">
        <v>15</v>
      </c>
      <c r="F31960">
        <v>7</v>
      </c>
    </row>
    <row r="31961" spans="1:6" x14ac:dyDescent="0.3">
      <c r="A31961">
        <v>262994</v>
      </c>
      <c r="B31961" s="1">
        <v>44387.62605670339</v>
      </c>
      <c r="C31961">
        <v>220241</v>
      </c>
      <c r="D31961">
        <v>330333</v>
      </c>
      <c r="E31961">
        <v>15</v>
      </c>
      <c r="F31961">
        <v>7</v>
      </c>
    </row>
    <row r="31962" spans="1:6" x14ac:dyDescent="0.3">
      <c r="A31962">
        <v>262999</v>
      </c>
      <c r="B31962" s="1">
        <v>44387.626401294496</v>
      </c>
      <c r="C31962">
        <v>281148</v>
      </c>
      <c r="D31962">
        <v>4199</v>
      </c>
      <c r="E31962">
        <v>15</v>
      </c>
      <c r="F31962">
        <v>7</v>
      </c>
    </row>
    <row r="31963" spans="1:6" x14ac:dyDescent="0.3">
      <c r="A31963">
        <v>263002</v>
      </c>
      <c r="B31963" s="1">
        <v>44387.626401294503</v>
      </c>
      <c r="C31963">
        <v>342943</v>
      </c>
      <c r="D31963">
        <v>339386</v>
      </c>
      <c r="E31963">
        <v>15</v>
      </c>
      <c r="F31963">
        <v>7</v>
      </c>
    </row>
    <row r="31964" spans="1:6" x14ac:dyDescent="0.3">
      <c r="A31964">
        <v>263006</v>
      </c>
      <c r="B31964" s="1">
        <v>44387.62660603656</v>
      </c>
      <c r="C31964">
        <v>150798</v>
      </c>
      <c r="D31964">
        <v>349014</v>
      </c>
      <c r="E31964">
        <v>15</v>
      </c>
      <c r="F31964">
        <v>7</v>
      </c>
    </row>
    <row r="31965" spans="1:6" x14ac:dyDescent="0.3">
      <c r="A31965">
        <v>263007</v>
      </c>
      <c r="B31965" s="1">
        <v>44387.627210355982</v>
      </c>
      <c r="C31965">
        <v>147249</v>
      </c>
      <c r="D31965">
        <v>384034</v>
      </c>
      <c r="E31965">
        <v>15</v>
      </c>
      <c r="F31965">
        <v>7</v>
      </c>
    </row>
    <row r="31966" spans="1:6" x14ac:dyDescent="0.3">
      <c r="A31966">
        <v>263010</v>
      </c>
      <c r="B31966" s="1">
        <v>44387.627582628862</v>
      </c>
      <c r="C31966">
        <v>215704</v>
      </c>
      <c r="D31966">
        <v>343491</v>
      </c>
      <c r="E31966">
        <v>15</v>
      </c>
      <c r="F31966">
        <v>7</v>
      </c>
    </row>
    <row r="31967" spans="1:6" x14ac:dyDescent="0.3">
      <c r="A31967">
        <v>263013</v>
      </c>
      <c r="B31967" s="1">
        <v>44387.627614886733</v>
      </c>
      <c r="C31967">
        <v>179733</v>
      </c>
      <c r="D31967">
        <v>12149</v>
      </c>
      <c r="E31967">
        <v>15</v>
      </c>
      <c r="F31967">
        <v>7</v>
      </c>
    </row>
    <row r="31968" spans="1:6" x14ac:dyDescent="0.3">
      <c r="A31968">
        <v>263014</v>
      </c>
      <c r="B31968" s="1">
        <v>44387.627999999997</v>
      </c>
      <c r="C31968">
        <v>245972</v>
      </c>
      <c r="D31968">
        <v>433247</v>
      </c>
      <c r="E31968">
        <v>15</v>
      </c>
      <c r="F31968">
        <v>7</v>
      </c>
    </row>
    <row r="31969" spans="1:6" x14ac:dyDescent="0.3">
      <c r="A31969">
        <v>263016</v>
      </c>
      <c r="B31969" s="1">
        <v>44387.628423948219</v>
      </c>
      <c r="C31969">
        <v>224005</v>
      </c>
      <c r="D31969">
        <v>152631</v>
      </c>
      <c r="E31969">
        <v>15</v>
      </c>
      <c r="F31969">
        <v>7</v>
      </c>
    </row>
    <row r="31970" spans="1:6" x14ac:dyDescent="0.3">
      <c r="A31970">
        <v>263020</v>
      </c>
      <c r="B31970" s="1">
        <v>44387.628423948219</v>
      </c>
      <c r="C31970">
        <v>273844</v>
      </c>
      <c r="D31970">
        <v>230507</v>
      </c>
      <c r="E31970">
        <v>15</v>
      </c>
      <c r="F31970">
        <v>7</v>
      </c>
    </row>
    <row r="31971" spans="1:6" x14ac:dyDescent="0.3">
      <c r="A31971">
        <v>263021</v>
      </c>
      <c r="B31971" s="1">
        <v>44387.628666666664</v>
      </c>
      <c r="C31971">
        <v>285835</v>
      </c>
      <c r="D31971">
        <v>230507</v>
      </c>
      <c r="E31971">
        <v>15</v>
      </c>
      <c r="F31971">
        <v>7</v>
      </c>
    </row>
    <row r="31972" spans="1:6" x14ac:dyDescent="0.3">
      <c r="A31972">
        <v>263022</v>
      </c>
      <c r="B31972" s="1">
        <v>44387.628828478963</v>
      </c>
      <c r="C31972">
        <v>24008</v>
      </c>
      <c r="D31972">
        <v>436070</v>
      </c>
      <c r="E31972">
        <v>15</v>
      </c>
      <c r="F31972">
        <v>7</v>
      </c>
    </row>
    <row r="31973" spans="1:6" x14ac:dyDescent="0.3">
      <c r="A31973">
        <v>263023</v>
      </c>
      <c r="B31973" s="1">
        <v>44387.628925443285</v>
      </c>
      <c r="C31973">
        <v>193579</v>
      </c>
      <c r="D31973">
        <v>341333</v>
      </c>
      <c r="E31973">
        <v>15</v>
      </c>
      <c r="F31973">
        <v>7</v>
      </c>
    </row>
    <row r="31974" spans="1:6" x14ac:dyDescent="0.3">
      <c r="A31974">
        <v>263027</v>
      </c>
      <c r="B31974" s="1">
        <v>44387.629233009706</v>
      </c>
      <c r="C31974">
        <v>266761</v>
      </c>
      <c r="D31974">
        <v>351192</v>
      </c>
      <c r="E31974">
        <v>15</v>
      </c>
      <c r="F31974">
        <v>7</v>
      </c>
    </row>
    <row r="31975" spans="1:6" x14ac:dyDescent="0.3">
      <c r="A31975">
        <v>263032</v>
      </c>
      <c r="B31975" s="1">
        <v>44387.6300420712</v>
      </c>
      <c r="C31975">
        <v>60019</v>
      </c>
      <c r="D31975">
        <v>351192</v>
      </c>
      <c r="E31975">
        <v>15</v>
      </c>
      <c r="F31975">
        <v>7</v>
      </c>
    </row>
    <row r="31976" spans="1:6" x14ac:dyDescent="0.3">
      <c r="A31976">
        <v>263034</v>
      </c>
      <c r="B31976" s="1">
        <v>44387.6300420712</v>
      </c>
      <c r="C31976">
        <v>96122</v>
      </c>
      <c r="D31976">
        <v>389195</v>
      </c>
      <c r="E31976">
        <v>15</v>
      </c>
      <c r="F31976">
        <v>7</v>
      </c>
    </row>
    <row r="31977" spans="1:6" x14ac:dyDescent="0.3">
      <c r="A31977">
        <v>263036</v>
      </c>
      <c r="B31977" s="1">
        <v>44387.630446601943</v>
      </c>
      <c r="C31977">
        <v>103338</v>
      </c>
      <c r="D31977">
        <v>475425</v>
      </c>
      <c r="E31977">
        <v>15</v>
      </c>
      <c r="F31977">
        <v>7</v>
      </c>
    </row>
    <row r="31978" spans="1:6" x14ac:dyDescent="0.3">
      <c r="A31978">
        <v>263040</v>
      </c>
      <c r="B31978" s="1">
        <v>44387.630446601943</v>
      </c>
      <c r="C31978">
        <v>338282</v>
      </c>
      <c r="D31978">
        <v>411922</v>
      </c>
      <c r="E31978">
        <v>15</v>
      </c>
      <c r="F31978">
        <v>7</v>
      </c>
    </row>
    <row r="31979" spans="1:6" x14ac:dyDescent="0.3">
      <c r="A31979">
        <v>263042</v>
      </c>
      <c r="B31979" s="1">
        <v>44387.630851132686</v>
      </c>
      <c r="C31979">
        <v>96389</v>
      </c>
      <c r="D31979">
        <v>447736</v>
      </c>
      <c r="E31979">
        <v>15</v>
      </c>
      <c r="F31979">
        <v>7</v>
      </c>
    </row>
    <row r="31980" spans="1:6" x14ac:dyDescent="0.3">
      <c r="A31980">
        <v>263043</v>
      </c>
      <c r="B31980" s="1">
        <v>44387.631366924041</v>
      </c>
      <c r="C31980">
        <v>20562</v>
      </c>
      <c r="D31980">
        <v>376706</v>
      </c>
      <c r="E31980">
        <v>15</v>
      </c>
      <c r="F31980">
        <v>7</v>
      </c>
    </row>
    <row r="31981" spans="1:6" x14ac:dyDescent="0.3">
      <c r="A31981">
        <v>263047</v>
      </c>
      <c r="B31981" s="1">
        <v>44387.63166019418</v>
      </c>
      <c r="C31981">
        <v>239675</v>
      </c>
      <c r="D31981">
        <v>250679</v>
      </c>
      <c r="E31981">
        <v>15</v>
      </c>
      <c r="F31981">
        <v>7</v>
      </c>
    </row>
    <row r="31982" spans="1:6" x14ac:dyDescent="0.3">
      <c r="A31982">
        <v>263048</v>
      </c>
      <c r="B31982" s="1">
        <v>44387.63307596057</v>
      </c>
      <c r="C31982">
        <v>276420</v>
      </c>
      <c r="D31982">
        <v>138209</v>
      </c>
      <c r="E31982">
        <v>15</v>
      </c>
      <c r="F31982">
        <v>7</v>
      </c>
    </row>
    <row r="31983" spans="1:6" x14ac:dyDescent="0.3">
      <c r="A31983">
        <v>263053</v>
      </c>
      <c r="B31983" s="1">
        <v>44387.633442182683</v>
      </c>
      <c r="C31983">
        <v>337779</v>
      </c>
      <c r="D31983">
        <v>347008</v>
      </c>
      <c r="E31983">
        <v>15</v>
      </c>
      <c r="F31983">
        <v>7</v>
      </c>
    </row>
    <row r="31984" spans="1:6" x14ac:dyDescent="0.3">
      <c r="A31984">
        <v>263057</v>
      </c>
      <c r="B31984" s="1">
        <v>44387.633682847896</v>
      </c>
      <c r="C31984">
        <v>302135</v>
      </c>
      <c r="D31984">
        <v>122902</v>
      </c>
      <c r="E31984">
        <v>15</v>
      </c>
      <c r="F31984">
        <v>7</v>
      </c>
    </row>
    <row r="31985" spans="1:6" x14ac:dyDescent="0.3">
      <c r="A31985">
        <v>263059</v>
      </c>
      <c r="B31985" s="1">
        <v>44387.633682847896</v>
      </c>
      <c r="C31985">
        <v>343991</v>
      </c>
      <c r="D31985">
        <v>316155</v>
      </c>
      <c r="E31985">
        <v>15</v>
      </c>
      <c r="F31985">
        <v>7</v>
      </c>
    </row>
    <row r="31986" spans="1:6" x14ac:dyDescent="0.3">
      <c r="A31986">
        <v>263063</v>
      </c>
      <c r="B31986" s="1">
        <v>44387.634491909383</v>
      </c>
      <c r="C31986">
        <v>342391</v>
      </c>
      <c r="D31986">
        <v>327633</v>
      </c>
      <c r="E31986">
        <v>15</v>
      </c>
      <c r="F31986">
        <v>7</v>
      </c>
    </row>
    <row r="31987" spans="1:6" x14ac:dyDescent="0.3">
      <c r="A31987">
        <v>263066</v>
      </c>
      <c r="B31987" s="1">
        <v>44387.634896440133</v>
      </c>
      <c r="C31987">
        <v>80160</v>
      </c>
      <c r="D31987">
        <v>313721</v>
      </c>
      <c r="E31987">
        <v>15</v>
      </c>
      <c r="F31987">
        <v>7</v>
      </c>
    </row>
    <row r="31988" spans="1:6" x14ac:dyDescent="0.3">
      <c r="A31988">
        <v>263067</v>
      </c>
      <c r="B31988" s="1">
        <v>44387.634896440133</v>
      </c>
      <c r="C31988">
        <v>102169</v>
      </c>
      <c r="D31988">
        <v>252370</v>
      </c>
      <c r="E31988">
        <v>15</v>
      </c>
      <c r="F31988">
        <v>7</v>
      </c>
    </row>
    <row r="31989" spans="1:6" x14ac:dyDescent="0.3">
      <c r="A31989">
        <v>263070</v>
      </c>
      <c r="B31989" s="1">
        <v>44387.635300970869</v>
      </c>
      <c r="C31989">
        <v>258966</v>
      </c>
      <c r="D31989">
        <v>198326</v>
      </c>
      <c r="E31989">
        <v>15</v>
      </c>
      <c r="F31989">
        <v>7</v>
      </c>
    </row>
    <row r="31990" spans="1:6" x14ac:dyDescent="0.3">
      <c r="A31990">
        <v>263071</v>
      </c>
      <c r="B31990" s="1">
        <v>44387.635731070892</v>
      </c>
      <c r="C31990">
        <v>53379</v>
      </c>
      <c r="D31990">
        <v>154256</v>
      </c>
      <c r="E31990">
        <v>15</v>
      </c>
      <c r="F31990">
        <v>7</v>
      </c>
    </row>
    <row r="31991" spans="1:6" x14ac:dyDescent="0.3">
      <c r="A31991">
        <v>263074</v>
      </c>
      <c r="B31991" s="1">
        <v>44387.636066774496</v>
      </c>
      <c r="C31991">
        <v>30757</v>
      </c>
      <c r="D31991">
        <v>451656</v>
      </c>
      <c r="E31991">
        <v>15</v>
      </c>
      <c r="F31991">
        <v>7</v>
      </c>
    </row>
    <row r="31992" spans="1:6" x14ac:dyDescent="0.3">
      <c r="A31992">
        <v>263076</v>
      </c>
      <c r="B31992" s="1">
        <v>44387.636110032363</v>
      </c>
      <c r="C31992">
        <v>233140</v>
      </c>
      <c r="D31992">
        <v>395061</v>
      </c>
      <c r="E31992">
        <v>15</v>
      </c>
      <c r="F31992">
        <v>7</v>
      </c>
    </row>
    <row r="31993" spans="1:6" x14ac:dyDescent="0.3">
      <c r="A31993">
        <v>263080</v>
      </c>
      <c r="B31993" s="1">
        <v>44387.636110032363</v>
      </c>
      <c r="C31993">
        <v>281908</v>
      </c>
      <c r="D31993">
        <v>81226</v>
      </c>
      <c r="E31993">
        <v>15</v>
      </c>
      <c r="F31993">
        <v>7</v>
      </c>
    </row>
    <row r="31994" spans="1:6" x14ac:dyDescent="0.3">
      <c r="A31994">
        <v>263081</v>
      </c>
      <c r="B31994" s="1">
        <v>44387.636514563106</v>
      </c>
      <c r="C31994">
        <v>210241</v>
      </c>
      <c r="D31994">
        <v>301535</v>
      </c>
      <c r="E31994">
        <v>15</v>
      </c>
      <c r="F31994">
        <v>7</v>
      </c>
    </row>
    <row r="31995" spans="1:6" x14ac:dyDescent="0.3">
      <c r="A31995">
        <v>263086</v>
      </c>
      <c r="B31995" s="1">
        <v>44387.636514563106</v>
      </c>
      <c r="C31995">
        <v>268456</v>
      </c>
      <c r="D31995">
        <v>411922</v>
      </c>
      <c r="E31995">
        <v>15</v>
      </c>
      <c r="F31995">
        <v>7</v>
      </c>
    </row>
    <row r="31996" spans="1:6" x14ac:dyDescent="0.3">
      <c r="A31996">
        <v>263091</v>
      </c>
      <c r="B31996" s="1">
        <v>44387.637323624593</v>
      </c>
      <c r="C31996">
        <v>220982</v>
      </c>
      <c r="D31996">
        <v>392434</v>
      </c>
      <c r="E31996">
        <v>15</v>
      </c>
      <c r="F31996">
        <v>7</v>
      </c>
    </row>
    <row r="31997" spans="1:6" x14ac:dyDescent="0.3">
      <c r="A31997">
        <v>263093</v>
      </c>
      <c r="B31997" s="1">
        <v>44387.637728155343</v>
      </c>
      <c r="C31997">
        <v>62596</v>
      </c>
      <c r="D31997">
        <v>88863</v>
      </c>
      <c r="E31997">
        <v>15</v>
      </c>
      <c r="F31997">
        <v>7</v>
      </c>
    </row>
    <row r="31998" spans="1:6" x14ac:dyDescent="0.3">
      <c r="A31998">
        <v>263098</v>
      </c>
      <c r="B31998" s="1">
        <v>44387.638132686086</v>
      </c>
      <c r="C31998">
        <v>204846</v>
      </c>
      <c r="D31998">
        <v>88863</v>
      </c>
      <c r="E31998">
        <v>15</v>
      </c>
      <c r="F31998">
        <v>7</v>
      </c>
    </row>
    <row r="31999" spans="1:6" x14ac:dyDescent="0.3">
      <c r="A31999">
        <v>263099</v>
      </c>
      <c r="B31999" s="1">
        <v>44387.638941747573</v>
      </c>
      <c r="C31999">
        <v>87278</v>
      </c>
      <c r="D31999">
        <v>433508</v>
      </c>
      <c r="E31999">
        <v>15</v>
      </c>
      <c r="F31999">
        <v>7</v>
      </c>
    </row>
    <row r="32000" spans="1:6" x14ac:dyDescent="0.3">
      <c r="A32000">
        <v>263100</v>
      </c>
      <c r="B32000" s="1">
        <v>44387.639750809067</v>
      </c>
      <c r="C32000">
        <v>337871</v>
      </c>
      <c r="D32000">
        <v>439981</v>
      </c>
      <c r="E32000">
        <v>15</v>
      </c>
      <c r="F32000">
        <v>7</v>
      </c>
    </row>
    <row r="32001" spans="1:6" x14ac:dyDescent="0.3">
      <c r="A32001">
        <v>263104</v>
      </c>
      <c r="B32001" s="1">
        <v>44387.639759514146</v>
      </c>
      <c r="C32001">
        <v>492</v>
      </c>
      <c r="D32001">
        <v>182191</v>
      </c>
      <c r="E32001">
        <v>15</v>
      </c>
      <c r="F32001">
        <v>7</v>
      </c>
    </row>
    <row r="32002" spans="1:6" x14ac:dyDescent="0.3">
      <c r="A32002">
        <v>263109</v>
      </c>
      <c r="B32002" s="1">
        <v>44387.640736106448</v>
      </c>
      <c r="C32002">
        <v>115687</v>
      </c>
      <c r="D32002">
        <v>125536</v>
      </c>
      <c r="E32002">
        <v>15</v>
      </c>
      <c r="F32002">
        <v>7</v>
      </c>
    </row>
    <row r="32003" spans="1:6" x14ac:dyDescent="0.3">
      <c r="A32003">
        <v>263111</v>
      </c>
      <c r="B32003" s="1">
        <v>44387.640964401297</v>
      </c>
      <c r="C32003">
        <v>170515</v>
      </c>
      <c r="D32003">
        <v>470762</v>
      </c>
      <c r="E32003">
        <v>15</v>
      </c>
      <c r="F32003">
        <v>7</v>
      </c>
    </row>
    <row r="32004" spans="1:6" x14ac:dyDescent="0.3">
      <c r="A32004">
        <v>263115</v>
      </c>
      <c r="B32004" s="1">
        <v>44387.64136893204</v>
      </c>
      <c r="C32004">
        <v>39340</v>
      </c>
      <c r="D32004">
        <v>288983</v>
      </c>
      <c r="E32004">
        <v>15</v>
      </c>
      <c r="F32004">
        <v>7</v>
      </c>
    </row>
    <row r="32005" spans="1:6" x14ac:dyDescent="0.3">
      <c r="A32005">
        <v>263118</v>
      </c>
      <c r="B32005" s="1">
        <v>44387.64136893204</v>
      </c>
      <c r="C32005">
        <v>294219</v>
      </c>
      <c r="D32005">
        <v>296118</v>
      </c>
      <c r="E32005">
        <v>15</v>
      </c>
      <c r="F32005">
        <v>7</v>
      </c>
    </row>
    <row r="32006" spans="1:6" x14ac:dyDescent="0.3">
      <c r="A32006">
        <v>263119</v>
      </c>
      <c r="B32006" s="1">
        <v>44387.641987365336</v>
      </c>
      <c r="C32006">
        <v>9408</v>
      </c>
      <c r="D32006">
        <v>220611</v>
      </c>
      <c r="E32006">
        <v>15</v>
      </c>
      <c r="F32006">
        <v>7</v>
      </c>
    </row>
    <row r="32007" spans="1:6" x14ac:dyDescent="0.3">
      <c r="A32007">
        <v>263122</v>
      </c>
      <c r="B32007" s="1">
        <v>44387.642987055013</v>
      </c>
      <c r="C32007">
        <v>286008</v>
      </c>
      <c r="D32007">
        <v>351192</v>
      </c>
      <c r="E32007">
        <v>15</v>
      </c>
      <c r="F32007">
        <v>7</v>
      </c>
    </row>
    <row r="32008" spans="1:6" x14ac:dyDescent="0.3">
      <c r="A32008">
        <v>263127</v>
      </c>
      <c r="B32008" s="1">
        <v>44387.64298705502</v>
      </c>
      <c r="C32008">
        <v>300854</v>
      </c>
      <c r="D32008">
        <v>111368</v>
      </c>
      <c r="E32008">
        <v>15</v>
      </c>
      <c r="F32008">
        <v>7</v>
      </c>
    </row>
    <row r="32009" spans="1:6" x14ac:dyDescent="0.3">
      <c r="A32009">
        <v>263128</v>
      </c>
      <c r="B32009" s="1">
        <v>44387.643391585756</v>
      </c>
      <c r="C32009">
        <v>249464</v>
      </c>
      <c r="D32009">
        <v>389710</v>
      </c>
      <c r="E32009">
        <v>15</v>
      </c>
      <c r="F32009">
        <v>7</v>
      </c>
    </row>
    <row r="32010" spans="1:6" x14ac:dyDescent="0.3">
      <c r="A32010">
        <v>263131</v>
      </c>
      <c r="B32010" s="1">
        <v>44387.643391585756</v>
      </c>
      <c r="C32010">
        <v>289267</v>
      </c>
      <c r="D32010">
        <v>347393</v>
      </c>
      <c r="E32010">
        <v>15</v>
      </c>
      <c r="F32010">
        <v>7</v>
      </c>
    </row>
    <row r="32011" spans="1:6" x14ac:dyDescent="0.3">
      <c r="A32011">
        <v>263133</v>
      </c>
      <c r="B32011" s="1">
        <v>44387.643391585763</v>
      </c>
      <c r="C32011">
        <v>266744</v>
      </c>
      <c r="D32011">
        <v>118549</v>
      </c>
      <c r="E32011">
        <v>15</v>
      </c>
      <c r="F32011">
        <v>7</v>
      </c>
    </row>
    <row r="32012" spans="1:6" x14ac:dyDescent="0.3">
      <c r="A32012">
        <v>263136</v>
      </c>
      <c r="B32012" s="1">
        <v>44387.643796116507</v>
      </c>
      <c r="C32012">
        <v>342990</v>
      </c>
      <c r="D32012">
        <v>363218</v>
      </c>
      <c r="E32012">
        <v>15</v>
      </c>
      <c r="F32012">
        <v>7</v>
      </c>
    </row>
    <row r="32013" spans="1:6" x14ac:dyDescent="0.3">
      <c r="A32013">
        <v>263137</v>
      </c>
      <c r="B32013" s="1">
        <v>44387.64420064725</v>
      </c>
      <c r="C32013">
        <v>69409</v>
      </c>
      <c r="D32013">
        <v>217307</v>
      </c>
      <c r="E32013">
        <v>15</v>
      </c>
      <c r="F32013">
        <v>7</v>
      </c>
    </row>
    <row r="32014" spans="1:6" x14ac:dyDescent="0.3">
      <c r="A32014">
        <v>263141</v>
      </c>
      <c r="B32014" s="1">
        <v>44387.64420064725</v>
      </c>
      <c r="C32014">
        <v>119379</v>
      </c>
      <c r="D32014">
        <v>60239</v>
      </c>
      <c r="E32014">
        <v>15</v>
      </c>
      <c r="F32014">
        <v>7</v>
      </c>
    </row>
    <row r="32015" spans="1:6" x14ac:dyDescent="0.3">
      <c r="A32015">
        <v>263143</v>
      </c>
      <c r="B32015" s="1">
        <v>44387.644605177993</v>
      </c>
      <c r="C32015">
        <v>60628</v>
      </c>
      <c r="D32015">
        <v>230507</v>
      </c>
      <c r="E32015">
        <v>15</v>
      </c>
      <c r="F32015">
        <v>7</v>
      </c>
    </row>
    <row r="32016" spans="1:6" x14ac:dyDescent="0.3">
      <c r="A32016">
        <v>263145</v>
      </c>
      <c r="B32016" s="1">
        <v>44387.645009708736</v>
      </c>
      <c r="C32016">
        <v>180203</v>
      </c>
      <c r="D32016">
        <v>154256</v>
      </c>
      <c r="E32016">
        <v>15</v>
      </c>
      <c r="F32016">
        <v>7</v>
      </c>
    </row>
    <row r="32017" spans="1:6" x14ac:dyDescent="0.3">
      <c r="A32017">
        <v>263147</v>
      </c>
      <c r="B32017" s="1">
        <v>44387.64581877023</v>
      </c>
      <c r="C32017">
        <v>279476</v>
      </c>
      <c r="D32017">
        <v>77124</v>
      </c>
      <c r="E32017">
        <v>15</v>
      </c>
      <c r="F32017">
        <v>7</v>
      </c>
    </row>
    <row r="32018" spans="1:6" x14ac:dyDescent="0.3">
      <c r="A32018">
        <v>263148</v>
      </c>
      <c r="B32018" s="1">
        <v>44387.646223300973</v>
      </c>
      <c r="C32018">
        <v>24806</v>
      </c>
      <c r="D32018">
        <v>70091</v>
      </c>
      <c r="E32018">
        <v>15</v>
      </c>
      <c r="F32018">
        <v>7</v>
      </c>
    </row>
    <row r="32019" spans="1:6" x14ac:dyDescent="0.3">
      <c r="A32019">
        <v>263150</v>
      </c>
      <c r="B32019" s="1">
        <v>44387.646223300973</v>
      </c>
      <c r="C32019">
        <v>292130</v>
      </c>
      <c r="D32019">
        <v>347393</v>
      </c>
      <c r="E32019">
        <v>15</v>
      </c>
      <c r="F32019">
        <v>7</v>
      </c>
    </row>
    <row r="32020" spans="1:6" x14ac:dyDescent="0.3">
      <c r="A32020">
        <v>263155</v>
      </c>
      <c r="B32020" s="1">
        <v>44387.646627831709</v>
      </c>
      <c r="C32020">
        <v>34372</v>
      </c>
      <c r="D32020">
        <v>347008</v>
      </c>
      <c r="E32020">
        <v>15</v>
      </c>
      <c r="F32020">
        <v>7</v>
      </c>
    </row>
    <row r="32021" spans="1:6" x14ac:dyDescent="0.3">
      <c r="A32021">
        <v>263159</v>
      </c>
      <c r="B32021" s="1">
        <v>44387.64703236246</v>
      </c>
      <c r="C32021">
        <v>139585</v>
      </c>
      <c r="D32021">
        <v>41396</v>
      </c>
      <c r="E32021">
        <v>15</v>
      </c>
      <c r="F32021">
        <v>7</v>
      </c>
    </row>
    <row r="32022" spans="1:6" x14ac:dyDescent="0.3">
      <c r="A32022">
        <v>263164</v>
      </c>
      <c r="B32022" s="1">
        <v>44387.647206030459</v>
      </c>
      <c r="C32022">
        <v>131966</v>
      </c>
      <c r="D32022">
        <v>122902</v>
      </c>
      <c r="E32022">
        <v>15</v>
      </c>
      <c r="F32022">
        <v>7</v>
      </c>
    </row>
    <row r="32023" spans="1:6" x14ac:dyDescent="0.3">
      <c r="A32023">
        <v>263165</v>
      </c>
      <c r="B32023" s="1">
        <v>44387.647436893203</v>
      </c>
      <c r="C32023">
        <v>85124</v>
      </c>
      <c r="D32023">
        <v>465965</v>
      </c>
      <c r="E32023">
        <v>15</v>
      </c>
      <c r="F32023">
        <v>7</v>
      </c>
    </row>
    <row r="32024" spans="1:6" x14ac:dyDescent="0.3">
      <c r="A32024">
        <v>263166</v>
      </c>
      <c r="B32024" s="1">
        <v>44387.647436893203</v>
      </c>
      <c r="C32024">
        <v>242150</v>
      </c>
      <c r="D32024">
        <v>4199</v>
      </c>
      <c r="E32024">
        <v>15</v>
      </c>
      <c r="F32024">
        <v>7</v>
      </c>
    </row>
    <row r="32025" spans="1:6" x14ac:dyDescent="0.3">
      <c r="A32025">
        <v>263170</v>
      </c>
      <c r="B32025" s="1">
        <v>44387.647436893203</v>
      </c>
      <c r="C32025">
        <v>333224</v>
      </c>
      <c r="D32025">
        <v>51162</v>
      </c>
      <c r="E32025">
        <v>15</v>
      </c>
      <c r="F32025">
        <v>7</v>
      </c>
    </row>
    <row r="32026" spans="1:6" x14ac:dyDescent="0.3">
      <c r="A32026">
        <v>263172</v>
      </c>
      <c r="B32026" s="1">
        <v>44387.64865048544</v>
      </c>
      <c r="C32026">
        <v>345213</v>
      </c>
      <c r="D32026">
        <v>153893</v>
      </c>
      <c r="E32026">
        <v>15</v>
      </c>
      <c r="F32026">
        <v>7</v>
      </c>
    </row>
    <row r="32027" spans="1:6" x14ac:dyDescent="0.3">
      <c r="A32027">
        <v>263173</v>
      </c>
      <c r="B32027" s="1">
        <v>44387.649459546927</v>
      </c>
      <c r="C32027">
        <v>4028</v>
      </c>
      <c r="D32027">
        <v>189009</v>
      </c>
      <c r="E32027">
        <v>15</v>
      </c>
      <c r="F32027">
        <v>7</v>
      </c>
    </row>
    <row r="32028" spans="1:6" x14ac:dyDescent="0.3">
      <c r="A32028">
        <v>263176</v>
      </c>
      <c r="B32028" s="1">
        <v>44387.649459546927</v>
      </c>
      <c r="C32028">
        <v>89114</v>
      </c>
      <c r="D32028">
        <v>179296</v>
      </c>
      <c r="E32028">
        <v>15</v>
      </c>
      <c r="F32028">
        <v>7</v>
      </c>
    </row>
    <row r="32029" spans="1:6" x14ac:dyDescent="0.3">
      <c r="A32029">
        <v>263178</v>
      </c>
      <c r="B32029" s="1">
        <v>44387.649459546927</v>
      </c>
      <c r="C32029">
        <v>190943</v>
      </c>
      <c r="D32029">
        <v>158978</v>
      </c>
      <c r="E32029">
        <v>15</v>
      </c>
      <c r="F32029">
        <v>7</v>
      </c>
    </row>
    <row r="32030" spans="1:6" x14ac:dyDescent="0.3">
      <c r="A32030">
        <v>263180</v>
      </c>
      <c r="B32030" s="1">
        <v>44387.650807214573</v>
      </c>
      <c r="C32030">
        <v>1918</v>
      </c>
      <c r="D32030">
        <v>39228</v>
      </c>
      <c r="E32030">
        <v>15</v>
      </c>
      <c r="F32030">
        <v>7</v>
      </c>
    </row>
    <row r="32031" spans="1:6" x14ac:dyDescent="0.3">
      <c r="A32031">
        <v>263183</v>
      </c>
      <c r="B32031" s="1">
        <v>44387.650959807121</v>
      </c>
      <c r="C32031">
        <v>346515</v>
      </c>
      <c r="D32031">
        <v>411922</v>
      </c>
      <c r="E32031">
        <v>15</v>
      </c>
      <c r="F32031">
        <v>7</v>
      </c>
    </row>
    <row r="32032" spans="1:6" x14ac:dyDescent="0.3">
      <c r="A32032">
        <v>263185</v>
      </c>
      <c r="B32032" s="1">
        <v>44387.651077669907</v>
      </c>
      <c r="C32032">
        <v>116435</v>
      </c>
      <c r="D32032">
        <v>347008</v>
      </c>
      <c r="E32032">
        <v>15</v>
      </c>
      <c r="F32032">
        <v>7</v>
      </c>
    </row>
    <row r="32033" spans="1:6" x14ac:dyDescent="0.3">
      <c r="A32033">
        <v>263190</v>
      </c>
      <c r="B32033" s="1">
        <v>44387.652291262137</v>
      </c>
      <c r="C32033">
        <v>341306</v>
      </c>
      <c r="D32033">
        <v>230507</v>
      </c>
      <c r="E32033">
        <v>15</v>
      </c>
      <c r="F32033">
        <v>7</v>
      </c>
    </row>
    <row r="32034" spans="1:6" x14ac:dyDescent="0.3">
      <c r="A32034">
        <v>263195</v>
      </c>
      <c r="B32034" s="1">
        <v>44387.653100323623</v>
      </c>
      <c r="C32034">
        <v>141918</v>
      </c>
      <c r="D32034">
        <v>118549</v>
      </c>
      <c r="E32034">
        <v>15</v>
      </c>
      <c r="F32034">
        <v>7</v>
      </c>
    </row>
    <row r="32035" spans="1:6" x14ac:dyDescent="0.3">
      <c r="A32035">
        <v>263198</v>
      </c>
      <c r="B32035" s="1">
        <v>44387.653504854366</v>
      </c>
      <c r="C32035">
        <v>271479</v>
      </c>
      <c r="D32035">
        <v>186975</v>
      </c>
      <c r="E32035">
        <v>15</v>
      </c>
      <c r="F32035">
        <v>7</v>
      </c>
    </row>
    <row r="32036" spans="1:6" x14ac:dyDescent="0.3">
      <c r="A32036">
        <v>263200</v>
      </c>
      <c r="B32036" s="1">
        <v>44387.653504854366</v>
      </c>
      <c r="C32036">
        <v>279041</v>
      </c>
      <c r="D32036">
        <v>191893</v>
      </c>
      <c r="E32036">
        <v>15</v>
      </c>
      <c r="F32036">
        <v>7</v>
      </c>
    </row>
    <row r="32037" spans="1:6" x14ac:dyDescent="0.3">
      <c r="A32037">
        <v>263202</v>
      </c>
      <c r="B32037" s="1">
        <v>44387.653504854374</v>
      </c>
      <c r="C32037">
        <v>309944</v>
      </c>
      <c r="D32037">
        <v>380527</v>
      </c>
      <c r="E32037">
        <v>15</v>
      </c>
      <c r="F32037">
        <v>7</v>
      </c>
    </row>
    <row r="32038" spans="1:6" x14ac:dyDescent="0.3">
      <c r="A32038">
        <v>263204</v>
      </c>
      <c r="B32038" s="1">
        <v>44387.653859065525</v>
      </c>
      <c r="C32038">
        <v>180038</v>
      </c>
      <c r="D32038">
        <v>411922</v>
      </c>
      <c r="E32038">
        <v>15</v>
      </c>
      <c r="F32038">
        <v>7</v>
      </c>
    </row>
    <row r="32039" spans="1:6" x14ac:dyDescent="0.3">
      <c r="A32039">
        <v>263209</v>
      </c>
      <c r="B32039" s="1">
        <v>44387.65390938511</v>
      </c>
      <c r="C32039">
        <v>67063</v>
      </c>
      <c r="D32039">
        <v>123584</v>
      </c>
      <c r="E32039">
        <v>15</v>
      </c>
      <c r="F32039">
        <v>7</v>
      </c>
    </row>
    <row r="32040" spans="1:6" x14ac:dyDescent="0.3">
      <c r="A32040">
        <v>263211</v>
      </c>
      <c r="B32040" s="1">
        <v>44387.65431391586</v>
      </c>
      <c r="C32040">
        <v>145998</v>
      </c>
      <c r="D32040">
        <v>258219</v>
      </c>
      <c r="E32040">
        <v>15</v>
      </c>
      <c r="F32040">
        <v>7</v>
      </c>
    </row>
    <row r="32041" spans="1:6" x14ac:dyDescent="0.3">
      <c r="A32041">
        <v>263216</v>
      </c>
      <c r="B32041" s="1">
        <v>44387.654718446596</v>
      </c>
      <c r="C32041">
        <v>88051</v>
      </c>
      <c r="D32041">
        <v>140573</v>
      </c>
      <c r="E32041">
        <v>15</v>
      </c>
      <c r="F32041">
        <v>7</v>
      </c>
    </row>
    <row r="32042" spans="1:6" x14ac:dyDescent="0.3">
      <c r="A32042">
        <v>263221</v>
      </c>
      <c r="B32042" s="1">
        <v>44387.65529343547</v>
      </c>
      <c r="C32042">
        <v>292019</v>
      </c>
      <c r="D32042">
        <v>176645</v>
      </c>
      <c r="E32042">
        <v>15</v>
      </c>
      <c r="F32042">
        <v>7</v>
      </c>
    </row>
    <row r="32043" spans="1:6" x14ac:dyDescent="0.3">
      <c r="A32043">
        <v>263223</v>
      </c>
      <c r="B32043" s="1">
        <v>44387.655932038841</v>
      </c>
      <c r="C32043">
        <v>240231</v>
      </c>
      <c r="D32043">
        <v>217307</v>
      </c>
      <c r="E32043">
        <v>15</v>
      </c>
      <c r="F32043">
        <v>7</v>
      </c>
    </row>
    <row r="32044" spans="1:6" x14ac:dyDescent="0.3">
      <c r="A32044">
        <v>263224</v>
      </c>
      <c r="B32044" s="1">
        <v>44387.656333333332</v>
      </c>
      <c r="C32044">
        <v>68338</v>
      </c>
      <c r="D32044">
        <v>230507</v>
      </c>
      <c r="E32044">
        <v>15</v>
      </c>
      <c r="F32044">
        <v>7</v>
      </c>
    </row>
    <row r="32045" spans="1:6" x14ac:dyDescent="0.3">
      <c r="A32045">
        <v>263225</v>
      </c>
      <c r="B32045" s="1">
        <v>44387.65691091647</v>
      </c>
      <c r="C32045">
        <v>252476</v>
      </c>
      <c r="D32045">
        <v>242428</v>
      </c>
      <c r="E32045">
        <v>15</v>
      </c>
      <c r="F32045">
        <v>7</v>
      </c>
    </row>
    <row r="32046" spans="1:6" x14ac:dyDescent="0.3">
      <c r="A32046">
        <v>263228</v>
      </c>
      <c r="B32046" s="1">
        <v>44387.65714563107</v>
      </c>
      <c r="C32046">
        <v>140642</v>
      </c>
      <c r="D32046">
        <v>217497</v>
      </c>
      <c r="E32046">
        <v>15</v>
      </c>
      <c r="F32046">
        <v>7</v>
      </c>
    </row>
    <row r="32047" spans="1:6" x14ac:dyDescent="0.3">
      <c r="A32047">
        <v>263229</v>
      </c>
      <c r="B32047" s="1">
        <v>44387.65749076815</v>
      </c>
      <c r="C32047">
        <v>291173</v>
      </c>
      <c r="D32047">
        <v>472908</v>
      </c>
      <c r="E32047">
        <v>15</v>
      </c>
      <c r="F32047">
        <v>7</v>
      </c>
    </row>
    <row r="32048" spans="1:6" x14ac:dyDescent="0.3">
      <c r="A32048">
        <v>263231</v>
      </c>
      <c r="B32048" s="1">
        <v>44387.657550161814</v>
      </c>
      <c r="C32048">
        <v>142888</v>
      </c>
      <c r="D32048">
        <v>172207</v>
      </c>
      <c r="E32048">
        <v>15</v>
      </c>
      <c r="F32048">
        <v>7</v>
      </c>
    </row>
    <row r="32049" spans="1:6" x14ac:dyDescent="0.3">
      <c r="A32049">
        <v>263234</v>
      </c>
      <c r="B32049" s="1">
        <v>44387.657551805169</v>
      </c>
      <c r="C32049">
        <v>117464</v>
      </c>
      <c r="D32049">
        <v>436838</v>
      </c>
      <c r="E32049">
        <v>15</v>
      </c>
      <c r="F32049">
        <v>7</v>
      </c>
    </row>
    <row r="32050" spans="1:6" x14ac:dyDescent="0.3">
      <c r="A32050">
        <v>263236</v>
      </c>
      <c r="B32050" s="1">
        <v>44387.657954692557</v>
      </c>
      <c r="C32050">
        <v>138343</v>
      </c>
      <c r="D32050">
        <v>83281</v>
      </c>
      <c r="E32050">
        <v>15</v>
      </c>
      <c r="F32050">
        <v>7</v>
      </c>
    </row>
    <row r="32051" spans="1:6" x14ac:dyDescent="0.3">
      <c r="A32051">
        <v>263240</v>
      </c>
      <c r="B32051" s="1">
        <v>44387.6583592233</v>
      </c>
      <c r="C32051">
        <v>275181</v>
      </c>
      <c r="D32051">
        <v>258219</v>
      </c>
      <c r="E32051">
        <v>15</v>
      </c>
      <c r="F32051">
        <v>7</v>
      </c>
    </row>
    <row r="32052" spans="1:6" x14ac:dyDescent="0.3">
      <c r="A32052">
        <v>263243</v>
      </c>
      <c r="B32052" s="1">
        <v>44387.659168284794</v>
      </c>
      <c r="C32052">
        <v>135269</v>
      </c>
      <c r="D32052">
        <v>327968</v>
      </c>
      <c r="E32052">
        <v>15</v>
      </c>
      <c r="F32052">
        <v>7</v>
      </c>
    </row>
    <row r="32053" spans="1:6" x14ac:dyDescent="0.3">
      <c r="A32053">
        <v>263246</v>
      </c>
      <c r="B32053" s="1">
        <v>44387.659168284794</v>
      </c>
      <c r="C32053">
        <v>147978</v>
      </c>
      <c r="D32053">
        <v>411922</v>
      </c>
      <c r="E32053">
        <v>15</v>
      </c>
      <c r="F32053">
        <v>7</v>
      </c>
    </row>
    <row r="32054" spans="1:6" x14ac:dyDescent="0.3">
      <c r="A32054">
        <v>263251</v>
      </c>
      <c r="B32054" s="1">
        <v>44387.65957281553</v>
      </c>
      <c r="C32054">
        <v>308036</v>
      </c>
      <c r="D32054">
        <v>347008</v>
      </c>
      <c r="E32054">
        <v>15</v>
      </c>
      <c r="F32054">
        <v>7</v>
      </c>
    </row>
    <row r="32055" spans="1:6" x14ac:dyDescent="0.3">
      <c r="A32055">
        <v>263256</v>
      </c>
      <c r="B32055" s="1">
        <v>44387.660786407767</v>
      </c>
      <c r="C32055">
        <v>335759</v>
      </c>
      <c r="D32055">
        <v>276751</v>
      </c>
      <c r="E32055">
        <v>15</v>
      </c>
      <c r="F32055">
        <v>7</v>
      </c>
    </row>
    <row r="32056" spans="1:6" x14ac:dyDescent="0.3">
      <c r="A32056">
        <v>263257</v>
      </c>
      <c r="B32056" s="1">
        <v>44387.661</v>
      </c>
      <c r="C32056">
        <v>270909</v>
      </c>
      <c r="D32056">
        <v>341333</v>
      </c>
      <c r="E32056">
        <v>15</v>
      </c>
      <c r="F32056">
        <v>7</v>
      </c>
    </row>
    <row r="32057" spans="1:6" x14ac:dyDescent="0.3">
      <c r="A32057">
        <v>263259</v>
      </c>
      <c r="B32057" s="1">
        <v>44387.6611835078</v>
      </c>
      <c r="C32057">
        <v>76298</v>
      </c>
      <c r="D32057">
        <v>158978</v>
      </c>
      <c r="E32057">
        <v>15</v>
      </c>
      <c r="F32057">
        <v>7</v>
      </c>
    </row>
    <row r="32058" spans="1:6" x14ac:dyDescent="0.3">
      <c r="A32058">
        <v>263263</v>
      </c>
      <c r="B32058" s="1">
        <v>44387.66119093851</v>
      </c>
      <c r="C32058">
        <v>105135</v>
      </c>
      <c r="D32058">
        <v>250679</v>
      </c>
      <c r="E32058">
        <v>15</v>
      </c>
      <c r="F32058">
        <v>7</v>
      </c>
    </row>
    <row r="32059" spans="1:6" x14ac:dyDescent="0.3">
      <c r="A32059">
        <v>263267</v>
      </c>
      <c r="B32059" s="1">
        <v>44387.66119093851</v>
      </c>
      <c r="C32059">
        <v>234274</v>
      </c>
      <c r="D32059">
        <v>405774</v>
      </c>
      <c r="E32059">
        <v>15</v>
      </c>
      <c r="F32059">
        <v>7</v>
      </c>
    </row>
    <row r="32060" spans="1:6" x14ac:dyDescent="0.3">
      <c r="A32060">
        <v>263268</v>
      </c>
      <c r="B32060" s="1">
        <v>44387.661519211404</v>
      </c>
      <c r="C32060">
        <v>235627</v>
      </c>
      <c r="D32060">
        <v>318588</v>
      </c>
      <c r="E32060">
        <v>15</v>
      </c>
      <c r="F32060">
        <v>7</v>
      </c>
    </row>
    <row r="32061" spans="1:6" x14ac:dyDescent="0.3">
      <c r="A32061">
        <v>263269</v>
      </c>
      <c r="B32061" s="1">
        <v>44387.661595469253</v>
      </c>
      <c r="C32061">
        <v>140928</v>
      </c>
      <c r="D32061">
        <v>43842</v>
      </c>
      <c r="E32061">
        <v>15</v>
      </c>
      <c r="F32061">
        <v>7</v>
      </c>
    </row>
    <row r="32062" spans="1:6" x14ac:dyDescent="0.3">
      <c r="A32062">
        <v>263273</v>
      </c>
      <c r="B32062" s="1">
        <v>44387.661595469253</v>
      </c>
      <c r="C32062">
        <v>283861</v>
      </c>
      <c r="D32062">
        <v>230507</v>
      </c>
      <c r="E32062">
        <v>15</v>
      </c>
      <c r="F32062">
        <v>7</v>
      </c>
    </row>
    <row r="32063" spans="1:6" x14ac:dyDescent="0.3">
      <c r="A32063">
        <v>263276</v>
      </c>
      <c r="B32063" s="1">
        <v>44387.661595469253</v>
      </c>
      <c r="C32063">
        <v>334240</v>
      </c>
      <c r="D32063">
        <v>258219</v>
      </c>
      <c r="E32063">
        <v>15</v>
      </c>
      <c r="F32063">
        <v>7</v>
      </c>
    </row>
    <row r="32064" spans="1:6" x14ac:dyDescent="0.3">
      <c r="A32064">
        <v>263278</v>
      </c>
      <c r="B32064" s="1">
        <v>44387.662404530747</v>
      </c>
      <c r="C32064">
        <v>28734</v>
      </c>
      <c r="D32064">
        <v>436452</v>
      </c>
      <c r="E32064">
        <v>15</v>
      </c>
      <c r="F32064">
        <v>7</v>
      </c>
    </row>
    <row r="32065" spans="1:6" x14ac:dyDescent="0.3">
      <c r="A32065">
        <v>263283</v>
      </c>
      <c r="B32065" s="1">
        <v>44387.662953581348</v>
      </c>
      <c r="C32065">
        <v>98446</v>
      </c>
      <c r="D32065">
        <v>309442</v>
      </c>
      <c r="E32065">
        <v>15</v>
      </c>
      <c r="F32065">
        <v>7</v>
      </c>
    </row>
    <row r="32066" spans="1:6" x14ac:dyDescent="0.3">
      <c r="A32066">
        <v>263286</v>
      </c>
      <c r="B32066" s="1">
        <v>44387.663686025575</v>
      </c>
      <c r="C32066">
        <v>15465</v>
      </c>
      <c r="D32066">
        <v>351192</v>
      </c>
      <c r="E32066">
        <v>15</v>
      </c>
      <c r="F32066">
        <v>7</v>
      </c>
    </row>
    <row r="32067" spans="1:6" x14ac:dyDescent="0.3">
      <c r="A32067">
        <v>263291</v>
      </c>
      <c r="B32067" s="1">
        <v>44387.6656407767</v>
      </c>
      <c r="C32067">
        <v>53187</v>
      </c>
      <c r="D32067">
        <v>389877</v>
      </c>
      <c r="E32067">
        <v>15</v>
      </c>
      <c r="F32067">
        <v>7</v>
      </c>
    </row>
    <row r="32068" spans="1:6" x14ac:dyDescent="0.3">
      <c r="A32068">
        <v>263296</v>
      </c>
      <c r="B32068" s="1">
        <v>44387.66618854335</v>
      </c>
      <c r="C32068">
        <v>309831</v>
      </c>
      <c r="D32068">
        <v>34712</v>
      </c>
      <c r="E32068">
        <v>15</v>
      </c>
      <c r="F32068">
        <v>7</v>
      </c>
    </row>
    <row r="32069" spans="1:6" x14ac:dyDescent="0.3">
      <c r="A32069">
        <v>263300</v>
      </c>
      <c r="B32069" s="1">
        <v>44387.666449838187</v>
      </c>
      <c r="C32069">
        <v>34107</v>
      </c>
      <c r="D32069">
        <v>343575</v>
      </c>
      <c r="E32069">
        <v>15</v>
      </c>
      <c r="F32069">
        <v>7</v>
      </c>
    </row>
    <row r="32070" spans="1:6" x14ac:dyDescent="0.3">
      <c r="A32070">
        <v>263302</v>
      </c>
      <c r="B32070" s="1">
        <v>44387.666449838187</v>
      </c>
      <c r="C32070">
        <v>283600</v>
      </c>
      <c r="D32070">
        <v>432277</v>
      </c>
      <c r="E32070">
        <v>15</v>
      </c>
      <c r="F32070">
        <v>7</v>
      </c>
    </row>
    <row r="32071" spans="1:6" x14ac:dyDescent="0.3">
      <c r="A32071">
        <v>263305</v>
      </c>
      <c r="B32071" s="1">
        <v>44387.66685436893</v>
      </c>
      <c r="C32071">
        <v>216911</v>
      </c>
      <c r="D32071">
        <v>411922</v>
      </c>
      <c r="E32071">
        <v>16</v>
      </c>
      <c r="F32071">
        <v>7</v>
      </c>
    </row>
    <row r="32072" spans="1:6" x14ac:dyDescent="0.3">
      <c r="A32072">
        <v>263308</v>
      </c>
      <c r="B32072" s="1">
        <v>44387.667165135652</v>
      </c>
      <c r="C32072">
        <v>224470</v>
      </c>
      <c r="D32072">
        <v>472712</v>
      </c>
      <c r="E32072">
        <v>16</v>
      </c>
      <c r="F32072">
        <v>7</v>
      </c>
    </row>
    <row r="32073" spans="1:6" x14ac:dyDescent="0.3">
      <c r="A32073">
        <v>263310</v>
      </c>
      <c r="B32073" s="1">
        <v>44387.667258899681</v>
      </c>
      <c r="C32073">
        <v>24209</v>
      </c>
      <c r="D32073">
        <v>182984</v>
      </c>
      <c r="E32073">
        <v>16</v>
      </c>
      <c r="F32073">
        <v>7</v>
      </c>
    </row>
    <row r="32074" spans="1:6" x14ac:dyDescent="0.3">
      <c r="A32074">
        <v>263311</v>
      </c>
      <c r="B32074" s="1">
        <v>44387.667258899681</v>
      </c>
      <c r="C32074">
        <v>198955</v>
      </c>
      <c r="D32074">
        <v>297015</v>
      </c>
      <c r="E32074">
        <v>16</v>
      </c>
      <c r="F32074">
        <v>7</v>
      </c>
    </row>
    <row r="32075" spans="1:6" x14ac:dyDescent="0.3">
      <c r="A32075">
        <v>263312</v>
      </c>
      <c r="B32075" s="1">
        <v>44387.667663430417</v>
      </c>
      <c r="C32075">
        <v>40109</v>
      </c>
      <c r="D32075">
        <v>86587</v>
      </c>
      <c r="E32075">
        <v>16</v>
      </c>
      <c r="F32075">
        <v>7</v>
      </c>
    </row>
    <row r="32076" spans="1:6" x14ac:dyDescent="0.3">
      <c r="A32076">
        <v>263316</v>
      </c>
      <c r="B32076" s="1">
        <v>44387.667663430417</v>
      </c>
      <c r="C32076">
        <v>65044</v>
      </c>
      <c r="D32076">
        <v>472712</v>
      </c>
      <c r="E32076">
        <v>16</v>
      </c>
      <c r="F32076">
        <v>7</v>
      </c>
    </row>
    <row r="32077" spans="1:6" x14ac:dyDescent="0.3">
      <c r="A32077">
        <v>263321</v>
      </c>
      <c r="B32077" s="1">
        <v>44387.668067961167</v>
      </c>
      <c r="C32077">
        <v>200184</v>
      </c>
      <c r="D32077">
        <v>340423</v>
      </c>
      <c r="E32077">
        <v>16</v>
      </c>
      <c r="F32077">
        <v>7</v>
      </c>
    </row>
    <row r="32078" spans="1:6" x14ac:dyDescent="0.3">
      <c r="A32078">
        <v>263326</v>
      </c>
      <c r="B32078" s="1">
        <v>44387.668385876037</v>
      </c>
      <c r="C32078">
        <v>124457</v>
      </c>
      <c r="D32078">
        <v>153893</v>
      </c>
      <c r="E32078">
        <v>16</v>
      </c>
      <c r="F32078">
        <v>7</v>
      </c>
    </row>
    <row r="32079" spans="1:6" x14ac:dyDescent="0.3">
      <c r="A32079">
        <v>263331</v>
      </c>
      <c r="B32079" s="1">
        <v>44387.668472491911</v>
      </c>
      <c r="C32079">
        <v>85281</v>
      </c>
      <c r="D32079">
        <v>189009</v>
      </c>
      <c r="E32079">
        <v>16</v>
      </c>
      <c r="F32079">
        <v>7</v>
      </c>
    </row>
    <row r="32080" spans="1:6" x14ac:dyDescent="0.3">
      <c r="A32080">
        <v>263334</v>
      </c>
      <c r="B32080" s="1">
        <v>44387.668472491911</v>
      </c>
      <c r="C32080">
        <v>224554</v>
      </c>
      <c r="D32080">
        <v>337058</v>
      </c>
      <c r="E32080">
        <v>16</v>
      </c>
      <c r="F32080">
        <v>7</v>
      </c>
    </row>
    <row r="32081" spans="1:6" x14ac:dyDescent="0.3">
      <c r="A32081">
        <v>263339</v>
      </c>
      <c r="B32081" s="1">
        <v>44387.668877022654</v>
      </c>
      <c r="C32081">
        <v>85516</v>
      </c>
      <c r="D32081">
        <v>436459</v>
      </c>
      <c r="E32081">
        <v>16</v>
      </c>
      <c r="F32081">
        <v>7</v>
      </c>
    </row>
    <row r="32082" spans="1:6" x14ac:dyDescent="0.3">
      <c r="A32082">
        <v>263341</v>
      </c>
      <c r="B32082" s="1">
        <v>44387.669148838773</v>
      </c>
      <c r="C32082">
        <v>226620</v>
      </c>
      <c r="D32082">
        <v>341333</v>
      </c>
      <c r="E32082">
        <v>16</v>
      </c>
      <c r="F32082">
        <v>7</v>
      </c>
    </row>
    <row r="32083" spans="1:6" x14ac:dyDescent="0.3">
      <c r="A32083">
        <v>263345</v>
      </c>
      <c r="B32083" s="1">
        <v>44387.669281553397</v>
      </c>
      <c r="C32083">
        <v>159044</v>
      </c>
      <c r="D32083">
        <v>96633</v>
      </c>
      <c r="E32083">
        <v>16</v>
      </c>
      <c r="F32083">
        <v>7</v>
      </c>
    </row>
    <row r="32084" spans="1:6" x14ac:dyDescent="0.3">
      <c r="A32084">
        <v>263349</v>
      </c>
      <c r="B32084" s="1">
        <v>44387.669281553397</v>
      </c>
      <c r="C32084">
        <v>223545</v>
      </c>
      <c r="D32084">
        <v>182113</v>
      </c>
      <c r="E32084">
        <v>16</v>
      </c>
      <c r="F32084">
        <v>7</v>
      </c>
    </row>
    <row r="32085" spans="1:6" x14ac:dyDescent="0.3">
      <c r="A32085">
        <v>263352</v>
      </c>
      <c r="B32085" s="1">
        <v>44387.669576097906</v>
      </c>
      <c r="C32085">
        <v>191204</v>
      </c>
      <c r="D32085">
        <v>118549</v>
      </c>
      <c r="E32085">
        <v>16</v>
      </c>
      <c r="F32085">
        <v>7</v>
      </c>
    </row>
    <row r="32086" spans="1:6" x14ac:dyDescent="0.3">
      <c r="A32086">
        <v>263356</v>
      </c>
      <c r="B32086" s="1">
        <v>44387.670308542132</v>
      </c>
      <c r="C32086">
        <v>128336</v>
      </c>
      <c r="D32086">
        <v>154823</v>
      </c>
      <c r="E32086">
        <v>16</v>
      </c>
      <c r="F32086">
        <v>7</v>
      </c>
    </row>
    <row r="32087" spans="1:6" x14ac:dyDescent="0.3">
      <c r="A32087">
        <v>263358</v>
      </c>
      <c r="B32087" s="1">
        <v>44387.670495145634</v>
      </c>
      <c r="C32087">
        <v>53341</v>
      </c>
      <c r="D32087">
        <v>185279</v>
      </c>
      <c r="E32087">
        <v>16</v>
      </c>
      <c r="F32087">
        <v>7</v>
      </c>
    </row>
    <row r="32088" spans="1:6" x14ac:dyDescent="0.3">
      <c r="A32088">
        <v>263363</v>
      </c>
      <c r="B32088" s="1">
        <v>44387.670495145634</v>
      </c>
      <c r="C32088">
        <v>60000</v>
      </c>
      <c r="D32088">
        <v>418105</v>
      </c>
      <c r="E32088">
        <v>16</v>
      </c>
      <c r="F32088">
        <v>7</v>
      </c>
    </row>
    <row r="32089" spans="1:6" x14ac:dyDescent="0.3">
      <c r="A32089">
        <v>263367</v>
      </c>
      <c r="B32089" s="1">
        <v>44387.67089967637</v>
      </c>
      <c r="C32089">
        <v>87093</v>
      </c>
      <c r="D32089">
        <v>230507</v>
      </c>
      <c r="E32089">
        <v>16</v>
      </c>
      <c r="F32089">
        <v>7</v>
      </c>
    </row>
    <row r="32090" spans="1:6" x14ac:dyDescent="0.3">
      <c r="A32090">
        <v>263371</v>
      </c>
      <c r="B32090" s="1">
        <v>44387.67089967637</v>
      </c>
      <c r="C32090">
        <v>109182</v>
      </c>
      <c r="D32090">
        <v>396686</v>
      </c>
      <c r="E32090">
        <v>16</v>
      </c>
      <c r="F32090">
        <v>7</v>
      </c>
    </row>
    <row r="32091" spans="1:6" x14ac:dyDescent="0.3">
      <c r="A32091">
        <v>263373</v>
      </c>
      <c r="B32091" s="1">
        <v>44387.672113268614</v>
      </c>
      <c r="C32091">
        <v>125787</v>
      </c>
      <c r="D32091">
        <v>411922</v>
      </c>
      <c r="E32091">
        <v>16</v>
      </c>
      <c r="F32091">
        <v>7</v>
      </c>
    </row>
    <row r="32092" spans="1:6" x14ac:dyDescent="0.3">
      <c r="A32092">
        <v>263375</v>
      </c>
      <c r="B32092" s="1">
        <v>44387.672113268614</v>
      </c>
      <c r="C32092">
        <v>157223</v>
      </c>
      <c r="D32092">
        <v>42035</v>
      </c>
      <c r="E32092">
        <v>16</v>
      </c>
      <c r="F32092">
        <v>7</v>
      </c>
    </row>
    <row r="32093" spans="1:6" x14ac:dyDescent="0.3">
      <c r="A32093">
        <v>263378</v>
      </c>
      <c r="B32093" s="1">
        <v>44387.673731391587</v>
      </c>
      <c r="C32093">
        <v>56296</v>
      </c>
      <c r="D32093">
        <v>433508</v>
      </c>
      <c r="E32093">
        <v>16</v>
      </c>
      <c r="F32093">
        <v>7</v>
      </c>
    </row>
    <row r="32094" spans="1:6" x14ac:dyDescent="0.3">
      <c r="A32094">
        <v>263381</v>
      </c>
      <c r="B32094" s="1">
        <v>44387.674135922331</v>
      </c>
      <c r="C32094">
        <v>17854</v>
      </c>
      <c r="D32094">
        <v>336965</v>
      </c>
      <c r="E32094">
        <v>16</v>
      </c>
      <c r="F32094">
        <v>7</v>
      </c>
    </row>
    <row r="32095" spans="1:6" x14ac:dyDescent="0.3">
      <c r="A32095">
        <v>263385</v>
      </c>
      <c r="B32095" s="1">
        <v>44387.674135922331</v>
      </c>
      <c r="C32095">
        <v>297023</v>
      </c>
      <c r="D32095">
        <v>411922</v>
      </c>
      <c r="E32095">
        <v>16</v>
      </c>
      <c r="F32095">
        <v>7</v>
      </c>
    </row>
    <row r="32096" spans="1:6" x14ac:dyDescent="0.3">
      <c r="A32096">
        <v>263388</v>
      </c>
      <c r="B32096" s="1">
        <v>44387.674333333336</v>
      </c>
      <c r="C32096">
        <v>34878</v>
      </c>
      <c r="D32096">
        <v>463334</v>
      </c>
      <c r="E32096">
        <v>16</v>
      </c>
      <c r="F32096">
        <v>7</v>
      </c>
    </row>
    <row r="32097" spans="1:6" x14ac:dyDescent="0.3">
      <c r="A32097">
        <v>263389</v>
      </c>
      <c r="B32097" s="1">
        <v>44387.674944983817</v>
      </c>
      <c r="C32097">
        <v>180764</v>
      </c>
      <c r="D32097">
        <v>43842</v>
      </c>
      <c r="E32097">
        <v>16</v>
      </c>
      <c r="F32097">
        <v>7</v>
      </c>
    </row>
    <row r="32098" spans="1:6" x14ac:dyDescent="0.3">
      <c r="A32098">
        <v>263394</v>
      </c>
      <c r="B32098" s="1">
        <v>44387.675349514568</v>
      </c>
      <c r="C32098">
        <v>23517</v>
      </c>
      <c r="D32098">
        <v>411922</v>
      </c>
      <c r="E32098">
        <v>16</v>
      </c>
      <c r="F32098">
        <v>7</v>
      </c>
    </row>
    <row r="32099" spans="1:6" x14ac:dyDescent="0.3">
      <c r="A32099">
        <v>263395</v>
      </c>
      <c r="B32099" s="1">
        <v>44387.676158576054</v>
      </c>
      <c r="C32099">
        <v>46588</v>
      </c>
      <c r="D32099">
        <v>349918</v>
      </c>
      <c r="E32099">
        <v>16</v>
      </c>
      <c r="F32099">
        <v>7</v>
      </c>
    </row>
    <row r="32100" spans="1:6" x14ac:dyDescent="0.3">
      <c r="A32100">
        <v>263397</v>
      </c>
      <c r="B32100" s="1">
        <v>44387.676870021671</v>
      </c>
      <c r="C32100">
        <v>245152</v>
      </c>
      <c r="D32100">
        <v>153893</v>
      </c>
      <c r="E32100">
        <v>16</v>
      </c>
      <c r="F32100">
        <v>7</v>
      </c>
    </row>
    <row r="32101" spans="1:6" x14ac:dyDescent="0.3">
      <c r="A32101">
        <v>263399</v>
      </c>
      <c r="B32101" s="1">
        <v>44387.676967637541</v>
      </c>
      <c r="C32101">
        <v>136918</v>
      </c>
      <c r="D32101">
        <v>146115</v>
      </c>
      <c r="E32101">
        <v>16</v>
      </c>
      <c r="F32101">
        <v>7</v>
      </c>
    </row>
    <row r="32102" spans="1:6" x14ac:dyDescent="0.3">
      <c r="A32102">
        <v>263400</v>
      </c>
      <c r="B32102" s="1">
        <v>44387.677372168284</v>
      </c>
      <c r="C32102">
        <v>4737</v>
      </c>
      <c r="D32102">
        <v>76405</v>
      </c>
      <c r="E32102">
        <v>16</v>
      </c>
      <c r="F32102">
        <v>7</v>
      </c>
    </row>
    <row r="32103" spans="1:6" x14ac:dyDescent="0.3">
      <c r="A32103">
        <v>263403</v>
      </c>
      <c r="B32103" s="1">
        <v>44387.677694021426</v>
      </c>
      <c r="C32103">
        <v>80030</v>
      </c>
      <c r="D32103">
        <v>304722</v>
      </c>
      <c r="E32103">
        <v>16</v>
      </c>
      <c r="F32103">
        <v>7</v>
      </c>
    </row>
    <row r="32104" spans="1:6" x14ac:dyDescent="0.3">
      <c r="A32104">
        <v>263405</v>
      </c>
      <c r="B32104" s="1">
        <v>44387.67818122977</v>
      </c>
      <c r="C32104">
        <v>195667</v>
      </c>
      <c r="D32104">
        <v>158978</v>
      </c>
      <c r="E32104">
        <v>16</v>
      </c>
      <c r="F32104">
        <v>7</v>
      </c>
    </row>
    <row r="32105" spans="1:6" x14ac:dyDescent="0.3">
      <c r="A32105">
        <v>263409</v>
      </c>
      <c r="B32105" s="1">
        <v>44387.678333333337</v>
      </c>
      <c r="C32105">
        <v>21338</v>
      </c>
      <c r="D32105">
        <v>302552</v>
      </c>
      <c r="E32105">
        <v>16</v>
      </c>
      <c r="F32105">
        <v>7</v>
      </c>
    </row>
    <row r="32106" spans="1:6" x14ac:dyDescent="0.3">
      <c r="A32106">
        <v>263410</v>
      </c>
      <c r="B32106" s="1">
        <v>44387.678585760514</v>
      </c>
      <c r="C32106">
        <v>25071</v>
      </c>
      <c r="D32106">
        <v>250679</v>
      </c>
      <c r="E32106">
        <v>16</v>
      </c>
      <c r="F32106">
        <v>7</v>
      </c>
    </row>
    <row r="32107" spans="1:6" x14ac:dyDescent="0.3">
      <c r="A32107">
        <v>263413</v>
      </c>
      <c r="B32107" s="1">
        <v>44387.678585760521</v>
      </c>
      <c r="C32107">
        <v>56983</v>
      </c>
      <c r="D32107">
        <v>394819</v>
      </c>
      <c r="E32107">
        <v>16</v>
      </c>
      <c r="F32107">
        <v>7</v>
      </c>
    </row>
    <row r="32108" spans="1:6" x14ac:dyDescent="0.3">
      <c r="A32108">
        <v>263416</v>
      </c>
      <c r="B32108" s="1">
        <v>44387.678585760521</v>
      </c>
      <c r="C32108">
        <v>211773</v>
      </c>
      <c r="D32108">
        <v>58674</v>
      </c>
      <c r="E32108">
        <v>16</v>
      </c>
      <c r="F32108">
        <v>7</v>
      </c>
    </row>
    <row r="32109" spans="1:6" x14ac:dyDescent="0.3">
      <c r="A32109">
        <v>263419</v>
      </c>
      <c r="B32109" s="1">
        <v>44387.678585760521</v>
      </c>
      <c r="C32109">
        <v>302149</v>
      </c>
      <c r="D32109">
        <v>133619</v>
      </c>
      <c r="E32109">
        <v>16</v>
      </c>
      <c r="F32109">
        <v>7</v>
      </c>
    </row>
    <row r="32110" spans="1:6" x14ac:dyDescent="0.3">
      <c r="A32110">
        <v>263420</v>
      </c>
      <c r="B32110" s="1">
        <v>44387.679189428389</v>
      </c>
      <c r="C32110">
        <v>308529</v>
      </c>
      <c r="D32110">
        <v>321183</v>
      </c>
      <c r="E32110">
        <v>16</v>
      </c>
      <c r="F32110">
        <v>7</v>
      </c>
    </row>
    <row r="32111" spans="1:6" x14ac:dyDescent="0.3">
      <c r="A32111">
        <v>263422</v>
      </c>
      <c r="B32111" s="1">
        <v>44387.679394822007</v>
      </c>
      <c r="C32111">
        <v>51583</v>
      </c>
      <c r="D32111">
        <v>182191</v>
      </c>
      <c r="E32111">
        <v>16</v>
      </c>
      <c r="F32111">
        <v>7</v>
      </c>
    </row>
    <row r="32112" spans="1:6" x14ac:dyDescent="0.3">
      <c r="A32112">
        <v>263424</v>
      </c>
      <c r="B32112" s="1">
        <v>44387.680043946653</v>
      </c>
      <c r="C32112">
        <v>54146</v>
      </c>
      <c r="D32112">
        <v>397390</v>
      </c>
      <c r="E32112">
        <v>16</v>
      </c>
      <c r="F32112">
        <v>7</v>
      </c>
    </row>
    <row r="32113" spans="1:6" x14ac:dyDescent="0.3">
      <c r="A32113">
        <v>263429</v>
      </c>
      <c r="B32113" s="1">
        <v>44387.680608414237</v>
      </c>
      <c r="C32113">
        <v>239831</v>
      </c>
      <c r="D32113">
        <v>122902</v>
      </c>
      <c r="E32113">
        <v>16</v>
      </c>
      <c r="F32113">
        <v>7</v>
      </c>
    </row>
    <row r="32114" spans="1:6" x14ac:dyDescent="0.3">
      <c r="A32114">
        <v>263430</v>
      </c>
      <c r="B32114" s="1">
        <v>44387.68101294498</v>
      </c>
      <c r="C32114">
        <v>169697</v>
      </c>
      <c r="D32114">
        <v>317627</v>
      </c>
      <c r="E32114">
        <v>16</v>
      </c>
      <c r="F32114">
        <v>7</v>
      </c>
    </row>
    <row r="32115" spans="1:6" x14ac:dyDescent="0.3">
      <c r="A32115">
        <v>263434</v>
      </c>
      <c r="B32115" s="1">
        <v>44387.68101294498</v>
      </c>
      <c r="C32115">
        <v>201108</v>
      </c>
      <c r="D32115">
        <v>122982</v>
      </c>
      <c r="E32115">
        <v>16</v>
      </c>
      <c r="F32115">
        <v>7</v>
      </c>
    </row>
    <row r="32116" spans="1:6" x14ac:dyDescent="0.3">
      <c r="A32116">
        <v>263435</v>
      </c>
      <c r="B32116" s="1">
        <v>44387.681417475731</v>
      </c>
      <c r="C32116">
        <v>220854</v>
      </c>
      <c r="D32116">
        <v>119030</v>
      </c>
      <c r="E32116">
        <v>16</v>
      </c>
      <c r="F32116">
        <v>7</v>
      </c>
    </row>
    <row r="32117" spans="1:6" x14ac:dyDescent="0.3">
      <c r="A32117">
        <v>263438</v>
      </c>
      <c r="B32117" s="1">
        <v>44387.681822006474</v>
      </c>
      <c r="C32117">
        <v>100790</v>
      </c>
      <c r="D32117">
        <v>127233</v>
      </c>
      <c r="E32117">
        <v>16</v>
      </c>
      <c r="F32117">
        <v>7</v>
      </c>
    </row>
    <row r="32118" spans="1:6" x14ac:dyDescent="0.3">
      <c r="A32118">
        <v>263441</v>
      </c>
      <c r="B32118" s="1">
        <v>44387.681822006474</v>
      </c>
      <c r="C32118">
        <v>296268</v>
      </c>
      <c r="D32118">
        <v>305874</v>
      </c>
      <c r="E32118">
        <v>16</v>
      </c>
      <c r="F32118">
        <v>7</v>
      </c>
    </row>
    <row r="32119" spans="1:6" x14ac:dyDescent="0.3">
      <c r="A32119">
        <v>263442</v>
      </c>
      <c r="B32119" s="1">
        <v>44387.681822006474</v>
      </c>
      <c r="C32119">
        <v>343095</v>
      </c>
      <c r="D32119">
        <v>250679</v>
      </c>
      <c r="E32119">
        <v>16</v>
      </c>
      <c r="F32119">
        <v>7</v>
      </c>
    </row>
    <row r="32120" spans="1:6" x14ac:dyDescent="0.3">
      <c r="A32120">
        <v>263444</v>
      </c>
      <c r="B32120" s="1">
        <v>44387.682226537218</v>
      </c>
      <c r="C32120">
        <v>82383</v>
      </c>
      <c r="D32120">
        <v>17862</v>
      </c>
      <c r="E32120">
        <v>16</v>
      </c>
      <c r="F32120">
        <v>7</v>
      </c>
    </row>
    <row r="32121" spans="1:6" x14ac:dyDescent="0.3">
      <c r="A32121">
        <v>263447</v>
      </c>
      <c r="B32121" s="1">
        <v>44387.682226537218</v>
      </c>
      <c r="C32121">
        <v>292232</v>
      </c>
      <c r="D32121">
        <v>51668</v>
      </c>
      <c r="E32121">
        <v>16</v>
      </c>
      <c r="F32121">
        <v>7</v>
      </c>
    </row>
    <row r="32122" spans="1:6" x14ac:dyDescent="0.3">
      <c r="A32122">
        <v>263452</v>
      </c>
      <c r="B32122" s="1">
        <v>44387.682631067961</v>
      </c>
      <c r="C32122">
        <v>9756</v>
      </c>
      <c r="D32122">
        <v>68991</v>
      </c>
      <c r="E32122">
        <v>16</v>
      </c>
      <c r="F32122">
        <v>7</v>
      </c>
    </row>
    <row r="32123" spans="1:6" x14ac:dyDescent="0.3">
      <c r="A32123">
        <v>263454</v>
      </c>
      <c r="B32123" s="1">
        <v>44387.683126316108</v>
      </c>
      <c r="C32123">
        <v>121934</v>
      </c>
      <c r="D32123">
        <v>130155</v>
      </c>
      <c r="E32123">
        <v>16</v>
      </c>
      <c r="F32123">
        <v>7</v>
      </c>
    </row>
    <row r="32124" spans="1:6" x14ac:dyDescent="0.3">
      <c r="A32124">
        <v>263459</v>
      </c>
      <c r="B32124" s="1">
        <v>44387.683440129455</v>
      </c>
      <c r="C32124">
        <v>271948</v>
      </c>
      <c r="D32124">
        <v>158978</v>
      </c>
      <c r="E32124">
        <v>16</v>
      </c>
      <c r="F32124">
        <v>7</v>
      </c>
    </row>
    <row r="32125" spans="1:6" x14ac:dyDescent="0.3">
      <c r="A32125">
        <v>263462</v>
      </c>
      <c r="B32125" s="1">
        <v>44387.683844660191</v>
      </c>
      <c r="C32125">
        <v>103669</v>
      </c>
      <c r="D32125">
        <v>273454</v>
      </c>
      <c r="E32125">
        <v>16</v>
      </c>
      <c r="F32125">
        <v>7</v>
      </c>
    </row>
    <row r="32126" spans="1:6" x14ac:dyDescent="0.3">
      <c r="A32126">
        <v>263467</v>
      </c>
      <c r="B32126" s="1">
        <v>44387.683844660191</v>
      </c>
      <c r="C32126">
        <v>337573</v>
      </c>
      <c r="D32126">
        <v>76405</v>
      </c>
      <c r="E32126">
        <v>16</v>
      </c>
      <c r="F32126">
        <v>7</v>
      </c>
    </row>
    <row r="32127" spans="1:6" x14ac:dyDescent="0.3">
      <c r="A32127">
        <v>263470</v>
      </c>
      <c r="B32127" s="1">
        <v>44387.684249190941</v>
      </c>
      <c r="C32127">
        <v>42018</v>
      </c>
      <c r="D32127">
        <v>230507</v>
      </c>
      <c r="E32127">
        <v>16</v>
      </c>
      <c r="F32127">
        <v>7</v>
      </c>
    </row>
    <row r="32128" spans="1:6" x14ac:dyDescent="0.3">
      <c r="A32128">
        <v>263475</v>
      </c>
      <c r="B32128" s="1">
        <v>44387.684653721684</v>
      </c>
      <c r="C32128">
        <v>53489</v>
      </c>
      <c r="D32128">
        <v>347008</v>
      </c>
      <c r="E32128">
        <v>16</v>
      </c>
      <c r="F32128">
        <v>7</v>
      </c>
    </row>
    <row r="32129" spans="1:6" x14ac:dyDescent="0.3">
      <c r="A32129">
        <v>263476</v>
      </c>
      <c r="B32129" s="1">
        <v>44387.685058252428</v>
      </c>
      <c r="C32129">
        <v>86582</v>
      </c>
      <c r="D32129">
        <v>172251</v>
      </c>
      <c r="E32129">
        <v>16</v>
      </c>
      <c r="F32129">
        <v>7</v>
      </c>
    </row>
    <row r="32130" spans="1:6" x14ac:dyDescent="0.3">
      <c r="A32130">
        <v>263481</v>
      </c>
      <c r="B32130" s="1">
        <v>44387.685462783171</v>
      </c>
      <c r="C32130">
        <v>246542</v>
      </c>
      <c r="D32130">
        <v>313853</v>
      </c>
      <c r="E32130">
        <v>16</v>
      </c>
      <c r="F32130">
        <v>7</v>
      </c>
    </row>
    <row r="32131" spans="1:6" x14ac:dyDescent="0.3">
      <c r="A32131">
        <v>263483</v>
      </c>
      <c r="B32131" s="1">
        <v>44387.685462783171</v>
      </c>
      <c r="C32131">
        <v>298354</v>
      </c>
      <c r="D32131">
        <v>282512</v>
      </c>
      <c r="E32131">
        <v>16</v>
      </c>
      <c r="F32131">
        <v>7</v>
      </c>
    </row>
    <row r="32132" spans="1:6" x14ac:dyDescent="0.3">
      <c r="A32132">
        <v>263487</v>
      </c>
      <c r="B32132" s="1">
        <v>44387.685462783171</v>
      </c>
      <c r="C32132">
        <v>310393</v>
      </c>
      <c r="D32132">
        <v>347008</v>
      </c>
      <c r="E32132">
        <v>16</v>
      </c>
      <c r="F32132">
        <v>7</v>
      </c>
    </row>
    <row r="32133" spans="1:6" x14ac:dyDescent="0.3">
      <c r="A32133">
        <v>263491</v>
      </c>
      <c r="B32133" s="1">
        <v>44387.685462783171</v>
      </c>
      <c r="C32133">
        <v>345342</v>
      </c>
      <c r="D32133">
        <v>262099</v>
      </c>
      <c r="E32133">
        <v>16</v>
      </c>
      <c r="F32133">
        <v>7</v>
      </c>
    </row>
    <row r="32134" spans="1:6" x14ac:dyDescent="0.3">
      <c r="A32134">
        <v>263493</v>
      </c>
      <c r="B32134" s="1">
        <v>44387.685867313914</v>
      </c>
      <c r="C32134">
        <v>14102</v>
      </c>
      <c r="D32134">
        <v>379466</v>
      </c>
      <c r="E32134">
        <v>16</v>
      </c>
      <c r="F32134">
        <v>7</v>
      </c>
    </row>
    <row r="32135" spans="1:6" x14ac:dyDescent="0.3">
      <c r="A32135">
        <v>263498</v>
      </c>
      <c r="B32135" s="1">
        <v>44387.686676375408</v>
      </c>
      <c r="C32135">
        <v>11353</v>
      </c>
      <c r="D32135">
        <v>347393</v>
      </c>
      <c r="E32135">
        <v>16</v>
      </c>
      <c r="F32135">
        <v>7</v>
      </c>
    </row>
    <row r="32136" spans="1:6" x14ac:dyDescent="0.3">
      <c r="A32136">
        <v>263501</v>
      </c>
      <c r="B32136" s="1">
        <v>44387.686676375408</v>
      </c>
      <c r="C32136">
        <v>179426</v>
      </c>
      <c r="D32136">
        <v>258251</v>
      </c>
      <c r="E32136">
        <v>16</v>
      </c>
      <c r="F32136">
        <v>7</v>
      </c>
    </row>
    <row r="32137" spans="1:6" x14ac:dyDescent="0.3">
      <c r="A32137">
        <v>263503</v>
      </c>
      <c r="B32137" s="1">
        <v>44387.687485436894</v>
      </c>
      <c r="C32137">
        <v>190840</v>
      </c>
      <c r="D32137">
        <v>242428</v>
      </c>
      <c r="E32137">
        <v>16</v>
      </c>
      <c r="F32137">
        <v>7</v>
      </c>
    </row>
    <row r="32138" spans="1:6" x14ac:dyDescent="0.3">
      <c r="A32138">
        <v>263507</v>
      </c>
      <c r="B32138" s="1">
        <v>44387.687666666665</v>
      </c>
      <c r="C32138">
        <v>211444</v>
      </c>
      <c r="D32138">
        <v>118549</v>
      </c>
      <c r="E32138">
        <v>16</v>
      </c>
      <c r="F32138">
        <v>7</v>
      </c>
    </row>
    <row r="32139" spans="1:6" x14ac:dyDescent="0.3">
      <c r="A32139">
        <v>263509</v>
      </c>
      <c r="B32139" s="1">
        <v>44387.688333333339</v>
      </c>
      <c r="C32139">
        <v>232779</v>
      </c>
      <c r="D32139">
        <v>329376</v>
      </c>
      <c r="E32139">
        <v>16</v>
      </c>
      <c r="F32139">
        <v>7</v>
      </c>
    </row>
    <row r="32140" spans="1:6" x14ac:dyDescent="0.3">
      <c r="A32140">
        <v>263511</v>
      </c>
      <c r="B32140" s="1">
        <v>44387.688699029124</v>
      </c>
      <c r="C32140">
        <v>231963</v>
      </c>
      <c r="D32140">
        <v>405774</v>
      </c>
      <c r="E32140">
        <v>16</v>
      </c>
      <c r="F32140">
        <v>7</v>
      </c>
    </row>
    <row r="32141" spans="1:6" x14ac:dyDescent="0.3">
      <c r="A32141">
        <v>263513</v>
      </c>
      <c r="B32141" s="1">
        <v>44387.688699029124</v>
      </c>
      <c r="C32141">
        <v>342126</v>
      </c>
      <c r="D32141">
        <v>204394</v>
      </c>
      <c r="E32141">
        <v>16</v>
      </c>
      <c r="F32141">
        <v>7</v>
      </c>
    </row>
    <row r="32142" spans="1:6" x14ac:dyDescent="0.3">
      <c r="A32142">
        <v>263514</v>
      </c>
      <c r="B32142" s="1">
        <v>44387.689138462476</v>
      </c>
      <c r="C32142">
        <v>170085</v>
      </c>
      <c r="D32142">
        <v>347393</v>
      </c>
      <c r="E32142">
        <v>16</v>
      </c>
      <c r="F32142">
        <v>7</v>
      </c>
    </row>
    <row r="32143" spans="1:6" x14ac:dyDescent="0.3">
      <c r="A32143">
        <v>263518</v>
      </c>
      <c r="B32143" s="1">
        <v>44387.689321573533</v>
      </c>
      <c r="C32143">
        <v>251085</v>
      </c>
      <c r="D32143">
        <v>192331</v>
      </c>
      <c r="E32143">
        <v>16</v>
      </c>
      <c r="F32143">
        <v>7</v>
      </c>
    </row>
    <row r="32144" spans="1:6" x14ac:dyDescent="0.3">
      <c r="A32144">
        <v>263522</v>
      </c>
      <c r="B32144" s="1">
        <v>44387.689912621361</v>
      </c>
      <c r="C32144">
        <v>122477</v>
      </c>
      <c r="D32144">
        <v>86587</v>
      </c>
      <c r="E32144">
        <v>16</v>
      </c>
      <c r="F32144">
        <v>7</v>
      </c>
    </row>
    <row r="32145" spans="1:6" x14ac:dyDescent="0.3">
      <c r="A32145">
        <v>263526</v>
      </c>
      <c r="B32145" s="1">
        <v>44387.690317152104</v>
      </c>
      <c r="C32145">
        <v>9990</v>
      </c>
      <c r="D32145">
        <v>250679</v>
      </c>
      <c r="E32145">
        <v>16</v>
      </c>
      <c r="F32145">
        <v>7</v>
      </c>
    </row>
    <row r="32146" spans="1:6" x14ac:dyDescent="0.3">
      <c r="A32146">
        <v>263530</v>
      </c>
      <c r="B32146" s="1">
        <v>44387.690317152104</v>
      </c>
      <c r="C32146">
        <v>52335</v>
      </c>
      <c r="D32146">
        <v>347008</v>
      </c>
      <c r="E32146">
        <v>16</v>
      </c>
      <c r="F32146">
        <v>7</v>
      </c>
    </row>
    <row r="32147" spans="1:6" x14ac:dyDescent="0.3">
      <c r="A32147">
        <v>263533</v>
      </c>
      <c r="B32147" s="1">
        <v>44387.690317152104</v>
      </c>
      <c r="C32147">
        <v>128539</v>
      </c>
      <c r="D32147">
        <v>387595</v>
      </c>
      <c r="E32147">
        <v>16</v>
      </c>
      <c r="F32147">
        <v>7</v>
      </c>
    </row>
    <row r="32148" spans="1:6" x14ac:dyDescent="0.3">
      <c r="A32148">
        <v>263534</v>
      </c>
      <c r="B32148" s="1">
        <v>44387.690721682848</v>
      </c>
      <c r="C32148">
        <v>138628</v>
      </c>
      <c r="D32148">
        <v>347008</v>
      </c>
      <c r="E32148">
        <v>16</v>
      </c>
      <c r="F32148">
        <v>7</v>
      </c>
    </row>
    <row r="32149" spans="1:6" x14ac:dyDescent="0.3">
      <c r="A32149">
        <v>263537</v>
      </c>
      <c r="B32149" s="1">
        <v>44387.691530744334</v>
      </c>
      <c r="C32149">
        <v>99258</v>
      </c>
      <c r="D32149">
        <v>238334</v>
      </c>
      <c r="E32149">
        <v>16</v>
      </c>
      <c r="F32149">
        <v>7</v>
      </c>
    </row>
    <row r="32150" spans="1:6" x14ac:dyDescent="0.3">
      <c r="A32150">
        <v>263541</v>
      </c>
      <c r="B32150" s="1">
        <v>44387.691935275077</v>
      </c>
      <c r="C32150">
        <v>103918</v>
      </c>
      <c r="D32150">
        <v>326304</v>
      </c>
      <c r="E32150">
        <v>16</v>
      </c>
      <c r="F32150">
        <v>7</v>
      </c>
    </row>
    <row r="32151" spans="1:6" x14ac:dyDescent="0.3">
      <c r="A32151">
        <v>263544</v>
      </c>
      <c r="B32151" s="1">
        <v>44387.692744336571</v>
      </c>
      <c r="C32151">
        <v>104207</v>
      </c>
      <c r="D32151">
        <v>347008</v>
      </c>
      <c r="E32151">
        <v>16</v>
      </c>
      <c r="F32151">
        <v>7</v>
      </c>
    </row>
    <row r="32152" spans="1:6" x14ac:dyDescent="0.3">
      <c r="A32152">
        <v>263546</v>
      </c>
      <c r="B32152" s="1">
        <v>44387.692800683617</v>
      </c>
      <c r="C32152">
        <v>267052</v>
      </c>
      <c r="D32152">
        <v>411922</v>
      </c>
      <c r="E32152">
        <v>16</v>
      </c>
      <c r="F32152">
        <v>7</v>
      </c>
    </row>
    <row r="32153" spans="1:6" x14ac:dyDescent="0.3">
      <c r="A32153">
        <v>263550</v>
      </c>
      <c r="B32153" s="1">
        <v>44387.693148867314</v>
      </c>
      <c r="C32153">
        <v>104705</v>
      </c>
      <c r="D32153">
        <v>351192</v>
      </c>
      <c r="E32153">
        <v>16</v>
      </c>
      <c r="F32153">
        <v>7</v>
      </c>
    </row>
    <row r="32154" spans="1:6" x14ac:dyDescent="0.3">
      <c r="A32154">
        <v>263552</v>
      </c>
      <c r="B32154" s="1">
        <v>44387.693553398058</v>
      </c>
      <c r="C32154">
        <v>24210</v>
      </c>
      <c r="D32154">
        <v>119030</v>
      </c>
      <c r="E32154">
        <v>16</v>
      </c>
      <c r="F32154">
        <v>7</v>
      </c>
    </row>
    <row r="32155" spans="1:6" x14ac:dyDescent="0.3">
      <c r="A32155">
        <v>263555</v>
      </c>
      <c r="B32155" s="1">
        <v>44387.693957928801</v>
      </c>
      <c r="C32155">
        <v>206503</v>
      </c>
      <c r="D32155">
        <v>4199</v>
      </c>
      <c r="E32155">
        <v>16</v>
      </c>
      <c r="F32155">
        <v>7</v>
      </c>
    </row>
    <row r="32156" spans="1:6" x14ac:dyDescent="0.3">
      <c r="A32156">
        <v>263559</v>
      </c>
      <c r="B32156" s="1">
        <v>44387.694362459544</v>
      </c>
      <c r="C32156">
        <v>47668</v>
      </c>
      <c r="D32156">
        <v>258219</v>
      </c>
      <c r="E32156">
        <v>16</v>
      </c>
      <c r="F32156">
        <v>7</v>
      </c>
    </row>
    <row r="32157" spans="1:6" x14ac:dyDescent="0.3">
      <c r="A32157">
        <v>263562</v>
      </c>
      <c r="B32157" s="1">
        <v>44387.695</v>
      </c>
      <c r="C32157">
        <v>262020</v>
      </c>
      <c r="D32157">
        <v>258219</v>
      </c>
      <c r="E32157">
        <v>16</v>
      </c>
      <c r="F32157">
        <v>7</v>
      </c>
    </row>
    <row r="32158" spans="1:6" x14ac:dyDescent="0.3">
      <c r="A32158">
        <v>263567</v>
      </c>
      <c r="B32158" s="1">
        <v>44387.695171521031</v>
      </c>
      <c r="C32158">
        <v>274553</v>
      </c>
      <c r="D32158">
        <v>411922</v>
      </c>
      <c r="E32158">
        <v>16</v>
      </c>
      <c r="F32158">
        <v>7</v>
      </c>
    </row>
    <row r="32159" spans="1:6" x14ac:dyDescent="0.3">
      <c r="A32159">
        <v>263568</v>
      </c>
      <c r="B32159" s="1">
        <v>44387.695171521031</v>
      </c>
      <c r="C32159">
        <v>281500</v>
      </c>
      <c r="D32159">
        <v>74638</v>
      </c>
      <c r="E32159">
        <v>16</v>
      </c>
      <c r="F32159">
        <v>7</v>
      </c>
    </row>
    <row r="32160" spans="1:6" x14ac:dyDescent="0.3">
      <c r="A32160">
        <v>263572</v>
      </c>
      <c r="B32160" s="1">
        <v>44387.695576051781</v>
      </c>
      <c r="C32160">
        <v>165059</v>
      </c>
      <c r="D32160">
        <v>411922</v>
      </c>
      <c r="E32160">
        <v>16</v>
      </c>
      <c r="F32160">
        <v>7</v>
      </c>
    </row>
    <row r="32161" spans="1:6" x14ac:dyDescent="0.3">
      <c r="A32161">
        <v>263575</v>
      </c>
      <c r="B32161" s="1">
        <v>44387.69594409009</v>
      </c>
      <c r="C32161">
        <v>133209</v>
      </c>
      <c r="D32161">
        <v>258219</v>
      </c>
      <c r="E32161">
        <v>16</v>
      </c>
      <c r="F32161">
        <v>7</v>
      </c>
    </row>
    <row r="32162" spans="1:6" x14ac:dyDescent="0.3">
      <c r="A32162">
        <v>263580</v>
      </c>
      <c r="B32162" s="1">
        <v>44387.695980582524</v>
      </c>
      <c r="C32162">
        <v>174076</v>
      </c>
      <c r="D32162">
        <v>112334</v>
      </c>
      <c r="E32162">
        <v>16</v>
      </c>
      <c r="F32162">
        <v>7</v>
      </c>
    </row>
    <row r="32163" spans="1:6" x14ac:dyDescent="0.3">
      <c r="A32163">
        <v>263582</v>
      </c>
      <c r="B32163" s="1">
        <v>44387.696385113268</v>
      </c>
      <c r="C32163">
        <v>190542</v>
      </c>
      <c r="D32163">
        <v>241927</v>
      </c>
      <c r="E32163">
        <v>16</v>
      </c>
      <c r="F32163">
        <v>7</v>
      </c>
    </row>
    <row r="32164" spans="1:6" x14ac:dyDescent="0.3">
      <c r="A32164">
        <v>263584</v>
      </c>
      <c r="B32164" s="1">
        <v>44387.696789644011</v>
      </c>
      <c r="C32164">
        <v>103183</v>
      </c>
      <c r="D32164">
        <v>242428</v>
      </c>
      <c r="E32164">
        <v>16</v>
      </c>
      <c r="F32164">
        <v>7</v>
      </c>
    </row>
    <row r="32165" spans="1:6" x14ac:dyDescent="0.3">
      <c r="A32165">
        <v>263587</v>
      </c>
      <c r="B32165" s="1">
        <v>44387.697598705505</v>
      </c>
      <c r="C32165">
        <v>287706</v>
      </c>
      <c r="D32165">
        <v>351192</v>
      </c>
      <c r="E32165">
        <v>16</v>
      </c>
      <c r="F32165">
        <v>7</v>
      </c>
    </row>
    <row r="32166" spans="1:6" x14ac:dyDescent="0.3">
      <c r="A32166">
        <v>263589</v>
      </c>
      <c r="B32166" s="1">
        <v>44387.697897274695</v>
      </c>
      <c r="C32166">
        <v>266500</v>
      </c>
      <c r="D32166">
        <v>411922</v>
      </c>
      <c r="E32166">
        <v>16</v>
      </c>
      <c r="F32166">
        <v>7</v>
      </c>
    </row>
    <row r="32167" spans="1:6" x14ac:dyDescent="0.3">
      <c r="A32167">
        <v>263590</v>
      </c>
      <c r="B32167" s="1">
        <v>44387.697999999997</v>
      </c>
      <c r="C32167">
        <v>220493</v>
      </c>
      <c r="D32167">
        <v>158978</v>
      </c>
      <c r="E32167">
        <v>16</v>
      </c>
      <c r="F32167">
        <v>7</v>
      </c>
    </row>
    <row r="32168" spans="1:6" x14ac:dyDescent="0.3">
      <c r="A32168">
        <v>263595</v>
      </c>
      <c r="B32168" s="1">
        <v>44387.698003236248</v>
      </c>
      <c r="C32168">
        <v>14995</v>
      </c>
      <c r="D32168">
        <v>154256</v>
      </c>
      <c r="E32168">
        <v>16</v>
      </c>
      <c r="F32168">
        <v>7</v>
      </c>
    </row>
    <row r="32169" spans="1:6" x14ac:dyDescent="0.3">
      <c r="A32169">
        <v>263596</v>
      </c>
      <c r="B32169" s="1">
        <v>44387.698003236248</v>
      </c>
      <c r="C32169">
        <v>120056</v>
      </c>
      <c r="D32169">
        <v>95024</v>
      </c>
      <c r="E32169">
        <v>16</v>
      </c>
      <c r="F32169">
        <v>7</v>
      </c>
    </row>
    <row r="32170" spans="1:6" x14ac:dyDescent="0.3">
      <c r="A32170">
        <v>263598</v>
      </c>
      <c r="B32170" s="1">
        <v>44387.698812297735</v>
      </c>
      <c r="C32170">
        <v>264104</v>
      </c>
      <c r="D32170">
        <v>134938</v>
      </c>
      <c r="E32170">
        <v>16</v>
      </c>
      <c r="F32170">
        <v>7</v>
      </c>
    </row>
    <row r="32171" spans="1:6" x14ac:dyDescent="0.3">
      <c r="A32171">
        <v>263600</v>
      </c>
      <c r="B32171" s="1">
        <v>44387.699000000001</v>
      </c>
      <c r="C32171">
        <v>17334</v>
      </c>
      <c r="D32171">
        <v>291290</v>
      </c>
      <c r="E32171">
        <v>16</v>
      </c>
      <c r="F32171">
        <v>7</v>
      </c>
    </row>
    <row r="32172" spans="1:6" x14ac:dyDescent="0.3">
      <c r="A32172">
        <v>263603</v>
      </c>
      <c r="B32172" s="1">
        <v>44387.699026459544</v>
      </c>
      <c r="C32172">
        <v>92142</v>
      </c>
      <c r="D32172">
        <v>250679</v>
      </c>
      <c r="E32172">
        <v>16</v>
      </c>
      <c r="F32172">
        <v>7</v>
      </c>
    </row>
    <row r="32173" spans="1:6" x14ac:dyDescent="0.3">
      <c r="A32173">
        <v>263606</v>
      </c>
      <c r="B32173" s="1">
        <v>44387.700025889964</v>
      </c>
      <c r="C32173">
        <v>22549</v>
      </c>
      <c r="D32173">
        <v>192331</v>
      </c>
      <c r="E32173">
        <v>16</v>
      </c>
      <c r="F32173">
        <v>7</v>
      </c>
    </row>
    <row r="32174" spans="1:6" x14ac:dyDescent="0.3">
      <c r="A32174">
        <v>263610</v>
      </c>
      <c r="B32174" s="1">
        <v>44387.700025889964</v>
      </c>
      <c r="C32174">
        <v>78759</v>
      </c>
      <c r="D32174">
        <v>328102</v>
      </c>
      <c r="E32174">
        <v>16</v>
      </c>
      <c r="F32174">
        <v>7</v>
      </c>
    </row>
    <row r="32175" spans="1:6" x14ac:dyDescent="0.3">
      <c r="A32175">
        <v>263612</v>
      </c>
      <c r="B32175" s="1">
        <v>44387.700025889964</v>
      </c>
      <c r="C32175">
        <v>107651</v>
      </c>
      <c r="D32175">
        <v>397531</v>
      </c>
      <c r="E32175">
        <v>16</v>
      </c>
      <c r="F32175">
        <v>7</v>
      </c>
    </row>
    <row r="32176" spans="1:6" x14ac:dyDescent="0.3">
      <c r="A32176">
        <v>263617</v>
      </c>
      <c r="B32176" s="1">
        <v>44387.700025889964</v>
      </c>
      <c r="C32176">
        <v>244982</v>
      </c>
      <c r="D32176">
        <v>304722</v>
      </c>
      <c r="E32176">
        <v>16</v>
      </c>
      <c r="F32176">
        <v>7</v>
      </c>
    </row>
    <row r="32177" spans="1:6" x14ac:dyDescent="0.3">
      <c r="A32177">
        <v>263622</v>
      </c>
      <c r="B32177" s="1">
        <v>44387.700949125647</v>
      </c>
      <c r="C32177">
        <v>244489</v>
      </c>
      <c r="D32177">
        <v>118549</v>
      </c>
      <c r="E32177">
        <v>16</v>
      </c>
      <c r="F32177">
        <v>7</v>
      </c>
    </row>
    <row r="32178" spans="1:6" x14ac:dyDescent="0.3">
      <c r="A32178">
        <v>263625</v>
      </c>
      <c r="B32178" s="1">
        <v>44387.701239482201</v>
      </c>
      <c r="C32178">
        <v>74646</v>
      </c>
      <c r="D32178">
        <v>8805</v>
      </c>
      <c r="E32178">
        <v>16</v>
      </c>
      <c r="F32178">
        <v>7</v>
      </c>
    </row>
    <row r="32179" spans="1:6" x14ac:dyDescent="0.3">
      <c r="A32179">
        <v>263626</v>
      </c>
      <c r="B32179" s="1">
        <v>44387.701239482201</v>
      </c>
      <c r="C32179">
        <v>94995</v>
      </c>
      <c r="D32179">
        <v>238576</v>
      </c>
      <c r="E32179">
        <v>16</v>
      </c>
      <c r="F32179">
        <v>7</v>
      </c>
    </row>
    <row r="32180" spans="1:6" x14ac:dyDescent="0.3">
      <c r="A32180">
        <v>263628</v>
      </c>
      <c r="B32180" s="1">
        <v>44387.70131534776</v>
      </c>
      <c r="C32180">
        <v>56433</v>
      </c>
      <c r="D32180">
        <v>182841</v>
      </c>
      <c r="E32180">
        <v>16</v>
      </c>
      <c r="F32180">
        <v>7</v>
      </c>
    </row>
    <row r="32181" spans="1:6" x14ac:dyDescent="0.3">
      <c r="A32181">
        <v>263631</v>
      </c>
      <c r="B32181" s="1">
        <v>44387.701644012945</v>
      </c>
      <c r="C32181">
        <v>137367</v>
      </c>
      <c r="D32181">
        <v>250679</v>
      </c>
      <c r="E32181">
        <v>16</v>
      </c>
      <c r="F32181">
        <v>7</v>
      </c>
    </row>
    <row r="32182" spans="1:6" x14ac:dyDescent="0.3">
      <c r="A32182">
        <v>263633</v>
      </c>
      <c r="B32182" s="1">
        <v>44387.701644012945</v>
      </c>
      <c r="C32182">
        <v>169458</v>
      </c>
      <c r="D32182">
        <v>436070</v>
      </c>
      <c r="E32182">
        <v>16</v>
      </c>
      <c r="F32182">
        <v>7</v>
      </c>
    </row>
    <row r="32183" spans="1:6" x14ac:dyDescent="0.3">
      <c r="A32183">
        <v>263635</v>
      </c>
      <c r="B32183" s="1">
        <v>44387.702048543688</v>
      </c>
      <c r="C32183">
        <v>107078</v>
      </c>
      <c r="D32183">
        <v>250679</v>
      </c>
      <c r="E32183">
        <v>16</v>
      </c>
      <c r="F32183">
        <v>7</v>
      </c>
    </row>
    <row r="32184" spans="1:6" x14ac:dyDescent="0.3">
      <c r="A32184">
        <v>263638</v>
      </c>
      <c r="B32184" s="1">
        <v>44387.702597125157</v>
      </c>
      <c r="C32184">
        <v>336154</v>
      </c>
      <c r="D32184">
        <v>351192</v>
      </c>
      <c r="E32184">
        <v>16</v>
      </c>
      <c r="F32184">
        <v>7</v>
      </c>
    </row>
    <row r="32185" spans="1:6" x14ac:dyDescent="0.3">
      <c r="A32185">
        <v>263642</v>
      </c>
      <c r="B32185" s="1">
        <v>44387.702627643666</v>
      </c>
      <c r="C32185">
        <v>171963</v>
      </c>
      <c r="D32185">
        <v>411922</v>
      </c>
      <c r="E32185">
        <v>16</v>
      </c>
      <c r="F32185">
        <v>7</v>
      </c>
    </row>
    <row r="32186" spans="1:6" x14ac:dyDescent="0.3">
      <c r="A32186">
        <v>263646</v>
      </c>
      <c r="B32186" s="1">
        <v>44387.702857605182</v>
      </c>
      <c r="C32186">
        <v>25925</v>
      </c>
      <c r="D32186">
        <v>68991</v>
      </c>
      <c r="E32186">
        <v>16</v>
      </c>
      <c r="F32186">
        <v>7</v>
      </c>
    </row>
    <row r="32187" spans="1:6" x14ac:dyDescent="0.3">
      <c r="A32187">
        <v>263648</v>
      </c>
      <c r="B32187" s="1">
        <v>44387.702857605182</v>
      </c>
      <c r="C32187">
        <v>173525</v>
      </c>
      <c r="D32187">
        <v>182984</v>
      </c>
      <c r="E32187">
        <v>16</v>
      </c>
      <c r="F32187">
        <v>7</v>
      </c>
    </row>
    <row r="32188" spans="1:6" x14ac:dyDescent="0.3">
      <c r="A32188">
        <v>263653</v>
      </c>
      <c r="B32188" s="1">
        <v>44387.704475728155</v>
      </c>
      <c r="C32188">
        <v>294719</v>
      </c>
      <c r="D32188">
        <v>411922</v>
      </c>
      <c r="E32188">
        <v>16</v>
      </c>
      <c r="F32188">
        <v>7</v>
      </c>
    </row>
    <row r="32189" spans="1:6" x14ac:dyDescent="0.3">
      <c r="A32189">
        <v>263656</v>
      </c>
      <c r="B32189" s="1">
        <v>44387.704880258898</v>
      </c>
      <c r="C32189">
        <v>3251</v>
      </c>
      <c r="D32189">
        <v>158978</v>
      </c>
      <c r="E32189">
        <v>16</v>
      </c>
      <c r="F32189">
        <v>7</v>
      </c>
    </row>
    <row r="32190" spans="1:6" x14ac:dyDescent="0.3">
      <c r="A32190">
        <v>263657</v>
      </c>
      <c r="B32190" s="1">
        <v>44387.704880258898</v>
      </c>
      <c r="C32190">
        <v>104180</v>
      </c>
      <c r="D32190">
        <v>296511</v>
      </c>
      <c r="E32190">
        <v>16</v>
      </c>
      <c r="F32190">
        <v>7</v>
      </c>
    </row>
    <row r="32191" spans="1:6" x14ac:dyDescent="0.3">
      <c r="A32191">
        <v>263658</v>
      </c>
      <c r="B32191" s="1">
        <v>44387.704880258898</v>
      </c>
      <c r="C32191">
        <v>120440</v>
      </c>
      <c r="D32191">
        <v>411922</v>
      </c>
      <c r="E32191">
        <v>16</v>
      </c>
      <c r="F32191">
        <v>7</v>
      </c>
    </row>
    <row r="32192" spans="1:6" x14ac:dyDescent="0.3">
      <c r="A32192">
        <v>263661</v>
      </c>
      <c r="B32192" s="1">
        <v>44387.705284789641</v>
      </c>
      <c r="C32192">
        <v>120831</v>
      </c>
      <c r="D32192">
        <v>165821</v>
      </c>
      <c r="E32192">
        <v>16</v>
      </c>
      <c r="F32192">
        <v>7</v>
      </c>
    </row>
    <row r="32193" spans="1:6" x14ac:dyDescent="0.3">
      <c r="A32193">
        <v>263666</v>
      </c>
      <c r="B32193" s="1">
        <v>44387.705893124177</v>
      </c>
      <c r="C32193">
        <v>264941</v>
      </c>
      <c r="D32193">
        <v>212708</v>
      </c>
      <c r="E32193">
        <v>16</v>
      </c>
      <c r="F32193">
        <v>7</v>
      </c>
    </row>
    <row r="32194" spans="1:6" x14ac:dyDescent="0.3">
      <c r="A32194">
        <v>263667</v>
      </c>
      <c r="B32194" s="1">
        <v>44387.706902912621</v>
      </c>
      <c r="C32194">
        <v>286534</v>
      </c>
      <c r="D32194">
        <v>143750</v>
      </c>
      <c r="E32194">
        <v>16</v>
      </c>
      <c r="F32194">
        <v>7</v>
      </c>
    </row>
    <row r="32195" spans="1:6" x14ac:dyDescent="0.3">
      <c r="A32195">
        <v>263670</v>
      </c>
      <c r="B32195" s="1">
        <v>44387.707711974115</v>
      </c>
      <c r="C32195">
        <v>195472</v>
      </c>
      <c r="D32195">
        <v>284325</v>
      </c>
      <c r="E32195">
        <v>16</v>
      </c>
      <c r="F32195">
        <v>7</v>
      </c>
    </row>
    <row r="32196" spans="1:6" x14ac:dyDescent="0.3">
      <c r="A32196">
        <v>263672</v>
      </c>
      <c r="B32196" s="1">
        <v>44387.707711974115</v>
      </c>
      <c r="C32196">
        <v>225194</v>
      </c>
      <c r="D32196">
        <v>250679</v>
      </c>
      <c r="E32196">
        <v>16</v>
      </c>
      <c r="F32196">
        <v>7</v>
      </c>
    </row>
    <row r="32197" spans="1:6" x14ac:dyDescent="0.3">
      <c r="A32197">
        <v>263673</v>
      </c>
      <c r="B32197" s="1">
        <v>44387.707711974115</v>
      </c>
      <c r="C32197">
        <v>343682</v>
      </c>
      <c r="D32197">
        <v>146804</v>
      </c>
      <c r="E32197">
        <v>16</v>
      </c>
      <c r="F32197">
        <v>7</v>
      </c>
    </row>
    <row r="32198" spans="1:6" x14ac:dyDescent="0.3">
      <c r="A32198">
        <v>263674</v>
      </c>
      <c r="B32198" s="1">
        <v>44387.708116504851</v>
      </c>
      <c r="C32198">
        <v>196922</v>
      </c>
      <c r="D32198">
        <v>33890</v>
      </c>
      <c r="E32198">
        <v>16</v>
      </c>
      <c r="F32198">
        <v>7</v>
      </c>
    </row>
    <row r="32199" spans="1:6" x14ac:dyDescent="0.3">
      <c r="A32199">
        <v>263676</v>
      </c>
      <c r="B32199" s="1">
        <v>44387.708116504851</v>
      </c>
      <c r="C32199">
        <v>270801</v>
      </c>
      <c r="D32199">
        <v>129210</v>
      </c>
      <c r="E32199">
        <v>16</v>
      </c>
      <c r="F32199">
        <v>7</v>
      </c>
    </row>
    <row r="32200" spans="1:6" x14ac:dyDescent="0.3">
      <c r="A32200">
        <v>263679</v>
      </c>
      <c r="B32200" s="1">
        <v>44387.708116504851</v>
      </c>
      <c r="C32200">
        <v>319758</v>
      </c>
      <c r="D32200">
        <v>88865</v>
      </c>
      <c r="E32200">
        <v>16</v>
      </c>
      <c r="F32200">
        <v>7</v>
      </c>
    </row>
    <row r="32201" spans="1:6" x14ac:dyDescent="0.3">
      <c r="A32201">
        <v>263683</v>
      </c>
      <c r="B32201" s="1">
        <v>44387.708521035602</v>
      </c>
      <c r="C32201">
        <v>78241</v>
      </c>
      <c r="D32201">
        <v>179296</v>
      </c>
      <c r="E32201">
        <v>17</v>
      </c>
      <c r="F32201">
        <v>7</v>
      </c>
    </row>
    <row r="32202" spans="1:6" x14ac:dyDescent="0.3">
      <c r="A32202">
        <v>263684</v>
      </c>
      <c r="B32202" s="1">
        <v>44387.708521035602</v>
      </c>
      <c r="C32202">
        <v>326078</v>
      </c>
      <c r="D32202">
        <v>230507</v>
      </c>
      <c r="E32202">
        <v>17</v>
      </c>
      <c r="F32202">
        <v>7</v>
      </c>
    </row>
    <row r="32203" spans="1:6" x14ac:dyDescent="0.3">
      <c r="A32203">
        <v>263685</v>
      </c>
      <c r="B32203" s="1">
        <v>44387.708925566345</v>
      </c>
      <c r="C32203">
        <v>259850</v>
      </c>
      <c r="D32203">
        <v>470762</v>
      </c>
      <c r="E32203">
        <v>17</v>
      </c>
      <c r="F32203">
        <v>7</v>
      </c>
    </row>
    <row r="32204" spans="1:6" x14ac:dyDescent="0.3">
      <c r="A32204">
        <v>263686</v>
      </c>
      <c r="B32204" s="1">
        <v>44387.709280678733</v>
      </c>
      <c r="C32204">
        <v>170961</v>
      </c>
      <c r="D32204">
        <v>88708</v>
      </c>
      <c r="E32204">
        <v>17</v>
      </c>
      <c r="F32204">
        <v>7</v>
      </c>
    </row>
    <row r="32205" spans="1:6" x14ac:dyDescent="0.3">
      <c r="A32205">
        <v>263691</v>
      </c>
      <c r="B32205" s="1">
        <v>44387.709330097088</v>
      </c>
      <c r="C32205">
        <v>10970</v>
      </c>
      <c r="D32205">
        <v>413828</v>
      </c>
      <c r="E32205">
        <v>17</v>
      </c>
      <c r="F32205">
        <v>7</v>
      </c>
    </row>
    <row r="32206" spans="1:6" x14ac:dyDescent="0.3">
      <c r="A32206">
        <v>263692</v>
      </c>
      <c r="B32206" s="1">
        <v>44387.709330097088</v>
      </c>
      <c r="C32206">
        <v>285155</v>
      </c>
      <c r="D32206">
        <v>470762</v>
      </c>
      <c r="E32206">
        <v>17</v>
      </c>
      <c r="F32206">
        <v>7</v>
      </c>
    </row>
    <row r="32207" spans="1:6" x14ac:dyDescent="0.3">
      <c r="A32207">
        <v>263693</v>
      </c>
      <c r="B32207" s="1">
        <v>44387.710543689318</v>
      </c>
      <c r="C32207">
        <v>127326</v>
      </c>
      <c r="D32207">
        <v>194315</v>
      </c>
      <c r="E32207">
        <v>17</v>
      </c>
      <c r="F32207">
        <v>7</v>
      </c>
    </row>
    <row r="32208" spans="1:6" x14ac:dyDescent="0.3">
      <c r="A32208">
        <v>263695</v>
      </c>
      <c r="B32208" s="1">
        <v>44387.710543689318</v>
      </c>
      <c r="C32208">
        <v>278574</v>
      </c>
      <c r="D32208">
        <v>124253</v>
      </c>
      <c r="E32208">
        <v>17</v>
      </c>
      <c r="F32208">
        <v>7</v>
      </c>
    </row>
    <row r="32209" spans="1:6" x14ac:dyDescent="0.3">
      <c r="A32209">
        <v>263698</v>
      </c>
      <c r="B32209" s="1">
        <v>44387.710666666666</v>
      </c>
      <c r="C32209">
        <v>219836</v>
      </c>
      <c r="D32209">
        <v>411922</v>
      </c>
      <c r="E32209">
        <v>17</v>
      </c>
      <c r="F32209">
        <v>7</v>
      </c>
    </row>
    <row r="32210" spans="1:6" x14ac:dyDescent="0.3">
      <c r="A32210">
        <v>263702</v>
      </c>
      <c r="B32210" s="1">
        <v>44387.711757281555</v>
      </c>
      <c r="C32210">
        <v>18812</v>
      </c>
      <c r="D32210">
        <v>411922</v>
      </c>
      <c r="E32210">
        <v>17</v>
      </c>
      <c r="F32210">
        <v>7</v>
      </c>
    </row>
    <row r="32211" spans="1:6" x14ac:dyDescent="0.3">
      <c r="A32211">
        <v>263707</v>
      </c>
      <c r="B32211" s="1">
        <v>44387.711757281555</v>
      </c>
      <c r="C32211">
        <v>165415</v>
      </c>
      <c r="D32211">
        <v>183290</v>
      </c>
      <c r="E32211">
        <v>17</v>
      </c>
      <c r="F32211">
        <v>7</v>
      </c>
    </row>
    <row r="32212" spans="1:6" x14ac:dyDescent="0.3">
      <c r="A32212">
        <v>263712</v>
      </c>
      <c r="B32212" s="1">
        <v>44387.712566343042</v>
      </c>
      <c r="C32212">
        <v>100539</v>
      </c>
      <c r="D32212">
        <v>88863</v>
      </c>
      <c r="E32212">
        <v>17</v>
      </c>
      <c r="F32212">
        <v>7</v>
      </c>
    </row>
    <row r="32213" spans="1:6" x14ac:dyDescent="0.3">
      <c r="A32213">
        <v>263716</v>
      </c>
      <c r="B32213" s="1">
        <v>44387.712970873785</v>
      </c>
      <c r="C32213">
        <v>3220</v>
      </c>
      <c r="D32213">
        <v>297509</v>
      </c>
      <c r="E32213">
        <v>17</v>
      </c>
      <c r="F32213">
        <v>7</v>
      </c>
    </row>
    <row r="32214" spans="1:6" x14ac:dyDescent="0.3">
      <c r="A32214">
        <v>263717</v>
      </c>
      <c r="B32214" s="1">
        <v>44387.712970873785</v>
      </c>
      <c r="C32214">
        <v>318948</v>
      </c>
      <c r="D32214">
        <v>273324</v>
      </c>
      <c r="E32214">
        <v>17</v>
      </c>
      <c r="F32214">
        <v>7</v>
      </c>
    </row>
    <row r="32215" spans="1:6" x14ac:dyDescent="0.3">
      <c r="A32215">
        <v>263722</v>
      </c>
      <c r="B32215" s="1">
        <v>44387.713187047942</v>
      </c>
      <c r="C32215">
        <v>122014</v>
      </c>
      <c r="D32215">
        <v>287006</v>
      </c>
      <c r="E32215">
        <v>17</v>
      </c>
      <c r="F32215">
        <v>7</v>
      </c>
    </row>
    <row r="32216" spans="1:6" x14ac:dyDescent="0.3">
      <c r="A32216">
        <v>263725</v>
      </c>
      <c r="B32216" s="1">
        <v>44387.713333333333</v>
      </c>
      <c r="C32216">
        <v>13599</v>
      </c>
      <c r="D32216">
        <v>288686</v>
      </c>
      <c r="E32216">
        <v>17</v>
      </c>
      <c r="F32216">
        <v>7</v>
      </c>
    </row>
    <row r="32217" spans="1:6" x14ac:dyDescent="0.3">
      <c r="A32217">
        <v>263728</v>
      </c>
      <c r="B32217" s="1">
        <v>44387.713375404528</v>
      </c>
      <c r="C32217">
        <v>16748</v>
      </c>
      <c r="D32217">
        <v>118549</v>
      </c>
      <c r="E32217">
        <v>17</v>
      </c>
      <c r="F32217">
        <v>7</v>
      </c>
    </row>
    <row r="32218" spans="1:6" x14ac:dyDescent="0.3">
      <c r="A32218">
        <v>263731</v>
      </c>
      <c r="B32218" s="1">
        <v>44387.714184466022</v>
      </c>
      <c r="C32218">
        <v>81732</v>
      </c>
      <c r="D32218">
        <v>304722</v>
      </c>
      <c r="E32218">
        <v>17</v>
      </c>
      <c r="F32218">
        <v>7</v>
      </c>
    </row>
    <row r="32219" spans="1:6" x14ac:dyDescent="0.3">
      <c r="A32219">
        <v>263732</v>
      </c>
      <c r="B32219" s="1">
        <v>44387.714993527508</v>
      </c>
      <c r="C32219">
        <v>85525</v>
      </c>
      <c r="D32219">
        <v>3528</v>
      </c>
      <c r="E32219">
        <v>17</v>
      </c>
      <c r="F32219">
        <v>7</v>
      </c>
    </row>
    <row r="32220" spans="1:6" x14ac:dyDescent="0.3">
      <c r="A32220">
        <v>263733</v>
      </c>
      <c r="B32220" s="1">
        <v>44387.714993527508</v>
      </c>
      <c r="C32220">
        <v>177332</v>
      </c>
      <c r="D32220">
        <v>210854</v>
      </c>
      <c r="E32220">
        <v>17</v>
      </c>
      <c r="F32220">
        <v>7</v>
      </c>
    </row>
    <row r="32221" spans="1:6" x14ac:dyDescent="0.3">
      <c r="A32221">
        <v>263734</v>
      </c>
      <c r="B32221" s="1">
        <v>44387.714993527508</v>
      </c>
      <c r="C32221">
        <v>325389</v>
      </c>
      <c r="D32221">
        <v>141969</v>
      </c>
      <c r="E32221">
        <v>17</v>
      </c>
      <c r="F32221">
        <v>7</v>
      </c>
    </row>
    <row r="32222" spans="1:6" x14ac:dyDescent="0.3">
      <c r="A32222">
        <v>263739</v>
      </c>
      <c r="B32222" s="1">
        <v>44387.715323343611</v>
      </c>
      <c r="C32222">
        <v>101625</v>
      </c>
      <c r="D32222">
        <v>192314</v>
      </c>
      <c r="E32222">
        <v>17</v>
      </c>
      <c r="F32222">
        <v>7</v>
      </c>
    </row>
    <row r="32223" spans="1:6" x14ac:dyDescent="0.3">
      <c r="A32223">
        <v>263742</v>
      </c>
      <c r="B32223" s="1">
        <v>44387.715802589002</v>
      </c>
      <c r="C32223">
        <v>318080</v>
      </c>
      <c r="D32223">
        <v>345201</v>
      </c>
      <c r="E32223">
        <v>17</v>
      </c>
      <c r="F32223">
        <v>7</v>
      </c>
    </row>
    <row r="32224" spans="1:6" x14ac:dyDescent="0.3">
      <c r="A32224">
        <v>263744</v>
      </c>
      <c r="B32224" s="1">
        <v>44387.716207119738</v>
      </c>
      <c r="C32224">
        <v>283875</v>
      </c>
      <c r="D32224">
        <v>140841</v>
      </c>
      <c r="E32224">
        <v>17</v>
      </c>
      <c r="F32224">
        <v>7</v>
      </c>
    </row>
    <row r="32225" spans="1:6" x14ac:dyDescent="0.3">
      <c r="A32225">
        <v>263748</v>
      </c>
      <c r="B32225" s="1">
        <v>44387.716299935913</v>
      </c>
      <c r="C32225">
        <v>199075</v>
      </c>
      <c r="D32225">
        <v>80186</v>
      </c>
      <c r="E32225">
        <v>17</v>
      </c>
      <c r="F32225">
        <v>7</v>
      </c>
    </row>
    <row r="32226" spans="1:6" x14ac:dyDescent="0.3">
      <c r="A32226">
        <v>263753</v>
      </c>
      <c r="B32226" s="1">
        <v>44387.717016181232</v>
      </c>
      <c r="C32226">
        <v>77286</v>
      </c>
      <c r="D32226">
        <v>230027</v>
      </c>
      <c r="E32226">
        <v>17</v>
      </c>
      <c r="F32226">
        <v>7</v>
      </c>
    </row>
    <row r="32227" spans="1:6" x14ac:dyDescent="0.3">
      <c r="A32227">
        <v>263756</v>
      </c>
      <c r="B32227" s="1">
        <v>44387.717016181232</v>
      </c>
      <c r="C32227">
        <v>191816</v>
      </c>
      <c r="D32227">
        <v>182841</v>
      </c>
      <c r="E32227">
        <v>17</v>
      </c>
      <c r="F32227">
        <v>7</v>
      </c>
    </row>
    <row r="32228" spans="1:6" x14ac:dyDescent="0.3">
      <c r="A32228">
        <v>263758</v>
      </c>
      <c r="B32228" s="1">
        <v>44387.717333333334</v>
      </c>
      <c r="C32228">
        <v>168728</v>
      </c>
      <c r="D32228">
        <v>250679</v>
      </c>
      <c r="E32228">
        <v>17</v>
      </c>
      <c r="F32228">
        <v>7</v>
      </c>
    </row>
    <row r="32229" spans="1:6" x14ac:dyDescent="0.3">
      <c r="A32229">
        <v>263761</v>
      </c>
      <c r="B32229" s="1">
        <v>44387.717420711975</v>
      </c>
      <c r="C32229">
        <v>101567</v>
      </c>
      <c r="D32229">
        <v>396686</v>
      </c>
      <c r="E32229">
        <v>17</v>
      </c>
      <c r="F32229">
        <v>7</v>
      </c>
    </row>
    <row r="32230" spans="1:6" x14ac:dyDescent="0.3">
      <c r="A32230">
        <v>263766</v>
      </c>
      <c r="B32230" s="1">
        <v>44387.717420711975</v>
      </c>
      <c r="C32230">
        <v>268779</v>
      </c>
      <c r="D32230">
        <v>230507</v>
      </c>
      <c r="E32230">
        <v>17</v>
      </c>
      <c r="F32230">
        <v>7</v>
      </c>
    </row>
    <row r="32231" spans="1:6" x14ac:dyDescent="0.3">
      <c r="A32231">
        <v>263767</v>
      </c>
      <c r="B32231" s="1">
        <v>44387.717420711975</v>
      </c>
      <c r="C32231">
        <v>270272</v>
      </c>
      <c r="D32231">
        <v>127233</v>
      </c>
      <c r="E32231">
        <v>17</v>
      </c>
      <c r="F32231">
        <v>7</v>
      </c>
    </row>
    <row r="32232" spans="1:6" x14ac:dyDescent="0.3">
      <c r="A32232">
        <v>263769</v>
      </c>
      <c r="B32232" s="1">
        <v>44387.717825242718</v>
      </c>
      <c r="C32232">
        <v>230474</v>
      </c>
      <c r="D32232">
        <v>111368</v>
      </c>
      <c r="E32232">
        <v>17</v>
      </c>
      <c r="F32232">
        <v>7</v>
      </c>
    </row>
    <row r="32233" spans="1:6" x14ac:dyDescent="0.3">
      <c r="A32233">
        <v>263772</v>
      </c>
      <c r="B32233" s="1">
        <v>44387.719038834948</v>
      </c>
      <c r="C32233">
        <v>326105</v>
      </c>
      <c r="D32233">
        <v>439981</v>
      </c>
      <c r="E32233">
        <v>17</v>
      </c>
      <c r="F32233">
        <v>7</v>
      </c>
    </row>
    <row r="32234" spans="1:6" x14ac:dyDescent="0.3">
      <c r="A32234">
        <v>263777</v>
      </c>
      <c r="B32234" s="1">
        <v>44387.719038834955</v>
      </c>
      <c r="C32234">
        <v>262398</v>
      </c>
      <c r="D32234">
        <v>209122</v>
      </c>
      <c r="E32234">
        <v>17</v>
      </c>
      <c r="F32234">
        <v>7</v>
      </c>
    </row>
    <row r="32235" spans="1:6" x14ac:dyDescent="0.3">
      <c r="A32235">
        <v>263779</v>
      </c>
      <c r="B32235" s="1">
        <v>44387.71926023133</v>
      </c>
      <c r="C32235">
        <v>85054</v>
      </c>
      <c r="D32235">
        <v>258251</v>
      </c>
      <c r="E32235">
        <v>17</v>
      </c>
      <c r="F32235">
        <v>7</v>
      </c>
    </row>
    <row r="32236" spans="1:6" x14ac:dyDescent="0.3">
      <c r="A32236">
        <v>263780</v>
      </c>
      <c r="B32236" s="1">
        <v>44387.719443365691</v>
      </c>
      <c r="C32236">
        <v>9646</v>
      </c>
      <c r="D32236">
        <v>367148</v>
      </c>
      <c r="E32236">
        <v>17</v>
      </c>
      <c r="F32236">
        <v>7</v>
      </c>
    </row>
    <row r="32237" spans="1:6" x14ac:dyDescent="0.3">
      <c r="A32237">
        <v>263785</v>
      </c>
      <c r="B32237" s="1">
        <v>44387.719443365691</v>
      </c>
      <c r="C32237">
        <v>76747</v>
      </c>
      <c r="D32237">
        <v>161088</v>
      </c>
      <c r="E32237">
        <v>17</v>
      </c>
      <c r="F32237">
        <v>7</v>
      </c>
    </row>
    <row r="32238" spans="1:6" x14ac:dyDescent="0.3">
      <c r="A32238">
        <v>263790</v>
      </c>
      <c r="B32238" s="1">
        <v>44387.720656957928</v>
      </c>
      <c r="C32238">
        <v>59925</v>
      </c>
      <c r="D32238">
        <v>362198</v>
      </c>
      <c r="E32238">
        <v>17</v>
      </c>
      <c r="F32238">
        <v>7</v>
      </c>
    </row>
    <row r="32239" spans="1:6" x14ac:dyDescent="0.3">
      <c r="A32239">
        <v>263791</v>
      </c>
      <c r="B32239" s="1">
        <v>44387.720656957928</v>
      </c>
      <c r="C32239">
        <v>250489</v>
      </c>
      <c r="D32239">
        <v>458081</v>
      </c>
      <c r="E32239">
        <v>17</v>
      </c>
      <c r="F32239">
        <v>7</v>
      </c>
    </row>
    <row r="32240" spans="1:6" x14ac:dyDescent="0.3">
      <c r="A32240">
        <v>263792</v>
      </c>
      <c r="B32240" s="1">
        <v>44387.720656957928</v>
      </c>
      <c r="C32240">
        <v>282180</v>
      </c>
      <c r="D32240">
        <v>350361</v>
      </c>
      <c r="E32240">
        <v>17</v>
      </c>
      <c r="F32240">
        <v>7</v>
      </c>
    </row>
    <row r="32241" spans="1:6" x14ac:dyDescent="0.3">
      <c r="A32241">
        <v>263795</v>
      </c>
      <c r="B32241" s="1">
        <v>44387.720656957928</v>
      </c>
      <c r="C32241">
        <v>348696</v>
      </c>
      <c r="D32241">
        <v>158978</v>
      </c>
      <c r="E32241">
        <v>17</v>
      </c>
      <c r="F32241">
        <v>7</v>
      </c>
    </row>
    <row r="32242" spans="1:6" x14ac:dyDescent="0.3">
      <c r="A32242">
        <v>263797</v>
      </c>
      <c r="B32242" s="1">
        <v>44387.721061488672</v>
      </c>
      <c r="C32242">
        <v>106441</v>
      </c>
      <c r="D32242">
        <v>118549</v>
      </c>
      <c r="E32242">
        <v>17</v>
      </c>
      <c r="F32242">
        <v>7</v>
      </c>
    </row>
    <row r="32243" spans="1:6" x14ac:dyDescent="0.3">
      <c r="A32243">
        <v>263802</v>
      </c>
      <c r="B32243" s="1">
        <v>44387.721091341897</v>
      </c>
      <c r="C32243">
        <v>10282</v>
      </c>
      <c r="D32243">
        <v>212741</v>
      </c>
      <c r="E32243">
        <v>17</v>
      </c>
      <c r="F32243">
        <v>7</v>
      </c>
    </row>
    <row r="32244" spans="1:6" x14ac:dyDescent="0.3">
      <c r="A32244">
        <v>263804</v>
      </c>
      <c r="B32244" s="1">
        <v>44387.721466019415</v>
      </c>
      <c r="C32244">
        <v>45053</v>
      </c>
      <c r="D32244">
        <v>244574</v>
      </c>
      <c r="E32244">
        <v>17</v>
      </c>
      <c r="F32244">
        <v>7</v>
      </c>
    </row>
    <row r="32245" spans="1:6" x14ac:dyDescent="0.3">
      <c r="A32245">
        <v>263806</v>
      </c>
      <c r="B32245" s="1">
        <v>44387.721466019415</v>
      </c>
      <c r="C32245">
        <v>316603</v>
      </c>
      <c r="D32245">
        <v>411922</v>
      </c>
      <c r="E32245">
        <v>17</v>
      </c>
      <c r="F32245">
        <v>7</v>
      </c>
    </row>
    <row r="32246" spans="1:6" x14ac:dyDescent="0.3">
      <c r="A32246">
        <v>263811</v>
      </c>
      <c r="B32246" s="1">
        <v>44387.721870550165</v>
      </c>
      <c r="C32246">
        <v>49955</v>
      </c>
      <c r="D32246">
        <v>172251</v>
      </c>
      <c r="E32246">
        <v>17</v>
      </c>
      <c r="F32246">
        <v>7</v>
      </c>
    </row>
    <row r="32247" spans="1:6" x14ac:dyDescent="0.3">
      <c r="A32247">
        <v>263815</v>
      </c>
      <c r="B32247" s="1">
        <v>44387.721870550165</v>
      </c>
      <c r="C32247">
        <v>264446</v>
      </c>
      <c r="D32247">
        <v>113578</v>
      </c>
      <c r="E32247">
        <v>17</v>
      </c>
      <c r="F32247">
        <v>7</v>
      </c>
    </row>
    <row r="32248" spans="1:6" x14ac:dyDescent="0.3">
      <c r="A32248">
        <v>263818</v>
      </c>
      <c r="B32248" s="1">
        <v>44387.722275080909</v>
      </c>
      <c r="C32248">
        <v>90767</v>
      </c>
      <c r="D32248">
        <v>250679</v>
      </c>
      <c r="E32248">
        <v>17</v>
      </c>
      <c r="F32248">
        <v>7</v>
      </c>
    </row>
    <row r="32249" spans="1:6" x14ac:dyDescent="0.3">
      <c r="A32249">
        <v>263820</v>
      </c>
      <c r="B32249" s="1">
        <v>44387.722275080909</v>
      </c>
      <c r="C32249">
        <v>262643</v>
      </c>
      <c r="D32249">
        <v>411922</v>
      </c>
      <c r="E32249">
        <v>17</v>
      </c>
      <c r="F32249">
        <v>7</v>
      </c>
    </row>
    <row r="32250" spans="1:6" x14ac:dyDescent="0.3">
      <c r="A32250">
        <v>263823</v>
      </c>
      <c r="B32250" s="1">
        <v>44387.722333333339</v>
      </c>
      <c r="C32250">
        <v>240360</v>
      </c>
      <c r="D32250">
        <v>451185</v>
      </c>
      <c r="E32250">
        <v>17</v>
      </c>
      <c r="F32250">
        <v>7</v>
      </c>
    </row>
    <row r="32251" spans="1:6" x14ac:dyDescent="0.3">
      <c r="A32251">
        <v>263826</v>
      </c>
      <c r="B32251" s="1">
        <v>44387.722679611645</v>
      </c>
      <c r="C32251">
        <v>28384</v>
      </c>
      <c r="D32251">
        <v>343712</v>
      </c>
      <c r="E32251">
        <v>17</v>
      </c>
      <c r="F32251">
        <v>7</v>
      </c>
    </row>
    <row r="32252" spans="1:6" x14ac:dyDescent="0.3">
      <c r="A32252">
        <v>263830</v>
      </c>
      <c r="B32252" s="1">
        <v>44387.722679611645</v>
      </c>
      <c r="C32252">
        <v>113665</v>
      </c>
      <c r="D32252">
        <v>470762</v>
      </c>
      <c r="E32252">
        <v>17</v>
      </c>
      <c r="F32252">
        <v>7</v>
      </c>
    </row>
    <row r="32253" spans="1:6" x14ac:dyDescent="0.3">
      <c r="A32253">
        <v>263831</v>
      </c>
      <c r="B32253" s="1">
        <v>44387.723084142395</v>
      </c>
      <c r="C32253">
        <v>44348</v>
      </c>
      <c r="D32253">
        <v>82850</v>
      </c>
      <c r="E32253">
        <v>17</v>
      </c>
      <c r="F32253">
        <v>7</v>
      </c>
    </row>
    <row r="32254" spans="1:6" x14ac:dyDescent="0.3">
      <c r="A32254">
        <v>263835</v>
      </c>
      <c r="B32254" s="1">
        <v>44387.723084142395</v>
      </c>
      <c r="C32254">
        <v>249124</v>
      </c>
      <c r="D32254">
        <v>81226</v>
      </c>
      <c r="E32254">
        <v>17</v>
      </c>
      <c r="F32254">
        <v>7</v>
      </c>
    </row>
    <row r="32255" spans="1:6" x14ac:dyDescent="0.3">
      <c r="A32255">
        <v>263836</v>
      </c>
      <c r="B32255" s="1">
        <v>44387.723258156075</v>
      </c>
      <c r="C32255">
        <v>245751</v>
      </c>
      <c r="D32255">
        <v>470762</v>
      </c>
      <c r="E32255">
        <v>17</v>
      </c>
      <c r="F32255">
        <v>7</v>
      </c>
    </row>
    <row r="32256" spans="1:6" x14ac:dyDescent="0.3">
      <c r="A32256">
        <v>263841</v>
      </c>
      <c r="B32256" s="1">
        <v>44387.723488673138</v>
      </c>
      <c r="C32256">
        <v>333912</v>
      </c>
      <c r="D32256">
        <v>230507</v>
      </c>
      <c r="E32256">
        <v>17</v>
      </c>
      <c r="F32256">
        <v>7</v>
      </c>
    </row>
    <row r="32257" spans="1:6" x14ac:dyDescent="0.3">
      <c r="A32257">
        <v>263843</v>
      </c>
      <c r="B32257" s="1">
        <v>44387.723893203889</v>
      </c>
      <c r="C32257">
        <v>60364</v>
      </c>
      <c r="D32257">
        <v>230507</v>
      </c>
      <c r="E32257">
        <v>17</v>
      </c>
      <c r="F32257">
        <v>7</v>
      </c>
    </row>
    <row r="32258" spans="1:6" x14ac:dyDescent="0.3">
      <c r="A32258">
        <v>263847</v>
      </c>
      <c r="B32258" s="1">
        <v>44387.724173711358</v>
      </c>
      <c r="C32258">
        <v>221675</v>
      </c>
      <c r="D32258">
        <v>158978</v>
      </c>
      <c r="E32258">
        <v>17</v>
      </c>
      <c r="F32258">
        <v>7</v>
      </c>
    </row>
    <row r="32259" spans="1:6" x14ac:dyDescent="0.3">
      <c r="A32259">
        <v>263849</v>
      </c>
      <c r="B32259" s="1">
        <v>44387.724297734625</v>
      </c>
      <c r="C32259">
        <v>200357</v>
      </c>
      <c r="D32259">
        <v>394819</v>
      </c>
      <c r="E32259">
        <v>17</v>
      </c>
      <c r="F32259">
        <v>7</v>
      </c>
    </row>
    <row r="32260" spans="1:6" x14ac:dyDescent="0.3">
      <c r="A32260">
        <v>263853</v>
      </c>
      <c r="B32260" s="1">
        <v>44387.724702265376</v>
      </c>
      <c r="C32260">
        <v>18659</v>
      </c>
      <c r="D32260">
        <v>12880</v>
      </c>
      <c r="E32260">
        <v>17</v>
      </c>
      <c r="F32260">
        <v>7</v>
      </c>
    </row>
    <row r="32261" spans="1:6" x14ac:dyDescent="0.3">
      <c r="A32261">
        <v>263856</v>
      </c>
      <c r="B32261" s="1">
        <v>44387.725106796119</v>
      </c>
      <c r="C32261">
        <v>274477</v>
      </c>
      <c r="D32261">
        <v>90383</v>
      </c>
      <c r="E32261">
        <v>17</v>
      </c>
      <c r="F32261">
        <v>7</v>
      </c>
    </row>
    <row r="32262" spans="1:6" x14ac:dyDescent="0.3">
      <c r="A32262">
        <v>263857</v>
      </c>
      <c r="B32262" s="1">
        <v>44387.725511326862</v>
      </c>
      <c r="C32262">
        <v>94530</v>
      </c>
      <c r="D32262">
        <v>471403</v>
      </c>
      <c r="E32262">
        <v>17</v>
      </c>
      <c r="F32262">
        <v>7</v>
      </c>
    </row>
    <row r="32263" spans="1:6" x14ac:dyDescent="0.3">
      <c r="A32263">
        <v>263862</v>
      </c>
      <c r="B32263" s="1">
        <v>44387.725511326862</v>
      </c>
      <c r="C32263">
        <v>281131</v>
      </c>
      <c r="D32263">
        <v>230507</v>
      </c>
      <c r="E32263">
        <v>17</v>
      </c>
      <c r="F32263">
        <v>7</v>
      </c>
    </row>
    <row r="32264" spans="1:6" x14ac:dyDescent="0.3">
      <c r="A32264">
        <v>263866</v>
      </c>
      <c r="B32264" s="1">
        <v>44387.725608081302</v>
      </c>
      <c r="C32264">
        <v>61051</v>
      </c>
      <c r="D32264">
        <v>439981</v>
      </c>
      <c r="E32264">
        <v>17</v>
      </c>
      <c r="F32264">
        <v>7</v>
      </c>
    </row>
    <row r="32265" spans="1:6" x14ac:dyDescent="0.3">
      <c r="A32265">
        <v>263869</v>
      </c>
      <c r="B32265" s="1">
        <v>44387.725608081302</v>
      </c>
      <c r="C32265">
        <v>80557</v>
      </c>
      <c r="D32265">
        <v>411922</v>
      </c>
      <c r="E32265">
        <v>17</v>
      </c>
      <c r="F32265">
        <v>7</v>
      </c>
    </row>
    <row r="32266" spans="1:6" x14ac:dyDescent="0.3">
      <c r="A32266">
        <v>263872</v>
      </c>
      <c r="B32266" s="1">
        <v>44387.725915857605</v>
      </c>
      <c r="C32266">
        <v>251719</v>
      </c>
      <c r="D32266">
        <v>327633</v>
      </c>
      <c r="E32266">
        <v>17</v>
      </c>
      <c r="F32266">
        <v>7</v>
      </c>
    </row>
    <row r="32267" spans="1:6" x14ac:dyDescent="0.3">
      <c r="A32267">
        <v>263874</v>
      </c>
      <c r="B32267" s="1">
        <v>44387.725915857605</v>
      </c>
      <c r="C32267">
        <v>306069</v>
      </c>
      <c r="D32267">
        <v>349014</v>
      </c>
      <c r="E32267">
        <v>17</v>
      </c>
      <c r="F32267">
        <v>7</v>
      </c>
    </row>
    <row r="32268" spans="1:6" x14ac:dyDescent="0.3">
      <c r="A32268">
        <v>263879</v>
      </c>
      <c r="B32268" s="1">
        <v>44387.726320388349</v>
      </c>
      <c r="C32268">
        <v>302491</v>
      </c>
      <c r="D32268">
        <v>179296</v>
      </c>
      <c r="E32268">
        <v>17</v>
      </c>
      <c r="F32268">
        <v>7</v>
      </c>
    </row>
    <row r="32269" spans="1:6" x14ac:dyDescent="0.3">
      <c r="A32269">
        <v>263884</v>
      </c>
      <c r="B32269" s="1">
        <v>44387.726320388349</v>
      </c>
      <c r="C32269">
        <v>314934</v>
      </c>
      <c r="D32269">
        <v>42035</v>
      </c>
      <c r="E32269">
        <v>17</v>
      </c>
      <c r="F32269">
        <v>7</v>
      </c>
    </row>
    <row r="32270" spans="1:6" x14ac:dyDescent="0.3">
      <c r="A32270">
        <v>263886</v>
      </c>
      <c r="B32270" s="1">
        <v>44387.726724919092</v>
      </c>
      <c r="C32270">
        <v>101379</v>
      </c>
      <c r="D32270">
        <v>274147</v>
      </c>
      <c r="E32270">
        <v>17</v>
      </c>
      <c r="F32270">
        <v>7</v>
      </c>
    </row>
    <row r="32271" spans="1:6" x14ac:dyDescent="0.3">
      <c r="A32271">
        <v>263891</v>
      </c>
      <c r="B32271" s="1">
        <v>44387.727938511329</v>
      </c>
      <c r="C32271">
        <v>273706</v>
      </c>
      <c r="D32271">
        <v>347393</v>
      </c>
      <c r="E32271">
        <v>17</v>
      </c>
      <c r="F32271">
        <v>7</v>
      </c>
    </row>
    <row r="32272" spans="1:6" x14ac:dyDescent="0.3">
      <c r="A32272">
        <v>263892</v>
      </c>
      <c r="B32272" s="1">
        <v>44387.728141117586</v>
      </c>
      <c r="C32272">
        <v>130896</v>
      </c>
      <c r="D32272">
        <v>301748</v>
      </c>
      <c r="E32272">
        <v>17</v>
      </c>
      <c r="F32272">
        <v>7</v>
      </c>
    </row>
    <row r="32273" spans="1:6" x14ac:dyDescent="0.3">
      <c r="A32273">
        <v>263894</v>
      </c>
      <c r="B32273" s="1">
        <v>44387.728999999999</v>
      </c>
      <c r="C32273">
        <v>218556</v>
      </c>
      <c r="D32273">
        <v>369937</v>
      </c>
      <c r="E32273">
        <v>17</v>
      </c>
      <c r="F32273">
        <v>7</v>
      </c>
    </row>
    <row r="32274" spans="1:6" x14ac:dyDescent="0.3">
      <c r="A32274">
        <v>263896</v>
      </c>
      <c r="B32274" s="1">
        <v>44387.72960600604</v>
      </c>
      <c r="C32274">
        <v>14189</v>
      </c>
      <c r="D32274">
        <v>258251</v>
      </c>
      <c r="E32274">
        <v>17</v>
      </c>
      <c r="F32274">
        <v>7</v>
      </c>
    </row>
    <row r="32275" spans="1:6" x14ac:dyDescent="0.3">
      <c r="A32275">
        <v>263901</v>
      </c>
      <c r="B32275" s="1">
        <v>44387.729961165045</v>
      </c>
      <c r="C32275">
        <v>94759</v>
      </c>
      <c r="D32275">
        <v>158978</v>
      </c>
      <c r="E32275">
        <v>17</v>
      </c>
      <c r="F32275">
        <v>7</v>
      </c>
    </row>
    <row r="32276" spans="1:6" x14ac:dyDescent="0.3">
      <c r="A32276">
        <v>263902</v>
      </c>
      <c r="B32276" s="1">
        <v>44387.729961165045</v>
      </c>
      <c r="C32276">
        <v>157696</v>
      </c>
      <c r="D32276">
        <v>250679</v>
      </c>
      <c r="E32276">
        <v>17</v>
      </c>
      <c r="F32276">
        <v>7</v>
      </c>
    </row>
    <row r="32277" spans="1:6" x14ac:dyDescent="0.3">
      <c r="A32277">
        <v>263905</v>
      </c>
      <c r="B32277" s="1">
        <v>44387.730365695796</v>
      </c>
      <c r="C32277">
        <v>158228</v>
      </c>
      <c r="D32277">
        <v>250679</v>
      </c>
      <c r="E32277">
        <v>17</v>
      </c>
      <c r="F32277">
        <v>7</v>
      </c>
    </row>
    <row r="32278" spans="1:6" x14ac:dyDescent="0.3">
      <c r="A32278">
        <v>263906</v>
      </c>
      <c r="B32278" s="1">
        <v>44387.730365695796</v>
      </c>
      <c r="C32278">
        <v>182935</v>
      </c>
      <c r="D32278">
        <v>331056</v>
      </c>
      <c r="E32278">
        <v>17</v>
      </c>
      <c r="F32278">
        <v>7</v>
      </c>
    </row>
    <row r="32279" spans="1:6" x14ac:dyDescent="0.3">
      <c r="A32279">
        <v>263911</v>
      </c>
      <c r="B32279" s="1">
        <v>44387.730365695796</v>
      </c>
      <c r="C32279">
        <v>251659</v>
      </c>
      <c r="D32279">
        <v>347008</v>
      </c>
      <c r="E32279">
        <v>17</v>
      </c>
      <c r="F32279">
        <v>7</v>
      </c>
    </row>
    <row r="32280" spans="1:6" x14ac:dyDescent="0.3">
      <c r="A32280">
        <v>263915</v>
      </c>
      <c r="B32280" s="1">
        <v>44387.730770226532</v>
      </c>
      <c r="C32280">
        <v>269958</v>
      </c>
      <c r="D32280">
        <v>380527</v>
      </c>
      <c r="E32280">
        <v>17</v>
      </c>
      <c r="F32280">
        <v>7</v>
      </c>
    </row>
    <row r="32281" spans="1:6" x14ac:dyDescent="0.3">
      <c r="A32281">
        <v>263918</v>
      </c>
      <c r="B32281" s="1">
        <v>44387.730918301953</v>
      </c>
      <c r="C32281">
        <v>319126</v>
      </c>
      <c r="D32281">
        <v>411922</v>
      </c>
      <c r="E32281">
        <v>17</v>
      </c>
      <c r="F32281">
        <v>7</v>
      </c>
    </row>
    <row r="32282" spans="1:6" x14ac:dyDescent="0.3">
      <c r="A32282">
        <v>263923</v>
      </c>
      <c r="B32282" s="1">
        <v>44387.731174757282</v>
      </c>
      <c r="C32282">
        <v>157703</v>
      </c>
      <c r="D32282">
        <v>154256</v>
      </c>
      <c r="E32282">
        <v>17</v>
      </c>
      <c r="F32282">
        <v>7</v>
      </c>
    </row>
    <row r="32283" spans="1:6" x14ac:dyDescent="0.3">
      <c r="A32283">
        <v>263924</v>
      </c>
      <c r="B32283" s="1">
        <v>44387.731333333337</v>
      </c>
      <c r="C32283">
        <v>85583</v>
      </c>
      <c r="D32283">
        <v>97699</v>
      </c>
      <c r="E32283">
        <v>17</v>
      </c>
      <c r="F32283">
        <v>7</v>
      </c>
    </row>
    <row r="32284" spans="1:6" x14ac:dyDescent="0.3">
      <c r="A32284">
        <v>263927</v>
      </c>
      <c r="B32284" s="1">
        <v>44387.731579288025</v>
      </c>
      <c r="C32284">
        <v>101387</v>
      </c>
      <c r="D32284">
        <v>182984</v>
      </c>
      <c r="E32284">
        <v>17</v>
      </c>
      <c r="F32284">
        <v>7</v>
      </c>
    </row>
    <row r="32285" spans="1:6" x14ac:dyDescent="0.3">
      <c r="A32285">
        <v>263932</v>
      </c>
      <c r="B32285" s="1">
        <v>44387.732139042331</v>
      </c>
      <c r="C32285">
        <v>24198</v>
      </c>
      <c r="D32285">
        <v>182191</v>
      </c>
      <c r="E32285">
        <v>17</v>
      </c>
      <c r="F32285">
        <v>7</v>
      </c>
    </row>
    <row r="32286" spans="1:6" x14ac:dyDescent="0.3">
      <c r="A32286">
        <v>263936</v>
      </c>
      <c r="B32286" s="1">
        <v>44387.732388349512</v>
      </c>
      <c r="C32286">
        <v>331232</v>
      </c>
      <c r="D32286">
        <v>192174</v>
      </c>
      <c r="E32286">
        <v>17</v>
      </c>
      <c r="F32286">
        <v>7</v>
      </c>
    </row>
    <row r="32287" spans="1:6" x14ac:dyDescent="0.3">
      <c r="A32287">
        <v>263940</v>
      </c>
      <c r="B32287" s="1">
        <v>44387.732657856992</v>
      </c>
      <c r="C32287">
        <v>125991</v>
      </c>
      <c r="D32287">
        <v>411922</v>
      </c>
      <c r="E32287">
        <v>17</v>
      </c>
      <c r="F32287">
        <v>7</v>
      </c>
    </row>
    <row r="32288" spans="1:6" x14ac:dyDescent="0.3">
      <c r="A32288">
        <v>263943</v>
      </c>
      <c r="B32288" s="1">
        <v>44387.733601941749</v>
      </c>
      <c r="C32288">
        <v>122401</v>
      </c>
      <c r="D32288">
        <v>230507</v>
      </c>
      <c r="E32288">
        <v>17</v>
      </c>
      <c r="F32288">
        <v>7</v>
      </c>
    </row>
    <row r="32289" spans="1:6" x14ac:dyDescent="0.3">
      <c r="A32289">
        <v>263945</v>
      </c>
      <c r="B32289" s="1">
        <v>44387.733601941749</v>
      </c>
      <c r="C32289">
        <v>281513</v>
      </c>
      <c r="D32289">
        <v>360872</v>
      </c>
      <c r="E32289">
        <v>17</v>
      </c>
      <c r="F32289">
        <v>7</v>
      </c>
    </row>
    <row r="32290" spans="1:6" x14ac:dyDescent="0.3">
      <c r="A32290">
        <v>263947</v>
      </c>
      <c r="B32290" s="1">
        <v>44387.734006472492</v>
      </c>
      <c r="C32290">
        <v>82206</v>
      </c>
      <c r="D32290">
        <v>158978</v>
      </c>
      <c r="E32290">
        <v>17</v>
      </c>
      <c r="F32290">
        <v>7</v>
      </c>
    </row>
    <row r="32291" spans="1:6" x14ac:dyDescent="0.3">
      <c r="A32291">
        <v>263951</v>
      </c>
      <c r="B32291" s="1">
        <v>44387.734411003235</v>
      </c>
      <c r="C32291">
        <v>222385</v>
      </c>
      <c r="D32291">
        <v>128523</v>
      </c>
      <c r="E32291">
        <v>17</v>
      </c>
      <c r="F32291">
        <v>7</v>
      </c>
    </row>
    <row r="32292" spans="1:6" x14ac:dyDescent="0.3">
      <c r="A32292">
        <v>263956</v>
      </c>
      <c r="B32292" s="1">
        <v>44387.734815533979</v>
      </c>
      <c r="C32292">
        <v>190522</v>
      </c>
      <c r="D32292">
        <v>67447</v>
      </c>
      <c r="E32292">
        <v>17</v>
      </c>
      <c r="F32292">
        <v>7</v>
      </c>
    </row>
    <row r="32293" spans="1:6" x14ac:dyDescent="0.3">
      <c r="A32293">
        <v>263960</v>
      </c>
      <c r="B32293" s="1">
        <v>44387.735220064729</v>
      </c>
      <c r="C32293">
        <v>217633</v>
      </c>
      <c r="D32293">
        <v>63666</v>
      </c>
      <c r="E32293">
        <v>17</v>
      </c>
      <c r="F32293">
        <v>7</v>
      </c>
    </row>
    <row r="32294" spans="1:6" x14ac:dyDescent="0.3">
      <c r="A32294">
        <v>263962</v>
      </c>
      <c r="B32294" s="1">
        <v>44387.735220064729</v>
      </c>
      <c r="C32294">
        <v>244420</v>
      </c>
      <c r="D32294">
        <v>392434</v>
      </c>
      <c r="E32294">
        <v>17</v>
      </c>
      <c r="F32294">
        <v>7</v>
      </c>
    </row>
    <row r="32295" spans="1:6" x14ac:dyDescent="0.3">
      <c r="A32295">
        <v>263964</v>
      </c>
      <c r="B32295" s="1">
        <v>44387.73549607837</v>
      </c>
      <c r="C32295">
        <v>94949</v>
      </c>
      <c r="D32295">
        <v>390503</v>
      </c>
      <c r="E32295">
        <v>17</v>
      </c>
      <c r="F32295">
        <v>7</v>
      </c>
    </row>
    <row r="32296" spans="1:6" x14ac:dyDescent="0.3">
      <c r="A32296">
        <v>263966</v>
      </c>
      <c r="B32296" s="1">
        <v>44387.735624595465</v>
      </c>
      <c r="C32296">
        <v>95679</v>
      </c>
      <c r="D32296">
        <v>5151</v>
      </c>
      <c r="E32296">
        <v>17</v>
      </c>
      <c r="F32296">
        <v>7</v>
      </c>
    </row>
    <row r="32297" spans="1:6" x14ac:dyDescent="0.3">
      <c r="A32297">
        <v>263968</v>
      </c>
      <c r="B32297" s="1">
        <v>44387.735624595465</v>
      </c>
      <c r="C32297">
        <v>322983</v>
      </c>
      <c r="D32297">
        <v>180863</v>
      </c>
      <c r="E32297">
        <v>17</v>
      </c>
      <c r="F32297">
        <v>7</v>
      </c>
    </row>
    <row r="32298" spans="1:6" x14ac:dyDescent="0.3">
      <c r="A32298">
        <v>263972</v>
      </c>
      <c r="B32298" s="1">
        <v>44387.735984374522</v>
      </c>
      <c r="C32298">
        <v>274384</v>
      </c>
      <c r="D32298">
        <v>190252</v>
      </c>
      <c r="E32298">
        <v>17</v>
      </c>
      <c r="F32298">
        <v>7</v>
      </c>
    </row>
    <row r="32299" spans="1:6" x14ac:dyDescent="0.3">
      <c r="A32299">
        <v>263973</v>
      </c>
      <c r="B32299" s="1">
        <v>44387.736029126216</v>
      </c>
      <c r="C32299">
        <v>247601</v>
      </c>
      <c r="D32299">
        <v>256570</v>
      </c>
      <c r="E32299">
        <v>17</v>
      </c>
      <c r="F32299">
        <v>7</v>
      </c>
    </row>
    <row r="32300" spans="1:6" x14ac:dyDescent="0.3">
      <c r="A32300">
        <v>263977</v>
      </c>
      <c r="B32300" s="1">
        <v>44387.736838187702</v>
      </c>
      <c r="C32300">
        <v>104590</v>
      </c>
      <c r="D32300">
        <v>242428</v>
      </c>
      <c r="E32300">
        <v>17</v>
      </c>
      <c r="F32300">
        <v>7</v>
      </c>
    </row>
    <row r="32301" spans="1:6" x14ac:dyDescent="0.3">
      <c r="A32301">
        <v>263982</v>
      </c>
      <c r="B32301" s="1">
        <v>44387.736838187702</v>
      </c>
      <c r="C32301">
        <v>192267</v>
      </c>
      <c r="D32301">
        <v>441137</v>
      </c>
      <c r="E32301">
        <v>17</v>
      </c>
      <c r="F32301">
        <v>7</v>
      </c>
    </row>
    <row r="32302" spans="1:6" x14ac:dyDescent="0.3">
      <c r="A32302">
        <v>263986</v>
      </c>
      <c r="B32302" s="1">
        <v>44387.736838187702</v>
      </c>
      <c r="C32302">
        <v>325673</v>
      </c>
      <c r="D32302">
        <v>169042</v>
      </c>
      <c r="E32302">
        <v>17</v>
      </c>
      <c r="F32302">
        <v>7</v>
      </c>
    </row>
    <row r="32303" spans="1:6" x14ac:dyDescent="0.3">
      <c r="A32303">
        <v>263987</v>
      </c>
      <c r="B32303" s="1">
        <v>44387.737000000001</v>
      </c>
      <c r="C32303">
        <v>205358</v>
      </c>
      <c r="D32303">
        <v>154256</v>
      </c>
      <c r="E32303">
        <v>17</v>
      </c>
      <c r="F32303">
        <v>7</v>
      </c>
    </row>
    <row r="32304" spans="1:6" x14ac:dyDescent="0.3">
      <c r="A32304">
        <v>263990</v>
      </c>
      <c r="B32304" s="1">
        <v>44387.737242718445</v>
      </c>
      <c r="C32304">
        <v>283587</v>
      </c>
      <c r="D32304">
        <v>204725</v>
      </c>
      <c r="E32304">
        <v>17</v>
      </c>
      <c r="F32304">
        <v>7</v>
      </c>
    </row>
    <row r="32305" spans="1:6" x14ac:dyDescent="0.3">
      <c r="A32305">
        <v>263992</v>
      </c>
      <c r="B32305" s="1">
        <v>44387.737647249189</v>
      </c>
      <c r="C32305">
        <v>117524</v>
      </c>
      <c r="D32305">
        <v>316404</v>
      </c>
      <c r="E32305">
        <v>17</v>
      </c>
      <c r="F32305">
        <v>7</v>
      </c>
    </row>
    <row r="32306" spans="1:6" x14ac:dyDescent="0.3">
      <c r="A32306">
        <v>263996</v>
      </c>
      <c r="B32306" s="1">
        <v>44387.73772392956</v>
      </c>
      <c r="C32306">
        <v>109956</v>
      </c>
      <c r="D32306">
        <v>78899</v>
      </c>
      <c r="E32306">
        <v>17</v>
      </c>
      <c r="F32306">
        <v>7</v>
      </c>
    </row>
    <row r="32307" spans="1:6" x14ac:dyDescent="0.3">
      <c r="A32307">
        <v>263998</v>
      </c>
      <c r="B32307" s="1">
        <v>44387.737815485089</v>
      </c>
      <c r="C32307">
        <v>217008</v>
      </c>
      <c r="D32307">
        <v>411922</v>
      </c>
      <c r="E32307">
        <v>17</v>
      </c>
      <c r="F32307">
        <v>7</v>
      </c>
    </row>
    <row r="32308" spans="1:6" x14ac:dyDescent="0.3">
      <c r="A32308">
        <v>264000</v>
      </c>
      <c r="B32308" s="1">
        <v>44387.737876522107</v>
      </c>
      <c r="C32308">
        <v>74452</v>
      </c>
      <c r="D32308">
        <v>398564</v>
      </c>
      <c r="E32308">
        <v>17</v>
      </c>
      <c r="F32308">
        <v>7</v>
      </c>
    </row>
    <row r="32309" spans="1:6" x14ac:dyDescent="0.3">
      <c r="A32309">
        <v>264005</v>
      </c>
      <c r="B32309" s="1">
        <v>44387.738051779932</v>
      </c>
      <c r="C32309">
        <v>168387</v>
      </c>
      <c r="D32309">
        <v>238576</v>
      </c>
      <c r="E32309">
        <v>17</v>
      </c>
      <c r="F32309">
        <v>7</v>
      </c>
    </row>
    <row r="32310" spans="1:6" x14ac:dyDescent="0.3">
      <c r="A32310">
        <v>264010</v>
      </c>
      <c r="B32310" s="1">
        <v>44387.738051779932</v>
      </c>
      <c r="C32310">
        <v>239214</v>
      </c>
      <c r="D32310">
        <v>411922</v>
      </c>
      <c r="E32310">
        <v>17</v>
      </c>
      <c r="F32310">
        <v>7</v>
      </c>
    </row>
    <row r="32311" spans="1:6" x14ac:dyDescent="0.3">
      <c r="A32311">
        <v>264014</v>
      </c>
      <c r="B32311" s="1">
        <v>44387.738456310675</v>
      </c>
      <c r="C32311">
        <v>287657</v>
      </c>
      <c r="D32311">
        <v>470762</v>
      </c>
      <c r="E32311">
        <v>17</v>
      </c>
      <c r="F32311">
        <v>7</v>
      </c>
    </row>
    <row r="32312" spans="1:6" x14ac:dyDescent="0.3">
      <c r="A32312">
        <v>264015</v>
      </c>
      <c r="B32312" s="1">
        <v>44387.738456310683</v>
      </c>
      <c r="C32312">
        <v>173586</v>
      </c>
      <c r="D32312">
        <v>97699</v>
      </c>
      <c r="E32312">
        <v>17</v>
      </c>
      <c r="F32312">
        <v>7</v>
      </c>
    </row>
    <row r="32313" spans="1:6" x14ac:dyDescent="0.3">
      <c r="A32313">
        <v>264020</v>
      </c>
      <c r="B32313" s="1">
        <v>44387.738456310683</v>
      </c>
      <c r="C32313">
        <v>287828</v>
      </c>
      <c r="D32313">
        <v>316155</v>
      </c>
      <c r="E32313">
        <v>17</v>
      </c>
      <c r="F32313">
        <v>7</v>
      </c>
    </row>
    <row r="32314" spans="1:6" x14ac:dyDescent="0.3">
      <c r="A32314">
        <v>264021</v>
      </c>
      <c r="B32314" s="1">
        <v>44387.738860841419</v>
      </c>
      <c r="C32314">
        <v>246488</v>
      </c>
      <c r="D32314">
        <v>347008</v>
      </c>
      <c r="E32314">
        <v>17</v>
      </c>
      <c r="F32314">
        <v>7</v>
      </c>
    </row>
    <row r="32315" spans="1:6" x14ac:dyDescent="0.3">
      <c r="A32315">
        <v>264024</v>
      </c>
      <c r="B32315" s="1">
        <v>44387.738860841419</v>
      </c>
      <c r="C32315">
        <v>268397</v>
      </c>
      <c r="D32315">
        <v>176684</v>
      </c>
      <c r="E32315">
        <v>17</v>
      </c>
      <c r="F32315">
        <v>7</v>
      </c>
    </row>
    <row r="32316" spans="1:6" x14ac:dyDescent="0.3">
      <c r="A32316">
        <v>264027</v>
      </c>
      <c r="B32316" s="1">
        <v>44387.738860841419</v>
      </c>
      <c r="C32316">
        <v>297348</v>
      </c>
      <c r="D32316">
        <v>123584</v>
      </c>
      <c r="E32316">
        <v>17</v>
      </c>
      <c r="F32316">
        <v>7</v>
      </c>
    </row>
    <row r="32317" spans="1:6" x14ac:dyDescent="0.3">
      <c r="A32317">
        <v>264028</v>
      </c>
      <c r="B32317" s="1">
        <v>44387.738860841426</v>
      </c>
      <c r="C32317">
        <v>333386</v>
      </c>
      <c r="D32317">
        <v>230507</v>
      </c>
      <c r="E32317">
        <v>17</v>
      </c>
      <c r="F32317">
        <v>7</v>
      </c>
    </row>
    <row r="32318" spans="1:6" x14ac:dyDescent="0.3">
      <c r="A32318">
        <v>264032</v>
      </c>
      <c r="B32318" s="1">
        <v>44387.739677114172</v>
      </c>
      <c r="C32318">
        <v>261028</v>
      </c>
      <c r="D32318">
        <v>336616</v>
      </c>
      <c r="E32318">
        <v>17</v>
      </c>
      <c r="F32318">
        <v>7</v>
      </c>
    </row>
    <row r="32319" spans="1:6" x14ac:dyDescent="0.3">
      <c r="A32319">
        <v>264036</v>
      </c>
      <c r="B32319" s="1">
        <v>44387.740074433663</v>
      </c>
      <c r="C32319">
        <v>24224</v>
      </c>
      <c r="D32319">
        <v>411922</v>
      </c>
      <c r="E32319">
        <v>17</v>
      </c>
      <c r="F32319">
        <v>7</v>
      </c>
    </row>
    <row r="32320" spans="1:6" x14ac:dyDescent="0.3">
      <c r="A32320">
        <v>264037</v>
      </c>
      <c r="B32320" s="1">
        <v>44387.740074433663</v>
      </c>
      <c r="C32320">
        <v>313361</v>
      </c>
      <c r="D32320">
        <v>180863</v>
      </c>
      <c r="E32320">
        <v>17</v>
      </c>
      <c r="F32320">
        <v>7</v>
      </c>
    </row>
    <row r="32321" spans="1:6" x14ac:dyDescent="0.3">
      <c r="A32321">
        <v>264038</v>
      </c>
      <c r="B32321" s="1">
        <v>44387.740883495142</v>
      </c>
      <c r="C32321">
        <v>335856</v>
      </c>
      <c r="D32321">
        <v>393870</v>
      </c>
      <c r="E32321">
        <v>17</v>
      </c>
      <c r="F32321">
        <v>7</v>
      </c>
    </row>
    <row r="32322" spans="1:6" x14ac:dyDescent="0.3">
      <c r="A32322">
        <v>264040</v>
      </c>
      <c r="B32322" s="1">
        <v>44387.741111484116</v>
      </c>
      <c r="C32322">
        <v>216232</v>
      </c>
      <c r="D32322">
        <v>455878</v>
      </c>
      <c r="E32322">
        <v>17</v>
      </c>
      <c r="F32322">
        <v>7</v>
      </c>
    </row>
    <row r="32323" spans="1:6" x14ac:dyDescent="0.3">
      <c r="A32323">
        <v>264041</v>
      </c>
      <c r="B32323" s="1">
        <v>44387.741333333339</v>
      </c>
      <c r="C32323">
        <v>123563</v>
      </c>
      <c r="D32323">
        <v>412882</v>
      </c>
      <c r="E32323">
        <v>17</v>
      </c>
      <c r="F32323">
        <v>7</v>
      </c>
    </row>
    <row r="32324" spans="1:6" x14ac:dyDescent="0.3">
      <c r="A32324">
        <v>264043</v>
      </c>
      <c r="B32324" s="1">
        <v>44387.742097087379</v>
      </c>
      <c r="C32324">
        <v>126047</v>
      </c>
      <c r="D32324">
        <v>347393</v>
      </c>
      <c r="E32324">
        <v>17</v>
      </c>
      <c r="F32324">
        <v>7</v>
      </c>
    </row>
    <row r="32325" spans="1:6" x14ac:dyDescent="0.3">
      <c r="A32325">
        <v>264047</v>
      </c>
      <c r="B32325" s="1">
        <v>44387.742097087379</v>
      </c>
      <c r="C32325">
        <v>254311</v>
      </c>
      <c r="D32325">
        <v>302552</v>
      </c>
      <c r="E32325">
        <v>17</v>
      </c>
      <c r="F32325">
        <v>7</v>
      </c>
    </row>
    <row r="32326" spans="1:6" x14ac:dyDescent="0.3">
      <c r="A32326">
        <v>264048</v>
      </c>
      <c r="B32326" s="1">
        <v>44387.743310679616</v>
      </c>
      <c r="C32326">
        <v>3582</v>
      </c>
      <c r="D32326">
        <v>439981</v>
      </c>
      <c r="E32326">
        <v>17</v>
      </c>
      <c r="F32326">
        <v>7</v>
      </c>
    </row>
    <row r="32327" spans="1:6" x14ac:dyDescent="0.3">
      <c r="A32327">
        <v>264051</v>
      </c>
      <c r="B32327" s="1">
        <v>44387.743715210352</v>
      </c>
      <c r="C32327">
        <v>198713</v>
      </c>
      <c r="D32327">
        <v>304128</v>
      </c>
      <c r="E32327">
        <v>17</v>
      </c>
      <c r="F32327">
        <v>7</v>
      </c>
    </row>
    <row r="32328" spans="1:6" x14ac:dyDescent="0.3">
      <c r="A32328">
        <v>264053</v>
      </c>
      <c r="B32328" s="1">
        <v>44387.743715210352</v>
      </c>
      <c r="C32328">
        <v>236317</v>
      </c>
      <c r="D32328">
        <v>158978</v>
      </c>
      <c r="E32328">
        <v>17</v>
      </c>
      <c r="F32328">
        <v>7</v>
      </c>
    </row>
    <row r="32329" spans="1:6" x14ac:dyDescent="0.3">
      <c r="A32329">
        <v>264054</v>
      </c>
      <c r="B32329" s="1">
        <v>44387.744119741103</v>
      </c>
      <c r="C32329">
        <v>145942</v>
      </c>
      <c r="D32329">
        <v>297256</v>
      </c>
      <c r="E32329">
        <v>17</v>
      </c>
      <c r="F32329">
        <v>7</v>
      </c>
    </row>
    <row r="32330" spans="1:6" x14ac:dyDescent="0.3">
      <c r="A32330">
        <v>264055</v>
      </c>
      <c r="B32330" s="1">
        <v>44387.744119741103</v>
      </c>
      <c r="C32330">
        <v>195482</v>
      </c>
      <c r="D32330">
        <v>230507</v>
      </c>
      <c r="E32330">
        <v>17</v>
      </c>
      <c r="F32330">
        <v>7</v>
      </c>
    </row>
    <row r="32331" spans="1:6" x14ac:dyDescent="0.3">
      <c r="A32331">
        <v>264060</v>
      </c>
      <c r="B32331" s="1">
        <v>44387.744119741103</v>
      </c>
      <c r="C32331">
        <v>208677</v>
      </c>
      <c r="D32331">
        <v>5151</v>
      </c>
      <c r="E32331">
        <v>17</v>
      </c>
      <c r="F32331">
        <v>7</v>
      </c>
    </row>
    <row r="32332" spans="1:6" x14ac:dyDescent="0.3">
      <c r="A32332">
        <v>264062</v>
      </c>
      <c r="B32332" s="1">
        <v>44387.744524271846</v>
      </c>
      <c r="C32332">
        <v>288132</v>
      </c>
      <c r="D32332">
        <v>408587</v>
      </c>
      <c r="E32332">
        <v>17</v>
      </c>
      <c r="F32332">
        <v>7</v>
      </c>
    </row>
    <row r="32333" spans="1:6" x14ac:dyDescent="0.3">
      <c r="A32333">
        <v>264064</v>
      </c>
      <c r="B32333" s="1">
        <v>44387.744926297797</v>
      </c>
      <c r="C32333">
        <v>63017</v>
      </c>
      <c r="D32333">
        <v>392434</v>
      </c>
      <c r="E32333">
        <v>17</v>
      </c>
      <c r="F32333">
        <v>7</v>
      </c>
    </row>
    <row r="32334" spans="1:6" x14ac:dyDescent="0.3">
      <c r="A32334">
        <v>264066</v>
      </c>
      <c r="B32334" s="1">
        <v>44387.744928802589</v>
      </c>
      <c r="C32334">
        <v>33561</v>
      </c>
      <c r="D32334">
        <v>394819</v>
      </c>
      <c r="E32334">
        <v>17</v>
      </c>
      <c r="F32334">
        <v>7</v>
      </c>
    </row>
    <row r="32335" spans="1:6" x14ac:dyDescent="0.3">
      <c r="A32335">
        <v>264071</v>
      </c>
      <c r="B32335" s="1">
        <v>44387.745719779043</v>
      </c>
      <c r="C32335">
        <v>201133</v>
      </c>
      <c r="D32335">
        <v>161818</v>
      </c>
      <c r="E32335">
        <v>17</v>
      </c>
      <c r="F32335">
        <v>7</v>
      </c>
    </row>
    <row r="32336" spans="1:6" x14ac:dyDescent="0.3">
      <c r="A32336">
        <v>264072</v>
      </c>
      <c r="B32336" s="1">
        <v>44387.746546925562</v>
      </c>
      <c r="C32336">
        <v>253191</v>
      </c>
      <c r="D32336">
        <v>127233</v>
      </c>
      <c r="E32336">
        <v>17</v>
      </c>
      <c r="F32336">
        <v>7</v>
      </c>
    </row>
    <row r="32337" spans="1:6" x14ac:dyDescent="0.3">
      <c r="A32337">
        <v>264074</v>
      </c>
      <c r="B32337" s="1">
        <v>44387.746546925569</v>
      </c>
      <c r="C32337">
        <v>110042</v>
      </c>
      <c r="D32337">
        <v>347008</v>
      </c>
      <c r="E32337">
        <v>17</v>
      </c>
      <c r="F32337">
        <v>7</v>
      </c>
    </row>
    <row r="32338" spans="1:6" x14ac:dyDescent="0.3">
      <c r="A32338">
        <v>264079</v>
      </c>
      <c r="B32338" s="1">
        <v>44387.746951456305</v>
      </c>
      <c r="C32338">
        <v>103753</v>
      </c>
      <c r="D32338">
        <v>127055</v>
      </c>
      <c r="E32338">
        <v>17</v>
      </c>
      <c r="F32338">
        <v>7</v>
      </c>
    </row>
    <row r="32339" spans="1:6" x14ac:dyDescent="0.3">
      <c r="A32339">
        <v>264080</v>
      </c>
      <c r="B32339" s="1">
        <v>44387.746951456305</v>
      </c>
      <c r="C32339">
        <v>220558</v>
      </c>
      <c r="D32339">
        <v>439981</v>
      </c>
      <c r="E32339">
        <v>17</v>
      </c>
      <c r="F32339">
        <v>7</v>
      </c>
    </row>
    <row r="32340" spans="1:6" x14ac:dyDescent="0.3">
      <c r="A32340">
        <v>264082</v>
      </c>
      <c r="B32340" s="1">
        <v>44387.747000000003</v>
      </c>
      <c r="C32340">
        <v>38912</v>
      </c>
      <c r="D32340">
        <v>477742</v>
      </c>
      <c r="E32340">
        <v>17</v>
      </c>
      <c r="F32340">
        <v>7</v>
      </c>
    </row>
    <row r="32341" spans="1:6" x14ac:dyDescent="0.3">
      <c r="A32341">
        <v>264083</v>
      </c>
      <c r="B32341" s="1">
        <v>44387.747355987056</v>
      </c>
      <c r="C32341">
        <v>88771</v>
      </c>
      <c r="D32341">
        <v>267896</v>
      </c>
      <c r="E32341">
        <v>17</v>
      </c>
      <c r="F32341">
        <v>7</v>
      </c>
    </row>
    <row r="32342" spans="1:6" x14ac:dyDescent="0.3">
      <c r="A32342">
        <v>264084</v>
      </c>
      <c r="B32342" s="1">
        <v>44387.748165048542</v>
      </c>
      <c r="C32342">
        <v>176798</v>
      </c>
      <c r="D32342">
        <v>76405</v>
      </c>
      <c r="E32342">
        <v>17</v>
      </c>
      <c r="F32342">
        <v>7</v>
      </c>
    </row>
    <row r="32343" spans="1:6" x14ac:dyDescent="0.3">
      <c r="A32343">
        <v>264087</v>
      </c>
      <c r="B32343" s="1">
        <v>44387.748974110029</v>
      </c>
      <c r="C32343">
        <v>80294</v>
      </c>
      <c r="D32343">
        <v>39621</v>
      </c>
      <c r="E32343">
        <v>17</v>
      </c>
      <c r="F32343">
        <v>7</v>
      </c>
    </row>
    <row r="32344" spans="1:6" x14ac:dyDescent="0.3">
      <c r="A32344">
        <v>264088</v>
      </c>
      <c r="B32344" s="1">
        <v>44387.748974110029</v>
      </c>
      <c r="C32344">
        <v>168281</v>
      </c>
      <c r="D32344">
        <v>250679</v>
      </c>
      <c r="E32344">
        <v>17</v>
      </c>
      <c r="F32344">
        <v>7</v>
      </c>
    </row>
    <row r="32345" spans="1:6" x14ac:dyDescent="0.3">
      <c r="A32345">
        <v>264090</v>
      </c>
      <c r="B32345" s="1">
        <v>44387.749378640779</v>
      </c>
      <c r="C32345">
        <v>17701</v>
      </c>
      <c r="D32345">
        <v>330333</v>
      </c>
      <c r="E32345">
        <v>17</v>
      </c>
      <c r="F32345">
        <v>7</v>
      </c>
    </row>
    <row r="32346" spans="1:6" x14ac:dyDescent="0.3">
      <c r="A32346">
        <v>264095</v>
      </c>
      <c r="B32346" s="1">
        <v>44387.749378640779</v>
      </c>
      <c r="C32346">
        <v>103935</v>
      </c>
      <c r="D32346">
        <v>46715</v>
      </c>
      <c r="E32346">
        <v>17</v>
      </c>
      <c r="F32346">
        <v>7</v>
      </c>
    </row>
    <row r="32347" spans="1:6" x14ac:dyDescent="0.3">
      <c r="A32347">
        <v>264096</v>
      </c>
      <c r="B32347" s="1">
        <v>44387.749783171523</v>
      </c>
      <c r="C32347">
        <v>48250</v>
      </c>
      <c r="D32347">
        <v>472712</v>
      </c>
      <c r="E32347">
        <v>17</v>
      </c>
      <c r="F32347">
        <v>7</v>
      </c>
    </row>
    <row r="32348" spans="1:6" x14ac:dyDescent="0.3">
      <c r="A32348">
        <v>264099</v>
      </c>
      <c r="B32348" s="1">
        <v>44387.749783171523</v>
      </c>
      <c r="C32348">
        <v>246013</v>
      </c>
      <c r="D32348">
        <v>109473</v>
      </c>
      <c r="E32348">
        <v>17</v>
      </c>
      <c r="F32348">
        <v>7</v>
      </c>
    </row>
    <row r="32349" spans="1:6" x14ac:dyDescent="0.3">
      <c r="A32349">
        <v>264101</v>
      </c>
      <c r="B32349" s="1">
        <v>44387.750187702266</v>
      </c>
      <c r="C32349">
        <v>281558</v>
      </c>
      <c r="D32349">
        <v>411922</v>
      </c>
      <c r="E32349">
        <v>18</v>
      </c>
      <c r="F32349">
        <v>7</v>
      </c>
    </row>
    <row r="32350" spans="1:6" x14ac:dyDescent="0.3">
      <c r="A32350">
        <v>264102</v>
      </c>
      <c r="B32350" s="1">
        <v>44387.750592233009</v>
      </c>
      <c r="C32350">
        <v>197352</v>
      </c>
      <c r="D32350">
        <v>262119</v>
      </c>
      <c r="E32350">
        <v>18</v>
      </c>
      <c r="F32350">
        <v>7</v>
      </c>
    </row>
    <row r="32351" spans="1:6" x14ac:dyDescent="0.3">
      <c r="A32351">
        <v>264106</v>
      </c>
      <c r="B32351" s="1">
        <v>44387.750996763752</v>
      </c>
      <c r="C32351">
        <v>93450</v>
      </c>
      <c r="D32351">
        <v>219046</v>
      </c>
      <c r="E32351">
        <v>18</v>
      </c>
      <c r="F32351">
        <v>7</v>
      </c>
    </row>
    <row r="32352" spans="1:6" x14ac:dyDescent="0.3">
      <c r="A32352">
        <v>264111</v>
      </c>
      <c r="B32352" s="1">
        <v>44387.751401294503</v>
      </c>
      <c r="C32352">
        <v>313375</v>
      </c>
      <c r="D32352">
        <v>351192</v>
      </c>
      <c r="E32352">
        <v>18</v>
      </c>
      <c r="F32352">
        <v>7</v>
      </c>
    </row>
    <row r="32353" spans="1:6" x14ac:dyDescent="0.3">
      <c r="A32353">
        <v>264116</v>
      </c>
      <c r="B32353" s="1">
        <v>44387.751805825239</v>
      </c>
      <c r="C32353">
        <v>16217</v>
      </c>
      <c r="D32353">
        <v>125514</v>
      </c>
      <c r="E32353">
        <v>18</v>
      </c>
      <c r="F32353">
        <v>7</v>
      </c>
    </row>
    <row r="32354" spans="1:6" x14ac:dyDescent="0.3">
      <c r="A32354">
        <v>264121</v>
      </c>
      <c r="B32354" s="1">
        <v>44387.751805825239</v>
      </c>
      <c r="C32354">
        <v>184259</v>
      </c>
      <c r="D32354">
        <v>189009</v>
      </c>
      <c r="E32354">
        <v>18</v>
      </c>
      <c r="F32354">
        <v>7</v>
      </c>
    </row>
    <row r="32355" spans="1:6" x14ac:dyDescent="0.3">
      <c r="A32355">
        <v>264124</v>
      </c>
      <c r="B32355" s="1">
        <v>44387.751805825239</v>
      </c>
      <c r="C32355">
        <v>195504</v>
      </c>
      <c r="D32355">
        <v>244574</v>
      </c>
      <c r="E32355">
        <v>18</v>
      </c>
      <c r="F32355">
        <v>7</v>
      </c>
    </row>
    <row r="32356" spans="1:6" x14ac:dyDescent="0.3">
      <c r="A32356">
        <v>264129</v>
      </c>
      <c r="B32356" s="1">
        <v>44387.752614886733</v>
      </c>
      <c r="C32356">
        <v>289738</v>
      </c>
      <c r="D32356">
        <v>306825</v>
      </c>
      <c r="E32356">
        <v>18</v>
      </c>
      <c r="F32356">
        <v>7</v>
      </c>
    </row>
    <row r="32357" spans="1:6" x14ac:dyDescent="0.3">
      <c r="A32357">
        <v>264133</v>
      </c>
      <c r="B32357" s="1">
        <v>44387.753019417476</v>
      </c>
      <c r="C32357">
        <v>175119</v>
      </c>
      <c r="D32357">
        <v>1019</v>
      </c>
      <c r="E32357">
        <v>18</v>
      </c>
      <c r="F32357">
        <v>7</v>
      </c>
    </row>
    <row r="32358" spans="1:6" x14ac:dyDescent="0.3">
      <c r="A32358">
        <v>264134</v>
      </c>
      <c r="B32358" s="1">
        <v>44387.753379924921</v>
      </c>
      <c r="C32358">
        <v>298052</v>
      </c>
      <c r="D32358">
        <v>469849</v>
      </c>
      <c r="E32358">
        <v>18</v>
      </c>
      <c r="F32358">
        <v>7</v>
      </c>
    </row>
    <row r="32359" spans="1:6" x14ac:dyDescent="0.3">
      <c r="A32359">
        <v>264138</v>
      </c>
      <c r="B32359" s="1">
        <v>44387.753423948219</v>
      </c>
      <c r="C32359">
        <v>40176</v>
      </c>
      <c r="D32359">
        <v>43073</v>
      </c>
      <c r="E32359">
        <v>18</v>
      </c>
      <c r="F32359">
        <v>7</v>
      </c>
    </row>
    <row r="32360" spans="1:6" x14ac:dyDescent="0.3">
      <c r="A32360">
        <v>264142</v>
      </c>
      <c r="B32360" s="1">
        <v>44387.754203924684</v>
      </c>
      <c r="C32360">
        <v>149031</v>
      </c>
      <c r="D32360">
        <v>217497</v>
      </c>
      <c r="E32360">
        <v>18</v>
      </c>
      <c r="F32360">
        <v>7</v>
      </c>
    </row>
    <row r="32361" spans="1:6" x14ac:dyDescent="0.3">
      <c r="A32361">
        <v>264144</v>
      </c>
      <c r="B32361" s="1">
        <v>44387.754233009706</v>
      </c>
      <c r="C32361">
        <v>58624</v>
      </c>
      <c r="D32361">
        <v>230507</v>
      </c>
      <c r="E32361">
        <v>18</v>
      </c>
      <c r="F32361">
        <v>7</v>
      </c>
    </row>
    <row r="32362" spans="1:6" x14ac:dyDescent="0.3">
      <c r="A32362">
        <v>264146</v>
      </c>
      <c r="B32362" s="1">
        <v>44387.754234443193</v>
      </c>
      <c r="C32362">
        <v>138376</v>
      </c>
      <c r="D32362">
        <v>153893</v>
      </c>
      <c r="E32362">
        <v>18</v>
      </c>
      <c r="F32362">
        <v>7</v>
      </c>
    </row>
    <row r="32363" spans="1:6" x14ac:dyDescent="0.3">
      <c r="A32363">
        <v>264148</v>
      </c>
      <c r="B32363" s="1">
        <v>44387.754637540456</v>
      </c>
      <c r="C32363">
        <v>226860</v>
      </c>
      <c r="D32363">
        <v>226824</v>
      </c>
      <c r="E32363">
        <v>18</v>
      </c>
      <c r="F32363">
        <v>7</v>
      </c>
    </row>
    <row r="32364" spans="1:6" x14ac:dyDescent="0.3">
      <c r="A32364">
        <v>264152</v>
      </c>
      <c r="B32364" s="1">
        <v>44387.755042071192</v>
      </c>
      <c r="C32364">
        <v>66928</v>
      </c>
      <c r="D32364">
        <v>271445</v>
      </c>
      <c r="E32364">
        <v>18</v>
      </c>
      <c r="F32364">
        <v>7</v>
      </c>
    </row>
    <row r="32365" spans="1:6" x14ac:dyDescent="0.3">
      <c r="A32365">
        <v>264156</v>
      </c>
      <c r="B32365" s="1">
        <v>44387.755446601943</v>
      </c>
      <c r="C32365">
        <v>75827</v>
      </c>
      <c r="D32365">
        <v>392434</v>
      </c>
      <c r="E32365">
        <v>18</v>
      </c>
      <c r="F32365">
        <v>7</v>
      </c>
    </row>
    <row r="32366" spans="1:6" x14ac:dyDescent="0.3">
      <c r="A32366">
        <v>264159</v>
      </c>
      <c r="B32366" s="1">
        <v>44387.755455183571</v>
      </c>
      <c r="C32366">
        <v>106113</v>
      </c>
      <c r="D32366">
        <v>54929</v>
      </c>
      <c r="E32366">
        <v>18</v>
      </c>
      <c r="F32366">
        <v>7</v>
      </c>
    </row>
    <row r="32367" spans="1:6" x14ac:dyDescent="0.3">
      <c r="A32367">
        <v>264160</v>
      </c>
      <c r="B32367" s="1">
        <v>44387.755851132686</v>
      </c>
      <c r="C32367">
        <v>41193</v>
      </c>
      <c r="D32367">
        <v>108801</v>
      </c>
      <c r="E32367">
        <v>18</v>
      </c>
      <c r="F32367">
        <v>7</v>
      </c>
    </row>
    <row r="32368" spans="1:6" x14ac:dyDescent="0.3">
      <c r="A32368">
        <v>264163</v>
      </c>
      <c r="B32368" s="1">
        <v>44387.75606555376</v>
      </c>
      <c r="C32368">
        <v>335519</v>
      </c>
      <c r="D32368">
        <v>182191</v>
      </c>
      <c r="E32368">
        <v>18</v>
      </c>
      <c r="F32368">
        <v>7</v>
      </c>
    </row>
    <row r="32369" spans="1:6" x14ac:dyDescent="0.3">
      <c r="A32369">
        <v>264164</v>
      </c>
      <c r="B32369" s="1">
        <v>44387.756255663429</v>
      </c>
      <c r="C32369">
        <v>223653</v>
      </c>
      <c r="D32369">
        <v>158978</v>
      </c>
      <c r="E32369">
        <v>18</v>
      </c>
      <c r="F32369">
        <v>7</v>
      </c>
    </row>
    <row r="32370" spans="1:6" x14ac:dyDescent="0.3">
      <c r="A32370">
        <v>264168</v>
      </c>
      <c r="B32370" s="1">
        <v>44387.75661488693</v>
      </c>
      <c r="C32370">
        <v>297455</v>
      </c>
      <c r="D32370">
        <v>351192</v>
      </c>
      <c r="E32370">
        <v>18</v>
      </c>
      <c r="F32370">
        <v>7</v>
      </c>
    </row>
    <row r="32371" spans="1:6" x14ac:dyDescent="0.3">
      <c r="A32371">
        <v>264173</v>
      </c>
      <c r="B32371" s="1">
        <v>44387.757469255666</v>
      </c>
      <c r="C32371">
        <v>57662</v>
      </c>
      <c r="D32371">
        <v>182627</v>
      </c>
      <c r="E32371">
        <v>18</v>
      </c>
      <c r="F32371">
        <v>7</v>
      </c>
    </row>
    <row r="32372" spans="1:6" x14ac:dyDescent="0.3">
      <c r="A32372">
        <v>264175</v>
      </c>
      <c r="B32372" s="1">
        <v>44387.757469255666</v>
      </c>
      <c r="C32372">
        <v>332556</v>
      </c>
      <c r="D32372">
        <v>43842</v>
      </c>
      <c r="E32372">
        <v>18</v>
      </c>
      <c r="F32372">
        <v>7</v>
      </c>
    </row>
    <row r="32373" spans="1:6" x14ac:dyDescent="0.3">
      <c r="A32373">
        <v>264178</v>
      </c>
      <c r="B32373" s="1">
        <v>44387.75787378641</v>
      </c>
      <c r="C32373">
        <v>319631</v>
      </c>
      <c r="D32373">
        <v>325852</v>
      </c>
      <c r="E32373">
        <v>18</v>
      </c>
      <c r="F32373">
        <v>7</v>
      </c>
    </row>
    <row r="32374" spans="1:6" x14ac:dyDescent="0.3">
      <c r="A32374">
        <v>264180</v>
      </c>
      <c r="B32374" s="1">
        <v>44387.758682847896</v>
      </c>
      <c r="C32374">
        <v>175138</v>
      </c>
      <c r="D32374">
        <v>304722</v>
      </c>
      <c r="E32374">
        <v>18</v>
      </c>
      <c r="F32374">
        <v>7</v>
      </c>
    </row>
    <row r="32375" spans="1:6" x14ac:dyDescent="0.3">
      <c r="A32375">
        <v>264184</v>
      </c>
      <c r="B32375" s="1">
        <v>44387.75949190939</v>
      </c>
      <c r="C32375">
        <v>187945</v>
      </c>
      <c r="D32375">
        <v>347393</v>
      </c>
      <c r="E32375">
        <v>18</v>
      </c>
      <c r="F32375">
        <v>7</v>
      </c>
    </row>
    <row r="32376" spans="1:6" x14ac:dyDescent="0.3">
      <c r="A32376">
        <v>264189</v>
      </c>
      <c r="B32376" s="1">
        <v>44387.759636219365</v>
      </c>
      <c r="C32376">
        <v>130563</v>
      </c>
      <c r="D32376">
        <v>43842</v>
      </c>
      <c r="E32376">
        <v>18</v>
      </c>
      <c r="F32376">
        <v>7</v>
      </c>
    </row>
    <row r="32377" spans="1:6" x14ac:dyDescent="0.3">
      <c r="A32377">
        <v>264190</v>
      </c>
      <c r="B32377" s="1">
        <v>44387.759896440126</v>
      </c>
      <c r="C32377">
        <v>274992</v>
      </c>
      <c r="D32377">
        <v>158978</v>
      </c>
      <c r="E32377">
        <v>18</v>
      </c>
      <c r="F32377">
        <v>7</v>
      </c>
    </row>
    <row r="32378" spans="1:6" x14ac:dyDescent="0.3">
      <c r="A32378">
        <v>264191</v>
      </c>
      <c r="B32378" s="1">
        <v>44387.759896440126</v>
      </c>
      <c r="C32378">
        <v>313292</v>
      </c>
      <c r="D32378">
        <v>337058</v>
      </c>
      <c r="E32378">
        <v>18</v>
      </c>
      <c r="F32378">
        <v>7</v>
      </c>
    </row>
    <row r="32379" spans="1:6" x14ac:dyDescent="0.3">
      <c r="A32379">
        <v>264195</v>
      </c>
      <c r="B32379" s="1">
        <v>44387.760300970876</v>
      </c>
      <c r="C32379">
        <v>253513</v>
      </c>
      <c r="D32379">
        <v>85026</v>
      </c>
      <c r="E32379">
        <v>18</v>
      </c>
      <c r="F32379">
        <v>7</v>
      </c>
    </row>
    <row r="32380" spans="1:6" x14ac:dyDescent="0.3">
      <c r="A32380">
        <v>264199</v>
      </c>
      <c r="B32380" s="1">
        <v>44387.760300970876</v>
      </c>
      <c r="C32380">
        <v>259855</v>
      </c>
      <c r="D32380">
        <v>351192</v>
      </c>
      <c r="E32380">
        <v>18</v>
      </c>
      <c r="F32380">
        <v>7</v>
      </c>
    </row>
    <row r="32381" spans="1:6" x14ac:dyDescent="0.3">
      <c r="A32381">
        <v>264203</v>
      </c>
      <c r="B32381" s="1">
        <v>44387.76070550162</v>
      </c>
      <c r="C32381">
        <v>132871</v>
      </c>
      <c r="D32381">
        <v>230507</v>
      </c>
      <c r="E32381">
        <v>18</v>
      </c>
      <c r="F32381">
        <v>7</v>
      </c>
    </row>
    <row r="32382" spans="1:6" x14ac:dyDescent="0.3">
      <c r="A32382">
        <v>264208</v>
      </c>
      <c r="B32382" s="1">
        <v>44387.761514563106</v>
      </c>
      <c r="C32382">
        <v>19197</v>
      </c>
      <c r="D32382">
        <v>472712</v>
      </c>
      <c r="E32382">
        <v>18</v>
      </c>
      <c r="F32382">
        <v>7</v>
      </c>
    </row>
    <row r="32383" spans="1:6" x14ac:dyDescent="0.3">
      <c r="A32383">
        <v>264212</v>
      </c>
      <c r="B32383" s="1">
        <v>44387.761919093849</v>
      </c>
      <c r="C32383">
        <v>35807</v>
      </c>
      <c r="D32383">
        <v>347008</v>
      </c>
      <c r="E32383">
        <v>18</v>
      </c>
      <c r="F32383">
        <v>7</v>
      </c>
    </row>
    <row r="32384" spans="1:6" x14ac:dyDescent="0.3">
      <c r="A32384">
        <v>264216</v>
      </c>
      <c r="B32384" s="1">
        <v>44387.761919093849</v>
      </c>
      <c r="C32384">
        <v>233427</v>
      </c>
      <c r="D32384">
        <v>343712</v>
      </c>
      <c r="E32384">
        <v>18</v>
      </c>
      <c r="F32384">
        <v>7</v>
      </c>
    </row>
    <row r="32385" spans="1:6" x14ac:dyDescent="0.3">
      <c r="A32385">
        <v>264219</v>
      </c>
      <c r="B32385" s="1">
        <v>44387.762728155343</v>
      </c>
      <c r="C32385">
        <v>59535</v>
      </c>
      <c r="D32385">
        <v>83380</v>
      </c>
      <c r="E32385">
        <v>18</v>
      </c>
      <c r="F32385">
        <v>7</v>
      </c>
    </row>
    <row r="32386" spans="1:6" x14ac:dyDescent="0.3">
      <c r="A32386">
        <v>264220</v>
      </c>
      <c r="B32386" s="1">
        <v>44387.762728155343</v>
      </c>
      <c r="C32386">
        <v>67750</v>
      </c>
      <c r="D32386">
        <v>250679</v>
      </c>
      <c r="E32386">
        <v>18</v>
      </c>
      <c r="F32386">
        <v>7</v>
      </c>
    </row>
    <row r="32387" spans="1:6" x14ac:dyDescent="0.3">
      <c r="A32387">
        <v>264224</v>
      </c>
      <c r="B32387" s="1">
        <v>44387.763145847959</v>
      </c>
      <c r="C32387">
        <v>63201</v>
      </c>
      <c r="D32387">
        <v>156268</v>
      </c>
      <c r="E32387">
        <v>18</v>
      </c>
      <c r="F32387">
        <v>7</v>
      </c>
    </row>
    <row r="32388" spans="1:6" x14ac:dyDescent="0.3">
      <c r="A32388">
        <v>264228</v>
      </c>
      <c r="B32388" s="1">
        <v>44387.76353721683</v>
      </c>
      <c r="C32388">
        <v>307001</v>
      </c>
      <c r="D32388">
        <v>394819</v>
      </c>
      <c r="E32388">
        <v>18</v>
      </c>
      <c r="F32388">
        <v>7</v>
      </c>
    </row>
    <row r="32389" spans="1:6" x14ac:dyDescent="0.3">
      <c r="A32389">
        <v>264232</v>
      </c>
      <c r="B32389" s="1">
        <v>44387.764346278316</v>
      </c>
      <c r="C32389">
        <v>71048</v>
      </c>
      <c r="D32389">
        <v>351192</v>
      </c>
      <c r="E32389">
        <v>18</v>
      </c>
      <c r="F32389">
        <v>7</v>
      </c>
    </row>
    <row r="32390" spans="1:6" x14ac:dyDescent="0.3">
      <c r="A32390">
        <v>264235</v>
      </c>
      <c r="B32390" s="1">
        <v>44387.764750809059</v>
      </c>
      <c r="C32390">
        <v>253108</v>
      </c>
      <c r="D32390">
        <v>242428</v>
      </c>
      <c r="E32390">
        <v>18</v>
      </c>
      <c r="F32390">
        <v>7</v>
      </c>
    </row>
    <row r="32391" spans="1:6" x14ac:dyDescent="0.3">
      <c r="A32391">
        <v>264236</v>
      </c>
      <c r="B32391" s="1">
        <v>44387.764750809059</v>
      </c>
      <c r="C32391">
        <v>284935</v>
      </c>
      <c r="D32391">
        <v>182191</v>
      </c>
      <c r="E32391">
        <v>18</v>
      </c>
      <c r="F32391">
        <v>7</v>
      </c>
    </row>
    <row r="32392" spans="1:6" x14ac:dyDescent="0.3">
      <c r="A32392">
        <v>264237</v>
      </c>
      <c r="B32392" s="1">
        <v>44387.76636893204</v>
      </c>
      <c r="C32392">
        <v>111066</v>
      </c>
      <c r="D32392">
        <v>472712</v>
      </c>
      <c r="E32392">
        <v>18</v>
      </c>
      <c r="F32392">
        <v>7</v>
      </c>
    </row>
    <row r="32393" spans="1:6" x14ac:dyDescent="0.3">
      <c r="A32393">
        <v>264240</v>
      </c>
      <c r="B32393" s="1">
        <v>44387.76636893204</v>
      </c>
      <c r="C32393">
        <v>283618</v>
      </c>
      <c r="D32393">
        <v>274147</v>
      </c>
      <c r="E32393">
        <v>18</v>
      </c>
      <c r="F32393">
        <v>7</v>
      </c>
    </row>
    <row r="32394" spans="1:6" x14ac:dyDescent="0.3">
      <c r="A32394">
        <v>264241</v>
      </c>
      <c r="B32394" s="1">
        <v>44387.76636893204</v>
      </c>
      <c r="C32394">
        <v>285902</v>
      </c>
      <c r="D32394">
        <v>209122</v>
      </c>
      <c r="E32394">
        <v>18</v>
      </c>
      <c r="F32394">
        <v>7</v>
      </c>
    </row>
    <row r="32395" spans="1:6" x14ac:dyDescent="0.3">
      <c r="A32395">
        <v>264244</v>
      </c>
      <c r="B32395" s="1">
        <v>44387.766773462783</v>
      </c>
      <c r="C32395">
        <v>181102</v>
      </c>
      <c r="D32395">
        <v>63043</v>
      </c>
      <c r="E32395">
        <v>18</v>
      </c>
      <c r="F32395">
        <v>7</v>
      </c>
    </row>
    <row r="32396" spans="1:6" x14ac:dyDescent="0.3">
      <c r="A32396">
        <v>264248</v>
      </c>
      <c r="B32396" s="1">
        <v>44387.767177993526</v>
      </c>
      <c r="C32396">
        <v>194822</v>
      </c>
      <c r="D32396">
        <v>213636</v>
      </c>
      <c r="E32396">
        <v>18</v>
      </c>
      <c r="F32396">
        <v>7</v>
      </c>
    </row>
    <row r="32397" spans="1:6" x14ac:dyDescent="0.3">
      <c r="A32397">
        <v>264252</v>
      </c>
      <c r="B32397" s="1">
        <v>44387.767987055013</v>
      </c>
      <c r="C32397">
        <v>174</v>
      </c>
      <c r="D32397">
        <v>250679</v>
      </c>
      <c r="E32397">
        <v>18</v>
      </c>
      <c r="F32397">
        <v>7</v>
      </c>
    </row>
    <row r="32398" spans="1:6" x14ac:dyDescent="0.3">
      <c r="A32398">
        <v>264255</v>
      </c>
      <c r="B32398" s="1">
        <v>44387.76920064725</v>
      </c>
      <c r="C32398">
        <v>15226</v>
      </c>
      <c r="D32398">
        <v>434569</v>
      </c>
      <c r="E32398">
        <v>18</v>
      </c>
      <c r="F32398">
        <v>7</v>
      </c>
    </row>
    <row r="32399" spans="1:6" x14ac:dyDescent="0.3">
      <c r="A32399">
        <v>264258</v>
      </c>
      <c r="B32399" s="1">
        <v>44387.76920064725</v>
      </c>
      <c r="C32399">
        <v>77201</v>
      </c>
      <c r="D32399">
        <v>35968</v>
      </c>
      <c r="E32399">
        <v>18</v>
      </c>
      <c r="F32399">
        <v>7</v>
      </c>
    </row>
    <row r="32400" spans="1:6" x14ac:dyDescent="0.3">
      <c r="A32400">
        <v>264262</v>
      </c>
      <c r="B32400" s="1">
        <v>44387.769463179415</v>
      </c>
      <c r="C32400">
        <v>166820</v>
      </c>
      <c r="D32400">
        <v>16360</v>
      </c>
      <c r="E32400">
        <v>18</v>
      </c>
      <c r="F32400">
        <v>7</v>
      </c>
    </row>
    <row r="32401" spans="1:6" x14ac:dyDescent="0.3">
      <c r="A32401">
        <v>264267</v>
      </c>
      <c r="B32401" s="1">
        <v>44387.76958525346</v>
      </c>
      <c r="C32401">
        <v>280745</v>
      </c>
      <c r="D32401">
        <v>137670</v>
      </c>
      <c r="E32401">
        <v>18</v>
      </c>
      <c r="F32401">
        <v>7</v>
      </c>
    </row>
    <row r="32402" spans="1:6" x14ac:dyDescent="0.3">
      <c r="A32402">
        <v>264269</v>
      </c>
      <c r="B32402" s="1">
        <v>44387.769605177993</v>
      </c>
      <c r="C32402">
        <v>26680</v>
      </c>
      <c r="D32402">
        <v>5151</v>
      </c>
      <c r="E32402">
        <v>18</v>
      </c>
      <c r="F32402">
        <v>7</v>
      </c>
    </row>
    <row r="32403" spans="1:6" x14ac:dyDescent="0.3">
      <c r="A32403">
        <v>264274</v>
      </c>
      <c r="B32403" s="1">
        <v>44387.769605177993</v>
      </c>
      <c r="C32403">
        <v>270559</v>
      </c>
      <c r="D32403">
        <v>324951</v>
      </c>
      <c r="E32403">
        <v>18</v>
      </c>
      <c r="F32403">
        <v>7</v>
      </c>
    </row>
    <row r="32404" spans="1:6" x14ac:dyDescent="0.3">
      <c r="A32404">
        <v>264275</v>
      </c>
      <c r="B32404" s="1">
        <v>44387.770009708736</v>
      </c>
      <c r="C32404">
        <v>45247</v>
      </c>
      <c r="D32404">
        <v>118549</v>
      </c>
      <c r="E32404">
        <v>18</v>
      </c>
      <c r="F32404">
        <v>7</v>
      </c>
    </row>
    <row r="32405" spans="1:6" x14ac:dyDescent="0.3">
      <c r="A32405">
        <v>264280</v>
      </c>
      <c r="B32405" s="1">
        <v>44387.77041423948</v>
      </c>
      <c r="C32405">
        <v>39150</v>
      </c>
      <c r="D32405">
        <v>53640</v>
      </c>
      <c r="E32405">
        <v>18</v>
      </c>
      <c r="F32405">
        <v>7</v>
      </c>
    </row>
    <row r="32406" spans="1:6" x14ac:dyDescent="0.3">
      <c r="A32406">
        <v>264283</v>
      </c>
      <c r="B32406" s="1">
        <v>44387.77041423948</v>
      </c>
      <c r="C32406">
        <v>209228</v>
      </c>
      <c r="D32406">
        <v>118549</v>
      </c>
      <c r="E32406">
        <v>18</v>
      </c>
      <c r="F32406">
        <v>7</v>
      </c>
    </row>
    <row r="32407" spans="1:6" x14ac:dyDescent="0.3">
      <c r="A32407">
        <v>264287</v>
      </c>
      <c r="B32407" s="1">
        <v>44387.771223300966</v>
      </c>
      <c r="C32407">
        <v>118458</v>
      </c>
      <c r="D32407">
        <v>189009</v>
      </c>
      <c r="E32407">
        <v>18</v>
      </c>
      <c r="F32407">
        <v>7</v>
      </c>
    </row>
    <row r="32408" spans="1:6" x14ac:dyDescent="0.3">
      <c r="A32408">
        <v>264288</v>
      </c>
      <c r="B32408" s="1">
        <v>44387.771333333338</v>
      </c>
      <c r="C32408">
        <v>298700</v>
      </c>
      <c r="D32408">
        <v>74456</v>
      </c>
      <c r="E32408">
        <v>18</v>
      </c>
      <c r="F32408">
        <v>7</v>
      </c>
    </row>
    <row r="32409" spans="1:6" x14ac:dyDescent="0.3">
      <c r="A32409">
        <v>264289</v>
      </c>
      <c r="B32409" s="1">
        <v>44387.771446882536</v>
      </c>
      <c r="C32409">
        <v>132001</v>
      </c>
      <c r="D32409">
        <v>97699</v>
      </c>
      <c r="E32409">
        <v>18</v>
      </c>
      <c r="F32409">
        <v>7</v>
      </c>
    </row>
    <row r="32410" spans="1:6" x14ac:dyDescent="0.3">
      <c r="A32410">
        <v>264292</v>
      </c>
      <c r="B32410" s="1">
        <v>44387.771843623159</v>
      </c>
      <c r="C32410">
        <v>2502</v>
      </c>
      <c r="D32410">
        <v>311460</v>
      </c>
      <c r="E32410">
        <v>18</v>
      </c>
      <c r="F32410">
        <v>7</v>
      </c>
    </row>
    <row r="32411" spans="1:6" x14ac:dyDescent="0.3">
      <c r="A32411">
        <v>264297</v>
      </c>
      <c r="B32411" s="1">
        <v>44387.77203236246</v>
      </c>
      <c r="C32411">
        <v>30412</v>
      </c>
      <c r="D32411">
        <v>5151</v>
      </c>
      <c r="E32411">
        <v>18</v>
      </c>
      <c r="F32411">
        <v>7</v>
      </c>
    </row>
    <row r="32412" spans="1:6" x14ac:dyDescent="0.3">
      <c r="A32412">
        <v>264302</v>
      </c>
      <c r="B32412" s="1">
        <v>44387.772436893203</v>
      </c>
      <c r="C32412">
        <v>160344</v>
      </c>
      <c r="D32412">
        <v>198073</v>
      </c>
      <c r="E32412">
        <v>18</v>
      </c>
      <c r="F32412">
        <v>7</v>
      </c>
    </row>
    <row r="32413" spans="1:6" x14ac:dyDescent="0.3">
      <c r="A32413">
        <v>264305</v>
      </c>
      <c r="B32413" s="1">
        <v>44387.772841423946</v>
      </c>
      <c r="C32413">
        <v>69757</v>
      </c>
      <c r="D32413">
        <v>180863</v>
      </c>
      <c r="E32413">
        <v>18</v>
      </c>
      <c r="F32413">
        <v>7</v>
      </c>
    </row>
    <row r="32414" spans="1:6" x14ac:dyDescent="0.3">
      <c r="A32414">
        <v>264307</v>
      </c>
      <c r="B32414" s="1">
        <v>44387.77365048544</v>
      </c>
      <c r="C32414">
        <v>256926</v>
      </c>
      <c r="D32414">
        <v>347008</v>
      </c>
      <c r="E32414">
        <v>18</v>
      </c>
      <c r="F32414">
        <v>7</v>
      </c>
    </row>
    <row r="32415" spans="1:6" x14ac:dyDescent="0.3">
      <c r="A32415">
        <v>264309</v>
      </c>
      <c r="B32415" s="1">
        <v>44387.774459546927</v>
      </c>
      <c r="C32415">
        <v>28107</v>
      </c>
      <c r="D32415">
        <v>330333</v>
      </c>
      <c r="E32415">
        <v>18</v>
      </c>
      <c r="F32415">
        <v>7</v>
      </c>
    </row>
    <row r="32416" spans="1:6" x14ac:dyDescent="0.3">
      <c r="A32416">
        <v>264312</v>
      </c>
      <c r="B32416" s="1">
        <v>44387.774459546927</v>
      </c>
      <c r="C32416">
        <v>258143</v>
      </c>
      <c r="D32416">
        <v>133953</v>
      </c>
      <c r="E32416">
        <v>18</v>
      </c>
      <c r="F32416">
        <v>7</v>
      </c>
    </row>
    <row r="32417" spans="1:6" x14ac:dyDescent="0.3">
      <c r="A32417">
        <v>264317</v>
      </c>
      <c r="B32417" s="1">
        <v>44387.77486407767</v>
      </c>
      <c r="C32417">
        <v>349416</v>
      </c>
      <c r="D32417">
        <v>205607</v>
      </c>
      <c r="E32417">
        <v>18</v>
      </c>
      <c r="F32417">
        <v>7</v>
      </c>
    </row>
    <row r="32418" spans="1:6" x14ac:dyDescent="0.3">
      <c r="A32418">
        <v>264318</v>
      </c>
      <c r="B32418" s="1">
        <v>44387.775200659198</v>
      </c>
      <c r="C32418">
        <v>41216</v>
      </c>
      <c r="D32418">
        <v>230507</v>
      </c>
      <c r="E32418">
        <v>18</v>
      </c>
      <c r="F32418">
        <v>7</v>
      </c>
    </row>
    <row r="32419" spans="1:6" x14ac:dyDescent="0.3">
      <c r="A32419">
        <v>264320</v>
      </c>
      <c r="B32419" s="1">
        <v>44387.775268608413</v>
      </c>
      <c r="C32419">
        <v>138834</v>
      </c>
      <c r="D32419">
        <v>324991</v>
      </c>
      <c r="E32419">
        <v>18</v>
      </c>
      <c r="F32419">
        <v>7</v>
      </c>
    </row>
    <row r="32420" spans="1:6" x14ac:dyDescent="0.3">
      <c r="A32420">
        <v>264325</v>
      </c>
      <c r="B32420" s="1">
        <v>44387.775673139156</v>
      </c>
      <c r="C32420">
        <v>329210</v>
      </c>
      <c r="D32420">
        <v>158978</v>
      </c>
      <c r="E32420">
        <v>18</v>
      </c>
      <c r="F32420">
        <v>7</v>
      </c>
    </row>
    <row r="32421" spans="1:6" x14ac:dyDescent="0.3">
      <c r="A32421">
        <v>264328</v>
      </c>
      <c r="B32421" s="1">
        <v>44387.7760776699</v>
      </c>
      <c r="C32421">
        <v>44658</v>
      </c>
      <c r="D32421">
        <v>288729</v>
      </c>
      <c r="E32421">
        <v>18</v>
      </c>
      <c r="F32421">
        <v>7</v>
      </c>
    </row>
    <row r="32422" spans="1:6" x14ac:dyDescent="0.3">
      <c r="A32422">
        <v>264329</v>
      </c>
      <c r="B32422" s="1">
        <v>44387.7760776699</v>
      </c>
      <c r="C32422">
        <v>223589</v>
      </c>
      <c r="D32422">
        <v>458519</v>
      </c>
      <c r="E32422">
        <v>18</v>
      </c>
      <c r="F32422">
        <v>7</v>
      </c>
    </row>
    <row r="32423" spans="1:6" x14ac:dyDescent="0.3">
      <c r="A32423">
        <v>264333</v>
      </c>
      <c r="B32423" s="1">
        <v>44387.77675710318</v>
      </c>
      <c r="C32423">
        <v>274564</v>
      </c>
      <c r="D32423">
        <v>250679</v>
      </c>
      <c r="E32423">
        <v>18</v>
      </c>
      <c r="F32423">
        <v>7</v>
      </c>
    </row>
    <row r="32424" spans="1:6" x14ac:dyDescent="0.3">
      <c r="A32424">
        <v>264338</v>
      </c>
      <c r="B32424" s="1">
        <v>44387.778100323623</v>
      </c>
      <c r="C32424">
        <v>56068</v>
      </c>
      <c r="D32424">
        <v>119030</v>
      </c>
      <c r="E32424">
        <v>18</v>
      </c>
      <c r="F32424">
        <v>7</v>
      </c>
    </row>
    <row r="32425" spans="1:6" x14ac:dyDescent="0.3">
      <c r="A32425">
        <v>264339</v>
      </c>
      <c r="B32425" s="1">
        <v>44387.778504854366</v>
      </c>
      <c r="C32425">
        <v>231910</v>
      </c>
      <c r="D32425">
        <v>38735</v>
      </c>
      <c r="E32425">
        <v>18</v>
      </c>
      <c r="F32425">
        <v>7</v>
      </c>
    </row>
    <row r="32426" spans="1:6" x14ac:dyDescent="0.3">
      <c r="A32426">
        <v>264343</v>
      </c>
      <c r="B32426" s="1">
        <v>44387.778909385117</v>
      </c>
      <c r="C32426">
        <v>298503</v>
      </c>
      <c r="D32426">
        <v>401945</v>
      </c>
      <c r="E32426">
        <v>18</v>
      </c>
      <c r="F32426">
        <v>7</v>
      </c>
    </row>
    <row r="32427" spans="1:6" x14ac:dyDescent="0.3">
      <c r="A32427">
        <v>264346</v>
      </c>
      <c r="B32427" s="1">
        <v>44387.779259620962</v>
      </c>
      <c r="C32427">
        <v>160064</v>
      </c>
      <c r="D32427">
        <v>443594</v>
      </c>
      <c r="E32427">
        <v>18</v>
      </c>
      <c r="F32427">
        <v>7</v>
      </c>
    </row>
    <row r="32428" spans="1:6" x14ac:dyDescent="0.3">
      <c r="A32428">
        <v>264350</v>
      </c>
      <c r="B32428" s="1">
        <v>44387.779718446604</v>
      </c>
      <c r="C32428">
        <v>273596</v>
      </c>
      <c r="D32428">
        <v>29021</v>
      </c>
      <c r="E32428">
        <v>18</v>
      </c>
      <c r="F32428">
        <v>7</v>
      </c>
    </row>
    <row r="32429" spans="1:6" x14ac:dyDescent="0.3">
      <c r="A32429">
        <v>264353</v>
      </c>
      <c r="B32429" s="1">
        <v>44387.780122977347</v>
      </c>
      <c r="C32429">
        <v>192350</v>
      </c>
      <c r="D32429">
        <v>359047</v>
      </c>
      <c r="E32429">
        <v>18</v>
      </c>
      <c r="F32429">
        <v>7</v>
      </c>
    </row>
    <row r="32430" spans="1:6" x14ac:dyDescent="0.3">
      <c r="A32430">
        <v>264354</v>
      </c>
      <c r="B32430" s="1">
        <v>44387.780122977347</v>
      </c>
      <c r="C32430">
        <v>251835</v>
      </c>
      <c r="D32430">
        <v>134973</v>
      </c>
      <c r="E32430">
        <v>18</v>
      </c>
      <c r="F32430">
        <v>7</v>
      </c>
    </row>
    <row r="32431" spans="1:6" x14ac:dyDescent="0.3">
      <c r="A32431">
        <v>264356</v>
      </c>
      <c r="B32431" s="1">
        <v>44387.78052750809</v>
      </c>
      <c r="C32431">
        <v>136720</v>
      </c>
      <c r="D32431">
        <v>64601</v>
      </c>
      <c r="E32431">
        <v>18</v>
      </c>
      <c r="F32431">
        <v>7</v>
      </c>
    </row>
    <row r="32432" spans="1:6" x14ac:dyDescent="0.3">
      <c r="A32432">
        <v>264357</v>
      </c>
      <c r="B32432" s="1">
        <v>44387.78052750809</v>
      </c>
      <c r="C32432">
        <v>148178</v>
      </c>
      <c r="D32432">
        <v>353059</v>
      </c>
      <c r="E32432">
        <v>18</v>
      </c>
      <c r="F32432">
        <v>7</v>
      </c>
    </row>
    <row r="32433" spans="1:6" x14ac:dyDescent="0.3">
      <c r="A32433">
        <v>264359</v>
      </c>
      <c r="B32433" s="1">
        <v>44387.78052750809</v>
      </c>
      <c r="C32433">
        <v>158478</v>
      </c>
      <c r="D32433">
        <v>88863</v>
      </c>
      <c r="E32433">
        <v>18</v>
      </c>
      <c r="F32433">
        <v>7</v>
      </c>
    </row>
    <row r="32434" spans="1:6" x14ac:dyDescent="0.3">
      <c r="A32434">
        <v>264360</v>
      </c>
      <c r="B32434" s="1">
        <v>44387.78052750809</v>
      </c>
      <c r="C32434">
        <v>244769</v>
      </c>
      <c r="D32434">
        <v>158978</v>
      </c>
      <c r="E32434">
        <v>18</v>
      </c>
      <c r="F32434">
        <v>7</v>
      </c>
    </row>
    <row r="32435" spans="1:6" x14ac:dyDescent="0.3">
      <c r="A32435">
        <v>264362</v>
      </c>
      <c r="B32435" s="1">
        <v>44387.781741100327</v>
      </c>
      <c r="C32435">
        <v>16016</v>
      </c>
      <c r="D32435">
        <v>88863</v>
      </c>
      <c r="E32435">
        <v>18</v>
      </c>
      <c r="F32435">
        <v>7</v>
      </c>
    </row>
    <row r="32436" spans="1:6" x14ac:dyDescent="0.3">
      <c r="A32436">
        <v>264366</v>
      </c>
      <c r="B32436" s="1">
        <v>44387.78214563107</v>
      </c>
      <c r="C32436">
        <v>90477</v>
      </c>
      <c r="D32436">
        <v>58674</v>
      </c>
      <c r="E32436">
        <v>18</v>
      </c>
      <c r="F32436">
        <v>7</v>
      </c>
    </row>
    <row r="32437" spans="1:6" x14ac:dyDescent="0.3">
      <c r="A32437">
        <v>264367</v>
      </c>
      <c r="B32437" s="1">
        <v>44387.782550161806</v>
      </c>
      <c r="C32437">
        <v>281900</v>
      </c>
      <c r="D32437">
        <v>68023</v>
      </c>
      <c r="E32437">
        <v>18</v>
      </c>
      <c r="F32437">
        <v>7</v>
      </c>
    </row>
    <row r="32438" spans="1:6" x14ac:dyDescent="0.3">
      <c r="A32438">
        <v>264371</v>
      </c>
      <c r="B32438" s="1">
        <v>44387.782550161806</v>
      </c>
      <c r="C32438">
        <v>338471</v>
      </c>
      <c r="D32438">
        <v>397815</v>
      </c>
      <c r="E32438">
        <v>18</v>
      </c>
      <c r="F32438">
        <v>7</v>
      </c>
    </row>
    <row r="32439" spans="1:6" x14ac:dyDescent="0.3">
      <c r="A32439">
        <v>264375</v>
      </c>
      <c r="B32439" s="1">
        <v>44387.782555619982</v>
      </c>
      <c r="C32439">
        <v>91949</v>
      </c>
      <c r="D32439">
        <v>432277</v>
      </c>
      <c r="E32439">
        <v>18</v>
      </c>
      <c r="F32439">
        <v>7</v>
      </c>
    </row>
    <row r="32440" spans="1:6" x14ac:dyDescent="0.3">
      <c r="A32440">
        <v>264378</v>
      </c>
      <c r="B32440" s="1">
        <v>44387.783593249304</v>
      </c>
      <c r="C32440">
        <v>87897</v>
      </c>
      <c r="D32440">
        <v>388328</v>
      </c>
      <c r="E32440">
        <v>18</v>
      </c>
      <c r="F32440">
        <v>7</v>
      </c>
    </row>
    <row r="32441" spans="1:6" x14ac:dyDescent="0.3">
      <c r="A32441">
        <v>264379</v>
      </c>
      <c r="B32441" s="1">
        <v>44387.783763754051</v>
      </c>
      <c r="C32441">
        <v>194228</v>
      </c>
      <c r="D32441">
        <v>408587</v>
      </c>
      <c r="E32441">
        <v>18</v>
      </c>
      <c r="F32441">
        <v>7</v>
      </c>
    </row>
    <row r="32442" spans="1:6" x14ac:dyDescent="0.3">
      <c r="A32442">
        <v>264383</v>
      </c>
      <c r="B32442" s="1">
        <v>44387.784168284787</v>
      </c>
      <c r="C32442">
        <v>28248</v>
      </c>
      <c r="D32442">
        <v>191893</v>
      </c>
      <c r="E32442">
        <v>18</v>
      </c>
      <c r="F32442">
        <v>7</v>
      </c>
    </row>
    <row r="32443" spans="1:6" x14ac:dyDescent="0.3">
      <c r="A32443">
        <v>264385</v>
      </c>
      <c r="B32443" s="1">
        <v>44387.784168284787</v>
      </c>
      <c r="C32443">
        <v>292232</v>
      </c>
      <c r="D32443">
        <v>463334</v>
      </c>
      <c r="E32443">
        <v>18</v>
      </c>
      <c r="F32443">
        <v>7</v>
      </c>
    </row>
    <row r="32444" spans="1:6" x14ac:dyDescent="0.3">
      <c r="A32444">
        <v>264387</v>
      </c>
      <c r="B32444" s="1">
        <v>44387.784569841606</v>
      </c>
      <c r="C32444">
        <v>8384</v>
      </c>
      <c r="D32444">
        <v>230507</v>
      </c>
      <c r="E32444">
        <v>18</v>
      </c>
      <c r="F32444">
        <v>7</v>
      </c>
    </row>
    <row r="32445" spans="1:6" x14ac:dyDescent="0.3">
      <c r="A32445">
        <v>264389</v>
      </c>
      <c r="B32445" s="1">
        <v>44387.784572815537</v>
      </c>
      <c r="C32445">
        <v>178745</v>
      </c>
      <c r="D32445">
        <v>312385</v>
      </c>
      <c r="E32445">
        <v>18</v>
      </c>
      <c r="F32445">
        <v>7</v>
      </c>
    </row>
    <row r="32446" spans="1:6" x14ac:dyDescent="0.3">
      <c r="A32446">
        <v>264394</v>
      </c>
      <c r="B32446" s="1">
        <v>44387.78497734628</v>
      </c>
      <c r="C32446">
        <v>136387</v>
      </c>
      <c r="D32446">
        <v>135719</v>
      </c>
      <c r="E32446">
        <v>18</v>
      </c>
      <c r="F32446">
        <v>7</v>
      </c>
    </row>
    <row r="32447" spans="1:6" x14ac:dyDescent="0.3">
      <c r="A32447">
        <v>264395</v>
      </c>
      <c r="B32447" s="1">
        <v>44387.785381877024</v>
      </c>
      <c r="C32447">
        <v>36275</v>
      </c>
      <c r="D32447">
        <v>43623</v>
      </c>
      <c r="E32447">
        <v>18</v>
      </c>
      <c r="F32447">
        <v>7</v>
      </c>
    </row>
    <row r="32448" spans="1:6" x14ac:dyDescent="0.3">
      <c r="A32448">
        <v>264396</v>
      </c>
      <c r="B32448" s="1">
        <v>44387.785381877024</v>
      </c>
      <c r="C32448">
        <v>263206</v>
      </c>
      <c r="D32448">
        <v>351192</v>
      </c>
      <c r="E32448">
        <v>18</v>
      </c>
      <c r="F32448">
        <v>7</v>
      </c>
    </row>
    <row r="32449" spans="1:6" x14ac:dyDescent="0.3">
      <c r="A32449">
        <v>264398</v>
      </c>
      <c r="B32449" s="1">
        <v>44387.786278878142</v>
      </c>
      <c r="C32449">
        <v>311111</v>
      </c>
      <c r="D32449">
        <v>250679</v>
      </c>
      <c r="E32449">
        <v>18</v>
      </c>
      <c r="F32449">
        <v>7</v>
      </c>
    </row>
    <row r="32450" spans="1:6" x14ac:dyDescent="0.3">
      <c r="A32450">
        <v>264399</v>
      </c>
      <c r="B32450" s="1">
        <v>44387.786339915161</v>
      </c>
      <c r="C32450">
        <v>23295</v>
      </c>
      <c r="D32450">
        <v>264283</v>
      </c>
      <c r="E32450">
        <v>18</v>
      </c>
      <c r="F32450">
        <v>7</v>
      </c>
    </row>
    <row r="32451" spans="1:6" x14ac:dyDescent="0.3">
      <c r="A32451">
        <v>264403</v>
      </c>
      <c r="B32451" s="1">
        <v>44387.787000000004</v>
      </c>
      <c r="C32451">
        <v>344615</v>
      </c>
      <c r="D32451">
        <v>87268</v>
      </c>
      <c r="E32451">
        <v>18</v>
      </c>
      <c r="F32451">
        <v>7</v>
      </c>
    </row>
    <row r="32452" spans="1:6" x14ac:dyDescent="0.3">
      <c r="A32452">
        <v>264406</v>
      </c>
      <c r="B32452" s="1">
        <v>44387.78740453074</v>
      </c>
      <c r="C32452">
        <v>38309</v>
      </c>
      <c r="D32452">
        <v>153893</v>
      </c>
      <c r="E32452">
        <v>18</v>
      </c>
      <c r="F32452">
        <v>7</v>
      </c>
    </row>
    <row r="32453" spans="1:6" x14ac:dyDescent="0.3">
      <c r="A32453">
        <v>264407</v>
      </c>
      <c r="B32453" s="1">
        <v>44387.788293099766</v>
      </c>
      <c r="C32453">
        <v>245899</v>
      </c>
      <c r="D32453">
        <v>245181</v>
      </c>
      <c r="E32453">
        <v>18</v>
      </c>
      <c r="F32453">
        <v>7</v>
      </c>
    </row>
    <row r="32454" spans="1:6" x14ac:dyDescent="0.3">
      <c r="A32454">
        <v>264408</v>
      </c>
      <c r="B32454" s="1">
        <v>44387.788618122977</v>
      </c>
      <c r="C32454">
        <v>95344</v>
      </c>
      <c r="D32454">
        <v>297015</v>
      </c>
      <c r="E32454">
        <v>18</v>
      </c>
      <c r="F32454">
        <v>7</v>
      </c>
    </row>
    <row r="32455" spans="1:6" x14ac:dyDescent="0.3">
      <c r="A32455">
        <v>264413</v>
      </c>
      <c r="B32455" s="1">
        <v>44387.788872951445</v>
      </c>
      <c r="C32455">
        <v>174164</v>
      </c>
      <c r="D32455">
        <v>242428</v>
      </c>
      <c r="E32455">
        <v>18</v>
      </c>
      <c r="F32455">
        <v>7</v>
      </c>
    </row>
    <row r="32456" spans="1:6" x14ac:dyDescent="0.3">
      <c r="A32456">
        <v>264415</v>
      </c>
      <c r="B32456" s="1">
        <v>44387.78902265372</v>
      </c>
      <c r="C32456">
        <v>66972</v>
      </c>
      <c r="D32456">
        <v>330333</v>
      </c>
      <c r="E32456">
        <v>18</v>
      </c>
      <c r="F32456">
        <v>7</v>
      </c>
    </row>
    <row r="32457" spans="1:6" x14ac:dyDescent="0.3">
      <c r="A32457">
        <v>264420</v>
      </c>
      <c r="B32457" s="1">
        <v>44387.789056062502</v>
      </c>
      <c r="C32457">
        <v>28451</v>
      </c>
      <c r="D32457">
        <v>118549</v>
      </c>
      <c r="E32457">
        <v>18</v>
      </c>
      <c r="F32457">
        <v>7</v>
      </c>
    </row>
    <row r="32458" spans="1:6" x14ac:dyDescent="0.3">
      <c r="A32458">
        <v>264424</v>
      </c>
      <c r="B32458" s="1">
        <v>44387.789427184463</v>
      </c>
      <c r="C32458">
        <v>106161</v>
      </c>
      <c r="D32458">
        <v>238576</v>
      </c>
      <c r="E32458">
        <v>18</v>
      </c>
      <c r="F32458">
        <v>7</v>
      </c>
    </row>
    <row r="32459" spans="1:6" x14ac:dyDescent="0.3">
      <c r="A32459">
        <v>264428</v>
      </c>
      <c r="B32459" s="1">
        <v>44387.789544358653</v>
      </c>
      <c r="C32459">
        <v>69706</v>
      </c>
      <c r="D32459">
        <v>4199</v>
      </c>
      <c r="E32459">
        <v>18</v>
      </c>
      <c r="F32459">
        <v>7</v>
      </c>
    </row>
    <row r="32460" spans="1:6" x14ac:dyDescent="0.3">
      <c r="A32460">
        <v>264431</v>
      </c>
      <c r="B32460" s="1">
        <v>44387.78972746971</v>
      </c>
      <c r="C32460">
        <v>277151</v>
      </c>
      <c r="D32460">
        <v>140307</v>
      </c>
      <c r="E32460">
        <v>18</v>
      </c>
      <c r="F32460">
        <v>7</v>
      </c>
    </row>
    <row r="32461" spans="1:6" x14ac:dyDescent="0.3">
      <c r="A32461">
        <v>264433</v>
      </c>
      <c r="B32461" s="1">
        <v>44387.790236245957</v>
      </c>
      <c r="C32461">
        <v>3460</v>
      </c>
      <c r="D32461">
        <v>417467</v>
      </c>
      <c r="E32461">
        <v>18</v>
      </c>
      <c r="F32461">
        <v>7</v>
      </c>
    </row>
    <row r="32462" spans="1:6" x14ac:dyDescent="0.3">
      <c r="A32462">
        <v>264435</v>
      </c>
      <c r="B32462" s="1">
        <v>44387.790640776693</v>
      </c>
      <c r="C32462">
        <v>174900</v>
      </c>
      <c r="D32462">
        <v>470762</v>
      </c>
      <c r="E32462">
        <v>18</v>
      </c>
      <c r="F32462">
        <v>7</v>
      </c>
    </row>
    <row r="32463" spans="1:6" x14ac:dyDescent="0.3">
      <c r="A32463">
        <v>264440</v>
      </c>
      <c r="B32463" s="1">
        <v>44387.791045307444</v>
      </c>
      <c r="C32463">
        <v>111044</v>
      </c>
      <c r="D32463">
        <v>88863</v>
      </c>
      <c r="E32463">
        <v>18</v>
      </c>
      <c r="F32463">
        <v>7</v>
      </c>
    </row>
    <row r="32464" spans="1:6" x14ac:dyDescent="0.3">
      <c r="A32464">
        <v>264441</v>
      </c>
      <c r="B32464" s="1">
        <v>44387.791283913692</v>
      </c>
      <c r="C32464">
        <v>328964</v>
      </c>
      <c r="D32464">
        <v>38789</v>
      </c>
      <c r="E32464">
        <v>18</v>
      </c>
      <c r="F32464">
        <v>7</v>
      </c>
    </row>
    <row r="32465" spans="1:6" x14ac:dyDescent="0.3">
      <c r="A32465">
        <v>264442</v>
      </c>
      <c r="B32465" s="1">
        <v>44387.791449838187</v>
      </c>
      <c r="C32465">
        <v>68283</v>
      </c>
      <c r="D32465">
        <v>254768</v>
      </c>
      <c r="E32465">
        <v>18</v>
      </c>
      <c r="F32465">
        <v>7</v>
      </c>
    </row>
    <row r="32466" spans="1:6" x14ac:dyDescent="0.3">
      <c r="A32466">
        <v>264443</v>
      </c>
      <c r="B32466" s="1">
        <v>44387.792016357918</v>
      </c>
      <c r="C32466">
        <v>64753</v>
      </c>
      <c r="D32466">
        <v>4199</v>
      </c>
      <c r="E32466">
        <v>19</v>
      </c>
      <c r="F32466">
        <v>7</v>
      </c>
    </row>
    <row r="32467" spans="1:6" x14ac:dyDescent="0.3">
      <c r="A32467">
        <v>264444</v>
      </c>
      <c r="B32467" s="1">
        <v>44387.792258899673</v>
      </c>
      <c r="C32467">
        <v>239493</v>
      </c>
      <c r="D32467">
        <v>351192</v>
      </c>
      <c r="E32467">
        <v>19</v>
      </c>
      <c r="F32467">
        <v>7</v>
      </c>
    </row>
    <row r="32468" spans="1:6" x14ac:dyDescent="0.3">
      <c r="A32468">
        <v>264447</v>
      </c>
      <c r="B32468" s="1">
        <v>44387.793067961167</v>
      </c>
      <c r="C32468">
        <v>199508</v>
      </c>
      <c r="D32468">
        <v>74456</v>
      </c>
      <c r="E32468">
        <v>19</v>
      </c>
      <c r="F32468">
        <v>7</v>
      </c>
    </row>
    <row r="32469" spans="1:6" x14ac:dyDescent="0.3">
      <c r="A32469">
        <v>264451</v>
      </c>
      <c r="B32469" s="1">
        <v>44387.793472491911</v>
      </c>
      <c r="C32469">
        <v>2988</v>
      </c>
      <c r="D32469">
        <v>139904</v>
      </c>
      <c r="E32469">
        <v>19</v>
      </c>
      <c r="F32469">
        <v>7</v>
      </c>
    </row>
    <row r="32470" spans="1:6" x14ac:dyDescent="0.3">
      <c r="A32470">
        <v>264456</v>
      </c>
      <c r="B32470" s="1">
        <v>44387.793472491911</v>
      </c>
      <c r="C32470">
        <v>23657</v>
      </c>
      <c r="D32470">
        <v>189009</v>
      </c>
      <c r="E32470">
        <v>19</v>
      </c>
      <c r="F32470">
        <v>7</v>
      </c>
    </row>
    <row r="32471" spans="1:6" x14ac:dyDescent="0.3">
      <c r="A32471">
        <v>264460</v>
      </c>
      <c r="B32471" s="1">
        <v>44387.793472491911</v>
      </c>
      <c r="C32471">
        <v>29788</v>
      </c>
      <c r="D32471">
        <v>21760</v>
      </c>
      <c r="E32471">
        <v>19</v>
      </c>
      <c r="F32471">
        <v>7</v>
      </c>
    </row>
    <row r="32472" spans="1:6" x14ac:dyDescent="0.3">
      <c r="A32472">
        <v>264462</v>
      </c>
      <c r="B32472" s="1">
        <v>44387.793694875945</v>
      </c>
      <c r="C32472">
        <v>227683</v>
      </c>
      <c r="D32472">
        <v>180863</v>
      </c>
      <c r="E32472">
        <v>19</v>
      </c>
      <c r="F32472">
        <v>7</v>
      </c>
    </row>
    <row r="32473" spans="1:6" x14ac:dyDescent="0.3">
      <c r="A32473">
        <v>264465</v>
      </c>
      <c r="B32473" s="1">
        <v>44387.794281553397</v>
      </c>
      <c r="C32473">
        <v>177487</v>
      </c>
      <c r="D32473">
        <v>21407</v>
      </c>
      <c r="E32473">
        <v>19</v>
      </c>
      <c r="F32473">
        <v>7</v>
      </c>
    </row>
    <row r="32474" spans="1:6" x14ac:dyDescent="0.3">
      <c r="A32474">
        <v>264468</v>
      </c>
      <c r="B32474" s="1">
        <v>44387.7945188757</v>
      </c>
      <c r="C32474">
        <v>150187</v>
      </c>
      <c r="D32474">
        <v>176645</v>
      </c>
      <c r="E32474">
        <v>19</v>
      </c>
      <c r="F32474">
        <v>7</v>
      </c>
    </row>
    <row r="32475" spans="1:6" x14ac:dyDescent="0.3">
      <c r="A32475">
        <v>264471</v>
      </c>
      <c r="B32475" s="1">
        <v>44387.79468608414</v>
      </c>
      <c r="C32475">
        <v>91372</v>
      </c>
      <c r="D32475">
        <v>411922</v>
      </c>
      <c r="E32475">
        <v>19</v>
      </c>
      <c r="F32475">
        <v>7</v>
      </c>
    </row>
    <row r="32476" spans="1:6" x14ac:dyDescent="0.3">
      <c r="A32476">
        <v>264474</v>
      </c>
      <c r="B32476" s="1">
        <v>44387.79468608414</v>
      </c>
      <c r="C32476">
        <v>326273</v>
      </c>
      <c r="D32476">
        <v>347008</v>
      </c>
      <c r="E32476">
        <v>19</v>
      </c>
      <c r="F32476">
        <v>7</v>
      </c>
    </row>
    <row r="32477" spans="1:6" x14ac:dyDescent="0.3">
      <c r="A32477">
        <v>264479</v>
      </c>
      <c r="B32477" s="1">
        <v>44387.795495145627</v>
      </c>
      <c r="C32477">
        <v>215626</v>
      </c>
      <c r="D32477">
        <v>31501</v>
      </c>
      <c r="E32477">
        <v>19</v>
      </c>
      <c r="F32477">
        <v>7</v>
      </c>
    </row>
    <row r="32478" spans="1:6" x14ac:dyDescent="0.3">
      <c r="A32478">
        <v>264480</v>
      </c>
      <c r="B32478" s="1">
        <v>44387.796708737864</v>
      </c>
      <c r="C32478">
        <v>90308</v>
      </c>
      <c r="D32478">
        <v>189009</v>
      </c>
      <c r="E32478">
        <v>19</v>
      </c>
      <c r="F32478">
        <v>7</v>
      </c>
    </row>
    <row r="32479" spans="1:6" x14ac:dyDescent="0.3">
      <c r="A32479">
        <v>264481</v>
      </c>
      <c r="B32479" s="1">
        <v>44387.796708737864</v>
      </c>
      <c r="C32479">
        <v>91934</v>
      </c>
      <c r="D32479">
        <v>68023</v>
      </c>
      <c r="E32479">
        <v>19</v>
      </c>
      <c r="F32479">
        <v>7</v>
      </c>
    </row>
    <row r="32480" spans="1:6" x14ac:dyDescent="0.3">
      <c r="A32480">
        <v>264485</v>
      </c>
      <c r="B32480" s="1">
        <v>44387.796708737864</v>
      </c>
      <c r="C32480">
        <v>341857</v>
      </c>
      <c r="D32480">
        <v>328843</v>
      </c>
      <c r="E32480">
        <v>19</v>
      </c>
      <c r="F32480">
        <v>7</v>
      </c>
    </row>
    <row r="32481" spans="1:6" x14ac:dyDescent="0.3">
      <c r="A32481">
        <v>264487</v>
      </c>
      <c r="B32481" s="1">
        <v>44387.79751779935</v>
      </c>
      <c r="C32481">
        <v>10943</v>
      </c>
      <c r="D32481">
        <v>111368</v>
      </c>
      <c r="E32481">
        <v>19</v>
      </c>
      <c r="F32481">
        <v>7</v>
      </c>
    </row>
    <row r="32482" spans="1:6" x14ac:dyDescent="0.3">
      <c r="A32482">
        <v>264488</v>
      </c>
      <c r="B32482" s="1">
        <v>44387.797922330094</v>
      </c>
      <c r="C32482">
        <v>164339</v>
      </c>
      <c r="D32482">
        <v>351192</v>
      </c>
      <c r="E32482">
        <v>19</v>
      </c>
      <c r="F32482">
        <v>7</v>
      </c>
    </row>
    <row r="32483" spans="1:6" x14ac:dyDescent="0.3">
      <c r="A32483">
        <v>264492</v>
      </c>
      <c r="B32483" s="1">
        <v>44387.797922330094</v>
      </c>
      <c r="C32483">
        <v>242318</v>
      </c>
      <c r="D32483">
        <v>246549</v>
      </c>
      <c r="E32483">
        <v>19</v>
      </c>
      <c r="F32483">
        <v>7</v>
      </c>
    </row>
    <row r="32484" spans="1:6" x14ac:dyDescent="0.3">
      <c r="A32484">
        <v>264497</v>
      </c>
      <c r="B32484" s="1">
        <v>44387.797922330094</v>
      </c>
      <c r="C32484">
        <v>268521</v>
      </c>
      <c r="D32484">
        <v>349014</v>
      </c>
      <c r="E32484">
        <v>19</v>
      </c>
      <c r="F32484">
        <v>7</v>
      </c>
    </row>
    <row r="32485" spans="1:6" x14ac:dyDescent="0.3">
      <c r="A32485">
        <v>264502</v>
      </c>
      <c r="B32485" s="1">
        <v>44387.798608355966</v>
      </c>
      <c r="C32485">
        <v>337868</v>
      </c>
      <c r="D32485">
        <v>285680</v>
      </c>
      <c r="E32485">
        <v>19</v>
      </c>
      <c r="F32485">
        <v>7</v>
      </c>
    </row>
    <row r="32486" spans="1:6" x14ac:dyDescent="0.3">
      <c r="A32486">
        <v>264505</v>
      </c>
      <c r="B32486" s="1">
        <v>44387.79873139158</v>
      </c>
      <c r="C32486">
        <v>11948</v>
      </c>
      <c r="D32486">
        <v>104355</v>
      </c>
      <c r="E32486">
        <v>19</v>
      </c>
      <c r="F32486">
        <v>7</v>
      </c>
    </row>
    <row r="32487" spans="1:6" x14ac:dyDescent="0.3">
      <c r="A32487">
        <v>264509</v>
      </c>
      <c r="B32487" s="1">
        <v>44387.799540453074</v>
      </c>
      <c r="C32487">
        <v>187424</v>
      </c>
      <c r="D32487">
        <v>230507</v>
      </c>
      <c r="E32487">
        <v>19</v>
      </c>
      <c r="F32487">
        <v>7</v>
      </c>
    </row>
    <row r="32488" spans="1:6" x14ac:dyDescent="0.3">
      <c r="A32488">
        <v>264510</v>
      </c>
      <c r="B32488" s="1">
        <v>44387.80034951456</v>
      </c>
      <c r="C32488">
        <v>135039</v>
      </c>
      <c r="D32488">
        <v>118549</v>
      </c>
      <c r="E32488">
        <v>19</v>
      </c>
      <c r="F32488">
        <v>7</v>
      </c>
    </row>
    <row r="32489" spans="1:6" x14ac:dyDescent="0.3">
      <c r="A32489">
        <v>264512</v>
      </c>
      <c r="B32489" s="1">
        <v>44387.800666666662</v>
      </c>
      <c r="C32489">
        <v>283717</v>
      </c>
      <c r="D32489">
        <v>158978</v>
      </c>
      <c r="E32489">
        <v>19</v>
      </c>
      <c r="F32489">
        <v>7</v>
      </c>
    </row>
    <row r="32490" spans="1:6" x14ac:dyDescent="0.3">
      <c r="A32490">
        <v>264517</v>
      </c>
      <c r="B32490" s="1">
        <v>44387.801967637541</v>
      </c>
      <c r="C32490">
        <v>306834</v>
      </c>
      <c r="D32490">
        <v>394154</v>
      </c>
      <c r="E32490">
        <v>19</v>
      </c>
      <c r="F32490">
        <v>7</v>
      </c>
    </row>
    <row r="32491" spans="1:6" x14ac:dyDescent="0.3">
      <c r="A32491">
        <v>264522</v>
      </c>
      <c r="B32491" s="1">
        <v>44387.802776699027</v>
      </c>
      <c r="C32491">
        <v>313730</v>
      </c>
      <c r="D32491">
        <v>381626</v>
      </c>
      <c r="E32491">
        <v>19</v>
      </c>
      <c r="F32491">
        <v>7</v>
      </c>
    </row>
    <row r="32492" spans="1:6" x14ac:dyDescent="0.3">
      <c r="A32492">
        <v>264523</v>
      </c>
      <c r="B32492" s="1">
        <v>44387.803338724938</v>
      </c>
      <c r="C32492">
        <v>82619</v>
      </c>
      <c r="D32492">
        <v>359166</v>
      </c>
      <c r="E32492">
        <v>19</v>
      </c>
      <c r="F32492">
        <v>7</v>
      </c>
    </row>
    <row r="32493" spans="1:6" x14ac:dyDescent="0.3">
      <c r="A32493">
        <v>264525</v>
      </c>
      <c r="B32493" s="1">
        <v>44387.803585760514</v>
      </c>
      <c r="C32493">
        <v>57532</v>
      </c>
      <c r="D32493">
        <v>411922</v>
      </c>
      <c r="E32493">
        <v>19</v>
      </c>
      <c r="F32493">
        <v>7</v>
      </c>
    </row>
    <row r="32494" spans="1:6" x14ac:dyDescent="0.3">
      <c r="A32494">
        <v>264528</v>
      </c>
      <c r="B32494" s="1">
        <v>44387.803585760514</v>
      </c>
      <c r="C32494">
        <v>278455</v>
      </c>
      <c r="D32494">
        <v>5151</v>
      </c>
      <c r="E32494">
        <v>19</v>
      </c>
      <c r="F32494">
        <v>7</v>
      </c>
    </row>
    <row r="32495" spans="1:6" x14ac:dyDescent="0.3">
      <c r="A32495">
        <v>264529</v>
      </c>
      <c r="B32495" s="1">
        <v>44387.804394822007</v>
      </c>
      <c r="C32495">
        <v>310110</v>
      </c>
      <c r="D32495">
        <v>112334</v>
      </c>
      <c r="E32495">
        <v>19</v>
      </c>
      <c r="F32495">
        <v>7</v>
      </c>
    </row>
    <row r="32496" spans="1:6" x14ac:dyDescent="0.3">
      <c r="A32496">
        <v>264533</v>
      </c>
      <c r="B32496" s="1">
        <v>44387.805203883494</v>
      </c>
      <c r="C32496">
        <v>189770</v>
      </c>
      <c r="D32496">
        <v>189319</v>
      </c>
      <c r="E32496">
        <v>19</v>
      </c>
      <c r="F32496">
        <v>7</v>
      </c>
    </row>
    <row r="32497" spans="1:6" x14ac:dyDescent="0.3">
      <c r="A32497">
        <v>264534</v>
      </c>
      <c r="B32497" s="1">
        <v>44387.807123020109</v>
      </c>
      <c r="C32497">
        <v>264109</v>
      </c>
      <c r="D32497">
        <v>230507</v>
      </c>
      <c r="E32497">
        <v>19</v>
      </c>
      <c r="F32497">
        <v>7</v>
      </c>
    </row>
    <row r="32498" spans="1:6" x14ac:dyDescent="0.3">
      <c r="A32498">
        <v>264536</v>
      </c>
      <c r="B32498" s="1">
        <v>44387.807226537218</v>
      </c>
      <c r="C32498">
        <v>120638</v>
      </c>
      <c r="D32498">
        <v>5151</v>
      </c>
      <c r="E32498">
        <v>19</v>
      </c>
      <c r="F32498">
        <v>7</v>
      </c>
    </row>
    <row r="32499" spans="1:6" x14ac:dyDescent="0.3">
      <c r="A32499">
        <v>264537</v>
      </c>
      <c r="B32499" s="1">
        <v>44387.807702871789</v>
      </c>
      <c r="C32499">
        <v>220712</v>
      </c>
      <c r="D32499">
        <v>97294</v>
      </c>
      <c r="E32499">
        <v>19</v>
      </c>
      <c r="F32499">
        <v>7</v>
      </c>
    </row>
    <row r="32500" spans="1:6" x14ac:dyDescent="0.3">
      <c r="A32500">
        <v>264541</v>
      </c>
      <c r="B32500" s="1">
        <v>44387.808035598711</v>
      </c>
      <c r="C32500">
        <v>220444</v>
      </c>
      <c r="D32500">
        <v>230507</v>
      </c>
      <c r="E32500">
        <v>19</v>
      </c>
      <c r="F32500">
        <v>7</v>
      </c>
    </row>
    <row r="32501" spans="1:6" x14ac:dyDescent="0.3">
      <c r="A32501">
        <v>264544</v>
      </c>
      <c r="B32501" s="1">
        <v>44387.80822168645</v>
      </c>
      <c r="C32501">
        <v>101064</v>
      </c>
      <c r="D32501">
        <v>251823</v>
      </c>
      <c r="E32501">
        <v>19</v>
      </c>
      <c r="F32501">
        <v>7</v>
      </c>
    </row>
    <row r="32502" spans="1:6" x14ac:dyDescent="0.3">
      <c r="A32502">
        <v>264545</v>
      </c>
      <c r="B32502" s="1">
        <v>44387.808440129447</v>
      </c>
      <c r="C32502">
        <v>8797</v>
      </c>
      <c r="D32502">
        <v>411922</v>
      </c>
      <c r="E32502">
        <v>19</v>
      </c>
      <c r="F32502">
        <v>7</v>
      </c>
    </row>
    <row r="32503" spans="1:6" x14ac:dyDescent="0.3">
      <c r="A32503">
        <v>264546</v>
      </c>
      <c r="B32503" s="1">
        <v>44387.809249190941</v>
      </c>
      <c r="C32503">
        <v>194448</v>
      </c>
      <c r="D32503">
        <v>230507</v>
      </c>
      <c r="E32503">
        <v>19</v>
      </c>
      <c r="F32503">
        <v>7</v>
      </c>
    </row>
    <row r="32504" spans="1:6" x14ac:dyDescent="0.3">
      <c r="A32504">
        <v>264548</v>
      </c>
      <c r="B32504" s="1">
        <v>44387.809259315778</v>
      </c>
      <c r="C32504">
        <v>77070</v>
      </c>
      <c r="D32504">
        <v>258219</v>
      </c>
      <c r="E32504">
        <v>19</v>
      </c>
      <c r="F32504">
        <v>7</v>
      </c>
    </row>
    <row r="32505" spans="1:6" x14ac:dyDescent="0.3">
      <c r="A32505">
        <v>264550</v>
      </c>
      <c r="B32505" s="1">
        <v>44387.809653721684</v>
      </c>
      <c r="C32505">
        <v>155507</v>
      </c>
      <c r="D32505">
        <v>417253</v>
      </c>
      <c r="E32505">
        <v>19</v>
      </c>
      <c r="F32505">
        <v>7</v>
      </c>
    </row>
    <row r="32506" spans="1:6" x14ac:dyDescent="0.3">
      <c r="A32506">
        <v>264554</v>
      </c>
      <c r="B32506" s="1">
        <v>44387.809653721684</v>
      </c>
      <c r="C32506">
        <v>343175</v>
      </c>
      <c r="D32506">
        <v>106932</v>
      </c>
      <c r="E32506">
        <v>19</v>
      </c>
      <c r="F32506">
        <v>7</v>
      </c>
    </row>
    <row r="32507" spans="1:6" x14ac:dyDescent="0.3">
      <c r="A32507">
        <v>264557</v>
      </c>
      <c r="B32507" s="1">
        <v>44387.810058252428</v>
      </c>
      <c r="C32507">
        <v>219046</v>
      </c>
      <c r="D32507">
        <v>158978</v>
      </c>
      <c r="E32507">
        <v>19</v>
      </c>
      <c r="F32507">
        <v>7</v>
      </c>
    </row>
    <row r="32508" spans="1:6" x14ac:dyDescent="0.3">
      <c r="A32508">
        <v>264559</v>
      </c>
      <c r="B32508" s="1">
        <v>44387.810058252428</v>
      </c>
      <c r="C32508">
        <v>314200</v>
      </c>
      <c r="D32508">
        <v>323760</v>
      </c>
      <c r="E32508">
        <v>19</v>
      </c>
      <c r="F32508">
        <v>7</v>
      </c>
    </row>
    <row r="32509" spans="1:6" x14ac:dyDescent="0.3">
      <c r="A32509">
        <v>264561</v>
      </c>
      <c r="B32509" s="1">
        <v>44387.810388500628</v>
      </c>
      <c r="C32509">
        <v>277500</v>
      </c>
      <c r="D32509">
        <v>214224</v>
      </c>
      <c r="E32509">
        <v>19</v>
      </c>
      <c r="F32509">
        <v>7</v>
      </c>
    </row>
    <row r="32510" spans="1:6" x14ac:dyDescent="0.3">
      <c r="A32510">
        <v>264566</v>
      </c>
      <c r="B32510" s="1">
        <v>44387.810462783171</v>
      </c>
      <c r="C32510">
        <v>206967</v>
      </c>
      <c r="D32510">
        <v>411922</v>
      </c>
      <c r="E32510">
        <v>19</v>
      </c>
      <c r="F32510">
        <v>7</v>
      </c>
    </row>
    <row r="32511" spans="1:6" x14ac:dyDescent="0.3">
      <c r="A32511">
        <v>264570</v>
      </c>
      <c r="B32511" s="1">
        <v>44387.81081575976</v>
      </c>
      <c r="C32511">
        <v>309871</v>
      </c>
      <c r="D32511">
        <v>153893</v>
      </c>
      <c r="E32511">
        <v>19</v>
      </c>
      <c r="F32511">
        <v>7</v>
      </c>
    </row>
    <row r="32512" spans="1:6" x14ac:dyDescent="0.3">
      <c r="A32512">
        <v>264571</v>
      </c>
      <c r="B32512" s="1">
        <v>44387.811271844665</v>
      </c>
      <c r="C32512">
        <v>28312</v>
      </c>
      <c r="D32512">
        <v>449500</v>
      </c>
      <c r="E32512">
        <v>19</v>
      </c>
      <c r="F32512">
        <v>7</v>
      </c>
    </row>
    <row r="32513" spans="1:6" x14ac:dyDescent="0.3">
      <c r="A32513">
        <v>264576</v>
      </c>
      <c r="B32513" s="1">
        <v>44387.811271844665</v>
      </c>
      <c r="C32513">
        <v>264160</v>
      </c>
      <c r="D32513">
        <v>351192</v>
      </c>
      <c r="E32513">
        <v>19</v>
      </c>
      <c r="F32513">
        <v>7</v>
      </c>
    </row>
    <row r="32514" spans="1:6" x14ac:dyDescent="0.3">
      <c r="A32514">
        <v>264580</v>
      </c>
      <c r="B32514" s="1">
        <v>44387.811487166968</v>
      </c>
      <c r="C32514">
        <v>52954</v>
      </c>
      <c r="D32514">
        <v>230507</v>
      </c>
      <c r="E32514">
        <v>19</v>
      </c>
      <c r="F32514">
        <v>7</v>
      </c>
    </row>
    <row r="32515" spans="1:6" x14ac:dyDescent="0.3">
      <c r="A32515">
        <v>264581</v>
      </c>
      <c r="B32515" s="1">
        <v>44387.812402722251</v>
      </c>
      <c r="C32515">
        <v>226512</v>
      </c>
      <c r="D32515">
        <v>411922</v>
      </c>
      <c r="E32515">
        <v>19</v>
      </c>
      <c r="F32515">
        <v>7</v>
      </c>
    </row>
    <row r="32516" spans="1:6" x14ac:dyDescent="0.3">
      <c r="A32516">
        <v>264584</v>
      </c>
      <c r="B32516" s="1">
        <v>44387.812485436894</v>
      </c>
      <c r="C32516">
        <v>99829</v>
      </c>
      <c r="D32516">
        <v>394819</v>
      </c>
      <c r="E32516">
        <v>19</v>
      </c>
      <c r="F32516">
        <v>7</v>
      </c>
    </row>
    <row r="32517" spans="1:6" x14ac:dyDescent="0.3">
      <c r="A32517">
        <v>264586</v>
      </c>
      <c r="B32517" s="1">
        <v>44387.812485436894</v>
      </c>
      <c r="C32517">
        <v>123286</v>
      </c>
      <c r="D32517">
        <v>351192</v>
      </c>
      <c r="E32517">
        <v>19</v>
      </c>
      <c r="F32517">
        <v>7</v>
      </c>
    </row>
    <row r="32518" spans="1:6" x14ac:dyDescent="0.3">
      <c r="A32518">
        <v>264587</v>
      </c>
      <c r="B32518" s="1">
        <v>44387.812889967638</v>
      </c>
      <c r="C32518">
        <v>38616</v>
      </c>
      <c r="D32518">
        <v>347008</v>
      </c>
      <c r="E32518">
        <v>19</v>
      </c>
      <c r="F32518">
        <v>7</v>
      </c>
    </row>
    <row r="32519" spans="1:6" x14ac:dyDescent="0.3">
      <c r="A32519">
        <v>264588</v>
      </c>
      <c r="B32519" s="1">
        <v>44387.812889967638</v>
      </c>
      <c r="C32519">
        <v>178324</v>
      </c>
      <c r="D32519">
        <v>154374</v>
      </c>
      <c r="E32519">
        <v>19</v>
      </c>
      <c r="F32519">
        <v>7</v>
      </c>
    </row>
    <row r="32520" spans="1:6" x14ac:dyDescent="0.3">
      <c r="A32520">
        <v>264592</v>
      </c>
      <c r="B32520" s="1">
        <v>44387.813104647968</v>
      </c>
      <c r="C32520">
        <v>6345</v>
      </c>
      <c r="D32520">
        <v>118549</v>
      </c>
      <c r="E32520">
        <v>19</v>
      </c>
      <c r="F32520">
        <v>7</v>
      </c>
    </row>
    <row r="32521" spans="1:6" x14ac:dyDescent="0.3">
      <c r="A32521">
        <v>264596</v>
      </c>
      <c r="B32521" s="1">
        <v>44387.81356242561</v>
      </c>
      <c r="C32521">
        <v>13625</v>
      </c>
      <c r="D32521">
        <v>26247</v>
      </c>
      <c r="E32521">
        <v>19</v>
      </c>
      <c r="F32521">
        <v>7</v>
      </c>
    </row>
    <row r="32522" spans="1:6" x14ac:dyDescent="0.3">
      <c r="A32522">
        <v>264600</v>
      </c>
      <c r="B32522" s="1">
        <v>44387.814103559867</v>
      </c>
      <c r="C32522">
        <v>315825</v>
      </c>
      <c r="D32522">
        <v>178044</v>
      </c>
      <c r="E32522">
        <v>19</v>
      </c>
      <c r="F32522">
        <v>7</v>
      </c>
    </row>
    <row r="32523" spans="1:6" x14ac:dyDescent="0.3">
      <c r="A32523">
        <v>264603</v>
      </c>
      <c r="B32523" s="1">
        <v>44387.814103559875</v>
      </c>
      <c r="C32523">
        <v>42150</v>
      </c>
      <c r="D32523">
        <v>89186</v>
      </c>
      <c r="E32523">
        <v>19</v>
      </c>
      <c r="F32523">
        <v>7</v>
      </c>
    </row>
    <row r="32524" spans="1:6" x14ac:dyDescent="0.3">
      <c r="A32524">
        <v>264604</v>
      </c>
      <c r="B32524" s="1">
        <v>44387.81466109195</v>
      </c>
      <c r="C32524">
        <v>93111</v>
      </c>
      <c r="D32524">
        <v>158978</v>
      </c>
      <c r="E32524">
        <v>19</v>
      </c>
      <c r="F32524">
        <v>7</v>
      </c>
    </row>
    <row r="32525" spans="1:6" x14ac:dyDescent="0.3">
      <c r="A32525">
        <v>264607</v>
      </c>
      <c r="B32525" s="1">
        <v>44387.814912621361</v>
      </c>
      <c r="C32525">
        <v>222682</v>
      </c>
      <c r="D32525">
        <v>322273</v>
      </c>
      <c r="E32525">
        <v>19</v>
      </c>
      <c r="F32525">
        <v>7</v>
      </c>
    </row>
    <row r="32526" spans="1:6" x14ac:dyDescent="0.3">
      <c r="A32526">
        <v>264608</v>
      </c>
      <c r="B32526" s="1">
        <v>44387.815881832328</v>
      </c>
      <c r="C32526">
        <v>293080</v>
      </c>
      <c r="D32526">
        <v>379763</v>
      </c>
      <c r="E32526">
        <v>19</v>
      </c>
      <c r="F32526">
        <v>7</v>
      </c>
    </row>
    <row r="32527" spans="1:6" x14ac:dyDescent="0.3">
      <c r="A32527">
        <v>264613</v>
      </c>
      <c r="B32527" s="1">
        <v>44387.816126213598</v>
      </c>
      <c r="C32527">
        <v>57578</v>
      </c>
      <c r="D32527">
        <v>43697</v>
      </c>
      <c r="E32527">
        <v>19</v>
      </c>
      <c r="F32527">
        <v>7</v>
      </c>
    </row>
    <row r="32528" spans="1:6" x14ac:dyDescent="0.3">
      <c r="A32528">
        <v>264614</v>
      </c>
      <c r="B32528" s="1">
        <v>44387.816126213598</v>
      </c>
      <c r="C32528">
        <v>137758</v>
      </c>
      <c r="D32528">
        <v>204394</v>
      </c>
      <c r="E32528">
        <v>19</v>
      </c>
      <c r="F32528">
        <v>7</v>
      </c>
    </row>
    <row r="32529" spans="1:6" x14ac:dyDescent="0.3">
      <c r="A32529">
        <v>264616</v>
      </c>
      <c r="B32529" s="1">
        <v>44387.816530744334</v>
      </c>
      <c r="C32529">
        <v>4614</v>
      </c>
      <c r="D32529">
        <v>45364</v>
      </c>
      <c r="E32529">
        <v>19</v>
      </c>
      <c r="F32529">
        <v>7</v>
      </c>
    </row>
    <row r="32530" spans="1:6" x14ac:dyDescent="0.3">
      <c r="A32530">
        <v>264618</v>
      </c>
      <c r="B32530" s="1">
        <v>44387.816827906128</v>
      </c>
      <c r="C32530">
        <v>22182</v>
      </c>
      <c r="D32530">
        <v>473323</v>
      </c>
      <c r="E32530">
        <v>19</v>
      </c>
      <c r="F32530">
        <v>7</v>
      </c>
    </row>
    <row r="32531" spans="1:6" x14ac:dyDescent="0.3">
      <c r="A32531">
        <v>264619</v>
      </c>
      <c r="B32531" s="1">
        <v>44387.817000000003</v>
      </c>
      <c r="C32531">
        <v>249647</v>
      </c>
      <c r="D32531">
        <v>153808</v>
      </c>
      <c r="E32531">
        <v>19</v>
      </c>
      <c r="F32531">
        <v>7</v>
      </c>
    </row>
    <row r="32532" spans="1:6" x14ac:dyDescent="0.3">
      <c r="A32532">
        <v>264621</v>
      </c>
      <c r="B32532" s="1">
        <v>44387.817339805828</v>
      </c>
      <c r="C32532">
        <v>17007</v>
      </c>
      <c r="D32532">
        <v>118549</v>
      </c>
      <c r="E32532">
        <v>19</v>
      </c>
      <c r="F32532">
        <v>7</v>
      </c>
    </row>
    <row r="32533" spans="1:6" x14ac:dyDescent="0.3">
      <c r="A32533">
        <v>264623</v>
      </c>
      <c r="B32533" s="1">
        <v>44387.817339805828</v>
      </c>
      <c r="C32533">
        <v>155259</v>
      </c>
      <c r="D32533">
        <v>180863</v>
      </c>
      <c r="E32533">
        <v>19</v>
      </c>
      <c r="F32533">
        <v>7</v>
      </c>
    </row>
    <row r="32534" spans="1:6" x14ac:dyDescent="0.3">
      <c r="A32534">
        <v>264624</v>
      </c>
      <c r="B32534" s="1">
        <v>44387.817773979921</v>
      </c>
      <c r="C32534">
        <v>15556</v>
      </c>
      <c r="D32534">
        <v>250679</v>
      </c>
      <c r="E32534">
        <v>19</v>
      </c>
      <c r="F32534">
        <v>7</v>
      </c>
    </row>
    <row r="32535" spans="1:6" x14ac:dyDescent="0.3">
      <c r="A32535">
        <v>264628</v>
      </c>
      <c r="B32535" s="1">
        <v>44387.818048646506</v>
      </c>
      <c r="C32535">
        <v>198950</v>
      </c>
      <c r="D32535">
        <v>118549</v>
      </c>
      <c r="E32535">
        <v>19</v>
      </c>
      <c r="F32535">
        <v>7</v>
      </c>
    </row>
    <row r="32536" spans="1:6" x14ac:dyDescent="0.3">
      <c r="A32536">
        <v>264632</v>
      </c>
      <c r="B32536" s="1">
        <v>44387.818148867314</v>
      </c>
      <c r="C32536">
        <v>107884</v>
      </c>
      <c r="D32536">
        <v>189009</v>
      </c>
      <c r="E32536">
        <v>19</v>
      </c>
      <c r="F32536">
        <v>7</v>
      </c>
    </row>
    <row r="32537" spans="1:6" x14ac:dyDescent="0.3">
      <c r="A32537">
        <v>264636</v>
      </c>
      <c r="B32537" s="1">
        <v>44387.818445387129</v>
      </c>
      <c r="C32537">
        <v>207036</v>
      </c>
      <c r="D32537">
        <v>298988</v>
      </c>
      <c r="E32537">
        <v>19</v>
      </c>
      <c r="F32537">
        <v>7</v>
      </c>
    </row>
    <row r="32538" spans="1:6" x14ac:dyDescent="0.3">
      <c r="A32538">
        <v>264637</v>
      </c>
      <c r="B32538" s="1">
        <v>44387.818506424148</v>
      </c>
      <c r="C32538">
        <v>108291</v>
      </c>
      <c r="D32538">
        <v>102292</v>
      </c>
      <c r="E32538">
        <v>19</v>
      </c>
      <c r="F32538">
        <v>7</v>
      </c>
    </row>
    <row r="32539" spans="1:6" x14ac:dyDescent="0.3">
      <c r="A32539">
        <v>264638</v>
      </c>
      <c r="B32539" s="1">
        <v>44387.818957928801</v>
      </c>
      <c r="C32539">
        <v>80465</v>
      </c>
      <c r="D32539">
        <v>173184</v>
      </c>
      <c r="E32539">
        <v>19</v>
      </c>
      <c r="F32539">
        <v>7</v>
      </c>
    </row>
    <row r="32540" spans="1:6" x14ac:dyDescent="0.3">
      <c r="A32540">
        <v>264641</v>
      </c>
      <c r="B32540" s="1">
        <v>44387.818957928808</v>
      </c>
      <c r="C32540">
        <v>192331</v>
      </c>
      <c r="D32540">
        <v>470762</v>
      </c>
      <c r="E32540">
        <v>19</v>
      </c>
      <c r="F32540">
        <v>7</v>
      </c>
    </row>
    <row r="32541" spans="1:6" x14ac:dyDescent="0.3">
      <c r="A32541">
        <v>264646</v>
      </c>
      <c r="B32541" s="1">
        <v>44387.819362459551</v>
      </c>
      <c r="C32541">
        <v>58778</v>
      </c>
      <c r="D32541">
        <v>397</v>
      </c>
      <c r="E32541">
        <v>19</v>
      </c>
      <c r="F32541">
        <v>7</v>
      </c>
    </row>
    <row r="32542" spans="1:6" x14ac:dyDescent="0.3">
      <c r="A32542">
        <v>264649</v>
      </c>
      <c r="B32542" s="1">
        <v>44387.819362459551</v>
      </c>
      <c r="C32542">
        <v>303727</v>
      </c>
      <c r="D32542">
        <v>345147</v>
      </c>
      <c r="E32542">
        <v>19</v>
      </c>
      <c r="F32542">
        <v>7</v>
      </c>
    </row>
    <row r="32543" spans="1:6" x14ac:dyDescent="0.3">
      <c r="A32543">
        <v>264650</v>
      </c>
      <c r="B32543" s="1">
        <v>44387.819362459551</v>
      </c>
      <c r="C32543">
        <v>337166</v>
      </c>
      <c r="D32543">
        <v>411922</v>
      </c>
      <c r="E32543">
        <v>19</v>
      </c>
      <c r="F32543">
        <v>7</v>
      </c>
    </row>
    <row r="32544" spans="1:6" x14ac:dyDescent="0.3">
      <c r="A32544">
        <v>264652</v>
      </c>
      <c r="B32544" s="1">
        <v>44387.820171521038</v>
      </c>
      <c r="C32544">
        <v>287084</v>
      </c>
      <c r="D32544">
        <v>89186</v>
      </c>
      <c r="E32544">
        <v>19</v>
      </c>
      <c r="F32544">
        <v>7</v>
      </c>
    </row>
    <row r="32545" spans="1:6" x14ac:dyDescent="0.3">
      <c r="A32545">
        <v>264656</v>
      </c>
      <c r="B32545" s="1">
        <v>44387.820576051781</v>
      </c>
      <c r="C32545">
        <v>271366</v>
      </c>
      <c r="D32545">
        <v>474478</v>
      </c>
      <c r="E32545">
        <v>19</v>
      </c>
      <c r="F32545">
        <v>7</v>
      </c>
    </row>
    <row r="32546" spans="1:6" x14ac:dyDescent="0.3">
      <c r="A32546">
        <v>264657</v>
      </c>
      <c r="B32546" s="1">
        <v>44387.820980582524</v>
      </c>
      <c r="C32546">
        <v>76128</v>
      </c>
      <c r="D32546">
        <v>182984</v>
      </c>
      <c r="E32546">
        <v>19</v>
      </c>
      <c r="F32546">
        <v>7</v>
      </c>
    </row>
    <row r="32547" spans="1:6" x14ac:dyDescent="0.3">
      <c r="A32547">
        <v>264661</v>
      </c>
      <c r="B32547" s="1">
        <v>44387.820980582524</v>
      </c>
      <c r="C32547">
        <v>122436</v>
      </c>
      <c r="D32547">
        <v>284325</v>
      </c>
      <c r="E32547">
        <v>19</v>
      </c>
      <c r="F32547">
        <v>7</v>
      </c>
    </row>
    <row r="32548" spans="1:6" x14ac:dyDescent="0.3">
      <c r="A32548">
        <v>264664</v>
      </c>
      <c r="B32548" s="1">
        <v>44387.820980582524</v>
      </c>
      <c r="C32548">
        <v>260857</v>
      </c>
      <c r="D32548">
        <v>411922</v>
      </c>
      <c r="E32548">
        <v>19</v>
      </c>
      <c r="F32548">
        <v>7</v>
      </c>
    </row>
    <row r="32549" spans="1:6" x14ac:dyDescent="0.3">
      <c r="A32549">
        <v>264666</v>
      </c>
      <c r="B32549" s="1">
        <v>44387.820980582524</v>
      </c>
      <c r="C32549">
        <v>322010</v>
      </c>
      <c r="D32549">
        <v>411922</v>
      </c>
      <c r="E32549">
        <v>19</v>
      </c>
      <c r="F32549">
        <v>7</v>
      </c>
    </row>
    <row r="32550" spans="1:6" x14ac:dyDescent="0.3">
      <c r="A32550">
        <v>264671</v>
      </c>
      <c r="B32550" s="1">
        <v>44387.820980582524</v>
      </c>
      <c r="C32550">
        <v>333265</v>
      </c>
      <c r="D32550">
        <v>105352</v>
      </c>
      <c r="E32550">
        <v>19</v>
      </c>
      <c r="F32550">
        <v>7</v>
      </c>
    </row>
    <row r="32551" spans="1:6" x14ac:dyDescent="0.3">
      <c r="A32551">
        <v>264672</v>
      </c>
      <c r="B32551" s="1">
        <v>44387.821314127017</v>
      </c>
      <c r="C32551">
        <v>271485</v>
      </c>
      <c r="D32551">
        <v>470762</v>
      </c>
      <c r="E32551">
        <v>19</v>
      </c>
      <c r="F32551">
        <v>7</v>
      </c>
    </row>
    <row r="32552" spans="1:6" x14ac:dyDescent="0.3">
      <c r="A32552">
        <v>264677</v>
      </c>
      <c r="B32552" s="1">
        <v>44387.822194174754</v>
      </c>
      <c r="C32552">
        <v>199229</v>
      </c>
      <c r="D32552">
        <v>351192</v>
      </c>
      <c r="E32552">
        <v>19</v>
      </c>
      <c r="F32552">
        <v>7</v>
      </c>
    </row>
    <row r="32553" spans="1:6" x14ac:dyDescent="0.3">
      <c r="A32553">
        <v>264681</v>
      </c>
      <c r="B32553" s="1">
        <v>44387.823603015226</v>
      </c>
      <c r="C32553">
        <v>272617</v>
      </c>
      <c r="D32553">
        <v>258219</v>
      </c>
      <c r="E32553">
        <v>19</v>
      </c>
      <c r="F32553">
        <v>7</v>
      </c>
    </row>
    <row r="32554" spans="1:6" x14ac:dyDescent="0.3">
      <c r="A32554">
        <v>264682</v>
      </c>
      <c r="B32554" s="1">
        <v>44387.823812297735</v>
      </c>
      <c r="C32554">
        <v>51040</v>
      </c>
      <c r="D32554">
        <v>467346</v>
      </c>
      <c r="E32554">
        <v>19</v>
      </c>
      <c r="F32554">
        <v>7</v>
      </c>
    </row>
    <row r="32555" spans="1:6" x14ac:dyDescent="0.3">
      <c r="A32555">
        <v>264684</v>
      </c>
      <c r="B32555" s="1">
        <v>44387.823812297735</v>
      </c>
      <c r="C32555">
        <v>202849</v>
      </c>
      <c r="D32555">
        <v>347393</v>
      </c>
      <c r="E32555">
        <v>19</v>
      </c>
      <c r="F32555">
        <v>7</v>
      </c>
    </row>
    <row r="32556" spans="1:6" x14ac:dyDescent="0.3">
      <c r="A32556">
        <v>264686</v>
      </c>
      <c r="B32556" s="1">
        <v>44387.824216828478</v>
      </c>
      <c r="C32556">
        <v>249980</v>
      </c>
      <c r="D32556">
        <v>88863</v>
      </c>
      <c r="E32556">
        <v>19</v>
      </c>
      <c r="F32556">
        <v>7</v>
      </c>
    </row>
    <row r="32557" spans="1:6" x14ac:dyDescent="0.3">
      <c r="A32557">
        <v>264691</v>
      </c>
      <c r="B32557" s="1">
        <v>44387.824621359221</v>
      </c>
      <c r="C32557">
        <v>305629</v>
      </c>
      <c r="D32557">
        <v>347740</v>
      </c>
      <c r="E32557">
        <v>19</v>
      </c>
      <c r="F32557">
        <v>7</v>
      </c>
    </row>
    <row r="32558" spans="1:6" x14ac:dyDescent="0.3">
      <c r="A32558">
        <v>264693</v>
      </c>
      <c r="B32558" s="1">
        <v>44387.825834951458</v>
      </c>
      <c r="C32558">
        <v>27745</v>
      </c>
      <c r="D32558">
        <v>228666</v>
      </c>
      <c r="E32558">
        <v>19</v>
      </c>
      <c r="F32558">
        <v>7</v>
      </c>
    </row>
    <row r="32559" spans="1:6" x14ac:dyDescent="0.3">
      <c r="A32559">
        <v>264694</v>
      </c>
      <c r="B32559" s="1">
        <v>44387.825834951458</v>
      </c>
      <c r="C32559">
        <v>252028</v>
      </c>
      <c r="D32559">
        <v>70091</v>
      </c>
      <c r="E32559">
        <v>19</v>
      </c>
      <c r="F32559">
        <v>7</v>
      </c>
    </row>
    <row r="32560" spans="1:6" x14ac:dyDescent="0.3">
      <c r="A32560">
        <v>264695</v>
      </c>
      <c r="B32560" s="1">
        <v>44387.826239482201</v>
      </c>
      <c r="C32560">
        <v>86986</v>
      </c>
      <c r="D32560">
        <v>325852</v>
      </c>
      <c r="E32560">
        <v>19</v>
      </c>
      <c r="F32560">
        <v>7</v>
      </c>
    </row>
    <row r="32561" spans="1:6" x14ac:dyDescent="0.3">
      <c r="A32561">
        <v>264698</v>
      </c>
      <c r="B32561" s="1">
        <v>44387.826239482201</v>
      </c>
      <c r="C32561">
        <v>251615</v>
      </c>
      <c r="D32561">
        <v>366805</v>
      </c>
      <c r="E32561">
        <v>19</v>
      </c>
      <c r="F32561">
        <v>7</v>
      </c>
    </row>
    <row r="32562" spans="1:6" x14ac:dyDescent="0.3">
      <c r="A32562">
        <v>264702</v>
      </c>
      <c r="B32562" s="1">
        <v>44387.826644012945</v>
      </c>
      <c r="C32562">
        <v>312716</v>
      </c>
      <c r="D32562">
        <v>357547</v>
      </c>
      <c r="E32562">
        <v>19</v>
      </c>
      <c r="F32562">
        <v>7</v>
      </c>
    </row>
    <row r="32563" spans="1:6" x14ac:dyDescent="0.3">
      <c r="A32563">
        <v>264704</v>
      </c>
      <c r="B32563" s="1">
        <v>44387.826746421706</v>
      </c>
      <c r="C32563">
        <v>82728</v>
      </c>
      <c r="D32563">
        <v>20534</v>
      </c>
      <c r="E32563">
        <v>19</v>
      </c>
      <c r="F32563">
        <v>7</v>
      </c>
    </row>
    <row r="32564" spans="1:6" x14ac:dyDescent="0.3">
      <c r="A32564">
        <v>264706</v>
      </c>
      <c r="B32564" s="1">
        <v>44387.827048543688</v>
      </c>
      <c r="C32564">
        <v>179830</v>
      </c>
      <c r="D32564">
        <v>273920</v>
      </c>
      <c r="E32564">
        <v>19</v>
      </c>
      <c r="F32564">
        <v>7</v>
      </c>
    </row>
    <row r="32565" spans="1:6" x14ac:dyDescent="0.3">
      <c r="A32565">
        <v>264710</v>
      </c>
      <c r="B32565" s="1">
        <v>44387.827048543688</v>
      </c>
      <c r="C32565">
        <v>283811</v>
      </c>
      <c r="D32565">
        <v>78646</v>
      </c>
      <c r="E32565">
        <v>19</v>
      </c>
      <c r="F32565">
        <v>7</v>
      </c>
    </row>
    <row r="32566" spans="1:6" x14ac:dyDescent="0.3">
      <c r="A32566">
        <v>264711</v>
      </c>
      <c r="B32566" s="1">
        <v>44387.827048543688</v>
      </c>
      <c r="C32566">
        <v>340613</v>
      </c>
      <c r="D32566">
        <v>232400</v>
      </c>
      <c r="E32566">
        <v>19</v>
      </c>
      <c r="F32566">
        <v>7</v>
      </c>
    </row>
    <row r="32567" spans="1:6" x14ac:dyDescent="0.3">
      <c r="A32567">
        <v>264714</v>
      </c>
      <c r="B32567" s="1">
        <v>44387.827448347423</v>
      </c>
      <c r="C32567">
        <v>199690</v>
      </c>
      <c r="D32567">
        <v>230507</v>
      </c>
      <c r="E32567">
        <v>19</v>
      </c>
      <c r="F32567">
        <v>7</v>
      </c>
    </row>
    <row r="32568" spans="1:6" x14ac:dyDescent="0.3">
      <c r="A32568">
        <v>264718</v>
      </c>
      <c r="B32568" s="1">
        <v>44387.827453074431</v>
      </c>
      <c r="C32568">
        <v>246235</v>
      </c>
      <c r="D32568">
        <v>230507</v>
      </c>
      <c r="E32568">
        <v>19</v>
      </c>
      <c r="F32568">
        <v>7</v>
      </c>
    </row>
    <row r="32569" spans="1:6" x14ac:dyDescent="0.3">
      <c r="A32569">
        <v>264722</v>
      </c>
      <c r="B32569" s="1">
        <v>44387.828000000001</v>
      </c>
      <c r="C32569">
        <v>219739</v>
      </c>
      <c r="D32569">
        <v>411922</v>
      </c>
      <c r="E32569">
        <v>19</v>
      </c>
      <c r="F32569">
        <v>7</v>
      </c>
    </row>
    <row r="32570" spans="1:6" x14ac:dyDescent="0.3">
      <c r="A32570">
        <v>264726</v>
      </c>
      <c r="B32570" s="1">
        <v>44387.828028199103</v>
      </c>
      <c r="C32570">
        <v>239925</v>
      </c>
      <c r="D32570">
        <v>171377</v>
      </c>
      <c r="E32570">
        <v>19</v>
      </c>
      <c r="F32570">
        <v>7</v>
      </c>
    </row>
    <row r="32571" spans="1:6" x14ac:dyDescent="0.3">
      <c r="A32571">
        <v>264729</v>
      </c>
      <c r="B32571" s="1">
        <v>44387.828262135925</v>
      </c>
      <c r="C32571">
        <v>199401</v>
      </c>
      <c r="D32571">
        <v>168970</v>
      </c>
      <c r="E32571">
        <v>19</v>
      </c>
      <c r="F32571">
        <v>7</v>
      </c>
    </row>
    <row r="32572" spans="1:6" x14ac:dyDescent="0.3">
      <c r="A32572">
        <v>264734</v>
      </c>
      <c r="B32572" s="1">
        <v>44387.828666666668</v>
      </c>
      <c r="C32572">
        <v>109804</v>
      </c>
      <c r="D32572">
        <v>88863</v>
      </c>
      <c r="E32572">
        <v>19</v>
      </c>
      <c r="F32572">
        <v>7</v>
      </c>
    </row>
    <row r="32573" spans="1:6" x14ac:dyDescent="0.3">
      <c r="A32573">
        <v>264736</v>
      </c>
      <c r="B32573" s="1">
        <v>44387.829071197411</v>
      </c>
      <c r="C32573">
        <v>145998</v>
      </c>
      <c r="D32573">
        <v>411922</v>
      </c>
      <c r="E32573">
        <v>19</v>
      </c>
      <c r="F32573">
        <v>7</v>
      </c>
    </row>
    <row r="32574" spans="1:6" x14ac:dyDescent="0.3">
      <c r="A32574">
        <v>264740</v>
      </c>
      <c r="B32574" s="1">
        <v>44387.829071197411</v>
      </c>
      <c r="C32574">
        <v>306108</v>
      </c>
      <c r="D32574">
        <v>21760</v>
      </c>
      <c r="E32574">
        <v>19</v>
      </c>
      <c r="F32574">
        <v>7</v>
      </c>
    </row>
    <row r="32575" spans="1:6" x14ac:dyDescent="0.3">
      <c r="A32575">
        <v>264742</v>
      </c>
      <c r="B32575" s="1">
        <v>44387.829880258898</v>
      </c>
      <c r="C32575">
        <v>146931</v>
      </c>
      <c r="D32575">
        <v>31749</v>
      </c>
      <c r="E32575">
        <v>19</v>
      </c>
      <c r="F32575">
        <v>7</v>
      </c>
    </row>
    <row r="32576" spans="1:6" x14ac:dyDescent="0.3">
      <c r="A32576">
        <v>264745</v>
      </c>
      <c r="B32576" s="1">
        <v>44387.830133976255</v>
      </c>
      <c r="C32576">
        <v>31551</v>
      </c>
      <c r="D32576">
        <v>392434</v>
      </c>
      <c r="E32576">
        <v>19</v>
      </c>
      <c r="F32576">
        <v>7</v>
      </c>
    </row>
    <row r="32577" spans="1:6" x14ac:dyDescent="0.3">
      <c r="A32577">
        <v>264750</v>
      </c>
      <c r="B32577" s="1">
        <v>44387.830689320392</v>
      </c>
      <c r="C32577">
        <v>89255</v>
      </c>
      <c r="D32577">
        <v>230507</v>
      </c>
      <c r="E32577">
        <v>19</v>
      </c>
      <c r="F32577">
        <v>7</v>
      </c>
    </row>
    <row r="32578" spans="1:6" x14ac:dyDescent="0.3">
      <c r="A32578">
        <v>264752</v>
      </c>
      <c r="B32578" s="1">
        <v>44387.830689320392</v>
      </c>
      <c r="C32578">
        <v>251393</v>
      </c>
      <c r="D32578">
        <v>117086</v>
      </c>
      <c r="E32578">
        <v>19</v>
      </c>
      <c r="F32578">
        <v>7</v>
      </c>
    </row>
    <row r="32579" spans="1:6" x14ac:dyDescent="0.3">
      <c r="A32579">
        <v>264755</v>
      </c>
      <c r="B32579" s="1">
        <v>44387.830689320392</v>
      </c>
      <c r="C32579">
        <v>289896</v>
      </c>
      <c r="D32579">
        <v>419184</v>
      </c>
      <c r="E32579">
        <v>19</v>
      </c>
      <c r="F32579">
        <v>7</v>
      </c>
    </row>
    <row r="32580" spans="1:6" x14ac:dyDescent="0.3">
      <c r="A32580">
        <v>264756</v>
      </c>
      <c r="B32580" s="1">
        <v>44387.831333333335</v>
      </c>
      <c r="C32580">
        <v>311175</v>
      </c>
      <c r="D32580">
        <v>291304</v>
      </c>
      <c r="E32580">
        <v>19</v>
      </c>
      <c r="F32580">
        <v>7</v>
      </c>
    </row>
    <row r="32581" spans="1:6" x14ac:dyDescent="0.3">
      <c r="A32581">
        <v>264758</v>
      </c>
      <c r="B32581" s="1">
        <v>44387.831902912621</v>
      </c>
      <c r="C32581">
        <v>4062</v>
      </c>
      <c r="D32581">
        <v>7145</v>
      </c>
      <c r="E32581">
        <v>19</v>
      </c>
      <c r="F32581">
        <v>7</v>
      </c>
    </row>
    <row r="32582" spans="1:6" x14ac:dyDescent="0.3">
      <c r="A32582">
        <v>264761</v>
      </c>
      <c r="B32582" s="1">
        <v>44387.832307443365</v>
      </c>
      <c r="C32582">
        <v>174440</v>
      </c>
      <c r="D32582">
        <v>393606</v>
      </c>
      <c r="E32582">
        <v>19</v>
      </c>
      <c r="F32582">
        <v>7</v>
      </c>
    </row>
    <row r="32583" spans="1:6" x14ac:dyDescent="0.3">
      <c r="A32583">
        <v>264765</v>
      </c>
      <c r="B32583" s="1">
        <v>44387.832307443365</v>
      </c>
      <c r="C32583">
        <v>284129</v>
      </c>
      <c r="D32583">
        <v>304128</v>
      </c>
      <c r="E32583">
        <v>19</v>
      </c>
      <c r="F32583">
        <v>7</v>
      </c>
    </row>
    <row r="32584" spans="1:6" x14ac:dyDescent="0.3">
      <c r="A32584">
        <v>264770</v>
      </c>
      <c r="B32584" s="1">
        <v>44387.832711974108</v>
      </c>
      <c r="C32584">
        <v>114366</v>
      </c>
      <c r="D32584">
        <v>230778</v>
      </c>
      <c r="E32584">
        <v>19</v>
      </c>
      <c r="F32584">
        <v>7</v>
      </c>
    </row>
    <row r="32585" spans="1:6" x14ac:dyDescent="0.3">
      <c r="A32585">
        <v>264774</v>
      </c>
      <c r="B32585" s="1">
        <v>44387.833333333336</v>
      </c>
      <c r="C32585">
        <v>152401</v>
      </c>
      <c r="D32585">
        <v>343491</v>
      </c>
      <c r="E32585">
        <v>20</v>
      </c>
      <c r="F32585">
        <v>7</v>
      </c>
    </row>
    <row r="32586" spans="1:6" x14ac:dyDescent="0.3">
      <c r="A32586">
        <v>264776</v>
      </c>
      <c r="B32586" s="1">
        <v>44387.834330097088</v>
      </c>
      <c r="C32586">
        <v>182124</v>
      </c>
      <c r="D32586">
        <v>128523</v>
      </c>
      <c r="E32586">
        <v>20</v>
      </c>
      <c r="F32586">
        <v>7</v>
      </c>
    </row>
    <row r="32587" spans="1:6" x14ac:dyDescent="0.3">
      <c r="A32587">
        <v>264778</v>
      </c>
      <c r="B32587" s="1">
        <v>44387.834864345226</v>
      </c>
      <c r="C32587">
        <v>35195</v>
      </c>
      <c r="D32587">
        <v>5151</v>
      </c>
      <c r="E32587">
        <v>20</v>
      </c>
      <c r="F32587">
        <v>7</v>
      </c>
    </row>
    <row r="32588" spans="1:6" x14ac:dyDescent="0.3">
      <c r="A32588">
        <v>264782</v>
      </c>
      <c r="B32588" s="1">
        <v>44387.835139158575</v>
      </c>
      <c r="C32588">
        <v>187150</v>
      </c>
      <c r="D32588">
        <v>158978</v>
      </c>
      <c r="E32588">
        <v>20</v>
      </c>
      <c r="F32588">
        <v>7</v>
      </c>
    </row>
    <row r="32589" spans="1:6" x14ac:dyDescent="0.3">
      <c r="A32589">
        <v>264783</v>
      </c>
      <c r="B32589" s="1">
        <v>44387.835139158575</v>
      </c>
      <c r="C32589">
        <v>289645</v>
      </c>
      <c r="D32589">
        <v>21760</v>
      </c>
      <c r="E32589">
        <v>20</v>
      </c>
      <c r="F32589">
        <v>7</v>
      </c>
    </row>
    <row r="32590" spans="1:6" x14ac:dyDescent="0.3">
      <c r="A32590">
        <v>264788</v>
      </c>
      <c r="B32590" s="1">
        <v>44387.835139158582</v>
      </c>
      <c r="C32590">
        <v>199089</v>
      </c>
      <c r="D32590">
        <v>397390</v>
      </c>
      <c r="E32590">
        <v>20</v>
      </c>
      <c r="F32590">
        <v>7</v>
      </c>
    </row>
    <row r="32591" spans="1:6" x14ac:dyDescent="0.3">
      <c r="A32591">
        <v>264793</v>
      </c>
      <c r="B32591" s="1">
        <v>44387.835543689325</v>
      </c>
      <c r="C32591">
        <v>204445</v>
      </c>
      <c r="D32591">
        <v>351192</v>
      </c>
      <c r="E32591">
        <v>20</v>
      </c>
      <c r="F32591">
        <v>7</v>
      </c>
    </row>
    <row r="32592" spans="1:6" x14ac:dyDescent="0.3">
      <c r="A32592">
        <v>264796</v>
      </c>
      <c r="B32592" s="1">
        <v>44387.836207159642</v>
      </c>
      <c r="C32592">
        <v>192344</v>
      </c>
      <c r="D32592">
        <v>12149</v>
      </c>
      <c r="E32592">
        <v>20</v>
      </c>
      <c r="F32592">
        <v>7</v>
      </c>
    </row>
    <row r="32593" spans="1:6" x14ac:dyDescent="0.3">
      <c r="A32593">
        <v>264800</v>
      </c>
      <c r="B32593" s="1">
        <v>44387.83632923368</v>
      </c>
      <c r="C32593">
        <v>86329</v>
      </c>
      <c r="D32593">
        <v>56396</v>
      </c>
      <c r="E32593">
        <v>20</v>
      </c>
      <c r="F32593">
        <v>7</v>
      </c>
    </row>
    <row r="32594" spans="1:6" x14ac:dyDescent="0.3">
      <c r="A32594">
        <v>264803</v>
      </c>
      <c r="B32594" s="1">
        <v>44387.836352750812</v>
      </c>
      <c r="C32594">
        <v>122345</v>
      </c>
      <c r="D32594">
        <v>452568</v>
      </c>
      <c r="E32594">
        <v>20</v>
      </c>
      <c r="F32594">
        <v>7</v>
      </c>
    </row>
    <row r="32595" spans="1:6" x14ac:dyDescent="0.3">
      <c r="A32595">
        <v>264806</v>
      </c>
      <c r="B32595" s="1">
        <v>44387.836695455793</v>
      </c>
      <c r="C32595">
        <v>320147</v>
      </c>
      <c r="D32595">
        <v>411922</v>
      </c>
      <c r="E32595">
        <v>20</v>
      </c>
      <c r="F32595">
        <v>7</v>
      </c>
    </row>
    <row r="32596" spans="1:6" x14ac:dyDescent="0.3">
      <c r="A32596">
        <v>264809</v>
      </c>
      <c r="B32596" s="1">
        <v>44387.836757281555</v>
      </c>
      <c r="C32596">
        <v>167215</v>
      </c>
      <c r="D32596">
        <v>180863</v>
      </c>
      <c r="E32596">
        <v>20</v>
      </c>
      <c r="F32596">
        <v>7</v>
      </c>
    </row>
    <row r="32597" spans="1:6" x14ac:dyDescent="0.3">
      <c r="A32597">
        <v>264813</v>
      </c>
      <c r="B32597" s="1">
        <v>44387.837161812298</v>
      </c>
      <c r="C32597">
        <v>76827</v>
      </c>
      <c r="D32597">
        <v>396686</v>
      </c>
      <c r="E32597">
        <v>20</v>
      </c>
      <c r="F32597">
        <v>7</v>
      </c>
    </row>
    <row r="32598" spans="1:6" x14ac:dyDescent="0.3">
      <c r="A32598">
        <v>264815</v>
      </c>
      <c r="B32598" s="1">
        <v>44387.837161812298</v>
      </c>
      <c r="C32598">
        <v>113768</v>
      </c>
      <c r="D32598">
        <v>70091</v>
      </c>
      <c r="E32598">
        <v>20</v>
      </c>
      <c r="F32598">
        <v>7</v>
      </c>
    </row>
    <row r="32599" spans="1:6" x14ac:dyDescent="0.3">
      <c r="A32599">
        <v>264820</v>
      </c>
      <c r="B32599" s="1">
        <v>44387.837161812298</v>
      </c>
      <c r="C32599">
        <v>346258</v>
      </c>
      <c r="D32599">
        <v>470762</v>
      </c>
      <c r="E32599">
        <v>20</v>
      </c>
      <c r="F32599">
        <v>7</v>
      </c>
    </row>
    <row r="32600" spans="1:6" x14ac:dyDescent="0.3">
      <c r="A32600">
        <v>264821</v>
      </c>
      <c r="B32600" s="1">
        <v>44387.837566343042</v>
      </c>
      <c r="C32600">
        <v>202458</v>
      </c>
      <c r="D32600">
        <v>103402</v>
      </c>
      <c r="E32600">
        <v>20</v>
      </c>
      <c r="F32600">
        <v>7</v>
      </c>
    </row>
    <row r="32601" spans="1:6" x14ac:dyDescent="0.3">
      <c r="A32601">
        <v>264825</v>
      </c>
      <c r="B32601" s="1">
        <v>44387.838375404528</v>
      </c>
      <c r="C32601">
        <v>31865</v>
      </c>
      <c r="D32601">
        <v>182676</v>
      </c>
      <c r="E32601">
        <v>20</v>
      </c>
      <c r="F32601">
        <v>7</v>
      </c>
    </row>
    <row r="32602" spans="1:6" x14ac:dyDescent="0.3">
      <c r="A32602">
        <v>264826</v>
      </c>
      <c r="B32602" s="1">
        <v>44387.838375404528</v>
      </c>
      <c r="C32602">
        <v>33847</v>
      </c>
      <c r="D32602">
        <v>347008</v>
      </c>
      <c r="E32602">
        <v>20</v>
      </c>
      <c r="F32602">
        <v>7</v>
      </c>
    </row>
    <row r="32603" spans="1:6" x14ac:dyDescent="0.3">
      <c r="A32603">
        <v>264831</v>
      </c>
      <c r="B32603" s="1">
        <v>44387.839184466015</v>
      </c>
      <c r="C32603">
        <v>255355</v>
      </c>
      <c r="D32603">
        <v>439981</v>
      </c>
      <c r="E32603">
        <v>20</v>
      </c>
      <c r="F32603">
        <v>7</v>
      </c>
    </row>
    <row r="32604" spans="1:6" x14ac:dyDescent="0.3">
      <c r="A32604">
        <v>264834</v>
      </c>
      <c r="B32604" s="1">
        <v>44387.839184466015</v>
      </c>
      <c r="C32604">
        <v>260412</v>
      </c>
      <c r="D32604">
        <v>119030</v>
      </c>
      <c r="E32604">
        <v>20</v>
      </c>
      <c r="F32604">
        <v>7</v>
      </c>
    </row>
    <row r="32605" spans="1:6" x14ac:dyDescent="0.3">
      <c r="A32605">
        <v>264835</v>
      </c>
      <c r="B32605" s="1">
        <v>44387.839993527508</v>
      </c>
      <c r="C32605">
        <v>133647</v>
      </c>
      <c r="D32605">
        <v>411922</v>
      </c>
      <c r="E32605">
        <v>20</v>
      </c>
      <c r="F32605">
        <v>7</v>
      </c>
    </row>
    <row r="32606" spans="1:6" x14ac:dyDescent="0.3">
      <c r="A32606">
        <v>264840</v>
      </c>
      <c r="B32606" s="1">
        <v>44387.839993527508</v>
      </c>
      <c r="C32606">
        <v>155975</v>
      </c>
      <c r="D32606">
        <v>153893</v>
      </c>
      <c r="E32606">
        <v>20</v>
      </c>
      <c r="F32606">
        <v>7</v>
      </c>
    </row>
    <row r="32607" spans="1:6" x14ac:dyDescent="0.3">
      <c r="A32607">
        <v>264842</v>
      </c>
      <c r="B32607" s="1">
        <v>44387.841611650489</v>
      </c>
      <c r="C32607">
        <v>241470</v>
      </c>
      <c r="D32607">
        <v>420674</v>
      </c>
      <c r="E32607">
        <v>20</v>
      </c>
      <c r="F32607">
        <v>7</v>
      </c>
    </row>
    <row r="32608" spans="1:6" x14ac:dyDescent="0.3">
      <c r="A32608">
        <v>264844</v>
      </c>
      <c r="B32608" s="1">
        <v>44387.841611650489</v>
      </c>
      <c r="C32608">
        <v>260790</v>
      </c>
      <c r="D32608">
        <v>411922</v>
      </c>
      <c r="E32608">
        <v>20</v>
      </c>
      <c r="F32608">
        <v>7</v>
      </c>
    </row>
    <row r="32609" spans="1:6" x14ac:dyDescent="0.3">
      <c r="A32609">
        <v>264848</v>
      </c>
      <c r="B32609" s="1">
        <v>44387.842016181225</v>
      </c>
      <c r="C32609">
        <v>123470</v>
      </c>
      <c r="D32609">
        <v>362369</v>
      </c>
      <c r="E32609">
        <v>20</v>
      </c>
      <c r="F32609">
        <v>7</v>
      </c>
    </row>
    <row r="32610" spans="1:6" x14ac:dyDescent="0.3">
      <c r="A32610">
        <v>264852</v>
      </c>
      <c r="B32610" s="1">
        <v>44387.84224982452</v>
      </c>
      <c r="C32610">
        <v>195137</v>
      </c>
      <c r="D32610">
        <v>346056</v>
      </c>
      <c r="E32610">
        <v>20</v>
      </c>
      <c r="F32610">
        <v>7</v>
      </c>
    </row>
    <row r="32611" spans="1:6" x14ac:dyDescent="0.3">
      <c r="A32611">
        <v>264853</v>
      </c>
      <c r="B32611" s="1">
        <v>44387.842420711975</v>
      </c>
      <c r="C32611">
        <v>52335</v>
      </c>
      <c r="D32611">
        <v>419338</v>
      </c>
      <c r="E32611">
        <v>20</v>
      </c>
      <c r="F32611">
        <v>7</v>
      </c>
    </row>
    <row r="32612" spans="1:6" x14ac:dyDescent="0.3">
      <c r="A32612">
        <v>264858</v>
      </c>
      <c r="B32612" s="1">
        <v>44387.843333333338</v>
      </c>
      <c r="C32612">
        <v>332466</v>
      </c>
      <c r="D32612">
        <v>180863</v>
      </c>
      <c r="E32612">
        <v>20</v>
      </c>
      <c r="F32612">
        <v>7</v>
      </c>
    </row>
    <row r="32613" spans="1:6" x14ac:dyDescent="0.3">
      <c r="A32613">
        <v>264863</v>
      </c>
      <c r="B32613" s="1">
        <v>44387.844080935087</v>
      </c>
      <c r="C32613">
        <v>115605</v>
      </c>
      <c r="D32613">
        <v>429237</v>
      </c>
      <c r="E32613">
        <v>20</v>
      </c>
      <c r="F32613">
        <v>7</v>
      </c>
    </row>
    <row r="32614" spans="1:6" x14ac:dyDescent="0.3">
      <c r="A32614">
        <v>264865</v>
      </c>
      <c r="B32614" s="1">
        <v>44387.844443365699</v>
      </c>
      <c r="C32614">
        <v>176592</v>
      </c>
      <c r="D32614">
        <v>214389</v>
      </c>
      <c r="E32614">
        <v>20</v>
      </c>
      <c r="F32614">
        <v>7</v>
      </c>
    </row>
    <row r="32615" spans="1:6" x14ac:dyDescent="0.3">
      <c r="A32615">
        <v>264866</v>
      </c>
      <c r="B32615" s="1">
        <v>44387.844847896442</v>
      </c>
      <c r="C32615">
        <v>48729</v>
      </c>
      <c r="D32615">
        <v>81226</v>
      </c>
      <c r="E32615">
        <v>20</v>
      </c>
      <c r="F32615">
        <v>7</v>
      </c>
    </row>
    <row r="32616" spans="1:6" x14ac:dyDescent="0.3">
      <c r="A32616">
        <v>264867</v>
      </c>
      <c r="B32616" s="1">
        <v>44387.845252427185</v>
      </c>
      <c r="C32616">
        <v>34773</v>
      </c>
      <c r="D32616">
        <v>21407</v>
      </c>
      <c r="E32616">
        <v>20</v>
      </c>
      <c r="F32616">
        <v>7</v>
      </c>
    </row>
    <row r="32617" spans="1:6" x14ac:dyDescent="0.3">
      <c r="A32617">
        <v>264870</v>
      </c>
      <c r="B32617" s="1">
        <v>44387.845252427185</v>
      </c>
      <c r="C32617">
        <v>286637</v>
      </c>
      <c r="D32617">
        <v>322395</v>
      </c>
      <c r="E32617">
        <v>20</v>
      </c>
      <c r="F32617">
        <v>7</v>
      </c>
    </row>
    <row r="32618" spans="1:6" x14ac:dyDescent="0.3">
      <c r="A32618">
        <v>264871</v>
      </c>
      <c r="B32618" s="1">
        <v>44387.846061488672</v>
      </c>
      <c r="C32618">
        <v>199664</v>
      </c>
      <c r="D32618">
        <v>158978</v>
      </c>
      <c r="E32618">
        <v>20</v>
      </c>
      <c r="F32618">
        <v>7</v>
      </c>
    </row>
    <row r="32619" spans="1:6" x14ac:dyDescent="0.3">
      <c r="A32619">
        <v>264874</v>
      </c>
      <c r="B32619" s="1">
        <v>44387.847132786032</v>
      </c>
      <c r="C32619">
        <v>315017</v>
      </c>
      <c r="D32619">
        <v>249721</v>
      </c>
      <c r="E32619">
        <v>20</v>
      </c>
      <c r="F32619">
        <v>7</v>
      </c>
    </row>
    <row r="32620" spans="1:6" x14ac:dyDescent="0.3">
      <c r="A32620">
        <v>264877</v>
      </c>
      <c r="B32620" s="1">
        <v>44387.847275080901</v>
      </c>
      <c r="C32620">
        <v>95319</v>
      </c>
      <c r="D32620">
        <v>215663</v>
      </c>
      <c r="E32620">
        <v>20</v>
      </c>
      <c r="F32620">
        <v>7</v>
      </c>
    </row>
    <row r="32621" spans="1:6" x14ac:dyDescent="0.3">
      <c r="A32621">
        <v>264881</v>
      </c>
      <c r="B32621" s="1">
        <v>44387.847275080901</v>
      </c>
      <c r="C32621">
        <v>333497</v>
      </c>
      <c r="D32621">
        <v>477440</v>
      </c>
      <c r="E32621">
        <v>20</v>
      </c>
      <c r="F32621">
        <v>7</v>
      </c>
    </row>
    <row r="32622" spans="1:6" x14ac:dyDescent="0.3">
      <c r="A32622">
        <v>264885</v>
      </c>
      <c r="B32622" s="1">
        <v>44387.847999999998</v>
      </c>
      <c r="C32622">
        <v>233595</v>
      </c>
      <c r="D32622">
        <v>438701</v>
      </c>
      <c r="E32622">
        <v>20</v>
      </c>
      <c r="F32622">
        <v>7</v>
      </c>
    </row>
    <row r="32623" spans="1:6" x14ac:dyDescent="0.3">
      <c r="A32623">
        <v>264888</v>
      </c>
      <c r="B32623" s="1">
        <v>44387.848488673138</v>
      </c>
      <c r="C32623">
        <v>149843</v>
      </c>
      <c r="D32623">
        <v>387595</v>
      </c>
      <c r="E32623">
        <v>20</v>
      </c>
      <c r="F32623">
        <v>7</v>
      </c>
    </row>
    <row r="32624" spans="1:6" x14ac:dyDescent="0.3">
      <c r="A32624">
        <v>264890</v>
      </c>
      <c r="B32624" s="1">
        <v>44387.848488673138</v>
      </c>
      <c r="C32624">
        <v>186352</v>
      </c>
      <c r="D32624">
        <v>21760</v>
      </c>
      <c r="E32624">
        <v>20</v>
      </c>
      <c r="F32624">
        <v>7</v>
      </c>
    </row>
    <row r="32625" spans="1:6" x14ac:dyDescent="0.3">
      <c r="A32625">
        <v>264895</v>
      </c>
      <c r="B32625" s="1">
        <v>44387.848488673138</v>
      </c>
      <c r="C32625">
        <v>235799</v>
      </c>
      <c r="D32625">
        <v>470762</v>
      </c>
      <c r="E32625">
        <v>20</v>
      </c>
      <c r="F32625">
        <v>7</v>
      </c>
    </row>
    <row r="32626" spans="1:6" x14ac:dyDescent="0.3">
      <c r="A32626">
        <v>264897</v>
      </c>
      <c r="B32626" s="1">
        <v>44387.850106796112</v>
      </c>
      <c r="C32626">
        <v>331365</v>
      </c>
      <c r="D32626">
        <v>153808</v>
      </c>
      <c r="E32626">
        <v>20</v>
      </c>
      <c r="F32626">
        <v>7</v>
      </c>
    </row>
    <row r="32627" spans="1:6" x14ac:dyDescent="0.3">
      <c r="A32627">
        <v>264901</v>
      </c>
      <c r="B32627" s="1">
        <v>44387.850106796119</v>
      </c>
      <c r="C32627">
        <v>252895</v>
      </c>
      <c r="D32627">
        <v>84773</v>
      </c>
      <c r="E32627">
        <v>20</v>
      </c>
      <c r="F32627">
        <v>7</v>
      </c>
    </row>
    <row r="32628" spans="1:6" x14ac:dyDescent="0.3">
      <c r="A32628">
        <v>264905</v>
      </c>
      <c r="B32628" s="1">
        <v>44387.850511326862</v>
      </c>
      <c r="C32628">
        <v>157091</v>
      </c>
      <c r="D32628">
        <v>43697</v>
      </c>
      <c r="E32628">
        <v>20</v>
      </c>
      <c r="F32628">
        <v>7</v>
      </c>
    </row>
    <row r="32629" spans="1:6" x14ac:dyDescent="0.3">
      <c r="A32629">
        <v>264907</v>
      </c>
      <c r="B32629" s="1">
        <v>44387.850733970154</v>
      </c>
      <c r="C32629">
        <v>338928</v>
      </c>
      <c r="D32629">
        <v>250679</v>
      </c>
      <c r="E32629">
        <v>20</v>
      </c>
      <c r="F32629">
        <v>7</v>
      </c>
    </row>
    <row r="32630" spans="1:6" x14ac:dyDescent="0.3">
      <c r="A32630">
        <v>264911</v>
      </c>
      <c r="B32630" s="1">
        <v>44387.851320388349</v>
      </c>
      <c r="C32630">
        <v>13270</v>
      </c>
      <c r="D32630">
        <v>472712</v>
      </c>
      <c r="E32630">
        <v>20</v>
      </c>
      <c r="F32630">
        <v>7</v>
      </c>
    </row>
    <row r="32631" spans="1:6" x14ac:dyDescent="0.3">
      <c r="A32631">
        <v>264916</v>
      </c>
      <c r="B32631" s="1">
        <v>44387.851320388349</v>
      </c>
      <c r="C32631">
        <v>240402</v>
      </c>
      <c r="D32631">
        <v>439981</v>
      </c>
      <c r="E32631">
        <v>20</v>
      </c>
      <c r="F32631">
        <v>7</v>
      </c>
    </row>
    <row r="32632" spans="1:6" x14ac:dyDescent="0.3">
      <c r="A32632">
        <v>264921</v>
      </c>
      <c r="B32632" s="1">
        <v>44387.851320388349</v>
      </c>
      <c r="C32632">
        <v>287706</v>
      </c>
      <c r="D32632">
        <v>244574</v>
      </c>
      <c r="E32632">
        <v>20</v>
      </c>
      <c r="F32632">
        <v>7</v>
      </c>
    </row>
    <row r="32633" spans="1:6" x14ac:dyDescent="0.3">
      <c r="A32633">
        <v>264926</v>
      </c>
      <c r="B32633" s="1">
        <v>44387.851724919099</v>
      </c>
      <c r="C32633">
        <v>276968</v>
      </c>
      <c r="D32633">
        <v>237520</v>
      </c>
      <c r="E32633">
        <v>20</v>
      </c>
      <c r="F32633">
        <v>7</v>
      </c>
    </row>
    <row r="32634" spans="1:6" x14ac:dyDescent="0.3">
      <c r="A32634">
        <v>264929</v>
      </c>
      <c r="B32634" s="1">
        <v>44387.85259559923</v>
      </c>
      <c r="C32634">
        <v>149100</v>
      </c>
      <c r="D32634">
        <v>326622</v>
      </c>
      <c r="E32634">
        <v>20</v>
      </c>
      <c r="F32634">
        <v>7</v>
      </c>
    </row>
    <row r="32635" spans="1:6" x14ac:dyDescent="0.3">
      <c r="A32635">
        <v>264930</v>
      </c>
      <c r="B32635" s="1">
        <v>44387.852931302834</v>
      </c>
      <c r="C32635">
        <v>249444</v>
      </c>
      <c r="D32635">
        <v>230507</v>
      </c>
      <c r="E32635">
        <v>20</v>
      </c>
      <c r="F32635">
        <v>7</v>
      </c>
    </row>
    <row r="32636" spans="1:6" x14ac:dyDescent="0.3">
      <c r="A32636">
        <v>264933</v>
      </c>
      <c r="B32636" s="1">
        <v>44387.853343042072</v>
      </c>
      <c r="C32636">
        <v>213624</v>
      </c>
      <c r="D32636">
        <v>33094</v>
      </c>
      <c r="E32636">
        <v>20</v>
      </c>
      <c r="F32636">
        <v>7</v>
      </c>
    </row>
    <row r="32637" spans="1:6" x14ac:dyDescent="0.3">
      <c r="A32637">
        <v>264935</v>
      </c>
      <c r="B32637" s="1">
        <v>44387.853358561966</v>
      </c>
      <c r="C32637">
        <v>189058</v>
      </c>
      <c r="D32637">
        <v>345147</v>
      </c>
      <c r="E32637">
        <v>20</v>
      </c>
      <c r="F32637">
        <v>7</v>
      </c>
    </row>
    <row r="32638" spans="1:6" x14ac:dyDescent="0.3">
      <c r="A32638">
        <v>264938</v>
      </c>
      <c r="B32638" s="1">
        <v>44387.854152103559</v>
      </c>
      <c r="C32638">
        <v>249336</v>
      </c>
      <c r="D32638">
        <v>312954</v>
      </c>
      <c r="E32638">
        <v>20</v>
      </c>
      <c r="F32638">
        <v>7</v>
      </c>
    </row>
    <row r="32639" spans="1:6" x14ac:dyDescent="0.3">
      <c r="A32639">
        <v>264939</v>
      </c>
      <c r="B32639" s="1">
        <v>44387.855159154024</v>
      </c>
      <c r="C32639">
        <v>152008</v>
      </c>
      <c r="D32639">
        <v>472712</v>
      </c>
      <c r="E32639">
        <v>20</v>
      </c>
      <c r="F32639">
        <v>7</v>
      </c>
    </row>
    <row r="32640" spans="1:6" x14ac:dyDescent="0.3">
      <c r="A32640">
        <v>264944</v>
      </c>
      <c r="B32640" s="1">
        <v>44387.856166264843</v>
      </c>
      <c r="C32640">
        <v>343942</v>
      </c>
      <c r="D32640">
        <v>221580</v>
      </c>
      <c r="E32640">
        <v>20</v>
      </c>
      <c r="F32640">
        <v>7</v>
      </c>
    </row>
    <row r="32641" spans="1:6" x14ac:dyDescent="0.3">
      <c r="A32641">
        <v>264945</v>
      </c>
      <c r="B32641" s="1">
        <v>44387.856501968447</v>
      </c>
      <c r="C32641">
        <v>160694</v>
      </c>
      <c r="D32641">
        <v>78899</v>
      </c>
      <c r="E32641">
        <v>20</v>
      </c>
      <c r="F32641">
        <v>7</v>
      </c>
    </row>
    <row r="32642" spans="1:6" x14ac:dyDescent="0.3">
      <c r="A32642">
        <v>264948</v>
      </c>
      <c r="B32642" s="1">
        <v>44387.856807153541</v>
      </c>
      <c r="C32642">
        <v>223359</v>
      </c>
      <c r="D32642">
        <v>242428</v>
      </c>
      <c r="E32642">
        <v>20</v>
      </c>
      <c r="F32642">
        <v>7</v>
      </c>
    </row>
    <row r="32643" spans="1:6" x14ac:dyDescent="0.3">
      <c r="A32643">
        <v>264953</v>
      </c>
      <c r="B32643" s="1">
        <v>44387.856983818769</v>
      </c>
      <c r="C32643">
        <v>108300</v>
      </c>
      <c r="D32643">
        <v>347393</v>
      </c>
      <c r="E32643">
        <v>20</v>
      </c>
      <c r="F32643">
        <v>7</v>
      </c>
    </row>
    <row r="32644" spans="1:6" x14ac:dyDescent="0.3">
      <c r="A32644">
        <v>264957</v>
      </c>
      <c r="B32644" s="1">
        <v>44387.856983818769</v>
      </c>
      <c r="C32644">
        <v>217111</v>
      </c>
      <c r="D32644">
        <v>182191</v>
      </c>
      <c r="E32644">
        <v>20</v>
      </c>
      <c r="F32644">
        <v>7</v>
      </c>
    </row>
    <row r="32645" spans="1:6" x14ac:dyDescent="0.3">
      <c r="A32645">
        <v>264958</v>
      </c>
      <c r="B32645" s="1">
        <v>44387.856983818769</v>
      </c>
      <c r="C32645">
        <v>344439</v>
      </c>
      <c r="D32645">
        <v>21760</v>
      </c>
      <c r="E32645">
        <v>20</v>
      </c>
      <c r="F32645">
        <v>7</v>
      </c>
    </row>
    <row r="32646" spans="1:6" x14ac:dyDescent="0.3">
      <c r="A32646">
        <v>264959</v>
      </c>
      <c r="B32646" s="1">
        <v>44387.857666666663</v>
      </c>
      <c r="C32646">
        <v>148003</v>
      </c>
      <c r="D32646">
        <v>359858</v>
      </c>
      <c r="E32646">
        <v>20</v>
      </c>
      <c r="F32646">
        <v>7</v>
      </c>
    </row>
    <row r="32647" spans="1:6" x14ac:dyDescent="0.3">
      <c r="A32647">
        <v>264963</v>
      </c>
      <c r="B32647" s="1">
        <v>44387.857792880262</v>
      </c>
      <c r="C32647">
        <v>192268</v>
      </c>
      <c r="D32647">
        <v>112334</v>
      </c>
      <c r="E32647">
        <v>20</v>
      </c>
      <c r="F32647">
        <v>7</v>
      </c>
    </row>
    <row r="32648" spans="1:6" x14ac:dyDescent="0.3">
      <c r="A32648">
        <v>264964</v>
      </c>
      <c r="B32648" s="1">
        <v>44387.857792880262</v>
      </c>
      <c r="C32648">
        <v>301006</v>
      </c>
      <c r="D32648">
        <v>288529</v>
      </c>
      <c r="E32648">
        <v>20</v>
      </c>
      <c r="F32648">
        <v>7</v>
      </c>
    </row>
    <row r="32649" spans="1:6" x14ac:dyDescent="0.3">
      <c r="A32649">
        <v>264965</v>
      </c>
      <c r="B32649" s="1">
        <v>44387.858027893919</v>
      </c>
      <c r="C32649">
        <v>100523</v>
      </c>
      <c r="D32649">
        <v>250679</v>
      </c>
      <c r="E32649">
        <v>20</v>
      </c>
      <c r="F32649">
        <v>7</v>
      </c>
    </row>
    <row r="32650" spans="1:6" x14ac:dyDescent="0.3">
      <c r="A32650">
        <v>264968</v>
      </c>
      <c r="B32650" s="1">
        <v>44387.858197411006</v>
      </c>
      <c r="C32650">
        <v>21338</v>
      </c>
      <c r="D32650">
        <v>55354</v>
      </c>
      <c r="E32650">
        <v>20</v>
      </c>
      <c r="F32650">
        <v>7</v>
      </c>
    </row>
    <row r="32651" spans="1:6" x14ac:dyDescent="0.3">
      <c r="A32651">
        <v>264971</v>
      </c>
      <c r="B32651" s="1">
        <v>44387.858197411006</v>
      </c>
      <c r="C32651">
        <v>137791</v>
      </c>
      <c r="D32651">
        <v>17436</v>
      </c>
      <c r="E32651">
        <v>20</v>
      </c>
      <c r="F32651">
        <v>7</v>
      </c>
    </row>
    <row r="32652" spans="1:6" x14ac:dyDescent="0.3">
      <c r="A32652">
        <v>264975</v>
      </c>
      <c r="B32652" s="1">
        <v>44387.858197411006</v>
      </c>
      <c r="C32652">
        <v>190116</v>
      </c>
      <c r="D32652">
        <v>251574</v>
      </c>
      <c r="E32652">
        <v>20</v>
      </c>
      <c r="F32652">
        <v>7</v>
      </c>
    </row>
    <row r="32653" spans="1:6" x14ac:dyDescent="0.3">
      <c r="A32653">
        <v>264977</v>
      </c>
      <c r="B32653" s="1">
        <v>44387.859333333334</v>
      </c>
      <c r="C32653">
        <v>12229</v>
      </c>
      <c r="D32653">
        <v>97294</v>
      </c>
      <c r="E32653">
        <v>20</v>
      </c>
      <c r="F32653">
        <v>7</v>
      </c>
    </row>
    <row r="32654" spans="1:6" x14ac:dyDescent="0.3">
      <c r="A32654">
        <v>264978</v>
      </c>
      <c r="B32654" s="1">
        <v>44387.859411003235</v>
      </c>
      <c r="C32654">
        <v>345442</v>
      </c>
      <c r="D32654">
        <v>259288</v>
      </c>
      <c r="E32654">
        <v>20</v>
      </c>
      <c r="F32654">
        <v>7</v>
      </c>
    </row>
    <row r="32655" spans="1:6" x14ac:dyDescent="0.3">
      <c r="A32655">
        <v>264982</v>
      </c>
      <c r="B32655" s="1">
        <v>44387.859815533986</v>
      </c>
      <c r="C32655">
        <v>93264</v>
      </c>
      <c r="D32655">
        <v>182191</v>
      </c>
      <c r="E32655">
        <v>20</v>
      </c>
      <c r="F32655">
        <v>7</v>
      </c>
    </row>
    <row r="32656" spans="1:6" x14ac:dyDescent="0.3">
      <c r="A32656">
        <v>264983</v>
      </c>
      <c r="B32656" s="1">
        <v>44387.860220064722</v>
      </c>
      <c r="C32656">
        <v>236853</v>
      </c>
      <c r="D32656">
        <v>135719</v>
      </c>
      <c r="E32656">
        <v>20</v>
      </c>
      <c r="F32656">
        <v>7</v>
      </c>
    </row>
    <row r="32657" spans="1:6" x14ac:dyDescent="0.3">
      <c r="A32657">
        <v>264987</v>
      </c>
      <c r="B32657" s="1">
        <v>44387.860438856165</v>
      </c>
      <c r="C32657">
        <v>258322</v>
      </c>
      <c r="D32657">
        <v>351192</v>
      </c>
      <c r="E32657">
        <v>20</v>
      </c>
      <c r="F32657">
        <v>7</v>
      </c>
    </row>
    <row r="32658" spans="1:6" x14ac:dyDescent="0.3">
      <c r="A32658">
        <v>264991</v>
      </c>
      <c r="B32658" s="1">
        <v>44387.861433656959</v>
      </c>
      <c r="C32658">
        <v>81495</v>
      </c>
      <c r="D32658">
        <v>250017</v>
      </c>
      <c r="E32658">
        <v>20</v>
      </c>
      <c r="F32658">
        <v>7</v>
      </c>
    </row>
    <row r="32659" spans="1:6" x14ac:dyDescent="0.3">
      <c r="A32659">
        <v>264996</v>
      </c>
      <c r="B32659" s="1">
        <v>44387.861433656959</v>
      </c>
      <c r="C32659">
        <v>324961</v>
      </c>
      <c r="D32659">
        <v>331902</v>
      </c>
      <c r="E32659">
        <v>20</v>
      </c>
      <c r="F32659">
        <v>7</v>
      </c>
    </row>
    <row r="32660" spans="1:6" x14ac:dyDescent="0.3">
      <c r="A32660">
        <v>264997</v>
      </c>
      <c r="B32660" s="1">
        <v>44387.861433656959</v>
      </c>
      <c r="C32660">
        <v>339712</v>
      </c>
      <c r="D32660">
        <v>43842</v>
      </c>
      <c r="E32660">
        <v>20</v>
      </c>
      <c r="F32660">
        <v>7</v>
      </c>
    </row>
    <row r="32661" spans="1:6" x14ac:dyDescent="0.3">
      <c r="A32661">
        <v>265001</v>
      </c>
      <c r="B32661" s="1">
        <v>44387.861995300147</v>
      </c>
      <c r="C32661">
        <v>296295</v>
      </c>
      <c r="D32661">
        <v>404965</v>
      </c>
      <c r="E32661">
        <v>20</v>
      </c>
      <c r="F32661">
        <v>7</v>
      </c>
    </row>
    <row r="32662" spans="1:6" x14ac:dyDescent="0.3">
      <c r="A32662">
        <v>265002</v>
      </c>
      <c r="B32662" s="1">
        <v>44387.862242718445</v>
      </c>
      <c r="C32662">
        <v>58873</v>
      </c>
      <c r="D32662">
        <v>109999</v>
      </c>
      <c r="E32662">
        <v>20</v>
      </c>
      <c r="F32662">
        <v>7</v>
      </c>
    </row>
    <row r="32663" spans="1:6" x14ac:dyDescent="0.3">
      <c r="A32663">
        <v>265004</v>
      </c>
      <c r="B32663" s="1">
        <v>44387.862999999998</v>
      </c>
      <c r="C32663">
        <v>136914</v>
      </c>
      <c r="D32663">
        <v>230507</v>
      </c>
      <c r="E32663">
        <v>20</v>
      </c>
      <c r="F32663">
        <v>7</v>
      </c>
    </row>
    <row r="32664" spans="1:6" x14ac:dyDescent="0.3">
      <c r="A32664">
        <v>265005</v>
      </c>
      <c r="B32664" s="1">
        <v>44387.863051779939</v>
      </c>
      <c r="C32664">
        <v>194373</v>
      </c>
      <c r="D32664">
        <v>158978</v>
      </c>
      <c r="E32664">
        <v>20</v>
      </c>
      <c r="F32664">
        <v>7</v>
      </c>
    </row>
    <row r="32665" spans="1:6" x14ac:dyDescent="0.3">
      <c r="A32665">
        <v>265006</v>
      </c>
      <c r="B32665" s="1">
        <v>44387.863456310675</v>
      </c>
      <c r="C32665">
        <v>546</v>
      </c>
      <c r="D32665">
        <v>470762</v>
      </c>
      <c r="E32665">
        <v>20</v>
      </c>
      <c r="F32665">
        <v>7</v>
      </c>
    </row>
    <row r="32666" spans="1:6" x14ac:dyDescent="0.3">
      <c r="A32666">
        <v>265011</v>
      </c>
      <c r="B32666" s="1">
        <v>44387.863551744136</v>
      </c>
      <c r="C32666">
        <v>206094</v>
      </c>
      <c r="D32666">
        <v>470762</v>
      </c>
      <c r="E32666">
        <v>20</v>
      </c>
      <c r="F32666">
        <v>7</v>
      </c>
    </row>
    <row r="32667" spans="1:6" x14ac:dyDescent="0.3">
      <c r="A32667">
        <v>265015</v>
      </c>
      <c r="B32667" s="1">
        <v>44387.863856929231</v>
      </c>
      <c r="C32667">
        <v>155942</v>
      </c>
      <c r="D32667">
        <v>74856</v>
      </c>
      <c r="E32667">
        <v>20</v>
      </c>
      <c r="F32667">
        <v>7</v>
      </c>
    </row>
    <row r="32668" spans="1:6" x14ac:dyDescent="0.3">
      <c r="A32668">
        <v>265016</v>
      </c>
      <c r="B32668" s="1">
        <v>44387.865478964399</v>
      </c>
      <c r="C32668">
        <v>34363</v>
      </c>
      <c r="D32668">
        <v>230507</v>
      </c>
      <c r="E32668">
        <v>20</v>
      </c>
      <c r="F32668">
        <v>7</v>
      </c>
    </row>
    <row r="32669" spans="1:6" x14ac:dyDescent="0.3">
      <c r="A32669">
        <v>265021</v>
      </c>
      <c r="B32669" s="1">
        <v>44387.865883495142</v>
      </c>
      <c r="C32669">
        <v>209529</v>
      </c>
      <c r="D32669">
        <v>154256</v>
      </c>
      <c r="E32669">
        <v>20</v>
      </c>
      <c r="F32669">
        <v>7</v>
      </c>
    </row>
    <row r="32670" spans="1:6" x14ac:dyDescent="0.3">
      <c r="A32670">
        <v>265026</v>
      </c>
      <c r="B32670" s="1">
        <v>44387.867097087379</v>
      </c>
      <c r="C32670">
        <v>175344</v>
      </c>
      <c r="D32670">
        <v>158978</v>
      </c>
      <c r="E32670">
        <v>20</v>
      </c>
      <c r="F32670">
        <v>7</v>
      </c>
    </row>
    <row r="32671" spans="1:6" x14ac:dyDescent="0.3">
      <c r="A32671">
        <v>265028</v>
      </c>
      <c r="B32671" s="1">
        <v>44387.867501618122</v>
      </c>
      <c r="C32671">
        <v>150659</v>
      </c>
      <c r="D32671">
        <v>122902</v>
      </c>
      <c r="E32671">
        <v>20</v>
      </c>
      <c r="F32671">
        <v>7</v>
      </c>
    </row>
    <row r="32672" spans="1:6" x14ac:dyDescent="0.3">
      <c r="A32672">
        <v>265031</v>
      </c>
      <c r="B32672" s="1">
        <v>44387.867906148873</v>
      </c>
      <c r="C32672">
        <v>251942</v>
      </c>
      <c r="D32672">
        <v>169042</v>
      </c>
      <c r="E32672">
        <v>20</v>
      </c>
      <c r="F32672">
        <v>7</v>
      </c>
    </row>
    <row r="32673" spans="1:6" x14ac:dyDescent="0.3">
      <c r="A32673">
        <v>265033</v>
      </c>
      <c r="B32673" s="1">
        <v>44387.867906148873</v>
      </c>
      <c r="C32673">
        <v>301657</v>
      </c>
      <c r="D32673">
        <v>230507</v>
      </c>
      <c r="E32673">
        <v>20</v>
      </c>
      <c r="F32673">
        <v>7</v>
      </c>
    </row>
    <row r="32674" spans="1:6" x14ac:dyDescent="0.3">
      <c r="A32674">
        <v>265034</v>
      </c>
      <c r="B32674" s="1">
        <v>44387.869136631365</v>
      </c>
      <c r="C32674">
        <v>81475</v>
      </c>
      <c r="D32674">
        <v>394819</v>
      </c>
      <c r="E32674">
        <v>20</v>
      </c>
      <c r="F32674">
        <v>7</v>
      </c>
    </row>
    <row r="32675" spans="1:6" x14ac:dyDescent="0.3">
      <c r="A32675">
        <v>265038</v>
      </c>
      <c r="B32675" s="1">
        <v>44387.869928802589</v>
      </c>
      <c r="C32675">
        <v>232018</v>
      </c>
      <c r="D32675">
        <v>130031</v>
      </c>
      <c r="E32675">
        <v>20</v>
      </c>
      <c r="F32675">
        <v>7</v>
      </c>
    </row>
    <row r="32676" spans="1:6" x14ac:dyDescent="0.3">
      <c r="A32676">
        <v>265042</v>
      </c>
      <c r="B32676" s="1">
        <v>44387.870204779196</v>
      </c>
      <c r="C32676">
        <v>162288</v>
      </c>
      <c r="D32676">
        <v>153893</v>
      </c>
      <c r="E32676">
        <v>20</v>
      </c>
      <c r="F32676">
        <v>7</v>
      </c>
    </row>
    <row r="32677" spans="1:6" x14ac:dyDescent="0.3">
      <c r="A32677">
        <v>265046</v>
      </c>
      <c r="B32677" s="1">
        <v>44387.870333333332</v>
      </c>
      <c r="C32677">
        <v>142055</v>
      </c>
      <c r="D32677">
        <v>64078</v>
      </c>
      <c r="E32677">
        <v>20</v>
      </c>
      <c r="F32677">
        <v>7</v>
      </c>
    </row>
    <row r="32678" spans="1:6" x14ac:dyDescent="0.3">
      <c r="A32678">
        <v>265048</v>
      </c>
      <c r="B32678" s="1">
        <v>44387.871546925562</v>
      </c>
      <c r="C32678">
        <v>105533</v>
      </c>
      <c r="D32678">
        <v>381626</v>
      </c>
      <c r="E32678">
        <v>20</v>
      </c>
      <c r="F32678">
        <v>7</v>
      </c>
    </row>
    <row r="32679" spans="1:6" x14ac:dyDescent="0.3">
      <c r="A32679">
        <v>265050</v>
      </c>
      <c r="B32679" s="1">
        <v>44387.871608630638</v>
      </c>
      <c r="C32679">
        <v>90985</v>
      </c>
      <c r="D32679">
        <v>89837</v>
      </c>
      <c r="E32679">
        <v>20</v>
      </c>
      <c r="F32679">
        <v>7</v>
      </c>
    </row>
    <row r="32680" spans="1:6" x14ac:dyDescent="0.3">
      <c r="A32680">
        <v>265053</v>
      </c>
      <c r="B32680" s="1">
        <v>44387.872554704431</v>
      </c>
      <c r="C32680">
        <v>49898</v>
      </c>
      <c r="D32680">
        <v>447933</v>
      </c>
      <c r="E32680">
        <v>20</v>
      </c>
      <c r="F32680">
        <v>7</v>
      </c>
    </row>
    <row r="32681" spans="1:6" x14ac:dyDescent="0.3">
      <c r="A32681">
        <v>265056</v>
      </c>
      <c r="B32681" s="1">
        <v>44387.872760517799</v>
      </c>
      <c r="C32681">
        <v>67750</v>
      </c>
      <c r="D32681">
        <v>112334</v>
      </c>
      <c r="E32681">
        <v>20</v>
      </c>
      <c r="F32681">
        <v>7</v>
      </c>
    </row>
    <row r="32682" spans="1:6" x14ac:dyDescent="0.3">
      <c r="A32682">
        <v>265060</v>
      </c>
      <c r="B32682" s="1">
        <v>44387.872760517799</v>
      </c>
      <c r="C32682">
        <v>139253</v>
      </c>
      <c r="D32682">
        <v>411922</v>
      </c>
      <c r="E32682">
        <v>20</v>
      </c>
      <c r="F32682">
        <v>7</v>
      </c>
    </row>
    <row r="32683" spans="1:6" x14ac:dyDescent="0.3">
      <c r="A32683">
        <v>265065</v>
      </c>
      <c r="B32683" s="1">
        <v>44387.873165048542</v>
      </c>
      <c r="C32683">
        <v>42634</v>
      </c>
      <c r="D32683">
        <v>393606</v>
      </c>
      <c r="E32683">
        <v>20</v>
      </c>
      <c r="F32683">
        <v>7</v>
      </c>
    </row>
    <row r="32684" spans="1:6" x14ac:dyDescent="0.3">
      <c r="A32684">
        <v>265067</v>
      </c>
      <c r="B32684" s="1">
        <v>44387.873165048542</v>
      </c>
      <c r="C32684">
        <v>70903</v>
      </c>
      <c r="D32684">
        <v>444546</v>
      </c>
      <c r="E32684">
        <v>20</v>
      </c>
      <c r="F32684">
        <v>7</v>
      </c>
    </row>
    <row r="32685" spans="1:6" x14ac:dyDescent="0.3">
      <c r="A32685">
        <v>265070</v>
      </c>
      <c r="B32685" s="1">
        <v>44387.873974110029</v>
      </c>
      <c r="C32685">
        <v>61704</v>
      </c>
      <c r="D32685">
        <v>264901</v>
      </c>
      <c r="E32685">
        <v>20</v>
      </c>
      <c r="F32685">
        <v>7</v>
      </c>
    </row>
    <row r="32686" spans="1:6" x14ac:dyDescent="0.3">
      <c r="A32686">
        <v>265074</v>
      </c>
      <c r="B32686" s="1">
        <v>44387.874378640779</v>
      </c>
      <c r="C32686">
        <v>196808</v>
      </c>
      <c r="D32686">
        <v>371515</v>
      </c>
      <c r="E32686">
        <v>20</v>
      </c>
      <c r="F32686">
        <v>7</v>
      </c>
    </row>
    <row r="32687" spans="1:6" x14ac:dyDescent="0.3">
      <c r="A32687">
        <v>265077</v>
      </c>
      <c r="B32687" s="1">
        <v>44387.874783171515</v>
      </c>
      <c r="C32687">
        <v>297348</v>
      </c>
      <c r="D32687">
        <v>42035</v>
      </c>
      <c r="E32687">
        <v>20</v>
      </c>
      <c r="F32687">
        <v>7</v>
      </c>
    </row>
    <row r="32688" spans="1:6" x14ac:dyDescent="0.3">
      <c r="A32688">
        <v>265078</v>
      </c>
      <c r="B32688" s="1">
        <v>44387.875592233009</v>
      </c>
      <c r="C32688">
        <v>30277</v>
      </c>
      <c r="D32688">
        <v>472330</v>
      </c>
      <c r="E32688">
        <v>21</v>
      </c>
      <c r="F32688">
        <v>7</v>
      </c>
    </row>
    <row r="32689" spans="1:6" x14ac:dyDescent="0.3">
      <c r="A32689">
        <v>265079</v>
      </c>
      <c r="B32689" s="1">
        <v>44387.875592233009</v>
      </c>
      <c r="C32689">
        <v>93340</v>
      </c>
      <c r="D32689">
        <v>396686</v>
      </c>
      <c r="E32689">
        <v>21</v>
      </c>
      <c r="F32689">
        <v>7</v>
      </c>
    </row>
    <row r="32690" spans="1:6" x14ac:dyDescent="0.3">
      <c r="A32690">
        <v>265081</v>
      </c>
      <c r="B32690" s="1">
        <v>44387.876401294496</v>
      </c>
      <c r="C32690">
        <v>109263</v>
      </c>
      <c r="D32690">
        <v>274276</v>
      </c>
      <c r="E32690">
        <v>21</v>
      </c>
      <c r="F32690">
        <v>7</v>
      </c>
    </row>
    <row r="32691" spans="1:6" x14ac:dyDescent="0.3">
      <c r="A32691">
        <v>265086</v>
      </c>
      <c r="B32691" s="1">
        <v>44387.876674703206</v>
      </c>
      <c r="C32691">
        <v>96942</v>
      </c>
      <c r="D32691">
        <v>349014</v>
      </c>
      <c r="E32691">
        <v>21</v>
      </c>
      <c r="F32691">
        <v>7</v>
      </c>
    </row>
    <row r="32692" spans="1:6" x14ac:dyDescent="0.3">
      <c r="A32692">
        <v>265090</v>
      </c>
      <c r="B32692" s="1">
        <v>44387.877614886733</v>
      </c>
      <c r="C32692">
        <v>167852</v>
      </c>
      <c r="D32692">
        <v>146737</v>
      </c>
      <c r="E32692">
        <v>21</v>
      </c>
      <c r="F32692">
        <v>7</v>
      </c>
    </row>
    <row r="32693" spans="1:6" x14ac:dyDescent="0.3">
      <c r="A32693">
        <v>265095</v>
      </c>
      <c r="B32693" s="1">
        <v>44387.877666666667</v>
      </c>
      <c r="C32693">
        <v>245422</v>
      </c>
      <c r="D32693">
        <v>304128</v>
      </c>
      <c r="E32693">
        <v>21</v>
      </c>
      <c r="F32693">
        <v>7</v>
      </c>
    </row>
    <row r="32694" spans="1:6" x14ac:dyDescent="0.3">
      <c r="A32694">
        <v>265098</v>
      </c>
      <c r="B32694" s="1">
        <v>44387.878019417476</v>
      </c>
      <c r="C32694">
        <v>332170</v>
      </c>
      <c r="D32694">
        <v>215130</v>
      </c>
      <c r="E32694">
        <v>21</v>
      </c>
      <c r="F32694">
        <v>7</v>
      </c>
    </row>
    <row r="32695" spans="1:6" x14ac:dyDescent="0.3">
      <c r="A32695">
        <v>265103</v>
      </c>
      <c r="B32695" s="1">
        <v>44387.878828478963</v>
      </c>
      <c r="C32695">
        <v>43813</v>
      </c>
      <c r="D32695">
        <v>38789</v>
      </c>
      <c r="E32695">
        <v>21</v>
      </c>
      <c r="F32695">
        <v>7</v>
      </c>
    </row>
    <row r="32696" spans="1:6" x14ac:dyDescent="0.3">
      <c r="A32696">
        <v>265104</v>
      </c>
      <c r="B32696" s="1">
        <v>44387.878828478963</v>
      </c>
      <c r="C32696">
        <v>267668</v>
      </c>
      <c r="D32696">
        <v>411922</v>
      </c>
      <c r="E32696">
        <v>21</v>
      </c>
      <c r="F32696">
        <v>7</v>
      </c>
    </row>
    <row r="32697" spans="1:6" x14ac:dyDescent="0.3">
      <c r="A32697">
        <v>265106</v>
      </c>
      <c r="B32697" s="1">
        <v>44387.879233009713</v>
      </c>
      <c r="C32697">
        <v>158362</v>
      </c>
      <c r="D32697">
        <v>62068</v>
      </c>
      <c r="E32697">
        <v>21</v>
      </c>
      <c r="F32697">
        <v>7</v>
      </c>
    </row>
    <row r="32698" spans="1:6" x14ac:dyDescent="0.3">
      <c r="A32698">
        <v>265111</v>
      </c>
      <c r="B32698" s="1">
        <v>44387.879637540449</v>
      </c>
      <c r="C32698">
        <v>310361</v>
      </c>
      <c r="D32698">
        <v>112334</v>
      </c>
      <c r="E32698">
        <v>21</v>
      </c>
      <c r="F32698">
        <v>7</v>
      </c>
    </row>
    <row r="32699" spans="1:6" x14ac:dyDescent="0.3">
      <c r="A32699">
        <v>265113</v>
      </c>
      <c r="B32699" s="1">
        <v>44387.880446601943</v>
      </c>
      <c r="C32699">
        <v>94068</v>
      </c>
      <c r="D32699">
        <v>12149</v>
      </c>
      <c r="E32699">
        <v>21</v>
      </c>
      <c r="F32699">
        <v>7</v>
      </c>
    </row>
    <row r="32700" spans="1:6" x14ac:dyDescent="0.3">
      <c r="A32700">
        <v>265116</v>
      </c>
      <c r="B32700" s="1">
        <v>44387.880851132686</v>
      </c>
      <c r="C32700">
        <v>142775</v>
      </c>
      <c r="D32700">
        <v>158978</v>
      </c>
      <c r="E32700">
        <v>21</v>
      </c>
      <c r="F32700">
        <v>7</v>
      </c>
    </row>
    <row r="32701" spans="1:6" x14ac:dyDescent="0.3">
      <c r="A32701">
        <v>265120</v>
      </c>
      <c r="B32701" s="1">
        <v>44387.880851132686</v>
      </c>
      <c r="C32701">
        <v>166854</v>
      </c>
      <c r="D32701">
        <v>447567</v>
      </c>
      <c r="E32701">
        <v>21</v>
      </c>
      <c r="F32701">
        <v>7</v>
      </c>
    </row>
    <row r="32702" spans="1:6" x14ac:dyDescent="0.3">
      <c r="A32702">
        <v>265124</v>
      </c>
      <c r="B32702" s="1">
        <v>44387.881255663429</v>
      </c>
      <c r="C32702">
        <v>154683</v>
      </c>
      <c r="D32702">
        <v>423117</v>
      </c>
      <c r="E32702">
        <v>21</v>
      </c>
      <c r="F32702">
        <v>7</v>
      </c>
    </row>
    <row r="32703" spans="1:6" x14ac:dyDescent="0.3">
      <c r="A32703">
        <v>265128</v>
      </c>
      <c r="B32703" s="1">
        <v>44387.881255663429</v>
      </c>
      <c r="C32703">
        <v>181665</v>
      </c>
      <c r="D32703">
        <v>128523</v>
      </c>
      <c r="E32703">
        <v>21</v>
      </c>
      <c r="F32703">
        <v>7</v>
      </c>
    </row>
    <row r="32704" spans="1:6" x14ac:dyDescent="0.3">
      <c r="A32704">
        <v>265129</v>
      </c>
      <c r="B32704" s="1">
        <v>44387.881255663429</v>
      </c>
      <c r="C32704">
        <v>219836</v>
      </c>
      <c r="D32704">
        <v>188004</v>
      </c>
      <c r="E32704">
        <v>21</v>
      </c>
      <c r="F32704">
        <v>7</v>
      </c>
    </row>
    <row r="32705" spans="1:6" x14ac:dyDescent="0.3">
      <c r="A32705">
        <v>265133</v>
      </c>
      <c r="B32705" s="1">
        <v>44387.882064724916</v>
      </c>
      <c r="C32705">
        <v>88843</v>
      </c>
      <c r="D32705">
        <v>49390</v>
      </c>
      <c r="E32705">
        <v>21</v>
      </c>
      <c r="F32705">
        <v>7</v>
      </c>
    </row>
    <row r="32706" spans="1:6" x14ac:dyDescent="0.3">
      <c r="A32706">
        <v>265138</v>
      </c>
      <c r="B32706" s="1">
        <v>44387.882064724916</v>
      </c>
      <c r="C32706">
        <v>169752</v>
      </c>
      <c r="D32706">
        <v>189009</v>
      </c>
      <c r="E32706">
        <v>21</v>
      </c>
      <c r="F32706">
        <v>7</v>
      </c>
    </row>
    <row r="32707" spans="1:6" x14ac:dyDescent="0.3">
      <c r="A32707">
        <v>265143</v>
      </c>
      <c r="B32707" s="1">
        <v>44387.882064724916</v>
      </c>
      <c r="C32707">
        <v>222499</v>
      </c>
      <c r="D32707">
        <v>347008</v>
      </c>
      <c r="E32707">
        <v>21</v>
      </c>
      <c r="F32707">
        <v>7</v>
      </c>
    </row>
    <row r="32708" spans="1:6" x14ac:dyDescent="0.3">
      <c r="A32708">
        <v>265146</v>
      </c>
      <c r="B32708" s="1">
        <v>44387.882469255666</v>
      </c>
      <c r="C32708">
        <v>3582</v>
      </c>
      <c r="D32708">
        <v>242428</v>
      </c>
      <c r="E32708">
        <v>21</v>
      </c>
      <c r="F32708">
        <v>7</v>
      </c>
    </row>
    <row r="32709" spans="1:6" x14ac:dyDescent="0.3">
      <c r="A32709">
        <v>265147</v>
      </c>
      <c r="B32709" s="1">
        <v>44387.882469255666</v>
      </c>
      <c r="C32709">
        <v>19313</v>
      </c>
      <c r="D32709">
        <v>158978</v>
      </c>
      <c r="E32709">
        <v>21</v>
      </c>
      <c r="F32709">
        <v>7</v>
      </c>
    </row>
    <row r="32710" spans="1:6" x14ac:dyDescent="0.3">
      <c r="A32710">
        <v>265152</v>
      </c>
      <c r="B32710" s="1">
        <v>44387.882873786402</v>
      </c>
      <c r="C32710">
        <v>286568</v>
      </c>
      <c r="D32710">
        <v>301748</v>
      </c>
      <c r="E32710">
        <v>21</v>
      </c>
      <c r="F32710">
        <v>7</v>
      </c>
    </row>
    <row r="32711" spans="1:6" x14ac:dyDescent="0.3">
      <c r="A32711">
        <v>265157</v>
      </c>
      <c r="B32711" s="1">
        <v>44387.883682847896</v>
      </c>
      <c r="C32711">
        <v>193093</v>
      </c>
      <c r="D32711">
        <v>227775</v>
      </c>
      <c r="E32711">
        <v>21</v>
      </c>
      <c r="F32711">
        <v>7</v>
      </c>
    </row>
    <row r="32712" spans="1:6" x14ac:dyDescent="0.3">
      <c r="A32712">
        <v>265161</v>
      </c>
      <c r="B32712" s="1">
        <v>44387.883785515914</v>
      </c>
      <c r="C32712">
        <v>74593</v>
      </c>
      <c r="D32712">
        <v>362248</v>
      </c>
      <c r="E32712">
        <v>21</v>
      </c>
      <c r="F32712">
        <v>7</v>
      </c>
    </row>
    <row r="32713" spans="1:6" x14ac:dyDescent="0.3">
      <c r="A32713">
        <v>265164</v>
      </c>
      <c r="B32713" s="1">
        <v>44387.883846552933</v>
      </c>
      <c r="C32713">
        <v>157097</v>
      </c>
      <c r="D32713">
        <v>64601</v>
      </c>
      <c r="E32713">
        <v>21</v>
      </c>
      <c r="F32713">
        <v>7</v>
      </c>
    </row>
    <row r="32714" spans="1:6" x14ac:dyDescent="0.3">
      <c r="A32714">
        <v>265167</v>
      </c>
      <c r="B32714" s="1">
        <v>44387.884087378647</v>
      </c>
      <c r="C32714">
        <v>107528</v>
      </c>
      <c r="D32714">
        <v>120139</v>
      </c>
      <c r="E32714">
        <v>21</v>
      </c>
      <c r="F32714">
        <v>7</v>
      </c>
    </row>
    <row r="32715" spans="1:6" x14ac:dyDescent="0.3">
      <c r="A32715">
        <v>265168</v>
      </c>
      <c r="B32715" s="1">
        <v>44387.884182256537</v>
      </c>
      <c r="C32715">
        <v>79588</v>
      </c>
      <c r="D32715">
        <v>250679</v>
      </c>
      <c r="E32715">
        <v>21</v>
      </c>
      <c r="F32715">
        <v>7</v>
      </c>
    </row>
    <row r="32716" spans="1:6" x14ac:dyDescent="0.3">
      <c r="A32716">
        <v>265172</v>
      </c>
      <c r="B32716" s="1">
        <v>44387.884333333335</v>
      </c>
      <c r="C32716">
        <v>51192</v>
      </c>
      <c r="D32716">
        <v>304128</v>
      </c>
      <c r="E32716">
        <v>21</v>
      </c>
      <c r="F32716">
        <v>7</v>
      </c>
    </row>
    <row r="32717" spans="1:6" x14ac:dyDescent="0.3">
      <c r="A32717">
        <v>265173</v>
      </c>
      <c r="B32717" s="1">
        <v>44387.884491909383</v>
      </c>
      <c r="C32717">
        <v>110119</v>
      </c>
      <c r="D32717">
        <v>428248</v>
      </c>
      <c r="E32717">
        <v>21</v>
      </c>
      <c r="F32717">
        <v>7</v>
      </c>
    </row>
    <row r="32718" spans="1:6" x14ac:dyDescent="0.3">
      <c r="A32718">
        <v>265176</v>
      </c>
      <c r="B32718" s="1">
        <v>44387.884491909383</v>
      </c>
      <c r="C32718">
        <v>234561</v>
      </c>
      <c r="D32718">
        <v>238334</v>
      </c>
      <c r="E32718">
        <v>21</v>
      </c>
      <c r="F32718">
        <v>7</v>
      </c>
    </row>
    <row r="32719" spans="1:6" x14ac:dyDescent="0.3">
      <c r="A32719">
        <v>265179</v>
      </c>
      <c r="B32719" s="1">
        <v>44387.885280922877</v>
      </c>
      <c r="C32719">
        <v>305112</v>
      </c>
      <c r="D32719">
        <v>242428</v>
      </c>
      <c r="E32719">
        <v>21</v>
      </c>
      <c r="F32719">
        <v>7</v>
      </c>
    </row>
    <row r="32720" spans="1:6" x14ac:dyDescent="0.3">
      <c r="A32720">
        <v>265184</v>
      </c>
      <c r="B32720" s="1">
        <v>44387.885333333339</v>
      </c>
      <c r="C32720">
        <v>72556</v>
      </c>
      <c r="D32720">
        <v>62570</v>
      </c>
      <c r="E32720">
        <v>21</v>
      </c>
      <c r="F32720">
        <v>7</v>
      </c>
    </row>
    <row r="32721" spans="1:6" x14ac:dyDescent="0.3">
      <c r="A32721">
        <v>265186</v>
      </c>
      <c r="B32721" s="1">
        <v>44387.886919093849</v>
      </c>
      <c r="C32721">
        <v>266307</v>
      </c>
      <c r="D32721">
        <v>411922</v>
      </c>
      <c r="E32721">
        <v>21</v>
      </c>
      <c r="F32721">
        <v>7</v>
      </c>
    </row>
    <row r="32722" spans="1:6" x14ac:dyDescent="0.3">
      <c r="A32722">
        <v>265190</v>
      </c>
      <c r="B32722" s="1">
        <v>44387.887333333332</v>
      </c>
      <c r="C32722">
        <v>8379</v>
      </c>
      <c r="D32722">
        <v>347008</v>
      </c>
      <c r="E32722">
        <v>21</v>
      </c>
      <c r="F32722">
        <v>7</v>
      </c>
    </row>
    <row r="32723" spans="1:6" x14ac:dyDescent="0.3">
      <c r="A32723">
        <v>265195</v>
      </c>
      <c r="B32723" s="1">
        <v>44387.888941747573</v>
      </c>
      <c r="C32723">
        <v>73982</v>
      </c>
      <c r="D32723">
        <v>185711</v>
      </c>
      <c r="E32723">
        <v>21</v>
      </c>
      <c r="F32723">
        <v>7</v>
      </c>
    </row>
    <row r="32724" spans="1:6" x14ac:dyDescent="0.3">
      <c r="A32724">
        <v>265200</v>
      </c>
      <c r="B32724" s="1">
        <v>44387.891333333333</v>
      </c>
      <c r="C32724">
        <v>70838</v>
      </c>
      <c r="D32724">
        <v>104958</v>
      </c>
      <c r="E32724">
        <v>21</v>
      </c>
      <c r="F32724">
        <v>7</v>
      </c>
    </row>
    <row r="32725" spans="1:6" x14ac:dyDescent="0.3">
      <c r="A32725">
        <v>265203</v>
      </c>
      <c r="B32725" s="1">
        <v>44387.892177993534</v>
      </c>
      <c r="C32725">
        <v>257752</v>
      </c>
      <c r="D32725">
        <v>4199</v>
      </c>
      <c r="E32725">
        <v>21</v>
      </c>
      <c r="F32725">
        <v>7</v>
      </c>
    </row>
    <row r="32726" spans="1:6" x14ac:dyDescent="0.3">
      <c r="A32726">
        <v>265206</v>
      </c>
      <c r="B32726" s="1">
        <v>44387.892333333337</v>
      </c>
      <c r="C32726">
        <v>151431</v>
      </c>
      <c r="D32726">
        <v>118549</v>
      </c>
      <c r="E32726">
        <v>21</v>
      </c>
      <c r="F32726">
        <v>7</v>
      </c>
    </row>
    <row r="32727" spans="1:6" x14ac:dyDescent="0.3">
      <c r="A32727">
        <v>265210</v>
      </c>
      <c r="B32727" s="1">
        <v>44387.892666402171</v>
      </c>
      <c r="C32727">
        <v>258990</v>
      </c>
      <c r="D32727">
        <v>84382</v>
      </c>
      <c r="E32727">
        <v>21</v>
      </c>
      <c r="F32727">
        <v>7</v>
      </c>
    </row>
    <row r="32728" spans="1:6" x14ac:dyDescent="0.3">
      <c r="A32728">
        <v>265215</v>
      </c>
      <c r="B32728" s="1">
        <v>44387.893391585763</v>
      </c>
      <c r="C32728">
        <v>80063</v>
      </c>
      <c r="D32728">
        <v>140885</v>
      </c>
      <c r="E32728">
        <v>21</v>
      </c>
      <c r="F32728">
        <v>7</v>
      </c>
    </row>
    <row r="32729" spans="1:6" x14ac:dyDescent="0.3">
      <c r="A32729">
        <v>265220</v>
      </c>
      <c r="B32729" s="1">
        <v>44387.893391585763</v>
      </c>
      <c r="C32729">
        <v>81082</v>
      </c>
      <c r="D32729">
        <v>422215</v>
      </c>
      <c r="E32729">
        <v>21</v>
      </c>
      <c r="F32729">
        <v>7</v>
      </c>
    </row>
    <row r="32730" spans="1:6" x14ac:dyDescent="0.3">
      <c r="A32730">
        <v>265225</v>
      </c>
      <c r="B32730" s="1">
        <v>44387.893391585763</v>
      </c>
      <c r="C32730">
        <v>338604</v>
      </c>
      <c r="D32730">
        <v>394819</v>
      </c>
      <c r="E32730">
        <v>21</v>
      </c>
      <c r="F32730">
        <v>7</v>
      </c>
    </row>
    <row r="32731" spans="1:6" x14ac:dyDescent="0.3">
      <c r="A32731">
        <v>265227</v>
      </c>
      <c r="B32731" s="1">
        <v>44387.893795587021</v>
      </c>
      <c r="C32731">
        <v>6585</v>
      </c>
      <c r="D32731">
        <v>56396</v>
      </c>
      <c r="E32731">
        <v>21</v>
      </c>
      <c r="F32731">
        <v>7</v>
      </c>
    </row>
    <row r="32732" spans="1:6" x14ac:dyDescent="0.3">
      <c r="A32732">
        <v>265231</v>
      </c>
      <c r="B32732" s="1">
        <v>44387.894605177993</v>
      </c>
      <c r="C32732">
        <v>95833</v>
      </c>
      <c r="D32732">
        <v>180863</v>
      </c>
      <c r="E32732">
        <v>21</v>
      </c>
      <c r="F32732">
        <v>7</v>
      </c>
    </row>
    <row r="32733" spans="1:6" x14ac:dyDescent="0.3">
      <c r="A32733">
        <v>265234</v>
      </c>
      <c r="B32733" s="1">
        <v>44387.894924771877</v>
      </c>
      <c r="C32733">
        <v>332644</v>
      </c>
      <c r="D32733">
        <v>154256</v>
      </c>
      <c r="E32733">
        <v>21</v>
      </c>
      <c r="F32733">
        <v>7</v>
      </c>
    </row>
    <row r="32734" spans="1:6" x14ac:dyDescent="0.3">
      <c r="A32734">
        <v>265236</v>
      </c>
      <c r="B32734" s="1">
        <v>44387.895009708736</v>
      </c>
      <c r="C32734">
        <v>102767</v>
      </c>
      <c r="D32734">
        <v>179296</v>
      </c>
      <c r="E32734">
        <v>21</v>
      </c>
      <c r="F32734">
        <v>7</v>
      </c>
    </row>
    <row r="32735" spans="1:6" x14ac:dyDescent="0.3">
      <c r="A32735">
        <v>265241</v>
      </c>
      <c r="B32735" s="1">
        <v>44387.895779290142</v>
      </c>
      <c r="C32735">
        <v>45078</v>
      </c>
      <c r="D32735">
        <v>16360</v>
      </c>
      <c r="E32735">
        <v>21</v>
      </c>
      <c r="F32735">
        <v>7</v>
      </c>
    </row>
    <row r="32736" spans="1:6" x14ac:dyDescent="0.3">
      <c r="A32736">
        <v>265246</v>
      </c>
      <c r="B32736" s="1">
        <v>44387.896223300973</v>
      </c>
      <c r="C32736">
        <v>41033</v>
      </c>
      <c r="D32736">
        <v>149755</v>
      </c>
      <c r="E32736">
        <v>21</v>
      </c>
      <c r="F32736">
        <v>7</v>
      </c>
    </row>
    <row r="32737" spans="1:6" x14ac:dyDescent="0.3">
      <c r="A32737">
        <v>265247</v>
      </c>
      <c r="B32737" s="1">
        <v>44387.896627831717</v>
      </c>
      <c r="C32737">
        <v>93450</v>
      </c>
      <c r="D32737">
        <v>108086</v>
      </c>
      <c r="E32737">
        <v>21</v>
      </c>
      <c r="F32737">
        <v>7</v>
      </c>
    </row>
    <row r="32738" spans="1:6" x14ac:dyDescent="0.3">
      <c r="A32738">
        <v>265249</v>
      </c>
      <c r="B32738" s="1">
        <v>44387.896627831717</v>
      </c>
      <c r="C32738">
        <v>145707</v>
      </c>
      <c r="D32738">
        <v>153808</v>
      </c>
      <c r="E32738">
        <v>21</v>
      </c>
      <c r="F32738">
        <v>7</v>
      </c>
    </row>
    <row r="32739" spans="1:6" x14ac:dyDescent="0.3">
      <c r="A32739">
        <v>265253</v>
      </c>
      <c r="B32739" s="1">
        <v>44387.89703236246</v>
      </c>
      <c r="C32739">
        <v>57857</v>
      </c>
      <c r="D32739">
        <v>389368</v>
      </c>
      <c r="E32739">
        <v>21</v>
      </c>
      <c r="F32739">
        <v>7</v>
      </c>
    </row>
    <row r="32740" spans="1:6" x14ac:dyDescent="0.3">
      <c r="A32740">
        <v>265257</v>
      </c>
      <c r="B32740" s="1">
        <v>44387.897824030275</v>
      </c>
      <c r="C32740">
        <v>290750</v>
      </c>
      <c r="D32740">
        <v>208723</v>
      </c>
      <c r="E32740">
        <v>21</v>
      </c>
      <c r="F32740">
        <v>7</v>
      </c>
    </row>
    <row r="32741" spans="1:6" x14ac:dyDescent="0.3">
      <c r="A32741">
        <v>265261</v>
      </c>
      <c r="B32741" s="1">
        <v>44387.898000000001</v>
      </c>
      <c r="C32741">
        <v>192756</v>
      </c>
      <c r="D32741">
        <v>158978</v>
      </c>
      <c r="E32741">
        <v>21</v>
      </c>
      <c r="F32741">
        <v>7</v>
      </c>
    </row>
    <row r="32742" spans="1:6" x14ac:dyDescent="0.3">
      <c r="A32742">
        <v>265266</v>
      </c>
      <c r="B32742" s="1">
        <v>44387.898403881954</v>
      </c>
      <c r="C32742">
        <v>278066</v>
      </c>
      <c r="D32742">
        <v>304128</v>
      </c>
      <c r="E32742">
        <v>21</v>
      </c>
      <c r="F32742">
        <v>7</v>
      </c>
    </row>
    <row r="32743" spans="1:6" x14ac:dyDescent="0.3">
      <c r="A32743">
        <v>265269</v>
      </c>
      <c r="B32743" s="1">
        <v>44387.89865048544</v>
      </c>
      <c r="C32743">
        <v>183955</v>
      </c>
      <c r="D32743">
        <v>411922</v>
      </c>
      <c r="E32743">
        <v>21</v>
      </c>
      <c r="F32743">
        <v>7</v>
      </c>
    </row>
    <row r="32744" spans="1:6" x14ac:dyDescent="0.3">
      <c r="A32744">
        <v>265272</v>
      </c>
      <c r="B32744" s="1">
        <v>44387.89865048544</v>
      </c>
      <c r="C32744">
        <v>268779</v>
      </c>
      <c r="D32744">
        <v>88863</v>
      </c>
      <c r="E32744">
        <v>21</v>
      </c>
      <c r="F32744">
        <v>7</v>
      </c>
    </row>
    <row r="32745" spans="1:6" x14ac:dyDescent="0.3">
      <c r="A32745">
        <v>265273</v>
      </c>
      <c r="B32745" s="1">
        <v>44387.899459546927</v>
      </c>
      <c r="C32745">
        <v>253513</v>
      </c>
      <c r="D32745">
        <v>297506</v>
      </c>
      <c r="E32745">
        <v>21</v>
      </c>
      <c r="F32745">
        <v>7</v>
      </c>
    </row>
    <row r="32746" spans="1:6" x14ac:dyDescent="0.3">
      <c r="A32746">
        <v>265275</v>
      </c>
      <c r="B32746" s="1">
        <v>44387.900268608413</v>
      </c>
      <c r="C32746">
        <v>159076</v>
      </c>
      <c r="D32746">
        <v>258219</v>
      </c>
      <c r="E32746">
        <v>21</v>
      </c>
      <c r="F32746">
        <v>7</v>
      </c>
    </row>
    <row r="32747" spans="1:6" x14ac:dyDescent="0.3">
      <c r="A32747">
        <v>265278</v>
      </c>
      <c r="B32747" s="1">
        <v>44387.900268608413</v>
      </c>
      <c r="C32747">
        <v>316153</v>
      </c>
      <c r="D32747">
        <v>312509</v>
      </c>
      <c r="E32747">
        <v>21</v>
      </c>
      <c r="F32747">
        <v>7</v>
      </c>
    </row>
    <row r="32748" spans="1:6" x14ac:dyDescent="0.3">
      <c r="A32748">
        <v>265280</v>
      </c>
      <c r="B32748" s="1">
        <v>44387.900333333338</v>
      </c>
      <c r="C32748">
        <v>260956</v>
      </c>
      <c r="D32748">
        <v>270741</v>
      </c>
      <c r="E32748">
        <v>21</v>
      </c>
      <c r="F32748">
        <v>7</v>
      </c>
    </row>
    <row r="32749" spans="1:6" x14ac:dyDescent="0.3">
      <c r="A32749">
        <v>265282</v>
      </c>
      <c r="B32749" s="1">
        <v>44387.901666666665</v>
      </c>
      <c r="C32749">
        <v>59508</v>
      </c>
      <c r="D32749">
        <v>411922</v>
      </c>
      <c r="E32749">
        <v>21</v>
      </c>
      <c r="F32749">
        <v>7</v>
      </c>
    </row>
    <row r="32750" spans="1:6" x14ac:dyDescent="0.3">
      <c r="A32750">
        <v>265283</v>
      </c>
      <c r="B32750" s="1">
        <v>44387.901886731393</v>
      </c>
      <c r="C32750">
        <v>181605</v>
      </c>
      <c r="D32750">
        <v>84062</v>
      </c>
      <c r="E32750">
        <v>21</v>
      </c>
      <c r="F32750">
        <v>7</v>
      </c>
    </row>
    <row r="32751" spans="1:6" x14ac:dyDescent="0.3">
      <c r="A32751">
        <v>265285</v>
      </c>
      <c r="B32751" s="1">
        <v>44387.902291262137</v>
      </c>
      <c r="C32751">
        <v>119102</v>
      </c>
      <c r="D32751">
        <v>450933</v>
      </c>
      <c r="E32751">
        <v>21</v>
      </c>
      <c r="F32751">
        <v>7</v>
      </c>
    </row>
    <row r="32752" spans="1:6" x14ac:dyDescent="0.3">
      <c r="A32752">
        <v>265290</v>
      </c>
      <c r="B32752" s="1">
        <v>44387.902291262137</v>
      </c>
      <c r="C32752">
        <v>127986</v>
      </c>
      <c r="D32752">
        <v>347008</v>
      </c>
      <c r="E32752">
        <v>21</v>
      </c>
      <c r="F32752">
        <v>7</v>
      </c>
    </row>
    <row r="32753" spans="1:6" x14ac:dyDescent="0.3">
      <c r="A32753">
        <v>265294</v>
      </c>
      <c r="B32753" s="1">
        <v>44387.902291262137</v>
      </c>
      <c r="C32753">
        <v>139073</v>
      </c>
      <c r="D32753">
        <v>63309</v>
      </c>
      <c r="E32753">
        <v>21</v>
      </c>
      <c r="F32753">
        <v>7</v>
      </c>
    </row>
    <row r="32754" spans="1:6" x14ac:dyDescent="0.3">
      <c r="A32754">
        <v>265296</v>
      </c>
      <c r="B32754" s="1">
        <v>44387.902291262137</v>
      </c>
      <c r="C32754">
        <v>289245</v>
      </c>
      <c r="D32754">
        <v>470762</v>
      </c>
      <c r="E32754">
        <v>21</v>
      </c>
      <c r="F32754">
        <v>7</v>
      </c>
    </row>
    <row r="32755" spans="1:6" x14ac:dyDescent="0.3">
      <c r="A32755">
        <v>265297</v>
      </c>
      <c r="B32755" s="1">
        <v>44387.902291262137</v>
      </c>
      <c r="C32755">
        <v>311899</v>
      </c>
      <c r="D32755">
        <v>345496</v>
      </c>
      <c r="E32755">
        <v>21</v>
      </c>
      <c r="F32755">
        <v>7</v>
      </c>
    </row>
    <row r="32756" spans="1:6" x14ac:dyDescent="0.3">
      <c r="A32756">
        <v>265298</v>
      </c>
      <c r="B32756" s="1">
        <v>44387.903100323623</v>
      </c>
      <c r="C32756">
        <v>329431</v>
      </c>
      <c r="D32756">
        <v>373732</v>
      </c>
      <c r="E32756">
        <v>21</v>
      </c>
      <c r="F32756">
        <v>7</v>
      </c>
    </row>
    <row r="32757" spans="1:6" x14ac:dyDescent="0.3">
      <c r="A32757">
        <v>265303</v>
      </c>
      <c r="B32757" s="1">
        <v>44387.903504854374</v>
      </c>
      <c r="C32757">
        <v>111924</v>
      </c>
      <c r="D32757">
        <v>258219</v>
      </c>
      <c r="E32757">
        <v>21</v>
      </c>
      <c r="F32757">
        <v>7</v>
      </c>
    </row>
    <row r="32758" spans="1:6" x14ac:dyDescent="0.3">
      <c r="A32758">
        <v>265305</v>
      </c>
      <c r="B32758" s="1">
        <v>44387.903530991549</v>
      </c>
      <c r="C32758">
        <v>283717</v>
      </c>
      <c r="D32758">
        <v>271767</v>
      </c>
      <c r="E32758">
        <v>21</v>
      </c>
      <c r="F32758">
        <v>7</v>
      </c>
    </row>
    <row r="32759" spans="1:6" x14ac:dyDescent="0.3">
      <c r="A32759">
        <v>265307</v>
      </c>
      <c r="B32759" s="1">
        <v>44387.903744621115</v>
      </c>
      <c r="C32759">
        <v>77103</v>
      </c>
      <c r="D32759">
        <v>230507</v>
      </c>
      <c r="E32759">
        <v>21</v>
      </c>
      <c r="F32759">
        <v>7</v>
      </c>
    </row>
    <row r="32760" spans="1:6" x14ac:dyDescent="0.3">
      <c r="A32760">
        <v>265311</v>
      </c>
      <c r="B32760" s="1">
        <v>44387.903836176643</v>
      </c>
      <c r="C32760">
        <v>270984</v>
      </c>
      <c r="D32760">
        <v>268090</v>
      </c>
      <c r="E32760">
        <v>21</v>
      </c>
      <c r="F32760">
        <v>7</v>
      </c>
    </row>
    <row r="32761" spans="1:6" x14ac:dyDescent="0.3">
      <c r="A32761">
        <v>265312</v>
      </c>
      <c r="B32761" s="1">
        <v>44387.90390938511</v>
      </c>
      <c r="C32761">
        <v>88051</v>
      </c>
      <c r="D32761">
        <v>154256</v>
      </c>
      <c r="E32761">
        <v>21</v>
      </c>
      <c r="F32761">
        <v>7</v>
      </c>
    </row>
    <row r="32762" spans="1:6" x14ac:dyDescent="0.3">
      <c r="A32762">
        <v>265316</v>
      </c>
      <c r="B32762" s="1">
        <v>44387.905122977347</v>
      </c>
      <c r="C32762">
        <v>293596</v>
      </c>
      <c r="D32762">
        <v>258251</v>
      </c>
      <c r="E32762">
        <v>21</v>
      </c>
      <c r="F32762">
        <v>7</v>
      </c>
    </row>
    <row r="32763" spans="1:6" x14ac:dyDescent="0.3">
      <c r="A32763">
        <v>265320</v>
      </c>
      <c r="B32763" s="1">
        <v>44387.905932038833</v>
      </c>
      <c r="C32763">
        <v>218164</v>
      </c>
      <c r="D32763">
        <v>258219</v>
      </c>
      <c r="E32763">
        <v>21</v>
      </c>
      <c r="F32763">
        <v>7</v>
      </c>
    </row>
    <row r="32764" spans="1:6" x14ac:dyDescent="0.3">
      <c r="A32764">
        <v>265324</v>
      </c>
      <c r="B32764" s="1">
        <v>44387.906336569577</v>
      </c>
      <c r="C32764">
        <v>136238</v>
      </c>
      <c r="D32764">
        <v>7177</v>
      </c>
      <c r="E32764">
        <v>21</v>
      </c>
      <c r="F32764">
        <v>7</v>
      </c>
    </row>
    <row r="32765" spans="1:6" x14ac:dyDescent="0.3">
      <c r="A32765">
        <v>265326</v>
      </c>
      <c r="B32765" s="1">
        <v>44387.907333333336</v>
      </c>
      <c r="C32765">
        <v>25012</v>
      </c>
      <c r="D32765">
        <v>177852</v>
      </c>
      <c r="E32765">
        <v>21</v>
      </c>
      <c r="F32765">
        <v>7</v>
      </c>
    </row>
    <row r="32766" spans="1:6" x14ac:dyDescent="0.3">
      <c r="A32766">
        <v>265329</v>
      </c>
      <c r="B32766" s="1">
        <v>44387.907550161814</v>
      </c>
      <c r="C32766">
        <v>88021</v>
      </c>
      <c r="D32766">
        <v>401945</v>
      </c>
      <c r="E32766">
        <v>21</v>
      </c>
      <c r="F32766">
        <v>7</v>
      </c>
    </row>
    <row r="32767" spans="1:6" x14ac:dyDescent="0.3">
      <c r="A32767">
        <v>265330</v>
      </c>
      <c r="B32767" s="1">
        <v>44387.907773064362</v>
      </c>
      <c r="C32767">
        <v>214603</v>
      </c>
      <c r="D32767">
        <v>58674</v>
      </c>
      <c r="E32767">
        <v>21</v>
      </c>
      <c r="F32767">
        <v>7</v>
      </c>
    </row>
    <row r="32768" spans="1:6" x14ac:dyDescent="0.3">
      <c r="A32768">
        <v>265334</v>
      </c>
      <c r="B32768" s="1">
        <v>44387.907954692557</v>
      </c>
      <c r="C32768">
        <v>10410</v>
      </c>
      <c r="D32768">
        <v>411922</v>
      </c>
      <c r="E32768">
        <v>21</v>
      </c>
      <c r="F32768">
        <v>7</v>
      </c>
    </row>
    <row r="32769" spans="1:6" x14ac:dyDescent="0.3">
      <c r="A32769">
        <v>265339</v>
      </c>
      <c r="B32769" s="1">
        <v>44387.907954692557</v>
      </c>
      <c r="C32769">
        <v>190188</v>
      </c>
      <c r="D32769">
        <v>250679</v>
      </c>
      <c r="E32769">
        <v>21</v>
      </c>
      <c r="F32769">
        <v>7</v>
      </c>
    </row>
    <row r="32770" spans="1:6" x14ac:dyDescent="0.3">
      <c r="A32770">
        <v>265341</v>
      </c>
      <c r="B32770" s="1">
        <v>44387.9083592233</v>
      </c>
      <c r="C32770">
        <v>131467</v>
      </c>
      <c r="D32770">
        <v>474478</v>
      </c>
      <c r="E32770">
        <v>21</v>
      </c>
      <c r="F32770">
        <v>7</v>
      </c>
    </row>
    <row r="32771" spans="1:6" x14ac:dyDescent="0.3">
      <c r="A32771">
        <v>265345</v>
      </c>
      <c r="B32771" s="1">
        <v>44387.908763754043</v>
      </c>
      <c r="C32771">
        <v>322254</v>
      </c>
      <c r="D32771">
        <v>182191</v>
      </c>
      <c r="E32771">
        <v>21</v>
      </c>
      <c r="F32771">
        <v>7</v>
      </c>
    </row>
    <row r="32772" spans="1:6" x14ac:dyDescent="0.3">
      <c r="A32772">
        <v>265347</v>
      </c>
      <c r="B32772" s="1">
        <v>44387.90997734628</v>
      </c>
      <c r="C32772">
        <v>124917</v>
      </c>
      <c r="D32772">
        <v>448017</v>
      </c>
      <c r="E32772">
        <v>21</v>
      </c>
      <c r="F32772">
        <v>7</v>
      </c>
    </row>
    <row r="32773" spans="1:6" x14ac:dyDescent="0.3">
      <c r="A32773">
        <v>265351</v>
      </c>
      <c r="B32773" s="1">
        <v>44387.911130100409</v>
      </c>
      <c r="C32773">
        <v>8598</v>
      </c>
      <c r="D32773">
        <v>230507</v>
      </c>
      <c r="E32773">
        <v>21</v>
      </c>
      <c r="F32773">
        <v>7</v>
      </c>
    </row>
    <row r="32774" spans="1:6" x14ac:dyDescent="0.3">
      <c r="A32774">
        <v>265356</v>
      </c>
      <c r="B32774" s="1">
        <v>44387.91119093851</v>
      </c>
      <c r="C32774">
        <v>327825</v>
      </c>
      <c r="D32774">
        <v>411922</v>
      </c>
      <c r="E32774">
        <v>21</v>
      </c>
      <c r="F32774">
        <v>7</v>
      </c>
    </row>
    <row r="32775" spans="1:6" x14ac:dyDescent="0.3">
      <c r="A32775">
        <v>265357</v>
      </c>
      <c r="B32775" s="1">
        <v>44387.911333333337</v>
      </c>
      <c r="C32775">
        <v>114338</v>
      </c>
      <c r="D32775">
        <v>158978</v>
      </c>
      <c r="E32775">
        <v>21</v>
      </c>
      <c r="F32775">
        <v>7</v>
      </c>
    </row>
    <row r="32776" spans="1:6" x14ac:dyDescent="0.3">
      <c r="A32776">
        <v>265362</v>
      </c>
      <c r="B32776" s="1">
        <v>44387.911595469261</v>
      </c>
      <c r="C32776">
        <v>82909</v>
      </c>
      <c r="D32776">
        <v>76405</v>
      </c>
      <c r="E32776">
        <v>21</v>
      </c>
      <c r="F32776">
        <v>7</v>
      </c>
    </row>
    <row r="32777" spans="1:6" x14ac:dyDescent="0.3">
      <c r="A32777">
        <v>265365</v>
      </c>
      <c r="B32777" s="1">
        <v>44387.91280906149</v>
      </c>
      <c r="C32777">
        <v>64153</v>
      </c>
      <c r="D32777">
        <v>194875</v>
      </c>
      <c r="E32777">
        <v>21</v>
      </c>
      <c r="F32777">
        <v>7</v>
      </c>
    </row>
    <row r="32778" spans="1:6" x14ac:dyDescent="0.3">
      <c r="A32778">
        <v>265366</v>
      </c>
      <c r="B32778" s="1">
        <v>44387.91439558092</v>
      </c>
      <c r="C32778">
        <v>224973</v>
      </c>
      <c r="D32778">
        <v>420674</v>
      </c>
      <c r="E32778">
        <v>21</v>
      </c>
      <c r="F32778">
        <v>7</v>
      </c>
    </row>
    <row r="32779" spans="1:6" x14ac:dyDescent="0.3">
      <c r="A32779">
        <v>265371</v>
      </c>
      <c r="B32779" s="1">
        <v>44387.914831715214</v>
      </c>
      <c r="C32779">
        <v>37385</v>
      </c>
      <c r="D32779">
        <v>230507</v>
      </c>
      <c r="E32779">
        <v>21</v>
      </c>
      <c r="F32779">
        <v>7</v>
      </c>
    </row>
    <row r="32780" spans="1:6" x14ac:dyDescent="0.3">
      <c r="A32780">
        <v>265374</v>
      </c>
      <c r="B32780" s="1">
        <v>44387.914831715214</v>
      </c>
      <c r="C32780">
        <v>143439</v>
      </c>
      <c r="D32780">
        <v>137327</v>
      </c>
      <c r="E32780">
        <v>21</v>
      </c>
      <c r="F32780">
        <v>7</v>
      </c>
    </row>
    <row r="32781" spans="1:6" x14ac:dyDescent="0.3">
      <c r="A32781">
        <v>265375</v>
      </c>
      <c r="B32781" s="1">
        <v>44387.91523624595</v>
      </c>
      <c r="C32781">
        <v>75442</v>
      </c>
      <c r="D32781">
        <v>82901</v>
      </c>
      <c r="E32781">
        <v>21</v>
      </c>
      <c r="F32781">
        <v>7</v>
      </c>
    </row>
    <row r="32782" spans="1:6" x14ac:dyDescent="0.3">
      <c r="A32782">
        <v>265377</v>
      </c>
      <c r="B32782" s="1">
        <v>44387.917663430424</v>
      </c>
      <c r="C32782">
        <v>31449</v>
      </c>
      <c r="D32782">
        <v>206501</v>
      </c>
      <c r="E32782">
        <v>22</v>
      </c>
      <c r="F32782">
        <v>7</v>
      </c>
    </row>
    <row r="32783" spans="1:6" x14ac:dyDescent="0.3">
      <c r="A32783">
        <v>265382</v>
      </c>
      <c r="B32783" s="1">
        <v>44387.918067961167</v>
      </c>
      <c r="C32783">
        <v>62951</v>
      </c>
      <c r="D32783">
        <v>471403</v>
      </c>
      <c r="E32783">
        <v>22</v>
      </c>
      <c r="F32783">
        <v>7</v>
      </c>
    </row>
    <row r="32784" spans="1:6" x14ac:dyDescent="0.3">
      <c r="A32784">
        <v>265385</v>
      </c>
      <c r="B32784" s="1">
        <v>44387.918067961167</v>
      </c>
      <c r="C32784">
        <v>280956</v>
      </c>
      <c r="D32784">
        <v>104958</v>
      </c>
      <c r="E32784">
        <v>22</v>
      </c>
      <c r="F32784">
        <v>7</v>
      </c>
    </row>
    <row r="32785" spans="1:6" x14ac:dyDescent="0.3">
      <c r="A32785">
        <v>265390</v>
      </c>
      <c r="B32785" s="1">
        <v>44387.918067961167</v>
      </c>
      <c r="C32785">
        <v>324935</v>
      </c>
      <c r="D32785">
        <v>409782</v>
      </c>
      <c r="E32785">
        <v>22</v>
      </c>
      <c r="F32785">
        <v>7</v>
      </c>
    </row>
    <row r="32786" spans="1:6" x14ac:dyDescent="0.3">
      <c r="A32786">
        <v>265393</v>
      </c>
      <c r="B32786" s="1">
        <v>44387.918424024174</v>
      </c>
      <c r="C32786">
        <v>139960</v>
      </c>
      <c r="D32786">
        <v>329376</v>
      </c>
      <c r="E32786">
        <v>22</v>
      </c>
      <c r="F32786">
        <v>7</v>
      </c>
    </row>
    <row r="32787" spans="1:6" x14ac:dyDescent="0.3">
      <c r="A32787">
        <v>265396</v>
      </c>
      <c r="B32787" s="1">
        <v>44387.918877022654</v>
      </c>
      <c r="C32787">
        <v>73091</v>
      </c>
      <c r="D32787">
        <v>445443</v>
      </c>
      <c r="E32787">
        <v>22</v>
      </c>
      <c r="F32787">
        <v>7</v>
      </c>
    </row>
    <row r="32788" spans="1:6" x14ac:dyDescent="0.3">
      <c r="A32788">
        <v>265400</v>
      </c>
      <c r="B32788" s="1">
        <v>44387.920804467911</v>
      </c>
      <c r="C32788">
        <v>270633</v>
      </c>
      <c r="D32788">
        <v>40892</v>
      </c>
      <c r="E32788">
        <v>22</v>
      </c>
      <c r="F32788">
        <v>7</v>
      </c>
    </row>
    <row r="32789" spans="1:6" x14ac:dyDescent="0.3">
      <c r="A32789">
        <v>265404</v>
      </c>
      <c r="B32789" s="1">
        <v>44387.920899676377</v>
      </c>
      <c r="C32789">
        <v>59557</v>
      </c>
      <c r="D32789">
        <v>437309</v>
      </c>
      <c r="E32789">
        <v>22</v>
      </c>
      <c r="F32789">
        <v>7</v>
      </c>
    </row>
    <row r="32790" spans="1:6" x14ac:dyDescent="0.3">
      <c r="A32790">
        <v>265409</v>
      </c>
      <c r="B32790" s="1">
        <v>44387.921304207121</v>
      </c>
      <c r="C32790">
        <v>59065</v>
      </c>
      <c r="D32790">
        <v>389702</v>
      </c>
      <c r="E32790">
        <v>22</v>
      </c>
      <c r="F32790">
        <v>7</v>
      </c>
    </row>
    <row r="32791" spans="1:6" x14ac:dyDescent="0.3">
      <c r="A32791">
        <v>265414</v>
      </c>
      <c r="B32791" s="1">
        <v>44387.921304207121</v>
      </c>
      <c r="C32791">
        <v>97923</v>
      </c>
      <c r="D32791">
        <v>404226</v>
      </c>
      <c r="E32791">
        <v>22</v>
      </c>
      <c r="F32791">
        <v>7</v>
      </c>
    </row>
    <row r="32792" spans="1:6" x14ac:dyDescent="0.3">
      <c r="A32792">
        <v>265415</v>
      </c>
      <c r="B32792" s="1">
        <v>44387.921536912138</v>
      </c>
      <c r="C32792">
        <v>191919</v>
      </c>
      <c r="D32792">
        <v>396575</v>
      </c>
      <c r="E32792">
        <v>22</v>
      </c>
      <c r="F32792">
        <v>7</v>
      </c>
    </row>
    <row r="32793" spans="1:6" x14ac:dyDescent="0.3">
      <c r="A32793">
        <v>265418</v>
      </c>
      <c r="B32793" s="1">
        <v>44387.921708737864</v>
      </c>
      <c r="C32793">
        <v>215093</v>
      </c>
      <c r="D32793">
        <v>158978</v>
      </c>
      <c r="E32793">
        <v>22</v>
      </c>
      <c r="F32793">
        <v>7</v>
      </c>
    </row>
    <row r="32794" spans="1:6" x14ac:dyDescent="0.3">
      <c r="A32794">
        <v>265420</v>
      </c>
      <c r="B32794" s="1">
        <v>44387.922113268607</v>
      </c>
      <c r="C32794">
        <v>185918</v>
      </c>
      <c r="D32794">
        <v>258251</v>
      </c>
      <c r="E32794">
        <v>22</v>
      </c>
      <c r="F32794">
        <v>7</v>
      </c>
    </row>
    <row r="32795" spans="1:6" x14ac:dyDescent="0.3">
      <c r="A32795">
        <v>265425</v>
      </c>
      <c r="B32795" s="1">
        <v>44387.922333333336</v>
      </c>
      <c r="C32795">
        <v>297835</v>
      </c>
      <c r="D32795">
        <v>111368</v>
      </c>
      <c r="E32795">
        <v>22</v>
      </c>
      <c r="F32795">
        <v>7</v>
      </c>
    </row>
    <row r="32796" spans="1:6" x14ac:dyDescent="0.3">
      <c r="A32796">
        <v>265426</v>
      </c>
      <c r="B32796" s="1">
        <v>44387.92251779935</v>
      </c>
      <c r="C32796">
        <v>246872</v>
      </c>
      <c r="D32796">
        <v>311590</v>
      </c>
      <c r="E32796">
        <v>22</v>
      </c>
      <c r="F32796">
        <v>7</v>
      </c>
    </row>
    <row r="32797" spans="1:6" x14ac:dyDescent="0.3">
      <c r="A32797">
        <v>265429</v>
      </c>
      <c r="B32797" s="1">
        <v>44387.923326860844</v>
      </c>
      <c r="C32797">
        <v>85393</v>
      </c>
      <c r="D32797">
        <v>376706</v>
      </c>
      <c r="E32797">
        <v>22</v>
      </c>
      <c r="F32797">
        <v>7</v>
      </c>
    </row>
    <row r="32798" spans="1:6" x14ac:dyDescent="0.3">
      <c r="A32798">
        <v>265434</v>
      </c>
      <c r="B32798" s="1">
        <v>44387.924222540969</v>
      </c>
      <c r="C32798">
        <v>56836</v>
      </c>
      <c r="D32798">
        <v>151749</v>
      </c>
      <c r="E32798">
        <v>22</v>
      </c>
      <c r="F32798">
        <v>7</v>
      </c>
    </row>
    <row r="32799" spans="1:6" x14ac:dyDescent="0.3">
      <c r="A32799">
        <v>265438</v>
      </c>
      <c r="B32799" s="1">
        <v>44387.924540453074</v>
      </c>
      <c r="C32799">
        <v>128838</v>
      </c>
      <c r="D32799">
        <v>412293</v>
      </c>
      <c r="E32799">
        <v>22</v>
      </c>
      <c r="F32799">
        <v>7</v>
      </c>
    </row>
    <row r="32800" spans="1:6" x14ac:dyDescent="0.3">
      <c r="A32800">
        <v>265443</v>
      </c>
      <c r="B32800" s="1">
        <v>44387.924540453074</v>
      </c>
      <c r="C32800">
        <v>158327</v>
      </c>
      <c r="D32800">
        <v>187427</v>
      </c>
      <c r="E32800">
        <v>22</v>
      </c>
      <c r="F32800">
        <v>7</v>
      </c>
    </row>
    <row r="32801" spans="1:6" x14ac:dyDescent="0.3">
      <c r="A32801">
        <v>265447</v>
      </c>
      <c r="B32801" s="1">
        <v>44387.925999999999</v>
      </c>
      <c r="C32801">
        <v>291769</v>
      </c>
      <c r="D32801">
        <v>149881</v>
      </c>
      <c r="E32801">
        <v>22</v>
      </c>
      <c r="F32801">
        <v>7</v>
      </c>
    </row>
    <row r="32802" spans="1:6" x14ac:dyDescent="0.3">
      <c r="A32802">
        <v>265450</v>
      </c>
      <c r="B32802" s="1">
        <v>44387.926158576054</v>
      </c>
      <c r="C32802">
        <v>213396</v>
      </c>
      <c r="D32802">
        <v>316541</v>
      </c>
      <c r="E32802">
        <v>22</v>
      </c>
      <c r="F32802">
        <v>7</v>
      </c>
    </row>
    <row r="32803" spans="1:6" x14ac:dyDescent="0.3">
      <c r="A32803">
        <v>265451</v>
      </c>
      <c r="B32803" s="1">
        <v>44387.926158576054</v>
      </c>
      <c r="C32803">
        <v>342304</v>
      </c>
      <c r="D32803">
        <v>183290</v>
      </c>
      <c r="E32803">
        <v>22</v>
      </c>
      <c r="F32803">
        <v>7</v>
      </c>
    </row>
    <row r="32804" spans="1:6" x14ac:dyDescent="0.3">
      <c r="A32804">
        <v>265452</v>
      </c>
      <c r="B32804" s="1">
        <v>44387.926333333337</v>
      </c>
      <c r="C32804">
        <v>275684</v>
      </c>
      <c r="D32804">
        <v>351192</v>
      </c>
      <c r="E32804">
        <v>22</v>
      </c>
      <c r="F32804">
        <v>7</v>
      </c>
    </row>
    <row r="32805" spans="1:6" x14ac:dyDescent="0.3">
      <c r="A32805">
        <v>265454</v>
      </c>
      <c r="B32805" s="1">
        <v>44387.926967637541</v>
      </c>
      <c r="C32805">
        <v>112651</v>
      </c>
      <c r="D32805">
        <v>411922</v>
      </c>
      <c r="E32805">
        <v>22</v>
      </c>
      <c r="F32805">
        <v>7</v>
      </c>
    </row>
    <row r="32806" spans="1:6" x14ac:dyDescent="0.3">
      <c r="A32806">
        <v>265456</v>
      </c>
      <c r="B32806" s="1">
        <v>44387.927372168284</v>
      </c>
      <c r="C32806">
        <v>220854</v>
      </c>
      <c r="D32806">
        <v>347393</v>
      </c>
      <c r="E32806">
        <v>22</v>
      </c>
      <c r="F32806">
        <v>7</v>
      </c>
    </row>
    <row r="32807" spans="1:6" x14ac:dyDescent="0.3">
      <c r="A32807">
        <v>265458</v>
      </c>
      <c r="B32807" s="1">
        <v>44387.927610095525</v>
      </c>
      <c r="C32807">
        <v>247465</v>
      </c>
      <c r="D32807">
        <v>311565</v>
      </c>
      <c r="E32807">
        <v>22</v>
      </c>
      <c r="F32807">
        <v>7</v>
      </c>
    </row>
    <row r="32808" spans="1:6" x14ac:dyDescent="0.3">
      <c r="A32808">
        <v>265460</v>
      </c>
      <c r="B32808" s="1">
        <v>44387.928373058261</v>
      </c>
      <c r="C32808">
        <v>131319</v>
      </c>
      <c r="D32808">
        <v>320620</v>
      </c>
      <c r="E32808">
        <v>22</v>
      </c>
      <c r="F32808">
        <v>7</v>
      </c>
    </row>
    <row r="32809" spans="1:6" x14ac:dyDescent="0.3">
      <c r="A32809">
        <v>265463</v>
      </c>
      <c r="B32809" s="1">
        <v>44387.929319132054</v>
      </c>
      <c r="C32809">
        <v>36113</v>
      </c>
      <c r="D32809">
        <v>42842</v>
      </c>
      <c r="E32809">
        <v>22</v>
      </c>
      <c r="F32809">
        <v>7</v>
      </c>
    </row>
    <row r="32810" spans="1:6" x14ac:dyDescent="0.3">
      <c r="A32810">
        <v>265468</v>
      </c>
      <c r="B32810" s="1">
        <v>44387.929799352751</v>
      </c>
      <c r="C32810">
        <v>244982</v>
      </c>
      <c r="D32810">
        <v>470762</v>
      </c>
      <c r="E32810">
        <v>22</v>
      </c>
      <c r="F32810">
        <v>7</v>
      </c>
    </row>
    <row r="32811" spans="1:6" x14ac:dyDescent="0.3">
      <c r="A32811">
        <v>265470</v>
      </c>
      <c r="B32811" s="1">
        <v>44387.930203883494</v>
      </c>
      <c r="C32811">
        <v>319755</v>
      </c>
      <c r="D32811">
        <v>394087</v>
      </c>
      <c r="E32811">
        <v>22</v>
      </c>
      <c r="F32811">
        <v>7</v>
      </c>
    </row>
    <row r="32812" spans="1:6" x14ac:dyDescent="0.3">
      <c r="A32812">
        <v>265471</v>
      </c>
      <c r="B32812" s="1">
        <v>44387.931012944988</v>
      </c>
      <c r="C32812">
        <v>72887</v>
      </c>
      <c r="D32812">
        <v>167074</v>
      </c>
      <c r="E32812">
        <v>22</v>
      </c>
      <c r="F32812">
        <v>7</v>
      </c>
    </row>
    <row r="32813" spans="1:6" x14ac:dyDescent="0.3">
      <c r="A32813">
        <v>265473</v>
      </c>
      <c r="B32813" s="1">
        <v>44387.933844660198</v>
      </c>
      <c r="C32813">
        <v>326974</v>
      </c>
      <c r="D32813">
        <v>270741</v>
      </c>
      <c r="E32813">
        <v>22</v>
      </c>
      <c r="F32813">
        <v>7</v>
      </c>
    </row>
    <row r="32814" spans="1:6" x14ac:dyDescent="0.3">
      <c r="A32814">
        <v>265476</v>
      </c>
      <c r="B32814" s="1">
        <v>44387.934249190941</v>
      </c>
      <c r="C32814">
        <v>142176</v>
      </c>
      <c r="D32814">
        <v>68870</v>
      </c>
      <c r="E32814">
        <v>22</v>
      </c>
      <c r="F32814">
        <v>7</v>
      </c>
    </row>
    <row r="32815" spans="1:6" x14ac:dyDescent="0.3">
      <c r="A32815">
        <v>265477</v>
      </c>
      <c r="B32815" s="1">
        <v>44387.934249190941</v>
      </c>
      <c r="C32815">
        <v>325727</v>
      </c>
      <c r="D32815">
        <v>153808</v>
      </c>
      <c r="E32815">
        <v>22</v>
      </c>
      <c r="F32815">
        <v>7</v>
      </c>
    </row>
    <row r="32816" spans="1:6" x14ac:dyDescent="0.3">
      <c r="A32816">
        <v>265480</v>
      </c>
      <c r="B32816" s="1">
        <v>44387.934653721684</v>
      </c>
      <c r="C32816">
        <v>195597</v>
      </c>
      <c r="D32816">
        <v>158978</v>
      </c>
      <c r="E32816">
        <v>22</v>
      </c>
      <c r="F32816">
        <v>7</v>
      </c>
    </row>
    <row r="32817" spans="1:6" x14ac:dyDescent="0.3">
      <c r="A32817">
        <v>265484</v>
      </c>
      <c r="B32817" s="1">
        <v>44387.934873500781</v>
      </c>
      <c r="C32817">
        <v>254409</v>
      </c>
      <c r="D32817">
        <v>463226</v>
      </c>
      <c r="E32817">
        <v>22</v>
      </c>
      <c r="F32817">
        <v>7</v>
      </c>
    </row>
    <row r="32818" spans="1:6" x14ac:dyDescent="0.3">
      <c r="A32818">
        <v>265485</v>
      </c>
      <c r="B32818" s="1">
        <v>44387.935058252428</v>
      </c>
      <c r="C32818">
        <v>255754</v>
      </c>
      <c r="D32818">
        <v>351740</v>
      </c>
      <c r="E32818">
        <v>22</v>
      </c>
      <c r="F32818">
        <v>7</v>
      </c>
    </row>
    <row r="32819" spans="1:6" x14ac:dyDescent="0.3">
      <c r="A32819">
        <v>265490</v>
      </c>
      <c r="B32819" s="1">
        <v>44387.935462783171</v>
      </c>
      <c r="C32819">
        <v>286937</v>
      </c>
      <c r="D32819">
        <v>347008</v>
      </c>
      <c r="E32819">
        <v>22</v>
      </c>
      <c r="F32819">
        <v>7</v>
      </c>
    </row>
    <row r="32820" spans="1:6" x14ac:dyDescent="0.3">
      <c r="A32820">
        <v>265492</v>
      </c>
      <c r="B32820" s="1">
        <v>44387.937080906151</v>
      </c>
      <c r="C32820">
        <v>44734</v>
      </c>
      <c r="D32820">
        <v>351192</v>
      </c>
      <c r="E32820">
        <v>22</v>
      </c>
      <c r="F32820">
        <v>7</v>
      </c>
    </row>
    <row r="32821" spans="1:6" x14ac:dyDescent="0.3">
      <c r="A32821">
        <v>265496</v>
      </c>
      <c r="B32821" s="1">
        <v>44387.937485436894</v>
      </c>
      <c r="C32821">
        <v>175072</v>
      </c>
      <c r="D32821">
        <v>351192</v>
      </c>
      <c r="E32821">
        <v>22</v>
      </c>
      <c r="F32821">
        <v>7</v>
      </c>
    </row>
    <row r="32822" spans="1:6" x14ac:dyDescent="0.3">
      <c r="A32822">
        <v>265500</v>
      </c>
      <c r="B32822" s="1">
        <v>44387.938138981292</v>
      </c>
      <c r="C32822">
        <v>27135</v>
      </c>
      <c r="D32822">
        <v>339039</v>
      </c>
      <c r="E32822">
        <v>22</v>
      </c>
      <c r="F32822">
        <v>7</v>
      </c>
    </row>
    <row r="32823" spans="1:6" x14ac:dyDescent="0.3">
      <c r="A32823">
        <v>265502</v>
      </c>
      <c r="B32823" s="1">
        <v>44387.939054536575</v>
      </c>
      <c r="C32823">
        <v>194869</v>
      </c>
      <c r="D32823">
        <v>182191</v>
      </c>
      <c r="E32823">
        <v>22</v>
      </c>
      <c r="F32823">
        <v>7</v>
      </c>
    </row>
    <row r="32824" spans="1:6" x14ac:dyDescent="0.3">
      <c r="A32824">
        <v>265504</v>
      </c>
      <c r="B32824" s="1">
        <v>44387.939103559875</v>
      </c>
      <c r="C32824">
        <v>22182</v>
      </c>
      <c r="D32824">
        <v>153893</v>
      </c>
      <c r="E32824">
        <v>22</v>
      </c>
      <c r="F32824">
        <v>7</v>
      </c>
    </row>
    <row r="32825" spans="1:6" x14ac:dyDescent="0.3">
      <c r="A32825">
        <v>265509</v>
      </c>
      <c r="B32825" s="1">
        <v>44387.939508090611</v>
      </c>
      <c r="C32825">
        <v>243414</v>
      </c>
      <c r="D32825">
        <v>347008</v>
      </c>
      <c r="E32825">
        <v>22</v>
      </c>
      <c r="F32825">
        <v>7</v>
      </c>
    </row>
    <row r="32826" spans="1:6" x14ac:dyDescent="0.3">
      <c r="A32826">
        <v>265511</v>
      </c>
      <c r="B32826" s="1">
        <v>44387.940317152104</v>
      </c>
      <c r="C32826">
        <v>335926</v>
      </c>
      <c r="D32826">
        <v>411922</v>
      </c>
      <c r="E32826">
        <v>22</v>
      </c>
      <c r="F32826">
        <v>7</v>
      </c>
    </row>
    <row r="32827" spans="1:6" x14ac:dyDescent="0.3">
      <c r="A32827">
        <v>265516</v>
      </c>
      <c r="B32827" s="1">
        <v>44387.940721682848</v>
      </c>
      <c r="C32827">
        <v>306320</v>
      </c>
      <c r="D32827">
        <v>5151</v>
      </c>
      <c r="E32827">
        <v>22</v>
      </c>
      <c r="F32827">
        <v>7</v>
      </c>
    </row>
    <row r="32828" spans="1:6" x14ac:dyDescent="0.3">
      <c r="A32828">
        <v>265518</v>
      </c>
      <c r="B32828" s="1">
        <v>44387.941935275077</v>
      </c>
      <c r="C32828">
        <v>14216</v>
      </c>
      <c r="D32828">
        <v>105200</v>
      </c>
      <c r="E32828">
        <v>22</v>
      </c>
      <c r="F32828">
        <v>7</v>
      </c>
    </row>
    <row r="32829" spans="1:6" x14ac:dyDescent="0.3">
      <c r="A32829">
        <v>265523</v>
      </c>
      <c r="B32829" s="1">
        <v>44387.941935275077</v>
      </c>
      <c r="C32829">
        <v>186806</v>
      </c>
      <c r="D32829">
        <v>183290</v>
      </c>
      <c r="E32829">
        <v>22</v>
      </c>
      <c r="F32829">
        <v>7</v>
      </c>
    </row>
    <row r="32830" spans="1:6" x14ac:dyDescent="0.3">
      <c r="A32830">
        <v>265524</v>
      </c>
      <c r="B32830" s="1">
        <v>44387.942564165169</v>
      </c>
      <c r="C32830">
        <v>97073</v>
      </c>
      <c r="D32830">
        <v>347008</v>
      </c>
      <c r="E32830">
        <v>22</v>
      </c>
      <c r="F32830">
        <v>7</v>
      </c>
    </row>
    <row r="32831" spans="1:6" x14ac:dyDescent="0.3">
      <c r="A32831">
        <v>265529</v>
      </c>
      <c r="B32831" s="1">
        <v>44387.942960905792</v>
      </c>
      <c r="C32831">
        <v>17904</v>
      </c>
      <c r="D32831">
        <v>181651</v>
      </c>
      <c r="E32831">
        <v>22</v>
      </c>
      <c r="F32831">
        <v>7</v>
      </c>
    </row>
    <row r="32832" spans="1:6" x14ac:dyDescent="0.3">
      <c r="A32832">
        <v>265533</v>
      </c>
      <c r="B32832" s="1">
        <v>44387.943553398058</v>
      </c>
      <c r="C32832">
        <v>99829</v>
      </c>
      <c r="D32832">
        <v>351192</v>
      </c>
      <c r="E32832">
        <v>22</v>
      </c>
      <c r="F32832">
        <v>7</v>
      </c>
    </row>
    <row r="32833" spans="1:6" x14ac:dyDescent="0.3">
      <c r="A32833">
        <v>265535</v>
      </c>
      <c r="B32833" s="1">
        <v>44387.947194174762</v>
      </c>
      <c r="C32833">
        <v>286455</v>
      </c>
      <c r="D32833">
        <v>470762</v>
      </c>
      <c r="E32833">
        <v>22</v>
      </c>
      <c r="F32833">
        <v>7</v>
      </c>
    </row>
    <row r="32834" spans="1:6" x14ac:dyDescent="0.3">
      <c r="A32834">
        <v>265538</v>
      </c>
      <c r="B32834" s="1">
        <v>44387.947508163699</v>
      </c>
      <c r="C32834">
        <v>189781</v>
      </c>
      <c r="D32834">
        <v>471403</v>
      </c>
      <c r="E32834">
        <v>22</v>
      </c>
      <c r="F32834">
        <v>7</v>
      </c>
    </row>
    <row r="32835" spans="1:6" x14ac:dyDescent="0.3">
      <c r="A32835">
        <v>265541</v>
      </c>
      <c r="B32835" s="1">
        <v>44387.947904904322</v>
      </c>
      <c r="C32835">
        <v>153567</v>
      </c>
      <c r="D32835">
        <v>82850</v>
      </c>
      <c r="E32835">
        <v>22</v>
      </c>
      <c r="F32835">
        <v>7</v>
      </c>
    </row>
    <row r="32836" spans="1:6" x14ac:dyDescent="0.3">
      <c r="A32836">
        <v>265542</v>
      </c>
      <c r="B32836" s="1">
        <v>44387.948407766991</v>
      </c>
      <c r="C32836">
        <v>320979</v>
      </c>
      <c r="D32836">
        <v>88863</v>
      </c>
      <c r="E32836">
        <v>22</v>
      </c>
      <c r="F32836">
        <v>7</v>
      </c>
    </row>
    <row r="32837" spans="1:6" x14ac:dyDescent="0.3">
      <c r="A32837">
        <v>265544</v>
      </c>
      <c r="B32837" s="1">
        <v>44387.948423718983</v>
      </c>
      <c r="C32837">
        <v>102573</v>
      </c>
      <c r="D32837">
        <v>153893</v>
      </c>
      <c r="E32837">
        <v>22</v>
      </c>
      <c r="F32837">
        <v>7</v>
      </c>
    </row>
    <row r="32838" spans="1:6" x14ac:dyDescent="0.3">
      <c r="A32838">
        <v>265547</v>
      </c>
      <c r="B32838" s="1">
        <v>44387.948812297735</v>
      </c>
      <c r="C32838">
        <v>215459</v>
      </c>
      <c r="D32838">
        <v>439190</v>
      </c>
      <c r="E32838">
        <v>22</v>
      </c>
      <c r="F32838">
        <v>7</v>
      </c>
    </row>
    <row r="32839" spans="1:6" x14ac:dyDescent="0.3">
      <c r="A32839">
        <v>265550</v>
      </c>
      <c r="B32839" s="1">
        <v>44387.949333333338</v>
      </c>
      <c r="C32839">
        <v>322986</v>
      </c>
      <c r="D32839">
        <v>351192</v>
      </c>
      <c r="E32839">
        <v>22</v>
      </c>
      <c r="F32839">
        <v>7</v>
      </c>
    </row>
    <row r="32840" spans="1:6" x14ac:dyDescent="0.3">
      <c r="A32840">
        <v>265555</v>
      </c>
      <c r="B32840" s="1">
        <v>44387.950025889964</v>
      </c>
      <c r="C32840">
        <v>104057</v>
      </c>
      <c r="D32840">
        <v>154256</v>
      </c>
      <c r="E32840">
        <v>22</v>
      </c>
      <c r="F32840">
        <v>7</v>
      </c>
    </row>
    <row r="32841" spans="1:6" x14ac:dyDescent="0.3">
      <c r="A32841">
        <v>265559</v>
      </c>
      <c r="B32841" s="1">
        <v>44387.9500717185</v>
      </c>
      <c r="C32841">
        <v>90642</v>
      </c>
      <c r="D32841">
        <v>4199</v>
      </c>
      <c r="E32841">
        <v>22</v>
      </c>
      <c r="F32841">
        <v>7</v>
      </c>
    </row>
    <row r="32842" spans="1:6" x14ac:dyDescent="0.3">
      <c r="A32842">
        <v>265561</v>
      </c>
      <c r="B32842" s="1">
        <v>44387.950666666664</v>
      </c>
      <c r="C32842">
        <v>231882</v>
      </c>
      <c r="D32842">
        <v>472585</v>
      </c>
      <c r="E32842">
        <v>22</v>
      </c>
      <c r="F32842">
        <v>7</v>
      </c>
    </row>
    <row r="32843" spans="1:6" x14ac:dyDescent="0.3">
      <c r="A32843">
        <v>265562</v>
      </c>
      <c r="B32843" s="1">
        <v>44387.950834951451</v>
      </c>
      <c r="C32843">
        <v>313717</v>
      </c>
      <c r="D32843">
        <v>241927</v>
      </c>
      <c r="E32843">
        <v>22</v>
      </c>
      <c r="F32843">
        <v>7</v>
      </c>
    </row>
    <row r="32844" spans="1:6" x14ac:dyDescent="0.3">
      <c r="A32844">
        <v>265564</v>
      </c>
      <c r="B32844" s="1">
        <v>44387.951644012945</v>
      </c>
      <c r="C32844">
        <v>25391</v>
      </c>
      <c r="D32844">
        <v>72841</v>
      </c>
      <c r="E32844">
        <v>22</v>
      </c>
      <c r="F32844">
        <v>7</v>
      </c>
    </row>
    <row r="32845" spans="1:6" x14ac:dyDescent="0.3">
      <c r="A32845">
        <v>265565</v>
      </c>
      <c r="B32845" s="1">
        <v>44387.951644012945</v>
      </c>
      <c r="C32845">
        <v>273553</v>
      </c>
      <c r="D32845">
        <v>245484</v>
      </c>
      <c r="E32845">
        <v>22</v>
      </c>
      <c r="F32845">
        <v>7</v>
      </c>
    </row>
    <row r="32846" spans="1:6" x14ac:dyDescent="0.3">
      <c r="A32846">
        <v>265569</v>
      </c>
      <c r="B32846" s="1">
        <v>44387.952048543695</v>
      </c>
      <c r="C32846">
        <v>55213</v>
      </c>
      <c r="D32846">
        <v>204218</v>
      </c>
      <c r="E32846">
        <v>22</v>
      </c>
      <c r="F32846">
        <v>7</v>
      </c>
    </row>
    <row r="32847" spans="1:6" x14ac:dyDescent="0.3">
      <c r="A32847">
        <v>265570</v>
      </c>
      <c r="B32847" s="1">
        <v>44387.953666666661</v>
      </c>
      <c r="C32847">
        <v>223545</v>
      </c>
      <c r="D32847">
        <v>42705</v>
      </c>
      <c r="E32847">
        <v>22</v>
      </c>
      <c r="F32847">
        <v>7</v>
      </c>
    </row>
    <row r="32848" spans="1:6" x14ac:dyDescent="0.3">
      <c r="A32848">
        <v>265572</v>
      </c>
      <c r="B32848" s="1">
        <v>44387.953666666668</v>
      </c>
      <c r="C32848">
        <v>113595</v>
      </c>
      <c r="D32848">
        <v>300941</v>
      </c>
      <c r="E32848">
        <v>22</v>
      </c>
      <c r="F32848">
        <v>7</v>
      </c>
    </row>
    <row r="32849" spans="1:6" x14ac:dyDescent="0.3">
      <c r="A32849">
        <v>265577</v>
      </c>
      <c r="B32849" s="1">
        <v>44387.953666666668</v>
      </c>
      <c r="C32849">
        <v>266893</v>
      </c>
      <c r="D32849">
        <v>409500</v>
      </c>
      <c r="E32849">
        <v>22</v>
      </c>
      <c r="F32849">
        <v>7</v>
      </c>
    </row>
    <row r="32850" spans="1:6" x14ac:dyDescent="0.3">
      <c r="A32850">
        <v>265582</v>
      </c>
      <c r="B32850" s="1">
        <v>44387.954071197411</v>
      </c>
      <c r="C32850">
        <v>11104</v>
      </c>
      <c r="D32850">
        <v>387595</v>
      </c>
      <c r="E32850">
        <v>22</v>
      </c>
      <c r="F32850">
        <v>7</v>
      </c>
    </row>
    <row r="32851" spans="1:6" x14ac:dyDescent="0.3">
      <c r="A32851">
        <v>265583</v>
      </c>
      <c r="B32851" s="1">
        <v>44387.954071197411</v>
      </c>
      <c r="C32851">
        <v>103818</v>
      </c>
      <c r="D32851">
        <v>154256</v>
      </c>
      <c r="E32851">
        <v>22</v>
      </c>
      <c r="F32851">
        <v>7</v>
      </c>
    </row>
    <row r="32852" spans="1:6" x14ac:dyDescent="0.3">
      <c r="A32852">
        <v>265588</v>
      </c>
      <c r="B32852" s="1">
        <v>44387.954880258898</v>
      </c>
      <c r="C32852">
        <v>48965</v>
      </c>
      <c r="D32852">
        <v>276231</v>
      </c>
      <c r="E32852">
        <v>22</v>
      </c>
      <c r="F32852">
        <v>7</v>
      </c>
    </row>
    <row r="32853" spans="1:6" x14ac:dyDescent="0.3">
      <c r="A32853">
        <v>265592</v>
      </c>
      <c r="B32853" s="1">
        <v>44387.957333333339</v>
      </c>
      <c r="C32853">
        <v>199217</v>
      </c>
      <c r="D32853">
        <v>42705</v>
      </c>
      <c r="E32853">
        <v>22</v>
      </c>
      <c r="F32853">
        <v>7</v>
      </c>
    </row>
    <row r="32854" spans="1:6" x14ac:dyDescent="0.3">
      <c r="A32854">
        <v>265597</v>
      </c>
      <c r="B32854" s="1">
        <v>44387.957762382888</v>
      </c>
      <c r="C32854">
        <v>86449</v>
      </c>
      <c r="D32854">
        <v>244574</v>
      </c>
      <c r="E32854">
        <v>22</v>
      </c>
      <c r="F32854">
        <v>7</v>
      </c>
    </row>
    <row r="32855" spans="1:6" x14ac:dyDescent="0.3">
      <c r="A32855">
        <v>265602</v>
      </c>
      <c r="B32855" s="1">
        <v>44387.958116504851</v>
      </c>
      <c r="C32855">
        <v>179110</v>
      </c>
      <c r="D32855">
        <v>310209</v>
      </c>
      <c r="E32855">
        <v>22</v>
      </c>
      <c r="F32855">
        <v>7</v>
      </c>
    </row>
    <row r="32856" spans="1:6" x14ac:dyDescent="0.3">
      <c r="A32856">
        <v>265605</v>
      </c>
      <c r="B32856" s="1">
        <v>44387.959562974946</v>
      </c>
      <c r="C32856">
        <v>288082</v>
      </c>
      <c r="D32856">
        <v>122027</v>
      </c>
      <c r="E32856">
        <v>23</v>
      </c>
      <c r="F32856">
        <v>7</v>
      </c>
    </row>
    <row r="32857" spans="1:6" x14ac:dyDescent="0.3">
      <c r="A32857">
        <v>265606</v>
      </c>
      <c r="B32857" s="1">
        <v>44387.959807123021</v>
      </c>
      <c r="C32857">
        <v>95931</v>
      </c>
      <c r="D32857">
        <v>353381</v>
      </c>
      <c r="E32857">
        <v>23</v>
      </c>
      <c r="F32857">
        <v>7</v>
      </c>
    </row>
    <row r="32858" spans="1:6" x14ac:dyDescent="0.3">
      <c r="A32858">
        <v>265608</v>
      </c>
      <c r="B32858" s="1">
        <v>44387.960543689318</v>
      </c>
      <c r="C32858">
        <v>269958</v>
      </c>
      <c r="D32858">
        <v>250679</v>
      </c>
      <c r="E32858">
        <v>23</v>
      </c>
      <c r="F32858">
        <v>7</v>
      </c>
    </row>
    <row r="32859" spans="1:6" x14ac:dyDescent="0.3">
      <c r="A32859">
        <v>265610</v>
      </c>
      <c r="B32859" s="1">
        <v>44387.961333333333</v>
      </c>
      <c r="C32859">
        <v>235696</v>
      </c>
      <c r="D32859">
        <v>409800</v>
      </c>
      <c r="E32859">
        <v>23</v>
      </c>
      <c r="F32859">
        <v>7</v>
      </c>
    </row>
    <row r="32860" spans="1:6" x14ac:dyDescent="0.3">
      <c r="A32860">
        <v>265615</v>
      </c>
      <c r="B32860" s="1">
        <v>44387.961757281555</v>
      </c>
      <c r="C32860">
        <v>99047</v>
      </c>
      <c r="D32860">
        <v>351192</v>
      </c>
      <c r="E32860">
        <v>23</v>
      </c>
      <c r="F32860">
        <v>7</v>
      </c>
    </row>
    <row r="32861" spans="1:6" x14ac:dyDescent="0.3">
      <c r="A32861">
        <v>265620</v>
      </c>
      <c r="B32861" s="1">
        <v>44387.962970873785</v>
      </c>
      <c r="C32861">
        <v>247313</v>
      </c>
      <c r="D32861">
        <v>146115</v>
      </c>
      <c r="E32861">
        <v>23</v>
      </c>
      <c r="F32861">
        <v>7</v>
      </c>
    </row>
    <row r="32862" spans="1:6" x14ac:dyDescent="0.3">
      <c r="A32862">
        <v>265621</v>
      </c>
      <c r="B32862" s="1">
        <v>44387.963779935271</v>
      </c>
      <c r="C32862">
        <v>24410</v>
      </c>
      <c r="D32862">
        <v>378438</v>
      </c>
      <c r="E32862">
        <v>23</v>
      </c>
      <c r="F32862">
        <v>7</v>
      </c>
    </row>
    <row r="32863" spans="1:6" x14ac:dyDescent="0.3">
      <c r="A32863">
        <v>265622</v>
      </c>
      <c r="B32863" s="1">
        <v>44387.964588996765</v>
      </c>
      <c r="C32863">
        <v>147237</v>
      </c>
      <c r="D32863">
        <v>351192</v>
      </c>
      <c r="E32863">
        <v>23</v>
      </c>
      <c r="F32863">
        <v>7</v>
      </c>
    </row>
    <row r="32864" spans="1:6" x14ac:dyDescent="0.3">
      <c r="A32864">
        <v>265623</v>
      </c>
      <c r="B32864" s="1">
        <v>44387.964588996765</v>
      </c>
      <c r="C32864">
        <v>247038</v>
      </c>
      <c r="D32864">
        <v>400113</v>
      </c>
      <c r="E32864">
        <v>23</v>
      </c>
      <c r="F32864">
        <v>7</v>
      </c>
    </row>
    <row r="32865" spans="1:6" x14ac:dyDescent="0.3">
      <c r="A32865">
        <v>265628</v>
      </c>
      <c r="B32865" s="1">
        <v>44387.964993527508</v>
      </c>
      <c r="C32865">
        <v>95229</v>
      </c>
      <c r="D32865">
        <v>158978</v>
      </c>
      <c r="E32865">
        <v>23</v>
      </c>
      <c r="F32865">
        <v>7</v>
      </c>
    </row>
    <row r="32866" spans="1:6" x14ac:dyDescent="0.3">
      <c r="A32866">
        <v>265632</v>
      </c>
      <c r="B32866" s="1">
        <v>44387.964999999997</v>
      </c>
      <c r="C32866">
        <v>284771</v>
      </c>
      <c r="D32866">
        <v>154256</v>
      </c>
      <c r="E32866">
        <v>23</v>
      </c>
      <c r="F32866">
        <v>7</v>
      </c>
    </row>
    <row r="32867" spans="1:6" x14ac:dyDescent="0.3">
      <c r="A32867">
        <v>265634</v>
      </c>
      <c r="B32867" s="1">
        <v>44387.967825242718</v>
      </c>
      <c r="C32867">
        <v>118932</v>
      </c>
      <c r="D32867">
        <v>111368</v>
      </c>
      <c r="E32867">
        <v>23</v>
      </c>
      <c r="F32867">
        <v>7</v>
      </c>
    </row>
    <row r="32868" spans="1:6" x14ac:dyDescent="0.3">
      <c r="A32868">
        <v>265637</v>
      </c>
      <c r="B32868" s="1">
        <v>44387.968634304205</v>
      </c>
      <c r="C32868">
        <v>144329</v>
      </c>
      <c r="D32868">
        <v>106039</v>
      </c>
      <c r="E32868">
        <v>23</v>
      </c>
      <c r="F32868">
        <v>7</v>
      </c>
    </row>
    <row r="32869" spans="1:6" x14ac:dyDescent="0.3">
      <c r="A32869">
        <v>265639</v>
      </c>
      <c r="B32869" s="1">
        <v>44387.969443365699</v>
      </c>
      <c r="C32869">
        <v>227683</v>
      </c>
      <c r="D32869">
        <v>439981</v>
      </c>
      <c r="E32869">
        <v>23</v>
      </c>
      <c r="F32869">
        <v>7</v>
      </c>
    </row>
    <row r="32870" spans="1:6" x14ac:dyDescent="0.3">
      <c r="A32870">
        <v>265643</v>
      </c>
      <c r="B32870" s="1">
        <v>44387.969542527542</v>
      </c>
      <c r="C32870">
        <v>270196</v>
      </c>
      <c r="D32870">
        <v>375324</v>
      </c>
      <c r="E32870">
        <v>23</v>
      </c>
      <c r="F32870">
        <v>7</v>
      </c>
    </row>
    <row r="32871" spans="1:6" x14ac:dyDescent="0.3">
      <c r="A32871">
        <v>265647</v>
      </c>
      <c r="B32871" s="1">
        <v>44387.969847896442</v>
      </c>
      <c r="C32871">
        <v>260718</v>
      </c>
      <c r="D32871">
        <v>179296</v>
      </c>
      <c r="E32871">
        <v>23</v>
      </c>
      <c r="F32871">
        <v>7</v>
      </c>
    </row>
    <row r="32872" spans="1:6" x14ac:dyDescent="0.3">
      <c r="A32872">
        <v>265650</v>
      </c>
      <c r="B32872" s="1">
        <v>44387.970061342203</v>
      </c>
      <c r="C32872">
        <v>305057</v>
      </c>
      <c r="D32872">
        <v>237520</v>
      </c>
      <c r="E32872">
        <v>23</v>
      </c>
      <c r="F32872">
        <v>7</v>
      </c>
    </row>
    <row r="32873" spans="1:6" x14ac:dyDescent="0.3">
      <c r="A32873">
        <v>265652</v>
      </c>
      <c r="B32873" s="1">
        <v>44387.970946378977</v>
      </c>
      <c r="C32873">
        <v>300671</v>
      </c>
      <c r="D32873">
        <v>82901</v>
      </c>
      <c r="E32873">
        <v>23</v>
      </c>
      <c r="F32873">
        <v>7</v>
      </c>
    </row>
    <row r="32874" spans="1:6" x14ac:dyDescent="0.3">
      <c r="A32874">
        <v>265657</v>
      </c>
      <c r="B32874" s="1">
        <v>44387.971037934505</v>
      </c>
      <c r="C32874">
        <v>41277</v>
      </c>
      <c r="D32874">
        <v>118549</v>
      </c>
      <c r="E32874">
        <v>23</v>
      </c>
      <c r="F32874">
        <v>7</v>
      </c>
    </row>
    <row r="32875" spans="1:6" x14ac:dyDescent="0.3">
      <c r="A32875">
        <v>265662</v>
      </c>
      <c r="B32875" s="1">
        <v>44387.97131260109</v>
      </c>
      <c r="C32875">
        <v>76728</v>
      </c>
      <c r="D32875">
        <v>242428</v>
      </c>
      <c r="E32875">
        <v>23</v>
      </c>
      <c r="F32875">
        <v>7</v>
      </c>
    </row>
    <row r="32876" spans="1:6" x14ac:dyDescent="0.3">
      <c r="A32876">
        <v>265664</v>
      </c>
      <c r="B32876" s="1">
        <v>44387.972502822959</v>
      </c>
      <c r="C32876">
        <v>97125</v>
      </c>
      <c r="D32876">
        <v>139904</v>
      </c>
      <c r="E32876">
        <v>23</v>
      </c>
      <c r="F32876">
        <v>7</v>
      </c>
    </row>
    <row r="32877" spans="1:6" x14ac:dyDescent="0.3">
      <c r="A32877">
        <v>265665</v>
      </c>
      <c r="B32877" s="1">
        <v>44387.972679611652</v>
      </c>
      <c r="C32877">
        <v>185736</v>
      </c>
      <c r="D32877">
        <v>96007</v>
      </c>
      <c r="E32877">
        <v>23</v>
      </c>
      <c r="F32877">
        <v>7</v>
      </c>
    </row>
    <row r="32878" spans="1:6" x14ac:dyDescent="0.3">
      <c r="A32878">
        <v>265668</v>
      </c>
      <c r="B32878" s="1">
        <v>44387.973084142395</v>
      </c>
      <c r="C32878">
        <v>53223</v>
      </c>
      <c r="D32878">
        <v>316541</v>
      </c>
      <c r="E32878">
        <v>23</v>
      </c>
      <c r="F32878">
        <v>7</v>
      </c>
    </row>
    <row r="32879" spans="1:6" x14ac:dyDescent="0.3">
      <c r="A32879">
        <v>265673</v>
      </c>
      <c r="B32879" s="1">
        <v>44387.973488673138</v>
      </c>
      <c r="C32879">
        <v>141785</v>
      </c>
      <c r="D32879">
        <v>189009</v>
      </c>
      <c r="E32879">
        <v>23</v>
      </c>
      <c r="F32879">
        <v>7</v>
      </c>
    </row>
    <row r="32880" spans="1:6" x14ac:dyDescent="0.3">
      <c r="A32880">
        <v>265677</v>
      </c>
      <c r="B32880" s="1">
        <v>44387.974089785457</v>
      </c>
      <c r="C32880">
        <v>97352</v>
      </c>
      <c r="D32880">
        <v>162482</v>
      </c>
      <c r="E32880">
        <v>23</v>
      </c>
      <c r="F32880">
        <v>7</v>
      </c>
    </row>
    <row r="32881" spans="1:6" x14ac:dyDescent="0.3">
      <c r="A32881">
        <v>265681</v>
      </c>
      <c r="B32881" s="1">
        <v>44387.974666666662</v>
      </c>
      <c r="C32881">
        <v>254183</v>
      </c>
      <c r="D32881">
        <v>351192</v>
      </c>
      <c r="E32881">
        <v>23</v>
      </c>
      <c r="F32881">
        <v>7</v>
      </c>
    </row>
    <row r="32882" spans="1:6" x14ac:dyDescent="0.3">
      <c r="A32882">
        <v>265682</v>
      </c>
      <c r="B32882" s="1">
        <v>44387.97503585925</v>
      </c>
      <c r="C32882">
        <v>274905</v>
      </c>
      <c r="D32882">
        <v>202914</v>
      </c>
      <c r="E32882">
        <v>23</v>
      </c>
      <c r="F32882">
        <v>7</v>
      </c>
    </row>
    <row r="32883" spans="1:6" x14ac:dyDescent="0.3">
      <c r="A32883">
        <v>265685</v>
      </c>
      <c r="B32883" s="1">
        <v>44387.976320388349</v>
      </c>
      <c r="C32883">
        <v>12543</v>
      </c>
      <c r="D32883">
        <v>6447</v>
      </c>
      <c r="E32883">
        <v>23</v>
      </c>
      <c r="F32883">
        <v>7</v>
      </c>
    </row>
    <row r="32884" spans="1:6" x14ac:dyDescent="0.3">
      <c r="A32884">
        <v>265689</v>
      </c>
      <c r="B32884" s="1">
        <v>44387.976500747704</v>
      </c>
      <c r="C32884">
        <v>329506</v>
      </c>
      <c r="D32884">
        <v>122982</v>
      </c>
      <c r="E32884">
        <v>23</v>
      </c>
      <c r="F32884">
        <v>7</v>
      </c>
    </row>
    <row r="32885" spans="1:6" x14ac:dyDescent="0.3">
      <c r="A32885">
        <v>265694</v>
      </c>
      <c r="B32885" s="1">
        <v>44387.976836451307</v>
      </c>
      <c r="C32885">
        <v>87672</v>
      </c>
      <c r="D32885">
        <v>325852</v>
      </c>
      <c r="E32885">
        <v>23</v>
      </c>
      <c r="F32885">
        <v>7</v>
      </c>
    </row>
    <row r="32886" spans="1:6" x14ac:dyDescent="0.3">
      <c r="A32886">
        <v>265695</v>
      </c>
      <c r="B32886" s="1">
        <v>44387.977533980578</v>
      </c>
      <c r="C32886">
        <v>68662</v>
      </c>
      <c r="D32886">
        <v>223719</v>
      </c>
      <c r="E32886">
        <v>23</v>
      </c>
      <c r="F32886">
        <v>7</v>
      </c>
    </row>
    <row r="32887" spans="1:6" x14ac:dyDescent="0.3">
      <c r="A32887">
        <v>265699</v>
      </c>
      <c r="B32887" s="1">
        <v>44387.977533980586</v>
      </c>
      <c r="C32887">
        <v>81801</v>
      </c>
      <c r="D32887">
        <v>180863</v>
      </c>
      <c r="E32887">
        <v>23</v>
      </c>
      <c r="F32887">
        <v>7</v>
      </c>
    </row>
    <row r="32888" spans="1:6" x14ac:dyDescent="0.3">
      <c r="A32888">
        <v>265700</v>
      </c>
      <c r="B32888" s="1">
        <v>44387.978637043365</v>
      </c>
      <c r="C32888">
        <v>24655</v>
      </c>
      <c r="D32888">
        <v>327633</v>
      </c>
      <c r="E32888">
        <v>23</v>
      </c>
      <c r="F32888">
        <v>7</v>
      </c>
    </row>
    <row r="32889" spans="1:6" x14ac:dyDescent="0.3">
      <c r="A32889">
        <v>265703</v>
      </c>
      <c r="B32889" s="1">
        <v>44387.978747572815</v>
      </c>
      <c r="C32889">
        <v>248316</v>
      </c>
      <c r="D32889">
        <v>293021</v>
      </c>
      <c r="E32889">
        <v>23</v>
      </c>
      <c r="F32889">
        <v>7</v>
      </c>
    </row>
    <row r="32890" spans="1:6" x14ac:dyDescent="0.3">
      <c r="A32890">
        <v>265705</v>
      </c>
      <c r="B32890" s="1">
        <v>44387.979125339516</v>
      </c>
      <c r="C32890">
        <v>5053</v>
      </c>
      <c r="D32890">
        <v>191893</v>
      </c>
      <c r="E32890">
        <v>23</v>
      </c>
      <c r="F32890">
        <v>7</v>
      </c>
    </row>
    <row r="32891" spans="1:6" x14ac:dyDescent="0.3">
      <c r="A32891">
        <v>265709</v>
      </c>
      <c r="B32891" s="1">
        <v>44387.980712302015</v>
      </c>
      <c r="C32891">
        <v>118335</v>
      </c>
      <c r="D32891">
        <v>189296</v>
      </c>
      <c r="E32891">
        <v>23</v>
      </c>
      <c r="F32891">
        <v>7</v>
      </c>
    </row>
    <row r="32892" spans="1:6" x14ac:dyDescent="0.3">
      <c r="A32892">
        <v>265714</v>
      </c>
      <c r="B32892" s="1">
        <v>44387.982388349512</v>
      </c>
      <c r="C32892">
        <v>66496</v>
      </c>
      <c r="D32892">
        <v>208723</v>
      </c>
      <c r="E32892">
        <v>23</v>
      </c>
      <c r="F32892">
        <v>7</v>
      </c>
    </row>
    <row r="32893" spans="1:6" x14ac:dyDescent="0.3">
      <c r="A32893">
        <v>265715</v>
      </c>
      <c r="B32893" s="1">
        <v>44387.983092745751</v>
      </c>
      <c r="C32893">
        <v>204786</v>
      </c>
      <c r="D32893">
        <v>301549</v>
      </c>
      <c r="E32893">
        <v>23</v>
      </c>
      <c r="F32893">
        <v>7</v>
      </c>
    </row>
    <row r="32894" spans="1:6" x14ac:dyDescent="0.3">
      <c r="A32894">
        <v>265716</v>
      </c>
      <c r="B32894" s="1">
        <v>44387.985624595465</v>
      </c>
      <c r="C32894">
        <v>282272</v>
      </c>
      <c r="D32894">
        <v>470762</v>
      </c>
      <c r="E32894">
        <v>23</v>
      </c>
      <c r="F32894">
        <v>7</v>
      </c>
    </row>
    <row r="32895" spans="1:6" x14ac:dyDescent="0.3">
      <c r="A32895">
        <v>265717</v>
      </c>
      <c r="B32895" s="1">
        <v>44387.986029126216</v>
      </c>
      <c r="C32895">
        <v>257537</v>
      </c>
      <c r="D32895">
        <v>153893</v>
      </c>
      <c r="E32895">
        <v>23</v>
      </c>
      <c r="F32895">
        <v>7</v>
      </c>
    </row>
    <row r="32896" spans="1:6" x14ac:dyDescent="0.3">
      <c r="A32896">
        <v>265721</v>
      </c>
      <c r="B32896" s="1">
        <v>44387.987242718445</v>
      </c>
      <c r="C32896">
        <v>209320</v>
      </c>
      <c r="D32896">
        <v>346056</v>
      </c>
      <c r="E32896">
        <v>23</v>
      </c>
      <c r="F32896">
        <v>7</v>
      </c>
    </row>
    <row r="32897" spans="1:6" x14ac:dyDescent="0.3">
      <c r="A32897">
        <v>265723</v>
      </c>
      <c r="B32897" s="1">
        <v>44387.987333333338</v>
      </c>
      <c r="C32897">
        <v>93351</v>
      </c>
      <c r="D32897">
        <v>397</v>
      </c>
      <c r="E32897">
        <v>23</v>
      </c>
      <c r="F32897">
        <v>7</v>
      </c>
    </row>
    <row r="32898" spans="1:6" x14ac:dyDescent="0.3">
      <c r="A32898">
        <v>265726</v>
      </c>
      <c r="B32898" s="1">
        <v>44387.98852504044</v>
      </c>
      <c r="C32898">
        <v>27668</v>
      </c>
      <c r="D32898">
        <v>250679</v>
      </c>
      <c r="E32898">
        <v>23</v>
      </c>
      <c r="F32898">
        <v>7</v>
      </c>
    </row>
    <row r="32899" spans="1:6" x14ac:dyDescent="0.3">
      <c r="A32899">
        <v>265727</v>
      </c>
      <c r="B32899" s="1">
        <v>44387.990844447158</v>
      </c>
      <c r="C32899">
        <v>277700</v>
      </c>
      <c r="D32899">
        <v>154256</v>
      </c>
      <c r="E32899">
        <v>23</v>
      </c>
      <c r="F32899">
        <v>7</v>
      </c>
    </row>
    <row r="32900" spans="1:6" x14ac:dyDescent="0.3">
      <c r="A32900">
        <v>265731</v>
      </c>
      <c r="B32900" s="1">
        <v>44387.990883495149</v>
      </c>
      <c r="C32900">
        <v>208517</v>
      </c>
      <c r="D32900">
        <v>281236</v>
      </c>
      <c r="E32900">
        <v>23</v>
      </c>
      <c r="F32900">
        <v>7</v>
      </c>
    </row>
    <row r="32901" spans="1:6" x14ac:dyDescent="0.3">
      <c r="A32901">
        <v>265735</v>
      </c>
      <c r="B32901" s="1">
        <v>44387.994323557235</v>
      </c>
      <c r="C32901">
        <v>51366</v>
      </c>
      <c r="D32901">
        <v>144636</v>
      </c>
      <c r="E32901">
        <v>23</v>
      </c>
      <c r="F32901">
        <v>7</v>
      </c>
    </row>
    <row r="32902" spans="1:6" x14ac:dyDescent="0.3">
      <c r="A32902">
        <v>265737</v>
      </c>
      <c r="B32902" s="1">
        <v>44387.994928802589</v>
      </c>
      <c r="C32902">
        <v>205856</v>
      </c>
      <c r="D32902">
        <v>129410</v>
      </c>
      <c r="E32902">
        <v>23</v>
      </c>
      <c r="F32902">
        <v>7</v>
      </c>
    </row>
    <row r="32903" spans="1:6" x14ac:dyDescent="0.3">
      <c r="A32903">
        <v>265740</v>
      </c>
      <c r="B32903" s="1">
        <v>44387.997666666663</v>
      </c>
      <c r="C32903">
        <v>306138</v>
      </c>
      <c r="D32903">
        <v>414899</v>
      </c>
      <c r="E32903">
        <v>23</v>
      </c>
      <c r="F32903">
        <v>7</v>
      </c>
    </row>
    <row r="32904" spans="1:6" x14ac:dyDescent="0.3">
      <c r="A32904">
        <v>281375</v>
      </c>
      <c r="B32904" s="1">
        <v>44393.000187702266</v>
      </c>
      <c r="C32904">
        <v>278875</v>
      </c>
      <c r="D32904">
        <v>135188</v>
      </c>
      <c r="E32904">
        <v>0</v>
      </c>
      <c r="F32904">
        <v>6</v>
      </c>
    </row>
    <row r="32905" spans="1:6" x14ac:dyDescent="0.3">
      <c r="A32905">
        <v>281380</v>
      </c>
      <c r="B32905" s="1">
        <v>44393.003019417476</v>
      </c>
      <c r="C32905">
        <v>199816</v>
      </c>
      <c r="D32905">
        <v>351192</v>
      </c>
      <c r="E32905">
        <v>0</v>
      </c>
      <c r="F32905">
        <v>6</v>
      </c>
    </row>
    <row r="32906" spans="1:6" x14ac:dyDescent="0.3">
      <c r="A32906">
        <v>281384</v>
      </c>
      <c r="B32906" s="1">
        <v>44393.003423948219</v>
      </c>
      <c r="C32906">
        <v>243841</v>
      </c>
      <c r="D32906">
        <v>394819</v>
      </c>
      <c r="E32906">
        <v>0</v>
      </c>
      <c r="F32906">
        <v>6</v>
      </c>
    </row>
    <row r="32907" spans="1:6" x14ac:dyDescent="0.3">
      <c r="A32907">
        <v>281386</v>
      </c>
      <c r="B32907" s="1">
        <v>44393.006333333338</v>
      </c>
      <c r="C32907">
        <v>100067</v>
      </c>
      <c r="D32907">
        <v>347008</v>
      </c>
      <c r="E32907">
        <v>0</v>
      </c>
      <c r="F32907">
        <v>6</v>
      </c>
    </row>
    <row r="32908" spans="1:6" x14ac:dyDescent="0.3">
      <c r="A32908">
        <v>281387</v>
      </c>
      <c r="B32908" s="1">
        <v>44393.006660194173</v>
      </c>
      <c r="C32908">
        <v>52747</v>
      </c>
      <c r="D32908">
        <v>278178</v>
      </c>
      <c r="E32908">
        <v>0</v>
      </c>
      <c r="F32908">
        <v>6</v>
      </c>
    </row>
    <row r="32909" spans="1:6" x14ac:dyDescent="0.3">
      <c r="A32909">
        <v>281389</v>
      </c>
      <c r="B32909" s="1">
        <v>44393.006660194173</v>
      </c>
      <c r="C32909">
        <v>279346</v>
      </c>
      <c r="D32909">
        <v>351192</v>
      </c>
      <c r="E32909">
        <v>0</v>
      </c>
      <c r="F32909">
        <v>6</v>
      </c>
    </row>
    <row r="32910" spans="1:6" x14ac:dyDescent="0.3">
      <c r="A32910">
        <v>281393</v>
      </c>
      <c r="B32910" s="1">
        <v>44393.006660194173</v>
      </c>
      <c r="C32910">
        <v>315781</v>
      </c>
      <c r="D32910">
        <v>411922</v>
      </c>
      <c r="E32910">
        <v>0</v>
      </c>
      <c r="F32910">
        <v>6</v>
      </c>
    </row>
    <row r="32911" spans="1:6" x14ac:dyDescent="0.3">
      <c r="A32911">
        <v>281394</v>
      </c>
      <c r="B32911" s="1">
        <v>44393.008682847896</v>
      </c>
      <c r="C32911">
        <v>137791</v>
      </c>
      <c r="D32911">
        <v>182191</v>
      </c>
      <c r="E32911">
        <v>0</v>
      </c>
      <c r="F32911">
        <v>6</v>
      </c>
    </row>
    <row r="32912" spans="1:6" x14ac:dyDescent="0.3">
      <c r="A32912">
        <v>281396</v>
      </c>
      <c r="B32912" s="1">
        <v>44393.009896440126</v>
      </c>
      <c r="C32912">
        <v>321830</v>
      </c>
      <c r="D32912">
        <v>169720</v>
      </c>
      <c r="E32912">
        <v>0</v>
      </c>
      <c r="F32912">
        <v>6</v>
      </c>
    </row>
    <row r="32913" spans="1:6" x14ac:dyDescent="0.3">
      <c r="A32913">
        <v>281397</v>
      </c>
      <c r="B32913" s="1">
        <v>44393.011919093849</v>
      </c>
      <c r="C32913">
        <v>139688</v>
      </c>
      <c r="D32913">
        <v>158978</v>
      </c>
      <c r="E32913">
        <v>0</v>
      </c>
      <c r="F32913">
        <v>6</v>
      </c>
    </row>
    <row r="32914" spans="1:6" x14ac:dyDescent="0.3">
      <c r="A32914">
        <v>281399</v>
      </c>
      <c r="B32914" s="1">
        <v>44393.011919093857</v>
      </c>
      <c r="C32914">
        <v>119306</v>
      </c>
      <c r="D32914">
        <v>392434</v>
      </c>
      <c r="E32914">
        <v>0</v>
      </c>
      <c r="F32914">
        <v>6</v>
      </c>
    </row>
    <row r="32915" spans="1:6" x14ac:dyDescent="0.3">
      <c r="A32915">
        <v>281401</v>
      </c>
      <c r="B32915" s="1">
        <v>44393.013132686086</v>
      </c>
      <c r="C32915">
        <v>93450</v>
      </c>
      <c r="D32915">
        <v>244574</v>
      </c>
      <c r="E32915">
        <v>0</v>
      </c>
      <c r="F32915">
        <v>6</v>
      </c>
    </row>
    <row r="32916" spans="1:6" x14ac:dyDescent="0.3">
      <c r="A32916">
        <v>281405</v>
      </c>
      <c r="B32916" s="1">
        <v>44393.013132686086</v>
      </c>
      <c r="C32916">
        <v>146937</v>
      </c>
      <c r="D32916">
        <v>327968</v>
      </c>
      <c r="E32916">
        <v>0</v>
      </c>
      <c r="F32916">
        <v>6</v>
      </c>
    </row>
    <row r="32917" spans="1:6" x14ac:dyDescent="0.3">
      <c r="A32917">
        <v>281406</v>
      </c>
      <c r="B32917" s="1">
        <v>44393.013132686086</v>
      </c>
      <c r="C32917">
        <v>219819</v>
      </c>
      <c r="D32917">
        <v>242428</v>
      </c>
      <c r="E32917">
        <v>0</v>
      </c>
      <c r="F32917">
        <v>6</v>
      </c>
    </row>
    <row r="32918" spans="1:6" x14ac:dyDescent="0.3">
      <c r="A32918">
        <v>281408</v>
      </c>
      <c r="B32918" s="1">
        <v>44393.01353721683</v>
      </c>
      <c r="C32918">
        <v>104777</v>
      </c>
      <c r="D32918">
        <v>283433</v>
      </c>
      <c r="E32918">
        <v>0</v>
      </c>
      <c r="F32918">
        <v>6</v>
      </c>
    </row>
    <row r="32919" spans="1:6" x14ac:dyDescent="0.3">
      <c r="A32919">
        <v>281413</v>
      </c>
      <c r="B32919" s="1">
        <v>44393.01353721683</v>
      </c>
      <c r="C32919">
        <v>186257</v>
      </c>
      <c r="D32919">
        <v>288529</v>
      </c>
      <c r="E32919">
        <v>0</v>
      </c>
      <c r="F32919">
        <v>6</v>
      </c>
    </row>
    <row r="32920" spans="1:6" x14ac:dyDescent="0.3">
      <c r="A32920">
        <v>281418</v>
      </c>
      <c r="B32920" s="1">
        <v>44393.014333333333</v>
      </c>
      <c r="C32920">
        <v>129811</v>
      </c>
      <c r="D32920">
        <v>17083</v>
      </c>
      <c r="E32920">
        <v>0</v>
      </c>
      <c r="F32920">
        <v>6</v>
      </c>
    </row>
    <row r="32921" spans="1:6" x14ac:dyDescent="0.3">
      <c r="A32921">
        <v>281419</v>
      </c>
      <c r="B32921" s="1">
        <v>44393.014750809059</v>
      </c>
      <c r="C32921">
        <v>9105</v>
      </c>
      <c r="D32921">
        <v>473323</v>
      </c>
      <c r="E32921">
        <v>0</v>
      </c>
      <c r="F32921">
        <v>6</v>
      </c>
    </row>
    <row r="32922" spans="1:6" x14ac:dyDescent="0.3">
      <c r="A32922">
        <v>281422</v>
      </c>
      <c r="B32922" s="1">
        <v>44393.016333333333</v>
      </c>
      <c r="C32922">
        <v>117139</v>
      </c>
      <c r="D32922">
        <v>251439</v>
      </c>
      <c r="E32922">
        <v>0</v>
      </c>
      <c r="F32922">
        <v>6</v>
      </c>
    </row>
    <row r="32923" spans="1:6" x14ac:dyDescent="0.3">
      <c r="A32923">
        <v>281427</v>
      </c>
      <c r="B32923" s="1">
        <v>44393.01636893204</v>
      </c>
      <c r="C32923">
        <v>164428</v>
      </c>
      <c r="D32923">
        <v>473323</v>
      </c>
      <c r="E32923">
        <v>0</v>
      </c>
      <c r="F32923">
        <v>6</v>
      </c>
    </row>
    <row r="32924" spans="1:6" x14ac:dyDescent="0.3">
      <c r="A32924">
        <v>281430</v>
      </c>
      <c r="B32924" s="1">
        <v>44393.016773462783</v>
      </c>
      <c r="C32924">
        <v>23007</v>
      </c>
      <c r="D32924">
        <v>461177</v>
      </c>
      <c r="E32924">
        <v>0</v>
      </c>
      <c r="F32924">
        <v>6</v>
      </c>
    </row>
    <row r="32925" spans="1:6" x14ac:dyDescent="0.3">
      <c r="A32925">
        <v>281433</v>
      </c>
      <c r="B32925" s="1">
        <v>44393.016773462783</v>
      </c>
      <c r="C32925">
        <v>211773</v>
      </c>
      <c r="D32925">
        <v>267852</v>
      </c>
      <c r="E32925">
        <v>0</v>
      </c>
      <c r="F32925">
        <v>6</v>
      </c>
    </row>
    <row r="32926" spans="1:6" x14ac:dyDescent="0.3">
      <c r="A32926">
        <v>281435</v>
      </c>
      <c r="B32926" s="1">
        <v>44393.018666666663</v>
      </c>
      <c r="C32926">
        <v>167288</v>
      </c>
      <c r="D32926">
        <v>436070</v>
      </c>
      <c r="E32926">
        <v>0</v>
      </c>
      <c r="F32926">
        <v>6</v>
      </c>
    </row>
    <row r="32927" spans="1:6" x14ac:dyDescent="0.3">
      <c r="A32927">
        <v>281436</v>
      </c>
      <c r="B32927" s="1">
        <v>44393.020009708744</v>
      </c>
      <c r="C32927">
        <v>262392</v>
      </c>
      <c r="D32927">
        <v>357547</v>
      </c>
      <c r="E32927">
        <v>0</v>
      </c>
      <c r="F32927">
        <v>6</v>
      </c>
    </row>
    <row r="32928" spans="1:6" x14ac:dyDescent="0.3">
      <c r="A32928">
        <v>281438</v>
      </c>
      <c r="B32928" s="1">
        <v>44393.025673139156</v>
      </c>
      <c r="C32928">
        <v>17685</v>
      </c>
      <c r="D32928">
        <v>95024</v>
      </c>
      <c r="E32928">
        <v>0</v>
      </c>
      <c r="F32928">
        <v>6</v>
      </c>
    </row>
    <row r="32929" spans="1:6" x14ac:dyDescent="0.3">
      <c r="A32929">
        <v>281442</v>
      </c>
      <c r="B32929" s="1">
        <v>44393.02648220065</v>
      </c>
      <c r="C32929">
        <v>17089</v>
      </c>
      <c r="D32929">
        <v>158978</v>
      </c>
      <c r="E32929">
        <v>0</v>
      </c>
      <c r="F32929">
        <v>6</v>
      </c>
    </row>
    <row r="32930" spans="1:6" x14ac:dyDescent="0.3">
      <c r="A32930">
        <v>281443</v>
      </c>
      <c r="B32930" s="1">
        <v>44393.030122977347</v>
      </c>
      <c r="C32930">
        <v>73973</v>
      </c>
      <c r="D32930">
        <v>43697</v>
      </c>
      <c r="E32930">
        <v>0</v>
      </c>
      <c r="F32930">
        <v>6</v>
      </c>
    </row>
    <row r="32931" spans="1:6" x14ac:dyDescent="0.3">
      <c r="A32931">
        <v>281445</v>
      </c>
      <c r="B32931" s="1">
        <v>44393.03214563107</v>
      </c>
      <c r="C32931">
        <v>173118</v>
      </c>
      <c r="D32931">
        <v>250679</v>
      </c>
      <c r="E32931">
        <v>0</v>
      </c>
      <c r="F32931">
        <v>6</v>
      </c>
    </row>
    <row r="32932" spans="1:6" x14ac:dyDescent="0.3">
      <c r="A32932">
        <v>281449</v>
      </c>
      <c r="B32932" s="1">
        <v>44393.032550161814</v>
      </c>
      <c r="C32932">
        <v>99330</v>
      </c>
      <c r="D32932">
        <v>16360</v>
      </c>
      <c r="E32932">
        <v>0</v>
      </c>
      <c r="F32932">
        <v>6</v>
      </c>
    </row>
    <row r="32933" spans="1:6" x14ac:dyDescent="0.3">
      <c r="A32933">
        <v>281450</v>
      </c>
      <c r="B32933" s="1">
        <v>44393.034168284787</v>
      </c>
      <c r="C32933">
        <v>324987</v>
      </c>
      <c r="D32933">
        <v>73106</v>
      </c>
      <c r="E32933">
        <v>0</v>
      </c>
      <c r="F32933">
        <v>6</v>
      </c>
    </row>
    <row r="32934" spans="1:6" x14ac:dyDescent="0.3">
      <c r="A32934">
        <v>281452</v>
      </c>
      <c r="B32934" s="1">
        <v>44393.034666666666</v>
      </c>
      <c r="C32934">
        <v>28248</v>
      </c>
      <c r="D32934">
        <v>351192</v>
      </c>
      <c r="E32934">
        <v>0</v>
      </c>
      <c r="F32934">
        <v>6</v>
      </c>
    </row>
    <row r="32935" spans="1:6" x14ac:dyDescent="0.3">
      <c r="A32935">
        <v>281455</v>
      </c>
      <c r="B32935" s="1">
        <v>44393.03497734628</v>
      </c>
      <c r="C32935">
        <v>311899</v>
      </c>
      <c r="D32935">
        <v>347393</v>
      </c>
      <c r="E32935">
        <v>0</v>
      </c>
      <c r="F32935">
        <v>6</v>
      </c>
    </row>
    <row r="32936" spans="1:6" x14ac:dyDescent="0.3">
      <c r="A32936">
        <v>281460</v>
      </c>
      <c r="B32936" s="1">
        <v>44393.035381877024</v>
      </c>
      <c r="C32936">
        <v>259200</v>
      </c>
      <c r="D32936">
        <v>392924</v>
      </c>
      <c r="E32936">
        <v>0</v>
      </c>
      <c r="F32936">
        <v>6</v>
      </c>
    </row>
    <row r="32937" spans="1:6" x14ac:dyDescent="0.3">
      <c r="A32937">
        <v>281462</v>
      </c>
      <c r="B32937" s="1">
        <v>44393.03902265372</v>
      </c>
      <c r="C32937">
        <v>227841</v>
      </c>
      <c r="D32937">
        <v>470762</v>
      </c>
      <c r="E32937">
        <v>0</v>
      </c>
      <c r="F32937">
        <v>6</v>
      </c>
    </row>
    <row r="32938" spans="1:6" x14ac:dyDescent="0.3">
      <c r="A32938">
        <v>281467</v>
      </c>
      <c r="B32938" s="1">
        <v>44393.041045307444</v>
      </c>
      <c r="C32938">
        <v>169863</v>
      </c>
      <c r="D32938">
        <v>21480</v>
      </c>
      <c r="E32938">
        <v>0</v>
      </c>
      <c r="F32938">
        <v>6</v>
      </c>
    </row>
    <row r="32939" spans="1:6" x14ac:dyDescent="0.3">
      <c r="A32939">
        <v>281468</v>
      </c>
      <c r="B32939" s="1">
        <v>44393.045495145634</v>
      </c>
      <c r="C32939">
        <v>56132</v>
      </c>
      <c r="D32939">
        <v>182841</v>
      </c>
      <c r="E32939">
        <v>1</v>
      </c>
      <c r="F32939">
        <v>6</v>
      </c>
    </row>
    <row r="32940" spans="1:6" x14ac:dyDescent="0.3">
      <c r="A32940">
        <v>281469</v>
      </c>
      <c r="B32940" s="1">
        <v>44393.047666666665</v>
      </c>
      <c r="C32940">
        <v>106611</v>
      </c>
      <c r="D32940">
        <v>470830</v>
      </c>
      <c r="E32940">
        <v>1</v>
      </c>
      <c r="F32940">
        <v>6</v>
      </c>
    </row>
    <row r="32941" spans="1:6" x14ac:dyDescent="0.3">
      <c r="A32941">
        <v>281474</v>
      </c>
      <c r="B32941" s="1">
        <v>44393.048666666662</v>
      </c>
      <c r="C32941">
        <v>282205</v>
      </c>
      <c r="D32941">
        <v>443594</v>
      </c>
      <c r="E32941">
        <v>1</v>
      </c>
      <c r="F32941">
        <v>6</v>
      </c>
    </row>
    <row r="32942" spans="1:6" x14ac:dyDescent="0.3">
      <c r="A32942">
        <v>281479</v>
      </c>
      <c r="B32942" s="1">
        <v>44393.051333333337</v>
      </c>
      <c r="C32942">
        <v>236502</v>
      </c>
      <c r="D32942">
        <v>189009</v>
      </c>
      <c r="E32942">
        <v>1</v>
      </c>
      <c r="F32942">
        <v>6</v>
      </c>
    </row>
    <row r="32943" spans="1:6" x14ac:dyDescent="0.3">
      <c r="A32943">
        <v>281484</v>
      </c>
      <c r="B32943" s="1">
        <v>44393.053181229778</v>
      </c>
      <c r="C32943">
        <v>159441</v>
      </c>
      <c r="D32943">
        <v>284325</v>
      </c>
      <c r="E32943">
        <v>1</v>
      </c>
      <c r="F32943">
        <v>6</v>
      </c>
    </row>
    <row r="32944" spans="1:6" x14ac:dyDescent="0.3">
      <c r="A32944">
        <v>281489</v>
      </c>
      <c r="B32944" s="1">
        <v>44393.053990291264</v>
      </c>
      <c r="C32944">
        <v>124048</v>
      </c>
      <c r="D32944">
        <v>54742</v>
      </c>
      <c r="E32944">
        <v>1</v>
      </c>
      <c r="F32944">
        <v>6</v>
      </c>
    </row>
    <row r="32945" spans="1:6" x14ac:dyDescent="0.3">
      <c r="A32945">
        <v>281492</v>
      </c>
      <c r="B32945" s="1">
        <v>44393.062333333335</v>
      </c>
      <c r="C32945">
        <v>322040</v>
      </c>
      <c r="D32945">
        <v>411922</v>
      </c>
      <c r="E32945">
        <v>1</v>
      </c>
      <c r="F32945">
        <v>6</v>
      </c>
    </row>
    <row r="32946" spans="1:6" x14ac:dyDescent="0.3">
      <c r="A32946">
        <v>281495</v>
      </c>
      <c r="B32946" s="1">
        <v>44393.066333333336</v>
      </c>
      <c r="C32946">
        <v>39867</v>
      </c>
      <c r="D32946">
        <v>21136</v>
      </c>
      <c r="E32946">
        <v>1</v>
      </c>
      <c r="F32946">
        <v>6</v>
      </c>
    </row>
    <row r="32947" spans="1:6" x14ac:dyDescent="0.3">
      <c r="A32947">
        <v>281499</v>
      </c>
      <c r="B32947" s="1">
        <v>44393.068666666666</v>
      </c>
      <c r="C32947">
        <v>337906</v>
      </c>
      <c r="D32947">
        <v>351192</v>
      </c>
      <c r="E32947">
        <v>1</v>
      </c>
      <c r="F32947">
        <v>6</v>
      </c>
    </row>
    <row r="32948" spans="1:6" x14ac:dyDescent="0.3">
      <c r="A32948">
        <v>281500</v>
      </c>
      <c r="B32948" s="1">
        <v>44393.068957928801</v>
      </c>
      <c r="C32948">
        <v>291503</v>
      </c>
      <c r="D32948">
        <v>154256</v>
      </c>
      <c r="E32948">
        <v>1</v>
      </c>
      <c r="F32948">
        <v>6</v>
      </c>
    </row>
    <row r="32949" spans="1:6" x14ac:dyDescent="0.3">
      <c r="A32949">
        <v>281505</v>
      </c>
      <c r="B32949" s="1">
        <v>44393.069666666663</v>
      </c>
      <c r="C32949">
        <v>298453</v>
      </c>
      <c r="D32949">
        <v>188971</v>
      </c>
      <c r="E32949">
        <v>1</v>
      </c>
      <c r="F32949">
        <v>6</v>
      </c>
    </row>
    <row r="32950" spans="1:6" x14ac:dyDescent="0.3">
      <c r="A32950">
        <v>281507</v>
      </c>
      <c r="B32950" s="1">
        <v>44393.069766990295</v>
      </c>
      <c r="C32950">
        <v>90421</v>
      </c>
      <c r="D32950">
        <v>127233</v>
      </c>
      <c r="E32950">
        <v>1</v>
      </c>
      <c r="F32950">
        <v>6</v>
      </c>
    </row>
    <row r="32951" spans="1:6" x14ac:dyDescent="0.3">
      <c r="A32951">
        <v>281508</v>
      </c>
      <c r="B32951" s="1">
        <v>44393.074621359221</v>
      </c>
      <c r="C32951">
        <v>263891</v>
      </c>
      <c r="D32951">
        <v>399787</v>
      </c>
      <c r="E32951">
        <v>1</v>
      </c>
      <c r="F32951">
        <v>6</v>
      </c>
    </row>
    <row r="32952" spans="1:6" x14ac:dyDescent="0.3">
      <c r="A32952">
        <v>281511</v>
      </c>
      <c r="B32952" s="1">
        <v>44393.076666666668</v>
      </c>
      <c r="C32952">
        <v>219622</v>
      </c>
      <c r="D32952">
        <v>294042</v>
      </c>
      <c r="E32952">
        <v>1</v>
      </c>
      <c r="F32952">
        <v>6</v>
      </c>
    </row>
    <row r="32953" spans="1:6" x14ac:dyDescent="0.3">
      <c r="A32953">
        <v>281514</v>
      </c>
      <c r="B32953" s="1">
        <v>44393.077857605174</v>
      </c>
      <c r="C32953">
        <v>195991</v>
      </c>
      <c r="D32953">
        <v>154256</v>
      </c>
      <c r="E32953">
        <v>1</v>
      </c>
      <c r="F32953">
        <v>6</v>
      </c>
    </row>
    <row r="32954" spans="1:6" x14ac:dyDescent="0.3">
      <c r="A32954">
        <v>281519</v>
      </c>
      <c r="B32954" s="1">
        <v>44393.078262135925</v>
      </c>
      <c r="C32954">
        <v>178286</v>
      </c>
      <c r="D32954">
        <v>381626</v>
      </c>
      <c r="E32954">
        <v>1</v>
      </c>
      <c r="F32954">
        <v>6</v>
      </c>
    </row>
    <row r="32955" spans="1:6" x14ac:dyDescent="0.3">
      <c r="A32955">
        <v>281521</v>
      </c>
      <c r="B32955" s="1">
        <v>44393.080999999998</v>
      </c>
      <c r="C32955">
        <v>81079</v>
      </c>
      <c r="D32955">
        <v>82901</v>
      </c>
      <c r="E32955">
        <v>1</v>
      </c>
      <c r="F32955">
        <v>6</v>
      </c>
    </row>
    <row r="32956" spans="1:6" x14ac:dyDescent="0.3">
      <c r="A32956">
        <v>281523</v>
      </c>
      <c r="B32956" s="1">
        <v>44393.081498381878</v>
      </c>
      <c r="C32956">
        <v>333534</v>
      </c>
      <c r="D32956">
        <v>471403</v>
      </c>
      <c r="E32956">
        <v>1</v>
      </c>
      <c r="F32956">
        <v>6</v>
      </c>
    </row>
    <row r="32957" spans="1:6" x14ac:dyDescent="0.3">
      <c r="A32957">
        <v>281525</v>
      </c>
      <c r="B32957" s="1">
        <v>44393.089666666667</v>
      </c>
      <c r="C32957">
        <v>305942</v>
      </c>
      <c r="D32957">
        <v>357547</v>
      </c>
      <c r="E32957">
        <v>2</v>
      </c>
      <c r="F32957">
        <v>6</v>
      </c>
    </row>
    <row r="32958" spans="1:6" x14ac:dyDescent="0.3">
      <c r="A32958">
        <v>281530</v>
      </c>
      <c r="B32958" s="1">
        <v>44393.094038834948</v>
      </c>
      <c r="C32958">
        <v>51147</v>
      </c>
      <c r="D32958">
        <v>95782</v>
      </c>
      <c r="E32958">
        <v>2</v>
      </c>
      <c r="F32958">
        <v>6</v>
      </c>
    </row>
    <row r="32959" spans="1:6" x14ac:dyDescent="0.3">
      <c r="A32959">
        <v>281533</v>
      </c>
      <c r="B32959" s="1">
        <v>44393.094038834948</v>
      </c>
      <c r="C32959">
        <v>283559</v>
      </c>
      <c r="D32959">
        <v>402459</v>
      </c>
      <c r="E32959">
        <v>2</v>
      </c>
      <c r="F32959">
        <v>6</v>
      </c>
    </row>
    <row r="32960" spans="1:6" x14ac:dyDescent="0.3">
      <c r="A32960">
        <v>281536</v>
      </c>
      <c r="B32960" s="1">
        <v>44393.095000000001</v>
      </c>
      <c r="C32960">
        <v>108256</v>
      </c>
      <c r="D32960">
        <v>396686</v>
      </c>
      <c r="E32960">
        <v>2</v>
      </c>
      <c r="F32960">
        <v>6</v>
      </c>
    </row>
    <row r="32961" spans="1:6" x14ac:dyDescent="0.3">
      <c r="A32961">
        <v>281539</v>
      </c>
      <c r="B32961" s="1">
        <v>44393.095656957928</v>
      </c>
      <c r="C32961">
        <v>102263</v>
      </c>
      <c r="D32961">
        <v>74456</v>
      </c>
      <c r="E32961">
        <v>2</v>
      </c>
      <c r="F32961">
        <v>6</v>
      </c>
    </row>
    <row r="32962" spans="1:6" x14ac:dyDescent="0.3">
      <c r="A32962">
        <v>281544</v>
      </c>
      <c r="B32962" s="1">
        <v>44393.098893203882</v>
      </c>
      <c r="C32962">
        <v>8144</v>
      </c>
      <c r="D32962">
        <v>197508</v>
      </c>
      <c r="E32962">
        <v>2</v>
      </c>
      <c r="F32962">
        <v>6</v>
      </c>
    </row>
    <row r="32963" spans="1:6" x14ac:dyDescent="0.3">
      <c r="A32963">
        <v>281545</v>
      </c>
      <c r="B32963" s="1">
        <v>44393.099666666662</v>
      </c>
      <c r="C32963">
        <v>202250</v>
      </c>
      <c r="D32963">
        <v>134382</v>
      </c>
      <c r="E32963">
        <v>2</v>
      </c>
      <c r="F32963">
        <v>6</v>
      </c>
    </row>
    <row r="32964" spans="1:6" x14ac:dyDescent="0.3">
      <c r="A32964">
        <v>281547</v>
      </c>
      <c r="B32964" s="1">
        <v>44393.102129449835</v>
      </c>
      <c r="C32964">
        <v>216366</v>
      </c>
      <c r="D32964">
        <v>4199</v>
      </c>
      <c r="E32964">
        <v>2</v>
      </c>
      <c r="F32964">
        <v>6</v>
      </c>
    </row>
    <row r="32965" spans="1:6" x14ac:dyDescent="0.3">
      <c r="A32965">
        <v>281552</v>
      </c>
      <c r="B32965" s="1">
        <v>44393.105666666663</v>
      </c>
      <c r="C32965">
        <v>278295</v>
      </c>
      <c r="D32965">
        <v>43842</v>
      </c>
      <c r="E32965">
        <v>2</v>
      </c>
      <c r="F32965">
        <v>6</v>
      </c>
    </row>
    <row r="32966" spans="1:6" x14ac:dyDescent="0.3">
      <c r="A32966">
        <v>281557</v>
      </c>
      <c r="B32966" s="1">
        <v>44393.106333333337</v>
      </c>
      <c r="C32966">
        <v>290255</v>
      </c>
      <c r="D32966">
        <v>449291</v>
      </c>
      <c r="E32966">
        <v>2</v>
      </c>
      <c r="F32966">
        <v>6</v>
      </c>
    </row>
    <row r="32967" spans="1:6" x14ac:dyDescent="0.3">
      <c r="A32967">
        <v>281560</v>
      </c>
      <c r="B32967" s="1">
        <v>44393.110220064722</v>
      </c>
      <c r="C32967">
        <v>56637</v>
      </c>
      <c r="D32967">
        <v>180863</v>
      </c>
      <c r="E32967">
        <v>2</v>
      </c>
      <c r="F32967">
        <v>6</v>
      </c>
    </row>
    <row r="32968" spans="1:6" x14ac:dyDescent="0.3">
      <c r="A32968">
        <v>281564</v>
      </c>
      <c r="B32968" s="1">
        <v>44393.112666666668</v>
      </c>
      <c r="C32968">
        <v>188827</v>
      </c>
      <c r="D32968">
        <v>88863</v>
      </c>
      <c r="E32968">
        <v>2</v>
      </c>
      <c r="F32968">
        <v>6</v>
      </c>
    </row>
    <row r="32969" spans="1:6" x14ac:dyDescent="0.3">
      <c r="A32969">
        <v>281567</v>
      </c>
      <c r="B32969" s="1">
        <v>44393.124333333333</v>
      </c>
      <c r="C32969">
        <v>1079</v>
      </c>
      <c r="D32969">
        <v>346056</v>
      </c>
      <c r="E32969">
        <v>2</v>
      </c>
      <c r="F32969">
        <v>6</v>
      </c>
    </row>
    <row r="32970" spans="1:6" x14ac:dyDescent="0.3">
      <c r="A32970">
        <v>281569</v>
      </c>
      <c r="B32970" s="1">
        <v>44393.12599676376</v>
      </c>
      <c r="C32970">
        <v>195341</v>
      </c>
      <c r="D32970">
        <v>154228</v>
      </c>
      <c r="E32970">
        <v>3</v>
      </c>
      <c r="F32970">
        <v>6</v>
      </c>
    </row>
    <row r="32971" spans="1:6" x14ac:dyDescent="0.3">
      <c r="A32971">
        <v>281572</v>
      </c>
      <c r="B32971" s="1">
        <v>44393.133682847896</v>
      </c>
      <c r="C32971">
        <v>37177</v>
      </c>
      <c r="D32971">
        <v>411922</v>
      </c>
      <c r="E32971">
        <v>3</v>
      </c>
      <c r="F32971">
        <v>6</v>
      </c>
    </row>
    <row r="32972" spans="1:6" x14ac:dyDescent="0.3">
      <c r="A32972">
        <v>281577</v>
      </c>
      <c r="B32972" s="1">
        <v>44393.134896440126</v>
      </c>
      <c r="C32972">
        <v>92136</v>
      </c>
      <c r="D32972">
        <v>191893</v>
      </c>
      <c r="E32972">
        <v>3</v>
      </c>
      <c r="F32972">
        <v>6</v>
      </c>
    </row>
    <row r="32973" spans="1:6" x14ac:dyDescent="0.3">
      <c r="A32973">
        <v>281582</v>
      </c>
      <c r="B32973" s="1">
        <v>44393.136333333336</v>
      </c>
      <c r="C32973">
        <v>32844</v>
      </c>
      <c r="D32973">
        <v>419338</v>
      </c>
      <c r="E32973">
        <v>3</v>
      </c>
      <c r="F32973">
        <v>6</v>
      </c>
    </row>
    <row r="32974" spans="1:6" x14ac:dyDescent="0.3">
      <c r="A32974">
        <v>281587</v>
      </c>
      <c r="B32974" s="1">
        <v>44393.138941747573</v>
      </c>
      <c r="C32974">
        <v>104770</v>
      </c>
      <c r="D32974">
        <v>379466</v>
      </c>
      <c r="E32974">
        <v>3</v>
      </c>
      <c r="F32974">
        <v>6</v>
      </c>
    </row>
    <row r="32975" spans="1:6" x14ac:dyDescent="0.3">
      <c r="A32975">
        <v>281591</v>
      </c>
      <c r="B32975" s="1">
        <v>44393.14581877023</v>
      </c>
      <c r="C32975">
        <v>189900</v>
      </c>
      <c r="D32975">
        <v>471403</v>
      </c>
      <c r="E32975">
        <v>3</v>
      </c>
      <c r="F32975">
        <v>6</v>
      </c>
    </row>
    <row r="32976" spans="1:6" x14ac:dyDescent="0.3">
      <c r="A32976">
        <v>281593</v>
      </c>
      <c r="B32976" s="1">
        <v>44393.147333333334</v>
      </c>
      <c r="C32976">
        <v>100422</v>
      </c>
      <c r="D32976">
        <v>224856</v>
      </c>
      <c r="E32976">
        <v>3</v>
      </c>
      <c r="F32976">
        <v>6</v>
      </c>
    </row>
    <row r="32977" spans="1:6" x14ac:dyDescent="0.3">
      <c r="A32977">
        <v>281595</v>
      </c>
      <c r="B32977" s="1">
        <v>44393.147666666664</v>
      </c>
      <c r="C32977">
        <v>183553</v>
      </c>
      <c r="D32977">
        <v>347008</v>
      </c>
      <c r="E32977">
        <v>3</v>
      </c>
      <c r="F32977">
        <v>6</v>
      </c>
    </row>
    <row r="32978" spans="1:6" x14ac:dyDescent="0.3">
      <c r="A32978">
        <v>281599</v>
      </c>
      <c r="B32978" s="1">
        <v>44393.149459546927</v>
      </c>
      <c r="C32978">
        <v>215466</v>
      </c>
      <c r="D32978">
        <v>104958</v>
      </c>
      <c r="E32978">
        <v>3</v>
      </c>
      <c r="F32978">
        <v>6</v>
      </c>
    </row>
    <row r="32979" spans="1:6" x14ac:dyDescent="0.3">
      <c r="A32979">
        <v>281604</v>
      </c>
      <c r="B32979" s="1">
        <v>44393.163213592234</v>
      </c>
      <c r="C32979">
        <v>80742</v>
      </c>
      <c r="D32979">
        <v>137309</v>
      </c>
      <c r="E32979">
        <v>3</v>
      </c>
      <c r="F32979">
        <v>6</v>
      </c>
    </row>
    <row r="32980" spans="1:6" x14ac:dyDescent="0.3">
      <c r="A32980">
        <v>281609</v>
      </c>
      <c r="B32980" s="1">
        <v>44393.16685436893</v>
      </c>
      <c r="C32980">
        <v>167748</v>
      </c>
      <c r="D32980">
        <v>227775</v>
      </c>
      <c r="E32980">
        <v>4</v>
      </c>
      <c r="F32980">
        <v>6</v>
      </c>
    </row>
    <row r="32981" spans="1:6" x14ac:dyDescent="0.3">
      <c r="A32981">
        <v>281614</v>
      </c>
      <c r="B32981" s="1">
        <v>44393.167333333338</v>
      </c>
      <c r="C32981">
        <v>150922</v>
      </c>
      <c r="D32981">
        <v>118549</v>
      </c>
      <c r="E32981">
        <v>4</v>
      </c>
      <c r="F32981">
        <v>6</v>
      </c>
    </row>
    <row r="32982" spans="1:6" x14ac:dyDescent="0.3">
      <c r="A32982">
        <v>281616</v>
      </c>
      <c r="B32982" s="1">
        <v>44393.170090614884</v>
      </c>
      <c r="C32982">
        <v>182810</v>
      </c>
      <c r="D32982">
        <v>158978</v>
      </c>
      <c r="E32982">
        <v>4</v>
      </c>
      <c r="F32982">
        <v>6</v>
      </c>
    </row>
    <row r="32983" spans="1:6" x14ac:dyDescent="0.3">
      <c r="A32983">
        <v>281620</v>
      </c>
      <c r="B32983" s="1">
        <v>44393.171000000002</v>
      </c>
      <c r="C32983">
        <v>312724</v>
      </c>
      <c r="D32983">
        <v>411922</v>
      </c>
      <c r="E32983">
        <v>4</v>
      </c>
      <c r="F32983">
        <v>6</v>
      </c>
    </row>
    <row r="32984" spans="1:6" x14ac:dyDescent="0.3">
      <c r="A32984">
        <v>281624</v>
      </c>
      <c r="B32984" s="1">
        <v>44393.177333333333</v>
      </c>
      <c r="C32984">
        <v>59468</v>
      </c>
      <c r="D32984">
        <v>182191</v>
      </c>
      <c r="E32984">
        <v>4</v>
      </c>
      <c r="F32984">
        <v>6</v>
      </c>
    </row>
    <row r="32985" spans="1:6" x14ac:dyDescent="0.3">
      <c r="A32985">
        <v>281627</v>
      </c>
      <c r="B32985" s="1">
        <v>44393.178333333337</v>
      </c>
      <c r="C32985">
        <v>268563</v>
      </c>
      <c r="D32985">
        <v>411922</v>
      </c>
      <c r="E32985">
        <v>4</v>
      </c>
      <c r="F32985">
        <v>6</v>
      </c>
    </row>
    <row r="32986" spans="1:6" x14ac:dyDescent="0.3">
      <c r="A32986">
        <v>281628</v>
      </c>
      <c r="B32986" s="1">
        <v>44393.179799352751</v>
      </c>
      <c r="C32986">
        <v>285451</v>
      </c>
      <c r="D32986">
        <v>304722</v>
      </c>
      <c r="E32986">
        <v>4</v>
      </c>
      <c r="F32986">
        <v>6</v>
      </c>
    </row>
    <row r="32987" spans="1:6" x14ac:dyDescent="0.3">
      <c r="A32987">
        <v>281630</v>
      </c>
      <c r="B32987" s="1">
        <v>44393.183035598704</v>
      </c>
      <c r="C32987">
        <v>101847</v>
      </c>
      <c r="D32987">
        <v>281236</v>
      </c>
      <c r="E32987">
        <v>4</v>
      </c>
      <c r="F32987">
        <v>6</v>
      </c>
    </row>
    <row r="32988" spans="1:6" x14ac:dyDescent="0.3">
      <c r="A32988">
        <v>281631</v>
      </c>
      <c r="B32988" s="1">
        <v>44393.188000000002</v>
      </c>
      <c r="C32988">
        <v>349465</v>
      </c>
      <c r="D32988">
        <v>173184</v>
      </c>
      <c r="E32988">
        <v>4</v>
      </c>
      <c r="F32988">
        <v>6</v>
      </c>
    </row>
    <row r="32989" spans="1:6" x14ac:dyDescent="0.3">
      <c r="A32989">
        <v>281635</v>
      </c>
      <c r="B32989" s="1">
        <v>44393.194362459551</v>
      </c>
      <c r="C32989">
        <v>148548</v>
      </c>
      <c r="D32989">
        <v>191893</v>
      </c>
      <c r="E32989">
        <v>4</v>
      </c>
      <c r="F32989">
        <v>6</v>
      </c>
    </row>
    <row r="32990" spans="1:6" x14ac:dyDescent="0.3">
      <c r="A32990">
        <v>281637</v>
      </c>
      <c r="B32990" s="1">
        <v>44393.195576051781</v>
      </c>
      <c r="C32990">
        <v>275488</v>
      </c>
      <c r="D32990">
        <v>230507</v>
      </c>
      <c r="E32990">
        <v>4</v>
      </c>
      <c r="F32990">
        <v>6</v>
      </c>
    </row>
    <row r="32991" spans="1:6" x14ac:dyDescent="0.3">
      <c r="A32991">
        <v>281641</v>
      </c>
      <c r="B32991" s="1">
        <v>44393.195666666667</v>
      </c>
      <c r="C32991">
        <v>179359</v>
      </c>
      <c r="D32991">
        <v>250679</v>
      </c>
      <c r="E32991">
        <v>4</v>
      </c>
      <c r="F32991">
        <v>6</v>
      </c>
    </row>
    <row r="32992" spans="1:6" x14ac:dyDescent="0.3">
      <c r="A32992">
        <v>281644</v>
      </c>
      <c r="B32992" s="1">
        <v>44393.195980582524</v>
      </c>
      <c r="C32992">
        <v>68791</v>
      </c>
      <c r="D32992">
        <v>462548</v>
      </c>
      <c r="E32992">
        <v>4</v>
      </c>
      <c r="F32992">
        <v>6</v>
      </c>
    </row>
    <row r="32993" spans="1:6" x14ac:dyDescent="0.3">
      <c r="A32993">
        <v>281649</v>
      </c>
      <c r="B32993" s="1">
        <v>44393.197194174754</v>
      </c>
      <c r="C32993">
        <v>39596</v>
      </c>
      <c r="D32993">
        <v>369308</v>
      </c>
      <c r="E32993">
        <v>4</v>
      </c>
      <c r="F32993">
        <v>6</v>
      </c>
    </row>
    <row r="32994" spans="1:6" x14ac:dyDescent="0.3">
      <c r="A32994">
        <v>281652</v>
      </c>
      <c r="B32994" s="1">
        <v>44393.205666666661</v>
      </c>
      <c r="C32994">
        <v>277767</v>
      </c>
      <c r="D32994">
        <v>153893</v>
      </c>
      <c r="E32994">
        <v>4</v>
      </c>
      <c r="F32994">
        <v>6</v>
      </c>
    </row>
    <row r="32995" spans="1:6" x14ac:dyDescent="0.3">
      <c r="A32995">
        <v>281653</v>
      </c>
      <c r="B32995" s="1">
        <v>44393.210139158575</v>
      </c>
      <c r="C32995">
        <v>211487</v>
      </c>
      <c r="D32995">
        <v>389335</v>
      </c>
      <c r="E32995">
        <v>5</v>
      </c>
      <c r="F32995">
        <v>6</v>
      </c>
    </row>
    <row r="32996" spans="1:6" x14ac:dyDescent="0.3">
      <c r="A32996">
        <v>281658</v>
      </c>
      <c r="B32996" s="1">
        <v>44393.215333333334</v>
      </c>
      <c r="C32996">
        <v>174787</v>
      </c>
      <c r="D32996">
        <v>60110</v>
      </c>
      <c r="E32996">
        <v>5</v>
      </c>
      <c r="F32996">
        <v>6</v>
      </c>
    </row>
    <row r="32997" spans="1:6" x14ac:dyDescent="0.3">
      <c r="A32997">
        <v>281659</v>
      </c>
      <c r="B32997" s="1">
        <v>44393.217333333334</v>
      </c>
      <c r="C32997">
        <v>88953</v>
      </c>
      <c r="D32997">
        <v>327968</v>
      </c>
      <c r="E32997">
        <v>5</v>
      </c>
      <c r="F32997">
        <v>6</v>
      </c>
    </row>
    <row r="32998" spans="1:6" x14ac:dyDescent="0.3">
      <c r="A32998">
        <v>281661</v>
      </c>
      <c r="B32998" s="1">
        <v>44393.218666666668</v>
      </c>
      <c r="C32998">
        <v>233094</v>
      </c>
      <c r="D32998">
        <v>208723</v>
      </c>
      <c r="E32998">
        <v>5</v>
      </c>
      <c r="F32998">
        <v>6</v>
      </c>
    </row>
    <row r="32999" spans="1:6" x14ac:dyDescent="0.3">
      <c r="A32999">
        <v>281665</v>
      </c>
      <c r="B32999" s="1">
        <v>44393.219333333334</v>
      </c>
      <c r="C32999">
        <v>280396</v>
      </c>
      <c r="D32999">
        <v>343491</v>
      </c>
      <c r="E32999">
        <v>5</v>
      </c>
      <c r="F32999">
        <v>6</v>
      </c>
    </row>
    <row r="33000" spans="1:6" x14ac:dyDescent="0.3">
      <c r="A33000">
        <v>281667</v>
      </c>
      <c r="B33000" s="1">
        <v>44393.221466019422</v>
      </c>
      <c r="C33000">
        <v>38519</v>
      </c>
      <c r="D33000">
        <v>347008</v>
      </c>
      <c r="E33000">
        <v>5</v>
      </c>
      <c r="F33000">
        <v>6</v>
      </c>
    </row>
    <row r="33001" spans="1:6" x14ac:dyDescent="0.3">
      <c r="A33001">
        <v>281669</v>
      </c>
      <c r="B33001" s="1">
        <v>44393.222666666661</v>
      </c>
      <c r="C33001">
        <v>128909</v>
      </c>
      <c r="D33001">
        <v>441799</v>
      </c>
      <c r="E33001">
        <v>5</v>
      </c>
      <c r="F33001">
        <v>6</v>
      </c>
    </row>
    <row r="33002" spans="1:6" x14ac:dyDescent="0.3">
      <c r="A33002">
        <v>281672</v>
      </c>
      <c r="B33002" s="1">
        <v>44393.223488673138</v>
      </c>
      <c r="C33002">
        <v>176290</v>
      </c>
      <c r="D33002">
        <v>458081</v>
      </c>
      <c r="E33002">
        <v>5</v>
      </c>
      <c r="F33002">
        <v>6</v>
      </c>
    </row>
    <row r="33003" spans="1:6" x14ac:dyDescent="0.3">
      <c r="A33003">
        <v>281675</v>
      </c>
      <c r="B33003" s="1">
        <v>44393.227533980586</v>
      </c>
      <c r="C33003">
        <v>119399</v>
      </c>
      <c r="D33003">
        <v>215663</v>
      </c>
      <c r="E33003">
        <v>5</v>
      </c>
      <c r="F33003">
        <v>6</v>
      </c>
    </row>
    <row r="33004" spans="1:6" x14ac:dyDescent="0.3">
      <c r="A33004">
        <v>281677</v>
      </c>
      <c r="B33004" s="1">
        <v>44393.230770226539</v>
      </c>
      <c r="C33004">
        <v>99184</v>
      </c>
      <c r="D33004">
        <v>411922</v>
      </c>
      <c r="E33004">
        <v>5</v>
      </c>
      <c r="F33004">
        <v>6</v>
      </c>
    </row>
    <row r="33005" spans="1:6" x14ac:dyDescent="0.3">
      <c r="A33005">
        <v>281678</v>
      </c>
      <c r="B33005" s="1">
        <v>44393.239000000001</v>
      </c>
      <c r="C33005">
        <v>4623</v>
      </c>
      <c r="D33005">
        <v>411922</v>
      </c>
      <c r="E33005">
        <v>5</v>
      </c>
      <c r="F33005">
        <v>6</v>
      </c>
    </row>
    <row r="33006" spans="1:6" x14ac:dyDescent="0.3">
      <c r="A33006">
        <v>281680</v>
      </c>
      <c r="B33006" s="1">
        <v>44393.242906148866</v>
      </c>
      <c r="C33006">
        <v>20407</v>
      </c>
      <c r="D33006">
        <v>158978</v>
      </c>
      <c r="E33006">
        <v>5</v>
      </c>
      <c r="F33006">
        <v>6</v>
      </c>
    </row>
    <row r="33007" spans="1:6" x14ac:dyDescent="0.3">
      <c r="A33007">
        <v>281685</v>
      </c>
      <c r="B33007" s="1">
        <v>44393.244333333336</v>
      </c>
      <c r="C33007">
        <v>88094</v>
      </c>
      <c r="D33007">
        <v>111368</v>
      </c>
      <c r="E33007">
        <v>5</v>
      </c>
      <c r="F33007">
        <v>6</v>
      </c>
    </row>
    <row r="33008" spans="1:6" x14ac:dyDescent="0.3">
      <c r="A33008">
        <v>281686</v>
      </c>
      <c r="B33008" s="1">
        <v>44393.246666666666</v>
      </c>
      <c r="C33008">
        <v>297455</v>
      </c>
      <c r="D33008">
        <v>450032</v>
      </c>
      <c r="E33008">
        <v>5</v>
      </c>
      <c r="F33008">
        <v>6</v>
      </c>
    </row>
    <row r="33009" spans="1:6" x14ac:dyDescent="0.3">
      <c r="A33009">
        <v>281689</v>
      </c>
      <c r="B33009" s="1">
        <v>44393.248</v>
      </c>
      <c r="C33009">
        <v>45014</v>
      </c>
      <c r="D33009">
        <v>428285</v>
      </c>
      <c r="E33009">
        <v>5</v>
      </c>
      <c r="F33009">
        <v>6</v>
      </c>
    </row>
    <row r="33010" spans="1:6" x14ac:dyDescent="0.3">
      <c r="A33010">
        <v>281691</v>
      </c>
      <c r="B33010" s="1">
        <v>44393.256999999998</v>
      </c>
      <c r="C33010">
        <v>325002</v>
      </c>
      <c r="D33010">
        <v>145779</v>
      </c>
      <c r="E33010">
        <v>6</v>
      </c>
      <c r="F33010">
        <v>6</v>
      </c>
    </row>
    <row r="33011" spans="1:6" x14ac:dyDescent="0.3">
      <c r="A33011">
        <v>281694</v>
      </c>
      <c r="B33011" s="1">
        <v>44393.257469255659</v>
      </c>
      <c r="C33011">
        <v>22640</v>
      </c>
      <c r="D33011">
        <v>184941</v>
      </c>
      <c r="E33011">
        <v>6</v>
      </c>
      <c r="F33011">
        <v>6</v>
      </c>
    </row>
    <row r="33012" spans="1:6" x14ac:dyDescent="0.3">
      <c r="A33012">
        <v>281699</v>
      </c>
      <c r="B33012" s="1">
        <v>44393.26070550162</v>
      </c>
      <c r="C33012">
        <v>33626</v>
      </c>
      <c r="D33012">
        <v>118549</v>
      </c>
      <c r="E33012">
        <v>6</v>
      </c>
      <c r="F33012">
        <v>6</v>
      </c>
    </row>
    <row r="33013" spans="1:6" x14ac:dyDescent="0.3">
      <c r="A33013">
        <v>281703</v>
      </c>
      <c r="B33013" s="1">
        <v>44393.261333333336</v>
      </c>
      <c r="C33013">
        <v>19883</v>
      </c>
      <c r="D33013">
        <v>129210</v>
      </c>
      <c r="E33013">
        <v>6</v>
      </c>
      <c r="F33013">
        <v>6</v>
      </c>
    </row>
    <row r="33014" spans="1:6" x14ac:dyDescent="0.3">
      <c r="A33014">
        <v>281705</v>
      </c>
      <c r="B33014" s="1">
        <v>44393.262333333332</v>
      </c>
      <c r="C33014">
        <v>7981</v>
      </c>
      <c r="D33014">
        <v>145893</v>
      </c>
      <c r="E33014">
        <v>6</v>
      </c>
      <c r="F33014">
        <v>6</v>
      </c>
    </row>
    <row r="33015" spans="1:6" x14ac:dyDescent="0.3">
      <c r="A33015">
        <v>281706</v>
      </c>
      <c r="B33015" s="1">
        <v>44393.263132686086</v>
      </c>
      <c r="C33015">
        <v>32530</v>
      </c>
      <c r="D33015">
        <v>349014</v>
      </c>
      <c r="E33015">
        <v>6</v>
      </c>
      <c r="F33015">
        <v>6</v>
      </c>
    </row>
    <row r="33016" spans="1:6" x14ac:dyDescent="0.3">
      <c r="A33016">
        <v>281711</v>
      </c>
      <c r="B33016" s="1">
        <v>44393.267</v>
      </c>
      <c r="C33016">
        <v>266570</v>
      </c>
      <c r="D33016">
        <v>279044</v>
      </c>
      <c r="E33016">
        <v>6</v>
      </c>
      <c r="F33016">
        <v>6</v>
      </c>
    </row>
    <row r="33017" spans="1:6" x14ac:dyDescent="0.3">
      <c r="A33017">
        <v>281713</v>
      </c>
      <c r="B33017" s="1">
        <v>44393.267333333337</v>
      </c>
      <c r="C33017">
        <v>67536</v>
      </c>
      <c r="D33017">
        <v>394819</v>
      </c>
      <c r="E33017">
        <v>6</v>
      </c>
      <c r="F33017">
        <v>6</v>
      </c>
    </row>
    <row r="33018" spans="1:6" x14ac:dyDescent="0.3">
      <c r="A33018">
        <v>281715</v>
      </c>
      <c r="B33018" s="1">
        <v>44393.26758252427</v>
      </c>
      <c r="C33018">
        <v>49897</v>
      </c>
      <c r="D33018">
        <v>7215</v>
      </c>
      <c r="E33018">
        <v>6</v>
      </c>
      <c r="F33018">
        <v>6</v>
      </c>
    </row>
    <row r="33019" spans="1:6" x14ac:dyDescent="0.3">
      <c r="A33019">
        <v>281716</v>
      </c>
      <c r="B33019" s="1">
        <v>44393.269333333337</v>
      </c>
      <c r="C33019">
        <v>51003</v>
      </c>
      <c r="D33019">
        <v>250679</v>
      </c>
      <c r="E33019">
        <v>6</v>
      </c>
      <c r="F33019">
        <v>6</v>
      </c>
    </row>
    <row r="33020" spans="1:6" x14ac:dyDescent="0.3">
      <c r="A33020">
        <v>281717</v>
      </c>
      <c r="B33020" s="1">
        <v>44393.271000000001</v>
      </c>
      <c r="C33020">
        <v>50640</v>
      </c>
      <c r="D33020">
        <v>474478</v>
      </c>
      <c r="E33020">
        <v>6</v>
      </c>
      <c r="F33020">
        <v>6</v>
      </c>
    </row>
    <row r="33021" spans="1:6" x14ac:dyDescent="0.3">
      <c r="A33021">
        <v>281722</v>
      </c>
      <c r="B33021" s="1">
        <v>44393.273333333338</v>
      </c>
      <c r="C33021">
        <v>99523</v>
      </c>
      <c r="D33021">
        <v>154256</v>
      </c>
      <c r="E33021">
        <v>6</v>
      </c>
      <c r="F33021">
        <v>6</v>
      </c>
    </row>
    <row r="33022" spans="1:6" x14ac:dyDescent="0.3">
      <c r="A33022">
        <v>281725</v>
      </c>
      <c r="B33022" s="1">
        <v>44393.276666666665</v>
      </c>
      <c r="C33022">
        <v>331267</v>
      </c>
      <c r="D33022">
        <v>359047</v>
      </c>
      <c r="E33022">
        <v>6</v>
      </c>
      <c r="F33022">
        <v>6</v>
      </c>
    </row>
    <row r="33023" spans="1:6" x14ac:dyDescent="0.3">
      <c r="A33023">
        <v>281726</v>
      </c>
      <c r="B33023" s="1">
        <v>44393.278100323623</v>
      </c>
      <c r="C33023">
        <v>199987</v>
      </c>
      <c r="D33023">
        <v>392434</v>
      </c>
      <c r="E33023">
        <v>6</v>
      </c>
      <c r="F33023">
        <v>6</v>
      </c>
    </row>
    <row r="33024" spans="1:6" x14ac:dyDescent="0.3">
      <c r="A33024">
        <v>281729</v>
      </c>
      <c r="B33024" s="1">
        <v>44393.279666666662</v>
      </c>
      <c r="C33024">
        <v>274905</v>
      </c>
      <c r="D33024">
        <v>438887</v>
      </c>
      <c r="E33024">
        <v>6</v>
      </c>
      <c r="F33024">
        <v>6</v>
      </c>
    </row>
    <row r="33025" spans="1:6" x14ac:dyDescent="0.3">
      <c r="A33025">
        <v>281733</v>
      </c>
      <c r="B33025" s="1">
        <v>44393.288333333338</v>
      </c>
      <c r="C33025">
        <v>192331</v>
      </c>
      <c r="D33025">
        <v>347393</v>
      </c>
      <c r="E33025">
        <v>6</v>
      </c>
      <c r="F33025">
        <v>6</v>
      </c>
    </row>
    <row r="33026" spans="1:6" x14ac:dyDescent="0.3">
      <c r="A33026">
        <v>281737</v>
      </c>
      <c r="B33026" s="1">
        <v>44393.290333333338</v>
      </c>
      <c r="C33026">
        <v>305135</v>
      </c>
      <c r="D33026">
        <v>267896</v>
      </c>
      <c r="E33026">
        <v>6</v>
      </c>
      <c r="F33026">
        <v>6</v>
      </c>
    </row>
    <row r="33027" spans="1:6" x14ac:dyDescent="0.3">
      <c r="A33027">
        <v>281739</v>
      </c>
      <c r="B33027" s="1">
        <v>44393.291333333334</v>
      </c>
      <c r="C33027">
        <v>232503</v>
      </c>
      <c r="D33027">
        <v>127233</v>
      </c>
      <c r="E33027">
        <v>6</v>
      </c>
      <c r="F33027">
        <v>6</v>
      </c>
    </row>
    <row r="33028" spans="1:6" x14ac:dyDescent="0.3">
      <c r="A33028">
        <v>281743</v>
      </c>
      <c r="B33028" s="1">
        <v>44393.292333333338</v>
      </c>
      <c r="C33028">
        <v>20565</v>
      </c>
      <c r="D33028">
        <v>411922</v>
      </c>
      <c r="E33028">
        <v>7</v>
      </c>
      <c r="F33028">
        <v>6</v>
      </c>
    </row>
    <row r="33029" spans="1:6" x14ac:dyDescent="0.3">
      <c r="A33029">
        <v>281744</v>
      </c>
      <c r="B33029" s="1">
        <v>44393.294333333339</v>
      </c>
      <c r="C33029">
        <v>192710</v>
      </c>
      <c r="D33029">
        <v>405702</v>
      </c>
      <c r="E33029">
        <v>7</v>
      </c>
      <c r="F33029">
        <v>6</v>
      </c>
    </row>
    <row r="33030" spans="1:6" x14ac:dyDescent="0.3">
      <c r="A33030">
        <v>281748</v>
      </c>
      <c r="B33030" s="1">
        <v>44393.296000000002</v>
      </c>
      <c r="C33030">
        <v>220909</v>
      </c>
      <c r="D33030">
        <v>230507</v>
      </c>
      <c r="E33030">
        <v>7</v>
      </c>
      <c r="F33030">
        <v>6</v>
      </c>
    </row>
    <row r="33031" spans="1:6" x14ac:dyDescent="0.3">
      <c r="A33031">
        <v>281749</v>
      </c>
      <c r="B33031" s="1">
        <v>44393.29751779935</v>
      </c>
      <c r="C33031">
        <v>39596</v>
      </c>
      <c r="D33031">
        <v>244574</v>
      </c>
      <c r="E33031">
        <v>7</v>
      </c>
      <c r="F33031">
        <v>6</v>
      </c>
    </row>
    <row r="33032" spans="1:6" x14ac:dyDescent="0.3">
      <c r="A33032">
        <v>281750</v>
      </c>
      <c r="B33032" s="1">
        <v>44393.300666666662</v>
      </c>
      <c r="C33032">
        <v>14399</v>
      </c>
      <c r="D33032">
        <v>227775</v>
      </c>
      <c r="E33032">
        <v>7</v>
      </c>
      <c r="F33032">
        <v>6</v>
      </c>
    </row>
    <row r="33033" spans="1:6" x14ac:dyDescent="0.3">
      <c r="A33033">
        <v>281751</v>
      </c>
      <c r="B33033" s="1">
        <v>44393.300754045311</v>
      </c>
      <c r="C33033">
        <v>146406</v>
      </c>
      <c r="D33033">
        <v>305608</v>
      </c>
      <c r="E33033">
        <v>7</v>
      </c>
      <c r="F33033">
        <v>6</v>
      </c>
    </row>
    <row r="33034" spans="1:6" x14ac:dyDescent="0.3">
      <c r="A33034">
        <v>281752</v>
      </c>
      <c r="B33034" s="1">
        <v>44393.305608414244</v>
      </c>
      <c r="C33034">
        <v>102316</v>
      </c>
      <c r="D33034">
        <v>401297</v>
      </c>
      <c r="E33034">
        <v>7</v>
      </c>
      <c r="F33034">
        <v>6</v>
      </c>
    </row>
    <row r="33035" spans="1:6" x14ac:dyDescent="0.3">
      <c r="A33035">
        <v>281755</v>
      </c>
      <c r="B33035" s="1">
        <v>44393.305666666667</v>
      </c>
      <c r="C33035">
        <v>177639</v>
      </c>
      <c r="D33035">
        <v>411922</v>
      </c>
      <c r="E33035">
        <v>7</v>
      </c>
      <c r="F33035">
        <v>6</v>
      </c>
    </row>
    <row r="33036" spans="1:6" x14ac:dyDescent="0.3">
      <c r="A33036">
        <v>281758</v>
      </c>
      <c r="B33036" s="1">
        <v>44393.314103559875</v>
      </c>
      <c r="C33036">
        <v>327488</v>
      </c>
      <c r="D33036">
        <v>118596</v>
      </c>
      <c r="E33036">
        <v>7</v>
      </c>
      <c r="F33036">
        <v>6</v>
      </c>
    </row>
    <row r="33037" spans="1:6" x14ac:dyDescent="0.3">
      <c r="A33037">
        <v>281760</v>
      </c>
      <c r="B33037" s="1">
        <v>44393.317666666662</v>
      </c>
      <c r="C33037">
        <v>337540</v>
      </c>
      <c r="D33037">
        <v>411922</v>
      </c>
      <c r="E33037">
        <v>7</v>
      </c>
      <c r="F33037">
        <v>6</v>
      </c>
    </row>
    <row r="33038" spans="1:6" x14ac:dyDescent="0.3">
      <c r="A33038">
        <v>281764</v>
      </c>
      <c r="B33038" s="1">
        <v>44393.324999999997</v>
      </c>
      <c r="C33038">
        <v>75278</v>
      </c>
      <c r="D33038">
        <v>212452</v>
      </c>
      <c r="E33038">
        <v>7</v>
      </c>
      <c r="F33038">
        <v>6</v>
      </c>
    </row>
    <row r="33039" spans="1:6" x14ac:dyDescent="0.3">
      <c r="A33039">
        <v>281768</v>
      </c>
      <c r="B33039" s="1">
        <v>44393.325834951458</v>
      </c>
      <c r="C33039">
        <v>231510</v>
      </c>
      <c r="D33039">
        <v>411922</v>
      </c>
      <c r="E33039">
        <v>7</v>
      </c>
      <c r="F33039">
        <v>6</v>
      </c>
    </row>
    <row r="33040" spans="1:6" x14ac:dyDescent="0.3">
      <c r="A33040">
        <v>281769</v>
      </c>
      <c r="B33040" s="1">
        <v>44393.326239482201</v>
      </c>
      <c r="C33040">
        <v>43062</v>
      </c>
      <c r="D33040">
        <v>128523</v>
      </c>
      <c r="E33040">
        <v>7</v>
      </c>
      <c r="F33040">
        <v>6</v>
      </c>
    </row>
    <row r="33041" spans="1:6" x14ac:dyDescent="0.3">
      <c r="A33041">
        <v>281773</v>
      </c>
      <c r="B33041" s="1">
        <v>44393.327048543688</v>
      </c>
      <c r="C33041">
        <v>276765</v>
      </c>
      <c r="D33041">
        <v>463334</v>
      </c>
      <c r="E33041">
        <v>7</v>
      </c>
      <c r="F33041">
        <v>6</v>
      </c>
    </row>
    <row r="33042" spans="1:6" x14ac:dyDescent="0.3">
      <c r="A33042">
        <v>281775</v>
      </c>
      <c r="B33042" s="1">
        <v>44393.333521035602</v>
      </c>
      <c r="C33042">
        <v>343133</v>
      </c>
      <c r="D33042">
        <v>262119</v>
      </c>
      <c r="E33042">
        <v>8</v>
      </c>
      <c r="F33042">
        <v>6</v>
      </c>
    </row>
    <row r="33043" spans="1:6" x14ac:dyDescent="0.3">
      <c r="A33043">
        <v>281776</v>
      </c>
      <c r="B33043" s="1">
        <v>44393.335139158582</v>
      </c>
      <c r="C33043">
        <v>165350</v>
      </c>
      <c r="D33043">
        <v>153893</v>
      </c>
      <c r="E33043">
        <v>8</v>
      </c>
      <c r="F33043">
        <v>6</v>
      </c>
    </row>
    <row r="33044" spans="1:6" x14ac:dyDescent="0.3">
      <c r="A33044">
        <v>281777</v>
      </c>
      <c r="B33044" s="1">
        <v>44393.335948220061</v>
      </c>
      <c r="C33044">
        <v>8082</v>
      </c>
      <c r="D33044">
        <v>100603</v>
      </c>
      <c r="E33044">
        <v>8</v>
      </c>
      <c r="F33044">
        <v>6</v>
      </c>
    </row>
    <row r="33045" spans="1:6" x14ac:dyDescent="0.3">
      <c r="A33045">
        <v>281782</v>
      </c>
      <c r="B33045" s="1">
        <v>44393.337970873785</v>
      </c>
      <c r="C33045">
        <v>7696</v>
      </c>
      <c r="D33045">
        <v>13229</v>
      </c>
      <c r="E33045">
        <v>8</v>
      </c>
      <c r="F33045">
        <v>6</v>
      </c>
    </row>
    <row r="33046" spans="1:6" x14ac:dyDescent="0.3">
      <c r="A33046">
        <v>281784</v>
      </c>
      <c r="B33046" s="1">
        <v>44393.338375404535</v>
      </c>
      <c r="C33046">
        <v>259863</v>
      </c>
      <c r="D33046">
        <v>472712</v>
      </c>
      <c r="E33046">
        <v>8</v>
      </c>
      <c r="F33046">
        <v>6</v>
      </c>
    </row>
    <row r="33047" spans="1:6" x14ac:dyDescent="0.3">
      <c r="A33047">
        <v>281786</v>
      </c>
      <c r="B33047" s="1">
        <v>44393.342016181232</v>
      </c>
      <c r="C33047">
        <v>121835</v>
      </c>
      <c r="D33047">
        <v>21760</v>
      </c>
      <c r="E33047">
        <v>8</v>
      </c>
      <c r="F33047">
        <v>6</v>
      </c>
    </row>
    <row r="33048" spans="1:6" x14ac:dyDescent="0.3">
      <c r="A33048">
        <v>281788</v>
      </c>
      <c r="B33048" s="1">
        <v>44393.343333333338</v>
      </c>
      <c r="C33048">
        <v>182182</v>
      </c>
      <c r="D33048">
        <v>74456</v>
      </c>
      <c r="E33048">
        <v>8</v>
      </c>
      <c r="F33048">
        <v>6</v>
      </c>
    </row>
    <row r="33049" spans="1:6" x14ac:dyDescent="0.3">
      <c r="A33049">
        <v>281793</v>
      </c>
      <c r="B33049" s="1">
        <v>44393.344038834948</v>
      </c>
      <c r="C33049">
        <v>134277</v>
      </c>
      <c r="D33049">
        <v>149335</v>
      </c>
      <c r="E33049">
        <v>8</v>
      </c>
      <c r="F33049">
        <v>6</v>
      </c>
    </row>
    <row r="33050" spans="1:6" x14ac:dyDescent="0.3">
      <c r="A33050">
        <v>281797</v>
      </c>
      <c r="B33050" s="1">
        <v>44393.347679611652</v>
      </c>
      <c r="C33050">
        <v>5806</v>
      </c>
      <c r="D33050">
        <v>245484</v>
      </c>
      <c r="E33050">
        <v>8</v>
      </c>
      <c r="F33050">
        <v>6</v>
      </c>
    </row>
    <row r="33051" spans="1:6" x14ac:dyDescent="0.3">
      <c r="A33051">
        <v>281799</v>
      </c>
      <c r="B33051" s="1">
        <v>44393.348893203882</v>
      </c>
      <c r="C33051">
        <v>131149</v>
      </c>
      <c r="D33051">
        <v>357547</v>
      </c>
      <c r="E33051">
        <v>8</v>
      </c>
      <c r="F33051">
        <v>6</v>
      </c>
    </row>
    <row r="33052" spans="1:6" x14ac:dyDescent="0.3">
      <c r="A33052">
        <v>281803</v>
      </c>
      <c r="B33052" s="1">
        <v>44393.349666666662</v>
      </c>
      <c r="C33052">
        <v>230990</v>
      </c>
      <c r="D33052">
        <v>226824</v>
      </c>
      <c r="E33052">
        <v>8</v>
      </c>
      <c r="F33052">
        <v>6</v>
      </c>
    </row>
    <row r="33053" spans="1:6" x14ac:dyDescent="0.3">
      <c r="A33053">
        <v>281807</v>
      </c>
      <c r="B33053" s="1">
        <v>44393.350915857605</v>
      </c>
      <c r="C33053">
        <v>53307</v>
      </c>
      <c r="D33053">
        <v>251574</v>
      </c>
      <c r="E33053">
        <v>8</v>
      </c>
      <c r="F33053">
        <v>6</v>
      </c>
    </row>
    <row r="33054" spans="1:6" x14ac:dyDescent="0.3">
      <c r="A33054">
        <v>281811</v>
      </c>
      <c r="B33054" s="1">
        <v>44393.351999999999</v>
      </c>
      <c r="C33054">
        <v>247340</v>
      </c>
      <c r="D33054">
        <v>463045</v>
      </c>
      <c r="E33054">
        <v>8</v>
      </c>
      <c r="F33054">
        <v>6</v>
      </c>
    </row>
    <row r="33055" spans="1:6" x14ac:dyDescent="0.3">
      <c r="A33055">
        <v>281816</v>
      </c>
      <c r="B33055" s="1">
        <v>44393.356579288025</v>
      </c>
      <c r="C33055">
        <v>20864</v>
      </c>
      <c r="D33055">
        <v>60239</v>
      </c>
      <c r="E33055">
        <v>8</v>
      </c>
      <c r="F33055">
        <v>6</v>
      </c>
    </row>
    <row r="33056" spans="1:6" x14ac:dyDescent="0.3">
      <c r="A33056">
        <v>281821</v>
      </c>
      <c r="B33056" s="1">
        <v>44393.358601941749</v>
      </c>
      <c r="C33056">
        <v>63592</v>
      </c>
      <c r="D33056">
        <v>76405</v>
      </c>
      <c r="E33056">
        <v>8</v>
      </c>
      <c r="F33056">
        <v>6</v>
      </c>
    </row>
    <row r="33057" spans="1:6" x14ac:dyDescent="0.3">
      <c r="A33057">
        <v>281824</v>
      </c>
      <c r="B33057" s="1">
        <v>44393.359006472492</v>
      </c>
      <c r="C33057">
        <v>186315</v>
      </c>
      <c r="D33057">
        <v>394819</v>
      </c>
      <c r="E33057">
        <v>8</v>
      </c>
      <c r="F33057">
        <v>6</v>
      </c>
    </row>
    <row r="33058" spans="1:6" x14ac:dyDescent="0.3">
      <c r="A33058">
        <v>281826</v>
      </c>
      <c r="B33058" s="1">
        <v>44393.363456310683</v>
      </c>
      <c r="C33058">
        <v>61774</v>
      </c>
      <c r="D33058">
        <v>463778</v>
      </c>
      <c r="E33058">
        <v>8</v>
      </c>
      <c r="F33058">
        <v>6</v>
      </c>
    </row>
    <row r="33059" spans="1:6" x14ac:dyDescent="0.3">
      <c r="A33059">
        <v>281831</v>
      </c>
      <c r="B33059" s="1">
        <v>44393.365883495149</v>
      </c>
      <c r="C33059">
        <v>224807</v>
      </c>
      <c r="D33059">
        <v>230507</v>
      </c>
      <c r="E33059">
        <v>8</v>
      </c>
      <c r="F33059">
        <v>6</v>
      </c>
    </row>
    <row r="33060" spans="1:6" x14ac:dyDescent="0.3">
      <c r="A33060">
        <v>281833</v>
      </c>
      <c r="B33060" s="1">
        <v>44393.369928802589</v>
      </c>
      <c r="C33060">
        <v>131646</v>
      </c>
      <c r="D33060">
        <v>81226</v>
      </c>
      <c r="E33060">
        <v>8</v>
      </c>
      <c r="F33060">
        <v>6</v>
      </c>
    </row>
    <row r="33061" spans="1:6" x14ac:dyDescent="0.3">
      <c r="A33061">
        <v>281837</v>
      </c>
      <c r="B33061" s="1">
        <v>44393.370333333332</v>
      </c>
      <c r="C33061">
        <v>212072</v>
      </c>
      <c r="D33061">
        <v>264283</v>
      </c>
      <c r="E33061">
        <v>8</v>
      </c>
      <c r="F33061">
        <v>6</v>
      </c>
    </row>
    <row r="33062" spans="1:6" x14ac:dyDescent="0.3">
      <c r="A33062">
        <v>281841</v>
      </c>
      <c r="B33062" s="1">
        <v>44393.371546925569</v>
      </c>
      <c r="C33062">
        <v>270607</v>
      </c>
      <c r="D33062">
        <v>465525</v>
      </c>
      <c r="E33062">
        <v>8</v>
      </c>
      <c r="F33062">
        <v>6</v>
      </c>
    </row>
    <row r="33063" spans="1:6" x14ac:dyDescent="0.3">
      <c r="A33063">
        <v>281844</v>
      </c>
      <c r="B33063" s="1">
        <v>44393.374378640779</v>
      </c>
      <c r="C33063">
        <v>259308</v>
      </c>
      <c r="D33063">
        <v>244574</v>
      </c>
      <c r="E33063">
        <v>8</v>
      </c>
      <c r="F33063">
        <v>6</v>
      </c>
    </row>
    <row r="33064" spans="1:6" x14ac:dyDescent="0.3">
      <c r="A33064">
        <v>281845</v>
      </c>
      <c r="B33064" s="1">
        <v>44393.377999999997</v>
      </c>
      <c r="C33064">
        <v>150232</v>
      </c>
      <c r="D33064">
        <v>31302</v>
      </c>
      <c r="E33064">
        <v>9</v>
      </c>
      <c r="F33064">
        <v>6</v>
      </c>
    </row>
    <row r="33065" spans="1:6" x14ac:dyDescent="0.3">
      <c r="A33065">
        <v>281849</v>
      </c>
      <c r="B33065" s="1">
        <v>44393.381000000001</v>
      </c>
      <c r="C33065">
        <v>131658</v>
      </c>
      <c r="D33065">
        <v>344690</v>
      </c>
      <c r="E33065">
        <v>9</v>
      </c>
      <c r="F33065">
        <v>6</v>
      </c>
    </row>
    <row r="33066" spans="1:6" x14ac:dyDescent="0.3">
      <c r="A33066">
        <v>281853</v>
      </c>
      <c r="B33066" s="1">
        <v>44393.381255663429</v>
      </c>
      <c r="C33066">
        <v>51146</v>
      </c>
      <c r="D33066">
        <v>245484</v>
      </c>
      <c r="E33066">
        <v>9</v>
      </c>
      <c r="F33066">
        <v>6</v>
      </c>
    </row>
    <row r="33067" spans="1:6" x14ac:dyDescent="0.3">
      <c r="A33067">
        <v>281854</v>
      </c>
      <c r="B33067" s="1">
        <v>44393.381333333338</v>
      </c>
      <c r="C33067">
        <v>324961</v>
      </c>
      <c r="D33067">
        <v>194335</v>
      </c>
      <c r="E33067">
        <v>9</v>
      </c>
      <c r="F33067">
        <v>6</v>
      </c>
    </row>
    <row r="33068" spans="1:6" x14ac:dyDescent="0.3">
      <c r="A33068">
        <v>281858</v>
      </c>
      <c r="B33068" s="1">
        <v>44393.384491909383</v>
      </c>
      <c r="C33068">
        <v>341212</v>
      </c>
      <c r="D33068">
        <v>345637</v>
      </c>
      <c r="E33068">
        <v>9</v>
      </c>
      <c r="F33068">
        <v>6</v>
      </c>
    </row>
    <row r="33069" spans="1:6" x14ac:dyDescent="0.3">
      <c r="A33069">
        <v>281859</v>
      </c>
      <c r="B33069" s="1">
        <v>44393.385300970876</v>
      </c>
      <c r="C33069">
        <v>237561</v>
      </c>
      <c r="D33069">
        <v>148630</v>
      </c>
      <c r="E33069">
        <v>9</v>
      </c>
      <c r="F33069">
        <v>6</v>
      </c>
    </row>
    <row r="33070" spans="1:6" x14ac:dyDescent="0.3">
      <c r="A33070">
        <v>281861</v>
      </c>
      <c r="B33070" s="1">
        <v>44393.38570550162</v>
      </c>
      <c r="C33070">
        <v>78542</v>
      </c>
      <c r="D33070">
        <v>88863</v>
      </c>
      <c r="E33070">
        <v>9</v>
      </c>
      <c r="F33070">
        <v>6</v>
      </c>
    </row>
    <row r="33071" spans="1:6" x14ac:dyDescent="0.3">
      <c r="A33071">
        <v>281864</v>
      </c>
      <c r="B33071" s="1">
        <v>44393.386110032363</v>
      </c>
      <c r="C33071">
        <v>170168</v>
      </c>
      <c r="D33071">
        <v>129610</v>
      </c>
      <c r="E33071">
        <v>9</v>
      </c>
      <c r="F33071">
        <v>6</v>
      </c>
    </row>
    <row r="33072" spans="1:6" x14ac:dyDescent="0.3">
      <c r="A33072">
        <v>281869</v>
      </c>
      <c r="B33072" s="1">
        <v>44393.386919093849</v>
      </c>
      <c r="C33072">
        <v>282205</v>
      </c>
      <c r="D33072">
        <v>413014</v>
      </c>
      <c r="E33072">
        <v>9</v>
      </c>
      <c r="F33072">
        <v>6</v>
      </c>
    </row>
    <row r="33073" spans="1:6" x14ac:dyDescent="0.3">
      <c r="A33073">
        <v>281873</v>
      </c>
      <c r="B33073" s="1">
        <v>44393.39015533981</v>
      </c>
      <c r="C33073">
        <v>148548</v>
      </c>
      <c r="D33073">
        <v>62068</v>
      </c>
      <c r="E33073">
        <v>9</v>
      </c>
      <c r="F33073">
        <v>6</v>
      </c>
    </row>
    <row r="33074" spans="1:6" x14ac:dyDescent="0.3">
      <c r="A33074">
        <v>281876</v>
      </c>
      <c r="B33074" s="1">
        <v>44393.39824595469</v>
      </c>
      <c r="C33074">
        <v>334492</v>
      </c>
      <c r="D33074">
        <v>123584</v>
      </c>
      <c r="E33074">
        <v>9</v>
      </c>
      <c r="F33074">
        <v>6</v>
      </c>
    </row>
    <row r="33075" spans="1:6" x14ac:dyDescent="0.3">
      <c r="A33075">
        <v>281881</v>
      </c>
      <c r="B33075" s="1">
        <v>44393.399459546927</v>
      </c>
      <c r="C33075">
        <v>228368</v>
      </c>
      <c r="D33075">
        <v>86587</v>
      </c>
      <c r="E33075">
        <v>9</v>
      </c>
      <c r="F33075">
        <v>6</v>
      </c>
    </row>
    <row r="33076" spans="1:6" x14ac:dyDescent="0.3">
      <c r="A33076">
        <v>281883</v>
      </c>
      <c r="B33076" s="1">
        <v>44393.403504854366</v>
      </c>
      <c r="C33076">
        <v>285423</v>
      </c>
      <c r="D33076">
        <v>446536</v>
      </c>
      <c r="E33076">
        <v>9</v>
      </c>
      <c r="F33076">
        <v>6</v>
      </c>
    </row>
    <row r="33077" spans="1:6" x14ac:dyDescent="0.3">
      <c r="A33077">
        <v>281886</v>
      </c>
      <c r="B33077" s="1">
        <v>44393.404999999999</v>
      </c>
      <c r="C33077">
        <v>112651</v>
      </c>
      <c r="D33077">
        <v>16029</v>
      </c>
      <c r="E33077">
        <v>9</v>
      </c>
      <c r="F33077">
        <v>6</v>
      </c>
    </row>
    <row r="33078" spans="1:6" x14ac:dyDescent="0.3">
      <c r="A33078">
        <v>281889</v>
      </c>
      <c r="B33078" s="1">
        <v>44393.406333333332</v>
      </c>
      <c r="C33078">
        <v>213624</v>
      </c>
      <c r="D33078">
        <v>465102</v>
      </c>
      <c r="E33078">
        <v>9</v>
      </c>
      <c r="F33078">
        <v>6</v>
      </c>
    </row>
    <row r="33079" spans="1:6" x14ac:dyDescent="0.3">
      <c r="A33079">
        <v>281891</v>
      </c>
      <c r="B33079" s="1">
        <v>44393.406333333332</v>
      </c>
      <c r="C33079">
        <v>268850</v>
      </c>
      <c r="D33079">
        <v>430988</v>
      </c>
      <c r="E33079">
        <v>9</v>
      </c>
      <c r="F33079">
        <v>6</v>
      </c>
    </row>
    <row r="33080" spans="1:6" x14ac:dyDescent="0.3">
      <c r="A33080">
        <v>281893</v>
      </c>
      <c r="B33080" s="1">
        <v>44393.406741100327</v>
      </c>
      <c r="C33080">
        <v>186840</v>
      </c>
      <c r="D33080">
        <v>222412</v>
      </c>
      <c r="E33080">
        <v>9</v>
      </c>
      <c r="F33080">
        <v>6</v>
      </c>
    </row>
    <row r="33081" spans="1:6" x14ac:dyDescent="0.3">
      <c r="A33081">
        <v>281894</v>
      </c>
      <c r="B33081" s="1">
        <v>44393.409168284794</v>
      </c>
      <c r="C33081">
        <v>278982</v>
      </c>
      <c r="D33081">
        <v>62570</v>
      </c>
      <c r="E33081">
        <v>9</v>
      </c>
      <c r="F33081">
        <v>6</v>
      </c>
    </row>
    <row r="33082" spans="1:6" x14ac:dyDescent="0.3">
      <c r="A33082">
        <v>281899</v>
      </c>
      <c r="B33082" s="1">
        <v>44393.410786407767</v>
      </c>
      <c r="C33082">
        <v>249348</v>
      </c>
      <c r="D33082">
        <v>316071</v>
      </c>
      <c r="E33082">
        <v>9</v>
      </c>
      <c r="F33082">
        <v>6</v>
      </c>
    </row>
    <row r="33083" spans="1:6" x14ac:dyDescent="0.3">
      <c r="A33083">
        <v>281904</v>
      </c>
      <c r="B33083" s="1">
        <v>44393.412404530747</v>
      </c>
      <c r="C33083">
        <v>309742</v>
      </c>
      <c r="D33083">
        <v>4641</v>
      </c>
      <c r="E33083">
        <v>9</v>
      </c>
      <c r="F33083">
        <v>6</v>
      </c>
    </row>
    <row r="33084" spans="1:6" x14ac:dyDescent="0.3">
      <c r="A33084">
        <v>281909</v>
      </c>
      <c r="B33084" s="1">
        <v>44393.416449838187</v>
      </c>
      <c r="C33084">
        <v>275460</v>
      </c>
      <c r="D33084">
        <v>51317</v>
      </c>
      <c r="E33084">
        <v>9</v>
      </c>
      <c r="F33084">
        <v>6</v>
      </c>
    </row>
    <row r="33085" spans="1:6" x14ac:dyDescent="0.3">
      <c r="A33085">
        <v>281910</v>
      </c>
      <c r="B33085" s="1">
        <v>44393.418877022654</v>
      </c>
      <c r="C33085">
        <v>40209</v>
      </c>
      <c r="D33085">
        <v>470762</v>
      </c>
      <c r="E33085">
        <v>10</v>
      </c>
      <c r="F33085">
        <v>6</v>
      </c>
    </row>
    <row r="33086" spans="1:6" x14ac:dyDescent="0.3">
      <c r="A33086">
        <v>281912</v>
      </c>
      <c r="B33086" s="1">
        <v>44393.420090614884</v>
      </c>
      <c r="C33086">
        <v>49008</v>
      </c>
      <c r="D33086">
        <v>387595</v>
      </c>
      <c r="E33086">
        <v>10</v>
      </c>
      <c r="F33086">
        <v>6</v>
      </c>
    </row>
    <row r="33087" spans="1:6" x14ac:dyDescent="0.3">
      <c r="A33087">
        <v>281917</v>
      </c>
      <c r="B33087" s="1">
        <v>44393.420495145627</v>
      </c>
      <c r="C33087">
        <v>303914</v>
      </c>
      <c r="D33087">
        <v>21760</v>
      </c>
      <c r="E33087">
        <v>10</v>
      </c>
      <c r="F33087">
        <v>6</v>
      </c>
    </row>
    <row r="33088" spans="1:6" x14ac:dyDescent="0.3">
      <c r="A33088">
        <v>281922</v>
      </c>
      <c r="B33088" s="1">
        <v>44393.424135922331</v>
      </c>
      <c r="C33088">
        <v>304270</v>
      </c>
      <c r="D33088">
        <v>37644</v>
      </c>
      <c r="E33088">
        <v>10</v>
      </c>
      <c r="F33088">
        <v>6</v>
      </c>
    </row>
    <row r="33089" spans="1:6" x14ac:dyDescent="0.3">
      <c r="A33089">
        <v>281926</v>
      </c>
      <c r="B33089" s="1">
        <v>44393.425349514568</v>
      </c>
      <c r="C33089">
        <v>281871</v>
      </c>
      <c r="D33089">
        <v>250679</v>
      </c>
      <c r="E33089">
        <v>10</v>
      </c>
      <c r="F33089">
        <v>6</v>
      </c>
    </row>
    <row r="33090" spans="1:6" x14ac:dyDescent="0.3">
      <c r="A33090">
        <v>281930</v>
      </c>
      <c r="B33090" s="1">
        <v>44393.426158576054</v>
      </c>
      <c r="C33090">
        <v>27221</v>
      </c>
      <c r="D33090">
        <v>40049</v>
      </c>
      <c r="E33090">
        <v>10</v>
      </c>
      <c r="F33090">
        <v>6</v>
      </c>
    </row>
    <row r="33091" spans="1:6" x14ac:dyDescent="0.3">
      <c r="A33091">
        <v>281933</v>
      </c>
      <c r="B33091" s="1">
        <v>44393.426158576054</v>
      </c>
      <c r="C33091">
        <v>190969</v>
      </c>
      <c r="D33091">
        <v>180863</v>
      </c>
      <c r="E33091">
        <v>10</v>
      </c>
      <c r="F33091">
        <v>6</v>
      </c>
    </row>
    <row r="33092" spans="1:6" x14ac:dyDescent="0.3">
      <c r="A33092">
        <v>281936</v>
      </c>
      <c r="B33092" s="1">
        <v>44393.428</v>
      </c>
      <c r="C33092">
        <v>206473</v>
      </c>
      <c r="D33092">
        <v>468237</v>
      </c>
      <c r="E33092">
        <v>10</v>
      </c>
      <c r="F33092">
        <v>6</v>
      </c>
    </row>
    <row r="33093" spans="1:6" x14ac:dyDescent="0.3">
      <c r="A33093">
        <v>281940</v>
      </c>
      <c r="B33093" s="1">
        <v>44393.430203883494</v>
      </c>
      <c r="C33093">
        <v>155242</v>
      </c>
      <c r="D33093">
        <v>213394</v>
      </c>
      <c r="E33093">
        <v>10</v>
      </c>
      <c r="F33093">
        <v>6</v>
      </c>
    </row>
    <row r="33094" spans="1:6" x14ac:dyDescent="0.3">
      <c r="A33094">
        <v>281945</v>
      </c>
      <c r="B33094" s="1">
        <v>44393.431333333334</v>
      </c>
      <c r="C33094">
        <v>57857</v>
      </c>
      <c r="D33094">
        <v>162482</v>
      </c>
      <c r="E33094">
        <v>10</v>
      </c>
      <c r="F33094">
        <v>6</v>
      </c>
    </row>
    <row r="33095" spans="1:6" x14ac:dyDescent="0.3">
      <c r="A33095">
        <v>281946</v>
      </c>
      <c r="B33095" s="1">
        <v>44393.431417475731</v>
      </c>
      <c r="C33095">
        <v>95520</v>
      </c>
      <c r="D33095">
        <v>184941</v>
      </c>
      <c r="E33095">
        <v>10</v>
      </c>
      <c r="F33095">
        <v>6</v>
      </c>
    </row>
    <row r="33096" spans="1:6" x14ac:dyDescent="0.3">
      <c r="A33096">
        <v>281949</v>
      </c>
      <c r="B33096" s="1">
        <v>44393.431822006474</v>
      </c>
      <c r="C33096">
        <v>287552</v>
      </c>
      <c r="D33096">
        <v>86587</v>
      </c>
      <c r="E33096">
        <v>10</v>
      </c>
      <c r="F33096">
        <v>6</v>
      </c>
    </row>
    <row r="33097" spans="1:6" x14ac:dyDescent="0.3">
      <c r="A33097">
        <v>281952</v>
      </c>
      <c r="B33097" s="1">
        <v>44393.432631067961</v>
      </c>
      <c r="C33097">
        <v>179628</v>
      </c>
      <c r="D33097">
        <v>38593</v>
      </c>
      <c r="E33097">
        <v>10</v>
      </c>
      <c r="F33097">
        <v>6</v>
      </c>
    </row>
    <row r="33098" spans="1:6" x14ac:dyDescent="0.3">
      <c r="A33098">
        <v>281957</v>
      </c>
      <c r="B33098" s="1">
        <v>44393.434000000001</v>
      </c>
      <c r="C33098">
        <v>135315</v>
      </c>
      <c r="D33098">
        <v>58674</v>
      </c>
      <c r="E33098">
        <v>10</v>
      </c>
      <c r="F33098">
        <v>6</v>
      </c>
    </row>
    <row r="33099" spans="1:6" x14ac:dyDescent="0.3">
      <c r="A33099">
        <v>281958</v>
      </c>
      <c r="B33099" s="1">
        <v>44393.435058252428</v>
      </c>
      <c r="C33099">
        <v>19574</v>
      </c>
      <c r="D33099">
        <v>21407</v>
      </c>
      <c r="E33099">
        <v>10</v>
      </c>
      <c r="F33099">
        <v>6</v>
      </c>
    </row>
    <row r="33100" spans="1:6" x14ac:dyDescent="0.3">
      <c r="A33100">
        <v>281962</v>
      </c>
      <c r="B33100" s="1">
        <v>44393.439912621361</v>
      </c>
      <c r="C33100">
        <v>145218</v>
      </c>
      <c r="D33100">
        <v>399866</v>
      </c>
      <c r="E33100">
        <v>10</v>
      </c>
      <c r="F33100">
        <v>6</v>
      </c>
    </row>
    <row r="33101" spans="1:6" x14ac:dyDescent="0.3">
      <c r="A33101">
        <v>281963</v>
      </c>
      <c r="B33101" s="1">
        <v>44393.439912621361</v>
      </c>
      <c r="C33101">
        <v>175488</v>
      </c>
      <c r="D33101">
        <v>19714</v>
      </c>
      <c r="E33101">
        <v>10</v>
      </c>
      <c r="F33101">
        <v>6</v>
      </c>
    </row>
    <row r="33102" spans="1:6" x14ac:dyDescent="0.3">
      <c r="A33102">
        <v>281966</v>
      </c>
      <c r="B33102" s="1">
        <v>44393.440317152104</v>
      </c>
      <c r="C33102">
        <v>333424</v>
      </c>
      <c r="D33102">
        <v>258251</v>
      </c>
      <c r="E33102">
        <v>10</v>
      </c>
      <c r="F33102">
        <v>6</v>
      </c>
    </row>
    <row r="33103" spans="1:6" x14ac:dyDescent="0.3">
      <c r="A33103">
        <v>281967</v>
      </c>
      <c r="B33103" s="1">
        <v>44393.443957928801</v>
      </c>
      <c r="C33103">
        <v>8450</v>
      </c>
      <c r="D33103">
        <v>419338</v>
      </c>
      <c r="E33103">
        <v>10</v>
      </c>
      <c r="F33103">
        <v>6</v>
      </c>
    </row>
    <row r="33104" spans="1:6" x14ac:dyDescent="0.3">
      <c r="A33104">
        <v>281968</v>
      </c>
      <c r="B33104" s="1">
        <v>44393.445576051781</v>
      </c>
      <c r="C33104">
        <v>120653</v>
      </c>
      <c r="D33104">
        <v>469849</v>
      </c>
      <c r="E33104">
        <v>10</v>
      </c>
      <c r="F33104">
        <v>6</v>
      </c>
    </row>
    <row r="33105" spans="1:6" x14ac:dyDescent="0.3">
      <c r="A33105">
        <v>281969</v>
      </c>
      <c r="B33105" s="1">
        <v>44393.446000000004</v>
      </c>
      <c r="C33105">
        <v>14537</v>
      </c>
      <c r="D33105">
        <v>233494</v>
      </c>
      <c r="E33105">
        <v>10</v>
      </c>
      <c r="F33105">
        <v>6</v>
      </c>
    </row>
    <row r="33106" spans="1:6" x14ac:dyDescent="0.3">
      <c r="A33106">
        <v>281971</v>
      </c>
      <c r="B33106" s="1">
        <v>44393.447598705498</v>
      </c>
      <c r="C33106">
        <v>161803</v>
      </c>
      <c r="D33106">
        <v>103334</v>
      </c>
      <c r="E33106">
        <v>10</v>
      </c>
      <c r="F33106">
        <v>6</v>
      </c>
    </row>
    <row r="33107" spans="1:6" x14ac:dyDescent="0.3">
      <c r="A33107">
        <v>281973</v>
      </c>
      <c r="B33107" s="1">
        <v>44393.448812297735</v>
      </c>
      <c r="C33107">
        <v>215704</v>
      </c>
      <c r="D33107">
        <v>304722</v>
      </c>
      <c r="E33107">
        <v>10</v>
      </c>
      <c r="F33107">
        <v>6</v>
      </c>
    </row>
    <row r="33108" spans="1:6" x14ac:dyDescent="0.3">
      <c r="A33108">
        <v>281977</v>
      </c>
      <c r="B33108" s="1">
        <v>44393.448812297735</v>
      </c>
      <c r="C33108">
        <v>332927</v>
      </c>
      <c r="D33108">
        <v>74862</v>
      </c>
      <c r="E33108">
        <v>10</v>
      </c>
      <c r="F33108">
        <v>6</v>
      </c>
    </row>
    <row r="33109" spans="1:6" x14ac:dyDescent="0.3">
      <c r="A33109">
        <v>281981</v>
      </c>
      <c r="B33109" s="1">
        <v>44393.449000000001</v>
      </c>
      <c r="C33109">
        <v>53995</v>
      </c>
      <c r="D33109">
        <v>258219</v>
      </c>
      <c r="E33109">
        <v>10</v>
      </c>
      <c r="F33109">
        <v>6</v>
      </c>
    </row>
    <row r="33110" spans="1:6" x14ac:dyDescent="0.3">
      <c r="A33110">
        <v>281984</v>
      </c>
      <c r="B33110" s="1">
        <v>44393.450025889964</v>
      </c>
      <c r="C33110">
        <v>209228</v>
      </c>
      <c r="D33110">
        <v>473327</v>
      </c>
      <c r="E33110">
        <v>10</v>
      </c>
      <c r="F33110">
        <v>6</v>
      </c>
    </row>
    <row r="33111" spans="1:6" x14ac:dyDescent="0.3">
      <c r="A33111">
        <v>281987</v>
      </c>
      <c r="B33111" s="1">
        <v>44393.451666666668</v>
      </c>
      <c r="C33111">
        <v>286364</v>
      </c>
      <c r="D33111">
        <v>43842</v>
      </c>
      <c r="E33111">
        <v>10</v>
      </c>
      <c r="F33111">
        <v>6</v>
      </c>
    </row>
    <row r="33112" spans="1:6" x14ac:dyDescent="0.3">
      <c r="A33112">
        <v>281990</v>
      </c>
      <c r="B33112" s="1">
        <v>44393.453333333338</v>
      </c>
      <c r="C33112">
        <v>233414</v>
      </c>
      <c r="D33112">
        <v>411922</v>
      </c>
      <c r="E33112">
        <v>10</v>
      </c>
      <c r="F33112">
        <v>6</v>
      </c>
    </row>
    <row r="33113" spans="1:6" x14ac:dyDescent="0.3">
      <c r="A33113">
        <v>281995</v>
      </c>
      <c r="B33113" s="1">
        <v>44393.454071197411</v>
      </c>
      <c r="C33113">
        <v>205702</v>
      </c>
      <c r="D33113">
        <v>327968</v>
      </c>
      <c r="E33113">
        <v>10</v>
      </c>
      <c r="F33113">
        <v>6</v>
      </c>
    </row>
    <row r="33114" spans="1:6" x14ac:dyDescent="0.3">
      <c r="A33114">
        <v>282000</v>
      </c>
      <c r="B33114" s="1">
        <v>44393.454333333335</v>
      </c>
      <c r="C33114">
        <v>133980</v>
      </c>
      <c r="D33114">
        <v>324893</v>
      </c>
      <c r="E33114">
        <v>10</v>
      </c>
      <c r="F33114">
        <v>6</v>
      </c>
    </row>
    <row r="33115" spans="1:6" x14ac:dyDescent="0.3">
      <c r="A33115">
        <v>282005</v>
      </c>
      <c r="B33115" s="1">
        <v>44393.454475728155</v>
      </c>
      <c r="C33115">
        <v>343742</v>
      </c>
      <c r="D33115">
        <v>3876</v>
      </c>
      <c r="E33115">
        <v>10</v>
      </c>
      <c r="F33115">
        <v>6</v>
      </c>
    </row>
    <row r="33116" spans="1:6" x14ac:dyDescent="0.3">
      <c r="A33116">
        <v>282010</v>
      </c>
      <c r="B33116" s="1">
        <v>44393.457307443365</v>
      </c>
      <c r="C33116">
        <v>168345</v>
      </c>
      <c r="D33116">
        <v>242428</v>
      </c>
      <c r="E33116">
        <v>10</v>
      </c>
      <c r="F33116">
        <v>6</v>
      </c>
    </row>
    <row r="33117" spans="1:6" x14ac:dyDescent="0.3">
      <c r="A33117">
        <v>282012</v>
      </c>
      <c r="B33117" s="1">
        <v>44393.458521035602</v>
      </c>
      <c r="C33117">
        <v>91111</v>
      </c>
      <c r="D33117">
        <v>54532</v>
      </c>
      <c r="E33117">
        <v>11</v>
      </c>
      <c r="F33117">
        <v>6</v>
      </c>
    </row>
    <row r="33118" spans="1:6" x14ac:dyDescent="0.3">
      <c r="A33118">
        <v>282016</v>
      </c>
      <c r="B33118" s="1">
        <v>44393.459666666662</v>
      </c>
      <c r="C33118">
        <v>290296</v>
      </c>
      <c r="D33118">
        <v>341333</v>
      </c>
      <c r="E33118">
        <v>11</v>
      </c>
      <c r="F33118">
        <v>6</v>
      </c>
    </row>
    <row r="33119" spans="1:6" x14ac:dyDescent="0.3">
      <c r="A33119">
        <v>282019</v>
      </c>
      <c r="B33119" s="1">
        <v>44393.461333333333</v>
      </c>
      <c r="C33119">
        <v>144119</v>
      </c>
      <c r="D33119">
        <v>83550</v>
      </c>
      <c r="E33119">
        <v>11</v>
      </c>
      <c r="F33119">
        <v>6</v>
      </c>
    </row>
    <row r="33120" spans="1:6" x14ac:dyDescent="0.3">
      <c r="A33120">
        <v>282023</v>
      </c>
      <c r="B33120" s="1">
        <v>44393.461352750805</v>
      </c>
      <c r="C33120">
        <v>263374</v>
      </c>
      <c r="D33120">
        <v>266896</v>
      </c>
      <c r="E33120">
        <v>11</v>
      </c>
      <c r="F33120">
        <v>6</v>
      </c>
    </row>
    <row r="33121" spans="1:6" x14ac:dyDescent="0.3">
      <c r="A33121">
        <v>282024</v>
      </c>
      <c r="B33121" s="1">
        <v>44393.461757281548</v>
      </c>
      <c r="C33121">
        <v>148003</v>
      </c>
      <c r="D33121">
        <v>351192</v>
      </c>
      <c r="E33121">
        <v>11</v>
      </c>
      <c r="F33121">
        <v>6</v>
      </c>
    </row>
    <row r="33122" spans="1:6" x14ac:dyDescent="0.3">
      <c r="A33122">
        <v>282029</v>
      </c>
      <c r="B33122" s="1">
        <v>44393.461757281555</v>
      </c>
      <c r="C33122">
        <v>123652</v>
      </c>
      <c r="D33122">
        <v>43842</v>
      </c>
      <c r="E33122">
        <v>11</v>
      </c>
      <c r="F33122">
        <v>6</v>
      </c>
    </row>
    <row r="33123" spans="1:6" x14ac:dyDescent="0.3">
      <c r="A33123">
        <v>282030</v>
      </c>
      <c r="B33123" s="1">
        <v>44393.462566343042</v>
      </c>
      <c r="C33123">
        <v>161652</v>
      </c>
      <c r="D33123">
        <v>241927</v>
      </c>
      <c r="E33123">
        <v>11</v>
      </c>
      <c r="F33123">
        <v>6</v>
      </c>
    </row>
    <row r="33124" spans="1:6" x14ac:dyDescent="0.3">
      <c r="A33124">
        <v>282032</v>
      </c>
      <c r="B33124" s="1">
        <v>44393.464993527508</v>
      </c>
      <c r="C33124">
        <v>275664</v>
      </c>
      <c r="D33124">
        <v>82901</v>
      </c>
      <c r="E33124">
        <v>11</v>
      </c>
      <c r="F33124">
        <v>6</v>
      </c>
    </row>
    <row r="33125" spans="1:6" x14ac:dyDescent="0.3">
      <c r="A33125">
        <v>282036</v>
      </c>
      <c r="B33125" s="1">
        <v>44393.466611650489</v>
      </c>
      <c r="C33125">
        <v>13088</v>
      </c>
      <c r="D33125">
        <v>470762</v>
      </c>
      <c r="E33125">
        <v>11</v>
      </c>
      <c r="F33125">
        <v>6</v>
      </c>
    </row>
    <row r="33126" spans="1:6" x14ac:dyDescent="0.3">
      <c r="A33126">
        <v>282040</v>
      </c>
      <c r="B33126" s="1">
        <v>44393.466611650489</v>
      </c>
      <c r="C33126">
        <v>188882</v>
      </c>
      <c r="D33126">
        <v>12149</v>
      </c>
      <c r="E33126">
        <v>11</v>
      </c>
      <c r="F33126">
        <v>6</v>
      </c>
    </row>
    <row r="33127" spans="1:6" x14ac:dyDescent="0.3">
      <c r="A33127">
        <v>282044</v>
      </c>
      <c r="B33127" s="1">
        <v>44393.466611650489</v>
      </c>
      <c r="C33127">
        <v>313044</v>
      </c>
      <c r="D33127">
        <v>411922</v>
      </c>
      <c r="E33127">
        <v>11</v>
      </c>
      <c r="F33127">
        <v>6</v>
      </c>
    </row>
    <row r="33128" spans="1:6" x14ac:dyDescent="0.3">
      <c r="A33128">
        <v>282049</v>
      </c>
      <c r="B33128" s="1">
        <v>44393.468229773462</v>
      </c>
      <c r="C33128">
        <v>111073</v>
      </c>
      <c r="D33128">
        <v>433840</v>
      </c>
      <c r="E33128">
        <v>11</v>
      </c>
      <c r="F33128">
        <v>6</v>
      </c>
    </row>
    <row r="33129" spans="1:6" x14ac:dyDescent="0.3">
      <c r="A33129">
        <v>282051</v>
      </c>
      <c r="B33129" s="1">
        <v>44393.468229773462</v>
      </c>
      <c r="C33129">
        <v>253191</v>
      </c>
      <c r="D33129">
        <v>343491</v>
      </c>
      <c r="E33129">
        <v>11</v>
      </c>
      <c r="F33129">
        <v>6</v>
      </c>
    </row>
    <row r="33130" spans="1:6" x14ac:dyDescent="0.3">
      <c r="A33130">
        <v>282053</v>
      </c>
      <c r="B33130" s="1">
        <v>44393.468333333338</v>
      </c>
      <c r="C33130">
        <v>181809</v>
      </c>
      <c r="D33130">
        <v>53379</v>
      </c>
      <c r="E33130">
        <v>11</v>
      </c>
      <c r="F33130">
        <v>6</v>
      </c>
    </row>
    <row r="33131" spans="1:6" x14ac:dyDescent="0.3">
      <c r="A33131">
        <v>282058</v>
      </c>
      <c r="B33131" s="1">
        <v>44393.468634304205</v>
      </c>
      <c r="C33131">
        <v>136905</v>
      </c>
      <c r="D33131">
        <v>38593</v>
      </c>
      <c r="E33131">
        <v>11</v>
      </c>
      <c r="F33131">
        <v>6</v>
      </c>
    </row>
    <row r="33132" spans="1:6" x14ac:dyDescent="0.3">
      <c r="A33132">
        <v>282060</v>
      </c>
      <c r="B33132" s="1">
        <v>44393.468634304205</v>
      </c>
      <c r="C33132">
        <v>215705</v>
      </c>
      <c r="D33132">
        <v>158978</v>
      </c>
      <c r="E33132">
        <v>11</v>
      </c>
      <c r="F33132">
        <v>6</v>
      </c>
    </row>
    <row r="33133" spans="1:6" x14ac:dyDescent="0.3">
      <c r="A33133">
        <v>282063</v>
      </c>
      <c r="B33133" s="1">
        <v>44393.469847896442</v>
      </c>
      <c r="C33133">
        <v>339158</v>
      </c>
      <c r="D33133">
        <v>154256</v>
      </c>
      <c r="E33133">
        <v>11</v>
      </c>
      <c r="F33133">
        <v>6</v>
      </c>
    </row>
    <row r="33134" spans="1:6" x14ac:dyDescent="0.3">
      <c r="A33134">
        <v>282065</v>
      </c>
      <c r="B33134" s="1">
        <v>44393.470333333338</v>
      </c>
      <c r="C33134">
        <v>341828</v>
      </c>
      <c r="D33134">
        <v>153893</v>
      </c>
      <c r="E33134">
        <v>11</v>
      </c>
      <c r="F33134">
        <v>6</v>
      </c>
    </row>
    <row r="33135" spans="1:6" x14ac:dyDescent="0.3">
      <c r="A33135">
        <v>282069</v>
      </c>
      <c r="B33135" s="1">
        <v>44393.470656957928</v>
      </c>
      <c r="C33135">
        <v>105303</v>
      </c>
      <c r="D33135">
        <v>439981</v>
      </c>
      <c r="E33135">
        <v>11</v>
      </c>
      <c r="F33135">
        <v>6</v>
      </c>
    </row>
    <row r="33136" spans="1:6" x14ac:dyDescent="0.3">
      <c r="A33136">
        <v>282073</v>
      </c>
      <c r="B33136" s="1">
        <v>44393.470656957928</v>
      </c>
      <c r="C33136">
        <v>225783</v>
      </c>
      <c r="D33136">
        <v>411922</v>
      </c>
      <c r="E33136">
        <v>11</v>
      </c>
      <c r="F33136">
        <v>6</v>
      </c>
    </row>
    <row r="33137" spans="1:6" x14ac:dyDescent="0.3">
      <c r="A33137">
        <v>282076</v>
      </c>
      <c r="B33137" s="1">
        <v>44393.471466019415</v>
      </c>
      <c r="C33137">
        <v>298597</v>
      </c>
      <c r="D33137">
        <v>301748</v>
      </c>
      <c r="E33137">
        <v>11</v>
      </c>
      <c r="F33137">
        <v>6</v>
      </c>
    </row>
    <row r="33138" spans="1:6" x14ac:dyDescent="0.3">
      <c r="A33138">
        <v>282080</v>
      </c>
      <c r="B33138" s="1">
        <v>44393.471870550158</v>
      </c>
      <c r="C33138">
        <v>142960</v>
      </c>
      <c r="D33138">
        <v>304128</v>
      </c>
      <c r="E33138">
        <v>11</v>
      </c>
      <c r="F33138">
        <v>6</v>
      </c>
    </row>
    <row r="33139" spans="1:6" x14ac:dyDescent="0.3">
      <c r="A33139">
        <v>282084</v>
      </c>
      <c r="B33139" s="1">
        <v>44393.474297734632</v>
      </c>
      <c r="C33139">
        <v>151912</v>
      </c>
      <c r="D33139">
        <v>137327</v>
      </c>
      <c r="E33139">
        <v>11</v>
      </c>
      <c r="F33139">
        <v>6</v>
      </c>
    </row>
    <row r="33140" spans="1:6" x14ac:dyDescent="0.3">
      <c r="A33140">
        <v>282087</v>
      </c>
      <c r="B33140" s="1">
        <v>44393.474702265376</v>
      </c>
      <c r="C33140">
        <v>55912</v>
      </c>
      <c r="D33140">
        <v>327633</v>
      </c>
      <c r="E33140">
        <v>11</v>
      </c>
      <c r="F33140">
        <v>6</v>
      </c>
    </row>
    <row r="33141" spans="1:6" x14ac:dyDescent="0.3">
      <c r="A33141">
        <v>282089</v>
      </c>
      <c r="B33141" s="1">
        <v>44393.475106796119</v>
      </c>
      <c r="C33141">
        <v>73199</v>
      </c>
      <c r="D33141">
        <v>37644</v>
      </c>
      <c r="E33141">
        <v>11</v>
      </c>
      <c r="F33141">
        <v>6</v>
      </c>
    </row>
    <row r="33142" spans="1:6" x14ac:dyDescent="0.3">
      <c r="A33142">
        <v>282094</v>
      </c>
      <c r="B33142" s="1">
        <v>44393.475915857605</v>
      </c>
      <c r="C33142">
        <v>201408</v>
      </c>
      <c r="D33142">
        <v>88863</v>
      </c>
      <c r="E33142">
        <v>11</v>
      </c>
      <c r="F33142">
        <v>6</v>
      </c>
    </row>
    <row r="33143" spans="1:6" x14ac:dyDescent="0.3">
      <c r="A33143">
        <v>282097</v>
      </c>
      <c r="B33143" s="1">
        <v>44393.476320388349</v>
      </c>
      <c r="C33143">
        <v>92544</v>
      </c>
      <c r="D33143">
        <v>148325</v>
      </c>
      <c r="E33143">
        <v>11</v>
      </c>
      <c r="F33143">
        <v>6</v>
      </c>
    </row>
    <row r="33144" spans="1:6" x14ac:dyDescent="0.3">
      <c r="A33144">
        <v>282099</v>
      </c>
      <c r="B33144" s="1">
        <v>44393.476666666662</v>
      </c>
      <c r="C33144">
        <v>169880</v>
      </c>
      <c r="D33144">
        <v>45895</v>
      </c>
      <c r="E33144">
        <v>11</v>
      </c>
      <c r="F33144">
        <v>6</v>
      </c>
    </row>
    <row r="33145" spans="1:6" x14ac:dyDescent="0.3">
      <c r="A33145">
        <v>282101</v>
      </c>
      <c r="B33145" s="1">
        <v>44393.477129449835</v>
      </c>
      <c r="C33145">
        <v>162990</v>
      </c>
      <c r="D33145">
        <v>439981</v>
      </c>
      <c r="E33145">
        <v>11</v>
      </c>
      <c r="F33145">
        <v>6</v>
      </c>
    </row>
    <row r="33146" spans="1:6" x14ac:dyDescent="0.3">
      <c r="A33146">
        <v>282103</v>
      </c>
      <c r="B33146" s="1">
        <v>44393.478333333333</v>
      </c>
      <c r="C33146">
        <v>33860</v>
      </c>
      <c r="D33146">
        <v>111368</v>
      </c>
      <c r="E33146">
        <v>11</v>
      </c>
      <c r="F33146">
        <v>6</v>
      </c>
    </row>
    <row r="33147" spans="1:6" x14ac:dyDescent="0.3">
      <c r="A33147">
        <v>282107</v>
      </c>
      <c r="B33147" s="1">
        <v>44393.479961165045</v>
      </c>
      <c r="C33147">
        <v>245751</v>
      </c>
      <c r="D33147">
        <v>259021</v>
      </c>
      <c r="E33147">
        <v>11</v>
      </c>
      <c r="F33147">
        <v>6</v>
      </c>
    </row>
    <row r="33148" spans="1:6" x14ac:dyDescent="0.3">
      <c r="A33148">
        <v>282109</v>
      </c>
      <c r="B33148" s="1">
        <v>44393.483197410998</v>
      </c>
      <c r="C33148">
        <v>277668</v>
      </c>
      <c r="D33148">
        <v>349014</v>
      </c>
      <c r="E33148">
        <v>11</v>
      </c>
      <c r="F33148">
        <v>6</v>
      </c>
    </row>
    <row r="33149" spans="1:6" x14ac:dyDescent="0.3">
      <c r="A33149">
        <v>282114</v>
      </c>
      <c r="B33149" s="1">
        <v>44393.483601941749</v>
      </c>
      <c r="C33149">
        <v>32299</v>
      </c>
      <c r="D33149">
        <v>128523</v>
      </c>
      <c r="E33149">
        <v>11</v>
      </c>
      <c r="F33149">
        <v>6</v>
      </c>
    </row>
    <row r="33150" spans="1:6" x14ac:dyDescent="0.3">
      <c r="A33150">
        <v>282116</v>
      </c>
      <c r="B33150" s="1">
        <v>44393.485624595472</v>
      </c>
      <c r="C33150">
        <v>281672</v>
      </c>
      <c r="D33150">
        <v>337155</v>
      </c>
      <c r="E33150">
        <v>11</v>
      </c>
      <c r="F33150">
        <v>6</v>
      </c>
    </row>
    <row r="33151" spans="1:6" x14ac:dyDescent="0.3">
      <c r="A33151">
        <v>282119</v>
      </c>
      <c r="B33151" s="1">
        <v>44393.486029126216</v>
      </c>
      <c r="C33151">
        <v>57168</v>
      </c>
      <c r="D33151">
        <v>111597</v>
      </c>
      <c r="E33151">
        <v>11</v>
      </c>
      <c r="F33151">
        <v>6</v>
      </c>
    </row>
    <row r="33152" spans="1:6" x14ac:dyDescent="0.3">
      <c r="A33152">
        <v>282120</v>
      </c>
      <c r="B33152" s="1">
        <v>44393.486333333334</v>
      </c>
      <c r="C33152">
        <v>254035</v>
      </c>
      <c r="D33152">
        <v>221778</v>
      </c>
      <c r="E33152">
        <v>11</v>
      </c>
      <c r="F33152">
        <v>6</v>
      </c>
    </row>
    <row r="33153" spans="1:6" x14ac:dyDescent="0.3">
      <c r="A33153">
        <v>282121</v>
      </c>
      <c r="B33153" s="1">
        <v>44393.487647249196</v>
      </c>
      <c r="C33153">
        <v>182984</v>
      </c>
      <c r="D33153">
        <v>162482</v>
      </c>
      <c r="E33153">
        <v>11</v>
      </c>
      <c r="F33153">
        <v>6</v>
      </c>
    </row>
    <row r="33154" spans="1:6" x14ac:dyDescent="0.3">
      <c r="A33154">
        <v>282122</v>
      </c>
      <c r="B33154" s="1">
        <v>44393.488860841426</v>
      </c>
      <c r="C33154">
        <v>49955</v>
      </c>
      <c r="D33154">
        <v>250679</v>
      </c>
      <c r="E33154">
        <v>11</v>
      </c>
      <c r="F33154">
        <v>6</v>
      </c>
    </row>
    <row r="33155" spans="1:6" x14ac:dyDescent="0.3">
      <c r="A33155">
        <v>282123</v>
      </c>
      <c r="B33155" s="1">
        <v>44393.489000000001</v>
      </c>
      <c r="C33155">
        <v>204098</v>
      </c>
      <c r="D33155">
        <v>68899</v>
      </c>
      <c r="E33155">
        <v>11</v>
      </c>
      <c r="F33155">
        <v>6</v>
      </c>
    </row>
    <row r="33156" spans="1:6" x14ac:dyDescent="0.3">
      <c r="A33156">
        <v>282125</v>
      </c>
      <c r="B33156" s="1">
        <v>44393.489666666661</v>
      </c>
      <c r="C33156">
        <v>79897</v>
      </c>
      <c r="D33156">
        <v>191893</v>
      </c>
      <c r="E33156">
        <v>11</v>
      </c>
      <c r="F33156">
        <v>6</v>
      </c>
    </row>
    <row r="33157" spans="1:6" x14ac:dyDescent="0.3">
      <c r="A33157">
        <v>282126</v>
      </c>
      <c r="B33157" s="1">
        <v>44393.491288025885</v>
      </c>
      <c r="C33157">
        <v>337192</v>
      </c>
      <c r="D33157">
        <v>420674</v>
      </c>
      <c r="E33157">
        <v>11</v>
      </c>
      <c r="F33157">
        <v>6</v>
      </c>
    </row>
    <row r="33158" spans="1:6" x14ac:dyDescent="0.3">
      <c r="A33158">
        <v>282128</v>
      </c>
      <c r="B33158" s="1">
        <v>44393.497355987056</v>
      </c>
      <c r="C33158">
        <v>119003</v>
      </c>
      <c r="D33158">
        <v>396686</v>
      </c>
      <c r="E33158">
        <v>11</v>
      </c>
      <c r="F33158">
        <v>6</v>
      </c>
    </row>
    <row r="33159" spans="1:6" x14ac:dyDescent="0.3">
      <c r="A33159">
        <v>282130</v>
      </c>
      <c r="B33159" s="1">
        <v>44393.497355987056</v>
      </c>
      <c r="C33159">
        <v>119446</v>
      </c>
      <c r="D33159">
        <v>249721</v>
      </c>
      <c r="E33159">
        <v>11</v>
      </c>
      <c r="F33159">
        <v>6</v>
      </c>
    </row>
    <row r="33160" spans="1:6" x14ac:dyDescent="0.3">
      <c r="A33160">
        <v>282133</v>
      </c>
      <c r="B33160" s="1">
        <v>44393.497760517799</v>
      </c>
      <c r="C33160">
        <v>90708</v>
      </c>
      <c r="D33160">
        <v>438887</v>
      </c>
      <c r="E33160">
        <v>11</v>
      </c>
      <c r="F33160">
        <v>6</v>
      </c>
    </row>
    <row r="33161" spans="1:6" x14ac:dyDescent="0.3">
      <c r="A33161">
        <v>282135</v>
      </c>
      <c r="B33161" s="1">
        <v>44393.498165048542</v>
      </c>
      <c r="C33161">
        <v>189173</v>
      </c>
      <c r="D33161">
        <v>447567</v>
      </c>
      <c r="E33161">
        <v>11</v>
      </c>
      <c r="F33161">
        <v>6</v>
      </c>
    </row>
    <row r="33162" spans="1:6" x14ac:dyDescent="0.3">
      <c r="A33162">
        <v>282137</v>
      </c>
      <c r="B33162" s="1">
        <v>44393.498974110029</v>
      </c>
      <c r="C33162">
        <v>33561</v>
      </c>
      <c r="D33162">
        <v>439981</v>
      </c>
      <c r="E33162">
        <v>11</v>
      </c>
      <c r="F33162">
        <v>6</v>
      </c>
    </row>
    <row r="33163" spans="1:6" x14ac:dyDescent="0.3">
      <c r="A33163">
        <v>282139</v>
      </c>
      <c r="B33163" s="1">
        <v>44393.504637540456</v>
      </c>
      <c r="C33163">
        <v>306576</v>
      </c>
      <c r="D33163">
        <v>324893</v>
      </c>
      <c r="E33163">
        <v>12</v>
      </c>
      <c r="F33163">
        <v>6</v>
      </c>
    </row>
    <row r="33164" spans="1:6" x14ac:dyDescent="0.3">
      <c r="A33164">
        <v>282141</v>
      </c>
      <c r="B33164" s="1">
        <v>44393.504666666668</v>
      </c>
      <c r="C33164">
        <v>268917</v>
      </c>
      <c r="D33164">
        <v>5151</v>
      </c>
      <c r="E33164">
        <v>12</v>
      </c>
      <c r="F33164">
        <v>6</v>
      </c>
    </row>
    <row r="33165" spans="1:6" x14ac:dyDescent="0.3">
      <c r="A33165">
        <v>282144</v>
      </c>
      <c r="B33165" s="1">
        <v>44393.504999999997</v>
      </c>
      <c r="C33165">
        <v>275610</v>
      </c>
      <c r="D33165">
        <v>304128</v>
      </c>
      <c r="E33165">
        <v>12</v>
      </c>
      <c r="F33165">
        <v>6</v>
      </c>
    </row>
    <row r="33166" spans="1:6" x14ac:dyDescent="0.3">
      <c r="A33166">
        <v>282148</v>
      </c>
      <c r="B33166" s="1">
        <v>44393.505333333334</v>
      </c>
      <c r="C33166">
        <v>99715</v>
      </c>
      <c r="D33166">
        <v>51317</v>
      </c>
      <c r="E33166">
        <v>12</v>
      </c>
      <c r="F33166">
        <v>6</v>
      </c>
    </row>
    <row r="33167" spans="1:6" x14ac:dyDescent="0.3">
      <c r="A33167">
        <v>282151</v>
      </c>
      <c r="B33167" s="1">
        <v>44393.508682847896</v>
      </c>
      <c r="C33167">
        <v>79224</v>
      </c>
      <c r="D33167">
        <v>251150</v>
      </c>
      <c r="E33167">
        <v>12</v>
      </c>
      <c r="F33167">
        <v>6</v>
      </c>
    </row>
    <row r="33168" spans="1:6" x14ac:dyDescent="0.3">
      <c r="A33168">
        <v>282156</v>
      </c>
      <c r="B33168" s="1">
        <v>44393.508682847896</v>
      </c>
      <c r="C33168">
        <v>255339</v>
      </c>
      <c r="D33168">
        <v>158978</v>
      </c>
      <c r="E33168">
        <v>12</v>
      </c>
      <c r="F33168">
        <v>6</v>
      </c>
    </row>
    <row r="33169" spans="1:6" x14ac:dyDescent="0.3">
      <c r="A33169">
        <v>282159</v>
      </c>
      <c r="B33169" s="1">
        <v>44393.510300970876</v>
      </c>
      <c r="C33169">
        <v>315503</v>
      </c>
      <c r="D33169">
        <v>182191</v>
      </c>
      <c r="E33169">
        <v>12</v>
      </c>
      <c r="F33169">
        <v>6</v>
      </c>
    </row>
    <row r="33170" spans="1:6" x14ac:dyDescent="0.3">
      <c r="A33170">
        <v>282161</v>
      </c>
      <c r="B33170" s="1">
        <v>44393.51070550162</v>
      </c>
      <c r="C33170">
        <v>196965</v>
      </c>
      <c r="D33170">
        <v>81554</v>
      </c>
      <c r="E33170">
        <v>12</v>
      </c>
      <c r="F33170">
        <v>6</v>
      </c>
    </row>
    <row r="33171" spans="1:6" x14ac:dyDescent="0.3">
      <c r="A33171">
        <v>282164</v>
      </c>
      <c r="B33171" s="1">
        <v>44393.511514563106</v>
      </c>
      <c r="C33171">
        <v>215155</v>
      </c>
      <c r="D33171">
        <v>341333</v>
      </c>
      <c r="E33171">
        <v>12</v>
      </c>
      <c r="F33171">
        <v>6</v>
      </c>
    </row>
    <row r="33172" spans="1:6" x14ac:dyDescent="0.3">
      <c r="A33172">
        <v>282169</v>
      </c>
      <c r="B33172" s="1">
        <v>44393.512000000002</v>
      </c>
      <c r="C33172">
        <v>347549</v>
      </c>
      <c r="D33172">
        <v>311565</v>
      </c>
      <c r="E33172">
        <v>12</v>
      </c>
      <c r="F33172">
        <v>6</v>
      </c>
    </row>
    <row r="33173" spans="1:6" x14ac:dyDescent="0.3">
      <c r="A33173">
        <v>282174</v>
      </c>
      <c r="B33173" s="1">
        <v>44393.512728155343</v>
      </c>
      <c r="C33173">
        <v>198992</v>
      </c>
      <c r="D33173">
        <v>43842</v>
      </c>
      <c r="E33173">
        <v>12</v>
      </c>
      <c r="F33173">
        <v>6</v>
      </c>
    </row>
    <row r="33174" spans="1:6" x14ac:dyDescent="0.3">
      <c r="A33174">
        <v>282178</v>
      </c>
      <c r="B33174" s="1">
        <v>44393.514346278316</v>
      </c>
      <c r="C33174">
        <v>124098</v>
      </c>
      <c r="D33174">
        <v>417458</v>
      </c>
      <c r="E33174">
        <v>12</v>
      </c>
      <c r="F33174">
        <v>6</v>
      </c>
    </row>
    <row r="33175" spans="1:6" x14ac:dyDescent="0.3">
      <c r="A33175">
        <v>282183</v>
      </c>
      <c r="B33175" s="1">
        <v>44393.514666666662</v>
      </c>
      <c r="C33175">
        <v>82410</v>
      </c>
      <c r="D33175">
        <v>344668</v>
      </c>
      <c r="E33175">
        <v>12</v>
      </c>
      <c r="F33175">
        <v>6</v>
      </c>
    </row>
    <row r="33176" spans="1:6" x14ac:dyDescent="0.3">
      <c r="A33176">
        <v>282188</v>
      </c>
      <c r="B33176" s="1">
        <v>44393.515155339803</v>
      </c>
      <c r="C33176">
        <v>203480</v>
      </c>
      <c r="D33176">
        <v>21760</v>
      </c>
      <c r="E33176">
        <v>12</v>
      </c>
      <c r="F33176">
        <v>6</v>
      </c>
    </row>
    <row r="33177" spans="1:6" x14ac:dyDescent="0.3">
      <c r="A33177">
        <v>282192</v>
      </c>
      <c r="B33177" s="1">
        <v>44393.516333333333</v>
      </c>
      <c r="C33177">
        <v>61753</v>
      </c>
      <c r="D33177">
        <v>242428</v>
      </c>
      <c r="E33177">
        <v>12</v>
      </c>
      <c r="F33177">
        <v>6</v>
      </c>
    </row>
    <row r="33178" spans="1:6" x14ac:dyDescent="0.3">
      <c r="A33178">
        <v>282194</v>
      </c>
      <c r="B33178" s="1">
        <v>44393.516773462783</v>
      </c>
      <c r="C33178">
        <v>278066</v>
      </c>
      <c r="D33178">
        <v>439981</v>
      </c>
      <c r="E33178">
        <v>12</v>
      </c>
      <c r="F33178">
        <v>6</v>
      </c>
    </row>
    <row r="33179" spans="1:6" x14ac:dyDescent="0.3">
      <c r="A33179">
        <v>282199</v>
      </c>
      <c r="B33179" s="1">
        <v>44393.517177993526</v>
      </c>
      <c r="C33179">
        <v>173682</v>
      </c>
      <c r="D33179">
        <v>396686</v>
      </c>
      <c r="E33179">
        <v>12</v>
      </c>
      <c r="F33179">
        <v>6</v>
      </c>
    </row>
    <row r="33180" spans="1:6" x14ac:dyDescent="0.3">
      <c r="A33180">
        <v>282200</v>
      </c>
      <c r="B33180" s="1">
        <v>44393.520009708744</v>
      </c>
      <c r="C33180">
        <v>201520</v>
      </c>
      <c r="D33180">
        <v>188971</v>
      </c>
      <c r="E33180">
        <v>12</v>
      </c>
      <c r="F33180">
        <v>6</v>
      </c>
    </row>
    <row r="33181" spans="1:6" x14ac:dyDescent="0.3">
      <c r="A33181">
        <v>282202</v>
      </c>
      <c r="B33181" s="1">
        <v>44393.52041423948</v>
      </c>
      <c r="C33181">
        <v>152186</v>
      </c>
      <c r="D33181">
        <v>313721</v>
      </c>
      <c r="E33181">
        <v>12</v>
      </c>
      <c r="F33181">
        <v>6</v>
      </c>
    </row>
    <row r="33182" spans="1:6" x14ac:dyDescent="0.3">
      <c r="A33182">
        <v>282207</v>
      </c>
      <c r="B33182" s="1">
        <v>44393.52041423948</v>
      </c>
      <c r="C33182">
        <v>226432</v>
      </c>
      <c r="D33182">
        <v>274906</v>
      </c>
      <c r="E33182">
        <v>12</v>
      </c>
      <c r="F33182">
        <v>6</v>
      </c>
    </row>
    <row r="33183" spans="1:6" x14ac:dyDescent="0.3">
      <c r="A33183">
        <v>282208</v>
      </c>
      <c r="B33183" s="1">
        <v>44393.52203236246</v>
      </c>
      <c r="C33183">
        <v>271118</v>
      </c>
      <c r="D33183">
        <v>145779</v>
      </c>
      <c r="E33183">
        <v>12</v>
      </c>
      <c r="F33183">
        <v>6</v>
      </c>
    </row>
    <row r="33184" spans="1:6" x14ac:dyDescent="0.3">
      <c r="A33184">
        <v>282212</v>
      </c>
      <c r="B33184" s="1">
        <v>44393.522333333334</v>
      </c>
      <c r="C33184">
        <v>149178</v>
      </c>
      <c r="D33184">
        <v>51162</v>
      </c>
      <c r="E33184">
        <v>12</v>
      </c>
      <c r="F33184">
        <v>6</v>
      </c>
    </row>
    <row r="33185" spans="1:6" x14ac:dyDescent="0.3">
      <c r="A33185">
        <v>282216</v>
      </c>
      <c r="B33185" s="1">
        <v>44393.522436893203</v>
      </c>
      <c r="C33185">
        <v>100297</v>
      </c>
      <c r="D33185">
        <v>217497</v>
      </c>
      <c r="E33185">
        <v>12</v>
      </c>
      <c r="F33185">
        <v>6</v>
      </c>
    </row>
    <row r="33186" spans="1:6" x14ac:dyDescent="0.3">
      <c r="A33186">
        <v>282221</v>
      </c>
      <c r="B33186" s="1">
        <v>44393.5260776699</v>
      </c>
      <c r="C33186">
        <v>15931</v>
      </c>
      <c r="D33186">
        <v>288320</v>
      </c>
      <c r="E33186">
        <v>12</v>
      </c>
      <c r="F33186">
        <v>6</v>
      </c>
    </row>
    <row r="33187" spans="1:6" x14ac:dyDescent="0.3">
      <c r="A33187">
        <v>282224</v>
      </c>
      <c r="B33187" s="1">
        <v>44393.52648220065</v>
      </c>
      <c r="C33187">
        <v>16379</v>
      </c>
      <c r="D33187">
        <v>250679</v>
      </c>
      <c r="E33187">
        <v>12</v>
      </c>
      <c r="F33187">
        <v>6</v>
      </c>
    </row>
    <row r="33188" spans="1:6" x14ac:dyDescent="0.3">
      <c r="A33188">
        <v>282227</v>
      </c>
      <c r="B33188" s="1">
        <v>44393.528909385117</v>
      </c>
      <c r="C33188">
        <v>138899</v>
      </c>
      <c r="D33188">
        <v>60239</v>
      </c>
      <c r="E33188">
        <v>12</v>
      </c>
      <c r="F33188">
        <v>6</v>
      </c>
    </row>
    <row r="33189" spans="1:6" x14ac:dyDescent="0.3">
      <c r="A33189">
        <v>282232</v>
      </c>
      <c r="B33189" s="1">
        <v>44393.52931391586</v>
      </c>
      <c r="C33189">
        <v>168577</v>
      </c>
      <c r="D33189">
        <v>470762</v>
      </c>
      <c r="E33189">
        <v>12</v>
      </c>
      <c r="F33189">
        <v>6</v>
      </c>
    </row>
    <row r="33190" spans="1:6" x14ac:dyDescent="0.3">
      <c r="A33190">
        <v>282235</v>
      </c>
      <c r="B33190" s="1">
        <v>44393.53052750809</v>
      </c>
      <c r="C33190">
        <v>129378</v>
      </c>
      <c r="D33190">
        <v>182191</v>
      </c>
      <c r="E33190">
        <v>12</v>
      </c>
      <c r="F33190">
        <v>6</v>
      </c>
    </row>
    <row r="33191" spans="1:6" x14ac:dyDescent="0.3">
      <c r="A33191">
        <v>282239</v>
      </c>
      <c r="B33191" s="1">
        <v>44393.530932038833</v>
      </c>
      <c r="C33191">
        <v>238018</v>
      </c>
      <c r="D33191">
        <v>389195</v>
      </c>
      <c r="E33191">
        <v>12</v>
      </c>
      <c r="F33191">
        <v>6</v>
      </c>
    </row>
    <row r="33192" spans="1:6" x14ac:dyDescent="0.3">
      <c r="A33192">
        <v>282244</v>
      </c>
      <c r="B33192" s="1">
        <v>44393.531336569584</v>
      </c>
      <c r="C33192">
        <v>313130</v>
      </c>
      <c r="D33192">
        <v>418105</v>
      </c>
      <c r="E33192">
        <v>12</v>
      </c>
      <c r="F33192">
        <v>6</v>
      </c>
    </row>
    <row r="33193" spans="1:6" x14ac:dyDescent="0.3">
      <c r="A33193">
        <v>282245</v>
      </c>
      <c r="B33193" s="1">
        <v>44393.53174110032</v>
      </c>
      <c r="C33193">
        <v>66772</v>
      </c>
      <c r="D33193">
        <v>58674</v>
      </c>
      <c r="E33193">
        <v>12</v>
      </c>
      <c r="F33193">
        <v>6</v>
      </c>
    </row>
    <row r="33194" spans="1:6" x14ac:dyDescent="0.3">
      <c r="A33194">
        <v>282249</v>
      </c>
      <c r="B33194" s="1">
        <v>44393.53174110032</v>
      </c>
      <c r="C33194">
        <v>280282</v>
      </c>
      <c r="D33194">
        <v>439981</v>
      </c>
      <c r="E33194">
        <v>12</v>
      </c>
      <c r="F33194">
        <v>6</v>
      </c>
    </row>
    <row r="33195" spans="1:6" x14ac:dyDescent="0.3">
      <c r="A33195">
        <v>282254</v>
      </c>
      <c r="B33195" s="1">
        <v>44393.53214563107</v>
      </c>
      <c r="C33195">
        <v>113696</v>
      </c>
      <c r="D33195">
        <v>411922</v>
      </c>
      <c r="E33195">
        <v>12</v>
      </c>
      <c r="F33195">
        <v>6</v>
      </c>
    </row>
    <row r="33196" spans="1:6" x14ac:dyDescent="0.3">
      <c r="A33196">
        <v>282259</v>
      </c>
      <c r="B33196" s="1">
        <v>44393.53214563107</v>
      </c>
      <c r="C33196">
        <v>270909</v>
      </c>
      <c r="D33196">
        <v>96200</v>
      </c>
      <c r="E33196">
        <v>12</v>
      </c>
      <c r="F33196">
        <v>6</v>
      </c>
    </row>
    <row r="33197" spans="1:6" x14ac:dyDescent="0.3">
      <c r="A33197">
        <v>282261</v>
      </c>
      <c r="B33197" s="1">
        <v>44393.532954692557</v>
      </c>
      <c r="C33197">
        <v>56896</v>
      </c>
      <c r="D33197">
        <v>426542</v>
      </c>
      <c r="E33197">
        <v>12</v>
      </c>
      <c r="F33197">
        <v>6</v>
      </c>
    </row>
    <row r="33198" spans="1:6" x14ac:dyDescent="0.3">
      <c r="A33198">
        <v>282265</v>
      </c>
      <c r="B33198" s="1">
        <v>44393.53497734628</v>
      </c>
      <c r="C33198">
        <v>240749</v>
      </c>
      <c r="D33198">
        <v>129210</v>
      </c>
      <c r="E33198">
        <v>12</v>
      </c>
      <c r="F33198">
        <v>6</v>
      </c>
    </row>
    <row r="33199" spans="1:6" x14ac:dyDescent="0.3">
      <c r="A33199">
        <v>282267</v>
      </c>
      <c r="B33199" s="1">
        <v>44393.535381877024</v>
      </c>
      <c r="C33199">
        <v>279041</v>
      </c>
      <c r="D33199">
        <v>230507</v>
      </c>
      <c r="E33199">
        <v>12</v>
      </c>
      <c r="F33199">
        <v>6</v>
      </c>
    </row>
    <row r="33200" spans="1:6" x14ac:dyDescent="0.3">
      <c r="A33200">
        <v>282269</v>
      </c>
      <c r="B33200" s="1">
        <v>44393.53619093851</v>
      </c>
      <c r="C33200">
        <v>32719</v>
      </c>
      <c r="D33200">
        <v>341333</v>
      </c>
      <c r="E33200">
        <v>12</v>
      </c>
      <c r="F33200">
        <v>6</v>
      </c>
    </row>
    <row r="33201" spans="1:6" x14ac:dyDescent="0.3">
      <c r="A33201">
        <v>282272</v>
      </c>
      <c r="B33201" s="1">
        <v>44393.537000000004</v>
      </c>
      <c r="C33201">
        <v>294134</v>
      </c>
      <c r="D33201">
        <v>294042</v>
      </c>
      <c r="E33201">
        <v>12</v>
      </c>
      <c r="F33201">
        <v>6</v>
      </c>
    </row>
    <row r="33202" spans="1:6" x14ac:dyDescent="0.3">
      <c r="A33202">
        <v>282274</v>
      </c>
      <c r="B33202" s="1">
        <v>44393.539831715214</v>
      </c>
      <c r="C33202">
        <v>107008</v>
      </c>
      <c r="D33202">
        <v>383738</v>
      </c>
      <c r="E33202">
        <v>12</v>
      </c>
      <c r="F33202">
        <v>6</v>
      </c>
    </row>
    <row r="33203" spans="1:6" x14ac:dyDescent="0.3">
      <c r="A33203">
        <v>282276</v>
      </c>
      <c r="B33203" s="1">
        <v>44393.540236245957</v>
      </c>
      <c r="C33203">
        <v>256778</v>
      </c>
      <c r="D33203">
        <v>238989</v>
      </c>
      <c r="E33203">
        <v>12</v>
      </c>
      <c r="F33203">
        <v>6</v>
      </c>
    </row>
    <row r="33204" spans="1:6" x14ac:dyDescent="0.3">
      <c r="A33204">
        <v>282279</v>
      </c>
      <c r="B33204" s="1">
        <v>44393.541045307444</v>
      </c>
      <c r="C33204">
        <v>102110</v>
      </c>
      <c r="D33204">
        <v>411922</v>
      </c>
      <c r="E33204">
        <v>12</v>
      </c>
      <c r="F33204">
        <v>6</v>
      </c>
    </row>
    <row r="33205" spans="1:6" x14ac:dyDescent="0.3">
      <c r="A33205">
        <v>282282</v>
      </c>
      <c r="B33205" s="1">
        <v>44393.542258899673</v>
      </c>
      <c r="C33205">
        <v>239592</v>
      </c>
      <c r="D33205">
        <v>230507</v>
      </c>
      <c r="E33205">
        <v>13</v>
      </c>
      <c r="F33205">
        <v>6</v>
      </c>
    </row>
    <row r="33206" spans="1:6" x14ac:dyDescent="0.3">
      <c r="A33206">
        <v>282286</v>
      </c>
      <c r="B33206" s="1">
        <v>44393.542663430417</v>
      </c>
      <c r="C33206">
        <v>310628</v>
      </c>
      <c r="D33206">
        <v>250679</v>
      </c>
      <c r="E33206">
        <v>13</v>
      </c>
      <c r="F33206">
        <v>6</v>
      </c>
    </row>
    <row r="33207" spans="1:6" x14ac:dyDescent="0.3">
      <c r="A33207">
        <v>282288</v>
      </c>
      <c r="B33207" s="1">
        <v>44393.543067961167</v>
      </c>
      <c r="C33207">
        <v>87879</v>
      </c>
      <c r="D33207">
        <v>447112</v>
      </c>
      <c r="E33207">
        <v>13</v>
      </c>
      <c r="F33207">
        <v>6</v>
      </c>
    </row>
    <row r="33208" spans="1:6" x14ac:dyDescent="0.3">
      <c r="A33208">
        <v>282292</v>
      </c>
      <c r="B33208" s="1">
        <v>44393.54468608414</v>
      </c>
      <c r="C33208">
        <v>86279</v>
      </c>
      <c r="D33208">
        <v>443594</v>
      </c>
      <c r="E33208">
        <v>13</v>
      </c>
      <c r="F33208">
        <v>6</v>
      </c>
    </row>
    <row r="33209" spans="1:6" x14ac:dyDescent="0.3">
      <c r="A33209">
        <v>282293</v>
      </c>
      <c r="B33209" s="1">
        <v>44393.545899676377</v>
      </c>
      <c r="C33209">
        <v>292779</v>
      </c>
      <c r="D33209">
        <v>388561</v>
      </c>
      <c r="E33209">
        <v>13</v>
      </c>
      <c r="F33209">
        <v>6</v>
      </c>
    </row>
    <row r="33210" spans="1:6" x14ac:dyDescent="0.3">
      <c r="A33210">
        <v>282295</v>
      </c>
      <c r="B33210" s="1">
        <v>44393.546304207121</v>
      </c>
      <c r="C33210">
        <v>182124</v>
      </c>
      <c r="D33210">
        <v>374279</v>
      </c>
      <c r="E33210">
        <v>13</v>
      </c>
      <c r="F33210">
        <v>6</v>
      </c>
    </row>
    <row r="33211" spans="1:6" x14ac:dyDescent="0.3">
      <c r="A33211">
        <v>282300</v>
      </c>
      <c r="B33211" s="1">
        <v>44393.547517799358</v>
      </c>
      <c r="C33211">
        <v>326589</v>
      </c>
      <c r="D33211">
        <v>404226</v>
      </c>
      <c r="E33211">
        <v>13</v>
      </c>
      <c r="F33211">
        <v>6</v>
      </c>
    </row>
    <row r="33212" spans="1:6" x14ac:dyDescent="0.3">
      <c r="A33212">
        <v>282304</v>
      </c>
      <c r="B33212" s="1">
        <v>44393.547922330094</v>
      </c>
      <c r="C33212">
        <v>184569</v>
      </c>
      <c r="D33212">
        <v>182191</v>
      </c>
      <c r="E33212">
        <v>13</v>
      </c>
      <c r="F33212">
        <v>6</v>
      </c>
    </row>
    <row r="33213" spans="1:6" x14ac:dyDescent="0.3">
      <c r="A33213">
        <v>282305</v>
      </c>
      <c r="B33213" s="1">
        <v>44393.547922330094</v>
      </c>
      <c r="C33213">
        <v>207871</v>
      </c>
      <c r="D33213">
        <v>139440</v>
      </c>
      <c r="E33213">
        <v>13</v>
      </c>
      <c r="F33213">
        <v>6</v>
      </c>
    </row>
    <row r="33214" spans="1:6" x14ac:dyDescent="0.3">
      <c r="A33214">
        <v>282307</v>
      </c>
      <c r="B33214" s="1">
        <v>44393.547922330094</v>
      </c>
      <c r="C33214">
        <v>251588</v>
      </c>
      <c r="D33214">
        <v>343491</v>
      </c>
      <c r="E33214">
        <v>13</v>
      </c>
      <c r="F33214">
        <v>6</v>
      </c>
    </row>
    <row r="33215" spans="1:6" x14ac:dyDescent="0.3">
      <c r="A33215">
        <v>282312</v>
      </c>
      <c r="B33215" s="1">
        <v>44393.548326860844</v>
      </c>
      <c r="C33215">
        <v>51362</v>
      </c>
      <c r="D33215">
        <v>357547</v>
      </c>
      <c r="E33215">
        <v>13</v>
      </c>
      <c r="F33215">
        <v>6</v>
      </c>
    </row>
    <row r="33216" spans="1:6" x14ac:dyDescent="0.3">
      <c r="A33216">
        <v>282315</v>
      </c>
      <c r="B33216" s="1">
        <v>44393.548731391587</v>
      </c>
      <c r="C33216">
        <v>255343</v>
      </c>
      <c r="D33216">
        <v>347008</v>
      </c>
      <c r="E33216">
        <v>13</v>
      </c>
      <c r="F33216">
        <v>6</v>
      </c>
    </row>
    <row r="33217" spans="1:6" x14ac:dyDescent="0.3">
      <c r="A33217">
        <v>282317</v>
      </c>
      <c r="B33217" s="1">
        <v>44393.549135922331</v>
      </c>
      <c r="C33217">
        <v>305750</v>
      </c>
      <c r="D33217">
        <v>172263</v>
      </c>
      <c r="E33217">
        <v>13</v>
      </c>
      <c r="F33217">
        <v>6</v>
      </c>
    </row>
    <row r="33218" spans="1:6" x14ac:dyDescent="0.3">
      <c r="A33218">
        <v>282320</v>
      </c>
      <c r="B33218" s="1">
        <v>44393.549540453074</v>
      </c>
      <c r="C33218">
        <v>67403</v>
      </c>
      <c r="D33218">
        <v>411922</v>
      </c>
      <c r="E33218">
        <v>13</v>
      </c>
      <c r="F33218">
        <v>6</v>
      </c>
    </row>
    <row r="33219" spans="1:6" x14ac:dyDescent="0.3">
      <c r="A33219">
        <v>282325</v>
      </c>
      <c r="B33219" s="1">
        <v>44393.550754045311</v>
      </c>
      <c r="C33219">
        <v>196445</v>
      </c>
      <c r="D33219">
        <v>158978</v>
      </c>
      <c r="E33219">
        <v>13</v>
      </c>
      <c r="F33219">
        <v>6</v>
      </c>
    </row>
    <row r="33220" spans="1:6" x14ac:dyDescent="0.3">
      <c r="A33220">
        <v>282329</v>
      </c>
      <c r="B33220" s="1">
        <v>44393.551158576047</v>
      </c>
      <c r="C33220">
        <v>231921</v>
      </c>
      <c r="D33220">
        <v>396686</v>
      </c>
      <c r="E33220">
        <v>13</v>
      </c>
      <c r="F33220">
        <v>6</v>
      </c>
    </row>
    <row r="33221" spans="1:6" x14ac:dyDescent="0.3">
      <c r="A33221">
        <v>282330</v>
      </c>
      <c r="B33221" s="1">
        <v>44393.55318122977</v>
      </c>
      <c r="C33221">
        <v>194878</v>
      </c>
      <c r="D33221">
        <v>312886</v>
      </c>
      <c r="E33221">
        <v>13</v>
      </c>
      <c r="F33221">
        <v>6</v>
      </c>
    </row>
    <row r="33222" spans="1:6" x14ac:dyDescent="0.3">
      <c r="A33222">
        <v>282334</v>
      </c>
      <c r="B33222" s="1">
        <v>44393.553181229778</v>
      </c>
      <c r="C33222">
        <v>178679</v>
      </c>
      <c r="D33222">
        <v>153893</v>
      </c>
      <c r="E33222">
        <v>13</v>
      </c>
      <c r="F33222">
        <v>6</v>
      </c>
    </row>
    <row r="33223" spans="1:6" x14ac:dyDescent="0.3">
      <c r="A33223">
        <v>282339</v>
      </c>
      <c r="B33223" s="1">
        <v>44393.553990291264</v>
      </c>
      <c r="C33223">
        <v>304181</v>
      </c>
      <c r="D33223">
        <v>351192</v>
      </c>
      <c r="E33223">
        <v>13</v>
      </c>
      <c r="F33223">
        <v>6</v>
      </c>
    </row>
    <row r="33224" spans="1:6" x14ac:dyDescent="0.3">
      <c r="A33224">
        <v>282342</v>
      </c>
      <c r="B33224" s="1">
        <v>44393.554333333333</v>
      </c>
      <c r="C33224">
        <v>150259</v>
      </c>
      <c r="D33224">
        <v>411922</v>
      </c>
      <c r="E33224">
        <v>13</v>
      </c>
      <c r="F33224">
        <v>6</v>
      </c>
    </row>
    <row r="33225" spans="1:6" x14ac:dyDescent="0.3">
      <c r="A33225">
        <v>282345</v>
      </c>
      <c r="B33225" s="1">
        <v>44393.554394822007</v>
      </c>
      <c r="C33225">
        <v>84390</v>
      </c>
      <c r="D33225">
        <v>433247</v>
      </c>
      <c r="E33225">
        <v>13</v>
      </c>
      <c r="F33225">
        <v>6</v>
      </c>
    </row>
    <row r="33226" spans="1:6" x14ac:dyDescent="0.3">
      <c r="A33226">
        <v>282350</v>
      </c>
      <c r="B33226" s="1">
        <v>44393.554394822007</v>
      </c>
      <c r="C33226">
        <v>297023</v>
      </c>
      <c r="D33226">
        <v>103067</v>
      </c>
      <c r="E33226">
        <v>13</v>
      </c>
      <c r="F33226">
        <v>6</v>
      </c>
    </row>
    <row r="33227" spans="1:6" x14ac:dyDescent="0.3">
      <c r="A33227">
        <v>282352</v>
      </c>
      <c r="B33227" s="1">
        <v>44393.555203883494</v>
      </c>
      <c r="C33227">
        <v>181145</v>
      </c>
      <c r="D33227">
        <v>48738</v>
      </c>
      <c r="E33227">
        <v>13</v>
      </c>
      <c r="F33227">
        <v>6</v>
      </c>
    </row>
    <row r="33228" spans="1:6" x14ac:dyDescent="0.3">
      <c r="A33228">
        <v>282355</v>
      </c>
      <c r="B33228" s="1">
        <v>44393.555999999997</v>
      </c>
      <c r="C33228">
        <v>43627</v>
      </c>
      <c r="D33228">
        <v>297015</v>
      </c>
      <c r="E33228">
        <v>13</v>
      </c>
      <c r="F33228">
        <v>6</v>
      </c>
    </row>
    <row r="33229" spans="1:6" x14ac:dyDescent="0.3">
      <c r="A33229">
        <v>282360</v>
      </c>
      <c r="B33229" s="1">
        <v>44393.55601294498</v>
      </c>
      <c r="C33229">
        <v>56004</v>
      </c>
      <c r="D33229">
        <v>122902</v>
      </c>
      <c r="E33229">
        <v>13</v>
      </c>
      <c r="F33229">
        <v>6</v>
      </c>
    </row>
    <row r="33230" spans="1:6" x14ac:dyDescent="0.3">
      <c r="A33230">
        <v>282361</v>
      </c>
      <c r="B33230" s="1">
        <v>44393.557631067961</v>
      </c>
      <c r="C33230">
        <v>202520</v>
      </c>
      <c r="D33230">
        <v>407796</v>
      </c>
      <c r="E33230">
        <v>13</v>
      </c>
      <c r="F33230">
        <v>6</v>
      </c>
    </row>
    <row r="33231" spans="1:6" x14ac:dyDescent="0.3">
      <c r="A33231">
        <v>282365</v>
      </c>
      <c r="B33231" s="1">
        <v>44393.558440129447</v>
      </c>
      <c r="C33231">
        <v>60016</v>
      </c>
      <c r="D33231">
        <v>311460</v>
      </c>
      <c r="E33231">
        <v>13</v>
      </c>
      <c r="F33231">
        <v>6</v>
      </c>
    </row>
    <row r="33232" spans="1:6" x14ac:dyDescent="0.3">
      <c r="A33232">
        <v>282368</v>
      </c>
      <c r="B33232" s="1">
        <v>44393.559249190934</v>
      </c>
      <c r="C33232">
        <v>223660</v>
      </c>
      <c r="D33232">
        <v>184941</v>
      </c>
      <c r="E33232">
        <v>13</v>
      </c>
      <c r="F33232">
        <v>6</v>
      </c>
    </row>
    <row r="33233" spans="1:6" x14ac:dyDescent="0.3">
      <c r="A33233">
        <v>282373</v>
      </c>
      <c r="B33233" s="1">
        <v>44393.559653721684</v>
      </c>
      <c r="C33233">
        <v>18659</v>
      </c>
      <c r="D33233">
        <v>347393</v>
      </c>
      <c r="E33233">
        <v>13</v>
      </c>
      <c r="F33233">
        <v>6</v>
      </c>
    </row>
    <row r="33234" spans="1:6" x14ac:dyDescent="0.3">
      <c r="A33234">
        <v>282377</v>
      </c>
      <c r="B33234" s="1">
        <v>44393.559666666661</v>
      </c>
      <c r="C33234">
        <v>318226</v>
      </c>
      <c r="D33234">
        <v>137327</v>
      </c>
      <c r="E33234">
        <v>13</v>
      </c>
      <c r="F33234">
        <v>6</v>
      </c>
    </row>
    <row r="33235" spans="1:6" x14ac:dyDescent="0.3">
      <c r="A33235">
        <v>282379</v>
      </c>
      <c r="B33235" s="1">
        <v>44393.560462783171</v>
      </c>
      <c r="C33235">
        <v>276943</v>
      </c>
      <c r="D33235">
        <v>341333</v>
      </c>
      <c r="E33235">
        <v>13</v>
      </c>
      <c r="F33235">
        <v>6</v>
      </c>
    </row>
    <row r="33236" spans="1:6" x14ac:dyDescent="0.3">
      <c r="A33236">
        <v>282383</v>
      </c>
      <c r="B33236" s="1">
        <v>44393.561676375408</v>
      </c>
      <c r="C33236">
        <v>197724</v>
      </c>
      <c r="D33236">
        <v>460633</v>
      </c>
      <c r="E33236">
        <v>13</v>
      </c>
      <c r="F33236">
        <v>6</v>
      </c>
    </row>
    <row r="33237" spans="1:6" x14ac:dyDescent="0.3">
      <c r="A33237">
        <v>282385</v>
      </c>
      <c r="B33237" s="1">
        <v>44393.561676375408</v>
      </c>
      <c r="C33237">
        <v>242846</v>
      </c>
      <c r="D33237">
        <v>50995</v>
      </c>
      <c r="E33237">
        <v>13</v>
      </c>
      <c r="F33237">
        <v>6</v>
      </c>
    </row>
    <row r="33238" spans="1:6" x14ac:dyDescent="0.3">
      <c r="A33238">
        <v>282387</v>
      </c>
      <c r="B33238" s="1">
        <v>44393.562080906151</v>
      </c>
      <c r="C33238">
        <v>56296</v>
      </c>
      <c r="D33238">
        <v>347393</v>
      </c>
      <c r="E33238">
        <v>13</v>
      </c>
      <c r="F33238">
        <v>6</v>
      </c>
    </row>
    <row r="33239" spans="1:6" x14ac:dyDescent="0.3">
      <c r="A33239">
        <v>282390</v>
      </c>
      <c r="B33239" s="1">
        <v>44393.562080906151</v>
      </c>
      <c r="C33239">
        <v>113349</v>
      </c>
      <c r="D33239">
        <v>209122</v>
      </c>
      <c r="E33239">
        <v>13</v>
      </c>
      <c r="F33239">
        <v>6</v>
      </c>
    </row>
    <row r="33240" spans="1:6" x14ac:dyDescent="0.3">
      <c r="A33240">
        <v>282392</v>
      </c>
      <c r="B33240" s="1">
        <v>44393.562485436894</v>
      </c>
      <c r="C33240">
        <v>66232</v>
      </c>
      <c r="D33240">
        <v>351192</v>
      </c>
      <c r="E33240">
        <v>13</v>
      </c>
      <c r="F33240">
        <v>6</v>
      </c>
    </row>
    <row r="33241" spans="1:6" x14ac:dyDescent="0.3">
      <c r="A33241">
        <v>282397</v>
      </c>
      <c r="B33241" s="1">
        <v>44393.564103559867</v>
      </c>
      <c r="C33241">
        <v>171641</v>
      </c>
      <c r="D33241">
        <v>49819</v>
      </c>
      <c r="E33241">
        <v>13</v>
      </c>
      <c r="F33241">
        <v>6</v>
      </c>
    </row>
    <row r="33242" spans="1:6" x14ac:dyDescent="0.3">
      <c r="A33242">
        <v>282402</v>
      </c>
      <c r="B33242" s="1">
        <v>44393.564508090618</v>
      </c>
      <c r="C33242">
        <v>238404</v>
      </c>
      <c r="D33242">
        <v>58137</v>
      </c>
      <c r="E33242">
        <v>13</v>
      </c>
      <c r="F33242">
        <v>6</v>
      </c>
    </row>
    <row r="33243" spans="1:6" x14ac:dyDescent="0.3">
      <c r="A33243">
        <v>282403</v>
      </c>
      <c r="B33243" s="1">
        <v>44393.565721682848</v>
      </c>
      <c r="C33243">
        <v>101625</v>
      </c>
      <c r="D33243">
        <v>157871</v>
      </c>
      <c r="E33243">
        <v>13</v>
      </c>
      <c r="F33243">
        <v>6</v>
      </c>
    </row>
    <row r="33244" spans="1:6" x14ac:dyDescent="0.3">
      <c r="A33244">
        <v>282407</v>
      </c>
      <c r="B33244" s="1">
        <v>44393.565721682848</v>
      </c>
      <c r="C33244">
        <v>328964</v>
      </c>
      <c r="D33244">
        <v>347393</v>
      </c>
      <c r="E33244">
        <v>13</v>
      </c>
      <c r="F33244">
        <v>6</v>
      </c>
    </row>
    <row r="33245" spans="1:6" x14ac:dyDescent="0.3">
      <c r="A33245">
        <v>282412</v>
      </c>
      <c r="B33245" s="1">
        <v>44393.565999999999</v>
      </c>
      <c r="C33245">
        <v>54615</v>
      </c>
      <c r="D33245">
        <v>470762</v>
      </c>
      <c r="E33245">
        <v>13</v>
      </c>
      <c r="F33245">
        <v>6</v>
      </c>
    </row>
    <row r="33246" spans="1:6" x14ac:dyDescent="0.3">
      <c r="A33246">
        <v>282417</v>
      </c>
      <c r="B33246" s="1">
        <v>44393.566126213591</v>
      </c>
      <c r="C33246">
        <v>247103</v>
      </c>
      <c r="D33246">
        <v>396686</v>
      </c>
      <c r="E33246">
        <v>13</v>
      </c>
      <c r="F33246">
        <v>6</v>
      </c>
    </row>
    <row r="33247" spans="1:6" x14ac:dyDescent="0.3">
      <c r="A33247">
        <v>282419</v>
      </c>
      <c r="B33247" s="1">
        <v>44393.566530744334</v>
      </c>
      <c r="C33247">
        <v>104099</v>
      </c>
      <c r="D33247">
        <v>52511</v>
      </c>
      <c r="E33247">
        <v>13</v>
      </c>
      <c r="F33247">
        <v>6</v>
      </c>
    </row>
    <row r="33248" spans="1:6" x14ac:dyDescent="0.3">
      <c r="A33248">
        <v>282420</v>
      </c>
      <c r="B33248" s="1">
        <v>44393.566935275077</v>
      </c>
      <c r="C33248">
        <v>298026</v>
      </c>
      <c r="D33248">
        <v>172251</v>
      </c>
      <c r="E33248">
        <v>13</v>
      </c>
      <c r="F33248">
        <v>6</v>
      </c>
    </row>
    <row r="33249" spans="1:6" x14ac:dyDescent="0.3">
      <c r="A33249">
        <v>282423</v>
      </c>
      <c r="B33249" s="1">
        <v>44393.566935275085</v>
      </c>
      <c r="C33249">
        <v>175302</v>
      </c>
      <c r="D33249">
        <v>472330</v>
      </c>
      <c r="E33249">
        <v>13</v>
      </c>
      <c r="F33249">
        <v>6</v>
      </c>
    </row>
    <row r="33250" spans="1:6" x14ac:dyDescent="0.3">
      <c r="A33250">
        <v>282425</v>
      </c>
      <c r="B33250" s="1">
        <v>44393.566935275085</v>
      </c>
      <c r="C33250">
        <v>185293</v>
      </c>
      <c r="D33250">
        <v>320620</v>
      </c>
      <c r="E33250">
        <v>13</v>
      </c>
      <c r="F33250">
        <v>6</v>
      </c>
    </row>
    <row r="33251" spans="1:6" x14ac:dyDescent="0.3">
      <c r="A33251">
        <v>282427</v>
      </c>
      <c r="B33251" s="1">
        <v>44393.566935275085</v>
      </c>
      <c r="C33251">
        <v>203210</v>
      </c>
      <c r="D33251">
        <v>112334</v>
      </c>
      <c r="E33251">
        <v>13</v>
      </c>
      <c r="F33251">
        <v>6</v>
      </c>
    </row>
    <row r="33252" spans="1:6" x14ac:dyDescent="0.3">
      <c r="A33252">
        <v>282428</v>
      </c>
      <c r="B33252" s="1">
        <v>44393.567744336571</v>
      </c>
      <c r="C33252">
        <v>299564</v>
      </c>
      <c r="D33252">
        <v>250679</v>
      </c>
      <c r="E33252">
        <v>13</v>
      </c>
      <c r="F33252">
        <v>6</v>
      </c>
    </row>
    <row r="33253" spans="1:6" x14ac:dyDescent="0.3">
      <c r="A33253">
        <v>282432</v>
      </c>
      <c r="B33253" s="1">
        <v>44393.568148867314</v>
      </c>
      <c r="C33253">
        <v>252577</v>
      </c>
      <c r="D33253">
        <v>17133</v>
      </c>
      <c r="E33253">
        <v>13</v>
      </c>
      <c r="F33253">
        <v>6</v>
      </c>
    </row>
    <row r="33254" spans="1:6" x14ac:dyDescent="0.3">
      <c r="A33254">
        <v>282433</v>
      </c>
      <c r="B33254" s="1">
        <v>44393.568553398058</v>
      </c>
      <c r="C33254">
        <v>41957</v>
      </c>
      <c r="D33254">
        <v>470762</v>
      </c>
      <c r="E33254">
        <v>13</v>
      </c>
      <c r="F33254">
        <v>6</v>
      </c>
    </row>
    <row r="33255" spans="1:6" x14ac:dyDescent="0.3">
      <c r="A33255">
        <v>282434</v>
      </c>
      <c r="B33255" s="1">
        <v>44393.568553398058</v>
      </c>
      <c r="C33255">
        <v>240930</v>
      </c>
      <c r="D33255">
        <v>341333</v>
      </c>
      <c r="E33255">
        <v>13</v>
      </c>
      <c r="F33255">
        <v>6</v>
      </c>
    </row>
    <row r="33256" spans="1:6" x14ac:dyDescent="0.3">
      <c r="A33256">
        <v>282437</v>
      </c>
      <c r="B33256" s="1">
        <v>44393.568553398058</v>
      </c>
      <c r="C33256">
        <v>266893</v>
      </c>
      <c r="D33256">
        <v>206501</v>
      </c>
      <c r="E33256">
        <v>13</v>
      </c>
      <c r="F33256">
        <v>6</v>
      </c>
    </row>
    <row r="33257" spans="1:6" x14ac:dyDescent="0.3">
      <c r="A33257">
        <v>282439</v>
      </c>
      <c r="B33257" s="1">
        <v>44393.568957928801</v>
      </c>
      <c r="C33257">
        <v>277192</v>
      </c>
      <c r="D33257">
        <v>182191</v>
      </c>
      <c r="E33257">
        <v>13</v>
      </c>
      <c r="F33257">
        <v>6</v>
      </c>
    </row>
    <row r="33258" spans="1:6" x14ac:dyDescent="0.3">
      <c r="A33258">
        <v>282444</v>
      </c>
      <c r="B33258" s="1">
        <v>44393.569000000003</v>
      </c>
      <c r="C33258">
        <v>325262</v>
      </c>
      <c r="D33258">
        <v>250679</v>
      </c>
      <c r="E33258">
        <v>13</v>
      </c>
      <c r="F33258">
        <v>6</v>
      </c>
    </row>
    <row r="33259" spans="1:6" x14ac:dyDescent="0.3">
      <c r="A33259">
        <v>282448</v>
      </c>
      <c r="B33259" s="1">
        <v>44393.569362459544</v>
      </c>
      <c r="C33259">
        <v>269684</v>
      </c>
      <c r="D33259">
        <v>230507</v>
      </c>
      <c r="E33259">
        <v>13</v>
      </c>
      <c r="F33259">
        <v>6</v>
      </c>
    </row>
    <row r="33260" spans="1:6" x14ac:dyDescent="0.3">
      <c r="A33260">
        <v>282449</v>
      </c>
      <c r="B33260" s="1">
        <v>44393.57</v>
      </c>
      <c r="C33260">
        <v>114353</v>
      </c>
      <c r="D33260">
        <v>156678</v>
      </c>
      <c r="E33260">
        <v>13</v>
      </c>
      <c r="F33260">
        <v>6</v>
      </c>
    </row>
    <row r="33261" spans="1:6" x14ac:dyDescent="0.3">
      <c r="A33261">
        <v>282452</v>
      </c>
      <c r="B33261" s="1">
        <v>44393.570576051774</v>
      </c>
      <c r="C33261">
        <v>61051</v>
      </c>
      <c r="D33261">
        <v>119655</v>
      </c>
      <c r="E33261">
        <v>13</v>
      </c>
      <c r="F33261">
        <v>6</v>
      </c>
    </row>
    <row r="33262" spans="1:6" x14ac:dyDescent="0.3">
      <c r="A33262">
        <v>282457</v>
      </c>
      <c r="B33262" s="1">
        <v>44393.570576051774</v>
      </c>
      <c r="C33262">
        <v>337540</v>
      </c>
      <c r="D33262">
        <v>161398</v>
      </c>
      <c r="E33262">
        <v>13</v>
      </c>
      <c r="F33262">
        <v>6</v>
      </c>
    </row>
    <row r="33263" spans="1:6" x14ac:dyDescent="0.3">
      <c r="A33263">
        <v>282460</v>
      </c>
      <c r="B33263" s="1">
        <v>44393.570980582524</v>
      </c>
      <c r="C33263">
        <v>255080</v>
      </c>
      <c r="D33263">
        <v>158978</v>
      </c>
      <c r="E33263">
        <v>13</v>
      </c>
      <c r="F33263">
        <v>6</v>
      </c>
    </row>
    <row r="33264" spans="1:6" x14ac:dyDescent="0.3">
      <c r="A33264">
        <v>282464</v>
      </c>
      <c r="B33264" s="1">
        <v>44393.571789644018</v>
      </c>
      <c r="C33264">
        <v>90390</v>
      </c>
      <c r="D33264">
        <v>258219</v>
      </c>
      <c r="E33264">
        <v>13</v>
      </c>
      <c r="F33264">
        <v>6</v>
      </c>
    </row>
    <row r="33265" spans="1:6" x14ac:dyDescent="0.3">
      <c r="A33265">
        <v>282467</v>
      </c>
      <c r="B33265" s="1">
        <v>44393.572194174754</v>
      </c>
      <c r="C33265">
        <v>143595</v>
      </c>
      <c r="D33265">
        <v>146115</v>
      </c>
      <c r="E33265">
        <v>13</v>
      </c>
      <c r="F33265">
        <v>6</v>
      </c>
    </row>
    <row r="33266" spans="1:6" x14ac:dyDescent="0.3">
      <c r="A33266">
        <v>282471</v>
      </c>
      <c r="B33266" s="1">
        <v>44393.572598705505</v>
      </c>
      <c r="C33266">
        <v>150749</v>
      </c>
      <c r="D33266">
        <v>378831</v>
      </c>
      <c r="E33266">
        <v>13</v>
      </c>
      <c r="F33266">
        <v>6</v>
      </c>
    </row>
    <row r="33267" spans="1:6" x14ac:dyDescent="0.3">
      <c r="A33267">
        <v>282473</v>
      </c>
      <c r="B33267" s="1">
        <v>44393.572598705505</v>
      </c>
      <c r="C33267">
        <v>252239</v>
      </c>
      <c r="D33267">
        <v>349918</v>
      </c>
      <c r="E33267">
        <v>13</v>
      </c>
      <c r="F33267">
        <v>6</v>
      </c>
    </row>
    <row r="33268" spans="1:6" x14ac:dyDescent="0.3">
      <c r="A33268">
        <v>282476</v>
      </c>
      <c r="B33268" s="1">
        <v>44393.573003236248</v>
      </c>
      <c r="C33268">
        <v>192331</v>
      </c>
      <c r="D33268">
        <v>152780</v>
      </c>
      <c r="E33268">
        <v>13</v>
      </c>
      <c r="F33268">
        <v>6</v>
      </c>
    </row>
    <row r="33269" spans="1:6" x14ac:dyDescent="0.3">
      <c r="A33269">
        <v>282481</v>
      </c>
      <c r="B33269" s="1">
        <v>44393.573407766991</v>
      </c>
      <c r="C33269">
        <v>262392</v>
      </c>
      <c r="D33269">
        <v>411922</v>
      </c>
      <c r="E33269">
        <v>13</v>
      </c>
      <c r="F33269">
        <v>6</v>
      </c>
    </row>
    <row r="33270" spans="1:6" x14ac:dyDescent="0.3">
      <c r="A33270">
        <v>282486</v>
      </c>
      <c r="B33270" s="1">
        <v>44393.575025889972</v>
      </c>
      <c r="C33270">
        <v>82280</v>
      </c>
      <c r="D33270">
        <v>305103</v>
      </c>
      <c r="E33270">
        <v>13</v>
      </c>
      <c r="F33270">
        <v>6</v>
      </c>
    </row>
    <row r="33271" spans="1:6" x14ac:dyDescent="0.3">
      <c r="A33271">
        <v>282491</v>
      </c>
      <c r="B33271" s="1">
        <v>44393.575834951458</v>
      </c>
      <c r="C33271">
        <v>59194</v>
      </c>
      <c r="D33271">
        <v>88863</v>
      </c>
      <c r="E33271">
        <v>13</v>
      </c>
      <c r="F33271">
        <v>6</v>
      </c>
    </row>
    <row r="33272" spans="1:6" x14ac:dyDescent="0.3">
      <c r="A33272">
        <v>282494</v>
      </c>
      <c r="B33272" s="1">
        <v>44393.576239482201</v>
      </c>
      <c r="C33272">
        <v>155942</v>
      </c>
      <c r="D33272">
        <v>19525</v>
      </c>
      <c r="E33272">
        <v>13</v>
      </c>
      <c r="F33272">
        <v>6</v>
      </c>
    </row>
    <row r="33273" spans="1:6" x14ac:dyDescent="0.3">
      <c r="A33273">
        <v>282498</v>
      </c>
      <c r="B33273" s="1">
        <v>44393.576644012945</v>
      </c>
      <c r="C33273">
        <v>65020</v>
      </c>
      <c r="D33273">
        <v>4199</v>
      </c>
      <c r="E33273">
        <v>13</v>
      </c>
      <c r="F33273">
        <v>6</v>
      </c>
    </row>
    <row r="33274" spans="1:6" x14ac:dyDescent="0.3">
      <c r="A33274">
        <v>282501</v>
      </c>
      <c r="B33274" s="1">
        <v>44393.576644012945</v>
      </c>
      <c r="C33274">
        <v>112617</v>
      </c>
      <c r="D33274">
        <v>158978</v>
      </c>
      <c r="E33274">
        <v>13</v>
      </c>
      <c r="F33274">
        <v>6</v>
      </c>
    </row>
    <row r="33275" spans="1:6" x14ac:dyDescent="0.3">
      <c r="A33275">
        <v>282505</v>
      </c>
      <c r="B33275" s="1">
        <v>44393.578262135918</v>
      </c>
      <c r="C33275">
        <v>346438</v>
      </c>
      <c r="D33275">
        <v>380039</v>
      </c>
      <c r="E33275">
        <v>13</v>
      </c>
      <c r="F33275">
        <v>6</v>
      </c>
    </row>
    <row r="33276" spans="1:6" x14ac:dyDescent="0.3">
      <c r="A33276">
        <v>282507</v>
      </c>
      <c r="B33276" s="1">
        <v>44393.578666666668</v>
      </c>
      <c r="C33276">
        <v>131803</v>
      </c>
      <c r="D33276">
        <v>40049</v>
      </c>
      <c r="E33276">
        <v>13</v>
      </c>
      <c r="F33276">
        <v>6</v>
      </c>
    </row>
    <row r="33277" spans="1:6" x14ac:dyDescent="0.3">
      <c r="A33277">
        <v>282508</v>
      </c>
      <c r="B33277" s="1">
        <v>44393.579475728155</v>
      </c>
      <c r="C33277">
        <v>187065</v>
      </c>
      <c r="D33277">
        <v>453901</v>
      </c>
      <c r="E33277">
        <v>13</v>
      </c>
      <c r="F33277">
        <v>6</v>
      </c>
    </row>
    <row r="33278" spans="1:6" x14ac:dyDescent="0.3">
      <c r="A33278">
        <v>282509</v>
      </c>
      <c r="B33278" s="1">
        <v>44393.579880258905</v>
      </c>
      <c r="C33278">
        <v>15857</v>
      </c>
      <c r="D33278">
        <v>411922</v>
      </c>
      <c r="E33278">
        <v>13</v>
      </c>
      <c r="F33278">
        <v>6</v>
      </c>
    </row>
    <row r="33279" spans="1:6" x14ac:dyDescent="0.3">
      <c r="A33279">
        <v>282511</v>
      </c>
      <c r="B33279" s="1">
        <v>44393.579880258905</v>
      </c>
      <c r="C33279">
        <v>203288</v>
      </c>
      <c r="D33279">
        <v>418854</v>
      </c>
      <c r="E33279">
        <v>13</v>
      </c>
      <c r="F33279">
        <v>6</v>
      </c>
    </row>
    <row r="33280" spans="1:6" x14ac:dyDescent="0.3">
      <c r="A33280">
        <v>282513</v>
      </c>
      <c r="B33280" s="1">
        <v>44393.579880258905</v>
      </c>
      <c r="C33280">
        <v>311982</v>
      </c>
      <c r="D33280">
        <v>250679</v>
      </c>
      <c r="E33280">
        <v>13</v>
      </c>
      <c r="F33280">
        <v>6</v>
      </c>
    </row>
    <row r="33281" spans="1:6" x14ac:dyDescent="0.3">
      <c r="A33281">
        <v>282518</v>
      </c>
      <c r="B33281" s="1">
        <v>44393.580689320392</v>
      </c>
      <c r="C33281">
        <v>279310</v>
      </c>
      <c r="D33281">
        <v>242428</v>
      </c>
      <c r="E33281">
        <v>13</v>
      </c>
      <c r="F33281">
        <v>6</v>
      </c>
    </row>
    <row r="33282" spans="1:6" x14ac:dyDescent="0.3">
      <c r="A33282">
        <v>282522</v>
      </c>
      <c r="B33282" s="1">
        <v>44393.581333333335</v>
      </c>
      <c r="C33282">
        <v>22461</v>
      </c>
      <c r="D33282">
        <v>153893</v>
      </c>
      <c r="E33282">
        <v>13</v>
      </c>
      <c r="F33282">
        <v>6</v>
      </c>
    </row>
    <row r="33283" spans="1:6" x14ac:dyDescent="0.3">
      <c r="A33283">
        <v>282524</v>
      </c>
      <c r="B33283" s="1">
        <v>44393.581498381878</v>
      </c>
      <c r="C33283">
        <v>247212</v>
      </c>
      <c r="D33283">
        <v>122982</v>
      </c>
      <c r="E33283">
        <v>13</v>
      </c>
      <c r="F33283">
        <v>6</v>
      </c>
    </row>
    <row r="33284" spans="1:6" x14ac:dyDescent="0.3">
      <c r="A33284">
        <v>282529</v>
      </c>
      <c r="B33284" s="1">
        <v>44393.581902912621</v>
      </c>
      <c r="C33284">
        <v>340883</v>
      </c>
      <c r="D33284">
        <v>436600</v>
      </c>
      <c r="E33284">
        <v>13</v>
      </c>
      <c r="F33284">
        <v>6</v>
      </c>
    </row>
    <row r="33285" spans="1:6" x14ac:dyDescent="0.3">
      <c r="A33285">
        <v>282533</v>
      </c>
      <c r="B33285" s="1">
        <v>44393.582307443365</v>
      </c>
      <c r="C33285">
        <v>128344</v>
      </c>
      <c r="D33285">
        <v>35297</v>
      </c>
      <c r="E33285">
        <v>13</v>
      </c>
      <c r="F33285">
        <v>6</v>
      </c>
    </row>
    <row r="33286" spans="1:6" x14ac:dyDescent="0.3">
      <c r="A33286">
        <v>282537</v>
      </c>
      <c r="B33286" s="1">
        <v>44393.583116504858</v>
      </c>
      <c r="C33286">
        <v>138667</v>
      </c>
      <c r="D33286">
        <v>230507</v>
      </c>
      <c r="E33286">
        <v>13</v>
      </c>
      <c r="F33286">
        <v>6</v>
      </c>
    </row>
    <row r="33287" spans="1:6" x14ac:dyDescent="0.3">
      <c r="A33287">
        <v>282540</v>
      </c>
      <c r="B33287" s="1">
        <v>44393.583116504858</v>
      </c>
      <c r="C33287">
        <v>168486</v>
      </c>
      <c r="D33287">
        <v>222412</v>
      </c>
      <c r="E33287">
        <v>13</v>
      </c>
      <c r="F33287">
        <v>6</v>
      </c>
    </row>
    <row r="33288" spans="1:6" x14ac:dyDescent="0.3">
      <c r="A33288">
        <v>282545</v>
      </c>
      <c r="B33288" s="1">
        <v>44393.583521035602</v>
      </c>
      <c r="C33288">
        <v>136914</v>
      </c>
      <c r="D33288">
        <v>470762</v>
      </c>
      <c r="E33288">
        <v>14</v>
      </c>
      <c r="F33288">
        <v>6</v>
      </c>
    </row>
    <row r="33289" spans="1:6" x14ac:dyDescent="0.3">
      <c r="A33289">
        <v>282548</v>
      </c>
      <c r="B33289" s="1">
        <v>44393.583925566345</v>
      </c>
      <c r="C33289">
        <v>61361</v>
      </c>
      <c r="D33289">
        <v>273577</v>
      </c>
      <c r="E33289">
        <v>14</v>
      </c>
      <c r="F33289">
        <v>6</v>
      </c>
    </row>
    <row r="33290" spans="1:6" x14ac:dyDescent="0.3">
      <c r="A33290">
        <v>282553</v>
      </c>
      <c r="B33290" s="1">
        <v>44393.584000000003</v>
      </c>
      <c r="C33290">
        <v>175318</v>
      </c>
      <c r="D33290">
        <v>42035</v>
      </c>
      <c r="E33290">
        <v>14</v>
      </c>
      <c r="F33290">
        <v>6</v>
      </c>
    </row>
    <row r="33291" spans="1:6" x14ac:dyDescent="0.3">
      <c r="A33291">
        <v>282554</v>
      </c>
      <c r="B33291" s="1">
        <v>44393.584734627831</v>
      </c>
      <c r="C33291">
        <v>85095</v>
      </c>
      <c r="D33291">
        <v>137899</v>
      </c>
      <c r="E33291">
        <v>14</v>
      </c>
      <c r="F33291">
        <v>6</v>
      </c>
    </row>
    <row r="33292" spans="1:6" x14ac:dyDescent="0.3">
      <c r="A33292">
        <v>282555</v>
      </c>
      <c r="B33292" s="1">
        <v>44393.584734627831</v>
      </c>
      <c r="C33292">
        <v>239818</v>
      </c>
      <c r="D33292">
        <v>311832</v>
      </c>
      <c r="E33292">
        <v>14</v>
      </c>
      <c r="F33292">
        <v>6</v>
      </c>
    </row>
    <row r="33293" spans="1:6" x14ac:dyDescent="0.3">
      <c r="A33293">
        <v>282560</v>
      </c>
      <c r="B33293" s="1">
        <v>44393.585139158575</v>
      </c>
      <c r="C33293">
        <v>27781</v>
      </c>
      <c r="D33293">
        <v>250679</v>
      </c>
      <c r="E33293">
        <v>14</v>
      </c>
      <c r="F33293">
        <v>6</v>
      </c>
    </row>
    <row r="33294" spans="1:6" x14ac:dyDescent="0.3">
      <c r="A33294">
        <v>282563</v>
      </c>
      <c r="B33294" s="1">
        <v>44393.585333333336</v>
      </c>
      <c r="C33294">
        <v>339779</v>
      </c>
      <c r="D33294">
        <v>21760</v>
      </c>
      <c r="E33294">
        <v>14</v>
      </c>
      <c r="F33294">
        <v>6</v>
      </c>
    </row>
    <row r="33295" spans="1:6" x14ac:dyDescent="0.3">
      <c r="A33295">
        <v>282564</v>
      </c>
      <c r="B33295" s="1">
        <v>44393.585543689318</v>
      </c>
      <c r="C33295">
        <v>107825</v>
      </c>
      <c r="D33295">
        <v>43842</v>
      </c>
      <c r="E33295">
        <v>14</v>
      </c>
      <c r="F33295">
        <v>6</v>
      </c>
    </row>
    <row r="33296" spans="1:6" x14ac:dyDescent="0.3">
      <c r="A33296">
        <v>282569</v>
      </c>
      <c r="B33296" s="1">
        <v>44393.585543689318</v>
      </c>
      <c r="C33296">
        <v>114604</v>
      </c>
      <c r="D33296">
        <v>394819</v>
      </c>
      <c r="E33296">
        <v>14</v>
      </c>
      <c r="F33296">
        <v>6</v>
      </c>
    </row>
    <row r="33297" spans="1:6" x14ac:dyDescent="0.3">
      <c r="A33297">
        <v>282570</v>
      </c>
      <c r="B33297" s="1">
        <v>44393.585543689318</v>
      </c>
      <c r="C33297">
        <v>121370</v>
      </c>
      <c r="D33297">
        <v>284325</v>
      </c>
      <c r="E33297">
        <v>14</v>
      </c>
      <c r="F33297">
        <v>6</v>
      </c>
    </row>
    <row r="33298" spans="1:6" x14ac:dyDescent="0.3">
      <c r="A33298">
        <v>282572</v>
      </c>
      <c r="B33298" s="1">
        <v>44393.585543689318</v>
      </c>
      <c r="C33298">
        <v>253566</v>
      </c>
      <c r="D33298">
        <v>411922</v>
      </c>
      <c r="E33298">
        <v>14</v>
      </c>
      <c r="F33298">
        <v>6</v>
      </c>
    </row>
    <row r="33299" spans="1:6" x14ac:dyDescent="0.3">
      <c r="A33299">
        <v>282577</v>
      </c>
      <c r="B33299" s="1">
        <v>44393.585948220061</v>
      </c>
      <c r="C33299">
        <v>49971</v>
      </c>
      <c r="D33299">
        <v>153893</v>
      </c>
      <c r="E33299">
        <v>14</v>
      </c>
      <c r="F33299">
        <v>6</v>
      </c>
    </row>
    <row r="33300" spans="1:6" x14ac:dyDescent="0.3">
      <c r="A33300">
        <v>282579</v>
      </c>
      <c r="B33300" s="1">
        <v>44393.586352750812</v>
      </c>
      <c r="C33300">
        <v>59292</v>
      </c>
      <c r="D33300">
        <v>204394</v>
      </c>
      <c r="E33300">
        <v>14</v>
      </c>
      <c r="F33300">
        <v>6</v>
      </c>
    </row>
    <row r="33301" spans="1:6" x14ac:dyDescent="0.3">
      <c r="A33301">
        <v>282580</v>
      </c>
      <c r="B33301" s="1">
        <v>44393.587566343042</v>
      </c>
      <c r="C33301">
        <v>158747</v>
      </c>
      <c r="D33301">
        <v>145209</v>
      </c>
      <c r="E33301">
        <v>14</v>
      </c>
      <c r="F33301">
        <v>6</v>
      </c>
    </row>
    <row r="33302" spans="1:6" x14ac:dyDescent="0.3">
      <c r="A33302">
        <v>282582</v>
      </c>
      <c r="B33302" s="1">
        <v>44393.590802588995</v>
      </c>
      <c r="C33302">
        <v>221325</v>
      </c>
      <c r="D33302">
        <v>382892</v>
      </c>
      <c r="E33302">
        <v>14</v>
      </c>
      <c r="F33302">
        <v>6</v>
      </c>
    </row>
    <row r="33303" spans="1:6" x14ac:dyDescent="0.3">
      <c r="A33303">
        <v>282583</v>
      </c>
      <c r="B33303" s="1">
        <v>44393.591611650481</v>
      </c>
      <c r="C33303">
        <v>115888</v>
      </c>
      <c r="D33303">
        <v>347393</v>
      </c>
      <c r="E33303">
        <v>14</v>
      </c>
      <c r="F33303">
        <v>6</v>
      </c>
    </row>
    <row r="33304" spans="1:6" x14ac:dyDescent="0.3">
      <c r="A33304">
        <v>282588</v>
      </c>
      <c r="B33304" s="1">
        <v>44393.592825242718</v>
      </c>
      <c r="C33304">
        <v>88309</v>
      </c>
      <c r="D33304">
        <v>86587</v>
      </c>
      <c r="E33304">
        <v>14</v>
      </c>
      <c r="F33304">
        <v>6</v>
      </c>
    </row>
    <row r="33305" spans="1:6" x14ac:dyDescent="0.3">
      <c r="A33305">
        <v>282590</v>
      </c>
      <c r="B33305" s="1">
        <v>44393.594443365699</v>
      </c>
      <c r="C33305">
        <v>242944</v>
      </c>
      <c r="D33305">
        <v>88863</v>
      </c>
      <c r="E33305">
        <v>14</v>
      </c>
      <c r="F33305">
        <v>6</v>
      </c>
    </row>
    <row r="33306" spans="1:6" x14ac:dyDescent="0.3">
      <c r="A33306">
        <v>282594</v>
      </c>
      <c r="B33306" s="1">
        <v>44393.595252427185</v>
      </c>
      <c r="C33306">
        <v>157077</v>
      </c>
      <c r="D33306">
        <v>51317</v>
      </c>
      <c r="E33306">
        <v>14</v>
      </c>
      <c r="F33306">
        <v>6</v>
      </c>
    </row>
    <row r="33307" spans="1:6" x14ac:dyDescent="0.3">
      <c r="A33307">
        <v>282597</v>
      </c>
      <c r="B33307" s="1">
        <v>44393.595252427185</v>
      </c>
      <c r="C33307">
        <v>298869</v>
      </c>
      <c r="D33307">
        <v>411922</v>
      </c>
      <c r="E33307">
        <v>14</v>
      </c>
      <c r="F33307">
        <v>6</v>
      </c>
    </row>
    <row r="33308" spans="1:6" x14ac:dyDescent="0.3">
      <c r="A33308">
        <v>282602</v>
      </c>
      <c r="B33308" s="1">
        <v>44393.595252427185</v>
      </c>
      <c r="C33308">
        <v>323416</v>
      </c>
      <c r="D33308">
        <v>411922</v>
      </c>
      <c r="E33308">
        <v>14</v>
      </c>
      <c r="F33308">
        <v>6</v>
      </c>
    </row>
    <row r="33309" spans="1:6" x14ac:dyDescent="0.3">
      <c r="A33309">
        <v>282604</v>
      </c>
      <c r="B33309" s="1">
        <v>44393.595333333338</v>
      </c>
      <c r="C33309">
        <v>313017</v>
      </c>
      <c r="D33309">
        <v>21760</v>
      </c>
      <c r="E33309">
        <v>14</v>
      </c>
      <c r="F33309">
        <v>6</v>
      </c>
    </row>
    <row r="33310" spans="1:6" x14ac:dyDescent="0.3">
      <c r="A33310">
        <v>282608</v>
      </c>
      <c r="B33310" s="1">
        <v>44393.596061488679</v>
      </c>
      <c r="C33310">
        <v>232707</v>
      </c>
      <c r="D33310">
        <v>153893</v>
      </c>
      <c r="E33310">
        <v>14</v>
      </c>
      <c r="F33310">
        <v>6</v>
      </c>
    </row>
    <row r="33311" spans="1:6" x14ac:dyDescent="0.3">
      <c r="A33311">
        <v>282612</v>
      </c>
      <c r="B33311" s="1">
        <v>44393.596666666665</v>
      </c>
      <c r="C33311">
        <v>143373</v>
      </c>
      <c r="D33311">
        <v>328843</v>
      </c>
      <c r="E33311">
        <v>14</v>
      </c>
      <c r="F33311">
        <v>6</v>
      </c>
    </row>
    <row r="33312" spans="1:6" x14ac:dyDescent="0.3">
      <c r="A33312">
        <v>282616</v>
      </c>
      <c r="B33312" s="1">
        <v>44393.596870550158</v>
      </c>
      <c r="C33312">
        <v>140138</v>
      </c>
      <c r="D33312">
        <v>88863</v>
      </c>
      <c r="E33312">
        <v>14</v>
      </c>
      <c r="F33312">
        <v>6</v>
      </c>
    </row>
    <row r="33313" spans="1:6" x14ac:dyDescent="0.3">
      <c r="A33313">
        <v>282620</v>
      </c>
      <c r="B33313" s="1">
        <v>44393.598488673138</v>
      </c>
      <c r="C33313">
        <v>30410</v>
      </c>
      <c r="D33313">
        <v>393632</v>
      </c>
      <c r="E33313">
        <v>14</v>
      </c>
      <c r="F33313">
        <v>6</v>
      </c>
    </row>
    <row r="33314" spans="1:6" x14ac:dyDescent="0.3">
      <c r="A33314">
        <v>282624</v>
      </c>
      <c r="B33314" s="1">
        <v>44393.598488673138</v>
      </c>
      <c r="C33314">
        <v>108322</v>
      </c>
      <c r="D33314">
        <v>140573</v>
      </c>
      <c r="E33314">
        <v>14</v>
      </c>
      <c r="F33314">
        <v>6</v>
      </c>
    </row>
    <row r="33315" spans="1:6" x14ac:dyDescent="0.3">
      <c r="A33315">
        <v>282629</v>
      </c>
      <c r="B33315" s="1">
        <v>44393.599297734632</v>
      </c>
      <c r="C33315">
        <v>90226</v>
      </c>
      <c r="D33315">
        <v>362672</v>
      </c>
      <c r="E33315">
        <v>14</v>
      </c>
      <c r="F33315">
        <v>6</v>
      </c>
    </row>
    <row r="33316" spans="1:6" x14ac:dyDescent="0.3">
      <c r="A33316">
        <v>282630</v>
      </c>
      <c r="B33316" s="1">
        <v>44393.599297734632</v>
      </c>
      <c r="C33316">
        <v>151386</v>
      </c>
      <c r="D33316">
        <v>122902</v>
      </c>
      <c r="E33316">
        <v>14</v>
      </c>
      <c r="F33316">
        <v>6</v>
      </c>
    </row>
    <row r="33317" spans="1:6" x14ac:dyDescent="0.3">
      <c r="A33317">
        <v>282634</v>
      </c>
      <c r="B33317" s="1">
        <v>44393.599702265368</v>
      </c>
      <c r="C33317">
        <v>303301</v>
      </c>
      <c r="D33317">
        <v>367087</v>
      </c>
      <c r="E33317">
        <v>14</v>
      </c>
      <c r="F33317">
        <v>6</v>
      </c>
    </row>
    <row r="33318" spans="1:6" x14ac:dyDescent="0.3">
      <c r="A33318">
        <v>282637</v>
      </c>
      <c r="B33318" s="1">
        <v>44393.600106796119</v>
      </c>
      <c r="C33318">
        <v>10830</v>
      </c>
      <c r="D33318">
        <v>347393</v>
      </c>
      <c r="E33318">
        <v>14</v>
      </c>
      <c r="F33318">
        <v>6</v>
      </c>
    </row>
    <row r="33319" spans="1:6" x14ac:dyDescent="0.3">
      <c r="A33319">
        <v>282638</v>
      </c>
      <c r="B33319" s="1">
        <v>44393.600511326862</v>
      </c>
      <c r="C33319">
        <v>184058</v>
      </c>
      <c r="D33319">
        <v>436070</v>
      </c>
      <c r="E33319">
        <v>14</v>
      </c>
      <c r="F33319">
        <v>6</v>
      </c>
    </row>
    <row r="33320" spans="1:6" x14ac:dyDescent="0.3">
      <c r="A33320">
        <v>282643</v>
      </c>
      <c r="B33320" s="1">
        <v>44393.601724919092</v>
      </c>
      <c r="C33320">
        <v>113794</v>
      </c>
      <c r="D33320">
        <v>158978</v>
      </c>
      <c r="E33320">
        <v>14</v>
      </c>
      <c r="F33320">
        <v>6</v>
      </c>
    </row>
    <row r="33321" spans="1:6" x14ac:dyDescent="0.3">
      <c r="A33321">
        <v>282646</v>
      </c>
      <c r="B33321" s="1">
        <v>44393.602938511322</v>
      </c>
      <c r="C33321">
        <v>183736</v>
      </c>
      <c r="D33321">
        <v>412429</v>
      </c>
      <c r="E33321">
        <v>14</v>
      </c>
      <c r="F33321">
        <v>6</v>
      </c>
    </row>
    <row r="33322" spans="1:6" x14ac:dyDescent="0.3">
      <c r="A33322">
        <v>282651</v>
      </c>
      <c r="B33322" s="1">
        <v>44393.603747572815</v>
      </c>
      <c r="C33322">
        <v>51147</v>
      </c>
      <c r="D33322">
        <v>381626</v>
      </c>
      <c r="E33322">
        <v>14</v>
      </c>
      <c r="F33322">
        <v>6</v>
      </c>
    </row>
    <row r="33323" spans="1:6" x14ac:dyDescent="0.3">
      <c r="A33323">
        <v>282652</v>
      </c>
      <c r="B33323" s="1">
        <v>44393.603747572815</v>
      </c>
      <c r="C33323">
        <v>342014</v>
      </c>
      <c r="D33323">
        <v>111368</v>
      </c>
      <c r="E33323">
        <v>14</v>
      </c>
      <c r="F33323">
        <v>6</v>
      </c>
    </row>
    <row r="33324" spans="1:6" x14ac:dyDescent="0.3">
      <c r="A33324">
        <v>282656</v>
      </c>
      <c r="B33324" s="1">
        <v>44393.604152103559</v>
      </c>
      <c r="C33324">
        <v>39190</v>
      </c>
      <c r="D33324">
        <v>424994</v>
      </c>
      <c r="E33324">
        <v>14</v>
      </c>
      <c r="F33324">
        <v>6</v>
      </c>
    </row>
    <row r="33325" spans="1:6" x14ac:dyDescent="0.3">
      <c r="A33325">
        <v>282658</v>
      </c>
      <c r="B33325" s="1">
        <v>44393.605770226539</v>
      </c>
      <c r="C33325">
        <v>43721</v>
      </c>
      <c r="D33325">
        <v>21760</v>
      </c>
      <c r="E33325">
        <v>14</v>
      </c>
      <c r="F33325">
        <v>6</v>
      </c>
    </row>
    <row r="33326" spans="1:6" x14ac:dyDescent="0.3">
      <c r="A33326">
        <v>282659</v>
      </c>
      <c r="B33326" s="1">
        <v>44393.605770226539</v>
      </c>
      <c r="C33326">
        <v>316806</v>
      </c>
      <c r="D33326">
        <v>117699</v>
      </c>
      <c r="E33326">
        <v>14</v>
      </c>
      <c r="F33326">
        <v>6</v>
      </c>
    </row>
    <row r="33327" spans="1:6" x14ac:dyDescent="0.3">
      <c r="A33327">
        <v>282664</v>
      </c>
      <c r="B33327" s="1">
        <v>44393.606983818769</v>
      </c>
      <c r="C33327">
        <v>308644</v>
      </c>
      <c r="D33327">
        <v>250679</v>
      </c>
      <c r="E33327">
        <v>14</v>
      </c>
      <c r="F33327">
        <v>6</v>
      </c>
    </row>
    <row r="33328" spans="1:6" x14ac:dyDescent="0.3">
      <c r="A33328">
        <v>282668</v>
      </c>
      <c r="B33328" s="1">
        <v>44393.606983818776</v>
      </c>
      <c r="C33328">
        <v>160334</v>
      </c>
      <c r="D33328">
        <v>244574</v>
      </c>
      <c r="E33328">
        <v>14</v>
      </c>
      <c r="F33328">
        <v>6</v>
      </c>
    </row>
    <row r="33329" spans="1:6" x14ac:dyDescent="0.3">
      <c r="A33329">
        <v>282672</v>
      </c>
      <c r="B33329" s="1">
        <v>44393.607333333333</v>
      </c>
      <c r="C33329">
        <v>304885</v>
      </c>
      <c r="D33329">
        <v>432277</v>
      </c>
      <c r="E33329">
        <v>14</v>
      </c>
      <c r="F33329">
        <v>6</v>
      </c>
    </row>
    <row r="33330" spans="1:6" x14ac:dyDescent="0.3">
      <c r="A33330">
        <v>282674</v>
      </c>
      <c r="B33330" s="1">
        <v>44393.607388349519</v>
      </c>
      <c r="C33330">
        <v>53775</v>
      </c>
      <c r="D33330">
        <v>247072</v>
      </c>
      <c r="E33330">
        <v>14</v>
      </c>
      <c r="F33330">
        <v>6</v>
      </c>
    </row>
    <row r="33331" spans="1:6" x14ac:dyDescent="0.3">
      <c r="A33331">
        <v>282679</v>
      </c>
      <c r="B33331" s="1">
        <v>44393.607792880255</v>
      </c>
      <c r="C33331">
        <v>70903</v>
      </c>
      <c r="D33331">
        <v>411922</v>
      </c>
      <c r="E33331">
        <v>14</v>
      </c>
      <c r="F33331">
        <v>6</v>
      </c>
    </row>
    <row r="33332" spans="1:6" x14ac:dyDescent="0.3">
      <c r="A33332">
        <v>282683</v>
      </c>
      <c r="B33332" s="1">
        <v>44393.608197411006</v>
      </c>
      <c r="C33332">
        <v>60831</v>
      </c>
      <c r="D33332">
        <v>104958</v>
      </c>
      <c r="E33332">
        <v>14</v>
      </c>
      <c r="F33332">
        <v>6</v>
      </c>
    </row>
    <row r="33333" spans="1:6" x14ac:dyDescent="0.3">
      <c r="A33333">
        <v>282686</v>
      </c>
      <c r="B33333" s="1">
        <v>44393.608197411006</v>
      </c>
      <c r="C33333">
        <v>239430</v>
      </c>
      <c r="D33333">
        <v>168838</v>
      </c>
      <c r="E33333">
        <v>14</v>
      </c>
      <c r="F33333">
        <v>6</v>
      </c>
    </row>
    <row r="33334" spans="1:6" x14ac:dyDescent="0.3">
      <c r="A33334">
        <v>282687</v>
      </c>
      <c r="B33334" s="1">
        <v>44393.608197411006</v>
      </c>
      <c r="C33334">
        <v>346785</v>
      </c>
      <c r="D33334">
        <v>258251</v>
      </c>
      <c r="E33334">
        <v>14</v>
      </c>
      <c r="F33334">
        <v>6</v>
      </c>
    </row>
    <row r="33335" spans="1:6" x14ac:dyDescent="0.3">
      <c r="A33335">
        <v>282688</v>
      </c>
      <c r="B33335" s="1">
        <v>44393.609411003235</v>
      </c>
      <c r="C33335">
        <v>222036</v>
      </c>
      <c r="D33335">
        <v>117086</v>
      </c>
      <c r="E33335">
        <v>14</v>
      </c>
      <c r="F33335">
        <v>6</v>
      </c>
    </row>
    <row r="33336" spans="1:6" x14ac:dyDescent="0.3">
      <c r="A33336">
        <v>282693</v>
      </c>
      <c r="B33336" s="1">
        <v>44393.610624595472</v>
      </c>
      <c r="C33336">
        <v>228319</v>
      </c>
      <c r="D33336">
        <v>118549</v>
      </c>
      <c r="E33336">
        <v>14</v>
      </c>
      <c r="F33336">
        <v>6</v>
      </c>
    </row>
    <row r="33337" spans="1:6" x14ac:dyDescent="0.3">
      <c r="A33337">
        <v>282698</v>
      </c>
      <c r="B33337" s="1">
        <v>44393.611029126208</v>
      </c>
      <c r="C33337">
        <v>217111</v>
      </c>
      <c r="D33337">
        <v>439981</v>
      </c>
      <c r="E33337">
        <v>14</v>
      </c>
      <c r="F33337">
        <v>6</v>
      </c>
    </row>
    <row r="33338" spans="1:6" x14ac:dyDescent="0.3">
      <c r="A33338">
        <v>282703</v>
      </c>
      <c r="B33338" s="1">
        <v>44393.611433656959</v>
      </c>
      <c r="C33338">
        <v>76017</v>
      </c>
      <c r="D33338">
        <v>182191</v>
      </c>
      <c r="E33338">
        <v>14</v>
      </c>
      <c r="F33338">
        <v>6</v>
      </c>
    </row>
    <row r="33339" spans="1:6" x14ac:dyDescent="0.3">
      <c r="A33339">
        <v>282704</v>
      </c>
      <c r="B33339" s="1">
        <v>44393.611838187702</v>
      </c>
      <c r="C33339">
        <v>259660</v>
      </c>
      <c r="D33339">
        <v>59172</v>
      </c>
      <c r="E33339">
        <v>14</v>
      </c>
      <c r="F33339">
        <v>6</v>
      </c>
    </row>
    <row r="33340" spans="1:6" x14ac:dyDescent="0.3">
      <c r="A33340">
        <v>282709</v>
      </c>
      <c r="B33340" s="1">
        <v>44393.611838187702</v>
      </c>
      <c r="C33340">
        <v>290507</v>
      </c>
      <c r="D33340">
        <v>351192</v>
      </c>
      <c r="E33340">
        <v>14</v>
      </c>
      <c r="F33340">
        <v>6</v>
      </c>
    </row>
    <row r="33341" spans="1:6" x14ac:dyDescent="0.3">
      <c r="A33341">
        <v>282714</v>
      </c>
      <c r="B33341" s="1">
        <v>44393.612242718445</v>
      </c>
      <c r="C33341">
        <v>1079</v>
      </c>
      <c r="D33341">
        <v>36482</v>
      </c>
      <c r="E33341">
        <v>14</v>
      </c>
      <c r="F33341">
        <v>6</v>
      </c>
    </row>
    <row r="33342" spans="1:6" x14ac:dyDescent="0.3">
      <c r="A33342">
        <v>282719</v>
      </c>
      <c r="B33342" s="1">
        <v>44393.612242718445</v>
      </c>
      <c r="C33342">
        <v>58127</v>
      </c>
      <c r="D33342">
        <v>62570</v>
      </c>
      <c r="E33342">
        <v>14</v>
      </c>
      <c r="F33342">
        <v>6</v>
      </c>
    </row>
    <row r="33343" spans="1:6" x14ac:dyDescent="0.3">
      <c r="A33343">
        <v>282723</v>
      </c>
      <c r="B33343" s="1">
        <v>44393.612242718445</v>
      </c>
      <c r="C33343">
        <v>84539</v>
      </c>
      <c r="D33343">
        <v>241927</v>
      </c>
      <c r="E33343">
        <v>14</v>
      </c>
      <c r="F33343">
        <v>6</v>
      </c>
    </row>
    <row r="33344" spans="1:6" x14ac:dyDescent="0.3">
      <c r="A33344">
        <v>282724</v>
      </c>
      <c r="B33344" s="1">
        <v>44393.612647249189</v>
      </c>
      <c r="C33344">
        <v>258966</v>
      </c>
      <c r="D33344">
        <v>351192</v>
      </c>
      <c r="E33344">
        <v>14</v>
      </c>
      <c r="F33344">
        <v>6</v>
      </c>
    </row>
    <row r="33345" spans="1:6" x14ac:dyDescent="0.3">
      <c r="A33345">
        <v>282727</v>
      </c>
      <c r="B33345" s="1">
        <v>44393.613666666664</v>
      </c>
      <c r="C33345">
        <v>35191</v>
      </c>
      <c r="D33345">
        <v>58674</v>
      </c>
      <c r="E33345">
        <v>14</v>
      </c>
      <c r="F33345">
        <v>6</v>
      </c>
    </row>
    <row r="33346" spans="1:6" x14ac:dyDescent="0.3">
      <c r="A33346">
        <v>282731</v>
      </c>
      <c r="B33346" s="1">
        <v>44393.613860841426</v>
      </c>
      <c r="C33346">
        <v>15347</v>
      </c>
      <c r="D33346">
        <v>438887</v>
      </c>
      <c r="E33346">
        <v>14</v>
      </c>
      <c r="F33346">
        <v>6</v>
      </c>
    </row>
    <row r="33347" spans="1:6" x14ac:dyDescent="0.3">
      <c r="A33347">
        <v>282732</v>
      </c>
      <c r="B33347" s="1">
        <v>44393.613860841426</v>
      </c>
      <c r="C33347">
        <v>212065</v>
      </c>
      <c r="D33347">
        <v>158978</v>
      </c>
      <c r="E33347">
        <v>14</v>
      </c>
      <c r="F33347">
        <v>6</v>
      </c>
    </row>
    <row r="33348" spans="1:6" x14ac:dyDescent="0.3">
      <c r="A33348">
        <v>282737</v>
      </c>
      <c r="B33348" s="1">
        <v>44393.614265372169</v>
      </c>
      <c r="C33348">
        <v>42340</v>
      </c>
      <c r="D33348">
        <v>301748</v>
      </c>
      <c r="E33348">
        <v>14</v>
      </c>
      <c r="F33348">
        <v>6</v>
      </c>
    </row>
    <row r="33349" spans="1:6" x14ac:dyDescent="0.3">
      <c r="A33349">
        <v>282741</v>
      </c>
      <c r="B33349" s="1">
        <v>44393.614265372169</v>
      </c>
      <c r="C33349">
        <v>95679</v>
      </c>
      <c r="D33349">
        <v>301748</v>
      </c>
      <c r="E33349">
        <v>14</v>
      </c>
      <c r="F33349">
        <v>6</v>
      </c>
    </row>
    <row r="33350" spans="1:6" x14ac:dyDescent="0.3">
      <c r="A33350">
        <v>282742</v>
      </c>
      <c r="B33350" s="1">
        <v>44393.614669902912</v>
      </c>
      <c r="C33350">
        <v>23182</v>
      </c>
      <c r="D33350">
        <v>373732</v>
      </c>
      <c r="E33350">
        <v>14</v>
      </c>
      <c r="F33350">
        <v>6</v>
      </c>
    </row>
    <row r="33351" spans="1:6" x14ac:dyDescent="0.3">
      <c r="A33351">
        <v>282744</v>
      </c>
      <c r="B33351" s="1">
        <v>44393.614669902912</v>
      </c>
      <c r="C33351">
        <v>302358</v>
      </c>
      <c r="D33351">
        <v>405774</v>
      </c>
      <c r="E33351">
        <v>14</v>
      </c>
      <c r="F33351">
        <v>6</v>
      </c>
    </row>
    <row r="33352" spans="1:6" x14ac:dyDescent="0.3">
      <c r="A33352">
        <v>282747</v>
      </c>
      <c r="B33352" s="1">
        <v>44393.614669902912</v>
      </c>
      <c r="C33352">
        <v>348437</v>
      </c>
      <c r="D33352">
        <v>43623</v>
      </c>
      <c r="E33352">
        <v>14</v>
      </c>
      <c r="F33352">
        <v>6</v>
      </c>
    </row>
    <row r="33353" spans="1:6" x14ac:dyDescent="0.3">
      <c r="A33353">
        <v>282752</v>
      </c>
      <c r="B33353" s="1">
        <v>44393.614999999998</v>
      </c>
      <c r="C33353">
        <v>86984</v>
      </c>
      <c r="D33353">
        <v>80726</v>
      </c>
      <c r="E33353">
        <v>14</v>
      </c>
      <c r="F33353">
        <v>6</v>
      </c>
    </row>
    <row r="33354" spans="1:6" x14ac:dyDescent="0.3">
      <c r="A33354">
        <v>282756</v>
      </c>
      <c r="B33354" s="1">
        <v>44393.615478964406</v>
      </c>
      <c r="C33354">
        <v>35166</v>
      </c>
      <c r="D33354">
        <v>230507</v>
      </c>
      <c r="E33354">
        <v>14</v>
      </c>
      <c r="F33354">
        <v>6</v>
      </c>
    </row>
    <row r="33355" spans="1:6" x14ac:dyDescent="0.3">
      <c r="A33355">
        <v>282757</v>
      </c>
      <c r="B33355" s="1">
        <v>44393.615478964406</v>
      </c>
      <c r="C33355">
        <v>96146</v>
      </c>
      <c r="D33355">
        <v>347393</v>
      </c>
      <c r="E33355">
        <v>14</v>
      </c>
      <c r="F33355">
        <v>6</v>
      </c>
    </row>
    <row r="33356" spans="1:6" x14ac:dyDescent="0.3">
      <c r="A33356">
        <v>282762</v>
      </c>
      <c r="B33356" s="1">
        <v>44393.615478964406</v>
      </c>
      <c r="C33356">
        <v>99809</v>
      </c>
      <c r="D33356">
        <v>192331</v>
      </c>
      <c r="E33356">
        <v>14</v>
      </c>
      <c r="F33356">
        <v>6</v>
      </c>
    </row>
    <row r="33357" spans="1:6" x14ac:dyDescent="0.3">
      <c r="A33357">
        <v>282764</v>
      </c>
      <c r="B33357" s="1">
        <v>44393.616333333339</v>
      </c>
      <c r="C33357">
        <v>83901</v>
      </c>
      <c r="D33357">
        <v>32415</v>
      </c>
      <c r="E33357">
        <v>14</v>
      </c>
      <c r="F33357">
        <v>6</v>
      </c>
    </row>
    <row r="33358" spans="1:6" x14ac:dyDescent="0.3">
      <c r="A33358">
        <v>282766</v>
      </c>
      <c r="B33358" s="1">
        <v>44393.616692556636</v>
      </c>
      <c r="C33358">
        <v>345442</v>
      </c>
      <c r="D33358">
        <v>106814</v>
      </c>
      <c r="E33358">
        <v>14</v>
      </c>
      <c r="F33358">
        <v>6</v>
      </c>
    </row>
    <row r="33359" spans="1:6" x14ac:dyDescent="0.3">
      <c r="A33359">
        <v>282769</v>
      </c>
      <c r="B33359" s="1">
        <v>44393.617097087379</v>
      </c>
      <c r="C33359">
        <v>8252</v>
      </c>
      <c r="D33359">
        <v>40892</v>
      </c>
      <c r="E33359">
        <v>14</v>
      </c>
      <c r="F33359">
        <v>6</v>
      </c>
    </row>
    <row r="33360" spans="1:6" x14ac:dyDescent="0.3">
      <c r="A33360">
        <v>282773</v>
      </c>
      <c r="B33360" s="1">
        <v>44393.617097087379</v>
      </c>
      <c r="C33360">
        <v>85516</v>
      </c>
      <c r="D33360">
        <v>154815</v>
      </c>
      <c r="E33360">
        <v>14</v>
      </c>
      <c r="F33360">
        <v>6</v>
      </c>
    </row>
    <row r="33361" spans="1:6" x14ac:dyDescent="0.3">
      <c r="A33361">
        <v>282777</v>
      </c>
      <c r="B33361" s="1">
        <v>44393.617501618122</v>
      </c>
      <c r="C33361">
        <v>113298</v>
      </c>
      <c r="D33361">
        <v>394819</v>
      </c>
      <c r="E33361">
        <v>14</v>
      </c>
      <c r="F33361">
        <v>6</v>
      </c>
    </row>
    <row r="33362" spans="1:6" x14ac:dyDescent="0.3">
      <c r="A33362">
        <v>282779</v>
      </c>
      <c r="B33362" s="1">
        <v>44393.618715210359</v>
      </c>
      <c r="C33362">
        <v>177284</v>
      </c>
      <c r="D33362">
        <v>50669</v>
      </c>
      <c r="E33362">
        <v>14</v>
      </c>
      <c r="F33362">
        <v>6</v>
      </c>
    </row>
    <row r="33363" spans="1:6" x14ac:dyDescent="0.3">
      <c r="A33363">
        <v>282782</v>
      </c>
      <c r="B33363" s="1">
        <v>44393.618715210359</v>
      </c>
      <c r="C33363">
        <v>272921</v>
      </c>
      <c r="D33363">
        <v>240724</v>
      </c>
      <c r="E33363">
        <v>14</v>
      </c>
      <c r="F33363">
        <v>6</v>
      </c>
    </row>
    <row r="33364" spans="1:6" x14ac:dyDescent="0.3">
      <c r="A33364">
        <v>282785</v>
      </c>
      <c r="B33364" s="1">
        <v>44393.619119741095</v>
      </c>
      <c r="C33364">
        <v>67679</v>
      </c>
      <c r="D33364">
        <v>5151</v>
      </c>
      <c r="E33364">
        <v>14</v>
      </c>
      <c r="F33364">
        <v>6</v>
      </c>
    </row>
    <row r="33365" spans="1:6" x14ac:dyDescent="0.3">
      <c r="A33365">
        <v>282788</v>
      </c>
      <c r="B33365" s="1">
        <v>44393.619524271846</v>
      </c>
      <c r="C33365">
        <v>21019</v>
      </c>
      <c r="D33365">
        <v>301748</v>
      </c>
      <c r="E33365">
        <v>14</v>
      </c>
      <c r="F33365">
        <v>6</v>
      </c>
    </row>
    <row r="33366" spans="1:6" x14ac:dyDescent="0.3">
      <c r="A33366">
        <v>282791</v>
      </c>
      <c r="B33366" s="1">
        <v>44393.619524271846</v>
      </c>
      <c r="C33366">
        <v>171689</v>
      </c>
      <c r="D33366">
        <v>347393</v>
      </c>
      <c r="E33366">
        <v>14</v>
      </c>
      <c r="F33366">
        <v>6</v>
      </c>
    </row>
    <row r="33367" spans="1:6" x14ac:dyDescent="0.3">
      <c r="A33367">
        <v>282796</v>
      </c>
      <c r="B33367" s="1">
        <v>44393.620333333332</v>
      </c>
      <c r="C33367">
        <v>277592</v>
      </c>
      <c r="D33367">
        <v>320264</v>
      </c>
      <c r="E33367">
        <v>14</v>
      </c>
      <c r="F33367">
        <v>6</v>
      </c>
    </row>
    <row r="33368" spans="1:6" x14ac:dyDescent="0.3">
      <c r="A33368">
        <v>282800</v>
      </c>
      <c r="B33368" s="1">
        <v>44393.620737864076</v>
      </c>
      <c r="C33368">
        <v>51279</v>
      </c>
      <c r="D33368">
        <v>301748</v>
      </c>
      <c r="E33368">
        <v>14</v>
      </c>
      <c r="F33368">
        <v>6</v>
      </c>
    </row>
    <row r="33369" spans="1:6" x14ac:dyDescent="0.3">
      <c r="A33369">
        <v>282801</v>
      </c>
      <c r="B33369" s="1">
        <v>44393.621142394819</v>
      </c>
      <c r="C33369">
        <v>235724</v>
      </c>
      <c r="D33369">
        <v>209122</v>
      </c>
      <c r="E33369">
        <v>14</v>
      </c>
      <c r="F33369">
        <v>6</v>
      </c>
    </row>
    <row r="33370" spans="1:6" x14ac:dyDescent="0.3">
      <c r="A33370">
        <v>282804</v>
      </c>
      <c r="B33370" s="1">
        <v>44393.621546925569</v>
      </c>
      <c r="C33370">
        <v>215155</v>
      </c>
      <c r="D33370">
        <v>447736</v>
      </c>
      <c r="E33370">
        <v>14</v>
      </c>
      <c r="F33370">
        <v>6</v>
      </c>
    </row>
    <row r="33371" spans="1:6" x14ac:dyDescent="0.3">
      <c r="A33371">
        <v>282806</v>
      </c>
      <c r="B33371" s="1">
        <v>44393.621951456313</v>
      </c>
      <c r="C33371">
        <v>193053</v>
      </c>
      <c r="D33371">
        <v>118549</v>
      </c>
      <c r="E33371">
        <v>14</v>
      </c>
      <c r="F33371">
        <v>6</v>
      </c>
    </row>
    <row r="33372" spans="1:6" x14ac:dyDescent="0.3">
      <c r="A33372">
        <v>282811</v>
      </c>
      <c r="B33372" s="1">
        <v>44393.622760517799</v>
      </c>
      <c r="C33372">
        <v>179868</v>
      </c>
      <c r="D33372">
        <v>245484</v>
      </c>
      <c r="E33372">
        <v>14</v>
      </c>
      <c r="F33372">
        <v>6</v>
      </c>
    </row>
    <row r="33373" spans="1:6" x14ac:dyDescent="0.3">
      <c r="A33373">
        <v>282813</v>
      </c>
      <c r="B33373" s="1">
        <v>44393.62316504855</v>
      </c>
      <c r="C33373">
        <v>20202</v>
      </c>
      <c r="D33373">
        <v>280213</v>
      </c>
      <c r="E33373">
        <v>14</v>
      </c>
      <c r="F33373">
        <v>6</v>
      </c>
    </row>
    <row r="33374" spans="1:6" x14ac:dyDescent="0.3">
      <c r="A33374">
        <v>282818</v>
      </c>
      <c r="B33374" s="1">
        <v>44393.62316504855</v>
      </c>
      <c r="C33374">
        <v>121001</v>
      </c>
      <c r="D33374">
        <v>143150</v>
      </c>
      <c r="E33374">
        <v>14</v>
      </c>
      <c r="F33374">
        <v>6</v>
      </c>
    </row>
    <row r="33375" spans="1:6" x14ac:dyDescent="0.3">
      <c r="A33375">
        <v>282823</v>
      </c>
      <c r="B33375" s="1">
        <v>44393.623569579293</v>
      </c>
      <c r="C33375">
        <v>196054</v>
      </c>
      <c r="D33375">
        <v>343491</v>
      </c>
      <c r="E33375">
        <v>14</v>
      </c>
      <c r="F33375">
        <v>6</v>
      </c>
    </row>
    <row r="33376" spans="1:6" x14ac:dyDescent="0.3">
      <c r="A33376">
        <v>282825</v>
      </c>
      <c r="B33376" s="1">
        <v>44393.624378640779</v>
      </c>
      <c r="C33376">
        <v>218761</v>
      </c>
      <c r="D33376">
        <v>248599</v>
      </c>
      <c r="E33376">
        <v>14</v>
      </c>
      <c r="F33376">
        <v>6</v>
      </c>
    </row>
    <row r="33377" spans="1:6" x14ac:dyDescent="0.3">
      <c r="A33377">
        <v>282828</v>
      </c>
      <c r="B33377" s="1">
        <v>44393.624783171523</v>
      </c>
      <c r="C33377">
        <v>234772</v>
      </c>
      <c r="D33377">
        <v>250767</v>
      </c>
      <c r="E33377">
        <v>14</v>
      </c>
      <c r="F33377">
        <v>6</v>
      </c>
    </row>
    <row r="33378" spans="1:6" x14ac:dyDescent="0.3">
      <c r="A33378">
        <v>282829</v>
      </c>
      <c r="B33378" s="1">
        <v>44393.625592233009</v>
      </c>
      <c r="C33378">
        <v>285835</v>
      </c>
      <c r="D33378">
        <v>285430</v>
      </c>
      <c r="E33378">
        <v>15</v>
      </c>
      <c r="F33378">
        <v>6</v>
      </c>
    </row>
    <row r="33379" spans="1:6" x14ac:dyDescent="0.3">
      <c r="A33379">
        <v>282830</v>
      </c>
      <c r="B33379" s="1">
        <v>44393.626401294503</v>
      </c>
      <c r="C33379">
        <v>333532</v>
      </c>
      <c r="D33379">
        <v>389195</v>
      </c>
      <c r="E33379">
        <v>15</v>
      </c>
      <c r="F33379">
        <v>6</v>
      </c>
    </row>
    <row r="33380" spans="1:6" x14ac:dyDescent="0.3">
      <c r="A33380">
        <v>282832</v>
      </c>
      <c r="B33380" s="1">
        <v>44393.627210355982</v>
      </c>
      <c r="C33380">
        <v>123279</v>
      </c>
      <c r="D33380">
        <v>328888</v>
      </c>
      <c r="E33380">
        <v>15</v>
      </c>
      <c r="F33380">
        <v>6</v>
      </c>
    </row>
    <row r="33381" spans="1:6" x14ac:dyDescent="0.3">
      <c r="A33381">
        <v>282834</v>
      </c>
      <c r="B33381" s="1">
        <v>44393.627210355982</v>
      </c>
      <c r="C33381">
        <v>332170</v>
      </c>
      <c r="D33381">
        <v>250679</v>
      </c>
      <c r="E33381">
        <v>15</v>
      </c>
      <c r="F33381">
        <v>6</v>
      </c>
    </row>
    <row r="33382" spans="1:6" x14ac:dyDescent="0.3">
      <c r="A33382">
        <v>282836</v>
      </c>
      <c r="B33382" s="1">
        <v>44393.627614886733</v>
      </c>
      <c r="C33382">
        <v>170589</v>
      </c>
      <c r="D33382">
        <v>346056</v>
      </c>
      <c r="E33382">
        <v>15</v>
      </c>
      <c r="F33382">
        <v>6</v>
      </c>
    </row>
    <row r="33383" spans="1:6" x14ac:dyDescent="0.3">
      <c r="A33383">
        <v>282840</v>
      </c>
      <c r="B33383" s="1">
        <v>44393.628019417476</v>
      </c>
      <c r="C33383">
        <v>184874</v>
      </c>
      <c r="D33383">
        <v>129210</v>
      </c>
      <c r="E33383">
        <v>15</v>
      </c>
      <c r="F33383">
        <v>6</v>
      </c>
    </row>
    <row r="33384" spans="1:6" x14ac:dyDescent="0.3">
      <c r="A33384">
        <v>282845</v>
      </c>
      <c r="B33384" s="1">
        <v>44393.628423948219</v>
      </c>
      <c r="C33384">
        <v>85261</v>
      </c>
      <c r="D33384">
        <v>369557</v>
      </c>
      <c r="E33384">
        <v>15</v>
      </c>
      <c r="F33384">
        <v>6</v>
      </c>
    </row>
    <row r="33385" spans="1:6" x14ac:dyDescent="0.3">
      <c r="A33385">
        <v>282849</v>
      </c>
      <c r="B33385" s="1">
        <v>44393.628423948219</v>
      </c>
      <c r="C33385">
        <v>228612</v>
      </c>
      <c r="D33385">
        <v>411922</v>
      </c>
      <c r="E33385">
        <v>15</v>
      </c>
      <c r="F33385">
        <v>6</v>
      </c>
    </row>
    <row r="33386" spans="1:6" x14ac:dyDescent="0.3">
      <c r="A33386">
        <v>282852</v>
      </c>
      <c r="B33386" s="1">
        <v>44393.628423948219</v>
      </c>
      <c r="C33386">
        <v>269182</v>
      </c>
      <c r="D33386">
        <v>265164</v>
      </c>
      <c r="E33386">
        <v>15</v>
      </c>
      <c r="F33386">
        <v>6</v>
      </c>
    </row>
    <row r="33387" spans="1:6" x14ac:dyDescent="0.3">
      <c r="A33387">
        <v>282856</v>
      </c>
      <c r="B33387" s="1">
        <v>44393.628423948219</v>
      </c>
      <c r="C33387">
        <v>285571</v>
      </c>
      <c r="D33387">
        <v>411922</v>
      </c>
      <c r="E33387">
        <v>15</v>
      </c>
      <c r="F33387">
        <v>6</v>
      </c>
    </row>
    <row r="33388" spans="1:6" x14ac:dyDescent="0.3">
      <c r="A33388">
        <v>282857</v>
      </c>
      <c r="B33388" s="1">
        <v>44393.628423948219</v>
      </c>
      <c r="C33388">
        <v>333921</v>
      </c>
      <c r="D33388">
        <v>82901</v>
      </c>
      <c r="E33388">
        <v>15</v>
      </c>
      <c r="F33388">
        <v>6</v>
      </c>
    </row>
    <row r="33389" spans="1:6" x14ac:dyDescent="0.3">
      <c r="A33389">
        <v>282862</v>
      </c>
      <c r="B33389" s="1">
        <v>44393.628828478963</v>
      </c>
      <c r="C33389">
        <v>61594</v>
      </c>
      <c r="D33389">
        <v>205718</v>
      </c>
      <c r="E33389">
        <v>15</v>
      </c>
      <c r="F33389">
        <v>6</v>
      </c>
    </row>
    <row r="33390" spans="1:6" x14ac:dyDescent="0.3">
      <c r="A33390">
        <v>282867</v>
      </c>
      <c r="B33390" s="1">
        <v>44393.628828478963</v>
      </c>
      <c r="C33390">
        <v>348528</v>
      </c>
      <c r="D33390">
        <v>347393</v>
      </c>
      <c r="E33390">
        <v>15</v>
      </c>
      <c r="F33390">
        <v>6</v>
      </c>
    </row>
    <row r="33391" spans="1:6" x14ac:dyDescent="0.3">
      <c r="A33391">
        <v>282872</v>
      </c>
      <c r="B33391" s="1">
        <v>44393.629233009706</v>
      </c>
      <c r="C33391">
        <v>167244</v>
      </c>
      <c r="D33391">
        <v>349014</v>
      </c>
      <c r="E33391">
        <v>15</v>
      </c>
      <c r="F33391">
        <v>6</v>
      </c>
    </row>
    <row r="33392" spans="1:6" x14ac:dyDescent="0.3">
      <c r="A33392">
        <v>282877</v>
      </c>
      <c r="B33392" s="1">
        <v>44393.629637540456</v>
      </c>
      <c r="C33392">
        <v>264450</v>
      </c>
      <c r="D33392">
        <v>86587</v>
      </c>
      <c r="E33392">
        <v>15</v>
      </c>
      <c r="F33392">
        <v>6</v>
      </c>
    </row>
    <row r="33393" spans="1:6" x14ac:dyDescent="0.3">
      <c r="A33393">
        <v>282879</v>
      </c>
      <c r="B33393" s="1">
        <v>44393.630446601943</v>
      </c>
      <c r="C33393">
        <v>188027</v>
      </c>
      <c r="D33393">
        <v>351192</v>
      </c>
      <c r="E33393">
        <v>15</v>
      </c>
      <c r="F33393">
        <v>6</v>
      </c>
    </row>
    <row r="33394" spans="1:6" x14ac:dyDescent="0.3">
      <c r="A33394">
        <v>282884</v>
      </c>
      <c r="B33394" s="1">
        <v>44393.630446601943</v>
      </c>
      <c r="C33394">
        <v>196922</v>
      </c>
      <c r="D33394">
        <v>112334</v>
      </c>
      <c r="E33394">
        <v>15</v>
      </c>
      <c r="F33394">
        <v>6</v>
      </c>
    </row>
    <row r="33395" spans="1:6" x14ac:dyDescent="0.3">
      <c r="A33395">
        <v>282887</v>
      </c>
      <c r="B33395" s="1">
        <v>44393.630446601943</v>
      </c>
      <c r="C33395">
        <v>238309</v>
      </c>
      <c r="D33395">
        <v>400483</v>
      </c>
      <c r="E33395">
        <v>15</v>
      </c>
      <c r="F33395">
        <v>6</v>
      </c>
    </row>
    <row r="33396" spans="1:6" x14ac:dyDescent="0.3">
      <c r="A33396">
        <v>282890</v>
      </c>
      <c r="B33396" s="1">
        <v>44393.630851132686</v>
      </c>
      <c r="C33396">
        <v>270633</v>
      </c>
      <c r="D33396">
        <v>318314</v>
      </c>
      <c r="E33396">
        <v>15</v>
      </c>
      <c r="F33396">
        <v>6</v>
      </c>
    </row>
    <row r="33397" spans="1:6" x14ac:dyDescent="0.3">
      <c r="A33397">
        <v>282892</v>
      </c>
      <c r="B33397" s="1">
        <v>44393.63166019418</v>
      </c>
      <c r="C33397">
        <v>93264</v>
      </c>
      <c r="D33397">
        <v>300715</v>
      </c>
      <c r="E33397">
        <v>15</v>
      </c>
      <c r="F33397">
        <v>6</v>
      </c>
    </row>
    <row r="33398" spans="1:6" x14ac:dyDescent="0.3">
      <c r="A33398">
        <v>282893</v>
      </c>
      <c r="B33398" s="1">
        <v>44393.63166019418</v>
      </c>
      <c r="C33398">
        <v>181642</v>
      </c>
      <c r="D33398">
        <v>347393</v>
      </c>
      <c r="E33398">
        <v>15</v>
      </c>
      <c r="F33398">
        <v>6</v>
      </c>
    </row>
    <row r="33399" spans="1:6" x14ac:dyDescent="0.3">
      <c r="A33399">
        <v>282898</v>
      </c>
      <c r="B33399" s="1">
        <v>44393.63166019418</v>
      </c>
      <c r="C33399">
        <v>226205</v>
      </c>
      <c r="D33399">
        <v>472908</v>
      </c>
      <c r="E33399">
        <v>15</v>
      </c>
      <c r="F33399">
        <v>6</v>
      </c>
    </row>
    <row r="33400" spans="1:6" x14ac:dyDescent="0.3">
      <c r="A33400">
        <v>282899</v>
      </c>
      <c r="B33400" s="1">
        <v>44393.632064724916</v>
      </c>
      <c r="C33400">
        <v>80209</v>
      </c>
      <c r="D33400">
        <v>411922</v>
      </c>
      <c r="E33400">
        <v>15</v>
      </c>
      <c r="F33400">
        <v>6</v>
      </c>
    </row>
    <row r="33401" spans="1:6" x14ac:dyDescent="0.3">
      <c r="A33401">
        <v>282901</v>
      </c>
      <c r="B33401" s="1">
        <v>44393.632064724916</v>
      </c>
      <c r="C33401">
        <v>88051</v>
      </c>
      <c r="D33401">
        <v>127055</v>
      </c>
      <c r="E33401">
        <v>15</v>
      </c>
      <c r="F33401">
        <v>6</v>
      </c>
    </row>
    <row r="33402" spans="1:6" x14ac:dyDescent="0.3">
      <c r="A33402">
        <v>282903</v>
      </c>
      <c r="B33402" s="1">
        <v>44393.632064724916</v>
      </c>
      <c r="C33402">
        <v>107901</v>
      </c>
      <c r="D33402">
        <v>141259</v>
      </c>
      <c r="E33402">
        <v>15</v>
      </c>
      <c r="F33402">
        <v>6</v>
      </c>
    </row>
    <row r="33403" spans="1:6" x14ac:dyDescent="0.3">
      <c r="A33403">
        <v>282905</v>
      </c>
      <c r="B33403" s="1">
        <v>44393.632064724916</v>
      </c>
      <c r="C33403">
        <v>295859</v>
      </c>
      <c r="D33403">
        <v>377285</v>
      </c>
      <c r="E33403">
        <v>15</v>
      </c>
      <c r="F33403">
        <v>6</v>
      </c>
    </row>
    <row r="33404" spans="1:6" x14ac:dyDescent="0.3">
      <c r="A33404">
        <v>282910</v>
      </c>
      <c r="B33404" s="1">
        <v>44393.632469255666</v>
      </c>
      <c r="C33404">
        <v>81986</v>
      </c>
      <c r="D33404">
        <v>405774</v>
      </c>
      <c r="E33404">
        <v>15</v>
      </c>
      <c r="F33404">
        <v>6</v>
      </c>
    </row>
    <row r="33405" spans="1:6" x14ac:dyDescent="0.3">
      <c r="A33405">
        <v>282914</v>
      </c>
      <c r="B33405" s="1">
        <v>44393.632469255666</v>
      </c>
      <c r="C33405">
        <v>85978</v>
      </c>
      <c r="D33405">
        <v>258219</v>
      </c>
      <c r="E33405">
        <v>15</v>
      </c>
      <c r="F33405">
        <v>6</v>
      </c>
    </row>
    <row r="33406" spans="1:6" x14ac:dyDescent="0.3">
      <c r="A33406">
        <v>282919</v>
      </c>
      <c r="B33406" s="1">
        <v>44393.632469255666</v>
      </c>
      <c r="C33406">
        <v>327915</v>
      </c>
      <c r="D33406">
        <v>60475</v>
      </c>
      <c r="E33406">
        <v>15</v>
      </c>
      <c r="F33406">
        <v>6</v>
      </c>
    </row>
    <row r="33407" spans="1:6" x14ac:dyDescent="0.3">
      <c r="A33407">
        <v>282922</v>
      </c>
      <c r="B33407" s="1">
        <v>44393.633278317153</v>
      </c>
      <c r="C33407">
        <v>15311</v>
      </c>
      <c r="D33407">
        <v>37644</v>
      </c>
      <c r="E33407">
        <v>15</v>
      </c>
      <c r="F33407">
        <v>6</v>
      </c>
    </row>
    <row r="33408" spans="1:6" x14ac:dyDescent="0.3">
      <c r="A33408">
        <v>282924</v>
      </c>
      <c r="B33408" s="1">
        <v>44393.633333333339</v>
      </c>
      <c r="C33408">
        <v>18437</v>
      </c>
      <c r="D33408">
        <v>245930</v>
      </c>
      <c r="E33408">
        <v>15</v>
      </c>
      <c r="F33408">
        <v>6</v>
      </c>
    </row>
    <row r="33409" spans="1:6" x14ac:dyDescent="0.3">
      <c r="A33409">
        <v>282928</v>
      </c>
      <c r="B33409" s="1">
        <v>44393.633999999998</v>
      </c>
      <c r="C33409">
        <v>217509</v>
      </c>
      <c r="D33409">
        <v>273577</v>
      </c>
      <c r="E33409">
        <v>15</v>
      </c>
      <c r="F33409">
        <v>6</v>
      </c>
    </row>
    <row r="33410" spans="1:6" x14ac:dyDescent="0.3">
      <c r="A33410">
        <v>282933</v>
      </c>
      <c r="B33410" s="1">
        <v>44393.634491909383</v>
      </c>
      <c r="C33410">
        <v>186180</v>
      </c>
      <c r="D33410">
        <v>301748</v>
      </c>
      <c r="E33410">
        <v>15</v>
      </c>
      <c r="F33410">
        <v>6</v>
      </c>
    </row>
    <row r="33411" spans="1:6" x14ac:dyDescent="0.3">
      <c r="A33411">
        <v>282935</v>
      </c>
      <c r="B33411" s="1">
        <v>44393.634491909383</v>
      </c>
      <c r="C33411">
        <v>192019</v>
      </c>
      <c r="D33411">
        <v>263550</v>
      </c>
      <c r="E33411">
        <v>15</v>
      </c>
      <c r="F33411">
        <v>6</v>
      </c>
    </row>
    <row r="33412" spans="1:6" x14ac:dyDescent="0.3">
      <c r="A33412">
        <v>282940</v>
      </c>
      <c r="B33412" s="1">
        <v>44393.634491909383</v>
      </c>
      <c r="C33412">
        <v>238267</v>
      </c>
      <c r="D33412">
        <v>461611</v>
      </c>
      <c r="E33412">
        <v>15</v>
      </c>
      <c r="F33412">
        <v>6</v>
      </c>
    </row>
    <row r="33413" spans="1:6" x14ac:dyDescent="0.3">
      <c r="A33413">
        <v>282944</v>
      </c>
      <c r="B33413" s="1">
        <v>44393.634896440126</v>
      </c>
      <c r="C33413">
        <v>285423</v>
      </c>
      <c r="D33413">
        <v>162482</v>
      </c>
      <c r="E33413">
        <v>15</v>
      </c>
      <c r="F33413">
        <v>6</v>
      </c>
    </row>
    <row r="33414" spans="1:6" x14ac:dyDescent="0.3">
      <c r="A33414">
        <v>282949</v>
      </c>
      <c r="B33414" s="1">
        <v>44393.634896440126</v>
      </c>
      <c r="C33414">
        <v>331365</v>
      </c>
      <c r="D33414">
        <v>405571</v>
      </c>
      <c r="E33414">
        <v>15</v>
      </c>
      <c r="F33414">
        <v>6</v>
      </c>
    </row>
    <row r="33415" spans="1:6" x14ac:dyDescent="0.3">
      <c r="A33415">
        <v>282953</v>
      </c>
      <c r="B33415" s="1">
        <v>44393.634896440133</v>
      </c>
      <c r="C33415">
        <v>239816</v>
      </c>
      <c r="D33415">
        <v>411922</v>
      </c>
      <c r="E33415">
        <v>15</v>
      </c>
      <c r="F33415">
        <v>6</v>
      </c>
    </row>
    <row r="33416" spans="1:6" x14ac:dyDescent="0.3">
      <c r="A33416">
        <v>282958</v>
      </c>
      <c r="B33416" s="1">
        <v>44393.635300970869</v>
      </c>
      <c r="C33416">
        <v>19473</v>
      </c>
      <c r="D33416">
        <v>387595</v>
      </c>
      <c r="E33416">
        <v>15</v>
      </c>
      <c r="F33416">
        <v>6</v>
      </c>
    </row>
    <row r="33417" spans="1:6" x14ac:dyDescent="0.3">
      <c r="A33417">
        <v>282963</v>
      </c>
      <c r="B33417" s="1">
        <v>44393.635300970876</v>
      </c>
      <c r="C33417">
        <v>25970</v>
      </c>
      <c r="D33417">
        <v>112504</v>
      </c>
      <c r="E33417">
        <v>15</v>
      </c>
      <c r="F33417">
        <v>6</v>
      </c>
    </row>
    <row r="33418" spans="1:6" x14ac:dyDescent="0.3">
      <c r="A33418">
        <v>282968</v>
      </c>
      <c r="B33418" s="1">
        <v>44393.635666666662</v>
      </c>
      <c r="C33418">
        <v>42511</v>
      </c>
      <c r="D33418">
        <v>193898</v>
      </c>
      <c r="E33418">
        <v>15</v>
      </c>
      <c r="F33418">
        <v>6</v>
      </c>
    </row>
    <row r="33419" spans="1:6" x14ac:dyDescent="0.3">
      <c r="A33419">
        <v>282973</v>
      </c>
      <c r="B33419" s="1">
        <v>44393.63570550162</v>
      </c>
      <c r="C33419">
        <v>190444</v>
      </c>
      <c r="D33419">
        <v>353381</v>
      </c>
      <c r="E33419">
        <v>15</v>
      </c>
      <c r="F33419">
        <v>6</v>
      </c>
    </row>
    <row r="33420" spans="1:6" x14ac:dyDescent="0.3">
      <c r="A33420">
        <v>282976</v>
      </c>
      <c r="B33420" s="1">
        <v>44393.636514563106</v>
      </c>
      <c r="C33420">
        <v>33282</v>
      </c>
      <c r="D33420">
        <v>65828</v>
      </c>
      <c r="E33420">
        <v>15</v>
      </c>
      <c r="F33420">
        <v>6</v>
      </c>
    </row>
    <row r="33421" spans="1:6" x14ac:dyDescent="0.3">
      <c r="A33421">
        <v>282978</v>
      </c>
      <c r="B33421" s="1">
        <v>44393.636919093849</v>
      </c>
      <c r="C33421">
        <v>173102</v>
      </c>
      <c r="D33421">
        <v>7830</v>
      </c>
      <c r="E33421">
        <v>15</v>
      </c>
      <c r="F33421">
        <v>6</v>
      </c>
    </row>
    <row r="33422" spans="1:6" x14ac:dyDescent="0.3">
      <c r="A33422">
        <v>282983</v>
      </c>
      <c r="B33422" s="1">
        <v>44393.637323624593</v>
      </c>
      <c r="C33422">
        <v>35771</v>
      </c>
      <c r="D33422">
        <v>134888</v>
      </c>
      <c r="E33422">
        <v>15</v>
      </c>
      <c r="F33422">
        <v>6</v>
      </c>
    </row>
    <row r="33423" spans="1:6" x14ac:dyDescent="0.3">
      <c r="A33423">
        <v>282984</v>
      </c>
      <c r="B33423" s="1">
        <v>44393.637323624593</v>
      </c>
      <c r="C33423">
        <v>214424</v>
      </c>
      <c r="D33423">
        <v>345147</v>
      </c>
      <c r="E33423">
        <v>15</v>
      </c>
      <c r="F33423">
        <v>6</v>
      </c>
    </row>
    <row r="33424" spans="1:6" x14ac:dyDescent="0.3">
      <c r="A33424">
        <v>282989</v>
      </c>
      <c r="B33424" s="1">
        <v>44393.637323624593</v>
      </c>
      <c r="C33424">
        <v>316589</v>
      </c>
      <c r="D33424">
        <v>21760</v>
      </c>
      <c r="E33424">
        <v>15</v>
      </c>
      <c r="F33424">
        <v>6</v>
      </c>
    </row>
    <row r="33425" spans="1:6" x14ac:dyDescent="0.3">
      <c r="A33425">
        <v>282994</v>
      </c>
      <c r="B33425" s="1">
        <v>44393.638537216822</v>
      </c>
      <c r="C33425">
        <v>193433</v>
      </c>
      <c r="D33425">
        <v>383738</v>
      </c>
      <c r="E33425">
        <v>15</v>
      </c>
      <c r="F33425">
        <v>6</v>
      </c>
    </row>
    <row r="33426" spans="1:6" x14ac:dyDescent="0.3">
      <c r="A33426">
        <v>282997</v>
      </c>
      <c r="B33426" s="1">
        <v>44393.638941747573</v>
      </c>
      <c r="C33426">
        <v>202306</v>
      </c>
      <c r="D33426">
        <v>88863</v>
      </c>
      <c r="E33426">
        <v>15</v>
      </c>
      <c r="F33426">
        <v>6</v>
      </c>
    </row>
    <row r="33427" spans="1:6" x14ac:dyDescent="0.3">
      <c r="A33427">
        <v>282998</v>
      </c>
      <c r="B33427" s="1">
        <v>44393.638941747573</v>
      </c>
      <c r="C33427">
        <v>312985</v>
      </c>
      <c r="D33427">
        <v>172536</v>
      </c>
      <c r="E33427">
        <v>15</v>
      </c>
      <c r="F33427">
        <v>6</v>
      </c>
    </row>
    <row r="33428" spans="1:6" x14ac:dyDescent="0.3">
      <c r="A33428">
        <v>283003</v>
      </c>
      <c r="B33428" s="1">
        <v>44393.639346278316</v>
      </c>
      <c r="C33428">
        <v>55918</v>
      </c>
      <c r="D33428">
        <v>411922</v>
      </c>
      <c r="E33428">
        <v>15</v>
      </c>
      <c r="F33428">
        <v>6</v>
      </c>
    </row>
    <row r="33429" spans="1:6" x14ac:dyDescent="0.3">
      <c r="A33429">
        <v>283006</v>
      </c>
      <c r="B33429" s="1">
        <v>44393.639346278316</v>
      </c>
      <c r="C33429">
        <v>75117</v>
      </c>
      <c r="D33429">
        <v>274147</v>
      </c>
      <c r="E33429">
        <v>15</v>
      </c>
      <c r="F33429">
        <v>6</v>
      </c>
    </row>
    <row r="33430" spans="1:6" x14ac:dyDescent="0.3">
      <c r="A33430">
        <v>283007</v>
      </c>
      <c r="B33430" s="1">
        <v>44393.639750809059</v>
      </c>
      <c r="C33430">
        <v>176798</v>
      </c>
      <c r="D33430">
        <v>182191</v>
      </c>
      <c r="E33430">
        <v>15</v>
      </c>
      <c r="F33430">
        <v>6</v>
      </c>
    </row>
    <row r="33431" spans="1:6" x14ac:dyDescent="0.3">
      <c r="A33431">
        <v>283011</v>
      </c>
      <c r="B33431" s="1">
        <v>44393.640155339803</v>
      </c>
      <c r="C33431">
        <v>254057</v>
      </c>
      <c r="D33431">
        <v>21760</v>
      </c>
      <c r="E33431">
        <v>15</v>
      </c>
      <c r="F33431">
        <v>6</v>
      </c>
    </row>
    <row r="33432" spans="1:6" x14ac:dyDescent="0.3">
      <c r="A33432">
        <v>283013</v>
      </c>
      <c r="B33432" s="1">
        <v>44393.640559870553</v>
      </c>
      <c r="C33432">
        <v>25336</v>
      </c>
      <c r="D33432">
        <v>244574</v>
      </c>
      <c r="E33432">
        <v>15</v>
      </c>
      <c r="F33432">
        <v>6</v>
      </c>
    </row>
    <row r="33433" spans="1:6" x14ac:dyDescent="0.3">
      <c r="A33433">
        <v>283015</v>
      </c>
      <c r="B33433" s="1">
        <v>44393.640559870553</v>
      </c>
      <c r="C33433">
        <v>334181</v>
      </c>
      <c r="D33433">
        <v>452215</v>
      </c>
      <c r="E33433">
        <v>15</v>
      </c>
      <c r="F33433">
        <v>6</v>
      </c>
    </row>
    <row r="33434" spans="1:6" x14ac:dyDescent="0.3">
      <c r="A33434">
        <v>283016</v>
      </c>
      <c r="B33434" s="1">
        <v>44393.641333333333</v>
      </c>
      <c r="C33434">
        <v>114528</v>
      </c>
      <c r="D33434">
        <v>286726</v>
      </c>
      <c r="E33434">
        <v>15</v>
      </c>
      <c r="F33434">
        <v>6</v>
      </c>
    </row>
    <row r="33435" spans="1:6" x14ac:dyDescent="0.3">
      <c r="A33435">
        <v>283020</v>
      </c>
      <c r="B33435" s="1">
        <v>44393.641773462783</v>
      </c>
      <c r="C33435">
        <v>56823</v>
      </c>
      <c r="D33435">
        <v>67064</v>
      </c>
      <c r="E33435">
        <v>15</v>
      </c>
      <c r="F33435">
        <v>6</v>
      </c>
    </row>
    <row r="33436" spans="1:6" x14ac:dyDescent="0.3">
      <c r="A33436">
        <v>283022</v>
      </c>
      <c r="B33436" s="1">
        <v>44393.641773462783</v>
      </c>
      <c r="C33436">
        <v>270984</v>
      </c>
      <c r="D33436">
        <v>43842</v>
      </c>
      <c r="E33436">
        <v>15</v>
      </c>
      <c r="F33436">
        <v>6</v>
      </c>
    </row>
    <row r="33437" spans="1:6" x14ac:dyDescent="0.3">
      <c r="A33437">
        <v>283027</v>
      </c>
      <c r="B33437" s="1">
        <v>44393.642177993526</v>
      </c>
      <c r="C33437">
        <v>210804</v>
      </c>
      <c r="D33437">
        <v>154256</v>
      </c>
      <c r="E33437">
        <v>15</v>
      </c>
      <c r="F33437">
        <v>6</v>
      </c>
    </row>
    <row r="33438" spans="1:6" x14ac:dyDescent="0.3">
      <c r="A33438">
        <v>283028</v>
      </c>
      <c r="B33438" s="1">
        <v>44393.642177993526</v>
      </c>
      <c r="C33438">
        <v>220071</v>
      </c>
      <c r="D33438">
        <v>50669</v>
      </c>
      <c r="E33438">
        <v>15</v>
      </c>
      <c r="F33438">
        <v>6</v>
      </c>
    </row>
    <row r="33439" spans="1:6" x14ac:dyDescent="0.3">
      <c r="A33439">
        <v>283029</v>
      </c>
      <c r="B33439" s="1">
        <v>44393.642177993526</v>
      </c>
      <c r="C33439">
        <v>223340</v>
      </c>
      <c r="D33439">
        <v>154256</v>
      </c>
      <c r="E33439">
        <v>15</v>
      </c>
      <c r="F33439">
        <v>6</v>
      </c>
    </row>
    <row r="33440" spans="1:6" x14ac:dyDescent="0.3">
      <c r="A33440">
        <v>283030</v>
      </c>
      <c r="B33440" s="1">
        <v>44393.644605177993</v>
      </c>
      <c r="C33440">
        <v>329210</v>
      </c>
      <c r="D33440">
        <v>122982</v>
      </c>
      <c r="E33440">
        <v>15</v>
      </c>
      <c r="F33440">
        <v>6</v>
      </c>
    </row>
    <row r="33441" spans="1:6" x14ac:dyDescent="0.3">
      <c r="A33441">
        <v>283032</v>
      </c>
      <c r="B33441" s="1">
        <v>44393.64541423948</v>
      </c>
      <c r="C33441">
        <v>259196</v>
      </c>
      <c r="D33441">
        <v>386939</v>
      </c>
      <c r="E33441">
        <v>15</v>
      </c>
      <c r="F33441">
        <v>6</v>
      </c>
    </row>
    <row r="33442" spans="1:6" x14ac:dyDescent="0.3">
      <c r="A33442">
        <v>283035</v>
      </c>
      <c r="B33442" s="1">
        <v>44393.646223300966</v>
      </c>
      <c r="C33442">
        <v>110285</v>
      </c>
      <c r="D33442">
        <v>118549</v>
      </c>
      <c r="E33442">
        <v>15</v>
      </c>
      <c r="F33442">
        <v>6</v>
      </c>
    </row>
    <row r="33443" spans="1:6" x14ac:dyDescent="0.3">
      <c r="A33443">
        <v>283040</v>
      </c>
      <c r="B33443" s="1">
        <v>44393.646223300973</v>
      </c>
      <c r="C33443">
        <v>114563</v>
      </c>
      <c r="D33443">
        <v>455611</v>
      </c>
      <c r="E33443">
        <v>15</v>
      </c>
      <c r="F33443">
        <v>6</v>
      </c>
    </row>
    <row r="33444" spans="1:6" x14ac:dyDescent="0.3">
      <c r="A33444">
        <v>283041</v>
      </c>
      <c r="B33444" s="1">
        <v>44393.646223300973</v>
      </c>
      <c r="C33444">
        <v>153497</v>
      </c>
      <c r="D33444">
        <v>103966</v>
      </c>
      <c r="E33444">
        <v>15</v>
      </c>
      <c r="F33444">
        <v>6</v>
      </c>
    </row>
    <row r="33445" spans="1:6" x14ac:dyDescent="0.3">
      <c r="A33445">
        <v>283042</v>
      </c>
      <c r="B33445" s="1">
        <v>44393.64703236246</v>
      </c>
      <c r="C33445">
        <v>64042</v>
      </c>
      <c r="D33445">
        <v>158978</v>
      </c>
      <c r="E33445">
        <v>15</v>
      </c>
      <c r="F33445">
        <v>6</v>
      </c>
    </row>
    <row r="33446" spans="1:6" x14ac:dyDescent="0.3">
      <c r="A33446">
        <v>283045</v>
      </c>
      <c r="B33446" s="1">
        <v>44393.647436893203</v>
      </c>
      <c r="C33446">
        <v>7368</v>
      </c>
      <c r="D33446">
        <v>304722</v>
      </c>
      <c r="E33446">
        <v>15</v>
      </c>
      <c r="F33446">
        <v>6</v>
      </c>
    </row>
    <row r="33447" spans="1:6" x14ac:dyDescent="0.3">
      <c r="A33447">
        <v>283049</v>
      </c>
      <c r="B33447" s="1">
        <v>44393.647841423954</v>
      </c>
      <c r="C33447">
        <v>82482</v>
      </c>
      <c r="D33447">
        <v>230507</v>
      </c>
      <c r="E33447">
        <v>15</v>
      </c>
      <c r="F33447">
        <v>6</v>
      </c>
    </row>
    <row r="33448" spans="1:6" x14ac:dyDescent="0.3">
      <c r="A33448">
        <v>283053</v>
      </c>
      <c r="B33448" s="1">
        <v>44393.647841423954</v>
      </c>
      <c r="C33448">
        <v>249902</v>
      </c>
      <c r="D33448">
        <v>82319</v>
      </c>
      <c r="E33448">
        <v>15</v>
      </c>
      <c r="F33448">
        <v>6</v>
      </c>
    </row>
    <row r="33449" spans="1:6" x14ac:dyDescent="0.3">
      <c r="A33449">
        <v>283054</v>
      </c>
      <c r="B33449" s="1">
        <v>44393.64865048544</v>
      </c>
      <c r="C33449">
        <v>111695</v>
      </c>
      <c r="D33449">
        <v>182984</v>
      </c>
      <c r="E33449">
        <v>15</v>
      </c>
      <c r="F33449">
        <v>6</v>
      </c>
    </row>
    <row r="33450" spans="1:6" x14ac:dyDescent="0.3">
      <c r="A33450">
        <v>283056</v>
      </c>
      <c r="B33450" s="1">
        <v>44393.64865048544</v>
      </c>
      <c r="C33450">
        <v>118843</v>
      </c>
      <c r="D33450">
        <v>347008</v>
      </c>
      <c r="E33450">
        <v>15</v>
      </c>
      <c r="F33450">
        <v>6</v>
      </c>
    </row>
    <row r="33451" spans="1:6" x14ac:dyDescent="0.3">
      <c r="A33451">
        <v>283061</v>
      </c>
      <c r="B33451" s="1">
        <v>44393.64865048544</v>
      </c>
      <c r="C33451">
        <v>348404</v>
      </c>
      <c r="D33451">
        <v>330333</v>
      </c>
      <c r="E33451">
        <v>15</v>
      </c>
      <c r="F33451">
        <v>6</v>
      </c>
    </row>
    <row r="33452" spans="1:6" x14ac:dyDescent="0.3">
      <c r="A33452">
        <v>283066</v>
      </c>
      <c r="B33452" s="1">
        <v>44393.649055016183</v>
      </c>
      <c r="C33452">
        <v>112383</v>
      </c>
      <c r="D33452">
        <v>344744</v>
      </c>
      <c r="E33452">
        <v>15</v>
      </c>
      <c r="F33452">
        <v>6</v>
      </c>
    </row>
    <row r="33453" spans="1:6" x14ac:dyDescent="0.3">
      <c r="A33453">
        <v>283069</v>
      </c>
      <c r="B33453" s="1">
        <v>44393.649459546927</v>
      </c>
      <c r="C33453">
        <v>300354</v>
      </c>
      <c r="D33453">
        <v>180017</v>
      </c>
      <c r="E33453">
        <v>15</v>
      </c>
      <c r="F33453">
        <v>6</v>
      </c>
    </row>
    <row r="33454" spans="1:6" x14ac:dyDescent="0.3">
      <c r="A33454">
        <v>283072</v>
      </c>
      <c r="B33454" s="1">
        <v>44393.651077669907</v>
      </c>
      <c r="C33454">
        <v>255303</v>
      </c>
      <c r="D33454">
        <v>254768</v>
      </c>
      <c r="E33454">
        <v>15</v>
      </c>
      <c r="F33454">
        <v>6</v>
      </c>
    </row>
    <row r="33455" spans="1:6" x14ac:dyDescent="0.3">
      <c r="A33455">
        <v>283073</v>
      </c>
      <c r="B33455" s="1">
        <v>44393.651886731393</v>
      </c>
      <c r="C33455">
        <v>342990</v>
      </c>
      <c r="D33455">
        <v>411922</v>
      </c>
      <c r="E33455">
        <v>15</v>
      </c>
      <c r="F33455">
        <v>6</v>
      </c>
    </row>
    <row r="33456" spans="1:6" x14ac:dyDescent="0.3">
      <c r="A33456">
        <v>283077</v>
      </c>
      <c r="B33456" s="1">
        <v>44393.652291262137</v>
      </c>
      <c r="C33456">
        <v>219489</v>
      </c>
      <c r="D33456">
        <v>153893</v>
      </c>
      <c r="E33456">
        <v>15</v>
      </c>
      <c r="F33456">
        <v>6</v>
      </c>
    </row>
    <row r="33457" spans="1:6" x14ac:dyDescent="0.3">
      <c r="A33457">
        <v>283079</v>
      </c>
      <c r="B33457" s="1">
        <v>44393.65269579288</v>
      </c>
      <c r="C33457">
        <v>99258</v>
      </c>
      <c r="D33457">
        <v>227775</v>
      </c>
      <c r="E33457">
        <v>15</v>
      </c>
      <c r="F33457">
        <v>6</v>
      </c>
    </row>
    <row r="33458" spans="1:6" x14ac:dyDescent="0.3">
      <c r="A33458">
        <v>283083</v>
      </c>
      <c r="B33458" s="1">
        <v>44393.653100323623</v>
      </c>
      <c r="C33458">
        <v>305427</v>
      </c>
      <c r="D33458">
        <v>418585</v>
      </c>
      <c r="E33458">
        <v>15</v>
      </c>
      <c r="F33458">
        <v>6</v>
      </c>
    </row>
    <row r="33459" spans="1:6" x14ac:dyDescent="0.3">
      <c r="A33459">
        <v>283088</v>
      </c>
      <c r="B33459" s="1">
        <v>44393.653504854366</v>
      </c>
      <c r="C33459">
        <v>181867</v>
      </c>
      <c r="D33459">
        <v>122902</v>
      </c>
      <c r="E33459">
        <v>15</v>
      </c>
      <c r="F33459">
        <v>6</v>
      </c>
    </row>
    <row r="33460" spans="1:6" x14ac:dyDescent="0.3">
      <c r="A33460">
        <v>283090</v>
      </c>
      <c r="B33460" s="1">
        <v>44393.65390938511</v>
      </c>
      <c r="C33460">
        <v>166754</v>
      </c>
      <c r="D33460">
        <v>351192</v>
      </c>
      <c r="E33460">
        <v>15</v>
      </c>
      <c r="F33460">
        <v>6</v>
      </c>
    </row>
    <row r="33461" spans="1:6" x14ac:dyDescent="0.3">
      <c r="A33461">
        <v>283095</v>
      </c>
      <c r="B33461" s="1">
        <v>44393.65390938511</v>
      </c>
      <c r="C33461">
        <v>261967</v>
      </c>
      <c r="D33461">
        <v>17150</v>
      </c>
      <c r="E33461">
        <v>15</v>
      </c>
      <c r="F33461">
        <v>6</v>
      </c>
    </row>
    <row r="33462" spans="1:6" x14ac:dyDescent="0.3">
      <c r="A33462">
        <v>283098</v>
      </c>
      <c r="B33462" s="1">
        <v>44393.65431391586</v>
      </c>
      <c r="C33462">
        <v>23233</v>
      </c>
      <c r="D33462">
        <v>180863</v>
      </c>
      <c r="E33462">
        <v>15</v>
      </c>
      <c r="F33462">
        <v>6</v>
      </c>
    </row>
    <row r="33463" spans="1:6" x14ac:dyDescent="0.3">
      <c r="A33463">
        <v>283103</v>
      </c>
      <c r="B33463" s="1">
        <v>44393.655122977347</v>
      </c>
      <c r="C33463">
        <v>8992</v>
      </c>
      <c r="D33463">
        <v>276543</v>
      </c>
      <c r="E33463">
        <v>15</v>
      </c>
      <c r="F33463">
        <v>6</v>
      </c>
    </row>
    <row r="33464" spans="1:6" x14ac:dyDescent="0.3">
      <c r="A33464">
        <v>283107</v>
      </c>
      <c r="B33464" s="1">
        <v>44393.655122977347</v>
      </c>
      <c r="C33464">
        <v>181241</v>
      </c>
      <c r="D33464">
        <v>230507</v>
      </c>
      <c r="E33464">
        <v>15</v>
      </c>
      <c r="F33464">
        <v>6</v>
      </c>
    </row>
    <row r="33465" spans="1:6" x14ac:dyDescent="0.3">
      <c r="A33465">
        <v>283109</v>
      </c>
      <c r="B33465" s="1">
        <v>44393.655122977347</v>
      </c>
      <c r="C33465">
        <v>329183</v>
      </c>
      <c r="D33465">
        <v>250679</v>
      </c>
      <c r="E33465">
        <v>15</v>
      </c>
      <c r="F33465">
        <v>6</v>
      </c>
    </row>
    <row r="33466" spans="1:6" x14ac:dyDescent="0.3">
      <c r="A33466">
        <v>283114</v>
      </c>
      <c r="B33466" s="1">
        <v>44393.65552750809</v>
      </c>
      <c r="C33466">
        <v>130563</v>
      </c>
      <c r="D33466">
        <v>411922</v>
      </c>
      <c r="E33466">
        <v>15</v>
      </c>
      <c r="F33466">
        <v>6</v>
      </c>
    </row>
    <row r="33467" spans="1:6" x14ac:dyDescent="0.3">
      <c r="A33467">
        <v>283118</v>
      </c>
      <c r="B33467" s="1">
        <v>44393.655932038841</v>
      </c>
      <c r="C33467">
        <v>6752</v>
      </c>
      <c r="D33467">
        <v>305248</v>
      </c>
      <c r="E33467">
        <v>15</v>
      </c>
      <c r="F33467">
        <v>6</v>
      </c>
    </row>
    <row r="33468" spans="1:6" x14ac:dyDescent="0.3">
      <c r="A33468">
        <v>283119</v>
      </c>
      <c r="B33468" s="1">
        <v>44393.656333333332</v>
      </c>
      <c r="C33468">
        <v>244942</v>
      </c>
      <c r="D33468">
        <v>21407</v>
      </c>
      <c r="E33468">
        <v>15</v>
      </c>
      <c r="F33468">
        <v>6</v>
      </c>
    </row>
    <row r="33469" spans="1:6" x14ac:dyDescent="0.3">
      <c r="A33469">
        <v>283124</v>
      </c>
      <c r="B33469" s="1">
        <v>44393.656336569577</v>
      </c>
      <c r="C33469">
        <v>340325</v>
      </c>
      <c r="D33469">
        <v>411922</v>
      </c>
      <c r="E33469">
        <v>15</v>
      </c>
      <c r="F33469">
        <v>6</v>
      </c>
    </row>
    <row r="33470" spans="1:6" x14ac:dyDescent="0.3">
      <c r="A33470">
        <v>283128</v>
      </c>
      <c r="B33470" s="1">
        <v>44393.656741100327</v>
      </c>
      <c r="C33470">
        <v>282877</v>
      </c>
      <c r="D33470">
        <v>419002</v>
      </c>
      <c r="E33470">
        <v>15</v>
      </c>
      <c r="F33470">
        <v>6</v>
      </c>
    </row>
    <row r="33471" spans="1:6" x14ac:dyDescent="0.3">
      <c r="A33471">
        <v>283130</v>
      </c>
      <c r="B33471" s="1">
        <v>44393.657550161806</v>
      </c>
      <c r="C33471">
        <v>286008</v>
      </c>
      <c r="D33471">
        <v>1352</v>
      </c>
      <c r="E33471">
        <v>15</v>
      </c>
      <c r="F33471">
        <v>6</v>
      </c>
    </row>
    <row r="33472" spans="1:6" x14ac:dyDescent="0.3">
      <c r="A33472">
        <v>283135</v>
      </c>
      <c r="B33472" s="1">
        <v>44393.657550161814</v>
      </c>
      <c r="C33472">
        <v>150267</v>
      </c>
      <c r="D33472">
        <v>43217</v>
      </c>
      <c r="E33472">
        <v>15</v>
      </c>
      <c r="F33472">
        <v>6</v>
      </c>
    </row>
    <row r="33473" spans="1:6" x14ac:dyDescent="0.3">
      <c r="A33473">
        <v>283137</v>
      </c>
      <c r="B33473" s="1">
        <v>44393.657954692557</v>
      </c>
      <c r="C33473">
        <v>217522</v>
      </c>
      <c r="D33473">
        <v>471865</v>
      </c>
      <c r="E33473">
        <v>15</v>
      </c>
      <c r="F33473">
        <v>6</v>
      </c>
    </row>
    <row r="33474" spans="1:6" x14ac:dyDescent="0.3">
      <c r="A33474">
        <v>283139</v>
      </c>
      <c r="B33474" s="1">
        <v>44393.657954692557</v>
      </c>
      <c r="C33474">
        <v>286741</v>
      </c>
      <c r="D33474">
        <v>227775</v>
      </c>
      <c r="E33474">
        <v>15</v>
      </c>
      <c r="F33474">
        <v>6</v>
      </c>
    </row>
    <row r="33475" spans="1:6" x14ac:dyDescent="0.3">
      <c r="A33475">
        <v>283141</v>
      </c>
      <c r="B33475" s="1">
        <v>44393.6583592233</v>
      </c>
      <c r="C33475">
        <v>307901</v>
      </c>
      <c r="D33475">
        <v>182191</v>
      </c>
      <c r="E33475">
        <v>15</v>
      </c>
      <c r="F33475">
        <v>6</v>
      </c>
    </row>
    <row r="33476" spans="1:6" x14ac:dyDescent="0.3">
      <c r="A33476">
        <v>283142</v>
      </c>
      <c r="B33476" s="1">
        <v>44393.659</v>
      </c>
      <c r="C33476">
        <v>119535</v>
      </c>
      <c r="D33476">
        <v>351192</v>
      </c>
      <c r="E33476">
        <v>15</v>
      </c>
      <c r="F33476">
        <v>6</v>
      </c>
    </row>
    <row r="33477" spans="1:6" x14ac:dyDescent="0.3">
      <c r="A33477">
        <v>283144</v>
      </c>
      <c r="B33477" s="1">
        <v>44393.659168284787</v>
      </c>
      <c r="C33477">
        <v>293192</v>
      </c>
      <c r="D33477">
        <v>250679</v>
      </c>
      <c r="E33477">
        <v>15</v>
      </c>
      <c r="F33477">
        <v>6</v>
      </c>
    </row>
    <row r="33478" spans="1:6" x14ac:dyDescent="0.3">
      <c r="A33478">
        <v>283145</v>
      </c>
      <c r="B33478" s="1">
        <v>44393.659168284794</v>
      </c>
      <c r="C33478">
        <v>171589</v>
      </c>
      <c r="D33478">
        <v>357547</v>
      </c>
      <c r="E33478">
        <v>15</v>
      </c>
      <c r="F33478">
        <v>6</v>
      </c>
    </row>
    <row r="33479" spans="1:6" x14ac:dyDescent="0.3">
      <c r="A33479">
        <v>283150</v>
      </c>
      <c r="B33479" s="1">
        <v>44393.659168284794</v>
      </c>
      <c r="C33479">
        <v>245974</v>
      </c>
      <c r="D33479">
        <v>389368</v>
      </c>
      <c r="E33479">
        <v>15</v>
      </c>
      <c r="F33479">
        <v>6</v>
      </c>
    </row>
    <row r="33480" spans="1:6" x14ac:dyDescent="0.3">
      <c r="A33480">
        <v>283155</v>
      </c>
      <c r="B33480" s="1">
        <v>44393.659168284794</v>
      </c>
      <c r="C33480">
        <v>248190</v>
      </c>
      <c r="D33480">
        <v>250679</v>
      </c>
      <c r="E33480">
        <v>15</v>
      </c>
      <c r="F33480">
        <v>6</v>
      </c>
    </row>
    <row r="33481" spans="1:6" x14ac:dyDescent="0.3">
      <c r="A33481">
        <v>283158</v>
      </c>
      <c r="B33481" s="1">
        <v>44393.65957281553</v>
      </c>
      <c r="C33481">
        <v>123235</v>
      </c>
      <c r="D33481">
        <v>158750</v>
      </c>
      <c r="E33481">
        <v>15</v>
      </c>
      <c r="F33481">
        <v>6</v>
      </c>
    </row>
    <row r="33482" spans="1:6" x14ac:dyDescent="0.3">
      <c r="A33482">
        <v>283163</v>
      </c>
      <c r="B33482" s="1">
        <v>44393.65957281553</v>
      </c>
      <c r="C33482">
        <v>224094</v>
      </c>
      <c r="D33482">
        <v>320876</v>
      </c>
      <c r="E33482">
        <v>15</v>
      </c>
      <c r="F33482">
        <v>6</v>
      </c>
    </row>
    <row r="33483" spans="1:6" x14ac:dyDescent="0.3">
      <c r="A33483">
        <v>283164</v>
      </c>
      <c r="B33483" s="1">
        <v>44393.65957281553</v>
      </c>
      <c r="C33483">
        <v>269862</v>
      </c>
      <c r="D33483">
        <v>351192</v>
      </c>
      <c r="E33483">
        <v>15</v>
      </c>
      <c r="F33483">
        <v>6</v>
      </c>
    </row>
    <row r="33484" spans="1:6" x14ac:dyDescent="0.3">
      <c r="A33484">
        <v>283168</v>
      </c>
      <c r="B33484" s="1">
        <v>44393.660381877024</v>
      </c>
      <c r="C33484">
        <v>127251</v>
      </c>
      <c r="D33484">
        <v>115825</v>
      </c>
      <c r="E33484">
        <v>15</v>
      </c>
      <c r="F33484">
        <v>6</v>
      </c>
    </row>
    <row r="33485" spans="1:6" x14ac:dyDescent="0.3">
      <c r="A33485">
        <v>283169</v>
      </c>
      <c r="B33485" s="1">
        <v>44393.660381877024</v>
      </c>
      <c r="C33485">
        <v>255634</v>
      </c>
      <c r="D33485">
        <v>153893</v>
      </c>
      <c r="E33485">
        <v>15</v>
      </c>
      <c r="F33485">
        <v>6</v>
      </c>
    </row>
    <row r="33486" spans="1:6" x14ac:dyDescent="0.3">
      <c r="A33486">
        <v>283173</v>
      </c>
      <c r="B33486" s="1">
        <v>44393.661595469253</v>
      </c>
      <c r="C33486">
        <v>218164</v>
      </c>
      <c r="D33486">
        <v>182984</v>
      </c>
      <c r="E33486">
        <v>15</v>
      </c>
      <c r="F33486">
        <v>6</v>
      </c>
    </row>
    <row r="33487" spans="1:6" x14ac:dyDescent="0.3">
      <c r="A33487">
        <v>283175</v>
      </c>
      <c r="B33487" s="1">
        <v>44393.661666666667</v>
      </c>
      <c r="C33487">
        <v>245997</v>
      </c>
      <c r="D33487">
        <v>258219</v>
      </c>
      <c r="E33487">
        <v>15</v>
      </c>
      <c r="F33487">
        <v>6</v>
      </c>
    </row>
    <row r="33488" spans="1:6" x14ac:dyDescent="0.3">
      <c r="A33488">
        <v>283178</v>
      </c>
      <c r="B33488" s="1">
        <v>44393.661999999997</v>
      </c>
      <c r="C33488">
        <v>182113</v>
      </c>
      <c r="D33488">
        <v>478377</v>
      </c>
      <c r="E33488">
        <v>15</v>
      </c>
      <c r="F33488">
        <v>6</v>
      </c>
    </row>
    <row r="33489" spans="1:6" x14ac:dyDescent="0.3">
      <c r="A33489">
        <v>283181</v>
      </c>
      <c r="B33489" s="1">
        <v>44393.662404530747</v>
      </c>
      <c r="C33489">
        <v>317826</v>
      </c>
      <c r="D33489">
        <v>405774</v>
      </c>
      <c r="E33489">
        <v>15</v>
      </c>
      <c r="F33489">
        <v>6</v>
      </c>
    </row>
    <row r="33490" spans="1:6" x14ac:dyDescent="0.3">
      <c r="A33490">
        <v>283182</v>
      </c>
      <c r="B33490" s="1">
        <v>44393.662809061483</v>
      </c>
      <c r="C33490">
        <v>210777</v>
      </c>
      <c r="D33490">
        <v>118549</v>
      </c>
      <c r="E33490">
        <v>15</v>
      </c>
      <c r="F33490">
        <v>6</v>
      </c>
    </row>
    <row r="33491" spans="1:6" x14ac:dyDescent="0.3">
      <c r="A33491">
        <v>283187</v>
      </c>
      <c r="B33491" s="1">
        <v>44393.664427184463</v>
      </c>
      <c r="C33491">
        <v>18313</v>
      </c>
      <c r="D33491">
        <v>347008</v>
      </c>
      <c r="E33491">
        <v>15</v>
      </c>
      <c r="F33491">
        <v>6</v>
      </c>
    </row>
    <row r="33492" spans="1:6" x14ac:dyDescent="0.3">
      <c r="A33492">
        <v>283188</v>
      </c>
      <c r="B33492" s="1">
        <v>44393.664427184463</v>
      </c>
      <c r="C33492">
        <v>202325</v>
      </c>
      <c r="D33492">
        <v>230507</v>
      </c>
      <c r="E33492">
        <v>15</v>
      </c>
      <c r="F33492">
        <v>6</v>
      </c>
    </row>
    <row r="33493" spans="1:6" x14ac:dyDescent="0.3">
      <c r="A33493">
        <v>283189</v>
      </c>
      <c r="B33493" s="1">
        <v>44393.664427184463</v>
      </c>
      <c r="C33493">
        <v>232095</v>
      </c>
      <c r="D33493">
        <v>78365</v>
      </c>
      <c r="E33493">
        <v>15</v>
      </c>
      <c r="F33493">
        <v>6</v>
      </c>
    </row>
    <row r="33494" spans="1:6" x14ac:dyDescent="0.3">
      <c r="A33494">
        <v>283191</v>
      </c>
      <c r="B33494" s="1">
        <v>44393.665236245957</v>
      </c>
      <c r="C33494">
        <v>155936</v>
      </c>
      <c r="D33494">
        <v>179296</v>
      </c>
      <c r="E33494">
        <v>15</v>
      </c>
      <c r="F33494">
        <v>6</v>
      </c>
    </row>
    <row r="33495" spans="1:6" x14ac:dyDescent="0.3">
      <c r="A33495">
        <v>283195</v>
      </c>
      <c r="B33495" s="1">
        <v>44393.665236245957</v>
      </c>
      <c r="C33495">
        <v>288364</v>
      </c>
      <c r="D33495">
        <v>182984</v>
      </c>
      <c r="E33495">
        <v>15</v>
      </c>
      <c r="F33495">
        <v>6</v>
      </c>
    </row>
    <row r="33496" spans="1:6" x14ac:dyDescent="0.3">
      <c r="A33496">
        <v>283198</v>
      </c>
      <c r="B33496" s="1">
        <v>44393.667258899681</v>
      </c>
      <c r="C33496">
        <v>123206</v>
      </c>
      <c r="D33496">
        <v>82901</v>
      </c>
      <c r="E33496">
        <v>16</v>
      </c>
      <c r="F33496">
        <v>6</v>
      </c>
    </row>
    <row r="33497" spans="1:6" x14ac:dyDescent="0.3">
      <c r="A33497">
        <v>283203</v>
      </c>
      <c r="B33497" s="1">
        <v>44393.667258899681</v>
      </c>
      <c r="C33497">
        <v>233146</v>
      </c>
      <c r="D33497">
        <v>118549</v>
      </c>
      <c r="E33497">
        <v>16</v>
      </c>
      <c r="F33497">
        <v>6</v>
      </c>
    </row>
    <row r="33498" spans="1:6" x14ac:dyDescent="0.3">
      <c r="A33498">
        <v>283207</v>
      </c>
      <c r="B33498" s="1">
        <v>44393.667258899681</v>
      </c>
      <c r="C33498">
        <v>237024</v>
      </c>
      <c r="D33498">
        <v>347008</v>
      </c>
      <c r="E33498">
        <v>16</v>
      </c>
      <c r="F33498">
        <v>6</v>
      </c>
    </row>
    <row r="33499" spans="1:6" x14ac:dyDescent="0.3">
      <c r="A33499">
        <v>283208</v>
      </c>
      <c r="B33499" s="1">
        <v>44393.667663430417</v>
      </c>
      <c r="C33499">
        <v>23213</v>
      </c>
      <c r="D33499">
        <v>21760</v>
      </c>
      <c r="E33499">
        <v>16</v>
      </c>
      <c r="F33499">
        <v>6</v>
      </c>
    </row>
    <row r="33500" spans="1:6" x14ac:dyDescent="0.3">
      <c r="A33500">
        <v>283210</v>
      </c>
      <c r="B33500" s="1">
        <v>44393.668472491911</v>
      </c>
      <c r="C33500">
        <v>336022</v>
      </c>
      <c r="D33500">
        <v>357941</v>
      </c>
      <c r="E33500">
        <v>16</v>
      </c>
      <c r="F33500">
        <v>6</v>
      </c>
    </row>
    <row r="33501" spans="1:6" x14ac:dyDescent="0.3">
      <c r="A33501">
        <v>283211</v>
      </c>
      <c r="B33501" s="1">
        <v>44393.668877022654</v>
      </c>
      <c r="C33501">
        <v>76827</v>
      </c>
      <c r="D33501">
        <v>466283</v>
      </c>
      <c r="E33501">
        <v>16</v>
      </c>
      <c r="F33501">
        <v>6</v>
      </c>
    </row>
    <row r="33502" spans="1:6" x14ac:dyDescent="0.3">
      <c r="A33502">
        <v>283212</v>
      </c>
      <c r="B33502" s="1">
        <v>44393.668877022654</v>
      </c>
      <c r="C33502">
        <v>157188</v>
      </c>
      <c r="D33502">
        <v>388561</v>
      </c>
      <c r="E33502">
        <v>16</v>
      </c>
      <c r="F33502">
        <v>6</v>
      </c>
    </row>
    <row r="33503" spans="1:6" x14ac:dyDescent="0.3">
      <c r="A33503">
        <v>283216</v>
      </c>
      <c r="B33503" s="1">
        <v>44393.66968608414</v>
      </c>
      <c r="C33503">
        <v>93605</v>
      </c>
      <c r="D33503">
        <v>241713</v>
      </c>
      <c r="E33503">
        <v>16</v>
      </c>
      <c r="F33503">
        <v>6</v>
      </c>
    </row>
    <row r="33504" spans="1:6" x14ac:dyDescent="0.3">
      <c r="A33504">
        <v>283220</v>
      </c>
      <c r="B33504" s="1">
        <v>44393.66968608414</v>
      </c>
      <c r="C33504">
        <v>175138</v>
      </c>
      <c r="D33504">
        <v>21760</v>
      </c>
      <c r="E33504">
        <v>16</v>
      </c>
      <c r="F33504">
        <v>6</v>
      </c>
    </row>
    <row r="33505" spans="1:6" x14ac:dyDescent="0.3">
      <c r="A33505">
        <v>283223</v>
      </c>
      <c r="B33505" s="1">
        <v>44393.670090614891</v>
      </c>
      <c r="C33505">
        <v>211537</v>
      </c>
      <c r="D33505">
        <v>470762</v>
      </c>
      <c r="E33505">
        <v>16</v>
      </c>
      <c r="F33505">
        <v>6</v>
      </c>
    </row>
    <row r="33506" spans="1:6" x14ac:dyDescent="0.3">
      <c r="A33506">
        <v>283227</v>
      </c>
      <c r="B33506" s="1">
        <v>44393.670495145634</v>
      </c>
      <c r="C33506">
        <v>257885</v>
      </c>
      <c r="D33506">
        <v>154256</v>
      </c>
      <c r="E33506">
        <v>16</v>
      </c>
      <c r="F33506">
        <v>6</v>
      </c>
    </row>
    <row r="33507" spans="1:6" x14ac:dyDescent="0.3">
      <c r="A33507">
        <v>283228</v>
      </c>
      <c r="B33507" s="1">
        <v>44393.67089967637</v>
      </c>
      <c r="C33507">
        <v>154327</v>
      </c>
      <c r="D33507">
        <v>304128</v>
      </c>
      <c r="E33507">
        <v>16</v>
      </c>
      <c r="F33507">
        <v>6</v>
      </c>
    </row>
    <row r="33508" spans="1:6" x14ac:dyDescent="0.3">
      <c r="A33508">
        <v>283232</v>
      </c>
      <c r="B33508" s="1">
        <v>44393.671304207121</v>
      </c>
      <c r="C33508">
        <v>307645</v>
      </c>
      <c r="D33508">
        <v>338092</v>
      </c>
      <c r="E33508">
        <v>16</v>
      </c>
      <c r="F33508">
        <v>6</v>
      </c>
    </row>
    <row r="33509" spans="1:6" x14ac:dyDescent="0.3">
      <c r="A33509">
        <v>283234</v>
      </c>
      <c r="B33509" s="1">
        <v>44393.671708737864</v>
      </c>
      <c r="C33509">
        <v>181731</v>
      </c>
      <c r="D33509">
        <v>116321</v>
      </c>
      <c r="E33509">
        <v>16</v>
      </c>
      <c r="F33509">
        <v>6</v>
      </c>
    </row>
    <row r="33510" spans="1:6" x14ac:dyDescent="0.3">
      <c r="A33510">
        <v>283235</v>
      </c>
      <c r="B33510" s="1">
        <v>44393.671708737864</v>
      </c>
      <c r="C33510">
        <v>295662</v>
      </c>
      <c r="D33510">
        <v>204394</v>
      </c>
      <c r="E33510">
        <v>16</v>
      </c>
      <c r="F33510">
        <v>6</v>
      </c>
    </row>
    <row r="33511" spans="1:6" x14ac:dyDescent="0.3">
      <c r="A33511">
        <v>283239</v>
      </c>
      <c r="B33511" s="1">
        <v>44393.672113268614</v>
      </c>
      <c r="C33511">
        <v>98840</v>
      </c>
      <c r="D33511">
        <v>411018</v>
      </c>
      <c r="E33511">
        <v>16</v>
      </c>
      <c r="F33511">
        <v>6</v>
      </c>
    </row>
    <row r="33512" spans="1:6" x14ac:dyDescent="0.3">
      <c r="A33512">
        <v>283242</v>
      </c>
      <c r="B33512" s="1">
        <v>44393.672113268614</v>
      </c>
      <c r="C33512">
        <v>126404</v>
      </c>
      <c r="D33512">
        <v>227775</v>
      </c>
      <c r="E33512">
        <v>16</v>
      </c>
      <c r="F33512">
        <v>6</v>
      </c>
    </row>
    <row r="33513" spans="1:6" x14ac:dyDescent="0.3">
      <c r="A33513">
        <v>283245</v>
      </c>
      <c r="B33513" s="1">
        <v>44393.67251779935</v>
      </c>
      <c r="C33513">
        <v>197804</v>
      </c>
      <c r="D33513">
        <v>387595</v>
      </c>
      <c r="E33513">
        <v>16</v>
      </c>
      <c r="F33513">
        <v>6</v>
      </c>
    </row>
    <row r="33514" spans="1:6" x14ac:dyDescent="0.3">
      <c r="A33514">
        <v>283248</v>
      </c>
      <c r="B33514" s="1">
        <v>44393.673731391587</v>
      </c>
      <c r="C33514">
        <v>92922</v>
      </c>
      <c r="D33514">
        <v>366015</v>
      </c>
      <c r="E33514">
        <v>16</v>
      </c>
      <c r="F33514">
        <v>6</v>
      </c>
    </row>
    <row r="33515" spans="1:6" x14ac:dyDescent="0.3">
      <c r="A33515">
        <v>283250</v>
      </c>
      <c r="B33515" s="1">
        <v>44393.673731391587</v>
      </c>
      <c r="C33515">
        <v>177788</v>
      </c>
      <c r="D33515">
        <v>42834</v>
      </c>
      <c r="E33515">
        <v>16</v>
      </c>
      <c r="F33515">
        <v>6</v>
      </c>
    </row>
    <row r="33516" spans="1:6" x14ac:dyDescent="0.3">
      <c r="A33516">
        <v>283251</v>
      </c>
      <c r="B33516" s="1">
        <v>44393.673731391587</v>
      </c>
      <c r="C33516">
        <v>178176</v>
      </c>
      <c r="D33516">
        <v>147928</v>
      </c>
      <c r="E33516">
        <v>16</v>
      </c>
      <c r="F33516">
        <v>6</v>
      </c>
    </row>
    <row r="33517" spans="1:6" x14ac:dyDescent="0.3">
      <c r="A33517">
        <v>283256</v>
      </c>
      <c r="B33517" s="1">
        <v>44393.673731391587</v>
      </c>
      <c r="C33517">
        <v>330846</v>
      </c>
      <c r="D33517">
        <v>154815</v>
      </c>
      <c r="E33517">
        <v>16</v>
      </c>
      <c r="F33517">
        <v>6</v>
      </c>
    </row>
    <row r="33518" spans="1:6" x14ac:dyDescent="0.3">
      <c r="A33518">
        <v>283260</v>
      </c>
      <c r="B33518" s="1">
        <v>44393.675333333333</v>
      </c>
      <c r="C33518">
        <v>300747</v>
      </c>
      <c r="D33518">
        <v>230507</v>
      </c>
      <c r="E33518">
        <v>16</v>
      </c>
      <c r="F33518">
        <v>6</v>
      </c>
    </row>
    <row r="33519" spans="1:6" x14ac:dyDescent="0.3">
      <c r="A33519">
        <v>283264</v>
      </c>
      <c r="B33519" s="1">
        <v>44393.675349514568</v>
      </c>
      <c r="C33519">
        <v>119306</v>
      </c>
      <c r="D33519">
        <v>140573</v>
      </c>
      <c r="E33519">
        <v>16</v>
      </c>
      <c r="F33519">
        <v>6</v>
      </c>
    </row>
    <row r="33520" spans="1:6" x14ac:dyDescent="0.3">
      <c r="A33520">
        <v>283267</v>
      </c>
      <c r="B33520" s="1">
        <v>44393.675349514568</v>
      </c>
      <c r="C33520">
        <v>220444</v>
      </c>
      <c r="D33520">
        <v>106813</v>
      </c>
      <c r="E33520">
        <v>16</v>
      </c>
      <c r="F33520">
        <v>6</v>
      </c>
    </row>
    <row r="33521" spans="1:6" x14ac:dyDescent="0.3">
      <c r="A33521">
        <v>283268</v>
      </c>
      <c r="B33521" s="1">
        <v>44393.675349514568</v>
      </c>
      <c r="C33521">
        <v>283342</v>
      </c>
      <c r="D33521">
        <v>470762</v>
      </c>
      <c r="E33521">
        <v>16</v>
      </c>
      <c r="F33521">
        <v>6</v>
      </c>
    </row>
    <row r="33522" spans="1:6" x14ac:dyDescent="0.3">
      <c r="A33522">
        <v>283271</v>
      </c>
      <c r="B33522" s="1">
        <v>44393.675754045304</v>
      </c>
      <c r="C33522">
        <v>17117</v>
      </c>
      <c r="D33522">
        <v>305248</v>
      </c>
      <c r="E33522">
        <v>16</v>
      </c>
      <c r="F33522">
        <v>6</v>
      </c>
    </row>
    <row r="33523" spans="1:6" x14ac:dyDescent="0.3">
      <c r="A33523">
        <v>283272</v>
      </c>
      <c r="B33523" s="1">
        <v>44393.676158576054</v>
      </c>
      <c r="C33523">
        <v>240850</v>
      </c>
      <c r="D33523">
        <v>158978</v>
      </c>
      <c r="E33523">
        <v>16</v>
      </c>
      <c r="F33523">
        <v>6</v>
      </c>
    </row>
    <row r="33524" spans="1:6" x14ac:dyDescent="0.3">
      <c r="A33524">
        <v>283274</v>
      </c>
      <c r="B33524" s="1">
        <v>44393.676967637541</v>
      </c>
      <c r="C33524">
        <v>319017</v>
      </c>
      <c r="D33524">
        <v>398027</v>
      </c>
      <c r="E33524">
        <v>16</v>
      </c>
      <c r="F33524">
        <v>6</v>
      </c>
    </row>
    <row r="33525" spans="1:6" x14ac:dyDescent="0.3">
      <c r="A33525">
        <v>283279</v>
      </c>
      <c r="B33525" s="1">
        <v>44393.677372168284</v>
      </c>
      <c r="C33525">
        <v>1887</v>
      </c>
      <c r="D33525">
        <v>182984</v>
      </c>
      <c r="E33525">
        <v>16</v>
      </c>
      <c r="F33525">
        <v>6</v>
      </c>
    </row>
    <row r="33526" spans="1:6" x14ac:dyDescent="0.3">
      <c r="A33526">
        <v>283284</v>
      </c>
      <c r="B33526" s="1">
        <v>44393.677372168284</v>
      </c>
      <c r="C33526">
        <v>133083</v>
      </c>
      <c r="D33526">
        <v>447567</v>
      </c>
      <c r="E33526">
        <v>16</v>
      </c>
      <c r="F33526">
        <v>6</v>
      </c>
    </row>
    <row r="33527" spans="1:6" x14ac:dyDescent="0.3">
      <c r="A33527">
        <v>283287</v>
      </c>
      <c r="B33527" s="1">
        <v>44393.677776699027</v>
      </c>
      <c r="C33527">
        <v>66668</v>
      </c>
      <c r="D33527">
        <v>351192</v>
      </c>
      <c r="E33527">
        <v>16</v>
      </c>
      <c r="F33527">
        <v>6</v>
      </c>
    </row>
    <row r="33528" spans="1:6" x14ac:dyDescent="0.3">
      <c r="A33528">
        <v>283289</v>
      </c>
      <c r="B33528" s="1">
        <v>44393.677776699027</v>
      </c>
      <c r="C33528">
        <v>257609</v>
      </c>
      <c r="D33528">
        <v>254768</v>
      </c>
      <c r="E33528">
        <v>16</v>
      </c>
      <c r="F33528">
        <v>6</v>
      </c>
    </row>
    <row r="33529" spans="1:6" x14ac:dyDescent="0.3">
      <c r="A33529">
        <v>283292</v>
      </c>
      <c r="B33529" s="1">
        <v>44393.678990291257</v>
      </c>
      <c r="C33529">
        <v>296523</v>
      </c>
      <c r="D33529">
        <v>118549</v>
      </c>
      <c r="E33529">
        <v>16</v>
      </c>
      <c r="F33529">
        <v>6</v>
      </c>
    </row>
    <row r="33530" spans="1:6" x14ac:dyDescent="0.3">
      <c r="A33530">
        <v>283293</v>
      </c>
      <c r="B33530" s="1">
        <v>44393.678990291257</v>
      </c>
      <c r="C33530">
        <v>318504</v>
      </c>
      <c r="D33530">
        <v>197788</v>
      </c>
      <c r="E33530">
        <v>16</v>
      </c>
      <c r="F33530">
        <v>6</v>
      </c>
    </row>
    <row r="33531" spans="1:6" x14ac:dyDescent="0.3">
      <c r="A33531">
        <v>283297</v>
      </c>
      <c r="B33531" s="1">
        <v>44393.679799352751</v>
      </c>
      <c r="C33531">
        <v>122024</v>
      </c>
      <c r="D33531">
        <v>341333</v>
      </c>
      <c r="E33531">
        <v>16</v>
      </c>
      <c r="F33531">
        <v>6</v>
      </c>
    </row>
    <row r="33532" spans="1:6" x14ac:dyDescent="0.3">
      <c r="A33532">
        <v>283302</v>
      </c>
      <c r="B33532" s="1">
        <v>44393.680203883494</v>
      </c>
      <c r="C33532">
        <v>254367</v>
      </c>
      <c r="D33532">
        <v>123413</v>
      </c>
      <c r="E33532">
        <v>16</v>
      </c>
      <c r="F33532">
        <v>6</v>
      </c>
    </row>
    <row r="33533" spans="1:6" x14ac:dyDescent="0.3">
      <c r="A33533">
        <v>283307</v>
      </c>
      <c r="B33533" s="1">
        <v>44393.680203883494</v>
      </c>
      <c r="C33533">
        <v>270162</v>
      </c>
      <c r="D33533">
        <v>347393</v>
      </c>
      <c r="E33533">
        <v>16</v>
      </c>
      <c r="F33533">
        <v>6</v>
      </c>
    </row>
    <row r="33534" spans="1:6" x14ac:dyDescent="0.3">
      <c r="A33534">
        <v>283312</v>
      </c>
      <c r="B33534" s="1">
        <v>44393.680608414237</v>
      </c>
      <c r="C33534">
        <v>50582</v>
      </c>
      <c r="D33534">
        <v>318314</v>
      </c>
      <c r="E33534">
        <v>16</v>
      </c>
      <c r="F33534">
        <v>6</v>
      </c>
    </row>
    <row r="33535" spans="1:6" x14ac:dyDescent="0.3">
      <c r="A33535">
        <v>283317</v>
      </c>
      <c r="B33535" s="1">
        <v>44393.680608414237</v>
      </c>
      <c r="C33535">
        <v>119613</v>
      </c>
      <c r="D33535">
        <v>470762</v>
      </c>
      <c r="E33535">
        <v>16</v>
      </c>
      <c r="F33535">
        <v>6</v>
      </c>
    </row>
    <row r="33536" spans="1:6" x14ac:dyDescent="0.3">
      <c r="A33536">
        <v>283321</v>
      </c>
      <c r="B33536" s="1">
        <v>44393.680608414237</v>
      </c>
      <c r="C33536">
        <v>336771</v>
      </c>
      <c r="D33536">
        <v>341333</v>
      </c>
      <c r="E33536">
        <v>16</v>
      </c>
      <c r="F33536">
        <v>6</v>
      </c>
    </row>
    <row r="33537" spans="1:6" x14ac:dyDescent="0.3">
      <c r="A33537">
        <v>283326</v>
      </c>
      <c r="B33537" s="1">
        <v>44393.68101294498</v>
      </c>
      <c r="C33537">
        <v>20570</v>
      </c>
      <c r="D33537">
        <v>206501</v>
      </c>
      <c r="E33537">
        <v>16</v>
      </c>
      <c r="F33537">
        <v>6</v>
      </c>
    </row>
    <row r="33538" spans="1:6" x14ac:dyDescent="0.3">
      <c r="A33538">
        <v>283330</v>
      </c>
      <c r="B33538" s="1">
        <v>44393.68101294498</v>
      </c>
      <c r="C33538">
        <v>258772</v>
      </c>
      <c r="D33538">
        <v>19520</v>
      </c>
      <c r="E33538">
        <v>16</v>
      </c>
      <c r="F33538">
        <v>6</v>
      </c>
    </row>
    <row r="33539" spans="1:6" x14ac:dyDescent="0.3">
      <c r="A33539">
        <v>283335</v>
      </c>
      <c r="B33539" s="1">
        <v>44393.681822006474</v>
      </c>
      <c r="C33539">
        <v>117139</v>
      </c>
      <c r="D33539">
        <v>31749</v>
      </c>
      <c r="E33539">
        <v>16</v>
      </c>
      <c r="F33539">
        <v>6</v>
      </c>
    </row>
    <row r="33540" spans="1:6" x14ac:dyDescent="0.3">
      <c r="A33540">
        <v>283340</v>
      </c>
      <c r="B33540" s="1">
        <v>44393.681822006474</v>
      </c>
      <c r="C33540">
        <v>134246</v>
      </c>
      <c r="D33540">
        <v>181651</v>
      </c>
      <c r="E33540">
        <v>16</v>
      </c>
      <c r="F33540">
        <v>6</v>
      </c>
    </row>
    <row r="33541" spans="1:6" x14ac:dyDescent="0.3">
      <c r="A33541">
        <v>283341</v>
      </c>
      <c r="B33541" s="1">
        <v>44393.682226537218</v>
      </c>
      <c r="C33541">
        <v>73927</v>
      </c>
      <c r="D33541">
        <v>179296</v>
      </c>
      <c r="E33541">
        <v>16</v>
      </c>
      <c r="F33541">
        <v>6</v>
      </c>
    </row>
    <row r="33542" spans="1:6" x14ac:dyDescent="0.3">
      <c r="A33542">
        <v>283343</v>
      </c>
      <c r="B33542" s="1">
        <v>44393.682226537218</v>
      </c>
      <c r="C33542">
        <v>214619</v>
      </c>
      <c r="D33542">
        <v>250679</v>
      </c>
      <c r="E33542">
        <v>16</v>
      </c>
      <c r="F33542">
        <v>6</v>
      </c>
    </row>
    <row r="33543" spans="1:6" x14ac:dyDescent="0.3">
      <c r="A33543">
        <v>283348</v>
      </c>
      <c r="B33543" s="1">
        <v>44393.682226537218</v>
      </c>
      <c r="C33543">
        <v>243013</v>
      </c>
      <c r="D33543">
        <v>357547</v>
      </c>
      <c r="E33543">
        <v>16</v>
      </c>
      <c r="F33543">
        <v>6</v>
      </c>
    </row>
    <row r="33544" spans="1:6" x14ac:dyDescent="0.3">
      <c r="A33544">
        <v>283353</v>
      </c>
      <c r="B33544" s="1">
        <v>44393.682631067961</v>
      </c>
      <c r="C33544">
        <v>28076</v>
      </c>
      <c r="D33544">
        <v>4722</v>
      </c>
      <c r="E33544">
        <v>16</v>
      </c>
      <c r="F33544">
        <v>6</v>
      </c>
    </row>
    <row r="33545" spans="1:6" x14ac:dyDescent="0.3">
      <c r="A33545">
        <v>283358</v>
      </c>
      <c r="B33545" s="1">
        <v>44393.683035598711</v>
      </c>
      <c r="C33545">
        <v>24852</v>
      </c>
      <c r="D33545">
        <v>172251</v>
      </c>
      <c r="E33545">
        <v>16</v>
      </c>
      <c r="F33545">
        <v>6</v>
      </c>
    </row>
    <row r="33546" spans="1:6" x14ac:dyDescent="0.3">
      <c r="A33546">
        <v>283361</v>
      </c>
      <c r="B33546" s="1">
        <v>44393.683440129447</v>
      </c>
      <c r="C33546">
        <v>104245</v>
      </c>
      <c r="D33546">
        <v>360778</v>
      </c>
      <c r="E33546">
        <v>16</v>
      </c>
      <c r="F33546">
        <v>6</v>
      </c>
    </row>
    <row r="33547" spans="1:6" x14ac:dyDescent="0.3">
      <c r="A33547">
        <v>283365</v>
      </c>
      <c r="B33547" s="1">
        <v>44393.683440129455</v>
      </c>
      <c r="C33547">
        <v>30782</v>
      </c>
      <c r="D33547">
        <v>345147</v>
      </c>
      <c r="E33547">
        <v>16</v>
      </c>
      <c r="F33547">
        <v>6</v>
      </c>
    </row>
    <row r="33548" spans="1:6" x14ac:dyDescent="0.3">
      <c r="A33548">
        <v>283370</v>
      </c>
      <c r="B33548" s="1">
        <v>44393.683440129455</v>
      </c>
      <c r="C33548">
        <v>156310</v>
      </c>
      <c r="D33548">
        <v>461611</v>
      </c>
      <c r="E33548">
        <v>16</v>
      </c>
      <c r="F33548">
        <v>6</v>
      </c>
    </row>
    <row r="33549" spans="1:6" x14ac:dyDescent="0.3">
      <c r="A33549">
        <v>283371</v>
      </c>
      <c r="B33549" s="1">
        <v>44393.683440129455</v>
      </c>
      <c r="C33549">
        <v>325568</v>
      </c>
      <c r="D33549">
        <v>158978</v>
      </c>
      <c r="E33549">
        <v>16</v>
      </c>
      <c r="F33549">
        <v>6</v>
      </c>
    </row>
    <row r="33550" spans="1:6" x14ac:dyDescent="0.3">
      <c r="A33550">
        <v>283374</v>
      </c>
      <c r="B33550" s="1">
        <v>44393.683844660198</v>
      </c>
      <c r="C33550">
        <v>214744</v>
      </c>
      <c r="D33550">
        <v>412795</v>
      </c>
      <c r="E33550">
        <v>16</v>
      </c>
      <c r="F33550">
        <v>6</v>
      </c>
    </row>
    <row r="33551" spans="1:6" x14ac:dyDescent="0.3">
      <c r="A33551">
        <v>283375</v>
      </c>
      <c r="B33551" s="1">
        <v>44393.684249190941</v>
      </c>
      <c r="C33551">
        <v>32299</v>
      </c>
      <c r="D33551">
        <v>351192</v>
      </c>
      <c r="E33551">
        <v>16</v>
      </c>
      <c r="F33551">
        <v>6</v>
      </c>
    </row>
    <row r="33552" spans="1:6" x14ac:dyDescent="0.3">
      <c r="A33552">
        <v>283379</v>
      </c>
      <c r="B33552" s="1">
        <v>44393.684249190941</v>
      </c>
      <c r="C33552">
        <v>299564</v>
      </c>
      <c r="D33552">
        <v>227775</v>
      </c>
      <c r="E33552">
        <v>16</v>
      </c>
      <c r="F33552">
        <v>6</v>
      </c>
    </row>
    <row r="33553" spans="1:6" x14ac:dyDescent="0.3">
      <c r="A33553">
        <v>283383</v>
      </c>
      <c r="B33553" s="1">
        <v>44393.684249190941</v>
      </c>
      <c r="C33553">
        <v>301130</v>
      </c>
      <c r="D33553">
        <v>172251</v>
      </c>
      <c r="E33553">
        <v>16</v>
      </c>
      <c r="F33553">
        <v>6</v>
      </c>
    </row>
    <row r="33554" spans="1:6" x14ac:dyDescent="0.3">
      <c r="A33554">
        <v>283387</v>
      </c>
      <c r="B33554" s="1">
        <v>44393.685058252428</v>
      </c>
      <c r="C33554">
        <v>34576</v>
      </c>
      <c r="D33554">
        <v>304722</v>
      </c>
      <c r="E33554">
        <v>16</v>
      </c>
      <c r="F33554">
        <v>6</v>
      </c>
    </row>
    <row r="33555" spans="1:6" x14ac:dyDescent="0.3">
      <c r="A33555">
        <v>283389</v>
      </c>
      <c r="B33555" s="1">
        <v>44393.685058252428</v>
      </c>
      <c r="C33555">
        <v>345460</v>
      </c>
      <c r="D33555">
        <v>327968</v>
      </c>
      <c r="E33555">
        <v>16</v>
      </c>
      <c r="F33555">
        <v>6</v>
      </c>
    </row>
    <row r="33556" spans="1:6" x14ac:dyDescent="0.3">
      <c r="A33556">
        <v>283390</v>
      </c>
      <c r="B33556" s="1">
        <v>44393.685462783171</v>
      </c>
      <c r="C33556">
        <v>185454</v>
      </c>
      <c r="D33556">
        <v>401945</v>
      </c>
      <c r="E33556">
        <v>16</v>
      </c>
      <c r="F33556">
        <v>6</v>
      </c>
    </row>
    <row r="33557" spans="1:6" x14ac:dyDescent="0.3">
      <c r="A33557">
        <v>283393</v>
      </c>
      <c r="B33557" s="1">
        <v>44393.685462783171</v>
      </c>
      <c r="C33557">
        <v>191681</v>
      </c>
      <c r="D33557">
        <v>351192</v>
      </c>
      <c r="E33557">
        <v>16</v>
      </c>
      <c r="F33557">
        <v>6</v>
      </c>
    </row>
    <row r="33558" spans="1:6" x14ac:dyDescent="0.3">
      <c r="A33558">
        <v>283394</v>
      </c>
      <c r="B33558" s="1">
        <v>44393.685462783171</v>
      </c>
      <c r="C33558">
        <v>197229</v>
      </c>
      <c r="D33558">
        <v>121758</v>
      </c>
      <c r="E33558">
        <v>16</v>
      </c>
      <c r="F33558">
        <v>6</v>
      </c>
    </row>
    <row r="33559" spans="1:6" x14ac:dyDescent="0.3">
      <c r="A33559">
        <v>283396</v>
      </c>
      <c r="B33559" s="1">
        <v>44393.685462783171</v>
      </c>
      <c r="C33559">
        <v>284555</v>
      </c>
      <c r="D33559">
        <v>336965</v>
      </c>
      <c r="E33559">
        <v>16</v>
      </c>
      <c r="F33559">
        <v>6</v>
      </c>
    </row>
    <row r="33560" spans="1:6" x14ac:dyDescent="0.3">
      <c r="A33560">
        <v>283398</v>
      </c>
      <c r="B33560" s="1">
        <v>44393.685666666664</v>
      </c>
      <c r="C33560">
        <v>102423</v>
      </c>
      <c r="D33560">
        <v>282825</v>
      </c>
      <c r="E33560">
        <v>16</v>
      </c>
      <c r="F33560">
        <v>6</v>
      </c>
    </row>
    <row r="33561" spans="1:6" x14ac:dyDescent="0.3">
      <c r="A33561">
        <v>283403</v>
      </c>
      <c r="B33561" s="1">
        <v>44393.685867313914</v>
      </c>
      <c r="C33561">
        <v>191626</v>
      </c>
      <c r="D33561">
        <v>406560</v>
      </c>
      <c r="E33561">
        <v>16</v>
      </c>
      <c r="F33561">
        <v>6</v>
      </c>
    </row>
    <row r="33562" spans="1:6" x14ac:dyDescent="0.3">
      <c r="A33562">
        <v>283408</v>
      </c>
      <c r="B33562" s="1">
        <v>44393.685867313914</v>
      </c>
      <c r="C33562">
        <v>198923</v>
      </c>
      <c r="D33562">
        <v>337058</v>
      </c>
      <c r="E33562">
        <v>16</v>
      </c>
      <c r="F33562">
        <v>6</v>
      </c>
    </row>
    <row r="33563" spans="1:6" x14ac:dyDescent="0.3">
      <c r="A33563">
        <v>283409</v>
      </c>
      <c r="B33563" s="1">
        <v>44393.685867313914</v>
      </c>
      <c r="C33563">
        <v>311512</v>
      </c>
      <c r="D33563">
        <v>43842</v>
      </c>
      <c r="E33563">
        <v>16</v>
      </c>
      <c r="F33563">
        <v>6</v>
      </c>
    </row>
    <row r="33564" spans="1:6" x14ac:dyDescent="0.3">
      <c r="A33564">
        <v>283414</v>
      </c>
      <c r="B33564" s="1">
        <v>44393.685867313921</v>
      </c>
      <c r="C33564">
        <v>346246</v>
      </c>
      <c r="D33564">
        <v>262099</v>
      </c>
      <c r="E33564">
        <v>16</v>
      </c>
      <c r="F33564">
        <v>6</v>
      </c>
    </row>
    <row r="33565" spans="1:6" x14ac:dyDescent="0.3">
      <c r="A33565">
        <v>283419</v>
      </c>
      <c r="B33565" s="1">
        <v>44393.686271844665</v>
      </c>
      <c r="C33565">
        <v>227683</v>
      </c>
      <c r="D33565">
        <v>394819</v>
      </c>
      <c r="E33565">
        <v>16</v>
      </c>
      <c r="F33565">
        <v>6</v>
      </c>
    </row>
    <row r="33566" spans="1:6" x14ac:dyDescent="0.3">
      <c r="A33566">
        <v>283421</v>
      </c>
      <c r="B33566" s="1">
        <v>44393.686676375408</v>
      </c>
      <c r="C33566">
        <v>60543</v>
      </c>
      <c r="D33566">
        <v>318798</v>
      </c>
      <c r="E33566">
        <v>16</v>
      </c>
      <c r="F33566">
        <v>6</v>
      </c>
    </row>
    <row r="33567" spans="1:6" x14ac:dyDescent="0.3">
      <c r="A33567">
        <v>283425</v>
      </c>
      <c r="B33567" s="1">
        <v>44393.686676375408</v>
      </c>
      <c r="C33567">
        <v>188649</v>
      </c>
      <c r="D33567">
        <v>88863</v>
      </c>
      <c r="E33567">
        <v>16</v>
      </c>
      <c r="F33567">
        <v>6</v>
      </c>
    </row>
    <row r="33568" spans="1:6" x14ac:dyDescent="0.3">
      <c r="A33568">
        <v>283428</v>
      </c>
      <c r="B33568" s="1">
        <v>44393.686676375408</v>
      </c>
      <c r="C33568">
        <v>326784</v>
      </c>
      <c r="D33568">
        <v>82850</v>
      </c>
      <c r="E33568">
        <v>16</v>
      </c>
      <c r="F33568">
        <v>6</v>
      </c>
    </row>
    <row r="33569" spans="1:6" x14ac:dyDescent="0.3">
      <c r="A33569">
        <v>283432</v>
      </c>
      <c r="B33569" s="1">
        <v>44393.687080906144</v>
      </c>
      <c r="C33569">
        <v>11414</v>
      </c>
      <c r="D33569">
        <v>21760</v>
      </c>
      <c r="E33569">
        <v>16</v>
      </c>
      <c r="F33569">
        <v>6</v>
      </c>
    </row>
    <row r="33570" spans="1:6" x14ac:dyDescent="0.3">
      <c r="A33570">
        <v>283436</v>
      </c>
      <c r="B33570" s="1">
        <v>44393.687485436894</v>
      </c>
      <c r="C33570">
        <v>2527</v>
      </c>
      <c r="D33570">
        <v>411922</v>
      </c>
      <c r="E33570">
        <v>16</v>
      </c>
      <c r="F33570">
        <v>6</v>
      </c>
    </row>
    <row r="33571" spans="1:6" x14ac:dyDescent="0.3">
      <c r="A33571">
        <v>283440</v>
      </c>
      <c r="B33571" s="1">
        <v>44393.688294498381</v>
      </c>
      <c r="C33571">
        <v>151874</v>
      </c>
      <c r="D33571">
        <v>214179</v>
      </c>
      <c r="E33571">
        <v>16</v>
      </c>
      <c r="F33571">
        <v>6</v>
      </c>
    </row>
    <row r="33572" spans="1:6" x14ac:dyDescent="0.3">
      <c r="A33572">
        <v>283441</v>
      </c>
      <c r="B33572" s="1">
        <v>44393.688294498381</v>
      </c>
      <c r="C33572">
        <v>165711</v>
      </c>
      <c r="D33572">
        <v>215292</v>
      </c>
      <c r="E33572">
        <v>16</v>
      </c>
      <c r="F33572">
        <v>6</v>
      </c>
    </row>
    <row r="33573" spans="1:6" x14ac:dyDescent="0.3">
      <c r="A33573">
        <v>283444</v>
      </c>
      <c r="B33573" s="1">
        <v>44393.688333333339</v>
      </c>
      <c r="C33573">
        <v>217906</v>
      </c>
      <c r="D33573">
        <v>180017</v>
      </c>
      <c r="E33573">
        <v>16</v>
      </c>
      <c r="F33573">
        <v>6</v>
      </c>
    </row>
    <row r="33574" spans="1:6" x14ac:dyDescent="0.3">
      <c r="A33574">
        <v>283445</v>
      </c>
      <c r="B33574" s="1">
        <v>44393.688699029124</v>
      </c>
      <c r="C33574">
        <v>262158</v>
      </c>
      <c r="D33574">
        <v>62068</v>
      </c>
      <c r="E33574">
        <v>16</v>
      </c>
      <c r="F33574">
        <v>6</v>
      </c>
    </row>
    <row r="33575" spans="1:6" x14ac:dyDescent="0.3">
      <c r="A33575">
        <v>283448</v>
      </c>
      <c r="B33575" s="1">
        <v>44393.688699029124</v>
      </c>
      <c r="C33575">
        <v>274523</v>
      </c>
      <c r="D33575">
        <v>77148</v>
      </c>
      <c r="E33575">
        <v>16</v>
      </c>
      <c r="F33575">
        <v>6</v>
      </c>
    </row>
    <row r="33576" spans="1:6" x14ac:dyDescent="0.3">
      <c r="A33576">
        <v>283453</v>
      </c>
      <c r="B33576" s="1">
        <v>44393.689103559867</v>
      </c>
      <c r="C33576">
        <v>206004</v>
      </c>
      <c r="D33576">
        <v>100218</v>
      </c>
      <c r="E33576">
        <v>16</v>
      </c>
      <c r="F33576">
        <v>6</v>
      </c>
    </row>
    <row r="33577" spans="1:6" x14ac:dyDescent="0.3">
      <c r="A33577">
        <v>283458</v>
      </c>
      <c r="B33577" s="1">
        <v>44393.689103559875</v>
      </c>
      <c r="C33577">
        <v>345120</v>
      </c>
      <c r="D33577">
        <v>227775</v>
      </c>
      <c r="E33577">
        <v>16</v>
      </c>
      <c r="F33577">
        <v>6</v>
      </c>
    </row>
    <row r="33578" spans="1:6" x14ac:dyDescent="0.3">
      <c r="A33578">
        <v>283460</v>
      </c>
      <c r="B33578" s="1">
        <v>44393.689508090618</v>
      </c>
      <c r="C33578">
        <v>231166</v>
      </c>
      <c r="D33578">
        <v>158978</v>
      </c>
      <c r="E33578">
        <v>16</v>
      </c>
      <c r="F33578">
        <v>6</v>
      </c>
    </row>
    <row r="33579" spans="1:6" x14ac:dyDescent="0.3">
      <c r="A33579">
        <v>283465</v>
      </c>
      <c r="B33579" s="1">
        <v>44393.689912621361</v>
      </c>
      <c r="C33579">
        <v>6583</v>
      </c>
      <c r="D33579">
        <v>31302</v>
      </c>
      <c r="E33579">
        <v>16</v>
      </c>
      <c r="F33579">
        <v>6</v>
      </c>
    </row>
    <row r="33580" spans="1:6" x14ac:dyDescent="0.3">
      <c r="A33580">
        <v>283469</v>
      </c>
      <c r="B33580" s="1">
        <v>44393.689912621361</v>
      </c>
      <c r="C33580">
        <v>86449</v>
      </c>
      <c r="D33580">
        <v>230507</v>
      </c>
      <c r="E33580">
        <v>16</v>
      </c>
      <c r="F33580">
        <v>6</v>
      </c>
    </row>
    <row r="33581" spans="1:6" x14ac:dyDescent="0.3">
      <c r="A33581">
        <v>283471</v>
      </c>
      <c r="B33581" s="1">
        <v>44393.689912621361</v>
      </c>
      <c r="C33581">
        <v>319215</v>
      </c>
      <c r="D33581">
        <v>298988</v>
      </c>
      <c r="E33581">
        <v>16</v>
      </c>
      <c r="F33581">
        <v>6</v>
      </c>
    </row>
    <row r="33582" spans="1:6" x14ac:dyDescent="0.3">
      <c r="A33582">
        <v>283472</v>
      </c>
      <c r="B33582" s="1">
        <v>44393.690317152104</v>
      </c>
      <c r="C33582">
        <v>207409</v>
      </c>
      <c r="D33582">
        <v>204735</v>
      </c>
      <c r="E33582">
        <v>16</v>
      </c>
      <c r="F33582">
        <v>6</v>
      </c>
    </row>
    <row r="33583" spans="1:6" x14ac:dyDescent="0.3">
      <c r="A33583">
        <v>283474</v>
      </c>
      <c r="B33583" s="1">
        <v>44393.690317152104</v>
      </c>
      <c r="C33583">
        <v>254244</v>
      </c>
      <c r="D33583">
        <v>312954</v>
      </c>
      <c r="E33583">
        <v>16</v>
      </c>
      <c r="F33583">
        <v>6</v>
      </c>
    </row>
    <row r="33584" spans="1:6" x14ac:dyDescent="0.3">
      <c r="A33584">
        <v>283475</v>
      </c>
      <c r="B33584" s="1">
        <v>44393.691530744341</v>
      </c>
      <c r="C33584">
        <v>207997</v>
      </c>
      <c r="D33584">
        <v>153893</v>
      </c>
      <c r="E33584">
        <v>16</v>
      </c>
      <c r="F33584">
        <v>6</v>
      </c>
    </row>
    <row r="33585" spans="1:6" x14ac:dyDescent="0.3">
      <c r="A33585">
        <v>283477</v>
      </c>
      <c r="B33585" s="1">
        <v>44393.691935275077</v>
      </c>
      <c r="C33585">
        <v>40176</v>
      </c>
      <c r="D33585">
        <v>327159</v>
      </c>
      <c r="E33585">
        <v>16</v>
      </c>
      <c r="F33585">
        <v>6</v>
      </c>
    </row>
    <row r="33586" spans="1:6" x14ac:dyDescent="0.3">
      <c r="A33586">
        <v>283480</v>
      </c>
      <c r="B33586" s="1">
        <v>44393.691935275077</v>
      </c>
      <c r="C33586">
        <v>245509</v>
      </c>
      <c r="D33586">
        <v>251718</v>
      </c>
      <c r="E33586">
        <v>16</v>
      </c>
      <c r="F33586">
        <v>6</v>
      </c>
    </row>
    <row r="33587" spans="1:6" x14ac:dyDescent="0.3">
      <c r="A33587">
        <v>283482</v>
      </c>
      <c r="B33587" s="1">
        <v>44393.692339805828</v>
      </c>
      <c r="C33587">
        <v>303711</v>
      </c>
      <c r="D33587">
        <v>413014</v>
      </c>
      <c r="E33587">
        <v>16</v>
      </c>
      <c r="F33587">
        <v>6</v>
      </c>
    </row>
    <row r="33588" spans="1:6" x14ac:dyDescent="0.3">
      <c r="A33588">
        <v>283486</v>
      </c>
      <c r="B33588" s="1">
        <v>44393.692744336571</v>
      </c>
      <c r="C33588">
        <v>37757</v>
      </c>
      <c r="D33588">
        <v>91930</v>
      </c>
      <c r="E33588">
        <v>16</v>
      </c>
      <c r="F33588">
        <v>6</v>
      </c>
    </row>
    <row r="33589" spans="1:6" x14ac:dyDescent="0.3">
      <c r="A33589">
        <v>283491</v>
      </c>
      <c r="B33589" s="1">
        <v>44393.692744336571</v>
      </c>
      <c r="C33589">
        <v>263789</v>
      </c>
      <c r="D33589">
        <v>341333</v>
      </c>
      <c r="E33589">
        <v>16</v>
      </c>
      <c r="F33589">
        <v>6</v>
      </c>
    </row>
    <row r="33590" spans="1:6" x14ac:dyDescent="0.3">
      <c r="A33590">
        <v>283494</v>
      </c>
      <c r="B33590" s="1">
        <v>44393.692744336571</v>
      </c>
      <c r="C33590">
        <v>310715</v>
      </c>
      <c r="D33590">
        <v>470762</v>
      </c>
      <c r="E33590">
        <v>16</v>
      </c>
      <c r="F33590">
        <v>6</v>
      </c>
    </row>
    <row r="33591" spans="1:6" x14ac:dyDescent="0.3">
      <c r="A33591">
        <v>283499</v>
      </c>
      <c r="B33591" s="1">
        <v>44393.693148867314</v>
      </c>
      <c r="C33591">
        <v>329978</v>
      </c>
      <c r="D33591">
        <v>230507</v>
      </c>
      <c r="E33591">
        <v>16</v>
      </c>
      <c r="F33591">
        <v>6</v>
      </c>
    </row>
    <row r="33592" spans="1:6" x14ac:dyDescent="0.3">
      <c r="A33592">
        <v>283502</v>
      </c>
      <c r="B33592" s="1">
        <v>44393.693553398058</v>
      </c>
      <c r="C33592">
        <v>116555</v>
      </c>
      <c r="D33592">
        <v>80850</v>
      </c>
      <c r="E33592">
        <v>16</v>
      </c>
      <c r="F33592">
        <v>6</v>
      </c>
    </row>
    <row r="33593" spans="1:6" x14ac:dyDescent="0.3">
      <c r="A33593">
        <v>283504</v>
      </c>
      <c r="B33593" s="1">
        <v>44393.694766990295</v>
      </c>
      <c r="C33593">
        <v>278066</v>
      </c>
      <c r="D33593">
        <v>449149</v>
      </c>
      <c r="E33593">
        <v>16</v>
      </c>
      <c r="F33593">
        <v>6</v>
      </c>
    </row>
    <row r="33594" spans="1:6" x14ac:dyDescent="0.3">
      <c r="A33594">
        <v>283506</v>
      </c>
      <c r="B33594" s="1">
        <v>44393.695171521031</v>
      </c>
      <c r="C33594">
        <v>231937</v>
      </c>
      <c r="D33594">
        <v>281186</v>
      </c>
      <c r="E33594">
        <v>16</v>
      </c>
      <c r="F33594">
        <v>6</v>
      </c>
    </row>
    <row r="33595" spans="1:6" x14ac:dyDescent="0.3">
      <c r="A33595">
        <v>283510</v>
      </c>
      <c r="B33595" s="1">
        <v>44393.695171521031</v>
      </c>
      <c r="C33595">
        <v>241101</v>
      </c>
      <c r="D33595">
        <v>241927</v>
      </c>
      <c r="E33595">
        <v>16</v>
      </c>
      <c r="F33595">
        <v>6</v>
      </c>
    </row>
    <row r="33596" spans="1:6" x14ac:dyDescent="0.3">
      <c r="A33596">
        <v>283514</v>
      </c>
      <c r="B33596" s="1">
        <v>44393.695576051781</v>
      </c>
      <c r="C33596">
        <v>239121</v>
      </c>
      <c r="D33596">
        <v>13229</v>
      </c>
      <c r="E33596">
        <v>16</v>
      </c>
      <c r="F33596">
        <v>6</v>
      </c>
    </row>
    <row r="33597" spans="1:6" x14ac:dyDescent="0.3">
      <c r="A33597">
        <v>283517</v>
      </c>
      <c r="B33597" s="1">
        <v>44393.695980582524</v>
      </c>
      <c r="C33597">
        <v>15706</v>
      </c>
      <c r="D33597">
        <v>396686</v>
      </c>
      <c r="E33597">
        <v>16</v>
      </c>
      <c r="F33597">
        <v>6</v>
      </c>
    </row>
    <row r="33598" spans="1:6" x14ac:dyDescent="0.3">
      <c r="A33598">
        <v>283518</v>
      </c>
      <c r="B33598" s="1">
        <v>44393.696385113268</v>
      </c>
      <c r="C33598">
        <v>289514</v>
      </c>
      <c r="D33598">
        <v>411922</v>
      </c>
      <c r="E33598">
        <v>16</v>
      </c>
      <c r="F33598">
        <v>6</v>
      </c>
    </row>
    <row r="33599" spans="1:6" x14ac:dyDescent="0.3">
      <c r="A33599">
        <v>283520</v>
      </c>
      <c r="B33599" s="1">
        <v>44393.696789644011</v>
      </c>
      <c r="C33599">
        <v>216297</v>
      </c>
      <c r="D33599">
        <v>411922</v>
      </c>
      <c r="E33599">
        <v>16</v>
      </c>
      <c r="F33599">
        <v>6</v>
      </c>
    </row>
    <row r="33600" spans="1:6" x14ac:dyDescent="0.3">
      <c r="A33600">
        <v>283521</v>
      </c>
      <c r="B33600" s="1">
        <v>44393.697598705505</v>
      </c>
      <c r="C33600">
        <v>144407</v>
      </c>
      <c r="D33600">
        <v>476070</v>
      </c>
      <c r="E33600">
        <v>16</v>
      </c>
      <c r="F33600">
        <v>6</v>
      </c>
    </row>
    <row r="33601" spans="1:6" x14ac:dyDescent="0.3">
      <c r="A33601">
        <v>283526</v>
      </c>
      <c r="B33601" s="1">
        <v>44393.698003236248</v>
      </c>
      <c r="C33601">
        <v>154713</v>
      </c>
      <c r="D33601">
        <v>347393</v>
      </c>
      <c r="E33601">
        <v>16</v>
      </c>
      <c r="F33601">
        <v>6</v>
      </c>
    </row>
    <row r="33602" spans="1:6" x14ac:dyDescent="0.3">
      <c r="A33602">
        <v>283531</v>
      </c>
      <c r="B33602" s="1">
        <v>44393.700025889964</v>
      </c>
      <c r="C33602">
        <v>239493</v>
      </c>
      <c r="D33602">
        <v>421914</v>
      </c>
      <c r="E33602">
        <v>16</v>
      </c>
      <c r="F33602">
        <v>6</v>
      </c>
    </row>
    <row r="33603" spans="1:6" x14ac:dyDescent="0.3">
      <c r="A33603">
        <v>283532</v>
      </c>
      <c r="B33603" s="1">
        <v>44393.700430420715</v>
      </c>
      <c r="C33603">
        <v>234887</v>
      </c>
      <c r="D33603">
        <v>175663</v>
      </c>
      <c r="E33603">
        <v>16</v>
      </c>
      <c r="F33603">
        <v>6</v>
      </c>
    </row>
    <row r="33604" spans="1:6" x14ac:dyDescent="0.3">
      <c r="A33604">
        <v>283534</v>
      </c>
      <c r="B33604" s="1">
        <v>44393.701239482201</v>
      </c>
      <c r="C33604">
        <v>9580</v>
      </c>
      <c r="D33604">
        <v>215663</v>
      </c>
      <c r="E33604">
        <v>16</v>
      </c>
      <c r="F33604">
        <v>6</v>
      </c>
    </row>
    <row r="33605" spans="1:6" x14ac:dyDescent="0.3">
      <c r="A33605">
        <v>283536</v>
      </c>
      <c r="B33605" s="1">
        <v>44393.701239482201</v>
      </c>
      <c r="C33605">
        <v>38049</v>
      </c>
      <c r="D33605">
        <v>347379</v>
      </c>
      <c r="E33605">
        <v>16</v>
      </c>
      <c r="F33605">
        <v>6</v>
      </c>
    </row>
    <row r="33606" spans="1:6" x14ac:dyDescent="0.3">
      <c r="A33606">
        <v>283538</v>
      </c>
      <c r="B33606" s="1">
        <v>44393.701239482201</v>
      </c>
      <c r="C33606">
        <v>49353</v>
      </c>
      <c r="D33606">
        <v>21760</v>
      </c>
      <c r="E33606">
        <v>16</v>
      </c>
      <c r="F33606">
        <v>6</v>
      </c>
    </row>
    <row r="33607" spans="1:6" x14ac:dyDescent="0.3">
      <c r="A33607">
        <v>283542</v>
      </c>
      <c r="B33607" s="1">
        <v>44393.701239482201</v>
      </c>
      <c r="C33607">
        <v>57446</v>
      </c>
      <c r="D33607">
        <v>241927</v>
      </c>
      <c r="E33607">
        <v>16</v>
      </c>
      <c r="F33607">
        <v>6</v>
      </c>
    </row>
    <row r="33608" spans="1:6" x14ac:dyDescent="0.3">
      <c r="A33608">
        <v>283543</v>
      </c>
      <c r="B33608" s="1">
        <v>44393.701333333338</v>
      </c>
      <c r="C33608">
        <v>232850</v>
      </c>
      <c r="D33608">
        <v>304128</v>
      </c>
      <c r="E33608">
        <v>16</v>
      </c>
      <c r="F33608">
        <v>6</v>
      </c>
    </row>
    <row r="33609" spans="1:6" x14ac:dyDescent="0.3">
      <c r="A33609">
        <v>283548</v>
      </c>
      <c r="B33609" s="1">
        <v>44393.701644012945</v>
      </c>
      <c r="C33609">
        <v>237179</v>
      </c>
      <c r="D33609">
        <v>230507</v>
      </c>
      <c r="E33609">
        <v>16</v>
      </c>
      <c r="F33609">
        <v>6</v>
      </c>
    </row>
    <row r="33610" spans="1:6" x14ac:dyDescent="0.3">
      <c r="A33610">
        <v>283552</v>
      </c>
      <c r="B33610" s="1">
        <v>44393.701644012945</v>
      </c>
      <c r="C33610">
        <v>253376</v>
      </c>
      <c r="D33610">
        <v>152578</v>
      </c>
      <c r="E33610">
        <v>16</v>
      </c>
      <c r="F33610">
        <v>6</v>
      </c>
    </row>
    <row r="33611" spans="1:6" x14ac:dyDescent="0.3">
      <c r="A33611">
        <v>283555</v>
      </c>
      <c r="B33611" s="1">
        <v>44393.702048543688</v>
      </c>
      <c r="C33611">
        <v>246794</v>
      </c>
      <c r="D33611">
        <v>154256</v>
      </c>
      <c r="E33611">
        <v>16</v>
      </c>
      <c r="F33611">
        <v>6</v>
      </c>
    </row>
    <row r="33612" spans="1:6" x14ac:dyDescent="0.3">
      <c r="A33612">
        <v>283560</v>
      </c>
      <c r="B33612" s="1">
        <v>44393.702453074431</v>
      </c>
      <c r="C33612">
        <v>16125</v>
      </c>
      <c r="D33612">
        <v>254768</v>
      </c>
      <c r="E33612">
        <v>16</v>
      </c>
      <c r="F33612">
        <v>6</v>
      </c>
    </row>
    <row r="33613" spans="1:6" x14ac:dyDescent="0.3">
      <c r="A33613">
        <v>283563</v>
      </c>
      <c r="B33613" s="1">
        <v>44393.702453074431</v>
      </c>
      <c r="C33613">
        <v>126832</v>
      </c>
      <c r="D33613">
        <v>267917</v>
      </c>
      <c r="E33613">
        <v>16</v>
      </c>
      <c r="F33613">
        <v>6</v>
      </c>
    </row>
    <row r="33614" spans="1:6" x14ac:dyDescent="0.3">
      <c r="A33614">
        <v>283566</v>
      </c>
      <c r="B33614" s="1">
        <v>44393.702857605182</v>
      </c>
      <c r="C33614">
        <v>163214</v>
      </c>
      <c r="D33614">
        <v>467908</v>
      </c>
      <c r="E33614">
        <v>16</v>
      </c>
      <c r="F33614">
        <v>6</v>
      </c>
    </row>
    <row r="33615" spans="1:6" x14ac:dyDescent="0.3">
      <c r="A33615">
        <v>283571</v>
      </c>
      <c r="B33615" s="1">
        <v>44393.702857605182</v>
      </c>
      <c r="C33615">
        <v>262643</v>
      </c>
      <c r="D33615">
        <v>153893</v>
      </c>
      <c r="E33615">
        <v>16</v>
      </c>
      <c r="F33615">
        <v>6</v>
      </c>
    </row>
    <row r="33616" spans="1:6" x14ac:dyDescent="0.3">
      <c r="A33616">
        <v>283575</v>
      </c>
      <c r="B33616" s="1">
        <v>44393.703262135918</v>
      </c>
      <c r="C33616">
        <v>211042</v>
      </c>
      <c r="D33616">
        <v>476515</v>
      </c>
      <c r="E33616">
        <v>16</v>
      </c>
      <c r="F33616">
        <v>6</v>
      </c>
    </row>
    <row r="33617" spans="1:6" x14ac:dyDescent="0.3">
      <c r="A33617">
        <v>283579</v>
      </c>
      <c r="B33617" s="1">
        <v>44393.703666666661</v>
      </c>
      <c r="C33617">
        <v>136114</v>
      </c>
      <c r="D33617">
        <v>347008</v>
      </c>
      <c r="E33617">
        <v>16</v>
      </c>
      <c r="F33617">
        <v>6</v>
      </c>
    </row>
    <row r="33618" spans="1:6" x14ac:dyDescent="0.3">
      <c r="A33618">
        <v>283582</v>
      </c>
      <c r="B33618" s="1">
        <v>44393.703666666668</v>
      </c>
      <c r="C33618">
        <v>32086</v>
      </c>
      <c r="D33618">
        <v>454525</v>
      </c>
      <c r="E33618">
        <v>16</v>
      </c>
      <c r="F33618">
        <v>6</v>
      </c>
    </row>
    <row r="33619" spans="1:6" x14ac:dyDescent="0.3">
      <c r="A33619">
        <v>283587</v>
      </c>
      <c r="B33619" s="1">
        <v>44393.704475728155</v>
      </c>
      <c r="C33619">
        <v>90477</v>
      </c>
      <c r="D33619">
        <v>250679</v>
      </c>
      <c r="E33619">
        <v>16</v>
      </c>
      <c r="F33619">
        <v>6</v>
      </c>
    </row>
    <row r="33620" spans="1:6" x14ac:dyDescent="0.3">
      <c r="A33620">
        <v>283590</v>
      </c>
      <c r="B33620" s="1">
        <v>44393.704475728155</v>
      </c>
      <c r="C33620">
        <v>153587</v>
      </c>
      <c r="D33620">
        <v>459455</v>
      </c>
      <c r="E33620">
        <v>16</v>
      </c>
      <c r="F33620">
        <v>6</v>
      </c>
    </row>
    <row r="33621" spans="1:6" x14ac:dyDescent="0.3">
      <c r="A33621">
        <v>283591</v>
      </c>
      <c r="B33621" s="1">
        <v>44393.704475728155</v>
      </c>
      <c r="C33621">
        <v>304665</v>
      </c>
      <c r="D33621">
        <v>347008</v>
      </c>
      <c r="E33621">
        <v>16</v>
      </c>
      <c r="F33621">
        <v>6</v>
      </c>
    </row>
    <row r="33622" spans="1:6" x14ac:dyDescent="0.3">
      <c r="A33622">
        <v>283593</v>
      </c>
      <c r="B33622" s="1">
        <v>44393.704475728155</v>
      </c>
      <c r="C33622">
        <v>341857</v>
      </c>
      <c r="D33622">
        <v>405774</v>
      </c>
      <c r="E33622">
        <v>16</v>
      </c>
      <c r="F33622">
        <v>6</v>
      </c>
    </row>
    <row r="33623" spans="1:6" x14ac:dyDescent="0.3">
      <c r="A33623">
        <v>283595</v>
      </c>
      <c r="B33623" s="1">
        <v>44393.704475728155</v>
      </c>
      <c r="C33623">
        <v>342154</v>
      </c>
      <c r="D33623">
        <v>294042</v>
      </c>
      <c r="E33623">
        <v>16</v>
      </c>
      <c r="F33623">
        <v>6</v>
      </c>
    </row>
    <row r="33624" spans="1:6" x14ac:dyDescent="0.3">
      <c r="A33624">
        <v>283600</v>
      </c>
      <c r="B33624" s="1">
        <v>44393.705284789641</v>
      </c>
      <c r="C33624">
        <v>95998</v>
      </c>
      <c r="D33624">
        <v>404226</v>
      </c>
      <c r="E33624">
        <v>16</v>
      </c>
      <c r="F33624">
        <v>6</v>
      </c>
    </row>
    <row r="33625" spans="1:6" x14ac:dyDescent="0.3">
      <c r="A33625">
        <v>283602</v>
      </c>
      <c r="B33625" s="1">
        <v>44393.705689320384</v>
      </c>
      <c r="C33625">
        <v>112070</v>
      </c>
      <c r="D33625">
        <v>118577</v>
      </c>
      <c r="E33625">
        <v>16</v>
      </c>
      <c r="F33625">
        <v>6</v>
      </c>
    </row>
    <row r="33626" spans="1:6" x14ac:dyDescent="0.3">
      <c r="A33626">
        <v>283605</v>
      </c>
      <c r="B33626" s="1">
        <v>44393.705689320392</v>
      </c>
      <c r="C33626">
        <v>243866</v>
      </c>
      <c r="D33626">
        <v>307391</v>
      </c>
      <c r="E33626">
        <v>16</v>
      </c>
      <c r="F33626">
        <v>6</v>
      </c>
    </row>
    <row r="33627" spans="1:6" x14ac:dyDescent="0.3">
      <c r="A33627">
        <v>283610</v>
      </c>
      <c r="B33627" s="1">
        <v>44393.706093851135</v>
      </c>
      <c r="C33627">
        <v>90247</v>
      </c>
      <c r="D33627">
        <v>12149</v>
      </c>
      <c r="E33627">
        <v>16</v>
      </c>
      <c r="F33627">
        <v>6</v>
      </c>
    </row>
    <row r="33628" spans="1:6" x14ac:dyDescent="0.3">
      <c r="A33628">
        <v>283615</v>
      </c>
      <c r="B33628" s="1">
        <v>44393.706093851135</v>
      </c>
      <c r="C33628">
        <v>170175</v>
      </c>
      <c r="D33628">
        <v>4316</v>
      </c>
      <c r="E33628">
        <v>16</v>
      </c>
      <c r="F33628">
        <v>6</v>
      </c>
    </row>
    <row r="33629" spans="1:6" x14ac:dyDescent="0.3">
      <c r="A33629">
        <v>283618</v>
      </c>
      <c r="B33629" s="1">
        <v>44393.706093851135</v>
      </c>
      <c r="C33629">
        <v>196958</v>
      </c>
      <c r="D33629">
        <v>178937</v>
      </c>
      <c r="E33629">
        <v>16</v>
      </c>
      <c r="F33629">
        <v>6</v>
      </c>
    </row>
    <row r="33630" spans="1:6" x14ac:dyDescent="0.3">
      <c r="A33630">
        <v>283619</v>
      </c>
      <c r="B33630" s="1">
        <v>44393.706333333335</v>
      </c>
      <c r="C33630">
        <v>223107</v>
      </c>
      <c r="D33630">
        <v>230507</v>
      </c>
      <c r="E33630">
        <v>16</v>
      </c>
      <c r="F33630">
        <v>6</v>
      </c>
    </row>
    <row r="33631" spans="1:6" x14ac:dyDescent="0.3">
      <c r="A33631">
        <v>283621</v>
      </c>
      <c r="B33631" s="1">
        <v>44393.706902912621</v>
      </c>
      <c r="C33631">
        <v>300163</v>
      </c>
      <c r="D33631">
        <v>101979</v>
      </c>
      <c r="E33631">
        <v>16</v>
      </c>
      <c r="F33631">
        <v>6</v>
      </c>
    </row>
    <row r="33632" spans="1:6" x14ac:dyDescent="0.3">
      <c r="A33632">
        <v>283626</v>
      </c>
      <c r="B33632" s="1">
        <v>44393.707307443365</v>
      </c>
      <c r="C33632">
        <v>123286</v>
      </c>
      <c r="D33632">
        <v>208822</v>
      </c>
      <c r="E33632">
        <v>16</v>
      </c>
      <c r="F33632">
        <v>6</v>
      </c>
    </row>
    <row r="33633" spans="1:6" x14ac:dyDescent="0.3">
      <c r="A33633">
        <v>283631</v>
      </c>
      <c r="B33633" s="1">
        <v>44393.707307443365</v>
      </c>
      <c r="C33633">
        <v>150659</v>
      </c>
      <c r="D33633">
        <v>439981</v>
      </c>
      <c r="E33633">
        <v>16</v>
      </c>
      <c r="F33633">
        <v>6</v>
      </c>
    </row>
    <row r="33634" spans="1:6" x14ac:dyDescent="0.3">
      <c r="A33634">
        <v>283635</v>
      </c>
      <c r="B33634" s="1">
        <v>44393.707711974115</v>
      </c>
      <c r="C33634">
        <v>82909</v>
      </c>
      <c r="D33634">
        <v>4199</v>
      </c>
      <c r="E33634">
        <v>16</v>
      </c>
      <c r="F33634">
        <v>6</v>
      </c>
    </row>
    <row r="33635" spans="1:6" x14ac:dyDescent="0.3">
      <c r="A33635">
        <v>283638</v>
      </c>
      <c r="B33635" s="1">
        <v>44393.708116504851</v>
      </c>
      <c r="C33635">
        <v>261145</v>
      </c>
      <c r="D33635">
        <v>21407</v>
      </c>
      <c r="E33635">
        <v>16</v>
      </c>
      <c r="F33635">
        <v>6</v>
      </c>
    </row>
    <row r="33636" spans="1:6" x14ac:dyDescent="0.3">
      <c r="A33636">
        <v>283640</v>
      </c>
      <c r="B33636" s="1">
        <v>44393.708521035602</v>
      </c>
      <c r="C33636">
        <v>114353</v>
      </c>
      <c r="D33636">
        <v>470762</v>
      </c>
      <c r="E33636">
        <v>17</v>
      </c>
      <c r="F33636">
        <v>6</v>
      </c>
    </row>
    <row r="33637" spans="1:6" x14ac:dyDescent="0.3">
      <c r="A33637">
        <v>283641</v>
      </c>
      <c r="B33637" s="1">
        <v>44393.708666666666</v>
      </c>
      <c r="C33637">
        <v>68634</v>
      </c>
      <c r="D33637">
        <v>16360</v>
      </c>
      <c r="E33637">
        <v>17</v>
      </c>
      <c r="F33637">
        <v>6</v>
      </c>
    </row>
    <row r="33638" spans="1:6" x14ac:dyDescent="0.3">
      <c r="A33638">
        <v>283644</v>
      </c>
      <c r="B33638" s="1">
        <v>44393.708925566345</v>
      </c>
      <c r="C33638">
        <v>272063</v>
      </c>
      <c r="D33638">
        <v>347008</v>
      </c>
      <c r="E33638">
        <v>17</v>
      </c>
      <c r="F33638">
        <v>6</v>
      </c>
    </row>
    <row r="33639" spans="1:6" x14ac:dyDescent="0.3">
      <c r="A33639">
        <v>283646</v>
      </c>
      <c r="B33639" s="1">
        <v>44393.71</v>
      </c>
      <c r="C33639">
        <v>197842</v>
      </c>
      <c r="D33639">
        <v>285680</v>
      </c>
      <c r="E33639">
        <v>17</v>
      </c>
      <c r="F33639">
        <v>6</v>
      </c>
    </row>
    <row r="33640" spans="1:6" x14ac:dyDescent="0.3">
      <c r="A33640">
        <v>283647</v>
      </c>
      <c r="B33640" s="1">
        <v>44393.710139158575</v>
      </c>
      <c r="C33640">
        <v>14401</v>
      </c>
      <c r="D33640">
        <v>396686</v>
      </c>
      <c r="E33640">
        <v>17</v>
      </c>
      <c r="F33640">
        <v>6</v>
      </c>
    </row>
    <row r="33641" spans="1:6" x14ac:dyDescent="0.3">
      <c r="A33641">
        <v>283650</v>
      </c>
      <c r="B33641" s="1">
        <v>44393.710139158575</v>
      </c>
      <c r="C33641">
        <v>97073</v>
      </c>
      <c r="D33641">
        <v>204394</v>
      </c>
      <c r="E33641">
        <v>17</v>
      </c>
      <c r="F33641">
        <v>6</v>
      </c>
    </row>
    <row r="33642" spans="1:6" x14ac:dyDescent="0.3">
      <c r="A33642">
        <v>283655</v>
      </c>
      <c r="B33642" s="1">
        <v>44393.710139158575</v>
      </c>
      <c r="C33642">
        <v>271126</v>
      </c>
      <c r="D33642">
        <v>158978</v>
      </c>
      <c r="E33642">
        <v>17</v>
      </c>
      <c r="F33642">
        <v>6</v>
      </c>
    </row>
    <row r="33643" spans="1:6" x14ac:dyDescent="0.3">
      <c r="A33643">
        <v>283659</v>
      </c>
      <c r="B33643" s="1">
        <v>44393.710333333336</v>
      </c>
      <c r="C33643">
        <v>330345</v>
      </c>
      <c r="D33643">
        <v>160701</v>
      </c>
      <c r="E33643">
        <v>17</v>
      </c>
      <c r="F33643">
        <v>6</v>
      </c>
    </row>
    <row r="33644" spans="1:6" x14ac:dyDescent="0.3">
      <c r="A33644">
        <v>283661</v>
      </c>
      <c r="B33644" s="1">
        <v>44393.711352750805</v>
      </c>
      <c r="C33644">
        <v>154292</v>
      </c>
      <c r="D33644">
        <v>250679</v>
      </c>
      <c r="E33644">
        <v>17</v>
      </c>
      <c r="F33644">
        <v>6</v>
      </c>
    </row>
    <row r="33645" spans="1:6" x14ac:dyDescent="0.3">
      <c r="A33645">
        <v>283662</v>
      </c>
      <c r="B33645" s="1">
        <v>44393.711352750805</v>
      </c>
      <c r="C33645">
        <v>244489</v>
      </c>
      <c r="D33645">
        <v>327968</v>
      </c>
      <c r="E33645">
        <v>17</v>
      </c>
      <c r="F33645">
        <v>6</v>
      </c>
    </row>
    <row r="33646" spans="1:6" x14ac:dyDescent="0.3">
      <c r="A33646">
        <v>283667</v>
      </c>
      <c r="B33646" s="1">
        <v>44393.712161812298</v>
      </c>
      <c r="C33646">
        <v>47560</v>
      </c>
      <c r="D33646">
        <v>43623</v>
      </c>
      <c r="E33646">
        <v>17</v>
      </c>
      <c r="F33646">
        <v>6</v>
      </c>
    </row>
    <row r="33647" spans="1:6" x14ac:dyDescent="0.3">
      <c r="A33647">
        <v>283668</v>
      </c>
      <c r="B33647" s="1">
        <v>44393.712161812298</v>
      </c>
      <c r="C33647">
        <v>292773</v>
      </c>
      <c r="D33647">
        <v>4199</v>
      </c>
      <c r="E33647">
        <v>17</v>
      </c>
      <c r="F33647">
        <v>6</v>
      </c>
    </row>
    <row r="33648" spans="1:6" x14ac:dyDescent="0.3">
      <c r="A33648">
        <v>283671</v>
      </c>
      <c r="B33648" s="1">
        <v>44393.712566343042</v>
      </c>
      <c r="C33648">
        <v>21967</v>
      </c>
      <c r="D33648">
        <v>432277</v>
      </c>
      <c r="E33648">
        <v>17</v>
      </c>
      <c r="F33648">
        <v>6</v>
      </c>
    </row>
    <row r="33649" spans="1:6" x14ac:dyDescent="0.3">
      <c r="A33649">
        <v>283675</v>
      </c>
      <c r="B33649" s="1">
        <v>44393.712566343042</v>
      </c>
      <c r="C33649">
        <v>166693</v>
      </c>
      <c r="D33649">
        <v>56516</v>
      </c>
      <c r="E33649">
        <v>17</v>
      </c>
      <c r="F33649">
        <v>6</v>
      </c>
    </row>
    <row r="33650" spans="1:6" x14ac:dyDescent="0.3">
      <c r="A33650">
        <v>283676</v>
      </c>
      <c r="B33650" s="1">
        <v>44393.712566343042</v>
      </c>
      <c r="C33650">
        <v>189976</v>
      </c>
      <c r="D33650">
        <v>411922</v>
      </c>
      <c r="E33650">
        <v>17</v>
      </c>
      <c r="F33650">
        <v>6</v>
      </c>
    </row>
    <row r="33651" spans="1:6" x14ac:dyDescent="0.3">
      <c r="A33651">
        <v>283681</v>
      </c>
      <c r="B33651" s="1">
        <v>44393.713375404528</v>
      </c>
      <c r="C33651">
        <v>238208</v>
      </c>
      <c r="D33651">
        <v>439981</v>
      </c>
      <c r="E33651">
        <v>17</v>
      </c>
      <c r="F33651">
        <v>6</v>
      </c>
    </row>
    <row r="33652" spans="1:6" x14ac:dyDescent="0.3">
      <c r="A33652">
        <v>283686</v>
      </c>
      <c r="B33652" s="1">
        <v>44393.714184466015</v>
      </c>
      <c r="C33652">
        <v>188827</v>
      </c>
      <c r="D33652">
        <v>443620</v>
      </c>
      <c r="E33652">
        <v>17</v>
      </c>
      <c r="F33652">
        <v>6</v>
      </c>
    </row>
    <row r="33653" spans="1:6" x14ac:dyDescent="0.3">
      <c r="A33653">
        <v>283691</v>
      </c>
      <c r="B33653" s="1">
        <v>44393.714333333337</v>
      </c>
      <c r="C33653">
        <v>182984</v>
      </c>
      <c r="D33653">
        <v>230507</v>
      </c>
      <c r="E33653">
        <v>17</v>
      </c>
      <c r="F33653">
        <v>6</v>
      </c>
    </row>
    <row r="33654" spans="1:6" x14ac:dyDescent="0.3">
      <c r="A33654">
        <v>283694</v>
      </c>
      <c r="B33654" s="1">
        <v>44393.715398058252</v>
      </c>
      <c r="C33654">
        <v>204159</v>
      </c>
      <c r="D33654">
        <v>392350</v>
      </c>
      <c r="E33654">
        <v>17</v>
      </c>
      <c r="F33654">
        <v>6</v>
      </c>
    </row>
    <row r="33655" spans="1:6" x14ac:dyDescent="0.3">
      <c r="A33655">
        <v>283699</v>
      </c>
      <c r="B33655" s="1">
        <v>44393.715802589002</v>
      </c>
      <c r="C33655">
        <v>165073</v>
      </c>
      <c r="D33655">
        <v>389195</v>
      </c>
      <c r="E33655">
        <v>17</v>
      </c>
      <c r="F33655">
        <v>6</v>
      </c>
    </row>
    <row r="33656" spans="1:6" x14ac:dyDescent="0.3">
      <c r="A33656">
        <v>283702</v>
      </c>
      <c r="B33656" s="1">
        <v>44393.715802589002</v>
      </c>
      <c r="C33656">
        <v>342620</v>
      </c>
      <c r="D33656">
        <v>105200</v>
      </c>
      <c r="E33656">
        <v>17</v>
      </c>
      <c r="F33656">
        <v>6</v>
      </c>
    </row>
    <row r="33657" spans="1:6" x14ac:dyDescent="0.3">
      <c r="A33657">
        <v>283706</v>
      </c>
      <c r="B33657" s="1">
        <v>44393.716207119738</v>
      </c>
      <c r="C33657">
        <v>86083</v>
      </c>
      <c r="D33657">
        <v>68733</v>
      </c>
      <c r="E33657">
        <v>17</v>
      </c>
      <c r="F33657">
        <v>6</v>
      </c>
    </row>
    <row r="33658" spans="1:6" x14ac:dyDescent="0.3">
      <c r="A33658">
        <v>283709</v>
      </c>
      <c r="B33658" s="1">
        <v>44393.716207119738</v>
      </c>
      <c r="C33658">
        <v>86674</v>
      </c>
      <c r="D33658">
        <v>457511</v>
      </c>
      <c r="E33658">
        <v>17</v>
      </c>
      <c r="F33658">
        <v>6</v>
      </c>
    </row>
    <row r="33659" spans="1:6" x14ac:dyDescent="0.3">
      <c r="A33659">
        <v>283713</v>
      </c>
      <c r="B33659" s="1">
        <v>44393.716207119738</v>
      </c>
      <c r="C33659">
        <v>223690</v>
      </c>
      <c r="D33659">
        <v>172677</v>
      </c>
      <c r="E33659">
        <v>17</v>
      </c>
      <c r="F33659">
        <v>6</v>
      </c>
    </row>
    <row r="33660" spans="1:6" x14ac:dyDescent="0.3">
      <c r="A33660">
        <v>283717</v>
      </c>
      <c r="B33660" s="1">
        <v>44393.716207119738</v>
      </c>
      <c r="C33660">
        <v>263750</v>
      </c>
      <c r="D33660">
        <v>14047</v>
      </c>
      <c r="E33660">
        <v>17</v>
      </c>
      <c r="F33660">
        <v>6</v>
      </c>
    </row>
    <row r="33661" spans="1:6" x14ac:dyDescent="0.3">
      <c r="A33661">
        <v>283719</v>
      </c>
      <c r="B33661" s="1">
        <v>44393.716611650489</v>
      </c>
      <c r="C33661">
        <v>137262</v>
      </c>
      <c r="D33661">
        <v>341333</v>
      </c>
      <c r="E33661">
        <v>17</v>
      </c>
      <c r="F33661">
        <v>6</v>
      </c>
    </row>
    <row r="33662" spans="1:6" x14ac:dyDescent="0.3">
      <c r="A33662">
        <v>283721</v>
      </c>
      <c r="B33662" s="1">
        <v>44393.717016181232</v>
      </c>
      <c r="C33662">
        <v>119067</v>
      </c>
      <c r="D33662">
        <v>361821</v>
      </c>
      <c r="E33662">
        <v>17</v>
      </c>
      <c r="F33662">
        <v>6</v>
      </c>
    </row>
    <row r="33663" spans="1:6" x14ac:dyDescent="0.3">
      <c r="A33663">
        <v>283724</v>
      </c>
      <c r="B33663" s="1">
        <v>44393.717825242718</v>
      </c>
      <c r="C33663">
        <v>229855</v>
      </c>
      <c r="D33663">
        <v>359047</v>
      </c>
      <c r="E33663">
        <v>17</v>
      </c>
      <c r="F33663">
        <v>6</v>
      </c>
    </row>
    <row r="33664" spans="1:6" x14ac:dyDescent="0.3">
      <c r="A33664">
        <v>283729</v>
      </c>
      <c r="B33664" s="1">
        <v>44393.717825242718</v>
      </c>
      <c r="C33664">
        <v>250846</v>
      </c>
      <c r="D33664">
        <v>311670</v>
      </c>
      <c r="E33664">
        <v>17</v>
      </c>
      <c r="F33664">
        <v>6</v>
      </c>
    </row>
    <row r="33665" spans="1:6" x14ac:dyDescent="0.3">
      <c r="A33665">
        <v>283732</v>
      </c>
      <c r="B33665" s="1">
        <v>44393.719038834955</v>
      </c>
      <c r="C33665">
        <v>78052</v>
      </c>
      <c r="D33665">
        <v>411922</v>
      </c>
      <c r="E33665">
        <v>17</v>
      </c>
      <c r="F33665">
        <v>6</v>
      </c>
    </row>
    <row r="33666" spans="1:6" x14ac:dyDescent="0.3">
      <c r="A33666">
        <v>283735</v>
      </c>
      <c r="B33666" s="1">
        <v>44393.719038834955</v>
      </c>
      <c r="C33666">
        <v>216564</v>
      </c>
      <c r="D33666">
        <v>85026</v>
      </c>
      <c r="E33666">
        <v>17</v>
      </c>
      <c r="F33666">
        <v>6</v>
      </c>
    </row>
    <row r="33667" spans="1:6" x14ac:dyDescent="0.3">
      <c r="A33667">
        <v>283739</v>
      </c>
      <c r="B33667" s="1">
        <v>44393.719038834955</v>
      </c>
      <c r="C33667">
        <v>257537</v>
      </c>
      <c r="D33667">
        <v>336616</v>
      </c>
      <c r="E33667">
        <v>17</v>
      </c>
      <c r="F33667">
        <v>6</v>
      </c>
    </row>
    <row r="33668" spans="1:6" x14ac:dyDescent="0.3">
      <c r="A33668">
        <v>283741</v>
      </c>
      <c r="B33668" s="1">
        <v>44393.719038834955</v>
      </c>
      <c r="C33668">
        <v>269810</v>
      </c>
      <c r="D33668">
        <v>7650</v>
      </c>
      <c r="E33668">
        <v>17</v>
      </c>
      <c r="F33668">
        <v>6</v>
      </c>
    </row>
    <row r="33669" spans="1:6" x14ac:dyDescent="0.3">
      <c r="A33669">
        <v>283743</v>
      </c>
      <c r="B33669" s="1">
        <v>44393.719443365691</v>
      </c>
      <c r="C33669">
        <v>391</v>
      </c>
      <c r="D33669">
        <v>37644</v>
      </c>
      <c r="E33669">
        <v>17</v>
      </c>
      <c r="F33669">
        <v>6</v>
      </c>
    </row>
    <row r="33670" spans="1:6" x14ac:dyDescent="0.3">
      <c r="A33670">
        <v>283746</v>
      </c>
      <c r="B33670" s="1">
        <v>44393.719443365691</v>
      </c>
      <c r="C33670">
        <v>17509</v>
      </c>
      <c r="D33670">
        <v>5151</v>
      </c>
      <c r="E33670">
        <v>17</v>
      </c>
      <c r="F33670">
        <v>6</v>
      </c>
    </row>
    <row r="33671" spans="1:6" x14ac:dyDescent="0.3">
      <c r="A33671">
        <v>283750</v>
      </c>
      <c r="B33671" s="1">
        <v>44393.719443365691</v>
      </c>
      <c r="C33671">
        <v>101625</v>
      </c>
      <c r="D33671">
        <v>182191</v>
      </c>
      <c r="E33671">
        <v>17</v>
      </c>
      <c r="F33671">
        <v>6</v>
      </c>
    </row>
    <row r="33672" spans="1:6" x14ac:dyDescent="0.3">
      <c r="A33672">
        <v>283753</v>
      </c>
      <c r="B33672" s="1">
        <v>44393.719443365691</v>
      </c>
      <c r="C33672">
        <v>209040</v>
      </c>
      <c r="D33672">
        <v>164850</v>
      </c>
      <c r="E33672">
        <v>17</v>
      </c>
      <c r="F33672">
        <v>6</v>
      </c>
    </row>
    <row r="33673" spans="1:6" x14ac:dyDescent="0.3">
      <c r="A33673">
        <v>283754</v>
      </c>
      <c r="B33673" s="1">
        <v>44393.719443365691</v>
      </c>
      <c r="C33673">
        <v>238356</v>
      </c>
      <c r="D33673">
        <v>102333</v>
      </c>
      <c r="E33673">
        <v>17</v>
      </c>
      <c r="F33673">
        <v>6</v>
      </c>
    </row>
    <row r="33674" spans="1:6" x14ac:dyDescent="0.3">
      <c r="A33674">
        <v>283758</v>
      </c>
      <c r="B33674" s="1">
        <v>44393.719847896442</v>
      </c>
      <c r="C33674">
        <v>271540</v>
      </c>
      <c r="D33674">
        <v>148630</v>
      </c>
      <c r="E33674">
        <v>17</v>
      </c>
      <c r="F33674">
        <v>6</v>
      </c>
    </row>
    <row r="33675" spans="1:6" x14ac:dyDescent="0.3">
      <c r="A33675">
        <v>283759</v>
      </c>
      <c r="B33675" s="1">
        <v>44393.720656957928</v>
      </c>
      <c r="C33675">
        <v>57563</v>
      </c>
      <c r="D33675">
        <v>250679</v>
      </c>
      <c r="E33675">
        <v>17</v>
      </c>
      <c r="F33675">
        <v>6</v>
      </c>
    </row>
    <row r="33676" spans="1:6" x14ac:dyDescent="0.3">
      <c r="A33676">
        <v>283761</v>
      </c>
      <c r="B33676" s="1">
        <v>44393.721061488672</v>
      </c>
      <c r="C33676">
        <v>45990</v>
      </c>
      <c r="D33676">
        <v>471403</v>
      </c>
      <c r="E33676">
        <v>17</v>
      </c>
      <c r="F33676">
        <v>6</v>
      </c>
    </row>
    <row r="33677" spans="1:6" x14ac:dyDescent="0.3">
      <c r="A33677">
        <v>283762</v>
      </c>
      <c r="B33677" s="1">
        <v>44393.721061488672</v>
      </c>
      <c r="C33677">
        <v>273950</v>
      </c>
      <c r="D33677">
        <v>347367</v>
      </c>
      <c r="E33677">
        <v>17</v>
      </c>
      <c r="F33677">
        <v>6</v>
      </c>
    </row>
    <row r="33678" spans="1:6" x14ac:dyDescent="0.3">
      <c r="A33678">
        <v>283764</v>
      </c>
      <c r="B33678" s="1">
        <v>44393.721061488672</v>
      </c>
      <c r="C33678">
        <v>275778</v>
      </c>
      <c r="D33678">
        <v>112334</v>
      </c>
      <c r="E33678">
        <v>17</v>
      </c>
      <c r="F33678">
        <v>6</v>
      </c>
    </row>
    <row r="33679" spans="1:6" x14ac:dyDescent="0.3">
      <c r="A33679">
        <v>283766</v>
      </c>
      <c r="B33679" s="1">
        <v>44393.721333333335</v>
      </c>
      <c r="C33679">
        <v>260792</v>
      </c>
      <c r="D33679">
        <v>405774</v>
      </c>
      <c r="E33679">
        <v>17</v>
      </c>
      <c r="F33679">
        <v>6</v>
      </c>
    </row>
    <row r="33680" spans="1:6" x14ac:dyDescent="0.3">
      <c r="A33680">
        <v>283769</v>
      </c>
      <c r="B33680" s="1">
        <v>44393.721466019415</v>
      </c>
      <c r="C33680">
        <v>16525</v>
      </c>
      <c r="D33680">
        <v>250679</v>
      </c>
      <c r="E33680">
        <v>17</v>
      </c>
      <c r="F33680">
        <v>6</v>
      </c>
    </row>
    <row r="33681" spans="1:6" x14ac:dyDescent="0.3">
      <c r="A33681">
        <v>283771</v>
      </c>
      <c r="B33681" s="1">
        <v>44393.721870550158</v>
      </c>
      <c r="C33681">
        <v>302044</v>
      </c>
      <c r="D33681">
        <v>143024</v>
      </c>
      <c r="E33681">
        <v>17</v>
      </c>
      <c r="F33681">
        <v>6</v>
      </c>
    </row>
    <row r="33682" spans="1:6" x14ac:dyDescent="0.3">
      <c r="A33682">
        <v>283775</v>
      </c>
      <c r="B33682" s="1">
        <v>44393.722275080909</v>
      </c>
      <c r="C33682">
        <v>90642</v>
      </c>
      <c r="D33682">
        <v>163344</v>
      </c>
      <c r="E33682">
        <v>17</v>
      </c>
      <c r="F33682">
        <v>6</v>
      </c>
    </row>
    <row r="33683" spans="1:6" x14ac:dyDescent="0.3">
      <c r="A33683">
        <v>283776</v>
      </c>
      <c r="B33683" s="1">
        <v>44393.722275080909</v>
      </c>
      <c r="C33683">
        <v>228699</v>
      </c>
      <c r="D33683">
        <v>411922</v>
      </c>
      <c r="E33683">
        <v>17</v>
      </c>
      <c r="F33683">
        <v>6</v>
      </c>
    </row>
    <row r="33684" spans="1:6" x14ac:dyDescent="0.3">
      <c r="A33684">
        <v>283779</v>
      </c>
      <c r="B33684" s="1">
        <v>44393.722666666661</v>
      </c>
      <c r="C33684">
        <v>149031</v>
      </c>
      <c r="D33684">
        <v>168465</v>
      </c>
      <c r="E33684">
        <v>17</v>
      </c>
      <c r="F33684">
        <v>6</v>
      </c>
    </row>
    <row r="33685" spans="1:6" x14ac:dyDescent="0.3">
      <c r="A33685">
        <v>283781</v>
      </c>
      <c r="B33685" s="1">
        <v>44393.723488673138</v>
      </c>
      <c r="C33685">
        <v>190522</v>
      </c>
      <c r="D33685">
        <v>338814</v>
      </c>
      <c r="E33685">
        <v>17</v>
      </c>
      <c r="F33685">
        <v>6</v>
      </c>
    </row>
    <row r="33686" spans="1:6" x14ac:dyDescent="0.3">
      <c r="A33686">
        <v>283785</v>
      </c>
      <c r="B33686" s="1">
        <v>44393.723488673138</v>
      </c>
      <c r="C33686">
        <v>338780</v>
      </c>
      <c r="D33686">
        <v>81226</v>
      </c>
      <c r="E33686">
        <v>17</v>
      </c>
      <c r="F33686">
        <v>6</v>
      </c>
    </row>
    <row r="33687" spans="1:6" x14ac:dyDescent="0.3">
      <c r="A33687">
        <v>283789</v>
      </c>
      <c r="B33687" s="1">
        <v>44393.724297734625</v>
      </c>
      <c r="C33687">
        <v>17667</v>
      </c>
      <c r="D33687">
        <v>428248</v>
      </c>
      <c r="E33687">
        <v>17</v>
      </c>
      <c r="F33687">
        <v>6</v>
      </c>
    </row>
    <row r="33688" spans="1:6" x14ac:dyDescent="0.3">
      <c r="A33688">
        <v>283791</v>
      </c>
      <c r="B33688" s="1">
        <v>44393.725106796119</v>
      </c>
      <c r="C33688">
        <v>119379</v>
      </c>
      <c r="D33688">
        <v>250679</v>
      </c>
      <c r="E33688">
        <v>17</v>
      </c>
      <c r="F33688">
        <v>6</v>
      </c>
    </row>
    <row r="33689" spans="1:6" x14ac:dyDescent="0.3">
      <c r="A33689">
        <v>283794</v>
      </c>
      <c r="B33689" s="1">
        <v>44393.725106796119</v>
      </c>
      <c r="C33689">
        <v>301416</v>
      </c>
      <c r="D33689">
        <v>470762</v>
      </c>
      <c r="E33689">
        <v>17</v>
      </c>
      <c r="F33689">
        <v>6</v>
      </c>
    </row>
    <row r="33690" spans="1:6" x14ac:dyDescent="0.3">
      <c r="A33690">
        <v>283799</v>
      </c>
      <c r="B33690" s="1">
        <v>44393.725511326862</v>
      </c>
      <c r="C33690">
        <v>260424</v>
      </c>
      <c r="D33690">
        <v>473327</v>
      </c>
      <c r="E33690">
        <v>17</v>
      </c>
      <c r="F33690">
        <v>6</v>
      </c>
    </row>
    <row r="33691" spans="1:6" x14ac:dyDescent="0.3">
      <c r="A33691">
        <v>283802</v>
      </c>
      <c r="B33691" s="1">
        <v>44393.725511326862</v>
      </c>
      <c r="C33691">
        <v>276453</v>
      </c>
      <c r="D33691">
        <v>326295</v>
      </c>
      <c r="E33691">
        <v>17</v>
      </c>
      <c r="F33691">
        <v>6</v>
      </c>
    </row>
    <row r="33692" spans="1:6" x14ac:dyDescent="0.3">
      <c r="A33692">
        <v>283807</v>
      </c>
      <c r="B33692" s="1">
        <v>44393.726320388349</v>
      </c>
      <c r="C33692">
        <v>18659</v>
      </c>
      <c r="D33692">
        <v>468237</v>
      </c>
      <c r="E33692">
        <v>17</v>
      </c>
      <c r="F33692">
        <v>6</v>
      </c>
    </row>
    <row r="33693" spans="1:6" x14ac:dyDescent="0.3">
      <c r="A33693">
        <v>283812</v>
      </c>
      <c r="B33693" s="1">
        <v>44393.726320388349</v>
      </c>
      <c r="C33693">
        <v>320167</v>
      </c>
      <c r="D33693">
        <v>451057</v>
      </c>
      <c r="E33693">
        <v>17</v>
      </c>
      <c r="F33693">
        <v>6</v>
      </c>
    </row>
    <row r="33694" spans="1:6" x14ac:dyDescent="0.3">
      <c r="A33694">
        <v>283814</v>
      </c>
      <c r="B33694" s="1">
        <v>44393.726666666662</v>
      </c>
      <c r="C33694">
        <v>85354</v>
      </c>
      <c r="D33694">
        <v>276751</v>
      </c>
      <c r="E33694">
        <v>17</v>
      </c>
      <c r="F33694">
        <v>6</v>
      </c>
    </row>
    <row r="33695" spans="1:6" x14ac:dyDescent="0.3">
      <c r="A33695">
        <v>283817</v>
      </c>
      <c r="B33695" s="1">
        <v>44393.727129449835</v>
      </c>
      <c r="C33695">
        <v>225767</v>
      </c>
      <c r="D33695">
        <v>248241</v>
      </c>
      <c r="E33695">
        <v>17</v>
      </c>
      <c r="F33695">
        <v>6</v>
      </c>
    </row>
    <row r="33696" spans="1:6" x14ac:dyDescent="0.3">
      <c r="A33696">
        <v>283819</v>
      </c>
      <c r="B33696" s="1">
        <v>44393.727129449842</v>
      </c>
      <c r="C33696">
        <v>76961</v>
      </c>
      <c r="D33696">
        <v>347008</v>
      </c>
      <c r="E33696">
        <v>17</v>
      </c>
      <c r="F33696">
        <v>6</v>
      </c>
    </row>
    <row r="33697" spans="1:6" x14ac:dyDescent="0.3">
      <c r="A33697">
        <v>283823</v>
      </c>
      <c r="B33697" s="1">
        <v>44393.727129449842</v>
      </c>
      <c r="C33697">
        <v>323936</v>
      </c>
      <c r="D33697">
        <v>439981</v>
      </c>
      <c r="E33697">
        <v>17</v>
      </c>
      <c r="F33697">
        <v>6</v>
      </c>
    </row>
    <row r="33698" spans="1:6" x14ac:dyDescent="0.3">
      <c r="A33698">
        <v>283828</v>
      </c>
      <c r="B33698" s="1">
        <v>44393.727533980578</v>
      </c>
      <c r="C33698">
        <v>79984</v>
      </c>
      <c r="D33698">
        <v>329275</v>
      </c>
      <c r="E33698">
        <v>17</v>
      </c>
      <c r="F33698">
        <v>6</v>
      </c>
    </row>
    <row r="33699" spans="1:6" x14ac:dyDescent="0.3">
      <c r="A33699">
        <v>283833</v>
      </c>
      <c r="B33699" s="1">
        <v>44393.727533980578</v>
      </c>
      <c r="C33699">
        <v>101619</v>
      </c>
      <c r="D33699">
        <v>302565</v>
      </c>
      <c r="E33699">
        <v>17</v>
      </c>
      <c r="F33699">
        <v>6</v>
      </c>
    </row>
    <row r="33700" spans="1:6" x14ac:dyDescent="0.3">
      <c r="A33700">
        <v>283837</v>
      </c>
      <c r="B33700" s="1">
        <v>44393.727533980578</v>
      </c>
      <c r="C33700">
        <v>203004</v>
      </c>
      <c r="D33700">
        <v>396686</v>
      </c>
      <c r="E33700">
        <v>17</v>
      </c>
      <c r="F33700">
        <v>6</v>
      </c>
    </row>
    <row r="33701" spans="1:6" x14ac:dyDescent="0.3">
      <c r="A33701">
        <v>283842</v>
      </c>
      <c r="B33701" s="1">
        <v>44393.727533980578</v>
      </c>
      <c r="C33701">
        <v>240154</v>
      </c>
      <c r="D33701">
        <v>143750</v>
      </c>
      <c r="E33701">
        <v>17</v>
      </c>
      <c r="F33701">
        <v>6</v>
      </c>
    </row>
    <row r="33702" spans="1:6" x14ac:dyDescent="0.3">
      <c r="A33702">
        <v>283843</v>
      </c>
      <c r="B33702" s="1">
        <v>44393.727666666666</v>
      </c>
      <c r="C33702">
        <v>130933</v>
      </c>
      <c r="D33702">
        <v>136029</v>
      </c>
      <c r="E33702">
        <v>17</v>
      </c>
      <c r="F33702">
        <v>6</v>
      </c>
    </row>
    <row r="33703" spans="1:6" x14ac:dyDescent="0.3">
      <c r="A33703">
        <v>283848</v>
      </c>
      <c r="B33703" s="1">
        <v>44393.727938511329</v>
      </c>
      <c r="C33703">
        <v>301715</v>
      </c>
      <c r="D33703">
        <v>347008</v>
      </c>
      <c r="E33703">
        <v>17</v>
      </c>
      <c r="F33703">
        <v>6</v>
      </c>
    </row>
    <row r="33704" spans="1:6" x14ac:dyDescent="0.3">
      <c r="A33704">
        <v>283849</v>
      </c>
      <c r="B33704" s="1">
        <v>44393.728747572815</v>
      </c>
      <c r="C33704">
        <v>38738</v>
      </c>
      <c r="D33704">
        <v>154256</v>
      </c>
      <c r="E33704">
        <v>17</v>
      </c>
      <c r="F33704">
        <v>6</v>
      </c>
    </row>
    <row r="33705" spans="1:6" x14ac:dyDescent="0.3">
      <c r="A33705">
        <v>283850</v>
      </c>
      <c r="B33705" s="1">
        <v>44393.728747572815</v>
      </c>
      <c r="C33705">
        <v>151574</v>
      </c>
      <c r="D33705">
        <v>230507</v>
      </c>
      <c r="E33705">
        <v>17</v>
      </c>
      <c r="F33705">
        <v>6</v>
      </c>
    </row>
    <row r="33706" spans="1:6" x14ac:dyDescent="0.3">
      <c r="A33706">
        <v>283851</v>
      </c>
      <c r="B33706" s="1">
        <v>44393.729152103559</v>
      </c>
      <c r="C33706">
        <v>67680</v>
      </c>
      <c r="D33706">
        <v>72780</v>
      </c>
      <c r="E33706">
        <v>17</v>
      </c>
      <c r="F33706">
        <v>6</v>
      </c>
    </row>
    <row r="33707" spans="1:6" x14ac:dyDescent="0.3">
      <c r="A33707">
        <v>283854</v>
      </c>
      <c r="B33707" s="1">
        <v>44393.729152103559</v>
      </c>
      <c r="C33707">
        <v>111115</v>
      </c>
      <c r="D33707">
        <v>78646</v>
      </c>
      <c r="E33707">
        <v>17</v>
      </c>
      <c r="F33707">
        <v>6</v>
      </c>
    </row>
    <row r="33708" spans="1:6" x14ac:dyDescent="0.3">
      <c r="A33708">
        <v>283857</v>
      </c>
      <c r="B33708" s="1">
        <v>44393.729152103559</v>
      </c>
      <c r="C33708">
        <v>198761</v>
      </c>
      <c r="D33708">
        <v>153893</v>
      </c>
      <c r="E33708">
        <v>17</v>
      </c>
      <c r="F33708">
        <v>6</v>
      </c>
    </row>
    <row r="33709" spans="1:6" x14ac:dyDescent="0.3">
      <c r="A33709">
        <v>283860</v>
      </c>
      <c r="B33709" s="1">
        <v>44393.729152103559</v>
      </c>
      <c r="C33709">
        <v>219046</v>
      </c>
      <c r="D33709">
        <v>240646</v>
      </c>
      <c r="E33709">
        <v>17</v>
      </c>
      <c r="F33709">
        <v>6</v>
      </c>
    </row>
    <row r="33710" spans="1:6" x14ac:dyDescent="0.3">
      <c r="A33710">
        <v>283863</v>
      </c>
      <c r="B33710" s="1">
        <v>44393.730365695796</v>
      </c>
      <c r="C33710">
        <v>10099</v>
      </c>
      <c r="D33710">
        <v>451624</v>
      </c>
      <c r="E33710">
        <v>17</v>
      </c>
      <c r="F33710">
        <v>6</v>
      </c>
    </row>
    <row r="33711" spans="1:6" x14ac:dyDescent="0.3">
      <c r="A33711">
        <v>283864</v>
      </c>
      <c r="B33711" s="1">
        <v>44393.730770226539</v>
      </c>
      <c r="C33711">
        <v>22323</v>
      </c>
      <c r="D33711">
        <v>12149</v>
      </c>
      <c r="E33711">
        <v>17</v>
      </c>
      <c r="F33711">
        <v>6</v>
      </c>
    </row>
    <row r="33712" spans="1:6" x14ac:dyDescent="0.3">
      <c r="A33712">
        <v>283867</v>
      </c>
      <c r="B33712" s="1">
        <v>44393.731174757282</v>
      </c>
      <c r="C33712">
        <v>322674</v>
      </c>
      <c r="D33712">
        <v>170007</v>
      </c>
      <c r="E33712">
        <v>17</v>
      </c>
      <c r="F33712">
        <v>6</v>
      </c>
    </row>
    <row r="33713" spans="1:6" x14ac:dyDescent="0.3">
      <c r="A33713">
        <v>283868</v>
      </c>
      <c r="B33713" s="1">
        <v>44393.731983818769</v>
      </c>
      <c r="C33713">
        <v>79248</v>
      </c>
      <c r="D33713">
        <v>301748</v>
      </c>
      <c r="E33713">
        <v>17</v>
      </c>
      <c r="F33713">
        <v>6</v>
      </c>
    </row>
    <row r="33714" spans="1:6" x14ac:dyDescent="0.3">
      <c r="A33714">
        <v>283873</v>
      </c>
      <c r="B33714" s="1">
        <v>44393.731983818776</v>
      </c>
      <c r="C33714">
        <v>135266</v>
      </c>
      <c r="D33714">
        <v>143750</v>
      </c>
      <c r="E33714">
        <v>17</v>
      </c>
      <c r="F33714">
        <v>6</v>
      </c>
    </row>
    <row r="33715" spans="1:6" x14ac:dyDescent="0.3">
      <c r="A33715">
        <v>283878</v>
      </c>
      <c r="B33715" s="1">
        <v>44393.731983818776</v>
      </c>
      <c r="C33715">
        <v>256754</v>
      </c>
      <c r="D33715">
        <v>87238</v>
      </c>
      <c r="E33715">
        <v>17</v>
      </c>
      <c r="F33715">
        <v>6</v>
      </c>
    </row>
    <row r="33716" spans="1:6" x14ac:dyDescent="0.3">
      <c r="A33716">
        <v>283882</v>
      </c>
      <c r="B33716" s="1">
        <v>44393.731983818776</v>
      </c>
      <c r="C33716">
        <v>327074</v>
      </c>
      <c r="D33716">
        <v>179465</v>
      </c>
      <c r="E33716">
        <v>17</v>
      </c>
      <c r="F33716">
        <v>6</v>
      </c>
    </row>
    <row r="33717" spans="1:6" x14ac:dyDescent="0.3">
      <c r="A33717">
        <v>283885</v>
      </c>
      <c r="B33717" s="1">
        <v>44393.732792880262</v>
      </c>
      <c r="C33717">
        <v>315785</v>
      </c>
      <c r="D33717">
        <v>12149</v>
      </c>
      <c r="E33717">
        <v>17</v>
      </c>
      <c r="F33717">
        <v>6</v>
      </c>
    </row>
    <row r="33718" spans="1:6" x14ac:dyDescent="0.3">
      <c r="A33718">
        <v>283889</v>
      </c>
      <c r="B33718" s="1">
        <v>44393.733197411006</v>
      </c>
      <c r="C33718">
        <v>118167</v>
      </c>
      <c r="D33718">
        <v>258219</v>
      </c>
      <c r="E33718">
        <v>17</v>
      </c>
      <c r="F33718">
        <v>6</v>
      </c>
    </row>
    <row r="33719" spans="1:6" x14ac:dyDescent="0.3">
      <c r="A33719">
        <v>283894</v>
      </c>
      <c r="B33719" s="1">
        <v>44393.733601941749</v>
      </c>
      <c r="C33719">
        <v>133745</v>
      </c>
      <c r="D33719">
        <v>3876</v>
      </c>
      <c r="E33719">
        <v>17</v>
      </c>
      <c r="F33719">
        <v>6</v>
      </c>
    </row>
    <row r="33720" spans="1:6" x14ac:dyDescent="0.3">
      <c r="A33720">
        <v>283899</v>
      </c>
      <c r="B33720" s="1">
        <v>44393.733601941749</v>
      </c>
      <c r="C33720">
        <v>284694</v>
      </c>
      <c r="D33720">
        <v>152631</v>
      </c>
      <c r="E33720">
        <v>17</v>
      </c>
      <c r="F33720">
        <v>6</v>
      </c>
    </row>
    <row r="33721" spans="1:6" x14ac:dyDescent="0.3">
      <c r="A33721">
        <v>283900</v>
      </c>
      <c r="B33721" s="1">
        <v>44393.734006472492</v>
      </c>
      <c r="C33721">
        <v>36203</v>
      </c>
      <c r="D33721">
        <v>182984</v>
      </c>
      <c r="E33721">
        <v>17</v>
      </c>
      <c r="F33721">
        <v>6</v>
      </c>
    </row>
    <row r="33722" spans="1:6" x14ac:dyDescent="0.3">
      <c r="A33722">
        <v>283904</v>
      </c>
      <c r="B33722" s="1">
        <v>44393.734006472492</v>
      </c>
      <c r="C33722">
        <v>216544</v>
      </c>
      <c r="D33722">
        <v>411922</v>
      </c>
      <c r="E33722">
        <v>17</v>
      </c>
      <c r="F33722">
        <v>6</v>
      </c>
    </row>
    <row r="33723" spans="1:6" x14ac:dyDescent="0.3">
      <c r="A33723">
        <v>283909</v>
      </c>
      <c r="B33723" s="1">
        <v>44393.734006472492</v>
      </c>
      <c r="C33723">
        <v>270797</v>
      </c>
      <c r="D33723">
        <v>347008</v>
      </c>
      <c r="E33723">
        <v>17</v>
      </c>
      <c r="F33723">
        <v>6</v>
      </c>
    </row>
    <row r="33724" spans="1:6" x14ac:dyDescent="0.3">
      <c r="A33724">
        <v>283914</v>
      </c>
      <c r="B33724" s="1">
        <v>44393.734411003235</v>
      </c>
      <c r="C33724">
        <v>284644</v>
      </c>
      <c r="D33724">
        <v>21760</v>
      </c>
      <c r="E33724">
        <v>17</v>
      </c>
      <c r="F33724">
        <v>6</v>
      </c>
    </row>
    <row r="33725" spans="1:6" x14ac:dyDescent="0.3">
      <c r="A33725">
        <v>283919</v>
      </c>
      <c r="B33725" s="1">
        <v>44393.734815533979</v>
      </c>
      <c r="C33725">
        <v>186180</v>
      </c>
      <c r="D33725">
        <v>214224</v>
      </c>
      <c r="E33725">
        <v>17</v>
      </c>
      <c r="F33725">
        <v>6</v>
      </c>
    </row>
    <row r="33726" spans="1:6" x14ac:dyDescent="0.3">
      <c r="A33726">
        <v>283924</v>
      </c>
      <c r="B33726" s="1">
        <v>44393.735624595465</v>
      </c>
      <c r="C33726">
        <v>31149</v>
      </c>
      <c r="D33726">
        <v>122982</v>
      </c>
      <c r="E33726">
        <v>17</v>
      </c>
      <c r="F33726">
        <v>6</v>
      </c>
    </row>
    <row r="33727" spans="1:6" x14ac:dyDescent="0.3">
      <c r="A33727">
        <v>283925</v>
      </c>
      <c r="B33727" s="1">
        <v>44393.735624595465</v>
      </c>
      <c r="C33727">
        <v>346394</v>
      </c>
      <c r="D33727">
        <v>251574</v>
      </c>
      <c r="E33727">
        <v>17</v>
      </c>
      <c r="F33727">
        <v>6</v>
      </c>
    </row>
    <row r="33728" spans="1:6" x14ac:dyDescent="0.3">
      <c r="A33728">
        <v>283928</v>
      </c>
      <c r="B33728" s="1">
        <v>44393.736838187702</v>
      </c>
      <c r="C33728">
        <v>150259</v>
      </c>
      <c r="D33728">
        <v>182984</v>
      </c>
      <c r="E33728">
        <v>17</v>
      </c>
      <c r="F33728">
        <v>6</v>
      </c>
    </row>
    <row r="33729" spans="1:6" x14ac:dyDescent="0.3">
      <c r="A33729">
        <v>283931</v>
      </c>
      <c r="B33729" s="1">
        <v>44393.737242718445</v>
      </c>
      <c r="C33729">
        <v>251112</v>
      </c>
      <c r="D33729">
        <v>411922</v>
      </c>
      <c r="E33729">
        <v>17</v>
      </c>
      <c r="F33729">
        <v>6</v>
      </c>
    </row>
    <row r="33730" spans="1:6" x14ac:dyDescent="0.3">
      <c r="A33730">
        <v>283934</v>
      </c>
      <c r="B33730" s="1">
        <v>44393.737647249189</v>
      </c>
      <c r="C33730">
        <v>198301</v>
      </c>
      <c r="D33730">
        <v>449379</v>
      </c>
      <c r="E33730">
        <v>17</v>
      </c>
      <c r="F33730">
        <v>6</v>
      </c>
    </row>
    <row r="33731" spans="1:6" x14ac:dyDescent="0.3">
      <c r="A33731">
        <v>283936</v>
      </c>
      <c r="B33731" s="1">
        <v>44393.738051779932</v>
      </c>
      <c r="C33731">
        <v>233595</v>
      </c>
      <c r="D33731">
        <v>228405</v>
      </c>
      <c r="E33731">
        <v>17</v>
      </c>
      <c r="F33731">
        <v>6</v>
      </c>
    </row>
    <row r="33732" spans="1:6" x14ac:dyDescent="0.3">
      <c r="A33732">
        <v>283937</v>
      </c>
      <c r="B33732" s="1">
        <v>44393.738860841419</v>
      </c>
      <c r="C33732">
        <v>119594</v>
      </c>
      <c r="D33732">
        <v>158978</v>
      </c>
      <c r="E33732">
        <v>17</v>
      </c>
      <c r="F33732">
        <v>6</v>
      </c>
    </row>
    <row r="33733" spans="1:6" x14ac:dyDescent="0.3">
      <c r="A33733">
        <v>283938</v>
      </c>
      <c r="B33733" s="1">
        <v>44393.740074433663</v>
      </c>
      <c r="C33733">
        <v>183101</v>
      </c>
      <c r="D33733">
        <v>63666</v>
      </c>
      <c r="E33733">
        <v>17</v>
      </c>
      <c r="F33733">
        <v>6</v>
      </c>
    </row>
    <row r="33734" spans="1:6" x14ac:dyDescent="0.3">
      <c r="A33734">
        <v>283943</v>
      </c>
      <c r="B33734" s="1">
        <v>44393.740478964399</v>
      </c>
      <c r="C33734">
        <v>137528</v>
      </c>
      <c r="D33734">
        <v>201615</v>
      </c>
      <c r="E33734">
        <v>17</v>
      </c>
      <c r="F33734">
        <v>6</v>
      </c>
    </row>
    <row r="33735" spans="1:6" x14ac:dyDescent="0.3">
      <c r="A33735">
        <v>283945</v>
      </c>
      <c r="B33735" s="1">
        <v>44393.740883495142</v>
      </c>
      <c r="C33735">
        <v>170427</v>
      </c>
      <c r="D33735">
        <v>411922</v>
      </c>
      <c r="E33735">
        <v>17</v>
      </c>
      <c r="F33735">
        <v>6</v>
      </c>
    </row>
    <row r="33736" spans="1:6" x14ac:dyDescent="0.3">
      <c r="A33736">
        <v>283946</v>
      </c>
      <c r="B33736" s="1">
        <v>44393.741288025885</v>
      </c>
      <c r="C33736">
        <v>86876</v>
      </c>
      <c r="D33736">
        <v>362198</v>
      </c>
      <c r="E33736">
        <v>17</v>
      </c>
      <c r="F33736">
        <v>6</v>
      </c>
    </row>
    <row r="33737" spans="1:6" x14ac:dyDescent="0.3">
      <c r="A33737">
        <v>283948</v>
      </c>
      <c r="B33737" s="1">
        <v>44393.741692556636</v>
      </c>
      <c r="C33737">
        <v>119044</v>
      </c>
      <c r="D33737">
        <v>347393</v>
      </c>
      <c r="E33737">
        <v>17</v>
      </c>
      <c r="F33737">
        <v>6</v>
      </c>
    </row>
    <row r="33738" spans="1:6" x14ac:dyDescent="0.3">
      <c r="A33738">
        <v>283951</v>
      </c>
      <c r="B33738" s="1">
        <v>44393.741692556636</v>
      </c>
      <c r="C33738">
        <v>292338</v>
      </c>
      <c r="D33738">
        <v>227775</v>
      </c>
      <c r="E33738">
        <v>17</v>
      </c>
      <c r="F33738">
        <v>6</v>
      </c>
    </row>
    <row r="33739" spans="1:6" x14ac:dyDescent="0.3">
      <c r="A33739">
        <v>283956</v>
      </c>
      <c r="B33739" s="1">
        <v>44393.742097087379</v>
      </c>
      <c r="C33739">
        <v>218814</v>
      </c>
      <c r="D33739">
        <v>227775</v>
      </c>
      <c r="E33739">
        <v>17</v>
      </c>
      <c r="F33739">
        <v>6</v>
      </c>
    </row>
    <row r="33740" spans="1:6" x14ac:dyDescent="0.3">
      <c r="A33740">
        <v>283960</v>
      </c>
      <c r="B33740" s="1">
        <v>44393.742097087379</v>
      </c>
      <c r="C33740">
        <v>278845</v>
      </c>
      <c r="D33740">
        <v>183290</v>
      </c>
      <c r="E33740">
        <v>17</v>
      </c>
      <c r="F33740">
        <v>6</v>
      </c>
    </row>
    <row r="33741" spans="1:6" x14ac:dyDescent="0.3">
      <c r="A33741">
        <v>283964</v>
      </c>
      <c r="B33741" s="1">
        <v>44393.742906148866</v>
      </c>
      <c r="C33741">
        <v>230456</v>
      </c>
      <c r="D33741">
        <v>365140</v>
      </c>
      <c r="E33741">
        <v>17</v>
      </c>
      <c r="F33741">
        <v>6</v>
      </c>
    </row>
    <row r="33742" spans="1:6" x14ac:dyDescent="0.3">
      <c r="A33742">
        <v>283968</v>
      </c>
      <c r="B33742" s="1">
        <v>44393.743310679616</v>
      </c>
      <c r="C33742">
        <v>104056</v>
      </c>
      <c r="D33742">
        <v>230507</v>
      </c>
      <c r="E33742">
        <v>17</v>
      </c>
      <c r="F33742">
        <v>6</v>
      </c>
    </row>
    <row r="33743" spans="1:6" x14ac:dyDescent="0.3">
      <c r="A33743">
        <v>283971</v>
      </c>
      <c r="B33743" s="1">
        <v>44393.744119741103</v>
      </c>
      <c r="C33743">
        <v>218761</v>
      </c>
      <c r="D33743">
        <v>347393</v>
      </c>
      <c r="E33743">
        <v>17</v>
      </c>
      <c r="F33743">
        <v>6</v>
      </c>
    </row>
    <row r="33744" spans="1:6" x14ac:dyDescent="0.3">
      <c r="A33744">
        <v>283973</v>
      </c>
      <c r="B33744" s="1">
        <v>44393.744928802589</v>
      </c>
      <c r="C33744">
        <v>109296</v>
      </c>
      <c r="D33744">
        <v>230507</v>
      </c>
      <c r="E33744">
        <v>17</v>
      </c>
      <c r="F33744">
        <v>6</v>
      </c>
    </row>
    <row r="33745" spans="1:6" x14ac:dyDescent="0.3">
      <c r="A33745">
        <v>283978</v>
      </c>
      <c r="B33745" s="1">
        <v>44393.746142394819</v>
      </c>
      <c r="C33745">
        <v>320472</v>
      </c>
      <c r="D33745">
        <v>29745</v>
      </c>
      <c r="E33745">
        <v>17</v>
      </c>
      <c r="F33745">
        <v>6</v>
      </c>
    </row>
    <row r="33746" spans="1:6" x14ac:dyDescent="0.3">
      <c r="A33746">
        <v>283979</v>
      </c>
      <c r="B33746" s="1">
        <v>44393.746546925562</v>
      </c>
      <c r="C33746">
        <v>265783</v>
      </c>
      <c r="D33746">
        <v>37644</v>
      </c>
      <c r="E33746">
        <v>17</v>
      </c>
      <c r="F33746">
        <v>6</v>
      </c>
    </row>
    <row r="33747" spans="1:6" x14ac:dyDescent="0.3">
      <c r="A33747">
        <v>283983</v>
      </c>
      <c r="B33747" s="1">
        <v>44393.746546925569</v>
      </c>
      <c r="C33747">
        <v>31361</v>
      </c>
      <c r="D33747">
        <v>343491</v>
      </c>
      <c r="E33747">
        <v>17</v>
      </c>
      <c r="F33747">
        <v>6</v>
      </c>
    </row>
    <row r="33748" spans="1:6" x14ac:dyDescent="0.3">
      <c r="A33748">
        <v>283985</v>
      </c>
      <c r="B33748" s="1">
        <v>44393.746951456313</v>
      </c>
      <c r="C33748">
        <v>108704</v>
      </c>
      <c r="D33748">
        <v>448450</v>
      </c>
      <c r="E33748">
        <v>17</v>
      </c>
      <c r="F33748">
        <v>6</v>
      </c>
    </row>
    <row r="33749" spans="1:6" x14ac:dyDescent="0.3">
      <c r="A33749">
        <v>283987</v>
      </c>
      <c r="B33749" s="1">
        <v>44393.747355987056</v>
      </c>
      <c r="C33749">
        <v>273015</v>
      </c>
      <c r="D33749">
        <v>51368</v>
      </c>
      <c r="E33749">
        <v>17</v>
      </c>
      <c r="F33749">
        <v>6</v>
      </c>
    </row>
    <row r="33750" spans="1:6" x14ac:dyDescent="0.3">
      <c r="A33750">
        <v>283991</v>
      </c>
      <c r="B33750" s="1">
        <v>44393.747760517799</v>
      </c>
      <c r="C33750">
        <v>69409</v>
      </c>
      <c r="D33750">
        <v>250679</v>
      </c>
      <c r="E33750">
        <v>17</v>
      </c>
      <c r="F33750">
        <v>6</v>
      </c>
    </row>
    <row r="33751" spans="1:6" x14ac:dyDescent="0.3">
      <c r="A33751">
        <v>283993</v>
      </c>
      <c r="B33751" s="1">
        <v>44393.747760517799</v>
      </c>
      <c r="C33751">
        <v>222670</v>
      </c>
      <c r="D33751">
        <v>477440</v>
      </c>
      <c r="E33751">
        <v>17</v>
      </c>
      <c r="F33751">
        <v>6</v>
      </c>
    </row>
    <row r="33752" spans="1:6" x14ac:dyDescent="0.3">
      <c r="A33752">
        <v>283996</v>
      </c>
      <c r="B33752" s="1">
        <v>44393.748165048542</v>
      </c>
      <c r="C33752">
        <v>132330</v>
      </c>
      <c r="D33752">
        <v>118549</v>
      </c>
      <c r="E33752">
        <v>17</v>
      </c>
      <c r="F33752">
        <v>6</v>
      </c>
    </row>
    <row r="33753" spans="1:6" x14ac:dyDescent="0.3">
      <c r="A33753">
        <v>283999</v>
      </c>
      <c r="B33753" s="1">
        <v>44393.74816504855</v>
      </c>
      <c r="C33753">
        <v>65505</v>
      </c>
      <c r="D33753">
        <v>158978</v>
      </c>
      <c r="E33753">
        <v>17</v>
      </c>
      <c r="F33753">
        <v>6</v>
      </c>
    </row>
    <row r="33754" spans="1:6" x14ac:dyDescent="0.3">
      <c r="A33754">
        <v>284002</v>
      </c>
      <c r="B33754" s="1">
        <v>44393.74816504855</v>
      </c>
      <c r="C33754">
        <v>292933</v>
      </c>
      <c r="D33754">
        <v>88863</v>
      </c>
      <c r="E33754">
        <v>17</v>
      </c>
      <c r="F33754">
        <v>6</v>
      </c>
    </row>
    <row r="33755" spans="1:6" x14ac:dyDescent="0.3">
      <c r="A33755">
        <v>284003</v>
      </c>
      <c r="B33755" s="1">
        <v>44393.74816504855</v>
      </c>
      <c r="C33755">
        <v>328442</v>
      </c>
      <c r="D33755">
        <v>72511</v>
      </c>
      <c r="E33755">
        <v>17</v>
      </c>
      <c r="F33755">
        <v>6</v>
      </c>
    </row>
    <row r="33756" spans="1:6" x14ac:dyDescent="0.3">
      <c r="A33756">
        <v>284005</v>
      </c>
      <c r="B33756" s="1">
        <v>44393.748569579286</v>
      </c>
      <c r="C33756">
        <v>157097</v>
      </c>
      <c r="D33756">
        <v>128701</v>
      </c>
      <c r="E33756">
        <v>17</v>
      </c>
      <c r="F33756">
        <v>6</v>
      </c>
    </row>
    <row r="33757" spans="1:6" x14ac:dyDescent="0.3">
      <c r="A33757">
        <v>284010</v>
      </c>
      <c r="B33757" s="1">
        <v>44393.748569579286</v>
      </c>
      <c r="C33757">
        <v>299102</v>
      </c>
      <c r="D33757">
        <v>301748</v>
      </c>
      <c r="E33757">
        <v>17</v>
      </c>
      <c r="F33757">
        <v>6</v>
      </c>
    </row>
    <row r="33758" spans="1:6" x14ac:dyDescent="0.3">
      <c r="A33758">
        <v>284015</v>
      </c>
      <c r="B33758" s="1">
        <v>44393.749378640779</v>
      </c>
      <c r="C33758">
        <v>32749</v>
      </c>
      <c r="D33758">
        <v>411922</v>
      </c>
      <c r="E33758">
        <v>17</v>
      </c>
      <c r="F33758">
        <v>6</v>
      </c>
    </row>
    <row r="33759" spans="1:6" x14ac:dyDescent="0.3">
      <c r="A33759">
        <v>284016</v>
      </c>
      <c r="B33759" s="1">
        <v>44393.749378640779</v>
      </c>
      <c r="C33759">
        <v>280608</v>
      </c>
      <c r="D33759">
        <v>304722</v>
      </c>
      <c r="E33759">
        <v>17</v>
      </c>
      <c r="F33759">
        <v>6</v>
      </c>
    </row>
    <row r="33760" spans="1:6" x14ac:dyDescent="0.3">
      <c r="A33760">
        <v>284021</v>
      </c>
      <c r="B33760" s="1">
        <v>44393.749783171523</v>
      </c>
      <c r="C33760">
        <v>149667</v>
      </c>
      <c r="D33760">
        <v>411922</v>
      </c>
      <c r="E33760">
        <v>17</v>
      </c>
      <c r="F33760">
        <v>6</v>
      </c>
    </row>
    <row r="33761" spans="1:6" x14ac:dyDescent="0.3">
      <c r="A33761">
        <v>284022</v>
      </c>
      <c r="B33761" s="1">
        <v>44393.749783171523</v>
      </c>
      <c r="C33761">
        <v>192710</v>
      </c>
      <c r="D33761">
        <v>438332</v>
      </c>
      <c r="E33761">
        <v>17</v>
      </c>
      <c r="F33761">
        <v>6</v>
      </c>
    </row>
    <row r="33762" spans="1:6" x14ac:dyDescent="0.3">
      <c r="A33762">
        <v>284024</v>
      </c>
      <c r="B33762" s="1">
        <v>44393.749783171523</v>
      </c>
      <c r="C33762">
        <v>221836</v>
      </c>
      <c r="D33762">
        <v>250679</v>
      </c>
      <c r="E33762">
        <v>17</v>
      </c>
      <c r="F33762">
        <v>6</v>
      </c>
    </row>
    <row r="33763" spans="1:6" x14ac:dyDescent="0.3">
      <c r="A33763">
        <v>284028</v>
      </c>
      <c r="B33763" s="1">
        <v>44393.749783171523</v>
      </c>
      <c r="C33763">
        <v>281188</v>
      </c>
      <c r="D33763">
        <v>285680</v>
      </c>
      <c r="E33763">
        <v>17</v>
      </c>
      <c r="F33763">
        <v>6</v>
      </c>
    </row>
    <row r="33764" spans="1:6" x14ac:dyDescent="0.3">
      <c r="A33764">
        <v>284030</v>
      </c>
      <c r="B33764" s="1">
        <v>44393.749783171523</v>
      </c>
      <c r="C33764">
        <v>312558</v>
      </c>
      <c r="D33764">
        <v>411922</v>
      </c>
      <c r="E33764">
        <v>17</v>
      </c>
      <c r="F33764">
        <v>6</v>
      </c>
    </row>
    <row r="33765" spans="1:6" x14ac:dyDescent="0.3">
      <c r="A33765">
        <v>284033</v>
      </c>
      <c r="B33765" s="1">
        <v>44393.750187702266</v>
      </c>
      <c r="C33765">
        <v>98185</v>
      </c>
      <c r="D33765">
        <v>262099</v>
      </c>
      <c r="E33765">
        <v>18</v>
      </c>
      <c r="F33765">
        <v>6</v>
      </c>
    </row>
    <row r="33766" spans="1:6" x14ac:dyDescent="0.3">
      <c r="A33766">
        <v>284036</v>
      </c>
      <c r="B33766" s="1">
        <v>44393.750187702266</v>
      </c>
      <c r="C33766">
        <v>239925</v>
      </c>
      <c r="D33766">
        <v>239565</v>
      </c>
      <c r="E33766">
        <v>18</v>
      </c>
      <c r="F33766">
        <v>6</v>
      </c>
    </row>
    <row r="33767" spans="1:6" x14ac:dyDescent="0.3">
      <c r="A33767">
        <v>284037</v>
      </c>
      <c r="B33767" s="1">
        <v>44393.750996763752</v>
      </c>
      <c r="C33767">
        <v>52954</v>
      </c>
      <c r="D33767">
        <v>213636</v>
      </c>
      <c r="E33767">
        <v>18</v>
      </c>
      <c r="F33767">
        <v>6</v>
      </c>
    </row>
    <row r="33768" spans="1:6" x14ac:dyDescent="0.3">
      <c r="A33768">
        <v>284042</v>
      </c>
      <c r="B33768" s="1">
        <v>44393.75099676376</v>
      </c>
      <c r="C33768">
        <v>237752</v>
      </c>
      <c r="D33768">
        <v>460633</v>
      </c>
      <c r="E33768">
        <v>18</v>
      </c>
      <c r="F33768">
        <v>6</v>
      </c>
    </row>
    <row r="33769" spans="1:6" x14ac:dyDescent="0.3">
      <c r="A33769">
        <v>284043</v>
      </c>
      <c r="B33769" s="1">
        <v>44393.75099676376</v>
      </c>
      <c r="C33769">
        <v>260176</v>
      </c>
      <c r="D33769">
        <v>250679</v>
      </c>
      <c r="E33769">
        <v>18</v>
      </c>
      <c r="F33769">
        <v>6</v>
      </c>
    </row>
    <row r="33770" spans="1:6" x14ac:dyDescent="0.3">
      <c r="A33770">
        <v>284046</v>
      </c>
      <c r="B33770" s="1">
        <v>44393.751401294496</v>
      </c>
      <c r="C33770">
        <v>172824</v>
      </c>
      <c r="D33770">
        <v>272503</v>
      </c>
      <c r="E33770">
        <v>18</v>
      </c>
      <c r="F33770">
        <v>6</v>
      </c>
    </row>
    <row r="33771" spans="1:6" x14ac:dyDescent="0.3">
      <c r="A33771">
        <v>284047</v>
      </c>
      <c r="B33771" s="1">
        <v>44393.751805825239</v>
      </c>
      <c r="C33771">
        <v>8636</v>
      </c>
      <c r="D33771">
        <v>304128</v>
      </c>
      <c r="E33771">
        <v>18</v>
      </c>
      <c r="F33771">
        <v>6</v>
      </c>
    </row>
    <row r="33772" spans="1:6" x14ac:dyDescent="0.3">
      <c r="A33772">
        <v>284050</v>
      </c>
      <c r="B33772" s="1">
        <v>44393.751805825246</v>
      </c>
      <c r="C33772">
        <v>296870</v>
      </c>
      <c r="D33772">
        <v>154228</v>
      </c>
      <c r="E33772">
        <v>18</v>
      </c>
      <c r="F33772">
        <v>6</v>
      </c>
    </row>
    <row r="33773" spans="1:6" x14ac:dyDescent="0.3">
      <c r="A33773">
        <v>284055</v>
      </c>
      <c r="B33773" s="1">
        <v>44393.752614886733</v>
      </c>
      <c r="C33773">
        <v>52296</v>
      </c>
      <c r="D33773">
        <v>304722</v>
      </c>
      <c r="E33773">
        <v>18</v>
      </c>
      <c r="F33773">
        <v>6</v>
      </c>
    </row>
    <row r="33774" spans="1:6" x14ac:dyDescent="0.3">
      <c r="A33774">
        <v>284056</v>
      </c>
      <c r="B33774" s="1">
        <v>44393.753019417476</v>
      </c>
      <c r="C33774">
        <v>234828</v>
      </c>
      <c r="D33774">
        <v>81226</v>
      </c>
      <c r="E33774">
        <v>18</v>
      </c>
      <c r="F33774">
        <v>6</v>
      </c>
    </row>
    <row r="33775" spans="1:6" x14ac:dyDescent="0.3">
      <c r="A33775">
        <v>284059</v>
      </c>
      <c r="B33775" s="1">
        <v>44393.753423948219</v>
      </c>
      <c r="C33775">
        <v>286068</v>
      </c>
      <c r="D33775">
        <v>209122</v>
      </c>
      <c r="E33775">
        <v>18</v>
      </c>
      <c r="F33775">
        <v>6</v>
      </c>
    </row>
    <row r="33776" spans="1:6" x14ac:dyDescent="0.3">
      <c r="A33776">
        <v>284062</v>
      </c>
      <c r="B33776" s="1">
        <v>44393.754233009706</v>
      </c>
      <c r="C33776">
        <v>57662</v>
      </c>
      <c r="D33776">
        <v>217307</v>
      </c>
      <c r="E33776">
        <v>18</v>
      </c>
      <c r="F33776">
        <v>6</v>
      </c>
    </row>
    <row r="33777" spans="1:6" x14ac:dyDescent="0.3">
      <c r="A33777">
        <v>284065</v>
      </c>
      <c r="B33777" s="1">
        <v>44393.754233009713</v>
      </c>
      <c r="C33777">
        <v>271247</v>
      </c>
      <c r="D33777">
        <v>184983</v>
      </c>
      <c r="E33777">
        <v>18</v>
      </c>
      <c r="F33777">
        <v>6</v>
      </c>
    </row>
    <row r="33778" spans="1:6" x14ac:dyDescent="0.3">
      <c r="A33778">
        <v>284069</v>
      </c>
      <c r="B33778" s="1">
        <v>44393.754637540456</v>
      </c>
      <c r="C33778">
        <v>246013</v>
      </c>
      <c r="D33778">
        <v>60239</v>
      </c>
      <c r="E33778">
        <v>18</v>
      </c>
      <c r="F33778">
        <v>6</v>
      </c>
    </row>
    <row r="33779" spans="1:6" x14ac:dyDescent="0.3">
      <c r="A33779">
        <v>284070</v>
      </c>
      <c r="B33779" s="1">
        <v>44393.754637540456</v>
      </c>
      <c r="C33779">
        <v>250699</v>
      </c>
      <c r="D33779">
        <v>235960</v>
      </c>
      <c r="E33779">
        <v>18</v>
      </c>
      <c r="F33779">
        <v>6</v>
      </c>
    </row>
    <row r="33780" spans="1:6" x14ac:dyDescent="0.3">
      <c r="A33780">
        <v>284074</v>
      </c>
      <c r="B33780" s="1">
        <v>44393.755446601943</v>
      </c>
      <c r="C33780">
        <v>323557</v>
      </c>
      <c r="D33780">
        <v>228405</v>
      </c>
      <c r="E33780">
        <v>18</v>
      </c>
      <c r="F33780">
        <v>6</v>
      </c>
    </row>
    <row r="33781" spans="1:6" x14ac:dyDescent="0.3">
      <c r="A33781">
        <v>284075</v>
      </c>
      <c r="B33781" s="1">
        <v>44393.755851132686</v>
      </c>
      <c r="C33781">
        <v>125889</v>
      </c>
      <c r="D33781">
        <v>304722</v>
      </c>
      <c r="E33781">
        <v>18</v>
      </c>
      <c r="F33781">
        <v>6</v>
      </c>
    </row>
    <row r="33782" spans="1:6" x14ac:dyDescent="0.3">
      <c r="A33782">
        <v>284078</v>
      </c>
      <c r="B33782" s="1">
        <v>44393.755851132686</v>
      </c>
      <c r="C33782">
        <v>173105</v>
      </c>
      <c r="D33782">
        <v>80167</v>
      </c>
      <c r="E33782">
        <v>18</v>
      </c>
      <c r="F33782">
        <v>6</v>
      </c>
    </row>
    <row r="33783" spans="1:6" x14ac:dyDescent="0.3">
      <c r="A33783">
        <v>284083</v>
      </c>
      <c r="B33783" s="1">
        <v>44393.755851132686</v>
      </c>
      <c r="C33783">
        <v>243222</v>
      </c>
      <c r="D33783">
        <v>40804</v>
      </c>
      <c r="E33783">
        <v>18</v>
      </c>
      <c r="F33783">
        <v>6</v>
      </c>
    </row>
    <row r="33784" spans="1:6" x14ac:dyDescent="0.3">
      <c r="A33784">
        <v>284084</v>
      </c>
      <c r="B33784" s="1">
        <v>44393.75787378641</v>
      </c>
      <c r="C33784">
        <v>110335</v>
      </c>
      <c r="D33784">
        <v>171935</v>
      </c>
      <c r="E33784">
        <v>18</v>
      </c>
      <c r="F33784">
        <v>6</v>
      </c>
    </row>
    <row r="33785" spans="1:6" x14ac:dyDescent="0.3">
      <c r="A33785">
        <v>284088</v>
      </c>
      <c r="B33785" s="1">
        <v>44393.758278317153</v>
      </c>
      <c r="C33785">
        <v>3416</v>
      </c>
      <c r="D33785">
        <v>180017</v>
      </c>
      <c r="E33785">
        <v>18</v>
      </c>
      <c r="F33785">
        <v>6</v>
      </c>
    </row>
    <row r="33786" spans="1:6" x14ac:dyDescent="0.3">
      <c r="A33786">
        <v>284090</v>
      </c>
      <c r="B33786" s="1">
        <v>44393.758278317153</v>
      </c>
      <c r="C33786">
        <v>33350</v>
      </c>
      <c r="D33786">
        <v>183290</v>
      </c>
      <c r="E33786">
        <v>18</v>
      </c>
      <c r="F33786">
        <v>6</v>
      </c>
    </row>
    <row r="33787" spans="1:6" x14ac:dyDescent="0.3">
      <c r="A33787">
        <v>284093</v>
      </c>
      <c r="B33787" s="1">
        <v>44393.758278317153</v>
      </c>
      <c r="C33787">
        <v>313717</v>
      </c>
      <c r="D33787">
        <v>88863</v>
      </c>
      <c r="E33787">
        <v>18</v>
      </c>
      <c r="F33787">
        <v>6</v>
      </c>
    </row>
    <row r="33788" spans="1:6" x14ac:dyDescent="0.3">
      <c r="A33788">
        <v>284096</v>
      </c>
      <c r="B33788" s="1">
        <v>44393.759087378639</v>
      </c>
      <c r="C33788">
        <v>169752</v>
      </c>
      <c r="D33788">
        <v>458081</v>
      </c>
      <c r="E33788">
        <v>18</v>
      </c>
      <c r="F33788">
        <v>6</v>
      </c>
    </row>
    <row r="33789" spans="1:6" x14ac:dyDescent="0.3">
      <c r="A33789">
        <v>284100</v>
      </c>
      <c r="B33789" s="1">
        <v>44393.75949190939</v>
      </c>
      <c r="C33789">
        <v>289012</v>
      </c>
      <c r="D33789">
        <v>88863</v>
      </c>
      <c r="E33789">
        <v>18</v>
      </c>
      <c r="F33789">
        <v>6</v>
      </c>
    </row>
    <row r="33790" spans="1:6" x14ac:dyDescent="0.3">
      <c r="A33790">
        <v>284105</v>
      </c>
      <c r="B33790" s="1">
        <v>44393.75949190939</v>
      </c>
      <c r="C33790">
        <v>312304</v>
      </c>
      <c r="D33790">
        <v>158978</v>
      </c>
      <c r="E33790">
        <v>18</v>
      </c>
      <c r="F33790">
        <v>6</v>
      </c>
    </row>
    <row r="33791" spans="1:6" x14ac:dyDescent="0.3">
      <c r="A33791">
        <v>284109</v>
      </c>
      <c r="B33791" s="1">
        <v>44393.759896440126</v>
      </c>
      <c r="C33791">
        <v>343224</v>
      </c>
      <c r="D33791">
        <v>158978</v>
      </c>
      <c r="E33791">
        <v>18</v>
      </c>
      <c r="F33791">
        <v>6</v>
      </c>
    </row>
    <row r="33792" spans="1:6" x14ac:dyDescent="0.3">
      <c r="A33792">
        <v>284113</v>
      </c>
      <c r="B33792" s="1">
        <v>44393.760300970876</v>
      </c>
      <c r="C33792">
        <v>300688</v>
      </c>
      <c r="D33792">
        <v>81226</v>
      </c>
      <c r="E33792">
        <v>18</v>
      </c>
      <c r="F33792">
        <v>6</v>
      </c>
    </row>
    <row r="33793" spans="1:6" x14ac:dyDescent="0.3">
      <c r="A33793">
        <v>284116</v>
      </c>
      <c r="B33793" s="1">
        <v>44393.761110032363</v>
      </c>
      <c r="C33793">
        <v>76577</v>
      </c>
      <c r="D33793">
        <v>154256</v>
      </c>
      <c r="E33793">
        <v>18</v>
      </c>
      <c r="F33793">
        <v>6</v>
      </c>
    </row>
    <row r="33794" spans="1:6" x14ac:dyDescent="0.3">
      <c r="A33794">
        <v>284119</v>
      </c>
      <c r="B33794" s="1">
        <v>44393.761110032363</v>
      </c>
      <c r="C33794">
        <v>188144</v>
      </c>
      <c r="D33794">
        <v>105200</v>
      </c>
      <c r="E33794">
        <v>18</v>
      </c>
      <c r="F33794">
        <v>6</v>
      </c>
    </row>
    <row r="33795" spans="1:6" x14ac:dyDescent="0.3">
      <c r="A33795">
        <v>284123</v>
      </c>
      <c r="B33795" s="1">
        <v>44393.761110032363</v>
      </c>
      <c r="C33795">
        <v>263206</v>
      </c>
      <c r="D33795">
        <v>217673</v>
      </c>
      <c r="E33795">
        <v>18</v>
      </c>
      <c r="F33795">
        <v>6</v>
      </c>
    </row>
    <row r="33796" spans="1:6" x14ac:dyDescent="0.3">
      <c r="A33796">
        <v>284128</v>
      </c>
      <c r="B33796" s="1">
        <v>44393.761110032363</v>
      </c>
      <c r="C33796">
        <v>285703</v>
      </c>
      <c r="D33796">
        <v>153893</v>
      </c>
      <c r="E33796">
        <v>18</v>
      </c>
      <c r="F33796">
        <v>6</v>
      </c>
    </row>
    <row r="33797" spans="1:6" x14ac:dyDescent="0.3">
      <c r="A33797">
        <v>284129</v>
      </c>
      <c r="B33797" s="1">
        <v>44393.762323624593</v>
      </c>
      <c r="C33797">
        <v>298295</v>
      </c>
      <c r="D33797">
        <v>153893</v>
      </c>
      <c r="E33797">
        <v>18</v>
      </c>
      <c r="F33797">
        <v>6</v>
      </c>
    </row>
    <row r="33798" spans="1:6" x14ac:dyDescent="0.3">
      <c r="A33798">
        <v>284130</v>
      </c>
      <c r="B33798" s="1">
        <v>44393.7623236246</v>
      </c>
      <c r="C33798">
        <v>325860</v>
      </c>
      <c r="D33798">
        <v>158978</v>
      </c>
      <c r="E33798">
        <v>18</v>
      </c>
      <c r="F33798">
        <v>6</v>
      </c>
    </row>
    <row r="33799" spans="1:6" x14ac:dyDescent="0.3">
      <c r="A33799">
        <v>284135</v>
      </c>
      <c r="B33799" s="1">
        <v>44393.762728155343</v>
      </c>
      <c r="C33799">
        <v>85095</v>
      </c>
      <c r="D33799">
        <v>17862</v>
      </c>
      <c r="E33799">
        <v>18</v>
      </c>
      <c r="F33799">
        <v>6</v>
      </c>
    </row>
    <row r="33800" spans="1:6" x14ac:dyDescent="0.3">
      <c r="A33800">
        <v>284140</v>
      </c>
      <c r="B33800" s="1">
        <v>44393.763132686079</v>
      </c>
      <c r="C33800">
        <v>243414</v>
      </c>
      <c r="D33800">
        <v>345147</v>
      </c>
      <c r="E33800">
        <v>18</v>
      </c>
      <c r="F33800">
        <v>6</v>
      </c>
    </row>
    <row r="33801" spans="1:6" x14ac:dyDescent="0.3">
      <c r="A33801">
        <v>284142</v>
      </c>
      <c r="B33801" s="1">
        <v>44393.763941747573</v>
      </c>
      <c r="C33801">
        <v>91413</v>
      </c>
      <c r="D33801">
        <v>258219</v>
      </c>
      <c r="E33801">
        <v>18</v>
      </c>
      <c r="F33801">
        <v>6</v>
      </c>
    </row>
    <row r="33802" spans="1:6" x14ac:dyDescent="0.3">
      <c r="A33802">
        <v>284145</v>
      </c>
      <c r="B33802" s="1">
        <v>44393.764346278316</v>
      </c>
      <c r="C33802">
        <v>182979</v>
      </c>
      <c r="D33802">
        <v>411922</v>
      </c>
      <c r="E33802">
        <v>18</v>
      </c>
      <c r="F33802">
        <v>6</v>
      </c>
    </row>
    <row r="33803" spans="1:6" x14ac:dyDescent="0.3">
      <c r="A33803">
        <v>284149</v>
      </c>
      <c r="B33803" s="1">
        <v>44393.764750809059</v>
      </c>
      <c r="C33803">
        <v>103669</v>
      </c>
      <c r="D33803">
        <v>402114</v>
      </c>
      <c r="E33803">
        <v>18</v>
      </c>
      <c r="F33803">
        <v>6</v>
      </c>
    </row>
    <row r="33804" spans="1:6" x14ac:dyDescent="0.3">
      <c r="A33804">
        <v>284154</v>
      </c>
      <c r="B33804" s="1">
        <v>44393.764750809059</v>
      </c>
      <c r="C33804">
        <v>267123</v>
      </c>
      <c r="D33804">
        <v>205809</v>
      </c>
      <c r="E33804">
        <v>18</v>
      </c>
      <c r="F33804">
        <v>6</v>
      </c>
    </row>
    <row r="33805" spans="1:6" x14ac:dyDescent="0.3">
      <c r="A33805">
        <v>284158</v>
      </c>
      <c r="B33805" s="1">
        <v>44393.765155339803</v>
      </c>
      <c r="C33805">
        <v>290534</v>
      </c>
      <c r="D33805">
        <v>397</v>
      </c>
      <c r="E33805">
        <v>18</v>
      </c>
      <c r="F33805">
        <v>6</v>
      </c>
    </row>
    <row r="33806" spans="1:6" x14ac:dyDescent="0.3">
      <c r="A33806">
        <v>284159</v>
      </c>
      <c r="B33806" s="1">
        <v>44393.765559870553</v>
      </c>
      <c r="C33806">
        <v>283811</v>
      </c>
      <c r="D33806">
        <v>402346</v>
      </c>
      <c r="E33806">
        <v>18</v>
      </c>
      <c r="F33806">
        <v>6</v>
      </c>
    </row>
    <row r="33807" spans="1:6" x14ac:dyDescent="0.3">
      <c r="A33807">
        <v>284160</v>
      </c>
      <c r="B33807" s="1">
        <v>44393.765559870553</v>
      </c>
      <c r="C33807">
        <v>324520</v>
      </c>
      <c r="D33807">
        <v>137899</v>
      </c>
      <c r="E33807">
        <v>18</v>
      </c>
      <c r="F33807">
        <v>6</v>
      </c>
    </row>
    <row r="33808" spans="1:6" x14ac:dyDescent="0.3">
      <c r="A33808">
        <v>284165</v>
      </c>
      <c r="B33808" s="1">
        <v>44393.765964401297</v>
      </c>
      <c r="C33808">
        <v>32030</v>
      </c>
      <c r="D33808">
        <v>118549</v>
      </c>
      <c r="E33808">
        <v>18</v>
      </c>
      <c r="F33808">
        <v>6</v>
      </c>
    </row>
    <row r="33809" spans="1:6" x14ac:dyDescent="0.3">
      <c r="A33809">
        <v>284168</v>
      </c>
      <c r="B33809" s="1">
        <v>44393.765964401297</v>
      </c>
      <c r="C33809">
        <v>199221</v>
      </c>
      <c r="D33809">
        <v>104958</v>
      </c>
      <c r="E33809">
        <v>18</v>
      </c>
      <c r="F33809">
        <v>6</v>
      </c>
    </row>
    <row r="33810" spans="1:6" x14ac:dyDescent="0.3">
      <c r="A33810">
        <v>284173</v>
      </c>
      <c r="B33810" s="1">
        <v>44393.765964401297</v>
      </c>
      <c r="C33810">
        <v>264030</v>
      </c>
      <c r="D33810">
        <v>42705</v>
      </c>
      <c r="E33810">
        <v>18</v>
      </c>
      <c r="F33810">
        <v>6</v>
      </c>
    </row>
    <row r="33811" spans="1:6" x14ac:dyDescent="0.3">
      <c r="A33811">
        <v>284177</v>
      </c>
      <c r="B33811" s="1">
        <v>44393.768796116507</v>
      </c>
      <c r="C33811">
        <v>167412</v>
      </c>
      <c r="D33811">
        <v>202914</v>
      </c>
      <c r="E33811">
        <v>18</v>
      </c>
      <c r="F33811">
        <v>6</v>
      </c>
    </row>
    <row r="33812" spans="1:6" x14ac:dyDescent="0.3">
      <c r="A33812">
        <v>284181</v>
      </c>
      <c r="B33812" s="1">
        <v>44393.775673139164</v>
      </c>
      <c r="C33812">
        <v>324488</v>
      </c>
      <c r="D33812">
        <v>394819</v>
      </c>
      <c r="E33812">
        <v>18</v>
      </c>
      <c r="F33812">
        <v>6</v>
      </c>
    </row>
    <row r="33813" spans="1:6" x14ac:dyDescent="0.3">
      <c r="A33813">
        <v>284183</v>
      </c>
      <c r="B33813" s="1">
        <v>44393.778100323623</v>
      </c>
      <c r="C33813">
        <v>187473</v>
      </c>
      <c r="D33813">
        <v>75550</v>
      </c>
      <c r="E33813">
        <v>18</v>
      </c>
      <c r="F33813">
        <v>6</v>
      </c>
    </row>
    <row r="33814" spans="1:6" x14ac:dyDescent="0.3">
      <c r="A33814">
        <v>284187</v>
      </c>
      <c r="B33814" s="1">
        <v>44393.784168284787</v>
      </c>
      <c r="C33814">
        <v>282869</v>
      </c>
      <c r="D33814">
        <v>89186</v>
      </c>
      <c r="E33814">
        <v>18</v>
      </c>
      <c r="F33814">
        <v>6</v>
      </c>
    </row>
    <row r="33815" spans="1:6" x14ac:dyDescent="0.3">
      <c r="A33815">
        <v>284188</v>
      </c>
      <c r="B33815" s="1">
        <v>44393.785786407767</v>
      </c>
      <c r="C33815">
        <v>52719</v>
      </c>
      <c r="D33815">
        <v>88863</v>
      </c>
      <c r="E33815">
        <v>18</v>
      </c>
      <c r="F33815">
        <v>6</v>
      </c>
    </row>
    <row r="33816" spans="1:6" x14ac:dyDescent="0.3">
      <c r="A33816">
        <v>284193</v>
      </c>
      <c r="B33816" s="1">
        <v>44393.785786407767</v>
      </c>
      <c r="C33816">
        <v>139782</v>
      </c>
      <c r="D33816">
        <v>391958</v>
      </c>
      <c r="E33816">
        <v>18</v>
      </c>
      <c r="F33816">
        <v>6</v>
      </c>
    </row>
    <row r="33817" spans="1:6" x14ac:dyDescent="0.3">
      <c r="A33817">
        <v>284198</v>
      </c>
      <c r="B33817" s="1">
        <v>44393.788618122977</v>
      </c>
      <c r="C33817">
        <v>183354</v>
      </c>
      <c r="D33817">
        <v>250679</v>
      </c>
      <c r="E33817">
        <v>18</v>
      </c>
      <c r="F33817">
        <v>6</v>
      </c>
    </row>
    <row r="33818" spans="1:6" x14ac:dyDescent="0.3">
      <c r="A33818">
        <v>284201</v>
      </c>
      <c r="B33818" s="1">
        <v>44393.791449838187</v>
      </c>
      <c r="C33818">
        <v>179330</v>
      </c>
      <c r="D33818">
        <v>347393</v>
      </c>
      <c r="E33818">
        <v>18</v>
      </c>
      <c r="F33818">
        <v>6</v>
      </c>
    </row>
    <row r="33819" spans="1:6" x14ac:dyDescent="0.3">
      <c r="A33819">
        <v>284204</v>
      </c>
      <c r="B33819" s="1">
        <v>44393.791854368937</v>
      </c>
      <c r="C33819">
        <v>16379</v>
      </c>
      <c r="D33819">
        <v>75080</v>
      </c>
      <c r="E33819">
        <v>19</v>
      </c>
      <c r="F33819">
        <v>6</v>
      </c>
    </row>
    <row r="33820" spans="1:6" x14ac:dyDescent="0.3">
      <c r="A33820">
        <v>284207</v>
      </c>
      <c r="B33820" s="1">
        <v>44393.795090614884</v>
      </c>
      <c r="C33820">
        <v>85890</v>
      </c>
      <c r="D33820">
        <v>298909</v>
      </c>
      <c r="E33820">
        <v>19</v>
      </c>
      <c r="F33820">
        <v>6</v>
      </c>
    </row>
    <row r="33821" spans="1:6" x14ac:dyDescent="0.3">
      <c r="A33821">
        <v>284208</v>
      </c>
      <c r="B33821" s="1">
        <v>44393.795090614891</v>
      </c>
      <c r="C33821">
        <v>45163</v>
      </c>
      <c r="D33821">
        <v>148630</v>
      </c>
      <c r="E33821">
        <v>19</v>
      </c>
      <c r="F33821">
        <v>6</v>
      </c>
    </row>
    <row r="33822" spans="1:6" x14ac:dyDescent="0.3">
      <c r="A33822">
        <v>284213</v>
      </c>
      <c r="B33822" s="1">
        <v>44393.798326860844</v>
      </c>
      <c r="C33822">
        <v>161911</v>
      </c>
      <c r="D33822">
        <v>122902</v>
      </c>
      <c r="E33822">
        <v>19</v>
      </c>
      <c r="F33822">
        <v>6</v>
      </c>
    </row>
    <row r="33823" spans="1:6" x14ac:dyDescent="0.3">
      <c r="A33823">
        <v>284218</v>
      </c>
      <c r="B33823" s="1">
        <v>44393.798326860844</v>
      </c>
      <c r="C33823">
        <v>341282</v>
      </c>
      <c r="D33823">
        <v>362707</v>
      </c>
      <c r="E33823">
        <v>19</v>
      </c>
      <c r="F33823">
        <v>6</v>
      </c>
    </row>
    <row r="33824" spans="1:6" x14ac:dyDescent="0.3">
      <c r="A33824">
        <v>284222</v>
      </c>
      <c r="B33824" s="1">
        <v>44393.803585760514</v>
      </c>
      <c r="C33824">
        <v>133330</v>
      </c>
      <c r="D33824">
        <v>401945</v>
      </c>
      <c r="E33824">
        <v>19</v>
      </c>
      <c r="F33824">
        <v>6</v>
      </c>
    </row>
    <row r="33825" spans="1:6" x14ac:dyDescent="0.3">
      <c r="A33825">
        <v>284224</v>
      </c>
      <c r="B33825" s="1">
        <v>44393.804799352751</v>
      </c>
      <c r="C33825">
        <v>234788</v>
      </c>
      <c r="D33825">
        <v>154256</v>
      </c>
      <c r="E33825">
        <v>19</v>
      </c>
      <c r="F33825">
        <v>6</v>
      </c>
    </row>
    <row r="33826" spans="1:6" x14ac:dyDescent="0.3">
      <c r="A33826">
        <v>284225</v>
      </c>
      <c r="B33826" s="1">
        <v>44393.805203883494</v>
      </c>
      <c r="C33826">
        <v>50138</v>
      </c>
      <c r="D33826">
        <v>258219</v>
      </c>
      <c r="E33826">
        <v>19</v>
      </c>
      <c r="F33826">
        <v>6</v>
      </c>
    </row>
    <row r="33827" spans="1:6" x14ac:dyDescent="0.3">
      <c r="A33827">
        <v>284227</v>
      </c>
      <c r="B33827" s="1">
        <v>44393.807631067961</v>
      </c>
      <c r="C33827">
        <v>11523</v>
      </c>
      <c r="D33827">
        <v>274147</v>
      </c>
      <c r="E33827">
        <v>19</v>
      </c>
      <c r="F33827">
        <v>6</v>
      </c>
    </row>
    <row r="33828" spans="1:6" x14ac:dyDescent="0.3">
      <c r="A33828">
        <v>284231</v>
      </c>
      <c r="B33828" s="1">
        <v>44393.808844660198</v>
      </c>
      <c r="C33828">
        <v>335856</v>
      </c>
      <c r="D33828">
        <v>62570</v>
      </c>
      <c r="E33828">
        <v>19</v>
      </c>
      <c r="F33828">
        <v>6</v>
      </c>
    </row>
    <row r="33829" spans="1:6" x14ac:dyDescent="0.3">
      <c r="A33829">
        <v>284234</v>
      </c>
      <c r="B33829" s="1">
        <v>44393.809653721684</v>
      </c>
      <c r="C33829">
        <v>326798</v>
      </c>
      <c r="D33829">
        <v>373415</v>
      </c>
      <c r="E33829">
        <v>19</v>
      </c>
      <c r="F33829">
        <v>6</v>
      </c>
    </row>
    <row r="33830" spans="1:6" x14ac:dyDescent="0.3">
      <c r="A33830">
        <v>284237</v>
      </c>
      <c r="B33830" s="1">
        <v>44393.813294498381</v>
      </c>
      <c r="C33830">
        <v>154137</v>
      </c>
      <c r="D33830">
        <v>182191</v>
      </c>
      <c r="E33830">
        <v>19</v>
      </c>
      <c r="F33830">
        <v>6</v>
      </c>
    </row>
    <row r="33831" spans="1:6" x14ac:dyDescent="0.3">
      <c r="A33831">
        <v>284239</v>
      </c>
      <c r="B33831" s="1">
        <v>44393.816935275077</v>
      </c>
      <c r="C33831">
        <v>237229</v>
      </c>
      <c r="D33831">
        <v>172438</v>
      </c>
      <c r="E33831">
        <v>19</v>
      </c>
      <c r="F33831">
        <v>6</v>
      </c>
    </row>
    <row r="33832" spans="1:6" x14ac:dyDescent="0.3">
      <c r="A33832">
        <v>284241</v>
      </c>
      <c r="B33832" s="1">
        <v>44393.825834951458</v>
      </c>
      <c r="C33832">
        <v>227129</v>
      </c>
      <c r="D33832">
        <v>70091</v>
      </c>
      <c r="E33832">
        <v>19</v>
      </c>
      <c r="F33832">
        <v>6</v>
      </c>
    </row>
    <row r="33833" spans="1:6" x14ac:dyDescent="0.3">
      <c r="A33833">
        <v>284246</v>
      </c>
      <c r="B33833" s="1">
        <v>44393.827048543688</v>
      </c>
      <c r="C33833">
        <v>19685</v>
      </c>
      <c r="D33833">
        <v>392434</v>
      </c>
      <c r="E33833">
        <v>19</v>
      </c>
      <c r="F33833">
        <v>6</v>
      </c>
    </row>
    <row r="33834" spans="1:6" x14ac:dyDescent="0.3">
      <c r="A33834">
        <v>284248</v>
      </c>
      <c r="B33834" s="1">
        <v>44393.827048543688</v>
      </c>
      <c r="C33834">
        <v>62832</v>
      </c>
      <c r="D33834">
        <v>154228</v>
      </c>
      <c r="E33834">
        <v>19</v>
      </c>
      <c r="F33834">
        <v>6</v>
      </c>
    </row>
    <row r="33835" spans="1:6" x14ac:dyDescent="0.3">
      <c r="A33835">
        <v>284253</v>
      </c>
      <c r="B33835" s="1">
        <v>44393.827048543688</v>
      </c>
      <c r="C33835">
        <v>151503</v>
      </c>
      <c r="D33835">
        <v>102876</v>
      </c>
      <c r="E33835">
        <v>19</v>
      </c>
      <c r="F33835">
        <v>6</v>
      </c>
    </row>
    <row r="33836" spans="1:6" x14ac:dyDescent="0.3">
      <c r="A33836">
        <v>284257</v>
      </c>
      <c r="B33836" s="1">
        <v>44393.827453074438</v>
      </c>
      <c r="C33836">
        <v>188135</v>
      </c>
      <c r="D33836">
        <v>463334</v>
      </c>
      <c r="E33836">
        <v>19</v>
      </c>
      <c r="F33836">
        <v>6</v>
      </c>
    </row>
    <row r="33837" spans="1:6" x14ac:dyDescent="0.3">
      <c r="A33837">
        <v>284260</v>
      </c>
      <c r="B33837" s="1">
        <v>44393.827857605174</v>
      </c>
      <c r="C33837">
        <v>145389</v>
      </c>
      <c r="D33837">
        <v>86587</v>
      </c>
      <c r="E33837">
        <v>19</v>
      </c>
      <c r="F33837">
        <v>6</v>
      </c>
    </row>
    <row r="33838" spans="1:6" x14ac:dyDescent="0.3">
      <c r="A33838">
        <v>284262</v>
      </c>
      <c r="B33838" s="1">
        <v>44393.827857605174</v>
      </c>
      <c r="C33838">
        <v>297810</v>
      </c>
      <c r="D33838">
        <v>230507</v>
      </c>
      <c r="E33838">
        <v>19</v>
      </c>
      <c r="F33838">
        <v>6</v>
      </c>
    </row>
    <row r="33839" spans="1:6" x14ac:dyDescent="0.3">
      <c r="A33839">
        <v>284267</v>
      </c>
      <c r="B33839" s="1">
        <v>44393.827857605174</v>
      </c>
      <c r="C33839">
        <v>331779</v>
      </c>
      <c r="D33839">
        <v>230507</v>
      </c>
      <c r="E33839">
        <v>19</v>
      </c>
      <c r="F33839">
        <v>6</v>
      </c>
    </row>
    <row r="33840" spans="1:6" x14ac:dyDescent="0.3">
      <c r="A33840">
        <v>284272</v>
      </c>
      <c r="B33840" s="1">
        <v>44393.828666666661</v>
      </c>
      <c r="C33840">
        <v>177045</v>
      </c>
      <c r="D33840">
        <v>250679</v>
      </c>
      <c r="E33840">
        <v>19</v>
      </c>
      <c r="F33840">
        <v>6</v>
      </c>
    </row>
    <row r="33841" spans="1:6" x14ac:dyDescent="0.3">
      <c r="A33841">
        <v>284277</v>
      </c>
      <c r="B33841" s="1">
        <v>44393.828666666668</v>
      </c>
      <c r="C33841">
        <v>112687</v>
      </c>
      <c r="D33841">
        <v>180863</v>
      </c>
      <c r="E33841">
        <v>19</v>
      </c>
      <c r="F33841">
        <v>6</v>
      </c>
    </row>
    <row r="33842" spans="1:6" x14ac:dyDescent="0.3">
      <c r="A33842">
        <v>284279</v>
      </c>
      <c r="B33842" s="1">
        <v>44393.828666666668</v>
      </c>
      <c r="C33842">
        <v>320979</v>
      </c>
      <c r="D33842">
        <v>36890</v>
      </c>
      <c r="E33842">
        <v>19</v>
      </c>
      <c r="F33842">
        <v>6</v>
      </c>
    </row>
    <row r="33843" spans="1:6" x14ac:dyDescent="0.3">
      <c r="A33843">
        <v>284284</v>
      </c>
      <c r="B33843" s="1">
        <v>44393.829071197411</v>
      </c>
      <c r="C33843">
        <v>212601</v>
      </c>
      <c r="D33843">
        <v>226744</v>
      </c>
      <c r="E33843">
        <v>19</v>
      </c>
      <c r="F33843">
        <v>6</v>
      </c>
    </row>
    <row r="33844" spans="1:6" x14ac:dyDescent="0.3">
      <c r="A33844">
        <v>284286</v>
      </c>
      <c r="B33844" s="1">
        <v>44393.829071197411</v>
      </c>
      <c r="C33844">
        <v>296344</v>
      </c>
      <c r="D33844">
        <v>4199</v>
      </c>
      <c r="E33844">
        <v>19</v>
      </c>
      <c r="F33844">
        <v>6</v>
      </c>
    </row>
    <row r="33845" spans="1:6" x14ac:dyDescent="0.3">
      <c r="A33845">
        <v>284287</v>
      </c>
      <c r="B33845" s="1">
        <v>44393.830284789641</v>
      </c>
      <c r="C33845">
        <v>221808</v>
      </c>
      <c r="D33845">
        <v>128701</v>
      </c>
      <c r="E33845">
        <v>19</v>
      </c>
      <c r="F33845">
        <v>6</v>
      </c>
    </row>
    <row r="33846" spans="1:6" x14ac:dyDescent="0.3">
      <c r="A33846">
        <v>284291</v>
      </c>
      <c r="B33846" s="1">
        <v>44393.830284789648</v>
      </c>
      <c r="C33846">
        <v>249252</v>
      </c>
      <c r="D33846">
        <v>326690</v>
      </c>
      <c r="E33846">
        <v>19</v>
      </c>
      <c r="F33846">
        <v>6</v>
      </c>
    </row>
    <row r="33847" spans="1:6" x14ac:dyDescent="0.3">
      <c r="A33847">
        <v>284295</v>
      </c>
      <c r="B33847" s="1">
        <v>44393.830689320392</v>
      </c>
      <c r="C33847">
        <v>116809</v>
      </c>
      <c r="D33847">
        <v>249070</v>
      </c>
      <c r="E33847">
        <v>19</v>
      </c>
      <c r="F33847">
        <v>6</v>
      </c>
    </row>
    <row r="33848" spans="1:6" x14ac:dyDescent="0.3">
      <c r="A33848">
        <v>284299</v>
      </c>
      <c r="B33848" s="1">
        <v>44393.831498381878</v>
      </c>
      <c r="C33848">
        <v>90255</v>
      </c>
      <c r="D33848">
        <v>287991</v>
      </c>
      <c r="E33848">
        <v>19</v>
      </c>
      <c r="F33848">
        <v>6</v>
      </c>
    </row>
    <row r="33849" spans="1:6" x14ac:dyDescent="0.3">
      <c r="A33849">
        <v>284303</v>
      </c>
      <c r="B33849" s="1">
        <v>44393.831902912621</v>
      </c>
      <c r="C33849">
        <v>56476</v>
      </c>
      <c r="D33849">
        <v>4199</v>
      </c>
      <c r="E33849">
        <v>19</v>
      </c>
      <c r="F33849">
        <v>6</v>
      </c>
    </row>
    <row r="33850" spans="1:6" x14ac:dyDescent="0.3">
      <c r="A33850">
        <v>284308</v>
      </c>
      <c r="B33850" s="1">
        <v>44393.831902912621</v>
      </c>
      <c r="C33850">
        <v>261560</v>
      </c>
      <c r="D33850">
        <v>439981</v>
      </c>
      <c r="E33850">
        <v>19</v>
      </c>
      <c r="F33850">
        <v>6</v>
      </c>
    </row>
    <row r="33851" spans="1:6" x14ac:dyDescent="0.3">
      <c r="A33851">
        <v>284310</v>
      </c>
      <c r="B33851" s="1">
        <v>44393.832307443365</v>
      </c>
      <c r="C33851">
        <v>307311</v>
      </c>
      <c r="D33851">
        <v>40892</v>
      </c>
      <c r="E33851">
        <v>19</v>
      </c>
      <c r="F33851">
        <v>6</v>
      </c>
    </row>
    <row r="33852" spans="1:6" x14ac:dyDescent="0.3">
      <c r="A33852">
        <v>284312</v>
      </c>
      <c r="B33852" s="1">
        <v>44393.832666666662</v>
      </c>
      <c r="C33852">
        <v>293524</v>
      </c>
      <c r="D33852">
        <v>182984</v>
      </c>
      <c r="E33852">
        <v>19</v>
      </c>
      <c r="F33852">
        <v>6</v>
      </c>
    </row>
    <row r="33853" spans="1:6" x14ac:dyDescent="0.3">
      <c r="A33853">
        <v>284316</v>
      </c>
      <c r="B33853" s="1">
        <v>44393.832711974108</v>
      </c>
      <c r="C33853">
        <v>283533</v>
      </c>
      <c r="D33853">
        <v>250679</v>
      </c>
      <c r="E33853">
        <v>19</v>
      </c>
      <c r="F33853">
        <v>6</v>
      </c>
    </row>
    <row r="33854" spans="1:6" x14ac:dyDescent="0.3">
      <c r="A33854">
        <v>284317</v>
      </c>
      <c r="B33854" s="1">
        <v>44393.833116504851</v>
      </c>
      <c r="C33854">
        <v>314934</v>
      </c>
      <c r="D33854">
        <v>100412</v>
      </c>
      <c r="E33854">
        <v>19</v>
      </c>
      <c r="F33854">
        <v>6</v>
      </c>
    </row>
    <row r="33855" spans="1:6" x14ac:dyDescent="0.3">
      <c r="A33855">
        <v>284322</v>
      </c>
      <c r="B33855" s="1">
        <v>44393.835139158575</v>
      </c>
      <c r="C33855">
        <v>39633</v>
      </c>
      <c r="D33855">
        <v>235518</v>
      </c>
      <c r="E33855">
        <v>20</v>
      </c>
      <c r="F33855">
        <v>6</v>
      </c>
    </row>
    <row r="33856" spans="1:6" x14ac:dyDescent="0.3">
      <c r="A33856">
        <v>284325</v>
      </c>
      <c r="B33856" s="1">
        <v>44393.835139158575</v>
      </c>
      <c r="C33856">
        <v>279182</v>
      </c>
      <c r="D33856">
        <v>75550</v>
      </c>
      <c r="E33856">
        <v>20</v>
      </c>
      <c r="F33856">
        <v>6</v>
      </c>
    </row>
    <row r="33857" spans="1:6" x14ac:dyDescent="0.3">
      <c r="A33857">
        <v>284330</v>
      </c>
      <c r="B33857" s="1">
        <v>44393.835543689318</v>
      </c>
      <c r="C33857">
        <v>198891</v>
      </c>
      <c r="D33857">
        <v>254768</v>
      </c>
      <c r="E33857">
        <v>20</v>
      </c>
      <c r="F33857">
        <v>6</v>
      </c>
    </row>
    <row r="33858" spans="1:6" x14ac:dyDescent="0.3">
      <c r="A33858">
        <v>284335</v>
      </c>
      <c r="B33858" s="1">
        <v>44393.835543689325</v>
      </c>
      <c r="C33858">
        <v>53551</v>
      </c>
      <c r="D33858">
        <v>422504</v>
      </c>
      <c r="E33858">
        <v>20</v>
      </c>
      <c r="F33858">
        <v>6</v>
      </c>
    </row>
    <row r="33859" spans="1:6" x14ac:dyDescent="0.3">
      <c r="A33859">
        <v>284336</v>
      </c>
      <c r="B33859" s="1">
        <v>44393.835543689325</v>
      </c>
      <c r="C33859">
        <v>130913</v>
      </c>
      <c r="D33859">
        <v>343712</v>
      </c>
      <c r="E33859">
        <v>20</v>
      </c>
      <c r="F33859">
        <v>6</v>
      </c>
    </row>
    <row r="33860" spans="1:6" x14ac:dyDescent="0.3">
      <c r="A33860">
        <v>284338</v>
      </c>
      <c r="B33860" s="1">
        <v>44393.835543689325</v>
      </c>
      <c r="C33860">
        <v>217000</v>
      </c>
      <c r="D33860">
        <v>227775</v>
      </c>
      <c r="E33860">
        <v>20</v>
      </c>
      <c r="F33860">
        <v>6</v>
      </c>
    </row>
    <row r="33861" spans="1:6" x14ac:dyDescent="0.3">
      <c r="A33861">
        <v>284340</v>
      </c>
      <c r="B33861" s="1">
        <v>44393.836352750812</v>
      </c>
      <c r="C33861">
        <v>133683</v>
      </c>
      <c r="D33861">
        <v>158978</v>
      </c>
      <c r="E33861">
        <v>20</v>
      </c>
      <c r="F33861">
        <v>6</v>
      </c>
    </row>
    <row r="33862" spans="1:6" x14ac:dyDescent="0.3">
      <c r="A33862">
        <v>284344</v>
      </c>
      <c r="B33862" s="1">
        <v>44393.836352750812</v>
      </c>
      <c r="C33862">
        <v>234944</v>
      </c>
      <c r="D33862">
        <v>313780</v>
      </c>
      <c r="E33862">
        <v>20</v>
      </c>
      <c r="F33862">
        <v>6</v>
      </c>
    </row>
    <row r="33863" spans="1:6" x14ac:dyDescent="0.3">
      <c r="A33863">
        <v>284345</v>
      </c>
      <c r="B33863" s="1">
        <v>44393.836352750812</v>
      </c>
      <c r="C33863">
        <v>238404</v>
      </c>
      <c r="D33863">
        <v>112334</v>
      </c>
      <c r="E33863">
        <v>20</v>
      </c>
      <c r="F33863">
        <v>6</v>
      </c>
    </row>
    <row r="33864" spans="1:6" x14ac:dyDescent="0.3">
      <c r="A33864">
        <v>284350</v>
      </c>
      <c r="B33864" s="1">
        <v>44393.836352750812</v>
      </c>
      <c r="C33864">
        <v>307622</v>
      </c>
      <c r="D33864">
        <v>473323</v>
      </c>
      <c r="E33864">
        <v>20</v>
      </c>
      <c r="F33864">
        <v>6</v>
      </c>
    </row>
    <row r="33865" spans="1:6" x14ac:dyDescent="0.3">
      <c r="A33865">
        <v>284353</v>
      </c>
      <c r="B33865" s="1">
        <v>44393.836757281555</v>
      </c>
      <c r="C33865">
        <v>27969</v>
      </c>
      <c r="D33865">
        <v>194335</v>
      </c>
      <c r="E33865">
        <v>20</v>
      </c>
      <c r="F33865">
        <v>6</v>
      </c>
    </row>
    <row r="33866" spans="1:6" x14ac:dyDescent="0.3">
      <c r="A33866">
        <v>284355</v>
      </c>
      <c r="B33866" s="1">
        <v>44393.836757281555</v>
      </c>
      <c r="C33866">
        <v>147175</v>
      </c>
      <c r="D33866">
        <v>19124</v>
      </c>
      <c r="E33866">
        <v>20</v>
      </c>
      <c r="F33866">
        <v>6</v>
      </c>
    </row>
    <row r="33867" spans="1:6" x14ac:dyDescent="0.3">
      <c r="A33867">
        <v>284356</v>
      </c>
      <c r="B33867" s="1">
        <v>44393.836757281555</v>
      </c>
      <c r="C33867">
        <v>167584</v>
      </c>
      <c r="D33867">
        <v>12845</v>
      </c>
      <c r="E33867">
        <v>20</v>
      </c>
      <c r="F33867">
        <v>6</v>
      </c>
    </row>
    <row r="33868" spans="1:6" x14ac:dyDescent="0.3">
      <c r="A33868">
        <v>284360</v>
      </c>
      <c r="B33868" s="1">
        <v>44393.836757281555</v>
      </c>
      <c r="C33868">
        <v>348442</v>
      </c>
      <c r="D33868">
        <v>158978</v>
      </c>
      <c r="E33868">
        <v>20</v>
      </c>
      <c r="F33868">
        <v>6</v>
      </c>
    </row>
    <row r="33869" spans="1:6" x14ac:dyDescent="0.3">
      <c r="A33869">
        <v>284361</v>
      </c>
      <c r="B33869" s="1">
        <v>44393.837161812298</v>
      </c>
      <c r="C33869">
        <v>56203</v>
      </c>
      <c r="D33869">
        <v>158978</v>
      </c>
      <c r="E33869">
        <v>20</v>
      </c>
      <c r="F33869">
        <v>6</v>
      </c>
    </row>
    <row r="33870" spans="1:6" x14ac:dyDescent="0.3">
      <c r="A33870">
        <v>284366</v>
      </c>
      <c r="B33870" s="1">
        <v>44393.837333333337</v>
      </c>
      <c r="C33870">
        <v>51366</v>
      </c>
      <c r="D33870">
        <v>12845</v>
      </c>
      <c r="E33870">
        <v>20</v>
      </c>
      <c r="F33870">
        <v>6</v>
      </c>
    </row>
    <row r="33871" spans="1:6" x14ac:dyDescent="0.3">
      <c r="A33871">
        <v>284370</v>
      </c>
      <c r="B33871" s="1">
        <v>44393.837333333337</v>
      </c>
      <c r="C33871">
        <v>164885</v>
      </c>
      <c r="D33871">
        <v>379466</v>
      </c>
      <c r="E33871">
        <v>20</v>
      </c>
      <c r="F33871">
        <v>6</v>
      </c>
    </row>
    <row r="33872" spans="1:6" x14ac:dyDescent="0.3">
      <c r="A33872">
        <v>284372</v>
      </c>
      <c r="B33872" s="1">
        <v>44393.838375404528</v>
      </c>
      <c r="C33872">
        <v>257096</v>
      </c>
      <c r="D33872">
        <v>208036</v>
      </c>
      <c r="E33872">
        <v>20</v>
      </c>
      <c r="F33872">
        <v>6</v>
      </c>
    </row>
    <row r="33873" spans="1:6" x14ac:dyDescent="0.3">
      <c r="A33873">
        <v>284374</v>
      </c>
      <c r="B33873" s="1">
        <v>44393.838779935279</v>
      </c>
      <c r="C33873">
        <v>10599</v>
      </c>
      <c r="D33873">
        <v>250679</v>
      </c>
      <c r="E33873">
        <v>20</v>
      </c>
      <c r="F33873">
        <v>6</v>
      </c>
    </row>
    <row r="33874" spans="1:6" x14ac:dyDescent="0.3">
      <c r="A33874">
        <v>284376</v>
      </c>
      <c r="B33874" s="1">
        <v>44393.839184466015</v>
      </c>
      <c r="C33874">
        <v>74463</v>
      </c>
      <c r="D33874">
        <v>381626</v>
      </c>
      <c r="E33874">
        <v>20</v>
      </c>
      <c r="F33874">
        <v>6</v>
      </c>
    </row>
    <row r="33875" spans="1:6" x14ac:dyDescent="0.3">
      <c r="A33875">
        <v>284377</v>
      </c>
      <c r="B33875" s="1">
        <v>44393.839588996765</v>
      </c>
      <c r="C33875">
        <v>245621</v>
      </c>
      <c r="D33875">
        <v>179668</v>
      </c>
      <c r="E33875">
        <v>20</v>
      </c>
      <c r="F33875">
        <v>6</v>
      </c>
    </row>
    <row r="33876" spans="1:6" x14ac:dyDescent="0.3">
      <c r="A33876">
        <v>284382</v>
      </c>
      <c r="B33876" s="1">
        <v>44393.839588996765</v>
      </c>
      <c r="C33876">
        <v>302858</v>
      </c>
      <c r="D33876">
        <v>443457</v>
      </c>
      <c r="E33876">
        <v>20</v>
      </c>
      <c r="F33876">
        <v>6</v>
      </c>
    </row>
    <row r="33877" spans="1:6" x14ac:dyDescent="0.3">
      <c r="A33877">
        <v>284383</v>
      </c>
      <c r="B33877" s="1">
        <v>44393.840398058252</v>
      </c>
      <c r="C33877">
        <v>29886</v>
      </c>
      <c r="D33877">
        <v>35968</v>
      </c>
      <c r="E33877">
        <v>20</v>
      </c>
      <c r="F33877">
        <v>6</v>
      </c>
    </row>
    <row r="33878" spans="1:6" x14ac:dyDescent="0.3">
      <c r="A33878">
        <v>284385</v>
      </c>
      <c r="B33878" s="1">
        <v>44393.840398058252</v>
      </c>
      <c r="C33878">
        <v>65143</v>
      </c>
      <c r="D33878">
        <v>472330</v>
      </c>
      <c r="E33878">
        <v>20</v>
      </c>
      <c r="F33878">
        <v>6</v>
      </c>
    </row>
    <row r="33879" spans="1:6" x14ac:dyDescent="0.3">
      <c r="A33879">
        <v>284388</v>
      </c>
      <c r="B33879" s="1">
        <v>44393.841207119738</v>
      </c>
      <c r="C33879">
        <v>253203</v>
      </c>
      <c r="D33879">
        <v>250679</v>
      </c>
      <c r="E33879">
        <v>20</v>
      </c>
      <c r="F33879">
        <v>6</v>
      </c>
    </row>
    <row r="33880" spans="1:6" x14ac:dyDescent="0.3">
      <c r="A33880">
        <v>284391</v>
      </c>
      <c r="B33880" s="1">
        <v>44393.841207119738</v>
      </c>
      <c r="C33880">
        <v>308619</v>
      </c>
      <c r="D33880">
        <v>285365</v>
      </c>
      <c r="E33880">
        <v>20</v>
      </c>
      <c r="F33880">
        <v>6</v>
      </c>
    </row>
    <row r="33881" spans="1:6" x14ac:dyDescent="0.3">
      <c r="A33881">
        <v>284395</v>
      </c>
      <c r="B33881" s="1">
        <v>44393.841611650489</v>
      </c>
      <c r="C33881">
        <v>210548</v>
      </c>
      <c r="D33881">
        <v>266419</v>
      </c>
      <c r="E33881">
        <v>20</v>
      </c>
      <c r="F33881">
        <v>6</v>
      </c>
    </row>
    <row r="33882" spans="1:6" x14ac:dyDescent="0.3">
      <c r="A33882">
        <v>284398</v>
      </c>
      <c r="B33882" s="1">
        <v>44393.842016181232</v>
      </c>
      <c r="C33882">
        <v>196958</v>
      </c>
      <c r="D33882">
        <v>182191</v>
      </c>
      <c r="E33882">
        <v>20</v>
      </c>
      <c r="F33882">
        <v>6</v>
      </c>
    </row>
    <row r="33883" spans="1:6" x14ac:dyDescent="0.3">
      <c r="A33883">
        <v>284401</v>
      </c>
      <c r="B33883" s="1">
        <v>44393.842825242718</v>
      </c>
      <c r="C33883">
        <v>217288</v>
      </c>
      <c r="D33883">
        <v>118549</v>
      </c>
      <c r="E33883">
        <v>20</v>
      </c>
      <c r="F33883">
        <v>6</v>
      </c>
    </row>
    <row r="33884" spans="1:6" x14ac:dyDescent="0.3">
      <c r="A33884">
        <v>284406</v>
      </c>
      <c r="B33884" s="1">
        <v>44393.843229773462</v>
      </c>
      <c r="C33884">
        <v>119067</v>
      </c>
      <c r="D33884">
        <v>250679</v>
      </c>
      <c r="E33884">
        <v>20</v>
      </c>
      <c r="F33884">
        <v>6</v>
      </c>
    </row>
    <row r="33885" spans="1:6" x14ac:dyDescent="0.3">
      <c r="A33885">
        <v>284410</v>
      </c>
      <c r="B33885" s="1">
        <v>44393.845252427185</v>
      </c>
      <c r="C33885">
        <v>125246</v>
      </c>
      <c r="D33885">
        <v>38593</v>
      </c>
      <c r="E33885">
        <v>20</v>
      </c>
      <c r="F33885">
        <v>6</v>
      </c>
    </row>
    <row r="33886" spans="1:6" x14ac:dyDescent="0.3">
      <c r="A33886">
        <v>284413</v>
      </c>
      <c r="B33886" s="1">
        <v>44393.845252427185</v>
      </c>
      <c r="C33886">
        <v>243147</v>
      </c>
      <c r="D33886">
        <v>148455</v>
      </c>
      <c r="E33886">
        <v>20</v>
      </c>
      <c r="F33886">
        <v>6</v>
      </c>
    </row>
    <row r="33887" spans="1:6" x14ac:dyDescent="0.3">
      <c r="A33887">
        <v>284418</v>
      </c>
      <c r="B33887" s="1">
        <v>44393.845656957928</v>
      </c>
      <c r="C33887">
        <v>77103</v>
      </c>
      <c r="D33887">
        <v>76405</v>
      </c>
      <c r="E33887">
        <v>20</v>
      </c>
      <c r="F33887">
        <v>6</v>
      </c>
    </row>
    <row r="33888" spans="1:6" x14ac:dyDescent="0.3">
      <c r="A33888">
        <v>284419</v>
      </c>
      <c r="B33888" s="1">
        <v>44393.846061488672</v>
      </c>
      <c r="C33888">
        <v>169405</v>
      </c>
      <c r="D33888">
        <v>105716</v>
      </c>
      <c r="E33888">
        <v>20</v>
      </c>
      <c r="F33888">
        <v>6</v>
      </c>
    </row>
    <row r="33889" spans="1:6" x14ac:dyDescent="0.3">
      <c r="A33889">
        <v>284424</v>
      </c>
      <c r="B33889" s="1">
        <v>44393.846061488672</v>
      </c>
      <c r="C33889">
        <v>177253</v>
      </c>
      <c r="D33889">
        <v>182191</v>
      </c>
      <c r="E33889">
        <v>20</v>
      </c>
      <c r="F33889">
        <v>6</v>
      </c>
    </row>
    <row r="33890" spans="1:6" x14ac:dyDescent="0.3">
      <c r="A33890">
        <v>284427</v>
      </c>
      <c r="B33890" s="1">
        <v>44393.846466019415</v>
      </c>
      <c r="C33890">
        <v>22640</v>
      </c>
      <c r="D33890">
        <v>255906</v>
      </c>
      <c r="E33890">
        <v>20</v>
      </c>
      <c r="F33890">
        <v>6</v>
      </c>
    </row>
    <row r="33891" spans="1:6" x14ac:dyDescent="0.3">
      <c r="A33891">
        <v>284430</v>
      </c>
      <c r="B33891" s="1">
        <v>44393.848488673138</v>
      </c>
      <c r="C33891">
        <v>92566</v>
      </c>
      <c r="D33891">
        <v>192331</v>
      </c>
      <c r="E33891">
        <v>20</v>
      </c>
      <c r="F33891">
        <v>6</v>
      </c>
    </row>
    <row r="33892" spans="1:6" x14ac:dyDescent="0.3">
      <c r="A33892">
        <v>284432</v>
      </c>
      <c r="B33892" s="1">
        <v>44393.848893203882</v>
      </c>
      <c r="C33892">
        <v>34387</v>
      </c>
      <c r="D33892">
        <v>88863</v>
      </c>
      <c r="E33892">
        <v>20</v>
      </c>
      <c r="F33892">
        <v>6</v>
      </c>
    </row>
    <row r="33893" spans="1:6" x14ac:dyDescent="0.3">
      <c r="A33893">
        <v>284435</v>
      </c>
      <c r="B33893" s="1">
        <v>44393.848893203882</v>
      </c>
      <c r="C33893">
        <v>118801</v>
      </c>
      <c r="D33893">
        <v>74456</v>
      </c>
      <c r="E33893">
        <v>20</v>
      </c>
      <c r="F33893">
        <v>6</v>
      </c>
    </row>
    <row r="33894" spans="1:6" x14ac:dyDescent="0.3">
      <c r="A33894">
        <v>284439</v>
      </c>
      <c r="B33894" s="1">
        <v>44393.849297734625</v>
      </c>
      <c r="C33894">
        <v>272981</v>
      </c>
      <c r="D33894">
        <v>324893</v>
      </c>
      <c r="E33894">
        <v>20</v>
      </c>
      <c r="F33894">
        <v>6</v>
      </c>
    </row>
    <row r="33895" spans="1:6" x14ac:dyDescent="0.3">
      <c r="A33895">
        <v>284444</v>
      </c>
      <c r="B33895" s="1">
        <v>44393.849297734632</v>
      </c>
      <c r="C33895">
        <v>107476</v>
      </c>
      <c r="D33895">
        <v>158978</v>
      </c>
      <c r="E33895">
        <v>20</v>
      </c>
      <c r="F33895">
        <v>6</v>
      </c>
    </row>
    <row r="33896" spans="1:6" x14ac:dyDescent="0.3">
      <c r="A33896">
        <v>284447</v>
      </c>
      <c r="B33896" s="1">
        <v>44393.849702265376</v>
      </c>
      <c r="C33896">
        <v>23990</v>
      </c>
      <c r="D33896">
        <v>327633</v>
      </c>
      <c r="E33896">
        <v>20</v>
      </c>
      <c r="F33896">
        <v>6</v>
      </c>
    </row>
    <row r="33897" spans="1:6" x14ac:dyDescent="0.3">
      <c r="A33897">
        <v>284448</v>
      </c>
      <c r="B33897" s="1">
        <v>44393.849702265376</v>
      </c>
      <c r="C33897">
        <v>315877</v>
      </c>
      <c r="D33897">
        <v>82901</v>
      </c>
      <c r="E33897">
        <v>20</v>
      </c>
      <c r="F33897">
        <v>6</v>
      </c>
    </row>
    <row r="33898" spans="1:6" x14ac:dyDescent="0.3">
      <c r="A33898">
        <v>284452</v>
      </c>
      <c r="B33898" s="1">
        <v>44393.850106796119</v>
      </c>
      <c r="C33898">
        <v>187659</v>
      </c>
      <c r="D33898">
        <v>367087</v>
      </c>
      <c r="E33898">
        <v>20</v>
      </c>
      <c r="F33898">
        <v>6</v>
      </c>
    </row>
    <row r="33899" spans="1:6" x14ac:dyDescent="0.3">
      <c r="A33899">
        <v>284453</v>
      </c>
      <c r="B33899" s="1">
        <v>44393.850106796119</v>
      </c>
      <c r="C33899">
        <v>321811</v>
      </c>
      <c r="D33899">
        <v>112334</v>
      </c>
      <c r="E33899">
        <v>20</v>
      </c>
      <c r="F33899">
        <v>6</v>
      </c>
    </row>
    <row r="33900" spans="1:6" x14ac:dyDescent="0.3">
      <c r="A33900">
        <v>284455</v>
      </c>
      <c r="B33900" s="1">
        <v>44393.850511326862</v>
      </c>
      <c r="C33900">
        <v>218669</v>
      </c>
      <c r="D33900">
        <v>217246</v>
      </c>
      <c r="E33900">
        <v>20</v>
      </c>
      <c r="F33900">
        <v>6</v>
      </c>
    </row>
    <row r="33901" spans="1:6" x14ac:dyDescent="0.3">
      <c r="A33901">
        <v>284457</v>
      </c>
      <c r="B33901" s="1">
        <v>44393.851320388349</v>
      </c>
      <c r="C33901">
        <v>155021</v>
      </c>
      <c r="D33901">
        <v>455878</v>
      </c>
      <c r="E33901">
        <v>20</v>
      </c>
      <c r="F33901">
        <v>6</v>
      </c>
    </row>
    <row r="33902" spans="1:6" x14ac:dyDescent="0.3">
      <c r="A33902">
        <v>284461</v>
      </c>
      <c r="B33902" s="1">
        <v>44393.851320388349</v>
      </c>
      <c r="C33902">
        <v>215701</v>
      </c>
      <c r="D33902">
        <v>230507</v>
      </c>
      <c r="E33902">
        <v>20</v>
      </c>
      <c r="F33902">
        <v>6</v>
      </c>
    </row>
    <row r="33903" spans="1:6" x14ac:dyDescent="0.3">
      <c r="A33903">
        <v>284463</v>
      </c>
      <c r="B33903" s="1">
        <v>44393.851666666662</v>
      </c>
      <c r="C33903">
        <v>238443</v>
      </c>
      <c r="D33903">
        <v>395667</v>
      </c>
      <c r="E33903">
        <v>20</v>
      </c>
      <c r="F33903">
        <v>6</v>
      </c>
    </row>
    <row r="33904" spans="1:6" x14ac:dyDescent="0.3">
      <c r="A33904">
        <v>284465</v>
      </c>
      <c r="B33904" s="1">
        <v>44393.852129449835</v>
      </c>
      <c r="C33904">
        <v>145870</v>
      </c>
      <c r="D33904">
        <v>202914</v>
      </c>
      <c r="E33904">
        <v>20</v>
      </c>
      <c r="F33904">
        <v>6</v>
      </c>
    </row>
    <row r="33905" spans="1:6" x14ac:dyDescent="0.3">
      <c r="A33905">
        <v>284468</v>
      </c>
      <c r="B33905" s="1">
        <v>44393.852533980586</v>
      </c>
      <c r="C33905">
        <v>63381</v>
      </c>
      <c r="D33905">
        <v>161398</v>
      </c>
      <c r="E33905">
        <v>20</v>
      </c>
      <c r="F33905">
        <v>6</v>
      </c>
    </row>
    <row r="33906" spans="1:6" x14ac:dyDescent="0.3">
      <c r="A33906">
        <v>284473</v>
      </c>
      <c r="B33906" s="1">
        <v>44393.853343042072</v>
      </c>
      <c r="C33906">
        <v>7404</v>
      </c>
      <c r="D33906">
        <v>384536</v>
      </c>
      <c r="E33906">
        <v>20</v>
      </c>
      <c r="F33906">
        <v>6</v>
      </c>
    </row>
    <row r="33907" spans="1:6" x14ac:dyDescent="0.3">
      <c r="A33907">
        <v>284478</v>
      </c>
      <c r="B33907" s="1">
        <v>44393.853343042072</v>
      </c>
      <c r="C33907">
        <v>14829</v>
      </c>
      <c r="D33907">
        <v>154256</v>
      </c>
      <c r="E33907">
        <v>20</v>
      </c>
      <c r="F33907">
        <v>6</v>
      </c>
    </row>
    <row r="33908" spans="1:6" x14ac:dyDescent="0.3">
      <c r="A33908">
        <v>284481</v>
      </c>
      <c r="B33908" s="1">
        <v>44393.853343042072</v>
      </c>
      <c r="C33908">
        <v>51227</v>
      </c>
      <c r="D33908">
        <v>453901</v>
      </c>
      <c r="E33908">
        <v>20</v>
      </c>
      <c r="F33908">
        <v>6</v>
      </c>
    </row>
    <row r="33909" spans="1:6" x14ac:dyDescent="0.3">
      <c r="A33909">
        <v>284485</v>
      </c>
      <c r="B33909" s="1">
        <v>44393.853747572815</v>
      </c>
      <c r="C33909">
        <v>165260</v>
      </c>
      <c r="D33909">
        <v>273920</v>
      </c>
      <c r="E33909">
        <v>20</v>
      </c>
      <c r="F33909">
        <v>6</v>
      </c>
    </row>
    <row r="33910" spans="1:6" x14ac:dyDescent="0.3">
      <c r="A33910">
        <v>284489</v>
      </c>
      <c r="B33910" s="1">
        <v>44393.854152103566</v>
      </c>
      <c r="C33910">
        <v>75972</v>
      </c>
      <c r="D33910">
        <v>250679</v>
      </c>
      <c r="E33910">
        <v>20</v>
      </c>
      <c r="F33910">
        <v>6</v>
      </c>
    </row>
    <row r="33911" spans="1:6" x14ac:dyDescent="0.3">
      <c r="A33911">
        <v>284494</v>
      </c>
      <c r="B33911" s="1">
        <v>44393.854961165052</v>
      </c>
      <c r="C33911">
        <v>15479</v>
      </c>
      <c r="D33911">
        <v>360778</v>
      </c>
      <c r="E33911">
        <v>20</v>
      </c>
      <c r="F33911">
        <v>6</v>
      </c>
    </row>
    <row r="33912" spans="1:6" x14ac:dyDescent="0.3">
      <c r="A33912">
        <v>284496</v>
      </c>
      <c r="B33912" s="1">
        <v>44393.854961165052</v>
      </c>
      <c r="C33912">
        <v>39841</v>
      </c>
      <c r="D33912">
        <v>227775</v>
      </c>
      <c r="E33912">
        <v>20</v>
      </c>
      <c r="F33912">
        <v>6</v>
      </c>
    </row>
    <row r="33913" spans="1:6" x14ac:dyDescent="0.3">
      <c r="A33913">
        <v>284501</v>
      </c>
      <c r="B33913" s="1">
        <v>44393.854961165052</v>
      </c>
      <c r="C33913">
        <v>202980</v>
      </c>
      <c r="D33913">
        <v>196292</v>
      </c>
      <c r="E33913">
        <v>20</v>
      </c>
      <c r="F33913">
        <v>6</v>
      </c>
    </row>
    <row r="33914" spans="1:6" x14ac:dyDescent="0.3">
      <c r="A33914">
        <v>284505</v>
      </c>
      <c r="B33914" s="1">
        <v>44393.854961165052</v>
      </c>
      <c r="C33914">
        <v>211761</v>
      </c>
      <c r="D33914">
        <v>343491</v>
      </c>
      <c r="E33914">
        <v>20</v>
      </c>
      <c r="F33914">
        <v>6</v>
      </c>
    </row>
    <row r="33915" spans="1:6" x14ac:dyDescent="0.3">
      <c r="A33915">
        <v>284506</v>
      </c>
      <c r="B33915" s="1">
        <v>44393.854961165052</v>
      </c>
      <c r="C33915">
        <v>320599</v>
      </c>
      <c r="D33915">
        <v>250679</v>
      </c>
      <c r="E33915">
        <v>20</v>
      </c>
      <c r="F33915">
        <v>6</v>
      </c>
    </row>
    <row r="33916" spans="1:6" x14ac:dyDescent="0.3">
      <c r="A33916">
        <v>284508</v>
      </c>
      <c r="B33916" s="1">
        <v>44393.855770226539</v>
      </c>
      <c r="C33916">
        <v>315899</v>
      </c>
      <c r="D33916">
        <v>104958</v>
      </c>
      <c r="E33916">
        <v>20</v>
      </c>
      <c r="F33916">
        <v>6</v>
      </c>
    </row>
    <row r="33917" spans="1:6" x14ac:dyDescent="0.3">
      <c r="A33917">
        <v>284513</v>
      </c>
      <c r="B33917" s="1">
        <v>44393.856174757282</v>
      </c>
      <c r="C33917">
        <v>81801</v>
      </c>
      <c r="D33917">
        <v>65828</v>
      </c>
      <c r="E33917">
        <v>20</v>
      </c>
      <c r="F33917">
        <v>6</v>
      </c>
    </row>
    <row r="33918" spans="1:6" x14ac:dyDescent="0.3">
      <c r="A33918">
        <v>284518</v>
      </c>
      <c r="B33918" s="1">
        <v>44393.856174757282</v>
      </c>
      <c r="C33918">
        <v>133047</v>
      </c>
      <c r="D33918">
        <v>290088</v>
      </c>
      <c r="E33918">
        <v>20</v>
      </c>
      <c r="F33918">
        <v>6</v>
      </c>
    </row>
    <row r="33919" spans="1:6" x14ac:dyDescent="0.3">
      <c r="A33919">
        <v>284520</v>
      </c>
      <c r="B33919" s="1">
        <v>44393.856174757282</v>
      </c>
      <c r="C33919">
        <v>213162</v>
      </c>
      <c r="D33919">
        <v>347393</v>
      </c>
      <c r="E33919">
        <v>20</v>
      </c>
      <c r="F33919">
        <v>6</v>
      </c>
    </row>
    <row r="33920" spans="1:6" x14ac:dyDescent="0.3">
      <c r="A33920">
        <v>284525</v>
      </c>
      <c r="B33920" s="1">
        <v>44393.856983818769</v>
      </c>
      <c r="C33920">
        <v>137764</v>
      </c>
      <c r="D33920">
        <v>140147</v>
      </c>
      <c r="E33920">
        <v>20</v>
      </c>
      <c r="F33920">
        <v>6</v>
      </c>
    </row>
    <row r="33921" spans="1:6" x14ac:dyDescent="0.3">
      <c r="A33921">
        <v>284530</v>
      </c>
      <c r="B33921" s="1">
        <v>44393.856983818769</v>
      </c>
      <c r="C33921">
        <v>344724</v>
      </c>
      <c r="D33921">
        <v>147566</v>
      </c>
      <c r="E33921">
        <v>20</v>
      </c>
      <c r="F33921">
        <v>6</v>
      </c>
    </row>
    <row r="33922" spans="1:6" x14ac:dyDescent="0.3">
      <c r="A33922">
        <v>284532</v>
      </c>
      <c r="B33922" s="1">
        <v>44393.857388349512</v>
      </c>
      <c r="C33922">
        <v>288082</v>
      </c>
      <c r="D33922">
        <v>251439</v>
      </c>
      <c r="E33922">
        <v>20</v>
      </c>
      <c r="F33922">
        <v>6</v>
      </c>
    </row>
    <row r="33923" spans="1:6" x14ac:dyDescent="0.3">
      <c r="A33923">
        <v>284533</v>
      </c>
      <c r="B33923" s="1">
        <v>44393.857792880262</v>
      </c>
      <c r="C33923">
        <v>261841</v>
      </c>
      <c r="D33923">
        <v>88863</v>
      </c>
      <c r="E33923">
        <v>20</v>
      </c>
      <c r="F33923">
        <v>6</v>
      </c>
    </row>
    <row r="33924" spans="1:6" x14ac:dyDescent="0.3">
      <c r="A33924">
        <v>284535</v>
      </c>
      <c r="B33924" s="1">
        <v>44393.857792880262</v>
      </c>
      <c r="C33924">
        <v>280758</v>
      </c>
      <c r="D33924">
        <v>17083</v>
      </c>
      <c r="E33924">
        <v>20</v>
      </c>
      <c r="F33924">
        <v>6</v>
      </c>
    </row>
    <row r="33925" spans="1:6" x14ac:dyDescent="0.3">
      <c r="A33925">
        <v>284539</v>
      </c>
      <c r="B33925" s="1">
        <v>44393.858197411006</v>
      </c>
      <c r="C33925">
        <v>7167</v>
      </c>
      <c r="D33925">
        <v>173184</v>
      </c>
      <c r="E33925">
        <v>20</v>
      </c>
      <c r="F33925">
        <v>6</v>
      </c>
    </row>
    <row r="33926" spans="1:6" x14ac:dyDescent="0.3">
      <c r="A33926">
        <v>284540</v>
      </c>
      <c r="B33926" s="1">
        <v>44393.858601941742</v>
      </c>
      <c r="C33926">
        <v>71992</v>
      </c>
      <c r="D33926">
        <v>267852</v>
      </c>
      <c r="E33926">
        <v>20</v>
      </c>
      <c r="F33926">
        <v>6</v>
      </c>
    </row>
    <row r="33927" spans="1:6" x14ac:dyDescent="0.3">
      <c r="A33927">
        <v>284545</v>
      </c>
      <c r="B33927" s="1">
        <v>44393.860624595472</v>
      </c>
      <c r="C33927">
        <v>58406</v>
      </c>
      <c r="D33927">
        <v>250679</v>
      </c>
      <c r="E33927">
        <v>20</v>
      </c>
      <c r="F33927">
        <v>6</v>
      </c>
    </row>
    <row r="33928" spans="1:6" x14ac:dyDescent="0.3">
      <c r="A33928">
        <v>284549</v>
      </c>
      <c r="B33928" s="1">
        <v>44393.861029126208</v>
      </c>
      <c r="C33928">
        <v>128976</v>
      </c>
      <c r="D33928">
        <v>301748</v>
      </c>
      <c r="E33928">
        <v>20</v>
      </c>
      <c r="F33928">
        <v>6</v>
      </c>
    </row>
    <row r="33929" spans="1:6" x14ac:dyDescent="0.3">
      <c r="A33929">
        <v>284553</v>
      </c>
      <c r="B33929" s="1">
        <v>44393.861029126216</v>
      </c>
      <c r="C33929">
        <v>217294</v>
      </c>
      <c r="D33929">
        <v>118549</v>
      </c>
      <c r="E33929">
        <v>20</v>
      </c>
      <c r="F33929">
        <v>6</v>
      </c>
    </row>
    <row r="33930" spans="1:6" x14ac:dyDescent="0.3">
      <c r="A33930">
        <v>284558</v>
      </c>
      <c r="B33930" s="1">
        <v>44393.861433656959</v>
      </c>
      <c r="C33930">
        <v>46780</v>
      </c>
      <c r="D33930">
        <v>448560</v>
      </c>
      <c r="E33930">
        <v>20</v>
      </c>
      <c r="F33930">
        <v>6</v>
      </c>
    </row>
    <row r="33931" spans="1:6" x14ac:dyDescent="0.3">
      <c r="A33931">
        <v>284562</v>
      </c>
      <c r="B33931" s="1">
        <v>44393.861838187702</v>
      </c>
      <c r="C33931">
        <v>340543</v>
      </c>
      <c r="D33931">
        <v>377180</v>
      </c>
      <c r="E33931">
        <v>20</v>
      </c>
      <c r="F33931">
        <v>6</v>
      </c>
    </row>
    <row r="33932" spans="1:6" x14ac:dyDescent="0.3">
      <c r="A33932">
        <v>284565</v>
      </c>
      <c r="B33932" s="1">
        <v>44393.862647249189</v>
      </c>
      <c r="C33932">
        <v>245691</v>
      </c>
      <c r="D33932">
        <v>77124</v>
      </c>
      <c r="E33932">
        <v>20</v>
      </c>
      <c r="F33932">
        <v>6</v>
      </c>
    </row>
    <row r="33933" spans="1:6" x14ac:dyDescent="0.3">
      <c r="A33933">
        <v>284570</v>
      </c>
      <c r="B33933" s="1">
        <v>44393.862647249189</v>
      </c>
      <c r="C33933">
        <v>277127</v>
      </c>
      <c r="D33933">
        <v>469849</v>
      </c>
      <c r="E33933">
        <v>20</v>
      </c>
      <c r="F33933">
        <v>6</v>
      </c>
    </row>
    <row r="33934" spans="1:6" x14ac:dyDescent="0.3">
      <c r="A33934">
        <v>284574</v>
      </c>
      <c r="B33934" s="1">
        <v>44393.863051779939</v>
      </c>
      <c r="C33934">
        <v>185930</v>
      </c>
      <c r="D33934">
        <v>351192</v>
      </c>
      <c r="E33934">
        <v>20</v>
      </c>
      <c r="F33934">
        <v>6</v>
      </c>
    </row>
    <row r="33935" spans="1:6" x14ac:dyDescent="0.3">
      <c r="A33935">
        <v>284577</v>
      </c>
      <c r="B33935" s="1">
        <v>44393.863456310675</v>
      </c>
      <c r="C33935">
        <v>177639</v>
      </c>
      <c r="D33935">
        <v>452381</v>
      </c>
      <c r="E33935">
        <v>20</v>
      </c>
      <c r="F33935">
        <v>6</v>
      </c>
    </row>
    <row r="33936" spans="1:6" x14ac:dyDescent="0.3">
      <c r="A33936">
        <v>284581</v>
      </c>
      <c r="B33936" s="1">
        <v>44393.864265372169</v>
      </c>
      <c r="C33936">
        <v>145707</v>
      </c>
      <c r="D33936">
        <v>283433</v>
      </c>
      <c r="E33936">
        <v>20</v>
      </c>
      <c r="F33936">
        <v>6</v>
      </c>
    </row>
    <row r="33937" spans="1:6" x14ac:dyDescent="0.3">
      <c r="A33937">
        <v>284585</v>
      </c>
      <c r="B33937" s="1">
        <v>44393.864265372169</v>
      </c>
      <c r="C33937">
        <v>193018</v>
      </c>
      <c r="D33937">
        <v>411922</v>
      </c>
      <c r="E33937">
        <v>20</v>
      </c>
      <c r="F33937">
        <v>6</v>
      </c>
    </row>
    <row r="33938" spans="1:6" x14ac:dyDescent="0.3">
      <c r="A33938">
        <v>284590</v>
      </c>
      <c r="B33938" s="1">
        <v>44393.864669902912</v>
      </c>
      <c r="C33938">
        <v>114246</v>
      </c>
      <c r="D33938">
        <v>83136</v>
      </c>
      <c r="E33938">
        <v>20</v>
      </c>
      <c r="F33938">
        <v>6</v>
      </c>
    </row>
    <row r="33939" spans="1:6" x14ac:dyDescent="0.3">
      <c r="A33939">
        <v>284592</v>
      </c>
      <c r="B33939" s="1">
        <v>44393.864669902912</v>
      </c>
      <c r="C33939">
        <v>322673</v>
      </c>
      <c r="D33939">
        <v>349014</v>
      </c>
      <c r="E33939">
        <v>20</v>
      </c>
      <c r="F33939">
        <v>6</v>
      </c>
    </row>
    <row r="33940" spans="1:6" x14ac:dyDescent="0.3">
      <c r="A33940">
        <v>284594</v>
      </c>
      <c r="B33940" s="1">
        <v>44393.865074433656</v>
      </c>
      <c r="C33940">
        <v>39133</v>
      </c>
      <c r="D33940">
        <v>198326</v>
      </c>
      <c r="E33940">
        <v>20</v>
      </c>
      <c r="F33940">
        <v>6</v>
      </c>
    </row>
    <row r="33941" spans="1:6" x14ac:dyDescent="0.3">
      <c r="A33941">
        <v>284596</v>
      </c>
      <c r="B33941" s="1">
        <v>44393.865883495142</v>
      </c>
      <c r="C33941">
        <v>9105</v>
      </c>
      <c r="D33941">
        <v>88863</v>
      </c>
      <c r="E33941">
        <v>20</v>
      </c>
      <c r="F33941">
        <v>6</v>
      </c>
    </row>
    <row r="33942" spans="1:6" x14ac:dyDescent="0.3">
      <c r="A33942">
        <v>284601</v>
      </c>
      <c r="B33942" s="1">
        <v>44393.865883495142</v>
      </c>
      <c r="C33942">
        <v>174076</v>
      </c>
      <c r="D33942">
        <v>219046</v>
      </c>
      <c r="E33942">
        <v>20</v>
      </c>
      <c r="F33942">
        <v>6</v>
      </c>
    </row>
    <row r="33943" spans="1:6" x14ac:dyDescent="0.3">
      <c r="A33943">
        <v>284603</v>
      </c>
      <c r="B33943" s="1">
        <v>44393.866288025893</v>
      </c>
      <c r="C33943">
        <v>240181</v>
      </c>
      <c r="D33943">
        <v>196571</v>
      </c>
      <c r="E33943">
        <v>20</v>
      </c>
      <c r="F33943">
        <v>6</v>
      </c>
    </row>
    <row r="33944" spans="1:6" x14ac:dyDescent="0.3">
      <c r="A33944">
        <v>284608</v>
      </c>
      <c r="B33944" s="1">
        <v>44393.867501618122</v>
      </c>
      <c r="C33944">
        <v>122053</v>
      </c>
      <c r="D33944">
        <v>158978</v>
      </c>
      <c r="E33944">
        <v>20</v>
      </c>
      <c r="F33944">
        <v>6</v>
      </c>
    </row>
    <row r="33945" spans="1:6" x14ac:dyDescent="0.3">
      <c r="A33945">
        <v>284610</v>
      </c>
      <c r="B33945" s="1">
        <v>44393.867501618122</v>
      </c>
      <c r="C33945">
        <v>166558</v>
      </c>
      <c r="D33945">
        <v>70286</v>
      </c>
      <c r="E33945">
        <v>20</v>
      </c>
      <c r="F33945">
        <v>6</v>
      </c>
    </row>
    <row r="33946" spans="1:6" x14ac:dyDescent="0.3">
      <c r="A33946">
        <v>284613</v>
      </c>
      <c r="B33946" s="1">
        <v>44393.867906148873</v>
      </c>
      <c r="C33946">
        <v>142888</v>
      </c>
      <c r="D33946">
        <v>83380</v>
      </c>
      <c r="E33946">
        <v>20</v>
      </c>
      <c r="F33946">
        <v>6</v>
      </c>
    </row>
    <row r="33947" spans="1:6" x14ac:dyDescent="0.3">
      <c r="A33947">
        <v>284616</v>
      </c>
      <c r="B33947" s="1">
        <v>44393.868310679609</v>
      </c>
      <c r="C33947">
        <v>60595</v>
      </c>
      <c r="D33947">
        <v>184941</v>
      </c>
      <c r="E33947">
        <v>20</v>
      </c>
      <c r="F33947">
        <v>6</v>
      </c>
    </row>
    <row r="33948" spans="1:6" x14ac:dyDescent="0.3">
      <c r="A33948">
        <v>284618</v>
      </c>
      <c r="B33948" s="1">
        <v>44393.869119741103</v>
      </c>
      <c r="C33948">
        <v>34396</v>
      </c>
      <c r="D33948">
        <v>230555</v>
      </c>
      <c r="E33948">
        <v>20</v>
      </c>
      <c r="F33948">
        <v>6</v>
      </c>
    </row>
    <row r="33949" spans="1:6" x14ac:dyDescent="0.3">
      <c r="A33949">
        <v>284623</v>
      </c>
      <c r="B33949" s="1">
        <v>44393.869524271846</v>
      </c>
      <c r="C33949">
        <v>285703</v>
      </c>
      <c r="D33949">
        <v>182191</v>
      </c>
      <c r="E33949">
        <v>20</v>
      </c>
      <c r="F33949">
        <v>6</v>
      </c>
    </row>
    <row r="33950" spans="1:6" x14ac:dyDescent="0.3">
      <c r="A33950">
        <v>284624</v>
      </c>
      <c r="B33950" s="1">
        <v>44393.870737864076</v>
      </c>
      <c r="C33950">
        <v>52747</v>
      </c>
      <c r="D33950">
        <v>411922</v>
      </c>
      <c r="E33950">
        <v>20</v>
      </c>
      <c r="F33950">
        <v>6</v>
      </c>
    </row>
    <row r="33951" spans="1:6" x14ac:dyDescent="0.3">
      <c r="A33951">
        <v>284625</v>
      </c>
      <c r="B33951" s="1">
        <v>44393.870737864083</v>
      </c>
      <c r="C33951">
        <v>327353</v>
      </c>
      <c r="D33951">
        <v>239248</v>
      </c>
      <c r="E33951">
        <v>20</v>
      </c>
      <c r="F33951">
        <v>6</v>
      </c>
    </row>
    <row r="33952" spans="1:6" x14ac:dyDescent="0.3">
      <c r="A33952">
        <v>284628</v>
      </c>
      <c r="B33952" s="1">
        <v>44393.871546925562</v>
      </c>
      <c r="C33952">
        <v>59324</v>
      </c>
      <c r="D33952">
        <v>470762</v>
      </c>
      <c r="E33952">
        <v>20</v>
      </c>
      <c r="F33952">
        <v>6</v>
      </c>
    </row>
    <row r="33953" spans="1:6" x14ac:dyDescent="0.3">
      <c r="A33953">
        <v>284631</v>
      </c>
      <c r="B33953" s="1">
        <v>44393.872355987056</v>
      </c>
      <c r="C33953">
        <v>139542</v>
      </c>
      <c r="D33953">
        <v>347008</v>
      </c>
      <c r="E33953">
        <v>20</v>
      </c>
      <c r="F33953">
        <v>6</v>
      </c>
    </row>
    <row r="33954" spans="1:6" x14ac:dyDescent="0.3">
      <c r="A33954">
        <v>284634</v>
      </c>
      <c r="B33954" s="1">
        <v>44393.872355987056</v>
      </c>
      <c r="C33954">
        <v>210141</v>
      </c>
      <c r="D33954">
        <v>217497</v>
      </c>
      <c r="E33954">
        <v>20</v>
      </c>
      <c r="F33954">
        <v>6</v>
      </c>
    </row>
    <row r="33955" spans="1:6" x14ac:dyDescent="0.3">
      <c r="A33955">
        <v>284638</v>
      </c>
      <c r="B33955" s="1">
        <v>44393.872760517799</v>
      </c>
      <c r="C33955">
        <v>274447</v>
      </c>
      <c r="D33955">
        <v>470762</v>
      </c>
      <c r="E33955">
        <v>20</v>
      </c>
      <c r="F33955">
        <v>6</v>
      </c>
    </row>
    <row r="33956" spans="1:6" x14ac:dyDescent="0.3">
      <c r="A33956">
        <v>284642</v>
      </c>
      <c r="B33956" s="1">
        <v>44393.873165048542</v>
      </c>
      <c r="C33956">
        <v>16321</v>
      </c>
      <c r="D33956">
        <v>230507</v>
      </c>
      <c r="E33956">
        <v>20</v>
      </c>
      <c r="F33956">
        <v>6</v>
      </c>
    </row>
    <row r="33957" spans="1:6" x14ac:dyDescent="0.3">
      <c r="A33957">
        <v>284645</v>
      </c>
      <c r="B33957" s="1">
        <v>44393.873165048542</v>
      </c>
      <c r="C33957">
        <v>263226</v>
      </c>
      <c r="D33957">
        <v>81735</v>
      </c>
      <c r="E33957">
        <v>20</v>
      </c>
      <c r="F33957">
        <v>6</v>
      </c>
    </row>
    <row r="33958" spans="1:6" x14ac:dyDescent="0.3">
      <c r="A33958">
        <v>284648</v>
      </c>
      <c r="B33958" s="1">
        <v>44393.873666666666</v>
      </c>
      <c r="C33958">
        <v>49994</v>
      </c>
      <c r="D33958">
        <v>394154</v>
      </c>
      <c r="E33958">
        <v>20</v>
      </c>
      <c r="F33958">
        <v>6</v>
      </c>
    </row>
    <row r="33959" spans="1:6" x14ac:dyDescent="0.3">
      <c r="A33959">
        <v>284653</v>
      </c>
      <c r="B33959" s="1">
        <v>44393.873974110029</v>
      </c>
      <c r="C33959">
        <v>270227</v>
      </c>
      <c r="D33959">
        <v>470762</v>
      </c>
      <c r="E33959">
        <v>20</v>
      </c>
      <c r="F33959">
        <v>6</v>
      </c>
    </row>
    <row r="33960" spans="1:6" x14ac:dyDescent="0.3">
      <c r="A33960">
        <v>284657</v>
      </c>
      <c r="B33960" s="1">
        <v>44393.874000000003</v>
      </c>
      <c r="C33960">
        <v>94393</v>
      </c>
      <c r="D33960">
        <v>411922</v>
      </c>
      <c r="E33960">
        <v>20</v>
      </c>
      <c r="F33960">
        <v>6</v>
      </c>
    </row>
    <row r="33961" spans="1:6" x14ac:dyDescent="0.3">
      <c r="A33961">
        <v>284659</v>
      </c>
      <c r="B33961" s="1">
        <v>44393.874378640779</v>
      </c>
      <c r="C33961">
        <v>42764</v>
      </c>
      <c r="D33961">
        <v>357865</v>
      </c>
      <c r="E33961">
        <v>20</v>
      </c>
      <c r="F33961">
        <v>6</v>
      </c>
    </row>
    <row r="33962" spans="1:6" x14ac:dyDescent="0.3">
      <c r="A33962">
        <v>284660</v>
      </c>
      <c r="B33962" s="1">
        <v>44393.874378640779</v>
      </c>
      <c r="C33962">
        <v>80145</v>
      </c>
      <c r="D33962">
        <v>327633</v>
      </c>
      <c r="E33962">
        <v>20</v>
      </c>
      <c r="F33962">
        <v>6</v>
      </c>
    </row>
    <row r="33963" spans="1:6" x14ac:dyDescent="0.3">
      <c r="A33963">
        <v>284663</v>
      </c>
      <c r="B33963" s="1">
        <v>44393.874378640779</v>
      </c>
      <c r="C33963">
        <v>154561</v>
      </c>
      <c r="D33963">
        <v>51317</v>
      </c>
      <c r="E33963">
        <v>20</v>
      </c>
      <c r="F33963">
        <v>6</v>
      </c>
    </row>
    <row r="33964" spans="1:6" x14ac:dyDescent="0.3">
      <c r="A33964">
        <v>284665</v>
      </c>
      <c r="B33964" s="1">
        <v>44393.874378640779</v>
      </c>
      <c r="C33964">
        <v>215735</v>
      </c>
      <c r="D33964">
        <v>465849</v>
      </c>
      <c r="E33964">
        <v>20</v>
      </c>
      <c r="F33964">
        <v>6</v>
      </c>
    </row>
    <row r="33965" spans="1:6" x14ac:dyDescent="0.3">
      <c r="A33965">
        <v>284669</v>
      </c>
      <c r="B33965" s="1">
        <v>44393.875592233009</v>
      </c>
      <c r="C33965">
        <v>126095</v>
      </c>
      <c r="D33965">
        <v>425255</v>
      </c>
      <c r="E33965">
        <v>21</v>
      </c>
      <c r="F33965">
        <v>6</v>
      </c>
    </row>
    <row r="33966" spans="1:6" x14ac:dyDescent="0.3">
      <c r="A33966">
        <v>284674</v>
      </c>
      <c r="B33966" s="1">
        <v>44393.875592233009</v>
      </c>
      <c r="C33966">
        <v>284771</v>
      </c>
      <c r="D33966">
        <v>76405</v>
      </c>
      <c r="E33966">
        <v>21</v>
      </c>
      <c r="F33966">
        <v>6</v>
      </c>
    </row>
    <row r="33967" spans="1:6" x14ac:dyDescent="0.3">
      <c r="A33967">
        <v>284676</v>
      </c>
      <c r="B33967" s="1">
        <v>44393.877210355982</v>
      </c>
      <c r="C33967">
        <v>88939</v>
      </c>
      <c r="D33967">
        <v>308796</v>
      </c>
      <c r="E33967">
        <v>21</v>
      </c>
      <c r="F33967">
        <v>6</v>
      </c>
    </row>
    <row r="33968" spans="1:6" x14ac:dyDescent="0.3">
      <c r="A33968">
        <v>284677</v>
      </c>
      <c r="B33968" s="1">
        <v>44393.87721035599</v>
      </c>
      <c r="C33968">
        <v>75117</v>
      </c>
      <c r="D33968">
        <v>381767</v>
      </c>
      <c r="E33968">
        <v>21</v>
      </c>
      <c r="F33968">
        <v>6</v>
      </c>
    </row>
    <row r="33969" spans="1:6" x14ac:dyDescent="0.3">
      <c r="A33969">
        <v>284678</v>
      </c>
      <c r="B33969" s="1">
        <v>44393.877333333337</v>
      </c>
      <c r="C33969">
        <v>276943</v>
      </c>
      <c r="D33969">
        <v>82901</v>
      </c>
      <c r="E33969">
        <v>21</v>
      </c>
      <c r="F33969">
        <v>6</v>
      </c>
    </row>
    <row r="33970" spans="1:6" x14ac:dyDescent="0.3">
      <c r="A33970">
        <v>284679</v>
      </c>
      <c r="B33970" s="1">
        <v>44393.877614886733</v>
      </c>
      <c r="C33970">
        <v>34645</v>
      </c>
      <c r="D33970">
        <v>119655</v>
      </c>
      <c r="E33970">
        <v>21</v>
      </c>
      <c r="F33970">
        <v>6</v>
      </c>
    </row>
    <row r="33971" spans="1:6" x14ac:dyDescent="0.3">
      <c r="A33971">
        <v>284683</v>
      </c>
      <c r="B33971" s="1">
        <v>44393.877614886733</v>
      </c>
      <c r="C33971">
        <v>159076</v>
      </c>
      <c r="D33971">
        <v>182984</v>
      </c>
      <c r="E33971">
        <v>21</v>
      </c>
      <c r="F33971">
        <v>6</v>
      </c>
    </row>
    <row r="33972" spans="1:6" x14ac:dyDescent="0.3">
      <c r="A33972">
        <v>284684</v>
      </c>
      <c r="B33972" s="1">
        <v>44393.877614886733</v>
      </c>
      <c r="C33972">
        <v>270162</v>
      </c>
      <c r="D33972">
        <v>122902</v>
      </c>
      <c r="E33972">
        <v>21</v>
      </c>
      <c r="F33972">
        <v>6</v>
      </c>
    </row>
    <row r="33973" spans="1:6" x14ac:dyDescent="0.3">
      <c r="A33973">
        <v>284687</v>
      </c>
      <c r="B33973" s="1">
        <v>44393.877614886733</v>
      </c>
      <c r="C33973">
        <v>327758</v>
      </c>
      <c r="D33973">
        <v>412882</v>
      </c>
      <c r="E33973">
        <v>21</v>
      </c>
      <c r="F33973">
        <v>6</v>
      </c>
    </row>
    <row r="33974" spans="1:6" x14ac:dyDescent="0.3">
      <c r="A33974">
        <v>284691</v>
      </c>
      <c r="B33974" s="1">
        <v>44393.878828478963</v>
      </c>
      <c r="C33974">
        <v>338857</v>
      </c>
      <c r="D33974">
        <v>266896</v>
      </c>
      <c r="E33974">
        <v>21</v>
      </c>
      <c r="F33974">
        <v>6</v>
      </c>
    </row>
    <row r="33975" spans="1:6" x14ac:dyDescent="0.3">
      <c r="A33975">
        <v>284695</v>
      </c>
      <c r="B33975" s="1">
        <v>44393.87882847897</v>
      </c>
      <c r="C33975">
        <v>325223</v>
      </c>
      <c r="D33975">
        <v>182191</v>
      </c>
      <c r="E33975">
        <v>21</v>
      </c>
      <c r="F33975">
        <v>6</v>
      </c>
    </row>
    <row r="33976" spans="1:6" x14ac:dyDescent="0.3">
      <c r="A33976">
        <v>284698</v>
      </c>
      <c r="B33976" s="1">
        <v>44393.879233009713</v>
      </c>
      <c r="C33976">
        <v>302334</v>
      </c>
      <c r="D33976">
        <v>88895</v>
      </c>
      <c r="E33976">
        <v>21</v>
      </c>
      <c r="F33976">
        <v>6</v>
      </c>
    </row>
    <row r="33977" spans="1:6" x14ac:dyDescent="0.3">
      <c r="A33977">
        <v>284703</v>
      </c>
      <c r="B33977" s="1">
        <v>44393.879637540449</v>
      </c>
      <c r="C33977">
        <v>212952</v>
      </c>
      <c r="D33977">
        <v>405278</v>
      </c>
      <c r="E33977">
        <v>21</v>
      </c>
      <c r="F33977">
        <v>6</v>
      </c>
    </row>
    <row r="33978" spans="1:6" x14ac:dyDescent="0.3">
      <c r="A33978">
        <v>284707</v>
      </c>
      <c r="B33978" s="1">
        <v>44393.879637540449</v>
      </c>
      <c r="C33978">
        <v>213039</v>
      </c>
      <c r="D33978">
        <v>444768</v>
      </c>
      <c r="E33978">
        <v>21</v>
      </c>
      <c r="F33978">
        <v>6</v>
      </c>
    </row>
    <row r="33979" spans="1:6" x14ac:dyDescent="0.3">
      <c r="A33979">
        <v>284711</v>
      </c>
      <c r="B33979" s="1">
        <v>44393.879637540449</v>
      </c>
      <c r="C33979">
        <v>255553</v>
      </c>
      <c r="D33979">
        <v>130739</v>
      </c>
      <c r="E33979">
        <v>21</v>
      </c>
      <c r="F33979">
        <v>6</v>
      </c>
    </row>
    <row r="33980" spans="1:6" x14ac:dyDescent="0.3">
      <c r="A33980">
        <v>284714</v>
      </c>
      <c r="B33980" s="1">
        <v>44393.8800420712</v>
      </c>
      <c r="C33980">
        <v>209594</v>
      </c>
      <c r="D33980">
        <v>321129</v>
      </c>
      <c r="E33980">
        <v>21</v>
      </c>
      <c r="F33980">
        <v>6</v>
      </c>
    </row>
    <row r="33981" spans="1:6" x14ac:dyDescent="0.3">
      <c r="A33981">
        <v>284719</v>
      </c>
      <c r="B33981" s="1">
        <v>44393.880446601943</v>
      </c>
      <c r="C33981">
        <v>281908</v>
      </c>
      <c r="D33981">
        <v>250017</v>
      </c>
      <c r="E33981">
        <v>21</v>
      </c>
      <c r="F33981">
        <v>6</v>
      </c>
    </row>
    <row r="33982" spans="1:6" x14ac:dyDescent="0.3">
      <c r="A33982">
        <v>284724</v>
      </c>
      <c r="B33982" s="1">
        <v>44393.880851132686</v>
      </c>
      <c r="C33982">
        <v>168486</v>
      </c>
      <c r="D33982">
        <v>264283</v>
      </c>
      <c r="E33982">
        <v>21</v>
      </c>
      <c r="F33982">
        <v>6</v>
      </c>
    </row>
    <row r="33983" spans="1:6" x14ac:dyDescent="0.3">
      <c r="A33983">
        <v>284725</v>
      </c>
      <c r="B33983" s="1">
        <v>44393.880851132686</v>
      </c>
      <c r="C33983">
        <v>276513</v>
      </c>
      <c r="D33983">
        <v>250679</v>
      </c>
      <c r="E33983">
        <v>21</v>
      </c>
      <c r="F33983">
        <v>6</v>
      </c>
    </row>
    <row r="33984" spans="1:6" x14ac:dyDescent="0.3">
      <c r="A33984">
        <v>284727</v>
      </c>
      <c r="B33984" s="1">
        <v>44393.881255663429</v>
      </c>
      <c r="C33984">
        <v>133393</v>
      </c>
      <c r="D33984">
        <v>349014</v>
      </c>
      <c r="E33984">
        <v>21</v>
      </c>
      <c r="F33984">
        <v>6</v>
      </c>
    </row>
    <row r="33985" spans="1:6" x14ac:dyDescent="0.3">
      <c r="A33985">
        <v>284732</v>
      </c>
      <c r="B33985" s="1">
        <v>44393.882469255666</v>
      </c>
      <c r="C33985">
        <v>348726</v>
      </c>
      <c r="D33985">
        <v>473323</v>
      </c>
      <c r="E33985">
        <v>21</v>
      </c>
      <c r="F33985">
        <v>6</v>
      </c>
    </row>
    <row r="33986" spans="1:6" x14ac:dyDescent="0.3">
      <c r="A33986">
        <v>284737</v>
      </c>
      <c r="B33986" s="1">
        <v>44393.882873786402</v>
      </c>
      <c r="C33986">
        <v>274992</v>
      </c>
      <c r="D33986">
        <v>304128</v>
      </c>
      <c r="E33986">
        <v>21</v>
      </c>
      <c r="F33986">
        <v>6</v>
      </c>
    </row>
    <row r="33987" spans="1:6" x14ac:dyDescent="0.3">
      <c r="A33987">
        <v>284741</v>
      </c>
      <c r="B33987" s="1">
        <v>44393.883682847896</v>
      </c>
      <c r="C33987">
        <v>135622</v>
      </c>
      <c r="D33987">
        <v>411922</v>
      </c>
      <c r="E33987">
        <v>21</v>
      </c>
      <c r="F33987">
        <v>6</v>
      </c>
    </row>
    <row r="33988" spans="1:6" x14ac:dyDescent="0.3">
      <c r="A33988">
        <v>284744</v>
      </c>
      <c r="B33988" s="1">
        <v>44393.884491909383</v>
      </c>
      <c r="C33988">
        <v>64122</v>
      </c>
      <c r="D33988">
        <v>324991</v>
      </c>
      <c r="E33988">
        <v>21</v>
      </c>
      <c r="F33988">
        <v>6</v>
      </c>
    </row>
    <row r="33989" spans="1:6" x14ac:dyDescent="0.3">
      <c r="A33989">
        <v>284748</v>
      </c>
      <c r="B33989" s="1">
        <v>44393.884896440126</v>
      </c>
      <c r="C33989">
        <v>50613</v>
      </c>
      <c r="D33989">
        <v>86587</v>
      </c>
      <c r="E33989">
        <v>21</v>
      </c>
      <c r="F33989">
        <v>6</v>
      </c>
    </row>
    <row r="33990" spans="1:6" x14ac:dyDescent="0.3">
      <c r="A33990">
        <v>284753</v>
      </c>
      <c r="B33990" s="1">
        <v>44393.884896440126</v>
      </c>
      <c r="C33990">
        <v>123261</v>
      </c>
      <c r="D33990">
        <v>227775</v>
      </c>
      <c r="E33990">
        <v>21</v>
      </c>
      <c r="F33990">
        <v>6</v>
      </c>
    </row>
    <row r="33991" spans="1:6" x14ac:dyDescent="0.3">
      <c r="A33991">
        <v>284758</v>
      </c>
      <c r="B33991" s="1">
        <v>44393.884896440126</v>
      </c>
      <c r="C33991">
        <v>167600</v>
      </c>
      <c r="D33991">
        <v>351192</v>
      </c>
      <c r="E33991">
        <v>21</v>
      </c>
      <c r="F33991">
        <v>6</v>
      </c>
    </row>
    <row r="33992" spans="1:6" x14ac:dyDescent="0.3">
      <c r="A33992">
        <v>284760</v>
      </c>
      <c r="B33992" s="1">
        <v>44393.884896440126</v>
      </c>
      <c r="C33992">
        <v>194083</v>
      </c>
      <c r="D33992">
        <v>387595</v>
      </c>
      <c r="E33992">
        <v>21</v>
      </c>
      <c r="F33992">
        <v>6</v>
      </c>
    </row>
    <row r="33993" spans="1:6" x14ac:dyDescent="0.3">
      <c r="A33993">
        <v>284764</v>
      </c>
      <c r="B33993" s="1">
        <v>44393.88570550162</v>
      </c>
      <c r="C33993">
        <v>130896</v>
      </c>
      <c r="D33993">
        <v>338092</v>
      </c>
      <c r="E33993">
        <v>21</v>
      </c>
      <c r="F33993">
        <v>6</v>
      </c>
    </row>
    <row r="33994" spans="1:6" x14ac:dyDescent="0.3">
      <c r="A33994">
        <v>284767</v>
      </c>
      <c r="B33994" s="1">
        <v>44393.886919093849</v>
      </c>
      <c r="C33994">
        <v>83410</v>
      </c>
      <c r="D33994">
        <v>21407</v>
      </c>
      <c r="E33994">
        <v>21</v>
      </c>
      <c r="F33994">
        <v>6</v>
      </c>
    </row>
    <row r="33995" spans="1:6" x14ac:dyDescent="0.3">
      <c r="A33995">
        <v>284770</v>
      </c>
      <c r="B33995" s="1">
        <v>44393.887323624593</v>
      </c>
      <c r="C33995">
        <v>298984</v>
      </c>
      <c r="D33995">
        <v>230507</v>
      </c>
      <c r="E33995">
        <v>21</v>
      </c>
      <c r="F33995">
        <v>6</v>
      </c>
    </row>
    <row r="33996" spans="1:6" x14ac:dyDescent="0.3">
      <c r="A33996">
        <v>284775</v>
      </c>
      <c r="B33996" s="1">
        <v>44393.8873236246</v>
      </c>
      <c r="C33996">
        <v>60364</v>
      </c>
      <c r="D33996">
        <v>214389</v>
      </c>
      <c r="E33996">
        <v>21</v>
      </c>
      <c r="F33996">
        <v>6</v>
      </c>
    </row>
    <row r="33997" spans="1:6" x14ac:dyDescent="0.3">
      <c r="A33997">
        <v>284777</v>
      </c>
      <c r="B33997" s="1">
        <v>44393.887728155336</v>
      </c>
      <c r="C33997">
        <v>199762</v>
      </c>
      <c r="D33997">
        <v>472908</v>
      </c>
      <c r="E33997">
        <v>21</v>
      </c>
      <c r="F33997">
        <v>6</v>
      </c>
    </row>
    <row r="33998" spans="1:6" x14ac:dyDescent="0.3">
      <c r="A33998">
        <v>284780</v>
      </c>
      <c r="B33998" s="1">
        <v>44393.887728155336</v>
      </c>
      <c r="C33998">
        <v>288707</v>
      </c>
      <c r="D33998">
        <v>439981</v>
      </c>
      <c r="E33998">
        <v>21</v>
      </c>
      <c r="F33998">
        <v>6</v>
      </c>
    </row>
    <row r="33999" spans="1:6" x14ac:dyDescent="0.3">
      <c r="A33999">
        <v>284781</v>
      </c>
      <c r="B33999" s="1">
        <v>44393.888537216822</v>
      </c>
      <c r="C33999">
        <v>326286</v>
      </c>
      <c r="D33999">
        <v>56323</v>
      </c>
      <c r="E33999">
        <v>21</v>
      </c>
      <c r="F33999">
        <v>6</v>
      </c>
    </row>
    <row r="34000" spans="1:6" x14ac:dyDescent="0.3">
      <c r="A34000">
        <v>284786</v>
      </c>
      <c r="B34000" s="1">
        <v>44393.88853721683</v>
      </c>
      <c r="C34000">
        <v>33805</v>
      </c>
      <c r="D34000">
        <v>240646</v>
      </c>
      <c r="E34000">
        <v>21</v>
      </c>
      <c r="F34000">
        <v>6</v>
      </c>
    </row>
    <row r="34001" spans="1:6" x14ac:dyDescent="0.3">
      <c r="A34001">
        <v>284789</v>
      </c>
      <c r="B34001" s="1">
        <v>44393.88853721683</v>
      </c>
      <c r="C34001">
        <v>184874</v>
      </c>
      <c r="D34001">
        <v>158978</v>
      </c>
      <c r="E34001">
        <v>21</v>
      </c>
      <c r="F34001">
        <v>6</v>
      </c>
    </row>
    <row r="34002" spans="1:6" x14ac:dyDescent="0.3">
      <c r="A34002">
        <v>284792</v>
      </c>
      <c r="B34002" s="1">
        <v>44393.88853721683</v>
      </c>
      <c r="C34002">
        <v>247357</v>
      </c>
      <c r="D34002">
        <v>343712</v>
      </c>
      <c r="E34002">
        <v>21</v>
      </c>
      <c r="F34002">
        <v>6</v>
      </c>
    </row>
    <row r="34003" spans="1:6" x14ac:dyDescent="0.3">
      <c r="A34003">
        <v>284793</v>
      </c>
      <c r="B34003" s="1">
        <v>44393.888941747573</v>
      </c>
      <c r="C34003">
        <v>21876</v>
      </c>
      <c r="D34003">
        <v>138209</v>
      </c>
      <c r="E34003">
        <v>21</v>
      </c>
      <c r="F34003">
        <v>6</v>
      </c>
    </row>
    <row r="34004" spans="1:6" x14ac:dyDescent="0.3">
      <c r="A34004">
        <v>284795</v>
      </c>
      <c r="B34004" s="1">
        <v>44393.888941747573</v>
      </c>
      <c r="C34004">
        <v>286523</v>
      </c>
      <c r="D34004">
        <v>332256</v>
      </c>
      <c r="E34004">
        <v>21</v>
      </c>
      <c r="F34004">
        <v>6</v>
      </c>
    </row>
    <row r="34005" spans="1:6" x14ac:dyDescent="0.3">
      <c r="A34005">
        <v>284796</v>
      </c>
      <c r="B34005" s="1">
        <v>44393.889750809059</v>
      </c>
      <c r="C34005">
        <v>270851</v>
      </c>
      <c r="D34005">
        <v>408345</v>
      </c>
      <c r="E34005">
        <v>21</v>
      </c>
      <c r="F34005">
        <v>6</v>
      </c>
    </row>
    <row r="34006" spans="1:6" x14ac:dyDescent="0.3">
      <c r="A34006">
        <v>284799</v>
      </c>
      <c r="B34006" s="1">
        <v>44393.890155339803</v>
      </c>
      <c r="C34006">
        <v>111799</v>
      </c>
      <c r="D34006">
        <v>351192</v>
      </c>
      <c r="E34006">
        <v>21</v>
      </c>
      <c r="F34006">
        <v>6</v>
      </c>
    </row>
    <row r="34007" spans="1:6" x14ac:dyDescent="0.3">
      <c r="A34007">
        <v>284804</v>
      </c>
      <c r="B34007" s="1">
        <v>44393.890155339803</v>
      </c>
      <c r="C34007">
        <v>142431</v>
      </c>
      <c r="D34007">
        <v>52359</v>
      </c>
      <c r="E34007">
        <v>21</v>
      </c>
      <c r="F34007">
        <v>6</v>
      </c>
    </row>
    <row r="34008" spans="1:6" x14ac:dyDescent="0.3">
      <c r="A34008">
        <v>284807</v>
      </c>
      <c r="B34008" s="1">
        <v>44393.890559870553</v>
      </c>
      <c r="C34008">
        <v>215459</v>
      </c>
      <c r="D34008">
        <v>419184</v>
      </c>
      <c r="E34008">
        <v>21</v>
      </c>
      <c r="F34008">
        <v>6</v>
      </c>
    </row>
    <row r="34009" spans="1:6" x14ac:dyDescent="0.3">
      <c r="A34009">
        <v>284811</v>
      </c>
      <c r="B34009" s="1">
        <v>44393.890964401289</v>
      </c>
      <c r="C34009">
        <v>233094</v>
      </c>
      <c r="D34009">
        <v>451624</v>
      </c>
      <c r="E34009">
        <v>21</v>
      </c>
      <c r="F34009">
        <v>6</v>
      </c>
    </row>
    <row r="34010" spans="1:6" x14ac:dyDescent="0.3">
      <c r="A34010">
        <v>284816</v>
      </c>
      <c r="B34010" s="1">
        <v>44393.891773462783</v>
      </c>
      <c r="C34010">
        <v>119335</v>
      </c>
      <c r="D34010">
        <v>325984</v>
      </c>
      <c r="E34010">
        <v>21</v>
      </c>
      <c r="F34010">
        <v>6</v>
      </c>
    </row>
    <row r="34011" spans="1:6" x14ac:dyDescent="0.3">
      <c r="A34011">
        <v>284817</v>
      </c>
      <c r="B34011" s="1">
        <v>44393.891773462783</v>
      </c>
      <c r="C34011">
        <v>140280</v>
      </c>
      <c r="D34011">
        <v>347393</v>
      </c>
      <c r="E34011">
        <v>21</v>
      </c>
      <c r="F34011">
        <v>6</v>
      </c>
    </row>
    <row r="34012" spans="1:6" x14ac:dyDescent="0.3">
      <c r="A34012">
        <v>284822</v>
      </c>
      <c r="B34012" s="1">
        <v>44393.891773462783</v>
      </c>
      <c r="C34012">
        <v>158010</v>
      </c>
      <c r="D34012">
        <v>149755</v>
      </c>
      <c r="E34012">
        <v>21</v>
      </c>
      <c r="F34012">
        <v>6</v>
      </c>
    </row>
    <row r="34013" spans="1:6" x14ac:dyDescent="0.3">
      <c r="A34013">
        <v>284824</v>
      </c>
      <c r="B34013" s="1">
        <v>44393.895009708744</v>
      </c>
      <c r="C34013">
        <v>134053</v>
      </c>
      <c r="D34013">
        <v>182191</v>
      </c>
      <c r="E34013">
        <v>21</v>
      </c>
      <c r="F34013">
        <v>6</v>
      </c>
    </row>
    <row r="34014" spans="1:6" x14ac:dyDescent="0.3">
      <c r="A34014">
        <v>284829</v>
      </c>
      <c r="B34014" s="1">
        <v>44393.895414239487</v>
      </c>
      <c r="C34014">
        <v>263776</v>
      </c>
      <c r="D34014">
        <v>145779</v>
      </c>
      <c r="E34014">
        <v>21</v>
      </c>
      <c r="F34014">
        <v>6</v>
      </c>
    </row>
    <row r="34015" spans="1:6" x14ac:dyDescent="0.3">
      <c r="A34015">
        <v>284831</v>
      </c>
      <c r="B34015" s="1">
        <v>44393.896627831709</v>
      </c>
      <c r="C34015">
        <v>129538</v>
      </c>
      <c r="D34015">
        <v>351192</v>
      </c>
      <c r="E34015">
        <v>21</v>
      </c>
      <c r="F34015">
        <v>6</v>
      </c>
    </row>
    <row r="34016" spans="1:6" x14ac:dyDescent="0.3">
      <c r="A34016">
        <v>284832</v>
      </c>
      <c r="B34016" s="1">
        <v>44393.896627831717</v>
      </c>
      <c r="C34016">
        <v>166594</v>
      </c>
      <c r="D34016">
        <v>254768</v>
      </c>
      <c r="E34016">
        <v>21</v>
      </c>
      <c r="F34016">
        <v>6</v>
      </c>
    </row>
    <row r="34017" spans="1:6" x14ac:dyDescent="0.3">
      <c r="A34017">
        <v>284837</v>
      </c>
      <c r="B34017" s="1">
        <v>44393.89703236246</v>
      </c>
      <c r="C34017">
        <v>224005</v>
      </c>
      <c r="D34017">
        <v>411922</v>
      </c>
      <c r="E34017">
        <v>21</v>
      </c>
      <c r="F34017">
        <v>6</v>
      </c>
    </row>
    <row r="34018" spans="1:6" x14ac:dyDescent="0.3">
      <c r="A34018">
        <v>284841</v>
      </c>
      <c r="B34018" s="1">
        <v>44393.89703236246</v>
      </c>
      <c r="C34018">
        <v>349258</v>
      </c>
      <c r="D34018">
        <v>158978</v>
      </c>
      <c r="E34018">
        <v>21</v>
      </c>
      <c r="F34018">
        <v>6</v>
      </c>
    </row>
    <row r="34019" spans="1:6" x14ac:dyDescent="0.3">
      <c r="A34019">
        <v>284843</v>
      </c>
      <c r="B34019" s="1">
        <v>44393.897436893203</v>
      </c>
      <c r="C34019">
        <v>294052</v>
      </c>
      <c r="D34019">
        <v>459455</v>
      </c>
      <c r="E34019">
        <v>21</v>
      </c>
      <c r="F34019">
        <v>6</v>
      </c>
    </row>
    <row r="34020" spans="1:6" x14ac:dyDescent="0.3">
      <c r="A34020">
        <v>284846</v>
      </c>
      <c r="B34020" s="1">
        <v>44393.898650485433</v>
      </c>
      <c r="C34020">
        <v>71607</v>
      </c>
      <c r="D34020">
        <v>258219</v>
      </c>
      <c r="E34020">
        <v>21</v>
      </c>
      <c r="F34020">
        <v>6</v>
      </c>
    </row>
    <row r="34021" spans="1:6" x14ac:dyDescent="0.3">
      <c r="A34021">
        <v>284849</v>
      </c>
      <c r="B34021" s="1">
        <v>44393.89865048544</v>
      </c>
      <c r="C34021">
        <v>75056</v>
      </c>
      <c r="D34021">
        <v>411922</v>
      </c>
      <c r="E34021">
        <v>21</v>
      </c>
      <c r="F34021">
        <v>6</v>
      </c>
    </row>
    <row r="34022" spans="1:6" x14ac:dyDescent="0.3">
      <c r="A34022">
        <v>284853</v>
      </c>
      <c r="B34022" s="1">
        <v>44393.900673139156</v>
      </c>
      <c r="C34022">
        <v>131646</v>
      </c>
      <c r="D34022">
        <v>329362</v>
      </c>
      <c r="E34022">
        <v>21</v>
      </c>
      <c r="F34022">
        <v>6</v>
      </c>
    </row>
    <row r="34023" spans="1:6" x14ac:dyDescent="0.3">
      <c r="A34023">
        <v>284857</v>
      </c>
      <c r="B34023" s="1">
        <v>44393.9010776699</v>
      </c>
      <c r="C34023">
        <v>28955</v>
      </c>
      <c r="D34023">
        <v>4199</v>
      </c>
      <c r="E34023">
        <v>21</v>
      </c>
      <c r="F34023">
        <v>6</v>
      </c>
    </row>
    <row r="34024" spans="1:6" x14ac:dyDescent="0.3">
      <c r="A34024">
        <v>284859</v>
      </c>
      <c r="B34024" s="1">
        <v>44393.90148220065</v>
      </c>
      <c r="C34024">
        <v>170315</v>
      </c>
      <c r="D34024">
        <v>411922</v>
      </c>
      <c r="E34024">
        <v>21</v>
      </c>
      <c r="F34024">
        <v>6</v>
      </c>
    </row>
    <row r="34025" spans="1:6" x14ac:dyDescent="0.3">
      <c r="A34025">
        <v>284862</v>
      </c>
      <c r="B34025" s="1">
        <v>44393.90148220065</v>
      </c>
      <c r="C34025">
        <v>323167</v>
      </c>
      <c r="D34025">
        <v>351192</v>
      </c>
      <c r="E34025">
        <v>21</v>
      </c>
      <c r="F34025">
        <v>6</v>
      </c>
    </row>
    <row r="34026" spans="1:6" x14ac:dyDescent="0.3">
      <c r="A34026">
        <v>284863</v>
      </c>
      <c r="B34026" s="1">
        <v>44393.901886731393</v>
      </c>
      <c r="C34026">
        <v>157223</v>
      </c>
      <c r="D34026">
        <v>158978</v>
      </c>
      <c r="E34026">
        <v>21</v>
      </c>
      <c r="F34026">
        <v>6</v>
      </c>
    </row>
    <row r="34027" spans="1:6" x14ac:dyDescent="0.3">
      <c r="A34027">
        <v>284865</v>
      </c>
      <c r="B34027" s="1">
        <v>44393.903100323623</v>
      </c>
      <c r="C34027">
        <v>81625</v>
      </c>
      <c r="D34027">
        <v>312449</v>
      </c>
      <c r="E34027">
        <v>21</v>
      </c>
      <c r="F34027">
        <v>6</v>
      </c>
    </row>
    <row r="34028" spans="1:6" x14ac:dyDescent="0.3">
      <c r="A34028">
        <v>284867</v>
      </c>
      <c r="B34028" s="1">
        <v>44393.903100323623</v>
      </c>
      <c r="C34028">
        <v>310476</v>
      </c>
      <c r="D34028">
        <v>143150</v>
      </c>
      <c r="E34028">
        <v>21</v>
      </c>
      <c r="F34028">
        <v>6</v>
      </c>
    </row>
    <row r="34029" spans="1:6" x14ac:dyDescent="0.3">
      <c r="A34029">
        <v>284868</v>
      </c>
      <c r="B34029" s="1">
        <v>44393.903504854374</v>
      </c>
      <c r="C34029">
        <v>27583</v>
      </c>
      <c r="D34029">
        <v>104958</v>
      </c>
      <c r="E34029">
        <v>21</v>
      </c>
      <c r="F34029">
        <v>6</v>
      </c>
    </row>
    <row r="34030" spans="1:6" x14ac:dyDescent="0.3">
      <c r="A34030">
        <v>284869</v>
      </c>
      <c r="B34030" s="1">
        <v>44393.904718446604</v>
      </c>
      <c r="C34030">
        <v>155259</v>
      </c>
      <c r="D34030">
        <v>470762</v>
      </c>
      <c r="E34030">
        <v>21</v>
      </c>
      <c r="F34030">
        <v>6</v>
      </c>
    </row>
    <row r="34031" spans="1:6" x14ac:dyDescent="0.3">
      <c r="A34031">
        <v>284874</v>
      </c>
      <c r="B34031" s="1">
        <v>44393.904718446604</v>
      </c>
      <c r="C34031">
        <v>193890</v>
      </c>
      <c r="D34031">
        <v>347393</v>
      </c>
      <c r="E34031">
        <v>21</v>
      </c>
      <c r="F34031">
        <v>6</v>
      </c>
    </row>
    <row r="34032" spans="1:6" x14ac:dyDescent="0.3">
      <c r="A34032">
        <v>284879</v>
      </c>
      <c r="B34032" s="1">
        <v>44393.904718446604</v>
      </c>
      <c r="C34032">
        <v>224864</v>
      </c>
      <c r="D34032">
        <v>227775</v>
      </c>
      <c r="E34032">
        <v>21</v>
      </c>
      <c r="F34032">
        <v>6</v>
      </c>
    </row>
    <row r="34033" spans="1:6" x14ac:dyDescent="0.3">
      <c r="A34033">
        <v>284880</v>
      </c>
      <c r="B34033" s="1">
        <v>44393.906336569577</v>
      </c>
      <c r="C34033">
        <v>148840</v>
      </c>
      <c r="D34033">
        <v>311565</v>
      </c>
      <c r="E34033">
        <v>21</v>
      </c>
      <c r="F34033">
        <v>6</v>
      </c>
    </row>
    <row r="34034" spans="1:6" x14ac:dyDescent="0.3">
      <c r="A34034">
        <v>284885</v>
      </c>
      <c r="B34034" s="1">
        <v>44393.906741100327</v>
      </c>
      <c r="C34034">
        <v>285905</v>
      </c>
      <c r="D34034">
        <v>237192</v>
      </c>
      <c r="E34034">
        <v>21</v>
      </c>
      <c r="F34034">
        <v>6</v>
      </c>
    </row>
    <row r="34035" spans="1:6" x14ac:dyDescent="0.3">
      <c r="A34035">
        <v>284887</v>
      </c>
      <c r="B34035" s="1">
        <v>44393.907145631063</v>
      </c>
      <c r="C34035">
        <v>182124</v>
      </c>
      <c r="D34035">
        <v>394819</v>
      </c>
      <c r="E34035">
        <v>21</v>
      </c>
      <c r="F34035">
        <v>6</v>
      </c>
    </row>
    <row r="34036" spans="1:6" x14ac:dyDescent="0.3">
      <c r="A34036">
        <v>284889</v>
      </c>
      <c r="B34036" s="1">
        <v>44393.909572815537</v>
      </c>
      <c r="C34036">
        <v>283811</v>
      </c>
      <c r="D34036">
        <v>80850</v>
      </c>
      <c r="E34036">
        <v>21</v>
      </c>
      <c r="F34036">
        <v>6</v>
      </c>
    </row>
    <row r="34037" spans="1:6" x14ac:dyDescent="0.3">
      <c r="A34037">
        <v>284893</v>
      </c>
      <c r="B34037" s="1">
        <v>44393.909572815537</v>
      </c>
      <c r="C34037">
        <v>344889</v>
      </c>
      <c r="D34037">
        <v>187729</v>
      </c>
      <c r="E34037">
        <v>21</v>
      </c>
      <c r="F34037">
        <v>6</v>
      </c>
    </row>
    <row r="34038" spans="1:6" x14ac:dyDescent="0.3">
      <c r="A34038">
        <v>284894</v>
      </c>
      <c r="B34038" s="1">
        <v>44393.90997734628</v>
      </c>
      <c r="C34038">
        <v>117079</v>
      </c>
      <c r="D34038">
        <v>250679</v>
      </c>
      <c r="E34038">
        <v>21</v>
      </c>
      <c r="F34038">
        <v>6</v>
      </c>
    </row>
    <row r="34039" spans="1:6" x14ac:dyDescent="0.3">
      <c r="A34039">
        <v>284898</v>
      </c>
      <c r="B34039" s="1">
        <v>44393.90997734628</v>
      </c>
      <c r="C34039">
        <v>130562</v>
      </c>
      <c r="D34039">
        <v>387855</v>
      </c>
      <c r="E34039">
        <v>21</v>
      </c>
      <c r="F34039">
        <v>6</v>
      </c>
    </row>
    <row r="34040" spans="1:6" x14ac:dyDescent="0.3">
      <c r="A34040">
        <v>284903</v>
      </c>
      <c r="B34040" s="1">
        <v>44393.910381877024</v>
      </c>
      <c r="C34040">
        <v>158444</v>
      </c>
      <c r="D34040">
        <v>473323</v>
      </c>
      <c r="E34040">
        <v>21</v>
      </c>
      <c r="F34040">
        <v>6</v>
      </c>
    </row>
    <row r="34041" spans="1:6" x14ac:dyDescent="0.3">
      <c r="A34041">
        <v>284904</v>
      </c>
      <c r="B34041" s="1">
        <v>44393.91119093851</v>
      </c>
      <c r="C34041">
        <v>252511</v>
      </c>
      <c r="D34041">
        <v>305103</v>
      </c>
      <c r="E34041">
        <v>21</v>
      </c>
      <c r="F34041">
        <v>6</v>
      </c>
    </row>
    <row r="34042" spans="1:6" x14ac:dyDescent="0.3">
      <c r="A34042">
        <v>284907</v>
      </c>
      <c r="B34042" s="1">
        <v>44393.911595469261</v>
      </c>
      <c r="C34042">
        <v>105272</v>
      </c>
      <c r="D34042">
        <v>390221</v>
      </c>
      <c r="E34042">
        <v>21</v>
      </c>
      <c r="F34042">
        <v>6</v>
      </c>
    </row>
    <row r="34043" spans="1:6" x14ac:dyDescent="0.3">
      <c r="A34043">
        <v>284910</v>
      </c>
      <c r="B34043" s="1">
        <v>44393.913213592234</v>
      </c>
      <c r="C34043">
        <v>216463</v>
      </c>
      <c r="D34043">
        <v>411922</v>
      </c>
      <c r="E34043">
        <v>21</v>
      </c>
      <c r="F34043">
        <v>6</v>
      </c>
    </row>
    <row r="34044" spans="1:6" x14ac:dyDescent="0.3">
      <c r="A34044">
        <v>284911</v>
      </c>
      <c r="B34044" s="1">
        <v>44393.913618122977</v>
      </c>
      <c r="C34044">
        <v>176796</v>
      </c>
      <c r="D34044">
        <v>305874</v>
      </c>
      <c r="E34044">
        <v>21</v>
      </c>
      <c r="F34044">
        <v>6</v>
      </c>
    </row>
    <row r="34045" spans="1:6" x14ac:dyDescent="0.3">
      <c r="A34045">
        <v>284913</v>
      </c>
      <c r="B34045" s="1">
        <v>44393.914427184463</v>
      </c>
      <c r="C34045">
        <v>101064</v>
      </c>
      <c r="D34045">
        <v>380039</v>
      </c>
      <c r="E34045">
        <v>21</v>
      </c>
      <c r="F34045">
        <v>6</v>
      </c>
    </row>
    <row r="34046" spans="1:6" x14ac:dyDescent="0.3">
      <c r="A34046">
        <v>284917</v>
      </c>
      <c r="B34046" s="1">
        <v>44393.914427184463</v>
      </c>
      <c r="C34046">
        <v>338780</v>
      </c>
      <c r="D34046">
        <v>246229</v>
      </c>
      <c r="E34046">
        <v>21</v>
      </c>
      <c r="F34046">
        <v>6</v>
      </c>
    </row>
    <row r="34047" spans="1:6" x14ac:dyDescent="0.3">
      <c r="A34047">
        <v>284921</v>
      </c>
      <c r="B34047" s="1">
        <v>44393.915236245957</v>
      </c>
      <c r="C34047">
        <v>213555</v>
      </c>
      <c r="D34047">
        <v>223759</v>
      </c>
      <c r="E34047">
        <v>21</v>
      </c>
      <c r="F34047">
        <v>6</v>
      </c>
    </row>
    <row r="34048" spans="1:6" x14ac:dyDescent="0.3">
      <c r="A34048">
        <v>284924</v>
      </c>
      <c r="B34048" s="1">
        <v>44393.916045307444</v>
      </c>
      <c r="C34048">
        <v>251443</v>
      </c>
      <c r="D34048">
        <v>411922</v>
      </c>
      <c r="E34048">
        <v>21</v>
      </c>
      <c r="F34048">
        <v>6</v>
      </c>
    </row>
    <row r="34049" spans="1:6" x14ac:dyDescent="0.3">
      <c r="A34049">
        <v>284926</v>
      </c>
      <c r="B34049" s="1">
        <v>44393.91685436893</v>
      </c>
      <c r="C34049">
        <v>283886</v>
      </c>
      <c r="D34049">
        <v>112334</v>
      </c>
      <c r="E34049">
        <v>22</v>
      </c>
      <c r="F34049">
        <v>6</v>
      </c>
    </row>
    <row r="34050" spans="1:6" x14ac:dyDescent="0.3">
      <c r="A34050">
        <v>284928</v>
      </c>
      <c r="B34050" s="1">
        <v>44393.917663430424</v>
      </c>
      <c r="C34050">
        <v>36040</v>
      </c>
      <c r="D34050">
        <v>397390</v>
      </c>
      <c r="E34050">
        <v>22</v>
      </c>
      <c r="F34050">
        <v>6</v>
      </c>
    </row>
    <row r="34051" spans="1:6" x14ac:dyDescent="0.3">
      <c r="A34051">
        <v>284930</v>
      </c>
      <c r="B34051" s="1">
        <v>44393.917663430424</v>
      </c>
      <c r="C34051">
        <v>164198</v>
      </c>
      <c r="D34051">
        <v>463334</v>
      </c>
      <c r="E34051">
        <v>22</v>
      </c>
      <c r="F34051">
        <v>6</v>
      </c>
    </row>
    <row r="34052" spans="1:6" x14ac:dyDescent="0.3">
      <c r="A34052">
        <v>284934</v>
      </c>
      <c r="B34052" s="1">
        <v>44393.917663430424</v>
      </c>
      <c r="C34052">
        <v>284323</v>
      </c>
      <c r="D34052">
        <v>12845</v>
      </c>
      <c r="E34052">
        <v>22</v>
      </c>
      <c r="F34052">
        <v>6</v>
      </c>
    </row>
    <row r="34053" spans="1:6" x14ac:dyDescent="0.3">
      <c r="A34053">
        <v>284937</v>
      </c>
      <c r="B34053" s="1">
        <v>44393.918877022654</v>
      </c>
      <c r="C34053">
        <v>133193</v>
      </c>
      <c r="D34053">
        <v>438887</v>
      </c>
      <c r="E34053">
        <v>22</v>
      </c>
      <c r="F34053">
        <v>6</v>
      </c>
    </row>
    <row r="34054" spans="1:6" x14ac:dyDescent="0.3">
      <c r="A34054">
        <v>284939</v>
      </c>
      <c r="B34054" s="1">
        <v>44393.91968608414</v>
      </c>
      <c r="C34054">
        <v>168749</v>
      </c>
      <c r="D34054">
        <v>1019</v>
      </c>
      <c r="E34054">
        <v>22</v>
      </c>
      <c r="F34054">
        <v>6</v>
      </c>
    </row>
    <row r="34055" spans="1:6" x14ac:dyDescent="0.3">
      <c r="A34055">
        <v>284944</v>
      </c>
      <c r="B34055" s="1">
        <v>44393.919686084148</v>
      </c>
      <c r="C34055">
        <v>156669</v>
      </c>
      <c r="D34055">
        <v>379729</v>
      </c>
      <c r="E34055">
        <v>22</v>
      </c>
      <c r="F34055">
        <v>6</v>
      </c>
    </row>
    <row r="34056" spans="1:6" x14ac:dyDescent="0.3">
      <c r="A34056">
        <v>284948</v>
      </c>
      <c r="B34056" s="1">
        <v>44393.919686084148</v>
      </c>
      <c r="C34056">
        <v>212065</v>
      </c>
      <c r="D34056">
        <v>118549</v>
      </c>
      <c r="E34056">
        <v>22</v>
      </c>
      <c r="F34056">
        <v>6</v>
      </c>
    </row>
    <row r="34057" spans="1:6" x14ac:dyDescent="0.3">
      <c r="A34057">
        <v>284952</v>
      </c>
      <c r="B34057" s="1">
        <v>44393.919686084148</v>
      </c>
      <c r="C34057">
        <v>232503</v>
      </c>
      <c r="D34057">
        <v>153893</v>
      </c>
      <c r="E34057">
        <v>22</v>
      </c>
      <c r="F34057">
        <v>6</v>
      </c>
    </row>
    <row r="34058" spans="1:6" x14ac:dyDescent="0.3">
      <c r="A34058">
        <v>284953</v>
      </c>
      <c r="B34058" s="1">
        <v>44393.920899676377</v>
      </c>
      <c r="C34058">
        <v>137227</v>
      </c>
      <c r="D34058">
        <v>75550</v>
      </c>
      <c r="E34058">
        <v>22</v>
      </c>
      <c r="F34058">
        <v>6</v>
      </c>
    </row>
    <row r="34059" spans="1:6" x14ac:dyDescent="0.3">
      <c r="A34059">
        <v>284957</v>
      </c>
      <c r="B34059" s="1">
        <v>44393.920899676377</v>
      </c>
      <c r="C34059">
        <v>200104</v>
      </c>
      <c r="D34059">
        <v>250679</v>
      </c>
      <c r="E34059">
        <v>22</v>
      </c>
      <c r="F34059">
        <v>6</v>
      </c>
    </row>
    <row r="34060" spans="1:6" x14ac:dyDescent="0.3">
      <c r="A34060">
        <v>284960</v>
      </c>
      <c r="B34060" s="1">
        <v>44393.920899676377</v>
      </c>
      <c r="C34060">
        <v>218449</v>
      </c>
      <c r="D34060">
        <v>301748</v>
      </c>
      <c r="E34060">
        <v>22</v>
      </c>
      <c r="F34060">
        <v>6</v>
      </c>
    </row>
    <row r="34061" spans="1:6" x14ac:dyDescent="0.3">
      <c r="A34061">
        <v>284963</v>
      </c>
      <c r="B34061" s="1">
        <v>44393.921304207121</v>
      </c>
      <c r="C34061">
        <v>322040</v>
      </c>
      <c r="D34061">
        <v>305874</v>
      </c>
      <c r="E34061">
        <v>22</v>
      </c>
      <c r="F34061">
        <v>6</v>
      </c>
    </row>
    <row r="34062" spans="1:6" x14ac:dyDescent="0.3">
      <c r="A34062">
        <v>284965</v>
      </c>
      <c r="B34062" s="1">
        <v>44393.921708737864</v>
      </c>
      <c r="C34062">
        <v>278318</v>
      </c>
      <c r="D34062">
        <v>189009</v>
      </c>
      <c r="E34062">
        <v>22</v>
      </c>
      <c r="F34062">
        <v>6</v>
      </c>
    </row>
    <row r="34063" spans="1:6" x14ac:dyDescent="0.3">
      <c r="A34063">
        <v>284967</v>
      </c>
      <c r="B34063" s="1">
        <v>44393.922922330101</v>
      </c>
      <c r="C34063">
        <v>320947</v>
      </c>
      <c r="D34063">
        <v>411922</v>
      </c>
      <c r="E34063">
        <v>22</v>
      </c>
      <c r="F34063">
        <v>6</v>
      </c>
    </row>
    <row r="34064" spans="1:6" x14ac:dyDescent="0.3">
      <c r="A34064">
        <v>284970</v>
      </c>
      <c r="B34064" s="1">
        <v>44393.923333333332</v>
      </c>
      <c r="C34064">
        <v>65342</v>
      </c>
      <c r="D34064">
        <v>202651</v>
      </c>
      <c r="E34064">
        <v>22</v>
      </c>
      <c r="F34064">
        <v>6</v>
      </c>
    </row>
    <row r="34065" spans="1:6" x14ac:dyDescent="0.3">
      <c r="A34065">
        <v>284972</v>
      </c>
      <c r="B34065" s="1">
        <v>44393.923731391587</v>
      </c>
      <c r="C34065">
        <v>55495</v>
      </c>
      <c r="D34065">
        <v>452634</v>
      </c>
      <c r="E34065">
        <v>22</v>
      </c>
      <c r="F34065">
        <v>6</v>
      </c>
    </row>
    <row r="34066" spans="1:6" x14ac:dyDescent="0.3">
      <c r="A34066">
        <v>284973</v>
      </c>
      <c r="B34066" s="1">
        <v>44393.924135922331</v>
      </c>
      <c r="C34066">
        <v>185799</v>
      </c>
      <c r="D34066">
        <v>168327</v>
      </c>
      <c r="E34066">
        <v>22</v>
      </c>
      <c r="F34066">
        <v>6</v>
      </c>
    </row>
    <row r="34067" spans="1:6" x14ac:dyDescent="0.3">
      <c r="A34067">
        <v>284974</v>
      </c>
      <c r="B34067" s="1">
        <v>44393.924540453074</v>
      </c>
      <c r="C34067">
        <v>100298</v>
      </c>
      <c r="D34067">
        <v>154256</v>
      </c>
      <c r="E34067">
        <v>22</v>
      </c>
      <c r="F34067">
        <v>6</v>
      </c>
    </row>
    <row r="34068" spans="1:6" x14ac:dyDescent="0.3">
      <c r="A34068">
        <v>284979</v>
      </c>
      <c r="B34068" s="1">
        <v>44393.924944983817</v>
      </c>
      <c r="C34068">
        <v>95493</v>
      </c>
      <c r="D34068">
        <v>250679</v>
      </c>
      <c r="E34068">
        <v>22</v>
      </c>
      <c r="F34068">
        <v>6</v>
      </c>
    </row>
    <row r="34069" spans="1:6" x14ac:dyDescent="0.3">
      <c r="A34069">
        <v>284984</v>
      </c>
      <c r="B34069" s="1">
        <v>44393.92534951456</v>
      </c>
      <c r="C34069">
        <v>130536</v>
      </c>
      <c r="D34069">
        <v>77124</v>
      </c>
      <c r="E34069">
        <v>22</v>
      </c>
      <c r="F34069">
        <v>6</v>
      </c>
    </row>
    <row r="34070" spans="1:6" x14ac:dyDescent="0.3">
      <c r="A34070">
        <v>284987</v>
      </c>
      <c r="B34070" s="1">
        <v>44393.926158576054</v>
      </c>
      <c r="C34070">
        <v>193613</v>
      </c>
      <c r="D34070">
        <v>371545</v>
      </c>
      <c r="E34070">
        <v>22</v>
      </c>
      <c r="F34070">
        <v>6</v>
      </c>
    </row>
    <row r="34071" spans="1:6" x14ac:dyDescent="0.3">
      <c r="A34071">
        <v>284990</v>
      </c>
      <c r="B34071" s="1">
        <v>44393.926158576054</v>
      </c>
      <c r="C34071">
        <v>282695</v>
      </c>
      <c r="D34071">
        <v>351192</v>
      </c>
      <c r="E34071">
        <v>22</v>
      </c>
      <c r="F34071">
        <v>6</v>
      </c>
    </row>
    <row r="34072" spans="1:6" x14ac:dyDescent="0.3">
      <c r="A34072">
        <v>284993</v>
      </c>
      <c r="B34072" s="1">
        <v>44393.92656310679</v>
      </c>
      <c r="C34072">
        <v>160940</v>
      </c>
      <c r="D34072">
        <v>411922</v>
      </c>
      <c r="E34072">
        <v>22</v>
      </c>
      <c r="F34072">
        <v>6</v>
      </c>
    </row>
    <row r="34073" spans="1:6" x14ac:dyDescent="0.3">
      <c r="A34073">
        <v>284997</v>
      </c>
      <c r="B34073" s="1">
        <v>44393.92818122977</v>
      </c>
      <c r="C34073">
        <v>19348</v>
      </c>
      <c r="D34073">
        <v>118549</v>
      </c>
      <c r="E34073">
        <v>22</v>
      </c>
      <c r="F34073">
        <v>6</v>
      </c>
    </row>
    <row r="34074" spans="1:6" x14ac:dyDescent="0.3">
      <c r="A34074">
        <v>284999</v>
      </c>
      <c r="B34074" s="1">
        <v>44393.92818122977</v>
      </c>
      <c r="C34074">
        <v>134810</v>
      </c>
      <c r="D34074">
        <v>129210</v>
      </c>
      <c r="E34074">
        <v>22</v>
      </c>
      <c r="F34074">
        <v>6</v>
      </c>
    </row>
    <row r="34075" spans="1:6" x14ac:dyDescent="0.3">
      <c r="A34075">
        <v>285003</v>
      </c>
      <c r="B34075" s="1">
        <v>44393.928585760521</v>
      </c>
      <c r="C34075">
        <v>328470</v>
      </c>
      <c r="D34075">
        <v>81558</v>
      </c>
      <c r="E34075">
        <v>22</v>
      </c>
      <c r="F34075">
        <v>6</v>
      </c>
    </row>
    <row r="34076" spans="1:6" x14ac:dyDescent="0.3">
      <c r="A34076">
        <v>285005</v>
      </c>
      <c r="B34076" s="1">
        <v>44393.928990291264</v>
      </c>
      <c r="C34076">
        <v>110775</v>
      </c>
      <c r="D34076">
        <v>51162</v>
      </c>
      <c r="E34076">
        <v>22</v>
      </c>
      <c r="F34076">
        <v>6</v>
      </c>
    </row>
    <row r="34077" spans="1:6" x14ac:dyDescent="0.3">
      <c r="A34077">
        <v>285010</v>
      </c>
      <c r="B34077" s="1">
        <v>44393.929394822007</v>
      </c>
      <c r="C34077">
        <v>250489</v>
      </c>
      <c r="D34077">
        <v>411922</v>
      </c>
      <c r="E34077">
        <v>22</v>
      </c>
      <c r="F34077">
        <v>6</v>
      </c>
    </row>
    <row r="34078" spans="1:6" x14ac:dyDescent="0.3">
      <c r="A34078">
        <v>285015</v>
      </c>
      <c r="B34078" s="1">
        <v>44393.929394822007</v>
      </c>
      <c r="C34078">
        <v>254892</v>
      </c>
      <c r="D34078">
        <v>158978</v>
      </c>
      <c r="E34078">
        <v>22</v>
      </c>
      <c r="F34078">
        <v>6</v>
      </c>
    </row>
    <row r="34079" spans="1:6" x14ac:dyDescent="0.3">
      <c r="A34079">
        <v>285019</v>
      </c>
      <c r="B34079" s="1">
        <v>44393.930203883494</v>
      </c>
      <c r="C34079">
        <v>206237</v>
      </c>
      <c r="D34079">
        <v>60239</v>
      </c>
      <c r="E34079">
        <v>22</v>
      </c>
      <c r="F34079">
        <v>6</v>
      </c>
    </row>
    <row r="34080" spans="1:6" x14ac:dyDescent="0.3">
      <c r="A34080">
        <v>285021</v>
      </c>
      <c r="B34080" s="1">
        <v>44393.930608414237</v>
      </c>
      <c r="C34080">
        <v>194716</v>
      </c>
      <c r="D34080">
        <v>86587</v>
      </c>
      <c r="E34080">
        <v>22</v>
      </c>
      <c r="F34080">
        <v>6</v>
      </c>
    </row>
    <row r="34081" spans="1:6" x14ac:dyDescent="0.3">
      <c r="A34081">
        <v>285024</v>
      </c>
      <c r="B34081" s="1">
        <v>44393.931012944988</v>
      </c>
      <c r="C34081">
        <v>277463</v>
      </c>
      <c r="D34081">
        <v>440113</v>
      </c>
      <c r="E34081">
        <v>22</v>
      </c>
      <c r="F34081">
        <v>6</v>
      </c>
    </row>
    <row r="34082" spans="1:6" x14ac:dyDescent="0.3">
      <c r="A34082">
        <v>285027</v>
      </c>
      <c r="B34082" s="1">
        <v>44393.932226537218</v>
      </c>
      <c r="C34082">
        <v>305490</v>
      </c>
      <c r="D34082">
        <v>196571</v>
      </c>
      <c r="E34082">
        <v>22</v>
      </c>
      <c r="F34082">
        <v>6</v>
      </c>
    </row>
    <row r="34083" spans="1:6" x14ac:dyDescent="0.3">
      <c r="A34083">
        <v>285029</v>
      </c>
      <c r="B34083" s="1">
        <v>44393.932631067961</v>
      </c>
      <c r="C34083">
        <v>326631</v>
      </c>
      <c r="D34083">
        <v>62570</v>
      </c>
      <c r="E34083">
        <v>22</v>
      </c>
      <c r="F34083">
        <v>6</v>
      </c>
    </row>
    <row r="34084" spans="1:6" x14ac:dyDescent="0.3">
      <c r="A34084">
        <v>285033</v>
      </c>
      <c r="B34084" s="1">
        <v>44393.933035598704</v>
      </c>
      <c r="C34084">
        <v>322773</v>
      </c>
      <c r="D34084">
        <v>73365</v>
      </c>
      <c r="E34084">
        <v>22</v>
      </c>
      <c r="F34084">
        <v>6</v>
      </c>
    </row>
    <row r="34085" spans="1:6" x14ac:dyDescent="0.3">
      <c r="A34085">
        <v>285038</v>
      </c>
      <c r="B34085" s="1">
        <v>44393.933440129447</v>
      </c>
      <c r="C34085">
        <v>296042</v>
      </c>
      <c r="D34085">
        <v>288567</v>
      </c>
      <c r="E34085">
        <v>22</v>
      </c>
      <c r="F34085">
        <v>6</v>
      </c>
    </row>
    <row r="34086" spans="1:6" x14ac:dyDescent="0.3">
      <c r="A34086">
        <v>285042</v>
      </c>
      <c r="B34086" s="1">
        <v>44393.933844660198</v>
      </c>
      <c r="C34086">
        <v>12100</v>
      </c>
      <c r="D34086">
        <v>112119</v>
      </c>
      <c r="E34086">
        <v>22</v>
      </c>
      <c r="F34086">
        <v>6</v>
      </c>
    </row>
    <row r="34087" spans="1:6" x14ac:dyDescent="0.3">
      <c r="A34087">
        <v>285046</v>
      </c>
      <c r="B34087" s="1">
        <v>44393.934249190941</v>
      </c>
      <c r="C34087">
        <v>211791</v>
      </c>
      <c r="D34087">
        <v>336965</v>
      </c>
      <c r="E34087">
        <v>22</v>
      </c>
      <c r="F34087">
        <v>6</v>
      </c>
    </row>
    <row r="34088" spans="1:6" x14ac:dyDescent="0.3">
      <c r="A34088">
        <v>285047</v>
      </c>
      <c r="B34088" s="1">
        <v>44393.934653721677</v>
      </c>
      <c r="C34088">
        <v>61611</v>
      </c>
      <c r="D34088">
        <v>230507</v>
      </c>
      <c r="E34088">
        <v>22</v>
      </c>
      <c r="F34088">
        <v>6</v>
      </c>
    </row>
    <row r="34089" spans="1:6" x14ac:dyDescent="0.3">
      <c r="A34089">
        <v>285051</v>
      </c>
      <c r="B34089" s="1">
        <v>44393.935867313921</v>
      </c>
      <c r="C34089">
        <v>248769</v>
      </c>
      <c r="D34089">
        <v>388561</v>
      </c>
      <c r="E34089">
        <v>22</v>
      </c>
      <c r="F34089">
        <v>6</v>
      </c>
    </row>
    <row r="34090" spans="1:6" x14ac:dyDescent="0.3">
      <c r="A34090">
        <v>285054</v>
      </c>
      <c r="B34090" s="1">
        <v>44393.936271844657</v>
      </c>
      <c r="C34090">
        <v>67930</v>
      </c>
      <c r="D34090">
        <v>411922</v>
      </c>
      <c r="E34090">
        <v>22</v>
      </c>
      <c r="F34090">
        <v>6</v>
      </c>
    </row>
    <row r="34091" spans="1:6" x14ac:dyDescent="0.3">
      <c r="A34091">
        <v>285059</v>
      </c>
      <c r="B34091" s="1">
        <v>44393.937080906151</v>
      </c>
      <c r="C34091">
        <v>281844</v>
      </c>
      <c r="D34091">
        <v>171935</v>
      </c>
      <c r="E34091">
        <v>22</v>
      </c>
      <c r="F34091">
        <v>6</v>
      </c>
    </row>
    <row r="34092" spans="1:6" x14ac:dyDescent="0.3">
      <c r="A34092">
        <v>285064</v>
      </c>
      <c r="B34092" s="1">
        <v>44393.939103559875</v>
      </c>
      <c r="C34092">
        <v>182015</v>
      </c>
      <c r="D34092">
        <v>182984</v>
      </c>
      <c r="E34092">
        <v>22</v>
      </c>
      <c r="F34092">
        <v>6</v>
      </c>
    </row>
    <row r="34093" spans="1:6" x14ac:dyDescent="0.3">
      <c r="A34093">
        <v>285069</v>
      </c>
      <c r="B34093" s="1">
        <v>44393.940721682848</v>
      </c>
      <c r="C34093">
        <v>199967</v>
      </c>
      <c r="D34093">
        <v>230507</v>
      </c>
      <c r="E34093">
        <v>22</v>
      </c>
      <c r="F34093">
        <v>6</v>
      </c>
    </row>
    <row r="34094" spans="1:6" x14ac:dyDescent="0.3">
      <c r="A34094">
        <v>285073</v>
      </c>
      <c r="B34094" s="1">
        <v>44393.941530744334</v>
      </c>
      <c r="C34094">
        <v>147744</v>
      </c>
      <c r="D34094">
        <v>86587</v>
      </c>
      <c r="E34094">
        <v>22</v>
      </c>
      <c r="F34094">
        <v>6</v>
      </c>
    </row>
    <row r="34095" spans="1:6" x14ac:dyDescent="0.3">
      <c r="A34095">
        <v>285077</v>
      </c>
      <c r="B34095" s="1">
        <v>44393.941935275077</v>
      </c>
      <c r="C34095">
        <v>247657</v>
      </c>
      <c r="D34095">
        <v>401945</v>
      </c>
      <c r="E34095">
        <v>22</v>
      </c>
      <c r="F34095">
        <v>6</v>
      </c>
    </row>
    <row r="34096" spans="1:6" x14ac:dyDescent="0.3">
      <c r="A34096">
        <v>285078</v>
      </c>
      <c r="B34096" s="1">
        <v>44393.942339805828</v>
      </c>
      <c r="C34096">
        <v>328285</v>
      </c>
      <c r="D34096">
        <v>62068</v>
      </c>
      <c r="E34096">
        <v>22</v>
      </c>
      <c r="F34096">
        <v>6</v>
      </c>
    </row>
    <row r="34097" spans="1:6" x14ac:dyDescent="0.3">
      <c r="A34097">
        <v>285081</v>
      </c>
      <c r="B34097" s="1">
        <v>44393.943957928808</v>
      </c>
      <c r="C34097">
        <v>33282</v>
      </c>
      <c r="D34097">
        <v>343491</v>
      </c>
      <c r="E34097">
        <v>22</v>
      </c>
      <c r="F34097">
        <v>6</v>
      </c>
    </row>
    <row r="34098" spans="1:6" x14ac:dyDescent="0.3">
      <c r="A34098">
        <v>285083</v>
      </c>
      <c r="B34098" s="1">
        <v>44393.945171521038</v>
      </c>
      <c r="C34098">
        <v>299080</v>
      </c>
      <c r="D34098">
        <v>379763</v>
      </c>
      <c r="E34098">
        <v>22</v>
      </c>
      <c r="F34098">
        <v>6</v>
      </c>
    </row>
    <row r="34099" spans="1:6" x14ac:dyDescent="0.3">
      <c r="A34099">
        <v>285087</v>
      </c>
      <c r="B34099" s="1">
        <v>44393.945171521038</v>
      </c>
      <c r="C34099">
        <v>322393</v>
      </c>
      <c r="D34099">
        <v>84527</v>
      </c>
      <c r="E34099">
        <v>22</v>
      </c>
      <c r="F34099">
        <v>6</v>
      </c>
    </row>
    <row r="34100" spans="1:6" x14ac:dyDescent="0.3">
      <c r="A34100">
        <v>285088</v>
      </c>
      <c r="B34100" s="1">
        <v>44393.945333333337</v>
      </c>
      <c r="C34100">
        <v>297585</v>
      </c>
      <c r="D34100">
        <v>158978</v>
      </c>
      <c r="E34100">
        <v>22</v>
      </c>
      <c r="F34100">
        <v>6</v>
      </c>
    </row>
    <row r="34101" spans="1:6" x14ac:dyDescent="0.3">
      <c r="A34101">
        <v>285090</v>
      </c>
      <c r="B34101" s="1">
        <v>44393.948407766991</v>
      </c>
      <c r="C34101">
        <v>295339</v>
      </c>
      <c r="D34101">
        <v>179296</v>
      </c>
      <c r="E34101">
        <v>22</v>
      </c>
      <c r="F34101">
        <v>6</v>
      </c>
    </row>
    <row r="34102" spans="1:6" x14ac:dyDescent="0.3">
      <c r="A34102">
        <v>285093</v>
      </c>
      <c r="B34102" s="1">
        <v>44393.948407766991</v>
      </c>
      <c r="C34102">
        <v>348348</v>
      </c>
      <c r="D34102">
        <v>411922</v>
      </c>
      <c r="E34102">
        <v>22</v>
      </c>
      <c r="F34102">
        <v>6</v>
      </c>
    </row>
    <row r="34103" spans="1:6" x14ac:dyDescent="0.3">
      <c r="A34103">
        <v>285096</v>
      </c>
      <c r="B34103" s="1">
        <v>44393.950333333334</v>
      </c>
      <c r="C34103">
        <v>171667</v>
      </c>
      <c r="D34103">
        <v>258219</v>
      </c>
      <c r="E34103">
        <v>22</v>
      </c>
      <c r="F34103">
        <v>6</v>
      </c>
    </row>
    <row r="34104" spans="1:6" x14ac:dyDescent="0.3">
      <c r="A34104">
        <v>285099</v>
      </c>
      <c r="B34104" s="1">
        <v>44393.950430420715</v>
      </c>
      <c r="C34104">
        <v>145038</v>
      </c>
      <c r="D34104">
        <v>411922</v>
      </c>
      <c r="E34104">
        <v>22</v>
      </c>
      <c r="F34104">
        <v>6</v>
      </c>
    </row>
    <row r="34105" spans="1:6" x14ac:dyDescent="0.3">
      <c r="A34105">
        <v>285101</v>
      </c>
      <c r="B34105" s="1">
        <v>44393.951644012945</v>
      </c>
      <c r="C34105">
        <v>96965</v>
      </c>
      <c r="D34105">
        <v>118549</v>
      </c>
      <c r="E34105">
        <v>22</v>
      </c>
      <c r="F34105">
        <v>6</v>
      </c>
    </row>
    <row r="34106" spans="1:6" x14ac:dyDescent="0.3">
      <c r="A34106">
        <v>285104</v>
      </c>
      <c r="B34106" s="1">
        <v>44393.953262135918</v>
      </c>
      <c r="C34106">
        <v>70151</v>
      </c>
      <c r="D34106">
        <v>13448</v>
      </c>
      <c r="E34106">
        <v>22</v>
      </c>
      <c r="F34106">
        <v>6</v>
      </c>
    </row>
    <row r="34107" spans="1:6" x14ac:dyDescent="0.3">
      <c r="A34107">
        <v>285106</v>
      </c>
      <c r="B34107" s="1">
        <v>44393.954071197411</v>
      </c>
      <c r="C34107">
        <v>128909</v>
      </c>
      <c r="D34107">
        <v>328843</v>
      </c>
      <c r="E34107">
        <v>22</v>
      </c>
      <c r="F34107">
        <v>6</v>
      </c>
    </row>
    <row r="34108" spans="1:6" x14ac:dyDescent="0.3">
      <c r="A34108">
        <v>285110</v>
      </c>
      <c r="B34108" s="1">
        <v>44393.955284789648</v>
      </c>
      <c r="C34108">
        <v>334510</v>
      </c>
      <c r="D34108">
        <v>267852</v>
      </c>
      <c r="E34108">
        <v>22</v>
      </c>
      <c r="F34108">
        <v>6</v>
      </c>
    </row>
    <row r="34109" spans="1:6" x14ac:dyDescent="0.3">
      <c r="A34109">
        <v>285112</v>
      </c>
      <c r="B34109" s="1">
        <v>44393.956902912621</v>
      </c>
      <c r="C34109">
        <v>168728</v>
      </c>
      <c r="D34109">
        <v>411922</v>
      </c>
      <c r="E34109">
        <v>22</v>
      </c>
      <c r="F34109">
        <v>6</v>
      </c>
    </row>
    <row r="34110" spans="1:6" x14ac:dyDescent="0.3">
      <c r="A34110">
        <v>285114</v>
      </c>
      <c r="B34110" s="1">
        <v>44393.958116504851</v>
      </c>
      <c r="C34110">
        <v>315826</v>
      </c>
      <c r="D34110">
        <v>182191</v>
      </c>
      <c r="E34110">
        <v>22</v>
      </c>
      <c r="F34110">
        <v>6</v>
      </c>
    </row>
    <row r="34111" spans="1:6" x14ac:dyDescent="0.3">
      <c r="A34111">
        <v>285115</v>
      </c>
      <c r="B34111" s="1">
        <v>44393.958925566345</v>
      </c>
      <c r="C34111">
        <v>258350</v>
      </c>
      <c r="D34111">
        <v>411922</v>
      </c>
      <c r="E34111">
        <v>23</v>
      </c>
      <c r="F34111">
        <v>6</v>
      </c>
    </row>
    <row r="34112" spans="1:6" x14ac:dyDescent="0.3">
      <c r="A34112">
        <v>285117</v>
      </c>
      <c r="B34112" s="1">
        <v>44393.959734627831</v>
      </c>
      <c r="C34112">
        <v>69885</v>
      </c>
      <c r="D34112">
        <v>21760</v>
      </c>
      <c r="E34112">
        <v>23</v>
      </c>
      <c r="F34112">
        <v>6</v>
      </c>
    </row>
    <row r="34113" spans="1:6" x14ac:dyDescent="0.3">
      <c r="A34113">
        <v>285119</v>
      </c>
      <c r="B34113" s="1">
        <v>44393.961757281555</v>
      </c>
      <c r="C34113">
        <v>91742</v>
      </c>
      <c r="D34113">
        <v>433247</v>
      </c>
      <c r="E34113">
        <v>23</v>
      </c>
      <c r="F34113">
        <v>6</v>
      </c>
    </row>
    <row r="34114" spans="1:6" x14ac:dyDescent="0.3">
      <c r="A34114">
        <v>285121</v>
      </c>
      <c r="B34114" s="1">
        <v>44393.961757281555</v>
      </c>
      <c r="C34114">
        <v>93592</v>
      </c>
      <c r="D34114">
        <v>226198</v>
      </c>
      <c r="E34114">
        <v>23</v>
      </c>
      <c r="F34114">
        <v>6</v>
      </c>
    </row>
    <row r="34115" spans="1:6" x14ac:dyDescent="0.3">
      <c r="A34115">
        <v>285125</v>
      </c>
      <c r="B34115" s="1">
        <v>44393.961757281555</v>
      </c>
      <c r="C34115">
        <v>317019</v>
      </c>
      <c r="D34115">
        <v>51368</v>
      </c>
      <c r="E34115">
        <v>23</v>
      </c>
      <c r="F34115">
        <v>6</v>
      </c>
    </row>
    <row r="34116" spans="1:6" x14ac:dyDescent="0.3">
      <c r="A34116">
        <v>285127</v>
      </c>
      <c r="B34116" s="1">
        <v>44393.961757281555</v>
      </c>
      <c r="C34116">
        <v>324600</v>
      </c>
      <c r="D34116">
        <v>382975</v>
      </c>
      <c r="E34116">
        <v>23</v>
      </c>
      <c r="F34116">
        <v>6</v>
      </c>
    </row>
    <row r="34117" spans="1:6" x14ac:dyDescent="0.3">
      <c r="A34117">
        <v>285130</v>
      </c>
      <c r="B34117" s="1">
        <v>44393.962</v>
      </c>
      <c r="C34117">
        <v>266664</v>
      </c>
      <c r="D34117">
        <v>112334</v>
      </c>
      <c r="E34117">
        <v>23</v>
      </c>
      <c r="F34117">
        <v>6</v>
      </c>
    </row>
    <row r="34118" spans="1:6" x14ac:dyDescent="0.3">
      <c r="A34118">
        <v>285133</v>
      </c>
      <c r="B34118" s="1">
        <v>44393.962161812298</v>
      </c>
      <c r="C34118">
        <v>305942</v>
      </c>
      <c r="D34118">
        <v>362707</v>
      </c>
      <c r="E34118">
        <v>23</v>
      </c>
      <c r="F34118">
        <v>6</v>
      </c>
    </row>
    <row r="34119" spans="1:6" x14ac:dyDescent="0.3">
      <c r="A34119">
        <v>285135</v>
      </c>
      <c r="B34119" s="1">
        <v>44393.965666666663</v>
      </c>
      <c r="C34119">
        <v>204625</v>
      </c>
      <c r="D34119">
        <v>112334</v>
      </c>
      <c r="E34119">
        <v>23</v>
      </c>
      <c r="F34119">
        <v>6</v>
      </c>
    </row>
    <row r="34120" spans="1:6" x14ac:dyDescent="0.3">
      <c r="A34120">
        <v>285136</v>
      </c>
      <c r="B34120" s="1">
        <v>44393.966611650489</v>
      </c>
      <c r="C34120">
        <v>171871</v>
      </c>
      <c r="D34120">
        <v>86587</v>
      </c>
      <c r="E34120">
        <v>23</v>
      </c>
      <c r="F34120">
        <v>6</v>
      </c>
    </row>
    <row r="34121" spans="1:6" x14ac:dyDescent="0.3">
      <c r="A34121">
        <v>285137</v>
      </c>
      <c r="B34121" s="1">
        <v>44393.968229773462</v>
      </c>
      <c r="C34121">
        <v>75879</v>
      </c>
      <c r="D34121">
        <v>243858</v>
      </c>
      <c r="E34121">
        <v>23</v>
      </c>
      <c r="F34121">
        <v>6</v>
      </c>
    </row>
    <row r="34122" spans="1:6" x14ac:dyDescent="0.3">
      <c r="A34122">
        <v>285138</v>
      </c>
      <c r="B34122" s="1">
        <v>44393.968229773462</v>
      </c>
      <c r="C34122">
        <v>142343</v>
      </c>
      <c r="D34122">
        <v>158978</v>
      </c>
      <c r="E34122">
        <v>23</v>
      </c>
      <c r="F34122">
        <v>6</v>
      </c>
    </row>
    <row r="34123" spans="1:6" x14ac:dyDescent="0.3">
      <c r="A34123">
        <v>285143</v>
      </c>
      <c r="B34123" s="1">
        <v>44393.968229773462</v>
      </c>
      <c r="C34123">
        <v>209009</v>
      </c>
      <c r="D34123">
        <v>182984</v>
      </c>
      <c r="E34123">
        <v>23</v>
      </c>
      <c r="F34123">
        <v>6</v>
      </c>
    </row>
    <row r="34124" spans="1:6" x14ac:dyDescent="0.3">
      <c r="A34124">
        <v>285144</v>
      </c>
      <c r="B34124" s="1">
        <v>44393.969443365699</v>
      </c>
      <c r="C34124">
        <v>157238</v>
      </c>
      <c r="D34124">
        <v>37644</v>
      </c>
      <c r="E34124">
        <v>23</v>
      </c>
      <c r="F34124">
        <v>6</v>
      </c>
    </row>
    <row r="34125" spans="1:6" x14ac:dyDescent="0.3">
      <c r="A34125">
        <v>285148</v>
      </c>
      <c r="B34125" s="1">
        <v>44393.969443365699</v>
      </c>
      <c r="C34125">
        <v>159048</v>
      </c>
      <c r="D34125">
        <v>411922</v>
      </c>
      <c r="E34125">
        <v>23</v>
      </c>
      <c r="F34125">
        <v>6</v>
      </c>
    </row>
    <row r="34126" spans="1:6" x14ac:dyDescent="0.3">
      <c r="A34126">
        <v>285152</v>
      </c>
      <c r="B34126" s="1">
        <v>44393.969443365699</v>
      </c>
      <c r="C34126">
        <v>171682</v>
      </c>
      <c r="D34126">
        <v>472908</v>
      </c>
      <c r="E34126">
        <v>23</v>
      </c>
      <c r="F34126">
        <v>6</v>
      </c>
    </row>
    <row r="34127" spans="1:6" x14ac:dyDescent="0.3">
      <c r="A34127">
        <v>285155</v>
      </c>
      <c r="B34127" s="1">
        <v>44393.970333333338</v>
      </c>
      <c r="C34127">
        <v>330108</v>
      </c>
      <c r="D34127">
        <v>230507</v>
      </c>
      <c r="E34127">
        <v>23</v>
      </c>
      <c r="F34127">
        <v>6</v>
      </c>
    </row>
    <row r="34128" spans="1:6" x14ac:dyDescent="0.3">
      <c r="A34128">
        <v>285160</v>
      </c>
      <c r="B34128" s="1">
        <v>44393.971466019422</v>
      </c>
      <c r="C34128">
        <v>24224</v>
      </c>
      <c r="D34128">
        <v>88863</v>
      </c>
      <c r="E34128">
        <v>23</v>
      </c>
      <c r="F34128">
        <v>6</v>
      </c>
    </row>
    <row r="34129" spans="1:6" x14ac:dyDescent="0.3">
      <c r="A34129">
        <v>285161</v>
      </c>
      <c r="B34129" s="1">
        <v>44393.971466019422</v>
      </c>
      <c r="C34129">
        <v>91934</v>
      </c>
      <c r="D34129">
        <v>93919</v>
      </c>
      <c r="E34129">
        <v>23</v>
      </c>
      <c r="F34129">
        <v>6</v>
      </c>
    </row>
    <row r="34130" spans="1:6" x14ac:dyDescent="0.3">
      <c r="A34130">
        <v>285164</v>
      </c>
      <c r="B34130" s="1">
        <v>44393.971466019422</v>
      </c>
      <c r="C34130">
        <v>300906</v>
      </c>
      <c r="D34130">
        <v>405774</v>
      </c>
      <c r="E34130">
        <v>23</v>
      </c>
      <c r="F34130">
        <v>6</v>
      </c>
    </row>
    <row r="34131" spans="1:6" x14ac:dyDescent="0.3">
      <c r="A34131">
        <v>285169</v>
      </c>
      <c r="B34131" s="1">
        <v>44393.973488673138</v>
      </c>
      <c r="C34131">
        <v>72641</v>
      </c>
      <c r="D34131">
        <v>242428</v>
      </c>
      <c r="E34131">
        <v>23</v>
      </c>
      <c r="F34131">
        <v>6</v>
      </c>
    </row>
    <row r="34132" spans="1:6" x14ac:dyDescent="0.3">
      <c r="A34132">
        <v>285171</v>
      </c>
      <c r="B34132" s="1">
        <v>44393.973893203889</v>
      </c>
      <c r="C34132">
        <v>301493</v>
      </c>
      <c r="D34132">
        <v>472330</v>
      </c>
      <c r="E34132">
        <v>23</v>
      </c>
      <c r="F34132">
        <v>6</v>
      </c>
    </row>
    <row r="34133" spans="1:6" x14ac:dyDescent="0.3">
      <c r="A34133">
        <v>285174</v>
      </c>
      <c r="B34133" s="1">
        <v>44393.974297734625</v>
      </c>
      <c r="C34133">
        <v>99829</v>
      </c>
      <c r="D34133">
        <v>341081</v>
      </c>
      <c r="E34133">
        <v>23</v>
      </c>
      <c r="F34133">
        <v>6</v>
      </c>
    </row>
    <row r="34134" spans="1:6" x14ac:dyDescent="0.3">
      <c r="A34134">
        <v>285176</v>
      </c>
      <c r="B34134" s="1">
        <v>44393.974297734625</v>
      </c>
      <c r="C34134">
        <v>187417</v>
      </c>
      <c r="D34134">
        <v>118549</v>
      </c>
      <c r="E34134">
        <v>23</v>
      </c>
      <c r="F34134">
        <v>6</v>
      </c>
    </row>
    <row r="34135" spans="1:6" x14ac:dyDescent="0.3">
      <c r="A34135">
        <v>285181</v>
      </c>
      <c r="B34135" s="1">
        <v>44393.974297734632</v>
      </c>
      <c r="C34135">
        <v>124793</v>
      </c>
      <c r="D34135">
        <v>238334</v>
      </c>
      <c r="E34135">
        <v>23</v>
      </c>
      <c r="F34135">
        <v>6</v>
      </c>
    </row>
    <row r="34136" spans="1:6" x14ac:dyDescent="0.3">
      <c r="A34136">
        <v>285182</v>
      </c>
      <c r="B34136" s="1">
        <v>44393.974702265376</v>
      </c>
      <c r="C34136">
        <v>218834</v>
      </c>
      <c r="D34136">
        <v>250679</v>
      </c>
      <c r="E34136">
        <v>23</v>
      </c>
      <c r="F34136">
        <v>6</v>
      </c>
    </row>
    <row r="34137" spans="1:6" x14ac:dyDescent="0.3">
      <c r="A34137">
        <v>285185</v>
      </c>
      <c r="B34137" s="1">
        <v>44393.975106796112</v>
      </c>
      <c r="C34137">
        <v>277500</v>
      </c>
      <c r="D34137">
        <v>262099</v>
      </c>
      <c r="E34137">
        <v>23</v>
      </c>
      <c r="F34137">
        <v>6</v>
      </c>
    </row>
    <row r="34138" spans="1:6" x14ac:dyDescent="0.3">
      <c r="A34138">
        <v>285189</v>
      </c>
      <c r="B34138" s="1">
        <v>44393.975915857605</v>
      </c>
      <c r="C34138">
        <v>208954</v>
      </c>
      <c r="D34138">
        <v>439981</v>
      </c>
      <c r="E34138">
        <v>23</v>
      </c>
      <c r="F34138">
        <v>6</v>
      </c>
    </row>
    <row r="34139" spans="1:6" x14ac:dyDescent="0.3">
      <c r="A34139">
        <v>285190</v>
      </c>
      <c r="B34139" s="1">
        <v>44393.977938511329</v>
      </c>
      <c r="C34139">
        <v>289753</v>
      </c>
      <c r="D34139">
        <v>241927</v>
      </c>
      <c r="E34139">
        <v>23</v>
      </c>
      <c r="F34139">
        <v>6</v>
      </c>
    </row>
    <row r="34140" spans="1:6" x14ac:dyDescent="0.3">
      <c r="A34140">
        <v>285193</v>
      </c>
      <c r="B34140" s="1">
        <v>44393.978343042072</v>
      </c>
      <c r="C34140">
        <v>82435</v>
      </c>
      <c r="D34140">
        <v>154228</v>
      </c>
      <c r="E34140">
        <v>23</v>
      </c>
      <c r="F34140">
        <v>6</v>
      </c>
    </row>
    <row r="34141" spans="1:6" x14ac:dyDescent="0.3">
      <c r="A34141">
        <v>285197</v>
      </c>
      <c r="B34141" s="1">
        <v>44393.978999999999</v>
      </c>
      <c r="C34141">
        <v>269538</v>
      </c>
      <c r="D34141">
        <v>243858</v>
      </c>
      <c r="E34141">
        <v>23</v>
      </c>
      <c r="F34141">
        <v>6</v>
      </c>
    </row>
    <row r="34142" spans="1:6" x14ac:dyDescent="0.3">
      <c r="A34142">
        <v>285201</v>
      </c>
      <c r="B34142" s="1">
        <v>44393.979556634309</v>
      </c>
      <c r="C34142">
        <v>247480</v>
      </c>
      <c r="D34142">
        <v>467145</v>
      </c>
      <c r="E34142">
        <v>23</v>
      </c>
      <c r="F34142">
        <v>6</v>
      </c>
    </row>
    <row r="34143" spans="1:6" x14ac:dyDescent="0.3">
      <c r="A34143">
        <v>285206</v>
      </c>
      <c r="B34143" s="1">
        <v>44393.980365695796</v>
      </c>
      <c r="C34143">
        <v>73091</v>
      </c>
      <c r="D34143">
        <v>264901</v>
      </c>
      <c r="E34143">
        <v>23</v>
      </c>
      <c r="F34143">
        <v>6</v>
      </c>
    </row>
    <row r="34144" spans="1:6" x14ac:dyDescent="0.3">
      <c r="A34144">
        <v>285209</v>
      </c>
      <c r="B34144" s="1">
        <v>44393.980770226532</v>
      </c>
      <c r="C34144">
        <v>261393</v>
      </c>
      <c r="D34144">
        <v>119655</v>
      </c>
      <c r="E34144">
        <v>23</v>
      </c>
      <c r="F34144">
        <v>6</v>
      </c>
    </row>
    <row r="34145" spans="1:6" x14ac:dyDescent="0.3">
      <c r="A34145">
        <v>285214</v>
      </c>
      <c r="B34145" s="1">
        <v>44393.980770226539</v>
      </c>
      <c r="C34145">
        <v>259666</v>
      </c>
      <c r="D34145">
        <v>301748</v>
      </c>
      <c r="E34145">
        <v>23</v>
      </c>
      <c r="F34145">
        <v>6</v>
      </c>
    </row>
    <row r="34146" spans="1:6" x14ac:dyDescent="0.3">
      <c r="A34146">
        <v>285217</v>
      </c>
      <c r="B34146" s="1">
        <v>44393.980770226539</v>
      </c>
      <c r="C34146">
        <v>264305</v>
      </c>
      <c r="D34146">
        <v>401945</v>
      </c>
      <c r="E34146">
        <v>23</v>
      </c>
      <c r="F34146">
        <v>6</v>
      </c>
    </row>
    <row r="34147" spans="1:6" x14ac:dyDescent="0.3">
      <c r="A34147">
        <v>285222</v>
      </c>
      <c r="B34147" s="1">
        <v>44393.981333333337</v>
      </c>
      <c r="C34147">
        <v>9771</v>
      </c>
      <c r="D34147">
        <v>360157</v>
      </c>
      <c r="E34147">
        <v>23</v>
      </c>
      <c r="F34147">
        <v>6</v>
      </c>
    </row>
    <row r="34148" spans="1:6" x14ac:dyDescent="0.3">
      <c r="A34148">
        <v>285226</v>
      </c>
      <c r="B34148" s="1">
        <v>44393.984006472492</v>
      </c>
      <c r="C34148">
        <v>345864</v>
      </c>
      <c r="D34148">
        <v>394819</v>
      </c>
      <c r="E34148">
        <v>23</v>
      </c>
      <c r="F34148">
        <v>6</v>
      </c>
    </row>
    <row r="34149" spans="1:6" x14ac:dyDescent="0.3">
      <c r="A34149">
        <v>285230</v>
      </c>
      <c r="B34149" s="1">
        <v>44393.985333333338</v>
      </c>
      <c r="C34149">
        <v>99586</v>
      </c>
      <c r="D34149">
        <v>397531</v>
      </c>
      <c r="E34149">
        <v>23</v>
      </c>
      <c r="F34149">
        <v>6</v>
      </c>
    </row>
    <row r="34150" spans="1:6" x14ac:dyDescent="0.3">
      <c r="A34150">
        <v>285231</v>
      </c>
      <c r="B34150" s="1">
        <v>44393.986029126216</v>
      </c>
      <c r="C34150">
        <v>55629</v>
      </c>
      <c r="D34150">
        <v>250679</v>
      </c>
      <c r="E34150">
        <v>23</v>
      </c>
      <c r="F34150">
        <v>6</v>
      </c>
    </row>
    <row r="34151" spans="1:6" x14ac:dyDescent="0.3">
      <c r="A34151">
        <v>285232</v>
      </c>
      <c r="B34151" s="1">
        <v>44393.986838187702</v>
      </c>
      <c r="C34151">
        <v>49382</v>
      </c>
      <c r="D34151">
        <v>82901</v>
      </c>
      <c r="E34151">
        <v>23</v>
      </c>
      <c r="F34151">
        <v>6</v>
      </c>
    </row>
    <row r="34152" spans="1:6" x14ac:dyDescent="0.3">
      <c r="A34152">
        <v>285233</v>
      </c>
      <c r="B34152" s="1">
        <v>44393.987647249196</v>
      </c>
      <c r="C34152">
        <v>21338</v>
      </c>
      <c r="D34152">
        <v>357547</v>
      </c>
      <c r="E34152">
        <v>23</v>
      </c>
      <c r="F34152">
        <v>6</v>
      </c>
    </row>
    <row r="34153" spans="1:6" x14ac:dyDescent="0.3">
      <c r="A34153">
        <v>285236</v>
      </c>
      <c r="B34153" s="1">
        <v>44393.987647249196</v>
      </c>
      <c r="C34153">
        <v>156017</v>
      </c>
      <c r="D34153">
        <v>70681</v>
      </c>
      <c r="E34153">
        <v>23</v>
      </c>
      <c r="F34153">
        <v>6</v>
      </c>
    </row>
    <row r="34154" spans="1:6" x14ac:dyDescent="0.3">
      <c r="A34154">
        <v>285240</v>
      </c>
      <c r="B34154" s="1">
        <v>44393.988456310683</v>
      </c>
      <c r="C34154">
        <v>104770</v>
      </c>
      <c r="D34154">
        <v>108345</v>
      </c>
      <c r="E34154">
        <v>23</v>
      </c>
      <c r="F34154">
        <v>6</v>
      </c>
    </row>
    <row r="34155" spans="1:6" x14ac:dyDescent="0.3">
      <c r="A34155">
        <v>285244</v>
      </c>
      <c r="B34155" s="1">
        <v>44393.989265372169</v>
      </c>
      <c r="C34155">
        <v>171589</v>
      </c>
      <c r="D34155">
        <v>241927</v>
      </c>
      <c r="E34155">
        <v>23</v>
      </c>
      <c r="F34155">
        <v>6</v>
      </c>
    </row>
    <row r="34156" spans="1:6" x14ac:dyDescent="0.3">
      <c r="A34156">
        <v>285246</v>
      </c>
      <c r="B34156" s="1">
        <v>44393.99</v>
      </c>
      <c r="C34156">
        <v>233817</v>
      </c>
      <c r="D34156">
        <v>309553</v>
      </c>
      <c r="E34156">
        <v>23</v>
      </c>
      <c r="F34156">
        <v>6</v>
      </c>
    </row>
    <row r="34157" spans="1:6" x14ac:dyDescent="0.3">
      <c r="A34157">
        <v>285248</v>
      </c>
      <c r="B34157" s="1">
        <v>44393.992501618122</v>
      </c>
      <c r="C34157">
        <v>27745</v>
      </c>
      <c r="D34157">
        <v>250679</v>
      </c>
      <c r="E34157">
        <v>23</v>
      </c>
      <c r="F34157">
        <v>6</v>
      </c>
    </row>
    <row r="34158" spans="1:6" x14ac:dyDescent="0.3">
      <c r="A34158">
        <v>285249</v>
      </c>
      <c r="B34158" s="1">
        <v>44393.992501618122</v>
      </c>
      <c r="C34158">
        <v>304665</v>
      </c>
      <c r="D34158">
        <v>250679</v>
      </c>
      <c r="E34158">
        <v>23</v>
      </c>
      <c r="F34158">
        <v>6</v>
      </c>
    </row>
    <row r="34159" spans="1:6" x14ac:dyDescent="0.3">
      <c r="A34159">
        <v>285251</v>
      </c>
      <c r="B34159" s="1">
        <v>44393.995000000003</v>
      </c>
      <c r="C34159">
        <v>198961</v>
      </c>
      <c r="D34159">
        <v>470762</v>
      </c>
      <c r="E34159">
        <v>23</v>
      </c>
      <c r="F34159">
        <v>6</v>
      </c>
    </row>
    <row r="34160" spans="1:6" x14ac:dyDescent="0.3">
      <c r="A34160">
        <v>285253</v>
      </c>
      <c r="B34160" s="1">
        <v>44393.995333333332</v>
      </c>
      <c r="C34160">
        <v>44032</v>
      </c>
      <c r="D34160">
        <v>445697</v>
      </c>
      <c r="E34160">
        <v>23</v>
      </c>
      <c r="F34160">
        <v>6</v>
      </c>
    </row>
    <row r="34161" spans="1:6" x14ac:dyDescent="0.3">
      <c r="A34161">
        <v>285256</v>
      </c>
      <c r="B34161" s="1">
        <v>44393.995737864083</v>
      </c>
      <c r="C34161">
        <v>134187</v>
      </c>
      <c r="D34161">
        <v>34712</v>
      </c>
      <c r="E34161">
        <v>23</v>
      </c>
      <c r="F34161">
        <v>6</v>
      </c>
    </row>
    <row r="34162" spans="1:6" x14ac:dyDescent="0.3">
      <c r="A34162">
        <v>285258</v>
      </c>
      <c r="B34162" s="1">
        <v>44393.999333333333</v>
      </c>
      <c r="C34162">
        <v>49581</v>
      </c>
      <c r="D34162">
        <v>198326</v>
      </c>
      <c r="E34162">
        <v>23</v>
      </c>
      <c r="F34162">
        <v>6</v>
      </c>
    </row>
    <row r="34163" spans="1:6" x14ac:dyDescent="0.3">
      <c r="A34163">
        <v>285261</v>
      </c>
      <c r="B34163" s="1">
        <v>44393.999378640772</v>
      </c>
      <c r="C34163">
        <v>82079</v>
      </c>
      <c r="D34163">
        <v>44466</v>
      </c>
      <c r="E34163">
        <v>23</v>
      </c>
      <c r="F34163">
        <v>6</v>
      </c>
    </row>
    <row r="34164" spans="1:6" x14ac:dyDescent="0.3">
      <c r="A34164">
        <v>285266</v>
      </c>
      <c r="B34164" s="1">
        <v>44394.001401294496</v>
      </c>
      <c r="C34164">
        <v>221163</v>
      </c>
      <c r="D34164">
        <v>158978</v>
      </c>
      <c r="E34164">
        <v>0</v>
      </c>
      <c r="F34164">
        <v>7</v>
      </c>
    </row>
    <row r="34165" spans="1:6" x14ac:dyDescent="0.3">
      <c r="A34165">
        <v>285271</v>
      </c>
      <c r="B34165" s="1">
        <v>44394.00221035599</v>
      </c>
      <c r="C34165">
        <v>270180</v>
      </c>
      <c r="D34165">
        <v>146804</v>
      </c>
      <c r="E34165">
        <v>0</v>
      </c>
      <c r="F34165">
        <v>7</v>
      </c>
    </row>
    <row r="34166" spans="1:6" x14ac:dyDescent="0.3">
      <c r="A34166">
        <v>285273</v>
      </c>
      <c r="B34166" s="1">
        <v>44394.003631702624</v>
      </c>
      <c r="C34166">
        <v>109260</v>
      </c>
      <c r="D34166">
        <v>373415</v>
      </c>
      <c r="E34166">
        <v>0</v>
      </c>
      <c r="F34166">
        <v>7</v>
      </c>
    </row>
    <row r="34167" spans="1:6" x14ac:dyDescent="0.3">
      <c r="A34167">
        <v>285276</v>
      </c>
      <c r="B34167" s="1">
        <v>44394.00382847897</v>
      </c>
      <c r="C34167">
        <v>38049</v>
      </c>
      <c r="D34167">
        <v>37644</v>
      </c>
      <c r="E34167">
        <v>0</v>
      </c>
      <c r="F34167">
        <v>7</v>
      </c>
    </row>
    <row r="34168" spans="1:6" x14ac:dyDescent="0.3">
      <c r="A34168">
        <v>285280</v>
      </c>
      <c r="B34168" s="1">
        <v>44394.00382847897</v>
      </c>
      <c r="C34168">
        <v>265647</v>
      </c>
      <c r="D34168">
        <v>472712</v>
      </c>
      <c r="E34168">
        <v>0</v>
      </c>
      <c r="F34168">
        <v>7</v>
      </c>
    </row>
    <row r="34169" spans="1:6" x14ac:dyDescent="0.3">
      <c r="A34169">
        <v>285284</v>
      </c>
      <c r="B34169" s="1">
        <v>44394.004669331953</v>
      </c>
      <c r="C34169">
        <v>150111</v>
      </c>
      <c r="D34169">
        <v>112334</v>
      </c>
      <c r="E34169">
        <v>0</v>
      </c>
      <c r="F34169">
        <v>7</v>
      </c>
    </row>
    <row r="34170" spans="1:6" x14ac:dyDescent="0.3">
      <c r="A34170">
        <v>285285</v>
      </c>
      <c r="B34170" s="1">
        <v>44394.004852443009</v>
      </c>
      <c r="C34170">
        <v>318226</v>
      </c>
      <c r="D34170">
        <v>411922</v>
      </c>
      <c r="E34170">
        <v>0</v>
      </c>
      <c r="F34170">
        <v>7</v>
      </c>
    </row>
    <row r="34171" spans="1:6" x14ac:dyDescent="0.3">
      <c r="A34171">
        <v>285286</v>
      </c>
      <c r="B34171" s="1">
        <v>44394.006255663429</v>
      </c>
      <c r="C34171">
        <v>32398</v>
      </c>
      <c r="D34171">
        <v>301748</v>
      </c>
      <c r="E34171">
        <v>0</v>
      </c>
      <c r="F34171">
        <v>7</v>
      </c>
    </row>
    <row r="34172" spans="1:6" x14ac:dyDescent="0.3">
      <c r="A34172">
        <v>285288</v>
      </c>
      <c r="B34172" s="1">
        <v>44394.009087378639</v>
      </c>
      <c r="C34172">
        <v>272707</v>
      </c>
      <c r="D34172">
        <v>155428</v>
      </c>
      <c r="E34172">
        <v>0</v>
      </c>
      <c r="F34172">
        <v>7</v>
      </c>
    </row>
    <row r="34173" spans="1:6" x14ac:dyDescent="0.3">
      <c r="A34173">
        <v>285293</v>
      </c>
      <c r="B34173" s="1">
        <v>44394.012695699945</v>
      </c>
      <c r="C34173">
        <v>1887</v>
      </c>
      <c r="D34173">
        <v>125514</v>
      </c>
      <c r="E34173">
        <v>0</v>
      </c>
      <c r="F34173">
        <v>7</v>
      </c>
    </row>
    <row r="34174" spans="1:6" x14ac:dyDescent="0.3">
      <c r="A34174">
        <v>285297</v>
      </c>
      <c r="B34174" s="1">
        <v>44394.013132686086</v>
      </c>
      <c r="C34174">
        <v>47075</v>
      </c>
      <c r="D34174">
        <v>347008</v>
      </c>
      <c r="E34174">
        <v>0</v>
      </c>
      <c r="F34174">
        <v>7</v>
      </c>
    </row>
    <row r="34175" spans="1:6" x14ac:dyDescent="0.3">
      <c r="A34175">
        <v>285302</v>
      </c>
      <c r="B34175" s="1">
        <v>44394.01353721683</v>
      </c>
      <c r="C34175">
        <v>100728</v>
      </c>
      <c r="D34175">
        <v>405278</v>
      </c>
      <c r="E34175">
        <v>0</v>
      </c>
      <c r="F34175">
        <v>7</v>
      </c>
    </row>
    <row r="34176" spans="1:6" x14ac:dyDescent="0.3">
      <c r="A34176">
        <v>285307</v>
      </c>
      <c r="B34176" s="1">
        <v>44394.01515533981</v>
      </c>
      <c r="C34176">
        <v>198500</v>
      </c>
      <c r="D34176">
        <v>278351</v>
      </c>
      <c r="E34176">
        <v>0</v>
      </c>
      <c r="F34176">
        <v>7</v>
      </c>
    </row>
    <row r="34177" spans="1:6" x14ac:dyDescent="0.3">
      <c r="A34177">
        <v>285308</v>
      </c>
      <c r="B34177" s="1">
        <v>44394.01515533981</v>
      </c>
      <c r="C34177">
        <v>284694</v>
      </c>
      <c r="D34177">
        <v>219311</v>
      </c>
      <c r="E34177">
        <v>0</v>
      </c>
      <c r="F34177">
        <v>7</v>
      </c>
    </row>
    <row r="34178" spans="1:6" x14ac:dyDescent="0.3">
      <c r="A34178">
        <v>285310</v>
      </c>
      <c r="B34178" s="1">
        <v>44394.015559870546</v>
      </c>
      <c r="C34178">
        <v>51909</v>
      </c>
      <c r="D34178">
        <v>122240</v>
      </c>
      <c r="E34178">
        <v>0</v>
      </c>
      <c r="F34178">
        <v>7</v>
      </c>
    </row>
    <row r="34179" spans="1:6" x14ac:dyDescent="0.3">
      <c r="A34179">
        <v>285312</v>
      </c>
      <c r="B34179" s="1">
        <v>44394.015655995361</v>
      </c>
      <c r="C34179">
        <v>143046</v>
      </c>
      <c r="D34179">
        <v>258219</v>
      </c>
      <c r="E34179">
        <v>0</v>
      </c>
      <c r="F34179">
        <v>7</v>
      </c>
    </row>
    <row r="34180" spans="1:6" x14ac:dyDescent="0.3">
      <c r="A34180">
        <v>285313</v>
      </c>
      <c r="B34180" s="1">
        <v>44394.015808587908</v>
      </c>
      <c r="C34180">
        <v>344889</v>
      </c>
      <c r="D34180">
        <v>12738</v>
      </c>
      <c r="E34180">
        <v>0</v>
      </c>
      <c r="F34180">
        <v>7</v>
      </c>
    </row>
    <row r="34181" spans="1:6" x14ac:dyDescent="0.3">
      <c r="A34181">
        <v>285318</v>
      </c>
      <c r="B34181" s="1">
        <v>44394.01636893204</v>
      </c>
      <c r="C34181">
        <v>121209</v>
      </c>
      <c r="D34181">
        <v>351192</v>
      </c>
      <c r="E34181">
        <v>0</v>
      </c>
      <c r="F34181">
        <v>7</v>
      </c>
    </row>
    <row r="34182" spans="1:6" x14ac:dyDescent="0.3">
      <c r="A34182">
        <v>285323</v>
      </c>
      <c r="B34182" s="1">
        <v>44394.01636893204</v>
      </c>
      <c r="C34182">
        <v>138834</v>
      </c>
      <c r="D34182">
        <v>411922</v>
      </c>
      <c r="E34182">
        <v>0</v>
      </c>
      <c r="F34182">
        <v>7</v>
      </c>
    </row>
    <row r="34183" spans="1:6" x14ac:dyDescent="0.3">
      <c r="A34183">
        <v>285327</v>
      </c>
      <c r="B34183" s="1">
        <v>44394.019470809042</v>
      </c>
      <c r="C34183">
        <v>310086</v>
      </c>
      <c r="D34183">
        <v>304128</v>
      </c>
      <c r="E34183">
        <v>0</v>
      </c>
      <c r="F34183">
        <v>7</v>
      </c>
    </row>
    <row r="34184" spans="1:6" x14ac:dyDescent="0.3">
      <c r="A34184">
        <v>285329</v>
      </c>
      <c r="B34184" s="1">
        <v>44394.019605177993</v>
      </c>
      <c r="C34184">
        <v>3297</v>
      </c>
      <c r="D34184">
        <v>357950</v>
      </c>
      <c r="E34184">
        <v>0</v>
      </c>
      <c r="F34184">
        <v>7</v>
      </c>
    </row>
    <row r="34185" spans="1:6" x14ac:dyDescent="0.3">
      <c r="A34185">
        <v>285330</v>
      </c>
      <c r="B34185" s="1">
        <v>44394.020009708744</v>
      </c>
      <c r="C34185">
        <v>142176</v>
      </c>
      <c r="D34185">
        <v>261148</v>
      </c>
      <c r="E34185">
        <v>0</v>
      </c>
      <c r="F34185">
        <v>7</v>
      </c>
    </row>
    <row r="34186" spans="1:6" x14ac:dyDescent="0.3">
      <c r="A34186">
        <v>285331</v>
      </c>
      <c r="B34186" s="1">
        <v>44394.02041423948</v>
      </c>
      <c r="C34186">
        <v>34288</v>
      </c>
      <c r="D34186">
        <v>472712</v>
      </c>
      <c r="E34186">
        <v>0</v>
      </c>
      <c r="F34186">
        <v>7</v>
      </c>
    </row>
    <row r="34187" spans="1:6" x14ac:dyDescent="0.3">
      <c r="A34187">
        <v>285335</v>
      </c>
      <c r="B34187" s="1">
        <v>44394.02041423948</v>
      </c>
      <c r="C34187">
        <v>278060</v>
      </c>
      <c r="D34187">
        <v>254768</v>
      </c>
      <c r="E34187">
        <v>0</v>
      </c>
      <c r="F34187">
        <v>7</v>
      </c>
    </row>
    <row r="34188" spans="1:6" x14ac:dyDescent="0.3">
      <c r="A34188">
        <v>285336</v>
      </c>
      <c r="B34188" s="1">
        <v>44394.023071993164</v>
      </c>
      <c r="C34188">
        <v>7167</v>
      </c>
      <c r="D34188">
        <v>439981</v>
      </c>
      <c r="E34188">
        <v>0</v>
      </c>
      <c r="F34188">
        <v>7</v>
      </c>
    </row>
    <row r="34189" spans="1:6" x14ac:dyDescent="0.3">
      <c r="A34189">
        <v>285339</v>
      </c>
      <c r="B34189" s="1">
        <v>44394.02438428907</v>
      </c>
      <c r="C34189">
        <v>44734</v>
      </c>
      <c r="D34189">
        <v>244574</v>
      </c>
      <c r="E34189">
        <v>0</v>
      </c>
      <c r="F34189">
        <v>7</v>
      </c>
    </row>
    <row r="34190" spans="1:6" x14ac:dyDescent="0.3">
      <c r="A34190">
        <v>285341</v>
      </c>
      <c r="B34190" s="1">
        <v>44394.024459546927</v>
      </c>
      <c r="C34190">
        <v>23990</v>
      </c>
      <c r="D34190">
        <v>450900</v>
      </c>
      <c r="E34190">
        <v>0</v>
      </c>
      <c r="F34190">
        <v>7</v>
      </c>
    </row>
    <row r="34191" spans="1:6" x14ac:dyDescent="0.3">
      <c r="A34191">
        <v>285345</v>
      </c>
      <c r="B34191" s="1">
        <v>44394.025971251562</v>
      </c>
      <c r="C34191">
        <v>263013</v>
      </c>
      <c r="D34191">
        <v>182984</v>
      </c>
      <c r="E34191">
        <v>0</v>
      </c>
      <c r="F34191">
        <v>7</v>
      </c>
    </row>
    <row r="34192" spans="1:6" x14ac:dyDescent="0.3">
      <c r="A34192">
        <v>285350</v>
      </c>
      <c r="B34192" s="1">
        <v>44394.02648220065</v>
      </c>
      <c r="C34192">
        <v>138320</v>
      </c>
      <c r="D34192">
        <v>19525</v>
      </c>
      <c r="E34192">
        <v>0</v>
      </c>
      <c r="F34192">
        <v>7</v>
      </c>
    </row>
    <row r="34193" spans="1:6" x14ac:dyDescent="0.3">
      <c r="A34193">
        <v>285352</v>
      </c>
      <c r="B34193" s="1">
        <v>44394.02648220065</v>
      </c>
      <c r="C34193">
        <v>251393</v>
      </c>
      <c r="D34193">
        <v>242428</v>
      </c>
      <c r="E34193">
        <v>0</v>
      </c>
      <c r="F34193">
        <v>7</v>
      </c>
    </row>
    <row r="34194" spans="1:6" x14ac:dyDescent="0.3">
      <c r="A34194">
        <v>285356</v>
      </c>
      <c r="B34194" s="1">
        <v>44394.026666666665</v>
      </c>
      <c r="C34194">
        <v>253191</v>
      </c>
      <c r="D34194">
        <v>93802</v>
      </c>
      <c r="E34194">
        <v>0</v>
      </c>
      <c r="F34194">
        <v>7</v>
      </c>
    </row>
    <row r="34195" spans="1:6" x14ac:dyDescent="0.3">
      <c r="A34195">
        <v>285358</v>
      </c>
      <c r="B34195" s="1">
        <v>44394.026764732807</v>
      </c>
      <c r="C34195">
        <v>211624</v>
      </c>
      <c r="D34195">
        <v>347008</v>
      </c>
      <c r="E34195">
        <v>0</v>
      </c>
      <c r="F34195">
        <v>7</v>
      </c>
    </row>
    <row r="34196" spans="1:6" x14ac:dyDescent="0.3">
      <c r="A34196">
        <v>285363</v>
      </c>
      <c r="B34196" s="1">
        <v>44394.02810032363</v>
      </c>
      <c r="C34196">
        <v>3926</v>
      </c>
      <c r="D34196">
        <v>397</v>
      </c>
      <c r="E34196">
        <v>0</v>
      </c>
      <c r="F34196">
        <v>7</v>
      </c>
    </row>
    <row r="34197" spans="1:6" x14ac:dyDescent="0.3">
      <c r="A34197">
        <v>285366</v>
      </c>
      <c r="B34197" s="1">
        <v>44394.028504854366</v>
      </c>
      <c r="C34197">
        <v>218814</v>
      </c>
      <c r="D34197">
        <v>75080</v>
      </c>
      <c r="E34197">
        <v>0</v>
      </c>
      <c r="F34197">
        <v>7</v>
      </c>
    </row>
    <row r="34198" spans="1:6" x14ac:dyDescent="0.3">
      <c r="A34198">
        <v>285368</v>
      </c>
      <c r="B34198" s="1">
        <v>44394.030091250344</v>
      </c>
      <c r="C34198">
        <v>294688</v>
      </c>
      <c r="D34198">
        <v>95638</v>
      </c>
      <c r="E34198">
        <v>0</v>
      </c>
      <c r="F34198">
        <v>7</v>
      </c>
    </row>
    <row r="34199" spans="1:6" x14ac:dyDescent="0.3">
      <c r="A34199">
        <v>285373</v>
      </c>
      <c r="B34199" s="1">
        <v>44394.03052750809</v>
      </c>
      <c r="C34199">
        <v>237976</v>
      </c>
      <c r="D34199">
        <v>469849</v>
      </c>
      <c r="E34199">
        <v>0</v>
      </c>
      <c r="F34199">
        <v>7</v>
      </c>
    </row>
    <row r="34200" spans="1:6" x14ac:dyDescent="0.3">
      <c r="A34200">
        <v>285377</v>
      </c>
      <c r="B34200" s="1">
        <v>44394.031250953703</v>
      </c>
      <c r="C34200">
        <v>264887</v>
      </c>
      <c r="D34200">
        <v>351192</v>
      </c>
      <c r="E34200">
        <v>0</v>
      </c>
      <c r="F34200">
        <v>7</v>
      </c>
    </row>
    <row r="34201" spans="1:6" x14ac:dyDescent="0.3">
      <c r="A34201">
        <v>285381</v>
      </c>
      <c r="B34201" s="1">
        <v>44394.031647694326</v>
      </c>
      <c r="C34201">
        <v>306908</v>
      </c>
      <c r="D34201">
        <v>237520</v>
      </c>
      <c r="E34201">
        <v>0</v>
      </c>
      <c r="F34201">
        <v>7</v>
      </c>
    </row>
    <row r="34202" spans="1:6" x14ac:dyDescent="0.3">
      <c r="A34202">
        <v>285383</v>
      </c>
      <c r="B34202" s="1">
        <v>44394.0333592233</v>
      </c>
      <c r="C34202">
        <v>162577</v>
      </c>
      <c r="D34202">
        <v>37644</v>
      </c>
      <c r="E34202">
        <v>0</v>
      </c>
      <c r="F34202">
        <v>7</v>
      </c>
    </row>
    <row r="34203" spans="1:6" x14ac:dyDescent="0.3">
      <c r="A34203">
        <v>285384</v>
      </c>
      <c r="B34203" s="1">
        <v>44394.034168284787</v>
      </c>
      <c r="C34203">
        <v>41193</v>
      </c>
      <c r="D34203">
        <v>230507</v>
      </c>
      <c r="E34203">
        <v>0</v>
      </c>
      <c r="F34203">
        <v>7</v>
      </c>
    </row>
    <row r="34204" spans="1:6" x14ac:dyDescent="0.3">
      <c r="A34204">
        <v>285388</v>
      </c>
      <c r="B34204" s="1">
        <v>44394.035615100562</v>
      </c>
      <c r="C34204">
        <v>83035</v>
      </c>
      <c r="D34204">
        <v>172251</v>
      </c>
      <c r="E34204">
        <v>0</v>
      </c>
      <c r="F34204">
        <v>7</v>
      </c>
    </row>
    <row r="34205" spans="1:6" x14ac:dyDescent="0.3">
      <c r="A34205">
        <v>285391</v>
      </c>
      <c r="B34205" s="1">
        <v>44394.035786407767</v>
      </c>
      <c r="C34205">
        <v>133334</v>
      </c>
      <c r="D34205">
        <v>158978</v>
      </c>
      <c r="E34205">
        <v>0</v>
      </c>
      <c r="F34205">
        <v>7</v>
      </c>
    </row>
    <row r="34206" spans="1:6" x14ac:dyDescent="0.3">
      <c r="A34206">
        <v>285395</v>
      </c>
      <c r="B34206" s="1">
        <v>44394.036011841185</v>
      </c>
      <c r="C34206">
        <v>175731</v>
      </c>
      <c r="D34206">
        <v>5151</v>
      </c>
      <c r="E34206">
        <v>0</v>
      </c>
      <c r="F34206">
        <v>7</v>
      </c>
    </row>
    <row r="34207" spans="1:6" x14ac:dyDescent="0.3">
      <c r="A34207">
        <v>285398</v>
      </c>
      <c r="B34207" s="1">
        <v>44394.036713766902</v>
      </c>
      <c r="C34207">
        <v>127428</v>
      </c>
      <c r="D34207">
        <v>254844</v>
      </c>
      <c r="E34207">
        <v>0</v>
      </c>
      <c r="F34207">
        <v>7</v>
      </c>
    </row>
    <row r="34208" spans="1:6" x14ac:dyDescent="0.3">
      <c r="A34208">
        <v>285401</v>
      </c>
      <c r="B34208" s="1">
        <v>44394.03680532243</v>
      </c>
      <c r="C34208">
        <v>103935</v>
      </c>
      <c r="D34208">
        <v>411922</v>
      </c>
      <c r="E34208">
        <v>0</v>
      </c>
      <c r="F34208">
        <v>7</v>
      </c>
    </row>
    <row r="34209" spans="1:6" x14ac:dyDescent="0.3">
      <c r="A34209">
        <v>285402</v>
      </c>
      <c r="B34209" s="1">
        <v>44394.037404530747</v>
      </c>
      <c r="C34209">
        <v>133689</v>
      </c>
      <c r="D34209">
        <v>17133</v>
      </c>
      <c r="E34209">
        <v>0</v>
      </c>
      <c r="F34209">
        <v>7</v>
      </c>
    </row>
    <row r="34210" spans="1:6" x14ac:dyDescent="0.3">
      <c r="A34210">
        <v>285404</v>
      </c>
      <c r="B34210" s="1">
        <v>44394.037404530747</v>
      </c>
      <c r="C34210">
        <v>191741</v>
      </c>
      <c r="D34210">
        <v>411922</v>
      </c>
      <c r="E34210">
        <v>0</v>
      </c>
      <c r="F34210">
        <v>7</v>
      </c>
    </row>
    <row r="34211" spans="1:6" x14ac:dyDescent="0.3">
      <c r="A34211">
        <v>285406</v>
      </c>
      <c r="B34211" s="1">
        <v>44394.037446211129</v>
      </c>
      <c r="C34211">
        <v>54798</v>
      </c>
      <c r="D34211">
        <v>293021</v>
      </c>
      <c r="E34211">
        <v>0</v>
      </c>
      <c r="F34211">
        <v>7</v>
      </c>
    </row>
    <row r="34212" spans="1:6" x14ac:dyDescent="0.3">
      <c r="A34212">
        <v>285408</v>
      </c>
      <c r="B34212" s="1">
        <v>44394.037598803676</v>
      </c>
      <c r="C34212">
        <v>20637</v>
      </c>
      <c r="D34212">
        <v>108961</v>
      </c>
      <c r="E34212">
        <v>0</v>
      </c>
      <c r="F34212">
        <v>7</v>
      </c>
    </row>
    <row r="34213" spans="1:6" x14ac:dyDescent="0.3">
      <c r="A34213">
        <v>285410</v>
      </c>
      <c r="B34213" s="1">
        <v>44394.041535691395</v>
      </c>
      <c r="C34213">
        <v>94540</v>
      </c>
      <c r="D34213">
        <v>226824</v>
      </c>
      <c r="E34213">
        <v>0</v>
      </c>
      <c r="F34213">
        <v>7</v>
      </c>
    </row>
    <row r="34214" spans="1:6" x14ac:dyDescent="0.3">
      <c r="A34214">
        <v>285414</v>
      </c>
      <c r="B34214" s="1">
        <v>44394.043153172403</v>
      </c>
      <c r="C34214">
        <v>8102</v>
      </c>
      <c r="D34214">
        <v>13404</v>
      </c>
      <c r="E34214">
        <v>1</v>
      </c>
      <c r="F34214">
        <v>7</v>
      </c>
    </row>
    <row r="34215" spans="1:6" x14ac:dyDescent="0.3">
      <c r="A34215">
        <v>285415</v>
      </c>
      <c r="B34215" s="1">
        <v>44394.043427838988</v>
      </c>
      <c r="C34215">
        <v>123959</v>
      </c>
      <c r="D34215">
        <v>108086</v>
      </c>
      <c r="E34215">
        <v>1</v>
      </c>
      <c r="F34215">
        <v>7</v>
      </c>
    </row>
    <row r="34216" spans="1:6" x14ac:dyDescent="0.3">
      <c r="A34216">
        <v>285418</v>
      </c>
      <c r="B34216" s="1">
        <v>44394.043877022654</v>
      </c>
      <c r="C34216">
        <v>334492</v>
      </c>
      <c r="D34216">
        <v>250679</v>
      </c>
      <c r="E34216">
        <v>1</v>
      </c>
      <c r="F34216">
        <v>7</v>
      </c>
    </row>
    <row r="34217" spans="1:6" x14ac:dyDescent="0.3">
      <c r="A34217">
        <v>285423</v>
      </c>
      <c r="B34217" s="1">
        <v>44394.044465468309</v>
      </c>
      <c r="C34217">
        <v>32545</v>
      </c>
      <c r="D34217">
        <v>411922</v>
      </c>
      <c r="E34217">
        <v>1</v>
      </c>
      <c r="F34217">
        <v>7</v>
      </c>
    </row>
    <row r="34218" spans="1:6" x14ac:dyDescent="0.3">
      <c r="A34218">
        <v>285426</v>
      </c>
      <c r="B34218" s="1">
        <v>44394.044770653403</v>
      </c>
      <c r="C34218">
        <v>195424</v>
      </c>
      <c r="D34218">
        <v>272884</v>
      </c>
      <c r="E34218">
        <v>1</v>
      </c>
      <c r="F34218">
        <v>7</v>
      </c>
    </row>
    <row r="34219" spans="1:6" x14ac:dyDescent="0.3">
      <c r="A34219">
        <v>285430</v>
      </c>
      <c r="B34219" s="1">
        <v>44394.045442060611</v>
      </c>
      <c r="C34219">
        <v>285905</v>
      </c>
      <c r="D34219">
        <v>433247</v>
      </c>
      <c r="E34219">
        <v>1</v>
      </c>
      <c r="F34219">
        <v>7</v>
      </c>
    </row>
    <row r="34220" spans="1:6" x14ac:dyDescent="0.3">
      <c r="A34220">
        <v>285433</v>
      </c>
      <c r="B34220" s="1">
        <v>44394.045495145634</v>
      </c>
      <c r="C34220">
        <v>6928</v>
      </c>
      <c r="D34220">
        <v>304128</v>
      </c>
      <c r="E34220">
        <v>1</v>
      </c>
      <c r="F34220">
        <v>7</v>
      </c>
    </row>
    <row r="34221" spans="1:6" x14ac:dyDescent="0.3">
      <c r="A34221">
        <v>285438</v>
      </c>
      <c r="B34221" s="1">
        <v>44394.045495145634</v>
      </c>
      <c r="C34221">
        <v>329107</v>
      </c>
      <c r="D34221">
        <v>211577</v>
      </c>
      <c r="E34221">
        <v>1</v>
      </c>
      <c r="F34221">
        <v>7</v>
      </c>
    </row>
    <row r="34222" spans="1:6" x14ac:dyDescent="0.3">
      <c r="A34222">
        <v>285440</v>
      </c>
      <c r="B34222" s="1">
        <v>44394.045899676377</v>
      </c>
      <c r="C34222">
        <v>345337</v>
      </c>
      <c r="D34222">
        <v>300941</v>
      </c>
      <c r="E34222">
        <v>1</v>
      </c>
      <c r="F34222">
        <v>7</v>
      </c>
    </row>
    <row r="34223" spans="1:6" x14ac:dyDescent="0.3">
      <c r="A34223">
        <v>285442</v>
      </c>
      <c r="B34223" s="1">
        <v>44394.049043244726</v>
      </c>
      <c r="C34223">
        <v>107770</v>
      </c>
      <c r="D34223">
        <v>330333</v>
      </c>
      <c r="E34223">
        <v>1</v>
      </c>
      <c r="F34223">
        <v>7</v>
      </c>
    </row>
    <row r="34224" spans="1:6" x14ac:dyDescent="0.3">
      <c r="A34224">
        <v>285446</v>
      </c>
      <c r="B34224" s="1">
        <v>44394.049135922331</v>
      </c>
      <c r="C34224">
        <v>322846</v>
      </c>
      <c r="D34224">
        <v>370651</v>
      </c>
      <c r="E34224">
        <v>1</v>
      </c>
      <c r="F34224">
        <v>7</v>
      </c>
    </row>
    <row r="34225" spans="1:6" x14ac:dyDescent="0.3">
      <c r="A34225">
        <v>285449</v>
      </c>
      <c r="B34225" s="1">
        <v>44394.049592577896</v>
      </c>
      <c r="C34225">
        <v>157701</v>
      </c>
      <c r="D34225">
        <v>332057</v>
      </c>
      <c r="E34225">
        <v>1</v>
      </c>
      <c r="F34225">
        <v>7</v>
      </c>
    </row>
    <row r="34226" spans="1:6" x14ac:dyDescent="0.3">
      <c r="A34226">
        <v>285450</v>
      </c>
      <c r="B34226" s="1">
        <v>44394.050508133179</v>
      </c>
      <c r="C34226">
        <v>171367</v>
      </c>
      <c r="D34226">
        <v>158978</v>
      </c>
      <c r="E34226">
        <v>1</v>
      </c>
      <c r="F34226">
        <v>7</v>
      </c>
    </row>
    <row r="34227" spans="1:6" x14ac:dyDescent="0.3">
      <c r="A34227">
        <v>285455</v>
      </c>
      <c r="B34227" s="1">
        <v>44394.050752281255</v>
      </c>
      <c r="C34227">
        <v>173531</v>
      </c>
      <c r="D34227">
        <v>158978</v>
      </c>
      <c r="E34227">
        <v>1</v>
      </c>
      <c r="F34227">
        <v>7</v>
      </c>
    </row>
    <row r="34228" spans="1:6" x14ac:dyDescent="0.3">
      <c r="A34228">
        <v>285457</v>
      </c>
      <c r="B34228" s="1">
        <v>44394.051967637541</v>
      </c>
      <c r="C34228">
        <v>239360</v>
      </c>
      <c r="D34228">
        <v>439981</v>
      </c>
      <c r="E34228">
        <v>1</v>
      </c>
      <c r="F34228">
        <v>7</v>
      </c>
    </row>
    <row r="34229" spans="1:6" x14ac:dyDescent="0.3">
      <c r="A34229">
        <v>285460</v>
      </c>
      <c r="B34229" s="1">
        <v>44394.051967637541</v>
      </c>
      <c r="C34229">
        <v>286186</v>
      </c>
      <c r="D34229">
        <v>37644</v>
      </c>
      <c r="E34229">
        <v>1</v>
      </c>
      <c r="F34229">
        <v>7</v>
      </c>
    </row>
    <row r="34230" spans="1:6" x14ac:dyDescent="0.3">
      <c r="A34230">
        <v>285465</v>
      </c>
      <c r="B34230" s="1">
        <v>44394.052919095433</v>
      </c>
      <c r="C34230">
        <v>336798</v>
      </c>
      <c r="D34230">
        <v>111368</v>
      </c>
      <c r="E34230">
        <v>1</v>
      </c>
      <c r="F34230">
        <v>7</v>
      </c>
    </row>
    <row r="34231" spans="1:6" x14ac:dyDescent="0.3">
      <c r="A34231">
        <v>285468</v>
      </c>
      <c r="B34231" s="1">
        <v>44394.055</v>
      </c>
      <c r="C34231">
        <v>124924</v>
      </c>
      <c r="D34231">
        <v>165114</v>
      </c>
      <c r="E34231">
        <v>1</v>
      </c>
      <c r="F34231">
        <v>7</v>
      </c>
    </row>
    <row r="34232" spans="1:6" x14ac:dyDescent="0.3">
      <c r="A34232">
        <v>285473</v>
      </c>
      <c r="B34232" s="1">
        <v>44394.055203883494</v>
      </c>
      <c r="C34232">
        <v>19331</v>
      </c>
      <c r="D34232">
        <v>198146</v>
      </c>
      <c r="E34232">
        <v>1</v>
      </c>
      <c r="F34232">
        <v>7</v>
      </c>
    </row>
    <row r="34233" spans="1:6" x14ac:dyDescent="0.3">
      <c r="A34233">
        <v>285476</v>
      </c>
      <c r="B34233" s="1">
        <v>44394.055203883494</v>
      </c>
      <c r="C34233">
        <v>209228</v>
      </c>
      <c r="D34233">
        <v>212312</v>
      </c>
      <c r="E34233">
        <v>1</v>
      </c>
      <c r="F34233">
        <v>7</v>
      </c>
    </row>
    <row r="34234" spans="1:6" x14ac:dyDescent="0.3">
      <c r="A34234">
        <v>285477</v>
      </c>
      <c r="B34234" s="1">
        <v>44394.055333333337</v>
      </c>
      <c r="C34234">
        <v>244794</v>
      </c>
      <c r="D34234">
        <v>405774</v>
      </c>
      <c r="E34234">
        <v>1</v>
      </c>
      <c r="F34234">
        <v>7</v>
      </c>
    </row>
    <row r="34235" spans="1:6" x14ac:dyDescent="0.3">
      <c r="A34235">
        <v>285480</v>
      </c>
      <c r="B34235" s="1">
        <v>44394.055513168736</v>
      </c>
      <c r="C34235">
        <v>14877</v>
      </c>
      <c r="D34235">
        <v>153893</v>
      </c>
      <c r="E34235">
        <v>1</v>
      </c>
      <c r="F34235">
        <v>7</v>
      </c>
    </row>
    <row r="34236" spans="1:6" x14ac:dyDescent="0.3">
      <c r="A34236">
        <v>285481</v>
      </c>
      <c r="B34236" s="1">
        <v>44394.055608414237</v>
      </c>
      <c r="C34236">
        <v>326242</v>
      </c>
      <c r="D34236">
        <v>21760</v>
      </c>
      <c r="E34236">
        <v>1</v>
      </c>
      <c r="F34236">
        <v>7</v>
      </c>
    </row>
    <row r="34237" spans="1:6" x14ac:dyDescent="0.3">
      <c r="A34237">
        <v>285483</v>
      </c>
      <c r="B34237" s="1">
        <v>44394.056822006474</v>
      </c>
      <c r="C34237">
        <v>15310</v>
      </c>
      <c r="D34237">
        <v>397390</v>
      </c>
      <c r="E34237">
        <v>1</v>
      </c>
      <c r="F34237">
        <v>7</v>
      </c>
    </row>
    <row r="34238" spans="1:6" x14ac:dyDescent="0.3">
      <c r="A34238">
        <v>285487</v>
      </c>
      <c r="B34238" s="1">
        <v>44394.057100131227</v>
      </c>
      <c r="C34238">
        <v>73982</v>
      </c>
      <c r="D34238">
        <v>336616</v>
      </c>
      <c r="E34238">
        <v>1</v>
      </c>
      <c r="F34238">
        <v>7</v>
      </c>
    </row>
    <row r="34239" spans="1:6" x14ac:dyDescent="0.3">
      <c r="A34239">
        <v>285492</v>
      </c>
      <c r="B34239" s="1">
        <v>44394.057313760793</v>
      </c>
      <c r="C34239">
        <v>298963</v>
      </c>
      <c r="D34239">
        <v>140573</v>
      </c>
      <c r="E34239">
        <v>1</v>
      </c>
      <c r="F34239">
        <v>7</v>
      </c>
    </row>
    <row r="34240" spans="1:6" x14ac:dyDescent="0.3">
      <c r="A34240">
        <v>285494</v>
      </c>
      <c r="B34240" s="1">
        <v>44394.057666666668</v>
      </c>
      <c r="C34240">
        <v>297023</v>
      </c>
      <c r="D34240">
        <v>443594</v>
      </c>
      <c r="E34240">
        <v>1</v>
      </c>
      <c r="F34240">
        <v>7</v>
      </c>
    </row>
    <row r="34241" spans="1:6" x14ac:dyDescent="0.3">
      <c r="A34241">
        <v>285495</v>
      </c>
      <c r="B34241" s="1">
        <v>44394.05804620502</v>
      </c>
      <c r="C34241">
        <v>53334</v>
      </c>
      <c r="D34241">
        <v>158978</v>
      </c>
      <c r="E34241">
        <v>1</v>
      </c>
      <c r="F34241">
        <v>7</v>
      </c>
    </row>
    <row r="34242" spans="1:6" x14ac:dyDescent="0.3">
      <c r="A34242">
        <v>285500</v>
      </c>
      <c r="B34242" s="1">
        <v>44394.058687093726</v>
      </c>
      <c r="C34242">
        <v>133045</v>
      </c>
      <c r="D34242">
        <v>35530</v>
      </c>
      <c r="E34242">
        <v>1</v>
      </c>
      <c r="F34242">
        <v>7</v>
      </c>
    </row>
    <row r="34243" spans="1:6" x14ac:dyDescent="0.3">
      <c r="A34243">
        <v>285504</v>
      </c>
      <c r="B34243" s="1">
        <v>44394.058844660191</v>
      </c>
      <c r="C34243">
        <v>66472</v>
      </c>
      <c r="D34243">
        <v>131571</v>
      </c>
      <c r="E34243">
        <v>1</v>
      </c>
      <c r="F34243">
        <v>7</v>
      </c>
    </row>
    <row r="34244" spans="1:6" x14ac:dyDescent="0.3">
      <c r="A34244">
        <v>285507</v>
      </c>
      <c r="B34244" s="1">
        <v>44394.059450056462</v>
      </c>
      <c r="C34244">
        <v>260850</v>
      </c>
      <c r="D34244">
        <v>118549</v>
      </c>
      <c r="E34244">
        <v>1</v>
      </c>
      <c r="F34244">
        <v>7</v>
      </c>
    </row>
    <row r="34245" spans="1:6" x14ac:dyDescent="0.3">
      <c r="A34245">
        <v>285511</v>
      </c>
      <c r="B34245" s="1">
        <v>44394.059653721684</v>
      </c>
      <c r="C34245">
        <v>144732</v>
      </c>
      <c r="D34245">
        <v>82901</v>
      </c>
      <c r="E34245">
        <v>1</v>
      </c>
      <c r="F34245">
        <v>7</v>
      </c>
    </row>
    <row r="34246" spans="1:6" x14ac:dyDescent="0.3">
      <c r="A34246">
        <v>285512</v>
      </c>
      <c r="B34246" s="1">
        <v>44394.060058252428</v>
      </c>
      <c r="C34246">
        <v>182781</v>
      </c>
      <c r="D34246">
        <v>463334</v>
      </c>
      <c r="E34246">
        <v>1</v>
      </c>
      <c r="F34246">
        <v>7</v>
      </c>
    </row>
    <row r="34247" spans="1:6" x14ac:dyDescent="0.3">
      <c r="A34247">
        <v>285513</v>
      </c>
      <c r="B34247" s="1">
        <v>44394.060058252428</v>
      </c>
      <c r="C34247">
        <v>299635</v>
      </c>
      <c r="D34247">
        <v>158978</v>
      </c>
      <c r="E34247">
        <v>1</v>
      </c>
      <c r="F34247">
        <v>7</v>
      </c>
    </row>
    <row r="34248" spans="1:6" x14ac:dyDescent="0.3">
      <c r="A34248">
        <v>285515</v>
      </c>
      <c r="B34248" s="1">
        <v>44394.06234931486</v>
      </c>
      <c r="C34248">
        <v>36281</v>
      </c>
      <c r="D34248">
        <v>344690</v>
      </c>
      <c r="E34248">
        <v>1</v>
      </c>
      <c r="F34248">
        <v>7</v>
      </c>
    </row>
    <row r="34249" spans="1:6" x14ac:dyDescent="0.3">
      <c r="A34249">
        <v>285518</v>
      </c>
      <c r="B34249" s="1">
        <v>44394.06289864803</v>
      </c>
      <c r="C34249">
        <v>100342</v>
      </c>
      <c r="D34249">
        <v>230272</v>
      </c>
      <c r="E34249">
        <v>1</v>
      </c>
      <c r="F34249">
        <v>7</v>
      </c>
    </row>
    <row r="34250" spans="1:6" x14ac:dyDescent="0.3">
      <c r="A34250">
        <v>285522</v>
      </c>
      <c r="B34250" s="1">
        <v>44394.063294498381</v>
      </c>
      <c r="C34250">
        <v>159843</v>
      </c>
      <c r="D34250">
        <v>392350</v>
      </c>
      <c r="E34250">
        <v>1</v>
      </c>
      <c r="F34250">
        <v>7</v>
      </c>
    </row>
    <row r="34251" spans="1:6" x14ac:dyDescent="0.3">
      <c r="A34251">
        <v>285524</v>
      </c>
      <c r="B34251" s="1">
        <v>44394.064088869898</v>
      </c>
      <c r="C34251">
        <v>333624</v>
      </c>
      <c r="D34251">
        <v>436600</v>
      </c>
      <c r="E34251">
        <v>1</v>
      </c>
      <c r="F34251">
        <v>7</v>
      </c>
    </row>
    <row r="34252" spans="1:6" x14ac:dyDescent="0.3">
      <c r="A34252">
        <v>285525</v>
      </c>
      <c r="B34252" s="1">
        <v>44394.064241462445</v>
      </c>
      <c r="C34252">
        <v>81079</v>
      </c>
      <c r="D34252">
        <v>130722</v>
      </c>
      <c r="E34252">
        <v>1</v>
      </c>
      <c r="F34252">
        <v>7</v>
      </c>
    </row>
    <row r="34253" spans="1:6" x14ac:dyDescent="0.3">
      <c r="A34253">
        <v>285527</v>
      </c>
      <c r="B34253" s="1">
        <v>44394.07</v>
      </c>
      <c r="C34253">
        <v>14387</v>
      </c>
      <c r="D34253">
        <v>250679</v>
      </c>
      <c r="E34253">
        <v>1</v>
      </c>
      <c r="F34253">
        <v>7</v>
      </c>
    </row>
    <row r="34254" spans="1:6" x14ac:dyDescent="0.3">
      <c r="A34254">
        <v>285532</v>
      </c>
      <c r="B34254" s="1">
        <v>44394.070955534531</v>
      </c>
      <c r="C34254">
        <v>337873</v>
      </c>
      <c r="D34254">
        <v>242428</v>
      </c>
      <c r="E34254">
        <v>1</v>
      </c>
      <c r="F34254">
        <v>7</v>
      </c>
    </row>
    <row r="34255" spans="1:6" x14ac:dyDescent="0.3">
      <c r="A34255">
        <v>285534</v>
      </c>
      <c r="B34255" s="1">
        <v>44394.072666666667</v>
      </c>
      <c r="C34255">
        <v>348725</v>
      </c>
      <c r="D34255">
        <v>419184</v>
      </c>
      <c r="E34255">
        <v>1</v>
      </c>
      <c r="F34255">
        <v>7</v>
      </c>
    </row>
    <row r="34256" spans="1:6" x14ac:dyDescent="0.3">
      <c r="A34256">
        <v>285535</v>
      </c>
      <c r="B34256" s="1">
        <v>44394.073152867211</v>
      </c>
      <c r="C34256">
        <v>48825</v>
      </c>
      <c r="D34256">
        <v>77663</v>
      </c>
      <c r="E34256">
        <v>1</v>
      </c>
      <c r="F34256">
        <v>7</v>
      </c>
    </row>
    <row r="34257" spans="1:6" x14ac:dyDescent="0.3">
      <c r="A34257">
        <v>285536</v>
      </c>
      <c r="B34257" s="1">
        <v>44394.073333333334</v>
      </c>
      <c r="C34257">
        <v>184648</v>
      </c>
      <c r="D34257">
        <v>439981</v>
      </c>
      <c r="E34257">
        <v>1</v>
      </c>
      <c r="F34257">
        <v>7</v>
      </c>
    </row>
    <row r="34258" spans="1:6" x14ac:dyDescent="0.3">
      <c r="A34258">
        <v>285541</v>
      </c>
      <c r="B34258" s="1">
        <v>44394.073458052306</v>
      </c>
      <c r="C34258">
        <v>184874</v>
      </c>
      <c r="D34258">
        <v>397390</v>
      </c>
      <c r="E34258">
        <v>1</v>
      </c>
      <c r="F34258">
        <v>7</v>
      </c>
    </row>
    <row r="34259" spans="1:6" x14ac:dyDescent="0.3">
      <c r="A34259">
        <v>285545</v>
      </c>
      <c r="B34259" s="1">
        <v>44394.07473982971</v>
      </c>
      <c r="C34259">
        <v>126958</v>
      </c>
      <c r="D34259">
        <v>388297</v>
      </c>
      <c r="E34259">
        <v>1</v>
      </c>
      <c r="F34259">
        <v>7</v>
      </c>
    </row>
    <row r="34260" spans="1:6" x14ac:dyDescent="0.3">
      <c r="A34260">
        <v>285550</v>
      </c>
      <c r="B34260" s="1">
        <v>44394.074999999997</v>
      </c>
      <c r="C34260">
        <v>23451</v>
      </c>
      <c r="D34260">
        <v>21550</v>
      </c>
      <c r="E34260">
        <v>1</v>
      </c>
      <c r="F34260">
        <v>7</v>
      </c>
    </row>
    <row r="34261" spans="1:6" x14ac:dyDescent="0.3">
      <c r="A34261">
        <v>285552</v>
      </c>
      <c r="B34261" s="1">
        <v>44394.075319681389</v>
      </c>
      <c r="C34261">
        <v>206094</v>
      </c>
      <c r="D34261">
        <v>230507</v>
      </c>
      <c r="E34261">
        <v>1</v>
      </c>
      <c r="F34261">
        <v>7</v>
      </c>
    </row>
    <row r="34262" spans="1:6" x14ac:dyDescent="0.3">
      <c r="A34262">
        <v>285557</v>
      </c>
      <c r="B34262" s="1">
        <v>44394.076644012945</v>
      </c>
      <c r="C34262">
        <v>258682</v>
      </c>
      <c r="D34262">
        <v>12149</v>
      </c>
      <c r="E34262">
        <v>1</v>
      </c>
      <c r="F34262">
        <v>7</v>
      </c>
    </row>
    <row r="34263" spans="1:6" x14ac:dyDescent="0.3">
      <c r="A34263">
        <v>285562</v>
      </c>
      <c r="B34263" s="1">
        <v>44394.077048543688</v>
      </c>
      <c r="C34263">
        <v>286942</v>
      </c>
      <c r="D34263">
        <v>118</v>
      </c>
      <c r="E34263">
        <v>1</v>
      </c>
      <c r="F34263">
        <v>7</v>
      </c>
    </row>
    <row r="34264" spans="1:6" x14ac:dyDescent="0.3">
      <c r="A34264">
        <v>285564</v>
      </c>
      <c r="B34264" s="1">
        <v>44394.079475728155</v>
      </c>
      <c r="C34264">
        <v>323482</v>
      </c>
      <c r="D34264">
        <v>438887</v>
      </c>
      <c r="E34264">
        <v>1</v>
      </c>
      <c r="F34264">
        <v>7</v>
      </c>
    </row>
    <row r="34265" spans="1:6" x14ac:dyDescent="0.3">
      <c r="A34265">
        <v>285565</v>
      </c>
      <c r="B34265" s="1">
        <v>44394.080000000002</v>
      </c>
      <c r="C34265">
        <v>157696</v>
      </c>
      <c r="D34265">
        <v>294042</v>
      </c>
      <c r="E34265">
        <v>1</v>
      </c>
      <c r="F34265">
        <v>7</v>
      </c>
    </row>
    <row r="34266" spans="1:6" x14ac:dyDescent="0.3">
      <c r="A34266">
        <v>285568</v>
      </c>
      <c r="B34266" s="1">
        <v>44394.081240272222</v>
      </c>
      <c r="C34266">
        <v>78746</v>
      </c>
      <c r="D34266">
        <v>208125</v>
      </c>
      <c r="E34266">
        <v>1</v>
      </c>
      <c r="F34266">
        <v>7</v>
      </c>
    </row>
    <row r="34267" spans="1:6" x14ac:dyDescent="0.3">
      <c r="A34267">
        <v>285573</v>
      </c>
      <c r="B34267" s="1">
        <v>44394.081514938807</v>
      </c>
      <c r="C34267">
        <v>191658</v>
      </c>
      <c r="D34267">
        <v>250679</v>
      </c>
      <c r="E34267">
        <v>1</v>
      </c>
      <c r="F34267">
        <v>7</v>
      </c>
    </row>
    <row r="34268" spans="1:6" x14ac:dyDescent="0.3">
      <c r="A34268">
        <v>285575</v>
      </c>
      <c r="B34268" s="1">
        <v>44394.082155827513</v>
      </c>
      <c r="C34268">
        <v>341732</v>
      </c>
      <c r="D34268">
        <v>149881</v>
      </c>
      <c r="E34268">
        <v>1</v>
      </c>
      <c r="F34268">
        <v>7</v>
      </c>
    </row>
    <row r="34269" spans="1:6" x14ac:dyDescent="0.3">
      <c r="A34269">
        <v>285578</v>
      </c>
      <c r="B34269" s="1">
        <v>44394.083346049381</v>
      </c>
      <c r="C34269">
        <v>151917</v>
      </c>
      <c r="D34269">
        <v>250679</v>
      </c>
      <c r="E34269">
        <v>2</v>
      </c>
      <c r="F34269">
        <v>7</v>
      </c>
    </row>
    <row r="34270" spans="1:6" x14ac:dyDescent="0.3">
      <c r="A34270">
        <v>285579</v>
      </c>
      <c r="B34270" s="1">
        <v>44394.085818048647</v>
      </c>
      <c r="C34270">
        <v>3139</v>
      </c>
      <c r="D34270">
        <v>21760</v>
      </c>
      <c r="E34270">
        <v>2</v>
      </c>
      <c r="F34270">
        <v>7</v>
      </c>
    </row>
    <row r="34271" spans="1:6" x14ac:dyDescent="0.3">
      <c r="A34271">
        <v>285583</v>
      </c>
      <c r="B34271" s="1">
        <v>44394.087970873785</v>
      </c>
      <c r="C34271">
        <v>96431</v>
      </c>
      <c r="D34271">
        <v>250679</v>
      </c>
      <c r="E34271">
        <v>2</v>
      </c>
      <c r="F34271">
        <v>7</v>
      </c>
    </row>
    <row r="34272" spans="1:6" x14ac:dyDescent="0.3">
      <c r="A34272">
        <v>285585</v>
      </c>
      <c r="B34272" s="1">
        <v>44394.088106936855</v>
      </c>
      <c r="C34272">
        <v>43442</v>
      </c>
      <c r="D34272">
        <v>182913</v>
      </c>
      <c r="E34272">
        <v>2</v>
      </c>
      <c r="F34272">
        <v>7</v>
      </c>
    </row>
    <row r="34273" spans="1:6" x14ac:dyDescent="0.3">
      <c r="A34273">
        <v>285588</v>
      </c>
      <c r="B34273" s="1">
        <v>44394.088656270025</v>
      </c>
      <c r="C34273">
        <v>102243</v>
      </c>
      <c r="D34273">
        <v>75550</v>
      </c>
      <c r="E34273">
        <v>2</v>
      </c>
      <c r="F34273">
        <v>7</v>
      </c>
    </row>
    <row r="34274" spans="1:6" x14ac:dyDescent="0.3">
      <c r="A34274">
        <v>285593</v>
      </c>
      <c r="B34274" s="1">
        <v>44394.089846491901</v>
      </c>
      <c r="C34274">
        <v>325464</v>
      </c>
      <c r="D34274">
        <v>351192</v>
      </c>
      <c r="E34274">
        <v>2</v>
      </c>
      <c r="F34274">
        <v>7</v>
      </c>
    </row>
    <row r="34275" spans="1:6" x14ac:dyDescent="0.3">
      <c r="A34275">
        <v>285594</v>
      </c>
      <c r="B34275" s="1">
        <v>44394.091097750788</v>
      </c>
      <c r="C34275">
        <v>67877</v>
      </c>
      <c r="D34275">
        <v>443506</v>
      </c>
      <c r="E34275">
        <v>2</v>
      </c>
      <c r="F34275">
        <v>7</v>
      </c>
    </row>
    <row r="34276" spans="1:6" x14ac:dyDescent="0.3">
      <c r="A34276">
        <v>285597</v>
      </c>
      <c r="B34276" s="1">
        <v>44394.091333333337</v>
      </c>
      <c r="C34276">
        <v>23107</v>
      </c>
      <c r="D34276">
        <v>158978</v>
      </c>
      <c r="E34276">
        <v>2</v>
      </c>
      <c r="F34276">
        <v>7</v>
      </c>
    </row>
    <row r="34277" spans="1:6" x14ac:dyDescent="0.3">
      <c r="A34277">
        <v>285599</v>
      </c>
      <c r="B34277" s="1">
        <v>44394.095252427185</v>
      </c>
      <c r="C34277">
        <v>100523</v>
      </c>
      <c r="D34277">
        <v>217497</v>
      </c>
      <c r="E34277">
        <v>2</v>
      </c>
      <c r="F34277">
        <v>7</v>
      </c>
    </row>
    <row r="34278" spans="1:6" x14ac:dyDescent="0.3">
      <c r="A34278">
        <v>285602</v>
      </c>
      <c r="B34278" s="1">
        <v>44394.099551377913</v>
      </c>
      <c r="C34278">
        <v>255152</v>
      </c>
      <c r="D34278">
        <v>411922</v>
      </c>
      <c r="E34278">
        <v>2</v>
      </c>
      <c r="F34278">
        <v>7</v>
      </c>
    </row>
    <row r="34279" spans="1:6" x14ac:dyDescent="0.3">
      <c r="A34279">
        <v>285607</v>
      </c>
      <c r="B34279" s="1">
        <v>44394.099702265376</v>
      </c>
      <c r="C34279">
        <v>107439</v>
      </c>
      <c r="D34279">
        <v>158978</v>
      </c>
      <c r="E34279">
        <v>2</v>
      </c>
      <c r="F34279">
        <v>7</v>
      </c>
    </row>
    <row r="34280" spans="1:6" x14ac:dyDescent="0.3">
      <c r="A34280">
        <v>285608</v>
      </c>
      <c r="B34280" s="1">
        <v>44394.100511326862</v>
      </c>
      <c r="C34280">
        <v>1261</v>
      </c>
      <c r="D34280">
        <v>471403</v>
      </c>
      <c r="E34280">
        <v>2</v>
      </c>
      <c r="F34280">
        <v>7</v>
      </c>
    </row>
    <row r="34281" spans="1:6" x14ac:dyDescent="0.3">
      <c r="A34281">
        <v>285613</v>
      </c>
      <c r="B34281" s="1">
        <v>44394.100589007234</v>
      </c>
      <c r="C34281">
        <v>211493</v>
      </c>
      <c r="D34281">
        <v>122902</v>
      </c>
      <c r="E34281">
        <v>2</v>
      </c>
      <c r="F34281">
        <v>7</v>
      </c>
    </row>
    <row r="34282" spans="1:6" x14ac:dyDescent="0.3">
      <c r="A34282">
        <v>285614</v>
      </c>
      <c r="B34282" s="1">
        <v>44394.100915857605</v>
      </c>
      <c r="C34282">
        <v>92136</v>
      </c>
      <c r="D34282">
        <v>230507</v>
      </c>
      <c r="E34282">
        <v>2</v>
      </c>
      <c r="F34282">
        <v>7</v>
      </c>
    </row>
    <row r="34283" spans="1:6" x14ac:dyDescent="0.3">
      <c r="A34283">
        <v>285617</v>
      </c>
      <c r="B34283" s="1">
        <v>44394.101000000002</v>
      </c>
      <c r="C34283">
        <v>81386</v>
      </c>
      <c r="D34283">
        <v>341333</v>
      </c>
      <c r="E34283">
        <v>2</v>
      </c>
      <c r="F34283">
        <v>7</v>
      </c>
    </row>
    <row r="34284" spans="1:6" x14ac:dyDescent="0.3">
      <c r="A34284">
        <v>285621</v>
      </c>
      <c r="B34284" s="1">
        <v>44394.104464857934</v>
      </c>
      <c r="C34284">
        <v>114461</v>
      </c>
      <c r="D34284">
        <v>455142</v>
      </c>
      <c r="E34284">
        <v>2</v>
      </c>
      <c r="F34284">
        <v>7</v>
      </c>
    </row>
    <row r="34285" spans="1:6" x14ac:dyDescent="0.3">
      <c r="A34285">
        <v>285624</v>
      </c>
      <c r="B34285" s="1">
        <v>44394.105044709613</v>
      </c>
      <c r="C34285">
        <v>194656</v>
      </c>
      <c r="D34285">
        <v>88863</v>
      </c>
      <c r="E34285">
        <v>2</v>
      </c>
      <c r="F34285">
        <v>7</v>
      </c>
    </row>
    <row r="34286" spans="1:6" x14ac:dyDescent="0.3">
      <c r="A34286">
        <v>285626</v>
      </c>
      <c r="B34286" s="1">
        <v>44394.107089449753</v>
      </c>
      <c r="C34286">
        <v>332466</v>
      </c>
      <c r="D34286">
        <v>128523</v>
      </c>
      <c r="E34286">
        <v>2</v>
      </c>
      <c r="F34286">
        <v>7</v>
      </c>
    </row>
    <row r="34287" spans="1:6" x14ac:dyDescent="0.3">
      <c r="A34287">
        <v>285629</v>
      </c>
      <c r="B34287" s="1">
        <v>44394.108601941742</v>
      </c>
      <c r="C34287">
        <v>94859</v>
      </c>
      <c r="D34287">
        <v>230507</v>
      </c>
      <c r="E34287">
        <v>2</v>
      </c>
      <c r="F34287">
        <v>7</v>
      </c>
    </row>
    <row r="34288" spans="1:6" x14ac:dyDescent="0.3">
      <c r="A34288">
        <v>285633</v>
      </c>
      <c r="B34288" s="1">
        <v>44394.108999999997</v>
      </c>
      <c r="C34288">
        <v>31396</v>
      </c>
      <c r="D34288">
        <v>109308</v>
      </c>
      <c r="E34288">
        <v>2</v>
      </c>
      <c r="F34288">
        <v>7</v>
      </c>
    </row>
    <row r="34289" spans="1:6" x14ac:dyDescent="0.3">
      <c r="A34289">
        <v>285637</v>
      </c>
      <c r="B34289" s="1">
        <v>44394.110843226415</v>
      </c>
      <c r="C34289">
        <v>255355</v>
      </c>
      <c r="D34289">
        <v>76405</v>
      </c>
      <c r="E34289">
        <v>2</v>
      </c>
      <c r="F34289">
        <v>7</v>
      </c>
    </row>
    <row r="34290" spans="1:6" x14ac:dyDescent="0.3">
      <c r="A34290">
        <v>285641</v>
      </c>
      <c r="B34290" s="1">
        <v>44394.112002929774</v>
      </c>
      <c r="C34290">
        <v>80283</v>
      </c>
      <c r="D34290">
        <v>138209</v>
      </c>
      <c r="E34290">
        <v>2</v>
      </c>
      <c r="F34290">
        <v>7</v>
      </c>
    </row>
    <row r="34291" spans="1:6" x14ac:dyDescent="0.3">
      <c r="A34291">
        <v>285642</v>
      </c>
      <c r="B34291" s="1">
        <v>44394.116306039614</v>
      </c>
      <c r="C34291">
        <v>183553</v>
      </c>
      <c r="D34291">
        <v>330333</v>
      </c>
      <c r="E34291">
        <v>2</v>
      </c>
      <c r="F34291">
        <v>7</v>
      </c>
    </row>
    <row r="34292" spans="1:6" x14ac:dyDescent="0.3">
      <c r="A34292">
        <v>285643</v>
      </c>
      <c r="B34292" s="1">
        <v>44394.117333333335</v>
      </c>
      <c r="C34292">
        <v>237632</v>
      </c>
      <c r="D34292">
        <v>410635</v>
      </c>
      <c r="E34292">
        <v>2</v>
      </c>
      <c r="F34292">
        <v>7</v>
      </c>
    </row>
    <row r="34293" spans="1:6" x14ac:dyDescent="0.3">
      <c r="A34293">
        <v>285647</v>
      </c>
      <c r="B34293" s="1">
        <v>44394.117526779992</v>
      </c>
      <c r="C34293">
        <v>297246</v>
      </c>
      <c r="D34293">
        <v>292258</v>
      </c>
      <c r="E34293">
        <v>2</v>
      </c>
      <c r="F34293">
        <v>7</v>
      </c>
    </row>
    <row r="34294" spans="1:6" x14ac:dyDescent="0.3">
      <c r="A34294">
        <v>285648</v>
      </c>
      <c r="B34294" s="1">
        <v>44394.118961149936</v>
      </c>
      <c r="C34294">
        <v>318080</v>
      </c>
      <c r="D34294">
        <v>21407</v>
      </c>
      <c r="E34294">
        <v>2</v>
      </c>
      <c r="F34294">
        <v>7</v>
      </c>
    </row>
    <row r="34295" spans="1:6" x14ac:dyDescent="0.3">
      <c r="A34295">
        <v>285650</v>
      </c>
      <c r="B34295" s="1">
        <v>44394.119119741103</v>
      </c>
      <c r="C34295">
        <v>284492</v>
      </c>
      <c r="D34295">
        <v>88863</v>
      </c>
      <c r="E34295">
        <v>2</v>
      </c>
      <c r="F34295">
        <v>7</v>
      </c>
    </row>
    <row r="34296" spans="1:6" x14ac:dyDescent="0.3">
      <c r="A34296">
        <v>285653</v>
      </c>
      <c r="B34296" s="1">
        <v>44394.120029297766</v>
      </c>
      <c r="C34296">
        <v>322040</v>
      </c>
      <c r="D34296">
        <v>227775</v>
      </c>
      <c r="E34296">
        <v>2</v>
      </c>
      <c r="F34296">
        <v>7</v>
      </c>
    </row>
    <row r="34297" spans="1:6" x14ac:dyDescent="0.3">
      <c r="A34297">
        <v>285657</v>
      </c>
      <c r="B34297" s="1">
        <v>44394.120334482861</v>
      </c>
      <c r="C34297">
        <v>243715</v>
      </c>
      <c r="D34297">
        <v>155280</v>
      </c>
      <c r="E34297">
        <v>2</v>
      </c>
      <c r="F34297">
        <v>7</v>
      </c>
    </row>
    <row r="34298" spans="1:6" x14ac:dyDescent="0.3">
      <c r="A34298">
        <v>285660</v>
      </c>
      <c r="B34298" s="1">
        <v>44394.122165593435</v>
      </c>
      <c r="C34298">
        <v>226738</v>
      </c>
      <c r="D34298">
        <v>411922</v>
      </c>
      <c r="E34298">
        <v>2</v>
      </c>
      <c r="F34298">
        <v>7</v>
      </c>
    </row>
    <row r="34299" spans="1:6" x14ac:dyDescent="0.3">
      <c r="A34299">
        <v>285664</v>
      </c>
      <c r="B34299" s="1">
        <v>44394.123722037417</v>
      </c>
      <c r="C34299">
        <v>119292</v>
      </c>
      <c r="D34299">
        <v>347008</v>
      </c>
      <c r="E34299">
        <v>2</v>
      </c>
      <c r="F34299">
        <v>7</v>
      </c>
    </row>
    <row r="34300" spans="1:6" x14ac:dyDescent="0.3">
      <c r="A34300">
        <v>285669</v>
      </c>
      <c r="B34300" s="1">
        <v>44394.125644703512</v>
      </c>
      <c r="C34300">
        <v>151912</v>
      </c>
      <c r="D34300">
        <v>5151</v>
      </c>
      <c r="E34300">
        <v>3</v>
      </c>
      <c r="F34300">
        <v>7</v>
      </c>
    </row>
    <row r="34301" spans="1:6" x14ac:dyDescent="0.3">
      <c r="A34301">
        <v>285671</v>
      </c>
      <c r="B34301" s="1">
        <v>44394.128423948219</v>
      </c>
      <c r="C34301">
        <v>265184</v>
      </c>
      <c r="D34301">
        <v>293021</v>
      </c>
      <c r="E34301">
        <v>3</v>
      </c>
      <c r="F34301">
        <v>7</v>
      </c>
    </row>
    <row r="34302" spans="1:6" x14ac:dyDescent="0.3">
      <c r="A34302">
        <v>285673</v>
      </c>
      <c r="B34302" s="1">
        <v>44394.128879665514</v>
      </c>
      <c r="C34302">
        <v>2587</v>
      </c>
      <c r="D34302">
        <v>111368</v>
      </c>
      <c r="E34302">
        <v>3</v>
      </c>
      <c r="F34302">
        <v>7</v>
      </c>
    </row>
    <row r="34303" spans="1:6" x14ac:dyDescent="0.3">
      <c r="A34303">
        <v>285676</v>
      </c>
      <c r="B34303" s="1">
        <v>44394.131255663429</v>
      </c>
      <c r="C34303">
        <v>101847</v>
      </c>
      <c r="D34303">
        <v>470762</v>
      </c>
      <c r="E34303">
        <v>3</v>
      </c>
      <c r="F34303">
        <v>7</v>
      </c>
    </row>
    <row r="34304" spans="1:6" x14ac:dyDescent="0.3">
      <c r="A34304">
        <v>285678</v>
      </c>
      <c r="B34304" s="1">
        <v>44394.132480849636</v>
      </c>
      <c r="C34304">
        <v>222793</v>
      </c>
      <c r="D34304">
        <v>397531</v>
      </c>
      <c r="E34304">
        <v>3</v>
      </c>
      <c r="F34304">
        <v>7</v>
      </c>
    </row>
    <row r="34305" spans="1:6" x14ac:dyDescent="0.3">
      <c r="A34305">
        <v>285679</v>
      </c>
      <c r="B34305" s="1">
        <v>44394.13498336741</v>
      </c>
      <c r="C34305">
        <v>119221</v>
      </c>
      <c r="D34305">
        <v>80726</v>
      </c>
      <c r="E34305">
        <v>3</v>
      </c>
      <c r="F34305">
        <v>7</v>
      </c>
    </row>
    <row r="34306" spans="1:6" x14ac:dyDescent="0.3">
      <c r="A34306">
        <v>285682</v>
      </c>
      <c r="B34306" s="1">
        <v>44394.137241737117</v>
      </c>
      <c r="C34306">
        <v>99950</v>
      </c>
      <c r="D34306">
        <v>25985</v>
      </c>
      <c r="E34306">
        <v>3</v>
      </c>
      <c r="F34306">
        <v>7</v>
      </c>
    </row>
    <row r="34307" spans="1:6" x14ac:dyDescent="0.3">
      <c r="A34307">
        <v>285683</v>
      </c>
      <c r="B34307" s="1">
        <v>44394.138950773646</v>
      </c>
      <c r="C34307">
        <v>275226</v>
      </c>
      <c r="D34307">
        <v>242428</v>
      </c>
      <c r="E34307">
        <v>3</v>
      </c>
      <c r="F34307">
        <v>7</v>
      </c>
    </row>
    <row r="34308" spans="1:6" x14ac:dyDescent="0.3">
      <c r="A34308">
        <v>285686</v>
      </c>
      <c r="B34308" s="1">
        <v>44394.140155339803</v>
      </c>
      <c r="C34308">
        <v>250139</v>
      </c>
      <c r="D34308">
        <v>304722</v>
      </c>
      <c r="E34308">
        <v>3</v>
      </c>
      <c r="F34308">
        <v>7</v>
      </c>
    </row>
    <row r="34309" spans="1:6" x14ac:dyDescent="0.3">
      <c r="A34309">
        <v>285688</v>
      </c>
      <c r="B34309" s="1">
        <v>44394.14093447676</v>
      </c>
      <c r="C34309">
        <v>203480</v>
      </c>
      <c r="D34309">
        <v>347393</v>
      </c>
      <c r="E34309">
        <v>3</v>
      </c>
      <c r="F34309">
        <v>7</v>
      </c>
    </row>
    <row r="34310" spans="1:6" x14ac:dyDescent="0.3">
      <c r="A34310">
        <v>285693</v>
      </c>
      <c r="B34310" s="1">
        <v>44394.141117587817</v>
      </c>
      <c r="C34310">
        <v>83035</v>
      </c>
      <c r="D34310">
        <v>4722</v>
      </c>
      <c r="E34310">
        <v>3</v>
      </c>
      <c r="F34310">
        <v>7</v>
      </c>
    </row>
    <row r="34311" spans="1:6" x14ac:dyDescent="0.3">
      <c r="A34311">
        <v>285697</v>
      </c>
      <c r="B34311" s="1">
        <v>44394.141117587817</v>
      </c>
      <c r="C34311">
        <v>275460</v>
      </c>
      <c r="D34311">
        <v>230555</v>
      </c>
      <c r="E34311">
        <v>3</v>
      </c>
      <c r="F34311">
        <v>7</v>
      </c>
    </row>
    <row r="34312" spans="1:6" x14ac:dyDescent="0.3">
      <c r="A34312">
        <v>285700</v>
      </c>
      <c r="B34312" s="1">
        <v>44394.142277291176</v>
      </c>
      <c r="C34312">
        <v>219282</v>
      </c>
      <c r="D34312">
        <v>214224</v>
      </c>
      <c r="E34312">
        <v>3</v>
      </c>
      <c r="F34312">
        <v>7</v>
      </c>
    </row>
    <row r="34313" spans="1:6" x14ac:dyDescent="0.3">
      <c r="A34313">
        <v>285704</v>
      </c>
      <c r="B34313" s="1">
        <v>44394.142612994779</v>
      </c>
      <c r="C34313">
        <v>329506</v>
      </c>
      <c r="D34313">
        <v>351192</v>
      </c>
      <c r="E34313">
        <v>3</v>
      </c>
      <c r="F34313">
        <v>7</v>
      </c>
    </row>
    <row r="34314" spans="1:6" x14ac:dyDescent="0.3">
      <c r="A34314">
        <v>285708</v>
      </c>
      <c r="B34314" s="1">
        <v>44394.14426099429</v>
      </c>
      <c r="C34314">
        <v>31367</v>
      </c>
      <c r="D34314">
        <v>191238</v>
      </c>
      <c r="E34314">
        <v>3</v>
      </c>
      <c r="F34314">
        <v>7</v>
      </c>
    </row>
    <row r="34315" spans="1:6" x14ac:dyDescent="0.3">
      <c r="A34315">
        <v>285709</v>
      </c>
      <c r="B34315" s="1">
        <v>44394.144840845976</v>
      </c>
      <c r="C34315">
        <v>331787</v>
      </c>
      <c r="D34315">
        <v>5151</v>
      </c>
      <c r="E34315">
        <v>3</v>
      </c>
      <c r="F34315">
        <v>7</v>
      </c>
    </row>
    <row r="34316" spans="1:6" x14ac:dyDescent="0.3">
      <c r="A34316">
        <v>285713</v>
      </c>
      <c r="B34316" s="1">
        <v>44394.145329142128</v>
      </c>
      <c r="C34316">
        <v>7864</v>
      </c>
      <c r="D34316">
        <v>289620</v>
      </c>
      <c r="E34316">
        <v>3</v>
      </c>
      <c r="F34316">
        <v>7</v>
      </c>
    </row>
    <row r="34317" spans="1:6" x14ac:dyDescent="0.3">
      <c r="A34317">
        <v>285714</v>
      </c>
      <c r="B34317" s="1">
        <v>44394.147251808223</v>
      </c>
      <c r="C34317">
        <v>307569</v>
      </c>
      <c r="D34317">
        <v>68991</v>
      </c>
      <c r="E34317">
        <v>3</v>
      </c>
      <c r="F34317">
        <v>7</v>
      </c>
    </row>
    <row r="34318" spans="1:6" x14ac:dyDescent="0.3">
      <c r="A34318">
        <v>285719</v>
      </c>
      <c r="B34318" s="1">
        <v>44394.148000000001</v>
      </c>
      <c r="C34318">
        <v>154452</v>
      </c>
      <c r="D34318">
        <v>43697</v>
      </c>
      <c r="E34318">
        <v>3</v>
      </c>
      <c r="F34318">
        <v>7</v>
      </c>
    </row>
    <row r="34319" spans="1:6" x14ac:dyDescent="0.3">
      <c r="A34319">
        <v>285724</v>
      </c>
      <c r="B34319" s="1">
        <v>44394.149235511337</v>
      </c>
      <c r="C34319">
        <v>11444</v>
      </c>
      <c r="D34319">
        <v>347008</v>
      </c>
      <c r="E34319">
        <v>3</v>
      </c>
      <c r="F34319">
        <v>7</v>
      </c>
    </row>
    <row r="34320" spans="1:6" x14ac:dyDescent="0.3">
      <c r="A34320">
        <v>285726</v>
      </c>
      <c r="B34320" s="1">
        <v>44394.149510177922</v>
      </c>
      <c r="C34320">
        <v>267010</v>
      </c>
      <c r="D34320">
        <v>394154</v>
      </c>
      <c r="E34320">
        <v>3</v>
      </c>
      <c r="F34320">
        <v>7</v>
      </c>
    </row>
    <row r="34321" spans="1:6" x14ac:dyDescent="0.3">
      <c r="A34321">
        <v>285727</v>
      </c>
      <c r="B34321" s="1">
        <v>44394.149662770469</v>
      </c>
      <c r="C34321">
        <v>194572</v>
      </c>
      <c r="D34321">
        <v>417253</v>
      </c>
      <c r="E34321">
        <v>3</v>
      </c>
      <c r="F34321">
        <v>7</v>
      </c>
    </row>
    <row r="34322" spans="1:6" x14ac:dyDescent="0.3">
      <c r="A34322">
        <v>285731</v>
      </c>
      <c r="B34322" s="1">
        <v>44394.151066621904</v>
      </c>
      <c r="C34322">
        <v>283604</v>
      </c>
      <c r="D34322">
        <v>118549</v>
      </c>
      <c r="E34322">
        <v>3</v>
      </c>
      <c r="F34322">
        <v>7</v>
      </c>
    </row>
    <row r="34323" spans="1:6" x14ac:dyDescent="0.3">
      <c r="A34323">
        <v>285736</v>
      </c>
      <c r="B34323" s="1">
        <v>44394.151886731393</v>
      </c>
      <c r="C34323">
        <v>169691</v>
      </c>
      <c r="D34323">
        <v>212312</v>
      </c>
      <c r="E34323">
        <v>3</v>
      </c>
      <c r="F34323">
        <v>7</v>
      </c>
    </row>
    <row r="34324" spans="1:6" x14ac:dyDescent="0.3">
      <c r="A34324">
        <v>285737</v>
      </c>
      <c r="B34324" s="1">
        <v>44394.153721732233</v>
      </c>
      <c r="C34324">
        <v>227905</v>
      </c>
      <c r="D34324">
        <v>455840</v>
      </c>
      <c r="E34324">
        <v>3</v>
      </c>
      <c r="F34324">
        <v>7</v>
      </c>
    </row>
    <row r="34325" spans="1:6" x14ac:dyDescent="0.3">
      <c r="A34325">
        <v>285741</v>
      </c>
      <c r="B34325" s="1">
        <v>44394.154000000002</v>
      </c>
      <c r="C34325">
        <v>339037</v>
      </c>
      <c r="D34325">
        <v>258219</v>
      </c>
      <c r="E34325">
        <v>3</v>
      </c>
      <c r="F34325">
        <v>7</v>
      </c>
    </row>
    <row r="34326" spans="1:6" x14ac:dyDescent="0.3">
      <c r="A34326">
        <v>285743</v>
      </c>
      <c r="B34326" s="1">
        <v>44394.154850917083</v>
      </c>
      <c r="C34326">
        <v>10886</v>
      </c>
      <c r="D34326">
        <v>118549</v>
      </c>
      <c r="E34326">
        <v>3</v>
      </c>
      <c r="F34326">
        <v>7</v>
      </c>
    </row>
    <row r="34327" spans="1:6" x14ac:dyDescent="0.3">
      <c r="A34327">
        <v>285744</v>
      </c>
      <c r="B34327" s="1">
        <v>44394.156741100327</v>
      </c>
      <c r="C34327">
        <v>57074</v>
      </c>
      <c r="D34327">
        <v>445697</v>
      </c>
      <c r="E34327">
        <v>3</v>
      </c>
      <c r="F34327">
        <v>7</v>
      </c>
    </row>
    <row r="34328" spans="1:6" x14ac:dyDescent="0.3">
      <c r="A34328">
        <v>285745</v>
      </c>
      <c r="B34328" s="1">
        <v>44394.15884884182</v>
      </c>
      <c r="C34328">
        <v>325217</v>
      </c>
      <c r="D34328">
        <v>202914</v>
      </c>
      <c r="E34328">
        <v>3</v>
      </c>
      <c r="F34328">
        <v>7</v>
      </c>
    </row>
    <row r="34329" spans="1:6" x14ac:dyDescent="0.3">
      <c r="A34329">
        <v>285749</v>
      </c>
      <c r="B34329" s="1">
        <v>44394.160802026432</v>
      </c>
      <c r="C34329">
        <v>327074</v>
      </c>
      <c r="D34329">
        <v>439981</v>
      </c>
      <c r="E34329">
        <v>3</v>
      </c>
      <c r="F34329">
        <v>7</v>
      </c>
    </row>
    <row r="34330" spans="1:6" x14ac:dyDescent="0.3">
      <c r="A34330">
        <v>285754</v>
      </c>
      <c r="B34330" s="1">
        <v>44394.163333333338</v>
      </c>
      <c r="C34330">
        <v>270791</v>
      </c>
      <c r="D34330">
        <v>347008</v>
      </c>
      <c r="E34330">
        <v>3</v>
      </c>
      <c r="F34330">
        <v>7</v>
      </c>
    </row>
    <row r="34331" spans="1:6" x14ac:dyDescent="0.3">
      <c r="A34331">
        <v>285755</v>
      </c>
      <c r="B34331" s="1">
        <v>44394.163666666667</v>
      </c>
      <c r="C34331">
        <v>163391</v>
      </c>
      <c r="D34331">
        <v>158978</v>
      </c>
      <c r="E34331">
        <v>3</v>
      </c>
      <c r="F34331">
        <v>7</v>
      </c>
    </row>
    <row r="34332" spans="1:6" x14ac:dyDescent="0.3">
      <c r="A34332">
        <v>285758</v>
      </c>
      <c r="B34332" s="1">
        <v>44394.164677877132</v>
      </c>
      <c r="C34332">
        <v>216449</v>
      </c>
      <c r="D34332">
        <v>226744</v>
      </c>
      <c r="E34332">
        <v>3</v>
      </c>
      <c r="F34332">
        <v>7</v>
      </c>
    </row>
    <row r="34333" spans="1:6" x14ac:dyDescent="0.3">
      <c r="A34333">
        <v>285760</v>
      </c>
      <c r="B34333" s="1">
        <v>44394.165135654774</v>
      </c>
      <c r="C34333">
        <v>209096</v>
      </c>
      <c r="D34333">
        <v>394154</v>
      </c>
      <c r="E34333">
        <v>3</v>
      </c>
      <c r="F34333">
        <v>7</v>
      </c>
    </row>
    <row r="34334" spans="1:6" x14ac:dyDescent="0.3">
      <c r="A34334">
        <v>285764</v>
      </c>
      <c r="B34334" s="1">
        <v>44394.165837580491</v>
      </c>
      <c r="C34334">
        <v>122436</v>
      </c>
      <c r="D34334">
        <v>403300</v>
      </c>
      <c r="E34334">
        <v>3</v>
      </c>
      <c r="F34334">
        <v>7</v>
      </c>
    </row>
    <row r="34335" spans="1:6" x14ac:dyDescent="0.3">
      <c r="A34335">
        <v>285766</v>
      </c>
      <c r="B34335" s="1">
        <v>44394.168828394424</v>
      </c>
      <c r="C34335">
        <v>200943</v>
      </c>
      <c r="D34335">
        <v>250679</v>
      </c>
      <c r="E34335">
        <v>4</v>
      </c>
      <c r="F34335">
        <v>7</v>
      </c>
    </row>
    <row r="34336" spans="1:6" x14ac:dyDescent="0.3">
      <c r="A34336">
        <v>285770</v>
      </c>
      <c r="B34336" s="1">
        <v>44394.169255653556</v>
      </c>
      <c r="C34336">
        <v>197842</v>
      </c>
      <c r="D34336">
        <v>472712</v>
      </c>
      <c r="E34336">
        <v>4</v>
      </c>
      <c r="F34336">
        <v>7</v>
      </c>
    </row>
    <row r="34337" spans="1:6" x14ac:dyDescent="0.3">
      <c r="A34337">
        <v>285773</v>
      </c>
      <c r="B34337" s="1">
        <v>44394.17014069033</v>
      </c>
      <c r="C34337">
        <v>61753</v>
      </c>
      <c r="D34337">
        <v>131571</v>
      </c>
      <c r="E34337">
        <v>4</v>
      </c>
      <c r="F34337">
        <v>7</v>
      </c>
    </row>
    <row r="34338" spans="1:6" x14ac:dyDescent="0.3">
      <c r="A34338">
        <v>285777</v>
      </c>
      <c r="B34338" s="1">
        <v>44394.171666666662</v>
      </c>
      <c r="C34338">
        <v>73161</v>
      </c>
      <c r="D34338">
        <v>86587</v>
      </c>
      <c r="E34338">
        <v>4</v>
      </c>
      <c r="F34338">
        <v>7</v>
      </c>
    </row>
    <row r="34339" spans="1:6" x14ac:dyDescent="0.3">
      <c r="A34339">
        <v>285779</v>
      </c>
      <c r="B34339" s="1">
        <v>44394.17291787469</v>
      </c>
      <c r="C34339">
        <v>238840</v>
      </c>
      <c r="D34339">
        <v>392434</v>
      </c>
      <c r="E34339">
        <v>4</v>
      </c>
      <c r="F34339">
        <v>7</v>
      </c>
    </row>
    <row r="34340" spans="1:6" x14ac:dyDescent="0.3">
      <c r="A34340">
        <v>285782</v>
      </c>
      <c r="B34340" s="1">
        <v>44394.175206762899</v>
      </c>
      <c r="C34340">
        <v>266307</v>
      </c>
      <c r="D34340">
        <v>227775</v>
      </c>
      <c r="E34340">
        <v>4</v>
      </c>
      <c r="F34340">
        <v>7</v>
      </c>
    </row>
    <row r="34341" spans="1:6" x14ac:dyDescent="0.3">
      <c r="A34341">
        <v>285783</v>
      </c>
      <c r="B34341" s="1">
        <v>44394.176458021793</v>
      </c>
      <c r="C34341">
        <v>155862</v>
      </c>
      <c r="D34341">
        <v>330333</v>
      </c>
      <c r="E34341">
        <v>4</v>
      </c>
      <c r="F34341">
        <v>7</v>
      </c>
    </row>
    <row r="34342" spans="1:6" x14ac:dyDescent="0.3">
      <c r="A34342">
        <v>285788</v>
      </c>
      <c r="B34342" s="1">
        <v>44394.176666666666</v>
      </c>
      <c r="C34342">
        <v>59151</v>
      </c>
      <c r="D34342">
        <v>122982</v>
      </c>
      <c r="E34342">
        <v>4</v>
      </c>
      <c r="F34342">
        <v>7</v>
      </c>
    </row>
    <row r="34343" spans="1:6" x14ac:dyDescent="0.3">
      <c r="A34343">
        <v>285792</v>
      </c>
      <c r="B34343" s="1">
        <v>44394.178014465775</v>
      </c>
      <c r="C34343">
        <v>65204</v>
      </c>
      <c r="D34343">
        <v>5151</v>
      </c>
      <c r="E34343">
        <v>4</v>
      </c>
      <c r="F34343">
        <v>7</v>
      </c>
    </row>
    <row r="34344" spans="1:6" x14ac:dyDescent="0.3">
      <c r="A34344">
        <v>285795</v>
      </c>
      <c r="B34344" s="1">
        <v>44394.178197576832</v>
      </c>
      <c r="C34344">
        <v>90458</v>
      </c>
      <c r="D34344">
        <v>346056</v>
      </c>
      <c r="E34344">
        <v>4</v>
      </c>
      <c r="F34344">
        <v>7</v>
      </c>
    </row>
    <row r="34345" spans="1:6" x14ac:dyDescent="0.3">
      <c r="A34345">
        <v>285798</v>
      </c>
      <c r="B34345" s="1">
        <v>44394.178999999996</v>
      </c>
      <c r="C34345">
        <v>230095</v>
      </c>
      <c r="D34345">
        <v>452568</v>
      </c>
      <c r="E34345">
        <v>4</v>
      </c>
      <c r="F34345">
        <v>7</v>
      </c>
    </row>
    <row r="34346" spans="1:6" x14ac:dyDescent="0.3">
      <c r="A34346">
        <v>285801</v>
      </c>
      <c r="B34346" s="1">
        <v>44394.181890316475</v>
      </c>
      <c r="C34346">
        <v>28426</v>
      </c>
      <c r="D34346">
        <v>82850</v>
      </c>
      <c r="E34346">
        <v>4</v>
      </c>
      <c r="F34346">
        <v>7</v>
      </c>
    </row>
    <row r="34347" spans="1:6" x14ac:dyDescent="0.3">
      <c r="A34347">
        <v>285805</v>
      </c>
      <c r="B34347" s="1">
        <v>44394.182409131136</v>
      </c>
      <c r="C34347">
        <v>272127</v>
      </c>
      <c r="D34347">
        <v>37644</v>
      </c>
      <c r="E34347">
        <v>4</v>
      </c>
      <c r="F34347">
        <v>7</v>
      </c>
    </row>
    <row r="34348" spans="1:6" x14ac:dyDescent="0.3">
      <c r="A34348">
        <v>285809</v>
      </c>
      <c r="B34348" s="1">
        <v>44394.183035598704</v>
      </c>
      <c r="C34348">
        <v>284504</v>
      </c>
      <c r="D34348">
        <v>68991</v>
      </c>
      <c r="E34348">
        <v>4</v>
      </c>
      <c r="F34348">
        <v>7</v>
      </c>
    </row>
    <row r="34349" spans="1:6" x14ac:dyDescent="0.3">
      <c r="A34349">
        <v>285813</v>
      </c>
      <c r="B34349" s="1">
        <v>44394.183080538343</v>
      </c>
      <c r="C34349">
        <v>149569</v>
      </c>
      <c r="D34349">
        <v>411922</v>
      </c>
      <c r="E34349">
        <v>4</v>
      </c>
      <c r="F34349">
        <v>7</v>
      </c>
    </row>
    <row r="34350" spans="1:6" x14ac:dyDescent="0.3">
      <c r="A34350">
        <v>285815</v>
      </c>
      <c r="B34350" s="1">
        <v>44394.184026612143</v>
      </c>
      <c r="C34350">
        <v>334692</v>
      </c>
      <c r="D34350">
        <v>401945</v>
      </c>
      <c r="E34350">
        <v>4</v>
      </c>
      <c r="F34350">
        <v>7</v>
      </c>
    </row>
    <row r="34351" spans="1:6" x14ac:dyDescent="0.3">
      <c r="A34351">
        <v>285820</v>
      </c>
      <c r="B34351" s="1">
        <v>44394.185827204201</v>
      </c>
      <c r="C34351">
        <v>108305</v>
      </c>
      <c r="D34351">
        <v>347393</v>
      </c>
      <c r="E34351">
        <v>4</v>
      </c>
      <c r="F34351">
        <v>7</v>
      </c>
    </row>
    <row r="34352" spans="1:6" x14ac:dyDescent="0.3">
      <c r="A34352">
        <v>285825</v>
      </c>
      <c r="B34352" s="1">
        <v>44394.186666666661</v>
      </c>
      <c r="C34352">
        <v>288303</v>
      </c>
      <c r="D34352">
        <v>129210</v>
      </c>
      <c r="E34352">
        <v>4</v>
      </c>
      <c r="F34352">
        <v>7</v>
      </c>
    </row>
    <row r="34353" spans="1:6" x14ac:dyDescent="0.3">
      <c r="A34353">
        <v>285826</v>
      </c>
      <c r="B34353" s="1">
        <v>44394.187444685202</v>
      </c>
      <c r="C34353">
        <v>284653</v>
      </c>
      <c r="D34353">
        <v>273920</v>
      </c>
      <c r="E34353">
        <v>4</v>
      </c>
      <c r="F34353">
        <v>7</v>
      </c>
    </row>
    <row r="34354" spans="1:6" x14ac:dyDescent="0.3">
      <c r="A34354">
        <v>285830</v>
      </c>
      <c r="B34354" s="1">
        <v>44394.187475203711</v>
      </c>
      <c r="C34354">
        <v>89601</v>
      </c>
      <c r="D34354">
        <v>347008</v>
      </c>
      <c r="E34354">
        <v>4</v>
      </c>
      <c r="F34354">
        <v>7</v>
      </c>
    </row>
    <row r="34355" spans="1:6" x14ac:dyDescent="0.3">
      <c r="A34355">
        <v>285835</v>
      </c>
      <c r="B34355" s="1">
        <v>44394.187780388806</v>
      </c>
      <c r="C34355">
        <v>91990</v>
      </c>
      <c r="D34355">
        <v>5151</v>
      </c>
      <c r="E34355">
        <v>4</v>
      </c>
      <c r="F34355">
        <v>7</v>
      </c>
    </row>
    <row r="34356" spans="1:6" x14ac:dyDescent="0.3">
      <c r="A34356">
        <v>285837</v>
      </c>
      <c r="B34356" s="1">
        <v>44394.188756981108</v>
      </c>
      <c r="C34356">
        <v>117464</v>
      </c>
      <c r="D34356">
        <v>389195</v>
      </c>
      <c r="E34356">
        <v>4</v>
      </c>
      <c r="F34356">
        <v>7</v>
      </c>
    </row>
    <row r="34357" spans="1:6" x14ac:dyDescent="0.3">
      <c r="A34357">
        <v>285838</v>
      </c>
      <c r="B34357" s="1">
        <v>44394.190343943599</v>
      </c>
      <c r="C34357">
        <v>281079</v>
      </c>
      <c r="D34357">
        <v>21407</v>
      </c>
      <c r="E34357">
        <v>4</v>
      </c>
      <c r="F34357">
        <v>7</v>
      </c>
    </row>
    <row r="34358" spans="1:6" x14ac:dyDescent="0.3">
      <c r="A34358">
        <v>285841</v>
      </c>
      <c r="B34358" s="1">
        <v>44394.190496536146</v>
      </c>
      <c r="C34358">
        <v>96003</v>
      </c>
      <c r="D34358">
        <v>466414</v>
      </c>
      <c r="E34358">
        <v>4</v>
      </c>
      <c r="F34358">
        <v>7</v>
      </c>
    </row>
    <row r="34359" spans="1:6" x14ac:dyDescent="0.3">
      <c r="A34359">
        <v>285843</v>
      </c>
      <c r="B34359" s="1">
        <v>44394.196050904873</v>
      </c>
      <c r="C34359">
        <v>216352</v>
      </c>
      <c r="D34359">
        <v>230507</v>
      </c>
      <c r="E34359">
        <v>4</v>
      </c>
      <c r="F34359">
        <v>7</v>
      </c>
    </row>
    <row r="34360" spans="1:6" x14ac:dyDescent="0.3">
      <c r="A34360">
        <v>285848</v>
      </c>
      <c r="B34360" s="1">
        <v>44394.198003236241</v>
      </c>
      <c r="C34360">
        <v>238239</v>
      </c>
      <c r="D34360">
        <v>331584</v>
      </c>
      <c r="E34360">
        <v>4</v>
      </c>
      <c r="F34360">
        <v>7</v>
      </c>
    </row>
    <row r="34361" spans="1:6" x14ac:dyDescent="0.3">
      <c r="A34361">
        <v>285849</v>
      </c>
      <c r="B34361" s="1">
        <v>44394.198461867119</v>
      </c>
      <c r="C34361">
        <v>97073</v>
      </c>
      <c r="D34361">
        <v>208822</v>
      </c>
      <c r="E34361">
        <v>4</v>
      </c>
      <c r="F34361">
        <v>7</v>
      </c>
    </row>
    <row r="34362" spans="1:6" x14ac:dyDescent="0.3">
      <c r="A34362">
        <v>285850</v>
      </c>
      <c r="B34362" s="1">
        <v>44394.199346903901</v>
      </c>
      <c r="C34362">
        <v>111882</v>
      </c>
      <c r="D34362">
        <v>147928</v>
      </c>
      <c r="E34362">
        <v>4</v>
      </c>
      <c r="F34362">
        <v>7</v>
      </c>
    </row>
    <row r="34363" spans="1:6" x14ac:dyDescent="0.3">
      <c r="A34363">
        <v>285854</v>
      </c>
      <c r="B34363" s="1">
        <v>44394.199835200052</v>
      </c>
      <c r="C34363">
        <v>348575</v>
      </c>
      <c r="D34363">
        <v>461756</v>
      </c>
      <c r="E34363">
        <v>4</v>
      </c>
      <c r="F34363">
        <v>7</v>
      </c>
    </row>
    <row r="34364" spans="1:6" x14ac:dyDescent="0.3">
      <c r="A34364">
        <v>285855</v>
      </c>
      <c r="B34364" s="1">
        <v>44394.2</v>
      </c>
      <c r="C34364">
        <v>151949</v>
      </c>
      <c r="D34364">
        <v>168465</v>
      </c>
      <c r="E34364">
        <v>4</v>
      </c>
      <c r="F34364">
        <v>7</v>
      </c>
    </row>
    <row r="34365" spans="1:6" x14ac:dyDescent="0.3">
      <c r="A34365">
        <v>285860</v>
      </c>
      <c r="B34365" s="1">
        <v>44394.201000000001</v>
      </c>
      <c r="C34365">
        <v>239336</v>
      </c>
      <c r="D34365">
        <v>154256</v>
      </c>
      <c r="E34365">
        <v>4</v>
      </c>
      <c r="F34365">
        <v>7</v>
      </c>
    </row>
    <row r="34366" spans="1:6" x14ac:dyDescent="0.3">
      <c r="A34366">
        <v>285862</v>
      </c>
      <c r="B34366" s="1">
        <v>44394.202246162298</v>
      </c>
      <c r="C34366">
        <v>60243</v>
      </c>
      <c r="D34366">
        <v>96983</v>
      </c>
      <c r="E34366">
        <v>4</v>
      </c>
      <c r="F34366">
        <v>7</v>
      </c>
    </row>
    <row r="34367" spans="1:6" x14ac:dyDescent="0.3">
      <c r="A34367">
        <v>285863</v>
      </c>
      <c r="B34367" s="1">
        <v>44394.202581865902</v>
      </c>
      <c r="C34367">
        <v>134246</v>
      </c>
      <c r="D34367">
        <v>449373</v>
      </c>
      <c r="E34367">
        <v>4</v>
      </c>
      <c r="F34367">
        <v>7</v>
      </c>
    </row>
    <row r="34368" spans="1:6" x14ac:dyDescent="0.3">
      <c r="A34368">
        <v>285866</v>
      </c>
      <c r="B34368" s="1">
        <v>44394.203741569261</v>
      </c>
      <c r="C34368">
        <v>220688</v>
      </c>
      <c r="D34368">
        <v>373732</v>
      </c>
      <c r="E34368">
        <v>4</v>
      </c>
      <c r="F34368">
        <v>7</v>
      </c>
    </row>
    <row r="34369" spans="1:6" x14ac:dyDescent="0.3">
      <c r="A34369">
        <v>285867</v>
      </c>
      <c r="B34369" s="1">
        <v>44394.207312234874</v>
      </c>
      <c r="C34369">
        <v>225140</v>
      </c>
      <c r="D34369">
        <v>158978</v>
      </c>
      <c r="E34369">
        <v>4</v>
      </c>
      <c r="F34369">
        <v>7</v>
      </c>
    </row>
    <row r="34370" spans="1:6" x14ac:dyDescent="0.3">
      <c r="A34370">
        <v>285871</v>
      </c>
      <c r="B34370" s="1">
        <v>44394.208471938233</v>
      </c>
      <c r="C34370">
        <v>34957</v>
      </c>
      <c r="D34370">
        <v>58504</v>
      </c>
      <c r="E34370">
        <v>5</v>
      </c>
      <c r="F34370">
        <v>7</v>
      </c>
    </row>
    <row r="34371" spans="1:6" x14ac:dyDescent="0.3">
      <c r="A34371">
        <v>285872</v>
      </c>
      <c r="B34371" s="1">
        <v>44394.209875789667</v>
      </c>
      <c r="C34371">
        <v>227382</v>
      </c>
      <c r="D34371">
        <v>16360</v>
      </c>
      <c r="E34371">
        <v>5</v>
      </c>
      <c r="F34371">
        <v>7</v>
      </c>
    </row>
    <row r="34372" spans="1:6" x14ac:dyDescent="0.3">
      <c r="A34372">
        <v>285873</v>
      </c>
      <c r="B34372" s="1">
        <v>44394.210333567309</v>
      </c>
      <c r="C34372">
        <v>266078</v>
      </c>
      <c r="D34372">
        <v>12149</v>
      </c>
      <c r="E34372">
        <v>5</v>
      </c>
      <c r="F34372">
        <v>7</v>
      </c>
    </row>
    <row r="34373" spans="1:6" x14ac:dyDescent="0.3">
      <c r="A34373">
        <v>285875</v>
      </c>
      <c r="B34373" s="1">
        <v>44394.211000000003</v>
      </c>
      <c r="C34373">
        <v>194612</v>
      </c>
      <c r="D34373">
        <v>119655</v>
      </c>
      <c r="E34373">
        <v>5</v>
      </c>
      <c r="F34373">
        <v>7</v>
      </c>
    </row>
    <row r="34374" spans="1:6" x14ac:dyDescent="0.3">
      <c r="A34374">
        <v>285880</v>
      </c>
      <c r="B34374" s="1">
        <v>44394.211333333333</v>
      </c>
      <c r="C34374">
        <v>31680</v>
      </c>
      <c r="D34374">
        <v>148630</v>
      </c>
      <c r="E34374">
        <v>5</v>
      </c>
      <c r="F34374">
        <v>7</v>
      </c>
    </row>
    <row r="34375" spans="1:6" x14ac:dyDescent="0.3">
      <c r="A34375">
        <v>285881</v>
      </c>
      <c r="B34375" s="1">
        <v>44394.211890011291</v>
      </c>
      <c r="C34375">
        <v>310214</v>
      </c>
      <c r="D34375">
        <v>347393</v>
      </c>
      <c r="E34375">
        <v>5</v>
      </c>
      <c r="F34375">
        <v>7</v>
      </c>
    </row>
    <row r="34376" spans="1:6" x14ac:dyDescent="0.3">
      <c r="A34376">
        <v>285884</v>
      </c>
      <c r="B34376" s="1">
        <v>44394.212530899989</v>
      </c>
      <c r="C34376">
        <v>66448</v>
      </c>
      <c r="D34376">
        <v>397</v>
      </c>
      <c r="E34376">
        <v>5</v>
      </c>
      <c r="F34376">
        <v>7</v>
      </c>
    </row>
    <row r="34377" spans="1:6" x14ac:dyDescent="0.3">
      <c r="A34377">
        <v>285888</v>
      </c>
      <c r="B34377" s="1">
        <v>44394.212666666666</v>
      </c>
      <c r="C34377">
        <v>299476</v>
      </c>
      <c r="D34377">
        <v>351192</v>
      </c>
      <c r="E34377">
        <v>5</v>
      </c>
      <c r="F34377">
        <v>7</v>
      </c>
    </row>
    <row r="34378" spans="1:6" x14ac:dyDescent="0.3">
      <c r="A34378">
        <v>285893</v>
      </c>
      <c r="B34378" s="1">
        <v>44394.214484084594</v>
      </c>
      <c r="C34378">
        <v>146756</v>
      </c>
      <c r="D34378">
        <v>77124</v>
      </c>
      <c r="E34378">
        <v>5</v>
      </c>
      <c r="F34378">
        <v>7</v>
      </c>
    </row>
    <row r="34379" spans="1:6" x14ac:dyDescent="0.3">
      <c r="A34379">
        <v>285894</v>
      </c>
      <c r="B34379" s="1">
        <v>44394.217016181225</v>
      </c>
      <c r="C34379">
        <v>341306</v>
      </c>
      <c r="D34379">
        <v>66412</v>
      </c>
      <c r="E34379">
        <v>5</v>
      </c>
      <c r="F34379">
        <v>7</v>
      </c>
    </row>
    <row r="34380" spans="1:6" x14ac:dyDescent="0.3">
      <c r="A34380">
        <v>285896</v>
      </c>
      <c r="B34380" s="1">
        <v>44394.217078157904</v>
      </c>
      <c r="C34380">
        <v>247577</v>
      </c>
      <c r="D34380">
        <v>192331</v>
      </c>
      <c r="E34380">
        <v>5</v>
      </c>
      <c r="F34380">
        <v>7</v>
      </c>
    </row>
    <row r="34381" spans="1:6" x14ac:dyDescent="0.3">
      <c r="A34381">
        <v>285897</v>
      </c>
      <c r="B34381" s="1">
        <v>44394.219763786736</v>
      </c>
      <c r="C34381">
        <v>304365</v>
      </c>
      <c r="D34381">
        <v>122982</v>
      </c>
      <c r="E34381">
        <v>5</v>
      </c>
      <c r="F34381">
        <v>7</v>
      </c>
    </row>
    <row r="34382" spans="1:6" x14ac:dyDescent="0.3">
      <c r="A34382">
        <v>285900</v>
      </c>
      <c r="B34382" s="1">
        <v>44394.221333333335</v>
      </c>
      <c r="C34382">
        <v>94676</v>
      </c>
      <c r="D34382">
        <v>230507</v>
      </c>
      <c r="E34382">
        <v>5</v>
      </c>
      <c r="F34382">
        <v>7</v>
      </c>
    </row>
    <row r="34383" spans="1:6" x14ac:dyDescent="0.3">
      <c r="A34383">
        <v>285901</v>
      </c>
      <c r="B34383" s="1">
        <v>44394.223151341292</v>
      </c>
      <c r="C34383">
        <v>276943</v>
      </c>
      <c r="D34383">
        <v>433596</v>
      </c>
      <c r="E34383">
        <v>5</v>
      </c>
      <c r="F34383">
        <v>7</v>
      </c>
    </row>
    <row r="34384" spans="1:6" x14ac:dyDescent="0.3">
      <c r="A34384">
        <v>285905</v>
      </c>
      <c r="B34384" s="1">
        <v>44394.224219489122</v>
      </c>
      <c r="C34384">
        <v>149690</v>
      </c>
      <c r="D34384">
        <v>330333</v>
      </c>
      <c r="E34384">
        <v>5</v>
      </c>
      <c r="F34384">
        <v>7</v>
      </c>
    </row>
    <row r="34385" spans="1:6" x14ac:dyDescent="0.3">
      <c r="A34385">
        <v>285908</v>
      </c>
      <c r="B34385" s="1">
        <v>44394.224297734625</v>
      </c>
      <c r="C34385">
        <v>317240</v>
      </c>
      <c r="D34385">
        <v>439981</v>
      </c>
      <c r="E34385">
        <v>5</v>
      </c>
      <c r="F34385">
        <v>7</v>
      </c>
    </row>
    <row r="34386" spans="1:6" x14ac:dyDescent="0.3">
      <c r="A34386">
        <v>285913</v>
      </c>
      <c r="B34386" s="1">
        <v>44394.227333333336</v>
      </c>
      <c r="C34386">
        <v>269303</v>
      </c>
      <c r="D34386">
        <v>153893</v>
      </c>
      <c r="E34386">
        <v>5</v>
      </c>
      <c r="F34386">
        <v>7</v>
      </c>
    </row>
    <row r="34387" spans="1:6" x14ac:dyDescent="0.3">
      <c r="A34387">
        <v>285916</v>
      </c>
      <c r="B34387" s="1">
        <v>44394.227942747275</v>
      </c>
      <c r="C34387">
        <v>117196</v>
      </c>
      <c r="D34387">
        <v>301811</v>
      </c>
      <c r="E34387">
        <v>5</v>
      </c>
      <c r="F34387">
        <v>7</v>
      </c>
    </row>
    <row r="34388" spans="1:6" x14ac:dyDescent="0.3">
      <c r="A34388">
        <v>285919</v>
      </c>
      <c r="B34388" s="1">
        <v>44394.228186895351</v>
      </c>
      <c r="C34388">
        <v>295658</v>
      </c>
      <c r="D34388">
        <v>445221</v>
      </c>
      <c r="E34388">
        <v>5</v>
      </c>
      <c r="F34388">
        <v>7</v>
      </c>
    </row>
    <row r="34389" spans="1:6" x14ac:dyDescent="0.3">
      <c r="A34389">
        <v>285920</v>
      </c>
      <c r="B34389" s="1">
        <v>44394.228666666662</v>
      </c>
      <c r="C34389">
        <v>195252</v>
      </c>
      <c r="D34389">
        <v>239944</v>
      </c>
      <c r="E34389">
        <v>5</v>
      </c>
      <c r="F34389">
        <v>7</v>
      </c>
    </row>
    <row r="34390" spans="1:6" x14ac:dyDescent="0.3">
      <c r="A34390">
        <v>285924</v>
      </c>
      <c r="B34390" s="1">
        <v>44394.228747572815</v>
      </c>
      <c r="C34390">
        <v>183139</v>
      </c>
      <c r="D34390">
        <v>411922</v>
      </c>
      <c r="E34390">
        <v>5</v>
      </c>
      <c r="F34390">
        <v>7</v>
      </c>
    </row>
    <row r="34391" spans="1:6" x14ac:dyDescent="0.3">
      <c r="A34391">
        <v>285925</v>
      </c>
      <c r="B34391" s="1">
        <v>44394.22876674703</v>
      </c>
      <c r="C34391">
        <v>24959</v>
      </c>
      <c r="D34391">
        <v>158978</v>
      </c>
      <c r="E34391">
        <v>5</v>
      </c>
      <c r="F34391">
        <v>7</v>
      </c>
    </row>
    <row r="34392" spans="1:6" x14ac:dyDescent="0.3">
      <c r="A34392">
        <v>285928</v>
      </c>
      <c r="B34392" s="1">
        <v>44394.229438154238</v>
      </c>
      <c r="C34392">
        <v>111570</v>
      </c>
      <c r="D34392">
        <v>221886</v>
      </c>
      <c r="E34392">
        <v>5</v>
      </c>
      <c r="F34392">
        <v>7</v>
      </c>
    </row>
    <row r="34393" spans="1:6" x14ac:dyDescent="0.3">
      <c r="A34393">
        <v>285930</v>
      </c>
      <c r="B34393" s="1">
        <v>44394.230231635484</v>
      </c>
      <c r="C34393">
        <v>295662</v>
      </c>
      <c r="D34393">
        <v>406595</v>
      </c>
      <c r="E34393">
        <v>5</v>
      </c>
      <c r="F34393">
        <v>7</v>
      </c>
    </row>
    <row r="34394" spans="1:6" x14ac:dyDescent="0.3">
      <c r="A34394">
        <v>285933</v>
      </c>
      <c r="B34394" s="1">
        <v>44394.231</v>
      </c>
      <c r="C34394">
        <v>126885</v>
      </c>
      <c r="D34394">
        <v>472585</v>
      </c>
      <c r="E34394">
        <v>5</v>
      </c>
      <c r="F34394">
        <v>7</v>
      </c>
    </row>
    <row r="34395" spans="1:6" x14ac:dyDescent="0.3">
      <c r="A34395">
        <v>285938</v>
      </c>
      <c r="B34395" s="1">
        <v>44394.233</v>
      </c>
      <c r="C34395">
        <v>344199</v>
      </c>
      <c r="D34395">
        <v>250679</v>
      </c>
      <c r="E34395">
        <v>5</v>
      </c>
      <c r="F34395">
        <v>7</v>
      </c>
    </row>
    <row r="34396" spans="1:6" x14ac:dyDescent="0.3">
      <c r="A34396">
        <v>285942</v>
      </c>
      <c r="B34396" s="1">
        <v>44394.237586596268</v>
      </c>
      <c r="C34396">
        <v>181102</v>
      </c>
      <c r="D34396">
        <v>120139</v>
      </c>
      <c r="E34396">
        <v>5</v>
      </c>
      <c r="F34396">
        <v>7</v>
      </c>
    </row>
    <row r="34397" spans="1:6" x14ac:dyDescent="0.3">
      <c r="A34397">
        <v>285945</v>
      </c>
      <c r="B34397" s="1">
        <v>44394.240974150824</v>
      </c>
      <c r="C34397">
        <v>23910</v>
      </c>
      <c r="D34397">
        <v>83380</v>
      </c>
      <c r="E34397">
        <v>5</v>
      </c>
      <c r="F34397">
        <v>7</v>
      </c>
    </row>
    <row r="34398" spans="1:6" x14ac:dyDescent="0.3">
      <c r="A34398">
        <v>285947</v>
      </c>
      <c r="B34398" s="1">
        <v>44394.244758445995</v>
      </c>
      <c r="C34398">
        <v>129254</v>
      </c>
      <c r="D34398">
        <v>341081</v>
      </c>
      <c r="E34398">
        <v>5</v>
      </c>
      <c r="F34398">
        <v>7</v>
      </c>
    </row>
    <row r="34399" spans="1:6" x14ac:dyDescent="0.3">
      <c r="A34399">
        <v>285951</v>
      </c>
      <c r="B34399" s="1">
        <v>44394.245643482769</v>
      </c>
      <c r="C34399">
        <v>5788</v>
      </c>
      <c r="D34399">
        <v>452383</v>
      </c>
      <c r="E34399">
        <v>5</v>
      </c>
      <c r="F34399">
        <v>7</v>
      </c>
    </row>
    <row r="34400" spans="1:6" x14ac:dyDescent="0.3">
      <c r="A34400">
        <v>285955</v>
      </c>
      <c r="B34400" s="1">
        <v>44394.245666666662</v>
      </c>
      <c r="C34400">
        <v>277749</v>
      </c>
      <c r="D34400">
        <v>328259</v>
      </c>
      <c r="E34400">
        <v>5</v>
      </c>
      <c r="F34400">
        <v>7</v>
      </c>
    </row>
    <row r="34401" spans="1:6" x14ac:dyDescent="0.3">
      <c r="A34401">
        <v>285957</v>
      </c>
      <c r="B34401" s="1">
        <v>44394.247474593343</v>
      </c>
      <c r="C34401">
        <v>252053</v>
      </c>
      <c r="D34401">
        <v>369141</v>
      </c>
      <c r="E34401">
        <v>5</v>
      </c>
      <c r="F34401">
        <v>7</v>
      </c>
    </row>
    <row r="34402" spans="1:6" x14ac:dyDescent="0.3">
      <c r="A34402">
        <v>285958</v>
      </c>
      <c r="B34402" s="1">
        <v>44394.247666666663</v>
      </c>
      <c r="C34402">
        <v>248323</v>
      </c>
      <c r="D34402">
        <v>7084</v>
      </c>
      <c r="E34402">
        <v>5</v>
      </c>
      <c r="F34402">
        <v>7</v>
      </c>
    </row>
    <row r="34403" spans="1:6" x14ac:dyDescent="0.3">
      <c r="A34403">
        <v>285963</v>
      </c>
      <c r="B34403" s="1">
        <v>44394.249946592608</v>
      </c>
      <c r="C34403">
        <v>133121</v>
      </c>
      <c r="D34403">
        <v>336616</v>
      </c>
      <c r="E34403">
        <v>5</v>
      </c>
      <c r="F34403">
        <v>7</v>
      </c>
    </row>
    <row r="34404" spans="1:6" x14ac:dyDescent="0.3">
      <c r="A34404">
        <v>285968</v>
      </c>
      <c r="B34404" s="1">
        <v>44394.252999999997</v>
      </c>
      <c r="C34404">
        <v>257470</v>
      </c>
      <c r="D34404">
        <v>230507</v>
      </c>
      <c r="E34404">
        <v>6</v>
      </c>
      <c r="F34404">
        <v>7</v>
      </c>
    </row>
    <row r="34405" spans="1:6" x14ac:dyDescent="0.3">
      <c r="A34405">
        <v>285971</v>
      </c>
      <c r="B34405" s="1">
        <v>44394.254219183938</v>
      </c>
      <c r="C34405">
        <v>239425</v>
      </c>
      <c r="D34405">
        <v>78646</v>
      </c>
      <c r="E34405">
        <v>6</v>
      </c>
      <c r="F34405">
        <v>7</v>
      </c>
    </row>
    <row r="34406" spans="1:6" x14ac:dyDescent="0.3">
      <c r="A34406">
        <v>285976</v>
      </c>
      <c r="B34406" s="1">
        <v>44394.2550420712</v>
      </c>
      <c r="C34406">
        <v>136874</v>
      </c>
      <c r="D34406">
        <v>429575</v>
      </c>
      <c r="E34406">
        <v>6</v>
      </c>
      <c r="F34406">
        <v>7</v>
      </c>
    </row>
    <row r="34407" spans="1:6" x14ac:dyDescent="0.3">
      <c r="A34407">
        <v>285980</v>
      </c>
      <c r="B34407" s="1">
        <v>44394.2563554796</v>
      </c>
      <c r="C34407">
        <v>317156</v>
      </c>
      <c r="D34407">
        <v>123413</v>
      </c>
      <c r="E34407">
        <v>6</v>
      </c>
      <c r="F34407">
        <v>7</v>
      </c>
    </row>
    <row r="34408" spans="1:6" x14ac:dyDescent="0.3">
      <c r="A34408">
        <v>285985</v>
      </c>
      <c r="B34408" s="1">
        <v>44394.25690481277</v>
      </c>
      <c r="C34408">
        <v>138488</v>
      </c>
      <c r="D34408">
        <v>4316</v>
      </c>
      <c r="E34408">
        <v>6</v>
      </c>
      <c r="F34408">
        <v>7</v>
      </c>
    </row>
    <row r="34409" spans="1:6" x14ac:dyDescent="0.3">
      <c r="A34409">
        <v>285986</v>
      </c>
      <c r="B34409" s="1">
        <v>44394.257026886808</v>
      </c>
      <c r="C34409">
        <v>213052</v>
      </c>
      <c r="D34409">
        <v>459572</v>
      </c>
      <c r="E34409">
        <v>6</v>
      </c>
      <c r="F34409">
        <v>7</v>
      </c>
    </row>
    <row r="34410" spans="1:6" x14ac:dyDescent="0.3">
      <c r="A34410">
        <v>285991</v>
      </c>
      <c r="B34410" s="1">
        <v>44394.257789849544</v>
      </c>
      <c r="C34410">
        <v>340845</v>
      </c>
      <c r="D34410">
        <v>311670</v>
      </c>
      <c r="E34410">
        <v>6</v>
      </c>
      <c r="F34410">
        <v>7</v>
      </c>
    </row>
    <row r="34411" spans="1:6" x14ac:dyDescent="0.3">
      <c r="A34411">
        <v>285993</v>
      </c>
      <c r="B34411" s="1">
        <v>44394.258064516129</v>
      </c>
      <c r="C34411">
        <v>222084</v>
      </c>
      <c r="D34411">
        <v>10958</v>
      </c>
      <c r="E34411">
        <v>6</v>
      </c>
      <c r="F34411">
        <v>7</v>
      </c>
    </row>
    <row r="34412" spans="1:6" x14ac:dyDescent="0.3">
      <c r="A34412">
        <v>285997</v>
      </c>
      <c r="B34412" s="1">
        <v>44394.260300970876</v>
      </c>
      <c r="C34412">
        <v>7862</v>
      </c>
      <c r="D34412">
        <v>396828</v>
      </c>
      <c r="E34412">
        <v>6</v>
      </c>
      <c r="F34412">
        <v>7</v>
      </c>
    </row>
    <row r="34413" spans="1:6" x14ac:dyDescent="0.3">
      <c r="A34413">
        <v>286001</v>
      </c>
      <c r="B34413" s="1">
        <v>44394.26070550162</v>
      </c>
      <c r="C34413">
        <v>300954</v>
      </c>
      <c r="D34413">
        <v>250679</v>
      </c>
      <c r="E34413">
        <v>6</v>
      </c>
      <c r="F34413">
        <v>7</v>
      </c>
    </row>
    <row r="34414" spans="1:6" x14ac:dyDescent="0.3">
      <c r="A34414">
        <v>286006</v>
      </c>
      <c r="B34414" s="1">
        <v>44394.261909848326</v>
      </c>
      <c r="C34414">
        <v>146591</v>
      </c>
      <c r="D34414">
        <v>230507</v>
      </c>
      <c r="E34414">
        <v>6</v>
      </c>
      <c r="F34414">
        <v>7</v>
      </c>
    </row>
    <row r="34415" spans="1:6" x14ac:dyDescent="0.3">
      <c r="A34415">
        <v>286011</v>
      </c>
      <c r="B34415" s="1">
        <v>44394.262489700006</v>
      </c>
      <c r="C34415">
        <v>219544</v>
      </c>
      <c r="D34415">
        <v>411922</v>
      </c>
      <c r="E34415">
        <v>6</v>
      </c>
      <c r="F34415">
        <v>7</v>
      </c>
    </row>
    <row r="34416" spans="1:6" x14ac:dyDescent="0.3">
      <c r="A34416">
        <v>286012</v>
      </c>
      <c r="B34416" s="1">
        <v>44394.26337473678</v>
      </c>
      <c r="C34416">
        <v>105506</v>
      </c>
      <c r="D34416">
        <v>347008</v>
      </c>
      <c r="E34416">
        <v>6</v>
      </c>
      <c r="F34416">
        <v>7</v>
      </c>
    </row>
    <row r="34417" spans="1:6" x14ac:dyDescent="0.3">
      <c r="A34417">
        <v>286015</v>
      </c>
      <c r="B34417" s="1">
        <v>44394.263863032931</v>
      </c>
      <c r="C34417">
        <v>278293</v>
      </c>
      <c r="D34417">
        <v>191608</v>
      </c>
      <c r="E34417">
        <v>6</v>
      </c>
      <c r="F34417">
        <v>7</v>
      </c>
    </row>
    <row r="34418" spans="1:6" x14ac:dyDescent="0.3">
      <c r="A34418">
        <v>286020</v>
      </c>
      <c r="B34418" s="1">
        <v>44394.26612140263</v>
      </c>
      <c r="C34418">
        <v>171972</v>
      </c>
      <c r="D34418">
        <v>336616</v>
      </c>
      <c r="E34418">
        <v>6</v>
      </c>
      <c r="F34418">
        <v>7</v>
      </c>
    </row>
    <row r="34419" spans="1:6" x14ac:dyDescent="0.3">
      <c r="A34419">
        <v>286022</v>
      </c>
      <c r="B34419" s="1">
        <v>44394.267616809593</v>
      </c>
      <c r="C34419">
        <v>44479</v>
      </c>
      <c r="D34419">
        <v>154256</v>
      </c>
      <c r="E34419">
        <v>6</v>
      </c>
      <c r="F34419">
        <v>7</v>
      </c>
    </row>
    <row r="34420" spans="1:6" x14ac:dyDescent="0.3">
      <c r="A34420">
        <v>286027</v>
      </c>
      <c r="B34420" s="1">
        <v>44394.270333333334</v>
      </c>
      <c r="C34420">
        <v>245731</v>
      </c>
      <c r="D34420">
        <v>81226</v>
      </c>
      <c r="E34420">
        <v>6</v>
      </c>
      <c r="F34420">
        <v>7</v>
      </c>
    </row>
    <row r="34421" spans="1:6" x14ac:dyDescent="0.3">
      <c r="A34421">
        <v>286028</v>
      </c>
      <c r="B34421" s="1">
        <v>44394.271828363904</v>
      </c>
      <c r="C34421">
        <v>322393</v>
      </c>
      <c r="D34421">
        <v>89186</v>
      </c>
      <c r="E34421">
        <v>6</v>
      </c>
      <c r="F34421">
        <v>7</v>
      </c>
    </row>
    <row r="34422" spans="1:6" x14ac:dyDescent="0.3">
      <c r="A34422">
        <v>286029</v>
      </c>
      <c r="B34422" s="1">
        <v>44394.272377697074</v>
      </c>
      <c r="C34422">
        <v>342063</v>
      </c>
      <c r="D34422">
        <v>154256</v>
      </c>
      <c r="E34422">
        <v>6</v>
      </c>
      <c r="F34422">
        <v>7</v>
      </c>
    </row>
    <row r="34423" spans="1:6" x14ac:dyDescent="0.3">
      <c r="A34423">
        <v>286033</v>
      </c>
      <c r="B34423" s="1">
        <v>44394.272666666664</v>
      </c>
      <c r="C34423">
        <v>143046</v>
      </c>
      <c r="D34423">
        <v>230507</v>
      </c>
      <c r="E34423">
        <v>6</v>
      </c>
      <c r="F34423">
        <v>7</v>
      </c>
    </row>
    <row r="34424" spans="1:6" x14ac:dyDescent="0.3">
      <c r="A34424">
        <v>286038</v>
      </c>
      <c r="B34424" s="1">
        <v>44394.276886731393</v>
      </c>
      <c r="C34424">
        <v>50640</v>
      </c>
      <c r="D34424">
        <v>438599</v>
      </c>
      <c r="E34424">
        <v>6</v>
      </c>
      <c r="F34424">
        <v>7</v>
      </c>
    </row>
    <row r="34425" spans="1:6" x14ac:dyDescent="0.3">
      <c r="A34425">
        <v>286040</v>
      </c>
      <c r="B34425" s="1">
        <v>44394.277474288159</v>
      </c>
      <c r="C34425">
        <v>325857</v>
      </c>
      <c r="D34425">
        <v>374837</v>
      </c>
      <c r="E34425">
        <v>6</v>
      </c>
      <c r="F34425">
        <v>7</v>
      </c>
    </row>
    <row r="34426" spans="1:6" x14ac:dyDescent="0.3">
      <c r="A34426">
        <v>286041</v>
      </c>
      <c r="B34426" s="1">
        <v>44394.278267769405</v>
      </c>
      <c r="C34426">
        <v>159949</v>
      </c>
      <c r="D34426">
        <v>12845</v>
      </c>
      <c r="E34426">
        <v>6</v>
      </c>
      <c r="F34426">
        <v>7</v>
      </c>
    </row>
    <row r="34427" spans="1:6" x14ac:dyDescent="0.3">
      <c r="A34427">
        <v>286043</v>
      </c>
      <c r="B34427" s="1">
        <v>44394.278664510028</v>
      </c>
      <c r="C34427">
        <v>324677</v>
      </c>
      <c r="D34427">
        <v>301748</v>
      </c>
      <c r="E34427">
        <v>6</v>
      </c>
      <c r="F34427">
        <v>7</v>
      </c>
    </row>
    <row r="34428" spans="1:6" x14ac:dyDescent="0.3">
      <c r="A34428">
        <v>286047</v>
      </c>
      <c r="B34428" s="1">
        <v>44394.279718446596</v>
      </c>
      <c r="C34428">
        <v>199987</v>
      </c>
      <c r="D34428">
        <v>250679</v>
      </c>
      <c r="E34428">
        <v>6</v>
      </c>
      <c r="F34428">
        <v>7</v>
      </c>
    </row>
    <row r="34429" spans="1:6" x14ac:dyDescent="0.3">
      <c r="A34429">
        <v>286051</v>
      </c>
      <c r="B34429" s="1">
        <v>44394.281350138859</v>
      </c>
      <c r="C34429">
        <v>137944</v>
      </c>
      <c r="D34429">
        <v>343491</v>
      </c>
      <c r="E34429">
        <v>6</v>
      </c>
      <c r="F34429">
        <v>7</v>
      </c>
    </row>
    <row r="34430" spans="1:6" x14ac:dyDescent="0.3">
      <c r="A34430">
        <v>286056</v>
      </c>
      <c r="B34430" s="1">
        <v>44394.281441694387</v>
      </c>
      <c r="C34430">
        <v>55264</v>
      </c>
      <c r="D34430">
        <v>394819</v>
      </c>
      <c r="E34430">
        <v>6</v>
      </c>
      <c r="F34430">
        <v>7</v>
      </c>
    </row>
    <row r="34431" spans="1:6" x14ac:dyDescent="0.3">
      <c r="A34431">
        <v>286059</v>
      </c>
      <c r="B34431" s="1">
        <v>44394.281999999999</v>
      </c>
      <c r="C34431">
        <v>5079</v>
      </c>
      <c r="D34431">
        <v>343591</v>
      </c>
      <c r="E34431">
        <v>6</v>
      </c>
      <c r="F34431">
        <v>7</v>
      </c>
    </row>
    <row r="34432" spans="1:6" x14ac:dyDescent="0.3">
      <c r="A34432">
        <v>286061</v>
      </c>
      <c r="B34432" s="1">
        <v>44394.28296761986</v>
      </c>
      <c r="C34432">
        <v>127398</v>
      </c>
      <c r="D34432">
        <v>182191</v>
      </c>
      <c r="E34432">
        <v>6</v>
      </c>
      <c r="F34432">
        <v>7</v>
      </c>
    </row>
    <row r="34433" spans="1:6" x14ac:dyDescent="0.3">
      <c r="A34433">
        <v>286062</v>
      </c>
      <c r="B34433" s="1">
        <v>44394.286</v>
      </c>
      <c r="C34433">
        <v>262451</v>
      </c>
      <c r="D34433">
        <v>405278</v>
      </c>
      <c r="E34433">
        <v>6</v>
      </c>
      <c r="F34433">
        <v>7</v>
      </c>
    </row>
    <row r="34434" spans="1:6" x14ac:dyDescent="0.3">
      <c r="A34434">
        <v>286065</v>
      </c>
      <c r="B34434" s="1">
        <v>44394.288064210945</v>
      </c>
      <c r="C34434">
        <v>195832</v>
      </c>
      <c r="D34434">
        <v>411922</v>
      </c>
      <c r="E34434">
        <v>6</v>
      </c>
      <c r="F34434">
        <v>7</v>
      </c>
    </row>
    <row r="34435" spans="1:6" x14ac:dyDescent="0.3">
      <c r="A34435">
        <v>286066</v>
      </c>
      <c r="B34435" s="1">
        <v>44394.288125247964</v>
      </c>
      <c r="C34435">
        <v>101567</v>
      </c>
      <c r="D34435">
        <v>133619</v>
      </c>
      <c r="E34435">
        <v>6</v>
      </c>
      <c r="F34435">
        <v>7</v>
      </c>
    </row>
    <row r="34436" spans="1:6" x14ac:dyDescent="0.3">
      <c r="A34436">
        <v>286071</v>
      </c>
      <c r="B34436" s="1">
        <v>44394.28998687704</v>
      </c>
      <c r="C34436">
        <v>237848</v>
      </c>
      <c r="D34436">
        <v>165628</v>
      </c>
      <c r="E34436">
        <v>6</v>
      </c>
      <c r="F34436">
        <v>7</v>
      </c>
    </row>
    <row r="34437" spans="1:6" x14ac:dyDescent="0.3">
      <c r="A34437">
        <v>286075</v>
      </c>
      <c r="B34437" s="1">
        <v>44394.291449838187</v>
      </c>
      <c r="C34437">
        <v>85054</v>
      </c>
      <c r="D34437">
        <v>191893</v>
      </c>
      <c r="E34437">
        <v>6</v>
      </c>
      <c r="F34437">
        <v>7</v>
      </c>
    </row>
    <row r="34438" spans="1:6" x14ac:dyDescent="0.3">
      <c r="A34438">
        <v>286079</v>
      </c>
      <c r="B34438" s="1">
        <v>44394.291787469097</v>
      </c>
      <c r="C34438">
        <v>229459</v>
      </c>
      <c r="D34438">
        <v>347393</v>
      </c>
      <c r="E34438">
        <v>7</v>
      </c>
      <c r="F34438">
        <v>7</v>
      </c>
    </row>
    <row r="34439" spans="1:6" x14ac:dyDescent="0.3">
      <c r="A34439">
        <v>286080</v>
      </c>
      <c r="B34439" s="1">
        <v>44394.29185436893</v>
      </c>
      <c r="C34439">
        <v>268942</v>
      </c>
      <c r="D34439">
        <v>394819</v>
      </c>
      <c r="E34439">
        <v>7</v>
      </c>
      <c r="F34439">
        <v>7</v>
      </c>
    </row>
    <row r="34440" spans="1:6" x14ac:dyDescent="0.3">
      <c r="A34440">
        <v>286082</v>
      </c>
      <c r="B34440" s="1">
        <v>44394.292275765249</v>
      </c>
      <c r="C34440">
        <v>334435</v>
      </c>
      <c r="D34440">
        <v>294042</v>
      </c>
      <c r="E34440">
        <v>7</v>
      </c>
      <c r="F34440">
        <v>7</v>
      </c>
    </row>
    <row r="34441" spans="1:6" x14ac:dyDescent="0.3">
      <c r="A34441">
        <v>286084</v>
      </c>
      <c r="B34441" s="1">
        <v>44394.293038727992</v>
      </c>
      <c r="C34441">
        <v>124504</v>
      </c>
      <c r="D34441">
        <v>57653</v>
      </c>
      <c r="E34441">
        <v>7</v>
      </c>
      <c r="F34441">
        <v>7</v>
      </c>
    </row>
    <row r="34442" spans="1:6" x14ac:dyDescent="0.3">
      <c r="A34442">
        <v>286087</v>
      </c>
      <c r="B34442" s="1">
        <v>44394.294015320294</v>
      </c>
      <c r="C34442">
        <v>287892</v>
      </c>
      <c r="D34442">
        <v>439981</v>
      </c>
      <c r="E34442">
        <v>7</v>
      </c>
      <c r="F34442">
        <v>7</v>
      </c>
    </row>
    <row r="34443" spans="1:6" x14ac:dyDescent="0.3">
      <c r="A34443">
        <v>286090</v>
      </c>
      <c r="B34443" s="1">
        <v>44394.295022431106</v>
      </c>
      <c r="C34443">
        <v>861</v>
      </c>
      <c r="D34443">
        <v>182191</v>
      </c>
      <c r="E34443">
        <v>7</v>
      </c>
      <c r="F34443">
        <v>7</v>
      </c>
    </row>
    <row r="34444" spans="1:6" x14ac:dyDescent="0.3">
      <c r="A34444">
        <v>286095</v>
      </c>
      <c r="B34444" s="1">
        <v>44394.295449690238</v>
      </c>
      <c r="C34444">
        <v>273310</v>
      </c>
      <c r="D34444">
        <v>347008</v>
      </c>
      <c r="E34444">
        <v>7</v>
      </c>
      <c r="F34444">
        <v>7</v>
      </c>
    </row>
    <row r="34445" spans="1:6" x14ac:dyDescent="0.3">
      <c r="A34445">
        <v>286096</v>
      </c>
      <c r="B34445" s="1">
        <v>44394.295666666665</v>
      </c>
      <c r="C34445">
        <v>326420</v>
      </c>
      <c r="D34445">
        <v>235960</v>
      </c>
      <c r="E34445">
        <v>7</v>
      </c>
      <c r="F34445">
        <v>7</v>
      </c>
    </row>
    <row r="34446" spans="1:6" x14ac:dyDescent="0.3">
      <c r="A34446">
        <v>286101</v>
      </c>
      <c r="B34446" s="1">
        <v>44394.296333333339</v>
      </c>
      <c r="C34446">
        <v>5448</v>
      </c>
      <c r="D34446">
        <v>188440</v>
      </c>
      <c r="E34446">
        <v>7</v>
      </c>
      <c r="F34446">
        <v>7</v>
      </c>
    </row>
    <row r="34447" spans="1:6" x14ac:dyDescent="0.3">
      <c r="A34447">
        <v>286106</v>
      </c>
      <c r="B34447" s="1">
        <v>44394.298562578202</v>
      </c>
      <c r="C34447">
        <v>179010</v>
      </c>
      <c r="D34447">
        <v>341081</v>
      </c>
      <c r="E34447">
        <v>7</v>
      </c>
      <c r="F34447">
        <v>7</v>
      </c>
    </row>
    <row r="34448" spans="1:6" x14ac:dyDescent="0.3">
      <c r="A34448">
        <v>286107</v>
      </c>
      <c r="B34448" s="1">
        <v>44394.299203466901</v>
      </c>
      <c r="C34448">
        <v>158650</v>
      </c>
      <c r="D34448">
        <v>188971</v>
      </c>
      <c r="E34448">
        <v>7</v>
      </c>
      <c r="F34448">
        <v>7</v>
      </c>
    </row>
    <row r="34449" spans="1:6" x14ac:dyDescent="0.3">
      <c r="A34449">
        <v>286110</v>
      </c>
      <c r="B34449" s="1">
        <v>44394.299295022429</v>
      </c>
      <c r="C34449">
        <v>3917</v>
      </c>
      <c r="D34449">
        <v>459572</v>
      </c>
      <c r="E34449">
        <v>7</v>
      </c>
      <c r="F34449">
        <v>7</v>
      </c>
    </row>
    <row r="34450" spans="1:6" x14ac:dyDescent="0.3">
      <c r="A34450">
        <v>286113</v>
      </c>
      <c r="B34450" s="1">
        <v>44394.30156310679</v>
      </c>
      <c r="C34450">
        <v>299865</v>
      </c>
      <c r="D34450">
        <v>176181</v>
      </c>
      <c r="E34450">
        <v>7</v>
      </c>
      <c r="F34450">
        <v>7</v>
      </c>
    </row>
    <row r="34451" spans="1:6" x14ac:dyDescent="0.3">
      <c r="A34451">
        <v>286117</v>
      </c>
      <c r="B34451" s="1">
        <v>44394.302713095494</v>
      </c>
      <c r="C34451">
        <v>309269</v>
      </c>
      <c r="D34451">
        <v>250679</v>
      </c>
      <c r="E34451">
        <v>7</v>
      </c>
      <c r="F34451">
        <v>7</v>
      </c>
    </row>
    <row r="34452" spans="1:6" x14ac:dyDescent="0.3">
      <c r="A34452">
        <v>286122</v>
      </c>
      <c r="B34452" s="1">
        <v>44394.303903317363</v>
      </c>
      <c r="C34452">
        <v>48080</v>
      </c>
      <c r="D34452">
        <v>37644</v>
      </c>
      <c r="E34452">
        <v>7</v>
      </c>
      <c r="F34452">
        <v>7</v>
      </c>
    </row>
    <row r="34453" spans="1:6" x14ac:dyDescent="0.3">
      <c r="A34453">
        <v>286125</v>
      </c>
      <c r="B34453" s="1">
        <v>44394.304361095004</v>
      </c>
      <c r="C34453">
        <v>80319</v>
      </c>
      <c r="D34453">
        <v>251150</v>
      </c>
      <c r="E34453">
        <v>7</v>
      </c>
      <c r="F34453">
        <v>7</v>
      </c>
    </row>
    <row r="34454" spans="1:6" x14ac:dyDescent="0.3">
      <c r="A34454">
        <v>286126</v>
      </c>
      <c r="B34454" s="1">
        <v>44394.306222724081</v>
      </c>
      <c r="C34454">
        <v>258375</v>
      </c>
      <c r="D34454">
        <v>82850</v>
      </c>
      <c r="E34454">
        <v>7</v>
      </c>
      <c r="F34454">
        <v>7</v>
      </c>
    </row>
    <row r="34455" spans="1:6" x14ac:dyDescent="0.3">
      <c r="A34455">
        <v>286127</v>
      </c>
      <c r="B34455" s="1">
        <v>44394.307226537218</v>
      </c>
      <c r="C34455">
        <v>316592</v>
      </c>
      <c r="D34455">
        <v>328259</v>
      </c>
      <c r="E34455">
        <v>7</v>
      </c>
      <c r="F34455">
        <v>7</v>
      </c>
    </row>
    <row r="34456" spans="1:6" x14ac:dyDescent="0.3">
      <c r="A34456">
        <v>286129</v>
      </c>
      <c r="B34456" s="1">
        <v>44394.307535019987</v>
      </c>
      <c r="C34456">
        <v>207158</v>
      </c>
      <c r="D34456">
        <v>250679</v>
      </c>
      <c r="E34456">
        <v>7</v>
      </c>
      <c r="F34456">
        <v>7</v>
      </c>
    </row>
    <row r="34457" spans="1:6" x14ac:dyDescent="0.3">
      <c r="A34457">
        <v>286130</v>
      </c>
      <c r="B34457" s="1">
        <v>44394.307687612534</v>
      </c>
      <c r="C34457">
        <v>92544</v>
      </c>
      <c r="D34457">
        <v>204394</v>
      </c>
      <c r="E34457">
        <v>7</v>
      </c>
      <c r="F34457">
        <v>7</v>
      </c>
    </row>
    <row r="34458" spans="1:6" x14ac:dyDescent="0.3">
      <c r="A34458">
        <v>286133</v>
      </c>
      <c r="B34458" s="1">
        <v>44394.307748649553</v>
      </c>
      <c r="C34458">
        <v>193038</v>
      </c>
      <c r="D34458">
        <v>170185</v>
      </c>
      <c r="E34458">
        <v>7</v>
      </c>
      <c r="F34458">
        <v>7</v>
      </c>
    </row>
    <row r="34459" spans="1:6" x14ac:dyDescent="0.3">
      <c r="A34459">
        <v>286134</v>
      </c>
      <c r="B34459" s="1">
        <v>44394.308333333334</v>
      </c>
      <c r="C34459">
        <v>162699</v>
      </c>
      <c r="D34459">
        <v>241927</v>
      </c>
      <c r="E34459">
        <v>7</v>
      </c>
      <c r="F34459">
        <v>7</v>
      </c>
    </row>
    <row r="34460" spans="1:6" x14ac:dyDescent="0.3">
      <c r="A34460">
        <v>286136</v>
      </c>
      <c r="B34460" s="1">
        <v>44394.310800500505</v>
      </c>
      <c r="C34460">
        <v>157321</v>
      </c>
      <c r="D34460">
        <v>172251</v>
      </c>
      <c r="E34460">
        <v>7</v>
      </c>
      <c r="F34460">
        <v>7</v>
      </c>
    </row>
    <row r="34461" spans="1:6" x14ac:dyDescent="0.3">
      <c r="A34461">
        <v>286141</v>
      </c>
      <c r="B34461" s="1">
        <v>44394.311000000002</v>
      </c>
      <c r="C34461">
        <v>323421</v>
      </c>
      <c r="D34461">
        <v>189009</v>
      </c>
      <c r="E34461">
        <v>7</v>
      </c>
      <c r="F34461">
        <v>7</v>
      </c>
    </row>
    <row r="34462" spans="1:6" x14ac:dyDescent="0.3">
      <c r="A34462">
        <v>286146</v>
      </c>
      <c r="B34462" s="1">
        <v>44394.311666666661</v>
      </c>
      <c r="C34462">
        <v>284062</v>
      </c>
      <c r="D34462">
        <v>264901</v>
      </c>
      <c r="E34462">
        <v>7</v>
      </c>
      <c r="F34462">
        <v>7</v>
      </c>
    </row>
    <row r="34463" spans="1:6" x14ac:dyDescent="0.3">
      <c r="A34463">
        <v>286150</v>
      </c>
      <c r="B34463" s="1">
        <v>44394.31330301828</v>
      </c>
      <c r="C34463">
        <v>213551</v>
      </c>
      <c r="D34463">
        <v>222693</v>
      </c>
      <c r="E34463">
        <v>7</v>
      </c>
      <c r="F34463">
        <v>7</v>
      </c>
    </row>
    <row r="34464" spans="1:6" x14ac:dyDescent="0.3">
      <c r="A34464">
        <v>286152</v>
      </c>
      <c r="B34464" s="1">
        <v>44394.313425092318</v>
      </c>
      <c r="C34464">
        <v>248043</v>
      </c>
      <c r="D34464">
        <v>370651</v>
      </c>
      <c r="E34464">
        <v>7</v>
      </c>
      <c r="F34464">
        <v>7</v>
      </c>
    </row>
    <row r="34465" spans="1:6" x14ac:dyDescent="0.3">
      <c r="A34465">
        <v>286154</v>
      </c>
      <c r="B34465" s="1">
        <v>44394.313974425488</v>
      </c>
      <c r="C34465">
        <v>27745</v>
      </c>
      <c r="D34465">
        <v>60239</v>
      </c>
      <c r="E34465">
        <v>7</v>
      </c>
      <c r="F34465">
        <v>7</v>
      </c>
    </row>
    <row r="34466" spans="1:6" x14ac:dyDescent="0.3">
      <c r="A34466">
        <v>286157</v>
      </c>
      <c r="B34466" s="1">
        <v>44394.313999999998</v>
      </c>
      <c r="C34466">
        <v>321397</v>
      </c>
      <c r="D34466">
        <v>406595</v>
      </c>
      <c r="E34466">
        <v>7</v>
      </c>
      <c r="F34466">
        <v>7</v>
      </c>
    </row>
    <row r="34467" spans="1:6" x14ac:dyDescent="0.3">
      <c r="A34467">
        <v>286160</v>
      </c>
      <c r="B34467" s="1">
        <v>44394.314188055054</v>
      </c>
      <c r="C34467">
        <v>313506</v>
      </c>
      <c r="D34467">
        <v>88008</v>
      </c>
      <c r="E34467">
        <v>7</v>
      </c>
      <c r="F34467">
        <v>7</v>
      </c>
    </row>
    <row r="34468" spans="1:6" x14ac:dyDescent="0.3">
      <c r="A34468">
        <v>286163</v>
      </c>
      <c r="B34468" s="1">
        <v>44394.314889980771</v>
      </c>
      <c r="C34468">
        <v>27443</v>
      </c>
      <c r="D34468">
        <v>351192</v>
      </c>
      <c r="E34468">
        <v>7</v>
      </c>
      <c r="F34468">
        <v>7</v>
      </c>
    </row>
    <row r="34469" spans="1:6" x14ac:dyDescent="0.3">
      <c r="A34469">
        <v>286165</v>
      </c>
      <c r="B34469" s="1">
        <v>44394.315721682848</v>
      </c>
      <c r="C34469">
        <v>18053</v>
      </c>
      <c r="D34469">
        <v>201832</v>
      </c>
      <c r="E34469">
        <v>7</v>
      </c>
      <c r="F34469">
        <v>7</v>
      </c>
    </row>
    <row r="34470" spans="1:6" x14ac:dyDescent="0.3">
      <c r="A34470">
        <v>286166</v>
      </c>
      <c r="B34470" s="1">
        <v>44394.316019165621</v>
      </c>
      <c r="C34470">
        <v>211487</v>
      </c>
      <c r="D34470">
        <v>49819</v>
      </c>
      <c r="E34470">
        <v>7</v>
      </c>
      <c r="F34470">
        <v>7</v>
      </c>
    </row>
    <row r="34471" spans="1:6" x14ac:dyDescent="0.3">
      <c r="A34471">
        <v>286169</v>
      </c>
      <c r="B34471" s="1">
        <v>44394.316141239658</v>
      </c>
      <c r="C34471">
        <v>11414</v>
      </c>
      <c r="D34471">
        <v>187729</v>
      </c>
      <c r="E34471">
        <v>7</v>
      </c>
      <c r="F34471">
        <v>7</v>
      </c>
    </row>
    <row r="34472" spans="1:6" x14ac:dyDescent="0.3">
      <c r="A34472">
        <v>286174</v>
      </c>
      <c r="B34472" s="1">
        <v>44394.318247016818</v>
      </c>
      <c r="C34472">
        <v>306576</v>
      </c>
      <c r="D34472">
        <v>189009</v>
      </c>
      <c r="E34472">
        <v>7</v>
      </c>
      <c r="F34472">
        <v>7</v>
      </c>
    </row>
    <row r="34473" spans="1:6" x14ac:dyDescent="0.3">
      <c r="A34473">
        <v>286179</v>
      </c>
      <c r="B34473" s="1">
        <v>44394.319333333333</v>
      </c>
      <c r="C34473">
        <v>242671</v>
      </c>
      <c r="D34473">
        <v>361821</v>
      </c>
      <c r="E34473">
        <v>7</v>
      </c>
      <c r="F34473">
        <v>7</v>
      </c>
    </row>
    <row r="34474" spans="1:6" x14ac:dyDescent="0.3">
      <c r="A34474">
        <v>286184</v>
      </c>
      <c r="B34474" s="1">
        <v>44394.320535905026</v>
      </c>
      <c r="C34474">
        <v>142472</v>
      </c>
      <c r="D34474">
        <v>227775</v>
      </c>
      <c r="E34474">
        <v>7</v>
      </c>
      <c r="F34474">
        <v>7</v>
      </c>
    </row>
    <row r="34475" spans="1:6" x14ac:dyDescent="0.3">
      <c r="A34475">
        <v>286186</v>
      </c>
      <c r="B34475" s="1">
        <v>44394.321329386272</v>
      </c>
      <c r="C34475">
        <v>167584</v>
      </c>
      <c r="D34475">
        <v>357816</v>
      </c>
      <c r="E34475">
        <v>7</v>
      </c>
      <c r="F34475">
        <v>7</v>
      </c>
    </row>
    <row r="34476" spans="1:6" x14ac:dyDescent="0.3">
      <c r="A34476">
        <v>286191</v>
      </c>
      <c r="B34476" s="1">
        <v>44394.321789644018</v>
      </c>
      <c r="C34476">
        <v>235298</v>
      </c>
      <c r="D34476">
        <v>285365</v>
      </c>
      <c r="E34476">
        <v>7</v>
      </c>
      <c r="F34476">
        <v>7</v>
      </c>
    </row>
    <row r="34477" spans="1:6" x14ac:dyDescent="0.3">
      <c r="A34477">
        <v>286192</v>
      </c>
      <c r="B34477" s="1">
        <v>44394.322333333337</v>
      </c>
      <c r="C34477">
        <v>77286</v>
      </c>
      <c r="D34477">
        <v>118549</v>
      </c>
      <c r="E34477">
        <v>7</v>
      </c>
      <c r="F34477">
        <v>7</v>
      </c>
    </row>
    <row r="34478" spans="1:6" x14ac:dyDescent="0.3">
      <c r="A34478">
        <v>286195</v>
      </c>
      <c r="B34478" s="1">
        <v>44394.324106570632</v>
      </c>
      <c r="C34478">
        <v>115209</v>
      </c>
      <c r="D34478">
        <v>82319</v>
      </c>
      <c r="E34478">
        <v>7</v>
      </c>
      <c r="F34478">
        <v>7</v>
      </c>
    </row>
    <row r="34479" spans="1:6" x14ac:dyDescent="0.3">
      <c r="A34479">
        <v>286196</v>
      </c>
      <c r="B34479" s="1">
        <v>44394.324228644677</v>
      </c>
      <c r="C34479">
        <v>317656</v>
      </c>
      <c r="D34479">
        <v>201790</v>
      </c>
      <c r="E34479">
        <v>7</v>
      </c>
      <c r="F34479">
        <v>7</v>
      </c>
    </row>
    <row r="34480" spans="1:6" x14ac:dyDescent="0.3">
      <c r="A34480">
        <v>286200</v>
      </c>
      <c r="B34480" s="1">
        <v>44394.324625385299</v>
      </c>
      <c r="C34480">
        <v>198628</v>
      </c>
      <c r="D34480">
        <v>85094</v>
      </c>
      <c r="E34480">
        <v>7</v>
      </c>
      <c r="F34480">
        <v>7</v>
      </c>
    </row>
    <row r="34481" spans="1:6" x14ac:dyDescent="0.3">
      <c r="A34481">
        <v>286201</v>
      </c>
      <c r="B34481" s="1">
        <v>44394.326761680961</v>
      </c>
      <c r="C34481">
        <v>190304</v>
      </c>
      <c r="D34481">
        <v>172207</v>
      </c>
      <c r="E34481">
        <v>7</v>
      </c>
      <c r="F34481">
        <v>7</v>
      </c>
    </row>
    <row r="34482" spans="1:6" x14ac:dyDescent="0.3">
      <c r="A34482">
        <v>286203</v>
      </c>
      <c r="B34482" s="1">
        <v>44394.328666666668</v>
      </c>
      <c r="C34482">
        <v>249252</v>
      </c>
      <c r="D34482">
        <v>43842</v>
      </c>
      <c r="E34482">
        <v>7</v>
      </c>
      <c r="F34482">
        <v>7</v>
      </c>
    </row>
    <row r="34483" spans="1:6" x14ac:dyDescent="0.3">
      <c r="A34483">
        <v>286208</v>
      </c>
      <c r="B34483" s="1">
        <v>44394.334999999999</v>
      </c>
      <c r="C34483">
        <v>322519</v>
      </c>
      <c r="D34483">
        <v>250679</v>
      </c>
      <c r="E34483">
        <v>8</v>
      </c>
      <c r="F34483">
        <v>7</v>
      </c>
    </row>
    <row r="34484" spans="1:6" x14ac:dyDescent="0.3">
      <c r="A34484">
        <v>286213</v>
      </c>
      <c r="B34484" s="1">
        <v>44394.337046418652</v>
      </c>
      <c r="C34484">
        <v>192180</v>
      </c>
      <c r="D34484">
        <v>411922</v>
      </c>
      <c r="E34484">
        <v>8</v>
      </c>
      <c r="F34484">
        <v>7</v>
      </c>
    </row>
    <row r="34485" spans="1:6" x14ac:dyDescent="0.3">
      <c r="A34485">
        <v>286214</v>
      </c>
      <c r="B34485" s="1">
        <v>44394.337870418407</v>
      </c>
      <c r="C34485">
        <v>249647</v>
      </c>
      <c r="D34485">
        <v>330333</v>
      </c>
      <c r="E34485">
        <v>8</v>
      </c>
      <c r="F34485">
        <v>7</v>
      </c>
    </row>
    <row r="34486" spans="1:6" x14ac:dyDescent="0.3">
      <c r="A34486">
        <v>286217</v>
      </c>
      <c r="B34486" s="1">
        <v>44394.339243751332</v>
      </c>
      <c r="C34486">
        <v>298247</v>
      </c>
      <c r="D34486">
        <v>21760</v>
      </c>
      <c r="E34486">
        <v>8</v>
      </c>
      <c r="F34486">
        <v>7</v>
      </c>
    </row>
    <row r="34487" spans="1:6" x14ac:dyDescent="0.3">
      <c r="A34487">
        <v>286220</v>
      </c>
      <c r="B34487" s="1">
        <v>44394.339993527508</v>
      </c>
      <c r="C34487">
        <v>296318</v>
      </c>
      <c r="D34487">
        <v>415290</v>
      </c>
      <c r="E34487">
        <v>8</v>
      </c>
      <c r="F34487">
        <v>7</v>
      </c>
    </row>
    <row r="34488" spans="1:6" x14ac:dyDescent="0.3">
      <c r="A34488">
        <v>286224</v>
      </c>
      <c r="B34488" s="1">
        <v>44394.340220343642</v>
      </c>
      <c r="C34488">
        <v>210914</v>
      </c>
      <c r="D34488">
        <v>111368</v>
      </c>
      <c r="E34488">
        <v>8</v>
      </c>
      <c r="F34488">
        <v>7</v>
      </c>
    </row>
    <row r="34489" spans="1:6" x14ac:dyDescent="0.3">
      <c r="A34489">
        <v>286229</v>
      </c>
      <c r="B34489" s="1">
        <v>44394.342016181225</v>
      </c>
      <c r="C34489">
        <v>17155</v>
      </c>
      <c r="D34489">
        <v>457493</v>
      </c>
      <c r="E34489">
        <v>8</v>
      </c>
      <c r="F34489">
        <v>7</v>
      </c>
    </row>
    <row r="34490" spans="1:6" x14ac:dyDescent="0.3">
      <c r="A34490">
        <v>286234</v>
      </c>
      <c r="B34490" s="1">
        <v>44394.34250923185</v>
      </c>
      <c r="C34490">
        <v>76128</v>
      </c>
      <c r="D34490">
        <v>304722</v>
      </c>
      <c r="E34490">
        <v>8</v>
      </c>
      <c r="F34490">
        <v>7</v>
      </c>
    </row>
    <row r="34491" spans="1:6" x14ac:dyDescent="0.3">
      <c r="A34491">
        <v>286236</v>
      </c>
      <c r="B34491" s="1">
        <v>44394.343999999997</v>
      </c>
      <c r="C34491">
        <v>238396</v>
      </c>
      <c r="D34491">
        <v>51668</v>
      </c>
      <c r="E34491">
        <v>8</v>
      </c>
      <c r="F34491">
        <v>7</v>
      </c>
    </row>
    <row r="34492" spans="1:6" x14ac:dyDescent="0.3">
      <c r="A34492">
        <v>286239</v>
      </c>
      <c r="B34492" s="1">
        <v>44394.344443365691</v>
      </c>
      <c r="C34492">
        <v>291124</v>
      </c>
      <c r="D34492">
        <v>440657</v>
      </c>
      <c r="E34492">
        <v>8</v>
      </c>
      <c r="F34492">
        <v>7</v>
      </c>
    </row>
    <row r="34493" spans="1:6" x14ac:dyDescent="0.3">
      <c r="A34493">
        <v>286243</v>
      </c>
      <c r="B34493" s="1">
        <v>44394.345072786644</v>
      </c>
      <c r="C34493">
        <v>138394</v>
      </c>
      <c r="D34493">
        <v>158978</v>
      </c>
      <c r="E34493">
        <v>8</v>
      </c>
      <c r="F34493">
        <v>7</v>
      </c>
    </row>
    <row r="34494" spans="1:6" x14ac:dyDescent="0.3">
      <c r="A34494">
        <v>286244</v>
      </c>
      <c r="B34494" s="1">
        <v>44394.345333333338</v>
      </c>
      <c r="C34494">
        <v>126233</v>
      </c>
      <c r="D34494">
        <v>154256</v>
      </c>
      <c r="E34494">
        <v>8</v>
      </c>
      <c r="F34494">
        <v>7</v>
      </c>
    </row>
    <row r="34495" spans="1:6" x14ac:dyDescent="0.3">
      <c r="A34495">
        <v>286248</v>
      </c>
      <c r="B34495" s="1">
        <v>44394.346659749135</v>
      </c>
      <c r="C34495">
        <v>100117</v>
      </c>
      <c r="D34495">
        <v>42705</v>
      </c>
      <c r="E34495">
        <v>8</v>
      </c>
      <c r="F34495">
        <v>7</v>
      </c>
    </row>
    <row r="34496" spans="1:6" x14ac:dyDescent="0.3">
      <c r="A34496">
        <v>286251</v>
      </c>
      <c r="B34496" s="1">
        <v>44394.347392193362</v>
      </c>
      <c r="C34496">
        <v>262143</v>
      </c>
      <c r="D34496">
        <v>189009</v>
      </c>
      <c r="E34496">
        <v>8</v>
      </c>
      <c r="F34496">
        <v>7</v>
      </c>
    </row>
    <row r="34497" spans="1:6" x14ac:dyDescent="0.3">
      <c r="A34497">
        <v>286253</v>
      </c>
      <c r="B34497" s="1">
        <v>44394.348155156105</v>
      </c>
      <c r="C34497">
        <v>32584</v>
      </c>
      <c r="D34497">
        <v>309553</v>
      </c>
      <c r="E34497">
        <v>8</v>
      </c>
      <c r="F34497">
        <v>7</v>
      </c>
    </row>
    <row r="34498" spans="1:6" x14ac:dyDescent="0.3">
      <c r="A34498">
        <v>286255</v>
      </c>
      <c r="B34498" s="1">
        <v>44394.349000000002</v>
      </c>
      <c r="C34498">
        <v>88747</v>
      </c>
      <c r="D34498">
        <v>342632</v>
      </c>
      <c r="E34498">
        <v>8</v>
      </c>
      <c r="F34498">
        <v>7</v>
      </c>
    </row>
    <row r="34499" spans="1:6" x14ac:dyDescent="0.3">
      <c r="A34499">
        <v>286260</v>
      </c>
      <c r="B34499" s="1">
        <v>44394.350106796119</v>
      </c>
      <c r="C34499">
        <v>245881</v>
      </c>
      <c r="D34499">
        <v>411922</v>
      </c>
      <c r="E34499">
        <v>8</v>
      </c>
      <c r="F34499">
        <v>7</v>
      </c>
    </row>
    <row r="34500" spans="1:6" x14ac:dyDescent="0.3">
      <c r="A34500">
        <v>286262</v>
      </c>
      <c r="B34500" s="1">
        <v>44394.351333333332</v>
      </c>
      <c r="C34500">
        <v>94856</v>
      </c>
      <c r="D34500">
        <v>153893</v>
      </c>
      <c r="E34500">
        <v>8</v>
      </c>
      <c r="F34500">
        <v>7</v>
      </c>
    </row>
    <row r="34501" spans="1:6" x14ac:dyDescent="0.3">
      <c r="A34501">
        <v>286267</v>
      </c>
      <c r="B34501" s="1">
        <v>44394.354747154146</v>
      </c>
      <c r="C34501">
        <v>292029</v>
      </c>
      <c r="D34501">
        <v>153893</v>
      </c>
      <c r="E34501">
        <v>8</v>
      </c>
      <c r="F34501">
        <v>7</v>
      </c>
    </row>
    <row r="34502" spans="1:6" x14ac:dyDescent="0.3">
      <c r="A34502">
        <v>286271</v>
      </c>
      <c r="B34502" s="1">
        <v>44394.354899746693</v>
      </c>
      <c r="C34502">
        <v>69923</v>
      </c>
      <c r="D34502">
        <v>137327</v>
      </c>
      <c r="E34502">
        <v>8</v>
      </c>
      <c r="F34502">
        <v>7</v>
      </c>
    </row>
    <row r="34503" spans="1:6" x14ac:dyDescent="0.3">
      <c r="A34503">
        <v>286274</v>
      </c>
      <c r="B34503" s="1">
        <v>44394.355365695796</v>
      </c>
      <c r="C34503">
        <v>189770</v>
      </c>
      <c r="D34503">
        <v>473323</v>
      </c>
      <c r="E34503">
        <v>8</v>
      </c>
      <c r="F34503">
        <v>7</v>
      </c>
    </row>
    <row r="34504" spans="1:6" x14ac:dyDescent="0.3">
      <c r="A34504">
        <v>286278</v>
      </c>
      <c r="B34504" s="1">
        <v>44394.356486709192</v>
      </c>
      <c r="C34504">
        <v>164338</v>
      </c>
      <c r="D34504">
        <v>312886</v>
      </c>
      <c r="E34504">
        <v>8</v>
      </c>
      <c r="F34504">
        <v>7</v>
      </c>
    </row>
    <row r="34505" spans="1:6" x14ac:dyDescent="0.3">
      <c r="A34505">
        <v>286282</v>
      </c>
      <c r="B34505" s="1">
        <v>44394.356852931305</v>
      </c>
      <c r="C34505">
        <v>19528</v>
      </c>
      <c r="D34505">
        <v>244574</v>
      </c>
      <c r="E34505">
        <v>8</v>
      </c>
      <c r="F34505">
        <v>7</v>
      </c>
    </row>
    <row r="34506" spans="1:6" x14ac:dyDescent="0.3">
      <c r="A34506">
        <v>286283</v>
      </c>
      <c r="B34506" s="1">
        <v>44394.356983818769</v>
      </c>
      <c r="C34506">
        <v>49384</v>
      </c>
      <c r="D34506">
        <v>45895</v>
      </c>
      <c r="E34506">
        <v>8</v>
      </c>
      <c r="F34506">
        <v>7</v>
      </c>
    </row>
    <row r="34507" spans="1:6" x14ac:dyDescent="0.3">
      <c r="A34507">
        <v>286287</v>
      </c>
      <c r="B34507" s="1">
        <v>44394.357792880262</v>
      </c>
      <c r="C34507">
        <v>121934</v>
      </c>
      <c r="D34507">
        <v>105200</v>
      </c>
      <c r="E34507">
        <v>8</v>
      </c>
      <c r="F34507">
        <v>7</v>
      </c>
    </row>
    <row r="34508" spans="1:6" x14ac:dyDescent="0.3">
      <c r="A34508">
        <v>286291</v>
      </c>
      <c r="B34508" s="1">
        <v>44394.358601941749</v>
      </c>
      <c r="C34508">
        <v>214197</v>
      </c>
      <c r="D34508">
        <v>68899</v>
      </c>
      <c r="E34508">
        <v>8</v>
      </c>
      <c r="F34508">
        <v>7</v>
      </c>
    </row>
    <row r="34509" spans="1:6" x14ac:dyDescent="0.3">
      <c r="A34509">
        <v>286296</v>
      </c>
      <c r="B34509" s="1">
        <v>44394.359843745231</v>
      </c>
      <c r="C34509">
        <v>277806</v>
      </c>
      <c r="D34509">
        <v>212452</v>
      </c>
      <c r="E34509">
        <v>8</v>
      </c>
      <c r="F34509">
        <v>7</v>
      </c>
    </row>
    <row r="34510" spans="1:6" x14ac:dyDescent="0.3">
      <c r="A34510">
        <v>286298</v>
      </c>
      <c r="B34510" s="1">
        <v>44394.360332041382</v>
      </c>
      <c r="C34510">
        <v>297585</v>
      </c>
      <c r="D34510">
        <v>411922</v>
      </c>
      <c r="E34510">
        <v>8</v>
      </c>
      <c r="F34510">
        <v>7</v>
      </c>
    </row>
    <row r="34511" spans="1:6" x14ac:dyDescent="0.3">
      <c r="A34511">
        <v>286303</v>
      </c>
      <c r="B34511" s="1">
        <v>44394.360972930081</v>
      </c>
      <c r="C34511">
        <v>204159</v>
      </c>
      <c r="D34511">
        <v>118549</v>
      </c>
      <c r="E34511">
        <v>8</v>
      </c>
      <c r="F34511">
        <v>7</v>
      </c>
    </row>
    <row r="34512" spans="1:6" x14ac:dyDescent="0.3">
      <c r="A34512">
        <v>286307</v>
      </c>
      <c r="B34512" s="1">
        <v>44394.366039002656</v>
      </c>
      <c r="C34512">
        <v>331138</v>
      </c>
      <c r="D34512">
        <v>197788</v>
      </c>
      <c r="E34512">
        <v>8</v>
      </c>
      <c r="F34512">
        <v>7</v>
      </c>
    </row>
    <row r="34513" spans="1:6" x14ac:dyDescent="0.3">
      <c r="A34513">
        <v>286308</v>
      </c>
      <c r="B34513" s="1">
        <v>44394.367501618122</v>
      </c>
      <c r="C34513">
        <v>271168</v>
      </c>
      <c r="D34513">
        <v>326295</v>
      </c>
      <c r="E34513">
        <v>8</v>
      </c>
      <c r="F34513">
        <v>7</v>
      </c>
    </row>
    <row r="34514" spans="1:6" x14ac:dyDescent="0.3">
      <c r="A34514">
        <v>286309</v>
      </c>
      <c r="B34514" s="1">
        <v>44394.368205816827</v>
      </c>
      <c r="C34514">
        <v>279215</v>
      </c>
      <c r="D34514">
        <v>56396</v>
      </c>
      <c r="E34514">
        <v>8</v>
      </c>
      <c r="F34514">
        <v>7</v>
      </c>
    </row>
    <row r="34515" spans="1:6" x14ac:dyDescent="0.3">
      <c r="A34515">
        <v>286312</v>
      </c>
      <c r="B34515" s="1">
        <v>44394.368333333339</v>
      </c>
      <c r="C34515">
        <v>133209</v>
      </c>
      <c r="D34515">
        <v>304128</v>
      </c>
      <c r="E34515">
        <v>8</v>
      </c>
      <c r="F34515">
        <v>7</v>
      </c>
    </row>
    <row r="34516" spans="1:6" x14ac:dyDescent="0.3">
      <c r="A34516">
        <v>286314</v>
      </c>
      <c r="B34516" s="1">
        <v>44394.368907742544</v>
      </c>
      <c r="C34516">
        <v>324935</v>
      </c>
      <c r="D34516">
        <v>222412</v>
      </c>
      <c r="E34516">
        <v>8</v>
      </c>
      <c r="F34516">
        <v>7</v>
      </c>
    </row>
    <row r="34517" spans="1:6" x14ac:dyDescent="0.3">
      <c r="A34517">
        <v>286316</v>
      </c>
      <c r="B34517" s="1">
        <v>44394.370006408884</v>
      </c>
      <c r="C34517">
        <v>23698</v>
      </c>
      <c r="D34517">
        <v>347008</v>
      </c>
      <c r="E34517">
        <v>8</v>
      </c>
      <c r="F34517">
        <v>7</v>
      </c>
    </row>
    <row r="34518" spans="1:6" x14ac:dyDescent="0.3">
      <c r="A34518">
        <v>286318</v>
      </c>
      <c r="B34518" s="1">
        <v>44394.370159001432</v>
      </c>
      <c r="C34518">
        <v>95565</v>
      </c>
      <c r="D34518">
        <v>82850</v>
      </c>
      <c r="E34518">
        <v>8</v>
      </c>
      <c r="F34518">
        <v>7</v>
      </c>
    </row>
    <row r="34519" spans="1:6" x14ac:dyDescent="0.3">
      <c r="A34519">
        <v>286320</v>
      </c>
      <c r="B34519" s="1">
        <v>44394.370525223545</v>
      </c>
      <c r="C34519">
        <v>87672</v>
      </c>
      <c r="D34519">
        <v>343712</v>
      </c>
      <c r="E34519">
        <v>8</v>
      </c>
      <c r="F34519">
        <v>7</v>
      </c>
    </row>
    <row r="34520" spans="1:6" x14ac:dyDescent="0.3">
      <c r="A34520">
        <v>286324</v>
      </c>
      <c r="B34520" s="1">
        <v>44394.372760517799</v>
      </c>
      <c r="C34520">
        <v>101744</v>
      </c>
      <c r="D34520">
        <v>17862</v>
      </c>
      <c r="E34520">
        <v>8</v>
      </c>
      <c r="F34520">
        <v>7</v>
      </c>
    </row>
    <row r="34521" spans="1:6" x14ac:dyDescent="0.3">
      <c r="A34521">
        <v>286325</v>
      </c>
      <c r="B34521" s="1">
        <v>44394.374095889158</v>
      </c>
      <c r="C34521">
        <v>332835</v>
      </c>
      <c r="D34521">
        <v>439981</v>
      </c>
      <c r="E34521">
        <v>8</v>
      </c>
      <c r="F34521">
        <v>7</v>
      </c>
    </row>
    <row r="34522" spans="1:6" x14ac:dyDescent="0.3">
      <c r="A34522">
        <v>286326</v>
      </c>
      <c r="B34522" s="1">
        <v>44394.374378640779</v>
      </c>
      <c r="C34522">
        <v>49897</v>
      </c>
      <c r="D34522">
        <v>411922</v>
      </c>
      <c r="E34522">
        <v>8</v>
      </c>
      <c r="F34522">
        <v>7</v>
      </c>
    </row>
    <row r="34523" spans="1:6" x14ac:dyDescent="0.3">
      <c r="A34523">
        <v>286331</v>
      </c>
      <c r="B34523" s="1">
        <v>44394.376666666663</v>
      </c>
      <c r="C34523">
        <v>75182</v>
      </c>
      <c r="D34523">
        <v>348155</v>
      </c>
      <c r="E34523">
        <v>9</v>
      </c>
      <c r="F34523">
        <v>7</v>
      </c>
    </row>
    <row r="34524" spans="1:6" x14ac:dyDescent="0.3">
      <c r="A34524">
        <v>286336</v>
      </c>
      <c r="B34524" s="1">
        <v>44394.377636036254</v>
      </c>
      <c r="C34524">
        <v>81145</v>
      </c>
      <c r="D34524">
        <v>122902</v>
      </c>
      <c r="E34524">
        <v>9</v>
      </c>
      <c r="F34524">
        <v>7</v>
      </c>
    </row>
    <row r="34525" spans="1:6" x14ac:dyDescent="0.3">
      <c r="A34525">
        <v>286337</v>
      </c>
      <c r="B34525" s="1">
        <v>44394.380840479753</v>
      </c>
      <c r="C34525">
        <v>251588</v>
      </c>
      <c r="D34525">
        <v>329362</v>
      </c>
      <c r="E34525">
        <v>9</v>
      </c>
      <c r="F34525">
        <v>7</v>
      </c>
    </row>
    <row r="34526" spans="1:6" x14ac:dyDescent="0.3">
      <c r="A34526">
        <v>286342</v>
      </c>
      <c r="B34526" s="1">
        <v>44394.382000183112</v>
      </c>
      <c r="C34526">
        <v>249611</v>
      </c>
      <c r="D34526">
        <v>361821</v>
      </c>
      <c r="E34526">
        <v>9</v>
      </c>
      <c r="F34526">
        <v>7</v>
      </c>
    </row>
    <row r="34527" spans="1:6" x14ac:dyDescent="0.3">
      <c r="A34527">
        <v>286343</v>
      </c>
      <c r="B34527" s="1">
        <v>44394.382457960754</v>
      </c>
      <c r="C34527">
        <v>252239</v>
      </c>
      <c r="D34527">
        <v>324893</v>
      </c>
      <c r="E34527">
        <v>9</v>
      </c>
      <c r="F34527">
        <v>7</v>
      </c>
    </row>
    <row r="34528" spans="1:6" x14ac:dyDescent="0.3">
      <c r="A34528">
        <v>286344</v>
      </c>
      <c r="B34528" s="1">
        <v>44394.383526108584</v>
      </c>
      <c r="C34528">
        <v>101387</v>
      </c>
      <c r="D34528">
        <v>153893</v>
      </c>
      <c r="E34528">
        <v>9</v>
      </c>
      <c r="F34528">
        <v>7</v>
      </c>
    </row>
    <row r="34529" spans="1:6" x14ac:dyDescent="0.3">
      <c r="A34529">
        <v>286346</v>
      </c>
      <c r="B34529" s="1">
        <v>44394.384896440126</v>
      </c>
      <c r="C34529">
        <v>39596</v>
      </c>
      <c r="D34529">
        <v>192331</v>
      </c>
      <c r="E34529">
        <v>9</v>
      </c>
      <c r="F34529">
        <v>7</v>
      </c>
    </row>
    <row r="34530" spans="1:6" x14ac:dyDescent="0.3">
      <c r="A34530">
        <v>286349</v>
      </c>
      <c r="B34530" s="1">
        <v>44394.384929960019</v>
      </c>
      <c r="C34530">
        <v>17739</v>
      </c>
      <c r="D34530">
        <v>265820</v>
      </c>
      <c r="E34530">
        <v>9</v>
      </c>
      <c r="F34530">
        <v>7</v>
      </c>
    </row>
    <row r="34531" spans="1:6" x14ac:dyDescent="0.3">
      <c r="A34531">
        <v>286352</v>
      </c>
      <c r="B34531" s="1">
        <v>44394.38570550162</v>
      </c>
      <c r="C34531">
        <v>47453</v>
      </c>
      <c r="D34531">
        <v>191608</v>
      </c>
      <c r="E34531">
        <v>9</v>
      </c>
      <c r="F34531">
        <v>7</v>
      </c>
    </row>
    <row r="34532" spans="1:6" x14ac:dyDescent="0.3">
      <c r="A34532">
        <v>286355</v>
      </c>
      <c r="B34532" s="1">
        <v>44394.385876033812</v>
      </c>
      <c r="C34532">
        <v>120235</v>
      </c>
      <c r="D34532">
        <v>398027</v>
      </c>
      <c r="E34532">
        <v>9</v>
      </c>
      <c r="F34532">
        <v>7</v>
      </c>
    </row>
    <row r="34533" spans="1:6" x14ac:dyDescent="0.3">
      <c r="A34533">
        <v>286359</v>
      </c>
      <c r="B34533" s="1">
        <v>44394.386730552083</v>
      </c>
      <c r="C34533">
        <v>260081</v>
      </c>
      <c r="D34533">
        <v>265188</v>
      </c>
      <c r="E34533">
        <v>9</v>
      </c>
      <c r="F34533">
        <v>7</v>
      </c>
    </row>
    <row r="34534" spans="1:6" x14ac:dyDescent="0.3">
      <c r="A34534">
        <v>286364</v>
      </c>
      <c r="B34534" s="1">
        <v>44394.387728155343</v>
      </c>
      <c r="C34534">
        <v>239243</v>
      </c>
      <c r="D34534">
        <v>389689</v>
      </c>
      <c r="E34534">
        <v>9</v>
      </c>
      <c r="F34534">
        <v>7</v>
      </c>
    </row>
    <row r="34535" spans="1:6" x14ac:dyDescent="0.3">
      <c r="A34535">
        <v>286368</v>
      </c>
      <c r="B34535" s="1">
        <v>44394.388744773707</v>
      </c>
      <c r="C34535">
        <v>90991</v>
      </c>
      <c r="D34535">
        <v>111368</v>
      </c>
      <c r="E34535">
        <v>9</v>
      </c>
      <c r="F34535">
        <v>7</v>
      </c>
    </row>
    <row r="34536" spans="1:6" x14ac:dyDescent="0.3">
      <c r="A34536">
        <v>286370</v>
      </c>
      <c r="B34536" s="1">
        <v>44394.389172032839</v>
      </c>
      <c r="C34536">
        <v>186540</v>
      </c>
      <c r="D34536">
        <v>41396</v>
      </c>
      <c r="E34536">
        <v>9</v>
      </c>
      <c r="F34536">
        <v>7</v>
      </c>
    </row>
    <row r="34537" spans="1:6" x14ac:dyDescent="0.3">
      <c r="A34537">
        <v>286374</v>
      </c>
      <c r="B34537" s="1">
        <v>44394.389385662405</v>
      </c>
      <c r="C34537">
        <v>189548</v>
      </c>
      <c r="D34537">
        <v>35405</v>
      </c>
      <c r="E34537">
        <v>9</v>
      </c>
      <c r="F34537">
        <v>7</v>
      </c>
    </row>
    <row r="34538" spans="1:6" x14ac:dyDescent="0.3">
      <c r="A34538">
        <v>286375</v>
      </c>
      <c r="B34538" s="1">
        <v>44394.389751884519</v>
      </c>
      <c r="C34538">
        <v>144103</v>
      </c>
      <c r="D34538">
        <v>116321</v>
      </c>
      <c r="E34538">
        <v>9</v>
      </c>
      <c r="F34538">
        <v>7</v>
      </c>
    </row>
    <row r="34539" spans="1:6" x14ac:dyDescent="0.3">
      <c r="A34539">
        <v>286380</v>
      </c>
      <c r="B34539" s="1">
        <v>44394.390881069368</v>
      </c>
      <c r="C34539">
        <v>252375</v>
      </c>
      <c r="D34539">
        <v>347393</v>
      </c>
      <c r="E34539">
        <v>9</v>
      </c>
      <c r="F34539">
        <v>7</v>
      </c>
    </row>
    <row r="34540" spans="1:6" x14ac:dyDescent="0.3">
      <c r="A34540">
        <v>286383</v>
      </c>
      <c r="B34540" s="1">
        <v>44394.39136893204</v>
      </c>
      <c r="C34540">
        <v>145942</v>
      </c>
      <c r="D34540">
        <v>458081</v>
      </c>
      <c r="E34540">
        <v>9</v>
      </c>
      <c r="F34540">
        <v>7</v>
      </c>
    </row>
    <row r="34541" spans="1:6" x14ac:dyDescent="0.3">
      <c r="A34541">
        <v>286385</v>
      </c>
      <c r="B34541" s="1">
        <v>44394.391552476576</v>
      </c>
      <c r="C34541">
        <v>15291</v>
      </c>
      <c r="D34541">
        <v>398027</v>
      </c>
      <c r="E34541">
        <v>9</v>
      </c>
      <c r="F34541">
        <v>7</v>
      </c>
    </row>
    <row r="34542" spans="1:6" x14ac:dyDescent="0.3">
      <c r="A34542">
        <v>286387</v>
      </c>
      <c r="B34542" s="1">
        <v>44394.392040772727</v>
      </c>
      <c r="C34542">
        <v>160767</v>
      </c>
      <c r="D34542">
        <v>294433</v>
      </c>
      <c r="E34542">
        <v>9</v>
      </c>
      <c r="F34542">
        <v>7</v>
      </c>
    </row>
    <row r="34543" spans="1:6" x14ac:dyDescent="0.3">
      <c r="A34543">
        <v>286392</v>
      </c>
      <c r="B34543" s="1">
        <v>44394.392651142916</v>
      </c>
      <c r="C34543">
        <v>174164</v>
      </c>
      <c r="D34543">
        <v>60239</v>
      </c>
      <c r="E34543">
        <v>9</v>
      </c>
      <c r="F34543">
        <v>7</v>
      </c>
    </row>
    <row r="34544" spans="1:6" x14ac:dyDescent="0.3">
      <c r="A34544">
        <v>286393</v>
      </c>
      <c r="B34544" s="1">
        <v>44394.392742698445</v>
      </c>
      <c r="C34544">
        <v>297810</v>
      </c>
      <c r="D34544">
        <v>381626</v>
      </c>
      <c r="E34544">
        <v>9</v>
      </c>
      <c r="F34544">
        <v>7</v>
      </c>
    </row>
    <row r="34545" spans="1:6" x14ac:dyDescent="0.3">
      <c r="A34545">
        <v>286395</v>
      </c>
      <c r="B34545" s="1">
        <v>44394.392987055013</v>
      </c>
      <c r="C34545">
        <v>75827</v>
      </c>
      <c r="D34545">
        <v>312954</v>
      </c>
      <c r="E34545">
        <v>9</v>
      </c>
      <c r="F34545">
        <v>7</v>
      </c>
    </row>
    <row r="34546" spans="1:6" x14ac:dyDescent="0.3">
      <c r="A34546">
        <v>286400</v>
      </c>
      <c r="B34546" s="1">
        <v>44394.393230994596</v>
      </c>
      <c r="C34546">
        <v>26452</v>
      </c>
      <c r="D34546">
        <v>294042</v>
      </c>
      <c r="E34546">
        <v>9</v>
      </c>
      <c r="F34546">
        <v>7</v>
      </c>
    </row>
    <row r="34547" spans="1:6" x14ac:dyDescent="0.3">
      <c r="A34547">
        <v>286403</v>
      </c>
      <c r="B34547" s="1">
        <v>44394.393505661181</v>
      </c>
      <c r="C34547">
        <v>53195</v>
      </c>
      <c r="D34547">
        <v>439981</v>
      </c>
      <c r="E34547">
        <v>9</v>
      </c>
      <c r="F34547">
        <v>7</v>
      </c>
    </row>
    <row r="34548" spans="1:6" x14ac:dyDescent="0.3">
      <c r="A34548">
        <v>286406</v>
      </c>
      <c r="B34548" s="1">
        <v>44394.393666666663</v>
      </c>
      <c r="C34548">
        <v>344459</v>
      </c>
      <c r="D34548">
        <v>389883</v>
      </c>
      <c r="E34548">
        <v>9</v>
      </c>
      <c r="F34548">
        <v>7</v>
      </c>
    </row>
    <row r="34549" spans="1:6" x14ac:dyDescent="0.3">
      <c r="A34549">
        <v>286408</v>
      </c>
      <c r="B34549" s="1">
        <v>44394.394024475841</v>
      </c>
      <c r="C34549">
        <v>201034</v>
      </c>
      <c r="D34549">
        <v>122902</v>
      </c>
      <c r="E34549">
        <v>9</v>
      </c>
      <c r="F34549">
        <v>7</v>
      </c>
    </row>
    <row r="34550" spans="1:6" x14ac:dyDescent="0.3">
      <c r="A34550">
        <v>286411</v>
      </c>
      <c r="B34550" s="1">
        <v>44394.394726401566</v>
      </c>
      <c r="C34550">
        <v>142431</v>
      </c>
      <c r="D34550">
        <v>246549</v>
      </c>
      <c r="E34550">
        <v>9</v>
      </c>
      <c r="F34550">
        <v>7</v>
      </c>
    </row>
    <row r="34551" spans="1:6" x14ac:dyDescent="0.3">
      <c r="A34551">
        <v>286416</v>
      </c>
      <c r="B34551" s="1">
        <v>44394.397320474869</v>
      </c>
      <c r="C34551">
        <v>88847</v>
      </c>
      <c r="D34551">
        <v>411922</v>
      </c>
      <c r="E34551">
        <v>9</v>
      </c>
      <c r="F34551">
        <v>7</v>
      </c>
    </row>
    <row r="34552" spans="1:6" x14ac:dyDescent="0.3">
      <c r="A34552">
        <v>286417</v>
      </c>
      <c r="B34552" s="1">
        <v>44394.40390938511</v>
      </c>
      <c r="C34552">
        <v>193724</v>
      </c>
      <c r="D34552">
        <v>81226</v>
      </c>
      <c r="E34552">
        <v>9</v>
      </c>
      <c r="F34552">
        <v>7</v>
      </c>
    </row>
    <row r="34553" spans="1:6" x14ac:dyDescent="0.3">
      <c r="A34553">
        <v>286420</v>
      </c>
      <c r="B34553" s="1">
        <v>44394.405932038833</v>
      </c>
      <c r="C34553">
        <v>96635</v>
      </c>
      <c r="D34553">
        <v>351192</v>
      </c>
      <c r="E34553">
        <v>9</v>
      </c>
      <c r="F34553">
        <v>7</v>
      </c>
    </row>
    <row r="34554" spans="1:6" x14ac:dyDescent="0.3">
      <c r="A34554">
        <v>286423</v>
      </c>
      <c r="B34554" s="1">
        <v>44394.406903286843</v>
      </c>
      <c r="C34554">
        <v>19602</v>
      </c>
      <c r="D34554">
        <v>153893</v>
      </c>
      <c r="E34554">
        <v>9</v>
      </c>
      <c r="F34554">
        <v>7</v>
      </c>
    </row>
    <row r="34555" spans="1:6" x14ac:dyDescent="0.3">
      <c r="A34555">
        <v>286428</v>
      </c>
      <c r="B34555" s="1">
        <v>44394.407145631063</v>
      </c>
      <c r="C34555">
        <v>313413</v>
      </c>
      <c r="D34555">
        <v>351192</v>
      </c>
      <c r="E34555">
        <v>9</v>
      </c>
      <c r="F34555">
        <v>7</v>
      </c>
    </row>
    <row r="34556" spans="1:6" x14ac:dyDescent="0.3">
      <c r="A34556">
        <v>286431</v>
      </c>
      <c r="B34556" s="1">
        <v>44394.407550161814</v>
      </c>
      <c r="C34556">
        <v>84720</v>
      </c>
      <c r="D34556">
        <v>146115</v>
      </c>
      <c r="E34556">
        <v>9</v>
      </c>
      <c r="F34556">
        <v>7</v>
      </c>
    </row>
    <row r="34557" spans="1:6" x14ac:dyDescent="0.3">
      <c r="A34557">
        <v>286434</v>
      </c>
      <c r="B34557" s="1">
        <v>44394.408978545485</v>
      </c>
      <c r="C34557">
        <v>169405</v>
      </c>
      <c r="D34557">
        <v>318588</v>
      </c>
      <c r="E34557">
        <v>9</v>
      </c>
      <c r="F34557">
        <v>7</v>
      </c>
    </row>
    <row r="34558" spans="1:6" x14ac:dyDescent="0.3">
      <c r="A34558">
        <v>286437</v>
      </c>
      <c r="B34558" s="1">
        <v>44394.409955137788</v>
      </c>
      <c r="C34558">
        <v>328425</v>
      </c>
      <c r="D34558">
        <v>192331</v>
      </c>
      <c r="E34558">
        <v>9</v>
      </c>
      <c r="F34558">
        <v>7</v>
      </c>
    </row>
    <row r="34559" spans="1:6" x14ac:dyDescent="0.3">
      <c r="A34559">
        <v>286438</v>
      </c>
      <c r="B34559" s="1">
        <v>44394.410962248607</v>
      </c>
      <c r="C34559">
        <v>163916</v>
      </c>
      <c r="D34559">
        <v>330576</v>
      </c>
      <c r="E34559">
        <v>9</v>
      </c>
      <c r="F34559">
        <v>7</v>
      </c>
    </row>
    <row r="34560" spans="1:6" x14ac:dyDescent="0.3">
      <c r="A34560">
        <v>286443</v>
      </c>
      <c r="B34560" s="1">
        <v>44394.41119093851</v>
      </c>
      <c r="C34560">
        <v>217579</v>
      </c>
      <c r="D34560">
        <v>158978</v>
      </c>
      <c r="E34560">
        <v>9</v>
      </c>
      <c r="F34560">
        <v>7</v>
      </c>
    </row>
    <row r="34561" spans="1:6" x14ac:dyDescent="0.3">
      <c r="A34561">
        <v>286446</v>
      </c>
      <c r="B34561" s="1">
        <v>44394.412404530747</v>
      </c>
      <c r="C34561">
        <v>293008</v>
      </c>
      <c r="D34561">
        <v>113183</v>
      </c>
      <c r="E34561">
        <v>9</v>
      </c>
      <c r="F34561">
        <v>7</v>
      </c>
    </row>
    <row r="34562" spans="1:6" x14ac:dyDescent="0.3">
      <c r="A34562">
        <v>286449</v>
      </c>
      <c r="B34562" s="1">
        <v>44394.413213592234</v>
      </c>
      <c r="C34562">
        <v>96923</v>
      </c>
      <c r="D34562">
        <v>250679</v>
      </c>
      <c r="E34562">
        <v>9</v>
      </c>
      <c r="F34562">
        <v>7</v>
      </c>
    </row>
    <row r="34563" spans="1:6" x14ac:dyDescent="0.3">
      <c r="A34563">
        <v>286453</v>
      </c>
      <c r="B34563" s="1">
        <v>44394.416045307444</v>
      </c>
      <c r="C34563">
        <v>122250</v>
      </c>
      <c r="D34563">
        <v>439981</v>
      </c>
      <c r="E34563">
        <v>9</v>
      </c>
      <c r="F34563">
        <v>7</v>
      </c>
    </row>
    <row r="34564" spans="1:6" x14ac:dyDescent="0.3">
      <c r="A34564">
        <v>286456</v>
      </c>
      <c r="B34564" s="1">
        <v>44394.417258899673</v>
      </c>
      <c r="C34564">
        <v>21019</v>
      </c>
      <c r="D34564">
        <v>318314</v>
      </c>
      <c r="E34564">
        <v>10</v>
      </c>
      <c r="F34564">
        <v>7</v>
      </c>
    </row>
    <row r="34565" spans="1:6" x14ac:dyDescent="0.3">
      <c r="A34565">
        <v>286460</v>
      </c>
      <c r="B34565" s="1">
        <v>44394.417258899681</v>
      </c>
      <c r="C34565">
        <v>287552</v>
      </c>
      <c r="D34565">
        <v>182984</v>
      </c>
      <c r="E34565">
        <v>10</v>
      </c>
      <c r="F34565">
        <v>7</v>
      </c>
    </row>
    <row r="34566" spans="1:6" x14ac:dyDescent="0.3">
      <c r="A34566">
        <v>286462</v>
      </c>
      <c r="B34566" s="1">
        <v>44394.418472491911</v>
      </c>
      <c r="C34566">
        <v>144858</v>
      </c>
      <c r="D34566">
        <v>241927</v>
      </c>
      <c r="E34566">
        <v>10</v>
      </c>
      <c r="F34566">
        <v>7</v>
      </c>
    </row>
    <row r="34567" spans="1:6" x14ac:dyDescent="0.3">
      <c r="A34567">
        <v>286465</v>
      </c>
      <c r="B34567" s="1">
        <v>44394.418877022654</v>
      </c>
      <c r="C34567">
        <v>83901</v>
      </c>
      <c r="D34567">
        <v>343712</v>
      </c>
      <c r="E34567">
        <v>10</v>
      </c>
      <c r="F34567">
        <v>7</v>
      </c>
    </row>
    <row r="34568" spans="1:6" x14ac:dyDescent="0.3">
      <c r="A34568">
        <v>286467</v>
      </c>
      <c r="B34568" s="1">
        <v>44394.4222235786</v>
      </c>
      <c r="C34568">
        <v>103699</v>
      </c>
      <c r="D34568">
        <v>250679</v>
      </c>
      <c r="E34568">
        <v>10</v>
      </c>
      <c r="F34568">
        <v>7</v>
      </c>
    </row>
    <row r="34569" spans="1:6" x14ac:dyDescent="0.3">
      <c r="A34569">
        <v>286471</v>
      </c>
      <c r="B34569" s="1">
        <v>44394.422315134128</v>
      </c>
      <c r="C34569">
        <v>100297</v>
      </c>
      <c r="D34569">
        <v>89186</v>
      </c>
      <c r="E34569">
        <v>10</v>
      </c>
      <c r="F34569">
        <v>7</v>
      </c>
    </row>
    <row r="34570" spans="1:6" x14ac:dyDescent="0.3">
      <c r="A34570">
        <v>286472</v>
      </c>
      <c r="B34570" s="1">
        <v>44394.422517799358</v>
      </c>
      <c r="C34570">
        <v>69409</v>
      </c>
      <c r="D34570">
        <v>182191</v>
      </c>
      <c r="E34570">
        <v>10</v>
      </c>
      <c r="F34570">
        <v>7</v>
      </c>
    </row>
    <row r="34571" spans="1:6" x14ac:dyDescent="0.3">
      <c r="A34571">
        <v>286473</v>
      </c>
      <c r="B34571" s="1">
        <v>44394.422922330094</v>
      </c>
      <c r="C34571">
        <v>339534</v>
      </c>
      <c r="D34571">
        <v>203035</v>
      </c>
      <c r="E34571">
        <v>10</v>
      </c>
      <c r="F34571">
        <v>7</v>
      </c>
    </row>
    <row r="34572" spans="1:6" x14ac:dyDescent="0.3">
      <c r="A34572">
        <v>286478</v>
      </c>
      <c r="B34572" s="1">
        <v>44394.424817651903</v>
      </c>
      <c r="C34572">
        <v>277999</v>
      </c>
      <c r="D34572">
        <v>304722</v>
      </c>
      <c r="E34572">
        <v>10</v>
      </c>
      <c r="F34572">
        <v>7</v>
      </c>
    </row>
    <row r="34573" spans="1:6" x14ac:dyDescent="0.3">
      <c r="A34573">
        <v>286480</v>
      </c>
      <c r="B34573" s="1">
        <v>44394.425000000003</v>
      </c>
      <c r="C34573">
        <v>237495</v>
      </c>
      <c r="D34573">
        <v>347008</v>
      </c>
      <c r="E34573">
        <v>10</v>
      </c>
      <c r="F34573">
        <v>7</v>
      </c>
    </row>
    <row r="34574" spans="1:6" x14ac:dyDescent="0.3">
      <c r="A34574">
        <v>286485</v>
      </c>
      <c r="B34574" s="1">
        <v>44394.42534951456</v>
      </c>
      <c r="C34574">
        <v>296295</v>
      </c>
      <c r="D34574">
        <v>182191</v>
      </c>
      <c r="E34574">
        <v>10</v>
      </c>
      <c r="F34574">
        <v>7</v>
      </c>
    </row>
    <row r="34575" spans="1:6" x14ac:dyDescent="0.3">
      <c r="A34575">
        <v>286486</v>
      </c>
      <c r="B34575" s="1">
        <v>44394.426333333337</v>
      </c>
      <c r="C34575">
        <v>267179</v>
      </c>
      <c r="D34575">
        <v>158978</v>
      </c>
      <c r="E34575">
        <v>10</v>
      </c>
      <c r="F34575">
        <v>7</v>
      </c>
    </row>
    <row r="34576" spans="1:6" x14ac:dyDescent="0.3">
      <c r="A34576">
        <v>286489</v>
      </c>
      <c r="B34576" s="1">
        <v>44394.426967637541</v>
      </c>
      <c r="C34576">
        <v>29919</v>
      </c>
      <c r="D34576">
        <v>113137</v>
      </c>
      <c r="E34576">
        <v>10</v>
      </c>
      <c r="F34576">
        <v>7</v>
      </c>
    </row>
    <row r="34577" spans="1:6" x14ac:dyDescent="0.3">
      <c r="A34577">
        <v>286491</v>
      </c>
      <c r="B34577" s="1">
        <v>44394.431822006474</v>
      </c>
      <c r="C34577">
        <v>31576</v>
      </c>
      <c r="D34577">
        <v>180863</v>
      </c>
      <c r="E34577">
        <v>10</v>
      </c>
      <c r="F34577">
        <v>7</v>
      </c>
    </row>
    <row r="34578" spans="1:6" x14ac:dyDescent="0.3">
      <c r="A34578">
        <v>286492</v>
      </c>
      <c r="B34578" s="1">
        <v>44394.433035598704</v>
      </c>
      <c r="C34578">
        <v>206963</v>
      </c>
      <c r="D34578">
        <v>148570</v>
      </c>
      <c r="E34578">
        <v>10</v>
      </c>
      <c r="F34578">
        <v>7</v>
      </c>
    </row>
    <row r="34579" spans="1:6" x14ac:dyDescent="0.3">
      <c r="A34579">
        <v>286496</v>
      </c>
      <c r="B34579" s="1">
        <v>44394.435462783171</v>
      </c>
      <c r="C34579">
        <v>36919</v>
      </c>
      <c r="D34579">
        <v>304722</v>
      </c>
      <c r="E34579">
        <v>10</v>
      </c>
      <c r="F34579">
        <v>7</v>
      </c>
    </row>
    <row r="34580" spans="1:6" x14ac:dyDescent="0.3">
      <c r="A34580">
        <v>286498</v>
      </c>
      <c r="B34580" s="1">
        <v>44394.435865352338</v>
      </c>
      <c r="C34580">
        <v>11721</v>
      </c>
      <c r="D34580">
        <v>238134</v>
      </c>
      <c r="E34580">
        <v>10</v>
      </c>
      <c r="F34580">
        <v>7</v>
      </c>
    </row>
    <row r="34581" spans="1:6" x14ac:dyDescent="0.3">
      <c r="A34581">
        <v>286503</v>
      </c>
      <c r="B34581" s="1">
        <v>44394.436475722527</v>
      </c>
      <c r="C34581">
        <v>50613</v>
      </c>
      <c r="D34581">
        <v>439981</v>
      </c>
      <c r="E34581">
        <v>10</v>
      </c>
      <c r="F34581">
        <v>7</v>
      </c>
    </row>
    <row r="34582" spans="1:6" x14ac:dyDescent="0.3">
      <c r="A34582">
        <v>286507</v>
      </c>
      <c r="B34582" s="1">
        <v>44394.436506241036</v>
      </c>
      <c r="C34582">
        <v>290628</v>
      </c>
      <c r="D34582">
        <v>42035</v>
      </c>
      <c r="E34582">
        <v>10</v>
      </c>
      <c r="F34582">
        <v>7</v>
      </c>
    </row>
    <row r="34583" spans="1:6" x14ac:dyDescent="0.3">
      <c r="A34583">
        <v>286509</v>
      </c>
      <c r="B34583" s="1">
        <v>44394.439466536453</v>
      </c>
      <c r="C34583">
        <v>85335</v>
      </c>
      <c r="D34583">
        <v>58674</v>
      </c>
      <c r="E34583">
        <v>10</v>
      </c>
      <c r="F34583">
        <v>7</v>
      </c>
    </row>
    <row r="34584" spans="1:6" x14ac:dyDescent="0.3">
      <c r="A34584">
        <v>286511</v>
      </c>
      <c r="B34584" s="1">
        <v>44394.439508090618</v>
      </c>
      <c r="C34584">
        <v>249542</v>
      </c>
      <c r="D34584">
        <v>226824</v>
      </c>
      <c r="E34584">
        <v>10</v>
      </c>
      <c r="F34584">
        <v>7</v>
      </c>
    </row>
    <row r="34585" spans="1:6" x14ac:dyDescent="0.3">
      <c r="A34585">
        <v>286514</v>
      </c>
      <c r="B34585" s="1">
        <v>44394.439558091981</v>
      </c>
      <c r="C34585">
        <v>146406</v>
      </c>
      <c r="D34585">
        <v>471403</v>
      </c>
      <c r="E34585">
        <v>10</v>
      </c>
      <c r="F34585">
        <v>7</v>
      </c>
    </row>
    <row r="34586" spans="1:6" x14ac:dyDescent="0.3">
      <c r="A34586">
        <v>286516</v>
      </c>
      <c r="B34586" s="1">
        <v>44394.439741203038</v>
      </c>
      <c r="C34586">
        <v>178745</v>
      </c>
      <c r="D34586">
        <v>154256</v>
      </c>
      <c r="E34586">
        <v>10</v>
      </c>
      <c r="F34586">
        <v>7</v>
      </c>
    </row>
    <row r="34587" spans="1:6" x14ac:dyDescent="0.3">
      <c r="A34587">
        <v>286521</v>
      </c>
      <c r="B34587" s="1">
        <v>44394.440015869623</v>
      </c>
      <c r="C34587">
        <v>25336</v>
      </c>
      <c r="D34587">
        <v>182676</v>
      </c>
      <c r="E34587">
        <v>10</v>
      </c>
      <c r="F34587">
        <v>7</v>
      </c>
    </row>
    <row r="34588" spans="1:6" x14ac:dyDescent="0.3">
      <c r="A34588">
        <v>286522</v>
      </c>
      <c r="B34588" s="1">
        <v>44394.440595721302</v>
      </c>
      <c r="C34588">
        <v>112620</v>
      </c>
      <c r="D34588">
        <v>171935</v>
      </c>
      <c r="E34588">
        <v>10</v>
      </c>
      <c r="F34588">
        <v>7</v>
      </c>
    </row>
    <row r="34589" spans="1:6" x14ac:dyDescent="0.3">
      <c r="A34589">
        <v>286525</v>
      </c>
      <c r="B34589" s="1">
        <v>44394.441511276593</v>
      </c>
      <c r="C34589">
        <v>204271</v>
      </c>
      <c r="D34589">
        <v>107303</v>
      </c>
      <c r="E34589">
        <v>10</v>
      </c>
      <c r="F34589">
        <v>7</v>
      </c>
    </row>
    <row r="34590" spans="1:6" x14ac:dyDescent="0.3">
      <c r="A34590">
        <v>286528</v>
      </c>
      <c r="B34590" s="1">
        <v>44394.442999999999</v>
      </c>
      <c r="C34590">
        <v>196024</v>
      </c>
      <c r="D34590">
        <v>428362</v>
      </c>
      <c r="E34590">
        <v>10</v>
      </c>
      <c r="F34590">
        <v>7</v>
      </c>
    </row>
    <row r="34591" spans="1:6" x14ac:dyDescent="0.3">
      <c r="A34591">
        <v>286530</v>
      </c>
      <c r="B34591" s="1">
        <v>44394.443333333336</v>
      </c>
      <c r="C34591">
        <v>330345</v>
      </c>
      <c r="D34591">
        <v>377180</v>
      </c>
      <c r="E34591">
        <v>10</v>
      </c>
      <c r="F34591">
        <v>7</v>
      </c>
    </row>
    <row r="34592" spans="1:6" x14ac:dyDescent="0.3">
      <c r="A34592">
        <v>286533</v>
      </c>
      <c r="B34592" s="1">
        <v>44394.44334238716</v>
      </c>
      <c r="C34592">
        <v>226813</v>
      </c>
      <c r="D34592">
        <v>436070</v>
      </c>
      <c r="E34592">
        <v>10</v>
      </c>
      <c r="F34592">
        <v>7</v>
      </c>
    </row>
    <row r="34593" spans="1:6" x14ac:dyDescent="0.3">
      <c r="A34593">
        <v>286536</v>
      </c>
      <c r="B34593" s="1">
        <v>44394.44389172033</v>
      </c>
      <c r="C34593">
        <v>32255</v>
      </c>
      <c r="D34593">
        <v>230507</v>
      </c>
      <c r="E34593">
        <v>10</v>
      </c>
      <c r="F34593">
        <v>7</v>
      </c>
    </row>
    <row r="34594" spans="1:6" x14ac:dyDescent="0.3">
      <c r="A34594">
        <v>286537</v>
      </c>
      <c r="B34594" s="1">
        <v>44394.444074831386</v>
      </c>
      <c r="C34594">
        <v>306659</v>
      </c>
      <c r="D34594">
        <v>230507</v>
      </c>
      <c r="E34594">
        <v>10</v>
      </c>
      <c r="F34594">
        <v>7</v>
      </c>
    </row>
    <row r="34595" spans="1:6" x14ac:dyDescent="0.3">
      <c r="A34595">
        <v>286542</v>
      </c>
      <c r="B34595" s="1">
        <v>44394.444746238594</v>
      </c>
      <c r="C34595">
        <v>13148</v>
      </c>
      <c r="D34595">
        <v>106403</v>
      </c>
      <c r="E34595">
        <v>10</v>
      </c>
      <c r="F34595">
        <v>7</v>
      </c>
    </row>
    <row r="34596" spans="1:6" x14ac:dyDescent="0.3">
      <c r="A34596">
        <v>286543</v>
      </c>
      <c r="B34596" s="1">
        <v>44394.445</v>
      </c>
      <c r="C34596">
        <v>100561</v>
      </c>
      <c r="D34596">
        <v>455878</v>
      </c>
      <c r="E34596">
        <v>10</v>
      </c>
      <c r="F34596">
        <v>7</v>
      </c>
    </row>
    <row r="34597" spans="1:6" x14ac:dyDescent="0.3">
      <c r="A34597">
        <v>286545</v>
      </c>
      <c r="B34597" s="1">
        <v>44394.447340311897</v>
      </c>
      <c r="C34597">
        <v>185215</v>
      </c>
      <c r="D34597">
        <v>158978</v>
      </c>
      <c r="E34597">
        <v>10</v>
      </c>
      <c r="F34597">
        <v>7</v>
      </c>
    </row>
    <row r="34598" spans="1:6" x14ac:dyDescent="0.3">
      <c r="A34598">
        <v>286547</v>
      </c>
      <c r="B34598" s="1">
        <v>44394.448003236248</v>
      </c>
      <c r="C34598">
        <v>261020</v>
      </c>
      <c r="D34598">
        <v>394819</v>
      </c>
      <c r="E34598">
        <v>10</v>
      </c>
      <c r="F34598">
        <v>7</v>
      </c>
    </row>
    <row r="34599" spans="1:6" x14ac:dyDescent="0.3">
      <c r="A34599">
        <v>286551</v>
      </c>
      <c r="B34599" s="1">
        <v>44394.448407766991</v>
      </c>
      <c r="C34599">
        <v>230456</v>
      </c>
      <c r="D34599">
        <v>48991</v>
      </c>
      <c r="E34599">
        <v>10</v>
      </c>
      <c r="F34599">
        <v>7</v>
      </c>
    </row>
    <row r="34600" spans="1:6" x14ac:dyDescent="0.3">
      <c r="A34600">
        <v>286555</v>
      </c>
      <c r="B34600" s="1">
        <v>44394.448666666663</v>
      </c>
      <c r="C34600">
        <v>215146</v>
      </c>
      <c r="D34600">
        <v>161088</v>
      </c>
      <c r="E34600">
        <v>10</v>
      </c>
      <c r="F34600">
        <v>7</v>
      </c>
    </row>
    <row r="34601" spans="1:6" x14ac:dyDescent="0.3">
      <c r="A34601">
        <v>286558</v>
      </c>
      <c r="B34601" s="1">
        <v>44394.449216828478</v>
      </c>
      <c r="C34601">
        <v>15608</v>
      </c>
      <c r="D34601">
        <v>130005</v>
      </c>
      <c r="E34601">
        <v>10</v>
      </c>
      <c r="F34601">
        <v>7</v>
      </c>
    </row>
    <row r="34602" spans="1:6" x14ac:dyDescent="0.3">
      <c r="A34602">
        <v>286563</v>
      </c>
      <c r="B34602" s="1">
        <v>44394.449720755641</v>
      </c>
      <c r="C34602">
        <v>83110</v>
      </c>
      <c r="D34602">
        <v>313853</v>
      </c>
      <c r="E34602">
        <v>10</v>
      </c>
      <c r="F34602">
        <v>7</v>
      </c>
    </row>
    <row r="34603" spans="1:6" x14ac:dyDescent="0.3">
      <c r="A34603">
        <v>286564</v>
      </c>
      <c r="B34603" s="1">
        <v>44394.449903866698</v>
      </c>
      <c r="C34603">
        <v>83968</v>
      </c>
      <c r="D34603">
        <v>5151</v>
      </c>
      <c r="E34603">
        <v>10</v>
      </c>
      <c r="F34603">
        <v>7</v>
      </c>
    </row>
    <row r="34604" spans="1:6" x14ac:dyDescent="0.3">
      <c r="A34604">
        <v>286567</v>
      </c>
      <c r="B34604" s="1">
        <v>44394.45</v>
      </c>
      <c r="C34604">
        <v>32464</v>
      </c>
      <c r="D34604">
        <v>158978</v>
      </c>
      <c r="E34604">
        <v>10</v>
      </c>
      <c r="F34604">
        <v>7</v>
      </c>
    </row>
    <row r="34605" spans="1:6" x14ac:dyDescent="0.3">
      <c r="A34605">
        <v>286569</v>
      </c>
      <c r="B34605" s="1">
        <v>44394.450430420708</v>
      </c>
      <c r="C34605">
        <v>10970</v>
      </c>
      <c r="D34605">
        <v>119655</v>
      </c>
      <c r="E34605">
        <v>10</v>
      </c>
      <c r="F34605">
        <v>7</v>
      </c>
    </row>
    <row r="34606" spans="1:6" x14ac:dyDescent="0.3">
      <c r="A34606">
        <v>286573</v>
      </c>
      <c r="B34606" s="1">
        <v>44394.450834951451</v>
      </c>
      <c r="C34606">
        <v>246429</v>
      </c>
      <c r="D34606">
        <v>357547</v>
      </c>
      <c r="E34606">
        <v>10</v>
      </c>
      <c r="F34606">
        <v>7</v>
      </c>
    </row>
    <row r="34607" spans="1:6" x14ac:dyDescent="0.3">
      <c r="A34607">
        <v>286576</v>
      </c>
      <c r="B34607" s="1">
        <v>44394.451333333338</v>
      </c>
      <c r="C34607">
        <v>8102</v>
      </c>
      <c r="D34607">
        <v>411922</v>
      </c>
      <c r="E34607">
        <v>10</v>
      </c>
      <c r="F34607">
        <v>7</v>
      </c>
    </row>
    <row r="34608" spans="1:6" x14ac:dyDescent="0.3">
      <c r="A34608">
        <v>286579</v>
      </c>
      <c r="B34608" s="1">
        <v>44394.451999999997</v>
      </c>
      <c r="C34608">
        <v>306112</v>
      </c>
      <c r="D34608">
        <v>111742</v>
      </c>
      <c r="E34608">
        <v>10</v>
      </c>
      <c r="F34608">
        <v>7</v>
      </c>
    </row>
    <row r="34609" spans="1:6" x14ac:dyDescent="0.3">
      <c r="A34609">
        <v>286583</v>
      </c>
      <c r="B34609" s="1">
        <v>44394.452453074431</v>
      </c>
      <c r="C34609">
        <v>155583</v>
      </c>
      <c r="D34609">
        <v>16463</v>
      </c>
      <c r="E34609">
        <v>10</v>
      </c>
      <c r="F34609">
        <v>7</v>
      </c>
    </row>
    <row r="34610" spans="1:6" x14ac:dyDescent="0.3">
      <c r="A34610">
        <v>286586</v>
      </c>
      <c r="B34610" s="1">
        <v>44394.452986236152</v>
      </c>
      <c r="C34610">
        <v>98586</v>
      </c>
      <c r="D34610">
        <v>230507</v>
      </c>
      <c r="E34610">
        <v>10</v>
      </c>
      <c r="F34610">
        <v>7</v>
      </c>
    </row>
    <row r="34611" spans="1:6" x14ac:dyDescent="0.3">
      <c r="A34611">
        <v>286591</v>
      </c>
      <c r="B34611" s="1">
        <v>44394.453666666668</v>
      </c>
      <c r="C34611">
        <v>207036</v>
      </c>
      <c r="D34611">
        <v>154228</v>
      </c>
      <c r="E34611">
        <v>10</v>
      </c>
      <c r="F34611">
        <v>7</v>
      </c>
    </row>
    <row r="34612" spans="1:6" x14ac:dyDescent="0.3">
      <c r="A34612">
        <v>286592</v>
      </c>
      <c r="B34612" s="1">
        <v>44394.454475728155</v>
      </c>
      <c r="C34612">
        <v>285448</v>
      </c>
      <c r="D34612">
        <v>230507</v>
      </c>
      <c r="E34612">
        <v>10</v>
      </c>
      <c r="F34612">
        <v>7</v>
      </c>
    </row>
    <row r="34613" spans="1:6" x14ac:dyDescent="0.3">
      <c r="A34613">
        <v>286596</v>
      </c>
      <c r="B34613" s="1">
        <v>44394.454725791191</v>
      </c>
      <c r="C34613">
        <v>211624</v>
      </c>
      <c r="D34613">
        <v>178044</v>
      </c>
      <c r="E34613">
        <v>10</v>
      </c>
      <c r="F34613">
        <v>7</v>
      </c>
    </row>
    <row r="34614" spans="1:6" x14ac:dyDescent="0.3">
      <c r="A34614">
        <v>286599</v>
      </c>
      <c r="B34614" s="1">
        <v>44394.454880258898</v>
      </c>
      <c r="C34614">
        <v>88602</v>
      </c>
      <c r="D34614">
        <v>411922</v>
      </c>
      <c r="E34614">
        <v>10</v>
      </c>
      <c r="F34614">
        <v>7</v>
      </c>
    </row>
    <row r="34615" spans="1:6" x14ac:dyDescent="0.3">
      <c r="A34615">
        <v>286602</v>
      </c>
      <c r="B34615" s="1">
        <v>44394.4579607532</v>
      </c>
      <c r="C34615">
        <v>259266</v>
      </c>
      <c r="D34615">
        <v>471403</v>
      </c>
      <c r="E34615">
        <v>10</v>
      </c>
      <c r="F34615">
        <v>7</v>
      </c>
    </row>
    <row r="34616" spans="1:6" x14ac:dyDescent="0.3">
      <c r="A34616">
        <v>286603</v>
      </c>
      <c r="B34616" s="1">
        <v>44394.458235419785</v>
      </c>
      <c r="C34616">
        <v>72793</v>
      </c>
      <c r="D34616">
        <v>470762</v>
      </c>
      <c r="E34616">
        <v>10</v>
      </c>
      <c r="F34616">
        <v>7</v>
      </c>
    </row>
    <row r="34617" spans="1:6" x14ac:dyDescent="0.3">
      <c r="A34617">
        <v>286604</v>
      </c>
      <c r="B34617" s="1">
        <v>44394.458521035602</v>
      </c>
      <c r="C34617">
        <v>249472</v>
      </c>
      <c r="D34617">
        <v>62540</v>
      </c>
      <c r="E34617">
        <v>11</v>
      </c>
      <c r="F34617">
        <v>7</v>
      </c>
    </row>
    <row r="34618" spans="1:6" x14ac:dyDescent="0.3">
      <c r="A34618">
        <v>286606</v>
      </c>
      <c r="B34618" s="1">
        <v>44394.458925566345</v>
      </c>
      <c r="C34618">
        <v>267611</v>
      </c>
      <c r="D34618">
        <v>104958</v>
      </c>
      <c r="E34618">
        <v>11</v>
      </c>
      <c r="F34618">
        <v>7</v>
      </c>
    </row>
    <row r="34619" spans="1:6" x14ac:dyDescent="0.3">
      <c r="A34619">
        <v>286608</v>
      </c>
      <c r="B34619" s="1">
        <v>44394.45905941954</v>
      </c>
      <c r="C34619">
        <v>160222</v>
      </c>
      <c r="D34619">
        <v>48280</v>
      </c>
      <c r="E34619">
        <v>11</v>
      </c>
      <c r="F34619">
        <v>7</v>
      </c>
    </row>
    <row r="34620" spans="1:6" x14ac:dyDescent="0.3">
      <c r="A34620">
        <v>286611</v>
      </c>
      <c r="B34620" s="1">
        <v>44394.459734627831</v>
      </c>
      <c r="C34620">
        <v>20945</v>
      </c>
      <c r="D34620">
        <v>219311</v>
      </c>
      <c r="E34620">
        <v>11</v>
      </c>
      <c r="F34620">
        <v>7</v>
      </c>
    </row>
    <row r="34621" spans="1:6" x14ac:dyDescent="0.3">
      <c r="A34621">
        <v>286612</v>
      </c>
      <c r="B34621" s="1">
        <v>44394.460139158575</v>
      </c>
      <c r="C34621">
        <v>78892</v>
      </c>
      <c r="D34621">
        <v>118549</v>
      </c>
      <c r="E34621">
        <v>11</v>
      </c>
      <c r="F34621">
        <v>7</v>
      </c>
    </row>
    <row r="34622" spans="1:6" x14ac:dyDescent="0.3">
      <c r="A34622">
        <v>286615</v>
      </c>
      <c r="B34622" s="1">
        <v>44394.460280159918</v>
      </c>
      <c r="C34622">
        <v>108660</v>
      </c>
      <c r="D34622">
        <v>283433</v>
      </c>
      <c r="E34622">
        <v>11</v>
      </c>
      <c r="F34622">
        <v>7</v>
      </c>
    </row>
    <row r="34623" spans="1:6" x14ac:dyDescent="0.3">
      <c r="A34623">
        <v>286616</v>
      </c>
      <c r="B34623" s="1">
        <v>44394.461043122654</v>
      </c>
      <c r="C34623">
        <v>80166</v>
      </c>
      <c r="D34623">
        <v>83136</v>
      </c>
      <c r="E34623">
        <v>11</v>
      </c>
      <c r="F34623">
        <v>7</v>
      </c>
    </row>
    <row r="34624" spans="1:6" x14ac:dyDescent="0.3">
      <c r="A34624">
        <v>286617</v>
      </c>
      <c r="B34624" s="1">
        <v>44394.461714529862</v>
      </c>
      <c r="C34624">
        <v>155447</v>
      </c>
      <c r="D34624">
        <v>357547</v>
      </c>
      <c r="E34624">
        <v>11</v>
      </c>
      <c r="F34624">
        <v>7</v>
      </c>
    </row>
    <row r="34625" spans="1:6" x14ac:dyDescent="0.3">
      <c r="A34625">
        <v>286621</v>
      </c>
      <c r="B34625" s="1">
        <v>44394.462161812298</v>
      </c>
      <c r="C34625">
        <v>72473</v>
      </c>
      <c r="D34625">
        <v>104958</v>
      </c>
      <c r="E34625">
        <v>11</v>
      </c>
      <c r="F34625">
        <v>7</v>
      </c>
    </row>
    <row r="34626" spans="1:6" x14ac:dyDescent="0.3">
      <c r="A34626">
        <v>286626</v>
      </c>
      <c r="B34626" s="1">
        <v>44394.462566343042</v>
      </c>
      <c r="C34626">
        <v>38887</v>
      </c>
      <c r="D34626">
        <v>242428</v>
      </c>
      <c r="E34626">
        <v>11</v>
      </c>
      <c r="F34626">
        <v>7</v>
      </c>
    </row>
    <row r="34627" spans="1:6" x14ac:dyDescent="0.3">
      <c r="A34627">
        <v>286631</v>
      </c>
      <c r="B34627" s="1">
        <v>44394.463148899806</v>
      </c>
      <c r="C34627">
        <v>198818</v>
      </c>
      <c r="D34627">
        <v>286645</v>
      </c>
      <c r="E34627">
        <v>11</v>
      </c>
      <c r="F34627">
        <v>7</v>
      </c>
    </row>
    <row r="34628" spans="1:6" x14ac:dyDescent="0.3">
      <c r="A34628">
        <v>286635</v>
      </c>
      <c r="B34628" s="1">
        <v>44394.463667714466</v>
      </c>
      <c r="C34628">
        <v>128441</v>
      </c>
      <c r="D34628">
        <v>394154</v>
      </c>
      <c r="E34628">
        <v>11</v>
      </c>
      <c r="F34628">
        <v>7</v>
      </c>
    </row>
    <row r="34629" spans="1:6" x14ac:dyDescent="0.3">
      <c r="A34629">
        <v>286639</v>
      </c>
      <c r="B34629" s="1">
        <v>44394.463820307014</v>
      </c>
      <c r="C34629">
        <v>285833</v>
      </c>
      <c r="D34629">
        <v>411922</v>
      </c>
      <c r="E34629">
        <v>11</v>
      </c>
      <c r="F34629">
        <v>7</v>
      </c>
    </row>
    <row r="34630" spans="1:6" x14ac:dyDescent="0.3">
      <c r="A34630">
        <v>286641</v>
      </c>
      <c r="B34630" s="1">
        <v>44394.464184466022</v>
      </c>
      <c r="C34630">
        <v>66285</v>
      </c>
      <c r="D34630">
        <v>308303</v>
      </c>
      <c r="E34630">
        <v>11</v>
      </c>
      <c r="F34630">
        <v>7</v>
      </c>
    </row>
    <row r="34631" spans="1:6" x14ac:dyDescent="0.3">
      <c r="A34631">
        <v>286643</v>
      </c>
      <c r="B34631" s="1">
        <v>44394.46455275124</v>
      </c>
      <c r="C34631">
        <v>252476</v>
      </c>
      <c r="D34631">
        <v>180939</v>
      </c>
      <c r="E34631">
        <v>11</v>
      </c>
      <c r="F34631">
        <v>7</v>
      </c>
    </row>
    <row r="34632" spans="1:6" x14ac:dyDescent="0.3">
      <c r="A34632">
        <v>286644</v>
      </c>
      <c r="B34632" s="1">
        <v>44394.464588996765</v>
      </c>
      <c r="C34632">
        <v>164695</v>
      </c>
      <c r="D34632">
        <v>165821</v>
      </c>
      <c r="E34632">
        <v>11</v>
      </c>
      <c r="F34632">
        <v>7</v>
      </c>
    </row>
    <row r="34633" spans="1:6" x14ac:dyDescent="0.3">
      <c r="A34633">
        <v>286645</v>
      </c>
      <c r="B34633" s="1">
        <v>44394.465398058252</v>
      </c>
      <c r="C34633">
        <v>117196</v>
      </c>
      <c r="D34633">
        <v>473327</v>
      </c>
      <c r="E34633">
        <v>11</v>
      </c>
      <c r="F34633">
        <v>7</v>
      </c>
    </row>
    <row r="34634" spans="1:6" x14ac:dyDescent="0.3">
      <c r="A34634">
        <v>286648</v>
      </c>
      <c r="B34634" s="1">
        <v>44394.46549882504</v>
      </c>
      <c r="C34634">
        <v>126233</v>
      </c>
      <c r="D34634">
        <v>303237</v>
      </c>
      <c r="E34634">
        <v>11</v>
      </c>
      <c r="F34634">
        <v>7</v>
      </c>
    </row>
    <row r="34635" spans="1:6" x14ac:dyDescent="0.3">
      <c r="A34635">
        <v>286649</v>
      </c>
      <c r="B34635" s="1">
        <v>44394.465802589002</v>
      </c>
      <c r="C34635">
        <v>134976</v>
      </c>
      <c r="D34635">
        <v>304128</v>
      </c>
      <c r="E34635">
        <v>11</v>
      </c>
      <c r="F34635">
        <v>7</v>
      </c>
    </row>
    <row r="34636" spans="1:6" x14ac:dyDescent="0.3">
      <c r="A34636">
        <v>286652</v>
      </c>
      <c r="B34636" s="1">
        <v>44394.465926084173</v>
      </c>
      <c r="C34636">
        <v>241961</v>
      </c>
      <c r="D34636">
        <v>10148</v>
      </c>
      <c r="E34636">
        <v>11</v>
      </c>
      <c r="F34636">
        <v>7</v>
      </c>
    </row>
    <row r="34637" spans="1:6" x14ac:dyDescent="0.3">
      <c r="A34637">
        <v>286655</v>
      </c>
      <c r="B34637" s="1">
        <v>44394.467420711975</v>
      </c>
      <c r="C34637">
        <v>324574</v>
      </c>
      <c r="D34637">
        <v>98789</v>
      </c>
      <c r="E34637">
        <v>11</v>
      </c>
      <c r="F34637">
        <v>7</v>
      </c>
    </row>
    <row r="34638" spans="1:6" x14ac:dyDescent="0.3">
      <c r="A34638">
        <v>286656</v>
      </c>
      <c r="B34638" s="1">
        <v>44394.467666666664</v>
      </c>
      <c r="C34638">
        <v>128539</v>
      </c>
      <c r="D34638">
        <v>316436</v>
      </c>
      <c r="E34638">
        <v>11</v>
      </c>
      <c r="F34638">
        <v>7</v>
      </c>
    </row>
    <row r="34639" spans="1:6" x14ac:dyDescent="0.3">
      <c r="A34639">
        <v>286660</v>
      </c>
      <c r="B34639" s="1">
        <v>44394.468672750023</v>
      </c>
      <c r="C34639">
        <v>231030</v>
      </c>
      <c r="D34639">
        <v>387595</v>
      </c>
      <c r="E34639">
        <v>11</v>
      </c>
      <c r="F34639">
        <v>7</v>
      </c>
    </row>
    <row r="34640" spans="1:6" x14ac:dyDescent="0.3">
      <c r="A34640">
        <v>286664</v>
      </c>
      <c r="B34640" s="1">
        <v>44394.470333333338</v>
      </c>
      <c r="C34640">
        <v>240014</v>
      </c>
      <c r="D34640">
        <v>312954</v>
      </c>
      <c r="E34640">
        <v>11</v>
      </c>
      <c r="F34640">
        <v>7</v>
      </c>
    </row>
    <row r="34641" spans="1:6" x14ac:dyDescent="0.3">
      <c r="A34641">
        <v>286667</v>
      </c>
      <c r="B34641" s="1">
        <v>44394.470656957928</v>
      </c>
      <c r="C34641">
        <v>224636</v>
      </c>
      <c r="D34641">
        <v>411922</v>
      </c>
      <c r="E34641">
        <v>11</v>
      </c>
      <c r="F34641">
        <v>7</v>
      </c>
    </row>
    <row r="34642" spans="1:6" x14ac:dyDescent="0.3">
      <c r="A34642">
        <v>286669</v>
      </c>
      <c r="B34642" s="1">
        <v>44394.47102267525</v>
      </c>
      <c r="C34642">
        <v>321830</v>
      </c>
      <c r="D34642">
        <v>73365</v>
      </c>
      <c r="E34642">
        <v>11</v>
      </c>
      <c r="F34642">
        <v>7</v>
      </c>
    </row>
    <row r="34643" spans="1:6" x14ac:dyDescent="0.3">
      <c r="A34643">
        <v>286673</v>
      </c>
      <c r="B34643" s="1">
        <v>44394.471666666665</v>
      </c>
      <c r="C34643">
        <v>32010</v>
      </c>
      <c r="D34643">
        <v>82901</v>
      </c>
      <c r="E34643">
        <v>11</v>
      </c>
      <c r="F34643">
        <v>7</v>
      </c>
    </row>
    <row r="34644" spans="1:6" x14ac:dyDescent="0.3">
      <c r="A34644">
        <v>286677</v>
      </c>
      <c r="B34644" s="1">
        <v>44394.472426526685</v>
      </c>
      <c r="C34644">
        <v>70291</v>
      </c>
      <c r="D34644">
        <v>409488</v>
      </c>
      <c r="E34644">
        <v>11</v>
      </c>
      <c r="F34644">
        <v>7</v>
      </c>
    </row>
    <row r="34645" spans="1:6" x14ac:dyDescent="0.3">
      <c r="A34645">
        <v>286682</v>
      </c>
      <c r="B34645" s="1">
        <v>44394.473666666665</v>
      </c>
      <c r="C34645">
        <v>93474</v>
      </c>
      <c r="D34645">
        <v>335129</v>
      </c>
      <c r="E34645">
        <v>11</v>
      </c>
      <c r="F34645">
        <v>7</v>
      </c>
    </row>
    <row r="34646" spans="1:6" x14ac:dyDescent="0.3">
      <c r="A34646">
        <v>286687</v>
      </c>
      <c r="B34646" s="1">
        <v>44394.475106796112</v>
      </c>
      <c r="C34646">
        <v>278293</v>
      </c>
      <c r="D34646">
        <v>411922</v>
      </c>
      <c r="E34646">
        <v>11</v>
      </c>
      <c r="F34646">
        <v>7</v>
      </c>
    </row>
    <row r="34647" spans="1:6" x14ac:dyDescent="0.3">
      <c r="A34647">
        <v>286688</v>
      </c>
      <c r="B34647" s="1">
        <v>44394.475106796119</v>
      </c>
      <c r="C34647">
        <v>349465</v>
      </c>
      <c r="D34647">
        <v>153893</v>
      </c>
      <c r="E34647">
        <v>11</v>
      </c>
      <c r="F34647">
        <v>7</v>
      </c>
    </row>
    <row r="34648" spans="1:6" x14ac:dyDescent="0.3">
      <c r="A34648">
        <v>286692</v>
      </c>
      <c r="B34648" s="1">
        <v>44394.476241340373</v>
      </c>
      <c r="C34648">
        <v>195597</v>
      </c>
      <c r="D34648">
        <v>81226</v>
      </c>
      <c r="E34648">
        <v>11</v>
      </c>
      <c r="F34648">
        <v>7</v>
      </c>
    </row>
    <row r="34649" spans="1:6" x14ac:dyDescent="0.3">
      <c r="A34649">
        <v>286696</v>
      </c>
      <c r="B34649" s="1">
        <v>44394.476724919092</v>
      </c>
      <c r="C34649">
        <v>213189</v>
      </c>
      <c r="D34649">
        <v>43842</v>
      </c>
      <c r="E34649">
        <v>11</v>
      </c>
      <c r="F34649">
        <v>7</v>
      </c>
    </row>
    <row r="34650" spans="1:6" x14ac:dyDescent="0.3">
      <c r="A34650">
        <v>286701</v>
      </c>
      <c r="B34650" s="1">
        <v>44394.477533980578</v>
      </c>
      <c r="C34650">
        <v>203493</v>
      </c>
      <c r="D34650">
        <v>153893</v>
      </c>
      <c r="E34650">
        <v>11</v>
      </c>
      <c r="F34650">
        <v>7</v>
      </c>
    </row>
    <row r="34651" spans="1:6" x14ac:dyDescent="0.3">
      <c r="A34651">
        <v>286703</v>
      </c>
      <c r="B34651" s="1">
        <v>44394.479961165045</v>
      </c>
      <c r="C34651">
        <v>169880</v>
      </c>
      <c r="D34651">
        <v>25218</v>
      </c>
      <c r="E34651">
        <v>11</v>
      </c>
      <c r="F34651">
        <v>7</v>
      </c>
    </row>
    <row r="34652" spans="1:6" x14ac:dyDescent="0.3">
      <c r="A34652">
        <v>286707</v>
      </c>
      <c r="B34652" s="1">
        <v>44394.480365695796</v>
      </c>
      <c r="C34652">
        <v>137209</v>
      </c>
      <c r="D34652">
        <v>122902</v>
      </c>
      <c r="E34652">
        <v>11</v>
      </c>
      <c r="F34652">
        <v>7</v>
      </c>
    </row>
    <row r="34653" spans="1:6" x14ac:dyDescent="0.3">
      <c r="A34653">
        <v>286708</v>
      </c>
      <c r="B34653" s="1">
        <v>44394.484145634327</v>
      </c>
      <c r="C34653">
        <v>340670</v>
      </c>
      <c r="D34653">
        <v>372986</v>
      </c>
      <c r="E34653">
        <v>11</v>
      </c>
      <c r="F34653">
        <v>7</v>
      </c>
    </row>
    <row r="34654" spans="1:6" x14ac:dyDescent="0.3">
      <c r="A34654">
        <v>286710</v>
      </c>
      <c r="B34654" s="1">
        <v>44394.487716299933</v>
      </c>
      <c r="C34654">
        <v>90938</v>
      </c>
      <c r="D34654">
        <v>322494</v>
      </c>
      <c r="E34654">
        <v>11</v>
      </c>
      <c r="F34654">
        <v>7</v>
      </c>
    </row>
    <row r="34655" spans="1:6" x14ac:dyDescent="0.3">
      <c r="A34655">
        <v>286711</v>
      </c>
      <c r="B34655" s="1">
        <v>44394.488456310683</v>
      </c>
      <c r="C34655">
        <v>37299</v>
      </c>
      <c r="D34655">
        <v>351192</v>
      </c>
      <c r="E34655">
        <v>11</v>
      </c>
      <c r="F34655">
        <v>7</v>
      </c>
    </row>
    <row r="34656" spans="1:6" x14ac:dyDescent="0.3">
      <c r="A34656">
        <v>286713</v>
      </c>
      <c r="B34656" s="1">
        <v>44394.491692556636</v>
      </c>
      <c r="C34656">
        <v>274155</v>
      </c>
      <c r="D34656">
        <v>88863</v>
      </c>
      <c r="E34656">
        <v>11</v>
      </c>
      <c r="F34656">
        <v>7</v>
      </c>
    </row>
    <row r="34657" spans="1:6" x14ac:dyDescent="0.3">
      <c r="A34657">
        <v>286716</v>
      </c>
      <c r="B34657" s="1">
        <v>44394.491988891263</v>
      </c>
      <c r="C34657">
        <v>138343</v>
      </c>
      <c r="D34657">
        <v>411922</v>
      </c>
      <c r="E34657">
        <v>11</v>
      </c>
      <c r="F34657">
        <v>7</v>
      </c>
    </row>
    <row r="34658" spans="1:6" x14ac:dyDescent="0.3">
      <c r="A34658">
        <v>286717</v>
      </c>
      <c r="B34658" s="1">
        <v>44394.492812891018</v>
      </c>
      <c r="C34658">
        <v>93392</v>
      </c>
      <c r="D34658">
        <v>234632</v>
      </c>
      <c r="E34658">
        <v>11</v>
      </c>
      <c r="F34658">
        <v>7</v>
      </c>
    </row>
    <row r="34659" spans="1:6" x14ac:dyDescent="0.3">
      <c r="A34659">
        <v>286720</v>
      </c>
      <c r="B34659" s="1">
        <v>44394.493423261207</v>
      </c>
      <c r="C34659">
        <v>30410</v>
      </c>
      <c r="D34659">
        <v>347393</v>
      </c>
      <c r="E34659">
        <v>11</v>
      </c>
      <c r="F34659">
        <v>7</v>
      </c>
    </row>
    <row r="34660" spans="1:6" x14ac:dyDescent="0.3">
      <c r="A34660">
        <v>286723</v>
      </c>
      <c r="B34660" s="1">
        <v>44394.493715210359</v>
      </c>
      <c r="C34660">
        <v>276765</v>
      </c>
      <c r="D34660">
        <v>397390</v>
      </c>
      <c r="E34660">
        <v>11</v>
      </c>
      <c r="F34660">
        <v>7</v>
      </c>
    </row>
    <row r="34661" spans="1:6" x14ac:dyDescent="0.3">
      <c r="A34661">
        <v>286727</v>
      </c>
      <c r="B34661" s="1">
        <v>44394.494119741103</v>
      </c>
      <c r="C34661">
        <v>21446</v>
      </c>
      <c r="D34661">
        <v>37644</v>
      </c>
      <c r="E34661">
        <v>11</v>
      </c>
      <c r="F34661">
        <v>7</v>
      </c>
    </row>
    <row r="34662" spans="1:6" x14ac:dyDescent="0.3">
      <c r="A34662">
        <v>286728</v>
      </c>
      <c r="B34662" s="1">
        <v>44394.494521927547</v>
      </c>
      <c r="C34662">
        <v>189169</v>
      </c>
      <c r="D34662">
        <v>351192</v>
      </c>
      <c r="E34662">
        <v>11</v>
      </c>
      <c r="F34662">
        <v>7</v>
      </c>
    </row>
    <row r="34663" spans="1:6" x14ac:dyDescent="0.3">
      <c r="A34663">
        <v>286730</v>
      </c>
      <c r="B34663" s="1">
        <v>44394.494644001585</v>
      </c>
      <c r="C34663">
        <v>259863</v>
      </c>
      <c r="D34663">
        <v>347393</v>
      </c>
      <c r="E34663">
        <v>11</v>
      </c>
      <c r="F34663">
        <v>7</v>
      </c>
    </row>
    <row r="34664" spans="1:6" x14ac:dyDescent="0.3">
      <c r="A34664">
        <v>286735</v>
      </c>
      <c r="B34664" s="1">
        <v>44394.494928802589</v>
      </c>
      <c r="C34664">
        <v>331166</v>
      </c>
      <c r="D34664">
        <v>152631</v>
      </c>
      <c r="E34664">
        <v>11</v>
      </c>
      <c r="F34664">
        <v>7</v>
      </c>
    </row>
    <row r="34665" spans="1:6" x14ac:dyDescent="0.3">
      <c r="A34665">
        <v>286738</v>
      </c>
      <c r="B34665" s="1">
        <v>44394.495333333332</v>
      </c>
      <c r="C34665">
        <v>41082</v>
      </c>
      <c r="D34665">
        <v>102086</v>
      </c>
      <c r="E34665">
        <v>11</v>
      </c>
      <c r="F34665">
        <v>7</v>
      </c>
    </row>
    <row r="34666" spans="1:6" x14ac:dyDescent="0.3">
      <c r="A34666">
        <v>286743</v>
      </c>
      <c r="B34666" s="1">
        <v>44394.496142394819</v>
      </c>
      <c r="C34666">
        <v>340422</v>
      </c>
      <c r="D34666">
        <v>367148</v>
      </c>
      <c r="E34666">
        <v>11</v>
      </c>
      <c r="F34666">
        <v>7</v>
      </c>
    </row>
    <row r="34667" spans="1:6" x14ac:dyDescent="0.3">
      <c r="A34667">
        <v>286747</v>
      </c>
      <c r="B34667" s="1">
        <v>44394.496333333336</v>
      </c>
      <c r="C34667">
        <v>339654</v>
      </c>
      <c r="D34667">
        <v>104958</v>
      </c>
      <c r="E34667">
        <v>11</v>
      </c>
      <c r="F34667">
        <v>7</v>
      </c>
    </row>
    <row r="34668" spans="1:6" x14ac:dyDescent="0.3">
      <c r="A34668">
        <v>286751</v>
      </c>
      <c r="B34668" s="1">
        <v>44394.497054963838</v>
      </c>
      <c r="C34668">
        <v>277879</v>
      </c>
      <c r="D34668">
        <v>108812</v>
      </c>
      <c r="E34668">
        <v>11</v>
      </c>
      <c r="F34668">
        <v>7</v>
      </c>
    </row>
    <row r="34669" spans="1:6" x14ac:dyDescent="0.3">
      <c r="A34669">
        <v>286756</v>
      </c>
      <c r="B34669" s="1">
        <v>44394.497116000857</v>
      </c>
      <c r="C34669">
        <v>28835</v>
      </c>
      <c r="D34669">
        <v>88863</v>
      </c>
      <c r="E34669">
        <v>11</v>
      </c>
      <c r="F34669">
        <v>7</v>
      </c>
    </row>
    <row r="34670" spans="1:6" x14ac:dyDescent="0.3">
      <c r="A34670">
        <v>286760</v>
      </c>
      <c r="B34670" s="1">
        <v>44394.498165048542</v>
      </c>
      <c r="C34670">
        <v>50018</v>
      </c>
      <c r="D34670">
        <v>162482</v>
      </c>
      <c r="E34670">
        <v>11</v>
      </c>
      <c r="F34670">
        <v>7</v>
      </c>
    </row>
    <row r="34671" spans="1:6" x14ac:dyDescent="0.3">
      <c r="A34671">
        <v>286762</v>
      </c>
      <c r="B34671" s="1">
        <v>44394.498569579286</v>
      </c>
      <c r="C34671">
        <v>339346</v>
      </c>
      <c r="D34671">
        <v>465525</v>
      </c>
      <c r="E34671">
        <v>11</v>
      </c>
      <c r="F34671">
        <v>7</v>
      </c>
    </row>
    <row r="34672" spans="1:6" x14ac:dyDescent="0.3">
      <c r="A34672">
        <v>286763</v>
      </c>
      <c r="B34672" s="1">
        <v>44394.49861140782</v>
      </c>
      <c r="C34672">
        <v>261084</v>
      </c>
      <c r="D34672">
        <v>36482</v>
      </c>
      <c r="E34672">
        <v>11</v>
      </c>
      <c r="F34672">
        <v>7</v>
      </c>
    </row>
    <row r="34673" spans="1:6" x14ac:dyDescent="0.3">
      <c r="A34673">
        <v>286765</v>
      </c>
      <c r="B34673" s="1">
        <v>44394.498974110029</v>
      </c>
      <c r="C34673">
        <v>170175</v>
      </c>
      <c r="D34673">
        <v>411922</v>
      </c>
      <c r="E34673">
        <v>11</v>
      </c>
      <c r="F34673">
        <v>7</v>
      </c>
    </row>
    <row r="34674" spans="1:6" x14ac:dyDescent="0.3">
      <c r="A34674">
        <v>286767</v>
      </c>
      <c r="B34674" s="1">
        <v>44394.498974110036</v>
      </c>
      <c r="C34674">
        <v>74544</v>
      </c>
      <c r="D34674">
        <v>450380</v>
      </c>
      <c r="E34674">
        <v>11</v>
      </c>
      <c r="F34674">
        <v>7</v>
      </c>
    </row>
    <row r="34675" spans="1:6" x14ac:dyDescent="0.3">
      <c r="A34675">
        <v>286771</v>
      </c>
      <c r="B34675" s="1">
        <v>44394.499465926085</v>
      </c>
      <c r="C34675">
        <v>260792</v>
      </c>
      <c r="D34675">
        <v>411922</v>
      </c>
      <c r="E34675">
        <v>11</v>
      </c>
      <c r="F34675">
        <v>7</v>
      </c>
    </row>
    <row r="34676" spans="1:6" x14ac:dyDescent="0.3">
      <c r="A34676">
        <v>286774</v>
      </c>
      <c r="B34676" s="1">
        <v>44394.500592233009</v>
      </c>
      <c r="C34676">
        <v>298453</v>
      </c>
      <c r="D34676">
        <v>149755</v>
      </c>
      <c r="E34676">
        <v>12</v>
      </c>
      <c r="F34676">
        <v>7</v>
      </c>
    </row>
    <row r="34677" spans="1:6" x14ac:dyDescent="0.3">
      <c r="A34677">
        <v>286779</v>
      </c>
      <c r="B34677" s="1">
        <v>44394.500996763752</v>
      </c>
      <c r="C34677">
        <v>270321</v>
      </c>
      <c r="D34677">
        <v>397</v>
      </c>
      <c r="E34677">
        <v>12</v>
      </c>
      <c r="F34677">
        <v>7</v>
      </c>
    </row>
    <row r="34678" spans="1:6" x14ac:dyDescent="0.3">
      <c r="A34678">
        <v>286783</v>
      </c>
      <c r="B34678" s="1">
        <v>44394.501401294496</v>
      </c>
      <c r="C34678">
        <v>244492</v>
      </c>
      <c r="D34678">
        <v>117086</v>
      </c>
      <c r="E34678">
        <v>12</v>
      </c>
      <c r="F34678">
        <v>7</v>
      </c>
    </row>
    <row r="34679" spans="1:6" x14ac:dyDescent="0.3">
      <c r="A34679">
        <v>286787</v>
      </c>
      <c r="B34679" s="1">
        <v>44394.505386516925</v>
      </c>
      <c r="C34679">
        <v>261549</v>
      </c>
      <c r="D34679">
        <v>411922</v>
      </c>
      <c r="E34679">
        <v>12</v>
      </c>
      <c r="F34679">
        <v>7</v>
      </c>
    </row>
    <row r="34680" spans="1:6" x14ac:dyDescent="0.3">
      <c r="A34680">
        <v>286791</v>
      </c>
      <c r="B34680" s="1">
        <v>44394.507064724923</v>
      </c>
      <c r="C34680">
        <v>120866</v>
      </c>
      <c r="D34680">
        <v>150225</v>
      </c>
      <c r="E34680">
        <v>12</v>
      </c>
      <c r="F34680">
        <v>7</v>
      </c>
    </row>
    <row r="34681" spans="1:6" x14ac:dyDescent="0.3">
      <c r="A34681">
        <v>286796</v>
      </c>
      <c r="B34681" s="1">
        <v>44394.509087378639</v>
      </c>
      <c r="C34681">
        <v>62863</v>
      </c>
      <c r="D34681">
        <v>230347</v>
      </c>
      <c r="E34681">
        <v>12</v>
      </c>
      <c r="F34681">
        <v>7</v>
      </c>
    </row>
    <row r="34682" spans="1:6" x14ac:dyDescent="0.3">
      <c r="A34682">
        <v>286798</v>
      </c>
      <c r="B34682" s="1">
        <v>44394.509087378639</v>
      </c>
      <c r="C34682">
        <v>131222</v>
      </c>
      <c r="D34682">
        <v>122982</v>
      </c>
      <c r="E34682">
        <v>12</v>
      </c>
      <c r="F34682">
        <v>7</v>
      </c>
    </row>
    <row r="34683" spans="1:6" x14ac:dyDescent="0.3">
      <c r="A34683">
        <v>286801</v>
      </c>
      <c r="B34683" s="1">
        <v>44394.510300970869</v>
      </c>
      <c r="C34683">
        <v>8791</v>
      </c>
      <c r="D34683">
        <v>186937</v>
      </c>
      <c r="E34683">
        <v>12</v>
      </c>
      <c r="F34683">
        <v>7</v>
      </c>
    </row>
    <row r="34684" spans="1:6" x14ac:dyDescent="0.3">
      <c r="A34684">
        <v>286804</v>
      </c>
      <c r="B34684" s="1">
        <v>44394.510705501612</v>
      </c>
      <c r="C34684">
        <v>270797</v>
      </c>
      <c r="D34684">
        <v>262993</v>
      </c>
      <c r="E34684">
        <v>12</v>
      </c>
      <c r="F34684">
        <v>7</v>
      </c>
    </row>
    <row r="34685" spans="1:6" x14ac:dyDescent="0.3">
      <c r="A34685">
        <v>286805</v>
      </c>
      <c r="B34685" s="1">
        <v>44394.512728155343</v>
      </c>
      <c r="C34685">
        <v>85277</v>
      </c>
      <c r="D34685">
        <v>469849</v>
      </c>
      <c r="E34685">
        <v>12</v>
      </c>
      <c r="F34685">
        <v>7</v>
      </c>
    </row>
    <row r="34686" spans="1:6" x14ac:dyDescent="0.3">
      <c r="A34686">
        <v>286808</v>
      </c>
      <c r="B34686" s="1">
        <v>44394.513333333336</v>
      </c>
      <c r="C34686">
        <v>198398</v>
      </c>
      <c r="D34686">
        <v>411922</v>
      </c>
      <c r="E34686">
        <v>12</v>
      </c>
      <c r="F34686">
        <v>7</v>
      </c>
    </row>
    <row r="34687" spans="1:6" x14ac:dyDescent="0.3">
      <c r="A34687">
        <v>286813</v>
      </c>
      <c r="B34687" s="1">
        <v>44394.513941747573</v>
      </c>
      <c r="C34687">
        <v>317943</v>
      </c>
      <c r="D34687">
        <v>259288</v>
      </c>
      <c r="E34687">
        <v>12</v>
      </c>
      <c r="F34687">
        <v>7</v>
      </c>
    </row>
    <row r="34688" spans="1:6" x14ac:dyDescent="0.3">
      <c r="A34688">
        <v>286814</v>
      </c>
      <c r="B34688" s="1">
        <v>44394.515671254616</v>
      </c>
      <c r="C34688">
        <v>270180</v>
      </c>
      <c r="D34688">
        <v>158978</v>
      </c>
      <c r="E34688">
        <v>12</v>
      </c>
      <c r="F34688">
        <v>7</v>
      </c>
    </row>
    <row r="34689" spans="1:6" x14ac:dyDescent="0.3">
      <c r="A34689">
        <v>286819</v>
      </c>
      <c r="B34689" s="1">
        <v>44394.516342661824</v>
      </c>
      <c r="C34689">
        <v>15903</v>
      </c>
      <c r="D34689">
        <v>182191</v>
      </c>
      <c r="E34689">
        <v>12</v>
      </c>
      <c r="F34689">
        <v>7</v>
      </c>
    </row>
    <row r="34690" spans="1:6" x14ac:dyDescent="0.3">
      <c r="A34690">
        <v>286824</v>
      </c>
      <c r="B34690" s="1">
        <v>44394.516666666663</v>
      </c>
      <c r="C34690">
        <v>64047</v>
      </c>
      <c r="D34690">
        <v>162482</v>
      </c>
      <c r="E34690">
        <v>12</v>
      </c>
      <c r="F34690">
        <v>7</v>
      </c>
    </row>
    <row r="34691" spans="1:6" x14ac:dyDescent="0.3">
      <c r="A34691">
        <v>286829</v>
      </c>
      <c r="B34691" s="1">
        <v>44394.518631550032</v>
      </c>
      <c r="C34691">
        <v>157979</v>
      </c>
      <c r="D34691">
        <v>387595</v>
      </c>
      <c r="E34691">
        <v>12</v>
      </c>
      <c r="F34691">
        <v>7</v>
      </c>
    </row>
    <row r="34692" spans="1:6" x14ac:dyDescent="0.3">
      <c r="A34692">
        <v>286832</v>
      </c>
      <c r="B34692" s="1">
        <v>44394.519605177993</v>
      </c>
      <c r="C34692">
        <v>43447</v>
      </c>
      <c r="D34692">
        <v>304598</v>
      </c>
      <c r="E34692">
        <v>12</v>
      </c>
      <c r="F34692">
        <v>7</v>
      </c>
    </row>
    <row r="34693" spans="1:6" x14ac:dyDescent="0.3">
      <c r="A34693">
        <v>286833</v>
      </c>
      <c r="B34693" s="1">
        <v>44394.519605177993</v>
      </c>
      <c r="C34693">
        <v>87357</v>
      </c>
      <c r="D34693">
        <v>463334</v>
      </c>
      <c r="E34693">
        <v>12</v>
      </c>
      <c r="F34693">
        <v>7</v>
      </c>
    </row>
    <row r="34694" spans="1:6" x14ac:dyDescent="0.3">
      <c r="A34694">
        <v>286835</v>
      </c>
      <c r="B34694" s="1">
        <v>44394.519605177993</v>
      </c>
      <c r="C34694">
        <v>261071</v>
      </c>
      <c r="D34694">
        <v>304128</v>
      </c>
      <c r="E34694">
        <v>12</v>
      </c>
      <c r="F34694">
        <v>7</v>
      </c>
    </row>
    <row r="34695" spans="1:6" x14ac:dyDescent="0.3">
      <c r="A34695">
        <v>286836</v>
      </c>
      <c r="B34695" s="1">
        <v>44394.520009708744</v>
      </c>
      <c r="C34695">
        <v>317749</v>
      </c>
      <c r="D34695">
        <v>468237</v>
      </c>
      <c r="E34695">
        <v>12</v>
      </c>
      <c r="F34695">
        <v>7</v>
      </c>
    </row>
    <row r="34696" spans="1:6" x14ac:dyDescent="0.3">
      <c r="A34696">
        <v>286839</v>
      </c>
      <c r="B34696" s="1">
        <v>44394.521591845456</v>
      </c>
      <c r="C34696">
        <v>233269</v>
      </c>
      <c r="D34696">
        <v>230507</v>
      </c>
      <c r="E34696">
        <v>12</v>
      </c>
      <c r="F34696">
        <v>7</v>
      </c>
    </row>
    <row r="34697" spans="1:6" x14ac:dyDescent="0.3">
      <c r="A34697">
        <v>286842</v>
      </c>
      <c r="B34697" s="1">
        <v>44394.522721030306</v>
      </c>
      <c r="C34697">
        <v>316800</v>
      </c>
      <c r="D34697">
        <v>18748</v>
      </c>
      <c r="E34697">
        <v>12</v>
      </c>
      <c r="F34697">
        <v>7</v>
      </c>
    </row>
    <row r="34698" spans="1:6" x14ac:dyDescent="0.3">
      <c r="A34698">
        <v>286845</v>
      </c>
      <c r="B34698" s="1">
        <v>44394.52324595469</v>
      </c>
      <c r="C34698">
        <v>115687</v>
      </c>
      <c r="D34698">
        <v>104958</v>
      </c>
      <c r="E34698">
        <v>12</v>
      </c>
      <c r="F34698">
        <v>7</v>
      </c>
    </row>
    <row r="34699" spans="1:6" x14ac:dyDescent="0.3">
      <c r="A34699">
        <v>286850</v>
      </c>
      <c r="B34699" s="1">
        <v>44394.523728141117</v>
      </c>
      <c r="C34699">
        <v>31561</v>
      </c>
      <c r="D34699">
        <v>21407</v>
      </c>
      <c r="E34699">
        <v>12</v>
      </c>
      <c r="F34699">
        <v>7</v>
      </c>
    </row>
    <row r="34700" spans="1:6" x14ac:dyDescent="0.3">
      <c r="A34700">
        <v>286855</v>
      </c>
      <c r="B34700" s="1">
        <v>44394.52467421491</v>
      </c>
      <c r="C34700">
        <v>55264</v>
      </c>
      <c r="D34700">
        <v>401297</v>
      </c>
      <c r="E34700">
        <v>12</v>
      </c>
      <c r="F34700">
        <v>7</v>
      </c>
    </row>
    <row r="34701" spans="1:6" x14ac:dyDescent="0.3">
      <c r="A34701">
        <v>286859</v>
      </c>
      <c r="B34701" s="1">
        <v>44394.52486407767</v>
      </c>
      <c r="C34701">
        <v>251659</v>
      </c>
      <c r="D34701">
        <v>118549</v>
      </c>
      <c r="E34701">
        <v>12</v>
      </c>
      <c r="F34701">
        <v>7</v>
      </c>
    </row>
    <row r="34702" spans="1:6" x14ac:dyDescent="0.3">
      <c r="A34702">
        <v>286860</v>
      </c>
      <c r="B34702" s="1">
        <v>44394.525268608413</v>
      </c>
      <c r="C34702">
        <v>16112</v>
      </c>
      <c r="D34702">
        <v>285365</v>
      </c>
      <c r="E34702">
        <v>12</v>
      </c>
      <c r="F34702">
        <v>7</v>
      </c>
    </row>
    <row r="34703" spans="1:6" x14ac:dyDescent="0.3">
      <c r="A34703">
        <v>286863</v>
      </c>
      <c r="B34703" s="1">
        <v>44394.525268608413</v>
      </c>
      <c r="C34703">
        <v>114264</v>
      </c>
      <c r="D34703">
        <v>461611</v>
      </c>
      <c r="E34703">
        <v>12</v>
      </c>
      <c r="F34703">
        <v>7</v>
      </c>
    </row>
    <row r="34704" spans="1:6" x14ac:dyDescent="0.3">
      <c r="A34704">
        <v>286867</v>
      </c>
      <c r="B34704" s="1">
        <v>44394.525666666661</v>
      </c>
      <c r="C34704">
        <v>11414</v>
      </c>
      <c r="D34704">
        <v>20339</v>
      </c>
      <c r="E34704">
        <v>12</v>
      </c>
      <c r="F34704">
        <v>7</v>
      </c>
    </row>
    <row r="34705" spans="1:6" x14ac:dyDescent="0.3">
      <c r="A34705">
        <v>286871</v>
      </c>
      <c r="B34705" s="1">
        <v>44394.52648220065</v>
      </c>
      <c r="C34705">
        <v>209114</v>
      </c>
      <c r="D34705">
        <v>436070</v>
      </c>
      <c r="E34705">
        <v>12</v>
      </c>
      <c r="F34705">
        <v>7</v>
      </c>
    </row>
    <row r="34706" spans="1:6" x14ac:dyDescent="0.3">
      <c r="A34706">
        <v>286872</v>
      </c>
      <c r="B34706" s="1">
        <v>44394.528100323623</v>
      </c>
      <c r="C34706">
        <v>129108</v>
      </c>
      <c r="D34706">
        <v>250679</v>
      </c>
      <c r="E34706">
        <v>12</v>
      </c>
      <c r="F34706">
        <v>7</v>
      </c>
    </row>
    <row r="34707" spans="1:6" x14ac:dyDescent="0.3">
      <c r="A34707">
        <v>286873</v>
      </c>
      <c r="B34707" s="1">
        <v>44394.52810032363</v>
      </c>
      <c r="C34707">
        <v>144480</v>
      </c>
      <c r="D34707">
        <v>118549</v>
      </c>
      <c r="E34707">
        <v>12</v>
      </c>
      <c r="F34707">
        <v>7</v>
      </c>
    </row>
    <row r="34708" spans="1:6" x14ac:dyDescent="0.3">
      <c r="A34708">
        <v>286876</v>
      </c>
      <c r="B34708" s="1">
        <v>44394.52931391586</v>
      </c>
      <c r="C34708">
        <v>163817</v>
      </c>
      <c r="D34708">
        <v>161398</v>
      </c>
      <c r="E34708">
        <v>12</v>
      </c>
      <c r="F34708">
        <v>7</v>
      </c>
    </row>
    <row r="34709" spans="1:6" x14ac:dyDescent="0.3">
      <c r="A34709">
        <v>286880</v>
      </c>
      <c r="B34709" s="1">
        <v>44394.529718446604</v>
      </c>
      <c r="C34709">
        <v>64322</v>
      </c>
      <c r="D34709">
        <v>258219</v>
      </c>
      <c r="E34709">
        <v>12</v>
      </c>
      <c r="F34709">
        <v>7</v>
      </c>
    </row>
    <row r="34710" spans="1:6" x14ac:dyDescent="0.3">
      <c r="A34710">
        <v>286882</v>
      </c>
      <c r="B34710" s="1">
        <v>44394.53052750809</v>
      </c>
      <c r="C34710">
        <v>139585</v>
      </c>
      <c r="D34710">
        <v>180863</v>
      </c>
      <c r="E34710">
        <v>12</v>
      </c>
      <c r="F34710">
        <v>7</v>
      </c>
    </row>
    <row r="34711" spans="1:6" x14ac:dyDescent="0.3">
      <c r="A34711">
        <v>286887</v>
      </c>
      <c r="B34711" s="1">
        <v>44394.53052750809</v>
      </c>
      <c r="C34711">
        <v>159301</v>
      </c>
      <c r="D34711">
        <v>158978</v>
      </c>
      <c r="E34711">
        <v>12</v>
      </c>
      <c r="F34711">
        <v>7</v>
      </c>
    </row>
    <row r="34712" spans="1:6" x14ac:dyDescent="0.3">
      <c r="A34712">
        <v>286888</v>
      </c>
      <c r="B34712" s="1">
        <v>44394.53052750809</v>
      </c>
      <c r="C34712">
        <v>348532</v>
      </c>
      <c r="D34712">
        <v>206501</v>
      </c>
      <c r="E34712">
        <v>12</v>
      </c>
      <c r="F34712">
        <v>7</v>
      </c>
    </row>
    <row r="34713" spans="1:6" x14ac:dyDescent="0.3">
      <c r="A34713">
        <v>286890</v>
      </c>
      <c r="B34713" s="1">
        <v>44394.530808435316</v>
      </c>
      <c r="C34713">
        <v>110334</v>
      </c>
      <c r="D34713">
        <v>158978</v>
      </c>
      <c r="E34713">
        <v>12</v>
      </c>
      <c r="F34713">
        <v>7</v>
      </c>
    </row>
    <row r="34714" spans="1:6" x14ac:dyDescent="0.3">
      <c r="A34714">
        <v>286894</v>
      </c>
      <c r="B34714" s="1">
        <v>44394.530932038833</v>
      </c>
      <c r="C34714">
        <v>50827</v>
      </c>
      <c r="D34714">
        <v>397390</v>
      </c>
      <c r="E34714">
        <v>12</v>
      </c>
      <c r="F34714">
        <v>7</v>
      </c>
    </row>
    <row r="34715" spans="1:6" x14ac:dyDescent="0.3">
      <c r="A34715">
        <v>286895</v>
      </c>
      <c r="B34715" s="1">
        <v>44394.531052583392</v>
      </c>
      <c r="C34715">
        <v>346663</v>
      </c>
      <c r="D34715">
        <v>179296</v>
      </c>
      <c r="E34715">
        <v>12</v>
      </c>
      <c r="F34715">
        <v>7</v>
      </c>
    </row>
    <row r="34716" spans="1:6" x14ac:dyDescent="0.3">
      <c r="A34716">
        <v>286900</v>
      </c>
      <c r="B34716" s="1">
        <v>44394.531388286996</v>
      </c>
      <c r="C34716">
        <v>251263</v>
      </c>
      <c r="D34716">
        <v>298988</v>
      </c>
      <c r="E34716">
        <v>12</v>
      </c>
      <c r="F34716">
        <v>7</v>
      </c>
    </row>
    <row r="34717" spans="1:6" x14ac:dyDescent="0.3">
      <c r="A34717">
        <v>286901</v>
      </c>
      <c r="B34717" s="1">
        <v>44394.532395397808</v>
      </c>
      <c r="C34717">
        <v>128984</v>
      </c>
      <c r="D34717">
        <v>446536</v>
      </c>
      <c r="E34717">
        <v>12</v>
      </c>
      <c r="F34717">
        <v>7</v>
      </c>
    </row>
    <row r="34718" spans="1:6" x14ac:dyDescent="0.3">
      <c r="A34718">
        <v>286904</v>
      </c>
      <c r="B34718" s="1">
        <v>44394.533310953091</v>
      </c>
      <c r="C34718">
        <v>20062</v>
      </c>
      <c r="D34718">
        <v>325852</v>
      </c>
      <c r="E34718">
        <v>12</v>
      </c>
      <c r="F34718">
        <v>7</v>
      </c>
    </row>
    <row r="34719" spans="1:6" x14ac:dyDescent="0.3">
      <c r="A34719">
        <v>286907</v>
      </c>
      <c r="B34719" s="1">
        <v>44394.533555101167</v>
      </c>
      <c r="C34719">
        <v>190304</v>
      </c>
      <c r="D34719">
        <v>347393</v>
      </c>
      <c r="E34719">
        <v>12</v>
      </c>
      <c r="F34719">
        <v>7</v>
      </c>
    </row>
    <row r="34720" spans="1:6" x14ac:dyDescent="0.3">
      <c r="A34720">
        <v>286909</v>
      </c>
      <c r="B34720" s="1">
        <v>44394.533799249242</v>
      </c>
      <c r="C34720">
        <v>105859</v>
      </c>
      <c r="D34720">
        <v>250679</v>
      </c>
      <c r="E34720">
        <v>12</v>
      </c>
      <c r="F34720">
        <v>7</v>
      </c>
    </row>
    <row r="34721" spans="1:6" x14ac:dyDescent="0.3">
      <c r="A34721">
        <v>286911</v>
      </c>
      <c r="B34721" s="1">
        <v>44394.53619093851</v>
      </c>
      <c r="C34721">
        <v>2377</v>
      </c>
      <c r="D34721">
        <v>215696</v>
      </c>
      <c r="E34721">
        <v>12</v>
      </c>
      <c r="F34721">
        <v>7</v>
      </c>
    </row>
    <row r="34722" spans="1:6" x14ac:dyDescent="0.3">
      <c r="A34722">
        <v>286913</v>
      </c>
      <c r="B34722" s="1">
        <v>44394.536595469253</v>
      </c>
      <c r="C34722">
        <v>181965</v>
      </c>
      <c r="D34722">
        <v>470762</v>
      </c>
      <c r="E34722">
        <v>12</v>
      </c>
      <c r="F34722">
        <v>7</v>
      </c>
    </row>
    <row r="34723" spans="1:6" x14ac:dyDescent="0.3">
      <c r="A34723">
        <v>286917</v>
      </c>
      <c r="B34723" s="1">
        <v>44394.536595469253</v>
      </c>
      <c r="C34723">
        <v>210958</v>
      </c>
      <c r="D34723">
        <v>227775</v>
      </c>
      <c r="E34723">
        <v>12</v>
      </c>
      <c r="F34723">
        <v>7</v>
      </c>
    </row>
    <row r="34724" spans="1:6" x14ac:dyDescent="0.3">
      <c r="A34724">
        <v>286922</v>
      </c>
      <c r="B34724" s="1">
        <v>44394.537217322308</v>
      </c>
      <c r="C34724">
        <v>341306</v>
      </c>
      <c r="D34724">
        <v>95024</v>
      </c>
      <c r="E34724">
        <v>12</v>
      </c>
      <c r="F34724">
        <v>7</v>
      </c>
    </row>
    <row r="34725" spans="1:6" x14ac:dyDescent="0.3">
      <c r="A34725">
        <v>286926</v>
      </c>
      <c r="B34725" s="1">
        <v>44394.538438062686</v>
      </c>
      <c r="C34725">
        <v>109050</v>
      </c>
      <c r="D34725">
        <v>227775</v>
      </c>
      <c r="E34725">
        <v>12</v>
      </c>
      <c r="F34725">
        <v>7</v>
      </c>
    </row>
    <row r="34726" spans="1:6" x14ac:dyDescent="0.3">
      <c r="A34726">
        <v>286927</v>
      </c>
      <c r="B34726" s="1">
        <v>44394.539109469893</v>
      </c>
      <c r="C34726">
        <v>18659</v>
      </c>
      <c r="D34726">
        <v>382118</v>
      </c>
      <c r="E34726">
        <v>12</v>
      </c>
      <c r="F34726">
        <v>7</v>
      </c>
    </row>
    <row r="34727" spans="1:6" x14ac:dyDescent="0.3">
      <c r="A34727">
        <v>286931</v>
      </c>
      <c r="B34727" s="1">
        <v>44394.539333333334</v>
      </c>
      <c r="C34727">
        <v>31361</v>
      </c>
      <c r="D34727">
        <v>37346</v>
      </c>
      <c r="E34727">
        <v>12</v>
      </c>
      <c r="F34727">
        <v>7</v>
      </c>
    </row>
    <row r="34728" spans="1:6" x14ac:dyDescent="0.3">
      <c r="A34728">
        <v>286933</v>
      </c>
      <c r="B34728" s="1">
        <v>44394.539831715207</v>
      </c>
      <c r="C34728">
        <v>69686</v>
      </c>
      <c r="D34728">
        <v>79351</v>
      </c>
      <c r="E34728">
        <v>12</v>
      </c>
      <c r="F34728">
        <v>7</v>
      </c>
    </row>
    <row r="34729" spans="1:6" x14ac:dyDescent="0.3">
      <c r="A34729">
        <v>286937</v>
      </c>
      <c r="B34729" s="1">
        <v>44394.540238654743</v>
      </c>
      <c r="C34729">
        <v>157703</v>
      </c>
      <c r="D34729">
        <v>173184</v>
      </c>
      <c r="E34729">
        <v>12</v>
      </c>
      <c r="F34729">
        <v>7</v>
      </c>
    </row>
    <row r="34730" spans="1:6" x14ac:dyDescent="0.3">
      <c r="A34730">
        <v>286938</v>
      </c>
      <c r="B34730" s="1">
        <v>44394.541062654498</v>
      </c>
      <c r="C34730">
        <v>241976</v>
      </c>
      <c r="D34730">
        <v>82901</v>
      </c>
      <c r="E34730">
        <v>12</v>
      </c>
      <c r="F34730">
        <v>7</v>
      </c>
    </row>
    <row r="34731" spans="1:6" x14ac:dyDescent="0.3">
      <c r="A34731">
        <v>286943</v>
      </c>
      <c r="B34731" s="1">
        <v>44394.542663430424</v>
      </c>
      <c r="C34731">
        <v>29886</v>
      </c>
      <c r="D34731">
        <v>351192</v>
      </c>
      <c r="E34731">
        <v>13</v>
      </c>
      <c r="F34731">
        <v>7</v>
      </c>
    </row>
    <row r="34732" spans="1:6" x14ac:dyDescent="0.3">
      <c r="A34732">
        <v>286946</v>
      </c>
      <c r="B34732" s="1">
        <v>44394.54306796116</v>
      </c>
      <c r="C34732">
        <v>155175</v>
      </c>
      <c r="D34732">
        <v>43697</v>
      </c>
      <c r="E34732">
        <v>13</v>
      </c>
      <c r="F34732">
        <v>7</v>
      </c>
    </row>
    <row r="34733" spans="1:6" x14ac:dyDescent="0.3">
      <c r="A34733">
        <v>286947</v>
      </c>
      <c r="B34733" s="1">
        <v>44394.54306796116</v>
      </c>
      <c r="C34733">
        <v>212634</v>
      </c>
      <c r="D34733">
        <v>35968</v>
      </c>
      <c r="E34733">
        <v>13</v>
      </c>
      <c r="F34733">
        <v>7</v>
      </c>
    </row>
    <row r="34734" spans="1:6" x14ac:dyDescent="0.3">
      <c r="A34734">
        <v>286948</v>
      </c>
      <c r="B34734" s="1">
        <v>44394.54306796116</v>
      </c>
      <c r="C34734">
        <v>289267</v>
      </c>
      <c r="D34734">
        <v>206501</v>
      </c>
      <c r="E34734">
        <v>13</v>
      </c>
      <c r="F34734">
        <v>7</v>
      </c>
    </row>
    <row r="34735" spans="1:6" x14ac:dyDescent="0.3">
      <c r="A34735">
        <v>286949</v>
      </c>
      <c r="B34735" s="1">
        <v>44394.543472491911</v>
      </c>
      <c r="C34735">
        <v>199401</v>
      </c>
      <c r="D34735">
        <v>250679</v>
      </c>
      <c r="E34735">
        <v>13</v>
      </c>
      <c r="F34735">
        <v>7</v>
      </c>
    </row>
    <row r="34736" spans="1:6" x14ac:dyDescent="0.3">
      <c r="A34736">
        <v>286952</v>
      </c>
      <c r="B34736" s="1">
        <v>44394.543839838865</v>
      </c>
      <c r="C34736">
        <v>84390</v>
      </c>
      <c r="D34736">
        <v>370651</v>
      </c>
      <c r="E34736">
        <v>13</v>
      </c>
      <c r="F34736">
        <v>7</v>
      </c>
    </row>
    <row r="34737" spans="1:6" x14ac:dyDescent="0.3">
      <c r="A34737">
        <v>286956</v>
      </c>
      <c r="B34737" s="1">
        <v>44394.543877022654</v>
      </c>
      <c r="C34737">
        <v>41077</v>
      </c>
      <c r="D34737">
        <v>249086</v>
      </c>
      <c r="E34737">
        <v>13</v>
      </c>
      <c r="F34737">
        <v>7</v>
      </c>
    </row>
    <row r="34738" spans="1:6" x14ac:dyDescent="0.3">
      <c r="A34738">
        <v>286961</v>
      </c>
      <c r="B34738" s="1">
        <v>44394.544281553397</v>
      </c>
      <c r="C34738">
        <v>7501</v>
      </c>
      <c r="D34738">
        <v>367087</v>
      </c>
      <c r="E34738">
        <v>13</v>
      </c>
      <c r="F34738">
        <v>7</v>
      </c>
    </row>
    <row r="34739" spans="1:6" x14ac:dyDescent="0.3">
      <c r="A34739">
        <v>286965</v>
      </c>
      <c r="B34739" s="1">
        <v>44394.544755394149</v>
      </c>
      <c r="C34739">
        <v>225426</v>
      </c>
      <c r="D34739">
        <v>411922</v>
      </c>
      <c r="E34739">
        <v>13</v>
      </c>
      <c r="F34739">
        <v>7</v>
      </c>
    </row>
    <row r="34740" spans="1:6" x14ac:dyDescent="0.3">
      <c r="A34740">
        <v>286969</v>
      </c>
      <c r="B34740" s="1">
        <v>44394.545274208809</v>
      </c>
      <c r="C34740">
        <v>91934</v>
      </c>
      <c r="D34740">
        <v>387595</v>
      </c>
      <c r="E34740">
        <v>13</v>
      </c>
      <c r="F34740">
        <v>7</v>
      </c>
    </row>
    <row r="34741" spans="1:6" x14ac:dyDescent="0.3">
      <c r="A34741">
        <v>286972</v>
      </c>
      <c r="B34741" s="1">
        <v>44394.545495145634</v>
      </c>
      <c r="C34741">
        <v>10886</v>
      </c>
      <c r="D34741">
        <v>380039</v>
      </c>
      <c r="E34741">
        <v>13</v>
      </c>
      <c r="F34741">
        <v>7</v>
      </c>
    </row>
    <row r="34742" spans="1:6" x14ac:dyDescent="0.3">
      <c r="A34742">
        <v>286976</v>
      </c>
      <c r="B34742" s="1">
        <v>44394.545884578998</v>
      </c>
      <c r="C34742">
        <v>148815</v>
      </c>
      <c r="D34742">
        <v>244574</v>
      </c>
      <c r="E34742">
        <v>13</v>
      </c>
      <c r="F34742">
        <v>7</v>
      </c>
    </row>
    <row r="34743" spans="1:6" x14ac:dyDescent="0.3">
      <c r="A34743">
        <v>286981</v>
      </c>
      <c r="B34743" s="1">
        <v>44394.546304207121</v>
      </c>
      <c r="C34743">
        <v>263373</v>
      </c>
      <c r="D34743">
        <v>334111</v>
      </c>
      <c r="E34743">
        <v>13</v>
      </c>
      <c r="F34743">
        <v>7</v>
      </c>
    </row>
    <row r="34744" spans="1:6" x14ac:dyDescent="0.3">
      <c r="A34744">
        <v>286984</v>
      </c>
      <c r="B34744" s="1">
        <v>44394.547922330094</v>
      </c>
      <c r="C34744">
        <v>95758</v>
      </c>
      <c r="D34744">
        <v>29544</v>
      </c>
      <c r="E34744">
        <v>13</v>
      </c>
      <c r="F34744">
        <v>7</v>
      </c>
    </row>
    <row r="34745" spans="1:6" x14ac:dyDescent="0.3">
      <c r="A34745">
        <v>286985</v>
      </c>
      <c r="B34745" s="1">
        <v>44394.549135922331</v>
      </c>
      <c r="C34745">
        <v>188926</v>
      </c>
      <c r="D34745">
        <v>304722</v>
      </c>
      <c r="E34745">
        <v>13</v>
      </c>
      <c r="F34745">
        <v>7</v>
      </c>
    </row>
    <row r="34746" spans="1:6" x14ac:dyDescent="0.3">
      <c r="A34746">
        <v>286990</v>
      </c>
      <c r="B34746" s="1">
        <v>44394.550035096283</v>
      </c>
      <c r="C34746">
        <v>298248</v>
      </c>
      <c r="D34746">
        <v>107006</v>
      </c>
      <c r="E34746">
        <v>13</v>
      </c>
      <c r="F34746">
        <v>7</v>
      </c>
    </row>
    <row r="34747" spans="1:6" x14ac:dyDescent="0.3">
      <c r="A34747">
        <v>286991</v>
      </c>
      <c r="B34747" s="1">
        <v>44394.550999999999</v>
      </c>
      <c r="C34747">
        <v>58624</v>
      </c>
      <c r="D34747">
        <v>23621</v>
      </c>
      <c r="E34747">
        <v>13</v>
      </c>
      <c r="F34747">
        <v>7</v>
      </c>
    </row>
    <row r="34748" spans="1:6" x14ac:dyDescent="0.3">
      <c r="A34748">
        <v>286995</v>
      </c>
      <c r="B34748" s="1">
        <v>44394.551563106797</v>
      </c>
      <c r="C34748">
        <v>113794</v>
      </c>
      <c r="D34748">
        <v>227775</v>
      </c>
      <c r="E34748">
        <v>13</v>
      </c>
      <c r="F34748">
        <v>7</v>
      </c>
    </row>
    <row r="34749" spans="1:6" x14ac:dyDescent="0.3">
      <c r="A34749">
        <v>286999</v>
      </c>
      <c r="B34749" s="1">
        <v>44394.551563106797</v>
      </c>
      <c r="C34749">
        <v>239287</v>
      </c>
      <c r="D34749">
        <v>129210</v>
      </c>
      <c r="E34749">
        <v>13</v>
      </c>
      <c r="F34749">
        <v>7</v>
      </c>
    </row>
    <row r="34750" spans="1:6" x14ac:dyDescent="0.3">
      <c r="A34750">
        <v>287003</v>
      </c>
      <c r="B34750" s="1">
        <v>44394.551967637541</v>
      </c>
      <c r="C34750">
        <v>349020</v>
      </c>
      <c r="D34750">
        <v>411922</v>
      </c>
      <c r="E34750">
        <v>13</v>
      </c>
      <c r="F34750">
        <v>7</v>
      </c>
    </row>
    <row r="34751" spans="1:6" x14ac:dyDescent="0.3">
      <c r="A34751">
        <v>287006</v>
      </c>
      <c r="B34751" s="1">
        <v>44394.55223242897</v>
      </c>
      <c r="C34751">
        <v>145757</v>
      </c>
      <c r="D34751">
        <v>143150</v>
      </c>
      <c r="E34751">
        <v>13</v>
      </c>
      <c r="F34751">
        <v>7</v>
      </c>
    </row>
    <row r="34752" spans="1:6" x14ac:dyDescent="0.3">
      <c r="A34752">
        <v>287009</v>
      </c>
      <c r="B34752" s="1">
        <v>44394.552776699027</v>
      </c>
      <c r="C34752">
        <v>339523</v>
      </c>
      <c r="D34752">
        <v>227775</v>
      </c>
      <c r="E34752">
        <v>13</v>
      </c>
      <c r="F34752">
        <v>7</v>
      </c>
    </row>
    <row r="34753" spans="1:6" x14ac:dyDescent="0.3">
      <c r="A34753">
        <v>287011</v>
      </c>
      <c r="B34753" s="1">
        <v>44394.553025910216</v>
      </c>
      <c r="C34753">
        <v>193890</v>
      </c>
      <c r="D34753">
        <v>16360</v>
      </c>
      <c r="E34753">
        <v>13</v>
      </c>
      <c r="F34753">
        <v>7</v>
      </c>
    </row>
    <row r="34754" spans="1:6" x14ac:dyDescent="0.3">
      <c r="A34754">
        <v>287016</v>
      </c>
      <c r="B34754" s="1">
        <v>44394.55318122977</v>
      </c>
      <c r="C34754">
        <v>262261</v>
      </c>
      <c r="D34754">
        <v>134080</v>
      </c>
      <c r="E34754">
        <v>13</v>
      </c>
      <c r="F34754">
        <v>7</v>
      </c>
    </row>
    <row r="34755" spans="1:6" x14ac:dyDescent="0.3">
      <c r="A34755">
        <v>287018</v>
      </c>
      <c r="B34755" s="1">
        <v>44394.553990291257</v>
      </c>
      <c r="C34755">
        <v>314692</v>
      </c>
      <c r="D34755">
        <v>158978</v>
      </c>
      <c r="E34755">
        <v>13</v>
      </c>
      <c r="F34755">
        <v>7</v>
      </c>
    </row>
    <row r="34756" spans="1:6" x14ac:dyDescent="0.3">
      <c r="A34756">
        <v>287023</v>
      </c>
      <c r="B34756" s="1">
        <v>44394.554124576556</v>
      </c>
      <c r="C34756">
        <v>283587</v>
      </c>
      <c r="D34756">
        <v>343712</v>
      </c>
      <c r="E34756">
        <v>13</v>
      </c>
      <c r="F34756">
        <v>7</v>
      </c>
    </row>
    <row r="34757" spans="1:6" x14ac:dyDescent="0.3">
      <c r="A34757">
        <v>287025</v>
      </c>
      <c r="B34757" s="1">
        <v>44394.554799352751</v>
      </c>
      <c r="C34757">
        <v>79380</v>
      </c>
      <c r="D34757">
        <v>404226</v>
      </c>
      <c r="E34757">
        <v>13</v>
      </c>
      <c r="F34757">
        <v>7</v>
      </c>
    </row>
    <row r="34758" spans="1:6" x14ac:dyDescent="0.3">
      <c r="A34758">
        <v>287027</v>
      </c>
      <c r="B34758" s="1">
        <v>44394.555131687368</v>
      </c>
      <c r="C34758">
        <v>346079</v>
      </c>
      <c r="D34758">
        <v>192748</v>
      </c>
      <c r="E34758">
        <v>13</v>
      </c>
      <c r="F34758">
        <v>7</v>
      </c>
    </row>
    <row r="34759" spans="1:6" x14ac:dyDescent="0.3">
      <c r="A34759">
        <v>287032</v>
      </c>
      <c r="B34759" s="1">
        <v>44394.555528427991</v>
      </c>
      <c r="C34759">
        <v>179902</v>
      </c>
      <c r="D34759">
        <v>250679</v>
      </c>
      <c r="E34759">
        <v>13</v>
      </c>
      <c r="F34759">
        <v>7</v>
      </c>
    </row>
    <row r="34760" spans="1:6" x14ac:dyDescent="0.3">
      <c r="A34760">
        <v>287036</v>
      </c>
      <c r="B34760" s="1">
        <v>44394.556417475731</v>
      </c>
      <c r="C34760">
        <v>247936</v>
      </c>
      <c r="D34760">
        <v>189009</v>
      </c>
      <c r="E34760">
        <v>13</v>
      </c>
      <c r="F34760">
        <v>7</v>
      </c>
    </row>
    <row r="34761" spans="1:6" x14ac:dyDescent="0.3">
      <c r="A34761">
        <v>287038</v>
      </c>
      <c r="B34761" s="1">
        <v>44394.556822006467</v>
      </c>
      <c r="C34761">
        <v>44642</v>
      </c>
      <c r="D34761">
        <v>445697</v>
      </c>
      <c r="E34761">
        <v>13</v>
      </c>
      <c r="F34761">
        <v>7</v>
      </c>
    </row>
    <row r="34762" spans="1:6" x14ac:dyDescent="0.3">
      <c r="A34762">
        <v>287041</v>
      </c>
      <c r="B34762" s="1">
        <v>44394.559653721684</v>
      </c>
      <c r="C34762">
        <v>278982</v>
      </c>
      <c r="D34762">
        <v>473233</v>
      </c>
      <c r="E34762">
        <v>13</v>
      </c>
      <c r="F34762">
        <v>7</v>
      </c>
    </row>
    <row r="34763" spans="1:6" x14ac:dyDescent="0.3">
      <c r="A34763">
        <v>287043</v>
      </c>
      <c r="B34763" s="1">
        <v>44394.560380871</v>
      </c>
      <c r="C34763">
        <v>246394</v>
      </c>
      <c r="D34763">
        <v>430019</v>
      </c>
      <c r="E34763">
        <v>13</v>
      </c>
      <c r="F34763">
        <v>7</v>
      </c>
    </row>
    <row r="34764" spans="1:6" x14ac:dyDescent="0.3">
      <c r="A34764">
        <v>287045</v>
      </c>
      <c r="B34764" s="1">
        <v>44394.560462783171</v>
      </c>
      <c r="C34764">
        <v>168919</v>
      </c>
      <c r="D34764">
        <v>164160</v>
      </c>
      <c r="E34764">
        <v>13</v>
      </c>
      <c r="F34764">
        <v>7</v>
      </c>
    </row>
    <row r="34765" spans="1:6" x14ac:dyDescent="0.3">
      <c r="A34765">
        <v>287047</v>
      </c>
      <c r="B34765" s="1">
        <v>44394.560867313914</v>
      </c>
      <c r="C34765">
        <v>108640</v>
      </c>
      <c r="D34765">
        <v>70072</v>
      </c>
      <c r="E34765">
        <v>13</v>
      </c>
      <c r="F34765">
        <v>7</v>
      </c>
    </row>
    <row r="34766" spans="1:6" x14ac:dyDescent="0.3">
      <c r="A34766">
        <v>287049</v>
      </c>
      <c r="B34766" s="1">
        <v>44394.561052278208</v>
      </c>
      <c r="C34766">
        <v>49310</v>
      </c>
      <c r="D34766">
        <v>73471</v>
      </c>
      <c r="E34766">
        <v>13</v>
      </c>
      <c r="F34766">
        <v>7</v>
      </c>
    </row>
    <row r="34767" spans="1:6" x14ac:dyDescent="0.3">
      <c r="A34767">
        <v>287051</v>
      </c>
      <c r="B34767" s="1">
        <v>44394.562485436894</v>
      </c>
      <c r="C34767">
        <v>102356</v>
      </c>
      <c r="D34767">
        <v>411922</v>
      </c>
      <c r="E34767">
        <v>13</v>
      </c>
      <c r="F34767">
        <v>7</v>
      </c>
    </row>
    <row r="34768" spans="1:6" x14ac:dyDescent="0.3">
      <c r="A34768">
        <v>287053</v>
      </c>
      <c r="B34768" s="1">
        <v>44394.563294498381</v>
      </c>
      <c r="C34768">
        <v>291499</v>
      </c>
      <c r="D34768">
        <v>141918</v>
      </c>
      <c r="E34768">
        <v>13</v>
      </c>
      <c r="F34768">
        <v>7</v>
      </c>
    </row>
    <row r="34769" spans="1:6" x14ac:dyDescent="0.3">
      <c r="A34769">
        <v>287054</v>
      </c>
      <c r="B34769" s="1">
        <v>44394.564103559867</v>
      </c>
      <c r="C34769">
        <v>270607</v>
      </c>
      <c r="D34769">
        <v>347008</v>
      </c>
      <c r="E34769">
        <v>13</v>
      </c>
      <c r="F34769">
        <v>7</v>
      </c>
    </row>
    <row r="34770" spans="1:6" x14ac:dyDescent="0.3">
      <c r="A34770">
        <v>287055</v>
      </c>
      <c r="B34770" s="1">
        <v>44394.564103559867</v>
      </c>
      <c r="C34770">
        <v>330007</v>
      </c>
      <c r="D34770">
        <v>411922</v>
      </c>
      <c r="E34770">
        <v>13</v>
      </c>
      <c r="F34770">
        <v>7</v>
      </c>
    </row>
    <row r="34771" spans="1:6" x14ac:dyDescent="0.3">
      <c r="A34771">
        <v>287056</v>
      </c>
      <c r="B34771" s="1">
        <v>44394.564333333336</v>
      </c>
      <c r="C34771">
        <v>102114</v>
      </c>
      <c r="D34771">
        <v>127233</v>
      </c>
      <c r="E34771">
        <v>13</v>
      </c>
      <c r="F34771">
        <v>7</v>
      </c>
    </row>
    <row r="34772" spans="1:6" x14ac:dyDescent="0.3">
      <c r="A34772">
        <v>287057</v>
      </c>
      <c r="B34772" s="1">
        <v>44394.565202795493</v>
      </c>
      <c r="C34772">
        <v>271359</v>
      </c>
      <c r="D34772">
        <v>7650</v>
      </c>
      <c r="E34772">
        <v>13</v>
      </c>
      <c r="F34772">
        <v>7</v>
      </c>
    </row>
    <row r="34773" spans="1:6" x14ac:dyDescent="0.3">
      <c r="A34773">
        <v>287062</v>
      </c>
      <c r="B34773" s="1">
        <v>44394.565317152104</v>
      </c>
      <c r="C34773">
        <v>150953</v>
      </c>
      <c r="D34773">
        <v>421914</v>
      </c>
      <c r="E34773">
        <v>13</v>
      </c>
      <c r="F34773">
        <v>7</v>
      </c>
    </row>
    <row r="34774" spans="1:6" x14ac:dyDescent="0.3">
      <c r="A34774">
        <v>287067</v>
      </c>
      <c r="B34774" s="1">
        <v>44394.566393017361</v>
      </c>
      <c r="C34774">
        <v>207335</v>
      </c>
      <c r="D34774">
        <v>351192</v>
      </c>
      <c r="E34774">
        <v>13</v>
      </c>
      <c r="F34774">
        <v>7</v>
      </c>
    </row>
    <row r="34775" spans="1:6" x14ac:dyDescent="0.3">
      <c r="A34775">
        <v>287072</v>
      </c>
      <c r="B34775" s="1">
        <v>44394.566667683954</v>
      </c>
      <c r="C34775">
        <v>305105</v>
      </c>
      <c r="D34775">
        <v>351192</v>
      </c>
      <c r="E34775">
        <v>13</v>
      </c>
      <c r="F34775">
        <v>7</v>
      </c>
    </row>
    <row r="34776" spans="1:6" x14ac:dyDescent="0.3">
      <c r="A34776">
        <v>287077</v>
      </c>
      <c r="B34776" s="1">
        <v>44394.567339091162</v>
      </c>
      <c r="C34776">
        <v>188353</v>
      </c>
      <c r="D34776">
        <v>470762</v>
      </c>
      <c r="E34776">
        <v>13</v>
      </c>
      <c r="F34776">
        <v>7</v>
      </c>
    </row>
    <row r="34777" spans="1:6" x14ac:dyDescent="0.3">
      <c r="A34777">
        <v>287078</v>
      </c>
      <c r="B34777" s="1">
        <v>44394.567744336571</v>
      </c>
      <c r="C34777">
        <v>261215</v>
      </c>
      <c r="D34777">
        <v>227775</v>
      </c>
      <c r="E34777">
        <v>13</v>
      </c>
      <c r="F34777">
        <v>7</v>
      </c>
    </row>
    <row r="34778" spans="1:6" x14ac:dyDescent="0.3">
      <c r="A34778">
        <v>287080</v>
      </c>
      <c r="B34778" s="1">
        <v>44394.568071535388</v>
      </c>
      <c r="C34778">
        <v>235860</v>
      </c>
      <c r="D34778">
        <v>111367</v>
      </c>
      <c r="E34778">
        <v>13</v>
      </c>
      <c r="F34778">
        <v>7</v>
      </c>
    </row>
    <row r="34779" spans="1:6" x14ac:dyDescent="0.3">
      <c r="A34779">
        <v>287082</v>
      </c>
      <c r="B34779" s="1">
        <v>44394.568553398058</v>
      </c>
      <c r="C34779">
        <v>6583</v>
      </c>
      <c r="D34779">
        <v>16360</v>
      </c>
      <c r="E34779">
        <v>13</v>
      </c>
      <c r="F34779">
        <v>7</v>
      </c>
    </row>
    <row r="34780" spans="1:6" x14ac:dyDescent="0.3">
      <c r="A34780">
        <v>287086</v>
      </c>
      <c r="B34780" s="1">
        <v>44394.568742942596</v>
      </c>
      <c r="C34780">
        <v>181676</v>
      </c>
      <c r="D34780">
        <v>154256</v>
      </c>
      <c r="E34780">
        <v>13</v>
      </c>
      <c r="F34780">
        <v>7</v>
      </c>
    </row>
    <row r="34781" spans="1:6" x14ac:dyDescent="0.3">
      <c r="A34781">
        <v>287090</v>
      </c>
      <c r="B34781" s="1">
        <v>44394.568957928801</v>
      </c>
      <c r="C34781">
        <v>125242</v>
      </c>
      <c r="D34781">
        <v>318969</v>
      </c>
      <c r="E34781">
        <v>13</v>
      </c>
      <c r="F34781">
        <v>7</v>
      </c>
    </row>
    <row r="34782" spans="1:6" x14ac:dyDescent="0.3">
      <c r="A34782">
        <v>287091</v>
      </c>
      <c r="B34782" s="1">
        <v>44394.569444868313</v>
      </c>
      <c r="C34782">
        <v>329183</v>
      </c>
      <c r="D34782">
        <v>297509</v>
      </c>
      <c r="E34782">
        <v>13</v>
      </c>
      <c r="F34782">
        <v>7</v>
      </c>
    </row>
    <row r="34783" spans="1:6" x14ac:dyDescent="0.3">
      <c r="A34783">
        <v>287094</v>
      </c>
      <c r="B34783" s="1">
        <v>44394.570980582524</v>
      </c>
      <c r="C34783">
        <v>191658</v>
      </c>
      <c r="D34783">
        <v>347008</v>
      </c>
      <c r="E34783">
        <v>13</v>
      </c>
      <c r="F34783">
        <v>7</v>
      </c>
    </row>
    <row r="34784" spans="1:6" x14ac:dyDescent="0.3">
      <c r="A34784">
        <v>287097</v>
      </c>
      <c r="B34784" s="1">
        <v>44394.571385113268</v>
      </c>
      <c r="C34784">
        <v>41878</v>
      </c>
      <c r="D34784">
        <v>473323</v>
      </c>
      <c r="E34784">
        <v>13</v>
      </c>
      <c r="F34784">
        <v>7</v>
      </c>
    </row>
    <row r="34785" spans="1:6" x14ac:dyDescent="0.3">
      <c r="A34785">
        <v>287098</v>
      </c>
      <c r="B34785" s="1">
        <v>44394.571385113268</v>
      </c>
      <c r="C34785">
        <v>58030</v>
      </c>
      <c r="D34785">
        <v>230507</v>
      </c>
      <c r="E34785">
        <v>13</v>
      </c>
      <c r="F34785">
        <v>7</v>
      </c>
    </row>
    <row r="34786" spans="1:6" x14ac:dyDescent="0.3">
      <c r="A34786">
        <v>287100</v>
      </c>
      <c r="B34786" s="1">
        <v>44394.571789644018</v>
      </c>
      <c r="C34786">
        <v>314833</v>
      </c>
      <c r="D34786">
        <v>343491</v>
      </c>
      <c r="E34786">
        <v>13</v>
      </c>
      <c r="F34786">
        <v>7</v>
      </c>
    </row>
    <row r="34787" spans="1:6" x14ac:dyDescent="0.3">
      <c r="A34787">
        <v>287105</v>
      </c>
      <c r="B34787" s="1">
        <v>44394.572598705505</v>
      </c>
      <c r="C34787">
        <v>301971</v>
      </c>
      <c r="D34787">
        <v>158978</v>
      </c>
      <c r="E34787">
        <v>13</v>
      </c>
      <c r="F34787">
        <v>7</v>
      </c>
    </row>
    <row r="34788" spans="1:6" x14ac:dyDescent="0.3">
      <c r="A34788">
        <v>287108</v>
      </c>
      <c r="B34788" s="1">
        <v>44394.573407766991</v>
      </c>
      <c r="C34788">
        <v>232031</v>
      </c>
      <c r="D34788">
        <v>343491</v>
      </c>
      <c r="E34788">
        <v>13</v>
      </c>
      <c r="F34788">
        <v>7</v>
      </c>
    </row>
    <row r="34789" spans="1:6" x14ac:dyDescent="0.3">
      <c r="A34789">
        <v>287110</v>
      </c>
      <c r="B34789" s="1">
        <v>44394.573442793051</v>
      </c>
      <c r="C34789">
        <v>104812</v>
      </c>
      <c r="D34789">
        <v>428248</v>
      </c>
      <c r="E34789">
        <v>13</v>
      </c>
      <c r="F34789">
        <v>7</v>
      </c>
    </row>
    <row r="34790" spans="1:6" x14ac:dyDescent="0.3">
      <c r="A34790">
        <v>287111</v>
      </c>
      <c r="B34790" s="1">
        <v>44394.573812297735</v>
      </c>
      <c r="C34790">
        <v>102056</v>
      </c>
      <c r="D34790">
        <v>230507</v>
      </c>
      <c r="E34790">
        <v>13</v>
      </c>
      <c r="F34790">
        <v>7</v>
      </c>
    </row>
    <row r="34791" spans="1:6" x14ac:dyDescent="0.3">
      <c r="A34791">
        <v>287116</v>
      </c>
      <c r="B34791" s="1">
        <v>44394.573812297735</v>
      </c>
      <c r="C34791">
        <v>157976</v>
      </c>
      <c r="D34791">
        <v>5151</v>
      </c>
      <c r="E34791">
        <v>13</v>
      </c>
      <c r="F34791">
        <v>7</v>
      </c>
    </row>
    <row r="34792" spans="1:6" x14ac:dyDescent="0.3">
      <c r="A34792">
        <v>287118</v>
      </c>
      <c r="B34792" s="1">
        <v>44394.575430420708</v>
      </c>
      <c r="C34792">
        <v>258966</v>
      </c>
      <c r="D34792">
        <v>251823</v>
      </c>
      <c r="E34792">
        <v>13</v>
      </c>
      <c r="F34792">
        <v>7</v>
      </c>
    </row>
    <row r="34793" spans="1:6" x14ac:dyDescent="0.3">
      <c r="A34793">
        <v>287120</v>
      </c>
      <c r="B34793" s="1">
        <v>44394.576666666668</v>
      </c>
      <c r="C34793">
        <v>73223</v>
      </c>
      <c r="D34793">
        <v>294042</v>
      </c>
      <c r="E34793">
        <v>13</v>
      </c>
      <c r="F34793">
        <v>7</v>
      </c>
    </row>
    <row r="34794" spans="1:6" x14ac:dyDescent="0.3">
      <c r="A34794">
        <v>287125</v>
      </c>
      <c r="B34794" s="1">
        <v>44394.577453074438</v>
      </c>
      <c r="C34794">
        <v>45938</v>
      </c>
      <c r="D34794">
        <v>412429</v>
      </c>
      <c r="E34794">
        <v>13</v>
      </c>
      <c r="F34794">
        <v>7</v>
      </c>
    </row>
    <row r="34795" spans="1:6" x14ac:dyDescent="0.3">
      <c r="A34795">
        <v>287126</v>
      </c>
      <c r="B34795" s="1">
        <v>44394.577453074438</v>
      </c>
      <c r="C34795">
        <v>62658</v>
      </c>
      <c r="D34795">
        <v>221886</v>
      </c>
      <c r="E34795">
        <v>13</v>
      </c>
      <c r="F34795">
        <v>7</v>
      </c>
    </row>
    <row r="34796" spans="1:6" x14ac:dyDescent="0.3">
      <c r="A34796">
        <v>287128</v>
      </c>
      <c r="B34796" s="1">
        <v>44394.578262135918</v>
      </c>
      <c r="C34796">
        <v>160255</v>
      </c>
      <c r="D34796">
        <v>122902</v>
      </c>
      <c r="E34796">
        <v>13</v>
      </c>
      <c r="F34796">
        <v>7</v>
      </c>
    </row>
    <row r="34797" spans="1:6" x14ac:dyDescent="0.3">
      <c r="A34797">
        <v>287129</v>
      </c>
      <c r="B34797" s="1">
        <v>44394.578356273079</v>
      </c>
      <c r="C34797">
        <v>288364</v>
      </c>
      <c r="D34797">
        <v>60239</v>
      </c>
      <c r="E34797">
        <v>13</v>
      </c>
      <c r="F34797">
        <v>7</v>
      </c>
    </row>
    <row r="34798" spans="1:6" x14ac:dyDescent="0.3">
      <c r="A34798">
        <v>287131</v>
      </c>
      <c r="B34798" s="1">
        <v>44394.578666666661</v>
      </c>
      <c r="C34798">
        <v>42628</v>
      </c>
      <c r="D34798">
        <v>228405</v>
      </c>
      <c r="E34798">
        <v>13</v>
      </c>
      <c r="F34798">
        <v>7</v>
      </c>
    </row>
    <row r="34799" spans="1:6" x14ac:dyDescent="0.3">
      <c r="A34799">
        <v>287132</v>
      </c>
      <c r="B34799" s="1">
        <v>44394.579332865382</v>
      </c>
      <c r="C34799">
        <v>294893</v>
      </c>
      <c r="D34799">
        <v>1536</v>
      </c>
      <c r="E34799">
        <v>13</v>
      </c>
      <c r="F34799">
        <v>7</v>
      </c>
    </row>
    <row r="34800" spans="1:6" x14ac:dyDescent="0.3">
      <c r="A34800">
        <v>287134</v>
      </c>
      <c r="B34800" s="1">
        <v>44394.579666666665</v>
      </c>
      <c r="C34800">
        <v>189405</v>
      </c>
      <c r="D34800">
        <v>230507</v>
      </c>
      <c r="E34800">
        <v>13</v>
      </c>
      <c r="F34800">
        <v>7</v>
      </c>
    </row>
    <row r="34801" spans="1:6" x14ac:dyDescent="0.3">
      <c r="A34801">
        <v>287138</v>
      </c>
      <c r="B34801" s="1">
        <v>44394.579880258905</v>
      </c>
      <c r="C34801">
        <v>281513</v>
      </c>
      <c r="D34801">
        <v>50803</v>
      </c>
      <c r="E34801">
        <v>13</v>
      </c>
      <c r="F34801">
        <v>7</v>
      </c>
    </row>
    <row r="34802" spans="1:6" x14ac:dyDescent="0.3">
      <c r="A34802">
        <v>287142</v>
      </c>
      <c r="B34802" s="1">
        <v>44394.580095828118</v>
      </c>
      <c r="C34802">
        <v>314654</v>
      </c>
      <c r="D34802">
        <v>286726</v>
      </c>
      <c r="E34802">
        <v>13</v>
      </c>
      <c r="F34802">
        <v>7</v>
      </c>
    </row>
    <row r="34803" spans="1:6" x14ac:dyDescent="0.3">
      <c r="A34803">
        <v>287144</v>
      </c>
      <c r="B34803" s="1">
        <v>44394.580689320392</v>
      </c>
      <c r="C34803">
        <v>101788</v>
      </c>
      <c r="D34803">
        <v>401945</v>
      </c>
      <c r="E34803">
        <v>13</v>
      </c>
      <c r="F34803">
        <v>7</v>
      </c>
    </row>
    <row r="34804" spans="1:6" x14ac:dyDescent="0.3">
      <c r="A34804">
        <v>287148</v>
      </c>
      <c r="B34804" s="1">
        <v>44394.581093851135</v>
      </c>
      <c r="C34804">
        <v>5376</v>
      </c>
      <c r="D34804">
        <v>230507</v>
      </c>
      <c r="E34804">
        <v>13</v>
      </c>
      <c r="F34804">
        <v>7</v>
      </c>
    </row>
    <row r="34805" spans="1:6" x14ac:dyDescent="0.3">
      <c r="A34805">
        <v>287151</v>
      </c>
      <c r="B34805" s="1">
        <v>44394.581093851135</v>
      </c>
      <c r="C34805">
        <v>267828</v>
      </c>
      <c r="D34805">
        <v>447933</v>
      </c>
      <c r="E34805">
        <v>13</v>
      </c>
      <c r="F34805">
        <v>7</v>
      </c>
    </row>
    <row r="34806" spans="1:6" x14ac:dyDescent="0.3">
      <c r="A34806">
        <v>287155</v>
      </c>
      <c r="B34806" s="1">
        <v>44394.581133457439</v>
      </c>
      <c r="C34806">
        <v>310950</v>
      </c>
      <c r="D34806">
        <v>344487</v>
      </c>
      <c r="E34806">
        <v>13</v>
      </c>
      <c r="F34806">
        <v>7</v>
      </c>
    </row>
    <row r="34807" spans="1:6" x14ac:dyDescent="0.3">
      <c r="A34807">
        <v>287158</v>
      </c>
      <c r="B34807" s="1">
        <v>44394.582307443365</v>
      </c>
      <c r="C34807">
        <v>206004</v>
      </c>
      <c r="D34807">
        <v>389195</v>
      </c>
      <c r="E34807">
        <v>13</v>
      </c>
      <c r="F34807">
        <v>7</v>
      </c>
    </row>
    <row r="34808" spans="1:6" x14ac:dyDescent="0.3">
      <c r="A34808">
        <v>287160</v>
      </c>
      <c r="B34808" s="1">
        <v>44394.582307443365</v>
      </c>
      <c r="C34808">
        <v>258366</v>
      </c>
      <c r="D34808">
        <v>57103</v>
      </c>
      <c r="E34808">
        <v>13</v>
      </c>
      <c r="F34808">
        <v>7</v>
      </c>
    </row>
    <row r="34809" spans="1:6" x14ac:dyDescent="0.3">
      <c r="A34809">
        <v>287162</v>
      </c>
      <c r="B34809" s="1">
        <v>44394.582711974108</v>
      </c>
      <c r="C34809">
        <v>113882</v>
      </c>
      <c r="D34809">
        <v>463334</v>
      </c>
      <c r="E34809">
        <v>13</v>
      </c>
      <c r="F34809">
        <v>7</v>
      </c>
    </row>
    <row r="34810" spans="1:6" x14ac:dyDescent="0.3">
      <c r="A34810">
        <v>287166</v>
      </c>
      <c r="B34810" s="1">
        <v>44394.583116504858</v>
      </c>
      <c r="C34810">
        <v>32194</v>
      </c>
      <c r="D34810">
        <v>198051</v>
      </c>
      <c r="E34810">
        <v>13</v>
      </c>
      <c r="F34810">
        <v>7</v>
      </c>
    </row>
    <row r="34811" spans="1:6" x14ac:dyDescent="0.3">
      <c r="A34811">
        <v>287170</v>
      </c>
      <c r="B34811" s="1">
        <v>44394.583300271617</v>
      </c>
      <c r="C34811">
        <v>344464</v>
      </c>
      <c r="D34811">
        <v>349014</v>
      </c>
      <c r="E34811">
        <v>13</v>
      </c>
      <c r="F34811">
        <v>7</v>
      </c>
    </row>
    <row r="34812" spans="1:6" x14ac:dyDescent="0.3">
      <c r="A34812">
        <v>287174</v>
      </c>
      <c r="B34812" s="1">
        <v>44394.583925566345</v>
      </c>
      <c r="C34812">
        <v>88747</v>
      </c>
      <c r="D34812">
        <v>466497</v>
      </c>
      <c r="E34812">
        <v>14</v>
      </c>
      <c r="F34812">
        <v>7</v>
      </c>
    </row>
    <row r="34813" spans="1:6" x14ac:dyDescent="0.3">
      <c r="A34813">
        <v>287178</v>
      </c>
      <c r="B34813" s="1">
        <v>44394.584429456467</v>
      </c>
      <c r="C34813">
        <v>295654</v>
      </c>
      <c r="D34813">
        <v>228405</v>
      </c>
      <c r="E34813">
        <v>14</v>
      </c>
      <c r="F34813">
        <v>7</v>
      </c>
    </row>
    <row r="34814" spans="1:6" x14ac:dyDescent="0.3">
      <c r="A34814">
        <v>287179</v>
      </c>
      <c r="B34814" s="1">
        <v>44394.584643086033</v>
      </c>
      <c r="C34814">
        <v>17985</v>
      </c>
      <c r="D34814">
        <v>298988</v>
      </c>
      <c r="E34814">
        <v>14</v>
      </c>
      <c r="F34814">
        <v>7</v>
      </c>
    </row>
    <row r="34815" spans="1:6" x14ac:dyDescent="0.3">
      <c r="A34815">
        <v>287181</v>
      </c>
      <c r="B34815" s="1">
        <v>44394.584734627831</v>
      </c>
      <c r="C34815">
        <v>90308</v>
      </c>
      <c r="D34815">
        <v>87897</v>
      </c>
      <c r="E34815">
        <v>14</v>
      </c>
      <c r="F34815">
        <v>7</v>
      </c>
    </row>
    <row r="34816" spans="1:6" x14ac:dyDescent="0.3">
      <c r="A34816">
        <v>287186</v>
      </c>
      <c r="B34816" s="1">
        <v>44394.585543689318</v>
      </c>
      <c r="C34816">
        <v>14537</v>
      </c>
      <c r="D34816">
        <v>317239</v>
      </c>
      <c r="E34816">
        <v>14</v>
      </c>
      <c r="F34816">
        <v>7</v>
      </c>
    </row>
    <row r="34817" spans="1:6" x14ac:dyDescent="0.3">
      <c r="A34817">
        <v>287189</v>
      </c>
      <c r="B34817" s="1">
        <v>44394.586352750812</v>
      </c>
      <c r="C34817">
        <v>313419</v>
      </c>
      <c r="D34817">
        <v>76405</v>
      </c>
      <c r="E34817">
        <v>14</v>
      </c>
      <c r="F34817">
        <v>7</v>
      </c>
    </row>
    <row r="34818" spans="1:6" x14ac:dyDescent="0.3">
      <c r="A34818">
        <v>287193</v>
      </c>
      <c r="B34818" s="1">
        <v>44394.586757281548</v>
      </c>
      <c r="C34818">
        <v>340543</v>
      </c>
      <c r="D34818">
        <v>75550</v>
      </c>
      <c r="E34818">
        <v>14</v>
      </c>
      <c r="F34818">
        <v>7</v>
      </c>
    </row>
    <row r="34819" spans="1:6" x14ac:dyDescent="0.3">
      <c r="A34819">
        <v>287194</v>
      </c>
      <c r="B34819" s="1">
        <v>44394.586779381694</v>
      </c>
      <c r="C34819">
        <v>284828</v>
      </c>
      <c r="D34819">
        <v>108812</v>
      </c>
      <c r="E34819">
        <v>14</v>
      </c>
      <c r="F34819">
        <v>7</v>
      </c>
    </row>
    <row r="34820" spans="1:6" x14ac:dyDescent="0.3">
      <c r="A34820">
        <v>287199</v>
      </c>
      <c r="B34820" s="1">
        <v>44394.587566343042</v>
      </c>
      <c r="C34820">
        <v>272798</v>
      </c>
      <c r="D34820">
        <v>76405</v>
      </c>
      <c r="E34820">
        <v>14</v>
      </c>
      <c r="F34820">
        <v>7</v>
      </c>
    </row>
    <row r="34821" spans="1:6" x14ac:dyDescent="0.3">
      <c r="A34821">
        <v>287202</v>
      </c>
      <c r="B34821" s="1">
        <v>44394.589184466022</v>
      </c>
      <c r="C34821">
        <v>84988</v>
      </c>
      <c r="D34821">
        <v>250679</v>
      </c>
      <c r="E34821">
        <v>14</v>
      </c>
      <c r="F34821">
        <v>7</v>
      </c>
    </row>
    <row r="34822" spans="1:6" x14ac:dyDescent="0.3">
      <c r="A34822">
        <v>287206</v>
      </c>
      <c r="B34822" s="1">
        <v>44394.590398058252</v>
      </c>
      <c r="C34822">
        <v>74273</v>
      </c>
      <c r="D34822">
        <v>181584</v>
      </c>
      <c r="E34822">
        <v>14</v>
      </c>
      <c r="F34822">
        <v>7</v>
      </c>
    </row>
    <row r="34823" spans="1:6" x14ac:dyDescent="0.3">
      <c r="A34823">
        <v>287207</v>
      </c>
      <c r="B34823" s="1">
        <v>44394.591611650481</v>
      </c>
      <c r="C34823">
        <v>62091</v>
      </c>
      <c r="D34823">
        <v>5151</v>
      </c>
      <c r="E34823">
        <v>14</v>
      </c>
      <c r="F34823">
        <v>7</v>
      </c>
    </row>
    <row r="34824" spans="1:6" x14ac:dyDescent="0.3">
      <c r="A34824">
        <v>287210</v>
      </c>
      <c r="B34824" s="1">
        <v>44394.593229773462</v>
      </c>
      <c r="C34824">
        <v>22336</v>
      </c>
      <c r="D34824">
        <v>21760</v>
      </c>
      <c r="E34824">
        <v>14</v>
      </c>
      <c r="F34824">
        <v>7</v>
      </c>
    </row>
    <row r="34825" spans="1:6" x14ac:dyDescent="0.3">
      <c r="A34825">
        <v>287213</v>
      </c>
      <c r="B34825" s="1">
        <v>44394.593310342723</v>
      </c>
      <c r="C34825">
        <v>77900</v>
      </c>
      <c r="D34825">
        <v>60514</v>
      </c>
      <c r="E34825">
        <v>14</v>
      </c>
      <c r="F34825">
        <v>7</v>
      </c>
    </row>
    <row r="34826" spans="1:6" x14ac:dyDescent="0.3">
      <c r="A34826">
        <v>287215</v>
      </c>
      <c r="B34826" s="1">
        <v>44394.593340861233</v>
      </c>
      <c r="C34826">
        <v>270851</v>
      </c>
      <c r="D34826">
        <v>347008</v>
      </c>
      <c r="E34826">
        <v>14</v>
      </c>
      <c r="F34826">
        <v>7</v>
      </c>
    </row>
    <row r="34827" spans="1:6" x14ac:dyDescent="0.3">
      <c r="A34827">
        <v>287220</v>
      </c>
      <c r="B34827" s="1">
        <v>44394.593371379742</v>
      </c>
      <c r="C34827">
        <v>40526</v>
      </c>
      <c r="D34827">
        <v>129210</v>
      </c>
      <c r="E34827">
        <v>14</v>
      </c>
      <c r="F34827">
        <v>7</v>
      </c>
    </row>
    <row r="34828" spans="1:6" x14ac:dyDescent="0.3">
      <c r="A34828">
        <v>287221</v>
      </c>
      <c r="B34828" s="1">
        <v>44394.594012268441</v>
      </c>
      <c r="C34828">
        <v>89199</v>
      </c>
      <c r="D34828">
        <v>397390</v>
      </c>
      <c r="E34828">
        <v>14</v>
      </c>
      <c r="F34828">
        <v>7</v>
      </c>
    </row>
    <row r="34829" spans="1:6" x14ac:dyDescent="0.3">
      <c r="A34829">
        <v>287222</v>
      </c>
      <c r="B34829" s="1">
        <v>44394.594443365691</v>
      </c>
      <c r="C34829">
        <v>331267</v>
      </c>
      <c r="D34829">
        <v>183290</v>
      </c>
      <c r="E34829">
        <v>14</v>
      </c>
      <c r="F34829">
        <v>7</v>
      </c>
    </row>
    <row r="34830" spans="1:6" x14ac:dyDescent="0.3">
      <c r="A34830">
        <v>287224</v>
      </c>
      <c r="B34830" s="1">
        <v>44394.595252427185</v>
      </c>
      <c r="C34830">
        <v>254220</v>
      </c>
      <c r="D34830">
        <v>21407</v>
      </c>
      <c r="E34830">
        <v>14</v>
      </c>
      <c r="F34830">
        <v>7</v>
      </c>
    </row>
    <row r="34831" spans="1:6" x14ac:dyDescent="0.3">
      <c r="A34831">
        <v>287226</v>
      </c>
      <c r="B34831" s="1">
        <v>44394.596061488672</v>
      </c>
      <c r="C34831">
        <v>323798</v>
      </c>
      <c r="D34831">
        <v>381626</v>
      </c>
      <c r="E34831">
        <v>14</v>
      </c>
      <c r="F34831">
        <v>7</v>
      </c>
    </row>
    <row r="34832" spans="1:6" x14ac:dyDescent="0.3">
      <c r="A34832">
        <v>287230</v>
      </c>
      <c r="B34832" s="1">
        <v>44394.596466019415</v>
      </c>
      <c r="C34832">
        <v>80042</v>
      </c>
      <c r="D34832">
        <v>158978</v>
      </c>
      <c r="E34832">
        <v>14</v>
      </c>
      <c r="F34832">
        <v>7</v>
      </c>
    </row>
    <row r="34833" spans="1:6" x14ac:dyDescent="0.3">
      <c r="A34833">
        <v>287233</v>
      </c>
      <c r="B34833" s="1">
        <v>44394.596466019415</v>
      </c>
      <c r="C34833">
        <v>236317</v>
      </c>
      <c r="D34833">
        <v>209122</v>
      </c>
      <c r="E34833">
        <v>14</v>
      </c>
      <c r="F34833">
        <v>7</v>
      </c>
    </row>
    <row r="34834" spans="1:6" x14ac:dyDescent="0.3">
      <c r="A34834">
        <v>287238</v>
      </c>
      <c r="B34834" s="1">
        <v>44394.596466019415</v>
      </c>
      <c r="C34834">
        <v>247577</v>
      </c>
      <c r="D34834">
        <v>130739</v>
      </c>
      <c r="E34834">
        <v>14</v>
      </c>
      <c r="F34834">
        <v>7</v>
      </c>
    </row>
    <row r="34835" spans="1:6" x14ac:dyDescent="0.3">
      <c r="A34835">
        <v>287242</v>
      </c>
      <c r="B34835" s="1">
        <v>44394.596870550158</v>
      </c>
      <c r="C34835">
        <v>117685</v>
      </c>
      <c r="D34835">
        <v>138209</v>
      </c>
      <c r="E34835">
        <v>14</v>
      </c>
      <c r="F34835">
        <v>7</v>
      </c>
    </row>
    <row r="34836" spans="1:6" x14ac:dyDescent="0.3">
      <c r="A34836">
        <v>287244</v>
      </c>
      <c r="B34836" s="1">
        <v>44394.597000000002</v>
      </c>
      <c r="C34836">
        <v>75956</v>
      </c>
      <c r="D34836">
        <v>336965</v>
      </c>
      <c r="E34836">
        <v>14</v>
      </c>
      <c r="F34836">
        <v>7</v>
      </c>
    </row>
    <row r="34837" spans="1:6" x14ac:dyDescent="0.3">
      <c r="A34837">
        <v>287247</v>
      </c>
      <c r="B34837" s="1">
        <v>44394.597275080909</v>
      </c>
      <c r="C34837">
        <v>231651</v>
      </c>
      <c r="D34837">
        <v>128932</v>
      </c>
      <c r="E34837">
        <v>14</v>
      </c>
      <c r="F34837">
        <v>7</v>
      </c>
    </row>
    <row r="34838" spans="1:6" x14ac:dyDescent="0.3">
      <c r="A34838">
        <v>287249</v>
      </c>
      <c r="B34838" s="1">
        <v>44394.597679611652</v>
      </c>
      <c r="C34838">
        <v>12543</v>
      </c>
      <c r="D34838">
        <v>123952</v>
      </c>
      <c r="E34838">
        <v>14</v>
      </c>
      <c r="F34838">
        <v>7</v>
      </c>
    </row>
    <row r="34839" spans="1:6" x14ac:dyDescent="0.3">
      <c r="A34839">
        <v>287251</v>
      </c>
      <c r="B34839" s="1">
        <v>44394.598488673138</v>
      </c>
      <c r="C34839">
        <v>157077</v>
      </c>
      <c r="D34839">
        <v>154256</v>
      </c>
      <c r="E34839">
        <v>14</v>
      </c>
      <c r="F34839">
        <v>7</v>
      </c>
    </row>
    <row r="34840" spans="1:6" x14ac:dyDescent="0.3">
      <c r="A34840">
        <v>287256</v>
      </c>
      <c r="B34840" s="1">
        <v>44394.598529007846</v>
      </c>
      <c r="C34840">
        <v>90477</v>
      </c>
      <c r="D34840">
        <v>153893</v>
      </c>
      <c r="E34840">
        <v>14</v>
      </c>
      <c r="F34840">
        <v>7</v>
      </c>
    </row>
    <row r="34841" spans="1:6" x14ac:dyDescent="0.3">
      <c r="A34841">
        <v>287258</v>
      </c>
      <c r="B34841" s="1">
        <v>44394.599297734625</v>
      </c>
      <c r="C34841">
        <v>91852</v>
      </c>
      <c r="D34841">
        <v>411922</v>
      </c>
      <c r="E34841">
        <v>14</v>
      </c>
      <c r="F34841">
        <v>7</v>
      </c>
    </row>
    <row r="34842" spans="1:6" x14ac:dyDescent="0.3">
      <c r="A34842">
        <v>287261</v>
      </c>
      <c r="B34842" s="1">
        <v>44394.599297734632</v>
      </c>
      <c r="C34842">
        <v>239950</v>
      </c>
      <c r="D34842">
        <v>250679</v>
      </c>
      <c r="E34842">
        <v>14</v>
      </c>
      <c r="F34842">
        <v>7</v>
      </c>
    </row>
    <row r="34843" spans="1:6" x14ac:dyDescent="0.3">
      <c r="A34843">
        <v>287262</v>
      </c>
      <c r="B34843" s="1">
        <v>44394.600511326862</v>
      </c>
      <c r="C34843">
        <v>226297</v>
      </c>
      <c r="D34843">
        <v>405774</v>
      </c>
      <c r="E34843">
        <v>14</v>
      </c>
      <c r="F34843">
        <v>7</v>
      </c>
    </row>
    <row r="34844" spans="1:6" x14ac:dyDescent="0.3">
      <c r="A34844">
        <v>287265</v>
      </c>
      <c r="B34844" s="1">
        <v>44394.600511326862</v>
      </c>
      <c r="C34844">
        <v>261841</v>
      </c>
      <c r="D34844">
        <v>293021</v>
      </c>
      <c r="E34844">
        <v>14</v>
      </c>
      <c r="F34844">
        <v>7</v>
      </c>
    </row>
    <row r="34845" spans="1:6" x14ac:dyDescent="0.3">
      <c r="A34845">
        <v>287266</v>
      </c>
      <c r="B34845" s="1">
        <v>44394.600915857605</v>
      </c>
      <c r="C34845">
        <v>153641</v>
      </c>
      <c r="D34845">
        <v>250679</v>
      </c>
      <c r="E34845">
        <v>14</v>
      </c>
      <c r="F34845">
        <v>7</v>
      </c>
    </row>
    <row r="34846" spans="1:6" x14ac:dyDescent="0.3">
      <c r="A34846">
        <v>287268</v>
      </c>
      <c r="B34846" s="1">
        <v>44394.600939970092</v>
      </c>
      <c r="C34846">
        <v>289738</v>
      </c>
      <c r="D34846">
        <v>308796</v>
      </c>
      <c r="E34846">
        <v>14</v>
      </c>
      <c r="F34846">
        <v>7</v>
      </c>
    </row>
    <row r="34847" spans="1:6" x14ac:dyDescent="0.3">
      <c r="A34847">
        <v>287269</v>
      </c>
      <c r="B34847" s="1">
        <v>44394.601320388349</v>
      </c>
      <c r="C34847">
        <v>73844</v>
      </c>
      <c r="D34847">
        <v>401945</v>
      </c>
      <c r="E34847">
        <v>14</v>
      </c>
      <c r="F34847">
        <v>7</v>
      </c>
    </row>
    <row r="34848" spans="1:6" x14ac:dyDescent="0.3">
      <c r="A34848">
        <v>287274</v>
      </c>
      <c r="B34848" s="1">
        <v>44394.601519821772</v>
      </c>
      <c r="C34848">
        <v>282067</v>
      </c>
      <c r="D34848">
        <v>411922</v>
      </c>
      <c r="E34848">
        <v>14</v>
      </c>
      <c r="F34848">
        <v>7</v>
      </c>
    </row>
    <row r="34849" spans="1:6" x14ac:dyDescent="0.3">
      <c r="A34849">
        <v>287276</v>
      </c>
      <c r="B34849" s="1">
        <v>44394.601724919092</v>
      </c>
      <c r="C34849">
        <v>18574</v>
      </c>
      <c r="D34849">
        <v>470762</v>
      </c>
      <c r="E34849">
        <v>14</v>
      </c>
      <c r="F34849">
        <v>7</v>
      </c>
    </row>
    <row r="34850" spans="1:6" x14ac:dyDescent="0.3">
      <c r="A34850">
        <v>287280</v>
      </c>
      <c r="B34850" s="1">
        <v>44394.601724919092</v>
      </c>
      <c r="C34850">
        <v>41235</v>
      </c>
      <c r="D34850">
        <v>5151</v>
      </c>
      <c r="E34850">
        <v>14</v>
      </c>
      <c r="F34850">
        <v>7</v>
      </c>
    </row>
    <row r="34851" spans="1:6" x14ac:dyDescent="0.3">
      <c r="A34851">
        <v>287283</v>
      </c>
      <c r="B34851" s="1">
        <v>44394.601724919092</v>
      </c>
      <c r="C34851">
        <v>345956</v>
      </c>
      <c r="D34851">
        <v>470762</v>
      </c>
      <c r="E34851">
        <v>14</v>
      </c>
      <c r="F34851">
        <v>7</v>
      </c>
    </row>
    <row r="34852" spans="1:6" x14ac:dyDescent="0.3">
      <c r="A34852">
        <v>287284</v>
      </c>
      <c r="B34852" s="1">
        <v>44394.602533980578</v>
      </c>
      <c r="C34852">
        <v>254367</v>
      </c>
      <c r="D34852">
        <v>182984</v>
      </c>
      <c r="E34852">
        <v>14</v>
      </c>
      <c r="F34852">
        <v>7</v>
      </c>
    </row>
    <row r="34853" spans="1:6" x14ac:dyDescent="0.3">
      <c r="A34853">
        <v>287287</v>
      </c>
      <c r="B34853" s="1">
        <v>44394.602533980586</v>
      </c>
      <c r="C34853">
        <v>192795</v>
      </c>
      <c r="D34853">
        <v>19714</v>
      </c>
      <c r="E34853">
        <v>14</v>
      </c>
      <c r="F34853">
        <v>7</v>
      </c>
    </row>
    <row r="34854" spans="1:6" x14ac:dyDescent="0.3">
      <c r="A34854">
        <v>287289</v>
      </c>
      <c r="B34854" s="1">
        <v>44394.602533980586</v>
      </c>
      <c r="C34854">
        <v>259655</v>
      </c>
      <c r="D34854">
        <v>113137</v>
      </c>
      <c r="E34854">
        <v>14</v>
      </c>
      <c r="F34854">
        <v>7</v>
      </c>
    </row>
    <row r="34855" spans="1:6" x14ac:dyDescent="0.3">
      <c r="A34855">
        <v>287292</v>
      </c>
      <c r="B34855" s="1">
        <v>44394.602533980586</v>
      </c>
      <c r="C34855">
        <v>284478</v>
      </c>
      <c r="D34855">
        <v>122982</v>
      </c>
      <c r="E34855">
        <v>14</v>
      </c>
      <c r="F34855">
        <v>7</v>
      </c>
    </row>
    <row r="34856" spans="1:6" x14ac:dyDescent="0.3">
      <c r="A34856">
        <v>287295</v>
      </c>
      <c r="B34856" s="1">
        <v>44394.602666666666</v>
      </c>
      <c r="C34856">
        <v>187892</v>
      </c>
      <c r="D34856">
        <v>98921</v>
      </c>
      <c r="E34856">
        <v>14</v>
      </c>
      <c r="F34856">
        <v>7</v>
      </c>
    </row>
    <row r="34857" spans="1:6" x14ac:dyDescent="0.3">
      <c r="A34857">
        <v>287297</v>
      </c>
      <c r="B34857" s="1">
        <v>44394.602938511329</v>
      </c>
      <c r="C34857">
        <v>28457</v>
      </c>
      <c r="D34857">
        <v>158978</v>
      </c>
      <c r="E34857">
        <v>14</v>
      </c>
      <c r="F34857">
        <v>7</v>
      </c>
    </row>
    <row r="34858" spans="1:6" x14ac:dyDescent="0.3">
      <c r="A34858">
        <v>287298</v>
      </c>
      <c r="B34858" s="1">
        <v>44394.604961165045</v>
      </c>
      <c r="C34858">
        <v>140736</v>
      </c>
      <c r="D34858">
        <v>242428</v>
      </c>
      <c r="E34858">
        <v>14</v>
      </c>
      <c r="F34858">
        <v>7</v>
      </c>
    </row>
    <row r="34859" spans="1:6" x14ac:dyDescent="0.3">
      <c r="A34859">
        <v>287299</v>
      </c>
      <c r="B34859" s="1">
        <v>44394.605090487377</v>
      </c>
      <c r="C34859">
        <v>317969</v>
      </c>
      <c r="D34859">
        <v>470762</v>
      </c>
      <c r="E34859">
        <v>14</v>
      </c>
      <c r="F34859">
        <v>7</v>
      </c>
    </row>
    <row r="34860" spans="1:6" x14ac:dyDescent="0.3">
      <c r="A34860">
        <v>287300</v>
      </c>
      <c r="B34860" s="1">
        <v>44394.605670339064</v>
      </c>
      <c r="C34860">
        <v>212072</v>
      </c>
      <c r="D34860">
        <v>167074</v>
      </c>
      <c r="E34860">
        <v>14</v>
      </c>
      <c r="F34860">
        <v>7</v>
      </c>
    </row>
    <row r="34861" spans="1:6" x14ac:dyDescent="0.3">
      <c r="A34861">
        <v>287303</v>
      </c>
      <c r="B34861" s="1">
        <v>44394.605770226532</v>
      </c>
      <c r="C34861">
        <v>79248</v>
      </c>
      <c r="D34861">
        <v>164057</v>
      </c>
      <c r="E34861">
        <v>14</v>
      </c>
      <c r="F34861">
        <v>7</v>
      </c>
    </row>
    <row r="34862" spans="1:6" x14ac:dyDescent="0.3">
      <c r="A34862">
        <v>287308</v>
      </c>
      <c r="B34862" s="1">
        <v>44394.606</v>
      </c>
      <c r="C34862">
        <v>284771</v>
      </c>
      <c r="D34862">
        <v>180863</v>
      </c>
      <c r="E34862">
        <v>14</v>
      </c>
      <c r="F34862">
        <v>7</v>
      </c>
    </row>
    <row r="34863" spans="1:6" x14ac:dyDescent="0.3">
      <c r="A34863">
        <v>287309</v>
      </c>
      <c r="B34863" s="1">
        <v>44394.607388349519</v>
      </c>
      <c r="C34863">
        <v>40402</v>
      </c>
      <c r="D34863">
        <v>4199</v>
      </c>
      <c r="E34863">
        <v>14</v>
      </c>
      <c r="F34863">
        <v>7</v>
      </c>
    </row>
    <row r="34864" spans="1:6" x14ac:dyDescent="0.3">
      <c r="A34864">
        <v>287311</v>
      </c>
      <c r="B34864" s="1">
        <v>44394.607388349519</v>
      </c>
      <c r="C34864">
        <v>182935</v>
      </c>
      <c r="D34864">
        <v>343491</v>
      </c>
      <c r="E34864">
        <v>14</v>
      </c>
      <c r="F34864">
        <v>7</v>
      </c>
    </row>
    <row r="34865" spans="1:6" x14ac:dyDescent="0.3">
      <c r="A34865">
        <v>287316</v>
      </c>
      <c r="B34865" s="1">
        <v>44394.607388349519</v>
      </c>
      <c r="C34865">
        <v>325568</v>
      </c>
      <c r="D34865">
        <v>63239</v>
      </c>
      <c r="E34865">
        <v>14</v>
      </c>
      <c r="F34865">
        <v>7</v>
      </c>
    </row>
    <row r="34866" spans="1:6" x14ac:dyDescent="0.3">
      <c r="A34866">
        <v>287319</v>
      </c>
      <c r="B34866" s="1">
        <v>44394.608197411006</v>
      </c>
      <c r="C34866">
        <v>29980</v>
      </c>
      <c r="D34866">
        <v>182191</v>
      </c>
      <c r="E34866">
        <v>14</v>
      </c>
      <c r="F34866">
        <v>7</v>
      </c>
    </row>
    <row r="34867" spans="1:6" x14ac:dyDescent="0.3">
      <c r="A34867">
        <v>287321</v>
      </c>
      <c r="B34867" s="1">
        <v>44394.608197411006</v>
      </c>
      <c r="C34867">
        <v>142195</v>
      </c>
      <c r="D34867">
        <v>182191</v>
      </c>
      <c r="E34867">
        <v>14</v>
      </c>
      <c r="F34867">
        <v>7</v>
      </c>
    </row>
    <row r="34868" spans="1:6" x14ac:dyDescent="0.3">
      <c r="A34868">
        <v>287322</v>
      </c>
      <c r="B34868" s="1">
        <v>44394.609546189764</v>
      </c>
      <c r="C34868">
        <v>70411</v>
      </c>
      <c r="D34868">
        <v>351192</v>
      </c>
      <c r="E34868">
        <v>14</v>
      </c>
      <c r="F34868">
        <v>7</v>
      </c>
    </row>
    <row r="34869" spans="1:6" x14ac:dyDescent="0.3">
      <c r="A34869">
        <v>287325</v>
      </c>
      <c r="B34869" s="1">
        <v>44394.609666666664</v>
      </c>
      <c r="C34869">
        <v>173102</v>
      </c>
      <c r="D34869">
        <v>432277</v>
      </c>
      <c r="E34869">
        <v>14</v>
      </c>
      <c r="F34869">
        <v>7</v>
      </c>
    </row>
    <row r="34870" spans="1:6" x14ac:dyDescent="0.3">
      <c r="A34870">
        <v>287326</v>
      </c>
      <c r="B34870" s="1">
        <v>44394.610003967406</v>
      </c>
      <c r="C34870">
        <v>221953</v>
      </c>
      <c r="D34870">
        <v>106039</v>
      </c>
      <c r="E34870">
        <v>14</v>
      </c>
      <c r="F34870">
        <v>7</v>
      </c>
    </row>
    <row r="34871" spans="1:6" x14ac:dyDescent="0.3">
      <c r="A34871">
        <v>287330</v>
      </c>
      <c r="B34871" s="1">
        <v>44394.610156559953</v>
      </c>
      <c r="C34871">
        <v>178010</v>
      </c>
      <c r="D34871">
        <v>158978</v>
      </c>
      <c r="E34871">
        <v>14</v>
      </c>
      <c r="F34871">
        <v>7</v>
      </c>
    </row>
    <row r="34872" spans="1:6" x14ac:dyDescent="0.3">
      <c r="A34872">
        <v>287331</v>
      </c>
      <c r="B34872" s="1">
        <v>44394.610220064722</v>
      </c>
      <c r="C34872">
        <v>10724</v>
      </c>
      <c r="D34872">
        <v>162482</v>
      </c>
      <c r="E34872">
        <v>14</v>
      </c>
      <c r="F34872">
        <v>7</v>
      </c>
    </row>
    <row r="34873" spans="1:6" x14ac:dyDescent="0.3">
      <c r="A34873">
        <v>287335</v>
      </c>
      <c r="B34873" s="1">
        <v>44394.610220064722</v>
      </c>
      <c r="C34873">
        <v>201016</v>
      </c>
      <c r="D34873">
        <v>25268</v>
      </c>
      <c r="E34873">
        <v>14</v>
      </c>
      <c r="F34873">
        <v>7</v>
      </c>
    </row>
    <row r="34874" spans="1:6" x14ac:dyDescent="0.3">
      <c r="A34874">
        <v>287336</v>
      </c>
      <c r="B34874" s="1">
        <v>44394.610220064722</v>
      </c>
      <c r="C34874">
        <v>320812</v>
      </c>
      <c r="D34874">
        <v>318588</v>
      </c>
      <c r="E34874">
        <v>14</v>
      </c>
      <c r="F34874">
        <v>7</v>
      </c>
    </row>
    <row r="34875" spans="1:6" x14ac:dyDescent="0.3">
      <c r="A34875">
        <v>287338</v>
      </c>
      <c r="B34875" s="1">
        <v>44394.610624595472</v>
      </c>
      <c r="C34875">
        <v>166861</v>
      </c>
      <c r="D34875">
        <v>347008</v>
      </c>
      <c r="E34875">
        <v>14</v>
      </c>
      <c r="F34875">
        <v>7</v>
      </c>
    </row>
    <row r="34876" spans="1:6" x14ac:dyDescent="0.3">
      <c r="A34876">
        <v>287343</v>
      </c>
      <c r="B34876" s="1">
        <v>44394.611029126208</v>
      </c>
      <c r="C34876">
        <v>326559</v>
      </c>
      <c r="D34876">
        <v>158978</v>
      </c>
      <c r="E34876">
        <v>14</v>
      </c>
      <c r="F34876">
        <v>7</v>
      </c>
    </row>
    <row r="34877" spans="1:6" x14ac:dyDescent="0.3">
      <c r="A34877">
        <v>287347</v>
      </c>
      <c r="B34877" s="1">
        <v>44394.611713003935</v>
      </c>
      <c r="C34877">
        <v>211431</v>
      </c>
      <c r="D34877">
        <v>61082</v>
      </c>
      <c r="E34877">
        <v>14</v>
      </c>
      <c r="F34877">
        <v>7</v>
      </c>
    </row>
    <row r="34878" spans="1:6" x14ac:dyDescent="0.3">
      <c r="A34878">
        <v>287352</v>
      </c>
      <c r="B34878" s="1">
        <v>44394.612242718445</v>
      </c>
      <c r="C34878">
        <v>49751</v>
      </c>
      <c r="D34878">
        <v>242428</v>
      </c>
      <c r="E34878">
        <v>14</v>
      </c>
      <c r="F34878">
        <v>7</v>
      </c>
    </row>
    <row r="34879" spans="1:6" x14ac:dyDescent="0.3">
      <c r="A34879">
        <v>287357</v>
      </c>
      <c r="B34879" s="1">
        <v>44394.612242718445</v>
      </c>
      <c r="C34879">
        <v>83171</v>
      </c>
      <c r="D34879">
        <v>118549</v>
      </c>
      <c r="E34879">
        <v>14</v>
      </c>
      <c r="F34879">
        <v>7</v>
      </c>
    </row>
    <row r="34880" spans="1:6" x14ac:dyDescent="0.3">
      <c r="A34880">
        <v>287358</v>
      </c>
      <c r="B34880" s="1">
        <v>44394.612242718445</v>
      </c>
      <c r="C34880">
        <v>83462</v>
      </c>
      <c r="D34880">
        <v>324991</v>
      </c>
      <c r="E34880">
        <v>14</v>
      </c>
      <c r="F34880">
        <v>7</v>
      </c>
    </row>
    <row r="34881" spans="1:6" x14ac:dyDescent="0.3">
      <c r="A34881">
        <v>287360</v>
      </c>
      <c r="B34881" s="1">
        <v>44394.612242718445</v>
      </c>
      <c r="C34881">
        <v>110335</v>
      </c>
      <c r="D34881">
        <v>217307</v>
      </c>
      <c r="E34881">
        <v>14</v>
      </c>
      <c r="F34881">
        <v>7</v>
      </c>
    </row>
    <row r="34882" spans="1:6" x14ac:dyDescent="0.3">
      <c r="A34882">
        <v>287361</v>
      </c>
      <c r="B34882" s="1">
        <v>44394.612242718445</v>
      </c>
      <c r="C34882">
        <v>218606</v>
      </c>
      <c r="D34882">
        <v>417548</v>
      </c>
      <c r="E34882">
        <v>14</v>
      </c>
      <c r="F34882">
        <v>7</v>
      </c>
    </row>
    <row r="34883" spans="1:6" x14ac:dyDescent="0.3">
      <c r="A34883">
        <v>287366</v>
      </c>
      <c r="B34883" s="1">
        <v>44394.612647249189</v>
      </c>
      <c r="C34883">
        <v>234274</v>
      </c>
      <c r="D34883">
        <v>158978</v>
      </c>
      <c r="E34883">
        <v>14</v>
      </c>
      <c r="F34883">
        <v>7</v>
      </c>
    </row>
    <row r="34884" spans="1:6" x14ac:dyDescent="0.3">
      <c r="A34884">
        <v>287368</v>
      </c>
      <c r="B34884" s="1">
        <v>44394.613544114509</v>
      </c>
      <c r="C34884">
        <v>18280</v>
      </c>
      <c r="D34884">
        <v>287493</v>
      </c>
      <c r="E34884">
        <v>14</v>
      </c>
      <c r="F34884">
        <v>7</v>
      </c>
    </row>
    <row r="34885" spans="1:6" x14ac:dyDescent="0.3">
      <c r="A34885">
        <v>287372</v>
      </c>
      <c r="B34885" s="1">
        <v>44394.613696707056</v>
      </c>
      <c r="C34885">
        <v>346808</v>
      </c>
      <c r="D34885">
        <v>411922</v>
      </c>
      <c r="E34885">
        <v>14</v>
      </c>
      <c r="F34885">
        <v>7</v>
      </c>
    </row>
    <row r="34886" spans="1:6" x14ac:dyDescent="0.3">
      <c r="A34886">
        <v>287373</v>
      </c>
      <c r="B34886" s="1">
        <v>44394.613860841426</v>
      </c>
      <c r="C34886">
        <v>289665</v>
      </c>
      <c r="D34886">
        <v>347393</v>
      </c>
      <c r="E34886">
        <v>14</v>
      </c>
      <c r="F34886">
        <v>7</v>
      </c>
    </row>
    <row r="34887" spans="1:6" x14ac:dyDescent="0.3">
      <c r="A34887">
        <v>287374</v>
      </c>
      <c r="B34887" s="1">
        <v>44394.613860841426</v>
      </c>
      <c r="C34887">
        <v>319631</v>
      </c>
      <c r="D34887">
        <v>419184</v>
      </c>
      <c r="E34887">
        <v>14</v>
      </c>
      <c r="F34887">
        <v>7</v>
      </c>
    </row>
    <row r="34888" spans="1:6" x14ac:dyDescent="0.3">
      <c r="A34888">
        <v>287378</v>
      </c>
      <c r="B34888" s="1">
        <v>44394.614265372169</v>
      </c>
      <c r="C34888">
        <v>128715</v>
      </c>
      <c r="D34888">
        <v>351192</v>
      </c>
      <c r="E34888">
        <v>14</v>
      </c>
      <c r="F34888">
        <v>7</v>
      </c>
    </row>
    <row r="34889" spans="1:6" x14ac:dyDescent="0.3">
      <c r="A34889">
        <v>287379</v>
      </c>
      <c r="B34889" s="1">
        <v>44394.614265372169</v>
      </c>
      <c r="C34889">
        <v>284910</v>
      </c>
      <c r="D34889">
        <v>21407</v>
      </c>
      <c r="E34889">
        <v>14</v>
      </c>
      <c r="F34889">
        <v>7</v>
      </c>
    </row>
    <row r="34890" spans="1:6" x14ac:dyDescent="0.3">
      <c r="A34890">
        <v>287384</v>
      </c>
      <c r="B34890" s="1">
        <v>44394.614265372169</v>
      </c>
      <c r="C34890">
        <v>336045</v>
      </c>
      <c r="D34890">
        <v>472712</v>
      </c>
      <c r="E34890">
        <v>14</v>
      </c>
      <c r="F34890">
        <v>7</v>
      </c>
    </row>
    <row r="34891" spans="1:6" x14ac:dyDescent="0.3">
      <c r="A34891">
        <v>287386</v>
      </c>
      <c r="B34891" s="1">
        <v>44394.615436262095</v>
      </c>
      <c r="C34891">
        <v>179830</v>
      </c>
      <c r="D34891">
        <v>286726</v>
      </c>
      <c r="E34891">
        <v>14</v>
      </c>
      <c r="F34891">
        <v>7</v>
      </c>
    </row>
    <row r="34892" spans="1:6" x14ac:dyDescent="0.3">
      <c r="A34892">
        <v>287387</v>
      </c>
      <c r="B34892" s="1">
        <v>44394.616288025893</v>
      </c>
      <c r="C34892">
        <v>50008</v>
      </c>
      <c r="D34892">
        <v>347008</v>
      </c>
      <c r="E34892">
        <v>14</v>
      </c>
      <c r="F34892">
        <v>7</v>
      </c>
    </row>
    <row r="34893" spans="1:6" x14ac:dyDescent="0.3">
      <c r="A34893">
        <v>287390</v>
      </c>
      <c r="B34893" s="1">
        <v>44394.616288025893</v>
      </c>
      <c r="C34893">
        <v>106161</v>
      </c>
      <c r="D34893">
        <v>230507</v>
      </c>
      <c r="E34893">
        <v>14</v>
      </c>
      <c r="F34893">
        <v>7</v>
      </c>
    </row>
    <row r="34894" spans="1:6" x14ac:dyDescent="0.3">
      <c r="A34894">
        <v>287391</v>
      </c>
      <c r="B34894" s="1">
        <v>44394.616382335887</v>
      </c>
      <c r="C34894">
        <v>213505</v>
      </c>
      <c r="D34894">
        <v>51162</v>
      </c>
      <c r="E34894">
        <v>14</v>
      </c>
      <c r="F34894">
        <v>7</v>
      </c>
    </row>
    <row r="34895" spans="1:6" x14ac:dyDescent="0.3">
      <c r="A34895">
        <v>287392</v>
      </c>
      <c r="B34895" s="1">
        <v>44394.617097087379</v>
      </c>
      <c r="C34895">
        <v>1209</v>
      </c>
      <c r="D34895">
        <v>78646</v>
      </c>
      <c r="E34895">
        <v>14</v>
      </c>
      <c r="F34895">
        <v>7</v>
      </c>
    </row>
    <row r="34896" spans="1:6" x14ac:dyDescent="0.3">
      <c r="A34896">
        <v>287397</v>
      </c>
      <c r="B34896" s="1">
        <v>44394.617501618122</v>
      </c>
      <c r="C34896">
        <v>167288</v>
      </c>
      <c r="D34896">
        <v>218037</v>
      </c>
      <c r="E34896">
        <v>14</v>
      </c>
      <c r="F34896">
        <v>7</v>
      </c>
    </row>
    <row r="34897" spans="1:6" x14ac:dyDescent="0.3">
      <c r="A34897">
        <v>287398</v>
      </c>
      <c r="B34897" s="1">
        <v>44394.617666666665</v>
      </c>
      <c r="C34897">
        <v>57677</v>
      </c>
      <c r="D34897">
        <v>312954</v>
      </c>
      <c r="E34897">
        <v>14</v>
      </c>
      <c r="F34897">
        <v>7</v>
      </c>
    </row>
    <row r="34898" spans="1:6" x14ac:dyDescent="0.3">
      <c r="A34898">
        <v>287400</v>
      </c>
      <c r="B34898" s="1">
        <v>44394.617906148866</v>
      </c>
      <c r="C34898">
        <v>97000</v>
      </c>
      <c r="D34898">
        <v>139440</v>
      </c>
      <c r="E34898">
        <v>14</v>
      </c>
      <c r="F34898">
        <v>7</v>
      </c>
    </row>
    <row r="34899" spans="1:6" x14ac:dyDescent="0.3">
      <c r="A34899">
        <v>287405</v>
      </c>
      <c r="B34899" s="1">
        <v>44394.617906148866</v>
      </c>
      <c r="C34899">
        <v>249348</v>
      </c>
      <c r="D34899">
        <v>238134</v>
      </c>
      <c r="E34899">
        <v>14</v>
      </c>
      <c r="F34899">
        <v>7</v>
      </c>
    </row>
    <row r="34900" spans="1:6" x14ac:dyDescent="0.3">
      <c r="A34900">
        <v>287406</v>
      </c>
      <c r="B34900" s="1">
        <v>44394.617906148866</v>
      </c>
      <c r="C34900">
        <v>263595</v>
      </c>
      <c r="D34900">
        <v>158978</v>
      </c>
      <c r="E34900">
        <v>14</v>
      </c>
      <c r="F34900">
        <v>7</v>
      </c>
    </row>
    <row r="34901" spans="1:6" x14ac:dyDescent="0.3">
      <c r="A34901">
        <v>287410</v>
      </c>
      <c r="B34901" s="1">
        <v>44394.618310679609</v>
      </c>
      <c r="C34901">
        <v>65503</v>
      </c>
      <c r="D34901">
        <v>226626</v>
      </c>
      <c r="E34901">
        <v>14</v>
      </c>
      <c r="F34901">
        <v>7</v>
      </c>
    </row>
    <row r="34902" spans="1:6" x14ac:dyDescent="0.3">
      <c r="A34902">
        <v>287414</v>
      </c>
      <c r="B34902" s="1">
        <v>44394.618310679609</v>
      </c>
      <c r="C34902">
        <v>329679</v>
      </c>
      <c r="D34902">
        <v>323966</v>
      </c>
      <c r="E34902">
        <v>14</v>
      </c>
      <c r="F34902">
        <v>7</v>
      </c>
    </row>
    <row r="34903" spans="1:6" x14ac:dyDescent="0.3">
      <c r="A34903">
        <v>287415</v>
      </c>
      <c r="B34903" s="1">
        <v>44394.618310679616</v>
      </c>
      <c r="C34903">
        <v>74607</v>
      </c>
      <c r="D34903">
        <v>411922</v>
      </c>
      <c r="E34903">
        <v>14</v>
      </c>
      <c r="F34903">
        <v>7</v>
      </c>
    </row>
    <row r="34904" spans="1:6" x14ac:dyDescent="0.3">
      <c r="A34904">
        <v>287418</v>
      </c>
      <c r="B34904" s="1">
        <v>44394.618715210352</v>
      </c>
      <c r="C34904">
        <v>96197</v>
      </c>
      <c r="D34904">
        <v>316541</v>
      </c>
      <c r="E34904">
        <v>14</v>
      </c>
      <c r="F34904">
        <v>7</v>
      </c>
    </row>
    <row r="34905" spans="1:6" x14ac:dyDescent="0.3">
      <c r="A34905">
        <v>287420</v>
      </c>
      <c r="B34905" s="1">
        <v>44394.618715210359</v>
      </c>
      <c r="C34905">
        <v>35961</v>
      </c>
      <c r="D34905">
        <v>348155</v>
      </c>
      <c r="E34905">
        <v>14</v>
      </c>
      <c r="F34905">
        <v>7</v>
      </c>
    </row>
    <row r="34906" spans="1:6" x14ac:dyDescent="0.3">
      <c r="A34906">
        <v>287425</v>
      </c>
      <c r="B34906" s="1">
        <v>44394.618715210359</v>
      </c>
      <c r="C34906">
        <v>144241</v>
      </c>
      <c r="D34906">
        <v>122902</v>
      </c>
      <c r="E34906">
        <v>14</v>
      </c>
      <c r="F34906">
        <v>7</v>
      </c>
    </row>
    <row r="34907" spans="1:6" x14ac:dyDescent="0.3">
      <c r="A34907">
        <v>287428</v>
      </c>
      <c r="B34907" s="1">
        <v>44394.619524271846</v>
      </c>
      <c r="C34907">
        <v>328509</v>
      </c>
      <c r="D34907">
        <v>153893</v>
      </c>
      <c r="E34907">
        <v>14</v>
      </c>
      <c r="F34907">
        <v>7</v>
      </c>
    </row>
    <row r="34908" spans="1:6" x14ac:dyDescent="0.3">
      <c r="A34908">
        <v>287429</v>
      </c>
      <c r="B34908" s="1">
        <v>44394.620319223606</v>
      </c>
      <c r="C34908">
        <v>56315</v>
      </c>
      <c r="D34908">
        <v>12149</v>
      </c>
      <c r="E34908">
        <v>14</v>
      </c>
      <c r="F34908">
        <v>7</v>
      </c>
    </row>
    <row r="34909" spans="1:6" x14ac:dyDescent="0.3">
      <c r="A34909">
        <v>287432</v>
      </c>
      <c r="B34909" s="1">
        <v>44394.620333333332</v>
      </c>
      <c r="C34909">
        <v>143439</v>
      </c>
      <c r="D34909">
        <v>284325</v>
      </c>
      <c r="E34909">
        <v>14</v>
      </c>
      <c r="F34909">
        <v>7</v>
      </c>
    </row>
    <row r="34910" spans="1:6" x14ac:dyDescent="0.3">
      <c r="A34910">
        <v>287433</v>
      </c>
      <c r="B34910" s="1">
        <v>44394.620737864076</v>
      </c>
      <c r="C34910">
        <v>12132</v>
      </c>
      <c r="D34910">
        <v>321417</v>
      </c>
      <c r="E34910">
        <v>14</v>
      </c>
      <c r="F34910">
        <v>7</v>
      </c>
    </row>
    <row r="34911" spans="1:6" x14ac:dyDescent="0.3">
      <c r="A34911">
        <v>287435</v>
      </c>
      <c r="B34911" s="1">
        <v>44394.620777001248</v>
      </c>
      <c r="C34911">
        <v>176717</v>
      </c>
      <c r="D34911">
        <v>347393</v>
      </c>
      <c r="E34911">
        <v>14</v>
      </c>
      <c r="F34911">
        <v>7</v>
      </c>
    </row>
    <row r="34912" spans="1:6" x14ac:dyDescent="0.3">
      <c r="A34912">
        <v>287437</v>
      </c>
      <c r="B34912" s="1">
        <v>44394.621142394819</v>
      </c>
      <c r="C34912">
        <v>87193</v>
      </c>
      <c r="D34912">
        <v>258219</v>
      </c>
      <c r="E34912">
        <v>14</v>
      </c>
      <c r="F34912">
        <v>7</v>
      </c>
    </row>
    <row r="34913" spans="1:6" x14ac:dyDescent="0.3">
      <c r="A34913">
        <v>287442</v>
      </c>
      <c r="B34913" s="1">
        <v>44394.621326334425</v>
      </c>
      <c r="C34913">
        <v>194303</v>
      </c>
      <c r="D34913">
        <v>2030</v>
      </c>
      <c r="E34913">
        <v>14</v>
      </c>
      <c r="F34913">
        <v>7</v>
      </c>
    </row>
    <row r="34914" spans="1:6" x14ac:dyDescent="0.3">
      <c r="A34914">
        <v>287447</v>
      </c>
      <c r="B34914" s="1">
        <v>44394.621951456305</v>
      </c>
      <c r="C34914">
        <v>11973</v>
      </c>
      <c r="D34914">
        <v>191893</v>
      </c>
      <c r="E34914">
        <v>14</v>
      </c>
      <c r="F34914">
        <v>7</v>
      </c>
    </row>
    <row r="34915" spans="1:6" x14ac:dyDescent="0.3">
      <c r="A34915">
        <v>287450</v>
      </c>
      <c r="B34915" s="1">
        <v>44394.622089297161</v>
      </c>
      <c r="C34915">
        <v>157701</v>
      </c>
      <c r="D34915">
        <v>432277</v>
      </c>
      <c r="E34915">
        <v>14</v>
      </c>
      <c r="F34915">
        <v>7</v>
      </c>
    </row>
    <row r="34916" spans="1:6" x14ac:dyDescent="0.3">
      <c r="A34916">
        <v>287451</v>
      </c>
      <c r="B34916" s="1">
        <v>44394.622355987056</v>
      </c>
      <c r="C34916">
        <v>62977</v>
      </c>
      <c r="D34916">
        <v>411922</v>
      </c>
      <c r="E34916">
        <v>14</v>
      </c>
      <c r="F34916">
        <v>7</v>
      </c>
    </row>
    <row r="34917" spans="1:6" x14ac:dyDescent="0.3">
      <c r="A34917">
        <v>287453</v>
      </c>
      <c r="B34917" s="1">
        <v>44394.622355987056</v>
      </c>
      <c r="C34917">
        <v>197957</v>
      </c>
      <c r="D34917">
        <v>262099</v>
      </c>
      <c r="E34917">
        <v>14</v>
      </c>
      <c r="F34917">
        <v>7</v>
      </c>
    </row>
    <row r="34918" spans="1:6" x14ac:dyDescent="0.3">
      <c r="A34918">
        <v>287455</v>
      </c>
      <c r="B34918" s="1">
        <v>44394.622355987056</v>
      </c>
      <c r="C34918">
        <v>284824</v>
      </c>
      <c r="D34918">
        <v>298909</v>
      </c>
      <c r="E34918">
        <v>14</v>
      </c>
      <c r="F34918">
        <v>7</v>
      </c>
    </row>
    <row r="34919" spans="1:6" x14ac:dyDescent="0.3">
      <c r="A34919">
        <v>287458</v>
      </c>
      <c r="B34919" s="1">
        <v>44394.622760517799</v>
      </c>
      <c r="C34919">
        <v>67552</v>
      </c>
      <c r="D34919">
        <v>158978</v>
      </c>
      <c r="E34919">
        <v>14</v>
      </c>
      <c r="F34919">
        <v>7</v>
      </c>
    </row>
    <row r="34920" spans="1:6" x14ac:dyDescent="0.3">
      <c r="A34920">
        <v>287460</v>
      </c>
      <c r="B34920" s="1">
        <v>44394.623569579293</v>
      </c>
      <c r="C34920">
        <v>258968</v>
      </c>
      <c r="D34920">
        <v>412795</v>
      </c>
      <c r="E34920">
        <v>14</v>
      </c>
      <c r="F34920">
        <v>7</v>
      </c>
    </row>
    <row r="34921" spans="1:6" x14ac:dyDescent="0.3">
      <c r="A34921">
        <v>287462</v>
      </c>
      <c r="B34921" s="1">
        <v>44394.625187702266</v>
      </c>
      <c r="C34921">
        <v>127808</v>
      </c>
      <c r="D34921">
        <v>250679</v>
      </c>
      <c r="E34921">
        <v>15</v>
      </c>
      <c r="F34921">
        <v>7</v>
      </c>
    </row>
    <row r="34922" spans="1:6" x14ac:dyDescent="0.3">
      <c r="A34922">
        <v>287463</v>
      </c>
      <c r="B34922" s="1">
        <v>44394.625232703635</v>
      </c>
      <c r="C34922">
        <v>231563</v>
      </c>
      <c r="D34922">
        <v>290260</v>
      </c>
      <c r="E34922">
        <v>15</v>
      </c>
      <c r="F34922">
        <v>7</v>
      </c>
    </row>
    <row r="34923" spans="1:6" x14ac:dyDescent="0.3">
      <c r="A34923">
        <v>287465</v>
      </c>
      <c r="B34923" s="1">
        <v>44394.625965147861</v>
      </c>
      <c r="C34923">
        <v>306879</v>
      </c>
      <c r="D34923">
        <v>331056</v>
      </c>
      <c r="E34923">
        <v>15</v>
      </c>
      <c r="F34923">
        <v>7</v>
      </c>
    </row>
    <row r="34924" spans="1:6" x14ac:dyDescent="0.3">
      <c r="A34924">
        <v>287469</v>
      </c>
      <c r="B34924" s="1">
        <v>44394.62599676376</v>
      </c>
      <c r="C34924">
        <v>112905</v>
      </c>
      <c r="D34924">
        <v>230507</v>
      </c>
      <c r="E34924">
        <v>15</v>
      </c>
      <c r="F34924">
        <v>7</v>
      </c>
    </row>
    <row r="34925" spans="1:6" x14ac:dyDescent="0.3">
      <c r="A34925">
        <v>287472</v>
      </c>
      <c r="B34925" s="1">
        <v>44394.626148258918</v>
      </c>
      <c r="C34925">
        <v>131268</v>
      </c>
      <c r="D34925">
        <v>412882</v>
      </c>
      <c r="E34925">
        <v>15</v>
      </c>
      <c r="F34925">
        <v>7</v>
      </c>
    </row>
    <row r="34926" spans="1:6" x14ac:dyDescent="0.3">
      <c r="A34926">
        <v>287476</v>
      </c>
      <c r="B34926" s="1">
        <v>44394.626148258918</v>
      </c>
      <c r="C34926">
        <v>300762</v>
      </c>
      <c r="D34926">
        <v>88863</v>
      </c>
      <c r="E34926">
        <v>15</v>
      </c>
      <c r="F34926">
        <v>7</v>
      </c>
    </row>
    <row r="34927" spans="1:6" x14ac:dyDescent="0.3">
      <c r="A34927">
        <v>287478</v>
      </c>
      <c r="B34927" s="1">
        <v>44394.626805825246</v>
      </c>
      <c r="C34927">
        <v>303046</v>
      </c>
      <c r="D34927">
        <v>154228</v>
      </c>
      <c r="E34927">
        <v>15</v>
      </c>
      <c r="F34927">
        <v>7</v>
      </c>
    </row>
    <row r="34928" spans="1:6" x14ac:dyDescent="0.3">
      <c r="A34928">
        <v>287480</v>
      </c>
      <c r="B34928" s="1">
        <v>44394.627210355982</v>
      </c>
      <c r="C34928">
        <v>17667</v>
      </c>
      <c r="D34928">
        <v>71857</v>
      </c>
      <c r="E34928">
        <v>15</v>
      </c>
      <c r="F34928">
        <v>7</v>
      </c>
    </row>
    <row r="34929" spans="1:6" x14ac:dyDescent="0.3">
      <c r="A34929">
        <v>287482</v>
      </c>
      <c r="B34929" s="1">
        <v>44394.627210355982</v>
      </c>
      <c r="C34929">
        <v>229726</v>
      </c>
      <c r="D34929">
        <v>362672</v>
      </c>
      <c r="E34929">
        <v>15</v>
      </c>
      <c r="F34929">
        <v>7</v>
      </c>
    </row>
    <row r="34930" spans="1:6" x14ac:dyDescent="0.3">
      <c r="A34930">
        <v>287487</v>
      </c>
      <c r="B34930" s="1">
        <v>44394.627460554824</v>
      </c>
      <c r="C34930">
        <v>199637</v>
      </c>
      <c r="D34930">
        <v>158978</v>
      </c>
      <c r="E34930">
        <v>15</v>
      </c>
      <c r="F34930">
        <v>7</v>
      </c>
    </row>
    <row r="34931" spans="1:6" x14ac:dyDescent="0.3">
      <c r="A34931">
        <v>287490</v>
      </c>
      <c r="B34931" s="1">
        <v>44394.627614886733</v>
      </c>
      <c r="C34931">
        <v>111044</v>
      </c>
      <c r="D34931">
        <v>97699</v>
      </c>
      <c r="E34931">
        <v>15</v>
      </c>
      <c r="F34931">
        <v>7</v>
      </c>
    </row>
    <row r="34932" spans="1:6" x14ac:dyDescent="0.3">
      <c r="A34932">
        <v>287491</v>
      </c>
      <c r="B34932" s="1">
        <v>44394.628070925013</v>
      </c>
      <c r="C34932">
        <v>182736</v>
      </c>
      <c r="D34932">
        <v>293905</v>
      </c>
      <c r="E34932">
        <v>15</v>
      </c>
      <c r="F34932">
        <v>7</v>
      </c>
    </row>
    <row r="34933" spans="1:6" x14ac:dyDescent="0.3">
      <c r="A34933">
        <v>287496</v>
      </c>
      <c r="B34933" s="1">
        <v>44394.628131962032</v>
      </c>
      <c r="C34933">
        <v>220854</v>
      </c>
      <c r="D34933">
        <v>250679</v>
      </c>
      <c r="E34933">
        <v>15</v>
      </c>
      <c r="F34933">
        <v>7</v>
      </c>
    </row>
    <row r="34934" spans="1:6" x14ac:dyDescent="0.3">
      <c r="A34934">
        <v>287501</v>
      </c>
      <c r="B34934" s="1">
        <v>44394.628423948219</v>
      </c>
      <c r="C34934">
        <v>239818</v>
      </c>
      <c r="D34934">
        <v>341333</v>
      </c>
      <c r="E34934">
        <v>15</v>
      </c>
      <c r="F34934">
        <v>7</v>
      </c>
    </row>
    <row r="34935" spans="1:6" x14ac:dyDescent="0.3">
      <c r="A34935">
        <v>287504</v>
      </c>
      <c r="B34935" s="1">
        <v>44394.629000000001</v>
      </c>
      <c r="C34935">
        <v>39470</v>
      </c>
      <c r="D34935">
        <v>439981</v>
      </c>
      <c r="E34935">
        <v>15</v>
      </c>
      <c r="F34935">
        <v>7</v>
      </c>
    </row>
    <row r="34936" spans="1:6" x14ac:dyDescent="0.3">
      <c r="A34936">
        <v>287507</v>
      </c>
      <c r="B34936" s="1">
        <v>44394.629333333338</v>
      </c>
      <c r="C34936">
        <v>179137</v>
      </c>
      <c r="D34936">
        <v>154228</v>
      </c>
      <c r="E34936">
        <v>15</v>
      </c>
      <c r="F34936">
        <v>7</v>
      </c>
    </row>
    <row r="34937" spans="1:6" x14ac:dyDescent="0.3">
      <c r="A34937">
        <v>287511</v>
      </c>
      <c r="B34937" s="1">
        <v>44394.629637540449</v>
      </c>
      <c r="C34937">
        <v>53668</v>
      </c>
      <c r="D34937">
        <v>470762</v>
      </c>
      <c r="E34937">
        <v>15</v>
      </c>
      <c r="F34937">
        <v>7</v>
      </c>
    </row>
    <row r="34938" spans="1:6" x14ac:dyDescent="0.3">
      <c r="A34938">
        <v>287516</v>
      </c>
      <c r="B34938" s="1">
        <v>44394.6300420712</v>
      </c>
      <c r="C34938">
        <v>253451</v>
      </c>
      <c r="D34938">
        <v>158978</v>
      </c>
      <c r="E34938">
        <v>15</v>
      </c>
      <c r="F34938">
        <v>7</v>
      </c>
    </row>
    <row r="34939" spans="1:6" x14ac:dyDescent="0.3">
      <c r="A34939">
        <v>287519</v>
      </c>
      <c r="B34939" s="1">
        <v>44394.630115665153</v>
      </c>
      <c r="C34939">
        <v>55770</v>
      </c>
      <c r="D34939">
        <v>230507</v>
      </c>
      <c r="E34939">
        <v>15</v>
      </c>
      <c r="F34939">
        <v>7</v>
      </c>
    </row>
    <row r="34940" spans="1:6" x14ac:dyDescent="0.3">
      <c r="A34940">
        <v>287524</v>
      </c>
      <c r="B34940" s="1">
        <v>44394.630333333334</v>
      </c>
      <c r="C34940">
        <v>216328</v>
      </c>
      <c r="D34940">
        <v>417366</v>
      </c>
      <c r="E34940">
        <v>15</v>
      </c>
      <c r="F34940">
        <v>7</v>
      </c>
    </row>
    <row r="34941" spans="1:6" x14ac:dyDescent="0.3">
      <c r="A34941">
        <v>287528</v>
      </c>
      <c r="B34941" s="1">
        <v>44394.63166019418</v>
      </c>
      <c r="C34941">
        <v>90614</v>
      </c>
      <c r="D34941">
        <v>464600</v>
      </c>
      <c r="E34941">
        <v>15</v>
      </c>
      <c r="F34941">
        <v>7</v>
      </c>
    </row>
    <row r="34942" spans="1:6" x14ac:dyDescent="0.3">
      <c r="A34942">
        <v>287533</v>
      </c>
      <c r="B34942" s="1">
        <v>44394.632469255666</v>
      </c>
      <c r="C34942">
        <v>207909</v>
      </c>
      <c r="D34942">
        <v>347008</v>
      </c>
      <c r="E34942">
        <v>15</v>
      </c>
      <c r="F34942">
        <v>7</v>
      </c>
    </row>
    <row r="34943" spans="1:6" x14ac:dyDescent="0.3">
      <c r="A34943">
        <v>287537</v>
      </c>
      <c r="B34943" s="1">
        <v>44394.632469255666</v>
      </c>
      <c r="C34943">
        <v>283861</v>
      </c>
      <c r="D34943">
        <v>158978</v>
      </c>
      <c r="E34943">
        <v>15</v>
      </c>
      <c r="F34943">
        <v>7</v>
      </c>
    </row>
    <row r="34944" spans="1:6" x14ac:dyDescent="0.3">
      <c r="A34944">
        <v>287538</v>
      </c>
      <c r="B34944" s="1">
        <v>44394.63287378641</v>
      </c>
      <c r="C34944">
        <v>295441</v>
      </c>
      <c r="D34944">
        <v>43842</v>
      </c>
      <c r="E34944">
        <v>15</v>
      </c>
      <c r="F34944">
        <v>7</v>
      </c>
    </row>
    <row r="34945" spans="1:6" x14ac:dyDescent="0.3">
      <c r="A34945">
        <v>287541</v>
      </c>
      <c r="B34945" s="1">
        <v>44394.633278317153</v>
      </c>
      <c r="C34945">
        <v>60004</v>
      </c>
      <c r="D34945">
        <v>413446</v>
      </c>
      <c r="E34945">
        <v>15</v>
      </c>
      <c r="F34945">
        <v>7</v>
      </c>
    </row>
    <row r="34946" spans="1:6" x14ac:dyDescent="0.3">
      <c r="A34946">
        <v>287543</v>
      </c>
      <c r="B34946" s="1">
        <v>44394.633682847896</v>
      </c>
      <c r="C34946">
        <v>173682</v>
      </c>
      <c r="D34946">
        <v>313585</v>
      </c>
      <c r="E34946">
        <v>15</v>
      </c>
      <c r="F34946">
        <v>7</v>
      </c>
    </row>
    <row r="34947" spans="1:6" x14ac:dyDescent="0.3">
      <c r="A34947">
        <v>287544</v>
      </c>
      <c r="B34947" s="1">
        <v>44394.633682847896</v>
      </c>
      <c r="C34947">
        <v>280699</v>
      </c>
      <c r="D34947">
        <v>3001</v>
      </c>
      <c r="E34947">
        <v>15</v>
      </c>
      <c r="F34947">
        <v>7</v>
      </c>
    </row>
    <row r="34948" spans="1:6" x14ac:dyDescent="0.3">
      <c r="A34948">
        <v>287545</v>
      </c>
      <c r="B34948" s="1">
        <v>44394.634087378639</v>
      </c>
      <c r="C34948">
        <v>74419</v>
      </c>
      <c r="D34948">
        <v>380039</v>
      </c>
      <c r="E34948">
        <v>15</v>
      </c>
      <c r="F34948">
        <v>7</v>
      </c>
    </row>
    <row r="34949" spans="1:6" x14ac:dyDescent="0.3">
      <c r="A34949">
        <v>287550</v>
      </c>
      <c r="B34949" s="1">
        <v>44394.634235663929</v>
      </c>
      <c r="C34949">
        <v>105020</v>
      </c>
      <c r="D34949">
        <v>130322</v>
      </c>
      <c r="E34949">
        <v>15</v>
      </c>
      <c r="F34949">
        <v>7</v>
      </c>
    </row>
    <row r="34950" spans="1:6" x14ac:dyDescent="0.3">
      <c r="A34950">
        <v>287555</v>
      </c>
      <c r="B34950" s="1">
        <v>44394.634327219457</v>
      </c>
      <c r="C34950">
        <v>186705</v>
      </c>
      <c r="D34950">
        <v>324893</v>
      </c>
      <c r="E34950">
        <v>15</v>
      </c>
      <c r="F34950">
        <v>7</v>
      </c>
    </row>
    <row r="34951" spans="1:6" x14ac:dyDescent="0.3">
      <c r="A34951">
        <v>287560</v>
      </c>
      <c r="B34951" s="1">
        <v>44394.635300970869</v>
      </c>
      <c r="C34951">
        <v>3251</v>
      </c>
      <c r="D34951">
        <v>446026</v>
      </c>
      <c r="E34951">
        <v>15</v>
      </c>
      <c r="F34951">
        <v>7</v>
      </c>
    </row>
    <row r="34952" spans="1:6" x14ac:dyDescent="0.3">
      <c r="A34952">
        <v>287564</v>
      </c>
      <c r="B34952" s="1">
        <v>44394.636110032363</v>
      </c>
      <c r="C34952">
        <v>190843</v>
      </c>
      <c r="D34952">
        <v>372505</v>
      </c>
      <c r="E34952">
        <v>15</v>
      </c>
      <c r="F34952">
        <v>7</v>
      </c>
    </row>
    <row r="34953" spans="1:6" x14ac:dyDescent="0.3">
      <c r="A34953">
        <v>287567</v>
      </c>
      <c r="B34953" s="1">
        <v>44394.636110032363</v>
      </c>
      <c r="C34953">
        <v>277477</v>
      </c>
      <c r="D34953">
        <v>224330</v>
      </c>
      <c r="E34953">
        <v>15</v>
      </c>
      <c r="F34953">
        <v>7</v>
      </c>
    </row>
    <row r="34954" spans="1:6" x14ac:dyDescent="0.3">
      <c r="A34954">
        <v>287570</v>
      </c>
      <c r="B34954" s="1">
        <v>44394.636919093849</v>
      </c>
      <c r="C34954">
        <v>37112</v>
      </c>
      <c r="D34954">
        <v>250679</v>
      </c>
      <c r="E34954">
        <v>15</v>
      </c>
      <c r="F34954">
        <v>7</v>
      </c>
    </row>
    <row r="34955" spans="1:6" x14ac:dyDescent="0.3">
      <c r="A34955">
        <v>287573</v>
      </c>
      <c r="B34955" s="1">
        <v>44394.637323624593</v>
      </c>
      <c r="C34955">
        <v>183615</v>
      </c>
      <c r="D34955">
        <v>158978</v>
      </c>
      <c r="E34955">
        <v>15</v>
      </c>
      <c r="F34955">
        <v>7</v>
      </c>
    </row>
    <row r="34956" spans="1:6" x14ac:dyDescent="0.3">
      <c r="A34956">
        <v>287577</v>
      </c>
      <c r="B34956" s="1">
        <v>44394.637333333332</v>
      </c>
      <c r="C34956">
        <v>227198</v>
      </c>
      <c r="D34956">
        <v>158978</v>
      </c>
      <c r="E34956">
        <v>15</v>
      </c>
      <c r="F34956">
        <v>7</v>
      </c>
    </row>
    <row r="34957" spans="1:6" x14ac:dyDescent="0.3">
      <c r="A34957">
        <v>287581</v>
      </c>
      <c r="B34957" s="1">
        <v>44394.638132686086</v>
      </c>
      <c r="C34957">
        <v>234593</v>
      </c>
      <c r="D34957">
        <v>48280</v>
      </c>
      <c r="E34957">
        <v>15</v>
      </c>
      <c r="F34957">
        <v>7</v>
      </c>
    </row>
    <row r="34958" spans="1:6" x14ac:dyDescent="0.3">
      <c r="A34958">
        <v>287585</v>
      </c>
      <c r="B34958" s="1">
        <v>44394.638537216822</v>
      </c>
      <c r="C34958">
        <v>68634</v>
      </c>
      <c r="D34958">
        <v>292782</v>
      </c>
      <c r="E34958">
        <v>15</v>
      </c>
      <c r="F34958">
        <v>7</v>
      </c>
    </row>
    <row r="34959" spans="1:6" x14ac:dyDescent="0.3">
      <c r="A34959">
        <v>287589</v>
      </c>
      <c r="B34959" s="1">
        <v>44394.638537216822</v>
      </c>
      <c r="C34959">
        <v>319270</v>
      </c>
      <c r="D34959">
        <v>182841</v>
      </c>
      <c r="E34959">
        <v>15</v>
      </c>
      <c r="F34959">
        <v>7</v>
      </c>
    </row>
    <row r="34960" spans="1:6" x14ac:dyDescent="0.3">
      <c r="A34960">
        <v>287593</v>
      </c>
      <c r="B34960" s="1">
        <v>44394.638941747573</v>
      </c>
      <c r="C34960">
        <v>127066</v>
      </c>
      <c r="D34960">
        <v>125091</v>
      </c>
      <c r="E34960">
        <v>15</v>
      </c>
      <c r="F34960">
        <v>7</v>
      </c>
    </row>
    <row r="34961" spans="1:6" x14ac:dyDescent="0.3">
      <c r="A34961">
        <v>287594</v>
      </c>
      <c r="B34961" s="1">
        <v>44394.638941747573</v>
      </c>
      <c r="C34961">
        <v>255080</v>
      </c>
      <c r="D34961">
        <v>387595</v>
      </c>
      <c r="E34961">
        <v>15</v>
      </c>
      <c r="F34961">
        <v>7</v>
      </c>
    </row>
    <row r="34962" spans="1:6" x14ac:dyDescent="0.3">
      <c r="A34962">
        <v>287598</v>
      </c>
      <c r="B34962" s="1">
        <v>44394.639750809067</v>
      </c>
      <c r="C34962">
        <v>89238</v>
      </c>
      <c r="D34962">
        <v>51162</v>
      </c>
      <c r="E34962">
        <v>15</v>
      </c>
      <c r="F34962">
        <v>7</v>
      </c>
    </row>
    <row r="34963" spans="1:6" x14ac:dyDescent="0.3">
      <c r="A34963">
        <v>287602</v>
      </c>
      <c r="B34963" s="1">
        <v>44394.640559870553</v>
      </c>
      <c r="C34963">
        <v>147506</v>
      </c>
      <c r="D34963">
        <v>230507</v>
      </c>
      <c r="E34963">
        <v>15</v>
      </c>
      <c r="F34963">
        <v>7</v>
      </c>
    </row>
    <row r="34964" spans="1:6" x14ac:dyDescent="0.3">
      <c r="A34964">
        <v>287603</v>
      </c>
      <c r="B34964" s="1">
        <v>44394.640797143467</v>
      </c>
      <c r="C34964">
        <v>321784</v>
      </c>
      <c r="D34964">
        <v>273185</v>
      </c>
      <c r="E34964">
        <v>15</v>
      </c>
      <c r="F34964">
        <v>7</v>
      </c>
    </row>
    <row r="34965" spans="1:6" x14ac:dyDescent="0.3">
      <c r="A34965">
        <v>287604</v>
      </c>
      <c r="B34965" s="1">
        <v>44394.641529587694</v>
      </c>
      <c r="C34965">
        <v>114140</v>
      </c>
      <c r="D34965">
        <v>239093</v>
      </c>
      <c r="E34965">
        <v>15</v>
      </c>
      <c r="F34965">
        <v>7</v>
      </c>
    </row>
    <row r="34966" spans="1:6" x14ac:dyDescent="0.3">
      <c r="A34966">
        <v>287606</v>
      </c>
      <c r="B34966" s="1">
        <v>44394.641773462783</v>
      </c>
      <c r="C34966">
        <v>5399</v>
      </c>
      <c r="D34966">
        <v>297015</v>
      </c>
      <c r="E34966">
        <v>15</v>
      </c>
      <c r="F34966">
        <v>7</v>
      </c>
    </row>
    <row r="34967" spans="1:6" x14ac:dyDescent="0.3">
      <c r="A34967">
        <v>287608</v>
      </c>
      <c r="B34967" s="1">
        <v>44394.641773462783</v>
      </c>
      <c r="C34967">
        <v>175292</v>
      </c>
      <c r="D34967">
        <v>182191</v>
      </c>
      <c r="E34967">
        <v>15</v>
      </c>
      <c r="F34967">
        <v>7</v>
      </c>
    </row>
    <row r="34968" spans="1:6" x14ac:dyDescent="0.3">
      <c r="A34968">
        <v>287613</v>
      </c>
      <c r="B34968" s="1">
        <v>44394.641773462783</v>
      </c>
      <c r="C34968">
        <v>206094</v>
      </c>
      <c r="D34968">
        <v>123413</v>
      </c>
      <c r="E34968">
        <v>15</v>
      </c>
      <c r="F34968">
        <v>7</v>
      </c>
    </row>
    <row r="34969" spans="1:6" x14ac:dyDescent="0.3">
      <c r="A34969">
        <v>287617</v>
      </c>
      <c r="B34969" s="1">
        <v>44394.641773462783</v>
      </c>
      <c r="C34969">
        <v>254798</v>
      </c>
      <c r="D34969">
        <v>266474</v>
      </c>
      <c r="E34969">
        <v>15</v>
      </c>
      <c r="F34969">
        <v>7</v>
      </c>
    </row>
    <row r="34970" spans="1:6" x14ac:dyDescent="0.3">
      <c r="A34970">
        <v>287620</v>
      </c>
      <c r="B34970" s="1">
        <v>44394.642177993526</v>
      </c>
      <c r="C34970">
        <v>247033</v>
      </c>
      <c r="D34970">
        <v>471403</v>
      </c>
      <c r="E34970">
        <v>15</v>
      </c>
      <c r="F34970">
        <v>7</v>
      </c>
    </row>
    <row r="34971" spans="1:6" x14ac:dyDescent="0.3">
      <c r="A34971">
        <v>287622</v>
      </c>
      <c r="B34971" s="1">
        <v>44394.642177993526</v>
      </c>
      <c r="C34971">
        <v>252409</v>
      </c>
      <c r="D34971">
        <v>209122</v>
      </c>
      <c r="E34971">
        <v>15</v>
      </c>
      <c r="F34971">
        <v>7</v>
      </c>
    </row>
    <row r="34972" spans="1:6" x14ac:dyDescent="0.3">
      <c r="A34972">
        <v>287626</v>
      </c>
      <c r="B34972" s="1">
        <v>44394.642582524277</v>
      </c>
      <c r="C34972">
        <v>295384</v>
      </c>
      <c r="D34972">
        <v>389985</v>
      </c>
      <c r="E34972">
        <v>15</v>
      </c>
      <c r="F34972">
        <v>7</v>
      </c>
    </row>
    <row r="34973" spans="1:6" x14ac:dyDescent="0.3">
      <c r="A34973">
        <v>287629</v>
      </c>
      <c r="B34973" s="1">
        <v>44394.64298705502</v>
      </c>
      <c r="C34973">
        <v>127737</v>
      </c>
      <c r="D34973">
        <v>432050</v>
      </c>
      <c r="E34973">
        <v>15</v>
      </c>
      <c r="F34973">
        <v>7</v>
      </c>
    </row>
    <row r="34974" spans="1:6" x14ac:dyDescent="0.3">
      <c r="A34974">
        <v>287631</v>
      </c>
      <c r="B34974" s="1">
        <v>44394.643391585763</v>
      </c>
      <c r="C34974">
        <v>91926</v>
      </c>
      <c r="D34974">
        <v>324893</v>
      </c>
      <c r="E34974">
        <v>15</v>
      </c>
      <c r="F34974">
        <v>7</v>
      </c>
    </row>
    <row r="34975" spans="1:6" x14ac:dyDescent="0.3">
      <c r="A34975">
        <v>287632</v>
      </c>
      <c r="B34975" s="1">
        <v>44394.643452253789</v>
      </c>
      <c r="C34975">
        <v>162975</v>
      </c>
      <c r="D34975">
        <v>301549</v>
      </c>
      <c r="E34975">
        <v>15</v>
      </c>
      <c r="F34975">
        <v>7</v>
      </c>
    </row>
    <row r="34976" spans="1:6" x14ac:dyDescent="0.3">
      <c r="A34976">
        <v>287634</v>
      </c>
      <c r="B34976" s="1">
        <v>44394.643848994412</v>
      </c>
      <c r="C34976">
        <v>45058</v>
      </c>
      <c r="D34976">
        <v>298909</v>
      </c>
      <c r="E34976">
        <v>15</v>
      </c>
      <c r="F34976">
        <v>7</v>
      </c>
    </row>
    <row r="34977" spans="1:6" x14ac:dyDescent="0.3">
      <c r="A34977">
        <v>287635</v>
      </c>
      <c r="B34977" s="1">
        <v>44394.644337290563</v>
      </c>
      <c r="C34977">
        <v>164810</v>
      </c>
      <c r="D34977">
        <v>397390</v>
      </c>
      <c r="E34977">
        <v>15</v>
      </c>
      <c r="F34977">
        <v>7</v>
      </c>
    </row>
    <row r="34978" spans="1:6" x14ac:dyDescent="0.3">
      <c r="A34978">
        <v>287640</v>
      </c>
      <c r="B34978" s="1">
        <v>44394.644605177993</v>
      </c>
      <c r="C34978">
        <v>115558</v>
      </c>
      <c r="D34978">
        <v>250679</v>
      </c>
      <c r="E34978">
        <v>15</v>
      </c>
      <c r="F34978">
        <v>7</v>
      </c>
    </row>
    <row r="34979" spans="1:6" x14ac:dyDescent="0.3">
      <c r="A34979">
        <v>287644</v>
      </c>
      <c r="B34979" s="1">
        <v>44394.644605177993</v>
      </c>
      <c r="C34979">
        <v>251923</v>
      </c>
      <c r="D34979">
        <v>114753</v>
      </c>
      <c r="E34979">
        <v>15</v>
      </c>
      <c r="F34979">
        <v>7</v>
      </c>
    </row>
    <row r="34980" spans="1:6" x14ac:dyDescent="0.3">
      <c r="A34980">
        <v>287649</v>
      </c>
      <c r="B34980" s="1">
        <v>44394.644642475665</v>
      </c>
      <c r="C34980">
        <v>295814</v>
      </c>
      <c r="D34980">
        <v>347393</v>
      </c>
      <c r="E34980">
        <v>15</v>
      </c>
      <c r="F34980">
        <v>7</v>
      </c>
    </row>
    <row r="34981" spans="1:6" x14ac:dyDescent="0.3">
      <c r="A34981">
        <v>287653</v>
      </c>
      <c r="B34981" s="1">
        <v>44394.64541423948</v>
      </c>
      <c r="C34981">
        <v>217509</v>
      </c>
      <c r="D34981">
        <v>271248</v>
      </c>
      <c r="E34981">
        <v>15</v>
      </c>
      <c r="F34981">
        <v>7</v>
      </c>
    </row>
    <row r="34982" spans="1:6" x14ac:dyDescent="0.3">
      <c r="A34982">
        <v>287655</v>
      </c>
      <c r="B34982" s="1">
        <v>44394.64541423948</v>
      </c>
      <c r="C34982">
        <v>330623</v>
      </c>
      <c r="D34982">
        <v>258219</v>
      </c>
      <c r="E34982">
        <v>15</v>
      </c>
      <c r="F34982">
        <v>7</v>
      </c>
    </row>
    <row r="34983" spans="1:6" x14ac:dyDescent="0.3">
      <c r="A34983">
        <v>287656</v>
      </c>
      <c r="B34983" s="1">
        <v>44394.64581877023</v>
      </c>
      <c r="C34983">
        <v>7449</v>
      </c>
      <c r="D34983">
        <v>471403</v>
      </c>
      <c r="E34983">
        <v>15</v>
      </c>
      <c r="F34983">
        <v>7</v>
      </c>
    </row>
    <row r="34984" spans="1:6" x14ac:dyDescent="0.3">
      <c r="A34984">
        <v>287657</v>
      </c>
      <c r="B34984" s="1">
        <v>44394.64581877023</v>
      </c>
      <c r="C34984">
        <v>30412</v>
      </c>
      <c r="D34984">
        <v>411922</v>
      </c>
      <c r="E34984">
        <v>15</v>
      </c>
      <c r="F34984">
        <v>7</v>
      </c>
    </row>
    <row r="34985" spans="1:6" x14ac:dyDescent="0.3">
      <c r="A34985">
        <v>287661</v>
      </c>
      <c r="B34985" s="1">
        <v>44394.64581877023</v>
      </c>
      <c r="C34985">
        <v>116914</v>
      </c>
      <c r="D34985">
        <v>155428</v>
      </c>
      <c r="E34985">
        <v>15</v>
      </c>
      <c r="F34985">
        <v>7</v>
      </c>
    </row>
    <row r="34986" spans="1:6" x14ac:dyDescent="0.3">
      <c r="A34986">
        <v>287666</v>
      </c>
      <c r="B34986" s="1">
        <v>44394.64581877023</v>
      </c>
      <c r="C34986">
        <v>333912</v>
      </c>
      <c r="D34986">
        <v>324991</v>
      </c>
      <c r="E34986">
        <v>15</v>
      </c>
      <c r="F34986">
        <v>7</v>
      </c>
    </row>
    <row r="34987" spans="1:6" x14ac:dyDescent="0.3">
      <c r="A34987">
        <v>287667</v>
      </c>
      <c r="B34987" s="1">
        <v>44394.646223300973</v>
      </c>
      <c r="C34987">
        <v>173396</v>
      </c>
      <c r="D34987">
        <v>396686</v>
      </c>
      <c r="E34987">
        <v>15</v>
      </c>
      <c r="F34987">
        <v>7</v>
      </c>
    </row>
    <row r="34988" spans="1:6" x14ac:dyDescent="0.3">
      <c r="A34988">
        <v>287669</v>
      </c>
      <c r="B34988" s="1">
        <v>44394.647389141515</v>
      </c>
      <c r="C34988">
        <v>45014</v>
      </c>
      <c r="D34988">
        <v>411922</v>
      </c>
      <c r="E34988">
        <v>15</v>
      </c>
      <c r="F34988">
        <v>7</v>
      </c>
    </row>
    <row r="34989" spans="1:6" x14ac:dyDescent="0.3">
      <c r="A34989">
        <v>287670</v>
      </c>
      <c r="B34989" s="1">
        <v>44394.648121585742</v>
      </c>
      <c r="C34989">
        <v>108808</v>
      </c>
      <c r="D34989">
        <v>347008</v>
      </c>
      <c r="E34989">
        <v>15</v>
      </c>
      <c r="F34989">
        <v>7</v>
      </c>
    </row>
    <row r="34990" spans="1:6" x14ac:dyDescent="0.3">
      <c r="A34990">
        <v>287672</v>
      </c>
      <c r="B34990" s="1">
        <v>44394.64865048544</v>
      </c>
      <c r="C34990">
        <v>60921</v>
      </c>
      <c r="D34990">
        <v>411922</v>
      </c>
      <c r="E34990">
        <v>15</v>
      </c>
      <c r="F34990">
        <v>7</v>
      </c>
    </row>
    <row r="34991" spans="1:6" x14ac:dyDescent="0.3">
      <c r="A34991">
        <v>287677</v>
      </c>
      <c r="B34991" s="1">
        <v>44394.64865048544</v>
      </c>
      <c r="C34991">
        <v>181785</v>
      </c>
      <c r="D34991">
        <v>411922</v>
      </c>
      <c r="E34991">
        <v>15</v>
      </c>
      <c r="F34991">
        <v>7</v>
      </c>
    </row>
    <row r="34992" spans="1:6" x14ac:dyDescent="0.3">
      <c r="A34992">
        <v>287682</v>
      </c>
      <c r="B34992" s="1">
        <v>44394.64865048544</v>
      </c>
      <c r="C34992">
        <v>325260</v>
      </c>
      <c r="D34992">
        <v>164850</v>
      </c>
      <c r="E34992">
        <v>15</v>
      </c>
      <c r="F34992">
        <v>7</v>
      </c>
    </row>
    <row r="34993" spans="1:6" x14ac:dyDescent="0.3">
      <c r="A34993">
        <v>287687</v>
      </c>
      <c r="B34993" s="1">
        <v>44394.648670918912</v>
      </c>
      <c r="C34993">
        <v>340647</v>
      </c>
      <c r="D34993">
        <v>230507</v>
      </c>
      <c r="E34993">
        <v>15</v>
      </c>
      <c r="F34993">
        <v>7</v>
      </c>
    </row>
    <row r="34994" spans="1:6" x14ac:dyDescent="0.3">
      <c r="A34994">
        <v>287691</v>
      </c>
      <c r="B34994" s="1">
        <v>44394.649055016183</v>
      </c>
      <c r="C34994">
        <v>272908</v>
      </c>
      <c r="D34994">
        <v>341333</v>
      </c>
      <c r="E34994">
        <v>15</v>
      </c>
      <c r="F34994">
        <v>7</v>
      </c>
    </row>
    <row r="34995" spans="1:6" x14ac:dyDescent="0.3">
      <c r="A34995">
        <v>287696</v>
      </c>
      <c r="B34995" s="1">
        <v>44394.649459546927</v>
      </c>
      <c r="C34995">
        <v>224005</v>
      </c>
      <c r="D34995">
        <v>351192</v>
      </c>
      <c r="E34995">
        <v>15</v>
      </c>
      <c r="F34995">
        <v>7</v>
      </c>
    </row>
    <row r="34996" spans="1:6" x14ac:dyDescent="0.3">
      <c r="A34996">
        <v>287697</v>
      </c>
      <c r="B34996" s="1">
        <v>44394.64986407767</v>
      </c>
      <c r="C34996">
        <v>239925</v>
      </c>
      <c r="D34996">
        <v>250679</v>
      </c>
      <c r="E34996">
        <v>15</v>
      </c>
      <c r="F34996">
        <v>7</v>
      </c>
    </row>
    <row r="34997" spans="1:6" x14ac:dyDescent="0.3">
      <c r="A34997">
        <v>287702</v>
      </c>
      <c r="B34997" s="1">
        <v>44394.64989165929</v>
      </c>
      <c r="C34997">
        <v>75056</v>
      </c>
      <c r="D34997">
        <v>277361</v>
      </c>
      <c r="E34997">
        <v>15</v>
      </c>
      <c r="F34997">
        <v>7</v>
      </c>
    </row>
    <row r="34998" spans="1:6" x14ac:dyDescent="0.3">
      <c r="A34998">
        <v>287707</v>
      </c>
      <c r="B34998" s="1">
        <v>44394.650044251837</v>
      </c>
      <c r="C34998">
        <v>114877</v>
      </c>
      <c r="D34998">
        <v>158978</v>
      </c>
      <c r="E34998">
        <v>15</v>
      </c>
      <c r="F34998">
        <v>7</v>
      </c>
    </row>
    <row r="34999" spans="1:6" x14ac:dyDescent="0.3">
      <c r="A34999">
        <v>287711</v>
      </c>
      <c r="B34999" s="1">
        <v>44394.650135807366</v>
      </c>
      <c r="C34999">
        <v>61122</v>
      </c>
      <c r="D34999">
        <v>158978</v>
      </c>
      <c r="E34999">
        <v>15</v>
      </c>
      <c r="F34999">
        <v>7</v>
      </c>
    </row>
    <row r="35000" spans="1:6" x14ac:dyDescent="0.3">
      <c r="A35000">
        <v>287714</v>
      </c>
      <c r="B35000" s="1">
        <v>44394.650268608413</v>
      </c>
      <c r="C35000">
        <v>243731</v>
      </c>
      <c r="D35000">
        <v>4199</v>
      </c>
      <c r="E35000">
        <v>15</v>
      </c>
      <c r="F35000">
        <v>7</v>
      </c>
    </row>
    <row r="35001" spans="1:6" x14ac:dyDescent="0.3">
      <c r="A35001">
        <v>287719</v>
      </c>
      <c r="B35001" s="1">
        <v>44394.650673139164</v>
      </c>
      <c r="C35001">
        <v>31272</v>
      </c>
      <c r="D35001">
        <v>158978</v>
      </c>
      <c r="E35001">
        <v>15</v>
      </c>
      <c r="F35001">
        <v>7</v>
      </c>
    </row>
    <row r="35002" spans="1:6" x14ac:dyDescent="0.3">
      <c r="A35002">
        <v>287723</v>
      </c>
      <c r="B35002" s="1">
        <v>44394.651295510725</v>
      </c>
      <c r="C35002">
        <v>56355</v>
      </c>
      <c r="D35002">
        <v>52510</v>
      </c>
      <c r="E35002">
        <v>15</v>
      </c>
      <c r="F35002">
        <v>7</v>
      </c>
    </row>
    <row r="35003" spans="1:6" x14ac:dyDescent="0.3">
      <c r="A35003">
        <v>287727</v>
      </c>
      <c r="B35003" s="1">
        <v>44394.651886731393</v>
      </c>
      <c r="C35003">
        <v>264104</v>
      </c>
      <c r="D35003">
        <v>104958</v>
      </c>
      <c r="E35003">
        <v>15</v>
      </c>
      <c r="F35003">
        <v>7</v>
      </c>
    </row>
    <row r="35004" spans="1:6" x14ac:dyDescent="0.3">
      <c r="A35004">
        <v>287730</v>
      </c>
      <c r="B35004" s="1">
        <v>44394.652291262137</v>
      </c>
      <c r="C35004">
        <v>109032</v>
      </c>
      <c r="D35004">
        <v>352642</v>
      </c>
      <c r="E35004">
        <v>15</v>
      </c>
      <c r="F35004">
        <v>7</v>
      </c>
    </row>
    <row r="35005" spans="1:6" x14ac:dyDescent="0.3">
      <c r="A35005">
        <v>287731</v>
      </c>
      <c r="B35005" s="1">
        <v>44394.652333333339</v>
      </c>
      <c r="C35005">
        <v>46691</v>
      </c>
      <c r="D35005">
        <v>80850</v>
      </c>
      <c r="E35005">
        <v>15</v>
      </c>
      <c r="F35005">
        <v>7</v>
      </c>
    </row>
    <row r="35006" spans="1:6" x14ac:dyDescent="0.3">
      <c r="A35006">
        <v>287734</v>
      </c>
      <c r="B35006" s="1">
        <v>44394.65269579288</v>
      </c>
      <c r="C35006">
        <v>311175</v>
      </c>
      <c r="D35006">
        <v>473323</v>
      </c>
      <c r="E35006">
        <v>15</v>
      </c>
      <c r="F35006">
        <v>7</v>
      </c>
    </row>
    <row r="35007" spans="1:6" x14ac:dyDescent="0.3">
      <c r="A35007">
        <v>287739</v>
      </c>
      <c r="B35007" s="1">
        <v>44394.65303506577</v>
      </c>
      <c r="C35007">
        <v>90226</v>
      </c>
      <c r="D35007">
        <v>411922</v>
      </c>
      <c r="E35007">
        <v>15</v>
      </c>
      <c r="F35007">
        <v>7</v>
      </c>
    </row>
    <row r="35008" spans="1:6" x14ac:dyDescent="0.3">
      <c r="A35008">
        <v>287741</v>
      </c>
      <c r="B35008" s="1">
        <v>44394.653100323623</v>
      </c>
      <c r="C35008">
        <v>232095</v>
      </c>
      <c r="D35008">
        <v>411922</v>
      </c>
      <c r="E35008">
        <v>15</v>
      </c>
      <c r="F35008">
        <v>7</v>
      </c>
    </row>
    <row r="35009" spans="1:6" x14ac:dyDescent="0.3">
      <c r="A35009">
        <v>287743</v>
      </c>
      <c r="B35009" s="1">
        <v>44394.653100323623</v>
      </c>
      <c r="C35009">
        <v>285121</v>
      </c>
      <c r="D35009">
        <v>97699</v>
      </c>
      <c r="E35009">
        <v>15</v>
      </c>
      <c r="F35009">
        <v>7</v>
      </c>
    </row>
    <row r="35010" spans="1:6" x14ac:dyDescent="0.3">
      <c r="A35010">
        <v>287744</v>
      </c>
      <c r="B35010" s="1">
        <v>44394.653504854366</v>
      </c>
      <c r="C35010">
        <v>54833</v>
      </c>
      <c r="D35010">
        <v>404226</v>
      </c>
      <c r="E35010">
        <v>15</v>
      </c>
      <c r="F35010">
        <v>7</v>
      </c>
    </row>
    <row r="35011" spans="1:6" x14ac:dyDescent="0.3">
      <c r="A35011">
        <v>287746</v>
      </c>
      <c r="B35011" s="1">
        <v>44394.65390938511</v>
      </c>
      <c r="C35011">
        <v>74979</v>
      </c>
      <c r="D35011">
        <v>217497</v>
      </c>
      <c r="E35011">
        <v>15</v>
      </c>
      <c r="F35011">
        <v>7</v>
      </c>
    </row>
    <row r="35012" spans="1:6" x14ac:dyDescent="0.3">
      <c r="A35012">
        <v>287749</v>
      </c>
      <c r="B35012" s="1">
        <v>44394.65431391586</v>
      </c>
      <c r="C35012">
        <v>109556</v>
      </c>
      <c r="D35012">
        <v>411922</v>
      </c>
      <c r="E35012">
        <v>15</v>
      </c>
      <c r="F35012">
        <v>7</v>
      </c>
    </row>
    <row r="35013" spans="1:6" x14ac:dyDescent="0.3">
      <c r="A35013">
        <v>287754</v>
      </c>
      <c r="B35013" s="1">
        <v>44394.65431391586</v>
      </c>
      <c r="C35013">
        <v>199710</v>
      </c>
      <c r="D35013">
        <v>393870</v>
      </c>
      <c r="E35013">
        <v>15</v>
      </c>
      <c r="F35013">
        <v>7</v>
      </c>
    </row>
    <row r="35014" spans="1:6" x14ac:dyDescent="0.3">
      <c r="A35014">
        <v>287759</v>
      </c>
      <c r="B35014" s="1">
        <v>44394.65431391586</v>
      </c>
      <c r="C35014">
        <v>295418</v>
      </c>
      <c r="D35014">
        <v>392434</v>
      </c>
      <c r="E35014">
        <v>15</v>
      </c>
      <c r="F35014">
        <v>7</v>
      </c>
    </row>
    <row r="35015" spans="1:6" x14ac:dyDescent="0.3">
      <c r="A35015">
        <v>287760</v>
      </c>
      <c r="B35015" s="1">
        <v>44394.654718446596</v>
      </c>
      <c r="C35015">
        <v>72216</v>
      </c>
      <c r="D35015">
        <v>111368</v>
      </c>
      <c r="E35015">
        <v>15</v>
      </c>
      <c r="F35015">
        <v>7</v>
      </c>
    </row>
    <row r="35016" spans="1:6" x14ac:dyDescent="0.3">
      <c r="A35016">
        <v>287764</v>
      </c>
      <c r="B35016" s="1">
        <v>44394.655122977347</v>
      </c>
      <c r="C35016">
        <v>27859</v>
      </c>
      <c r="D35016">
        <v>324893</v>
      </c>
      <c r="E35016">
        <v>15</v>
      </c>
      <c r="F35016">
        <v>7</v>
      </c>
    </row>
    <row r="35017" spans="1:6" x14ac:dyDescent="0.3">
      <c r="A35017">
        <v>287767</v>
      </c>
      <c r="B35017" s="1">
        <v>44394.655122977347</v>
      </c>
      <c r="C35017">
        <v>283461</v>
      </c>
      <c r="D35017">
        <v>168465</v>
      </c>
      <c r="E35017">
        <v>15</v>
      </c>
      <c r="F35017">
        <v>7</v>
      </c>
    </row>
    <row r="35018" spans="1:6" x14ac:dyDescent="0.3">
      <c r="A35018">
        <v>287769</v>
      </c>
      <c r="B35018" s="1">
        <v>44394.65552750809</v>
      </c>
      <c r="C35018">
        <v>171004</v>
      </c>
      <c r="D35018">
        <v>264283</v>
      </c>
      <c r="E35018">
        <v>15</v>
      </c>
      <c r="F35018">
        <v>7</v>
      </c>
    </row>
    <row r="35019" spans="1:6" x14ac:dyDescent="0.3">
      <c r="A35019">
        <v>287774</v>
      </c>
      <c r="B35019" s="1">
        <v>44394.65552750809</v>
      </c>
      <c r="C35019">
        <v>291055</v>
      </c>
      <c r="D35019">
        <v>209122</v>
      </c>
      <c r="E35019">
        <v>15</v>
      </c>
      <c r="F35019">
        <v>7</v>
      </c>
    </row>
    <row r="35020" spans="1:6" x14ac:dyDescent="0.3">
      <c r="A35020">
        <v>287777</v>
      </c>
      <c r="B35020" s="1">
        <v>44394.655932038841</v>
      </c>
      <c r="C35020">
        <v>142342</v>
      </c>
      <c r="D35020">
        <v>397390</v>
      </c>
      <c r="E35020">
        <v>15</v>
      </c>
      <c r="F35020">
        <v>7</v>
      </c>
    </row>
    <row r="35021" spans="1:6" x14ac:dyDescent="0.3">
      <c r="A35021">
        <v>287778</v>
      </c>
      <c r="B35021" s="1">
        <v>44394.656666666662</v>
      </c>
      <c r="C35021">
        <v>546</v>
      </c>
      <c r="D35021">
        <v>12149</v>
      </c>
      <c r="E35021">
        <v>15</v>
      </c>
      <c r="F35021">
        <v>7</v>
      </c>
    </row>
    <row r="35022" spans="1:6" x14ac:dyDescent="0.3">
      <c r="A35022">
        <v>287783</v>
      </c>
      <c r="B35022" s="1">
        <v>44394.656741100327</v>
      </c>
      <c r="C35022">
        <v>11352</v>
      </c>
      <c r="D35022">
        <v>472712</v>
      </c>
      <c r="E35022">
        <v>15</v>
      </c>
      <c r="F35022">
        <v>7</v>
      </c>
    </row>
    <row r="35023" spans="1:6" x14ac:dyDescent="0.3">
      <c r="A35023">
        <v>287786</v>
      </c>
      <c r="B35023" s="1">
        <v>44394.657765434735</v>
      </c>
      <c r="C35023">
        <v>11384</v>
      </c>
      <c r="D35023">
        <v>411922</v>
      </c>
      <c r="E35023">
        <v>15</v>
      </c>
      <c r="F35023">
        <v>7</v>
      </c>
    </row>
    <row r="35024" spans="1:6" x14ac:dyDescent="0.3">
      <c r="A35024">
        <v>287789</v>
      </c>
      <c r="B35024" s="1">
        <v>44394.657954692557</v>
      </c>
      <c r="C35024">
        <v>21172</v>
      </c>
      <c r="D35024">
        <v>411922</v>
      </c>
      <c r="E35024">
        <v>15</v>
      </c>
      <c r="F35024">
        <v>7</v>
      </c>
    </row>
    <row r="35025" spans="1:6" x14ac:dyDescent="0.3">
      <c r="A35025">
        <v>287790</v>
      </c>
      <c r="B35025" s="1">
        <v>44394.657954692557</v>
      </c>
      <c r="C35025">
        <v>54101</v>
      </c>
      <c r="D35025">
        <v>180863</v>
      </c>
      <c r="E35025">
        <v>15</v>
      </c>
      <c r="F35025">
        <v>7</v>
      </c>
    </row>
    <row r="35026" spans="1:6" x14ac:dyDescent="0.3">
      <c r="A35026">
        <v>287791</v>
      </c>
      <c r="B35026" s="1">
        <v>44394.6583592233</v>
      </c>
      <c r="C35026">
        <v>193143</v>
      </c>
      <c r="D35026">
        <v>36482</v>
      </c>
      <c r="E35026">
        <v>15</v>
      </c>
      <c r="F35026">
        <v>7</v>
      </c>
    </row>
    <row r="35027" spans="1:6" x14ac:dyDescent="0.3">
      <c r="A35027">
        <v>287794</v>
      </c>
      <c r="B35027" s="1">
        <v>44394.658763754043</v>
      </c>
      <c r="C35027">
        <v>190522</v>
      </c>
      <c r="D35027">
        <v>265820</v>
      </c>
      <c r="E35027">
        <v>15</v>
      </c>
      <c r="F35027">
        <v>7</v>
      </c>
    </row>
    <row r="35028" spans="1:6" x14ac:dyDescent="0.3">
      <c r="A35028">
        <v>287795</v>
      </c>
      <c r="B35028" s="1">
        <v>44394.658763754043</v>
      </c>
      <c r="C35028">
        <v>209228</v>
      </c>
      <c r="D35028">
        <v>9483</v>
      </c>
      <c r="E35028">
        <v>15</v>
      </c>
      <c r="F35028">
        <v>7</v>
      </c>
    </row>
    <row r="35029" spans="1:6" x14ac:dyDescent="0.3">
      <c r="A35029">
        <v>287797</v>
      </c>
      <c r="B35029" s="1">
        <v>44394.658763754043</v>
      </c>
      <c r="C35029">
        <v>313886</v>
      </c>
      <c r="D35029">
        <v>305248</v>
      </c>
      <c r="E35029">
        <v>15</v>
      </c>
      <c r="F35029">
        <v>7</v>
      </c>
    </row>
    <row r="35030" spans="1:6" x14ac:dyDescent="0.3">
      <c r="A35030">
        <v>287799</v>
      </c>
      <c r="B35030" s="1">
        <v>44394.658803064056</v>
      </c>
      <c r="C35030">
        <v>302205</v>
      </c>
      <c r="D35030">
        <v>357941</v>
      </c>
      <c r="E35030">
        <v>15</v>
      </c>
      <c r="F35030">
        <v>7</v>
      </c>
    </row>
    <row r="35031" spans="1:6" x14ac:dyDescent="0.3">
      <c r="A35031">
        <v>287803</v>
      </c>
      <c r="B35031" s="1">
        <v>44394.659168284787</v>
      </c>
      <c r="C35031">
        <v>172824</v>
      </c>
      <c r="D35031">
        <v>118549</v>
      </c>
      <c r="E35031">
        <v>15</v>
      </c>
      <c r="F35031">
        <v>7</v>
      </c>
    </row>
    <row r="35032" spans="1:6" x14ac:dyDescent="0.3">
      <c r="A35032">
        <v>287805</v>
      </c>
      <c r="B35032" s="1">
        <v>44394.659168284794</v>
      </c>
      <c r="C35032">
        <v>2377</v>
      </c>
      <c r="D35032">
        <v>347008</v>
      </c>
      <c r="E35032">
        <v>15</v>
      </c>
      <c r="F35032">
        <v>7</v>
      </c>
    </row>
    <row r="35033" spans="1:6" x14ac:dyDescent="0.3">
      <c r="A35033">
        <v>287806</v>
      </c>
      <c r="B35033" s="1">
        <v>44394.65957281553</v>
      </c>
      <c r="C35033">
        <v>50465</v>
      </c>
      <c r="D35033">
        <v>88863</v>
      </c>
      <c r="E35033">
        <v>15</v>
      </c>
      <c r="F35033">
        <v>7</v>
      </c>
    </row>
    <row r="35034" spans="1:6" x14ac:dyDescent="0.3">
      <c r="A35034">
        <v>287811</v>
      </c>
      <c r="B35034" s="1">
        <v>44394.65957281553</v>
      </c>
      <c r="C35034">
        <v>308582</v>
      </c>
      <c r="D35034">
        <v>68991</v>
      </c>
      <c r="E35034">
        <v>15</v>
      </c>
      <c r="F35034">
        <v>7</v>
      </c>
    </row>
    <row r="35035" spans="1:6" x14ac:dyDescent="0.3">
      <c r="A35035">
        <v>287813</v>
      </c>
      <c r="B35035" s="1">
        <v>44394.65997734628</v>
      </c>
      <c r="C35035">
        <v>314822</v>
      </c>
      <c r="D35035">
        <v>401945</v>
      </c>
      <c r="E35035">
        <v>15</v>
      </c>
      <c r="F35035">
        <v>7</v>
      </c>
    </row>
    <row r="35036" spans="1:6" x14ac:dyDescent="0.3">
      <c r="A35036">
        <v>287817</v>
      </c>
      <c r="B35036" s="1">
        <v>44394.661122470781</v>
      </c>
      <c r="C35036">
        <v>162245</v>
      </c>
      <c r="D35036">
        <v>396686</v>
      </c>
      <c r="E35036">
        <v>15</v>
      </c>
      <c r="F35036">
        <v>7</v>
      </c>
    </row>
    <row r="35037" spans="1:6" x14ac:dyDescent="0.3">
      <c r="A35037">
        <v>287819</v>
      </c>
      <c r="B35037" s="1">
        <v>44394.662404530747</v>
      </c>
      <c r="C35037">
        <v>241961</v>
      </c>
      <c r="D35037">
        <v>38735</v>
      </c>
      <c r="E35037">
        <v>15</v>
      </c>
      <c r="F35037">
        <v>7</v>
      </c>
    </row>
    <row r="35038" spans="1:6" x14ac:dyDescent="0.3">
      <c r="A35038">
        <v>287821</v>
      </c>
      <c r="B35038" s="1">
        <v>44394.662404530747</v>
      </c>
      <c r="C35038">
        <v>298052</v>
      </c>
      <c r="D35038">
        <v>341333</v>
      </c>
      <c r="E35038">
        <v>15</v>
      </c>
      <c r="F35038">
        <v>7</v>
      </c>
    </row>
    <row r="35039" spans="1:6" x14ac:dyDescent="0.3">
      <c r="A35039">
        <v>287822</v>
      </c>
      <c r="B35039" s="1">
        <v>44394.662809061483</v>
      </c>
      <c r="C35039">
        <v>60595</v>
      </c>
      <c r="D35039">
        <v>262119</v>
      </c>
      <c r="E35039">
        <v>15</v>
      </c>
      <c r="F35039">
        <v>7</v>
      </c>
    </row>
    <row r="35040" spans="1:6" x14ac:dyDescent="0.3">
      <c r="A35040">
        <v>287825</v>
      </c>
      <c r="B35040" s="1">
        <v>44394.663618122977</v>
      </c>
      <c r="C35040">
        <v>92939</v>
      </c>
      <c r="D35040">
        <v>80850</v>
      </c>
      <c r="E35040">
        <v>15</v>
      </c>
      <c r="F35040">
        <v>7</v>
      </c>
    </row>
    <row r="35041" spans="1:6" x14ac:dyDescent="0.3">
      <c r="A35041">
        <v>287829</v>
      </c>
      <c r="B35041" s="1">
        <v>44394.66393017365</v>
      </c>
      <c r="C35041">
        <v>332897</v>
      </c>
      <c r="D35041">
        <v>341333</v>
      </c>
      <c r="E35041">
        <v>15</v>
      </c>
      <c r="F35041">
        <v>7</v>
      </c>
    </row>
    <row r="35042" spans="1:6" x14ac:dyDescent="0.3">
      <c r="A35042">
        <v>287832</v>
      </c>
      <c r="B35042" s="1">
        <v>44394.664022653727</v>
      </c>
      <c r="C35042">
        <v>71039</v>
      </c>
      <c r="D35042">
        <v>411922</v>
      </c>
      <c r="E35042">
        <v>15</v>
      </c>
      <c r="F35042">
        <v>7</v>
      </c>
    </row>
    <row r="35043" spans="1:6" x14ac:dyDescent="0.3">
      <c r="A35043">
        <v>287833</v>
      </c>
      <c r="B35043" s="1">
        <v>44394.6656407767</v>
      </c>
      <c r="C35043">
        <v>42711</v>
      </c>
      <c r="D35043">
        <v>135377</v>
      </c>
      <c r="E35043">
        <v>15</v>
      </c>
      <c r="F35043">
        <v>7</v>
      </c>
    </row>
    <row r="35044" spans="1:6" x14ac:dyDescent="0.3">
      <c r="A35044">
        <v>287835</v>
      </c>
      <c r="B35044" s="1">
        <v>44394.665999999997</v>
      </c>
      <c r="C35044">
        <v>104207</v>
      </c>
      <c r="D35044">
        <v>324893</v>
      </c>
      <c r="E35044">
        <v>15</v>
      </c>
      <c r="F35044">
        <v>7</v>
      </c>
    </row>
    <row r="35045" spans="1:6" x14ac:dyDescent="0.3">
      <c r="A35045">
        <v>287840</v>
      </c>
      <c r="B35045" s="1">
        <v>44394.666045307444</v>
      </c>
      <c r="C35045">
        <v>272419</v>
      </c>
      <c r="D35045">
        <v>449373</v>
      </c>
      <c r="E35045">
        <v>15</v>
      </c>
      <c r="F35045">
        <v>7</v>
      </c>
    </row>
    <row r="35046" spans="1:6" x14ac:dyDescent="0.3">
      <c r="A35046">
        <v>287843</v>
      </c>
      <c r="B35046" s="1">
        <v>44394.667043061614</v>
      </c>
      <c r="C35046">
        <v>7501</v>
      </c>
      <c r="D35046">
        <v>242428</v>
      </c>
      <c r="E35046">
        <v>16</v>
      </c>
      <c r="F35046">
        <v>7</v>
      </c>
    </row>
    <row r="35047" spans="1:6" x14ac:dyDescent="0.3">
      <c r="A35047">
        <v>287844</v>
      </c>
      <c r="B35047" s="1">
        <v>44394.667666666661</v>
      </c>
      <c r="C35047">
        <v>218331</v>
      </c>
      <c r="D35047">
        <v>118549</v>
      </c>
      <c r="E35047">
        <v>16</v>
      </c>
      <c r="F35047">
        <v>7</v>
      </c>
    </row>
    <row r="35048" spans="1:6" x14ac:dyDescent="0.3">
      <c r="A35048">
        <v>287847</v>
      </c>
      <c r="B35048" s="1">
        <v>44394.66783654286</v>
      </c>
      <c r="C35048">
        <v>42307</v>
      </c>
      <c r="D35048">
        <v>411922</v>
      </c>
      <c r="E35048">
        <v>16</v>
      </c>
      <c r="F35048">
        <v>7</v>
      </c>
    </row>
    <row r="35049" spans="1:6" x14ac:dyDescent="0.3">
      <c r="A35049">
        <v>287852</v>
      </c>
      <c r="B35049" s="1">
        <v>44394.668877022654</v>
      </c>
      <c r="C35049">
        <v>343836</v>
      </c>
      <c r="D35049">
        <v>92799</v>
      </c>
      <c r="E35049">
        <v>16</v>
      </c>
      <c r="F35049">
        <v>7</v>
      </c>
    </row>
    <row r="35050" spans="1:6" x14ac:dyDescent="0.3">
      <c r="A35050">
        <v>287855</v>
      </c>
      <c r="B35050" s="1">
        <v>44394.66968608414</v>
      </c>
      <c r="C35050">
        <v>23982</v>
      </c>
      <c r="D35050">
        <v>411922</v>
      </c>
      <c r="E35050">
        <v>16</v>
      </c>
      <c r="F35050">
        <v>7</v>
      </c>
    </row>
    <row r="35051" spans="1:6" x14ac:dyDescent="0.3">
      <c r="A35051">
        <v>287859</v>
      </c>
      <c r="B35051" s="1">
        <v>44394.671708737864</v>
      </c>
      <c r="C35051">
        <v>52207</v>
      </c>
      <c r="D35051">
        <v>70091</v>
      </c>
      <c r="E35051">
        <v>16</v>
      </c>
      <c r="F35051">
        <v>7</v>
      </c>
    </row>
    <row r="35052" spans="1:6" x14ac:dyDescent="0.3">
      <c r="A35052">
        <v>287863</v>
      </c>
      <c r="B35052" s="1">
        <v>44394.672113268614</v>
      </c>
      <c r="C35052">
        <v>275657</v>
      </c>
      <c r="D35052">
        <v>470762</v>
      </c>
      <c r="E35052">
        <v>16</v>
      </c>
      <c r="F35052">
        <v>7</v>
      </c>
    </row>
    <row r="35053" spans="1:6" x14ac:dyDescent="0.3">
      <c r="A35053">
        <v>287866</v>
      </c>
      <c r="B35053" s="1">
        <v>44394.672322763756</v>
      </c>
      <c r="C35053">
        <v>150968</v>
      </c>
      <c r="D35053">
        <v>316935</v>
      </c>
      <c r="E35053">
        <v>16</v>
      </c>
      <c r="F35053">
        <v>7</v>
      </c>
    </row>
    <row r="35054" spans="1:6" x14ac:dyDescent="0.3">
      <c r="A35054">
        <v>287867</v>
      </c>
      <c r="B35054" s="1">
        <v>44394.678585760521</v>
      </c>
      <c r="C35054">
        <v>349026</v>
      </c>
      <c r="D35054">
        <v>324859</v>
      </c>
      <c r="E35054">
        <v>16</v>
      </c>
      <c r="F35054">
        <v>7</v>
      </c>
    </row>
    <row r="35055" spans="1:6" x14ac:dyDescent="0.3">
      <c r="A35055">
        <v>287868</v>
      </c>
      <c r="B35055" s="1">
        <v>44394.681447798088</v>
      </c>
      <c r="C35055">
        <v>280758</v>
      </c>
      <c r="D35055">
        <v>230507</v>
      </c>
      <c r="E35055">
        <v>16</v>
      </c>
      <c r="F35055">
        <v>7</v>
      </c>
    </row>
    <row r="35056" spans="1:6" x14ac:dyDescent="0.3">
      <c r="A35056">
        <v>287870</v>
      </c>
      <c r="B35056" s="1">
        <v>44394.682226537218</v>
      </c>
      <c r="C35056">
        <v>309227</v>
      </c>
      <c r="D35056">
        <v>1828</v>
      </c>
      <c r="E35056">
        <v>16</v>
      </c>
      <c r="F35056">
        <v>7</v>
      </c>
    </row>
    <row r="35057" spans="1:6" x14ac:dyDescent="0.3">
      <c r="A35057">
        <v>287874</v>
      </c>
      <c r="B35057" s="1">
        <v>44394.683156834617</v>
      </c>
      <c r="C35057">
        <v>336857</v>
      </c>
      <c r="D35057">
        <v>411922</v>
      </c>
      <c r="E35057">
        <v>16</v>
      </c>
      <c r="F35057">
        <v>7</v>
      </c>
    </row>
    <row r="35058" spans="1:6" x14ac:dyDescent="0.3">
      <c r="A35058">
        <v>287879</v>
      </c>
      <c r="B35058" s="1">
        <v>44394.687485436894</v>
      </c>
      <c r="C35058">
        <v>97073</v>
      </c>
      <c r="D35058">
        <v>112119</v>
      </c>
      <c r="E35058">
        <v>16</v>
      </c>
      <c r="F35058">
        <v>7</v>
      </c>
    </row>
    <row r="35059" spans="1:6" x14ac:dyDescent="0.3">
      <c r="A35059">
        <v>287884</v>
      </c>
      <c r="B35059" s="1">
        <v>44394.687612537004</v>
      </c>
      <c r="C35059">
        <v>136874</v>
      </c>
      <c r="D35059">
        <v>436070</v>
      </c>
      <c r="E35059">
        <v>16</v>
      </c>
      <c r="F35059">
        <v>7</v>
      </c>
    </row>
    <row r="35060" spans="1:6" x14ac:dyDescent="0.3">
      <c r="A35060">
        <v>287886</v>
      </c>
      <c r="B35060" s="1">
        <v>44394.688294498381</v>
      </c>
      <c r="C35060">
        <v>331260</v>
      </c>
      <c r="D35060">
        <v>241927</v>
      </c>
      <c r="E35060">
        <v>16</v>
      </c>
      <c r="F35060">
        <v>7</v>
      </c>
    </row>
    <row r="35061" spans="1:6" x14ac:dyDescent="0.3">
      <c r="A35061">
        <v>287890</v>
      </c>
      <c r="B35061" s="1">
        <v>44394.691915646843</v>
      </c>
      <c r="C35061">
        <v>281414</v>
      </c>
      <c r="D35061">
        <v>180863</v>
      </c>
      <c r="E35061">
        <v>16</v>
      </c>
      <c r="F35061">
        <v>7</v>
      </c>
    </row>
    <row r="35062" spans="1:6" x14ac:dyDescent="0.3">
      <c r="A35062">
        <v>287894</v>
      </c>
      <c r="B35062" s="1">
        <v>44394.692744336571</v>
      </c>
      <c r="C35062">
        <v>251835</v>
      </c>
      <c r="D35062">
        <v>411922</v>
      </c>
      <c r="E35062">
        <v>16</v>
      </c>
      <c r="F35062">
        <v>7</v>
      </c>
    </row>
    <row r="35063" spans="1:6" x14ac:dyDescent="0.3">
      <c r="A35063">
        <v>287896</v>
      </c>
      <c r="B35063" s="1">
        <v>44394.692999999999</v>
      </c>
      <c r="C35063">
        <v>189156</v>
      </c>
      <c r="D35063">
        <v>227775</v>
      </c>
      <c r="E35063">
        <v>16</v>
      </c>
      <c r="F35063">
        <v>7</v>
      </c>
    </row>
    <row r="35064" spans="1:6" x14ac:dyDescent="0.3">
      <c r="A35064">
        <v>287900</v>
      </c>
      <c r="B35064" s="1">
        <v>44394.693553398058</v>
      </c>
      <c r="C35064">
        <v>157510</v>
      </c>
      <c r="D35064">
        <v>81554</v>
      </c>
      <c r="E35064">
        <v>16</v>
      </c>
      <c r="F35064">
        <v>7</v>
      </c>
    </row>
    <row r="35065" spans="1:6" x14ac:dyDescent="0.3">
      <c r="A35065">
        <v>287904</v>
      </c>
      <c r="B35065" s="1">
        <v>44394.694766990295</v>
      </c>
      <c r="C35065">
        <v>297006</v>
      </c>
      <c r="D35065">
        <v>1019</v>
      </c>
      <c r="E35065">
        <v>16</v>
      </c>
      <c r="F35065">
        <v>7</v>
      </c>
    </row>
    <row r="35066" spans="1:6" x14ac:dyDescent="0.3">
      <c r="A35066">
        <v>287906</v>
      </c>
      <c r="B35066" s="1">
        <v>44394.695171521038</v>
      </c>
      <c r="C35066">
        <v>142960</v>
      </c>
      <c r="D35066">
        <v>250679</v>
      </c>
      <c r="E35066">
        <v>16</v>
      </c>
      <c r="F35066">
        <v>7</v>
      </c>
    </row>
    <row r="35067" spans="1:6" x14ac:dyDescent="0.3">
      <c r="A35067">
        <v>287907</v>
      </c>
      <c r="B35067" s="1">
        <v>44394.695303201392</v>
      </c>
      <c r="C35067">
        <v>203011</v>
      </c>
      <c r="D35067">
        <v>296654</v>
      </c>
      <c r="E35067">
        <v>16</v>
      </c>
      <c r="F35067">
        <v>7</v>
      </c>
    </row>
    <row r="35068" spans="1:6" x14ac:dyDescent="0.3">
      <c r="A35068">
        <v>287912</v>
      </c>
      <c r="B35068" s="1">
        <v>44394.697194174754</v>
      </c>
      <c r="C35068">
        <v>116021</v>
      </c>
      <c r="D35068">
        <v>339916</v>
      </c>
      <c r="E35068">
        <v>16</v>
      </c>
      <c r="F35068">
        <v>7</v>
      </c>
    </row>
    <row r="35069" spans="1:6" x14ac:dyDescent="0.3">
      <c r="A35069">
        <v>287915</v>
      </c>
      <c r="B35069" s="1">
        <v>44394.697598705505</v>
      </c>
      <c r="C35069">
        <v>251678</v>
      </c>
      <c r="D35069">
        <v>454629</v>
      </c>
      <c r="E35069">
        <v>16</v>
      </c>
      <c r="F35069">
        <v>7</v>
      </c>
    </row>
    <row r="35070" spans="1:6" x14ac:dyDescent="0.3">
      <c r="A35070">
        <v>287917</v>
      </c>
      <c r="B35070" s="1">
        <v>44394.698003236248</v>
      </c>
      <c r="C35070">
        <v>223768</v>
      </c>
      <c r="D35070">
        <v>411922</v>
      </c>
      <c r="E35070">
        <v>16</v>
      </c>
      <c r="F35070">
        <v>7</v>
      </c>
    </row>
    <row r="35071" spans="1:6" x14ac:dyDescent="0.3">
      <c r="A35071">
        <v>287920</v>
      </c>
      <c r="B35071" s="1">
        <v>44394.698003236248</v>
      </c>
      <c r="C35071">
        <v>235696</v>
      </c>
      <c r="D35071">
        <v>100603</v>
      </c>
      <c r="E35071">
        <v>16</v>
      </c>
      <c r="F35071">
        <v>7</v>
      </c>
    </row>
    <row r="35072" spans="1:6" x14ac:dyDescent="0.3">
      <c r="A35072">
        <v>287921</v>
      </c>
      <c r="B35072" s="1">
        <v>44394.700025889964</v>
      </c>
      <c r="C35072">
        <v>158444</v>
      </c>
      <c r="D35072">
        <v>251574</v>
      </c>
      <c r="E35072">
        <v>16</v>
      </c>
      <c r="F35072">
        <v>7</v>
      </c>
    </row>
    <row r="35073" spans="1:6" x14ac:dyDescent="0.3">
      <c r="A35073">
        <v>287925</v>
      </c>
      <c r="B35073" s="1">
        <v>44394.70076601459</v>
      </c>
      <c r="C35073">
        <v>92544</v>
      </c>
      <c r="D35073">
        <v>238334</v>
      </c>
      <c r="E35073">
        <v>16</v>
      </c>
      <c r="F35073">
        <v>7</v>
      </c>
    </row>
    <row r="35074" spans="1:6" x14ac:dyDescent="0.3">
      <c r="A35074">
        <v>287929</v>
      </c>
      <c r="B35074" s="1">
        <v>44394.700834951458</v>
      </c>
      <c r="C35074">
        <v>174637</v>
      </c>
      <c r="D35074">
        <v>128523</v>
      </c>
      <c r="E35074">
        <v>16</v>
      </c>
      <c r="F35074">
        <v>7</v>
      </c>
    </row>
    <row r="35075" spans="1:6" x14ac:dyDescent="0.3">
      <c r="A35075">
        <v>287932</v>
      </c>
      <c r="B35075" s="1">
        <v>44394.701239482201</v>
      </c>
      <c r="C35075">
        <v>131730</v>
      </c>
      <c r="D35075">
        <v>118950</v>
      </c>
      <c r="E35075">
        <v>16</v>
      </c>
      <c r="F35075">
        <v>7</v>
      </c>
    </row>
    <row r="35076" spans="1:6" x14ac:dyDescent="0.3">
      <c r="A35076">
        <v>287936</v>
      </c>
      <c r="B35076" s="1">
        <v>44394.701239482201</v>
      </c>
      <c r="C35076">
        <v>316141</v>
      </c>
      <c r="D35076">
        <v>73643</v>
      </c>
      <c r="E35076">
        <v>16</v>
      </c>
      <c r="F35076">
        <v>7</v>
      </c>
    </row>
    <row r="35077" spans="1:6" x14ac:dyDescent="0.3">
      <c r="A35077">
        <v>287939</v>
      </c>
      <c r="B35077" s="1">
        <v>44394.701644012945</v>
      </c>
      <c r="C35077">
        <v>117718</v>
      </c>
      <c r="D35077">
        <v>29893</v>
      </c>
      <c r="E35077">
        <v>16</v>
      </c>
      <c r="F35077">
        <v>7</v>
      </c>
    </row>
    <row r="35078" spans="1:6" x14ac:dyDescent="0.3">
      <c r="A35078">
        <v>287944</v>
      </c>
      <c r="B35078" s="1">
        <v>44394.702078310496</v>
      </c>
      <c r="C35078">
        <v>157091</v>
      </c>
      <c r="D35078">
        <v>470762</v>
      </c>
      <c r="E35078">
        <v>16</v>
      </c>
      <c r="F35078">
        <v>7</v>
      </c>
    </row>
    <row r="35079" spans="1:6" x14ac:dyDescent="0.3">
      <c r="A35079">
        <v>287946</v>
      </c>
      <c r="B35079" s="1">
        <v>44394.702383495591</v>
      </c>
      <c r="C35079">
        <v>309236</v>
      </c>
      <c r="D35079">
        <v>153893</v>
      </c>
      <c r="E35079">
        <v>16</v>
      </c>
      <c r="F35079">
        <v>7</v>
      </c>
    </row>
    <row r="35080" spans="1:6" x14ac:dyDescent="0.3">
      <c r="A35080">
        <v>287947</v>
      </c>
      <c r="B35080" s="1">
        <v>44394.703451643421</v>
      </c>
      <c r="C35080">
        <v>177614</v>
      </c>
      <c r="D35080">
        <v>112334</v>
      </c>
      <c r="E35080">
        <v>16</v>
      </c>
      <c r="F35080">
        <v>7</v>
      </c>
    </row>
    <row r="35081" spans="1:6" x14ac:dyDescent="0.3">
      <c r="A35081">
        <v>287951</v>
      </c>
      <c r="B35081" s="1">
        <v>44394.703787347025</v>
      </c>
      <c r="C35081">
        <v>289990</v>
      </c>
      <c r="D35081">
        <v>56919</v>
      </c>
      <c r="E35081">
        <v>16</v>
      </c>
      <c r="F35081">
        <v>7</v>
      </c>
    </row>
    <row r="35082" spans="1:6" x14ac:dyDescent="0.3">
      <c r="A35082">
        <v>287956</v>
      </c>
      <c r="B35082" s="1">
        <v>44394.704333333335</v>
      </c>
      <c r="C35082">
        <v>327353</v>
      </c>
      <c r="D35082">
        <v>183290</v>
      </c>
      <c r="E35082">
        <v>16</v>
      </c>
      <c r="F35082">
        <v>7</v>
      </c>
    </row>
    <row r="35083" spans="1:6" x14ac:dyDescent="0.3">
      <c r="A35083">
        <v>287959</v>
      </c>
      <c r="B35083" s="1">
        <v>44394.704886013365</v>
      </c>
      <c r="C35083">
        <v>255380</v>
      </c>
      <c r="D35083">
        <v>387595</v>
      </c>
      <c r="E35083">
        <v>16</v>
      </c>
      <c r="F35083">
        <v>7</v>
      </c>
    </row>
    <row r="35084" spans="1:6" x14ac:dyDescent="0.3">
      <c r="A35084">
        <v>287960</v>
      </c>
      <c r="B35084" s="1">
        <v>44394.705923642687</v>
      </c>
      <c r="C35084">
        <v>208307</v>
      </c>
      <c r="D35084">
        <v>158978</v>
      </c>
      <c r="E35084">
        <v>16</v>
      </c>
      <c r="F35084">
        <v>7</v>
      </c>
    </row>
    <row r="35085" spans="1:6" x14ac:dyDescent="0.3">
      <c r="A35085">
        <v>287964</v>
      </c>
      <c r="B35085" s="1">
        <v>44394.706093851135</v>
      </c>
      <c r="C35085">
        <v>331885</v>
      </c>
      <c r="D35085">
        <v>154228</v>
      </c>
      <c r="E35085">
        <v>16</v>
      </c>
      <c r="F35085">
        <v>7</v>
      </c>
    </row>
    <row r="35086" spans="1:6" x14ac:dyDescent="0.3">
      <c r="A35086">
        <v>287966</v>
      </c>
      <c r="B35086" s="1">
        <v>44394.707296975619</v>
      </c>
      <c r="C35086">
        <v>307712</v>
      </c>
      <c r="D35086">
        <v>361821</v>
      </c>
      <c r="E35086">
        <v>16</v>
      </c>
      <c r="F35086">
        <v>7</v>
      </c>
    </row>
    <row r="35087" spans="1:6" x14ac:dyDescent="0.3">
      <c r="A35087">
        <v>287970</v>
      </c>
      <c r="B35087" s="1">
        <v>44394.707876827299</v>
      </c>
      <c r="C35087">
        <v>101625</v>
      </c>
      <c r="D35087">
        <v>21527</v>
      </c>
      <c r="E35087">
        <v>16</v>
      </c>
      <c r="F35087">
        <v>7</v>
      </c>
    </row>
    <row r="35088" spans="1:6" x14ac:dyDescent="0.3">
      <c r="A35088">
        <v>287975</v>
      </c>
      <c r="B35088" s="1">
        <v>44394.707968382827</v>
      </c>
      <c r="C35088">
        <v>311779</v>
      </c>
      <c r="D35088">
        <v>250679</v>
      </c>
      <c r="E35088">
        <v>16</v>
      </c>
      <c r="F35088">
        <v>7</v>
      </c>
    </row>
    <row r="35089" spans="1:6" x14ac:dyDescent="0.3">
      <c r="A35089">
        <v>287979</v>
      </c>
      <c r="B35089" s="1">
        <v>44394.709189123205</v>
      </c>
      <c r="C35089">
        <v>61726</v>
      </c>
      <c r="D35089">
        <v>351192</v>
      </c>
      <c r="E35089">
        <v>17</v>
      </c>
      <c r="F35089">
        <v>7</v>
      </c>
    </row>
    <row r="35090" spans="1:6" x14ac:dyDescent="0.3">
      <c r="A35090">
        <v>287980</v>
      </c>
      <c r="B35090" s="1">
        <v>44394.709311197243</v>
      </c>
      <c r="C35090">
        <v>51194</v>
      </c>
      <c r="D35090">
        <v>411922</v>
      </c>
      <c r="E35090">
        <v>17</v>
      </c>
      <c r="F35090">
        <v>7</v>
      </c>
    </row>
    <row r="35091" spans="1:6" x14ac:dyDescent="0.3">
      <c r="A35091">
        <v>287982</v>
      </c>
      <c r="B35091" s="1">
        <v>44394.709330097088</v>
      </c>
      <c r="C35091">
        <v>6341</v>
      </c>
      <c r="D35091">
        <v>347008</v>
      </c>
      <c r="E35091">
        <v>17</v>
      </c>
      <c r="F35091">
        <v>7</v>
      </c>
    </row>
    <row r="35092" spans="1:6" x14ac:dyDescent="0.3">
      <c r="A35092">
        <v>287986</v>
      </c>
      <c r="B35092" s="1">
        <v>44394.712881862848</v>
      </c>
      <c r="C35092">
        <v>121112</v>
      </c>
      <c r="D35092">
        <v>217307</v>
      </c>
      <c r="E35092">
        <v>17</v>
      </c>
      <c r="F35092">
        <v>7</v>
      </c>
    </row>
    <row r="35093" spans="1:6" x14ac:dyDescent="0.3">
      <c r="A35093">
        <v>287989</v>
      </c>
      <c r="B35093" s="1">
        <v>44394.715398058252</v>
      </c>
      <c r="C35093">
        <v>83047</v>
      </c>
      <c r="D35093">
        <v>475983</v>
      </c>
      <c r="E35093">
        <v>17</v>
      </c>
      <c r="F35093">
        <v>7</v>
      </c>
    </row>
    <row r="35094" spans="1:6" x14ac:dyDescent="0.3">
      <c r="A35094">
        <v>287991</v>
      </c>
      <c r="B35094" s="1">
        <v>44394.716422009951</v>
      </c>
      <c r="C35094">
        <v>161799</v>
      </c>
      <c r="D35094">
        <v>363403</v>
      </c>
      <c r="E35094">
        <v>17</v>
      </c>
      <c r="F35094">
        <v>7</v>
      </c>
    </row>
    <row r="35095" spans="1:6" x14ac:dyDescent="0.3">
      <c r="A35095">
        <v>287992</v>
      </c>
      <c r="B35095" s="1">
        <v>44394.717420711975</v>
      </c>
      <c r="C35095">
        <v>238711</v>
      </c>
      <c r="D35095">
        <v>230507</v>
      </c>
      <c r="E35095">
        <v>17</v>
      </c>
      <c r="F35095">
        <v>7</v>
      </c>
    </row>
    <row r="35096" spans="1:6" x14ac:dyDescent="0.3">
      <c r="A35096">
        <v>287993</v>
      </c>
      <c r="B35096" s="1">
        <v>44394.718229773462</v>
      </c>
      <c r="C35096">
        <v>85950</v>
      </c>
      <c r="D35096">
        <v>85026</v>
      </c>
      <c r="E35096">
        <v>17</v>
      </c>
      <c r="F35096">
        <v>7</v>
      </c>
    </row>
    <row r="35097" spans="1:6" x14ac:dyDescent="0.3">
      <c r="A35097">
        <v>287997</v>
      </c>
      <c r="B35097" s="1">
        <v>44394.718634304205</v>
      </c>
      <c r="C35097">
        <v>291453</v>
      </c>
      <c r="D35097">
        <v>176645</v>
      </c>
      <c r="E35097">
        <v>17</v>
      </c>
      <c r="F35097">
        <v>7</v>
      </c>
    </row>
    <row r="35098" spans="1:6" x14ac:dyDescent="0.3">
      <c r="A35098">
        <v>288002</v>
      </c>
      <c r="B35098" s="1">
        <v>44394.719038834955</v>
      </c>
      <c r="C35098">
        <v>88509</v>
      </c>
      <c r="D35098">
        <v>451624</v>
      </c>
      <c r="E35098">
        <v>17</v>
      </c>
      <c r="F35098">
        <v>7</v>
      </c>
    </row>
    <row r="35099" spans="1:6" x14ac:dyDescent="0.3">
      <c r="A35099">
        <v>288003</v>
      </c>
      <c r="B35099" s="1">
        <v>44394.719038834955</v>
      </c>
      <c r="C35099">
        <v>324600</v>
      </c>
      <c r="D35099">
        <v>83380</v>
      </c>
      <c r="E35099">
        <v>17</v>
      </c>
      <c r="F35099">
        <v>7</v>
      </c>
    </row>
    <row r="35100" spans="1:6" x14ac:dyDescent="0.3">
      <c r="A35100">
        <v>288007</v>
      </c>
      <c r="B35100" s="1">
        <v>44394.719847896442</v>
      </c>
      <c r="C35100">
        <v>201108</v>
      </c>
      <c r="D35100">
        <v>411922</v>
      </c>
      <c r="E35100">
        <v>17</v>
      </c>
      <c r="F35100">
        <v>7</v>
      </c>
    </row>
    <row r="35101" spans="1:6" x14ac:dyDescent="0.3">
      <c r="A35101">
        <v>288010</v>
      </c>
      <c r="B35101" s="1">
        <v>44394.720656957928</v>
      </c>
      <c r="C35101">
        <v>124927</v>
      </c>
      <c r="D35101">
        <v>114057</v>
      </c>
      <c r="E35101">
        <v>17</v>
      </c>
      <c r="F35101">
        <v>7</v>
      </c>
    </row>
    <row r="35102" spans="1:6" x14ac:dyDescent="0.3">
      <c r="A35102">
        <v>288014</v>
      </c>
      <c r="B35102" s="1">
        <v>44394.721274452953</v>
      </c>
      <c r="C35102">
        <v>336702</v>
      </c>
      <c r="D35102">
        <v>50825</v>
      </c>
      <c r="E35102">
        <v>17</v>
      </c>
      <c r="F35102">
        <v>7</v>
      </c>
    </row>
    <row r="35103" spans="1:6" x14ac:dyDescent="0.3">
      <c r="A35103">
        <v>288019</v>
      </c>
      <c r="B35103" s="1">
        <v>44394.721427045501</v>
      </c>
      <c r="C35103">
        <v>39834</v>
      </c>
      <c r="D35103">
        <v>68991</v>
      </c>
      <c r="E35103">
        <v>17</v>
      </c>
      <c r="F35103">
        <v>7</v>
      </c>
    </row>
    <row r="35104" spans="1:6" x14ac:dyDescent="0.3">
      <c r="A35104">
        <v>288023</v>
      </c>
      <c r="B35104" s="1">
        <v>44394.721549119538</v>
      </c>
      <c r="C35104">
        <v>64647</v>
      </c>
      <c r="D35104">
        <v>118549</v>
      </c>
      <c r="E35104">
        <v>17</v>
      </c>
      <c r="F35104">
        <v>7</v>
      </c>
    </row>
    <row r="35105" spans="1:6" x14ac:dyDescent="0.3">
      <c r="A35105">
        <v>288027</v>
      </c>
      <c r="B35105" s="1">
        <v>44394.721854304633</v>
      </c>
      <c r="C35105">
        <v>304270</v>
      </c>
      <c r="D35105">
        <v>250679</v>
      </c>
      <c r="E35105">
        <v>17</v>
      </c>
      <c r="F35105">
        <v>7</v>
      </c>
    </row>
    <row r="35106" spans="1:6" x14ac:dyDescent="0.3">
      <c r="A35106">
        <v>288031</v>
      </c>
      <c r="B35106" s="1">
        <v>44394.722275080909</v>
      </c>
      <c r="C35106">
        <v>289514</v>
      </c>
      <c r="D35106">
        <v>313585</v>
      </c>
      <c r="E35106">
        <v>17</v>
      </c>
      <c r="F35106">
        <v>7</v>
      </c>
    </row>
    <row r="35107" spans="1:6" x14ac:dyDescent="0.3">
      <c r="A35107">
        <v>288033</v>
      </c>
      <c r="B35107" s="1">
        <v>44394.722679611645</v>
      </c>
      <c r="C35107">
        <v>341477</v>
      </c>
      <c r="D35107">
        <v>305874</v>
      </c>
      <c r="E35107">
        <v>17</v>
      </c>
      <c r="F35107">
        <v>7</v>
      </c>
    </row>
    <row r="35108" spans="1:6" x14ac:dyDescent="0.3">
      <c r="A35108">
        <v>288035</v>
      </c>
      <c r="B35108" s="1">
        <v>44394.722739341414</v>
      </c>
      <c r="C35108">
        <v>189173</v>
      </c>
      <c r="D35108">
        <v>56195</v>
      </c>
      <c r="E35108">
        <v>17</v>
      </c>
      <c r="F35108">
        <v>7</v>
      </c>
    </row>
    <row r="35109" spans="1:6" x14ac:dyDescent="0.3">
      <c r="A35109">
        <v>288038</v>
      </c>
      <c r="B35109" s="1">
        <v>44394.723084142395</v>
      </c>
      <c r="C35109">
        <v>319083</v>
      </c>
      <c r="D35109">
        <v>217307</v>
      </c>
      <c r="E35109">
        <v>17</v>
      </c>
      <c r="F35109">
        <v>7</v>
      </c>
    </row>
    <row r="35110" spans="1:6" x14ac:dyDescent="0.3">
      <c r="A35110">
        <v>288039</v>
      </c>
      <c r="B35110" s="1">
        <v>44394.723084142395</v>
      </c>
      <c r="C35110">
        <v>332924</v>
      </c>
      <c r="D35110">
        <v>258587</v>
      </c>
      <c r="E35110">
        <v>17</v>
      </c>
      <c r="F35110">
        <v>7</v>
      </c>
    </row>
    <row r="35111" spans="1:6" x14ac:dyDescent="0.3">
      <c r="A35111">
        <v>288041</v>
      </c>
      <c r="B35111" s="1">
        <v>44394.723471785641</v>
      </c>
      <c r="C35111">
        <v>284694</v>
      </c>
      <c r="D35111">
        <v>178052</v>
      </c>
      <c r="E35111">
        <v>17</v>
      </c>
      <c r="F35111">
        <v>7</v>
      </c>
    </row>
    <row r="35112" spans="1:6" x14ac:dyDescent="0.3">
      <c r="A35112">
        <v>288043</v>
      </c>
      <c r="B35112" s="1">
        <v>44394.724204229868</v>
      </c>
      <c r="C35112">
        <v>238316</v>
      </c>
      <c r="D35112">
        <v>411922</v>
      </c>
      <c r="E35112">
        <v>17</v>
      </c>
      <c r="F35112">
        <v>7</v>
      </c>
    </row>
    <row r="35113" spans="1:6" x14ac:dyDescent="0.3">
      <c r="A35113">
        <v>288048</v>
      </c>
      <c r="B35113" s="1">
        <v>44394.724539933472</v>
      </c>
      <c r="C35113">
        <v>208491</v>
      </c>
      <c r="D35113">
        <v>394819</v>
      </c>
      <c r="E35113">
        <v>17</v>
      </c>
      <c r="F35113">
        <v>7</v>
      </c>
    </row>
    <row r="35114" spans="1:6" x14ac:dyDescent="0.3">
      <c r="A35114">
        <v>288049</v>
      </c>
      <c r="B35114" s="1">
        <v>44394.724906155585</v>
      </c>
      <c r="C35114">
        <v>89124</v>
      </c>
      <c r="D35114">
        <v>347393</v>
      </c>
      <c r="E35114">
        <v>17</v>
      </c>
      <c r="F35114">
        <v>7</v>
      </c>
    </row>
    <row r="35115" spans="1:6" x14ac:dyDescent="0.3">
      <c r="A35115">
        <v>288051</v>
      </c>
      <c r="B35115" s="1">
        <v>44394.725915857605</v>
      </c>
      <c r="C35115">
        <v>134514</v>
      </c>
      <c r="D35115">
        <v>351192</v>
      </c>
      <c r="E35115">
        <v>17</v>
      </c>
      <c r="F35115">
        <v>7</v>
      </c>
    </row>
    <row r="35116" spans="1:6" x14ac:dyDescent="0.3">
      <c r="A35116">
        <v>288056</v>
      </c>
      <c r="B35116" s="1">
        <v>44394.728171636096</v>
      </c>
      <c r="C35116">
        <v>290172</v>
      </c>
      <c r="D35116">
        <v>472908</v>
      </c>
      <c r="E35116">
        <v>17</v>
      </c>
      <c r="F35116">
        <v>7</v>
      </c>
    </row>
    <row r="35117" spans="1:6" x14ac:dyDescent="0.3">
      <c r="A35117">
        <v>288060</v>
      </c>
      <c r="B35117" s="1">
        <v>44394.728293710134</v>
      </c>
      <c r="C35117">
        <v>220228</v>
      </c>
      <c r="D35117">
        <v>250679</v>
      </c>
      <c r="E35117">
        <v>17</v>
      </c>
      <c r="F35117">
        <v>7</v>
      </c>
    </row>
    <row r="35118" spans="1:6" x14ac:dyDescent="0.3">
      <c r="A35118">
        <v>288062</v>
      </c>
      <c r="B35118" s="1">
        <v>44394.730770226539</v>
      </c>
      <c r="C35118">
        <v>17334</v>
      </c>
      <c r="D35118">
        <v>249799</v>
      </c>
      <c r="E35118">
        <v>17</v>
      </c>
      <c r="F35118">
        <v>7</v>
      </c>
    </row>
    <row r="35119" spans="1:6" x14ac:dyDescent="0.3">
      <c r="A35119">
        <v>288063</v>
      </c>
      <c r="B35119" s="1">
        <v>44394.731174757282</v>
      </c>
      <c r="C35119">
        <v>225283</v>
      </c>
      <c r="D35119">
        <v>21760</v>
      </c>
      <c r="E35119">
        <v>17</v>
      </c>
      <c r="F35119">
        <v>7</v>
      </c>
    </row>
    <row r="35120" spans="1:6" x14ac:dyDescent="0.3">
      <c r="A35120">
        <v>288068</v>
      </c>
      <c r="B35120" s="1">
        <v>44394.731528672142</v>
      </c>
      <c r="C35120">
        <v>130087</v>
      </c>
      <c r="D35120">
        <v>198146</v>
      </c>
      <c r="E35120">
        <v>17</v>
      </c>
      <c r="F35120">
        <v>7</v>
      </c>
    </row>
    <row r="35121" spans="1:6" x14ac:dyDescent="0.3">
      <c r="A35121">
        <v>288072</v>
      </c>
      <c r="B35121" s="1">
        <v>44394.731983818776</v>
      </c>
      <c r="C35121">
        <v>216763</v>
      </c>
      <c r="D35121">
        <v>438887</v>
      </c>
      <c r="E35121">
        <v>17</v>
      </c>
      <c r="F35121">
        <v>7</v>
      </c>
    </row>
    <row r="35122" spans="1:6" x14ac:dyDescent="0.3">
      <c r="A35122">
        <v>288073</v>
      </c>
      <c r="B35122" s="1">
        <v>44394.732388349512</v>
      </c>
      <c r="C35122">
        <v>101389</v>
      </c>
      <c r="D35122">
        <v>146139</v>
      </c>
      <c r="E35122">
        <v>17</v>
      </c>
      <c r="F35122">
        <v>7</v>
      </c>
    </row>
    <row r="35123" spans="1:6" x14ac:dyDescent="0.3">
      <c r="A35123">
        <v>288075</v>
      </c>
      <c r="B35123" s="1">
        <v>44394.733197411006</v>
      </c>
      <c r="C35123">
        <v>342103</v>
      </c>
      <c r="D35123">
        <v>420375</v>
      </c>
      <c r="E35123">
        <v>17</v>
      </c>
      <c r="F35123">
        <v>7</v>
      </c>
    </row>
    <row r="35124" spans="1:6" x14ac:dyDescent="0.3">
      <c r="A35124">
        <v>288076</v>
      </c>
      <c r="B35124" s="1">
        <v>44394.733939634389</v>
      </c>
      <c r="C35124">
        <v>39355</v>
      </c>
      <c r="D35124">
        <v>42705</v>
      </c>
      <c r="E35124">
        <v>17</v>
      </c>
      <c r="F35124">
        <v>7</v>
      </c>
    </row>
    <row r="35125" spans="1:6" x14ac:dyDescent="0.3">
      <c r="A35125">
        <v>288080</v>
      </c>
      <c r="B35125" s="1">
        <v>44394.734006472492</v>
      </c>
      <c r="C35125">
        <v>149031</v>
      </c>
      <c r="D35125">
        <v>433596</v>
      </c>
      <c r="E35125">
        <v>17</v>
      </c>
      <c r="F35125">
        <v>7</v>
      </c>
    </row>
    <row r="35126" spans="1:6" x14ac:dyDescent="0.3">
      <c r="A35126">
        <v>288084</v>
      </c>
      <c r="B35126" s="1">
        <v>44394.73439741203</v>
      </c>
      <c r="C35126">
        <v>87549</v>
      </c>
      <c r="D35126">
        <v>411922</v>
      </c>
      <c r="E35126">
        <v>17</v>
      </c>
      <c r="F35126">
        <v>7</v>
      </c>
    </row>
    <row r="35127" spans="1:6" x14ac:dyDescent="0.3">
      <c r="A35127">
        <v>288085</v>
      </c>
      <c r="B35127" s="1">
        <v>44394.734411003235</v>
      </c>
      <c r="C35127">
        <v>252053</v>
      </c>
      <c r="D35127">
        <v>470762</v>
      </c>
      <c r="E35127">
        <v>17</v>
      </c>
      <c r="F35127">
        <v>7</v>
      </c>
    </row>
    <row r="35128" spans="1:6" x14ac:dyDescent="0.3">
      <c r="A35128">
        <v>288088</v>
      </c>
      <c r="B35128" s="1">
        <v>44394.738059633164</v>
      </c>
      <c r="C35128">
        <v>178463</v>
      </c>
      <c r="D35128">
        <v>347393</v>
      </c>
      <c r="E35128">
        <v>17</v>
      </c>
      <c r="F35128">
        <v>7</v>
      </c>
    </row>
    <row r="35129" spans="1:6" x14ac:dyDescent="0.3">
      <c r="A35129">
        <v>288093</v>
      </c>
      <c r="B35129" s="1">
        <v>44394.739265372169</v>
      </c>
      <c r="C35129">
        <v>283620</v>
      </c>
      <c r="D35129">
        <v>294433</v>
      </c>
      <c r="E35129">
        <v>17</v>
      </c>
      <c r="F35129">
        <v>7</v>
      </c>
    </row>
    <row r="35130" spans="1:6" x14ac:dyDescent="0.3">
      <c r="A35130">
        <v>288095</v>
      </c>
      <c r="B35130" s="1">
        <v>44394.740883495142</v>
      </c>
      <c r="C35130">
        <v>136957</v>
      </c>
      <c r="D35130">
        <v>12149</v>
      </c>
      <c r="E35130">
        <v>17</v>
      </c>
      <c r="F35130">
        <v>7</v>
      </c>
    </row>
    <row r="35131" spans="1:6" x14ac:dyDescent="0.3">
      <c r="A35131">
        <v>288096</v>
      </c>
      <c r="B35131" s="1">
        <v>44394.740958891569</v>
      </c>
      <c r="C35131">
        <v>110036</v>
      </c>
      <c r="D35131">
        <v>302612</v>
      </c>
      <c r="E35131">
        <v>17</v>
      </c>
      <c r="F35131">
        <v>7</v>
      </c>
    </row>
    <row r="35132" spans="1:6" x14ac:dyDescent="0.3">
      <c r="A35132">
        <v>288097</v>
      </c>
      <c r="B35132" s="1">
        <v>44394.741721854305</v>
      </c>
      <c r="C35132">
        <v>164689</v>
      </c>
      <c r="D35132">
        <v>364695</v>
      </c>
      <c r="E35132">
        <v>17</v>
      </c>
      <c r="F35132">
        <v>7</v>
      </c>
    </row>
    <row r="35133" spans="1:6" x14ac:dyDescent="0.3">
      <c r="A35133">
        <v>288102</v>
      </c>
      <c r="B35133" s="1">
        <v>44394.742454298532</v>
      </c>
      <c r="C35133">
        <v>24916</v>
      </c>
      <c r="D35133">
        <v>118549</v>
      </c>
      <c r="E35133">
        <v>17</v>
      </c>
      <c r="F35133">
        <v>7</v>
      </c>
    </row>
    <row r="35134" spans="1:6" x14ac:dyDescent="0.3">
      <c r="A35134">
        <v>288104</v>
      </c>
      <c r="B35134" s="1">
        <v>44394.743278298287</v>
      </c>
      <c r="C35134">
        <v>306754</v>
      </c>
      <c r="D35134">
        <v>187136</v>
      </c>
      <c r="E35134">
        <v>17</v>
      </c>
      <c r="F35134">
        <v>7</v>
      </c>
    </row>
    <row r="35135" spans="1:6" x14ac:dyDescent="0.3">
      <c r="A35135">
        <v>288106</v>
      </c>
      <c r="B35135" s="1">
        <v>44394.743310679616</v>
      </c>
      <c r="C35135">
        <v>168619</v>
      </c>
      <c r="D35135">
        <v>82901</v>
      </c>
      <c r="E35135">
        <v>17</v>
      </c>
      <c r="F35135">
        <v>7</v>
      </c>
    </row>
    <row r="35136" spans="1:6" x14ac:dyDescent="0.3">
      <c r="A35136">
        <v>288109</v>
      </c>
      <c r="B35136" s="1">
        <v>44394.746142394819</v>
      </c>
      <c r="C35136">
        <v>120955</v>
      </c>
      <c r="D35136">
        <v>302612</v>
      </c>
      <c r="E35136">
        <v>17</v>
      </c>
      <c r="F35136">
        <v>7</v>
      </c>
    </row>
    <row r="35137" spans="1:6" x14ac:dyDescent="0.3">
      <c r="A35137">
        <v>288112</v>
      </c>
      <c r="B35137" s="1">
        <v>44394.746142394819</v>
      </c>
      <c r="C35137">
        <v>251349</v>
      </c>
      <c r="D35137">
        <v>324893</v>
      </c>
      <c r="E35137">
        <v>17</v>
      </c>
      <c r="F35137">
        <v>7</v>
      </c>
    </row>
    <row r="35138" spans="1:6" x14ac:dyDescent="0.3">
      <c r="A35138">
        <v>288116</v>
      </c>
      <c r="B35138" s="1">
        <v>44394.750187702266</v>
      </c>
      <c r="C35138">
        <v>257174</v>
      </c>
      <c r="D35138">
        <v>182191</v>
      </c>
      <c r="E35138">
        <v>18</v>
      </c>
      <c r="F35138">
        <v>7</v>
      </c>
    </row>
    <row r="35139" spans="1:6" x14ac:dyDescent="0.3">
      <c r="A35139">
        <v>288121</v>
      </c>
      <c r="B35139" s="1">
        <v>44394.756431775873</v>
      </c>
      <c r="C35139">
        <v>329036</v>
      </c>
      <c r="D35139">
        <v>459455</v>
      </c>
      <c r="E35139">
        <v>18</v>
      </c>
      <c r="F35139">
        <v>7</v>
      </c>
    </row>
    <row r="35140" spans="1:6" x14ac:dyDescent="0.3">
      <c r="A35140">
        <v>288122</v>
      </c>
      <c r="B35140" s="1">
        <v>44394.757469255666</v>
      </c>
      <c r="C35140">
        <v>109080</v>
      </c>
      <c r="D35140">
        <v>394819</v>
      </c>
      <c r="E35140">
        <v>18</v>
      </c>
      <c r="F35140">
        <v>7</v>
      </c>
    </row>
    <row r="35141" spans="1:6" x14ac:dyDescent="0.3">
      <c r="A35141">
        <v>288123</v>
      </c>
      <c r="B35141" s="1">
        <v>44394.759087378639</v>
      </c>
      <c r="C35141">
        <v>121959</v>
      </c>
      <c r="D35141">
        <v>244574</v>
      </c>
      <c r="E35141">
        <v>18</v>
      </c>
      <c r="F35141">
        <v>7</v>
      </c>
    </row>
    <row r="35142" spans="1:6" x14ac:dyDescent="0.3">
      <c r="A35142">
        <v>288126</v>
      </c>
      <c r="B35142" s="1">
        <v>44394.759087378639</v>
      </c>
      <c r="C35142">
        <v>320979</v>
      </c>
      <c r="D35142">
        <v>452568</v>
      </c>
      <c r="E35142">
        <v>18</v>
      </c>
      <c r="F35142">
        <v>7</v>
      </c>
    </row>
    <row r="35143" spans="1:6" x14ac:dyDescent="0.3">
      <c r="A35143">
        <v>288130</v>
      </c>
      <c r="B35143" s="1">
        <v>44394.759178441724</v>
      </c>
      <c r="C35143">
        <v>218009</v>
      </c>
      <c r="D35143">
        <v>114993</v>
      </c>
      <c r="E35143">
        <v>18</v>
      </c>
      <c r="F35143">
        <v>7</v>
      </c>
    </row>
    <row r="35144" spans="1:6" x14ac:dyDescent="0.3">
      <c r="A35144">
        <v>288131</v>
      </c>
      <c r="B35144" s="1">
        <v>44394.759453108309</v>
      </c>
      <c r="C35144">
        <v>100173</v>
      </c>
      <c r="D35144">
        <v>5151</v>
      </c>
      <c r="E35144">
        <v>18</v>
      </c>
      <c r="F35144">
        <v>7</v>
      </c>
    </row>
    <row r="35145" spans="1:6" x14ac:dyDescent="0.3">
      <c r="A35145">
        <v>288134</v>
      </c>
      <c r="B35145" s="1">
        <v>44394.76070550162</v>
      </c>
      <c r="C35145">
        <v>8102</v>
      </c>
      <c r="D35145">
        <v>230507</v>
      </c>
      <c r="E35145">
        <v>18</v>
      </c>
      <c r="F35145">
        <v>7</v>
      </c>
    </row>
    <row r="35146" spans="1:6" x14ac:dyDescent="0.3">
      <c r="A35146">
        <v>288135</v>
      </c>
      <c r="B35146" s="1">
        <v>44394.761110032363</v>
      </c>
      <c r="C35146">
        <v>36355</v>
      </c>
      <c r="D35146">
        <v>154256</v>
      </c>
      <c r="E35146">
        <v>18</v>
      </c>
      <c r="F35146">
        <v>7</v>
      </c>
    </row>
    <row r="35147" spans="1:6" x14ac:dyDescent="0.3">
      <c r="A35147">
        <v>288138</v>
      </c>
      <c r="B35147" s="1">
        <v>44394.762413403732</v>
      </c>
      <c r="C35147">
        <v>25027</v>
      </c>
      <c r="D35147">
        <v>230507</v>
      </c>
      <c r="E35147">
        <v>18</v>
      </c>
      <c r="F35147">
        <v>7</v>
      </c>
    </row>
    <row r="35148" spans="1:6" x14ac:dyDescent="0.3">
      <c r="A35148">
        <v>288139</v>
      </c>
      <c r="B35148" s="1">
        <v>44394.762443922242</v>
      </c>
      <c r="C35148">
        <v>103585</v>
      </c>
      <c r="D35148">
        <v>396686</v>
      </c>
      <c r="E35148">
        <v>18</v>
      </c>
      <c r="F35148">
        <v>7</v>
      </c>
    </row>
    <row r="35149" spans="1:6" x14ac:dyDescent="0.3">
      <c r="A35149">
        <v>288140</v>
      </c>
      <c r="B35149" s="1">
        <v>44394.762728155336</v>
      </c>
      <c r="C35149">
        <v>244353</v>
      </c>
      <c r="D35149">
        <v>121439</v>
      </c>
      <c r="E35149">
        <v>18</v>
      </c>
      <c r="F35149">
        <v>7</v>
      </c>
    </row>
    <row r="35150" spans="1:6" x14ac:dyDescent="0.3">
      <c r="A35150">
        <v>288141</v>
      </c>
      <c r="B35150" s="1">
        <v>44394.762728155343</v>
      </c>
      <c r="C35150">
        <v>152726</v>
      </c>
      <c r="D35150">
        <v>182191</v>
      </c>
      <c r="E35150">
        <v>18</v>
      </c>
      <c r="F35150">
        <v>7</v>
      </c>
    </row>
    <row r="35151" spans="1:6" x14ac:dyDescent="0.3">
      <c r="A35151">
        <v>288144</v>
      </c>
      <c r="B35151" s="1">
        <v>44394.762871181374</v>
      </c>
      <c r="C35151">
        <v>58398</v>
      </c>
      <c r="D35151">
        <v>53760</v>
      </c>
      <c r="E35151">
        <v>18</v>
      </c>
      <c r="F35151">
        <v>7</v>
      </c>
    </row>
    <row r="35152" spans="1:6" x14ac:dyDescent="0.3">
      <c r="A35152">
        <v>288147</v>
      </c>
      <c r="B35152" s="1">
        <v>44394.762993255412</v>
      </c>
      <c r="C35152">
        <v>270454</v>
      </c>
      <c r="D35152">
        <v>470762</v>
      </c>
      <c r="E35152">
        <v>18</v>
      </c>
      <c r="F35152">
        <v>7</v>
      </c>
    </row>
    <row r="35153" spans="1:6" x14ac:dyDescent="0.3">
      <c r="A35153">
        <v>288151</v>
      </c>
      <c r="B35153" s="1">
        <v>44394.763969847714</v>
      </c>
      <c r="C35153">
        <v>49198</v>
      </c>
      <c r="D35153">
        <v>89415</v>
      </c>
      <c r="E35153">
        <v>18</v>
      </c>
      <c r="F35153">
        <v>7</v>
      </c>
    </row>
    <row r="35154" spans="1:6" x14ac:dyDescent="0.3">
      <c r="A35154">
        <v>288153</v>
      </c>
      <c r="B35154" s="1">
        <v>44394.764750809059</v>
      </c>
      <c r="C35154">
        <v>66448</v>
      </c>
      <c r="D35154">
        <v>411922</v>
      </c>
      <c r="E35154">
        <v>18</v>
      </c>
      <c r="F35154">
        <v>7</v>
      </c>
    </row>
    <row r="35155" spans="1:6" x14ac:dyDescent="0.3">
      <c r="A35155">
        <v>288157</v>
      </c>
      <c r="B35155" s="1">
        <v>44394.76636893204</v>
      </c>
      <c r="C35155">
        <v>118458</v>
      </c>
      <c r="D35155">
        <v>474478</v>
      </c>
      <c r="E35155">
        <v>18</v>
      </c>
      <c r="F35155">
        <v>7</v>
      </c>
    </row>
    <row r="35156" spans="1:6" x14ac:dyDescent="0.3">
      <c r="A35156">
        <v>288161</v>
      </c>
      <c r="B35156" s="1">
        <v>44394.766502883998</v>
      </c>
      <c r="C35156">
        <v>125588</v>
      </c>
      <c r="D35156">
        <v>215663</v>
      </c>
      <c r="E35156">
        <v>18</v>
      </c>
      <c r="F35156">
        <v>7</v>
      </c>
    </row>
    <row r="35157" spans="1:6" x14ac:dyDescent="0.3">
      <c r="A35157">
        <v>288162</v>
      </c>
      <c r="B35157" s="1">
        <v>44394.767177993526</v>
      </c>
      <c r="C35157">
        <v>48080</v>
      </c>
      <c r="D35157">
        <v>343491</v>
      </c>
      <c r="E35157">
        <v>18</v>
      </c>
      <c r="F35157">
        <v>7</v>
      </c>
    </row>
    <row r="35158" spans="1:6" x14ac:dyDescent="0.3">
      <c r="A35158">
        <v>288163</v>
      </c>
      <c r="B35158" s="1">
        <v>44394.767582524277</v>
      </c>
      <c r="C35158">
        <v>87665</v>
      </c>
      <c r="D35158">
        <v>422504</v>
      </c>
      <c r="E35158">
        <v>18</v>
      </c>
      <c r="F35158">
        <v>7</v>
      </c>
    </row>
    <row r="35159" spans="1:6" x14ac:dyDescent="0.3">
      <c r="A35159">
        <v>288164</v>
      </c>
      <c r="B35159" s="1">
        <v>44394.767723624376</v>
      </c>
      <c r="C35159">
        <v>344884</v>
      </c>
      <c r="D35159">
        <v>173184</v>
      </c>
      <c r="E35159">
        <v>18</v>
      </c>
      <c r="F35159">
        <v>7</v>
      </c>
    </row>
    <row r="35160" spans="1:6" x14ac:dyDescent="0.3">
      <c r="A35160">
        <v>288166</v>
      </c>
      <c r="B35160" s="1">
        <v>44394.767987055013</v>
      </c>
      <c r="C35160">
        <v>90985</v>
      </c>
      <c r="D35160">
        <v>439981</v>
      </c>
      <c r="E35160">
        <v>18</v>
      </c>
      <c r="F35160">
        <v>7</v>
      </c>
    </row>
    <row r="35161" spans="1:6" x14ac:dyDescent="0.3">
      <c r="A35161">
        <v>288171</v>
      </c>
      <c r="B35161" s="1">
        <v>44394.768425550094</v>
      </c>
      <c r="C35161">
        <v>15325</v>
      </c>
      <c r="D35161">
        <v>351192</v>
      </c>
      <c r="E35161">
        <v>18</v>
      </c>
      <c r="F35161">
        <v>7</v>
      </c>
    </row>
    <row r="35162" spans="1:6" x14ac:dyDescent="0.3">
      <c r="A35162">
        <v>288175</v>
      </c>
      <c r="B35162" s="1">
        <v>44394.768456068603</v>
      </c>
      <c r="C35162">
        <v>164398</v>
      </c>
      <c r="D35162">
        <v>250679</v>
      </c>
      <c r="E35162">
        <v>18</v>
      </c>
      <c r="F35162">
        <v>7</v>
      </c>
    </row>
    <row r="35163" spans="1:6" x14ac:dyDescent="0.3">
      <c r="A35163">
        <v>288178</v>
      </c>
      <c r="B35163" s="1">
        <v>44394.76920064725</v>
      </c>
      <c r="C35163">
        <v>95477</v>
      </c>
      <c r="D35163">
        <v>463778</v>
      </c>
      <c r="E35163">
        <v>18</v>
      </c>
      <c r="F35163">
        <v>7</v>
      </c>
    </row>
    <row r="35164" spans="1:6" x14ac:dyDescent="0.3">
      <c r="A35164">
        <v>288182</v>
      </c>
      <c r="B35164" s="1">
        <v>44394.769605177993</v>
      </c>
      <c r="C35164">
        <v>332835</v>
      </c>
      <c r="D35164">
        <v>472712</v>
      </c>
      <c r="E35164">
        <v>18</v>
      </c>
      <c r="F35164">
        <v>7</v>
      </c>
    </row>
    <row r="35165" spans="1:6" x14ac:dyDescent="0.3">
      <c r="A35165">
        <v>288186</v>
      </c>
      <c r="B35165" s="1">
        <v>44394.769890438554</v>
      </c>
      <c r="C35165">
        <v>24414</v>
      </c>
      <c r="D35165">
        <v>411922</v>
      </c>
      <c r="E35165">
        <v>18</v>
      </c>
      <c r="F35165">
        <v>7</v>
      </c>
    </row>
    <row r="35166" spans="1:6" x14ac:dyDescent="0.3">
      <c r="A35166">
        <v>288191</v>
      </c>
      <c r="B35166" s="1">
        <v>44394.770009708736</v>
      </c>
      <c r="C35166">
        <v>281434</v>
      </c>
      <c r="D35166">
        <v>342175</v>
      </c>
      <c r="E35166">
        <v>18</v>
      </c>
      <c r="F35166">
        <v>7</v>
      </c>
    </row>
    <row r="35167" spans="1:6" x14ac:dyDescent="0.3">
      <c r="A35167">
        <v>288195</v>
      </c>
      <c r="B35167" s="1">
        <v>44394.77041423948</v>
      </c>
      <c r="C35167">
        <v>247038</v>
      </c>
      <c r="D35167">
        <v>149755</v>
      </c>
      <c r="E35167">
        <v>18</v>
      </c>
      <c r="F35167">
        <v>7</v>
      </c>
    </row>
    <row r="35168" spans="1:6" x14ac:dyDescent="0.3">
      <c r="A35168">
        <v>288200</v>
      </c>
      <c r="B35168" s="1">
        <v>44394.77081877023</v>
      </c>
      <c r="C35168">
        <v>51227</v>
      </c>
      <c r="D35168">
        <v>74742</v>
      </c>
      <c r="E35168">
        <v>18</v>
      </c>
      <c r="F35168">
        <v>7</v>
      </c>
    </row>
    <row r="35169" spans="1:6" x14ac:dyDescent="0.3">
      <c r="A35169">
        <v>288204</v>
      </c>
      <c r="B35169" s="1">
        <v>44394.771660512102</v>
      </c>
      <c r="C35169">
        <v>90182</v>
      </c>
      <c r="D35169">
        <v>153893</v>
      </c>
      <c r="E35169">
        <v>18</v>
      </c>
      <c r="F35169">
        <v>7</v>
      </c>
    </row>
    <row r="35170" spans="1:6" x14ac:dyDescent="0.3">
      <c r="A35170">
        <v>288207</v>
      </c>
      <c r="B35170" s="1">
        <v>44394.771666666667</v>
      </c>
      <c r="C35170">
        <v>241191</v>
      </c>
      <c r="D35170">
        <v>214179</v>
      </c>
      <c r="E35170">
        <v>18</v>
      </c>
      <c r="F35170">
        <v>7</v>
      </c>
    </row>
    <row r="35171" spans="1:6" x14ac:dyDescent="0.3">
      <c r="A35171">
        <v>288210</v>
      </c>
      <c r="B35171" s="1">
        <v>44394.772179326763</v>
      </c>
      <c r="C35171">
        <v>137473</v>
      </c>
      <c r="D35171">
        <v>405737</v>
      </c>
      <c r="E35171">
        <v>18</v>
      </c>
      <c r="F35171">
        <v>7</v>
      </c>
    </row>
    <row r="35172" spans="1:6" x14ac:dyDescent="0.3">
      <c r="A35172">
        <v>288211</v>
      </c>
      <c r="B35172" s="1">
        <v>44394.772841423946</v>
      </c>
      <c r="C35172">
        <v>58472</v>
      </c>
      <c r="D35172">
        <v>117516</v>
      </c>
      <c r="E35172">
        <v>18</v>
      </c>
      <c r="F35172">
        <v>7</v>
      </c>
    </row>
    <row r="35173" spans="1:6" x14ac:dyDescent="0.3">
      <c r="A35173">
        <v>288212</v>
      </c>
      <c r="B35173" s="1">
        <v>44394.772841423946</v>
      </c>
      <c r="C35173">
        <v>69557</v>
      </c>
      <c r="D35173">
        <v>351192</v>
      </c>
      <c r="E35173">
        <v>18</v>
      </c>
      <c r="F35173">
        <v>7</v>
      </c>
    </row>
    <row r="35174" spans="1:6" x14ac:dyDescent="0.3">
      <c r="A35174">
        <v>288214</v>
      </c>
      <c r="B35174" s="1">
        <v>44394.773216956084</v>
      </c>
      <c r="C35174">
        <v>128101</v>
      </c>
      <c r="D35174">
        <v>411922</v>
      </c>
      <c r="E35174">
        <v>18</v>
      </c>
      <c r="F35174">
        <v>7</v>
      </c>
    </row>
    <row r="35175" spans="1:6" x14ac:dyDescent="0.3">
      <c r="A35175">
        <v>288219</v>
      </c>
      <c r="B35175" s="1">
        <v>44394.77365048544</v>
      </c>
      <c r="C35175">
        <v>257430</v>
      </c>
      <c r="D35175">
        <v>146665</v>
      </c>
      <c r="E35175">
        <v>18</v>
      </c>
      <c r="F35175">
        <v>7</v>
      </c>
    </row>
    <row r="35176" spans="1:6" x14ac:dyDescent="0.3">
      <c r="A35176">
        <v>288220</v>
      </c>
      <c r="B35176" s="1">
        <v>44394.773705252235</v>
      </c>
      <c r="C35176">
        <v>216911</v>
      </c>
      <c r="D35176">
        <v>118549</v>
      </c>
      <c r="E35176">
        <v>18</v>
      </c>
      <c r="F35176">
        <v>7</v>
      </c>
    </row>
    <row r="35177" spans="1:6" x14ac:dyDescent="0.3">
      <c r="A35177">
        <v>288221</v>
      </c>
      <c r="B35177" s="1">
        <v>44394.774055016183</v>
      </c>
      <c r="C35177">
        <v>31194</v>
      </c>
      <c r="D35177">
        <v>298909</v>
      </c>
      <c r="E35177">
        <v>18</v>
      </c>
      <c r="F35177">
        <v>7</v>
      </c>
    </row>
    <row r="35178" spans="1:6" x14ac:dyDescent="0.3">
      <c r="A35178">
        <v>288223</v>
      </c>
      <c r="B35178" s="1">
        <v>44394.774055016183</v>
      </c>
      <c r="C35178">
        <v>48677</v>
      </c>
      <c r="D35178">
        <v>258219</v>
      </c>
      <c r="E35178">
        <v>18</v>
      </c>
      <c r="F35178">
        <v>7</v>
      </c>
    </row>
    <row r="35179" spans="1:6" x14ac:dyDescent="0.3">
      <c r="A35179">
        <v>288224</v>
      </c>
      <c r="B35179" s="1">
        <v>44394.774055016183</v>
      </c>
      <c r="C35179">
        <v>105272</v>
      </c>
      <c r="D35179">
        <v>88863</v>
      </c>
      <c r="E35179">
        <v>18</v>
      </c>
      <c r="F35179">
        <v>7</v>
      </c>
    </row>
    <row r="35180" spans="1:6" x14ac:dyDescent="0.3">
      <c r="A35180">
        <v>288228</v>
      </c>
      <c r="B35180" s="1">
        <v>44394.775268608413</v>
      </c>
      <c r="C35180">
        <v>81277</v>
      </c>
      <c r="D35180">
        <v>343491</v>
      </c>
      <c r="E35180">
        <v>18</v>
      </c>
      <c r="F35180">
        <v>7</v>
      </c>
    </row>
    <row r="35181" spans="1:6" x14ac:dyDescent="0.3">
      <c r="A35181">
        <v>288231</v>
      </c>
      <c r="B35181" s="1">
        <v>44394.775268608413</v>
      </c>
      <c r="C35181">
        <v>198663</v>
      </c>
      <c r="D35181">
        <v>37644</v>
      </c>
      <c r="E35181">
        <v>18</v>
      </c>
      <c r="F35181">
        <v>7</v>
      </c>
    </row>
    <row r="35182" spans="1:6" x14ac:dyDescent="0.3">
      <c r="A35182">
        <v>288232</v>
      </c>
      <c r="B35182" s="1">
        <v>44394.775268608413</v>
      </c>
      <c r="C35182">
        <v>285849</v>
      </c>
      <c r="D35182">
        <v>411922</v>
      </c>
      <c r="E35182">
        <v>18</v>
      </c>
      <c r="F35182">
        <v>7</v>
      </c>
    </row>
    <row r="35183" spans="1:6" x14ac:dyDescent="0.3">
      <c r="A35183">
        <v>288235</v>
      </c>
      <c r="B35183" s="1">
        <v>44394.775475325783</v>
      </c>
      <c r="C35183">
        <v>26092</v>
      </c>
      <c r="D35183">
        <v>15876</v>
      </c>
      <c r="E35183">
        <v>18</v>
      </c>
      <c r="F35183">
        <v>7</v>
      </c>
    </row>
    <row r="35184" spans="1:6" x14ac:dyDescent="0.3">
      <c r="A35184">
        <v>288237</v>
      </c>
      <c r="B35184" s="1">
        <v>44394.775673139164</v>
      </c>
      <c r="C35184">
        <v>107072</v>
      </c>
      <c r="D35184">
        <v>404122</v>
      </c>
      <c r="E35184">
        <v>18</v>
      </c>
      <c r="F35184">
        <v>7</v>
      </c>
    </row>
    <row r="35185" spans="1:6" x14ac:dyDescent="0.3">
      <c r="A35185">
        <v>288241</v>
      </c>
      <c r="B35185" s="1">
        <v>44394.775673139164</v>
      </c>
      <c r="C35185">
        <v>258664</v>
      </c>
      <c r="D35185">
        <v>404226</v>
      </c>
      <c r="E35185">
        <v>18</v>
      </c>
      <c r="F35185">
        <v>7</v>
      </c>
    </row>
    <row r="35186" spans="1:6" x14ac:dyDescent="0.3">
      <c r="A35186">
        <v>288245</v>
      </c>
      <c r="B35186" s="1">
        <v>44394.775673139164</v>
      </c>
      <c r="C35186">
        <v>265270</v>
      </c>
      <c r="D35186">
        <v>43842</v>
      </c>
      <c r="E35186">
        <v>18</v>
      </c>
      <c r="F35186">
        <v>7</v>
      </c>
    </row>
    <row r="35187" spans="1:6" x14ac:dyDescent="0.3">
      <c r="A35187">
        <v>288249</v>
      </c>
      <c r="B35187" s="1">
        <v>44394.775999999998</v>
      </c>
      <c r="C35187">
        <v>82528</v>
      </c>
      <c r="D35187">
        <v>217497</v>
      </c>
      <c r="E35187">
        <v>18</v>
      </c>
      <c r="F35187">
        <v>7</v>
      </c>
    </row>
    <row r="35188" spans="1:6" x14ac:dyDescent="0.3">
      <c r="A35188">
        <v>288254</v>
      </c>
      <c r="B35188" s="1">
        <v>44394.775999999998</v>
      </c>
      <c r="C35188">
        <v>349416</v>
      </c>
      <c r="D35188">
        <v>317239</v>
      </c>
      <c r="E35188">
        <v>18</v>
      </c>
      <c r="F35188">
        <v>7</v>
      </c>
    </row>
    <row r="35189" spans="1:6" x14ac:dyDescent="0.3">
      <c r="A35189">
        <v>288255</v>
      </c>
      <c r="B35189" s="1">
        <v>44394.7760776699</v>
      </c>
      <c r="C35189">
        <v>227633</v>
      </c>
      <c r="D35189">
        <v>470762</v>
      </c>
      <c r="E35189">
        <v>18</v>
      </c>
      <c r="F35189">
        <v>7</v>
      </c>
    </row>
    <row r="35190" spans="1:6" x14ac:dyDescent="0.3">
      <c r="A35190">
        <v>288258</v>
      </c>
      <c r="B35190" s="1">
        <v>44394.7760776699</v>
      </c>
      <c r="C35190">
        <v>348955</v>
      </c>
      <c r="D35190">
        <v>262099</v>
      </c>
      <c r="E35190">
        <v>18</v>
      </c>
      <c r="F35190">
        <v>7</v>
      </c>
    </row>
    <row r="35191" spans="1:6" x14ac:dyDescent="0.3">
      <c r="A35191">
        <v>288263</v>
      </c>
      <c r="B35191" s="1">
        <v>44394.77675710318</v>
      </c>
      <c r="C35191">
        <v>272617</v>
      </c>
      <c r="D35191">
        <v>352642</v>
      </c>
      <c r="E35191">
        <v>18</v>
      </c>
      <c r="F35191">
        <v>7</v>
      </c>
    </row>
    <row r="35192" spans="1:6" x14ac:dyDescent="0.3">
      <c r="A35192">
        <v>288266</v>
      </c>
      <c r="B35192" s="1">
        <v>44394.777291262137</v>
      </c>
      <c r="C35192">
        <v>322846</v>
      </c>
      <c r="D35192">
        <v>21760</v>
      </c>
      <c r="E35192">
        <v>18</v>
      </c>
      <c r="F35192">
        <v>7</v>
      </c>
    </row>
    <row r="35193" spans="1:6" x14ac:dyDescent="0.3">
      <c r="A35193">
        <v>288267</v>
      </c>
      <c r="B35193" s="1">
        <v>44394.778100323623</v>
      </c>
      <c r="C35193">
        <v>239838</v>
      </c>
      <c r="D35193">
        <v>158978</v>
      </c>
      <c r="E35193">
        <v>18</v>
      </c>
      <c r="F35193">
        <v>7</v>
      </c>
    </row>
    <row r="35194" spans="1:6" x14ac:dyDescent="0.3">
      <c r="A35194">
        <v>288270</v>
      </c>
      <c r="B35194" s="1">
        <v>44394.778909385117</v>
      </c>
      <c r="C35194">
        <v>60000</v>
      </c>
      <c r="D35194">
        <v>259049</v>
      </c>
      <c r="E35194">
        <v>18</v>
      </c>
      <c r="F35194">
        <v>7</v>
      </c>
    </row>
    <row r="35195" spans="1:6" x14ac:dyDescent="0.3">
      <c r="A35195">
        <v>288271</v>
      </c>
      <c r="B35195" s="1">
        <v>44394.778909385117</v>
      </c>
      <c r="C35195">
        <v>131570</v>
      </c>
      <c r="D35195">
        <v>462175</v>
      </c>
      <c r="E35195">
        <v>18</v>
      </c>
      <c r="F35195">
        <v>7</v>
      </c>
    </row>
    <row r="35196" spans="1:6" x14ac:dyDescent="0.3">
      <c r="A35196">
        <v>288275</v>
      </c>
      <c r="B35196" s="1">
        <v>44394.778909385117</v>
      </c>
      <c r="C35196">
        <v>267747</v>
      </c>
      <c r="D35196">
        <v>411922</v>
      </c>
      <c r="E35196">
        <v>18</v>
      </c>
      <c r="F35196">
        <v>7</v>
      </c>
    </row>
    <row r="35197" spans="1:6" x14ac:dyDescent="0.3">
      <c r="A35197">
        <v>288280</v>
      </c>
      <c r="B35197" s="1">
        <v>44394.779313915853</v>
      </c>
      <c r="C35197">
        <v>20562</v>
      </c>
      <c r="D35197">
        <v>304722</v>
      </c>
      <c r="E35197">
        <v>18</v>
      </c>
      <c r="F35197">
        <v>7</v>
      </c>
    </row>
    <row r="35198" spans="1:6" x14ac:dyDescent="0.3">
      <c r="A35198">
        <v>288283</v>
      </c>
      <c r="B35198" s="1">
        <v>44394.780266731774</v>
      </c>
      <c r="C35198">
        <v>120007</v>
      </c>
      <c r="D35198">
        <v>205365</v>
      </c>
      <c r="E35198">
        <v>18</v>
      </c>
      <c r="F35198">
        <v>7</v>
      </c>
    </row>
    <row r="35199" spans="1:6" x14ac:dyDescent="0.3">
      <c r="A35199">
        <v>288288</v>
      </c>
      <c r="B35199" s="1">
        <v>44394.78052750809</v>
      </c>
      <c r="C35199">
        <v>83923</v>
      </c>
      <c r="D35199">
        <v>439981</v>
      </c>
      <c r="E35199">
        <v>18</v>
      </c>
      <c r="F35199">
        <v>7</v>
      </c>
    </row>
    <row r="35200" spans="1:6" x14ac:dyDescent="0.3">
      <c r="A35200">
        <v>288291</v>
      </c>
      <c r="B35200" s="1">
        <v>44394.781336569577</v>
      </c>
      <c r="C35200">
        <v>179733</v>
      </c>
      <c r="D35200">
        <v>411922</v>
      </c>
      <c r="E35200">
        <v>18</v>
      </c>
      <c r="F35200">
        <v>7</v>
      </c>
    </row>
    <row r="35201" spans="1:6" x14ac:dyDescent="0.3">
      <c r="A35201">
        <v>288293</v>
      </c>
      <c r="B35201" s="1">
        <v>44394.781741100327</v>
      </c>
      <c r="C35201">
        <v>307804</v>
      </c>
      <c r="D35201">
        <v>101979</v>
      </c>
      <c r="E35201">
        <v>18</v>
      </c>
      <c r="F35201">
        <v>7</v>
      </c>
    </row>
    <row r="35202" spans="1:6" x14ac:dyDescent="0.3">
      <c r="A35202">
        <v>288296</v>
      </c>
      <c r="B35202" s="1">
        <v>44394.782550161806</v>
      </c>
      <c r="C35202">
        <v>73042</v>
      </c>
      <c r="D35202">
        <v>31749</v>
      </c>
      <c r="E35202">
        <v>18</v>
      </c>
      <c r="F35202">
        <v>7</v>
      </c>
    </row>
    <row r="35203" spans="1:6" x14ac:dyDescent="0.3">
      <c r="A35203">
        <v>288301</v>
      </c>
      <c r="B35203" s="1">
        <v>44394.782952360605</v>
      </c>
      <c r="C35203">
        <v>323354</v>
      </c>
      <c r="D35203">
        <v>326622</v>
      </c>
      <c r="E35203">
        <v>18</v>
      </c>
      <c r="F35203">
        <v>7</v>
      </c>
    </row>
    <row r="35204" spans="1:6" x14ac:dyDescent="0.3">
      <c r="A35204">
        <v>288303</v>
      </c>
      <c r="B35204" s="1">
        <v>44394.782954692557</v>
      </c>
      <c r="C35204">
        <v>56068</v>
      </c>
      <c r="D35204">
        <v>328437</v>
      </c>
      <c r="E35204">
        <v>18</v>
      </c>
      <c r="F35204">
        <v>7</v>
      </c>
    </row>
    <row r="35205" spans="1:6" x14ac:dyDescent="0.3">
      <c r="A35205">
        <v>288306</v>
      </c>
      <c r="B35205" s="1">
        <v>44394.782954692557</v>
      </c>
      <c r="C35205">
        <v>322674</v>
      </c>
      <c r="D35205">
        <v>381557</v>
      </c>
      <c r="E35205">
        <v>18</v>
      </c>
      <c r="F35205">
        <v>7</v>
      </c>
    </row>
    <row r="35206" spans="1:6" x14ac:dyDescent="0.3">
      <c r="A35206">
        <v>288308</v>
      </c>
      <c r="B35206" s="1">
        <v>44394.7833592233</v>
      </c>
      <c r="C35206">
        <v>185313</v>
      </c>
      <c r="D35206">
        <v>189009</v>
      </c>
      <c r="E35206">
        <v>18</v>
      </c>
      <c r="F35206">
        <v>7</v>
      </c>
    </row>
    <row r="35207" spans="1:6" x14ac:dyDescent="0.3">
      <c r="A35207">
        <v>288313</v>
      </c>
      <c r="B35207" s="1">
        <v>44394.783763754051</v>
      </c>
      <c r="C35207">
        <v>118950</v>
      </c>
      <c r="D35207">
        <v>273920</v>
      </c>
      <c r="E35207">
        <v>18</v>
      </c>
      <c r="F35207">
        <v>7</v>
      </c>
    </row>
    <row r="35208" spans="1:6" x14ac:dyDescent="0.3">
      <c r="A35208">
        <v>288317</v>
      </c>
      <c r="B35208" s="1">
        <v>44394.783763754051</v>
      </c>
      <c r="C35208">
        <v>153494</v>
      </c>
      <c r="D35208">
        <v>66215</v>
      </c>
      <c r="E35208">
        <v>18</v>
      </c>
      <c r="F35208">
        <v>7</v>
      </c>
    </row>
    <row r="35209" spans="1:6" x14ac:dyDescent="0.3">
      <c r="A35209">
        <v>288318</v>
      </c>
      <c r="B35209" s="1">
        <v>44394.784168284787</v>
      </c>
      <c r="C35209">
        <v>223660</v>
      </c>
      <c r="D35209">
        <v>347393</v>
      </c>
      <c r="E35209">
        <v>18</v>
      </c>
      <c r="F35209">
        <v>7</v>
      </c>
    </row>
    <row r="35210" spans="1:6" x14ac:dyDescent="0.3">
      <c r="A35210">
        <v>288323</v>
      </c>
      <c r="B35210" s="1">
        <v>44394.784173100983</v>
      </c>
      <c r="C35210">
        <v>233571</v>
      </c>
      <c r="D35210">
        <v>301811</v>
      </c>
      <c r="E35210">
        <v>18</v>
      </c>
      <c r="F35210">
        <v>7</v>
      </c>
    </row>
    <row r="35211" spans="1:6" x14ac:dyDescent="0.3">
      <c r="A35211">
        <v>288325</v>
      </c>
      <c r="B35211" s="1">
        <v>44394.784203619492</v>
      </c>
      <c r="C35211">
        <v>101970</v>
      </c>
      <c r="D35211">
        <v>347008</v>
      </c>
      <c r="E35211">
        <v>18</v>
      </c>
      <c r="F35211">
        <v>7</v>
      </c>
    </row>
    <row r="35212" spans="1:6" x14ac:dyDescent="0.3">
      <c r="A35212">
        <v>288327</v>
      </c>
      <c r="B35212" s="1">
        <v>44394.784661397134</v>
      </c>
      <c r="C35212">
        <v>167092</v>
      </c>
      <c r="D35212">
        <v>287277</v>
      </c>
      <c r="E35212">
        <v>18</v>
      </c>
      <c r="F35212">
        <v>7</v>
      </c>
    </row>
    <row r="35213" spans="1:6" x14ac:dyDescent="0.3">
      <c r="A35213">
        <v>288328</v>
      </c>
      <c r="B35213" s="1">
        <v>44394.78497734628</v>
      </c>
      <c r="C35213">
        <v>179690</v>
      </c>
      <c r="D35213">
        <v>104958</v>
      </c>
      <c r="E35213">
        <v>18</v>
      </c>
      <c r="F35213">
        <v>7</v>
      </c>
    </row>
    <row r="35214" spans="1:6" x14ac:dyDescent="0.3">
      <c r="A35214">
        <v>288331</v>
      </c>
      <c r="B35214" s="1">
        <v>44394.78497734628</v>
      </c>
      <c r="C35214">
        <v>267088</v>
      </c>
      <c r="D35214">
        <v>191800</v>
      </c>
      <c r="E35214">
        <v>18</v>
      </c>
      <c r="F35214">
        <v>7</v>
      </c>
    </row>
    <row r="35215" spans="1:6" x14ac:dyDescent="0.3">
      <c r="A35215">
        <v>288336</v>
      </c>
      <c r="B35215" s="1">
        <v>44394.78497734628</v>
      </c>
      <c r="C35215">
        <v>323167</v>
      </c>
      <c r="D35215">
        <v>242428</v>
      </c>
      <c r="E35215">
        <v>18</v>
      </c>
      <c r="F35215">
        <v>7</v>
      </c>
    </row>
    <row r="35216" spans="1:6" x14ac:dyDescent="0.3">
      <c r="A35216">
        <v>288340</v>
      </c>
      <c r="B35216" s="1">
        <v>44394.78497734628</v>
      </c>
      <c r="C35216">
        <v>326577</v>
      </c>
      <c r="D35216">
        <v>118549</v>
      </c>
      <c r="E35216">
        <v>18</v>
      </c>
      <c r="F35216">
        <v>7</v>
      </c>
    </row>
    <row r="35217" spans="1:6" x14ac:dyDescent="0.3">
      <c r="A35217">
        <v>288341</v>
      </c>
      <c r="B35217" s="1">
        <v>44394.785210730312</v>
      </c>
      <c r="C35217">
        <v>86375</v>
      </c>
      <c r="D35217">
        <v>453926</v>
      </c>
      <c r="E35217">
        <v>18</v>
      </c>
      <c r="F35217">
        <v>7</v>
      </c>
    </row>
    <row r="35218" spans="1:6" x14ac:dyDescent="0.3">
      <c r="A35218">
        <v>288344</v>
      </c>
      <c r="B35218" s="1">
        <v>44394.785381877024</v>
      </c>
      <c r="C35218">
        <v>182286</v>
      </c>
      <c r="D35218">
        <v>411922</v>
      </c>
      <c r="E35218">
        <v>18</v>
      </c>
      <c r="F35218">
        <v>7</v>
      </c>
    </row>
    <row r="35219" spans="1:6" x14ac:dyDescent="0.3">
      <c r="A35219">
        <v>288347</v>
      </c>
      <c r="B35219" s="1">
        <v>44394.785786407767</v>
      </c>
      <c r="C35219">
        <v>336154</v>
      </c>
      <c r="D35219">
        <v>104958</v>
      </c>
      <c r="E35219">
        <v>18</v>
      </c>
      <c r="F35219">
        <v>7</v>
      </c>
    </row>
    <row r="35220" spans="1:6" x14ac:dyDescent="0.3">
      <c r="A35220">
        <v>288351</v>
      </c>
      <c r="B35220" s="1">
        <v>44394.786034730067</v>
      </c>
      <c r="C35220">
        <v>294289</v>
      </c>
      <c r="D35220">
        <v>189009</v>
      </c>
      <c r="E35220">
        <v>18</v>
      </c>
      <c r="F35220">
        <v>7</v>
      </c>
    </row>
    <row r="35221" spans="1:6" x14ac:dyDescent="0.3">
      <c r="A35221">
        <v>288355</v>
      </c>
      <c r="B35221" s="1">
        <v>44394.78619093851</v>
      </c>
      <c r="C35221">
        <v>214424</v>
      </c>
      <c r="D35221">
        <v>227775</v>
      </c>
      <c r="E35221">
        <v>18</v>
      </c>
      <c r="F35221">
        <v>7</v>
      </c>
    </row>
    <row r="35222" spans="1:6" x14ac:dyDescent="0.3">
      <c r="A35222">
        <v>288359</v>
      </c>
      <c r="B35222" s="1">
        <v>44394.787000000004</v>
      </c>
      <c r="C35222">
        <v>245279</v>
      </c>
      <c r="D35222">
        <v>212312</v>
      </c>
      <c r="E35222">
        <v>18</v>
      </c>
      <c r="F35222">
        <v>7</v>
      </c>
    </row>
    <row r="35223" spans="1:6" x14ac:dyDescent="0.3">
      <c r="A35223">
        <v>288364</v>
      </c>
      <c r="B35223" s="1">
        <v>44394.787000000004</v>
      </c>
      <c r="C35223">
        <v>299936</v>
      </c>
      <c r="D35223">
        <v>347393</v>
      </c>
      <c r="E35223">
        <v>18</v>
      </c>
      <c r="F35223">
        <v>7</v>
      </c>
    </row>
    <row r="35224" spans="1:6" x14ac:dyDescent="0.3">
      <c r="A35224">
        <v>288365</v>
      </c>
      <c r="B35224" s="1">
        <v>44394.78740453074</v>
      </c>
      <c r="C35224">
        <v>35739</v>
      </c>
      <c r="D35224">
        <v>249059</v>
      </c>
      <c r="E35224">
        <v>18</v>
      </c>
      <c r="F35224">
        <v>7</v>
      </c>
    </row>
    <row r="35225" spans="1:6" x14ac:dyDescent="0.3">
      <c r="A35225">
        <v>288370</v>
      </c>
      <c r="B35225" s="1">
        <v>44394.78740453074</v>
      </c>
      <c r="C35225">
        <v>346394</v>
      </c>
      <c r="D35225">
        <v>397531</v>
      </c>
      <c r="E35225">
        <v>18</v>
      </c>
      <c r="F35225">
        <v>7</v>
      </c>
    </row>
    <row r="35226" spans="1:6" x14ac:dyDescent="0.3">
      <c r="A35226">
        <v>288371</v>
      </c>
      <c r="B35226" s="1">
        <v>44394.788213592234</v>
      </c>
      <c r="C35226">
        <v>66085</v>
      </c>
      <c r="D35226">
        <v>4316</v>
      </c>
      <c r="E35226">
        <v>18</v>
      </c>
      <c r="F35226">
        <v>7</v>
      </c>
    </row>
    <row r="35227" spans="1:6" x14ac:dyDescent="0.3">
      <c r="A35227">
        <v>288372</v>
      </c>
      <c r="B35227" s="1">
        <v>44394.788213592234</v>
      </c>
      <c r="C35227">
        <v>215190</v>
      </c>
      <c r="D35227">
        <v>104958</v>
      </c>
      <c r="E35227">
        <v>18</v>
      </c>
      <c r="F35227">
        <v>7</v>
      </c>
    </row>
    <row r="35228" spans="1:6" x14ac:dyDescent="0.3">
      <c r="A35228">
        <v>288376</v>
      </c>
      <c r="B35228" s="1">
        <v>44394.788213592234</v>
      </c>
      <c r="C35228">
        <v>347116</v>
      </c>
      <c r="D35228">
        <v>154256</v>
      </c>
      <c r="E35228">
        <v>18</v>
      </c>
      <c r="F35228">
        <v>7</v>
      </c>
    </row>
    <row r="35229" spans="1:6" x14ac:dyDescent="0.3">
      <c r="A35229">
        <v>288379</v>
      </c>
      <c r="B35229" s="1">
        <v>44394.78902265372</v>
      </c>
      <c r="C35229">
        <v>207158</v>
      </c>
      <c r="D35229">
        <v>162482</v>
      </c>
      <c r="E35229">
        <v>18</v>
      </c>
      <c r="F35229">
        <v>7</v>
      </c>
    </row>
    <row r="35230" spans="1:6" x14ac:dyDescent="0.3">
      <c r="A35230">
        <v>288384</v>
      </c>
      <c r="B35230" s="1">
        <v>44394.78902265372</v>
      </c>
      <c r="C35230">
        <v>216799</v>
      </c>
      <c r="D35230">
        <v>250679</v>
      </c>
      <c r="E35230">
        <v>18</v>
      </c>
      <c r="F35230">
        <v>7</v>
      </c>
    </row>
    <row r="35231" spans="1:6" x14ac:dyDescent="0.3">
      <c r="A35231">
        <v>288389</v>
      </c>
      <c r="B35231" s="1">
        <v>44394.789427184463</v>
      </c>
      <c r="C35231">
        <v>25053</v>
      </c>
      <c r="D35231">
        <v>439981</v>
      </c>
      <c r="E35231">
        <v>18</v>
      </c>
      <c r="F35231">
        <v>7</v>
      </c>
    </row>
    <row r="35232" spans="1:6" x14ac:dyDescent="0.3">
      <c r="A35232">
        <v>288394</v>
      </c>
      <c r="B35232" s="1">
        <v>44394.789427184463</v>
      </c>
      <c r="C35232">
        <v>135308</v>
      </c>
      <c r="D35232">
        <v>206501</v>
      </c>
      <c r="E35232">
        <v>18</v>
      </c>
      <c r="F35232">
        <v>7</v>
      </c>
    </row>
    <row r="35233" spans="1:6" x14ac:dyDescent="0.3">
      <c r="A35233">
        <v>288399</v>
      </c>
      <c r="B35233" s="1">
        <v>44394.789831715214</v>
      </c>
      <c r="C35233">
        <v>88843</v>
      </c>
      <c r="D35233">
        <v>411922</v>
      </c>
      <c r="E35233">
        <v>18</v>
      </c>
      <c r="F35233">
        <v>7</v>
      </c>
    </row>
    <row r="35234" spans="1:6" x14ac:dyDescent="0.3">
      <c r="A35234">
        <v>288401</v>
      </c>
      <c r="B35234" s="1">
        <v>44394.790490432446</v>
      </c>
      <c r="C35234">
        <v>103669</v>
      </c>
      <c r="D35234">
        <v>47691</v>
      </c>
      <c r="E35234">
        <v>18</v>
      </c>
      <c r="F35234">
        <v>7</v>
      </c>
    </row>
    <row r="35235" spans="1:6" x14ac:dyDescent="0.3">
      <c r="A35235">
        <v>288405</v>
      </c>
      <c r="B35235" s="1">
        <v>44394.791449838187</v>
      </c>
      <c r="C35235">
        <v>77554</v>
      </c>
      <c r="D35235">
        <v>347008</v>
      </c>
      <c r="E35235">
        <v>18</v>
      </c>
      <c r="F35235">
        <v>7</v>
      </c>
    </row>
    <row r="35236" spans="1:6" x14ac:dyDescent="0.3">
      <c r="A35236">
        <v>288410</v>
      </c>
      <c r="B35236" s="1">
        <v>44394.792258899673</v>
      </c>
      <c r="C35236">
        <v>60606</v>
      </c>
      <c r="D35236">
        <v>331902</v>
      </c>
      <c r="E35236">
        <v>19</v>
      </c>
      <c r="F35236">
        <v>7</v>
      </c>
    </row>
    <row r="35237" spans="1:6" x14ac:dyDescent="0.3">
      <c r="A35237">
        <v>288414</v>
      </c>
      <c r="B35237" s="1">
        <v>44394.792258899673</v>
      </c>
      <c r="C35237">
        <v>243240</v>
      </c>
      <c r="D35237">
        <v>119655</v>
      </c>
      <c r="E35237">
        <v>19</v>
      </c>
      <c r="F35237">
        <v>7</v>
      </c>
    </row>
    <row r="35238" spans="1:6" x14ac:dyDescent="0.3">
      <c r="A35238">
        <v>288418</v>
      </c>
      <c r="B35238" s="1">
        <v>44394.793067961167</v>
      </c>
      <c r="C35238">
        <v>210141</v>
      </c>
      <c r="D35238">
        <v>312954</v>
      </c>
      <c r="E35238">
        <v>19</v>
      </c>
      <c r="F35238">
        <v>7</v>
      </c>
    </row>
    <row r="35239" spans="1:6" x14ac:dyDescent="0.3">
      <c r="A35239">
        <v>288420</v>
      </c>
      <c r="B35239" s="1">
        <v>44394.793389690851</v>
      </c>
      <c r="C35239">
        <v>198950</v>
      </c>
      <c r="D35239">
        <v>398027</v>
      </c>
      <c r="E35239">
        <v>19</v>
      </c>
      <c r="F35239">
        <v>7</v>
      </c>
    </row>
    <row r="35240" spans="1:6" x14ac:dyDescent="0.3">
      <c r="A35240">
        <v>288425</v>
      </c>
      <c r="B35240" s="1">
        <v>44394.793877022654</v>
      </c>
      <c r="C35240">
        <v>89981</v>
      </c>
      <c r="D35240">
        <v>241927</v>
      </c>
      <c r="E35240">
        <v>19</v>
      </c>
      <c r="F35240">
        <v>7</v>
      </c>
    </row>
    <row r="35241" spans="1:6" x14ac:dyDescent="0.3">
      <c r="A35241">
        <v>288428</v>
      </c>
      <c r="B35241" s="1">
        <v>44394.79468608414</v>
      </c>
      <c r="C35241">
        <v>47723</v>
      </c>
      <c r="D35241">
        <v>251243</v>
      </c>
      <c r="E35241">
        <v>19</v>
      </c>
      <c r="F35241">
        <v>7</v>
      </c>
    </row>
    <row r="35242" spans="1:6" x14ac:dyDescent="0.3">
      <c r="A35242">
        <v>288433</v>
      </c>
      <c r="B35242" s="1">
        <v>44394.795495145627</v>
      </c>
      <c r="C35242">
        <v>103183</v>
      </c>
      <c r="D35242">
        <v>250679</v>
      </c>
      <c r="E35242">
        <v>19</v>
      </c>
      <c r="F35242">
        <v>7</v>
      </c>
    </row>
    <row r="35243" spans="1:6" x14ac:dyDescent="0.3">
      <c r="A35243">
        <v>288436</v>
      </c>
      <c r="B35243" s="1">
        <v>44394.796708737864</v>
      </c>
      <c r="C35243">
        <v>227129</v>
      </c>
      <c r="D35243">
        <v>77124</v>
      </c>
      <c r="E35243">
        <v>19</v>
      </c>
      <c r="F35243">
        <v>7</v>
      </c>
    </row>
    <row r="35244" spans="1:6" x14ac:dyDescent="0.3">
      <c r="A35244">
        <v>288437</v>
      </c>
      <c r="B35244" s="1">
        <v>44394.796708737864</v>
      </c>
      <c r="C35244">
        <v>252263</v>
      </c>
      <c r="D35244">
        <v>230507</v>
      </c>
      <c r="E35244">
        <v>19</v>
      </c>
      <c r="F35244">
        <v>7</v>
      </c>
    </row>
    <row r="35245" spans="1:6" x14ac:dyDescent="0.3">
      <c r="A35245">
        <v>288439</v>
      </c>
      <c r="B35245" s="1">
        <v>44394.797113268607</v>
      </c>
      <c r="C35245">
        <v>314955</v>
      </c>
      <c r="D35245">
        <v>401945</v>
      </c>
      <c r="E35245">
        <v>19</v>
      </c>
      <c r="F35245">
        <v>7</v>
      </c>
    </row>
    <row r="35246" spans="1:6" x14ac:dyDescent="0.3">
      <c r="A35246">
        <v>288441</v>
      </c>
      <c r="B35246" s="1">
        <v>44394.797922330094</v>
      </c>
      <c r="C35246">
        <v>53489</v>
      </c>
      <c r="D35246">
        <v>53136</v>
      </c>
      <c r="E35246">
        <v>19</v>
      </c>
      <c r="F35246">
        <v>7</v>
      </c>
    </row>
    <row r="35247" spans="1:6" x14ac:dyDescent="0.3">
      <c r="A35247">
        <v>288445</v>
      </c>
      <c r="B35247" s="1">
        <v>44394.798326860844</v>
      </c>
      <c r="C35247">
        <v>200091</v>
      </c>
      <c r="D35247">
        <v>227775</v>
      </c>
      <c r="E35247">
        <v>19</v>
      </c>
      <c r="F35247">
        <v>7</v>
      </c>
    </row>
    <row r="35248" spans="1:6" x14ac:dyDescent="0.3">
      <c r="A35248">
        <v>288446</v>
      </c>
      <c r="B35248" s="1">
        <v>44394.798326860844</v>
      </c>
      <c r="C35248">
        <v>244902</v>
      </c>
      <c r="D35248">
        <v>131859</v>
      </c>
      <c r="E35248">
        <v>19</v>
      </c>
      <c r="F35248">
        <v>7</v>
      </c>
    </row>
    <row r="35249" spans="1:6" x14ac:dyDescent="0.3">
      <c r="A35249">
        <v>288449</v>
      </c>
      <c r="B35249" s="1">
        <v>44394.798516800438</v>
      </c>
      <c r="C35249">
        <v>13148</v>
      </c>
      <c r="D35249">
        <v>351192</v>
      </c>
      <c r="E35249">
        <v>19</v>
      </c>
      <c r="F35249">
        <v>7</v>
      </c>
    </row>
    <row r="35250" spans="1:6" x14ac:dyDescent="0.3">
      <c r="A35250">
        <v>288450</v>
      </c>
      <c r="B35250" s="1">
        <v>44394.79873139158</v>
      </c>
      <c r="C35250">
        <v>7857</v>
      </c>
      <c r="D35250">
        <v>474508</v>
      </c>
      <c r="E35250">
        <v>19</v>
      </c>
      <c r="F35250">
        <v>7</v>
      </c>
    </row>
    <row r="35251" spans="1:6" x14ac:dyDescent="0.3">
      <c r="A35251">
        <v>288453</v>
      </c>
      <c r="B35251" s="1">
        <v>44394.79873139158</v>
      </c>
      <c r="C35251">
        <v>116584</v>
      </c>
      <c r="D35251">
        <v>154256</v>
      </c>
      <c r="E35251">
        <v>19</v>
      </c>
      <c r="F35251">
        <v>7</v>
      </c>
    </row>
    <row r="35252" spans="1:6" x14ac:dyDescent="0.3">
      <c r="A35252">
        <v>288458</v>
      </c>
      <c r="B35252" s="1">
        <v>44394.798760948514</v>
      </c>
      <c r="C35252">
        <v>176798</v>
      </c>
      <c r="D35252">
        <v>153893</v>
      </c>
      <c r="E35252">
        <v>19</v>
      </c>
      <c r="F35252">
        <v>7</v>
      </c>
    </row>
    <row r="35253" spans="1:6" x14ac:dyDescent="0.3">
      <c r="A35253">
        <v>288460</v>
      </c>
      <c r="B35253" s="1">
        <v>44394.799944983824</v>
      </c>
      <c r="C35253">
        <v>104472</v>
      </c>
      <c r="D35253">
        <v>62570</v>
      </c>
      <c r="E35253">
        <v>19</v>
      </c>
      <c r="F35253">
        <v>7</v>
      </c>
    </row>
    <row r="35254" spans="1:6" x14ac:dyDescent="0.3">
      <c r="A35254">
        <v>288462</v>
      </c>
      <c r="B35254" s="1">
        <v>44394.799944983824</v>
      </c>
      <c r="C35254">
        <v>150953</v>
      </c>
      <c r="D35254">
        <v>351192</v>
      </c>
      <c r="E35254">
        <v>19</v>
      </c>
      <c r="F35254">
        <v>7</v>
      </c>
    </row>
    <row r="35255" spans="1:6" x14ac:dyDescent="0.3">
      <c r="A35255">
        <v>288467</v>
      </c>
      <c r="B35255" s="1">
        <v>44394.799944983824</v>
      </c>
      <c r="C35255">
        <v>250781</v>
      </c>
      <c r="D35255">
        <v>347008</v>
      </c>
      <c r="E35255">
        <v>19</v>
      </c>
      <c r="F35255">
        <v>7</v>
      </c>
    </row>
    <row r="35256" spans="1:6" x14ac:dyDescent="0.3">
      <c r="A35256">
        <v>288469</v>
      </c>
      <c r="B35256" s="1">
        <v>44394.80034951456</v>
      </c>
      <c r="C35256">
        <v>169880</v>
      </c>
      <c r="D35256">
        <v>46386</v>
      </c>
      <c r="E35256">
        <v>19</v>
      </c>
      <c r="F35256">
        <v>7</v>
      </c>
    </row>
    <row r="35257" spans="1:6" x14ac:dyDescent="0.3">
      <c r="A35257">
        <v>288471</v>
      </c>
      <c r="B35257" s="1">
        <v>44394.800754045311</v>
      </c>
      <c r="C35257">
        <v>285591</v>
      </c>
      <c r="D35257">
        <v>7650</v>
      </c>
      <c r="E35257">
        <v>19</v>
      </c>
      <c r="F35257">
        <v>7</v>
      </c>
    </row>
    <row r="35258" spans="1:6" x14ac:dyDescent="0.3">
      <c r="A35258">
        <v>288473</v>
      </c>
      <c r="B35258" s="1">
        <v>44394.800897244182</v>
      </c>
      <c r="C35258">
        <v>323482</v>
      </c>
      <c r="D35258">
        <v>158978</v>
      </c>
      <c r="E35258">
        <v>19</v>
      </c>
      <c r="F35258">
        <v>7</v>
      </c>
    </row>
    <row r="35259" spans="1:6" x14ac:dyDescent="0.3">
      <c r="A35259">
        <v>288478</v>
      </c>
      <c r="B35259" s="1">
        <v>44394.801158576054</v>
      </c>
      <c r="C35259">
        <v>147576</v>
      </c>
      <c r="D35259">
        <v>191893</v>
      </c>
      <c r="E35259">
        <v>19</v>
      </c>
      <c r="F35259">
        <v>7</v>
      </c>
    </row>
    <row r="35260" spans="1:6" x14ac:dyDescent="0.3">
      <c r="A35260">
        <v>288479</v>
      </c>
      <c r="B35260" s="1">
        <v>44394.801563106797</v>
      </c>
      <c r="C35260">
        <v>196445</v>
      </c>
      <c r="D35260">
        <v>347008</v>
      </c>
      <c r="E35260">
        <v>19</v>
      </c>
      <c r="F35260">
        <v>7</v>
      </c>
    </row>
    <row r="35261" spans="1:6" x14ac:dyDescent="0.3">
      <c r="A35261">
        <v>288482</v>
      </c>
      <c r="B35261" s="1">
        <v>44394.801563106797</v>
      </c>
      <c r="C35261">
        <v>228001</v>
      </c>
      <c r="D35261">
        <v>411922</v>
      </c>
      <c r="E35261">
        <v>19</v>
      </c>
      <c r="F35261">
        <v>7</v>
      </c>
    </row>
    <row r="35262" spans="1:6" x14ac:dyDescent="0.3">
      <c r="A35262">
        <v>288485</v>
      </c>
      <c r="B35262" s="1">
        <v>44394.801563106797</v>
      </c>
      <c r="C35262">
        <v>346320</v>
      </c>
      <c r="D35262">
        <v>220611</v>
      </c>
      <c r="E35262">
        <v>19</v>
      </c>
      <c r="F35262">
        <v>7</v>
      </c>
    </row>
    <row r="35263" spans="1:6" x14ac:dyDescent="0.3">
      <c r="A35263">
        <v>288486</v>
      </c>
      <c r="B35263" s="1">
        <v>44394.801967637541</v>
      </c>
      <c r="C35263">
        <v>57356</v>
      </c>
      <c r="D35263">
        <v>12149</v>
      </c>
      <c r="E35263">
        <v>19</v>
      </c>
      <c r="F35263">
        <v>7</v>
      </c>
    </row>
    <row r="35264" spans="1:6" x14ac:dyDescent="0.3">
      <c r="A35264">
        <v>288489</v>
      </c>
      <c r="B35264" s="1">
        <v>44394.801967637541</v>
      </c>
      <c r="C35264">
        <v>269958</v>
      </c>
      <c r="D35264">
        <v>217307</v>
      </c>
      <c r="E35264">
        <v>19</v>
      </c>
      <c r="F35264">
        <v>7</v>
      </c>
    </row>
    <row r="35265" spans="1:6" x14ac:dyDescent="0.3">
      <c r="A35265">
        <v>288493</v>
      </c>
      <c r="B35265" s="1">
        <v>44394.802758873258</v>
      </c>
      <c r="C35265">
        <v>231963</v>
      </c>
      <c r="D35265">
        <v>304128</v>
      </c>
      <c r="E35265">
        <v>19</v>
      </c>
      <c r="F35265">
        <v>7</v>
      </c>
    </row>
    <row r="35266" spans="1:6" x14ac:dyDescent="0.3">
      <c r="A35266">
        <v>288496</v>
      </c>
      <c r="B35266" s="1">
        <v>44394.803181229778</v>
      </c>
      <c r="C35266">
        <v>9771</v>
      </c>
      <c r="D35266">
        <v>242719</v>
      </c>
      <c r="E35266">
        <v>19</v>
      </c>
      <c r="F35266">
        <v>7</v>
      </c>
    </row>
    <row r="35267" spans="1:6" x14ac:dyDescent="0.3">
      <c r="A35267">
        <v>288497</v>
      </c>
      <c r="B35267" s="1">
        <v>44394.803181229778</v>
      </c>
      <c r="C35267">
        <v>175649</v>
      </c>
      <c r="D35267">
        <v>217307</v>
      </c>
      <c r="E35267">
        <v>19</v>
      </c>
      <c r="F35267">
        <v>7</v>
      </c>
    </row>
    <row r="35268" spans="1:6" x14ac:dyDescent="0.3">
      <c r="A35268">
        <v>288500</v>
      </c>
      <c r="B35268" s="1">
        <v>44394.803585760514</v>
      </c>
      <c r="C35268">
        <v>335630</v>
      </c>
      <c r="D35268">
        <v>21760</v>
      </c>
      <c r="E35268">
        <v>19</v>
      </c>
      <c r="F35268">
        <v>7</v>
      </c>
    </row>
    <row r="35269" spans="1:6" x14ac:dyDescent="0.3">
      <c r="A35269">
        <v>288504</v>
      </c>
      <c r="B35269" s="1">
        <v>44394.803585760521</v>
      </c>
      <c r="C35269">
        <v>292652</v>
      </c>
      <c r="D35269">
        <v>158978</v>
      </c>
      <c r="E35269">
        <v>19</v>
      </c>
      <c r="F35269">
        <v>7</v>
      </c>
    </row>
    <row r="35270" spans="1:6" x14ac:dyDescent="0.3">
      <c r="A35270">
        <v>288509</v>
      </c>
      <c r="B35270" s="1">
        <v>44394.804799352751</v>
      </c>
      <c r="C35270">
        <v>11444</v>
      </c>
      <c r="D35270">
        <v>337058</v>
      </c>
      <c r="E35270">
        <v>19</v>
      </c>
      <c r="F35270">
        <v>7</v>
      </c>
    </row>
    <row r="35271" spans="1:6" x14ac:dyDescent="0.3">
      <c r="A35271">
        <v>288513</v>
      </c>
      <c r="B35271" s="1">
        <v>44394.804799352751</v>
      </c>
      <c r="C35271">
        <v>178702</v>
      </c>
      <c r="D35271">
        <v>244574</v>
      </c>
      <c r="E35271">
        <v>19</v>
      </c>
      <c r="F35271">
        <v>7</v>
      </c>
    </row>
    <row r="35272" spans="1:6" x14ac:dyDescent="0.3">
      <c r="A35272">
        <v>288515</v>
      </c>
      <c r="B35272" s="1">
        <v>44394.804799352751</v>
      </c>
      <c r="C35272">
        <v>341857</v>
      </c>
      <c r="D35272">
        <v>411922</v>
      </c>
      <c r="E35272">
        <v>19</v>
      </c>
      <c r="F35272">
        <v>7</v>
      </c>
    </row>
    <row r="35273" spans="1:6" x14ac:dyDescent="0.3">
      <c r="A35273">
        <v>288516</v>
      </c>
      <c r="B35273" s="1">
        <v>44394.805566576128</v>
      </c>
      <c r="C35273">
        <v>335516</v>
      </c>
      <c r="D35273">
        <v>118549</v>
      </c>
      <c r="E35273">
        <v>19</v>
      </c>
      <c r="F35273">
        <v>7</v>
      </c>
    </row>
    <row r="35274" spans="1:6" x14ac:dyDescent="0.3">
      <c r="A35274">
        <v>288519</v>
      </c>
      <c r="B35274" s="1">
        <v>44394.80601294498</v>
      </c>
      <c r="C35274">
        <v>122024</v>
      </c>
      <c r="D35274">
        <v>347008</v>
      </c>
      <c r="E35274">
        <v>19</v>
      </c>
      <c r="F35274">
        <v>7</v>
      </c>
    </row>
    <row r="35275" spans="1:6" x14ac:dyDescent="0.3">
      <c r="A35275">
        <v>288521</v>
      </c>
      <c r="B35275" s="1">
        <v>44394.80601294498</v>
      </c>
      <c r="C35275">
        <v>129933</v>
      </c>
      <c r="D35275">
        <v>296118</v>
      </c>
      <c r="E35275">
        <v>19</v>
      </c>
      <c r="F35275">
        <v>7</v>
      </c>
    </row>
    <row r="35276" spans="1:6" x14ac:dyDescent="0.3">
      <c r="A35276">
        <v>288525</v>
      </c>
      <c r="B35276" s="1">
        <v>44394.806054872279</v>
      </c>
      <c r="C35276">
        <v>98287</v>
      </c>
      <c r="D35276">
        <v>250679</v>
      </c>
      <c r="E35276">
        <v>19</v>
      </c>
      <c r="F35276">
        <v>7</v>
      </c>
    </row>
    <row r="35277" spans="1:6" x14ac:dyDescent="0.3">
      <c r="A35277">
        <v>288527</v>
      </c>
      <c r="B35277" s="1">
        <v>44394.806417475731</v>
      </c>
      <c r="C35277">
        <v>86582</v>
      </c>
      <c r="D35277">
        <v>299102</v>
      </c>
      <c r="E35277">
        <v>19</v>
      </c>
      <c r="F35277">
        <v>7</v>
      </c>
    </row>
    <row r="35278" spans="1:6" x14ac:dyDescent="0.3">
      <c r="A35278">
        <v>288531</v>
      </c>
      <c r="B35278" s="1">
        <v>44394.806665242468</v>
      </c>
      <c r="C35278">
        <v>70838</v>
      </c>
      <c r="D35278">
        <v>192331</v>
      </c>
      <c r="E35278">
        <v>19</v>
      </c>
      <c r="F35278">
        <v>7</v>
      </c>
    </row>
    <row r="35279" spans="1:6" x14ac:dyDescent="0.3">
      <c r="A35279">
        <v>288532</v>
      </c>
      <c r="B35279" s="1">
        <v>44394.808282723468</v>
      </c>
      <c r="C35279">
        <v>24410</v>
      </c>
      <c r="D35279">
        <v>208723</v>
      </c>
      <c r="E35279">
        <v>19</v>
      </c>
      <c r="F35279">
        <v>7</v>
      </c>
    </row>
    <row r="35280" spans="1:6" x14ac:dyDescent="0.3">
      <c r="A35280">
        <v>288534</v>
      </c>
      <c r="B35280" s="1">
        <v>44394.808333333334</v>
      </c>
      <c r="C35280">
        <v>116688</v>
      </c>
      <c r="D35280">
        <v>15772</v>
      </c>
      <c r="E35280">
        <v>19</v>
      </c>
      <c r="F35280">
        <v>7</v>
      </c>
    </row>
    <row r="35281" spans="1:6" x14ac:dyDescent="0.3">
      <c r="A35281">
        <v>288538</v>
      </c>
      <c r="B35281" s="1">
        <v>44394.808440129447</v>
      </c>
      <c r="C35281">
        <v>27141</v>
      </c>
      <c r="D35281">
        <v>473323</v>
      </c>
      <c r="E35281">
        <v>19</v>
      </c>
      <c r="F35281">
        <v>7</v>
      </c>
    </row>
    <row r="35282" spans="1:6" x14ac:dyDescent="0.3">
      <c r="A35282">
        <v>288542</v>
      </c>
      <c r="B35282" s="1">
        <v>44394.809045686212</v>
      </c>
      <c r="C35282">
        <v>209798</v>
      </c>
      <c r="D35282">
        <v>111368</v>
      </c>
      <c r="E35282">
        <v>19</v>
      </c>
      <c r="F35282">
        <v>7</v>
      </c>
    </row>
    <row r="35283" spans="1:6" x14ac:dyDescent="0.3">
      <c r="A35283">
        <v>288544</v>
      </c>
      <c r="B35283" s="1">
        <v>44394.809442426835</v>
      </c>
      <c r="C35283">
        <v>239592</v>
      </c>
      <c r="D35283">
        <v>411922</v>
      </c>
      <c r="E35283">
        <v>19</v>
      </c>
      <c r="F35283">
        <v>7</v>
      </c>
    </row>
    <row r="35284" spans="1:6" x14ac:dyDescent="0.3">
      <c r="A35284">
        <v>288545</v>
      </c>
      <c r="B35284" s="1">
        <v>44394.809564500873</v>
      </c>
      <c r="C35284">
        <v>207278</v>
      </c>
      <c r="D35284">
        <v>439981</v>
      </c>
      <c r="E35284">
        <v>19</v>
      </c>
      <c r="F35284">
        <v>7</v>
      </c>
    </row>
    <row r="35285" spans="1:6" x14ac:dyDescent="0.3">
      <c r="A35285">
        <v>288550</v>
      </c>
      <c r="B35285" s="1">
        <v>44394.809747611929</v>
      </c>
      <c r="C35285">
        <v>6020</v>
      </c>
      <c r="D35285">
        <v>453926</v>
      </c>
      <c r="E35285">
        <v>19</v>
      </c>
      <c r="F35285">
        <v>7</v>
      </c>
    </row>
    <row r="35286" spans="1:6" x14ac:dyDescent="0.3">
      <c r="A35286">
        <v>288552</v>
      </c>
      <c r="B35286" s="1">
        <v>44394.809778130439</v>
      </c>
      <c r="C35286">
        <v>2984</v>
      </c>
      <c r="D35286">
        <v>227775</v>
      </c>
      <c r="E35286">
        <v>19</v>
      </c>
      <c r="F35286">
        <v>7</v>
      </c>
    </row>
    <row r="35287" spans="1:6" x14ac:dyDescent="0.3">
      <c r="A35287">
        <v>288557</v>
      </c>
      <c r="B35287" s="1">
        <v>44394.810663167213</v>
      </c>
      <c r="C35287">
        <v>348404</v>
      </c>
      <c r="D35287">
        <v>149755</v>
      </c>
      <c r="E35287">
        <v>19</v>
      </c>
      <c r="F35287">
        <v>7</v>
      </c>
    </row>
    <row r="35288" spans="1:6" x14ac:dyDescent="0.3">
      <c r="A35288">
        <v>288560</v>
      </c>
      <c r="B35288" s="1">
        <v>44394.811271844665</v>
      </c>
      <c r="C35288">
        <v>77070</v>
      </c>
      <c r="D35288">
        <v>142023</v>
      </c>
      <c r="E35288">
        <v>19</v>
      </c>
      <c r="F35288">
        <v>7</v>
      </c>
    </row>
    <row r="35289" spans="1:6" x14ac:dyDescent="0.3">
      <c r="A35289">
        <v>288564</v>
      </c>
      <c r="B35289" s="1">
        <v>44394.811676375401</v>
      </c>
      <c r="C35289">
        <v>117012</v>
      </c>
      <c r="D35289">
        <v>86587</v>
      </c>
      <c r="E35289">
        <v>19</v>
      </c>
      <c r="F35289">
        <v>7</v>
      </c>
    </row>
    <row r="35290" spans="1:6" x14ac:dyDescent="0.3">
      <c r="A35290">
        <v>288567</v>
      </c>
      <c r="B35290" s="1">
        <v>44394.812080906151</v>
      </c>
      <c r="C35290">
        <v>141573</v>
      </c>
      <c r="D35290">
        <v>185279</v>
      </c>
      <c r="E35290">
        <v>19</v>
      </c>
      <c r="F35290">
        <v>7</v>
      </c>
    </row>
    <row r="35291" spans="1:6" x14ac:dyDescent="0.3">
      <c r="A35291">
        <v>288568</v>
      </c>
      <c r="B35291" s="1">
        <v>44394.812889967638</v>
      </c>
      <c r="C35291">
        <v>105558</v>
      </c>
      <c r="D35291">
        <v>436600</v>
      </c>
      <c r="E35291">
        <v>19</v>
      </c>
      <c r="F35291">
        <v>7</v>
      </c>
    </row>
    <row r="35292" spans="1:6" x14ac:dyDescent="0.3">
      <c r="A35292">
        <v>288570</v>
      </c>
      <c r="B35292" s="1">
        <v>44394.813000000002</v>
      </c>
      <c r="C35292">
        <v>127704</v>
      </c>
      <c r="D35292">
        <v>311670</v>
      </c>
      <c r="E35292">
        <v>19</v>
      </c>
      <c r="F35292">
        <v>7</v>
      </c>
    </row>
    <row r="35293" spans="1:6" x14ac:dyDescent="0.3">
      <c r="A35293">
        <v>288575</v>
      </c>
      <c r="B35293" s="1">
        <v>44394.813294498381</v>
      </c>
      <c r="C35293">
        <v>176392</v>
      </c>
      <c r="D35293">
        <v>12845</v>
      </c>
      <c r="E35293">
        <v>19</v>
      </c>
      <c r="F35293">
        <v>7</v>
      </c>
    </row>
    <row r="35294" spans="1:6" x14ac:dyDescent="0.3">
      <c r="A35294">
        <v>288577</v>
      </c>
      <c r="B35294" s="1">
        <v>44394.813294498381</v>
      </c>
      <c r="C35294">
        <v>228016</v>
      </c>
      <c r="D35294">
        <v>258219</v>
      </c>
      <c r="E35294">
        <v>19</v>
      </c>
      <c r="F35294">
        <v>7</v>
      </c>
    </row>
    <row r="35295" spans="1:6" x14ac:dyDescent="0.3">
      <c r="A35295">
        <v>288580</v>
      </c>
      <c r="B35295" s="1">
        <v>44394.813531907101</v>
      </c>
      <c r="C35295">
        <v>168267</v>
      </c>
      <c r="D35295">
        <v>154256</v>
      </c>
      <c r="E35295">
        <v>19</v>
      </c>
      <c r="F35295">
        <v>7</v>
      </c>
    </row>
    <row r="35296" spans="1:6" x14ac:dyDescent="0.3">
      <c r="A35296">
        <v>288584</v>
      </c>
      <c r="B35296" s="1">
        <v>44394.813699029124</v>
      </c>
      <c r="C35296">
        <v>338304</v>
      </c>
      <c r="D35296">
        <v>230507</v>
      </c>
      <c r="E35296">
        <v>19</v>
      </c>
      <c r="F35296">
        <v>7</v>
      </c>
    </row>
    <row r="35297" spans="1:6" x14ac:dyDescent="0.3">
      <c r="A35297">
        <v>288588</v>
      </c>
      <c r="B35297" s="1">
        <v>44394.814103559867</v>
      </c>
      <c r="C35297">
        <v>304365</v>
      </c>
      <c r="D35297">
        <v>304722</v>
      </c>
      <c r="E35297">
        <v>19</v>
      </c>
      <c r="F35297">
        <v>7</v>
      </c>
    </row>
    <row r="35298" spans="1:6" x14ac:dyDescent="0.3">
      <c r="A35298">
        <v>288593</v>
      </c>
      <c r="B35298" s="1">
        <v>44394.814508090618</v>
      </c>
      <c r="C35298">
        <v>9580</v>
      </c>
      <c r="D35298">
        <v>333091</v>
      </c>
      <c r="E35298">
        <v>19</v>
      </c>
      <c r="F35298">
        <v>7</v>
      </c>
    </row>
    <row r="35299" spans="1:6" x14ac:dyDescent="0.3">
      <c r="A35299">
        <v>288597</v>
      </c>
      <c r="B35299" s="1">
        <v>44394.814508090618</v>
      </c>
      <c r="C35299">
        <v>162047</v>
      </c>
      <c r="D35299">
        <v>279264</v>
      </c>
      <c r="E35299">
        <v>19</v>
      </c>
      <c r="F35299">
        <v>7</v>
      </c>
    </row>
    <row r="35300" spans="1:6" x14ac:dyDescent="0.3">
      <c r="A35300">
        <v>288601</v>
      </c>
      <c r="B35300" s="1">
        <v>44394.81469161046</v>
      </c>
      <c r="C35300">
        <v>233958</v>
      </c>
      <c r="D35300">
        <v>250679</v>
      </c>
      <c r="E35300">
        <v>19</v>
      </c>
      <c r="F35300">
        <v>7</v>
      </c>
    </row>
    <row r="35301" spans="1:6" x14ac:dyDescent="0.3">
      <c r="A35301">
        <v>288605</v>
      </c>
      <c r="B35301" s="1">
        <v>44394.814912621354</v>
      </c>
      <c r="C35301">
        <v>206170</v>
      </c>
      <c r="D35301">
        <v>227775</v>
      </c>
      <c r="E35301">
        <v>19</v>
      </c>
      <c r="F35301">
        <v>7</v>
      </c>
    </row>
    <row r="35302" spans="1:6" x14ac:dyDescent="0.3">
      <c r="A35302">
        <v>288610</v>
      </c>
      <c r="B35302" s="1">
        <v>44394.815317152104</v>
      </c>
      <c r="C35302">
        <v>317407</v>
      </c>
      <c r="D35302">
        <v>219316</v>
      </c>
      <c r="E35302">
        <v>19</v>
      </c>
      <c r="F35302">
        <v>7</v>
      </c>
    </row>
    <row r="35303" spans="1:6" x14ac:dyDescent="0.3">
      <c r="A35303">
        <v>288613</v>
      </c>
      <c r="B35303" s="1">
        <v>44394.815666666662</v>
      </c>
      <c r="C35303">
        <v>169577</v>
      </c>
      <c r="D35303">
        <v>241927</v>
      </c>
      <c r="E35303">
        <v>19</v>
      </c>
      <c r="F35303">
        <v>7</v>
      </c>
    </row>
    <row r="35304" spans="1:6" x14ac:dyDescent="0.3">
      <c r="A35304">
        <v>288618</v>
      </c>
      <c r="B35304" s="1">
        <v>44394.815721682848</v>
      </c>
      <c r="C35304">
        <v>283811</v>
      </c>
      <c r="D35304">
        <v>423494</v>
      </c>
      <c r="E35304">
        <v>19</v>
      </c>
      <c r="F35304">
        <v>7</v>
      </c>
    </row>
    <row r="35305" spans="1:6" x14ac:dyDescent="0.3">
      <c r="A35305">
        <v>288621</v>
      </c>
      <c r="B35305" s="1">
        <v>44394.816530744334</v>
      </c>
      <c r="C35305">
        <v>65881</v>
      </c>
      <c r="D35305">
        <v>205365</v>
      </c>
      <c r="E35305">
        <v>19</v>
      </c>
      <c r="F35305">
        <v>7</v>
      </c>
    </row>
    <row r="35306" spans="1:6" x14ac:dyDescent="0.3">
      <c r="A35306">
        <v>288623</v>
      </c>
      <c r="B35306" s="1">
        <v>44394.816888943147</v>
      </c>
      <c r="C35306">
        <v>195504</v>
      </c>
      <c r="D35306">
        <v>118549</v>
      </c>
      <c r="E35306">
        <v>19</v>
      </c>
      <c r="F35306">
        <v>7</v>
      </c>
    </row>
    <row r="35307" spans="1:6" x14ac:dyDescent="0.3">
      <c r="A35307">
        <v>288626</v>
      </c>
      <c r="B35307" s="1">
        <v>44394.816935275077</v>
      </c>
      <c r="C35307">
        <v>328131</v>
      </c>
      <c r="D35307">
        <v>339853</v>
      </c>
      <c r="E35307">
        <v>19</v>
      </c>
      <c r="F35307">
        <v>7</v>
      </c>
    </row>
    <row r="35308" spans="1:6" x14ac:dyDescent="0.3">
      <c r="A35308">
        <v>288631</v>
      </c>
      <c r="B35308" s="1">
        <v>44394.817163609732</v>
      </c>
      <c r="C35308">
        <v>343552</v>
      </c>
      <c r="D35308">
        <v>70091</v>
      </c>
      <c r="E35308">
        <v>19</v>
      </c>
      <c r="F35308">
        <v>7</v>
      </c>
    </row>
    <row r="35309" spans="1:6" x14ac:dyDescent="0.3">
      <c r="A35309">
        <v>288635</v>
      </c>
      <c r="B35309" s="1">
        <v>44394.817339805828</v>
      </c>
      <c r="C35309">
        <v>261638</v>
      </c>
      <c r="D35309">
        <v>463226</v>
      </c>
      <c r="E35309">
        <v>19</v>
      </c>
      <c r="F35309">
        <v>7</v>
      </c>
    </row>
    <row r="35310" spans="1:6" x14ac:dyDescent="0.3">
      <c r="A35310">
        <v>288640</v>
      </c>
      <c r="B35310" s="1">
        <v>44394.817339805828</v>
      </c>
      <c r="C35310">
        <v>333224</v>
      </c>
      <c r="D35310">
        <v>127699</v>
      </c>
      <c r="E35310">
        <v>19</v>
      </c>
      <c r="F35310">
        <v>7</v>
      </c>
    </row>
    <row r="35311" spans="1:6" x14ac:dyDescent="0.3">
      <c r="A35311">
        <v>288642</v>
      </c>
      <c r="B35311" s="1">
        <v>44394.817560350355</v>
      </c>
      <c r="C35311">
        <v>79984</v>
      </c>
      <c r="D35311">
        <v>411922</v>
      </c>
      <c r="E35311">
        <v>19</v>
      </c>
      <c r="F35311">
        <v>7</v>
      </c>
    </row>
    <row r="35312" spans="1:6" x14ac:dyDescent="0.3">
      <c r="A35312">
        <v>288645</v>
      </c>
      <c r="B35312" s="1">
        <v>44394.817744336571</v>
      </c>
      <c r="C35312">
        <v>56983</v>
      </c>
      <c r="D35312">
        <v>357547</v>
      </c>
      <c r="E35312">
        <v>19</v>
      </c>
      <c r="F35312">
        <v>7</v>
      </c>
    </row>
    <row r="35313" spans="1:6" x14ac:dyDescent="0.3">
      <c r="A35313">
        <v>288648</v>
      </c>
      <c r="B35313" s="1">
        <v>44394.817744336571</v>
      </c>
      <c r="C35313">
        <v>142952</v>
      </c>
      <c r="D35313">
        <v>347393</v>
      </c>
      <c r="E35313">
        <v>19</v>
      </c>
      <c r="F35313">
        <v>7</v>
      </c>
    </row>
    <row r="35314" spans="1:6" x14ac:dyDescent="0.3">
      <c r="A35314">
        <v>288650</v>
      </c>
      <c r="B35314" s="1">
        <v>44394.817744336571</v>
      </c>
      <c r="C35314">
        <v>349026</v>
      </c>
      <c r="D35314">
        <v>95024</v>
      </c>
      <c r="E35314">
        <v>19</v>
      </c>
      <c r="F35314">
        <v>7</v>
      </c>
    </row>
    <row r="35315" spans="1:6" x14ac:dyDescent="0.3">
      <c r="A35315">
        <v>288652</v>
      </c>
      <c r="B35315" s="1">
        <v>44394.818148867314</v>
      </c>
      <c r="C35315">
        <v>150466</v>
      </c>
      <c r="D35315">
        <v>188321</v>
      </c>
      <c r="E35315">
        <v>19</v>
      </c>
      <c r="F35315">
        <v>7</v>
      </c>
    </row>
    <row r="35316" spans="1:6" x14ac:dyDescent="0.3">
      <c r="A35316">
        <v>288655</v>
      </c>
      <c r="B35316" s="1">
        <v>44394.818148867314</v>
      </c>
      <c r="C35316">
        <v>326420</v>
      </c>
      <c r="D35316">
        <v>262099</v>
      </c>
      <c r="E35316">
        <v>19</v>
      </c>
      <c r="F35316">
        <v>7</v>
      </c>
    </row>
    <row r="35317" spans="1:6" x14ac:dyDescent="0.3">
      <c r="A35317">
        <v>288656</v>
      </c>
      <c r="B35317" s="1">
        <v>44394.818957928801</v>
      </c>
      <c r="C35317">
        <v>191525</v>
      </c>
      <c r="D35317">
        <v>221025</v>
      </c>
      <c r="E35317">
        <v>19</v>
      </c>
      <c r="F35317">
        <v>7</v>
      </c>
    </row>
    <row r="35318" spans="1:6" x14ac:dyDescent="0.3">
      <c r="A35318">
        <v>288660</v>
      </c>
      <c r="B35318" s="1">
        <v>44394.819362459551</v>
      </c>
      <c r="C35318">
        <v>141181</v>
      </c>
      <c r="D35318">
        <v>97699</v>
      </c>
      <c r="E35318">
        <v>19</v>
      </c>
      <c r="F35318">
        <v>7</v>
      </c>
    </row>
    <row r="35319" spans="1:6" x14ac:dyDescent="0.3">
      <c r="A35319">
        <v>288661</v>
      </c>
      <c r="B35319" s="1">
        <v>44394.819362459551</v>
      </c>
      <c r="C35319">
        <v>153517</v>
      </c>
      <c r="D35319">
        <v>411922</v>
      </c>
      <c r="E35319">
        <v>19</v>
      </c>
      <c r="F35319">
        <v>7</v>
      </c>
    </row>
    <row r="35320" spans="1:6" x14ac:dyDescent="0.3">
      <c r="A35320">
        <v>288663</v>
      </c>
      <c r="B35320" s="1">
        <v>44394.819362459551</v>
      </c>
      <c r="C35320">
        <v>154470</v>
      </c>
      <c r="D35320">
        <v>37644</v>
      </c>
      <c r="E35320">
        <v>19</v>
      </c>
      <c r="F35320">
        <v>7</v>
      </c>
    </row>
    <row r="35321" spans="1:6" x14ac:dyDescent="0.3">
      <c r="A35321">
        <v>288664</v>
      </c>
      <c r="B35321" s="1">
        <v>44394.819362459551</v>
      </c>
      <c r="C35321">
        <v>232503</v>
      </c>
      <c r="D35321">
        <v>107449</v>
      </c>
      <c r="E35321">
        <v>19</v>
      </c>
      <c r="F35321">
        <v>7</v>
      </c>
    </row>
    <row r="35322" spans="1:6" x14ac:dyDescent="0.3">
      <c r="A35322">
        <v>288668</v>
      </c>
      <c r="B35322" s="1">
        <v>44394.819766990287</v>
      </c>
      <c r="C35322">
        <v>255816</v>
      </c>
      <c r="D35322">
        <v>412978</v>
      </c>
      <c r="E35322">
        <v>19</v>
      </c>
      <c r="F35322">
        <v>7</v>
      </c>
    </row>
    <row r="35323" spans="1:6" x14ac:dyDescent="0.3">
      <c r="A35323">
        <v>288670</v>
      </c>
      <c r="B35323" s="1">
        <v>44394.819766990287</v>
      </c>
      <c r="C35323">
        <v>273144</v>
      </c>
      <c r="D35323">
        <v>183290</v>
      </c>
      <c r="E35323">
        <v>19</v>
      </c>
      <c r="F35323">
        <v>7</v>
      </c>
    </row>
    <row r="35324" spans="1:6" x14ac:dyDescent="0.3">
      <c r="A35324">
        <v>288672</v>
      </c>
      <c r="B35324" s="1">
        <v>44394.820171521038</v>
      </c>
      <c r="C35324">
        <v>21250</v>
      </c>
      <c r="D35324">
        <v>182191</v>
      </c>
      <c r="E35324">
        <v>19</v>
      </c>
      <c r="F35324">
        <v>7</v>
      </c>
    </row>
    <row r="35325" spans="1:6" x14ac:dyDescent="0.3">
      <c r="A35325">
        <v>288675</v>
      </c>
      <c r="B35325" s="1">
        <v>44394.820576051774</v>
      </c>
      <c r="C35325">
        <v>187263</v>
      </c>
      <c r="D35325">
        <v>347008</v>
      </c>
      <c r="E35325">
        <v>19</v>
      </c>
      <c r="F35325">
        <v>7</v>
      </c>
    </row>
    <row r="35326" spans="1:6" x14ac:dyDescent="0.3">
      <c r="A35326">
        <v>288676</v>
      </c>
      <c r="B35326" s="1">
        <v>44394.820980582524</v>
      </c>
      <c r="C35326">
        <v>1303</v>
      </c>
      <c r="D35326">
        <v>396686</v>
      </c>
      <c r="E35326">
        <v>19</v>
      </c>
      <c r="F35326">
        <v>7</v>
      </c>
    </row>
    <row r="35327" spans="1:6" x14ac:dyDescent="0.3">
      <c r="A35327">
        <v>288681</v>
      </c>
      <c r="B35327" s="1">
        <v>44394.821344645527</v>
      </c>
      <c r="C35327">
        <v>39470</v>
      </c>
      <c r="D35327">
        <v>411922</v>
      </c>
      <c r="E35327">
        <v>19</v>
      </c>
      <c r="F35327">
        <v>7</v>
      </c>
    </row>
    <row r="35328" spans="1:6" x14ac:dyDescent="0.3">
      <c r="A35328">
        <v>288683</v>
      </c>
      <c r="B35328" s="1">
        <v>44394.821771904659</v>
      </c>
      <c r="C35328">
        <v>374</v>
      </c>
      <c r="D35328">
        <v>250679</v>
      </c>
      <c r="E35328">
        <v>19</v>
      </c>
      <c r="F35328">
        <v>7</v>
      </c>
    </row>
    <row r="35329" spans="1:6" x14ac:dyDescent="0.3">
      <c r="A35329">
        <v>288685</v>
      </c>
      <c r="B35329" s="1">
        <v>44394.822194174754</v>
      </c>
      <c r="C35329">
        <v>85124</v>
      </c>
      <c r="D35329">
        <v>217307</v>
      </c>
      <c r="E35329">
        <v>19</v>
      </c>
      <c r="F35329">
        <v>7</v>
      </c>
    </row>
    <row r="35330" spans="1:6" x14ac:dyDescent="0.3">
      <c r="A35330">
        <v>288686</v>
      </c>
      <c r="B35330" s="1">
        <v>44394.822598705505</v>
      </c>
      <c r="C35330">
        <v>213081</v>
      </c>
      <c r="D35330">
        <v>184941</v>
      </c>
      <c r="E35330">
        <v>19</v>
      </c>
      <c r="F35330">
        <v>7</v>
      </c>
    </row>
    <row r="35331" spans="1:6" x14ac:dyDescent="0.3">
      <c r="A35331">
        <v>288689</v>
      </c>
      <c r="B35331" s="1">
        <v>44394.823003236241</v>
      </c>
      <c r="C35331">
        <v>64122</v>
      </c>
      <c r="D35331">
        <v>202397</v>
      </c>
      <c r="E35331">
        <v>19</v>
      </c>
      <c r="F35331">
        <v>7</v>
      </c>
    </row>
    <row r="35332" spans="1:6" x14ac:dyDescent="0.3">
      <c r="A35332">
        <v>288694</v>
      </c>
      <c r="B35332" s="1">
        <v>44394.823003236241</v>
      </c>
      <c r="C35332">
        <v>236853</v>
      </c>
      <c r="D35332">
        <v>158978</v>
      </c>
      <c r="E35332">
        <v>19</v>
      </c>
      <c r="F35332">
        <v>7</v>
      </c>
    </row>
    <row r="35333" spans="1:6" x14ac:dyDescent="0.3">
      <c r="A35333">
        <v>288695</v>
      </c>
      <c r="B35333" s="1">
        <v>44394.823003236248</v>
      </c>
      <c r="C35333">
        <v>240749</v>
      </c>
      <c r="D35333">
        <v>221886</v>
      </c>
      <c r="E35333">
        <v>19</v>
      </c>
      <c r="F35333">
        <v>7</v>
      </c>
    </row>
    <row r="35334" spans="1:6" x14ac:dyDescent="0.3">
      <c r="A35334">
        <v>288699</v>
      </c>
      <c r="B35334" s="1">
        <v>44394.823407766991</v>
      </c>
      <c r="C35334">
        <v>348715</v>
      </c>
      <c r="D35334">
        <v>369308</v>
      </c>
      <c r="E35334">
        <v>19</v>
      </c>
      <c r="F35334">
        <v>7</v>
      </c>
    </row>
    <row r="35335" spans="1:6" x14ac:dyDescent="0.3">
      <c r="A35335">
        <v>288704</v>
      </c>
      <c r="B35335" s="1">
        <v>44394.823755607773</v>
      </c>
      <c r="C35335">
        <v>278651</v>
      </c>
      <c r="D35335">
        <v>55354</v>
      </c>
      <c r="E35335">
        <v>19</v>
      </c>
      <c r="F35335">
        <v>7</v>
      </c>
    </row>
    <row r="35336" spans="1:6" x14ac:dyDescent="0.3">
      <c r="A35336">
        <v>288709</v>
      </c>
      <c r="B35336" s="1">
        <v>44394.823812297735</v>
      </c>
      <c r="C35336">
        <v>100561</v>
      </c>
      <c r="D35336">
        <v>193263</v>
      </c>
      <c r="E35336">
        <v>19</v>
      </c>
      <c r="F35336">
        <v>7</v>
      </c>
    </row>
    <row r="35337" spans="1:6" x14ac:dyDescent="0.3">
      <c r="A35337">
        <v>288712</v>
      </c>
      <c r="B35337" s="1">
        <v>44394.824216828478</v>
      </c>
      <c r="C35337">
        <v>7610</v>
      </c>
      <c r="D35337">
        <v>328843</v>
      </c>
      <c r="E35337">
        <v>19</v>
      </c>
      <c r="F35337">
        <v>7</v>
      </c>
    </row>
    <row r="35338" spans="1:6" x14ac:dyDescent="0.3">
      <c r="A35338">
        <v>288716</v>
      </c>
      <c r="B35338" s="1">
        <v>44394.824216828478</v>
      </c>
      <c r="C35338">
        <v>91934</v>
      </c>
      <c r="D35338">
        <v>66215</v>
      </c>
      <c r="E35338">
        <v>19</v>
      </c>
      <c r="F35338">
        <v>7</v>
      </c>
    </row>
    <row r="35339" spans="1:6" x14ac:dyDescent="0.3">
      <c r="A35339">
        <v>288721</v>
      </c>
      <c r="B35339" s="1">
        <v>44394.824216828478</v>
      </c>
      <c r="C35339">
        <v>165711</v>
      </c>
      <c r="D35339">
        <v>411922</v>
      </c>
      <c r="E35339">
        <v>19</v>
      </c>
      <c r="F35339">
        <v>7</v>
      </c>
    </row>
    <row r="35340" spans="1:6" x14ac:dyDescent="0.3">
      <c r="A35340">
        <v>288726</v>
      </c>
      <c r="B35340" s="1">
        <v>44394.824216828478</v>
      </c>
      <c r="C35340">
        <v>188135</v>
      </c>
      <c r="D35340">
        <v>347008</v>
      </c>
      <c r="E35340">
        <v>19</v>
      </c>
      <c r="F35340">
        <v>7</v>
      </c>
    </row>
    <row r="35341" spans="1:6" x14ac:dyDescent="0.3">
      <c r="A35341">
        <v>288730</v>
      </c>
      <c r="B35341" s="1">
        <v>44394.824621359221</v>
      </c>
      <c r="C35341">
        <v>59508</v>
      </c>
      <c r="D35341">
        <v>273603</v>
      </c>
      <c r="E35341">
        <v>19</v>
      </c>
      <c r="F35341">
        <v>7</v>
      </c>
    </row>
    <row r="35342" spans="1:6" x14ac:dyDescent="0.3">
      <c r="A35342">
        <v>288731</v>
      </c>
      <c r="B35342" s="1">
        <v>44394.824621359221</v>
      </c>
      <c r="C35342">
        <v>250139</v>
      </c>
      <c r="D35342">
        <v>347393</v>
      </c>
      <c r="E35342">
        <v>19</v>
      </c>
      <c r="F35342">
        <v>7</v>
      </c>
    </row>
    <row r="35343" spans="1:6" x14ac:dyDescent="0.3">
      <c r="A35343">
        <v>288733</v>
      </c>
      <c r="B35343" s="1">
        <v>44394.824793237101</v>
      </c>
      <c r="C35343">
        <v>303914</v>
      </c>
      <c r="D35343">
        <v>258251</v>
      </c>
      <c r="E35343">
        <v>19</v>
      </c>
      <c r="F35343">
        <v>7</v>
      </c>
    </row>
    <row r="35344" spans="1:6" x14ac:dyDescent="0.3">
      <c r="A35344">
        <v>288734</v>
      </c>
      <c r="B35344" s="1">
        <v>44394.825834951458</v>
      </c>
      <c r="C35344">
        <v>282055</v>
      </c>
      <c r="D35344">
        <v>129210</v>
      </c>
      <c r="E35344">
        <v>19</v>
      </c>
      <c r="F35344">
        <v>7</v>
      </c>
    </row>
    <row r="35345" spans="1:6" x14ac:dyDescent="0.3">
      <c r="A35345">
        <v>288738</v>
      </c>
      <c r="B35345" s="1">
        <v>44394.826239482201</v>
      </c>
      <c r="C35345">
        <v>91375</v>
      </c>
      <c r="D35345">
        <v>443457</v>
      </c>
      <c r="E35345">
        <v>19</v>
      </c>
      <c r="F35345">
        <v>7</v>
      </c>
    </row>
    <row r="35346" spans="1:6" x14ac:dyDescent="0.3">
      <c r="A35346">
        <v>288739</v>
      </c>
      <c r="B35346" s="1">
        <v>44394.827453074431</v>
      </c>
      <c r="C35346">
        <v>143914</v>
      </c>
      <c r="D35346">
        <v>153893</v>
      </c>
      <c r="E35346">
        <v>19</v>
      </c>
      <c r="F35346">
        <v>7</v>
      </c>
    </row>
    <row r="35347" spans="1:6" x14ac:dyDescent="0.3">
      <c r="A35347">
        <v>288740</v>
      </c>
      <c r="B35347" s="1">
        <v>44394.827453074438</v>
      </c>
      <c r="C35347">
        <v>174787</v>
      </c>
      <c r="D35347">
        <v>185279</v>
      </c>
      <c r="E35347">
        <v>19</v>
      </c>
      <c r="F35347">
        <v>7</v>
      </c>
    </row>
    <row r="35348" spans="1:6" x14ac:dyDescent="0.3">
      <c r="A35348">
        <v>288742</v>
      </c>
      <c r="B35348" s="1">
        <v>44394.827857605174</v>
      </c>
      <c r="C35348">
        <v>109263</v>
      </c>
      <c r="D35348">
        <v>347393</v>
      </c>
      <c r="E35348">
        <v>19</v>
      </c>
      <c r="F35348">
        <v>7</v>
      </c>
    </row>
    <row r="35349" spans="1:6" x14ac:dyDescent="0.3">
      <c r="A35349">
        <v>288743</v>
      </c>
      <c r="B35349" s="1">
        <v>44394.828577532273</v>
      </c>
      <c r="C35349">
        <v>36645</v>
      </c>
      <c r="D35349">
        <v>238552</v>
      </c>
      <c r="E35349">
        <v>19</v>
      </c>
      <c r="F35349">
        <v>7</v>
      </c>
    </row>
    <row r="35350" spans="1:6" x14ac:dyDescent="0.3">
      <c r="A35350">
        <v>288744</v>
      </c>
      <c r="B35350" s="1">
        <v>44394.829333333335</v>
      </c>
      <c r="C35350">
        <v>111056</v>
      </c>
      <c r="D35350">
        <v>470762</v>
      </c>
      <c r="E35350">
        <v>19</v>
      </c>
      <c r="F35350">
        <v>7</v>
      </c>
    </row>
    <row r="35351" spans="1:6" x14ac:dyDescent="0.3">
      <c r="A35351">
        <v>288747</v>
      </c>
      <c r="B35351" s="1">
        <v>44394.829432050537</v>
      </c>
      <c r="C35351">
        <v>200701</v>
      </c>
      <c r="D35351">
        <v>88863</v>
      </c>
      <c r="E35351">
        <v>19</v>
      </c>
      <c r="F35351">
        <v>7</v>
      </c>
    </row>
    <row r="35352" spans="1:6" x14ac:dyDescent="0.3">
      <c r="A35352">
        <v>288751</v>
      </c>
      <c r="B35352" s="1">
        <v>44394.829475728155</v>
      </c>
      <c r="C35352">
        <v>270321</v>
      </c>
      <c r="D35352">
        <v>207760</v>
      </c>
      <c r="E35352">
        <v>19</v>
      </c>
      <c r="F35352">
        <v>7</v>
      </c>
    </row>
    <row r="35353" spans="1:6" x14ac:dyDescent="0.3">
      <c r="A35353">
        <v>288752</v>
      </c>
      <c r="B35353" s="1">
        <v>44394.829666666665</v>
      </c>
      <c r="C35353">
        <v>231921</v>
      </c>
      <c r="D35353">
        <v>411922</v>
      </c>
      <c r="E35353">
        <v>19</v>
      </c>
      <c r="F35353">
        <v>7</v>
      </c>
    </row>
    <row r="35354" spans="1:6" x14ac:dyDescent="0.3">
      <c r="A35354">
        <v>288754</v>
      </c>
      <c r="B35354" s="1">
        <v>44394.829880258898</v>
      </c>
      <c r="C35354">
        <v>153782</v>
      </c>
      <c r="D35354">
        <v>189009</v>
      </c>
      <c r="E35354">
        <v>19</v>
      </c>
      <c r="F35354">
        <v>7</v>
      </c>
    </row>
    <row r="35355" spans="1:6" x14ac:dyDescent="0.3">
      <c r="A35355">
        <v>288759</v>
      </c>
      <c r="B35355" s="1">
        <v>44394.829880258898</v>
      </c>
      <c r="C35355">
        <v>275884</v>
      </c>
      <c r="D35355">
        <v>21760</v>
      </c>
      <c r="E35355">
        <v>19</v>
      </c>
      <c r="F35355">
        <v>7</v>
      </c>
    </row>
    <row r="35356" spans="1:6" x14ac:dyDescent="0.3">
      <c r="A35356">
        <v>288763</v>
      </c>
      <c r="B35356" s="1">
        <v>44394.830284789641</v>
      </c>
      <c r="C35356">
        <v>194869</v>
      </c>
      <c r="D35356">
        <v>143750</v>
      </c>
      <c r="E35356">
        <v>19</v>
      </c>
      <c r="F35356">
        <v>7</v>
      </c>
    </row>
    <row r="35357" spans="1:6" x14ac:dyDescent="0.3">
      <c r="A35357">
        <v>288765</v>
      </c>
      <c r="B35357" s="1">
        <v>44394.830284789641</v>
      </c>
      <c r="C35357">
        <v>270227</v>
      </c>
      <c r="D35357">
        <v>411922</v>
      </c>
      <c r="E35357">
        <v>19</v>
      </c>
      <c r="F35357">
        <v>7</v>
      </c>
    </row>
    <row r="35358" spans="1:6" x14ac:dyDescent="0.3">
      <c r="A35358">
        <v>288769</v>
      </c>
      <c r="B35358" s="1">
        <v>44394.831093851128</v>
      </c>
      <c r="C35358">
        <v>199758</v>
      </c>
      <c r="D35358">
        <v>411922</v>
      </c>
      <c r="E35358">
        <v>19</v>
      </c>
      <c r="F35358">
        <v>7</v>
      </c>
    </row>
    <row r="35359" spans="1:6" x14ac:dyDescent="0.3">
      <c r="A35359">
        <v>288774</v>
      </c>
      <c r="B35359" s="1">
        <v>44394.831385235142</v>
      </c>
      <c r="C35359">
        <v>114225</v>
      </c>
      <c r="D35359">
        <v>411922</v>
      </c>
      <c r="E35359">
        <v>19</v>
      </c>
      <c r="F35359">
        <v>7</v>
      </c>
    </row>
    <row r="35360" spans="1:6" x14ac:dyDescent="0.3">
      <c r="A35360">
        <v>288779</v>
      </c>
      <c r="B35360" s="1">
        <v>44394.831902912621</v>
      </c>
      <c r="C35360">
        <v>5341</v>
      </c>
      <c r="D35360">
        <v>158978</v>
      </c>
      <c r="E35360">
        <v>19</v>
      </c>
      <c r="F35360">
        <v>7</v>
      </c>
    </row>
    <row r="35361" spans="1:6" x14ac:dyDescent="0.3">
      <c r="A35361">
        <v>288783</v>
      </c>
      <c r="B35361" s="1">
        <v>44394.832307443365</v>
      </c>
      <c r="C35361">
        <v>188144</v>
      </c>
      <c r="D35361">
        <v>77334</v>
      </c>
      <c r="E35361">
        <v>19</v>
      </c>
      <c r="F35361">
        <v>7</v>
      </c>
    </row>
    <row r="35362" spans="1:6" x14ac:dyDescent="0.3">
      <c r="A35362">
        <v>288786</v>
      </c>
      <c r="B35362" s="1">
        <v>44394.832307443365</v>
      </c>
      <c r="C35362">
        <v>193038</v>
      </c>
      <c r="D35362">
        <v>86587</v>
      </c>
      <c r="E35362">
        <v>19</v>
      </c>
      <c r="F35362">
        <v>7</v>
      </c>
    </row>
    <row r="35363" spans="1:6" x14ac:dyDescent="0.3">
      <c r="A35363">
        <v>288788</v>
      </c>
      <c r="B35363" s="1">
        <v>44394.832711974108</v>
      </c>
      <c r="C35363">
        <v>75550</v>
      </c>
      <c r="D35363">
        <v>60239</v>
      </c>
      <c r="E35363">
        <v>19</v>
      </c>
      <c r="F35363">
        <v>7</v>
      </c>
    </row>
    <row r="35364" spans="1:6" x14ac:dyDescent="0.3">
      <c r="A35364">
        <v>288793</v>
      </c>
      <c r="B35364" s="1">
        <v>44394.832711974108</v>
      </c>
      <c r="C35364">
        <v>284492</v>
      </c>
      <c r="D35364">
        <v>180863</v>
      </c>
      <c r="E35364">
        <v>19</v>
      </c>
      <c r="F35364">
        <v>7</v>
      </c>
    </row>
    <row r="35365" spans="1:6" x14ac:dyDescent="0.3">
      <c r="A35365">
        <v>288796</v>
      </c>
      <c r="B35365" s="1">
        <v>44394.833307901245</v>
      </c>
      <c r="C35365">
        <v>268836</v>
      </c>
      <c r="D35365">
        <v>208672</v>
      </c>
      <c r="E35365">
        <v>19</v>
      </c>
      <c r="F35365">
        <v>7</v>
      </c>
    </row>
    <row r="35366" spans="1:6" x14ac:dyDescent="0.3">
      <c r="A35366">
        <v>288797</v>
      </c>
      <c r="B35366" s="1">
        <v>44394.833521035602</v>
      </c>
      <c r="C35366">
        <v>277328</v>
      </c>
      <c r="D35366">
        <v>348155</v>
      </c>
      <c r="E35366">
        <v>20</v>
      </c>
      <c r="F35366">
        <v>7</v>
      </c>
    </row>
    <row r="35367" spans="1:6" x14ac:dyDescent="0.3">
      <c r="A35367">
        <v>288802</v>
      </c>
      <c r="B35367" s="1">
        <v>44394.833925566345</v>
      </c>
      <c r="C35367">
        <v>109419</v>
      </c>
      <c r="D35367">
        <v>313721</v>
      </c>
      <c r="E35367">
        <v>20</v>
      </c>
      <c r="F35367">
        <v>7</v>
      </c>
    </row>
    <row r="35368" spans="1:6" x14ac:dyDescent="0.3">
      <c r="A35368">
        <v>288807</v>
      </c>
      <c r="B35368" s="1">
        <v>44394.833925566345</v>
      </c>
      <c r="C35368">
        <v>295658</v>
      </c>
      <c r="D35368">
        <v>347008</v>
      </c>
      <c r="E35368">
        <v>20</v>
      </c>
      <c r="F35368">
        <v>7</v>
      </c>
    </row>
    <row r="35369" spans="1:6" x14ac:dyDescent="0.3">
      <c r="A35369">
        <v>288808</v>
      </c>
      <c r="B35369" s="1">
        <v>44394.835139158575</v>
      </c>
      <c r="C35369">
        <v>289645</v>
      </c>
      <c r="D35369">
        <v>154256</v>
      </c>
      <c r="E35369">
        <v>20</v>
      </c>
      <c r="F35369">
        <v>7</v>
      </c>
    </row>
    <row r="35370" spans="1:6" x14ac:dyDescent="0.3">
      <c r="A35370">
        <v>288809</v>
      </c>
      <c r="B35370" s="1">
        <v>44394.835543689325</v>
      </c>
      <c r="C35370">
        <v>208264</v>
      </c>
      <c r="D35370">
        <v>238334</v>
      </c>
      <c r="E35370">
        <v>20</v>
      </c>
      <c r="F35370">
        <v>7</v>
      </c>
    </row>
    <row r="35371" spans="1:6" x14ac:dyDescent="0.3">
      <c r="A35371">
        <v>288812</v>
      </c>
      <c r="B35371" s="1">
        <v>44394.836352750812</v>
      </c>
      <c r="C35371">
        <v>35220</v>
      </c>
      <c r="D35371">
        <v>227775</v>
      </c>
      <c r="E35371">
        <v>20</v>
      </c>
      <c r="F35371">
        <v>7</v>
      </c>
    </row>
    <row r="35372" spans="1:6" x14ac:dyDescent="0.3">
      <c r="A35372">
        <v>288816</v>
      </c>
      <c r="B35372" s="1">
        <v>44394.836695455793</v>
      </c>
      <c r="C35372">
        <v>60921</v>
      </c>
      <c r="D35372">
        <v>346056</v>
      </c>
      <c r="E35372">
        <v>20</v>
      </c>
      <c r="F35372">
        <v>7</v>
      </c>
    </row>
    <row r="35373" spans="1:6" x14ac:dyDescent="0.3">
      <c r="A35373">
        <v>288820</v>
      </c>
      <c r="B35373" s="1">
        <v>44394.836757281555</v>
      </c>
      <c r="C35373">
        <v>93840</v>
      </c>
      <c r="D35373">
        <v>394819</v>
      </c>
      <c r="E35373">
        <v>20</v>
      </c>
      <c r="F35373">
        <v>7</v>
      </c>
    </row>
    <row r="35374" spans="1:6" x14ac:dyDescent="0.3">
      <c r="A35374">
        <v>288822</v>
      </c>
      <c r="B35374" s="1">
        <v>44394.837161812298</v>
      </c>
      <c r="C35374">
        <v>306112</v>
      </c>
      <c r="D35374">
        <v>396686</v>
      </c>
      <c r="E35374">
        <v>20</v>
      </c>
      <c r="F35374">
        <v>7</v>
      </c>
    </row>
    <row r="35375" spans="1:6" x14ac:dyDescent="0.3">
      <c r="A35375">
        <v>288824</v>
      </c>
      <c r="B35375" s="1">
        <v>44394.837566343042</v>
      </c>
      <c r="C35375">
        <v>149780</v>
      </c>
      <c r="D35375">
        <v>102086</v>
      </c>
      <c r="E35375">
        <v>20</v>
      </c>
      <c r="F35375">
        <v>7</v>
      </c>
    </row>
    <row r="35376" spans="1:6" x14ac:dyDescent="0.3">
      <c r="A35376">
        <v>288828</v>
      </c>
      <c r="B35376" s="1">
        <v>44394.838375404528</v>
      </c>
      <c r="C35376">
        <v>342063</v>
      </c>
      <c r="D35376">
        <v>60239</v>
      </c>
      <c r="E35376">
        <v>20</v>
      </c>
      <c r="F35376">
        <v>7</v>
      </c>
    </row>
    <row r="35377" spans="1:6" x14ac:dyDescent="0.3">
      <c r="A35377">
        <v>288831</v>
      </c>
      <c r="B35377" s="1">
        <v>44394.838779935279</v>
      </c>
      <c r="C35377">
        <v>270852</v>
      </c>
      <c r="D35377">
        <v>186269</v>
      </c>
      <c r="E35377">
        <v>20</v>
      </c>
      <c r="F35377">
        <v>7</v>
      </c>
    </row>
    <row r="35378" spans="1:6" x14ac:dyDescent="0.3">
      <c r="A35378">
        <v>288832</v>
      </c>
      <c r="B35378" s="1">
        <v>44394.839184466015</v>
      </c>
      <c r="C35378">
        <v>270641</v>
      </c>
      <c r="D35378">
        <v>47691</v>
      </c>
      <c r="E35378">
        <v>20</v>
      </c>
      <c r="F35378">
        <v>7</v>
      </c>
    </row>
    <row r="35379" spans="1:6" x14ac:dyDescent="0.3">
      <c r="A35379">
        <v>288834</v>
      </c>
      <c r="B35379" s="1">
        <v>44394.839993527508</v>
      </c>
      <c r="C35379">
        <v>131212</v>
      </c>
      <c r="D35379">
        <v>312954</v>
      </c>
      <c r="E35379">
        <v>20</v>
      </c>
      <c r="F35379">
        <v>7</v>
      </c>
    </row>
    <row r="35380" spans="1:6" x14ac:dyDescent="0.3">
      <c r="A35380">
        <v>288835</v>
      </c>
      <c r="B35380" s="1">
        <v>44394.839993527508</v>
      </c>
      <c r="C35380">
        <v>173105</v>
      </c>
      <c r="D35380">
        <v>287208</v>
      </c>
      <c r="E35380">
        <v>20</v>
      </c>
      <c r="F35380">
        <v>7</v>
      </c>
    </row>
    <row r="35381" spans="1:6" x14ac:dyDescent="0.3">
      <c r="A35381">
        <v>288836</v>
      </c>
      <c r="B35381" s="1">
        <v>44394.84002197333</v>
      </c>
      <c r="C35381">
        <v>23497</v>
      </c>
      <c r="D35381">
        <v>239248</v>
      </c>
      <c r="E35381">
        <v>20</v>
      </c>
      <c r="F35381">
        <v>7</v>
      </c>
    </row>
    <row r="35382" spans="1:6" x14ac:dyDescent="0.3">
      <c r="A35382">
        <v>288837</v>
      </c>
      <c r="B35382" s="1">
        <v>44394.840398058252</v>
      </c>
      <c r="C35382">
        <v>104777</v>
      </c>
      <c r="D35382">
        <v>230507</v>
      </c>
      <c r="E35382">
        <v>20</v>
      </c>
      <c r="F35382">
        <v>7</v>
      </c>
    </row>
    <row r="35383" spans="1:6" x14ac:dyDescent="0.3">
      <c r="A35383">
        <v>288841</v>
      </c>
      <c r="B35383" s="1">
        <v>44394.840802588995</v>
      </c>
      <c r="C35383">
        <v>9731</v>
      </c>
      <c r="D35383">
        <v>367087</v>
      </c>
      <c r="E35383">
        <v>20</v>
      </c>
      <c r="F35383">
        <v>7</v>
      </c>
    </row>
    <row r="35384" spans="1:6" x14ac:dyDescent="0.3">
      <c r="A35384">
        <v>288842</v>
      </c>
      <c r="B35384" s="1">
        <v>44394.841181676689</v>
      </c>
      <c r="C35384">
        <v>58133</v>
      </c>
      <c r="D35384">
        <v>227775</v>
      </c>
      <c r="E35384">
        <v>20</v>
      </c>
      <c r="F35384">
        <v>7</v>
      </c>
    </row>
    <row r="35385" spans="1:6" x14ac:dyDescent="0.3">
      <c r="A35385">
        <v>288844</v>
      </c>
      <c r="B35385" s="1">
        <v>44394.843634304212</v>
      </c>
      <c r="C35385">
        <v>131966</v>
      </c>
      <c r="D35385">
        <v>195606</v>
      </c>
      <c r="E35385">
        <v>20</v>
      </c>
      <c r="F35385">
        <v>7</v>
      </c>
    </row>
    <row r="35386" spans="1:6" x14ac:dyDescent="0.3">
      <c r="A35386">
        <v>288848</v>
      </c>
      <c r="B35386" s="1">
        <v>44394.844038834948</v>
      </c>
      <c r="C35386">
        <v>23910</v>
      </c>
      <c r="D35386">
        <v>392434</v>
      </c>
      <c r="E35386">
        <v>20</v>
      </c>
      <c r="F35386">
        <v>7</v>
      </c>
    </row>
    <row r="35387" spans="1:6" x14ac:dyDescent="0.3">
      <c r="A35387">
        <v>288850</v>
      </c>
      <c r="B35387" s="1">
        <v>44394.844038834948</v>
      </c>
      <c r="C35387">
        <v>42616</v>
      </c>
      <c r="D35387">
        <v>473327</v>
      </c>
      <c r="E35387">
        <v>20</v>
      </c>
      <c r="F35387">
        <v>7</v>
      </c>
    </row>
    <row r="35388" spans="1:6" x14ac:dyDescent="0.3">
      <c r="A35388">
        <v>288854</v>
      </c>
      <c r="B35388" s="1">
        <v>44394.844038834948</v>
      </c>
      <c r="C35388">
        <v>264109</v>
      </c>
      <c r="D35388">
        <v>136029</v>
      </c>
      <c r="E35388">
        <v>20</v>
      </c>
      <c r="F35388">
        <v>7</v>
      </c>
    </row>
    <row r="35389" spans="1:6" x14ac:dyDescent="0.3">
      <c r="A35389">
        <v>288856</v>
      </c>
      <c r="B35389" s="1">
        <v>44394.845057527389</v>
      </c>
      <c r="C35389">
        <v>269200</v>
      </c>
      <c r="D35389">
        <v>421608</v>
      </c>
      <c r="E35389">
        <v>20</v>
      </c>
      <c r="F35389">
        <v>7</v>
      </c>
    </row>
    <row r="35390" spans="1:6" x14ac:dyDescent="0.3">
      <c r="A35390">
        <v>288858</v>
      </c>
      <c r="B35390" s="1">
        <v>44394.846466019415</v>
      </c>
      <c r="C35390">
        <v>60792</v>
      </c>
      <c r="D35390">
        <v>84062</v>
      </c>
      <c r="E35390">
        <v>20</v>
      </c>
      <c r="F35390">
        <v>7</v>
      </c>
    </row>
    <row r="35391" spans="1:6" x14ac:dyDescent="0.3">
      <c r="A35391">
        <v>288859</v>
      </c>
      <c r="B35391" s="1">
        <v>44394.846466019415</v>
      </c>
      <c r="C35391">
        <v>213052</v>
      </c>
      <c r="D35391">
        <v>410635</v>
      </c>
      <c r="E35391">
        <v>20</v>
      </c>
      <c r="F35391">
        <v>7</v>
      </c>
    </row>
    <row r="35392" spans="1:6" x14ac:dyDescent="0.3">
      <c r="A35392">
        <v>288863</v>
      </c>
      <c r="B35392" s="1">
        <v>44394.846870550165</v>
      </c>
      <c r="C35392">
        <v>340069</v>
      </c>
      <c r="D35392">
        <v>381626</v>
      </c>
      <c r="E35392">
        <v>20</v>
      </c>
      <c r="F35392">
        <v>7</v>
      </c>
    </row>
    <row r="35393" spans="1:6" x14ac:dyDescent="0.3">
      <c r="A35393">
        <v>288867</v>
      </c>
      <c r="B35393" s="1">
        <v>44394.846919156465</v>
      </c>
      <c r="C35393">
        <v>231882</v>
      </c>
      <c r="D35393">
        <v>21760</v>
      </c>
      <c r="E35393">
        <v>20</v>
      </c>
      <c r="F35393">
        <v>7</v>
      </c>
    </row>
    <row r="35394" spans="1:6" x14ac:dyDescent="0.3">
      <c r="A35394">
        <v>288868</v>
      </c>
      <c r="B35394" s="1">
        <v>44394.847275080901</v>
      </c>
      <c r="C35394">
        <v>271243</v>
      </c>
      <c r="D35394">
        <v>357547</v>
      </c>
      <c r="E35394">
        <v>20</v>
      </c>
      <c r="F35394">
        <v>7</v>
      </c>
    </row>
    <row r="35395" spans="1:6" x14ac:dyDescent="0.3">
      <c r="A35395">
        <v>288871</v>
      </c>
      <c r="B35395" s="1">
        <v>44394.847499008145</v>
      </c>
      <c r="C35395">
        <v>100371</v>
      </c>
      <c r="D35395">
        <v>194315</v>
      </c>
      <c r="E35395">
        <v>20</v>
      </c>
      <c r="F35395">
        <v>7</v>
      </c>
    </row>
    <row r="35396" spans="1:6" x14ac:dyDescent="0.3">
      <c r="A35396">
        <v>288874</v>
      </c>
      <c r="B35396" s="1">
        <v>44394.847679611652</v>
      </c>
      <c r="C35396">
        <v>20570</v>
      </c>
      <c r="D35396">
        <v>153893</v>
      </c>
      <c r="E35396">
        <v>20</v>
      </c>
      <c r="F35396">
        <v>7</v>
      </c>
    </row>
    <row r="35397" spans="1:6" x14ac:dyDescent="0.3">
      <c r="A35397">
        <v>288878</v>
      </c>
      <c r="B35397" s="1">
        <v>44394.847679611652</v>
      </c>
      <c r="C35397">
        <v>77251</v>
      </c>
      <c r="D35397">
        <v>472060</v>
      </c>
      <c r="E35397">
        <v>20</v>
      </c>
      <c r="F35397">
        <v>7</v>
      </c>
    </row>
    <row r="35398" spans="1:6" x14ac:dyDescent="0.3">
      <c r="A35398">
        <v>288880</v>
      </c>
      <c r="B35398" s="1">
        <v>44394.847679611652</v>
      </c>
      <c r="C35398">
        <v>285260</v>
      </c>
      <c r="D35398">
        <v>379466</v>
      </c>
      <c r="E35398">
        <v>20</v>
      </c>
      <c r="F35398">
        <v>7</v>
      </c>
    </row>
    <row r="35399" spans="1:6" x14ac:dyDescent="0.3">
      <c r="A35399">
        <v>288882</v>
      </c>
      <c r="B35399" s="1">
        <v>44394.848488673138</v>
      </c>
      <c r="C35399">
        <v>182121</v>
      </c>
      <c r="D35399">
        <v>411922</v>
      </c>
      <c r="E35399">
        <v>20</v>
      </c>
      <c r="F35399">
        <v>7</v>
      </c>
    </row>
    <row r="35400" spans="1:6" x14ac:dyDescent="0.3">
      <c r="A35400">
        <v>288886</v>
      </c>
      <c r="B35400" s="1">
        <v>44394.848893203882</v>
      </c>
      <c r="C35400">
        <v>104192</v>
      </c>
      <c r="D35400">
        <v>97294</v>
      </c>
      <c r="E35400">
        <v>20</v>
      </c>
      <c r="F35400">
        <v>7</v>
      </c>
    </row>
    <row r="35401" spans="1:6" x14ac:dyDescent="0.3">
      <c r="A35401">
        <v>288891</v>
      </c>
      <c r="B35401" s="1">
        <v>44394.849333333339</v>
      </c>
      <c r="C35401">
        <v>160367</v>
      </c>
      <c r="D35401">
        <v>113578</v>
      </c>
      <c r="E35401">
        <v>20</v>
      </c>
      <c r="F35401">
        <v>7</v>
      </c>
    </row>
    <row r="35402" spans="1:6" x14ac:dyDescent="0.3">
      <c r="A35402">
        <v>288892</v>
      </c>
      <c r="B35402" s="1">
        <v>44394.849702265376</v>
      </c>
      <c r="C35402">
        <v>10410</v>
      </c>
      <c r="D35402">
        <v>158978</v>
      </c>
      <c r="E35402">
        <v>20</v>
      </c>
      <c r="F35402">
        <v>7</v>
      </c>
    </row>
    <row r="35403" spans="1:6" x14ac:dyDescent="0.3">
      <c r="A35403">
        <v>288895</v>
      </c>
      <c r="B35403" s="1">
        <v>44394.849702265376</v>
      </c>
      <c r="C35403">
        <v>243246</v>
      </c>
      <c r="D35403">
        <v>351192</v>
      </c>
      <c r="E35403">
        <v>20</v>
      </c>
      <c r="F35403">
        <v>7</v>
      </c>
    </row>
    <row r="35404" spans="1:6" x14ac:dyDescent="0.3">
      <c r="A35404">
        <v>288896</v>
      </c>
      <c r="B35404" s="1">
        <v>44394.850106796119</v>
      </c>
      <c r="C35404">
        <v>245040</v>
      </c>
      <c r="D35404">
        <v>180863</v>
      </c>
      <c r="E35404">
        <v>20</v>
      </c>
      <c r="F35404">
        <v>7</v>
      </c>
    </row>
    <row r="35405" spans="1:6" x14ac:dyDescent="0.3">
      <c r="A35405">
        <v>288899</v>
      </c>
      <c r="B35405" s="1">
        <v>44394.850733970154</v>
      </c>
      <c r="C35405">
        <v>259958</v>
      </c>
      <c r="D35405">
        <v>251823</v>
      </c>
      <c r="E35405">
        <v>20</v>
      </c>
      <c r="F35405">
        <v>7</v>
      </c>
    </row>
    <row r="35406" spans="1:6" x14ac:dyDescent="0.3">
      <c r="A35406">
        <v>288901</v>
      </c>
      <c r="B35406" s="1">
        <v>44394.850915857605</v>
      </c>
      <c r="C35406">
        <v>128336</v>
      </c>
      <c r="D35406">
        <v>163865</v>
      </c>
      <c r="E35406">
        <v>20</v>
      </c>
      <c r="F35406">
        <v>7</v>
      </c>
    </row>
    <row r="35407" spans="1:6" x14ac:dyDescent="0.3">
      <c r="A35407">
        <v>288902</v>
      </c>
      <c r="B35407" s="1">
        <v>44394.851320388349</v>
      </c>
      <c r="C35407">
        <v>316800</v>
      </c>
      <c r="D35407">
        <v>88863</v>
      </c>
      <c r="E35407">
        <v>20</v>
      </c>
      <c r="F35407">
        <v>7</v>
      </c>
    </row>
    <row r="35408" spans="1:6" x14ac:dyDescent="0.3">
      <c r="A35408">
        <v>288903</v>
      </c>
      <c r="B35408" s="1">
        <v>44394.851724919099</v>
      </c>
      <c r="C35408">
        <v>183955</v>
      </c>
      <c r="D35408">
        <v>21665</v>
      </c>
      <c r="E35408">
        <v>20</v>
      </c>
      <c r="F35408">
        <v>7</v>
      </c>
    </row>
    <row r="35409" spans="1:6" x14ac:dyDescent="0.3">
      <c r="A35409">
        <v>288905</v>
      </c>
      <c r="B35409" s="1">
        <v>44394.852666666666</v>
      </c>
      <c r="C35409">
        <v>164216</v>
      </c>
      <c r="D35409">
        <v>118549</v>
      </c>
      <c r="E35409">
        <v>20</v>
      </c>
      <c r="F35409">
        <v>7</v>
      </c>
    </row>
    <row r="35410" spans="1:6" x14ac:dyDescent="0.3">
      <c r="A35410">
        <v>288906</v>
      </c>
      <c r="B35410" s="1">
        <v>44394.852748191777</v>
      </c>
      <c r="C35410">
        <v>155004</v>
      </c>
      <c r="D35410">
        <v>455878</v>
      </c>
      <c r="E35410">
        <v>20</v>
      </c>
      <c r="F35410">
        <v>7</v>
      </c>
    </row>
    <row r="35411" spans="1:6" x14ac:dyDescent="0.3">
      <c r="A35411">
        <v>288911</v>
      </c>
      <c r="B35411" s="1">
        <v>44394.853343042072</v>
      </c>
      <c r="C35411">
        <v>42307</v>
      </c>
      <c r="D35411">
        <v>272884</v>
      </c>
      <c r="E35411">
        <v>20</v>
      </c>
      <c r="F35411">
        <v>7</v>
      </c>
    </row>
    <row r="35412" spans="1:6" x14ac:dyDescent="0.3">
      <c r="A35412">
        <v>288912</v>
      </c>
      <c r="B35412" s="1">
        <v>44394.854945524457</v>
      </c>
      <c r="C35412">
        <v>278060</v>
      </c>
      <c r="D35412">
        <v>462425</v>
      </c>
      <c r="E35412">
        <v>20</v>
      </c>
      <c r="F35412">
        <v>7</v>
      </c>
    </row>
    <row r="35413" spans="1:6" x14ac:dyDescent="0.3">
      <c r="A35413">
        <v>288914</v>
      </c>
      <c r="B35413" s="1">
        <v>44394.854961165052</v>
      </c>
      <c r="C35413">
        <v>198955</v>
      </c>
      <c r="D35413">
        <v>4199</v>
      </c>
      <c r="E35413">
        <v>20</v>
      </c>
      <c r="F35413">
        <v>7</v>
      </c>
    </row>
    <row r="35414" spans="1:6" x14ac:dyDescent="0.3">
      <c r="A35414">
        <v>288916</v>
      </c>
      <c r="B35414" s="1">
        <v>44394.854961165052</v>
      </c>
      <c r="C35414">
        <v>311841</v>
      </c>
      <c r="D35414">
        <v>134973</v>
      </c>
      <c r="E35414">
        <v>20</v>
      </c>
      <c r="F35414">
        <v>7</v>
      </c>
    </row>
    <row r="35415" spans="1:6" x14ac:dyDescent="0.3">
      <c r="A35415">
        <v>288921</v>
      </c>
      <c r="B35415" s="1">
        <v>44394.855770226532</v>
      </c>
      <c r="C35415">
        <v>131374</v>
      </c>
      <c r="D35415">
        <v>341333</v>
      </c>
      <c r="E35415">
        <v>20</v>
      </c>
      <c r="F35415">
        <v>7</v>
      </c>
    </row>
    <row r="35416" spans="1:6" x14ac:dyDescent="0.3">
      <c r="A35416">
        <v>288924</v>
      </c>
      <c r="B35416" s="1">
        <v>44394.856174757282</v>
      </c>
      <c r="C35416">
        <v>145014</v>
      </c>
      <c r="D35416">
        <v>13774</v>
      </c>
      <c r="E35416">
        <v>20</v>
      </c>
      <c r="F35416">
        <v>7</v>
      </c>
    </row>
    <row r="35417" spans="1:6" x14ac:dyDescent="0.3">
      <c r="A35417">
        <v>288927</v>
      </c>
      <c r="B35417" s="1">
        <v>44394.857792880255</v>
      </c>
      <c r="C35417">
        <v>206745</v>
      </c>
      <c r="D35417">
        <v>411922</v>
      </c>
      <c r="E35417">
        <v>20</v>
      </c>
      <c r="F35417">
        <v>7</v>
      </c>
    </row>
    <row r="35418" spans="1:6" x14ac:dyDescent="0.3">
      <c r="A35418">
        <v>288929</v>
      </c>
      <c r="B35418" s="1">
        <v>44394.857792880262</v>
      </c>
      <c r="C35418">
        <v>155021</v>
      </c>
      <c r="D35418">
        <v>411922</v>
      </c>
      <c r="E35418">
        <v>20</v>
      </c>
      <c r="F35418">
        <v>7</v>
      </c>
    </row>
    <row r="35419" spans="1:6" x14ac:dyDescent="0.3">
      <c r="A35419">
        <v>288931</v>
      </c>
      <c r="B35419" s="1">
        <v>44394.858241523485</v>
      </c>
      <c r="C35419">
        <v>126127</v>
      </c>
      <c r="D35419">
        <v>146115</v>
      </c>
      <c r="E35419">
        <v>20</v>
      </c>
      <c r="F35419">
        <v>7</v>
      </c>
    </row>
    <row r="35420" spans="1:6" x14ac:dyDescent="0.3">
      <c r="A35420">
        <v>288934</v>
      </c>
      <c r="B35420" s="1">
        <v>44394.858601941742</v>
      </c>
      <c r="C35420">
        <v>258966</v>
      </c>
      <c r="D35420">
        <v>21407</v>
      </c>
      <c r="E35420">
        <v>20</v>
      </c>
      <c r="F35420">
        <v>7</v>
      </c>
    </row>
    <row r="35421" spans="1:6" x14ac:dyDescent="0.3">
      <c r="A35421">
        <v>288935</v>
      </c>
      <c r="B35421" s="1">
        <v>44394.859411003235</v>
      </c>
      <c r="C35421">
        <v>68288</v>
      </c>
      <c r="D35421">
        <v>463334</v>
      </c>
      <c r="E35421">
        <v>20</v>
      </c>
      <c r="F35421">
        <v>7</v>
      </c>
    </row>
    <row r="35422" spans="1:6" x14ac:dyDescent="0.3">
      <c r="A35422">
        <v>288937</v>
      </c>
      <c r="B35422" s="1">
        <v>44394.859411003235</v>
      </c>
      <c r="C35422">
        <v>68662</v>
      </c>
      <c r="D35422">
        <v>343491</v>
      </c>
      <c r="E35422">
        <v>20</v>
      </c>
      <c r="F35422">
        <v>7</v>
      </c>
    </row>
    <row r="35423" spans="1:6" x14ac:dyDescent="0.3">
      <c r="A35423">
        <v>288938</v>
      </c>
      <c r="B35423" s="1">
        <v>44394.859815533986</v>
      </c>
      <c r="C35423">
        <v>56203</v>
      </c>
      <c r="D35423">
        <v>245484</v>
      </c>
      <c r="E35423">
        <v>20</v>
      </c>
      <c r="F35423">
        <v>7</v>
      </c>
    </row>
    <row r="35424" spans="1:6" x14ac:dyDescent="0.3">
      <c r="A35424">
        <v>288939</v>
      </c>
      <c r="B35424" s="1">
        <v>44394.860220064722</v>
      </c>
      <c r="C35424">
        <v>82079</v>
      </c>
      <c r="D35424">
        <v>143750</v>
      </c>
      <c r="E35424">
        <v>20</v>
      </c>
      <c r="F35424">
        <v>7</v>
      </c>
    </row>
    <row r="35425" spans="1:6" x14ac:dyDescent="0.3">
      <c r="A35425">
        <v>288943</v>
      </c>
      <c r="B35425" s="1">
        <v>44394.860220064722</v>
      </c>
      <c r="C35425">
        <v>242194</v>
      </c>
      <c r="D35425">
        <v>66215</v>
      </c>
      <c r="E35425">
        <v>20</v>
      </c>
      <c r="F35425">
        <v>7</v>
      </c>
    </row>
    <row r="35426" spans="1:6" x14ac:dyDescent="0.3">
      <c r="A35426">
        <v>288947</v>
      </c>
      <c r="B35426" s="1">
        <v>44394.860624595472</v>
      </c>
      <c r="C35426">
        <v>51583</v>
      </c>
      <c r="D35426">
        <v>15525</v>
      </c>
      <c r="E35426">
        <v>20</v>
      </c>
      <c r="F35426">
        <v>7</v>
      </c>
    </row>
    <row r="35427" spans="1:6" x14ac:dyDescent="0.3">
      <c r="A35427">
        <v>288948</v>
      </c>
      <c r="B35427" s="1">
        <v>44394.861333333334</v>
      </c>
      <c r="C35427">
        <v>307712</v>
      </c>
      <c r="D35427">
        <v>21760</v>
      </c>
      <c r="E35427">
        <v>20</v>
      </c>
      <c r="F35427">
        <v>7</v>
      </c>
    </row>
    <row r="35428" spans="1:6" x14ac:dyDescent="0.3">
      <c r="A35428">
        <v>288951</v>
      </c>
      <c r="B35428" s="1">
        <v>44394.861433656959</v>
      </c>
      <c r="C35428">
        <v>134189</v>
      </c>
      <c r="D35428">
        <v>164850</v>
      </c>
      <c r="E35428">
        <v>20</v>
      </c>
      <c r="F35428">
        <v>7</v>
      </c>
    </row>
    <row r="35429" spans="1:6" x14ac:dyDescent="0.3">
      <c r="A35429">
        <v>288952</v>
      </c>
      <c r="B35429" s="1">
        <v>44394.861838187702</v>
      </c>
      <c r="C35429">
        <v>31551</v>
      </c>
      <c r="D35429">
        <v>341333</v>
      </c>
      <c r="E35429">
        <v>20</v>
      </c>
      <c r="F35429">
        <v>7</v>
      </c>
    </row>
    <row r="35430" spans="1:6" x14ac:dyDescent="0.3">
      <c r="A35430">
        <v>288956</v>
      </c>
      <c r="B35430" s="1">
        <v>44394.861838187702</v>
      </c>
      <c r="C35430">
        <v>119594</v>
      </c>
      <c r="D35430">
        <v>411922</v>
      </c>
      <c r="E35430">
        <v>20</v>
      </c>
      <c r="F35430">
        <v>7</v>
      </c>
    </row>
    <row r="35431" spans="1:6" x14ac:dyDescent="0.3">
      <c r="A35431">
        <v>288958</v>
      </c>
      <c r="B35431" s="1">
        <v>44394.862000000001</v>
      </c>
      <c r="C35431">
        <v>329036</v>
      </c>
      <c r="D35431">
        <v>86587</v>
      </c>
      <c r="E35431">
        <v>20</v>
      </c>
      <c r="F35431">
        <v>7</v>
      </c>
    </row>
    <row r="35432" spans="1:6" x14ac:dyDescent="0.3">
      <c r="A35432">
        <v>288961</v>
      </c>
      <c r="B35432" s="1">
        <v>44394.862300485242</v>
      </c>
      <c r="C35432">
        <v>56403</v>
      </c>
      <c r="D35432">
        <v>411922</v>
      </c>
      <c r="E35432">
        <v>20</v>
      </c>
      <c r="F35432">
        <v>7</v>
      </c>
    </row>
    <row r="35433" spans="1:6" x14ac:dyDescent="0.3">
      <c r="A35433">
        <v>288966</v>
      </c>
      <c r="B35433" s="1">
        <v>44394.862575151827</v>
      </c>
      <c r="C35433">
        <v>298984</v>
      </c>
      <c r="D35433">
        <v>158978</v>
      </c>
      <c r="E35433">
        <v>20</v>
      </c>
      <c r="F35433">
        <v>7</v>
      </c>
    </row>
    <row r="35434" spans="1:6" x14ac:dyDescent="0.3">
      <c r="A35434">
        <v>288969</v>
      </c>
      <c r="B35434" s="1">
        <v>44394.862605670336</v>
      </c>
      <c r="C35434">
        <v>86083</v>
      </c>
      <c r="D35434">
        <v>62068</v>
      </c>
      <c r="E35434">
        <v>20</v>
      </c>
      <c r="F35434">
        <v>7</v>
      </c>
    </row>
    <row r="35435" spans="1:6" x14ac:dyDescent="0.3">
      <c r="A35435">
        <v>288974</v>
      </c>
      <c r="B35435" s="1">
        <v>44394.862910855431</v>
      </c>
      <c r="C35435">
        <v>316211</v>
      </c>
      <c r="D35435">
        <v>411922</v>
      </c>
      <c r="E35435">
        <v>20</v>
      </c>
      <c r="F35435">
        <v>7</v>
      </c>
    </row>
    <row r="35436" spans="1:6" x14ac:dyDescent="0.3">
      <c r="A35436">
        <v>288977</v>
      </c>
      <c r="B35436" s="1">
        <v>44394.863051779939</v>
      </c>
      <c r="C35436">
        <v>270482</v>
      </c>
      <c r="D35436">
        <v>62570</v>
      </c>
      <c r="E35436">
        <v>20</v>
      </c>
      <c r="F35436">
        <v>7</v>
      </c>
    </row>
    <row r="35437" spans="1:6" x14ac:dyDescent="0.3">
      <c r="A35437">
        <v>288979</v>
      </c>
      <c r="B35437" s="1">
        <v>44394.863051779939</v>
      </c>
      <c r="C35437">
        <v>307221</v>
      </c>
      <c r="D35437">
        <v>240809</v>
      </c>
      <c r="E35437">
        <v>20</v>
      </c>
      <c r="F35437">
        <v>7</v>
      </c>
    </row>
    <row r="35438" spans="1:6" x14ac:dyDescent="0.3">
      <c r="A35438">
        <v>288983</v>
      </c>
      <c r="B35438" s="1">
        <v>44394.863333333335</v>
      </c>
      <c r="C35438">
        <v>125787</v>
      </c>
      <c r="D35438">
        <v>33094</v>
      </c>
      <c r="E35438">
        <v>20</v>
      </c>
      <c r="F35438">
        <v>7</v>
      </c>
    </row>
    <row r="35439" spans="1:6" x14ac:dyDescent="0.3">
      <c r="A35439">
        <v>288985</v>
      </c>
      <c r="B35439" s="1">
        <v>44394.863456310675</v>
      </c>
      <c r="C35439">
        <v>54101</v>
      </c>
      <c r="D35439">
        <v>411922</v>
      </c>
      <c r="E35439">
        <v>20</v>
      </c>
      <c r="F35439">
        <v>7</v>
      </c>
    </row>
    <row r="35440" spans="1:6" x14ac:dyDescent="0.3">
      <c r="A35440">
        <v>288986</v>
      </c>
      <c r="B35440" s="1">
        <v>44394.863673818174</v>
      </c>
      <c r="C35440">
        <v>340464</v>
      </c>
      <c r="D35440">
        <v>221025</v>
      </c>
      <c r="E35440">
        <v>20</v>
      </c>
      <c r="F35440">
        <v>7</v>
      </c>
    </row>
    <row r="35441" spans="1:6" x14ac:dyDescent="0.3">
      <c r="A35441">
        <v>288991</v>
      </c>
      <c r="B35441" s="1">
        <v>44394.864345225382</v>
      </c>
      <c r="C35441">
        <v>301425</v>
      </c>
      <c r="D35441">
        <v>416865</v>
      </c>
      <c r="E35441">
        <v>20</v>
      </c>
      <c r="F35441">
        <v>7</v>
      </c>
    </row>
    <row r="35442" spans="1:6" x14ac:dyDescent="0.3">
      <c r="A35442">
        <v>288993</v>
      </c>
      <c r="B35442" s="1">
        <v>44394.866692556629</v>
      </c>
      <c r="C35442">
        <v>296749</v>
      </c>
      <c r="D35442">
        <v>230507</v>
      </c>
      <c r="E35442">
        <v>20</v>
      </c>
      <c r="F35442">
        <v>7</v>
      </c>
    </row>
    <row r="35443" spans="1:6" x14ac:dyDescent="0.3">
      <c r="A35443">
        <v>288994</v>
      </c>
      <c r="B35443" s="1">
        <v>44394.867793816949</v>
      </c>
      <c r="C35443">
        <v>134027</v>
      </c>
      <c r="D35443">
        <v>338248</v>
      </c>
      <c r="E35443">
        <v>20</v>
      </c>
      <c r="F35443">
        <v>7</v>
      </c>
    </row>
    <row r="35444" spans="1:6" x14ac:dyDescent="0.3">
      <c r="A35444">
        <v>288996</v>
      </c>
      <c r="B35444" s="1">
        <v>44394.868715210359</v>
      </c>
      <c r="C35444">
        <v>170427</v>
      </c>
      <c r="D35444">
        <v>351192</v>
      </c>
      <c r="E35444">
        <v>20</v>
      </c>
      <c r="F35444">
        <v>7</v>
      </c>
    </row>
    <row r="35445" spans="1:6" x14ac:dyDescent="0.3">
      <c r="A35445">
        <v>288998</v>
      </c>
      <c r="B35445" s="1">
        <v>44394.869524271846</v>
      </c>
      <c r="C35445">
        <v>51192</v>
      </c>
      <c r="D35445">
        <v>347393</v>
      </c>
      <c r="E35445">
        <v>20</v>
      </c>
      <c r="F35445">
        <v>7</v>
      </c>
    </row>
    <row r="35446" spans="1:6" x14ac:dyDescent="0.3">
      <c r="A35446">
        <v>289000</v>
      </c>
      <c r="B35446" s="1">
        <v>44394.870235297705</v>
      </c>
      <c r="C35446">
        <v>267890</v>
      </c>
      <c r="D35446">
        <v>56783</v>
      </c>
      <c r="E35446">
        <v>20</v>
      </c>
      <c r="F35446">
        <v>7</v>
      </c>
    </row>
    <row r="35447" spans="1:6" x14ac:dyDescent="0.3">
      <c r="A35447">
        <v>289004</v>
      </c>
      <c r="B35447" s="1">
        <v>44394.870333333332</v>
      </c>
      <c r="C35447">
        <v>88751</v>
      </c>
      <c r="D35447">
        <v>258219</v>
      </c>
      <c r="E35447">
        <v>20</v>
      </c>
      <c r="F35447">
        <v>7</v>
      </c>
    </row>
    <row r="35448" spans="1:6" x14ac:dyDescent="0.3">
      <c r="A35448">
        <v>289008</v>
      </c>
      <c r="B35448" s="1">
        <v>44394.870333333332</v>
      </c>
      <c r="C35448">
        <v>221375</v>
      </c>
      <c r="D35448">
        <v>244574</v>
      </c>
      <c r="E35448">
        <v>20</v>
      </c>
      <c r="F35448">
        <v>7</v>
      </c>
    </row>
    <row r="35449" spans="1:6" x14ac:dyDescent="0.3">
      <c r="A35449">
        <v>289011</v>
      </c>
      <c r="B35449" s="1">
        <v>44394.870737864076</v>
      </c>
      <c r="C35449">
        <v>284771</v>
      </c>
      <c r="D35449">
        <v>472712</v>
      </c>
      <c r="E35449">
        <v>20</v>
      </c>
      <c r="F35449">
        <v>7</v>
      </c>
    </row>
    <row r="35450" spans="1:6" x14ac:dyDescent="0.3">
      <c r="A35450">
        <v>289014</v>
      </c>
      <c r="B35450" s="1">
        <v>44394.871142394826</v>
      </c>
      <c r="C35450">
        <v>210896</v>
      </c>
      <c r="D35450">
        <v>81226</v>
      </c>
      <c r="E35450">
        <v>20</v>
      </c>
      <c r="F35450">
        <v>7</v>
      </c>
    </row>
    <row r="35451" spans="1:6" x14ac:dyDescent="0.3">
      <c r="A35451">
        <v>289016</v>
      </c>
      <c r="B35451" s="1">
        <v>44394.871142394826</v>
      </c>
      <c r="C35451">
        <v>323406</v>
      </c>
      <c r="D35451">
        <v>250679</v>
      </c>
      <c r="E35451">
        <v>20</v>
      </c>
      <c r="F35451">
        <v>7</v>
      </c>
    </row>
    <row r="35452" spans="1:6" x14ac:dyDescent="0.3">
      <c r="A35452">
        <v>289017</v>
      </c>
      <c r="B35452" s="1">
        <v>44394.871546925562</v>
      </c>
      <c r="C35452">
        <v>110027</v>
      </c>
      <c r="D35452">
        <v>197839</v>
      </c>
      <c r="E35452">
        <v>20</v>
      </c>
      <c r="F35452">
        <v>7</v>
      </c>
    </row>
    <row r="35453" spans="1:6" x14ac:dyDescent="0.3">
      <c r="A35453">
        <v>289021</v>
      </c>
      <c r="B35453" s="1">
        <v>44394.872760517799</v>
      </c>
      <c r="C35453">
        <v>161550</v>
      </c>
      <c r="D35453">
        <v>153893</v>
      </c>
      <c r="E35453">
        <v>20</v>
      </c>
      <c r="F35453">
        <v>7</v>
      </c>
    </row>
    <row r="35454" spans="1:6" x14ac:dyDescent="0.3">
      <c r="A35454">
        <v>289025</v>
      </c>
      <c r="B35454" s="1">
        <v>44394.873</v>
      </c>
      <c r="C35454">
        <v>77115</v>
      </c>
      <c r="D35454">
        <v>114993</v>
      </c>
      <c r="E35454">
        <v>20</v>
      </c>
      <c r="F35454">
        <v>7</v>
      </c>
    </row>
    <row r="35455" spans="1:6" x14ac:dyDescent="0.3">
      <c r="A35455">
        <v>289029</v>
      </c>
      <c r="B35455" s="1">
        <v>44394.874294259469</v>
      </c>
      <c r="C35455">
        <v>185736</v>
      </c>
      <c r="D35455">
        <v>182191</v>
      </c>
      <c r="E35455">
        <v>20</v>
      </c>
      <c r="F35455">
        <v>7</v>
      </c>
    </row>
    <row r="35456" spans="1:6" x14ac:dyDescent="0.3">
      <c r="A35456">
        <v>289030</v>
      </c>
      <c r="B35456" s="1">
        <v>44394.874783171515</v>
      </c>
      <c r="C35456">
        <v>30420</v>
      </c>
      <c r="D35456">
        <v>62068</v>
      </c>
      <c r="E35456">
        <v>20</v>
      </c>
      <c r="F35456">
        <v>7</v>
      </c>
    </row>
    <row r="35457" spans="1:6" x14ac:dyDescent="0.3">
      <c r="A35457">
        <v>289032</v>
      </c>
      <c r="B35457" s="1">
        <v>44394.875728629413</v>
      </c>
      <c r="C35457">
        <v>258191</v>
      </c>
      <c r="D35457">
        <v>5151</v>
      </c>
      <c r="E35457">
        <v>21</v>
      </c>
      <c r="F35457">
        <v>7</v>
      </c>
    </row>
    <row r="35458" spans="1:6" x14ac:dyDescent="0.3">
      <c r="A35458">
        <v>289035</v>
      </c>
      <c r="B35458" s="1">
        <v>44394.87599676376</v>
      </c>
      <c r="C35458">
        <v>132940</v>
      </c>
      <c r="D35458">
        <v>182191</v>
      </c>
      <c r="E35458">
        <v>21</v>
      </c>
      <c r="F35458">
        <v>7</v>
      </c>
    </row>
    <row r="35459" spans="1:6" x14ac:dyDescent="0.3">
      <c r="A35459">
        <v>289038</v>
      </c>
      <c r="B35459" s="1">
        <v>44394.876805825246</v>
      </c>
      <c r="C35459">
        <v>301898</v>
      </c>
      <c r="D35459">
        <v>21760</v>
      </c>
      <c r="E35459">
        <v>21</v>
      </c>
      <c r="F35459">
        <v>7</v>
      </c>
    </row>
    <row r="35460" spans="1:6" x14ac:dyDescent="0.3">
      <c r="A35460">
        <v>289040</v>
      </c>
      <c r="B35460" s="1">
        <v>44394.877590258489</v>
      </c>
      <c r="C35460">
        <v>107860</v>
      </c>
      <c r="D35460">
        <v>351192</v>
      </c>
      <c r="E35460">
        <v>21</v>
      </c>
      <c r="F35460">
        <v>7</v>
      </c>
    </row>
    <row r="35461" spans="1:6" x14ac:dyDescent="0.3">
      <c r="A35461">
        <v>289041</v>
      </c>
      <c r="B35461" s="1">
        <v>44394.877614886733</v>
      </c>
      <c r="C35461">
        <v>234593</v>
      </c>
      <c r="D35461">
        <v>301284</v>
      </c>
      <c r="E35461">
        <v>21</v>
      </c>
      <c r="F35461">
        <v>7</v>
      </c>
    </row>
    <row r="35462" spans="1:6" x14ac:dyDescent="0.3">
      <c r="A35462">
        <v>289042</v>
      </c>
      <c r="B35462" s="1">
        <v>44394.878019417476</v>
      </c>
      <c r="C35462">
        <v>72893</v>
      </c>
      <c r="D35462">
        <v>250679</v>
      </c>
      <c r="E35462">
        <v>21</v>
      </c>
      <c r="F35462">
        <v>7</v>
      </c>
    </row>
    <row r="35463" spans="1:6" x14ac:dyDescent="0.3">
      <c r="A35463">
        <v>289044</v>
      </c>
      <c r="B35463" s="1">
        <v>44394.878019417476</v>
      </c>
      <c r="C35463">
        <v>90306</v>
      </c>
      <c r="D35463">
        <v>172957</v>
      </c>
      <c r="E35463">
        <v>21</v>
      </c>
      <c r="F35463">
        <v>7</v>
      </c>
    </row>
    <row r="35464" spans="1:6" x14ac:dyDescent="0.3">
      <c r="A35464">
        <v>289045</v>
      </c>
      <c r="B35464" s="1">
        <v>44394.878828478963</v>
      </c>
      <c r="C35464">
        <v>88018</v>
      </c>
      <c r="D35464">
        <v>209122</v>
      </c>
      <c r="E35464">
        <v>21</v>
      </c>
      <c r="F35464">
        <v>7</v>
      </c>
    </row>
    <row r="35465" spans="1:6" x14ac:dyDescent="0.3">
      <c r="A35465">
        <v>289046</v>
      </c>
      <c r="B35465" s="1">
        <v>44394.878828478963</v>
      </c>
      <c r="C35465">
        <v>190749</v>
      </c>
      <c r="D35465">
        <v>250679</v>
      </c>
      <c r="E35465">
        <v>21</v>
      </c>
      <c r="F35465">
        <v>7</v>
      </c>
    </row>
    <row r="35466" spans="1:6" x14ac:dyDescent="0.3">
      <c r="A35466">
        <v>289048</v>
      </c>
      <c r="B35466" s="1">
        <v>44394.878828478963</v>
      </c>
      <c r="C35466">
        <v>191051</v>
      </c>
      <c r="D35466">
        <v>411922</v>
      </c>
      <c r="E35466">
        <v>21</v>
      </c>
      <c r="F35466">
        <v>7</v>
      </c>
    </row>
    <row r="35467" spans="1:6" x14ac:dyDescent="0.3">
      <c r="A35467">
        <v>289053</v>
      </c>
      <c r="B35467" s="1">
        <v>44394.879233009713</v>
      </c>
      <c r="C35467">
        <v>309596</v>
      </c>
      <c r="D35467">
        <v>440825</v>
      </c>
      <c r="E35467">
        <v>21</v>
      </c>
      <c r="F35467">
        <v>7</v>
      </c>
    </row>
    <row r="35468" spans="1:6" x14ac:dyDescent="0.3">
      <c r="A35468">
        <v>289054</v>
      </c>
      <c r="B35468" s="1">
        <v>44394.882064724916</v>
      </c>
      <c r="C35468">
        <v>155936</v>
      </c>
      <c r="D35468">
        <v>395593</v>
      </c>
      <c r="E35468">
        <v>21</v>
      </c>
      <c r="F35468">
        <v>7</v>
      </c>
    </row>
    <row r="35469" spans="1:6" x14ac:dyDescent="0.3">
      <c r="A35469">
        <v>289055</v>
      </c>
      <c r="B35469" s="1">
        <v>44394.882469255666</v>
      </c>
      <c r="C35469">
        <v>93259</v>
      </c>
      <c r="D35469">
        <v>242428</v>
      </c>
      <c r="E35469">
        <v>21</v>
      </c>
      <c r="F35469">
        <v>7</v>
      </c>
    </row>
    <row r="35470" spans="1:6" x14ac:dyDescent="0.3">
      <c r="A35470">
        <v>289056</v>
      </c>
      <c r="B35470" s="1">
        <v>44394.882469255666</v>
      </c>
      <c r="C35470">
        <v>154323</v>
      </c>
      <c r="D35470">
        <v>75550</v>
      </c>
      <c r="E35470">
        <v>21</v>
      </c>
      <c r="F35470">
        <v>7</v>
      </c>
    </row>
    <row r="35471" spans="1:6" x14ac:dyDescent="0.3">
      <c r="A35471">
        <v>289057</v>
      </c>
      <c r="B35471" s="1">
        <v>44394.882873786402</v>
      </c>
      <c r="C35471">
        <v>124057</v>
      </c>
      <c r="D35471">
        <v>405944</v>
      </c>
      <c r="E35471">
        <v>21</v>
      </c>
      <c r="F35471">
        <v>7</v>
      </c>
    </row>
    <row r="35472" spans="1:6" x14ac:dyDescent="0.3">
      <c r="A35472">
        <v>289058</v>
      </c>
      <c r="B35472" s="1">
        <v>44394.882873786402</v>
      </c>
      <c r="C35472">
        <v>290305</v>
      </c>
      <c r="D35472">
        <v>301309</v>
      </c>
      <c r="E35472">
        <v>21</v>
      </c>
      <c r="F35472">
        <v>7</v>
      </c>
    </row>
    <row r="35473" spans="1:6" x14ac:dyDescent="0.3">
      <c r="A35473">
        <v>289063</v>
      </c>
      <c r="B35473" s="1">
        <v>44394.884087378647</v>
      </c>
      <c r="C35473">
        <v>15857</v>
      </c>
      <c r="D35473">
        <v>182831</v>
      </c>
      <c r="E35473">
        <v>21</v>
      </c>
      <c r="F35473">
        <v>7</v>
      </c>
    </row>
    <row r="35474" spans="1:6" x14ac:dyDescent="0.3">
      <c r="A35474">
        <v>289067</v>
      </c>
      <c r="B35474" s="1">
        <v>44394.884087378647</v>
      </c>
      <c r="C35474">
        <v>204445</v>
      </c>
      <c r="D35474">
        <v>347008</v>
      </c>
      <c r="E35474">
        <v>21</v>
      </c>
      <c r="F35474">
        <v>7</v>
      </c>
    </row>
    <row r="35475" spans="1:6" x14ac:dyDescent="0.3">
      <c r="A35475">
        <v>289068</v>
      </c>
      <c r="B35475" s="1">
        <v>44394.884087378647</v>
      </c>
      <c r="C35475">
        <v>246744</v>
      </c>
      <c r="D35475">
        <v>241927</v>
      </c>
      <c r="E35475">
        <v>21</v>
      </c>
      <c r="F35475">
        <v>7</v>
      </c>
    </row>
    <row r="35476" spans="1:6" x14ac:dyDescent="0.3">
      <c r="A35476">
        <v>289072</v>
      </c>
      <c r="B35476" s="1">
        <v>44394.885300970876</v>
      </c>
      <c r="C35476">
        <v>102027</v>
      </c>
      <c r="D35476">
        <v>394087</v>
      </c>
      <c r="E35476">
        <v>21</v>
      </c>
      <c r="F35476">
        <v>7</v>
      </c>
    </row>
    <row r="35477" spans="1:6" x14ac:dyDescent="0.3">
      <c r="A35477">
        <v>289073</v>
      </c>
      <c r="B35477" s="1">
        <v>44394.885300970876</v>
      </c>
      <c r="C35477">
        <v>322519</v>
      </c>
      <c r="D35477">
        <v>304128</v>
      </c>
      <c r="E35477">
        <v>21</v>
      </c>
      <c r="F35477">
        <v>7</v>
      </c>
    </row>
    <row r="35478" spans="1:6" x14ac:dyDescent="0.3">
      <c r="A35478">
        <v>289076</v>
      </c>
      <c r="B35478" s="1">
        <v>44394.88570550162</v>
      </c>
      <c r="C35478">
        <v>149667</v>
      </c>
      <c r="D35478">
        <v>189009</v>
      </c>
      <c r="E35478">
        <v>21</v>
      </c>
      <c r="F35478">
        <v>7</v>
      </c>
    </row>
    <row r="35479" spans="1:6" x14ac:dyDescent="0.3">
      <c r="A35479">
        <v>289078</v>
      </c>
      <c r="B35479" s="1">
        <v>44394.88570550162</v>
      </c>
      <c r="C35479">
        <v>186391</v>
      </c>
      <c r="D35479">
        <v>238729</v>
      </c>
      <c r="E35479">
        <v>21</v>
      </c>
      <c r="F35479">
        <v>7</v>
      </c>
    </row>
    <row r="35480" spans="1:6" x14ac:dyDescent="0.3">
      <c r="A35480">
        <v>289079</v>
      </c>
      <c r="B35480" s="1">
        <v>44394.886196478161</v>
      </c>
      <c r="C35480">
        <v>208644</v>
      </c>
      <c r="D35480">
        <v>411922</v>
      </c>
      <c r="E35480">
        <v>21</v>
      </c>
      <c r="F35480">
        <v>7</v>
      </c>
    </row>
    <row r="35481" spans="1:6" x14ac:dyDescent="0.3">
      <c r="A35481">
        <v>289080</v>
      </c>
      <c r="B35481" s="1">
        <v>44394.88625751518</v>
      </c>
      <c r="C35481">
        <v>58125</v>
      </c>
      <c r="D35481">
        <v>281236</v>
      </c>
      <c r="E35481">
        <v>21</v>
      </c>
      <c r="F35481">
        <v>7</v>
      </c>
    </row>
    <row r="35482" spans="1:6" x14ac:dyDescent="0.3">
      <c r="A35482">
        <v>289081</v>
      </c>
      <c r="B35482" s="1">
        <v>44394.886333333336</v>
      </c>
      <c r="C35482">
        <v>80218</v>
      </c>
      <c r="D35482">
        <v>137899</v>
      </c>
      <c r="E35482">
        <v>21</v>
      </c>
      <c r="F35482">
        <v>7</v>
      </c>
    </row>
    <row r="35483" spans="1:6" x14ac:dyDescent="0.3">
      <c r="A35483">
        <v>289083</v>
      </c>
      <c r="B35483" s="1">
        <v>44394.886919093849</v>
      </c>
      <c r="C35483">
        <v>75881</v>
      </c>
      <c r="D35483">
        <v>373880</v>
      </c>
      <c r="E35483">
        <v>21</v>
      </c>
      <c r="F35483">
        <v>7</v>
      </c>
    </row>
    <row r="35484" spans="1:6" x14ac:dyDescent="0.3">
      <c r="A35484">
        <v>289085</v>
      </c>
      <c r="B35484" s="1">
        <v>44394.886919093849</v>
      </c>
      <c r="C35484">
        <v>230323</v>
      </c>
      <c r="D35484">
        <v>154228</v>
      </c>
      <c r="E35484">
        <v>21</v>
      </c>
      <c r="F35484">
        <v>7</v>
      </c>
    </row>
    <row r="35485" spans="1:6" x14ac:dyDescent="0.3">
      <c r="A35485">
        <v>289086</v>
      </c>
      <c r="B35485" s="1">
        <v>44394.887728155336</v>
      </c>
      <c r="C35485">
        <v>176361</v>
      </c>
      <c r="D35485">
        <v>153893</v>
      </c>
      <c r="E35485">
        <v>21</v>
      </c>
      <c r="F35485">
        <v>7</v>
      </c>
    </row>
    <row r="35486" spans="1:6" x14ac:dyDescent="0.3">
      <c r="A35486">
        <v>289087</v>
      </c>
      <c r="B35486" s="1">
        <v>44394.888941747573</v>
      </c>
      <c r="C35486">
        <v>180540</v>
      </c>
      <c r="D35486">
        <v>401945</v>
      </c>
      <c r="E35486">
        <v>21</v>
      </c>
      <c r="F35486">
        <v>7</v>
      </c>
    </row>
    <row r="35487" spans="1:6" x14ac:dyDescent="0.3">
      <c r="A35487">
        <v>289089</v>
      </c>
      <c r="B35487" s="1">
        <v>44394.889736625264</v>
      </c>
      <c r="C35487">
        <v>282695</v>
      </c>
      <c r="D35487">
        <v>327968</v>
      </c>
      <c r="E35487">
        <v>21</v>
      </c>
      <c r="F35487">
        <v>7</v>
      </c>
    </row>
    <row r="35488" spans="1:6" x14ac:dyDescent="0.3">
      <c r="A35488">
        <v>289092</v>
      </c>
      <c r="B35488" s="1">
        <v>44394.889750809059</v>
      </c>
      <c r="C35488">
        <v>36869</v>
      </c>
      <c r="D35488">
        <v>108961</v>
      </c>
      <c r="E35488">
        <v>21</v>
      </c>
      <c r="F35488">
        <v>7</v>
      </c>
    </row>
    <row r="35489" spans="1:6" x14ac:dyDescent="0.3">
      <c r="A35489">
        <v>289094</v>
      </c>
      <c r="B35489" s="1">
        <v>44394.891773462783</v>
      </c>
      <c r="C35489">
        <v>118694</v>
      </c>
      <c r="D35489">
        <v>418490</v>
      </c>
      <c r="E35489">
        <v>21</v>
      </c>
      <c r="F35489">
        <v>7</v>
      </c>
    </row>
    <row r="35490" spans="1:6" x14ac:dyDescent="0.3">
      <c r="A35490">
        <v>289097</v>
      </c>
      <c r="B35490" s="1">
        <v>44394.891773462783</v>
      </c>
      <c r="C35490">
        <v>246681</v>
      </c>
      <c r="D35490">
        <v>467667</v>
      </c>
      <c r="E35490">
        <v>21</v>
      </c>
      <c r="F35490">
        <v>7</v>
      </c>
    </row>
    <row r="35491" spans="1:6" x14ac:dyDescent="0.3">
      <c r="A35491">
        <v>289100</v>
      </c>
      <c r="B35491" s="1">
        <v>44394.892177993534</v>
      </c>
      <c r="C35491">
        <v>237203</v>
      </c>
      <c r="D35491">
        <v>387595</v>
      </c>
      <c r="E35491">
        <v>21</v>
      </c>
      <c r="F35491">
        <v>7</v>
      </c>
    </row>
    <row r="35492" spans="1:6" x14ac:dyDescent="0.3">
      <c r="A35492">
        <v>289101</v>
      </c>
      <c r="B35492" s="1">
        <v>44394.892177993534</v>
      </c>
      <c r="C35492">
        <v>257107</v>
      </c>
      <c r="D35492">
        <v>228405</v>
      </c>
      <c r="E35492">
        <v>21</v>
      </c>
      <c r="F35492">
        <v>7</v>
      </c>
    </row>
    <row r="35493" spans="1:6" x14ac:dyDescent="0.3">
      <c r="A35493">
        <v>289102</v>
      </c>
      <c r="B35493" s="1">
        <v>44394.892910550247</v>
      </c>
      <c r="C35493">
        <v>129479</v>
      </c>
      <c r="D35493">
        <v>327633</v>
      </c>
      <c r="E35493">
        <v>21</v>
      </c>
      <c r="F35493">
        <v>7</v>
      </c>
    </row>
    <row r="35494" spans="1:6" x14ac:dyDescent="0.3">
      <c r="A35494">
        <v>289107</v>
      </c>
      <c r="B35494" s="1">
        <v>44394.893391585763</v>
      </c>
      <c r="C35494">
        <v>14297</v>
      </c>
      <c r="D35494">
        <v>154256</v>
      </c>
      <c r="E35494">
        <v>21</v>
      </c>
      <c r="F35494">
        <v>7</v>
      </c>
    </row>
    <row r="35495" spans="1:6" x14ac:dyDescent="0.3">
      <c r="A35495">
        <v>289109</v>
      </c>
      <c r="B35495" s="1">
        <v>44394.893391585763</v>
      </c>
      <c r="C35495">
        <v>343670</v>
      </c>
      <c r="D35495">
        <v>301890</v>
      </c>
      <c r="E35495">
        <v>21</v>
      </c>
      <c r="F35495">
        <v>7</v>
      </c>
    </row>
    <row r="35496" spans="1:6" x14ac:dyDescent="0.3">
      <c r="A35496">
        <v>289114</v>
      </c>
      <c r="B35496" s="1">
        <v>44394.894</v>
      </c>
      <c r="C35496">
        <v>44868</v>
      </c>
      <c r="D35496">
        <v>43842</v>
      </c>
      <c r="E35496">
        <v>21</v>
      </c>
      <c r="F35496">
        <v>7</v>
      </c>
    </row>
    <row r="35497" spans="1:6" x14ac:dyDescent="0.3">
      <c r="A35497">
        <v>289115</v>
      </c>
      <c r="B35497" s="1">
        <v>44394.89420064725</v>
      </c>
      <c r="C35497">
        <v>94652</v>
      </c>
      <c r="D35497">
        <v>350756</v>
      </c>
      <c r="E35497">
        <v>21</v>
      </c>
      <c r="F35497">
        <v>7</v>
      </c>
    </row>
    <row r="35498" spans="1:6" x14ac:dyDescent="0.3">
      <c r="A35498">
        <v>289118</v>
      </c>
      <c r="B35498" s="1">
        <v>44394.895009708736</v>
      </c>
      <c r="C35498">
        <v>7564</v>
      </c>
      <c r="D35498">
        <v>317329</v>
      </c>
      <c r="E35498">
        <v>21</v>
      </c>
      <c r="F35498">
        <v>7</v>
      </c>
    </row>
    <row r="35499" spans="1:6" x14ac:dyDescent="0.3">
      <c r="A35499">
        <v>289122</v>
      </c>
      <c r="B35499" s="1">
        <v>44394.895009708736</v>
      </c>
      <c r="C35499">
        <v>28656</v>
      </c>
      <c r="D35499">
        <v>118549</v>
      </c>
      <c r="E35499">
        <v>21</v>
      </c>
      <c r="F35499">
        <v>7</v>
      </c>
    </row>
    <row r="35500" spans="1:6" x14ac:dyDescent="0.3">
      <c r="A35500">
        <v>289123</v>
      </c>
      <c r="B35500" s="1">
        <v>44394.895009708736</v>
      </c>
      <c r="C35500">
        <v>210548</v>
      </c>
      <c r="D35500">
        <v>351192</v>
      </c>
      <c r="E35500">
        <v>21</v>
      </c>
      <c r="F35500">
        <v>7</v>
      </c>
    </row>
    <row r="35501" spans="1:6" x14ac:dyDescent="0.3">
      <c r="A35501">
        <v>289124</v>
      </c>
      <c r="B35501" s="1">
        <v>44394.895009708736</v>
      </c>
      <c r="C35501">
        <v>306958</v>
      </c>
      <c r="D35501">
        <v>411922</v>
      </c>
      <c r="E35501">
        <v>21</v>
      </c>
      <c r="F35501">
        <v>7</v>
      </c>
    </row>
    <row r="35502" spans="1:6" x14ac:dyDescent="0.3">
      <c r="A35502">
        <v>289127</v>
      </c>
      <c r="B35502" s="1">
        <v>44394.895414239487</v>
      </c>
      <c r="C35502">
        <v>177681</v>
      </c>
      <c r="D35502">
        <v>411922</v>
      </c>
      <c r="E35502">
        <v>21</v>
      </c>
      <c r="F35502">
        <v>7</v>
      </c>
    </row>
    <row r="35503" spans="1:6" x14ac:dyDescent="0.3">
      <c r="A35503">
        <v>289131</v>
      </c>
      <c r="B35503" s="1">
        <v>44394.895414239487</v>
      </c>
      <c r="C35503">
        <v>243084</v>
      </c>
      <c r="D35503">
        <v>108824</v>
      </c>
      <c r="E35503">
        <v>21</v>
      </c>
      <c r="F35503">
        <v>7</v>
      </c>
    </row>
    <row r="35504" spans="1:6" x14ac:dyDescent="0.3">
      <c r="A35504">
        <v>289133</v>
      </c>
      <c r="B35504" s="1">
        <v>44394.89703236246</v>
      </c>
      <c r="C35504">
        <v>109556</v>
      </c>
      <c r="D35504">
        <v>227775</v>
      </c>
      <c r="E35504">
        <v>21</v>
      </c>
      <c r="F35504">
        <v>7</v>
      </c>
    </row>
    <row r="35505" spans="1:6" x14ac:dyDescent="0.3">
      <c r="A35505">
        <v>289137</v>
      </c>
      <c r="B35505" s="1">
        <v>44394.89703236246</v>
      </c>
      <c r="C35505">
        <v>211458</v>
      </c>
      <c r="D35505">
        <v>114057</v>
      </c>
      <c r="E35505">
        <v>21</v>
      </c>
      <c r="F35505">
        <v>7</v>
      </c>
    </row>
    <row r="35506" spans="1:6" x14ac:dyDescent="0.3">
      <c r="A35506">
        <v>289140</v>
      </c>
      <c r="B35506" s="1">
        <v>44394.89703236246</v>
      </c>
      <c r="C35506">
        <v>325187</v>
      </c>
      <c r="D35506">
        <v>37644</v>
      </c>
      <c r="E35506">
        <v>21</v>
      </c>
      <c r="F35506">
        <v>7</v>
      </c>
    </row>
    <row r="35507" spans="1:6" x14ac:dyDescent="0.3">
      <c r="A35507">
        <v>289141</v>
      </c>
      <c r="B35507" s="1">
        <v>44394.897762993256</v>
      </c>
      <c r="C35507">
        <v>211671</v>
      </c>
      <c r="D35507">
        <v>250679</v>
      </c>
      <c r="E35507">
        <v>21</v>
      </c>
      <c r="F35507">
        <v>7</v>
      </c>
    </row>
    <row r="35508" spans="1:6" x14ac:dyDescent="0.3">
      <c r="A35508">
        <v>289144</v>
      </c>
      <c r="B35508" s="1">
        <v>44394.897793511765</v>
      </c>
      <c r="C35508">
        <v>202325</v>
      </c>
      <c r="D35508">
        <v>411922</v>
      </c>
      <c r="E35508">
        <v>21</v>
      </c>
      <c r="F35508">
        <v>7</v>
      </c>
    </row>
    <row r="35509" spans="1:6" x14ac:dyDescent="0.3">
      <c r="A35509">
        <v>289145</v>
      </c>
      <c r="B35509" s="1">
        <v>44394.89824595469</v>
      </c>
      <c r="C35509">
        <v>229459</v>
      </c>
      <c r="D35509">
        <v>85253</v>
      </c>
      <c r="E35509">
        <v>21</v>
      </c>
      <c r="F35509">
        <v>7</v>
      </c>
    </row>
    <row r="35510" spans="1:6" x14ac:dyDescent="0.3">
      <c r="A35510">
        <v>289147</v>
      </c>
      <c r="B35510" s="1">
        <v>44394.89865048544</v>
      </c>
      <c r="C35510">
        <v>47698</v>
      </c>
      <c r="D35510">
        <v>173423</v>
      </c>
      <c r="E35510">
        <v>21</v>
      </c>
      <c r="F35510">
        <v>7</v>
      </c>
    </row>
    <row r="35511" spans="1:6" x14ac:dyDescent="0.3">
      <c r="A35511">
        <v>289151</v>
      </c>
      <c r="B35511" s="1">
        <v>44394.899055016176</v>
      </c>
      <c r="C35511">
        <v>255553</v>
      </c>
      <c r="D35511">
        <v>347008</v>
      </c>
      <c r="E35511">
        <v>21</v>
      </c>
      <c r="F35511">
        <v>7</v>
      </c>
    </row>
    <row r="35512" spans="1:6" x14ac:dyDescent="0.3">
      <c r="A35512">
        <v>289156</v>
      </c>
      <c r="B35512" s="1">
        <v>44394.89986407767</v>
      </c>
      <c r="C35512">
        <v>223731</v>
      </c>
      <c r="D35512">
        <v>362672</v>
      </c>
      <c r="E35512">
        <v>21</v>
      </c>
      <c r="F35512">
        <v>7</v>
      </c>
    </row>
    <row r="35513" spans="1:6" x14ac:dyDescent="0.3">
      <c r="A35513">
        <v>289159</v>
      </c>
      <c r="B35513" s="1">
        <v>44394.89986407767</v>
      </c>
      <c r="C35513">
        <v>237752</v>
      </c>
      <c r="D35513">
        <v>273431</v>
      </c>
      <c r="E35513">
        <v>21</v>
      </c>
      <c r="F35513">
        <v>7</v>
      </c>
    </row>
    <row r="35514" spans="1:6" x14ac:dyDescent="0.3">
      <c r="A35514">
        <v>289160</v>
      </c>
      <c r="B35514" s="1">
        <v>44394.900418103578</v>
      </c>
      <c r="C35514">
        <v>156810</v>
      </c>
      <c r="D35514">
        <v>183290</v>
      </c>
      <c r="E35514">
        <v>21</v>
      </c>
      <c r="F35514">
        <v>7</v>
      </c>
    </row>
    <row r="35515" spans="1:6" x14ac:dyDescent="0.3">
      <c r="A35515">
        <v>289162</v>
      </c>
      <c r="B35515" s="1">
        <v>44394.900673139156</v>
      </c>
      <c r="C35515">
        <v>115755</v>
      </c>
      <c r="D35515">
        <v>230507</v>
      </c>
      <c r="E35515">
        <v>21</v>
      </c>
      <c r="F35515">
        <v>7</v>
      </c>
    </row>
    <row r="35516" spans="1:6" x14ac:dyDescent="0.3">
      <c r="A35516">
        <v>289167</v>
      </c>
      <c r="B35516" s="1">
        <v>44394.900673139156</v>
      </c>
      <c r="C35516">
        <v>256041</v>
      </c>
      <c r="D35516">
        <v>264867</v>
      </c>
      <c r="E35516">
        <v>21</v>
      </c>
      <c r="F35516">
        <v>7</v>
      </c>
    </row>
    <row r="35517" spans="1:6" x14ac:dyDescent="0.3">
      <c r="A35517">
        <v>289169</v>
      </c>
      <c r="B35517" s="1">
        <v>44394.90148220065</v>
      </c>
      <c r="C35517">
        <v>204097</v>
      </c>
      <c r="D35517">
        <v>324893</v>
      </c>
      <c r="E35517">
        <v>21</v>
      </c>
      <c r="F35517">
        <v>7</v>
      </c>
    </row>
    <row r="35518" spans="1:6" x14ac:dyDescent="0.3">
      <c r="A35518">
        <v>289174</v>
      </c>
      <c r="B35518" s="1">
        <v>44394.901886731393</v>
      </c>
      <c r="C35518">
        <v>124918</v>
      </c>
      <c r="D35518">
        <v>472712</v>
      </c>
      <c r="E35518">
        <v>21</v>
      </c>
      <c r="F35518">
        <v>7</v>
      </c>
    </row>
    <row r="35519" spans="1:6" x14ac:dyDescent="0.3">
      <c r="A35519">
        <v>289177</v>
      </c>
      <c r="B35519" s="1">
        <v>44394.902291262137</v>
      </c>
      <c r="C35519">
        <v>327863</v>
      </c>
      <c r="D35519">
        <v>111153</v>
      </c>
      <c r="E35519">
        <v>21</v>
      </c>
      <c r="F35519">
        <v>7</v>
      </c>
    </row>
    <row r="35520" spans="1:6" x14ac:dyDescent="0.3">
      <c r="A35520">
        <v>289180</v>
      </c>
      <c r="B35520" s="1">
        <v>44394.903100323623</v>
      </c>
      <c r="C35520">
        <v>131402</v>
      </c>
      <c r="D35520">
        <v>304722</v>
      </c>
      <c r="E35520">
        <v>21</v>
      </c>
      <c r="F35520">
        <v>7</v>
      </c>
    </row>
    <row r="35521" spans="1:6" x14ac:dyDescent="0.3">
      <c r="A35521">
        <v>289184</v>
      </c>
      <c r="B35521" s="1">
        <v>44394.903378399002</v>
      </c>
      <c r="C35521">
        <v>60016</v>
      </c>
      <c r="D35521">
        <v>43842</v>
      </c>
      <c r="E35521">
        <v>21</v>
      </c>
      <c r="F35521">
        <v>7</v>
      </c>
    </row>
    <row r="35522" spans="1:6" x14ac:dyDescent="0.3">
      <c r="A35522">
        <v>289185</v>
      </c>
      <c r="B35522" s="1">
        <v>44394.90390938511</v>
      </c>
      <c r="C35522">
        <v>39133</v>
      </c>
      <c r="D35522">
        <v>288430</v>
      </c>
      <c r="E35522">
        <v>21</v>
      </c>
      <c r="F35522">
        <v>7</v>
      </c>
    </row>
    <row r="35523" spans="1:6" x14ac:dyDescent="0.3">
      <c r="A35523">
        <v>289187</v>
      </c>
      <c r="B35523" s="1">
        <v>44394.904718446596</v>
      </c>
      <c r="C35523">
        <v>145640</v>
      </c>
      <c r="D35523">
        <v>230507</v>
      </c>
      <c r="E35523">
        <v>21</v>
      </c>
      <c r="F35523">
        <v>7</v>
      </c>
    </row>
    <row r="35524" spans="1:6" x14ac:dyDescent="0.3">
      <c r="A35524">
        <v>289191</v>
      </c>
      <c r="B35524" s="1">
        <v>44394.904718446604</v>
      </c>
      <c r="C35524">
        <v>180038</v>
      </c>
      <c r="D35524">
        <v>224330</v>
      </c>
      <c r="E35524">
        <v>21</v>
      </c>
      <c r="F35524">
        <v>7</v>
      </c>
    </row>
    <row r="35525" spans="1:6" x14ac:dyDescent="0.3">
      <c r="A35525">
        <v>289195</v>
      </c>
      <c r="B35525" s="1">
        <v>44394.905122977347</v>
      </c>
      <c r="C35525">
        <v>110392</v>
      </c>
      <c r="D35525">
        <v>392434</v>
      </c>
      <c r="E35525">
        <v>21</v>
      </c>
      <c r="F35525">
        <v>7</v>
      </c>
    </row>
    <row r="35526" spans="1:6" x14ac:dyDescent="0.3">
      <c r="A35526">
        <v>289200</v>
      </c>
      <c r="B35526" s="1">
        <v>44394.906336569577</v>
      </c>
      <c r="C35526">
        <v>167748</v>
      </c>
      <c r="D35526">
        <v>347008</v>
      </c>
      <c r="E35526">
        <v>21</v>
      </c>
      <c r="F35526">
        <v>7</v>
      </c>
    </row>
    <row r="35527" spans="1:6" x14ac:dyDescent="0.3">
      <c r="A35527">
        <v>289202</v>
      </c>
      <c r="B35527" s="1">
        <v>44394.908333333333</v>
      </c>
      <c r="C35527">
        <v>98432</v>
      </c>
      <c r="D35527">
        <v>88863</v>
      </c>
      <c r="E35527">
        <v>21</v>
      </c>
      <c r="F35527">
        <v>7</v>
      </c>
    </row>
    <row r="35528" spans="1:6" x14ac:dyDescent="0.3">
      <c r="A35528">
        <v>289203</v>
      </c>
      <c r="B35528" s="1">
        <v>44394.909360026853</v>
      </c>
      <c r="C35528">
        <v>91372</v>
      </c>
      <c r="D35528">
        <v>182984</v>
      </c>
      <c r="E35528">
        <v>21</v>
      </c>
      <c r="F35528">
        <v>7</v>
      </c>
    </row>
    <row r="35529" spans="1:6" x14ac:dyDescent="0.3">
      <c r="A35529">
        <v>289206</v>
      </c>
      <c r="B35529" s="1">
        <v>44394.910381877024</v>
      </c>
      <c r="C35529">
        <v>240261</v>
      </c>
      <c r="D35529">
        <v>230507</v>
      </c>
      <c r="E35529">
        <v>21</v>
      </c>
      <c r="F35529">
        <v>7</v>
      </c>
    </row>
    <row r="35530" spans="1:6" x14ac:dyDescent="0.3">
      <c r="A35530">
        <v>289211</v>
      </c>
      <c r="B35530" s="1">
        <v>44394.91119093851</v>
      </c>
      <c r="C35530">
        <v>348442</v>
      </c>
      <c r="D35530">
        <v>182191</v>
      </c>
      <c r="E35530">
        <v>21</v>
      </c>
      <c r="F35530">
        <v>7</v>
      </c>
    </row>
    <row r="35531" spans="1:6" x14ac:dyDescent="0.3">
      <c r="A35531">
        <v>289215</v>
      </c>
      <c r="B35531" s="1">
        <v>44394.911595469261</v>
      </c>
      <c r="C35531">
        <v>252427</v>
      </c>
      <c r="D35531">
        <v>62570</v>
      </c>
      <c r="E35531">
        <v>21</v>
      </c>
      <c r="F35531">
        <v>7</v>
      </c>
    </row>
    <row r="35532" spans="1:6" x14ac:dyDescent="0.3">
      <c r="A35532">
        <v>289219</v>
      </c>
      <c r="B35532" s="1">
        <v>44394.911954100164</v>
      </c>
      <c r="C35532">
        <v>179724</v>
      </c>
      <c r="D35532">
        <v>179296</v>
      </c>
      <c r="E35532">
        <v>21</v>
      </c>
      <c r="F35532">
        <v>7</v>
      </c>
    </row>
    <row r="35533" spans="1:6" x14ac:dyDescent="0.3">
      <c r="A35533">
        <v>289220</v>
      </c>
      <c r="B35533" s="1">
        <v>44394.913213592234</v>
      </c>
      <c r="C35533">
        <v>269721</v>
      </c>
      <c r="D35533">
        <v>278577</v>
      </c>
      <c r="E35533">
        <v>21</v>
      </c>
      <c r="F35533">
        <v>7</v>
      </c>
    </row>
    <row r="35534" spans="1:6" x14ac:dyDescent="0.3">
      <c r="A35534">
        <v>289224</v>
      </c>
      <c r="B35534" s="1">
        <v>44394.914427184463</v>
      </c>
      <c r="C35534">
        <v>192268</v>
      </c>
      <c r="D35534">
        <v>5151</v>
      </c>
      <c r="E35534">
        <v>21</v>
      </c>
      <c r="F35534">
        <v>7</v>
      </c>
    </row>
    <row r="35535" spans="1:6" x14ac:dyDescent="0.3">
      <c r="A35535">
        <v>289226</v>
      </c>
      <c r="B35535" s="1">
        <v>44394.916045307444</v>
      </c>
      <c r="C35535">
        <v>32092</v>
      </c>
      <c r="D35535">
        <v>182191</v>
      </c>
      <c r="E35535">
        <v>21</v>
      </c>
      <c r="F35535">
        <v>7</v>
      </c>
    </row>
    <row r="35536" spans="1:6" x14ac:dyDescent="0.3">
      <c r="A35536">
        <v>289230</v>
      </c>
      <c r="B35536" s="1">
        <v>44394.916045307444</v>
      </c>
      <c r="C35536">
        <v>315877</v>
      </c>
      <c r="D35536">
        <v>439981</v>
      </c>
      <c r="E35536">
        <v>21</v>
      </c>
      <c r="F35536">
        <v>7</v>
      </c>
    </row>
    <row r="35537" spans="1:6" x14ac:dyDescent="0.3">
      <c r="A35537">
        <v>289234</v>
      </c>
      <c r="B35537" s="1">
        <v>44394.916045307444</v>
      </c>
      <c r="C35537">
        <v>339346</v>
      </c>
      <c r="D35537">
        <v>21760</v>
      </c>
      <c r="E35537">
        <v>21</v>
      </c>
      <c r="F35537">
        <v>7</v>
      </c>
    </row>
    <row r="35538" spans="1:6" x14ac:dyDescent="0.3">
      <c r="A35538">
        <v>289239</v>
      </c>
      <c r="B35538" s="1">
        <v>44394.916449838187</v>
      </c>
      <c r="C35538">
        <v>131007</v>
      </c>
      <c r="D35538">
        <v>304128</v>
      </c>
      <c r="E35538">
        <v>21</v>
      </c>
      <c r="F35538">
        <v>7</v>
      </c>
    </row>
    <row r="35539" spans="1:6" x14ac:dyDescent="0.3">
      <c r="A35539">
        <v>289240</v>
      </c>
      <c r="B35539" s="1">
        <v>44394.916776024656</v>
      </c>
      <c r="C35539">
        <v>153183</v>
      </c>
      <c r="D35539">
        <v>273537</v>
      </c>
      <c r="E35539">
        <v>22</v>
      </c>
      <c r="F35539">
        <v>7</v>
      </c>
    </row>
    <row r="35540" spans="1:6" x14ac:dyDescent="0.3">
      <c r="A35540">
        <v>289242</v>
      </c>
      <c r="B35540" s="1">
        <v>44394.91685436893</v>
      </c>
      <c r="C35540">
        <v>215146</v>
      </c>
      <c r="D35540">
        <v>250679</v>
      </c>
      <c r="E35540">
        <v>22</v>
      </c>
      <c r="F35540">
        <v>7</v>
      </c>
    </row>
    <row r="35541" spans="1:6" x14ac:dyDescent="0.3">
      <c r="A35541">
        <v>289243</v>
      </c>
      <c r="B35541" s="1">
        <v>44394.91685436893</v>
      </c>
      <c r="C35541">
        <v>306474</v>
      </c>
      <c r="D35541">
        <v>158978</v>
      </c>
      <c r="E35541">
        <v>22</v>
      </c>
      <c r="F35541">
        <v>7</v>
      </c>
    </row>
    <row r="35542" spans="1:6" x14ac:dyDescent="0.3">
      <c r="A35542">
        <v>289245</v>
      </c>
      <c r="B35542" s="1">
        <v>44394.917663430424</v>
      </c>
      <c r="C35542">
        <v>175118</v>
      </c>
      <c r="D35542">
        <v>443457</v>
      </c>
      <c r="E35542">
        <v>22</v>
      </c>
      <c r="F35542">
        <v>7</v>
      </c>
    </row>
    <row r="35543" spans="1:6" x14ac:dyDescent="0.3">
      <c r="A35543">
        <v>289249</v>
      </c>
      <c r="B35543" s="1">
        <v>44394.917783135468</v>
      </c>
      <c r="C35543">
        <v>19349</v>
      </c>
      <c r="D35543">
        <v>266075</v>
      </c>
      <c r="E35543">
        <v>22</v>
      </c>
      <c r="F35543">
        <v>7</v>
      </c>
    </row>
    <row r="35544" spans="1:6" x14ac:dyDescent="0.3">
      <c r="A35544">
        <v>289251</v>
      </c>
      <c r="B35544" s="1">
        <v>44394.918067961167</v>
      </c>
      <c r="C35544">
        <v>178324</v>
      </c>
      <c r="D35544">
        <v>80726</v>
      </c>
      <c r="E35544">
        <v>22</v>
      </c>
      <c r="F35544">
        <v>7</v>
      </c>
    </row>
    <row r="35545" spans="1:6" x14ac:dyDescent="0.3">
      <c r="A35545">
        <v>289254</v>
      </c>
      <c r="B35545" s="1">
        <v>44394.918067961167</v>
      </c>
      <c r="C35545">
        <v>284828</v>
      </c>
      <c r="D35545">
        <v>180863</v>
      </c>
      <c r="E35545">
        <v>22</v>
      </c>
      <c r="F35545">
        <v>7</v>
      </c>
    </row>
    <row r="35546" spans="1:6" x14ac:dyDescent="0.3">
      <c r="A35546">
        <v>289259</v>
      </c>
      <c r="B35546" s="1">
        <v>44394.918472491911</v>
      </c>
      <c r="C35546">
        <v>15108</v>
      </c>
      <c r="D35546">
        <v>430433</v>
      </c>
      <c r="E35546">
        <v>22</v>
      </c>
      <c r="F35546">
        <v>7</v>
      </c>
    </row>
    <row r="35547" spans="1:6" x14ac:dyDescent="0.3">
      <c r="A35547">
        <v>289261</v>
      </c>
      <c r="B35547" s="1">
        <v>44394.918877022654</v>
      </c>
      <c r="C35547">
        <v>342799</v>
      </c>
      <c r="D35547">
        <v>4199</v>
      </c>
      <c r="E35547">
        <v>22</v>
      </c>
      <c r="F35547">
        <v>7</v>
      </c>
    </row>
    <row r="35548" spans="1:6" x14ac:dyDescent="0.3">
      <c r="A35548">
        <v>289265</v>
      </c>
      <c r="B35548" s="1">
        <v>44394.919281553397</v>
      </c>
      <c r="C35548">
        <v>254331</v>
      </c>
      <c r="D35548">
        <v>250679</v>
      </c>
      <c r="E35548">
        <v>22</v>
      </c>
      <c r="F35548">
        <v>7</v>
      </c>
    </row>
    <row r="35549" spans="1:6" x14ac:dyDescent="0.3">
      <c r="A35549">
        <v>289269</v>
      </c>
      <c r="B35549" s="1">
        <v>44394.919686084148</v>
      </c>
      <c r="C35549">
        <v>234787</v>
      </c>
      <c r="D35549">
        <v>7145</v>
      </c>
      <c r="E35549">
        <v>22</v>
      </c>
      <c r="F35549">
        <v>7</v>
      </c>
    </row>
    <row r="35550" spans="1:6" x14ac:dyDescent="0.3">
      <c r="A35550">
        <v>289274</v>
      </c>
      <c r="B35550" s="1">
        <v>44394.92089967637</v>
      </c>
      <c r="C35550">
        <v>255239</v>
      </c>
      <c r="D35550">
        <v>60814</v>
      </c>
      <c r="E35550">
        <v>22</v>
      </c>
      <c r="F35550">
        <v>7</v>
      </c>
    </row>
    <row r="35551" spans="1:6" x14ac:dyDescent="0.3">
      <c r="A35551">
        <v>289279</v>
      </c>
      <c r="B35551" s="1">
        <v>44394.921262245552</v>
      </c>
      <c r="C35551">
        <v>274380</v>
      </c>
      <c r="D35551">
        <v>21760</v>
      </c>
      <c r="E35551">
        <v>22</v>
      </c>
      <c r="F35551">
        <v>7</v>
      </c>
    </row>
    <row r="35552" spans="1:6" x14ac:dyDescent="0.3">
      <c r="A35552">
        <v>289282</v>
      </c>
      <c r="B35552" s="1">
        <v>44394.921304207121</v>
      </c>
      <c r="C35552">
        <v>199811</v>
      </c>
      <c r="D35552">
        <v>148630</v>
      </c>
      <c r="E35552">
        <v>22</v>
      </c>
      <c r="F35552">
        <v>7</v>
      </c>
    </row>
    <row r="35553" spans="1:6" x14ac:dyDescent="0.3">
      <c r="A35553">
        <v>289286</v>
      </c>
      <c r="B35553" s="1">
        <v>44394.921304207121</v>
      </c>
      <c r="C35553">
        <v>281513</v>
      </c>
      <c r="D35553">
        <v>242428</v>
      </c>
      <c r="E35553">
        <v>22</v>
      </c>
      <c r="F35553">
        <v>7</v>
      </c>
    </row>
    <row r="35554" spans="1:6" x14ac:dyDescent="0.3">
      <c r="A35554">
        <v>289288</v>
      </c>
      <c r="B35554" s="1">
        <v>44394.922849208044</v>
      </c>
      <c r="C35554">
        <v>166925</v>
      </c>
      <c r="D35554">
        <v>139440</v>
      </c>
      <c r="E35554">
        <v>22</v>
      </c>
      <c r="F35554">
        <v>7</v>
      </c>
    </row>
    <row r="35555" spans="1:6" x14ac:dyDescent="0.3">
      <c r="A35555">
        <v>289291</v>
      </c>
      <c r="B35555" s="1">
        <v>44394.923326860837</v>
      </c>
      <c r="C35555">
        <v>154292</v>
      </c>
      <c r="D35555">
        <v>86587</v>
      </c>
      <c r="E35555">
        <v>22</v>
      </c>
      <c r="F35555">
        <v>7</v>
      </c>
    </row>
    <row r="35556" spans="1:6" x14ac:dyDescent="0.3">
      <c r="A35556">
        <v>289292</v>
      </c>
      <c r="B35556" s="1">
        <v>44394.923703726308</v>
      </c>
      <c r="C35556">
        <v>46791</v>
      </c>
      <c r="D35556">
        <v>56396</v>
      </c>
      <c r="E35556">
        <v>22</v>
      </c>
      <c r="F35556">
        <v>7</v>
      </c>
    </row>
    <row r="35557" spans="1:6" x14ac:dyDescent="0.3">
      <c r="A35557">
        <v>289296</v>
      </c>
      <c r="B35557" s="1">
        <v>44394.924130985441</v>
      </c>
      <c r="C35557">
        <v>292034</v>
      </c>
      <c r="D35557">
        <v>183731</v>
      </c>
      <c r="E35557">
        <v>22</v>
      </c>
      <c r="F35557">
        <v>7</v>
      </c>
    </row>
    <row r="35558" spans="1:6" x14ac:dyDescent="0.3">
      <c r="A35558">
        <v>289301</v>
      </c>
      <c r="B35558" s="1">
        <v>44394.924540453074</v>
      </c>
      <c r="C35558">
        <v>344615</v>
      </c>
      <c r="D35558">
        <v>351192</v>
      </c>
      <c r="E35558">
        <v>22</v>
      </c>
      <c r="F35558">
        <v>7</v>
      </c>
    </row>
    <row r="35559" spans="1:6" x14ac:dyDescent="0.3">
      <c r="A35559">
        <v>289304</v>
      </c>
      <c r="B35559" s="1">
        <v>44394.924944983817</v>
      </c>
      <c r="C35559">
        <v>304220</v>
      </c>
      <c r="D35559">
        <v>78646</v>
      </c>
      <c r="E35559">
        <v>22</v>
      </c>
      <c r="F35559">
        <v>7</v>
      </c>
    </row>
    <row r="35560" spans="1:6" x14ac:dyDescent="0.3">
      <c r="A35560">
        <v>289307</v>
      </c>
      <c r="B35560" s="1">
        <v>44394.925077059233</v>
      </c>
      <c r="C35560">
        <v>105859</v>
      </c>
      <c r="D35560">
        <v>347008</v>
      </c>
      <c r="E35560">
        <v>22</v>
      </c>
      <c r="F35560">
        <v>7</v>
      </c>
    </row>
    <row r="35561" spans="1:6" x14ac:dyDescent="0.3">
      <c r="A35561">
        <v>289311</v>
      </c>
      <c r="B35561" s="1">
        <v>44394.925992614524</v>
      </c>
      <c r="C35561">
        <v>268894</v>
      </c>
      <c r="D35561">
        <v>347008</v>
      </c>
      <c r="E35561">
        <v>22</v>
      </c>
      <c r="F35561">
        <v>7</v>
      </c>
    </row>
    <row r="35562" spans="1:6" x14ac:dyDescent="0.3">
      <c r="A35562">
        <v>289313</v>
      </c>
      <c r="B35562" s="1">
        <v>44394.926158576054</v>
      </c>
      <c r="C35562">
        <v>200943</v>
      </c>
      <c r="D35562">
        <v>411922</v>
      </c>
      <c r="E35562">
        <v>22</v>
      </c>
      <c r="F35562">
        <v>7</v>
      </c>
    </row>
    <row r="35563" spans="1:6" x14ac:dyDescent="0.3">
      <c r="A35563">
        <v>289316</v>
      </c>
      <c r="B35563" s="1">
        <v>44394.926158576054</v>
      </c>
      <c r="C35563">
        <v>282919</v>
      </c>
      <c r="D35563">
        <v>351192</v>
      </c>
      <c r="E35563">
        <v>22</v>
      </c>
      <c r="F35563">
        <v>7</v>
      </c>
    </row>
    <row r="35564" spans="1:6" x14ac:dyDescent="0.3">
      <c r="A35564">
        <v>289317</v>
      </c>
      <c r="B35564" s="1">
        <v>44394.926967637541</v>
      </c>
      <c r="C35564">
        <v>213560</v>
      </c>
      <c r="D35564">
        <v>347008</v>
      </c>
      <c r="E35564">
        <v>22</v>
      </c>
      <c r="F35564">
        <v>7</v>
      </c>
    </row>
    <row r="35565" spans="1:6" x14ac:dyDescent="0.3">
      <c r="A35565">
        <v>289322</v>
      </c>
      <c r="B35565" s="1">
        <v>44394.926967637541</v>
      </c>
      <c r="C35565">
        <v>291869</v>
      </c>
      <c r="D35565">
        <v>396686</v>
      </c>
      <c r="E35565">
        <v>22</v>
      </c>
      <c r="F35565">
        <v>7</v>
      </c>
    </row>
    <row r="35566" spans="1:6" x14ac:dyDescent="0.3">
      <c r="A35566">
        <v>289323</v>
      </c>
      <c r="B35566" s="1">
        <v>44394.927372168284</v>
      </c>
      <c r="C35566">
        <v>168461</v>
      </c>
      <c r="D35566">
        <v>327968</v>
      </c>
      <c r="E35566">
        <v>22</v>
      </c>
      <c r="F35566">
        <v>7</v>
      </c>
    </row>
    <row r="35567" spans="1:6" x14ac:dyDescent="0.3">
      <c r="A35567">
        <v>289327</v>
      </c>
      <c r="B35567" s="1">
        <v>44394.927426984468</v>
      </c>
      <c r="C35567">
        <v>178010</v>
      </c>
      <c r="D35567">
        <v>137327</v>
      </c>
      <c r="E35567">
        <v>22</v>
      </c>
      <c r="F35567">
        <v>7</v>
      </c>
    </row>
    <row r="35568" spans="1:6" x14ac:dyDescent="0.3">
      <c r="A35568">
        <v>289331</v>
      </c>
      <c r="B35568" s="1">
        <v>44394.927776699034</v>
      </c>
      <c r="C35568">
        <v>255233</v>
      </c>
      <c r="D35568">
        <v>357547</v>
      </c>
      <c r="E35568">
        <v>22</v>
      </c>
      <c r="F35568">
        <v>7</v>
      </c>
    </row>
    <row r="35569" spans="1:6" x14ac:dyDescent="0.3">
      <c r="A35569">
        <v>289332</v>
      </c>
      <c r="B35569" s="1">
        <v>44394.928037354657</v>
      </c>
      <c r="C35569">
        <v>119306</v>
      </c>
      <c r="D35569">
        <v>158978</v>
      </c>
      <c r="E35569">
        <v>22</v>
      </c>
      <c r="F35569">
        <v>7</v>
      </c>
    </row>
    <row r="35570" spans="1:6" x14ac:dyDescent="0.3">
      <c r="A35570">
        <v>289337</v>
      </c>
      <c r="B35570" s="1">
        <v>44394.92818122977</v>
      </c>
      <c r="C35570">
        <v>196538</v>
      </c>
      <c r="D35570">
        <v>237461</v>
      </c>
      <c r="E35570">
        <v>22</v>
      </c>
      <c r="F35570">
        <v>7</v>
      </c>
    </row>
    <row r="35571" spans="1:6" x14ac:dyDescent="0.3">
      <c r="A35571">
        <v>289339</v>
      </c>
      <c r="B35571" s="1">
        <v>44394.92818122977</v>
      </c>
      <c r="C35571">
        <v>318532</v>
      </c>
      <c r="D35571">
        <v>244507</v>
      </c>
      <c r="E35571">
        <v>22</v>
      </c>
      <c r="F35571">
        <v>7</v>
      </c>
    </row>
    <row r="35572" spans="1:6" x14ac:dyDescent="0.3">
      <c r="A35572">
        <v>289342</v>
      </c>
      <c r="B35572" s="1">
        <v>44394.928708761865</v>
      </c>
      <c r="C35572">
        <v>270059</v>
      </c>
      <c r="D35572">
        <v>351192</v>
      </c>
      <c r="E35572">
        <v>22</v>
      </c>
      <c r="F35572">
        <v>7</v>
      </c>
    </row>
    <row r="35573" spans="1:6" x14ac:dyDescent="0.3">
      <c r="A35573">
        <v>289343</v>
      </c>
      <c r="B35573" s="1">
        <v>44394.928990291264</v>
      </c>
      <c r="C35573">
        <v>107161</v>
      </c>
      <c r="D35573">
        <v>238800</v>
      </c>
      <c r="E35573">
        <v>22</v>
      </c>
      <c r="F35573">
        <v>7</v>
      </c>
    </row>
    <row r="35574" spans="1:6" x14ac:dyDescent="0.3">
      <c r="A35574">
        <v>289344</v>
      </c>
      <c r="B35574" s="1">
        <v>44394.929394822007</v>
      </c>
      <c r="C35574">
        <v>183942</v>
      </c>
      <c r="D35574">
        <v>62570</v>
      </c>
      <c r="E35574">
        <v>22</v>
      </c>
      <c r="F35574">
        <v>7</v>
      </c>
    </row>
    <row r="35575" spans="1:6" x14ac:dyDescent="0.3">
      <c r="A35575">
        <v>289346</v>
      </c>
      <c r="B35575" s="1">
        <v>44394.929666666663</v>
      </c>
      <c r="C35575">
        <v>331948</v>
      </c>
      <c r="D35575">
        <v>200789</v>
      </c>
      <c r="E35575">
        <v>22</v>
      </c>
      <c r="F35575">
        <v>7</v>
      </c>
    </row>
    <row r="35576" spans="1:6" x14ac:dyDescent="0.3">
      <c r="A35576">
        <v>289348</v>
      </c>
      <c r="B35576" s="1">
        <v>44394.929776909696</v>
      </c>
      <c r="C35576">
        <v>284959</v>
      </c>
      <c r="D35576">
        <v>470762</v>
      </c>
      <c r="E35576">
        <v>22</v>
      </c>
      <c r="F35576">
        <v>7</v>
      </c>
    </row>
    <row r="35577" spans="1:6" x14ac:dyDescent="0.3">
      <c r="A35577">
        <v>289352</v>
      </c>
      <c r="B35577" s="1">
        <v>44394.929799352751</v>
      </c>
      <c r="C35577">
        <v>267052</v>
      </c>
      <c r="D35577">
        <v>347008</v>
      </c>
      <c r="E35577">
        <v>22</v>
      </c>
      <c r="F35577">
        <v>7</v>
      </c>
    </row>
    <row r="35578" spans="1:6" x14ac:dyDescent="0.3">
      <c r="A35578">
        <v>289355</v>
      </c>
      <c r="B35578" s="1">
        <v>44394.930203883494</v>
      </c>
      <c r="C35578">
        <v>234944</v>
      </c>
      <c r="D35578">
        <v>88863</v>
      </c>
      <c r="E35578">
        <v>22</v>
      </c>
      <c r="F35578">
        <v>7</v>
      </c>
    </row>
    <row r="35579" spans="1:6" x14ac:dyDescent="0.3">
      <c r="A35579">
        <v>289357</v>
      </c>
      <c r="B35579" s="1">
        <v>44394.930203883494</v>
      </c>
      <c r="C35579">
        <v>296548</v>
      </c>
      <c r="D35579">
        <v>250679</v>
      </c>
      <c r="E35579">
        <v>22</v>
      </c>
      <c r="F35579">
        <v>7</v>
      </c>
    </row>
    <row r="35580" spans="1:6" x14ac:dyDescent="0.3">
      <c r="A35580">
        <v>289360</v>
      </c>
      <c r="B35580" s="1">
        <v>44394.930608414237</v>
      </c>
      <c r="C35580">
        <v>107963</v>
      </c>
      <c r="D35580">
        <v>466414</v>
      </c>
      <c r="E35580">
        <v>22</v>
      </c>
      <c r="F35580">
        <v>7</v>
      </c>
    </row>
    <row r="35581" spans="1:6" x14ac:dyDescent="0.3">
      <c r="A35581">
        <v>289362</v>
      </c>
      <c r="B35581" s="1">
        <v>44394.931012944988</v>
      </c>
      <c r="C35581">
        <v>172023</v>
      </c>
      <c r="D35581">
        <v>411922</v>
      </c>
      <c r="E35581">
        <v>22</v>
      </c>
      <c r="F35581">
        <v>7</v>
      </c>
    </row>
    <row r="35582" spans="1:6" x14ac:dyDescent="0.3">
      <c r="A35582">
        <v>289364</v>
      </c>
      <c r="B35582" s="1">
        <v>44394.931012944988</v>
      </c>
      <c r="C35582">
        <v>237047</v>
      </c>
      <c r="D35582">
        <v>188971</v>
      </c>
      <c r="E35582">
        <v>22</v>
      </c>
      <c r="F35582">
        <v>7</v>
      </c>
    </row>
    <row r="35583" spans="1:6" x14ac:dyDescent="0.3">
      <c r="A35583">
        <v>289369</v>
      </c>
      <c r="B35583" s="1">
        <v>44394.931012944988</v>
      </c>
      <c r="C35583">
        <v>256637</v>
      </c>
      <c r="D35583">
        <v>470762</v>
      </c>
      <c r="E35583">
        <v>22</v>
      </c>
      <c r="F35583">
        <v>7</v>
      </c>
    </row>
    <row r="35584" spans="1:6" x14ac:dyDescent="0.3">
      <c r="A35584">
        <v>289371</v>
      </c>
      <c r="B35584" s="1">
        <v>44394.932226537218</v>
      </c>
      <c r="C35584">
        <v>109804</v>
      </c>
      <c r="D35584">
        <v>74456</v>
      </c>
      <c r="E35584">
        <v>22</v>
      </c>
      <c r="F35584">
        <v>7</v>
      </c>
    </row>
    <row r="35585" spans="1:6" x14ac:dyDescent="0.3">
      <c r="A35585">
        <v>289373</v>
      </c>
      <c r="B35585" s="1">
        <v>44394.933440129447</v>
      </c>
      <c r="C35585">
        <v>107825</v>
      </c>
      <c r="D35585">
        <v>118549</v>
      </c>
      <c r="E35585">
        <v>22</v>
      </c>
      <c r="F35585">
        <v>7</v>
      </c>
    </row>
    <row r="35586" spans="1:6" x14ac:dyDescent="0.3">
      <c r="A35586">
        <v>289374</v>
      </c>
      <c r="B35586" s="1">
        <v>44394.933844660191</v>
      </c>
      <c r="C35586">
        <v>326286</v>
      </c>
      <c r="D35586">
        <v>5151</v>
      </c>
      <c r="E35586">
        <v>22</v>
      </c>
      <c r="F35586">
        <v>7</v>
      </c>
    </row>
    <row r="35587" spans="1:6" x14ac:dyDescent="0.3">
      <c r="A35587">
        <v>289378</v>
      </c>
      <c r="B35587" s="1">
        <v>44394.933844660198</v>
      </c>
      <c r="C35587">
        <v>285849</v>
      </c>
      <c r="D35587">
        <v>5151</v>
      </c>
      <c r="E35587">
        <v>22</v>
      </c>
      <c r="F35587">
        <v>7</v>
      </c>
    </row>
    <row r="35588" spans="1:6" x14ac:dyDescent="0.3">
      <c r="A35588">
        <v>289383</v>
      </c>
      <c r="B35588" s="1">
        <v>44394.934653721684</v>
      </c>
      <c r="C35588">
        <v>284492</v>
      </c>
      <c r="D35588">
        <v>37644</v>
      </c>
      <c r="E35588">
        <v>22</v>
      </c>
      <c r="F35588">
        <v>7</v>
      </c>
    </row>
    <row r="35589" spans="1:6" x14ac:dyDescent="0.3">
      <c r="A35589">
        <v>289386</v>
      </c>
      <c r="B35589" s="1">
        <v>44394.935361796932</v>
      </c>
      <c r="C35589">
        <v>301860</v>
      </c>
      <c r="D35589">
        <v>84730</v>
      </c>
      <c r="E35589">
        <v>22</v>
      </c>
      <c r="F35589">
        <v>7</v>
      </c>
    </row>
    <row r="35590" spans="1:6" x14ac:dyDescent="0.3">
      <c r="A35590">
        <v>289387</v>
      </c>
      <c r="B35590" s="1">
        <v>44394.935462783171</v>
      </c>
      <c r="C35590">
        <v>60313</v>
      </c>
      <c r="D35590">
        <v>310069</v>
      </c>
      <c r="E35590">
        <v>22</v>
      </c>
      <c r="F35590">
        <v>7</v>
      </c>
    </row>
    <row r="35591" spans="1:6" x14ac:dyDescent="0.3">
      <c r="A35591">
        <v>289388</v>
      </c>
      <c r="B35591" s="1">
        <v>44394.937080906151</v>
      </c>
      <c r="C35591">
        <v>128477</v>
      </c>
      <c r="D35591">
        <v>250679</v>
      </c>
      <c r="E35591">
        <v>22</v>
      </c>
      <c r="F35591">
        <v>7</v>
      </c>
    </row>
    <row r="35592" spans="1:6" x14ac:dyDescent="0.3">
      <c r="A35592">
        <v>289392</v>
      </c>
      <c r="B35592" s="1">
        <v>44394.937485436894</v>
      </c>
      <c r="C35592">
        <v>13599</v>
      </c>
      <c r="D35592">
        <v>411922</v>
      </c>
      <c r="E35592">
        <v>22</v>
      </c>
      <c r="F35592">
        <v>7</v>
      </c>
    </row>
    <row r="35593" spans="1:6" x14ac:dyDescent="0.3">
      <c r="A35593">
        <v>289395</v>
      </c>
      <c r="B35593" s="1">
        <v>44394.937485436894</v>
      </c>
      <c r="C35593">
        <v>327137</v>
      </c>
      <c r="D35593">
        <v>347393</v>
      </c>
      <c r="E35593">
        <v>22</v>
      </c>
      <c r="F35593">
        <v>7</v>
      </c>
    </row>
    <row r="35594" spans="1:6" x14ac:dyDescent="0.3">
      <c r="A35594">
        <v>289400</v>
      </c>
      <c r="B35594" s="1">
        <v>44394.938666666661</v>
      </c>
      <c r="C35594">
        <v>339223</v>
      </c>
      <c r="D35594">
        <v>330333</v>
      </c>
      <c r="E35594">
        <v>22</v>
      </c>
      <c r="F35594">
        <v>7</v>
      </c>
    </row>
    <row r="35595" spans="1:6" x14ac:dyDescent="0.3">
      <c r="A35595">
        <v>289404</v>
      </c>
      <c r="B35595" s="1">
        <v>44394.939103559875</v>
      </c>
      <c r="C35595">
        <v>72631</v>
      </c>
      <c r="D35595">
        <v>115218</v>
      </c>
      <c r="E35595">
        <v>22</v>
      </c>
      <c r="F35595">
        <v>7</v>
      </c>
    </row>
    <row r="35596" spans="1:6" x14ac:dyDescent="0.3">
      <c r="A35596">
        <v>289407</v>
      </c>
      <c r="B35596" s="1">
        <v>44394.940317152104</v>
      </c>
      <c r="C35596">
        <v>342103</v>
      </c>
      <c r="D35596">
        <v>239565</v>
      </c>
      <c r="E35596">
        <v>22</v>
      </c>
      <c r="F35596">
        <v>7</v>
      </c>
    </row>
    <row r="35597" spans="1:6" x14ac:dyDescent="0.3">
      <c r="A35597">
        <v>289408</v>
      </c>
      <c r="B35597" s="1">
        <v>44394.94045838801</v>
      </c>
      <c r="C35597">
        <v>250802</v>
      </c>
      <c r="D35597">
        <v>127233</v>
      </c>
      <c r="E35597">
        <v>22</v>
      </c>
      <c r="F35597">
        <v>7</v>
      </c>
    </row>
    <row r="35598" spans="1:6" x14ac:dyDescent="0.3">
      <c r="A35598">
        <v>289412</v>
      </c>
      <c r="B35598" s="1">
        <v>44394.940672017576</v>
      </c>
      <c r="C35598">
        <v>192095</v>
      </c>
      <c r="D35598">
        <v>294042</v>
      </c>
      <c r="E35598">
        <v>22</v>
      </c>
      <c r="F35598">
        <v>7</v>
      </c>
    </row>
    <row r="35599" spans="1:6" x14ac:dyDescent="0.3">
      <c r="A35599">
        <v>289413</v>
      </c>
      <c r="B35599" s="1">
        <v>44394.940763573104</v>
      </c>
      <c r="C35599">
        <v>193480</v>
      </c>
      <c r="D35599">
        <v>343491</v>
      </c>
      <c r="E35599">
        <v>22</v>
      </c>
      <c r="F35599">
        <v>7</v>
      </c>
    </row>
    <row r="35600" spans="1:6" x14ac:dyDescent="0.3">
      <c r="A35600">
        <v>289415</v>
      </c>
      <c r="B35600" s="1">
        <v>44394.940999999999</v>
      </c>
      <c r="C35600">
        <v>179733</v>
      </c>
      <c r="D35600">
        <v>323760</v>
      </c>
      <c r="E35600">
        <v>22</v>
      </c>
      <c r="F35600">
        <v>7</v>
      </c>
    </row>
    <row r="35601" spans="1:6" x14ac:dyDescent="0.3">
      <c r="A35601">
        <v>289416</v>
      </c>
      <c r="B35601" s="1">
        <v>44394.942339805828</v>
      </c>
      <c r="C35601">
        <v>103781</v>
      </c>
      <c r="D35601">
        <v>153893</v>
      </c>
      <c r="E35601">
        <v>22</v>
      </c>
      <c r="F35601">
        <v>7</v>
      </c>
    </row>
    <row r="35602" spans="1:6" x14ac:dyDescent="0.3">
      <c r="A35602">
        <v>289419</v>
      </c>
      <c r="B35602" s="1">
        <v>44394.942339805828</v>
      </c>
      <c r="C35602">
        <v>240303</v>
      </c>
      <c r="D35602">
        <v>154256</v>
      </c>
      <c r="E35602">
        <v>22</v>
      </c>
      <c r="F35602">
        <v>7</v>
      </c>
    </row>
    <row r="35603" spans="1:6" x14ac:dyDescent="0.3">
      <c r="A35603">
        <v>289424</v>
      </c>
      <c r="B35603" s="1">
        <v>44394.942339805828</v>
      </c>
      <c r="C35603">
        <v>313044</v>
      </c>
      <c r="D35603">
        <v>312954</v>
      </c>
      <c r="E35603">
        <v>22</v>
      </c>
      <c r="F35603">
        <v>7</v>
      </c>
    </row>
    <row r="35604" spans="1:6" x14ac:dyDescent="0.3">
      <c r="A35604">
        <v>289426</v>
      </c>
      <c r="B35604" s="1">
        <v>44394.943553398058</v>
      </c>
      <c r="C35604">
        <v>110322</v>
      </c>
      <c r="D35604">
        <v>135843</v>
      </c>
      <c r="E35604">
        <v>22</v>
      </c>
      <c r="F35604">
        <v>7</v>
      </c>
    </row>
    <row r="35605" spans="1:6" x14ac:dyDescent="0.3">
      <c r="A35605">
        <v>289430</v>
      </c>
      <c r="B35605" s="1">
        <v>44394.943662831509</v>
      </c>
      <c r="C35605">
        <v>236459</v>
      </c>
      <c r="D35605">
        <v>227775</v>
      </c>
      <c r="E35605">
        <v>22</v>
      </c>
      <c r="F35605">
        <v>7</v>
      </c>
    </row>
    <row r="35606" spans="1:6" x14ac:dyDescent="0.3">
      <c r="A35606">
        <v>289431</v>
      </c>
      <c r="B35606" s="1">
        <v>44394.943957928808</v>
      </c>
      <c r="C35606">
        <v>178176</v>
      </c>
      <c r="D35606">
        <v>325273</v>
      </c>
      <c r="E35606">
        <v>22</v>
      </c>
      <c r="F35606">
        <v>7</v>
      </c>
    </row>
    <row r="35607" spans="1:6" x14ac:dyDescent="0.3">
      <c r="A35607">
        <v>289434</v>
      </c>
      <c r="B35607" s="1">
        <v>44394.945171521038</v>
      </c>
      <c r="C35607">
        <v>35817</v>
      </c>
      <c r="D35607">
        <v>250679</v>
      </c>
      <c r="E35607">
        <v>22</v>
      </c>
      <c r="F35607">
        <v>7</v>
      </c>
    </row>
    <row r="35608" spans="1:6" x14ac:dyDescent="0.3">
      <c r="A35608">
        <v>289439</v>
      </c>
      <c r="B35608" s="1">
        <v>44394.945171521038</v>
      </c>
      <c r="C35608">
        <v>263287</v>
      </c>
      <c r="D35608">
        <v>341025</v>
      </c>
      <c r="E35608">
        <v>22</v>
      </c>
      <c r="F35608">
        <v>7</v>
      </c>
    </row>
    <row r="35609" spans="1:6" x14ac:dyDescent="0.3">
      <c r="A35609">
        <v>289441</v>
      </c>
      <c r="B35609" s="1">
        <v>44394.945402386547</v>
      </c>
      <c r="C35609">
        <v>156468</v>
      </c>
      <c r="D35609">
        <v>158978</v>
      </c>
      <c r="E35609">
        <v>22</v>
      </c>
      <c r="F35609">
        <v>7</v>
      </c>
    </row>
    <row r="35610" spans="1:6" x14ac:dyDescent="0.3">
      <c r="A35610">
        <v>289442</v>
      </c>
      <c r="B35610" s="1">
        <v>44394.945666666667</v>
      </c>
      <c r="C35610">
        <v>246488</v>
      </c>
      <c r="D35610">
        <v>443594</v>
      </c>
      <c r="E35610">
        <v>22</v>
      </c>
      <c r="F35610">
        <v>7</v>
      </c>
    </row>
    <row r="35611" spans="1:6" x14ac:dyDescent="0.3">
      <c r="A35611">
        <v>289443</v>
      </c>
      <c r="B35611" s="1">
        <v>44394.946012756736</v>
      </c>
      <c r="C35611">
        <v>7798</v>
      </c>
      <c r="D35611">
        <v>250679</v>
      </c>
      <c r="E35611">
        <v>22</v>
      </c>
      <c r="F35611">
        <v>7</v>
      </c>
    </row>
    <row r="35612" spans="1:6" x14ac:dyDescent="0.3">
      <c r="A35612">
        <v>289446</v>
      </c>
      <c r="B35612" s="1">
        <v>44394.946385113268</v>
      </c>
      <c r="C35612">
        <v>149053</v>
      </c>
      <c r="D35612">
        <v>219032</v>
      </c>
      <c r="E35612">
        <v>22</v>
      </c>
      <c r="F35612">
        <v>7</v>
      </c>
    </row>
    <row r="35613" spans="1:6" x14ac:dyDescent="0.3">
      <c r="A35613">
        <v>289449</v>
      </c>
      <c r="B35613" s="1">
        <v>44394.946789644011</v>
      </c>
      <c r="C35613">
        <v>43627</v>
      </c>
      <c r="D35613">
        <v>230507</v>
      </c>
      <c r="E35613">
        <v>22</v>
      </c>
      <c r="F35613">
        <v>7</v>
      </c>
    </row>
    <row r="35614" spans="1:6" x14ac:dyDescent="0.3">
      <c r="A35614">
        <v>289453</v>
      </c>
      <c r="B35614" s="1">
        <v>44394.947194174754</v>
      </c>
      <c r="C35614">
        <v>20673</v>
      </c>
      <c r="D35614">
        <v>158978</v>
      </c>
      <c r="E35614">
        <v>22</v>
      </c>
      <c r="F35614">
        <v>7</v>
      </c>
    </row>
    <row r="35615" spans="1:6" x14ac:dyDescent="0.3">
      <c r="A35615">
        <v>289457</v>
      </c>
      <c r="B35615" s="1">
        <v>44394.947194174762</v>
      </c>
      <c r="C35615">
        <v>99809</v>
      </c>
      <c r="D35615">
        <v>311590</v>
      </c>
      <c r="E35615">
        <v>22</v>
      </c>
      <c r="F35615">
        <v>7</v>
      </c>
    </row>
    <row r="35616" spans="1:6" x14ac:dyDescent="0.3">
      <c r="A35616">
        <v>289460</v>
      </c>
      <c r="B35616" s="1">
        <v>44394.947416608171</v>
      </c>
      <c r="C35616">
        <v>172356</v>
      </c>
      <c r="D35616">
        <v>180863</v>
      </c>
      <c r="E35616">
        <v>22</v>
      </c>
      <c r="F35616">
        <v>7</v>
      </c>
    </row>
    <row r="35617" spans="1:6" x14ac:dyDescent="0.3">
      <c r="A35617">
        <v>289464</v>
      </c>
      <c r="B35617" s="1">
        <v>44394.948333333334</v>
      </c>
      <c r="C35617">
        <v>300671</v>
      </c>
      <c r="D35617">
        <v>242621</v>
      </c>
      <c r="E35617">
        <v>22</v>
      </c>
      <c r="F35617">
        <v>7</v>
      </c>
    </row>
    <row r="35618" spans="1:6" x14ac:dyDescent="0.3">
      <c r="A35618">
        <v>289468</v>
      </c>
      <c r="B35618" s="1">
        <v>44394.948812297735</v>
      </c>
      <c r="C35618">
        <v>25189</v>
      </c>
      <c r="D35618">
        <v>345550</v>
      </c>
      <c r="E35618">
        <v>22</v>
      </c>
      <c r="F35618">
        <v>7</v>
      </c>
    </row>
    <row r="35619" spans="1:6" x14ac:dyDescent="0.3">
      <c r="A35619">
        <v>289473</v>
      </c>
      <c r="B35619" s="1">
        <v>44394.94952238533</v>
      </c>
      <c r="C35619">
        <v>281844</v>
      </c>
      <c r="D35619">
        <v>208822</v>
      </c>
      <c r="E35619">
        <v>22</v>
      </c>
      <c r="F35619">
        <v>7</v>
      </c>
    </row>
    <row r="35620" spans="1:6" x14ac:dyDescent="0.3">
      <c r="A35620">
        <v>289476</v>
      </c>
      <c r="B35620" s="1">
        <v>44394.950430420715</v>
      </c>
      <c r="C35620">
        <v>264742</v>
      </c>
      <c r="D35620">
        <v>224760</v>
      </c>
      <c r="E35620">
        <v>22</v>
      </c>
      <c r="F35620">
        <v>7</v>
      </c>
    </row>
    <row r="35621" spans="1:6" x14ac:dyDescent="0.3">
      <c r="A35621">
        <v>289478</v>
      </c>
      <c r="B35621" s="1">
        <v>44394.950834951458</v>
      </c>
      <c r="C35621">
        <v>45654</v>
      </c>
      <c r="D35621">
        <v>158978</v>
      </c>
      <c r="E35621">
        <v>22</v>
      </c>
      <c r="F35621">
        <v>7</v>
      </c>
    </row>
    <row r="35622" spans="1:6" x14ac:dyDescent="0.3">
      <c r="A35622">
        <v>289483</v>
      </c>
      <c r="B35622" s="1">
        <v>44394.951644012945</v>
      </c>
      <c r="C35622">
        <v>272223</v>
      </c>
      <c r="D35622">
        <v>118549</v>
      </c>
      <c r="E35622">
        <v>22</v>
      </c>
      <c r="F35622">
        <v>7</v>
      </c>
    </row>
    <row r="35623" spans="1:6" x14ac:dyDescent="0.3">
      <c r="A35623">
        <v>289486</v>
      </c>
      <c r="B35623" s="1">
        <v>44394.952048543695</v>
      </c>
      <c r="C35623">
        <v>152936</v>
      </c>
      <c r="D35623">
        <v>119655</v>
      </c>
      <c r="E35623">
        <v>22</v>
      </c>
      <c r="F35623">
        <v>7</v>
      </c>
    </row>
    <row r="35624" spans="1:6" x14ac:dyDescent="0.3">
      <c r="A35624">
        <v>289491</v>
      </c>
      <c r="B35624" s="1">
        <v>44394.952421643728</v>
      </c>
      <c r="C35624">
        <v>174474</v>
      </c>
      <c r="D35624">
        <v>246229</v>
      </c>
      <c r="E35624">
        <v>22</v>
      </c>
      <c r="F35624">
        <v>7</v>
      </c>
    </row>
    <row r="35625" spans="1:6" x14ac:dyDescent="0.3">
      <c r="A35625">
        <v>289493</v>
      </c>
      <c r="B35625" s="1">
        <v>44394.952543717765</v>
      </c>
      <c r="C35625">
        <v>91805</v>
      </c>
      <c r="D35625">
        <v>128523</v>
      </c>
      <c r="E35625">
        <v>22</v>
      </c>
      <c r="F35625">
        <v>7</v>
      </c>
    </row>
    <row r="35626" spans="1:6" x14ac:dyDescent="0.3">
      <c r="A35626">
        <v>289498</v>
      </c>
      <c r="B35626" s="1">
        <v>44394.953262135925</v>
      </c>
      <c r="C35626">
        <v>310110</v>
      </c>
      <c r="D35626">
        <v>250679</v>
      </c>
      <c r="E35626">
        <v>22</v>
      </c>
      <c r="F35626">
        <v>7</v>
      </c>
    </row>
    <row r="35627" spans="1:6" x14ac:dyDescent="0.3">
      <c r="A35627">
        <v>289502</v>
      </c>
      <c r="B35627" s="1">
        <v>44394.954880258898</v>
      </c>
      <c r="C35627">
        <v>189156</v>
      </c>
      <c r="D35627">
        <v>331660</v>
      </c>
      <c r="E35627">
        <v>22</v>
      </c>
      <c r="F35627">
        <v>7</v>
      </c>
    </row>
    <row r="35628" spans="1:6" x14ac:dyDescent="0.3">
      <c r="A35628">
        <v>289507</v>
      </c>
      <c r="B35628" s="1">
        <v>44394.955284789641</v>
      </c>
      <c r="C35628">
        <v>264030</v>
      </c>
      <c r="D35628">
        <v>411922</v>
      </c>
      <c r="E35628">
        <v>22</v>
      </c>
      <c r="F35628">
        <v>7</v>
      </c>
    </row>
    <row r="35629" spans="1:6" x14ac:dyDescent="0.3">
      <c r="A35629">
        <v>289510</v>
      </c>
      <c r="B35629" s="1">
        <v>44394.956498381878</v>
      </c>
      <c r="C35629">
        <v>1397</v>
      </c>
      <c r="D35629">
        <v>411922</v>
      </c>
      <c r="E35629">
        <v>22</v>
      </c>
      <c r="F35629">
        <v>7</v>
      </c>
    </row>
    <row r="35630" spans="1:6" x14ac:dyDescent="0.3">
      <c r="A35630">
        <v>289513</v>
      </c>
      <c r="B35630" s="1">
        <v>44394.956902912621</v>
      </c>
      <c r="C35630">
        <v>113305</v>
      </c>
      <c r="D35630">
        <v>352674</v>
      </c>
      <c r="E35630">
        <v>22</v>
      </c>
      <c r="F35630">
        <v>7</v>
      </c>
    </row>
    <row r="35631" spans="1:6" x14ac:dyDescent="0.3">
      <c r="A35631">
        <v>289516</v>
      </c>
      <c r="B35631" s="1">
        <v>44394.956902912621</v>
      </c>
      <c r="C35631">
        <v>148270</v>
      </c>
      <c r="D35631">
        <v>351192</v>
      </c>
      <c r="E35631">
        <v>22</v>
      </c>
      <c r="F35631">
        <v>7</v>
      </c>
    </row>
    <row r="35632" spans="1:6" x14ac:dyDescent="0.3">
      <c r="A35632">
        <v>289519</v>
      </c>
      <c r="B35632" s="1">
        <v>44394.958116504851</v>
      </c>
      <c r="C35632">
        <v>104057</v>
      </c>
      <c r="D35632">
        <v>401297</v>
      </c>
      <c r="E35632">
        <v>22</v>
      </c>
      <c r="F35632">
        <v>7</v>
      </c>
    </row>
    <row r="35633" spans="1:6" x14ac:dyDescent="0.3">
      <c r="A35633">
        <v>289521</v>
      </c>
      <c r="B35633" s="1">
        <v>44394.958116504851</v>
      </c>
      <c r="C35633">
        <v>180764</v>
      </c>
      <c r="D35633">
        <v>50669</v>
      </c>
      <c r="E35633">
        <v>22</v>
      </c>
      <c r="F35633">
        <v>7</v>
      </c>
    </row>
    <row r="35634" spans="1:6" x14ac:dyDescent="0.3">
      <c r="A35634">
        <v>289526</v>
      </c>
      <c r="B35634" s="1">
        <v>44394.958494827115</v>
      </c>
      <c r="C35634">
        <v>71621</v>
      </c>
      <c r="D35634">
        <v>455655</v>
      </c>
      <c r="E35634">
        <v>23</v>
      </c>
      <c r="F35634">
        <v>7</v>
      </c>
    </row>
    <row r="35635" spans="1:6" x14ac:dyDescent="0.3">
      <c r="A35635">
        <v>289530</v>
      </c>
      <c r="B35635" s="1">
        <v>44394.958521035602</v>
      </c>
      <c r="C35635">
        <v>39340</v>
      </c>
      <c r="D35635">
        <v>8411</v>
      </c>
      <c r="E35635">
        <v>23</v>
      </c>
      <c r="F35635">
        <v>7</v>
      </c>
    </row>
    <row r="35636" spans="1:6" x14ac:dyDescent="0.3">
      <c r="A35636">
        <v>289534</v>
      </c>
      <c r="B35636" s="1">
        <v>44394.958521035602</v>
      </c>
      <c r="C35636">
        <v>243970</v>
      </c>
      <c r="D35636">
        <v>304722</v>
      </c>
      <c r="E35636">
        <v>23</v>
      </c>
      <c r="F35636">
        <v>7</v>
      </c>
    </row>
    <row r="35637" spans="1:6" x14ac:dyDescent="0.3">
      <c r="A35637">
        <v>289538</v>
      </c>
      <c r="B35637" s="1">
        <v>44394.959000000003</v>
      </c>
      <c r="C35637">
        <v>37757</v>
      </c>
      <c r="D35637">
        <v>230507</v>
      </c>
      <c r="E35637">
        <v>23</v>
      </c>
      <c r="F35637">
        <v>7</v>
      </c>
    </row>
    <row r="35638" spans="1:6" x14ac:dyDescent="0.3">
      <c r="A35638">
        <v>289539</v>
      </c>
      <c r="B35638" s="1">
        <v>44394.959734627831</v>
      </c>
      <c r="C35638">
        <v>25140</v>
      </c>
      <c r="D35638">
        <v>347393</v>
      </c>
      <c r="E35638">
        <v>23</v>
      </c>
      <c r="F35638">
        <v>7</v>
      </c>
    </row>
    <row r="35639" spans="1:6" x14ac:dyDescent="0.3">
      <c r="A35639">
        <v>289543</v>
      </c>
      <c r="B35639" s="1">
        <v>44394.960139158582</v>
      </c>
      <c r="C35639">
        <v>163364</v>
      </c>
      <c r="D35639">
        <v>370960</v>
      </c>
      <c r="E35639">
        <v>23</v>
      </c>
      <c r="F35639">
        <v>7</v>
      </c>
    </row>
    <row r="35640" spans="1:6" x14ac:dyDescent="0.3">
      <c r="A35640">
        <v>289545</v>
      </c>
      <c r="B35640" s="1">
        <v>44394.962161812298</v>
      </c>
      <c r="C35640">
        <v>294688</v>
      </c>
      <c r="D35640">
        <v>154256</v>
      </c>
      <c r="E35640">
        <v>23</v>
      </c>
      <c r="F35640">
        <v>7</v>
      </c>
    </row>
    <row r="35641" spans="1:6" x14ac:dyDescent="0.3">
      <c r="A35641">
        <v>289549</v>
      </c>
      <c r="B35641" s="1">
        <v>44394.963375404535</v>
      </c>
      <c r="C35641">
        <v>27660</v>
      </c>
      <c r="D35641">
        <v>227775</v>
      </c>
      <c r="E35641">
        <v>23</v>
      </c>
      <c r="F35641">
        <v>7</v>
      </c>
    </row>
    <row r="35642" spans="1:6" x14ac:dyDescent="0.3">
      <c r="A35642">
        <v>289554</v>
      </c>
      <c r="B35642" s="1">
        <v>44394.963377788627</v>
      </c>
      <c r="C35642">
        <v>346258</v>
      </c>
      <c r="D35642">
        <v>153893</v>
      </c>
      <c r="E35642">
        <v>23</v>
      </c>
      <c r="F35642">
        <v>7</v>
      </c>
    </row>
    <row r="35643" spans="1:6" x14ac:dyDescent="0.3">
      <c r="A35643">
        <v>289557</v>
      </c>
      <c r="B35643" s="1">
        <v>44394.963652455212</v>
      </c>
      <c r="C35643">
        <v>160416</v>
      </c>
      <c r="D35643">
        <v>158978</v>
      </c>
      <c r="E35643">
        <v>23</v>
      </c>
      <c r="F35643">
        <v>7</v>
      </c>
    </row>
    <row r="35644" spans="1:6" x14ac:dyDescent="0.3">
      <c r="A35644">
        <v>289562</v>
      </c>
      <c r="B35644" s="1">
        <v>44394.964354380929</v>
      </c>
      <c r="C35644">
        <v>199637</v>
      </c>
      <c r="D35644">
        <v>466283</v>
      </c>
      <c r="E35644">
        <v>23</v>
      </c>
      <c r="F35644">
        <v>7</v>
      </c>
    </row>
    <row r="35645" spans="1:6" x14ac:dyDescent="0.3">
      <c r="A35645">
        <v>289563</v>
      </c>
      <c r="B35645" s="1">
        <v>44394.964537491986</v>
      </c>
      <c r="C35645">
        <v>142698</v>
      </c>
      <c r="D35645">
        <v>411922</v>
      </c>
      <c r="E35645">
        <v>23</v>
      </c>
      <c r="F35645">
        <v>7</v>
      </c>
    </row>
    <row r="35646" spans="1:6" x14ac:dyDescent="0.3">
      <c r="A35646">
        <v>289565</v>
      </c>
      <c r="B35646" s="1">
        <v>44394.964993527508</v>
      </c>
      <c r="C35646">
        <v>172859</v>
      </c>
      <c r="D35646">
        <v>411922</v>
      </c>
      <c r="E35646">
        <v>23</v>
      </c>
      <c r="F35646">
        <v>7</v>
      </c>
    </row>
    <row r="35647" spans="1:6" x14ac:dyDescent="0.3">
      <c r="A35647">
        <v>289568</v>
      </c>
      <c r="B35647" s="1">
        <v>44394.964993527508</v>
      </c>
      <c r="C35647">
        <v>272420</v>
      </c>
      <c r="D35647">
        <v>285365</v>
      </c>
      <c r="E35647">
        <v>23</v>
      </c>
      <c r="F35647">
        <v>7</v>
      </c>
    </row>
    <row r="35648" spans="1:6" x14ac:dyDescent="0.3">
      <c r="A35648">
        <v>289570</v>
      </c>
      <c r="B35648" s="1">
        <v>44394.965941343427</v>
      </c>
      <c r="C35648">
        <v>252239</v>
      </c>
      <c r="D35648">
        <v>478200</v>
      </c>
      <c r="E35648">
        <v>23</v>
      </c>
      <c r="F35648">
        <v>7</v>
      </c>
    </row>
    <row r="35649" spans="1:6" x14ac:dyDescent="0.3">
      <c r="A35649">
        <v>289574</v>
      </c>
      <c r="B35649" s="1">
        <v>44394.966185491503</v>
      </c>
      <c r="C35649">
        <v>138522</v>
      </c>
      <c r="D35649">
        <v>51713</v>
      </c>
      <c r="E35649">
        <v>23</v>
      </c>
      <c r="F35649">
        <v>7</v>
      </c>
    </row>
    <row r="35650" spans="1:6" x14ac:dyDescent="0.3">
      <c r="A35650">
        <v>289577</v>
      </c>
      <c r="B35650" s="1">
        <v>44394.967825242718</v>
      </c>
      <c r="C35650">
        <v>71751</v>
      </c>
      <c r="D35650">
        <v>230778</v>
      </c>
      <c r="E35650">
        <v>23</v>
      </c>
      <c r="F35650">
        <v>7</v>
      </c>
    </row>
    <row r="35651" spans="1:6" x14ac:dyDescent="0.3">
      <c r="A35651">
        <v>289578</v>
      </c>
      <c r="B35651" s="1">
        <v>44394.968138676108</v>
      </c>
      <c r="C35651">
        <v>151734</v>
      </c>
      <c r="D35651">
        <v>312575</v>
      </c>
      <c r="E35651">
        <v>23</v>
      </c>
      <c r="F35651">
        <v>7</v>
      </c>
    </row>
    <row r="35652" spans="1:6" x14ac:dyDescent="0.3">
      <c r="A35652">
        <v>289583</v>
      </c>
      <c r="B35652" s="1">
        <v>44394.968229773462</v>
      </c>
      <c r="C35652">
        <v>114783</v>
      </c>
      <c r="D35652">
        <v>158978</v>
      </c>
      <c r="E35652">
        <v>23</v>
      </c>
      <c r="F35652">
        <v>7</v>
      </c>
    </row>
    <row r="35653" spans="1:6" x14ac:dyDescent="0.3">
      <c r="A35653">
        <v>289588</v>
      </c>
      <c r="B35653" s="1">
        <v>44394.968229773462</v>
      </c>
      <c r="C35653">
        <v>172295</v>
      </c>
      <c r="D35653">
        <v>440825</v>
      </c>
      <c r="E35653">
        <v>23</v>
      </c>
      <c r="F35653">
        <v>7</v>
      </c>
    </row>
    <row r="35654" spans="1:6" x14ac:dyDescent="0.3">
      <c r="A35654">
        <v>289593</v>
      </c>
      <c r="B35654" s="1">
        <v>44394.969443365699</v>
      </c>
      <c r="C35654">
        <v>94759</v>
      </c>
      <c r="D35654">
        <v>50825</v>
      </c>
      <c r="E35654">
        <v>23</v>
      </c>
      <c r="F35654">
        <v>7</v>
      </c>
    </row>
    <row r="35655" spans="1:6" x14ac:dyDescent="0.3">
      <c r="A35655">
        <v>289596</v>
      </c>
      <c r="B35655" s="1">
        <v>44394.969443365699</v>
      </c>
      <c r="C35655">
        <v>101379</v>
      </c>
      <c r="D35655">
        <v>17862</v>
      </c>
      <c r="E35655">
        <v>23</v>
      </c>
      <c r="F35655">
        <v>7</v>
      </c>
    </row>
    <row r="35656" spans="1:6" x14ac:dyDescent="0.3">
      <c r="A35656">
        <v>289599</v>
      </c>
      <c r="B35656" s="1">
        <v>44394.969847896442</v>
      </c>
      <c r="C35656">
        <v>128838</v>
      </c>
      <c r="D35656">
        <v>341333</v>
      </c>
      <c r="E35656">
        <v>23</v>
      </c>
      <c r="F35656">
        <v>7</v>
      </c>
    </row>
    <row r="35657" spans="1:6" x14ac:dyDescent="0.3">
      <c r="A35657">
        <v>289604</v>
      </c>
      <c r="B35657" s="1">
        <v>44394.971495712147</v>
      </c>
      <c r="C35657">
        <v>46810</v>
      </c>
      <c r="D35657">
        <v>154256</v>
      </c>
      <c r="E35657">
        <v>23</v>
      </c>
      <c r="F35657">
        <v>7</v>
      </c>
    </row>
    <row r="35658" spans="1:6" x14ac:dyDescent="0.3">
      <c r="A35658">
        <v>289606</v>
      </c>
      <c r="B35658" s="1">
        <v>44394.972000000002</v>
      </c>
      <c r="C35658">
        <v>250942</v>
      </c>
      <c r="D35658">
        <v>297015</v>
      </c>
      <c r="E35658">
        <v>23</v>
      </c>
      <c r="F35658">
        <v>7</v>
      </c>
    </row>
    <row r="35659" spans="1:6" x14ac:dyDescent="0.3">
      <c r="A35659">
        <v>289610</v>
      </c>
      <c r="B35659" s="1">
        <v>44394.972930082098</v>
      </c>
      <c r="C35659">
        <v>190840</v>
      </c>
      <c r="D35659">
        <v>200498</v>
      </c>
      <c r="E35659">
        <v>23</v>
      </c>
      <c r="F35659">
        <v>7</v>
      </c>
    </row>
    <row r="35660" spans="1:6" x14ac:dyDescent="0.3">
      <c r="A35660">
        <v>289612</v>
      </c>
      <c r="B35660" s="1">
        <v>44394.972960600608</v>
      </c>
      <c r="C35660">
        <v>147946</v>
      </c>
      <c r="D35660">
        <v>182191</v>
      </c>
      <c r="E35660">
        <v>23</v>
      </c>
      <c r="F35660">
        <v>7</v>
      </c>
    </row>
    <row r="35661" spans="1:6" x14ac:dyDescent="0.3">
      <c r="A35661">
        <v>289617</v>
      </c>
      <c r="B35661" s="1">
        <v>44394.973235267193</v>
      </c>
      <c r="C35661">
        <v>156318</v>
      </c>
      <c r="D35661">
        <v>194259</v>
      </c>
      <c r="E35661">
        <v>23</v>
      </c>
      <c r="F35661">
        <v>7</v>
      </c>
    </row>
    <row r="35662" spans="1:6" x14ac:dyDescent="0.3">
      <c r="A35662">
        <v>289622</v>
      </c>
      <c r="B35662" s="1">
        <v>44394.974702265376</v>
      </c>
      <c r="C35662">
        <v>153567</v>
      </c>
      <c r="D35662">
        <v>53962</v>
      </c>
      <c r="E35662">
        <v>23</v>
      </c>
      <c r="F35662">
        <v>7</v>
      </c>
    </row>
    <row r="35663" spans="1:6" x14ac:dyDescent="0.3">
      <c r="A35663">
        <v>289626</v>
      </c>
      <c r="B35663" s="1">
        <v>44394.974702265376</v>
      </c>
      <c r="C35663">
        <v>260792</v>
      </c>
      <c r="D35663">
        <v>349014</v>
      </c>
      <c r="E35663">
        <v>23</v>
      </c>
      <c r="F35663">
        <v>7</v>
      </c>
    </row>
    <row r="35664" spans="1:6" x14ac:dyDescent="0.3">
      <c r="A35664">
        <v>289630</v>
      </c>
      <c r="B35664" s="1">
        <v>44394.975511326862</v>
      </c>
      <c r="C35664">
        <v>62153</v>
      </c>
      <c r="D35664">
        <v>182191</v>
      </c>
      <c r="E35664">
        <v>23</v>
      </c>
      <c r="F35664">
        <v>7</v>
      </c>
    </row>
    <row r="35665" spans="1:6" x14ac:dyDescent="0.3">
      <c r="A35665">
        <v>289634</v>
      </c>
      <c r="B35665" s="1">
        <v>44394.97781304361</v>
      </c>
      <c r="C35665">
        <v>163223</v>
      </c>
      <c r="D35665">
        <v>250679</v>
      </c>
      <c r="E35665">
        <v>23</v>
      </c>
      <c r="F35665">
        <v>7</v>
      </c>
    </row>
    <row r="35666" spans="1:6" x14ac:dyDescent="0.3">
      <c r="A35666">
        <v>289636</v>
      </c>
      <c r="B35666" s="1">
        <v>44394.977938511329</v>
      </c>
      <c r="C35666">
        <v>44712</v>
      </c>
      <c r="D35666">
        <v>11963</v>
      </c>
      <c r="E35666">
        <v>23</v>
      </c>
      <c r="F35666">
        <v>7</v>
      </c>
    </row>
    <row r="35667" spans="1:6" x14ac:dyDescent="0.3">
      <c r="A35667">
        <v>289638</v>
      </c>
      <c r="B35667" s="1">
        <v>44394.978343042072</v>
      </c>
      <c r="C35667">
        <v>155583</v>
      </c>
      <c r="D35667">
        <v>208120</v>
      </c>
      <c r="E35667">
        <v>23</v>
      </c>
      <c r="F35667">
        <v>7</v>
      </c>
    </row>
    <row r="35668" spans="1:6" x14ac:dyDescent="0.3">
      <c r="A35668">
        <v>289639</v>
      </c>
      <c r="B35668" s="1">
        <v>44394.978343042072</v>
      </c>
      <c r="C35668">
        <v>306137</v>
      </c>
      <c r="D35668">
        <v>129210</v>
      </c>
      <c r="E35668">
        <v>23</v>
      </c>
      <c r="F35668">
        <v>7</v>
      </c>
    </row>
    <row r="35669" spans="1:6" x14ac:dyDescent="0.3">
      <c r="A35669">
        <v>289644</v>
      </c>
      <c r="B35669" s="1">
        <v>44394.978728598893</v>
      </c>
      <c r="C35669">
        <v>233926</v>
      </c>
      <c r="D35669">
        <v>411922</v>
      </c>
      <c r="E35669">
        <v>23</v>
      </c>
      <c r="F35669">
        <v>7</v>
      </c>
    </row>
    <row r="35670" spans="1:6" x14ac:dyDescent="0.3">
      <c r="A35670">
        <v>289649</v>
      </c>
      <c r="B35670" s="1">
        <v>44394.979003265478</v>
      </c>
      <c r="C35670">
        <v>333203</v>
      </c>
      <c r="D35670">
        <v>230347</v>
      </c>
      <c r="E35670">
        <v>23</v>
      </c>
      <c r="F35670">
        <v>7</v>
      </c>
    </row>
    <row r="35671" spans="1:6" x14ac:dyDescent="0.3">
      <c r="A35671">
        <v>289654</v>
      </c>
      <c r="B35671" s="1">
        <v>44394.979216895044</v>
      </c>
      <c r="C35671">
        <v>68094</v>
      </c>
      <c r="D35671">
        <v>227775</v>
      </c>
      <c r="E35671">
        <v>23</v>
      </c>
      <c r="F35671">
        <v>7</v>
      </c>
    </row>
    <row r="35672" spans="1:6" x14ac:dyDescent="0.3">
      <c r="A35672">
        <v>289657</v>
      </c>
      <c r="B35672" s="1">
        <v>44394.979338969082</v>
      </c>
      <c r="C35672">
        <v>333027</v>
      </c>
      <c r="D35672">
        <v>153893</v>
      </c>
      <c r="E35672">
        <v>23</v>
      </c>
      <c r="F35672">
        <v>7</v>
      </c>
    </row>
    <row r="35673" spans="1:6" x14ac:dyDescent="0.3">
      <c r="A35673">
        <v>289660</v>
      </c>
      <c r="B35673" s="1">
        <v>44394.979369487592</v>
      </c>
      <c r="C35673">
        <v>40586</v>
      </c>
      <c r="D35673">
        <v>250679</v>
      </c>
      <c r="E35673">
        <v>23</v>
      </c>
      <c r="F35673">
        <v>7</v>
      </c>
    </row>
    <row r="35674" spans="1:6" x14ac:dyDescent="0.3">
      <c r="A35674">
        <v>289661</v>
      </c>
      <c r="B35674" s="1">
        <v>44394.979556634309</v>
      </c>
      <c r="C35674">
        <v>182182</v>
      </c>
      <c r="D35674">
        <v>351192</v>
      </c>
      <c r="E35674">
        <v>23</v>
      </c>
      <c r="F35674">
        <v>7</v>
      </c>
    </row>
    <row r="35675" spans="1:6" x14ac:dyDescent="0.3">
      <c r="A35675">
        <v>289665</v>
      </c>
      <c r="B35675" s="1">
        <v>44394.979961165045</v>
      </c>
      <c r="C35675">
        <v>38292</v>
      </c>
      <c r="D35675">
        <v>128523</v>
      </c>
      <c r="E35675">
        <v>23</v>
      </c>
      <c r="F35675">
        <v>7</v>
      </c>
    </row>
    <row r="35676" spans="1:6" x14ac:dyDescent="0.3">
      <c r="A35676">
        <v>289666</v>
      </c>
      <c r="B35676" s="1">
        <v>44394.982792880262</v>
      </c>
      <c r="C35676">
        <v>137385</v>
      </c>
      <c r="D35676">
        <v>411922</v>
      </c>
      <c r="E35676">
        <v>23</v>
      </c>
      <c r="F35676">
        <v>7</v>
      </c>
    </row>
    <row r="35677" spans="1:6" x14ac:dyDescent="0.3">
      <c r="A35677">
        <v>289671</v>
      </c>
      <c r="B35677" s="1">
        <v>44394.983275856808</v>
      </c>
      <c r="C35677">
        <v>134175</v>
      </c>
      <c r="D35677">
        <v>143281</v>
      </c>
      <c r="E35677">
        <v>23</v>
      </c>
      <c r="F35677">
        <v>7</v>
      </c>
    </row>
    <row r="35678" spans="1:6" x14ac:dyDescent="0.3">
      <c r="A35678">
        <v>289675</v>
      </c>
      <c r="B35678" s="1">
        <v>44394.983916745507</v>
      </c>
      <c r="C35678">
        <v>35331</v>
      </c>
      <c r="D35678">
        <v>258219</v>
      </c>
      <c r="E35678">
        <v>23</v>
      </c>
      <c r="F35678">
        <v>7</v>
      </c>
    </row>
    <row r="35679" spans="1:6" x14ac:dyDescent="0.3">
      <c r="A35679">
        <v>289680</v>
      </c>
      <c r="B35679" s="1">
        <v>44394.984221930601</v>
      </c>
      <c r="C35679">
        <v>139550</v>
      </c>
      <c r="D35679">
        <v>199629</v>
      </c>
      <c r="E35679">
        <v>23</v>
      </c>
      <c r="F35679">
        <v>7</v>
      </c>
    </row>
    <row r="35680" spans="1:6" x14ac:dyDescent="0.3">
      <c r="A35680">
        <v>289682</v>
      </c>
      <c r="B35680" s="1">
        <v>44394.984557634205</v>
      </c>
      <c r="C35680">
        <v>67877</v>
      </c>
      <c r="D35680">
        <v>228415</v>
      </c>
      <c r="E35680">
        <v>23</v>
      </c>
      <c r="F35680">
        <v>7</v>
      </c>
    </row>
    <row r="35681" spans="1:6" x14ac:dyDescent="0.3">
      <c r="A35681">
        <v>289686</v>
      </c>
      <c r="B35681" s="1">
        <v>44394.986433656959</v>
      </c>
      <c r="C35681">
        <v>243404</v>
      </c>
      <c r="D35681">
        <v>204483</v>
      </c>
      <c r="E35681">
        <v>23</v>
      </c>
      <c r="F35681">
        <v>7</v>
      </c>
    </row>
    <row r="35682" spans="1:6" x14ac:dyDescent="0.3">
      <c r="A35682">
        <v>289691</v>
      </c>
      <c r="B35682" s="1">
        <v>44394.986907559432</v>
      </c>
      <c r="C35682">
        <v>59094</v>
      </c>
      <c r="D35682">
        <v>104987</v>
      </c>
      <c r="E35682">
        <v>23</v>
      </c>
      <c r="F35682">
        <v>7</v>
      </c>
    </row>
    <row r="35683" spans="1:6" x14ac:dyDescent="0.3">
      <c r="A35683">
        <v>289695</v>
      </c>
      <c r="B35683" s="1">
        <v>44394.987647249196</v>
      </c>
      <c r="C35683">
        <v>198380</v>
      </c>
      <c r="D35683">
        <v>347008</v>
      </c>
      <c r="E35683">
        <v>23</v>
      </c>
      <c r="F35683">
        <v>7</v>
      </c>
    </row>
    <row r="35684" spans="1:6" x14ac:dyDescent="0.3">
      <c r="A35684">
        <v>289700</v>
      </c>
      <c r="B35684" s="1">
        <v>44394.988891262554</v>
      </c>
      <c r="C35684">
        <v>119699</v>
      </c>
      <c r="D35684">
        <v>250679</v>
      </c>
      <c r="E35684">
        <v>23</v>
      </c>
      <c r="F35684">
        <v>7</v>
      </c>
    </row>
    <row r="35685" spans="1:6" x14ac:dyDescent="0.3">
      <c r="A35685">
        <v>289704</v>
      </c>
      <c r="B35685" s="1">
        <v>44394.989265372169</v>
      </c>
      <c r="C35685">
        <v>60000</v>
      </c>
      <c r="D35685">
        <v>158978</v>
      </c>
      <c r="E35685">
        <v>23</v>
      </c>
      <c r="F35685">
        <v>7</v>
      </c>
    </row>
    <row r="35686" spans="1:6" x14ac:dyDescent="0.3">
      <c r="A35686">
        <v>289705</v>
      </c>
      <c r="B35686" s="1">
        <v>44394.989669902912</v>
      </c>
      <c r="C35686">
        <v>181578</v>
      </c>
      <c r="D35686">
        <v>388328</v>
      </c>
      <c r="E35686">
        <v>23</v>
      </c>
      <c r="F35686">
        <v>7</v>
      </c>
    </row>
    <row r="35687" spans="1:6" x14ac:dyDescent="0.3">
      <c r="A35687">
        <v>289708</v>
      </c>
      <c r="B35687" s="1">
        <v>44394.990478964399</v>
      </c>
      <c r="C35687">
        <v>267133</v>
      </c>
      <c r="D35687">
        <v>250679</v>
      </c>
      <c r="E35687">
        <v>23</v>
      </c>
      <c r="F35687">
        <v>7</v>
      </c>
    </row>
    <row r="35688" spans="1:6" x14ac:dyDescent="0.3">
      <c r="A35688">
        <v>289713</v>
      </c>
      <c r="B35688" s="1">
        <v>44394.990478964399</v>
      </c>
      <c r="C35688">
        <v>314361</v>
      </c>
      <c r="D35688">
        <v>53153</v>
      </c>
      <c r="E35688">
        <v>23</v>
      </c>
      <c r="F35688">
        <v>7</v>
      </c>
    </row>
    <row r="35689" spans="1:6" x14ac:dyDescent="0.3">
      <c r="A35689">
        <v>289716</v>
      </c>
      <c r="B35689" s="1">
        <v>44394.991692556636</v>
      </c>
      <c r="C35689">
        <v>197652</v>
      </c>
      <c r="D35689">
        <v>258219</v>
      </c>
      <c r="E35689">
        <v>23</v>
      </c>
      <c r="F35689">
        <v>7</v>
      </c>
    </row>
    <row r="35690" spans="1:6" x14ac:dyDescent="0.3">
      <c r="A35690">
        <v>289721</v>
      </c>
      <c r="B35690" s="1">
        <v>44394.993438520461</v>
      </c>
      <c r="C35690">
        <v>345150</v>
      </c>
      <c r="D35690">
        <v>254768</v>
      </c>
      <c r="E35690">
        <v>23</v>
      </c>
      <c r="F35690">
        <v>7</v>
      </c>
    </row>
    <row r="35691" spans="1:6" x14ac:dyDescent="0.3">
      <c r="A35691">
        <v>289726</v>
      </c>
      <c r="B35691" s="1">
        <v>44394.993715210359</v>
      </c>
      <c r="C35691">
        <v>94636</v>
      </c>
      <c r="D35691">
        <v>85026</v>
      </c>
      <c r="E35691">
        <v>23</v>
      </c>
      <c r="F35691">
        <v>7</v>
      </c>
    </row>
    <row r="35692" spans="1:6" x14ac:dyDescent="0.3">
      <c r="A35692">
        <v>289728</v>
      </c>
      <c r="B35692" s="1">
        <v>44394.994119741103</v>
      </c>
      <c r="C35692">
        <v>109934</v>
      </c>
      <c r="D35692">
        <v>377180</v>
      </c>
      <c r="E35692">
        <v>23</v>
      </c>
      <c r="F35692">
        <v>7</v>
      </c>
    </row>
    <row r="35693" spans="1:6" x14ac:dyDescent="0.3">
      <c r="A35693">
        <v>289732</v>
      </c>
      <c r="B35693" s="1">
        <v>44394.995333333332</v>
      </c>
      <c r="C35693">
        <v>278875</v>
      </c>
      <c r="D35693">
        <v>145779</v>
      </c>
      <c r="E35693">
        <v>23</v>
      </c>
      <c r="F35693">
        <v>7</v>
      </c>
    </row>
    <row r="35694" spans="1:6" x14ac:dyDescent="0.3">
      <c r="A35694">
        <v>289734</v>
      </c>
      <c r="B35694" s="1">
        <v>44394.995788445689</v>
      </c>
      <c r="C35694">
        <v>215002</v>
      </c>
      <c r="D35694">
        <v>388328</v>
      </c>
      <c r="E35694">
        <v>23</v>
      </c>
      <c r="F35694">
        <v>7</v>
      </c>
    </row>
    <row r="35695" spans="1:6" x14ac:dyDescent="0.3">
      <c r="A35695">
        <v>289736</v>
      </c>
      <c r="B35695" s="1">
        <v>44394.996795556508</v>
      </c>
      <c r="C35695">
        <v>20621</v>
      </c>
      <c r="D35695">
        <v>76405</v>
      </c>
      <c r="E35695">
        <v>23</v>
      </c>
      <c r="F35695">
        <v>7</v>
      </c>
    </row>
    <row r="35696" spans="1:6" x14ac:dyDescent="0.3">
      <c r="A35696">
        <v>289738</v>
      </c>
      <c r="B35696" s="1">
        <v>44394.996951456313</v>
      </c>
      <c r="C35696">
        <v>70227</v>
      </c>
      <c r="D35696">
        <v>273920</v>
      </c>
      <c r="E35696">
        <v>23</v>
      </c>
      <c r="F35696">
        <v>7</v>
      </c>
    </row>
    <row r="35697" spans="1:6" x14ac:dyDescent="0.3">
      <c r="A35697">
        <v>289743</v>
      </c>
      <c r="B35697" s="1">
        <v>44394.996951456313</v>
      </c>
      <c r="C35697">
        <v>111281</v>
      </c>
      <c r="D35697">
        <v>347393</v>
      </c>
      <c r="E35697">
        <v>23</v>
      </c>
      <c r="F35697">
        <v>7</v>
      </c>
    </row>
    <row r="35698" spans="1:6" x14ac:dyDescent="0.3">
      <c r="A35698">
        <v>289745</v>
      </c>
      <c r="B35698" s="1">
        <v>44394.999237037264</v>
      </c>
      <c r="C35698">
        <v>24224</v>
      </c>
      <c r="D35698">
        <v>298909</v>
      </c>
      <c r="E35698">
        <v>23</v>
      </c>
      <c r="F35698">
        <v>7</v>
      </c>
    </row>
    <row r="35699" spans="1:6" x14ac:dyDescent="0.3">
      <c r="A35699">
        <v>289750</v>
      </c>
      <c r="B35699" s="1">
        <v>44394.999694814906</v>
      </c>
      <c r="C35699">
        <v>260176</v>
      </c>
      <c r="D35699">
        <v>289295</v>
      </c>
      <c r="E35699">
        <v>23</v>
      </c>
      <c r="F35699">
        <v>7</v>
      </c>
    </row>
    <row r="35700" spans="1:6" x14ac:dyDescent="0.3">
      <c r="A35700">
        <v>304645</v>
      </c>
      <c r="B35700" s="1">
        <v>44400.000592233009</v>
      </c>
      <c r="C35700">
        <v>146870</v>
      </c>
      <c r="D35700">
        <v>439807</v>
      </c>
      <c r="E35700">
        <v>0</v>
      </c>
      <c r="F35700">
        <v>6</v>
      </c>
    </row>
    <row r="35701" spans="1:6" x14ac:dyDescent="0.3">
      <c r="A35701">
        <v>304650</v>
      </c>
      <c r="B35701" s="1">
        <v>44400.001805825246</v>
      </c>
      <c r="C35701">
        <v>184575</v>
      </c>
      <c r="D35701">
        <v>320940</v>
      </c>
      <c r="E35701">
        <v>0</v>
      </c>
      <c r="F35701">
        <v>6</v>
      </c>
    </row>
    <row r="35702" spans="1:6" x14ac:dyDescent="0.3">
      <c r="A35702">
        <v>304652</v>
      </c>
      <c r="B35702" s="1">
        <v>44400.002614886725</v>
      </c>
      <c r="C35702">
        <v>210903</v>
      </c>
      <c r="D35702">
        <v>120139</v>
      </c>
      <c r="E35702">
        <v>0</v>
      </c>
      <c r="F35702">
        <v>6</v>
      </c>
    </row>
    <row r="35703" spans="1:6" x14ac:dyDescent="0.3">
      <c r="A35703">
        <v>304656</v>
      </c>
      <c r="B35703" s="1">
        <v>44400.00382847897</v>
      </c>
      <c r="C35703">
        <v>275116</v>
      </c>
      <c r="D35703">
        <v>89186</v>
      </c>
      <c r="E35703">
        <v>0</v>
      </c>
      <c r="F35703">
        <v>6</v>
      </c>
    </row>
    <row r="35704" spans="1:6" x14ac:dyDescent="0.3">
      <c r="A35704">
        <v>304657</v>
      </c>
      <c r="B35704" s="1">
        <v>44400.004333333338</v>
      </c>
      <c r="C35704">
        <v>105020</v>
      </c>
      <c r="D35704">
        <v>88863</v>
      </c>
      <c r="E35704">
        <v>0</v>
      </c>
      <c r="F35704">
        <v>6</v>
      </c>
    </row>
    <row r="35705" spans="1:6" x14ac:dyDescent="0.3">
      <c r="A35705">
        <v>304658</v>
      </c>
      <c r="B35705" s="1">
        <v>44400.005851132686</v>
      </c>
      <c r="C35705">
        <v>250785</v>
      </c>
      <c r="D35705">
        <v>316436</v>
      </c>
      <c r="E35705">
        <v>0</v>
      </c>
      <c r="F35705">
        <v>6</v>
      </c>
    </row>
    <row r="35706" spans="1:6" x14ac:dyDescent="0.3">
      <c r="A35706">
        <v>304661</v>
      </c>
      <c r="B35706" s="1">
        <v>44400.007064724923</v>
      </c>
      <c r="C35706">
        <v>224612</v>
      </c>
      <c r="D35706">
        <v>108961</v>
      </c>
      <c r="E35706">
        <v>0</v>
      </c>
      <c r="F35706">
        <v>6</v>
      </c>
    </row>
    <row r="35707" spans="1:6" x14ac:dyDescent="0.3">
      <c r="A35707">
        <v>304662</v>
      </c>
      <c r="B35707" s="1">
        <v>44400.008278317153</v>
      </c>
      <c r="C35707">
        <v>91894</v>
      </c>
      <c r="D35707">
        <v>411922</v>
      </c>
      <c r="E35707">
        <v>0</v>
      </c>
      <c r="F35707">
        <v>6</v>
      </c>
    </row>
    <row r="35708" spans="1:6" x14ac:dyDescent="0.3">
      <c r="A35708">
        <v>304667</v>
      </c>
      <c r="B35708" s="1">
        <v>44400.008278317153</v>
      </c>
      <c r="C35708">
        <v>127845</v>
      </c>
      <c r="D35708">
        <v>112334</v>
      </c>
      <c r="E35708">
        <v>0</v>
      </c>
      <c r="F35708">
        <v>6</v>
      </c>
    </row>
    <row r="35709" spans="1:6" x14ac:dyDescent="0.3">
      <c r="A35709">
        <v>304669</v>
      </c>
      <c r="B35709" s="1">
        <v>44400.008278317153</v>
      </c>
      <c r="C35709">
        <v>335012</v>
      </c>
      <c r="D35709">
        <v>82901</v>
      </c>
      <c r="E35709">
        <v>0</v>
      </c>
      <c r="F35709">
        <v>6</v>
      </c>
    </row>
    <row r="35710" spans="1:6" x14ac:dyDescent="0.3">
      <c r="A35710">
        <v>304673</v>
      </c>
      <c r="B35710" s="1">
        <v>44400.012728155343</v>
      </c>
      <c r="C35710">
        <v>83760</v>
      </c>
      <c r="D35710">
        <v>37644</v>
      </c>
      <c r="E35710">
        <v>0</v>
      </c>
      <c r="F35710">
        <v>6</v>
      </c>
    </row>
    <row r="35711" spans="1:6" x14ac:dyDescent="0.3">
      <c r="A35711">
        <v>304676</v>
      </c>
      <c r="B35711" s="1">
        <v>44400.01353721683</v>
      </c>
      <c r="C35711">
        <v>215459</v>
      </c>
      <c r="D35711">
        <v>320264</v>
      </c>
      <c r="E35711">
        <v>0</v>
      </c>
      <c r="F35711">
        <v>6</v>
      </c>
    </row>
    <row r="35712" spans="1:6" x14ac:dyDescent="0.3">
      <c r="A35712">
        <v>304677</v>
      </c>
      <c r="B35712" s="1">
        <v>44400.013941747573</v>
      </c>
      <c r="C35712">
        <v>193497</v>
      </c>
      <c r="D35712">
        <v>250679</v>
      </c>
      <c r="E35712">
        <v>0</v>
      </c>
      <c r="F35712">
        <v>6</v>
      </c>
    </row>
    <row r="35713" spans="1:6" x14ac:dyDescent="0.3">
      <c r="A35713">
        <v>304680</v>
      </c>
      <c r="B35713" s="1">
        <v>44400.014750809059</v>
      </c>
      <c r="C35713">
        <v>349215</v>
      </c>
      <c r="D35713">
        <v>182841</v>
      </c>
      <c r="E35713">
        <v>0</v>
      </c>
      <c r="F35713">
        <v>6</v>
      </c>
    </row>
    <row r="35714" spans="1:6" x14ac:dyDescent="0.3">
      <c r="A35714">
        <v>304684</v>
      </c>
      <c r="B35714" s="1">
        <v>44400.016666666663</v>
      </c>
      <c r="C35714">
        <v>63162</v>
      </c>
      <c r="D35714">
        <v>230507</v>
      </c>
      <c r="E35714">
        <v>0</v>
      </c>
      <c r="F35714">
        <v>6</v>
      </c>
    </row>
    <row r="35715" spans="1:6" x14ac:dyDescent="0.3">
      <c r="A35715">
        <v>304686</v>
      </c>
      <c r="B35715" s="1">
        <v>44400.017177993526</v>
      </c>
      <c r="C35715">
        <v>79984</v>
      </c>
      <c r="D35715">
        <v>51713</v>
      </c>
      <c r="E35715">
        <v>0</v>
      </c>
      <c r="F35715">
        <v>6</v>
      </c>
    </row>
    <row r="35716" spans="1:6" x14ac:dyDescent="0.3">
      <c r="A35716">
        <v>304690</v>
      </c>
      <c r="B35716" s="1">
        <v>44400.019605177993</v>
      </c>
      <c r="C35716">
        <v>197842</v>
      </c>
      <c r="D35716">
        <v>153893</v>
      </c>
      <c r="E35716">
        <v>0</v>
      </c>
      <c r="F35716">
        <v>6</v>
      </c>
    </row>
    <row r="35717" spans="1:6" x14ac:dyDescent="0.3">
      <c r="A35717">
        <v>304691</v>
      </c>
      <c r="B35717" s="1">
        <v>44400.02203236246</v>
      </c>
      <c r="C35717">
        <v>8797</v>
      </c>
      <c r="D35717">
        <v>304128</v>
      </c>
      <c r="E35717">
        <v>0</v>
      </c>
      <c r="F35717">
        <v>6</v>
      </c>
    </row>
    <row r="35718" spans="1:6" x14ac:dyDescent="0.3">
      <c r="A35718">
        <v>304696</v>
      </c>
      <c r="B35718" s="1">
        <v>44400.023245954697</v>
      </c>
      <c r="C35718">
        <v>132064</v>
      </c>
      <c r="D35718">
        <v>241713</v>
      </c>
      <c r="E35718">
        <v>0</v>
      </c>
      <c r="F35718">
        <v>6</v>
      </c>
    </row>
    <row r="35719" spans="1:6" x14ac:dyDescent="0.3">
      <c r="A35719">
        <v>304701</v>
      </c>
      <c r="B35719" s="1">
        <v>44400.026333333335</v>
      </c>
      <c r="C35719">
        <v>151873</v>
      </c>
      <c r="D35719">
        <v>392434</v>
      </c>
      <c r="E35719">
        <v>0</v>
      </c>
      <c r="F35719">
        <v>6</v>
      </c>
    </row>
    <row r="35720" spans="1:6" x14ac:dyDescent="0.3">
      <c r="A35720">
        <v>304706</v>
      </c>
      <c r="B35720" s="1">
        <v>44400.026333333335</v>
      </c>
      <c r="C35720">
        <v>326383</v>
      </c>
      <c r="D35720">
        <v>153893</v>
      </c>
      <c r="E35720">
        <v>0</v>
      </c>
      <c r="F35720">
        <v>6</v>
      </c>
    </row>
    <row r="35721" spans="1:6" x14ac:dyDescent="0.3">
      <c r="A35721">
        <v>304710</v>
      </c>
      <c r="B35721" s="1">
        <v>44400.02931391586</v>
      </c>
      <c r="C35721">
        <v>222870</v>
      </c>
      <c r="D35721">
        <v>347393</v>
      </c>
      <c r="E35721">
        <v>0</v>
      </c>
      <c r="F35721">
        <v>6</v>
      </c>
    </row>
    <row r="35722" spans="1:6" x14ac:dyDescent="0.3">
      <c r="A35722">
        <v>304711</v>
      </c>
      <c r="B35722" s="1">
        <v>44400.030666666666</v>
      </c>
      <c r="C35722">
        <v>162805</v>
      </c>
      <c r="D35722">
        <v>318314</v>
      </c>
      <c r="E35722">
        <v>0</v>
      </c>
      <c r="F35722">
        <v>6</v>
      </c>
    </row>
    <row r="35723" spans="1:6" x14ac:dyDescent="0.3">
      <c r="A35723">
        <v>304716</v>
      </c>
      <c r="B35723" s="1">
        <v>44400.032333333336</v>
      </c>
      <c r="C35723">
        <v>189390</v>
      </c>
      <c r="D35723">
        <v>53136</v>
      </c>
      <c r="E35723">
        <v>0</v>
      </c>
      <c r="F35723">
        <v>6</v>
      </c>
    </row>
    <row r="35724" spans="1:6" x14ac:dyDescent="0.3">
      <c r="A35724">
        <v>304721</v>
      </c>
      <c r="B35724" s="1">
        <v>44400.032550161814</v>
      </c>
      <c r="C35724">
        <v>280353</v>
      </c>
      <c r="D35724">
        <v>74742</v>
      </c>
      <c r="E35724">
        <v>0</v>
      </c>
      <c r="F35724">
        <v>6</v>
      </c>
    </row>
    <row r="35725" spans="1:6" x14ac:dyDescent="0.3">
      <c r="A35725">
        <v>304722</v>
      </c>
      <c r="B35725" s="1">
        <v>44400.033000000003</v>
      </c>
      <c r="C35725">
        <v>123684</v>
      </c>
      <c r="D35725">
        <v>226824</v>
      </c>
      <c r="E35725">
        <v>0</v>
      </c>
      <c r="F35725">
        <v>6</v>
      </c>
    </row>
    <row r="35726" spans="1:6" x14ac:dyDescent="0.3">
      <c r="A35726">
        <v>304726</v>
      </c>
      <c r="B35726" s="1">
        <v>44400.033333333333</v>
      </c>
      <c r="C35726">
        <v>84461</v>
      </c>
      <c r="D35726">
        <v>72860</v>
      </c>
      <c r="E35726">
        <v>0</v>
      </c>
      <c r="F35726">
        <v>6</v>
      </c>
    </row>
    <row r="35727" spans="1:6" x14ac:dyDescent="0.3">
      <c r="A35727">
        <v>304731</v>
      </c>
      <c r="B35727" s="1">
        <v>44400.033763754051</v>
      </c>
      <c r="C35727">
        <v>37408</v>
      </c>
      <c r="D35727">
        <v>397099</v>
      </c>
      <c r="E35727">
        <v>0</v>
      </c>
      <c r="F35727">
        <v>6</v>
      </c>
    </row>
    <row r="35728" spans="1:6" x14ac:dyDescent="0.3">
      <c r="A35728">
        <v>304736</v>
      </c>
      <c r="B35728" s="1">
        <v>44400.034168284787</v>
      </c>
      <c r="C35728">
        <v>191051</v>
      </c>
      <c r="D35728">
        <v>70072</v>
      </c>
      <c r="E35728">
        <v>0</v>
      </c>
      <c r="F35728">
        <v>6</v>
      </c>
    </row>
    <row r="35729" spans="1:6" x14ac:dyDescent="0.3">
      <c r="A35729">
        <v>304741</v>
      </c>
      <c r="B35729" s="1">
        <v>44400.03780906149</v>
      </c>
      <c r="C35729">
        <v>22461</v>
      </c>
      <c r="D35729">
        <v>412882</v>
      </c>
      <c r="E35729">
        <v>0</v>
      </c>
      <c r="F35729">
        <v>6</v>
      </c>
    </row>
    <row r="35730" spans="1:6" x14ac:dyDescent="0.3">
      <c r="A35730">
        <v>304743</v>
      </c>
      <c r="B35730" s="1">
        <v>44400.03780906149</v>
      </c>
      <c r="C35730">
        <v>183101</v>
      </c>
      <c r="D35730">
        <v>341333</v>
      </c>
      <c r="E35730">
        <v>0</v>
      </c>
      <c r="F35730">
        <v>6</v>
      </c>
    </row>
    <row r="35731" spans="1:6" x14ac:dyDescent="0.3">
      <c r="A35731">
        <v>304748</v>
      </c>
      <c r="B35731" s="1">
        <v>44400.03902265372</v>
      </c>
      <c r="C35731">
        <v>31865</v>
      </c>
      <c r="D35731">
        <v>322946</v>
      </c>
      <c r="E35731">
        <v>0</v>
      </c>
      <c r="F35731">
        <v>6</v>
      </c>
    </row>
    <row r="35732" spans="1:6" x14ac:dyDescent="0.3">
      <c r="A35732">
        <v>304749</v>
      </c>
      <c r="B35732" s="1">
        <v>44400.039427184471</v>
      </c>
      <c r="C35732">
        <v>100067</v>
      </c>
      <c r="D35732">
        <v>88863</v>
      </c>
      <c r="E35732">
        <v>0</v>
      </c>
      <c r="F35732">
        <v>6</v>
      </c>
    </row>
    <row r="35733" spans="1:6" x14ac:dyDescent="0.3">
      <c r="A35733">
        <v>304754</v>
      </c>
      <c r="B35733" s="1">
        <v>44400.039831715207</v>
      </c>
      <c r="C35733">
        <v>318311</v>
      </c>
      <c r="D35733">
        <v>379729</v>
      </c>
      <c r="E35733">
        <v>0</v>
      </c>
      <c r="F35733">
        <v>6</v>
      </c>
    </row>
    <row r="35734" spans="1:6" x14ac:dyDescent="0.3">
      <c r="A35734">
        <v>304758</v>
      </c>
      <c r="B35734" s="1">
        <v>44400.040236245957</v>
      </c>
      <c r="C35734">
        <v>73091</v>
      </c>
      <c r="D35734">
        <v>37644</v>
      </c>
      <c r="E35734">
        <v>0</v>
      </c>
      <c r="F35734">
        <v>6</v>
      </c>
    </row>
    <row r="35735" spans="1:6" x14ac:dyDescent="0.3">
      <c r="A35735">
        <v>304760</v>
      </c>
      <c r="B35735" s="1">
        <v>44400.046000000002</v>
      </c>
      <c r="C35735">
        <v>78100</v>
      </c>
      <c r="D35735">
        <v>143001</v>
      </c>
      <c r="E35735">
        <v>1</v>
      </c>
      <c r="F35735">
        <v>6</v>
      </c>
    </row>
    <row r="35736" spans="1:6" x14ac:dyDescent="0.3">
      <c r="A35736">
        <v>304765</v>
      </c>
      <c r="B35736" s="1">
        <v>44400.046708737864</v>
      </c>
      <c r="C35736">
        <v>345120</v>
      </c>
      <c r="D35736">
        <v>351192</v>
      </c>
      <c r="E35736">
        <v>1</v>
      </c>
      <c r="F35736">
        <v>6</v>
      </c>
    </row>
    <row r="35737" spans="1:6" x14ac:dyDescent="0.3">
      <c r="A35737">
        <v>304770</v>
      </c>
      <c r="B35737" s="1">
        <v>44400.048731391587</v>
      </c>
      <c r="C35737">
        <v>155271</v>
      </c>
      <c r="D35737">
        <v>405737</v>
      </c>
      <c r="E35737">
        <v>1</v>
      </c>
      <c r="F35737">
        <v>6</v>
      </c>
    </row>
    <row r="35738" spans="1:6" x14ac:dyDescent="0.3">
      <c r="A35738">
        <v>304772</v>
      </c>
      <c r="B35738" s="1">
        <v>44400.048731391587</v>
      </c>
      <c r="C35738">
        <v>261730</v>
      </c>
      <c r="D35738">
        <v>357547</v>
      </c>
      <c r="E35738">
        <v>1</v>
      </c>
      <c r="F35738">
        <v>6</v>
      </c>
    </row>
    <row r="35739" spans="1:6" x14ac:dyDescent="0.3">
      <c r="A35739">
        <v>304775</v>
      </c>
      <c r="B35739" s="1">
        <v>44400.049135922331</v>
      </c>
      <c r="C35739">
        <v>61307</v>
      </c>
      <c r="D35739">
        <v>244574</v>
      </c>
      <c r="E35739">
        <v>1</v>
      </c>
      <c r="F35739">
        <v>6</v>
      </c>
    </row>
    <row r="35740" spans="1:6" x14ac:dyDescent="0.3">
      <c r="A35740">
        <v>304778</v>
      </c>
      <c r="B35740" s="1">
        <v>44400.05</v>
      </c>
      <c r="C35740">
        <v>48977</v>
      </c>
      <c r="D35740">
        <v>102086</v>
      </c>
      <c r="E35740">
        <v>1</v>
      </c>
      <c r="F35740">
        <v>6</v>
      </c>
    </row>
    <row r="35741" spans="1:6" x14ac:dyDescent="0.3">
      <c r="A35741">
        <v>304781</v>
      </c>
      <c r="B35741" s="1">
        <v>44400.05034951456</v>
      </c>
      <c r="C35741">
        <v>122250</v>
      </c>
      <c r="D35741">
        <v>215663</v>
      </c>
      <c r="E35741">
        <v>1</v>
      </c>
      <c r="F35741">
        <v>6</v>
      </c>
    </row>
    <row r="35742" spans="1:6" x14ac:dyDescent="0.3">
      <c r="A35742">
        <v>304782</v>
      </c>
      <c r="B35742" s="1">
        <v>44400.05034951456</v>
      </c>
      <c r="C35742">
        <v>249317</v>
      </c>
      <c r="D35742">
        <v>244574</v>
      </c>
      <c r="E35742">
        <v>1</v>
      </c>
      <c r="F35742">
        <v>6</v>
      </c>
    </row>
    <row r="35743" spans="1:6" x14ac:dyDescent="0.3">
      <c r="A35743">
        <v>304785</v>
      </c>
      <c r="B35743" s="1">
        <v>44400.051967637541</v>
      </c>
      <c r="C35743">
        <v>58071</v>
      </c>
      <c r="D35743">
        <v>21760</v>
      </c>
      <c r="E35743">
        <v>1</v>
      </c>
      <c r="F35743">
        <v>6</v>
      </c>
    </row>
    <row r="35744" spans="1:6" x14ac:dyDescent="0.3">
      <c r="A35744">
        <v>304786</v>
      </c>
      <c r="B35744" s="1">
        <v>44400.053990291264</v>
      </c>
      <c r="C35744">
        <v>122370</v>
      </c>
      <c r="D35744">
        <v>327968</v>
      </c>
      <c r="E35744">
        <v>1</v>
      </c>
      <c r="F35744">
        <v>6</v>
      </c>
    </row>
    <row r="35745" spans="1:6" x14ac:dyDescent="0.3">
      <c r="A35745">
        <v>304787</v>
      </c>
      <c r="B35745" s="1">
        <v>44400.057333333338</v>
      </c>
      <c r="C35745">
        <v>61863</v>
      </c>
      <c r="D35745">
        <v>104958</v>
      </c>
      <c r="E35745">
        <v>1</v>
      </c>
      <c r="F35745">
        <v>6</v>
      </c>
    </row>
    <row r="35746" spans="1:6" x14ac:dyDescent="0.3">
      <c r="A35746">
        <v>304789</v>
      </c>
      <c r="B35746" s="1">
        <v>44400.058440129447</v>
      </c>
      <c r="C35746">
        <v>253378</v>
      </c>
      <c r="D35746">
        <v>17083</v>
      </c>
      <c r="E35746">
        <v>1</v>
      </c>
      <c r="F35746">
        <v>6</v>
      </c>
    </row>
    <row r="35747" spans="1:6" x14ac:dyDescent="0.3">
      <c r="A35747">
        <v>304793</v>
      </c>
      <c r="B35747" s="1">
        <v>44400.064912621361</v>
      </c>
      <c r="C35747">
        <v>132961</v>
      </c>
      <c r="D35747">
        <v>123584</v>
      </c>
      <c r="E35747">
        <v>1</v>
      </c>
      <c r="F35747">
        <v>6</v>
      </c>
    </row>
    <row r="35748" spans="1:6" x14ac:dyDescent="0.3">
      <c r="A35748">
        <v>304797</v>
      </c>
      <c r="B35748" s="1">
        <v>44400.064912621361</v>
      </c>
      <c r="C35748">
        <v>343133</v>
      </c>
      <c r="D35748">
        <v>367087</v>
      </c>
      <c r="E35748">
        <v>1</v>
      </c>
      <c r="F35748">
        <v>6</v>
      </c>
    </row>
    <row r="35749" spans="1:6" x14ac:dyDescent="0.3">
      <c r="A35749">
        <v>304802</v>
      </c>
      <c r="B35749" s="1">
        <v>44400.065666666662</v>
      </c>
      <c r="C35749">
        <v>88051</v>
      </c>
      <c r="D35749">
        <v>21760</v>
      </c>
      <c r="E35749">
        <v>1</v>
      </c>
      <c r="F35749">
        <v>6</v>
      </c>
    </row>
    <row r="35750" spans="1:6" x14ac:dyDescent="0.3">
      <c r="A35750">
        <v>304807</v>
      </c>
      <c r="B35750" s="1">
        <v>44400.066935275085</v>
      </c>
      <c r="C35750">
        <v>300407</v>
      </c>
      <c r="D35750">
        <v>329376</v>
      </c>
      <c r="E35750">
        <v>1</v>
      </c>
      <c r="F35750">
        <v>6</v>
      </c>
    </row>
    <row r="35751" spans="1:6" x14ac:dyDescent="0.3">
      <c r="A35751">
        <v>304808</v>
      </c>
      <c r="B35751" s="1">
        <v>44400.071333333333</v>
      </c>
      <c r="C35751">
        <v>220463</v>
      </c>
      <c r="D35751">
        <v>182191</v>
      </c>
      <c r="E35751">
        <v>1</v>
      </c>
      <c r="F35751">
        <v>6</v>
      </c>
    </row>
    <row r="35752" spans="1:6" x14ac:dyDescent="0.3">
      <c r="A35752">
        <v>304813</v>
      </c>
      <c r="B35752" s="1">
        <v>44400.078262135918</v>
      </c>
      <c r="C35752">
        <v>199967</v>
      </c>
      <c r="D35752">
        <v>87238</v>
      </c>
      <c r="E35752">
        <v>1</v>
      </c>
      <c r="F35752">
        <v>6</v>
      </c>
    </row>
    <row r="35753" spans="1:6" x14ac:dyDescent="0.3">
      <c r="A35753">
        <v>304816</v>
      </c>
      <c r="B35753" s="1">
        <v>44400.082333333339</v>
      </c>
      <c r="C35753">
        <v>19119</v>
      </c>
      <c r="D35753">
        <v>411922</v>
      </c>
      <c r="E35753">
        <v>1</v>
      </c>
      <c r="F35753">
        <v>6</v>
      </c>
    </row>
    <row r="35754" spans="1:6" x14ac:dyDescent="0.3">
      <c r="A35754">
        <v>304820</v>
      </c>
      <c r="B35754" s="1">
        <v>44400.085666666666</v>
      </c>
      <c r="C35754">
        <v>340148</v>
      </c>
      <c r="D35754">
        <v>354608</v>
      </c>
      <c r="E35754">
        <v>2</v>
      </c>
      <c r="F35754">
        <v>6</v>
      </c>
    </row>
    <row r="35755" spans="1:6" x14ac:dyDescent="0.3">
      <c r="A35755">
        <v>304822</v>
      </c>
      <c r="B35755" s="1">
        <v>44400.087333333337</v>
      </c>
      <c r="C35755">
        <v>346141</v>
      </c>
      <c r="D35755">
        <v>4199</v>
      </c>
      <c r="E35755">
        <v>2</v>
      </c>
      <c r="F35755">
        <v>6</v>
      </c>
    </row>
    <row r="35756" spans="1:6" x14ac:dyDescent="0.3">
      <c r="A35756">
        <v>304826</v>
      </c>
      <c r="B35756" s="1">
        <v>44400.089588996765</v>
      </c>
      <c r="C35756">
        <v>186391</v>
      </c>
      <c r="D35756">
        <v>119030</v>
      </c>
      <c r="E35756">
        <v>2</v>
      </c>
      <c r="F35756">
        <v>6</v>
      </c>
    </row>
    <row r="35757" spans="1:6" x14ac:dyDescent="0.3">
      <c r="A35757">
        <v>304831</v>
      </c>
      <c r="B35757" s="1">
        <v>44400.089666666667</v>
      </c>
      <c r="C35757">
        <v>11973</v>
      </c>
      <c r="D35757">
        <v>397</v>
      </c>
      <c r="E35757">
        <v>2</v>
      </c>
      <c r="F35757">
        <v>6</v>
      </c>
    </row>
    <row r="35758" spans="1:6" x14ac:dyDescent="0.3">
      <c r="A35758">
        <v>304833</v>
      </c>
      <c r="B35758" s="1">
        <v>44400.100511326862</v>
      </c>
      <c r="C35758">
        <v>185799</v>
      </c>
      <c r="D35758">
        <v>393606</v>
      </c>
      <c r="E35758">
        <v>2</v>
      </c>
      <c r="F35758">
        <v>6</v>
      </c>
    </row>
    <row r="35759" spans="1:6" x14ac:dyDescent="0.3">
      <c r="A35759">
        <v>304834</v>
      </c>
      <c r="B35759" s="1">
        <v>44400.102129449835</v>
      </c>
      <c r="C35759">
        <v>170438</v>
      </c>
      <c r="D35759">
        <v>23892</v>
      </c>
      <c r="E35759">
        <v>2</v>
      </c>
      <c r="F35759">
        <v>6</v>
      </c>
    </row>
    <row r="35760" spans="1:6" x14ac:dyDescent="0.3">
      <c r="A35760">
        <v>304838</v>
      </c>
      <c r="B35760" s="1">
        <v>44400.103000000003</v>
      </c>
      <c r="C35760">
        <v>107686</v>
      </c>
      <c r="D35760">
        <v>129210</v>
      </c>
      <c r="E35760">
        <v>2</v>
      </c>
      <c r="F35760">
        <v>6</v>
      </c>
    </row>
    <row r="35761" spans="1:6" x14ac:dyDescent="0.3">
      <c r="A35761">
        <v>304842</v>
      </c>
      <c r="B35761" s="1">
        <v>44400.105365695796</v>
      </c>
      <c r="C35761">
        <v>161554</v>
      </c>
      <c r="D35761">
        <v>242428</v>
      </c>
      <c r="E35761">
        <v>2</v>
      </c>
      <c r="F35761">
        <v>6</v>
      </c>
    </row>
    <row r="35762" spans="1:6" x14ac:dyDescent="0.3">
      <c r="A35762">
        <v>304847</v>
      </c>
      <c r="B35762" s="1">
        <v>44400.120333333332</v>
      </c>
      <c r="C35762">
        <v>315489</v>
      </c>
      <c r="D35762">
        <v>258219</v>
      </c>
      <c r="E35762">
        <v>2</v>
      </c>
      <c r="F35762">
        <v>6</v>
      </c>
    </row>
    <row r="35763" spans="1:6" x14ac:dyDescent="0.3">
      <c r="A35763">
        <v>304848</v>
      </c>
      <c r="B35763" s="1">
        <v>44400.125666666667</v>
      </c>
      <c r="C35763">
        <v>301269</v>
      </c>
      <c r="D35763">
        <v>189554</v>
      </c>
      <c r="E35763">
        <v>3</v>
      </c>
      <c r="F35763">
        <v>6</v>
      </c>
    </row>
    <row r="35764" spans="1:6" x14ac:dyDescent="0.3">
      <c r="A35764">
        <v>304851</v>
      </c>
      <c r="B35764" s="1">
        <v>44400.127333333337</v>
      </c>
      <c r="C35764">
        <v>329706</v>
      </c>
      <c r="D35764">
        <v>262011</v>
      </c>
      <c r="E35764">
        <v>3</v>
      </c>
      <c r="F35764">
        <v>6</v>
      </c>
    </row>
    <row r="35765" spans="1:6" x14ac:dyDescent="0.3">
      <c r="A35765">
        <v>304853</v>
      </c>
      <c r="B35765" s="1">
        <v>44400.129000000001</v>
      </c>
      <c r="C35765">
        <v>108660</v>
      </c>
      <c r="D35765">
        <v>473323</v>
      </c>
      <c r="E35765">
        <v>3</v>
      </c>
      <c r="F35765">
        <v>6</v>
      </c>
    </row>
    <row r="35766" spans="1:6" x14ac:dyDescent="0.3">
      <c r="A35766">
        <v>304856</v>
      </c>
      <c r="B35766" s="1">
        <v>44400.131333333338</v>
      </c>
      <c r="C35766">
        <v>114225</v>
      </c>
      <c r="D35766">
        <v>204725</v>
      </c>
      <c r="E35766">
        <v>3</v>
      </c>
      <c r="F35766">
        <v>6</v>
      </c>
    </row>
    <row r="35767" spans="1:6" x14ac:dyDescent="0.3">
      <c r="A35767">
        <v>304859</v>
      </c>
      <c r="B35767" s="1">
        <v>44400.13287378641</v>
      </c>
      <c r="C35767">
        <v>287006</v>
      </c>
      <c r="D35767">
        <v>227775</v>
      </c>
      <c r="E35767">
        <v>3</v>
      </c>
      <c r="F35767">
        <v>6</v>
      </c>
    </row>
    <row r="35768" spans="1:6" x14ac:dyDescent="0.3">
      <c r="A35768">
        <v>304860</v>
      </c>
      <c r="B35768" s="1">
        <v>44400.134087378647</v>
      </c>
      <c r="C35768">
        <v>115264</v>
      </c>
      <c r="D35768">
        <v>42705</v>
      </c>
      <c r="E35768">
        <v>3</v>
      </c>
      <c r="F35768">
        <v>6</v>
      </c>
    </row>
    <row r="35769" spans="1:6" x14ac:dyDescent="0.3">
      <c r="A35769">
        <v>304864</v>
      </c>
      <c r="B35769" s="1">
        <v>44400.138132686079</v>
      </c>
      <c r="C35769">
        <v>258682</v>
      </c>
      <c r="D35769">
        <v>296654</v>
      </c>
      <c r="E35769">
        <v>3</v>
      </c>
      <c r="F35769">
        <v>6</v>
      </c>
    </row>
    <row r="35770" spans="1:6" x14ac:dyDescent="0.3">
      <c r="A35770">
        <v>304869</v>
      </c>
      <c r="B35770" s="1">
        <v>44400.141000000003</v>
      </c>
      <c r="C35770">
        <v>176723</v>
      </c>
      <c r="D35770">
        <v>51317</v>
      </c>
      <c r="E35770">
        <v>3</v>
      </c>
      <c r="F35770">
        <v>6</v>
      </c>
    </row>
    <row r="35771" spans="1:6" x14ac:dyDescent="0.3">
      <c r="A35771">
        <v>304872</v>
      </c>
      <c r="B35771" s="1">
        <v>44400.142177993534</v>
      </c>
      <c r="C35771">
        <v>146387</v>
      </c>
      <c r="D35771">
        <v>472712</v>
      </c>
      <c r="E35771">
        <v>3</v>
      </c>
      <c r="F35771">
        <v>6</v>
      </c>
    </row>
    <row r="35772" spans="1:6" x14ac:dyDescent="0.3">
      <c r="A35772">
        <v>304876</v>
      </c>
      <c r="B35772" s="1">
        <v>44400.144</v>
      </c>
      <c r="C35772">
        <v>298295</v>
      </c>
      <c r="D35772">
        <v>288818</v>
      </c>
      <c r="E35772">
        <v>3</v>
      </c>
      <c r="F35772">
        <v>6</v>
      </c>
    </row>
    <row r="35773" spans="1:6" x14ac:dyDescent="0.3">
      <c r="A35773">
        <v>304880</v>
      </c>
      <c r="B35773" s="1">
        <v>44400.152291262137</v>
      </c>
      <c r="C35773">
        <v>139363</v>
      </c>
      <c r="D35773">
        <v>411922</v>
      </c>
      <c r="E35773">
        <v>3</v>
      </c>
      <c r="F35773">
        <v>6</v>
      </c>
    </row>
    <row r="35774" spans="1:6" x14ac:dyDescent="0.3">
      <c r="A35774">
        <v>304885</v>
      </c>
      <c r="B35774" s="1">
        <v>44400.1583592233</v>
      </c>
      <c r="C35774">
        <v>69199</v>
      </c>
      <c r="D35774">
        <v>53640</v>
      </c>
      <c r="E35774">
        <v>3</v>
      </c>
      <c r="F35774">
        <v>6</v>
      </c>
    </row>
    <row r="35775" spans="1:6" x14ac:dyDescent="0.3">
      <c r="A35775">
        <v>304888</v>
      </c>
      <c r="B35775" s="1">
        <v>44400.165666666668</v>
      </c>
      <c r="C35775">
        <v>5861</v>
      </c>
      <c r="D35775">
        <v>347060</v>
      </c>
      <c r="E35775">
        <v>3</v>
      </c>
      <c r="F35775">
        <v>6</v>
      </c>
    </row>
    <row r="35776" spans="1:6" x14ac:dyDescent="0.3">
      <c r="A35776">
        <v>304890</v>
      </c>
      <c r="B35776" s="1">
        <v>44400.165666666668</v>
      </c>
      <c r="C35776">
        <v>87549</v>
      </c>
      <c r="D35776">
        <v>172973</v>
      </c>
      <c r="E35776">
        <v>3</v>
      </c>
      <c r="F35776">
        <v>6</v>
      </c>
    </row>
    <row r="35777" spans="1:6" x14ac:dyDescent="0.3">
      <c r="A35777">
        <v>304895</v>
      </c>
      <c r="B35777" s="1">
        <v>44400.171666666662</v>
      </c>
      <c r="C35777">
        <v>349487</v>
      </c>
      <c r="D35777">
        <v>432277</v>
      </c>
      <c r="E35777">
        <v>4</v>
      </c>
      <c r="F35777">
        <v>6</v>
      </c>
    </row>
    <row r="35778" spans="1:6" x14ac:dyDescent="0.3">
      <c r="A35778">
        <v>304900</v>
      </c>
      <c r="B35778" s="1">
        <v>44400.178</v>
      </c>
      <c r="C35778">
        <v>201487</v>
      </c>
      <c r="D35778">
        <v>466283</v>
      </c>
      <c r="E35778">
        <v>4</v>
      </c>
      <c r="F35778">
        <v>6</v>
      </c>
    </row>
    <row r="35779" spans="1:6" x14ac:dyDescent="0.3">
      <c r="A35779">
        <v>304904</v>
      </c>
      <c r="B35779" s="1">
        <v>44400.179333333333</v>
      </c>
      <c r="C35779">
        <v>291507</v>
      </c>
      <c r="D35779">
        <v>411922</v>
      </c>
      <c r="E35779">
        <v>4</v>
      </c>
      <c r="F35779">
        <v>6</v>
      </c>
    </row>
    <row r="35780" spans="1:6" x14ac:dyDescent="0.3">
      <c r="A35780">
        <v>304906</v>
      </c>
      <c r="B35780" s="1">
        <v>44400.183035598711</v>
      </c>
      <c r="C35780">
        <v>230350</v>
      </c>
      <c r="D35780">
        <v>250679</v>
      </c>
      <c r="E35780">
        <v>4</v>
      </c>
      <c r="F35780">
        <v>6</v>
      </c>
    </row>
    <row r="35781" spans="1:6" x14ac:dyDescent="0.3">
      <c r="A35781">
        <v>304907</v>
      </c>
      <c r="B35781" s="1">
        <v>44400.183035598711</v>
      </c>
      <c r="C35781">
        <v>347878</v>
      </c>
      <c r="D35781">
        <v>137327</v>
      </c>
      <c r="E35781">
        <v>4</v>
      </c>
      <c r="F35781">
        <v>6</v>
      </c>
    </row>
    <row r="35782" spans="1:6" x14ac:dyDescent="0.3">
      <c r="A35782">
        <v>304912</v>
      </c>
      <c r="B35782" s="1">
        <v>44400.192744336571</v>
      </c>
      <c r="C35782">
        <v>184895</v>
      </c>
      <c r="D35782">
        <v>158978</v>
      </c>
      <c r="E35782">
        <v>4</v>
      </c>
      <c r="F35782">
        <v>6</v>
      </c>
    </row>
    <row r="35783" spans="1:6" x14ac:dyDescent="0.3">
      <c r="A35783">
        <v>304917</v>
      </c>
      <c r="B35783" s="1">
        <v>44400.196000000004</v>
      </c>
      <c r="C35783">
        <v>184288</v>
      </c>
      <c r="D35783">
        <v>436838</v>
      </c>
      <c r="E35783">
        <v>4</v>
      </c>
      <c r="F35783">
        <v>6</v>
      </c>
    </row>
    <row r="35784" spans="1:6" x14ac:dyDescent="0.3">
      <c r="A35784">
        <v>304921</v>
      </c>
      <c r="B35784" s="1">
        <v>44400.202453074431</v>
      </c>
      <c r="C35784">
        <v>19331</v>
      </c>
      <c r="D35784">
        <v>317627</v>
      </c>
      <c r="E35784">
        <v>4</v>
      </c>
      <c r="F35784">
        <v>6</v>
      </c>
    </row>
    <row r="35785" spans="1:6" x14ac:dyDescent="0.3">
      <c r="A35785">
        <v>304924</v>
      </c>
      <c r="B35785" s="1">
        <v>44400.203666666668</v>
      </c>
      <c r="C35785">
        <v>295966</v>
      </c>
      <c r="D35785">
        <v>313862</v>
      </c>
      <c r="E35785">
        <v>4</v>
      </c>
      <c r="F35785">
        <v>6</v>
      </c>
    </row>
    <row r="35786" spans="1:6" x14ac:dyDescent="0.3">
      <c r="A35786">
        <v>304925</v>
      </c>
      <c r="B35786" s="1">
        <v>44400.206498381878</v>
      </c>
      <c r="C35786">
        <v>75886</v>
      </c>
      <c r="D35786">
        <v>204394</v>
      </c>
      <c r="E35786">
        <v>4</v>
      </c>
      <c r="F35786">
        <v>6</v>
      </c>
    </row>
    <row r="35787" spans="1:6" x14ac:dyDescent="0.3">
      <c r="A35787">
        <v>304927</v>
      </c>
      <c r="B35787" s="1">
        <v>44400.207666666662</v>
      </c>
      <c r="C35787">
        <v>329757</v>
      </c>
      <c r="D35787">
        <v>95024</v>
      </c>
      <c r="E35787">
        <v>4</v>
      </c>
      <c r="F35787">
        <v>6</v>
      </c>
    </row>
    <row r="35788" spans="1:6" x14ac:dyDescent="0.3">
      <c r="A35788">
        <v>304931</v>
      </c>
      <c r="B35788" s="1">
        <v>44400.208521035602</v>
      </c>
      <c r="C35788">
        <v>241117</v>
      </c>
      <c r="D35788">
        <v>114865</v>
      </c>
      <c r="E35788">
        <v>5</v>
      </c>
      <c r="F35788">
        <v>6</v>
      </c>
    </row>
    <row r="35789" spans="1:6" x14ac:dyDescent="0.3">
      <c r="A35789">
        <v>304932</v>
      </c>
      <c r="B35789" s="1">
        <v>44400.210948220061</v>
      </c>
      <c r="C35789">
        <v>299865</v>
      </c>
      <c r="D35789">
        <v>62570</v>
      </c>
      <c r="E35789">
        <v>5</v>
      </c>
      <c r="F35789">
        <v>6</v>
      </c>
    </row>
    <row r="35790" spans="1:6" x14ac:dyDescent="0.3">
      <c r="A35790">
        <v>304934</v>
      </c>
      <c r="B35790" s="1">
        <v>44400.221870550158</v>
      </c>
      <c r="C35790">
        <v>182712</v>
      </c>
      <c r="D35790">
        <v>238334</v>
      </c>
      <c r="E35790">
        <v>5</v>
      </c>
      <c r="F35790">
        <v>6</v>
      </c>
    </row>
    <row r="35791" spans="1:6" x14ac:dyDescent="0.3">
      <c r="A35791">
        <v>304936</v>
      </c>
      <c r="B35791" s="1">
        <v>44400.228747572815</v>
      </c>
      <c r="C35791">
        <v>92136</v>
      </c>
      <c r="D35791">
        <v>88863</v>
      </c>
      <c r="E35791">
        <v>5</v>
      </c>
      <c r="F35791">
        <v>6</v>
      </c>
    </row>
    <row r="35792" spans="1:6" x14ac:dyDescent="0.3">
      <c r="A35792">
        <v>304941</v>
      </c>
      <c r="B35792" s="1">
        <v>44400.231579288025</v>
      </c>
      <c r="C35792">
        <v>12221</v>
      </c>
      <c r="D35792">
        <v>347393</v>
      </c>
      <c r="E35792">
        <v>5</v>
      </c>
      <c r="F35792">
        <v>6</v>
      </c>
    </row>
    <row r="35793" spans="1:6" x14ac:dyDescent="0.3">
      <c r="A35793">
        <v>304946</v>
      </c>
      <c r="B35793" s="1">
        <v>44400.236029126216</v>
      </c>
      <c r="C35793">
        <v>236502</v>
      </c>
      <c r="D35793">
        <v>411922</v>
      </c>
      <c r="E35793">
        <v>5</v>
      </c>
      <c r="F35793">
        <v>6</v>
      </c>
    </row>
    <row r="35794" spans="1:6" x14ac:dyDescent="0.3">
      <c r="A35794">
        <v>304947</v>
      </c>
      <c r="B35794" s="1">
        <v>44400.236333333334</v>
      </c>
      <c r="C35794">
        <v>226813</v>
      </c>
      <c r="D35794">
        <v>158978</v>
      </c>
      <c r="E35794">
        <v>5</v>
      </c>
      <c r="F35794">
        <v>6</v>
      </c>
    </row>
    <row r="35795" spans="1:6" x14ac:dyDescent="0.3">
      <c r="A35795">
        <v>304949</v>
      </c>
      <c r="B35795" s="1">
        <v>44400.240333333335</v>
      </c>
      <c r="C35795">
        <v>231632</v>
      </c>
      <c r="D35795">
        <v>32088</v>
      </c>
      <c r="E35795">
        <v>5</v>
      </c>
      <c r="F35795">
        <v>6</v>
      </c>
    </row>
    <row r="35796" spans="1:6" x14ac:dyDescent="0.3">
      <c r="A35796">
        <v>304954</v>
      </c>
      <c r="B35796" s="1">
        <v>44400.241666666661</v>
      </c>
      <c r="C35796">
        <v>91375</v>
      </c>
      <c r="D35796">
        <v>86728</v>
      </c>
      <c r="E35796">
        <v>5</v>
      </c>
      <c r="F35796">
        <v>6</v>
      </c>
    </row>
    <row r="35797" spans="1:6" x14ac:dyDescent="0.3">
      <c r="A35797">
        <v>304957</v>
      </c>
      <c r="B35797" s="1">
        <v>44400.244333333336</v>
      </c>
      <c r="C35797">
        <v>300651</v>
      </c>
      <c r="D35797">
        <v>165114</v>
      </c>
      <c r="E35797">
        <v>5</v>
      </c>
      <c r="F35797">
        <v>6</v>
      </c>
    </row>
    <row r="35798" spans="1:6" x14ac:dyDescent="0.3">
      <c r="A35798">
        <v>304962</v>
      </c>
      <c r="B35798" s="1">
        <v>44400.249000000003</v>
      </c>
      <c r="C35798">
        <v>128246</v>
      </c>
      <c r="D35798">
        <v>180055</v>
      </c>
      <c r="E35798">
        <v>5</v>
      </c>
      <c r="F35798">
        <v>6</v>
      </c>
    </row>
    <row r="35799" spans="1:6" x14ac:dyDescent="0.3">
      <c r="A35799">
        <v>304967</v>
      </c>
      <c r="B35799" s="1">
        <v>44400.256660194173</v>
      </c>
      <c r="C35799">
        <v>336820</v>
      </c>
      <c r="D35799">
        <v>472712</v>
      </c>
      <c r="E35799">
        <v>6</v>
      </c>
      <c r="F35799">
        <v>6</v>
      </c>
    </row>
    <row r="35800" spans="1:6" x14ac:dyDescent="0.3">
      <c r="A35800">
        <v>304971</v>
      </c>
      <c r="B35800" s="1">
        <v>44400.266000000003</v>
      </c>
      <c r="C35800">
        <v>288132</v>
      </c>
      <c r="D35800">
        <v>313721</v>
      </c>
      <c r="E35800">
        <v>6</v>
      </c>
      <c r="F35800">
        <v>6</v>
      </c>
    </row>
    <row r="35801" spans="1:6" x14ac:dyDescent="0.3">
      <c r="A35801">
        <v>304973</v>
      </c>
      <c r="B35801" s="1">
        <v>44400.270666666664</v>
      </c>
      <c r="C35801">
        <v>814</v>
      </c>
      <c r="D35801">
        <v>76405</v>
      </c>
      <c r="E35801">
        <v>6</v>
      </c>
      <c r="F35801">
        <v>6</v>
      </c>
    </row>
    <row r="35802" spans="1:6" x14ac:dyDescent="0.3">
      <c r="A35802">
        <v>304978</v>
      </c>
      <c r="B35802" s="1">
        <v>44400.271000000001</v>
      </c>
      <c r="C35802">
        <v>208932</v>
      </c>
      <c r="D35802">
        <v>182191</v>
      </c>
      <c r="E35802">
        <v>6</v>
      </c>
      <c r="F35802">
        <v>6</v>
      </c>
    </row>
    <row r="35803" spans="1:6" x14ac:dyDescent="0.3">
      <c r="A35803">
        <v>304982</v>
      </c>
      <c r="B35803" s="1">
        <v>44400.271333333338</v>
      </c>
      <c r="C35803">
        <v>288864</v>
      </c>
      <c r="D35803">
        <v>378438</v>
      </c>
      <c r="E35803">
        <v>6</v>
      </c>
      <c r="F35803">
        <v>6</v>
      </c>
    </row>
    <row r="35804" spans="1:6" x14ac:dyDescent="0.3">
      <c r="A35804">
        <v>304985</v>
      </c>
      <c r="B35804" s="1">
        <v>44400.274666666664</v>
      </c>
      <c r="C35804">
        <v>170168</v>
      </c>
      <c r="D35804">
        <v>77304</v>
      </c>
      <c r="E35804">
        <v>6</v>
      </c>
      <c r="F35804">
        <v>6</v>
      </c>
    </row>
    <row r="35805" spans="1:6" x14ac:dyDescent="0.3">
      <c r="A35805">
        <v>304987</v>
      </c>
      <c r="B35805" s="1">
        <v>44400.28</v>
      </c>
      <c r="C35805">
        <v>169368</v>
      </c>
      <c r="D35805">
        <v>115825</v>
      </c>
      <c r="E35805">
        <v>6</v>
      </c>
      <c r="F35805">
        <v>6</v>
      </c>
    </row>
    <row r="35806" spans="1:6" x14ac:dyDescent="0.3">
      <c r="A35806">
        <v>304988</v>
      </c>
      <c r="B35806" s="1">
        <v>44400.280122977347</v>
      </c>
      <c r="C35806">
        <v>50640</v>
      </c>
      <c r="D35806">
        <v>312954</v>
      </c>
      <c r="E35806">
        <v>6</v>
      </c>
      <c r="F35806">
        <v>6</v>
      </c>
    </row>
    <row r="35807" spans="1:6" x14ac:dyDescent="0.3">
      <c r="A35807">
        <v>304990</v>
      </c>
      <c r="B35807" s="1">
        <v>44400.285333333333</v>
      </c>
      <c r="C35807">
        <v>225315</v>
      </c>
      <c r="D35807">
        <v>203204</v>
      </c>
      <c r="E35807">
        <v>6</v>
      </c>
      <c r="F35807">
        <v>6</v>
      </c>
    </row>
    <row r="35808" spans="1:6" x14ac:dyDescent="0.3">
      <c r="A35808">
        <v>304995</v>
      </c>
      <c r="B35808" s="1">
        <v>44400.288213592234</v>
      </c>
      <c r="C35808">
        <v>314654</v>
      </c>
      <c r="D35808">
        <v>241927</v>
      </c>
      <c r="E35808">
        <v>6</v>
      </c>
      <c r="F35808">
        <v>6</v>
      </c>
    </row>
    <row r="35809" spans="1:6" x14ac:dyDescent="0.3">
      <c r="A35809">
        <v>305000</v>
      </c>
      <c r="B35809" s="1">
        <v>44400.2906407767</v>
      </c>
      <c r="C35809">
        <v>132055</v>
      </c>
      <c r="D35809">
        <v>120139</v>
      </c>
      <c r="E35809">
        <v>6</v>
      </c>
      <c r="F35809">
        <v>6</v>
      </c>
    </row>
    <row r="35810" spans="1:6" x14ac:dyDescent="0.3">
      <c r="A35810">
        <v>305003</v>
      </c>
      <c r="B35810" s="1">
        <v>44400.297517799358</v>
      </c>
      <c r="C35810">
        <v>191555</v>
      </c>
      <c r="D35810">
        <v>182191</v>
      </c>
      <c r="E35810">
        <v>7</v>
      </c>
      <c r="F35810">
        <v>6</v>
      </c>
    </row>
    <row r="35811" spans="1:6" x14ac:dyDescent="0.3">
      <c r="A35811">
        <v>305006</v>
      </c>
      <c r="B35811" s="1">
        <v>44400.305608414244</v>
      </c>
      <c r="C35811">
        <v>310890</v>
      </c>
      <c r="D35811">
        <v>422610</v>
      </c>
      <c r="E35811">
        <v>7</v>
      </c>
      <c r="F35811">
        <v>6</v>
      </c>
    </row>
    <row r="35812" spans="1:6" x14ac:dyDescent="0.3">
      <c r="A35812">
        <v>305009</v>
      </c>
      <c r="B35812" s="1">
        <v>44400.307226537218</v>
      </c>
      <c r="C35812">
        <v>188278</v>
      </c>
      <c r="D35812">
        <v>297015</v>
      </c>
      <c r="E35812">
        <v>7</v>
      </c>
      <c r="F35812">
        <v>6</v>
      </c>
    </row>
    <row r="35813" spans="1:6" x14ac:dyDescent="0.3">
      <c r="A35813">
        <v>305014</v>
      </c>
      <c r="B35813" s="1">
        <v>44400.307666666668</v>
      </c>
      <c r="C35813">
        <v>117463</v>
      </c>
      <c r="D35813">
        <v>230507</v>
      </c>
      <c r="E35813">
        <v>7</v>
      </c>
      <c r="F35813">
        <v>6</v>
      </c>
    </row>
    <row r="35814" spans="1:6" x14ac:dyDescent="0.3">
      <c r="A35814">
        <v>305016</v>
      </c>
      <c r="B35814" s="1">
        <v>44400.313000000002</v>
      </c>
      <c r="C35814">
        <v>59101</v>
      </c>
      <c r="D35814">
        <v>458081</v>
      </c>
      <c r="E35814">
        <v>7</v>
      </c>
      <c r="F35814">
        <v>6</v>
      </c>
    </row>
    <row r="35815" spans="1:6" x14ac:dyDescent="0.3">
      <c r="A35815">
        <v>305021</v>
      </c>
      <c r="B35815" s="1">
        <v>44400.314508090618</v>
      </c>
      <c r="C35815">
        <v>307316</v>
      </c>
      <c r="D35815">
        <v>250679</v>
      </c>
      <c r="E35815">
        <v>7</v>
      </c>
      <c r="F35815">
        <v>6</v>
      </c>
    </row>
    <row r="35816" spans="1:6" x14ac:dyDescent="0.3">
      <c r="A35816">
        <v>305026</v>
      </c>
      <c r="B35816" s="1">
        <v>44400.319000000003</v>
      </c>
      <c r="C35816">
        <v>324574</v>
      </c>
      <c r="D35816">
        <v>158978</v>
      </c>
      <c r="E35816">
        <v>7</v>
      </c>
      <c r="F35816">
        <v>6</v>
      </c>
    </row>
    <row r="35817" spans="1:6" x14ac:dyDescent="0.3">
      <c r="A35817">
        <v>305029</v>
      </c>
      <c r="B35817" s="1">
        <v>44400.319766990287</v>
      </c>
      <c r="C35817">
        <v>68693</v>
      </c>
      <c r="D35817">
        <v>165114</v>
      </c>
      <c r="E35817">
        <v>7</v>
      </c>
      <c r="F35817">
        <v>6</v>
      </c>
    </row>
    <row r="35818" spans="1:6" x14ac:dyDescent="0.3">
      <c r="A35818">
        <v>305033</v>
      </c>
      <c r="B35818" s="1">
        <v>44400.319766990287</v>
      </c>
      <c r="C35818">
        <v>320541</v>
      </c>
      <c r="D35818">
        <v>182191</v>
      </c>
      <c r="E35818">
        <v>7</v>
      </c>
      <c r="F35818">
        <v>6</v>
      </c>
    </row>
    <row r="35819" spans="1:6" x14ac:dyDescent="0.3">
      <c r="A35819">
        <v>305037</v>
      </c>
      <c r="B35819" s="1">
        <v>44400.320576051774</v>
      </c>
      <c r="C35819">
        <v>291055</v>
      </c>
      <c r="D35819">
        <v>301309</v>
      </c>
      <c r="E35819">
        <v>7</v>
      </c>
      <c r="F35819">
        <v>6</v>
      </c>
    </row>
    <row r="35820" spans="1:6" x14ac:dyDescent="0.3">
      <c r="A35820">
        <v>305041</v>
      </c>
      <c r="B35820" s="1">
        <v>44400.324333333338</v>
      </c>
      <c r="C35820">
        <v>219499</v>
      </c>
      <c r="D35820">
        <v>187427</v>
      </c>
      <c r="E35820">
        <v>7</v>
      </c>
      <c r="F35820">
        <v>6</v>
      </c>
    </row>
    <row r="35821" spans="1:6" x14ac:dyDescent="0.3">
      <c r="A35821">
        <v>305045</v>
      </c>
      <c r="B35821" s="1">
        <v>44400.327666666664</v>
      </c>
      <c r="C35821">
        <v>234561</v>
      </c>
      <c r="D35821">
        <v>263568</v>
      </c>
      <c r="E35821">
        <v>7</v>
      </c>
      <c r="F35821">
        <v>6</v>
      </c>
    </row>
    <row r="35822" spans="1:6" x14ac:dyDescent="0.3">
      <c r="A35822">
        <v>305047</v>
      </c>
      <c r="B35822" s="1">
        <v>44400.327857605182</v>
      </c>
      <c r="C35822">
        <v>24038</v>
      </c>
      <c r="D35822">
        <v>215130</v>
      </c>
      <c r="E35822">
        <v>7</v>
      </c>
      <c r="F35822">
        <v>6</v>
      </c>
    </row>
    <row r="35823" spans="1:6" x14ac:dyDescent="0.3">
      <c r="A35823">
        <v>305048</v>
      </c>
      <c r="B35823" s="1">
        <v>44400.328666666668</v>
      </c>
      <c r="C35823">
        <v>300954</v>
      </c>
      <c r="D35823">
        <v>294042</v>
      </c>
      <c r="E35823">
        <v>7</v>
      </c>
      <c r="F35823">
        <v>6</v>
      </c>
    </row>
    <row r="35824" spans="1:6" x14ac:dyDescent="0.3">
      <c r="A35824">
        <v>305052</v>
      </c>
      <c r="B35824" s="1">
        <v>44400.332000000002</v>
      </c>
      <c r="C35824">
        <v>173105</v>
      </c>
      <c r="D35824">
        <v>76405</v>
      </c>
      <c r="E35824">
        <v>7</v>
      </c>
      <c r="F35824">
        <v>6</v>
      </c>
    </row>
    <row r="35825" spans="1:6" x14ac:dyDescent="0.3">
      <c r="A35825">
        <v>305056</v>
      </c>
      <c r="B35825" s="1">
        <v>44400.332999999999</v>
      </c>
      <c r="C35825">
        <v>5143</v>
      </c>
      <c r="D35825">
        <v>153893</v>
      </c>
      <c r="E35825">
        <v>7</v>
      </c>
      <c r="F35825">
        <v>6</v>
      </c>
    </row>
    <row r="35826" spans="1:6" x14ac:dyDescent="0.3">
      <c r="A35826">
        <v>305060</v>
      </c>
      <c r="B35826" s="1">
        <v>44400.338666666663</v>
      </c>
      <c r="C35826">
        <v>196386</v>
      </c>
      <c r="D35826">
        <v>250679</v>
      </c>
      <c r="E35826">
        <v>8</v>
      </c>
      <c r="F35826">
        <v>6</v>
      </c>
    </row>
    <row r="35827" spans="1:6" x14ac:dyDescent="0.3">
      <c r="A35827">
        <v>305065</v>
      </c>
      <c r="B35827" s="1">
        <v>44400.342825242718</v>
      </c>
      <c r="C35827">
        <v>246794</v>
      </c>
      <c r="D35827">
        <v>222693</v>
      </c>
      <c r="E35827">
        <v>8</v>
      </c>
      <c r="F35827">
        <v>6</v>
      </c>
    </row>
    <row r="35828" spans="1:6" x14ac:dyDescent="0.3">
      <c r="A35828">
        <v>305070</v>
      </c>
      <c r="B35828" s="1">
        <v>44400.342825242718</v>
      </c>
      <c r="C35828">
        <v>270633</v>
      </c>
      <c r="D35828">
        <v>88863</v>
      </c>
      <c r="E35828">
        <v>8</v>
      </c>
      <c r="F35828">
        <v>6</v>
      </c>
    </row>
    <row r="35829" spans="1:6" x14ac:dyDescent="0.3">
      <c r="A35829">
        <v>305075</v>
      </c>
      <c r="B35829" s="1">
        <v>44400.345666666661</v>
      </c>
      <c r="C35829">
        <v>46791</v>
      </c>
      <c r="D35829">
        <v>313853</v>
      </c>
      <c r="E35829">
        <v>8</v>
      </c>
      <c r="F35829">
        <v>6</v>
      </c>
    </row>
    <row r="35830" spans="1:6" x14ac:dyDescent="0.3">
      <c r="A35830">
        <v>305078</v>
      </c>
      <c r="B35830" s="1">
        <v>44400.350666666665</v>
      </c>
      <c r="C35830">
        <v>316924</v>
      </c>
      <c r="D35830">
        <v>330333</v>
      </c>
      <c r="E35830">
        <v>8</v>
      </c>
      <c r="F35830">
        <v>6</v>
      </c>
    </row>
    <row r="35831" spans="1:6" x14ac:dyDescent="0.3">
      <c r="A35831">
        <v>305083</v>
      </c>
      <c r="B35831" s="1">
        <v>44400.359815533979</v>
      </c>
      <c r="C35831">
        <v>92544</v>
      </c>
      <c r="D35831">
        <v>328228</v>
      </c>
      <c r="E35831">
        <v>8</v>
      </c>
      <c r="F35831">
        <v>6</v>
      </c>
    </row>
    <row r="35832" spans="1:6" x14ac:dyDescent="0.3">
      <c r="A35832">
        <v>305088</v>
      </c>
      <c r="B35832" s="1">
        <v>44400.361433656959</v>
      </c>
      <c r="C35832">
        <v>150975</v>
      </c>
      <c r="D35832">
        <v>408587</v>
      </c>
      <c r="E35832">
        <v>8</v>
      </c>
      <c r="F35832">
        <v>6</v>
      </c>
    </row>
    <row r="35833" spans="1:6" x14ac:dyDescent="0.3">
      <c r="A35833">
        <v>305092</v>
      </c>
      <c r="B35833" s="1">
        <v>44400.367906148866</v>
      </c>
      <c r="C35833">
        <v>33758</v>
      </c>
      <c r="D35833">
        <v>341333</v>
      </c>
      <c r="E35833">
        <v>8</v>
      </c>
      <c r="F35833">
        <v>6</v>
      </c>
    </row>
    <row r="35834" spans="1:6" x14ac:dyDescent="0.3">
      <c r="A35834">
        <v>305095</v>
      </c>
      <c r="B35834" s="1">
        <v>44400.368715210359</v>
      </c>
      <c r="C35834">
        <v>138899</v>
      </c>
      <c r="D35834">
        <v>311670</v>
      </c>
      <c r="E35834">
        <v>8</v>
      </c>
      <c r="F35834">
        <v>6</v>
      </c>
    </row>
    <row r="35835" spans="1:6" x14ac:dyDescent="0.3">
      <c r="A35835">
        <v>305097</v>
      </c>
      <c r="B35835" s="1">
        <v>44400.368715210359</v>
      </c>
      <c r="C35835">
        <v>150885</v>
      </c>
      <c r="D35835">
        <v>62570</v>
      </c>
      <c r="E35835">
        <v>8</v>
      </c>
      <c r="F35835">
        <v>6</v>
      </c>
    </row>
    <row r="35836" spans="1:6" x14ac:dyDescent="0.3">
      <c r="A35836">
        <v>305098</v>
      </c>
      <c r="B35836" s="1">
        <v>44400.370333333332</v>
      </c>
      <c r="C35836">
        <v>178679</v>
      </c>
      <c r="D35836">
        <v>432277</v>
      </c>
      <c r="E35836">
        <v>8</v>
      </c>
      <c r="F35836">
        <v>6</v>
      </c>
    </row>
    <row r="35837" spans="1:6" x14ac:dyDescent="0.3">
      <c r="A35837">
        <v>305101</v>
      </c>
      <c r="B35837" s="1">
        <v>44400.373</v>
      </c>
      <c r="C35837">
        <v>53713</v>
      </c>
      <c r="D35837">
        <v>191893</v>
      </c>
      <c r="E35837">
        <v>8</v>
      </c>
      <c r="F35837">
        <v>6</v>
      </c>
    </row>
    <row r="35838" spans="1:6" x14ac:dyDescent="0.3">
      <c r="A35838">
        <v>305104</v>
      </c>
      <c r="B35838" s="1">
        <v>44400.373165048542</v>
      </c>
      <c r="C35838">
        <v>343806</v>
      </c>
      <c r="D35838">
        <v>102086</v>
      </c>
      <c r="E35838">
        <v>8</v>
      </c>
      <c r="F35838">
        <v>6</v>
      </c>
    </row>
    <row r="35839" spans="1:6" x14ac:dyDescent="0.3">
      <c r="A35839">
        <v>305108</v>
      </c>
      <c r="B35839" s="1">
        <v>44400.37882847897</v>
      </c>
      <c r="C35839">
        <v>211431</v>
      </c>
      <c r="D35839">
        <v>270383</v>
      </c>
      <c r="E35839">
        <v>9</v>
      </c>
      <c r="F35839">
        <v>6</v>
      </c>
    </row>
    <row r="35840" spans="1:6" x14ac:dyDescent="0.3">
      <c r="A35840">
        <v>305111</v>
      </c>
      <c r="B35840" s="1">
        <v>44400.383278317153</v>
      </c>
      <c r="C35840">
        <v>157873</v>
      </c>
      <c r="D35840">
        <v>471403</v>
      </c>
      <c r="E35840">
        <v>9</v>
      </c>
      <c r="F35840">
        <v>6</v>
      </c>
    </row>
    <row r="35841" spans="1:6" x14ac:dyDescent="0.3">
      <c r="A35841">
        <v>305112</v>
      </c>
      <c r="B35841" s="1">
        <v>44400.386333333336</v>
      </c>
      <c r="C35841">
        <v>149526</v>
      </c>
      <c r="D35841">
        <v>154256</v>
      </c>
      <c r="E35841">
        <v>9</v>
      </c>
      <c r="F35841">
        <v>6</v>
      </c>
    </row>
    <row r="35842" spans="1:6" x14ac:dyDescent="0.3">
      <c r="A35842">
        <v>305116</v>
      </c>
      <c r="B35842" s="1">
        <v>44400.387666666662</v>
      </c>
      <c r="C35842">
        <v>86083</v>
      </c>
      <c r="D35842">
        <v>179862</v>
      </c>
      <c r="E35842">
        <v>9</v>
      </c>
      <c r="F35842">
        <v>6</v>
      </c>
    </row>
    <row r="35843" spans="1:6" x14ac:dyDescent="0.3">
      <c r="A35843">
        <v>305121</v>
      </c>
      <c r="B35843" s="1">
        <v>44400.387728155336</v>
      </c>
      <c r="C35843">
        <v>46061</v>
      </c>
      <c r="D35843">
        <v>215663</v>
      </c>
      <c r="E35843">
        <v>9</v>
      </c>
      <c r="F35843">
        <v>6</v>
      </c>
    </row>
    <row r="35844" spans="1:6" x14ac:dyDescent="0.3">
      <c r="A35844">
        <v>305125</v>
      </c>
      <c r="B35844" s="1">
        <v>44400.39298705502</v>
      </c>
      <c r="C35844">
        <v>277953</v>
      </c>
      <c r="D35844">
        <v>104958</v>
      </c>
      <c r="E35844">
        <v>9</v>
      </c>
      <c r="F35844">
        <v>6</v>
      </c>
    </row>
    <row r="35845" spans="1:6" x14ac:dyDescent="0.3">
      <c r="A35845">
        <v>305129</v>
      </c>
      <c r="B35845" s="1">
        <v>44400.39541423948</v>
      </c>
      <c r="C35845">
        <v>153776</v>
      </c>
      <c r="D35845">
        <v>437755</v>
      </c>
      <c r="E35845">
        <v>9</v>
      </c>
      <c r="F35845">
        <v>6</v>
      </c>
    </row>
    <row r="35846" spans="1:6" x14ac:dyDescent="0.3">
      <c r="A35846">
        <v>305134</v>
      </c>
      <c r="B35846" s="1">
        <v>44400.398650485433</v>
      </c>
      <c r="C35846">
        <v>76697</v>
      </c>
      <c r="D35846">
        <v>258251</v>
      </c>
      <c r="E35846">
        <v>9</v>
      </c>
      <c r="F35846">
        <v>6</v>
      </c>
    </row>
    <row r="35847" spans="1:6" x14ac:dyDescent="0.3">
      <c r="A35847">
        <v>305138</v>
      </c>
      <c r="B35847" s="1">
        <v>44400.398999999998</v>
      </c>
      <c r="C35847">
        <v>157035</v>
      </c>
      <c r="D35847">
        <v>250679</v>
      </c>
      <c r="E35847">
        <v>9</v>
      </c>
      <c r="F35847">
        <v>6</v>
      </c>
    </row>
    <row r="35848" spans="1:6" x14ac:dyDescent="0.3">
      <c r="A35848">
        <v>305142</v>
      </c>
      <c r="B35848" s="1">
        <v>44400.400268608413</v>
      </c>
      <c r="C35848">
        <v>231510</v>
      </c>
      <c r="D35848">
        <v>93191</v>
      </c>
      <c r="E35848">
        <v>9</v>
      </c>
      <c r="F35848">
        <v>6</v>
      </c>
    </row>
    <row r="35849" spans="1:6" x14ac:dyDescent="0.3">
      <c r="A35849">
        <v>305145</v>
      </c>
      <c r="B35849" s="1">
        <v>44400.402291262137</v>
      </c>
      <c r="C35849">
        <v>38458</v>
      </c>
      <c r="D35849">
        <v>409853</v>
      </c>
      <c r="E35849">
        <v>9</v>
      </c>
      <c r="F35849">
        <v>6</v>
      </c>
    </row>
    <row r="35850" spans="1:6" x14ac:dyDescent="0.3">
      <c r="A35850">
        <v>305148</v>
      </c>
      <c r="B35850" s="1">
        <v>44400.40269579288</v>
      </c>
      <c r="C35850">
        <v>26965</v>
      </c>
      <c r="D35850">
        <v>250771</v>
      </c>
      <c r="E35850">
        <v>9</v>
      </c>
      <c r="F35850">
        <v>6</v>
      </c>
    </row>
    <row r="35851" spans="1:6" x14ac:dyDescent="0.3">
      <c r="A35851">
        <v>305150</v>
      </c>
      <c r="B35851" s="1">
        <v>44400.404000000002</v>
      </c>
      <c r="C35851">
        <v>139542</v>
      </c>
      <c r="D35851">
        <v>206501</v>
      </c>
      <c r="E35851">
        <v>9</v>
      </c>
      <c r="F35851">
        <v>6</v>
      </c>
    </row>
    <row r="35852" spans="1:6" x14ac:dyDescent="0.3">
      <c r="A35852">
        <v>305155</v>
      </c>
      <c r="B35852" s="1">
        <v>44400.40552750809</v>
      </c>
      <c r="C35852">
        <v>129259</v>
      </c>
      <c r="D35852">
        <v>315985</v>
      </c>
      <c r="E35852">
        <v>9</v>
      </c>
      <c r="F35852">
        <v>6</v>
      </c>
    </row>
    <row r="35853" spans="1:6" x14ac:dyDescent="0.3">
      <c r="A35853">
        <v>305157</v>
      </c>
      <c r="B35853" s="1">
        <v>44400.412404530747</v>
      </c>
      <c r="C35853">
        <v>283600</v>
      </c>
      <c r="D35853">
        <v>472712</v>
      </c>
      <c r="E35853">
        <v>9</v>
      </c>
      <c r="F35853">
        <v>6</v>
      </c>
    </row>
    <row r="35854" spans="1:6" x14ac:dyDescent="0.3">
      <c r="A35854">
        <v>305158</v>
      </c>
      <c r="B35854" s="1">
        <v>44400.41280906149</v>
      </c>
      <c r="C35854">
        <v>326060</v>
      </c>
      <c r="D35854">
        <v>117086</v>
      </c>
      <c r="E35854">
        <v>9</v>
      </c>
      <c r="F35854">
        <v>6</v>
      </c>
    </row>
    <row r="35855" spans="1:6" x14ac:dyDescent="0.3">
      <c r="A35855">
        <v>305161</v>
      </c>
      <c r="B35855" s="1">
        <v>44400.413618122977</v>
      </c>
      <c r="C35855">
        <v>22323</v>
      </c>
      <c r="D35855">
        <v>88863</v>
      </c>
      <c r="E35855">
        <v>9</v>
      </c>
      <c r="F35855">
        <v>6</v>
      </c>
    </row>
    <row r="35856" spans="1:6" x14ac:dyDescent="0.3">
      <c r="A35856">
        <v>305164</v>
      </c>
      <c r="B35856" s="1">
        <v>44400.4156407767</v>
      </c>
      <c r="C35856">
        <v>78011</v>
      </c>
      <c r="D35856">
        <v>68798</v>
      </c>
      <c r="E35856">
        <v>9</v>
      </c>
      <c r="F35856">
        <v>6</v>
      </c>
    </row>
    <row r="35857" spans="1:6" x14ac:dyDescent="0.3">
      <c r="A35857">
        <v>305166</v>
      </c>
      <c r="B35857" s="1">
        <v>44400.415666666668</v>
      </c>
      <c r="C35857">
        <v>236132</v>
      </c>
      <c r="D35857">
        <v>21760</v>
      </c>
      <c r="E35857">
        <v>9</v>
      </c>
      <c r="F35857">
        <v>6</v>
      </c>
    </row>
    <row r="35858" spans="1:6" x14ac:dyDescent="0.3">
      <c r="A35858">
        <v>305169</v>
      </c>
      <c r="B35858" s="1">
        <v>44400.418472491911</v>
      </c>
      <c r="C35858">
        <v>96281</v>
      </c>
      <c r="D35858">
        <v>439981</v>
      </c>
      <c r="E35858">
        <v>10</v>
      </c>
      <c r="F35858">
        <v>6</v>
      </c>
    </row>
    <row r="35859" spans="1:6" x14ac:dyDescent="0.3">
      <c r="A35859">
        <v>305170</v>
      </c>
      <c r="B35859" s="1">
        <v>44400.41968608414</v>
      </c>
      <c r="C35859">
        <v>251923</v>
      </c>
      <c r="D35859">
        <v>305572</v>
      </c>
      <c r="E35859">
        <v>10</v>
      </c>
      <c r="F35859">
        <v>6</v>
      </c>
    </row>
    <row r="35860" spans="1:6" x14ac:dyDescent="0.3">
      <c r="A35860">
        <v>305173</v>
      </c>
      <c r="B35860" s="1">
        <v>44400.423731391587</v>
      </c>
      <c r="C35860">
        <v>55671</v>
      </c>
      <c r="D35860">
        <v>230507</v>
      </c>
      <c r="E35860">
        <v>10</v>
      </c>
      <c r="F35860">
        <v>6</v>
      </c>
    </row>
    <row r="35861" spans="1:6" x14ac:dyDescent="0.3">
      <c r="A35861">
        <v>305175</v>
      </c>
      <c r="B35861" s="1">
        <v>44400.423731391587</v>
      </c>
      <c r="C35861">
        <v>194572</v>
      </c>
      <c r="D35861">
        <v>153893</v>
      </c>
      <c r="E35861">
        <v>10</v>
      </c>
      <c r="F35861">
        <v>6</v>
      </c>
    </row>
    <row r="35862" spans="1:6" x14ac:dyDescent="0.3">
      <c r="A35862">
        <v>305179</v>
      </c>
      <c r="B35862" s="1">
        <v>44400.425000000003</v>
      </c>
      <c r="C35862">
        <v>74731</v>
      </c>
      <c r="D35862">
        <v>263951</v>
      </c>
      <c r="E35862">
        <v>10</v>
      </c>
      <c r="F35862">
        <v>6</v>
      </c>
    </row>
    <row r="35863" spans="1:6" x14ac:dyDescent="0.3">
      <c r="A35863">
        <v>305184</v>
      </c>
      <c r="B35863" s="1">
        <v>44400.427776699034</v>
      </c>
      <c r="C35863">
        <v>256806</v>
      </c>
      <c r="D35863">
        <v>465525</v>
      </c>
      <c r="E35863">
        <v>10</v>
      </c>
      <c r="F35863">
        <v>6</v>
      </c>
    </row>
    <row r="35864" spans="1:6" x14ac:dyDescent="0.3">
      <c r="A35864">
        <v>305188</v>
      </c>
      <c r="B35864" s="1">
        <v>44400.430333333337</v>
      </c>
      <c r="C35864">
        <v>205335</v>
      </c>
      <c r="D35864">
        <v>406570</v>
      </c>
      <c r="E35864">
        <v>10</v>
      </c>
      <c r="F35864">
        <v>6</v>
      </c>
    </row>
    <row r="35865" spans="1:6" x14ac:dyDescent="0.3">
      <c r="A35865">
        <v>305191</v>
      </c>
      <c r="B35865" s="1">
        <v>44400.432631067961</v>
      </c>
      <c r="C35865">
        <v>167164</v>
      </c>
      <c r="D35865">
        <v>412882</v>
      </c>
      <c r="E35865">
        <v>10</v>
      </c>
      <c r="F35865">
        <v>6</v>
      </c>
    </row>
    <row r="35866" spans="1:6" x14ac:dyDescent="0.3">
      <c r="A35866">
        <v>305195</v>
      </c>
      <c r="B35866" s="1">
        <v>44400.434249190941</v>
      </c>
      <c r="C35866">
        <v>96923</v>
      </c>
      <c r="D35866">
        <v>230507</v>
      </c>
      <c r="E35866">
        <v>10</v>
      </c>
      <c r="F35866">
        <v>6</v>
      </c>
    </row>
    <row r="35867" spans="1:6" x14ac:dyDescent="0.3">
      <c r="A35867">
        <v>305196</v>
      </c>
      <c r="B35867" s="1">
        <v>44400.435058252428</v>
      </c>
      <c r="C35867">
        <v>97073</v>
      </c>
      <c r="D35867">
        <v>194697</v>
      </c>
      <c r="E35867">
        <v>10</v>
      </c>
      <c r="F35867">
        <v>6</v>
      </c>
    </row>
    <row r="35868" spans="1:6" x14ac:dyDescent="0.3">
      <c r="A35868">
        <v>305199</v>
      </c>
      <c r="B35868" s="1">
        <v>44400.436271844657</v>
      </c>
      <c r="C35868">
        <v>29630</v>
      </c>
      <c r="D35868">
        <v>228405</v>
      </c>
      <c r="E35868">
        <v>10</v>
      </c>
      <c r="F35868">
        <v>6</v>
      </c>
    </row>
    <row r="35869" spans="1:6" x14ac:dyDescent="0.3">
      <c r="A35869">
        <v>305203</v>
      </c>
      <c r="B35869" s="1">
        <v>44400.438666666661</v>
      </c>
      <c r="C35869">
        <v>53264</v>
      </c>
      <c r="D35869">
        <v>452049</v>
      </c>
      <c r="E35869">
        <v>10</v>
      </c>
      <c r="F35869">
        <v>6</v>
      </c>
    </row>
    <row r="35870" spans="1:6" x14ac:dyDescent="0.3">
      <c r="A35870">
        <v>305205</v>
      </c>
      <c r="B35870" s="1">
        <v>44400.438699029131</v>
      </c>
      <c r="C35870">
        <v>4530</v>
      </c>
      <c r="D35870">
        <v>266896</v>
      </c>
      <c r="E35870">
        <v>10</v>
      </c>
      <c r="F35870">
        <v>6</v>
      </c>
    </row>
    <row r="35871" spans="1:6" x14ac:dyDescent="0.3">
      <c r="A35871">
        <v>305208</v>
      </c>
      <c r="B35871" s="1">
        <v>44400.442999999999</v>
      </c>
      <c r="C35871">
        <v>64562</v>
      </c>
      <c r="D35871">
        <v>301890</v>
      </c>
      <c r="E35871">
        <v>10</v>
      </c>
      <c r="F35871">
        <v>6</v>
      </c>
    </row>
    <row r="35872" spans="1:6" x14ac:dyDescent="0.3">
      <c r="A35872">
        <v>305210</v>
      </c>
      <c r="B35872" s="1">
        <v>44400.443957928808</v>
      </c>
      <c r="C35872">
        <v>221793</v>
      </c>
      <c r="D35872">
        <v>54565</v>
      </c>
      <c r="E35872">
        <v>10</v>
      </c>
      <c r="F35872">
        <v>6</v>
      </c>
    </row>
    <row r="35873" spans="1:6" x14ac:dyDescent="0.3">
      <c r="A35873">
        <v>305211</v>
      </c>
      <c r="B35873" s="1">
        <v>44400.445333333337</v>
      </c>
      <c r="C35873">
        <v>2456</v>
      </c>
      <c r="D35873">
        <v>170185</v>
      </c>
      <c r="E35873">
        <v>10</v>
      </c>
      <c r="F35873">
        <v>6</v>
      </c>
    </row>
    <row r="35874" spans="1:6" x14ac:dyDescent="0.3">
      <c r="A35874">
        <v>305213</v>
      </c>
      <c r="B35874" s="1">
        <v>44400.446789644018</v>
      </c>
      <c r="C35874">
        <v>302127</v>
      </c>
      <c r="D35874">
        <v>101139</v>
      </c>
      <c r="E35874">
        <v>10</v>
      </c>
      <c r="F35874">
        <v>6</v>
      </c>
    </row>
    <row r="35875" spans="1:6" x14ac:dyDescent="0.3">
      <c r="A35875">
        <v>305218</v>
      </c>
      <c r="B35875" s="1">
        <v>44400.447194174762</v>
      </c>
      <c r="C35875">
        <v>131570</v>
      </c>
      <c r="D35875">
        <v>253060</v>
      </c>
      <c r="E35875">
        <v>10</v>
      </c>
      <c r="F35875">
        <v>6</v>
      </c>
    </row>
    <row r="35876" spans="1:6" x14ac:dyDescent="0.3">
      <c r="A35876">
        <v>305220</v>
      </c>
      <c r="B35876" s="1">
        <v>44400.447598705498</v>
      </c>
      <c r="C35876">
        <v>283717</v>
      </c>
      <c r="D35876">
        <v>432277</v>
      </c>
      <c r="E35876">
        <v>10</v>
      </c>
      <c r="F35876">
        <v>6</v>
      </c>
    </row>
    <row r="35877" spans="1:6" x14ac:dyDescent="0.3">
      <c r="A35877">
        <v>305225</v>
      </c>
      <c r="B35877" s="1">
        <v>44400.447598705505</v>
      </c>
      <c r="C35877">
        <v>239243</v>
      </c>
      <c r="D35877">
        <v>129210</v>
      </c>
      <c r="E35877">
        <v>10</v>
      </c>
      <c r="F35877">
        <v>6</v>
      </c>
    </row>
    <row r="35878" spans="1:6" x14ac:dyDescent="0.3">
      <c r="A35878">
        <v>305229</v>
      </c>
      <c r="B35878" s="1">
        <v>44400.448003236241</v>
      </c>
      <c r="C35878">
        <v>223523</v>
      </c>
      <c r="D35878">
        <v>266896</v>
      </c>
      <c r="E35878">
        <v>10</v>
      </c>
      <c r="F35878">
        <v>6</v>
      </c>
    </row>
    <row r="35879" spans="1:6" x14ac:dyDescent="0.3">
      <c r="A35879">
        <v>305230</v>
      </c>
      <c r="B35879" s="1">
        <v>44400.449216828478</v>
      </c>
      <c r="C35879">
        <v>134277</v>
      </c>
      <c r="D35879">
        <v>411922</v>
      </c>
      <c r="E35879">
        <v>10</v>
      </c>
      <c r="F35879">
        <v>6</v>
      </c>
    </row>
    <row r="35880" spans="1:6" x14ac:dyDescent="0.3">
      <c r="A35880">
        <v>305232</v>
      </c>
      <c r="B35880" s="1">
        <v>44400.452048543688</v>
      </c>
      <c r="C35880">
        <v>273647</v>
      </c>
      <c r="D35880">
        <v>433247</v>
      </c>
      <c r="E35880">
        <v>10</v>
      </c>
      <c r="F35880">
        <v>6</v>
      </c>
    </row>
    <row r="35881" spans="1:6" x14ac:dyDescent="0.3">
      <c r="A35881">
        <v>305237</v>
      </c>
      <c r="B35881" s="1">
        <v>44400.454475728155</v>
      </c>
      <c r="C35881">
        <v>200410</v>
      </c>
      <c r="D35881">
        <v>472908</v>
      </c>
      <c r="E35881">
        <v>10</v>
      </c>
      <c r="F35881">
        <v>6</v>
      </c>
    </row>
    <row r="35882" spans="1:6" x14ac:dyDescent="0.3">
      <c r="A35882">
        <v>305242</v>
      </c>
      <c r="B35882" s="1">
        <v>44400.454475728155</v>
      </c>
      <c r="C35882">
        <v>307645</v>
      </c>
      <c r="D35882">
        <v>347008</v>
      </c>
      <c r="E35882">
        <v>10</v>
      </c>
      <c r="F35882">
        <v>6</v>
      </c>
    </row>
    <row r="35883" spans="1:6" x14ac:dyDescent="0.3">
      <c r="A35883">
        <v>305244</v>
      </c>
      <c r="B35883" s="1">
        <v>44400.455689320392</v>
      </c>
      <c r="C35883">
        <v>267611</v>
      </c>
      <c r="D35883">
        <v>291066</v>
      </c>
      <c r="E35883">
        <v>10</v>
      </c>
      <c r="F35883">
        <v>6</v>
      </c>
    </row>
    <row r="35884" spans="1:6" x14ac:dyDescent="0.3">
      <c r="A35884">
        <v>305248</v>
      </c>
      <c r="B35884" s="1">
        <v>44400.456902912621</v>
      </c>
      <c r="C35884">
        <v>256754</v>
      </c>
      <c r="D35884">
        <v>123413</v>
      </c>
      <c r="E35884">
        <v>10</v>
      </c>
      <c r="F35884">
        <v>6</v>
      </c>
    </row>
    <row r="35885" spans="1:6" x14ac:dyDescent="0.3">
      <c r="A35885">
        <v>305252</v>
      </c>
      <c r="B35885" s="1">
        <v>44400.460139158582</v>
      </c>
      <c r="C35885">
        <v>331396</v>
      </c>
      <c r="D35885">
        <v>37644</v>
      </c>
      <c r="E35885">
        <v>11</v>
      </c>
      <c r="F35885">
        <v>6</v>
      </c>
    </row>
    <row r="35886" spans="1:6" x14ac:dyDescent="0.3">
      <c r="A35886">
        <v>305256</v>
      </c>
      <c r="B35886" s="1">
        <v>44400.461757281548</v>
      </c>
      <c r="C35886">
        <v>142811</v>
      </c>
      <c r="D35886">
        <v>339123</v>
      </c>
      <c r="E35886">
        <v>11</v>
      </c>
      <c r="F35886">
        <v>6</v>
      </c>
    </row>
    <row r="35887" spans="1:6" x14ac:dyDescent="0.3">
      <c r="A35887">
        <v>305259</v>
      </c>
      <c r="B35887" s="1">
        <v>44400.462</v>
      </c>
      <c r="C35887">
        <v>9105</v>
      </c>
      <c r="D35887">
        <v>439981</v>
      </c>
      <c r="E35887">
        <v>11</v>
      </c>
      <c r="F35887">
        <v>6</v>
      </c>
    </row>
    <row r="35888" spans="1:6" x14ac:dyDescent="0.3">
      <c r="A35888">
        <v>305264</v>
      </c>
      <c r="B35888" s="1">
        <v>44400.462</v>
      </c>
      <c r="C35888">
        <v>241616</v>
      </c>
      <c r="D35888">
        <v>250679</v>
      </c>
      <c r="E35888">
        <v>11</v>
      </c>
      <c r="F35888">
        <v>6</v>
      </c>
    </row>
    <row r="35889" spans="1:6" x14ac:dyDescent="0.3">
      <c r="A35889">
        <v>305268</v>
      </c>
      <c r="B35889" s="1">
        <v>44400.462566343042</v>
      </c>
      <c r="C35889">
        <v>80376</v>
      </c>
      <c r="D35889">
        <v>175401</v>
      </c>
      <c r="E35889">
        <v>11</v>
      </c>
      <c r="F35889">
        <v>6</v>
      </c>
    </row>
    <row r="35890" spans="1:6" x14ac:dyDescent="0.3">
      <c r="A35890">
        <v>305273</v>
      </c>
      <c r="B35890" s="1">
        <v>44400.462566343042</v>
      </c>
      <c r="C35890">
        <v>273008</v>
      </c>
      <c r="D35890">
        <v>21760</v>
      </c>
      <c r="E35890">
        <v>11</v>
      </c>
      <c r="F35890">
        <v>6</v>
      </c>
    </row>
    <row r="35891" spans="1:6" x14ac:dyDescent="0.3">
      <c r="A35891">
        <v>305278</v>
      </c>
      <c r="B35891" s="1">
        <v>44400.464588996765</v>
      </c>
      <c r="C35891">
        <v>213497</v>
      </c>
      <c r="D35891">
        <v>88863</v>
      </c>
      <c r="E35891">
        <v>11</v>
      </c>
      <c r="F35891">
        <v>6</v>
      </c>
    </row>
    <row r="35892" spans="1:6" x14ac:dyDescent="0.3">
      <c r="A35892">
        <v>305281</v>
      </c>
      <c r="B35892" s="1">
        <v>44400.466611650481</v>
      </c>
      <c r="C35892">
        <v>205855</v>
      </c>
      <c r="D35892">
        <v>227775</v>
      </c>
      <c r="E35892">
        <v>11</v>
      </c>
      <c r="F35892">
        <v>6</v>
      </c>
    </row>
    <row r="35893" spans="1:6" x14ac:dyDescent="0.3">
      <c r="A35893">
        <v>305285</v>
      </c>
      <c r="B35893" s="1">
        <v>44400.466611650481</v>
      </c>
      <c r="C35893">
        <v>233420</v>
      </c>
      <c r="D35893">
        <v>276751</v>
      </c>
      <c r="E35893">
        <v>11</v>
      </c>
      <c r="F35893">
        <v>6</v>
      </c>
    </row>
    <row r="35894" spans="1:6" x14ac:dyDescent="0.3">
      <c r="A35894">
        <v>305287</v>
      </c>
      <c r="B35894" s="1">
        <v>44400.466611650489</v>
      </c>
      <c r="C35894">
        <v>150232</v>
      </c>
      <c r="D35894">
        <v>138209</v>
      </c>
      <c r="E35894">
        <v>11</v>
      </c>
      <c r="F35894">
        <v>6</v>
      </c>
    </row>
    <row r="35895" spans="1:6" x14ac:dyDescent="0.3">
      <c r="A35895">
        <v>305290</v>
      </c>
      <c r="B35895" s="1">
        <v>44400.467016181225</v>
      </c>
      <c r="C35895">
        <v>231988</v>
      </c>
      <c r="D35895">
        <v>411922</v>
      </c>
      <c r="E35895">
        <v>11</v>
      </c>
      <c r="F35895">
        <v>6</v>
      </c>
    </row>
    <row r="35896" spans="1:6" x14ac:dyDescent="0.3">
      <c r="A35896">
        <v>305294</v>
      </c>
      <c r="B35896" s="1">
        <v>44400.467420711975</v>
      </c>
      <c r="C35896">
        <v>173118</v>
      </c>
      <c r="D35896">
        <v>290088</v>
      </c>
      <c r="E35896">
        <v>11</v>
      </c>
      <c r="F35896">
        <v>6</v>
      </c>
    </row>
    <row r="35897" spans="1:6" x14ac:dyDescent="0.3">
      <c r="A35897">
        <v>305298</v>
      </c>
      <c r="B35897" s="1">
        <v>44400.469847896442</v>
      </c>
      <c r="C35897">
        <v>135538</v>
      </c>
      <c r="D35897">
        <v>154256</v>
      </c>
      <c r="E35897">
        <v>11</v>
      </c>
      <c r="F35897">
        <v>6</v>
      </c>
    </row>
    <row r="35898" spans="1:6" x14ac:dyDescent="0.3">
      <c r="A35898">
        <v>305301</v>
      </c>
      <c r="B35898" s="1">
        <v>44400.469847896442</v>
      </c>
      <c r="C35898">
        <v>214101</v>
      </c>
      <c r="D35898">
        <v>393258</v>
      </c>
      <c r="E35898">
        <v>11</v>
      </c>
      <c r="F35898">
        <v>6</v>
      </c>
    </row>
    <row r="35899" spans="1:6" x14ac:dyDescent="0.3">
      <c r="A35899">
        <v>305303</v>
      </c>
      <c r="B35899" s="1">
        <v>44400.469847896442</v>
      </c>
      <c r="C35899">
        <v>331186</v>
      </c>
      <c r="D35899">
        <v>468525</v>
      </c>
      <c r="E35899">
        <v>11</v>
      </c>
      <c r="F35899">
        <v>6</v>
      </c>
    </row>
    <row r="35900" spans="1:6" x14ac:dyDescent="0.3">
      <c r="A35900">
        <v>305304</v>
      </c>
      <c r="B35900" s="1">
        <v>44400.473084142395</v>
      </c>
      <c r="C35900">
        <v>272690</v>
      </c>
      <c r="D35900">
        <v>21760</v>
      </c>
      <c r="E35900">
        <v>11</v>
      </c>
      <c r="F35900">
        <v>6</v>
      </c>
    </row>
    <row r="35901" spans="1:6" x14ac:dyDescent="0.3">
      <c r="A35901">
        <v>305308</v>
      </c>
      <c r="B35901" s="1">
        <v>44400.473333333335</v>
      </c>
      <c r="C35901">
        <v>136547</v>
      </c>
      <c r="D35901">
        <v>145779</v>
      </c>
      <c r="E35901">
        <v>11</v>
      </c>
      <c r="F35901">
        <v>6</v>
      </c>
    </row>
    <row r="35902" spans="1:6" x14ac:dyDescent="0.3">
      <c r="A35902">
        <v>305310</v>
      </c>
      <c r="B35902" s="1">
        <v>44400.473333333335</v>
      </c>
      <c r="C35902">
        <v>284388</v>
      </c>
      <c r="D35902">
        <v>250679</v>
      </c>
      <c r="E35902">
        <v>11</v>
      </c>
      <c r="F35902">
        <v>6</v>
      </c>
    </row>
    <row r="35903" spans="1:6" x14ac:dyDescent="0.3">
      <c r="A35903">
        <v>305315</v>
      </c>
      <c r="B35903" s="1">
        <v>44400.474000000002</v>
      </c>
      <c r="C35903">
        <v>348636</v>
      </c>
      <c r="D35903">
        <v>250679</v>
      </c>
      <c r="E35903">
        <v>11</v>
      </c>
      <c r="F35903">
        <v>6</v>
      </c>
    </row>
    <row r="35904" spans="1:6" x14ac:dyDescent="0.3">
      <c r="A35904">
        <v>305316</v>
      </c>
      <c r="B35904" s="1">
        <v>44400.474702265376</v>
      </c>
      <c r="C35904">
        <v>186257</v>
      </c>
      <c r="D35904">
        <v>162482</v>
      </c>
      <c r="E35904">
        <v>11</v>
      </c>
      <c r="F35904">
        <v>6</v>
      </c>
    </row>
    <row r="35905" spans="1:6" x14ac:dyDescent="0.3">
      <c r="A35905">
        <v>305320</v>
      </c>
      <c r="B35905" s="1">
        <v>44400.474702265376</v>
      </c>
      <c r="C35905">
        <v>203480</v>
      </c>
      <c r="D35905">
        <v>111368</v>
      </c>
      <c r="E35905">
        <v>11</v>
      </c>
      <c r="F35905">
        <v>6</v>
      </c>
    </row>
    <row r="35906" spans="1:6" x14ac:dyDescent="0.3">
      <c r="A35906">
        <v>305322</v>
      </c>
      <c r="B35906" s="1">
        <v>44400.474702265376</v>
      </c>
      <c r="C35906">
        <v>226860</v>
      </c>
      <c r="D35906">
        <v>135843</v>
      </c>
      <c r="E35906">
        <v>11</v>
      </c>
      <c r="F35906">
        <v>6</v>
      </c>
    </row>
    <row r="35907" spans="1:6" x14ac:dyDescent="0.3">
      <c r="A35907">
        <v>305325</v>
      </c>
      <c r="B35907" s="1">
        <v>44400.475511326862</v>
      </c>
      <c r="C35907">
        <v>217524</v>
      </c>
      <c r="D35907">
        <v>177624</v>
      </c>
      <c r="E35907">
        <v>11</v>
      </c>
      <c r="F35907">
        <v>6</v>
      </c>
    </row>
    <row r="35908" spans="1:6" x14ac:dyDescent="0.3">
      <c r="A35908">
        <v>305327</v>
      </c>
      <c r="B35908" s="1">
        <v>44400.476999999999</v>
      </c>
      <c r="C35908">
        <v>75625</v>
      </c>
      <c r="D35908">
        <v>349014</v>
      </c>
      <c r="E35908">
        <v>11</v>
      </c>
      <c r="F35908">
        <v>6</v>
      </c>
    </row>
    <row r="35909" spans="1:6" x14ac:dyDescent="0.3">
      <c r="A35909">
        <v>305328</v>
      </c>
      <c r="B35909" s="1">
        <v>44400.477533980578</v>
      </c>
      <c r="C35909">
        <v>328975</v>
      </c>
      <c r="D35909">
        <v>250679</v>
      </c>
      <c r="E35909">
        <v>11</v>
      </c>
      <c r="F35909">
        <v>6</v>
      </c>
    </row>
    <row r="35910" spans="1:6" x14ac:dyDescent="0.3">
      <c r="A35910">
        <v>305333</v>
      </c>
      <c r="B35910" s="1">
        <v>44400.478343042072</v>
      </c>
      <c r="C35910">
        <v>309363</v>
      </c>
      <c r="D35910">
        <v>196571</v>
      </c>
      <c r="E35910">
        <v>11</v>
      </c>
      <c r="F35910">
        <v>6</v>
      </c>
    </row>
    <row r="35911" spans="1:6" x14ac:dyDescent="0.3">
      <c r="A35911">
        <v>305337</v>
      </c>
      <c r="B35911" s="1">
        <v>44400.478747572815</v>
      </c>
      <c r="C35911">
        <v>335093</v>
      </c>
      <c r="D35911">
        <v>397390</v>
      </c>
      <c r="E35911">
        <v>11</v>
      </c>
      <c r="F35911">
        <v>6</v>
      </c>
    </row>
    <row r="35912" spans="1:6" x14ac:dyDescent="0.3">
      <c r="A35912">
        <v>305340</v>
      </c>
      <c r="B35912" s="1">
        <v>44400.479152103559</v>
      </c>
      <c r="C35912">
        <v>205263</v>
      </c>
      <c r="D35912">
        <v>242428</v>
      </c>
      <c r="E35912">
        <v>11</v>
      </c>
      <c r="F35912">
        <v>6</v>
      </c>
    </row>
    <row r="35913" spans="1:6" x14ac:dyDescent="0.3">
      <c r="A35913">
        <v>305345</v>
      </c>
      <c r="B35913" s="1">
        <v>44400.479152103566</v>
      </c>
      <c r="C35913">
        <v>217579</v>
      </c>
      <c r="D35913">
        <v>146775</v>
      </c>
      <c r="E35913">
        <v>11</v>
      </c>
      <c r="F35913">
        <v>6</v>
      </c>
    </row>
    <row r="35914" spans="1:6" x14ac:dyDescent="0.3">
      <c r="A35914">
        <v>305349</v>
      </c>
      <c r="B35914" s="1">
        <v>44400.479333333336</v>
      </c>
      <c r="C35914">
        <v>161658</v>
      </c>
      <c r="D35914">
        <v>1019</v>
      </c>
      <c r="E35914">
        <v>11</v>
      </c>
      <c r="F35914">
        <v>6</v>
      </c>
    </row>
    <row r="35915" spans="1:6" x14ac:dyDescent="0.3">
      <c r="A35915">
        <v>305353</v>
      </c>
      <c r="B35915" s="1">
        <v>44400.480365695796</v>
      </c>
      <c r="C35915">
        <v>335161</v>
      </c>
      <c r="D35915">
        <v>324991</v>
      </c>
      <c r="E35915">
        <v>11</v>
      </c>
      <c r="F35915">
        <v>6</v>
      </c>
    </row>
    <row r="35916" spans="1:6" x14ac:dyDescent="0.3">
      <c r="A35916">
        <v>305358</v>
      </c>
      <c r="B35916" s="1">
        <v>44400.481983818769</v>
      </c>
      <c r="C35916">
        <v>124098</v>
      </c>
      <c r="D35916">
        <v>239565</v>
      </c>
      <c r="E35916">
        <v>11</v>
      </c>
      <c r="F35916">
        <v>6</v>
      </c>
    </row>
    <row r="35917" spans="1:6" x14ac:dyDescent="0.3">
      <c r="A35917">
        <v>305360</v>
      </c>
      <c r="B35917" s="1">
        <v>44400.483197410998</v>
      </c>
      <c r="C35917">
        <v>264109</v>
      </c>
      <c r="D35917">
        <v>111597</v>
      </c>
      <c r="E35917">
        <v>11</v>
      </c>
      <c r="F35917">
        <v>6</v>
      </c>
    </row>
    <row r="35918" spans="1:6" x14ac:dyDescent="0.3">
      <c r="A35918">
        <v>305363</v>
      </c>
      <c r="B35918" s="1">
        <v>44400.483197411006</v>
      </c>
      <c r="C35918">
        <v>13148</v>
      </c>
      <c r="D35918">
        <v>251574</v>
      </c>
      <c r="E35918">
        <v>11</v>
      </c>
      <c r="F35918">
        <v>6</v>
      </c>
    </row>
    <row r="35919" spans="1:6" x14ac:dyDescent="0.3">
      <c r="A35919">
        <v>305367</v>
      </c>
      <c r="B35919" s="1">
        <v>44400.486433656959</v>
      </c>
      <c r="C35919">
        <v>5945</v>
      </c>
      <c r="D35919">
        <v>347367</v>
      </c>
      <c r="E35919">
        <v>11</v>
      </c>
      <c r="F35919">
        <v>6</v>
      </c>
    </row>
    <row r="35920" spans="1:6" x14ac:dyDescent="0.3">
      <c r="A35920">
        <v>305368</v>
      </c>
      <c r="B35920" s="1">
        <v>44400.487242718445</v>
      </c>
      <c r="C35920">
        <v>333424</v>
      </c>
      <c r="D35920">
        <v>5151</v>
      </c>
      <c r="E35920">
        <v>11</v>
      </c>
      <c r="F35920">
        <v>6</v>
      </c>
    </row>
    <row r="35921" spans="1:6" x14ac:dyDescent="0.3">
      <c r="A35921">
        <v>305371</v>
      </c>
      <c r="B35921" s="1">
        <v>44400.488456310683</v>
      </c>
      <c r="C35921">
        <v>120940</v>
      </c>
      <c r="D35921">
        <v>411922</v>
      </c>
      <c r="E35921">
        <v>11</v>
      </c>
      <c r="F35921">
        <v>6</v>
      </c>
    </row>
    <row r="35922" spans="1:6" x14ac:dyDescent="0.3">
      <c r="A35922">
        <v>305373</v>
      </c>
      <c r="B35922" s="1">
        <v>44400.488456310683</v>
      </c>
      <c r="C35922">
        <v>203436</v>
      </c>
      <c r="D35922">
        <v>73643</v>
      </c>
      <c r="E35922">
        <v>11</v>
      </c>
      <c r="F35922">
        <v>6</v>
      </c>
    </row>
    <row r="35923" spans="1:6" x14ac:dyDescent="0.3">
      <c r="A35923">
        <v>305378</v>
      </c>
      <c r="B35923" s="1">
        <v>44400.489265372169</v>
      </c>
      <c r="C35923">
        <v>150685</v>
      </c>
      <c r="D35923">
        <v>230507</v>
      </c>
      <c r="E35923">
        <v>11</v>
      </c>
      <c r="F35923">
        <v>6</v>
      </c>
    </row>
    <row r="35924" spans="1:6" x14ac:dyDescent="0.3">
      <c r="A35924">
        <v>305381</v>
      </c>
      <c r="B35924" s="1">
        <v>44400.489669902912</v>
      </c>
      <c r="C35924">
        <v>188375</v>
      </c>
      <c r="D35924">
        <v>158978</v>
      </c>
      <c r="E35924">
        <v>11</v>
      </c>
      <c r="F35924">
        <v>6</v>
      </c>
    </row>
    <row r="35925" spans="1:6" x14ac:dyDescent="0.3">
      <c r="A35925">
        <v>305385</v>
      </c>
      <c r="B35925" s="1">
        <v>44400.491288025885</v>
      </c>
      <c r="C35925">
        <v>193854</v>
      </c>
      <c r="D35925">
        <v>288320</v>
      </c>
      <c r="E35925">
        <v>11</v>
      </c>
      <c r="F35925">
        <v>6</v>
      </c>
    </row>
    <row r="35926" spans="1:6" x14ac:dyDescent="0.3">
      <c r="A35926">
        <v>305389</v>
      </c>
      <c r="B35926" s="1">
        <v>44400.491692556636</v>
      </c>
      <c r="C35926">
        <v>137473</v>
      </c>
      <c r="D35926">
        <v>74862</v>
      </c>
      <c r="E35926">
        <v>11</v>
      </c>
      <c r="F35926">
        <v>6</v>
      </c>
    </row>
    <row r="35927" spans="1:6" x14ac:dyDescent="0.3">
      <c r="A35927">
        <v>305392</v>
      </c>
      <c r="B35927" s="1">
        <v>44400.492501618122</v>
      </c>
      <c r="C35927">
        <v>275460</v>
      </c>
      <c r="D35927">
        <v>419338</v>
      </c>
      <c r="E35927">
        <v>11</v>
      </c>
      <c r="F35927">
        <v>6</v>
      </c>
    </row>
    <row r="35928" spans="1:6" x14ac:dyDescent="0.3">
      <c r="A35928">
        <v>305393</v>
      </c>
      <c r="B35928" s="1">
        <v>44400.495000000003</v>
      </c>
      <c r="C35928">
        <v>329036</v>
      </c>
      <c r="D35928">
        <v>411922</v>
      </c>
      <c r="E35928">
        <v>11</v>
      </c>
      <c r="F35928">
        <v>6</v>
      </c>
    </row>
    <row r="35929" spans="1:6" x14ac:dyDescent="0.3">
      <c r="A35929">
        <v>305397</v>
      </c>
      <c r="B35929" s="1">
        <v>44400.495333333332</v>
      </c>
      <c r="C35929">
        <v>34511</v>
      </c>
      <c r="D35929">
        <v>250679</v>
      </c>
      <c r="E35929">
        <v>11</v>
      </c>
      <c r="F35929">
        <v>6</v>
      </c>
    </row>
    <row r="35930" spans="1:6" x14ac:dyDescent="0.3">
      <c r="A35930">
        <v>305402</v>
      </c>
      <c r="B35930" s="1">
        <v>44400.497760517799</v>
      </c>
      <c r="C35930">
        <v>289710</v>
      </c>
      <c r="D35930">
        <v>153808</v>
      </c>
      <c r="E35930">
        <v>11</v>
      </c>
      <c r="F35930">
        <v>6</v>
      </c>
    </row>
    <row r="35931" spans="1:6" x14ac:dyDescent="0.3">
      <c r="A35931">
        <v>305403</v>
      </c>
      <c r="B35931" s="1">
        <v>44400.498165048542</v>
      </c>
      <c r="C35931">
        <v>110227</v>
      </c>
      <c r="D35931">
        <v>52509</v>
      </c>
      <c r="E35931">
        <v>11</v>
      </c>
      <c r="F35931">
        <v>6</v>
      </c>
    </row>
    <row r="35932" spans="1:6" x14ac:dyDescent="0.3">
      <c r="A35932">
        <v>305404</v>
      </c>
      <c r="B35932" s="1">
        <v>44400.498165048542</v>
      </c>
      <c r="C35932">
        <v>309255</v>
      </c>
      <c r="D35932">
        <v>343491</v>
      </c>
      <c r="E35932">
        <v>11</v>
      </c>
      <c r="F35932">
        <v>6</v>
      </c>
    </row>
    <row r="35933" spans="1:6" x14ac:dyDescent="0.3">
      <c r="A35933">
        <v>305406</v>
      </c>
      <c r="B35933" s="1">
        <v>44400.499783171523</v>
      </c>
      <c r="C35933">
        <v>49509</v>
      </c>
      <c r="D35933">
        <v>145946</v>
      </c>
      <c r="E35933">
        <v>11</v>
      </c>
      <c r="F35933">
        <v>6</v>
      </c>
    </row>
    <row r="35934" spans="1:6" x14ac:dyDescent="0.3">
      <c r="A35934">
        <v>305407</v>
      </c>
      <c r="B35934" s="1">
        <v>44400.502210355982</v>
      </c>
      <c r="C35934">
        <v>20673</v>
      </c>
      <c r="D35934">
        <v>209122</v>
      </c>
      <c r="E35934">
        <v>12</v>
      </c>
      <c r="F35934">
        <v>6</v>
      </c>
    </row>
    <row r="35935" spans="1:6" x14ac:dyDescent="0.3">
      <c r="A35935">
        <v>305408</v>
      </c>
      <c r="B35935" s="1">
        <v>44400.502210355982</v>
      </c>
      <c r="C35935">
        <v>244353</v>
      </c>
      <c r="D35935">
        <v>392434</v>
      </c>
      <c r="E35935">
        <v>12</v>
      </c>
      <c r="F35935">
        <v>6</v>
      </c>
    </row>
    <row r="35936" spans="1:6" x14ac:dyDescent="0.3">
      <c r="A35936">
        <v>305409</v>
      </c>
      <c r="B35936" s="1">
        <v>44400.502614886725</v>
      </c>
      <c r="C35936">
        <v>285121</v>
      </c>
      <c r="D35936">
        <v>74456</v>
      </c>
      <c r="E35936">
        <v>12</v>
      </c>
      <c r="F35936">
        <v>6</v>
      </c>
    </row>
    <row r="35937" spans="1:6" x14ac:dyDescent="0.3">
      <c r="A35937">
        <v>305410</v>
      </c>
      <c r="B35937" s="1">
        <v>44400.503423948219</v>
      </c>
      <c r="C35937">
        <v>52207</v>
      </c>
      <c r="D35937">
        <v>470762</v>
      </c>
      <c r="E35937">
        <v>12</v>
      </c>
      <c r="F35937">
        <v>6</v>
      </c>
    </row>
    <row r="35938" spans="1:6" x14ac:dyDescent="0.3">
      <c r="A35938">
        <v>305411</v>
      </c>
      <c r="B35938" s="1">
        <v>44400.5050420712</v>
      </c>
      <c r="C35938">
        <v>190571</v>
      </c>
      <c r="D35938">
        <v>437897</v>
      </c>
      <c r="E35938">
        <v>12</v>
      </c>
      <c r="F35938">
        <v>6</v>
      </c>
    </row>
    <row r="35939" spans="1:6" x14ac:dyDescent="0.3">
      <c r="A35939">
        <v>305414</v>
      </c>
      <c r="B35939" s="1">
        <v>44400.505446601943</v>
      </c>
      <c r="C35939">
        <v>196525</v>
      </c>
      <c r="D35939">
        <v>250679</v>
      </c>
      <c r="E35939">
        <v>12</v>
      </c>
      <c r="F35939">
        <v>6</v>
      </c>
    </row>
    <row r="35940" spans="1:6" x14ac:dyDescent="0.3">
      <c r="A35940">
        <v>305415</v>
      </c>
      <c r="B35940" s="1">
        <v>44400.50666019418</v>
      </c>
      <c r="C35940">
        <v>276524</v>
      </c>
      <c r="D35940">
        <v>217307</v>
      </c>
      <c r="E35940">
        <v>12</v>
      </c>
      <c r="F35940">
        <v>6</v>
      </c>
    </row>
    <row r="35941" spans="1:6" x14ac:dyDescent="0.3">
      <c r="A35941">
        <v>305417</v>
      </c>
      <c r="B35941" s="1">
        <v>44400.509087378639</v>
      </c>
      <c r="C35941">
        <v>316846</v>
      </c>
      <c r="D35941">
        <v>122902</v>
      </c>
      <c r="E35941">
        <v>12</v>
      </c>
      <c r="F35941">
        <v>6</v>
      </c>
    </row>
    <row r="35942" spans="1:6" x14ac:dyDescent="0.3">
      <c r="A35942">
        <v>305422</v>
      </c>
      <c r="B35942" s="1">
        <v>44400.510300970876</v>
      </c>
      <c r="C35942">
        <v>21610</v>
      </c>
      <c r="D35942">
        <v>278622</v>
      </c>
      <c r="E35942">
        <v>12</v>
      </c>
      <c r="F35942">
        <v>6</v>
      </c>
    </row>
    <row r="35943" spans="1:6" x14ac:dyDescent="0.3">
      <c r="A35943">
        <v>305426</v>
      </c>
      <c r="B35943" s="1">
        <v>44400.512323624593</v>
      </c>
      <c r="C35943">
        <v>217522</v>
      </c>
      <c r="D35943">
        <v>13742</v>
      </c>
      <c r="E35943">
        <v>12</v>
      </c>
      <c r="F35943">
        <v>6</v>
      </c>
    </row>
    <row r="35944" spans="1:6" x14ac:dyDescent="0.3">
      <c r="A35944">
        <v>305430</v>
      </c>
      <c r="B35944" s="1">
        <v>44400.512728155343</v>
      </c>
      <c r="C35944">
        <v>293008</v>
      </c>
      <c r="D35944">
        <v>472908</v>
      </c>
      <c r="E35944">
        <v>12</v>
      </c>
      <c r="F35944">
        <v>6</v>
      </c>
    </row>
    <row r="35945" spans="1:6" x14ac:dyDescent="0.3">
      <c r="A35945">
        <v>305433</v>
      </c>
      <c r="B35945" s="1">
        <v>44400.515559870553</v>
      </c>
      <c r="C35945">
        <v>59880</v>
      </c>
      <c r="D35945">
        <v>118549</v>
      </c>
      <c r="E35945">
        <v>12</v>
      </c>
      <c r="F35945">
        <v>6</v>
      </c>
    </row>
    <row r="35946" spans="1:6" x14ac:dyDescent="0.3">
      <c r="A35946">
        <v>305437</v>
      </c>
      <c r="B35946" s="1">
        <v>44400.515964401297</v>
      </c>
      <c r="C35946">
        <v>50613</v>
      </c>
      <c r="D35946">
        <v>189009</v>
      </c>
      <c r="E35946">
        <v>12</v>
      </c>
      <c r="F35946">
        <v>6</v>
      </c>
    </row>
    <row r="35947" spans="1:6" x14ac:dyDescent="0.3">
      <c r="A35947">
        <v>305440</v>
      </c>
      <c r="B35947" s="1">
        <v>44400.516773462783</v>
      </c>
      <c r="C35947">
        <v>237203</v>
      </c>
      <c r="D35947">
        <v>109473</v>
      </c>
      <c r="E35947">
        <v>12</v>
      </c>
      <c r="F35947">
        <v>6</v>
      </c>
    </row>
    <row r="35948" spans="1:6" x14ac:dyDescent="0.3">
      <c r="A35948">
        <v>305445</v>
      </c>
      <c r="B35948" s="1">
        <v>44400.51758252427</v>
      </c>
      <c r="C35948">
        <v>221375</v>
      </c>
      <c r="D35948">
        <v>409782</v>
      </c>
      <c r="E35948">
        <v>12</v>
      </c>
      <c r="F35948">
        <v>6</v>
      </c>
    </row>
    <row r="35949" spans="1:6" x14ac:dyDescent="0.3">
      <c r="A35949">
        <v>305450</v>
      </c>
      <c r="B35949" s="1">
        <v>44400.52</v>
      </c>
      <c r="C35949">
        <v>92496</v>
      </c>
      <c r="D35949">
        <v>111368</v>
      </c>
      <c r="E35949">
        <v>12</v>
      </c>
      <c r="F35949">
        <v>6</v>
      </c>
    </row>
    <row r="35950" spans="1:6" x14ac:dyDescent="0.3">
      <c r="A35950">
        <v>305451</v>
      </c>
      <c r="B35950" s="1">
        <v>44400.520009708744</v>
      </c>
      <c r="C35950">
        <v>285905</v>
      </c>
      <c r="D35950">
        <v>21760</v>
      </c>
      <c r="E35950">
        <v>12</v>
      </c>
      <c r="F35950">
        <v>6</v>
      </c>
    </row>
    <row r="35951" spans="1:6" x14ac:dyDescent="0.3">
      <c r="A35951">
        <v>305455</v>
      </c>
      <c r="B35951" s="1">
        <v>44400.520414239487</v>
      </c>
      <c r="C35951">
        <v>118554</v>
      </c>
      <c r="D35951">
        <v>43623</v>
      </c>
      <c r="E35951">
        <v>12</v>
      </c>
      <c r="F35951">
        <v>6</v>
      </c>
    </row>
    <row r="35952" spans="1:6" x14ac:dyDescent="0.3">
      <c r="A35952">
        <v>305459</v>
      </c>
      <c r="B35952" s="1">
        <v>44400.52081877023</v>
      </c>
      <c r="C35952">
        <v>122210</v>
      </c>
      <c r="D35952">
        <v>252406</v>
      </c>
      <c r="E35952">
        <v>12</v>
      </c>
      <c r="F35952">
        <v>6</v>
      </c>
    </row>
    <row r="35953" spans="1:6" x14ac:dyDescent="0.3">
      <c r="A35953">
        <v>305460</v>
      </c>
      <c r="B35953" s="1">
        <v>44400.52203236246</v>
      </c>
      <c r="C35953">
        <v>3820</v>
      </c>
      <c r="D35953">
        <v>248634</v>
      </c>
      <c r="E35953">
        <v>12</v>
      </c>
      <c r="F35953">
        <v>6</v>
      </c>
    </row>
    <row r="35954" spans="1:6" x14ac:dyDescent="0.3">
      <c r="A35954">
        <v>305462</v>
      </c>
      <c r="B35954" s="1">
        <v>44400.522841423946</v>
      </c>
      <c r="C35954">
        <v>157321</v>
      </c>
      <c r="D35954">
        <v>405774</v>
      </c>
      <c r="E35954">
        <v>12</v>
      </c>
      <c r="F35954">
        <v>6</v>
      </c>
    </row>
    <row r="35955" spans="1:6" x14ac:dyDescent="0.3">
      <c r="A35955">
        <v>305465</v>
      </c>
      <c r="B35955" s="1">
        <v>44400.522841423954</v>
      </c>
      <c r="C35955">
        <v>10886</v>
      </c>
      <c r="D35955">
        <v>182984</v>
      </c>
      <c r="E35955">
        <v>12</v>
      </c>
      <c r="F35955">
        <v>6</v>
      </c>
    </row>
    <row r="35956" spans="1:6" x14ac:dyDescent="0.3">
      <c r="A35956">
        <v>305469</v>
      </c>
      <c r="B35956" s="1">
        <v>44400.523245954697</v>
      </c>
      <c r="C35956">
        <v>130944</v>
      </c>
      <c r="D35956">
        <v>341333</v>
      </c>
      <c r="E35956">
        <v>12</v>
      </c>
      <c r="F35956">
        <v>6</v>
      </c>
    </row>
    <row r="35957" spans="1:6" x14ac:dyDescent="0.3">
      <c r="A35957">
        <v>305474</v>
      </c>
      <c r="B35957" s="1">
        <v>44400.523650485433</v>
      </c>
      <c r="C35957">
        <v>194656</v>
      </c>
      <c r="D35957">
        <v>244574</v>
      </c>
      <c r="E35957">
        <v>12</v>
      </c>
      <c r="F35957">
        <v>6</v>
      </c>
    </row>
    <row r="35958" spans="1:6" x14ac:dyDescent="0.3">
      <c r="A35958">
        <v>305475</v>
      </c>
      <c r="B35958" s="1">
        <v>44400.524459546927</v>
      </c>
      <c r="C35958">
        <v>167584</v>
      </c>
      <c r="D35958">
        <v>272941</v>
      </c>
      <c r="E35958">
        <v>12</v>
      </c>
      <c r="F35958">
        <v>6</v>
      </c>
    </row>
    <row r="35959" spans="1:6" x14ac:dyDescent="0.3">
      <c r="A35959">
        <v>305479</v>
      </c>
      <c r="B35959" s="1">
        <v>44400.52486407767</v>
      </c>
      <c r="C35959">
        <v>78542</v>
      </c>
      <c r="D35959">
        <v>157711</v>
      </c>
      <c r="E35959">
        <v>12</v>
      </c>
      <c r="F35959">
        <v>6</v>
      </c>
    </row>
    <row r="35960" spans="1:6" x14ac:dyDescent="0.3">
      <c r="A35960">
        <v>305482</v>
      </c>
      <c r="B35960" s="1">
        <v>44400.52486407767</v>
      </c>
      <c r="C35960">
        <v>129108</v>
      </c>
      <c r="D35960">
        <v>54565</v>
      </c>
      <c r="E35960">
        <v>12</v>
      </c>
      <c r="F35960">
        <v>6</v>
      </c>
    </row>
    <row r="35961" spans="1:6" x14ac:dyDescent="0.3">
      <c r="A35961">
        <v>305487</v>
      </c>
      <c r="B35961" s="1">
        <v>44400.52486407767</v>
      </c>
      <c r="C35961">
        <v>339061</v>
      </c>
      <c r="D35961">
        <v>351192</v>
      </c>
      <c r="E35961">
        <v>12</v>
      </c>
      <c r="F35961">
        <v>6</v>
      </c>
    </row>
    <row r="35962" spans="1:6" x14ac:dyDescent="0.3">
      <c r="A35962">
        <v>305490</v>
      </c>
      <c r="B35962" s="1">
        <v>44400.525268608413</v>
      </c>
      <c r="C35962">
        <v>254183</v>
      </c>
      <c r="D35962">
        <v>250679</v>
      </c>
      <c r="E35962">
        <v>12</v>
      </c>
      <c r="F35962">
        <v>6</v>
      </c>
    </row>
    <row r="35963" spans="1:6" x14ac:dyDescent="0.3">
      <c r="A35963">
        <v>305492</v>
      </c>
      <c r="B35963" s="1">
        <v>44400.525673139156</v>
      </c>
      <c r="C35963">
        <v>269764</v>
      </c>
      <c r="D35963">
        <v>230507</v>
      </c>
      <c r="E35963">
        <v>12</v>
      </c>
      <c r="F35963">
        <v>6</v>
      </c>
    </row>
    <row r="35964" spans="1:6" x14ac:dyDescent="0.3">
      <c r="A35964">
        <v>305495</v>
      </c>
      <c r="B35964" s="1">
        <v>44400.526886731386</v>
      </c>
      <c r="C35964">
        <v>38458</v>
      </c>
      <c r="D35964">
        <v>298988</v>
      </c>
      <c r="E35964">
        <v>12</v>
      </c>
      <c r="F35964">
        <v>6</v>
      </c>
    </row>
    <row r="35965" spans="1:6" x14ac:dyDescent="0.3">
      <c r="A35965">
        <v>305497</v>
      </c>
      <c r="B35965" s="1">
        <v>44400.52890938511</v>
      </c>
      <c r="C35965">
        <v>241542</v>
      </c>
      <c r="D35965">
        <v>12149</v>
      </c>
      <c r="E35965">
        <v>12</v>
      </c>
      <c r="F35965">
        <v>6</v>
      </c>
    </row>
    <row r="35966" spans="1:6" x14ac:dyDescent="0.3">
      <c r="A35966">
        <v>305500</v>
      </c>
      <c r="B35966" s="1">
        <v>44400.529718446604</v>
      </c>
      <c r="C35966">
        <v>91266</v>
      </c>
      <c r="D35966">
        <v>313585</v>
      </c>
      <c r="E35966">
        <v>12</v>
      </c>
      <c r="F35966">
        <v>6</v>
      </c>
    </row>
    <row r="35967" spans="1:6" x14ac:dyDescent="0.3">
      <c r="A35967">
        <v>305505</v>
      </c>
      <c r="B35967" s="1">
        <v>44400.529718446604</v>
      </c>
      <c r="C35967">
        <v>319625</v>
      </c>
      <c r="D35967">
        <v>438887</v>
      </c>
      <c r="E35967">
        <v>12</v>
      </c>
      <c r="F35967">
        <v>6</v>
      </c>
    </row>
    <row r="35968" spans="1:6" x14ac:dyDescent="0.3">
      <c r="A35968">
        <v>305507</v>
      </c>
      <c r="B35968" s="1">
        <v>44400.530122977347</v>
      </c>
      <c r="C35968">
        <v>247114</v>
      </c>
      <c r="D35968">
        <v>189554</v>
      </c>
      <c r="E35968">
        <v>12</v>
      </c>
      <c r="F35968">
        <v>6</v>
      </c>
    </row>
    <row r="35969" spans="1:6" x14ac:dyDescent="0.3">
      <c r="A35969">
        <v>305509</v>
      </c>
      <c r="B35969" s="1">
        <v>44400.53052750809</v>
      </c>
      <c r="C35969">
        <v>222793</v>
      </c>
      <c r="D35969">
        <v>153893</v>
      </c>
      <c r="E35969">
        <v>12</v>
      </c>
      <c r="F35969">
        <v>6</v>
      </c>
    </row>
    <row r="35970" spans="1:6" x14ac:dyDescent="0.3">
      <c r="A35970">
        <v>305514</v>
      </c>
      <c r="B35970" s="1">
        <v>44400.53052750809</v>
      </c>
      <c r="C35970">
        <v>267789</v>
      </c>
      <c r="D35970">
        <v>100412</v>
      </c>
      <c r="E35970">
        <v>12</v>
      </c>
      <c r="F35970">
        <v>6</v>
      </c>
    </row>
    <row r="35971" spans="1:6" x14ac:dyDescent="0.3">
      <c r="A35971">
        <v>305518</v>
      </c>
      <c r="B35971" s="1">
        <v>44400.53052750809</v>
      </c>
      <c r="C35971">
        <v>303711</v>
      </c>
      <c r="D35971">
        <v>158978</v>
      </c>
      <c r="E35971">
        <v>12</v>
      </c>
      <c r="F35971">
        <v>6</v>
      </c>
    </row>
    <row r="35972" spans="1:6" x14ac:dyDescent="0.3">
      <c r="A35972">
        <v>305520</v>
      </c>
      <c r="B35972" s="1">
        <v>44400.530932038833</v>
      </c>
      <c r="C35972">
        <v>163182</v>
      </c>
      <c r="D35972">
        <v>414899</v>
      </c>
      <c r="E35972">
        <v>12</v>
      </c>
      <c r="F35972">
        <v>6</v>
      </c>
    </row>
    <row r="35973" spans="1:6" x14ac:dyDescent="0.3">
      <c r="A35973">
        <v>305524</v>
      </c>
      <c r="B35973" s="1">
        <v>44400.531336569584</v>
      </c>
      <c r="C35973">
        <v>40206</v>
      </c>
      <c r="D35973">
        <v>38593</v>
      </c>
      <c r="E35973">
        <v>12</v>
      </c>
      <c r="F35973">
        <v>6</v>
      </c>
    </row>
    <row r="35974" spans="1:6" x14ac:dyDescent="0.3">
      <c r="A35974">
        <v>305528</v>
      </c>
      <c r="B35974" s="1">
        <v>44400.531336569584</v>
      </c>
      <c r="C35974">
        <v>245980</v>
      </c>
      <c r="D35974">
        <v>222412</v>
      </c>
      <c r="E35974">
        <v>12</v>
      </c>
      <c r="F35974">
        <v>6</v>
      </c>
    </row>
    <row r="35975" spans="1:6" x14ac:dyDescent="0.3">
      <c r="A35975">
        <v>305529</v>
      </c>
      <c r="B35975" s="1">
        <v>44400.53214563107</v>
      </c>
      <c r="C35975">
        <v>7114</v>
      </c>
      <c r="D35975">
        <v>204394</v>
      </c>
      <c r="E35975">
        <v>12</v>
      </c>
      <c r="F35975">
        <v>6</v>
      </c>
    </row>
    <row r="35976" spans="1:6" x14ac:dyDescent="0.3">
      <c r="A35976">
        <v>305530</v>
      </c>
      <c r="B35976" s="1">
        <v>44400.532954692557</v>
      </c>
      <c r="C35976">
        <v>117145</v>
      </c>
      <c r="D35976">
        <v>118549</v>
      </c>
      <c r="E35976">
        <v>12</v>
      </c>
      <c r="F35976">
        <v>6</v>
      </c>
    </row>
    <row r="35977" spans="1:6" x14ac:dyDescent="0.3">
      <c r="A35977">
        <v>305535</v>
      </c>
      <c r="B35977" s="1">
        <v>44400.533763754043</v>
      </c>
      <c r="C35977">
        <v>41491</v>
      </c>
      <c r="D35977">
        <v>180894</v>
      </c>
      <c r="E35977">
        <v>12</v>
      </c>
      <c r="F35977">
        <v>6</v>
      </c>
    </row>
    <row r="35978" spans="1:6" x14ac:dyDescent="0.3">
      <c r="A35978">
        <v>305538</v>
      </c>
      <c r="B35978" s="1">
        <v>44400.534168284794</v>
      </c>
      <c r="C35978">
        <v>144407</v>
      </c>
      <c r="D35978">
        <v>351192</v>
      </c>
      <c r="E35978">
        <v>12</v>
      </c>
      <c r="F35978">
        <v>6</v>
      </c>
    </row>
    <row r="35979" spans="1:6" x14ac:dyDescent="0.3">
      <c r="A35979">
        <v>305539</v>
      </c>
      <c r="B35979" s="1">
        <v>44400.535381877024</v>
      </c>
      <c r="C35979">
        <v>35540</v>
      </c>
      <c r="D35979">
        <v>244574</v>
      </c>
      <c r="E35979">
        <v>12</v>
      </c>
      <c r="F35979">
        <v>6</v>
      </c>
    </row>
    <row r="35980" spans="1:6" x14ac:dyDescent="0.3">
      <c r="A35980">
        <v>305540</v>
      </c>
      <c r="B35980" s="1">
        <v>44400.535786407767</v>
      </c>
      <c r="C35980">
        <v>296318</v>
      </c>
      <c r="D35980">
        <v>158978</v>
      </c>
      <c r="E35980">
        <v>12</v>
      </c>
      <c r="F35980">
        <v>6</v>
      </c>
    </row>
    <row r="35981" spans="1:6" x14ac:dyDescent="0.3">
      <c r="A35981">
        <v>305542</v>
      </c>
      <c r="B35981" s="1">
        <v>44400.53619093851</v>
      </c>
      <c r="C35981">
        <v>246929</v>
      </c>
      <c r="D35981">
        <v>459455</v>
      </c>
      <c r="E35981">
        <v>12</v>
      </c>
      <c r="F35981">
        <v>6</v>
      </c>
    </row>
    <row r="35982" spans="1:6" x14ac:dyDescent="0.3">
      <c r="A35982">
        <v>305543</v>
      </c>
      <c r="B35982" s="1">
        <v>44400.536333333337</v>
      </c>
      <c r="C35982">
        <v>67536</v>
      </c>
      <c r="D35982">
        <v>49819</v>
      </c>
      <c r="E35982">
        <v>12</v>
      </c>
      <c r="F35982">
        <v>6</v>
      </c>
    </row>
    <row r="35983" spans="1:6" x14ac:dyDescent="0.3">
      <c r="A35983">
        <v>305547</v>
      </c>
      <c r="B35983" s="1">
        <v>44400.538618122977</v>
      </c>
      <c r="C35983">
        <v>121837</v>
      </c>
      <c r="D35983">
        <v>154228</v>
      </c>
      <c r="E35983">
        <v>12</v>
      </c>
      <c r="F35983">
        <v>6</v>
      </c>
    </row>
    <row r="35984" spans="1:6" x14ac:dyDescent="0.3">
      <c r="A35984">
        <v>305551</v>
      </c>
      <c r="B35984" s="1">
        <v>44400.53902265372</v>
      </c>
      <c r="C35984">
        <v>132871</v>
      </c>
      <c r="D35984">
        <v>65828</v>
      </c>
      <c r="E35984">
        <v>12</v>
      </c>
      <c r="F35984">
        <v>6</v>
      </c>
    </row>
    <row r="35985" spans="1:6" x14ac:dyDescent="0.3">
      <c r="A35985">
        <v>305552</v>
      </c>
      <c r="B35985" s="1">
        <v>44400.539427184471</v>
      </c>
      <c r="C35985">
        <v>251870</v>
      </c>
      <c r="D35985">
        <v>343712</v>
      </c>
      <c r="E35985">
        <v>12</v>
      </c>
      <c r="F35985">
        <v>6</v>
      </c>
    </row>
    <row r="35986" spans="1:6" x14ac:dyDescent="0.3">
      <c r="A35986">
        <v>305554</v>
      </c>
      <c r="B35986" s="1">
        <v>44400.539831715207</v>
      </c>
      <c r="C35986">
        <v>343806</v>
      </c>
      <c r="D35986">
        <v>316626</v>
      </c>
      <c r="E35986">
        <v>12</v>
      </c>
      <c r="F35986">
        <v>6</v>
      </c>
    </row>
    <row r="35987" spans="1:6" x14ac:dyDescent="0.3">
      <c r="A35987">
        <v>305556</v>
      </c>
      <c r="B35987" s="1">
        <v>44400.540236245957</v>
      </c>
      <c r="C35987">
        <v>41411</v>
      </c>
      <c r="D35987">
        <v>15669</v>
      </c>
      <c r="E35987">
        <v>12</v>
      </c>
      <c r="F35987">
        <v>6</v>
      </c>
    </row>
    <row r="35988" spans="1:6" x14ac:dyDescent="0.3">
      <c r="A35988">
        <v>305559</v>
      </c>
      <c r="B35988" s="1">
        <v>44400.540236245957</v>
      </c>
      <c r="C35988">
        <v>293658</v>
      </c>
      <c r="D35988">
        <v>200238</v>
      </c>
      <c r="E35988">
        <v>12</v>
      </c>
      <c r="F35988">
        <v>6</v>
      </c>
    </row>
    <row r="35989" spans="1:6" x14ac:dyDescent="0.3">
      <c r="A35989">
        <v>305564</v>
      </c>
      <c r="B35989" s="1">
        <v>44400.5406407767</v>
      </c>
      <c r="C35989">
        <v>136284</v>
      </c>
      <c r="D35989">
        <v>470762</v>
      </c>
      <c r="E35989">
        <v>12</v>
      </c>
      <c r="F35989">
        <v>6</v>
      </c>
    </row>
    <row r="35990" spans="1:6" x14ac:dyDescent="0.3">
      <c r="A35990">
        <v>305567</v>
      </c>
      <c r="B35990" s="1">
        <v>44400.541045307444</v>
      </c>
      <c r="C35990">
        <v>22461</v>
      </c>
      <c r="D35990">
        <v>447933</v>
      </c>
      <c r="E35990">
        <v>12</v>
      </c>
      <c r="F35990">
        <v>6</v>
      </c>
    </row>
    <row r="35991" spans="1:6" x14ac:dyDescent="0.3">
      <c r="A35991">
        <v>305572</v>
      </c>
      <c r="B35991" s="1">
        <v>44400.541045307444</v>
      </c>
      <c r="C35991">
        <v>239008</v>
      </c>
      <c r="D35991">
        <v>43842</v>
      </c>
      <c r="E35991">
        <v>12</v>
      </c>
      <c r="F35991">
        <v>6</v>
      </c>
    </row>
    <row r="35992" spans="1:6" x14ac:dyDescent="0.3">
      <c r="A35992">
        <v>305576</v>
      </c>
      <c r="B35992" s="1">
        <v>44400.541045307444</v>
      </c>
      <c r="C35992">
        <v>295214</v>
      </c>
      <c r="D35992">
        <v>438599</v>
      </c>
      <c r="E35992">
        <v>12</v>
      </c>
      <c r="F35992">
        <v>6</v>
      </c>
    </row>
    <row r="35993" spans="1:6" x14ac:dyDescent="0.3">
      <c r="A35993">
        <v>305580</v>
      </c>
      <c r="B35993" s="1">
        <v>44400.541449838187</v>
      </c>
      <c r="C35993">
        <v>209096</v>
      </c>
      <c r="D35993">
        <v>411922</v>
      </c>
      <c r="E35993">
        <v>12</v>
      </c>
      <c r="F35993">
        <v>6</v>
      </c>
    </row>
    <row r="35994" spans="1:6" x14ac:dyDescent="0.3">
      <c r="A35994">
        <v>305584</v>
      </c>
      <c r="B35994" s="1">
        <v>44400.542663430424</v>
      </c>
      <c r="C35994">
        <v>14626</v>
      </c>
      <c r="D35994">
        <v>470762</v>
      </c>
      <c r="E35994">
        <v>13</v>
      </c>
      <c r="F35994">
        <v>6</v>
      </c>
    </row>
    <row r="35995" spans="1:6" x14ac:dyDescent="0.3">
      <c r="A35995">
        <v>305585</v>
      </c>
      <c r="B35995" s="1">
        <v>44400.545090614884</v>
      </c>
      <c r="C35995">
        <v>140138</v>
      </c>
      <c r="D35995">
        <v>343491</v>
      </c>
      <c r="E35995">
        <v>13</v>
      </c>
      <c r="F35995">
        <v>6</v>
      </c>
    </row>
    <row r="35996" spans="1:6" x14ac:dyDescent="0.3">
      <c r="A35996">
        <v>305586</v>
      </c>
      <c r="B35996" s="1">
        <v>44400.546304207121</v>
      </c>
      <c r="C35996">
        <v>80319</v>
      </c>
      <c r="D35996">
        <v>143150</v>
      </c>
      <c r="E35996">
        <v>13</v>
      </c>
      <c r="F35996">
        <v>6</v>
      </c>
    </row>
    <row r="35997" spans="1:6" x14ac:dyDescent="0.3">
      <c r="A35997">
        <v>305588</v>
      </c>
      <c r="B35997" s="1">
        <v>44400.546304207121</v>
      </c>
      <c r="C35997">
        <v>245470</v>
      </c>
      <c r="D35997">
        <v>250679</v>
      </c>
      <c r="E35997">
        <v>13</v>
      </c>
      <c r="F35997">
        <v>6</v>
      </c>
    </row>
    <row r="35998" spans="1:6" x14ac:dyDescent="0.3">
      <c r="A35998">
        <v>305593</v>
      </c>
      <c r="B35998" s="1">
        <v>44400.546708737864</v>
      </c>
      <c r="C35998">
        <v>277953</v>
      </c>
      <c r="D35998">
        <v>44526</v>
      </c>
      <c r="E35998">
        <v>13</v>
      </c>
      <c r="F35998">
        <v>6</v>
      </c>
    </row>
    <row r="35999" spans="1:6" x14ac:dyDescent="0.3">
      <c r="A35999">
        <v>305596</v>
      </c>
      <c r="B35999" s="1">
        <v>44400.548326860844</v>
      </c>
      <c r="C35999">
        <v>24414</v>
      </c>
      <c r="D35999">
        <v>227775</v>
      </c>
      <c r="E35999">
        <v>13</v>
      </c>
      <c r="F35999">
        <v>6</v>
      </c>
    </row>
    <row r="36000" spans="1:6" x14ac:dyDescent="0.3">
      <c r="A36000">
        <v>305597</v>
      </c>
      <c r="B36000" s="1">
        <v>44400.548326860844</v>
      </c>
      <c r="C36000">
        <v>218556</v>
      </c>
      <c r="D36000">
        <v>208036</v>
      </c>
      <c r="E36000">
        <v>13</v>
      </c>
      <c r="F36000">
        <v>6</v>
      </c>
    </row>
    <row r="36001" spans="1:6" x14ac:dyDescent="0.3">
      <c r="A36001">
        <v>305601</v>
      </c>
      <c r="B36001" s="1">
        <v>44400.549540453074</v>
      </c>
      <c r="C36001">
        <v>220967</v>
      </c>
      <c r="D36001">
        <v>330576</v>
      </c>
      <c r="E36001">
        <v>13</v>
      </c>
      <c r="F36001">
        <v>6</v>
      </c>
    </row>
    <row r="36002" spans="1:6" x14ac:dyDescent="0.3">
      <c r="A36002">
        <v>305603</v>
      </c>
      <c r="B36002" s="1">
        <v>44400.550333333333</v>
      </c>
      <c r="C36002">
        <v>69973</v>
      </c>
      <c r="D36002">
        <v>369308</v>
      </c>
      <c r="E36002">
        <v>13</v>
      </c>
      <c r="F36002">
        <v>6</v>
      </c>
    </row>
    <row r="36003" spans="1:6" x14ac:dyDescent="0.3">
      <c r="A36003">
        <v>305605</v>
      </c>
      <c r="B36003" s="1">
        <v>44400.55034951456</v>
      </c>
      <c r="C36003">
        <v>31405</v>
      </c>
      <c r="D36003">
        <v>9608</v>
      </c>
      <c r="E36003">
        <v>13</v>
      </c>
      <c r="F36003">
        <v>6</v>
      </c>
    </row>
    <row r="36004" spans="1:6" x14ac:dyDescent="0.3">
      <c r="A36004">
        <v>305609</v>
      </c>
      <c r="B36004" s="1">
        <v>44400.550349514568</v>
      </c>
      <c r="C36004">
        <v>87744</v>
      </c>
      <c r="D36004">
        <v>21760</v>
      </c>
      <c r="E36004">
        <v>13</v>
      </c>
      <c r="F36004">
        <v>6</v>
      </c>
    </row>
    <row r="36005" spans="1:6" x14ac:dyDescent="0.3">
      <c r="A36005">
        <v>305611</v>
      </c>
      <c r="B36005" s="1">
        <v>44400.550349514568</v>
      </c>
      <c r="C36005">
        <v>161569</v>
      </c>
      <c r="D36005">
        <v>310239</v>
      </c>
      <c r="E36005">
        <v>13</v>
      </c>
      <c r="F36005">
        <v>6</v>
      </c>
    </row>
    <row r="36006" spans="1:6" x14ac:dyDescent="0.3">
      <c r="A36006">
        <v>305612</v>
      </c>
      <c r="B36006" s="1">
        <v>44400.551158576047</v>
      </c>
      <c r="C36006">
        <v>318948</v>
      </c>
      <c r="D36006">
        <v>411922</v>
      </c>
      <c r="E36006">
        <v>13</v>
      </c>
      <c r="F36006">
        <v>6</v>
      </c>
    </row>
    <row r="36007" spans="1:6" x14ac:dyDescent="0.3">
      <c r="A36007">
        <v>305617</v>
      </c>
      <c r="B36007" s="1">
        <v>44400.551563106797</v>
      </c>
      <c r="C36007">
        <v>57450</v>
      </c>
      <c r="D36007">
        <v>191608</v>
      </c>
      <c r="E36007">
        <v>13</v>
      </c>
      <c r="F36007">
        <v>6</v>
      </c>
    </row>
    <row r="36008" spans="1:6" x14ac:dyDescent="0.3">
      <c r="A36008">
        <v>305621</v>
      </c>
      <c r="B36008" s="1">
        <v>44400.551563106797</v>
      </c>
      <c r="C36008">
        <v>157077</v>
      </c>
      <c r="D36008">
        <v>137435</v>
      </c>
      <c r="E36008">
        <v>13</v>
      </c>
      <c r="F36008">
        <v>6</v>
      </c>
    </row>
    <row r="36009" spans="1:6" x14ac:dyDescent="0.3">
      <c r="A36009">
        <v>305625</v>
      </c>
      <c r="B36009" s="1">
        <v>44400.551563106797</v>
      </c>
      <c r="C36009">
        <v>225078</v>
      </c>
      <c r="D36009">
        <v>21760</v>
      </c>
      <c r="E36009">
        <v>13</v>
      </c>
      <c r="F36009">
        <v>6</v>
      </c>
    </row>
    <row r="36010" spans="1:6" x14ac:dyDescent="0.3">
      <c r="A36010">
        <v>305628</v>
      </c>
      <c r="B36010" s="1">
        <v>44400.551967637541</v>
      </c>
      <c r="C36010">
        <v>109032</v>
      </c>
      <c r="D36010">
        <v>165821</v>
      </c>
      <c r="E36010">
        <v>13</v>
      </c>
      <c r="F36010">
        <v>6</v>
      </c>
    </row>
    <row r="36011" spans="1:6" x14ac:dyDescent="0.3">
      <c r="A36011">
        <v>305633</v>
      </c>
      <c r="B36011" s="1">
        <v>44400.55318122977</v>
      </c>
      <c r="C36011">
        <v>32584</v>
      </c>
      <c r="D36011">
        <v>88863</v>
      </c>
      <c r="E36011">
        <v>13</v>
      </c>
      <c r="F36011">
        <v>6</v>
      </c>
    </row>
    <row r="36012" spans="1:6" x14ac:dyDescent="0.3">
      <c r="A36012">
        <v>305638</v>
      </c>
      <c r="B36012" s="1">
        <v>44400.55318122977</v>
      </c>
      <c r="C36012">
        <v>316589</v>
      </c>
      <c r="D36012">
        <v>309079</v>
      </c>
      <c r="E36012">
        <v>13</v>
      </c>
      <c r="F36012">
        <v>6</v>
      </c>
    </row>
    <row r="36013" spans="1:6" x14ac:dyDescent="0.3">
      <c r="A36013">
        <v>305639</v>
      </c>
      <c r="B36013" s="1">
        <v>44400.553333333337</v>
      </c>
      <c r="C36013">
        <v>317019</v>
      </c>
      <c r="D36013">
        <v>64601</v>
      </c>
      <c r="E36013">
        <v>13</v>
      </c>
      <c r="F36013">
        <v>6</v>
      </c>
    </row>
    <row r="36014" spans="1:6" x14ac:dyDescent="0.3">
      <c r="A36014">
        <v>305641</v>
      </c>
      <c r="B36014" s="1">
        <v>44400.553585760521</v>
      </c>
      <c r="C36014">
        <v>7614</v>
      </c>
      <c r="D36014">
        <v>258219</v>
      </c>
      <c r="E36014">
        <v>13</v>
      </c>
      <c r="F36014">
        <v>6</v>
      </c>
    </row>
    <row r="36015" spans="1:6" x14ac:dyDescent="0.3">
      <c r="A36015">
        <v>305645</v>
      </c>
      <c r="B36015" s="1">
        <v>44400.553990291264</v>
      </c>
      <c r="C36015">
        <v>306799</v>
      </c>
      <c r="D36015">
        <v>250679</v>
      </c>
      <c r="E36015">
        <v>13</v>
      </c>
      <c r="F36015">
        <v>6</v>
      </c>
    </row>
    <row r="36016" spans="1:6" x14ac:dyDescent="0.3">
      <c r="A36016">
        <v>305648</v>
      </c>
      <c r="B36016" s="1">
        <v>44400.554394822007</v>
      </c>
      <c r="C36016">
        <v>341983</v>
      </c>
      <c r="D36016">
        <v>292782</v>
      </c>
      <c r="E36016">
        <v>13</v>
      </c>
      <c r="F36016">
        <v>6</v>
      </c>
    </row>
    <row r="36017" spans="1:6" x14ac:dyDescent="0.3">
      <c r="A36017">
        <v>305650</v>
      </c>
      <c r="B36017" s="1">
        <v>44400.554799352751</v>
      </c>
      <c r="C36017">
        <v>117640</v>
      </c>
      <c r="D36017">
        <v>347393</v>
      </c>
      <c r="E36017">
        <v>13</v>
      </c>
      <c r="F36017">
        <v>6</v>
      </c>
    </row>
    <row r="36018" spans="1:6" x14ac:dyDescent="0.3">
      <c r="A36018">
        <v>305654</v>
      </c>
      <c r="B36018" s="1">
        <v>44400.554799352751</v>
      </c>
      <c r="C36018">
        <v>178594</v>
      </c>
      <c r="D36018">
        <v>158978</v>
      </c>
      <c r="E36018">
        <v>13</v>
      </c>
      <c r="F36018">
        <v>6</v>
      </c>
    </row>
    <row r="36019" spans="1:6" x14ac:dyDescent="0.3">
      <c r="A36019">
        <v>305659</v>
      </c>
      <c r="B36019" s="1">
        <v>44400.555203883494</v>
      </c>
      <c r="C36019">
        <v>129237</v>
      </c>
      <c r="D36019">
        <v>230507</v>
      </c>
      <c r="E36019">
        <v>13</v>
      </c>
      <c r="F36019">
        <v>6</v>
      </c>
    </row>
    <row r="36020" spans="1:6" x14ac:dyDescent="0.3">
      <c r="A36020">
        <v>305664</v>
      </c>
      <c r="B36020" s="1">
        <v>44400.555203883494</v>
      </c>
      <c r="C36020">
        <v>349487</v>
      </c>
      <c r="D36020">
        <v>438055</v>
      </c>
      <c r="E36020">
        <v>13</v>
      </c>
      <c r="F36020">
        <v>6</v>
      </c>
    </row>
    <row r="36021" spans="1:6" x14ac:dyDescent="0.3">
      <c r="A36021">
        <v>305669</v>
      </c>
      <c r="B36021" s="1">
        <v>44400.556417475731</v>
      </c>
      <c r="C36021">
        <v>47696</v>
      </c>
      <c r="D36021">
        <v>231863</v>
      </c>
      <c r="E36021">
        <v>13</v>
      </c>
      <c r="F36021">
        <v>6</v>
      </c>
    </row>
    <row r="36022" spans="1:6" x14ac:dyDescent="0.3">
      <c r="A36022">
        <v>305672</v>
      </c>
      <c r="B36022" s="1">
        <v>44400.557631067961</v>
      </c>
      <c r="C36022">
        <v>51480</v>
      </c>
      <c r="D36022">
        <v>51162</v>
      </c>
      <c r="E36022">
        <v>13</v>
      </c>
      <c r="F36022">
        <v>6</v>
      </c>
    </row>
    <row r="36023" spans="1:6" x14ac:dyDescent="0.3">
      <c r="A36023">
        <v>305675</v>
      </c>
      <c r="B36023" s="1">
        <v>44400.557631067961</v>
      </c>
      <c r="C36023">
        <v>229726</v>
      </c>
      <c r="D36023">
        <v>317329</v>
      </c>
      <c r="E36023">
        <v>13</v>
      </c>
      <c r="F36023">
        <v>6</v>
      </c>
    </row>
    <row r="36024" spans="1:6" x14ac:dyDescent="0.3">
      <c r="A36024">
        <v>305677</v>
      </c>
      <c r="B36024" s="1">
        <v>44400.558035598704</v>
      </c>
      <c r="C36024">
        <v>189411</v>
      </c>
      <c r="D36024">
        <v>284325</v>
      </c>
      <c r="E36024">
        <v>13</v>
      </c>
      <c r="F36024">
        <v>6</v>
      </c>
    </row>
    <row r="36025" spans="1:6" x14ac:dyDescent="0.3">
      <c r="A36025">
        <v>305681</v>
      </c>
      <c r="B36025" s="1">
        <v>44400.558440129447</v>
      </c>
      <c r="C36025">
        <v>121261</v>
      </c>
      <c r="D36025">
        <v>388677</v>
      </c>
      <c r="E36025">
        <v>13</v>
      </c>
      <c r="F36025">
        <v>6</v>
      </c>
    </row>
    <row r="36026" spans="1:6" x14ac:dyDescent="0.3">
      <c r="A36026">
        <v>305685</v>
      </c>
      <c r="B36026" s="1">
        <v>44400.558844660198</v>
      </c>
      <c r="C36026">
        <v>192945</v>
      </c>
      <c r="D36026">
        <v>411922</v>
      </c>
      <c r="E36026">
        <v>13</v>
      </c>
      <c r="F36026">
        <v>6</v>
      </c>
    </row>
    <row r="36027" spans="1:6" x14ac:dyDescent="0.3">
      <c r="A36027">
        <v>305688</v>
      </c>
      <c r="B36027" s="1">
        <v>44400.559249190941</v>
      </c>
      <c r="C36027">
        <v>46810</v>
      </c>
      <c r="D36027">
        <v>473327</v>
      </c>
      <c r="E36027">
        <v>13</v>
      </c>
      <c r="F36027">
        <v>6</v>
      </c>
    </row>
    <row r="36028" spans="1:6" x14ac:dyDescent="0.3">
      <c r="A36028">
        <v>305692</v>
      </c>
      <c r="B36028" s="1">
        <v>44400.559653721684</v>
      </c>
      <c r="C36028">
        <v>220493</v>
      </c>
      <c r="D36028">
        <v>102292</v>
      </c>
      <c r="E36028">
        <v>13</v>
      </c>
      <c r="F36028">
        <v>6</v>
      </c>
    </row>
    <row r="36029" spans="1:6" x14ac:dyDescent="0.3">
      <c r="A36029">
        <v>305695</v>
      </c>
      <c r="B36029" s="1">
        <v>44400.560462783171</v>
      </c>
      <c r="C36029">
        <v>268373</v>
      </c>
      <c r="D36029">
        <v>222693</v>
      </c>
      <c r="E36029">
        <v>13</v>
      </c>
      <c r="F36029">
        <v>6</v>
      </c>
    </row>
    <row r="36030" spans="1:6" x14ac:dyDescent="0.3">
      <c r="A36030">
        <v>305696</v>
      </c>
      <c r="B36030" s="1">
        <v>44400.561271844657</v>
      </c>
      <c r="C36030">
        <v>285760</v>
      </c>
      <c r="D36030">
        <v>343491</v>
      </c>
      <c r="E36030">
        <v>13</v>
      </c>
      <c r="F36030">
        <v>6</v>
      </c>
    </row>
    <row r="36031" spans="1:6" x14ac:dyDescent="0.3">
      <c r="A36031">
        <v>305699</v>
      </c>
      <c r="B36031" s="1">
        <v>44400.561271844657</v>
      </c>
      <c r="C36031">
        <v>312205</v>
      </c>
      <c r="D36031">
        <v>88863</v>
      </c>
      <c r="E36031">
        <v>13</v>
      </c>
      <c r="F36031">
        <v>6</v>
      </c>
    </row>
    <row r="36032" spans="1:6" x14ac:dyDescent="0.3">
      <c r="A36032">
        <v>305703</v>
      </c>
      <c r="B36032" s="1">
        <v>44400.561271844665</v>
      </c>
      <c r="C36032">
        <v>170589</v>
      </c>
      <c r="D36032">
        <v>411922</v>
      </c>
      <c r="E36032">
        <v>13</v>
      </c>
      <c r="F36032">
        <v>6</v>
      </c>
    </row>
    <row r="36033" spans="1:6" x14ac:dyDescent="0.3">
      <c r="A36033">
        <v>305707</v>
      </c>
      <c r="B36033" s="1">
        <v>44400.562485436894</v>
      </c>
      <c r="C36033">
        <v>106253</v>
      </c>
      <c r="D36033">
        <v>258251</v>
      </c>
      <c r="E36033">
        <v>13</v>
      </c>
      <c r="F36033">
        <v>6</v>
      </c>
    </row>
    <row r="36034" spans="1:6" x14ac:dyDescent="0.3">
      <c r="A36034">
        <v>305708</v>
      </c>
      <c r="B36034" s="1">
        <v>44400.562485436894</v>
      </c>
      <c r="C36034">
        <v>112821</v>
      </c>
      <c r="D36034">
        <v>154256</v>
      </c>
      <c r="E36034">
        <v>13</v>
      </c>
      <c r="F36034">
        <v>6</v>
      </c>
    </row>
    <row r="36035" spans="1:6" x14ac:dyDescent="0.3">
      <c r="A36035">
        <v>305712</v>
      </c>
      <c r="B36035" s="1">
        <v>44400.562485436894</v>
      </c>
      <c r="C36035">
        <v>230330</v>
      </c>
      <c r="D36035">
        <v>180863</v>
      </c>
      <c r="E36035">
        <v>13</v>
      </c>
      <c r="F36035">
        <v>6</v>
      </c>
    </row>
    <row r="36036" spans="1:6" x14ac:dyDescent="0.3">
      <c r="A36036">
        <v>305716</v>
      </c>
      <c r="B36036" s="1">
        <v>44400.562485436894</v>
      </c>
      <c r="C36036">
        <v>347692</v>
      </c>
      <c r="D36036">
        <v>245650</v>
      </c>
      <c r="E36036">
        <v>13</v>
      </c>
      <c r="F36036">
        <v>6</v>
      </c>
    </row>
    <row r="36037" spans="1:6" x14ac:dyDescent="0.3">
      <c r="A36037">
        <v>305717</v>
      </c>
      <c r="B36037" s="1">
        <v>44400.562889967638</v>
      </c>
      <c r="C36037">
        <v>59194</v>
      </c>
      <c r="D36037">
        <v>122902</v>
      </c>
      <c r="E36037">
        <v>13</v>
      </c>
      <c r="F36037">
        <v>6</v>
      </c>
    </row>
    <row r="36038" spans="1:6" x14ac:dyDescent="0.3">
      <c r="A36038">
        <v>305718</v>
      </c>
      <c r="B36038" s="1">
        <v>44400.563294498381</v>
      </c>
      <c r="C36038">
        <v>47487</v>
      </c>
      <c r="D36038">
        <v>111368</v>
      </c>
      <c r="E36038">
        <v>13</v>
      </c>
      <c r="F36038">
        <v>6</v>
      </c>
    </row>
    <row r="36039" spans="1:6" x14ac:dyDescent="0.3">
      <c r="A36039">
        <v>305722</v>
      </c>
      <c r="B36039" s="1">
        <v>44400.563699029131</v>
      </c>
      <c r="C36039">
        <v>276453</v>
      </c>
      <c r="D36039">
        <v>238334</v>
      </c>
      <c r="E36039">
        <v>13</v>
      </c>
      <c r="F36039">
        <v>6</v>
      </c>
    </row>
    <row r="36040" spans="1:6" x14ac:dyDescent="0.3">
      <c r="A36040">
        <v>305727</v>
      </c>
      <c r="B36040" s="1">
        <v>44400.564508090618</v>
      </c>
      <c r="C36040">
        <v>162363</v>
      </c>
      <c r="D36040">
        <v>394819</v>
      </c>
      <c r="E36040">
        <v>13</v>
      </c>
      <c r="F36040">
        <v>6</v>
      </c>
    </row>
    <row r="36041" spans="1:6" x14ac:dyDescent="0.3">
      <c r="A36041">
        <v>305732</v>
      </c>
      <c r="B36041" s="1">
        <v>44400.564666666665</v>
      </c>
      <c r="C36041">
        <v>10970</v>
      </c>
      <c r="D36041">
        <v>347393</v>
      </c>
      <c r="E36041">
        <v>13</v>
      </c>
      <c r="F36041">
        <v>6</v>
      </c>
    </row>
    <row r="36042" spans="1:6" x14ac:dyDescent="0.3">
      <c r="A36042">
        <v>305737</v>
      </c>
      <c r="B36042" s="1">
        <v>44400.565721682848</v>
      </c>
      <c r="C36042">
        <v>202120</v>
      </c>
      <c r="D36042">
        <v>19124</v>
      </c>
      <c r="E36042">
        <v>13</v>
      </c>
      <c r="F36042">
        <v>6</v>
      </c>
    </row>
    <row r="36043" spans="1:6" x14ac:dyDescent="0.3">
      <c r="A36043">
        <v>305741</v>
      </c>
      <c r="B36043" s="1">
        <v>44400.567339805821</v>
      </c>
      <c r="C36043">
        <v>39748</v>
      </c>
      <c r="D36043">
        <v>192216</v>
      </c>
      <c r="E36043">
        <v>13</v>
      </c>
      <c r="F36043">
        <v>6</v>
      </c>
    </row>
    <row r="36044" spans="1:6" x14ac:dyDescent="0.3">
      <c r="A36044">
        <v>305744</v>
      </c>
      <c r="B36044" s="1">
        <v>44400.567339805821</v>
      </c>
      <c r="C36044">
        <v>323517</v>
      </c>
      <c r="D36044">
        <v>467923</v>
      </c>
      <c r="E36044">
        <v>13</v>
      </c>
      <c r="F36044">
        <v>6</v>
      </c>
    </row>
    <row r="36045" spans="1:6" x14ac:dyDescent="0.3">
      <c r="A36045">
        <v>305746</v>
      </c>
      <c r="B36045" s="1">
        <v>44400.567666666662</v>
      </c>
      <c r="C36045">
        <v>109549</v>
      </c>
      <c r="D36045">
        <v>294042</v>
      </c>
      <c r="E36045">
        <v>13</v>
      </c>
      <c r="F36045">
        <v>6</v>
      </c>
    </row>
    <row r="36046" spans="1:6" x14ac:dyDescent="0.3">
      <c r="A36046">
        <v>305748</v>
      </c>
      <c r="B36046" s="1">
        <v>44400.568148867314</v>
      </c>
      <c r="C36046">
        <v>299993</v>
      </c>
      <c r="D36046">
        <v>180863</v>
      </c>
      <c r="E36046">
        <v>13</v>
      </c>
      <c r="F36046">
        <v>6</v>
      </c>
    </row>
    <row r="36047" spans="1:6" x14ac:dyDescent="0.3">
      <c r="A36047">
        <v>305749</v>
      </c>
      <c r="B36047" s="1">
        <v>44400.568553398058</v>
      </c>
      <c r="C36047">
        <v>153641</v>
      </c>
      <c r="D36047">
        <v>396575</v>
      </c>
      <c r="E36047">
        <v>13</v>
      </c>
      <c r="F36047">
        <v>6</v>
      </c>
    </row>
    <row r="36048" spans="1:6" x14ac:dyDescent="0.3">
      <c r="A36048">
        <v>305752</v>
      </c>
      <c r="B36048" s="1">
        <v>44400.570171521038</v>
      </c>
      <c r="C36048">
        <v>332620</v>
      </c>
      <c r="D36048">
        <v>158978</v>
      </c>
      <c r="E36048">
        <v>13</v>
      </c>
      <c r="F36048">
        <v>6</v>
      </c>
    </row>
    <row r="36049" spans="1:6" x14ac:dyDescent="0.3">
      <c r="A36049">
        <v>305754</v>
      </c>
      <c r="B36049" s="1">
        <v>44400.570980582524</v>
      </c>
      <c r="C36049">
        <v>149323</v>
      </c>
      <c r="D36049">
        <v>60239</v>
      </c>
      <c r="E36049">
        <v>13</v>
      </c>
      <c r="F36049">
        <v>6</v>
      </c>
    </row>
    <row r="36050" spans="1:6" x14ac:dyDescent="0.3">
      <c r="A36050">
        <v>305755</v>
      </c>
      <c r="B36050" s="1">
        <v>44400.571333333333</v>
      </c>
      <c r="C36050">
        <v>69368</v>
      </c>
      <c r="D36050">
        <v>46099</v>
      </c>
      <c r="E36050">
        <v>13</v>
      </c>
      <c r="F36050">
        <v>6</v>
      </c>
    </row>
    <row r="36051" spans="1:6" x14ac:dyDescent="0.3">
      <c r="A36051">
        <v>305757</v>
      </c>
      <c r="B36051" s="1">
        <v>44400.571789644018</v>
      </c>
      <c r="C36051">
        <v>218969</v>
      </c>
      <c r="D36051">
        <v>179296</v>
      </c>
      <c r="E36051">
        <v>13</v>
      </c>
      <c r="F36051">
        <v>6</v>
      </c>
    </row>
    <row r="36052" spans="1:6" x14ac:dyDescent="0.3">
      <c r="A36052">
        <v>305760</v>
      </c>
      <c r="B36052" s="1">
        <v>44400.573003236248</v>
      </c>
      <c r="C36052">
        <v>92918</v>
      </c>
      <c r="D36052">
        <v>411922</v>
      </c>
      <c r="E36052">
        <v>13</v>
      </c>
      <c r="F36052">
        <v>6</v>
      </c>
    </row>
    <row r="36053" spans="1:6" x14ac:dyDescent="0.3">
      <c r="A36053">
        <v>305765</v>
      </c>
      <c r="B36053" s="1">
        <v>44400.574216828478</v>
      </c>
      <c r="C36053">
        <v>249336</v>
      </c>
      <c r="D36053">
        <v>411922</v>
      </c>
      <c r="E36053">
        <v>13</v>
      </c>
      <c r="F36053">
        <v>6</v>
      </c>
    </row>
    <row r="36054" spans="1:6" x14ac:dyDescent="0.3">
      <c r="A36054">
        <v>305768</v>
      </c>
      <c r="B36054" s="1">
        <v>44400.575430420708</v>
      </c>
      <c r="C36054">
        <v>391</v>
      </c>
      <c r="D36054">
        <v>432868</v>
      </c>
      <c r="E36054">
        <v>13</v>
      </c>
      <c r="F36054">
        <v>6</v>
      </c>
    </row>
    <row r="36055" spans="1:6" x14ac:dyDescent="0.3">
      <c r="A36055">
        <v>305769</v>
      </c>
      <c r="B36055" s="1">
        <v>44400.575430420708</v>
      </c>
      <c r="C36055">
        <v>143917</v>
      </c>
      <c r="D36055">
        <v>471403</v>
      </c>
      <c r="E36055">
        <v>13</v>
      </c>
      <c r="F36055">
        <v>6</v>
      </c>
    </row>
    <row r="36056" spans="1:6" x14ac:dyDescent="0.3">
      <c r="A36056">
        <v>305771</v>
      </c>
      <c r="B36056" s="1">
        <v>44400.575430420708</v>
      </c>
      <c r="C36056">
        <v>219622</v>
      </c>
      <c r="D36056">
        <v>88863</v>
      </c>
      <c r="E36056">
        <v>13</v>
      </c>
      <c r="F36056">
        <v>6</v>
      </c>
    </row>
    <row r="36057" spans="1:6" x14ac:dyDescent="0.3">
      <c r="A36057">
        <v>305773</v>
      </c>
      <c r="B36057" s="1">
        <v>44400.575834951458</v>
      </c>
      <c r="C36057">
        <v>111695</v>
      </c>
      <c r="D36057">
        <v>251574</v>
      </c>
      <c r="E36057">
        <v>13</v>
      </c>
      <c r="F36057">
        <v>6</v>
      </c>
    </row>
    <row r="36058" spans="1:6" x14ac:dyDescent="0.3">
      <c r="A36058">
        <v>305774</v>
      </c>
      <c r="B36058" s="1">
        <v>44400.576333333338</v>
      </c>
      <c r="C36058">
        <v>9692</v>
      </c>
      <c r="D36058">
        <v>54565</v>
      </c>
      <c r="E36058">
        <v>13</v>
      </c>
      <c r="F36058">
        <v>6</v>
      </c>
    </row>
    <row r="36059" spans="1:6" x14ac:dyDescent="0.3">
      <c r="A36059">
        <v>305777</v>
      </c>
      <c r="B36059" s="1">
        <v>44400.576644012945</v>
      </c>
      <c r="C36059">
        <v>173123</v>
      </c>
      <c r="D36059">
        <v>472712</v>
      </c>
      <c r="E36059">
        <v>13</v>
      </c>
      <c r="F36059">
        <v>6</v>
      </c>
    </row>
    <row r="36060" spans="1:6" x14ac:dyDescent="0.3">
      <c r="A36060">
        <v>305781</v>
      </c>
      <c r="B36060" s="1">
        <v>44400.576644012945</v>
      </c>
      <c r="C36060">
        <v>175141</v>
      </c>
      <c r="D36060">
        <v>351192</v>
      </c>
      <c r="E36060">
        <v>13</v>
      </c>
      <c r="F36060">
        <v>6</v>
      </c>
    </row>
    <row r="36061" spans="1:6" x14ac:dyDescent="0.3">
      <c r="A36061">
        <v>305783</v>
      </c>
      <c r="B36061" s="1">
        <v>44400.577048543688</v>
      </c>
      <c r="C36061">
        <v>90938</v>
      </c>
      <c r="D36061">
        <v>158978</v>
      </c>
      <c r="E36061">
        <v>13</v>
      </c>
      <c r="F36061">
        <v>6</v>
      </c>
    </row>
    <row r="36062" spans="1:6" x14ac:dyDescent="0.3">
      <c r="A36062">
        <v>305785</v>
      </c>
      <c r="B36062" s="1">
        <v>44400.577048543688</v>
      </c>
      <c r="C36062">
        <v>150759</v>
      </c>
      <c r="D36062">
        <v>242428</v>
      </c>
      <c r="E36062">
        <v>13</v>
      </c>
      <c r="F36062">
        <v>6</v>
      </c>
    </row>
    <row r="36063" spans="1:6" x14ac:dyDescent="0.3">
      <c r="A36063">
        <v>305787</v>
      </c>
      <c r="B36063" s="1">
        <v>44400.577048543695</v>
      </c>
      <c r="C36063">
        <v>119699</v>
      </c>
      <c r="D36063">
        <v>351192</v>
      </c>
      <c r="E36063">
        <v>13</v>
      </c>
      <c r="F36063">
        <v>6</v>
      </c>
    </row>
    <row r="36064" spans="1:6" x14ac:dyDescent="0.3">
      <c r="A36064">
        <v>305788</v>
      </c>
      <c r="B36064" s="1">
        <v>44400.578262135925</v>
      </c>
      <c r="C36064">
        <v>267873</v>
      </c>
      <c r="D36064">
        <v>433508</v>
      </c>
      <c r="E36064">
        <v>13</v>
      </c>
      <c r="F36064">
        <v>6</v>
      </c>
    </row>
    <row r="36065" spans="1:6" x14ac:dyDescent="0.3">
      <c r="A36065">
        <v>305789</v>
      </c>
      <c r="B36065" s="1">
        <v>44400.578666666661</v>
      </c>
      <c r="C36065">
        <v>125588</v>
      </c>
      <c r="D36065">
        <v>351192</v>
      </c>
      <c r="E36065">
        <v>13</v>
      </c>
      <c r="F36065">
        <v>6</v>
      </c>
    </row>
    <row r="36066" spans="1:6" x14ac:dyDescent="0.3">
      <c r="A36066">
        <v>305792</v>
      </c>
      <c r="B36066" s="1">
        <v>44400.578666666668</v>
      </c>
      <c r="C36066">
        <v>25970</v>
      </c>
      <c r="D36066">
        <v>439981</v>
      </c>
      <c r="E36066">
        <v>13</v>
      </c>
      <c r="F36066">
        <v>6</v>
      </c>
    </row>
    <row r="36067" spans="1:6" x14ac:dyDescent="0.3">
      <c r="A36067">
        <v>305796</v>
      </c>
      <c r="B36067" s="1">
        <v>44400.579071197411</v>
      </c>
      <c r="C36067">
        <v>256778</v>
      </c>
      <c r="D36067">
        <v>37346</v>
      </c>
      <c r="E36067">
        <v>13</v>
      </c>
      <c r="F36067">
        <v>6</v>
      </c>
    </row>
    <row r="36068" spans="1:6" x14ac:dyDescent="0.3">
      <c r="A36068">
        <v>305797</v>
      </c>
      <c r="B36068" s="1">
        <v>44400.580689320392</v>
      </c>
      <c r="C36068">
        <v>223939</v>
      </c>
      <c r="D36068">
        <v>250679</v>
      </c>
      <c r="E36068">
        <v>13</v>
      </c>
      <c r="F36068">
        <v>6</v>
      </c>
    </row>
    <row r="36069" spans="1:6" x14ac:dyDescent="0.3">
      <c r="A36069">
        <v>305800</v>
      </c>
      <c r="B36069" s="1">
        <v>44400.581902912621</v>
      </c>
      <c r="C36069">
        <v>22336</v>
      </c>
      <c r="D36069">
        <v>347393</v>
      </c>
      <c r="E36069">
        <v>13</v>
      </c>
      <c r="F36069">
        <v>6</v>
      </c>
    </row>
    <row r="36070" spans="1:6" x14ac:dyDescent="0.3">
      <c r="A36070">
        <v>305802</v>
      </c>
      <c r="B36070" s="1">
        <v>44400.581902912621</v>
      </c>
      <c r="C36070">
        <v>33350</v>
      </c>
      <c r="D36070">
        <v>470762</v>
      </c>
      <c r="E36070">
        <v>13</v>
      </c>
      <c r="F36070">
        <v>6</v>
      </c>
    </row>
    <row r="36071" spans="1:6" x14ac:dyDescent="0.3">
      <c r="A36071">
        <v>305804</v>
      </c>
      <c r="B36071" s="1">
        <v>44400.582307443365</v>
      </c>
      <c r="C36071">
        <v>40656</v>
      </c>
      <c r="D36071">
        <v>182191</v>
      </c>
      <c r="E36071">
        <v>13</v>
      </c>
      <c r="F36071">
        <v>6</v>
      </c>
    </row>
    <row r="36072" spans="1:6" x14ac:dyDescent="0.3">
      <c r="A36072">
        <v>305807</v>
      </c>
      <c r="B36072" s="1">
        <v>44400.582711974108</v>
      </c>
      <c r="C36072">
        <v>80072</v>
      </c>
      <c r="D36072">
        <v>213926</v>
      </c>
      <c r="E36072">
        <v>13</v>
      </c>
      <c r="F36072">
        <v>6</v>
      </c>
    </row>
    <row r="36073" spans="1:6" x14ac:dyDescent="0.3">
      <c r="A36073">
        <v>305809</v>
      </c>
      <c r="B36073" s="1">
        <v>44400.583116504858</v>
      </c>
      <c r="C36073">
        <v>162722</v>
      </c>
      <c r="D36073">
        <v>274147</v>
      </c>
      <c r="E36073">
        <v>13</v>
      </c>
      <c r="F36073">
        <v>6</v>
      </c>
    </row>
    <row r="36074" spans="1:6" x14ac:dyDescent="0.3">
      <c r="A36074">
        <v>305814</v>
      </c>
      <c r="B36074" s="1">
        <v>44400.583116504858</v>
      </c>
      <c r="C36074">
        <v>199540</v>
      </c>
      <c r="D36074">
        <v>241927</v>
      </c>
      <c r="E36074">
        <v>13</v>
      </c>
      <c r="F36074">
        <v>6</v>
      </c>
    </row>
    <row r="36075" spans="1:6" x14ac:dyDescent="0.3">
      <c r="A36075">
        <v>305819</v>
      </c>
      <c r="B36075" s="1">
        <v>44400.583116504858</v>
      </c>
      <c r="C36075">
        <v>202650</v>
      </c>
      <c r="D36075">
        <v>1352</v>
      </c>
      <c r="E36075">
        <v>13</v>
      </c>
      <c r="F36075">
        <v>6</v>
      </c>
    </row>
    <row r="36076" spans="1:6" x14ac:dyDescent="0.3">
      <c r="A36076">
        <v>305820</v>
      </c>
      <c r="B36076" s="1">
        <v>44400.584734627831</v>
      </c>
      <c r="C36076">
        <v>83307</v>
      </c>
      <c r="D36076">
        <v>96200</v>
      </c>
      <c r="E36076">
        <v>14</v>
      </c>
      <c r="F36076">
        <v>6</v>
      </c>
    </row>
    <row r="36077" spans="1:6" x14ac:dyDescent="0.3">
      <c r="A36077">
        <v>305824</v>
      </c>
      <c r="B36077" s="1">
        <v>44400.584734627831</v>
      </c>
      <c r="C36077">
        <v>241573</v>
      </c>
      <c r="D36077">
        <v>182191</v>
      </c>
      <c r="E36077">
        <v>14</v>
      </c>
      <c r="F36077">
        <v>6</v>
      </c>
    </row>
    <row r="36078" spans="1:6" x14ac:dyDescent="0.3">
      <c r="A36078">
        <v>305826</v>
      </c>
      <c r="B36078" s="1">
        <v>44400.585139158575</v>
      </c>
      <c r="C36078">
        <v>340186</v>
      </c>
      <c r="D36078">
        <v>325852</v>
      </c>
      <c r="E36078">
        <v>14</v>
      </c>
      <c r="F36078">
        <v>6</v>
      </c>
    </row>
    <row r="36079" spans="1:6" x14ac:dyDescent="0.3">
      <c r="A36079">
        <v>305830</v>
      </c>
      <c r="B36079" s="1">
        <v>44400.585948220061</v>
      </c>
      <c r="C36079">
        <v>69706</v>
      </c>
      <c r="D36079">
        <v>413828</v>
      </c>
      <c r="E36079">
        <v>14</v>
      </c>
      <c r="F36079">
        <v>6</v>
      </c>
    </row>
    <row r="36080" spans="1:6" x14ac:dyDescent="0.3">
      <c r="A36080">
        <v>305834</v>
      </c>
      <c r="B36080" s="1">
        <v>44400.586757281548</v>
      </c>
      <c r="C36080">
        <v>149031</v>
      </c>
      <c r="D36080">
        <v>401945</v>
      </c>
      <c r="E36080">
        <v>14</v>
      </c>
      <c r="F36080">
        <v>6</v>
      </c>
    </row>
    <row r="36081" spans="1:6" x14ac:dyDescent="0.3">
      <c r="A36081">
        <v>305835</v>
      </c>
      <c r="B36081" s="1">
        <v>44400.586757281555</v>
      </c>
      <c r="C36081">
        <v>56721</v>
      </c>
      <c r="D36081">
        <v>145101</v>
      </c>
      <c r="E36081">
        <v>14</v>
      </c>
      <c r="F36081">
        <v>6</v>
      </c>
    </row>
    <row r="36082" spans="1:6" x14ac:dyDescent="0.3">
      <c r="A36082">
        <v>305838</v>
      </c>
      <c r="B36082" s="1">
        <v>44400.587161812298</v>
      </c>
      <c r="C36082">
        <v>59737</v>
      </c>
      <c r="D36082">
        <v>397390</v>
      </c>
      <c r="E36082">
        <v>14</v>
      </c>
      <c r="F36082">
        <v>6</v>
      </c>
    </row>
    <row r="36083" spans="1:6" x14ac:dyDescent="0.3">
      <c r="A36083">
        <v>305840</v>
      </c>
      <c r="B36083" s="1">
        <v>44400.587970873792</v>
      </c>
      <c r="C36083">
        <v>137813</v>
      </c>
      <c r="D36083">
        <v>308230</v>
      </c>
      <c r="E36083">
        <v>14</v>
      </c>
      <c r="F36083">
        <v>6</v>
      </c>
    </row>
    <row r="36084" spans="1:6" x14ac:dyDescent="0.3">
      <c r="A36084">
        <v>305842</v>
      </c>
      <c r="B36084" s="1">
        <v>44400.588000000003</v>
      </c>
      <c r="C36084">
        <v>224636</v>
      </c>
      <c r="D36084">
        <v>143024</v>
      </c>
      <c r="E36084">
        <v>14</v>
      </c>
      <c r="F36084">
        <v>6</v>
      </c>
    </row>
    <row r="36085" spans="1:6" x14ac:dyDescent="0.3">
      <c r="A36085">
        <v>305843</v>
      </c>
      <c r="B36085" s="1">
        <v>44400.588375404528</v>
      </c>
      <c r="C36085">
        <v>82528</v>
      </c>
      <c r="D36085">
        <v>233731</v>
      </c>
      <c r="E36085">
        <v>14</v>
      </c>
      <c r="F36085">
        <v>6</v>
      </c>
    </row>
    <row r="36086" spans="1:6" x14ac:dyDescent="0.3">
      <c r="A36086">
        <v>305845</v>
      </c>
      <c r="B36086" s="1">
        <v>44400.588375404528</v>
      </c>
      <c r="C36086">
        <v>90985</v>
      </c>
      <c r="D36086">
        <v>217307</v>
      </c>
      <c r="E36086">
        <v>14</v>
      </c>
      <c r="F36086">
        <v>6</v>
      </c>
    </row>
    <row r="36087" spans="1:6" x14ac:dyDescent="0.3">
      <c r="A36087">
        <v>305846</v>
      </c>
      <c r="B36087" s="1">
        <v>44400.588375404528</v>
      </c>
      <c r="C36087">
        <v>263715</v>
      </c>
      <c r="D36087">
        <v>411922</v>
      </c>
      <c r="E36087">
        <v>14</v>
      </c>
      <c r="F36087">
        <v>6</v>
      </c>
    </row>
    <row r="36088" spans="1:6" x14ac:dyDescent="0.3">
      <c r="A36088">
        <v>305851</v>
      </c>
      <c r="B36088" s="1">
        <v>44400.588375404528</v>
      </c>
      <c r="C36088">
        <v>317240</v>
      </c>
      <c r="D36088">
        <v>258251</v>
      </c>
      <c r="E36088">
        <v>14</v>
      </c>
      <c r="F36088">
        <v>6</v>
      </c>
    </row>
    <row r="36089" spans="1:6" x14ac:dyDescent="0.3">
      <c r="A36089">
        <v>305855</v>
      </c>
      <c r="B36089" s="1">
        <v>44400.588375404528</v>
      </c>
      <c r="C36089">
        <v>326958</v>
      </c>
      <c r="D36089">
        <v>411922</v>
      </c>
      <c r="E36089">
        <v>14</v>
      </c>
      <c r="F36089">
        <v>6</v>
      </c>
    </row>
    <row r="36090" spans="1:6" x14ac:dyDescent="0.3">
      <c r="A36090">
        <v>305857</v>
      </c>
      <c r="B36090" s="1">
        <v>44400.589588996765</v>
      </c>
      <c r="C36090">
        <v>13599</v>
      </c>
      <c r="D36090">
        <v>347393</v>
      </c>
      <c r="E36090">
        <v>14</v>
      </c>
      <c r="F36090">
        <v>6</v>
      </c>
    </row>
    <row r="36091" spans="1:6" x14ac:dyDescent="0.3">
      <c r="A36091">
        <v>305860</v>
      </c>
      <c r="B36091" s="1">
        <v>44400.589993527508</v>
      </c>
      <c r="C36091">
        <v>58723</v>
      </c>
      <c r="D36091">
        <v>222310</v>
      </c>
      <c r="E36091">
        <v>14</v>
      </c>
      <c r="F36091">
        <v>6</v>
      </c>
    </row>
    <row r="36092" spans="1:6" x14ac:dyDescent="0.3">
      <c r="A36092">
        <v>305865</v>
      </c>
      <c r="B36092" s="1">
        <v>44400.589993527508</v>
      </c>
      <c r="C36092">
        <v>337803</v>
      </c>
      <c r="D36092">
        <v>50299</v>
      </c>
      <c r="E36092">
        <v>14</v>
      </c>
      <c r="F36092">
        <v>6</v>
      </c>
    </row>
    <row r="36093" spans="1:6" x14ac:dyDescent="0.3">
      <c r="A36093">
        <v>305868</v>
      </c>
      <c r="B36093" s="1">
        <v>44400.59</v>
      </c>
      <c r="C36093">
        <v>16016</v>
      </c>
      <c r="D36093">
        <v>279105</v>
      </c>
      <c r="E36093">
        <v>14</v>
      </c>
      <c r="F36093">
        <v>6</v>
      </c>
    </row>
    <row r="36094" spans="1:6" x14ac:dyDescent="0.3">
      <c r="A36094">
        <v>305873</v>
      </c>
      <c r="B36094" s="1">
        <v>44400.59</v>
      </c>
      <c r="C36094">
        <v>57834</v>
      </c>
      <c r="D36094">
        <v>112334</v>
      </c>
      <c r="E36094">
        <v>14</v>
      </c>
      <c r="F36094">
        <v>6</v>
      </c>
    </row>
    <row r="36095" spans="1:6" x14ac:dyDescent="0.3">
      <c r="A36095">
        <v>305877</v>
      </c>
      <c r="B36095" s="1">
        <v>44400.590802588995</v>
      </c>
      <c r="C36095">
        <v>100402</v>
      </c>
      <c r="D36095">
        <v>244574</v>
      </c>
      <c r="E36095">
        <v>14</v>
      </c>
      <c r="F36095">
        <v>6</v>
      </c>
    </row>
    <row r="36096" spans="1:6" x14ac:dyDescent="0.3">
      <c r="A36096">
        <v>305880</v>
      </c>
      <c r="B36096" s="1">
        <v>44400.591207119745</v>
      </c>
      <c r="C36096">
        <v>283278</v>
      </c>
      <c r="D36096">
        <v>439981</v>
      </c>
      <c r="E36096">
        <v>14</v>
      </c>
      <c r="F36096">
        <v>6</v>
      </c>
    </row>
    <row r="36097" spans="1:6" x14ac:dyDescent="0.3">
      <c r="A36097">
        <v>305882</v>
      </c>
      <c r="B36097" s="1">
        <v>44400.592016181232</v>
      </c>
      <c r="C36097">
        <v>255080</v>
      </c>
      <c r="D36097">
        <v>363218</v>
      </c>
      <c r="E36097">
        <v>14</v>
      </c>
      <c r="F36097">
        <v>6</v>
      </c>
    </row>
    <row r="36098" spans="1:6" x14ac:dyDescent="0.3">
      <c r="A36098">
        <v>305887</v>
      </c>
      <c r="B36098" s="1">
        <v>44400.592016181232</v>
      </c>
      <c r="C36098">
        <v>339931</v>
      </c>
      <c r="D36098">
        <v>379466</v>
      </c>
      <c r="E36098">
        <v>14</v>
      </c>
      <c r="F36098">
        <v>6</v>
      </c>
    </row>
    <row r="36099" spans="1:6" x14ac:dyDescent="0.3">
      <c r="A36099">
        <v>305892</v>
      </c>
      <c r="B36099" s="1">
        <v>44400.592420711975</v>
      </c>
      <c r="C36099">
        <v>269035</v>
      </c>
      <c r="D36099">
        <v>439981</v>
      </c>
      <c r="E36099">
        <v>14</v>
      </c>
      <c r="F36099">
        <v>6</v>
      </c>
    </row>
    <row r="36100" spans="1:6" x14ac:dyDescent="0.3">
      <c r="A36100">
        <v>305895</v>
      </c>
      <c r="B36100" s="1">
        <v>44400.592825242718</v>
      </c>
      <c r="C36100">
        <v>234787</v>
      </c>
      <c r="D36100">
        <v>396686</v>
      </c>
      <c r="E36100">
        <v>14</v>
      </c>
      <c r="F36100">
        <v>6</v>
      </c>
    </row>
    <row r="36101" spans="1:6" x14ac:dyDescent="0.3">
      <c r="A36101">
        <v>305899</v>
      </c>
      <c r="B36101" s="1">
        <v>44400.593634304205</v>
      </c>
      <c r="C36101">
        <v>245575</v>
      </c>
      <c r="D36101">
        <v>103402</v>
      </c>
      <c r="E36101">
        <v>14</v>
      </c>
      <c r="F36101">
        <v>6</v>
      </c>
    </row>
    <row r="36102" spans="1:6" x14ac:dyDescent="0.3">
      <c r="A36102">
        <v>305900</v>
      </c>
      <c r="B36102" s="1">
        <v>44400.594443365699</v>
      </c>
      <c r="C36102">
        <v>164338</v>
      </c>
      <c r="D36102">
        <v>379729</v>
      </c>
      <c r="E36102">
        <v>14</v>
      </c>
      <c r="F36102">
        <v>6</v>
      </c>
    </row>
    <row r="36103" spans="1:6" x14ac:dyDescent="0.3">
      <c r="A36103">
        <v>305902</v>
      </c>
      <c r="B36103" s="1">
        <v>44400.594847896435</v>
      </c>
      <c r="C36103">
        <v>182210</v>
      </c>
      <c r="D36103">
        <v>258251</v>
      </c>
      <c r="E36103">
        <v>14</v>
      </c>
      <c r="F36103">
        <v>6</v>
      </c>
    </row>
    <row r="36104" spans="1:6" x14ac:dyDescent="0.3">
      <c r="A36104">
        <v>305906</v>
      </c>
      <c r="B36104" s="1">
        <v>44400.594847896435</v>
      </c>
      <c r="C36104">
        <v>232095</v>
      </c>
      <c r="D36104">
        <v>343712</v>
      </c>
      <c r="E36104">
        <v>14</v>
      </c>
      <c r="F36104">
        <v>6</v>
      </c>
    </row>
    <row r="36105" spans="1:6" x14ac:dyDescent="0.3">
      <c r="A36105">
        <v>305910</v>
      </c>
      <c r="B36105" s="1">
        <v>44400.594847896435</v>
      </c>
      <c r="C36105">
        <v>343813</v>
      </c>
      <c r="D36105">
        <v>256570</v>
      </c>
      <c r="E36105">
        <v>14</v>
      </c>
      <c r="F36105">
        <v>6</v>
      </c>
    </row>
    <row r="36106" spans="1:6" x14ac:dyDescent="0.3">
      <c r="A36106">
        <v>305912</v>
      </c>
      <c r="B36106" s="1">
        <v>44400.595656957928</v>
      </c>
      <c r="C36106">
        <v>102760</v>
      </c>
      <c r="D36106">
        <v>150985</v>
      </c>
      <c r="E36106">
        <v>14</v>
      </c>
      <c r="F36106">
        <v>6</v>
      </c>
    </row>
    <row r="36107" spans="1:6" x14ac:dyDescent="0.3">
      <c r="A36107">
        <v>305916</v>
      </c>
      <c r="B36107" s="1">
        <v>44400.595656957928</v>
      </c>
      <c r="C36107">
        <v>201034</v>
      </c>
      <c r="D36107">
        <v>404226</v>
      </c>
      <c r="E36107">
        <v>14</v>
      </c>
      <c r="F36107">
        <v>6</v>
      </c>
    </row>
    <row r="36108" spans="1:6" x14ac:dyDescent="0.3">
      <c r="A36108">
        <v>305917</v>
      </c>
      <c r="B36108" s="1">
        <v>44400.595656957928</v>
      </c>
      <c r="C36108">
        <v>275684</v>
      </c>
      <c r="D36108">
        <v>118549</v>
      </c>
      <c r="E36108">
        <v>14</v>
      </c>
      <c r="F36108">
        <v>6</v>
      </c>
    </row>
    <row r="36109" spans="1:6" x14ac:dyDescent="0.3">
      <c r="A36109">
        <v>305921</v>
      </c>
      <c r="B36109" s="1">
        <v>44400.596061488679</v>
      </c>
      <c r="C36109">
        <v>59178</v>
      </c>
      <c r="D36109">
        <v>419438</v>
      </c>
      <c r="E36109">
        <v>14</v>
      </c>
      <c r="F36109">
        <v>6</v>
      </c>
    </row>
    <row r="36110" spans="1:6" x14ac:dyDescent="0.3">
      <c r="A36110">
        <v>305922</v>
      </c>
      <c r="B36110" s="1">
        <v>44400.596061488679</v>
      </c>
      <c r="C36110">
        <v>232779</v>
      </c>
      <c r="D36110">
        <v>273603</v>
      </c>
      <c r="E36110">
        <v>14</v>
      </c>
      <c r="F36110">
        <v>6</v>
      </c>
    </row>
    <row r="36111" spans="1:6" x14ac:dyDescent="0.3">
      <c r="A36111">
        <v>305926</v>
      </c>
      <c r="B36111" s="1">
        <v>44400.596061488679</v>
      </c>
      <c r="C36111">
        <v>243834</v>
      </c>
      <c r="D36111">
        <v>150424</v>
      </c>
      <c r="E36111">
        <v>14</v>
      </c>
      <c r="F36111">
        <v>6</v>
      </c>
    </row>
    <row r="36112" spans="1:6" x14ac:dyDescent="0.3">
      <c r="A36112">
        <v>305927</v>
      </c>
      <c r="B36112" s="1">
        <v>44400.596466019415</v>
      </c>
      <c r="C36112">
        <v>337573</v>
      </c>
      <c r="D36112">
        <v>5151</v>
      </c>
      <c r="E36112">
        <v>14</v>
      </c>
      <c r="F36112">
        <v>6</v>
      </c>
    </row>
    <row r="36113" spans="1:6" x14ac:dyDescent="0.3">
      <c r="A36113">
        <v>305928</v>
      </c>
      <c r="B36113" s="1">
        <v>44400.597666666661</v>
      </c>
      <c r="C36113">
        <v>60728</v>
      </c>
      <c r="D36113">
        <v>304128</v>
      </c>
      <c r="E36113">
        <v>14</v>
      </c>
      <c r="F36113">
        <v>6</v>
      </c>
    </row>
    <row r="36114" spans="1:6" x14ac:dyDescent="0.3">
      <c r="A36114">
        <v>305933</v>
      </c>
      <c r="B36114" s="1">
        <v>44400.597679611652</v>
      </c>
      <c r="C36114">
        <v>51080</v>
      </c>
      <c r="D36114">
        <v>321883</v>
      </c>
      <c r="E36114">
        <v>14</v>
      </c>
      <c r="F36114">
        <v>6</v>
      </c>
    </row>
    <row r="36115" spans="1:6" x14ac:dyDescent="0.3">
      <c r="A36115">
        <v>305937</v>
      </c>
      <c r="B36115" s="1">
        <v>44400.597679611652</v>
      </c>
      <c r="C36115">
        <v>270272</v>
      </c>
      <c r="D36115">
        <v>168838</v>
      </c>
      <c r="E36115">
        <v>14</v>
      </c>
      <c r="F36115">
        <v>6</v>
      </c>
    </row>
    <row r="36116" spans="1:6" x14ac:dyDescent="0.3">
      <c r="A36116">
        <v>305938</v>
      </c>
      <c r="B36116" s="1">
        <v>44400.598084142395</v>
      </c>
      <c r="C36116">
        <v>5309</v>
      </c>
      <c r="D36116">
        <v>428248</v>
      </c>
      <c r="E36116">
        <v>14</v>
      </c>
      <c r="F36116">
        <v>6</v>
      </c>
    </row>
    <row r="36117" spans="1:6" x14ac:dyDescent="0.3">
      <c r="A36117">
        <v>305939</v>
      </c>
      <c r="B36117" s="1">
        <v>44400.598084142395</v>
      </c>
      <c r="C36117">
        <v>24187</v>
      </c>
      <c r="D36117">
        <v>123413</v>
      </c>
      <c r="E36117">
        <v>14</v>
      </c>
      <c r="F36117">
        <v>6</v>
      </c>
    </row>
    <row r="36118" spans="1:6" x14ac:dyDescent="0.3">
      <c r="A36118">
        <v>305942</v>
      </c>
      <c r="B36118" s="1">
        <v>44400.598084142395</v>
      </c>
      <c r="C36118">
        <v>147353</v>
      </c>
      <c r="D36118">
        <v>158978</v>
      </c>
      <c r="E36118">
        <v>14</v>
      </c>
      <c r="F36118">
        <v>6</v>
      </c>
    </row>
    <row r="36119" spans="1:6" x14ac:dyDescent="0.3">
      <c r="A36119">
        <v>305943</v>
      </c>
      <c r="B36119" s="1">
        <v>44400.598084142395</v>
      </c>
      <c r="C36119">
        <v>220715</v>
      </c>
      <c r="D36119">
        <v>146665</v>
      </c>
      <c r="E36119">
        <v>14</v>
      </c>
      <c r="F36119">
        <v>6</v>
      </c>
    </row>
    <row r="36120" spans="1:6" x14ac:dyDescent="0.3">
      <c r="A36120">
        <v>305946</v>
      </c>
      <c r="B36120" s="1">
        <v>44400.598893203882</v>
      </c>
      <c r="C36120">
        <v>160336</v>
      </c>
      <c r="D36120">
        <v>175663</v>
      </c>
      <c r="E36120">
        <v>14</v>
      </c>
      <c r="F36120">
        <v>6</v>
      </c>
    </row>
    <row r="36121" spans="1:6" x14ac:dyDescent="0.3">
      <c r="A36121">
        <v>305949</v>
      </c>
      <c r="B36121" s="1">
        <v>44400.598893203889</v>
      </c>
      <c r="C36121">
        <v>27650</v>
      </c>
      <c r="D36121">
        <v>154256</v>
      </c>
      <c r="E36121">
        <v>14</v>
      </c>
      <c r="F36121">
        <v>6</v>
      </c>
    </row>
    <row r="36122" spans="1:6" x14ac:dyDescent="0.3">
      <c r="A36122">
        <v>305954</v>
      </c>
      <c r="B36122" s="1">
        <v>44400.599702265368</v>
      </c>
      <c r="C36122">
        <v>25524</v>
      </c>
      <c r="D36122">
        <v>230507</v>
      </c>
      <c r="E36122">
        <v>14</v>
      </c>
      <c r="F36122">
        <v>6</v>
      </c>
    </row>
    <row r="36123" spans="1:6" x14ac:dyDescent="0.3">
      <c r="A36123">
        <v>305956</v>
      </c>
      <c r="B36123" s="1">
        <v>44400.600511326862</v>
      </c>
      <c r="C36123">
        <v>25018</v>
      </c>
      <c r="D36123">
        <v>225291</v>
      </c>
      <c r="E36123">
        <v>14</v>
      </c>
      <c r="F36123">
        <v>6</v>
      </c>
    </row>
    <row r="36124" spans="1:6" x14ac:dyDescent="0.3">
      <c r="A36124">
        <v>305959</v>
      </c>
      <c r="B36124" s="1">
        <v>44400.600915857605</v>
      </c>
      <c r="C36124">
        <v>77201</v>
      </c>
      <c r="D36124">
        <v>460633</v>
      </c>
      <c r="E36124">
        <v>14</v>
      </c>
      <c r="F36124">
        <v>6</v>
      </c>
    </row>
    <row r="36125" spans="1:6" x14ac:dyDescent="0.3">
      <c r="A36125">
        <v>305963</v>
      </c>
      <c r="B36125" s="1">
        <v>44400.600915857605</v>
      </c>
      <c r="C36125">
        <v>311829</v>
      </c>
      <c r="D36125">
        <v>146115</v>
      </c>
      <c r="E36125">
        <v>14</v>
      </c>
      <c r="F36125">
        <v>6</v>
      </c>
    </row>
    <row r="36126" spans="1:6" x14ac:dyDescent="0.3">
      <c r="A36126">
        <v>305968</v>
      </c>
      <c r="B36126" s="1">
        <v>44400.601320388349</v>
      </c>
      <c r="C36126">
        <v>106611</v>
      </c>
      <c r="D36126">
        <v>4722</v>
      </c>
      <c r="E36126">
        <v>14</v>
      </c>
      <c r="F36126">
        <v>6</v>
      </c>
    </row>
    <row r="36127" spans="1:6" x14ac:dyDescent="0.3">
      <c r="A36127">
        <v>305969</v>
      </c>
      <c r="B36127" s="1">
        <v>44400.603747572815</v>
      </c>
      <c r="C36127">
        <v>55212</v>
      </c>
      <c r="D36127">
        <v>250679</v>
      </c>
      <c r="E36127">
        <v>14</v>
      </c>
      <c r="F36127">
        <v>6</v>
      </c>
    </row>
    <row r="36128" spans="1:6" x14ac:dyDescent="0.3">
      <c r="A36128">
        <v>305973</v>
      </c>
      <c r="B36128" s="1">
        <v>44400.603747572815</v>
      </c>
      <c r="C36128">
        <v>337142</v>
      </c>
      <c r="D36128">
        <v>84465</v>
      </c>
      <c r="E36128">
        <v>14</v>
      </c>
      <c r="F36128">
        <v>6</v>
      </c>
    </row>
    <row r="36129" spans="1:6" x14ac:dyDescent="0.3">
      <c r="A36129">
        <v>305974</v>
      </c>
      <c r="B36129" s="1">
        <v>44400.604556634302</v>
      </c>
      <c r="C36129">
        <v>233285</v>
      </c>
      <c r="D36129">
        <v>273603</v>
      </c>
      <c r="E36129">
        <v>14</v>
      </c>
      <c r="F36129">
        <v>6</v>
      </c>
    </row>
    <row r="36130" spans="1:6" x14ac:dyDescent="0.3">
      <c r="A36130">
        <v>305979</v>
      </c>
      <c r="B36130" s="1">
        <v>44400.604961165052</v>
      </c>
      <c r="C36130">
        <v>18812</v>
      </c>
      <c r="D36130">
        <v>209847</v>
      </c>
      <c r="E36130">
        <v>14</v>
      </c>
      <c r="F36130">
        <v>6</v>
      </c>
    </row>
    <row r="36131" spans="1:6" x14ac:dyDescent="0.3">
      <c r="A36131">
        <v>305984</v>
      </c>
      <c r="B36131" s="1">
        <v>44400.605770226539</v>
      </c>
      <c r="C36131">
        <v>133121</v>
      </c>
      <c r="D36131">
        <v>477780</v>
      </c>
      <c r="E36131">
        <v>14</v>
      </c>
      <c r="F36131">
        <v>6</v>
      </c>
    </row>
    <row r="36132" spans="1:6" x14ac:dyDescent="0.3">
      <c r="A36132">
        <v>305988</v>
      </c>
      <c r="B36132" s="1">
        <v>44400.605770226539</v>
      </c>
      <c r="C36132">
        <v>159419</v>
      </c>
      <c r="D36132">
        <v>104958</v>
      </c>
      <c r="E36132">
        <v>14</v>
      </c>
      <c r="F36132">
        <v>6</v>
      </c>
    </row>
    <row r="36133" spans="1:6" x14ac:dyDescent="0.3">
      <c r="A36133">
        <v>305991</v>
      </c>
      <c r="B36133" s="1">
        <v>44400.605770226539</v>
      </c>
      <c r="C36133">
        <v>165925</v>
      </c>
      <c r="D36133">
        <v>411922</v>
      </c>
      <c r="E36133">
        <v>14</v>
      </c>
      <c r="F36133">
        <v>6</v>
      </c>
    </row>
    <row r="36134" spans="1:6" x14ac:dyDescent="0.3">
      <c r="A36134">
        <v>305993</v>
      </c>
      <c r="B36134" s="1">
        <v>44400.606174757282</v>
      </c>
      <c r="C36134">
        <v>82272</v>
      </c>
      <c r="D36134">
        <v>262755</v>
      </c>
      <c r="E36134">
        <v>14</v>
      </c>
      <c r="F36134">
        <v>6</v>
      </c>
    </row>
    <row r="36135" spans="1:6" x14ac:dyDescent="0.3">
      <c r="A36135">
        <v>305995</v>
      </c>
      <c r="B36135" s="1">
        <v>44400.606174757282</v>
      </c>
      <c r="C36135">
        <v>244215</v>
      </c>
      <c r="D36135">
        <v>183290</v>
      </c>
      <c r="E36135">
        <v>14</v>
      </c>
      <c r="F36135">
        <v>6</v>
      </c>
    </row>
    <row r="36136" spans="1:6" x14ac:dyDescent="0.3">
      <c r="A36136">
        <v>306000</v>
      </c>
      <c r="B36136" s="1">
        <v>44400.607388349519</v>
      </c>
      <c r="C36136">
        <v>49206</v>
      </c>
      <c r="D36136">
        <v>5151</v>
      </c>
      <c r="E36136">
        <v>14</v>
      </c>
      <c r="F36136">
        <v>6</v>
      </c>
    </row>
    <row r="36137" spans="1:6" x14ac:dyDescent="0.3">
      <c r="A36137">
        <v>306004</v>
      </c>
      <c r="B36137" s="1">
        <v>44400.607388349519</v>
      </c>
      <c r="C36137">
        <v>53722</v>
      </c>
      <c r="D36137">
        <v>179296</v>
      </c>
      <c r="E36137">
        <v>14</v>
      </c>
      <c r="F36137">
        <v>6</v>
      </c>
    </row>
    <row r="36138" spans="1:6" x14ac:dyDescent="0.3">
      <c r="A36138">
        <v>306007</v>
      </c>
      <c r="B36138" s="1">
        <v>44400.607388349519</v>
      </c>
      <c r="C36138">
        <v>172519</v>
      </c>
      <c r="D36138">
        <v>250679</v>
      </c>
      <c r="E36138">
        <v>14</v>
      </c>
      <c r="F36138">
        <v>6</v>
      </c>
    </row>
    <row r="36139" spans="1:6" x14ac:dyDescent="0.3">
      <c r="A36139">
        <v>306010</v>
      </c>
      <c r="B36139" s="1">
        <v>44400.607388349519</v>
      </c>
      <c r="C36139">
        <v>237789</v>
      </c>
      <c r="D36139">
        <v>250679</v>
      </c>
      <c r="E36139">
        <v>14</v>
      </c>
      <c r="F36139">
        <v>6</v>
      </c>
    </row>
    <row r="36140" spans="1:6" x14ac:dyDescent="0.3">
      <c r="A36140">
        <v>306015</v>
      </c>
      <c r="B36140" s="1">
        <v>44400.610220064722</v>
      </c>
      <c r="C36140">
        <v>103935</v>
      </c>
      <c r="D36140">
        <v>254844</v>
      </c>
      <c r="E36140">
        <v>14</v>
      </c>
      <c r="F36140">
        <v>6</v>
      </c>
    </row>
    <row r="36141" spans="1:6" x14ac:dyDescent="0.3">
      <c r="A36141">
        <v>306019</v>
      </c>
      <c r="B36141" s="1">
        <v>44400.610666666667</v>
      </c>
      <c r="C36141">
        <v>17155</v>
      </c>
      <c r="D36141">
        <v>222630</v>
      </c>
      <c r="E36141">
        <v>14</v>
      </c>
      <c r="F36141">
        <v>6</v>
      </c>
    </row>
    <row r="36142" spans="1:6" x14ac:dyDescent="0.3">
      <c r="A36142">
        <v>306020</v>
      </c>
      <c r="B36142" s="1">
        <v>44400.611029126208</v>
      </c>
      <c r="C36142">
        <v>339814</v>
      </c>
      <c r="D36142">
        <v>172251</v>
      </c>
      <c r="E36142">
        <v>14</v>
      </c>
      <c r="F36142">
        <v>6</v>
      </c>
    </row>
    <row r="36143" spans="1:6" x14ac:dyDescent="0.3">
      <c r="A36143">
        <v>306024</v>
      </c>
      <c r="B36143" s="1">
        <v>44400.611838187702</v>
      </c>
      <c r="C36143">
        <v>43443</v>
      </c>
      <c r="D36143">
        <v>183041</v>
      </c>
      <c r="E36143">
        <v>14</v>
      </c>
      <c r="F36143">
        <v>6</v>
      </c>
    </row>
    <row r="36144" spans="1:6" x14ac:dyDescent="0.3">
      <c r="A36144">
        <v>306025</v>
      </c>
      <c r="B36144" s="1">
        <v>44400.611838187702</v>
      </c>
      <c r="C36144">
        <v>99837</v>
      </c>
      <c r="D36144">
        <v>360778</v>
      </c>
      <c r="E36144">
        <v>14</v>
      </c>
      <c r="F36144">
        <v>6</v>
      </c>
    </row>
    <row r="36145" spans="1:6" x14ac:dyDescent="0.3">
      <c r="A36145">
        <v>306028</v>
      </c>
      <c r="B36145" s="1">
        <v>44400.611838187702</v>
      </c>
      <c r="C36145">
        <v>127398</v>
      </c>
      <c r="D36145">
        <v>281236</v>
      </c>
      <c r="E36145">
        <v>14</v>
      </c>
      <c r="F36145">
        <v>6</v>
      </c>
    </row>
    <row r="36146" spans="1:6" x14ac:dyDescent="0.3">
      <c r="A36146">
        <v>306029</v>
      </c>
      <c r="B36146" s="1">
        <v>44400.612242718445</v>
      </c>
      <c r="C36146">
        <v>120235</v>
      </c>
      <c r="D36146">
        <v>12149</v>
      </c>
      <c r="E36146">
        <v>14</v>
      </c>
      <c r="F36146">
        <v>6</v>
      </c>
    </row>
    <row r="36147" spans="1:6" x14ac:dyDescent="0.3">
      <c r="A36147">
        <v>306034</v>
      </c>
      <c r="B36147" s="1">
        <v>44400.612242718445</v>
      </c>
      <c r="C36147">
        <v>276173</v>
      </c>
      <c r="D36147">
        <v>68406</v>
      </c>
      <c r="E36147">
        <v>14</v>
      </c>
      <c r="F36147">
        <v>6</v>
      </c>
    </row>
    <row r="36148" spans="1:6" x14ac:dyDescent="0.3">
      <c r="A36148">
        <v>306036</v>
      </c>
      <c r="B36148" s="1">
        <v>44400.612647249189</v>
      </c>
      <c r="C36148">
        <v>134810</v>
      </c>
      <c r="D36148">
        <v>424444</v>
      </c>
      <c r="E36148">
        <v>14</v>
      </c>
      <c r="F36148">
        <v>6</v>
      </c>
    </row>
    <row r="36149" spans="1:6" x14ac:dyDescent="0.3">
      <c r="A36149">
        <v>306040</v>
      </c>
      <c r="B36149" s="1">
        <v>44400.612647249189</v>
      </c>
      <c r="C36149">
        <v>154970</v>
      </c>
      <c r="D36149">
        <v>351192</v>
      </c>
      <c r="E36149">
        <v>14</v>
      </c>
      <c r="F36149">
        <v>6</v>
      </c>
    </row>
    <row r="36150" spans="1:6" x14ac:dyDescent="0.3">
      <c r="A36150">
        <v>306043</v>
      </c>
      <c r="B36150" s="1">
        <v>44400.612647249189</v>
      </c>
      <c r="C36150">
        <v>240154</v>
      </c>
      <c r="D36150">
        <v>293905</v>
      </c>
      <c r="E36150">
        <v>14</v>
      </c>
      <c r="F36150">
        <v>6</v>
      </c>
    </row>
    <row r="36151" spans="1:6" x14ac:dyDescent="0.3">
      <c r="A36151">
        <v>306048</v>
      </c>
      <c r="B36151" s="1">
        <v>44400.612647249189</v>
      </c>
      <c r="C36151">
        <v>240261</v>
      </c>
      <c r="D36151">
        <v>242428</v>
      </c>
      <c r="E36151">
        <v>14</v>
      </c>
      <c r="F36151">
        <v>6</v>
      </c>
    </row>
    <row r="36152" spans="1:6" x14ac:dyDescent="0.3">
      <c r="A36152">
        <v>306053</v>
      </c>
      <c r="B36152" s="1">
        <v>44400.612647249189</v>
      </c>
      <c r="C36152">
        <v>306069</v>
      </c>
      <c r="D36152">
        <v>411922</v>
      </c>
      <c r="E36152">
        <v>14</v>
      </c>
      <c r="F36152">
        <v>6</v>
      </c>
    </row>
    <row r="36153" spans="1:6" x14ac:dyDescent="0.3">
      <c r="A36153">
        <v>306058</v>
      </c>
      <c r="B36153" s="1">
        <v>44400.614265372169</v>
      </c>
      <c r="C36153">
        <v>243993</v>
      </c>
      <c r="D36153">
        <v>158978</v>
      </c>
      <c r="E36153">
        <v>14</v>
      </c>
      <c r="F36153">
        <v>6</v>
      </c>
    </row>
    <row r="36154" spans="1:6" x14ac:dyDescent="0.3">
      <c r="A36154">
        <v>306059</v>
      </c>
      <c r="B36154" s="1">
        <v>44400.614669902912</v>
      </c>
      <c r="C36154">
        <v>131820</v>
      </c>
      <c r="D36154">
        <v>267852</v>
      </c>
      <c r="E36154">
        <v>14</v>
      </c>
      <c r="F36154">
        <v>6</v>
      </c>
    </row>
    <row r="36155" spans="1:6" x14ac:dyDescent="0.3">
      <c r="A36155">
        <v>306063</v>
      </c>
      <c r="B36155" s="1">
        <v>44400.615074433656</v>
      </c>
      <c r="C36155">
        <v>336573</v>
      </c>
      <c r="D36155">
        <v>230507</v>
      </c>
      <c r="E36155">
        <v>14</v>
      </c>
      <c r="F36155">
        <v>6</v>
      </c>
    </row>
    <row r="36156" spans="1:6" x14ac:dyDescent="0.3">
      <c r="A36156">
        <v>306065</v>
      </c>
      <c r="B36156" s="1">
        <v>44400.615478964406</v>
      </c>
      <c r="C36156">
        <v>71039</v>
      </c>
      <c r="D36156">
        <v>62068</v>
      </c>
      <c r="E36156">
        <v>14</v>
      </c>
      <c r="F36156">
        <v>6</v>
      </c>
    </row>
    <row r="36157" spans="1:6" x14ac:dyDescent="0.3">
      <c r="A36157">
        <v>306070</v>
      </c>
      <c r="B36157" s="1">
        <v>44400.615883495142</v>
      </c>
      <c r="C36157">
        <v>14593</v>
      </c>
      <c r="D36157">
        <v>461611</v>
      </c>
      <c r="E36157">
        <v>14</v>
      </c>
      <c r="F36157">
        <v>6</v>
      </c>
    </row>
    <row r="36158" spans="1:6" x14ac:dyDescent="0.3">
      <c r="A36158">
        <v>306073</v>
      </c>
      <c r="B36158" s="1">
        <v>44400.615883495142</v>
      </c>
      <c r="C36158">
        <v>17509</v>
      </c>
      <c r="D36158">
        <v>436838</v>
      </c>
      <c r="E36158">
        <v>14</v>
      </c>
      <c r="F36158">
        <v>6</v>
      </c>
    </row>
    <row r="36159" spans="1:6" x14ac:dyDescent="0.3">
      <c r="A36159">
        <v>306078</v>
      </c>
      <c r="B36159" s="1">
        <v>44400.616333333339</v>
      </c>
      <c r="C36159">
        <v>186554</v>
      </c>
      <c r="D36159">
        <v>411922</v>
      </c>
      <c r="E36159">
        <v>14</v>
      </c>
      <c r="F36159">
        <v>6</v>
      </c>
    </row>
    <row r="36160" spans="1:6" x14ac:dyDescent="0.3">
      <c r="A36160">
        <v>306081</v>
      </c>
      <c r="B36160" s="1">
        <v>44400.616999999998</v>
      </c>
      <c r="C36160">
        <v>138241</v>
      </c>
      <c r="D36160">
        <v>307391</v>
      </c>
      <c r="E36160">
        <v>14</v>
      </c>
      <c r="F36160">
        <v>6</v>
      </c>
    </row>
    <row r="36161" spans="1:6" x14ac:dyDescent="0.3">
      <c r="A36161">
        <v>306083</v>
      </c>
      <c r="B36161" s="1">
        <v>44400.616999999998</v>
      </c>
      <c r="C36161">
        <v>238437</v>
      </c>
      <c r="D36161">
        <v>247095</v>
      </c>
      <c r="E36161">
        <v>14</v>
      </c>
      <c r="F36161">
        <v>6</v>
      </c>
    </row>
    <row r="36162" spans="1:6" x14ac:dyDescent="0.3">
      <c r="A36162">
        <v>306088</v>
      </c>
      <c r="B36162" s="1">
        <v>44400.617097087379</v>
      </c>
      <c r="C36162">
        <v>291174</v>
      </c>
      <c r="D36162">
        <v>283524</v>
      </c>
      <c r="E36162">
        <v>14</v>
      </c>
      <c r="F36162">
        <v>6</v>
      </c>
    </row>
    <row r="36163" spans="1:6" x14ac:dyDescent="0.3">
      <c r="A36163">
        <v>306089</v>
      </c>
      <c r="B36163" s="1">
        <v>44400.617501618122</v>
      </c>
      <c r="C36163">
        <v>66972</v>
      </c>
      <c r="D36163">
        <v>60239</v>
      </c>
      <c r="E36163">
        <v>14</v>
      </c>
      <c r="F36163">
        <v>6</v>
      </c>
    </row>
    <row r="36164" spans="1:6" x14ac:dyDescent="0.3">
      <c r="A36164">
        <v>306094</v>
      </c>
      <c r="B36164" s="1">
        <v>44400.617501618122</v>
      </c>
      <c r="C36164">
        <v>346394</v>
      </c>
      <c r="D36164">
        <v>413612</v>
      </c>
      <c r="E36164">
        <v>14</v>
      </c>
      <c r="F36164">
        <v>6</v>
      </c>
    </row>
    <row r="36165" spans="1:6" x14ac:dyDescent="0.3">
      <c r="A36165">
        <v>306099</v>
      </c>
      <c r="B36165" s="1">
        <v>44400.618715210359</v>
      </c>
      <c r="C36165">
        <v>246593</v>
      </c>
      <c r="D36165">
        <v>283433</v>
      </c>
      <c r="E36165">
        <v>14</v>
      </c>
      <c r="F36165">
        <v>6</v>
      </c>
    </row>
    <row r="36166" spans="1:6" x14ac:dyDescent="0.3">
      <c r="A36166">
        <v>306104</v>
      </c>
      <c r="B36166" s="1">
        <v>44400.618715210359</v>
      </c>
      <c r="C36166">
        <v>300854</v>
      </c>
      <c r="D36166">
        <v>158978</v>
      </c>
      <c r="E36166">
        <v>14</v>
      </c>
      <c r="F36166">
        <v>6</v>
      </c>
    </row>
    <row r="36167" spans="1:6" x14ac:dyDescent="0.3">
      <c r="A36167">
        <v>306107</v>
      </c>
      <c r="B36167" s="1">
        <v>44400.618715210359</v>
      </c>
      <c r="C36167">
        <v>334435</v>
      </c>
      <c r="D36167">
        <v>74456</v>
      </c>
      <c r="E36167">
        <v>14</v>
      </c>
      <c r="F36167">
        <v>6</v>
      </c>
    </row>
    <row r="36168" spans="1:6" x14ac:dyDescent="0.3">
      <c r="A36168">
        <v>306108</v>
      </c>
      <c r="B36168" s="1">
        <v>44400.619119741095</v>
      </c>
      <c r="C36168">
        <v>231963</v>
      </c>
      <c r="D36168">
        <v>80850</v>
      </c>
      <c r="E36168">
        <v>14</v>
      </c>
      <c r="F36168">
        <v>6</v>
      </c>
    </row>
    <row r="36169" spans="1:6" x14ac:dyDescent="0.3">
      <c r="A36169">
        <v>306111</v>
      </c>
      <c r="B36169" s="1">
        <v>44400.620333333332</v>
      </c>
      <c r="C36169">
        <v>20229</v>
      </c>
      <c r="D36169">
        <v>204394</v>
      </c>
      <c r="E36169">
        <v>14</v>
      </c>
      <c r="F36169">
        <v>6</v>
      </c>
    </row>
    <row r="36170" spans="1:6" x14ac:dyDescent="0.3">
      <c r="A36170">
        <v>306115</v>
      </c>
      <c r="B36170" s="1">
        <v>44400.620333333332</v>
      </c>
      <c r="C36170">
        <v>175119</v>
      </c>
      <c r="D36170">
        <v>470762</v>
      </c>
      <c r="E36170">
        <v>14</v>
      </c>
      <c r="F36170">
        <v>6</v>
      </c>
    </row>
    <row r="36171" spans="1:6" x14ac:dyDescent="0.3">
      <c r="A36171">
        <v>306117</v>
      </c>
      <c r="B36171" s="1">
        <v>44400.620737864076</v>
      </c>
      <c r="C36171">
        <v>196169</v>
      </c>
      <c r="D36171">
        <v>411922</v>
      </c>
      <c r="E36171">
        <v>14</v>
      </c>
      <c r="F36171">
        <v>6</v>
      </c>
    </row>
    <row r="36172" spans="1:6" x14ac:dyDescent="0.3">
      <c r="A36172">
        <v>306119</v>
      </c>
      <c r="B36172" s="1">
        <v>44400.621142394819</v>
      </c>
      <c r="C36172">
        <v>106021</v>
      </c>
      <c r="D36172">
        <v>230507</v>
      </c>
      <c r="E36172">
        <v>14</v>
      </c>
      <c r="F36172">
        <v>6</v>
      </c>
    </row>
    <row r="36173" spans="1:6" x14ac:dyDescent="0.3">
      <c r="A36173">
        <v>306124</v>
      </c>
      <c r="B36173" s="1">
        <v>44400.621333333336</v>
      </c>
      <c r="C36173">
        <v>140118</v>
      </c>
      <c r="D36173">
        <v>446536</v>
      </c>
      <c r="E36173">
        <v>14</v>
      </c>
      <c r="F36173">
        <v>6</v>
      </c>
    </row>
    <row r="36174" spans="1:6" x14ac:dyDescent="0.3">
      <c r="A36174">
        <v>306129</v>
      </c>
      <c r="B36174" s="1">
        <v>44400.621951456305</v>
      </c>
      <c r="C36174">
        <v>109845</v>
      </c>
      <c r="D36174">
        <v>82901</v>
      </c>
      <c r="E36174">
        <v>14</v>
      </c>
      <c r="F36174">
        <v>6</v>
      </c>
    </row>
    <row r="36175" spans="1:6" x14ac:dyDescent="0.3">
      <c r="A36175">
        <v>306134</v>
      </c>
      <c r="B36175" s="1">
        <v>44400.621951456313</v>
      </c>
      <c r="C36175">
        <v>312405</v>
      </c>
      <c r="D36175">
        <v>112334</v>
      </c>
      <c r="E36175">
        <v>14</v>
      </c>
      <c r="F36175">
        <v>6</v>
      </c>
    </row>
    <row r="36176" spans="1:6" x14ac:dyDescent="0.3">
      <c r="A36176">
        <v>306139</v>
      </c>
      <c r="B36176" s="1">
        <v>44400.622355987056</v>
      </c>
      <c r="C36176">
        <v>39401</v>
      </c>
      <c r="D36176">
        <v>21760</v>
      </c>
      <c r="E36176">
        <v>14</v>
      </c>
      <c r="F36176">
        <v>6</v>
      </c>
    </row>
    <row r="36177" spans="1:6" x14ac:dyDescent="0.3">
      <c r="A36177">
        <v>306141</v>
      </c>
      <c r="B36177" s="1">
        <v>44400.622355987056</v>
      </c>
      <c r="C36177">
        <v>56823</v>
      </c>
      <c r="D36177">
        <v>87238</v>
      </c>
      <c r="E36177">
        <v>14</v>
      </c>
      <c r="F36177">
        <v>6</v>
      </c>
    </row>
    <row r="36178" spans="1:6" x14ac:dyDescent="0.3">
      <c r="A36178">
        <v>306146</v>
      </c>
      <c r="B36178" s="1">
        <v>44400.622355987056</v>
      </c>
      <c r="C36178">
        <v>57329</v>
      </c>
      <c r="D36178">
        <v>250247</v>
      </c>
      <c r="E36178">
        <v>14</v>
      </c>
      <c r="F36178">
        <v>6</v>
      </c>
    </row>
    <row r="36179" spans="1:6" x14ac:dyDescent="0.3">
      <c r="A36179">
        <v>306149</v>
      </c>
      <c r="B36179" s="1">
        <v>44400.622355987056</v>
      </c>
      <c r="C36179">
        <v>313611</v>
      </c>
      <c r="D36179">
        <v>241927</v>
      </c>
      <c r="E36179">
        <v>14</v>
      </c>
      <c r="F36179">
        <v>6</v>
      </c>
    </row>
    <row r="36180" spans="1:6" x14ac:dyDescent="0.3">
      <c r="A36180">
        <v>306150</v>
      </c>
      <c r="B36180" s="1">
        <v>44400.622760517799</v>
      </c>
      <c r="C36180">
        <v>90694</v>
      </c>
      <c r="D36180">
        <v>145779</v>
      </c>
      <c r="E36180">
        <v>14</v>
      </c>
      <c r="F36180">
        <v>6</v>
      </c>
    </row>
    <row r="36181" spans="1:6" x14ac:dyDescent="0.3">
      <c r="A36181">
        <v>306153</v>
      </c>
      <c r="B36181" s="1">
        <v>44400.622760517799</v>
      </c>
      <c r="C36181">
        <v>185585</v>
      </c>
      <c r="D36181">
        <v>410635</v>
      </c>
      <c r="E36181">
        <v>14</v>
      </c>
      <c r="F36181">
        <v>6</v>
      </c>
    </row>
    <row r="36182" spans="1:6" x14ac:dyDescent="0.3">
      <c r="A36182">
        <v>306158</v>
      </c>
      <c r="B36182" s="1">
        <v>44400.622760517799</v>
      </c>
      <c r="C36182">
        <v>341137</v>
      </c>
      <c r="D36182">
        <v>470762</v>
      </c>
      <c r="E36182">
        <v>14</v>
      </c>
      <c r="F36182">
        <v>6</v>
      </c>
    </row>
    <row r="36183" spans="1:6" x14ac:dyDescent="0.3">
      <c r="A36183">
        <v>306163</v>
      </c>
      <c r="B36183" s="1">
        <v>44400.624378640779</v>
      </c>
      <c r="C36183">
        <v>17340</v>
      </c>
      <c r="D36183">
        <v>219411</v>
      </c>
      <c r="E36183">
        <v>14</v>
      </c>
      <c r="F36183">
        <v>6</v>
      </c>
    </row>
    <row r="36184" spans="1:6" x14ac:dyDescent="0.3">
      <c r="A36184">
        <v>306166</v>
      </c>
      <c r="B36184" s="1">
        <v>44400.624783171523</v>
      </c>
      <c r="C36184">
        <v>321329</v>
      </c>
      <c r="D36184">
        <v>324951</v>
      </c>
      <c r="E36184">
        <v>14</v>
      </c>
      <c r="F36184">
        <v>6</v>
      </c>
    </row>
    <row r="36185" spans="1:6" x14ac:dyDescent="0.3">
      <c r="A36185">
        <v>306171</v>
      </c>
      <c r="B36185" s="1">
        <v>44400.625592233009</v>
      </c>
      <c r="C36185">
        <v>134455</v>
      </c>
      <c r="D36185">
        <v>317239</v>
      </c>
      <c r="E36185">
        <v>15</v>
      </c>
      <c r="F36185">
        <v>6</v>
      </c>
    </row>
    <row r="36186" spans="1:6" x14ac:dyDescent="0.3">
      <c r="A36186">
        <v>306174</v>
      </c>
      <c r="B36186" s="1">
        <v>44400.625592233009</v>
      </c>
      <c r="C36186">
        <v>327909</v>
      </c>
      <c r="D36186">
        <v>250679</v>
      </c>
      <c r="E36186">
        <v>15</v>
      </c>
      <c r="F36186">
        <v>6</v>
      </c>
    </row>
    <row r="36187" spans="1:6" x14ac:dyDescent="0.3">
      <c r="A36187">
        <v>306177</v>
      </c>
      <c r="B36187" s="1">
        <v>44400.62599676376</v>
      </c>
      <c r="C36187">
        <v>164680</v>
      </c>
      <c r="D36187">
        <v>341333</v>
      </c>
      <c r="E36187">
        <v>15</v>
      </c>
      <c r="F36187">
        <v>6</v>
      </c>
    </row>
    <row r="36188" spans="1:6" x14ac:dyDescent="0.3">
      <c r="A36188">
        <v>306179</v>
      </c>
      <c r="B36188" s="1">
        <v>44400.626401294503</v>
      </c>
      <c r="C36188">
        <v>164198</v>
      </c>
      <c r="D36188">
        <v>262011</v>
      </c>
      <c r="E36188">
        <v>15</v>
      </c>
      <c r="F36188">
        <v>6</v>
      </c>
    </row>
    <row r="36189" spans="1:6" x14ac:dyDescent="0.3">
      <c r="A36189">
        <v>306181</v>
      </c>
      <c r="B36189" s="1">
        <v>44400.626805825239</v>
      </c>
      <c r="C36189">
        <v>245899</v>
      </c>
      <c r="D36189">
        <v>119030</v>
      </c>
      <c r="E36189">
        <v>15</v>
      </c>
      <c r="F36189">
        <v>6</v>
      </c>
    </row>
    <row r="36190" spans="1:6" x14ac:dyDescent="0.3">
      <c r="A36190">
        <v>306183</v>
      </c>
      <c r="B36190" s="1">
        <v>44400.627210355982</v>
      </c>
      <c r="C36190">
        <v>154390</v>
      </c>
      <c r="D36190">
        <v>158978</v>
      </c>
      <c r="E36190">
        <v>15</v>
      </c>
      <c r="F36190">
        <v>6</v>
      </c>
    </row>
    <row r="36191" spans="1:6" x14ac:dyDescent="0.3">
      <c r="A36191">
        <v>306185</v>
      </c>
      <c r="B36191" s="1">
        <v>44400.627210355982</v>
      </c>
      <c r="C36191">
        <v>198264</v>
      </c>
      <c r="D36191">
        <v>12149</v>
      </c>
      <c r="E36191">
        <v>15</v>
      </c>
      <c r="F36191">
        <v>6</v>
      </c>
    </row>
    <row r="36192" spans="1:6" x14ac:dyDescent="0.3">
      <c r="A36192">
        <v>306186</v>
      </c>
      <c r="B36192" s="1">
        <v>44400.627210355982</v>
      </c>
      <c r="C36192">
        <v>256486</v>
      </c>
      <c r="D36192">
        <v>250679</v>
      </c>
      <c r="E36192">
        <v>15</v>
      </c>
      <c r="F36192">
        <v>6</v>
      </c>
    </row>
    <row r="36193" spans="1:6" x14ac:dyDescent="0.3">
      <c r="A36193">
        <v>306187</v>
      </c>
      <c r="B36193" s="1">
        <v>44400.62721035599</v>
      </c>
      <c r="C36193">
        <v>95303</v>
      </c>
      <c r="D36193">
        <v>381626</v>
      </c>
      <c r="E36193">
        <v>15</v>
      </c>
      <c r="F36193">
        <v>6</v>
      </c>
    </row>
    <row r="36194" spans="1:6" x14ac:dyDescent="0.3">
      <c r="A36194">
        <v>306191</v>
      </c>
      <c r="B36194" s="1">
        <v>44400.627614886733</v>
      </c>
      <c r="C36194">
        <v>271540</v>
      </c>
      <c r="D36194">
        <v>284325</v>
      </c>
      <c r="E36194">
        <v>15</v>
      </c>
      <c r="F36194">
        <v>6</v>
      </c>
    </row>
    <row r="36195" spans="1:6" x14ac:dyDescent="0.3">
      <c r="A36195">
        <v>306193</v>
      </c>
      <c r="B36195" s="1">
        <v>44400.628019417476</v>
      </c>
      <c r="C36195">
        <v>267500</v>
      </c>
      <c r="D36195">
        <v>439981</v>
      </c>
      <c r="E36195">
        <v>15</v>
      </c>
      <c r="F36195">
        <v>6</v>
      </c>
    </row>
    <row r="36196" spans="1:6" x14ac:dyDescent="0.3">
      <c r="A36196">
        <v>306195</v>
      </c>
      <c r="B36196" s="1">
        <v>44400.628423948219</v>
      </c>
      <c r="C36196">
        <v>2486</v>
      </c>
      <c r="D36196">
        <v>4199</v>
      </c>
      <c r="E36196">
        <v>15</v>
      </c>
      <c r="F36196">
        <v>6</v>
      </c>
    </row>
    <row r="36197" spans="1:6" x14ac:dyDescent="0.3">
      <c r="A36197">
        <v>306200</v>
      </c>
      <c r="B36197" s="1">
        <v>44400.628423948219</v>
      </c>
      <c r="C36197">
        <v>55629</v>
      </c>
      <c r="D36197">
        <v>258219</v>
      </c>
      <c r="E36197">
        <v>15</v>
      </c>
      <c r="F36197">
        <v>6</v>
      </c>
    </row>
    <row r="36198" spans="1:6" x14ac:dyDescent="0.3">
      <c r="A36198">
        <v>306204</v>
      </c>
      <c r="B36198" s="1">
        <v>44400.628423948219</v>
      </c>
      <c r="C36198">
        <v>113059</v>
      </c>
      <c r="D36198">
        <v>396686</v>
      </c>
      <c r="E36198">
        <v>15</v>
      </c>
      <c r="F36198">
        <v>6</v>
      </c>
    </row>
    <row r="36199" spans="1:6" x14ac:dyDescent="0.3">
      <c r="A36199">
        <v>306208</v>
      </c>
      <c r="B36199" s="1">
        <v>44400.629233009706</v>
      </c>
      <c r="C36199">
        <v>259125</v>
      </c>
      <c r="D36199">
        <v>258219</v>
      </c>
      <c r="E36199">
        <v>15</v>
      </c>
      <c r="F36199">
        <v>6</v>
      </c>
    </row>
    <row r="36200" spans="1:6" x14ac:dyDescent="0.3">
      <c r="A36200">
        <v>306210</v>
      </c>
      <c r="B36200" s="1">
        <v>44400.6300420712</v>
      </c>
      <c r="C36200">
        <v>289896</v>
      </c>
      <c r="D36200">
        <v>327968</v>
      </c>
      <c r="E36200">
        <v>15</v>
      </c>
      <c r="F36200">
        <v>6</v>
      </c>
    </row>
    <row r="36201" spans="1:6" x14ac:dyDescent="0.3">
      <c r="A36201">
        <v>306212</v>
      </c>
      <c r="B36201" s="1">
        <v>44400.630851132686</v>
      </c>
      <c r="C36201">
        <v>94917</v>
      </c>
      <c r="D36201">
        <v>36375</v>
      </c>
      <c r="E36201">
        <v>15</v>
      </c>
      <c r="F36201">
        <v>6</v>
      </c>
    </row>
    <row r="36202" spans="1:6" x14ac:dyDescent="0.3">
      <c r="A36202">
        <v>306217</v>
      </c>
      <c r="B36202" s="1">
        <v>44400.631255663429</v>
      </c>
      <c r="C36202">
        <v>53489</v>
      </c>
      <c r="D36202">
        <v>387595</v>
      </c>
      <c r="E36202">
        <v>15</v>
      </c>
      <c r="F36202">
        <v>6</v>
      </c>
    </row>
    <row r="36203" spans="1:6" x14ac:dyDescent="0.3">
      <c r="A36203">
        <v>306218</v>
      </c>
      <c r="B36203" s="1">
        <v>44400.631255663429</v>
      </c>
      <c r="C36203">
        <v>292605</v>
      </c>
      <c r="D36203">
        <v>16029</v>
      </c>
      <c r="E36203">
        <v>15</v>
      </c>
      <c r="F36203">
        <v>6</v>
      </c>
    </row>
    <row r="36204" spans="1:6" x14ac:dyDescent="0.3">
      <c r="A36204">
        <v>306223</v>
      </c>
      <c r="B36204" s="1">
        <v>44400.631660194173</v>
      </c>
      <c r="C36204">
        <v>331267</v>
      </c>
      <c r="D36204">
        <v>357547</v>
      </c>
      <c r="E36204">
        <v>15</v>
      </c>
      <c r="F36204">
        <v>6</v>
      </c>
    </row>
    <row r="36205" spans="1:6" x14ac:dyDescent="0.3">
      <c r="A36205">
        <v>306226</v>
      </c>
      <c r="B36205" s="1">
        <v>44400.63166019418</v>
      </c>
      <c r="C36205">
        <v>3419</v>
      </c>
      <c r="D36205">
        <v>227653</v>
      </c>
      <c r="E36205">
        <v>15</v>
      </c>
      <c r="F36205">
        <v>6</v>
      </c>
    </row>
    <row r="36206" spans="1:6" x14ac:dyDescent="0.3">
      <c r="A36206">
        <v>306230</v>
      </c>
      <c r="B36206" s="1">
        <v>44400.632064724916</v>
      </c>
      <c r="C36206">
        <v>68693</v>
      </c>
      <c r="D36206">
        <v>105352</v>
      </c>
      <c r="E36206">
        <v>15</v>
      </c>
      <c r="F36206">
        <v>6</v>
      </c>
    </row>
    <row r="36207" spans="1:6" x14ac:dyDescent="0.3">
      <c r="A36207">
        <v>306231</v>
      </c>
      <c r="B36207" s="1">
        <v>44400.632064724916</v>
      </c>
      <c r="C36207">
        <v>91296</v>
      </c>
      <c r="D36207">
        <v>145209</v>
      </c>
      <c r="E36207">
        <v>15</v>
      </c>
      <c r="F36207">
        <v>6</v>
      </c>
    </row>
    <row r="36208" spans="1:6" x14ac:dyDescent="0.3">
      <c r="A36208">
        <v>306235</v>
      </c>
      <c r="B36208" s="1">
        <v>44400.632064724916</v>
      </c>
      <c r="C36208">
        <v>106202</v>
      </c>
      <c r="D36208">
        <v>406210</v>
      </c>
      <c r="E36208">
        <v>15</v>
      </c>
      <c r="F36208">
        <v>6</v>
      </c>
    </row>
    <row r="36209" spans="1:6" x14ac:dyDescent="0.3">
      <c r="A36209">
        <v>306237</v>
      </c>
      <c r="B36209" s="1">
        <v>44400.632064724916</v>
      </c>
      <c r="C36209">
        <v>125874</v>
      </c>
      <c r="D36209">
        <v>379466</v>
      </c>
      <c r="E36209">
        <v>15</v>
      </c>
      <c r="F36209">
        <v>6</v>
      </c>
    </row>
    <row r="36210" spans="1:6" x14ac:dyDescent="0.3">
      <c r="A36210">
        <v>306242</v>
      </c>
      <c r="B36210" s="1">
        <v>44400.632064724916</v>
      </c>
      <c r="C36210">
        <v>284555</v>
      </c>
      <c r="D36210">
        <v>182191</v>
      </c>
      <c r="E36210">
        <v>15</v>
      </c>
      <c r="F36210">
        <v>6</v>
      </c>
    </row>
    <row r="36211" spans="1:6" x14ac:dyDescent="0.3">
      <c r="A36211">
        <v>306245</v>
      </c>
      <c r="B36211" s="1">
        <v>44400.632469255666</v>
      </c>
      <c r="C36211">
        <v>58960</v>
      </c>
      <c r="D36211">
        <v>316402</v>
      </c>
      <c r="E36211">
        <v>15</v>
      </c>
      <c r="F36211">
        <v>6</v>
      </c>
    </row>
    <row r="36212" spans="1:6" x14ac:dyDescent="0.3">
      <c r="A36212">
        <v>306249</v>
      </c>
      <c r="B36212" s="1">
        <v>44400.632469255666</v>
      </c>
      <c r="C36212">
        <v>187511</v>
      </c>
      <c r="D36212">
        <v>242963</v>
      </c>
      <c r="E36212">
        <v>15</v>
      </c>
      <c r="F36212">
        <v>6</v>
      </c>
    </row>
    <row r="36213" spans="1:6" x14ac:dyDescent="0.3">
      <c r="A36213">
        <v>306252</v>
      </c>
      <c r="B36213" s="1">
        <v>44400.632469255666</v>
      </c>
      <c r="C36213">
        <v>293943</v>
      </c>
      <c r="D36213">
        <v>405278</v>
      </c>
      <c r="E36213">
        <v>15</v>
      </c>
      <c r="F36213">
        <v>6</v>
      </c>
    </row>
    <row r="36214" spans="1:6" x14ac:dyDescent="0.3">
      <c r="A36214">
        <v>306256</v>
      </c>
      <c r="B36214" s="1">
        <v>44400.63287378641</v>
      </c>
      <c r="C36214">
        <v>155004</v>
      </c>
      <c r="D36214">
        <v>447858</v>
      </c>
      <c r="E36214">
        <v>15</v>
      </c>
      <c r="F36214">
        <v>6</v>
      </c>
    </row>
    <row r="36215" spans="1:6" x14ac:dyDescent="0.3">
      <c r="A36215">
        <v>306258</v>
      </c>
      <c r="B36215" s="1">
        <v>44400.633666666661</v>
      </c>
      <c r="C36215">
        <v>138959</v>
      </c>
      <c r="D36215">
        <v>309678</v>
      </c>
      <c r="E36215">
        <v>15</v>
      </c>
      <c r="F36215">
        <v>6</v>
      </c>
    </row>
    <row r="36216" spans="1:6" x14ac:dyDescent="0.3">
      <c r="A36216">
        <v>306260</v>
      </c>
      <c r="B36216" s="1">
        <v>44400.63449190939</v>
      </c>
      <c r="C36216">
        <v>58166</v>
      </c>
      <c r="D36216">
        <v>447736</v>
      </c>
      <c r="E36216">
        <v>15</v>
      </c>
      <c r="F36216">
        <v>6</v>
      </c>
    </row>
    <row r="36217" spans="1:6" x14ac:dyDescent="0.3">
      <c r="A36217">
        <v>306262</v>
      </c>
      <c r="B36217" s="1">
        <v>44400.634896440133</v>
      </c>
      <c r="C36217">
        <v>40402</v>
      </c>
      <c r="D36217">
        <v>351192</v>
      </c>
      <c r="E36217">
        <v>15</v>
      </c>
      <c r="F36217">
        <v>6</v>
      </c>
    </row>
    <row r="36218" spans="1:6" x14ac:dyDescent="0.3">
      <c r="A36218">
        <v>306263</v>
      </c>
      <c r="B36218" s="1">
        <v>44400.635300970869</v>
      </c>
      <c r="C36218">
        <v>30106</v>
      </c>
      <c r="D36218">
        <v>238334</v>
      </c>
      <c r="E36218">
        <v>15</v>
      </c>
      <c r="F36218">
        <v>6</v>
      </c>
    </row>
    <row r="36219" spans="1:6" x14ac:dyDescent="0.3">
      <c r="A36219">
        <v>306267</v>
      </c>
      <c r="B36219" s="1">
        <v>44400.635300970869</v>
      </c>
      <c r="C36219">
        <v>204483</v>
      </c>
      <c r="D36219">
        <v>21407</v>
      </c>
      <c r="E36219">
        <v>15</v>
      </c>
      <c r="F36219">
        <v>6</v>
      </c>
    </row>
    <row r="36220" spans="1:6" x14ac:dyDescent="0.3">
      <c r="A36220">
        <v>306271</v>
      </c>
      <c r="B36220" s="1">
        <v>44400.636110032363</v>
      </c>
      <c r="C36220">
        <v>62908</v>
      </c>
      <c r="D36220">
        <v>70091</v>
      </c>
      <c r="E36220">
        <v>15</v>
      </c>
      <c r="F36220">
        <v>6</v>
      </c>
    </row>
    <row r="36221" spans="1:6" x14ac:dyDescent="0.3">
      <c r="A36221">
        <v>306276</v>
      </c>
      <c r="B36221" s="1">
        <v>44400.636110032363</v>
      </c>
      <c r="C36221">
        <v>127326</v>
      </c>
      <c r="D36221">
        <v>116382</v>
      </c>
      <c r="E36221">
        <v>15</v>
      </c>
      <c r="F36221">
        <v>6</v>
      </c>
    </row>
    <row r="36222" spans="1:6" x14ac:dyDescent="0.3">
      <c r="A36222">
        <v>306280</v>
      </c>
      <c r="B36222" s="1">
        <v>44400.636110032363</v>
      </c>
      <c r="C36222">
        <v>148840</v>
      </c>
      <c r="D36222">
        <v>341333</v>
      </c>
      <c r="E36222">
        <v>15</v>
      </c>
      <c r="F36222">
        <v>6</v>
      </c>
    </row>
    <row r="36223" spans="1:6" x14ac:dyDescent="0.3">
      <c r="A36223">
        <v>306282</v>
      </c>
      <c r="B36223" s="1">
        <v>44400.636514563106</v>
      </c>
      <c r="C36223">
        <v>69056</v>
      </c>
      <c r="D36223">
        <v>412795</v>
      </c>
      <c r="E36223">
        <v>15</v>
      </c>
      <c r="F36223">
        <v>6</v>
      </c>
    </row>
    <row r="36224" spans="1:6" x14ac:dyDescent="0.3">
      <c r="A36224">
        <v>306283</v>
      </c>
      <c r="B36224" s="1">
        <v>44400.636514563106</v>
      </c>
      <c r="C36224">
        <v>152087</v>
      </c>
      <c r="D36224">
        <v>104958</v>
      </c>
      <c r="E36224">
        <v>15</v>
      </c>
      <c r="F36224">
        <v>6</v>
      </c>
    </row>
    <row r="36225" spans="1:6" x14ac:dyDescent="0.3">
      <c r="A36225">
        <v>306285</v>
      </c>
      <c r="B36225" s="1">
        <v>44400.636514563106</v>
      </c>
      <c r="C36225">
        <v>274818</v>
      </c>
      <c r="D36225">
        <v>397</v>
      </c>
      <c r="E36225">
        <v>15</v>
      </c>
      <c r="F36225">
        <v>6</v>
      </c>
    </row>
    <row r="36226" spans="1:6" x14ac:dyDescent="0.3">
      <c r="A36226">
        <v>306286</v>
      </c>
      <c r="B36226" s="1">
        <v>44400.636514563106</v>
      </c>
      <c r="C36226">
        <v>300407</v>
      </c>
      <c r="D36226">
        <v>181651</v>
      </c>
      <c r="E36226">
        <v>15</v>
      </c>
      <c r="F36226">
        <v>6</v>
      </c>
    </row>
    <row r="36227" spans="1:6" x14ac:dyDescent="0.3">
      <c r="A36227">
        <v>306291</v>
      </c>
      <c r="B36227" s="1">
        <v>44400.636919093849</v>
      </c>
      <c r="C36227">
        <v>250590</v>
      </c>
      <c r="D36227">
        <v>471403</v>
      </c>
      <c r="E36227">
        <v>15</v>
      </c>
      <c r="F36227">
        <v>6</v>
      </c>
    </row>
    <row r="36228" spans="1:6" x14ac:dyDescent="0.3">
      <c r="A36228">
        <v>306295</v>
      </c>
      <c r="B36228" s="1">
        <v>44400.638132686086</v>
      </c>
      <c r="C36228">
        <v>41957</v>
      </c>
      <c r="D36228">
        <v>182191</v>
      </c>
      <c r="E36228">
        <v>15</v>
      </c>
      <c r="F36228">
        <v>6</v>
      </c>
    </row>
    <row r="36229" spans="1:6" x14ac:dyDescent="0.3">
      <c r="A36229">
        <v>306297</v>
      </c>
      <c r="B36229" s="1">
        <v>44400.638132686086</v>
      </c>
      <c r="C36229">
        <v>284773</v>
      </c>
      <c r="D36229">
        <v>347367</v>
      </c>
      <c r="E36229">
        <v>15</v>
      </c>
      <c r="F36229">
        <v>6</v>
      </c>
    </row>
    <row r="36230" spans="1:6" x14ac:dyDescent="0.3">
      <c r="A36230">
        <v>306300</v>
      </c>
      <c r="B36230" s="1">
        <v>44400.638941747573</v>
      </c>
      <c r="C36230">
        <v>128336</v>
      </c>
      <c r="D36230">
        <v>454525</v>
      </c>
      <c r="E36230">
        <v>15</v>
      </c>
      <c r="F36230">
        <v>6</v>
      </c>
    </row>
    <row r="36231" spans="1:6" x14ac:dyDescent="0.3">
      <c r="A36231">
        <v>306301</v>
      </c>
      <c r="B36231" s="1">
        <v>44400.640155339803</v>
      </c>
      <c r="C36231">
        <v>7679</v>
      </c>
      <c r="D36231">
        <v>470762</v>
      </c>
      <c r="E36231">
        <v>15</v>
      </c>
      <c r="F36231">
        <v>6</v>
      </c>
    </row>
    <row r="36232" spans="1:6" x14ac:dyDescent="0.3">
      <c r="A36232">
        <v>306302</v>
      </c>
      <c r="B36232" s="1">
        <v>44400.640155339803</v>
      </c>
      <c r="C36232">
        <v>295246</v>
      </c>
      <c r="D36232">
        <v>468614</v>
      </c>
      <c r="E36232">
        <v>15</v>
      </c>
      <c r="F36232">
        <v>6</v>
      </c>
    </row>
    <row r="36233" spans="1:6" x14ac:dyDescent="0.3">
      <c r="A36233">
        <v>306303</v>
      </c>
      <c r="B36233" s="1">
        <v>44400.640666666666</v>
      </c>
      <c r="C36233">
        <v>44945</v>
      </c>
      <c r="D36233">
        <v>79042</v>
      </c>
      <c r="E36233">
        <v>15</v>
      </c>
      <c r="F36233">
        <v>6</v>
      </c>
    </row>
    <row r="36234" spans="1:6" x14ac:dyDescent="0.3">
      <c r="A36234">
        <v>306307</v>
      </c>
      <c r="B36234" s="1">
        <v>44400.64136893204</v>
      </c>
      <c r="C36234">
        <v>289742</v>
      </c>
      <c r="D36234">
        <v>369308</v>
      </c>
      <c r="E36234">
        <v>15</v>
      </c>
      <c r="F36234">
        <v>6</v>
      </c>
    </row>
    <row r="36235" spans="1:6" x14ac:dyDescent="0.3">
      <c r="A36235">
        <v>306308</v>
      </c>
      <c r="B36235" s="1">
        <v>44400.641773462783</v>
      </c>
      <c r="C36235">
        <v>178429</v>
      </c>
      <c r="D36235">
        <v>182191</v>
      </c>
      <c r="E36235">
        <v>15</v>
      </c>
      <c r="F36235">
        <v>6</v>
      </c>
    </row>
    <row r="36236" spans="1:6" x14ac:dyDescent="0.3">
      <c r="A36236">
        <v>306311</v>
      </c>
      <c r="B36236" s="1">
        <v>44400.64298705502</v>
      </c>
      <c r="C36236">
        <v>347262</v>
      </c>
      <c r="D36236">
        <v>5151</v>
      </c>
      <c r="E36236">
        <v>15</v>
      </c>
      <c r="F36236">
        <v>6</v>
      </c>
    </row>
    <row r="36237" spans="1:6" x14ac:dyDescent="0.3">
      <c r="A36237">
        <v>306314</v>
      </c>
      <c r="B36237" s="1">
        <v>44400.643391585756</v>
      </c>
      <c r="C36237">
        <v>203011</v>
      </c>
      <c r="D36237">
        <v>123443</v>
      </c>
      <c r="E36237">
        <v>15</v>
      </c>
      <c r="F36237">
        <v>6</v>
      </c>
    </row>
    <row r="36238" spans="1:6" x14ac:dyDescent="0.3">
      <c r="A36238">
        <v>306319</v>
      </c>
      <c r="B36238" s="1">
        <v>44400.643391585756</v>
      </c>
      <c r="C36238">
        <v>270984</v>
      </c>
      <c r="D36238">
        <v>230507</v>
      </c>
      <c r="E36238">
        <v>15</v>
      </c>
      <c r="F36238">
        <v>6</v>
      </c>
    </row>
    <row r="36239" spans="1:6" x14ac:dyDescent="0.3">
      <c r="A36239">
        <v>306324</v>
      </c>
      <c r="B36239" s="1">
        <v>44400.645009708736</v>
      </c>
      <c r="C36239">
        <v>2218</v>
      </c>
      <c r="D36239">
        <v>451656</v>
      </c>
      <c r="E36239">
        <v>15</v>
      </c>
      <c r="F36239">
        <v>6</v>
      </c>
    </row>
    <row r="36240" spans="1:6" x14ac:dyDescent="0.3">
      <c r="A36240">
        <v>306326</v>
      </c>
      <c r="B36240" s="1">
        <v>44400.64541423948</v>
      </c>
      <c r="C36240">
        <v>113794</v>
      </c>
      <c r="D36240">
        <v>298909</v>
      </c>
      <c r="E36240">
        <v>15</v>
      </c>
      <c r="F36240">
        <v>6</v>
      </c>
    </row>
    <row r="36241" spans="1:6" x14ac:dyDescent="0.3">
      <c r="A36241">
        <v>306330</v>
      </c>
      <c r="B36241" s="1">
        <v>44400.64581877023</v>
      </c>
      <c r="C36241">
        <v>310476</v>
      </c>
      <c r="D36241">
        <v>118549</v>
      </c>
      <c r="E36241">
        <v>15</v>
      </c>
      <c r="F36241">
        <v>6</v>
      </c>
    </row>
    <row r="36242" spans="1:6" x14ac:dyDescent="0.3">
      <c r="A36242">
        <v>306331</v>
      </c>
      <c r="B36242" s="1">
        <v>44400.647436893203</v>
      </c>
      <c r="C36242">
        <v>4834</v>
      </c>
      <c r="D36242">
        <v>242428</v>
      </c>
      <c r="E36242">
        <v>15</v>
      </c>
      <c r="F36242">
        <v>6</v>
      </c>
    </row>
    <row r="36243" spans="1:6" x14ac:dyDescent="0.3">
      <c r="A36243">
        <v>306334</v>
      </c>
      <c r="B36243" s="1">
        <v>44400.647841423954</v>
      </c>
      <c r="C36243">
        <v>27221</v>
      </c>
      <c r="D36243">
        <v>88863</v>
      </c>
      <c r="E36243">
        <v>15</v>
      </c>
      <c r="F36243">
        <v>6</v>
      </c>
    </row>
    <row r="36244" spans="1:6" x14ac:dyDescent="0.3">
      <c r="A36244">
        <v>306338</v>
      </c>
      <c r="B36244" s="1">
        <v>44400.64824595469</v>
      </c>
      <c r="C36244">
        <v>345891</v>
      </c>
      <c r="D36244">
        <v>320264</v>
      </c>
      <c r="E36244">
        <v>15</v>
      </c>
      <c r="F36244">
        <v>6</v>
      </c>
    </row>
    <row r="36245" spans="1:6" x14ac:dyDescent="0.3">
      <c r="A36245">
        <v>306339</v>
      </c>
      <c r="B36245" s="1">
        <v>44400.649459546927</v>
      </c>
      <c r="C36245">
        <v>92599</v>
      </c>
      <c r="D36245">
        <v>21760</v>
      </c>
      <c r="E36245">
        <v>15</v>
      </c>
      <c r="F36245">
        <v>6</v>
      </c>
    </row>
    <row r="36246" spans="1:6" x14ac:dyDescent="0.3">
      <c r="A36246">
        <v>306344</v>
      </c>
      <c r="B36246" s="1">
        <v>44400.649459546927</v>
      </c>
      <c r="C36246">
        <v>120653</v>
      </c>
      <c r="D36246">
        <v>409488</v>
      </c>
      <c r="E36246">
        <v>15</v>
      </c>
      <c r="F36246">
        <v>6</v>
      </c>
    </row>
    <row r="36247" spans="1:6" x14ac:dyDescent="0.3">
      <c r="A36247">
        <v>306349</v>
      </c>
      <c r="B36247" s="1">
        <v>44400.649459546927</v>
      </c>
      <c r="C36247">
        <v>148270</v>
      </c>
      <c r="D36247">
        <v>439981</v>
      </c>
      <c r="E36247">
        <v>15</v>
      </c>
      <c r="F36247">
        <v>6</v>
      </c>
    </row>
    <row r="36248" spans="1:6" x14ac:dyDescent="0.3">
      <c r="A36248">
        <v>306351</v>
      </c>
      <c r="B36248" s="1">
        <v>44400.649459546927</v>
      </c>
      <c r="C36248">
        <v>167092</v>
      </c>
      <c r="D36248">
        <v>297577</v>
      </c>
      <c r="E36248">
        <v>15</v>
      </c>
      <c r="F36248">
        <v>6</v>
      </c>
    </row>
    <row r="36249" spans="1:6" x14ac:dyDescent="0.3">
      <c r="A36249">
        <v>306352</v>
      </c>
      <c r="B36249" s="1">
        <v>44400.64986407767</v>
      </c>
      <c r="C36249">
        <v>68867</v>
      </c>
      <c r="D36249">
        <v>445697</v>
      </c>
      <c r="E36249">
        <v>15</v>
      </c>
      <c r="F36249">
        <v>6</v>
      </c>
    </row>
    <row r="36250" spans="1:6" x14ac:dyDescent="0.3">
      <c r="A36250">
        <v>306355</v>
      </c>
      <c r="B36250" s="1">
        <v>44400.650268608413</v>
      </c>
      <c r="C36250">
        <v>13532</v>
      </c>
      <c r="D36250">
        <v>250679</v>
      </c>
      <c r="E36250">
        <v>15</v>
      </c>
      <c r="F36250">
        <v>6</v>
      </c>
    </row>
    <row r="36251" spans="1:6" x14ac:dyDescent="0.3">
      <c r="A36251">
        <v>306357</v>
      </c>
      <c r="B36251" s="1">
        <v>44400.650268608413</v>
      </c>
      <c r="C36251">
        <v>321397</v>
      </c>
      <c r="D36251">
        <v>182191</v>
      </c>
      <c r="E36251">
        <v>15</v>
      </c>
      <c r="F36251">
        <v>6</v>
      </c>
    </row>
    <row r="36252" spans="1:6" x14ac:dyDescent="0.3">
      <c r="A36252">
        <v>306360</v>
      </c>
      <c r="B36252" s="1">
        <v>44400.651077669907</v>
      </c>
      <c r="C36252">
        <v>158228</v>
      </c>
      <c r="D36252">
        <v>151496</v>
      </c>
      <c r="E36252">
        <v>15</v>
      </c>
      <c r="F36252">
        <v>6</v>
      </c>
    </row>
    <row r="36253" spans="1:6" x14ac:dyDescent="0.3">
      <c r="A36253">
        <v>306361</v>
      </c>
      <c r="B36253" s="1">
        <v>44400.652291262137</v>
      </c>
      <c r="C36253">
        <v>147956</v>
      </c>
      <c r="D36253">
        <v>172251</v>
      </c>
      <c r="E36253">
        <v>15</v>
      </c>
      <c r="F36253">
        <v>6</v>
      </c>
    </row>
    <row r="36254" spans="1:6" x14ac:dyDescent="0.3">
      <c r="A36254">
        <v>306365</v>
      </c>
      <c r="B36254" s="1">
        <v>44400.65269579288</v>
      </c>
      <c r="C36254">
        <v>49198</v>
      </c>
      <c r="D36254">
        <v>262278</v>
      </c>
      <c r="E36254">
        <v>15</v>
      </c>
      <c r="F36254">
        <v>6</v>
      </c>
    </row>
    <row r="36255" spans="1:6" x14ac:dyDescent="0.3">
      <c r="A36255">
        <v>306369</v>
      </c>
      <c r="B36255" s="1">
        <v>44400.65431391586</v>
      </c>
      <c r="C36255">
        <v>190943</v>
      </c>
      <c r="D36255">
        <v>122902</v>
      </c>
      <c r="E36255">
        <v>15</v>
      </c>
      <c r="F36255">
        <v>6</v>
      </c>
    </row>
    <row r="36256" spans="1:6" x14ac:dyDescent="0.3">
      <c r="A36256">
        <v>306374</v>
      </c>
      <c r="B36256" s="1">
        <v>44400.654718446596</v>
      </c>
      <c r="C36256">
        <v>132618</v>
      </c>
      <c r="D36256">
        <v>153893</v>
      </c>
      <c r="E36256">
        <v>15</v>
      </c>
      <c r="F36256">
        <v>6</v>
      </c>
    </row>
    <row r="36257" spans="1:6" x14ac:dyDescent="0.3">
      <c r="A36257">
        <v>306379</v>
      </c>
      <c r="B36257" s="1">
        <v>44400.654718446596</v>
      </c>
      <c r="C36257">
        <v>206536</v>
      </c>
      <c r="D36257">
        <v>324893</v>
      </c>
      <c r="E36257">
        <v>15</v>
      </c>
      <c r="F36257">
        <v>6</v>
      </c>
    </row>
    <row r="36258" spans="1:6" x14ac:dyDescent="0.3">
      <c r="A36258">
        <v>306384</v>
      </c>
      <c r="B36258" s="1">
        <v>44400.655122977347</v>
      </c>
      <c r="C36258">
        <v>114604</v>
      </c>
      <c r="D36258">
        <v>170967</v>
      </c>
      <c r="E36258">
        <v>15</v>
      </c>
      <c r="F36258">
        <v>6</v>
      </c>
    </row>
    <row r="36259" spans="1:6" x14ac:dyDescent="0.3">
      <c r="A36259">
        <v>306385</v>
      </c>
      <c r="B36259" s="1">
        <v>44400.655932038833</v>
      </c>
      <c r="C36259">
        <v>96197</v>
      </c>
      <c r="D36259">
        <v>313721</v>
      </c>
      <c r="E36259">
        <v>15</v>
      </c>
      <c r="F36259">
        <v>6</v>
      </c>
    </row>
    <row r="36260" spans="1:6" x14ac:dyDescent="0.3">
      <c r="A36260">
        <v>306389</v>
      </c>
      <c r="B36260" s="1">
        <v>44400.655932038841</v>
      </c>
      <c r="C36260">
        <v>259308</v>
      </c>
      <c r="D36260">
        <v>21407</v>
      </c>
      <c r="E36260">
        <v>15</v>
      </c>
      <c r="F36260">
        <v>6</v>
      </c>
    </row>
    <row r="36261" spans="1:6" x14ac:dyDescent="0.3">
      <c r="A36261">
        <v>306390</v>
      </c>
      <c r="B36261" s="1">
        <v>44400.655932038841</v>
      </c>
      <c r="C36261">
        <v>287312</v>
      </c>
      <c r="D36261">
        <v>411922</v>
      </c>
      <c r="E36261">
        <v>15</v>
      </c>
      <c r="F36261">
        <v>6</v>
      </c>
    </row>
    <row r="36262" spans="1:6" x14ac:dyDescent="0.3">
      <c r="A36262">
        <v>306393</v>
      </c>
      <c r="B36262" s="1">
        <v>44400.657550161806</v>
      </c>
      <c r="C36262">
        <v>255078</v>
      </c>
      <c r="D36262">
        <v>374837</v>
      </c>
      <c r="E36262">
        <v>15</v>
      </c>
      <c r="F36262">
        <v>6</v>
      </c>
    </row>
    <row r="36263" spans="1:6" x14ac:dyDescent="0.3">
      <c r="A36263">
        <v>306397</v>
      </c>
      <c r="B36263" s="1">
        <v>44400.657550161814</v>
      </c>
      <c r="C36263">
        <v>301657</v>
      </c>
      <c r="D36263">
        <v>351192</v>
      </c>
      <c r="E36263">
        <v>15</v>
      </c>
      <c r="F36263">
        <v>6</v>
      </c>
    </row>
    <row r="36264" spans="1:6" x14ac:dyDescent="0.3">
      <c r="A36264">
        <v>306402</v>
      </c>
      <c r="B36264" s="1">
        <v>44400.657954692557</v>
      </c>
      <c r="C36264">
        <v>211073</v>
      </c>
      <c r="D36264">
        <v>338789</v>
      </c>
      <c r="E36264">
        <v>15</v>
      </c>
      <c r="F36264">
        <v>6</v>
      </c>
    </row>
    <row r="36265" spans="1:6" x14ac:dyDescent="0.3">
      <c r="A36265">
        <v>306405</v>
      </c>
      <c r="B36265" s="1">
        <v>44400.657954692557</v>
      </c>
      <c r="C36265">
        <v>308582</v>
      </c>
      <c r="D36265">
        <v>154256</v>
      </c>
      <c r="E36265">
        <v>15</v>
      </c>
      <c r="F36265">
        <v>6</v>
      </c>
    </row>
    <row r="36266" spans="1:6" x14ac:dyDescent="0.3">
      <c r="A36266">
        <v>306408</v>
      </c>
      <c r="B36266" s="1">
        <v>44400.6583592233</v>
      </c>
      <c r="C36266">
        <v>327915</v>
      </c>
      <c r="D36266">
        <v>194749</v>
      </c>
      <c r="E36266">
        <v>15</v>
      </c>
      <c r="F36266">
        <v>6</v>
      </c>
    </row>
    <row r="36267" spans="1:6" x14ac:dyDescent="0.3">
      <c r="A36267">
        <v>306410</v>
      </c>
      <c r="B36267" s="1">
        <v>44400.658763754043</v>
      </c>
      <c r="C36267">
        <v>336839</v>
      </c>
      <c r="D36267">
        <v>103966</v>
      </c>
      <c r="E36267">
        <v>15</v>
      </c>
      <c r="F36267">
        <v>6</v>
      </c>
    </row>
    <row r="36268" spans="1:6" x14ac:dyDescent="0.3">
      <c r="A36268">
        <v>306415</v>
      </c>
      <c r="B36268" s="1">
        <v>44400.659168284794</v>
      </c>
      <c r="C36268">
        <v>6687</v>
      </c>
      <c r="D36268">
        <v>411922</v>
      </c>
      <c r="E36268">
        <v>15</v>
      </c>
      <c r="F36268">
        <v>6</v>
      </c>
    </row>
    <row r="36269" spans="1:6" x14ac:dyDescent="0.3">
      <c r="A36269">
        <v>306417</v>
      </c>
      <c r="B36269" s="1">
        <v>44400.659168284794</v>
      </c>
      <c r="C36269">
        <v>144119</v>
      </c>
      <c r="D36269">
        <v>153893</v>
      </c>
      <c r="E36269">
        <v>15</v>
      </c>
      <c r="F36269">
        <v>6</v>
      </c>
    </row>
    <row r="36270" spans="1:6" x14ac:dyDescent="0.3">
      <c r="A36270">
        <v>306418</v>
      </c>
      <c r="B36270" s="1">
        <v>44400.659168284794</v>
      </c>
      <c r="C36270">
        <v>150259</v>
      </c>
      <c r="D36270">
        <v>108086</v>
      </c>
      <c r="E36270">
        <v>15</v>
      </c>
      <c r="F36270">
        <v>6</v>
      </c>
    </row>
    <row r="36271" spans="1:6" x14ac:dyDescent="0.3">
      <c r="A36271">
        <v>306422</v>
      </c>
      <c r="B36271" s="1">
        <v>44400.659333333337</v>
      </c>
      <c r="C36271">
        <v>311857</v>
      </c>
      <c r="D36271">
        <v>404126</v>
      </c>
      <c r="E36271">
        <v>15</v>
      </c>
      <c r="F36271">
        <v>6</v>
      </c>
    </row>
    <row r="36272" spans="1:6" x14ac:dyDescent="0.3">
      <c r="A36272">
        <v>306423</v>
      </c>
      <c r="B36272" s="1">
        <v>44400.65957281553</v>
      </c>
      <c r="C36272">
        <v>12615</v>
      </c>
      <c r="D36272">
        <v>441137</v>
      </c>
      <c r="E36272">
        <v>15</v>
      </c>
      <c r="F36272">
        <v>6</v>
      </c>
    </row>
    <row r="36273" spans="1:6" x14ac:dyDescent="0.3">
      <c r="A36273">
        <v>306424</v>
      </c>
      <c r="B36273" s="1">
        <v>44400.65957281553</v>
      </c>
      <c r="C36273">
        <v>84809</v>
      </c>
      <c r="D36273">
        <v>347393</v>
      </c>
      <c r="E36273">
        <v>15</v>
      </c>
      <c r="F36273">
        <v>6</v>
      </c>
    </row>
    <row r="36274" spans="1:6" x14ac:dyDescent="0.3">
      <c r="A36274">
        <v>306427</v>
      </c>
      <c r="B36274" s="1">
        <v>44400.65957281553</v>
      </c>
      <c r="C36274">
        <v>214118</v>
      </c>
      <c r="D36274">
        <v>239565</v>
      </c>
      <c r="E36274">
        <v>15</v>
      </c>
      <c r="F36274">
        <v>6</v>
      </c>
    </row>
    <row r="36275" spans="1:6" x14ac:dyDescent="0.3">
      <c r="A36275">
        <v>306432</v>
      </c>
      <c r="B36275" s="1">
        <v>44400.660786407767</v>
      </c>
      <c r="C36275">
        <v>71048</v>
      </c>
      <c r="D36275">
        <v>74456</v>
      </c>
      <c r="E36275">
        <v>15</v>
      </c>
      <c r="F36275">
        <v>6</v>
      </c>
    </row>
    <row r="36276" spans="1:6" x14ac:dyDescent="0.3">
      <c r="A36276">
        <v>306434</v>
      </c>
      <c r="B36276" s="1">
        <v>44400.660786407767</v>
      </c>
      <c r="C36276">
        <v>303928</v>
      </c>
      <c r="D36276">
        <v>472712</v>
      </c>
      <c r="E36276">
        <v>15</v>
      </c>
      <c r="F36276">
        <v>6</v>
      </c>
    </row>
    <row r="36277" spans="1:6" x14ac:dyDescent="0.3">
      <c r="A36277">
        <v>306436</v>
      </c>
      <c r="B36277" s="1">
        <v>44400.661</v>
      </c>
      <c r="C36277">
        <v>204967</v>
      </c>
      <c r="D36277">
        <v>378564</v>
      </c>
      <c r="E36277">
        <v>15</v>
      </c>
      <c r="F36277">
        <v>6</v>
      </c>
    </row>
    <row r="36278" spans="1:6" x14ac:dyDescent="0.3">
      <c r="A36278">
        <v>306439</v>
      </c>
      <c r="B36278" s="1">
        <v>44400.661999999997</v>
      </c>
      <c r="C36278">
        <v>157696</v>
      </c>
      <c r="D36278">
        <v>191893</v>
      </c>
      <c r="E36278">
        <v>15</v>
      </c>
      <c r="F36278">
        <v>6</v>
      </c>
    </row>
    <row r="36279" spans="1:6" x14ac:dyDescent="0.3">
      <c r="A36279">
        <v>306442</v>
      </c>
      <c r="B36279" s="1">
        <v>44400.661999999997</v>
      </c>
      <c r="C36279">
        <v>187110</v>
      </c>
      <c r="D36279">
        <v>175184</v>
      </c>
      <c r="E36279">
        <v>15</v>
      </c>
      <c r="F36279">
        <v>6</v>
      </c>
    </row>
    <row r="36280" spans="1:6" x14ac:dyDescent="0.3">
      <c r="A36280">
        <v>306444</v>
      </c>
      <c r="B36280" s="1">
        <v>44400.662809061483</v>
      </c>
      <c r="C36280">
        <v>238356</v>
      </c>
      <c r="D36280">
        <v>411922</v>
      </c>
      <c r="E36280">
        <v>15</v>
      </c>
      <c r="F36280">
        <v>6</v>
      </c>
    </row>
    <row r="36281" spans="1:6" x14ac:dyDescent="0.3">
      <c r="A36281">
        <v>306448</v>
      </c>
      <c r="B36281" s="1">
        <v>44400.663213592234</v>
      </c>
      <c r="C36281">
        <v>211915</v>
      </c>
      <c r="D36281">
        <v>439981</v>
      </c>
      <c r="E36281">
        <v>15</v>
      </c>
      <c r="F36281">
        <v>6</v>
      </c>
    </row>
    <row r="36282" spans="1:6" x14ac:dyDescent="0.3">
      <c r="A36282">
        <v>306451</v>
      </c>
      <c r="B36282" s="1">
        <v>44400.663213592234</v>
      </c>
      <c r="C36282">
        <v>218164</v>
      </c>
      <c r="D36282">
        <v>241927</v>
      </c>
      <c r="E36282">
        <v>15</v>
      </c>
      <c r="F36282">
        <v>6</v>
      </c>
    </row>
    <row r="36283" spans="1:6" x14ac:dyDescent="0.3">
      <c r="A36283">
        <v>306452</v>
      </c>
      <c r="B36283" s="1">
        <v>44400.663213592234</v>
      </c>
      <c r="C36283">
        <v>312797</v>
      </c>
      <c r="D36283">
        <v>74742</v>
      </c>
      <c r="E36283">
        <v>15</v>
      </c>
      <c r="F36283">
        <v>6</v>
      </c>
    </row>
    <row r="36284" spans="1:6" x14ac:dyDescent="0.3">
      <c r="A36284">
        <v>306456</v>
      </c>
      <c r="B36284" s="1">
        <v>44400.663618122977</v>
      </c>
      <c r="C36284">
        <v>91873</v>
      </c>
      <c r="D36284">
        <v>172536</v>
      </c>
      <c r="E36284">
        <v>15</v>
      </c>
      <c r="F36284">
        <v>6</v>
      </c>
    </row>
    <row r="36285" spans="1:6" x14ac:dyDescent="0.3">
      <c r="A36285">
        <v>306461</v>
      </c>
      <c r="B36285" s="1">
        <v>44400.663618122977</v>
      </c>
      <c r="C36285">
        <v>315825</v>
      </c>
      <c r="D36285">
        <v>381584</v>
      </c>
      <c r="E36285">
        <v>15</v>
      </c>
      <c r="F36285">
        <v>6</v>
      </c>
    </row>
    <row r="36286" spans="1:6" x14ac:dyDescent="0.3">
      <c r="A36286">
        <v>306462</v>
      </c>
      <c r="B36286" s="1">
        <v>44400.664022653727</v>
      </c>
      <c r="C36286">
        <v>226027</v>
      </c>
      <c r="D36286">
        <v>258251</v>
      </c>
      <c r="E36286">
        <v>15</v>
      </c>
      <c r="F36286">
        <v>6</v>
      </c>
    </row>
    <row r="36287" spans="1:6" x14ac:dyDescent="0.3">
      <c r="A36287">
        <v>306465</v>
      </c>
      <c r="B36287" s="1">
        <v>44400.664022653727</v>
      </c>
      <c r="C36287">
        <v>279065</v>
      </c>
      <c r="D36287">
        <v>439981</v>
      </c>
      <c r="E36287">
        <v>15</v>
      </c>
      <c r="F36287">
        <v>6</v>
      </c>
    </row>
    <row r="36288" spans="1:6" x14ac:dyDescent="0.3">
      <c r="A36288">
        <v>306468</v>
      </c>
      <c r="B36288" s="1">
        <v>44400.664022653727</v>
      </c>
      <c r="C36288">
        <v>282180</v>
      </c>
      <c r="D36288">
        <v>270248</v>
      </c>
      <c r="E36288">
        <v>15</v>
      </c>
      <c r="F36288">
        <v>6</v>
      </c>
    </row>
    <row r="36289" spans="1:6" x14ac:dyDescent="0.3">
      <c r="A36289">
        <v>306471</v>
      </c>
      <c r="B36289" s="1">
        <v>44400.664427184463</v>
      </c>
      <c r="C36289">
        <v>70239</v>
      </c>
      <c r="D36289">
        <v>411922</v>
      </c>
      <c r="E36289">
        <v>15</v>
      </c>
      <c r="F36289">
        <v>6</v>
      </c>
    </row>
    <row r="36290" spans="1:6" x14ac:dyDescent="0.3">
      <c r="A36290">
        <v>306474</v>
      </c>
      <c r="B36290" s="1">
        <v>44400.664427184463</v>
      </c>
      <c r="C36290">
        <v>195137</v>
      </c>
      <c r="D36290">
        <v>266042</v>
      </c>
      <c r="E36290">
        <v>15</v>
      </c>
      <c r="F36290">
        <v>6</v>
      </c>
    </row>
    <row r="36291" spans="1:6" x14ac:dyDescent="0.3">
      <c r="A36291">
        <v>306479</v>
      </c>
      <c r="B36291" s="1">
        <v>44400.664427184463</v>
      </c>
      <c r="C36291">
        <v>273645</v>
      </c>
      <c r="D36291">
        <v>154256</v>
      </c>
      <c r="E36291">
        <v>15</v>
      </c>
      <c r="F36291">
        <v>6</v>
      </c>
    </row>
    <row r="36292" spans="1:6" x14ac:dyDescent="0.3">
      <c r="A36292">
        <v>306483</v>
      </c>
      <c r="B36292" s="1">
        <v>44400.664831715214</v>
      </c>
      <c r="C36292">
        <v>279310</v>
      </c>
      <c r="D36292">
        <v>165821</v>
      </c>
      <c r="E36292">
        <v>15</v>
      </c>
      <c r="F36292">
        <v>6</v>
      </c>
    </row>
    <row r="36293" spans="1:6" x14ac:dyDescent="0.3">
      <c r="A36293">
        <v>306486</v>
      </c>
      <c r="B36293" s="1">
        <v>44400.665236245957</v>
      </c>
      <c r="C36293">
        <v>264305</v>
      </c>
      <c r="D36293">
        <v>466414</v>
      </c>
      <c r="E36293">
        <v>15</v>
      </c>
      <c r="F36293">
        <v>6</v>
      </c>
    </row>
    <row r="36294" spans="1:6" x14ac:dyDescent="0.3">
      <c r="A36294">
        <v>306489</v>
      </c>
      <c r="B36294" s="1">
        <v>44400.666045307444</v>
      </c>
      <c r="C36294">
        <v>343991</v>
      </c>
      <c r="D36294">
        <v>191893</v>
      </c>
      <c r="E36294">
        <v>15</v>
      </c>
      <c r="F36294">
        <v>6</v>
      </c>
    </row>
    <row r="36295" spans="1:6" x14ac:dyDescent="0.3">
      <c r="A36295">
        <v>306493</v>
      </c>
      <c r="B36295" s="1">
        <v>44400.66685436893</v>
      </c>
      <c r="C36295">
        <v>52025</v>
      </c>
      <c r="D36295">
        <v>451656</v>
      </c>
      <c r="E36295">
        <v>16</v>
      </c>
      <c r="F36295">
        <v>6</v>
      </c>
    </row>
    <row r="36296" spans="1:6" x14ac:dyDescent="0.3">
      <c r="A36296">
        <v>306498</v>
      </c>
      <c r="B36296" s="1">
        <v>44400.666854368937</v>
      </c>
      <c r="C36296">
        <v>165697</v>
      </c>
      <c r="D36296">
        <v>153893</v>
      </c>
      <c r="E36296">
        <v>16</v>
      </c>
      <c r="F36296">
        <v>6</v>
      </c>
    </row>
    <row r="36297" spans="1:6" x14ac:dyDescent="0.3">
      <c r="A36297">
        <v>306500</v>
      </c>
      <c r="B36297" s="1">
        <v>44400.667258899681</v>
      </c>
      <c r="C36297">
        <v>38294</v>
      </c>
      <c r="D36297">
        <v>291066</v>
      </c>
      <c r="E36297">
        <v>16</v>
      </c>
      <c r="F36297">
        <v>6</v>
      </c>
    </row>
    <row r="36298" spans="1:6" x14ac:dyDescent="0.3">
      <c r="A36298">
        <v>306501</v>
      </c>
      <c r="B36298" s="1">
        <v>44400.667258899681</v>
      </c>
      <c r="C36298">
        <v>129811</v>
      </c>
      <c r="D36298">
        <v>82901</v>
      </c>
      <c r="E36298">
        <v>16</v>
      </c>
      <c r="F36298">
        <v>6</v>
      </c>
    </row>
    <row r="36299" spans="1:6" x14ac:dyDescent="0.3">
      <c r="A36299">
        <v>306504</v>
      </c>
      <c r="B36299" s="1">
        <v>44400.667663430417</v>
      </c>
      <c r="C36299">
        <v>182715</v>
      </c>
      <c r="D36299">
        <v>38593</v>
      </c>
      <c r="E36299">
        <v>16</v>
      </c>
      <c r="F36299">
        <v>6</v>
      </c>
    </row>
    <row r="36300" spans="1:6" x14ac:dyDescent="0.3">
      <c r="A36300">
        <v>306505</v>
      </c>
      <c r="B36300" s="1">
        <v>44400.668472491911</v>
      </c>
      <c r="C36300">
        <v>342943</v>
      </c>
      <c r="D36300">
        <v>59310</v>
      </c>
      <c r="E36300">
        <v>16</v>
      </c>
      <c r="F36300">
        <v>6</v>
      </c>
    </row>
    <row r="36301" spans="1:6" x14ac:dyDescent="0.3">
      <c r="A36301">
        <v>306506</v>
      </c>
      <c r="B36301" s="1">
        <v>44400.668877022654</v>
      </c>
      <c r="C36301">
        <v>56805</v>
      </c>
      <c r="D36301">
        <v>158978</v>
      </c>
      <c r="E36301">
        <v>16</v>
      </c>
      <c r="F36301">
        <v>6</v>
      </c>
    </row>
    <row r="36302" spans="1:6" x14ac:dyDescent="0.3">
      <c r="A36302">
        <v>306508</v>
      </c>
      <c r="B36302" s="1">
        <v>44400.668877022654</v>
      </c>
      <c r="C36302">
        <v>324443</v>
      </c>
      <c r="D36302">
        <v>214668</v>
      </c>
      <c r="E36302">
        <v>16</v>
      </c>
      <c r="F36302">
        <v>6</v>
      </c>
    </row>
    <row r="36303" spans="1:6" x14ac:dyDescent="0.3">
      <c r="A36303">
        <v>306512</v>
      </c>
      <c r="B36303" s="1">
        <v>44400.669281553397</v>
      </c>
      <c r="C36303">
        <v>31024</v>
      </c>
      <c r="D36303">
        <v>158978</v>
      </c>
      <c r="E36303">
        <v>16</v>
      </c>
      <c r="F36303">
        <v>6</v>
      </c>
    </row>
    <row r="36304" spans="1:6" x14ac:dyDescent="0.3">
      <c r="A36304">
        <v>306516</v>
      </c>
      <c r="B36304" s="1">
        <v>44400.669281553397</v>
      </c>
      <c r="C36304">
        <v>130357</v>
      </c>
      <c r="D36304">
        <v>158978</v>
      </c>
      <c r="E36304">
        <v>16</v>
      </c>
      <c r="F36304">
        <v>6</v>
      </c>
    </row>
    <row r="36305" spans="1:6" x14ac:dyDescent="0.3">
      <c r="A36305">
        <v>306519</v>
      </c>
      <c r="B36305" s="1">
        <v>44400.66968608414</v>
      </c>
      <c r="C36305">
        <v>320879</v>
      </c>
      <c r="D36305">
        <v>4199</v>
      </c>
      <c r="E36305">
        <v>16</v>
      </c>
      <c r="F36305">
        <v>6</v>
      </c>
    </row>
    <row r="36306" spans="1:6" x14ac:dyDescent="0.3">
      <c r="A36306">
        <v>306521</v>
      </c>
      <c r="B36306" s="1">
        <v>44400.67</v>
      </c>
      <c r="C36306">
        <v>264009</v>
      </c>
      <c r="D36306">
        <v>304722</v>
      </c>
      <c r="E36306">
        <v>16</v>
      </c>
      <c r="F36306">
        <v>6</v>
      </c>
    </row>
    <row r="36307" spans="1:6" x14ac:dyDescent="0.3">
      <c r="A36307">
        <v>306526</v>
      </c>
      <c r="B36307" s="1">
        <v>44400.670090614884</v>
      </c>
      <c r="C36307">
        <v>278048</v>
      </c>
      <c r="D36307">
        <v>286726</v>
      </c>
      <c r="E36307">
        <v>16</v>
      </c>
      <c r="F36307">
        <v>6</v>
      </c>
    </row>
    <row r="36308" spans="1:6" x14ac:dyDescent="0.3">
      <c r="A36308">
        <v>306530</v>
      </c>
      <c r="B36308" s="1">
        <v>44400.670495145634</v>
      </c>
      <c r="C36308">
        <v>50519</v>
      </c>
      <c r="D36308">
        <v>226626</v>
      </c>
      <c r="E36308">
        <v>16</v>
      </c>
      <c r="F36308">
        <v>6</v>
      </c>
    </row>
    <row r="36309" spans="1:6" x14ac:dyDescent="0.3">
      <c r="A36309">
        <v>306532</v>
      </c>
      <c r="B36309" s="1">
        <v>44400.670495145634</v>
      </c>
      <c r="C36309">
        <v>102064</v>
      </c>
      <c r="D36309">
        <v>468525</v>
      </c>
      <c r="E36309">
        <v>16</v>
      </c>
      <c r="F36309">
        <v>6</v>
      </c>
    </row>
    <row r="36310" spans="1:6" x14ac:dyDescent="0.3">
      <c r="A36310">
        <v>306536</v>
      </c>
      <c r="B36310" s="1">
        <v>44400.670495145634</v>
      </c>
      <c r="C36310">
        <v>133209</v>
      </c>
      <c r="D36310">
        <v>190995</v>
      </c>
      <c r="E36310">
        <v>16</v>
      </c>
      <c r="F36310">
        <v>6</v>
      </c>
    </row>
    <row r="36311" spans="1:6" x14ac:dyDescent="0.3">
      <c r="A36311">
        <v>306537</v>
      </c>
      <c r="B36311" s="1">
        <v>44400.670495145634</v>
      </c>
      <c r="C36311">
        <v>198677</v>
      </c>
      <c r="D36311">
        <v>21208</v>
      </c>
      <c r="E36311">
        <v>16</v>
      </c>
      <c r="F36311">
        <v>6</v>
      </c>
    </row>
    <row r="36312" spans="1:6" x14ac:dyDescent="0.3">
      <c r="A36312">
        <v>306542</v>
      </c>
      <c r="B36312" s="1">
        <v>44400.67089967637</v>
      </c>
      <c r="C36312">
        <v>123651</v>
      </c>
      <c r="D36312">
        <v>4316</v>
      </c>
      <c r="E36312">
        <v>16</v>
      </c>
      <c r="F36312">
        <v>6</v>
      </c>
    </row>
    <row r="36313" spans="1:6" x14ac:dyDescent="0.3">
      <c r="A36313">
        <v>306543</v>
      </c>
      <c r="B36313" s="1">
        <v>44400.67089967637</v>
      </c>
      <c r="C36313">
        <v>252648</v>
      </c>
      <c r="D36313">
        <v>351192</v>
      </c>
      <c r="E36313">
        <v>16</v>
      </c>
      <c r="F36313">
        <v>6</v>
      </c>
    </row>
    <row r="36314" spans="1:6" x14ac:dyDescent="0.3">
      <c r="A36314">
        <v>306547</v>
      </c>
      <c r="B36314" s="1">
        <v>44400.672113268614</v>
      </c>
      <c r="C36314">
        <v>47416</v>
      </c>
      <c r="D36314">
        <v>250679</v>
      </c>
      <c r="E36314">
        <v>16</v>
      </c>
      <c r="F36314">
        <v>6</v>
      </c>
    </row>
    <row r="36315" spans="1:6" x14ac:dyDescent="0.3">
      <c r="A36315">
        <v>306550</v>
      </c>
      <c r="B36315" s="1">
        <v>44400.672113268614</v>
      </c>
      <c r="C36315">
        <v>103123</v>
      </c>
      <c r="D36315">
        <v>358602</v>
      </c>
      <c r="E36315">
        <v>16</v>
      </c>
      <c r="F36315">
        <v>6</v>
      </c>
    </row>
    <row r="36316" spans="1:6" x14ac:dyDescent="0.3">
      <c r="A36316">
        <v>306552</v>
      </c>
      <c r="B36316" s="1">
        <v>44400.67251779935</v>
      </c>
      <c r="C36316">
        <v>3355</v>
      </c>
      <c r="D36316">
        <v>305608</v>
      </c>
      <c r="E36316">
        <v>16</v>
      </c>
      <c r="F36316">
        <v>6</v>
      </c>
    </row>
    <row r="36317" spans="1:6" x14ac:dyDescent="0.3">
      <c r="A36317">
        <v>306554</v>
      </c>
      <c r="B36317" s="1">
        <v>44400.675349514568</v>
      </c>
      <c r="C36317">
        <v>165711</v>
      </c>
      <c r="D36317">
        <v>214224</v>
      </c>
      <c r="E36317">
        <v>16</v>
      </c>
      <c r="F36317">
        <v>6</v>
      </c>
    </row>
    <row r="36318" spans="1:6" x14ac:dyDescent="0.3">
      <c r="A36318">
        <v>306557</v>
      </c>
      <c r="B36318" s="1">
        <v>44400.675754045304</v>
      </c>
      <c r="C36318">
        <v>171287</v>
      </c>
      <c r="D36318">
        <v>347393</v>
      </c>
      <c r="E36318">
        <v>16</v>
      </c>
      <c r="F36318">
        <v>6</v>
      </c>
    </row>
    <row r="36319" spans="1:6" x14ac:dyDescent="0.3">
      <c r="A36319">
        <v>306562</v>
      </c>
      <c r="B36319" s="1">
        <v>44400.676967637541</v>
      </c>
      <c r="C36319">
        <v>169814</v>
      </c>
      <c r="D36319">
        <v>343712</v>
      </c>
      <c r="E36319">
        <v>16</v>
      </c>
      <c r="F36319">
        <v>6</v>
      </c>
    </row>
    <row r="36320" spans="1:6" x14ac:dyDescent="0.3">
      <c r="A36320">
        <v>306565</v>
      </c>
      <c r="B36320" s="1">
        <v>44400.677372168284</v>
      </c>
      <c r="C36320">
        <v>207158</v>
      </c>
      <c r="D36320">
        <v>301748</v>
      </c>
      <c r="E36320">
        <v>16</v>
      </c>
      <c r="F36320">
        <v>6</v>
      </c>
    </row>
    <row r="36321" spans="1:6" x14ac:dyDescent="0.3">
      <c r="A36321">
        <v>306569</v>
      </c>
      <c r="B36321" s="1">
        <v>44400.677776699027</v>
      </c>
      <c r="C36321">
        <v>99342</v>
      </c>
      <c r="D36321">
        <v>258251</v>
      </c>
      <c r="E36321">
        <v>16</v>
      </c>
      <c r="F36321">
        <v>6</v>
      </c>
    </row>
    <row r="36322" spans="1:6" x14ac:dyDescent="0.3">
      <c r="A36322">
        <v>306573</v>
      </c>
      <c r="B36322" s="1">
        <v>44400.677776699027</v>
      </c>
      <c r="C36322">
        <v>332644</v>
      </c>
      <c r="D36322">
        <v>52293</v>
      </c>
      <c r="E36322">
        <v>16</v>
      </c>
      <c r="F36322">
        <v>6</v>
      </c>
    </row>
    <row r="36323" spans="1:6" x14ac:dyDescent="0.3">
      <c r="A36323">
        <v>306575</v>
      </c>
      <c r="B36323" s="1">
        <v>44400.678585760521</v>
      </c>
      <c r="C36323">
        <v>1203</v>
      </c>
      <c r="D36323">
        <v>230507</v>
      </c>
      <c r="E36323">
        <v>16</v>
      </c>
      <c r="F36323">
        <v>6</v>
      </c>
    </row>
    <row r="36324" spans="1:6" x14ac:dyDescent="0.3">
      <c r="A36324">
        <v>306580</v>
      </c>
      <c r="B36324" s="1">
        <v>44400.678585760521</v>
      </c>
      <c r="C36324">
        <v>339457</v>
      </c>
      <c r="D36324">
        <v>169042</v>
      </c>
      <c r="E36324">
        <v>16</v>
      </c>
      <c r="F36324">
        <v>6</v>
      </c>
    </row>
    <row r="36325" spans="1:6" x14ac:dyDescent="0.3">
      <c r="A36325">
        <v>306582</v>
      </c>
      <c r="B36325" s="1">
        <v>44400.678990291257</v>
      </c>
      <c r="C36325">
        <v>66232</v>
      </c>
      <c r="D36325">
        <v>303008</v>
      </c>
      <c r="E36325">
        <v>16</v>
      </c>
      <c r="F36325">
        <v>6</v>
      </c>
    </row>
    <row r="36326" spans="1:6" x14ac:dyDescent="0.3">
      <c r="A36326">
        <v>306586</v>
      </c>
      <c r="B36326" s="1">
        <v>44400.678990291257</v>
      </c>
      <c r="C36326">
        <v>130777</v>
      </c>
      <c r="D36326">
        <v>262493</v>
      </c>
      <c r="E36326">
        <v>16</v>
      </c>
      <c r="F36326">
        <v>6</v>
      </c>
    </row>
    <row r="36327" spans="1:6" x14ac:dyDescent="0.3">
      <c r="A36327">
        <v>306591</v>
      </c>
      <c r="B36327" s="1">
        <v>44400.678990291257</v>
      </c>
      <c r="C36327">
        <v>245878</v>
      </c>
      <c r="D36327">
        <v>311670</v>
      </c>
      <c r="E36327">
        <v>16</v>
      </c>
      <c r="F36327">
        <v>6</v>
      </c>
    </row>
    <row r="36328" spans="1:6" x14ac:dyDescent="0.3">
      <c r="A36328">
        <v>306593</v>
      </c>
      <c r="B36328" s="1">
        <v>44400.679394822007</v>
      </c>
      <c r="C36328">
        <v>18659</v>
      </c>
      <c r="D36328">
        <v>357547</v>
      </c>
      <c r="E36328">
        <v>16</v>
      </c>
      <c r="F36328">
        <v>6</v>
      </c>
    </row>
    <row r="36329" spans="1:6" x14ac:dyDescent="0.3">
      <c r="A36329">
        <v>306595</v>
      </c>
      <c r="B36329" s="1">
        <v>44400.679394822007</v>
      </c>
      <c r="C36329">
        <v>58406</v>
      </c>
      <c r="D36329">
        <v>362672</v>
      </c>
      <c r="E36329">
        <v>16</v>
      </c>
      <c r="F36329">
        <v>6</v>
      </c>
    </row>
    <row r="36330" spans="1:6" x14ac:dyDescent="0.3">
      <c r="A36330">
        <v>306599</v>
      </c>
      <c r="B36330" s="1">
        <v>44400.679394822007</v>
      </c>
      <c r="C36330">
        <v>63201</v>
      </c>
      <c r="D36330">
        <v>470762</v>
      </c>
      <c r="E36330">
        <v>16</v>
      </c>
      <c r="F36330">
        <v>6</v>
      </c>
    </row>
    <row r="36331" spans="1:6" x14ac:dyDescent="0.3">
      <c r="A36331">
        <v>306602</v>
      </c>
      <c r="B36331" s="1">
        <v>44400.679394822007</v>
      </c>
      <c r="C36331">
        <v>139342</v>
      </c>
      <c r="D36331">
        <v>258219</v>
      </c>
      <c r="E36331">
        <v>16</v>
      </c>
      <c r="F36331">
        <v>6</v>
      </c>
    </row>
    <row r="36332" spans="1:6" x14ac:dyDescent="0.3">
      <c r="A36332">
        <v>306606</v>
      </c>
      <c r="B36332" s="1">
        <v>44400.679799352751</v>
      </c>
      <c r="C36332">
        <v>205754</v>
      </c>
      <c r="D36332">
        <v>122982</v>
      </c>
      <c r="E36332">
        <v>16</v>
      </c>
      <c r="F36332">
        <v>6</v>
      </c>
    </row>
    <row r="36333" spans="1:6" x14ac:dyDescent="0.3">
      <c r="A36333">
        <v>306608</v>
      </c>
      <c r="B36333" s="1">
        <v>44400.680608414237</v>
      </c>
      <c r="C36333">
        <v>124555</v>
      </c>
      <c r="D36333">
        <v>7215</v>
      </c>
      <c r="E36333">
        <v>16</v>
      </c>
      <c r="F36333">
        <v>6</v>
      </c>
    </row>
    <row r="36334" spans="1:6" x14ac:dyDescent="0.3">
      <c r="A36334">
        <v>306610</v>
      </c>
      <c r="B36334" s="1">
        <v>44400.68101294498</v>
      </c>
      <c r="C36334">
        <v>219559</v>
      </c>
      <c r="D36334">
        <v>162482</v>
      </c>
      <c r="E36334">
        <v>16</v>
      </c>
      <c r="F36334">
        <v>6</v>
      </c>
    </row>
    <row r="36335" spans="1:6" x14ac:dyDescent="0.3">
      <c r="A36335">
        <v>306613</v>
      </c>
      <c r="B36335" s="1">
        <v>44400.681417475731</v>
      </c>
      <c r="C36335">
        <v>186806</v>
      </c>
      <c r="D36335">
        <v>118549</v>
      </c>
      <c r="E36335">
        <v>16</v>
      </c>
      <c r="F36335">
        <v>6</v>
      </c>
    </row>
    <row r="36336" spans="1:6" x14ac:dyDescent="0.3">
      <c r="A36336">
        <v>306614</v>
      </c>
      <c r="B36336" s="1">
        <v>44400.681822006474</v>
      </c>
      <c r="C36336">
        <v>54840</v>
      </c>
      <c r="D36336">
        <v>158978</v>
      </c>
      <c r="E36336">
        <v>16</v>
      </c>
      <c r="F36336">
        <v>6</v>
      </c>
    </row>
    <row r="36337" spans="1:6" x14ac:dyDescent="0.3">
      <c r="A36337">
        <v>306617</v>
      </c>
      <c r="B36337" s="1">
        <v>44400.682226537218</v>
      </c>
      <c r="C36337">
        <v>340325</v>
      </c>
      <c r="D36337">
        <v>125091</v>
      </c>
      <c r="E36337">
        <v>16</v>
      </c>
      <c r="F36337">
        <v>6</v>
      </c>
    </row>
    <row r="36338" spans="1:6" x14ac:dyDescent="0.3">
      <c r="A36338">
        <v>306618</v>
      </c>
      <c r="B36338" s="1">
        <v>44400.682631067961</v>
      </c>
      <c r="C36338">
        <v>343273</v>
      </c>
      <c r="D36338">
        <v>320264</v>
      </c>
      <c r="E36338">
        <v>16</v>
      </c>
      <c r="F36338">
        <v>6</v>
      </c>
    </row>
    <row r="36339" spans="1:6" x14ac:dyDescent="0.3">
      <c r="A36339">
        <v>306620</v>
      </c>
      <c r="B36339" s="1">
        <v>44400.683440129447</v>
      </c>
      <c r="C36339">
        <v>79224</v>
      </c>
      <c r="D36339">
        <v>347393</v>
      </c>
      <c r="E36339">
        <v>16</v>
      </c>
      <c r="F36339">
        <v>6</v>
      </c>
    </row>
    <row r="36340" spans="1:6" x14ac:dyDescent="0.3">
      <c r="A36340">
        <v>306624</v>
      </c>
      <c r="B36340" s="1">
        <v>44400.683440129455</v>
      </c>
      <c r="C36340">
        <v>15347</v>
      </c>
      <c r="D36340">
        <v>187920</v>
      </c>
      <c r="E36340">
        <v>16</v>
      </c>
      <c r="F36340">
        <v>6</v>
      </c>
    </row>
    <row r="36341" spans="1:6" x14ac:dyDescent="0.3">
      <c r="A36341">
        <v>306627</v>
      </c>
      <c r="B36341" s="1">
        <v>44400.683440129455</v>
      </c>
      <c r="C36341">
        <v>22517</v>
      </c>
      <c r="D36341">
        <v>103334</v>
      </c>
      <c r="E36341">
        <v>16</v>
      </c>
      <c r="F36341">
        <v>6</v>
      </c>
    </row>
    <row r="36342" spans="1:6" x14ac:dyDescent="0.3">
      <c r="A36342">
        <v>306628</v>
      </c>
      <c r="B36342" s="1">
        <v>44400.683440129455</v>
      </c>
      <c r="C36342">
        <v>314066</v>
      </c>
      <c r="D36342">
        <v>351192</v>
      </c>
      <c r="E36342">
        <v>16</v>
      </c>
      <c r="F36342">
        <v>6</v>
      </c>
    </row>
    <row r="36343" spans="1:6" x14ac:dyDescent="0.3">
      <c r="A36343">
        <v>306631</v>
      </c>
      <c r="B36343" s="1">
        <v>44400.683440129455</v>
      </c>
      <c r="C36343">
        <v>349472</v>
      </c>
      <c r="D36343">
        <v>258219</v>
      </c>
      <c r="E36343">
        <v>16</v>
      </c>
      <c r="F36343">
        <v>6</v>
      </c>
    </row>
    <row r="36344" spans="1:6" x14ac:dyDescent="0.3">
      <c r="A36344">
        <v>306634</v>
      </c>
      <c r="B36344" s="1">
        <v>44400.684249190941</v>
      </c>
      <c r="C36344">
        <v>271906</v>
      </c>
      <c r="D36344">
        <v>419184</v>
      </c>
      <c r="E36344">
        <v>16</v>
      </c>
      <c r="F36344">
        <v>6</v>
      </c>
    </row>
    <row r="36345" spans="1:6" x14ac:dyDescent="0.3">
      <c r="A36345">
        <v>306637</v>
      </c>
      <c r="B36345" s="1">
        <v>44400.684333333338</v>
      </c>
      <c r="C36345">
        <v>155435</v>
      </c>
      <c r="D36345">
        <v>449379</v>
      </c>
      <c r="E36345">
        <v>16</v>
      </c>
      <c r="F36345">
        <v>6</v>
      </c>
    </row>
    <row r="36346" spans="1:6" x14ac:dyDescent="0.3">
      <c r="A36346">
        <v>306640</v>
      </c>
      <c r="B36346" s="1">
        <v>44400.684653721684</v>
      </c>
      <c r="C36346">
        <v>28025</v>
      </c>
      <c r="D36346">
        <v>47419</v>
      </c>
      <c r="E36346">
        <v>16</v>
      </c>
      <c r="F36346">
        <v>6</v>
      </c>
    </row>
    <row r="36347" spans="1:6" x14ac:dyDescent="0.3">
      <c r="A36347">
        <v>306644</v>
      </c>
      <c r="B36347" s="1">
        <v>44400.684653721684</v>
      </c>
      <c r="C36347">
        <v>37921</v>
      </c>
      <c r="D36347">
        <v>250679</v>
      </c>
      <c r="E36347">
        <v>16</v>
      </c>
      <c r="F36347">
        <v>6</v>
      </c>
    </row>
    <row r="36348" spans="1:6" x14ac:dyDescent="0.3">
      <c r="A36348">
        <v>306646</v>
      </c>
      <c r="B36348" s="1">
        <v>44400.685867313914</v>
      </c>
      <c r="C36348">
        <v>60589</v>
      </c>
      <c r="D36348">
        <v>217497</v>
      </c>
      <c r="E36348">
        <v>16</v>
      </c>
      <c r="F36348">
        <v>6</v>
      </c>
    </row>
    <row r="36349" spans="1:6" x14ac:dyDescent="0.3">
      <c r="A36349">
        <v>306648</v>
      </c>
      <c r="B36349" s="1">
        <v>44400.685867313914</v>
      </c>
      <c r="C36349">
        <v>326000</v>
      </c>
      <c r="D36349">
        <v>112334</v>
      </c>
      <c r="E36349">
        <v>16</v>
      </c>
      <c r="F36349">
        <v>6</v>
      </c>
    </row>
    <row r="36350" spans="1:6" x14ac:dyDescent="0.3">
      <c r="A36350">
        <v>306650</v>
      </c>
      <c r="B36350" s="1">
        <v>44400.687080906144</v>
      </c>
      <c r="C36350">
        <v>161263</v>
      </c>
      <c r="D36350">
        <v>204394</v>
      </c>
      <c r="E36350">
        <v>16</v>
      </c>
      <c r="F36350">
        <v>6</v>
      </c>
    </row>
    <row r="36351" spans="1:6" x14ac:dyDescent="0.3">
      <c r="A36351">
        <v>306651</v>
      </c>
      <c r="B36351" s="1">
        <v>44400.687080906144</v>
      </c>
      <c r="C36351">
        <v>186742</v>
      </c>
      <c r="D36351">
        <v>182191</v>
      </c>
      <c r="E36351">
        <v>16</v>
      </c>
      <c r="F36351">
        <v>6</v>
      </c>
    </row>
    <row r="36352" spans="1:6" x14ac:dyDescent="0.3">
      <c r="A36352">
        <v>306655</v>
      </c>
      <c r="B36352" s="1">
        <v>44400.687080906144</v>
      </c>
      <c r="C36352">
        <v>202120</v>
      </c>
      <c r="D36352">
        <v>473327</v>
      </c>
      <c r="E36352">
        <v>16</v>
      </c>
      <c r="F36352">
        <v>6</v>
      </c>
    </row>
    <row r="36353" spans="1:6" x14ac:dyDescent="0.3">
      <c r="A36353">
        <v>306657</v>
      </c>
      <c r="B36353" s="1">
        <v>44400.687080906144</v>
      </c>
      <c r="C36353">
        <v>294568</v>
      </c>
      <c r="D36353">
        <v>397531</v>
      </c>
      <c r="E36353">
        <v>16</v>
      </c>
      <c r="F36353">
        <v>6</v>
      </c>
    </row>
    <row r="36354" spans="1:6" x14ac:dyDescent="0.3">
      <c r="A36354">
        <v>306661</v>
      </c>
      <c r="B36354" s="1">
        <v>44400.687485436894</v>
      </c>
      <c r="C36354">
        <v>224826</v>
      </c>
      <c r="D36354">
        <v>112334</v>
      </c>
      <c r="E36354">
        <v>16</v>
      </c>
      <c r="F36354">
        <v>6</v>
      </c>
    </row>
    <row r="36355" spans="1:6" x14ac:dyDescent="0.3">
      <c r="A36355">
        <v>306665</v>
      </c>
      <c r="B36355" s="1">
        <v>44400.687889967638</v>
      </c>
      <c r="C36355">
        <v>277700</v>
      </c>
      <c r="D36355">
        <v>158978</v>
      </c>
      <c r="E36355">
        <v>16</v>
      </c>
      <c r="F36355">
        <v>6</v>
      </c>
    </row>
    <row r="36356" spans="1:6" x14ac:dyDescent="0.3">
      <c r="A36356">
        <v>306670</v>
      </c>
      <c r="B36356" s="1">
        <v>44400.688294498381</v>
      </c>
      <c r="C36356">
        <v>161698</v>
      </c>
      <c r="D36356">
        <v>182841</v>
      </c>
      <c r="E36356">
        <v>16</v>
      </c>
      <c r="F36356">
        <v>6</v>
      </c>
    </row>
    <row r="36357" spans="1:6" x14ac:dyDescent="0.3">
      <c r="A36357">
        <v>306674</v>
      </c>
      <c r="B36357" s="1">
        <v>44400.688294498381</v>
      </c>
      <c r="C36357">
        <v>203431</v>
      </c>
      <c r="D36357">
        <v>344775</v>
      </c>
      <c r="E36357">
        <v>16</v>
      </c>
      <c r="F36357">
        <v>6</v>
      </c>
    </row>
    <row r="36358" spans="1:6" x14ac:dyDescent="0.3">
      <c r="A36358">
        <v>306677</v>
      </c>
      <c r="B36358" s="1">
        <v>44400.689103559867</v>
      </c>
      <c r="C36358">
        <v>220688</v>
      </c>
      <c r="D36358">
        <v>411922</v>
      </c>
      <c r="E36358">
        <v>16</v>
      </c>
      <c r="F36358">
        <v>6</v>
      </c>
    </row>
    <row r="36359" spans="1:6" x14ac:dyDescent="0.3">
      <c r="A36359">
        <v>306682</v>
      </c>
      <c r="B36359" s="1">
        <v>44400.689103559867</v>
      </c>
      <c r="C36359">
        <v>275181</v>
      </c>
      <c r="D36359">
        <v>17577</v>
      </c>
      <c r="E36359">
        <v>16</v>
      </c>
      <c r="F36359">
        <v>6</v>
      </c>
    </row>
    <row r="36360" spans="1:6" x14ac:dyDescent="0.3">
      <c r="A36360">
        <v>306683</v>
      </c>
      <c r="B36360" s="1">
        <v>44400.689912621361</v>
      </c>
      <c r="C36360">
        <v>28312</v>
      </c>
      <c r="D36360">
        <v>198101</v>
      </c>
      <c r="E36360">
        <v>16</v>
      </c>
      <c r="F36360">
        <v>6</v>
      </c>
    </row>
    <row r="36361" spans="1:6" x14ac:dyDescent="0.3">
      <c r="A36361">
        <v>306685</v>
      </c>
      <c r="B36361" s="1">
        <v>44400.689912621361</v>
      </c>
      <c r="C36361">
        <v>161812</v>
      </c>
      <c r="D36361">
        <v>347008</v>
      </c>
      <c r="E36361">
        <v>16</v>
      </c>
      <c r="F36361">
        <v>6</v>
      </c>
    </row>
    <row r="36362" spans="1:6" x14ac:dyDescent="0.3">
      <c r="A36362">
        <v>306689</v>
      </c>
      <c r="B36362" s="1">
        <v>44400.689912621361</v>
      </c>
      <c r="C36362">
        <v>164756</v>
      </c>
      <c r="D36362">
        <v>287759</v>
      </c>
      <c r="E36362">
        <v>16</v>
      </c>
      <c r="F36362">
        <v>6</v>
      </c>
    </row>
    <row r="36363" spans="1:6" x14ac:dyDescent="0.3">
      <c r="A36363">
        <v>306691</v>
      </c>
      <c r="B36363" s="1">
        <v>44400.689912621361</v>
      </c>
      <c r="C36363">
        <v>257537</v>
      </c>
      <c r="D36363">
        <v>345147</v>
      </c>
      <c r="E36363">
        <v>16</v>
      </c>
      <c r="F36363">
        <v>6</v>
      </c>
    </row>
    <row r="36364" spans="1:6" x14ac:dyDescent="0.3">
      <c r="A36364">
        <v>306692</v>
      </c>
      <c r="B36364" s="1">
        <v>44400.690317152104</v>
      </c>
      <c r="C36364">
        <v>136706</v>
      </c>
      <c r="D36364">
        <v>190774</v>
      </c>
      <c r="E36364">
        <v>16</v>
      </c>
      <c r="F36364">
        <v>6</v>
      </c>
    </row>
    <row r="36365" spans="1:6" x14ac:dyDescent="0.3">
      <c r="A36365">
        <v>306693</v>
      </c>
      <c r="B36365" s="1">
        <v>44400.690317152104</v>
      </c>
      <c r="C36365">
        <v>279987</v>
      </c>
      <c r="D36365">
        <v>466283</v>
      </c>
      <c r="E36365">
        <v>16</v>
      </c>
      <c r="F36365">
        <v>6</v>
      </c>
    </row>
    <row r="36366" spans="1:6" x14ac:dyDescent="0.3">
      <c r="A36366">
        <v>306696</v>
      </c>
      <c r="B36366" s="1">
        <v>44400.690721682848</v>
      </c>
      <c r="C36366">
        <v>21309</v>
      </c>
      <c r="D36366">
        <v>324893</v>
      </c>
      <c r="E36366">
        <v>16</v>
      </c>
      <c r="F36366">
        <v>6</v>
      </c>
    </row>
    <row r="36367" spans="1:6" x14ac:dyDescent="0.3">
      <c r="A36367">
        <v>306699</v>
      </c>
      <c r="B36367" s="1">
        <v>44400.690721682848</v>
      </c>
      <c r="C36367">
        <v>97073</v>
      </c>
      <c r="D36367">
        <v>442250</v>
      </c>
      <c r="E36367">
        <v>16</v>
      </c>
      <c r="F36367">
        <v>6</v>
      </c>
    </row>
    <row r="36368" spans="1:6" x14ac:dyDescent="0.3">
      <c r="A36368">
        <v>306701</v>
      </c>
      <c r="B36368" s="1">
        <v>44400.691530744341</v>
      </c>
      <c r="C36368">
        <v>158327</v>
      </c>
      <c r="D36368">
        <v>87645</v>
      </c>
      <c r="E36368">
        <v>16</v>
      </c>
      <c r="F36368">
        <v>6</v>
      </c>
    </row>
    <row r="36369" spans="1:6" x14ac:dyDescent="0.3">
      <c r="A36369">
        <v>306704</v>
      </c>
      <c r="B36369" s="1">
        <v>44400.691935275077</v>
      </c>
      <c r="C36369">
        <v>286003</v>
      </c>
      <c r="D36369">
        <v>150172</v>
      </c>
      <c r="E36369">
        <v>16</v>
      </c>
      <c r="F36369">
        <v>6</v>
      </c>
    </row>
    <row r="36370" spans="1:6" x14ac:dyDescent="0.3">
      <c r="A36370">
        <v>306706</v>
      </c>
      <c r="B36370" s="1">
        <v>44400.692744336571</v>
      </c>
      <c r="C36370">
        <v>254803</v>
      </c>
      <c r="D36370">
        <v>227775</v>
      </c>
      <c r="E36370">
        <v>16</v>
      </c>
      <c r="F36370">
        <v>6</v>
      </c>
    </row>
    <row r="36371" spans="1:6" x14ac:dyDescent="0.3">
      <c r="A36371">
        <v>306710</v>
      </c>
      <c r="B36371" s="1">
        <v>44400.693148867314</v>
      </c>
      <c r="C36371">
        <v>149530</v>
      </c>
      <c r="D36371">
        <v>258251</v>
      </c>
      <c r="E36371">
        <v>16</v>
      </c>
      <c r="F36371">
        <v>6</v>
      </c>
    </row>
    <row r="36372" spans="1:6" x14ac:dyDescent="0.3">
      <c r="A36372">
        <v>306712</v>
      </c>
      <c r="B36372" s="1">
        <v>44400.694362459544</v>
      </c>
      <c r="C36372">
        <v>5376</v>
      </c>
      <c r="D36372">
        <v>439981</v>
      </c>
      <c r="E36372">
        <v>16</v>
      </c>
      <c r="F36372">
        <v>6</v>
      </c>
    </row>
    <row r="36373" spans="1:6" x14ac:dyDescent="0.3">
      <c r="A36373">
        <v>306715</v>
      </c>
      <c r="B36373" s="1">
        <v>44400.694362459544</v>
      </c>
      <c r="C36373">
        <v>7564</v>
      </c>
      <c r="D36373">
        <v>430472</v>
      </c>
      <c r="E36373">
        <v>16</v>
      </c>
      <c r="F36373">
        <v>6</v>
      </c>
    </row>
    <row r="36374" spans="1:6" x14ac:dyDescent="0.3">
      <c r="A36374">
        <v>306717</v>
      </c>
      <c r="B36374" s="1">
        <v>44400.694362459544</v>
      </c>
      <c r="C36374">
        <v>345442</v>
      </c>
      <c r="D36374">
        <v>347008</v>
      </c>
      <c r="E36374">
        <v>16</v>
      </c>
      <c r="F36374">
        <v>6</v>
      </c>
    </row>
    <row r="36375" spans="1:6" x14ac:dyDescent="0.3">
      <c r="A36375">
        <v>306718</v>
      </c>
      <c r="B36375" s="1">
        <v>44400.694766990295</v>
      </c>
      <c r="C36375">
        <v>84789</v>
      </c>
      <c r="D36375">
        <v>76405</v>
      </c>
      <c r="E36375">
        <v>16</v>
      </c>
      <c r="F36375">
        <v>6</v>
      </c>
    </row>
    <row r="36376" spans="1:6" x14ac:dyDescent="0.3">
      <c r="A36376">
        <v>306722</v>
      </c>
      <c r="B36376" s="1">
        <v>44400.695171521031</v>
      </c>
      <c r="C36376">
        <v>32010</v>
      </c>
      <c r="D36376">
        <v>339564</v>
      </c>
      <c r="E36376">
        <v>16</v>
      </c>
      <c r="F36376">
        <v>6</v>
      </c>
    </row>
    <row r="36377" spans="1:6" x14ac:dyDescent="0.3">
      <c r="A36377">
        <v>306727</v>
      </c>
      <c r="B36377" s="1">
        <v>44400.695576051781</v>
      </c>
      <c r="C36377">
        <v>108256</v>
      </c>
      <c r="D36377">
        <v>153893</v>
      </c>
      <c r="E36377">
        <v>16</v>
      </c>
      <c r="F36377">
        <v>6</v>
      </c>
    </row>
    <row r="36378" spans="1:6" x14ac:dyDescent="0.3">
      <c r="A36378">
        <v>306730</v>
      </c>
      <c r="B36378" s="1">
        <v>44400.695576051781</v>
      </c>
      <c r="C36378">
        <v>253247</v>
      </c>
      <c r="D36378">
        <v>411922</v>
      </c>
      <c r="E36378">
        <v>16</v>
      </c>
      <c r="F36378">
        <v>6</v>
      </c>
    </row>
    <row r="36379" spans="1:6" x14ac:dyDescent="0.3">
      <c r="A36379">
        <v>306735</v>
      </c>
      <c r="B36379" s="1">
        <v>44400.695576051781</v>
      </c>
      <c r="C36379">
        <v>274155</v>
      </c>
      <c r="D36379">
        <v>227775</v>
      </c>
      <c r="E36379">
        <v>16</v>
      </c>
      <c r="F36379">
        <v>6</v>
      </c>
    </row>
    <row r="36380" spans="1:6" x14ac:dyDescent="0.3">
      <c r="A36380">
        <v>306738</v>
      </c>
      <c r="B36380" s="1">
        <v>44400.695980582524</v>
      </c>
      <c r="C36380">
        <v>251349</v>
      </c>
      <c r="D36380">
        <v>19714</v>
      </c>
      <c r="E36380">
        <v>16</v>
      </c>
      <c r="F36380">
        <v>6</v>
      </c>
    </row>
    <row r="36381" spans="1:6" x14ac:dyDescent="0.3">
      <c r="A36381">
        <v>306741</v>
      </c>
      <c r="B36381" s="1">
        <v>44400.696385113268</v>
      </c>
      <c r="C36381">
        <v>125994</v>
      </c>
      <c r="D36381">
        <v>351192</v>
      </c>
      <c r="E36381">
        <v>16</v>
      </c>
      <c r="F36381">
        <v>6</v>
      </c>
    </row>
    <row r="36382" spans="1:6" x14ac:dyDescent="0.3">
      <c r="A36382">
        <v>306743</v>
      </c>
      <c r="B36382" s="1">
        <v>44400.696789644011</v>
      </c>
      <c r="C36382">
        <v>243404</v>
      </c>
      <c r="D36382">
        <v>246588</v>
      </c>
      <c r="E36382">
        <v>16</v>
      </c>
      <c r="F36382">
        <v>6</v>
      </c>
    </row>
    <row r="36383" spans="1:6" x14ac:dyDescent="0.3">
      <c r="A36383">
        <v>306747</v>
      </c>
      <c r="B36383" s="1">
        <v>44400.697598705505</v>
      </c>
      <c r="C36383">
        <v>41448</v>
      </c>
      <c r="D36383">
        <v>288983</v>
      </c>
      <c r="E36383">
        <v>16</v>
      </c>
      <c r="F36383">
        <v>6</v>
      </c>
    </row>
    <row r="36384" spans="1:6" x14ac:dyDescent="0.3">
      <c r="A36384">
        <v>306750</v>
      </c>
      <c r="B36384" s="1">
        <v>44400.697598705505</v>
      </c>
      <c r="C36384">
        <v>158466</v>
      </c>
      <c r="D36384">
        <v>258219</v>
      </c>
      <c r="E36384">
        <v>16</v>
      </c>
      <c r="F36384">
        <v>6</v>
      </c>
    </row>
    <row r="36385" spans="1:6" x14ac:dyDescent="0.3">
      <c r="A36385">
        <v>306754</v>
      </c>
      <c r="B36385" s="1">
        <v>44400.697598705505</v>
      </c>
      <c r="C36385">
        <v>326577</v>
      </c>
      <c r="D36385">
        <v>21760</v>
      </c>
      <c r="E36385">
        <v>16</v>
      </c>
      <c r="F36385">
        <v>6</v>
      </c>
    </row>
    <row r="36386" spans="1:6" x14ac:dyDescent="0.3">
      <c r="A36386">
        <v>306757</v>
      </c>
      <c r="B36386" s="1">
        <v>44400.698003236248</v>
      </c>
      <c r="C36386">
        <v>124</v>
      </c>
      <c r="D36386">
        <v>198050</v>
      </c>
      <c r="E36386">
        <v>16</v>
      </c>
      <c r="F36386">
        <v>6</v>
      </c>
    </row>
    <row r="36387" spans="1:6" x14ac:dyDescent="0.3">
      <c r="A36387">
        <v>306762</v>
      </c>
      <c r="B36387" s="1">
        <v>44400.698003236248</v>
      </c>
      <c r="C36387">
        <v>16379</v>
      </c>
      <c r="D36387">
        <v>439981</v>
      </c>
      <c r="E36387">
        <v>16</v>
      </c>
      <c r="F36387">
        <v>6</v>
      </c>
    </row>
    <row r="36388" spans="1:6" x14ac:dyDescent="0.3">
      <c r="A36388">
        <v>306767</v>
      </c>
      <c r="B36388" s="1">
        <v>44400.698407766991</v>
      </c>
      <c r="C36388">
        <v>92966</v>
      </c>
      <c r="D36388">
        <v>388561</v>
      </c>
      <c r="E36388">
        <v>16</v>
      </c>
      <c r="F36388">
        <v>6</v>
      </c>
    </row>
    <row r="36389" spans="1:6" x14ac:dyDescent="0.3">
      <c r="A36389">
        <v>306769</v>
      </c>
      <c r="B36389" s="1">
        <v>44400.698407766991</v>
      </c>
      <c r="C36389">
        <v>118350</v>
      </c>
      <c r="D36389">
        <v>472712</v>
      </c>
      <c r="E36389">
        <v>16</v>
      </c>
      <c r="F36389">
        <v>6</v>
      </c>
    </row>
    <row r="36390" spans="1:6" x14ac:dyDescent="0.3">
      <c r="A36390">
        <v>306770</v>
      </c>
      <c r="B36390" s="1">
        <v>44400.699216828478</v>
      </c>
      <c r="C36390">
        <v>29685</v>
      </c>
      <c r="D36390">
        <v>388561</v>
      </c>
      <c r="E36390">
        <v>16</v>
      </c>
      <c r="F36390">
        <v>6</v>
      </c>
    </row>
    <row r="36391" spans="1:6" x14ac:dyDescent="0.3">
      <c r="A36391">
        <v>306771</v>
      </c>
      <c r="B36391" s="1">
        <v>44400.699216828478</v>
      </c>
      <c r="C36391">
        <v>83999</v>
      </c>
      <c r="D36391">
        <v>254768</v>
      </c>
      <c r="E36391">
        <v>16</v>
      </c>
      <c r="F36391">
        <v>6</v>
      </c>
    </row>
    <row r="36392" spans="1:6" x14ac:dyDescent="0.3">
      <c r="A36392">
        <v>306775</v>
      </c>
      <c r="B36392" s="1">
        <v>44400.699621359228</v>
      </c>
      <c r="C36392">
        <v>260718</v>
      </c>
      <c r="D36392">
        <v>470762</v>
      </c>
      <c r="E36392">
        <v>16</v>
      </c>
      <c r="F36392">
        <v>6</v>
      </c>
    </row>
    <row r="36393" spans="1:6" x14ac:dyDescent="0.3">
      <c r="A36393">
        <v>306776</v>
      </c>
      <c r="B36393" s="1">
        <v>44400.700025889964</v>
      </c>
      <c r="C36393">
        <v>148633</v>
      </c>
      <c r="D36393">
        <v>291168</v>
      </c>
      <c r="E36393">
        <v>16</v>
      </c>
      <c r="F36393">
        <v>6</v>
      </c>
    </row>
    <row r="36394" spans="1:6" x14ac:dyDescent="0.3">
      <c r="A36394">
        <v>306777</v>
      </c>
      <c r="B36394" s="1">
        <v>44400.700025889964</v>
      </c>
      <c r="C36394">
        <v>332170</v>
      </c>
      <c r="D36394">
        <v>242428</v>
      </c>
      <c r="E36394">
        <v>16</v>
      </c>
      <c r="F36394">
        <v>6</v>
      </c>
    </row>
    <row r="36395" spans="1:6" x14ac:dyDescent="0.3">
      <c r="A36395">
        <v>306779</v>
      </c>
      <c r="B36395" s="1">
        <v>44400.700430420715</v>
      </c>
      <c r="C36395">
        <v>861</v>
      </c>
      <c r="D36395">
        <v>98789</v>
      </c>
      <c r="E36395">
        <v>16</v>
      </c>
      <c r="F36395">
        <v>6</v>
      </c>
    </row>
    <row r="36396" spans="1:6" x14ac:dyDescent="0.3">
      <c r="A36396">
        <v>306782</v>
      </c>
      <c r="B36396" s="1">
        <v>44400.700430420715</v>
      </c>
      <c r="C36396">
        <v>44091</v>
      </c>
      <c r="D36396">
        <v>230507</v>
      </c>
      <c r="E36396">
        <v>16</v>
      </c>
      <c r="F36396">
        <v>6</v>
      </c>
    </row>
    <row r="36397" spans="1:6" x14ac:dyDescent="0.3">
      <c r="A36397">
        <v>306785</v>
      </c>
      <c r="B36397" s="1">
        <v>44400.700430420715</v>
      </c>
      <c r="C36397">
        <v>107825</v>
      </c>
      <c r="D36397">
        <v>250115</v>
      </c>
      <c r="E36397">
        <v>16</v>
      </c>
      <c r="F36397">
        <v>6</v>
      </c>
    </row>
    <row r="36398" spans="1:6" x14ac:dyDescent="0.3">
      <c r="A36398">
        <v>306788</v>
      </c>
      <c r="B36398" s="1">
        <v>44400.700430420715</v>
      </c>
      <c r="C36398">
        <v>155920</v>
      </c>
      <c r="D36398">
        <v>294042</v>
      </c>
      <c r="E36398">
        <v>16</v>
      </c>
      <c r="F36398">
        <v>6</v>
      </c>
    </row>
    <row r="36399" spans="1:6" x14ac:dyDescent="0.3">
      <c r="A36399">
        <v>306792</v>
      </c>
      <c r="B36399" s="1">
        <v>44400.700430420715</v>
      </c>
      <c r="C36399">
        <v>297732</v>
      </c>
      <c r="D36399">
        <v>74456</v>
      </c>
      <c r="E36399">
        <v>16</v>
      </c>
      <c r="F36399">
        <v>6</v>
      </c>
    </row>
    <row r="36400" spans="1:6" x14ac:dyDescent="0.3">
      <c r="A36400">
        <v>306793</v>
      </c>
      <c r="B36400" s="1">
        <v>44400.701239482201</v>
      </c>
      <c r="C36400">
        <v>37220</v>
      </c>
      <c r="D36400">
        <v>470762</v>
      </c>
      <c r="E36400">
        <v>16</v>
      </c>
      <c r="F36400">
        <v>6</v>
      </c>
    </row>
    <row r="36401" spans="1:6" x14ac:dyDescent="0.3">
      <c r="A36401">
        <v>306798</v>
      </c>
      <c r="B36401" s="1">
        <v>44400.701239482201</v>
      </c>
      <c r="C36401">
        <v>200912</v>
      </c>
      <c r="D36401">
        <v>258219</v>
      </c>
      <c r="E36401">
        <v>16</v>
      </c>
      <c r="F36401">
        <v>6</v>
      </c>
    </row>
    <row r="36402" spans="1:6" x14ac:dyDescent="0.3">
      <c r="A36402">
        <v>306801</v>
      </c>
      <c r="B36402" s="1">
        <v>44400.702453074431</v>
      </c>
      <c r="C36402">
        <v>239592</v>
      </c>
      <c r="D36402">
        <v>347393</v>
      </c>
      <c r="E36402">
        <v>16</v>
      </c>
      <c r="F36402">
        <v>6</v>
      </c>
    </row>
    <row r="36403" spans="1:6" x14ac:dyDescent="0.3">
      <c r="A36403">
        <v>306803</v>
      </c>
      <c r="B36403" s="1">
        <v>44400.702857605182</v>
      </c>
      <c r="C36403">
        <v>21344</v>
      </c>
      <c r="D36403">
        <v>122982</v>
      </c>
      <c r="E36403">
        <v>16</v>
      </c>
      <c r="F36403">
        <v>6</v>
      </c>
    </row>
    <row r="36404" spans="1:6" x14ac:dyDescent="0.3">
      <c r="A36404">
        <v>306808</v>
      </c>
      <c r="B36404" s="1">
        <v>44400.702857605182</v>
      </c>
      <c r="C36404">
        <v>88953</v>
      </c>
      <c r="D36404">
        <v>347393</v>
      </c>
      <c r="E36404">
        <v>16</v>
      </c>
      <c r="F36404">
        <v>6</v>
      </c>
    </row>
    <row r="36405" spans="1:6" x14ac:dyDescent="0.3">
      <c r="A36405">
        <v>306810</v>
      </c>
      <c r="B36405" s="1">
        <v>44400.703262135918</v>
      </c>
      <c r="C36405">
        <v>61594</v>
      </c>
      <c r="D36405">
        <v>413828</v>
      </c>
      <c r="E36405">
        <v>16</v>
      </c>
      <c r="F36405">
        <v>6</v>
      </c>
    </row>
    <row r="36406" spans="1:6" x14ac:dyDescent="0.3">
      <c r="A36406">
        <v>306811</v>
      </c>
      <c r="B36406" s="1">
        <v>44400.703262135918</v>
      </c>
      <c r="C36406">
        <v>308876</v>
      </c>
      <c r="D36406">
        <v>230507</v>
      </c>
      <c r="E36406">
        <v>16</v>
      </c>
      <c r="F36406">
        <v>6</v>
      </c>
    </row>
    <row r="36407" spans="1:6" x14ac:dyDescent="0.3">
      <c r="A36407">
        <v>306815</v>
      </c>
      <c r="B36407" s="1">
        <v>44400.703666666668</v>
      </c>
      <c r="C36407">
        <v>245575</v>
      </c>
      <c r="D36407">
        <v>439981</v>
      </c>
      <c r="E36407">
        <v>16</v>
      </c>
      <c r="F36407">
        <v>6</v>
      </c>
    </row>
    <row r="36408" spans="1:6" x14ac:dyDescent="0.3">
      <c r="A36408">
        <v>306819</v>
      </c>
      <c r="B36408" s="1">
        <v>44400.703666666668</v>
      </c>
      <c r="C36408">
        <v>268039</v>
      </c>
      <c r="D36408">
        <v>318588</v>
      </c>
      <c r="E36408">
        <v>16</v>
      </c>
      <c r="F36408">
        <v>6</v>
      </c>
    </row>
    <row r="36409" spans="1:6" x14ac:dyDescent="0.3">
      <c r="A36409">
        <v>306821</v>
      </c>
      <c r="B36409" s="1">
        <v>44400.704475728155</v>
      </c>
      <c r="C36409">
        <v>194744</v>
      </c>
      <c r="D36409">
        <v>411922</v>
      </c>
      <c r="E36409">
        <v>16</v>
      </c>
      <c r="F36409">
        <v>6</v>
      </c>
    </row>
    <row r="36410" spans="1:6" x14ac:dyDescent="0.3">
      <c r="A36410">
        <v>306825</v>
      </c>
      <c r="B36410" s="1">
        <v>44400.704475728155</v>
      </c>
      <c r="C36410">
        <v>290255</v>
      </c>
      <c r="D36410">
        <v>405903</v>
      </c>
      <c r="E36410">
        <v>16</v>
      </c>
      <c r="F36410">
        <v>6</v>
      </c>
    </row>
    <row r="36411" spans="1:6" x14ac:dyDescent="0.3">
      <c r="A36411">
        <v>306828</v>
      </c>
      <c r="B36411" s="1">
        <v>44400.704475728155</v>
      </c>
      <c r="C36411">
        <v>337267</v>
      </c>
      <c r="D36411">
        <v>472330</v>
      </c>
      <c r="E36411">
        <v>16</v>
      </c>
      <c r="F36411">
        <v>6</v>
      </c>
    </row>
    <row r="36412" spans="1:6" x14ac:dyDescent="0.3">
      <c r="A36412">
        <v>306832</v>
      </c>
      <c r="B36412" s="1">
        <v>44400.704880258898</v>
      </c>
      <c r="C36412">
        <v>198362</v>
      </c>
      <c r="D36412">
        <v>112334</v>
      </c>
      <c r="E36412">
        <v>16</v>
      </c>
      <c r="F36412">
        <v>6</v>
      </c>
    </row>
    <row r="36413" spans="1:6" x14ac:dyDescent="0.3">
      <c r="A36413">
        <v>306835</v>
      </c>
      <c r="B36413" s="1">
        <v>44400.707711974115</v>
      </c>
      <c r="C36413">
        <v>48677</v>
      </c>
      <c r="D36413">
        <v>248817</v>
      </c>
      <c r="E36413">
        <v>16</v>
      </c>
      <c r="F36413">
        <v>6</v>
      </c>
    </row>
    <row r="36414" spans="1:6" x14ac:dyDescent="0.3">
      <c r="A36414">
        <v>306840</v>
      </c>
      <c r="B36414" s="1">
        <v>44400.707711974115</v>
      </c>
      <c r="C36414">
        <v>258694</v>
      </c>
      <c r="D36414">
        <v>111368</v>
      </c>
      <c r="E36414">
        <v>16</v>
      </c>
      <c r="F36414">
        <v>6</v>
      </c>
    </row>
    <row r="36415" spans="1:6" x14ac:dyDescent="0.3">
      <c r="A36415">
        <v>306845</v>
      </c>
      <c r="B36415" s="1">
        <v>44400.707711974115</v>
      </c>
      <c r="C36415">
        <v>265575</v>
      </c>
      <c r="D36415">
        <v>154256</v>
      </c>
      <c r="E36415">
        <v>16</v>
      </c>
      <c r="F36415">
        <v>6</v>
      </c>
    </row>
    <row r="36416" spans="1:6" x14ac:dyDescent="0.3">
      <c r="A36416">
        <v>306849</v>
      </c>
      <c r="B36416" s="1">
        <v>44400.708925566345</v>
      </c>
      <c r="C36416">
        <v>44013</v>
      </c>
      <c r="D36416">
        <v>154256</v>
      </c>
      <c r="E36416">
        <v>17</v>
      </c>
      <c r="F36416">
        <v>6</v>
      </c>
    </row>
    <row r="36417" spans="1:6" x14ac:dyDescent="0.3">
      <c r="A36417">
        <v>306854</v>
      </c>
      <c r="B36417" s="1">
        <v>44400.708925566345</v>
      </c>
      <c r="C36417">
        <v>281078</v>
      </c>
      <c r="D36417">
        <v>21760</v>
      </c>
      <c r="E36417">
        <v>17</v>
      </c>
      <c r="F36417">
        <v>6</v>
      </c>
    </row>
    <row r="36418" spans="1:6" x14ac:dyDescent="0.3">
      <c r="A36418">
        <v>306857</v>
      </c>
      <c r="B36418" s="1">
        <v>44400.709330097088</v>
      </c>
      <c r="C36418">
        <v>4705</v>
      </c>
      <c r="D36418">
        <v>351192</v>
      </c>
      <c r="E36418">
        <v>17</v>
      </c>
      <c r="F36418">
        <v>6</v>
      </c>
    </row>
    <row r="36419" spans="1:6" x14ac:dyDescent="0.3">
      <c r="A36419">
        <v>306861</v>
      </c>
      <c r="B36419" s="1">
        <v>44400.709330097088</v>
      </c>
      <c r="C36419">
        <v>54270</v>
      </c>
      <c r="D36419">
        <v>5151</v>
      </c>
      <c r="E36419">
        <v>17</v>
      </c>
      <c r="F36419">
        <v>6</v>
      </c>
    </row>
    <row r="36420" spans="1:6" x14ac:dyDescent="0.3">
      <c r="A36420">
        <v>306863</v>
      </c>
      <c r="B36420" s="1">
        <v>44400.709330097088</v>
      </c>
      <c r="C36420">
        <v>327137</v>
      </c>
      <c r="D36420">
        <v>347008</v>
      </c>
      <c r="E36420">
        <v>17</v>
      </c>
      <c r="F36420">
        <v>6</v>
      </c>
    </row>
    <row r="36421" spans="1:6" x14ac:dyDescent="0.3">
      <c r="A36421">
        <v>306868</v>
      </c>
      <c r="B36421" s="1">
        <v>44400.709734627831</v>
      </c>
      <c r="C36421">
        <v>335630</v>
      </c>
      <c r="D36421">
        <v>411922</v>
      </c>
      <c r="E36421">
        <v>17</v>
      </c>
      <c r="F36421">
        <v>6</v>
      </c>
    </row>
    <row r="36422" spans="1:6" x14ac:dyDescent="0.3">
      <c r="A36422">
        <v>306869</v>
      </c>
      <c r="B36422" s="1">
        <v>44400.710139158575</v>
      </c>
      <c r="C36422">
        <v>160872</v>
      </c>
      <c r="D36422">
        <v>53640</v>
      </c>
      <c r="E36422">
        <v>17</v>
      </c>
      <c r="F36422">
        <v>6</v>
      </c>
    </row>
    <row r="36423" spans="1:6" x14ac:dyDescent="0.3">
      <c r="A36423">
        <v>306874</v>
      </c>
      <c r="B36423" s="1">
        <v>44400.710139158575</v>
      </c>
      <c r="C36423">
        <v>251772</v>
      </c>
      <c r="D36423">
        <v>230507</v>
      </c>
      <c r="E36423">
        <v>17</v>
      </c>
      <c r="F36423">
        <v>6</v>
      </c>
    </row>
    <row r="36424" spans="1:6" x14ac:dyDescent="0.3">
      <c r="A36424">
        <v>306877</v>
      </c>
      <c r="B36424" s="1">
        <v>44400.710139158582</v>
      </c>
      <c r="C36424">
        <v>5806</v>
      </c>
      <c r="D36424">
        <v>154256</v>
      </c>
      <c r="E36424">
        <v>17</v>
      </c>
      <c r="F36424">
        <v>6</v>
      </c>
    </row>
    <row r="36425" spans="1:6" x14ac:dyDescent="0.3">
      <c r="A36425">
        <v>306880</v>
      </c>
      <c r="B36425" s="1">
        <v>44400.710543689318</v>
      </c>
      <c r="C36425">
        <v>251597</v>
      </c>
      <c r="D36425">
        <v>191048</v>
      </c>
      <c r="E36425">
        <v>17</v>
      </c>
      <c r="F36425">
        <v>6</v>
      </c>
    </row>
    <row r="36426" spans="1:6" x14ac:dyDescent="0.3">
      <c r="A36426">
        <v>306884</v>
      </c>
      <c r="B36426" s="1">
        <v>44400.710948220061</v>
      </c>
      <c r="C36426">
        <v>10970</v>
      </c>
      <c r="D36426">
        <v>88708</v>
      </c>
      <c r="E36426">
        <v>17</v>
      </c>
      <c r="F36426">
        <v>6</v>
      </c>
    </row>
    <row r="36427" spans="1:6" x14ac:dyDescent="0.3">
      <c r="A36427">
        <v>306887</v>
      </c>
      <c r="B36427" s="1">
        <v>44400.711352750805</v>
      </c>
      <c r="C36427">
        <v>309746</v>
      </c>
      <c r="D36427">
        <v>107006</v>
      </c>
      <c r="E36427">
        <v>17</v>
      </c>
      <c r="F36427">
        <v>6</v>
      </c>
    </row>
    <row r="36428" spans="1:6" x14ac:dyDescent="0.3">
      <c r="A36428">
        <v>306888</v>
      </c>
      <c r="B36428" s="1">
        <v>44400.711352750805</v>
      </c>
      <c r="C36428">
        <v>313218</v>
      </c>
      <c r="D36428">
        <v>154256</v>
      </c>
      <c r="E36428">
        <v>17</v>
      </c>
      <c r="F36428">
        <v>6</v>
      </c>
    </row>
    <row r="36429" spans="1:6" x14ac:dyDescent="0.3">
      <c r="A36429">
        <v>306890</v>
      </c>
      <c r="B36429" s="1">
        <v>44400.712161812298</v>
      </c>
      <c r="C36429">
        <v>164850</v>
      </c>
      <c r="D36429">
        <v>263550</v>
      </c>
      <c r="E36429">
        <v>17</v>
      </c>
      <c r="F36429">
        <v>6</v>
      </c>
    </row>
    <row r="36430" spans="1:6" x14ac:dyDescent="0.3">
      <c r="A36430">
        <v>306892</v>
      </c>
      <c r="B36430" s="1">
        <v>44400.712333333337</v>
      </c>
      <c r="C36430">
        <v>200410</v>
      </c>
      <c r="D36430">
        <v>86587</v>
      </c>
      <c r="E36430">
        <v>17</v>
      </c>
      <c r="F36430">
        <v>6</v>
      </c>
    </row>
    <row r="36431" spans="1:6" x14ac:dyDescent="0.3">
      <c r="A36431">
        <v>306895</v>
      </c>
      <c r="B36431" s="1">
        <v>44400.712566343042</v>
      </c>
      <c r="C36431">
        <v>28852</v>
      </c>
      <c r="D36431">
        <v>411922</v>
      </c>
      <c r="E36431">
        <v>17</v>
      </c>
      <c r="F36431">
        <v>6</v>
      </c>
    </row>
    <row r="36432" spans="1:6" x14ac:dyDescent="0.3">
      <c r="A36432">
        <v>306900</v>
      </c>
      <c r="B36432" s="1">
        <v>44400.712566343042</v>
      </c>
      <c r="C36432">
        <v>158271</v>
      </c>
      <c r="D36432">
        <v>447567</v>
      </c>
      <c r="E36432">
        <v>17</v>
      </c>
      <c r="F36432">
        <v>6</v>
      </c>
    </row>
    <row r="36433" spans="1:6" x14ac:dyDescent="0.3">
      <c r="A36433">
        <v>306904</v>
      </c>
      <c r="B36433" s="1">
        <v>44400.712566343042</v>
      </c>
      <c r="C36433">
        <v>220444</v>
      </c>
      <c r="D36433">
        <v>208036</v>
      </c>
      <c r="E36433">
        <v>17</v>
      </c>
      <c r="F36433">
        <v>6</v>
      </c>
    </row>
    <row r="36434" spans="1:6" x14ac:dyDescent="0.3">
      <c r="A36434">
        <v>306908</v>
      </c>
      <c r="B36434" s="1">
        <v>44400.712566343042</v>
      </c>
      <c r="C36434">
        <v>322010</v>
      </c>
      <c r="D36434">
        <v>43842</v>
      </c>
      <c r="E36434">
        <v>17</v>
      </c>
      <c r="F36434">
        <v>6</v>
      </c>
    </row>
    <row r="36435" spans="1:6" x14ac:dyDescent="0.3">
      <c r="A36435">
        <v>306910</v>
      </c>
      <c r="B36435" s="1">
        <v>44400.712666666666</v>
      </c>
      <c r="C36435">
        <v>264887</v>
      </c>
      <c r="D36435">
        <v>69722</v>
      </c>
      <c r="E36435">
        <v>17</v>
      </c>
      <c r="F36435">
        <v>6</v>
      </c>
    </row>
    <row r="36436" spans="1:6" x14ac:dyDescent="0.3">
      <c r="A36436">
        <v>306913</v>
      </c>
      <c r="B36436" s="1">
        <v>44400.713375404528</v>
      </c>
      <c r="C36436">
        <v>76728</v>
      </c>
      <c r="D36436">
        <v>470762</v>
      </c>
      <c r="E36436">
        <v>17</v>
      </c>
      <c r="F36436">
        <v>6</v>
      </c>
    </row>
    <row r="36437" spans="1:6" x14ac:dyDescent="0.3">
      <c r="A36437">
        <v>306916</v>
      </c>
      <c r="B36437" s="1">
        <v>44400.714184466022</v>
      </c>
      <c r="C36437">
        <v>94293</v>
      </c>
      <c r="D36437">
        <v>262099</v>
      </c>
      <c r="E36437">
        <v>17</v>
      </c>
      <c r="F36437">
        <v>6</v>
      </c>
    </row>
    <row r="36438" spans="1:6" x14ac:dyDescent="0.3">
      <c r="A36438">
        <v>306921</v>
      </c>
      <c r="B36438" s="1">
        <v>44400.714184466022</v>
      </c>
      <c r="C36438">
        <v>309269</v>
      </c>
      <c r="D36438">
        <v>183290</v>
      </c>
      <c r="E36438">
        <v>17</v>
      </c>
      <c r="F36438">
        <v>6</v>
      </c>
    </row>
    <row r="36439" spans="1:6" x14ac:dyDescent="0.3">
      <c r="A36439">
        <v>306923</v>
      </c>
      <c r="B36439" s="1">
        <v>44400.714588996758</v>
      </c>
      <c r="C36439">
        <v>183553</v>
      </c>
      <c r="D36439">
        <v>414043</v>
      </c>
      <c r="E36439">
        <v>17</v>
      </c>
      <c r="F36439">
        <v>6</v>
      </c>
    </row>
    <row r="36440" spans="1:6" x14ac:dyDescent="0.3">
      <c r="A36440">
        <v>306927</v>
      </c>
      <c r="B36440" s="1">
        <v>44400.714993527508</v>
      </c>
      <c r="C36440">
        <v>346998</v>
      </c>
      <c r="D36440">
        <v>158978</v>
      </c>
      <c r="E36440">
        <v>17</v>
      </c>
      <c r="F36440">
        <v>6</v>
      </c>
    </row>
    <row r="36441" spans="1:6" x14ac:dyDescent="0.3">
      <c r="A36441">
        <v>306928</v>
      </c>
      <c r="B36441" s="1">
        <v>44400.715398058252</v>
      </c>
      <c r="C36441">
        <v>150771</v>
      </c>
      <c r="D36441">
        <v>217497</v>
      </c>
      <c r="E36441">
        <v>17</v>
      </c>
      <c r="F36441">
        <v>6</v>
      </c>
    </row>
    <row r="36442" spans="1:6" x14ac:dyDescent="0.3">
      <c r="A36442">
        <v>306932</v>
      </c>
      <c r="B36442" s="1">
        <v>44400.716207119738</v>
      </c>
      <c r="C36442">
        <v>276900</v>
      </c>
      <c r="D36442">
        <v>357547</v>
      </c>
      <c r="E36442">
        <v>17</v>
      </c>
      <c r="F36442">
        <v>6</v>
      </c>
    </row>
    <row r="36443" spans="1:6" x14ac:dyDescent="0.3">
      <c r="A36443">
        <v>306935</v>
      </c>
      <c r="B36443" s="1">
        <v>44400.716611650489</v>
      </c>
      <c r="C36443">
        <v>252017</v>
      </c>
      <c r="D36443">
        <v>102086</v>
      </c>
      <c r="E36443">
        <v>17</v>
      </c>
      <c r="F36443">
        <v>6</v>
      </c>
    </row>
    <row r="36444" spans="1:6" x14ac:dyDescent="0.3">
      <c r="A36444">
        <v>306938</v>
      </c>
      <c r="B36444" s="1">
        <v>44400.717420711975</v>
      </c>
      <c r="C36444">
        <v>138090</v>
      </c>
      <c r="D36444">
        <v>326295</v>
      </c>
      <c r="E36444">
        <v>17</v>
      </c>
      <c r="F36444">
        <v>6</v>
      </c>
    </row>
    <row r="36445" spans="1:6" x14ac:dyDescent="0.3">
      <c r="A36445">
        <v>306941</v>
      </c>
      <c r="B36445" s="1">
        <v>44400.717420711975</v>
      </c>
      <c r="C36445">
        <v>172023</v>
      </c>
      <c r="D36445">
        <v>89186</v>
      </c>
      <c r="E36445">
        <v>17</v>
      </c>
      <c r="F36445">
        <v>6</v>
      </c>
    </row>
    <row r="36446" spans="1:6" x14ac:dyDescent="0.3">
      <c r="A36446">
        <v>306945</v>
      </c>
      <c r="B36446" s="1">
        <v>44400.717420711975</v>
      </c>
      <c r="C36446">
        <v>249902</v>
      </c>
      <c r="D36446">
        <v>394819</v>
      </c>
      <c r="E36446">
        <v>17</v>
      </c>
      <c r="F36446">
        <v>6</v>
      </c>
    </row>
    <row r="36447" spans="1:6" x14ac:dyDescent="0.3">
      <c r="A36447">
        <v>306948</v>
      </c>
      <c r="B36447" s="1">
        <v>44400.717825242718</v>
      </c>
      <c r="C36447">
        <v>285854</v>
      </c>
      <c r="D36447">
        <v>185711</v>
      </c>
      <c r="E36447">
        <v>17</v>
      </c>
      <c r="F36447">
        <v>6</v>
      </c>
    </row>
    <row r="36448" spans="1:6" x14ac:dyDescent="0.3">
      <c r="A36448">
        <v>306953</v>
      </c>
      <c r="B36448" s="1">
        <v>44400.718229773462</v>
      </c>
      <c r="C36448">
        <v>219422</v>
      </c>
      <c r="D36448">
        <v>265569</v>
      </c>
      <c r="E36448">
        <v>17</v>
      </c>
      <c r="F36448">
        <v>6</v>
      </c>
    </row>
    <row r="36449" spans="1:6" x14ac:dyDescent="0.3">
      <c r="A36449">
        <v>306955</v>
      </c>
      <c r="B36449" s="1">
        <v>44400.718229773462</v>
      </c>
      <c r="C36449">
        <v>297373</v>
      </c>
      <c r="D36449">
        <v>343712</v>
      </c>
      <c r="E36449">
        <v>17</v>
      </c>
      <c r="F36449">
        <v>6</v>
      </c>
    </row>
    <row r="36450" spans="1:6" x14ac:dyDescent="0.3">
      <c r="A36450">
        <v>306958</v>
      </c>
      <c r="B36450" s="1">
        <v>44400.718634304205</v>
      </c>
      <c r="C36450">
        <v>128903</v>
      </c>
      <c r="D36450">
        <v>285680</v>
      </c>
      <c r="E36450">
        <v>17</v>
      </c>
      <c r="F36450">
        <v>6</v>
      </c>
    </row>
    <row r="36451" spans="1:6" x14ac:dyDescent="0.3">
      <c r="A36451">
        <v>306960</v>
      </c>
      <c r="B36451" s="1">
        <v>44400.718634304205</v>
      </c>
      <c r="C36451">
        <v>177412</v>
      </c>
      <c r="D36451">
        <v>111368</v>
      </c>
      <c r="E36451">
        <v>17</v>
      </c>
      <c r="F36451">
        <v>6</v>
      </c>
    </row>
    <row r="36452" spans="1:6" x14ac:dyDescent="0.3">
      <c r="A36452">
        <v>306961</v>
      </c>
      <c r="B36452" s="1">
        <v>44400.718634304212</v>
      </c>
      <c r="C36452">
        <v>332560</v>
      </c>
      <c r="D36452">
        <v>158978</v>
      </c>
      <c r="E36452">
        <v>17</v>
      </c>
      <c r="F36452">
        <v>6</v>
      </c>
    </row>
    <row r="36453" spans="1:6" x14ac:dyDescent="0.3">
      <c r="A36453">
        <v>306965</v>
      </c>
      <c r="B36453" s="1">
        <v>44400.719038834955</v>
      </c>
      <c r="C36453">
        <v>291385</v>
      </c>
      <c r="D36453">
        <v>118549</v>
      </c>
      <c r="E36453">
        <v>17</v>
      </c>
      <c r="F36453">
        <v>6</v>
      </c>
    </row>
    <row r="36454" spans="1:6" x14ac:dyDescent="0.3">
      <c r="A36454">
        <v>306968</v>
      </c>
      <c r="B36454" s="1">
        <v>44400.719443365691</v>
      </c>
      <c r="C36454">
        <v>70822</v>
      </c>
      <c r="D36454">
        <v>258251</v>
      </c>
      <c r="E36454">
        <v>17</v>
      </c>
      <c r="F36454">
        <v>6</v>
      </c>
    </row>
    <row r="36455" spans="1:6" x14ac:dyDescent="0.3">
      <c r="A36455">
        <v>306971</v>
      </c>
      <c r="B36455" s="1">
        <v>44400.719443365691</v>
      </c>
      <c r="C36455">
        <v>287082</v>
      </c>
      <c r="D36455">
        <v>347008</v>
      </c>
      <c r="E36455">
        <v>17</v>
      </c>
      <c r="F36455">
        <v>6</v>
      </c>
    </row>
    <row r="36456" spans="1:6" x14ac:dyDescent="0.3">
      <c r="A36456">
        <v>306972</v>
      </c>
      <c r="B36456" s="1">
        <v>44400.720252427185</v>
      </c>
      <c r="C36456">
        <v>279346</v>
      </c>
      <c r="D36456">
        <v>82901</v>
      </c>
      <c r="E36456">
        <v>17</v>
      </c>
      <c r="F36456">
        <v>6</v>
      </c>
    </row>
    <row r="36457" spans="1:6" x14ac:dyDescent="0.3">
      <c r="A36457">
        <v>306974</v>
      </c>
      <c r="B36457" s="1">
        <v>44400.720333333338</v>
      </c>
      <c r="C36457">
        <v>201015</v>
      </c>
      <c r="D36457">
        <v>359858</v>
      </c>
      <c r="E36457">
        <v>17</v>
      </c>
      <c r="F36457">
        <v>6</v>
      </c>
    </row>
    <row r="36458" spans="1:6" x14ac:dyDescent="0.3">
      <c r="A36458">
        <v>306976</v>
      </c>
      <c r="B36458" s="1">
        <v>44400.720656957928</v>
      </c>
      <c r="C36458">
        <v>240014</v>
      </c>
      <c r="D36458">
        <v>330333</v>
      </c>
      <c r="E36458">
        <v>17</v>
      </c>
      <c r="F36458">
        <v>6</v>
      </c>
    </row>
    <row r="36459" spans="1:6" x14ac:dyDescent="0.3">
      <c r="A36459">
        <v>306979</v>
      </c>
      <c r="B36459" s="1">
        <v>44400.720656957928</v>
      </c>
      <c r="C36459">
        <v>258321</v>
      </c>
      <c r="D36459">
        <v>118549</v>
      </c>
      <c r="E36459">
        <v>17</v>
      </c>
      <c r="F36459">
        <v>6</v>
      </c>
    </row>
    <row r="36460" spans="1:6" x14ac:dyDescent="0.3">
      <c r="A36460">
        <v>306982</v>
      </c>
      <c r="B36460" s="1">
        <v>44400.720656957928</v>
      </c>
      <c r="C36460">
        <v>292037</v>
      </c>
      <c r="D36460">
        <v>351192</v>
      </c>
      <c r="E36460">
        <v>17</v>
      </c>
      <c r="F36460">
        <v>6</v>
      </c>
    </row>
    <row r="36461" spans="1:6" x14ac:dyDescent="0.3">
      <c r="A36461">
        <v>306987</v>
      </c>
      <c r="B36461" s="1">
        <v>44400.721061488672</v>
      </c>
      <c r="C36461">
        <v>196538</v>
      </c>
      <c r="D36461">
        <v>98789</v>
      </c>
      <c r="E36461">
        <v>17</v>
      </c>
      <c r="F36461">
        <v>6</v>
      </c>
    </row>
    <row r="36462" spans="1:6" x14ac:dyDescent="0.3">
      <c r="A36462">
        <v>306990</v>
      </c>
      <c r="B36462" s="1">
        <v>44400.721061488672</v>
      </c>
      <c r="C36462">
        <v>302430</v>
      </c>
      <c r="D36462">
        <v>376706</v>
      </c>
      <c r="E36462">
        <v>17</v>
      </c>
      <c r="F36462">
        <v>6</v>
      </c>
    </row>
    <row r="36463" spans="1:6" x14ac:dyDescent="0.3">
      <c r="A36463">
        <v>306991</v>
      </c>
      <c r="B36463" s="1">
        <v>44400.721061488672</v>
      </c>
      <c r="C36463">
        <v>345980</v>
      </c>
      <c r="D36463">
        <v>473323</v>
      </c>
      <c r="E36463">
        <v>17</v>
      </c>
      <c r="F36463">
        <v>6</v>
      </c>
    </row>
    <row r="36464" spans="1:6" x14ac:dyDescent="0.3">
      <c r="A36464">
        <v>306995</v>
      </c>
      <c r="B36464" s="1">
        <v>44400.722275080909</v>
      </c>
      <c r="C36464">
        <v>55538</v>
      </c>
      <c r="D36464">
        <v>436459</v>
      </c>
      <c r="E36464">
        <v>17</v>
      </c>
      <c r="F36464">
        <v>6</v>
      </c>
    </row>
    <row r="36465" spans="1:6" x14ac:dyDescent="0.3">
      <c r="A36465">
        <v>306997</v>
      </c>
      <c r="B36465" s="1">
        <v>44400.722679611645</v>
      </c>
      <c r="C36465">
        <v>216957</v>
      </c>
      <c r="D36465">
        <v>472908</v>
      </c>
      <c r="E36465">
        <v>17</v>
      </c>
      <c r="F36465">
        <v>6</v>
      </c>
    </row>
    <row r="36466" spans="1:6" x14ac:dyDescent="0.3">
      <c r="A36466">
        <v>306999</v>
      </c>
      <c r="B36466" s="1">
        <v>44400.722999999998</v>
      </c>
      <c r="C36466">
        <v>250263</v>
      </c>
      <c r="D36466">
        <v>118549</v>
      </c>
      <c r="E36466">
        <v>17</v>
      </c>
      <c r="F36466">
        <v>6</v>
      </c>
    </row>
    <row r="36467" spans="1:6" x14ac:dyDescent="0.3">
      <c r="A36467">
        <v>307004</v>
      </c>
      <c r="B36467" s="1">
        <v>44400.723084142395</v>
      </c>
      <c r="C36467">
        <v>115478</v>
      </c>
      <c r="D36467">
        <v>153808</v>
      </c>
      <c r="E36467">
        <v>17</v>
      </c>
      <c r="F36467">
        <v>6</v>
      </c>
    </row>
    <row r="36468" spans="1:6" x14ac:dyDescent="0.3">
      <c r="A36468">
        <v>307009</v>
      </c>
      <c r="B36468" s="1">
        <v>44400.723488673138</v>
      </c>
      <c r="C36468">
        <v>114973</v>
      </c>
      <c r="D36468">
        <v>439981</v>
      </c>
      <c r="E36468">
        <v>17</v>
      </c>
      <c r="F36468">
        <v>6</v>
      </c>
    </row>
    <row r="36469" spans="1:6" x14ac:dyDescent="0.3">
      <c r="A36469">
        <v>307013</v>
      </c>
      <c r="B36469" s="1">
        <v>44400.723893203889</v>
      </c>
      <c r="C36469">
        <v>18966</v>
      </c>
      <c r="D36469">
        <v>196292</v>
      </c>
      <c r="E36469">
        <v>17</v>
      </c>
      <c r="F36469">
        <v>6</v>
      </c>
    </row>
    <row r="36470" spans="1:6" x14ac:dyDescent="0.3">
      <c r="A36470">
        <v>307018</v>
      </c>
      <c r="B36470" s="1">
        <v>44400.726724919099</v>
      </c>
      <c r="C36470">
        <v>259141</v>
      </c>
      <c r="D36470">
        <v>367087</v>
      </c>
      <c r="E36470">
        <v>17</v>
      </c>
      <c r="F36470">
        <v>6</v>
      </c>
    </row>
    <row r="36471" spans="1:6" x14ac:dyDescent="0.3">
      <c r="A36471">
        <v>307022</v>
      </c>
      <c r="B36471" s="1">
        <v>44400.728747572815</v>
      </c>
      <c r="C36471">
        <v>327581</v>
      </c>
      <c r="D36471">
        <v>111153</v>
      </c>
      <c r="E36471">
        <v>17</v>
      </c>
      <c r="F36471">
        <v>6</v>
      </c>
    </row>
    <row r="36472" spans="1:6" x14ac:dyDescent="0.3">
      <c r="A36472">
        <v>307025</v>
      </c>
      <c r="B36472" s="1">
        <v>44400.731983818776</v>
      </c>
      <c r="C36472">
        <v>207108</v>
      </c>
      <c r="D36472">
        <v>32612</v>
      </c>
      <c r="E36472">
        <v>17</v>
      </c>
      <c r="F36472">
        <v>6</v>
      </c>
    </row>
    <row r="36473" spans="1:6" x14ac:dyDescent="0.3">
      <c r="A36473">
        <v>307029</v>
      </c>
      <c r="B36473" s="1">
        <v>44400.732388349512</v>
      </c>
      <c r="C36473">
        <v>26335</v>
      </c>
      <c r="D36473">
        <v>251574</v>
      </c>
      <c r="E36473">
        <v>17</v>
      </c>
      <c r="F36473">
        <v>6</v>
      </c>
    </row>
    <row r="36474" spans="1:6" x14ac:dyDescent="0.3">
      <c r="A36474">
        <v>307031</v>
      </c>
      <c r="B36474" s="1">
        <v>44400.733333333337</v>
      </c>
      <c r="C36474">
        <v>56198</v>
      </c>
      <c r="D36474">
        <v>411922</v>
      </c>
      <c r="E36474">
        <v>17</v>
      </c>
      <c r="F36474">
        <v>6</v>
      </c>
    </row>
    <row r="36475" spans="1:6" x14ac:dyDescent="0.3">
      <c r="A36475">
        <v>307033</v>
      </c>
      <c r="B36475" s="1">
        <v>44400.733601941749</v>
      </c>
      <c r="C36475">
        <v>137358</v>
      </c>
      <c r="D36475">
        <v>88944</v>
      </c>
      <c r="E36475">
        <v>17</v>
      </c>
      <c r="F36475">
        <v>6</v>
      </c>
    </row>
    <row r="36476" spans="1:6" x14ac:dyDescent="0.3">
      <c r="A36476">
        <v>307036</v>
      </c>
      <c r="B36476" s="1">
        <v>44400.734815533979</v>
      </c>
      <c r="C36476">
        <v>271677</v>
      </c>
      <c r="D36476">
        <v>411922</v>
      </c>
      <c r="E36476">
        <v>17</v>
      </c>
      <c r="F36476">
        <v>6</v>
      </c>
    </row>
    <row r="36477" spans="1:6" x14ac:dyDescent="0.3">
      <c r="A36477">
        <v>307039</v>
      </c>
      <c r="B36477" s="1">
        <v>44400.738456310683</v>
      </c>
      <c r="C36477">
        <v>138488</v>
      </c>
      <c r="D36477">
        <v>194335</v>
      </c>
      <c r="E36477">
        <v>17</v>
      </c>
      <c r="F36477">
        <v>6</v>
      </c>
    </row>
    <row r="36478" spans="1:6" x14ac:dyDescent="0.3">
      <c r="A36478">
        <v>307043</v>
      </c>
      <c r="B36478" s="1">
        <v>44400.740074433663</v>
      </c>
      <c r="C36478">
        <v>19119</v>
      </c>
      <c r="D36478">
        <v>253546</v>
      </c>
      <c r="E36478">
        <v>17</v>
      </c>
      <c r="F36478">
        <v>6</v>
      </c>
    </row>
    <row r="36479" spans="1:6" x14ac:dyDescent="0.3">
      <c r="A36479">
        <v>307048</v>
      </c>
      <c r="B36479" s="1">
        <v>44400.741692556636</v>
      </c>
      <c r="C36479">
        <v>91406</v>
      </c>
      <c r="D36479">
        <v>154256</v>
      </c>
      <c r="E36479">
        <v>17</v>
      </c>
      <c r="F36479">
        <v>6</v>
      </c>
    </row>
    <row r="36480" spans="1:6" x14ac:dyDescent="0.3">
      <c r="A36480">
        <v>307050</v>
      </c>
      <c r="B36480" s="1">
        <v>44400.747355987056</v>
      </c>
      <c r="C36480">
        <v>208259</v>
      </c>
      <c r="D36480">
        <v>403220</v>
      </c>
      <c r="E36480">
        <v>17</v>
      </c>
      <c r="F36480">
        <v>6</v>
      </c>
    </row>
    <row r="36481" spans="1:6" x14ac:dyDescent="0.3">
      <c r="A36481">
        <v>307052</v>
      </c>
      <c r="B36481" s="1">
        <v>44400.748165048542</v>
      </c>
      <c r="C36481">
        <v>227842</v>
      </c>
      <c r="D36481">
        <v>250679</v>
      </c>
      <c r="E36481">
        <v>17</v>
      </c>
      <c r="F36481">
        <v>6</v>
      </c>
    </row>
    <row r="36482" spans="1:6" x14ac:dyDescent="0.3">
      <c r="A36482">
        <v>307055</v>
      </c>
      <c r="B36482" s="1">
        <v>44400.750187702266</v>
      </c>
      <c r="C36482">
        <v>125588</v>
      </c>
      <c r="D36482">
        <v>158978</v>
      </c>
      <c r="E36482">
        <v>18</v>
      </c>
      <c r="F36482">
        <v>6</v>
      </c>
    </row>
    <row r="36483" spans="1:6" x14ac:dyDescent="0.3">
      <c r="A36483">
        <v>307057</v>
      </c>
      <c r="B36483" s="1">
        <v>44400.751805825239</v>
      </c>
      <c r="C36483">
        <v>123985</v>
      </c>
      <c r="D36483">
        <v>62540</v>
      </c>
      <c r="E36483">
        <v>18</v>
      </c>
      <c r="F36483">
        <v>6</v>
      </c>
    </row>
    <row r="36484" spans="1:6" x14ac:dyDescent="0.3">
      <c r="A36484">
        <v>307061</v>
      </c>
      <c r="B36484" s="1">
        <v>44400.756255663429</v>
      </c>
      <c r="C36484">
        <v>290596</v>
      </c>
      <c r="D36484">
        <v>54565</v>
      </c>
      <c r="E36484">
        <v>18</v>
      </c>
      <c r="F36484">
        <v>6</v>
      </c>
    </row>
    <row r="36485" spans="1:6" x14ac:dyDescent="0.3">
      <c r="A36485">
        <v>307062</v>
      </c>
      <c r="B36485" s="1">
        <v>44400.756255663429</v>
      </c>
      <c r="C36485">
        <v>333251</v>
      </c>
      <c r="D36485">
        <v>119030</v>
      </c>
      <c r="E36485">
        <v>18</v>
      </c>
      <c r="F36485">
        <v>6</v>
      </c>
    </row>
    <row r="36486" spans="1:6" x14ac:dyDescent="0.3">
      <c r="A36486">
        <v>307065</v>
      </c>
      <c r="B36486" s="1">
        <v>44400.76070550162</v>
      </c>
      <c r="C36486">
        <v>280608</v>
      </c>
      <c r="D36486">
        <v>363218</v>
      </c>
      <c r="E36486">
        <v>18</v>
      </c>
      <c r="F36486">
        <v>6</v>
      </c>
    </row>
    <row r="36487" spans="1:6" x14ac:dyDescent="0.3">
      <c r="A36487">
        <v>307070</v>
      </c>
      <c r="B36487" s="1">
        <v>44400.763132686086</v>
      </c>
      <c r="C36487">
        <v>91926</v>
      </c>
      <c r="D36487">
        <v>433247</v>
      </c>
      <c r="E36487">
        <v>18</v>
      </c>
      <c r="F36487">
        <v>6</v>
      </c>
    </row>
    <row r="36488" spans="1:6" x14ac:dyDescent="0.3">
      <c r="A36488">
        <v>307071</v>
      </c>
      <c r="B36488" s="1">
        <v>44400.763941747573</v>
      </c>
      <c r="C36488">
        <v>6928</v>
      </c>
      <c r="D36488">
        <v>182191</v>
      </c>
      <c r="E36488">
        <v>18</v>
      </c>
      <c r="F36488">
        <v>6</v>
      </c>
    </row>
    <row r="36489" spans="1:6" x14ac:dyDescent="0.3">
      <c r="A36489">
        <v>307076</v>
      </c>
      <c r="B36489" s="1">
        <v>44400.764750809059</v>
      </c>
      <c r="C36489">
        <v>660</v>
      </c>
      <c r="D36489">
        <v>411922</v>
      </c>
      <c r="E36489">
        <v>18</v>
      </c>
      <c r="F36489">
        <v>6</v>
      </c>
    </row>
    <row r="36490" spans="1:6" x14ac:dyDescent="0.3">
      <c r="A36490">
        <v>307079</v>
      </c>
      <c r="B36490" s="1">
        <v>44400.76636893204</v>
      </c>
      <c r="C36490">
        <v>300170</v>
      </c>
      <c r="D36490">
        <v>129210</v>
      </c>
      <c r="E36490">
        <v>18</v>
      </c>
      <c r="F36490">
        <v>6</v>
      </c>
    </row>
    <row r="36491" spans="1:6" x14ac:dyDescent="0.3">
      <c r="A36491">
        <v>307083</v>
      </c>
      <c r="B36491" s="1">
        <v>44400.767582524277</v>
      </c>
      <c r="C36491">
        <v>18004</v>
      </c>
      <c r="D36491">
        <v>227775</v>
      </c>
      <c r="E36491">
        <v>18</v>
      </c>
      <c r="F36491">
        <v>6</v>
      </c>
    </row>
    <row r="36492" spans="1:6" x14ac:dyDescent="0.3">
      <c r="A36492">
        <v>307086</v>
      </c>
      <c r="B36492" s="1">
        <v>44400.767987055013</v>
      </c>
      <c r="C36492">
        <v>326926</v>
      </c>
      <c r="D36492">
        <v>158978</v>
      </c>
      <c r="E36492">
        <v>18</v>
      </c>
      <c r="F36492">
        <v>6</v>
      </c>
    </row>
    <row r="36493" spans="1:6" x14ac:dyDescent="0.3">
      <c r="A36493">
        <v>307091</v>
      </c>
      <c r="B36493" s="1">
        <v>44400.769605177993</v>
      </c>
      <c r="C36493">
        <v>170566</v>
      </c>
      <c r="D36493">
        <v>390978</v>
      </c>
      <c r="E36493">
        <v>18</v>
      </c>
      <c r="F36493">
        <v>6</v>
      </c>
    </row>
    <row r="36494" spans="1:6" x14ac:dyDescent="0.3">
      <c r="A36494">
        <v>307094</v>
      </c>
      <c r="B36494" s="1">
        <v>44400.777291262137</v>
      </c>
      <c r="C36494">
        <v>192795</v>
      </c>
      <c r="D36494">
        <v>301748</v>
      </c>
      <c r="E36494">
        <v>18</v>
      </c>
      <c r="F36494">
        <v>6</v>
      </c>
    </row>
    <row r="36495" spans="1:6" x14ac:dyDescent="0.3">
      <c r="A36495">
        <v>307098</v>
      </c>
      <c r="B36495" s="1">
        <v>44400.778100323623</v>
      </c>
      <c r="C36495">
        <v>326078</v>
      </c>
      <c r="D36495">
        <v>347008</v>
      </c>
      <c r="E36495">
        <v>18</v>
      </c>
      <c r="F36495">
        <v>6</v>
      </c>
    </row>
    <row r="36496" spans="1:6" x14ac:dyDescent="0.3">
      <c r="A36496">
        <v>307103</v>
      </c>
      <c r="B36496" s="1">
        <v>44400.78052750809</v>
      </c>
      <c r="C36496">
        <v>225275</v>
      </c>
      <c r="D36496">
        <v>401945</v>
      </c>
      <c r="E36496">
        <v>18</v>
      </c>
      <c r="F36496">
        <v>6</v>
      </c>
    </row>
    <row r="36497" spans="1:6" x14ac:dyDescent="0.3">
      <c r="A36497">
        <v>307107</v>
      </c>
      <c r="B36497" s="1">
        <v>44400.7833592233</v>
      </c>
      <c r="C36497">
        <v>101847</v>
      </c>
      <c r="D36497">
        <v>32415</v>
      </c>
      <c r="E36497">
        <v>18</v>
      </c>
      <c r="F36497">
        <v>6</v>
      </c>
    </row>
    <row r="36498" spans="1:6" x14ac:dyDescent="0.3">
      <c r="A36498">
        <v>307109</v>
      </c>
      <c r="B36498" s="1">
        <v>44400.783763754051</v>
      </c>
      <c r="C36498">
        <v>9578</v>
      </c>
      <c r="D36498">
        <v>230201</v>
      </c>
      <c r="E36498">
        <v>18</v>
      </c>
      <c r="F36498">
        <v>6</v>
      </c>
    </row>
    <row r="36499" spans="1:6" x14ac:dyDescent="0.3">
      <c r="A36499">
        <v>307113</v>
      </c>
      <c r="B36499" s="1">
        <v>44400.784168284787</v>
      </c>
      <c r="C36499">
        <v>22336</v>
      </c>
      <c r="D36499">
        <v>154256</v>
      </c>
      <c r="E36499">
        <v>18</v>
      </c>
      <c r="F36499">
        <v>6</v>
      </c>
    </row>
    <row r="36500" spans="1:6" x14ac:dyDescent="0.3">
      <c r="A36500">
        <v>307115</v>
      </c>
      <c r="B36500" s="1">
        <v>44400.785000000003</v>
      </c>
      <c r="C36500">
        <v>338928</v>
      </c>
      <c r="D36500">
        <v>411922</v>
      </c>
      <c r="E36500">
        <v>18</v>
      </c>
      <c r="F36500">
        <v>6</v>
      </c>
    </row>
    <row r="36501" spans="1:6" x14ac:dyDescent="0.3">
      <c r="A36501">
        <v>307116</v>
      </c>
      <c r="B36501" s="1">
        <v>44400.785786407767</v>
      </c>
      <c r="C36501">
        <v>273417</v>
      </c>
      <c r="D36501">
        <v>459455</v>
      </c>
      <c r="E36501">
        <v>18</v>
      </c>
      <c r="F36501">
        <v>6</v>
      </c>
    </row>
    <row r="36502" spans="1:6" x14ac:dyDescent="0.3">
      <c r="A36502">
        <v>307120</v>
      </c>
      <c r="B36502" s="1">
        <v>44400.78619093851</v>
      </c>
      <c r="C36502">
        <v>279310</v>
      </c>
      <c r="D36502">
        <v>351192</v>
      </c>
      <c r="E36502">
        <v>18</v>
      </c>
      <c r="F36502">
        <v>6</v>
      </c>
    </row>
    <row r="36503" spans="1:6" x14ac:dyDescent="0.3">
      <c r="A36503">
        <v>307123</v>
      </c>
      <c r="B36503" s="1">
        <v>44400.78619093851</v>
      </c>
      <c r="C36503">
        <v>296042</v>
      </c>
      <c r="D36503">
        <v>347008</v>
      </c>
      <c r="E36503">
        <v>18</v>
      </c>
      <c r="F36503">
        <v>6</v>
      </c>
    </row>
    <row r="36504" spans="1:6" x14ac:dyDescent="0.3">
      <c r="A36504">
        <v>307125</v>
      </c>
      <c r="B36504" s="1">
        <v>44400.786595469253</v>
      </c>
      <c r="C36504">
        <v>270227</v>
      </c>
      <c r="D36504">
        <v>122902</v>
      </c>
      <c r="E36504">
        <v>18</v>
      </c>
      <c r="F36504">
        <v>6</v>
      </c>
    </row>
    <row r="36505" spans="1:6" x14ac:dyDescent="0.3">
      <c r="A36505">
        <v>307128</v>
      </c>
      <c r="B36505" s="1">
        <v>44400.787000000004</v>
      </c>
      <c r="C36505">
        <v>179724</v>
      </c>
      <c r="D36505">
        <v>250679</v>
      </c>
      <c r="E36505">
        <v>18</v>
      </c>
      <c r="F36505">
        <v>6</v>
      </c>
    </row>
    <row r="36506" spans="1:6" x14ac:dyDescent="0.3">
      <c r="A36506">
        <v>307133</v>
      </c>
      <c r="B36506" s="1">
        <v>44400.788213592234</v>
      </c>
      <c r="C36506">
        <v>41649</v>
      </c>
      <c r="D36506">
        <v>285253</v>
      </c>
      <c r="E36506">
        <v>18</v>
      </c>
      <c r="F36506">
        <v>6</v>
      </c>
    </row>
    <row r="36507" spans="1:6" x14ac:dyDescent="0.3">
      <c r="A36507">
        <v>307137</v>
      </c>
      <c r="B36507" s="1">
        <v>44400.788213592234</v>
      </c>
      <c r="C36507">
        <v>85335</v>
      </c>
      <c r="D36507">
        <v>295307</v>
      </c>
      <c r="E36507">
        <v>18</v>
      </c>
      <c r="F36507">
        <v>6</v>
      </c>
    </row>
    <row r="36508" spans="1:6" x14ac:dyDescent="0.3">
      <c r="A36508">
        <v>307141</v>
      </c>
      <c r="B36508" s="1">
        <v>44400.788618122977</v>
      </c>
      <c r="C36508">
        <v>100790</v>
      </c>
      <c r="D36508">
        <v>347008</v>
      </c>
      <c r="E36508">
        <v>18</v>
      </c>
      <c r="F36508">
        <v>6</v>
      </c>
    </row>
    <row r="36509" spans="1:6" x14ac:dyDescent="0.3">
      <c r="A36509">
        <v>307143</v>
      </c>
      <c r="B36509" s="1">
        <v>44400.788618122977</v>
      </c>
      <c r="C36509">
        <v>194112</v>
      </c>
      <c r="D36509">
        <v>381557</v>
      </c>
      <c r="E36509">
        <v>18</v>
      </c>
      <c r="F36509">
        <v>6</v>
      </c>
    </row>
    <row r="36510" spans="1:6" x14ac:dyDescent="0.3">
      <c r="A36510">
        <v>307148</v>
      </c>
      <c r="B36510" s="1">
        <v>44400.788618122977</v>
      </c>
      <c r="C36510">
        <v>255570</v>
      </c>
      <c r="D36510">
        <v>191893</v>
      </c>
      <c r="E36510">
        <v>18</v>
      </c>
      <c r="F36510">
        <v>6</v>
      </c>
    </row>
    <row r="36511" spans="1:6" x14ac:dyDescent="0.3">
      <c r="A36511">
        <v>307151</v>
      </c>
      <c r="B36511" s="1">
        <v>44400.78902265372</v>
      </c>
      <c r="C36511">
        <v>210777</v>
      </c>
      <c r="D36511">
        <v>274147</v>
      </c>
      <c r="E36511">
        <v>18</v>
      </c>
      <c r="F36511">
        <v>6</v>
      </c>
    </row>
    <row r="36512" spans="1:6" x14ac:dyDescent="0.3">
      <c r="A36512">
        <v>307152</v>
      </c>
      <c r="B36512" s="1">
        <v>44400.78902265372</v>
      </c>
      <c r="C36512">
        <v>292552</v>
      </c>
      <c r="D36512">
        <v>32415</v>
      </c>
      <c r="E36512">
        <v>18</v>
      </c>
      <c r="F36512">
        <v>6</v>
      </c>
    </row>
    <row r="36513" spans="1:6" x14ac:dyDescent="0.3">
      <c r="A36513">
        <v>307156</v>
      </c>
      <c r="B36513" s="1">
        <v>44400.789427184463</v>
      </c>
      <c r="C36513">
        <v>60551</v>
      </c>
      <c r="D36513">
        <v>411922</v>
      </c>
      <c r="E36513">
        <v>18</v>
      </c>
      <c r="F36513">
        <v>6</v>
      </c>
    </row>
    <row r="36514" spans="1:6" x14ac:dyDescent="0.3">
      <c r="A36514">
        <v>307157</v>
      </c>
      <c r="B36514" s="1">
        <v>44400.789831715214</v>
      </c>
      <c r="C36514">
        <v>56039</v>
      </c>
      <c r="D36514">
        <v>264283</v>
      </c>
      <c r="E36514">
        <v>18</v>
      </c>
      <c r="F36514">
        <v>6</v>
      </c>
    </row>
    <row r="36515" spans="1:6" x14ac:dyDescent="0.3">
      <c r="A36515">
        <v>307161</v>
      </c>
      <c r="B36515" s="1">
        <v>44400.789831715214</v>
      </c>
      <c r="C36515">
        <v>83753</v>
      </c>
      <c r="D36515">
        <v>73643</v>
      </c>
      <c r="E36515">
        <v>18</v>
      </c>
      <c r="F36515">
        <v>6</v>
      </c>
    </row>
    <row r="36516" spans="1:6" x14ac:dyDescent="0.3">
      <c r="A36516">
        <v>307164</v>
      </c>
      <c r="B36516" s="1">
        <v>44400.790236245957</v>
      </c>
      <c r="C36516">
        <v>154516</v>
      </c>
      <c r="D36516">
        <v>180467</v>
      </c>
      <c r="E36516">
        <v>18</v>
      </c>
      <c r="F36516">
        <v>6</v>
      </c>
    </row>
    <row r="36517" spans="1:6" x14ac:dyDescent="0.3">
      <c r="A36517">
        <v>307166</v>
      </c>
      <c r="B36517" s="1">
        <v>44400.790640776693</v>
      </c>
      <c r="C36517">
        <v>119102</v>
      </c>
      <c r="D36517">
        <v>396575</v>
      </c>
      <c r="E36517">
        <v>18</v>
      </c>
      <c r="F36517">
        <v>6</v>
      </c>
    </row>
    <row r="36518" spans="1:6" x14ac:dyDescent="0.3">
      <c r="A36518">
        <v>307169</v>
      </c>
      <c r="B36518" s="1">
        <v>44400.791449838187</v>
      </c>
      <c r="C36518">
        <v>337810</v>
      </c>
      <c r="D36518">
        <v>182191</v>
      </c>
      <c r="E36518">
        <v>18</v>
      </c>
      <c r="F36518">
        <v>6</v>
      </c>
    </row>
    <row r="36519" spans="1:6" x14ac:dyDescent="0.3">
      <c r="A36519">
        <v>307172</v>
      </c>
      <c r="B36519" s="1">
        <v>44400.79185436893</v>
      </c>
      <c r="C36519">
        <v>7323</v>
      </c>
      <c r="D36519">
        <v>320940</v>
      </c>
      <c r="E36519">
        <v>19</v>
      </c>
      <c r="F36519">
        <v>6</v>
      </c>
    </row>
    <row r="36520" spans="1:6" x14ac:dyDescent="0.3">
      <c r="A36520">
        <v>307175</v>
      </c>
      <c r="B36520" s="1">
        <v>44400.792258899673</v>
      </c>
      <c r="C36520">
        <v>188994</v>
      </c>
      <c r="D36520">
        <v>299102</v>
      </c>
      <c r="E36520">
        <v>19</v>
      </c>
      <c r="F36520">
        <v>6</v>
      </c>
    </row>
    <row r="36521" spans="1:6" x14ac:dyDescent="0.3">
      <c r="A36521">
        <v>307178</v>
      </c>
      <c r="B36521" s="1">
        <v>44400.793067961167</v>
      </c>
      <c r="C36521">
        <v>56637</v>
      </c>
      <c r="D36521">
        <v>117745</v>
      </c>
      <c r="E36521">
        <v>19</v>
      </c>
      <c r="F36521">
        <v>6</v>
      </c>
    </row>
    <row r="36522" spans="1:6" x14ac:dyDescent="0.3">
      <c r="A36522">
        <v>307183</v>
      </c>
      <c r="B36522" s="1">
        <v>44400.793877022654</v>
      </c>
      <c r="C36522">
        <v>318702</v>
      </c>
      <c r="D36522">
        <v>118549</v>
      </c>
      <c r="E36522">
        <v>19</v>
      </c>
      <c r="F36522">
        <v>6</v>
      </c>
    </row>
    <row r="36523" spans="1:6" x14ac:dyDescent="0.3">
      <c r="A36523">
        <v>307185</v>
      </c>
      <c r="B36523" s="1">
        <v>44400.795090614891</v>
      </c>
      <c r="C36523">
        <v>171732</v>
      </c>
      <c r="D36523">
        <v>180017</v>
      </c>
      <c r="E36523">
        <v>19</v>
      </c>
      <c r="F36523">
        <v>6</v>
      </c>
    </row>
    <row r="36524" spans="1:6" x14ac:dyDescent="0.3">
      <c r="A36524">
        <v>307189</v>
      </c>
      <c r="B36524" s="1">
        <v>44400.795090614891</v>
      </c>
      <c r="C36524">
        <v>314192</v>
      </c>
      <c r="D36524">
        <v>347393</v>
      </c>
      <c r="E36524">
        <v>19</v>
      </c>
      <c r="F36524">
        <v>6</v>
      </c>
    </row>
    <row r="36525" spans="1:6" x14ac:dyDescent="0.3">
      <c r="A36525">
        <v>307194</v>
      </c>
      <c r="B36525" s="1">
        <v>44400.795090614891</v>
      </c>
      <c r="C36525">
        <v>317019</v>
      </c>
      <c r="D36525">
        <v>294042</v>
      </c>
      <c r="E36525">
        <v>19</v>
      </c>
      <c r="F36525">
        <v>6</v>
      </c>
    </row>
    <row r="36526" spans="1:6" x14ac:dyDescent="0.3">
      <c r="A36526">
        <v>307196</v>
      </c>
      <c r="B36526" s="1">
        <v>44400.795899676377</v>
      </c>
      <c r="C36526">
        <v>38289</v>
      </c>
      <c r="D36526">
        <v>381557</v>
      </c>
      <c r="E36526">
        <v>19</v>
      </c>
      <c r="F36526">
        <v>6</v>
      </c>
    </row>
    <row r="36527" spans="1:6" x14ac:dyDescent="0.3">
      <c r="A36527">
        <v>307197</v>
      </c>
      <c r="B36527" s="1">
        <v>44400.796304207121</v>
      </c>
      <c r="C36527">
        <v>173234</v>
      </c>
      <c r="D36527">
        <v>209122</v>
      </c>
      <c r="E36527">
        <v>19</v>
      </c>
      <c r="F36527">
        <v>6</v>
      </c>
    </row>
    <row r="36528" spans="1:6" x14ac:dyDescent="0.3">
      <c r="A36528">
        <v>307198</v>
      </c>
      <c r="B36528" s="1">
        <v>44400.796304207121</v>
      </c>
      <c r="C36528">
        <v>299080</v>
      </c>
      <c r="D36528">
        <v>244574</v>
      </c>
      <c r="E36528">
        <v>19</v>
      </c>
      <c r="F36528">
        <v>6</v>
      </c>
    </row>
    <row r="36529" spans="1:6" x14ac:dyDescent="0.3">
      <c r="A36529">
        <v>307199</v>
      </c>
      <c r="B36529" s="1">
        <v>44400.796708737864</v>
      </c>
      <c r="C36529">
        <v>311841</v>
      </c>
      <c r="D36529">
        <v>95024</v>
      </c>
      <c r="E36529">
        <v>19</v>
      </c>
      <c r="F36529">
        <v>6</v>
      </c>
    </row>
    <row r="36530" spans="1:6" x14ac:dyDescent="0.3">
      <c r="A36530">
        <v>307204</v>
      </c>
      <c r="B36530" s="1">
        <v>44400.797113268607</v>
      </c>
      <c r="C36530">
        <v>180203</v>
      </c>
      <c r="D36530">
        <v>267852</v>
      </c>
      <c r="E36530">
        <v>19</v>
      </c>
      <c r="F36530">
        <v>6</v>
      </c>
    </row>
    <row r="36531" spans="1:6" x14ac:dyDescent="0.3">
      <c r="A36531">
        <v>307209</v>
      </c>
      <c r="B36531" s="1">
        <v>44400.797922330094</v>
      </c>
      <c r="C36531">
        <v>199229</v>
      </c>
      <c r="D36531">
        <v>472712</v>
      </c>
      <c r="E36531">
        <v>19</v>
      </c>
      <c r="F36531">
        <v>6</v>
      </c>
    </row>
    <row r="36532" spans="1:6" x14ac:dyDescent="0.3">
      <c r="A36532">
        <v>307211</v>
      </c>
      <c r="B36532" s="1">
        <v>44400.798326860837</v>
      </c>
      <c r="C36532">
        <v>24265</v>
      </c>
      <c r="D36532">
        <v>311565</v>
      </c>
      <c r="E36532">
        <v>19</v>
      </c>
      <c r="F36532">
        <v>6</v>
      </c>
    </row>
    <row r="36533" spans="1:6" x14ac:dyDescent="0.3">
      <c r="A36533">
        <v>307213</v>
      </c>
      <c r="B36533" s="1">
        <v>44400.798326860844</v>
      </c>
      <c r="C36533">
        <v>192752</v>
      </c>
      <c r="D36533">
        <v>215130</v>
      </c>
      <c r="E36533">
        <v>19</v>
      </c>
      <c r="F36533">
        <v>6</v>
      </c>
    </row>
    <row r="36534" spans="1:6" x14ac:dyDescent="0.3">
      <c r="A36534">
        <v>307215</v>
      </c>
      <c r="B36534" s="1">
        <v>44400.798326860844</v>
      </c>
      <c r="C36534">
        <v>305177</v>
      </c>
      <c r="D36534">
        <v>394819</v>
      </c>
      <c r="E36534">
        <v>19</v>
      </c>
      <c r="F36534">
        <v>6</v>
      </c>
    </row>
    <row r="36535" spans="1:6" x14ac:dyDescent="0.3">
      <c r="A36535">
        <v>307216</v>
      </c>
      <c r="B36535" s="1">
        <v>44400.79873139158</v>
      </c>
      <c r="C36535">
        <v>21730</v>
      </c>
      <c r="D36535">
        <v>180863</v>
      </c>
      <c r="E36535">
        <v>19</v>
      </c>
      <c r="F36535">
        <v>6</v>
      </c>
    </row>
    <row r="36536" spans="1:6" x14ac:dyDescent="0.3">
      <c r="A36536">
        <v>307220</v>
      </c>
      <c r="B36536" s="1">
        <v>44400.79873139158</v>
      </c>
      <c r="C36536">
        <v>94602</v>
      </c>
      <c r="D36536">
        <v>84382</v>
      </c>
      <c r="E36536">
        <v>19</v>
      </c>
      <c r="F36536">
        <v>6</v>
      </c>
    </row>
    <row r="36537" spans="1:6" x14ac:dyDescent="0.3">
      <c r="A36537">
        <v>307223</v>
      </c>
      <c r="B36537" s="1">
        <v>44400.79873139158</v>
      </c>
      <c r="C36537">
        <v>231963</v>
      </c>
      <c r="D36537">
        <v>453249</v>
      </c>
      <c r="E36537">
        <v>19</v>
      </c>
      <c r="F36537">
        <v>6</v>
      </c>
    </row>
    <row r="36538" spans="1:6" x14ac:dyDescent="0.3">
      <c r="A36538">
        <v>307227</v>
      </c>
      <c r="B36538" s="1">
        <v>44400.798731391587</v>
      </c>
      <c r="C36538">
        <v>213189</v>
      </c>
      <c r="D36538">
        <v>46099</v>
      </c>
      <c r="E36538">
        <v>19</v>
      </c>
      <c r="F36538">
        <v>6</v>
      </c>
    </row>
    <row r="36539" spans="1:6" x14ac:dyDescent="0.3">
      <c r="A36539">
        <v>307231</v>
      </c>
      <c r="B36539" s="1">
        <v>44400.799135922331</v>
      </c>
      <c r="C36539">
        <v>60589</v>
      </c>
      <c r="D36539">
        <v>123584</v>
      </c>
      <c r="E36539">
        <v>19</v>
      </c>
      <c r="F36539">
        <v>6</v>
      </c>
    </row>
    <row r="36540" spans="1:6" x14ac:dyDescent="0.3">
      <c r="A36540">
        <v>307233</v>
      </c>
      <c r="B36540" s="1">
        <v>44400.799540453074</v>
      </c>
      <c r="C36540">
        <v>43065</v>
      </c>
      <c r="D36540">
        <v>154256</v>
      </c>
      <c r="E36540">
        <v>19</v>
      </c>
      <c r="F36540">
        <v>6</v>
      </c>
    </row>
    <row r="36541" spans="1:6" x14ac:dyDescent="0.3">
      <c r="A36541">
        <v>307234</v>
      </c>
      <c r="B36541" s="1">
        <v>44400.799540453074</v>
      </c>
      <c r="C36541">
        <v>268521</v>
      </c>
      <c r="D36541">
        <v>357547</v>
      </c>
      <c r="E36541">
        <v>19</v>
      </c>
      <c r="F36541">
        <v>6</v>
      </c>
    </row>
    <row r="36542" spans="1:6" x14ac:dyDescent="0.3">
      <c r="A36542">
        <v>307239</v>
      </c>
      <c r="B36542" s="1">
        <v>44400.799944983824</v>
      </c>
      <c r="C36542">
        <v>159076</v>
      </c>
      <c r="D36542">
        <v>158978</v>
      </c>
      <c r="E36542">
        <v>19</v>
      </c>
      <c r="F36542">
        <v>6</v>
      </c>
    </row>
    <row r="36543" spans="1:6" x14ac:dyDescent="0.3">
      <c r="A36543">
        <v>307241</v>
      </c>
      <c r="B36543" s="1">
        <v>44400.799944983824</v>
      </c>
      <c r="C36543">
        <v>283042</v>
      </c>
      <c r="D36543">
        <v>369308</v>
      </c>
      <c r="E36543">
        <v>19</v>
      </c>
      <c r="F36543">
        <v>6</v>
      </c>
    </row>
    <row r="36544" spans="1:6" x14ac:dyDescent="0.3">
      <c r="A36544">
        <v>307244</v>
      </c>
      <c r="B36544" s="1">
        <v>44400.799944983824</v>
      </c>
      <c r="C36544">
        <v>302847</v>
      </c>
      <c r="D36544">
        <v>276751</v>
      </c>
      <c r="E36544">
        <v>19</v>
      </c>
      <c r="F36544">
        <v>6</v>
      </c>
    </row>
    <row r="36545" spans="1:6" x14ac:dyDescent="0.3">
      <c r="A36545">
        <v>307249</v>
      </c>
      <c r="B36545" s="1">
        <v>44400.801158576054</v>
      </c>
      <c r="C36545">
        <v>333136</v>
      </c>
      <c r="D36545">
        <v>182191</v>
      </c>
      <c r="E36545">
        <v>19</v>
      </c>
      <c r="F36545">
        <v>6</v>
      </c>
    </row>
    <row r="36546" spans="1:6" x14ac:dyDescent="0.3">
      <c r="A36546">
        <v>307253</v>
      </c>
      <c r="B36546" s="1">
        <v>44400.801967637541</v>
      </c>
      <c r="C36546">
        <v>214619</v>
      </c>
      <c r="D36546">
        <v>447119</v>
      </c>
      <c r="E36546">
        <v>19</v>
      </c>
      <c r="F36546">
        <v>6</v>
      </c>
    </row>
    <row r="36547" spans="1:6" x14ac:dyDescent="0.3">
      <c r="A36547">
        <v>307256</v>
      </c>
      <c r="B36547" s="1">
        <v>44400.802372168284</v>
      </c>
      <c r="C36547">
        <v>309187</v>
      </c>
      <c r="D36547">
        <v>125262</v>
      </c>
      <c r="E36547">
        <v>19</v>
      </c>
      <c r="F36547">
        <v>6</v>
      </c>
    </row>
    <row r="36548" spans="1:6" x14ac:dyDescent="0.3">
      <c r="A36548">
        <v>307259</v>
      </c>
      <c r="B36548" s="1">
        <v>44400.802776699027</v>
      </c>
      <c r="C36548">
        <v>187424</v>
      </c>
      <c r="D36548">
        <v>467908</v>
      </c>
      <c r="E36548">
        <v>19</v>
      </c>
      <c r="F36548">
        <v>6</v>
      </c>
    </row>
    <row r="36549" spans="1:6" x14ac:dyDescent="0.3">
      <c r="A36549">
        <v>307260</v>
      </c>
      <c r="B36549" s="1">
        <v>44400.802776699027</v>
      </c>
      <c r="C36549">
        <v>261841</v>
      </c>
      <c r="D36549">
        <v>351192</v>
      </c>
      <c r="E36549">
        <v>19</v>
      </c>
      <c r="F36549">
        <v>6</v>
      </c>
    </row>
    <row r="36550" spans="1:6" x14ac:dyDescent="0.3">
      <c r="A36550">
        <v>307262</v>
      </c>
      <c r="B36550" s="1">
        <v>44400.802776699027</v>
      </c>
      <c r="C36550">
        <v>310715</v>
      </c>
      <c r="D36550">
        <v>83380</v>
      </c>
      <c r="E36550">
        <v>19</v>
      </c>
      <c r="F36550">
        <v>6</v>
      </c>
    </row>
    <row r="36551" spans="1:6" x14ac:dyDescent="0.3">
      <c r="A36551">
        <v>307265</v>
      </c>
      <c r="B36551" s="1">
        <v>44400.80318122977</v>
      </c>
      <c r="C36551">
        <v>107830</v>
      </c>
      <c r="D36551">
        <v>472908</v>
      </c>
      <c r="E36551">
        <v>19</v>
      </c>
      <c r="F36551">
        <v>6</v>
      </c>
    </row>
    <row r="36552" spans="1:6" x14ac:dyDescent="0.3">
      <c r="A36552">
        <v>307266</v>
      </c>
      <c r="B36552" s="1">
        <v>44400.803181229778</v>
      </c>
      <c r="C36552">
        <v>10483</v>
      </c>
      <c r="D36552">
        <v>189009</v>
      </c>
      <c r="E36552">
        <v>19</v>
      </c>
      <c r="F36552">
        <v>6</v>
      </c>
    </row>
    <row r="36553" spans="1:6" x14ac:dyDescent="0.3">
      <c r="A36553">
        <v>307271</v>
      </c>
      <c r="B36553" s="1">
        <v>44400.803181229778</v>
      </c>
      <c r="C36553">
        <v>88953</v>
      </c>
      <c r="D36553">
        <v>88863</v>
      </c>
      <c r="E36553">
        <v>19</v>
      </c>
      <c r="F36553">
        <v>6</v>
      </c>
    </row>
    <row r="36554" spans="1:6" x14ac:dyDescent="0.3">
      <c r="A36554">
        <v>307272</v>
      </c>
      <c r="B36554" s="1">
        <v>44400.803181229778</v>
      </c>
      <c r="C36554">
        <v>320657</v>
      </c>
      <c r="D36554">
        <v>188426</v>
      </c>
      <c r="E36554">
        <v>19</v>
      </c>
      <c r="F36554">
        <v>6</v>
      </c>
    </row>
    <row r="36555" spans="1:6" x14ac:dyDescent="0.3">
      <c r="A36555">
        <v>307273</v>
      </c>
      <c r="B36555" s="1">
        <v>44400.803585760514</v>
      </c>
      <c r="C36555">
        <v>181665</v>
      </c>
      <c r="D36555">
        <v>472908</v>
      </c>
      <c r="E36555">
        <v>19</v>
      </c>
      <c r="F36555">
        <v>6</v>
      </c>
    </row>
    <row r="36556" spans="1:6" x14ac:dyDescent="0.3">
      <c r="A36556">
        <v>307274</v>
      </c>
      <c r="B36556" s="1">
        <v>44400.804799352751</v>
      </c>
      <c r="C36556">
        <v>277006</v>
      </c>
      <c r="D36556">
        <v>153893</v>
      </c>
      <c r="E36556">
        <v>19</v>
      </c>
      <c r="F36556">
        <v>6</v>
      </c>
    </row>
    <row r="36557" spans="1:6" x14ac:dyDescent="0.3">
      <c r="A36557">
        <v>307275</v>
      </c>
      <c r="B36557" s="1">
        <v>44400.804799352751</v>
      </c>
      <c r="C36557">
        <v>339080</v>
      </c>
      <c r="D36557">
        <v>230416</v>
      </c>
      <c r="E36557">
        <v>19</v>
      </c>
      <c r="F36557">
        <v>6</v>
      </c>
    </row>
    <row r="36558" spans="1:6" x14ac:dyDescent="0.3">
      <c r="A36558">
        <v>307280</v>
      </c>
      <c r="B36558" s="1">
        <v>44400.805203883494</v>
      </c>
      <c r="C36558">
        <v>314955</v>
      </c>
      <c r="D36558">
        <v>249059</v>
      </c>
      <c r="E36558">
        <v>19</v>
      </c>
      <c r="F36558">
        <v>6</v>
      </c>
    </row>
    <row r="36559" spans="1:6" x14ac:dyDescent="0.3">
      <c r="A36559">
        <v>307284</v>
      </c>
      <c r="B36559" s="1">
        <v>44400.805608414237</v>
      </c>
      <c r="C36559">
        <v>256051</v>
      </c>
      <c r="D36559">
        <v>81554</v>
      </c>
      <c r="E36559">
        <v>19</v>
      </c>
      <c r="F36559">
        <v>6</v>
      </c>
    </row>
    <row r="36560" spans="1:6" x14ac:dyDescent="0.3">
      <c r="A36560">
        <v>307285</v>
      </c>
      <c r="B36560" s="1">
        <v>44400.80601294498</v>
      </c>
      <c r="C36560">
        <v>51147</v>
      </c>
      <c r="D36560">
        <v>251574</v>
      </c>
      <c r="E36560">
        <v>19</v>
      </c>
      <c r="F36560">
        <v>6</v>
      </c>
    </row>
    <row r="36561" spans="1:6" x14ac:dyDescent="0.3">
      <c r="A36561">
        <v>307290</v>
      </c>
      <c r="B36561" s="1">
        <v>44400.80601294498</v>
      </c>
      <c r="C36561">
        <v>71707</v>
      </c>
      <c r="D36561">
        <v>411922</v>
      </c>
      <c r="E36561">
        <v>19</v>
      </c>
      <c r="F36561">
        <v>6</v>
      </c>
    </row>
    <row r="36562" spans="1:6" x14ac:dyDescent="0.3">
      <c r="A36562">
        <v>307295</v>
      </c>
      <c r="B36562" s="1">
        <v>44400.806417475731</v>
      </c>
      <c r="C36562">
        <v>28768</v>
      </c>
      <c r="D36562">
        <v>53153</v>
      </c>
      <c r="E36562">
        <v>19</v>
      </c>
      <c r="F36562">
        <v>6</v>
      </c>
    </row>
    <row r="36563" spans="1:6" x14ac:dyDescent="0.3">
      <c r="A36563">
        <v>307300</v>
      </c>
      <c r="B36563" s="1">
        <v>44400.806822006467</v>
      </c>
      <c r="C36563">
        <v>248043</v>
      </c>
      <c r="D36563">
        <v>346056</v>
      </c>
      <c r="E36563">
        <v>19</v>
      </c>
      <c r="F36563">
        <v>6</v>
      </c>
    </row>
    <row r="36564" spans="1:6" x14ac:dyDescent="0.3">
      <c r="A36564">
        <v>307304</v>
      </c>
      <c r="B36564" s="1">
        <v>44400.808035598711</v>
      </c>
      <c r="C36564">
        <v>309918</v>
      </c>
      <c r="D36564">
        <v>37644</v>
      </c>
      <c r="E36564">
        <v>19</v>
      </c>
      <c r="F36564">
        <v>6</v>
      </c>
    </row>
    <row r="36565" spans="1:6" x14ac:dyDescent="0.3">
      <c r="A36565">
        <v>307309</v>
      </c>
      <c r="B36565" s="1">
        <v>44400.808440129447</v>
      </c>
      <c r="C36565">
        <v>185266</v>
      </c>
      <c r="D36565">
        <v>182841</v>
      </c>
      <c r="E36565">
        <v>19</v>
      </c>
      <c r="F36565">
        <v>6</v>
      </c>
    </row>
    <row r="36566" spans="1:6" x14ac:dyDescent="0.3">
      <c r="A36566">
        <v>307310</v>
      </c>
      <c r="B36566" s="1">
        <v>44400.808440129447</v>
      </c>
      <c r="C36566">
        <v>228778</v>
      </c>
      <c r="D36566">
        <v>189009</v>
      </c>
      <c r="E36566">
        <v>19</v>
      </c>
      <c r="F36566">
        <v>6</v>
      </c>
    </row>
    <row r="36567" spans="1:6" x14ac:dyDescent="0.3">
      <c r="A36567">
        <v>307315</v>
      </c>
      <c r="B36567" s="1">
        <v>44400.808440129447</v>
      </c>
      <c r="C36567">
        <v>231563</v>
      </c>
      <c r="D36567">
        <v>5151</v>
      </c>
      <c r="E36567">
        <v>19</v>
      </c>
      <c r="F36567">
        <v>6</v>
      </c>
    </row>
    <row r="36568" spans="1:6" x14ac:dyDescent="0.3">
      <c r="A36568">
        <v>307317</v>
      </c>
      <c r="B36568" s="1">
        <v>44400.809249190941</v>
      </c>
      <c r="C36568">
        <v>85999</v>
      </c>
      <c r="D36568">
        <v>102086</v>
      </c>
      <c r="E36568">
        <v>19</v>
      </c>
      <c r="F36568">
        <v>6</v>
      </c>
    </row>
    <row r="36569" spans="1:6" x14ac:dyDescent="0.3">
      <c r="A36569">
        <v>307318</v>
      </c>
      <c r="B36569" s="1">
        <v>44400.809249190941</v>
      </c>
      <c r="C36569">
        <v>102634</v>
      </c>
      <c r="D36569">
        <v>108824</v>
      </c>
      <c r="E36569">
        <v>19</v>
      </c>
      <c r="F36569">
        <v>6</v>
      </c>
    </row>
    <row r="36570" spans="1:6" x14ac:dyDescent="0.3">
      <c r="A36570">
        <v>307320</v>
      </c>
      <c r="B36570" s="1">
        <v>44400.809653721684</v>
      </c>
      <c r="C36570">
        <v>139495</v>
      </c>
      <c r="D36570">
        <v>406570</v>
      </c>
      <c r="E36570">
        <v>19</v>
      </c>
      <c r="F36570">
        <v>6</v>
      </c>
    </row>
    <row r="36571" spans="1:6" x14ac:dyDescent="0.3">
      <c r="A36571">
        <v>307324</v>
      </c>
      <c r="B36571" s="1">
        <v>44400.810058252428</v>
      </c>
      <c r="C36571">
        <v>111066</v>
      </c>
      <c r="D36571">
        <v>82901</v>
      </c>
      <c r="E36571">
        <v>19</v>
      </c>
      <c r="F36571">
        <v>6</v>
      </c>
    </row>
    <row r="36572" spans="1:6" x14ac:dyDescent="0.3">
      <c r="A36572">
        <v>307327</v>
      </c>
      <c r="B36572" s="1">
        <v>44400.810058252428</v>
      </c>
      <c r="C36572">
        <v>298480</v>
      </c>
      <c r="D36572">
        <v>206195</v>
      </c>
      <c r="E36572">
        <v>19</v>
      </c>
      <c r="F36572">
        <v>6</v>
      </c>
    </row>
    <row r="36573" spans="1:6" x14ac:dyDescent="0.3">
      <c r="A36573">
        <v>307331</v>
      </c>
      <c r="B36573" s="1">
        <v>44400.810462783171</v>
      </c>
      <c r="C36573">
        <v>181867</v>
      </c>
      <c r="D36573">
        <v>161398</v>
      </c>
      <c r="E36573">
        <v>19</v>
      </c>
      <c r="F36573">
        <v>6</v>
      </c>
    </row>
    <row r="36574" spans="1:6" x14ac:dyDescent="0.3">
      <c r="A36574">
        <v>307335</v>
      </c>
      <c r="B36574" s="1">
        <v>44400.810462783171</v>
      </c>
      <c r="C36574">
        <v>221339</v>
      </c>
      <c r="D36574">
        <v>242428</v>
      </c>
      <c r="E36574">
        <v>19</v>
      </c>
      <c r="F36574">
        <v>6</v>
      </c>
    </row>
    <row r="36575" spans="1:6" x14ac:dyDescent="0.3">
      <c r="A36575">
        <v>307340</v>
      </c>
      <c r="B36575" s="1">
        <v>44400.810867313914</v>
      </c>
      <c r="C36575">
        <v>43374</v>
      </c>
      <c r="D36575">
        <v>250679</v>
      </c>
      <c r="E36575">
        <v>19</v>
      </c>
      <c r="F36575">
        <v>6</v>
      </c>
    </row>
    <row r="36576" spans="1:6" x14ac:dyDescent="0.3">
      <c r="A36576">
        <v>307342</v>
      </c>
      <c r="B36576" s="1">
        <v>44400.811271844665</v>
      </c>
      <c r="C36576">
        <v>291021</v>
      </c>
      <c r="D36576">
        <v>303258</v>
      </c>
      <c r="E36576">
        <v>19</v>
      </c>
      <c r="F36576">
        <v>6</v>
      </c>
    </row>
    <row r="36577" spans="1:6" x14ac:dyDescent="0.3">
      <c r="A36577">
        <v>307343</v>
      </c>
      <c r="B36577" s="1">
        <v>44400.811676375401</v>
      </c>
      <c r="C36577">
        <v>256423</v>
      </c>
      <c r="D36577">
        <v>351192</v>
      </c>
      <c r="E36577">
        <v>19</v>
      </c>
      <c r="F36577">
        <v>6</v>
      </c>
    </row>
    <row r="36578" spans="1:6" x14ac:dyDescent="0.3">
      <c r="A36578">
        <v>307347</v>
      </c>
      <c r="B36578" s="1">
        <v>44400.811676375401</v>
      </c>
      <c r="C36578">
        <v>293065</v>
      </c>
      <c r="D36578">
        <v>347008</v>
      </c>
      <c r="E36578">
        <v>19</v>
      </c>
      <c r="F36578">
        <v>6</v>
      </c>
    </row>
    <row r="36579" spans="1:6" x14ac:dyDescent="0.3">
      <c r="A36579">
        <v>307348</v>
      </c>
      <c r="B36579" s="1">
        <v>44400.811999999998</v>
      </c>
      <c r="C36579">
        <v>173953</v>
      </c>
      <c r="D36579">
        <v>301748</v>
      </c>
      <c r="E36579">
        <v>19</v>
      </c>
      <c r="F36579">
        <v>6</v>
      </c>
    </row>
    <row r="36580" spans="1:6" x14ac:dyDescent="0.3">
      <c r="A36580">
        <v>307351</v>
      </c>
      <c r="B36580" s="1">
        <v>44400.812080906151</v>
      </c>
      <c r="C36580">
        <v>270909</v>
      </c>
      <c r="D36580">
        <v>291066</v>
      </c>
      <c r="E36580">
        <v>19</v>
      </c>
      <c r="F36580">
        <v>6</v>
      </c>
    </row>
    <row r="36581" spans="1:6" x14ac:dyDescent="0.3">
      <c r="A36581">
        <v>307356</v>
      </c>
      <c r="B36581" s="1">
        <v>44400.813294498381</v>
      </c>
      <c r="C36581">
        <v>15335</v>
      </c>
      <c r="D36581">
        <v>250679</v>
      </c>
      <c r="E36581">
        <v>19</v>
      </c>
      <c r="F36581">
        <v>6</v>
      </c>
    </row>
    <row r="36582" spans="1:6" x14ac:dyDescent="0.3">
      <c r="A36582">
        <v>307357</v>
      </c>
      <c r="B36582" s="1">
        <v>44400.813294498381</v>
      </c>
      <c r="C36582">
        <v>188027</v>
      </c>
      <c r="D36582">
        <v>239565</v>
      </c>
      <c r="E36582">
        <v>19</v>
      </c>
      <c r="F36582">
        <v>6</v>
      </c>
    </row>
    <row r="36583" spans="1:6" x14ac:dyDescent="0.3">
      <c r="A36583">
        <v>307362</v>
      </c>
      <c r="B36583" s="1">
        <v>44400.814508090618</v>
      </c>
      <c r="C36583">
        <v>98432</v>
      </c>
      <c r="D36583">
        <v>405774</v>
      </c>
      <c r="E36583">
        <v>19</v>
      </c>
      <c r="F36583">
        <v>6</v>
      </c>
    </row>
    <row r="36584" spans="1:6" x14ac:dyDescent="0.3">
      <c r="A36584">
        <v>307365</v>
      </c>
      <c r="B36584" s="1">
        <v>44400.814508090618</v>
      </c>
      <c r="C36584">
        <v>118584</v>
      </c>
      <c r="D36584">
        <v>31749</v>
      </c>
      <c r="E36584">
        <v>19</v>
      </c>
      <c r="F36584">
        <v>6</v>
      </c>
    </row>
    <row r="36585" spans="1:6" x14ac:dyDescent="0.3">
      <c r="A36585">
        <v>307369</v>
      </c>
      <c r="B36585" s="1">
        <v>44400.814508090618</v>
      </c>
      <c r="C36585">
        <v>156771</v>
      </c>
      <c r="D36585">
        <v>250679</v>
      </c>
      <c r="E36585">
        <v>19</v>
      </c>
      <c r="F36585">
        <v>6</v>
      </c>
    </row>
    <row r="36586" spans="1:6" x14ac:dyDescent="0.3">
      <c r="A36586">
        <v>307370</v>
      </c>
      <c r="B36586" s="1">
        <v>44400.814912621354</v>
      </c>
      <c r="C36586">
        <v>174900</v>
      </c>
      <c r="D36586">
        <v>114865</v>
      </c>
      <c r="E36586">
        <v>19</v>
      </c>
      <c r="F36586">
        <v>6</v>
      </c>
    </row>
    <row r="36587" spans="1:6" x14ac:dyDescent="0.3">
      <c r="A36587">
        <v>307375</v>
      </c>
      <c r="B36587" s="1">
        <v>44400.815721682848</v>
      </c>
      <c r="C36587">
        <v>341695</v>
      </c>
      <c r="D36587">
        <v>154256</v>
      </c>
      <c r="E36587">
        <v>19</v>
      </c>
      <c r="F36587">
        <v>6</v>
      </c>
    </row>
    <row r="36588" spans="1:6" x14ac:dyDescent="0.3">
      <c r="A36588">
        <v>307379</v>
      </c>
      <c r="B36588" s="1">
        <v>44400.816126213598</v>
      </c>
      <c r="C36588">
        <v>16065</v>
      </c>
      <c r="D36588">
        <v>397531</v>
      </c>
      <c r="E36588">
        <v>19</v>
      </c>
      <c r="F36588">
        <v>6</v>
      </c>
    </row>
    <row r="36589" spans="1:6" x14ac:dyDescent="0.3">
      <c r="A36589">
        <v>307381</v>
      </c>
      <c r="B36589" s="1">
        <v>44400.816126213598</v>
      </c>
      <c r="C36589">
        <v>26022</v>
      </c>
      <c r="D36589">
        <v>409488</v>
      </c>
      <c r="E36589">
        <v>19</v>
      </c>
      <c r="F36589">
        <v>6</v>
      </c>
    </row>
    <row r="36590" spans="1:6" x14ac:dyDescent="0.3">
      <c r="A36590">
        <v>307386</v>
      </c>
      <c r="B36590" s="1">
        <v>44400.816126213598</v>
      </c>
      <c r="C36590">
        <v>254362</v>
      </c>
      <c r="D36590">
        <v>11922</v>
      </c>
      <c r="E36590">
        <v>19</v>
      </c>
      <c r="F36590">
        <v>6</v>
      </c>
    </row>
    <row r="36591" spans="1:6" x14ac:dyDescent="0.3">
      <c r="A36591">
        <v>307391</v>
      </c>
      <c r="B36591" s="1">
        <v>44400.816126213598</v>
      </c>
      <c r="C36591">
        <v>311982</v>
      </c>
      <c r="D36591">
        <v>396686</v>
      </c>
      <c r="E36591">
        <v>19</v>
      </c>
      <c r="F36591">
        <v>6</v>
      </c>
    </row>
    <row r="36592" spans="1:6" x14ac:dyDescent="0.3">
      <c r="A36592">
        <v>307395</v>
      </c>
      <c r="B36592" s="1">
        <v>44400.816333333336</v>
      </c>
      <c r="C36592">
        <v>33805</v>
      </c>
      <c r="D36592">
        <v>351192</v>
      </c>
      <c r="E36592">
        <v>19</v>
      </c>
      <c r="F36592">
        <v>6</v>
      </c>
    </row>
    <row r="36593" spans="1:6" x14ac:dyDescent="0.3">
      <c r="A36593">
        <v>307400</v>
      </c>
      <c r="B36593" s="1">
        <v>44400.816530744334</v>
      </c>
      <c r="C36593">
        <v>313484</v>
      </c>
      <c r="D36593">
        <v>351192</v>
      </c>
      <c r="E36593">
        <v>19</v>
      </c>
      <c r="F36593">
        <v>6</v>
      </c>
    </row>
    <row r="36594" spans="1:6" x14ac:dyDescent="0.3">
      <c r="A36594">
        <v>307402</v>
      </c>
      <c r="B36594" s="1">
        <v>44400.816935275077</v>
      </c>
      <c r="C36594">
        <v>110139</v>
      </c>
      <c r="D36594">
        <v>351192</v>
      </c>
      <c r="E36594">
        <v>19</v>
      </c>
      <c r="F36594">
        <v>6</v>
      </c>
    </row>
    <row r="36595" spans="1:6" x14ac:dyDescent="0.3">
      <c r="A36595">
        <v>307407</v>
      </c>
      <c r="B36595" s="1">
        <v>44400.817333333332</v>
      </c>
      <c r="C36595">
        <v>190128</v>
      </c>
      <c r="D36595">
        <v>132570</v>
      </c>
      <c r="E36595">
        <v>19</v>
      </c>
      <c r="F36595">
        <v>6</v>
      </c>
    </row>
    <row r="36596" spans="1:6" x14ac:dyDescent="0.3">
      <c r="A36596">
        <v>307411</v>
      </c>
      <c r="B36596" s="1">
        <v>44400.817744336571</v>
      </c>
      <c r="C36596">
        <v>234713</v>
      </c>
      <c r="D36596">
        <v>411922</v>
      </c>
      <c r="E36596">
        <v>19</v>
      </c>
      <c r="F36596">
        <v>6</v>
      </c>
    </row>
    <row r="36597" spans="1:6" x14ac:dyDescent="0.3">
      <c r="A36597">
        <v>307415</v>
      </c>
      <c r="B36597" s="1">
        <v>44400.817999999999</v>
      </c>
      <c r="C36597">
        <v>107901</v>
      </c>
      <c r="D36597">
        <v>179296</v>
      </c>
      <c r="E36597">
        <v>19</v>
      </c>
      <c r="F36597">
        <v>6</v>
      </c>
    </row>
    <row r="36598" spans="1:6" x14ac:dyDescent="0.3">
      <c r="A36598">
        <v>307420</v>
      </c>
      <c r="B36598" s="1">
        <v>44400.818148867314</v>
      </c>
      <c r="C36598">
        <v>197008</v>
      </c>
      <c r="D36598">
        <v>133619</v>
      </c>
      <c r="E36598">
        <v>19</v>
      </c>
      <c r="F36598">
        <v>6</v>
      </c>
    </row>
    <row r="36599" spans="1:6" x14ac:dyDescent="0.3">
      <c r="A36599">
        <v>307421</v>
      </c>
      <c r="B36599" s="1">
        <v>44400.818148867314</v>
      </c>
      <c r="C36599">
        <v>339881</v>
      </c>
      <c r="D36599">
        <v>223258</v>
      </c>
      <c r="E36599">
        <v>19</v>
      </c>
      <c r="F36599">
        <v>6</v>
      </c>
    </row>
    <row r="36600" spans="1:6" x14ac:dyDescent="0.3">
      <c r="A36600">
        <v>307426</v>
      </c>
      <c r="B36600" s="1">
        <v>44400.818957928801</v>
      </c>
      <c r="C36600">
        <v>288701</v>
      </c>
      <c r="D36600">
        <v>250679</v>
      </c>
      <c r="E36600">
        <v>19</v>
      </c>
      <c r="F36600">
        <v>6</v>
      </c>
    </row>
    <row r="36601" spans="1:6" x14ac:dyDescent="0.3">
      <c r="A36601">
        <v>307429</v>
      </c>
      <c r="B36601" s="1">
        <v>44400.820980582524</v>
      </c>
      <c r="C36601">
        <v>91742</v>
      </c>
      <c r="D36601">
        <v>466497</v>
      </c>
      <c r="E36601">
        <v>19</v>
      </c>
      <c r="F36601">
        <v>6</v>
      </c>
    </row>
    <row r="36602" spans="1:6" x14ac:dyDescent="0.3">
      <c r="A36602">
        <v>307434</v>
      </c>
      <c r="B36602" s="1">
        <v>44400.821385113268</v>
      </c>
      <c r="C36602">
        <v>207871</v>
      </c>
      <c r="D36602">
        <v>189009</v>
      </c>
      <c r="E36602">
        <v>19</v>
      </c>
      <c r="F36602">
        <v>6</v>
      </c>
    </row>
    <row r="36603" spans="1:6" x14ac:dyDescent="0.3">
      <c r="A36603">
        <v>307435</v>
      </c>
      <c r="B36603" s="1">
        <v>44400.822194174754</v>
      </c>
      <c r="C36603">
        <v>11774</v>
      </c>
      <c r="D36603">
        <v>294042</v>
      </c>
      <c r="E36603">
        <v>19</v>
      </c>
      <c r="F36603">
        <v>6</v>
      </c>
    </row>
    <row r="36604" spans="1:6" x14ac:dyDescent="0.3">
      <c r="A36604">
        <v>307436</v>
      </c>
      <c r="B36604" s="1">
        <v>44400.822194174754</v>
      </c>
      <c r="C36604">
        <v>324009</v>
      </c>
      <c r="D36604">
        <v>371515</v>
      </c>
      <c r="E36604">
        <v>19</v>
      </c>
      <c r="F36604">
        <v>6</v>
      </c>
    </row>
    <row r="36605" spans="1:6" x14ac:dyDescent="0.3">
      <c r="A36605">
        <v>307438</v>
      </c>
      <c r="B36605" s="1">
        <v>44400.822598705505</v>
      </c>
      <c r="C36605">
        <v>23862</v>
      </c>
      <c r="D36605">
        <v>244574</v>
      </c>
      <c r="E36605">
        <v>19</v>
      </c>
      <c r="F36605">
        <v>6</v>
      </c>
    </row>
    <row r="36606" spans="1:6" x14ac:dyDescent="0.3">
      <c r="A36606">
        <v>307441</v>
      </c>
      <c r="B36606" s="1">
        <v>44400.822598705505</v>
      </c>
      <c r="C36606">
        <v>226516</v>
      </c>
      <c r="D36606">
        <v>364695</v>
      </c>
      <c r="E36606">
        <v>19</v>
      </c>
      <c r="F36606">
        <v>6</v>
      </c>
    </row>
    <row r="36607" spans="1:6" x14ac:dyDescent="0.3">
      <c r="A36607">
        <v>307445</v>
      </c>
      <c r="B36607" s="1">
        <v>44400.823407766991</v>
      </c>
      <c r="C36607">
        <v>85277</v>
      </c>
      <c r="D36607">
        <v>158978</v>
      </c>
      <c r="E36607">
        <v>19</v>
      </c>
      <c r="F36607">
        <v>6</v>
      </c>
    </row>
    <row r="36608" spans="1:6" x14ac:dyDescent="0.3">
      <c r="A36608">
        <v>307450</v>
      </c>
      <c r="B36608" s="1">
        <v>44400.823812297735</v>
      </c>
      <c r="C36608">
        <v>118931</v>
      </c>
      <c r="D36608">
        <v>304128</v>
      </c>
      <c r="E36608">
        <v>19</v>
      </c>
      <c r="F36608">
        <v>6</v>
      </c>
    </row>
    <row r="36609" spans="1:6" x14ac:dyDescent="0.3">
      <c r="A36609">
        <v>307453</v>
      </c>
      <c r="B36609" s="1">
        <v>44400.824216828478</v>
      </c>
      <c r="C36609">
        <v>1144</v>
      </c>
      <c r="D36609">
        <v>182191</v>
      </c>
      <c r="E36609">
        <v>19</v>
      </c>
      <c r="F36609">
        <v>6</v>
      </c>
    </row>
    <row r="36610" spans="1:6" x14ac:dyDescent="0.3">
      <c r="A36610">
        <v>307458</v>
      </c>
      <c r="B36610" s="1">
        <v>44400.824216828478</v>
      </c>
      <c r="C36610">
        <v>48852</v>
      </c>
      <c r="D36610">
        <v>351192</v>
      </c>
      <c r="E36610">
        <v>19</v>
      </c>
      <c r="F36610">
        <v>6</v>
      </c>
    </row>
    <row r="36611" spans="1:6" x14ac:dyDescent="0.3">
      <c r="A36611">
        <v>307463</v>
      </c>
      <c r="B36611" s="1">
        <v>44400.824216828478</v>
      </c>
      <c r="C36611">
        <v>129568</v>
      </c>
      <c r="D36611">
        <v>467908</v>
      </c>
      <c r="E36611">
        <v>19</v>
      </c>
      <c r="F36611">
        <v>6</v>
      </c>
    </row>
    <row r="36612" spans="1:6" x14ac:dyDescent="0.3">
      <c r="A36612">
        <v>307467</v>
      </c>
      <c r="B36612" s="1">
        <v>44400.824621359221</v>
      </c>
      <c r="C36612">
        <v>94360</v>
      </c>
      <c r="D36612">
        <v>392434</v>
      </c>
      <c r="E36612">
        <v>19</v>
      </c>
      <c r="F36612">
        <v>6</v>
      </c>
    </row>
    <row r="36613" spans="1:6" x14ac:dyDescent="0.3">
      <c r="A36613">
        <v>307468</v>
      </c>
      <c r="B36613" s="1">
        <v>44400.824621359221</v>
      </c>
      <c r="C36613">
        <v>288748</v>
      </c>
      <c r="D36613">
        <v>347393</v>
      </c>
      <c r="E36613">
        <v>19</v>
      </c>
      <c r="F36613">
        <v>6</v>
      </c>
    </row>
    <row r="36614" spans="1:6" x14ac:dyDescent="0.3">
      <c r="A36614">
        <v>307471</v>
      </c>
      <c r="B36614" s="1">
        <v>44400.825025889964</v>
      </c>
      <c r="C36614">
        <v>131820</v>
      </c>
      <c r="D36614">
        <v>182984</v>
      </c>
      <c r="E36614">
        <v>19</v>
      </c>
      <c r="F36614">
        <v>6</v>
      </c>
    </row>
    <row r="36615" spans="1:6" x14ac:dyDescent="0.3">
      <c r="A36615">
        <v>307475</v>
      </c>
      <c r="B36615" s="1">
        <v>44400.825025889964</v>
      </c>
      <c r="C36615">
        <v>144097</v>
      </c>
      <c r="D36615">
        <v>230507</v>
      </c>
      <c r="E36615">
        <v>19</v>
      </c>
      <c r="F36615">
        <v>6</v>
      </c>
    </row>
    <row r="36616" spans="1:6" x14ac:dyDescent="0.3">
      <c r="A36616">
        <v>307477</v>
      </c>
      <c r="B36616" s="1">
        <v>44400.825430420715</v>
      </c>
      <c r="C36616">
        <v>147175</v>
      </c>
      <c r="D36616">
        <v>81558</v>
      </c>
      <c r="E36616">
        <v>19</v>
      </c>
      <c r="F36616">
        <v>6</v>
      </c>
    </row>
    <row r="36617" spans="1:6" x14ac:dyDescent="0.3">
      <c r="A36617">
        <v>307479</v>
      </c>
      <c r="B36617" s="1">
        <v>44400.825834951458</v>
      </c>
      <c r="C36617">
        <v>96127</v>
      </c>
      <c r="D36617">
        <v>182191</v>
      </c>
      <c r="E36617">
        <v>19</v>
      </c>
      <c r="F36617">
        <v>6</v>
      </c>
    </row>
    <row r="36618" spans="1:6" x14ac:dyDescent="0.3">
      <c r="A36618">
        <v>307483</v>
      </c>
      <c r="B36618" s="1">
        <v>44400.825834951458</v>
      </c>
      <c r="C36618">
        <v>287312</v>
      </c>
      <c r="D36618">
        <v>318314</v>
      </c>
      <c r="E36618">
        <v>19</v>
      </c>
      <c r="F36618">
        <v>6</v>
      </c>
    </row>
    <row r="36619" spans="1:6" x14ac:dyDescent="0.3">
      <c r="A36619">
        <v>307486</v>
      </c>
      <c r="B36619" s="1">
        <v>44400.826239482201</v>
      </c>
      <c r="C36619">
        <v>111115</v>
      </c>
      <c r="D36619">
        <v>304722</v>
      </c>
      <c r="E36619">
        <v>19</v>
      </c>
      <c r="F36619">
        <v>6</v>
      </c>
    </row>
    <row r="36620" spans="1:6" x14ac:dyDescent="0.3">
      <c r="A36620">
        <v>307491</v>
      </c>
      <c r="B36620" s="1">
        <v>44400.826644012945</v>
      </c>
      <c r="C36620">
        <v>347991</v>
      </c>
      <c r="D36620">
        <v>461611</v>
      </c>
      <c r="E36620">
        <v>19</v>
      </c>
      <c r="F36620">
        <v>6</v>
      </c>
    </row>
    <row r="36621" spans="1:6" x14ac:dyDescent="0.3">
      <c r="A36621">
        <v>307495</v>
      </c>
      <c r="B36621" s="1">
        <v>44400.826999999997</v>
      </c>
      <c r="C36621">
        <v>237851</v>
      </c>
      <c r="D36621">
        <v>242719</v>
      </c>
      <c r="E36621">
        <v>19</v>
      </c>
      <c r="F36621">
        <v>6</v>
      </c>
    </row>
    <row r="36622" spans="1:6" x14ac:dyDescent="0.3">
      <c r="A36622">
        <v>307498</v>
      </c>
      <c r="B36622" s="1">
        <v>44400.827048543688</v>
      </c>
      <c r="C36622">
        <v>229165</v>
      </c>
      <c r="D36622">
        <v>459455</v>
      </c>
      <c r="E36622">
        <v>19</v>
      </c>
      <c r="F36622">
        <v>6</v>
      </c>
    </row>
    <row r="36623" spans="1:6" x14ac:dyDescent="0.3">
      <c r="A36623">
        <v>307502</v>
      </c>
      <c r="B36623" s="1">
        <v>44400.827048543688</v>
      </c>
      <c r="C36623">
        <v>255634</v>
      </c>
      <c r="D36623">
        <v>221025</v>
      </c>
      <c r="E36623">
        <v>19</v>
      </c>
      <c r="F36623">
        <v>6</v>
      </c>
    </row>
    <row r="36624" spans="1:6" x14ac:dyDescent="0.3">
      <c r="A36624">
        <v>307506</v>
      </c>
      <c r="B36624" s="1">
        <v>44400.827453074438</v>
      </c>
      <c r="C36624">
        <v>54442</v>
      </c>
      <c r="D36624">
        <v>447736</v>
      </c>
      <c r="E36624">
        <v>19</v>
      </c>
      <c r="F36624">
        <v>6</v>
      </c>
    </row>
    <row r="36625" spans="1:6" x14ac:dyDescent="0.3">
      <c r="A36625">
        <v>307508</v>
      </c>
      <c r="B36625" s="1">
        <v>44400.827453074438</v>
      </c>
      <c r="C36625">
        <v>124266</v>
      </c>
      <c r="D36625">
        <v>118549</v>
      </c>
      <c r="E36625">
        <v>19</v>
      </c>
      <c r="F36625">
        <v>6</v>
      </c>
    </row>
    <row r="36626" spans="1:6" x14ac:dyDescent="0.3">
      <c r="A36626">
        <v>307511</v>
      </c>
      <c r="B36626" s="1">
        <v>44400.827453074438</v>
      </c>
      <c r="C36626">
        <v>336018</v>
      </c>
      <c r="D36626">
        <v>333426</v>
      </c>
      <c r="E36626">
        <v>19</v>
      </c>
      <c r="F36626">
        <v>6</v>
      </c>
    </row>
    <row r="36627" spans="1:6" x14ac:dyDescent="0.3">
      <c r="A36627">
        <v>307513</v>
      </c>
      <c r="B36627" s="1">
        <v>44400.827857605174</v>
      </c>
      <c r="C36627">
        <v>254311</v>
      </c>
      <c r="D36627">
        <v>74742</v>
      </c>
      <c r="E36627">
        <v>19</v>
      </c>
      <c r="F36627">
        <v>6</v>
      </c>
    </row>
    <row r="36628" spans="1:6" x14ac:dyDescent="0.3">
      <c r="A36628">
        <v>307518</v>
      </c>
      <c r="B36628" s="1">
        <v>44400.828262135925</v>
      </c>
      <c r="C36628">
        <v>146406</v>
      </c>
      <c r="D36628">
        <v>49538</v>
      </c>
      <c r="E36628">
        <v>19</v>
      </c>
      <c r="F36628">
        <v>6</v>
      </c>
    </row>
    <row r="36629" spans="1:6" x14ac:dyDescent="0.3">
      <c r="A36629">
        <v>307519</v>
      </c>
      <c r="B36629" s="1">
        <v>44400.829071197411</v>
      </c>
      <c r="C36629">
        <v>168128</v>
      </c>
      <c r="D36629">
        <v>343712</v>
      </c>
      <c r="E36629">
        <v>19</v>
      </c>
      <c r="F36629">
        <v>6</v>
      </c>
    </row>
    <row r="36630" spans="1:6" x14ac:dyDescent="0.3">
      <c r="A36630">
        <v>307521</v>
      </c>
      <c r="B36630" s="1">
        <v>44400.829071197411</v>
      </c>
      <c r="C36630">
        <v>325381</v>
      </c>
      <c r="D36630">
        <v>330333</v>
      </c>
      <c r="E36630">
        <v>19</v>
      </c>
      <c r="F36630">
        <v>6</v>
      </c>
    </row>
    <row r="36631" spans="1:6" x14ac:dyDescent="0.3">
      <c r="A36631">
        <v>307523</v>
      </c>
      <c r="B36631" s="1">
        <v>44400.829071197411</v>
      </c>
      <c r="C36631">
        <v>339464</v>
      </c>
      <c r="D36631">
        <v>28753</v>
      </c>
      <c r="E36631">
        <v>19</v>
      </c>
      <c r="F36631">
        <v>6</v>
      </c>
    </row>
    <row r="36632" spans="1:6" x14ac:dyDescent="0.3">
      <c r="A36632">
        <v>307525</v>
      </c>
      <c r="B36632" s="1">
        <v>44400.829475728155</v>
      </c>
      <c r="C36632">
        <v>108493</v>
      </c>
      <c r="D36632">
        <v>305174</v>
      </c>
      <c r="E36632">
        <v>19</v>
      </c>
      <c r="F36632">
        <v>6</v>
      </c>
    </row>
    <row r="36633" spans="1:6" x14ac:dyDescent="0.3">
      <c r="A36633">
        <v>307527</v>
      </c>
      <c r="B36633" s="1">
        <v>44400.829475728155</v>
      </c>
      <c r="C36633">
        <v>167385</v>
      </c>
      <c r="D36633">
        <v>341333</v>
      </c>
      <c r="E36633">
        <v>19</v>
      </c>
      <c r="F36633">
        <v>6</v>
      </c>
    </row>
    <row r="36634" spans="1:6" x14ac:dyDescent="0.3">
      <c r="A36634">
        <v>307531</v>
      </c>
      <c r="B36634" s="1">
        <v>44400.829880258898</v>
      </c>
      <c r="C36634">
        <v>34815</v>
      </c>
      <c r="D36634">
        <v>305103</v>
      </c>
      <c r="E36634">
        <v>19</v>
      </c>
      <c r="F36634">
        <v>6</v>
      </c>
    </row>
    <row r="36635" spans="1:6" x14ac:dyDescent="0.3">
      <c r="A36635">
        <v>307533</v>
      </c>
      <c r="B36635" s="1">
        <v>44400.829880258898</v>
      </c>
      <c r="C36635">
        <v>210804</v>
      </c>
      <c r="D36635">
        <v>347333</v>
      </c>
      <c r="E36635">
        <v>19</v>
      </c>
      <c r="F36635">
        <v>6</v>
      </c>
    </row>
    <row r="36636" spans="1:6" x14ac:dyDescent="0.3">
      <c r="A36636">
        <v>307535</v>
      </c>
      <c r="B36636" s="1">
        <v>44400.830284789641</v>
      </c>
      <c r="C36636">
        <v>68099</v>
      </c>
      <c r="D36636">
        <v>227775</v>
      </c>
      <c r="E36636">
        <v>19</v>
      </c>
      <c r="F36636">
        <v>6</v>
      </c>
    </row>
    <row r="36637" spans="1:6" x14ac:dyDescent="0.3">
      <c r="A36637">
        <v>307536</v>
      </c>
      <c r="B36637" s="1">
        <v>44400.830284789641</v>
      </c>
      <c r="C36637">
        <v>109991</v>
      </c>
      <c r="D36637">
        <v>229106</v>
      </c>
      <c r="E36637">
        <v>19</v>
      </c>
      <c r="F36637">
        <v>6</v>
      </c>
    </row>
    <row r="36638" spans="1:6" x14ac:dyDescent="0.3">
      <c r="A36638">
        <v>307539</v>
      </c>
      <c r="B36638" s="1">
        <v>44400.830689320392</v>
      </c>
      <c r="C36638">
        <v>87171</v>
      </c>
      <c r="D36638">
        <v>118549</v>
      </c>
      <c r="E36638">
        <v>19</v>
      </c>
      <c r="F36638">
        <v>6</v>
      </c>
    </row>
    <row r="36639" spans="1:6" x14ac:dyDescent="0.3">
      <c r="A36639">
        <v>307540</v>
      </c>
      <c r="B36639" s="1">
        <v>44400.831093851128</v>
      </c>
      <c r="C36639">
        <v>157091</v>
      </c>
      <c r="D36639">
        <v>202914</v>
      </c>
      <c r="E36639">
        <v>19</v>
      </c>
      <c r="F36639">
        <v>6</v>
      </c>
    </row>
    <row r="36640" spans="1:6" x14ac:dyDescent="0.3">
      <c r="A36640">
        <v>307541</v>
      </c>
      <c r="B36640" s="1">
        <v>44400.831093851128</v>
      </c>
      <c r="C36640">
        <v>197957</v>
      </c>
      <c r="D36640">
        <v>60239</v>
      </c>
      <c r="E36640">
        <v>19</v>
      </c>
      <c r="F36640">
        <v>6</v>
      </c>
    </row>
    <row r="36641" spans="1:6" x14ac:dyDescent="0.3">
      <c r="A36641">
        <v>307543</v>
      </c>
      <c r="B36641" s="1">
        <v>44400.831093851128</v>
      </c>
      <c r="C36641">
        <v>279251</v>
      </c>
      <c r="D36641">
        <v>21760</v>
      </c>
      <c r="E36641">
        <v>19</v>
      </c>
      <c r="F36641">
        <v>6</v>
      </c>
    </row>
    <row r="36642" spans="1:6" x14ac:dyDescent="0.3">
      <c r="A36642">
        <v>307547</v>
      </c>
      <c r="B36642" s="1">
        <v>44400.832307443365</v>
      </c>
      <c r="C36642">
        <v>31868</v>
      </c>
      <c r="D36642">
        <v>273920</v>
      </c>
      <c r="E36642">
        <v>19</v>
      </c>
      <c r="F36642">
        <v>6</v>
      </c>
    </row>
    <row r="36643" spans="1:6" x14ac:dyDescent="0.3">
      <c r="A36643">
        <v>307548</v>
      </c>
      <c r="B36643" s="1">
        <v>44400.832307443365</v>
      </c>
      <c r="C36643">
        <v>196502</v>
      </c>
      <c r="D36643">
        <v>347393</v>
      </c>
      <c r="E36643">
        <v>19</v>
      </c>
      <c r="F36643">
        <v>6</v>
      </c>
    </row>
    <row r="36644" spans="1:6" x14ac:dyDescent="0.3">
      <c r="A36644">
        <v>307549</v>
      </c>
      <c r="B36644" s="1">
        <v>44400.832307443365</v>
      </c>
      <c r="C36644">
        <v>244838</v>
      </c>
      <c r="D36644">
        <v>397</v>
      </c>
      <c r="E36644">
        <v>19</v>
      </c>
      <c r="F36644">
        <v>6</v>
      </c>
    </row>
    <row r="36645" spans="1:6" x14ac:dyDescent="0.3">
      <c r="A36645">
        <v>307551</v>
      </c>
      <c r="B36645" s="1">
        <v>44400.832307443365</v>
      </c>
      <c r="C36645">
        <v>260850</v>
      </c>
      <c r="D36645">
        <v>101753</v>
      </c>
      <c r="E36645">
        <v>19</v>
      </c>
      <c r="F36645">
        <v>6</v>
      </c>
    </row>
    <row r="36646" spans="1:6" x14ac:dyDescent="0.3">
      <c r="A36646">
        <v>307553</v>
      </c>
      <c r="B36646" s="1">
        <v>44400.832307443365</v>
      </c>
      <c r="C36646">
        <v>345592</v>
      </c>
      <c r="D36646">
        <v>258251</v>
      </c>
      <c r="E36646">
        <v>19</v>
      </c>
      <c r="F36646">
        <v>6</v>
      </c>
    </row>
    <row r="36647" spans="1:6" x14ac:dyDescent="0.3">
      <c r="A36647">
        <v>307558</v>
      </c>
      <c r="B36647" s="1">
        <v>44400.832711974108</v>
      </c>
      <c r="C36647">
        <v>6585</v>
      </c>
      <c r="D36647">
        <v>19525</v>
      </c>
      <c r="E36647">
        <v>19</v>
      </c>
      <c r="F36647">
        <v>6</v>
      </c>
    </row>
    <row r="36648" spans="1:6" x14ac:dyDescent="0.3">
      <c r="A36648">
        <v>307559</v>
      </c>
      <c r="B36648" s="1">
        <v>44400.833116504851</v>
      </c>
      <c r="C36648">
        <v>234233</v>
      </c>
      <c r="D36648">
        <v>347008</v>
      </c>
      <c r="E36648">
        <v>19</v>
      </c>
      <c r="F36648">
        <v>6</v>
      </c>
    </row>
    <row r="36649" spans="1:6" x14ac:dyDescent="0.3">
      <c r="A36649">
        <v>307563</v>
      </c>
      <c r="B36649" s="1">
        <v>44400.833521035602</v>
      </c>
      <c r="C36649">
        <v>314361</v>
      </c>
      <c r="D36649">
        <v>347393</v>
      </c>
      <c r="E36649">
        <v>20</v>
      </c>
      <c r="F36649">
        <v>6</v>
      </c>
    </row>
    <row r="36650" spans="1:6" x14ac:dyDescent="0.3">
      <c r="A36650">
        <v>307565</v>
      </c>
      <c r="B36650" s="1">
        <v>44400.833925566345</v>
      </c>
      <c r="C36650">
        <v>156558</v>
      </c>
      <c r="D36650">
        <v>21760</v>
      </c>
      <c r="E36650">
        <v>20</v>
      </c>
      <c r="F36650">
        <v>6</v>
      </c>
    </row>
    <row r="36651" spans="1:6" x14ac:dyDescent="0.3">
      <c r="A36651">
        <v>307567</v>
      </c>
      <c r="B36651" s="1">
        <v>44400.833925566345</v>
      </c>
      <c r="C36651">
        <v>270482</v>
      </c>
      <c r="D36651">
        <v>411922</v>
      </c>
      <c r="E36651">
        <v>20</v>
      </c>
      <c r="F36651">
        <v>6</v>
      </c>
    </row>
    <row r="36652" spans="1:6" x14ac:dyDescent="0.3">
      <c r="A36652">
        <v>307570</v>
      </c>
      <c r="B36652" s="1">
        <v>44400.834330097088</v>
      </c>
      <c r="C36652">
        <v>1066</v>
      </c>
      <c r="D36652">
        <v>40767</v>
      </c>
      <c r="E36652">
        <v>20</v>
      </c>
      <c r="F36652">
        <v>6</v>
      </c>
    </row>
    <row r="36653" spans="1:6" x14ac:dyDescent="0.3">
      <c r="A36653">
        <v>307571</v>
      </c>
      <c r="B36653" s="1">
        <v>44400.834734627831</v>
      </c>
      <c r="C36653">
        <v>18941</v>
      </c>
      <c r="D36653">
        <v>380527</v>
      </c>
      <c r="E36653">
        <v>20</v>
      </c>
      <c r="F36653">
        <v>6</v>
      </c>
    </row>
    <row r="36654" spans="1:6" x14ac:dyDescent="0.3">
      <c r="A36654">
        <v>307572</v>
      </c>
      <c r="B36654" s="1">
        <v>44400.834734627831</v>
      </c>
      <c r="C36654">
        <v>66892</v>
      </c>
      <c r="D36654">
        <v>86587</v>
      </c>
      <c r="E36654">
        <v>20</v>
      </c>
      <c r="F36654">
        <v>6</v>
      </c>
    </row>
    <row r="36655" spans="1:6" x14ac:dyDescent="0.3">
      <c r="A36655">
        <v>307575</v>
      </c>
      <c r="B36655" s="1">
        <v>44400.835139158575</v>
      </c>
      <c r="C36655">
        <v>290507</v>
      </c>
      <c r="D36655">
        <v>271248</v>
      </c>
      <c r="E36655">
        <v>20</v>
      </c>
      <c r="F36655">
        <v>6</v>
      </c>
    </row>
    <row r="36656" spans="1:6" x14ac:dyDescent="0.3">
      <c r="A36656">
        <v>307580</v>
      </c>
      <c r="B36656" s="1">
        <v>44400.835948220061</v>
      </c>
      <c r="C36656">
        <v>120357</v>
      </c>
      <c r="D36656">
        <v>276751</v>
      </c>
      <c r="E36656">
        <v>20</v>
      </c>
      <c r="F36656">
        <v>6</v>
      </c>
    </row>
    <row r="36657" spans="1:6" x14ac:dyDescent="0.3">
      <c r="A36657">
        <v>307582</v>
      </c>
      <c r="B36657" s="1">
        <v>44400.836000000003</v>
      </c>
      <c r="C36657">
        <v>159301</v>
      </c>
      <c r="D36657">
        <v>31302</v>
      </c>
      <c r="E36657">
        <v>20</v>
      </c>
      <c r="F36657">
        <v>6</v>
      </c>
    </row>
    <row r="36658" spans="1:6" x14ac:dyDescent="0.3">
      <c r="A36658">
        <v>307586</v>
      </c>
      <c r="B36658" s="1">
        <v>44400.836352750812</v>
      </c>
      <c r="C36658">
        <v>219559</v>
      </c>
      <c r="D36658">
        <v>411922</v>
      </c>
      <c r="E36658">
        <v>20</v>
      </c>
      <c r="F36658">
        <v>6</v>
      </c>
    </row>
    <row r="36659" spans="1:6" x14ac:dyDescent="0.3">
      <c r="A36659">
        <v>307587</v>
      </c>
      <c r="B36659" s="1">
        <v>44400.837161812298</v>
      </c>
      <c r="C36659">
        <v>252464</v>
      </c>
      <c r="D36659">
        <v>321129</v>
      </c>
      <c r="E36659">
        <v>20</v>
      </c>
      <c r="F36659">
        <v>6</v>
      </c>
    </row>
    <row r="36660" spans="1:6" x14ac:dyDescent="0.3">
      <c r="A36660">
        <v>307591</v>
      </c>
      <c r="B36660" s="1">
        <v>44400.837161812298</v>
      </c>
      <c r="C36660">
        <v>340446</v>
      </c>
      <c r="D36660">
        <v>438887</v>
      </c>
      <c r="E36660">
        <v>20</v>
      </c>
      <c r="F36660">
        <v>6</v>
      </c>
    </row>
    <row r="36661" spans="1:6" x14ac:dyDescent="0.3">
      <c r="A36661">
        <v>307595</v>
      </c>
      <c r="B36661" s="1">
        <v>44400.837970873785</v>
      </c>
      <c r="C36661">
        <v>274602</v>
      </c>
      <c r="D36661">
        <v>250679</v>
      </c>
      <c r="E36661">
        <v>20</v>
      </c>
      <c r="F36661">
        <v>6</v>
      </c>
    </row>
    <row r="36662" spans="1:6" x14ac:dyDescent="0.3">
      <c r="A36662">
        <v>307600</v>
      </c>
      <c r="B36662" s="1">
        <v>44400.838375404535</v>
      </c>
      <c r="C36662">
        <v>227198</v>
      </c>
      <c r="D36662">
        <v>258219</v>
      </c>
      <c r="E36662">
        <v>20</v>
      </c>
      <c r="F36662">
        <v>6</v>
      </c>
    </row>
    <row r="36663" spans="1:6" x14ac:dyDescent="0.3">
      <c r="A36663">
        <v>307605</v>
      </c>
      <c r="B36663" s="1">
        <v>44400.838779935279</v>
      </c>
      <c r="C36663">
        <v>110000</v>
      </c>
      <c r="D36663">
        <v>153893</v>
      </c>
      <c r="E36663">
        <v>20</v>
      </c>
      <c r="F36663">
        <v>6</v>
      </c>
    </row>
    <row r="36664" spans="1:6" x14ac:dyDescent="0.3">
      <c r="A36664">
        <v>307607</v>
      </c>
      <c r="B36664" s="1">
        <v>44400.838779935279</v>
      </c>
      <c r="C36664">
        <v>111454</v>
      </c>
      <c r="D36664">
        <v>123584</v>
      </c>
      <c r="E36664">
        <v>20</v>
      </c>
      <c r="F36664">
        <v>6</v>
      </c>
    </row>
    <row r="36665" spans="1:6" x14ac:dyDescent="0.3">
      <c r="A36665">
        <v>307612</v>
      </c>
      <c r="B36665" s="1">
        <v>44400.839588996765</v>
      </c>
      <c r="C36665">
        <v>207812</v>
      </c>
      <c r="D36665">
        <v>179296</v>
      </c>
      <c r="E36665">
        <v>20</v>
      </c>
      <c r="F36665">
        <v>6</v>
      </c>
    </row>
    <row r="36666" spans="1:6" x14ac:dyDescent="0.3">
      <c r="A36666">
        <v>307613</v>
      </c>
      <c r="B36666" s="1">
        <v>44400.839666666667</v>
      </c>
      <c r="C36666">
        <v>16112</v>
      </c>
      <c r="D36666">
        <v>287208</v>
      </c>
      <c r="E36666">
        <v>20</v>
      </c>
      <c r="F36666">
        <v>6</v>
      </c>
    </row>
    <row r="36667" spans="1:6" x14ac:dyDescent="0.3">
      <c r="A36667">
        <v>307617</v>
      </c>
      <c r="B36667" s="1">
        <v>44400.840398058252</v>
      </c>
      <c r="C36667">
        <v>94676</v>
      </c>
      <c r="D36667">
        <v>4722</v>
      </c>
      <c r="E36667">
        <v>20</v>
      </c>
      <c r="F36667">
        <v>6</v>
      </c>
    </row>
    <row r="36668" spans="1:6" x14ac:dyDescent="0.3">
      <c r="A36668">
        <v>307620</v>
      </c>
      <c r="B36668" s="1">
        <v>44400.840398058252</v>
      </c>
      <c r="C36668">
        <v>175105</v>
      </c>
      <c r="D36668">
        <v>104958</v>
      </c>
      <c r="E36668">
        <v>20</v>
      </c>
      <c r="F36668">
        <v>6</v>
      </c>
    </row>
    <row r="36669" spans="1:6" x14ac:dyDescent="0.3">
      <c r="A36669">
        <v>307622</v>
      </c>
      <c r="B36669" s="1">
        <v>44400.840802588995</v>
      </c>
      <c r="C36669">
        <v>130276</v>
      </c>
      <c r="D36669">
        <v>154256</v>
      </c>
      <c r="E36669">
        <v>20</v>
      </c>
      <c r="F36669">
        <v>6</v>
      </c>
    </row>
    <row r="36670" spans="1:6" x14ac:dyDescent="0.3">
      <c r="A36670">
        <v>307623</v>
      </c>
      <c r="B36670" s="1">
        <v>44400.840802588995</v>
      </c>
      <c r="C36670">
        <v>292662</v>
      </c>
      <c r="D36670">
        <v>41396</v>
      </c>
      <c r="E36670">
        <v>20</v>
      </c>
      <c r="F36670">
        <v>6</v>
      </c>
    </row>
    <row r="36671" spans="1:6" x14ac:dyDescent="0.3">
      <c r="A36671">
        <v>307624</v>
      </c>
      <c r="B36671" s="1">
        <v>44400.841207119738</v>
      </c>
      <c r="C36671">
        <v>63113</v>
      </c>
      <c r="D36671">
        <v>347393</v>
      </c>
      <c r="E36671">
        <v>20</v>
      </c>
      <c r="F36671">
        <v>6</v>
      </c>
    </row>
    <row r="36672" spans="1:6" x14ac:dyDescent="0.3">
      <c r="A36672">
        <v>307628</v>
      </c>
      <c r="B36672" s="1">
        <v>44400.841611650481</v>
      </c>
      <c r="C36672">
        <v>51040</v>
      </c>
      <c r="D36672">
        <v>227775</v>
      </c>
      <c r="E36672">
        <v>20</v>
      </c>
      <c r="F36672">
        <v>6</v>
      </c>
    </row>
    <row r="36673" spans="1:6" x14ac:dyDescent="0.3">
      <c r="A36673">
        <v>307632</v>
      </c>
      <c r="B36673" s="1">
        <v>44400.841611650489</v>
      </c>
      <c r="C36673">
        <v>164457</v>
      </c>
      <c r="D36673">
        <v>182984</v>
      </c>
      <c r="E36673">
        <v>20</v>
      </c>
      <c r="F36673">
        <v>6</v>
      </c>
    </row>
    <row r="36674" spans="1:6" x14ac:dyDescent="0.3">
      <c r="A36674">
        <v>307634</v>
      </c>
      <c r="B36674" s="1">
        <v>44400.841666666667</v>
      </c>
      <c r="C36674">
        <v>15044</v>
      </c>
      <c r="D36674">
        <v>43842</v>
      </c>
      <c r="E36674">
        <v>20</v>
      </c>
      <c r="F36674">
        <v>6</v>
      </c>
    </row>
    <row r="36675" spans="1:6" x14ac:dyDescent="0.3">
      <c r="A36675">
        <v>307636</v>
      </c>
      <c r="B36675" s="1">
        <v>44400.842016181232</v>
      </c>
      <c r="C36675">
        <v>338159</v>
      </c>
      <c r="D36675">
        <v>204394</v>
      </c>
      <c r="E36675">
        <v>20</v>
      </c>
      <c r="F36675">
        <v>6</v>
      </c>
    </row>
    <row r="36676" spans="1:6" x14ac:dyDescent="0.3">
      <c r="A36676">
        <v>307638</v>
      </c>
      <c r="B36676" s="1">
        <v>44400.842420711975</v>
      </c>
      <c r="C36676">
        <v>318532</v>
      </c>
      <c r="D36676">
        <v>129210</v>
      </c>
      <c r="E36676">
        <v>20</v>
      </c>
      <c r="F36676">
        <v>6</v>
      </c>
    </row>
    <row r="36677" spans="1:6" x14ac:dyDescent="0.3">
      <c r="A36677">
        <v>307642</v>
      </c>
      <c r="B36677" s="1">
        <v>44400.842825242718</v>
      </c>
      <c r="C36677">
        <v>84583</v>
      </c>
      <c r="D36677">
        <v>118549</v>
      </c>
      <c r="E36677">
        <v>20</v>
      </c>
      <c r="F36677">
        <v>6</v>
      </c>
    </row>
    <row r="36678" spans="1:6" x14ac:dyDescent="0.3">
      <c r="A36678">
        <v>307644</v>
      </c>
      <c r="B36678" s="1">
        <v>44400.843229773462</v>
      </c>
      <c r="C36678">
        <v>330083</v>
      </c>
      <c r="D36678">
        <v>212452</v>
      </c>
      <c r="E36678">
        <v>20</v>
      </c>
      <c r="F36678">
        <v>6</v>
      </c>
    </row>
    <row r="36679" spans="1:6" x14ac:dyDescent="0.3">
      <c r="A36679">
        <v>307646</v>
      </c>
      <c r="B36679" s="1">
        <v>44400.843634304212</v>
      </c>
      <c r="C36679">
        <v>207862</v>
      </c>
      <c r="D36679">
        <v>202914</v>
      </c>
      <c r="E36679">
        <v>20</v>
      </c>
      <c r="F36679">
        <v>6</v>
      </c>
    </row>
    <row r="36680" spans="1:6" x14ac:dyDescent="0.3">
      <c r="A36680">
        <v>307648</v>
      </c>
      <c r="B36680" s="1">
        <v>44400.844443365699</v>
      </c>
      <c r="C36680">
        <v>16748</v>
      </c>
      <c r="D36680">
        <v>242428</v>
      </c>
      <c r="E36680">
        <v>20</v>
      </c>
      <c r="F36680">
        <v>6</v>
      </c>
    </row>
    <row r="36681" spans="1:6" x14ac:dyDescent="0.3">
      <c r="A36681">
        <v>307650</v>
      </c>
      <c r="B36681" s="1">
        <v>44400.845252427185</v>
      </c>
      <c r="C36681">
        <v>339061</v>
      </c>
      <c r="D36681">
        <v>122982</v>
      </c>
      <c r="E36681">
        <v>20</v>
      </c>
      <c r="F36681">
        <v>6</v>
      </c>
    </row>
    <row r="36682" spans="1:6" x14ac:dyDescent="0.3">
      <c r="A36682">
        <v>307654</v>
      </c>
      <c r="B36682" s="1">
        <v>44400.846061488672</v>
      </c>
      <c r="C36682">
        <v>127304</v>
      </c>
      <c r="D36682">
        <v>472712</v>
      </c>
      <c r="E36682">
        <v>20</v>
      </c>
      <c r="F36682">
        <v>6</v>
      </c>
    </row>
    <row r="36683" spans="1:6" x14ac:dyDescent="0.3">
      <c r="A36683">
        <v>307658</v>
      </c>
      <c r="B36683" s="1">
        <v>44400.847679611652</v>
      </c>
      <c r="C36683">
        <v>18346</v>
      </c>
      <c r="D36683">
        <v>74982</v>
      </c>
      <c r="E36683">
        <v>20</v>
      </c>
      <c r="F36683">
        <v>6</v>
      </c>
    </row>
    <row r="36684" spans="1:6" x14ac:dyDescent="0.3">
      <c r="A36684">
        <v>307659</v>
      </c>
      <c r="B36684" s="1">
        <v>44400.848084142395</v>
      </c>
      <c r="C36684">
        <v>155030</v>
      </c>
      <c r="D36684">
        <v>236712</v>
      </c>
      <c r="E36684">
        <v>20</v>
      </c>
      <c r="F36684">
        <v>6</v>
      </c>
    </row>
    <row r="36685" spans="1:6" x14ac:dyDescent="0.3">
      <c r="A36685">
        <v>307660</v>
      </c>
      <c r="B36685" s="1">
        <v>44400.848084142395</v>
      </c>
      <c r="C36685">
        <v>319408</v>
      </c>
      <c r="D36685">
        <v>206501</v>
      </c>
      <c r="E36685">
        <v>20</v>
      </c>
      <c r="F36685">
        <v>6</v>
      </c>
    </row>
    <row r="36686" spans="1:6" x14ac:dyDescent="0.3">
      <c r="A36686">
        <v>307662</v>
      </c>
      <c r="B36686" s="1">
        <v>44400.848488673138</v>
      </c>
      <c r="C36686">
        <v>10976</v>
      </c>
      <c r="D36686">
        <v>227775</v>
      </c>
      <c r="E36686">
        <v>20</v>
      </c>
      <c r="F36686">
        <v>6</v>
      </c>
    </row>
    <row r="36687" spans="1:6" x14ac:dyDescent="0.3">
      <c r="A36687">
        <v>307664</v>
      </c>
      <c r="B36687" s="1">
        <v>44400.848488673138</v>
      </c>
      <c r="C36687">
        <v>95344</v>
      </c>
      <c r="D36687">
        <v>30899</v>
      </c>
      <c r="E36687">
        <v>20</v>
      </c>
      <c r="F36687">
        <v>6</v>
      </c>
    </row>
    <row r="36688" spans="1:6" x14ac:dyDescent="0.3">
      <c r="A36688">
        <v>307665</v>
      </c>
      <c r="B36688" s="1">
        <v>44400.848488673138</v>
      </c>
      <c r="C36688">
        <v>153374</v>
      </c>
      <c r="D36688">
        <v>439981</v>
      </c>
      <c r="E36688">
        <v>20</v>
      </c>
      <c r="F36688">
        <v>6</v>
      </c>
    </row>
    <row r="36689" spans="1:6" x14ac:dyDescent="0.3">
      <c r="A36689">
        <v>307668</v>
      </c>
      <c r="B36689" s="1">
        <v>44400.848488673138</v>
      </c>
      <c r="C36689">
        <v>343836</v>
      </c>
      <c r="D36689">
        <v>341333</v>
      </c>
      <c r="E36689">
        <v>20</v>
      </c>
      <c r="F36689">
        <v>6</v>
      </c>
    </row>
    <row r="36690" spans="1:6" x14ac:dyDescent="0.3">
      <c r="A36690">
        <v>307672</v>
      </c>
      <c r="B36690" s="1">
        <v>44400.849000000002</v>
      </c>
      <c r="C36690">
        <v>11955</v>
      </c>
      <c r="D36690">
        <v>250679</v>
      </c>
      <c r="E36690">
        <v>20</v>
      </c>
      <c r="F36690">
        <v>6</v>
      </c>
    </row>
    <row r="36691" spans="1:6" x14ac:dyDescent="0.3">
      <c r="A36691">
        <v>307674</v>
      </c>
      <c r="B36691" s="1">
        <v>44400.849702265376</v>
      </c>
      <c r="C36691">
        <v>200461</v>
      </c>
      <c r="D36691">
        <v>329376</v>
      </c>
      <c r="E36691">
        <v>20</v>
      </c>
      <c r="F36691">
        <v>6</v>
      </c>
    </row>
    <row r="36692" spans="1:6" x14ac:dyDescent="0.3">
      <c r="A36692">
        <v>307675</v>
      </c>
      <c r="B36692" s="1">
        <v>44400.850915857605</v>
      </c>
      <c r="C36692">
        <v>17985</v>
      </c>
      <c r="D36692">
        <v>388604</v>
      </c>
      <c r="E36692">
        <v>20</v>
      </c>
      <c r="F36692">
        <v>6</v>
      </c>
    </row>
    <row r="36693" spans="1:6" x14ac:dyDescent="0.3">
      <c r="A36693">
        <v>307680</v>
      </c>
      <c r="B36693" s="1">
        <v>44400.851320388349</v>
      </c>
      <c r="C36693">
        <v>97516</v>
      </c>
      <c r="D36693">
        <v>250679</v>
      </c>
      <c r="E36693">
        <v>20</v>
      </c>
      <c r="F36693">
        <v>6</v>
      </c>
    </row>
    <row r="36694" spans="1:6" x14ac:dyDescent="0.3">
      <c r="A36694">
        <v>307683</v>
      </c>
      <c r="B36694" s="1">
        <v>44400.851724919099</v>
      </c>
      <c r="C36694">
        <v>92599</v>
      </c>
      <c r="D36694">
        <v>339123</v>
      </c>
      <c r="E36694">
        <v>20</v>
      </c>
      <c r="F36694">
        <v>6</v>
      </c>
    </row>
    <row r="36695" spans="1:6" x14ac:dyDescent="0.3">
      <c r="A36695">
        <v>307688</v>
      </c>
      <c r="B36695" s="1">
        <v>44400.851724919099</v>
      </c>
      <c r="C36695">
        <v>137385</v>
      </c>
      <c r="D36695">
        <v>249721</v>
      </c>
      <c r="E36695">
        <v>20</v>
      </c>
      <c r="F36695">
        <v>6</v>
      </c>
    </row>
    <row r="36696" spans="1:6" x14ac:dyDescent="0.3">
      <c r="A36696">
        <v>307689</v>
      </c>
      <c r="B36696" s="1">
        <v>44400.851724919099</v>
      </c>
      <c r="C36696">
        <v>189341</v>
      </c>
      <c r="D36696">
        <v>21760</v>
      </c>
      <c r="E36696">
        <v>20</v>
      </c>
      <c r="F36696">
        <v>6</v>
      </c>
    </row>
    <row r="36697" spans="1:6" x14ac:dyDescent="0.3">
      <c r="A36697">
        <v>307691</v>
      </c>
      <c r="B36697" s="1">
        <v>44400.851724919099</v>
      </c>
      <c r="C36697">
        <v>210937</v>
      </c>
      <c r="D36697">
        <v>351192</v>
      </c>
      <c r="E36697">
        <v>20</v>
      </c>
      <c r="F36697">
        <v>6</v>
      </c>
    </row>
    <row r="36698" spans="1:6" x14ac:dyDescent="0.3">
      <c r="A36698">
        <v>307693</v>
      </c>
      <c r="B36698" s="1">
        <v>44400.851724919099</v>
      </c>
      <c r="C36698">
        <v>314563</v>
      </c>
      <c r="D36698">
        <v>351192</v>
      </c>
      <c r="E36698">
        <v>20</v>
      </c>
      <c r="F36698">
        <v>6</v>
      </c>
    </row>
    <row r="36699" spans="1:6" x14ac:dyDescent="0.3">
      <c r="A36699">
        <v>307698</v>
      </c>
      <c r="B36699" s="1">
        <v>44400.852129449835</v>
      </c>
      <c r="C36699">
        <v>319946</v>
      </c>
      <c r="D36699">
        <v>470762</v>
      </c>
      <c r="E36699">
        <v>20</v>
      </c>
      <c r="F36699">
        <v>6</v>
      </c>
    </row>
    <row r="36700" spans="1:6" x14ac:dyDescent="0.3">
      <c r="A36700">
        <v>307700</v>
      </c>
      <c r="B36700" s="1">
        <v>44400.853343042072</v>
      </c>
      <c r="C36700">
        <v>45163</v>
      </c>
      <c r="D36700">
        <v>309264</v>
      </c>
      <c r="E36700">
        <v>20</v>
      </c>
      <c r="F36700">
        <v>6</v>
      </c>
    </row>
    <row r="36701" spans="1:6" x14ac:dyDescent="0.3">
      <c r="A36701">
        <v>307705</v>
      </c>
      <c r="B36701" s="1">
        <v>44400.854961165052</v>
      </c>
      <c r="C36701">
        <v>283633</v>
      </c>
      <c r="D36701">
        <v>94440</v>
      </c>
      <c r="E36701">
        <v>20</v>
      </c>
      <c r="F36701">
        <v>6</v>
      </c>
    </row>
    <row r="36702" spans="1:6" x14ac:dyDescent="0.3">
      <c r="A36702">
        <v>307708</v>
      </c>
      <c r="B36702" s="1">
        <v>44400.855000000003</v>
      </c>
      <c r="C36702">
        <v>22298</v>
      </c>
      <c r="D36702">
        <v>4722</v>
      </c>
      <c r="E36702">
        <v>20</v>
      </c>
      <c r="F36702">
        <v>6</v>
      </c>
    </row>
    <row r="36703" spans="1:6" x14ac:dyDescent="0.3">
      <c r="A36703">
        <v>307709</v>
      </c>
      <c r="B36703" s="1">
        <v>44400.855770226539</v>
      </c>
      <c r="C36703">
        <v>71833</v>
      </c>
      <c r="D36703">
        <v>96200</v>
      </c>
      <c r="E36703">
        <v>20</v>
      </c>
      <c r="F36703">
        <v>6</v>
      </c>
    </row>
    <row r="36704" spans="1:6" x14ac:dyDescent="0.3">
      <c r="A36704">
        <v>307713</v>
      </c>
      <c r="B36704" s="1">
        <v>44400.856174757282</v>
      </c>
      <c r="C36704">
        <v>113540</v>
      </c>
      <c r="D36704">
        <v>21760</v>
      </c>
      <c r="E36704">
        <v>20</v>
      </c>
      <c r="F36704">
        <v>6</v>
      </c>
    </row>
    <row r="36705" spans="1:6" x14ac:dyDescent="0.3">
      <c r="A36705">
        <v>307718</v>
      </c>
      <c r="B36705" s="1">
        <v>44400.856174757282</v>
      </c>
      <c r="C36705">
        <v>208024</v>
      </c>
      <c r="D36705">
        <v>189009</v>
      </c>
      <c r="E36705">
        <v>20</v>
      </c>
      <c r="F36705">
        <v>6</v>
      </c>
    </row>
    <row r="36706" spans="1:6" x14ac:dyDescent="0.3">
      <c r="A36706">
        <v>307720</v>
      </c>
      <c r="B36706" s="1">
        <v>44400.856579288025</v>
      </c>
      <c r="C36706">
        <v>164885</v>
      </c>
      <c r="D36706">
        <v>411922</v>
      </c>
      <c r="E36706">
        <v>20</v>
      </c>
      <c r="F36706">
        <v>6</v>
      </c>
    </row>
    <row r="36707" spans="1:6" x14ac:dyDescent="0.3">
      <c r="A36707">
        <v>307721</v>
      </c>
      <c r="B36707" s="1">
        <v>44400.856579288025</v>
      </c>
      <c r="C36707">
        <v>188207</v>
      </c>
      <c r="D36707">
        <v>293021</v>
      </c>
      <c r="E36707">
        <v>20</v>
      </c>
      <c r="F36707">
        <v>6</v>
      </c>
    </row>
    <row r="36708" spans="1:6" x14ac:dyDescent="0.3">
      <c r="A36708">
        <v>307725</v>
      </c>
      <c r="B36708" s="1">
        <v>44400.857388349519</v>
      </c>
      <c r="C36708">
        <v>17799</v>
      </c>
      <c r="D36708">
        <v>466491</v>
      </c>
      <c r="E36708">
        <v>20</v>
      </c>
      <c r="F36708">
        <v>6</v>
      </c>
    </row>
    <row r="36709" spans="1:6" x14ac:dyDescent="0.3">
      <c r="A36709">
        <v>307730</v>
      </c>
      <c r="B36709" s="1">
        <v>44400.857792880262</v>
      </c>
      <c r="C36709">
        <v>263717</v>
      </c>
      <c r="D36709">
        <v>227775</v>
      </c>
      <c r="E36709">
        <v>20</v>
      </c>
      <c r="F36709">
        <v>6</v>
      </c>
    </row>
    <row r="36710" spans="1:6" x14ac:dyDescent="0.3">
      <c r="A36710">
        <v>307732</v>
      </c>
      <c r="B36710" s="1">
        <v>44400.858197411006</v>
      </c>
      <c r="C36710">
        <v>128396</v>
      </c>
      <c r="D36710">
        <v>230507</v>
      </c>
      <c r="E36710">
        <v>20</v>
      </c>
      <c r="F36710">
        <v>6</v>
      </c>
    </row>
    <row r="36711" spans="1:6" x14ac:dyDescent="0.3">
      <c r="A36711">
        <v>307733</v>
      </c>
      <c r="B36711" s="1">
        <v>44400.858197411006</v>
      </c>
      <c r="C36711">
        <v>182015</v>
      </c>
      <c r="D36711">
        <v>83550</v>
      </c>
      <c r="E36711">
        <v>20</v>
      </c>
      <c r="F36711">
        <v>6</v>
      </c>
    </row>
    <row r="36712" spans="1:6" x14ac:dyDescent="0.3">
      <c r="A36712">
        <v>307736</v>
      </c>
      <c r="B36712" s="1">
        <v>44400.858197411006</v>
      </c>
      <c r="C36712">
        <v>217425</v>
      </c>
      <c r="D36712">
        <v>411922</v>
      </c>
      <c r="E36712">
        <v>20</v>
      </c>
      <c r="F36712">
        <v>6</v>
      </c>
    </row>
    <row r="36713" spans="1:6" x14ac:dyDescent="0.3">
      <c r="A36713">
        <v>307739</v>
      </c>
      <c r="B36713" s="1">
        <v>44400.858601941742</v>
      </c>
      <c r="C36713">
        <v>214306</v>
      </c>
      <c r="D36713">
        <v>118549</v>
      </c>
      <c r="E36713">
        <v>20</v>
      </c>
      <c r="F36713">
        <v>6</v>
      </c>
    </row>
    <row r="36714" spans="1:6" x14ac:dyDescent="0.3">
      <c r="A36714">
        <v>307740</v>
      </c>
      <c r="B36714" s="1">
        <v>44400.859006472492</v>
      </c>
      <c r="C36714">
        <v>108230</v>
      </c>
      <c r="D36714">
        <v>102086</v>
      </c>
      <c r="E36714">
        <v>20</v>
      </c>
      <c r="F36714">
        <v>6</v>
      </c>
    </row>
    <row r="36715" spans="1:6" x14ac:dyDescent="0.3">
      <c r="A36715">
        <v>307741</v>
      </c>
      <c r="B36715" s="1">
        <v>44400.859006472492</v>
      </c>
      <c r="C36715">
        <v>151473</v>
      </c>
      <c r="D36715">
        <v>227775</v>
      </c>
      <c r="E36715">
        <v>20</v>
      </c>
      <c r="F36715">
        <v>6</v>
      </c>
    </row>
    <row r="36716" spans="1:6" x14ac:dyDescent="0.3">
      <c r="A36716">
        <v>307743</v>
      </c>
      <c r="B36716" s="1">
        <v>44400.859411003235</v>
      </c>
      <c r="C36716">
        <v>7360</v>
      </c>
      <c r="D36716">
        <v>244574</v>
      </c>
      <c r="E36716">
        <v>20</v>
      </c>
      <c r="F36716">
        <v>6</v>
      </c>
    </row>
    <row r="36717" spans="1:6" x14ac:dyDescent="0.3">
      <c r="A36717">
        <v>307744</v>
      </c>
      <c r="B36717" s="1">
        <v>44400.859411003235</v>
      </c>
      <c r="C36717">
        <v>32415</v>
      </c>
      <c r="D36717">
        <v>62570</v>
      </c>
      <c r="E36717">
        <v>20</v>
      </c>
      <c r="F36717">
        <v>6</v>
      </c>
    </row>
    <row r="36718" spans="1:6" x14ac:dyDescent="0.3">
      <c r="A36718">
        <v>307749</v>
      </c>
      <c r="B36718" s="1">
        <v>44400.859411003235</v>
      </c>
      <c r="C36718">
        <v>137227</v>
      </c>
      <c r="D36718">
        <v>199629</v>
      </c>
      <c r="E36718">
        <v>20</v>
      </c>
      <c r="F36718">
        <v>6</v>
      </c>
    </row>
    <row r="36719" spans="1:6" x14ac:dyDescent="0.3">
      <c r="A36719">
        <v>307753</v>
      </c>
      <c r="B36719" s="1">
        <v>44400.859411003235</v>
      </c>
      <c r="C36719">
        <v>250713</v>
      </c>
      <c r="D36719">
        <v>151401</v>
      </c>
      <c r="E36719">
        <v>20</v>
      </c>
      <c r="F36719">
        <v>6</v>
      </c>
    </row>
    <row r="36720" spans="1:6" x14ac:dyDescent="0.3">
      <c r="A36720">
        <v>307754</v>
      </c>
      <c r="B36720" s="1">
        <v>44400.859815533986</v>
      </c>
      <c r="C36720">
        <v>42981</v>
      </c>
      <c r="D36720">
        <v>261685</v>
      </c>
      <c r="E36720">
        <v>20</v>
      </c>
      <c r="F36720">
        <v>6</v>
      </c>
    </row>
    <row r="36721" spans="1:6" x14ac:dyDescent="0.3">
      <c r="A36721">
        <v>307756</v>
      </c>
      <c r="B36721" s="1">
        <v>44400.859815533986</v>
      </c>
      <c r="C36721">
        <v>256806</v>
      </c>
      <c r="D36721">
        <v>218380</v>
      </c>
      <c r="E36721">
        <v>20</v>
      </c>
      <c r="F36721">
        <v>6</v>
      </c>
    </row>
    <row r="36722" spans="1:6" x14ac:dyDescent="0.3">
      <c r="A36722">
        <v>307758</v>
      </c>
      <c r="B36722" s="1">
        <v>44400.861838187702</v>
      </c>
      <c r="C36722">
        <v>53130</v>
      </c>
      <c r="D36722">
        <v>394819</v>
      </c>
      <c r="E36722">
        <v>20</v>
      </c>
      <c r="F36722">
        <v>6</v>
      </c>
    </row>
    <row r="36723" spans="1:6" x14ac:dyDescent="0.3">
      <c r="A36723">
        <v>307760</v>
      </c>
      <c r="B36723" s="1">
        <v>44400.862333333338</v>
      </c>
      <c r="C36723">
        <v>269482</v>
      </c>
      <c r="D36723">
        <v>351192</v>
      </c>
      <c r="E36723">
        <v>20</v>
      </c>
      <c r="F36723">
        <v>6</v>
      </c>
    </row>
    <row r="36724" spans="1:6" x14ac:dyDescent="0.3">
      <c r="A36724">
        <v>307761</v>
      </c>
      <c r="B36724" s="1">
        <v>44400.862647249189</v>
      </c>
      <c r="C36724">
        <v>113882</v>
      </c>
      <c r="D36724">
        <v>178118</v>
      </c>
      <c r="E36724">
        <v>20</v>
      </c>
      <c r="F36724">
        <v>6</v>
      </c>
    </row>
    <row r="36725" spans="1:6" x14ac:dyDescent="0.3">
      <c r="A36725">
        <v>307764</v>
      </c>
      <c r="B36725" s="1">
        <v>44400.863051779932</v>
      </c>
      <c r="C36725">
        <v>21966</v>
      </c>
      <c r="D36725">
        <v>293160</v>
      </c>
      <c r="E36725">
        <v>20</v>
      </c>
      <c r="F36725">
        <v>6</v>
      </c>
    </row>
    <row r="36726" spans="1:6" x14ac:dyDescent="0.3">
      <c r="A36726">
        <v>307766</v>
      </c>
      <c r="B36726" s="1">
        <v>44400.863456310675</v>
      </c>
      <c r="C36726">
        <v>5399</v>
      </c>
      <c r="D36726">
        <v>439981</v>
      </c>
      <c r="E36726">
        <v>20</v>
      </c>
      <c r="F36726">
        <v>6</v>
      </c>
    </row>
    <row r="36727" spans="1:6" x14ac:dyDescent="0.3">
      <c r="A36727">
        <v>307767</v>
      </c>
      <c r="B36727" s="1">
        <v>44400.864669902912</v>
      </c>
      <c r="C36727">
        <v>172788</v>
      </c>
      <c r="D36727">
        <v>301748</v>
      </c>
      <c r="E36727">
        <v>20</v>
      </c>
      <c r="F36727">
        <v>6</v>
      </c>
    </row>
    <row r="36728" spans="1:6" x14ac:dyDescent="0.3">
      <c r="A36728">
        <v>307771</v>
      </c>
      <c r="B36728" s="1">
        <v>44400.866288025893</v>
      </c>
      <c r="C36728">
        <v>73232</v>
      </c>
      <c r="D36728">
        <v>314092</v>
      </c>
      <c r="E36728">
        <v>20</v>
      </c>
      <c r="F36728">
        <v>6</v>
      </c>
    </row>
    <row r="36729" spans="1:6" x14ac:dyDescent="0.3">
      <c r="A36729">
        <v>307776</v>
      </c>
      <c r="B36729" s="1">
        <v>44400.866288025893</v>
      </c>
      <c r="C36729">
        <v>300499</v>
      </c>
      <c r="D36729">
        <v>83761</v>
      </c>
      <c r="E36729">
        <v>20</v>
      </c>
      <c r="F36729">
        <v>6</v>
      </c>
    </row>
    <row r="36730" spans="1:6" x14ac:dyDescent="0.3">
      <c r="A36730">
        <v>307781</v>
      </c>
      <c r="B36730" s="1">
        <v>44400.866692556629</v>
      </c>
      <c r="C36730">
        <v>211073</v>
      </c>
      <c r="D36730">
        <v>288686</v>
      </c>
      <c r="E36730">
        <v>20</v>
      </c>
      <c r="F36730">
        <v>6</v>
      </c>
    </row>
    <row r="36731" spans="1:6" x14ac:dyDescent="0.3">
      <c r="A36731">
        <v>307785</v>
      </c>
      <c r="B36731" s="1">
        <v>44400.867501618122</v>
      </c>
      <c r="C36731">
        <v>284620</v>
      </c>
      <c r="D36731">
        <v>432277</v>
      </c>
      <c r="E36731">
        <v>20</v>
      </c>
      <c r="F36731">
        <v>6</v>
      </c>
    </row>
    <row r="36732" spans="1:6" x14ac:dyDescent="0.3">
      <c r="A36732">
        <v>307788</v>
      </c>
      <c r="B36732" s="1">
        <v>44400.867906148873</v>
      </c>
      <c r="C36732">
        <v>69839</v>
      </c>
      <c r="D36732">
        <v>196347</v>
      </c>
      <c r="E36732">
        <v>20</v>
      </c>
      <c r="F36732">
        <v>6</v>
      </c>
    </row>
    <row r="36733" spans="1:6" x14ac:dyDescent="0.3">
      <c r="A36733">
        <v>307790</v>
      </c>
      <c r="B36733" s="1">
        <v>44400.867906148873</v>
      </c>
      <c r="C36733">
        <v>144466</v>
      </c>
      <c r="D36733">
        <v>62570</v>
      </c>
      <c r="E36733">
        <v>20</v>
      </c>
      <c r="F36733">
        <v>6</v>
      </c>
    </row>
    <row r="36734" spans="1:6" x14ac:dyDescent="0.3">
      <c r="A36734">
        <v>307794</v>
      </c>
      <c r="B36734" s="1">
        <v>44400.868310679609</v>
      </c>
      <c r="C36734">
        <v>255513</v>
      </c>
      <c r="D36734">
        <v>370651</v>
      </c>
      <c r="E36734">
        <v>20</v>
      </c>
      <c r="F36734">
        <v>6</v>
      </c>
    </row>
    <row r="36735" spans="1:6" x14ac:dyDescent="0.3">
      <c r="A36735">
        <v>307797</v>
      </c>
      <c r="B36735" s="1">
        <v>44400.868310679609</v>
      </c>
      <c r="C36735">
        <v>264858</v>
      </c>
      <c r="D36735">
        <v>250679</v>
      </c>
      <c r="E36735">
        <v>20</v>
      </c>
      <c r="F36735">
        <v>6</v>
      </c>
    </row>
    <row r="36736" spans="1:6" x14ac:dyDescent="0.3">
      <c r="A36736">
        <v>307802</v>
      </c>
      <c r="B36736" s="1">
        <v>44400.868310679609</v>
      </c>
      <c r="C36736">
        <v>284492</v>
      </c>
      <c r="D36736">
        <v>102086</v>
      </c>
      <c r="E36736">
        <v>20</v>
      </c>
      <c r="F36736">
        <v>6</v>
      </c>
    </row>
    <row r="36737" spans="1:6" x14ac:dyDescent="0.3">
      <c r="A36737">
        <v>307805</v>
      </c>
      <c r="B36737" s="1">
        <v>44400.869524271846</v>
      </c>
      <c r="C36737">
        <v>87521</v>
      </c>
      <c r="D36737">
        <v>324893</v>
      </c>
      <c r="E36737">
        <v>20</v>
      </c>
      <c r="F36737">
        <v>6</v>
      </c>
    </row>
    <row r="36738" spans="1:6" x14ac:dyDescent="0.3">
      <c r="A36738">
        <v>307809</v>
      </c>
      <c r="B36738" s="1">
        <v>44400.869524271846</v>
      </c>
      <c r="C36738">
        <v>201225</v>
      </c>
      <c r="D36738">
        <v>250679</v>
      </c>
      <c r="E36738">
        <v>20</v>
      </c>
      <c r="F36738">
        <v>6</v>
      </c>
    </row>
    <row r="36739" spans="1:6" x14ac:dyDescent="0.3">
      <c r="A36739">
        <v>307813</v>
      </c>
      <c r="B36739" s="1">
        <v>44400.869928802589</v>
      </c>
      <c r="C36739">
        <v>263385</v>
      </c>
      <c r="D36739">
        <v>470762</v>
      </c>
      <c r="E36739">
        <v>20</v>
      </c>
      <c r="F36739">
        <v>6</v>
      </c>
    </row>
    <row r="36740" spans="1:6" x14ac:dyDescent="0.3">
      <c r="A36740">
        <v>307815</v>
      </c>
      <c r="B36740" s="1">
        <v>44400.870333333332</v>
      </c>
      <c r="C36740">
        <v>75800</v>
      </c>
      <c r="D36740">
        <v>418854</v>
      </c>
      <c r="E36740">
        <v>20</v>
      </c>
      <c r="F36740">
        <v>6</v>
      </c>
    </row>
    <row r="36741" spans="1:6" x14ac:dyDescent="0.3">
      <c r="A36741">
        <v>307816</v>
      </c>
      <c r="B36741" s="1">
        <v>44400.870737864076</v>
      </c>
      <c r="C36741">
        <v>142290</v>
      </c>
      <c r="D36741">
        <v>153893</v>
      </c>
      <c r="E36741">
        <v>20</v>
      </c>
      <c r="F36741">
        <v>6</v>
      </c>
    </row>
    <row r="36742" spans="1:6" x14ac:dyDescent="0.3">
      <c r="A36742">
        <v>307820</v>
      </c>
      <c r="B36742" s="1">
        <v>44400.871142394826</v>
      </c>
      <c r="C36742">
        <v>336783</v>
      </c>
      <c r="D36742">
        <v>117516</v>
      </c>
      <c r="E36742">
        <v>20</v>
      </c>
      <c r="F36742">
        <v>6</v>
      </c>
    </row>
    <row r="36743" spans="1:6" x14ac:dyDescent="0.3">
      <c r="A36743">
        <v>307821</v>
      </c>
      <c r="B36743" s="1">
        <v>44400.871546925562</v>
      </c>
      <c r="C36743">
        <v>223545</v>
      </c>
      <c r="D36743">
        <v>172207</v>
      </c>
      <c r="E36743">
        <v>20</v>
      </c>
      <c r="F36743">
        <v>6</v>
      </c>
    </row>
    <row r="36744" spans="1:6" x14ac:dyDescent="0.3">
      <c r="A36744">
        <v>307824</v>
      </c>
      <c r="B36744" s="1">
        <v>44400.871951456313</v>
      </c>
      <c r="C36744">
        <v>120000</v>
      </c>
      <c r="D36744">
        <v>473323</v>
      </c>
      <c r="E36744">
        <v>20</v>
      </c>
      <c r="F36744">
        <v>6</v>
      </c>
    </row>
    <row r="36745" spans="1:6" x14ac:dyDescent="0.3">
      <c r="A36745">
        <v>307825</v>
      </c>
      <c r="B36745" s="1">
        <v>44400.872355987056</v>
      </c>
      <c r="C36745">
        <v>254626</v>
      </c>
      <c r="D36745">
        <v>425360</v>
      </c>
      <c r="E36745">
        <v>20</v>
      </c>
      <c r="F36745">
        <v>6</v>
      </c>
    </row>
    <row r="36746" spans="1:6" x14ac:dyDescent="0.3">
      <c r="A36746">
        <v>307828</v>
      </c>
      <c r="B36746" s="1">
        <v>44400.872760517799</v>
      </c>
      <c r="C36746">
        <v>173652</v>
      </c>
      <c r="D36746">
        <v>351192</v>
      </c>
      <c r="E36746">
        <v>20</v>
      </c>
      <c r="F36746">
        <v>6</v>
      </c>
    </row>
    <row r="36747" spans="1:6" x14ac:dyDescent="0.3">
      <c r="A36747">
        <v>307830</v>
      </c>
      <c r="B36747" s="1">
        <v>44400.872760517799</v>
      </c>
      <c r="C36747">
        <v>207028</v>
      </c>
      <c r="D36747">
        <v>351192</v>
      </c>
      <c r="E36747">
        <v>20</v>
      </c>
      <c r="F36747">
        <v>6</v>
      </c>
    </row>
    <row r="36748" spans="1:6" x14ac:dyDescent="0.3">
      <c r="A36748">
        <v>307831</v>
      </c>
      <c r="B36748" s="1">
        <v>44400.872760517799</v>
      </c>
      <c r="C36748">
        <v>246990</v>
      </c>
      <c r="D36748">
        <v>104958</v>
      </c>
      <c r="E36748">
        <v>20</v>
      </c>
      <c r="F36748">
        <v>6</v>
      </c>
    </row>
    <row r="36749" spans="1:6" x14ac:dyDescent="0.3">
      <c r="A36749">
        <v>307835</v>
      </c>
      <c r="B36749" s="1">
        <v>44400.872760517799</v>
      </c>
      <c r="C36749">
        <v>304581</v>
      </c>
      <c r="D36749">
        <v>295307</v>
      </c>
      <c r="E36749">
        <v>20</v>
      </c>
      <c r="F36749">
        <v>6</v>
      </c>
    </row>
    <row r="36750" spans="1:6" x14ac:dyDescent="0.3">
      <c r="A36750">
        <v>307839</v>
      </c>
      <c r="B36750" s="1">
        <v>44400.875187702266</v>
      </c>
      <c r="C36750">
        <v>13671</v>
      </c>
      <c r="D36750">
        <v>21760</v>
      </c>
      <c r="E36750">
        <v>21</v>
      </c>
      <c r="F36750">
        <v>6</v>
      </c>
    </row>
    <row r="36751" spans="1:6" x14ac:dyDescent="0.3">
      <c r="A36751">
        <v>307843</v>
      </c>
      <c r="B36751" s="1">
        <v>44400.875592233009</v>
      </c>
      <c r="C36751">
        <v>316924</v>
      </c>
      <c r="D36751">
        <v>111368</v>
      </c>
      <c r="E36751">
        <v>21</v>
      </c>
      <c r="F36751">
        <v>6</v>
      </c>
    </row>
    <row r="36752" spans="1:6" x14ac:dyDescent="0.3">
      <c r="A36752">
        <v>307846</v>
      </c>
      <c r="B36752" s="1">
        <v>44400.875592233009</v>
      </c>
      <c r="C36752">
        <v>344802</v>
      </c>
      <c r="D36752">
        <v>25268</v>
      </c>
      <c r="E36752">
        <v>21</v>
      </c>
      <c r="F36752">
        <v>6</v>
      </c>
    </row>
    <row r="36753" spans="1:6" x14ac:dyDescent="0.3">
      <c r="A36753">
        <v>307848</v>
      </c>
      <c r="B36753" s="1">
        <v>44400.87599676376</v>
      </c>
      <c r="C36753">
        <v>217906</v>
      </c>
      <c r="D36753">
        <v>256570</v>
      </c>
      <c r="E36753">
        <v>21</v>
      </c>
      <c r="F36753">
        <v>6</v>
      </c>
    </row>
    <row r="36754" spans="1:6" x14ac:dyDescent="0.3">
      <c r="A36754">
        <v>307850</v>
      </c>
      <c r="B36754" s="1">
        <v>44400.87721035599</v>
      </c>
      <c r="C36754">
        <v>199910</v>
      </c>
      <c r="D36754">
        <v>88863</v>
      </c>
      <c r="E36754">
        <v>21</v>
      </c>
      <c r="F36754">
        <v>6</v>
      </c>
    </row>
    <row r="36755" spans="1:6" x14ac:dyDescent="0.3">
      <c r="A36755">
        <v>307851</v>
      </c>
      <c r="B36755" s="1">
        <v>44400.87721035599</v>
      </c>
      <c r="C36755">
        <v>209602</v>
      </c>
      <c r="D36755">
        <v>287022</v>
      </c>
      <c r="E36755">
        <v>21</v>
      </c>
      <c r="F36755">
        <v>6</v>
      </c>
    </row>
    <row r="36756" spans="1:6" x14ac:dyDescent="0.3">
      <c r="A36756">
        <v>307852</v>
      </c>
      <c r="B36756" s="1">
        <v>44400.877614886733</v>
      </c>
      <c r="C36756">
        <v>59468</v>
      </c>
      <c r="D36756">
        <v>180863</v>
      </c>
      <c r="E36756">
        <v>21</v>
      </c>
      <c r="F36756">
        <v>6</v>
      </c>
    </row>
    <row r="36757" spans="1:6" x14ac:dyDescent="0.3">
      <c r="A36757">
        <v>307856</v>
      </c>
      <c r="B36757" s="1">
        <v>44400.877666666667</v>
      </c>
      <c r="C36757">
        <v>86962</v>
      </c>
      <c r="D36757">
        <v>158978</v>
      </c>
      <c r="E36757">
        <v>21</v>
      </c>
      <c r="F36757">
        <v>6</v>
      </c>
    </row>
    <row r="36758" spans="1:6" x14ac:dyDescent="0.3">
      <c r="A36758">
        <v>307860</v>
      </c>
      <c r="B36758" s="1">
        <v>44400.878423948219</v>
      </c>
      <c r="C36758">
        <v>242801</v>
      </c>
      <c r="D36758">
        <v>43842</v>
      </c>
      <c r="E36758">
        <v>21</v>
      </c>
      <c r="F36758">
        <v>6</v>
      </c>
    </row>
    <row r="36759" spans="1:6" x14ac:dyDescent="0.3">
      <c r="A36759">
        <v>307863</v>
      </c>
      <c r="B36759" s="1">
        <v>44400.879233009713</v>
      </c>
      <c r="C36759">
        <v>201294</v>
      </c>
      <c r="D36759">
        <v>75550</v>
      </c>
      <c r="E36759">
        <v>21</v>
      </c>
      <c r="F36759">
        <v>6</v>
      </c>
    </row>
    <row r="36760" spans="1:6" x14ac:dyDescent="0.3">
      <c r="A36760">
        <v>307865</v>
      </c>
      <c r="B36760" s="1">
        <v>44400.879233009713</v>
      </c>
      <c r="C36760">
        <v>222812</v>
      </c>
      <c r="D36760">
        <v>12738</v>
      </c>
      <c r="E36760">
        <v>21</v>
      </c>
      <c r="F36760">
        <v>6</v>
      </c>
    </row>
    <row r="36761" spans="1:6" x14ac:dyDescent="0.3">
      <c r="A36761">
        <v>307870</v>
      </c>
      <c r="B36761" s="1">
        <v>44400.879233009713</v>
      </c>
      <c r="C36761">
        <v>231789</v>
      </c>
      <c r="D36761">
        <v>472585</v>
      </c>
      <c r="E36761">
        <v>21</v>
      </c>
      <c r="F36761">
        <v>6</v>
      </c>
    </row>
    <row r="36762" spans="1:6" x14ac:dyDescent="0.3">
      <c r="A36762">
        <v>307873</v>
      </c>
      <c r="B36762" s="1">
        <v>44400.879637540449</v>
      </c>
      <c r="C36762">
        <v>313292</v>
      </c>
      <c r="D36762">
        <v>336965</v>
      </c>
      <c r="E36762">
        <v>21</v>
      </c>
      <c r="F36762">
        <v>6</v>
      </c>
    </row>
    <row r="36763" spans="1:6" x14ac:dyDescent="0.3">
      <c r="A36763">
        <v>307875</v>
      </c>
      <c r="B36763" s="1">
        <v>44400.880851132686</v>
      </c>
      <c r="C36763">
        <v>44712</v>
      </c>
      <c r="D36763">
        <v>239565</v>
      </c>
      <c r="E36763">
        <v>21</v>
      </c>
      <c r="F36763">
        <v>6</v>
      </c>
    </row>
    <row r="36764" spans="1:6" x14ac:dyDescent="0.3">
      <c r="A36764">
        <v>307877</v>
      </c>
      <c r="B36764" s="1">
        <v>44400.882064724916</v>
      </c>
      <c r="C36764">
        <v>152559</v>
      </c>
      <c r="D36764">
        <v>242428</v>
      </c>
      <c r="E36764">
        <v>21</v>
      </c>
      <c r="F36764">
        <v>6</v>
      </c>
    </row>
    <row r="36765" spans="1:6" x14ac:dyDescent="0.3">
      <c r="A36765">
        <v>307882</v>
      </c>
      <c r="B36765" s="1">
        <v>44400.882064724916</v>
      </c>
      <c r="C36765">
        <v>190304</v>
      </c>
      <c r="D36765">
        <v>471403</v>
      </c>
      <c r="E36765">
        <v>21</v>
      </c>
      <c r="F36765">
        <v>6</v>
      </c>
    </row>
    <row r="36766" spans="1:6" x14ac:dyDescent="0.3">
      <c r="A36766">
        <v>307883</v>
      </c>
      <c r="B36766" s="1">
        <v>44400.882333333335</v>
      </c>
      <c r="C36766">
        <v>159324</v>
      </c>
      <c r="D36766">
        <v>266075</v>
      </c>
      <c r="E36766">
        <v>21</v>
      </c>
      <c r="F36766">
        <v>6</v>
      </c>
    </row>
    <row r="36767" spans="1:6" x14ac:dyDescent="0.3">
      <c r="A36767">
        <v>307887</v>
      </c>
      <c r="B36767" s="1">
        <v>44400.882469255666</v>
      </c>
      <c r="C36767">
        <v>86375</v>
      </c>
      <c r="D36767">
        <v>198326</v>
      </c>
      <c r="E36767">
        <v>21</v>
      </c>
      <c r="F36767">
        <v>6</v>
      </c>
    </row>
    <row r="36768" spans="1:6" x14ac:dyDescent="0.3">
      <c r="A36768">
        <v>307892</v>
      </c>
      <c r="B36768" s="1">
        <v>44400.883682847896</v>
      </c>
      <c r="C36768">
        <v>305490</v>
      </c>
      <c r="D36768">
        <v>181651</v>
      </c>
      <c r="E36768">
        <v>21</v>
      </c>
      <c r="F36768">
        <v>6</v>
      </c>
    </row>
    <row r="36769" spans="1:6" x14ac:dyDescent="0.3">
      <c r="A36769">
        <v>307894</v>
      </c>
      <c r="B36769" s="1">
        <v>44400.884087378647</v>
      </c>
      <c r="C36769">
        <v>150933</v>
      </c>
      <c r="D36769">
        <v>158978</v>
      </c>
      <c r="E36769">
        <v>21</v>
      </c>
      <c r="F36769">
        <v>6</v>
      </c>
    </row>
    <row r="36770" spans="1:6" x14ac:dyDescent="0.3">
      <c r="A36770">
        <v>307898</v>
      </c>
      <c r="B36770" s="1">
        <v>44400.884087378647</v>
      </c>
      <c r="C36770">
        <v>272921</v>
      </c>
      <c r="D36770">
        <v>394819</v>
      </c>
      <c r="E36770">
        <v>21</v>
      </c>
      <c r="F36770">
        <v>6</v>
      </c>
    </row>
    <row r="36771" spans="1:6" x14ac:dyDescent="0.3">
      <c r="A36771">
        <v>307900</v>
      </c>
      <c r="B36771" s="1">
        <v>44400.88570550162</v>
      </c>
      <c r="C36771">
        <v>130913</v>
      </c>
      <c r="D36771">
        <v>230507</v>
      </c>
      <c r="E36771">
        <v>21</v>
      </c>
      <c r="F36771">
        <v>6</v>
      </c>
    </row>
    <row r="36772" spans="1:6" x14ac:dyDescent="0.3">
      <c r="A36772">
        <v>307905</v>
      </c>
      <c r="B36772" s="1">
        <v>44400.886514563106</v>
      </c>
      <c r="C36772">
        <v>109920</v>
      </c>
      <c r="D36772">
        <v>43697</v>
      </c>
      <c r="E36772">
        <v>21</v>
      </c>
      <c r="F36772">
        <v>6</v>
      </c>
    </row>
    <row r="36773" spans="1:6" x14ac:dyDescent="0.3">
      <c r="A36773">
        <v>307908</v>
      </c>
      <c r="B36773" s="1">
        <v>44400.886919093849</v>
      </c>
      <c r="C36773">
        <v>158779</v>
      </c>
      <c r="D36773">
        <v>67858</v>
      </c>
      <c r="E36773">
        <v>21</v>
      </c>
      <c r="F36773">
        <v>6</v>
      </c>
    </row>
    <row r="36774" spans="1:6" x14ac:dyDescent="0.3">
      <c r="A36774">
        <v>307911</v>
      </c>
      <c r="B36774" s="1">
        <v>44400.886919093849</v>
      </c>
      <c r="C36774">
        <v>277328</v>
      </c>
      <c r="D36774">
        <v>118549</v>
      </c>
      <c r="E36774">
        <v>21</v>
      </c>
      <c r="F36774">
        <v>6</v>
      </c>
    </row>
    <row r="36775" spans="1:6" x14ac:dyDescent="0.3">
      <c r="A36775">
        <v>307915</v>
      </c>
      <c r="B36775" s="1">
        <v>44400.886919093849</v>
      </c>
      <c r="C36775">
        <v>298373</v>
      </c>
      <c r="D36775">
        <v>433572</v>
      </c>
      <c r="E36775">
        <v>21</v>
      </c>
      <c r="F36775">
        <v>6</v>
      </c>
    </row>
    <row r="36776" spans="1:6" x14ac:dyDescent="0.3">
      <c r="A36776">
        <v>307918</v>
      </c>
      <c r="B36776" s="1">
        <v>44400.8873236246</v>
      </c>
      <c r="C36776">
        <v>195116</v>
      </c>
      <c r="D36776">
        <v>5151</v>
      </c>
      <c r="E36776">
        <v>21</v>
      </c>
      <c r="F36776">
        <v>6</v>
      </c>
    </row>
    <row r="36777" spans="1:6" x14ac:dyDescent="0.3">
      <c r="A36777">
        <v>307922</v>
      </c>
      <c r="B36777" s="1">
        <v>44400.887728155336</v>
      </c>
      <c r="C36777">
        <v>273144</v>
      </c>
      <c r="D36777">
        <v>171702</v>
      </c>
      <c r="E36777">
        <v>21</v>
      </c>
      <c r="F36777">
        <v>6</v>
      </c>
    </row>
    <row r="36778" spans="1:6" x14ac:dyDescent="0.3">
      <c r="A36778">
        <v>307926</v>
      </c>
      <c r="B36778" s="1">
        <v>44400.888537216822</v>
      </c>
      <c r="C36778">
        <v>137554</v>
      </c>
      <c r="D36778">
        <v>347393</v>
      </c>
      <c r="E36778">
        <v>21</v>
      </c>
      <c r="F36778">
        <v>6</v>
      </c>
    </row>
    <row r="36779" spans="1:6" x14ac:dyDescent="0.3">
      <c r="A36779">
        <v>307931</v>
      </c>
      <c r="B36779" s="1">
        <v>44400.88853721683</v>
      </c>
      <c r="C36779">
        <v>5788</v>
      </c>
      <c r="D36779">
        <v>439981</v>
      </c>
      <c r="E36779">
        <v>21</v>
      </c>
      <c r="F36779">
        <v>6</v>
      </c>
    </row>
    <row r="36780" spans="1:6" x14ac:dyDescent="0.3">
      <c r="A36780">
        <v>307936</v>
      </c>
      <c r="B36780" s="1">
        <v>44400.88853721683</v>
      </c>
      <c r="C36780">
        <v>341228</v>
      </c>
      <c r="D36780">
        <v>123435</v>
      </c>
      <c r="E36780">
        <v>21</v>
      </c>
      <c r="F36780">
        <v>6</v>
      </c>
    </row>
    <row r="36781" spans="1:6" x14ac:dyDescent="0.3">
      <c r="A36781">
        <v>307938</v>
      </c>
      <c r="B36781" s="1">
        <v>44400.888941747573</v>
      </c>
      <c r="C36781">
        <v>210191</v>
      </c>
      <c r="D36781">
        <v>241927</v>
      </c>
      <c r="E36781">
        <v>21</v>
      </c>
      <c r="F36781">
        <v>6</v>
      </c>
    </row>
    <row r="36782" spans="1:6" x14ac:dyDescent="0.3">
      <c r="A36782">
        <v>307940</v>
      </c>
      <c r="B36782" s="1">
        <v>44400.889750809059</v>
      </c>
      <c r="C36782">
        <v>201789</v>
      </c>
      <c r="D36782">
        <v>351192</v>
      </c>
      <c r="E36782">
        <v>21</v>
      </c>
      <c r="F36782">
        <v>6</v>
      </c>
    </row>
    <row r="36783" spans="1:6" x14ac:dyDescent="0.3">
      <c r="A36783">
        <v>307942</v>
      </c>
      <c r="B36783" s="1">
        <v>44400.890155339803</v>
      </c>
      <c r="C36783">
        <v>175118</v>
      </c>
      <c r="D36783">
        <v>122982</v>
      </c>
      <c r="E36783">
        <v>21</v>
      </c>
      <c r="F36783">
        <v>6</v>
      </c>
    </row>
    <row r="36784" spans="1:6" x14ac:dyDescent="0.3">
      <c r="A36784">
        <v>307945</v>
      </c>
      <c r="B36784" s="1">
        <v>44400.890155339803</v>
      </c>
      <c r="C36784">
        <v>340613</v>
      </c>
      <c r="D36784">
        <v>347393</v>
      </c>
      <c r="E36784">
        <v>21</v>
      </c>
      <c r="F36784">
        <v>6</v>
      </c>
    </row>
    <row r="36785" spans="1:6" x14ac:dyDescent="0.3">
      <c r="A36785">
        <v>307947</v>
      </c>
      <c r="B36785" s="1">
        <v>44400.890559870553</v>
      </c>
      <c r="C36785">
        <v>114520</v>
      </c>
      <c r="D36785">
        <v>180863</v>
      </c>
      <c r="E36785">
        <v>21</v>
      </c>
      <c r="F36785">
        <v>6</v>
      </c>
    </row>
    <row r="36786" spans="1:6" x14ac:dyDescent="0.3">
      <c r="A36786">
        <v>307951</v>
      </c>
      <c r="B36786" s="1">
        <v>44400.891773462783</v>
      </c>
      <c r="C36786">
        <v>91873</v>
      </c>
      <c r="D36786">
        <v>155428</v>
      </c>
      <c r="E36786">
        <v>21</v>
      </c>
      <c r="F36786">
        <v>6</v>
      </c>
    </row>
    <row r="36787" spans="1:6" x14ac:dyDescent="0.3">
      <c r="A36787">
        <v>307954</v>
      </c>
      <c r="B36787" s="1">
        <v>44400.892177993534</v>
      </c>
      <c r="C36787">
        <v>40232</v>
      </c>
      <c r="D36787">
        <v>165821</v>
      </c>
      <c r="E36787">
        <v>21</v>
      </c>
      <c r="F36787">
        <v>6</v>
      </c>
    </row>
    <row r="36788" spans="1:6" x14ac:dyDescent="0.3">
      <c r="A36788">
        <v>307955</v>
      </c>
      <c r="B36788" s="1">
        <v>44400.892177993534</v>
      </c>
      <c r="C36788">
        <v>57036</v>
      </c>
      <c r="D36788">
        <v>42035</v>
      </c>
      <c r="E36788">
        <v>21</v>
      </c>
      <c r="F36788">
        <v>6</v>
      </c>
    </row>
    <row r="36789" spans="1:6" x14ac:dyDescent="0.3">
      <c r="A36789">
        <v>307960</v>
      </c>
      <c r="B36789" s="1">
        <v>44400.892177993534</v>
      </c>
      <c r="C36789">
        <v>244942</v>
      </c>
      <c r="D36789">
        <v>328544</v>
      </c>
      <c r="E36789">
        <v>21</v>
      </c>
      <c r="F36789">
        <v>6</v>
      </c>
    </row>
    <row r="36790" spans="1:6" x14ac:dyDescent="0.3">
      <c r="A36790">
        <v>307965</v>
      </c>
      <c r="B36790" s="1">
        <v>44400.892177993534</v>
      </c>
      <c r="C36790">
        <v>265871</v>
      </c>
      <c r="D36790">
        <v>189009</v>
      </c>
      <c r="E36790">
        <v>21</v>
      </c>
      <c r="F36790">
        <v>6</v>
      </c>
    </row>
    <row r="36791" spans="1:6" x14ac:dyDescent="0.3">
      <c r="A36791">
        <v>307967</v>
      </c>
      <c r="B36791" s="1">
        <v>44400.89258252427</v>
      </c>
      <c r="C36791">
        <v>161803</v>
      </c>
      <c r="D36791">
        <v>470762</v>
      </c>
      <c r="E36791">
        <v>21</v>
      </c>
      <c r="F36791">
        <v>6</v>
      </c>
    </row>
    <row r="36792" spans="1:6" x14ac:dyDescent="0.3">
      <c r="A36792">
        <v>307969</v>
      </c>
      <c r="B36792" s="1">
        <v>44400.893333333333</v>
      </c>
      <c r="C36792">
        <v>85396</v>
      </c>
      <c r="D36792">
        <v>309327</v>
      </c>
      <c r="E36792">
        <v>21</v>
      </c>
      <c r="F36792">
        <v>6</v>
      </c>
    </row>
    <row r="36793" spans="1:6" x14ac:dyDescent="0.3">
      <c r="A36793">
        <v>307970</v>
      </c>
      <c r="B36793" s="1">
        <v>44400.893333333333</v>
      </c>
      <c r="C36793">
        <v>125556</v>
      </c>
      <c r="D36793">
        <v>411922</v>
      </c>
      <c r="E36793">
        <v>21</v>
      </c>
      <c r="F36793">
        <v>6</v>
      </c>
    </row>
    <row r="36794" spans="1:6" x14ac:dyDescent="0.3">
      <c r="A36794">
        <v>307971</v>
      </c>
      <c r="B36794" s="1">
        <v>44400.893391585756</v>
      </c>
      <c r="C36794">
        <v>109655</v>
      </c>
      <c r="D36794">
        <v>351192</v>
      </c>
      <c r="E36794">
        <v>21</v>
      </c>
      <c r="F36794">
        <v>6</v>
      </c>
    </row>
    <row r="36795" spans="1:6" x14ac:dyDescent="0.3">
      <c r="A36795">
        <v>307976</v>
      </c>
      <c r="B36795" s="1">
        <v>44400.893796116507</v>
      </c>
      <c r="C36795">
        <v>110392</v>
      </c>
      <c r="D36795">
        <v>169042</v>
      </c>
      <c r="E36795">
        <v>21</v>
      </c>
      <c r="F36795">
        <v>6</v>
      </c>
    </row>
    <row r="36796" spans="1:6" x14ac:dyDescent="0.3">
      <c r="A36796">
        <v>307978</v>
      </c>
      <c r="B36796" s="1">
        <v>44400.89541423948</v>
      </c>
      <c r="C36796">
        <v>171101</v>
      </c>
      <c r="D36796">
        <v>250679</v>
      </c>
      <c r="E36796">
        <v>21</v>
      </c>
      <c r="F36796">
        <v>6</v>
      </c>
    </row>
    <row r="36797" spans="1:6" x14ac:dyDescent="0.3">
      <c r="A36797">
        <v>307981</v>
      </c>
      <c r="B36797" s="1">
        <v>44400.895818770223</v>
      </c>
      <c r="C36797">
        <v>149510</v>
      </c>
      <c r="D36797">
        <v>215130</v>
      </c>
      <c r="E36797">
        <v>21</v>
      </c>
      <c r="F36797">
        <v>6</v>
      </c>
    </row>
    <row r="36798" spans="1:6" x14ac:dyDescent="0.3">
      <c r="A36798">
        <v>307983</v>
      </c>
      <c r="B36798" s="1">
        <v>44400.896627831717</v>
      </c>
      <c r="C36798">
        <v>89861</v>
      </c>
      <c r="D36798">
        <v>359858</v>
      </c>
      <c r="E36798">
        <v>21</v>
      </c>
      <c r="F36798">
        <v>6</v>
      </c>
    </row>
    <row r="36799" spans="1:6" x14ac:dyDescent="0.3">
      <c r="A36799">
        <v>307985</v>
      </c>
      <c r="B36799" s="1">
        <v>44400.896999999997</v>
      </c>
      <c r="C36799">
        <v>117682</v>
      </c>
      <c r="D36799">
        <v>153893</v>
      </c>
      <c r="E36799">
        <v>21</v>
      </c>
      <c r="F36799">
        <v>6</v>
      </c>
    </row>
    <row r="36800" spans="1:6" x14ac:dyDescent="0.3">
      <c r="A36800">
        <v>307990</v>
      </c>
      <c r="B36800" s="1">
        <v>44400.89703236246</v>
      </c>
      <c r="C36800">
        <v>307045</v>
      </c>
      <c r="D36800">
        <v>351192</v>
      </c>
      <c r="E36800">
        <v>21</v>
      </c>
      <c r="F36800">
        <v>6</v>
      </c>
    </row>
    <row r="36801" spans="1:6" x14ac:dyDescent="0.3">
      <c r="A36801">
        <v>307991</v>
      </c>
      <c r="B36801" s="1">
        <v>44400.89703236246</v>
      </c>
      <c r="C36801">
        <v>318358</v>
      </c>
      <c r="D36801">
        <v>473323</v>
      </c>
      <c r="E36801">
        <v>21</v>
      </c>
      <c r="F36801">
        <v>6</v>
      </c>
    </row>
    <row r="36802" spans="1:6" x14ac:dyDescent="0.3">
      <c r="A36802">
        <v>307996</v>
      </c>
      <c r="B36802" s="1">
        <v>44400.897841423946</v>
      </c>
      <c r="C36802">
        <v>181785</v>
      </c>
      <c r="D36802">
        <v>111368</v>
      </c>
      <c r="E36802">
        <v>21</v>
      </c>
      <c r="F36802">
        <v>6</v>
      </c>
    </row>
    <row r="36803" spans="1:6" x14ac:dyDescent="0.3">
      <c r="A36803">
        <v>308000</v>
      </c>
      <c r="B36803" s="1">
        <v>44400.89824595469</v>
      </c>
      <c r="C36803">
        <v>289378</v>
      </c>
      <c r="D36803">
        <v>304598</v>
      </c>
      <c r="E36803">
        <v>21</v>
      </c>
      <c r="F36803">
        <v>6</v>
      </c>
    </row>
    <row r="36804" spans="1:6" x14ac:dyDescent="0.3">
      <c r="A36804">
        <v>308001</v>
      </c>
      <c r="B36804" s="1">
        <v>44400.89824595469</v>
      </c>
      <c r="C36804">
        <v>336573</v>
      </c>
      <c r="D36804">
        <v>160718</v>
      </c>
      <c r="E36804">
        <v>21</v>
      </c>
      <c r="F36804">
        <v>6</v>
      </c>
    </row>
    <row r="36805" spans="1:6" x14ac:dyDescent="0.3">
      <c r="A36805">
        <v>308004</v>
      </c>
      <c r="B36805" s="1">
        <v>44400.899459546927</v>
      </c>
      <c r="C36805">
        <v>131658</v>
      </c>
      <c r="D36805">
        <v>308577</v>
      </c>
      <c r="E36805">
        <v>21</v>
      </c>
      <c r="F36805">
        <v>6</v>
      </c>
    </row>
    <row r="36806" spans="1:6" x14ac:dyDescent="0.3">
      <c r="A36806">
        <v>308009</v>
      </c>
      <c r="B36806" s="1">
        <v>44400.89986407767</v>
      </c>
      <c r="C36806">
        <v>211671</v>
      </c>
      <c r="D36806">
        <v>230723</v>
      </c>
      <c r="E36806">
        <v>21</v>
      </c>
      <c r="F36806">
        <v>6</v>
      </c>
    </row>
    <row r="36807" spans="1:6" x14ac:dyDescent="0.3">
      <c r="A36807">
        <v>308010</v>
      </c>
      <c r="B36807" s="1">
        <v>44400.89986407767</v>
      </c>
      <c r="C36807">
        <v>222670</v>
      </c>
      <c r="D36807">
        <v>260065</v>
      </c>
      <c r="E36807">
        <v>21</v>
      </c>
      <c r="F36807">
        <v>6</v>
      </c>
    </row>
    <row r="36808" spans="1:6" x14ac:dyDescent="0.3">
      <c r="A36808">
        <v>308011</v>
      </c>
      <c r="B36808" s="1">
        <v>44400.89986407767</v>
      </c>
      <c r="C36808">
        <v>315639</v>
      </c>
      <c r="D36808">
        <v>276751</v>
      </c>
      <c r="E36808">
        <v>21</v>
      </c>
      <c r="F36808">
        <v>6</v>
      </c>
    </row>
    <row r="36809" spans="1:6" x14ac:dyDescent="0.3">
      <c r="A36809">
        <v>308015</v>
      </c>
      <c r="B36809" s="1">
        <v>44400.900268608413</v>
      </c>
      <c r="C36809">
        <v>79535</v>
      </c>
      <c r="D36809">
        <v>353381</v>
      </c>
      <c r="E36809">
        <v>21</v>
      </c>
      <c r="F36809">
        <v>6</v>
      </c>
    </row>
    <row r="36810" spans="1:6" x14ac:dyDescent="0.3">
      <c r="A36810">
        <v>308016</v>
      </c>
      <c r="B36810" s="1">
        <v>44400.900673139156</v>
      </c>
      <c r="C36810">
        <v>6496</v>
      </c>
      <c r="D36810">
        <v>141139</v>
      </c>
      <c r="E36810">
        <v>21</v>
      </c>
      <c r="F36810">
        <v>6</v>
      </c>
    </row>
    <row r="36811" spans="1:6" x14ac:dyDescent="0.3">
      <c r="A36811">
        <v>308017</v>
      </c>
      <c r="B36811" s="1">
        <v>44400.900673139156</v>
      </c>
      <c r="C36811">
        <v>109295</v>
      </c>
      <c r="D36811">
        <v>227775</v>
      </c>
      <c r="E36811">
        <v>21</v>
      </c>
      <c r="F36811">
        <v>6</v>
      </c>
    </row>
    <row r="36812" spans="1:6" x14ac:dyDescent="0.3">
      <c r="A36812">
        <v>308020</v>
      </c>
      <c r="B36812" s="1">
        <v>44400.90148220065</v>
      </c>
      <c r="C36812">
        <v>115522</v>
      </c>
      <c r="D36812">
        <v>58674</v>
      </c>
      <c r="E36812">
        <v>21</v>
      </c>
      <c r="F36812">
        <v>6</v>
      </c>
    </row>
    <row r="36813" spans="1:6" x14ac:dyDescent="0.3">
      <c r="A36813">
        <v>308024</v>
      </c>
      <c r="B36813" s="1">
        <v>44400.901886731386</v>
      </c>
      <c r="C36813">
        <v>94540</v>
      </c>
      <c r="D36813">
        <v>139440</v>
      </c>
      <c r="E36813">
        <v>21</v>
      </c>
      <c r="F36813">
        <v>6</v>
      </c>
    </row>
    <row r="36814" spans="1:6" x14ac:dyDescent="0.3">
      <c r="A36814">
        <v>308028</v>
      </c>
      <c r="B36814" s="1">
        <v>44400.903100323623</v>
      </c>
      <c r="C36814">
        <v>320472</v>
      </c>
      <c r="D36814">
        <v>411922</v>
      </c>
      <c r="E36814">
        <v>21</v>
      </c>
      <c r="F36814">
        <v>6</v>
      </c>
    </row>
    <row r="36815" spans="1:6" x14ac:dyDescent="0.3">
      <c r="A36815">
        <v>308032</v>
      </c>
      <c r="B36815" s="1">
        <v>44400.904718446604</v>
      </c>
      <c r="C36815">
        <v>176643</v>
      </c>
      <c r="D36815">
        <v>330333</v>
      </c>
      <c r="E36815">
        <v>21</v>
      </c>
      <c r="F36815">
        <v>6</v>
      </c>
    </row>
    <row r="36816" spans="1:6" x14ac:dyDescent="0.3">
      <c r="A36816">
        <v>308034</v>
      </c>
      <c r="B36816" s="1">
        <v>44400.905122977347</v>
      </c>
      <c r="C36816">
        <v>264160</v>
      </c>
      <c r="D36816">
        <v>17083</v>
      </c>
      <c r="E36816">
        <v>21</v>
      </c>
      <c r="F36816">
        <v>6</v>
      </c>
    </row>
    <row r="36817" spans="1:6" x14ac:dyDescent="0.3">
      <c r="A36817">
        <v>308035</v>
      </c>
      <c r="B36817" s="1">
        <v>44400.906741100327</v>
      </c>
      <c r="C36817">
        <v>142895</v>
      </c>
      <c r="D36817">
        <v>166809</v>
      </c>
      <c r="E36817">
        <v>21</v>
      </c>
      <c r="F36817">
        <v>6</v>
      </c>
    </row>
    <row r="36818" spans="1:6" x14ac:dyDescent="0.3">
      <c r="A36818">
        <v>308039</v>
      </c>
      <c r="B36818" s="1">
        <v>44400.906741100327</v>
      </c>
      <c r="C36818">
        <v>214443</v>
      </c>
      <c r="D36818">
        <v>361821</v>
      </c>
      <c r="E36818">
        <v>21</v>
      </c>
      <c r="F36818">
        <v>6</v>
      </c>
    </row>
    <row r="36819" spans="1:6" x14ac:dyDescent="0.3">
      <c r="A36819">
        <v>308040</v>
      </c>
      <c r="B36819" s="1">
        <v>44400.907666666666</v>
      </c>
      <c r="C36819">
        <v>6552</v>
      </c>
      <c r="D36819">
        <v>233626</v>
      </c>
      <c r="E36819">
        <v>21</v>
      </c>
      <c r="F36819">
        <v>6</v>
      </c>
    </row>
    <row r="36820" spans="1:6" x14ac:dyDescent="0.3">
      <c r="A36820">
        <v>308042</v>
      </c>
      <c r="B36820" s="1">
        <v>44400.907954692557</v>
      </c>
      <c r="C36820">
        <v>36113</v>
      </c>
      <c r="D36820">
        <v>250679</v>
      </c>
      <c r="E36820">
        <v>21</v>
      </c>
      <c r="F36820">
        <v>6</v>
      </c>
    </row>
    <row r="36821" spans="1:6" x14ac:dyDescent="0.3">
      <c r="A36821">
        <v>308047</v>
      </c>
      <c r="B36821" s="1">
        <v>44400.9083592233</v>
      </c>
      <c r="C36821">
        <v>218969</v>
      </c>
      <c r="D36821">
        <v>95024</v>
      </c>
      <c r="E36821">
        <v>21</v>
      </c>
      <c r="F36821">
        <v>6</v>
      </c>
    </row>
    <row r="36822" spans="1:6" x14ac:dyDescent="0.3">
      <c r="A36822">
        <v>308050</v>
      </c>
      <c r="B36822" s="1">
        <v>44400.9083592233</v>
      </c>
      <c r="C36822">
        <v>271808</v>
      </c>
      <c r="D36822">
        <v>250679</v>
      </c>
      <c r="E36822">
        <v>21</v>
      </c>
      <c r="F36822">
        <v>6</v>
      </c>
    </row>
    <row r="36823" spans="1:6" x14ac:dyDescent="0.3">
      <c r="A36823">
        <v>308054</v>
      </c>
      <c r="B36823" s="1">
        <v>44400.908763754043</v>
      </c>
      <c r="C36823">
        <v>231882</v>
      </c>
      <c r="D36823">
        <v>172942</v>
      </c>
      <c r="E36823">
        <v>21</v>
      </c>
      <c r="F36823">
        <v>6</v>
      </c>
    </row>
    <row r="36824" spans="1:6" x14ac:dyDescent="0.3">
      <c r="A36824">
        <v>308058</v>
      </c>
      <c r="B36824" s="1">
        <v>44400.909168284794</v>
      </c>
      <c r="C36824">
        <v>301493</v>
      </c>
      <c r="D36824">
        <v>246549</v>
      </c>
      <c r="E36824">
        <v>21</v>
      </c>
      <c r="F36824">
        <v>6</v>
      </c>
    </row>
    <row r="36825" spans="1:6" x14ac:dyDescent="0.3">
      <c r="A36825">
        <v>308062</v>
      </c>
      <c r="B36825" s="1">
        <v>44400.90997734628</v>
      </c>
      <c r="C36825">
        <v>228229</v>
      </c>
      <c r="D36825">
        <v>411922</v>
      </c>
      <c r="E36825">
        <v>21</v>
      </c>
      <c r="F36825">
        <v>6</v>
      </c>
    </row>
    <row r="36826" spans="1:6" x14ac:dyDescent="0.3">
      <c r="A36826">
        <v>308066</v>
      </c>
      <c r="B36826" s="1">
        <v>44400.90997734628</v>
      </c>
      <c r="C36826">
        <v>249214</v>
      </c>
      <c r="D36826">
        <v>470762</v>
      </c>
      <c r="E36826">
        <v>21</v>
      </c>
      <c r="F36826">
        <v>6</v>
      </c>
    </row>
    <row r="36827" spans="1:6" x14ac:dyDescent="0.3">
      <c r="A36827">
        <v>308071</v>
      </c>
      <c r="B36827" s="1">
        <v>44400.910381877024</v>
      </c>
      <c r="C36827">
        <v>44798</v>
      </c>
      <c r="D36827">
        <v>304401</v>
      </c>
      <c r="E36827">
        <v>21</v>
      </c>
      <c r="F36827">
        <v>6</v>
      </c>
    </row>
    <row r="36828" spans="1:6" x14ac:dyDescent="0.3">
      <c r="A36828">
        <v>308072</v>
      </c>
      <c r="B36828" s="1">
        <v>44400.912404530747</v>
      </c>
      <c r="C36828">
        <v>259855</v>
      </c>
      <c r="D36828">
        <v>250679</v>
      </c>
      <c r="E36828">
        <v>21</v>
      </c>
      <c r="F36828">
        <v>6</v>
      </c>
    </row>
    <row r="36829" spans="1:6" x14ac:dyDescent="0.3">
      <c r="A36829">
        <v>308075</v>
      </c>
      <c r="B36829" s="1">
        <v>44400.91280906149</v>
      </c>
      <c r="C36829">
        <v>198950</v>
      </c>
      <c r="D36829">
        <v>325852</v>
      </c>
      <c r="E36829">
        <v>21</v>
      </c>
      <c r="F36829">
        <v>6</v>
      </c>
    </row>
    <row r="36830" spans="1:6" x14ac:dyDescent="0.3">
      <c r="A36830">
        <v>308080</v>
      </c>
      <c r="B36830" s="1">
        <v>44400.91280906149</v>
      </c>
      <c r="C36830">
        <v>253378</v>
      </c>
      <c r="D36830">
        <v>161891</v>
      </c>
      <c r="E36830">
        <v>21</v>
      </c>
      <c r="F36830">
        <v>6</v>
      </c>
    </row>
    <row r="36831" spans="1:6" x14ac:dyDescent="0.3">
      <c r="A36831">
        <v>308081</v>
      </c>
      <c r="B36831" s="1">
        <v>44400.913213592234</v>
      </c>
      <c r="C36831">
        <v>217200</v>
      </c>
      <c r="D36831">
        <v>309553</v>
      </c>
      <c r="E36831">
        <v>21</v>
      </c>
      <c r="F36831">
        <v>6</v>
      </c>
    </row>
    <row r="36832" spans="1:6" x14ac:dyDescent="0.3">
      <c r="A36832">
        <v>308084</v>
      </c>
      <c r="B36832" s="1">
        <v>44400.914022653727</v>
      </c>
      <c r="C36832">
        <v>181202</v>
      </c>
      <c r="D36832">
        <v>43697</v>
      </c>
      <c r="E36832">
        <v>21</v>
      </c>
      <c r="F36832">
        <v>6</v>
      </c>
    </row>
    <row r="36833" spans="1:6" x14ac:dyDescent="0.3">
      <c r="A36833">
        <v>308086</v>
      </c>
      <c r="B36833" s="1">
        <v>44400.914427184463</v>
      </c>
      <c r="C36833">
        <v>11384</v>
      </c>
      <c r="D36833">
        <v>440181</v>
      </c>
      <c r="E36833">
        <v>21</v>
      </c>
      <c r="F36833">
        <v>6</v>
      </c>
    </row>
    <row r="36834" spans="1:6" x14ac:dyDescent="0.3">
      <c r="A36834">
        <v>308088</v>
      </c>
      <c r="B36834" s="1">
        <v>44400.914427184471</v>
      </c>
      <c r="C36834">
        <v>224514</v>
      </c>
      <c r="D36834">
        <v>21136</v>
      </c>
      <c r="E36834">
        <v>21</v>
      </c>
      <c r="F36834">
        <v>6</v>
      </c>
    </row>
    <row r="36835" spans="1:6" x14ac:dyDescent="0.3">
      <c r="A36835">
        <v>308092</v>
      </c>
      <c r="B36835" s="1">
        <v>44400.914831715214</v>
      </c>
      <c r="C36835">
        <v>282570</v>
      </c>
      <c r="D36835">
        <v>21760</v>
      </c>
      <c r="E36835">
        <v>21</v>
      </c>
      <c r="F36835">
        <v>6</v>
      </c>
    </row>
    <row r="36836" spans="1:6" x14ac:dyDescent="0.3">
      <c r="A36836">
        <v>308095</v>
      </c>
      <c r="B36836" s="1">
        <v>44400.916045307444</v>
      </c>
      <c r="C36836">
        <v>222595</v>
      </c>
      <c r="D36836">
        <v>250679</v>
      </c>
      <c r="E36836">
        <v>21</v>
      </c>
      <c r="F36836">
        <v>6</v>
      </c>
    </row>
    <row r="36837" spans="1:6" x14ac:dyDescent="0.3">
      <c r="A36837">
        <v>308098</v>
      </c>
      <c r="B36837" s="1">
        <v>44400.916449838187</v>
      </c>
      <c r="C36837">
        <v>9853</v>
      </c>
      <c r="D36837">
        <v>470762</v>
      </c>
      <c r="E36837">
        <v>21</v>
      </c>
      <c r="F36837">
        <v>6</v>
      </c>
    </row>
    <row r="36838" spans="1:6" x14ac:dyDescent="0.3">
      <c r="A36838">
        <v>308102</v>
      </c>
      <c r="B36838" s="1">
        <v>44400.916449838187</v>
      </c>
      <c r="C36838">
        <v>251393</v>
      </c>
      <c r="D36838">
        <v>60239</v>
      </c>
      <c r="E36838">
        <v>21</v>
      </c>
      <c r="F36838">
        <v>6</v>
      </c>
    </row>
    <row r="36839" spans="1:6" x14ac:dyDescent="0.3">
      <c r="A36839">
        <v>308106</v>
      </c>
      <c r="B36839" s="1">
        <v>44400.916666666664</v>
      </c>
      <c r="C36839">
        <v>46061</v>
      </c>
      <c r="D36839">
        <v>80167</v>
      </c>
      <c r="E36839">
        <v>22</v>
      </c>
      <c r="F36839">
        <v>6</v>
      </c>
    </row>
    <row r="36840" spans="1:6" x14ac:dyDescent="0.3">
      <c r="A36840">
        <v>308110</v>
      </c>
      <c r="B36840" s="1">
        <v>44400.917663430424</v>
      </c>
      <c r="C36840">
        <v>131304</v>
      </c>
      <c r="D36840">
        <v>347393</v>
      </c>
      <c r="E36840">
        <v>22</v>
      </c>
      <c r="F36840">
        <v>6</v>
      </c>
    </row>
    <row r="36841" spans="1:6" x14ac:dyDescent="0.3">
      <c r="A36841">
        <v>308112</v>
      </c>
      <c r="B36841" s="1">
        <v>44400.917663430424</v>
      </c>
      <c r="C36841">
        <v>165654</v>
      </c>
      <c r="D36841">
        <v>472330</v>
      </c>
      <c r="E36841">
        <v>22</v>
      </c>
      <c r="F36841">
        <v>6</v>
      </c>
    </row>
    <row r="36842" spans="1:6" x14ac:dyDescent="0.3">
      <c r="A36842">
        <v>308115</v>
      </c>
      <c r="B36842" s="1">
        <v>44400.918067961167</v>
      </c>
      <c r="C36842">
        <v>58133</v>
      </c>
      <c r="D36842">
        <v>390546</v>
      </c>
      <c r="E36842">
        <v>22</v>
      </c>
      <c r="F36842">
        <v>6</v>
      </c>
    </row>
    <row r="36843" spans="1:6" x14ac:dyDescent="0.3">
      <c r="A36843">
        <v>308119</v>
      </c>
      <c r="B36843" s="1">
        <v>44400.918067961167</v>
      </c>
      <c r="C36843">
        <v>120399</v>
      </c>
      <c r="D36843">
        <v>397531</v>
      </c>
      <c r="E36843">
        <v>22</v>
      </c>
      <c r="F36843">
        <v>6</v>
      </c>
    </row>
    <row r="36844" spans="1:6" x14ac:dyDescent="0.3">
      <c r="A36844">
        <v>308120</v>
      </c>
      <c r="B36844" s="1">
        <v>44400.918067961167</v>
      </c>
      <c r="C36844">
        <v>304665</v>
      </c>
      <c r="D36844">
        <v>308577</v>
      </c>
      <c r="E36844">
        <v>22</v>
      </c>
      <c r="F36844">
        <v>6</v>
      </c>
    </row>
    <row r="36845" spans="1:6" x14ac:dyDescent="0.3">
      <c r="A36845">
        <v>308123</v>
      </c>
      <c r="B36845" s="1">
        <v>44400.918067961167</v>
      </c>
      <c r="C36845">
        <v>334692</v>
      </c>
      <c r="D36845">
        <v>380039</v>
      </c>
      <c r="E36845">
        <v>22</v>
      </c>
      <c r="F36845">
        <v>6</v>
      </c>
    </row>
    <row r="36846" spans="1:6" x14ac:dyDescent="0.3">
      <c r="A36846">
        <v>308124</v>
      </c>
      <c r="B36846" s="1">
        <v>44400.918472491911</v>
      </c>
      <c r="C36846">
        <v>11104</v>
      </c>
      <c r="D36846">
        <v>248817</v>
      </c>
      <c r="E36846">
        <v>22</v>
      </c>
      <c r="F36846">
        <v>6</v>
      </c>
    </row>
    <row r="36847" spans="1:6" x14ac:dyDescent="0.3">
      <c r="A36847">
        <v>308125</v>
      </c>
      <c r="B36847" s="1">
        <v>44400.918472491911</v>
      </c>
      <c r="C36847">
        <v>296869</v>
      </c>
      <c r="D36847">
        <v>285365</v>
      </c>
      <c r="E36847">
        <v>22</v>
      </c>
      <c r="F36847">
        <v>6</v>
      </c>
    </row>
    <row r="36848" spans="1:6" x14ac:dyDescent="0.3">
      <c r="A36848">
        <v>308128</v>
      </c>
      <c r="B36848" s="1">
        <v>44400.92251779935</v>
      </c>
      <c r="C36848">
        <v>119067</v>
      </c>
      <c r="D36848">
        <v>441137</v>
      </c>
      <c r="E36848">
        <v>22</v>
      </c>
      <c r="F36848">
        <v>6</v>
      </c>
    </row>
    <row r="36849" spans="1:6" x14ac:dyDescent="0.3">
      <c r="A36849">
        <v>308130</v>
      </c>
      <c r="B36849" s="1">
        <v>44400.922922330101</v>
      </c>
      <c r="C36849">
        <v>48881</v>
      </c>
      <c r="D36849">
        <v>182984</v>
      </c>
      <c r="E36849">
        <v>22</v>
      </c>
      <c r="F36849">
        <v>6</v>
      </c>
    </row>
    <row r="36850" spans="1:6" x14ac:dyDescent="0.3">
      <c r="A36850">
        <v>308133</v>
      </c>
      <c r="B36850" s="1">
        <v>44400.922922330101</v>
      </c>
      <c r="C36850">
        <v>142176</v>
      </c>
      <c r="D36850">
        <v>230507</v>
      </c>
      <c r="E36850">
        <v>22</v>
      </c>
      <c r="F36850">
        <v>6</v>
      </c>
    </row>
    <row r="36851" spans="1:6" x14ac:dyDescent="0.3">
      <c r="A36851">
        <v>308138</v>
      </c>
      <c r="B36851" s="1">
        <v>44400.922922330101</v>
      </c>
      <c r="C36851">
        <v>177422</v>
      </c>
      <c r="D36851">
        <v>230507</v>
      </c>
      <c r="E36851">
        <v>22</v>
      </c>
      <c r="F36851">
        <v>6</v>
      </c>
    </row>
    <row r="36852" spans="1:6" x14ac:dyDescent="0.3">
      <c r="A36852">
        <v>308143</v>
      </c>
      <c r="B36852" s="1">
        <v>44400.924135922331</v>
      </c>
      <c r="C36852">
        <v>119672</v>
      </c>
      <c r="D36852">
        <v>102086</v>
      </c>
      <c r="E36852">
        <v>22</v>
      </c>
      <c r="F36852">
        <v>6</v>
      </c>
    </row>
    <row r="36853" spans="1:6" x14ac:dyDescent="0.3">
      <c r="A36853">
        <v>308146</v>
      </c>
      <c r="B36853" s="1">
        <v>44400.924135922331</v>
      </c>
      <c r="C36853">
        <v>269308</v>
      </c>
      <c r="D36853">
        <v>343712</v>
      </c>
      <c r="E36853">
        <v>22</v>
      </c>
      <c r="F36853">
        <v>6</v>
      </c>
    </row>
    <row r="36854" spans="1:6" x14ac:dyDescent="0.3">
      <c r="A36854">
        <v>308147</v>
      </c>
      <c r="B36854" s="1">
        <v>44400.924135922331</v>
      </c>
      <c r="C36854">
        <v>336396</v>
      </c>
      <c r="D36854">
        <v>118549</v>
      </c>
      <c r="E36854">
        <v>22</v>
      </c>
      <c r="F36854">
        <v>6</v>
      </c>
    </row>
    <row r="36855" spans="1:6" x14ac:dyDescent="0.3">
      <c r="A36855">
        <v>308149</v>
      </c>
      <c r="B36855" s="1">
        <v>44400.924944983817</v>
      </c>
      <c r="C36855">
        <v>38292</v>
      </c>
      <c r="D36855">
        <v>259637</v>
      </c>
      <c r="E36855">
        <v>22</v>
      </c>
      <c r="F36855">
        <v>6</v>
      </c>
    </row>
    <row r="36856" spans="1:6" x14ac:dyDescent="0.3">
      <c r="A36856">
        <v>308154</v>
      </c>
      <c r="B36856" s="1">
        <v>44400.927372168284</v>
      </c>
      <c r="C36856">
        <v>250871</v>
      </c>
      <c r="D36856">
        <v>21760</v>
      </c>
      <c r="E36856">
        <v>22</v>
      </c>
      <c r="F36856">
        <v>6</v>
      </c>
    </row>
    <row r="36857" spans="1:6" x14ac:dyDescent="0.3">
      <c r="A36857">
        <v>308155</v>
      </c>
      <c r="B36857" s="1">
        <v>44400.927776699034</v>
      </c>
      <c r="C36857">
        <v>247212</v>
      </c>
      <c r="D36857">
        <v>97272</v>
      </c>
      <c r="E36857">
        <v>22</v>
      </c>
      <c r="F36857">
        <v>6</v>
      </c>
    </row>
    <row r="36858" spans="1:6" x14ac:dyDescent="0.3">
      <c r="A36858">
        <v>308159</v>
      </c>
      <c r="B36858" s="1">
        <v>44400.92818122977</v>
      </c>
      <c r="C36858">
        <v>72473</v>
      </c>
      <c r="D36858">
        <v>118549</v>
      </c>
      <c r="E36858">
        <v>22</v>
      </c>
      <c r="F36858">
        <v>6</v>
      </c>
    </row>
    <row r="36859" spans="1:6" x14ac:dyDescent="0.3">
      <c r="A36859">
        <v>308161</v>
      </c>
      <c r="B36859" s="1">
        <v>44400.928990291264</v>
      </c>
      <c r="C36859">
        <v>330566</v>
      </c>
      <c r="D36859">
        <v>469479</v>
      </c>
      <c r="E36859">
        <v>22</v>
      </c>
      <c r="F36859">
        <v>6</v>
      </c>
    </row>
    <row r="36860" spans="1:6" x14ac:dyDescent="0.3">
      <c r="A36860">
        <v>308164</v>
      </c>
      <c r="B36860" s="1">
        <v>44400.929333333333</v>
      </c>
      <c r="C36860">
        <v>151386</v>
      </c>
      <c r="D36860">
        <v>411922</v>
      </c>
      <c r="E36860">
        <v>22</v>
      </c>
      <c r="F36860">
        <v>6</v>
      </c>
    </row>
    <row r="36861" spans="1:6" x14ac:dyDescent="0.3">
      <c r="A36861">
        <v>308167</v>
      </c>
      <c r="B36861" s="1">
        <v>44400.930608414237</v>
      </c>
      <c r="C36861">
        <v>224012</v>
      </c>
      <c r="D36861">
        <v>470762</v>
      </c>
      <c r="E36861">
        <v>22</v>
      </c>
      <c r="F36861">
        <v>6</v>
      </c>
    </row>
    <row r="36862" spans="1:6" x14ac:dyDescent="0.3">
      <c r="A36862">
        <v>308168</v>
      </c>
      <c r="B36862" s="1">
        <v>44400.930608414237</v>
      </c>
      <c r="C36862">
        <v>301931</v>
      </c>
      <c r="D36862">
        <v>258219</v>
      </c>
      <c r="E36862">
        <v>22</v>
      </c>
      <c r="F36862">
        <v>6</v>
      </c>
    </row>
    <row r="36863" spans="1:6" x14ac:dyDescent="0.3">
      <c r="A36863">
        <v>308169</v>
      </c>
      <c r="B36863" s="1">
        <v>44400.931417475724</v>
      </c>
      <c r="C36863">
        <v>90306</v>
      </c>
      <c r="D36863">
        <v>21760</v>
      </c>
      <c r="E36863">
        <v>22</v>
      </c>
      <c r="F36863">
        <v>6</v>
      </c>
    </row>
    <row r="36864" spans="1:6" x14ac:dyDescent="0.3">
      <c r="A36864">
        <v>308171</v>
      </c>
      <c r="B36864" s="1">
        <v>44400.932226537218</v>
      </c>
      <c r="C36864">
        <v>11996</v>
      </c>
      <c r="D36864">
        <v>95638</v>
      </c>
      <c r="E36864">
        <v>22</v>
      </c>
      <c r="F36864">
        <v>6</v>
      </c>
    </row>
    <row r="36865" spans="1:6" x14ac:dyDescent="0.3">
      <c r="A36865">
        <v>308173</v>
      </c>
      <c r="B36865" s="1">
        <v>44400.932226537218</v>
      </c>
      <c r="C36865">
        <v>163182</v>
      </c>
      <c r="D36865">
        <v>3876</v>
      </c>
      <c r="E36865">
        <v>22</v>
      </c>
      <c r="F36865">
        <v>6</v>
      </c>
    </row>
    <row r="36866" spans="1:6" x14ac:dyDescent="0.3">
      <c r="A36866">
        <v>308175</v>
      </c>
      <c r="B36866" s="1">
        <v>44400.932226537218</v>
      </c>
      <c r="C36866">
        <v>178010</v>
      </c>
      <c r="D36866">
        <v>351192</v>
      </c>
      <c r="E36866">
        <v>22</v>
      </c>
      <c r="F36866">
        <v>6</v>
      </c>
    </row>
    <row r="36867" spans="1:6" x14ac:dyDescent="0.3">
      <c r="A36867">
        <v>308180</v>
      </c>
      <c r="B36867" s="1">
        <v>44400.933035598704</v>
      </c>
      <c r="C36867">
        <v>8592</v>
      </c>
      <c r="D36867">
        <v>411922</v>
      </c>
      <c r="E36867">
        <v>22</v>
      </c>
      <c r="F36867">
        <v>6</v>
      </c>
    </row>
    <row r="36868" spans="1:6" x14ac:dyDescent="0.3">
      <c r="A36868">
        <v>308183</v>
      </c>
      <c r="B36868" s="1">
        <v>44400.933035598704</v>
      </c>
      <c r="C36868">
        <v>178429</v>
      </c>
      <c r="D36868">
        <v>411922</v>
      </c>
      <c r="E36868">
        <v>22</v>
      </c>
      <c r="F36868">
        <v>6</v>
      </c>
    </row>
    <row r="36869" spans="1:6" x14ac:dyDescent="0.3">
      <c r="A36869">
        <v>308186</v>
      </c>
      <c r="B36869" s="1">
        <v>44400.933844660191</v>
      </c>
      <c r="C36869">
        <v>269476</v>
      </c>
      <c r="D36869">
        <v>264283</v>
      </c>
      <c r="E36869">
        <v>22</v>
      </c>
      <c r="F36869">
        <v>6</v>
      </c>
    </row>
    <row r="36870" spans="1:6" x14ac:dyDescent="0.3">
      <c r="A36870">
        <v>308187</v>
      </c>
      <c r="B36870" s="1">
        <v>44400.933844660198</v>
      </c>
      <c r="C36870">
        <v>36040</v>
      </c>
      <c r="D36870">
        <v>337155</v>
      </c>
      <c r="E36870">
        <v>22</v>
      </c>
      <c r="F36870">
        <v>6</v>
      </c>
    </row>
    <row r="36871" spans="1:6" x14ac:dyDescent="0.3">
      <c r="A36871">
        <v>308190</v>
      </c>
      <c r="B36871" s="1">
        <v>44400.933844660198</v>
      </c>
      <c r="C36871">
        <v>323511</v>
      </c>
      <c r="D36871">
        <v>411922</v>
      </c>
      <c r="E36871">
        <v>22</v>
      </c>
      <c r="F36871">
        <v>6</v>
      </c>
    </row>
    <row r="36872" spans="1:6" x14ac:dyDescent="0.3">
      <c r="A36872">
        <v>308195</v>
      </c>
      <c r="B36872" s="1">
        <v>44400.935058252428</v>
      </c>
      <c r="C36872">
        <v>348715</v>
      </c>
      <c r="D36872">
        <v>351192</v>
      </c>
      <c r="E36872">
        <v>22</v>
      </c>
      <c r="F36872">
        <v>6</v>
      </c>
    </row>
    <row r="36873" spans="1:6" x14ac:dyDescent="0.3">
      <c r="A36873">
        <v>308196</v>
      </c>
      <c r="B36873" s="1">
        <v>44400.935462783171</v>
      </c>
      <c r="C36873">
        <v>21340</v>
      </c>
      <c r="D36873">
        <v>182191</v>
      </c>
      <c r="E36873">
        <v>22</v>
      </c>
      <c r="F36873">
        <v>6</v>
      </c>
    </row>
    <row r="36874" spans="1:6" x14ac:dyDescent="0.3">
      <c r="A36874">
        <v>308199</v>
      </c>
      <c r="B36874" s="1">
        <v>44400.935867313921</v>
      </c>
      <c r="C36874">
        <v>155820</v>
      </c>
      <c r="D36874">
        <v>411922</v>
      </c>
      <c r="E36874">
        <v>22</v>
      </c>
      <c r="F36874">
        <v>6</v>
      </c>
    </row>
    <row r="36875" spans="1:6" x14ac:dyDescent="0.3">
      <c r="A36875">
        <v>308204</v>
      </c>
      <c r="B36875" s="1">
        <v>44400.936333333339</v>
      </c>
      <c r="C36875">
        <v>126404</v>
      </c>
      <c r="D36875">
        <v>392434</v>
      </c>
      <c r="E36875">
        <v>22</v>
      </c>
      <c r="F36875">
        <v>6</v>
      </c>
    </row>
    <row r="36876" spans="1:6" x14ac:dyDescent="0.3">
      <c r="A36876">
        <v>308206</v>
      </c>
      <c r="B36876" s="1">
        <v>44400.936999999998</v>
      </c>
      <c r="C36876">
        <v>97526</v>
      </c>
      <c r="D36876">
        <v>247075</v>
      </c>
      <c r="E36876">
        <v>22</v>
      </c>
      <c r="F36876">
        <v>6</v>
      </c>
    </row>
    <row r="36877" spans="1:6" x14ac:dyDescent="0.3">
      <c r="A36877">
        <v>308208</v>
      </c>
      <c r="B36877" s="1">
        <v>44400.937080906144</v>
      </c>
      <c r="C36877">
        <v>94020</v>
      </c>
      <c r="D36877">
        <v>176083</v>
      </c>
      <c r="E36877">
        <v>22</v>
      </c>
      <c r="F36877">
        <v>6</v>
      </c>
    </row>
    <row r="36878" spans="1:6" x14ac:dyDescent="0.3">
      <c r="A36878">
        <v>308212</v>
      </c>
      <c r="B36878" s="1">
        <v>44400.937485436894</v>
      </c>
      <c r="C36878">
        <v>333932</v>
      </c>
      <c r="D36878">
        <v>34152</v>
      </c>
      <c r="E36878">
        <v>22</v>
      </c>
      <c r="F36878">
        <v>6</v>
      </c>
    </row>
    <row r="36879" spans="1:6" x14ac:dyDescent="0.3">
      <c r="A36879">
        <v>308214</v>
      </c>
      <c r="B36879" s="1">
        <v>44400.937666666665</v>
      </c>
      <c r="C36879">
        <v>89228</v>
      </c>
      <c r="D36879">
        <v>139440</v>
      </c>
      <c r="E36879">
        <v>22</v>
      </c>
      <c r="F36879">
        <v>6</v>
      </c>
    </row>
    <row r="36880" spans="1:6" x14ac:dyDescent="0.3">
      <c r="A36880">
        <v>308219</v>
      </c>
      <c r="B36880" s="1">
        <v>44400.937889967638</v>
      </c>
      <c r="C36880">
        <v>101677</v>
      </c>
      <c r="D36880">
        <v>309553</v>
      </c>
      <c r="E36880">
        <v>22</v>
      </c>
      <c r="F36880">
        <v>6</v>
      </c>
    </row>
    <row r="36881" spans="1:6" x14ac:dyDescent="0.3">
      <c r="A36881">
        <v>308222</v>
      </c>
      <c r="B36881" s="1">
        <v>44400.937889967638</v>
      </c>
      <c r="C36881">
        <v>219622</v>
      </c>
      <c r="D36881">
        <v>430019</v>
      </c>
      <c r="E36881">
        <v>22</v>
      </c>
      <c r="F36881">
        <v>6</v>
      </c>
    </row>
    <row r="36882" spans="1:6" x14ac:dyDescent="0.3">
      <c r="A36882">
        <v>308223</v>
      </c>
      <c r="B36882" s="1">
        <v>44400.938000000002</v>
      </c>
      <c r="C36882">
        <v>83370</v>
      </c>
      <c r="D36882">
        <v>158978</v>
      </c>
      <c r="E36882">
        <v>22</v>
      </c>
      <c r="F36882">
        <v>6</v>
      </c>
    </row>
    <row r="36883" spans="1:6" x14ac:dyDescent="0.3">
      <c r="A36883">
        <v>308224</v>
      </c>
      <c r="B36883" s="1">
        <v>44400.938294498381</v>
      </c>
      <c r="C36883">
        <v>179253</v>
      </c>
      <c r="D36883">
        <v>351192</v>
      </c>
      <c r="E36883">
        <v>22</v>
      </c>
      <c r="F36883">
        <v>6</v>
      </c>
    </row>
    <row r="36884" spans="1:6" x14ac:dyDescent="0.3">
      <c r="A36884">
        <v>308225</v>
      </c>
      <c r="B36884" s="1">
        <v>44400.939103559867</v>
      </c>
      <c r="C36884">
        <v>139256</v>
      </c>
      <c r="D36884">
        <v>21760</v>
      </c>
      <c r="E36884">
        <v>22</v>
      </c>
      <c r="F36884">
        <v>6</v>
      </c>
    </row>
    <row r="36885" spans="1:6" x14ac:dyDescent="0.3">
      <c r="A36885">
        <v>308226</v>
      </c>
      <c r="B36885" s="1">
        <v>44400.939103559875</v>
      </c>
      <c r="C36885">
        <v>247637</v>
      </c>
      <c r="D36885">
        <v>381626</v>
      </c>
      <c r="E36885">
        <v>22</v>
      </c>
      <c r="F36885">
        <v>6</v>
      </c>
    </row>
    <row r="36886" spans="1:6" x14ac:dyDescent="0.3">
      <c r="A36886">
        <v>308230</v>
      </c>
      <c r="B36886" s="1">
        <v>44400.939508090618</v>
      </c>
      <c r="C36886">
        <v>213555</v>
      </c>
      <c r="D36886">
        <v>84465</v>
      </c>
      <c r="E36886">
        <v>22</v>
      </c>
      <c r="F36886">
        <v>6</v>
      </c>
    </row>
    <row r="36887" spans="1:6" x14ac:dyDescent="0.3">
      <c r="A36887">
        <v>308232</v>
      </c>
      <c r="B36887" s="1">
        <v>44400.939912621361</v>
      </c>
      <c r="C36887">
        <v>210781</v>
      </c>
      <c r="D36887">
        <v>158978</v>
      </c>
      <c r="E36887">
        <v>22</v>
      </c>
      <c r="F36887">
        <v>6</v>
      </c>
    </row>
    <row r="36888" spans="1:6" x14ac:dyDescent="0.3">
      <c r="A36888">
        <v>308233</v>
      </c>
      <c r="B36888" s="1">
        <v>44400.940317152104</v>
      </c>
      <c r="C36888">
        <v>48100</v>
      </c>
      <c r="D36888">
        <v>240687</v>
      </c>
      <c r="E36888">
        <v>22</v>
      </c>
      <c r="F36888">
        <v>6</v>
      </c>
    </row>
    <row r="36889" spans="1:6" x14ac:dyDescent="0.3">
      <c r="A36889">
        <v>308238</v>
      </c>
      <c r="B36889" s="1">
        <v>44400.941530744341</v>
      </c>
      <c r="C36889">
        <v>290628</v>
      </c>
      <c r="D36889">
        <v>327633</v>
      </c>
      <c r="E36889">
        <v>22</v>
      </c>
      <c r="F36889">
        <v>6</v>
      </c>
    </row>
    <row r="36890" spans="1:6" x14ac:dyDescent="0.3">
      <c r="A36890">
        <v>308243</v>
      </c>
      <c r="B36890" s="1">
        <v>44400.941935275077</v>
      </c>
      <c r="C36890">
        <v>213254</v>
      </c>
      <c r="D36890">
        <v>230507</v>
      </c>
      <c r="E36890">
        <v>22</v>
      </c>
      <c r="F36890">
        <v>6</v>
      </c>
    </row>
    <row r="36891" spans="1:6" x14ac:dyDescent="0.3">
      <c r="A36891">
        <v>308246</v>
      </c>
      <c r="B36891" s="1">
        <v>44400.942000000003</v>
      </c>
      <c r="C36891">
        <v>205014</v>
      </c>
      <c r="D36891">
        <v>411922</v>
      </c>
      <c r="E36891">
        <v>22</v>
      </c>
      <c r="F36891">
        <v>6</v>
      </c>
    </row>
    <row r="36892" spans="1:6" x14ac:dyDescent="0.3">
      <c r="A36892">
        <v>308251</v>
      </c>
      <c r="B36892" s="1">
        <v>44400.942339805828</v>
      </c>
      <c r="C36892">
        <v>255303</v>
      </c>
      <c r="D36892">
        <v>227775</v>
      </c>
      <c r="E36892">
        <v>22</v>
      </c>
      <c r="F36892">
        <v>6</v>
      </c>
    </row>
    <row r="36893" spans="1:6" x14ac:dyDescent="0.3">
      <c r="A36893">
        <v>308254</v>
      </c>
      <c r="B36893" s="1">
        <v>44400.943666666666</v>
      </c>
      <c r="C36893">
        <v>274905</v>
      </c>
      <c r="D36893">
        <v>158978</v>
      </c>
      <c r="E36893">
        <v>22</v>
      </c>
      <c r="F36893">
        <v>6</v>
      </c>
    </row>
    <row r="36894" spans="1:6" x14ac:dyDescent="0.3">
      <c r="A36894">
        <v>308259</v>
      </c>
      <c r="B36894" s="1">
        <v>44400.943957928808</v>
      </c>
      <c r="C36894">
        <v>36663</v>
      </c>
      <c r="D36894">
        <v>158978</v>
      </c>
      <c r="E36894">
        <v>22</v>
      </c>
      <c r="F36894">
        <v>6</v>
      </c>
    </row>
    <row r="36895" spans="1:6" x14ac:dyDescent="0.3">
      <c r="A36895">
        <v>308261</v>
      </c>
      <c r="B36895" s="1">
        <v>44400.944666666663</v>
      </c>
      <c r="C36895">
        <v>90950</v>
      </c>
      <c r="D36895">
        <v>371545</v>
      </c>
      <c r="E36895">
        <v>22</v>
      </c>
      <c r="F36895">
        <v>6</v>
      </c>
    </row>
    <row r="36896" spans="1:6" x14ac:dyDescent="0.3">
      <c r="A36896">
        <v>308265</v>
      </c>
      <c r="B36896" s="1">
        <v>44400.945980582524</v>
      </c>
      <c r="C36896">
        <v>99623</v>
      </c>
      <c r="D36896">
        <v>311670</v>
      </c>
      <c r="E36896">
        <v>22</v>
      </c>
      <c r="F36896">
        <v>6</v>
      </c>
    </row>
    <row r="36897" spans="1:6" x14ac:dyDescent="0.3">
      <c r="A36897">
        <v>308267</v>
      </c>
      <c r="B36897" s="1">
        <v>44400.946789644011</v>
      </c>
      <c r="C36897">
        <v>36730</v>
      </c>
      <c r="D36897">
        <v>158978</v>
      </c>
      <c r="E36897">
        <v>22</v>
      </c>
      <c r="F36897">
        <v>6</v>
      </c>
    </row>
    <row r="36898" spans="1:6" x14ac:dyDescent="0.3">
      <c r="A36898">
        <v>308269</v>
      </c>
      <c r="B36898" s="1">
        <v>44400.947194174762</v>
      </c>
      <c r="C36898">
        <v>276663</v>
      </c>
      <c r="D36898">
        <v>471403</v>
      </c>
      <c r="E36898">
        <v>22</v>
      </c>
      <c r="F36898">
        <v>6</v>
      </c>
    </row>
    <row r="36899" spans="1:6" x14ac:dyDescent="0.3">
      <c r="A36899">
        <v>308274</v>
      </c>
      <c r="B36899" s="1">
        <v>44400.947598705498</v>
      </c>
      <c r="C36899">
        <v>338471</v>
      </c>
      <c r="D36899">
        <v>214224</v>
      </c>
      <c r="E36899">
        <v>22</v>
      </c>
      <c r="F36899">
        <v>6</v>
      </c>
    </row>
    <row r="36900" spans="1:6" x14ac:dyDescent="0.3">
      <c r="A36900">
        <v>308275</v>
      </c>
      <c r="B36900" s="1">
        <v>44400.948003236248</v>
      </c>
      <c r="C36900">
        <v>188297</v>
      </c>
      <c r="D36900">
        <v>230507</v>
      </c>
      <c r="E36900">
        <v>22</v>
      </c>
      <c r="F36900">
        <v>6</v>
      </c>
    </row>
    <row r="36901" spans="1:6" x14ac:dyDescent="0.3">
      <c r="A36901">
        <v>308280</v>
      </c>
      <c r="B36901" s="1">
        <v>44400.948333333334</v>
      </c>
      <c r="C36901">
        <v>142021</v>
      </c>
      <c r="D36901">
        <v>230507</v>
      </c>
      <c r="E36901">
        <v>22</v>
      </c>
      <c r="F36901">
        <v>6</v>
      </c>
    </row>
    <row r="36902" spans="1:6" x14ac:dyDescent="0.3">
      <c r="A36902">
        <v>308283</v>
      </c>
      <c r="B36902" s="1">
        <v>44400.948407766991</v>
      </c>
      <c r="C36902">
        <v>85780</v>
      </c>
      <c r="D36902">
        <v>351192</v>
      </c>
      <c r="E36902">
        <v>22</v>
      </c>
      <c r="F36902">
        <v>6</v>
      </c>
    </row>
    <row r="36903" spans="1:6" x14ac:dyDescent="0.3">
      <c r="A36903">
        <v>308288</v>
      </c>
      <c r="B36903" s="1">
        <v>44400.949666666667</v>
      </c>
      <c r="C36903">
        <v>106202</v>
      </c>
      <c r="D36903">
        <v>258219</v>
      </c>
      <c r="E36903">
        <v>22</v>
      </c>
      <c r="F36903">
        <v>6</v>
      </c>
    </row>
    <row r="36904" spans="1:6" x14ac:dyDescent="0.3">
      <c r="A36904">
        <v>308292</v>
      </c>
      <c r="B36904" s="1">
        <v>44400.950333333334</v>
      </c>
      <c r="C36904">
        <v>156558</v>
      </c>
      <c r="D36904">
        <v>310239</v>
      </c>
      <c r="E36904">
        <v>22</v>
      </c>
      <c r="F36904">
        <v>6</v>
      </c>
    </row>
    <row r="36905" spans="1:6" x14ac:dyDescent="0.3">
      <c r="A36905">
        <v>308297</v>
      </c>
      <c r="B36905" s="1">
        <v>44400.950430420715</v>
      </c>
      <c r="C36905">
        <v>225315</v>
      </c>
      <c r="D36905">
        <v>21407</v>
      </c>
      <c r="E36905">
        <v>22</v>
      </c>
      <c r="F36905">
        <v>6</v>
      </c>
    </row>
    <row r="36906" spans="1:6" x14ac:dyDescent="0.3">
      <c r="A36906">
        <v>308302</v>
      </c>
      <c r="B36906" s="1">
        <v>44400.950430420715</v>
      </c>
      <c r="C36906">
        <v>248011</v>
      </c>
      <c r="D36906">
        <v>336616</v>
      </c>
      <c r="E36906">
        <v>22</v>
      </c>
      <c r="F36906">
        <v>6</v>
      </c>
    </row>
    <row r="36907" spans="1:6" x14ac:dyDescent="0.3">
      <c r="A36907">
        <v>308303</v>
      </c>
      <c r="B36907" s="1">
        <v>44400.953666666668</v>
      </c>
      <c r="C36907">
        <v>273844</v>
      </c>
      <c r="D36907">
        <v>88895</v>
      </c>
      <c r="E36907">
        <v>22</v>
      </c>
      <c r="F36907">
        <v>6</v>
      </c>
    </row>
    <row r="36908" spans="1:6" x14ac:dyDescent="0.3">
      <c r="A36908">
        <v>308308</v>
      </c>
      <c r="B36908" s="1">
        <v>44400.955666666661</v>
      </c>
      <c r="C36908">
        <v>214118</v>
      </c>
      <c r="D36908">
        <v>347393</v>
      </c>
      <c r="E36908">
        <v>22</v>
      </c>
      <c r="F36908">
        <v>6</v>
      </c>
    </row>
    <row r="36909" spans="1:6" x14ac:dyDescent="0.3">
      <c r="A36909">
        <v>308313</v>
      </c>
      <c r="B36909" s="1">
        <v>44400.955689320384</v>
      </c>
      <c r="C36909">
        <v>82206</v>
      </c>
      <c r="D36909">
        <v>472330</v>
      </c>
      <c r="E36909">
        <v>22</v>
      </c>
      <c r="F36909">
        <v>6</v>
      </c>
    </row>
    <row r="36910" spans="1:6" x14ac:dyDescent="0.3">
      <c r="A36910">
        <v>308316</v>
      </c>
      <c r="B36910" s="1">
        <v>44400.958521035602</v>
      </c>
      <c r="C36910">
        <v>301474</v>
      </c>
      <c r="D36910">
        <v>182191</v>
      </c>
      <c r="E36910">
        <v>23</v>
      </c>
      <c r="F36910">
        <v>6</v>
      </c>
    </row>
    <row r="36911" spans="1:6" x14ac:dyDescent="0.3">
      <c r="A36911">
        <v>308318</v>
      </c>
      <c r="B36911" s="1">
        <v>44400.958925566338</v>
      </c>
      <c r="C36911">
        <v>133083</v>
      </c>
      <c r="D36911">
        <v>233494</v>
      </c>
      <c r="E36911">
        <v>23</v>
      </c>
      <c r="F36911">
        <v>6</v>
      </c>
    </row>
    <row r="36912" spans="1:6" x14ac:dyDescent="0.3">
      <c r="A36912">
        <v>308319</v>
      </c>
      <c r="B36912" s="1">
        <v>44400.960139158575</v>
      </c>
      <c r="C36912">
        <v>11720</v>
      </c>
      <c r="D36912">
        <v>219309</v>
      </c>
      <c r="E36912">
        <v>23</v>
      </c>
      <c r="F36912">
        <v>6</v>
      </c>
    </row>
    <row r="36913" spans="1:6" x14ac:dyDescent="0.3">
      <c r="A36913">
        <v>308323</v>
      </c>
      <c r="B36913" s="1">
        <v>44400.960139158582</v>
      </c>
      <c r="C36913">
        <v>188746</v>
      </c>
      <c r="D36913">
        <v>105352</v>
      </c>
      <c r="E36913">
        <v>23</v>
      </c>
      <c r="F36913">
        <v>6</v>
      </c>
    </row>
    <row r="36914" spans="1:6" x14ac:dyDescent="0.3">
      <c r="A36914">
        <v>308328</v>
      </c>
      <c r="B36914" s="1">
        <v>44400.960139158582</v>
      </c>
      <c r="C36914">
        <v>212991</v>
      </c>
      <c r="D36914">
        <v>291168</v>
      </c>
      <c r="E36914">
        <v>23</v>
      </c>
      <c r="F36914">
        <v>6</v>
      </c>
    </row>
    <row r="36915" spans="1:6" x14ac:dyDescent="0.3">
      <c r="A36915">
        <v>308332</v>
      </c>
      <c r="B36915" s="1">
        <v>44400.960543689318</v>
      </c>
      <c r="C36915">
        <v>52364</v>
      </c>
      <c r="D36915">
        <v>189009</v>
      </c>
      <c r="E36915">
        <v>23</v>
      </c>
      <c r="F36915">
        <v>6</v>
      </c>
    </row>
    <row r="36916" spans="1:6" x14ac:dyDescent="0.3">
      <c r="A36916">
        <v>308335</v>
      </c>
      <c r="B36916" s="1">
        <v>44400.961352750812</v>
      </c>
      <c r="C36916">
        <v>112939</v>
      </c>
      <c r="D36916">
        <v>230507</v>
      </c>
      <c r="E36916">
        <v>23</v>
      </c>
      <c r="F36916">
        <v>6</v>
      </c>
    </row>
    <row r="36917" spans="1:6" x14ac:dyDescent="0.3">
      <c r="A36917">
        <v>308337</v>
      </c>
      <c r="B36917" s="1">
        <v>44400.961352750812</v>
      </c>
      <c r="C36917">
        <v>249647</v>
      </c>
      <c r="D36917">
        <v>43623</v>
      </c>
      <c r="E36917">
        <v>23</v>
      </c>
      <c r="F36917">
        <v>6</v>
      </c>
    </row>
    <row r="36918" spans="1:6" x14ac:dyDescent="0.3">
      <c r="A36918">
        <v>308341</v>
      </c>
      <c r="B36918" s="1">
        <v>44400.962566343042</v>
      </c>
      <c r="C36918">
        <v>13625</v>
      </c>
      <c r="D36918">
        <v>154256</v>
      </c>
      <c r="E36918">
        <v>23</v>
      </c>
      <c r="F36918">
        <v>6</v>
      </c>
    </row>
    <row r="36919" spans="1:6" x14ac:dyDescent="0.3">
      <c r="A36919">
        <v>308342</v>
      </c>
      <c r="B36919" s="1">
        <v>44400.962970873785</v>
      </c>
      <c r="C36919">
        <v>81082</v>
      </c>
      <c r="D36919">
        <v>51317</v>
      </c>
      <c r="E36919">
        <v>23</v>
      </c>
      <c r="F36919">
        <v>6</v>
      </c>
    </row>
    <row r="36920" spans="1:6" x14ac:dyDescent="0.3">
      <c r="A36920">
        <v>308344</v>
      </c>
      <c r="B36920" s="1">
        <v>44400.963333333333</v>
      </c>
      <c r="C36920">
        <v>124407</v>
      </c>
      <c r="D36920">
        <v>317932</v>
      </c>
      <c r="E36920">
        <v>23</v>
      </c>
      <c r="F36920">
        <v>6</v>
      </c>
    </row>
    <row r="36921" spans="1:6" x14ac:dyDescent="0.3">
      <c r="A36921">
        <v>308348</v>
      </c>
      <c r="B36921" s="1">
        <v>44400.963375404535</v>
      </c>
      <c r="C36921">
        <v>310918</v>
      </c>
      <c r="D36921">
        <v>101979</v>
      </c>
      <c r="E36921">
        <v>23</v>
      </c>
      <c r="F36921">
        <v>6</v>
      </c>
    </row>
    <row r="36922" spans="1:6" x14ac:dyDescent="0.3">
      <c r="A36922">
        <v>308352</v>
      </c>
      <c r="B36922" s="1">
        <v>44400.963779935271</v>
      </c>
      <c r="C36922">
        <v>115755</v>
      </c>
      <c r="D36922">
        <v>158978</v>
      </c>
      <c r="E36922">
        <v>23</v>
      </c>
      <c r="F36922">
        <v>6</v>
      </c>
    </row>
    <row r="36923" spans="1:6" x14ac:dyDescent="0.3">
      <c r="A36923">
        <v>308354</v>
      </c>
      <c r="B36923" s="1">
        <v>44400.964588996765</v>
      </c>
      <c r="C36923">
        <v>157696</v>
      </c>
      <c r="D36923">
        <v>125562</v>
      </c>
      <c r="E36923">
        <v>23</v>
      </c>
      <c r="F36923">
        <v>6</v>
      </c>
    </row>
    <row r="36924" spans="1:6" x14ac:dyDescent="0.3">
      <c r="A36924">
        <v>308355</v>
      </c>
      <c r="B36924" s="1">
        <v>44400.964993527508</v>
      </c>
      <c r="C36924">
        <v>56578</v>
      </c>
      <c r="D36924">
        <v>411922</v>
      </c>
      <c r="E36924">
        <v>23</v>
      </c>
      <c r="F36924">
        <v>6</v>
      </c>
    </row>
    <row r="36925" spans="1:6" x14ac:dyDescent="0.3">
      <c r="A36925">
        <v>308357</v>
      </c>
      <c r="B36925" s="1">
        <v>44400.964993527508</v>
      </c>
      <c r="C36925">
        <v>130389</v>
      </c>
      <c r="D36925">
        <v>421914</v>
      </c>
      <c r="E36925">
        <v>23</v>
      </c>
      <c r="F36925">
        <v>6</v>
      </c>
    </row>
    <row r="36926" spans="1:6" x14ac:dyDescent="0.3">
      <c r="A36926">
        <v>308358</v>
      </c>
      <c r="B36926" s="1">
        <v>44400.964993527508</v>
      </c>
      <c r="C36926">
        <v>225767</v>
      </c>
      <c r="D36926">
        <v>372505</v>
      </c>
      <c r="E36926">
        <v>23</v>
      </c>
      <c r="F36926">
        <v>6</v>
      </c>
    </row>
    <row r="36927" spans="1:6" x14ac:dyDescent="0.3">
      <c r="A36927">
        <v>308360</v>
      </c>
      <c r="B36927" s="1">
        <v>44400.965398058252</v>
      </c>
      <c r="C36927">
        <v>274564</v>
      </c>
      <c r="D36927">
        <v>343712</v>
      </c>
      <c r="E36927">
        <v>23</v>
      </c>
      <c r="F36927">
        <v>6</v>
      </c>
    </row>
    <row r="36928" spans="1:6" x14ac:dyDescent="0.3">
      <c r="A36928">
        <v>308364</v>
      </c>
      <c r="B36928" s="1">
        <v>44400.965802588995</v>
      </c>
      <c r="C36928">
        <v>149271</v>
      </c>
      <c r="D36928">
        <v>405774</v>
      </c>
      <c r="E36928">
        <v>23</v>
      </c>
      <c r="F36928">
        <v>6</v>
      </c>
    </row>
    <row r="36929" spans="1:6" x14ac:dyDescent="0.3">
      <c r="A36929">
        <v>308368</v>
      </c>
      <c r="B36929" s="1">
        <v>44400.966207119738</v>
      </c>
      <c r="C36929">
        <v>88605</v>
      </c>
      <c r="D36929">
        <v>208723</v>
      </c>
      <c r="E36929">
        <v>23</v>
      </c>
      <c r="F36929">
        <v>6</v>
      </c>
    </row>
    <row r="36930" spans="1:6" x14ac:dyDescent="0.3">
      <c r="A36930">
        <v>308369</v>
      </c>
      <c r="B36930" s="1">
        <v>44400.966611650489</v>
      </c>
      <c r="C36930">
        <v>24224</v>
      </c>
      <c r="D36930">
        <v>178044</v>
      </c>
      <c r="E36930">
        <v>23</v>
      </c>
      <c r="F36930">
        <v>6</v>
      </c>
    </row>
    <row r="36931" spans="1:6" x14ac:dyDescent="0.3">
      <c r="A36931">
        <v>308374</v>
      </c>
      <c r="B36931" s="1">
        <v>44400.966611650489</v>
      </c>
      <c r="C36931">
        <v>241573</v>
      </c>
      <c r="D36931">
        <v>21760</v>
      </c>
      <c r="E36931">
        <v>23</v>
      </c>
      <c r="F36931">
        <v>6</v>
      </c>
    </row>
    <row r="36932" spans="1:6" x14ac:dyDescent="0.3">
      <c r="A36932">
        <v>308376</v>
      </c>
      <c r="B36932" s="1">
        <v>44400.967825242718</v>
      </c>
      <c r="C36932">
        <v>320812</v>
      </c>
      <c r="D36932">
        <v>388561</v>
      </c>
      <c r="E36932">
        <v>23</v>
      </c>
      <c r="F36932">
        <v>6</v>
      </c>
    </row>
    <row r="36933" spans="1:6" x14ac:dyDescent="0.3">
      <c r="A36933">
        <v>308378</v>
      </c>
      <c r="B36933" s="1">
        <v>44400.968634304205</v>
      </c>
      <c r="C36933">
        <v>286942</v>
      </c>
      <c r="D36933">
        <v>267359</v>
      </c>
      <c r="E36933">
        <v>23</v>
      </c>
      <c r="F36933">
        <v>6</v>
      </c>
    </row>
    <row r="36934" spans="1:6" x14ac:dyDescent="0.3">
      <c r="A36934">
        <v>308380</v>
      </c>
      <c r="B36934" s="1">
        <v>44400.969333333334</v>
      </c>
      <c r="C36934">
        <v>339654</v>
      </c>
      <c r="D36934">
        <v>189009</v>
      </c>
      <c r="E36934">
        <v>23</v>
      </c>
      <c r="F36934">
        <v>6</v>
      </c>
    </row>
    <row r="36935" spans="1:6" x14ac:dyDescent="0.3">
      <c r="A36935">
        <v>308385</v>
      </c>
      <c r="B36935" s="1">
        <v>44400.970252427185</v>
      </c>
      <c r="C36935">
        <v>22086</v>
      </c>
      <c r="D36935">
        <v>473233</v>
      </c>
      <c r="E36935">
        <v>23</v>
      </c>
      <c r="F36935">
        <v>6</v>
      </c>
    </row>
    <row r="36936" spans="1:6" x14ac:dyDescent="0.3">
      <c r="A36936">
        <v>308386</v>
      </c>
      <c r="B36936" s="1">
        <v>44400.970333333338</v>
      </c>
      <c r="C36936">
        <v>248769</v>
      </c>
      <c r="D36936">
        <v>118549</v>
      </c>
      <c r="E36936">
        <v>23</v>
      </c>
      <c r="F36936">
        <v>6</v>
      </c>
    </row>
    <row r="36937" spans="1:6" x14ac:dyDescent="0.3">
      <c r="A36937">
        <v>308389</v>
      </c>
      <c r="B36937" s="1">
        <v>44400.970333333338</v>
      </c>
      <c r="C36937">
        <v>340180</v>
      </c>
      <c r="D36937">
        <v>153893</v>
      </c>
      <c r="E36937">
        <v>23</v>
      </c>
      <c r="F36937">
        <v>6</v>
      </c>
    </row>
    <row r="36938" spans="1:6" x14ac:dyDescent="0.3">
      <c r="A36938">
        <v>308394</v>
      </c>
      <c r="B36938" s="1">
        <v>44400.971061488672</v>
      </c>
      <c r="C36938">
        <v>188590</v>
      </c>
      <c r="D36938">
        <v>396860</v>
      </c>
      <c r="E36938">
        <v>23</v>
      </c>
      <c r="F36938">
        <v>6</v>
      </c>
    </row>
    <row r="36939" spans="1:6" x14ac:dyDescent="0.3">
      <c r="A36939">
        <v>308396</v>
      </c>
      <c r="B36939" s="1">
        <v>44400.971466019422</v>
      </c>
      <c r="C36939">
        <v>37151</v>
      </c>
      <c r="D36939">
        <v>411922</v>
      </c>
      <c r="E36939">
        <v>23</v>
      </c>
      <c r="F36939">
        <v>6</v>
      </c>
    </row>
    <row r="36940" spans="1:6" x14ac:dyDescent="0.3">
      <c r="A36940">
        <v>308398</v>
      </c>
      <c r="B36940" s="1">
        <v>44400.971466019422</v>
      </c>
      <c r="C36940">
        <v>98840</v>
      </c>
      <c r="D36940">
        <v>158978</v>
      </c>
      <c r="E36940">
        <v>23</v>
      </c>
      <c r="F36940">
        <v>6</v>
      </c>
    </row>
    <row r="36941" spans="1:6" x14ac:dyDescent="0.3">
      <c r="A36941">
        <v>308403</v>
      </c>
      <c r="B36941" s="1">
        <v>44400.971466019422</v>
      </c>
      <c r="C36941">
        <v>101744</v>
      </c>
      <c r="D36941">
        <v>411922</v>
      </c>
      <c r="E36941">
        <v>23</v>
      </c>
      <c r="F36941">
        <v>6</v>
      </c>
    </row>
    <row r="36942" spans="1:6" x14ac:dyDescent="0.3">
      <c r="A36942">
        <v>308404</v>
      </c>
      <c r="B36942" s="1">
        <v>44400.972679611652</v>
      </c>
      <c r="C36942">
        <v>46676</v>
      </c>
      <c r="D36942">
        <v>321898</v>
      </c>
      <c r="E36942">
        <v>23</v>
      </c>
      <c r="F36942">
        <v>6</v>
      </c>
    </row>
    <row r="36943" spans="1:6" x14ac:dyDescent="0.3">
      <c r="A36943">
        <v>308406</v>
      </c>
      <c r="B36943" s="1">
        <v>44400.972679611652</v>
      </c>
      <c r="C36943">
        <v>134651</v>
      </c>
      <c r="D36943">
        <v>250679</v>
      </c>
      <c r="E36943">
        <v>23</v>
      </c>
      <c r="F36943">
        <v>6</v>
      </c>
    </row>
    <row r="36944" spans="1:6" x14ac:dyDescent="0.3">
      <c r="A36944">
        <v>308408</v>
      </c>
      <c r="B36944" s="1">
        <v>44400.974297734625</v>
      </c>
      <c r="C36944">
        <v>280608</v>
      </c>
      <c r="D36944">
        <v>411922</v>
      </c>
      <c r="E36944">
        <v>23</v>
      </c>
      <c r="F36944">
        <v>6</v>
      </c>
    </row>
    <row r="36945" spans="1:6" x14ac:dyDescent="0.3">
      <c r="A36945">
        <v>308410</v>
      </c>
      <c r="B36945" s="1">
        <v>44400.974702265376</v>
      </c>
      <c r="C36945">
        <v>5398</v>
      </c>
      <c r="D36945">
        <v>320620</v>
      </c>
      <c r="E36945">
        <v>23</v>
      </c>
      <c r="F36945">
        <v>6</v>
      </c>
    </row>
    <row r="36946" spans="1:6" x14ac:dyDescent="0.3">
      <c r="A36946">
        <v>308413</v>
      </c>
      <c r="B36946" s="1">
        <v>44400.976999999999</v>
      </c>
      <c r="C36946">
        <v>195812</v>
      </c>
      <c r="D36946">
        <v>241927</v>
      </c>
      <c r="E36946">
        <v>23</v>
      </c>
      <c r="F36946">
        <v>6</v>
      </c>
    </row>
    <row r="36947" spans="1:6" x14ac:dyDescent="0.3">
      <c r="A36947">
        <v>308415</v>
      </c>
      <c r="B36947" s="1">
        <v>44400.977938511329</v>
      </c>
      <c r="C36947">
        <v>91698</v>
      </c>
      <c r="D36947">
        <v>343712</v>
      </c>
      <c r="E36947">
        <v>23</v>
      </c>
      <c r="F36947">
        <v>6</v>
      </c>
    </row>
    <row r="36948" spans="1:6" x14ac:dyDescent="0.3">
      <c r="A36948">
        <v>308419</v>
      </c>
      <c r="B36948" s="1">
        <v>44400.979152103559</v>
      </c>
      <c r="C36948">
        <v>183097</v>
      </c>
      <c r="D36948">
        <v>347008</v>
      </c>
      <c r="E36948">
        <v>23</v>
      </c>
      <c r="F36948">
        <v>6</v>
      </c>
    </row>
    <row r="36949" spans="1:6" x14ac:dyDescent="0.3">
      <c r="A36949">
        <v>308422</v>
      </c>
      <c r="B36949" s="1">
        <v>44400.979961165045</v>
      </c>
      <c r="C36949">
        <v>337803</v>
      </c>
      <c r="D36949">
        <v>347434</v>
      </c>
      <c r="E36949">
        <v>23</v>
      </c>
      <c r="F36949">
        <v>6</v>
      </c>
    </row>
    <row r="36950" spans="1:6" x14ac:dyDescent="0.3">
      <c r="A36950">
        <v>308424</v>
      </c>
      <c r="B36950" s="1">
        <v>44400.98</v>
      </c>
      <c r="C36950">
        <v>42867</v>
      </c>
      <c r="D36950">
        <v>436838</v>
      </c>
      <c r="E36950">
        <v>23</v>
      </c>
      <c r="F36950">
        <v>6</v>
      </c>
    </row>
    <row r="36951" spans="1:6" x14ac:dyDescent="0.3">
      <c r="A36951">
        <v>308425</v>
      </c>
      <c r="B36951" s="1">
        <v>44400.980770226532</v>
      </c>
      <c r="C36951">
        <v>181101</v>
      </c>
      <c r="D36951">
        <v>336965</v>
      </c>
      <c r="E36951">
        <v>23</v>
      </c>
      <c r="F36951">
        <v>6</v>
      </c>
    </row>
    <row r="36952" spans="1:6" x14ac:dyDescent="0.3">
      <c r="A36952">
        <v>308430</v>
      </c>
      <c r="B36952" s="1">
        <v>44400.981174757282</v>
      </c>
      <c r="C36952">
        <v>141934</v>
      </c>
      <c r="D36952">
        <v>398070</v>
      </c>
      <c r="E36952">
        <v>23</v>
      </c>
      <c r="F36952">
        <v>6</v>
      </c>
    </row>
    <row r="36953" spans="1:6" x14ac:dyDescent="0.3">
      <c r="A36953">
        <v>308435</v>
      </c>
      <c r="B36953" s="1">
        <v>44400.983601941749</v>
      </c>
      <c r="C36953">
        <v>258147</v>
      </c>
      <c r="D36953">
        <v>258219</v>
      </c>
      <c r="E36953">
        <v>23</v>
      </c>
      <c r="F36953">
        <v>6</v>
      </c>
    </row>
    <row r="36954" spans="1:6" x14ac:dyDescent="0.3">
      <c r="A36954">
        <v>308437</v>
      </c>
      <c r="B36954" s="1">
        <v>44400.984006472492</v>
      </c>
      <c r="C36954">
        <v>316366</v>
      </c>
      <c r="D36954">
        <v>351192</v>
      </c>
      <c r="E36954">
        <v>23</v>
      </c>
      <c r="F36954">
        <v>6</v>
      </c>
    </row>
    <row r="36955" spans="1:6" x14ac:dyDescent="0.3">
      <c r="A36955">
        <v>308440</v>
      </c>
      <c r="B36955" s="1">
        <v>44400.984666666664</v>
      </c>
      <c r="C36955">
        <v>116718</v>
      </c>
      <c r="D36955">
        <v>470762</v>
      </c>
      <c r="E36955">
        <v>23</v>
      </c>
      <c r="F36955">
        <v>6</v>
      </c>
    </row>
    <row r="36956" spans="1:6" x14ac:dyDescent="0.3">
      <c r="A36956">
        <v>308441</v>
      </c>
      <c r="B36956" s="1">
        <v>44400.984815533979</v>
      </c>
      <c r="C36956">
        <v>330482</v>
      </c>
      <c r="D36956">
        <v>194726</v>
      </c>
      <c r="E36956">
        <v>23</v>
      </c>
      <c r="F36956">
        <v>6</v>
      </c>
    </row>
    <row r="36957" spans="1:6" x14ac:dyDescent="0.3">
      <c r="A36957">
        <v>308444</v>
      </c>
      <c r="B36957" s="1">
        <v>44400.985333333338</v>
      </c>
      <c r="C36957">
        <v>301261</v>
      </c>
      <c r="D36957">
        <v>4199</v>
      </c>
      <c r="E36957">
        <v>23</v>
      </c>
      <c r="F36957">
        <v>6</v>
      </c>
    </row>
    <row r="36958" spans="1:6" x14ac:dyDescent="0.3">
      <c r="A36958">
        <v>308447</v>
      </c>
      <c r="B36958" s="1">
        <v>44400.985624595472</v>
      </c>
      <c r="C36958">
        <v>212980</v>
      </c>
      <c r="D36958">
        <v>268705</v>
      </c>
      <c r="E36958">
        <v>23</v>
      </c>
      <c r="F36958">
        <v>6</v>
      </c>
    </row>
    <row r="36959" spans="1:6" x14ac:dyDescent="0.3">
      <c r="A36959">
        <v>308452</v>
      </c>
      <c r="B36959" s="1">
        <v>44400.985624595472</v>
      </c>
      <c r="C36959">
        <v>251349</v>
      </c>
      <c r="D36959">
        <v>88008</v>
      </c>
      <c r="E36959">
        <v>23</v>
      </c>
      <c r="F36959">
        <v>6</v>
      </c>
    </row>
    <row r="36960" spans="1:6" x14ac:dyDescent="0.3">
      <c r="A36960">
        <v>308454</v>
      </c>
      <c r="B36960" s="1">
        <v>44400.985624595472</v>
      </c>
      <c r="C36960">
        <v>259666</v>
      </c>
      <c r="D36960">
        <v>62068</v>
      </c>
      <c r="E36960">
        <v>23</v>
      </c>
      <c r="F36960">
        <v>6</v>
      </c>
    </row>
    <row r="36961" spans="1:6" x14ac:dyDescent="0.3">
      <c r="A36961">
        <v>308455</v>
      </c>
      <c r="B36961" s="1">
        <v>44400.986029126216</v>
      </c>
      <c r="C36961">
        <v>35313</v>
      </c>
      <c r="D36961">
        <v>21760</v>
      </c>
      <c r="E36961">
        <v>23</v>
      </c>
      <c r="F36961">
        <v>6</v>
      </c>
    </row>
    <row r="36962" spans="1:6" x14ac:dyDescent="0.3">
      <c r="A36962">
        <v>308460</v>
      </c>
      <c r="B36962" s="1">
        <v>44400.988860841426</v>
      </c>
      <c r="C36962">
        <v>185736</v>
      </c>
      <c r="D36962">
        <v>120139</v>
      </c>
      <c r="E36962">
        <v>23</v>
      </c>
      <c r="F36962">
        <v>6</v>
      </c>
    </row>
    <row r="36963" spans="1:6" x14ac:dyDescent="0.3">
      <c r="A36963">
        <v>308464</v>
      </c>
      <c r="B36963" s="1">
        <v>44400.989333333338</v>
      </c>
      <c r="C36963">
        <v>267035</v>
      </c>
      <c r="D36963">
        <v>439981</v>
      </c>
      <c r="E36963">
        <v>23</v>
      </c>
      <c r="F36963">
        <v>6</v>
      </c>
    </row>
    <row r="36964" spans="1:6" x14ac:dyDescent="0.3">
      <c r="A36964">
        <v>308466</v>
      </c>
      <c r="B36964" s="1">
        <v>44400.990478964399</v>
      </c>
      <c r="C36964">
        <v>604</v>
      </c>
      <c r="D36964">
        <v>104590</v>
      </c>
      <c r="E36964">
        <v>23</v>
      </c>
      <c r="F36964">
        <v>6</v>
      </c>
    </row>
    <row r="36965" spans="1:6" x14ac:dyDescent="0.3">
      <c r="A36965">
        <v>308467</v>
      </c>
      <c r="B36965" s="1">
        <v>44400.990883495142</v>
      </c>
      <c r="C36965">
        <v>178324</v>
      </c>
      <c r="D36965">
        <v>230507</v>
      </c>
      <c r="E36965">
        <v>23</v>
      </c>
      <c r="F36965">
        <v>6</v>
      </c>
    </row>
    <row r="36966" spans="1:6" x14ac:dyDescent="0.3">
      <c r="A36966">
        <v>308470</v>
      </c>
      <c r="B36966" s="1">
        <v>44400.992097087379</v>
      </c>
      <c r="C36966">
        <v>211624</v>
      </c>
      <c r="D36966">
        <v>250679</v>
      </c>
      <c r="E36966">
        <v>23</v>
      </c>
      <c r="F36966">
        <v>6</v>
      </c>
    </row>
    <row r="36967" spans="1:6" x14ac:dyDescent="0.3">
      <c r="A36967">
        <v>308471</v>
      </c>
      <c r="B36967" s="1">
        <v>44400.992097087379</v>
      </c>
      <c r="C36967">
        <v>256926</v>
      </c>
      <c r="D36967">
        <v>81226</v>
      </c>
      <c r="E36967">
        <v>23</v>
      </c>
      <c r="F36967">
        <v>6</v>
      </c>
    </row>
    <row r="36968" spans="1:6" x14ac:dyDescent="0.3">
      <c r="A36968">
        <v>308474</v>
      </c>
      <c r="B36968" s="1">
        <v>44400.993333333339</v>
      </c>
      <c r="C36968">
        <v>341097</v>
      </c>
      <c r="D36968">
        <v>21760</v>
      </c>
      <c r="E36968">
        <v>23</v>
      </c>
      <c r="F36968">
        <v>6</v>
      </c>
    </row>
    <row r="36969" spans="1:6" x14ac:dyDescent="0.3">
      <c r="A36969">
        <v>308479</v>
      </c>
      <c r="B36969" s="1">
        <v>44400.993715210359</v>
      </c>
      <c r="C36969">
        <v>250942</v>
      </c>
      <c r="D36969">
        <v>38735</v>
      </c>
      <c r="E36969">
        <v>23</v>
      </c>
      <c r="F36969">
        <v>6</v>
      </c>
    </row>
    <row r="36970" spans="1:6" x14ac:dyDescent="0.3">
      <c r="A36970">
        <v>308481</v>
      </c>
      <c r="B36970" s="1">
        <v>44400.996142394819</v>
      </c>
      <c r="C36970">
        <v>214269</v>
      </c>
      <c r="D36970">
        <v>158978</v>
      </c>
      <c r="E36970">
        <v>23</v>
      </c>
      <c r="F36970">
        <v>6</v>
      </c>
    </row>
    <row r="36971" spans="1:6" x14ac:dyDescent="0.3">
      <c r="A36971">
        <v>308484</v>
      </c>
      <c r="B36971" s="1">
        <v>44400.996546925569</v>
      </c>
      <c r="C36971">
        <v>301130</v>
      </c>
      <c r="D36971">
        <v>398027</v>
      </c>
      <c r="E36971">
        <v>23</v>
      </c>
      <c r="F36971">
        <v>6</v>
      </c>
    </row>
    <row r="36972" spans="1:6" x14ac:dyDescent="0.3">
      <c r="A36972">
        <v>308485</v>
      </c>
      <c r="B36972" s="1">
        <v>44400.997760517799</v>
      </c>
      <c r="C36972">
        <v>175292</v>
      </c>
      <c r="D36972">
        <v>411922</v>
      </c>
      <c r="E36972">
        <v>23</v>
      </c>
      <c r="F36972">
        <v>6</v>
      </c>
    </row>
    <row r="36973" spans="1:6" x14ac:dyDescent="0.3">
      <c r="A36973">
        <v>308490</v>
      </c>
      <c r="B36973" s="1">
        <v>44400.99816504855</v>
      </c>
      <c r="C36973">
        <v>169691</v>
      </c>
      <c r="D36973">
        <v>397390</v>
      </c>
      <c r="E36973">
        <v>23</v>
      </c>
      <c r="F36973">
        <v>6</v>
      </c>
    </row>
    <row r="36974" spans="1:6" x14ac:dyDescent="0.3">
      <c r="A36974">
        <v>308493</v>
      </c>
      <c r="B36974" s="1">
        <v>44400.998569579286</v>
      </c>
      <c r="C36974">
        <v>224505</v>
      </c>
      <c r="D36974">
        <v>362672</v>
      </c>
      <c r="E36974">
        <v>23</v>
      </c>
      <c r="F36974">
        <v>6</v>
      </c>
    </row>
    <row r="36975" spans="1:6" x14ac:dyDescent="0.3">
      <c r="A36975">
        <v>308494</v>
      </c>
      <c r="B36975" s="1">
        <v>44401.003423948219</v>
      </c>
      <c r="C36975">
        <v>279071</v>
      </c>
      <c r="D36975">
        <v>123413</v>
      </c>
      <c r="E36975">
        <v>0</v>
      </c>
      <c r="F36975">
        <v>7</v>
      </c>
    </row>
    <row r="36976" spans="1:6" x14ac:dyDescent="0.3">
      <c r="A36976">
        <v>308498</v>
      </c>
      <c r="B36976" s="1">
        <v>44401.0050420712</v>
      </c>
      <c r="C36976">
        <v>294176</v>
      </c>
      <c r="D36976">
        <v>118549</v>
      </c>
      <c r="E36976">
        <v>0</v>
      </c>
      <c r="F36976">
        <v>7</v>
      </c>
    </row>
    <row r="36977" spans="1:6" x14ac:dyDescent="0.3">
      <c r="A36977">
        <v>308503</v>
      </c>
      <c r="B36977" s="1">
        <v>44401.005446601943</v>
      </c>
      <c r="C36977">
        <v>261549</v>
      </c>
      <c r="D36977">
        <v>112334</v>
      </c>
      <c r="E36977">
        <v>0</v>
      </c>
      <c r="F36977">
        <v>7</v>
      </c>
    </row>
    <row r="36978" spans="1:6" x14ac:dyDescent="0.3">
      <c r="A36978">
        <v>308505</v>
      </c>
      <c r="B36978" s="1">
        <v>44401.006255663429</v>
      </c>
      <c r="C36978">
        <v>281469</v>
      </c>
      <c r="D36978">
        <v>472908</v>
      </c>
      <c r="E36978">
        <v>0</v>
      </c>
      <c r="F36978">
        <v>7</v>
      </c>
    </row>
    <row r="36979" spans="1:6" x14ac:dyDescent="0.3">
      <c r="A36979">
        <v>308506</v>
      </c>
      <c r="B36979" s="1">
        <v>44401.006660194173</v>
      </c>
      <c r="C36979">
        <v>133365</v>
      </c>
      <c r="D36979">
        <v>227775</v>
      </c>
      <c r="E36979">
        <v>0</v>
      </c>
      <c r="F36979">
        <v>7</v>
      </c>
    </row>
    <row r="36980" spans="1:6" x14ac:dyDescent="0.3">
      <c r="A36980">
        <v>308508</v>
      </c>
      <c r="B36980" s="1">
        <v>44401.007064724923</v>
      </c>
      <c r="C36980">
        <v>322400</v>
      </c>
      <c r="D36980">
        <v>304722</v>
      </c>
      <c r="E36980">
        <v>0</v>
      </c>
      <c r="F36980">
        <v>7</v>
      </c>
    </row>
    <row r="36981" spans="1:6" x14ac:dyDescent="0.3">
      <c r="A36981">
        <v>308512</v>
      </c>
      <c r="B36981" s="1">
        <v>44401.008178960539</v>
      </c>
      <c r="C36981">
        <v>168064</v>
      </c>
      <c r="D36981">
        <v>157871</v>
      </c>
      <c r="E36981">
        <v>0</v>
      </c>
      <c r="F36981">
        <v>7</v>
      </c>
    </row>
    <row r="36982" spans="1:6" x14ac:dyDescent="0.3">
      <c r="A36982">
        <v>308517</v>
      </c>
      <c r="B36982" s="1">
        <v>44401.008301034577</v>
      </c>
      <c r="C36982">
        <v>277328</v>
      </c>
      <c r="D36982">
        <v>411922</v>
      </c>
      <c r="E36982">
        <v>0</v>
      </c>
      <c r="F36982">
        <v>7</v>
      </c>
    </row>
    <row r="36983" spans="1:6" x14ac:dyDescent="0.3">
      <c r="A36983">
        <v>308518</v>
      </c>
      <c r="B36983" s="1">
        <v>44401.008545182653</v>
      </c>
      <c r="C36983">
        <v>244458</v>
      </c>
      <c r="D36983">
        <v>250679</v>
      </c>
      <c r="E36983">
        <v>0</v>
      </c>
      <c r="F36983">
        <v>7</v>
      </c>
    </row>
    <row r="36984" spans="1:6" x14ac:dyDescent="0.3">
      <c r="A36984">
        <v>308522</v>
      </c>
      <c r="B36984" s="1">
        <v>44401.009155552842</v>
      </c>
      <c r="C36984">
        <v>238356</v>
      </c>
      <c r="D36984">
        <v>272330</v>
      </c>
      <c r="E36984">
        <v>0</v>
      </c>
      <c r="F36984">
        <v>7</v>
      </c>
    </row>
    <row r="36985" spans="1:6" x14ac:dyDescent="0.3">
      <c r="A36985">
        <v>308526</v>
      </c>
      <c r="B36985" s="1">
        <v>44401.010333333339</v>
      </c>
      <c r="C36985">
        <v>136547</v>
      </c>
      <c r="D36985">
        <v>347393</v>
      </c>
      <c r="E36985">
        <v>0</v>
      </c>
      <c r="F36985">
        <v>7</v>
      </c>
    </row>
    <row r="36986" spans="1:6" x14ac:dyDescent="0.3">
      <c r="A36986">
        <v>308527</v>
      </c>
      <c r="B36986" s="1">
        <v>44401.010705501612</v>
      </c>
      <c r="C36986">
        <v>275747</v>
      </c>
      <c r="D36986">
        <v>94400</v>
      </c>
      <c r="E36986">
        <v>0</v>
      </c>
      <c r="F36986">
        <v>7</v>
      </c>
    </row>
    <row r="36987" spans="1:6" x14ac:dyDescent="0.3">
      <c r="A36987">
        <v>308529</v>
      </c>
      <c r="B36987" s="1">
        <v>44401.011963255718</v>
      </c>
      <c r="C36987">
        <v>103794</v>
      </c>
      <c r="D36987">
        <v>246093</v>
      </c>
      <c r="E36987">
        <v>0</v>
      </c>
      <c r="F36987">
        <v>7</v>
      </c>
    </row>
    <row r="36988" spans="1:6" x14ac:dyDescent="0.3">
      <c r="A36988">
        <v>308531</v>
      </c>
      <c r="B36988" s="1">
        <v>44401.012728155343</v>
      </c>
      <c r="C36988">
        <v>66974</v>
      </c>
      <c r="D36988">
        <v>217497</v>
      </c>
      <c r="E36988">
        <v>0</v>
      </c>
      <c r="F36988">
        <v>7</v>
      </c>
    </row>
    <row r="36989" spans="1:6" x14ac:dyDescent="0.3">
      <c r="A36989">
        <v>308533</v>
      </c>
      <c r="B36989" s="1">
        <v>44401.012999999999</v>
      </c>
      <c r="C36989">
        <v>190843</v>
      </c>
      <c r="D36989">
        <v>470762</v>
      </c>
      <c r="E36989">
        <v>0</v>
      </c>
      <c r="F36989">
        <v>7</v>
      </c>
    </row>
    <row r="36990" spans="1:6" x14ac:dyDescent="0.3">
      <c r="A36990">
        <v>308535</v>
      </c>
      <c r="B36990" s="1">
        <v>44401.013153477586</v>
      </c>
      <c r="C36990">
        <v>292605</v>
      </c>
      <c r="D36990">
        <v>258219</v>
      </c>
      <c r="E36990">
        <v>0</v>
      </c>
      <c r="F36990">
        <v>7</v>
      </c>
    </row>
    <row r="36991" spans="1:6" x14ac:dyDescent="0.3">
      <c r="A36991">
        <v>308539</v>
      </c>
      <c r="B36991" s="1">
        <v>44401.013275551624</v>
      </c>
      <c r="C36991">
        <v>11774</v>
      </c>
      <c r="D36991">
        <v>173184</v>
      </c>
      <c r="E36991">
        <v>0</v>
      </c>
      <c r="F36991">
        <v>7</v>
      </c>
    </row>
    <row r="36992" spans="1:6" x14ac:dyDescent="0.3">
      <c r="A36992">
        <v>308543</v>
      </c>
      <c r="B36992" s="1">
        <v>44401.014750809059</v>
      </c>
      <c r="C36992">
        <v>85269</v>
      </c>
      <c r="D36992">
        <v>467908</v>
      </c>
      <c r="E36992">
        <v>0</v>
      </c>
      <c r="F36992">
        <v>7</v>
      </c>
    </row>
    <row r="36993" spans="1:6" x14ac:dyDescent="0.3">
      <c r="A36993">
        <v>308545</v>
      </c>
      <c r="B36993" s="1">
        <v>44401.01636893204</v>
      </c>
      <c r="C36993">
        <v>316249</v>
      </c>
      <c r="D36993">
        <v>463334</v>
      </c>
      <c r="E36993">
        <v>0</v>
      </c>
      <c r="F36993">
        <v>7</v>
      </c>
    </row>
    <row r="36994" spans="1:6" x14ac:dyDescent="0.3">
      <c r="A36994">
        <v>308550</v>
      </c>
      <c r="B36994" s="1">
        <v>44401.018341624193</v>
      </c>
      <c r="C36994">
        <v>38289</v>
      </c>
      <c r="D36994">
        <v>369239</v>
      </c>
      <c r="E36994">
        <v>0</v>
      </c>
      <c r="F36994">
        <v>7</v>
      </c>
    </row>
    <row r="36995" spans="1:6" x14ac:dyDescent="0.3">
      <c r="A36995">
        <v>308554</v>
      </c>
      <c r="B36995" s="1">
        <v>44401.018391585763</v>
      </c>
      <c r="C36995">
        <v>116809</v>
      </c>
      <c r="D36995">
        <v>239565</v>
      </c>
      <c r="E36995">
        <v>0</v>
      </c>
      <c r="F36995">
        <v>7</v>
      </c>
    </row>
    <row r="36996" spans="1:6" x14ac:dyDescent="0.3">
      <c r="A36996">
        <v>308559</v>
      </c>
      <c r="B36996" s="1">
        <v>44401.020081179238</v>
      </c>
      <c r="C36996">
        <v>194477</v>
      </c>
      <c r="D36996">
        <v>112334</v>
      </c>
      <c r="E36996">
        <v>0</v>
      </c>
      <c r="F36996">
        <v>7</v>
      </c>
    </row>
    <row r="36997" spans="1:6" x14ac:dyDescent="0.3">
      <c r="A36997">
        <v>308560</v>
      </c>
      <c r="B36997" s="1">
        <v>44401.020813623465</v>
      </c>
      <c r="C36997">
        <v>72736</v>
      </c>
      <c r="D36997">
        <v>477565</v>
      </c>
      <c r="E36997">
        <v>0</v>
      </c>
      <c r="F36997">
        <v>7</v>
      </c>
    </row>
    <row r="36998" spans="1:6" x14ac:dyDescent="0.3">
      <c r="A36998">
        <v>308564</v>
      </c>
      <c r="B36998" s="1">
        <v>44401.021223300973</v>
      </c>
      <c r="C36998">
        <v>147956</v>
      </c>
      <c r="D36998">
        <v>154256</v>
      </c>
      <c r="E36998">
        <v>0</v>
      </c>
      <c r="F36998">
        <v>7</v>
      </c>
    </row>
    <row r="36999" spans="1:6" x14ac:dyDescent="0.3">
      <c r="A36999">
        <v>308566</v>
      </c>
      <c r="B36999" s="1">
        <v>44401.021627831717</v>
      </c>
      <c r="C36999">
        <v>142888</v>
      </c>
      <c r="D36999">
        <v>298988</v>
      </c>
      <c r="E36999">
        <v>0</v>
      </c>
      <c r="F36999">
        <v>7</v>
      </c>
    </row>
    <row r="37000" spans="1:6" x14ac:dyDescent="0.3">
      <c r="A37000">
        <v>308571</v>
      </c>
      <c r="B37000" s="1">
        <v>44401.022614215522</v>
      </c>
      <c r="C37000">
        <v>141918</v>
      </c>
      <c r="D37000">
        <v>317155</v>
      </c>
      <c r="E37000">
        <v>0</v>
      </c>
      <c r="F37000">
        <v>7</v>
      </c>
    </row>
    <row r="37001" spans="1:6" x14ac:dyDescent="0.3">
      <c r="A37001">
        <v>308574</v>
      </c>
      <c r="B37001" s="1">
        <v>44401.02486407767</v>
      </c>
      <c r="C37001">
        <v>250699</v>
      </c>
      <c r="D37001">
        <v>158978</v>
      </c>
      <c r="E37001">
        <v>0</v>
      </c>
      <c r="F37001">
        <v>7</v>
      </c>
    </row>
    <row r="37002" spans="1:6" x14ac:dyDescent="0.3">
      <c r="A37002">
        <v>308579</v>
      </c>
      <c r="B37002" s="1">
        <v>44401.027497177041</v>
      </c>
      <c r="C37002">
        <v>174900</v>
      </c>
      <c r="D37002">
        <v>196571</v>
      </c>
      <c r="E37002">
        <v>0</v>
      </c>
      <c r="F37002">
        <v>7</v>
      </c>
    </row>
    <row r="37003" spans="1:6" x14ac:dyDescent="0.3">
      <c r="A37003">
        <v>308584</v>
      </c>
      <c r="B37003" s="1">
        <v>44401.02769579288</v>
      </c>
      <c r="C37003">
        <v>17790</v>
      </c>
      <c r="D37003">
        <v>411922</v>
      </c>
      <c r="E37003">
        <v>0</v>
      </c>
      <c r="F37003">
        <v>7</v>
      </c>
    </row>
    <row r="37004" spans="1:6" x14ac:dyDescent="0.3">
      <c r="A37004">
        <v>308585</v>
      </c>
      <c r="B37004" s="1">
        <v>44401.02931391586</v>
      </c>
      <c r="C37004">
        <v>3237</v>
      </c>
      <c r="D37004">
        <v>35546</v>
      </c>
      <c r="E37004">
        <v>0</v>
      </c>
      <c r="F37004">
        <v>7</v>
      </c>
    </row>
    <row r="37005" spans="1:6" x14ac:dyDescent="0.3">
      <c r="A37005">
        <v>308587</v>
      </c>
      <c r="B37005" s="1">
        <v>44401.03052750809</v>
      </c>
      <c r="C37005">
        <v>75448</v>
      </c>
      <c r="D37005">
        <v>5151</v>
      </c>
      <c r="E37005">
        <v>0</v>
      </c>
      <c r="F37005">
        <v>7</v>
      </c>
    </row>
    <row r="37006" spans="1:6" x14ac:dyDescent="0.3">
      <c r="A37006">
        <v>308590</v>
      </c>
      <c r="B37006" s="1">
        <v>44401.031336569577</v>
      </c>
      <c r="C37006">
        <v>211714</v>
      </c>
      <c r="D37006">
        <v>88008</v>
      </c>
      <c r="E37006">
        <v>0</v>
      </c>
      <c r="F37006">
        <v>7</v>
      </c>
    </row>
    <row r="37007" spans="1:6" x14ac:dyDescent="0.3">
      <c r="A37007">
        <v>308595</v>
      </c>
      <c r="B37007" s="1">
        <v>44401.03214563107</v>
      </c>
      <c r="C37007">
        <v>195341</v>
      </c>
      <c r="D37007">
        <v>343491</v>
      </c>
      <c r="E37007">
        <v>0</v>
      </c>
      <c r="F37007">
        <v>7</v>
      </c>
    </row>
    <row r="37008" spans="1:6" x14ac:dyDescent="0.3">
      <c r="A37008">
        <v>308600</v>
      </c>
      <c r="B37008" s="1">
        <v>44401.032333333336</v>
      </c>
      <c r="C37008">
        <v>182979</v>
      </c>
      <c r="D37008">
        <v>267535</v>
      </c>
      <c r="E37008">
        <v>0</v>
      </c>
      <c r="F37008">
        <v>7</v>
      </c>
    </row>
    <row r="37009" spans="1:6" x14ac:dyDescent="0.3">
      <c r="A37009">
        <v>308603</v>
      </c>
      <c r="B37009" s="1">
        <v>44401.034168284787</v>
      </c>
      <c r="C37009">
        <v>102980</v>
      </c>
      <c r="D37009">
        <v>312449</v>
      </c>
      <c r="E37009">
        <v>0</v>
      </c>
      <c r="F37009">
        <v>7</v>
      </c>
    </row>
    <row r="37010" spans="1:6" x14ac:dyDescent="0.3">
      <c r="A37010">
        <v>308605</v>
      </c>
      <c r="B37010" s="1">
        <v>44401.034974211856</v>
      </c>
      <c r="C37010">
        <v>85149</v>
      </c>
      <c r="D37010">
        <v>154256</v>
      </c>
      <c r="E37010">
        <v>0</v>
      </c>
      <c r="F37010">
        <v>7</v>
      </c>
    </row>
    <row r="37011" spans="1:6" x14ac:dyDescent="0.3">
      <c r="A37011">
        <v>308606</v>
      </c>
      <c r="B37011" s="1">
        <v>44401.035786407767</v>
      </c>
      <c r="C37011">
        <v>306953</v>
      </c>
      <c r="D37011">
        <v>5151</v>
      </c>
      <c r="E37011">
        <v>0</v>
      </c>
      <c r="F37011">
        <v>7</v>
      </c>
    </row>
    <row r="37012" spans="1:6" x14ac:dyDescent="0.3">
      <c r="A37012">
        <v>308610</v>
      </c>
      <c r="B37012" s="1">
        <v>44401.037404530747</v>
      </c>
      <c r="C37012">
        <v>85094</v>
      </c>
      <c r="D37012">
        <v>354849</v>
      </c>
      <c r="E37012">
        <v>0</v>
      </c>
      <c r="F37012">
        <v>7</v>
      </c>
    </row>
    <row r="37013" spans="1:6" x14ac:dyDescent="0.3">
      <c r="A37013">
        <v>308612</v>
      </c>
      <c r="B37013" s="1">
        <v>44401.038178655355</v>
      </c>
      <c r="C37013">
        <v>90331</v>
      </c>
      <c r="D37013">
        <v>250679</v>
      </c>
      <c r="E37013">
        <v>0</v>
      </c>
      <c r="F37013">
        <v>7</v>
      </c>
    </row>
    <row r="37014" spans="1:6" x14ac:dyDescent="0.3">
      <c r="A37014">
        <v>308617</v>
      </c>
      <c r="B37014" s="1">
        <v>44401.03902265372</v>
      </c>
      <c r="C37014">
        <v>324520</v>
      </c>
      <c r="D37014">
        <v>471403</v>
      </c>
      <c r="E37014">
        <v>0</v>
      </c>
      <c r="F37014">
        <v>7</v>
      </c>
    </row>
    <row r="37015" spans="1:6" x14ac:dyDescent="0.3">
      <c r="A37015">
        <v>308622</v>
      </c>
      <c r="B37015" s="1">
        <v>44401.039643543809</v>
      </c>
      <c r="C37015">
        <v>127347</v>
      </c>
      <c r="D37015">
        <v>444323</v>
      </c>
      <c r="E37015">
        <v>0</v>
      </c>
      <c r="F37015">
        <v>7</v>
      </c>
    </row>
    <row r="37016" spans="1:6" x14ac:dyDescent="0.3">
      <c r="A37016">
        <v>308625</v>
      </c>
      <c r="B37016" s="1">
        <v>44401.040559099092</v>
      </c>
      <c r="C37016">
        <v>37152</v>
      </c>
      <c r="D37016">
        <v>13019</v>
      </c>
      <c r="E37016">
        <v>0</v>
      </c>
      <c r="F37016">
        <v>7</v>
      </c>
    </row>
    <row r="37017" spans="1:6" x14ac:dyDescent="0.3">
      <c r="A37017">
        <v>308626</v>
      </c>
      <c r="B37017" s="1">
        <v>44401.041666666664</v>
      </c>
      <c r="C37017">
        <v>154547</v>
      </c>
      <c r="D37017">
        <v>180863</v>
      </c>
      <c r="E37017">
        <v>1</v>
      </c>
      <c r="F37017">
        <v>7</v>
      </c>
    </row>
    <row r="37018" spans="1:6" x14ac:dyDescent="0.3">
      <c r="A37018">
        <v>308627</v>
      </c>
      <c r="B37018" s="1">
        <v>44401.044000000002</v>
      </c>
      <c r="C37018">
        <v>181578</v>
      </c>
      <c r="D37018">
        <v>111368</v>
      </c>
      <c r="E37018">
        <v>1</v>
      </c>
      <c r="F37018">
        <v>7</v>
      </c>
    </row>
    <row r="37019" spans="1:6" x14ac:dyDescent="0.3">
      <c r="A37019">
        <v>308629</v>
      </c>
      <c r="B37019" s="1">
        <v>44401.04437391278</v>
      </c>
      <c r="C37019">
        <v>22182</v>
      </c>
      <c r="D37019">
        <v>291304</v>
      </c>
      <c r="E37019">
        <v>1</v>
      </c>
      <c r="F37019">
        <v>7</v>
      </c>
    </row>
    <row r="37020" spans="1:6" x14ac:dyDescent="0.3">
      <c r="A37020">
        <v>308630</v>
      </c>
      <c r="B37020" s="1">
        <v>44401.045333333335</v>
      </c>
      <c r="C37020">
        <v>14877</v>
      </c>
      <c r="D37020">
        <v>20534</v>
      </c>
      <c r="E37020">
        <v>1</v>
      </c>
      <c r="F37020">
        <v>7</v>
      </c>
    </row>
    <row r="37021" spans="1:6" x14ac:dyDescent="0.3">
      <c r="A37021">
        <v>308631</v>
      </c>
      <c r="B37021" s="1">
        <v>44401.046479689932</v>
      </c>
      <c r="C37021">
        <v>59162</v>
      </c>
      <c r="D37021">
        <v>351192</v>
      </c>
      <c r="E37021">
        <v>1</v>
      </c>
      <c r="F37021">
        <v>7</v>
      </c>
    </row>
    <row r="37022" spans="1:6" x14ac:dyDescent="0.3">
      <c r="A37022">
        <v>308632</v>
      </c>
      <c r="B37022" s="1">
        <v>44401.046906949065</v>
      </c>
      <c r="C37022">
        <v>82482</v>
      </c>
      <c r="D37022">
        <v>104958</v>
      </c>
      <c r="E37022">
        <v>1</v>
      </c>
      <c r="F37022">
        <v>7</v>
      </c>
    </row>
    <row r="37023" spans="1:6" x14ac:dyDescent="0.3">
      <c r="A37023">
        <v>308633</v>
      </c>
      <c r="B37023" s="1">
        <v>44401.047090060121</v>
      </c>
      <c r="C37023">
        <v>193613</v>
      </c>
      <c r="D37023">
        <v>111368</v>
      </c>
      <c r="E37023">
        <v>1</v>
      </c>
      <c r="F37023">
        <v>7</v>
      </c>
    </row>
    <row r="37024" spans="1:6" x14ac:dyDescent="0.3">
      <c r="A37024">
        <v>308638</v>
      </c>
      <c r="B37024" s="1">
        <v>44401.048677022613</v>
      </c>
      <c r="C37024">
        <v>342103</v>
      </c>
      <c r="D37024">
        <v>447667</v>
      </c>
      <c r="E37024">
        <v>1</v>
      </c>
      <c r="F37024">
        <v>7</v>
      </c>
    </row>
    <row r="37025" spans="1:6" x14ac:dyDescent="0.3">
      <c r="A37025">
        <v>308643</v>
      </c>
      <c r="B37025" s="1">
        <v>44401.050355540632</v>
      </c>
      <c r="C37025">
        <v>178679</v>
      </c>
      <c r="D37025">
        <v>351192</v>
      </c>
      <c r="E37025">
        <v>1</v>
      </c>
      <c r="F37025">
        <v>7</v>
      </c>
    </row>
    <row r="37026" spans="1:6" x14ac:dyDescent="0.3">
      <c r="A37026">
        <v>308646</v>
      </c>
      <c r="B37026" s="1">
        <v>44401.051881466112</v>
      </c>
      <c r="C37026">
        <v>295662</v>
      </c>
      <c r="D37026">
        <v>192331</v>
      </c>
      <c r="E37026">
        <v>1</v>
      </c>
      <c r="F37026">
        <v>7</v>
      </c>
    </row>
    <row r="37027" spans="1:6" x14ac:dyDescent="0.3">
      <c r="A37027">
        <v>308648</v>
      </c>
      <c r="B37027" s="1">
        <v>44401.052949613942</v>
      </c>
      <c r="C37027">
        <v>30809</v>
      </c>
      <c r="D37027">
        <v>250679</v>
      </c>
      <c r="E37027">
        <v>1</v>
      </c>
      <c r="F37027">
        <v>7</v>
      </c>
    </row>
    <row r="37028" spans="1:6" x14ac:dyDescent="0.3">
      <c r="A37028">
        <v>308649</v>
      </c>
      <c r="B37028" s="1">
        <v>44401.05417035432</v>
      </c>
      <c r="C37028">
        <v>128903</v>
      </c>
      <c r="D37028">
        <v>118549</v>
      </c>
      <c r="E37028">
        <v>1</v>
      </c>
      <c r="F37028">
        <v>7</v>
      </c>
    </row>
    <row r="37029" spans="1:6" x14ac:dyDescent="0.3">
      <c r="A37029">
        <v>308653</v>
      </c>
      <c r="B37029" s="1">
        <v>44401.055203883494</v>
      </c>
      <c r="C37029">
        <v>275128</v>
      </c>
      <c r="D37029">
        <v>377180</v>
      </c>
      <c r="E37029">
        <v>1</v>
      </c>
      <c r="F37029">
        <v>7</v>
      </c>
    </row>
    <row r="37030" spans="1:6" x14ac:dyDescent="0.3">
      <c r="A37030">
        <v>308656</v>
      </c>
      <c r="B37030" s="1">
        <v>44401.055608414237</v>
      </c>
      <c r="C37030">
        <v>217714</v>
      </c>
      <c r="D37030">
        <v>313585</v>
      </c>
      <c r="E37030">
        <v>1</v>
      </c>
      <c r="F37030">
        <v>7</v>
      </c>
    </row>
    <row r="37031" spans="1:6" x14ac:dyDescent="0.3">
      <c r="A37031">
        <v>308659</v>
      </c>
      <c r="B37031" s="1">
        <v>44401.056417475731</v>
      </c>
      <c r="C37031">
        <v>83760</v>
      </c>
      <c r="D37031">
        <v>305174</v>
      </c>
      <c r="E37031">
        <v>1</v>
      </c>
      <c r="F37031">
        <v>7</v>
      </c>
    </row>
    <row r="37032" spans="1:6" x14ac:dyDescent="0.3">
      <c r="A37032">
        <v>308662</v>
      </c>
      <c r="B37032" s="1">
        <v>44401.056672872095</v>
      </c>
      <c r="C37032">
        <v>62955</v>
      </c>
      <c r="D37032">
        <v>127233</v>
      </c>
      <c r="E37032">
        <v>1</v>
      </c>
      <c r="F37032">
        <v>7</v>
      </c>
    </row>
    <row r="37033" spans="1:6" x14ac:dyDescent="0.3">
      <c r="A37033">
        <v>308664</v>
      </c>
      <c r="B37033" s="1">
        <v>44401.057374797812</v>
      </c>
      <c r="C37033">
        <v>14994</v>
      </c>
      <c r="D37033">
        <v>243858</v>
      </c>
      <c r="E37033">
        <v>1</v>
      </c>
      <c r="F37033">
        <v>7</v>
      </c>
    </row>
    <row r="37034" spans="1:6" x14ac:dyDescent="0.3">
      <c r="A37034">
        <v>308669</v>
      </c>
      <c r="B37034" s="1">
        <v>44401.057985168001</v>
      </c>
      <c r="C37034">
        <v>96556</v>
      </c>
      <c r="D37034">
        <v>411922</v>
      </c>
      <c r="E37034">
        <v>1</v>
      </c>
      <c r="F37034">
        <v>7</v>
      </c>
    </row>
    <row r="37035" spans="1:6" x14ac:dyDescent="0.3">
      <c r="A37035">
        <v>308673</v>
      </c>
      <c r="B37035" s="1">
        <v>44401.058137760549</v>
      </c>
      <c r="C37035">
        <v>52939</v>
      </c>
      <c r="D37035">
        <v>59082</v>
      </c>
      <c r="E37035">
        <v>1</v>
      </c>
      <c r="F37035">
        <v>7</v>
      </c>
    </row>
    <row r="37036" spans="1:6" x14ac:dyDescent="0.3">
      <c r="A37036">
        <v>308678</v>
      </c>
      <c r="B37036" s="1">
        <v>44401.058440129447</v>
      </c>
      <c r="C37036">
        <v>291525</v>
      </c>
      <c r="D37036">
        <v>230507</v>
      </c>
      <c r="E37036">
        <v>1</v>
      </c>
      <c r="F37036">
        <v>7</v>
      </c>
    </row>
    <row r="37037" spans="1:6" x14ac:dyDescent="0.3">
      <c r="A37037">
        <v>308680</v>
      </c>
      <c r="B37037" s="1">
        <v>44401.058931241801</v>
      </c>
      <c r="C37037">
        <v>150113</v>
      </c>
      <c r="D37037">
        <v>86587</v>
      </c>
      <c r="E37037">
        <v>1</v>
      </c>
      <c r="F37037">
        <v>7</v>
      </c>
    </row>
    <row r="37038" spans="1:6" x14ac:dyDescent="0.3">
      <c r="A37038">
        <v>308683</v>
      </c>
      <c r="B37038" s="1">
        <v>44401.059249190941</v>
      </c>
      <c r="C37038">
        <v>252630</v>
      </c>
      <c r="D37038">
        <v>4199</v>
      </c>
      <c r="E37038">
        <v>1</v>
      </c>
      <c r="F37038">
        <v>7</v>
      </c>
    </row>
    <row r="37039" spans="1:6" x14ac:dyDescent="0.3">
      <c r="A37039">
        <v>308684</v>
      </c>
      <c r="B37039" s="1">
        <v>44401.059266945405</v>
      </c>
      <c r="C37039">
        <v>187945</v>
      </c>
      <c r="D37039">
        <v>343712</v>
      </c>
      <c r="E37039">
        <v>1</v>
      </c>
      <c r="F37039">
        <v>7</v>
      </c>
    </row>
    <row r="37040" spans="1:6" x14ac:dyDescent="0.3">
      <c r="A37040">
        <v>308689</v>
      </c>
      <c r="B37040" s="1">
        <v>44401.059358500934</v>
      </c>
      <c r="C37040">
        <v>130276</v>
      </c>
      <c r="D37040">
        <v>142106</v>
      </c>
      <c r="E37040">
        <v>1</v>
      </c>
      <c r="F37040">
        <v>7</v>
      </c>
    </row>
    <row r="37041" spans="1:6" x14ac:dyDescent="0.3">
      <c r="A37041">
        <v>308693</v>
      </c>
      <c r="B37041" s="1">
        <v>44401.060333333335</v>
      </c>
      <c r="C37041">
        <v>158474</v>
      </c>
      <c r="D37041">
        <v>411922</v>
      </c>
      <c r="E37041">
        <v>1</v>
      </c>
      <c r="F37041">
        <v>7</v>
      </c>
    </row>
    <row r="37042" spans="1:6" x14ac:dyDescent="0.3">
      <c r="A37042">
        <v>308696</v>
      </c>
      <c r="B37042" s="1">
        <v>44401.061616870633</v>
      </c>
      <c r="C37042">
        <v>142127</v>
      </c>
      <c r="D37042">
        <v>141854</v>
      </c>
      <c r="E37042">
        <v>1</v>
      </c>
      <c r="F37042">
        <v>7</v>
      </c>
    </row>
    <row r="37043" spans="1:6" x14ac:dyDescent="0.3">
      <c r="A37043">
        <v>308698</v>
      </c>
      <c r="B37043" s="1">
        <v>44401.063142796105</v>
      </c>
      <c r="C37043">
        <v>5410</v>
      </c>
      <c r="D37043">
        <v>158978</v>
      </c>
      <c r="E37043">
        <v>1</v>
      </c>
      <c r="F37043">
        <v>7</v>
      </c>
    </row>
    <row r="37044" spans="1:6" x14ac:dyDescent="0.3">
      <c r="A37044">
        <v>308699</v>
      </c>
      <c r="B37044" s="1">
        <v>44401.063699029131</v>
      </c>
      <c r="C37044">
        <v>164203</v>
      </c>
      <c r="D37044">
        <v>133619</v>
      </c>
      <c r="E37044">
        <v>1</v>
      </c>
      <c r="F37044">
        <v>7</v>
      </c>
    </row>
    <row r="37045" spans="1:6" x14ac:dyDescent="0.3">
      <c r="A37045">
        <v>308703</v>
      </c>
      <c r="B37045" s="1">
        <v>44401.065317152104</v>
      </c>
      <c r="C37045">
        <v>44285</v>
      </c>
      <c r="D37045">
        <v>182191</v>
      </c>
      <c r="E37045">
        <v>1</v>
      </c>
      <c r="F37045">
        <v>7</v>
      </c>
    </row>
    <row r="37046" spans="1:6" x14ac:dyDescent="0.3">
      <c r="A37046">
        <v>308705</v>
      </c>
      <c r="B37046" s="1">
        <v>44401.066530744334</v>
      </c>
      <c r="C37046">
        <v>285048</v>
      </c>
      <c r="D37046">
        <v>152631</v>
      </c>
      <c r="E37046">
        <v>1</v>
      </c>
      <c r="F37046">
        <v>7</v>
      </c>
    </row>
    <row r="37047" spans="1:6" x14ac:dyDescent="0.3">
      <c r="A37047">
        <v>308707</v>
      </c>
      <c r="B37047" s="1">
        <v>44401.066988128303</v>
      </c>
      <c r="C37047">
        <v>88021</v>
      </c>
      <c r="D37047">
        <v>95024</v>
      </c>
      <c r="E37047">
        <v>1</v>
      </c>
      <c r="F37047">
        <v>7</v>
      </c>
    </row>
    <row r="37048" spans="1:6" x14ac:dyDescent="0.3">
      <c r="A37048">
        <v>308709</v>
      </c>
      <c r="B37048" s="1">
        <v>44401.069362459551</v>
      </c>
      <c r="C37048">
        <v>222685</v>
      </c>
      <c r="D37048">
        <v>158978</v>
      </c>
      <c r="E37048">
        <v>1</v>
      </c>
      <c r="F37048">
        <v>7</v>
      </c>
    </row>
    <row r="37049" spans="1:6" x14ac:dyDescent="0.3">
      <c r="A37049">
        <v>308714</v>
      </c>
      <c r="B37049" s="1">
        <v>44401.070986053041</v>
      </c>
      <c r="C37049">
        <v>143439</v>
      </c>
      <c r="D37049">
        <v>112334</v>
      </c>
      <c r="E37049">
        <v>1</v>
      </c>
      <c r="F37049">
        <v>7</v>
      </c>
    </row>
    <row r="37050" spans="1:6" x14ac:dyDescent="0.3">
      <c r="A37050">
        <v>308718</v>
      </c>
      <c r="B37050" s="1">
        <v>44401.071047090059</v>
      </c>
      <c r="C37050">
        <v>221163</v>
      </c>
      <c r="D37050">
        <v>111368</v>
      </c>
      <c r="E37050">
        <v>1</v>
      </c>
      <c r="F37050">
        <v>7</v>
      </c>
    </row>
    <row r="37051" spans="1:6" x14ac:dyDescent="0.3">
      <c r="A37051">
        <v>308723</v>
      </c>
      <c r="B37051" s="1">
        <v>44401.072054200871</v>
      </c>
      <c r="C37051">
        <v>305485</v>
      </c>
      <c r="D37051">
        <v>126642</v>
      </c>
      <c r="E37051">
        <v>1</v>
      </c>
      <c r="F37051">
        <v>7</v>
      </c>
    </row>
    <row r="37052" spans="1:6" x14ac:dyDescent="0.3">
      <c r="A37052">
        <v>308725</v>
      </c>
      <c r="B37052" s="1">
        <v>44401.073030793174</v>
      </c>
      <c r="C37052">
        <v>191681</v>
      </c>
      <c r="D37052">
        <v>92799</v>
      </c>
      <c r="E37052">
        <v>1</v>
      </c>
      <c r="F37052">
        <v>7</v>
      </c>
    </row>
    <row r="37053" spans="1:6" x14ac:dyDescent="0.3">
      <c r="A37053">
        <v>308729</v>
      </c>
      <c r="B37053" s="1">
        <v>44401.075685903503</v>
      </c>
      <c r="C37053">
        <v>289665</v>
      </c>
      <c r="D37053">
        <v>257471</v>
      </c>
      <c r="E37053">
        <v>1</v>
      </c>
      <c r="F37053">
        <v>7</v>
      </c>
    </row>
    <row r="37054" spans="1:6" x14ac:dyDescent="0.3">
      <c r="A37054">
        <v>308732</v>
      </c>
      <c r="B37054" s="1">
        <v>44401.076815088352</v>
      </c>
      <c r="C37054">
        <v>16486</v>
      </c>
      <c r="D37054">
        <v>227775</v>
      </c>
      <c r="E37054">
        <v>1</v>
      </c>
      <c r="F37054">
        <v>7</v>
      </c>
    </row>
    <row r="37055" spans="1:6" x14ac:dyDescent="0.3">
      <c r="A37055">
        <v>308736</v>
      </c>
      <c r="B37055" s="1">
        <v>44401.0769676809</v>
      </c>
      <c r="C37055">
        <v>162548</v>
      </c>
      <c r="D37055">
        <v>454525</v>
      </c>
      <c r="E37055">
        <v>1</v>
      </c>
      <c r="F37055">
        <v>7</v>
      </c>
    </row>
    <row r="37056" spans="1:6" x14ac:dyDescent="0.3">
      <c r="A37056">
        <v>308737</v>
      </c>
      <c r="B37056" s="1">
        <v>44401.077857605174</v>
      </c>
      <c r="C37056">
        <v>49310</v>
      </c>
      <c r="D37056">
        <v>401945</v>
      </c>
      <c r="E37056">
        <v>1</v>
      </c>
      <c r="F37056">
        <v>7</v>
      </c>
    </row>
    <row r="37057" spans="1:6" x14ac:dyDescent="0.3">
      <c r="A37057">
        <v>308741</v>
      </c>
      <c r="B37057" s="1">
        <v>44401.079475728155</v>
      </c>
      <c r="C37057">
        <v>210548</v>
      </c>
      <c r="D37057">
        <v>304128</v>
      </c>
      <c r="E37057">
        <v>1</v>
      </c>
      <c r="F37057">
        <v>7</v>
      </c>
    </row>
    <row r="37058" spans="1:6" x14ac:dyDescent="0.3">
      <c r="A37058">
        <v>308743</v>
      </c>
      <c r="B37058" s="1">
        <v>44401.08</v>
      </c>
      <c r="C37058">
        <v>258024</v>
      </c>
      <c r="D37058">
        <v>470762</v>
      </c>
      <c r="E37058">
        <v>1</v>
      </c>
      <c r="F37058">
        <v>7</v>
      </c>
    </row>
    <row r="37059" spans="1:6" x14ac:dyDescent="0.3">
      <c r="A37059">
        <v>308745</v>
      </c>
      <c r="B37059" s="1">
        <v>44401.084999999999</v>
      </c>
      <c r="C37059">
        <v>262657</v>
      </c>
      <c r="D37059">
        <v>330333</v>
      </c>
      <c r="E37059">
        <v>2</v>
      </c>
      <c r="F37059">
        <v>7</v>
      </c>
    </row>
    <row r="37060" spans="1:6" x14ac:dyDescent="0.3">
      <c r="A37060">
        <v>308750</v>
      </c>
      <c r="B37060" s="1">
        <v>44401.087566343042</v>
      </c>
      <c r="C37060">
        <v>287551</v>
      </c>
      <c r="D37060">
        <v>102086</v>
      </c>
      <c r="E37060">
        <v>2</v>
      </c>
      <c r="F37060">
        <v>7</v>
      </c>
    </row>
    <row r="37061" spans="1:6" x14ac:dyDescent="0.3">
      <c r="A37061">
        <v>308753</v>
      </c>
      <c r="B37061" s="1">
        <v>44401.089541306799</v>
      </c>
      <c r="C37061">
        <v>256332</v>
      </c>
      <c r="D37061">
        <v>347008</v>
      </c>
      <c r="E37061">
        <v>2</v>
      </c>
      <c r="F37061">
        <v>7</v>
      </c>
    </row>
    <row r="37062" spans="1:6" x14ac:dyDescent="0.3">
      <c r="A37062">
        <v>308758</v>
      </c>
      <c r="B37062" s="1">
        <v>44401.08987701041</v>
      </c>
      <c r="C37062">
        <v>259864</v>
      </c>
      <c r="D37062">
        <v>214389</v>
      </c>
      <c r="E37062">
        <v>2</v>
      </c>
      <c r="F37062">
        <v>7</v>
      </c>
    </row>
    <row r="37063" spans="1:6" x14ac:dyDescent="0.3">
      <c r="A37063">
        <v>308759</v>
      </c>
      <c r="B37063" s="1">
        <v>44401.092333333334</v>
      </c>
      <c r="C37063">
        <v>287828</v>
      </c>
      <c r="D37063">
        <v>74742</v>
      </c>
      <c r="E37063">
        <v>2</v>
      </c>
      <c r="F37063">
        <v>7</v>
      </c>
    </row>
    <row r="37064" spans="1:6" x14ac:dyDescent="0.3">
      <c r="A37064">
        <v>308763</v>
      </c>
      <c r="B37064" s="1">
        <v>44401.09265419477</v>
      </c>
      <c r="C37064">
        <v>302421</v>
      </c>
      <c r="D37064">
        <v>158978</v>
      </c>
      <c r="E37064">
        <v>2</v>
      </c>
      <c r="F37064">
        <v>7</v>
      </c>
    </row>
    <row r="37065" spans="1:6" x14ac:dyDescent="0.3">
      <c r="A37065">
        <v>308766</v>
      </c>
      <c r="B37065" s="1">
        <v>44401.094027527695</v>
      </c>
      <c r="C37065">
        <v>283461</v>
      </c>
      <c r="D37065">
        <v>250679</v>
      </c>
      <c r="E37065">
        <v>2</v>
      </c>
      <c r="F37065">
        <v>7</v>
      </c>
    </row>
    <row r="37066" spans="1:6" x14ac:dyDescent="0.3">
      <c r="A37066">
        <v>308771</v>
      </c>
      <c r="B37066" s="1">
        <v>44401.096133304847</v>
      </c>
      <c r="C37066">
        <v>88151</v>
      </c>
      <c r="D37066">
        <v>411922</v>
      </c>
      <c r="E37066">
        <v>2</v>
      </c>
      <c r="F37066">
        <v>7</v>
      </c>
    </row>
    <row r="37067" spans="1:6" x14ac:dyDescent="0.3">
      <c r="A37067">
        <v>308775</v>
      </c>
      <c r="B37067" s="1">
        <v>44401.098452711572</v>
      </c>
      <c r="C37067">
        <v>24028</v>
      </c>
      <c r="D37067">
        <v>445697</v>
      </c>
      <c r="E37067">
        <v>2</v>
      </c>
      <c r="F37067">
        <v>7</v>
      </c>
    </row>
    <row r="37068" spans="1:6" x14ac:dyDescent="0.3">
      <c r="A37068">
        <v>308777</v>
      </c>
      <c r="B37068" s="1">
        <v>44401.098483230082</v>
      </c>
      <c r="C37068">
        <v>211080</v>
      </c>
      <c r="D37068">
        <v>341081</v>
      </c>
      <c r="E37068">
        <v>2</v>
      </c>
      <c r="F37068">
        <v>7</v>
      </c>
    </row>
    <row r="37069" spans="1:6" x14ac:dyDescent="0.3">
      <c r="A37069">
        <v>308778</v>
      </c>
      <c r="B37069" s="1">
        <v>44401.098893203882</v>
      </c>
      <c r="C37069">
        <v>56132</v>
      </c>
      <c r="D37069">
        <v>325852</v>
      </c>
      <c r="E37069">
        <v>2</v>
      </c>
      <c r="F37069">
        <v>7</v>
      </c>
    </row>
    <row r="37070" spans="1:6" x14ac:dyDescent="0.3">
      <c r="A37070">
        <v>308780</v>
      </c>
      <c r="B37070" s="1">
        <v>44401.102237006744</v>
      </c>
      <c r="C37070">
        <v>254471</v>
      </c>
      <c r="D37070">
        <v>245930</v>
      </c>
      <c r="E37070">
        <v>2</v>
      </c>
      <c r="F37070">
        <v>7</v>
      </c>
    </row>
    <row r="37071" spans="1:6" x14ac:dyDescent="0.3">
      <c r="A37071">
        <v>308784</v>
      </c>
      <c r="B37071" s="1">
        <v>44401.102694784386</v>
      </c>
      <c r="C37071">
        <v>313730</v>
      </c>
      <c r="D37071">
        <v>451656</v>
      </c>
      <c r="E37071">
        <v>2</v>
      </c>
      <c r="F37071">
        <v>7</v>
      </c>
    </row>
    <row r="37072" spans="1:6" x14ac:dyDescent="0.3">
      <c r="A37072">
        <v>308789</v>
      </c>
      <c r="B37072" s="1">
        <v>44401.104961165052</v>
      </c>
      <c r="C37072">
        <v>234386</v>
      </c>
      <c r="D37072">
        <v>286726</v>
      </c>
      <c r="E37072">
        <v>2</v>
      </c>
      <c r="F37072">
        <v>7</v>
      </c>
    </row>
    <row r="37073" spans="1:6" x14ac:dyDescent="0.3">
      <c r="A37073">
        <v>308790</v>
      </c>
      <c r="B37073" s="1">
        <v>44401.105166783651</v>
      </c>
      <c r="C37073">
        <v>16379</v>
      </c>
      <c r="D37073">
        <v>411922</v>
      </c>
      <c r="E37073">
        <v>2</v>
      </c>
      <c r="F37073">
        <v>7</v>
      </c>
    </row>
    <row r="37074" spans="1:6" x14ac:dyDescent="0.3">
      <c r="A37074">
        <v>308794</v>
      </c>
      <c r="B37074" s="1">
        <v>44401.105333333333</v>
      </c>
      <c r="C37074">
        <v>191777</v>
      </c>
      <c r="D37074">
        <v>188321</v>
      </c>
      <c r="E37074">
        <v>2</v>
      </c>
      <c r="F37074">
        <v>7</v>
      </c>
    </row>
    <row r="37075" spans="1:6" x14ac:dyDescent="0.3">
      <c r="A37075">
        <v>308795</v>
      </c>
      <c r="B37075" s="1">
        <v>44401.105349894708</v>
      </c>
      <c r="C37075">
        <v>140343</v>
      </c>
      <c r="D37075">
        <v>158978</v>
      </c>
      <c r="E37075">
        <v>2</v>
      </c>
      <c r="F37075">
        <v>7</v>
      </c>
    </row>
    <row r="37076" spans="1:6" x14ac:dyDescent="0.3">
      <c r="A37076">
        <v>308800</v>
      </c>
      <c r="B37076" s="1">
        <v>44401.105365695788</v>
      </c>
      <c r="C37076">
        <v>1126</v>
      </c>
      <c r="D37076">
        <v>303258</v>
      </c>
      <c r="E37076">
        <v>2</v>
      </c>
      <c r="F37076">
        <v>7</v>
      </c>
    </row>
    <row r="37077" spans="1:6" x14ac:dyDescent="0.3">
      <c r="A37077">
        <v>308803</v>
      </c>
      <c r="B37077" s="1">
        <v>44401.105990783413</v>
      </c>
      <c r="C37077">
        <v>127493</v>
      </c>
      <c r="D37077">
        <v>384325</v>
      </c>
      <c r="E37077">
        <v>2</v>
      </c>
      <c r="F37077">
        <v>7</v>
      </c>
    </row>
    <row r="37078" spans="1:6" x14ac:dyDescent="0.3">
      <c r="A37078">
        <v>308805</v>
      </c>
      <c r="B37078" s="1">
        <v>44401.106540116583</v>
      </c>
      <c r="C37078">
        <v>238840</v>
      </c>
      <c r="D37078">
        <v>258219</v>
      </c>
      <c r="E37078">
        <v>2</v>
      </c>
      <c r="F37078">
        <v>7</v>
      </c>
    </row>
    <row r="37079" spans="1:6" x14ac:dyDescent="0.3">
      <c r="A37079">
        <v>308809</v>
      </c>
      <c r="B37079" s="1">
        <v>44401.106983818769</v>
      </c>
      <c r="C37079">
        <v>252719</v>
      </c>
      <c r="D37079">
        <v>351192</v>
      </c>
      <c r="E37079">
        <v>2</v>
      </c>
      <c r="F37079">
        <v>7</v>
      </c>
    </row>
    <row r="37080" spans="1:6" x14ac:dyDescent="0.3">
      <c r="A37080">
        <v>308810</v>
      </c>
      <c r="B37080" s="1">
        <v>44401.107388349519</v>
      </c>
      <c r="C37080">
        <v>224774</v>
      </c>
      <c r="D37080">
        <v>88863</v>
      </c>
      <c r="E37080">
        <v>2</v>
      </c>
      <c r="F37080">
        <v>7</v>
      </c>
    </row>
    <row r="37081" spans="1:6" x14ac:dyDescent="0.3">
      <c r="A37081">
        <v>308813</v>
      </c>
      <c r="B37081" s="1">
        <v>44401.109012115849</v>
      </c>
      <c r="C37081">
        <v>193968</v>
      </c>
      <c r="D37081">
        <v>192331</v>
      </c>
      <c r="E37081">
        <v>2</v>
      </c>
      <c r="F37081">
        <v>7</v>
      </c>
    </row>
    <row r="37082" spans="1:6" x14ac:dyDescent="0.3">
      <c r="A37082">
        <v>308814</v>
      </c>
      <c r="B37082" s="1">
        <v>44401.112521744435</v>
      </c>
      <c r="C37082">
        <v>96773</v>
      </c>
      <c r="D37082">
        <v>343491</v>
      </c>
      <c r="E37082">
        <v>2</v>
      </c>
      <c r="F37082">
        <v>7</v>
      </c>
    </row>
    <row r="37083" spans="1:6" x14ac:dyDescent="0.3">
      <c r="A37083">
        <v>308816</v>
      </c>
      <c r="B37083" s="1">
        <v>44401.116031373029</v>
      </c>
      <c r="C37083">
        <v>40739</v>
      </c>
      <c r="D37083">
        <v>258219</v>
      </c>
      <c r="E37083">
        <v>2</v>
      </c>
      <c r="F37083">
        <v>7</v>
      </c>
    </row>
    <row r="37084" spans="1:6" x14ac:dyDescent="0.3">
      <c r="A37084">
        <v>308820</v>
      </c>
      <c r="B37084" s="1">
        <v>44401.116999999998</v>
      </c>
      <c r="C37084">
        <v>119292</v>
      </c>
      <c r="D37084">
        <v>33076</v>
      </c>
      <c r="E37084">
        <v>2</v>
      </c>
      <c r="F37084">
        <v>7</v>
      </c>
    </row>
    <row r="37085" spans="1:6" x14ac:dyDescent="0.3">
      <c r="A37085">
        <v>308824</v>
      </c>
      <c r="B37085" s="1">
        <v>44401.117923520615</v>
      </c>
      <c r="C37085">
        <v>38065</v>
      </c>
      <c r="D37085">
        <v>60239</v>
      </c>
      <c r="E37085">
        <v>2</v>
      </c>
      <c r="F37085">
        <v>7</v>
      </c>
    </row>
    <row r="37086" spans="1:6" x14ac:dyDescent="0.3">
      <c r="A37086">
        <v>308827</v>
      </c>
      <c r="B37086" s="1">
        <v>44401.118350779747</v>
      </c>
      <c r="C37086">
        <v>121835</v>
      </c>
      <c r="D37086">
        <v>145779</v>
      </c>
      <c r="E37086">
        <v>2</v>
      </c>
      <c r="F37086">
        <v>7</v>
      </c>
    </row>
    <row r="37087" spans="1:6" x14ac:dyDescent="0.3">
      <c r="A37087">
        <v>308832</v>
      </c>
      <c r="B37087" s="1">
        <v>44401.120487075408</v>
      </c>
      <c r="C37087">
        <v>232764</v>
      </c>
      <c r="D37087">
        <v>411922</v>
      </c>
      <c r="E37087">
        <v>2</v>
      </c>
      <c r="F37087">
        <v>7</v>
      </c>
    </row>
    <row r="37088" spans="1:6" x14ac:dyDescent="0.3">
      <c r="A37088">
        <v>308833</v>
      </c>
      <c r="B37088" s="1">
        <v>44401.121666666666</v>
      </c>
      <c r="C37088">
        <v>134084</v>
      </c>
      <c r="D37088">
        <v>233626</v>
      </c>
      <c r="E37088">
        <v>2</v>
      </c>
      <c r="F37088">
        <v>7</v>
      </c>
    </row>
    <row r="37089" spans="1:6" x14ac:dyDescent="0.3">
      <c r="A37089">
        <v>308835</v>
      </c>
      <c r="B37089" s="1">
        <v>44401.121829889831</v>
      </c>
      <c r="C37089">
        <v>134449</v>
      </c>
      <c r="D37089">
        <v>347393</v>
      </c>
      <c r="E37089">
        <v>2</v>
      </c>
      <c r="F37089">
        <v>7</v>
      </c>
    </row>
    <row r="37090" spans="1:6" x14ac:dyDescent="0.3">
      <c r="A37090">
        <v>308840</v>
      </c>
      <c r="B37090" s="1">
        <v>44401.12244026002</v>
      </c>
      <c r="C37090">
        <v>54101</v>
      </c>
      <c r="D37090">
        <v>250679</v>
      </c>
      <c r="E37090">
        <v>2</v>
      </c>
      <c r="F37090">
        <v>7</v>
      </c>
    </row>
    <row r="37091" spans="1:6" x14ac:dyDescent="0.3">
      <c r="A37091">
        <v>308841</v>
      </c>
      <c r="B37091" s="1">
        <v>44401.124576555681</v>
      </c>
      <c r="C37091">
        <v>205613</v>
      </c>
      <c r="D37091">
        <v>250679</v>
      </c>
      <c r="E37091">
        <v>2</v>
      </c>
      <c r="F37091">
        <v>7</v>
      </c>
    </row>
    <row r="37092" spans="1:6" x14ac:dyDescent="0.3">
      <c r="A37092">
        <v>308844</v>
      </c>
      <c r="B37092" s="1">
        <v>44401.12518692587</v>
      </c>
      <c r="C37092">
        <v>274564</v>
      </c>
      <c r="D37092">
        <v>18770</v>
      </c>
      <c r="E37092">
        <v>3</v>
      </c>
      <c r="F37092">
        <v>7</v>
      </c>
    </row>
    <row r="37093" spans="1:6" x14ac:dyDescent="0.3">
      <c r="A37093">
        <v>308845</v>
      </c>
      <c r="B37093" s="1">
        <v>44401.125431073946</v>
      </c>
      <c r="C37093">
        <v>104932</v>
      </c>
      <c r="D37093">
        <v>365140</v>
      </c>
      <c r="E37093">
        <v>3</v>
      </c>
      <c r="F37093">
        <v>7</v>
      </c>
    </row>
    <row r="37094" spans="1:6" x14ac:dyDescent="0.3">
      <c r="A37094">
        <v>308847</v>
      </c>
      <c r="B37094" s="1">
        <v>44401.126377147739</v>
      </c>
      <c r="C37094">
        <v>39293</v>
      </c>
      <c r="D37094">
        <v>440825</v>
      </c>
      <c r="E37094">
        <v>3</v>
      </c>
      <c r="F37094">
        <v>7</v>
      </c>
    </row>
    <row r="37095" spans="1:6" x14ac:dyDescent="0.3">
      <c r="A37095">
        <v>308848</v>
      </c>
      <c r="B37095" s="1">
        <v>44401.1285134434</v>
      </c>
      <c r="C37095">
        <v>97220</v>
      </c>
      <c r="D37095">
        <v>75550</v>
      </c>
      <c r="E37095">
        <v>3</v>
      </c>
      <c r="F37095">
        <v>7</v>
      </c>
    </row>
    <row r="37096" spans="1:6" x14ac:dyDescent="0.3">
      <c r="A37096">
        <v>308849</v>
      </c>
      <c r="B37096" s="1">
        <v>44401.129947813351</v>
      </c>
      <c r="C37096">
        <v>211077</v>
      </c>
      <c r="D37096">
        <v>351192</v>
      </c>
      <c r="E37096">
        <v>3</v>
      </c>
      <c r="F37096">
        <v>7</v>
      </c>
    </row>
    <row r="37097" spans="1:6" x14ac:dyDescent="0.3">
      <c r="A37097">
        <v>308854</v>
      </c>
      <c r="B37097" s="1">
        <v>44401.130314035465</v>
      </c>
      <c r="C37097">
        <v>341846</v>
      </c>
      <c r="D37097">
        <v>411922</v>
      </c>
      <c r="E37097">
        <v>3</v>
      </c>
      <c r="F37097">
        <v>7</v>
      </c>
    </row>
    <row r="37098" spans="1:6" x14ac:dyDescent="0.3">
      <c r="A37098">
        <v>308858</v>
      </c>
      <c r="B37098" s="1">
        <v>44401.131534775843</v>
      </c>
      <c r="C37098">
        <v>316800</v>
      </c>
      <c r="D37098">
        <v>411922</v>
      </c>
      <c r="E37098">
        <v>3</v>
      </c>
      <c r="F37098">
        <v>7</v>
      </c>
    </row>
    <row r="37099" spans="1:6" x14ac:dyDescent="0.3">
      <c r="A37099">
        <v>308860</v>
      </c>
      <c r="B37099" s="1">
        <v>44401.135990478222</v>
      </c>
      <c r="C37099">
        <v>247103</v>
      </c>
      <c r="D37099">
        <v>328524</v>
      </c>
      <c r="E37099">
        <v>3</v>
      </c>
      <c r="F37099">
        <v>7</v>
      </c>
    </row>
    <row r="37100" spans="1:6" x14ac:dyDescent="0.3">
      <c r="A37100">
        <v>308861</v>
      </c>
      <c r="B37100" s="1">
        <v>44401.137333292645</v>
      </c>
      <c r="C37100">
        <v>240721</v>
      </c>
      <c r="D37100">
        <v>74742</v>
      </c>
      <c r="E37100">
        <v>3</v>
      </c>
      <c r="F37100">
        <v>7</v>
      </c>
    </row>
    <row r="37101" spans="1:6" x14ac:dyDescent="0.3">
      <c r="A37101">
        <v>308866</v>
      </c>
      <c r="B37101" s="1">
        <v>44401.137333292645</v>
      </c>
      <c r="C37101">
        <v>344199</v>
      </c>
      <c r="D37101">
        <v>351192</v>
      </c>
      <c r="E37101">
        <v>3</v>
      </c>
      <c r="F37101">
        <v>7</v>
      </c>
    </row>
    <row r="37102" spans="1:6" x14ac:dyDescent="0.3">
      <c r="A37102">
        <v>308868</v>
      </c>
      <c r="B37102" s="1">
        <v>44401.141000000003</v>
      </c>
      <c r="C37102">
        <v>263373</v>
      </c>
      <c r="D37102">
        <v>250679</v>
      </c>
      <c r="E37102">
        <v>3</v>
      </c>
      <c r="F37102">
        <v>7</v>
      </c>
    </row>
    <row r="37103" spans="1:6" x14ac:dyDescent="0.3">
      <c r="A37103">
        <v>308871</v>
      </c>
      <c r="B37103" s="1">
        <v>44401.144138920252</v>
      </c>
      <c r="C37103">
        <v>328184</v>
      </c>
      <c r="D37103">
        <v>133955</v>
      </c>
      <c r="E37103">
        <v>3</v>
      </c>
      <c r="F37103">
        <v>7</v>
      </c>
    </row>
    <row r="37104" spans="1:6" x14ac:dyDescent="0.3">
      <c r="A37104">
        <v>308872</v>
      </c>
      <c r="B37104" s="1">
        <v>44401.14420064725</v>
      </c>
      <c r="C37104">
        <v>261071</v>
      </c>
      <c r="D37104">
        <v>21760</v>
      </c>
      <c r="E37104">
        <v>3</v>
      </c>
      <c r="F37104">
        <v>7</v>
      </c>
    </row>
    <row r="37105" spans="1:6" x14ac:dyDescent="0.3">
      <c r="A37105">
        <v>308876</v>
      </c>
      <c r="B37105" s="1">
        <v>44401.144749290448</v>
      </c>
      <c r="C37105">
        <v>285883</v>
      </c>
      <c r="D37105">
        <v>351192</v>
      </c>
      <c r="E37105">
        <v>3</v>
      </c>
      <c r="F37105">
        <v>7</v>
      </c>
    </row>
    <row r="37106" spans="1:6" x14ac:dyDescent="0.3">
      <c r="A37106">
        <v>308877</v>
      </c>
      <c r="B37106" s="1">
        <v>44401.147160252694</v>
      </c>
      <c r="C37106">
        <v>324009</v>
      </c>
      <c r="D37106">
        <v>145209</v>
      </c>
      <c r="E37106">
        <v>3</v>
      </c>
      <c r="F37106">
        <v>7</v>
      </c>
    </row>
    <row r="37107" spans="1:6" x14ac:dyDescent="0.3">
      <c r="A37107">
        <v>308880</v>
      </c>
      <c r="B37107" s="1">
        <v>44401.147841423946</v>
      </c>
      <c r="C37107">
        <v>210002</v>
      </c>
      <c r="D37107">
        <v>28753</v>
      </c>
      <c r="E37107">
        <v>3</v>
      </c>
      <c r="F37107">
        <v>7</v>
      </c>
    </row>
    <row r="37108" spans="1:6" x14ac:dyDescent="0.3">
      <c r="A37108">
        <v>308883</v>
      </c>
      <c r="B37108" s="1">
        <v>44401.149459546927</v>
      </c>
      <c r="C37108">
        <v>46478</v>
      </c>
      <c r="D37108">
        <v>351192</v>
      </c>
      <c r="E37108">
        <v>3</v>
      </c>
      <c r="F37108">
        <v>7</v>
      </c>
    </row>
    <row r="37109" spans="1:6" x14ac:dyDescent="0.3">
      <c r="A37109">
        <v>308884</v>
      </c>
      <c r="B37109" s="1">
        <v>44401.150669881281</v>
      </c>
      <c r="C37109">
        <v>190446</v>
      </c>
      <c r="D37109">
        <v>180863</v>
      </c>
      <c r="E37109">
        <v>3</v>
      </c>
      <c r="F37109">
        <v>7</v>
      </c>
    </row>
    <row r="37110" spans="1:6" x14ac:dyDescent="0.3">
      <c r="A37110">
        <v>308888</v>
      </c>
      <c r="B37110" s="1">
        <v>44401.154057435837</v>
      </c>
      <c r="C37110">
        <v>211481</v>
      </c>
      <c r="D37110">
        <v>347008</v>
      </c>
      <c r="E37110">
        <v>3</v>
      </c>
      <c r="F37110">
        <v>7</v>
      </c>
    </row>
    <row r="37111" spans="1:6" x14ac:dyDescent="0.3">
      <c r="A37111">
        <v>308890</v>
      </c>
      <c r="B37111" s="1">
        <v>44401.154333333339</v>
      </c>
      <c r="C37111">
        <v>277477</v>
      </c>
      <c r="D37111">
        <v>411922</v>
      </c>
      <c r="E37111">
        <v>3</v>
      </c>
      <c r="F37111">
        <v>7</v>
      </c>
    </row>
    <row r="37112" spans="1:6" x14ac:dyDescent="0.3">
      <c r="A37112">
        <v>308895</v>
      </c>
      <c r="B37112" s="1">
        <v>44401.155796990875</v>
      </c>
      <c r="C37112">
        <v>340867</v>
      </c>
      <c r="D37112">
        <v>411922</v>
      </c>
      <c r="E37112">
        <v>3</v>
      </c>
      <c r="F37112">
        <v>7</v>
      </c>
    </row>
    <row r="37113" spans="1:6" x14ac:dyDescent="0.3">
      <c r="A37113">
        <v>308899</v>
      </c>
      <c r="B37113" s="1">
        <v>44401.157550161814</v>
      </c>
      <c r="C37113">
        <v>105850</v>
      </c>
      <c r="D37113">
        <v>147928</v>
      </c>
      <c r="E37113">
        <v>3</v>
      </c>
      <c r="F37113">
        <v>7</v>
      </c>
    </row>
    <row r="37114" spans="1:6" x14ac:dyDescent="0.3">
      <c r="A37114">
        <v>308904</v>
      </c>
      <c r="B37114" s="1">
        <v>44401.161666666667</v>
      </c>
      <c r="C37114">
        <v>50582</v>
      </c>
      <c r="D37114">
        <v>118549</v>
      </c>
      <c r="E37114">
        <v>3</v>
      </c>
      <c r="F37114">
        <v>7</v>
      </c>
    </row>
    <row r="37115" spans="1:6" x14ac:dyDescent="0.3">
      <c r="A37115">
        <v>308906</v>
      </c>
      <c r="B37115" s="1">
        <v>44401.162511062961</v>
      </c>
      <c r="C37115">
        <v>211537</v>
      </c>
      <c r="D37115">
        <v>419338</v>
      </c>
      <c r="E37115">
        <v>3</v>
      </c>
      <c r="F37115">
        <v>7</v>
      </c>
    </row>
    <row r="37116" spans="1:6" x14ac:dyDescent="0.3">
      <c r="A37116">
        <v>308907</v>
      </c>
      <c r="B37116" s="1">
        <v>44401.165105136264</v>
      </c>
      <c r="C37116">
        <v>127577</v>
      </c>
      <c r="D37116">
        <v>12149</v>
      </c>
      <c r="E37116">
        <v>3</v>
      </c>
      <c r="F37116">
        <v>7</v>
      </c>
    </row>
    <row r="37117" spans="1:6" x14ac:dyDescent="0.3">
      <c r="A37117">
        <v>308909</v>
      </c>
      <c r="B37117" s="1">
        <v>44401.168828394424</v>
      </c>
      <c r="C37117">
        <v>82272</v>
      </c>
      <c r="D37117">
        <v>351192</v>
      </c>
      <c r="E37117">
        <v>4</v>
      </c>
      <c r="F37117">
        <v>7</v>
      </c>
    </row>
    <row r="37118" spans="1:6" x14ac:dyDescent="0.3">
      <c r="A37118">
        <v>308914</v>
      </c>
      <c r="B37118" s="1">
        <v>44401.168877022654</v>
      </c>
      <c r="C37118">
        <v>62086</v>
      </c>
      <c r="D37118">
        <v>194335</v>
      </c>
      <c r="E37118">
        <v>4</v>
      </c>
      <c r="F37118">
        <v>7</v>
      </c>
    </row>
    <row r="37119" spans="1:6" x14ac:dyDescent="0.3">
      <c r="A37119">
        <v>308919</v>
      </c>
      <c r="B37119" s="1">
        <v>44401.170018616293</v>
      </c>
      <c r="C37119">
        <v>208932</v>
      </c>
      <c r="D37119">
        <v>311201</v>
      </c>
      <c r="E37119">
        <v>4</v>
      </c>
      <c r="F37119">
        <v>7</v>
      </c>
    </row>
    <row r="37120" spans="1:6" x14ac:dyDescent="0.3">
      <c r="A37120">
        <v>308922</v>
      </c>
      <c r="B37120" s="1">
        <v>44401.170995208595</v>
      </c>
      <c r="C37120">
        <v>226027</v>
      </c>
      <c r="D37120">
        <v>136827</v>
      </c>
      <c r="E37120">
        <v>4</v>
      </c>
      <c r="F37120">
        <v>7</v>
      </c>
    </row>
    <row r="37121" spans="1:6" x14ac:dyDescent="0.3">
      <c r="A37121">
        <v>308927</v>
      </c>
      <c r="B37121" s="1">
        <v>44401.172113268607</v>
      </c>
      <c r="C37121">
        <v>5410</v>
      </c>
      <c r="D37121">
        <v>250679</v>
      </c>
      <c r="E37121">
        <v>4</v>
      </c>
      <c r="F37121">
        <v>7</v>
      </c>
    </row>
    <row r="37122" spans="1:6" x14ac:dyDescent="0.3">
      <c r="A37122">
        <v>308928</v>
      </c>
      <c r="B37122" s="1">
        <v>44401.172399060029</v>
      </c>
      <c r="C37122">
        <v>22656</v>
      </c>
      <c r="D37122">
        <v>343712</v>
      </c>
      <c r="E37122">
        <v>4</v>
      </c>
      <c r="F37122">
        <v>7</v>
      </c>
    </row>
    <row r="37123" spans="1:6" x14ac:dyDescent="0.3">
      <c r="A37123">
        <v>308929</v>
      </c>
      <c r="B37123" s="1">
        <v>44401.175267799917</v>
      </c>
      <c r="C37123">
        <v>36040</v>
      </c>
      <c r="D37123">
        <v>158978</v>
      </c>
      <c r="E37123">
        <v>4</v>
      </c>
      <c r="F37123">
        <v>7</v>
      </c>
    </row>
    <row r="37124" spans="1:6" x14ac:dyDescent="0.3">
      <c r="A37124">
        <v>308932</v>
      </c>
      <c r="B37124" s="1">
        <v>44401.176030762661</v>
      </c>
      <c r="C37124">
        <v>294176</v>
      </c>
      <c r="D37124">
        <v>230507</v>
      </c>
      <c r="E37124">
        <v>4</v>
      </c>
      <c r="F37124">
        <v>7</v>
      </c>
    </row>
    <row r="37125" spans="1:6" x14ac:dyDescent="0.3">
      <c r="A37125">
        <v>308934</v>
      </c>
      <c r="B37125" s="1">
        <v>44401.178777428511</v>
      </c>
      <c r="C37125">
        <v>311899</v>
      </c>
      <c r="D37125">
        <v>347434</v>
      </c>
      <c r="E37125">
        <v>4</v>
      </c>
      <c r="F37125">
        <v>7</v>
      </c>
    </row>
    <row r="37126" spans="1:6" x14ac:dyDescent="0.3">
      <c r="A37126">
        <v>308939</v>
      </c>
      <c r="B37126" s="1">
        <v>44401.178990291264</v>
      </c>
      <c r="C37126">
        <v>170002</v>
      </c>
      <c r="D37126">
        <v>331902</v>
      </c>
      <c r="E37126">
        <v>4</v>
      </c>
      <c r="F37126">
        <v>7</v>
      </c>
    </row>
    <row r="37127" spans="1:6" x14ac:dyDescent="0.3">
      <c r="A37127">
        <v>308940</v>
      </c>
      <c r="B37127" s="1">
        <v>44401.179799352751</v>
      </c>
      <c r="C37127">
        <v>109991</v>
      </c>
      <c r="D37127">
        <v>351192</v>
      </c>
      <c r="E37127">
        <v>4</v>
      </c>
      <c r="F37127">
        <v>7</v>
      </c>
    </row>
    <row r="37128" spans="1:6" x14ac:dyDescent="0.3">
      <c r="A37128">
        <v>308941</v>
      </c>
      <c r="B37128" s="1">
        <v>44401.180999999997</v>
      </c>
      <c r="C37128">
        <v>229069</v>
      </c>
      <c r="D37128">
        <v>341333</v>
      </c>
      <c r="E37128">
        <v>4</v>
      </c>
      <c r="F37128">
        <v>7</v>
      </c>
    </row>
    <row r="37129" spans="1:6" x14ac:dyDescent="0.3">
      <c r="A37129">
        <v>308942</v>
      </c>
      <c r="B37129" s="1">
        <v>44401.181310464795</v>
      </c>
      <c r="C37129">
        <v>103283</v>
      </c>
      <c r="D37129">
        <v>301748</v>
      </c>
      <c r="E37129">
        <v>4</v>
      </c>
      <c r="F37129">
        <v>7</v>
      </c>
    </row>
    <row r="37130" spans="1:6" x14ac:dyDescent="0.3">
      <c r="A37130">
        <v>308945</v>
      </c>
      <c r="B37130" s="1">
        <v>44401.182631067961</v>
      </c>
      <c r="C37130">
        <v>328200</v>
      </c>
      <c r="D37130">
        <v>95782</v>
      </c>
      <c r="E37130">
        <v>4</v>
      </c>
      <c r="F37130">
        <v>7</v>
      </c>
    </row>
    <row r="37131" spans="1:6" x14ac:dyDescent="0.3">
      <c r="A37131">
        <v>308950</v>
      </c>
      <c r="B37131" s="1">
        <v>44401.182927945796</v>
      </c>
      <c r="C37131">
        <v>173102</v>
      </c>
      <c r="D37131">
        <v>472712</v>
      </c>
      <c r="E37131">
        <v>4</v>
      </c>
      <c r="F37131">
        <v>7</v>
      </c>
    </row>
    <row r="37132" spans="1:6" x14ac:dyDescent="0.3">
      <c r="A37132">
        <v>308953</v>
      </c>
      <c r="B37132" s="1">
        <v>44401.184179204691</v>
      </c>
      <c r="C37132">
        <v>244215</v>
      </c>
      <c r="D37132">
        <v>258219</v>
      </c>
      <c r="E37132">
        <v>4</v>
      </c>
      <c r="F37132">
        <v>7</v>
      </c>
    </row>
    <row r="37133" spans="1:6" x14ac:dyDescent="0.3">
      <c r="A37133">
        <v>308955</v>
      </c>
      <c r="B37133" s="1">
        <v>44401.185033722955</v>
      </c>
      <c r="C37133">
        <v>176646</v>
      </c>
      <c r="D37133">
        <v>118549</v>
      </c>
      <c r="E37133">
        <v>4</v>
      </c>
      <c r="F37133">
        <v>7</v>
      </c>
    </row>
    <row r="37134" spans="1:6" x14ac:dyDescent="0.3">
      <c r="A37134">
        <v>308957</v>
      </c>
      <c r="B37134" s="1">
        <v>44401.186468092899</v>
      </c>
      <c r="C37134">
        <v>339931</v>
      </c>
      <c r="D37134">
        <v>153893</v>
      </c>
      <c r="E37134">
        <v>4</v>
      </c>
      <c r="F37134">
        <v>7</v>
      </c>
    </row>
    <row r="37135" spans="1:6" x14ac:dyDescent="0.3">
      <c r="A37135">
        <v>308961</v>
      </c>
      <c r="B37135" s="1">
        <v>44401.187078463088</v>
      </c>
      <c r="C37135">
        <v>256041</v>
      </c>
      <c r="D37135">
        <v>297256</v>
      </c>
      <c r="E37135">
        <v>4</v>
      </c>
      <c r="F37135">
        <v>7</v>
      </c>
    </row>
    <row r="37136" spans="1:6" x14ac:dyDescent="0.3">
      <c r="A37136">
        <v>308966</v>
      </c>
      <c r="B37136" s="1">
        <v>44401.188756981108</v>
      </c>
      <c r="C37136">
        <v>176717</v>
      </c>
      <c r="D37136">
        <v>212312</v>
      </c>
      <c r="E37136">
        <v>4</v>
      </c>
      <c r="F37136">
        <v>7</v>
      </c>
    </row>
    <row r="37137" spans="1:6" x14ac:dyDescent="0.3">
      <c r="A37137">
        <v>308970</v>
      </c>
      <c r="B37137" s="1">
        <v>44401.189912621354</v>
      </c>
      <c r="C37137">
        <v>92136</v>
      </c>
      <c r="D37137">
        <v>84715</v>
      </c>
      <c r="E37137">
        <v>4</v>
      </c>
      <c r="F37137">
        <v>7</v>
      </c>
    </row>
    <row r="37138" spans="1:6" x14ac:dyDescent="0.3">
      <c r="A37138">
        <v>308971</v>
      </c>
      <c r="B37138" s="1">
        <v>44401.193762016665</v>
      </c>
      <c r="C37138">
        <v>9115</v>
      </c>
      <c r="D37138">
        <v>411922</v>
      </c>
      <c r="E37138">
        <v>4</v>
      </c>
      <c r="F37138">
        <v>7</v>
      </c>
    </row>
    <row r="37139" spans="1:6" x14ac:dyDescent="0.3">
      <c r="A37139">
        <v>308975</v>
      </c>
      <c r="B37139" s="1">
        <v>44401.19400616474</v>
      </c>
      <c r="C37139">
        <v>196054</v>
      </c>
      <c r="D37139">
        <v>118549</v>
      </c>
      <c r="E37139">
        <v>4</v>
      </c>
      <c r="F37139">
        <v>7</v>
      </c>
    </row>
    <row r="37140" spans="1:6" x14ac:dyDescent="0.3">
      <c r="A37140">
        <v>308978</v>
      </c>
      <c r="B37140" s="1">
        <v>44401.195576051774</v>
      </c>
      <c r="C37140">
        <v>44062</v>
      </c>
      <c r="D37140">
        <v>473327</v>
      </c>
      <c r="E37140">
        <v>4</v>
      </c>
      <c r="F37140">
        <v>7</v>
      </c>
    </row>
    <row r="37141" spans="1:6" x14ac:dyDescent="0.3">
      <c r="A37141">
        <v>308983</v>
      </c>
      <c r="B37141" s="1">
        <v>44401.197729422893</v>
      </c>
      <c r="C37141">
        <v>303287</v>
      </c>
      <c r="D37141">
        <v>401945</v>
      </c>
      <c r="E37141">
        <v>4</v>
      </c>
      <c r="F37141">
        <v>7</v>
      </c>
    </row>
    <row r="37142" spans="1:6" x14ac:dyDescent="0.3">
      <c r="A37142">
        <v>308988</v>
      </c>
      <c r="B37142" s="1">
        <v>44401.197759941402</v>
      </c>
      <c r="C37142">
        <v>121959</v>
      </c>
      <c r="D37142">
        <v>154256</v>
      </c>
      <c r="E37142">
        <v>4</v>
      </c>
      <c r="F37142">
        <v>7</v>
      </c>
    </row>
    <row r="37143" spans="1:6" x14ac:dyDescent="0.3">
      <c r="A37143">
        <v>308993</v>
      </c>
      <c r="B37143" s="1">
        <v>44401.197999999997</v>
      </c>
      <c r="C37143">
        <v>97125</v>
      </c>
      <c r="D37143">
        <v>21760</v>
      </c>
      <c r="E37143">
        <v>4</v>
      </c>
      <c r="F37143">
        <v>7</v>
      </c>
    </row>
    <row r="37144" spans="1:6" x14ac:dyDescent="0.3">
      <c r="A37144">
        <v>308996</v>
      </c>
      <c r="B37144" s="1">
        <v>44401.200354014713</v>
      </c>
      <c r="C37144">
        <v>83537</v>
      </c>
      <c r="D37144">
        <v>180863</v>
      </c>
      <c r="E37144">
        <v>4</v>
      </c>
      <c r="F37144">
        <v>7</v>
      </c>
    </row>
    <row r="37145" spans="1:6" x14ac:dyDescent="0.3">
      <c r="A37145">
        <v>308997</v>
      </c>
      <c r="B37145" s="1">
        <v>44401.204687643054</v>
      </c>
      <c r="C37145">
        <v>147237</v>
      </c>
      <c r="D37145">
        <v>245181</v>
      </c>
      <c r="E37145">
        <v>4</v>
      </c>
      <c r="F37145">
        <v>7</v>
      </c>
    </row>
    <row r="37146" spans="1:6" x14ac:dyDescent="0.3">
      <c r="A37146">
        <v>308999</v>
      </c>
      <c r="B37146" s="1">
        <v>44401.205000000002</v>
      </c>
      <c r="C37146">
        <v>150087</v>
      </c>
      <c r="D37146">
        <v>56136</v>
      </c>
      <c r="E37146">
        <v>4</v>
      </c>
      <c r="F37146">
        <v>7</v>
      </c>
    </row>
    <row r="37147" spans="1:6" x14ac:dyDescent="0.3">
      <c r="A37147">
        <v>309002</v>
      </c>
      <c r="B37147" s="1">
        <v>44401.207617419968</v>
      </c>
      <c r="C37147">
        <v>7768</v>
      </c>
      <c r="D37147">
        <v>405914</v>
      </c>
      <c r="E37147">
        <v>4</v>
      </c>
      <c r="F37147">
        <v>7</v>
      </c>
    </row>
    <row r="37148" spans="1:6" x14ac:dyDescent="0.3">
      <c r="A37148">
        <v>309006</v>
      </c>
      <c r="B37148" s="1">
        <v>44401.207953123572</v>
      </c>
      <c r="C37148">
        <v>125915</v>
      </c>
      <c r="D37148">
        <v>111368</v>
      </c>
      <c r="E37148">
        <v>4</v>
      </c>
      <c r="F37148">
        <v>7</v>
      </c>
    </row>
    <row r="37149" spans="1:6" x14ac:dyDescent="0.3">
      <c r="A37149">
        <v>309007</v>
      </c>
      <c r="B37149" s="1">
        <v>44401.208521035602</v>
      </c>
      <c r="C37149">
        <v>72786</v>
      </c>
      <c r="D37149">
        <v>411922</v>
      </c>
      <c r="E37149">
        <v>5</v>
      </c>
      <c r="F37149">
        <v>7</v>
      </c>
    </row>
    <row r="37150" spans="1:6" x14ac:dyDescent="0.3">
      <c r="A37150">
        <v>309012</v>
      </c>
      <c r="B37150" s="1">
        <v>44401.208521035602</v>
      </c>
      <c r="C37150">
        <v>172409</v>
      </c>
      <c r="D37150">
        <v>154256</v>
      </c>
      <c r="E37150">
        <v>5</v>
      </c>
      <c r="F37150">
        <v>7</v>
      </c>
    </row>
    <row r="37151" spans="1:6" x14ac:dyDescent="0.3">
      <c r="A37151">
        <v>309014</v>
      </c>
      <c r="B37151" s="1">
        <v>44401.209234900969</v>
      </c>
      <c r="C37151">
        <v>199274</v>
      </c>
      <c r="D37151">
        <v>396686</v>
      </c>
      <c r="E37151">
        <v>5</v>
      </c>
      <c r="F37151">
        <v>7</v>
      </c>
    </row>
    <row r="37152" spans="1:6" x14ac:dyDescent="0.3">
      <c r="A37152">
        <v>309015</v>
      </c>
      <c r="B37152" s="1">
        <v>44401.209967345196</v>
      </c>
      <c r="C37152">
        <v>145218</v>
      </c>
      <c r="D37152">
        <v>204394</v>
      </c>
      <c r="E37152">
        <v>5</v>
      </c>
      <c r="F37152">
        <v>7</v>
      </c>
    </row>
    <row r="37153" spans="1:6" x14ac:dyDescent="0.3">
      <c r="A37153">
        <v>309020</v>
      </c>
      <c r="B37153" s="1">
        <v>44401.210058900724</v>
      </c>
      <c r="C37153">
        <v>4533</v>
      </c>
      <c r="D37153">
        <v>54565</v>
      </c>
      <c r="E37153">
        <v>5</v>
      </c>
      <c r="F37153">
        <v>7</v>
      </c>
    </row>
    <row r="37154" spans="1:6" x14ac:dyDescent="0.3">
      <c r="A37154">
        <v>309025</v>
      </c>
      <c r="B37154" s="1">
        <v>44401.211493270668</v>
      </c>
      <c r="C37154">
        <v>87278</v>
      </c>
      <c r="D37154">
        <v>459239</v>
      </c>
      <c r="E37154">
        <v>5</v>
      </c>
      <c r="F37154">
        <v>7</v>
      </c>
    </row>
    <row r="37155" spans="1:6" x14ac:dyDescent="0.3">
      <c r="A37155">
        <v>309030</v>
      </c>
      <c r="B37155" s="1">
        <v>44401.211890011291</v>
      </c>
      <c r="C37155">
        <v>61594</v>
      </c>
      <c r="D37155">
        <v>85094</v>
      </c>
      <c r="E37155">
        <v>5</v>
      </c>
      <c r="F37155">
        <v>7</v>
      </c>
    </row>
    <row r="37156" spans="1:6" x14ac:dyDescent="0.3">
      <c r="A37156">
        <v>309035</v>
      </c>
      <c r="B37156" s="1">
        <v>44401.212970873792</v>
      </c>
      <c r="C37156">
        <v>253236</v>
      </c>
      <c r="D37156">
        <v>347008</v>
      </c>
      <c r="E37156">
        <v>5</v>
      </c>
      <c r="F37156">
        <v>7</v>
      </c>
    </row>
    <row r="37157" spans="1:6" x14ac:dyDescent="0.3">
      <c r="A37157">
        <v>309040</v>
      </c>
      <c r="B37157" s="1">
        <v>44401.21414838099</v>
      </c>
      <c r="C37157">
        <v>192800</v>
      </c>
      <c r="D37157">
        <v>204394</v>
      </c>
      <c r="E37157">
        <v>5</v>
      </c>
      <c r="F37157">
        <v>7</v>
      </c>
    </row>
    <row r="37158" spans="1:6" x14ac:dyDescent="0.3">
      <c r="A37158">
        <v>309045</v>
      </c>
      <c r="B37158" s="1">
        <v>44401.215666666663</v>
      </c>
      <c r="C37158">
        <v>199762</v>
      </c>
      <c r="D37158">
        <v>240442</v>
      </c>
      <c r="E37158">
        <v>5</v>
      </c>
      <c r="F37158">
        <v>7</v>
      </c>
    </row>
    <row r="37159" spans="1:6" x14ac:dyDescent="0.3">
      <c r="A37159">
        <v>309050</v>
      </c>
      <c r="B37159" s="1">
        <v>44401.215765861998</v>
      </c>
      <c r="C37159">
        <v>302089</v>
      </c>
      <c r="D37159">
        <v>158978</v>
      </c>
      <c r="E37159">
        <v>5</v>
      </c>
      <c r="F37159">
        <v>7</v>
      </c>
    </row>
    <row r="37160" spans="1:6" x14ac:dyDescent="0.3">
      <c r="A37160">
        <v>309051</v>
      </c>
      <c r="B37160" s="1">
        <v>44401.217352824489</v>
      </c>
      <c r="C37160">
        <v>293209</v>
      </c>
      <c r="D37160">
        <v>458519</v>
      </c>
      <c r="E37160">
        <v>5</v>
      </c>
      <c r="F37160">
        <v>7</v>
      </c>
    </row>
    <row r="37161" spans="1:6" x14ac:dyDescent="0.3">
      <c r="A37161">
        <v>309053</v>
      </c>
      <c r="B37161" s="1">
        <v>44401.217420711975</v>
      </c>
      <c r="C37161">
        <v>163624</v>
      </c>
      <c r="D37161">
        <v>440493</v>
      </c>
      <c r="E37161">
        <v>5</v>
      </c>
      <c r="F37161">
        <v>7</v>
      </c>
    </row>
    <row r="37162" spans="1:6" x14ac:dyDescent="0.3">
      <c r="A37162">
        <v>309054</v>
      </c>
      <c r="B37162" s="1">
        <v>44401.218573564867</v>
      </c>
      <c r="C37162">
        <v>67680</v>
      </c>
      <c r="D37162">
        <v>371515</v>
      </c>
      <c r="E37162">
        <v>5</v>
      </c>
      <c r="F37162">
        <v>7</v>
      </c>
    </row>
    <row r="37163" spans="1:6" x14ac:dyDescent="0.3">
      <c r="A37163">
        <v>309056</v>
      </c>
      <c r="B37163" s="1">
        <v>44401.218939786981</v>
      </c>
      <c r="C37163">
        <v>260546</v>
      </c>
      <c r="D37163">
        <v>198146</v>
      </c>
      <c r="E37163">
        <v>5</v>
      </c>
      <c r="F37163">
        <v>7</v>
      </c>
    </row>
    <row r="37164" spans="1:6" x14ac:dyDescent="0.3">
      <c r="A37164">
        <v>309060</v>
      </c>
      <c r="B37164" s="1">
        <v>44401.219000824</v>
      </c>
      <c r="C37164">
        <v>175528</v>
      </c>
      <c r="D37164">
        <v>41357</v>
      </c>
      <c r="E37164">
        <v>5</v>
      </c>
      <c r="F37164">
        <v>7</v>
      </c>
    </row>
    <row r="37165" spans="1:6" x14ac:dyDescent="0.3">
      <c r="A37165">
        <v>309061</v>
      </c>
      <c r="B37165" s="1">
        <v>44401.219794305245</v>
      </c>
      <c r="C37165">
        <v>222084</v>
      </c>
      <c r="D37165">
        <v>433247</v>
      </c>
      <c r="E37165">
        <v>5</v>
      </c>
      <c r="F37165">
        <v>7</v>
      </c>
    </row>
    <row r="37166" spans="1:6" x14ac:dyDescent="0.3">
      <c r="A37166">
        <v>309063</v>
      </c>
      <c r="B37166" s="1">
        <v>44401.221228675189</v>
      </c>
      <c r="C37166">
        <v>55778</v>
      </c>
      <c r="D37166">
        <v>209122</v>
      </c>
      <c r="E37166">
        <v>5</v>
      </c>
      <c r="F37166">
        <v>7</v>
      </c>
    </row>
    <row r="37167" spans="1:6" x14ac:dyDescent="0.3">
      <c r="A37167">
        <v>309066</v>
      </c>
      <c r="B37167" s="1">
        <v>44401.221839045378</v>
      </c>
      <c r="C37167">
        <v>341386</v>
      </c>
      <c r="D37167">
        <v>118549</v>
      </c>
      <c r="E37167">
        <v>5</v>
      </c>
      <c r="F37167">
        <v>7</v>
      </c>
    </row>
    <row r="37168" spans="1:6" x14ac:dyDescent="0.3">
      <c r="A37168">
        <v>309071</v>
      </c>
      <c r="B37168" s="1">
        <v>44401.222666666661</v>
      </c>
      <c r="C37168">
        <v>239527</v>
      </c>
      <c r="D37168">
        <v>470762</v>
      </c>
      <c r="E37168">
        <v>5</v>
      </c>
      <c r="F37168">
        <v>7</v>
      </c>
    </row>
    <row r="37169" spans="1:6" x14ac:dyDescent="0.3">
      <c r="A37169">
        <v>309076</v>
      </c>
      <c r="B37169" s="1">
        <v>44401.222999999998</v>
      </c>
      <c r="C37169">
        <v>302358</v>
      </c>
      <c r="D37169">
        <v>241927</v>
      </c>
      <c r="E37169">
        <v>5</v>
      </c>
      <c r="F37169">
        <v>7</v>
      </c>
    </row>
    <row r="37170" spans="1:6" x14ac:dyDescent="0.3">
      <c r="A37170">
        <v>309077</v>
      </c>
      <c r="B37170" s="1">
        <v>44401.223212378311</v>
      </c>
      <c r="C37170">
        <v>8791</v>
      </c>
      <c r="D37170">
        <v>102086</v>
      </c>
      <c r="E37170">
        <v>5</v>
      </c>
      <c r="F37170">
        <v>7</v>
      </c>
    </row>
    <row r="37171" spans="1:6" x14ac:dyDescent="0.3">
      <c r="A37171">
        <v>309078</v>
      </c>
      <c r="B37171" s="1">
        <v>44401.224000000002</v>
      </c>
      <c r="C37171">
        <v>205754</v>
      </c>
      <c r="D37171">
        <v>473233</v>
      </c>
      <c r="E37171">
        <v>5</v>
      </c>
      <c r="F37171">
        <v>7</v>
      </c>
    </row>
    <row r="37172" spans="1:6" x14ac:dyDescent="0.3">
      <c r="A37172">
        <v>309082</v>
      </c>
      <c r="B37172" s="1">
        <v>44401.224158452103</v>
      </c>
      <c r="C37172">
        <v>301832</v>
      </c>
      <c r="D37172">
        <v>58674</v>
      </c>
      <c r="E37172">
        <v>5</v>
      </c>
      <c r="F37172">
        <v>7</v>
      </c>
    </row>
    <row r="37173" spans="1:6" x14ac:dyDescent="0.3">
      <c r="A37173">
        <v>309084</v>
      </c>
      <c r="B37173" s="1">
        <v>44401.224250007632</v>
      </c>
      <c r="C37173">
        <v>290829</v>
      </c>
      <c r="D37173">
        <v>200238</v>
      </c>
      <c r="E37173">
        <v>5</v>
      </c>
      <c r="F37173">
        <v>7</v>
      </c>
    </row>
    <row r="37174" spans="1:6" x14ac:dyDescent="0.3">
      <c r="A37174">
        <v>309087</v>
      </c>
      <c r="B37174" s="1">
        <v>44401.224555192726</v>
      </c>
      <c r="C37174">
        <v>71391</v>
      </c>
      <c r="D37174">
        <v>37644</v>
      </c>
      <c r="E37174">
        <v>5</v>
      </c>
      <c r="F37174">
        <v>7</v>
      </c>
    </row>
    <row r="37175" spans="1:6" x14ac:dyDescent="0.3">
      <c r="A37175">
        <v>309090</v>
      </c>
      <c r="B37175" s="1">
        <v>44401.225257118444</v>
      </c>
      <c r="C37175">
        <v>252942</v>
      </c>
      <c r="D37175">
        <v>206124</v>
      </c>
      <c r="E37175">
        <v>5</v>
      </c>
      <c r="F37175">
        <v>7</v>
      </c>
    </row>
    <row r="37176" spans="1:6" x14ac:dyDescent="0.3">
      <c r="A37176">
        <v>309094</v>
      </c>
      <c r="B37176" s="1">
        <v>44401.225684377576</v>
      </c>
      <c r="C37176">
        <v>27650</v>
      </c>
      <c r="D37176">
        <v>172251</v>
      </c>
      <c r="E37176">
        <v>5</v>
      </c>
      <c r="F37176">
        <v>7</v>
      </c>
    </row>
    <row r="37177" spans="1:6" x14ac:dyDescent="0.3">
      <c r="A37177">
        <v>309099</v>
      </c>
      <c r="B37177" s="1">
        <v>44401.226386303293</v>
      </c>
      <c r="C37177">
        <v>90340</v>
      </c>
      <c r="D37177">
        <v>155227</v>
      </c>
      <c r="E37177">
        <v>5</v>
      </c>
      <c r="F37177">
        <v>7</v>
      </c>
    </row>
    <row r="37178" spans="1:6" x14ac:dyDescent="0.3">
      <c r="A37178">
        <v>309102</v>
      </c>
      <c r="B37178" s="1">
        <v>44401.226724919092</v>
      </c>
      <c r="C37178">
        <v>40739</v>
      </c>
      <c r="D37178">
        <v>74982</v>
      </c>
      <c r="E37178">
        <v>5</v>
      </c>
      <c r="F37178">
        <v>7</v>
      </c>
    </row>
    <row r="37179" spans="1:6" x14ac:dyDescent="0.3">
      <c r="A37179">
        <v>309106</v>
      </c>
      <c r="B37179" s="1">
        <v>44401.229285561691</v>
      </c>
      <c r="C37179">
        <v>304498</v>
      </c>
      <c r="D37179">
        <v>148309</v>
      </c>
      <c r="E37179">
        <v>5</v>
      </c>
      <c r="F37179">
        <v>7</v>
      </c>
    </row>
    <row r="37180" spans="1:6" x14ac:dyDescent="0.3">
      <c r="A37180">
        <v>309108</v>
      </c>
      <c r="B37180" s="1">
        <v>44401.229407635728</v>
      </c>
      <c r="C37180">
        <v>232357</v>
      </c>
      <c r="D37180">
        <v>5045</v>
      </c>
      <c r="E37180">
        <v>5</v>
      </c>
      <c r="F37180">
        <v>7</v>
      </c>
    </row>
    <row r="37181" spans="1:6" x14ac:dyDescent="0.3">
      <c r="A37181">
        <v>309110</v>
      </c>
      <c r="B37181" s="1">
        <v>44401.230475783566</v>
      </c>
      <c r="C37181">
        <v>130233</v>
      </c>
      <c r="D37181">
        <v>206929</v>
      </c>
      <c r="E37181">
        <v>5</v>
      </c>
      <c r="F37181">
        <v>7</v>
      </c>
    </row>
    <row r="37182" spans="1:6" x14ac:dyDescent="0.3">
      <c r="A37182">
        <v>309113</v>
      </c>
      <c r="B37182" s="1">
        <v>44401.230719931642</v>
      </c>
      <c r="C37182">
        <v>139678</v>
      </c>
      <c r="D37182">
        <v>139440</v>
      </c>
      <c r="E37182">
        <v>5</v>
      </c>
      <c r="F37182">
        <v>7</v>
      </c>
    </row>
    <row r="37183" spans="1:6" x14ac:dyDescent="0.3">
      <c r="A37183">
        <v>309114</v>
      </c>
      <c r="B37183" s="1">
        <v>44401.23081148717</v>
      </c>
      <c r="C37183">
        <v>240913</v>
      </c>
      <c r="D37183">
        <v>347008</v>
      </c>
      <c r="E37183">
        <v>5</v>
      </c>
      <c r="F37183">
        <v>7</v>
      </c>
    </row>
    <row r="37184" spans="1:6" x14ac:dyDescent="0.3">
      <c r="A37184">
        <v>309116</v>
      </c>
      <c r="B37184" s="1">
        <v>44401.235297708059</v>
      </c>
      <c r="C37184">
        <v>302694</v>
      </c>
      <c r="D37184">
        <v>221600</v>
      </c>
      <c r="E37184">
        <v>5</v>
      </c>
      <c r="F37184">
        <v>7</v>
      </c>
    </row>
    <row r="37185" spans="1:6" x14ac:dyDescent="0.3">
      <c r="A37185">
        <v>309120</v>
      </c>
      <c r="B37185" s="1">
        <v>44401.23841059603</v>
      </c>
      <c r="C37185">
        <v>233595</v>
      </c>
      <c r="D37185">
        <v>76511</v>
      </c>
      <c r="E37185">
        <v>5</v>
      </c>
      <c r="F37185">
        <v>7</v>
      </c>
    </row>
    <row r="37186" spans="1:6" x14ac:dyDescent="0.3">
      <c r="A37186">
        <v>309123</v>
      </c>
      <c r="B37186" s="1">
        <v>44401.239265372169</v>
      </c>
      <c r="C37186">
        <v>316592</v>
      </c>
      <c r="D37186">
        <v>411922</v>
      </c>
      <c r="E37186">
        <v>5</v>
      </c>
      <c r="F37186">
        <v>7</v>
      </c>
    </row>
    <row r="37187" spans="1:6" x14ac:dyDescent="0.3">
      <c r="A37187">
        <v>309128</v>
      </c>
      <c r="B37187" s="1">
        <v>44401.239967040012</v>
      </c>
      <c r="C37187">
        <v>87549</v>
      </c>
      <c r="D37187">
        <v>3528</v>
      </c>
      <c r="E37187">
        <v>5</v>
      </c>
      <c r="F37187">
        <v>7</v>
      </c>
    </row>
    <row r="37188" spans="1:6" x14ac:dyDescent="0.3">
      <c r="A37188">
        <v>309132</v>
      </c>
      <c r="B37188" s="1">
        <v>44401.240424817654</v>
      </c>
      <c r="C37188">
        <v>122622</v>
      </c>
      <c r="D37188">
        <v>212126</v>
      </c>
      <c r="E37188">
        <v>5</v>
      </c>
      <c r="F37188">
        <v>7</v>
      </c>
    </row>
    <row r="37189" spans="1:6" x14ac:dyDescent="0.3">
      <c r="A37189">
        <v>309134</v>
      </c>
      <c r="B37189" s="1">
        <v>44401.240546891691</v>
      </c>
      <c r="C37189">
        <v>122024</v>
      </c>
      <c r="D37189">
        <v>13742</v>
      </c>
      <c r="E37189">
        <v>5</v>
      </c>
      <c r="F37189">
        <v>7</v>
      </c>
    </row>
    <row r="37190" spans="1:6" x14ac:dyDescent="0.3">
      <c r="A37190">
        <v>309138</v>
      </c>
      <c r="B37190" s="1">
        <v>44401.240882595295</v>
      </c>
      <c r="C37190">
        <v>192095</v>
      </c>
      <c r="D37190">
        <v>388561</v>
      </c>
      <c r="E37190">
        <v>5</v>
      </c>
      <c r="F37190">
        <v>7</v>
      </c>
    </row>
    <row r="37191" spans="1:6" x14ac:dyDescent="0.3">
      <c r="A37191">
        <v>309141</v>
      </c>
      <c r="B37191" s="1">
        <v>44401.242316965239</v>
      </c>
      <c r="C37191">
        <v>137791</v>
      </c>
      <c r="D37191">
        <v>129210</v>
      </c>
      <c r="E37191">
        <v>5</v>
      </c>
      <c r="F37191">
        <v>7</v>
      </c>
    </row>
    <row r="37192" spans="1:6" x14ac:dyDescent="0.3">
      <c r="A37192">
        <v>309143</v>
      </c>
      <c r="B37192" s="1">
        <v>44401.243000000002</v>
      </c>
      <c r="C37192">
        <v>239287</v>
      </c>
      <c r="D37192">
        <v>325852</v>
      </c>
      <c r="E37192">
        <v>5</v>
      </c>
      <c r="F37192">
        <v>7</v>
      </c>
    </row>
    <row r="37193" spans="1:6" x14ac:dyDescent="0.3">
      <c r="A37193">
        <v>309147</v>
      </c>
      <c r="B37193" s="1">
        <v>44401.244636371957</v>
      </c>
      <c r="C37193">
        <v>315899</v>
      </c>
      <c r="D37193">
        <v>204394</v>
      </c>
      <c r="E37193">
        <v>5</v>
      </c>
      <c r="F37193">
        <v>7</v>
      </c>
    </row>
    <row r="37194" spans="1:6" x14ac:dyDescent="0.3">
      <c r="A37194">
        <v>309150</v>
      </c>
      <c r="B37194" s="1">
        <v>44401.248298593098</v>
      </c>
      <c r="C37194">
        <v>24198</v>
      </c>
      <c r="D37194">
        <v>158978</v>
      </c>
      <c r="E37194">
        <v>5</v>
      </c>
      <c r="F37194">
        <v>7</v>
      </c>
    </row>
    <row r="37195" spans="1:6" x14ac:dyDescent="0.3">
      <c r="A37195">
        <v>309151</v>
      </c>
      <c r="B37195" s="1">
        <v>44401.248420667136</v>
      </c>
      <c r="C37195">
        <v>86962</v>
      </c>
      <c r="D37195">
        <v>351192</v>
      </c>
      <c r="E37195">
        <v>5</v>
      </c>
      <c r="F37195">
        <v>7</v>
      </c>
    </row>
    <row r="37196" spans="1:6" x14ac:dyDescent="0.3">
      <c r="A37196">
        <v>309152</v>
      </c>
      <c r="B37196" s="1">
        <v>44401.248573259683</v>
      </c>
      <c r="C37196">
        <v>280586</v>
      </c>
      <c r="D37196">
        <v>339123</v>
      </c>
      <c r="E37196">
        <v>5</v>
      </c>
      <c r="F37196">
        <v>7</v>
      </c>
    </row>
    <row r="37197" spans="1:6" x14ac:dyDescent="0.3">
      <c r="A37197">
        <v>309154</v>
      </c>
      <c r="B37197" s="1">
        <v>44401.249641407514</v>
      </c>
      <c r="C37197">
        <v>259078</v>
      </c>
      <c r="D37197">
        <v>118549</v>
      </c>
      <c r="E37197">
        <v>5</v>
      </c>
      <c r="F37197">
        <v>7</v>
      </c>
    </row>
    <row r="37198" spans="1:6" x14ac:dyDescent="0.3">
      <c r="A37198">
        <v>309155</v>
      </c>
      <c r="B37198" s="1">
        <v>44401.252449110383</v>
      </c>
      <c r="C37198">
        <v>33282</v>
      </c>
      <c r="D37198">
        <v>230507</v>
      </c>
      <c r="E37198">
        <v>6</v>
      </c>
      <c r="F37198">
        <v>7</v>
      </c>
    </row>
    <row r="37199" spans="1:6" x14ac:dyDescent="0.3">
      <c r="A37199">
        <v>309156</v>
      </c>
      <c r="B37199" s="1">
        <v>44401.253303628648</v>
      </c>
      <c r="C37199">
        <v>182751</v>
      </c>
      <c r="D37199">
        <v>241927</v>
      </c>
      <c r="E37199">
        <v>6</v>
      </c>
      <c r="F37199">
        <v>7</v>
      </c>
    </row>
    <row r="37200" spans="1:6" x14ac:dyDescent="0.3">
      <c r="A37200">
        <v>309157</v>
      </c>
      <c r="B37200" s="1">
        <v>44401.256721701713</v>
      </c>
      <c r="C37200">
        <v>91390</v>
      </c>
      <c r="D37200">
        <v>411922</v>
      </c>
      <c r="E37200">
        <v>6</v>
      </c>
      <c r="F37200">
        <v>7</v>
      </c>
    </row>
    <row r="37201" spans="1:6" x14ac:dyDescent="0.3">
      <c r="A37201">
        <v>309159</v>
      </c>
      <c r="B37201" s="1">
        <v>44401.257576219978</v>
      </c>
      <c r="C37201">
        <v>254803</v>
      </c>
      <c r="D37201">
        <v>182191</v>
      </c>
      <c r="E37201">
        <v>6</v>
      </c>
      <c r="F37201">
        <v>7</v>
      </c>
    </row>
    <row r="37202" spans="1:6" x14ac:dyDescent="0.3">
      <c r="A37202">
        <v>309160</v>
      </c>
      <c r="B37202" s="1">
        <v>44401.259163182469</v>
      </c>
      <c r="C37202">
        <v>140280</v>
      </c>
      <c r="D37202">
        <v>154256</v>
      </c>
      <c r="E37202">
        <v>6</v>
      </c>
      <c r="F37202">
        <v>7</v>
      </c>
    </row>
    <row r="37203" spans="1:6" x14ac:dyDescent="0.3">
      <c r="A37203">
        <v>309163</v>
      </c>
      <c r="B37203" s="1">
        <v>44401.261110032363</v>
      </c>
      <c r="C37203">
        <v>91266</v>
      </c>
      <c r="D37203">
        <v>278183</v>
      </c>
      <c r="E37203">
        <v>6</v>
      </c>
      <c r="F37203">
        <v>7</v>
      </c>
    </row>
    <row r="37204" spans="1:6" x14ac:dyDescent="0.3">
      <c r="A37204">
        <v>309164</v>
      </c>
      <c r="B37204" s="1">
        <v>44401.262323624593</v>
      </c>
      <c r="C37204">
        <v>49563</v>
      </c>
      <c r="D37204">
        <v>176818</v>
      </c>
      <c r="E37204">
        <v>6</v>
      </c>
      <c r="F37204">
        <v>7</v>
      </c>
    </row>
    <row r="37205" spans="1:6" x14ac:dyDescent="0.3">
      <c r="A37205">
        <v>309166</v>
      </c>
      <c r="B37205" s="1">
        <v>44401.262333333332</v>
      </c>
      <c r="C37205">
        <v>243906</v>
      </c>
      <c r="D37205">
        <v>158978</v>
      </c>
      <c r="E37205">
        <v>6</v>
      </c>
      <c r="F37205">
        <v>7</v>
      </c>
    </row>
    <row r="37206" spans="1:6" x14ac:dyDescent="0.3">
      <c r="A37206">
        <v>309167</v>
      </c>
      <c r="B37206" s="1">
        <v>44401.267189550461</v>
      </c>
      <c r="C37206">
        <v>144621</v>
      </c>
      <c r="D37206">
        <v>79774</v>
      </c>
      <c r="E37206">
        <v>6</v>
      </c>
      <c r="F37206">
        <v>7</v>
      </c>
    </row>
    <row r="37207" spans="1:6" x14ac:dyDescent="0.3">
      <c r="A37207">
        <v>309168</v>
      </c>
      <c r="B37207" s="1">
        <v>44401.268471327858</v>
      </c>
      <c r="C37207">
        <v>179107</v>
      </c>
      <c r="D37207">
        <v>204394</v>
      </c>
      <c r="E37207">
        <v>6</v>
      </c>
      <c r="F37207">
        <v>7</v>
      </c>
    </row>
    <row r="37208" spans="1:6" x14ac:dyDescent="0.3">
      <c r="A37208">
        <v>309171</v>
      </c>
      <c r="B37208" s="1">
        <v>44401.268562883386</v>
      </c>
      <c r="C37208">
        <v>219499</v>
      </c>
      <c r="D37208">
        <v>180894</v>
      </c>
      <c r="E37208">
        <v>6</v>
      </c>
      <c r="F37208">
        <v>7</v>
      </c>
    </row>
    <row r="37209" spans="1:6" x14ac:dyDescent="0.3">
      <c r="A37209">
        <v>309173</v>
      </c>
      <c r="B37209" s="1">
        <v>44401.272255623036</v>
      </c>
      <c r="C37209">
        <v>232844</v>
      </c>
      <c r="D37209">
        <v>189009</v>
      </c>
      <c r="E37209">
        <v>6</v>
      </c>
      <c r="F37209">
        <v>7</v>
      </c>
    </row>
    <row r="37210" spans="1:6" x14ac:dyDescent="0.3">
      <c r="A37210">
        <v>309174</v>
      </c>
      <c r="B37210" s="1">
        <v>44401.274605548264</v>
      </c>
      <c r="C37210">
        <v>158747</v>
      </c>
      <c r="D37210">
        <v>230507</v>
      </c>
      <c r="E37210">
        <v>6</v>
      </c>
      <c r="F37210">
        <v>7</v>
      </c>
    </row>
    <row r="37211" spans="1:6" x14ac:dyDescent="0.3">
      <c r="A37211">
        <v>309179</v>
      </c>
      <c r="B37211" s="1">
        <v>44401.274880214849</v>
      </c>
      <c r="C37211">
        <v>93611</v>
      </c>
      <c r="D37211">
        <v>119655</v>
      </c>
      <c r="E37211">
        <v>6</v>
      </c>
      <c r="F37211">
        <v>7</v>
      </c>
    </row>
    <row r="37212" spans="1:6" x14ac:dyDescent="0.3">
      <c r="A37212">
        <v>309181</v>
      </c>
      <c r="B37212" s="1">
        <v>44401.275000000001</v>
      </c>
      <c r="C37212">
        <v>82847</v>
      </c>
      <c r="D37212">
        <v>118549</v>
      </c>
      <c r="E37212">
        <v>6</v>
      </c>
      <c r="F37212">
        <v>7</v>
      </c>
    </row>
    <row r="37213" spans="1:6" x14ac:dyDescent="0.3">
      <c r="A37213">
        <v>309186</v>
      </c>
      <c r="B37213" s="1">
        <v>44401.275333333338</v>
      </c>
      <c r="C37213">
        <v>217633</v>
      </c>
      <c r="D37213">
        <v>347008</v>
      </c>
      <c r="E37213">
        <v>6</v>
      </c>
      <c r="F37213">
        <v>7</v>
      </c>
    </row>
    <row r="37214" spans="1:6" x14ac:dyDescent="0.3">
      <c r="A37214">
        <v>309191</v>
      </c>
      <c r="B37214" s="1">
        <v>44401.277321695605</v>
      </c>
      <c r="C37214">
        <v>81732</v>
      </c>
      <c r="D37214">
        <v>369308</v>
      </c>
      <c r="E37214">
        <v>6</v>
      </c>
      <c r="F37214">
        <v>7</v>
      </c>
    </row>
    <row r="37215" spans="1:6" x14ac:dyDescent="0.3">
      <c r="A37215">
        <v>309195</v>
      </c>
      <c r="B37215" s="1">
        <v>44401.277779473254</v>
      </c>
      <c r="C37215">
        <v>62082</v>
      </c>
      <c r="D37215">
        <v>54784</v>
      </c>
      <c r="E37215">
        <v>6</v>
      </c>
      <c r="F37215">
        <v>7</v>
      </c>
    </row>
    <row r="37216" spans="1:6" x14ac:dyDescent="0.3">
      <c r="A37216">
        <v>309197</v>
      </c>
      <c r="B37216" s="1">
        <v>44401.281350138859</v>
      </c>
      <c r="C37216">
        <v>289346</v>
      </c>
      <c r="D37216">
        <v>208125</v>
      </c>
      <c r="E37216">
        <v>6</v>
      </c>
      <c r="F37216">
        <v>7</v>
      </c>
    </row>
    <row r="37217" spans="1:6" x14ac:dyDescent="0.3">
      <c r="A37217">
        <v>309198</v>
      </c>
      <c r="B37217" s="1">
        <v>44401.282479323709</v>
      </c>
      <c r="C37217">
        <v>93748</v>
      </c>
      <c r="D37217">
        <v>122902</v>
      </c>
      <c r="E37217">
        <v>6</v>
      </c>
      <c r="F37217">
        <v>7</v>
      </c>
    </row>
    <row r="37218" spans="1:6" x14ac:dyDescent="0.3">
      <c r="A37218">
        <v>309201</v>
      </c>
      <c r="B37218" s="1">
        <v>44401.284493545332</v>
      </c>
      <c r="C37218">
        <v>309401</v>
      </c>
      <c r="D37218">
        <v>311670</v>
      </c>
      <c r="E37218">
        <v>6</v>
      </c>
      <c r="F37218">
        <v>7</v>
      </c>
    </row>
    <row r="37219" spans="1:6" x14ac:dyDescent="0.3">
      <c r="A37219">
        <v>309206</v>
      </c>
      <c r="B37219" s="1">
        <v>44401.284859767446</v>
      </c>
      <c r="C37219">
        <v>319465</v>
      </c>
      <c r="D37219">
        <v>147928</v>
      </c>
      <c r="E37219">
        <v>6</v>
      </c>
      <c r="F37219">
        <v>7</v>
      </c>
    </row>
    <row r="37220" spans="1:6" x14ac:dyDescent="0.3">
      <c r="A37220">
        <v>309207</v>
      </c>
      <c r="B37220" s="1">
        <v>44401.285287026585</v>
      </c>
      <c r="C37220">
        <v>136114</v>
      </c>
      <c r="D37220">
        <v>250679</v>
      </c>
      <c r="E37220">
        <v>6</v>
      </c>
      <c r="F37220">
        <v>7</v>
      </c>
    </row>
    <row r="37221" spans="1:6" x14ac:dyDescent="0.3">
      <c r="A37221">
        <v>309211</v>
      </c>
      <c r="B37221" s="1">
        <v>44401.288033692435</v>
      </c>
      <c r="C37221">
        <v>120235</v>
      </c>
      <c r="D37221">
        <v>191893</v>
      </c>
      <c r="E37221">
        <v>6</v>
      </c>
      <c r="F37221">
        <v>7</v>
      </c>
    </row>
    <row r="37222" spans="1:6" x14ac:dyDescent="0.3">
      <c r="A37222">
        <v>309213</v>
      </c>
      <c r="B37222" s="1">
        <v>44401.290333333338</v>
      </c>
      <c r="C37222">
        <v>138899</v>
      </c>
      <c r="D37222">
        <v>215663</v>
      </c>
      <c r="E37222">
        <v>6</v>
      </c>
      <c r="F37222">
        <v>7</v>
      </c>
    </row>
    <row r="37223" spans="1:6" x14ac:dyDescent="0.3">
      <c r="A37223">
        <v>309216</v>
      </c>
      <c r="B37223" s="1">
        <v>44401.29185436893</v>
      </c>
      <c r="C37223">
        <v>60737</v>
      </c>
      <c r="D37223">
        <v>118549</v>
      </c>
      <c r="E37223">
        <v>7</v>
      </c>
      <c r="F37223">
        <v>7</v>
      </c>
    </row>
    <row r="37224" spans="1:6" x14ac:dyDescent="0.3">
      <c r="A37224">
        <v>309219</v>
      </c>
      <c r="B37224" s="1">
        <v>44401.292000000001</v>
      </c>
      <c r="C37224">
        <v>176761</v>
      </c>
      <c r="D37224">
        <v>267535</v>
      </c>
      <c r="E37224">
        <v>7</v>
      </c>
      <c r="F37224">
        <v>7</v>
      </c>
    </row>
    <row r="37225" spans="1:6" x14ac:dyDescent="0.3">
      <c r="A37225">
        <v>309221</v>
      </c>
      <c r="B37225" s="1">
        <v>44401.29590746788</v>
      </c>
      <c r="C37225">
        <v>279310</v>
      </c>
      <c r="D37225">
        <v>457493</v>
      </c>
      <c r="E37225">
        <v>7</v>
      </c>
      <c r="F37225">
        <v>7</v>
      </c>
    </row>
    <row r="37226" spans="1:6" x14ac:dyDescent="0.3">
      <c r="A37226">
        <v>309222</v>
      </c>
      <c r="B37226" s="1">
        <v>44401.296151615956</v>
      </c>
      <c r="C37226">
        <v>288701</v>
      </c>
      <c r="D37226">
        <v>472908</v>
      </c>
      <c r="E37226">
        <v>7</v>
      </c>
      <c r="F37226">
        <v>7</v>
      </c>
    </row>
    <row r="37227" spans="1:6" x14ac:dyDescent="0.3">
      <c r="A37227">
        <v>309227</v>
      </c>
      <c r="B37227" s="1">
        <v>44401.296243171484</v>
      </c>
      <c r="C37227">
        <v>336583</v>
      </c>
      <c r="D37227">
        <v>327968</v>
      </c>
      <c r="E37227">
        <v>7</v>
      </c>
      <c r="F37227">
        <v>7</v>
      </c>
    </row>
    <row r="37228" spans="1:6" x14ac:dyDescent="0.3">
      <c r="A37228">
        <v>309231</v>
      </c>
      <c r="B37228" s="1">
        <v>44401.296273689994</v>
      </c>
      <c r="C37228">
        <v>255303</v>
      </c>
      <c r="D37228">
        <v>217497</v>
      </c>
      <c r="E37228">
        <v>7</v>
      </c>
      <c r="F37228">
        <v>7</v>
      </c>
    </row>
    <row r="37229" spans="1:6" x14ac:dyDescent="0.3">
      <c r="A37229">
        <v>309235</v>
      </c>
      <c r="B37229" s="1">
        <v>44401.296708737864</v>
      </c>
      <c r="C37229">
        <v>49897</v>
      </c>
      <c r="D37229">
        <v>118549</v>
      </c>
      <c r="E37229">
        <v>7</v>
      </c>
      <c r="F37229">
        <v>7</v>
      </c>
    </row>
    <row r="37230" spans="1:6" x14ac:dyDescent="0.3">
      <c r="A37230">
        <v>309238</v>
      </c>
      <c r="B37230" s="1">
        <v>44401.297128208258</v>
      </c>
      <c r="C37230">
        <v>3470</v>
      </c>
      <c r="D37230">
        <v>230507</v>
      </c>
      <c r="E37230">
        <v>7</v>
      </c>
      <c r="F37230">
        <v>7</v>
      </c>
    </row>
    <row r="37231" spans="1:6" x14ac:dyDescent="0.3">
      <c r="A37231">
        <v>309240</v>
      </c>
      <c r="B37231" s="1">
        <v>44401.297647022919</v>
      </c>
      <c r="C37231">
        <v>115355</v>
      </c>
      <c r="D37231">
        <v>182841</v>
      </c>
      <c r="E37231">
        <v>7</v>
      </c>
      <c r="F37231">
        <v>7</v>
      </c>
    </row>
    <row r="37232" spans="1:6" x14ac:dyDescent="0.3">
      <c r="A37232">
        <v>309242</v>
      </c>
      <c r="B37232" s="1">
        <v>44401.299333333336</v>
      </c>
      <c r="C37232">
        <v>268292</v>
      </c>
      <c r="D37232">
        <v>219046</v>
      </c>
      <c r="E37232">
        <v>7</v>
      </c>
      <c r="F37232">
        <v>7</v>
      </c>
    </row>
    <row r="37233" spans="1:6" x14ac:dyDescent="0.3">
      <c r="A37233">
        <v>309245</v>
      </c>
      <c r="B37233" s="1">
        <v>44401.300999999999</v>
      </c>
      <c r="C37233">
        <v>201789</v>
      </c>
      <c r="D37233">
        <v>411922</v>
      </c>
      <c r="E37233">
        <v>7</v>
      </c>
      <c r="F37233">
        <v>7</v>
      </c>
    </row>
    <row r="37234" spans="1:6" x14ac:dyDescent="0.3">
      <c r="A37234">
        <v>309246</v>
      </c>
      <c r="B37234" s="1">
        <v>44401.301034577475</v>
      </c>
      <c r="C37234">
        <v>180040</v>
      </c>
      <c r="D37234">
        <v>396715</v>
      </c>
      <c r="E37234">
        <v>7</v>
      </c>
      <c r="F37234">
        <v>7</v>
      </c>
    </row>
    <row r="37235" spans="1:6" x14ac:dyDescent="0.3">
      <c r="A37235">
        <v>309251</v>
      </c>
      <c r="B37235" s="1">
        <v>44401.302285836362</v>
      </c>
      <c r="C37235">
        <v>242545</v>
      </c>
      <c r="D37235">
        <v>214224</v>
      </c>
      <c r="E37235">
        <v>7</v>
      </c>
      <c r="F37235">
        <v>7</v>
      </c>
    </row>
    <row r="37236" spans="1:6" x14ac:dyDescent="0.3">
      <c r="A37236">
        <v>309255</v>
      </c>
      <c r="B37236" s="1">
        <v>44401.302333333333</v>
      </c>
      <c r="C37236">
        <v>48852</v>
      </c>
      <c r="D37236">
        <v>405774</v>
      </c>
      <c r="E37236">
        <v>7</v>
      </c>
      <c r="F37236">
        <v>7</v>
      </c>
    </row>
    <row r="37237" spans="1:6" x14ac:dyDescent="0.3">
      <c r="A37237">
        <v>309258</v>
      </c>
      <c r="B37237" s="1">
        <v>44401.302835169532</v>
      </c>
      <c r="C37237">
        <v>70513</v>
      </c>
      <c r="D37237">
        <v>387595</v>
      </c>
      <c r="E37237">
        <v>7</v>
      </c>
      <c r="F37237">
        <v>7</v>
      </c>
    </row>
    <row r="37238" spans="1:6" x14ac:dyDescent="0.3">
      <c r="A37238">
        <v>309262</v>
      </c>
      <c r="B37238" s="1">
        <v>44401.30295724357</v>
      </c>
      <c r="C37238">
        <v>305421</v>
      </c>
      <c r="D37238">
        <v>411922</v>
      </c>
      <c r="E37238">
        <v>7</v>
      </c>
      <c r="F37238">
        <v>7</v>
      </c>
    </row>
    <row r="37239" spans="1:6" x14ac:dyDescent="0.3">
      <c r="A37239">
        <v>309265</v>
      </c>
      <c r="B37239" s="1">
        <v>44401.302987762079</v>
      </c>
      <c r="C37239">
        <v>106270</v>
      </c>
      <c r="D37239">
        <v>12149</v>
      </c>
      <c r="E37239">
        <v>7</v>
      </c>
      <c r="F37239">
        <v>7</v>
      </c>
    </row>
    <row r="37240" spans="1:6" x14ac:dyDescent="0.3">
      <c r="A37240">
        <v>309268</v>
      </c>
      <c r="B37240" s="1">
        <v>44401.304147465438</v>
      </c>
      <c r="C37240">
        <v>295384</v>
      </c>
      <c r="D37240">
        <v>442494</v>
      </c>
      <c r="E37240">
        <v>7</v>
      </c>
      <c r="F37240">
        <v>7</v>
      </c>
    </row>
    <row r="37241" spans="1:6" x14ac:dyDescent="0.3">
      <c r="A37241">
        <v>309270</v>
      </c>
      <c r="B37241" s="1">
        <v>44401.305001983703</v>
      </c>
      <c r="C37241">
        <v>239121</v>
      </c>
      <c r="D37241">
        <v>154256</v>
      </c>
      <c r="E37241">
        <v>7</v>
      </c>
      <c r="F37241">
        <v>7</v>
      </c>
    </row>
    <row r="37242" spans="1:6" x14ac:dyDescent="0.3">
      <c r="A37242">
        <v>309271</v>
      </c>
      <c r="B37242" s="1">
        <v>44401.305666666667</v>
      </c>
      <c r="C37242">
        <v>216957</v>
      </c>
      <c r="D37242">
        <v>240808</v>
      </c>
      <c r="E37242">
        <v>7</v>
      </c>
      <c r="F37242">
        <v>7</v>
      </c>
    </row>
    <row r="37243" spans="1:6" x14ac:dyDescent="0.3">
      <c r="A37243">
        <v>309273</v>
      </c>
      <c r="B37243" s="1">
        <v>44401.306222724081</v>
      </c>
      <c r="C37243">
        <v>4216</v>
      </c>
      <c r="D37243">
        <v>154256</v>
      </c>
      <c r="E37243">
        <v>7</v>
      </c>
      <c r="F37243">
        <v>7</v>
      </c>
    </row>
    <row r="37244" spans="1:6" x14ac:dyDescent="0.3">
      <c r="A37244">
        <v>309276</v>
      </c>
      <c r="B37244" s="1">
        <v>44401.306333333334</v>
      </c>
      <c r="C37244">
        <v>195116</v>
      </c>
      <c r="D37244">
        <v>451624</v>
      </c>
      <c r="E37244">
        <v>7</v>
      </c>
      <c r="F37244">
        <v>7</v>
      </c>
    </row>
    <row r="37245" spans="1:6" x14ac:dyDescent="0.3">
      <c r="A37245">
        <v>309279</v>
      </c>
      <c r="B37245" s="1">
        <v>44401.310058252428</v>
      </c>
      <c r="C37245">
        <v>99736</v>
      </c>
      <c r="D37245">
        <v>351192</v>
      </c>
      <c r="E37245">
        <v>7</v>
      </c>
      <c r="F37245">
        <v>7</v>
      </c>
    </row>
    <row r="37246" spans="1:6" x14ac:dyDescent="0.3">
      <c r="A37246">
        <v>309281</v>
      </c>
      <c r="B37246" s="1">
        <v>44401.310098574788</v>
      </c>
      <c r="C37246">
        <v>326589</v>
      </c>
      <c r="D37246">
        <v>222693</v>
      </c>
      <c r="E37246">
        <v>7</v>
      </c>
      <c r="F37246">
        <v>7</v>
      </c>
    </row>
    <row r="37247" spans="1:6" x14ac:dyDescent="0.3">
      <c r="A37247">
        <v>309282</v>
      </c>
      <c r="B37247" s="1">
        <v>44401.310403759882</v>
      </c>
      <c r="C37247">
        <v>89815</v>
      </c>
      <c r="D37247">
        <v>273301</v>
      </c>
      <c r="E37247">
        <v>7</v>
      </c>
      <c r="F37247">
        <v>7</v>
      </c>
    </row>
    <row r="37248" spans="1:6" x14ac:dyDescent="0.3">
      <c r="A37248">
        <v>309286</v>
      </c>
      <c r="B37248" s="1">
        <v>44401.310678426467</v>
      </c>
      <c r="C37248">
        <v>63227</v>
      </c>
      <c r="D37248">
        <v>118549</v>
      </c>
      <c r="E37248">
        <v>7</v>
      </c>
      <c r="F37248">
        <v>7</v>
      </c>
    </row>
    <row r="37249" spans="1:6" x14ac:dyDescent="0.3">
      <c r="A37249">
        <v>309287</v>
      </c>
      <c r="B37249" s="1">
        <v>44401.311380352185</v>
      </c>
      <c r="C37249">
        <v>8819</v>
      </c>
      <c r="D37249">
        <v>16875</v>
      </c>
      <c r="E37249">
        <v>7</v>
      </c>
      <c r="F37249">
        <v>7</v>
      </c>
    </row>
    <row r="37250" spans="1:6" x14ac:dyDescent="0.3">
      <c r="A37250">
        <v>309290</v>
      </c>
      <c r="B37250" s="1">
        <v>44401.312662129581</v>
      </c>
      <c r="C37250">
        <v>184692</v>
      </c>
      <c r="D37250">
        <v>411922</v>
      </c>
      <c r="E37250">
        <v>7</v>
      </c>
      <c r="F37250">
        <v>7</v>
      </c>
    </row>
    <row r="37251" spans="1:6" x14ac:dyDescent="0.3">
      <c r="A37251">
        <v>309294</v>
      </c>
      <c r="B37251" s="1">
        <v>44401.313211462751</v>
      </c>
      <c r="C37251">
        <v>149780</v>
      </c>
      <c r="D37251">
        <v>114865</v>
      </c>
      <c r="E37251">
        <v>7</v>
      </c>
      <c r="F37251">
        <v>7</v>
      </c>
    </row>
    <row r="37252" spans="1:6" x14ac:dyDescent="0.3">
      <c r="A37252">
        <v>309297</v>
      </c>
      <c r="B37252" s="1">
        <v>44401.313333333339</v>
      </c>
      <c r="C37252">
        <v>107333</v>
      </c>
      <c r="D37252">
        <v>158978</v>
      </c>
      <c r="E37252">
        <v>7</v>
      </c>
      <c r="F37252">
        <v>7</v>
      </c>
    </row>
    <row r="37253" spans="1:6" x14ac:dyDescent="0.3">
      <c r="A37253">
        <v>309300</v>
      </c>
      <c r="B37253" s="1">
        <v>44401.314218573563</v>
      </c>
      <c r="C37253">
        <v>19349</v>
      </c>
      <c r="D37253">
        <v>158978</v>
      </c>
      <c r="E37253">
        <v>7</v>
      </c>
      <c r="F37253">
        <v>7</v>
      </c>
    </row>
    <row r="37254" spans="1:6" x14ac:dyDescent="0.3">
      <c r="A37254">
        <v>309303</v>
      </c>
      <c r="B37254" s="1">
        <v>44401.318826868497</v>
      </c>
      <c r="C37254">
        <v>287098</v>
      </c>
      <c r="D37254">
        <v>291290</v>
      </c>
      <c r="E37254">
        <v>7</v>
      </c>
      <c r="F37254">
        <v>7</v>
      </c>
    </row>
    <row r="37255" spans="1:6" x14ac:dyDescent="0.3">
      <c r="A37255">
        <v>309306</v>
      </c>
      <c r="B37255" s="1">
        <v>44401.321789644018</v>
      </c>
      <c r="C37255">
        <v>53643</v>
      </c>
      <c r="D37255">
        <v>169042</v>
      </c>
      <c r="E37255">
        <v>7</v>
      </c>
      <c r="F37255">
        <v>7</v>
      </c>
    </row>
    <row r="37256" spans="1:6" x14ac:dyDescent="0.3">
      <c r="A37256">
        <v>309310</v>
      </c>
      <c r="B37256" s="1">
        <v>44401.321878719442</v>
      </c>
      <c r="C37256">
        <v>71775</v>
      </c>
      <c r="D37256">
        <v>341004</v>
      </c>
      <c r="E37256">
        <v>7</v>
      </c>
      <c r="F37256">
        <v>7</v>
      </c>
    </row>
    <row r="37257" spans="1:6" x14ac:dyDescent="0.3">
      <c r="A37257">
        <v>309311</v>
      </c>
      <c r="B37257" s="1">
        <v>44401.322194174754</v>
      </c>
      <c r="C37257">
        <v>207422</v>
      </c>
      <c r="D37257">
        <v>472908</v>
      </c>
      <c r="E37257">
        <v>7</v>
      </c>
      <c r="F37257">
        <v>7</v>
      </c>
    </row>
    <row r="37258" spans="1:6" x14ac:dyDescent="0.3">
      <c r="A37258">
        <v>309312</v>
      </c>
      <c r="B37258" s="1">
        <v>44401.323160496839</v>
      </c>
      <c r="C37258">
        <v>252314</v>
      </c>
      <c r="D37258">
        <v>250679</v>
      </c>
      <c r="E37258">
        <v>7</v>
      </c>
      <c r="F37258">
        <v>7</v>
      </c>
    </row>
    <row r="37259" spans="1:6" x14ac:dyDescent="0.3">
      <c r="A37259">
        <v>309315</v>
      </c>
      <c r="B37259" s="1">
        <v>44401.323343607895</v>
      </c>
      <c r="C37259">
        <v>310018</v>
      </c>
      <c r="D37259">
        <v>304128</v>
      </c>
      <c r="E37259">
        <v>7</v>
      </c>
      <c r="F37259">
        <v>7</v>
      </c>
    </row>
    <row r="37260" spans="1:6" x14ac:dyDescent="0.3">
      <c r="A37260">
        <v>309319</v>
      </c>
      <c r="B37260" s="1">
        <v>44401.324320200205</v>
      </c>
      <c r="C37260">
        <v>99523</v>
      </c>
      <c r="D37260">
        <v>347008</v>
      </c>
      <c r="E37260">
        <v>7</v>
      </c>
      <c r="F37260">
        <v>7</v>
      </c>
    </row>
    <row r="37261" spans="1:6" x14ac:dyDescent="0.3">
      <c r="A37261">
        <v>309323</v>
      </c>
      <c r="B37261" s="1">
        <v>44401.324621359221</v>
      </c>
      <c r="C37261">
        <v>252630</v>
      </c>
      <c r="D37261">
        <v>43073</v>
      </c>
      <c r="E37261">
        <v>7</v>
      </c>
      <c r="F37261">
        <v>7</v>
      </c>
    </row>
    <row r="37262" spans="1:6" x14ac:dyDescent="0.3">
      <c r="A37262">
        <v>309327</v>
      </c>
      <c r="B37262" s="1">
        <v>44401.325025889964</v>
      </c>
      <c r="C37262">
        <v>51864</v>
      </c>
      <c r="D37262">
        <v>250679</v>
      </c>
      <c r="E37262">
        <v>7</v>
      </c>
      <c r="F37262">
        <v>7</v>
      </c>
    </row>
    <row r="37263" spans="1:6" x14ac:dyDescent="0.3">
      <c r="A37263">
        <v>309332</v>
      </c>
      <c r="B37263" s="1">
        <v>44401.325430420708</v>
      </c>
      <c r="C37263">
        <v>291055</v>
      </c>
      <c r="D37263">
        <v>153808</v>
      </c>
      <c r="E37263">
        <v>7</v>
      </c>
      <c r="F37263">
        <v>7</v>
      </c>
    </row>
    <row r="37264" spans="1:6" x14ac:dyDescent="0.3">
      <c r="A37264">
        <v>309337</v>
      </c>
      <c r="B37264" s="1">
        <v>44401.326644012945</v>
      </c>
      <c r="C37264">
        <v>155213</v>
      </c>
      <c r="D37264">
        <v>104958</v>
      </c>
      <c r="E37264">
        <v>7</v>
      </c>
      <c r="F37264">
        <v>7</v>
      </c>
    </row>
    <row r="37265" spans="1:6" x14ac:dyDescent="0.3">
      <c r="A37265">
        <v>309338</v>
      </c>
      <c r="B37265" s="1">
        <v>44401.326666666668</v>
      </c>
      <c r="C37265">
        <v>257865</v>
      </c>
      <c r="D37265">
        <v>158978</v>
      </c>
      <c r="E37265">
        <v>7</v>
      </c>
      <c r="F37265">
        <v>7</v>
      </c>
    </row>
    <row r="37266" spans="1:6" x14ac:dyDescent="0.3">
      <c r="A37266">
        <v>309339</v>
      </c>
      <c r="B37266" s="1">
        <v>44401.327219458602</v>
      </c>
      <c r="C37266">
        <v>78511</v>
      </c>
      <c r="D37266">
        <v>397099</v>
      </c>
      <c r="E37266">
        <v>7</v>
      </c>
      <c r="F37266">
        <v>7</v>
      </c>
    </row>
    <row r="37267" spans="1:6" x14ac:dyDescent="0.3">
      <c r="A37267">
        <v>309341</v>
      </c>
      <c r="B37267" s="1">
        <v>44401.331498381878</v>
      </c>
      <c r="C37267">
        <v>248323</v>
      </c>
      <c r="D37267">
        <v>268542</v>
      </c>
      <c r="E37267">
        <v>7</v>
      </c>
      <c r="F37267">
        <v>7</v>
      </c>
    </row>
    <row r="37268" spans="1:6" x14ac:dyDescent="0.3">
      <c r="A37268">
        <v>309345</v>
      </c>
      <c r="B37268" s="1">
        <v>44401.336130863368</v>
      </c>
      <c r="C37268">
        <v>194987</v>
      </c>
      <c r="D37268">
        <v>411922</v>
      </c>
      <c r="E37268">
        <v>8</v>
      </c>
      <c r="F37268">
        <v>7</v>
      </c>
    </row>
    <row r="37269" spans="1:6" x14ac:dyDescent="0.3">
      <c r="A37269">
        <v>309346</v>
      </c>
      <c r="B37269" s="1">
        <v>44401.336222418897</v>
      </c>
      <c r="C37269">
        <v>282067</v>
      </c>
      <c r="D37269">
        <v>351192</v>
      </c>
      <c r="E37269">
        <v>8</v>
      </c>
      <c r="F37269">
        <v>7</v>
      </c>
    </row>
    <row r="37270" spans="1:6" x14ac:dyDescent="0.3">
      <c r="A37270">
        <v>309349</v>
      </c>
      <c r="B37270" s="1">
        <v>44401.340159306623</v>
      </c>
      <c r="C37270">
        <v>22573</v>
      </c>
      <c r="D37270">
        <v>470208</v>
      </c>
      <c r="E37270">
        <v>8</v>
      </c>
      <c r="F37270">
        <v>7</v>
      </c>
    </row>
    <row r="37271" spans="1:6" x14ac:dyDescent="0.3">
      <c r="A37271">
        <v>309353</v>
      </c>
      <c r="B37271" s="1">
        <v>44401.341333333337</v>
      </c>
      <c r="C37271">
        <v>274380</v>
      </c>
      <c r="D37271">
        <v>150424</v>
      </c>
      <c r="E37271">
        <v>8</v>
      </c>
      <c r="F37271">
        <v>7</v>
      </c>
    </row>
    <row r="37272" spans="1:6" x14ac:dyDescent="0.3">
      <c r="A37272">
        <v>309355</v>
      </c>
      <c r="B37272" s="1">
        <v>44401.344038834948</v>
      </c>
      <c r="C37272">
        <v>134277</v>
      </c>
      <c r="D37272">
        <v>382997</v>
      </c>
      <c r="E37272">
        <v>8</v>
      </c>
      <c r="F37272">
        <v>7</v>
      </c>
    </row>
    <row r="37273" spans="1:6" x14ac:dyDescent="0.3">
      <c r="A37273">
        <v>309359</v>
      </c>
      <c r="B37273" s="1">
        <v>44401.34418774987</v>
      </c>
      <c r="C37273">
        <v>313537</v>
      </c>
      <c r="D37273">
        <v>250679</v>
      </c>
      <c r="E37273">
        <v>8</v>
      </c>
      <c r="F37273">
        <v>7</v>
      </c>
    </row>
    <row r="37274" spans="1:6" x14ac:dyDescent="0.3">
      <c r="A37274">
        <v>309362</v>
      </c>
      <c r="B37274" s="1">
        <v>44401.344666666664</v>
      </c>
      <c r="C37274">
        <v>240651</v>
      </c>
      <c r="D37274">
        <v>343500</v>
      </c>
      <c r="E37274">
        <v>8</v>
      </c>
      <c r="F37274">
        <v>7</v>
      </c>
    </row>
    <row r="37275" spans="1:6" x14ac:dyDescent="0.3">
      <c r="A37275">
        <v>309365</v>
      </c>
      <c r="B37275" s="1">
        <v>44401.3475142674</v>
      </c>
      <c r="C37275">
        <v>212065</v>
      </c>
      <c r="D37275">
        <v>48280</v>
      </c>
      <c r="E37275">
        <v>8</v>
      </c>
      <c r="F37275">
        <v>7</v>
      </c>
    </row>
    <row r="37276" spans="1:6" x14ac:dyDescent="0.3">
      <c r="A37276">
        <v>309369</v>
      </c>
      <c r="B37276" s="1">
        <v>44401.347972045049</v>
      </c>
      <c r="C37276">
        <v>228001</v>
      </c>
      <c r="D37276">
        <v>182191</v>
      </c>
      <c r="E37276">
        <v>8</v>
      </c>
      <c r="F37276">
        <v>7</v>
      </c>
    </row>
    <row r="37277" spans="1:6" x14ac:dyDescent="0.3">
      <c r="A37277">
        <v>309373</v>
      </c>
      <c r="B37277" s="1">
        <v>44401.350260933257</v>
      </c>
      <c r="C37277">
        <v>49751</v>
      </c>
      <c r="D37277">
        <v>21407</v>
      </c>
      <c r="E37277">
        <v>8</v>
      </c>
      <c r="F37277">
        <v>7</v>
      </c>
    </row>
    <row r="37278" spans="1:6" x14ac:dyDescent="0.3">
      <c r="A37278">
        <v>309376</v>
      </c>
      <c r="B37278" s="1">
        <v>44401.35178685873</v>
      </c>
      <c r="C37278">
        <v>223058</v>
      </c>
      <c r="D37278">
        <v>211614</v>
      </c>
      <c r="E37278">
        <v>8</v>
      </c>
      <c r="F37278">
        <v>7</v>
      </c>
    </row>
    <row r="37279" spans="1:6" x14ac:dyDescent="0.3">
      <c r="A37279">
        <v>309378</v>
      </c>
      <c r="B37279" s="1">
        <v>44401.353343042072</v>
      </c>
      <c r="C37279">
        <v>273306</v>
      </c>
      <c r="D37279">
        <v>250679</v>
      </c>
      <c r="E37279">
        <v>8</v>
      </c>
      <c r="F37279">
        <v>7</v>
      </c>
    </row>
    <row r="37280" spans="1:6" x14ac:dyDescent="0.3">
      <c r="A37280">
        <v>309382</v>
      </c>
      <c r="B37280" s="1">
        <v>44401.353666666662</v>
      </c>
      <c r="C37280">
        <v>257883</v>
      </c>
      <c r="D37280">
        <v>440811</v>
      </c>
      <c r="E37280">
        <v>8</v>
      </c>
      <c r="F37280">
        <v>7</v>
      </c>
    </row>
    <row r="37281" spans="1:6" x14ac:dyDescent="0.3">
      <c r="A37281">
        <v>309385</v>
      </c>
      <c r="B37281" s="1">
        <v>44401.35547959838</v>
      </c>
      <c r="C37281">
        <v>199710</v>
      </c>
      <c r="D37281">
        <v>330333</v>
      </c>
      <c r="E37281">
        <v>8</v>
      </c>
      <c r="F37281">
        <v>7</v>
      </c>
    </row>
    <row r="37282" spans="1:6" x14ac:dyDescent="0.3">
      <c r="A37282">
        <v>309388</v>
      </c>
      <c r="B37282" s="1">
        <v>44401.355937376022</v>
      </c>
      <c r="C37282">
        <v>289561</v>
      </c>
      <c r="D37282">
        <v>43842</v>
      </c>
      <c r="E37282">
        <v>8</v>
      </c>
      <c r="F37282">
        <v>7</v>
      </c>
    </row>
    <row r="37283" spans="1:6" x14ac:dyDescent="0.3">
      <c r="A37283">
        <v>309389</v>
      </c>
      <c r="B37283" s="1">
        <v>44401.357341227456</v>
      </c>
      <c r="C37283">
        <v>345200</v>
      </c>
      <c r="D37283">
        <v>250679</v>
      </c>
      <c r="E37283">
        <v>8</v>
      </c>
      <c r="F37283">
        <v>7</v>
      </c>
    </row>
    <row r="37284" spans="1:6" x14ac:dyDescent="0.3">
      <c r="A37284">
        <v>309391</v>
      </c>
      <c r="B37284" s="1">
        <v>44401.359660634174</v>
      </c>
      <c r="C37284">
        <v>267873</v>
      </c>
      <c r="D37284">
        <v>158978</v>
      </c>
      <c r="E37284">
        <v>8</v>
      </c>
      <c r="F37284">
        <v>7</v>
      </c>
    </row>
    <row r="37285" spans="1:6" x14ac:dyDescent="0.3">
      <c r="A37285">
        <v>309393</v>
      </c>
      <c r="B37285" s="1">
        <v>44401.361735892817</v>
      </c>
      <c r="C37285">
        <v>349218</v>
      </c>
      <c r="D37285">
        <v>351192</v>
      </c>
      <c r="E37285">
        <v>8</v>
      </c>
      <c r="F37285">
        <v>7</v>
      </c>
    </row>
    <row r="37286" spans="1:6" x14ac:dyDescent="0.3">
      <c r="A37286">
        <v>309394</v>
      </c>
      <c r="B37286" s="1">
        <v>44401.362620929591</v>
      </c>
      <c r="C37286">
        <v>257096</v>
      </c>
      <c r="D37286">
        <v>43697</v>
      </c>
      <c r="E37286">
        <v>8</v>
      </c>
      <c r="F37286">
        <v>7</v>
      </c>
    </row>
    <row r="37287" spans="1:6" x14ac:dyDescent="0.3">
      <c r="A37287">
        <v>309396</v>
      </c>
      <c r="B37287" s="1">
        <v>44401.363051779932</v>
      </c>
      <c r="C37287">
        <v>24902</v>
      </c>
      <c r="D37287">
        <v>82776</v>
      </c>
      <c r="E37287">
        <v>8</v>
      </c>
      <c r="F37287">
        <v>7</v>
      </c>
    </row>
    <row r="37288" spans="1:6" x14ac:dyDescent="0.3">
      <c r="A37288">
        <v>309397</v>
      </c>
      <c r="B37288" s="1">
        <v>44401.36362804041</v>
      </c>
      <c r="C37288">
        <v>145811</v>
      </c>
      <c r="D37288">
        <v>154256</v>
      </c>
      <c r="E37288">
        <v>8</v>
      </c>
      <c r="F37288">
        <v>7</v>
      </c>
    </row>
    <row r="37289" spans="1:6" x14ac:dyDescent="0.3">
      <c r="A37289">
        <v>309400</v>
      </c>
      <c r="B37289" s="1">
        <v>44401.363811151467</v>
      </c>
      <c r="C37289">
        <v>325727</v>
      </c>
      <c r="D37289">
        <v>104958</v>
      </c>
      <c r="E37289">
        <v>8</v>
      </c>
      <c r="F37289">
        <v>7</v>
      </c>
    </row>
    <row r="37290" spans="1:6" x14ac:dyDescent="0.3">
      <c r="A37290">
        <v>309402</v>
      </c>
      <c r="B37290" s="1">
        <v>44401.364265372169</v>
      </c>
      <c r="C37290">
        <v>319166</v>
      </c>
      <c r="D37290">
        <v>9852</v>
      </c>
      <c r="E37290">
        <v>8</v>
      </c>
      <c r="F37290">
        <v>7</v>
      </c>
    </row>
    <row r="37291" spans="1:6" x14ac:dyDescent="0.3">
      <c r="A37291">
        <v>309404</v>
      </c>
      <c r="B37291" s="1">
        <v>44401.364848780788</v>
      </c>
      <c r="C37291">
        <v>196804</v>
      </c>
      <c r="D37291">
        <v>250679</v>
      </c>
      <c r="E37291">
        <v>8</v>
      </c>
      <c r="F37291">
        <v>7</v>
      </c>
    </row>
    <row r="37292" spans="1:6" x14ac:dyDescent="0.3">
      <c r="A37292">
        <v>309406</v>
      </c>
      <c r="B37292" s="1">
        <v>44401.365306558429</v>
      </c>
      <c r="C37292">
        <v>20938</v>
      </c>
      <c r="D37292">
        <v>387595</v>
      </c>
      <c r="E37292">
        <v>8</v>
      </c>
      <c r="F37292">
        <v>7</v>
      </c>
    </row>
    <row r="37293" spans="1:6" x14ac:dyDescent="0.3">
      <c r="A37293">
        <v>309411</v>
      </c>
      <c r="B37293" s="1">
        <v>44401.366000000002</v>
      </c>
      <c r="C37293">
        <v>138344</v>
      </c>
      <c r="D37293">
        <v>230507</v>
      </c>
      <c r="E37293">
        <v>8</v>
      </c>
      <c r="F37293">
        <v>7</v>
      </c>
    </row>
    <row r="37294" spans="1:6" x14ac:dyDescent="0.3">
      <c r="A37294">
        <v>309416</v>
      </c>
      <c r="B37294" s="1">
        <v>44401.366679891355</v>
      </c>
      <c r="C37294">
        <v>111454</v>
      </c>
      <c r="D37294">
        <v>271445</v>
      </c>
      <c r="E37294">
        <v>8</v>
      </c>
      <c r="F37294">
        <v>7</v>
      </c>
    </row>
    <row r="37295" spans="1:6" x14ac:dyDescent="0.3">
      <c r="A37295">
        <v>309419</v>
      </c>
      <c r="B37295" s="1">
        <v>44401.366999999998</v>
      </c>
      <c r="C37295">
        <v>51605</v>
      </c>
      <c r="D37295">
        <v>250679</v>
      </c>
      <c r="E37295">
        <v>8</v>
      </c>
      <c r="F37295">
        <v>7</v>
      </c>
    </row>
    <row r="37296" spans="1:6" x14ac:dyDescent="0.3">
      <c r="A37296">
        <v>309422</v>
      </c>
      <c r="B37296" s="1">
        <v>44401.368333333339</v>
      </c>
      <c r="C37296">
        <v>23233</v>
      </c>
      <c r="D37296">
        <v>351192</v>
      </c>
      <c r="E37296">
        <v>8</v>
      </c>
      <c r="F37296">
        <v>7</v>
      </c>
    </row>
    <row r="37297" spans="1:6" x14ac:dyDescent="0.3">
      <c r="A37297">
        <v>309425</v>
      </c>
      <c r="B37297" s="1">
        <v>44401.370647297583</v>
      </c>
      <c r="C37297">
        <v>58461</v>
      </c>
      <c r="D37297">
        <v>148630</v>
      </c>
      <c r="E37297">
        <v>8</v>
      </c>
      <c r="F37297">
        <v>7</v>
      </c>
    </row>
    <row r="37298" spans="1:6" x14ac:dyDescent="0.3">
      <c r="A37298">
        <v>309428</v>
      </c>
      <c r="B37298" s="1">
        <v>44401.370999999999</v>
      </c>
      <c r="C37298">
        <v>190444</v>
      </c>
      <c r="D37298">
        <v>5151</v>
      </c>
      <c r="E37298">
        <v>8</v>
      </c>
      <c r="F37298">
        <v>7</v>
      </c>
    </row>
    <row r="37299" spans="1:6" x14ac:dyDescent="0.3">
      <c r="A37299">
        <v>309430</v>
      </c>
      <c r="B37299" s="1">
        <v>44401.371044038206</v>
      </c>
      <c r="C37299">
        <v>56039</v>
      </c>
      <c r="D37299">
        <v>220951</v>
      </c>
      <c r="E37299">
        <v>8</v>
      </c>
      <c r="F37299">
        <v>7</v>
      </c>
    </row>
    <row r="37300" spans="1:6" x14ac:dyDescent="0.3">
      <c r="A37300">
        <v>309433</v>
      </c>
      <c r="B37300" s="1">
        <v>44401.372760517799</v>
      </c>
      <c r="C37300">
        <v>253129</v>
      </c>
      <c r="D37300">
        <v>145209</v>
      </c>
      <c r="E37300">
        <v>8</v>
      </c>
      <c r="F37300">
        <v>7</v>
      </c>
    </row>
    <row r="37301" spans="1:6" x14ac:dyDescent="0.3">
      <c r="A37301">
        <v>309438</v>
      </c>
      <c r="B37301" s="1">
        <v>44401.373</v>
      </c>
      <c r="C37301">
        <v>23131</v>
      </c>
      <c r="D37301">
        <v>21760</v>
      </c>
      <c r="E37301">
        <v>8</v>
      </c>
      <c r="F37301">
        <v>7</v>
      </c>
    </row>
    <row r="37302" spans="1:6" x14ac:dyDescent="0.3">
      <c r="A37302">
        <v>309440</v>
      </c>
      <c r="B37302" s="1">
        <v>44401.373882259591</v>
      </c>
      <c r="C37302">
        <v>59159</v>
      </c>
      <c r="D37302">
        <v>21760</v>
      </c>
      <c r="E37302">
        <v>8</v>
      </c>
      <c r="F37302">
        <v>7</v>
      </c>
    </row>
    <row r="37303" spans="1:6" x14ac:dyDescent="0.3">
      <c r="A37303">
        <v>309441</v>
      </c>
      <c r="B37303" s="1">
        <v>44401.374378640779</v>
      </c>
      <c r="C37303">
        <v>297818</v>
      </c>
      <c r="D37303">
        <v>341333</v>
      </c>
      <c r="E37303">
        <v>8</v>
      </c>
      <c r="F37303">
        <v>7</v>
      </c>
    </row>
    <row r="37304" spans="1:6" x14ac:dyDescent="0.3">
      <c r="A37304">
        <v>309444</v>
      </c>
      <c r="B37304" s="1">
        <v>44401.374950407422</v>
      </c>
      <c r="C37304">
        <v>60313</v>
      </c>
      <c r="D37304">
        <v>118549</v>
      </c>
      <c r="E37304">
        <v>8</v>
      </c>
      <c r="F37304">
        <v>7</v>
      </c>
    </row>
    <row r="37305" spans="1:6" x14ac:dyDescent="0.3">
      <c r="A37305">
        <v>309445</v>
      </c>
      <c r="B37305" s="1">
        <v>44401.376140629291</v>
      </c>
      <c r="C37305">
        <v>327048</v>
      </c>
      <c r="D37305">
        <v>394819</v>
      </c>
      <c r="E37305">
        <v>9</v>
      </c>
      <c r="F37305">
        <v>7</v>
      </c>
    </row>
    <row r="37306" spans="1:6" x14ac:dyDescent="0.3">
      <c r="A37306">
        <v>309446</v>
      </c>
      <c r="B37306" s="1">
        <v>44401.376293221838</v>
      </c>
      <c r="C37306">
        <v>37090</v>
      </c>
      <c r="D37306">
        <v>21760</v>
      </c>
      <c r="E37306">
        <v>9</v>
      </c>
      <c r="F37306">
        <v>7</v>
      </c>
    </row>
    <row r="37307" spans="1:6" x14ac:dyDescent="0.3">
      <c r="A37307">
        <v>309447</v>
      </c>
      <c r="B37307" s="1">
        <v>44401.376995147555</v>
      </c>
      <c r="C37307">
        <v>328509</v>
      </c>
      <c r="D37307">
        <v>78899</v>
      </c>
      <c r="E37307">
        <v>9</v>
      </c>
      <c r="F37307">
        <v>7</v>
      </c>
    </row>
    <row r="37308" spans="1:6" x14ac:dyDescent="0.3">
      <c r="A37308">
        <v>309448</v>
      </c>
      <c r="B37308" s="1">
        <v>44401.378063295386</v>
      </c>
      <c r="C37308">
        <v>287496</v>
      </c>
      <c r="D37308">
        <v>122902</v>
      </c>
      <c r="E37308">
        <v>9</v>
      </c>
      <c r="F37308">
        <v>7</v>
      </c>
    </row>
    <row r="37309" spans="1:6" x14ac:dyDescent="0.3">
      <c r="A37309">
        <v>309451</v>
      </c>
      <c r="B37309" s="1">
        <v>44401.378423948219</v>
      </c>
      <c r="C37309">
        <v>8992</v>
      </c>
      <c r="D37309">
        <v>112334</v>
      </c>
      <c r="E37309">
        <v>9</v>
      </c>
      <c r="F37309">
        <v>7</v>
      </c>
    </row>
    <row r="37310" spans="1:6" x14ac:dyDescent="0.3">
      <c r="A37310">
        <v>309452</v>
      </c>
      <c r="B37310" s="1">
        <v>44401.378948332167</v>
      </c>
      <c r="C37310">
        <v>344254</v>
      </c>
      <c r="D37310">
        <v>88863</v>
      </c>
      <c r="E37310">
        <v>9</v>
      </c>
      <c r="F37310">
        <v>7</v>
      </c>
    </row>
    <row r="37311" spans="1:6" x14ac:dyDescent="0.3">
      <c r="A37311">
        <v>309457</v>
      </c>
      <c r="B37311" s="1">
        <v>44401.379528183847</v>
      </c>
      <c r="C37311">
        <v>221995</v>
      </c>
      <c r="D37311">
        <v>351192</v>
      </c>
      <c r="E37311">
        <v>9</v>
      </c>
      <c r="F37311">
        <v>7</v>
      </c>
    </row>
    <row r="37312" spans="1:6" x14ac:dyDescent="0.3">
      <c r="A37312">
        <v>309461</v>
      </c>
      <c r="B37312" s="1">
        <v>44401.380352183602</v>
      </c>
      <c r="C37312">
        <v>236697</v>
      </c>
      <c r="D37312">
        <v>161398</v>
      </c>
      <c r="E37312">
        <v>9</v>
      </c>
      <c r="F37312">
        <v>7</v>
      </c>
    </row>
    <row r="37313" spans="1:6" x14ac:dyDescent="0.3">
      <c r="A37313">
        <v>309464</v>
      </c>
      <c r="B37313" s="1">
        <v>44401.381603442489</v>
      </c>
      <c r="C37313">
        <v>116962</v>
      </c>
      <c r="D37313">
        <v>158978</v>
      </c>
      <c r="E37313">
        <v>9</v>
      </c>
      <c r="F37313">
        <v>7</v>
      </c>
    </row>
    <row r="37314" spans="1:6" x14ac:dyDescent="0.3">
      <c r="A37314">
        <v>309468</v>
      </c>
      <c r="B37314" s="1">
        <v>44401.38166019418</v>
      </c>
      <c r="C37314">
        <v>229840</v>
      </c>
      <c r="D37314">
        <v>411922</v>
      </c>
      <c r="E37314">
        <v>9</v>
      </c>
      <c r="F37314">
        <v>7</v>
      </c>
    </row>
    <row r="37315" spans="1:6" x14ac:dyDescent="0.3">
      <c r="A37315">
        <v>309473</v>
      </c>
      <c r="B37315" s="1">
        <v>44401.382061220131</v>
      </c>
      <c r="C37315">
        <v>158327</v>
      </c>
      <c r="D37315">
        <v>217307</v>
      </c>
      <c r="E37315">
        <v>9</v>
      </c>
      <c r="F37315">
        <v>7</v>
      </c>
    </row>
    <row r="37316" spans="1:6" x14ac:dyDescent="0.3">
      <c r="A37316">
        <v>309475</v>
      </c>
      <c r="B37316" s="1">
        <v>44401.383129367961</v>
      </c>
      <c r="C37316">
        <v>205833</v>
      </c>
      <c r="D37316">
        <v>5151</v>
      </c>
      <c r="E37316">
        <v>9</v>
      </c>
      <c r="F37316">
        <v>7</v>
      </c>
    </row>
    <row r="37317" spans="1:6" x14ac:dyDescent="0.3">
      <c r="A37317">
        <v>309476</v>
      </c>
      <c r="B37317" s="1">
        <v>44401.383666666661</v>
      </c>
      <c r="C37317">
        <v>53264</v>
      </c>
      <c r="D37317">
        <v>351192</v>
      </c>
      <c r="E37317">
        <v>9</v>
      </c>
      <c r="F37317">
        <v>7</v>
      </c>
    </row>
    <row r="37318" spans="1:6" x14ac:dyDescent="0.3">
      <c r="A37318">
        <v>309480</v>
      </c>
      <c r="B37318" s="1">
        <v>44401.384807885981</v>
      </c>
      <c r="C37318">
        <v>247637</v>
      </c>
      <c r="D37318">
        <v>478200</v>
      </c>
      <c r="E37318">
        <v>9</v>
      </c>
      <c r="F37318">
        <v>7</v>
      </c>
    </row>
    <row r="37319" spans="1:6" x14ac:dyDescent="0.3">
      <c r="A37319">
        <v>309485</v>
      </c>
      <c r="B37319" s="1">
        <v>44401.38853721683</v>
      </c>
      <c r="C37319">
        <v>8102</v>
      </c>
      <c r="D37319">
        <v>83485</v>
      </c>
      <c r="E37319">
        <v>9</v>
      </c>
      <c r="F37319">
        <v>7</v>
      </c>
    </row>
    <row r="37320" spans="1:6" x14ac:dyDescent="0.3">
      <c r="A37320">
        <v>309487</v>
      </c>
      <c r="B37320" s="1">
        <v>44401.38853721683</v>
      </c>
      <c r="C37320">
        <v>242846</v>
      </c>
      <c r="D37320">
        <v>26408</v>
      </c>
      <c r="E37320">
        <v>9</v>
      </c>
      <c r="F37320">
        <v>7</v>
      </c>
    </row>
    <row r="37321" spans="1:6" x14ac:dyDescent="0.3">
      <c r="A37321">
        <v>309490</v>
      </c>
      <c r="B37321" s="1">
        <v>44401.389263588368</v>
      </c>
      <c r="C37321">
        <v>41037</v>
      </c>
      <c r="D37321">
        <v>380039</v>
      </c>
      <c r="E37321">
        <v>9</v>
      </c>
      <c r="F37321">
        <v>7</v>
      </c>
    </row>
    <row r="37322" spans="1:6" x14ac:dyDescent="0.3">
      <c r="A37322">
        <v>309493</v>
      </c>
      <c r="B37322" s="1">
        <v>44401.389507736443</v>
      </c>
      <c r="C37322">
        <v>85583</v>
      </c>
      <c r="D37322">
        <v>43842</v>
      </c>
      <c r="E37322">
        <v>9</v>
      </c>
      <c r="F37322">
        <v>7</v>
      </c>
    </row>
    <row r="37323" spans="1:6" x14ac:dyDescent="0.3">
      <c r="A37323">
        <v>309494</v>
      </c>
      <c r="B37323" s="1">
        <v>44401.389751884519</v>
      </c>
      <c r="C37323">
        <v>166134</v>
      </c>
      <c r="D37323">
        <v>472585</v>
      </c>
      <c r="E37323">
        <v>9</v>
      </c>
      <c r="F37323">
        <v>7</v>
      </c>
    </row>
    <row r="37324" spans="1:6" x14ac:dyDescent="0.3">
      <c r="A37324">
        <v>309497</v>
      </c>
      <c r="B37324" s="1">
        <v>44401.390270699179</v>
      </c>
      <c r="C37324">
        <v>165340</v>
      </c>
      <c r="D37324">
        <v>254768</v>
      </c>
      <c r="E37324">
        <v>9</v>
      </c>
      <c r="F37324">
        <v>7</v>
      </c>
    </row>
    <row r="37325" spans="1:6" x14ac:dyDescent="0.3">
      <c r="A37325">
        <v>309498</v>
      </c>
      <c r="B37325" s="1">
        <v>44401.39258252427</v>
      </c>
      <c r="C37325">
        <v>277192</v>
      </c>
      <c r="D37325">
        <v>392434</v>
      </c>
      <c r="E37325">
        <v>9</v>
      </c>
      <c r="F37325">
        <v>7</v>
      </c>
    </row>
    <row r="37326" spans="1:6" x14ac:dyDescent="0.3">
      <c r="A37326">
        <v>309503</v>
      </c>
      <c r="B37326" s="1">
        <v>44401.393139439067</v>
      </c>
      <c r="C37326">
        <v>294190</v>
      </c>
      <c r="D37326">
        <v>351192</v>
      </c>
      <c r="E37326">
        <v>9</v>
      </c>
      <c r="F37326">
        <v>7</v>
      </c>
    </row>
    <row r="37327" spans="1:6" x14ac:dyDescent="0.3">
      <c r="A37327">
        <v>309507</v>
      </c>
      <c r="B37327" s="1">
        <v>44401.394</v>
      </c>
      <c r="C37327">
        <v>267410</v>
      </c>
      <c r="D37327">
        <v>143150</v>
      </c>
      <c r="E37327">
        <v>9</v>
      </c>
      <c r="F37327">
        <v>7</v>
      </c>
    </row>
    <row r="37328" spans="1:6" x14ac:dyDescent="0.3">
      <c r="A37328">
        <v>309508</v>
      </c>
      <c r="B37328" s="1">
        <v>44401.394604327528</v>
      </c>
      <c r="C37328">
        <v>287312</v>
      </c>
      <c r="D37328">
        <v>21760</v>
      </c>
      <c r="E37328">
        <v>9</v>
      </c>
      <c r="F37328">
        <v>7</v>
      </c>
    </row>
    <row r="37329" spans="1:6" x14ac:dyDescent="0.3">
      <c r="A37329">
        <v>309513</v>
      </c>
      <c r="B37329" s="1">
        <v>44401.395672475359</v>
      </c>
      <c r="C37329">
        <v>305485</v>
      </c>
      <c r="D37329">
        <v>411922</v>
      </c>
      <c r="E37329">
        <v>9</v>
      </c>
      <c r="F37329">
        <v>7</v>
      </c>
    </row>
    <row r="37330" spans="1:6" x14ac:dyDescent="0.3">
      <c r="A37330">
        <v>309517</v>
      </c>
      <c r="B37330" s="1">
        <v>44401.396038697472</v>
      </c>
      <c r="C37330">
        <v>220154</v>
      </c>
      <c r="D37330">
        <v>131685</v>
      </c>
      <c r="E37330">
        <v>9</v>
      </c>
      <c r="F37330">
        <v>7</v>
      </c>
    </row>
    <row r="37331" spans="1:6" x14ac:dyDescent="0.3">
      <c r="A37331">
        <v>309518</v>
      </c>
      <c r="B37331" s="1">
        <v>44401.396465956605</v>
      </c>
      <c r="C37331">
        <v>348578</v>
      </c>
      <c r="D37331">
        <v>214389</v>
      </c>
      <c r="E37331">
        <v>9</v>
      </c>
      <c r="F37331">
        <v>7</v>
      </c>
    </row>
    <row r="37332" spans="1:6" x14ac:dyDescent="0.3">
      <c r="A37332">
        <v>309521</v>
      </c>
      <c r="B37332" s="1">
        <v>44401.400673139164</v>
      </c>
      <c r="C37332">
        <v>99715</v>
      </c>
      <c r="D37332">
        <v>386196</v>
      </c>
      <c r="E37332">
        <v>9</v>
      </c>
      <c r="F37332">
        <v>7</v>
      </c>
    </row>
    <row r="37333" spans="1:6" x14ac:dyDescent="0.3">
      <c r="A37333">
        <v>309524</v>
      </c>
      <c r="B37333" s="1">
        <v>44401.402783288067</v>
      </c>
      <c r="C37333">
        <v>61307</v>
      </c>
      <c r="D37333">
        <v>296118</v>
      </c>
      <c r="E37333">
        <v>9</v>
      </c>
      <c r="F37333">
        <v>7</v>
      </c>
    </row>
    <row r="37334" spans="1:6" x14ac:dyDescent="0.3">
      <c r="A37334">
        <v>309526</v>
      </c>
      <c r="B37334" s="1">
        <v>44401.403332621237</v>
      </c>
      <c r="C37334">
        <v>140876</v>
      </c>
      <c r="D37334">
        <v>394819</v>
      </c>
      <c r="E37334">
        <v>9</v>
      </c>
      <c r="F37334">
        <v>7</v>
      </c>
    </row>
    <row r="37335" spans="1:6" x14ac:dyDescent="0.3">
      <c r="A37335">
        <v>309531</v>
      </c>
      <c r="B37335" s="1">
        <v>44401.403851435898</v>
      </c>
      <c r="C37335">
        <v>220493</v>
      </c>
      <c r="D37335">
        <v>191893</v>
      </c>
      <c r="E37335">
        <v>9</v>
      </c>
      <c r="F37335">
        <v>7</v>
      </c>
    </row>
    <row r="37336" spans="1:6" x14ac:dyDescent="0.3">
      <c r="A37336">
        <v>309532</v>
      </c>
      <c r="B37336" s="1">
        <v>44401.404034546955</v>
      </c>
      <c r="C37336">
        <v>171474</v>
      </c>
      <c r="D37336">
        <v>361821</v>
      </c>
      <c r="E37336">
        <v>9</v>
      </c>
      <c r="F37336">
        <v>7</v>
      </c>
    </row>
    <row r="37337" spans="1:6" x14ac:dyDescent="0.3">
      <c r="A37337">
        <v>309536</v>
      </c>
      <c r="B37337" s="1">
        <v>44401.404187139502</v>
      </c>
      <c r="C37337">
        <v>109956</v>
      </c>
      <c r="D37337">
        <v>21407</v>
      </c>
      <c r="E37337">
        <v>9</v>
      </c>
      <c r="F37337">
        <v>7</v>
      </c>
    </row>
    <row r="37338" spans="1:6" x14ac:dyDescent="0.3">
      <c r="A37338">
        <v>309539</v>
      </c>
      <c r="B37338" s="1">
        <v>44401.404718446604</v>
      </c>
      <c r="C37338">
        <v>169183</v>
      </c>
      <c r="D37338">
        <v>35113</v>
      </c>
      <c r="E37338">
        <v>9</v>
      </c>
      <c r="F37338">
        <v>7</v>
      </c>
    </row>
    <row r="37339" spans="1:6" x14ac:dyDescent="0.3">
      <c r="A37339">
        <v>309542</v>
      </c>
      <c r="B37339" s="1">
        <v>44401.405743583484</v>
      </c>
      <c r="C37339">
        <v>237855</v>
      </c>
      <c r="D37339">
        <v>366922</v>
      </c>
      <c r="E37339">
        <v>9</v>
      </c>
      <c r="F37339">
        <v>7</v>
      </c>
    </row>
    <row r="37340" spans="1:6" x14ac:dyDescent="0.3">
      <c r="A37340">
        <v>309546</v>
      </c>
      <c r="B37340" s="1">
        <v>44401.406872768333</v>
      </c>
      <c r="C37340">
        <v>279215</v>
      </c>
      <c r="D37340">
        <v>192331</v>
      </c>
      <c r="E37340">
        <v>9</v>
      </c>
      <c r="F37340">
        <v>7</v>
      </c>
    </row>
    <row r="37341" spans="1:6" x14ac:dyDescent="0.3">
      <c r="A37341">
        <v>309548</v>
      </c>
      <c r="B37341" s="1">
        <v>44401.407361064485</v>
      </c>
      <c r="C37341">
        <v>193381</v>
      </c>
      <c r="D37341">
        <v>458081</v>
      </c>
      <c r="E37341">
        <v>9</v>
      </c>
      <c r="F37341">
        <v>7</v>
      </c>
    </row>
    <row r="37342" spans="1:6" x14ac:dyDescent="0.3">
      <c r="A37342">
        <v>309549</v>
      </c>
      <c r="B37342" s="1">
        <v>44401.408763754043</v>
      </c>
      <c r="C37342">
        <v>251112</v>
      </c>
      <c r="D37342">
        <v>439981</v>
      </c>
      <c r="E37342">
        <v>9</v>
      </c>
      <c r="F37342">
        <v>7</v>
      </c>
    </row>
    <row r="37343" spans="1:6" x14ac:dyDescent="0.3">
      <c r="A37343">
        <v>309553</v>
      </c>
      <c r="B37343" s="1">
        <v>44401.408795434429</v>
      </c>
      <c r="C37343">
        <v>291769</v>
      </c>
      <c r="D37343">
        <v>227775</v>
      </c>
      <c r="E37343">
        <v>9</v>
      </c>
      <c r="F37343">
        <v>7</v>
      </c>
    </row>
    <row r="37344" spans="1:6" x14ac:dyDescent="0.3">
      <c r="A37344">
        <v>309557</v>
      </c>
      <c r="B37344" s="1">
        <v>44401.409955137788</v>
      </c>
      <c r="C37344">
        <v>153587</v>
      </c>
      <c r="D37344">
        <v>30180</v>
      </c>
      <c r="E37344">
        <v>9</v>
      </c>
      <c r="F37344">
        <v>7</v>
      </c>
    </row>
    <row r="37345" spans="1:6" x14ac:dyDescent="0.3">
      <c r="A37345">
        <v>309561</v>
      </c>
      <c r="B37345" s="1">
        <v>44401.41</v>
      </c>
      <c r="C37345">
        <v>71751</v>
      </c>
      <c r="D37345">
        <v>351192</v>
      </c>
      <c r="E37345">
        <v>9</v>
      </c>
      <c r="F37345">
        <v>7</v>
      </c>
    </row>
    <row r="37346" spans="1:6" x14ac:dyDescent="0.3">
      <c r="A37346">
        <v>309565</v>
      </c>
      <c r="B37346" s="1">
        <v>44401.410596026493</v>
      </c>
      <c r="C37346">
        <v>43582</v>
      </c>
      <c r="D37346">
        <v>153893</v>
      </c>
      <c r="E37346">
        <v>9</v>
      </c>
      <c r="F37346">
        <v>7</v>
      </c>
    </row>
    <row r="37347" spans="1:6" x14ac:dyDescent="0.3">
      <c r="A37347">
        <v>309567</v>
      </c>
      <c r="B37347" s="1">
        <v>44401.411053804135</v>
      </c>
      <c r="C37347">
        <v>162579</v>
      </c>
      <c r="D37347">
        <v>250679</v>
      </c>
      <c r="E37347">
        <v>9</v>
      </c>
      <c r="F37347">
        <v>7</v>
      </c>
    </row>
    <row r="37348" spans="1:6" x14ac:dyDescent="0.3">
      <c r="A37348">
        <v>309572</v>
      </c>
      <c r="B37348" s="1">
        <v>44401.412823877683</v>
      </c>
      <c r="C37348">
        <v>247442</v>
      </c>
      <c r="D37348">
        <v>154256</v>
      </c>
      <c r="E37348">
        <v>9</v>
      </c>
      <c r="F37348">
        <v>7</v>
      </c>
    </row>
    <row r="37349" spans="1:6" x14ac:dyDescent="0.3">
      <c r="A37349">
        <v>309576</v>
      </c>
      <c r="B37349" s="1">
        <v>44401.413098544268</v>
      </c>
      <c r="C37349">
        <v>329431</v>
      </c>
      <c r="D37349">
        <v>411922</v>
      </c>
      <c r="E37349">
        <v>9</v>
      </c>
      <c r="F37349">
        <v>7</v>
      </c>
    </row>
    <row r="37350" spans="1:6" x14ac:dyDescent="0.3">
      <c r="A37350">
        <v>309581</v>
      </c>
      <c r="B37350" s="1">
        <v>44401.414333333334</v>
      </c>
      <c r="C37350">
        <v>271050</v>
      </c>
      <c r="D37350">
        <v>410033</v>
      </c>
      <c r="E37350">
        <v>9</v>
      </c>
      <c r="F37350">
        <v>7</v>
      </c>
    </row>
    <row r="37351" spans="1:6" x14ac:dyDescent="0.3">
      <c r="A37351">
        <v>309584</v>
      </c>
      <c r="B37351" s="1">
        <v>44401.414427184471</v>
      </c>
      <c r="C37351">
        <v>140331</v>
      </c>
      <c r="D37351">
        <v>230507</v>
      </c>
      <c r="E37351">
        <v>9</v>
      </c>
      <c r="F37351">
        <v>7</v>
      </c>
    </row>
    <row r="37352" spans="1:6" x14ac:dyDescent="0.3">
      <c r="A37352">
        <v>309588</v>
      </c>
      <c r="B37352" s="1">
        <v>44401.415295876948</v>
      </c>
      <c r="C37352">
        <v>100412</v>
      </c>
      <c r="D37352">
        <v>347008</v>
      </c>
      <c r="E37352">
        <v>9</v>
      </c>
      <c r="F37352">
        <v>7</v>
      </c>
    </row>
    <row r="37353" spans="1:6" x14ac:dyDescent="0.3">
      <c r="A37353">
        <v>309592</v>
      </c>
      <c r="B37353" s="1">
        <v>44401.4156407767</v>
      </c>
      <c r="C37353">
        <v>225444</v>
      </c>
      <c r="D37353">
        <v>379102</v>
      </c>
      <c r="E37353">
        <v>9</v>
      </c>
      <c r="F37353">
        <v>7</v>
      </c>
    </row>
    <row r="37354" spans="1:6" x14ac:dyDescent="0.3">
      <c r="A37354">
        <v>309593</v>
      </c>
      <c r="B37354" s="1">
        <v>44401.416058839684</v>
      </c>
      <c r="C37354">
        <v>171589</v>
      </c>
      <c r="D37354">
        <v>347008</v>
      </c>
      <c r="E37354">
        <v>9</v>
      </c>
      <c r="F37354">
        <v>7</v>
      </c>
    </row>
    <row r="37355" spans="1:6" x14ac:dyDescent="0.3">
      <c r="A37355">
        <v>309596</v>
      </c>
      <c r="B37355" s="1">
        <v>44401.41795098727</v>
      </c>
      <c r="C37355">
        <v>146591</v>
      </c>
      <c r="D37355">
        <v>183290</v>
      </c>
      <c r="E37355">
        <v>10</v>
      </c>
      <c r="F37355">
        <v>7</v>
      </c>
    </row>
    <row r="37356" spans="1:6" x14ac:dyDescent="0.3">
      <c r="A37356">
        <v>309598</v>
      </c>
      <c r="B37356" s="1">
        <v>44401.418530838957</v>
      </c>
      <c r="C37356">
        <v>93264</v>
      </c>
      <c r="D37356">
        <v>411922</v>
      </c>
      <c r="E37356">
        <v>10</v>
      </c>
      <c r="F37356">
        <v>7</v>
      </c>
    </row>
    <row r="37357" spans="1:6" x14ac:dyDescent="0.3">
      <c r="A37357">
        <v>309603</v>
      </c>
      <c r="B37357" s="1">
        <v>44401.419000000002</v>
      </c>
      <c r="C37357">
        <v>179820</v>
      </c>
      <c r="D37357">
        <v>347008</v>
      </c>
      <c r="E37357">
        <v>10</v>
      </c>
      <c r="F37357">
        <v>7</v>
      </c>
    </row>
    <row r="37358" spans="1:6" x14ac:dyDescent="0.3">
      <c r="A37358">
        <v>309608</v>
      </c>
      <c r="B37358" s="1">
        <v>44401.419666666661</v>
      </c>
      <c r="C37358">
        <v>314692</v>
      </c>
      <c r="D37358">
        <v>214389</v>
      </c>
      <c r="E37358">
        <v>10</v>
      </c>
      <c r="F37358">
        <v>7</v>
      </c>
    </row>
    <row r="37359" spans="1:6" x14ac:dyDescent="0.3">
      <c r="A37359">
        <v>309613</v>
      </c>
      <c r="B37359" s="1">
        <v>44401.421216467788</v>
      </c>
      <c r="C37359">
        <v>94886</v>
      </c>
      <c r="D37359">
        <v>118596</v>
      </c>
      <c r="E37359">
        <v>10</v>
      </c>
      <c r="F37359">
        <v>7</v>
      </c>
    </row>
    <row r="37360" spans="1:6" x14ac:dyDescent="0.3">
      <c r="A37360">
        <v>309615</v>
      </c>
      <c r="B37360" s="1">
        <v>44401.422113268607</v>
      </c>
      <c r="C37360">
        <v>321891</v>
      </c>
      <c r="D37360">
        <v>228405</v>
      </c>
      <c r="E37360">
        <v>10</v>
      </c>
      <c r="F37360">
        <v>7</v>
      </c>
    </row>
    <row r="37361" spans="1:6" x14ac:dyDescent="0.3">
      <c r="A37361">
        <v>309618</v>
      </c>
      <c r="B37361" s="1">
        <v>44401.422894985808</v>
      </c>
      <c r="C37361">
        <v>190972</v>
      </c>
      <c r="D37361">
        <v>51162</v>
      </c>
      <c r="E37361">
        <v>10</v>
      </c>
      <c r="F37361">
        <v>7</v>
      </c>
    </row>
    <row r="37362" spans="1:6" x14ac:dyDescent="0.3">
      <c r="A37362">
        <v>309619</v>
      </c>
      <c r="B37362" s="1">
        <v>44401.423413800469</v>
      </c>
      <c r="C37362">
        <v>104180</v>
      </c>
      <c r="D37362">
        <v>11674</v>
      </c>
      <c r="E37362">
        <v>10</v>
      </c>
      <c r="F37362">
        <v>7</v>
      </c>
    </row>
    <row r="37363" spans="1:6" x14ac:dyDescent="0.3">
      <c r="A37363">
        <v>309624</v>
      </c>
      <c r="B37363" s="1">
        <v>44401.42497024445</v>
      </c>
      <c r="C37363">
        <v>76613</v>
      </c>
      <c r="D37363">
        <v>452314</v>
      </c>
      <c r="E37363">
        <v>10</v>
      </c>
      <c r="F37363">
        <v>7</v>
      </c>
    </row>
    <row r="37364" spans="1:6" x14ac:dyDescent="0.3">
      <c r="A37364">
        <v>309626</v>
      </c>
      <c r="B37364" s="1">
        <v>44401.42500076296</v>
      </c>
      <c r="C37364">
        <v>294227</v>
      </c>
      <c r="D37364">
        <v>115218</v>
      </c>
      <c r="E37364">
        <v>10</v>
      </c>
      <c r="F37364">
        <v>7</v>
      </c>
    </row>
    <row r="37365" spans="1:6" x14ac:dyDescent="0.3">
      <c r="A37365">
        <v>309630</v>
      </c>
      <c r="B37365" s="1">
        <v>44401.42555009613</v>
      </c>
      <c r="C37365">
        <v>50008</v>
      </c>
      <c r="D37365">
        <v>70091</v>
      </c>
      <c r="E37365">
        <v>10</v>
      </c>
      <c r="F37365">
        <v>7</v>
      </c>
    </row>
    <row r="37366" spans="1:6" x14ac:dyDescent="0.3">
      <c r="A37366">
        <v>309635</v>
      </c>
      <c r="B37366" s="1">
        <v>44401.425977355269</v>
      </c>
      <c r="C37366">
        <v>270569</v>
      </c>
      <c r="D37366">
        <v>230507</v>
      </c>
      <c r="E37366">
        <v>10</v>
      </c>
      <c r="F37366">
        <v>7</v>
      </c>
    </row>
    <row r="37367" spans="1:6" x14ac:dyDescent="0.3">
      <c r="A37367">
        <v>309637</v>
      </c>
      <c r="B37367" s="1">
        <v>44401.426967637541</v>
      </c>
      <c r="C37367">
        <v>105303</v>
      </c>
      <c r="D37367">
        <v>158978</v>
      </c>
      <c r="E37367">
        <v>10</v>
      </c>
      <c r="F37367">
        <v>7</v>
      </c>
    </row>
    <row r="37368" spans="1:6" x14ac:dyDescent="0.3">
      <c r="A37368">
        <v>309640</v>
      </c>
      <c r="B37368" s="1">
        <v>44401.428</v>
      </c>
      <c r="C37368">
        <v>174417</v>
      </c>
      <c r="D37368">
        <v>74638</v>
      </c>
      <c r="E37368">
        <v>10</v>
      </c>
      <c r="F37368">
        <v>7</v>
      </c>
    </row>
    <row r="37369" spans="1:6" x14ac:dyDescent="0.3">
      <c r="A37369">
        <v>309643</v>
      </c>
      <c r="B37369" s="1">
        <v>44401.42818122977</v>
      </c>
      <c r="C37369">
        <v>90971</v>
      </c>
      <c r="D37369">
        <v>189009</v>
      </c>
      <c r="E37369">
        <v>10</v>
      </c>
      <c r="F37369">
        <v>7</v>
      </c>
    </row>
    <row r="37370" spans="1:6" x14ac:dyDescent="0.3">
      <c r="A37370">
        <v>309646</v>
      </c>
      <c r="B37370" s="1">
        <v>44401.429799352751</v>
      </c>
      <c r="C37370">
        <v>7752</v>
      </c>
      <c r="D37370">
        <v>452568</v>
      </c>
      <c r="E37370">
        <v>10</v>
      </c>
      <c r="F37370">
        <v>7</v>
      </c>
    </row>
    <row r="37371" spans="1:6" x14ac:dyDescent="0.3">
      <c r="A37371">
        <v>309651</v>
      </c>
      <c r="B37371" s="1">
        <v>44401.433851130714</v>
      </c>
      <c r="C37371">
        <v>25851</v>
      </c>
      <c r="D37371">
        <v>347008</v>
      </c>
      <c r="E37371">
        <v>10</v>
      </c>
      <c r="F37371">
        <v>7</v>
      </c>
    </row>
    <row r="37372" spans="1:6" x14ac:dyDescent="0.3">
      <c r="A37372">
        <v>309655</v>
      </c>
      <c r="B37372" s="1">
        <v>44401.434653721684</v>
      </c>
      <c r="C37372">
        <v>332466</v>
      </c>
      <c r="D37372">
        <v>172661</v>
      </c>
      <c r="E37372">
        <v>10</v>
      </c>
      <c r="F37372">
        <v>7</v>
      </c>
    </row>
    <row r="37373" spans="1:6" x14ac:dyDescent="0.3">
      <c r="A37373">
        <v>309656</v>
      </c>
      <c r="B37373" s="1">
        <v>44401.435867313921</v>
      </c>
      <c r="C37373">
        <v>227823</v>
      </c>
      <c r="D37373">
        <v>341333</v>
      </c>
      <c r="E37373">
        <v>10</v>
      </c>
      <c r="F37373">
        <v>7</v>
      </c>
    </row>
    <row r="37374" spans="1:6" x14ac:dyDescent="0.3">
      <c r="A37374">
        <v>309659</v>
      </c>
      <c r="B37374" s="1">
        <v>44401.43684194464</v>
      </c>
      <c r="C37374">
        <v>187892</v>
      </c>
      <c r="D37374">
        <v>217497</v>
      </c>
      <c r="E37374">
        <v>10</v>
      </c>
      <c r="F37374">
        <v>7</v>
      </c>
    </row>
    <row r="37375" spans="1:6" x14ac:dyDescent="0.3">
      <c r="A37375">
        <v>309661</v>
      </c>
      <c r="B37375" s="1">
        <v>44401.438032166508</v>
      </c>
      <c r="C37375">
        <v>63823</v>
      </c>
      <c r="D37375">
        <v>341333</v>
      </c>
      <c r="E37375">
        <v>10</v>
      </c>
      <c r="F37375">
        <v>7</v>
      </c>
    </row>
    <row r="37376" spans="1:6" x14ac:dyDescent="0.3">
      <c r="A37376">
        <v>309666</v>
      </c>
      <c r="B37376" s="1">
        <v>44401.438032166508</v>
      </c>
      <c r="C37376">
        <v>176819</v>
      </c>
      <c r="D37376">
        <v>403620</v>
      </c>
      <c r="E37376">
        <v>10</v>
      </c>
      <c r="F37376">
        <v>7</v>
      </c>
    </row>
    <row r="37377" spans="1:6" x14ac:dyDescent="0.3">
      <c r="A37377">
        <v>309669</v>
      </c>
      <c r="B37377" s="1">
        <v>44401.439103559867</v>
      </c>
      <c r="C37377">
        <v>29791</v>
      </c>
      <c r="D37377">
        <v>411922</v>
      </c>
      <c r="E37377">
        <v>10</v>
      </c>
      <c r="F37377">
        <v>7</v>
      </c>
    </row>
    <row r="37378" spans="1:6" x14ac:dyDescent="0.3">
      <c r="A37378">
        <v>309672</v>
      </c>
      <c r="B37378" s="1">
        <v>44401.439508090618</v>
      </c>
      <c r="C37378">
        <v>167976</v>
      </c>
      <c r="D37378">
        <v>163865</v>
      </c>
      <c r="E37378">
        <v>10</v>
      </c>
      <c r="F37378">
        <v>7</v>
      </c>
    </row>
    <row r="37379" spans="1:6" x14ac:dyDescent="0.3">
      <c r="A37379">
        <v>309674</v>
      </c>
      <c r="B37379" s="1">
        <v>44401.439912621361</v>
      </c>
      <c r="C37379">
        <v>271156</v>
      </c>
      <c r="D37379">
        <v>414043</v>
      </c>
      <c r="E37379">
        <v>10</v>
      </c>
      <c r="F37379">
        <v>7</v>
      </c>
    </row>
    <row r="37380" spans="1:6" x14ac:dyDescent="0.3">
      <c r="A37380">
        <v>309675</v>
      </c>
      <c r="B37380" s="1">
        <v>44401.440721682848</v>
      </c>
      <c r="C37380">
        <v>122021</v>
      </c>
      <c r="D37380">
        <v>127055</v>
      </c>
      <c r="E37380">
        <v>10</v>
      </c>
      <c r="F37380">
        <v>7</v>
      </c>
    </row>
    <row r="37381" spans="1:6" x14ac:dyDescent="0.3">
      <c r="A37381">
        <v>309680</v>
      </c>
      <c r="B37381" s="1">
        <v>44401.444333333333</v>
      </c>
      <c r="C37381">
        <v>269810</v>
      </c>
      <c r="D37381">
        <v>411922</v>
      </c>
      <c r="E37381">
        <v>10</v>
      </c>
      <c r="F37381">
        <v>7</v>
      </c>
    </row>
    <row r="37382" spans="1:6" x14ac:dyDescent="0.3">
      <c r="A37382">
        <v>309684</v>
      </c>
      <c r="B37382" s="1">
        <v>44401.446668904689</v>
      </c>
      <c r="C37382">
        <v>56896</v>
      </c>
      <c r="D37382">
        <v>78899</v>
      </c>
      <c r="E37382">
        <v>10</v>
      </c>
      <c r="F37382">
        <v>7</v>
      </c>
    </row>
    <row r="37383" spans="1:6" x14ac:dyDescent="0.3">
      <c r="A37383">
        <v>309688</v>
      </c>
      <c r="B37383" s="1">
        <v>44401.447194174754</v>
      </c>
      <c r="C37383">
        <v>114141</v>
      </c>
      <c r="D37383">
        <v>158978</v>
      </c>
      <c r="E37383">
        <v>10</v>
      </c>
      <c r="F37383">
        <v>7</v>
      </c>
    </row>
    <row r="37384" spans="1:6" x14ac:dyDescent="0.3">
      <c r="A37384">
        <v>309692</v>
      </c>
      <c r="B37384" s="1">
        <v>44401.45</v>
      </c>
      <c r="C37384">
        <v>270454</v>
      </c>
      <c r="D37384">
        <v>254309</v>
      </c>
      <c r="E37384">
        <v>10</v>
      </c>
      <c r="F37384">
        <v>7</v>
      </c>
    </row>
    <row r="37385" spans="1:6" x14ac:dyDescent="0.3">
      <c r="A37385">
        <v>309693</v>
      </c>
      <c r="B37385" s="1">
        <v>44401.450025889964</v>
      </c>
      <c r="C37385">
        <v>296318</v>
      </c>
      <c r="D37385">
        <v>394819</v>
      </c>
      <c r="E37385">
        <v>10</v>
      </c>
      <c r="F37385">
        <v>7</v>
      </c>
    </row>
    <row r="37386" spans="1:6" x14ac:dyDescent="0.3">
      <c r="A37386">
        <v>309694</v>
      </c>
      <c r="B37386" s="1">
        <v>44401.452048543688</v>
      </c>
      <c r="C37386">
        <v>83923</v>
      </c>
      <c r="D37386">
        <v>30804</v>
      </c>
      <c r="E37386">
        <v>10</v>
      </c>
      <c r="F37386">
        <v>7</v>
      </c>
    </row>
    <row r="37387" spans="1:6" x14ac:dyDescent="0.3">
      <c r="A37387">
        <v>309698</v>
      </c>
      <c r="B37387" s="1">
        <v>44401.454071197411</v>
      </c>
      <c r="C37387">
        <v>24038</v>
      </c>
      <c r="D37387">
        <v>347393</v>
      </c>
      <c r="E37387">
        <v>10</v>
      </c>
      <c r="F37387">
        <v>7</v>
      </c>
    </row>
    <row r="37388" spans="1:6" x14ac:dyDescent="0.3">
      <c r="A37388">
        <v>309700</v>
      </c>
      <c r="B37388" s="1">
        <v>44401.454725791191</v>
      </c>
      <c r="C37388">
        <v>186554</v>
      </c>
      <c r="D37388">
        <v>373732</v>
      </c>
      <c r="E37388">
        <v>10</v>
      </c>
      <c r="F37388">
        <v>7</v>
      </c>
    </row>
    <row r="37389" spans="1:6" x14ac:dyDescent="0.3">
      <c r="A37389">
        <v>309703</v>
      </c>
      <c r="B37389" s="1">
        <v>44401.455488753927</v>
      </c>
      <c r="C37389">
        <v>5543</v>
      </c>
      <c r="D37389">
        <v>106814</v>
      </c>
      <c r="E37389">
        <v>10</v>
      </c>
      <c r="F37389">
        <v>7</v>
      </c>
    </row>
    <row r="37390" spans="1:6" x14ac:dyDescent="0.3">
      <c r="A37390">
        <v>309705</v>
      </c>
      <c r="B37390" s="1">
        <v>44401.45793023469</v>
      </c>
      <c r="C37390">
        <v>342604</v>
      </c>
      <c r="D37390">
        <v>401945</v>
      </c>
      <c r="E37390">
        <v>10</v>
      </c>
      <c r="F37390">
        <v>7</v>
      </c>
    </row>
    <row r="37391" spans="1:6" x14ac:dyDescent="0.3">
      <c r="A37391">
        <v>309708</v>
      </c>
      <c r="B37391" s="1">
        <v>44401.459547715691</v>
      </c>
      <c r="C37391">
        <v>90693</v>
      </c>
      <c r="D37391">
        <v>72762</v>
      </c>
      <c r="E37391">
        <v>11</v>
      </c>
      <c r="F37391">
        <v>7</v>
      </c>
    </row>
    <row r="37392" spans="1:6" x14ac:dyDescent="0.3">
      <c r="A37392">
        <v>309710</v>
      </c>
      <c r="B37392" s="1">
        <v>44401.461073641163</v>
      </c>
      <c r="C37392">
        <v>294134</v>
      </c>
      <c r="D37392">
        <v>264032</v>
      </c>
      <c r="E37392">
        <v>11</v>
      </c>
      <c r="F37392">
        <v>7</v>
      </c>
    </row>
    <row r="37393" spans="1:6" x14ac:dyDescent="0.3">
      <c r="A37393">
        <v>309714</v>
      </c>
      <c r="B37393" s="1">
        <v>44401.464644306769</v>
      </c>
      <c r="C37393">
        <v>147282</v>
      </c>
      <c r="D37393">
        <v>192331</v>
      </c>
      <c r="E37393">
        <v>11</v>
      </c>
      <c r="F37393">
        <v>7</v>
      </c>
    </row>
    <row r="37394" spans="1:6" x14ac:dyDescent="0.3">
      <c r="A37394">
        <v>309716</v>
      </c>
      <c r="B37394" s="1">
        <v>44401.464827417825</v>
      </c>
      <c r="C37394">
        <v>125556</v>
      </c>
      <c r="D37394">
        <v>96200</v>
      </c>
      <c r="E37394">
        <v>11</v>
      </c>
      <c r="F37394">
        <v>7</v>
      </c>
    </row>
    <row r="37395" spans="1:6" x14ac:dyDescent="0.3">
      <c r="A37395">
        <v>309717</v>
      </c>
      <c r="B37395" s="1">
        <v>44401.465773491625</v>
      </c>
      <c r="C37395">
        <v>324682</v>
      </c>
      <c r="D37395">
        <v>241927</v>
      </c>
      <c r="E37395">
        <v>11</v>
      </c>
      <c r="F37395">
        <v>7</v>
      </c>
    </row>
    <row r="37396" spans="1:6" x14ac:dyDescent="0.3">
      <c r="A37396">
        <v>309722</v>
      </c>
      <c r="B37396" s="1">
        <v>44401.465802588995</v>
      </c>
      <c r="C37396">
        <v>259131</v>
      </c>
      <c r="D37396">
        <v>82901</v>
      </c>
      <c r="E37396">
        <v>11</v>
      </c>
      <c r="F37396">
        <v>7</v>
      </c>
    </row>
    <row r="37397" spans="1:6" x14ac:dyDescent="0.3">
      <c r="A37397">
        <v>309726</v>
      </c>
      <c r="B37397" s="1">
        <v>44401.465926084173</v>
      </c>
      <c r="C37397">
        <v>344198</v>
      </c>
      <c r="D37397">
        <v>333426</v>
      </c>
      <c r="E37397">
        <v>11</v>
      </c>
      <c r="F37397">
        <v>7</v>
      </c>
    </row>
    <row r="37398" spans="1:6" x14ac:dyDescent="0.3">
      <c r="A37398">
        <v>309727</v>
      </c>
      <c r="B37398" s="1">
        <v>44401.467016181225</v>
      </c>
      <c r="C37398">
        <v>107651</v>
      </c>
      <c r="D37398">
        <v>267852</v>
      </c>
      <c r="E37398">
        <v>11</v>
      </c>
      <c r="F37398">
        <v>7</v>
      </c>
    </row>
    <row r="37399" spans="1:6" x14ac:dyDescent="0.3">
      <c r="A37399">
        <v>309730</v>
      </c>
      <c r="B37399" s="1">
        <v>44401.467879268777</v>
      </c>
      <c r="C37399">
        <v>138522</v>
      </c>
      <c r="D37399">
        <v>304270</v>
      </c>
      <c r="E37399">
        <v>11</v>
      </c>
      <c r="F37399">
        <v>7</v>
      </c>
    </row>
    <row r="37400" spans="1:6" x14ac:dyDescent="0.3">
      <c r="A37400">
        <v>309733</v>
      </c>
      <c r="B37400" s="1">
        <v>44401.468666666668</v>
      </c>
      <c r="C37400">
        <v>238443</v>
      </c>
      <c r="D37400">
        <v>394819</v>
      </c>
      <c r="E37400">
        <v>11</v>
      </c>
      <c r="F37400">
        <v>7</v>
      </c>
    </row>
    <row r="37401" spans="1:6" x14ac:dyDescent="0.3">
      <c r="A37401">
        <v>309735</v>
      </c>
      <c r="B37401" s="1">
        <v>44401.470333333338</v>
      </c>
      <c r="C37401">
        <v>140118</v>
      </c>
      <c r="D37401">
        <v>301890</v>
      </c>
      <c r="E37401">
        <v>11</v>
      </c>
      <c r="F37401">
        <v>7</v>
      </c>
    </row>
    <row r="37402" spans="1:6" x14ac:dyDescent="0.3">
      <c r="A37402">
        <v>309740</v>
      </c>
      <c r="B37402" s="1">
        <v>44401.470333333338</v>
      </c>
      <c r="C37402">
        <v>162284</v>
      </c>
      <c r="D37402">
        <v>388604</v>
      </c>
      <c r="E37402">
        <v>11</v>
      </c>
      <c r="F37402">
        <v>7</v>
      </c>
    </row>
    <row r="37403" spans="1:6" x14ac:dyDescent="0.3">
      <c r="A37403">
        <v>309741</v>
      </c>
      <c r="B37403" s="1">
        <v>44401.470351268043</v>
      </c>
      <c r="C37403">
        <v>3973</v>
      </c>
      <c r="D37403">
        <v>214389</v>
      </c>
      <c r="E37403">
        <v>11</v>
      </c>
      <c r="F37403">
        <v>7</v>
      </c>
    </row>
    <row r="37404" spans="1:6" x14ac:dyDescent="0.3">
      <c r="A37404">
        <v>309746</v>
      </c>
      <c r="B37404" s="1">
        <v>44401.470656957928</v>
      </c>
      <c r="C37404">
        <v>128321</v>
      </c>
      <c r="D37404">
        <v>392434</v>
      </c>
      <c r="E37404">
        <v>11</v>
      </c>
      <c r="F37404">
        <v>7</v>
      </c>
    </row>
    <row r="37405" spans="1:6" x14ac:dyDescent="0.3">
      <c r="A37405">
        <v>309749</v>
      </c>
      <c r="B37405" s="1">
        <v>44401.471870550158</v>
      </c>
      <c r="C37405">
        <v>144858</v>
      </c>
      <c r="D37405">
        <v>21760</v>
      </c>
      <c r="E37405">
        <v>11</v>
      </c>
      <c r="F37405">
        <v>7</v>
      </c>
    </row>
    <row r="37406" spans="1:6" x14ac:dyDescent="0.3">
      <c r="A37406">
        <v>309754</v>
      </c>
      <c r="B37406" s="1">
        <v>44401.471870550158</v>
      </c>
      <c r="C37406">
        <v>267054</v>
      </c>
      <c r="D37406">
        <v>296118</v>
      </c>
      <c r="E37406">
        <v>11</v>
      </c>
      <c r="F37406">
        <v>7</v>
      </c>
    </row>
    <row r="37407" spans="1:6" x14ac:dyDescent="0.3">
      <c r="A37407">
        <v>309759</v>
      </c>
      <c r="B37407" s="1">
        <v>44401.473158970919</v>
      </c>
      <c r="C37407">
        <v>265184</v>
      </c>
      <c r="D37407">
        <v>153893</v>
      </c>
      <c r="E37407">
        <v>11</v>
      </c>
      <c r="F37407">
        <v>7</v>
      </c>
    </row>
    <row r="37408" spans="1:6" x14ac:dyDescent="0.3">
      <c r="A37408">
        <v>309762</v>
      </c>
      <c r="B37408" s="1">
        <v>44401.477129449835</v>
      </c>
      <c r="C37408">
        <v>200575</v>
      </c>
      <c r="D37408">
        <v>21760</v>
      </c>
      <c r="E37408">
        <v>11</v>
      </c>
      <c r="F37408">
        <v>7</v>
      </c>
    </row>
    <row r="37409" spans="1:6" x14ac:dyDescent="0.3">
      <c r="A37409">
        <v>309763</v>
      </c>
      <c r="B37409" s="1">
        <v>44401.477129449842</v>
      </c>
      <c r="C37409">
        <v>332898</v>
      </c>
      <c r="D37409">
        <v>377194</v>
      </c>
      <c r="E37409">
        <v>11</v>
      </c>
      <c r="F37409">
        <v>7</v>
      </c>
    </row>
    <row r="37410" spans="1:6" x14ac:dyDescent="0.3">
      <c r="A37410">
        <v>309765</v>
      </c>
      <c r="B37410" s="1">
        <v>44401.47752311777</v>
      </c>
      <c r="C37410">
        <v>110036</v>
      </c>
      <c r="D37410">
        <v>155428</v>
      </c>
      <c r="E37410">
        <v>11</v>
      </c>
      <c r="F37410">
        <v>7</v>
      </c>
    </row>
    <row r="37411" spans="1:6" x14ac:dyDescent="0.3">
      <c r="A37411">
        <v>309768</v>
      </c>
      <c r="B37411" s="1">
        <v>44401.477767265846</v>
      </c>
      <c r="C37411">
        <v>150715</v>
      </c>
      <c r="D37411">
        <v>86587</v>
      </c>
      <c r="E37411">
        <v>11</v>
      </c>
      <c r="F37411">
        <v>7</v>
      </c>
    </row>
    <row r="37412" spans="1:6" x14ac:dyDescent="0.3">
      <c r="A37412">
        <v>309771</v>
      </c>
      <c r="B37412" s="1">
        <v>44401.478747572815</v>
      </c>
      <c r="C37412">
        <v>61579</v>
      </c>
      <c r="D37412">
        <v>411922</v>
      </c>
      <c r="E37412">
        <v>11</v>
      </c>
      <c r="F37412">
        <v>7</v>
      </c>
    </row>
    <row r="37413" spans="1:6" x14ac:dyDescent="0.3">
      <c r="A37413">
        <v>309775</v>
      </c>
      <c r="B37413" s="1">
        <v>44401.481333333337</v>
      </c>
      <c r="C37413">
        <v>327758</v>
      </c>
      <c r="D37413">
        <v>236548</v>
      </c>
      <c r="E37413">
        <v>11</v>
      </c>
      <c r="F37413">
        <v>7</v>
      </c>
    </row>
    <row r="37414" spans="1:6" x14ac:dyDescent="0.3">
      <c r="A37414">
        <v>309779</v>
      </c>
      <c r="B37414" s="1">
        <v>44401.481983818769</v>
      </c>
      <c r="C37414">
        <v>242082</v>
      </c>
      <c r="D37414">
        <v>145779</v>
      </c>
      <c r="E37414">
        <v>11</v>
      </c>
      <c r="F37414">
        <v>7</v>
      </c>
    </row>
    <row r="37415" spans="1:6" x14ac:dyDescent="0.3">
      <c r="A37415">
        <v>309783</v>
      </c>
      <c r="B37415" s="1">
        <v>44401.481983818769</v>
      </c>
      <c r="C37415">
        <v>259872</v>
      </c>
      <c r="D37415">
        <v>82901</v>
      </c>
      <c r="E37415">
        <v>11</v>
      </c>
      <c r="F37415">
        <v>7</v>
      </c>
    </row>
    <row r="37416" spans="1:6" x14ac:dyDescent="0.3">
      <c r="A37416">
        <v>309787</v>
      </c>
      <c r="B37416" s="1">
        <v>44401.481983818776</v>
      </c>
      <c r="C37416">
        <v>246510</v>
      </c>
      <c r="D37416">
        <v>250679</v>
      </c>
      <c r="E37416">
        <v>11</v>
      </c>
      <c r="F37416">
        <v>7</v>
      </c>
    </row>
    <row r="37417" spans="1:6" x14ac:dyDescent="0.3">
      <c r="A37417">
        <v>309792</v>
      </c>
      <c r="B37417" s="1">
        <v>44401.481983818776</v>
      </c>
      <c r="C37417">
        <v>295163</v>
      </c>
      <c r="D37417">
        <v>411922</v>
      </c>
      <c r="E37417">
        <v>11</v>
      </c>
      <c r="F37417">
        <v>7</v>
      </c>
    </row>
    <row r="37418" spans="1:6" x14ac:dyDescent="0.3">
      <c r="A37418">
        <v>309797</v>
      </c>
      <c r="B37418" s="1">
        <v>44401.48347422712</v>
      </c>
      <c r="C37418">
        <v>288884</v>
      </c>
      <c r="D37418">
        <v>122902</v>
      </c>
      <c r="E37418">
        <v>11</v>
      </c>
      <c r="F37418">
        <v>7</v>
      </c>
    </row>
    <row r="37419" spans="1:6" x14ac:dyDescent="0.3">
      <c r="A37419">
        <v>309802</v>
      </c>
      <c r="B37419" s="1">
        <v>44401.484411003235</v>
      </c>
      <c r="C37419">
        <v>56921</v>
      </c>
      <c r="D37419">
        <v>433247</v>
      </c>
      <c r="E37419">
        <v>11</v>
      </c>
      <c r="F37419">
        <v>7</v>
      </c>
    </row>
    <row r="37420" spans="1:6" x14ac:dyDescent="0.3">
      <c r="A37420">
        <v>309804</v>
      </c>
      <c r="B37420" s="1">
        <v>44401.484411003235</v>
      </c>
      <c r="C37420">
        <v>114338</v>
      </c>
      <c r="D37420">
        <v>409853</v>
      </c>
      <c r="E37420">
        <v>11</v>
      </c>
      <c r="F37420">
        <v>7</v>
      </c>
    </row>
    <row r="37421" spans="1:6" x14ac:dyDescent="0.3">
      <c r="A37421">
        <v>309808</v>
      </c>
      <c r="B37421" s="1">
        <v>44401.487242718445</v>
      </c>
      <c r="C37421">
        <v>263799</v>
      </c>
      <c r="D37421">
        <v>182984</v>
      </c>
      <c r="E37421">
        <v>11</v>
      </c>
      <c r="F37421">
        <v>7</v>
      </c>
    </row>
    <row r="37422" spans="1:6" x14ac:dyDescent="0.3">
      <c r="A37422">
        <v>309812</v>
      </c>
      <c r="B37422" s="1">
        <v>44401.487242718445</v>
      </c>
      <c r="C37422">
        <v>282829</v>
      </c>
      <c r="D37422">
        <v>250679</v>
      </c>
      <c r="E37422">
        <v>11</v>
      </c>
      <c r="F37422">
        <v>7</v>
      </c>
    </row>
    <row r="37423" spans="1:6" x14ac:dyDescent="0.3">
      <c r="A37423">
        <v>309813</v>
      </c>
      <c r="B37423" s="1">
        <v>44401.487594225895</v>
      </c>
      <c r="C37423">
        <v>97019</v>
      </c>
      <c r="D37423">
        <v>396686</v>
      </c>
      <c r="E37423">
        <v>11</v>
      </c>
      <c r="F37423">
        <v>7</v>
      </c>
    </row>
    <row r="37424" spans="1:6" x14ac:dyDescent="0.3">
      <c r="A37424">
        <v>309814</v>
      </c>
      <c r="B37424" s="1">
        <v>44401.487647249196</v>
      </c>
      <c r="C37424">
        <v>2662</v>
      </c>
      <c r="D37424">
        <v>411922</v>
      </c>
      <c r="E37424">
        <v>11</v>
      </c>
      <c r="F37424">
        <v>7</v>
      </c>
    </row>
    <row r="37425" spans="1:6" x14ac:dyDescent="0.3">
      <c r="A37425">
        <v>309818</v>
      </c>
      <c r="B37425" s="1">
        <v>44401.488174077575</v>
      </c>
      <c r="C37425">
        <v>201410</v>
      </c>
      <c r="D37425">
        <v>336965</v>
      </c>
      <c r="E37425">
        <v>11</v>
      </c>
      <c r="F37425">
        <v>7</v>
      </c>
    </row>
    <row r="37426" spans="1:6" x14ac:dyDescent="0.3">
      <c r="A37426">
        <v>309820</v>
      </c>
      <c r="B37426" s="1">
        <v>44401.488860841426</v>
      </c>
      <c r="C37426">
        <v>34520</v>
      </c>
      <c r="D37426">
        <v>347008</v>
      </c>
      <c r="E37426">
        <v>11</v>
      </c>
      <c r="F37426">
        <v>7</v>
      </c>
    </row>
    <row r="37427" spans="1:6" x14ac:dyDescent="0.3">
      <c r="A37427">
        <v>309822</v>
      </c>
      <c r="B37427" s="1">
        <v>44401.489028595846</v>
      </c>
      <c r="C37427">
        <v>7798</v>
      </c>
      <c r="D37427">
        <v>118549</v>
      </c>
      <c r="E37427">
        <v>11</v>
      </c>
      <c r="F37427">
        <v>7</v>
      </c>
    </row>
    <row r="37428" spans="1:6" x14ac:dyDescent="0.3">
      <c r="A37428">
        <v>309826</v>
      </c>
      <c r="B37428" s="1">
        <v>44401.49</v>
      </c>
      <c r="C37428">
        <v>204097</v>
      </c>
      <c r="D37428">
        <v>183290</v>
      </c>
      <c r="E37428">
        <v>11</v>
      </c>
      <c r="F37428">
        <v>7</v>
      </c>
    </row>
    <row r="37429" spans="1:6" x14ac:dyDescent="0.3">
      <c r="A37429">
        <v>309828</v>
      </c>
      <c r="B37429" s="1">
        <v>44401.490005188149</v>
      </c>
      <c r="C37429">
        <v>342278</v>
      </c>
      <c r="D37429">
        <v>230507</v>
      </c>
      <c r="E37429">
        <v>11</v>
      </c>
      <c r="F37429">
        <v>7</v>
      </c>
    </row>
    <row r="37430" spans="1:6" x14ac:dyDescent="0.3">
      <c r="A37430">
        <v>309833</v>
      </c>
      <c r="B37430" s="1">
        <v>44401.490478964406</v>
      </c>
      <c r="C37430">
        <v>91413</v>
      </c>
      <c r="D37430">
        <v>351192</v>
      </c>
      <c r="E37430">
        <v>11</v>
      </c>
      <c r="F37430">
        <v>7</v>
      </c>
    </row>
    <row r="37431" spans="1:6" x14ac:dyDescent="0.3">
      <c r="A37431">
        <v>309834</v>
      </c>
      <c r="B37431" s="1">
        <v>44401.490883495142</v>
      </c>
      <c r="C37431">
        <v>188649</v>
      </c>
      <c r="D37431">
        <v>411922</v>
      </c>
      <c r="E37431">
        <v>11</v>
      </c>
      <c r="F37431">
        <v>7</v>
      </c>
    </row>
    <row r="37432" spans="1:6" x14ac:dyDescent="0.3">
      <c r="A37432">
        <v>309835</v>
      </c>
      <c r="B37432" s="1">
        <v>44401.491622669149</v>
      </c>
      <c r="C37432">
        <v>144526</v>
      </c>
      <c r="D37432">
        <v>191893</v>
      </c>
      <c r="E37432">
        <v>11</v>
      </c>
      <c r="F37432">
        <v>7</v>
      </c>
    </row>
    <row r="37433" spans="1:6" x14ac:dyDescent="0.3">
      <c r="A37433">
        <v>309837</v>
      </c>
      <c r="B37433" s="1">
        <v>44401.491692556636</v>
      </c>
      <c r="C37433">
        <v>207758</v>
      </c>
      <c r="D37433">
        <v>478377</v>
      </c>
      <c r="E37433">
        <v>11</v>
      </c>
      <c r="F37433">
        <v>7</v>
      </c>
    </row>
    <row r="37434" spans="1:6" x14ac:dyDescent="0.3">
      <c r="A37434">
        <v>309839</v>
      </c>
      <c r="B37434" s="1">
        <v>44401.492333333335</v>
      </c>
      <c r="C37434">
        <v>216252</v>
      </c>
      <c r="D37434">
        <v>250679</v>
      </c>
      <c r="E37434">
        <v>11</v>
      </c>
      <c r="F37434">
        <v>7</v>
      </c>
    </row>
    <row r="37435" spans="1:6" x14ac:dyDescent="0.3">
      <c r="A37435">
        <v>309842</v>
      </c>
      <c r="B37435" s="1">
        <v>44401.492906148866</v>
      </c>
      <c r="C37435">
        <v>197760</v>
      </c>
      <c r="D37435">
        <v>111706</v>
      </c>
      <c r="E37435">
        <v>11</v>
      </c>
      <c r="F37435">
        <v>7</v>
      </c>
    </row>
    <row r="37436" spans="1:6" x14ac:dyDescent="0.3">
      <c r="A37436">
        <v>309847</v>
      </c>
      <c r="B37436" s="1">
        <v>44401.494524271846</v>
      </c>
      <c r="C37436">
        <v>250846</v>
      </c>
      <c r="D37436">
        <v>118549</v>
      </c>
      <c r="E37436">
        <v>11</v>
      </c>
      <c r="F37436">
        <v>7</v>
      </c>
    </row>
    <row r="37437" spans="1:6" x14ac:dyDescent="0.3">
      <c r="A37437">
        <v>309849</v>
      </c>
      <c r="B37437" s="1">
        <v>44401.495193334755</v>
      </c>
      <c r="C37437">
        <v>251514</v>
      </c>
      <c r="D37437">
        <v>215130</v>
      </c>
      <c r="E37437">
        <v>11</v>
      </c>
      <c r="F37437">
        <v>7</v>
      </c>
    </row>
    <row r="37438" spans="1:6" x14ac:dyDescent="0.3">
      <c r="A37438">
        <v>309851</v>
      </c>
      <c r="B37438" s="1">
        <v>44401.496108890045</v>
      </c>
      <c r="C37438">
        <v>136238</v>
      </c>
      <c r="D37438">
        <v>316541</v>
      </c>
      <c r="E37438">
        <v>11</v>
      </c>
      <c r="F37438">
        <v>7</v>
      </c>
    </row>
    <row r="37439" spans="1:6" x14ac:dyDescent="0.3">
      <c r="A37439">
        <v>309855</v>
      </c>
      <c r="B37439" s="1">
        <v>44401.496142394819</v>
      </c>
      <c r="C37439">
        <v>38832</v>
      </c>
      <c r="D37439">
        <v>250679</v>
      </c>
      <c r="E37439">
        <v>11</v>
      </c>
      <c r="F37439">
        <v>7</v>
      </c>
    </row>
    <row r="37440" spans="1:6" x14ac:dyDescent="0.3">
      <c r="A37440">
        <v>309857</v>
      </c>
      <c r="B37440" s="1">
        <v>44401.496444593649</v>
      </c>
      <c r="C37440">
        <v>163674</v>
      </c>
      <c r="D37440">
        <v>165821</v>
      </c>
      <c r="E37440">
        <v>11</v>
      </c>
      <c r="F37440">
        <v>7</v>
      </c>
    </row>
    <row r="37441" spans="1:6" x14ac:dyDescent="0.3">
      <c r="A37441">
        <v>309859</v>
      </c>
      <c r="B37441" s="1">
        <v>44401.496546925569</v>
      </c>
      <c r="C37441">
        <v>314822</v>
      </c>
      <c r="D37441">
        <v>217307</v>
      </c>
      <c r="E37441">
        <v>11</v>
      </c>
      <c r="F37441">
        <v>7</v>
      </c>
    </row>
    <row r="37442" spans="1:6" x14ac:dyDescent="0.3">
      <c r="A37442">
        <v>309862</v>
      </c>
      <c r="B37442" s="1">
        <v>44401.496841334272</v>
      </c>
      <c r="C37442">
        <v>306873</v>
      </c>
      <c r="D37442">
        <v>100412</v>
      </c>
      <c r="E37442">
        <v>11</v>
      </c>
      <c r="F37442">
        <v>7</v>
      </c>
    </row>
    <row r="37443" spans="1:6" x14ac:dyDescent="0.3">
      <c r="A37443">
        <v>309863</v>
      </c>
      <c r="B37443" s="1">
        <v>44401.497085482348</v>
      </c>
      <c r="C37443">
        <v>27141</v>
      </c>
      <c r="D37443">
        <v>118549</v>
      </c>
      <c r="E37443">
        <v>11</v>
      </c>
      <c r="F37443">
        <v>7</v>
      </c>
    </row>
    <row r="37444" spans="1:6" x14ac:dyDescent="0.3">
      <c r="A37444">
        <v>309868</v>
      </c>
      <c r="B37444" s="1">
        <v>44401.497299111914</v>
      </c>
      <c r="C37444">
        <v>79380</v>
      </c>
      <c r="D37444">
        <v>111368</v>
      </c>
      <c r="E37444">
        <v>11</v>
      </c>
      <c r="F37444">
        <v>7</v>
      </c>
    </row>
    <row r="37445" spans="1:6" x14ac:dyDescent="0.3">
      <c r="A37445">
        <v>309872</v>
      </c>
      <c r="B37445" s="1">
        <v>44401.500320444349</v>
      </c>
      <c r="C37445">
        <v>149432</v>
      </c>
      <c r="D37445">
        <v>369308</v>
      </c>
      <c r="E37445">
        <v>12</v>
      </c>
      <c r="F37445">
        <v>7</v>
      </c>
    </row>
    <row r="37446" spans="1:6" x14ac:dyDescent="0.3">
      <c r="A37446">
        <v>309877</v>
      </c>
      <c r="B37446" s="1">
        <v>44401.500592233009</v>
      </c>
      <c r="C37446">
        <v>142123</v>
      </c>
      <c r="D37446">
        <v>86587</v>
      </c>
      <c r="E37446">
        <v>12</v>
      </c>
      <c r="F37446">
        <v>7</v>
      </c>
    </row>
    <row r="37447" spans="1:6" x14ac:dyDescent="0.3">
      <c r="A37447">
        <v>309878</v>
      </c>
      <c r="B37447" s="1">
        <v>44401.500996763752</v>
      </c>
      <c r="C37447">
        <v>342809</v>
      </c>
      <c r="D37447">
        <v>472712</v>
      </c>
      <c r="E37447">
        <v>12</v>
      </c>
      <c r="F37447">
        <v>7</v>
      </c>
    </row>
    <row r="37448" spans="1:6" x14ac:dyDescent="0.3">
      <c r="A37448">
        <v>309879</v>
      </c>
      <c r="B37448" s="1">
        <v>44401.501113925595</v>
      </c>
      <c r="C37448">
        <v>348116</v>
      </c>
      <c r="D37448">
        <v>189554</v>
      </c>
      <c r="E37448">
        <v>12</v>
      </c>
      <c r="F37448">
        <v>7</v>
      </c>
    </row>
    <row r="37449" spans="1:6" x14ac:dyDescent="0.3">
      <c r="A37449">
        <v>309882</v>
      </c>
      <c r="B37449" s="1">
        <v>44401.50508133183</v>
      </c>
      <c r="C37449">
        <v>58030</v>
      </c>
      <c r="D37449">
        <v>416489</v>
      </c>
      <c r="E37449">
        <v>12</v>
      </c>
      <c r="F37449">
        <v>7</v>
      </c>
    </row>
    <row r="37450" spans="1:6" x14ac:dyDescent="0.3">
      <c r="A37450">
        <v>309886</v>
      </c>
      <c r="B37450" s="1">
        <v>44401.506000000001</v>
      </c>
      <c r="C37450">
        <v>238208</v>
      </c>
      <c r="D37450">
        <v>217307</v>
      </c>
      <c r="E37450">
        <v>12</v>
      </c>
      <c r="F37450">
        <v>7</v>
      </c>
    </row>
    <row r="37451" spans="1:6" x14ac:dyDescent="0.3">
      <c r="A37451">
        <v>309891</v>
      </c>
      <c r="B37451" s="1">
        <v>44401.506255663429</v>
      </c>
      <c r="C37451">
        <v>58406</v>
      </c>
      <c r="D37451">
        <v>182841</v>
      </c>
      <c r="E37451">
        <v>12</v>
      </c>
      <c r="F37451">
        <v>7</v>
      </c>
    </row>
    <row r="37452" spans="1:6" x14ac:dyDescent="0.3">
      <c r="A37452">
        <v>309892</v>
      </c>
      <c r="B37452" s="1">
        <v>44401.506271553699</v>
      </c>
      <c r="C37452">
        <v>293343</v>
      </c>
      <c r="D37452">
        <v>149755</v>
      </c>
      <c r="E37452">
        <v>12</v>
      </c>
      <c r="F37452">
        <v>7</v>
      </c>
    </row>
    <row r="37453" spans="1:6" x14ac:dyDescent="0.3">
      <c r="A37453">
        <v>309894</v>
      </c>
      <c r="B37453" s="1">
        <v>44401.506660194173</v>
      </c>
      <c r="C37453">
        <v>139701</v>
      </c>
      <c r="D37453">
        <v>411922</v>
      </c>
      <c r="E37453">
        <v>12</v>
      </c>
      <c r="F37453">
        <v>7</v>
      </c>
    </row>
    <row r="37454" spans="1:6" x14ac:dyDescent="0.3">
      <c r="A37454">
        <v>309895</v>
      </c>
      <c r="B37454" s="1">
        <v>44401.508041627247</v>
      </c>
      <c r="C37454">
        <v>242135</v>
      </c>
      <c r="D37454">
        <v>301309</v>
      </c>
      <c r="E37454">
        <v>12</v>
      </c>
      <c r="F37454">
        <v>7</v>
      </c>
    </row>
    <row r="37455" spans="1:6" x14ac:dyDescent="0.3">
      <c r="A37455">
        <v>309900</v>
      </c>
      <c r="B37455" s="1">
        <v>44401.508041627247</v>
      </c>
      <c r="C37455">
        <v>261730</v>
      </c>
      <c r="D37455">
        <v>230507</v>
      </c>
      <c r="E37455">
        <v>12</v>
      </c>
      <c r="F37455">
        <v>7</v>
      </c>
    </row>
    <row r="37456" spans="1:6" x14ac:dyDescent="0.3">
      <c r="A37456">
        <v>309902</v>
      </c>
      <c r="B37456" s="1">
        <v>44401.508560441907</v>
      </c>
      <c r="C37456">
        <v>39112</v>
      </c>
      <c r="D37456">
        <v>401945</v>
      </c>
      <c r="E37456">
        <v>12</v>
      </c>
      <c r="F37456">
        <v>7</v>
      </c>
    </row>
    <row r="37457" spans="1:6" x14ac:dyDescent="0.3">
      <c r="A37457">
        <v>309907</v>
      </c>
      <c r="B37457" s="1">
        <v>44401.509087378639</v>
      </c>
      <c r="C37457">
        <v>182119</v>
      </c>
      <c r="D37457">
        <v>179296</v>
      </c>
      <c r="E37457">
        <v>12</v>
      </c>
      <c r="F37457">
        <v>7</v>
      </c>
    </row>
    <row r="37458" spans="1:6" x14ac:dyDescent="0.3">
      <c r="A37458">
        <v>309912</v>
      </c>
      <c r="B37458" s="1">
        <v>44401.510705501612</v>
      </c>
      <c r="C37458">
        <v>2372</v>
      </c>
      <c r="D37458">
        <v>230507</v>
      </c>
      <c r="E37458">
        <v>12</v>
      </c>
      <c r="F37458">
        <v>7</v>
      </c>
    </row>
    <row r="37459" spans="1:6" x14ac:dyDescent="0.3">
      <c r="A37459">
        <v>309913</v>
      </c>
      <c r="B37459" s="1">
        <v>44401.511337626267</v>
      </c>
      <c r="C37459">
        <v>281672</v>
      </c>
      <c r="D37459">
        <v>347393</v>
      </c>
      <c r="E37459">
        <v>12</v>
      </c>
      <c r="F37459">
        <v>7</v>
      </c>
    </row>
    <row r="37460" spans="1:6" x14ac:dyDescent="0.3">
      <c r="A37460">
        <v>309915</v>
      </c>
      <c r="B37460" s="1">
        <v>44401.512000000002</v>
      </c>
      <c r="C37460">
        <v>223340</v>
      </c>
      <c r="D37460">
        <v>347393</v>
      </c>
      <c r="E37460">
        <v>12</v>
      </c>
      <c r="F37460">
        <v>7</v>
      </c>
    </row>
    <row r="37461" spans="1:6" x14ac:dyDescent="0.3">
      <c r="A37461">
        <v>309919</v>
      </c>
      <c r="B37461" s="1">
        <v>44401.513351847898</v>
      </c>
      <c r="C37461">
        <v>150113</v>
      </c>
      <c r="D37461">
        <v>298988</v>
      </c>
      <c r="E37461">
        <v>12</v>
      </c>
      <c r="F37461">
        <v>7</v>
      </c>
    </row>
    <row r="37462" spans="1:6" x14ac:dyDescent="0.3">
      <c r="A37462">
        <v>309922</v>
      </c>
      <c r="B37462" s="1">
        <v>44401.51353721683</v>
      </c>
      <c r="C37462">
        <v>282919</v>
      </c>
      <c r="D37462">
        <v>162939</v>
      </c>
      <c r="E37462">
        <v>12</v>
      </c>
      <c r="F37462">
        <v>7</v>
      </c>
    </row>
    <row r="37463" spans="1:6" x14ac:dyDescent="0.3">
      <c r="A37463">
        <v>309924</v>
      </c>
      <c r="B37463" s="1">
        <v>44401.515155339803</v>
      </c>
      <c r="C37463">
        <v>16805</v>
      </c>
      <c r="D37463">
        <v>144636</v>
      </c>
      <c r="E37463">
        <v>12</v>
      </c>
      <c r="F37463">
        <v>7</v>
      </c>
    </row>
    <row r="37464" spans="1:6" x14ac:dyDescent="0.3">
      <c r="A37464">
        <v>309928</v>
      </c>
      <c r="B37464" s="1">
        <v>44401.51515533981</v>
      </c>
      <c r="C37464">
        <v>233217</v>
      </c>
      <c r="D37464">
        <v>273920</v>
      </c>
      <c r="E37464">
        <v>12</v>
      </c>
      <c r="F37464">
        <v>7</v>
      </c>
    </row>
    <row r="37465" spans="1:6" x14ac:dyDescent="0.3">
      <c r="A37465">
        <v>309933</v>
      </c>
      <c r="B37465" s="1">
        <v>44401.515559870546</v>
      </c>
      <c r="C37465">
        <v>101970</v>
      </c>
      <c r="D37465">
        <v>154256</v>
      </c>
      <c r="E37465">
        <v>12</v>
      </c>
      <c r="F37465">
        <v>7</v>
      </c>
    </row>
    <row r="37466" spans="1:6" x14ac:dyDescent="0.3">
      <c r="A37466">
        <v>309937</v>
      </c>
      <c r="B37466" s="1">
        <v>44401.516129032258</v>
      </c>
      <c r="C37466">
        <v>8082</v>
      </c>
      <c r="D37466">
        <v>204610</v>
      </c>
      <c r="E37466">
        <v>12</v>
      </c>
      <c r="F37466">
        <v>7</v>
      </c>
    </row>
    <row r="37467" spans="1:6" x14ac:dyDescent="0.3">
      <c r="A37467">
        <v>309942</v>
      </c>
      <c r="B37467" s="1">
        <v>44401.51636893204</v>
      </c>
      <c r="C37467">
        <v>291525</v>
      </c>
      <c r="D37467">
        <v>470762</v>
      </c>
      <c r="E37467">
        <v>12</v>
      </c>
      <c r="F37467">
        <v>7</v>
      </c>
    </row>
    <row r="37468" spans="1:6" x14ac:dyDescent="0.3">
      <c r="A37468">
        <v>309946</v>
      </c>
      <c r="B37468" s="1">
        <v>44401.517471846673</v>
      </c>
      <c r="C37468">
        <v>174440</v>
      </c>
      <c r="D37468">
        <v>182191</v>
      </c>
      <c r="E37468">
        <v>12</v>
      </c>
      <c r="F37468">
        <v>7</v>
      </c>
    </row>
    <row r="37469" spans="1:6" x14ac:dyDescent="0.3">
      <c r="A37469">
        <v>309947</v>
      </c>
      <c r="B37469" s="1">
        <v>44401.517471846673</v>
      </c>
      <c r="C37469">
        <v>323936</v>
      </c>
      <c r="D37469">
        <v>313680</v>
      </c>
      <c r="E37469">
        <v>12</v>
      </c>
      <c r="F37469">
        <v>7</v>
      </c>
    </row>
    <row r="37470" spans="1:6" x14ac:dyDescent="0.3">
      <c r="A37470">
        <v>309950</v>
      </c>
      <c r="B37470" s="1">
        <v>44401.517582524277</v>
      </c>
      <c r="C37470">
        <v>120940</v>
      </c>
      <c r="D37470">
        <v>312575</v>
      </c>
      <c r="E37470">
        <v>12</v>
      </c>
      <c r="F37470">
        <v>7</v>
      </c>
    </row>
    <row r="37471" spans="1:6" x14ac:dyDescent="0.3">
      <c r="A37471">
        <v>309953</v>
      </c>
      <c r="B37471" s="1">
        <v>44401.517987055013</v>
      </c>
      <c r="C37471">
        <v>326499</v>
      </c>
      <c r="D37471">
        <v>411922</v>
      </c>
      <c r="E37471">
        <v>12</v>
      </c>
      <c r="F37471">
        <v>7</v>
      </c>
    </row>
    <row r="37472" spans="1:6" x14ac:dyDescent="0.3">
      <c r="A37472">
        <v>309958</v>
      </c>
      <c r="B37472" s="1">
        <v>44401.518391585763</v>
      </c>
      <c r="C37472">
        <v>83021</v>
      </c>
      <c r="D37472">
        <v>112334</v>
      </c>
      <c r="E37472">
        <v>12</v>
      </c>
      <c r="F37472">
        <v>7</v>
      </c>
    </row>
    <row r="37473" spans="1:6" x14ac:dyDescent="0.3">
      <c r="A37473">
        <v>309960</v>
      </c>
      <c r="B37473" s="1">
        <v>44401.518662068542</v>
      </c>
      <c r="C37473">
        <v>19037</v>
      </c>
      <c r="D37473">
        <v>158978</v>
      </c>
      <c r="E37473">
        <v>12</v>
      </c>
      <c r="F37473">
        <v>7</v>
      </c>
    </row>
    <row r="37474" spans="1:6" x14ac:dyDescent="0.3">
      <c r="A37474">
        <v>309964</v>
      </c>
      <c r="B37474" s="1">
        <v>44401.519605177993</v>
      </c>
      <c r="C37474">
        <v>302756</v>
      </c>
      <c r="D37474">
        <v>230507</v>
      </c>
      <c r="E37474">
        <v>12</v>
      </c>
      <c r="F37474">
        <v>7</v>
      </c>
    </row>
    <row r="37475" spans="1:6" x14ac:dyDescent="0.3">
      <c r="A37475">
        <v>309969</v>
      </c>
      <c r="B37475" s="1">
        <v>44401.519974364455</v>
      </c>
      <c r="C37475">
        <v>173102</v>
      </c>
      <c r="D37475">
        <v>244574</v>
      </c>
      <c r="E37475">
        <v>12</v>
      </c>
      <c r="F37475">
        <v>7</v>
      </c>
    </row>
    <row r="37476" spans="1:6" x14ac:dyDescent="0.3">
      <c r="A37476">
        <v>309971</v>
      </c>
      <c r="B37476" s="1">
        <v>44401.520009708744</v>
      </c>
      <c r="C37476">
        <v>24028</v>
      </c>
      <c r="D37476">
        <v>347008</v>
      </c>
      <c r="E37476">
        <v>12</v>
      </c>
      <c r="F37476">
        <v>7</v>
      </c>
    </row>
    <row r="37477" spans="1:6" x14ac:dyDescent="0.3">
      <c r="A37477">
        <v>309975</v>
      </c>
      <c r="B37477" s="1">
        <v>44401.520676290173</v>
      </c>
      <c r="C37477">
        <v>86962</v>
      </c>
      <c r="D37477">
        <v>5151</v>
      </c>
      <c r="E37477">
        <v>12</v>
      </c>
      <c r="F37477">
        <v>7</v>
      </c>
    </row>
    <row r="37478" spans="1:6" x14ac:dyDescent="0.3">
      <c r="A37478">
        <v>309978</v>
      </c>
      <c r="B37478" s="1">
        <v>44401.520818770223</v>
      </c>
      <c r="C37478">
        <v>112535</v>
      </c>
      <c r="D37478">
        <v>444546</v>
      </c>
      <c r="E37478">
        <v>12</v>
      </c>
      <c r="F37478">
        <v>7</v>
      </c>
    </row>
    <row r="37479" spans="1:6" x14ac:dyDescent="0.3">
      <c r="A37479">
        <v>309982</v>
      </c>
      <c r="B37479" s="1">
        <v>44401.52081877023</v>
      </c>
      <c r="C37479">
        <v>18812</v>
      </c>
      <c r="D37479">
        <v>45595</v>
      </c>
      <c r="E37479">
        <v>12</v>
      </c>
      <c r="F37479">
        <v>7</v>
      </c>
    </row>
    <row r="37480" spans="1:6" x14ac:dyDescent="0.3">
      <c r="A37480">
        <v>309984</v>
      </c>
      <c r="B37480" s="1">
        <v>44401.52081877023</v>
      </c>
      <c r="C37480">
        <v>121302</v>
      </c>
      <c r="D37480">
        <v>258251</v>
      </c>
      <c r="E37480">
        <v>12</v>
      </c>
      <c r="F37480">
        <v>7</v>
      </c>
    </row>
    <row r="37481" spans="1:6" x14ac:dyDescent="0.3">
      <c r="A37481">
        <v>309988</v>
      </c>
      <c r="B37481" s="1">
        <v>44401.521627831709</v>
      </c>
      <c r="C37481">
        <v>120961</v>
      </c>
      <c r="D37481">
        <v>470762</v>
      </c>
      <c r="E37481">
        <v>12</v>
      </c>
      <c r="F37481">
        <v>7</v>
      </c>
    </row>
    <row r="37482" spans="1:6" x14ac:dyDescent="0.3">
      <c r="A37482">
        <v>309993</v>
      </c>
      <c r="B37482" s="1">
        <v>44401.521999999997</v>
      </c>
      <c r="C37482">
        <v>147676</v>
      </c>
      <c r="D37482">
        <v>468614</v>
      </c>
      <c r="E37482">
        <v>12</v>
      </c>
      <c r="F37482">
        <v>7</v>
      </c>
    </row>
    <row r="37483" spans="1:6" x14ac:dyDescent="0.3">
      <c r="A37483">
        <v>309996</v>
      </c>
      <c r="B37483" s="1">
        <v>44401.52203236246</v>
      </c>
      <c r="C37483">
        <v>275872</v>
      </c>
      <c r="D37483">
        <v>157058</v>
      </c>
      <c r="E37483">
        <v>12</v>
      </c>
      <c r="F37483">
        <v>7</v>
      </c>
    </row>
    <row r="37484" spans="1:6" x14ac:dyDescent="0.3">
      <c r="A37484">
        <v>309997</v>
      </c>
      <c r="B37484" s="1">
        <v>44401.522841423946</v>
      </c>
      <c r="C37484">
        <v>307084</v>
      </c>
      <c r="D37484">
        <v>182191</v>
      </c>
      <c r="E37484">
        <v>12</v>
      </c>
      <c r="F37484">
        <v>7</v>
      </c>
    </row>
    <row r="37485" spans="1:6" x14ac:dyDescent="0.3">
      <c r="A37485">
        <v>309998</v>
      </c>
      <c r="B37485" s="1">
        <v>44401.523087252419</v>
      </c>
      <c r="C37485">
        <v>225882</v>
      </c>
      <c r="D37485">
        <v>117086</v>
      </c>
      <c r="E37485">
        <v>12</v>
      </c>
      <c r="F37485">
        <v>7</v>
      </c>
    </row>
    <row r="37486" spans="1:6" x14ac:dyDescent="0.3">
      <c r="A37486">
        <v>310003</v>
      </c>
      <c r="B37486" s="1">
        <v>44401.523245954697</v>
      </c>
      <c r="C37486">
        <v>154620</v>
      </c>
      <c r="D37486">
        <v>95638</v>
      </c>
      <c r="E37486">
        <v>12</v>
      </c>
      <c r="F37486">
        <v>7</v>
      </c>
    </row>
    <row r="37487" spans="1:6" x14ac:dyDescent="0.3">
      <c r="A37487">
        <v>310004</v>
      </c>
      <c r="B37487" s="1">
        <v>44401.523245954697</v>
      </c>
      <c r="C37487">
        <v>206152</v>
      </c>
      <c r="D37487">
        <v>179296</v>
      </c>
      <c r="E37487">
        <v>12</v>
      </c>
      <c r="F37487">
        <v>7</v>
      </c>
    </row>
    <row r="37488" spans="1:6" x14ac:dyDescent="0.3">
      <c r="A37488">
        <v>310008</v>
      </c>
      <c r="B37488" s="1">
        <v>44401.523666666668</v>
      </c>
      <c r="C37488">
        <v>275700</v>
      </c>
      <c r="D37488">
        <v>344690</v>
      </c>
      <c r="E37488">
        <v>12</v>
      </c>
      <c r="F37488">
        <v>7</v>
      </c>
    </row>
    <row r="37489" spans="1:6" x14ac:dyDescent="0.3">
      <c r="A37489">
        <v>310012</v>
      </c>
      <c r="B37489" s="1">
        <v>44401.52412488174</v>
      </c>
      <c r="C37489">
        <v>49955</v>
      </c>
      <c r="D37489">
        <v>413286</v>
      </c>
      <c r="E37489">
        <v>12</v>
      </c>
      <c r="F37489">
        <v>7</v>
      </c>
    </row>
    <row r="37490" spans="1:6" x14ac:dyDescent="0.3">
      <c r="A37490">
        <v>310016</v>
      </c>
      <c r="B37490" s="1">
        <v>44401.524459546927</v>
      </c>
      <c r="C37490">
        <v>288581</v>
      </c>
      <c r="D37490">
        <v>326141</v>
      </c>
      <c r="E37490">
        <v>12</v>
      </c>
      <c r="F37490">
        <v>7</v>
      </c>
    </row>
    <row r="37491" spans="1:6" x14ac:dyDescent="0.3">
      <c r="A37491">
        <v>310018</v>
      </c>
      <c r="B37491" s="1">
        <v>44401.524459546927</v>
      </c>
      <c r="C37491">
        <v>320812</v>
      </c>
      <c r="D37491">
        <v>230507</v>
      </c>
      <c r="E37491">
        <v>12</v>
      </c>
      <c r="F37491">
        <v>7</v>
      </c>
    </row>
    <row r="37492" spans="1:6" x14ac:dyDescent="0.3">
      <c r="A37492">
        <v>310022</v>
      </c>
      <c r="B37492" s="1">
        <v>44401.524918362986</v>
      </c>
      <c r="C37492">
        <v>201789</v>
      </c>
      <c r="D37492">
        <v>455878</v>
      </c>
      <c r="E37492">
        <v>12</v>
      </c>
      <c r="F37492">
        <v>7</v>
      </c>
    </row>
    <row r="37493" spans="1:6" x14ac:dyDescent="0.3">
      <c r="A37493">
        <v>310025</v>
      </c>
      <c r="B37493" s="1">
        <v>44401.525268608413</v>
      </c>
      <c r="C37493">
        <v>278199</v>
      </c>
      <c r="D37493">
        <v>52510</v>
      </c>
      <c r="E37493">
        <v>12</v>
      </c>
      <c r="F37493">
        <v>7</v>
      </c>
    </row>
    <row r="37494" spans="1:6" x14ac:dyDescent="0.3">
      <c r="A37494">
        <v>310029</v>
      </c>
      <c r="B37494" s="1">
        <v>44401.525986510816</v>
      </c>
      <c r="C37494">
        <v>196922</v>
      </c>
      <c r="D37494">
        <v>153893</v>
      </c>
      <c r="E37494">
        <v>12</v>
      </c>
      <c r="F37494">
        <v>7</v>
      </c>
    </row>
    <row r="37495" spans="1:6" x14ac:dyDescent="0.3">
      <c r="A37495">
        <v>310031</v>
      </c>
      <c r="B37495" s="1">
        <v>44401.52632221442</v>
      </c>
      <c r="C37495">
        <v>348575</v>
      </c>
      <c r="D37495">
        <v>411922</v>
      </c>
      <c r="E37495">
        <v>12</v>
      </c>
      <c r="F37495">
        <v>7</v>
      </c>
    </row>
    <row r="37496" spans="1:6" x14ac:dyDescent="0.3">
      <c r="A37496">
        <v>310034</v>
      </c>
      <c r="B37496" s="1">
        <v>44401.526482200643</v>
      </c>
      <c r="C37496">
        <v>81475</v>
      </c>
      <c r="D37496">
        <v>411922</v>
      </c>
      <c r="E37496">
        <v>12</v>
      </c>
      <c r="F37496">
        <v>7</v>
      </c>
    </row>
    <row r="37497" spans="1:6" x14ac:dyDescent="0.3">
      <c r="A37497">
        <v>310035</v>
      </c>
      <c r="B37497" s="1">
        <v>44401.52648220065</v>
      </c>
      <c r="C37497">
        <v>321367</v>
      </c>
      <c r="D37497">
        <v>351192</v>
      </c>
      <c r="E37497">
        <v>12</v>
      </c>
      <c r="F37497">
        <v>7</v>
      </c>
    </row>
    <row r="37498" spans="1:6" x14ac:dyDescent="0.3">
      <c r="A37498">
        <v>310036</v>
      </c>
      <c r="B37498" s="1">
        <v>44401.527291262137</v>
      </c>
      <c r="C37498">
        <v>52116</v>
      </c>
      <c r="D37498">
        <v>154256</v>
      </c>
      <c r="E37498">
        <v>12</v>
      </c>
      <c r="F37498">
        <v>7</v>
      </c>
    </row>
    <row r="37499" spans="1:6" x14ac:dyDescent="0.3">
      <c r="A37499">
        <v>310040</v>
      </c>
      <c r="B37499" s="1">
        <v>44401.52769579288</v>
      </c>
      <c r="C37499">
        <v>224807</v>
      </c>
      <c r="D37499">
        <v>258219</v>
      </c>
      <c r="E37499">
        <v>12</v>
      </c>
      <c r="F37499">
        <v>7</v>
      </c>
    </row>
    <row r="37500" spans="1:6" x14ac:dyDescent="0.3">
      <c r="A37500">
        <v>310045</v>
      </c>
      <c r="B37500" s="1">
        <v>44401.52769579288</v>
      </c>
      <c r="C37500">
        <v>291201</v>
      </c>
      <c r="D37500">
        <v>308537</v>
      </c>
      <c r="E37500">
        <v>12</v>
      </c>
      <c r="F37500">
        <v>7</v>
      </c>
    </row>
    <row r="37501" spans="1:6" x14ac:dyDescent="0.3">
      <c r="A37501">
        <v>310050</v>
      </c>
      <c r="B37501" s="1">
        <v>44401.52810032363</v>
      </c>
      <c r="C37501">
        <v>77940</v>
      </c>
      <c r="D37501">
        <v>209901</v>
      </c>
      <c r="E37501">
        <v>12</v>
      </c>
      <c r="F37501">
        <v>7</v>
      </c>
    </row>
    <row r="37502" spans="1:6" x14ac:dyDescent="0.3">
      <c r="A37502">
        <v>310052</v>
      </c>
      <c r="B37502" s="1">
        <v>44401.52931391586</v>
      </c>
      <c r="C37502">
        <v>313730</v>
      </c>
      <c r="D37502">
        <v>143150</v>
      </c>
      <c r="E37502">
        <v>12</v>
      </c>
      <c r="F37502">
        <v>7</v>
      </c>
    </row>
    <row r="37503" spans="1:6" x14ac:dyDescent="0.3">
      <c r="A37503">
        <v>310053</v>
      </c>
      <c r="B37503" s="1">
        <v>44401.529557176429</v>
      </c>
      <c r="C37503">
        <v>157989</v>
      </c>
      <c r="D37503">
        <v>118549</v>
      </c>
      <c r="E37503">
        <v>12</v>
      </c>
      <c r="F37503">
        <v>7</v>
      </c>
    </row>
    <row r="37504" spans="1:6" x14ac:dyDescent="0.3">
      <c r="A37504">
        <v>310055</v>
      </c>
      <c r="B37504" s="1">
        <v>44401.529862361524</v>
      </c>
      <c r="C37504">
        <v>15078</v>
      </c>
      <c r="D37504">
        <v>21407</v>
      </c>
      <c r="E37504">
        <v>12</v>
      </c>
      <c r="F37504">
        <v>7</v>
      </c>
    </row>
    <row r="37505" spans="1:6" x14ac:dyDescent="0.3">
      <c r="A37505">
        <v>310059</v>
      </c>
      <c r="B37505" s="1">
        <v>44401.530122977347</v>
      </c>
      <c r="C37505">
        <v>202495</v>
      </c>
      <c r="D37505">
        <v>105200</v>
      </c>
      <c r="E37505">
        <v>12</v>
      </c>
      <c r="F37505">
        <v>7</v>
      </c>
    </row>
    <row r="37506" spans="1:6" x14ac:dyDescent="0.3">
      <c r="A37506">
        <v>310063</v>
      </c>
      <c r="B37506" s="1">
        <v>44401.531741100327</v>
      </c>
      <c r="C37506">
        <v>284653</v>
      </c>
      <c r="D37506">
        <v>4316</v>
      </c>
      <c r="E37506">
        <v>12</v>
      </c>
      <c r="F37506">
        <v>7</v>
      </c>
    </row>
    <row r="37507" spans="1:6" x14ac:dyDescent="0.3">
      <c r="A37507">
        <v>310065</v>
      </c>
      <c r="B37507" s="1">
        <v>44401.5333592233</v>
      </c>
      <c r="C37507">
        <v>1011</v>
      </c>
      <c r="D37507">
        <v>238134</v>
      </c>
      <c r="E37507">
        <v>12</v>
      </c>
      <c r="F37507">
        <v>7</v>
      </c>
    </row>
    <row r="37508" spans="1:6" x14ac:dyDescent="0.3">
      <c r="A37508">
        <v>310069</v>
      </c>
      <c r="B37508" s="1">
        <v>44401.535381877024</v>
      </c>
      <c r="C37508">
        <v>295150</v>
      </c>
      <c r="D37508">
        <v>372986</v>
      </c>
      <c r="E37508">
        <v>12</v>
      </c>
      <c r="F37508">
        <v>7</v>
      </c>
    </row>
    <row r="37509" spans="1:6" x14ac:dyDescent="0.3">
      <c r="A37509">
        <v>310070</v>
      </c>
      <c r="B37509" s="1">
        <v>44401.535508285779</v>
      </c>
      <c r="C37509">
        <v>304270</v>
      </c>
      <c r="D37509">
        <v>251823</v>
      </c>
      <c r="E37509">
        <v>12</v>
      </c>
      <c r="F37509">
        <v>7</v>
      </c>
    </row>
    <row r="37510" spans="1:6" x14ac:dyDescent="0.3">
      <c r="A37510">
        <v>310074</v>
      </c>
      <c r="B37510" s="1">
        <v>44401.535782952364</v>
      </c>
      <c r="C37510">
        <v>196853</v>
      </c>
      <c r="D37510">
        <v>472908</v>
      </c>
      <c r="E37510">
        <v>12</v>
      </c>
      <c r="F37510">
        <v>7</v>
      </c>
    </row>
    <row r="37511" spans="1:6" x14ac:dyDescent="0.3">
      <c r="A37511">
        <v>310079</v>
      </c>
      <c r="B37511" s="1">
        <v>44401.535874507892</v>
      </c>
      <c r="C37511">
        <v>30758</v>
      </c>
      <c r="D37511">
        <v>154256</v>
      </c>
      <c r="E37511">
        <v>12</v>
      </c>
      <c r="F37511">
        <v>7</v>
      </c>
    </row>
    <row r="37512" spans="1:6" x14ac:dyDescent="0.3">
      <c r="A37512">
        <v>310081</v>
      </c>
      <c r="B37512" s="1">
        <v>44401.536999999997</v>
      </c>
      <c r="C37512">
        <v>324485</v>
      </c>
      <c r="D37512">
        <v>227775</v>
      </c>
      <c r="E37512">
        <v>12</v>
      </c>
      <c r="F37512">
        <v>7</v>
      </c>
    </row>
    <row r="37513" spans="1:6" x14ac:dyDescent="0.3">
      <c r="A37513">
        <v>310082</v>
      </c>
      <c r="B37513" s="1">
        <v>44401.537809061483</v>
      </c>
      <c r="C37513">
        <v>142811</v>
      </c>
      <c r="D37513">
        <v>379466</v>
      </c>
      <c r="E37513">
        <v>12</v>
      </c>
      <c r="F37513">
        <v>7</v>
      </c>
    </row>
    <row r="37514" spans="1:6" x14ac:dyDescent="0.3">
      <c r="A37514">
        <v>310084</v>
      </c>
      <c r="B37514" s="1">
        <v>44401.538213592234</v>
      </c>
      <c r="C37514">
        <v>80209</v>
      </c>
      <c r="D37514">
        <v>342693</v>
      </c>
      <c r="E37514">
        <v>12</v>
      </c>
      <c r="F37514">
        <v>7</v>
      </c>
    </row>
    <row r="37515" spans="1:6" x14ac:dyDescent="0.3">
      <c r="A37515">
        <v>310087</v>
      </c>
      <c r="B37515" s="1">
        <v>44401.538651692252</v>
      </c>
      <c r="C37515">
        <v>313825</v>
      </c>
      <c r="D37515">
        <v>439981</v>
      </c>
      <c r="E37515">
        <v>12</v>
      </c>
      <c r="F37515">
        <v>7</v>
      </c>
    </row>
    <row r="37516" spans="1:6" x14ac:dyDescent="0.3">
      <c r="A37516">
        <v>310091</v>
      </c>
      <c r="B37516" s="1">
        <v>44401.539427184471</v>
      </c>
      <c r="C37516">
        <v>164129</v>
      </c>
      <c r="D37516">
        <v>324893</v>
      </c>
      <c r="E37516">
        <v>12</v>
      </c>
      <c r="F37516">
        <v>7</v>
      </c>
    </row>
    <row r="37517" spans="1:6" x14ac:dyDescent="0.3">
      <c r="A37517">
        <v>310095</v>
      </c>
      <c r="B37517" s="1">
        <v>44401.539831715207</v>
      </c>
      <c r="C37517">
        <v>35191</v>
      </c>
      <c r="D37517">
        <v>351192</v>
      </c>
      <c r="E37517">
        <v>12</v>
      </c>
      <c r="F37517">
        <v>7</v>
      </c>
    </row>
    <row r="37518" spans="1:6" x14ac:dyDescent="0.3">
      <c r="A37518">
        <v>310098</v>
      </c>
      <c r="B37518" s="1">
        <v>44401.539831715207</v>
      </c>
      <c r="C37518">
        <v>274523</v>
      </c>
      <c r="D37518">
        <v>56919</v>
      </c>
      <c r="E37518">
        <v>12</v>
      </c>
      <c r="F37518">
        <v>7</v>
      </c>
    </row>
    <row r="37519" spans="1:6" x14ac:dyDescent="0.3">
      <c r="A37519">
        <v>310101</v>
      </c>
      <c r="B37519" s="1">
        <v>44401.540208136234</v>
      </c>
      <c r="C37519">
        <v>27227</v>
      </c>
      <c r="D37519">
        <v>88863</v>
      </c>
      <c r="E37519">
        <v>12</v>
      </c>
      <c r="F37519">
        <v>7</v>
      </c>
    </row>
    <row r="37520" spans="1:6" x14ac:dyDescent="0.3">
      <c r="A37520">
        <v>310105</v>
      </c>
      <c r="B37520" s="1">
        <v>44401.541449838187</v>
      </c>
      <c r="C37520">
        <v>206574</v>
      </c>
      <c r="D37520">
        <v>74742</v>
      </c>
      <c r="E37520">
        <v>12</v>
      </c>
      <c r="F37520">
        <v>7</v>
      </c>
    </row>
    <row r="37521" spans="1:6" x14ac:dyDescent="0.3">
      <c r="A37521">
        <v>310109</v>
      </c>
      <c r="B37521" s="1">
        <v>44401.541449838187</v>
      </c>
      <c r="C37521">
        <v>327012</v>
      </c>
      <c r="D37521">
        <v>336616</v>
      </c>
      <c r="E37521">
        <v>12</v>
      </c>
      <c r="F37521">
        <v>7</v>
      </c>
    </row>
    <row r="37522" spans="1:6" x14ac:dyDescent="0.3">
      <c r="A37522">
        <v>310111</v>
      </c>
      <c r="B37522" s="1">
        <v>44401.542258899673</v>
      </c>
      <c r="C37522">
        <v>63591</v>
      </c>
      <c r="D37522">
        <v>154256</v>
      </c>
      <c r="E37522">
        <v>13</v>
      </c>
      <c r="F37522">
        <v>7</v>
      </c>
    </row>
    <row r="37523" spans="1:6" x14ac:dyDescent="0.3">
      <c r="A37523">
        <v>310114</v>
      </c>
      <c r="B37523" s="1">
        <v>44401.542985320601</v>
      </c>
      <c r="C37523">
        <v>24187</v>
      </c>
      <c r="D37523">
        <v>304128</v>
      </c>
      <c r="E37523">
        <v>13</v>
      </c>
      <c r="F37523">
        <v>7</v>
      </c>
    </row>
    <row r="37524" spans="1:6" x14ac:dyDescent="0.3">
      <c r="A37524">
        <v>310119</v>
      </c>
      <c r="B37524" s="1">
        <v>44401.544281553397</v>
      </c>
      <c r="C37524">
        <v>342157</v>
      </c>
      <c r="D37524">
        <v>303258</v>
      </c>
      <c r="E37524">
        <v>13</v>
      </c>
      <c r="F37524">
        <v>7</v>
      </c>
    </row>
    <row r="37525" spans="1:6" x14ac:dyDescent="0.3">
      <c r="A37525">
        <v>310121</v>
      </c>
      <c r="B37525" s="1">
        <v>44401.54589967637</v>
      </c>
      <c r="C37525">
        <v>287657</v>
      </c>
      <c r="D37525">
        <v>458420</v>
      </c>
      <c r="E37525">
        <v>13</v>
      </c>
      <c r="F37525">
        <v>7</v>
      </c>
    </row>
    <row r="37526" spans="1:6" x14ac:dyDescent="0.3">
      <c r="A37526">
        <v>310122</v>
      </c>
      <c r="B37526" s="1">
        <v>44401.546464430678</v>
      </c>
      <c r="C37526">
        <v>25713</v>
      </c>
      <c r="D37526">
        <v>191893</v>
      </c>
      <c r="E37526">
        <v>13</v>
      </c>
      <c r="F37526">
        <v>7</v>
      </c>
    </row>
    <row r="37527" spans="1:6" x14ac:dyDescent="0.3">
      <c r="A37527">
        <v>310125</v>
      </c>
      <c r="B37527" s="1">
        <v>44401.546525467696</v>
      </c>
      <c r="C37527">
        <v>172170</v>
      </c>
      <c r="D37527">
        <v>79351</v>
      </c>
      <c r="E37527">
        <v>13</v>
      </c>
      <c r="F37527">
        <v>7</v>
      </c>
    </row>
    <row r="37528" spans="1:6" x14ac:dyDescent="0.3">
      <c r="A37528">
        <v>310127</v>
      </c>
      <c r="B37528" s="1">
        <v>44401.546708737864</v>
      </c>
      <c r="C37528">
        <v>55955</v>
      </c>
      <c r="D37528">
        <v>412978</v>
      </c>
      <c r="E37528">
        <v>13</v>
      </c>
      <c r="F37528">
        <v>7</v>
      </c>
    </row>
    <row r="37529" spans="1:6" x14ac:dyDescent="0.3">
      <c r="A37529">
        <v>310132</v>
      </c>
      <c r="B37529" s="1">
        <v>44401.546830652791</v>
      </c>
      <c r="C37529">
        <v>83498</v>
      </c>
      <c r="D37529">
        <v>411922</v>
      </c>
      <c r="E37529">
        <v>13</v>
      </c>
      <c r="F37529">
        <v>7</v>
      </c>
    </row>
    <row r="37530" spans="1:6" x14ac:dyDescent="0.3">
      <c r="A37530">
        <v>310135</v>
      </c>
      <c r="B37530" s="1">
        <v>44401.547517799358</v>
      </c>
      <c r="C37530">
        <v>41075</v>
      </c>
      <c r="D37530">
        <v>251574</v>
      </c>
      <c r="E37530">
        <v>13</v>
      </c>
      <c r="F37530">
        <v>7</v>
      </c>
    </row>
    <row r="37531" spans="1:6" x14ac:dyDescent="0.3">
      <c r="A37531">
        <v>310136</v>
      </c>
      <c r="B37531" s="1">
        <v>44401.547922330094</v>
      </c>
      <c r="C37531">
        <v>18894</v>
      </c>
      <c r="D37531">
        <v>158978</v>
      </c>
      <c r="E37531">
        <v>13</v>
      </c>
      <c r="F37531">
        <v>7</v>
      </c>
    </row>
    <row r="37532" spans="1:6" x14ac:dyDescent="0.3">
      <c r="A37532">
        <v>310139</v>
      </c>
      <c r="B37532" s="1">
        <v>44401.548020874659</v>
      </c>
      <c r="C37532">
        <v>3926</v>
      </c>
      <c r="D37532">
        <v>279808</v>
      </c>
      <c r="E37532">
        <v>13</v>
      </c>
      <c r="F37532">
        <v>7</v>
      </c>
    </row>
    <row r="37533" spans="1:6" x14ac:dyDescent="0.3">
      <c r="A37533">
        <v>310143</v>
      </c>
      <c r="B37533" s="1">
        <v>44401.548326860844</v>
      </c>
      <c r="C37533">
        <v>314195</v>
      </c>
      <c r="D37533">
        <v>337155</v>
      </c>
      <c r="E37533">
        <v>13</v>
      </c>
      <c r="F37533">
        <v>7</v>
      </c>
    </row>
    <row r="37534" spans="1:6" x14ac:dyDescent="0.3">
      <c r="A37534">
        <v>310148</v>
      </c>
      <c r="B37534" s="1">
        <v>44401.548600726339</v>
      </c>
      <c r="C37534">
        <v>127290</v>
      </c>
      <c r="D37534">
        <v>462084</v>
      </c>
      <c r="E37534">
        <v>13</v>
      </c>
      <c r="F37534">
        <v>7</v>
      </c>
    </row>
    <row r="37535" spans="1:6" x14ac:dyDescent="0.3">
      <c r="A37535">
        <v>310153</v>
      </c>
      <c r="B37535" s="1">
        <v>44401.548692281867</v>
      </c>
      <c r="C37535">
        <v>132632</v>
      </c>
      <c r="D37535">
        <v>179887</v>
      </c>
      <c r="E37535">
        <v>13</v>
      </c>
      <c r="F37535">
        <v>7</v>
      </c>
    </row>
    <row r="37536" spans="1:6" x14ac:dyDescent="0.3">
      <c r="A37536">
        <v>310156</v>
      </c>
      <c r="B37536" s="1">
        <v>44401.549135922331</v>
      </c>
      <c r="C37536">
        <v>31194</v>
      </c>
      <c r="D37536">
        <v>280557</v>
      </c>
      <c r="E37536">
        <v>13</v>
      </c>
      <c r="F37536">
        <v>7</v>
      </c>
    </row>
    <row r="37537" spans="1:6" x14ac:dyDescent="0.3">
      <c r="A37537">
        <v>310161</v>
      </c>
      <c r="B37537" s="1">
        <v>44401.549540453074</v>
      </c>
      <c r="C37537">
        <v>291173</v>
      </c>
      <c r="D37537">
        <v>86587</v>
      </c>
      <c r="E37537">
        <v>13</v>
      </c>
      <c r="F37537">
        <v>7</v>
      </c>
    </row>
    <row r="37538" spans="1:6" x14ac:dyDescent="0.3">
      <c r="A37538">
        <v>310165</v>
      </c>
      <c r="B37538" s="1">
        <v>44401.549666666666</v>
      </c>
      <c r="C37538">
        <v>138433</v>
      </c>
      <c r="D37538">
        <v>472712</v>
      </c>
      <c r="E37538">
        <v>13</v>
      </c>
      <c r="F37538">
        <v>7</v>
      </c>
    </row>
    <row r="37539" spans="1:6" x14ac:dyDescent="0.3">
      <c r="A37539">
        <v>310168</v>
      </c>
      <c r="B37539" s="1">
        <v>44401.549944983817</v>
      </c>
      <c r="C37539">
        <v>248529</v>
      </c>
      <c r="D37539">
        <v>230507</v>
      </c>
      <c r="E37539">
        <v>13</v>
      </c>
      <c r="F37539">
        <v>7</v>
      </c>
    </row>
    <row r="37540" spans="1:6" x14ac:dyDescent="0.3">
      <c r="A37540">
        <v>310173</v>
      </c>
      <c r="B37540" s="1">
        <v>44401.549944983817</v>
      </c>
      <c r="C37540">
        <v>281434</v>
      </c>
      <c r="D37540">
        <v>258251</v>
      </c>
      <c r="E37540">
        <v>13</v>
      </c>
      <c r="F37540">
        <v>7</v>
      </c>
    </row>
    <row r="37541" spans="1:6" x14ac:dyDescent="0.3">
      <c r="A37541">
        <v>310177</v>
      </c>
      <c r="B37541" s="1">
        <v>44401.549944983824</v>
      </c>
      <c r="C37541">
        <v>77684</v>
      </c>
      <c r="D37541">
        <v>172207</v>
      </c>
      <c r="E37541">
        <v>13</v>
      </c>
      <c r="F37541">
        <v>7</v>
      </c>
    </row>
    <row r="37542" spans="1:6" x14ac:dyDescent="0.3">
      <c r="A37542">
        <v>310180</v>
      </c>
      <c r="B37542" s="1">
        <v>44401.549944983824</v>
      </c>
      <c r="C37542">
        <v>284109</v>
      </c>
      <c r="D37542">
        <v>304128</v>
      </c>
      <c r="E37542">
        <v>13</v>
      </c>
      <c r="F37542">
        <v>7</v>
      </c>
    </row>
    <row r="37543" spans="1:6" x14ac:dyDescent="0.3">
      <c r="A37543">
        <v>310181</v>
      </c>
      <c r="B37543" s="1">
        <v>44401.550754045311</v>
      </c>
      <c r="C37543">
        <v>33758</v>
      </c>
      <c r="D37543">
        <v>91310</v>
      </c>
      <c r="E37543">
        <v>13</v>
      </c>
      <c r="F37543">
        <v>7</v>
      </c>
    </row>
    <row r="37544" spans="1:6" x14ac:dyDescent="0.3">
      <c r="A37544">
        <v>310183</v>
      </c>
      <c r="B37544" s="1">
        <v>44401.551967637541</v>
      </c>
      <c r="C37544">
        <v>37757</v>
      </c>
      <c r="D37544">
        <v>86587</v>
      </c>
      <c r="E37544">
        <v>13</v>
      </c>
      <c r="F37544">
        <v>7</v>
      </c>
    </row>
    <row r="37545" spans="1:6" x14ac:dyDescent="0.3">
      <c r="A37545">
        <v>310187</v>
      </c>
      <c r="B37545" s="1">
        <v>44401.552537614065</v>
      </c>
      <c r="C37545">
        <v>330566</v>
      </c>
      <c r="D37545">
        <v>37644</v>
      </c>
      <c r="E37545">
        <v>13</v>
      </c>
      <c r="F37545">
        <v>7</v>
      </c>
    </row>
    <row r="37546" spans="1:6" x14ac:dyDescent="0.3">
      <c r="A37546">
        <v>310189</v>
      </c>
      <c r="B37546" s="1">
        <v>44401.55318122977</v>
      </c>
      <c r="C37546">
        <v>18346</v>
      </c>
      <c r="D37546">
        <v>245484</v>
      </c>
      <c r="E37546">
        <v>13</v>
      </c>
      <c r="F37546">
        <v>7</v>
      </c>
    </row>
    <row r="37547" spans="1:6" x14ac:dyDescent="0.3">
      <c r="A37547">
        <v>310192</v>
      </c>
      <c r="B37547" s="1">
        <v>44401.55318122977</v>
      </c>
      <c r="C37547">
        <v>303914</v>
      </c>
      <c r="D37547">
        <v>458519</v>
      </c>
      <c r="E37547">
        <v>13</v>
      </c>
      <c r="F37547">
        <v>7</v>
      </c>
    </row>
    <row r="37548" spans="1:6" x14ac:dyDescent="0.3">
      <c r="A37548">
        <v>310196</v>
      </c>
      <c r="B37548" s="1">
        <v>44401.55318122977</v>
      </c>
      <c r="C37548">
        <v>345792</v>
      </c>
      <c r="D37548">
        <v>301549</v>
      </c>
      <c r="E37548">
        <v>13</v>
      </c>
      <c r="F37548">
        <v>7</v>
      </c>
    </row>
    <row r="37549" spans="1:6" x14ac:dyDescent="0.3">
      <c r="A37549">
        <v>310198</v>
      </c>
      <c r="B37549" s="1">
        <v>44401.553585760521</v>
      </c>
      <c r="C37549">
        <v>277999</v>
      </c>
      <c r="D37549">
        <v>230507</v>
      </c>
      <c r="E37549">
        <v>13</v>
      </c>
      <c r="F37549">
        <v>7</v>
      </c>
    </row>
    <row r="37550" spans="1:6" x14ac:dyDescent="0.3">
      <c r="A37550">
        <v>310202</v>
      </c>
      <c r="B37550" s="1">
        <v>44401.553788872952</v>
      </c>
      <c r="C37550">
        <v>106253</v>
      </c>
      <c r="D37550">
        <v>477565</v>
      </c>
      <c r="E37550">
        <v>13</v>
      </c>
      <c r="F37550">
        <v>7</v>
      </c>
    </row>
    <row r="37551" spans="1:6" x14ac:dyDescent="0.3">
      <c r="A37551">
        <v>310205</v>
      </c>
      <c r="B37551" s="1">
        <v>44401.553990291264</v>
      </c>
      <c r="C37551">
        <v>219510</v>
      </c>
      <c r="D37551">
        <v>158978</v>
      </c>
      <c r="E37551">
        <v>13</v>
      </c>
      <c r="F37551">
        <v>7</v>
      </c>
    </row>
    <row r="37552" spans="1:6" x14ac:dyDescent="0.3">
      <c r="A37552">
        <v>310210</v>
      </c>
      <c r="B37552" s="1">
        <v>44401.553990291264</v>
      </c>
      <c r="C37552">
        <v>324773</v>
      </c>
      <c r="D37552">
        <v>103402</v>
      </c>
      <c r="E37552">
        <v>13</v>
      </c>
      <c r="F37552">
        <v>7</v>
      </c>
    </row>
    <row r="37553" spans="1:6" x14ac:dyDescent="0.3">
      <c r="A37553">
        <v>310212</v>
      </c>
      <c r="B37553" s="1">
        <v>44401.554394822007</v>
      </c>
      <c r="C37553">
        <v>304095</v>
      </c>
      <c r="D37553">
        <v>153893</v>
      </c>
      <c r="E37553">
        <v>13</v>
      </c>
      <c r="F37553">
        <v>7</v>
      </c>
    </row>
    <row r="37554" spans="1:6" x14ac:dyDescent="0.3">
      <c r="A37554">
        <v>310216</v>
      </c>
      <c r="B37554" s="1">
        <v>44401.55449079867</v>
      </c>
      <c r="C37554">
        <v>308582</v>
      </c>
      <c r="D37554">
        <v>100603</v>
      </c>
      <c r="E37554">
        <v>13</v>
      </c>
      <c r="F37554">
        <v>7</v>
      </c>
    </row>
    <row r="37555" spans="1:6" x14ac:dyDescent="0.3">
      <c r="A37555">
        <v>310218</v>
      </c>
      <c r="B37555" s="1">
        <v>44401.554799352751</v>
      </c>
      <c r="C37555">
        <v>247917</v>
      </c>
      <c r="D37555">
        <v>228461</v>
      </c>
      <c r="E37555">
        <v>13</v>
      </c>
      <c r="F37555">
        <v>7</v>
      </c>
    </row>
    <row r="37556" spans="1:6" x14ac:dyDescent="0.3">
      <c r="A37556">
        <v>310220</v>
      </c>
      <c r="B37556" s="1">
        <v>44401.555619983519</v>
      </c>
      <c r="C37556">
        <v>333773</v>
      </c>
      <c r="D37556">
        <v>441562</v>
      </c>
      <c r="E37556">
        <v>13</v>
      </c>
      <c r="F37556">
        <v>7</v>
      </c>
    </row>
    <row r="37557" spans="1:6" x14ac:dyDescent="0.3">
      <c r="A37557">
        <v>310224</v>
      </c>
      <c r="B37557" s="1">
        <v>44401.556417475731</v>
      </c>
      <c r="C37557">
        <v>24414</v>
      </c>
      <c r="D37557">
        <v>21760</v>
      </c>
      <c r="E37557">
        <v>13</v>
      </c>
      <c r="F37557">
        <v>7</v>
      </c>
    </row>
    <row r="37558" spans="1:6" x14ac:dyDescent="0.3">
      <c r="A37558">
        <v>310226</v>
      </c>
      <c r="B37558" s="1">
        <v>44401.556417475731</v>
      </c>
      <c r="C37558">
        <v>273251</v>
      </c>
      <c r="D37558">
        <v>302811</v>
      </c>
      <c r="E37558">
        <v>13</v>
      </c>
      <c r="F37558">
        <v>7</v>
      </c>
    </row>
    <row r="37559" spans="1:6" x14ac:dyDescent="0.3">
      <c r="A37559">
        <v>310228</v>
      </c>
      <c r="B37559" s="1">
        <v>44401.556822006474</v>
      </c>
      <c r="C37559">
        <v>348916</v>
      </c>
      <c r="D37559">
        <v>230507</v>
      </c>
      <c r="E37559">
        <v>13</v>
      </c>
      <c r="F37559">
        <v>7</v>
      </c>
    </row>
    <row r="37560" spans="1:6" x14ac:dyDescent="0.3">
      <c r="A37560">
        <v>310229</v>
      </c>
      <c r="B37560" s="1">
        <v>44401.557631067961</v>
      </c>
      <c r="C37560">
        <v>243959</v>
      </c>
      <c r="D37560">
        <v>127233</v>
      </c>
      <c r="E37560">
        <v>13</v>
      </c>
      <c r="F37560">
        <v>7</v>
      </c>
    </row>
    <row r="37561" spans="1:6" x14ac:dyDescent="0.3">
      <c r="A37561">
        <v>310231</v>
      </c>
      <c r="B37561" s="1">
        <v>44401.557631067961</v>
      </c>
      <c r="C37561">
        <v>275778</v>
      </c>
      <c r="D37561">
        <v>473327</v>
      </c>
      <c r="E37561">
        <v>13</v>
      </c>
      <c r="F37561">
        <v>7</v>
      </c>
    </row>
    <row r="37562" spans="1:6" x14ac:dyDescent="0.3">
      <c r="A37562">
        <v>310234</v>
      </c>
      <c r="B37562" s="1">
        <v>44401.559160130622</v>
      </c>
      <c r="C37562">
        <v>99809</v>
      </c>
      <c r="D37562">
        <v>403482</v>
      </c>
      <c r="E37562">
        <v>13</v>
      </c>
      <c r="F37562">
        <v>7</v>
      </c>
    </row>
    <row r="37563" spans="1:6" x14ac:dyDescent="0.3">
      <c r="A37563">
        <v>310235</v>
      </c>
      <c r="B37563" s="1">
        <v>44401.560462783171</v>
      </c>
      <c r="C37563">
        <v>154561</v>
      </c>
      <c r="D37563">
        <v>410635</v>
      </c>
      <c r="E37563">
        <v>13</v>
      </c>
      <c r="F37563">
        <v>7</v>
      </c>
    </row>
    <row r="37564" spans="1:6" x14ac:dyDescent="0.3">
      <c r="A37564">
        <v>310237</v>
      </c>
      <c r="B37564" s="1">
        <v>44401.560462783171</v>
      </c>
      <c r="C37564">
        <v>249512</v>
      </c>
      <c r="D37564">
        <v>155428</v>
      </c>
      <c r="E37564">
        <v>13</v>
      </c>
      <c r="F37564">
        <v>7</v>
      </c>
    </row>
    <row r="37565" spans="1:6" x14ac:dyDescent="0.3">
      <c r="A37565">
        <v>310239</v>
      </c>
      <c r="B37565" s="1">
        <v>44401.560867313914</v>
      </c>
      <c r="C37565">
        <v>31024</v>
      </c>
      <c r="D37565">
        <v>259452</v>
      </c>
      <c r="E37565">
        <v>13</v>
      </c>
      <c r="F37565">
        <v>7</v>
      </c>
    </row>
    <row r="37566" spans="1:6" x14ac:dyDescent="0.3">
      <c r="A37566">
        <v>310240</v>
      </c>
      <c r="B37566" s="1">
        <v>44401.560867313914</v>
      </c>
      <c r="C37566">
        <v>317240</v>
      </c>
      <c r="D37566">
        <v>23892</v>
      </c>
      <c r="E37566">
        <v>13</v>
      </c>
      <c r="F37566">
        <v>7</v>
      </c>
    </row>
    <row r="37567" spans="1:6" x14ac:dyDescent="0.3">
      <c r="A37567">
        <v>310243</v>
      </c>
      <c r="B37567" s="1">
        <v>44401.561662648397</v>
      </c>
      <c r="C37567">
        <v>333932</v>
      </c>
      <c r="D37567">
        <v>182984</v>
      </c>
      <c r="E37567">
        <v>13</v>
      </c>
      <c r="F37567">
        <v>7</v>
      </c>
    </row>
    <row r="37568" spans="1:6" x14ac:dyDescent="0.3">
      <c r="A37568">
        <v>310247</v>
      </c>
      <c r="B37568" s="1">
        <v>44401.561999999998</v>
      </c>
      <c r="C37568">
        <v>107825</v>
      </c>
      <c r="D37568">
        <v>182984</v>
      </c>
      <c r="E37568">
        <v>13</v>
      </c>
      <c r="F37568">
        <v>7</v>
      </c>
    </row>
    <row r="37569" spans="1:6" x14ac:dyDescent="0.3">
      <c r="A37569">
        <v>310249</v>
      </c>
      <c r="B37569" s="1">
        <v>44401.562080906151</v>
      </c>
      <c r="C37569">
        <v>220463</v>
      </c>
      <c r="D37569">
        <v>181651</v>
      </c>
      <c r="E37569">
        <v>13</v>
      </c>
      <c r="F37569">
        <v>7</v>
      </c>
    </row>
    <row r="37570" spans="1:6" x14ac:dyDescent="0.3">
      <c r="A37570">
        <v>310254</v>
      </c>
      <c r="B37570" s="1">
        <v>44401.562080906151</v>
      </c>
      <c r="C37570">
        <v>301131</v>
      </c>
      <c r="D37570">
        <v>42705</v>
      </c>
      <c r="E37570">
        <v>13</v>
      </c>
      <c r="F37570">
        <v>7</v>
      </c>
    </row>
    <row r="37571" spans="1:6" x14ac:dyDescent="0.3">
      <c r="A37571">
        <v>310255</v>
      </c>
      <c r="B37571" s="1">
        <v>44401.564103559867</v>
      </c>
      <c r="C37571">
        <v>176646</v>
      </c>
      <c r="D37571">
        <v>343491</v>
      </c>
      <c r="E37571">
        <v>13</v>
      </c>
      <c r="F37571">
        <v>7</v>
      </c>
    </row>
    <row r="37572" spans="1:6" x14ac:dyDescent="0.3">
      <c r="A37572">
        <v>310258</v>
      </c>
      <c r="B37572" s="1">
        <v>44401.564378795738</v>
      </c>
      <c r="C37572">
        <v>204074</v>
      </c>
      <c r="D37572">
        <v>181584</v>
      </c>
      <c r="E37572">
        <v>13</v>
      </c>
      <c r="F37572">
        <v>7</v>
      </c>
    </row>
    <row r="37573" spans="1:6" x14ac:dyDescent="0.3">
      <c r="A37573">
        <v>310263</v>
      </c>
      <c r="B37573" s="1">
        <v>44401.564508090618</v>
      </c>
      <c r="C37573">
        <v>118843</v>
      </c>
      <c r="D37573">
        <v>158978</v>
      </c>
      <c r="E37573">
        <v>13</v>
      </c>
      <c r="F37573">
        <v>7</v>
      </c>
    </row>
    <row r="37574" spans="1:6" x14ac:dyDescent="0.3">
      <c r="A37574">
        <v>310264</v>
      </c>
      <c r="B37574" s="1">
        <v>44401.564714499342</v>
      </c>
      <c r="C37574">
        <v>237474</v>
      </c>
      <c r="D37574">
        <v>200351</v>
      </c>
      <c r="E37574">
        <v>13</v>
      </c>
      <c r="F37574">
        <v>7</v>
      </c>
    </row>
    <row r="37575" spans="1:6" x14ac:dyDescent="0.3">
      <c r="A37575">
        <v>310268</v>
      </c>
      <c r="B37575" s="1">
        <v>44401.564912621361</v>
      </c>
      <c r="C37575">
        <v>36704</v>
      </c>
      <c r="D37575">
        <v>154256</v>
      </c>
      <c r="E37575">
        <v>13</v>
      </c>
      <c r="F37575">
        <v>7</v>
      </c>
    </row>
    <row r="37576" spans="1:6" x14ac:dyDescent="0.3">
      <c r="A37576">
        <v>310273</v>
      </c>
      <c r="B37576" s="1">
        <v>44401.566530744334</v>
      </c>
      <c r="C37576">
        <v>156540</v>
      </c>
      <c r="D37576">
        <v>331056</v>
      </c>
      <c r="E37576">
        <v>13</v>
      </c>
      <c r="F37576">
        <v>7</v>
      </c>
    </row>
    <row r="37577" spans="1:6" x14ac:dyDescent="0.3">
      <c r="A37577">
        <v>310275</v>
      </c>
      <c r="B37577" s="1">
        <v>44401.566935275085</v>
      </c>
      <c r="C37577">
        <v>136466</v>
      </c>
      <c r="D37577">
        <v>180863</v>
      </c>
      <c r="E37577">
        <v>13</v>
      </c>
      <c r="F37577">
        <v>7</v>
      </c>
    </row>
    <row r="37578" spans="1:6" x14ac:dyDescent="0.3">
      <c r="A37578">
        <v>310279</v>
      </c>
      <c r="B37578" s="1">
        <v>44401.567000000003</v>
      </c>
      <c r="C37578">
        <v>159048</v>
      </c>
      <c r="D37578">
        <v>122902</v>
      </c>
      <c r="E37578">
        <v>13</v>
      </c>
      <c r="F37578">
        <v>7</v>
      </c>
    </row>
    <row r="37579" spans="1:6" x14ac:dyDescent="0.3">
      <c r="A37579">
        <v>310281</v>
      </c>
      <c r="B37579" s="1">
        <v>44401.568148867314</v>
      </c>
      <c r="C37579">
        <v>114140</v>
      </c>
      <c r="D37579">
        <v>381626</v>
      </c>
      <c r="E37579">
        <v>13</v>
      </c>
      <c r="F37579">
        <v>7</v>
      </c>
    </row>
    <row r="37580" spans="1:6" x14ac:dyDescent="0.3">
      <c r="A37580">
        <v>310283</v>
      </c>
      <c r="B37580" s="1">
        <v>44401.568553398058</v>
      </c>
      <c r="C37580">
        <v>72793</v>
      </c>
      <c r="D37580">
        <v>54565</v>
      </c>
      <c r="E37580">
        <v>13</v>
      </c>
      <c r="F37580">
        <v>7</v>
      </c>
    </row>
    <row r="37581" spans="1:6" x14ac:dyDescent="0.3">
      <c r="A37581">
        <v>310287</v>
      </c>
      <c r="B37581" s="1">
        <v>44401.568553398058</v>
      </c>
      <c r="C37581">
        <v>177327</v>
      </c>
      <c r="D37581">
        <v>233494</v>
      </c>
      <c r="E37581">
        <v>13</v>
      </c>
      <c r="F37581">
        <v>7</v>
      </c>
    </row>
    <row r="37582" spans="1:6" x14ac:dyDescent="0.3">
      <c r="A37582">
        <v>310289</v>
      </c>
      <c r="B37582" s="1">
        <v>44401.568553398058</v>
      </c>
      <c r="C37582">
        <v>261144</v>
      </c>
      <c r="D37582">
        <v>173184</v>
      </c>
      <c r="E37582">
        <v>13</v>
      </c>
      <c r="F37582">
        <v>7</v>
      </c>
    </row>
    <row r="37583" spans="1:6" x14ac:dyDescent="0.3">
      <c r="A37583">
        <v>310294</v>
      </c>
      <c r="B37583" s="1">
        <v>44401.568957928801</v>
      </c>
      <c r="C37583">
        <v>155142</v>
      </c>
      <c r="D37583">
        <v>242428</v>
      </c>
      <c r="E37583">
        <v>13</v>
      </c>
      <c r="F37583">
        <v>7</v>
      </c>
    </row>
    <row r="37584" spans="1:6" x14ac:dyDescent="0.3">
      <c r="A37584">
        <v>310297</v>
      </c>
      <c r="B37584" s="1">
        <v>44401.569362459544</v>
      </c>
      <c r="C37584">
        <v>105330</v>
      </c>
      <c r="D37584">
        <v>347008</v>
      </c>
      <c r="E37584">
        <v>13</v>
      </c>
      <c r="F37584">
        <v>7</v>
      </c>
    </row>
    <row r="37585" spans="1:6" x14ac:dyDescent="0.3">
      <c r="A37585">
        <v>310300</v>
      </c>
      <c r="B37585" s="1">
        <v>44401.569766990295</v>
      </c>
      <c r="C37585">
        <v>246226</v>
      </c>
      <c r="D37585">
        <v>473327</v>
      </c>
      <c r="E37585">
        <v>13</v>
      </c>
      <c r="F37585">
        <v>7</v>
      </c>
    </row>
    <row r="37586" spans="1:6" x14ac:dyDescent="0.3">
      <c r="A37586">
        <v>310301</v>
      </c>
      <c r="B37586" s="1">
        <v>44401.570513016144</v>
      </c>
      <c r="C37586">
        <v>65260</v>
      </c>
      <c r="D37586">
        <v>432277</v>
      </c>
      <c r="E37586">
        <v>13</v>
      </c>
      <c r="F37586">
        <v>7</v>
      </c>
    </row>
    <row r="37587" spans="1:6" x14ac:dyDescent="0.3">
      <c r="A37587">
        <v>310304</v>
      </c>
      <c r="B37587" s="1">
        <v>44401.571703238013</v>
      </c>
      <c r="C37587">
        <v>225289</v>
      </c>
      <c r="D37587">
        <v>230507</v>
      </c>
      <c r="E37587">
        <v>13</v>
      </c>
      <c r="F37587">
        <v>7</v>
      </c>
    </row>
    <row r="37588" spans="1:6" x14ac:dyDescent="0.3">
      <c r="A37588">
        <v>310306</v>
      </c>
      <c r="B37588" s="1">
        <v>44401.571789644018</v>
      </c>
      <c r="C37588">
        <v>224612</v>
      </c>
      <c r="D37588">
        <v>300617</v>
      </c>
      <c r="E37588">
        <v>13</v>
      </c>
      <c r="F37588">
        <v>7</v>
      </c>
    </row>
    <row r="37589" spans="1:6" x14ac:dyDescent="0.3">
      <c r="A37589">
        <v>310310</v>
      </c>
      <c r="B37589" s="1">
        <v>44401.572862941372</v>
      </c>
      <c r="C37589">
        <v>280214</v>
      </c>
      <c r="D37589">
        <v>389368</v>
      </c>
      <c r="E37589">
        <v>13</v>
      </c>
      <c r="F37589">
        <v>7</v>
      </c>
    </row>
    <row r="37590" spans="1:6" x14ac:dyDescent="0.3">
      <c r="A37590">
        <v>310313</v>
      </c>
      <c r="B37590" s="1">
        <v>44401.574216828478</v>
      </c>
      <c r="C37590">
        <v>5879</v>
      </c>
      <c r="D37590">
        <v>394819</v>
      </c>
      <c r="E37590">
        <v>13</v>
      </c>
      <c r="F37590">
        <v>7</v>
      </c>
    </row>
    <row r="37591" spans="1:6" x14ac:dyDescent="0.3">
      <c r="A37591">
        <v>310316</v>
      </c>
      <c r="B37591" s="1">
        <v>44401.574216828478</v>
      </c>
      <c r="C37591">
        <v>212311</v>
      </c>
      <c r="D37591">
        <v>330333</v>
      </c>
      <c r="E37591">
        <v>13</v>
      </c>
      <c r="F37591">
        <v>7</v>
      </c>
    </row>
    <row r="37592" spans="1:6" x14ac:dyDescent="0.3">
      <c r="A37592">
        <v>310320</v>
      </c>
      <c r="B37592" s="1">
        <v>44401.574216828478</v>
      </c>
      <c r="C37592">
        <v>228676</v>
      </c>
      <c r="D37592">
        <v>180863</v>
      </c>
      <c r="E37592">
        <v>13</v>
      </c>
      <c r="F37592">
        <v>7</v>
      </c>
    </row>
    <row r="37593" spans="1:6" x14ac:dyDescent="0.3">
      <c r="A37593">
        <v>310322</v>
      </c>
      <c r="B37593" s="1">
        <v>44401.575430420708</v>
      </c>
      <c r="C37593">
        <v>20094</v>
      </c>
      <c r="D37593">
        <v>470762</v>
      </c>
      <c r="E37593">
        <v>13</v>
      </c>
      <c r="F37593">
        <v>7</v>
      </c>
    </row>
    <row r="37594" spans="1:6" x14ac:dyDescent="0.3">
      <c r="A37594">
        <v>310326</v>
      </c>
      <c r="B37594" s="1">
        <v>44401.575853755305</v>
      </c>
      <c r="C37594">
        <v>6020</v>
      </c>
      <c r="D37594">
        <v>65828</v>
      </c>
      <c r="E37594">
        <v>13</v>
      </c>
      <c r="F37594">
        <v>7</v>
      </c>
    </row>
    <row r="37595" spans="1:6" x14ac:dyDescent="0.3">
      <c r="A37595">
        <v>310327</v>
      </c>
      <c r="B37595" s="1">
        <v>44401.578262135918</v>
      </c>
      <c r="C37595">
        <v>85581</v>
      </c>
      <c r="D37595">
        <v>189009</v>
      </c>
      <c r="E37595">
        <v>13</v>
      </c>
      <c r="F37595">
        <v>7</v>
      </c>
    </row>
    <row r="37596" spans="1:6" x14ac:dyDescent="0.3">
      <c r="A37596">
        <v>310329</v>
      </c>
      <c r="B37596" s="1">
        <v>44401.578262135925</v>
      </c>
      <c r="C37596">
        <v>349258</v>
      </c>
      <c r="D37596">
        <v>411922</v>
      </c>
      <c r="E37596">
        <v>13</v>
      </c>
      <c r="F37596">
        <v>7</v>
      </c>
    </row>
    <row r="37597" spans="1:6" x14ac:dyDescent="0.3">
      <c r="A37597">
        <v>310332</v>
      </c>
      <c r="B37597" s="1">
        <v>44401.579088717306</v>
      </c>
      <c r="C37597">
        <v>25189</v>
      </c>
      <c r="D37597">
        <v>23892</v>
      </c>
      <c r="E37597">
        <v>13</v>
      </c>
      <c r="F37597">
        <v>7</v>
      </c>
    </row>
    <row r="37598" spans="1:6" x14ac:dyDescent="0.3">
      <c r="A37598">
        <v>310337</v>
      </c>
      <c r="B37598" s="1">
        <v>44401.579475728155</v>
      </c>
      <c r="C37598">
        <v>30412</v>
      </c>
      <c r="D37598">
        <v>383738</v>
      </c>
      <c r="E37598">
        <v>13</v>
      </c>
      <c r="F37598">
        <v>7</v>
      </c>
    </row>
    <row r="37599" spans="1:6" x14ac:dyDescent="0.3">
      <c r="A37599">
        <v>310339</v>
      </c>
      <c r="B37599" s="1">
        <v>44401.579485457929</v>
      </c>
      <c r="C37599">
        <v>13599</v>
      </c>
      <c r="D37599">
        <v>195606</v>
      </c>
      <c r="E37599">
        <v>13</v>
      </c>
      <c r="F37599">
        <v>7</v>
      </c>
    </row>
    <row r="37600" spans="1:6" x14ac:dyDescent="0.3">
      <c r="A37600">
        <v>310343</v>
      </c>
      <c r="B37600" s="1">
        <v>44401.580689320392</v>
      </c>
      <c r="C37600">
        <v>239494</v>
      </c>
      <c r="D37600">
        <v>470762</v>
      </c>
      <c r="E37600">
        <v>13</v>
      </c>
      <c r="F37600">
        <v>7</v>
      </c>
    </row>
    <row r="37601" spans="1:6" x14ac:dyDescent="0.3">
      <c r="A37601">
        <v>310347</v>
      </c>
      <c r="B37601" s="1">
        <v>44401.580689320392</v>
      </c>
      <c r="C37601">
        <v>271906</v>
      </c>
      <c r="D37601">
        <v>436070</v>
      </c>
      <c r="E37601">
        <v>13</v>
      </c>
      <c r="F37601">
        <v>7</v>
      </c>
    </row>
    <row r="37602" spans="1:6" x14ac:dyDescent="0.3">
      <c r="A37602">
        <v>310351</v>
      </c>
      <c r="B37602" s="1">
        <v>44401.582307443365</v>
      </c>
      <c r="C37602">
        <v>343964</v>
      </c>
      <c r="D37602">
        <v>392434</v>
      </c>
      <c r="E37602">
        <v>13</v>
      </c>
      <c r="F37602">
        <v>7</v>
      </c>
    </row>
    <row r="37603" spans="1:6" x14ac:dyDescent="0.3">
      <c r="A37603">
        <v>310354</v>
      </c>
      <c r="B37603" s="1">
        <v>44401.582903530994</v>
      </c>
      <c r="C37603">
        <v>27620</v>
      </c>
      <c r="D37603">
        <v>19714</v>
      </c>
      <c r="E37603">
        <v>13</v>
      </c>
      <c r="F37603">
        <v>7</v>
      </c>
    </row>
    <row r="37604" spans="1:6" x14ac:dyDescent="0.3">
      <c r="A37604">
        <v>310356</v>
      </c>
      <c r="B37604" s="1">
        <v>44401.583269753108</v>
      </c>
      <c r="C37604">
        <v>102760</v>
      </c>
      <c r="D37604">
        <v>347008</v>
      </c>
      <c r="E37604">
        <v>13</v>
      </c>
      <c r="F37604">
        <v>7</v>
      </c>
    </row>
    <row r="37605" spans="1:6" x14ac:dyDescent="0.3">
      <c r="A37605">
        <v>310360</v>
      </c>
      <c r="B37605" s="1">
        <v>44401.583521035594</v>
      </c>
      <c r="C37605">
        <v>136927</v>
      </c>
      <c r="D37605">
        <v>458567</v>
      </c>
      <c r="E37605">
        <v>14</v>
      </c>
      <c r="F37605">
        <v>7</v>
      </c>
    </row>
    <row r="37606" spans="1:6" x14ac:dyDescent="0.3">
      <c r="A37606">
        <v>310363</v>
      </c>
      <c r="B37606" s="1">
        <v>44401.583880123297</v>
      </c>
      <c r="C37606">
        <v>189411</v>
      </c>
      <c r="D37606">
        <v>250679</v>
      </c>
      <c r="E37606">
        <v>14</v>
      </c>
      <c r="F37606">
        <v>7</v>
      </c>
    </row>
    <row r="37607" spans="1:6" x14ac:dyDescent="0.3">
      <c r="A37607">
        <v>310368</v>
      </c>
      <c r="B37607" s="1">
        <v>44401.584330097088</v>
      </c>
      <c r="C37607">
        <v>31272</v>
      </c>
      <c r="D37607">
        <v>95288</v>
      </c>
      <c r="E37607">
        <v>14</v>
      </c>
      <c r="F37607">
        <v>7</v>
      </c>
    </row>
    <row r="37608" spans="1:6" x14ac:dyDescent="0.3">
      <c r="A37608">
        <v>310372</v>
      </c>
      <c r="B37608" s="1">
        <v>44401.585139158575</v>
      </c>
      <c r="C37608">
        <v>199379</v>
      </c>
      <c r="D37608">
        <v>351192</v>
      </c>
      <c r="E37608">
        <v>14</v>
      </c>
      <c r="F37608">
        <v>7</v>
      </c>
    </row>
    <row r="37609" spans="1:6" x14ac:dyDescent="0.3">
      <c r="A37609">
        <v>310377</v>
      </c>
      <c r="B37609" s="1">
        <v>44401.585139158575</v>
      </c>
      <c r="C37609">
        <v>311331</v>
      </c>
      <c r="D37609">
        <v>59172</v>
      </c>
      <c r="E37609">
        <v>14</v>
      </c>
      <c r="F37609">
        <v>7</v>
      </c>
    </row>
    <row r="37610" spans="1:6" x14ac:dyDescent="0.3">
      <c r="A37610">
        <v>310382</v>
      </c>
      <c r="B37610" s="1">
        <v>44401.585139158575</v>
      </c>
      <c r="C37610">
        <v>340647</v>
      </c>
      <c r="D37610">
        <v>330333</v>
      </c>
      <c r="E37610">
        <v>14</v>
      </c>
      <c r="F37610">
        <v>7</v>
      </c>
    </row>
    <row r="37611" spans="1:6" x14ac:dyDescent="0.3">
      <c r="A37611">
        <v>310383</v>
      </c>
      <c r="B37611" s="1">
        <v>44401.585543689318</v>
      </c>
      <c r="C37611">
        <v>322674</v>
      </c>
      <c r="D37611">
        <v>411922</v>
      </c>
      <c r="E37611">
        <v>14</v>
      </c>
      <c r="F37611">
        <v>7</v>
      </c>
    </row>
    <row r="37612" spans="1:6" x14ac:dyDescent="0.3">
      <c r="A37612">
        <v>310385</v>
      </c>
      <c r="B37612" s="1">
        <v>44401.585543689325</v>
      </c>
      <c r="C37612">
        <v>71004</v>
      </c>
      <c r="D37612">
        <v>436459</v>
      </c>
      <c r="E37612">
        <v>14</v>
      </c>
      <c r="F37612">
        <v>7</v>
      </c>
    </row>
    <row r="37613" spans="1:6" x14ac:dyDescent="0.3">
      <c r="A37613">
        <v>310389</v>
      </c>
      <c r="B37613" s="1">
        <v>44401.587161812298</v>
      </c>
      <c r="C37613">
        <v>47977</v>
      </c>
      <c r="D37613">
        <v>219311</v>
      </c>
      <c r="E37613">
        <v>14</v>
      </c>
      <c r="F37613">
        <v>7</v>
      </c>
    </row>
    <row r="37614" spans="1:6" x14ac:dyDescent="0.3">
      <c r="A37614">
        <v>310394</v>
      </c>
      <c r="B37614" s="1">
        <v>44401.587970873792</v>
      </c>
      <c r="C37614">
        <v>83581</v>
      </c>
      <c r="D37614">
        <v>154256</v>
      </c>
      <c r="E37614">
        <v>14</v>
      </c>
      <c r="F37614">
        <v>7</v>
      </c>
    </row>
    <row r="37615" spans="1:6" x14ac:dyDescent="0.3">
      <c r="A37615">
        <v>310397</v>
      </c>
      <c r="B37615" s="1">
        <v>44401.587970873792</v>
      </c>
      <c r="C37615">
        <v>224746</v>
      </c>
      <c r="D37615">
        <v>205518</v>
      </c>
      <c r="E37615">
        <v>14</v>
      </c>
      <c r="F37615">
        <v>7</v>
      </c>
    </row>
    <row r="37616" spans="1:6" x14ac:dyDescent="0.3">
      <c r="A37616">
        <v>310398</v>
      </c>
      <c r="B37616" s="1">
        <v>44401.589588996765</v>
      </c>
      <c r="C37616">
        <v>314048</v>
      </c>
      <c r="D37616">
        <v>347008</v>
      </c>
      <c r="E37616">
        <v>14</v>
      </c>
      <c r="F37616">
        <v>7</v>
      </c>
    </row>
    <row r="37617" spans="1:6" x14ac:dyDescent="0.3">
      <c r="A37617">
        <v>310403</v>
      </c>
      <c r="B37617" s="1">
        <v>44401.589588996765</v>
      </c>
      <c r="C37617">
        <v>319880</v>
      </c>
      <c r="D37617">
        <v>473327</v>
      </c>
      <c r="E37617">
        <v>14</v>
      </c>
      <c r="F37617">
        <v>7</v>
      </c>
    </row>
    <row r="37618" spans="1:6" x14ac:dyDescent="0.3">
      <c r="A37618">
        <v>310406</v>
      </c>
      <c r="B37618" s="1">
        <v>44401.590398058252</v>
      </c>
      <c r="C37618">
        <v>102746</v>
      </c>
      <c r="D37618">
        <v>411922</v>
      </c>
      <c r="E37618">
        <v>14</v>
      </c>
      <c r="F37618">
        <v>7</v>
      </c>
    </row>
    <row r="37619" spans="1:6" x14ac:dyDescent="0.3">
      <c r="A37619">
        <v>310411</v>
      </c>
      <c r="B37619" s="1">
        <v>44401.591082491534</v>
      </c>
      <c r="C37619">
        <v>173270</v>
      </c>
      <c r="D37619">
        <v>126317</v>
      </c>
      <c r="E37619">
        <v>14</v>
      </c>
      <c r="F37619">
        <v>7</v>
      </c>
    </row>
    <row r="37620" spans="1:6" x14ac:dyDescent="0.3">
      <c r="A37620">
        <v>310413</v>
      </c>
      <c r="B37620" s="1">
        <v>44401.591207119738</v>
      </c>
      <c r="C37620">
        <v>62538</v>
      </c>
      <c r="D37620">
        <v>108961</v>
      </c>
      <c r="E37620">
        <v>14</v>
      </c>
      <c r="F37620">
        <v>7</v>
      </c>
    </row>
    <row r="37621" spans="1:6" x14ac:dyDescent="0.3">
      <c r="A37621">
        <v>310415</v>
      </c>
      <c r="B37621" s="1">
        <v>44401.59126560259</v>
      </c>
      <c r="C37621">
        <v>263013</v>
      </c>
      <c r="D37621">
        <v>258219</v>
      </c>
      <c r="E37621">
        <v>14</v>
      </c>
      <c r="F37621">
        <v>7</v>
      </c>
    </row>
    <row r="37622" spans="1:6" x14ac:dyDescent="0.3">
      <c r="A37622">
        <v>310417</v>
      </c>
      <c r="B37622" s="1">
        <v>44401.591611650481</v>
      </c>
      <c r="C37622">
        <v>65044</v>
      </c>
      <c r="D37622">
        <v>158978</v>
      </c>
      <c r="E37622">
        <v>14</v>
      </c>
      <c r="F37622">
        <v>7</v>
      </c>
    </row>
    <row r="37623" spans="1:6" x14ac:dyDescent="0.3">
      <c r="A37623">
        <v>310418</v>
      </c>
      <c r="B37623" s="1">
        <v>44401.591611650481</v>
      </c>
      <c r="C37623">
        <v>107629</v>
      </c>
      <c r="D37623">
        <v>140147</v>
      </c>
      <c r="E37623">
        <v>14</v>
      </c>
      <c r="F37623">
        <v>7</v>
      </c>
    </row>
    <row r="37624" spans="1:6" x14ac:dyDescent="0.3">
      <c r="A37624">
        <v>310422</v>
      </c>
      <c r="B37624" s="1">
        <v>44401.591611650481</v>
      </c>
      <c r="C37624">
        <v>223690</v>
      </c>
      <c r="D37624">
        <v>102086</v>
      </c>
      <c r="E37624">
        <v>14</v>
      </c>
      <c r="F37624">
        <v>7</v>
      </c>
    </row>
    <row r="37625" spans="1:6" x14ac:dyDescent="0.3">
      <c r="A37625">
        <v>310424</v>
      </c>
      <c r="B37625" s="1">
        <v>44401.592016181232</v>
      </c>
      <c r="C37625">
        <v>208743</v>
      </c>
      <c r="D37625">
        <v>157871</v>
      </c>
      <c r="E37625">
        <v>14</v>
      </c>
      <c r="F37625">
        <v>7</v>
      </c>
    </row>
    <row r="37626" spans="1:6" x14ac:dyDescent="0.3">
      <c r="A37626">
        <v>310425</v>
      </c>
      <c r="B37626" s="1">
        <v>44401.592016181232</v>
      </c>
      <c r="C37626">
        <v>310214</v>
      </c>
      <c r="D37626">
        <v>432277</v>
      </c>
      <c r="E37626">
        <v>14</v>
      </c>
      <c r="F37626">
        <v>7</v>
      </c>
    </row>
    <row r="37627" spans="1:6" x14ac:dyDescent="0.3">
      <c r="A37627">
        <v>310428</v>
      </c>
      <c r="B37627" s="1">
        <v>44401.592016181232</v>
      </c>
      <c r="C37627">
        <v>315785</v>
      </c>
      <c r="D37627">
        <v>392434</v>
      </c>
      <c r="E37627">
        <v>14</v>
      </c>
      <c r="F37627">
        <v>7</v>
      </c>
    </row>
    <row r="37628" spans="1:6" x14ac:dyDescent="0.3">
      <c r="A37628">
        <v>310431</v>
      </c>
      <c r="B37628" s="1">
        <v>44401.592333750421</v>
      </c>
      <c r="C37628">
        <v>181202</v>
      </c>
      <c r="D37628">
        <v>411922</v>
      </c>
      <c r="E37628">
        <v>14</v>
      </c>
      <c r="F37628">
        <v>7</v>
      </c>
    </row>
    <row r="37629" spans="1:6" x14ac:dyDescent="0.3">
      <c r="A37629">
        <v>310435</v>
      </c>
      <c r="B37629" s="1">
        <v>44401.594409009063</v>
      </c>
      <c r="C37629">
        <v>195472</v>
      </c>
      <c r="D37629">
        <v>324893</v>
      </c>
      <c r="E37629">
        <v>14</v>
      </c>
      <c r="F37629">
        <v>7</v>
      </c>
    </row>
    <row r="37630" spans="1:6" x14ac:dyDescent="0.3">
      <c r="A37630">
        <v>310438</v>
      </c>
      <c r="B37630" s="1">
        <v>44401.594443365699</v>
      </c>
      <c r="C37630">
        <v>302847</v>
      </c>
      <c r="D37630">
        <v>250679</v>
      </c>
      <c r="E37630">
        <v>14</v>
      </c>
      <c r="F37630">
        <v>7</v>
      </c>
    </row>
    <row r="37631" spans="1:6" x14ac:dyDescent="0.3">
      <c r="A37631">
        <v>310442</v>
      </c>
      <c r="B37631" s="1">
        <v>44401.594847896435</v>
      </c>
      <c r="C37631">
        <v>171287</v>
      </c>
      <c r="D37631">
        <v>244574</v>
      </c>
      <c r="E37631">
        <v>14</v>
      </c>
      <c r="F37631">
        <v>7</v>
      </c>
    </row>
    <row r="37632" spans="1:6" x14ac:dyDescent="0.3">
      <c r="A37632">
        <v>310444</v>
      </c>
      <c r="B37632" s="1">
        <v>44401.594847896435</v>
      </c>
      <c r="C37632">
        <v>197963</v>
      </c>
      <c r="D37632">
        <v>357547</v>
      </c>
      <c r="E37632">
        <v>14</v>
      </c>
      <c r="F37632">
        <v>7</v>
      </c>
    </row>
    <row r="37633" spans="1:6" x14ac:dyDescent="0.3">
      <c r="A37633">
        <v>310445</v>
      </c>
      <c r="B37633" s="1">
        <v>44401.59514145329</v>
      </c>
      <c r="C37633">
        <v>217708</v>
      </c>
      <c r="D37633">
        <v>128523</v>
      </c>
      <c r="E37633">
        <v>14</v>
      </c>
      <c r="F37633">
        <v>7</v>
      </c>
    </row>
    <row r="37634" spans="1:6" x14ac:dyDescent="0.3">
      <c r="A37634">
        <v>310450</v>
      </c>
      <c r="B37634" s="1">
        <v>44401.596061488679</v>
      </c>
      <c r="C37634">
        <v>293596</v>
      </c>
      <c r="D37634">
        <v>103560</v>
      </c>
      <c r="E37634">
        <v>14</v>
      </c>
      <c r="F37634">
        <v>7</v>
      </c>
    </row>
    <row r="37635" spans="1:6" x14ac:dyDescent="0.3">
      <c r="A37635">
        <v>310454</v>
      </c>
      <c r="B37635" s="1">
        <v>44401.59624011963</v>
      </c>
      <c r="C37635">
        <v>272359</v>
      </c>
      <c r="D37635">
        <v>230507</v>
      </c>
      <c r="E37635">
        <v>14</v>
      </c>
      <c r="F37635">
        <v>7</v>
      </c>
    </row>
    <row r="37636" spans="1:6" x14ac:dyDescent="0.3">
      <c r="A37636">
        <v>310457</v>
      </c>
      <c r="B37636" s="1">
        <v>44401.596466019415</v>
      </c>
      <c r="C37636">
        <v>57356</v>
      </c>
      <c r="D37636">
        <v>191893</v>
      </c>
      <c r="E37636">
        <v>14</v>
      </c>
      <c r="F37636">
        <v>7</v>
      </c>
    </row>
    <row r="37637" spans="1:6" x14ac:dyDescent="0.3">
      <c r="A37637">
        <v>310462</v>
      </c>
      <c r="B37637" s="1">
        <v>44401.597552415536</v>
      </c>
      <c r="C37637">
        <v>137528</v>
      </c>
      <c r="D37637">
        <v>227775</v>
      </c>
      <c r="E37637">
        <v>14</v>
      </c>
      <c r="F37637">
        <v>7</v>
      </c>
    </row>
    <row r="37638" spans="1:6" x14ac:dyDescent="0.3">
      <c r="A37638">
        <v>310465</v>
      </c>
      <c r="B37638" s="1">
        <v>44401.597679611652</v>
      </c>
      <c r="C37638">
        <v>8186</v>
      </c>
      <c r="D37638">
        <v>86587</v>
      </c>
      <c r="E37638">
        <v>14</v>
      </c>
      <c r="F37638">
        <v>7</v>
      </c>
    </row>
    <row r="37639" spans="1:6" x14ac:dyDescent="0.3">
      <c r="A37639">
        <v>310469</v>
      </c>
      <c r="B37639" s="1">
        <v>44401.598488673138</v>
      </c>
      <c r="C37639">
        <v>251329</v>
      </c>
      <c r="D37639">
        <v>230507</v>
      </c>
      <c r="E37639">
        <v>14</v>
      </c>
      <c r="F37639">
        <v>7</v>
      </c>
    </row>
    <row r="37640" spans="1:6" x14ac:dyDescent="0.3">
      <c r="A37640">
        <v>310472</v>
      </c>
      <c r="B37640" s="1">
        <v>44401.598559526356</v>
      </c>
      <c r="C37640">
        <v>215745</v>
      </c>
      <c r="D37640">
        <v>153893</v>
      </c>
      <c r="E37640">
        <v>14</v>
      </c>
      <c r="F37640">
        <v>7</v>
      </c>
    </row>
    <row r="37641" spans="1:6" x14ac:dyDescent="0.3">
      <c r="A37641">
        <v>310476</v>
      </c>
      <c r="B37641" s="1">
        <v>44401.599297734632</v>
      </c>
      <c r="C37641">
        <v>14829</v>
      </c>
      <c r="D37641">
        <v>392434</v>
      </c>
      <c r="E37641">
        <v>14</v>
      </c>
      <c r="F37641">
        <v>7</v>
      </c>
    </row>
    <row r="37642" spans="1:6" x14ac:dyDescent="0.3">
      <c r="A37642">
        <v>310480</v>
      </c>
      <c r="B37642" s="1">
        <v>44401.599702265368</v>
      </c>
      <c r="C37642">
        <v>50582</v>
      </c>
      <c r="D37642">
        <v>411922</v>
      </c>
      <c r="E37642">
        <v>14</v>
      </c>
      <c r="F37642">
        <v>7</v>
      </c>
    </row>
    <row r="37643" spans="1:6" x14ac:dyDescent="0.3">
      <c r="A37643">
        <v>310483</v>
      </c>
      <c r="B37643" s="1">
        <v>44401.600106796119</v>
      </c>
      <c r="C37643">
        <v>62653</v>
      </c>
      <c r="D37643">
        <v>153893</v>
      </c>
      <c r="E37643">
        <v>14</v>
      </c>
      <c r="F37643">
        <v>7</v>
      </c>
    </row>
    <row r="37644" spans="1:6" x14ac:dyDescent="0.3">
      <c r="A37644">
        <v>310486</v>
      </c>
      <c r="B37644" s="1">
        <v>44401.600511326862</v>
      </c>
      <c r="C37644">
        <v>133910</v>
      </c>
      <c r="D37644">
        <v>158978</v>
      </c>
      <c r="E37644">
        <v>14</v>
      </c>
      <c r="F37644">
        <v>7</v>
      </c>
    </row>
    <row r="37645" spans="1:6" x14ac:dyDescent="0.3">
      <c r="A37645">
        <v>310487</v>
      </c>
      <c r="B37645" s="1">
        <v>44401.600573747979</v>
      </c>
      <c r="C37645">
        <v>101567</v>
      </c>
      <c r="D37645">
        <v>62570</v>
      </c>
      <c r="E37645">
        <v>14</v>
      </c>
      <c r="F37645">
        <v>7</v>
      </c>
    </row>
    <row r="37646" spans="1:6" x14ac:dyDescent="0.3">
      <c r="A37646">
        <v>310490</v>
      </c>
      <c r="B37646" s="1">
        <v>44401.600817896055</v>
      </c>
      <c r="C37646">
        <v>144407</v>
      </c>
      <c r="D37646">
        <v>252370</v>
      </c>
      <c r="E37646">
        <v>14</v>
      </c>
      <c r="F37646">
        <v>7</v>
      </c>
    </row>
    <row r="37647" spans="1:6" x14ac:dyDescent="0.3">
      <c r="A37647">
        <v>310493</v>
      </c>
      <c r="B37647" s="1">
        <v>44401.600915857605</v>
      </c>
      <c r="C37647">
        <v>80160</v>
      </c>
      <c r="D37647">
        <v>394819</v>
      </c>
      <c r="E37647">
        <v>14</v>
      </c>
      <c r="F37647">
        <v>7</v>
      </c>
    </row>
    <row r="37648" spans="1:6" x14ac:dyDescent="0.3">
      <c r="A37648">
        <v>310496</v>
      </c>
      <c r="B37648" s="1">
        <v>44401.600915857605</v>
      </c>
      <c r="C37648">
        <v>117139</v>
      </c>
      <c r="D37648">
        <v>14862</v>
      </c>
      <c r="E37648">
        <v>14</v>
      </c>
      <c r="F37648">
        <v>7</v>
      </c>
    </row>
    <row r="37649" spans="1:6" x14ac:dyDescent="0.3">
      <c r="A37649">
        <v>310498</v>
      </c>
      <c r="B37649" s="1">
        <v>44401.601724919092</v>
      </c>
      <c r="C37649">
        <v>341832</v>
      </c>
      <c r="D37649">
        <v>242428</v>
      </c>
      <c r="E37649">
        <v>14</v>
      </c>
      <c r="F37649">
        <v>7</v>
      </c>
    </row>
    <row r="37650" spans="1:6" x14ac:dyDescent="0.3">
      <c r="A37650">
        <v>310500</v>
      </c>
      <c r="B37650" s="1">
        <v>44401.602526932584</v>
      </c>
      <c r="C37650">
        <v>312649</v>
      </c>
      <c r="D37650">
        <v>470762</v>
      </c>
      <c r="E37650">
        <v>14</v>
      </c>
      <c r="F37650">
        <v>7</v>
      </c>
    </row>
    <row r="37651" spans="1:6" x14ac:dyDescent="0.3">
      <c r="A37651">
        <v>310501</v>
      </c>
      <c r="B37651" s="1">
        <v>44401.602533980586</v>
      </c>
      <c r="C37651">
        <v>239950</v>
      </c>
      <c r="D37651">
        <v>134436</v>
      </c>
      <c r="E37651">
        <v>14</v>
      </c>
      <c r="F37651">
        <v>7</v>
      </c>
    </row>
    <row r="37652" spans="1:6" x14ac:dyDescent="0.3">
      <c r="A37652">
        <v>310504</v>
      </c>
      <c r="B37652" s="1">
        <v>44401.603343042072</v>
      </c>
      <c r="C37652">
        <v>212901</v>
      </c>
      <c r="D37652">
        <v>182984</v>
      </c>
      <c r="E37652">
        <v>14</v>
      </c>
      <c r="F37652">
        <v>7</v>
      </c>
    </row>
    <row r="37653" spans="1:6" x14ac:dyDescent="0.3">
      <c r="A37653">
        <v>310505</v>
      </c>
      <c r="B37653" s="1">
        <v>44401.604541154207</v>
      </c>
      <c r="C37653">
        <v>197652</v>
      </c>
      <c r="D37653">
        <v>182191</v>
      </c>
      <c r="E37653">
        <v>14</v>
      </c>
      <c r="F37653">
        <v>7</v>
      </c>
    </row>
    <row r="37654" spans="1:6" x14ac:dyDescent="0.3">
      <c r="A37654">
        <v>310509</v>
      </c>
      <c r="B37654" s="1">
        <v>44401.604961165045</v>
      </c>
      <c r="C37654">
        <v>169895</v>
      </c>
      <c r="D37654">
        <v>401945</v>
      </c>
      <c r="E37654">
        <v>14</v>
      </c>
      <c r="F37654">
        <v>7</v>
      </c>
    </row>
    <row r="37655" spans="1:6" x14ac:dyDescent="0.3">
      <c r="A37655">
        <v>310514</v>
      </c>
      <c r="B37655" s="1">
        <v>44401.605304116943</v>
      </c>
      <c r="C37655">
        <v>53350</v>
      </c>
      <c r="D37655">
        <v>175663</v>
      </c>
      <c r="E37655">
        <v>14</v>
      </c>
      <c r="F37655">
        <v>7</v>
      </c>
    </row>
    <row r="37656" spans="1:6" x14ac:dyDescent="0.3">
      <c r="A37656">
        <v>310519</v>
      </c>
      <c r="B37656" s="1">
        <v>44401.605365695796</v>
      </c>
      <c r="C37656">
        <v>236272</v>
      </c>
      <c r="D37656">
        <v>347393</v>
      </c>
      <c r="E37656">
        <v>14</v>
      </c>
      <c r="F37656">
        <v>7</v>
      </c>
    </row>
    <row r="37657" spans="1:6" x14ac:dyDescent="0.3">
      <c r="A37657">
        <v>310523</v>
      </c>
      <c r="B37657" s="1">
        <v>44401.605770226539</v>
      </c>
      <c r="C37657">
        <v>176823</v>
      </c>
      <c r="D37657">
        <v>60239</v>
      </c>
      <c r="E37657">
        <v>14</v>
      </c>
      <c r="F37657">
        <v>7</v>
      </c>
    </row>
    <row r="37658" spans="1:6" x14ac:dyDescent="0.3">
      <c r="A37658">
        <v>310525</v>
      </c>
      <c r="B37658" s="1">
        <v>44401.605770226539</v>
      </c>
      <c r="C37658">
        <v>212081</v>
      </c>
      <c r="D37658">
        <v>394819</v>
      </c>
      <c r="E37658">
        <v>14</v>
      </c>
      <c r="F37658">
        <v>7</v>
      </c>
    </row>
    <row r="37659" spans="1:6" x14ac:dyDescent="0.3">
      <c r="A37659">
        <v>310528</v>
      </c>
      <c r="B37659" s="1">
        <v>44401.605975524159</v>
      </c>
      <c r="C37659">
        <v>340057</v>
      </c>
      <c r="D37659">
        <v>440657</v>
      </c>
      <c r="E37659">
        <v>14</v>
      </c>
      <c r="F37659">
        <v>7</v>
      </c>
    </row>
    <row r="37660" spans="1:6" x14ac:dyDescent="0.3">
      <c r="A37660">
        <v>310531</v>
      </c>
      <c r="B37660" s="1">
        <v>44401.606174757282</v>
      </c>
      <c r="C37660">
        <v>80767</v>
      </c>
      <c r="D37660">
        <v>7084</v>
      </c>
      <c r="E37660">
        <v>14</v>
      </c>
      <c r="F37660">
        <v>7</v>
      </c>
    </row>
    <row r="37661" spans="1:6" x14ac:dyDescent="0.3">
      <c r="A37661">
        <v>310532</v>
      </c>
      <c r="B37661" s="1">
        <v>44401.606174757282</v>
      </c>
      <c r="C37661">
        <v>116962</v>
      </c>
      <c r="D37661">
        <v>250679</v>
      </c>
      <c r="E37661">
        <v>14</v>
      </c>
      <c r="F37661">
        <v>7</v>
      </c>
    </row>
    <row r="37662" spans="1:6" x14ac:dyDescent="0.3">
      <c r="A37662">
        <v>310535</v>
      </c>
      <c r="B37662" s="1">
        <v>44401.606579288025</v>
      </c>
      <c r="C37662">
        <v>266661</v>
      </c>
      <c r="D37662">
        <v>182191</v>
      </c>
      <c r="E37662">
        <v>14</v>
      </c>
      <c r="F37662">
        <v>7</v>
      </c>
    </row>
    <row r="37663" spans="1:6" x14ac:dyDescent="0.3">
      <c r="A37663">
        <v>310538</v>
      </c>
      <c r="B37663" s="1">
        <v>44401.606983818769</v>
      </c>
      <c r="C37663">
        <v>305490</v>
      </c>
      <c r="D37663">
        <v>394819</v>
      </c>
      <c r="E37663">
        <v>14</v>
      </c>
      <c r="F37663">
        <v>7</v>
      </c>
    </row>
    <row r="37664" spans="1:6" x14ac:dyDescent="0.3">
      <c r="A37664">
        <v>310540</v>
      </c>
      <c r="B37664" s="1">
        <v>44401.60701315348</v>
      </c>
      <c r="C37664">
        <v>134111</v>
      </c>
      <c r="D37664">
        <v>158978</v>
      </c>
      <c r="E37664">
        <v>14</v>
      </c>
      <c r="F37664">
        <v>7</v>
      </c>
    </row>
    <row r="37665" spans="1:6" x14ac:dyDescent="0.3">
      <c r="A37665">
        <v>310541</v>
      </c>
      <c r="B37665" s="1">
        <v>44401.607388349512</v>
      </c>
      <c r="C37665">
        <v>190229</v>
      </c>
      <c r="D37665">
        <v>440825</v>
      </c>
      <c r="E37665">
        <v>14</v>
      </c>
      <c r="F37665">
        <v>7</v>
      </c>
    </row>
    <row r="37666" spans="1:6" x14ac:dyDescent="0.3">
      <c r="A37666">
        <v>310542</v>
      </c>
      <c r="B37666" s="1">
        <v>44401.608601941749</v>
      </c>
      <c r="C37666">
        <v>123499</v>
      </c>
      <c r="D37666">
        <v>411922</v>
      </c>
      <c r="E37666">
        <v>14</v>
      </c>
      <c r="F37666">
        <v>7</v>
      </c>
    </row>
    <row r="37667" spans="1:6" x14ac:dyDescent="0.3">
      <c r="A37667">
        <v>310543</v>
      </c>
      <c r="B37667" s="1">
        <v>44401.609006472492</v>
      </c>
      <c r="C37667">
        <v>343295</v>
      </c>
      <c r="D37667">
        <v>230507</v>
      </c>
      <c r="E37667">
        <v>14</v>
      </c>
      <c r="F37667">
        <v>7</v>
      </c>
    </row>
    <row r="37668" spans="1:6" x14ac:dyDescent="0.3">
      <c r="A37668">
        <v>310547</v>
      </c>
      <c r="B37668" s="1">
        <v>44401.609333333334</v>
      </c>
      <c r="C37668">
        <v>80162</v>
      </c>
      <c r="D37668">
        <v>286645</v>
      </c>
      <c r="E37668">
        <v>14</v>
      </c>
      <c r="F37668">
        <v>7</v>
      </c>
    </row>
    <row r="37669" spans="1:6" x14ac:dyDescent="0.3">
      <c r="A37669">
        <v>310551</v>
      </c>
      <c r="B37669" s="1">
        <v>44401.609411003235</v>
      </c>
      <c r="C37669">
        <v>108403</v>
      </c>
      <c r="D37669">
        <v>43697</v>
      </c>
      <c r="E37669">
        <v>14</v>
      </c>
      <c r="F37669">
        <v>7</v>
      </c>
    </row>
    <row r="37670" spans="1:6" x14ac:dyDescent="0.3">
      <c r="A37670">
        <v>310554</v>
      </c>
      <c r="B37670" s="1">
        <v>44401.609815533979</v>
      </c>
      <c r="C37670">
        <v>21982</v>
      </c>
      <c r="D37670">
        <v>118</v>
      </c>
      <c r="E37670">
        <v>14</v>
      </c>
      <c r="F37670">
        <v>7</v>
      </c>
    </row>
    <row r="37671" spans="1:6" x14ac:dyDescent="0.3">
      <c r="A37671">
        <v>310556</v>
      </c>
      <c r="B37671" s="1">
        <v>44401.609912411877</v>
      </c>
      <c r="C37671">
        <v>270782</v>
      </c>
      <c r="D37671">
        <v>89017</v>
      </c>
      <c r="E37671">
        <v>14</v>
      </c>
      <c r="F37671">
        <v>7</v>
      </c>
    </row>
    <row r="37672" spans="1:6" x14ac:dyDescent="0.3">
      <c r="A37672">
        <v>310560</v>
      </c>
      <c r="B37672" s="1">
        <v>44401.609942930387</v>
      </c>
      <c r="C37672">
        <v>37848</v>
      </c>
      <c r="D37672">
        <v>43623</v>
      </c>
      <c r="E37672">
        <v>14</v>
      </c>
      <c r="F37672">
        <v>7</v>
      </c>
    </row>
    <row r="37673" spans="1:6" x14ac:dyDescent="0.3">
      <c r="A37673">
        <v>310561</v>
      </c>
      <c r="B37673" s="1">
        <v>44401.61088900418</v>
      </c>
      <c r="C37673">
        <v>43213</v>
      </c>
      <c r="D37673">
        <v>330333</v>
      </c>
      <c r="E37673">
        <v>14</v>
      </c>
      <c r="F37673">
        <v>7</v>
      </c>
    </row>
    <row r="37674" spans="1:6" x14ac:dyDescent="0.3">
      <c r="A37674">
        <v>310562</v>
      </c>
      <c r="B37674" s="1">
        <v>44401.611560411387</v>
      </c>
      <c r="C37674">
        <v>69757</v>
      </c>
      <c r="D37674">
        <v>360778</v>
      </c>
      <c r="E37674">
        <v>14</v>
      </c>
      <c r="F37674">
        <v>7</v>
      </c>
    </row>
    <row r="37675" spans="1:6" x14ac:dyDescent="0.3">
      <c r="A37675">
        <v>310567</v>
      </c>
      <c r="B37675" s="1">
        <v>44401.611804559463</v>
      </c>
      <c r="C37675">
        <v>190188</v>
      </c>
      <c r="D37675">
        <v>411922</v>
      </c>
      <c r="E37675">
        <v>14</v>
      </c>
      <c r="F37675">
        <v>7</v>
      </c>
    </row>
    <row r="37676" spans="1:6" x14ac:dyDescent="0.3">
      <c r="A37676">
        <v>310571</v>
      </c>
      <c r="B37676" s="1">
        <v>44401.612242718445</v>
      </c>
      <c r="C37676">
        <v>195376</v>
      </c>
      <c r="D37676">
        <v>7650</v>
      </c>
      <c r="E37676">
        <v>14</v>
      </c>
      <c r="F37676">
        <v>7</v>
      </c>
    </row>
    <row r="37677" spans="1:6" x14ac:dyDescent="0.3">
      <c r="A37677">
        <v>310574</v>
      </c>
      <c r="B37677" s="1">
        <v>44401.612242718445</v>
      </c>
      <c r="C37677">
        <v>226813</v>
      </c>
      <c r="D37677">
        <v>447736</v>
      </c>
      <c r="E37677">
        <v>14</v>
      </c>
      <c r="F37677">
        <v>7</v>
      </c>
    </row>
    <row r="37678" spans="1:6" x14ac:dyDescent="0.3">
      <c r="A37678">
        <v>310576</v>
      </c>
      <c r="B37678" s="1">
        <v>44401.613051779932</v>
      </c>
      <c r="C37678">
        <v>344199</v>
      </c>
      <c r="D37678">
        <v>343712</v>
      </c>
      <c r="E37678">
        <v>14</v>
      </c>
      <c r="F37678">
        <v>7</v>
      </c>
    </row>
    <row r="37679" spans="1:6" x14ac:dyDescent="0.3">
      <c r="A37679">
        <v>310577</v>
      </c>
      <c r="B37679" s="1">
        <v>44401.613456310683</v>
      </c>
      <c r="C37679">
        <v>299004</v>
      </c>
      <c r="D37679">
        <v>410720</v>
      </c>
      <c r="E37679">
        <v>14</v>
      </c>
      <c r="F37679">
        <v>7</v>
      </c>
    </row>
    <row r="37680" spans="1:6" x14ac:dyDescent="0.3">
      <c r="A37680">
        <v>310581</v>
      </c>
      <c r="B37680" s="1">
        <v>44401.613860841426</v>
      </c>
      <c r="C37680">
        <v>101055</v>
      </c>
      <c r="D37680">
        <v>150225</v>
      </c>
      <c r="E37680">
        <v>14</v>
      </c>
      <c r="F37680">
        <v>7</v>
      </c>
    </row>
    <row r="37681" spans="1:6" x14ac:dyDescent="0.3">
      <c r="A37681">
        <v>310582</v>
      </c>
      <c r="B37681" s="1">
        <v>44401.614669902912</v>
      </c>
      <c r="C37681">
        <v>75972</v>
      </c>
      <c r="D37681">
        <v>182191</v>
      </c>
      <c r="E37681">
        <v>14</v>
      </c>
      <c r="F37681">
        <v>7</v>
      </c>
    </row>
    <row r="37682" spans="1:6" x14ac:dyDescent="0.3">
      <c r="A37682">
        <v>310585</v>
      </c>
      <c r="B37682" s="1">
        <v>44401.614947965943</v>
      </c>
      <c r="C37682">
        <v>220536</v>
      </c>
      <c r="D37682">
        <v>347008</v>
      </c>
      <c r="E37682">
        <v>14</v>
      </c>
      <c r="F37682">
        <v>7</v>
      </c>
    </row>
    <row r="37683" spans="1:6" x14ac:dyDescent="0.3">
      <c r="A37683">
        <v>310590</v>
      </c>
      <c r="B37683" s="1">
        <v>44401.615039521472</v>
      </c>
      <c r="C37683">
        <v>279071</v>
      </c>
      <c r="D37683">
        <v>158978</v>
      </c>
      <c r="E37683">
        <v>14</v>
      </c>
      <c r="F37683">
        <v>7</v>
      </c>
    </row>
    <row r="37684" spans="1:6" x14ac:dyDescent="0.3">
      <c r="A37684">
        <v>310593</v>
      </c>
      <c r="B37684" s="1">
        <v>44401.615074433656</v>
      </c>
      <c r="C37684">
        <v>122074</v>
      </c>
      <c r="D37684">
        <v>31749</v>
      </c>
      <c r="E37684">
        <v>14</v>
      </c>
      <c r="F37684">
        <v>7</v>
      </c>
    </row>
    <row r="37685" spans="1:6" x14ac:dyDescent="0.3">
      <c r="A37685">
        <v>310595</v>
      </c>
      <c r="B37685" s="1">
        <v>44401.615883495142</v>
      </c>
      <c r="C37685">
        <v>234625</v>
      </c>
      <c r="D37685">
        <v>153893</v>
      </c>
      <c r="E37685">
        <v>14</v>
      </c>
      <c r="F37685">
        <v>7</v>
      </c>
    </row>
    <row r="37686" spans="1:6" x14ac:dyDescent="0.3">
      <c r="A37686">
        <v>310599</v>
      </c>
      <c r="B37686" s="1">
        <v>44401.616504409925</v>
      </c>
      <c r="C37686">
        <v>31868</v>
      </c>
      <c r="D37686">
        <v>401297</v>
      </c>
      <c r="E37686">
        <v>14</v>
      </c>
      <c r="F37686">
        <v>7</v>
      </c>
    </row>
    <row r="37687" spans="1:6" x14ac:dyDescent="0.3">
      <c r="A37687">
        <v>310604</v>
      </c>
      <c r="B37687" s="1">
        <v>44401.617097087379</v>
      </c>
      <c r="C37687">
        <v>33899</v>
      </c>
      <c r="D37687">
        <v>351192</v>
      </c>
      <c r="E37687">
        <v>14</v>
      </c>
      <c r="F37687">
        <v>7</v>
      </c>
    </row>
    <row r="37688" spans="1:6" x14ac:dyDescent="0.3">
      <c r="A37688">
        <v>310609</v>
      </c>
      <c r="B37688" s="1">
        <v>44401.617097087379</v>
      </c>
      <c r="C37688">
        <v>267035</v>
      </c>
      <c r="D37688">
        <v>350629</v>
      </c>
      <c r="E37688">
        <v>14</v>
      </c>
      <c r="F37688">
        <v>7</v>
      </c>
    </row>
    <row r="37689" spans="1:6" x14ac:dyDescent="0.3">
      <c r="A37689">
        <v>310611</v>
      </c>
      <c r="B37689" s="1">
        <v>44401.617501618122</v>
      </c>
      <c r="C37689">
        <v>185221</v>
      </c>
      <c r="D37689">
        <v>411922</v>
      </c>
      <c r="E37689">
        <v>14</v>
      </c>
      <c r="F37689">
        <v>7</v>
      </c>
    </row>
    <row r="37690" spans="1:6" x14ac:dyDescent="0.3">
      <c r="A37690">
        <v>310615</v>
      </c>
      <c r="B37690" s="1">
        <v>44401.61790826136</v>
      </c>
      <c r="C37690">
        <v>338589</v>
      </c>
      <c r="D37690">
        <v>376706</v>
      </c>
      <c r="E37690">
        <v>14</v>
      </c>
      <c r="F37690">
        <v>7</v>
      </c>
    </row>
    <row r="37691" spans="1:6" x14ac:dyDescent="0.3">
      <c r="A37691">
        <v>310618</v>
      </c>
      <c r="B37691" s="1">
        <v>44401.618310679616</v>
      </c>
      <c r="C37691">
        <v>294953</v>
      </c>
      <c r="D37691">
        <v>341333</v>
      </c>
      <c r="E37691">
        <v>14</v>
      </c>
      <c r="F37691">
        <v>7</v>
      </c>
    </row>
    <row r="37692" spans="1:6" x14ac:dyDescent="0.3">
      <c r="A37692">
        <v>310623</v>
      </c>
      <c r="B37692" s="1">
        <v>44401.61842707602</v>
      </c>
      <c r="C37692">
        <v>160977</v>
      </c>
      <c r="D37692">
        <v>378818</v>
      </c>
      <c r="E37692">
        <v>14</v>
      </c>
      <c r="F37692">
        <v>7</v>
      </c>
    </row>
    <row r="37693" spans="1:6" x14ac:dyDescent="0.3">
      <c r="A37693">
        <v>310625</v>
      </c>
      <c r="B37693" s="1">
        <v>44401.618715210359</v>
      </c>
      <c r="C37693">
        <v>228003</v>
      </c>
      <c r="D37693">
        <v>314092</v>
      </c>
      <c r="E37693">
        <v>14</v>
      </c>
      <c r="F37693">
        <v>7</v>
      </c>
    </row>
    <row r="37694" spans="1:6" x14ac:dyDescent="0.3">
      <c r="A37694">
        <v>310628</v>
      </c>
      <c r="B37694" s="1">
        <v>44401.619119741095</v>
      </c>
      <c r="C37694">
        <v>57949</v>
      </c>
      <c r="D37694">
        <v>250679</v>
      </c>
      <c r="E37694">
        <v>14</v>
      </c>
      <c r="F37694">
        <v>7</v>
      </c>
    </row>
    <row r="37695" spans="1:6" x14ac:dyDescent="0.3">
      <c r="A37695">
        <v>310632</v>
      </c>
      <c r="B37695" s="1">
        <v>44401.619119741095</v>
      </c>
      <c r="C37695">
        <v>82206</v>
      </c>
      <c r="D37695">
        <v>129210</v>
      </c>
      <c r="E37695">
        <v>14</v>
      </c>
      <c r="F37695">
        <v>7</v>
      </c>
    </row>
    <row r="37696" spans="1:6" x14ac:dyDescent="0.3">
      <c r="A37696">
        <v>310635</v>
      </c>
      <c r="B37696" s="1">
        <v>44401.621546925569</v>
      </c>
      <c r="C37696">
        <v>284620</v>
      </c>
      <c r="D37696">
        <v>50702</v>
      </c>
      <c r="E37696">
        <v>14</v>
      </c>
      <c r="F37696">
        <v>7</v>
      </c>
    </row>
    <row r="37697" spans="1:6" x14ac:dyDescent="0.3">
      <c r="A37697">
        <v>310637</v>
      </c>
      <c r="B37697" s="1">
        <v>44401.622760517799</v>
      </c>
      <c r="C37697">
        <v>59094</v>
      </c>
      <c r="D37697">
        <v>183290</v>
      </c>
      <c r="E37697">
        <v>14</v>
      </c>
      <c r="F37697">
        <v>7</v>
      </c>
    </row>
    <row r="37698" spans="1:6" x14ac:dyDescent="0.3">
      <c r="A37698">
        <v>310638</v>
      </c>
      <c r="B37698" s="1">
        <v>44401.623569579293</v>
      </c>
      <c r="C37698">
        <v>192664</v>
      </c>
      <c r="D37698">
        <v>338092</v>
      </c>
      <c r="E37698">
        <v>14</v>
      </c>
      <c r="F37698">
        <v>7</v>
      </c>
    </row>
    <row r="37699" spans="1:6" x14ac:dyDescent="0.3">
      <c r="A37699">
        <v>310643</v>
      </c>
      <c r="B37699" s="1">
        <v>44401.624256111332</v>
      </c>
      <c r="C37699">
        <v>1975</v>
      </c>
      <c r="D37699">
        <v>460633</v>
      </c>
      <c r="E37699">
        <v>14</v>
      </c>
      <c r="F37699">
        <v>7</v>
      </c>
    </row>
    <row r="37700" spans="1:6" x14ac:dyDescent="0.3">
      <c r="A37700">
        <v>310647</v>
      </c>
      <c r="B37700" s="1">
        <v>44401.624783171523</v>
      </c>
      <c r="C37700">
        <v>201029</v>
      </c>
      <c r="D37700">
        <v>155428</v>
      </c>
      <c r="E37700">
        <v>14</v>
      </c>
      <c r="F37700">
        <v>7</v>
      </c>
    </row>
    <row r="37701" spans="1:6" x14ac:dyDescent="0.3">
      <c r="A37701">
        <v>310651</v>
      </c>
      <c r="B37701" s="1">
        <v>44401.62767418439</v>
      </c>
      <c r="C37701">
        <v>302135</v>
      </c>
      <c r="D37701">
        <v>137327</v>
      </c>
      <c r="E37701">
        <v>15</v>
      </c>
      <c r="F37701">
        <v>7</v>
      </c>
    </row>
    <row r="37702" spans="1:6" x14ac:dyDescent="0.3">
      <c r="A37702">
        <v>310654</v>
      </c>
      <c r="B37702" s="1">
        <v>44401.628711813712</v>
      </c>
      <c r="C37702">
        <v>163651</v>
      </c>
      <c r="D37702">
        <v>242428</v>
      </c>
      <c r="E37702">
        <v>15</v>
      </c>
      <c r="F37702">
        <v>7</v>
      </c>
    </row>
    <row r="37703" spans="1:6" x14ac:dyDescent="0.3">
      <c r="A37703">
        <v>310659</v>
      </c>
      <c r="B37703" s="1">
        <v>44401.630176702172</v>
      </c>
      <c r="C37703">
        <v>263374</v>
      </c>
      <c r="D37703">
        <v>411922</v>
      </c>
      <c r="E37703">
        <v>15</v>
      </c>
      <c r="F37703">
        <v>7</v>
      </c>
    </row>
    <row r="37704" spans="1:6" x14ac:dyDescent="0.3">
      <c r="A37704">
        <v>310662</v>
      </c>
      <c r="B37704" s="1">
        <v>44401.632404553362</v>
      </c>
      <c r="C37704">
        <v>42150</v>
      </c>
      <c r="D37704">
        <v>258251</v>
      </c>
      <c r="E37704">
        <v>15</v>
      </c>
      <c r="F37704">
        <v>7</v>
      </c>
    </row>
    <row r="37705" spans="1:6" x14ac:dyDescent="0.3">
      <c r="A37705">
        <v>310665</v>
      </c>
      <c r="B37705" s="1">
        <v>44401.633503219702</v>
      </c>
      <c r="C37705">
        <v>34107</v>
      </c>
      <c r="D37705">
        <v>411922</v>
      </c>
      <c r="E37705">
        <v>15</v>
      </c>
      <c r="F37705">
        <v>7</v>
      </c>
    </row>
    <row r="37706" spans="1:6" x14ac:dyDescent="0.3">
      <c r="A37706">
        <v>310667</v>
      </c>
      <c r="B37706" s="1">
        <v>44401.634052552872</v>
      </c>
      <c r="C37706">
        <v>341983</v>
      </c>
      <c r="D37706">
        <v>345147</v>
      </c>
      <c r="E37706">
        <v>15</v>
      </c>
      <c r="F37706">
        <v>7</v>
      </c>
    </row>
    <row r="37707" spans="1:6" x14ac:dyDescent="0.3">
      <c r="A37707">
        <v>310670</v>
      </c>
      <c r="B37707" s="1">
        <v>44401.634087378639</v>
      </c>
      <c r="C37707">
        <v>87278</v>
      </c>
      <c r="D37707">
        <v>408587</v>
      </c>
      <c r="E37707">
        <v>15</v>
      </c>
      <c r="F37707">
        <v>7</v>
      </c>
    </row>
    <row r="37708" spans="1:6" x14ac:dyDescent="0.3">
      <c r="A37708">
        <v>310671</v>
      </c>
      <c r="B37708" s="1">
        <v>44401.635300970869</v>
      </c>
      <c r="C37708">
        <v>32545</v>
      </c>
      <c r="D37708">
        <v>21760</v>
      </c>
      <c r="E37708">
        <v>15</v>
      </c>
      <c r="F37708">
        <v>7</v>
      </c>
    </row>
    <row r="37709" spans="1:6" x14ac:dyDescent="0.3">
      <c r="A37709">
        <v>310672</v>
      </c>
      <c r="B37709" s="1">
        <v>44401.635300970869</v>
      </c>
      <c r="C37709">
        <v>43335</v>
      </c>
      <c r="D37709">
        <v>230507</v>
      </c>
      <c r="E37709">
        <v>15</v>
      </c>
      <c r="F37709">
        <v>7</v>
      </c>
    </row>
    <row r="37710" spans="1:6" x14ac:dyDescent="0.3">
      <c r="A37710">
        <v>310676</v>
      </c>
      <c r="B37710" s="1">
        <v>44401.636127811515</v>
      </c>
      <c r="C37710">
        <v>116263</v>
      </c>
      <c r="D37710">
        <v>377285</v>
      </c>
      <c r="E37710">
        <v>15</v>
      </c>
      <c r="F37710">
        <v>7</v>
      </c>
    </row>
    <row r="37711" spans="1:6" x14ac:dyDescent="0.3">
      <c r="A37711">
        <v>310680</v>
      </c>
      <c r="B37711" s="1">
        <v>44401.636514563106</v>
      </c>
      <c r="C37711">
        <v>131268</v>
      </c>
      <c r="D37711">
        <v>72841</v>
      </c>
      <c r="E37711">
        <v>15</v>
      </c>
      <c r="F37711">
        <v>7</v>
      </c>
    </row>
    <row r="37712" spans="1:6" x14ac:dyDescent="0.3">
      <c r="A37712">
        <v>310685</v>
      </c>
      <c r="B37712" s="1">
        <v>44401.637323624593</v>
      </c>
      <c r="C37712">
        <v>81079</v>
      </c>
      <c r="D37712">
        <v>411922</v>
      </c>
      <c r="E37712">
        <v>15</v>
      </c>
      <c r="F37712">
        <v>7</v>
      </c>
    </row>
    <row r="37713" spans="1:6" x14ac:dyDescent="0.3">
      <c r="A37713">
        <v>310688</v>
      </c>
      <c r="B37713" s="1">
        <v>44401.637440107428</v>
      </c>
      <c r="C37713">
        <v>271948</v>
      </c>
      <c r="D37713">
        <v>82901</v>
      </c>
      <c r="E37713">
        <v>15</v>
      </c>
      <c r="F37713">
        <v>7</v>
      </c>
    </row>
    <row r="37714" spans="1:6" x14ac:dyDescent="0.3">
      <c r="A37714">
        <v>310689</v>
      </c>
      <c r="B37714" s="1">
        <v>44401.638132686086</v>
      </c>
      <c r="C37714">
        <v>210282</v>
      </c>
      <c r="D37714">
        <v>411922</v>
      </c>
      <c r="E37714">
        <v>15</v>
      </c>
      <c r="F37714">
        <v>7</v>
      </c>
    </row>
    <row r="37715" spans="1:6" x14ac:dyDescent="0.3">
      <c r="A37715">
        <v>310692</v>
      </c>
      <c r="B37715" s="1">
        <v>44401.639759514146</v>
      </c>
      <c r="C37715">
        <v>15048</v>
      </c>
      <c r="D37715">
        <v>209122</v>
      </c>
      <c r="E37715">
        <v>15</v>
      </c>
      <c r="F37715">
        <v>7</v>
      </c>
    </row>
    <row r="37716" spans="1:6" x14ac:dyDescent="0.3">
      <c r="A37716">
        <v>310694</v>
      </c>
      <c r="B37716" s="1">
        <v>44401.641041291543</v>
      </c>
      <c r="C37716">
        <v>205431</v>
      </c>
      <c r="D37716">
        <v>230507</v>
      </c>
      <c r="E37716">
        <v>15</v>
      </c>
      <c r="F37716">
        <v>7</v>
      </c>
    </row>
    <row r="37717" spans="1:6" x14ac:dyDescent="0.3">
      <c r="A37717">
        <v>310697</v>
      </c>
      <c r="B37717" s="1">
        <v>44401.64136893204</v>
      </c>
      <c r="C37717">
        <v>11647</v>
      </c>
      <c r="D37717">
        <v>250679</v>
      </c>
      <c r="E37717">
        <v>15</v>
      </c>
      <c r="F37717">
        <v>7</v>
      </c>
    </row>
    <row r="37718" spans="1:6" x14ac:dyDescent="0.3">
      <c r="A37718">
        <v>310700</v>
      </c>
      <c r="B37718" s="1">
        <v>44401.641682180241</v>
      </c>
      <c r="C37718">
        <v>229296</v>
      </c>
      <c r="D37718">
        <v>118549</v>
      </c>
      <c r="E37718">
        <v>15</v>
      </c>
      <c r="F37718">
        <v>7</v>
      </c>
    </row>
    <row r="37719" spans="1:6" x14ac:dyDescent="0.3">
      <c r="A37719">
        <v>310702</v>
      </c>
      <c r="B37719" s="1">
        <v>44401.642177993526</v>
      </c>
      <c r="C37719">
        <v>259855</v>
      </c>
      <c r="D37719">
        <v>441562</v>
      </c>
      <c r="E37719">
        <v>15</v>
      </c>
      <c r="F37719">
        <v>7</v>
      </c>
    </row>
    <row r="37720" spans="1:6" x14ac:dyDescent="0.3">
      <c r="A37720">
        <v>310707</v>
      </c>
      <c r="B37720" s="1">
        <v>44401.643391585763</v>
      </c>
      <c r="C37720">
        <v>270765</v>
      </c>
      <c r="D37720">
        <v>230507</v>
      </c>
      <c r="E37720">
        <v>15</v>
      </c>
      <c r="F37720">
        <v>7</v>
      </c>
    </row>
    <row r="37721" spans="1:6" x14ac:dyDescent="0.3">
      <c r="A37721">
        <v>310712</v>
      </c>
      <c r="B37721" s="1">
        <v>44401.645009708736</v>
      </c>
      <c r="C37721">
        <v>210777</v>
      </c>
      <c r="D37721">
        <v>158978</v>
      </c>
      <c r="E37721">
        <v>15</v>
      </c>
      <c r="F37721">
        <v>7</v>
      </c>
    </row>
    <row r="37722" spans="1:6" x14ac:dyDescent="0.3">
      <c r="A37722">
        <v>310714</v>
      </c>
      <c r="B37722" s="1">
        <v>44401.64541423948</v>
      </c>
      <c r="C37722">
        <v>337491</v>
      </c>
      <c r="D37722">
        <v>19525</v>
      </c>
      <c r="E37722">
        <v>15</v>
      </c>
      <c r="F37722">
        <v>7</v>
      </c>
    </row>
    <row r="37723" spans="1:6" x14ac:dyDescent="0.3">
      <c r="A37723">
        <v>310719</v>
      </c>
      <c r="B37723" s="1">
        <v>44401.645435956911</v>
      </c>
      <c r="C37723">
        <v>162990</v>
      </c>
      <c r="D37723">
        <v>21407</v>
      </c>
      <c r="E37723">
        <v>15</v>
      </c>
      <c r="F37723">
        <v>7</v>
      </c>
    </row>
    <row r="37724" spans="1:6" x14ac:dyDescent="0.3">
      <c r="A37724">
        <v>310723</v>
      </c>
      <c r="B37724" s="1">
        <v>44401.646382030704</v>
      </c>
      <c r="C37724">
        <v>208644</v>
      </c>
      <c r="D37724">
        <v>82850</v>
      </c>
      <c r="E37724">
        <v>15</v>
      </c>
      <c r="F37724">
        <v>7</v>
      </c>
    </row>
    <row r="37725" spans="1:6" x14ac:dyDescent="0.3">
      <c r="A37725">
        <v>310725</v>
      </c>
      <c r="B37725" s="1">
        <v>44401.646627831709</v>
      </c>
      <c r="C37725">
        <v>243013</v>
      </c>
      <c r="D37725">
        <v>411922</v>
      </c>
      <c r="E37725">
        <v>15</v>
      </c>
      <c r="F37725">
        <v>7</v>
      </c>
    </row>
    <row r="37726" spans="1:6" x14ac:dyDescent="0.3">
      <c r="A37726">
        <v>310728</v>
      </c>
      <c r="B37726" s="1">
        <v>44401.647083956421</v>
      </c>
      <c r="C37726">
        <v>270053</v>
      </c>
      <c r="D37726">
        <v>189009</v>
      </c>
      <c r="E37726">
        <v>15</v>
      </c>
      <c r="F37726">
        <v>7</v>
      </c>
    </row>
    <row r="37727" spans="1:6" x14ac:dyDescent="0.3">
      <c r="A37727">
        <v>310730</v>
      </c>
      <c r="B37727" s="1">
        <v>44401.647633289591</v>
      </c>
      <c r="C37727">
        <v>254384</v>
      </c>
      <c r="D37727">
        <v>397390</v>
      </c>
      <c r="E37727">
        <v>15</v>
      </c>
      <c r="F37727">
        <v>7</v>
      </c>
    </row>
    <row r="37728" spans="1:6" x14ac:dyDescent="0.3">
      <c r="A37728">
        <v>310734</v>
      </c>
      <c r="B37728" s="1">
        <v>44401.647841423954</v>
      </c>
      <c r="C37728">
        <v>67545</v>
      </c>
      <c r="D37728">
        <v>184941</v>
      </c>
      <c r="E37728">
        <v>15</v>
      </c>
      <c r="F37728">
        <v>7</v>
      </c>
    </row>
    <row r="37729" spans="1:6" x14ac:dyDescent="0.3">
      <c r="A37729">
        <v>310735</v>
      </c>
      <c r="B37729" s="1">
        <v>44401.648000000001</v>
      </c>
      <c r="C37729">
        <v>93433</v>
      </c>
      <c r="D37729">
        <v>80726</v>
      </c>
      <c r="E37729">
        <v>15</v>
      </c>
      <c r="F37729">
        <v>7</v>
      </c>
    </row>
    <row r="37730" spans="1:6" x14ac:dyDescent="0.3">
      <c r="A37730">
        <v>310738</v>
      </c>
      <c r="B37730" s="1">
        <v>44401.64824595469</v>
      </c>
      <c r="C37730">
        <v>85371</v>
      </c>
      <c r="D37730">
        <v>153893</v>
      </c>
      <c r="E37730">
        <v>15</v>
      </c>
      <c r="F37730">
        <v>7</v>
      </c>
    </row>
    <row r="37731" spans="1:6" x14ac:dyDescent="0.3">
      <c r="A37731">
        <v>310742</v>
      </c>
      <c r="B37731" s="1">
        <v>44401.64824595469</v>
      </c>
      <c r="C37731">
        <v>173402</v>
      </c>
      <c r="D37731">
        <v>200862</v>
      </c>
      <c r="E37731">
        <v>15</v>
      </c>
      <c r="F37731">
        <v>7</v>
      </c>
    </row>
    <row r="37732" spans="1:6" x14ac:dyDescent="0.3">
      <c r="A37732">
        <v>310747</v>
      </c>
      <c r="B37732" s="1">
        <v>44401.64824595469</v>
      </c>
      <c r="C37732">
        <v>286068</v>
      </c>
      <c r="D37732">
        <v>206227</v>
      </c>
      <c r="E37732">
        <v>15</v>
      </c>
      <c r="F37732">
        <v>7</v>
      </c>
    </row>
    <row r="37733" spans="1:6" x14ac:dyDescent="0.3">
      <c r="A37733">
        <v>310748</v>
      </c>
      <c r="B37733" s="1">
        <v>44401.64865048544</v>
      </c>
      <c r="C37733">
        <v>100371</v>
      </c>
      <c r="D37733">
        <v>439981</v>
      </c>
      <c r="E37733">
        <v>15</v>
      </c>
      <c r="F37733">
        <v>7</v>
      </c>
    </row>
    <row r="37734" spans="1:6" x14ac:dyDescent="0.3">
      <c r="A37734">
        <v>310752</v>
      </c>
      <c r="B37734" s="1">
        <v>44401.64865048544</v>
      </c>
      <c r="C37734">
        <v>270851</v>
      </c>
      <c r="D37734">
        <v>466283</v>
      </c>
      <c r="E37734">
        <v>15</v>
      </c>
      <c r="F37734">
        <v>7</v>
      </c>
    </row>
    <row r="37735" spans="1:6" x14ac:dyDescent="0.3">
      <c r="A37735">
        <v>310757</v>
      </c>
      <c r="B37735" s="1">
        <v>44401.64865048544</v>
      </c>
      <c r="C37735">
        <v>337093</v>
      </c>
      <c r="D37735">
        <v>118549</v>
      </c>
      <c r="E37735">
        <v>15</v>
      </c>
      <c r="F37735">
        <v>7</v>
      </c>
    </row>
    <row r="37736" spans="1:6" x14ac:dyDescent="0.3">
      <c r="A37736">
        <v>310761</v>
      </c>
      <c r="B37736" s="1">
        <v>44401.650288399913</v>
      </c>
      <c r="C37736">
        <v>198084</v>
      </c>
      <c r="D37736">
        <v>345417</v>
      </c>
      <c r="E37736">
        <v>15</v>
      </c>
      <c r="F37736">
        <v>7</v>
      </c>
    </row>
    <row r="37737" spans="1:6" x14ac:dyDescent="0.3">
      <c r="A37737">
        <v>310766</v>
      </c>
      <c r="B37737" s="1">
        <v>44401.652291262137</v>
      </c>
      <c r="C37737">
        <v>48317</v>
      </c>
      <c r="D37737">
        <v>204610</v>
      </c>
      <c r="E37737">
        <v>15</v>
      </c>
      <c r="F37737">
        <v>7</v>
      </c>
    </row>
    <row r="37738" spans="1:6" x14ac:dyDescent="0.3">
      <c r="A37738">
        <v>310767</v>
      </c>
      <c r="B37738" s="1">
        <v>44401.652607806638</v>
      </c>
      <c r="C37738">
        <v>60551</v>
      </c>
      <c r="D37738">
        <v>21136</v>
      </c>
      <c r="E37738">
        <v>15</v>
      </c>
      <c r="F37738">
        <v>7</v>
      </c>
    </row>
    <row r="37739" spans="1:6" x14ac:dyDescent="0.3">
      <c r="A37739">
        <v>310771</v>
      </c>
      <c r="B37739" s="1">
        <v>44401.652760399185</v>
      </c>
      <c r="C37739">
        <v>102921</v>
      </c>
      <c r="D37739">
        <v>394819</v>
      </c>
      <c r="E37739">
        <v>15</v>
      </c>
      <c r="F37739">
        <v>7</v>
      </c>
    </row>
    <row r="37740" spans="1:6" x14ac:dyDescent="0.3">
      <c r="A37740">
        <v>310774</v>
      </c>
      <c r="B37740" s="1">
        <v>44401.655122977347</v>
      </c>
      <c r="C37740">
        <v>205856</v>
      </c>
      <c r="D37740">
        <v>106813</v>
      </c>
      <c r="E37740">
        <v>15</v>
      </c>
      <c r="F37740">
        <v>7</v>
      </c>
    </row>
    <row r="37741" spans="1:6" x14ac:dyDescent="0.3">
      <c r="A37741">
        <v>310778</v>
      </c>
      <c r="B37741" s="1">
        <v>44401.655932038841</v>
      </c>
      <c r="C37741">
        <v>310458</v>
      </c>
      <c r="D37741">
        <v>158978</v>
      </c>
      <c r="E37741">
        <v>15</v>
      </c>
      <c r="F37741">
        <v>7</v>
      </c>
    </row>
    <row r="37742" spans="1:6" x14ac:dyDescent="0.3">
      <c r="A37742">
        <v>310781</v>
      </c>
      <c r="B37742" s="1">
        <v>44401.657368694112</v>
      </c>
      <c r="C37742">
        <v>119377</v>
      </c>
      <c r="D37742">
        <v>405774</v>
      </c>
      <c r="E37742">
        <v>15</v>
      </c>
      <c r="F37742">
        <v>7</v>
      </c>
    </row>
    <row r="37743" spans="1:6" x14ac:dyDescent="0.3">
      <c r="A37743">
        <v>310782</v>
      </c>
      <c r="B37743" s="1">
        <v>44401.657954692557</v>
      </c>
      <c r="C37743">
        <v>164924</v>
      </c>
      <c r="D37743">
        <v>254768</v>
      </c>
      <c r="E37743">
        <v>15</v>
      </c>
      <c r="F37743">
        <v>7</v>
      </c>
    </row>
    <row r="37744" spans="1:6" x14ac:dyDescent="0.3">
      <c r="A37744">
        <v>310786</v>
      </c>
      <c r="B37744" s="1">
        <v>44401.659168284794</v>
      </c>
      <c r="C37744">
        <v>116580</v>
      </c>
      <c r="D37744">
        <v>3528</v>
      </c>
      <c r="E37744">
        <v>15</v>
      </c>
      <c r="F37744">
        <v>7</v>
      </c>
    </row>
    <row r="37745" spans="1:6" x14ac:dyDescent="0.3">
      <c r="A37745">
        <v>310790</v>
      </c>
      <c r="B37745" s="1">
        <v>44401.659666666666</v>
      </c>
      <c r="C37745">
        <v>278816</v>
      </c>
      <c r="D37745">
        <v>250679</v>
      </c>
      <c r="E37745">
        <v>15</v>
      </c>
      <c r="F37745">
        <v>7</v>
      </c>
    </row>
    <row r="37746" spans="1:6" x14ac:dyDescent="0.3">
      <c r="A37746">
        <v>310793</v>
      </c>
      <c r="B37746" s="1">
        <v>44401.660786407767</v>
      </c>
      <c r="C37746">
        <v>259373</v>
      </c>
      <c r="D37746">
        <v>447858</v>
      </c>
      <c r="E37746">
        <v>15</v>
      </c>
      <c r="F37746">
        <v>7</v>
      </c>
    </row>
    <row r="37747" spans="1:6" x14ac:dyDescent="0.3">
      <c r="A37747">
        <v>310798</v>
      </c>
      <c r="B37747" s="1">
        <v>44401.664022653727</v>
      </c>
      <c r="C37747">
        <v>141467</v>
      </c>
      <c r="D37747">
        <v>126642</v>
      </c>
      <c r="E37747">
        <v>15</v>
      </c>
      <c r="F37747">
        <v>7</v>
      </c>
    </row>
    <row r="37748" spans="1:6" x14ac:dyDescent="0.3">
      <c r="A37748">
        <v>310802</v>
      </c>
      <c r="B37748" s="1">
        <v>44401.665236245957</v>
      </c>
      <c r="C37748">
        <v>310476</v>
      </c>
      <c r="D37748">
        <v>104958</v>
      </c>
      <c r="E37748">
        <v>15</v>
      </c>
      <c r="F37748">
        <v>7</v>
      </c>
    </row>
    <row r="37749" spans="1:6" x14ac:dyDescent="0.3">
      <c r="A37749">
        <v>310806</v>
      </c>
      <c r="B37749" s="1">
        <v>44401.665578173161</v>
      </c>
      <c r="C37749">
        <v>89848</v>
      </c>
      <c r="D37749">
        <v>158978</v>
      </c>
      <c r="E37749">
        <v>15</v>
      </c>
      <c r="F37749">
        <v>7</v>
      </c>
    </row>
    <row r="37750" spans="1:6" x14ac:dyDescent="0.3">
      <c r="A37750">
        <v>310811</v>
      </c>
      <c r="B37750" s="1">
        <v>44401.66685436893</v>
      </c>
      <c r="C37750">
        <v>166754</v>
      </c>
      <c r="D37750">
        <v>96007</v>
      </c>
      <c r="E37750">
        <v>16</v>
      </c>
      <c r="F37750">
        <v>7</v>
      </c>
    </row>
    <row r="37751" spans="1:6" x14ac:dyDescent="0.3">
      <c r="A37751">
        <v>310815</v>
      </c>
      <c r="B37751" s="1">
        <v>44401.66725669118</v>
      </c>
      <c r="C37751">
        <v>9521</v>
      </c>
      <c r="D37751">
        <v>199629</v>
      </c>
      <c r="E37751">
        <v>16</v>
      </c>
      <c r="F37751">
        <v>7</v>
      </c>
    </row>
    <row r="37752" spans="1:6" x14ac:dyDescent="0.3">
      <c r="A37752">
        <v>310820</v>
      </c>
      <c r="B37752" s="1">
        <v>44401.667258899681</v>
      </c>
      <c r="C37752">
        <v>319631</v>
      </c>
      <c r="D37752">
        <v>153893</v>
      </c>
      <c r="E37752">
        <v>16</v>
      </c>
      <c r="F37752">
        <v>7</v>
      </c>
    </row>
    <row r="37753" spans="1:6" x14ac:dyDescent="0.3">
      <c r="A37753">
        <v>310822</v>
      </c>
      <c r="B37753" s="1">
        <v>44401.667663430417</v>
      </c>
      <c r="C37753">
        <v>197008</v>
      </c>
      <c r="D37753">
        <v>361821</v>
      </c>
      <c r="E37753">
        <v>16</v>
      </c>
      <c r="F37753">
        <v>7</v>
      </c>
    </row>
    <row r="37754" spans="1:6" x14ac:dyDescent="0.3">
      <c r="A37754">
        <v>310826</v>
      </c>
      <c r="B37754" s="1">
        <v>44401.667867061369</v>
      </c>
      <c r="C37754">
        <v>113305</v>
      </c>
      <c r="D37754">
        <v>191893</v>
      </c>
      <c r="E37754">
        <v>16</v>
      </c>
      <c r="F37754">
        <v>7</v>
      </c>
    </row>
    <row r="37755" spans="1:6" x14ac:dyDescent="0.3">
      <c r="A37755">
        <v>310828</v>
      </c>
      <c r="B37755" s="1">
        <v>44401.668538468584</v>
      </c>
      <c r="C37755">
        <v>247442</v>
      </c>
      <c r="D37755">
        <v>75211</v>
      </c>
      <c r="E37755">
        <v>16</v>
      </c>
      <c r="F37755">
        <v>7</v>
      </c>
    </row>
    <row r="37756" spans="1:6" x14ac:dyDescent="0.3">
      <c r="A37756">
        <v>310832</v>
      </c>
      <c r="B37756" s="1">
        <v>44401.668877022654</v>
      </c>
      <c r="C37756">
        <v>139678</v>
      </c>
      <c r="D37756">
        <v>88863</v>
      </c>
      <c r="E37756">
        <v>16</v>
      </c>
      <c r="F37756">
        <v>7</v>
      </c>
    </row>
    <row r="37757" spans="1:6" x14ac:dyDescent="0.3">
      <c r="A37757">
        <v>310833</v>
      </c>
      <c r="B37757" s="1">
        <v>44401.671708737864</v>
      </c>
      <c r="C37757">
        <v>118825</v>
      </c>
      <c r="D37757">
        <v>214224</v>
      </c>
      <c r="E37757">
        <v>16</v>
      </c>
      <c r="F37757">
        <v>7</v>
      </c>
    </row>
    <row r="37758" spans="1:6" x14ac:dyDescent="0.3">
      <c r="A37758">
        <v>310837</v>
      </c>
      <c r="B37758" s="1">
        <v>44401.671708737864</v>
      </c>
      <c r="C37758">
        <v>200985</v>
      </c>
      <c r="D37758">
        <v>100603</v>
      </c>
      <c r="E37758">
        <v>16</v>
      </c>
      <c r="F37758">
        <v>7</v>
      </c>
    </row>
    <row r="37759" spans="1:6" x14ac:dyDescent="0.3">
      <c r="A37759">
        <v>310838</v>
      </c>
      <c r="B37759" s="1">
        <v>44401.671803949095</v>
      </c>
      <c r="C37759">
        <v>170976</v>
      </c>
      <c r="D37759">
        <v>397390</v>
      </c>
      <c r="E37759">
        <v>16</v>
      </c>
      <c r="F37759">
        <v>7</v>
      </c>
    </row>
    <row r="37760" spans="1:6" x14ac:dyDescent="0.3">
      <c r="A37760">
        <v>310841</v>
      </c>
      <c r="B37760" s="1">
        <v>44401.672200689718</v>
      </c>
      <c r="C37760">
        <v>7664</v>
      </c>
      <c r="D37760">
        <v>267896</v>
      </c>
      <c r="E37760">
        <v>16</v>
      </c>
      <c r="F37760">
        <v>7</v>
      </c>
    </row>
    <row r="37761" spans="1:6" x14ac:dyDescent="0.3">
      <c r="A37761">
        <v>310845</v>
      </c>
      <c r="B37761" s="1">
        <v>44401.672383800775</v>
      </c>
      <c r="C37761">
        <v>24795</v>
      </c>
      <c r="D37761">
        <v>214224</v>
      </c>
      <c r="E37761">
        <v>16</v>
      </c>
      <c r="F37761">
        <v>7</v>
      </c>
    </row>
    <row r="37762" spans="1:6" x14ac:dyDescent="0.3">
      <c r="A37762">
        <v>310847</v>
      </c>
      <c r="B37762" s="1">
        <v>44401.67372661519</v>
      </c>
      <c r="C37762">
        <v>324517</v>
      </c>
      <c r="D37762">
        <v>11684</v>
      </c>
      <c r="E37762">
        <v>16</v>
      </c>
      <c r="F37762">
        <v>7</v>
      </c>
    </row>
    <row r="37763" spans="1:6" x14ac:dyDescent="0.3">
      <c r="A37763">
        <v>310852</v>
      </c>
      <c r="B37763" s="1">
        <v>44401.67373139158</v>
      </c>
      <c r="C37763">
        <v>310628</v>
      </c>
      <c r="D37763">
        <v>4316</v>
      </c>
      <c r="E37763">
        <v>16</v>
      </c>
      <c r="F37763">
        <v>7</v>
      </c>
    </row>
    <row r="37764" spans="1:6" x14ac:dyDescent="0.3">
      <c r="A37764">
        <v>310856</v>
      </c>
      <c r="B37764" s="1">
        <v>44401.673731391587</v>
      </c>
      <c r="C37764">
        <v>59065</v>
      </c>
      <c r="D37764">
        <v>397</v>
      </c>
      <c r="E37764">
        <v>16</v>
      </c>
      <c r="F37764">
        <v>7</v>
      </c>
    </row>
    <row r="37765" spans="1:6" x14ac:dyDescent="0.3">
      <c r="A37765">
        <v>310857</v>
      </c>
      <c r="B37765" s="1">
        <v>44401.674135922331</v>
      </c>
      <c r="C37765">
        <v>117012</v>
      </c>
      <c r="D37765">
        <v>253198</v>
      </c>
      <c r="E37765">
        <v>16</v>
      </c>
      <c r="F37765">
        <v>7</v>
      </c>
    </row>
    <row r="37766" spans="1:6" x14ac:dyDescent="0.3">
      <c r="A37766">
        <v>310862</v>
      </c>
      <c r="B37766" s="1">
        <v>44401.674135922331</v>
      </c>
      <c r="C37766">
        <v>225671</v>
      </c>
      <c r="D37766">
        <v>135479</v>
      </c>
      <c r="E37766">
        <v>16</v>
      </c>
      <c r="F37766">
        <v>7</v>
      </c>
    </row>
    <row r="37767" spans="1:6" x14ac:dyDescent="0.3">
      <c r="A37767">
        <v>310864</v>
      </c>
      <c r="B37767" s="1">
        <v>44401.675349514568</v>
      </c>
      <c r="C37767">
        <v>326784</v>
      </c>
      <c r="D37767">
        <v>68991</v>
      </c>
      <c r="E37767">
        <v>16</v>
      </c>
      <c r="F37767">
        <v>7</v>
      </c>
    </row>
    <row r="37768" spans="1:6" x14ac:dyDescent="0.3">
      <c r="A37768">
        <v>310867</v>
      </c>
      <c r="B37768" s="1">
        <v>44401.675754045311</v>
      </c>
      <c r="C37768">
        <v>271369</v>
      </c>
      <c r="D37768">
        <v>140460</v>
      </c>
      <c r="E37768">
        <v>16</v>
      </c>
      <c r="F37768">
        <v>7</v>
      </c>
    </row>
    <row r="37769" spans="1:6" x14ac:dyDescent="0.3">
      <c r="A37769">
        <v>310871</v>
      </c>
      <c r="B37769" s="1">
        <v>44401.676839503161</v>
      </c>
      <c r="C37769">
        <v>298373</v>
      </c>
      <c r="D37769">
        <v>411922</v>
      </c>
      <c r="E37769">
        <v>16</v>
      </c>
      <c r="F37769">
        <v>7</v>
      </c>
    </row>
    <row r="37770" spans="1:6" x14ac:dyDescent="0.3">
      <c r="A37770">
        <v>310876</v>
      </c>
      <c r="B37770" s="1">
        <v>44401.677877132483</v>
      </c>
      <c r="C37770">
        <v>317316</v>
      </c>
      <c r="D37770">
        <v>397</v>
      </c>
      <c r="E37770">
        <v>16</v>
      </c>
      <c r="F37770">
        <v>7</v>
      </c>
    </row>
    <row r="37771" spans="1:6" x14ac:dyDescent="0.3">
      <c r="A37771">
        <v>310881</v>
      </c>
      <c r="B37771" s="1">
        <v>44401.678060243539</v>
      </c>
      <c r="C37771">
        <v>11414</v>
      </c>
      <c r="D37771">
        <v>230507</v>
      </c>
      <c r="E37771">
        <v>16</v>
      </c>
      <c r="F37771">
        <v>7</v>
      </c>
    </row>
    <row r="37772" spans="1:6" x14ac:dyDescent="0.3">
      <c r="A37772">
        <v>310886</v>
      </c>
      <c r="B37772" s="1">
        <v>44401.678334910124</v>
      </c>
      <c r="C37772">
        <v>331965</v>
      </c>
      <c r="D37772">
        <v>243728</v>
      </c>
      <c r="E37772">
        <v>16</v>
      </c>
      <c r="F37772">
        <v>7</v>
      </c>
    </row>
    <row r="37773" spans="1:6" x14ac:dyDescent="0.3">
      <c r="A37773">
        <v>310887</v>
      </c>
      <c r="B37773" s="1">
        <v>44401.678914761804</v>
      </c>
      <c r="C37773">
        <v>5806</v>
      </c>
      <c r="D37773">
        <v>438055</v>
      </c>
      <c r="E37773">
        <v>16</v>
      </c>
      <c r="F37773">
        <v>7</v>
      </c>
    </row>
    <row r="37774" spans="1:6" x14ac:dyDescent="0.3">
      <c r="A37774">
        <v>310891</v>
      </c>
      <c r="B37774" s="1">
        <v>44401.67967772454</v>
      </c>
      <c r="C37774">
        <v>177788</v>
      </c>
      <c r="D37774">
        <v>146665</v>
      </c>
      <c r="E37774">
        <v>16</v>
      </c>
      <c r="F37774">
        <v>7</v>
      </c>
    </row>
    <row r="37775" spans="1:6" x14ac:dyDescent="0.3">
      <c r="A37775">
        <v>310896</v>
      </c>
      <c r="B37775" s="1">
        <v>44401.680203883494</v>
      </c>
      <c r="C37775">
        <v>28271</v>
      </c>
      <c r="D37775">
        <v>411922</v>
      </c>
      <c r="E37775">
        <v>16</v>
      </c>
      <c r="F37775">
        <v>7</v>
      </c>
    </row>
    <row r="37776" spans="1:6" x14ac:dyDescent="0.3">
      <c r="A37776">
        <v>310898</v>
      </c>
      <c r="B37776" s="1">
        <v>44401.680608414237</v>
      </c>
      <c r="C37776">
        <v>198761</v>
      </c>
      <c r="D37776">
        <v>470762</v>
      </c>
      <c r="E37776">
        <v>16</v>
      </c>
      <c r="F37776">
        <v>7</v>
      </c>
    </row>
    <row r="37777" spans="1:6" x14ac:dyDescent="0.3">
      <c r="A37777">
        <v>310902</v>
      </c>
      <c r="B37777" s="1">
        <v>44401.681417475731</v>
      </c>
      <c r="C37777">
        <v>309777</v>
      </c>
      <c r="D37777">
        <v>296654</v>
      </c>
      <c r="E37777">
        <v>16</v>
      </c>
      <c r="F37777">
        <v>7</v>
      </c>
    </row>
    <row r="37778" spans="1:6" x14ac:dyDescent="0.3">
      <c r="A37778">
        <v>310907</v>
      </c>
      <c r="B37778" s="1">
        <v>44401.681844538711</v>
      </c>
      <c r="C37778">
        <v>302044</v>
      </c>
      <c r="D37778">
        <v>68786</v>
      </c>
      <c r="E37778">
        <v>16</v>
      </c>
      <c r="F37778">
        <v>7</v>
      </c>
    </row>
    <row r="37779" spans="1:6" x14ac:dyDescent="0.3">
      <c r="A37779">
        <v>310912</v>
      </c>
      <c r="B37779" s="1">
        <v>44401.682631067961</v>
      </c>
      <c r="C37779">
        <v>164727</v>
      </c>
      <c r="D37779">
        <v>439981</v>
      </c>
      <c r="E37779">
        <v>16</v>
      </c>
      <c r="F37779">
        <v>7</v>
      </c>
    </row>
    <row r="37780" spans="1:6" x14ac:dyDescent="0.3">
      <c r="A37780">
        <v>310916</v>
      </c>
      <c r="B37780" s="1">
        <v>44401.683492538221</v>
      </c>
      <c r="C37780">
        <v>158046</v>
      </c>
      <c r="D37780">
        <v>131685</v>
      </c>
      <c r="E37780">
        <v>16</v>
      </c>
      <c r="F37780">
        <v>7</v>
      </c>
    </row>
    <row r="37781" spans="1:6" x14ac:dyDescent="0.3">
      <c r="A37781">
        <v>310918</v>
      </c>
      <c r="B37781" s="1">
        <v>44401.683844660191</v>
      </c>
      <c r="C37781">
        <v>56430</v>
      </c>
      <c r="D37781">
        <v>441492</v>
      </c>
      <c r="E37781">
        <v>16</v>
      </c>
      <c r="F37781">
        <v>7</v>
      </c>
    </row>
    <row r="37782" spans="1:6" x14ac:dyDescent="0.3">
      <c r="A37782">
        <v>310919</v>
      </c>
      <c r="B37782" s="1">
        <v>44401.684347056493</v>
      </c>
      <c r="C37782">
        <v>146688</v>
      </c>
      <c r="D37782">
        <v>324743</v>
      </c>
      <c r="E37782">
        <v>16</v>
      </c>
      <c r="F37782">
        <v>7</v>
      </c>
    </row>
    <row r="37783" spans="1:6" x14ac:dyDescent="0.3">
      <c r="A37783">
        <v>310923</v>
      </c>
      <c r="B37783" s="1">
        <v>44401.685903500475</v>
      </c>
      <c r="C37783">
        <v>149780</v>
      </c>
      <c r="D37783">
        <v>411922</v>
      </c>
      <c r="E37783">
        <v>16</v>
      </c>
      <c r="F37783">
        <v>7</v>
      </c>
    </row>
    <row r="37784" spans="1:6" x14ac:dyDescent="0.3">
      <c r="A37784">
        <v>310927</v>
      </c>
      <c r="B37784" s="1">
        <v>44401.686271844665</v>
      </c>
      <c r="C37784">
        <v>150771</v>
      </c>
      <c r="D37784">
        <v>52589</v>
      </c>
      <c r="E37784">
        <v>16</v>
      </c>
      <c r="F37784">
        <v>7</v>
      </c>
    </row>
    <row r="37785" spans="1:6" x14ac:dyDescent="0.3">
      <c r="A37785">
        <v>310931</v>
      </c>
      <c r="B37785" s="1">
        <v>44401.686483352154</v>
      </c>
      <c r="C37785">
        <v>90331</v>
      </c>
      <c r="D37785">
        <v>230507</v>
      </c>
      <c r="E37785">
        <v>16</v>
      </c>
      <c r="F37785">
        <v>7</v>
      </c>
    </row>
    <row r="37786" spans="1:6" x14ac:dyDescent="0.3">
      <c r="A37786">
        <v>310932</v>
      </c>
      <c r="B37786" s="1">
        <v>44401.687337870419</v>
      </c>
      <c r="C37786">
        <v>322254</v>
      </c>
      <c r="D37786">
        <v>240809</v>
      </c>
      <c r="E37786">
        <v>16</v>
      </c>
      <c r="F37786">
        <v>7</v>
      </c>
    </row>
    <row r="37787" spans="1:6" x14ac:dyDescent="0.3">
      <c r="A37787">
        <v>310933</v>
      </c>
      <c r="B37787" s="1">
        <v>44401.688294498381</v>
      </c>
      <c r="C37787">
        <v>80218</v>
      </c>
      <c r="D37787">
        <v>250679</v>
      </c>
      <c r="E37787">
        <v>16</v>
      </c>
      <c r="F37787">
        <v>7</v>
      </c>
    </row>
    <row r="37788" spans="1:6" x14ac:dyDescent="0.3">
      <c r="A37788">
        <v>310937</v>
      </c>
      <c r="B37788" s="1">
        <v>44401.689138462476</v>
      </c>
      <c r="C37788">
        <v>140928</v>
      </c>
      <c r="D37788">
        <v>279337</v>
      </c>
      <c r="E37788">
        <v>16</v>
      </c>
      <c r="F37788">
        <v>7</v>
      </c>
    </row>
    <row r="37789" spans="1:6" x14ac:dyDescent="0.3">
      <c r="A37789">
        <v>310938</v>
      </c>
      <c r="B37789" s="1">
        <v>44401.691126213591</v>
      </c>
      <c r="C37789">
        <v>194448</v>
      </c>
      <c r="D37789">
        <v>154256</v>
      </c>
      <c r="E37789">
        <v>16</v>
      </c>
      <c r="F37789">
        <v>7</v>
      </c>
    </row>
    <row r="37790" spans="1:6" x14ac:dyDescent="0.3">
      <c r="A37790">
        <v>310940</v>
      </c>
      <c r="B37790" s="1">
        <v>44401.69151890622</v>
      </c>
      <c r="C37790">
        <v>250846</v>
      </c>
      <c r="D37790">
        <v>189009</v>
      </c>
      <c r="E37790">
        <v>16</v>
      </c>
      <c r="F37790">
        <v>7</v>
      </c>
    </row>
    <row r="37791" spans="1:6" x14ac:dyDescent="0.3">
      <c r="A37791">
        <v>310943</v>
      </c>
      <c r="B37791" s="1">
        <v>44401.691530744334</v>
      </c>
      <c r="C37791">
        <v>267450</v>
      </c>
      <c r="D37791">
        <v>111153</v>
      </c>
      <c r="E37791">
        <v>16</v>
      </c>
      <c r="F37791">
        <v>7</v>
      </c>
    </row>
    <row r="37792" spans="1:6" x14ac:dyDescent="0.3">
      <c r="A37792">
        <v>310945</v>
      </c>
      <c r="B37792" s="1">
        <v>44401.691530744341</v>
      </c>
      <c r="C37792">
        <v>43812</v>
      </c>
      <c r="D37792">
        <v>330333</v>
      </c>
      <c r="E37792">
        <v>16</v>
      </c>
      <c r="F37792">
        <v>7</v>
      </c>
    </row>
    <row r="37793" spans="1:6" x14ac:dyDescent="0.3">
      <c r="A37793">
        <v>310947</v>
      </c>
      <c r="B37793" s="1">
        <v>44401.693553398058</v>
      </c>
      <c r="C37793">
        <v>283571</v>
      </c>
      <c r="D37793">
        <v>118549</v>
      </c>
      <c r="E37793">
        <v>16</v>
      </c>
      <c r="F37793">
        <v>7</v>
      </c>
    </row>
    <row r="37794" spans="1:6" x14ac:dyDescent="0.3">
      <c r="A37794">
        <v>310950</v>
      </c>
      <c r="B37794" s="1">
        <v>44401.693957928801</v>
      </c>
      <c r="C37794">
        <v>113254</v>
      </c>
      <c r="D37794">
        <v>123584</v>
      </c>
      <c r="E37794">
        <v>16</v>
      </c>
      <c r="F37794">
        <v>7</v>
      </c>
    </row>
    <row r="37795" spans="1:6" x14ac:dyDescent="0.3">
      <c r="A37795">
        <v>310952</v>
      </c>
      <c r="B37795" s="1">
        <v>44401.694753868222</v>
      </c>
      <c r="C37795">
        <v>26335</v>
      </c>
      <c r="D37795">
        <v>181651</v>
      </c>
      <c r="E37795">
        <v>16</v>
      </c>
      <c r="F37795">
        <v>7</v>
      </c>
    </row>
    <row r="37796" spans="1:6" x14ac:dyDescent="0.3">
      <c r="A37796">
        <v>310955</v>
      </c>
      <c r="B37796" s="1">
        <v>44401.694766990295</v>
      </c>
      <c r="C37796">
        <v>24183</v>
      </c>
      <c r="D37796">
        <v>158978</v>
      </c>
      <c r="E37796">
        <v>16</v>
      </c>
      <c r="F37796">
        <v>7</v>
      </c>
    </row>
    <row r="37797" spans="1:6" x14ac:dyDescent="0.3">
      <c r="A37797">
        <v>310959</v>
      </c>
      <c r="B37797" s="1">
        <v>44401.694766990295</v>
      </c>
      <c r="C37797">
        <v>119898</v>
      </c>
      <c r="D37797">
        <v>169042</v>
      </c>
      <c r="E37797">
        <v>16</v>
      </c>
      <c r="F37797">
        <v>7</v>
      </c>
    </row>
    <row r="37798" spans="1:6" x14ac:dyDescent="0.3">
      <c r="A37798">
        <v>310964</v>
      </c>
      <c r="B37798" s="1">
        <v>44401.695576051781</v>
      </c>
      <c r="C37798">
        <v>147744</v>
      </c>
      <c r="D37798">
        <v>158978</v>
      </c>
      <c r="E37798">
        <v>16</v>
      </c>
      <c r="F37798">
        <v>7</v>
      </c>
    </row>
    <row r="37799" spans="1:6" x14ac:dyDescent="0.3">
      <c r="A37799">
        <v>310969</v>
      </c>
      <c r="B37799" s="1">
        <v>44401.695576051781</v>
      </c>
      <c r="C37799">
        <v>347912</v>
      </c>
      <c r="D37799">
        <v>88863</v>
      </c>
      <c r="E37799">
        <v>16</v>
      </c>
      <c r="F37799">
        <v>7</v>
      </c>
    </row>
    <row r="37800" spans="1:6" x14ac:dyDescent="0.3">
      <c r="A37800">
        <v>310971</v>
      </c>
      <c r="B37800" s="1">
        <v>44401.696789644011</v>
      </c>
      <c r="C37800">
        <v>5861</v>
      </c>
      <c r="D37800">
        <v>301748</v>
      </c>
      <c r="E37800">
        <v>16</v>
      </c>
      <c r="F37800">
        <v>7</v>
      </c>
    </row>
    <row r="37801" spans="1:6" x14ac:dyDescent="0.3">
      <c r="A37801">
        <v>310976</v>
      </c>
      <c r="B37801" s="1">
        <v>44401.697598705505</v>
      </c>
      <c r="C37801">
        <v>257483</v>
      </c>
      <c r="D37801">
        <v>389195</v>
      </c>
      <c r="E37801">
        <v>16</v>
      </c>
      <c r="F37801">
        <v>7</v>
      </c>
    </row>
    <row r="37802" spans="1:6" x14ac:dyDescent="0.3">
      <c r="A37802">
        <v>310979</v>
      </c>
      <c r="B37802" s="1">
        <v>44401.699850459307</v>
      </c>
      <c r="C37802">
        <v>41411</v>
      </c>
      <c r="D37802">
        <v>411922</v>
      </c>
      <c r="E37802">
        <v>16</v>
      </c>
      <c r="F37802">
        <v>7</v>
      </c>
    </row>
    <row r="37803" spans="1:6" x14ac:dyDescent="0.3">
      <c r="A37803">
        <v>310984</v>
      </c>
      <c r="B37803" s="1">
        <v>44401.699972533344</v>
      </c>
      <c r="C37803">
        <v>271611</v>
      </c>
      <c r="D37803">
        <v>250679</v>
      </c>
      <c r="E37803">
        <v>16</v>
      </c>
      <c r="F37803">
        <v>7</v>
      </c>
    </row>
    <row r="37804" spans="1:6" x14ac:dyDescent="0.3">
      <c r="A37804">
        <v>310986</v>
      </c>
      <c r="B37804" s="1">
        <v>44401.700025889964</v>
      </c>
      <c r="C37804">
        <v>112223</v>
      </c>
      <c r="D37804">
        <v>129210</v>
      </c>
      <c r="E37804">
        <v>16</v>
      </c>
      <c r="F37804">
        <v>7</v>
      </c>
    </row>
    <row r="37805" spans="1:6" x14ac:dyDescent="0.3">
      <c r="A37805">
        <v>310991</v>
      </c>
      <c r="B37805" s="1">
        <v>44401.700834951458</v>
      </c>
      <c r="C37805">
        <v>274477</v>
      </c>
      <c r="D37805">
        <v>332256</v>
      </c>
      <c r="E37805">
        <v>16</v>
      </c>
      <c r="F37805">
        <v>7</v>
      </c>
    </row>
    <row r="37806" spans="1:6" x14ac:dyDescent="0.3">
      <c r="A37806">
        <v>310996</v>
      </c>
      <c r="B37806" s="1">
        <v>44401.700834951458</v>
      </c>
      <c r="C37806">
        <v>321297</v>
      </c>
      <c r="D37806">
        <v>69845</v>
      </c>
      <c r="E37806">
        <v>16</v>
      </c>
      <c r="F37806">
        <v>7</v>
      </c>
    </row>
    <row r="37807" spans="1:6" x14ac:dyDescent="0.3">
      <c r="A37807">
        <v>310997</v>
      </c>
      <c r="B37807" s="1">
        <v>44401.701437421798</v>
      </c>
      <c r="C37807">
        <v>267010</v>
      </c>
      <c r="D37807">
        <v>411922</v>
      </c>
      <c r="E37807">
        <v>16</v>
      </c>
      <c r="F37807">
        <v>7</v>
      </c>
    </row>
    <row r="37808" spans="1:6" x14ac:dyDescent="0.3">
      <c r="A37808">
        <v>310998</v>
      </c>
      <c r="B37808" s="1">
        <v>44401.701644012945</v>
      </c>
      <c r="C37808">
        <v>20928</v>
      </c>
      <c r="D37808">
        <v>349014</v>
      </c>
      <c r="E37808">
        <v>16</v>
      </c>
      <c r="F37808">
        <v>7</v>
      </c>
    </row>
    <row r="37809" spans="1:6" x14ac:dyDescent="0.3">
      <c r="A37809">
        <v>311003</v>
      </c>
      <c r="B37809" s="1">
        <v>44401.702048543688</v>
      </c>
      <c r="C37809">
        <v>235724</v>
      </c>
      <c r="D37809">
        <v>182191</v>
      </c>
      <c r="E37809">
        <v>16</v>
      </c>
      <c r="F37809">
        <v>7</v>
      </c>
    </row>
    <row r="37810" spans="1:6" x14ac:dyDescent="0.3">
      <c r="A37810">
        <v>311006</v>
      </c>
      <c r="B37810" s="1">
        <v>44401.702048543695</v>
      </c>
      <c r="C37810">
        <v>92490</v>
      </c>
      <c r="D37810">
        <v>227775</v>
      </c>
      <c r="E37810">
        <v>16</v>
      </c>
      <c r="F37810">
        <v>7</v>
      </c>
    </row>
    <row r="37811" spans="1:6" x14ac:dyDescent="0.3">
      <c r="A37811">
        <v>311008</v>
      </c>
      <c r="B37811" s="1">
        <v>44401.703262135918</v>
      </c>
      <c r="C37811">
        <v>320541</v>
      </c>
      <c r="D37811">
        <v>198146</v>
      </c>
      <c r="E37811">
        <v>16</v>
      </c>
      <c r="F37811">
        <v>7</v>
      </c>
    </row>
    <row r="37812" spans="1:6" x14ac:dyDescent="0.3">
      <c r="A37812">
        <v>311013</v>
      </c>
      <c r="B37812" s="1">
        <v>44401.704275643177</v>
      </c>
      <c r="C37812">
        <v>121850</v>
      </c>
      <c r="D37812">
        <v>250679</v>
      </c>
      <c r="E37812">
        <v>16</v>
      </c>
      <c r="F37812">
        <v>7</v>
      </c>
    </row>
    <row r="37813" spans="1:6" x14ac:dyDescent="0.3">
      <c r="A37813">
        <v>311014</v>
      </c>
      <c r="B37813" s="1">
        <v>44401.704733420818</v>
      </c>
      <c r="C37813">
        <v>336996</v>
      </c>
      <c r="D37813">
        <v>347393</v>
      </c>
      <c r="E37813">
        <v>16</v>
      </c>
      <c r="F37813">
        <v>7</v>
      </c>
    </row>
    <row r="37814" spans="1:6" x14ac:dyDescent="0.3">
      <c r="A37814">
        <v>311018</v>
      </c>
      <c r="B37814" s="1">
        <v>44401.704794457837</v>
      </c>
      <c r="C37814">
        <v>301131</v>
      </c>
      <c r="D37814">
        <v>171529</v>
      </c>
      <c r="E37814">
        <v>16</v>
      </c>
      <c r="F37814">
        <v>7</v>
      </c>
    </row>
    <row r="37815" spans="1:6" x14ac:dyDescent="0.3">
      <c r="A37815">
        <v>311022</v>
      </c>
      <c r="B37815" s="1">
        <v>44401.705618457592</v>
      </c>
      <c r="C37815">
        <v>87744</v>
      </c>
      <c r="D37815">
        <v>16029</v>
      </c>
      <c r="E37815">
        <v>16</v>
      </c>
      <c r="F37815">
        <v>7</v>
      </c>
    </row>
    <row r="37816" spans="1:6" x14ac:dyDescent="0.3">
      <c r="A37816">
        <v>311026</v>
      </c>
      <c r="B37816" s="1">
        <v>44401.708212530903</v>
      </c>
      <c r="C37816">
        <v>270482</v>
      </c>
      <c r="D37816">
        <v>103966</v>
      </c>
      <c r="E37816">
        <v>16</v>
      </c>
      <c r="F37816">
        <v>7</v>
      </c>
    </row>
    <row r="37817" spans="1:6" x14ac:dyDescent="0.3">
      <c r="A37817">
        <v>311028</v>
      </c>
      <c r="B37817" s="1">
        <v>44401.709006012148</v>
      </c>
      <c r="C37817">
        <v>205014</v>
      </c>
      <c r="D37817">
        <v>330333</v>
      </c>
      <c r="E37817">
        <v>17</v>
      </c>
      <c r="F37817">
        <v>7</v>
      </c>
    </row>
    <row r="37818" spans="1:6" x14ac:dyDescent="0.3">
      <c r="A37818">
        <v>311033</v>
      </c>
      <c r="B37818" s="1">
        <v>44401.709677419356</v>
      </c>
      <c r="C37818">
        <v>49955</v>
      </c>
      <c r="D37818">
        <v>118549</v>
      </c>
      <c r="E37818">
        <v>17</v>
      </c>
      <c r="F37818">
        <v>7</v>
      </c>
    </row>
    <row r="37819" spans="1:6" x14ac:dyDescent="0.3">
      <c r="A37819">
        <v>311036</v>
      </c>
      <c r="B37819" s="1">
        <v>44401.710837122715</v>
      </c>
      <c r="C37819">
        <v>128665</v>
      </c>
      <c r="D37819">
        <v>128701</v>
      </c>
      <c r="E37819">
        <v>17</v>
      </c>
      <c r="F37819">
        <v>7</v>
      </c>
    </row>
    <row r="37820" spans="1:6" x14ac:dyDescent="0.3">
      <c r="A37820">
        <v>311038</v>
      </c>
      <c r="B37820" s="1">
        <v>44401.711050752281</v>
      </c>
      <c r="C37820">
        <v>271232</v>
      </c>
      <c r="D37820">
        <v>63666</v>
      </c>
      <c r="E37820">
        <v>17</v>
      </c>
      <c r="F37820">
        <v>7</v>
      </c>
    </row>
    <row r="37821" spans="1:6" x14ac:dyDescent="0.3">
      <c r="A37821">
        <v>311042</v>
      </c>
      <c r="B37821" s="1">
        <v>44401.711757281555</v>
      </c>
      <c r="C37821">
        <v>156422</v>
      </c>
      <c r="D37821">
        <v>143750</v>
      </c>
      <c r="E37821">
        <v>17</v>
      </c>
      <c r="F37821">
        <v>7</v>
      </c>
    </row>
    <row r="37822" spans="1:6" x14ac:dyDescent="0.3">
      <c r="A37822">
        <v>311044</v>
      </c>
      <c r="B37822" s="1">
        <v>44401.712424085206</v>
      </c>
      <c r="C37822">
        <v>13176</v>
      </c>
      <c r="D37822">
        <v>42042</v>
      </c>
      <c r="E37822">
        <v>17</v>
      </c>
      <c r="F37822">
        <v>7</v>
      </c>
    </row>
    <row r="37823" spans="1:6" x14ac:dyDescent="0.3">
      <c r="A37823">
        <v>311049</v>
      </c>
      <c r="B37823" s="1">
        <v>44401.712515640735</v>
      </c>
      <c r="C37823">
        <v>174474</v>
      </c>
      <c r="D37823">
        <v>250679</v>
      </c>
      <c r="E37823">
        <v>17</v>
      </c>
      <c r="F37823">
        <v>7</v>
      </c>
    </row>
    <row r="37824" spans="1:6" x14ac:dyDescent="0.3">
      <c r="A37824">
        <v>311053</v>
      </c>
      <c r="B37824" s="1">
        <v>44401.713553270056</v>
      </c>
      <c r="C37824">
        <v>102760</v>
      </c>
      <c r="D37824">
        <v>411922</v>
      </c>
      <c r="E37824">
        <v>17</v>
      </c>
      <c r="F37824">
        <v>7</v>
      </c>
    </row>
    <row r="37825" spans="1:6" x14ac:dyDescent="0.3">
      <c r="A37825">
        <v>311058</v>
      </c>
      <c r="B37825" s="1">
        <v>44401.713736381113</v>
      </c>
      <c r="C37825">
        <v>234787</v>
      </c>
      <c r="D37825">
        <v>250679</v>
      </c>
      <c r="E37825">
        <v>17</v>
      </c>
      <c r="F37825">
        <v>7</v>
      </c>
    </row>
    <row r="37826" spans="1:6" x14ac:dyDescent="0.3">
      <c r="A37826">
        <v>311059</v>
      </c>
      <c r="B37826" s="1">
        <v>44401.713779935279</v>
      </c>
      <c r="C37826">
        <v>48825</v>
      </c>
      <c r="D37826">
        <v>230893</v>
      </c>
      <c r="E37826">
        <v>17</v>
      </c>
      <c r="F37826">
        <v>7</v>
      </c>
    </row>
    <row r="37827" spans="1:6" x14ac:dyDescent="0.3">
      <c r="A37827">
        <v>311061</v>
      </c>
      <c r="B37827" s="1">
        <v>44401.715333333334</v>
      </c>
      <c r="C37827">
        <v>56203</v>
      </c>
      <c r="D37827">
        <v>238334</v>
      </c>
      <c r="E37827">
        <v>17</v>
      </c>
      <c r="F37827">
        <v>7</v>
      </c>
    </row>
    <row r="37828" spans="1:6" x14ac:dyDescent="0.3">
      <c r="A37828">
        <v>311065</v>
      </c>
      <c r="B37828" s="1">
        <v>44401.716818750574</v>
      </c>
      <c r="C37828">
        <v>57195</v>
      </c>
      <c r="D37828">
        <v>439981</v>
      </c>
      <c r="E37828">
        <v>17</v>
      </c>
      <c r="F37828">
        <v>7</v>
      </c>
    </row>
    <row r="37829" spans="1:6" x14ac:dyDescent="0.3">
      <c r="A37829">
        <v>311068</v>
      </c>
      <c r="B37829" s="1">
        <v>44401.717825242718</v>
      </c>
      <c r="C37829">
        <v>254408</v>
      </c>
      <c r="D37829">
        <v>122902</v>
      </c>
      <c r="E37829">
        <v>17</v>
      </c>
      <c r="F37829">
        <v>7</v>
      </c>
    </row>
    <row r="37830" spans="1:6" x14ac:dyDescent="0.3">
      <c r="A37830">
        <v>311071</v>
      </c>
      <c r="B37830" s="1">
        <v>44401.718229773462</v>
      </c>
      <c r="C37830">
        <v>157703</v>
      </c>
      <c r="D37830">
        <v>182984</v>
      </c>
      <c r="E37830">
        <v>17</v>
      </c>
      <c r="F37830">
        <v>7</v>
      </c>
    </row>
    <row r="37831" spans="1:6" x14ac:dyDescent="0.3">
      <c r="A37831">
        <v>311072</v>
      </c>
      <c r="B37831" s="1">
        <v>44401.718771935179</v>
      </c>
      <c r="C37831">
        <v>105272</v>
      </c>
      <c r="D37831">
        <v>474478</v>
      </c>
      <c r="E37831">
        <v>17</v>
      </c>
      <c r="F37831">
        <v>7</v>
      </c>
    </row>
    <row r="37832" spans="1:6" x14ac:dyDescent="0.3">
      <c r="A37832">
        <v>311073</v>
      </c>
      <c r="B37832" s="1">
        <v>44401.719351786858</v>
      </c>
      <c r="C37832">
        <v>213555</v>
      </c>
      <c r="D37832">
        <v>411922</v>
      </c>
      <c r="E37832">
        <v>17</v>
      </c>
      <c r="F37832">
        <v>7</v>
      </c>
    </row>
    <row r="37833" spans="1:6" x14ac:dyDescent="0.3">
      <c r="A37833">
        <v>311075</v>
      </c>
      <c r="B37833" s="1">
        <v>44401.719847896442</v>
      </c>
      <c r="C37833">
        <v>72531</v>
      </c>
      <c r="D37833">
        <v>258219</v>
      </c>
      <c r="E37833">
        <v>17</v>
      </c>
      <c r="F37833">
        <v>7</v>
      </c>
    </row>
    <row r="37834" spans="1:6" x14ac:dyDescent="0.3">
      <c r="A37834">
        <v>311078</v>
      </c>
      <c r="B37834" s="1">
        <v>44401.721823786123</v>
      </c>
      <c r="C37834">
        <v>232274</v>
      </c>
      <c r="D37834">
        <v>230507</v>
      </c>
      <c r="E37834">
        <v>17</v>
      </c>
      <c r="F37834">
        <v>7</v>
      </c>
    </row>
    <row r="37835" spans="1:6" x14ac:dyDescent="0.3">
      <c r="A37835">
        <v>311081</v>
      </c>
      <c r="B37835" s="1">
        <v>44401.721870550158</v>
      </c>
      <c r="C37835">
        <v>247998</v>
      </c>
      <c r="D37835">
        <v>158978</v>
      </c>
      <c r="E37835">
        <v>17</v>
      </c>
      <c r="F37835">
        <v>7</v>
      </c>
    </row>
    <row r="37836" spans="1:6" x14ac:dyDescent="0.3">
      <c r="A37836">
        <v>311085</v>
      </c>
      <c r="B37836" s="1">
        <v>44401.722275080909</v>
      </c>
      <c r="C37836">
        <v>83171</v>
      </c>
      <c r="D37836">
        <v>251574</v>
      </c>
      <c r="E37836">
        <v>17</v>
      </c>
      <c r="F37836">
        <v>7</v>
      </c>
    </row>
    <row r="37837" spans="1:6" x14ac:dyDescent="0.3">
      <c r="A37837">
        <v>311086</v>
      </c>
      <c r="B37837" s="1">
        <v>44401.722275080909</v>
      </c>
      <c r="C37837">
        <v>93264</v>
      </c>
      <c r="D37837">
        <v>107006</v>
      </c>
      <c r="E37837">
        <v>17</v>
      </c>
      <c r="F37837">
        <v>7</v>
      </c>
    </row>
    <row r="37838" spans="1:6" x14ac:dyDescent="0.3">
      <c r="A37838">
        <v>311090</v>
      </c>
      <c r="B37838" s="1">
        <v>44401.722708822905</v>
      </c>
      <c r="C37838">
        <v>16606</v>
      </c>
      <c r="D37838">
        <v>86587</v>
      </c>
      <c r="E37838">
        <v>17</v>
      </c>
      <c r="F37838">
        <v>7</v>
      </c>
    </row>
    <row r="37839" spans="1:6" x14ac:dyDescent="0.3">
      <c r="A37839">
        <v>311094</v>
      </c>
      <c r="B37839" s="1">
        <v>44401.722830896942</v>
      </c>
      <c r="C37839">
        <v>218331</v>
      </c>
      <c r="D37839">
        <v>394819</v>
      </c>
      <c r="E37839">
        <v>17</v>
      </c>
      <c r="F37839">
        <v>7</v>
      </c>
    </row>
    <row r="37840" spans="1:6" x14ac:dyDescent="0.3">
      <c r="A37840">
        <v>311095</v>
      </c>
      <c r="B37840" s="1">
        <v>44401.723488673138</v>
      </c>
      <c r="C37840">
        <v>28518</v>
      </c>
      <c r="D37840">
        <v>184941</v>
      </c>
      <c r="E37840">
        <v>17</v>
      </c>
      <c r="F37840">
        <v>7</v>
      </c>
    </row>
    <row r="37841" spans="1:6" x14ac:dyDescent="0.3">
      <c r="A37841">
        <v>311096</v>
      </c>
      <c r="B37841" s="1">
        <v>44401.723488673138</v>
      </c>
      <c r="C37841">
        <v>339176</v>
      </c>
      <c r="D37841">
        <v>328491</v>
      </c>
      <c r="E37841">
        <v>17</v>
      </c>
      <c r="F37841">
        <v>7</v>
      </c>
    </row>
    <row r="37842" spans="1:6" x14ac:dyDescent="0.3">
      <c r="A37842">
        <v>311097</v>
      </c>
      <c r="B37842" s="1">
        <v>44401.723893203882</v>
      </c>
      <c r="C37842">
        <v>322846</v>
      </c>
      <c r="D37842">
        <v>426727</v>
      </c>
      <c r="E37842">
        <v>17</v>
      </c>
      <c r="F37842">
        <v>7</v>
      </c>
    </row>
    <row r="37843" spans="1:6" x14ac:dyDescent="0.3">
      <c r="A37843">
        <v>311102</v>
      </c>
      <c r="B37843" s="1">
        <v>44401.723893203889</v>
      </c>
      <c r="C37843">
        <v>289158</v>
      </c>
      <c r="D37843">
        <v>105200</v>
      </c>
      <c r="E37843">
        <v>17</v>
      </c>
      <c r="F37843">
        <v>7</v>
      </c>
    </row>
    <row r="37844" spans="1:6" x14ac:dyDescent="0.3">
      <c r="A37844">
        <v>311107</v>
      </c>
      <c r="B37844" s="1">
        <v>44401.724297734625</v>
      </c>
      <c r="C37844">
        <v>43091</v>
      </c>
      <c r="D37844">
        <v>440379</v>
      </c>
      <c r="E37844">
        <v>17</v>
      </c>
      <c r="F37844">
        <v>7</v>
      </c>
    </row>
    <row r="37845" spans="1:6" x14ac:dyDescent="0.3">
      <c r="A37845">
        <v>311110</v>
      </c>
      <c r="B37845" s="1">
        <v>44401.724297734625</v>
      </c>
      <c r="C37845">
        <v>342485</v>
      </c>
      <c r="D37845">
        <v>98398</v>
      </c>
      <c r="E37845">
        <v>17</v>
      </c>
      <c r="F37845">
        <v>7</v>
      </c>
    </row>
    <row r="37846" spans="1:6" x14ac:dyDescent="0.3">
      <c r="A37846">
        <v>311115</v>
      </c>
      <c r="B37846" s="1">
        <v>44401.724723044528</v>
      </c>
      <c r="C37846">
        <v>112464</v>
      </c>
      <c r="D37846">
        <v>176645</v>
      </c>
      <c r="E37846">
        <v>17</v>
      </c>
      <c r="F37846">
        <v>7</v>
      </c>
    </row>
    <row r="37847" spans="1:6" x14ac:dyDescent="0.3">
      <c r="A37847">
        <v>311119</v>
      </c>
      <c r="B37847" s="1">
        <v>44401.724875637075</v>
      </c>
      <c r="C37847">
        <v>60455</v>
      </c>
      <c r="D37847">
        <v>230507</v>
      </c>
      <c r="E37847">
        <v>17</v>
      </c>
      <c r="F37847">
        <v>7</v>
      </c>
    </row>
    <row r="37848" spans="1:6" x14ac:dyDescent="0.3">
      <c r="A37848">
        <v>311121</v>
      </c>
      <c r="B37848" s="1">
        <v>44401.725106796119</v>
      </c>
      <c r="C37848">
        <v>131212</v>
      </c>
      <c r="D37848">
        <v>154256</v>
      </c>
      <c r="E37848">
        <v>17</v>
      </c>
      <c r="F37848">
        <v>7</v>
      </c>
    </row>
    <row r="37849" spans="1:6" x14ac:dyDescent="0.3">
      <c r="A37849">
        <v>311126</v>
      </c>
      <c r="B37849" s="1">
        <v>44401.725915857605</v>
      </c>
      <c r="C37849">
        <v>194656</v>
      </c>
      <c r="D37849">
        <v>220182</v>
      </c>
      <c r="E37849">
        <v>17</v>
      </c>
      <c r="F37849">
        <v>7</v>
      </c>
    </row>
    <row r="37850" spans="1:6" x14ac:dyDescent="0.3">
      <c r="A37850">
        <v>311127</v>
      </c>
      <c r="B37850" s="1">
        <v>44401.726126895963</v>
      </c>
      <c r="C37850">
        <v>144119</v>
      </c>
      <c r="D37850">
        <v>443594</v>
      </c>
      <c r="E37850">
        <v>17</v>
      </c>
      <c r="F37850">
        <v>7</v>
      </c>
    </row>
    <row r="37851" spans="1:6" x14ac:dyDescent="0.3">
      <c r="A37851">
        <v>311129</v>
      </c>
      <c r="B37851" s="1">
        <v>44401.726320388349</v>
      </c>
      <c r="C37851">
        <v>137196</v>
      </c>
      <c r="D37851">
        <v>406210</v>
      </c>
      <c r="E37851">
        <v>17</v>
      </c>
      <c r="F37851">
        <v>7</v>
      </c>
    </row>
    <row r="37852" spans="1:6" x14ac:dyDescent="0.3">
      <c r="A37852">
        <v>311133</v>
      </c>
      <c r="B37852" s="1">
        <v>44401.726724919092</v>
      </c>
      <c r="C37852">
        <v>90803</v>
      </c>
      <c r="D37852">
        <v>347393</v>
      </c>
      <c r="E37852">
        <v>17</v>
      </c>
      <c r="F37852">
        <v>7</v>
      </c>
    </row>
    <row r="37853" spans="1:6" x14ac:dyDescent="0.3">
      <c r="A37853">
        <v>311136</v>
      </c>
      <c r="B37853" s="1">
        <v>44401.726724919099</v>
      </c>
      <c r="C37853">
        <v>74607</v>
      </c>
      <c r="D37853">
        <v>411879</v>
      </c>
      <c r="E37853">
        <v>17</v>
      </c>
      <c r="F37853">
        <v>7</v>
      </c>
    </row>
    <row r="37854" spans="1:6" x14ac:dyDescent="0.3">
      <c r="A37854">
        <v>311139</v>
      </c>
      <c r="B37854" s="1">
        <v>44401.727129449842</v>
      </c>
      <c r="C37854">
        <v>15479</v>
      </c>
      <c r="D37854">
        <v>412293</v>
      </c>
      <c r="E37854">
        <v>17</v>
      </c>
      <c r="F37854">
        <v>7</v>
      </c>
    </row>
    <row r="37855" spans="1:6" x14ac:dyDescent="0.3">
      <c r="A37855">
        <v>311143</v>
      </c>
      <c r="B37855" s="1">
        <v>44401.727774895473</v>
      </c>
      <c r="C37855">
        <v>56132</v>
      </c>
      <c r="D37855">
        <v>404226</v>
      </c>
      <c r="E37855">
        <v>17</v>
      </c>
      <c r="F37855">
        <v>7</v>
      </c>
    </row>
    <row r="37856" spans="1:6" x14ac:dyDescent="0.3">
      <c r="A37856">
        <v>311144</v>
      </c>
      <c r="B37856" s="1">
        <v>44401.727938511329</v>
      </c>
      <c r="C37856">
        <v>26005</v>
      </c>
      <c r="D37856">
        <v>76405</v>
      </c>
      <c r="E37856">
        <v>17</v>
      </c>
      <c r="F37856">
        <v>7</v>
      </c>
    </row>
    <row r="37857" spans="1:6" x14ac:dyDescent="0.3">
      <c r="A37857">
        <v>311146</v>
      </c>
      <c r="B37857" s="1">
        <v>44401.728049562058</v>
      </c>
      <c r="C37857">
        <v>277127</v>
      </c>
      <c r="D37857">
        <v>394819</v>
      </c>
      <c r="E37857">
        <v>17</v>
      </c>
      <c r="F37857">
        <v>7</v>
      </c>
    </row>
    <row r="37858" spans="1:6" x14ac:dyDescent="0.3">
      <c r="A37858">
        <v>311147</v>
      </c>
      <c r="B37858" s="1">
        <v>44401.728343042072</v>
      </c>
      <c r="C37858">
        <v>320261</v>
      </c>
      <c r="D37858">
        <v>470762</v>
      </c>
      <c r="E37858">
        <v>17</v>
      </c>
      <c r="F37858">
        <v>7</v>
      </c>
    </row>
    <row r="37859" spans="1:6" x14ac:dyDescent="0.3">
      <c r="A37859">
        <v>311151</v>
      </c>
      <c r="B37859" s="1">
        <v>44401.729152103559</v>
      </c>
      <c r="C37859">
        <v>234357</v>
      </c>
      <c r="D37859">
        <v>132866</v>
      </c>
      <c r="E37859">
        <v>17</v>
      </c>
      <c r="F37859">
        <v>7</v>
      </c>
    </row>
    <row r="37860" spans="1:6" x14ac:dyDescent="0.3">
      <c r="A37860">
        <v>311154</v>
      </c>
      <c r="B37860" s="1">
        <v>44401.729961165052</v>
      </c>
      <c r="C37860">
        <v>235246</v>
      </c>
      <c r="D37860">
        <v>387595</v>
      </c>
      <c r="E37860">
        <v>17</v>
      </c>
      <c r="F37860">
        <v>7</v>
      </c>
    </row>
    <row r="37861" spans="1:6" x14ac:dyDescent="0.3">
      <c r="A37861">
        <v>311157</v>
      </c>
      <c r="B37861" s="1">
        <v>44401.73</v>
      </c>
      <c r="C37861">
        <v>57834</v>
      </c>
      <c r="D37861">
        <v>250679</v>
      </c>
      <c r="E37861">
        <v>17</v>
      </c>
      <c r="F37861">
        <v>7</v>
      </c>
    </row>
    <row r="37862" spans="1:6" x14ac:dyDescent="0.3">
      <c r="A37862">
        <v>311161</v>
      </c>
      <c r="B37862" s="1">
        <v>44401.730365695788</v>
      </c>
      <c r="C37862">
        <v>110669</v>
      </c>
      <c r="D37862">
        <v>21992</v>
      </c>
      <c r="E37862">
        <v>17</v>
      </c>
      <c r="F37862">
        <v>7</v>
      </c>
    </row>
    <row r="37863" spans="1:6" x14ac:dyDescent="0.3">
      <c r="A37863">
        <v>311162</v>
      </c>
      <c r="B37863" s="1">
        <v>44401.730365695796</v>
      </c>
      <c r="C37863">
        <v>67750</v>
      </c>
      <c r="D37863">
        <v>351192</v>
      </c>
      <c r="E37863">
        <v>17</v>
      </c>
      <c r="F37863">
        <v>7</v>
      </c>
    </row>
    <row r="37864" spans="1:6" x14ac:dyDescent="0.3">
      <c r="A37864">
        <v>311165</v>
      </c>
      <c r="B37864" s="1">
        <v>44401.730365695796</v>
      </c>
      <c r="C37864">
        <v>187764</v>
      </c>
      <c r="D37864">
        <v>230507</v>
      </c>
      <c r="E37864">
        <v>17</v>
      </c>
      <c r="F37864">
        <v>7</v>
      </c>
    </row>
    <row r="37865" spans="1:6" x14ac:dyDescent="0.3">
      <c r="A37865">
        <v>311169</v>
      </c>
      <c r="B37865" s="1">
        <v>44401.730770226532</v>
      </c>
      <c r="C37865">
        <v>212422</v>
      </c>
      <c r="D37865">
        <v>433247</v>
      </c>
      <c r="E37865">
        <v>17</v>
      </c>
      <c r="F37865">
        <v>7</v>
      </c>
    </row>
    <row r="37866" spans="1:6" x14ac:dyDescent="0.3">
      <c r="A37866">
        <v>311170</v>
      </c>
      <c r="B37866" s="1">
        <v>44401.730770226532</v>
      </c>
      <c r="C37866">
        <v>277668</v>
      </c>
      <c r="D37866">
        <v>433247</v>
      </c>
      <c r="E37866">
        <v>17</v>
      </c>
      <c r="F37866">
        <v>7</v>
      </c>
    </row>
    <row r="37867" spans="1:6" x14ac:dyDescent="0.3">
      <c r="A37867">
        <v>311172</v>
      </c>
      <c r="B37867" s="1">
        <v>44401.731406598105</v>
      </c>
      <c r="C37867">
        <v>63642</v>
      </c>
      <c r="D37867">
        <v>21760</v>
      </c>
      <c r="E37867">
        <v>17</v>
      </c>
      <c r="F37867">
        <v>7</v>
      </c>
    </row>
    <row r="37868" spans="1:6" x14ac:dyDescent="0.3">
      <c r="A37868">
        <v>311175</v>
      </c>
      <c r="B37868" s="1">
        <v>44401.732388349512</v>
      </c>
      <c r="C37868">
        <v>256423</v>
      </c>
      <c r="D37868">
        <v>411922</v>
      </c>
      <c r="E37868">
        <v>17</v>
      </c>
      <c r="F37868">
        <v>7</v>
      </c>
    </row>
    <row r="37869" spans="1:6" x14ac:dyDescent="0.3">
      <c r="A37869">
        <v>311178</v>
      </c>
      <c r="B37869" s="1">
        <v>44401.732388349512</v>
      </c>
      <c r="C37869">
        <v>294052</v>
      </c>
      <c r="D37869">
        <v>285680</v>
      </c>
      <c r="E37869">
        <v>17</v>
      </c>
      <c r="F37869">
        <v>7</v>
      </c>
    </row>
    <row r="37870" spans="1:6" x14ac:dyDescent="0.3">
      <c r="A37870">
        <v>311181</v>
      </c>
      <c r="B37870" s="1">
        <v>44401.732627338482</v>
      </c>
      <c r="C37870">
        <v>255618</v>
      </c>
      <c r="D37870">
        <v>465778</v>
      </c>
      <c r="E37870">
        <v>17</v>
      </c>
      <c r="F37870">
        <v>7</v>
      </c>
    </row>
    <row r="37871" spans="1:6" x14ac:dyDescent="0.3">
      <c r="A37871">
        <v>311183</v>
      </c>
      <c r="B37871" s="1">
        <v>44401.733197411006</v>
      </c>
      <c r="C37871">
        <v>332755</v>
      </c>
      <c r="D37871">
        <v>81226</v>
      </c>
      <c r="E37871">
        <v>17</v>
      </c>
      <c r="F37871">
        <v>7</v>
      </c>
    </row>
    <row r="37872" spans="1:6" x14ac:dyDescent="0.3">
      <c r="A37872">
        <v>311184</v>
      </c>
      <c r="B37872" s="1">
        <v>44401.733601941749</v>
      </c>
      <c r="C37872">
        <v>23862</v>
      </c>
      <c r="D37872">
        <v>4199</v>
      </c>
      <c r="E37872">
        <v>17</v>
      </c>
      <c r="F37872">
        <v>7</v>
      </c>
    </row>
    <row r="37873" spans="1:6" x14ac:dyDescent="0.3">
      <c r="A37873">
        <v>311186</v>
      </c>
      <c r="B37873" s="1">
        <v>44401.733601941749</v>
      </c>
      <c r="C37873">
        <v>47651</v>
      </c>
      <c r="D37873">
        <v>122982</v>
      </c>
      <c r="E37873">
        <v>17</v>
      </c>
      <c r="F37873">
        <v>7</v>
      </c>
    </row>
    <row r="37874" spans="1:6" x14ac:dyDescent="0.3">
      <c r="A37874">
        <v>311188</v>
      </c>
      <c r="B37874" s="1">
        <v>44401.733601941749</v>
      </c>
      <c r="C37874">
        <v>348578</v>
      </c>
      <c r="D37874">
        <v>111368</v>
      </c>
      <c r="E37874">
        <v>17</v>
      </c>
      <c r="F37874">
        <v>7</v>
      </c>
    </row>
    <row r="37875" spans="1:6" x14ac:dyDescent="0.3">
      <c r="A37875">
        <v>311189</v>
      </c>
      <c r="B37875" s="1">
        <v>44401.733726004823</v>
      </c>
      <c r="C37875">
        <v>10514</v>
      </c>
      <c r="D37875">
        <v>122902</v>
      </c>
      <c r="E37875">
        <v>17</v>
      </c>
      <c r="F37875">
        <v>7</v>
      </c>
    </row>
    <row r="37876" spans="1:6" x14ac:dyDescent="0.3">
      <c r="A37876">
        <v>311193</v>
      </c>
      <c r="B37876" s="1">
        <v>44401.734006472492</v>
      </c>
      <c r="C37876">
        <v>298354</v>
      </c>
      <c r="D37876">
        <v>86587</v>
      </c>
      <c r="E37876">
        <v>17</v>
      </c>
      <c r="F37876">
        <v>7</v>
      </c>
    </row>
    <row r="37877" spans="1:6" x14ac:dyDescent="0.3">
      <c r="A37877">
        <v>311196</v>
      </c>
      <c r="B37877" s="1">
        <v>44401.734183782464</v>
      </c>
      <c r="C37877">
        <v>272908</v>
      </c>
      <c r="D37877">
        <v>309079</v>
      </c>
      <c r="E37877">
        <v>17</v>
      </c>
      <c r="F37877">
        <v>7</v>
      </c>
    </row>
    <row r="37878" spans="1:6" x14ac:dyDescent="0.3">
      <c r="A37878">
        <v>311200</v>
      </c>
      <c r="B37878" s="1">
        <v>44401.734411003235</v>
      </c>
      <c r="C37878">
        <v>30177</v>
      </c>
      <c r="D37878">
        <v>238334</v>
      </c>
      <c r="E37878">
        <v>17</v>
      </c>
      <c r="F37878">
        <v>7</v>
      </c>
    </row>
    <row r="37879" spans="1:6" x14ac:dyDescent="0.3">
      <c r="A37879">
        <v>311203</v>
      </c>
      <c r="B37879" s="1">
        <v>44401.734815533979</v>
      </c>
      <c r="C37879">
        <v>220270</v>
      </c>
      <c r="D37879">
        <v>465629</v>
      </c>
      <c r="E37879">
        <v>17</v>
      </c>
      <c r="F37879">
        <v>7</v>
      </c>
    </row>
    <row r="37880" spans="1:6" x14ac:dyDescent="0.3">
      <c r="A37880">
        <v>311206</v>
      </c>
      <c r="B37880" s="1">
        <v>44401.734815533979</v>
      </c>
      <c r="C37880">
        <v>316366</v>
      </c>
      <c r="D37880">
        <v>357547</v>
      </c>
      <c r="E37880">
        <v>17</v>
      </c>
      <c r="F37880">
        <v>7</v>
      </c>
    </row>
    <row r="37881" spans="1:6" x14ac:dyDescent="0.3">
      <c r="A37881">
        <v>311209</v>
      </c>
      <c r="B37881" s="1">
        <v>44401.735220064729</v>
      </c>
      <c r="C37881">
        <v>321412</v>
      </c>
      <c r="D37881">
        <v>153808</v>
      </c>
      <c r="E37881">
        <v>17</v>
      </c>
      <c r="F37881">
        <v>7</v>
      </c>
    </row>
    <row r="37882" spans="1:6" x14ac:dyDescent="0.3">
      <c r="A37882">
        <v>311214</v>
      </c>
      <c r="B37882" s="1">
        <v>44401.735624595465</v>
      </c>
      <c r="C37882">
        <v>123910</v>
      </c>
      <c r="D37882">
        <v>139440</v>
      </c>
      <c r="E37882">
        <v>17</v>
      </c>
      <c r="F37882">
        <v>7</v>
      </c>
    </row>
    <row r="37883" spans="1:6" x14ac:dyDescent="0.3">
      <c r="A37883">
        <v>311215</v>
      </c>
      <c r="B37883" s="1">
        <v>44401.735624595465</v>
      </c>
      <c r="C37883">
        <v>127577</v>
      </c>
      <c r="D37883">
        <v>360157</v>
      </c>
      <c r="E37883">
        <v>17</v>
      </c>
      <c r="F37883">
        <v>7</v>
      </c>
    </row>
    <row r="37884" spans="1:6" x14ac:dyDescent="0.3">
      <c r="A37884">
        <v>311219</v>
      </c>
      <c r="B37884" s="1">
        <v>44401.735624595465</v>
      </c>
      <c r="C37884">
        <v>231921</v>
      </c>
      <c r="D37884">
        <v>140147</v>
      </c>
      <c r="E37884">
        <v>17</v>
      </c>
      <c r="F37884">
        <v>7</v>
      </c>
    </row>
    <row r="37885" spans="1:6" x14ac:dyDescent="0.3">
      <c r="A37885">
        <v>311222</v>
      </c>
      <c r="B37885" s="1">
        <v>44401.736433656959</v>
      </c>
      <c r="C37885">
        <v>287098</v>
      </c>
      <c r="D37885">
        <v>250679</v>
      </c>
      <c r="E37885">
        <v>17</v>
      </c>
      <c r="F37885">
        <v>7</v>
      </c>
    </row>
    <row r="37886" spans="1:6" x14ac:dyDescent="0.3">
      <c r="A37886">
        <v>311225</v>
      </c>
      <c r="B37886" s="1">
        <v>44401.737632374032</v>
      </c>
      <c r="C37886">
        <v>347262</v>
      </c>
      <c r="D37886">
        <v>250679</v>
      </c>
      <c r="E37886">
        <v>17</v>
      </c>
      <c r="F37886">
        <v>7</v>
      </c>
    </row>
    <row r="37887" spans="1:6" x14ac:dyDescent="0.3">
      <c r="A37887">
        <v>311229</v>
      </c>
      <c r="B37887" s="1">
        <v>44401.737999999998</v>
      </c>
      <c r="C37887">
        <v>326242</v>
      </c>
      <c r="D37887">
        <v>265164</v>
      </c>
      <c r="E37887">
        <v>17</v>
      </c>
      <c r="F37887">
        <v>7</v>
      </c>
    </row>
    <row r="37888" spans="1:6" x14ac:dyDescent="0.3">
      <c r="A37888">
        <v>311230</v>
      </c>
      <c r="B37888" s="1">
        <v>44401.738456310675</v>
      </c>
      <c r="C37888">
        <v>42362</v>
      </c>
      <c r="D37888">
        <v>112334</v>
      </c>
      <c r="E37888">
        <v>17</v>
      </c>
      <c r="F37888">
        <v>7</v>
      </c>
    </row>
    <row r="37889" spans="1:6" x14ac:dyDescent="0.3">
      <c r="A37889">
        <v>311234</v>
      </c>
      <c r="B37889" s="1">
        <v>44401.738456310683</v>
      </c>
      <c r="C37889">
        <v>28638</v>
      </c>
      <c r="D37889">
        <v>152578</v>
      </c>
      <c r="E37889">
        <v>17</v>
      </c>
      <c r="F37889">
        <v>7</v>
      </c>
    </row>
    <row r="37890" spans="1:6" x14ac:dyDescent="0.3">
      <c r="A37890">
        <v>311236</v>
      </c>
      <c r="B37890" s="1">
        <v>44401.738456310683</v>
      </c>
      <c r="C37890">
        <v>257121</v>
      </c>
      <c r="D37890">
        <v>470762</v>
      </c>
      <c r="E37890">
        <v>17</v>
      </c>
      <c r="F37890">
        <v>7</v>
      </c>
    </row>
    <row r="37891" spans="1:6" x14ac:dyDescent="0.3">
      <c r="A37891">
        <v>311237</v>
      </c>
      <c r="B37891" s="1">
        <v>44401.739265372169</v>
      </c>
      <c r="C37891">
        <v>161416</v>
      </c>
      <c r="D37891">
        <v>135843</v>
      </c>
      <c r="E37891">
        <v>17</v>
      </c>
      <c r="F37891">
        <v>7</v>
      </c>
    </row>
    <row r="37892" spans="1:6" x14ac:dyDescent="0.3">
      <c r="A37892">
        <v>311238</v>
      </c>
      <c r="B37892" s="1">
        <v>44401.739265372169</v>
      </c>
      <c r="C37892">
        <v>264280</v>
      </c>
      <c r="D37892">
        <v>60239</v>
      </c>
      <c r="E37892">
        <v>17</v>
      </c>
      <c r="F37892">
        <v>7</v>
      </c>
    </row>
    <row r="37893" spans="1:6" x14ac:dyDescent="0.3">
      <c r="A37893">
        <v>311243</v>
      </c>
      <c r="B37893" s="1">
        <v>44401.740074433656</v>
      </c>
      <c r="C37893">
        <v>73198</v>
      </c>
      <c r="D37893">
        <v>273920</v>
      </c>
      <c r="E37893">
        <v>17</v>
      </c>
      <c r="F37893">
        <v>7</v>
      </c>
    </row>
    <row r="37894" spans="1:6" x14ac:dyDescent="0.3">
      <c r="A37894">
        <v>311248</v>
      </c>
      <c r="B37894" s="1">
        <v>44401.741692556636</v>
      </c>
      <c r="C37894">
        <v>89375</v>
      </c>
      <c r="D37894">
        <v>411922</v>
      </c>
      <c r="E37894">
        <v>17</v>
      </c>
      <c r="F37894">
        <v>7</v>
      </c>
    </row>
    <row r="37895" spans="1:6" x14ac:dyDescent="0.3">
      <c r="A37895">
        <v>311253</v>
      </c>
      <c r="B37895" s="1">
        <v>44401.741692556636</v>
      </c>
      <c r="C37895">
        <v>99150</v>
      </c>
      <c r="D37895">
        <v>351192</v>
      </c>
      <c r="E37895">
        <v>17</v>
      </c>
      <c r="F37895">
        <v>7</v>
      </c>
    </row>
    <row r="37896" spans="1:6" x14ac:dyDescent="0.3">
      <c r="A37896">
        <v>311254</v>
      </c>
      <c r="B37896" s="1">
        <v>44401.741692556636</v>
      </c>
      <c r="C37896">
        <v>201753</v>
      </c>
      <c r="D37896">
        <v>351192</v>
      </c>
      <c r="E37896">
        <v>17</v>
      </c>
      <c r="F37896">
        <v>7</v>
      </c>
    </row>
    <row r="37897" spans="1:6" x14ac:dyDescent="0.3">
      <c r="A37897">
        <v>311258</v>
      </c>
      <c r="B37897" s="1">
        <v>44401.742097087379</v>
      </c>
      <c r="C37897">
        <v>42616</v>
      </c>
      <c r="D37897">
        <v>430433</v>
      </c>
      <c r="E37897">
        <v>17</v>
      </c>
      <c r="F37897">
        <v>7</v>
      </c>
    </row>
    <row r="37898" spans="1:6" x14ac:dyDescent="0.3">
      <c r="A37898">
        <v>311262</v>
      </c>
      <c r="B37898" s="1">
        <v>44401.742097087379</v>
      </c>
      <c r="C37898">
        <v>250563</v>
      </c>
      <c r="D37898">
        <v>250679</v>
      </c>
      <c r="E37898">
        <v>17</v>
      </c>
      <c r="F37898">
        <v>7</v>
      </c>
    </row>
    <row r="37899" spans="1:6" x14ac:dyDescent="0.3">
      <c r="A37899">
        <v>311266</v>
      </c>
      <c r="B37899" s="1">
        <v>44401.742097087379</v>
      </c>
      <c r="C37899">
        <v>343813</v>
      </c>
      <c r="D37899">
        <v>273920</v>
      </c>
      <c r="E37899">
        <v>17</v>
      </c>
      <c r="F37899">
        <v>7</v>
      </c>
    </row>
    <row r="37900" spans="1:6" x14ac:dyDescent="0.3">
      <c r="A37900">
        <v>311269</v>
      </c>
      <c r="B37900" s="1">
        <v>44401.742501618122</v>
      </c>
      <c r="C37900">
        <v>217369</v>
      </c>
      <c r="D37900">
        <v>305874</v>
      </c>
      <c r="E37900">
        <v>17</v>
      </c>
      <c r="F37900">
        <v>7</v>
      </c>
    </row>
    <row r="37901" spans="1:6" x14ac:dyDescent="0.3">
      <c r="A37901">
        <v>311271</v>
      </c>
      <c r="B37901" s="1">
        <v>44401.742906148866</v>
      </c>
      <c r="C37901">
        <v>160416</v>
      </c>
      <c r="D37901">
        <v>411922</v>
      </c>
      <c r="E37901">
        <v>17</v>
      </c>
      <c r="F37901">
        <v>7</v>
      </c>
    </row>
    <row r="37902" spans="1:6" x14ac:dyDescent="0.3">
      <c r="A37902">
        <v>311276</v>
      </c>
      <c r="B37902" s="1">
        <v>44401.743310679616</v>
      </c>
      <c r="C37902">
        <v>146870</v>
      </c>
      <c r="D37902">
        <v>21407</v>
      </c>
      <c r="E37902">
        <v>17</v>
      </c>
      <c r="F37902">
        <v>7</v>
      </c>
    </row>
    <row r="37903" spans="1:6" x14ac:dyDescent="0.3">
      <c r="A37903">
        <v>311278</v>
      </c>
      <c r="B37903" s="1">
        <v>44401.743715210352</v>
      </c>
      <c r="C37903">
        <v>284062</v>
      </c>
      <c r="D37903">
        <v>343712</v>
      </c>
      <c r="E37903">
        <v>17</v>
      </c>
      <c r="F37903">
        <v>7</v>
      </c>
    </row>
    <row r="37904" spans="1:6" x14ac:dyDescent="0.3">
      <c r="A37904">
        <v>311281</v>
      </c>
      <c r="B37904" s="1">
        <v>44401.743715210359</v>
      </c>
      <c r="C37904">
        <v>235326</v>
      </c>
      <c r="D37904">
        <v>21760</v>
      </c>
      <c r="E37904">
        <v>17</v>
      </c>
      <c r="F37904">
        <v>7</v>
      </c>
    </row>
    <row r="37905" spans="1:6" x14ac:dyDescent="0.3">
      <c r="A37905">
        <v>311282</v>
      </c>
      <c r="B37905" s="1">
        <v>44401.743715210359</v>
      </c>
      <c r="C37905">
        <v>291173</v>
      </c>
      <c r="D37905">
        <v>189296</v>
      </c>
      <c r="E37905">
        <v>17</v>
      </c>
      <c r="F37905">
        <v>7</v>
      </c>
    </row>
    <row r="37906" spans="1:6" x14ac:dyDescent="0.3">
      <c r="A37906">
        <v>311286</v>
      </c>
      <c r="B37906" s="1">
        <v>44401.744119741103</v>
      </c>
      <c r="C37906">
        <v>109910</v>
      </c>
      <c r="D37906">
        <v>394154</v>
      </c>
      <c r="E37906">
        <v>17</v>
      </c>
      <c r="F37906">
        <v>7</v>
      </c>
    </row>
    <row r="37907" spans="1:6" x14ac:dyDescent="0.3">
      <c r="A37907">
        <v>311287</v>
      </c>
      <c r="B37907" s="1">
        <v>44401.744928802589</v>
      </c>
      <c r="C37907">
        <v>328838</v>
      </c>
      <c r="D37907">
        <v>347008</v>
      </c>
      <c r="E37907">
        <v>17</v>
      </c>
      <c r="F37907">
        <v>7</v>
      </c>
    </row>
    <row r="37908" spans="1:6" x14ac:dyDescent="0.3">
      <c r="A37908">
        <v>311290</v>
      </c>
      <c r="B37908" s="1">
        <v>44401.745333333332</v>
      </c>
      <c r="C37908">
        <v>18292</v>
      </c>
      <c r="D37908">
        <v>118549</v>
      </c>
      <c r="E37908">
        <v>17</v>
      </c>
      <c r="F37908">
        <v>7</v>
      </c>
    </row>
    <row r="37909" spans="1:6" x14ac:dyDescent="0.3">
      <c r="A37909">
        <v>311294</v>
      </c>
      <c r="B37909" s="1">
        <v>44401.745333333332</v>
      </c>
      <c r="C37909">
        <v>217701</v>
      </c>
      <c r="D37909">
        <v>88863</v>
      </c>
      <c r="E37909">
        <v>17</v>
      </c>
      <c r="F37909">
        <v>7</v>
      </c>
    </row>
    <row r="37910" spans="1:6" x14ac:dyDescent="0.3">
      <c r="A37910">
        <v>311297</v>
      </c>
      <c r="B37910" s="1">
        <v>44401.745737864076</v>
      </c>
      <c r="C37910">
        <v>222538</v>
      </c>
      <c r="D37910">
        <v>394819</v>
      </c>
      <c r="E37910">
        <v>17</v>
      </c>
      <c r="F37910">
        <v>7</v>
      </c>
    </row>
    <row r="37911" spans="1:6" x14ac:dyDescent="0.3">
      <c r="A37911">
        <v>311301</v>
      </c>
      <c r="B37911" s="1">
        <v>44401.746142394819</v>
      </c>
      <c r="C37911">
        <v>65452</v>
      </c>
      <c r="D37911">
        <v>42705</v>
      </c>
      <c r="E37911">
        <v>17</v>
      </c>
      <c r="F37911">
        <v>7</v>
      </c>
    </row>
    <row r="37912" spans="1:6" x14ac:dyDescent="0.3">
      <c r="A37912">
        <v>311302</v>
      </c>
      <c r="B37912" s="1">
        <v>44401.746951456305</v>
      </c>
      <c r="C37912">
        <v>142127</v>
      </c>
      <c r="D37912">
        <v>302565</v>
      </c>
      <c r="E37912">
        <v>17</v>
      </c>
      <c r="F37912">
        <v>7</v>
      </c>
    </row>
    <row r="37913" spans="1:6" x14ac:dyDescent="0.3">
      <c r="A37913">
        <v>311305</v>
      </c>
      <c r="B37913" s="1">
        <v>44401.747000000003</v>
      </c>
      <c r="C37913">
        <v>5309</v>
      </c>
      <c r="D37913">
        <v>56811</v>
      </c>
      <c r="E37913">
        <v>17</v>
      </c>
      <c r="F37913">
        <v>7</v>
      </c>
    </row>
    <row r="37914" spans="1:6" x14ac:dyDescent="0.3">
      <c r="A37914">
        <v>311308</v>
      </c>
      <c r="B37914" s="1">
        <v>44401.747355987056</v>
      </c>
      <c r="C37914">
        <v>145757</v>
      </c>
      <c r="D37914">
        <v>151932</v>
      </c>
      <c r="E37914">
        <v>17</v>
      </c>
      <c r="F37914">
        <v>7</v>
      </c>
    </row>
    <row r="37915" spans="1:6" x14ac:dyDescent="0.3">
      <c r="A37915">
        <v>311310</v>
      </c>
      <c r="B37915" s="1">
        <v>44401.748165048542</v>
      </c>
      <c r="C37915">
        <v>276917</v>
      </c>
      <c r="D37915">
        <v>325852</v>
      </c>
      <c r="E37915">
        <v>17</v>
      </c>
      <c r="F37915">
        <v>7</v>
      </c>
    </row>
    <row r="37916" spans="1:6" x14ac:dyDescent="0.3">
      <c r="A37916">
        <v>311312</v>
      </c>
      <c r="B37916" s="1">
        <v>44401.74816504855</v>
      </c>
      <c r="C37916">
        <v>1776</v>
      </c>
      <c r="D37916">
        <v>327968</v>
      </c>
      <c r="E37916">
        <v>17</v>
      </c>
      <c r="F37916">
        <v>7</v>
      </c>
    </row>
    <row r="37917" spans="1:6" x14ac:dyDescent="0.3">
      <c r="A37917">
        <v>311313</v>
      </c>
      <c r="B37917" s="1">
        <v>44401.74816504855</v>
      </c>
      <c r="C37917">
        <v>190116</v>
      </c>
      <c r="D37917">
        <v>74456</v>
      </c>
      <c r="E37917">
        <v>17</v>
      </c>
      <c r="F37917">
        <v>7</v>
      </c>
    </row>
    <row r="37918" spans="1:6" x14ac:dyDescent="0.3">
      <c r="A37918">
        <v>311317</v>
      </c>
      <c r="B37918" s="1">
        <v>44401.74816504855</v>
      </c>
      <c r="C37918">
        <v>330402</v>
      </c>
      <c r="D37918">
        <v>413612</v>
      </c>
      <c r="E37918">
        <v>17</v>
      </c>
      <c r="F37918">
        <v>7</v>
      </c>
    </row>
    <row r="37919" spans="1:6" x14ac:dyDescent="0.3">
      <c r="A37919">
        <v>311322</v>
      </c>
      <c r="B37919" s="1">
        <v>44401.748710592976</v>
      </c>
      <c r="C37919">
        <v>69885</v>
      </c>
      <c r="D37919">
        <v>192331</v>
      </c>
      <c r="E37919">
        <v>17</v>
      </c>
      <c r="F37919">
        <v>7</v>
      </c>
    </row>
    <row r="37920" spans="1:6" x14ac:dyDescent="0.3">
      <c r="A37920">
        <v>311327</v>
      </c>
      <c r="B37920" s="1">
        <v>44401.748974110029</v>
      </c>
      <c r="C37920">
        <v>330623</v>
      </c>
      <c r="D37920">
        <v>392636</v>
      </c>
      <c r="E37920">
        <v>17</v>
      </c>
      <c r="F37920">
        <v>7</v>
      </c>
    </row>
    <row r="37921" spans="1:6" x14ac:dyDescent="0.3">
      <c r="A37921">
        <v>311328</v>
      </c>
      <c r="B37921" s="1">
        <v>44401.748974110036</v>
      </c>
      <c r="C37921">
        <v>193381</v>
      </c>
      <c r="D37921">
        <v>440181</v>
      </c>
      <c r="E37921">
        <v>17</v>
      </c>
      <c r="F37921">
        <v>7</v>
      </c>
    </row>
    <row r="37922" spans="1:6" x14ac:dyDescent="0.3">
      <c r="A37922">
        <v>311329</v>
      </c>
      <c r="B37922" s="1">
        <v>44401.749378640779</v>
      </c>
      <c r="C37922">
        <v>85431</v>
      </c>
      <c r="D37922">
        <v>103966</v>
      </c>
      <c r="E37922">
        <v>17</v>
      </c>
      <c r="F37922">
        <v>7</v>
      </c>
    </row>
    <row r="37923" spans="1:6" x14ac:dyDescent="0.3">
      <c r="A37923">
        <v>311332</v>
      </c>
      <c r="B37923" s="1">
        <v>44401.749378640779</v>
      </c>
      <c r="C37923">
        <v>155862</v>
      </c>
      <c r="D37923">
        <v>443594</v>
      </c>
      <c r="E37923">
        <v>17</v>
      </c>
      <c r="F37923">
        <v>7</v>
      </c>
    </row>
    <row r="37924" spans="1:6" x14ac:dyDescent="0.3">
      <c r="A37924">
        <v>311336</v>
      </c>
      <c r="B37924" s="1">
        <v>44401.750175481429</v>
      </c>
      <c r="C37924">
        <v>94873</v>
      </c>
      <c r="D37924">
        <v>434569</v>
      </c>
      <c r="E37924">
        <v>18</v>
      </c>
      <c r="F37924">
        <v>7</v>
      </c>
    </row>
    <row r="37925" spans="1:6" x14ac:dyDescent="0.3">
      <c r="A37925">
        <v>311337</v>
      </c>
      <c r="B37925" s="1">
        <v>44401.750996763752</v>
      </c>
      <c r="C37925">
        <v>66733</v>
      </c>
      <c r="D37925">
        <v>347393</v>
      </c>
      <c r="E37925">
        <v>18</v>
      </c>
      <c r="F37925">
        <v>7</v>
      </c>
    </row>
    <row r="37926" spans="1:6" x14ac:dyDescent="0.3">
      <c r="A37926">
        <v>311342</v>
      </c>
      <c r="B37926" s="1">
        <v>44401.751401294503</v>
      </c>
      <c r="C37926">
        <v>116688</v>
      </c>
      <c r="D37926">
        <v>298988</v>
      </c>
      <c r="E37926">
        <v>18</v>
      </c>
      <c r="F37926">
        <v>7</v>
      </c>
    </row>
    <row r="37927" spans="1:6" x14ac:dyDescent="0.3">
      <c r="A37927">
        <v>311345</v>
      </c>
      <c r="B37927" s="1">
        <v>44401.75221035599</v>
      </c>
      <c r="C37927">
        <v>307001</v>
      </c>
      <c r="D37927">
        <v>214224</v>
      </c>
      <c r="E37927">
        <v>18</v>
      </c>
      <c r="F37927">
        <v>7</v>
      </c>
    </row>
    <row r="37928" spans="1:6" x14ac:dyDescent="0.3">
      <c r="A37928">
        <v>311346</v>
      </c>
      <c r="B37928" s="1">
        <v>44401.752614886733</v>
      </c>
      <c r="C37928">
        <v>17790</v>
      </c>
      <c r="D37928">
        <v>230507</v>
      </c>
      <c r="E37928">
        <v>18</v>
      </c>
      <c r="F37928">
        <v>7</v>
      </c>
    </row>
    <row r="37929" spans="1:6" x14ac:dyDescent="0.3">
      <c r="A37929">
        <v>311348</v>
      </c>
      <c r="B37929" s="1">
        <v>44401.752614886733</v>
      </c>
      <c r="C37929">
        <v>128958</v>
      </c>
      <c r="D37929">
        <v>112334</v>
      </c>
      <c r="E37929">
        <v>18</v>
      </c>
      <c r="F37929">
        <v>7</v>
      </c>
    </row>
    <row r="37930" spans="1:6" x14ac:dyDescent="0.3">
      <c r="A37930">
        <v>311351</v>
      </c>
      <c r="B37930" s="1">
        <v>44401.753423948219</v>
      </c>
      <c r="C37930">
        <v>41037</v>
      </c>
      <c r="D37930">
        <v>202914</v>
      </c>
      <c r="E37930">
        <v>18</v>
      </c>
      <c r="F37930">
        <v>7</v>
      </c>
    </row>
    <row r="37931" spans="1:6" x14ac:dyDescent="0.3">
      <c r="A37931">
        <v>311356</v>
      </c>
      <c r="B37931" s="1">
        <v>44401.754233009706</v>
      </c>
      <c r="C37931">
        <v>254805</v>
      </c>
      <c r="D37931">
        <v>351192</v>
      </c>
      <c r="E37931">
        <v>18</v>
      </c>
      <c r="F37931">
        <v>7</v>
      </c>
    </row>
    <row r="37932" spans="1:6" x14ac:dyDescent="0.3">
      <c r="A37932">
        <v>311358</v>
      </c>
      <c r="B37932" s="1">
        <v>44401.754233009706</v>
      </c>
      <c r="C37932">
        <v>306689</v>
      </c>
      <c r="D37932">
        <v>258219</v>
      </c>
      <c r="E37932">
        <v>18</v>
      </c>
      <c r="F37932">
        <v>7</v>
      </c>
    </row>
    <row r="37933" spans="1:6" x14ac:dyDescent="0.3">
      <c r="A37933">
        <v>311363</v>
      </c>
      <c r="B37933" s="1">
        <v>44401.755042071192</v>
      </c>
      <c r="C37933">
        <v>96281</v>
      </c>
      <c r="D37933">
        <v>284325</v>
      </c>
      <c r="E37933">
        <v>18</v>
      </c>
      <c r="F37933">
        <v>7</v>
      </c>
    </row>
    <row r="37934" spans="1:6" x14ac:dyDescent="0.3">
      <c r="A37934">
        <v>311367</v>
      </c>
      <c r="B37934" s="1">
        <v>44401.755042071192</v>
      </c>
      <c r="C37934">
        <v>106119</v>
      </c>
      <c r="D37934">
        <v>209122</v>
      </c>
      <c r="E37934">
        <v>18</v>
      </c>
      <c r="F37934">
        <v>7</v>
      </c>
    </row>
    <row r="37935" spans="1:6" x14ac:dyDescent="0.3">
      <c r="A37935">
        <v>311368</v>
      </c>
      <c r="B37935" s="1">
        <v>44401.755851132686</v>
      </c>
      <c r="C37935">
        <v>190044</v>
      </c>
      <c r="D37935">
        <v>230507</v>
      </c>
      <c r="E37935">
        <v>18</v>
      </c>
      <c r="F37935">
        <v>7</v>
      </c>
    </row>
    <row r="37936" spans="1:6" x14ac:dyDescent="0.3">
      <c r="A37936">
        <v>311371</v>
      </c>
      <c r="B37936" s="1">
        <v>44401.756660194173</v>
      </c>
      <c r="C37936">
        <v>57356</v>
      </c>
      <c r="D37936">
        <v>118549</v>
      </c>
      <c r="E37936">
        <v>18</v>
      </c>
      <c r="F37936">
        <v>7</v>
      </c>
    </row>
    <row r="37937" spans="1:6" x14ac:dyDescent="0.3">
      <c r="A37937">
        <v>311372</v>
      </c>
      <c r="B37937" s="1">
        <v>44401.756675923949</v>
      </c>
      <c r="C37937">
        <v>145601</v>
      </c>
      <c r="D37937">
        <v>65383</v>
      </c>
      <c r="E37937">
        <v>18</v>
      </c>
      <c r="F37937">
        <v>7</v>
      </c>
    </row>
    <row r="37938" spans="1:6" x14ac:dyDescent="0.3">
      <c r="A37938">
        <v>311374</v>
      </c>
      <c r="B37938" s="1">
        <v>44401.757064724916</v>
      </c>
      <c r="C37938">
        <v>63663</v>
      </c>
      <c r="D37938">
        <v>459455</v>
      </c>
      <c r="E37938">
        <v>18</v>
      </c>
      <c r="F37938">
        <v>7</v>
      </c>
    </row>
    <row r="37939" spans="1:6" x14ac:dyDescent="0.3">
      <c r="A37939">
        <v>311376</v>
      </c>
      <c r="B37939" s="1">
        <v>44401.757469255666</v>
      </c>
      <c r="C37939">
        <v>43682</v>
      </c>
      <c r="D37939">
        <v>258251</v>
      </c>
      <c r="E37939">
        <v>18</v>
      </c>
      <c r="F37939">
        <v>7</v>
      </c>
    </row>
    <row r="37940" spans="1:6" x14ac:dyDescent="0.3">
      <c r="A37940">
        <v>311380</v>
      </c>
      <c r="B37940" s="1">
        <v>44401.757469255666</v>
      </c>
      <c r="C37940">
        <v>190413</v>
      </c>
      <c r="D37940">
        <v>440811</v>
      </c>
      <c r="E37940">
        <v>18</v>
      </c>
      <c r="F37940">
        <v>7</v>
      </c>
    </row>
    <row r="37941" spans="1:6" x14ac:dyDescent="0.3">
      <c r="A37941">
        <v>311384</v>
      </c>
      <c r="B37941" s="1">
        <v>44401.758999999998</v>
      </c>
      <c r="C37941">
        <v>189824</v>
      </c>
      <c r="D37941">
        <v>255103</v>
      </c>
      <c r="E37941">
        <v>18</v>
      </c>
      <c r="F37941">
        <v>7</v>
      </c>
    </row>
    <row r="37942" spans="1:6" x14ac:dyDescent="0.3">
      <c r="A37942">
        <v>311385</v>
      </c>
      <c r="B37942" s="1">
        <v>44401.75949190939</v>
      </c>
      <c r="C37942">
        <v>31988</v>
      </c>
      <c r="D37942">
        <v>254768</v>
      </c>
      <c r="E37942">
        <v>18</v>
      </c>
      <c r="F37942">
        <v>7</v>
      </c>
    </row>
    <row r="37943" spans="1:6" x14ac:dyDescent="0.3">
      <c r="A37943">
        <v>311386</v>
      </c>
      <c r="B37943" s="1">
        <v>44401.75949190939</v>
      </c>
      <c r="C37943">
        <v>178862</v>
      </c>
      <c r="D37943">
        <v>411922</v>
      </c>
      <c r="E37943">
        <v>18</v>
      </c>
      <c r="F37943">
        <v>7</v>
      </c>
    </row>
    <row r="37944" spans="1:6" x14ac:dyDescent="0.3">
      <c r="A37944">
        <v>311391</v>
      </c>
      <c r="B37944" s="1">
        <v>44401.759896440126</v>
      </c>
      <c r="C37944">
        <v>120500</v>
      </c>
      <c r="D37944">
        <v>158978</v>
      </c>
      <c r="E37944">
        <v>18</v>
      </c>
      <c r="F37944">
        <v>7</v>
      </c>
    </row>
    <row r="37945" spans="1:6" x14ac:dyDescent="0.3">
      <c r="A37945">
        <v>311394</v>
      </c>
      <c r="B37945" s="1">
        <v>44401.759896440126</v>
      </c>
      <c r="C37945">
        <v>206674</v>
      </c>
      <c r="D37945">
        <v>411922</v>
      </c>
      <c r="E37945">
        <v>18</v>
      </c>
      <c r="F37945">
        <v>7</v>
      </c>
    </row>
    <row r="37946" spans="1:6" x14ac:dyDescent="0.3">
      <c r="A37946">
        <v>311396</v>
      </c>
      <c r="B37946" s="1">
        <v>44401.760063478498</v>
      </c>
      <c r="C37946">
        <v>322393</v>
      </c>
      <c r="D37946">
        <v>88863</v>
      </c>
      <c r="E37946">
        <v>18</v>
      </c>
      <c r="F37946">
        <v>7</v>
      </c>
    </row>
    <row r="37947" spans="1:6" x14ac:dyDescent="0.3">
      <c r="A37947">
        <v>311400</v>
      </c>
      <c r="B37947" s="1">
        <v>44401.761110032363</v>
      </c>
      <c r="C37947">
        <v>263906</v>
      </c>
      <c r="D37947">
        <v>37644</v>
      </c>
      <c r="E37947">
        <v>18</v>
      </c>
      <c r="F37947">
        <v>7</v>
      </c>
    </row>
    <row r="37948" spans="1:6" x14ac:dyDescent="0.3">
      <c r="A37948">
        <v>311402</v>
      </c>
      <c r="B37948" s="1">
        <v>44401.761514563106</v>
      </c>
      <c r="C37948">
        <v>116727</v>
      </c>
      <c r="D37948">
        <v>192331</v>
      </c>
      <c r="E37948">
        <v>18</v>
      </c>
      <c r="F37948">
        <v>7</v>
      </c>
    </row>
    <row r="37949" spans="1:6" x14ac:dyDescent="0.3">
      <c r="A37949">
        <v>311404</v>
      </c>
      <c r="B37949" s="1">
        <v>44401.761919093849</v>
      </c>
      <c r="C37949">
        <v>208644</v>
      </c>
      <c r="D37949">
        <v>230507</v>
      </c>
      <c r="E37949">
        <v>18</v>
      </c>
      <c r="F37949">
        <v>7</v>
      </c>
    </row>
    <row r="37950" spans="1:6" x14ac:dyDescent="0.3">
      <c r="A37950">
        <v>311408</v>
      </c>
      <c r="B37950" s="1">
        <v>44401.761919093849</v>
      </c>
      <c r="C37950">
        <v>253442</v>
      </c>
      <c r="D37950">
        <v>475343</v>
      </c>
      <c r="E37950">
        <v>18</v>
      </c>
      <c r="F37950">
        <v>7</v>
      </c>
    </row>
    <row r="37951" spans="1:6" x14ac:dyDescent="0.3">
      <c r="A37951">
        <v>311411</v>
      </c>
      <c r="B37951" s="1">
        <v>44401.761919093849</v>
      </c>
      <c r="C37951">
        <v>326078</v>
      </c>
      <c r="D37951">
        <v>158978</v>
      </c>
      <c r="E37951">
        <v>18</v>
      </c>
      <c r="F37951">
        <v>7</v>
      </c>
    </row>
    <row r="37952" spans="1:6" x14ac:dyDescent="0.3">
      <c r="A37952">
        <v>311415</v>
      </c>
      <c r="B37952" s="1">
        <v>44401.7623236246</v>
      </c>
      <c r="C37952">
        <v>33626</v>
      </c>
      <c r="D37952">
        <v>411922</v>
      </c>
      <c r="E37952">
        <v>18</v>
      </c>
      <c r="F37952">
        <v>7</v>
      </c>
    </row>
    <row r="37953" spans="1:6" x14ac:dyDescent="0.3">
      <c r="A37953">
        <v>311417</v>
      </c>
      <c r="B37953" s="1">
        <v>44401.762728155336</v>
      </c>
      <c r="C37953">
        <v>96197</v>
      </c>
      <c r="D37953">
        <v>273920</v>
      </c>
      <c r="E37953">
        <v>18</v>
      </c>
      <c r="F37953">
        <v>7</v>
      </c>
    </row>
    <row r="37954" spans="1:6" x14ac:dyDescent="0.3">
      <c r="A37954">
        <v>311419</v>
      </c>
      <c r="B37954" s="1">
        <v>44401.763132686079</v>
      </c>
      <c r="C37954">
        <v>139782</v>
      </c>
      <c r="D37954">
        <v>75080</v>
      </c>
      <c r="E37954">
        <v>18</v>
      </c>
      <c r="F37954">
        <v>7</v>
      </c>
    </row>
    <row r="37955" spans="1:6" x14ac:dyDescent="0.3">
      <c r="A37955">
        <v>311421</v>
      </c>
      <c r="B37955" s="1">
        <v>44401.763941747573</v>
      </c>
      <c r="C37955">
        <v>133201</v>
      </c>
      <c r="D37955">
        <v>347008</v>
      </c>
      <c r="E37955">
        <v>18</v>
      </c>
      <c r="F37955">
        <v>7</v>
      </c>
    </row>
    <row r="37956" spans="1:6" x14ac:dyDescent="0.3">
      <c r="A37956">
        <v>311424</v>
      </c>
      <c r="B37956" s="1">
        <v>44401.764122440261</v>
      </c>
      <c r="C37956">
        <v>42981</v>
      </c>
      <c r="D37956">
        <v>139058</v>
      </c>
      <c r="E37956">
        <v>18</v>
      </c>
      <c r="F37956">
        <v>7</v>
      </c>
    </row>
    <row r="37957" spans="1:6" x14ac:dyDescent="0.3">
      <c r="A37957">
        <v>311425</v>
      </c>
      <c r="B37957" s="1">
        <v>44401.764122440261</v>
      </c>
      <c r="C37957">
        <v>82619</v>
      </c>
      <c r="D37957">
        <v>411922</v>
      </c>
      <c r="E37957">
        <v>18</v>
      </c>
      <c r="F37957">
        <v>7</v>
      </c>
    </row>
    <row r="37958" spans="1:6" x14ac:dyDescent="0.3">
      <c r="A37958">
        <v>311427</v>
      </c>
      <c r="B37958" s="1">
        <v>44401.764346278316</v>
      </c>
      <c r="C37958">
        <v>108581</v>
      </c>
      <c r="D37958">
        <v>230778</v>
      </c>
      <c r="E37958">
        <v>18</v>
      </c>
      <c r="F37958">
        <v>7</v>
      </c>
    </row>
    <row r="37959" spans="1:6" x14ac:dyDescent="0.3">
      <c r="A37959">
        <v>311428</v>
      </c>
      <c r="B37959" s="1">
        <v>44401.764346278316</v>
      </c>
      <c r="C37959">
        <v>128396</v>
      </c>
      <c r="D37959">
        <v>86587</v>
      </c>
      <c r="E37959">
        <v>18</v>
      </c>
      <c r="F37959">
        <v>7</v>
      </c>
    </row>
    <row r="37960" spans="1:6" x14ac:dyDescent="0.3">
      <c r="A37960">
        <v>311431</v>
      </c>
      <c r="B37960" s="1">
        <v>44401.764346278316</v>
      </c>
      <c r="C37960">
        <v>142021</v>
      </c>
      <c r="D37960">
        <v>351192</v>
      </c>
      <c r="E37960">
        <v>18</v>
      </c>
      <c r="F37960">
        <v>7</v>
      </c>
    </row>
    <row r="37961" spans="1:6" x14ac:dyDescent="0.3">
      <c r="A37961">
        <v>311435</v>
      </c>
      <c r="B37961" s="1">
        <v>44401.764750809059</v>
      </c>
      <c r="C37961">
        <v>63867</v>
      </c>
      <c r="D37961">
        <v>273577</v>
      </c>
      <c r="E37961">
        <v>18</v>
      </c>
      <c r="F37961">
        <v>7</v>
      </c>
    </row>
    <row r="37962" spans="1:6" x14ac:dyDescent="0.3">
      <c r="A37962">
        <v>311437</v>
      </c>
      <c r="B37962" s="1">
        <v>44401.764750809059</v>
      </c>
      <c r="C37962">
        <v>173531</v>
      </c>
      <c r="D37962">
        <v>330333</v>
      </c>
      <c r="E37962">
        <v>18</v>
      </c>
      <c r="F37962">
        <v>7</v>
      </c>
    </row>
    <row r="37963" spans="1:6" x14ac:dyDescent="0.3">
      <c r="A37963">
        <v>311439</v>
      </c>
      <c r="B37963" s="1">
        <v>44401.764750809059</v>
      </c>
      <c r="C37963">
        <v>233094</v>
      </c>
      <c r="D37963">
        <v>118549</v>
      </c>
      <c r="E37963">
        <v>18</v>
      </c>
      <c r="F37963">
        <v>7</v>
      </c>
    </row>
    <row r="37964" spans="1:6" x14ac:dyDescent="0.3">
      <c r="A37964">
        <v>311444</v>
      </c>
      <c r="B37964" s="1">
        <v>44401.765155339803</v>
      </c>
      <c r="C37964">
        <v>109172</v>
      </c>
      <c r="D37964">
        <v>318314</v>
      </c>
      <c r="E37964">
        <v>18</v>
      </c>
      <c r="F37964">
        <v>7</v>
      </c>
    </row>
    <row r="37965" spans="1:6" x14ac:dyDescent="0.3">
      <c r="A37965">
        <v>311447</v>
      </c>
      <c r="B37965" s="1">
        <v>44401.765333333336</v>
      </c>
      <c r="C37965">
        <v>253513</v>
      </c>
      <c r="D37965">
        <v>158978</v>
      </c>
      <c r="E37965">
        <v>18</v>
      </c>
      <c r="F37965">
        <v>7</v>
      </c>
    </row>
    <row r="37966" spans="1:6" x14ac:dyDescent="0.3">
      <c r="A37966">
        <v>311448</v>
      </c>
      <c r="B37966" s="1">
        <v>44401.765617847224</v>
      </c>
      <c r="C37966">
        <v>101355</v>
      </c>
      <c r="D37966">
        <v>173184</v>
      </c>
      <c r="E37966">
        <v>18</v>
      </c>
      <c r="F37966">
        <v>7</v>
      </c>
    </row>
    <row r="37967" spans="1:6" x14ac:dyDescent="0.3">
      <c r="A37967">
        <v>311449</v>
      </c>
      <c r="B37967" s="1">
        <v>44401.765964401297</v>
      </c>
      <c r="C37967">
        <v>210356</v>
      </c>
      <c r="D37967">
        <v>118950</v>
      </c>
      <c r="E37967">
        <v>18</v>
      </c>
      <c r="F37967">
        <v>7</v>
      </c>
    </row>
    <row r="37968" spans="1:6" x14ac:dyDescent="0.3">
      <c r="A37968">
        <v>311450</v>
      </c>
      <c r="B37968" s="1">
        <v>44401.766350291451</v>
      </c>
      <c r="C37968">
        <v>209572</v>
      </c>
      <c r="D37968">
        <v>182191</v>
      </c>
      <c r="E37968">
        <v>18</v>
      </c>
      <c r="F37968">
        <v>7</v>
      </c>
    </row>
    <row r="37969" spans="1:6" x14ac:dyDescent="0.3">
      <c r="A37969">
        <v>311452</v>
      </c>
      <c r="B37969" s="1">
        <v>44401.76636893204</v>
      </c>
      <c r="C37969">
        <v>35191</v>
      </c>
      <c r="D37969">
        <v>341333</v>
      </c>
      <c r="E37969">
        <v>18</v>
      </c>
      <c r="F37969">
        <v>7</v>
      </c>
    </row>
    <row r="37970" spans="1:6" x14ac:dyDescent="0.3">
      <c r="A37970">
        <v>311453</v>
      </c>
      <c r="B37970" s="1">
        <v>44401.767</v>
      </c>
      <c r="C37970">
        <v>282877</v>
      </c>
      <c r="D37970">
        <v>250679</v>
      </c>
      <c r="E37970">
        <v>18</v>
      </c>
      <c r="F37970">
        <v>7</v>
      </c>
    </row>
    <row r="37971" spans="1:6" x14ac:dyDescent="0.3">
      <c r="A37971">
        <v>311455</v>
      </c>
      <c r="B37971" s="1">
        <v>44401.767177993526</v>
      </c>
      <c r="C37971">
        <v>6175</v>
      </c>
      <c r="D37971">
        <v>140573</v>
      </c>
      <c r="E37971">
        <v>18</v>
      </c>
      <c r="F37971">
        <v>7</v>
      </c>
    </row>
    <row r="37972" spans="1:6" x14ac:dyDescent="0.3">
      <c r="A37972">
        <v>311457</v>
      </c>
      <c r="B37972" s="1">
        <v>44401.767333333337</v>
      </c>
      <c r="C37972">
        <v>17799</v>
      </c>
      <c r="D37972">
        <v>411922</v>
      </c>
      <c r="E37972">
        <v>18</v>
      </c>
      <c r="F37972">
        <v>7</v>
      </c>
    </row>
    <row r="37973" spans="1:6" x14ac:dyDescent="0.3">
      <c r="A37973">
        <v>311460</v>
      </c>
      <c r="B37973" s="1">
        <v>44401.767582524277</v>
      </c>
      <c r="C37973">
        <v>265647</v>
      </c>
      <c r="D37973">
        <v>251678</v>
      </c>
      <c r="E37973">
        <v>18</v>
      </c>
      <c r="F37973">
        <v>7</v>
      </c>
    </row>
    <row r="37974" spans="1:6" x14ac:dyDescent="0.3">
      <c r="A37974">
        <v>311463</v>
      </c>
      <c r="B37974" s="1">
        <v>44401.767987055013</v>
      </c>
      <c r="C37974">
        <v>21959</v>
      </c>
      <c r="D37974">
        <v>312449</v>
      </c>
      <c r="E37974">
        <v>18</v>
      </c>
      <c r="F37974">
        <v>7</v>
      </c>
    </row>
    <row r="37975" spans="1:6" x14ac:dyDescent="0.3">
      <c r="A37975">
        <v>311464</v>
      </c>
      <c r="B37975" s="1">
        <v>44401.767987055013</v>
      </c>
      <c r="C37975">
        <v>118801</v>
      </c>
      <c r="D37975">
        <v>258219</v>
      </c>
      <c r="E37975">
        <v>18</v>
      </c>
      <c r="F37975">
        <v>7</v>
      </c>
    </row>
    <row r="37976" spans="1:6" x14ac:dyDescent="0.3">
      <c r="A37976">
        <v>311465</v>
      </c>
      <c r="B37976" s="1">
        <v>44401.767987055013</v>
      </c>
      <c r="C37976">
        <v>247659</v>
      </c>
      <c r="D37976">
        <v>230507</v>
      </c>
      <c r="E37976">
        <v>18</v>
      </c>
      <c r="F37976">
        <v>7</v>
      </c>
    </row>
    <row r="37977" spans="1:6" x14ac:dyDescent="0.3">
      <c r="A37977">
        <v>311467</v>
      </c>
      <c r="B37977" s="1">
        <v>44401.768391585756</v>
      </c>
      <c r="C37977">
        <v>163055</v>
      </c>
      <c r="D37977">
        <v>230507</v>
      </c>
      <c r="E37977">
        <v>18</v>
      </c>
      <c r="F37977">
        <v>7</v>
      </c>
    </row>
    <row r="37978" spans="1:6" x14ac:dyDescent="0.3">
      <c r="A37978">
        <v>311471</v>
      </c>
      <c r="B37978" s="1">
        <v>44401.768391585763</v>
      </c>
      <c r="C37978">
        <v>44348</v>
      </c>
      <c r="D37978">
        <v>245484</v>
      </c>
      <c r="E37978">
        <v>18</v>
      </c>
      <c r="F37978">
        <v>7</v>
      </c>
    </row>
    <row r="37979" spans="1:6" x14ac:dyDescent="0.3">
      <c r="A37979">
        <v>311475</v>
      </c>
      <c r="B37979" s="1">
        <v>44401.768391585763</v>
      </c>
      <c r="C37979">
        <v>292603</v>
      </c>
      <c r="D37979">
        <v>367605</v>
      </c>
      <c r="E37979">
        <v>18</v>
      </c>
      <c r="F37979">
        <v>7</v>
      </c>
    </row>
    <row r="37980" spans="1:6" x14ac:dyDescent="0.3">
      <c r="A37980">
        <v>311480</v>
      </c>
      <c r="B37980" s="1">
        <v>44401.76860866115</v>
      </c>
      <c r="C37980">
        <v>274384</v>
      </c>
      <c r="D37980">
        <v>347008</v>
      </c>
      <c r="E37980">
        <v>18</v>
      </c>
      <c r="F37980">
        <v>7</v>
      </c>
    </row>
    <row r="37981" spans="1:6" x14ac:dyDescent="0.3">
      <c r="A37981">
        <v>311483</v>
      </c>
      <c r="B37981" s="1">
        <v>44401.768669698169</v>
      </c>
      <c r="C37981">
        <v>59468</v>
      </c>
      <c r="D37981">
        <v>158978</v>
      </c>
      <c r="E37981">
        <v>18</v>
      </c>
      <c r="F37981">
        <v>7</v>
      </c>
    </row>
    <row r="37982" spans="1:6" x14ac:dyDescent="0.3">
      <c r="A37982">
        <v>311486</v>
      </c>
      <c r="B37982" s="1">
        <v>44401.768796116507</v>
      </c>
      <c r="C37982">
        <v>151594</v>
      </c>
      <c r="D37982">
        <v>88863</v>
      </c>
      <c r="E37982">
        <v>18</v>
      </c>
      <c r="F37982">
        <v>7</v>
      </c>
    </row>
    <row r="37983" spans="1:6" x14ac:dyDescent="0.3">
      <c r="A37983">
        <v>311489</v>
      </c>
      <c r="B37983" s="1">
        <v>44401.76918851283</v>
      </c>
      <c r="C37983">
        <v>177253</v>
      </c>
      <c r="D37983">
        <v>304722</v>
      </c>
      <c r="E37983">
        <v>18</v>
      </c>
      <c r="F37983">
        <v>7</v>
      </c>
    </row>
    <row r="37984" spans="1:6" x14ac:dyDescent="0.3">
      <c r="A37984">
        <v>311492</v>
      </c>
      <c r="B37984" s="1">
        <v>44401.76920064725</v>
      </c>
      <c r="C37984">
        <v>199710</v>
      </c>
      <c r="D37984">
        <v>188971</v>
      </c>
      <c r="E37984">
        <v>18</v>
      </c>
      <c r="F37984">
        <v>7</v>
      </c>
    </row>
    <row r="37985" spans="1:6" x14ac:dyDescent="0.3">
      <c r="A37985">
        <v>311496</v>
      </c>
      <c r="B37985" s="1">
        <v>44401.77</v>
      </c>
      <c r="C37985">
        <v>313038</v>
      </c>
      <c r="D37985">
        <v>118549</v>
      </c>
      <c r="E37985">
        <v>18</v>
      </c>
      <c r="F37985">
        <v>7</v>
      </c>
    </row>
    <row r="37986" spans="1:6" x14ac:dyDescent="0.3">
      <c r="A37986">
        <v>311499</v>
      </c>
      <c r="B37986" s="1">
        <v>44401.770009708736</v>
      </c>
      <c r="C37986">
        <v>314934</v>
      </c>
      <c r="D37986">
        <v>86587</v>
      </c>
      <c r="E37986">
        <v>18</v>
      </c>
      <c r="F37986">
        <v>7</v>
      </c>
    </row>
    <row r="37987" spans="1:6" x14ac:dyDescent="0.3">
      <c r="A37987">
        <v>311500</v>
      </c>
      <c r="B37987" s="1">
        <v>44401.770009708736</v>
      </c>
      <c r="C37987">
        <v>340670</v>
      </c>
      <c r="D37987">
        <v>360618</v>
      </c>
      <c r="E37987">
        <v>18</v>
      </c>
      <c r="F37987">
        <v>7</v>
      </c>
    </row>
    <row r="37988" spans="1:6" x14ac:dyDescent="0.3">
      <c r="A37988">
        <v>311504</v>
      </c>
      <c r="B37988" s="1">
        <v>44401.770592364272</v>
      </c>
      <c r="C37988">
        <v>329183</v>
      </c>
      <c r="D37988">
        <v>172251</v>
      </c>
      <c r="E37988">
        <v>18</v>
      </c>
      <c r="F37988">
        <v>7</v>
      </c>
    </row>
    <row r="37989" spans="1:6" x14ac:dyDescent="0.3">
      <c r="A37989">
        <v>311507</v>
      </c>
      <c r="B37989" s="1">
        <v>44401.77081877023</v>
      </c>
      <c r="C37989">
        <v>168128</v>
      </c>
      <c r="D37989">
        <v>271435</v>
      </c>
      <c r="E37989">
        <v>18</v>
      </c>
      <c r="F37989">
        <v>7</v>
      </c>
    </row>
    <row r="37990" spans="1:6" x14ac:dyDescent="0.3">
      <c r="A37990">
        <v>311509</v>
      </c>
      <c r="B37990" s="1">
        <v>44401.771202734461</v>
      </c>
      <c r="C37990">
        <v>256637</v>
      </c>
      <c r="D37990">
        <v>341333</v>
      </c>
      <c r="E37990">
        <v>18</v>
      </c>
      <c r="F37990">
        <v>7</v>
      </c>
    </row>
    <row r="37991" spans="1:6" x14ac:dyDescent="0.3">
      <c r="A37991">
        <v>311511</v>
      </c>
      <c r="B37991" s="1">
        <v>44401.771223300966</v>
      </c>
      <c r="C37991">
        <v>190184</v>
      </c>
      <c r="D37991">
        <v>460633</v>
      </c>
      <c r="E37991">
        <v>18</v>
      </c>
      <c r="F37991">
        <v>7</v>
      </c>
    </row>
    <row r="37992" spans="1:6" x14ac:dyDescent="0.3">
      <c r="A37992">
        <v>311514</v>
      </c>
      <c r="B37992" s="1">
        <v>44401.771223300966</v>
      </c>
      <c r="C37992">
        <v>281085</v>
      </c>
      <c r="D37992">
        <v>153808</v>
      </c>
      <c r="E37992">
        <v>18</v>
      </c>
      <c r="F37992">
        <v>7</v>
      </c>
    </row>
    <row r="37993" spans="1:6" x14ac:dyDescent="0.3">
      <c r="A37993">
        <v>311518</v>
      </c>
      <c r="B37993" s="1">
        <v>44401.771223300966</v>
      </c>
      <c r="C37993">
        <v>315262</v>
      </c>
      <c r="D37993">
        <v>154256</v>
      </c>
      <c r="E37993">
        <v>18</v>
      </c>
      <c r="F37993">
        <v>7</v>
      </c>
    </row>
    <row r="37994" spans="1:6" x14ac:dyDescent="0.3">
      <c r="A37994">
        <v>311521</v>
      </c>
      <c r="B37994" s="1">
        <v>44401.771999999997</v>
      </c>
      <c r="C37994">
        <v>296042</v>
      </c>
      <c r="D37994">
        <v>162725</v>
      </c>
      <c r="E37994">
        <v>18</v>
      </c>
      <c r="F37994">
        <v>7</v>
      </c>
    </row>
    <row r="37995" spans="1:6" x14ac:dyDescent="0.3">
      <c r="A37995">
        <v>311524</v>
      </c>
      <c r="B37995" s="1">
        <v>44401.77203236246</v>
      </c>
      <c r="C37995">
        <v>147576</v>
      </c>
      <c r="D37995">
        <v>38789</v>
      </c>
      <c r="E37995">
        <v>18</v>
      </c>
      <c r="F37995">
        <v>7</v>
      </c>
    </row>
    <row r="37996" spans="1:6" x14ac:dyDescent="0.3">
      <c r="A37996">
        <v>311526</v>
      </c>
      <c r="B37996" s="1">
        <v>44401.772436893203</v>
      </c>
      <c r="C37996">
        <v>133006</v>
      </c>
      <c r="D37996">
        <v>463334</v>
      </c>
      <c r="E37996">
        <v>18</v>
      </c>
      <c r="F37996">
        <v>7</v>
      </c>
    </row>
    <row r="37997" spans="1:6" x14ac:dyDescent="0.3">
      <c r="A37997">
        <v>311527</v>
      </c>
      <c r="B37997" s="1">
        <v>44401.772436893203</v>
      </c>
      <c r="C37997">
        <v>159404</v>
      </c>
      <c r="D37997">
        <v>420981</v>
      </c>
      <c r="E37997">
        <v>18</v>
      </c>
      <c r="F37997">
        <v>7</v>
      </c>
    </row>
    <row r="37998" spans="1:6" x14ac:dyDescent="0.3">
      <c r="A37998">
        <v>311532</v>
      </c>
      <c r="B37998" s="1">
        <v>44401.772841423946</v>
      </c>
      <c r="C37998">
        <v>20052</v>
      </c>
      <c r="D37998">
        <v>173184</v>
      </c>
      <c r="E37998">
        <v>18</v>
      </c>
      <c r="F37998">
        <v>7</v>
      </c>
    </row>
    <row r="37999" spans="1:6" x14ac:dyDescent="0.3">
      <c r="A37999">
        <v>311533</v>
      </c>
      <c r="B37999" s="1">
        <v>44401.773999999998</v>
      </c>
      <c r="C37999">
        <v>158638</v>
      </c>
      <c r="D37999">
        <v>52509</v>
      </c>
      <c r="E37999">
        <v>18</v>
      </c>
      <c r="F37999">
        <v>7</v>
      </c>
    </row>
    <row r="38000" spans="1:6" x14ac:dyDescent="0.3">
      <c r="A38000">
        <v>311535</v>
      </c>
      <c r="B38000" s="1">
        <v>44401.774459546927</v>
      </c>
      <c r="C38000">
        <v>391</v>
      </c>
      <c r="D38000">
        <v>118549</v>
      </c>
      <c r="E38000">
        <v>18</v>
      </c>
      <c r="F38000">
        <v>7</v>
      </c>
    </row>
    <row r="38001" spans="1:6" x14ac:dyDescent="0.3">
      <c r="A38001">
        <v>311540</v>
      </c>
      <c r="B38001" s="1">
        <v>44401.77486407767</v>
      </c>
      <c r="C38001">
        <v>127738</v>
      </c>
      <c r="D38001">
        <v>327481</v>
      </c>
      <c r="E38001">
        <v>18</v>
      </c>
      <c r="F38001">
        <v>7</v>
      </c>
    </row>
    <row r="38002" spans="1:6" x14ac:dyDescent="0.3">
      <c r="A38002">
        <v>311544</v>
      </c>
      <c r="B38002" s="1">
        <v>44401.775673139164</v>
      </c>
      <c r="C38002">
        <v>71433</v>
      </c>
      <c r="D38002">
        <v>21760</v>
      </c>
      <c r="E38002">
        <v>18</v>
      </c>
      <c r="F38002">
        <v>7</v>
      </c>
    </row>
    <row r="38003" spans="1:6" x14ac:dyDescent="0.3">
      <c r="A38003">
        <v>311545</v>
      </c>
      <c r="B38003" s="1">
        <v>44401.775673139164</v>
      </c>
      <c r="C38003">
        <v>200514</v>
      </c>
      <c r="D38003">
        <v>118549</v>
      </c>
      <c r="E38003">
        <v>18</v>
      </c>
      <c r="F38003">
        <v>7</v>
      </c>
    </row>
    <row r="38004" spans="1:6" x14ac:dyDescent="0.3">
      <c r="A38004">
        <v>311548</v>
      </c>
      <c r="B38004" s="1">
        <v>44401.7760776699</v>
      </c>
      <c r="C38004">
        <v>24187</v>
      </c>
      <c r="D38004">
        <v>428362</v>
      </c>
      <c r="E38004">
        <v>18</v>
      </c>
      <c r="F38004">
        <v>7</v>
      </c>
    </row>
    <row r="38005" spans="1:6" x14ac:dyDescent="0.3">
      <c r="A38005">
        <v>311550</v>
      </c>
      <c r="B38005" s="1">
        <v>44401.7760776699</v>
      </c>
      <c r="C38005">
        <v>182580</v>
      </c>
      <c r="D38005">
        <v>261473</v>
      </c>
      <c r="E38005">
        <v>18</v>
      </c>
      <c r="F38005">
        <v>7</v>
      </c>
    </row>
    <row r="38006" spans="1:6" x14ac:dyDescent="0.3">
      <c r="A38006">
        <v>311555</v>
      </c>
      <c r="B38006" s="1">
        <v>44401.7760776699</v>
      </c>
      <c r="C38006">
        <v>273645</v>
      </c>
      <c r="D38006">
        <v>191893</v>
      </c>
      <c r="E38006">
        <v>18</v>
      </c>
      <c r="F38006">
        <v>7</v>
      </c>
    </row>
    <row r="38007" spans="1:6" x14ac:dyDescent="0.3">
      <c r="A38007">
        <v>311560</v>
      </c>
      <c r="B38007" s="1">
        <v>44401.77648220065</v>
      </c>
      <c r="C38007">
        <v>249029</v>
      </c>
      <c r="D38007">
        <v>411922</v>
      </c>
      <c r="E38007">
        <v>18</v>
      </c>
      <c r="F38007">
        <v>7</v>
      </c>
    </row>
    <row r="38008" spans="1:6" x14ac:dyDescent="0.3">
      <c r="A38008">
        <v>311565</v>
      </c>
      <c r="B38008" s="1">
        <v>44401.77648220065</v>
      </c>
      <c r="C38008">
        <v>342246</v>
      </c>
      <c r="D38008">
        <v>420955</v>
      </c>
      <c r="E38008">
        <v>18</v>
      </c>
      <c r="F38008">
        <v>7</v>
      </c>
    </row>
    <row r="38009" spans="1:6" x14ac:dyDescent="0.3">
      <c r="A38009">
        <v>311567</v>
      </c>
      <c r="B38009" s="1">
        <v>44401.778100323623</v>
      </c>
      <c r="C38009">
        <v>247103</v>
      </c>
      <c r="D38009">
        <v>228405</v>
      </c>
      <c r="E38009">
        <v>18</v>
      </c>
      <c r="F38009">
        <v>7</v>
      </c>
    </row>
    <row r="38010" spans="1:6" x14ac:dyDescent="0.3">
      <c r="A38010">
        <v>311570</v>
      </c>
      <c r="B38010" s="1">
        <v>44401.778100323623</v>
      </c>
      <c r="C38010">
        <v>341832</v>
      </c>
      <c r="D38010">
        <v>272330</v>
      </c>
      <c r="E38010">
        <v>18</v>
      </c>
      <c r="F38010">
        <v>7</v>
      </c>
    </row>
    <row r="38011" spans="1:6" x14ac:dyDescent="0.3">
      <c r="A38011">
        <v>311573</v>
      </c>
      <c r="B38011" s="1">
        <v>44401.778504854374</v>
      </c>
      <c r="C38011">
        <v>201034</v>
      </c>
      <c r="D38011">
        <v>347393</v>
      </c>
      <c r="E38011">
        <v>18</v>
      </c>
      <c r="F38011">
        <v>7</v>
      </c>
    </row>
    <row r="38012" spans="1:6" x14ac:dyDescent="0.3">
      <c r="A38012">
        <v>311574</v>
      </c>
      <c r="B38012" s="1">
        <v>44401.778504854374</v>
      </c>
      <c r="C38012">
        <v>279835</v>
      </c>
      <c r="D38012">
        <v>347008</v>
      </c>
      <c r="E38012">
        <v>18</v>
      </c>
      <c r="F38012">
        <v>7</v>
      </c>
    </row>
    <row r="38013" spans="1:6" x14ac:dyDescent="0.3">
      <c r="A38013">
        <v>311575</v>
      </c>
      <c r="B38013" s="1">
        <v>44401.778771324811</v>
      </c>
      <c r="C38013">
        <v>45247</v>
      </c>
      <c r="D38013">
        <v>21760</v>
      </c>
      <c r="E38013">
        <v>18</v>
      </c>
      <c r="F38013">
        <v>7</v>
      </c>
    </row>
    <row r="38014" spans="1:6" x14ac:dyDescent="0.3">
      <c r="A38014">
        <v>311577</v>
      </c>
      <c r="B38014" s="1">
        <v>44401.779313915853</v>
      </c>
      <c r="C38014">
        <v>138959</v>
      </c>
      <c r="D38014">
        <v>294042</v>
      </c>
      <c r="E38014">
        <v>18</v>
      </c>
      <c r="F38014">
        <v>7</v>
      </c>
    </row>
    <row r="38015" spans="1:6" x14ac:dyDescent="0.3">
      <c r="A38015">
        <v>311582</v>
      </c>
      <c r="B38015" s="1">
        <v>44401.779717398604</v>
      </c>
      <c r="C38015">
        <v>158010</v>
      </c>
      <c r="D38015">
        <v>217246</v>
      </c>
      <c r="E38015">
        <v>18</v>
      </c>
      <c r="F38015">
        <v>7</v>
      </c>
    </row>
    <row r="38016" spans="1:6" x14ac:dyDescent="0.3">
      <c r="A38016">
        <v>311585</v>
      </c>
      <c r="B38016" s="1">
        <v>44401.780122977347</v>
      </c>
      <c r="C38016">
        <v>132871</v>
      </c>
      <c r="D38016">
        <v>96007</v>
      </c>
      <c r="E38016">
        <v>18</v>
      </c>
      <c r="F38016">
        <v>7</v>
      </c>
    </row>
    <row r="38017" spans="1:6" x14ac:dyDescent="0.3">
      <c r="A38017">
        <v>311587</v>
      </c>
      <c r="B38017" s="1">
        <v>44401.780297250283</v>
      </c>
      <c r="C38017">
        <v>118554</v>
      </c>
      <c r="D38017">
        <v>81226</v>
      </c>
      <c r="E38017">
        <v>18</v>
      </c>
      <c r="F38017">
        <v>7</v>
      </c>
    </row>
    <row r="38018" spans="1:6" x14ac:dyDescent="0.3">
      <c r="A38018">
        <v>311591</v>
      </c>
      <c r="B38018" s="1">
        <v>44401.78052750809</v>
      </c>
      <c r="C38018">
        <v>104590</v>
      </c>
      <c r="D38018">
        <v>351192</v>
      </c>
      <c r="E38018">
        <v>18</v>
      </c>
      <c r="F38018">
        <v>7</v>
      </c>
    </row>
    <row r="38019" spans="1:6" x14ac:dyDescent="0.3">
      <c r="A38019">
        <v>311592</v>
      </c>
      <c r="B38019" s="1">
        <v>44401.781666666662</v>
      </c>
      <c r="C38019">
        <v>218814</v>
      </c>
      <c r="D38019">
        <v>228405</v>
      </c>
      <c r="E38019">
        <v>18</v>
      </c>
      <c r="F38019">
        <v>7</v>
      </c>
    </row>
    <row r="38020" spans="1:6" x14ac:dyDescent="0.3">
      <c r="A38020">
        <v>311593</v>
      </c>
      <c r="B38020" s="1">
        <v>44401.781741100327</v>
      </c>
      <c r="C38020">
        <v>126958</v>
      </c>
      <c r="D38020">
        <v>238134</v>
      </c>
      <c r="E38020">
        <v>18</v>
      </c>
      <c r="F38020">
        <v>7</v>
      </c>
    </row>
    <row r="38021" spans="1:6" x14ac:dyDescent="0.3">
      <c r="A38021">
        <v>311598</v>
      </c>
      <c r="B38021" s="1">
        <v>44401.781741100327</v>
      </c>
      <c r="C38021">
        <v>336905</v>
      </c>
      <c r="D38021">
        <v>242428</v>
      </c>
      <c r="E38021">
        <v>18</v>
      </c>
      <c r="F38021">
        <v>7</v>
      </c>
    </row>
    <row r="38022" spans="1:6" x14ac:dyDescent="0.3">
      <c r="A38022">
        <v>311599</v>
      </c>
      <c r="B38022" s="1">
        <v>44401.78214563107</v>
      </c>
      <c r="C38022">
        <v>127191</v>
      </c>
      <c r="D38022">
        <v>230507</v>
      </c>
      <c r="E38022">
        <v>18</v>
      </c>
      <c r="F38022">
        <v>7</v>
      </c>
    </row>
    <row r="38023" spans="1:6" x14ac:dyDescent="0.3">
      <c r="A38023">
        <v>311604</v>
      </c>
      <c r="B38023" s="1">
        <v>44401.782954692557</v>
      </c>
      <c r="C38023">
        <v>199564</v>
      </c>
      <c r="D38023">
        <v>411922</v>
      </c>
      <c r="E38023">
        <v>18</v>
      </c>
      <c r="F38023">
        <v>7</v>
      </c>
    </row>
    <row r="38024" spans="1:6" x14ac:dyDescent="0.3">
      <c r="A38024">
        <v>311609</v>
      </c>
      <c r="B38024" s="1">
        <v>44401.782954692557</v>
      </c>
      <c r="C38024">
        <v>340103</v>
      </c>
      <c r="D38024">
        <v>13764</v>
      </c>
      <c r="E38024">
        <v>18</v>
      </c>
      <c r="F38024">
        <v>7</v>
      </c>
    </row>
    <row r="38025" spans="1:6" x14ac:dyDescent="0.3">
      <c r="A38025">
        <v>311611</v>
      </c>
      <c r="B38025" s="1">
        <v>44401.7833592233</v>
      </c>
      <c r="C38025">
        <v>101509</v>
      </c>
      <c r="D38025">
        <v>351192</v>
      </c>
      <c r="E38025">
        <v>18</v>
      </c>
      <c r="F38025">
        <v>7</v>
      </c>
    </row>
    <row r="38026" spans="1:6" x14ac:dyDescent="0.3">
      <c r="A38026">
        <v>311613</v>
      </c>
      <c r="B38026" s="1">
        <v>44401.783763754051</v>
      </c>
      <c r="C38026">
        <v>286455</v>
      </c>
      <c r="D38026">
        <v>305363</v>
      </c>
      <c r="E38026">
        <v>18</v>
      </c>
      <c r="F38026">
        <v>7</v>
      </c>
    </row>
    <row r="38027" spans="1:6" x14ac:dyDescent="0.3">
      <c r="A38027">
        <v>311617</v>
      </c>
      <c r="B38027" s="1">
        <v>44401.783763754051</v>
      </c>
      <c r="C38027">
        <v>346663</v>
      </c>
      <c r="D38027">
        <v>115463</v>
      </c>
      <c r="E38027">
        <v>18</v>
      </c>
      <c r="F38027">
        <v>7</v>
      </c>
    </row>
    <row r="38028" spans="1:6" x14ac:dyDescent="0.3">
      <c r="A38028">
        <v>311618</v>
      </c>
      <c r="B38028" s="1">
        <v>44401.783959471417</v>
      </c>
      <c r="C38028">
        <v>220043</v>
      </c>
      <c r="D38028">
        <v>351192</v>
      </c>
      <c r="E38028">
        <v>18</v>
      </c>
      <c r="F38028">
        <v>7</v>
      </c>
    </row>
    <row r="38029" spans="1:6" x14ac:dyDescent="0.3">
      <c r="A38029">
        <v>311621</v>
      </c>
      <c r="B38029" s="1">
        <v>44401.784168284787</v>
      </c>
      <c r="C38029">
        <v>251118</v>
      </c>
      <c r="D38029">
        <v>459455</v>
      </c>
      <c r="E38029">
        <v>18</v>
      </c>
      <c r="F38029">
        <v>7</v>
      </c>
    </row>
    <row r="38030" spans="1:6" x14ac:dyDescent="0.3">
      <c r="A38030">
        <v>311625</v>
      </c>
      <c r="B38030" s="1">
        <v>44401.784569841606</v>
      </c>
      <c r="C38030">
        <v>258143</v>
      </c>
      <c r="D38030">
        <v>118549</v>
      </c>
      <c r="E38030">
        <v>18</v>
      </c>
      <c r="F38030">
        <v>7</v>
      </c>
    </row>
    <row r="38031" spans="1:6" x14ac:dyDescent="0.3">
      <c r="A38031">
        <v>311627</v>
      </c>
      <c r="B38031" s="1">
        <v>44401.785332804349</v>
      </c>
      <c r="C38031">
        <v>174796</v>
      </c>
      <c r="D38031">
        <v>401945</v>
      </c>
      <c r="E38031">
        <v>18</v>
      </c>
      <c r="F38031">
        <v>7</v>
      </c>
    </row>
    <row r="38032" spans="1:6" x14ac:dyDescent="0.3">
      <c r="A38032">
        <v>311629</v>
      </c>
      <c r="B38032" s="1">
        <v>44401.785576952425</v>
      </c>
      <c r="C38032">
        <v>127505</v>
      </c>
      <c r="D38032">
        <v>43073</v>
      </c>
      <c r="E38032">
        <v>18</v>
      </c>
      <c r="F38032">
        <v>7</v>
      </c>
    </row>
    <row r="38033" spans="1:6" x14ac:dyDescent="0.3">
      <c r="A38033">
        <v>311630</v>
      </c>
      <c r="B38033" s="1">
        <v>44401.785786407767</v>
      </c>
      <c r="C38033">
        <v>113961</v>
      </c>
      <c r="D38033">
        <v>81554</v>
      </c>
      <c r="E38033">
        <v>18</v>
      </c>
      <c r="F38033">
        <v>7</v>
      </c>
    </row>
    <row r="38034" spans="1:6" x14ac:dyDescent="0.3">
      <c r="A38034">
        <v>311631</v>
      </c>
      <c r="B38034" s="1">
        <v>44401.785786407767</v>
      </c>
      <c r="C38034">
        <v>211444</v>
      </c>
      <c r="D38034">
        <v>343712</v>
      </c>
      <c r="E38034">
        <v>18</v>
      </c>
      <c r="F38034">
        <v>7</v>
      </c>
    </row>
    <row r="38035" spans="1:6" x14ac:dyDescent="0.3">
      <c r="A38035">
        <v>311633</v>
      </c>
      <c r="B38035" s="1">
        <v>44401.785786407767</v>
      </c>
      <c r="C38035">
        <v>220843</v>
      </c>
      <c r="D38035">
        <v>122902</v>
      </c>
      <c r="E38035">
        <v>18</v>
      </c>
      <c r="F38035">
        <v>7</v>
      </c>
    </row>
    <row r="38036" spans="1:6" x14ac:dyDescent="0.3">
      <c r="A38036">
        <v>311636</v>
      </c>
      <c r="B38036" s="1">
        <v>44401.78619093851</v>
      </c>
      <c r="C38036">
        <v>31256</v>
      </c>
      <c r="D38036">
        <v>327968</v>
      </c>
      <c r="E38036">
        <v>18</v>
      </c>
      <c r="F38036">
        <v>7</v>
      </c>
    </row>
    <row r="38037" spans="1:6" x14ac:dyDescent="0.3">
      <c r="A38037">
        <v>311639</v>
      </c>
      <c r="B38037" s="1">
        <v>44401.787011322369</v>
      </c>
      <c r="C38037">
        <v>161550</v>
      </c>
      <c r="D38037">
        <v>256102</v>
      </c>
      <c r="E38037">
        <v>18</v>
      </c>
      <c r="F38037">
        <v>7</v>
      </c>
    </row>
    <row r="38038" spans="1:6" x14ac:dyDescent="0.3">
      <c r="A38038">
        <v>311640</v>
      </c>
      <c r="B38038" s="1">
        <v>44401.78740453074</v>
      </c>
      <c r="C38038">
        <v>14710</v>
      </c>
      <c r="D38038">
        <v>411922</v>
      </c>
      <c r="E38038">
        <v>18</v>
      </c>
      <c r="F38038">
        <v>7</v>
      </c>
    </row>
    <row r="38039" spans="1:6" x14ac:dyDescent="0.3">
      <c r="A38039">
        <v>311643</v>
      </c>
      <c r="B38039" s="1">
        <v>44401.78740453074</v>
      </c>
      <c r="C38039">
        <v>173068</v>
      </c>
      <c r="D38039">
        <v>228405</v>
      </c>
      <c r="E38039">
        <v>18</v>
      </c>
      <c r="F38039">
        <v>7</v>
      </c>
    </row>
    <row r="38040" spans="1:6" x14ac:dyDescent="0.3">
      <c r="A38040">
        <v>311645</v>
      </c>
      <c r="B38040" s="1">
        <v>44401.788213592234</v>
      </c>
      <c r="C38040">
        <v>280698</v>
      </c>
      <c r="D38040">
        <v>255103</v>
      </c>
      <c r="E38040">
        <v>18</v>
      </c>
      <c r="F38040">
        <v>7</v>
      </c>
    </row>
    <row r="38041" spans="1:6" x14ac:dyDescent="0.3">
      <c r="A38041">
        <v>311647</v>
      </c>
      <c r="B38041" s="1">
        <v>44401.788415173804</v>
      </c>
      <c r="C38041">
        <v>66892</v>
      </c>
      <c r="D38041">
        <v>396860</v>
      </c>
      <c r="E38041">
        <v>18</v>
      </c>
      <c r="F38041">
        <v>7</v>
      </c>
    </row>
    <row r="38042" spans="1:6" x14ac:dyDescent="0.3">
      <c r="A38042">
        <v>311650</v>
      </c>
      <c r="B38042" s="1">
        <v>44401.788618122977</v>
      </c>
      <c r="C38042">
        <v>116815</v>
      </c>
      <c r="D38042">
        <v>83136</v>
      </c>
      <c r="E38042">
        <v>18</v>
      </c>
      <c r="F38042">
        <v>7</v>
      </c>
    </row>
    <row r="38043" spans="1:6" x14ac:dyDescent="0.3">
      <c r="A38043">
        <v>311655</v>
      </c>
      <c r="B38043" s="1">
        <v>44401.788618122977</v>
      </c>
      <c r="C38043">
        <v>213390</v>
      </c>
      <c r="D38043">
        <v>250679</v>
      </c>
      <c r="E38043">
        <v>18</v>
      </c>
      <c r="F38043">
        <v>7</v>
      </c>
    </row>
    <row r="38044" spans="1:6" x14ac:dyDescent="0.3">
      <c r="A38044">
        <v>311658</v>
      </c>
      <c r="B38044" s="1">
        <v>44401.788995025483</v>
      </c>
      <c r="C38044">
        <v>85396</v>
      </c>
      <c r="D38044">
        <v>268026</v>
      </c>
      <c r="E38044">
        <v>18</v>
      </c>
      <c r="F38044">
        <v>7</v>
      </c>
    </row>
    <row r="38045" spans="1:6" x14ac:dyDescent="0.3">
      <c r="A38045">
        <v>311662</v>
      </c>
      <c r="B38045" s="1">
        <v>44401.789452803125</v>
      </c>
      <c r="C38045">
        <v>169458</v>
      </c>
      <c r="D38045">
        <v>88863</v>
      </c>
      <c r="E38045">
        <v>18</v>
      </c>
      <c r="F38045">
        <v>7</v>
      </c>
    </row>
    <row r="38046" spans="1:6" x14ac:dyDescent="0.3">
      <c r="A38046">
        <v>311666</v>
      </c>
      <c r="B38046" s="1">
        <v>44401.789831715214</v>
      </c>
      <c r="C38046">
        <v>70473</v>
      </c>
      <c r="D38046">
        <v>141622</v>
      </c>
      <c r="E38046">
        <v>18</v>
      </c>
      <c r="F38046">
        <v>7</v>
      </c>
    </row>
    <row r="38047" spans="1:6" x14ac:dyDescent="0.3">
      <c r="A38047">
        <v>311671</v>
      </c>
      <c r="B38047" s="1">
        <v>44401.789831715214</v>
      </c>
      <c r="C38047">
        <v>151917</v>
      </c>
      <c r="D38047">
        <v>158978</v>
      </c>
      <c r="E38047">
        <v>18</v>
      </c>
      <c r="F38047">
        <v>7</v>
      </c>
    </row>
    <row r="38048" spans="1:6" x14ac:dyDescent="0.3">
      <c r="A38048">
        <v>311674</v>
      </c>
      <c r="B38048" s="1">
        <v>44401.789831715214</v>
      </c>
      <c r="C38048">
        <v>337828</v>
      </c>
      <c r="D38048">
        <v>176818</v>
      </c>
      <c r="E38048">
        <v>18</v>
      </c>
      <c r="F38048">
        <v>7</v>
      </c>
    </row>
    <row r="38049" spans="1:6" x14ac:dyDescent="0.3">
      <c r="A38049">
        <v>311675</v>
      </c>
      <c r="B38049" s="1">
        <v>44401.790236245957</v>
      </c>
      <c r="C38049">
        <v>11444</v>
      </c>
      <c r="D38049">
        <v>5151</v>
      </c>
      <c r="E38049">
        <v>18</v>
      </c>
      <c r="F38049">
        <v>7</v>
      </c>
    </row>
    <row r="38050" spans="1:6" x14ac:dyDescent="0.3">
      <c r="A38050">
        <v>311679</v>
      </c>
      <c r="B38050" s="1">
        <v>44401.790236245957</v>
      </c>
      <c r="C38050">
        <v>169950</v>
      </c>
      <c r="D38050">
        <v>182191</v>
      </c>
      <c r="E38050">
        <v>18</v>
      </c>
      <c r="F38050">
        <v>7</v>
      </c>
    </row>
    <row r="38051" spans="1:6" x14ac:dyDescent="0.3">
      <c r="A38051">
        <v>311684</v>
      </c>
      <c r="B38051" s="1">
        <v>44401.790236245957</v>
      </c>
      <c r="C38051">
        <v>302169</v>
      </c>
      <c r="D38051">
        <v>305874</v>
      </c>
      <c r="E38051">
        <v>18</v>
      </c>
      <c r="F38051">
        <v>7</v>
      </c>
    </row>
    <row r="38052" spans="1:6" x14ac:dyDescent="0.3">
      <c r="A38052">
        <v>311686</v>
      </c>
      <c r="B38052" s="1">
        <v>44401.790490432446</v>
      </c>
      <c r="C38052">
        <v>287316</v>
      </c>
      <c r="D38052">
        <v>239565</v>
      </c>
      <c r="E38052">
        <v>18</v>
      </c>
      <c r="F38052">
        <v>7</v>
      </c>
    </row>
    <row r="38053" spans="1:6" x14ac:dyDescent="0.3">
      <c r="A38053">
        <v>311689</v>
      </c>
      <c r="B38053" s="1">
        <v>44401.790640776693</v>
      </c>
      <c r="C38053">
        <v>340543</v>
      </c>
      <c r="D38053">
        <v>392289</v>
      </c>
      <c r="E38053">
        <v>18</v>
      </c>
      <c r="F38053">
        <v>7</v>
      </c>
    </row>
    <row r="38054" spans="1:6" x14ac:dyDescent="0.3">
      <c r="A38054">
        <v>311690</v>
      </c>
      <c r="B38054" s="1">
        <v>44401.790734580522</v>
      </c>
      <c r="C38054">
        <v>182124</v>
      </c>
      <c r="D38054">
        <v>222693</v>
      </c>
      <c r="E38054">
        <v>18</v>
      </c>
      <c r="F38054">
        <v>7</v>
      </c>
    </row>
    <row r="38055" spans="1:6" x14ac:dyDescent="0.3">
      <c r="A38055">
        <v>311694</v>
      </c>
      <c r="B38055" s="1">
        <v>44401.791045307444</v>
      </c>
      <c r="C38055">
        <v>100412</v>
      </c>
      <c r="D38055">
        <v>288320</v>
      </c>
      <c r="E38055">
        <v>18</v>
      </c>
      <c r="F38055">
        <v>7</v>
      </c>
    </row>
    <row r="38056" spans="1:6" x14ac:dyDescent="0.3">
      <c r="A38056">
        <v>311699</v>
      </c>
      <c r="B38056" s="1">
        <v>44401.791045307444</v>
      </c>
      <c r="C38056">
        <v>277171</v>
      </c>
      <c r="D38056">
        <v>347008</v>
      </c>
      <c r="E38056">
        <v>18</v>
      </c>
      <c r="F38056">
        <v>7</v>
      </c>
    </row>
    <row r="38057" spans="1:6" x14ac:dyDescent="0.3">
      <c r="A38057">
        <v>311701</v>
      </c>
      <c r="B38057" s="1">
        <v>44401.791666666664</v>
      </c>
      <c r="C38057">
        <v>121171</v>
      </c>
      <c r="D38057">
        <v>208723</v>
      </c>
      <c r="E38057">
        <v>19</v>
      </c>
      <c r="F38057">
        <v>7</v>
      </c>
    </row>
    <row r="38058" spans="1:6" x14ac:dyDescent="0.3">
      <c r="A38058">
        <v>311704</v>
      </c>
      <c r="B38058" s="1">
        <v>44401.791854368937</v>
      </c>
      <c r="C38058">
        <v>150922</v>
      </c>
      <c r="D38058">
        <v>138079</v>
      </c>
      <c r="E38058">
        <v>19</v>
      </c>
      <c r="F38058">
        <v>7</v>
      </c>
    </row>
    <row r="38059" spans="1:6" x14ac:dyDescent="0.3">
      <c r="A38059">
        <v>311705</v>
      </c>
      <c r="B38059" s="1">
        <v>44401.792077394937</v>
      </c>
      <c r="C38059">
        <v>341972</v>
      </c>
      <c r="D38059">
        <v>428248</v>
      </c>
      <c r="E38059">
        <v>19</v>
      </c>
      <c r="F38059">
        <v>7</v>
      </c>
    </row>
    <row r="38060" spans="1:6" x14ac:dyDescent="0.3">
      <c r="A38060">
        <v>311706</v>
      </c>
      <c r="B38060" s="1">
        <v>44401.792258899673</v>
      </c>
      <c r="C38060">
        <v>88051</v>
      </c>
      <c r="D38060">
        <v>317835</v>
      </c>
      <c r="E38060">
        <v>19</v>
      </c>
      <c r="F38060">
        <v>7</v>
      </c>
    </row>
    <row r="38061" spans="1:6" x14ac:dyDescent="0.3">
      <c r="A38061">
        <v>311711</v>
      </c>
      <c r="B38061" s="1">
        <v>44401.792258899673</v>
      </c>
      <c r="C38061">
        <v>217756</v>
      </c>
      <c r="D38061">
        <v>347008</v>
      </c>
      <c r="E38061">
        <v>19</v>
      </c>
      <c r="F38061">
        <v>7</v>
      </c>
    </row>
    <row r="38062" spans="1:6" x14ac:dyDescent="0.3">
      <c r="A38062">
        <v>311714</v>
      </c>
      <c r="B38062" s="1">
        <v>44401.792258899673</v>
      </c>
      <c r="C38062">
        <v>232696</v>
      </c>
      <c r="D38062">
        <v>230507</v>
      </c>
      <c r="E38062">
        <v>19</v>
      </c>
      <c r="F38062">
        <v>7</v>
      </c>
    </row>
    <row r="38063" spans="1:6" x14ac:dyDescent="0.3">
      <c r="A38063">
        <v>311715</v>
      </c>
      <c r="B38063" s="1">
        <v>44401.793067961167</v>
      </c>
      <c r="C38063">
        <v>263799</v>
      </c>
      <c r="D38063">
        <v>182841</v>
      </c>
      <c r="E38063">
        <v>19</v>
      </c>
      <c r="F38063">
        <v>7</v>
      </c>
    </row>
    <row r="38064" spans="1:6" x14ac:dyDescent="0.3">
      <c r="A38064">
        <v>311716</v>
      </c>
      <c r="B38064" s="1">
        <v>44401.794281553397</v>
      </c>
      <c r="C38064">
        <v>239121</v>
      </c>
      <c r="D38064">
        <v>155227</v>
      </c>
      <c r="E38064">
        <v>19</v>
      </c>
      <c r="F38064">
        <v>7</v>
      </c>
    </row>
    <row r="38065" spans="1:6" x14ac:dyDescent="0.3">
      <c r="A38065">
        <v>311719</v>
      </c>
      <c r="B38065" s="1">
        <v>44401.79468608414</v>
      </c>
      <c r="C38065">
        <v>311111</v>
      </c>
      <c r="D38065">
        <v>208723</v>
      </c>
      <c r="E38065">
        <v>19</v>
      </c>
      <c r="F38065">
        <v>7</v>
      </c>
    </row>
    <row r="38066" spans="1:6" x14ac:dyDescent="0.3">
      <c r="A38066">
        <v>311723</v>
      </c>
      <c r="B38066" s="1">
        <v>44401.795090614891</v>
      </c>
      <c r="C38066">
        <v>300354</v>
      </c>
      <c r="D38066">
        <v>430019</v>
      </c>
      <c r="E38066">
        <v>19</v>
      </c>
      <c r="F38066">
        <v>7</v>
      </c>
    </row>
    <row r="38067" spans="1:6" x14ac:dyDescent="0.3">
      <c r="A38067">
        <v>311724</v>
      </c>
      <c r="B38067" s="1">
        <v>44401.795403912474</v>
      </c>
      <c r="C38067">
        <v>324987</v>
      </c>
      <c r="D38067">
        <v>158750</v>
      </c>
      <c r="E38067">
        <v>19</v>
      </c>
      <c r="F38067">
        <v>7</v>
      </c>
    </row>
    <row r="38068" spans="1:6" x14ac:dyDescent="0.3">
      <c r="A38068">
        <v>311725</v>
      </c>
      <c r="B38068" s="1">
        <v>44401.795495145627</v>
      </c>
      <c r="C38068">
        <v>626</v>
      </c>
      <c r="D38068">
        <v>21407</v>
      </c>
      <c r="E38068">
        <v>19</v>
      </c>
      <c r="F38068">
        <v>7</v>
      </c>
    </row>
    <row r="38069" spans="1:6" x14ac:dyDescent="0.3">
      <c r="A38069">
        <v>311727</v>
      </c>
      <c r="B38069" s="1">
        <v>44401.795495145627</v>
      </c>
      <c r="C38069">
        <v>339223</v>
      </c>
      <c r="D38069">
        <v>389368</v>
      </c>
      <c r="E38069">
        <v>19</v>
      </c>
      <c r="F38069">
        <v>7</v>
      </c>
    </row>
    <row r="38070" spans="1:6" x14ac:dyDescent="0.3">
      <c r="A38070">
        <v>311730</v>
      </c>
      <c r="B38070" s="1">
        <v>44401.797113268607</v>
      </c>
      <c r="C38070">
        <v>55911</v>
      </c>
      <c r="D38070">
        <v>308796</v>
      </c>
      <c r="E38070">
        <v>19</v>
      </c>
      <c r="F38070">
        <v>7</v>
      </c>
    </row>
    <row r="38071" spans="1:6" x14ac:dyDescent="0.3">
      <c r="A38071">
        <v>311734</v>
      </c>
      <c r="B38071" s="1">
        <v>44401.797113268607</v>
      </c>
      <c r="C38071">
        <v>308830</v>
      </c>
      <c r="D38071">
        <v>156268</v>
      </c>
      <c r="E38071">
        <v>19</v>
      </c>
      <c r="F38071">
        <v>7</v>
      </c>
    </row>
    <row r="38072" spans="1:6" x14ac:dyDescent="0.3">
      <c r="A38072">
        <v>311735</v>
      </c>
      <c r="B38072" s="1">
        <v>44401.797333333336</v>
      </c>
      <c r="C38072">
        <v>306959</v>
      </c>
      <c r="D38072">
        <v>394087</v>
      </c>
      <c r="E38072">
        <v>19</v>
      </c>
      <c r="F38072">
        <v>7</v>
      </c>
    </row>
    <row r="38073" spans="1:6" x14ac:dyDescent="0.3">
      <c r="A38073">
        <v>311740</v>
      </c>
      <c r="B38073" s="1">
        <v>44401.79751779935</v>
      </c>
      <c r="C38073">
        <v>34363</v>
      </c>
      <c r="D38073">
        <v>24262</v>
      </c>
      <c r="E38073">
        <v>19</v>
      </c>
      <c r="F38073">
        <v>7</v>
      </c>
    </row>
    <row r="38074" spans="1:6" x14ac:dyDescent="0.3">
      <c r="A38074">
        <v>311744</v>
      </c>
      <c r="B38074" s="1">
        <v>44401.79751779935</v>
      </c>
      <c r="C38074">
        <v>64761</v>
      </c>
      <c r="D38074">
        <v>471865</v>
      </c>
      <c r="E38074">
        <v>19</v>
      </c>
      <c r="F38074">
        <v>7</v>
      </c>
    </row>
    <row r="38075" spans="1:6" x14ac:dyDescent="0.3">
      <c r="A38075">
        <v>311745</v>
      </c>
      <c r="B38075" s="1">
        <v>44401.797922330094</v>
      </c>
      <c r="C38075">
        <v>47070</v>
      </c>
      <c r="D38075">
        <v>182670</v>
      </c>
      <c r="E38075">
        <v>19</v>
      </c>
      <c r="F38075">
        <v>7</v>
      </c>
    </row>
    <row r="38076" spans="1:6" x14ac:dyDescent="0.3">
      <c r="A38076">
        <v>311748</v>
      </c>
      <c r="B38076" s="1">
        <v>44401.797922330094</v>
      </c>
      <c r="C38076">
        <v>257974</v>
      </c>
      <c r="D38076">
        <v>86587</v>
      </c>
      <c r="E38076">
        <v>19</v>
      </c>
      <c r="F38076">
        <v>7</v>
      </c>
    </row>
    <row r="38077" spans="1:6" x14ac:dyDescent="0.3">
      <c r="A38077">
        <v>311751</v>
      </c>
      <c r="B38077" s="1">
        <v>44401.797922330101</v>
      </c>
      <c r="C38077">
        <v>222391</v>
      </c>
      <c r="D38077">
        <v>357547</v>
      </c>
      <c r="E38077">
        <v>19</v>
      </c>
      <c r="F38077">
        <v>7</v>
      </c>
    </row>
    <row r="38078" spans="1:6" x14ac:dyDescent="0.3">
      <c r="A38078">
        <v>311754</v>
      </c>
      <c r="B38078" s="1">
        <v>44401.798326860844</v>
      </c>
      <c r="C38078">
        <v>226426</v>
      </c>
      <c r="D38078">
        <v>1019</v>
      </c>
      <c r="E38078">
        <v>19</v>
      </c>
      <c r="F38078">
        <v>7</v>
      </c>
    </row>
    <row r="38079" spans="1:6" x14ac:dyDescent="0.3">
      <c r="A38079">
        <v>311756</v>
      </c>
      <c r="B38079" s="1">
        <v>44401.798326860844</v>
      </c>
      <c r="C38079">
        <v>266381</v>
      </c>
      <c r="D38079">
        <v>250679</v>
      </c>
      <c r="E38079">
        <v>19</v>
      </c>
      <c r="F38079">
        <v>7</v>
      </c>
    </row>
    <row r="38080" spans="1:6" x14ac:dyDescent="0.3">
      <c r="A38080">
        <v>311761</v>
      </c>
      <c r="B38080" s="1">
        <v>44401.798364207891</v>
      </c>
      <c r="C38080">
        <v>80218</v>
      </c>
      <c r="D38080">
        <v>288320</v>
      </c>
      <c r="E38080">
        <v>19</v>
      </c>
      <c r="F38080">
        <v>7</v>
      </c>
    </row>
    <row r="38081" spans="1:6" x14ac:dyDescent="0.3">
      <c r="A38081">
        <v>311764</v>
      </c>
      <c r="B38081" s="1">
        <v>44401.79873139158</v>
      </c>
      <c r="C38081">
        <v>177045</v>
      </c>
      <c r="D38081">
        <v>343491</v>
      </c>
      <c r="E38081">
        <v>19</v>
      </c>
      <c r="F38081">
        <v>7</v>
      </c>
    </row>
    <row r="38082" spans="1:6" x14ac:dyDescent="0.3">
      <c r="A38082">
        <v>311768</v>
      </c>
      <c r="B38082" s="1">
        <v>44401.798999999999</v>
      </c>
      <c r="C38082">
        <v>222499</v>
      </c>
      <c r="D38082">
        <v>250679</v>
      </c>
      <c r="E38082">
        <v>19</v>
      </c>
      <c r="F38082">
        <v>7</v>
      </c>
    </row>
    <row r="38083" spans="1:6" x14ac:dyDescent="0.3">
      <c r="A38083">
        <v>311771</v>
      </c>
      <c r="B38083" s="1">
        <v>44401.799920651873</v>
      </c>
      <c r="C38083">
        <v>233571</v>
      </c>
      <c r="D38083">
        <v>153893</v>
      </c>
      <c r="E38083">
        <v>19</v>
      </c>
      <c r="F38083">
        <v>7</v>
      </c>
    </row>
    <row r="38084" spans="1:6" x14ac:dyDescent="0.3">
      <c r="A38084">
        <v>311776</v>
      </c>
      <c r="B38084" s="1">
        <v>44401.799944983824</v>
      </c>
      <c r="C38084">
        <v>85516</v>
      </c>
      <c r="D38084">
        <v>473327</v>
      </c>
      <c r="E38084">
        <v>19</v>
      </c>
      <c r="F38084">
        <v>7</v>
      </c>
    </row>
    <row r="38085" spans="1:6" x14ac:dyDescent="0.3">
      <c r="A38085">
        <v>311777</v>
      </c>
      <c r="B38085" s="1">
        <v>44401.799944983824</v>
      </c>
      <c r="C38085">
        <v>241961</v>
      </c>
      <c r="D38085">
        <v>328491</v>
      </c>
      <c r="E38085">
        <v>19</v>
      </c>
      <c r="F38085">
        <v>7</v>
      </c>
    </row>
    <row r="38086" spans="1:6" x14ac:dyDescent="0.3">
      <c r="A38086">
        <v>311780</v>
      </c>
      <c r="B38086" s="1">
        <v>44401.80034951456</v>
      </c>
      <c r="C38086">
        <v>6763</v>
      </c>
      <c r="D38086">
        <v>182648</v>
      </c>
      <c r="E38086">
        <v>19</v>
      </c>
      <c r="F38086">
        <v>7</v>
      </c>
    </row>
    <row r="38087" spans="1:6" x14ac:dyDescent="0.3">
      <c r="A38087">
        <v>311784</v>
      </c>
      <c r="B38087" s="1">
        <v>44401.80034951456</v>
      </c>
      <c r="C38087">
        <v>202181</v>
      </c>
      <c r="D38087">
        <v>4316</v>
      </c>
      <c r="E38087">
        <v>19</v>
      </c>
      <c r="F38087">
        <v>7</v>
      </c>
    </row>
    <row r="38088" spans="1:6" x14ac:dyDescent="0.3">
      <c r="A38088">
        <v>311785</v>
      </c>
      <c r="B38088" s="1">
        <v>44401.800754045311</v>
      </c>
      <c r="C38088">
        <v>215014</v>
      </c>
      <c r="D38088">
        <v>439981</v>
      </c>
      <c r="E38088">
        <v>19</v>
      </c>
      <c r="F38088">
        <v>7</v>
      </c>
    </row>
    <row r="38089" spans="1:6" x14ac:dyDescent="0.3">
      <c r="A38089">
        <v>311787</v>
      </c>
      <c r="B38089" s="1">
        <v>44401.801563106797</v>
      </c>
      <c r="C38089">
        <v>315265</v>
      </c>
      <c r="D38089">
        <v>440825</v>
      </c>
      <c r="E38089">
        <v>19</v>
      </c>
      <c r="F38089">
        <v>7</v>
      </c>
    </row>
    <row r="38090" spans="1:6" x14ac:dyDescent="0.3">
      <c r="A38090">
        <v>311788</v>
      </c>
      <c r="B38090" s="1">
        <v>44401.802333333333</v>
      </c>
      <c r="C38090">
        <v>144941</v>
      </c>
      <c r="D38090">
        <v>160175</v>
      </c>
      <c r="E38090">
        <v>19</v>
      </c>
      <c r="F38090">
        <v>7</v>
      </c>
    </row>
    <row r="38091" spans="1:6" x14ac:dyDescent="0.3">
      <c r="A38091">
        <v>311791</v>
      </c>
      <c r="B38091" s="1">
        <v>44401.802776699027</v>
      </c>
      <c r="C38091">
        <v>88256</v>
      </c>
      <c r="D38091">
        <v>118549</v>
      </c>
      <c r="E38091">
        <v>19</v>
      </c>
      <c r="F38091">
        <v>7</v>
      </c>
    </row>
    <row r="38092" spans="1:6" x14ac:dyDescent="0.3">
      <c r="A38092">
        <v>311793</v>
      </c>
      <c r="B38092" s="1">
        <v>44401.802776699027</v>
      </c>
      <c r="C38092">
        <v>119292</v>
      </c>
      <c r="D38092">
        <v>154228</v>
      </c>
      <c r="E38092">
        <v>19</v>
      </c>
      <c r="F38092">
        <v>7</v>
      </c>
    </row>
    <row r="38093" spans="1:6" x14ac:dyDescent="0.3">
      <c r="A38093">
        <v>311795</v>
      </c>
      <c r="B38093" s="1">
        <v>44401.802776699027</v>
      </c>
      <c r="C38093">
        <v>322571</v>
      </c>
      <c r="D38093">
        <v>343712</v>
      </c>
      <c r="E38093">
        <v>19</v>
      </c>
      <c r="F38093">
        <v>7</v>
      </c>
    </row>
    <row r="38094" spans="1:6" x14ac:dyDescent="0.3">
      <c r="A38094">
        <v>311797</v>
      </c>
      <c r="B38094" s="1">
        <v>44401.803990291264</v>
      </c>
      <c r="C38094">
        <v>55671</v>
      </c>
      <c r="D38094">
        <v>472908</v>
      </c>
      <c r="E38094">
        <v>19</v>
      </c>
      <c r="F38094">
        <v>7</v>
      </c>
    </row>
    <row r="38095" spans="1:6" x14ac:dyDescent="0.3">
      <c r="A38095">
        <v>311800</v>
      </c>
      <c r="B38095" s="1">
        <v>44401.804394822007</v>
      </c>
      <c r="C38095">
        <v>122431</v>
      </c>
      <c r="D38095">
        <v>122902</v>
      </c>
      <c r="E38095">
        <v>19</v>
      </c>
      <c r="F38095">
        <v>7</v>
      </c>
    </row>
    <row r="38096" spans="1:6" x14ac:dyDescent="0.3">
      <c r="A38096">
        <v>311804</v>
      </c>
      <c r="B38096" s="1">
        <v>44401.804799352751</v>
      </c>
      <c r="C38096">
        <v>60364</v>
      </c>
      <c r="D38096">
        <v>380039</v>
      </c>
      <c r="E38096">
        <v>19</v>
      </c>
      <c r="F38096">
        <v>7</v>
      </c>
    </row>
    <row r="38097" spans="1:6" x14ac:dyDescent="0.3">
      <c r="A38097">
        <v>311809</v>
      </c>
      <c r="B38097" s="1">
        <v>44401.804799352751</v>
      </c>
      <c r="C38097">
        <v>147100</v>
      </c>
      <c r="D38097">
        <v>230507</v>
      </c>
      <c r="E38097">
        <v>19</v>
      </c>
      <c r="F38097">
        <v>7</v>
      </c>
    </row>
    <row r="38098" spans="1:6" x14ac:dyDescent="0.3">
      <c r="A38098">
        <v>311811</v>
      </c>
      <c r="B38098" s="1">
        <v>44401.804799352751</v>
      </c>
      <c r="C38098">
        <v>323527</v>
      </c>
      <c r="D38098">
        <v>182984</v>
      </c>
      <c r="E38098">
        <v>19</v>
      </c>
      <c r="F38098">
        <v>7</v>
      </c>
    </row>
    <row r="38099" spans="1:6" x14ac:dyDescent="0.3">
      <c r="A38099">
        <v>311814</v>
      </c>
      <c r="B38099" s="1">
        <v>44401.804799352751</v>
      </c>
      <c r="C38099">
        <v>326589</v>
      </c>
      <c r="D38099">
        <v>111368</v>
      </c>
      <c r="E38099">
        <v>19</v>
      </c>
      <c r="F38099">
        <v>7</v>
      </c>
    </row>
    <row r="38100" spans="1:6" x14ac:dyDescent="0.3">
      <c r="A38100">
        <v>311816</v>
      </c>
      <c r="B38100" s="1">
        <v>44401.80486465041</v>
      </c>
      <c r="C38100">
        <v>286832</v>
      </c>
      <c r="D38100">
        <v>189009</v>
      </c>
      <c r="E38100">
        <v>19</v>
      </c>
      <c r="F38100">
        <v>7</v>
      </c>
    </row>
    <row r="38101" spans="1:6" x14ac:dyDescent="0.3">
      <c r="A38101">
        <v>311820</v>
      </c>
      <c r="B38101" s="1">
        <v>44401.805608414237</v>
      </c>
      <c r="C38101">
        <v>293598</v>
      </c>
      <c r="D38101">
        <v>158978</v>
      </c>
      <c r="E38101">
        <v>19</v>
      </c>
      <c r="F38101">
        <v>7</v>
      </c>
    </row>
    <row r="38102" spans="1:6" x14ac:dyDescent="0.3">
      <c r="A38102">
        <v>311825</v>
      </c>
      <c r="B38102" s="1">
        <v>44401.806417475731</v>
      </c>
      <c r="C38102">
        <v>87559</v>
      </c>
      <c r="D38102">
        <v>241927</v>
      </c>
      <c r="E38102">
        <v>19</v>
      </c>
      <c r="F38102">
        <v>7</v>
      </c>
    </row>
    <row r="38103" spans="1:6" x14ac:dyDescent="0.3">
      <c r="A38103">
        <v>311830</v>
      </c>
      <c r="B38103" s="1">
        <v>44401.806417475731</v>
      </c>
      <c r="C38103">
        <v>316255</v>
      </c>
      <c r="D38103">
        <v>241927</v>
      </c>
      <c r="E38103">
        <v>19</v>
      </c>
      <c r="F38103">
        <v>7</v>
      </c>
    </row>
    <row r="38104" spans="1:6" x14ac:dyDescent="0.3">
      <c r="A38104">
        <v>311835</v>
      </c>
      <c r="B38104" s="1">
        <v>44401.80651264992</v>
      </c>
      <c r="C38104">
        <v>57949</v>
      </c>
      <c r="D38104">
        <v>351192</v>
      </c>
      <c r="E38104">
        <v>19</v>
      </c>
      <c r="F38104">
        <v>7</v>
      </c>
    </row>
    <row r="38105" spans="1:6" x14ac:dyDescent="0.3">
      <c r="A38105">
        <v>311840</v>
      </c>
      <c r="B38105" s="1">
        <v>44401.806822006467</v>
      </c>
      <c r="C38105">
        <v>203104</v>
      </c>
      <c r="D38105">
        <v>409782</v>
      </c>
      <c r="E38105">
        <v>19</v>
      </c>
      <c r="F38105">
        <v>7</v>
      </c>
    </row>
    <row r="38106" spans="1:6" x14ac:dyDescent="0.3">
      <c r="A38106">
        <v>311843</v>
      </c>
      <c r="B38106" s="1">
        <v>44401.806822006467</v>
      </c>
      <c r="C38106">
        <v>304186</v>
      </c>
      <c r="D38106">
        <v>327968</v>
      </c>
      <c r="E38106">
        <v>19</v>
      </c>
      <c r="F38106">
        <v>7</v>
      </c>
    </row>
    <row r="38107" spans="1:6" x14ac:dyDescent="0.3">
      <c r="A38107">
        <v>311847</v>
      </c>
      <c r="B38107" s="1">
        <v>44401.807000946072</v>
      </c>
      <c r="C38107">
        <v>185295</v>
      </c>
      <c r="D38107">
        <v>145779</v>
      </c>
      <c r="E38107">
        <v>19</v>
      </c>
      <c r="F38107">
        <v>7</v>
      </c>
    </row>
    <row r="38108" spans="1:6" x14ac:dyDescent="0.3">
      <c r="A38108">
        <v>311851</v>
      </c>
      <c r="B38108" s="1">
        <v>44401.807226537218</v>
      </c>
      <c r="C38108">
        <v>35807</v>
      </c>
      <c r="D38108">
        <v>230507</v>
      </c>
      <c r="E38108">
        <v>19</v>
      </c>
      <c r="F38108">
        <v>7</v>
      </c>
    </row>
    <row r="38109" spans="1:6" x14ac:dyDescent="0.3">
      <c r="A38109">
        <v>311852</v>
      </c>
      <c r="B38109" s="1">
        <v>44401.807631067961</v>
      </c>
      <c r="C38109">
        <v>85583</v>
      </c>
      <c r="D38109">
        <v>158978</v>
      </c>
      <c r="E38109">
        <v>19</v>
      </c>
      <c r="F38109">
        <v>7</v>
      </c>
    </row>
    <row r="38110" spans="1:6" x14ac:dyDescent="0.3">
      <c r="A38110">
        <v>311857</v>
      </c>
      <c r="B38110" s="1">
        <v>44401.808035598711</v>
      </c>
      <c r="C38110">
        <v>5398</v>
      </c>
      <c r="D38110">
        <v>19005</v>
      </c>
      <c r="E38110">
        <v>19</v>
      </c>
      <c r="F38110">
        <v>7</v>
      </c>
    </row>
    <row r="38111" spans="1:6" x14ac:dyDescent="0.3">
      <c r="A38111">
        <v>311861</v>
      </c>
      <c r="B38111" s="1">
        <v>44401.808160649431</v>
      </c>
      <c r="C38111">
        <v>182935</v>
      </c>
      <c r="D38111">
        <v>298909</v>
      </c>
      <c r="E38111">
        <v>19</v>
      </c>
      <c r="F38111">
        <v>7</v>
      </c>
    </row>
    <row r="38112" spans="1:6" x14ac:dyDescent="0.3">
      <c r="A38112">
        <v>311866</v>
      </c>
      <c r="B38112" s="1">
        <v>44401.808440129447</v>
      </c>
      <c r="C38112">
        <v>171244</v>
      </c>
      <c r="D38112">
        <v>409500</v>
      </c>
      <c r="E38112">
        <v>19</v>
      </c>
      <c r="F38112">
        <v>7</v>
      </c>
    </row>
    <row r="38113" spans="1:6" x14ac:dyDescent="0.3">
      <c r="A38113">
        <v>311870</v>
      </c>
      <c r="B38113" s="1">
        <v>44401.808844660198</v>
      </c>
      <c r="C38113">
        <v>94297</v>
      </c>
      <c r="D38113">
        <v>68991</v>
      </c>
      <c r="E38113">
        <v>19</v>
      </c>
      <c r="F38113">
        <v>7</v>
      </c>
    </row>
    <row r="38114" spans="1:6" x14ac:dyDescent="0.3">
      <c r="A38114">
        <v>311874</v>
      </c>
      <c r="B38114" s="1">
        <v>44401.809653721684</v>
      </c>
      <c r="C38114">
        <v>132940</v>
      </c>
      <c r="D38114">
        <v>103402</v>
      </c>
      <c r="E38114">
        <v>19</v>
      </c>
      <c r="F38114">
        <v>7</v>
      </c>
    </row>
    <row r="38115" spans="1:6" x14ac:dyDescent="0.3">
      <c r="A38115">
        <v>311875</v>
      </c>
      <c r="B38115" s="1">
        <v>44401.809653721684</v>
      </c>
      <c r="C38115">
        <v>185470</v>
      </c>
      <c r="D38115">
        <v>21760</v>
      </c>
      <c r="E38115">
        <v>19</v>
      </c>
      <c r="F38115">
        <v>7</v>
      </c>
    </row>
    <row r="38116" spans="1:6" x14ac:dyDescent="0.3">
      <c r="A38116">
        <v>311876</v>
      </c>
      <c r="B38116" s="1">
        <v>44401.810058252428</v>
      </c>
      <c r="C38116">
        <v>87093</v>
      </c>
      <c r="D38116">
        <v>250679</v>
      </c>
      <c r="E38116">
        <v>19</v>
      </c>
      <c r="F38116">
        <v>7</v>
      </c>
    </row>
    <row r="38117" spans="1:6" x14ac:dyDescent="0.3">
      <c r="A38117">
        <v>311878</v>
      </c>
      <c r="B38117" s="1">
        <v>44401.810867313914</v>
      </c>
      <c r="C38117">
        <v>146583</v>
      </c>
      <c r="D38117">
        <v>477565</v>
      </c>
      <c r="E38117">
        <v>19</v>
      </c>
      <c r="F38117">
        <v>7</v>
      </c>
    </row>
    <row r="38118" spans="1:6" x14ac:dyDescent="0.3">
      <c r="A38118">
        <v>311879</v>
      </c>
      <c r="B38118" s="1">
        <v>44401.811676375401</v>
      </c>
      <c r="C38118">
        <v>182390</v>
      </c>
      <c r="D38118">
        <v>411922</v>
      </c>
      <c r="E38118">
        <v>19</v>
      </c>
      <c r="F38118">
        <v>7</v>
      </c>
    </row>
    <row r="38119" spans="1:6" x14ac:dyDescent="0.3">
      <c r="A38119">
        <v>311882</v>
      </c>
      <c r="B38119" s="1">
        <v>44401.812189092685</v>
      </c>
      <c r="C38119">
        <v>109804</v>
      </c>
      <c r="D38119">
        <v>250679</v>
      </c>
      <c r="E38119">
        <v>19</v>
      </c>
      <c r="F38119">
        <v>7</v>
      </c>
    </row>
    <row r="38120" spans="1:6" x14ac:dyDescent="0.3">
      <c r="A38120">
        <v>311883</v>
      </c>
      <c r="B38120" s="1">
        <v>44401.812768944365</v>
      </c>
      <c r="C38120">
        <v>258840</v>
      </c>
      <c r="D38120">
        <v>37644</v>
      </c>
      <c r="E38120">
        <v>19</v>
      </c>
      <c r="F38120">
        <v>7</v>
      </c>
    </row>
    <row r="38121" spans="1:6" x14ac:dyDescent="0.3">
      <c r="A38121">
        <v>311885</v>
      </c>
      <c r="B38121" s="1">
        <v>44401.812829981383</v>
      </c>
      <c r="C38121">
        <v>207028</v>
      </c>
      <c r="D38121">
        <v>140573</v>
      </c>
      <c r="E38121">
        <v>19</v>
      </c>
      <c r="F38121">
        <v>7</v>
      </c>
    </row>
    <row r="38122" spans="1:6" x14ac:dyDescent="0.3">
      <c r="A38122">
        <v>311889</v>
      </c>
      <c r="B38122" s="1">
        <v>44401.812889967638</v>
      </c>
      <c r="C38122">
        <v>166036</v>
      </c>
      <c r="D38122">
        <v>100218</v>
      </c>
      <c r="E38122">
        <v>19</v>
      </c>
      <c r="F38122">
        <v>7</v>
      </c>
    </row>
    <row r="38123" spans="1:6" x14ac:dyDescent="0.3">
      <c r="A38123">
        <v>311893</v>
      </c>
      <c r="B38123" s="1">
        <v>44401.812889967638</v>
      </c>
      <c r="C38123">
        <v>227129</v>
      </c>
      <c r="D38123">
        <v>411922</v>
      </c>
      <c r="E38123">
        <v>19</v>
      </c>
      <c r="F38123">
        <v>7</v>
      </c>
    </row>
    <row r="38124" spans="1:6" x14ac:dyDescent="0.3">
      <c r="A38124">
        <v>311897</v>
      </c>
      <c r="B38124" s="1">
        <v>44401.813294498381</v>
      </c>
      <c r="C38124">
        <v>66963</v>
      </c>
      <c r="D38124">
        <v>70091</v>
      </c>
      <c r="E38124">
        <v>19</v>
      </c>
      <c r="F38124">
        <v>7</v>
      </c>
    </row>
    <row r="38125" spans="1:6" x14ac:dyDescent="0.3">
      <c r="A38125">
        <v>311900</v>
      </c>
      <c r="B38125" s="1">
        <v>44401.813294498381</v>
      </c>
      <c r="C38125">
        <v>278060</v>
      </c>
      <c r="D38125">
        <v>70091</v>
      </c>
      <c r="E38125">
        <v>19</v>
      </c>
      <c r="F38125">
        <v>7</v>
      </c>
    </row>
    <row r="38126" spans="1:6" x14ac:dyDescent="0.3">
      <c r="A38126">
        <v>311903</v>
      </c>
      <c r="B38126" s="1">
        <v>44401.813699029124</v>
      </c>
      <c r="C38126">
        <v>44091</v>
      </c>
      <c r="D38126">
        <v>182191</v>
      </c>
      <c r="E38126">
        <v>19</v>
      </c>
      <c r="F38126">
        <v>7</v>
      </c>
    </row>
    <row r="38127" spans="1:6" x14ac:dyDescent="0.3">
      <c r="A38127">
        <v>311904</v>
      </c>
      <c r="B38127" s="1">
        <v>44401.813699029124</v>
      </c>
      <c r="C38127">
        <v>244492</v>
      </c>
      <c r="D38127">
        <v>45803</v>
      </c>
      <c r="E38127">
        <v>19</v>
      </c>
      <c r="F38127">
        <v>7</v>
      </c>
    </row>
    <row r="38128" spans="1:6" x14ac:dyDescent="0.3">
      <c r="A38128">
        <v>311905</v>
      </c>
      <c r="B38128" s="1">
        <v>44401.814508090618</v>
      </c>
      <c r="C38128">
        <v>19883</v>
      </c>
      <c r="D38128">
        <v>465525</v>
      </c>
      <c r="E38128">
        <v>19</v>
      </c>
      <c r="F38128">
        <v>7</v>
      </c>
    </row>
    <row r="38129" spans="1:6" x14ac:dyDescent="0.3">
      <c r="A38129">
        <v>311910</v>
      </c>
      <c r="B38129" s="1">
        <v>44401.814508090618</v>
      </c>
      <c r="C38129">
        <v>65143</v>
      </c>
      <c r="D38129">
        <v>472712</v>
      </c>
      <c r="E38129">
        <v>19</v>
      </c>
      <c r="F38129">
        <v>7</v>
      </c>
    </row>
    <row r="38130" spans="1:6" x14ac:dyDescent="0.3">
      <c r="A38130">
        <v>311912</v>
      </c>
      <c r="B38130" s="1">
        <v>44401.814912621354</v>
      </c>
      <c r="C38130">
        <v>223589</v>
      </c>
      <c r="D38130">
        <v>43842</v>
      </c>
      <c r="E38130">
        <v>19</v>
      </c>
      <c r="F38130">
        <v>7</v>
      </c>
    </row>
    <row r="38131" spans="1:6" x14ac:dyDescent="0.3">
      <c r="A38131">
        <v>311913</v>
      </c>
      <c r="B38131" s="1">
        <v>44401.815000000002</v>
      </c>
      <c r="C38131">
        <v>97335</v>
      </c>
      <c r="D38131">
        <v>411922</v>
      </c>
      <c r="E38131">
        <v>19</v>
      </c>
      <c r="F38131">
        <v>7</v>
      </c>
    </row>
    <row r="38132" spans="1:6" x14ac:dyDescent="0.3">
      <c r="A38132">
        <v>311914</v>
      </c>
      <c r="B38132" s="1">
        <v>44401.815271462139</v>
      </c>
      <c r="C38132">
        <v>20281</v>
      </c>
      <c r="D38132">
        <v>394819</v>
      </c>
      <c r="E38132">
        <v>19</v>
      </c>
      <c r="F38132">
        <v>7</v>
      </c>
    </row>
    <row r="38133" spans="1:6" x14ac:dyDescent="0.3">
      <c r="A38133">
        <v>311918</v>
      </c>
      <c r="B38133" s="1">
        <v>44401.815271462139</v>
      </c>
      <c r="C38133">
        <v>72149</v>
      </c>
      <c r="D38133">
        <v>420674</v>
      </c>
      <c r="E38133">
        <v>19</v>
      </c>
      <c r="F38133">
        <v>7</v>
      </c>
    </row>
    <row r="38134" spans="1:6" x14ac:dyDescent="0.3">
      <c r="A38134">
        <v>311919</v>
      </c>
      <c r="B38134" s="1">
        <v>44401.815317152104</v>
      </c>
      <c r="C38134">
        <v>234720</v>
      </c>
      <c r="D38134">
        <v>80850</v>
      </c>
      <c r="E38134">
        <v>19</v>
      </c>
      <c r="F38134">
        <v>7</v>
      </c>
    </row>
    <row r="38135" spans="1:6" x14ac:dyDescent="0.3">
      <c r="A38135">
        <v>311924</v>
      </c>
      <c r="B38135" s="1">
        <v>44401.815721682848</v>
      </c>
      <c r="C38135">
        <v>37757</v>
      </c>
      <c r="D38135">
        <v>74982</v>
      </c>
      <c r="E38135">
        <v>19</v>
      </c>
      <c r="F38135">
        <v>7</v>
      </c>
    </row>
    <row r="38136" spans="1:6" x14ac:dyDescent="0.3">
      <c r="A38136">
        <v>311929</v>
      </c>
      <c r="B38136" s="1">
        <v>44401.816126213598</v>
      </c>
      <c r="C38136">
        <v>150160</v>
      </c>
      <c r="D38136">
        <v>404226</v>
      </c>
      <c r="E38136">
        <v>19</v>
      </c>
      <c r="F38136">
        <v>7</v>
      </c>
    </row>
    <row r="38137" spans="1:6" x14ac:dyDescent="0.3">
      <c r="A38137">
        <v>311930</v>
      </c>
      <c r="B38137" s="1">
        <v>44401.816126213598</v>
      </c>
      <c r="C38137">
        <v>158362</v>
      </c>
      <c r="D38137">
        <v>230507</v>
      </c>
      <c r="E38137">
        <v>19</v>
      </c>
      <c r="F38137">
        <v>7</v>
      </c>
    </row>
    <row r="38138" spans="1:6" x14ac:dyDescent="0.3">
      <c r="A38138">
        <v>311934</v>
      </c>
      <c r="B38138" s="1">
        <v>44401.816126213598</v>
      </c>
      <c r="C38138">
        <v>326228</v>
      </c>
      <c r="D38138">
        <v>471409</v>
      </c>
      <c r="E38138">
        <v>19</v>
      </c>
      <c r="F38138">
        <v>7</v>
      </c>
    </row>
    <row r="38139" spans="1:6" x14ac:dyDescent="0.3">
      <c r="A38139">
        <v>311935</v>
      </c>
      <c r="B38139" s="1">
        <v>44401.816530744334</v>
      </c>
      <c r="C38139">
        <v>7513</v>
      </c>
      <c r="D38139">
        <v>412429</v>
      </c>
      <c r="E38139">
        <v>19</v>
      </c>
      <c r="F38139">
        <v>7</v>
      </c>
    </row>
    <row r="38140" spans="1:6" x14ac:dyDescent="0.3">
      <c r="A38140">
        <v>311937</v>
      </c>
      <c r="B38140" s="1">
        <v>44401.816530744334</v>
      </c>
      <c r="C38140">
        <v>41122</v>
      </c>
      <c r="D38140">
        <v>219311</v>
      </c>
      <c r="E38140">
        <v>19</v>
      </c>
      <c r="F38140">
        <v>7</v>
      </c>
    </row>
    <row r="38141" spans="1:6" x14ac:dyDescent="0.3">
      <c r="A38141">
        <v>311942</v>
      </c>
      <c r="B38141" s="1">
        <v>44401.816935275077</v>
      </c>
      <c r="C38141">
        <v>154630</v>
      </c>
      <c r="D38141">
        <v>439981</v>
      </c>
      <c r="E38141">
        <v>19</v>
      </c>
      <c r="F38141">
        <v>7</v>
      </c>
    </row>
    <row r="38142" spans="1:6" x14ac:dyDescent="0.3">
      <c r="A38142">
        <v>311943</v>
      </c>
      <c r="B38142" s="1">
        <v>44401.817333333332</v>
      </c>
      <c r="C38142">
        <v>9692</v>
      </c>
      <c r="D38142">
        <v>411922</v>
      </c>
      <c r="E38142">
        <v>19</v>
      </c>
      <c r="F38142">
        <v>7</v>
      </c>
    </row>
    <row r="38143" spans="1:6" x14ac:dyDescent="0.3">
      <c r="A38143">
        <v>311946</v>
      </c>
      <c r="B38143" s="1">
        <v>44401.817339805828</v>
      </c>
      <c r="C38143">
        <v>48100</v>
      </c>
      <c r="D38143">
        <v>95783</v>
      </c>
      <c r="E38143">
        <v>19</v>
      </c>
      <c r="F38143">
        <v>7</v>
      </c>
    </row>
    <row r="38144" spans="1:6" x14ac:dyDescent="0.3">
      <c r="A38144">
        <v>311948</v>
      </c>
      <c r="B38144" s="1">
        <v>44401.817339805828</v>
      </c>
      <c r="C38144">
        <v>121261</v>
      </c>
      <c r="D38144">
        <v>241927</v>
      </c>
      <c r="E38144">
        <v>19</v>
      </c>
      <c r="F38144">
        <v>7</v>
      </c>
    </row>
    <row r="38145" spans="1:6" x14ac:dyDescent="0.3">
      <c r="A38145">
        <v>311952</v>
      </c>
      <c r="B38145" s="1">
        <v>44401.817744336571</v>
      </c>
      <c r="C38145">
        <v>129123</v>
      </c>
      <c r="D38145">
        <v>364816</v>
      </c>
      <c r="E38145">
        <v>19</v>
      </c>
      <c r="F38145">
        <v>7</v>
      </c>
    </row>
    <row r="38146" spans="1:6" x14ac:dyDescent="0.3">
      <c r="A38146">
        <v>311955</v>
      </c>
      <c r="B38146" s="1">
        <v>44401.817744336571</v>
      </c>
      <c r="C38146">
        <v>171402</v>
      </c>
      <c r="D38146">
        <v>317932</v>
      </c>
      <c r="E38146">
        <v>19</v>
      </c>
      <c r="F38146">
        <v>7</v>
      </c>
    </row>
    <row r="38147" spans="1:6" x14ac:dyDescent="0.3">
      <c r="A38147">
        <v>311958</v>
      </c>
      <c r="B38147" s="1">
        <v>44401.818262276072</v>
      </c>
      <c r="C38147">
        <v>217096</v>
      </c>
      <c r="D38147">
        <v>394819</v>
      </c>
      <c r="E38147">
        <v>19</v>
      </c>
      <c r="F38147">
        <v>7</v>
      </c>
    </row>
    <row r="38148" spans="1:6" x14ac:dyDescent="0.3">
      <c r="A38148">
        <v>311961</v>
      </c>
      <c r="B38148" s="1">
        <v>44401.818957928801</v>
      </c>
      <c r="C38148">
        <v>335868</v>
      </c>
      <c r="D38148">
        <v>242428</v>
      </c>
      <c r="E38148">
        <v>19</v>
      </c>
      <c r="F38148">
        <v>7</v>
      </c>
    </row>
    <row r="38149" spans="1:6" x14ac:dyDescent="0.3">
      <c r="A38149">
        <v>311962</v>
      </c>
      <c r="B38149" s="1">
        <v>44401.819766990287</v>
      </c>
      <c r="C38149">
        <v>303510</v>
      </c>
      <c r="D38149">
        <v>250679</v>
      </c>
      <c r="E38149">
        <v>19</v>
      </c>
      <c r="F38149">
        <v>7</v>
      </c>
    </row>
    <row r="38150" spans="1:6" x14ac:dyDescent="0.3">
      <c r="A38150">
        <v>311963</v>
      </c>
      <c r="B38150" s="1">
        <v>44401.820337534715</v>
      </c>
      <c r="C38150">
        <v>3665</v>
      </c>
      <c r="D38150">
        <v>411922</v>
      </c>
      <c r="E38150">
        <v>19</v>
      </c>
      <c r="F38150">
        <v>7</v>
      </c>
    </row>
    <row r="38151" spans="1:6" x14ac:dyDescent="0.3">
      <c r="A38151">
        <v>311968</v>
      </c>
      <c r="B38151" s="1">
        <v>44401.820576051781</v>
      </c>
      <c r="C38151">
        <v>106118</v>
      </c>
      <c r="D38151">
        <v>312857</v>
      </c>
      <c r="E38151">
        <v>19</v>
      </c>
      <c r="F38151">
        <v>7</v>
      </c>
    </row>
    <row r="38152" spans="1:6" x14ac:dyDescent="0.3">
      <c r="A38152">
        <v>311972</v>
      </c>
      <c r="B38152" s="1">
        <v>44401.820795312356</v>
      </c>
      <c r="C38152">
        <v>247122</v>
      </c>
      <c r="D38152">
        <v>270401</v>
      </c>
      <c r="E38152">
        <v>19</v>
      </c>
      <c r="F38152">
        <v>7</v>
      </c>
    </row>
    <row r="38153" spans="1:6" x14ac:dyDescent="0.3">
      <c r="A38153">
        <v>311974</v>
      </c>
      <c r="B38153" s="1">
        <v>44401.820856349375</v>
      </c>
      <c r="C38153">
        <v>210804</v>
      </c>
      <c r="D38153">
        <v>81927</v>
      </c>
      <c r="E38153">
        <v>19</v>
      </c>
      <c r="F38153">
        <v>7</v>
      </c>
    </row>
    <row r="38154" spans="1:6" x14ac:dyDescent="0.3">
      <c r="A38154">
        <v>311976</v>
      </c>
      <c r="B38154" s="1">
        <v>44401.820980582524</v>
      </c>
      <c r="C38154">
        <v>41957</v>
      </c>
      <c r="D38154">
        <v>250679</v>
      </c>
      <c r="E38154">
        <v>19</v>
      </c>
      <c r="F38154">
        <v>7</v>
      </c>
    </row>
    <row r="38155" spans="1:6" x14ac:dyDescent="0.3">
      <c r="A38155">
        <v>311980</v>
      </c>
      <c r="B38155" s="1">
        <v>44401.820980582524</v>
      </c>
      <c r="C38155">
        <v>224746</v>
      </c>
      <c r="D38155">
        <v>5151</v>
      </c>
      <c r="E38155">
        <v>19</v>
      </c>
      <c r="F38155">
        <v>7</v>
      </c>
    </row>
    <row r="38156" spans="1:6" x14ac:dyDescent="0.3">
      <c r="A38156">
        <v>311983</v>
      </c>
      <c r="B38156" s="1">
        <v>44401.820980582524</v>
      </c>
      <c r="C38156">
        <v>252452</v>
      </c>
      <c r="D38156">
        <v>291304</v>
      </c>
      <c r="E38156">
        <v>19</v>
      </c>
      <c r="F38156">
        <v>7</v>
      </c>
    </row>
    <row r="38157" spans="1:6" x14ac:dyDescent="0.3">
      <c r="A38157">
        <v>311985</v>
      </c>
      <c r="B38157" s="1">
        <v>44401.821385113268</v>
      </c>
      <c r="C38157">
        <v>246488</v>
      </c>
      <c r="D38157">
        <v>401297</v>
      </c>
      <c r="E38157">
        <v>19</v>
      </c>
      <c r="F38157">
        <v>7</v>
      </c>
    </row>
    <row r="38158" spans="1:6" x14ac:dyDescent="0.3">
      <c r="A38158">
        <v>311988</v>
      </c>
      <c r="B38158" s="1">
        <v>44401.821789644011</v>
      </c>
      <c r="C38158">
        <v>343827</v>
      </c>
      <c r="D38158">
        <v>118549</v>
      </c>
      <c r="E38158">
        <v>19</v>
      </c>
      <c r="F38158">
        <v>7</v>
      </c>
    </row>
    <row r="38159" spans="1:6" x14ac:dyDescent="0.3">
      <c r="A38159">
        <v>311990</v>
      </c>
      <c r="B38159" s="1">
        <v>44401.822473830376</v>
      </c>
      <c r="C38159">
        <v>270776</v>
      </c>
      <c r="D38159">
        <v>133259</v>
      </c>
      <c r="E38159">
        <v>19</v>
      </c>
      <c r="F38159">
        <v>7</v>
      </c>
    </row>
    <row r="38160" spans="1:6" x14ac:dyDescent="0.3">
      <c r="A38160">
        <v>311992</v>
      </c>
      <c r="B38160" s="1">
        <v>44401.822598705505</v>
      </c>
      <c r="C38160">
        <v>195044</v>
      </c>
      <c r="D38160">
        <v>46093</v>
      </c>
      <c r="E38160">
        <v>19</v>
      </c>
      <c r="F38160">
        <v>7</v>
      </c>
    </row>
    <row r="38161" spans="1:6" x14ac:dyDescent="0.3">
      <c r="A38161">
        <v>311994</v>
      </c>
      <c r="B38161" s="1">
        <v>44401.823633533735</v>
      </c>
      <c r="C38161">
        <v>320433</v>
      </c>
      <c r="D38161">
        <v>202397</v>
      </c>
      <c r="E38161">
        <v>19</v>
      </c>
      <c r="F38161">
        <v>7</v>
      </c>
    </row>
    <row r="38162" spans="1:6" x14ac:dyDescent="0.3">
      <c r="A38162">
        <v>311998</v>
      </c>
      <c r="B38162" s="1">
        <v>44401.824216828478</v>
      </c>
      <c r="C38162">
        <v>55538</v>
      </c>
      <c r="D38162">
        <v>347393</v>
      </c>
      <c r="E38162">
        <v>19</v>
      </c>
      <c r="F38162">
        <v>7</v>
      </c>
    </row>
    <row r="38163" spans="1:6" x14ac:dyDescent="0.3">
      <c r="A38163">
        <v>311999</v>
      </c>
      <c r="B38163" s="1">
        <v>44401.824216828478</v>
      </c>
      <c r="C38163">
        <v>110392</v>
      </c>
      <c r="D38163">
        <v>338092</v>
      </c>
      <c r="E38163">
        <v>19</v>
      </c>
      <c r="F38163">
        <v>7</v>
      </c>
    </row>
    <row r="38164" spans="1:6" x14ac:dyDescent="0.3">
      <c r="A38164">
        <v>312000</v>
      </c>
      <c r="B38164" s="1">
        <v>44401.824274422441</v>
      </c>
      <c r="C38164">
        <v>8992</v>
      </c>
      <c r="D38164">
        <v>297015</v>
      </c>
      <c r="E38164">
        <v>19</v>
      </c>
      <c r="F38164">
        <v>7</v>
      </c>
    </row>
    <row r="38165" spans="1:6" x14ac:dyDescent="0.3">
      <c r="A38165">
        <v>312001</v>
      </c>
      <c r="B38165" s="1">
        <v>44401.824621359221</v>
      </c>
      <c r="C38165">
        <v>22549</v>
      </c>
      <c r="D38165">
        <v>338248</v>
      </c>
      <c r="E38165">
        <v>19</v>
      </c>
      <c r="F38165">
        <v>7</v>
      </c>
    </row>
    <row r="38166" spans="1:6" x14ac:dyDescent="0.3">
      <c r="A38166">
        <v>312003</v>
      </c>
      <c r="B38166" s="1">
        <v>44401.824621359221</v>
      </c>
      <c r="C38166">
        <v>336869</v>
      </c>
      <c r="D38166">
        <v>50995</v>
      </c>
      <c r="E38166">
        <v>19</v>
      </c>
      <c r="F38166">
        <v>7</v>
      </c>
    </row>
    <row r="38167" spans="1:6" x14ac:dyDescent="0.3">
      <c r="A38167">
        <v>312007</v>
      </c>
      <c r="B38167" s="1">
        <v>44401.825834951458</v>
      </c>
      <c r="C38167">
        <v>45955</v>
      </c>
      <c r="D38167">
        <v>246005</v>
      </c>
      <c r="E38167">
        <v>19</v>
      </c>
      <c r="F38167">
        <v>7</v>
      </c>
    </row>
    <row r="38168" spans="1:6" x14ac:dyDescent="0.3">
      <c r="A38168">
        <v>312009</v>
      </c>
      <c r="B38168" s="1">
        <v>44401.825834951458</v>
      </c>
      <c r="C38168">
        <v>56670</v>
      </c>
      <c r="D38168">
        <v>88863</v>
      </c>
      <c r="E38168">
        <v>19</v>
      </c>
      <c r="F38168">
        <v>7</v>
      </c>
    </row>
    <row r="38169" spans="1:6" x14ac:dyDescent="0.3">
      <c r="A38169">
        <v>312013</v>
      </c>
      <c r="B38169" s="1">
        <v>44401.826239482201</v>
      </c>
      <c r="C38169">
        <v>65123</v>
      </c>
      <c r="D38169">
        <v>472908</v>
      </c>
      <c r="E38169">
        <v>19</v>
      </c>
      <c r="F38169">
        <v>7</v>
      </c>
    </row>
    <row r="38170" spans="1:6" x14ac:dyDescent="0.3">
      <c r="A38170">
        <v>312014</v>
      </c>
      <c r="B38170" s="1">
        <v>44401.826239482201</v>
      </c>
      <c r="C38170">
        <v>183553</v>
      </c>
      <c r="D38170">
        <v>250679</v>
      </c>
      <c r="E38170">
        <v>19</v>
      </c>
      <c r="F38170">
        <v>7</v>
      </c>
    </row>
    <row r="38171" spans="1:6" x14ac:dyDescent="0.3">
      <c r="A38171">
        <v>312019</v>
      </c>
      <c r="B38171" s="1">
        <v>44401.826239482201</v>
      </c>
      <c r="C38171">
        <v>326958</v>
      </c>
      <c r="D38171">
        <v>392434</v>
      </c>
      <c r="E38171">
        <v>19</v>
      </c>
      <c r="F38171">
        <v>7</v>
      </c>
    </row>
    <row r="38172" spans="1:6" x14ac:dyDescent="0.3">
      <c r="A38172">
        <v>312020</v>
      </c>
      <c r="B38172" s="1">
        <v>44401.826349681083</v>
      </c>
      <c r="C38172">
        <v>76711</v>
      </c>
      <c r="D38172">
        <v>122902</v>
      </c>
      <c r="E38172">
        <v>19</v>
      </c>
      <c r="F38172">
        <v>7</v>
      </c>
    </row>
    <row r="38173" spans="1:6" x14ac:dyDescent="0.3">
      <c r="A38173">
        <v>312023</v>
      </c>
      <c r="B38173" s="1">
        <v>44401.826410718102</v>
      </c>
      <c r="C38173">
        <v>64319</v>
      </c>
      <c r="D38173">
        <v>470762</v>
      </c>
      <c r="E38173">
        <v>19</v>
      </c>
      <c r="F38173">
        <v>7</v>
      </c>
    </row>
    <row r="38174" spans="1:6" x14ac:dyDescent="0.3">
      <c r="A38174">
        <v>312028</v>
      </c>
      <c r="B38174" s="1">
        <v>44401.827453074431</v>
      </c>
      <c r="C38174">
        <v>159430</v>
      </c>
      <c r="D38174">
        <v>158978</v>
      </c>
      <c r="E38174">
        <v>19</v>
      </c>
      <c r="F38174">
        <v>7</v>
      </c>
    </row>
    <row r="38175" spans="1:6" x14ac:dyDescent="0.3">
      <c r="A38175">
        <v>312030</v>
      </c>
      <c r="B38175" s="1">
        <v>44401.827453074438</v>
      </c>
      <c r="C38175">
        <v>304181</v>
      </c>
      <c r="D38175">
        <v>123584</v>
      </c>
      <c r="E38175">
        <v>19</v>
      </c>
      <c r="F38175">
        <v>7</v>
      </c>
    </row>
    <row r="38176" spans="1:6" x14ac:dyDescent="0.3">
      <c r="A38176">
        <v>312031</v>
      </c>
      <c r="B38176" s="1">
        <v>44401.828666666668</v>
      </c>
      <c r="C38176">
        <v>239214</v>
      </c>
      <c r="D38176">
        <v>190995</v>
      </c>
      <c r="E38176">
        <v>19</v>
      </c>
      <c r="F38176">
        <v>7</v>
      </c>
    </row>
    <row r="38177" spans="1:6" x14ac:dyDescent="0.3">
      <c r="A38177">
        <v>312035</v>
      </c>
      <c r="B38177" s="1">
        <v>44401.829333333335</v>
      </c>
      <c r="C38177">
        <v>47698</v>
      </c>
      <c r="D38177">
        <v>16875</v>
      </c>
      <c r="E38177">
        <v>19</v>
      </c>
      <c r="F38177">
        <v>7</v>
      </c>
    </row>
    <row r="38178" spans="1:6" x14ac:dyDescent="0.3">
      <c r="A38178">
        <v>312038</v>
      </c>
      <c r="B38178" s="1">
        <v>44401.829981383707</v>
      </c>
      <c r="C38178">
        <v>117203</v>
      </c>
      <c r="D38178">
        <v>145859</v>
      </c>
      <c r="E38178">
        <v>19</v>
      </c>
      <c r="F38178">
        <v>7</v>
      </c>
    </row>
    <row r="38179" spans="1:6" x14ac:dyDescent="0.3">
      <c r="A38179">
        <v>312040</v>
      </c>
      <c r="B38179" s="1">
        <v>44401.83</v>
      </c>
      <c r="C38179">
        <v>146158</v>
      </c>
      <c r="D38179">
        <v>343491</v>
      </c>
      <c r="E38179">
        <v>19</v>
      </c>
      <c r="F38179">
        <v>7</v>
      </c>
    </row>
    <row r="38180" spans="1:6" x14ac:dyDescent="0.3">
      <c r="A38180">
        <v>312043</v>
      </c>
      <c r="B38180" s="1">
        <v>44401.830284789641</v>
      </c>
      <c r="C38180">
        <v>44803</v>
      </c>
      <c r="D38180">
        <v>330333</v>
      </c>
      <c r="E38180">
        <v>19</v>
      </c>
      <c r="F38180">
        <v>7</v>
      </c>
    </row>
    <row r="38181" spans="1:6" x14ac:dyDescent="0.3">
      <c r="A38181">
        <v>312044</v>
      </c>
      <c r="B38181" s="1">
        <v>44401.830284789641</v>
      </c>
      <c r="C38181">
        <v>58125</v>
      </c>
      <c r="D38181">
        <v>437139</v>
      </c>
      <c r="E38181">
        <v>19</v>
      </c>
      <c r="F38181">
        <v>7</v>
      </c>
    </row>
    <row r="38182" spans="1:6" x14ac:dyDescent="0.3">
      <c r="A38182">
        <v>312047</v>
      </c>
      <c r="B38182" s="1">
        <v>44401.830284789641</v>
      </c>
      <c r="C38182">
        <v>313805</v>
      </c>
      <c r="D38182">
        <v>230507</v>
      </c>
      <c r="E38182">
        <v>19</v>
      </c>
      <c r="F38182">
        <v>7</v>
      </c>
    </row>
    <row r="38183" spans="1:6" x14ac:dyDescent="0.3">
      <c r="A38183">
        <v>312052</v>
      </c>
      <c r="B38183" s="1">
        <v>44401.830689320392</v>
      </c>
      <c r="C38183">
        <v>33899</v>
      </c>
      <c r="D38183">
        <v>464478</v>
      </c>
      <c r="E38183">
        <v>19</v>
      </c>
      <c r="F38183">
        <v>7</v>
      </c>
    </row>
    <row r="38184" spans="1:6" x14ac:dyDescent="0.3">
      <c r="A38184">
        <v>312056</v>
      </c>
      <c r="B38184" s="1">
        <v>44401.830689320392</v>
      </c>
      <c r="C38184">
        <v>78057</v>
      </c>
      <c r="D38184">
        <v>43842</v>
      </c>
      <c r="E38184">
        <v>19</v>
      </c>
      <c r="F38184">
        <v>7</v>
      </c>
    </row>
    <row r="38185" spans="1:6" x14ac:dyDescent="0.3">
      <c r="A38185">
        <v>312059</v>
      </c>
      <c r="B38185" s="1">
        <v>44401.831498381878</v>
      </c>
      <c r="C38185">
        <v>287084</v>
      </c>
      <c r="D38185">
        <v>238134</v>
      </c>
      <c r="E38185">
        <v>19</v>
      </c>
      <c r="F38185">
        <v>7</v>
      </c>
    </row>
    <row r="38186" spans="1:6" x14ac:dyDescent="0.3">
      <c r="A38186">
        <v>312063</v>
      </c>
      <c r="B38186" s="1">
        <v>44401.831666666665</v>
      </c>
      <c r="C38186">
        <v>284325</v>
      </c>
      <c r="D38186">
        <v>233494</v>
      </c>
      <c r="E38186">
        <v>19</v>
      </c>
      <c r="F38186">
        <v>7</v>
      </c>
    </row>
    <row r="38187" spans="1:6" x14ac:dyDescent="0.3">
      <c r="A38187">
        <v>312065</v>
      </c>
      <c r="B38187" s="1">
        <v>44401.831902912621</v>
      </c>
      <c r="C38187">
        <v>130017</v>
      </c>
      <c r="D38187">
        <v>423386</v>
      </c>
      <c r="E38187">
        <v>19</v>
      </c>
      <c r="F38187">
        <v>7</v>
      </c>
    </row>
    <row r="38188" spans="1:6" x14ac:dyDescent="0.3">
      <c r="A38188">
        <v>312068</v>
      </c>
      <c r="B38188" s="1">
        <v>44401.832307443365</v>
      </c>
      <c r="C38188">
        <v>59292</v>
      </c>
      <c r="D38188">
        <v>311670</v>
      </c>
      <c r="E38188">
        <v>19</v>
      </c>
      <c r="F38188">
        <v>7</v>
      </c>
    </row>
    <row r="38189" spans="1:6" x14ac:dyDescent="0.3">
      <c r="A38189">
        <v>312073</v>
      </c>
      <c r="B38189" s="1">
        <v>44401.832331308942</v>
      </c>
      <c r="C38189">
        <v>212866</v>
      </c>
      <c r="D38189">
        <v>405774</v>
      </c>
      <c r="E38189">
        <v>19</v>
      </c>
      <c r="F38189">
        <v>7</v>
      </c>
    </row>
    <row r="38190" spans="1:6" x14ac:dyDescent="0.3">
      <c r="A38190">
        <v>312074</v>
      </c>
      <c r="B38190" s="1">
        <v>44401.833116504851</v>
      </c>
      <c r="C38190">
        <v>232178</v>
      </c>
      <c r="D38190">
        <v>372008</v>
      </c>
      <c r="E38190">
        <v>19</v>
      </c>
      <c r="F38190">
        <v>7</v>
      </c>
    </row>
    <row r="38191" spans="1:6" x14ac:dyDescent="0.3">
      <c r="A38191">
        <v>312075</v>
      </c>
      <c r="B38191" s="1">
        <v>44401.833116504858</v>
      </c>
      <c r="C38191">
        <v>205616</v>
      </c>
      <c r="D38191">
        <v>470762</v>
      </c>
      <c r="E38191">
        <v>19</v>
      </c>
      <c r="F38191">
        <v>7</v>
      </c>
    </row>
    <row r="38192" spans="1:6" x14ac:dyDescent="0.3">
      <c r="A38192">
        <v>312078</v>
      </c>
      <c r="B38192" s="1">
        <v>44401.833521035602</v>
      </c>
      <c r="C38192">
        <v>28025</v>
      </c>
      <c r="D38192">
        <v>96200</v>
      </c>
      <c r="E38192">
        <v>20</v>
      </c>
      <c r="F38192">
        <v>7</v>
      </c>
    </row>
    <row r="38193" spans="1:6" x14ac:dyDescent="0.3">
      <c r="A38193">
        <v>312079</v>
      </c>
      <c r="B38193" s="1">
        <v>44401.833796197396</v>
      </c>
      <c r="C38193">
        <v>48250</v>
      </c>
      <c r="D38193">
        <v>397531</v>
      </c>
      <c r="E38193">
        <v>20</v>
      </c>
      <c r="F38193">
        <v>7</v>
      </c>
    </row>
    <row r="38194" spans="1:6" x14ac:dyDescent="0.3">
      <c r="A38194">
        <v>312082</v>
      </c>
      <c r="B38194" s="1">
        <v>44401.833925566345</v>
      </c>
      <c r="C38194">
        <v>149915</v>
      </c>
      <c r="D38194">
        <v>109410</v>
      </c>
      <c r="E38194">
        <v>20</v>
      </c>
      <c r="F38194">
        <v>7</v>
      </c>
    </row>
    <row r="38195" spans="1:6" x14ac:dyDescent="0.3">
      <c r="A38195">
        <v>312087</v>
      </c>
      <c r="B38195" s="1">
        <v>44401.833925566345</v>
      </c>
      <c r="C38195">
        <v>156832</v>
      </c>
      <c r="D38195">
        <v>250679</v>
      </c>
      <c r="E38195">
        <v>20</v>
      </c>
      <c r="F38195">
        <v>7</v>
      </c>
    </row>
    <row r="38196" spans="1:6" x14ac:dyDescent="0.3">
      <c r="A38196">
        <v>312090</v>
      </c>
      <c r="B38196" s="1">
        <v>44401.834009826962</v>
      </c>
      <c r="C38196">
        <v>80472</v>
      </c>
      <c r="D38196">
        <v>432277</v>
      </c>
      <c r="E38196">
        <v>20</v>
      </c>
      <c r="F38196">
        <v>7</v>
      </c>
    </row>
    <row r="38197" spans="1:6" x14ac:dyDescent="0.3">
      <c r="A38197">
        <v>312095</v>
      </c>
      <c r="B38197" s="1">
        <v>44401.834330097088</v>
      </c>
      <c r="C38197">
        <v>175292</v>
      </c>
      <c r="D38197">
        <v>21407</v>
      </c>
      <c r="E38197">
        <v>20</v>
      </c>
      <c r="F38197">
        <v>7</v>
      </c>
    </row>
    <row r="38198" spans="1:6" x14ac:dyDescent="0.3">
      <c r="A38198">
        <v>312096</v>
      </c>
      <c r="B38198" s="1">
        <v>44401.835543689325</v>
      </c>
      <c r="C38198">
        <v>89623</v>
      </c>
      <c r="D38198">
        <v>191893</v>
      </c>
      <c r="E38198">
        <v>20</v>
      </c>
      <c r="F38198">
        <v>7</v>
      </c>
    </row>
    <row r="38199" spans="1:6" x14ac:dyDescent="0.3">
      <c r="A38199">
        <v>312097</v>
      </c>
      <c r="B38199" s="1">
        <v>44401.835543689325</v>
      </c>
      <c r="C38199">
        <v>182736</v>
      </c>
      <c r="D38199">
        <v>182676</v>
      </c>
      <c r="E38199">
        <v>20</v>
      </c>
      <c r="F38199">
        <v>7</v>
      </c>
    </row>
    <row r="38200" spans="1:6" x14ac:dyDescent="0.3">
      <c r="A38200">
        <v>312102</v>
      </c>
      <c r="B38200" s="1">
        <v>44401.835543689325</v>
      </c>
      <c r="C38200">
        <v>314833</v>
      </c>
      <c r="D38200">
        <v>250679</v>
      </c>
      <c r="E38200">
        <v>20</v>
      </c>
      <c r="F38200">
        <v>7</v>
      </c>
    </row>
    <row r="38201" spans="1:6" x14ac:dyDescent="0.3">
      <c r="A38201">
        <v>312105</v>
      </c>
      <c r="B38201" s="1">
        <v>44401.835657826472</v>
      </c>
      <c r="C38201">
        <v>163208</v>
      </c>
      <c r="D38201">
        <v>300568</v>
      </c>
      <c r="E38201">
        <v>20</v>
      </c>
      <c r="F38201">
        <v>7</v>
      </c>
    </row>
    <row r="38202" spans="1:6" x14ac:dyDescent="0.3">
      <c r="A38202">
        <v>312106</v>
      </c>
      <c r="B38202" s="1">
        <v>44401.835666666666</v>
      </c>
      <c r="C38202">
        <v>136706</v>
      </c>
      <c r="D38202">
        <v>413014</v>
      </c>
      <c r="E38202">
        <v>20</v>
      </c>
      <c r="F38202">
        <v>7</v>
      </c>
    </row>
    <row r="38203" spans="1:6" x14ac:dyDescent="0.3">
      <c r="A38203">
        <v>312111</v>
      </c>
      <c r="B38203" s="1">
        <v>44401.835948220061</v>
      </c>
      <c r="C38203">
        <v>18702</v>
      </c>
      <c r="D38203">
        <v>309648</v>
      </c>
      <c r="E38203">
        <v>20</v>
      </c>
      <c r="F38203">
        <v>7</v>
      </c>
    </row>
    <row r="38204" spans="1:6" x14ac:dyDescent="0.3">
      <c r="A38204">
        <v>312112</v>
      </c>
      <c r="B38204" s="1">
        <v>44401.836352750812</v>
      </c>
      <c r="C38204">
        <v>19570</v>
      </c>
      <c r="D38204">
        <v>470762</v>
      </c>
      <c r="E38204">
        <v>20</v>
      </c>
      <c r="F38204">
        <v>7</v>
      </c>
    </row>
    <row r="38205" spans="1:6" x14ac:dyDescent="0.3">
      <c r="A38205">
        <v>312116</v>
      </c>
      <c r="B38205" s="1">
        <v>44401.836352750812</v>
      </c>
      <c r="C38205">
        <v>62644</v>
      </c>
      <c r="D38205">
        <v>354876</v>
      </c>
      <c r="E38205">
        <v>20</v>
      </c>
      <c r="F38205">
        <v>7</v>
      </c>
    </row>
    <row r="38206" spans="1:6" x14ac:dyDescent="0.3">
      <c r="A38206">
        <v>312117</v>
      </c>
      <c r="B38206" s="1">
        <v>44401.836757281555</v>
      </c>
      <c r="C38206">
        <v>93748</v>
      </c>
      <c r="D38206">
        <v>259488</v>
      </c>
      <c r="E38206">
        <v>20</v>
      </c>
      <c r="F38206">
        <v>7</v>
      </c>
    </row>
    <row r="38207" spans="1:6" x14ac:dyDescent="0.3">
      <c r="A38207">
        <v>312121</v>
      </c>
      <c r="B38207" s="1">
        <v>44401.837566343042</v>
      </c>
      <c r="C38207">
        <v>10979</v>
      </c>
      <c r="D38207">
        <v>327968</v>
      </c>
      <c r="E38207">
        <v>20</v>
      </c>
      <c r="F38207">
        <v>7</v>
      </c>
    </row>
    <row r="38208" spans="1:6" x14ac:dyDescent="0.3">
      <c r="A38208">
        <v>312122</v>
      </c>
      <c r="B38208" s="1">
        <v>44401.838000000003</v>
      </c>
      <c r="C38208">
        <v>221339</v>
      </c>
      <c r="D38208">
        <v>289759</v>
      </c>
      <c r="E38208">
        <v>20</v>
      </c>
      <c r="F38208">
        <v>7</v>
      </c>
    </row>
    <row r="38209" spans="1:6" x14ac:dyDescent="0.3">
      <c r="A38209">
        <v>312127</v>
      </c>
      <c r="B38209" s="1">
        <v>44401.838375404528</v>
      </c>
      <c r="C38209">
        <v>167412</v>
      </c>
      <c r="D38209">
        <v>28360</v>
      </c>
      <c r="E38209">
        <v>20</v>
      </c>
      <c r="F38209">
        <v>7</v>
      </c>
    </row>
    <row r="38210" spans="1:6" x14ac:dyDescent="0.3">
      <c r="A38210">
        <v>312132</v>
      </c>
      <c r="B38210" s="1">
        <v>44401.838779935279</v>
      </c>
      <c r="C38210">
        <v>114377</v>
      </c>
      <c r="D38210">
        <v>347393</v>
      </c>
      <c r="E38210">
        <v>20</v>
      </c>
      <c r="F38210">
        <v>7</v>
      </c>
    </row>
    <row r="38211" spans="1:6" x14ac:dyDescent="0.3">
      <c r="A38211">
        <v>312135</v>
      </c>
      <c r="B38211" s="1">
        <v>44401.838831751455</v>
      </c>
      <c r="C38211">
        <v>290827</v>
      </c>
      <c r="D38211">
        <v>371795</v>
      </c>
      <c r="E38211">
        <v>20</v>
      </c>
      <c r="F38211">
        <v>7</v>
      </c>
    </row>
    <row r="38212" spans="1:6" x14ac:dyDescent="0.3">
      <c r="A38212">
        <v>312139</v>
      </c>
      <c r="B38212" s="1">
        <v>44401.83965575121</v>
      </c>
      <c r="C38212">
        <v>162577</v>
      </c>
      <c r="D38212">
        <v>250679</v>
      </c>
      <c r="E38212">
        <v>20</v>
      </c>
      <c r="F38212">
        <v>7</v>
      </c>
    </row>
    <row r="38213" spans="1:6" x14ac:dyDescent="0.3">
      <c r="A38213">
        <v>312141</v>
      </c>
      <c r="B38213" s="1">
        <v>44401.839993527508</v>
      </c>
      <c r="C38213">
        <v>157238</v>
      </c>
      <c r="D38213">
        <v>118549</v>
      </c>
      <c r="E38213">
        <v>20</v>
      </c>
      <c r="F38213">
        <v>7</v>
      </c>
    </row>
    <row r="38214" spans="1:6" x14ac:dyDescent="0.3">
      <c r="A38214">
        <v>312144</v>
      </c>
      <c r="B38214" s="1">
        <v>44401.840398058252</v>
      </c>
      <c r="C38214">
        <v>219635</v>
      </c>
      <c r="D38214">
        <v>100414</v>
      </c>
      <c r="E38214">
        <v>20</v>
      </c>
      <c r="F38214">
        <v>7</v>
      </c>
    </row>
    <row r="38215" spans="1:6" x14ac:dyDescent="0.3">
      <c r="A38215">
        <v>312148</v>
      </c>
      <c r="B38215" s="1">
        <v>44401.841611650489</v>
      </c>
      <c r="C38215">
        <v>53384</v>
      </c>
      <c r="D38215">
        <v>469849</v>
      </c>
      <c r="E38215">
        <v>20</v>
      </c>
      <c r="F38215">
        <v>7</v>
      </c>
    </row>
    <row r="38216" spans="1:6" x14ac:dyDescent="0.3">
      <c r="A38216">
        <v>312150</v>
      </c>
      <c r="B38216" s="1">
        <v>44401.841611650489</v>
      </c>
      <c r="C38216">
        <v>252983</v>
      </c>
      <c r="D38216">
        <v>324893</v>
      </c>
      <c r="E38216">
        <v>20</v>
      </c>
      <c r="F38216">
        <v>7</v>
      </c>
    </row>
    <row r="38217" spans="1:6" x14ac:dyDescent="0.3">
      <c r="A38217">
        <v>312152</v>
      </c>
      <c r="B38217" s="1">
        <v>44401.841761528369</v>
      </c>
      <c r="C38217">
        <v>201133</v>
      </c>
      <c r="D38217">
        <v>230507</v>
      </c>
      <c r="E38217">
        <v>20</v>
      </c>
      <c r="F38217">
        <v>7</v>
      </c>
    </row>
    <row r="38218" spans="1:6" x14ac:dyDescent="0.3">
      <c r="A38218">
        <v>312157</v>
      </c>
      <c r="B38218" s="1">
        <v>44401.842016181232</v>
      </c>
      <c r="C38218">
        <v>38616</v>
      </c>
      <c r="D38218">
        <v>172207</v>
      </c>
      <c r="E38218">
        <v>20</v>
      </c>
      <c r="F38218">
        <v>7</v>
      </c>
    </row>
    <row r="38219" spans="1:6" x14ac:dyDescent="0.3">
      <c r="A38219">
        <v>312162</v>
      </c>
      <c r="B38219" s="1">
        <v>44401.842016181232</v>
      </c>
      <c r="C38219">
        <v>119078</v>
      </c>
      <c r="D38219">
        <v>325852</v>
      </c>
      <c r="E38219">
        <v>20</v>
      </c>
      <c r="F38219">
        <v>7</v>
      </c>
    </row>
    <row r="38220" spans="1:6" x14ac:dyDescent="0.3">
      <c r="A38220">
        <v>312167</v>
      </c>
      <c r="B38220" s="1">
        <v>44401.842420711975</v>
      </c>
      <c r="C38220">
        <v>90113</v>
      </c>
      <c r="D38220">
        <v>18748</v>
      </c>
      <c r="E38220">
        <v>20</v>
      </c>
      <c r="F38220">
        <v>7</v>
      </c>
    </row>
    <row r="38221" spans="1:6" x14ac:dyDescent="0.3">
      <c r="A38221">
        <v>312170</v>
      </c>
      <c r="B38221" s="1">
        <v>44401.842555009614</v>
      </c>
      <c r="C38221">
        <v>225315</v>
      </c>
      <c r="D38221">
        <v>230507</v>
      </c>
      <c r="E38221">
        <v>20</v>
      </c>
      <c r="F38221">
        <v>7</v>
      </c>
    </row>
    <row r="38222" spans="1:6" x14ac:dyDescent="0.3">
      <c r="A38222">
        <v>312175</v>
      </c>
      <c r="B38222" s="1">
        <v>44401.842677083652</v>
      </c>
      <c r="C38222">
        <v>138899</v>
      </c>
      <c r="D38222">
        <v>262119</v>
      </c>
      <c r="E38222">
        <v>20</v>
      </c>
      <c r="F38222">
        <v>7</v>
      </c>
    </row>
    <row r="38223" spans="1:6" x14ac:dyDescent="0.3">
      <c r="A38223">
        <v>312180</v>
      </c>
      <c r="B38223" s="1">
        <v>44401.842825242718</v>
      </c>
      <c r="C38223">
        <v>169516</v>
      </c>
      <c r="D38223">
        <v>439981</v>
      </c>
      <c r="E38223">
        <v>20</v>
      </c>
      <c r="F38223">
        <v>7</v>
      </c>
    </row>
    <row r="38224" spans="1:6" x14ac:dyDescent="0.3">
      <c r="A38224">
        <v>312185</v>
      </c>
      <c r="B38224" s="1">
        <v>44401.844038834948</v>
      </c>
      <c r="C38224">
        <v>30656</v>
      </c>
      <c r="D38224">
        <v>258219</v>
      </c>
      <c r="E38224">
        <v>20</v>
      </c>
      <c r="F38224">
        <v>7</v>
      </c>
    </row>
    <row r="38225" spans="1:6" x14ac:dyDescent="0.3">
      <c r="A38225">
        <v>312187</v>
      </c>
      <c r="B38225" s="1">
        <v>44401.844038834955</v>
      </c>
      <c r="C38225">
        <v>69537</v>
      </c>
      <c r="D38225">
        <v>151932</v>
      </c>
      <c r="E38225">
        <v>20</v>
      </c>
      <c r="F38225">
        <v>7</v>
      </c>
    </row>
    <row r="38226" spans="1:6" x14ac:dyDescent="0.3">
      <c r="A38226">
        <v>312191</v>
      </c>
      <c r="B38226" s="1">
        <v>44401.844443365699</v>
      </c>
      <c r="C38226">
        <v>31504</v>
      </c>
      <c r="D38226">
        <v>347393</v>
      </c>
      <c r="E38226">
        <v>20</v>
      </c>
      <c r="F38226">
        <v>7</v>
      </c>
    </row>
    <row r="38227" spans="1:6" x14ac:dyDescent="0.3">
      <c r="A38227">
        <v>312196</v>
      </c>
      <c r="B38227" s="1">
        <v>44401.845252427185</v>
      </c>
      <c r="C38227">
        <v>49206</v>
      </c>
      <c r="D38227">
        <v>4316</v>
      </c>
      <c r="E38227">
        <v>20</v>
      </c>
      <c r="F38227">
        <v>7</v>
      </c>
    </row>
    <row r="38228" spans="1:6" x14ac:dyDescent="0.3">
      <c r="A38228">
        <v>312197</v>
      </c>
      <c r="B38228" s="1">
        <v>44401.845252427185</v>
      </c>
      <c r="C38228">
        <v>149639</v>
      </c>
      <c r="D38228">
        <v>78646</v>
      </c>
      <c r="E38228">
        <v>20</v>
      </c>
      <c r="F38228">
        <v>7</v>
      </c>
    </row>
    <row r="38229" spans="1:6" x14ac:dyDescent="0.3">
      <c r="A38229">
        <v>312199</v>
      </c>
      <c r="B38229" s="1">
        <v>44401.846466019415</v>
      </c>
      <c r="C38229">
        <v>295339</v>
      </c>
      <c r="D38229">
        <v>103342</v>
      </c>
      <c r="E38229">
        <v>20</v>
      </c>
      <c r="F38229">
        <v>7</v>
      </c>
    </row>
    <row r="38230" spans="1:6" x14ac:dyDescent="0.3">
      <c r="A38230">
        <v>312201</v>
      </c>
      <c r="B38230" s="1">
        <v>44401.846870550165</v>
      </c>
      <c r="C38230">
        <v>81600</v>
      </c>
      <c r="D38230">
        <v>238334</v>
      </c>
      <c r="E38230">
        <v>20</v>
      </c>
      <c r="F38230">
        <v>7</v>
      </c>
    </row>
    <row r="38231" spans="1:6" x14ac:dyDescent="0.3">
      <c r="A38231">
        <v>312202</v>
      </c>
      <c r="B38231" s="1">
        <v>44401.846870550165</v>
      </c>
      <c r="C38231">
        <v>188892</v>
      </c>
      <c r="D38231">
        <v>397390</v>
      </c>
      <c r="E38231">
        <v>20</v>
      </c>
      <c r="F38231">
        <v>7</v>
      </c>
    </row>
    <row r="38232" spans="1:6" x14ac:dyDescent="0.3">
      <c r="A38232">
        <v>312204</v>
      </c>
      <c r="B38232" s="1">
        <v>44401.847275080901</v>
      </c>
      <c r="C38232">
        <v>234415</v>
      </c>
      <c r="D38232">
        <v>473327</v>
      </c>
      <c r="E38232">
        <v>20</v>
      </c>
      <c r="F38232">
        <v>7</v>
      </c>
    </row>
    <row r="38233" spans="1:6" x14ac:dyDescent="0.3">
      <c r="A38233">
        <v>312207</v>
      </c>
      <c r="B38233" s="1">
        <v>44401.847437971126</v>
      </c>
      <c r="C38233">
        <v>168512</v>
      </c>
      <c r="D38233">
        <v>351192</v>
      </c>
      <c r="E38233">
        <v>20</v>
      </c>
      <c r="F38233">
        <v>7</v>
      </c>
    </row>
    <row r="38234" spans="1:6" x14ac:dyDescent="0.3">
      <c r="A38234">
        <v>312210</v>
      </c>
      <c r="B38234" s="1">
        <v>44401.847651600692</v>
      </c>
      <c r="C38234">
        <v>1326</v>
      </c>
      <c r="D38234">
        <v>123413</v>
      </c>
      <c r="E38234">
        <v>20</v>
      </c>
      <c r="F38234">
        <v>7</v>
      </c>
    </row>
    <row r="38235" spans="1:6" x14ac:dyDescent="0.3">
      <c r="A38235">
        <v>312213</v>
      </c>
      <c r="B38235" s="1">
        <v>44401.847679611652</v>
      </c>
      <c r="C38235">
        <v>39780</v>
      </c>
      <c r="D38235">
        <v>230507</v>
      </c>
      <c r="E38235">
        <v>20</v>
      </c>
      <c r="F38235">
        <v>7</v>
      </c>
    </row>
    <row r="38236" spans="1:6" x14ac:dyDescent="0.3">
      <c r="A38236">
        <v>312217</v>
      </c>
      <c r="B38236" s="1">
        <v>44401.848048341322</v>
      </c>
      <c r="C38236">
        <v>160344</v>
      </c>
      <c r="D38236">
        <v>179296</v>
      </c>
      <c r="E38236">
        <v>20</v>
      </c>
      <c r="F38236">
        <v>7</v>
      </c>
    </row>
    <row r="38237" spans="1:6" x14ac:dyDescent="0.3">
      <c r="A38237">
        <v>312222</v>
      </c>
      <c r="B38237" s="1">
        <v>44401.848084142395</v>
      </c>
      <c r="C38237">
        <v>295814</v>
      </c>
      <c r="D38237">
        <v>230507</v>
      </c>
      <c r="E38237">
        <v>20</v>
      </c>
      <c r="F38237">
        <v>7</v>
      </c>
    </row>
    <row r="38238" spans="1:6" x14ac:dyDescent="0.3">
      <c r="A38238">
        <v>312226</v>
      </c>
      <c r="B38238" s="1">
        <v>44401.848488673138</v>
      </c>
      <c r="C38238">
        <v>198500</v>
      </c>
      <c r="D38238">
        <v>396828</v>
      </c>
      <c r="E38238">
        <v>20</v>
      </c>
      <c r="F38238">
        <v>7</v>
      </c>
    </row>
    <row r="38239" spans="1:6" x14ac:dyDescent="0.3">
      <c r="A38239">
        <v>312227</v>
      </c>
      <c r="B38239" s="1">
        <v>44401.848893203882</v>
      </c>
      <c r="C38239">
        <v>119594</v>
      </c>
      <c r="D38239">
        <v>343712</v>
      </c>
      <c r="E38239">
        <v>20</v>
      </c>
      <c r="F38239">
        <v>7</v>
      </c>
    </row>
    <row r="38240" spans="1:6" x14ac:dyDescent="0.3">
      <c r="A38240">
        <v>312232</v>
      </c>
      <c r="B38240" s="1">
        <v>44401.849702265376</v>
      </c>
      <c r="C38240">
        <v>219489</v>
      </c>
      <c r="D38240">
        <v>43623</v>
      </c>
      <c r="E38240">
        <v>20</v>
      </c>
      <c r="F38240">
        <v>7</v>
      </c>
    </row>
    <row r="38241" spans="1:6" x14ac:dyDescent="0.3">
      <c r="A38241">
        <v>312235</v>
      </c>
      <c r="B38241" s="1">
        <v>44401.850106796119</v>
      </c>
      <c r="C38241">
        <v>186482</v>
      </c>
      <c r="D38241">
        <v>118549</v>
      </c>
      <c r="E38241">
        <v>20</v>
      </c>
      <c r="F38241">
        <v>7</v>
      </c>
    </row>
    <row r="38242" spans="1:6" x14ac:dyDescent="0.3">
      <c r="A38242">
        <v>312238</v>
      </c>
      <c r="B38242" s="1">
        <v>44401.850106796119</v>
      </c>
      <c r="C38242">
        <v>217906</v>
      </c>
      <c r="D38242">
        <v>423572</v>
      </c>
      <c r="E38242">
        <v>20</v>
      </c>
      <c r="F38242">
        <v>7</v>
      </c>
    </row>
    <row r="38243" spans="1:6" x14ac:dyDescent="0.3">
      <c r="A38243">
        <v>312241</v>
      </c>
      <c r="B38243" s="1">
        <v>44401.851724919099</v>
      </c>
      <c r="C38243">
        <v>137358</v>
      </c>
      <c r="D38243">
        <v>258219</v>
      </c>
      <c r="E38243">
        <v>20</v>
      </c>
      <c r="F38243">
        <v>7</v>
      </c>
    </row>
    <row r="38244" spans="1:6" x14ac:dyDescent="0.3">
      <c r="A38244">
        <v>312242</v>
      </c>
      <c r="B38244" s="1">
        <v>44401.851724919099</v>
      </c>
      <c r="C38244">
        <v>215459</v>
      </c>
      <c r="D38244">
        <v>122902</v>
      </c>
      <c r="E38244">
        <v>20</v>
      </c>
      <c r="F38244">
        <v>7</v>
      </c>
    </row>
    <row r="38245" spans="1:6" x14ac:dyDescent="0.3">
      <c r="A38245">
        <v>312246</v>
      </c>
      <c r="B38245" s="1">
        <v>44401.852129449835</v>
      </c>
      <c r="C38245">
        <v>19348</v>
      </c>
      <c r="D38245">
        <v>158978</v>
      </c>
      <c r="E38245">
        <v>20</v>
      </c>
      <c r="F38245">
        <v>7</v>
      </c>
    </row>
    <row r="38246" spans="1:6" x14ac:dyDescent="0.3">
      <c r="A38246">
        <v>312249</v>
      </c>
      <c r="B38246" s="1">
        <v>44401.852129449835</v>
      </c>
      <c r="C38246">
        <v>191876</v>
      </c>
      <c r="D38246">
        <v>252406</v>
      </c>
      <c r="E38246">
        <v>20</v>
      </c>
      <c r="F38246">
        <v>7</v>
      </c>
    </row>
    <row r="38247" spans="1:6" x14ac:dyDescent="0.3">
      <c r="A38247">
        <v>312251</v>
      </c>
      <c r="B38247" s="1">
        <v>44401.852938511329</v>
      </c>
      <c r="C38247">
        <v>193093</v>
      </c>
      <c r="D38247">
        <v>396828</v>
      </c>
      <c r="E38247">
        <v>20</v>
      </c>
      <c r="F38247">
        <v>7</v>
      </c>
    </row>
    <row r="38248" spans="1:6" x14ac:dyDescent="0.3">
      <c r="A38248">
        <v>312252</v>
      </c>
      <c r="B38248" s="1">
        <v>44401.852938511329</v>
      </c>
      <c r="C38248">
        <v>344686</v>
      </c>
      <c r="D38248">
        <v>123413</v>
      </c>
      <c r="E38248">
        <v>20</v>
      </c>
      <c r="F38248">
        <v>7</v>
      </c>
    </row>
    <row r="38249" spans="1:6" x14ac:dyDescent="0.3">
      <c r="A38249">
        <v>312256</v>
      </c>
      <c r="B38249" s="1">
        <v>44401.853053376872</v>
      </c>
      <c r="C38249">
        <v>139460</v>
      </c>
      <c r="D38249">
        <v>351192</v>
      </c>
      <c r="E38249">
        <v>20</v>
      </c>
      <c r="F38249">
        <v>7</v>
      </c>
    </row>
    <row r="38250" spans="1:6" x14ac:dyDescent="0.3">
      <c r="A38250">
        <v>312260</v>
      </c>
      <c r="B38250" s="1">
        <v>44401.853343042072</v>
      </c>
      <c r="C38250">
        <v>213725</v>
      </c>
      <c r="D38250">
        <v>347008</v>
      </c>
      <c r="E38250">
        <v>20</v>
      </c>
      <c r="F38250">
        <v>7</v>
      </c>
    </row>
    <row r="38251" spans="1:6" x14ac:dyDescent="0.3">
      <c r="A38251">
        <v>312264</v>
      </c>
      <c r="B38251" s="1">
        <v>44401.853389080476</v>
      </c>
      <c r="C38251">
        <v>32596</v>
      </c>
      <c r="D38251">
        <v>135479</v>
      </c>
      <c r="E38251">
        <v>20</v>
      </c>
      <c r="F38251">
        <v>7</v>
      </c>
    </row>
    <row r="38252" spans="1:6" x14ac:dyDescent="0.3">
      <c r="A38252">
        <v>312265</v>
      </c>
      <c r="B38252" s="1">
        <v>44401.853572191532</v>
      </c>
      <c r="C38252">
        <v>241191</v>
      </c>
      <c r="D38252">
        <v>198150</v>
      </c>
      <c r="E38252">
        <v>20</v>
      </c>
      <c r="F38252">
        <v>7</v>
      </c>
    </row>
    <row r="38253" spans="1:6" x14ac:dyDescent="0.3">
      <c r="A38253">
        <v>312266</v>
      </c>
      <c r="B38253" s="1">
        <v>44401.853747572815</v>
      </c>
      <c r="C38253">
        <v>124057</v>
      </c>
      <c r="D38253">
        <v>474478</v>
      </c>
      <c r="E38253">
        <v>20</v>
      </c>
      <c r="F38253">
        <v>7</v>
      </c>
    </row>
    <row r="38254" spans="1:6" x14ac:dyDescent="0.3">
      <c r="A38254">
        <v>312270</v>
      </c>
      <c r="B38254" s="1">
        <v>44401.855365695788</v>
      </c>
      <c r="C38254">
        <v>154683</v>
      </c>
      <c r="D38254">
        <v>122982</v>
      </c>
      <c r="E38254">
        <v>20</v>
      </c>
      <c r="F38254">
        <v>7</v>
      </c>
    </row>
    <row r="38255" spans="1:6" x14ac:dyDescent="0.3">
      <c r="A38255">
        <v>312274</v>
      </c>
      <c r="B38255" s="1">
        <v>44401.855770226539</v>
      </c>
      <c r="C38255">
        <v>212040</v>
      </c>
      <c r="D38255">
        <v>343491</v>
      </c>
      <c r="E38255">
        <v>20</v>
      </c>
      <c r="F38255">
        <v>7</v>
      </c>
    </row>
    <row r="38256" spans="1:6" x14ac:dyDescent="0.3">
      <c r="A38256">
        <v>312278</v>
      </c>
      <c r="B38256" s="1">
        <v>44401.855952635276</v>
      </c>
      <c r="C38256">
        <v>218834</v>
      </c>
      <c r="D38256">
        <v>81558</v>
      </c>
      <c r="E38256">
        <v>20</v>
      </c>
      <c r="F38256">
        <v>7</v>
      </c>
    </row>
    <row r="38257" spans="1:6" x14ac:dyDescent="0.3">
      <c r="A38257">
        <v>312281</v>
      </c>
      <c r="B38257" s="1">
        <v>44401.856579288025</v>
      </c>
      <c r="C38257">
        <v>117761</v>
      </c>
      <c r="D38257">
        <v>3528</v>
      </c>
      <c r="E38257">
        <v>20</v>
      </c>
      <c r="F38257">
        <v>7</v>
      </c>
    </row>
    <row r="38258" spans="1:6" x14ac:dyDescent="0.3">
      <c r="A38258">
        <v>312286</v>
      </c>
      <c r="B38258" s="1">
        <v>44401.856579288025</v>
      </c>
      <c r="C38258">
        <v>276453</v>
      </c>
      <c r="D38258">
        <v>429494</v>
      </c>
      <c r="E38258">
        <v>20</v>
      </c>
      <c r="F38258">
        <v>7</v>
      </c>
    </row>
    <row r="38259" spans="1:6" x14ac:dyDescent="0.3">
      <c r="A38259">
        <v>312290</v>
      </c>
      <c r="B38259" s="1">
        <v>44401.856579288025</v>
      </c>
      <c r="C38259">
        <v>295941</v>
      </c>
      <c r="D38259">
        <v>447119</v>
      </c>
      <c r="E38259">
        <v>20</v>
      </c>
      <c r="F38259">
        <v>7</v>
      </c>
    </row>
    <row r="38260" spans="1:6" x14ac:dyDescent="0.3">
      <c r="A38260">
        <v>312294</v>
      </c>
      <c r="B38260" s="1">
        <v>44401.85683767205</v>
      </c>
      <c r="C38260">
        <v>260139</v>
      </c>
      <c r="D38260">
        <v>389710</v>
      </c>
      <c r="E38260">
        <v>20</v>
      </c>
      <c r="F38260">
        <v>7</v>
      </c>
    </row>
    <row r="38261" spans="1:6" x14ac:dyDescent="0.3">
      <c r="A38261">
        <v>312298</v>
      </c>
      <c r="B38261" s="1">
        <v>44401.857388349512</v>
      </c>
      <c r="C38261">
        <v>267362</v>
      </c>
      <c r="D38261">
        <v>464478</v>
      </c>
      <c r="E38261">
        <v>20</v>
      </c>
      <c r="F38261">
        <v>7</v>
      </c>
    </row>
    <row r="38262" spans="1:6" x14ac:dyDescent="0.3">
      <c r="A38262">
        <v>312303</v>
      </c>
      <c r="B38262" s="1">
        <v>44401.857792880262</v>
      </c>
      <c r="C38262">
        <v>342014</v>
      </c>
      <c r="D38262">
        <v>111153</v>
      </c>
      <c r="E38262">
        <v>20</v>
      </c>
      <c r="F38262">
        <v>7</v>
      </c>
    </row>
    <row r="38263" spans="1:6" x14ac:dyDescent="0.3">
      <c r="A38263">
        <v>312308</v>
      </c>
      <c r="B38263" s="1">
        <v>44401.858601941742</v>
      </c>
      <c r="C38263">
        <v>65200</v>
      </c>
      <c r="D38263">
        <v>4199</v>
      </c>
      <c r="E38263">
        <v>20</v>
      </c>
      <c r="F38263">
        <v>7</v>
      </c>
    </row>
    <row r="38264" spans="1:6" x14ac:dyDescent="0.3">
      <c r="A38264">
        <v>312309</v>
      </c>
      <c r="B38264" s="1">
        <v>44401.858601941742</v>
      </c>
      <c r="C38264">
        <v>162477</v>
      </c>
      <c r="D38264">
        <v>452314</v>
      </c>
      <c r="E38264">
        <v>20</v>
      </c>
      <c r="F38264">
        <v>7</v>
      </c>
    </row>
    <row r="38265" spans="1:6" x14ac:dyDescent="0.3">
      <c r="A38265">
        <v>312314</v>
      </c>
      <c r="B38265" s="1">
        <v>44401.858601941742</v>
      </c>
      <c r="C38265">
        <v>254183</v>
      </c>
      <c r="D38265">
        <v>153808</v>
      </c>
      <c r="E38265">
        <v>20</v>
      </c>
      <c r="F38265">
        <v>7</v>
      </c>
    </row>
    <row r="38266" spans="1:6" x14ac:dyDescent="0.3">
      <c r="A38266">
        <v>312315</v>
      </c>
      <c r="B38266" s="1">
        <v>44401.858973967712</v>
      </c>
      <c r="C38266">
        <v>332556</v>
      </c>
      <c r="D38266">
        <v>258251</v>
      </c>
      <c r="E38266">
        <v>20</v>
      </c>
      <c r="F38266">
        <v>7</v>
      </c>
    </row>
    <row r="38267" spans="1:6" x14ac:dyDescent="0.3">
      <c r="A38267">
        <v>312316</v>
      </c>
      <c r="B38267" s="1">
        <v>44401.859411003235</v>
      </c>
      <c r="C38267">
        <v>166205</v>
      </c>
      <c r="D38267">
        <v>145779</v>
      </c>
      <c r="E38267">
        <v>20</v>
      </c>
      <c r="F38267">
        <v>7</v>
      </c>
    </row>
    <row r="38268" spans="1:6" x14ac:dyDescent="0.3">
      <c r="A38268">
        <v>312321</v>
      </c>
      <c r="B38268" s="1">
        <v>44401.859815533986</v>
      </c>
      <c r="C38268">
        <v>138090</v>
      </c>
      <c r="D38268">
        <v>126954</v>
      </c>
      <c r="E38268">
        <v>20</v>
      </c>
      <c r="F38268">
        <v>7</v>
      </c>
    </row>
    <row r="38269" spans="1:6" x14ac:dyDescent="0.3">
      <c r="A38269">
        <v>312322</v>
      </c>
      <c r="B38269" s="1">
        <v>44401.860866115298</v>
      </c>
      <c r="C38269">
        <v>92710</v>
      </c>
      <c r="D38269">
        <v>411922</v>
      </c>
      <c r="E38269">
        <v>20</v>
      </c>
      <c r="F38269">
        <v>7</v>
      </c>
    </row>
    <row r="38270" spans="1:6" x14ac:dyDescent="0.3">
      <c r="A38270">
        <v>312323</v>
      </c>
      <c r="B38270" s="1">
        <v>44401.861029126216</v>
      </c>
      <c r="C38270">
        <v>102553</v>
      </c>
      <c r="D38270">
        <v>176633</v>
      </c>
      <c r="E38270">
        <v>20</v>
      </c>
      <c r="F38270">
        <v>7</v>
      </c>
    </row>
    <row r="38271" spans="1:6" x14ac:dyDescent="0.3">
      <c r="A38271">
        <v>312325</v>
      </c>
      <c r="B38271" s="1">
        <v>44401.861433656959</v>
      </c>
      <c r="C38271">
        <v>160904</v>
      </c>
      <c r="D38271">
        <v>347393</v>
      </c>
      <c r="E38271">
        <v>20</v>
      </c>
      <c r="F38271">
        <v>7</v>
      </c>
    </row>
    <row r="38272" spans="1:6" x14ac:dyDescent="0.3">
      <c r="A38272">
        <v>312327</v>
      </c>
      <c r="B38272" s="1">
        <v>44401.861433656959</v>
      </c>
      <c r="C38272">
        <v>199825</v>
      </c>
      <c r="D38272">
        <v>472712</v>
      </c>
      <c r="E38272">
        <v>20</v>
      </c>
      <c r="F38272">
        <v>7</v>
      </c>
    </row>
    <row r="38273" spans="1:6" x14ac:dyDescent="0.3">
      <c r="A38273">
        <v>312328</v>
      </c>
      <c r="B38273" s="1">
        <v>44401.861433656959</v>
      </c>
      <c r="C38273">
        <v>211139</v>
      </c>
      <c r="D38273">
        <v>242428</v>
      </c>
      <c r="E38273">
        <v>20</v>
      </c>
      <c r="F38273">
        <v>7</v>
      </c>
    </row>
    <row r="38274" spans="1:6" x14ac:dyDescent="0.3">
      <c r="A38274">
        <v>312329</v>
      </c>
      <c r="B38274" s="1">
        <v>44401.862242718445</v>
      </c>
      <c r="C38274">
        <v>148075</v>
      </c>
      <c r="D38274">
        <v>180863</v>
      </c>
      <c r="E38274">
        <v>20</v>
      </c>
      <c r="F38274">
        <v>7</v>
      </c>
    </row>
    <row r="38275" spans="1:6" x14ac:dyDescent="0.3">
      <c r="A38275">
        <v>312332</v>
      </c>
      <c r="B38275" s="1">
        <v>44401.862647249189</v>
      </c>
      <c r="C38275">
        <v>142431</v>
      </c>
      <c r="D38275">
        <v>411922</v>
      </c>
      <c r="E38275">
        <v>20</v>
      </c>
      <c r="F38275">
        <v>7</v>
      </c>
    </row>
    <row r="38276" spans="1:6" x14ac:dyDescent="0.3">
      <c r="A38276">
        <v>312337</v>
      </c>
      <c r="B38276" s="1">
        <v>44401.863051779939</v>
      </c>
      <c r="C38276">
        <v>7331</v>
      </c>
      <c r="D38276">
        <v>351192</v>
      </c>
      <c r="E38276">
        <v>20</v>
      </c>
      <c r="F38276">
        <v>7</v>
      </c>
    </row>
    <row r="38277" spans="1:6" x14ac:dyDescent="0.3">
      <c r="A38277">
        <v>312342</v>
      </c>
      <c r="B38277" s="1">
        <v>44401.863051779939</v>
      </c>
      <c r="C38277">
        <v>260457</v>
      </c>
      <c r="D38277">
        <v>242428</v>
      </c>
      <c r="E38277">
        <v>20</v>
      </c>
      <c r="F38277">
        <v>7</v>
      </c>
    </row>
    <row r="38278" spans="1:6" x14ac:dyDescent="0.3">
      <c r="A38278">
        <v>312345</v>
      </c>
      <c r="B38278" s="1">
        <v>44401.863456310675</v>
      </c>
      <c r="C38278">
        <v>15044</v>
      </c>
      <c r="D38278">
        <v>230778</v>
      </c>
      <c r="E38278">
        <v>20</v>
      </c>
      <c r="F38278">
        <v>7</v>
      </c>
    </row>
    <row r="38279" spans="1:6" x14ac:dyDescent="0.3">
      <c r="A38279">
        <v>312347</v>
      </c>
      <c r="B38279" s="1">
        <v>44401.863734855193</v>
      </c>
      <c r="C38279">
        <v>246744</v>
      </c>
      <c r="D38279">
        <v>397390</v>
      </c>
      <c r="E38279">
        <v>20</v>
      </c>
      <c r="F38279">
        <v>7</v>
      </c>
    </row>
    <row r="38280" spans="1:6" x14ac:dyDescent="0.3">
      <c r="A38280">
        <v>312348</v>
      </c>
      <c r="B38280" s="1">
        <v>44401.864666666661</v>
      </c>
      <c r="C38280">
        <v>177211</v>
      </c>
      <c r="D38280">
        <v>250679</v>
      </c>
      <c r="E38280">
        <v>20</v>
      </c>
      <c r="F38280">
        <v>7</v>
      </c>
    </row>
    <row r="38281" spans="1:6" x14ac:dyDescent="0.3">
      <c r="A38281">
        <v>312352</v>
      </c>
      <c r="B38281" s="1">
        <v>44401.864669902912</v>
      </c>
      <c r="C38281">
        <v>113444</v>
      </c>
      <c r="D38281">
        <v>75550</v>
      </c>
      <c r="E38281">
        <v>20</v>
      </c>
      <c r="F38281">
        <v>7</v>
      </c>
    </row>
    <row r="38282" spans="1:6" x14ac:dyDescent="0.3">
      <c r="A38282">
        <v>312356</v>
      </c>
      <c r="B38282" s="1">
        <v>44401.864669902912</v>
      </c>
      <c r="C38282">
        <v>274099</v>
      </c>
      <c r="D38282">
        <v>230507</v>
      </c>
      <c r="E38282">
        <v>20</v>
      </c>
      <c r="F38282">
        <v>7</v>
      </c>
    </row>
    <row r="38283" spans="1:6" x14ac:dyDescent="0.3">
      <c r="A38283">
        <v>312361</v>
      </c>
      <c r="B38283" s="1">
        <v>44401.864803003024</v>
      </c>
      <c r="C38283">
        <v>316758</v>
      </c>
      <c r="D38283">
        <v>353059</v>
      </c>
      <c r="E38283">
        <v>20</v>
      </c>
      <c r="F38283">
        <v>7</v>
      </c>
    </row>
    <row r="38284" spans="1:6" x14ac:dyDescent="0.3">
      <c r="A38284">
        <v>312365</v>
      </c>
      <c r="B38284" s="1">
        <v>44401.864999999998</v>
      </c>
      <c r="C38284">
        <v>96426</v>
      </c>
      <c r="D38284">
        <v>367203</v>
      </c>
      <c r="E38284">
        <v>20</v>
      </c>
      <c r="F38284">
        <v>7</v>
      </c>
    </row>
    <row r="38285" spans="1:6" x14ac:dyDescent="0.3">
      <c r="A38285">
        <v>312366</v>
      </c>
      <c r="B38285" s="1">
        <v>44401.865749076816</v>
      </c>
      <c r="C38285">
        <v>326105</v>
      </c>
      <c r="D38285">
        <v>111457</v>
      </c>
      <c r="E38285">
        <v>20</v>
      </c>
      <c r="F38285">
        <v>7</v>
      </c>
    </row>
    <row r="38286" spans="1:6" x14ac:dyDescent="0.3">
      <c r="A38286">
        <v>312368</v>
      </c>
      <c r="B38286" s="1">
        <v>44401.865883495142</v>
      </c>
      <c r="C38286">
        <v>179330</v>
      </c>
      <c r="D38286">
        <v>336965</v>
      </c>
      <c r="E38286">
        <v>20</v>
      </c>
      <c r="F38286">
        <v>7</v>
      </c>
    </row>
    <row r="38287" spans="1:6" x14ac:dyDescent="0.3">
      <c r="A38287">
        <v>312369</v>
      </c>
      <c r="B38287" s="1">
        <v>44401.865883495142</v>
      </c>
      <c r="C38287">
        <v>278574</v>
      </c>
      <c r="D38287">
        <v>180863</v>
      </c>
      <c r="E38287">
        <v>20</v>
      </c>
      <c r="F38287">
        <v>7</v>
      </c>
    </row>
    <row r="38288" spans="1:6" x14ac:dyDescent="0.3">
      <c r="A38288">
        <v>312371</v>
      </c>
      <c r="B38288" s="1">
        <v>44401.866288025893</v>
      </c>
      <c r="C38288">
        <v>56203</v>
      </c>
      <c r="D38288">
        <v>230507</v>
      </c>
      <c r="E38288">
        <v>20</v>
      </c>
      <c r="F38288">
        <v>7</v>
      </c>
    </row>
    <row r="38289" spans="1:6" x14ac:dyDescent="0.3">
      <c r="A38289">
        <v>312376</v>
      </c>
      <c r="B38289" s="1">
        <v>44401.866692556629</v>
      </c>
      <c r="C38289">
        <v>51279</v>
      </c>
      <c r="D38289">
        <v>258251</v>
      </c>
      <c r="E38289">
        <v>20</v>
      </c>
      <c r="F38289">
        <v>7</v>
      </c>
    </row>
    <row r="38290" spans="1:6" x14ac:dyDescent="0.3">
      <c r="A38290">
        <v>312378</v>
      </c>
      <c r="B38290" s="1">
        <v>44401.867501618122</v>
      </c>
      <c r="C38290">
        <v>98352</v>
      </c>
      <c r="D38290">
        <v>437440</v>
      </c>
      <c r="E38290">
        <v>20</v>
      </c>
      <c r="F38290">
        <v>7</v>
      </c>
    </row>
    <row r="38291" spans="1:6" x14ac:dyDescent="0.3">
      <c r="A38291">
        <v>312379</v>
      </c>
      <c r="B38291" s="1">
        <v>44401.867501618122</v>
      </c>
      <c r="C38291">
        <v>102423</v>
      </c>
      <c r="D38291">
        <v>343712</v>
      </c>
      <c r="E38291">
        <v>20</v>
      </c>
      <c r="F38291">
        <v>7</v>
      </c>
    </row>
    <row r="38292" spans="1:6" x14ac:dyDescent="0.3">
      <c r="A38292">
        <v>312380</v>
      </c>
      <c r="B38292" s="1">
        <v>44401.869119741103</v>
      </c>
      <c r="C38292">
        <v>130315</v>
      </c>
      <c r="D38292">
        <v>152631</v>
      </c>
      <c r="E38292">
        <v>20</v>
      </c>
      <c r="F38292">
        <v>7</v>
      </c>
    </row>
    <row r="38293" spans="1:6" x14ac:dyDescent="0.3">
      <c r="A38293">
        <v>312385</v>
      </c>
      <c r="B38293" s="1">
        <v>44401.871142394826</v>
      </c>
      <c r="C38293">
        <v>239381</v>
      </c>
      <c r="D38293">
        <v>73365</v>
      </c>
      <c r="E38293">
        <v>20</v>
      </c>
      <c r="F38293">
        <v>7</v>
      </c>
    </row>
    <row r="38294" spans="1:6" x14ac:dyDescent="0.3">
      <c r="A38294">
        <v>312386</v>
      </c>
      <c r="B38294" s="1">
        <v>44401.871242408524</v>
      </c>
      <c r="C38294">
        <v>224094</v>
      </c>
      <c r="D38294">
        <v>412213</v>
      </c>
      <c r="E38294">
        <v>20</v>
      </c>
      <c r="F38294">
        <v>7</v>
      </c>
    </row>
    <row r="38295" spans="1:6" x14ac:dyDescent="0.3">
      <c r="A38295">
        <v>312390</v>
      </c>
      <c r="B38295" s="1">
        <v>44401.871546925562</v>
      </c>
      <c r="C38295">
        <v>53130</v>
      </c>
      <c r="D38295">
        <v>347008</v>
      </c>
      <c r="E38295">
        <v>20</v>
      </c>
      <c r="F38295">
        <v>7</v>
      </c>
    </row>
    <row r="38296" spans="1:6" x14ac:dyDescent="0.3">
      <c r="A38296">
        <v>312394</v>
      </c>
      <c r="B38296" s="1">
        <v>44401.872355987056</v>
      </c>
      <c r="C38296">
        <v>190843</v>
      </c>
      <c r="D38296">
        <v>467908</v>
      </c>
      <c r="E38296">
        <v>20</v>
      </c>
      <c r="F38296">
        <v>7</v>
      </c>
    </row>
    <row r="38297" spans="1:6" x14ac:dyDescent="0.3">
      <c r="A38297">
        <v>312399</v>
      </c>
      <c r="B38297" s="1">
        <v>44401.873569579286</v>
      </c>
      <c r="C38297">
        <v>223340</v>
      </c>
      <c r="D38297">
        <v>411922</v>
      </c>
      <c r="E38297">
        <v>20</v>
      </c>
      <c r="F38297">
        <v>7</v>
      </c>
    </row>
    <row r="38298" spans="1:6" x14ac:dyDescent="0.3">
      <c r="A38298">
        <v>312402</v>
      </c>
      <c r="B38298" s="1">
        <v>44401.873569579286</v>
      </c>
      <c r="C38298">
        <v>315766</v>
      </c>
      <c r="D38298">
        <v>79374</v>
      </c>
      <c r="E38298">
        <v>20</v>
      </c>
      <c r="F38298">
        <v>7</v>
      </c>
    </row>
    <row r="38299" spans="1:6" x14ac:dyDescent="0.3">
      <c r="A38299">
        <v>312403</v>
      </c>
      <c r="B38299" s="1">
        <v>44401.873974110029</v>
      </c>
      <c r="C38299">
        <v>27969</v>
      </c>
      <c r="D38299">
        <v>90908</v>
      </c>
      <c r="E38299">
        <v>20</v>
      </c>
      <c r="F38299">
        <v>7</v>
      </c>
    </row>
    <row r="38300" spans="1:6" x14ac:dyDescent="0.3">
      <c r="A38300">
        <v>312408</v>
      </c>
      <c r="B38300" s="1">
        <v>44401.874378640779</v>
      </c>
      <c r="C38300">
        <v>107333</v>
      </c>
      <c r="D38300">
        <v>118549</v>
      </c>
      <c r="E38300">
        <v>20</v>
      </c>
      <c r="F38300">
        <v>7</v>
      </c>
    </row>
    <row r="38301" spans="1:6" x14ac:dyDescent="0.3">
      <c r="A38301">
        <v>312409</v>
      </c>
      <c r="B38301" s="1">
        <v>44401.874378640779</v>
      </c>
      <c r="C38301">
        <v>285883</v>
      </c>
      <c r="D38301">
        <v>104355</v>
      </c>
      <c r="E38301">
        <v>20</v>
      </c>
      <c r="F38301">
        <v>7</v>
      </c>
    </row>
    <row r="38302" spans="1:6" x14ac:dyDescent="0.3">
      <c r="A38302">
        <v>312411</v>
      </c>
      <c r="B38302" s="1">
        <v>44401.874783171515</v>
      </c>
      <c r="C38302">
        <v>125458</v>
      </c>
      <c r="D38302">
        <v>250679</v>
      </c>
      <c r="E38302">
        <v>20</v>
      </c>
      <c r="F38302">
        <v>7</v>
      </c>
    </row>
    <row r="38303" spans="1:6" x14ac:dyDescent="0.3">
      <c r="A38303">
        <v>312415</v>
      </c>
      <c r="B38303" s="1">
        <v>44401.875592233009</v>
      </c>
      <c r="C38303">
        <v>82847</v>
      </c>
      <c r="D38303">
        <v>83380</v>
      </c>
      <c r="E38303">
        <v>21</v>
      </c>
      <c r="F38303">
        <v>7</v>
      </c>
    </row>
    <row r="38304" spans="1:6" x14ac:dyDescent="0.3">
      <c r="A38304">
        <v>312416</v>
      </c>
      <c r="B38304" s="1">
        <v>44401.87599676376</v>
      </c>
      <c r="C38304">
        <v>225594</v>
      </c>
      <c r="D38304">
        <v>461728</v>
      </c>
      <c r="E38304">
        <v>21</v>
      </c>
      <c r="F38304">
        <v>7</v>
      </c>
    </row>
    <row r="38305" spans="1:6" x14ac:dyDescent="0.3">
      <c r="A38305">
        <v>312418</v>
      </c>
      <c r="B38305" s="1">
        <v>44401.876401294496</v>
      </c>
      <c r="C38305">
        <v>72216</v>
      </c>
      <c r="D38305">
        <v>452568</v>
      </c>
      <c r="E38305">
        <v>21</v>
      </c>
      <c r="F38305">
        <v>7</v>
      </c>
    </row>
    <row r="38306" spans="1:6" x14ac:dyDescent="0.3">
      <c r="A38306">
        <v>312419</v>
      </c>
      <c r="B38306" s="1">
        <v>44401.87721035599</v>
      </c>
      <c r="C38306">
        <v>310110</v>
      </c>
      <c r="D38306">
        <v>184652</v>
      </c>
      <c r="E38306">
        <v>21</v>
      </c>
      <c r="F38306">
        <v>7</v>
      </c>
    </row>
    <row r="38307" spans="1:6" x14ac:dyDescent="0.3">
      <c r="A38307">
        <v>312421</v>
      </c>
      <c r="B38307" s="1">
        <v>44401.877614886733</v>
      </c>
      <c r="C38307">
        <v>101304</v>
      </c>
      <c r="D38307">
        <v>242428</v>
      </c>
      <c r="E38307">
        <v>21</v>
      </c>
      <c r="F38307">
        <v>7</v>
      </c>
    </row>
    <row r="38308" spans="1:6" x14ac:dyDescent="0.3">
      <c r="A38308">
        <v>312426</v>
      </c>
      <c r="B38308" s="1">
        <v>44401.87882847897</v>
      </c>
      <c r="C38308">
        <v>97636</v>
      </c>
      <c r="D38308">
        <v>12149</v>
      </c>
      <c r="E38308">
        <v>21</v>
      </c>
      <c r="F38308">
        <v>7</v>
      </c>
    </row>
    <row r="38309" spans="1:6" x14ac:dyDescent="0.3">
      <c r="A38309">
        <v>312430</v>
      </c>
      <c r="B38309" s="1">
        <v>44401.879233009713</v>
      </c>
      <c r="C38309">
        <v>43812</v>
      </c>
      <c r="D38309">
        <v>5151</v>
      </c>
      <c r="E38309">
        <v>21</v>
      </c>
      <c r="F38309">
        <v>7</v>
      </c>
    </row>
    <row r="38310" spans="1:6" x14ac:dyDescent="0.3">
      <c r="A38310">
        <v>312433</v>
      </c>
      <c r="B38310" s="1">
        <v>44401.879238258007</v>
      </c>
      <c r="C38310">
        <v>306689</v>
      </c>
      <c r="D38310">
        <v>459455</v>
      </c>
      <c r="E38310">
        <v>21</v>
      </c>
      <c r="F38310">
        <v>7</v>
      </c>
    </row>
    <row r="38311" spans="1:6" x14ac:dyDescent="0.3">
      <c r="A38311">
        <v>312436</v>
      </c>
      <c r="B38311" s="1">
        <v>44401.879333333338</v>
      </c>
      <c r="C38311">
        <v>140610</v>
      </c>
      <c r="D38311">
        <v>218531</v>
      </c>
      <c r="E38311">
        <v>21</v>
      </c>
      <c r="F38311">
        <v>7</v>
      </c>
    </row>
    <row r="38312" spans="1:6" x14ac:dyDescent="0.3">
      <c r="A38312">
        <v>312440</v>
      </c>
      <c r="B38312" s="1">
        <v>44401.8800420712</v>
      </c>
      <c r="C38312">
        <v>98446</v>
      </c>
      <c r="D38312">
        <v>112334</v>
      </c>
      <c r="E38312">
        <v>21</v>
      </c>
      <c r="F38312">
        <v>7</v>
      </c>
    </row>
    <row r="38313" spans="1:6" x14ac:dyDescent="0.3">
      <c r="A38313">
        <v>312443</v>
      </c>
      <c r="B38313" s="1">
        <v>44401.8800420712</v>
      </c>
      <c r="C38313">
        <v>151473</v>
      </c>
      <c r="D38313">
        <v>230507</v>
      </c>
      <c r="E38313">
        <v>21</v>
      </c>
      <c r="F38313">
        <v>7</v>
      </c>
    </row>
    <row r="38314" spans="1:6" x14ac:dyDescent="0.3">
      <c r="A38314">
        <v>312445</v>
      </c>
      <c r="B38314" s="1">
        <v>44401.8800420712</v>
      </c>
      <c r="C38314">
        <v>170673</v>
      </c>
      <c r="D38314">
        <v>179119</v>
      </c>
      <c r="E38314">
        <v>21</v>
      </c>
      <c r="F38314">
        <v>7</v>
      </c>
    </row>
    <row r="38315" spans="1:6" x14ac:dyDescent="0.3">
      <c r="A38315">
        <v>312446</v>
      </c>
      <c r="B38315" s="1">
        <v>44401.880446601943</v>
      </c>
      <c r="C38315">
        <v>187417</v>
      </c>
      <c r="D38315">
        <v>351192</v>
      </c>
      <c r="E38315">
        <v>21</v>
      </c>
      <c r="F38315">
        <v>7</v>
      </c>
    </row>
    <row r="38316" spans="1:6" x14ac:dyDescent="0.3">
      <c r="A38316">
        <v>312447</v>
      </c>
      <c r="B38316" s="1">
        <v>44401.880489516894</v>
      </c>
      <c r="C38316">
        <v>120208</v>
      </c>
      <c r="D38316">
        <v>150424</v>
      </c>
      <c r="E38316">
        <v>21</v>
      </c>
      <c r="F38316">
        <v>7</v>
      </c>
    </row>
    <row r="38317" spans="1:6" x14ac:dyDescent="0.3">
      <c r="A38317">
        <v>312450</v>
      </c>
      <c r="B38317" s="1">
        <v>44401.882064724916</v>
      </c>
      <c r="C38317">
        <v>100173</v>
      </c>
      <c r="D38317">
        <v>381557</v>
      </c>
      <c r="E38317">
        <v>21</v>
      </c>
      <c r="F38317">
        <v>7</v>
      </c>
    </row>
    <row r="38318" spans="1:6" x14ac:dyDescent="0.3">
      <c r="A38318">
        <v>312455</v>
      </c>
      <c r="B38318" s="1">
        <v>44401.882469255666</v>
      </c>
      <c r="C38318">
        <v>17507</v>
      </c>
      <c r="D38318">
        <v>21760</v>
      </c>
      <c r="E38318">
        <v>21</v>
      </c>
      <c r="F38318">
        <v>7</v>
      </c>
    </row>
    <row r="38319" spans="1:6" x14ac:dyDescent="0.3">
      <c r="A38319">
        <v>312457</v>
      </c>
      <c r="B38319" s="1">
        <v>44401.882656331065</v>
      </c>
      <c r="C38319">
        <v>25805</v>
      </c>
      <c r="D38319">
        <v>127233</v>
      </c>
      <c r="E38319">
        <v>21</v>
      </c>
      <c r="F38319">
        <v>7</v>
      </c>
    </row>
    <row r="38320" spans="1:6" x14ac:dyDescent="0.3">
      <c r="A38320">
        <v>312458</v>
      </c>
      <c r="B38320" s="1">
        <v>44401.882873786402</v>
      </c>
      <c r="C38320">
        <v>134813</v>
      </c>
      <c r="D38320">
        <v>389710</v>
      </c>
      <c r="E38320">
        <v>21</v>
      </c>
      <c r="F38320">
        <v>7</v>
      </c>
    </row>
    <row r="38321" spans="1:6" x14ac:dyDescent="0.3">
      <c r="A38321">
        <v>312463</v>
      </c>
      <c r="B38321" s="1">
        <v>44401.882873786402</v>
      </c>
      <c r="C38321">
        <v>192095</v>
      </c>
      <c r="D38321">
        <v>68991</v>
      </c>
      <c r="E38321">
        <v>21</v>
      </c>
      <c r="F38321">
        <v>7</v>
      </c>
    </row>
    <row r="38322" spans="1:6" x14ac:dyDescent="0.3">
      <c r="A38322">
        <v>312465</v>
      </c>
      <c r="B38322" s="1">
        <v>44401.883682847896</v>
      </c>
      <c r="C38322">
        <v>80072</v>
      </c>
      <c r="D38322">
        <v>394819</v>
      </c>
      <c r="E38322">
        <v>21</v>
      </c>
      <c r="F38322">
        <v>7</v>
      </c>
    </row>
    <row r="38323" spans="1:6" x14ac:dyDescent="0.3">
      <c r="A38323">
        <v>312469</v>
      </c>
      <c r="B38323" s="1">
        <v>44401.884087378647</v>
      </c>
      <c r="C38323">
        <v>74414</v>
      </c>
      <c r="D38323">
        <v>446536</v>
      </c>
      <c r="E38323">
        <v>21</v>
      </c>
      <c r="F38323">
        <v>7</v>
      </c>
    </row>
    <row r="38324" spans="1:6" x14ac:dyDescent="0.3">
      <c r="A38324">
        <v>312470</v>
      </c>
      <c r="B38324" s="1">
        <v>44401.884087378647</v>
      </c>
      <c r="C38324">
        <v>284773</v>
      </c>
      <c r="D38324">
        <v>387595</v>
      </c>
      <c r="E38324">
        <v>21</v>
      </c>
      <c r="F38324">
        <v>7</v>
      </c>
    </row>
    <row r="38325" spans="1:6" x14ac:dyDescent="0.3">
      <c r="A38325">
        <v>312475</v>
      </c>
      <c r="B38325" s="1">
        <v>44401.884491909383</v>
      </c>
      <c r="C38325">
        <v>308582</v>
      </c>
      <c r="D38325">
        <v>274664</v>
      </c>
      <c r="E38325">
        <v>21</v>
      </c>
      <c r="F38325">
        <v>7</v>
      </c>
    </row>
    <row r="38326" spans="1:6" x14ac:dyDescent="0.3">
      <c r="A38326">
        <v>312479</v>
      </c>
      <c r="B38326" s="1">
        <v>44401.884640034179</v>
      </c>
      <c r="C38326">
        <v>243013</v>
      </c>
      <c r="D38326">
        <v>396686</v>
      </c>
      <c r="E38326">
        <v>21</v>
      </c>
      <c r="F38326">
        <v>7</v>
      </c>
    </row>
    <row r="38327" spans="1:6" x14ac:dyDescent="0.3">
      <c r="A38327">
        <v>312484</v>
      </c>
      <c r="B38327" s="1">
        <v>44401.88570550162</v>
      </c>
      <c r="C38327">
        <v>122370</v>
      </c>
      <c r="D38327">
        <v>273825</v>
      </c>
      <c r="E38327">
        <v>21</v>
      </c>
      <c r="F38327">
        <v>7</v>
      </c>
    </row>
    <row r="38328" spans="1:6" x14ac:dyDescent="0.3">
      <c r="A38328">
        <v>312488</v>
      </c>
      <c r="B38328" s="1">
        <v>44401.88570550162</v>
      </c>
      <c r="C38328">
        <v>297818</v>
      </c>
      <c r="D38328">
        <v>389689</v>
      </c>
      <c r="E38328">
        <v>21</v>
      </c>
      <c r="F38328">
        <v>7</v>
      </c>
    </row>
    <row r="38329" spans="1:6" x14ac:dyDescent="0.3">
      <c r="A38329">
        <v>312490</v>
      </c>
      <c r="B38329" s="1">
        <v>44401.886959440904</v>
      </c>
      <c r="C38329">
        <v>144841</v>
      </c>
      <c r="D38329">
        <v>439981</v>
      </c>
      <c r="E38329">
        <v>21</v>
      </c>
      <c r="F38329">
        <v>7</v>
      </c>
    </row>
    <row r="38330" spans="1:6" x14ac:dyDescent="0.3">
      <c r="A38330">
        <v>312493</v>
      </c>
      <c r="B38330" s="1">
        <v>44401.888058107244</v>
      </c>
      <c r="C38330">
        <v>314361</v>
      </c>
      <c r="D38330">
        <v>155428</v>
      </c>
      <c r="E38330">
        <v>21</v>
      </c>
      <c r="F38330">
        <v>7</v>
      </c>
    </row>
    <row r="38331" spans="1:6" x14ac:dyDescent="0.3">
      <c r="A38331">
        <v>312497</v>
      </c>
      <c r="B38331" s="1">
        <v>44401.88853721683</v>
      </c>
      <c r="C38331">
        <v>190749</v>
      </c>
      <c r="D38331">
        <v>347008</v>
      </c>
      <c r="E38331">
        <v>21</v>
      </c>
      <c r="F38331">
        <v>7</v>
      </c>
    </row>
    <row r="38332" spans="1:6" x14ac:dyDescent="0.3">
      <c r="A38332">
        <v>312499</v>
      </c>
      <c r="B38332" s="1">
        <v>44401.890155339803</v>
      </c>
      <c r="C38332">
        <v>107963</v>
      </c>
      <c r="D38332">
        <v>341333</v>
      </c>
      <c r="E38332">
        <v>21</v>
      </c>
      <c r="F38332">
        <v>7</v>
      </c>
    </row>
    <row r="38333" spans="1:6" x14ac:dyDescent="0.3">
      <c r="A38333">
        <v>312503</v>
      </c>
      <c r="B38333" s="1">
        <v>44401.890155339803</v>
      </c>
      <c r="C38333">
        <v>335012</v>
      </c>
      <c r="D38333">
        <v>111368</v>
      </c>
      <c r="E38333">
        <v>21</v>
      </c>
      <c r="F38333">
        <v>7</v>
      </c>
    </row>
    <row r="38334" spans="1:6" x14ac:dyDescent="0.3">
      <c r="A38334">
        <v>312507</v>
      </c>
      <c r="B38334" s="1">
        <v>44401.890559870553</v>
      </c>
      <c r="C38334">
        <v>39095</v>
      </c>
      <c r="D38334">
        <v>158978</v>
      </c>
      <c r="E38334">
        <v>21</v>
      </c>
      <c r="F38334">
        <v>7</v>
      </c>
    </row>
    <row r="38335" spans="1:6" x14ac:dyDescent="0.3">
      <c r="A38335">
        <v>312511</v>
      </c>
      <c r="B38335" s="1">
        <v>44401.890559870553</v>
      </c>
      <c r="C38335">
        <v>144241</v>
      </c>
      <c r="D38335">
        <v>217307</v>
      </c>
      <c r="E38335">
        <v>21</v>
      </c>
      <c r="F38335">
        <v>7</v>
      </c>
    </row>
    <row r="38336" spans="1:6" x14ac:dyDescent="0.3">
      <c r="A38336">
        <v>312513</v>
      </c>
      <c r="B38336" s="1">
        <v>44401.890964401289</v>
      </c>
      <c r="C38336">
        <v>309746</v>
      </c>
      <c r="D38336">
        <v>383899</v>
      </c>
      <c r="E38336">
        <v>21</v>
      </c>
      <c r="F38336">
        <v>7</v>
      </c>
    </row>
    <row r="38337" spans="1:6" x14ac:dyDescent="0.3">
      <c r="A38337">
        <v>312518</v>
      </c>
      <c r="B38337" s="1">
        <v>44401.891445661793</v>
      </c>
      <c r="C38337">
        <v>227198</v>
      </c>
      <c r="D38337">
        <v>122902</v>
      </c>
      <c r="E38337">
        <v>21</v>
      </c>
      <c r="F38337">
        <v>7</v>
      </c>
    </row>
    <row r="38338" spans="1:6" x14ac:dyDescent="0.3">
      <c r="A38338">
        <v>312522</v>
      </c>
      <c r="B38338" s="1">
        <v>44401.891537217321</v>
      </c>
      <c r="C38338">
        <v>13486</v>
      </c>
      <c r="D38338">
        <v>470762</v>
      </c>
      <c r="E38338">
        <v>21</v>
      </c>
      <c r="F38338">
        <v>7</v>
      </c>
    </row>
    <row r="38339" spans="1:6" x14ac:dyDescent="0.3">
      <c r="A38339">
        <v>312525</v>
      </c>
      <c r="B38339" s="1">
        <v>44401.892177993534</v>
      </c>
      <c r="C38339">
        <v>280458</v>
      </c>
      <c r="D38339">
        <v>411922</v>
      </c>
      <c r="E38339">
        <v>21</v>
      </c>
      <c r="F38339">
        <v>7</v>
      </c>
    </row>
    <row r="38340" spans="1:6" x14ac:dyDescent="0.3">
      <c r="A38340">
        <v>312526</v>
      </c>
      <c r="B38340" s="1">
        <v>44401.89258252427</v>
      </c>
      <c r="C38340">
        <v>230625</v>
      </c>
      <c r="D38340">
        <v>347008</v>
      </c>
      <c r="E38340">
        <v>21</v>
      </c>
      <c r="F38340">
        <v>7</v>
      </c>
    </row>
    <row r="38341" spans="1:6" x14ac:dyDescent="0.3">
      <c r="A38341">
        <v>312529</v>
      </c>
      <c r="B38341" s="1">
        <v>44401.895382549519</v>
      </c>
      <c r="C38341">
        <v>69798</v>
      </c>
      <c r="D38341">
        <v>347008</v>
      </c>
      <c r="E38341">
        <v>21</v>
      </c>
      <c r="F38341">
        <v>7</v>
      </c>
    </row>
    <row r="38342" spans="1:6" x14ac:dyDescent="0.3">
      <c r="A38342">
        <v>312531</v>
      </c>
      <c r="B38342" s="1">
        <v>44401.895414239487</v>
      </c>
      <c r="C38342">
        <v>98984</v>
      </c>
      <c r="D38342">
        <v>158978</v>
      </c>
      <c r="E38342">
        <v>21</v>
      </c>
      <c r="F38342">
        <v>7</v>
      </c>
    </row>
    <row r="38343" spans="1:6" x14ac:dyDescent="0.3">
      <c r="A38343">
        <v>312535</v>
      </c>
      <c r="B38343" s="1">
        <v>44401.895414239487</v>
      </c>
      <c r="C38343">
        <v>194373</v>
      </c>
      <c r="D38343">
        <v>232500</v>
      </c>
      <c r="E38343">
        <v>21</v>
      </c>
      <c r="F38343">
        <v>7</v>
      </c>
    </row>
    <row r="38344" spans="1:6" x14ac:dyDescent="0.3">
      <c r="A38344">
        <v>312538</v>
      </c>
      <c r="B38344" s="1">
        <v>44401.896237067784</v>
      </c>
      <c r="C38344">
        <v>282541</v>
      </c>
      <c r="D38344">
        <v>182984</v>
      </c>
      <c r="E38344">
        <v>21</v>
      </c>
      <c r="F38344">
        <v>7</v>
      </c>
    </row>
    <row r="38345" spans="1:6" x14ac:dyDescent="0.3">
      <c r="A38345">
        <v>312539</v>
      </c>
      <c r="B38345" s="1">
        <v>44401.896627831717</v>
      </c>
      <c r="C38345">
        <v>181617</v>
      </c>
      <c r="D38345">
        <v>198146</v>
      </c>
      <c r="E38345">
        <v>21</v>
      </c>
      <c r="F38345">
        <v>7</v>
      </c>
    </row>
    <row r="38346" spans="1:6" x14ac:dyDescent="0.3">
      <c r="A38346">
        <v>312543</v>
      </c>
      <c r="B38346" s="1">
        <v>44401.896627831717</v>
      </c>
      <c r="C38346">
        <v>287866</v>
      </c>
      <c r="D38346">
        <v>351192</v>
      </c>
      <c r="E38346">
        <v>21</v>
      </c>
      <c r="F38346">
        <v>7</v>
      </c>
    </row>
    <row r="38347" spans="1:6" x14ac:dyDescent="0.3">
      <c r="A38347">
        <v>312544</v>
      </c>
      <c r="B38347" s="1">
        <v>44401.896666666667</v>
      </c>
      <c r="C38347">
        <v>132618</v>
      </c>
      <c r="D38347">
        <v>62260</v>
      </c>
      <c r="E38347">
        <v>21</v>
      </c>
      <c r="F38347">
        <v>7</v>
      </c>
    </row>
    <row r="38348" spans="1:6" x14ac:dyDescent="0.3">
      <c r="A38348">
        <v>312548</v>
      </c>
      <c r="B38348" s="1">
        <v>44401.897976622822</v>
      </c>
      <c r="C38348">
        <v>337810</v>
      </c>
      <c r="D38348">
        <v>355569</v>
      </c>
      <c r="E38348">
        <v>21</v>
      </c>
      <c r="F38348">
        <v>7</v>
      </c>
    </row>
    <row r="38349" spans="1:6" x14ac:dyDescent="0.3">
      <c r="A38349">
        <v>312550</v>
      </c>
      <c r="B38349" s="1">
        <v>44401.899502548295</v>
      </c>
      <c r="C38349">
        <v>276750</v>
      </c>
      <c r="D38349">
        <v>407315</v>
      </c>
      <c r="E38349">
        <v>21</v>
      </c>
      <c r="F38349">
        <v>7</v>
      </c>
    </row>
    <row r="38350" spans="1:6" x14ac:dyDescent="0.3">
      <c r="A38350">
        <v>312555</v>
      </c>
      <c r="B38350" s="1">
        <v>44401.900268608413</v>
      </c>
      <c r="C38350">
        <v>80160</v>
      </c>
      <c r="D38350">
        <v>439981</v>
      </c>
      <c r="E38350">
        <v>21</v>
      </c>
      <c r="F38350">
        <v>7</v>
      </c>
    </row>
    <row r="38351" spans="1:6" x14ac:dyDescent="0.3">
      <c r="A38351">
        <v>312559</v>
      </c>
      <c r="B38351" s="1">
        <v>44401.900268608413</v>
      </c>
      <c r="C38351">
        <v>105499</v>
      </c>
      <c r="D38351">
        <v>20216</v>
      </c>
      <c r="E38351">
        <v>21</v>
      </c>
      <c r="F38351">
        <v>7</v>
      </c>
    </row>
    <row r="38352" spans="1:6" x14ac:dyDescent="0.3">
      <c r="A38352">
        <v>312560</v>
      </c>
      <c r="B38352" s="1">
        <v>44401.900673139156</v>
      </c>
      <c r="C38352">
        <v>257470</v>
      </c>
      <c r="D38352">
        <v>396686</v>
      </c>
      <c r="E38352">
        <v>21</v>
      </c>
      <c r="F38352">
        <v>7</v>
      </c>
    </row>
    <row r="38353" spans="1:6" x14ac:dyDescent="0.3">
      <c r="A38353">
        <v>312561</v>
      </c>
      <c r="B38353" s="1">
        <v>44401.900814844201</v>
      </c>
      <c r="C38353">
        <v>3917</v>
      </c>
      <c r="D38353">
        <v>250679</v>
      </c>
      <c r="E38353">
        <v>21</v>
      </c>
      <c r="F38353">
        <v>7</v>
      </c>
    </row>
    <row r="38354" spans="1:6" x14ac:dyDescent="0.3">
      <c r="A38354">
        <v>312563</v>
      </c>
      <c r="B38354" s="1">
        <v>44401.901333333335</v>
      </c>
      <c r="C38354">
        <v>149526</v>
      </c>
      <c r="D38354">
        <v>343712</v>
      </c>
      <c r="E38354">
        <v>21</v>
      </c>
      <c r="F38354">
        <v>7</v>
      </c>
    </row>
    <row r="38355" spans="1:6" x14ac:dyDescent="0.3">
      <c r="A38355">
        <v>312564</v>
      </c>
      <c r="B38355" s="1">
        <v>44401.901516769918</v>
      </c>
      <c r="C38355">
        <v>230456</v>
      </c>
      <c r="D38355">
        <v>230507</v>
      </c>
      <c r="E38355">
        <v>21</v>
      </c>
      <c r="F38355">
        <v>7</v>
      </c>
    </row>
    <row r="38356" spans="1:6" x14ac:dyDescent="0.3">
      <c r="A38356">
        <v>312565</v>
      </c>
      <c r="B38356" s="1">
        <v>44401.901886731393</v>
      </c>
      <c r="C38356">
        <v>142895</v>
      </c>
      <c r="D38356">
        <v>288529</v>
      </c>
      <c r="E38356">
        <v>21</v>
      </c>
      <c r="F38356">
        <v>7</v>
      </c>
    </row>
    <row r="38357" spans="1:6" x14ac:dyDescent="0.3">
      <c r="A38357">
        <v>312569</v>
      </c>
      <c r="B38357" s="1">
        <v>44401.903504854374</v>
      </c>
      <c r="C38357">
        <v>102705</v>
      </c>
      <c r="D38357">
        <v>104958</v>
      </c>
      <c r="E38357">
        <v>21</v>
      </c>
      <c r="F38357">
        <v>7</v>
      </c>
    </row>
    <row r="38358" spans="1:6" x14ac:dyDescent="0.3">
      <c r="A38358">
        <v>312573</v>
      </c>
      <c r="B38358" s="1">
        <v>44401.903504854374</v>
      </c>
      <c r="C38358">
        <v>113673</v>
      </c>
      <c r="D38358">
        <v>230507</v>
      </c>
      <c r="E38358">
        <v>21</v>
      </c>
      <c r="F38358">
        <v>7</v>
      </c>
    </row>
    <row r="38359" spans="1:6" x14ac:dyDescent="0.3">
      <c r="A38359">
        <v>312578</v>
      </c>
      <c r="B38359" s="1">
        <v>44401.903504854374</v>
      </c>
      <c r="C38359">
        <v>189341</v>
      </c>
      <c r="D38359">
        <v>154256</v>
      </c>
      <c r="E38359">
        <v>21</v>
      </c>
      <c r="F38359">
        <v>7</v>
      </c>
    </row>
    <row r="38360" spans="1:6" x14ac:dyDescent="0.3">
      <c r="A38360">
        <v>312582</v>
      </c>
      <c r="B38360" s="1">
        <v>44401.903653065587</v>
      </c>
      <c r="C38360">
        <v>246929</v>
      </c>
      <c r="D38360">
        <v>242428</v>
      </c>
      <c r="E38360">
        <v>21</v>
      </c>
      <c r="F38360">
        <v>7</v>
      </c>
    </row>
    <row r="38361" spans="1:6" x14ac:dyDescent="0.3">
      <c r="A38361">
        <v>312586</v>
      </c>
      <c r="B38361" s="1">
        <v>44401.90390938511</v>
      </c>
      <c r="C38361">
        <v>253376</v>
      </c>
      <c r="D38361">
        <v>362672</v>
      </c>
      <c r="E38361">
        <v>21</v>
      </c>
      <c r="F38361">
        <v>7</v>
      </c>
    </row>
    <row r="38362" spans="1:6" x14ac:dyDescent="0.3">
      <c r="A38362">
        <v>312587</v>
      </c>
      <c r="B38362" s="1">
        <v>44401.904718446604</v>
      </c>
      <c r="C38362">
        <v>227870</v>
      </c>
      <c r="D38362">
        <v>230507</v>
      </c>
      <c r="E38362">
        <v>21</v>
      </c>
      <c r="F38362">
        <v>7</v>
      </c>
    </row>
    <row r="38363" spans="1:6" x14ac:dyDescent="0.3">
      <c r="A38363">
        <v>312590</v>
      </c>
      <c r="B38363" s="1">
        <v>44401.904965361493</v>
      </c>
      <c r="C38363">
        <v>207033</v>
      </c>
      <c r="D38363">
        <v>30731</v>
      </c>
      <c r="E38363">
        <v>21</v>
      </c>
      <c r="F38363">
        <v>7</v>
      </c>
    </row>
    <row r="38364" spans="1:6" x14ac:dyDescent="0.3">
      <c r="A38364">
        <v>312595</v>
      </c>
      <c r="B38364" s="1">
        <v>44401.905606250191</v>
      </c>
      <c r="C38364">
        <v>326559</v>
      </c>
      <c r="D38364">
        <v>77874</v>
      </c>
      <c r="E38364">
        <v>21</v>
      </c>
      <c r="F38364">
        <v>7</v>
      </c>
    </row>
    <row r="38365" spans="1:6" x14ac:dyDescent="0.3">
      <c r="A38365">
        <v>312600</v>
      </c>
      <c r="B38365" s="1">
        <v>44401.906741100327</v>
      </c>
      <c r="C38365">
        <v>101126</v>
      </c>
      <c r="D38365">
        <v>363403</v>
      </c>
      <c r="E38365">
        <v>21</v>
      </c>
      <c r="F38365">
        <v>7</v>
      </c>
    </row>
    <row r="38366" spans="1:6" x14ac:dyDescent="0.3">
      <c r="A38366">
        <v>312604</v>
      </c>
      <c r="B38366" s="1">
        <v>44401.907145631063</v>
      </c>
      <c r="C38366">
        <v>154970</v>
      </c>
      <c r="D38366">
        <v>331902</v>
      </c>
      <c r="E38366">
        <v>21</v>
      </c>
      <c r="F38366">
        <v>7</v>
      </c>
    </row>
    <row r="38367" spans="1:6" x14ac:dyDescent="0.3">
      <c r="A38367">
        <v>312606</v>
      </c>
      <c r="B38367" s="1">
        <v>44401.907550161814</v>
      </c>
      <c r="C38367">
        <v>231484</v>
      </c>
      <c r="D38367">
        <v>53319</v>
      </c>
      <c r="E38367">
        <v>21</v>
      </c>
      <c r="F38367">
        <v>7</v>
      </c>
    </row>
    <row r="38368" spans="1:6" x14ac:dyDescent="0.3">
      <c r="A38368">
        <v>312609</v>
      </c>
      <c r="B38368" s="1">
        <v>44401.907954692557</v>
      </c>
      <c r="C38368">
        <v>147273</v>
      </c>
      <c r="D38368">
        <v>250679</v>
      </c>
      <c r="E38368">
        <v>21</v>
      </c>
      <c r="F38368">
        <v>7</v>
      </c>
    </row>
    <row r="38369" spans="1:6" x14ac:dyDescent="0.3">
      <c r="A38369">
        <v>312612</v>
      </c>
      <c r="B38369" s="1">
        <v>44401.9083592233</v>
      </c>
      <c r="C38369">
        <v>283034</v>
      </c>
      <c r="D38369">
        <v>151932</v>
      </c>
      <c r="E38369">
        <v>21</v>
      </c>
      <c r="F38369">
        <v>7</v>
      </c>
    </row>
    <row r="38370" spans="1:6" x14ac:dyDescent="0.3">
      <c r="A38370">
        <v>312614</v>
      </c>
      <c r="B38370" s="1">
        <v>44401.909168284794</v>
      </c>
      <c r="C38370">
        <v>58627</v>
      </c>
      <c r="D38370">
        <v>282140</v>
      </c>
      <c r="E38370">
        <v>21</v>
      </c>
      <c r="F38370">
        <v>7</v>
      </c>
    </row>
    <row r="38371" spans="1:6" x14ac:dyDescent="0.3">
      <c r="A38371">
        <v>312617</v>
      </c>
      <c r="B38371" s="1">
        <v>44401.90954313791</v>
      </c>
      <c r="C38371">
        <v>118694</v>
      </c>
      <c r="D38371">
        <v>390221</v>
      </c>
      <c r="E38371">
        <v>21</v>
      </c>
      <c r="F38371">
        <v>7</v>
      </c>
    </row>
    <row r="38372" spans="1:6" x14ac:dyDescent="0.3">
      <c r="A38372">
        <v>312622</v>
      </c>
      <c r="B38372" s="1">
        <v>44401.90997734628</v>
      </c>
      <c r="C38372">
        <v>339158</v>
      </c>
      <c r="D38372">
        <v>16875</v>
      </c>
      <c r="E38372">
        <v>21</v>
      </c>
      <c r="F38372">
        <v>7</v>
      </c>
    </row>
    <row r="38373" spans="1:6" x14ac:dyDescent="0.3">
      <c r="A38373">
        <v>312626</v>
      </c>
      <c r="B38373" s="1">
        <v>44401.91103854488</v>
      </c>
      <c r="C38373">
        <v>69270</v>
      </c>
      <c r="D38373">
        <v>182984</v>
      </c>
      <c r="E38373">
        <v>21</v>
      </c>
      <c r="F38373">
        <v>7</v>
      </c>
    </row>
    <row r="38374" spans="1:6" x14ac:dyDescent="0.3">
      <c r="A38374">
        <v>312628</v>
      </c>
      <c r="B38374" s="1">
        <v>44401.911595469261</v>
      </c>
      <c r="C38374">
        <v>133209</v>
      </c>
      <c r="D38374">
        <v>346022</v>
      </c>
      <c r="E38374">
        <v>21</v>
      </c>
      <c r="F38374">
        <v>7</v>
      </c>
    </row>
    <row r="38375" spans="1:6" x14ac:dyDescent="0.3">
      <c r="A38375">
        <v>312630</v>
      </c>
      <c r="B38375" s="1">
        <v>44401.911595469261</v>
      </c>
      <c r="C38375">
        <v>146910</v>
      </c>
      <c r="D38375">
        <v>388561</v>
      </c>
      <c r="E38375">
        <v>21</v>
      </c>
      <c r="F38375">
        <v>7</v>
      </c>
    </row>
    <row r="38376" spans="1:6" x14ac:dyDescent="0.3">
      <c r="A38376">
        <v>312633</v>
      </c>
      <c r="B38376" s="1">
        <v>44401.91280906149</v>
      </c>
      <c r="C38376">
        <v>279496</v>
      </c>
      <c r="D38376">
        <v>122902</v>
      </c>
      <c r="E38376">
        <v>21</v>
      </c>
      <c r="F38376">
        <v>7</v>
      </c>
    </row>
    <row r="38377" spans="1:6" x14ac:dyDescent="0.3">
      <c r="A38377">
        <v>312634</v>
      </c>
      <c r="B38377" s="1">
        <v>44401.913663136693</v>
      </c>
      <c r="C38377">
        <v>155942</v>
      </c>
      <c r="D38377">
        <v>182191</v>
      </c>
      <c r="E38377">
        <v>21</v>
      </c>
      <c r="F38377">
        <v>7</v>
      </c>
    </row>
    <row r="38378" spans="1:6" x14ac:dyDescent="0.3">
      <c r="A38378">
        <v>312637</v>
      </c>
      <c r="B38378" s="1">
        <v>44401.914090395825</v>
      </c>
      <c r="C38378">
        <v>27832</v>
      </c>
      <c r="D38378">
        <v>318588</v>
      </c>
      <c r="E38378">
        <v>21</v>
      </c>
      <c r="F38378">
        <v>7</v>
      </c>
    </row>
    <row r="38379" spans="1:6" x14ac:dyDescent="0.3">
      <c r="A38379">
        <v>312640</v>
      </c>
      <c r="B38379" s="1">
        <v>44401.914831715214</v>
      </c>
      <c r="C38379">
        <v>6453</v>
      </c>
      <c r="D38379">
        <v>175663</v>
      </c>
      <c r="E38379">
        <v>21</v>
      </c>
      <c r="F38379">
        <v>7</v>
      </c>
    </row>
    <row r="38380" spans="1:6" x14ac:dyDescent="0.3">
      <c r="A38380">
        <v>312643</v>
      </c>
      <c r="B38380" s="1">
        <v>44401.914831715214</v>
      </c>
      <c r="C38380">
        <v>9373</v>
      </c>
      <c r="D38380">
        <v>170634</v>
      </c>
      <c r="E38380">
        <v>21</v>
      </c>
      <c r="F38380">
        <v>7</v>
      </c>
    </row>
    <row r="38381" spans="1:6" x14ac:dyDescent="0.3">
      <c r="A38381">
        <v>312645</v>
      </c>
      <c r="B38381" s="1">
        <v>44401.914831715214</v>
      </c>
      <c r="C38381">
        <v>265270</v>
      </c>
      <c r="D38381">
        <v>439190</v>
      </c>
      <c r="E38381">
        <v>21</v>
      </c>
      <c r="F38381">
        <v>7</v>
      </c>
    </row>
    <row r="38382" spans="1:6" x14ac:dyDescent="0.3">
      <c r="A38382">
        <v>312646</v>
      </c>
      <c r="B38382" s="1">
        <v>44401.916449838187</v>
      </c>
      <c r="C38382">
        <v>176200</v>
      </c>
      <c r="D38382">
        <v>4199</v>
      </c>
      <c r="E38382">
        <v>21</v>
      </c>
      <c r="F38382">
        <v>7</v>
      </c>
    </row>
    <row r="38383" spans="1:6" x14ac:dyDescent="0.3">
      <c r="A38383">
        <v>312649</v>
      </c>
      <c r="B38383" s="1">
        <v>44401.916449838187</v>
      </c>
      <c r="C38383">
        <v>295131</v>
      </c>
      <c r="D38383">
        <v>398201</v>
      </c>
      <c r="E38383">
        <v>21</v>
      </c>
      <c r="F38383">
        <v>7</v>
      </c>
    </row>
    <row r="38384" spans="1:6" x14ac:dyDescent="0.3">
      <c r="A38384">
        <v>312654</v>
      </c>
      <c r="B38384" s="1">
        <v>44401.916449838187</v>
      </c>
      <c r="C38384">
        <v>343657</v>
      </c>
      <c r="D38384">
        <v>411922</v>
      </c>
      <c r="E38384">
        <v>21</v>
      </c>
      <c r="F38384">
        <v>7</v>
      </c>
    </row>
    <row r="38385" spans="1:6" x14ac:dyDescent="0.3">
      <c r="A38385">
        <v>312658</v>
      </c>
      <c r="B38385" s="1">
        <v>44401.916776024656</v>
      </c>
      <c r="C38385">
        <v>104297</v>
      </c>
      <c r="D38385">
        <v>347393</v>
      </c>
      <c r="E38385">
        <v>22</v>
      </c>
      <c r="F38385">
        <v>7</v>
      </c>
    </row>
    <row r="38386" spans="1:6" x14ac:dyDescent="0.3">
      <c r="A38386">
        <v>312659</v>
      </c>
      <c r="B38386" s="1">
        <v>44401.916867580185</v>
      </c>
      <c r="C38386">
        <v>171101</v>
      </c>
      <c r="D38386">
        <v>230507</v>
      </c>
      <c r="E38386">
        <v>22</v>
      </c>
      <c r="F38386">
        <v>7</v>
      </c>
    </row>
    <row r="38387" spans="1:6" x14ac:dyDescent="0.3">
      <c r="A38387">
        <v>312664</v>
      </c>
      <c r="B38387" s="1">
        <v>44401.918067961167</v>
      </c>
      <c r="C38387">
        <v>28271</v>
      </c>
      <c r="D38387">
        <v>347008</v>
      </c>
      <c r="E38387">
        <v>22</v>
      </c>
      <c r="F38387">
        <v>7</v>
      </c>
    </row>
    <row r="38388" spans="1:6" x14ac:dyDescent="0.3">
      <c r="A38388">
        <v>312667</v>
      </c>
      <c r="B38388" s="1">
        <v>44401.918666666665</v>
      </c>
      <c r="C38388">
        <v>40520</v>
      </c>
      <c r="D38388">
        <v>250679</v>
      </c>
      <c r="E38388">
        <v>22</v>
      </c>
      <c r="F38388">
        <v>7</v>
      </c>
    </row>
    <row r="38389" spans="1:6" x14ac:dyDescent="0.3">
      <c r="A38389">
        <v>312671</v>
      </c>
      <c r="B38389" s="1">
        <v>44401.919281553397</v>
      </c>
      <c r="C38389">
        <v>16232</v>
      </c>
      <c r="D38389">
        <v>105174</v>
      </c>
      <c r="E38389">
        <v>22</v>
      </c>
      <c r="F38389">
        <v>7</v>
      </c>
    </row>
    <row r="38390" spans="1:6" x14ac:dyDescent="0.3">
      <c r="A38390">
        <v>312673</v>
      </c>
      <c r="B38390" s="1">
        <v>44401.919686084148</v>
      </c>
      <c r="C38390">
        <v>280748</v>
      </c>
      <c r="D38390">
        <v>230507</v>
      </c>
      <c r="E38390">
        <v>22</v>
      </c>
      <c r="F38390">
        <v>7</v>
      </c>
    </row>
    <row r="38391" spans="1:6" x14ac:dyDescent="0.3">
      <c r="A38391">
        <v>312677</v>
      </c>
      <c r="B38391" s="1">
        <v>44401.920090614884</v>
      </c>
      <c r="C38391">
        <v>204589</v>
      </c>
      <c r="D38391">
        <v>308796</v>
      </c>
      <c r="E38391">
        <v>22</v>
      </c>
      <c r="F38391">
        <v>7</v>
      </c>
    </row>
    <row r="38392" spans="1:6" x14ac:dyDescent="0.3">
      <c r="A38392">
        <v>312682</v>
      </c>
      <c r="B38392" s="1">
        <v>44401.920651875364</v>
      </c>
      <c r="C38392">
        <v>12874</v>
      </c>
      <c r="D38392">
        <v>36799</v>
      </c>
      <c r="E38392">
        <v>22</v>
      </c>
      <c r="F38392">
        <v>7</v>
      </c>
    </row>
    <row r="38393" spans="1:6" x14ac:dyDescent="0.3">
      <c r="A38393">
        <v>312686</v>
      </c>
      <c r="B38393" s="1">
        <v>44401.920957060458</v>
      </c>
      <c r="C38393">
        <v>19209</v>
      </c>
      <c r="D38393">
        <v>60239</v>
      </c>
      <c r="E38393">
        <v>22</v>
      </c>
      <c r="F38393">
        <v>7</v>
      </c>
    </row>
    <row r="38394" spans="1:6" x14ac:dyDescent="0.3">
      <c r="A38394">
        <v>312690</v>
      </c>
      <c r="B38394" s="1">
        <v>44401.921304207121</v>
      </c>
      <c r="C38394">
        <v>306879</v>
      </c>
      <c r="D38394">
        <v>250679</v>
      </c>
      <c r="E38394">
        <v>22</v>
      </c>
      <c r="F38394">
        <v>7</v>
      </c>
    </row>
    <row r="38395" spans="1:6" x14ac:dyDescent="0.3">
      <c r="A38395">
        <v>312691</v>
      </c>
      <c r="B38395" s="1">
        <v>44401.921567430647</v>
      </c>
      <c r="C38395">
        <v>237701</v>
      </c>
      <c r="D38395">
        <v>158978</v>
      </c>
      <c r="E38395">
        <v>22</v>
      </c>
      <c r="F38395">
        <v>7</v>
      </c>
    </row>
    <row r="38396" spans="1:6" x14ac:dyDescent="0.3">
      <c r="A38396">
        <v>312696</v>
      </c>
      <c r="B38396" s="1">
        <v>44401.92251779935</v>
      </c>
      <c r="C38396">
        <v>7368</v>
      </c>
      <c r="D38396">
        <v>170185</v>
      </c>
      <c r="E38396">
        <v>22</v>
      </c>
      <c r="F38396">
        <v>7</v>
      </c>
    </row>
    <row r="38397" spans="1:6" x14ac:dyDescent="0.3">
      <c r="A38397">
        <v>312700</v>
      </c>
      <c r="B38397" s="1">
        <v>44401.92251779935</v>
      </c>
      <c r="C38397">
        <v>118931</v>
      </c>
      <c r="D38397">
        <v>31749</v>
      </c>
      <c r="E38397">
        <v>22</v>
      </c>
      <c r="F38397">
        <v>7</v>
      </c>
    </row>
    <row r="38398" spans="1:6" x14ac:dyDescent="0.3">
      <c r="A38398">
        <v>312705</v>
      </c>
      <c r="B38398" s="1">
        <v>44401.922922330101</v>
      </c>
      <c r="C38398">
        <v>220915</v>
      </c>
      <c r="D38398">
        <v>404226</v>
      </c>
      <c r="E38398">
        <v>22</v>
      </c>
      <c r="F38398">
        <v>7</v>
      </c>
    </row>
    <row r="38399" spans="1:6" x14ac:dyDescent="0.3">
      <c r="A38399">
        <v>312710</v>
      </c>
      <c r="B38399" s="1">
        <v>44401.923551133761</v>
      </c>
      <c r="C38399">
        <v>219045</v>
      </c>
      <c r="D38399">
        <v>145779</v>
      </c>
      <c r="E38399">
        <v>22</v>
      </c>
      <c r="F38399">
        <v>7</v>
      </c>
    </row>
    <row r="38400" spans="1:6" x14ac:dyDescent="0.3">
      <c r="A38400">
        <v>312712</v>
      </c>
      <c r="B38400" s="1">
        <v>44401.923886837365</v>
      </c>
      <c r="C38400">
        <v>149843</v>
      </c>
      <c r="D38400">
        <v>250679</v>
      </c>
      <c r="E38400">
        <v>22</v>
      </c>
      <c r="F38400">
        <v>7</v>
      </c>
    </row>
    <row r="38401" spans="1:6" x14ac:dyDescent="0.3">
      <c r="A38401">
        <v>312715</v>
      </c>
      <c r="B38401" s="1">
        <v>44401.923978392893</v>
      </c>
      <c r="C38401">
        <v>259196</v>
      </c>
      <c r="D38401">
        <v>230507</v>
      </c>
      <c r="E38401">
        <v>22</v>
      </c>
      <c r="F38401">
        <v>7</v>
      </c>
    </row>
    <row r="38402" spans="1:6" x14ac:dyDescent="0.3">
      <c r="A38402">
        <v>312720</v>
      </c>
      <c r="B38402" s="1">
        <v>44401.924540453074</v>
      </c>
      <c r="C38402">
        <v>150922</v>
      </c>
      <c r="D38402">
        <v>439981</v>
      </c>
      <c r="E38402">
        <v>22</v>
      </c>
      <c r="F38402">
        <v>7</v>
      </c>
    </row>
    <row r="38403" spans="1:6" x14ac:dyDescent="0.3">
      <c r="A38403">
        <v>312722</v>
      </c>
      <c r="B38403" s="1">
        <v>44401.924540453074</v>
      </c>
      <c r="C38403">
        <v>188432</v>
      </c>
      <c r="D38403">
        <v>444546</v>
      </c>
      <c r="E38403">
        <v>22</v>
      </c>
      <c r="F38403">
        <v>7</v>
      </c>
    </row>
    <row r="38404" spans="1:6" x14ac:dyDescent="0.3">
      <c r="A38404">
        <v>312724</v>
      </c>
      <c r="B38404" s="1">
        <v>44401.924540453074</v>
      </c>
      <c r="C38404">
        <v>265575</v>
      </c>
      <c r="D38404">
        <v>12149</v>
      </c>
      <c r="E38404">
        <v>22</v>
      </c>
      <c r="F38404">
        <v>7</v>
      </c>
    </row>
    <row r="38405" spans="1:6" x14ac:dyDescent="0.3">
      <c r="A38405">
        <v>312726</v>
      </c>
      <c r="B38405" s="1">
        <v>44401.926158576054</v>
      </c>
      <c r="C38405">
        <v>11444</v>
      </c>
      <c r="D38405">
        <v>370651</v>
      </c>
      <c r="E38405">
        <v>22</v>
      </c>
      <c r="F38405">
        <v>7</v>
      </c>
    </row>
    <row r="38406" spans="1:6" x14ac:dyDescent="0.3">
      <c r="A38406">
        <v>312727</v>
      </c>
      <c r="B38406" s="1">
        <v>44401.926158576054</v>
      </c>
      <c r="C38406">
        <v>77707</v>
      </c>
      <c r="D38406">
        <v>180863</v>
      </c>
      <c r="E38406">
        <v>22</v>
      </c>
      <c r="F38406">
        <v>7</v>
      </c>
    </row>
    <row r="38407" spans="1:6" x14ac:dyDescent="0.3">
      <c r="A38407">
        <v>312728</v>
      </c>
      <c r="B38407" s="1">
        <v>44401.929258095035</v>
      </c>
      <c r="C38407">
        <v>208387</v>
      </c>
      <c r="D38407">
        <v>250679</v>
      </c>
      <c r="E38407">
        <v>22</v>
      </c>
      <c r="F38407">
        <v>7</v>
      </c>
    </row>
    <row r="38408" spans="1:6" x14ac:dyDescent="0.3">
      <c r="A38408">
        <v>312733</v>
      </c>
      <c r="B38408" s="1">
        <v>44401.929394822007</v>
      </c>
      <c r="C38408">
        <v>141934</v>
      </c>
      <c r="D38408">
        <v>351192</v>
      </c>
      <c r="E38408">
        <v>22</v>
      </c>
      <c r="F38408">
        <v>7</v>
      </c>
    </row>
    <row r="38409" spans="1:6" x14ac:dyDescent="0.3">
      <c r="A38409">
        <v>312737</v>
      </c>
      <c r="B38409" s="1">
        <v>44401.929394822007</v>
      </c>
      <c r="C38409">
        <v>346141</v>
      </c>
      <c r="D38409">
        <v>33890</v>
      </c>
      <c r="E38409">
        <v>22</v>
      </c>
      <c r="F38409">
        <v>7</v>
      </c>
    </row>
    <row r="38410" spans="1:6" x14ac:dyDescent="0.3">
      <c r="A38410">
        <v>312739</v>
      </c>
      <c r="B38410" s="1">
        <v>44401.930265205847</v>
      </c>
      <c r="C38410">
        <v>345864</v>
      </c>
      <c r="D38410">
        <v>227775</v>
      </c>
      <c r="E38410">
        <v>22</v>
      </c>
      <c r="F38410">
        <v>7</v>
      </c>
    </row>
    <row r="38411" spans="1:6" x14ac:dyDescent="0.3">
      <c r="A38411">
        <v>312741</v>
      </c>
      <c r="B38411" s="1">
        <v>44401.930387279885</v>
      </c>
      <c r="C38411">
        <v>184225</v>
      </c>
      <c r="D38411">
        <v>347008</v>
      </c>
      <c r="E38411">
        <v>22</v>
      </c>
      <c r="F38411">
        <v>7</v>
      </c>
    </row>
    <row r="38412" spans="1:6" x14ac:dyDescent="0.3">
      <c r="A38412">
        <v>312744</v>
      </c>
      <c r="B38412" s="1">
        <v>44401.930608414237</v>
      </c>
      <c r="C38412">
        <v>17904</v>
      </c>
      <c r="D38412">
        <v>347008</v>
      </c>
      <c r="E38412">
        <v>22</v>
      </c>
      <c r="F38412">
        <v>7</v>
      </c>
    </row>
    <row r="38413" spans="1:6" x14ac:dyDescent="0.3">
      <c r="A38413">
        <v>312745</v>
      </c>
      <c r="B38413" s="1">
        <v>44401.931012944988</v>
      </c>
      <c r="C38413">
        <v>91698</v>
      </c>
      <c r="D38413">
        <v>323812</v>
      </c>
      <c r="E38413">
        <v>22</v>
      </c>
      <c r="F38413">
        <v>7</v>
      </c>
    </row>
    <row r="38414" spans="1:6" x14ac:dyDescent="0.3">
      <c r="A38414">
        <v>312748</v>
      </c>
      <c r="B38414" s="1">
        <v>44401.931272316659</v>
      </c>
      <c r="C38414">
        <v>157556</v>
      </c>
      <c r="D38414">
        <v>380039</v>
      </c>
      <c r="E38414">
        <v>22</v>
      </c>
      <c r="F38414">
        <v>7</v>
      </c>
    </row>
    <row r="38415" spans="1:6" x14ac:dyDescent="0.3">
      <c r="A38415">
        <v>312751</v>
      </c>
      <c r="B38415" s="1">
        <v>44401.932218390451</v>
      </c>
      <c r="C38415">
        <v>24866</v>
      </c>
      <c r="D38415">
        <v>191893</v>
      </c>
      <c r="E38415">
        <v>22</v>
      </c>
      <c r="F38415">
        <v>7</v>
      </c>
    </row>
    <row r="38416" spans="1:6" x14ac:dyDescent="0.3">
      <c r="A38416">
        <v>312752</v>
      </c>
      <c r="B38416" s="1">
        <v>44401.932666666668</v>
      </c>
      <c r="C38416">
        <v>327348</v>
      </c>
      <c r="D38416">
        <v>340447</v>
      </c>
      <c r="E38416">
        <v>22</v>
      </c>
      <c r="F38416">
        <v>7</v>
      </c>
    </row>
    <row r="38417" spans="1:6" x14ac:dyDescent="0.3">
      <c r="A38417">
        <v>312755</v>
      </c>
      <c r="B38417" s="1">
        <v>44401.932706686603</v>
      </c>
      <c r="C38417">
        <v>83581</v>
      </c>
      <c r="D38417">
        <v>347393</v>
      </c>
      <c r="E38417">
        <v>22</v>
      </c>
      <c r="F38417">
        <v>7</v>
      </c>
    </row>
    <row r="38418" spans="1:6" x14ac:dyDescent="0.3">
      <c r="A38418">
        <v>312759</v>
      </c>
      <c r="B38418" s="1">
        <v>44401.933042390207</v>
      </c>
      <c r="C38418">
        <v>65123</v>
      </c>
      <c r="D38418">
        <v>440113</v>
      </c>
      <c r="E38418">
        <v>22</v>
      </c>
      <c r="F38418">
        <v>7</v>
      </c>
    </row>
    <row r="38419" spans="1:6" x14ac:dyDescent="0.3">
      <c r="A38419">
        <v>312761</v>
      </c>
      <c r="B38419" s="1">
        <v>44401.934249190941</v>
      </c>
      <c r="C38419">
        <v>88652</v>
      </c>
      <c r="D38419">
        <v>182191</v>
      </c>
      <c r="E38419">
        <v>22</v>
      </c>
      <c r="F38419">
        <v>7</v>
      </c>
    </row>
    <row r="38420" spans="1:6" x14ac:dyDescent="0.3">
      <c r="A38420">
        <v>312763</v>
      </c>
      <c r="B38420" s="1">
        <v>44401.934333333338</v>
      </c>
      <c r="C38420">
        <v>15479</v>
      </c>
      <c r="D38420">
        <v>23892</v>
      </c>
      <c r="E38420">
        <v>22</v>
      </c>
      <c r="F38420">
        <v>7</v>
      </c>
    </row>
    <row r="38421" spans="1:6" x14ac:dyDescent="0.3">
      <c r="A38421">
        <v>312766</v>
      </c>
      <c r="B38421" s="1">
        <v>44401.935514389479</v>
      </c>
      <c r="C38421">
        <v>329436</v>
      </c>
      <c r="D38421">
        <v>141622</v>
      </c>
      <c r="E38421">
        <v>22</v>
      </c>
      <c r="F38421">
        <v>7</v>
      </c>
    </row>
    <row r="38422" spans="1:6" x14ac:dyDescent="0.3">
      <c r="A38422">
        <v>312767</v>
      </c>
      <c r="B38422" s="1">
        <v>44401.935867313921</v>
      </c>
      <c r="C38422">
        <v>326507</v>
      </c>
      <c r="D38422">
        <v>250679</v>
      </c>
      <c r="E38422">
        <v>22</v>
      </c>
      <c r="F38422">
        <v>7</v>
      </c>
    </row>
    <row r="38423" spans="1:6" x14ac:dyDescent="0.3">
      <c r="A38423">
        <v>312770</v>
      </c>
      <c r="B38423" s="1">
        <v>44401.936676375408</v>
      </c>
      <c r="C38423">
        <v>165017</v>
      </c>
      <c r="D38423">
        <v>301518</v>
      </c>
      <c r="E38423">
        <v>22</v>
      </c>
      <c r="F38423">
        <v>7</v>
      </c>
    </row>
    <row r="38424" spans="1:6" x14ac:dyDescent="0.3">
      <c r="A38424">
        <v>312773</v>
      </c>
      <c r="B38424" s="1">
        <v>44401.936918240914</v>
      </c>
      <c r="C38424">
        <v>194716</v>
      </c>
      <c r="D38424">
        <v>446536</v>
      </c>
      <c r="E38424">
        <v>22</v>
      </c>
      <c r="F38424">
        <v>7</v>
      </c>
    </row>
    <row r="38425" spans="1:6" x14ac:dyDescent="0.3">
      <c r="A38425">
        <v>312774</v>
      </c>
      <c r="B38425" s="1">
        <v>44401.938699029124</v>
      </c>
      <c r="C38425">
        <v>146583</v>
      </c>
      <c r="D38425">
        <v>405774</v>
      </c>
      <c r="E38425">
        <v>22</v>
      </c>
      <c r="F38425">
        <v>7</v>
      </c>
    </row>
    <row r="38426" spans="1:6" x14ac:dyDescent="0.3">
      <c r="A38426">
        <v>312776</v>
      </c>
      <c r="B38426" s="1">
        <v>44401.938699029124</v>
      </c>
      <c r="C38426">
        <v>187188</v>
      </c>
      <c r="D38426">
        <v>70091</v>
      </c>
      <c r="E38426">
        <v>22</v>
      </c>
      <c r="F38426">
        <v>7</v>
      </c>
    </row>
    <row r="38427" spans="1:6" x14ac:dyDescent="0.3">
      <c r="A38427">
        <v>312780</v>
      </c>
      <c r="B38427" s="1">
        <v>44401.938699029124</v>
      </c>
      <c r="C38427">
        <v>342063</v>
      </c>
      <c r="D38427">
        <v>472908</v>
      </c>
      <c r="E38427">
        <v>22</v>
      </c>
      <c r="F38427">
        <v>7</v>
      </c>
    </row>
    <row r="38428" spans="1:6" x14ac:dyDescent="0.3">
      <c r="A38428">
        <v>312785</v>
      </c>
      <c r="B38428" s="1">
        <v>44401.939103559875</v>
      </c>
      <c r="C38428">
        <v>240360</v>
      </c>
      <c r="D38428">
        <v>320620</v>
      </c>
      <c r="E38428">
        <v>22</v>
      </c>
      <c r="F38428">
        <v>7</v>
      </c>
    </row>
    <row r="38429" spans="1:6" x14ac:dyDescent="0.3">
      <c r="A38429">
        <v>312790</v>
      </c>
      <c r="B38429" s="1">
        <v>44401.941099276708</v>
      </c>
      <c r="C38429">
        <v>186856</v>
      </c>
      <c r="D38429">
        <v>258219</v>
      </c>
      <c r="E38429">
        <v>22</v>
      </c>
      <c r="F38429">
        <v>7</v>
      </c>
    </row>
    <row r="38430" spans="1:6" x14ac:dyDescent="0.3">
      <c r="A38430">
        <v>312792</v>
      </c>
      <c r="B38430" s="1">
        <v>44401.941126213591</v>
      </c>
      <c r="C38430">
        <v>158586</v>
      </c>
      <c r="D38430">
        <v>74456</v>
      </c>
      <c r="E38430">
        <v>22</v>
      </c>
      <c r="F38430">
        <v>7</v>
      </c>
    </row>
    <row r="38431" spans="1:6" x14ac:dyDescent="0.3">
      <c r="A38431">
        <v>312793</v>
      </c>
      <c r="B38431" s="1">
        <v>44401.941935275077</v>
      </c>
      <c r="C38431">
        <v>161687</v>
      </c>
      <c r="D38431">
        <v>258219</v>
      </c>
      <c r="E38431">
        <v>22</v>
      </c>
      <c r="F38431">
        <v>7</v>
      </c>
    </row>
    <row r="38432" spans="1:6" x14ac:dyDescent="0.3">
      <c r="A38432">
        <v>312795</v>
      </c>
      <c r="B38432" s="1">
        <v>44401.943449201943</v>
      </c>
      <c r="C38432">
        <v>219783</v>
      </c>
      <c r="D38432">
        <v>199629</v>
      </c>
      <c r="E38432">
        <v>22</v>
      </c>
      <c r="F38432">
        <v>7</v>
      </c>
    </row>
    <row r="38433" spans="1:6" x14ac:dyDescent="0.3">
      <c r="A38433">
        <v>312797</v>
      </c>
      <c r="B38433" s="1">
        <v>44401.944883571887</v>
      </c>
      <c r="C38433">
        <v>185028</v>
      </c>
      <c r="D38433">
        <v>179296</v>
      </c>
      <c r="E38433">
        <v>22</v>
      </c>
      <c r="F38433">
        <v>7</v>
      </c>
    </row>
    <row r="38434" spans="1:6" x14ac:dyDescent="0.3">
      <c r="A38434">
        <v>312798</v>
      </c>
      <c r="B38434" s="1">
        <v>44401.945171521038</v>
      </c>
      <c r="C38434">
        <v>117333</v>
      </c>
      <c r="D38434">
        <v>470762</v>
      </c>
      <c r="E38434">
        <v>22</v>
      </c>
      <c r="F38434">
        <v>7</v>
      </c>
    </row>
    <row r="38435" spans="1:6" x14ac:dyDescent="0.3">
      <c r="A38435">
        <v>312802</v>
      </c>
      <c r="B38435" s="1">
        <v>44401.945171521038</v>
      </c>
      <c r="C38435">
        <v>234835</v>
      </c>
      <c r="D38435">
        <v>258219</v>
      </c>
      <c r="E38435">
        <v>22</v>
      </c>
      <c r="F38435">
        <v>7</v>
      </c>
    </row>
    <row r="38436" spans="1:6" x14ac:dyDescent="0.3">
      <c r="A38436">
        <v>312807</v>
      </c>
      <c r="B38436" s="1">
        <v>44401.945171521038</v>
      </c>
      <c r="C38436">
        <v>271366</v>
      </c>
      <c r="D38436">
        <v>230507</v>
      </c>
      <c r="E38436">
        <v>22</v>
      </c>
      <c r="F38436">
        <v>7</v>
      </c>
    </row>
    <row r="38437" spans="1:6" x14ac:dyDescent="0.3">
      <c r="A38437">
        <v>312810</v>
      </c>
      <c r="B38437" s="1">
        <v>44401.945576051781</v>
      </c>
      <c r="C38437">
        <v>107418</v>
      </c>
      <c r="D38437">
        <v>21760</v>
      </c>
      <c r="E38437">
        <v>22</v>
      </c>
      <c r="F38437">
        <v>7</v>
      </c>
    </row>
    <row r="38438" spans="1:6" x14ac:dyDescent="0.3">
      <c r="A38438">
        <v>312811</v>
      </c>
      <c r="B38438" s="1">
        <v>44401.945576051781</v>
      </c>
      <c r="C38438">
        <v>113768</v>
      </c>
      <c r="D38438">
        <v>241927</v>
      </c>
      <c r="E38438">
        <v>22</v>
      </c>
      <c r="F38438">
        <v>7</v>
      </c>
    </row>
    <row r="38439" spans="1:6" x14ac:dyDescent="0.3">
      <c r="A38439">
        <v>312813</v>
      </c>
      <c r="B38439" s="1">
        <v>44401.945980582524</v>
      </c>
      <c r="C38439">
        <v>232712</v>
      </c>
      <c r="D38439">
        <v>230507</v>
      </c>
      <c r="E38439">
        <v>22</v>
      </c>
      <c r="F38439">
        <v>7</v>
      </c>
    </row>
    <row r="38440" spans="1:6" x14ac:dyDescent="0.3">
      <c r="A38440">
        <v>312818</v>
      </c>
      <c r="B38440" s="1">
        <v>44401.945980582524</v>
      </c>
      <c r="C38440">
        <v>283571</v>
      </c>
      <c r="D38440">
        <v>81226</v>
      </c>
      <c r="E38440">
        <v>22</v>
      </c>
      <c r="F38440">
        <v>7</v>
      </c>
    </row>
    <row r="38441" spans="1:6" x14ac:dyDescent="0.3">
      <c r="A38441">
        <v>312820</v>
      </c>
      <c r="B38441" s="1">
        <v>44401.947194174754</v>
      </c>
      <c r="C38441">
        <v>267450</v>
      </c>
      <c r="D38441">
        <v>250679</v>
      </c>
      <c r="E38441">
        <v>22</v>
      </c>
      <c r="F38441">
        <v>7</v>
      </c>
    </row>
    <row r="38442" spans="1:6" x14ac:dyDescent="0.3">
      <c r="A38442">
        <v>312824</v>
      </c>
      <c r="B38442" s="1">
        <v>44401.947194174762</v>
      </c>
      <c r="C38442">
        <v>220658</v>
      </c>
      <c r="D38442">
        <v>204610</v>
      </c>
      <c r="E38442">
        <v>22</v>
      </c>
      <c r="F38442">
        <v>7</v>
      </c>
    </row>
    <row r="38443" spans="1:6" x14ac:dyDescent="0.3">
      <c r="A38443">
        <v>312825</v>
      </c>
      <c r="B38443" s="1">
        <v>44401.948812297735</v>
      </c>
      <c r="C38443">
        <v>77070</v>
      </c>
      <c r="D38443">
        <v>33890</v>
      </c>
      <c r="E38443">
        <v>22</v>
      </c>
      <c r="F38443">
        <v>7</v>
      </c>
    </row>
    <row r="38444" spans="1:6" x14ac:dyDescent="0.3">
      <c r="A38444">
        <v>312829</v>
      </c>
      <c r="B38444" s="1">
        <v>44401.948881496624</v>
      </c>
      <c r="C38444">
        <v>36982</v>
      </c>
      <c r="D38444">
        <v>241927</v>
      </c>
      <c r="E38444">
        <v>22</v>
      </c>
      <c r="F38444">
        <v>7</v>
      </c>
    </row>
    <row r="38445" spans="1:6" x14ac:dyDescent="0.3">
      <c r="A38445">
        <v>312831</v>
      </c>
      <c r="B38445" s="1">
        <v>44401.949216828478</v>
      </c>
      <c r="C38445">
        <v>237674</v>
      </c>
      <c r="D38445">
        <v>146115</v>
      </c>
      <c r="E38445">
        <v>22</v>
      </c>
      <c r="F38445">
        <v>7</v>
      </c>
    </row>
    <row r="38446" spans="1:6" x14ac:dyDescent="0.3">
      <c r="A38446">
        <v>312836</v>
      </c>
      <c r="B38446" s="1">
        <v>44401.951078829312</v>
      </c>
      <c r="C38446">
        <v>111924</v>
      </c>
      <c r="D38446">
        <v>323264</v>
      </c>
      <c r="E38446">
        <v>22</v>
      </c>
      <c r="F38446">
        <v>7</v>
      </c>
    </row>
    <row r="38447" spans="1:6" x14ac:dyDescent="0.3">
      <c r="A38447">
        <v>312839</v>
      </c>
      <c r="B38447" s="1">
        <v>44401.951644012945</v>
      </c>
      <c r="C38447">
        <v>140014</v>
      </c>
      <c r="D38447">
        <v>84062</v>
      </c>
      <c r="E38447">
        <v>22</v>
      </c>
      <c r="F38447">
        <v>7</v>
      </c>
    </row>
    <row r="38448" spans="1:6" x14ac:dyDescent="0.3">
      <c r="A38448">
        <v>312843</v>
      </c>
      <c r="B38448" s="1">
        <v>44401.952048543695</v>
      </c>
      <c r="C38448">
        <v>142342</v>
      </c>
      <c r="D38448">
        <v>343712</v>
      </c>
      <c r="E38448">
        <v>22</v>
      </c>
      <c r="F38448">
        <v>7</v>
      </c>
    </row>
    <row r="38449" spans="1:6" x14ac:dyDescent="0.3">
      <c r="A38449">
        <v>312844</v>
      </c>
      <c r="B38449" s="1">
        <v>44401.952665791803</v>
      </c>
      <c r="C38449">
        <v>241117</v>
      </c>
      <c r="D38449">
        <v>204394</v>
      </c>
      <c r="E38449">
        <v>22</v>
      </c>
      <c r="F38449">
        <v>7</v>
      </c>
    </row>
    <row r="38450" spans="1:6" x14ac:dyDescent="0.3">
      <c r="A38450">
        <v>312847</v>
      </c>
      <c r="B38450" s="1">
        <v>44401.953262135925</v>
      </c>
      <c r="C38450">
        <v>119535</v>
      </c>
      <c r="D38450">
        <v>213618</v>
      </c>
      <c r="E38450">
        <v>22</v>
      </c>
      <c r="F38450">
        <v>7</v>
      </c>
    </row>
    <row r="38451" spans="1:6" x14ac:dyDescent="0.3">
      <c r="A38451">
        <v>312851</v>
      </c>
      <c r="B38451" s="1">
        <v>44401.953262135925</v>
      </c>
      <c r="C38451">
        <v>246866</v>
      </c>
      <c r="D38451">
        <v>251823</v>
      </c>
      <c r="E38451">
        <v>22</v>
      </c>
      <c r="F38451">
        <v>7</v>
      </c>
    </row>
    <row r="38452" spans="1:6" x14ac:dyDescent="0.3">
      <c r="A38452">
        <v>312855</v>
      </c>
      <c r="B38452" s="1">
        <v>44401.954071197411</v>
      </c>
      <c r="C38452">
        <v>207158</v>
      </c>
      <c r="D38452">
        <v>168327</v>
      </c>
      <c r="E38452">
        <v>22</v>
      </c>
      <c r="F38452">
        <v>7</v>
      </c>
    </row>
    <row r="38453" spans="1:6" x14ac:dyDescent="0.3">
      <c r="A38453">
        <v>312856</v>
      </c>
      <c r="B38453" s="1">
        <v>44401.955333333339</v>
      </c>
      <c r="C38453">
        <v>181924</v>
      </c>
      <c r="D38453">
        <v>291066</v>
      </c>
      <c r="E38453">
        <v>22</v>
      </c>
      <c r="F38453">
        <v>7</v>
      </c>
    </row>
    <row r="38454" spans="1:6" x14ac:dyDescent="0.3">
      <c r="A38454">
        <v>312861</v>
      </c>
      <c r="B38454" s="1">
        <v>44401.956053346352</v>
      </c>
      <c r="C38454">
        <v>229485</v>
      </c>
      <c r="D38454">
        <v>472712</v>
      </c>
      <c r="E38454">
        <v>22</v>
      </c>
      <c r="F38454">
        <v>7</v>
      </c>
    </row>
    <row r="38455" spans="1:6" x14ac:dyDescent="0.3">
      <c r="A38455">
        <v>312863</v>
      </c>
      <c r="B38455" s="1">
        <v>44401.956498381878</v>
      </c>
      <c r="C38455">
        <v>254655</v>
      </c>
      <c r="D38455">
        <v>432277</v>
      </c>
      <c r="E38455">
        <v>22</v>
      </c>
      <c r="F38455">
        <v>7</v>
      </c>
    </row>
    <row r="38456" spans="1:6" x14ac:dyDescent="0.3">
      <c r="A38456">
        <v>312864</v>
      </c>
      <c r="B38456" s="1">
        <v>44401.956666666665</v>
      </c>
      <c r="C38456">
        <v>329087</v>
      </c>
      <c r="D38456">
        <v>45595</v>
      </c>
      <c r="E38456">
        <v>22</v>
      </c>
      <c r="F38456">
        <v>7</v>
      </c>
    </row>
    <row r="38457" spans="1:6" x14ac:dyDescent="0.3">
      <c r="A38457">
        <v>312869</v>
      </c>
      <c r="B38457" s="1">
        <v>44401.958116504851</v>
      </c>
      <c r="C38457">
        <v>229459</v>
      </c>
      <c r="D38457">
        <v>349014</v>
      </c>
      <c r="E38457">
        <v>22</v>
      </c>
      <c r="F38457">
        <v>7</v>
      </c>
    </row>
    <row r="38458" spans="1:6" x14ac:dyDescent="0.3">
      <c r="A38458">
        <v>312872</v>
      </c>
      <c r="B38458" s="1">
        <v>44401.95818964202</v>
      </c>
      <c r="C38458">
        <v>251942</v>
      </c>
      <c r="D38458">
        <v>111153</v>
      </c>
      <c r="E38458">
        <v>22</v>
      </c>
      <c r="F38458">
        <v>7</v>
      </c>
    </row>
    <row r="38459" spans="1:6" x14ac:dyDescent="0.3">
      <c r="A38459">
        <v>312875</v>
      </c>
      <c r="B38459" s="1">
        <v>44401.958521035602</v>
      </c>
      <c r="C38459">
        <v>73474</v>
      </c>
      <c r="D38459">
        <v>82901</v>
      </c>
      <c r="E38459">
        <v>23</v>
      </c>
      <c r="F38459">
        <v>7</v>
      </c>
    </row>
    <row r="38460" spans="1:6" x14ac:dyDescent="0.3">
      <c r="A38460">
        <v>312876</v>
      </c>
      <c r="B38460" s="1">
        <v>44401.95931882687</v>
      </c>
      <c r="C38460">
        <v>321322</v>
      </c>
      <c r="D38460">
        <v>112334</v>
      </c>
      <c r="E38460">
        <v>23</v>
      </c>
      <c r="F38460">
        <v>7</v>
      </c>
    </row>
    <row r="38461" spans="1:6" x14ac:dyDescent="0.3">
      <c r="A38461">
        <v>312878</v>
      </c>
      <c r="B38461" s="1">
        <v>44401.959440900908</v>
      </c>
      <c r="C38461">
        <v>140218</v>
      </c>
      <c r="D38461">
        <v>361821</v>
      </c>
      <c r="E38461">
        <v>23</v>
      </c>
      <c r="F38461">
        <v>7</v>
      </c>
    </row>
    <row r="38462" spans="1:6" x14ac:dyDescent="0.3">
      <c r="A38462">
        <v>312883</v>
      </c>
      <c r="B38462" s="1">
        <v>44401.960875270852</v>
      </c>
      <c r="C38462">
        <v>119003</v>
      </c>
      <c r="D38462">
        <v>118549</v>
      </c>
      <c r="E38462">
        <v>23</v>
      </c>
      <c r="F38462">
        <v>7</v>
      </c>
    </row>
    <row r="38463" spans="1:6" x14ac:dyDescent="0.3">
      <c r="A38463">
        <v>312887</v>
      </c>
      <c r="B38463" s="1">
        <v>44401.960948220069</v>
      </c>
      <c r="C38463">
        <v>206954</v>
      </c>
      <c r="D38463">
        <v>306809</v>
      </c>
      <c r="E38463">
        <v>23</v>
      </c>
      <c r="F38463">
        <v>7</v>
      </c>
    </row>
    <row r="38464" spans="1:6" x14ac:dyDescent="0.3">
      <c r="A38464">
        <v>312892</v>
      </c>
      <c r="B38464" s="1">
        <v>44401.961333333333</v>
      </c>
      <c r="C38464">
        <v>277931</v>
      </c>
      <c r="D38464">
        <v>252898</v>
      </c>
      <c r="E38464">
        <v>23</v>
      </c>
      <c r="F38464">
        <v>7</v>
      </c>
    </row>
    <row r="38465" spans="1:6" x14ac:dyDescent="0.3">
      <c r="A38465">
        <v>312897</v>
      </c>
      <c r="B38465" s="1">
        <v>44401.961352750812</v>
      </c>
      <c r="C38465">
        <v>1397</v>
      </c>
      <c r="D38465">
        <v>182191</v>
      </c>
      <c r="E38465">
        <v>23</v>
      </c>
      <c r="F38465">
        <v>7</v>
      </c>
    </row>
    <row r="38466" spans="1:6" x14ac:dyDescent="0.3">
      <c r="A38466">
        <v>312899</v>
      </c>
      <c r="B38466" s="1">
        <v>44401.961352750812</v>
      </c>
      <c r="C38466">
        <v>209409</v>
      </c>
      <c r="D38466">
        <v>407315</v>
      </c>
      <c r="E38466">
        <v>23</v>
      </c>
      <c r="F38466">
        <v>7</v>
      </c>
    </row>
    <row r="38467" spans="1:6" x14ac:dyDescent="0.3">
      <c r="A38467">
        <v>312903</v>
      </c>
      <c r="B38467" s="1">
        <v>44401.96154667806</v>
      </c>
      <c r="C38467">
        <v>140180</v>
      </c>
      <c r="D38467">
        <v>254309</v>
      </c>
      <c r="E38467">
        <v>23</v>
      </c>
      <c r="F38467">
        <v>7</v>
      </c>
    </row>
    <row r="38468" spans="1:6" x14ac:dyDescent="0.3">
      <c r="A38468">
        <v>312907</v>
      </c>
      <c r="B38468" s="1">
        <v>44401.962157048249</v>
      </c>
      <c r="C38468">
        <v>330032</v>
      </c>
      <c r="D38468">
        <v>347008</v>
      </c>
      <c r="E38468">
        <v>23</v>
      </c>
      <c r="F38468">
        <v>7</v>
      </c>
    </row>
    <row r="38469" spans="1:6" x14ac:dyDescent="0.3">
      <c r="A38469">
        <v>312912</v>
      </c>
      <c r="B38469" s="1">
        <v>44401.963072603532</v>
      </c>
      <c r="C38469">
        <v>168486</v>
      </c>
      <c r="D38469">
        <v>304722</v>
      </c>
      <c r="E38469">
        <v>23</v>
      </c>
      <c r="F38469">
        <v>7</v>
      </c>
    </row>
    <row r="38470" spans="1:6" x14ac:dyDescent="0.3">
      <c r="A38470">
        <v>312914</v>
      </c>
      <c r="B38470" s="1">
        <v>44401.963103122042</v>
      </c>
      <c r="C38470">
        <v>3220</v>
      </c>
      <c r="D38470">
        <v>347008</v>
      </c>
      <c r="E38470">
        <v>23</v>
      </c>
      <c r="F38470">
        <v>7</v>
      </c>
    </row>
    <row r="38471" spans="1:6" x14ac:dyDescent="0.3">
      <c r="A38471">
        <v>312915</v>
      </c>
      <c r="B38471" s="1">
        <v>44401.963255714589</v>
      </c>
      <c r="C38471">
        <v>99373</v>
      </c>
      <c r="D38471">
        <v>250679</v>
      </c>
      <c r="E38471">
        <v>23</v>
      </c>
      <c r="F38471">
        <v>7</v>
      </c>
    </row>
    <row r="38472" spans="1:6" x14ac:dyDescent="0.3">
      <c r="A38472">
        <v>312916</v>
      </c>
      <c r="B38472" s="1">
        <v>44401.963988158815</v>
      </c>
      <c r="C38472">
        <v>150933</v>
      </c>
      <c r="D38472">
        <v>117745</v>
      </c>
      <c r="E38472">
        <v>23</v>
      </c>
      <c r="F38472">
        <v>7</v>
      </c>
    </row>
    <row r="38473" spans="1:6" x14ac:dyDescent="0.3">
      <c r="A38473">
        <v>312920</v>
      </c>
      <c r="B38473" s="1">
        <v>44401.964079714344</v>
      </c>
      <c r="C38473">
        <v>189781</v>
      </c>
      <c r="D38473">
        <v>29021</v>
      </c>
      <c r="E38473">
        <v>23</v>
      </c>
      <c r="F38473">
        <v>7</v>
      </c>
    </row>
    <row r="38474" spans="1:6" x14ac:dyDescent="0.3">
      <c r="A38474">
        <v>312922</v>
      </c>
      <c r="B38474" s="1">
        <v>44401.964537491986</v>
      </c>
      <c r="C38474">
        <v>295456</v>
      </c>
      <c r="D38474">
        <v>4316</v>
      </c>
      <c r="E38474">
        <v>23</v>
      </c>
      <c r="F38474">
        <v>7</v>
      </c>
    </row>
    <row r="38475" spans="1:6" x14ac:dyDescent="0.3">
      <c r="A38475">
        <v>312925</v>
      </c>
      <c r="B38475" s="1">
        <v>44401.964588996765</v>
      </c>
      <c r="C38475">
        <v>197343</v>
      </c>
      <c r="D38475">
        <v>182984</v>
      </c>
      <c r="E38475">
        <v>23</v>
      </c>
      <c r="F38475">
        <v>7</v>
      </c>
    </row>
    <row r="38476" spans="1:6" x14ac:dyDescent="0.3">
      <c r="A38476">
        <v>312926</v>
      </c>
      <c r="B38476" s="1">
        <v>44401.964588996765</v>
      </c>
      <c r="C38476">
        <v>296665</v>
      </c>
      <c r="D38476">
        <v>182841</v>
      </c>
      <c r="E38476">
        <v>23</v>
      </c>
      <c r="F38476">
        <v>7</v>
      </c>
    </row>
    <row r="38477" spans="1:6" x14ac:dyDescent="0.3">
      <c r="A38477">
        <v>312930</v>
      </c>
      <c r="B38477" s="1">
        <v>44401.965802588995</v>
      </c>
      <c r="C38477">
        <v>114604</v>
      </c>
      <c r="D38477">
        <v>394154</v>
      </c>
      <c r="E38477">
        <v>23</v>
      </c>
      <c r="F38477">
        <v>7</v>
      </c>
    </row>
    <row r="38478" spans="1:6" x14ac:dyDescent="0.3">
      <c r="A38478">
        <v>312932</v>
      </c>
      <c r="B38478" s="1">
        <v>44401.965802588995</v>
      </c>
      <c r="C38478">
        <v>126725</v>
      </c>
      <c r="D38478">
        <v>130578</v>
      </c>
      <c r="E38478">
        <v>23</v>
      </c>
      <c r="F38478">
        <v>7</v>
      </c>
    </row>
    <row r="38479" spans="1:6" x14ac:dyDescent="0.3">
      <c r="A38479">
        <v>312933</v>
      </c>
      <c r="B38479" s="1">
        <v>44401.966207119738</v>
      </c>
      <c r="C38479">
        <v>253378</v>
      </c>
      <c r="D38479">
        <v>88863</v>
      </c>
      <c r="E38479">
        <v>23</v>
      </c>
      <c r="F38479">
        <v>7</v>
      </c>
    </row>
    <row r="38480" spans="1:6" x14ac:dyDescent="0.3">
      <c r="A38480">
        <v>312936</v>
      </c>
      <c r="B38480" s="1">
        <v>44401.966611650489</v>
      </c>
      <c r="C38480">
        <v>252263</v>
      </c>
      <c r="D38480">
        <v>411922</v>
      </c>
      <c r="E38480">
        <v>23</v>
      </c>
      <c r="F38480">
        <v>7</v>
      </c>
    </row>
    <row r="38481" spans="1:6" x14ac:dyDescent="0.3">
      <c r="A38481">
        <v>312939</v>
      </c>
      <c r="B38481" s="1">
        <v>44401.9674672689</v>
      </c>
      <c r="C38481">
        <v>184121</v>
      </c>
      <c r="D38481">
        <v>7215</v>
      </c>
      <c r="E38481">
        <v>23</v>
      </c>
      <c r="F38481">
        <v>7</v>
      </c>
    </row>
    <row r="38482" spans="1:6" x14ac:dyDescent="0.3">
      <c r="A38482">
        <v>312944</v>
      </c>
      <c r="B38482" s="1">
        <v>44401.968138676108</v>
      </c>
      <c r="C38482">
        <v>207028</v>
      </c>
      <c r="D38482">
        <v>153893</v>
      </c>
      <c r="E38482">
        <v>23</v>
      </c>
      <c r="F38482">
        <v>7</v>
      </c>
    </row>
    <row r="38483" spans="1:6" x14ac:dyDescent="0.3">
      <c r="A38483">
        <v>312945</v>
      </c>
      <c r="B38483" s="1">
        <v>44401.968413342693</v>
      </c>
      <c r="C38483">
        <v>194910</v>
      </c>
      <c r="D38483">
        <v>148570</v>
      </c>
      <c r="E38483">
        <v>23</v>
      </c>
      <c r="F38483">
        <v>7</v>
      </c>
    </row>
    <row r="38484" spans="1:6" x14ac:dyDescent="0.3">
      <c r="A38484">
        <v>312950</v>
      </c>
      <c r="B38484" s="1">
        <v>44401.969084749901</v>
      </c>
      <c r="C38484">
        <v>220982</v>
      </c>
      <c r="D38484">
        <v>401945</v>
      </c>
      <c r="E38484">
        <v>23</v>
      </c>
      <c r="F38484">
        <v>7</v>
      </c>
    </row>
    <row r="38485" spans="1:6" x14ac:dyDescent="0.3">
      <c r="A38485">
        <v>312954</v>
      </c>
      <c r="B38485" s="1">
        <v>44401.969443365699</v>
      </c>
      <c r="C38485">
        <v>174164</v>
      </c>
      <c r="D38485">
        <v>297015</v>
      </c>
      <c r="E38485">
        <v>23</v>
      </c>
      <c r="F38485">
        <v>7</v>
      </c>
    </row>
    <row r="38486" spans="1:6" x14ac:dyDescent="0.3">
      <c r="A38486">
        <v>312959</v>
      </c>
      <c r="B38486" s="1">
        <v>44401.969847896442</v>
      </c>
      <c r="C38486">
        <v>162284</v>
      </c>
      <c r="D38486">
        <v>183290</v>
      </c>
      <c r="E38486">
        <v>23</v>
      </c>
      <c r="F38486">
        <v>7</v>
      </c>
    </row>
    <row r="38487" spans="1:6" x14ac:dyDescent="0.3">
      <c r="A38487">
        <v>312964</v>
      </c>
      <c r="B38487" s="1">
        <v>44401.969847896442</v>
      </c>
      <c r="C38487">
        <v>312390</v>
      </c>
      <c r="D38487">
        <v>153893</v>
      </c>
      <c r="E38487">
        <v>23</v>
      </c>
      <c r="F38487">
        <v>7</v>
      </c>
    </row>
    <row r="38488" spans="1:6" x14ac:dyDescent="0.3">
      <c r="A38488">
        <v>312965</v>
      </c>
      <c r="B38488" s="1">
        <v>44401.970252427185</v>
      </c>
      <c r="C38488">
        <v>170183</v>
      </c>
      <c r="D38488">
        <v>185279</v>
      </c>
      <c r="E38488">
        <v>23</v>
      </c>
      <c r="F38488">
        <v>7</v>
      </c>
    </row>
    <row r="38489" spans="1:6" x14ac:dyDescent="0.3">
      <c r="A38489">
        <v>312970</v>
      </c>
      <c r="B38489" s="1">
        <v>44401.970915860467</v>
      </c>
      <c r="C38489">
        <v>96122</v>
      </c>
      <c r="D38489">
        <v>153893</v>
      </c>
      <c r="E38489">
        <v>23</v>
      </c>
      <c r="F38489">
        <v>7</v>
      </c>
    </row>
    <row r="38490" spans="1:6" x14ac:dyDescent="0.3">
      <c r="A38490">
        <v>312975</v>
      </c>
      <c r="B38490" s="1">
        <v>44401.971061488672</v>
      </c>
      <c r="C38490">
        <v>278574</v>
      </c>
      <c r="D38490">
        <v>21760</v>
      </c>
      <c r="E38490">
        <v>23</v>
      </c>
      <c r="F38490">
        <v>7</v>
      </c>
    </row>
    <row r="38491" spans="1:6" x14ac:dyDescent="0.3">
      <c r="A38491">
        <v>312976</v>
      </c>
      <c r="B38491" s="1">
        <v>44401.971282082581</v>
      </c>
      <c r="C38491">
        <v>164428</v>
      </c>
      <c r="D38491">
        <v>357547</v>
      </c>
      <c r="E38491">
        <v>23</v>
      </c>
      <c r="F38491">
        <v>7</v>
      </c>
    </row>
    <row r="38492" spans="1:6" x14ac:dyDescent="0.3">
      <c r="A38492">
        <v>312977</v>
      </c>
      <c r="B38492" s="1">
        <v>44401.971466019422</v>
      </c>
      <c r="C38492">
        <v>267873</v>
      </c>
      <c r="D38492">
        <v>430624</v>
      </c>
      <c r="E38492">
        <v>23</v>
      </c>
      <c r="F38492">
        <v>7</v>
      </c>
    </row>
    <row r="38493" spans="1:6" x14ac:dyDescent="0.3">
      <c r="A38493">
        <v>312979</v>
      </c>
      <c r="B38493" s="1">
        <v>44401.971953489789</v>
      </c>
      <c r="C38493">
        <v>238396</v>
      </c>
      <c r="D38493">
        <v>230507</v>
      </c>
      <c r="E38493">
        <v>23</v>
      </c>
      <c r="F38493">
        <v>7</v>
      </c>
    </row>
    <row r="38494" spans="1:6" x14ac:dyDescent="0.3">
      <c r="A38494">
        <v>312983</v>
      </c>
      <c r="B38494" s="1">
        <v>44401.972679611645</v>
      </c>
      <c r="C38494">
        <v>171346</v>
      </c>
      <c r="D38494">
        <v>111153</v>
      </c>
      <c r="E38494">
        <v>23</v>
      </c>
      <c r="F38494">
        <v>7</v>
      </c>
    </row>
    <row r="38495" spans="1:6" x14ac:dyDescent="0.3">
      <c r="A38495">
        <v>312984</v>
      </c>
      <c r="B38495" s="1">
        <v>44401.972679611652</v>
      </c>
      <c r="C38495">
        <v>20284</v>
      </c>
      <c r="D38495">
        <v>411922</v>
      </c>
      <c r="E38495">
        <v>23</v>
      </c>
      <c r="F38495">
        <v>7</v>
      </c>
    </row>
    <row r="38496" spans="1:6" x14ac:dyDescent="0.3">
      <c r="A38496">
        <v>312989</v>
      </c>
      <c r="B38496" s="1">
        <v>44401.975106796112</v>
      </c>
      <c r="C38496">
        <v>99690</v>
      </c>
      <c r="D38496">
        <v>158978</v>
      </c>
      <c r="E38496">
        <v>23</v>
      </c>
      <c r="F38496">
        <v>7</v>
      </c>
    </row>
    <row r="38497" spans="1:6" x14ac:dyDescent="0.3">
      <c r="A38497">
        <v>312992</v>
      </c>
      <c r="B38497" s="1">
        <v>44401.975915857605</v>
      </c>
      <c r="C38497">
        <v>316123</v>
      </c>
      <c r="D38497">
        <v>14478</v>
      </c>
      <c r="E38497">
        <v>23</v>
      </c>
      <c r="F38497">
        <v>7</v>
      </c>
    </row>
    <row r="38498" spans="1:6" x14ac:dyDescent="0.3">
      <c r="A38498">
        <v>312995</v>
      </c>
      <c r="B38498" s="1">
        <v>44401.976320388349</v>
      </c>
      <c r="C38498">
        <v>237855</v>
      </c>
      <c r="D38498">
        <v>470762</v>
      </c>
      <c r="E38498">
        <v>23</v>
      </c>
      <c r="F38498">
        <v>7</v>
      </c>
    </row>
    <row r="38499" spans="1:6" x14ac:dyDescent="0.3">
      <c r="A38499">
        <v>312996</v>
      </c>
      <c r="B38499" s="1">
        <v>44401.978999999999</v>
      </c>
      <c r="C38499">
        <v>214282</v>
      </c>
      <c r="D38499">
        <v>403878</v>
      </c>
      <c r="E38499">
        <v>23</v>
      </c>
      <c r="F38499">
        <v>7</v>
      </c>
    </row>
    <row r="38500" spans="1:6" x14ac:dyDescent="0.3">
      <c r="A38500">
        <v>313001</v>
      </c>
      <c r="B38500" s="1">
        <v>44401.982388349512</v>
      </c>
      <c r="C38500">
        <v>326060</v>
      </c>
      <c r="D38500">
        <v>95024</v>
      </c>
      <c r="E38500">
        <v>23</v>
      </c>
      <c r="F38500">
        <v>7</v>
      </c>
    </row>
    <row r="38501" spans="1:6" x14ac:dyDescent="0.3">
      <c r="A38501">
        <v>313006</v>
      </c>
      <c r="B38501" s="1">
        <v>44401.982388349519</v>
      </c>
      <c r="C38501">
        <v>93007</v>
      </c>
      <c r="D38501">
        <v>397</v>
      </c>
      <c r="E38501">
        <v>23</v>
      </c>
      <c r="F38501">
        <v>7</v>
      </c>
    </row>
    <row r="38502" spans="1:6" x14ac:dyDescent="0.3">
      <c r="A38502">
        <v>313010</v>
      </c>
      <c r="B38502" s="1">
        <v>44401.984006472492</v>
      </c>
      <c r="C38502">
        <v>114461</v>
      </c>
      <c r="D38502">
        <v>227775</v>
      </c>
      <c r="E38502">
        <v>23</v>
      </c>
      <c r="F38502">
        <v>7</v>
      </c>
    </row>
    <row r="38503" spans="1:6" x14ac:dyDescent="0.3">
      <c r="A38503">
        <v>313012</v>
      </c>
      <c r="B38503" s="1">
        <v>44401.984466078677</v>
      </c>
      <c r="C38503">
        <v>126885</v>
      </c>
      <c r="D38503">
        <v>218508</v>
      </c>
      <c r="E38503">
        <v>23</v>
      </c>
      <c r="F38503">
        <v>7</v>
      </c>
    </row>
    <row r="38504" spans="1:6" x14ac:dyDescent="0.3">
      <c r="A38504">
        <v>313016</v>
      </c>
      <c r="B38504" s="1">
        <v>44401.985624595472</v>
      </c>
      <c r="C38504">
        <v>257483</v>
      </c>
      <c r="D38504">
        <v>347008</v>
      </c>
      <c r="E38504">
        <v>23</v>
      </c>
      <c r="F38504">
        <v>7</v>
      </c>
    </row>
    <row r="38505" spans="1:6" x14ac:dyDescent="0.3">
      <c r="A38505">
        <v>313018</v>
      </c>
      <c r="B38505" s="1">
        <v>44401.985624595472</v>
      </c>
      <c r="C38505">
        <v>325262</v>
      </c>
      <c r="D38505">
        <v>370276</v>
      </c>
      <c r="E38505">
        <v>23</v>
      </c>
      <c r="F38505">
        <v>7</v>
      </c>
    </row>
    <row r="38506" spans="1:6" x14ac:dyDescent="0.3">
      <c r="A38506">
        <v>313021</v>
      </c>
      <c r="B38506" s="1">
        <v>44401.988738670007</v>
      </c>
      <c r="C38506">
        <v>87761</v>
      </c>
      <c r="D38506">
        <v>325852</v>
      </c>
      <c r="E38506">
        <v>23</v>
      </c>
      <c r="F38506">
        <v>7</v>
      </c>
    </row>
    <row r="38507" spans="1:6" x14ac:dyDescent="0.3">
      <c r="A38507">
        <v>313025</v>
      </c>
      <c r="B38507" s="1">
        <v>44401.988799707025</v>
      </c>
      <c r="C38507">
        <v>7828</v>
      </c>
      <c r="D38507">
        <v>103342</v>
      </c>
      <c r="E38507">
        <v>23</v>
      </c>
      <c r="F38507">
        <v>7</v>
      </c>
    </row>
    <row r="38508" spans="1:6" x14ac:dyDescent="0.3">
      <c r="A38508">
        <v>313029</v>
      </c>
      <c r="B38508" s="1">
        <v>44401.989265372169</v>
      </c>
      <c r="C38508">
        <v>258428</v>
      </c>
      <c r="D38508">
        <v>428248</v>
      </c>
      <c r="E38508">
        <v>23</v>
      </c>
      <c r="F38508">
        <v>7</v>
      </c>
    </row>
    <row r="38509" spans="1:6" x14ac:dyDescent="0.3">
      <c r="A38509">
        <v>313034</v>
      </c>
      <c r="B38509" s="1">
        <v>44401.990478964399</v>
      </c>
      <c r="C38509">
        <v>94786</v>
      </c>
      <c r="D38509">
        <v>208723</v>
      </c>
      <c r="E38509">
        <v>23</v>
      </c>
      <c r="F38509">
        <v>7</v>
      </c>
    </row>
    <row r="38510" spans="1:6" x14ac:dyDescent="0.3">
      <c r="A38510">
        <v>313037</v>
      </c>
      <c r="B38510" s="1">
        <v>44401.990478964406</v>
      </c>
      <c r="C38510">
        <v>249252</v>
      </c>
      <c r="D38510">
        <v>154256</v>
      </c>
      <c r="E38510">
        <v>23</v>
      </c>
      <c r="F38510">
        <v>7</v>
      </c>
    </row>
    <row r="38511" spans="1:6" x14ac:dyDescent="0.3">
      <c r="A38511">
        <v>313041</v>
      </c>
      <c r="B38511" s="1">
        <v>44401.993652150028</v>
      </c>
      <c r="C38511">
        <v>65767</v>
      </c>
      <c r="D38511">
        <v>429494</v>
      </c>
      <c r="E38511">
        <v>23</v>
      </c>
      <c r="F38511">
        <v>7</v>
      </c>
    </row>
    <row r="38512" spans="1:6" x14ac:dyDescent="0.3">
      <c r="A38512">
        <v>313044</v>
      </c>
      <c r="B38512" s="1">
        <v>44401.993715210359</v>
      </c>
      <c r="C38512">
        <v>198950</v>
      </c>
      <c r="D38512">
        <v>108961</v>
      </c>
      <c r="E38512">
        <v>23</v>
      </c>
      <c r="F38512">
        <v>7</v>
      </c>
    </row>
    <row r="38513" spans="1:6" x14ac:dyDescent="0.3">
      <c r="A38513">
        <v>313046</v>
      </c>
      <c r="B38513" s="1">
        <v>44401.994119741103</v>
      </c>
      <c r="C38513">
        <v>81495</v>
      </c>
      <c r="D38513">
        <v>244574</v>
      </c>
      <c r="E38513">
        <v>23</v>
      </c>
      <c r="F38513">
        <v>7</v>
      </c>
    </row>
    <row r="38514" spans="1:6" x14ac:dyDescent="0.3">
      <c r="A38514">
        <v>313050</v>
      </c>
      <c r="B38514" s="1">
        <v>44401.994119741103</v>
      </c>
      <c r="C38514">
        <v>224005</v>
      </c>
      <c r="D38514">
        <v>230507</v>
      </c>
      <c r="E38514">
        <v>23</v>
      </c>
      <c r="F38514">
        <v>7</v>
      </c>
    </row>
    <row r="38515" spans="1:6" x14ac:dyDescent="0.3">
      <c r="A38515">
        <v>313051</v>
      </c>
      <c r="B38515" s="1">
        <v>44401.995147556991</v>
      </c>
      <c r="C38515">
        <v>306754</v>
      </c>
      <c r="D38515">
        <v>179296</v>
      </c>
      <c r="E38515">
        <v>23</v>
      </c>
      <c r="F38515">
        <v>7</v>
      </c>
    </row>
    <row r="38516" spans="1:6" x14ac:dyDescent="0.3">
      <c r="A38516">
        <v>313056</v>
      </c>
      <c r="B38516" s="1">
        <v>44401.996951456313</v>
      </c>
      <c r="C38516">
        <v>251678</v>
      </c>
      <c r="D38516">
        <v>158978</v>
      </c>
      <c r="E38516">
        <v>23</v>
      </c>
      <c r="F38516">
        <v>7</v>
      </c>
    </row>
    <row r="38517" spans="1:6" x14ac:dyDescent="0.3">
      <c r="A38517">
        <v>313059</v>
      </c>
      <c r="B38517" s="1">
        <v>44401.997355987056</v>
      </c>
      <c r="C38517">
        <v>237202</v>
      </c>
      <c r="D38517">
        <v>230507</v>
      </c>
      <c r="E38517">
        <v>23</v>
      </c>
      <c r="F38517">
        <v>7</v>
      </c>
    </row>
    <row r="38518" spans="1:6" x14ac:dyDescent="0.3">
      <c r="A38518">
        <v>313063</v>
      </c>
      <c r="B38518" s="1">
        <v>44401.998718222603</v>
      </c>
      <c r="C38518">
        <v>49509</v>
      </c>
      <c r="D38518">
        <v>153808</v>
      </c>
      <c r="E38518">
        <v>23</v>
      </c>
      <c r="F38518">
        <v>7</v>
      </c>
    </row>
    <row r="38519" spans="1:6" x14ac:dyDescent="0.3">
      <c r="A38519">
        <v>313066</v>
      </c>
      <c r="B38519" s="1">
        <v>44401.998974110029</v>
      </c>
      <c r="C38519">
        <v>315489</v>
      </c>
      <c r="D38519">
        <v>133619</v>
      </c>
      <c r="E38519">
        <v>23</v>
      </c>
      <c r="F38519">
        <v>7</v>
      </c>
    </row>
    <row r="38520" spans="1:6" x14ac:dyDescent="0.3">
      <c r="A38520">
        <v>313068</v>
      </c>
      <c r="B38520" s="1">
        <v>44401.998974110036</v>
      </c>
      <c r="C38520">
        <v>108581</v>
      </c>
      <c r="D38520">
        <v>12149</v>
      </c>
      <c r="E38520">
        <v>23</v>
      </c>
      <c r="F38520">
        <v>7</v>
      </c>
    </row>
    <row r="38521" spans="1:6" x14ac:dyDescent="0.3">
      <c r="A38521">
        <v>328655</v>
      </c>
      <c r="B38521" s="1">
        <v>44407.001401294503</v>
      </c>
      <c r="C38521">
        <v>234386</v>
      </c>
      <c r="D38521">
        <v>21760</v>
      </c>
      <c r="E38521">
        <v>0</v>
      </c>
      <c r="F38521">
        <v>6</v>
      </c>
    </row>
    <row r="38522" spans="1:6" x14ac:dyDescent="0.3">
      <c r="A38522">
        <v>328658</v>
      </c>
      <c r="B38522" s="1">
        <v>44407.00221035599</v>
      </c>
      <c r="C38522">
        <v>122401</v>
      </c>
      <c r="D38522">
        <v>43842</v>
      </c>
      <c r="E38522">
        <v>0</v>
      </c>
      <c r="F38522">
        <v>6</v>
      </c>
    </row>
    <row r="38523" spans="1:6" x14ac:dyDescent="0.3">
      <c r="A38523">
        <v>328661</v>
      </c>
      <c r="B38523" s="1">
        <v>44407.00221035599</v>
      </c>
      <c r="C38523">
        <v>264160</v>
      </c>
      <c r="D38523">
        <v>76405</v>
      </c>
      <c r="E38523">
        <v>0</v>
      </c>
      <c r="F38523">
        <v>6</v>
      </c>
    </row>
    <row r="38524" spans="1:6" x14ac:dyDescent="0.3">
      <c r="A38524">
        <v>328666</v>
      </c>
      <c r="B38524" s="1">
        <v>44407.002614886725</v>
      </c>
      <c r="C38524">
        <v>22336</v>
      </c>
      <c r="D38524">
        <v>142974</v>
      </c>
      <c r="E38524">
        <v>0</v>
      </c>
      <c r="F38524">
        <v>6</v>
      </c>
    </row>
    <row r="38525" spans="1:6" x14ac:dyDescent="0.3">
      <c r="A38525">
        <v>328669</v>
      </c>
      <c r="B38525" s="1">
        <v>44407.003019417476</v>
      </c>
      <c r="C38525">
        <v>304885</v>
      </c>
      <c r="D38525">
        <v>204394</v>
      </c>
      <c r="E38525">
        <v>0</v>
      </c>
      <c r="F38525">
        <v>6</v>
      </c>
    </row>
    <row r="38526" spans="1:6" x14ac:dyDescent="0.3">
      <c r="A38526">
        <v>328671</v>
      </c>
      <c r="B38526" s="1">
        <v>44407.0050420712</v>
      </c>
      <c r="C38526">
        <v>34272</v>
      </c>
      <c r="D38526">
        <v>362707</v>
      </c>
      <c r="E38526">
        <v>0</v>
      </c>
      <c r="F38526">
        <v>6</v>
      </c>
    </row>
    <row r="38527" spans="1:6" x14ac:dyDescent="0.3">
      <c r="A38527">
        <v>328675</v>
      </c>
      <c r="B38527" s="1">
        <v>44407.0050420712</v>
      </c>
      <c r="C38527">
        <v>83945</v>
      </c>
      <c r="D38527">
        <v>250679</v>
      </c>
      <c r="E38527">
        <v>0</v>
      </c>
      <c r="F38527">
        <v>6</v>
      </c>
    </row>
    <row r="38528" spans="1:6" x14ac:dyDescent="0.3">
      <c r="A38528">
        <v>328679</v>
      </c>
      <c r="B38528" s="1">
        <v>44407.005446601943</v>
      </c>
      <c r="C38528">
        <v>5456</v>
      </c>
      <c r="D38528">
        <v>439981</v>
      </c>
      <c r="E38528">
        <v>0</v>
      </c>
      <c r="F38528">
        <v>6</v>
      </c>
    </row>
    <row r="38529" spans="1:6" x14ac:dyDescent="0.3">
      <c r="A38529">
        <v>328682</v>
      </c>
      <c r="B38529" s="1">
        <v>44407.006660194173</v>
      </c>
      <c r="C38529">
        <v>124212</v>
      </c>
      <c r="D38529">
        <v>369141</v>
      </c>
      <c r="E38529">
        <v>0</v>
      </c>
      <c r="F38529">
        <v>6</v>
      </c>
    </row>
    <row r="38530" spans="1:6" x14ac:dyDescent="0.3">
      <c r="A38530">
        <v>328687</v>
      </c>
      <c r="B38530" s="1">
        <v>44407.006660194173</v>
      </c>
      <c r="C38530">
        <v>235831</v>
      </c>
      <c r="D38530">
        <v>104958</v>
      </c>
      <c r="E38530">
        <v>0</v>
      </c>
      <c r="F38530">
        <v>6</v>
      </c>
    </row>
    <row r="38531" spans="1:6" x14ac:dyDescent="0.3">
      <c r="A38531">
        <v>328692</v>
      </c>
      <c r="B38531" s="1">
        <v>44407.007469255659</v>
      </c>
      <c r="C38531">
        <v>335129</v>
      </c>
      <c r="D38531">
        <v>389195</v>
      </c>
      <c r="E38531">
        <v>0</v>
      </c>
      <c r="F38531">
        <v>6</v>
      </c>
    </row>
    <row r="38532" spans="1:6" x14ac:dyDescent="0.3">
      <c r="A38532">
        <v>328694</v>
      </c>
      <c r="B38532" s="1">
        <v>44407.008278317153</v>
      </c>
      <c r="C38532">
        <v>292535</v>
      </c>
      <c r="D38532">
        <v>381300</v>
      </c>
      <c r="E38532">
        <v>0</v>
      </c>
      <c r="F38532">
        <v>6</v>
      </c>
    </row>
    <row r="38533" spans="1:6" x14ac:dyDescent="0.3">
      <c r="A38533">
        <v>328699</v>
      </c>
      <c r="B38533" s="1">
        <v>44407.011919093857</v>
      </c>
      <c r="C38533">
        <v>324961</v>
      </c>
      <c r="D38533">
        <v>462175</v>
      </c>
      <c r="E38533">
        <v>0</v>
      </c>
      <c r="F38533">
        <v>6</v>
      </c>
    </row>
    <row r="38534" spans="1:6" x14ac:dyDescent="0.3">
      <c r="A38534">
        <v>328703</v>
      </c>
      <c r="B38534" s="1">
        <v>44407.020009708744</v>
      </c>
      <c r="C38534">
        <v>96447</v>
      </c>
      <c r="D38534">
        <v>351192</v>
      </c>
      <c r="E38534">
        <v>0</v>
      </c>
      <c r="F38534">
        <v>6</v>
      </c>
    </row>
    <row r="38535" spans="1:6" x14ac:dyDescent="0.3">
      <c r="A38535">
        <v>328705</v>
      </c>
      <c r="B38535" s="1">
        <v>44407.020009708744</v>
      </c>
      <c r="C38535">
        <v>229907</v>
      </c>
      <c r="D38535">
        <v>143750</v>
      </c>
      <c r="E38535">
        <v>0</v>
      </c>
      <c r="F38535">
        <v>6</v>
      </c>
    </row>
    <row r="38536" spans="1:6" x14ac:dyDescent="0.3">
      <c r="A38536">
        <v>328706</v>
      </c>
      <c r="B38536" s="1">
        <v>44407.022436893203</v>
      </c>
      <c r="C38536">
        <v>193280</v>
      </c>
      <c r="D38536">
        <v>75080</v>
      </c>
      <c r="E38536">
        <v>0</v>
      </c>
      <c r="F38536">
        <v>6</v>
      </c>
    </row>
    <row r="38537" spans="1:6" x14ac:dyDescent="0.3">
      <c r="A38537">
        <v>328708</v>
      </c>
      <c r="B38537" s="1">
        <v>44407.022841423946</v>
      </c>
      <c r="C38537">
        <v>230447</v>
      </c>
      <c r="D38537">
        <v>158978</v>
      </c>
      <c r="E38537">
        <v>0</v>
      </c>
      <c r="F38537">
        <v>6</v>
      </c>
    </row>
    <row r="38538" spans="1:6" x14ac:dyDescent="0.3">
      <c r="A38538">
        <v>328713</v>
      </c>
      <c r="B38538" s="1">
        <v>44407.024459546927</v>
      </c>
      <c r="C38538">
        <v>117409</v>
      </c>
      <c r="D38538">
        <v>387595</v>
      </c>
      <c r="E38538">
        <v>0</v>
      </c>
      <c r="F38538">
        <v>6</v>
      </c>
    </row>
    <row r="38539" spans="1:6" x14ac:dyDescent="0.3">
      <c r="A38539">
        <v>328716</v>
      </c>
      <c r="B38539" s="1">
        <v>44407.025268608413</v>
      </c>
      <c r="C38539">
        <v>203205</v>
      </c>
      <c r="D38539">
        <v>227775</v>
      </c>
      <c r="E38539">
        <v>0</v>
      </c>
      <c r="F38539">
        <v>6</v>
      </c>
    </row>
    <row r="38540" spans="1:6" x14ac:dyDescent="0.3">
      <c r="A38540">
        <v>328720</v>
      </c>
      <c r="B38540" s="1">
        <v>44407.027291262137</v>
      </c>
      <c r="C38540">
        <v>208259</v>
      </c>
      <c r="D38540">
        <v>219046</v>
      </c>
      <c r="E38540">
        <v>0</v>
      </c>
      <c r="F38540">
        <v>6</v>
      </c>
    </row>
    <row r="38541" spans="1:6" x14ac:dyDescent="0.3">
      <c r="A38541">
        <v>328722</v>
      </c>
      <c r="B38541" s="1">
        <v>44407.02769579288</v>
      </c>
      <c r="C38541">
        <v>124793</v>
      </c>
      <c r="D38541">
        <v>357547</v>
      </c>
      <c r="E38541">
        <v>0</v>
      </c>
      <c r="F38541">
        <v>6</v>
      </c>
    </row>
    <row r="38542" spans="1:6" x14ac:dyDescent="0.3">
      <c r="A38542">
        <v>328723</v>
      </c>
      <c r="B38542" s="1">
        <v>44407.02769579288</v>
      </c>
      <c r="C38542">
        <v>185845</v>
      </c>
      <c r="D38542">
        <v>230507</v>
      </c>
      <c r="E38542">
        <v>0</v>
      </c>
      <c r="F38542">
        <v>6</v>
      </c>
    </row>
    <row r="38543" spans="1:6" x14ac:dyDescent="0.3">
      <c r="A38543">
        <v>328727</v>
      </c>
      <c r="B38543" s="1">
        <v>44407.02769579288</v>
      </c>
      <c r="C38543">
        <v>257321</v>
      </c>
      <c r="D38543">
        <v>179296</v>
      </c>
      <c r="E38543">
        <v>0</v>
      </c>
      <c r="F38543">
        <v>6</v>
      </c>
    </row>
    <row r="38544" spans="1:6" x14ac:dyDescent="0.3">
      <c r="A38544">
        <v>328728</v>
      </c>
      <c r="B38544" s="1">
        <v>44407.02931391586</v>
      </c>
      <c r="C38544">
        <v>27493</v>
      </c>
      <c r="D38544">
        <v>452568</v>
      </c>
      <c r="E38544">
        <v>0</v>
      </c>
      <c r="F38544">
        <v>6</v>
      </c>
    </row>
    <row r="38545" spans="1:6" x14ac:dyDescent="0.3">
      <c r="A38545">
        <v>328733</v>
      </c>
      <c r="B38545" s="1">
        <v>44407.034333333337</v>
      </c>
      <c r="C38545">
        <v>338159</v>
      </c>
      <c r="D38545">
        <v>127233</v>
      </c>
      <c r="E38545">
        <v>0</v>
      </c>
      <c r="F38545">
        <v>6</v>
      </c>
    </row>
    <row r="38546" spans="1:6" x14ac:dyDescent="0.3">
      <c r="A38546">
        <v>328738</v>
      </c>
      <c r="B38546" s="1">
        <v>44407.035786407767</v>
      </c>
      <c r="C38546">
        <v>264941</v>
      </c>
      <c r="D38546">
        <v>351192</v>
      </c>
      <c r="E38546">
        <v>0</v>
      </c>
      <c r="F38546">
        <v>6</v>
      </c>
    </row>
    <row r="38547" spans="1:6" x14ac:dyDescent="0.3">
      <c r="A38547">
        <v>328741</v>
      </c>
      <c r="B38547" s="1">
        <v>44407.03902265372</v>
      </c>
      <c r="C38547">
        <v>281811</v>
      </c>
      <c r="D38547">
        <v>285365</v>
      </c>
      <c r="E38547">
        <v>0</v>
      </c>
      <c r="F38547">
        <v>6</v>
      </c>
    </row>
    <row r="38548" spans="1:6" x14ac:dyDescent="0.3">
      <c r="A38548">
        <v>328742</v>
      </c>
      <c r="B38548" s="1">
        <v>44407.045899676377</v>
      </c>
      <c r="C38548">
        <v>61863</v>
      </c>
      <c r="D38548">
        <v>37644</v>
      </c>
      <c r="E38548">
        <v>1</v>
      </c>
      <c r="F38548">
        <v>6</v>
      </c>
    </row>
    <row r="38549" spans="1:6" x14ac:dyDescent="0.3">
      <c r="A38549">
        <v>328745</v>
      </c>
      <c r="B38549" s="1">
        <v>44407.050754045311</v>
      </c>
      <c r="C38549">
        <v>227842</v>
      </c>
      <c r="D38549">
        <v>351192</v>
      </c>
      <c r="E38549">
        <v>1</v>
      </c>
      <c r="F38549">
        <v>6</v>
      </c>
    </row>
    <row r="38550" spans="1:6" x14ac:dyDescent="0.3">
      <c r="A38550">
        <v>328749</v>
      </c>
      <c r="B38550" s="1">
        <v>44407.051967637541</v>
      </c>
      <c r="C38550">
        <v>238840</v>
      </c>
      <c r="D38550">
        <v>439981</v>
      </c>
      <c r="E38550">
        <v>1</v>
      </c>
      <c r="F38550">
        <v>6</v>
      </c>
    </row>
    <row r="38551" spans="1:6" x14ac:dyDescent="0.3">
      <c r="A38551">
        <v>328750</v>
      </c>
      <c r="B38551" s="1">
        <v>44407.053585760521</v>
      </c>
      <c r="C38551">
        <v>11073</v>
      </c>
      <c r="D38551">
        <v>143150</v>
      </c>
      <c r="E38551">
        <v>1</v>
      </c>
      <c r="F38551">
        <v>6</v>
      </c>
    </row>
    <row r="38552" spans="1:6" x14ac:dyDescent="0.3">
      <c r="A38552">
        <v>328751</v>
      </c>
      <c r="B38552" s="1">
        <v>44407.053585760521</v>
      </c>
      <c r="C38552">
        <v>67392</v>
      </c>
      <c r="D38552">
        <v>141682</v>
      </c>
      <c r="E38552">
        <v>1</v>
      </c>
      <c r="F38552">
        <v>6</v>
      </c>
    </row>
    <row r="38553" spans="1:6" x14ac:dyDescent="0.3">
      <c r="A38553">
        <v>328754</v>
      </c>
      <c r="B38553" s="1">
        <v>44407.056666666664</v>
      </c>
      <c r="C38553">
        <v>179010</v>
      </c>
      <c r="D38553">
        <v>310239</v>
      </c>
      <c r="E38553">
        <v>1</v>
      </c>
      <c r="F38553">
        <v>6</v>
      </c>
    </row>
    <row r="38554" spans="1:6" x14ac:dyDescent="0.3">
      <c r="A38554">
        <v>328756</v>
      </c>
      <c r="B38554" s="1">
        <v>44407.057226537218</v>
      </c>
      <c r="C38554">
        <v>126957</v>
      </c>
      <c r="D38554">
        <v>284325</v>
      </c>
      <c r="E38554">
        <v>1</v>
      </c>
      <c r="F38554">
        <v>6</v>
      </c>
    </row>
    <row r="38555" spans="1:6" x14ac:dyDescent="0.3">
      <c r="A38555">
        <v>328761</v>
      </c>
      <c r="B38555" s="1">
        <v>44407.058440129447</v>
      </c>
      <c r="C38555">
        <v>296379</v>
      </c>
      <c r="D38555">
        <v>411922</v>
      </c>
      <c r="E38555">
        <v>1</v>
      </c>
      <c r="F38555">
        <v>6</v>
      </c>
    </row>
    <row r="38556" spans="1:6" x14ac:dyDescent="0.3">
      <c r="A38556">
        <v>328765</v>
      </c>
      <c r="B38556" s="1">
        <v>44407.058844660198</v>
      </c>
      <c r="C38556">
        <v>228291</v>
      </c>
      <c r="D38556">
        <v>387595</v>
      </c>
      <c r="E38556">
        <v>1</v>
      </c>
      <c r="F38556">
        <v>6</v>
      </c>
    </row>
    <row r="38557" spans="1:6" x14ac:dyDescent="0.3">
      <c r="A38557">
        <v>328769</v>
      </c>
      <c r="B38557" s="1">
        <v>44407.061000000002</v>
      </c>
      <c r="C38557">
        <v>145083</v>
      </c>
      <c r="D38557">
        <v>73643</v>
      </c>
      <c r="E38557">
        <v>1</v>
      </c>
      <c r="F38557">
        <v>6</v>
      </c>
    </row>
    <row r="38558" spans="1:6" x14ac:dyDescent="0.3">
      <c r="A38558">
        <v>328774</v>
      </c>
      <c r="B38558" s="1">
        <v>44407.061676375401</v>
      </c>
      <c r="C38558">
        <v>32092</v>
      </c>
      <c r="D38558">
        <v>105200</v>
      </c>
      <c r="E38558">
        <v>1</v>
      </c>
      <c r="F38558">
        <v>6</v>
      </c>
    </row>
    <row r="38559" spans="1:6" x14ac:dyDescent="0.3">
      <c r="A38559">
        <v>328779</v>
      </c>
      <c r="B38559" s="1">
        <v>44407.067666666662</v>
      </c>
      <c r="C38559">
        <v>231963</v>
      </c>
      <c r="D38559">
        <v>191706</v>
      </c>
      <c r="E38559">
        <v>1</v>
      </c>
      <c r="F38559">
        <v>6</v>
      </c>
    </row>
    <row r="38560" spans="1:6" x14ac:dyDescent="0.3">
      <c r="A38560">
        <v>328782</v>
      </c>
      <c r="B38560" s="1">
        <v>44407.070333333337</v>
      </c>
      <c r="C38560">
        <v>27660</v>
      </c>
      <c r="D38560">
        <v>182191</v>
      </c>
      <c r="E38560">
        <v>1</v>
      </c>
      <c r="F38560">
        <v>6</v>
      </c>
    </row>
    <row r="38561" spans="1:6" x14ac:dyDescent="0.3">
      <c r="A38561">
        <v>328786</v>
      </c>
      <c r="B38561" s="1">
        <v>44407.071385113268</v>
      </c>
      <c r="C38561">
        <v>174261</v>
      </c>
      <c r="D38561">
        <v>111368</v>
      </c>
      <c r="E38561">
        <v>1</v>
      </c>
      <c r="F38561">
        <v>6</v>
      </c>
    </row>
    <row r="38562" spans="1:6" x14ac:dyDescent="0.3">
      <c r="A38562">
        <v>328789</v>
      </c>
      <c r="B38562" s="1">
        <v>44407.076239482201</v>
      </c>
      <c r="C38562">
        <v>304276</v>
      </c>
      <c r="D38562">
        <v>379466</v>
      </c>
      <c r="E38562">
        <v>1</v>
      </c>
      <c r="F38562">
        <v>6</v>
      </c>
    </row>
    <row r="38563" spans="1:6" x14ac:dyDescent="0.3">
      <c r="A38563">
        <v>328790</v>
      </c>
      <c r="B38563" s="1">
        <v>44407.081498381878</v>
      </c>
      <c r="C38563">
        <v>9867</v>
      </c>
      <c r="D38563">
        <v>324859</v>
      </c>
      <c r="E38563">
        <v>1</v>
      </c>
      <c r="F38563">
        <v>6</v>
      </c>
    </row>
    <row r="38564" spans="1:6" x14ac:dyDescent="0.3">
      <c r="A38564">
        <v>328793</v>
      </c>
      <c r="B38564" s="1">
        <v>44407.082307443365</v>
      </c>
      <c r="C38564">
        <v>237976</v>
      </c>
      <c r="D38564">
        <v>439981</v>
      </c>
      <c r="E38564">
        <v>1</v>
      </c>
      <c r="F38564">
        <v>6</v>
      </c>
    </row>
    <row r="38565" spans="1:6" x14ac:dyDescent="0.3">
      <c r="A38565">
        <v>328798</v>
      </c>
      <c r="B38565" s="1">
        <v>44407.091333333337</v>
      </c>
      <c r="C38565">
        <v>173213</v>
      </c>
      <c r="D38565">
        <v>129210</v>
      </c>
      <c r="E38565">
        <v>2</v>
      </c>
      <c r="F38565">
        <v>6</v>
      </c>
    </row>
    <row r="38566" spans="1:6" x14ac:dyDescent="0.3">
      <c r="A38566">
        <v>328803</v>
      </c>
      <c r="B38566" s="1">
        <v>44407.094038834948</v>
      </c>
      <c r="C38566">
        <v>94786</v>
      </c>
      <c r="D38566">
        <v>304722</v>
      </c>
      <c r="E38566">
        <v>2</v>
      </c>
      <c r="F38566">
        <v>6</v>
      </c>
    </row>
    <row r="38567" spans="1:6" x14ac:dyDescent="0.3">
      <c r="A38567">
        <v>328804</v>
      </c>
      <c r="B38567" s="1">
        <v>44407.097999999998</v>
      </c>
      <c r="C38567">
        <v>247465</v>
      </c>
      <c r="D38567">
        <v>290391</v>
      </c>
      <c r="E38567">
        <v>2</v>
      </c>
      <c r="F38567">
        <v>6</v>
      </c>
    </row>
    <row r="38568" spans="1:6" x14ac:dyDescent="0.3">
      <c r="A38568">
        <v>328806</v>
      </c>
      <c r="B38568" s="1">
        <v>44407.100333333336</v>
      </c>
      <c r="C38568">
        <v>294219</v>
      </c>
      <c r="D38568">
        <v>449818</v>
      </c>
      <c r="E38568">
        <v>2</v>
      </c>
      <c r="F38568">
        <v>6</v>
      </c>
    </row>
    <row r="38569" spans="1:6" x14ac:dyDescent="0.3">
      <c r="A38569">
        <v>328808</v>
      </c>
      <c r="B38569" s="1">
        <v>44407.104152103566</v>
      </c>
      <c r="C38569">
        <v>64877</v>
      </c>
      <c r="D38569">
        <v>230507</v>
      </c>
      <c r="E38569">
        <v>2</v>
      </c>
      <c r="F38569">
        <v>6</v>
      </c>
    </row>
    <row r="38570" spans="1:6" x14ac:dyDescent="0.3">
      <c r="A38570">
        <v>328812</v>
      </c>
      <c r="B38570" s="1">
        <v>44407.106174757282</v>
      </c>
      <c r="C38570">
        <v>301875</v>
      </c>
      <c r="D38570">
        <v>230347</v>
      </c>
      <c r="E38570">
        <v>2</v>
      </c>
      <c r="F38570">
        <v>6</v>
      </c>
    </row>
    <row r="38571" spans="1:6" x14ac:dyDescent="0.3">
      <c r="A38571">
        <v>328813</v>
      </c>
      <c r="B38571" s="1">
        <v>44407.106333333337</v>
      </c>
      <c r="C38571">
        <v>261030</v>
      </c>
      <c r="D38571">
        <v>166857</v>
      </c>
      <c r="E38571">
        <v>2</v>
      </c>
      <c r="F38571">
        <v>6</v>
      </c>
    </row>
    <row r="38572" spans="1:6" x14ac:dyDescent="0.3">
      <c r="A38572">
        <v>328815</v>
      </c>
      <c r="B38572" s="1">
        <v>44407.106666666667</v>
      </c>
      <c r="C38572">
        <v>272961</v>
      </c>
      <c r="D38572">
        <v>343491</v>
      </c>
      <c r="E38572">
        <v>2</v>
      </c>
      <c r="F38572">
        <v>6</v>
      </c>
    </row>
    <row r="38573" spans="1:6" x14ac:dyDescent="0.3">
      <c r="A38573">
        <v>328817</v>
      </c>
      <c r="B38573" s="1">
        <v>44407.110220064729</v>
      </c>
      <c r="C38573">
        <v>61904</v>
      </c>
      <c r="D38573">
        <v>112334</v>
      </c>
      <c r="E38573">
        <v>2</v>
      </c>
      <c r="F38573">
        <v>6</v>
      </c>
    </row>
    <row r="38574" spans="1:6" x14ac:dyDescent="0.3">
      <c r="A38574">
        <v>328819</v>
      </c>
      <c r="B38574" s="1">
        <v>44407.112242718445</v>
      </c>
      <c r="C38574">
        <v>330032</v>
      </c>
      <c r="D38574">
        <v>123413</v>
      </c>
      <c r="E38574">
        <v>2</v>
      </c>
      <c r="F38574">
        <v>6</v>
      </c>
    </row>
    <row r="38575" spans="1:6" x14ac:dyDescent="0.3">
      <c r="A38575">
        <v>328820</v>
      </c>
      <c r="B38575" s="1">
        <v>44407.113860841419</v>
      </c>
      <c r="C38575">
        <v>330477</v>
      </c>
      <c r="D38575">
        <v>347393</v>
      </c>
      <c r="E38575">
        <v>2</v>
      </c>
      <c r="F38575">
        <v>6</v>
      </c>
    </row>
    <row r="38576" spans="1:6" x14ac:dyDescent="0.3">
      <c r="A38576">
        <v>328822</v>
      </c>
      <c r="B38576" s="1">
        <v>44407.116666666661</v>
      </c>
      <c r="C38576">
        <v>199690</v>
      </c>
      <c r="D38576">
        <v>388328</v>
      </c>
      <c r="E38576">
        <v>2</v>
      </c>
      <c r="F38576">
        <v>6</v>
      </c>
    </row>
    <row r="38577" spans="1:6" x14ac:dyDescent="0.3">
      <c r="A38577">
        <v>328826</v>
      </c>
      <c r="B38577" s="1">
        <v>44407.119333333336</v>
      </c>
      <c r="C38577">
        <v>198677</v>
      </c>
      <c r="D38577">
        <v>266896</v>
      </c>
      <c r="E38577">
        <v>2</v>
      </c>
      <c r="F38577">
        <v>6</v>
      </c>
    </row>
    <row r="38578" spans="1:6" x14ac:dyDescent="0.3">
      <c r="A38578">
        <v>328827</v>
      </c>
      <c r="B38578" s="1">
        <v>44407.119928802589</v>
      </c>
      <c r="C38578">
        <v>250841</v>
      </c>
      <c r="D38578">
        <v>242428</v>
      </c>
      <c r="E38578">
        <v>2</v>
      </c>
      <c r="F38578">
        <v>6</v>
      </c>
    </row>
    <row r="38579" spans="1:6" x14ac:dyDescent="0.3">
      <c r="A38579">
        <v>328831</v>
      </c>
      <c r="B38579" s="1">
        <v>44407.126401294503</v>
      </c>
      <c r="C38579">
        <v>148548</v>
      </c>
      <c r="D38579">
        <v>118549</v>
      </c>
      <c r="E38579">
        <v>3</v>
      </c>
      <c r="F38579">
        <v>6</v>
      </c>
    </row>
    <row r="38580" spans="1:6" x14ac:dyDescent="0.3">
      <c r="A38580">
        <v>328836</v>
      </c>
      <c r="B38580" s="1">
        <v>44407.131255663429</v>
      </c>
      <c r="C38580">
        <v>335563</v>
      </c>
      <c r="D38580">
        <v>182191</v>
      </c>
      <c r="E38580">
        <v>3</v>
      </c>
      <c r="F38580">
        <v>6</v>
      </c>
    </row>
    <row r="38581" spans="1:6" x14ac:dyDescent="0.3">
      <c r="A38581">
        <v>328839</v>
      </c>
      <c r="B38581" s="1">
        <v>44407.135999999999</v>
      </c>
      <c r="C38581">
        <v>272981</v>
      </c>
      <c r="D38581">
        <v>411922</v>
      </c>
      <c r="E38581">
        <v>3</v>
      </c>
      <c r="F38581">
        <v>6</v>
      </c>
    </row>
    <row r="38582" spans="1:6" x14ac:dyDescent="0.3">
      <c r="A38582">
        <v>328843</v>
      </c>
      <c r="B38582" s="1">
        <v>44407.140155339803</v>
      </c>
      <c r="C38582">
        <v>195597</v>
      </c>
      <c r="D38582">
        <v>142974</v>
      </c>
      <c r="E38582">
        <v>3</v>
      </c>
      <c r="F38582">
        <v>6</v>
      </c>
    </row>
    <row r="38583" spans="1:6" x14ac:dyDescent="0.3">
      <c r="A38583">
        <v>328845</v>
      </c>
      <c r="B38583" s="1">
        <v>44407.146666666667</v>
      </c>
      <c r="C38583">
        <v>6344</v>
      </c>
      <c r="D38583">
        <v>191893</v>
      </c>
      <c r="E38583">
        <v>3</v>
      </c>
      <c r="F38583">
        <v>6</v>
      </c>
    </row>
    <row r="38584" spans="1:6" x14ac:dyDescent="0.3">
      <c r="A38584">
        <v>328849</v>
      </c>
      <c r="B38584" s="1">
        <v>44407.152666666661</v>
      </c>
      <c r="C38584">
        <v>47422</v>
      </c>
      <c r="D38584">
        <v>82901</v>
      </c>
      <c r="E38584">
        <v>3</v>
      </c>
      <c r="F38584">
        <v>6</v>
      </c>
    </row>
    <row r="38585" spans="1:6" x14ac:dyDescent="0.3">
      <c r="A38585">
        <v>328854</v>
      </c>
      <c r="B38585" s="1">
        <v>44407.15431391586</v>
      </c>
      <c r="C38585">
        <v>306112</v>
      </c>
      <c r="D38585">
        <v>242428</v>
      </c>
      <c r="E38585">
        <v>3</v>
      </c>
      <c r="F38585">
        <v>6</v>
      </c>
    </row>
    <row r="38586" spans="1:6" x14ac:dyDescent="0.3">
      <c r="A38586">
        <v>328855</v>
      </c>
      <c r="B38586" s="1">
        <v>44407.15714563107</v>
      </c>
      <c r="C38586">
        <v>326974</v>
      </c>
      <c r="D38586">
        <v>351192</v>
      </c>
      <c r="E38586">
        <v>3</v>
      </c>
      <c r="F38586">
        <v>6</v>
      </c>
    </row>
    <row r="38587" spans="1:6" x14ac:dyDescent="0.3">
      <c r="A38587">
        <v>328859</v>
      </c>
      <c r="B38587" s="1">
        <v>44407.16</v>
      </c>
      <c r="C38587">
        <v>16907</v>
      </c>
      <c r="D38587">
        <v>50898</v>
      </c>
      <c r="E38587">
        <v>3</v>
      </c>
      <c r="F38587">
        <v>6</v>
      </c>
    </row>
    <row r="38588" spans="1:6" x14ac:dyDescent="0.3">
      <c r="A38588">
        <v>328864</v>
      </c>
      <c r="B38588" s="1">
        <v>44407.16402265372</v>
      </c>
      <c r="C38588">
        <v>210002</v>
      </c>
      <c r="D38588">
        <v>438887</v>
      </c>
      <c r="E38588">
        <v>3</v>
      </c>
      <c r="F38588">
        <v>6</v>
      </c>
    </row>
    <row r="38589" spans="1:6" x14ac:dyDescent="0.3">
      <c r="A38589">
        <v>328867</v>
      </c>
      <c r="B38589" s="1">
        <v>44407.165236245957</v>
      </c>
      <c r="C38589">
        <v>121934</v>
      </c>
      <c r="D38589">
        <v>347393</v>
      </c>
      <c r="E38589">
        <v>3</v>
      </c>
      <c r="F38589">
        <v>6</v>
      </c>
    </row>
    <row r="38590" spans="1:6" x14ac:dyDescent="0.3">
      <c r="A38590">
        <v>328869</v>
      </c>
      <c r="B38590" s="1">
        <v>44407.1656407767</v>
      </c>
      <c r="C38590">
        <v>178324</v>
      </c>
      <c r="D38590">
        <v>374994</v>
      </c>
      <c r="E38590">
        <v>3</v>
      </c>
      <c r="F38590">
        <v>6</v>
      </c>
    </row>
    <row r="38591" spans="1:6" x14ac:dyDescent="0.3">
      <c r="A38591">
        <v>328874</v>
      </c>
      <c r="B38591" s="1">
        <v>44407.16685436893</v>
      </c>
      <c r="C38591">
        <v>67067</v>
      </c>
      <c r="D38591">
        <v>416624</v>
      </c>
      <c r="E38591">
        <v>4</v>
      </c>
      <c r="F38591">
        <v>6</v>
      </c>
    </row>
    <row r="38592" spans="1:6" x14ac:dyDescent="0.3">
      <c r="A38592">
        <v>328877</v>
      </c>
      <c r="B38592" s="1">
        <v>44407.167663430424</v>
      </c>
      <c r="C38592">
        <v>257470</v>
      </c>
      <c r="D38592">
        <v>324893</v>
      </c>
      <c r="E38592">
        <v>4</v>
      </c>
      <c r="F38592">
        <v>6</v>
      </c>
    </row>
    <row r="38593" spans="1:6" x14ac:dyDescent="0.3">
      <c r="A38593">
        <v>328878</v>
      </c>
      <c r="B38593" s="1">
        <v>44407.167999999998</v>
      </c>
      <c r="C38593">
        <v>41491</v>
      </c>
      <c r="D38593">
        <v>204218</v>
      </c>
      <c r="E38593">
        <v>4</v>
      </c>
      <c r="F38593">
        <v>6</v>
      </c>
    </row>
    <row r="38594" spans="1:6" x14ac:dyDescent="0.3">
      <c r="A38594">
        <v>328880</v>
      </c>
      <c r="B38594" s="1">
        <v>44407.169281553397</v>
      </c>
      <c r="C38594">
        <v>46810</v>
      </c>
      <c r="D38594">
        <v>320788</v>
      </c>
      <c r="E38594">
        <v>4</v>
      </c>
      <c r="F38594">
        <v>6</v>
      </c>
    </row>
    <row r="38595" spans="1:6" x14ac:dyDescent="0.3">
      <c r="A38595">
        <v>328881</v>
      </c>
      <c r="B38595" s="1">
        <v>44407.171304207121</v>
      </c>
      <c r="C38595">
        <v>56998</v>
      </c>
      <c r="D38595">
        <v>120139</v>
      </c>
      <c r="E38595">
        <v>4</v>
      </c>
      <c r="F38595">
        <v>6</v>
      </c>
    </row>
    <row r="38596" spans="1:6" x14ac:dyDescent="0.3">
      <c r="A38596">
        <v>328886</v>
      </c>
      <c r="B38596" s="1">
        <v>44407.173999999999</v>
      </c>
      <c r="C38596">
        <v>138394</v>
      </c>
      <c r="D38596">
        <v>330333</v>
      </c>
      <c r="E38596">
        <v>4</v>
      </c>
      <c r="F38596">
        <v>6</v>
      </c>
    </row>
    <row r="38597" spans="1:6" x14ac:dyDescent="0.3">
      <c r="A38597">
        <v>328891</v>
      </c>
      <c r="B38597" s="1">
        <v>44407.177333333333</v>
      </c>
      <c r="C38597">
        <v>339464</v>
      </c>
      <c r="D38597">
        <v>113183</v>
      </c>
      <c r="E38597">
        <v>4</v>
      </c>
      <c r="F38597">
        <v>6</v>
      </c>
    </row>
    <row r="38598" spans="1:6" x14ac:dyDescent="0.3">
      <c r="A38598">
        <v>328892</v>
      </c>
      <c r="B38598" s="1">
        <v>44407.177372168284</v>
      </c>
      <c r="C38598">
        <v>274686</v>
      </c>
      <c r="D38598">
        <v>130244</v>
      </c>
      <c r="E38598">
        <v>4</v>
      </c>
      <c r="F38598">
        <v>6</v>
      </c>
    </row>
    <row r="38599" spans="1:6" x14ac:dyDescent="0.3">
      <c r="A38599">
        <v>328894</v>
      </c>
      <c r="B38599" s="1">
        <v>44407.181333333334</v>
      </c>
      <c r="C38599">
        <v>121078</v>
      </c>
      <c r="D38599">
        <v>467667</v>
      </c>
      <c r="E38599">
        <v>4</v>
      </c>
      <c r="F38599">
        <v>6</v>
      </c>
    </row>
    <row r="38600" spans="1:6" x14ac:dyDescent="0.3">
      <c r="A38600">
        <v>328897</v>
      </c>
      <c r="B38600" s="1">
        <v>44407.186333333339</v>
      </c>
      <c r="C38600">
        <v>90900</v>
      </c>
      <c r="D38600">
        <v>254150</v>
      </c>
      <c r="E38600">
        <v>4</v>
      </c>
      <c r="F38600">
        <v>6</v>
      </c>
    </row>
    <row r="38601" spans="1:6" x14ac:dyDescent="0.3">
      <c r="A38601">
        <v>328898</v>
      </c>
      <c r="B38601" s="1">
        <v>44407.199333333338</v>
      </c>
      <c r="C38601">
        <v>206152</v>
      </c>
      <c r="D38601">
        <v>204735</v>
      </c>
      <c r="E38601">
        <v>4</v>
      </c>
      <c r="F38601">
        <v>6</v>
      </c>
    </row>
    <row r="38602" spans="1:6" x14ac:dyDescent="0.3">
      <c r="A38602">
        <v>328900</v>
      </c>
      <c r="B38602" s="1">
        <v>44407.199333333338</v>
      </c>
      <c r="C38602">
        <v>258321</v>
      </c>
      <c r="D38602">
        <v>209551</v>
      </c>
      <c r="E38602">
        <v>4</v>
      </c>
      <c r="F38602">
        <v>6</v>
      </c>
    </row>
    <row r="38603" spans="1:6" x14ac:dyDescent="0.3">
      <c r="A38603">
        <v>328905</v>
      </c>
      <c r="B38603" s="1">
        <v>44407.205284789648</v>
      </c>
      <c r="C38603">
        <v>138522</v>
      </c>
      <c r="D38603">
        <v>3876</v>
      </c>
      <c r="E38603">
        <v>4</v>
      </c>
      <c r="F38603">
        <v>6</v>
      </c>
    </row>
    <row r="38604" spans="1:6" x14ac:dyDescent="0.3">
      <c r="A38604">
        <v>328906</v>
      </c>
      <c r="B38604" s="1">
        <v>44407.206902912621</v>
      </c>
      <c r="C38604">
        <v>189715</v>
      </c>
      <c r="D38604">
        <v>471403</v>
      </c>
      <c r="E38604">
        <v>4</v>
      </c>
      <c r="F38604">
        <v>6</v>
      </c>
    </row>
    <row r="38605" spans="1:6" x14ac:dyDescent="0.3">
      <c r="A38605">
        <v>328911</v>
      </c>
      <c r="B38605" s="1">
        <v>44407.209734627831</v>
      </c>
      <c r="C38605">
        <v>249542</v>
      </c>
      <c r="D38605">
        <v>26829</v>
      </c>
      <c r="E38605">
        <v>5</v>
      </c>
      <c r="F38605">
        <v>6</v>
      </c>
    </row>
    <row r="38606" spans="1:6" x14ac:dyDescent="0.3">
      <c r="A38606">
        <v>328914</v>
      </c>
      <c r="B38606" s="1">
        <v>44407.211000000003</v>
      </c>
      <c r="C38606">
        <v>281811</v>
      </c>
      <c r="D38606">
        <v>52912</v>
      </c>
      <c r="E38606">
        <v>5</v>
      </c>
      <c r="F38606">
        <v>6</v>
      </c>
    </row>
    <row r="38607" spans="1:6" x14ac:dyDescent="0.3">
      <c r="A38607">
        <v>328917</v>
      </c>
      <c r="B38607" s="1">
        <v>44407.212566343042</v>
      </c>
      <c r="C38607">
        <v>66472</v>
      </c>
      <c r="D38607">
        <v>158978</v>
      </c>
      <c r="E38607">
        <v>5</v>
      </c>
      <c r="F38607">
        <v>6</v>
      </c>
    </row>
    <row r="38608" spans="1:6" x14ac:dyDescent="0.3">
      <c r="A38608">
        <v>328921</v>
      </c>
      <c r="B38608" s="1">
        <v>44407.217666666664</v>
      </c>
      <c r="C38608">
        <v>14994</v>
      </c>
      <c r="D38608">
        <v>138209</v>
      </c>
      <c r="E38608">
        <v>5</v>
      </c>
      <c r="F38608">
        <v>6</v>
      </c>
    </row>
    <row r="38609" spans="1:6" x14ac:dyDescent="0.3">
      <c r="A38609">
        <v>328923</v>
      </c>
      <c r="B38609" s="1">
        <v>44407.218000000001</v>
      </c>
      <c r="C38609">
        <v>98024</v>
      </c>
      <c r="D38609">
        <v>21760</v>
      </c>
      <c r="E38609">
        <v>5</v>
      </c>
      <c r="F38609">
        <v>6</v>
      </c>
    </row>
    <row r="38610" spans="1:6" x14ac:dyDescent="0.3">
      <c r="A38610">
        <v>328928</v>
      </c>
      <c r="B38610" s="1">
        <v>44407.221061488672</v>
      </c>
      <c r="C38610">
        <v>86279</v>
      </c>
      <c r="D38610">
        <v>388561</v>
      </c>
      <c r="E38610">
        <v>5</v>
      </c>
      <c r="F38610">
        <v>6</v>
      </c>
    </row>
    <row r="38611" spans="1:6" x14ac:dyDescent="0.3">
      <c r="A38611">
        <v>328931</v>
      </c>
      <c r="B38611" s="1">
        <v>44407.224297734625</v>
      </c>
      <c r="C38611">
        <v>203205</v>
      </c>
      <c r="D38611">
        <v>347008</v>
      </c>
      <c r="E38611">
        <v>5</v>
      </c>
      <c r="F38611">
        <v>6</v>
      </c>
    </row>
    <row r="38612" spans="1:6" x14ac:dyDescent="0.3">
      <c r="A38612">
        <v>328933</v>
      </c>
      <c r="B38612" s="1">
        <v>44407.233666666667</v>
      </c>
      <c r="C38612">
        <v>112323</v>
      </c>
      <c r="D38612">
        <v>145779</v>
      </c>
      <c r="E38612">
        <v>5</v>
      </c>
      <c r="F38612">
        <v>6</v>
      </c>
    </row>
    <row r="38613" spans="1:6" x14ac:dyDescent="0.3">
      <c r="A38613">
        <v>328935</v>
      </c>
      <c r="B38613" s="1">
        <v>44407.237647249189</v>
      </c>
      <c r="C38613">
        <v>32100</v>
      </c>
      <c r="D38613">
        <v>42035</v>
      </c>
      <c r="E38613">
        <v>5</v>
      </c>
      <c r="F38613">
        <v>6</v>
      </c>
    </row>
    <row r="38614" spans="1:6" x14ac:dyDescent="0.3">
      <c r="A38614">
        <v>328936</v>
      </c>
      <c r="B38614" s="1">
        <v>44407.242906148873</v>
      </c>
      <c r="C38614">
        <v>44385</v>
      </c>
      <c r="D38614">
        <v>432277</v>
      </c>
      <c r="E38614">
        <v>5</v>
      </c>
      <c r="F38614">
        <v>6</v>
      </c>
    </row>
    <row r="38615" spans="1:6" x14ac:dyDescent="0.3">
      <c r="A38615">
        <v>328940</v>
      </c>
      <c r="B38615" s="1">
        <v>44407.243715210359</v>
      </c>
      <c r="C38615">
        <v>181578</v>
      </c>
      <c r="D38615">
        <v>180467</v>
      </c>
      <c r="E38615">
        <v>5</v>
      </c>
      <c r="F38615">
        <v>6</v>
      </c>
    </row>
    <row r="38616" spans="1:6" x14ac:dyDescent="0.3">
      <c r="A38616">
        <v>328944</v>
      </c>
      <c r="B38616" s="1">
        <v>44407.244524271846</v>
      </c>
      <c r="C38616">
        <v>161554</v>
      </c>
      <c r="D38616">
        <v>42035</v>
      </c>
      <c r="E38616">
        <v>5</v>
      </c>
      <c r="F38616">
        <v>6</v>
      </c>
    </row>
    <row r="38617" spans="1:6" x14ac:dyDescent="0.3">
      <c r="A38617">
        <v>328949</v>
      </c>
      <c r="B38617" s="1">
        <v>44407.250996763752</v>
      </c>
      <c r="C38617">
        <v>155942</v>
      </c>
      <c r="D38617">
        <v>20534</v>
      </c>
      <c r="E38617">
        <v>6</v>
      </c>
      <c r="F38617">
        <v>6</v>
      </c>
    </row>
    <row r="38618" spans="1:6" x14ac:dyDescent="0.3">
      <c r="A38618">
        <v>328954</v>
      </c>
      <c r="B38618" s="1">
        <v>44407.256999999998</v>
      </c>
      <c r="C38618">
        <v>280959</v>
      </c>
      <c r="D38618">
        <v>411922</v>
      </c>
      <c r="E38618">
        <v>6</v>
      </c>
      <c r="F38618">
        <v>6</v>
      </c>
    </row>
    <row r="38619" spans="1:6" x14ac:dyDescent="0.3">
      <c r="A38619">
        <v>328956</v>
      </c>
      <c r="B38619" s="1">
        <v>44407.258682847896</v>
      </c>
      <c r="C38619">
        <v>253442</v>
      </c>
      <c r="D38619">
        <v>380039</v>
      </c>
      <c r="E38619">
        <v>6</v>
      </c>
      <c r="F38619">
        <v>6</v>
      </c>
    </row>
    <row r="38620" spans="1:6" x14ac:dyDescent="0.3">
      <c r="A38620">
        <v>328957</v>
      </c>
      <c r="B38620" s="1">
        <v>44407.262999999999</v>
      </c>
      <c r="C38620">
        <v>319755</v>
      </c>
      <c r="D38620">
        <v>343712</v>
      </c>
      <c r="E38620">
        <v>6</v>
      </c>
      <c r="F38620">
        <v>6</v>
      </c>
    </row>
    <row r="38621" spans="1:6" x14ac:dyDescent="0.3">
      <c r="A38621">
        <v>328958</v>
      </c>
      <c r="B38621" s="1">
        <v>44407.270333333334</v>
      </c>
      <c r="C38621">
        <v>145601</v>
      </c>
      <c r="D38621">
        <v>87048</v>
      </c>
      <c r="E38621">
        <v>6</v>
      </c>
      <c r="F38621">
        <v>6</v>
      </c>
    </row>
    <row r="38622" spans="1:6" x14ac:dyDescent="0.3">
      <c r="A38622">
        <v>328963</v>
      </c>
      <c r="B38622" s="1">
        <v>44407.273000000001</v>
      </c>
      <c r="C38622">
        <v>268432</v>
      </c>
      <c r="D38622">
        <v>118549</v>
      </c>
      <c r="E38622">
        <v>6</v>
      </c>
      <c r="F38622">
        <v>6</v>
      </c>
    </row>
    <row r="38623" spans="1:6" x14ac:dyDescent="0.3">
      <c r="A38623">
        <v>328964</v>
      </c>
      <c r="B38623" s="1">
        <v>44407.282954692557</v>
      </c>
      <c r="C38623">
        <v>29919</v>
      </c>
      <c r="D38623">
        <v>275636</v>
      </c>
      <c r="E38623">
        <v>6</v>
      </c>
      <c r="F38623">
        <v>6</v>
      </c>
    </row>
    <row r="38624" spans="1:6" x14ac:dyDescent="0.3">
      <c r="A38624">
        <v>328968</v>
      </c>
      <c r="B38624" s="1">
        <v>44407.284168284787</v>
      </c>
      <c r="C38624">
        <v>119515</v>
      </c>
      <c r="D38624">
        <v>411922</v>
      </c>
      <c r="E38624">
        <v>6</v>
      </c>
      <c r="F38624">
        <v>6</v>
      </c>
    </row>
    <row r="38625" spans="1:6" x14ac:dyDescent="0.3">
      <c r="A38625">
        <v>328972</v>
      </c>
      <c r="B38625" s="1">
        <v>44407.292663430424</v>
      </c>
      <c r="C38625">
        <v>99086</v>
      </c>
      <c r="D38625">
        <v>284325</v>
      </c>
      <c r="E38625">
        <v>7</v>
      </c>
      <c r="F38625">
        <v>6</v>
      </c>
    </row>
    <row r="38626" spans="1:6" x14ac:dyDescent="0.3">
      <c r="A38626">
        <v>328977</v>
      </c>
      <c r="B38626" s="1">
        <v>44407.294333333339</v>
      </c>
      <c r="C38626">
        <v>172145</v>
      </c>
      <c r="D38626">
        <v>397531</v>
      </c>
      <c r="E38626">
        <v>7</v>
      </c>
      <c r="F38626">
        <v>6</v>
      </c>
    </row>
    <row r="38627" spans="1:6" x14ac:dyDescent="0.3">
      <c r="A38627">
        <v>328979</v>
      </c>
      <c r="B38627" s="1">
        <v>44407.296333333339</v>
      </c>
      <c r="C38627">
        <v>166678</v>
      </c>
      <c r="D38627">
        <v>148256</v>
      </c>
      <c r="E38627">
        <v>7</v>
      </c>
      <c r="F38627">
        <v>6</v>
      </c>
    </row>
    <row r="38628" spans="1:6" x14ac:dyDescent="0.3">
      <c r="A38628">
        <v>328980</v>
      </c>
      <c r="B38628" s="1">
        <v>44407.296999999999</v>
      </c>
      <c r="C38628">
        <v>78100</v>
      </c>
      <c r="D38628">
        <v>226626</v>
      </c>
      <c r="E38628">
        <v>7</v>
      </c>
      <c r="F38628">
        <v>6</v>
      </c>
    </row>
    <row r="38629" spans="1:6" x14ac:dyDescent="0.3">
      <c r="A38629">
        <v>328984</v>
      </c>
      <c r="B38629" s="1">
        <v>44407.30318122977</v>
      </c>
      <c r="C38629">
        <v>196853</v>
      </c>
      <c r="D38629">
        <v>4199</v>
      </c>
      <c r="E38629">
        <v>7</v>
      </c>
      <c r="F38629">
        <v>6</v>
      </c>
    </row>
    <row r="38630" spans="1:6" x14ac:dyDescent="0.3">
      <c r="A38630">
        <v>328989</v>
      </c>
      <c r="B38630" s="1">
        <v>44407.315721682848</v>
      </c>
      <c r="C38630">
        <v>216366</v>
      </c>
      <c r="D38630">
        <v>21760</v>
      </c>
      <c r="E38630">
        <v>7</v>
      </c>
      <c r="F38630">
        <v>6</v>
      </c>
    </row>
    <row r="38631" spans="1:6" x14ac:dyDescent="0.3">
      <c r="A38631">
        <v>328991</v>
      </c>
      <c r="B38631" s="1">
        <v>44407.321789644011</v>
      </c>
      <c r="C38631">
        <v>105825</v>
      </c>
      <c r="D38631">
        <v>4199</v>
      </c>
      <c r="E38631">
        <v>7</v>
      </c>
      <c r="F38631">
        <v>6</v>
      </c>
    </row>
    <row r="38632" spans="1:6" x14ac:dyDescent="0.3">
      <c r="A38632">
        <v>328992</v>
      </c>
      <c r="B38632" s="1">
        <v>44407.327333333335</v>
      </c>
      <c r="C38632">
        <v>54270</v>
      </c>
      <c r="D38632">
        <v>102086</v>
      </c>
      <c r="E38632">
        <v>7</v>
      </c>
      <c r="F38632">
        <v>6</v>
      </c>
    </row>
    <row r="38633" spans="1:6" x14ac:dyDescent="0.3">
      <c r="A38633">
        <v>328996</v>
      </c>
      <c r="B38633" s="1">
        <v>44407.338779935279</v>
      </c>
      <c r="C38633">
        <v>240962</v>
      </c>
      <c r="D38633">
        <v>292276</v>
      </c>
      <c r="E38633">
        <v>8</v>
      </c>
      <c r="F38633">
        <v>6</v>
      </c>
    </row>
    <row r="38634" spans="1:6" x14ac:dyDescent="0.3">
      <c r="A38634">
        <v>328997</v>
      </c>
      <c r="B38634" s="1">
        <v>44407.342825242718</v>
      </c>
      <c r="C38634">
        <v>88094</v>
      </c>
      <c r="D38634">
        <v>63666</v>
      </c>
      <c r="E38634">
        <v>8</v>
      </c>
      <c r="F38634">
        <v>6</v>
      </c>
    </row>
    <row r="38635" spans="1:6" x14ac:dyDescent="0.3">
      <c r="A38635">
        <v>328999</v>
      </c>
      <c r="B38635" s="1">
        <v>44407.343000000001</v>
      </c>
      <c r="C38635">
        <v>259850</v>
      </c>
      <c r="D38635">
        <v>19714</v>
      </c>
      <c r="E38635">
        <v>8</v>
      </c>
      <c r="F38635">
        <v>6</v>
      </c>
    </row>
    <row r="38636" spans="1:6" x14ac:dyDescent="0.3">
      <c r="A38636">
        <v>329001</v>
      </c>
      <c r="B38636" s="1">
        <v>44407.353999999999</v>
      </c>
      <c r="C38636">
        <v>98053</v>
      </c>
      <c r="D38636">
        <v>371515</v>
      </c>
      <c r="E38636">
        <v>8</v>
      </c>
      <c r="F38636">
        <v>6</v>
      </c>
    </row>
    <row r="38637" spans="1:6" x14ac:dyDescent="0.3">
      <c r="A38637">
        <v>329006</v>
      </c>
      <c r="B38637" s="1">
        <v>44407.355770226539</v>
      </c>
      <c r="C38637">
        <v>7114</v>
      </c>
      <c r="D38637">
        <v>250679</v>
      </c>
      <c r="E38637">
        <v>8</v>
      </c>
      <c r="F38637">
        <v>6</v>
      </c>
    </row>
    <row r="38638" spans="1:6" x14ac:dyDescent="0.3">
      <c r="A38638">
        <v>329008</v>
      </c>
      <c r="B38638" s="1">
        <v>44407.360333333338</v>
      </c>
      <c r="C38638">
        <v>107606</v>
      </c>
      <c r="D38638">
        <v>5151</v>
      </c>
      <c r="E38638">
        <v>8</v>
      </c>
      <c r="F38638">
        <v>6</v>
      </c>
    </row>
    <row r="38639" spans="1:6" x14ac:dyDescent="0.3">
      <c r="A38639">
        <v>329012</v>
      </c>
      <c r="B38639" s="1">
        <v>44407.362666666668</v>
      </c>
      <c r="C38639">
        <v>140488</v>
      </c>
      <c r="D38639">
        <v>154256</v>
      </c>
      <c r="E38639">
        <v>8</v>
      </c>
      <c r="F38639">
        <v>6</v>
      </c>
    </row>
    <row r="38640" spans="1:6" x14ac:dyDescent="0.3">
      <c r="A38640">
        <v>329013</v>
      </c>
      <c r="B38640" s="1">
        <v>44407.363051779932</v>
      </c>
      <c r="C38640">
        <v>188649</v>
      </c>
      <c r="D38640">
        <v>234153</v>
      </c>
      <c r="E38640">
        <v>8</v>
      </c>
      <c r="F38640">
        <v>6</v>
      </c>
    </row>
    <row r="38641" spans="1:6" x14ac:dyDescent="0.3">
      <c r="A38641">
        <v>329018</v>
      </c>
      <c r="B38641" s="1">
        <v>44407.363860841419</v>
      </c>
      <c r="C38641">
        <v>188278</v>
      </c>
      <c r="D38641">
        <v>411922</v>
      </c>
      <c r="E38641">
        <v>8</v>
      </c>
      <c r="F38641">
        <v>6</v>
      </c>
    </row>
    <row r="38642" spans="1:6" x14ac:dyDescent="0.3">
      <c r="A38642">
        <v>329019</v>
      </c>
      <c r="B38642" s="1">
        <v>44407.364333333338</v>
      </c>
      <c r="C38642">
        <v>260956</v>
      </c>
      <c r="D38642">
        <v>347008</v>
      </c>
      <c r="E38642">
        <v>8</v>
      </c>
      <c r="F38642">
        <v>6</v>
      </c>
    </row>
    <row r="38643" spans="1:6" x14ac:dyDescent="0.3">
      <c r="A38643">
        <v>329023</v>
      </c>
      <c r="B38643" s="1">
        <v>44407.370333333332</v>
      </c>
      <c r="C38643">
        <v>86582</v>
      </c>
      <c r="D38643">
        <v>137435</v>
      </c>
      <c r="E38643">
        <v>8</v>
      </c>
      <c r="F38643">
        <v>6</v>
      </c>
    </row>
    <row r="38644" spans="1:6" x14ac:dyDescent="0.3">
      <c r="A38644">
        <v>329027</v>
      </c>
      <c r="B38644" s="1">
        <v>44407.374378640779</v>
      </c>
      <c r="C38644">
        <v>323417</v>
      </c>
      <c r="D38644">
        <v>320264</v>
      </c>
      <c r="E38644">
        <v>8</v>
      </c>
      <c r="F38644">
        <v>6</v>
      </c>
    </row>
    <row r="38645" spans="1:6" x14ac:dyDescent="0.3">
      <c r="A38645">
        <v>329032</v>
      </c>
      <c r="B38645" s="1">
        <v>44407.375592233009</v>
      </c>
      <c r="C38645">
        <v>297727</v>
      </c>
      <c r="D38645">
        <v>411922</v>
      </c>
      <c r="E38645">
        <v>9</v>
      </c>
      <c r="F38645">
        <v>6</v>
      </c>
    </row>
    <row r="38646" spans="1:6" x14ac:dyDescent="0.3">
      <c r="A38646">
        <v>329033</v>
      </c>
      <c r="B38646" s="1">
        <v>44407.379233009713</v>
      </c>
      <c r="C38646">
        <v>137758</v>
      </c>
      <c r="D38646">
        <v>433247</v>
      </c>
      <c r="E38646">
        <v>9</v>
      </c>
      <c r="F38646">
        <v>6</v>
      </c>
    </row>
    <row r="38647" spans="1:6" x14ac:dyDescent="0.3">
      <c r="A38647">
        <v>329034</v>
      </c>
      <c r="B38647" s="1">
        <v>44407.384666666665</v>
      </c>
      <c r="C38647">
        <v>192344</v>
      </c>
      <c r="D38647">
        <v>112334</v>
      </c>
      <c r="E38647">
        <v>9</v>
      </c>
      <c r="F38647">
        <v>6</v>
      </c>
    </row>
    <row r="38648" spans="1:6" x14ac:dyDescent="0.3">
      <c r="A38648">
        <v>329035</v>
      </c>
      <c r="B38648" s="1">
        <v>44407.386110032363</v>
      </c>
      <c r="C38648">
        <v>239243</v>
      </c>
      <c r="D38648">
        <v>329362</v>
      </c>
      <c r="E38648">
        <v>9</v>
      </c>
      <c r="F38648">
        <v>6</v>
      </c>
    </row>
    <row r="38649" spans="1:6" x14ac:dyDescent="0.3">
      <c r="A38649">
        <v>329036</v>
      </c>
      <c r="B38649" s="1">
        <v>44407.39136893204</v>
      </c>
      <c r="C38649">
        <v>267789</v>
      </c>
      <c r="D38649">
        <v>258251</v>
      </c>
      <c r="E38649">
        <v>9</v>
      </c>
      <c r="F38649">
        <v>6</v>
      </c>
    </row>
    <row r="38650" spans="1:6" x14ac:dyDescent="0.3">
      <c r="A38650">
        <v>329038</v>
      </c>
      <c r="B38650" s="1">
        <v>44407.392987055013</v>
      </c>
      <c r="C38650">
        <v>239005</v>
      </c>
      <c r="D38650">
        <v>285680</v>
      </c>
      <c r="E38650">
        <v>9</v>
      </c>
      <c r="F38650">
        <v>6</v>
      </c>
    </row>
    <row r="38651" spans="1:6" x14ac:dyDescent="0.3">
      <c r="A38651">
        <v>329040</v>
      </c>
      <c r="B38651" s="1">
        <v>44407.394605177993</v>
      </c>
      <c r="C38651">
        <v>69130</v>
      </c>
      <c r="D38651">
        <v>351192</v>
      </c>
      <c r="E38651">
        <v>9</v>
      </c>
      <c r="F38651">
        <v>6</v>
      </c>
    </row>
    <row r="38652" spans="1:6" x14ac:dyDescent="0.3">
      <c r="A38652">
        <v>329043</v>
      </c>
      <c r="B38652" s="1">
        <v>44407.394605177993</v>
      </c>
      <c r="C38652">
        <v>302858</v>
      </c>
      <c r="D38652">
        <v>328843</v>
      </c>
      <c r="E38652">
        <v>9</v>
      </c>
      <c r="F38652">
        <v>6</v>
      </c>
    </row>
    <row r="38653" spans="1:6" x14ac:dyDescent="0.3">
      <c r="A38653">
        <v>329046</v>
      </c>
      <c r="B38653" s="1">
        <v>44407.397333333334</v>
      </c>
      <c r="C38653">
        <v>259863</v>
      </c>
      <c r="D38653">
        <v>5151</v>
      </c>
      <c r="E38653">
        <v>9</v>
      </c>
      <c r="F38653">
        <v>6</v>
      </c>
    </row>
    <row r="38654" spans="1:6" x14ac:dyDescent="0.3">
      <c r="A38654">
        <v>329049</v>
      </c>
      <c r="B38654" s="1">
        <v>44407.398000000001</v>
      </c>
      <c r="C38654">
        <v>31520</v>
      </c>
      <c r="D38654">
        <v>112334</v>
      </c>
      <c r="E38654">
        <v>9</v>
      </c>
      <c r="F38654">
        <v>6</v>
      </c>
    </row>
    <row r="38655" spans="1:6" x14ac:dyDescent="0.3">
      <c r="A38655">
        <v>329050</v>
      </c>
      <c r="B38655" s="1">
        <v>44407.398000000001</v>
      </c>
      <c r="C38655">
        <v>54955</v>
      </c>
      <c r="D38655">
        <v>394819</v>
      </c>
      <c r="E38655">
        <v>9</v>
      </c>
      <c r="F38655">
        <v>6</v>
      </c>
    </row>
    <row r="38656" spans="1:6" x14ac:dyDescent="0.3">
      <c r="A38656">
        <v>329053</v>
      </c>
      <c r="B38656" s="1">
        <v>44407.398999999998</v>
      </c>
      <c r="C38656">
        <v>161625</v>
      </c>
      <c r="D38656">
        <v>89017</v>
      </c>
      <c r="E38656">
        <v>9</v>
      </c>
      <c r="F38656">
        <v>6</v>
      </c>
    </row>
    <row r="38657" spans="1:6" x14ac:dyDescent="0.3">
      <c r="A38657">
        <v>329054</v>
      </c>
      <c r="B38657" s="1">
        <v>44407.400666666661</v>
      </c>
      <c r="C38657">
        <v>309227</v>
      </c>
      <c r="D38657">
        <v>320620</v>
      </c>
      <c r="E38657">
        <v>9</v>
      </c>
      <c r="F38657">
        <v>6</v>
      </c>
    </row>
    <row r="38658" spans="1:6" x14ac:dyDescent="0.3">
      <c r="A38658">
        <v>329055</v>
      </c>
      <c r="B38658" s="1">
        <v>44407.4010776699</v>
      </c>
      <c r="C38658">
        <v>122014</v>
      </c>
      <c r="D38658">
        <v>82901</v>
      </c>
      <c r="E38658">
        <v>9</v>
      </c>
      <c r="F38658">
        <v>6</v>
      </c>
    </row>
    <row r="38659" spans="1:6" x14ac:dyDescent="0.3">
      <c r="A38659">
        <v>329056</v>
      </c>
      <c r="B38659" s="1">
        <v>44407.403666666665</v>
      </c>
      <c r="C38659">
        <v>19618</v>
      </c>
      <c r="D38659">
        <v>450285</v>
      </c>
      <c r="E38659">
        <v>9</v>
      </c>
      <c r="F38659">
        <v>6</v>
      </c>
    </row>
    <row r="38660" spans="1:6" x14ac:dyDescent="0.3">
      <c r="A38660">
        <v>329057</v>
      </c>
      <c r="B38660" s="1">
        <v>44407.4083592233</v>
      </c>
      <c r="C38660">
        <v>235627</v>
      </c>
      <c r="D38660">
        <v>385901</v>
      </c>
      <c r="E38660">
        <v>9</v>
      </c>
      <c r="F38660">
        <v>6</v>
      </c>
    </row>
    <row r="38661" spans="1:6" x14ac:dyDescent="0.3">
      <c r="A38661">
        <v>329060</v>
      </c>
      <c r="B38661" s="1">
        <v>44407.409572815537</v>
      </c>
      <c r="C38661">
        <v>167530</v>
      </c>
      <c r="D38661">
        <v>286745</v>
      </c>
      <c r="E38661">
        <v>9</v>
      </c>
      <c r="F38661">
        <v>6</v>
      </c>
    </row>
    <row r="38662" spans="1:6" x14ac:dyDescent="0.3">
      <c r="A38662">
        <v>329062</v>
      </c>
      <c r="B38662" s="1">
        <v>44407.41119093851</v>
      </c>
      <c r="C38662">
        <v>97235</v>
      </c>
      <c r="D38662">
        <v>172698</v>
      </c>
      <c r="E38662">
        <v>9</v>
      </c>
      <c r="F38662">
        <v>6</v>
      </c>
    </row>
    <row r="38663" spans="1:6" x14ac:dyDescent="0.3">
      <c r="A38663">
        <v>329064</v>
      </c>
      <c r="B38663" s="1">
        <v>44407.414831715207</v>
      </c>
      <c r="C38663">
        <v>146005</v>
      </c>
      <c r="D38663">
        <v>341333</v>
      </c>
      <c r="E38663">
        <v>9</v>
      </c>
      <c r="F38663">
        <v>6</v>
      </c>
    </row>
    <row r="38664" spans="1:6" x14ac:dyDescent="0.3">
      <c r="A38664">
        <v>329066</v>
      </c>
      <c r="B38664" s="1">
        <v>44407.4156407767</v>
      </c>
      <c r="C38664">
        <v>255777</v>
      </c>
      <c r="D38664">
        <v>271445</v>
      </c>
      <c r="E38664">
        <v>9</v>
      </c>
      <c r="F38664">
        <v>6</v>
      </c>
    </row>
    <row r="38665" spans="1:6" x14ac:dyDescent="0.3">
      <c r="A38665">
        <v>329069</v>
      </c>
      <c r="B38665" s="1">
        <v>44407.418067961167</v>
      </c>
      <c r="C38665">
        <v>60737</v>
      </c>
      <c r="D38665">
        <v>250679</v>
      </c>
      <c r="E38665">
        <v>10</v>
      </c>
      <c r="F38665">
        <v>6</v>
      </c>
    </row>
    <row r="38666" spans="1:6" x14ac:dyDescent="0.3">
      <c r="A38666">
        <v>329074</v>
      </c>
      <c r="B38666" s="1">
        <v>44407.418666666665</v>
      </c>
      <c r="C38666">
        <v>97828</v>
      </c>
      <c r="D38666">
        <v>133619</v>
      </c>
      <c r="E38666">
        <v>10</v>
      </c>
      <c r="F38666">
        <v>6</v>
      </c>
    </row>
    <row r="38667" spans="1:6" x14ac:dyDescent="0.3">
      <c r="A38667">
        <v>329076</v>
      </c>
      <c r="B38667" s="1">
        <v>44407.423731391587</v>
      </c>
      <c r="C38667">
        <v>329183</v>
      </c>
      <c r="D38667">
        <v>154256</v>
      </c>
      <c r="E38667">
        <v>10</v>
      </c>
      <c r="F38667">
        <v>6</v>
      </c>
    </row>
    <row r="38668" spans="1:6" x14ac:dyDescent="0.3">
      <c r="A38668">
        <v>329078</v>
      </c>
      <c r="B38668" s="1">
        <v>44407.423999999999</v>
      </c>
      <c r="C38668">
        <v>15078</v>
      </c>
      <c r="D38668">
        <v>376706</v>
      </c>
      <c r="E38668">
        <v>10</v>
      </c>
      <c r="F38668">
        <v>6</v>
      </c>
    </row>
    <row r="38669" spans="1:6" x14ac:dyDescent="0.3">
      <c r="A38669">
        <v>329082</v>
      </c>
      <c r="B38669" s="1">
        <v>44407.424944983817</v>
      </c>
      <c r="C38669">
        <v>215858</v>
      </c>
      <c r="D38669">
        <v>180863</v>
      </c>
      <c r="E38669">
        <v>10</v>
      </c>
      <c r="F38669">
        <v>6</v>
      </c>
    </row>
    <row r="38670" spans="1:6" x14ac:dyDescent="0.3">
      <c r="A38670">
        <v>329087</v>
      </c>
      <c r="B38670" s="1">
        <v>44407.425754045311</v>
      </c>
      <c r="C38670">
        <v>121959</v>
      </c>
      <c r="D38670">
        <v>351192</v>
      </c>
      <c r="E38670">
        <v>10</v>
      </c>
      <c r="F38670">
        <v>6</v>
      </c>
    </row>
    <row r="38671" spans="1:6" x14ac:dyDescent="0.3">
      <c r="A38671">
        <v>329089</v>
      </c>
      <c r="B38671" s="1">
        <v>44407.426158576047</v>
      </c>
      <c r="C38671">
        <v>170305</v>
      </c>
      <c r="D38671">
        <v>411922</v>
      </c>
      <c r="E38671">
        <v>10</v>
      </c>
      <c r="F38671">
        <v>6</v>
      </c>
    </row>
    <row r="38672" spans="1:6" x14ac:dyDescent="0.3">
      <c r="A38672">
        <v>329092</v>
      </c>
      <c r="B38672" s="1">
        <v>44407.430203883494</v>
      </c>
      <c r="C38672">
        <v>299010</v>
      </c>
      <c r="D38672">
        <v>88863</v>
      </c>
      <c r="E38672">
        <v>10</v>
      </c>
      <c r="F38672">
        <v>6</v>
      </c>
    </row>
    <row r="38673" spans="1:6" x14ac:dyDescent="0.3">
      <c r="A38673">
        <v>329096</v>
      </c>
      <c r="B38673" s="1">
        <v>44407.430608414237</v>
      </c>
      <c r="C38673">
        <v>282205</v>
      </c>
      <c r="D38673">
        <v>176181</v>
      </c>
      <c r="E38673">
        <v>10</v>
      </c>
      <c r="F38673">
        <v>6</v>
      </c>
    </row>
    <row r="38674" spans="1:6" x14ac:dyDescent="0.3">
      <c r="A38674">
        <v>329097</v>
      </c>
      <c r="B38674" s="1">
        <v>44407.433440129447</v>
      </c>
      <c r="C38674">
        <v>26965</v>
      </c>
      <c r="D38674">
        <v>439981</v>
      </c>
      <c r="E38674">
        <v>10</v>
      </c>
      <c r="F38674">
        <v>6</v>
      </c>
    </row>
    <row r="38675" spans="1:6" x14ac:dyDescent="0.3">
      <c r="A38675">
        <v>329098</v>
      </c>
      <c r="B38675" s="1">
        <v>44407.436676375408</v>
      </c>
      <c r="C38675">
        <v>73610</v>
      </c>
      <c r="D38675">
        <v>112334</v>
      </c>
      <c r="E38675">
        <v>10</v>
      </c>
      <c r="F38675">
        <v>6</v>
      </c>
    </row>
    <row r="38676" spans="1:6" x14ac:dyDescent="0.3">
      <c r="A38676">
        <v>329101</v>
      </c>
      <c r="B38676" s="1">
        <v>44407.437485436894</v>
      </c>
      <c r="C38676">
        <v>80113</v>
      </c>
      <c r="D38676">
        <v>230778</v>
      </c>
      <c r="E38676">
        <v>10</v>
      </c>
      <c r="F38676">
        <v>6</v>
      </c>
    </row>
    <row r="38677" spans="1:6" x14ac:dyDescent="0.3">
      <c r="A38677">
        <v>329106</v>
      </c>
      <c r="B38677" s="1">
        <v>44407.439103559867</v>
      </c>
      <c r="C38677">
        <v>121835</v>
      </c>
      <c r="D38677">
        <v>413446</v>
      </c>
      <c r="E38677">
        <v>10</v>
      </c>
      <c r="F38677">
        <v>6</v>
      </c>
    </row>
    <row r="38678" spans="1:6" x14ac:dyDescent="0.3">
      <c r="A38678">
        <v>329111</v>
      </c>
      <c r="B38678" s="1">
        <v>44407.439103559867</v>
      </c>
      <c r="C38678">
        <v>328775</v>
      </c>
      <c r="D38678">
        <v>81226</v>
      </c>
      <c r="E38678">
        <v>10</v>
      </c>
      <c r="F38678">
        <v>6</v>
      </c>
    </row>
    <row r="38679" spans="1:6" x14ac:dyDescent="0.3">
      <c r="A38679">
        <v>329113</v>
      </c>
      <c r="B38679" s="1">
        <v>44407.44</v>
      </c>
      <c r="C38679">
        <v>282105</v>
      </c>
      <c r="D38679">
        <v>411922</v>
      </c>
      <c r="E38679">
        <v>10</v>
      </c>
      <c r="F38679">
        <v>6</v>
      </c>
    </row>
    <row r="38680" spans="1:6" x14ac:dyDescent="0.3">
      <c r="A38680">
        <v>329115</v>
      </c>
      <c r="B38680" s="1">
        <v>44407.441126213591</v>
      </c>
      <c r="C38680">
        <v>70903</v>
      </c>
      <c r="D38680">
        <v>62068</v>
      </c>
      <c r="E38680">
        <v>10</v>
      </c>
      <c r="F38680">
        <v>6</v>
      </c>
    </row>
    <row r="38681" spans="1:6" x14ac:dyDescent="0.3">
      <c r="A38681">
        <v>329118</v>
      </c>
      <c r="B38681" s="1">
        <v>44407.441126213591</v>
      </c>
      <c r="C38681">
        <v>217096</v>
      </c>
      <c r="D38681">
        <v>360778</v>
      </c>
      <c r="E38681">
        <v>10</v>
      </c>
      <c r="F38681">
        <v>6</v>
      </c>
    </row>
    <row r="38682" spans="1:6" x14ac:dyDescent="0.3">
      <c r="A38682">
        <v>329121</v>
      </c>
      <c r="B38682" s="1">
        <v>44407.443333333336</v>
      </c>
      <c r="C38682">
        <v>168820</v>
      </c>
      <c r="D38682">
        <v>305608</v>
      </c>
      <c r="E38682">
        <v>10</v>
      </c>
      <c r="F38682">
        <v>6</v>
      </c>
    </row>
    <row r="38683" spans="1:6" x14ac:dyDescent="0.3">
      <c r="A38683">
        <v>329126</v>
      </c>
      <c r="B38683" s="1">
        <v>44407.443957928801</v>
      </c>
      <c r="C38683">
        <v>42362</v>
      </c>
      <c r="D38683">
        <v>339123</v>
      </c>
      <c r="E38683">
        <v>10</v>
      </c>
      <c r="F38683">
        <v>6</v>
      </c>
    </row>
    <row r="38684" spans="1:6" x14ac:dyDescent="0.3">
      <c r="A38684">
        <v>329127</v>
      </c>
      <c r="B38684" s="1">
        <v>44407.444766990295</v>
      </c>
      <c r="C38684">
        <v>99373</v>
      </c>
      <c r="D38684">
        <v>100368</v>
      </c>
      <c r="E38684">
        <v>10</v>
      </c>
      <c r="F38684">
        <v>6</v>
      </c>
    </row>
    <row r="38685" spans="1:6" x14ac:dyDescent="0.3">
      <c r="A38685">
        <v>329132</v>
      </c>
      <c r="B38685" s="1">
        <v>44407.448003236248</v>
      </c>
      <c r="C38685">
        <v>171319</v>
      </c>
      <c r="D38685">
        <v>242428</v>
      </c>
      <c r="E38685">
        <v>10</v>
      </c>
      <c r="F38685">
        <v>6</v>
      </c>
    </row>
    <row r="38686" spans="1:6" x14ac:dyDescent="0.3">
      <c r="A38686">
        <v>329134</v>
      </c>
      <c r="B38686" s="1">
        <v>44407.448003236248</v>
      </c>
      <c r="C38686">
        <v>207812</v>
      </c>
      <c r="D38686">
        <v>357547</v>
      </c>
      <c r="E38686">
        <v>10</v>
      </c>
      <c r="F38686">
        <v>6</v>
      </c>
    </row>
    <row r="38687" spans="1:6" x14ac:dyDescent="0.3">
      <c r="A38687">
        <v>329139</v>
      </c>
      <c r="B38687" s="1">
        <v>44407.449621359228</v>
      </c>
      <c r="C38687">
        <v>241272</v>
      </c>
      <c r="D38687">
        <v>347008</v>
      </c>
      <c r="E38687">
        <v>10</v>
      </c>
      <c r="F38687">
        <v>6</v>
      </c>
    </row>
    <row r="38688" spans="1:6" x14ac:dyDescent="0.3">
      <c r="A38688">
        <v>329143</v>
      </c>
      <c r="B38688" s="1">
        <v>44407.451239482201</v>
      </c>
      <c r="C38688">
        <v>79952</v>
      </c>
      <c r="D38688">
        <v>230507</v>
      </c>
      <c r="E38688">
        <v>10</v>
      </c>
      <c r="F38688">
        <v>6</v>
      </c>
    </row>
    <row r="38689" spans="1:6" x14ac:dyDescent="0.3">
      <c r="A38689">
        <v>329145</v>
      </c>
      <c r="B38689" s="1">
        <v>44407.451644012945</v>
      </c>
      <c r="C38689">
        <v>191413</v>
      </c>
      <c r="D38689">
        <v>299102</v>
      </c>
      <c r="E38689">
        <v>10</v>
      </c>
      <c r="F38689">
        <v>6</v>
      </c>
    </row>
    <row r="38690" spans="1:6" x14ac:dyDescent="0.3">
      <c r="A38690">
        <v>329150</v>
      </c>
      <c r="B38690" s="1">
        <v>44407.452333333335</v>
      </c>
      <c r="C38690">
        <v>198866</v>
      </c>
      <c r="D38690">
        <v>76405</v>
      </c>
      <c r="E38690">
        <v>10</v>
      </c>
      <c r="F38690">
        <v>6</v>
      </c>
    </row>
    <row r="38691" spans="1:6" x14ac:dyDescent="0.3">
      <c r="A38691">
        <v>329154</v>
      </c>
      <c r="B38691" s="1">
        <v>44407.452453074431</v>
      </c>
      <c r="C38691">
        <v>60198</v>
      </c>
      <c r="D38691">
        <v>401945</v>
      </c>
      <c r="E38691">
        <v>10</v>
      </c>
      <c r="F38691">
        <v>6</v>
      </c>
    </row>
    <row r="38692" spans="1:6" x14ac:dyDescent="0.3">
      <c r="A38692">
        <v>329158</v>
      </c>
      <c r="B38692" s="1">
        <v>44407.455333333339</v>
      </c>
      <c r="C38692">
        <v>151403</v>
      </c>
      <c r="D38692">
        <v>60239</v>
      </c>
      <c r="E38692">
        <v>10</v>
      </c>
      <c r="F38692">
        <v>6</v>
      </c>
    </row>
    <row r="38693" spans="1:6" x14ac:dyDescent="0.3">
      <c r="A38693">
        <v>329159</v>
      </c>
      <c r="B38693" s="1">
        <v>44407.456093851128</v>
      </c>
      <c r="C38693">
        <v>32100</v>
      </c>
      <c r="D38693">
        <v>411922</v>
      </c>
      <c r="E38693">
        <v>10</v>
      </c>
      <c r="F38693">
        <v>6</v>
      </c>
    </row>
    <row r="38694" spans="1:6" x14ac:dyDescent="0.3">
      <c r="A38694">
        <v>329160</v>
      </c>
      <c r="B38694" s="1">
        <v>44407.456093851135</v>
      </c>
      <c r="C38694">
        <v>40016</v>
      </c>
      <c r="D38694">
        <v>112025</v>
      </c>
      <c r="E38694">
        <v>10</v>
      </c>
      <c r="F38694">
        <v>6</v>
      </c>
    </row>
    <row r="38695" spans="1:6" x14ac:dyDescent="0.3">
      <c r="A38695">
        <v>329164</v>
      </c>
      <c r="B38695" s="1">
        <v>44407.456333333335</v>
      </c>
      <c r="C38695">
        <v>94511</v>
      </c>
      <c r="D38695">
        <v>396686</v>
      </c>
      <c r="E38695">
        <v>10</v>
      </c>
      <c r="F38695">
        <v>6</v>
      </c>
    </row>
    <row r="38696" spans="1:6" x14ac:dyDescent="0.3">
      <c r="A38696">
        <v>329167</v>
      </c>
      <c r="B38696" s="1">
        <v>44407.458521035594</v>
      </c>
      <c r="C38696">
        <v>66996</v>
      </c>
      <c r="D38696">
        <v>62068</v>
      </c>
      <c r="E38696">
        <v>11</v>
      </c>
      <c r="F38696">
        <v>6</v>
      </c>
    </row>
    <row r="38697" spans="1:6" x14ac:dyDescent="0.3">
      <c r="A38697">
        <v>329168</v>
      </c>
      <c r="B38697" s="1">
        <v>44407.459330097088</v>
      </c>
      <c r="C38697">
        <v>99884</v>
      </c>
      <c r="D38697">
        <v>470762</v>
      </c>
      <c r="E38697">
        <v>11</v>
      </c>
      <c r="F38697">
        <v>6</v>
      </c>
    </row>
    <row r="38698" spans="1:6" x14ac:dyDescent="0.3">
      <c r="A38698">
        <v>329169</v>
      </c>
      <c r="B38698" s="1">
        <v>44407.460139158582</v>
      </c>
      <c r="C38698">
        <v>46838</v>
      </c>
      <c r="D38698">
        <v>328843</v>
      </c>
      <c r="E38698">
        <v>11</v>
      </c>
      <c r="F38698">
        <v>6</v>
      </c>
    </row>
    <row r="38699" spans="1:6" x14ac:dyDescent="0.3">
      <c r="A38699">
        <v>329172</v>
      </c>
      <c r="B38699" s="1">
        <v>44407.462666666666</v>
      </c>
      <c r="C38699">
        <v>321044</v>
      </c>
      <c r="D38699">
        <v>118549</v>
      </c>
      <c r="E38699">
        <v>11</v>
      </c>
      <c r="F38699">
        <v>6</v>
      </c>
    </row>
    <row r="38700" spans="1:6" x14ac:dyDescent="0.3">
      <c r="A38700">
        <v>329176</v>
      </c>
      <c r="B38700" s="1">
        <v>44407.464184466022</v>
      </c>
      <c r="C38700">
        <v>126002</v>
      </c>
      <c r="D38700">
        <v>411922</v>
      </c>
      <c r="E38700">
        <v>11</v>
      </c>
      <c r="F38700">
        <v>6</v>
      </c>
    </row>
    <row r="38701" spans="1:6" x14ac:dyDescent="0.3">
      <c r="A38701">
        <v>329177</v>
      </c>
      <c r="B38701" s="1">
        <v>44407.464999999997</v>
      </c>
      <c r="C38701">
        <v>337810</v>
      </c>
      <c r="D38701">
        <v>470762</v>
      </c>
      <c r="E38701">
        <v>11</v>
      </c>
      <c r="F38701">
        <v>6</v>
      </c>
    </row>
    <row r="38702" spans="1:6" x14ac:dyDescent="0.3">
      <c r="A38702">
        <v>329182</v>
      </c>
      <c r="B38702" s="1">
        <v>44407.467420711975</v>
      </c>
      <c r="C38702">
        <v>336945</v>
      </c>
      <c r="D38702">
        <v>439981</v>
      </c>
      <c r="E38702">
        <v>11</v>
      </c>
      <c r="F38702">
        <v>6</v>
      </c>
    </row>
    <row r="38703" spans="1:6" x14ac:dyDescent="0.3">
      <c r="A38703">
        <v>329183</v>
      </c>
      <c r="B38703" s="1">
        <v>44407.470656957928</v>
      </c>
      <c r="C38703">
        <v>173491</v>
      </c>
      <c r="D38703">
        <v>354863</v>
      </c>
      <c r="E38703">
        <v>11</v>
      </c>
      <c r="F38703">
        <v>6</v>
      </c>
    </row>
    <row r="38704" spans="1:6" x14ac:dyDescent="0.3">
      <c r="A38704">
        <v>329186</v>
      </c>
      <c r="B38704" s="1">
        <v>44407.470656957928</v>
      </c>
      <c r="C38704">
        <v>218109</v>
      </c>
      <c r="D38704">
        <v>293468</v>
      </c>
      <c r="E38704">
        <v>11</v>
      </c>
      <c r="F38704">
        <v>6</v>
      </c>
    </row>
    <row r="38705" spans="1:6" x14ac:dyDescent="0.3">
      <c r="A38705">
        <v>329191</v>
      </c>
      <c r="B38705" s="1">
        <v>44407.471666666665</v>
      </c>
      <c r="C38705">
        <v>264712</v>
      </c>
      <c r="D38705">
        <v>37644</v>
      </c>
      <c r="E38705">
        <v>11</v>
      </c>
      <c r="F38705">
        <v>6</v>
      </c>
    </row>
    <row r="38706" spans="1:6" x14ac:dyDescent="0.3">
      <c r="A38706">
        <v>329194</v>
      </c>
      <c r="B38706" s="1">
        <v>44407.473893203882</v>
      </c>
      <c r="C38706">
        <v>110315</v>
      </c>
      <c r="D38706">
        <v>153893</v>
      </c>
      <c r="E38706">
        <v>11</v>
      </c>
      <c r="F38706">
        <v>6</v>
      </c>
    </row>
    <row r="38707" spans="1:6" x14ac:dyDescent="0.3">
      <c r="A38707">
        <v>329196</v>
      </c>
      <c r="B38707" s="1">
        <v>44407.474297734632</v>
      </c>
      <c r="C38707">
        <v>17741</v>
      </c>
      <c r="D38707">
        <v>191893</v>
      </c>
      <c r="E38707">
        <v>11</v>
      </c>
      <c r="F38707">
        <v>6</v>
      </c>
    </row>
    <row r="38708" spans="1:6" x14ac:dyDescent="0.3">
      <c r="A38708">
        <v>329198</v>
      </c>
      <c r="B38708" s="1">
        <v>44407.474702265376</v>
      </c>
      <c r="C38708">
        <v>41984</v>
      </c>
      <c r="D38708">
        <v>291168</v>
      </c>
      <c r="E38708">
        <v>11</v>
      </c>
      <c r="F38708">
        <v>6</v>
      </c>
    </row>
    <row r="38709" spans="1:6" x14ac:dyDescent="0.3">
      <c r="A38709">
        <v>329200</v>
      </c>
      <c r="B38709" s="1">
        <v>44407.475915857605</v>
      </c>
      <c r="C38709">
        <v>82410</v>
      </c>
      <c r="D38709">
        <v>347393</v>
      </c>
      <c r="E38709">
        <v>11</v>
      </c>
      <c r="F38709">
        <v>6</v>
      </c>
    </row>
    <row r="38710" spans="1:6" x14ac:dyDescent="0.3">
      <c r="A38710">
        <v>329205</v>
      </c>
      <c r="B38710" s="1">
        <v>44407.476320388349</v>
      </c>
      <c r="C38710">
        <v>201774</v>
      </c>
      <c r="D38710">
        <v>411922</v>
      </c>
      <c r="E38710">
        <v>11</v>
      </c>
      <c r="F38710">
        <v>6</v>
      </c>
    </row>
    <row r="38711" spans="1:6" x14ac:dyDescent="0.3">
      <c r="A38711">
        <v>329207</v>
      </c>
      <c r="B38711" s="1">
        <v>44407.476320388349</v>
      </c>
      <c r="C38711">
        <v>286523</v>
      </c>
      <c r="D38711">
        <v>424059</v>
      </c>
      <c r="E38711">
        <v>11</v>
      </c>
      <c r="F38711">
        <v>6</v>
      </c>
    </row>
    <row r="38712" spans="1:6" x14ac:dyDescent="0.3">
      <c r="A38712">
        <v>329209</v>
      </c>
      <c r="B38712" s="1">
        <v>44407.476320388349</v>
      </c>
      <c r="C38712">
        <v>336018</v>
      </c>
      <c r="D38712">
        <v>250679</v>
      </c>
      <c r="E38712">
        <v>11</v>
      </c>
      <c r="F38712">
        <v>6</v>
      </c>
    </row>
    <row r="38713" spans="1:6" x14ac:dyDescent="0.3">
      <c r="A38713">
        <v>329210</v>
      </c>
      <c r="B38713" s="1">
        <v>44407.478333333333</v>
      </c>
      <c r="C38713">
        <v>306041</v>
      </c>
      <c r="D38713">
        <v>154256</v>
      </c>
      <c r="E38713">
        <v>11</v>
      </c>
      <c r="F38713">
        <v>6</v>
      </c>
    </row>
    <row r="38714" spans="1:6" x14ac:dyDescent="0.3">
      <c r="A38714">
        <v>329212</v>
      </c>
      <c r="B38714" s="1">
        <v>44407.478747572815</v>
      </c>
      <c r="C38714">
        <v>259775</v>
      </c>
      <c r="D38714">
        <v>83615</v>
      </c>
      <c r="E38714">
        <v>11</v>
      </c>
      <c r="F38714">
        <v>6</v>
      </c>
    </row>
    <row r="38715" spans="1:6" x14ac:dyDescent="0.3">
      <c r="A38715">
        <v>329217</v>
      </c>
      <c r="B38715" s="1">
        <v>44407.478747572815</v>
      </c>
      <c r="C38715">
        <v>349416</v>
      </c>
      <c r="D38715">
        <v>158978</v>
      </c>
      <c r="E38715">
        <v>11</v>
      </c>
      <c r="F38715">
        <v>6</v>
      </c>
    </row>
    <row r="38716" spans="1:6" x14ac:dyDescent="0.3">
      <c r="A38716">
        <v>329220</v>
      </c>
      <c r="B38716" s="1">
        <v>44407.479152103559</v>
      </c>
      <c r="C38716">
        <v>201701</v>
      </c>
      <c r="D38716">
        <v>182191</v>
      </c>
      <c r="E38716">
        <v>11</v>
      </c>
      <c r="F38716">
        <v>6</v>
      </c>
    </row>
    <row r="38717" spans="1:6" x14ac:dyDescent="0.3">
      <c r="A38717">
        <v>329221</v>
      </c>
      <c r="B38717" s="1">
        <v>44407.479961165045</v>
      </c>
      <c r="C38717">
        <v>64647</v>
      </c>
      <c r="D38717">
        <v>82901</v>
      </c>
      <c r="E38717">
        <v>11</v>
      </c>
      <c r="F38717">
        <v>6</v>
      </c>
    </row>
    <row r="38718" spans="1:6" x14ac:dyDescent="0.3">
      <c r="A38718">
        <v>329225</v>
      </c>
      <c r="B38718" s="1">
        <v>44407.479961165045</v>
      </c>
      <c r="C38718">
        <v>170938</v>
      </c>
      <c r="D38718">
        <v>470762</v>
      </c>
      <c r="E38718">
        <v>11</v>
      </c>
      <c r="F38718">
        <v>6</v>
      </c>
    </row>
    <row r="38719" spans="1:6" x14ac:dyDescent="0.3">
      <c r="A38719">
        <v>329226</v>
      </c>
      <c r="B38719" s="1">
        <v>44407.479961165045</v>
      </c>
      <c r="C38719">
        <v>251588</v>
      </c>
      <c r="D38719">
        <v>206264</v>
      </c>
      <c r="E38719">
        <v>11</v>
      </c>
      <c r="F38719">
        <v>6</v>
      </c>
    </row>
    <row r="38720" spans="1:6" x14ac:dyDescent="0.3">
      <c r="A38720">
        <v>329227</v>
      </c>
      <c r="B38720" s="1">
        <v>44407.480333333333</v>
      </c>
      <c r="C38720">
        <v>209450</v>
      </c>
      <c r="D38720">
        <v>309553</v>
      </c>
      <c r="E38720">
        <v>11</v>
      </c>
      <c r="F38720">
        <v>6</v>
      </c>
    </row>
    <row r="38721" spans="1:6" x14ac:dyDescent="0.3">
      <c r="A38721">
        <v>329229</v>
      </c>
      <c r="B38721" s="1">
        <v>44407.480770226539</v>
      </c>
      <c r="C38721">
        <v>168577</v>
      </c>
      <c r="D38721">
        <v>250679</v>
      </c>
      <c r="E38721">
        <v>11</v>
      </c>
      <c r="F38721">
        <v>6</v>
      </c>
    </row>
    <row r="38722" spans="1:6" x14ac:dyDescent="0.3">
      <c r="A38722">
        <v>329234</v>
      </c>
      <c r="B38722" s="1">
        <v>44407.481579288025</v>
      </c>
      <c r="C38722">
        <v>332897</v>
      </c>
      <c r="D38722">
        <v>285211</v>
      </c>
      <c r="E38722">
        <v>11</v>
      </c>
      <c r="F38722">
        <v>6</v>
      </c>
    </row>
    <row r="38723" spans="1:6" x14ac:dyDescent="0.3">
      <c r="A38723">
        <v>329239</v>
      </c>
      <c r="B38723" s="1">
        <v>44407.483197410998</v>
      </c>
      <c r="C38723">
        <v>290305</v>
      </c>
      <c r="D38723">
        <v>21760</v>
      </c>
      <c r="E38723">
        <v>11</v>
      </c>
      <c r="F38723">
        <v>6</v>
      </c>
    </row>
    <row r="38724" spans="1:6" x14ac:dyDescent="0.3">
      <c r="A38724">
        <v>329244</v>
      </c>
      <c r="B38724" s="1">
        <v>44407.484411003235</v>
      </c>
      <c r="C38724">
        <v>237575</v>
      </c>
      <c r="D38724">
        <v>459455</v>
      </c>
      <c r="E38724">
        <v>11</v>
      </c>
      <c r="F38724">
        <v>6</v>
      </c>
    </row>
    <row r="38725" spans="1:6" x14ac:dyDescent="0.3">
      <c r="A38725">
        <v>329249</v>
      </c>
      <c r="B38725" s="1">
        <v>44407.486838187702</v>
      </c>
      <c r="C38725">
        <v>60831</v>
      </c>
      <c r="D38725">
        <v>196292</v>
      </c>
      <c r="E38725">
        <v>11</v>
      </c>
      <c r="F38725">
        <v>6</v>
      </c>
    </row>
    <row r="38726" spans="1:6" x14ac:dyDescent="0.3">
      <c r="A38726">
        <v>329254</v>
      </c>
      <c r="B38726" s="1">
        <v>44407.486838187702</v>
      </c>
      <c r="C38726">
        <v>74264</v>
      </c>
      <c r="D38726">
        <v>473323</v>
      </c>
      <c r="E38726">
        <v>11</v>
      </c>
      <c r="F38726">
        <v>6</v>
      </c>
    </row>
    <row r="38727" spans="1:6" x14ac:dyDescent="0.3">
      <c r="A38727">
        <v>329258</v>
      </c>
      <c r="B38727" s="1">
        <v>44407.486838187702</v>
      </c>
      <c r="C38727">
        <v>258329</v>
      </c>
      <c r="D38727">
        <v>473323</v>
      </c>
      <c r="E38727">
        <v>11</v>
      </c>
      <c r="F38727">
        <v>6</v>
      </c>
    </row>
    <row r="38728" spans="1:6" x14ac:dyDescent="0.3">
      <c r="A38728">
        <v>329261</v>
      </c>
      <c r="B38728" s="1">
        <v>44407.487333333338</v>
      </c>
      <c r="C38728">
        <v>264902</v>
      </c>
      <c r="D38728">
        <v>117830</v>
      </c>
      <c r="E38728">
        <v>11</v>
      </c>
      <c r="F38728">
        <v>6</v>
      </c>
    </row>
    <row r="38729" spans="1:6" x14ac:dyDescent="0.3">
      <c r="A38729">
        <v>329265</v>
      </c>
      <c r="B38729" s="1">
        <v>44407.487647249196</v>
      </c>
      <c r="C38729">
        <v>3419</v>
      </c>
      <c r="D38729">
        <v>112334</v>
      </c>
      <c r="E38729">
        <v>11</v>
      </c>
      <c r="F38729">
        <v>6</v>
      </c>
    </row>
    <row r="38730" spans="1:6" x14ac:dyDescent="0.3">
      <c r="A38730">
        <v>329270</v>
      </c>
      <c r="B38730" s="1">
        <v>44407.488051779932</v>
      </c>
      <c r="C38730">
        <v>303398</v>
      </c>
      <c r="D38730">
        <v>297015</v>
      </c>
      <c r="E38730">
        <v>11</v>
      </c>
      <c r="F38730">
        <v>6</v>
      </c>
    </row>
    <row r="38731" spans="1:6" x14ac:dyDescent="0.3">
      <c r="A38731">
        <v>329274</v>
      </c>
      <c r="B38731" s="1">
        <v>44407.488456310683</v>
      </c>
      <c r="C38731">
        <v>315017</v>
      </c>
      <c r="D38731">
        <v>119655</v>
      </c>
      <c r="E38731">
        <v>11</v>
      </c>
      <c r="F38731">
        <v>6</v>
      </c>
    </row>
    <row r="38732" spans="1:6" x14ac:dyDescent="0.3">
      <c r="A38732">
        <v>329277</v>
      </c>
      <c r="B38732" s="1">
        <v>44407.489265372169</v>
      </c>
      <c r="C38732">
        <v>82573</v>
      </c>
      <c r="D38732">
        <v>204394</v>
      </c>
      <c r="E38732">
        <v>11</v>
      </c>
      <c r="F38732">
        <v>6</v>
      </c>
    </row>
    <row r="38733" spans="1:6" x14ac:dyDescent="0.3">
      <c r="A38733">
        <v>329279</v>
      </c>
      <c r="B38733" s="1">
        <v>44407.489669902912</v>
      </c>
      <c r="C38733">
        <v>99736</v>
      </c>
      <c r="D38733">
        <v>123413</v>
      </c>
      <c r="E38733">
        <v>11</v>
      </c>
      <c r="F38733">
        <v>6</v>
      </c>
    </row>
    <row r="38734" spans="1:6" x14ac:dyDescent="0.3">
      <c r="A38734">
        <v>329282</v>
      </c>
      <c r="B38734" s="1">
        <v>44407.492097087379</v>
      </c>
      <c r="C38734">
        <v>73941</v>
      </c>
      <c r="D38734">
        <v>386196</v>
      </c>
      <c r="E38734">
        <v>11</v>
      </c>
      <c r="F38734">
        <v>6</v>
      </c>
    </row>
    <row r="38735" spans="1:6" x14ac:dyDescent="0.3">
      <c r="A38735">
        <v>329284</v>
      </c>
      <c r="B38735" s="1">
        <v>44407.493310679616</v>
      </c>
      <c r="C38735">
        <v>150749</v>
      </c>
      <c r="D38735">
        <v>466473</v>
      </c>
      <c r="E38735">
        <v>11</v>
      </c>
      <c r="F38735">
        <v>6</v>
      </c>
    </row>
    <row r="38736" spans="1:6" x14ac:dyDescent="0.3">
      <c r="A38736">
        <v>329289</v>
      </c>
      <c r="B38736" s="1">
        <v>44407.495737864076</v>
      </c>
      <c r="C38736">
        <v>238443</v>
      </c>
      <c r="D38736">
        <v>250679</v>
      </c>
      <c r="E38736">
        <v>11</v>
      </c>
      <c r="F38736">
        <v>6</v>
      </c>
    </row>
    <row r="38737" spans="1:6" x14ac:dyDescent="0.3">
      <c r="A38737">
        <v>329291</v>
      </c>
      <c r="B38737" s="1">
        <v>44407.496142394819</v>
      </c>
      <c r="C38737">
        <v>286832</v>
      </c>
      <c r="D38737">
        <v>250679</v>
      </c>
      <c r="E38737">
        <v>11</v>
      </c>
      <c r="F38737">
        <v>6</v>
      </c>
    </row>
    <row r="38738" spans="1:6" x14ac:dyDescent="0.3">
      <c r="A38738">
        <v>329292</v>
      </c>
      <c r="B38738" s="1">
        <v>44407.498165048542</v>
      </c>
      <c r="C38738">
        <v>341216</v>
      </c>
      <c r="D38738">
        <v>154256</v>
      </c>
      <c r="E38738">
        <v>11</v>
      </c>
      <c r="F38738">
        <v>6</v>
      </c>
    </row>
    <row r="38739" spans="1:6" x14ac:dyDescent="0.3">
      <c r="A38739">
        <v>329297</v>
      </c>
      <c r="B38739" s="1">
        <v>44407.500187702266</v>
      </c>
      <c r="C38739">
        <v>46035</v>
      </c>
      <c r="D38739">
        <v>198051</v>
      </c>
      <c r="E38739">
        <v>12</v>
      </c>
      <c r="F38739">
        <v>6</v>
      </c>
    </row>
    <row r="38740" spans="1:6" x14ac:dyDescent="0.3">
      <c r="A38740">
        <v>329298</v>
      </c>
      <c r="B38740" s="1">
        <v>44407.500187702266</v>
      </c>
      <c r="C38740">
        <v>166301</v>
      </c>
      <c r="D38740">
        <v>88863</v>
      </c>
      <c r="E38740">
        <v>12</v>
      </c>
      <c r="F38740">
        <v>6</v>
      </c>
    </row>
    <row r="38741" spans="1:6" x14ac:dyDescent="0.3">
      <c r="A38741">
        <v>329299</v>
      </c>
      <c r="B38741" s="1">
        <v>44407.503828478963</v>
      </c>
      <c r="C38741">
        <v>17470</v>
      </c>
      <c r="D38741">
        <v>227775</v>
      </c>
      <c r="E38741">
        <v>12</v>
      </c>
      <c r="F38741">
        <v>6</v>
      </c>
    </row>
    <row r="38742" spans="1:6" x14ac:dyDescent="0.3">
      <c r="A38742">
        <v>329302</v>
      </c>
      <c r="B38742" s="1">
        <v>44407.5050420712</v>
      </c>
      <c r="C38742">
        <v>48965</v>
      </c>
      <c r="D38742">
        <v>230507</v>
      </c>
      <c r="E38742">
        <v>12</v>
      </c>
      <c r="F38742">
        <v>6</v>
      </c>
    </row>
    <row r="38743" spans="1:6" x14ac:dyDescent="0.3">
      <c r="A38743">
        <v>329306</v>
      </c>
      <c r="B38743" s="1">
        <v>44407.505446601943</v>
      </c>
      <c r="C38743">
        <v>51192</v>
      </c>
      <c r="D38743">
        <v>357941</v>
      </c>
      <c r="E38743">
        <v>12</v>
      </c>
      <c r="F38743">
        <v>6</v>
      </c>
    </row>
    <row r="38744" spans="1:6" x14ac:dyDescent="0.3">
      <c r="A38744">
        <v>329308</v>
      </c>
      <c r="B38744" s="1">
        <v>44407.507064724923</v>
      </c>
      <c r="C38744">
        <v>246476</v>
      </c>
      <c r="D38744">
        <v>250679</v>
      </c>
      <c r="E38744">
        <v>12</v>
      </c>
      <c r="F38744">
        <v>6</v>
      </c>
    </row>
    <row r="38745" spans="1:6" x14ac:dyDescent="0.3">
      <c r="A38745">
        <v>329311</v>
      </c>
      <c r="B38745" s="1">
        <v>44407.507469255659</v>
      </c>
      <c r="C38745">
        <v>159505</v>
      </c>
      <c r="D38745">
        <v>347008</v>
      </c>
      <c r="E38745">
        <v>12</v>
      </c>
      <c r="F38745">
        <v>6</v>
      </c>
    </row>
    <row r="38746" spans="1:6" x14ac:dyDescent="0.3">
      <c r="A38746">
        <v>329313</v>
      </c>
      <c r="B38746" s="1">
        <v>44407.508000000002</v>
      </c>
      <c r="C38746">
        <v>33351</v>
      </c>
      <c r="D38746">
        <v>300479</v>
      </c>
      <c r="E38746">
        <v>12</v>
      </c>
      <c r="F38746">
        <v>6</v>
      </c>
    </row>
    <row r="38747" spans="1:6" x14ac:dyDescent="0.3">
      <c r="A38747">
        <v>329318</v>
      </c>
      <c r="B38747" s="1">
        <v>44407.508278317153</v>
      </c>
      <c r="C38747">
        <v>66496</v>
      </c>
      <c r="D38747">
        <v>419338</v>
      </c>
      <c r="E38747">
        <v>12</v>
      </c>
      <c r="F38747">
        <v>6</v>
      </c>
    </row>
    <row r="38748" spans="1:6" x14ac:dyDescent="0.3">
      <c r="A38748">
        <v>329322</v>
      </c>
      <c r="B38748" s="1">
        <v>44407.508682847896</v>
      </c>
      <c r="C38748">
        <v>185242</v>
      </c>
      <c r="D38748">
        <v>117860</v>
      </c>
      <c r="E38748">
        <v>12</v>
      </c>
      <c r="F38748">
        <v>6</v>
      </c>
    </row>
    <row r="38749" spans="1:6" x14ac:dyDescent="0.3">
      <c r="A38749">
        <v>329326</v>
      </c>
      <c r="B38749" s="1">
        <v>44407.508682847896</v>
      </c>
      <c r="C38749">
        <v>190229</v>
      </c>
      <c r="D38749">
        <v>230507</v>
      </c>
      <c r="E38749">
        <v>12</v>
      </c>
      <c r="F38749">
        <v>6</v>
      </c>
    </row>
    <row r="38750" spans="1:6" x14ac:dyDescent="0.3">
      <c r="A38750">
        <v>329330</v>
      </c>
      <c r="B38750" s="1">
        <v>44407.508682847896</v>
      </c>
      <c r="C38750">
        <v>259958</v>
      </c>
      <c r="D38750">
        <v>182191</v>
      </c>
      <c r="E38750">
        <v>12</v>
      </c>
      <c r="F38750">
        <v>6</v>
      </c>
    </row>
    <row r="38751" spans="1:6" x14ac:dyDescent="0.3">
      <c r="A38751">
        <v>329332</v>
      </c>
      <c r="B38751" s="1">
        <v>44407.509087378639</v>
      </c>
      <c r="C38751">
        <v>134092</v>
      </c>
      <c r="D38751">
        <v>41396</v>
      </c>
      <c r="E38751">
        <v>12</v>
      </c>
      <c r="F38751">
        <v>6</v>
      </c>
    </row>
    <row r="38752" spans="1:6" x14ac:dyDescent="0.3">
      <c r="A38752">
        <v>329333</v>
      </c>
      <c r="B38752" s="1">
        <v>44407.509491909383</v>
      </c>
      <c r="C38752">
        <v>223659</v>
      </c>
      <c r="D38752">
        <v>189009</v>
      </c>
      <c r="E38752">
        <v>12</v>
      </c>
      <c r="F38752">
        <v>6</v>
      </c>
    </row>
    <row r="38753" spans="1:6" x14ac:dyDescent="0.3">
      <c r="A38753">
        <v>329334</v>
      </c>
      <c r="B38753" s="1">
        <v>44407.511110032363</v>
      </c>
      <c r="C38753">
        <v>157331</v>
      </c>
      <c r="D38753">
        <v>39969</v>
      </c>
      <c r="E38753">
        <v>12</v>
      </c>
      <c r="F38753">
        <v>6</v>
      </c>
    </row>
    <row r="38754" spans="1:6" x14ac:dyDescent="0.3">
      <c r="A38754">
        <v>329336</v>
      </c>
      <c r="B38754" s="1">
        <v>44407.511514563106</v>
      </c>
      <c r="C38754">
        <v>36132</v>
      </c>
      <c r="D38754">
        <v>411922</v>
      </c>
      <c r="E38754">
        <v>12</v>
      </c>
      <c r="F38754">
        <v>6</v>
      </c>
    </row>
    <row r="38755" spans="1:6" x14ac:dyDescent="0.3">
      <c r="A38755">
        <v>329337</v>
      </c>
      <c r="B38755" s="1">
        <v>44407.512323624593</v>
      </c>
      <c r="C38755">
        <v>32255</v>
      </c>
      <c r="D38755">
        <v>438887</v>
      </c>
      <c r="E38755">
        <v>12</v>
      </c>
      <c r="F38755">
        <v>6</v>
      </c>
    </row>
    <row r="38756" spans="1:6" x14ac:dyDescent="0.3">
      <c r="A38756">
        <v>329341</v>
      </c>
      <c r="B38756" s="1">
        <v>44407.512323624593</v>
      </c>
      <c r="C38756">
        <v>222036</v>
      </c>
      <c r="D38756">
        <v>298909</v>
      </c>
      <c r="E38756">
        <v>12</v>
      </c>
      <c r="F38756">
        <v>6</v>
      </c>
    </row>
    <row r="38757" spans="1:6" x14ac:dyDescent="0.3">
      <c r="A38757">
        <v>329346</v>
      </c>
      <c r="B38757" s="1">
        <v>44407.512323624593</v>
      </c>
      <c r="C38757">
        <v>331083</v>
      </c>
      <c r="D38757">
        <v>250679</v>
      </c>
      <c r="E38757">
        <v>12</v>
      </c>
      <c r="F38757">
        <v>6</v>
      </c>
    </row>
    <row r="38758" spans="1:6" x14ac:dyDescent="0.3">
      <c r="A38758">
        <v>329347</v>
      </c>
      <c r="B38758" s="1">
        <v>44407.512728155343</v>
      </c>
      <c r="C38758">
        <v>8992</v>
      </c>
      <c r="D38758">
        <v>390987</v>
      </c>
      <c r="E38758">
        <v>12</v>
      </c>
      <c r="F38758">
        <v>6</v>
      </c>
    </row>
    <row r="38759" spans="1:6" x14ac:dyDescent="0.3">
      <c r="A38759">
        <v>329351</v>
      </c>
      <c r="B38759" s="1">
        <v>44407.512728155343</v>
      </c>
      <c r="C38759">
        <v>53334</v>
      </c>
      <c r="D38759">
        <v>143750</v>
      </c>
      <c r="E38759">
        <v>12</v>
      </c>
      <c r="F38759">
        <v>6</v>
      </c>
    </row>
    <row r="38760" spans="1:6" x14ac:dyDescent="0.3">
      <c r="A38760">
        <v>329355</v>
      </c>
      <c r="B38760" s="1">
        <v>44407.515559870553</v>
      </c>
      <c r="C38760">
        <v>242146</v>
      </c>
      <c r="D38760">
        <v>274147</v>
      </c>
      <c r="E38760">
        <v>12</v>
      </c>
      <c r="F38760">
        <v>6</v>
      </c>
    </row>
    <row r="38761" spans="1:6" x14ac:dyDescent="0.3">
      <c r="A38761">
        <v>329356</v>
      </c>
      <c r="B38761" s="1">
        <v>44407.515964401297</v>
      </c>
      <c r="C38761">
        <v>246525</v>
      </c>
      <c r="D38761">
        <v>88863</v>
      </c>
      <c r="E38761">
        <v>12</v>
      </c>
      <c r="F38761">
        <v>6</v>
      </c>
    </row>
    <row r="38762" spans="1:6" x14ac:dyDescent="0.3">
      <c r="A38762">
        <v>329360</v>
      </c>
      <c r="B38762" s="1">
        <v>44407.517177993526</v>
      </c>
      <c r="C38762">
        <v>236317</v>
      </c>
      <c r="D38762">
        <v>51162</v>
      </c>
      <c r="E38762">
        <v>12</v>
      </c>
      <c r="F38762">
        <v>6</v>
      </c>
    </row>
    <row r="38763" spans="1:6" x14ac:dyDescent="0.3">
      <c r="A38763">
        <v>329361</v>
      </c>
      <c r="B38763" s="1">
        <v>44407.51798705502</v>
      </c>
      <c r="C38763">
        <v>114140</v>
      </c>
      <c r="D38763">
        <v>153893</v>
      </c>
      <c r="E38763">
        <v>12</v>
      </c>
      <c r="F38763">
        <v>6</v>
      </c>
    </row>
    <row r="38764" spans="1:6" x14ac:dyDescent="0.3">
      <c r="A38764">
        <v>329363</v>
      </c>
      <c r="B38764" s="1">
        <v>44407.518333333333</v>
      </c>
      <c r="C38764">
        <v>303287</v>
      </c>
      <c r="D38764">
        <v>191048</v>
      </c>
      <c r="E38764">
        <v>12</v>
      </c>
      <c r="F38764">
        <v>6</v>
      </c>
    </row>
    <row r="38765" spans="1:6" x14ac:dyDescent="0.3">
      <c r="A38765">
        <v>329368</v>
      </c>
      <c r="B38765" s="1">
        <v>44407.518391585756</v>
      </c>
      <c r="C38765">
        <v>213300</v>
      </c>
      <c r="D38765">
        <v>371071</v>
      </c>
      <c r="E38765">
        <v>12</v>
      </c>
      <c r="F38765">
        <v>6</v>
      </c>
    </row>
    <row r="38766" spans="1:6" x14ac:dyDescent="0.3">
      <c r="A38766">
        <v>329370</v>
      </c>
      <c r="B38766" s="1">
        <v>44407.51920064725</v>
      </c>
      <c r="C38766">
        <v>99658</v>
      </c>
      <c r="D38766">
        <v>351192</v>
      </c>
      <c r="E38766">
        <v>12</v>
      </c>
      <c r="F38766">
        <v>6</v>
      </c>
    </row>
    <row r="38767" spans="1:6" x14ac:dyDescent="0.3">
      <c r="A38767">
        <v>329374</v>
      </c>
      <c r="B38767" s="1">
        <v>44407.51920064725</v>
      </c>
      <c r="C38767">
        <v>132095</v>
      </c>
      <c r="D38767">
        <v>230507</v>
      </c>
      <c r="E38767">
        <v>12</v>
      </c>
      <c r="F38767">
        <v>6</v>
      </c>
    </row>
    <row r="38768" spans="1:6" x14ac:dyDescent="0.3">
      <c r="A38768">
        <v>329376</v>
      </c>
      <c r="B38768" s="1">
        <v>44407.519999999997</v>
      </c>
      <c r="C38768">
        <v>30330</v>
      </c>
      <c r="D38768">
        <v>411922</v>
      </c>
      <c r="E38768">
        <v>12</v>
      </c>
      <c r="F38768">
        <v>6</v>
      </c>
    </row>
    <row r="38769" spans="1:6" x14ac:dyDescent="0.3">
      <c r="A38769">
        <v>329381</v>
      </c>
      <c r="B38769" s="1">
        <v>44407.519999999997</v>
      </c>
      <c r="C38769">
        <v>64562</v>
      </c>
      <c r="D38769">
        <v>10768</v>
      </c>
      <c r="E38769">
        <v>12</v>
      </c>
      <c r="F38769">
        <v>6</v>
      </c>
    </row>
    <row r="38770" spans="1:6" x14ac:dyDescent="0.3">
      <c r="A38770">
        <v>329386</v>
      </c>
      <c r="B38770" s="1">
        <v>44407.52041423948</v>
      </c>
      <c r="C38770">
        <v>99883</v>
      </c>
      <c r="D38770">
        <v>294269</v>
      </c>
      <c r="E38770">
        <v>12</v>
      </c>
      <c r="F38770">
        <v>6</v>
      </c>
    </row>
    <row r="38771" spans="1:6" x14ac:dyDescent="0.3">
      <c r="A38771">
        <v>329390</v>
      </c>
      <c r="B38771" s="1">
        <v>44407.521627831709</v>
      </c>
      <c r="C38771">
        <v>255339</v>
      </c>
      <c r="D38771">
        <v>112334</v>
      </c>
      <c r="E38771">
        <v>12</v>
      </c>
      <c r="F38771">
        <v>6</v>
      </c>
    </row>
    <row r="38772" spans="1:6" x14ac:dyDescent="0.3">
      <c r="A38772">
        <v>329394</v>
      </c>
      <c r="B38772" s="1">
        <v>44407.521666666667</v>
      </c>
      <c r="C38772">
        <v>348806</v>
      </c>
      <c r="D38772">
        <v>341333</v>
      </c>
      <c r="E38772">
        <v>12</v>
      </c>
      <c r="F38772">
        <v>6</v>
      </c>
    </row>
    <row r="38773" spans="1:6" x14ac:dyDescent="0.3">
      <c r="A38773">
        <v>329396</v>
      </c>
      <c r="B38773" s="1">
        <v>44407.521999999997</v>
      </c>
      <c r="C38773">
        <v>128101</v>
      </c>
      <c r="D38773">
        <v>36890</v>
      </c>
      <c r="E38773">
        <v>12</v>
      </c>
      <c r="F38773">
        <v>6</v>
      </c>
    </row>
    <row r="38774" spans="1:6" x14ac:dyDescent="0.3">
      <c r="A38774">
        <v>329399</v>
      </c>
      <c r="B38774" s="1">
        <v>44407.522333333334</v>
      </c>
      <c r="C38774">
        <v>122021</v>
      </c>
      <c r="D38774">
        <v>363218</v>
      </c>
      <c r="E38774">
        <v>12</v>
      </c>
      <c r="F38774">
        <v>6</v>
      </c>
    </row>
    <row r="38775" spans="1:6" x14ac:dyDescent="0.3">
      <c r="A38775">
        <v>329403</v>
      </c>
      <c r="B38775" s="1">
        <v>44407.522436893203</v>
      </c>
      <c r="C38775">
        <v>120208</v>
      </c>
      <c r="D38775">
        <v>411922</v>
      </c>
      <c r="E38775">
        <v>12</v>
      </c>
      <c r="F38775">
        <v>6</v>
      </c>
    </row>
    <row r="38776" spans="1:6" x14ac:dyDescent="0.3">
      <c r="A38776">
        <v>329404</v>
      </c>
      <c r="B38776" s="1">
        <v>44407.523245954697</v>
      </c>
      <c r="C38776">
        <v>288518</v>
      </c>
      <c r="D38776">
        <v>153893</v>
      </c>
      <c r="E38776">
        <v>12</v>
      </c>
      <c r="F38776">
        <v>6</v>
      </c>
    </row>
    <row r="38777" spans="1:6" x14ac:dyDescent="0.3">
      <c r="A38777">
        <v>329406</v>
      </c>
      <c r="B38777" s="1">
        <v>44407.52365048544</v>
      </c>
      <c r="C38777">
        <v>102622</v>
      </c>
      <c r="D38777">
        <v>394154</v>
      </c>
      <c r="E38777">
        <v>12</v>
      </c>
      <c r="F38777">
        <v>6</v>
      </c>
    </row>
    <row r="38778" spans="1:6" x14ac:dyDescent="0.3">
      <c r="A38778">
        <v>329410</v>
      </c>
      <c r="B38778" s="1">
        <v>44407.524055016183</v>
      </c>
      <c r="C38778">
        <v>109910</v>
      </c>
      <c r="D38778">
        <v>351192</v>
      </c>
      <c r="E38778">
        <v>12</v>
      </c>
      <c r="F38778">
        <v>6</v>
      </c>
    </row>
    <row r="38779" spans="1:6" x14ac:dyDescent="0.3">
      <c r="A38779">
        <v>329412</v>
      </c>
      <c r="B38779" s="1">
        <v>44407.524055016183</v>
      </c>
      <c r="C38779">
        <v>143507</v>
      </c>
      <c r="D38779">
        <v>258219</v>
      </c>
      <c r="E38779">
        <v>12</v>
      </c>
      <c r="F38779">
        <v>6</v>
      </c>
    </row>
    <row r="38780" spans="1:6" x14ac:dyDescent="0.3">
      <c r="A38780">
        <v>329416</v>
      </c>
      <c r="B38780" s="1">
        <v>44407.526886731386</v>
      </c>
      <c r="C38780">
        <v>310393</v>
      </c>
      <c r="D38780">
        <v>397390</v>
      </c>
      <c r="E38780">
        <v>12</v>
      </c>
      <c r="F38780">
        <v>6</v>
      </c>
    </row>
    <row r="38781" spans="1:6" x14ac:dyDescent="0.3">
      <c r="A38781">
        <v>329418</v>
      </c>
      <c r="B38781" s="1">
        <v>44407.52810032363</v>
      </c>
      <c r="C38781">
        <v>43151</v>
      </c>
      <c r="D38781">
        <v>394819</v>
      </c>
      <c r="E38781">
        <v>12</v>
      </c>
      <c r="F38781">
        <v>6</v>
      </c>
    </row>
    <row r="38782" spans="1:6" x14ac:dyDescent="0.3">
      <c r="A38782">
        <v>329421</v>
      </c>
      <c r="B38782" s="1">
        <v>44407.52890938511</v>
      </c>
      <c r="C38782">
        <v>309187</v>
      </c>
      <c r="D38782">
        <v>440181</v>
      </c>
      <c r="E38782">
        <v>12</v>
      </c>
      <c r="F38782">
        <v>6</v>
      </c>
    </row>
    <row r="38783" spans="1:6" x14ac:dyDescent="0.3">
      <c r="A38783">
        <v>329424</v>
      </c>
      <c r="B38783" s="1">
        <v>44407.53</v>
      </c>
      <c r="C38783">
        <v>158638</v>
      </c>
      <c r="D38783">
        <v>383061</v>
      </c>
      <c r="E38783">
        <v>12</v>
      </c>
      <c r="F38783">
        <v>6</v>
      </c>
    </row>
    <row r="38784" spans="1:6" x14ac:dyDescent="0.3">
      <c r="A38784">
        <v>329427</v>
      </c>
      <c r="B38784" s="1">
        <v>44407.530932038833</v>
      </c>
      <c r="C38784">
        <v>69506</v>
      </c>
      <c r="D38784">
        <v>438609</v>
      </c>
      <c r="E38784">
        <v>12</v>
      </c>
      <c r="F38784">
        <v>6</v>
      </c>
    </row>
    <row r="38785" spans="1:6" x14ac:dyDescent="0.3">
      <c r="A38785">
        <v>329428</v>
      </c>
      <c r="B38785" s="1">
        <v>44407.53174110032</v>
      </c>
      <c r="C38785">
        <v>94234</v>
      </c>
      <c r="D38785">
        <v>464030</v>
      </c>
      <c r="E38785">
        <v>12</v>
      </c>
      <c r="F38785">
        <v>6</v>
      </c>
    </row>
    <row r="38786" spans="1:6" x14ac:dyDescent="0.3">
      <c r="A38786">
        <v>329431</v>
      </c>
      <c r="B38786" s="1">
        <v>44407.53214563107</v>
      </c>
      <c r="C38786">
        <v>145218</v>
      </c>
      <c r="D38786">
        <v>5151</v>
      </c>
      <c r="E38786">
        <v>12</v>
      </c>
      <c r="F38786">
        <v>6</v>
      </c>
    </row>
    <row r="38787" spans="1:6" x14ac:dyDescent="0.3">
      <c r="A38787">
        <v>329432</v>
      </c>
      <c r="B38787" s="1">
        <v>44407.532954692557</v>
      </c>
      <c r="C38787">
        <v>313375</v>
      </c>
      <c r="D38787">
        <v>301748</v>
      </c>
      <c r="E38787">
        <v>12</v>
      </c>
      <c r="F38787">
        <v>6</v>
      </c>
    </row>
    <row r="38788" spans="1:6" x14ac:dyDescent="0.3">
      <c r="A38788">
        <v>329433</v>
      </c>
      <c r="B38788" s="1">
        <v>44407.5333592233</v>
      </c>
      <c r="C38788">
        <v>141522</v>
      </c>
      <c r="D38788">
        <v>103560</v>
      </c>
      <c r="E38788">
        <v>12</v>
      </c>
      <c r="F38788">
        <v>6</v>
      </c>
    </row>
    <row r="38789" spans="1:6" x14ac:dyDescent="0.3">
      <c r="A38789">
        <v>329438</v>
      </c>
      <c r="B38789" s="1">
        <v>44407.533763754043</v>
      </c>
      <c r="C38789">
        <v>143307</v>
      </c>
      <c r="D38789">
        <v>157871</v>
      </c>
      <c r="E38789">
        <v>12</v>
      </c>
      <c r="F38789">
        <v>6</v>
      </c>
    </row>
    <row r="38790" spans="1:6" x14ac:dyDescent="0.3">
      <c r="A38790">
        <v>329439</v>
      </c>
      <c r="B38790" s="1">
        <v>44407.534168284794</v>
      </c>
      <c r="C38790">
        <v>316211</v>
      </c>
      <c r="D38790">
        <v>110983</v>
      </c>
      <c r="E38790">
        <v>12</v>
      </c>
      <c r="F38790">
        <v>6</v>
      </c>
    </row>
    <row r="38791" spans="1:6" x14ac:dyDescent="0.3">
      <c r="A38791">
        <v>329440</v>
      </c>
      <c r="B38791" s="1">
        <v>44407.535381877024</v>
      </c>
      <c r="C38791">
        <v>157873</v>
      </c>
      <c r="D38791">
        <v>347008</v>
      </c>
      <c r="E38791">
        <v>12</v>
      </c>
      <c r="F38791">
        <v>6</v>
      </c>
    </row>
    <row r="38792" spans="1:6" x14ac:dyDescent="0.3">
      <c r="A38792">
        <v>329443</v>
      </c>
      <c r="B38792" s="1">
        <v>44407.535381877024</v>
      </c>
      <c r="C38792">
        <v>200410</v>
      </c>
      <c r="D38792">
        <v>401945</v>
      </c>
      <c r="E38792">
        <v>12</v>
      </c>
      <c r="F38792">
        <v>6</v>
      </c>
    </row>
    <row r="38793" spans="1:6" x14ac:dyDescent="0.3">
      <c r="A38793">
        <v>329444</v>
      </c>
      <c r="B38793" s="1">
        <v>44407.536595469253</v>
      </c>
      <c r="C38793">
        <v>43091</v>
      </c>
      <c r="D38793">
        <v>182984</v>
      </c>
      <c r="E38793">
        <v>12</v>
      </c>
      <c r="F38793">
        <v>6</v>
      </c>
    </row>
    <row r="38794" spans="1:6" x14ac:dyDescent="0.3">
      <c r="A38794">
        <v>329449</v>
      </c>
      <c r="B38794" s="1">
        <v>44407.536666666667</v>
      </c>
      <c r="C38794">
        <v>339223</v>
      </c>
      <c r="D38794">
        <v>252478</v>
      </c>
      <c r="E38794">
        <v>12</v>
      </c>
      <c r="F38794">
        <v>6</v>
      </c>
    </row>
    <row r="38795" spans="1:6" x14ac:dyDescent="0.3">
      <c r="A38795">
        <v>329450</v>
      </c>
      <c r="B38795" s="1">
        <v>44407.537404530747</v>
      </c>
      <c r="C38795">
        <v>135706</v>
      </c>
      <c r="D38795">
        <v>116201</v>
      </c>
      <c r="E38795">
        <v>12</v>
      </c>
      <c r="F38795">
        <v>6</v>
      </c>
    </row>
    <row r="38796" spans="1:6" x14ac:dyDescent="0.3">
      <c r="A38796">
        <v>329455</v>
      </c>
      <c r="B38796" s="1">
        <v>44407.537809061483</v>
      </c>
      <c r="C38796">
        <v>280496</v>
      </c>
      <c r="D38796">
        <v>158978</v>
      </c>
      <c r="E38796">
        <v>12</v>
      </c>
      <c r="F38796">
        <v>6</v>
      </c>
    </row>
    <row r="38797" spans="1:6" x14ac:dyDescent="0.3">
      <c r="A38797">
        <v>329459</v>
      </c>
      <c r="B38797" s="1">
        <v>44407.538618122977</v>
      </c>
      <c r="C38797">
        <v>1743</v>
      </c>
      <c r="D38797">
        <v>43623</v>
      </c>
      <c r="E38797">
        <v>12</v>
      </c>
      <c r="F38797">
        <v>6</v>
      </c>
    </row>
    <row r="38798" spans="1:6" x14ac:dyDescent="0.3">
      <c r="A38798">
        <v>329462</v>
      </c>
      <c r="B38798" s="1">
        <v>44407.539022653727</v>
      </c>
      <c r="C38798">
        <v>131723</v>
      </c>
      <c r="D38798">
        <v>347008</v>
      </c>
      <c r="E38798">
        <v>12</v>
      </c>
      <c r="F38798">
        <v>6</v>
      </c>
    </row>
    <row r="38799" spans="1:6" x14ac:dyDescent="0.3">
      <c r="A38799">
        <v>329466</v>
      </c>
      <c r="B38799" s="1">
        <v>44407.539333333334</v>
      </c>
      <c r="C38799">
        <v>207848</v>
      </c>
      <c r="D38799">
        <v>158978</v>
      </c>
      <c r="E38799">
        <v>12</v>
      </c>
      <c r="F38799">
        <v>6</v>
      </c>
    </row>
    <row r="38800" spans="1:6" x14ac:dyDescent="0.3">
      <c r="A38800">
        <v>329467</v>
      </c>
      <c r="B38800" s="1">
        <v>44407.541449838187</v>
      </c>
      <c r="C38800">
        <v>282541</v>
      </c>
      <c r="D38800">
        <v>172957</v>
      </c>
      <c r="E38800">
        <v>12</v>
      </c>
      <c r="F38800">
        <v>6</v>
      </c>
    </row>
    <row r="38801" spans="1:6" x14ac:dyDescent="0.3">
      <c r="A38801">
        <v>329468</v>
      </c>
      <c r="B38801" s="1">
        <v>44407.542258899673</v>
      </c>
      <c r="C38801">
        <v>23796</v>
      </c>
      <c r="D38801">
        <v>270383</v>
      </c>
      <c r="E38801">
        <v>13</v>
      </c>
      <c r="F38801">
        <v>6</v>
      </c>
    </row>
    <row r="38802" spans="1:6" x14ac:dyDescent="0.3">
      <c r="A38802">
        <v>329472</v>
      </c>
      <c r="B38802" s="1">
        <v>44407.542663430417</v>
      </c>
      <c r="C38802">
        <v>164398</v>
      </c>
      <c r="D38802">
        <v>123413</v>
      </c>
      <c r="E38802">
        <v>13</v>
      </c>
      <c r="F38802">
        <v>6</v>
      </c>
    </row>
    <row r="38803" spans="1:6" x14ac:dyDescent="0.3">
      <c r="A38803">
        <v>329475</v>
      </c>
      <c r="B38803" s="1">
        <v>44407.544333333339</v>
      </c>
      <c r="C38803">
        <v>281131</v>
      </c>
      <c r="D38803">
        <v>351192</v>
      </c>
      <c r="E38803">
        <v>13</v>
      </c>
      <c r="F38803">
        <v>6</v>
      </c>
    </row>
    <row r="38804" spans="1:6" x14ac:dyDescent="0.3">
      <c r="A38804">
        <v>329476</v>
      </c>
      <c r="B38804" s="1">
        <v>44407.545899676377</v>
      </c>
      <c r="C38804">
        <v>121078</v>
      </c>
      <c r="D38804">
        <v>97867</v>
      </c>
      <c r="E38804">
        <v>13</v>
      </c>
      <c r="F38804">
        <v>6</v>
      </c>
    </row>
    <row r="38805" spans="1:6" x14ac:dyDescent="0.3">
      <c r="A38805">
        <v>329480</v>
      </c>
      <c r="B38805" s="1">
        <v>44407.545899676377</v>
      </c>
      <c r="C38805">
        <v>328775</v>
      </c>
      <c r="D38805">
        <v>147928</v>
      </c>
      <c r="E38805">
        <v>13</v>
      </c>
      <c r="F38805">
        <v>6</v>
      </c>
    </row>
    <row r="38806" spans="1:6" x14ac:dyDescent="0.3">
      <c r="A38806">
        <v>329485</v>
      </c>
      <c r="B38806" s="1">
        <v>44407.546304207121</v>
      </c>
      <c r="C38806">
        <v>27135</v>
      </c>
      <c r="D38806">
        <v>411922</v>
      </c>
      <c r="E38806">
        <v>13</v>
      </c>
      <c r="F38806">
        <v>6</v>
      </c>
    </row>
    <row r="38807" spans="1:6" x14ac:dyDescent="0.3">
      <c r="A38807">
        <v>329488</v>
      </c>
      <c r="B38807" s="1">
        <v>44407.546304207121</v>
      </c>
      <c r="C38807">
        <v>228778</v>
      </c>
      <c r="D38807">
        <v>351192</v>
      </c>
      <c r="E38807">
        <v>13</v>
      </c>
      <c r="F38807">
        <v>6</v>
      </c>
    </row>
    <row r="38808" spans="1:6" x14ac:dyDescent="0.3">
      <c r="A38808">
        <v>329489</v>
      </c>
      <c r="B38808" s="1">
        <v>44407.547113268607</v>
      </c>
      <c r="C38808">
        <v>74202</v>
      </c>
      <c r="D38808">
        <v>70091</v>
      </c>
      <c r="E38808">
        <v>13</v>
      </c>
      <c r="F38808">
        <v>6</v>
      </c>
    </row>
    <row r="38809" spans="1:6" x14ac:dyDescent="0.3">
      <c r="A38809">
        <v>329494</v>
      </c>
      <c r="B38809" s="1">
        <v>44407.547517799358</v>
      </c>
      <c r="C38809">
        <v>111056</v>
      </c>
      <c r="D38809">
        <v>23892</v>
      </c>
      <c r="E38809">
        <v>13</v>
      </c>
      <c r="F38809">
        <v>6</v>
      </c>
    </row>
    <row r="38810" spans="1:6" x14ac:dyDescent="0.3">
      <c r="A38810">
        <v>329497</v>
      </c>
      <c r="B38810" s="1">
        <v>44407.547517799358</v>
      </c>
      <c r="C38810">
        <v>244942</v>
      </c>
      <c r="D38810">
        <v>304128</v>
      </c>
      <c r="E38810">
        <v>13</v>
      </c>
      <c r="F38810">
        <v>6</v>
      </c>
    </row>
    <row r="38811" spans="1:6" x14ac:dyDescent="0.3">
      <c r="A38811">
        <v>329499</v>
      </c>
      <c r="B38811" s="1">
        <v>44407.547922330094</v>
      </c>
      <c r="C38811">
        <v>182816</v>
      </c>
      <c r="D38811">
        <v>104958</v>
      </c>
      <c r="E38811">
        <v>13</v>
      </c>
      <c r="F38811">
        <v>6</v>
      </c>
    </row>
    <row r="38812" spans="1:6" x14ac:dyDescent="0.3">
      <c r="A38812">
        <v>329501</v>
      </c>
      <c r="B38812" s="1">
        <v>44407.548326860844</v>
      </c>
      <c r="C38812">
        <v>40803</v>
      </c>
      <c r="D38812">
        <v>230369</v>
      </c>
      <c r="E38812">
        <v>13</v>
      </c>
      <c r="F38812">
        <v>6</v>
      </c>
    </row>
    <row r="38813" spans="1:6" x14ac:dyDescent="0.3">
      <c r="A38813">
        <v>329504</v>
      </c>
      <c r="B38813" s="1">
        <v>44407.549135922331</v>
      </c>
      <c r="C38813">
        <v>8186</v>
      </c>
      <c r="D38813">
        <v>304722</v>
      </c>
      <c r="E38813">
        <v>13</v>
      </c>
      <c r="F38813">
        <v>6</v>
      </c>
    </row>
    <row r="38814" spans="1:6" x14ac:dyDescent="0.3">
      <c r="A38814">
        <v>329505</v>
      </c>
      <c r="B38814" s="1">
        <v>44407.55034951456</v>
      </c>
      <c r="C38814">
        <v>166558</v>
      </c>
      <c r="D38814">
        <v>158978</v>
      </c>
      <c r="E38814">
        <v>13</v>
      </c>
      <c r="F38814">
        <v>6</v>
      </c>
    </row>
    <row r="38815" spans="1:6" x14ac:dyDescent="0.3">
      <c r="A38815">
        <v>329509</v>
      </c>
      <c r="B38815" s="1">
        <v>44407.550754045311</v>
      </c>
      <c r="C38815">
        <v>251659</v>
      </c>
      <c r="D38815">
        <v>109473</v>
      </c>
      <c r="E38815">
        <v>13</v>
      </c>
      <c r="F38815">
        <v>6</v>
      </c>
    </row>
    <row r="38816" spans="1:6" x14ac:dyDescent="0.3">
      <c r="A38816">
        <v>329514</v>
      </c>
      <c r="B38816" s="1">
        <v>44407.551158576047</v>
      </c>
      <c r="C38816">
        <v>103818</v>
      </c>
      <c r="D38816">
        <v>230507</v>
      </c>
      <c r="E38816">
        <v>13</v>
      </c>
      <c r="F38816">
        <v>6</v>
      </c>
    </row>
    <row r="38817" spans="1:6" x14ac:dyDescent="0.3">
      <c r="A38817">
        <v>329517</v>
      </c>
      <c r="B38817" s="1">
        <v>44407.551158576047</v>
      </c>
      <c r="C38817">
        <v>247577</v>
      </c>
      <c r="D38817">
        <v>470762</v>
      </c>
      <c r="E38817">
        <v>13</v>
      </c>
      <c r="F38817">
        <v>6</v>
      </c>
    </row>
    <row r="38818" spans="1:6" x14ac:dyDescent="0.3">
      <c r="A38818">
        <v>329522</v>
      </c>
      <c r="B38818" s="1">
        <v>44407.551158576047</v>
      </c>
      <c r="C38818">
        <v>279251</v>
      </c>
      <c r="D38818">
        <v>175663</v>
      </c>
      <c r="E38818">
        <v>13</v>
      </c>
      <c r="F38818">
        <v>6</v>
      </c>
    </row>
    <row r="38819" spans="1:6" x14ac:dyDescent="0.3">
      <c r="A38819">
        <v>329526</v>
      </c>
      <c r="B38819" s="1">
        <v>44407.551563106797</v>
      </c>
      <c r="C38819">
        <v>227316</v>
      </c>
      <c r="D38819">
        <v>112334</v>
      </c>
      <c r="E38819">
        <v>13</v>
      </c>
      <c r="F38819">
        <v>6</v>
      </c>
    </row>
    <row r="38820" spans="1:6" x14ac:dyDescent="0.3">
      <c r="A38820">
        <v>329530</v>
      </c>
      <c r="B38820" s="1">
        <v>44407.552372168284</v>
      </c>
      <c r="C38820">
        <v>295214</v>
      </c>
      <c r="D38820">
        <v>158978</v>
      </c>
      <c r="E38820">
        <v>13</v>
      </c>
      <c r="F38820">
        <v>6</v>
      </c>
    </row>
    <row r="38821" spans="1:6" x14ac:dyDescent="0.3">
      <c r="A38821">
        <v>329534</v>
      </c>
      <c r="B38821" s="1">
        <v>44407.553181229778</v>
      </c>
      <c r="C38821">
        <v>342530</v>
      </c>
      <c r="D38821">
        <v>473323</v>
      </c>
      <c r="E38821">
        <v>13</v>
      </c>
      <c r="F38821">
        <v>6</v>
      </c>
    </row>
    <row r="38822" spans="1:6" x14ac:dyDescent="0.3">
      <c r="A38822">
        <v>329539</v>
      </c>
      <c r="B38822" s="1">
        <v>44407.553585760521</v>
      </c>
      <c r="C38822">
        <v>150968</v>
      </c>
      <c r="D38822">
        <v>230507</v>
      </c>
      <c r="E38822">
        <v>13</v>
      </c>
      <c r="F38822">
        <v>6</v>
      </c>
    </row>
    <row r="38823" spans="1:6" x14ac:dyDescent="0.3">
      <c r="A38823">
        <v>329544</v>
      </c>
      <c r="B38823" s="1">
        <v>44407.553990291257</v>
      </c>
      <c r="C38823">
        <v>94540</v>
      </c>
      <c r="D38823">
        <v>230507</v>
      </c>
      <c r="E38823">
        <v>13</v>
      </c>
      <c r="F38823">
        <v>6</v>
      </c>
    </row>
    <row r="38824" spans="1:6" x14ac:dyDescent="0.3">
      <c r="A38824">
        <v>329549</v>
      </c>
      <c r="B38824" s="1">
        <v>44407.55601294498</v>
      </c>
      <c r="C38824">
        <v>10808</v>
      </c>
      <c r="D38824">
        <v>153893</v>
      </c>
      <c r="E38824">
        <v>13</v>
      </c>
      <c r="F38824">
        <v>6</v>
      </c>
    </row>
    <row r="38825" spans="1:6" x14ac:dyDescent="0.3">
      <c r="A38825">
        <v>329554</v>
      </c>
      <c r="B38825" s="1">
        <v>44407.55601294498</v>
      </c>
      <c r="C38825">
        <v>128539</v>
      </c>
      <c r="D38825">
        <v>472330</v>
      </c>
      <c r="E38825">
        <v>13</v>
      </c>
      <c r="F38825">
        <v>6</v>
      </c>
    </row>
    <row r="38826" spans="1:6" x14ac:dyDescent="0.3">
      <c r="A38826">
        <v>329557</v>
      </c>
      <c r="B38826" s="1">
        <v>44407.557000000001</v>
      </c>
      <c r="C38826">
        <v>258127</v>
      </c>
      <c r="D38826">
        <v>104958</v>
      </c>
      <c r="E38826">
        <v>13</v>
      </c>
      <c r="F38826">
        <v>6</v>
      </c>
    </row>
    <row r="38827" spans="1:6" x14ac:dyDescent="0.3">
      <c r="A38827">
        <v>329558</v>
      </c>
      <c r="B38827" s="1">
        <v>44407.557226537218</v>
      </c>
      <c r="C38827">
        <v>297864</v>
      </c>
      <c r="D38827">
        <v>347393</v>
      </c>
      <c r="E38827">
        <v>13</v>
      </c>
      <c r="F38827">
        <v>6</v>
      </c>
    </row>
    <row r="38828" spans="1:6" x14ac:dyDescent="0.3">
      <c r="A38828">
        <v>329563</v>
      </c>
      <c r="B38828" s="1">
        <v>44407.557666666668</v>
      </c>
      <c r="C38828">
        <v>16097</v>
      </c>
      <c r="D38828">
        <v>414410</v>
      </c>
      <c r="E38828">
        <v>13</v>
      </c>
      <c r="F38828">
        <v>6</v>
      </c>
    </row>
    <row r="38829" spans="1:6" x14ac:dyDescent="0.3">
      <c r="A38829">
        <v>329568</v>
      </c>
      <c r="B38829" s="1">
        <v>44407.558035598704</v>
      </c>
      <c r="C38829">
        <v>322221</v>
      </c>
      <c r="D38829">
        <v>351192</v>
      </c>
      <c r="E38829">
        <v>13</v>
      </c>
      <c r="F38829">
        <v>6</v>
      </c>
    </row>
    <row r="38830" spans="1:6" x14ac:dyDescent="0.3">
      <c r="A38830">
        <v>329569</v>
      </c>
      <c r="B38830" s="1">
        <v>44407.558035598704</v>
      </c>
      <c r="C38830">
        <v>343985</v>
      </c>
      <c r="D38830">
        <v>158978</v>
      </c>
      <c r="E38830">
        <v>13</v>
      </c>
      <c r="F38830">
        <v>6</v>
      </c>
    </row>
    <row r="38831" spans="1:6" x14ac:dyDescent="0.3">
      <c r="A38831">
        <v>329571</v>
      </c>
      <c r="B38831" s="1">
        <v>44407.558844660191</v>
      </c>
      <c r="C38831">
        <v>316182</v>
      </c>
      <c r="D38831">
        <v>317239</v>
      </c>
      <c r="E38831">
        <v>13</v>
      </c>
      <c r="F38831">
        <v>6</v>
      </c>
    </row>
    <row r="38832" spans="1:6" x14ac:dyDescent="0.3">
      <c r="A38832">
        <v>329576</v>
      </c>
      <c r="B38832" s="1">
        <v>44407.559000000001</v>
      </c>
      <c r="C38832">
        <v>91018</v>
      </c>
      <c r="D38832">
        <v>50669</v>
      </c>
      <c r="E38832">
        <v>13</v>
      </c>
      <c r="F38832">
        <v>6</v>
      </c>
    </row>
    <row r="38833" spans="1:6" x14ac:dyDescent="0.3">
      <c r="A38833">
        <v>329579</v>
      </c>
      <c r="B38833" s="1">
        <v>44407.560333333335</v>
      </c>
      <c r="C38833">
        <v>21628</v>
      </c>
      <c r="D38833">
        <v>343712</v>
      </c>
      <c r="E38833">
        <v>13</v>
      </c>
      <c r="F38833">
        <v>6</v>
      </c>
    </row>
    <row r="38834" spans="1:6" x14ac:dyDescent="0.3">
      <c r="A38834">
        <v>329581</v>
      </c>
      <c r="B38834" s="1">
        <v>44407.560867313914</v>
      </c>
      <c r="C38834">
        <v>130777</v>
      </c>
      <c r="D38834">
        <v>118549</v>
      </c>
      <c r="E38834">
        <v>13</v>
      </c>
      <c r="F38834">
        <v>6</v>
      </c>
    </row>
    <row r="38835" spans="1:6" x14ac:dyDescent="0.3">
      <c r="A38835">
        <v>329586</v>
      </c>
      <c r="B38835" s="1">
        <v>44407.562485436894</v>
      </c>
      <c r="C38835">
        <v>106202</v>
      </c>
      <c r="D38835">
        <v>313721</v>
      </c>
      <c r="E38835">
        <v>13</v>
      </c>
      <c r="F38835">
        <v>6</v>
      </c>
    </row>
    <row r="38836" spans="1:6" x14ac:dyDescent="0.3">
      <c r="A38836">
        <v>329591</v>
      </c>
      <c r="B38836" s="1">
        <v>44407.562485436894</v>
      </c>
      <c r="C38836">
        <v>250013</v>
      </c>
      <c r="D38836">
        <v>457470</v>
      </c>
      <c r="E38836">
        <v>13</v>
      </c>
      <c r="F38836">
        <v>6</v>
      </c>
    </row>
    <row r="38837" spans="1:6" x14ac:dyDescent="0.3">
      <c r="A38837">
        <v>329596</v>
      </c>
      <c r="B38837" s="1">
        <v>44407.563294498381</v>
      </c>
      <c r="C38837">
        <v>20202</v>
      </c>
      <c r="D38837">
        <v>154256</v>
      </c>
      <c r="E38837">
        <v>13</v>
      </c>
      <c r="F38837">
        <v>6</v>
      </c>
    </row>
    <row r="38838" spans="1:6" x14ac:dyDescent="0.3">
      <c r="A38838">
        <v>329601</v>
      </c>
      <c r="B38838" s="1">
        <v>44407.563699029131</v>
      </c>
      <c r="C38838">
        <v>92231</v>
      </c>
      <c r="D38838">
        <v>264100</v>
      </c>
      <c r="E38838">
        <v>13</v>
      </c>
      <c r="F38838">
        <v>6</v>
      </c>
    </row>
    <row r="38839" spans="1:6" x14ac:dyDescent="0.3">
      <c r="A38839">
        <v>329602</v>
      </c>
      <c r="B38839" s="1">
        <v>44407.564103559867</v>
      </c>
      <c r="C38839">
        <v>18894</v>
      </c>
      <c r="D38839">
        <v>31749</v>
      </c>
      <c r="E38839">
        <v>13</v>
      </c>
      <c r="F38839">
        <v>6</v>
      </c>
    </row>
    <row r="38840" spans="1:6" x14ac:dyDescent="0.3">
      <c r="A38840">
        <v>329606</v>
      </c>
      <c r="B38840" s="1">
        <v>44407.564103559867</v>
      </c>
      <c r="C38840">
        <v>127588</v>
      </c>
      <c r="D38840">
        <v>12149</v>
      </c>
      <c r="E38840">
        <v>13</v>
      </c>
      <c r="F38840">
        <v>6</v>
      </c>
    </row>
    <row r="38841" spans="1:6" x14ac:dyDescent="0.3">
      <c r="A38841">
        <v>329611</v>
      </c>
      <c r="B38841" s="1">
        <v>44407.565317152104</v>
      </c>
      <c r="C38841">
        <v>260857</v>
      </c>
      <c r="D38841">
        <v>141135</v>
      </c>
      <c r="E38841">
        <v>13</v>
      </c>
      <c r="F38841">
        <v>6</v>
      </c>
    </row>
    <row r="38842" spans="1:6" x14ac:dyDescent="0.3">
      <c r="A38842">
        <v>329612</v>
      </c>
      <c r="B38842" s="1">
        <v>44407.565721682848</v>
      </c>
      <c r="C38842">
        <v>110279</v>
      </c>
      <c r="D38842">
        <v>439981</v>
      </c>
      <c r="E38842">
        <v>13</v>
      </c>
      <c r="F38842">
        <v>6</v>
      </c>
    </row>
    <row r="38843" spans="1:6" x14ac:dyDescent="0.3">
      <c r="A38843">
        <v>329617</v>
      </c>
      <c r="B38843" s="1">
        <v>44407.566126213598</v>
      </c>
      <c r="C38843">
        <v>88151</v>
      </c>
      <c r="D38843">
        <v>158978</v>
      </c>
      <c r="E38843">
        <v>13</v>
      </c>
      <c r="F38843">
        <v>6</v>
      </c>
    </row>
    <row r="38844" spans="1:6" x14ac:dyDescent="0.3">
      <c r="A38844">
        <v>329620</v>
      </c>
      <c r="B38844" s="1">
        <v>44407.567744336571</v>
      </c>
      <c r="C38844">
        <v>81386</v>
      </c>
      <c r="D38844">
        <v>273324</v>
      </c>
      <c r="E38844">
        <v>13</v>
      </c>
      <c r="F38844">
        <v>6</v>
      </c>
    </row>
    <row r="38845" spans="1:6" x14ac:dyDescent="0.3">
      <c r="A38845">
        <v>329624</v>
      </c>
      <c r="B38845" s="1">
        <v>44407.567744336571</v>
      </c>
      <c r="C38845">
        <v>178629</v>
      </c>
      <c r="D38845">
        <v>470762</v>
      </c>
      <c r="E38845">
        <v>13</v>
      </c>
      <c r="F38845">
        <v>6</v>
      </c>
    </row>
    <row r="38846" spans="1:6" x14ac:dyDescent="0.3">
      <c r="A38846">
        <v>329628</v>
      </c>
      <c r="B38846" s="1">
        <v>44407.568553398058</v>
      </c>
      <c r="C38846">
        <v>229339</v>
      </c>
      <c r="D38846">
        <v>399760</v>
      </c>
      <c r="E38846">
        <v>13</v>
      </c>
      <c r="F38846">
        <v>6</v>
      </c>
    </row>
    <row r="38847" spans="1:6" x14ac:dyDescent="0.3">
      <c r="A38847">
        <v>329631</v>
      </c>
      <c r="B38847" s="1">
        <v>44407.569362459544</v>
      </c>
      <c r="C38847">
        <v>139585</v>
      </c>
      <c r="D38847">
        <v>12149</v>
      </c>
      <c r="E38847">
        <v>13</v>
      </c>
      <c r="F38847">
        <v>6</v>
      </c>
    </row>
    <row r="38848" spans="1:6" x14ac:dyDescent="0.3">
      <c r="A38848">
        <v>329634</v>
      </c>
      <c r="B38848" s="1">
        <v>44407.570171521038</v>
      </c>
      <c r="C38848">
        <v>337132</v>
      </c>
      <c r="D38848">
        <v>153893</v>
      </c>
      <c r="E38848">
        <v>13</v>
      </c>
      <c r="F38848">
        <v>6</v>
      </c>
    </row>
    <row r="38849" spans="1:6" x14ac:dyDescent="0.3">
      <c r="A38849">
        <v>329636</v>
      </c>
      <c r="B38849" s="1">
        <v>44407.570576051774</v>
      </c>
      <c r="C38849">
        <v>286068</v>
      </c>
      <c r="D38849">
        <v>230507</v>
      </c>
      <c r="E38849">
        <v>13</v>
      </c>
      <c r="F38849">
        <v>6</v>
      </c>
    </row>
    <row r="38850" spans="1:6" x14ac:dyDescent="0.3">
      <c r="A38850">
        <v>329637</v>
      </c>
      <c r="B38850" s="1">
        <v>44407.573407766991</v>
      </c>
      <c r="C38850">
        <v>102110</v>
      </c>
      <c r="D38850">
        <v>343712</v>
      </c>
      <c r="E38850">
        <v>13</v>
      </c>
      <c r="F38850">
        <v>6</v>
      </c>
    </row>
    <row r="38851" spans="1:6" x14ac:dyDescent="0.3">
      <c r="A38851">
        <v>329642</v>
      </c>
      <c r="B38851" s="1">
        <v>44407.574216828478</v>
      </c>
      <c r="C38851">
        <v>165059</v>
      </c>
      <c r="D38851">
        <v>10148</v>
      </c>
      <c r="E38851">
        <v>13</v>
      </c>
      <c r="F38851">
        <v>6</v>
      </c>
    </row>
    <row r="38852" spans="1:6" x14ac:dyDescent="0.3">
      <c r="A38852">
        <v>329646</v>
      </c>
      <c r="B38852" s="1">
        <v>44407.574621359221</v>
      </c>
      <c r="C38852">
        <v>312724</v>
      </c>
      <c r="D38852">
        <v>150873</v>
      </c>
      <c r="E38852">
        <v>13</v>
      </c>
      <c r="F38852">
        <v>6</v>
      </c>
    </row>
    <row r="38853" spans="1:6" x14ac:dyDescent="0.3">
      <c r="A38853">
        <v>329649</v>
      </c>
      <c r="B38853" s="1">
        <v>44407.575025889972</v>
      </c>
      <c r="C38853">
        <v>102169</v>
      </c>
      <c r="D38853">
        <v>118549</v>
      </c>
      <c r="E38853">
        <v>13</v>
      </c>
      <c r="F38853">
        <v>6</v>
      </c>
    </row>
    <row r="38854" spans="1:6" x14ac:dyDescent="0.3">
      <c r="A38854">
        <v>329654</v>
      </c>
      <c r="B38854" s="1">
        <v>44407.576644012945</v>
      </c>
      <c r="C38854">
        <v>7311</v>
      </c>
      <c r="D38854">
        <v>230507</v>
      </c>
      <c r="E38854">
        <v>13</v>
      </c>
      <c r="F38854">
        <v>6</v>
      </c>
    </row>
    <row r="38855" spans="1:6" x14ac:dyDescent="0.3">
      <c r="A38855">
        <v>329658</v>
      </c>
      <c r="B38855" s="1">
        <v>44407.577048543688</v>
      </c>
      <c r="C38855">
        <v>147265</v>
      </c>
      <c r="D38855">
        <v>430624</v>
      </c>
      <c r="E38855">
        <v>13</v>
      </c>
      <c r="F38855">
        <v>6</v>
      </c>
    </row>
    <row r="38856" spans="1:6" x14ac:dyDescent="0.3">
      <c r="A38856">
        <v>329662</v>
      </c>
      <c r="B38856" s="1">
        <v>44407.577453074431</v>
      </c>
      <c r="C38856">
        <v>109194</v>
      </c>
      <c r="D38856">
        <v>105200</v>
      </c>
      <c r="E38856">
        <v>13</v>
      </c>
      <c r="F38856">
        <v>6</v>
      </c>
    </row>
    <row r="38857" spans="1:6" x14ac:dyDescent="0.3">
      <c r="A38857">
        <v>329666</v>
      </c>
      <c r="B38857" s="1">
        <v>44407.578262135925</v>
      </c>
      <c r="C38857">
        <v>109260</v>
      </c>
      <c r="D38857">
        <v>129210</v>
      </c>
      <c r="E38857">
        <v>13</v>
      </c>
      <c r="F38857">
        <v>6</v>
      </c>
    </row>
    <row r="38858" spans="1:6" x14ac:dyDescent="0.3">
      <c r="A38858">
        <v>329671</v>
      </c>
      <c r="B38858" s="1">
        <v>44407.580284789641</v>
      </c>
      <c r="C38858">
        <v>25970</v>
      </c>
      <c r="D38858">
        <v>112119</v>
      </c>
      <c r="E38858">
        <v>13</v>
      </c>
      <c r="F38858">
        <v>6</v>
      </c>
    </row>
    <row r="38859" spans="1:6" x14ac:dyDescent="0.3">
      <c r="A38859">
        <v>329672</v>
      </c>
      <c r="B38859" s="1">
        <v>44407.581093851135</v>
      </c>
      <c r="C38859">
        <v>294227</v>
      </c>
      <c r="D38859">
        <v>254768</v>
      </c>
      <c r="E38859">
        <v>13</v>
      </c>
      <c r="F38859">
        <v>6</v>
      </c>
    </row>
    <row r="38860" spans="1:6" x14ac:dyDescent="0.3">
      <c r="A38860">
        <v>329677</v>
      </c>
      <c r="B38860" s="1">
        <v>44407.581333333335</v>
      </c>
      <c r="C38860">
        <v>179397</v>
      </c>
      <c r="D38860">
        <v>219311</v>
      </c>
      <c r="E38860">
        <v>13</v>
      </c>
      <c r="F38860">
        <v>6</v>
      </c>
    </row>
    <row r="38861" spans="1:6" x14ac:dyDescent="0.3">
      <c r="A38861">
        <v>329681</v>
      </c>
      <c r="B38861" s="1">
        <v>44407.581902912621</v>
      </c>
      <c r="C38861">
        <v>1066</v>
      </c>
      <c r="D38861">
        <v>19714</v>
      </c>
      <c r="E38861">
        <v>13</v>
      </c>
      <c r="F38861">
        <v>6</v>
      </c>
    </row>
    <row r="38862" spans="1:6" x14ac:dyDescent="0.3">
      <c r="A38862">
        <v>329684</v>
      </c>
      <c r="B38862" s="1">
        <v>44407.581902912621</v>
      </c>
      <c r="C38862">
        <v>70239</v>
      </c>
      <c r="D38862">
        <v>165821</v>
      </c>
      <c r="E38862">
        <v>13</v>
      </c>
      <c r="F38862">
        <v>6</v>
      </c>
    </row>
    <row r="38863" spans="1:6" x14ac:dyDescent="0.3">
      <c r="A38863">
        <v>329689</v>
      </c>
      <c r="B38863" s="1">
        <v>44407.583521035594</v>
      </c>
      <c r="C38863">
        <v>260081</v>
      </c>
      <c r="D38863">
        <v>345793</v>
      </c>
      <c r="E38863">
        <v>14</v>
      </c>
      <c r="F38863">
        <v>6</v>
      </c>
    </row>
    <row r="38864" spans="1:6" x14ac:dyDescent="0.3">
      <c r="A38864">
        <v>329692</v>
      </c>
      <c r="B38864" s="1">
        <v>44407.583521035594</v>
      </c>
      <c r="C38864">
        <v>277192</v>
      </c>
      <c r="D38864">
        <v>189009</v>
      </c>
      <c r="E38864">
        <v>14</v>
      </c>
      <c r="F38864">
        <v>6</v>
      </c>
    </row>
    <row r="38865" spans="1:6" x14ac:dyDescent="0.3">
      <c r="A38865">
        <v>329695</v>
      </c>
      <c r="B38865" s="1">
        <v>44407.583521035594</v>
      </c>
      <c r="C38865">
        <v>292232</v>
      </c>
      <c r="D38865">
        <v>21760</v>
      </c>
      <c r="E38865">
        <v>14</v>
      </c>
      <c r="F38865">
        <v>6</v>
      </c>
    </row>
    <row r="38866" spans="1:6" x14ac:dyDescent="0.3">
      <c r="A38866">
        <v>329698</v>
      </c>
      <c r="B38866" s="1">
        <v>44407.584330097088</v>
      </c>
      <c r="C38866">
        <v>49894</v>
      </c>
      <c r="D38866">
        <v>250679</v>
      </c>
      <c r="E38866">
        <v>14</v>
      </c>
      <c r="F38866">
        <v>6</v>
      </c>
    </row>
    <row r="38867" spans="1:6" x14ac:dyDescent="0.3">
      <c r="A38867">
        <v>329699</v>
      </c>
      <c r="B38867" s="1">
        <v>44407.584734627831</v>
      </c>
      <c r="C38867">
        <v>3917</v>
      </c>
      <c r="D38867">
        <v>194697</v>
      </c>
      <c r="E38867">
        <v>14</v>
      </c>
      <c r="F38867">
        <v>6</v>
      </c>
    </row>
    <row r="38868" spans="1:6" x14ac:dyDescent="0.3">
      <c r="A38868">
        <v>329703</v>
      </c>
      <c r="B38868" s="1">
        <v>44407.584734627831</v>
      </c>
      <c r="C38868">
        <v>109845</v>
      </c>
      <c r="D38868">
        <v>180017</v>
      </c>
      <c r="E38868">
        <v>14</v>
      </c>
      <c r="F38868">
        <v>6</v>
      </c>
    </row>
    <row r="38869" spans="1:6" x14ac:dyDescent="0.3">
      <c r="A38869">
        <v>329706</v>
      </c>
      <c r="B38869" s="1">
        <v>44407.585139158575</v>
      </c>
      <c r="C38869">
        <v>15813</v>
      </c>
      <c r="D38869">
        <v>458325</v>
      </c>
      <c r="E38869">
        <v>14</v>
      </c>
      <c r="F38869">
        <v>6</v>
      </c>
    </row>
    <row r="38870" spans="1:6" x14ac:dyDescent="0.3">
      <c r="A38870">
        <v>329707</v>
      </c>
      <c r="B38870" s="1">
        <v>44407.586352750812</v>
      </c>
      <c r="C38870">
        <v>23508</v>
      </c>
      <c r="D38870">
        <v>308577</v>
      </c>
      <c r="E38870">
        <v>14</v>
      </c>
      <c r="F38870">
        <v>6</v>
      </c>
    </row>
    <row r="38871" spans="1:6" x14ac:dyDescent="0.3">
      <c r="A38871">
        <v>329712</v>
      </c>
      <c r="B38871" s="1">
        <v>44407.586757281548</v>
      </c>
      <c r="C38871">
        <v>302430</v>
      </c>
      <c r="D38871">
        <v>118549</v>
      </c>
      <c r="E38871">
        <v>14</v>
      </c>
      <c r="F38871">
        <v>6</v>
      </c>
    </row>
    <row r="38872" spans="1:6" x14ac:dyDescent="0.3">
      <c r="A38872">
        <v>329713</v>
      </c>
      <c r="B38872" s="1">
        <v>44407.587970873785</v>
      </c>
      <c r="C38872">
        <v>167354</v>
      </c>
      <c r="D38872">
        <v>408587</v>
      </c>
      <c r="E38872">
        <v>14</v>
      </c>
      <c r="F38872">
        <v>6</v>
      </c>
    </row>
    <row r="38873" spans="1:6" x14ac:dyDescent="0.3">
      <c r="A38873">
        <v>329714</v>
      </c>
      <c r="B38873" s="1">
        <v>44407.587970873792</v>
      </c>
      <c r="C38873">
        <v>21310</v>
      </c>
      <c r="D38873">
        <v>158978</v>
      </c>
      <c r="E38873">
        <v>14</v>
      </c>
      <c r="F38873">
        <v>6</v>
      </c>
    </row>
    <row r="38874" spans="1:6" x14ac:dyDescent="0.3">
      <c r="A38874">
        <v>329717</v>
      </c>
      <c r="B38874" s="1">
        <v>44407.587970873792</v>
      </c>
      <c r="C38874">
        <v>334857</v>
      </c>
      <c r="D38874">
        <v>196949</v>
      </c>
      <c r="E38874">
        <v>14</v>
      </c>
      <c r="F38874">
        <v>6</v>
      </c>
    </row>
    <row r="38875" spans="1:6" x14ac:dyDescent="0.3">
      <c r="A38875">
        <v>329720</v>
      </c>
      <c r="B38875" s="1">
        <v>44407.588375404528</v>
      </c>
      <c r="C38875">
        <v>244458</v>
      </c>
      <c r="D38875">
        <v>119030</v>
      </c>
      <c r="E38875">
        <v>14</v>
      </c>
      <c r="F38875">
        <v>6</v>
      </c>
    </row>
    <row r="38876" spans="1:6" x14ac:dyDescent="0.3">
      <c r="A38876">
        <v>329723</v>
      </c>
      <c r="B38876" s="1">
        <v>44407.588375404528</v>
      </c>
      <c r="C38876">
        <v>323817</v>
      </c>
      <c r="D38876">
        <v>88863</v>
      </c>
      <c r="E38876">
        <v>14</v>
      </c>
      <c r="F38876">
        <v>6</v>
      </c>
    </row>
    <row r="38877" spans="1:6" x14ac:dyDescent="0.3">
      <c r="A38877">
        <v>329724</v>
      </c>
      <c r="B38877" s="1">
        <v>44407.589184466022</v>
      </c>
      <c r="C38877">
        <v>71843</v>
      </c>
      <c r="D38877">
        <v>285253</v>
      </c>
      <c r="E38877">
        <v>14</v>
      </c>
      <c r="F38877">
        <v>6</v>
      </c>
    </row>
    <row r="38878" spans="1:6" x14ac:dyDescent="0.3">
      <c r="A38878">
        <v>329729</v>
      </c>
      <c r="B38878" s="1">
        <v>44407.589993527508</v>
      </c>
      <c r="C38878">
        <v>162577</v>
      </c>
      <c r="D38878">
        <v>21407</v>
      </c>
      <c r="E38878">
        <v>14</v>
      </c>
      <c r="F38878">
        <v>6</v>
      </c>
    </row>
    <row r="38879" spans="1:6" x14ac:dyDescent="0.3">
      <c r="A38879">
        <v>329732</v>
      </c>
      <c r="B38879" s="1">
        <v>44407.589993527508</v>
      </c>
      <c r="C38879">
        <v>303643</v>
      </c>
      <c r="D38879">
        <v>394819</v>
      </c>
      <c r="E38879">
        <v>14</v>
      </c>
      <c r="F38879">
        <v>6</v>
      </c>
    </row>
    <row r="38880" spans="1:6" x14ac:dyDescent="0.3">
      <c r="A38880">
        <v>329733</v>
      </c>
      <c r="B38880" s="1">
        <v>44407.590398058252</v>
      </c>
      <c r="C38880">
        <v>168281</v>
      </c>
      <c r="D38880">
        <v>76405</v>
      </c>
      <c r="E38880">
        <v>14</v>
      </c>
      <c r="F38880">
        <v>6</v>
      </c>
    </row>
    <row r="38881" spans="1:6" x14ac:dyDescent="0.3">
      <c r="A38881">
        <v>329734</v>
      </c>
      <c r="B38881" s="1">
        <v>44407.590398058252</v>
      </c>
      <c r="C38881">
        <v>315911</v>
      </c>
      <c r="D38881">
        <v>303625</v>
      </c>
      <c r="E38881">
        <v>14</v>
      </c>
      <c r="F38881">
        <v>6</v>
      </c>
    </row>
    <row r="38882" spans="1:6" x14ac:dyDescent="0.3">
      <c r="A38882">
        <v>329735</v>
      </c>
      <c r="B38882" s="1">
        <v>44407.593634304205</v>
      </c>
      <c r="C38882">
        <v>121059</v>
      </c>
      <c r="D38882">
        <v>259488</v>
      </c>
      <c r="E38882">
        <v>14</v>
      </c>
      <c r="F38882">
        <v>6</v>
      </c>
    </row>
    <row r="38883" spans="1:6" x14ac:dyDescent="0.3">
      <c r="A38883">
        <v>329738</v>
      </c>
      <c r="B38883" s="1">
        <v>44407.593634304205</v>
      </c>
      <c r="C38883">
        <v>236174</v>
      </c>
      <c r="D38883">
        <v>310369</v>
      </c>
      <c r="E38883">
        <v>14</v>
      </c>
      <c r="F38883">
        <v>6</v>
      </c>
    </row>
    <row r="38884" spans="1:6" x14ac:dyDescent="0.3">
      <c r="A38884">
        <v>329741</v>
      </c>
      <c r="B38884" s="1">
        <v>44407.593634304212</v>
      </c>
      <c r="C38884">
        <v>150885</v>
      </c>
      <c r="D38884">
        <v>439981</v>
      </c>
      <c r="E38884">
        <v>14</v>
      </c>
      <c r="F38884">
        <v>6</v>
      </c>
    </row>
    <row r="38885" spans="1:6" x14ac:dyDescent="0.3">
      <c r="A38885">
        <v>329745</v>
      </c>
      <c r="B38885" s="1">
        <v>44407.595252427185</v>
      </c>
      <c r="C38885">
        <v>2527</v>
      </c>
      <c r="D38885">
        <v>204394</v>
      </c>
      <c r="E38885">
        <v>14</v>
      </c>
      <c r="F38885">
        <v>6</v>
      </c>
    </row>
    <row r="38886" spans="1:6" x14ac:dyDescent="0.3">
      <c r="A38886">
        <v>329747</v>
      </c>
      <c r="B38886" s="1">
        <v>44407.595252427185</v>
      </c>
      <c r="C38886">
        <v>337093</v>
      </c>
      <c r="D38886">
        <v>330333</v>
      </c>
      <c r="E38886">
        <v>14</v>
      </c>
      <c r="F38886">
        <v>6</v>
      </c>
    </row>
    <row r="38887" spans="1:6" x14ac:dyDescent="0.3">
      <c r="A38887">
        <v>329750</v>
      </c>
      <c r="B38887" s="1">
        <v>44407.596466019415</v>
      </c>
      <c r="C38887">
        <v>336830</v>
      </c>
      <c r="D38887">
        <v>27486</v>
      </c>
      <c r="E38887">
        <v>14</v>
      </c>
      <c r="F38887">
        <v>6</v>
      </c>
    </row>
    <row r="38888" spans="1:6" x14ac:dyDescent="0.3">
      <c r="A38888">
        <v>329755</v>
      </c>
      <c r="B38888" s="1">
        <v>44407.597666666661</v>
      </c>
      <c r="C38888">
        <v>231921</v>
      </c>
      <c r="D38888">
        <v>392434</v>
      </c>
      <c r="E38888">
        <v>14</v>
      </c>
      <c r="F38888">
        <v>6</v>
      </c>
    </row>
    <row r="38889" spans="1:6" x14ac:dyDescent="0.3">
      <c r="A38889">
        <v>329758</v>
      </c>
      <c r="B38889" s="1">
        <v>44407.597679611652</v>
      </c>
      <c r="C38889">
        <v>82482</v>
      </c>
      <c r="D38889">
        <v>160701</v>
      </c>
      <c r="E38889">
        <v>14</v>
      </c>
      <c r="F38889">
        <v>6</v>
      </c>
    </row>
    <row r="38890" spans="1:6" x14ac:dyDescent="0.3">
      <c r="A38890">
        <v>329763</v>
      </c>
      <c r="B38890" s="1">
        <v>44407.598084142395</v>
      </c>
      <c r="C38890">
        <v>153073</v>
      </c>
      <c r="D38890">
        <v>470762</v>
      </c>
      <c r="E38890">
        <v>14</v>
      </c>
      <c r="F38890">
        <v>6</v>
      </c>
    </row>
    <row r="38891" spans="1:6" x14ac:dyDescent="0.3">
      <c r="A38891">
        <v>329765</v>
      </c>
      <c r="B38891" s="1">
        <v>44407.598488673138</v>
      </c>
      <c r="C38891">
        <v>135251</v>
      </c>
      <c r="D38891">
        <v>155428</v>
      </c>
      <c r="E38891">
        <v>14</v>
      </c>
      <c r="F38891">
        <v>6</v>
      </c>
    </row>
    <row r="38892" spans="1:6" x14ac:dyDescent="0.3">
      <c r="A38892">
        <v>329767</v>
      </c>
      <c r="B38892" s="1">
        <v>44407.598488673138</v>
      </c>
      <c r="C38892">
        <v>208644</v>
      </c>
      <c r="D38892">
        <v>249345</v>
      </c>
      <c r="E38892">
        <v>14</v>
      </c>
      <c r="F38892">
        <v>6</v>
      </c>
    </row>
    <row r="38893" spans="1:6" x14ac:dyDescent="0.3">
      <c r="A38893">
        <v>329769</v>
      </c>
      <c r="B38893" s="1">
        <v>44407.598893203882</v>
      </c>
      <c r="C38893">
        <v>122431</v>
      </c>
      <c r="D38893">
        <v>135843</v>
      </c>
      <c r="E38893">
        <v>14</v>
      </c>
      <c r="F38893">
        <v>6</v>
      </c>
    </row>
    <row r="38894" spans="1:6" x14ac:dyDescent="0.3">
      <c r="A38894">
        <v>329772</v>
      </c>
      <c r="B38894" s="1">
        <v>44407.599297734632</v>
      </c>
      <c r="C38894">
        <v>213396</v>
      </c>
      <c r="D38894">
        <v>470762</v>
      </c>
      <c r="E38894">
        <v>14</v>
      </c>
      <c r="F38894">
        <v>6</v>
      </c>
    </row>
    <row r="38895" spans="1:6" x14ac:dyDescent="0.3">
      <c r="A38895">
        <v>329775</v>
      </c>
      <c r="B38895" s="1">
        <v>44407.599702265368</v>
      </c>
      <c r="C38895">
        <v>72893</v>
      </c>
      <c r="D38895">
        <v>466473</v>
      </c>
      <c r="E38895">
        <v>14</v>
      </c>
      <c r="F38895">
        <v>6</v>
      </c>
    </row>
    <row r="38896" spans="1:6" x14ac:dyDescent="0.3">
      <c r="A38896">
        <v>329776</v>
      </c>
      <c r="B38896" s="1">
        <v>44407.599702265368</v>
      </c>
      <c r="C38896">
        <v>90113</v>
      </c>
      <c r="D38896">
        <v>230507</v>
      </c>
      <c r="E38896">
        <v>14</v>
      </c>
      <c r="F38896">
        <v>6</v>
      </c>
    </row>
    <row r="38897" spans="1:6" x14ac:dyDescent="0.3">
      <c r="A38897">
        <v>329777</v>
      </c>
      <c r="B38897" s="1">
        <v>44407.600666666665</v>
      </c>
      <c r="C38897">
        <v>275865</v>
      </c>
      <c r="D38897">
        <v>198146</v>
      </c>
      <c r="E38897">
        <v>14</v>
      </c>
      <c r="F38897">
        <v>6</v>
      </c>
    </row>
    <row r="38898" spans="1:6" x14ac:dyDescent="0.3">
      <c r="A38898">
        <v>329780</v>
      </c>
      <c r="B38898" s="1">
        <v>44407.600915857605</v>
      </c>
      <c r="C38898">
        <v>1399</v>
      </c>
      <c r="D38898">
        <v>411922</v>
      </c>
      <c r="E38898">
        <v>14</v>
      </c>
      <c r="F38898">
        <v>6</v>
      </c>
    </row>
    <row r="38899" spans="1:6" x14ac:dyDescent="0.3">
      <c r="A38899">
        <v>329783</v>
      </c>
      <c r="B38899" s="1">
        <v>44407.600915857605</v>
      </c>
      <c r="C38899">
        <v>90731</v>
      </c>
      <c r="D38899">
        <v>147928</v>
      </c>
      <c r="E38899">
        <v>14</v>
      </c>
      <c r="F38899">
        <v>6</v>
      </c>
    </row>
    <row r="38900" spans="1:6" x14ac:dyDescent="0.3">
      <c r="A38900">
        <v>329787</v>
      </c>
      <c r="B38900" s="1">
        <v>44407.600915857605</v>
      </c>
      <c r="C38900">
        <v>299892</v>
      </c>
      <c r="D38900">
        <v>43842</v>
      </c>
      <c r="E38900">
        <v>14</v>
      </c>
      <c r="F38900">
        <v>6</v>
      </c>
    </row>
    <row r="38901" spans="1:6" x14ac:dyDescent="0.3">
      <c r="A38901">
        <v>329790</v>
      </c>
      <c r="B38901" s="1">
        <v>44407.601320388349</v>
      </c>
      <c r="C38901">
        <v>104192</v>
      </c>
      <c r="D38901">
        <v>75550</v>
      </c>
      <c r="E38901">
        <v>14</v>
      </c>
      <c r="F38901">
        <v>6</v>
      </c>
    </row>
    <row r="38902" spans="1:6" x14ac:dyDescent="0.3">
      <c r="A38902">
        <v>329792</v>
      </c>
      <c r="B38902" s="1">
        <v>44407.601320388349</v>
      </c>
      <c r="C38902">
        <v>163220</v>
      </c>
      <c r="D38902">
        <v>397531</v>
      </c>
      <c r="E38902">
        <v>14</v>
      </c>
      <c r="F38902">
        <v>6</v>
      </c>
    </row>
    <row r="38903" spans="1:6" x14ac:dyDescent="0.3">
      <c r="A38903">
        <v>329796</v>
      </c>
      <c r="B38903" s="1">
        <v>44407.601724919092</v>
      </c>
      <c r="C38903">
        <v>286542</v>
      </c>
      <c r="D38903">
        <v>258251</v>
      </c>
      <c r="E38903">
        <v>14</v>
      </c>
      <c r="F38903">
        <v>6</v>
      </c>
    </row>
    <row r="38904" spans="1:6" x14ac:dyDescent="0.3">
      <c r="A38904">
        <v>329797</v>
      </c>
      <c r="B38904" s="1">
        <v>44407.602129449842</v>
      </c>
      <c r="C38904">
        <v>169390</v>
      </c>
      <c r="D38904">
        <v>324893</v>
      </c>
      <c r="E38904">
        <v>14</v>
      </c>
      <c r="F38904">
        <v>6</v>
      </c>
    </row>
    <row r="38905" spans="1:6" x14ac:dyDescent="0.3">
      <c r="A38905">
        <v>329798</v>
      </c>
      <c r="B38905" s="1">
        <v>44407.602533980586</v>
      </c>
      <c r="C38905">
        <v>75970</v>
      </c>
      <c r="D38905">
        <v>230507</v>
      </c>
      <c r="E38905">
        <v>14</v>
      </c>
      <c r="F38905">
        <v>6</v>
      </c>
    </row>
    <row r="38906" spans="1:6" x14ac:dyDescent="0.3">
      <c r="A38906">
        <v>329801</v>
      </c>
      <c r="B38906" s="1">
        <v>44407.602533980586</v>
      </c>
      <c r="C38906">
        <v>210356</v>
      </c>
      <c r="D38906">
        <v>143102</v>
      </c>
      <c r="E38906">
        <v>14</v>
      </c>
      <c r="F38906">
        <v>6</v>
      </c>
    </row>
    <row r="38907" spans="1:6" x14ac:dyDescent="0.3">
      <c r="A38907">
        <v>329805</v>
      </c>
      <c r="B38907" s="1">
        <v>44407.602938511322</v>
      </c>
      <c r="C38907">
        <v>338471</v>
      </c>
      <c r="D38907">
        <v>448560</v>
      </c>
      <c r="E38907">
        <v>14</v>
      </c>
      <c r="F38907">
        <v>6</v>
      </c>
    </row>
    <row r="38908" spans="1:6" x14ac:dyDescent="0.3">
      <c r="A38908">
        <v>329809</v>
      </c>
      <c r="B38908" s="1">
        <v>44407.603343042072</v>
      </c>
      <c r="C38908">
        <v>40633</v>
      </c>
      <c r="D38908">
        <v>371795</v>
      </c>
      <c r="E38908">
        <v>14</v>
      </c>
      <c r="F38908">
        <v>6</v>
      </c>
    </row>
    <row r="38909" spans="1:6" x14ac:dyDescent="0.3">
      <c r="A38909">
        <v>329811</v>
      </c>
      <c r="B38909" s="1">
        <v>44407.604556634302</v>
      </c>
      <c r="C38909">
        <v>36203</v>
      </c>
      <c r="D38909">
        <v>158978</v>
      </c>
      <c r="E38909">
        <v>14</v>
      </c>
      <c r="F38909">
        <v>6</v>
      </c>
    </row>
    <row r="38910" spans="1:6" x14ac:dyDescent="0.3">
      <c r="A38910">
        <v>329813</v>
      </c>
      <c r="B38910" s="1">
        <v>44407.604961165045</v>
      </c>
      <c r="C38910">
        <v>263487</v>
      </c>
      <c r="D38910">
        <v>477440</v>
      </c>
      <c r="E38910">
        <v>14</v>
      </c>
      <c r="F38910">
        <v>6</v>
      </c>
    </row>
    <row r="38911" spans="1:6" x14ac:dyDescent="0.3">
      <c r="A38911">
        <v>329814</v>
      </c>
      <c r="B38911" s="1">
        <v>44407.605770226532</v>
      </c>
      <c r="C38911">
        <v>81475</v>
      </c>
      <c r="D38911">
        <v>146115</v>
      </c>
      <c r="E38911">
        <v>14</v>
      </c>
      <c r="F38911">
        <v>6</v>
      </c>
    </row>
    <row r="38912" spans="1:6" x14ac:dyDescent="0.3">
      <c r="A38912">
        <v>329818</v>
      </c>
      <c r="B38912" s="1">
        <v>44407.605770226539</v>
      </c>
      <c r="C38912">
        <v>327581</v>
      </c>
      <c r="D38912">
        <v>154256</v>
      </c>
      <c r="E38912">
        <v>14</v>
      </c>
      <c r="F38912">
        <v>6</v>
      </c>
    </row>
    <row r="38913" spans="1:6" x14ac:dyDescent="0.3">
      <c r="A38913">
        <v>329820</v>
      </c>
      <c r="B38913" s="1">
        <v>44407.606983818769</v>
      </c>
      <c r="C38913">
        <v>3258</v>
      </c>
      <c r="D38913">
        <v>473323</v>
      </c>
      <c r="E38913">
        <v>14</v>
      </c>
      <c r="F38913">
        <v>6</v>
      </c>
    </row>
    <row r="38914" spans="1:6" x14ac:dyDescent="0.3">
      <c r="A38914">
        <v>329821</v>
      </c>
      <c r="B38914" s="1">
        <v>44407.607388349519</v>
      </c>
      <c r="C38914">
        <v>327074</v>
      </c>
      <c r="D38914">
        <v>385636</v>
      </c>
      <c r="E38914">
        <v>14</v>
      </c>
      <c r="F38914">
        <v>6</v>
      </c>
    </row>
    <row r="38915" spans="1:6" x14ac:dyDescent="0.3">
      <c r="A38915">
        <v>329823</v>
      </c>
      <c r="B38915" s="1">
        <v>44407.607792880255</v>
      </c>
      <c r="C38915">
        <v>64047</v>
      </c>
      <c r="D38915">
        <v>237</v>
      </c>
      <c r="E38915">
        <v>14</v>
      </c>
      <c r="F38915">
        <v>6</v>
      </c>
    </row>
    <row r="38916" spans="1:6" x14ac:dyDescent="0.3">
      <c r="A38916">
        <v>329827</v>
      </c>
      <c r="B38916" s="1">
        <v>44407.607792880255</v>
      </c>
      <c r="C38916">
        <v>82079</v>
      </c>
      <c r="D38916">
        <v>411922</v>
      </c>
      <c r="E38916">
        <v>14</v>
      </c>
      <c r="F38916">
        <v>6</v>
      </c>
    </row>
    <row r="38917" spans="1:6" x14ac:dyDescent="0.3">
      <c r="A38917">
        <v>329830</v>
      </c>
      <c r="B38917" s="1">
        <v>44407.607792880262</v>
      </c>
      <c r="C38917">
        <v>294578</v>
      </c>
      <c r="D38917">
        <v>182984</v>
      </c>
      <c r="E38917">
        <v>14</v>
      </c>
      <c r="F38917">
        <v>6</v>
      </c>
    </row>
    <row r="38918" spans="1:6" x14ac:dyDescent="0.3">
      <c r="A38918">
        <v>329832</v>
      </c>
      <c r="B38918" s="1">
        <v>44407.608601941749</v>
      </c>
      <c r="C38918">
        <v>118932</v>
      </c>
      <c r="D38918">
        <v>471403</v>
      </c>
      <c r="E38918">
        <v>14</v>
      </c>
      <c r="F38918">
        <v>6</v>
      </c>
    </row>
    <row r="38919" spans="1:6" x14ac:dyDescent="0.3">
      <c r="A38919">
        <v>329837</v>
      </c>
      <c r="B38919" s="1">
        <v>44407.609411003235</v>
      </c>
      <c r="C38919">
        <v>72743</v>
      </c>
      <c r="D38919">
        <v>251574</v>
      </c>
      <c r="E38919">
        <v>14</v>
      </c>
      <c r="F38919">
        <v>6</v>
      </c>
    </row>
    <row r="38920" spans="1:6" x14ac:dyDescent="0.3">
      <c r="A38920">
        <v>329842</v>
      </c>
      <c r="B38920" s="1">
        <v>44407.610624595472</v>
      </c>
      <c r="C38920">
        <v>111570</v>
      </c>
      <c r="D38920">
        <v>86587</v>
      </c>
      <c r="E38920">
        <v>14</v>
      </c>
      <c r="F38920">
        <v>6</v>
      </c>
    </row>
    <row r="38921" spans="1:6" x14ac:dyDescent="0.3">
      <c r="A38921">
        <v>329846</v>
      </c>
      <c r="B38921" s="1">
        <v>44407.610624595472</v>
      </c>
      <c r="C38921">
        <v>247212</v>
      </c>
      <c r="D38921">
        <v>227775</v>
      </c>
      <c r="E38921">
        <v>14</v>
      </c>
      <c r="F38921">
        <v>6</v>
      </c>
    </row>
    <row r="38922" spans="1:6" x14ac:dyDescent="0.3">
      <c r="A38922">
        <v>329848</v>
      </c>
      <c r="B38922" s="1">
        <v>44407.611029126208</v>
      </c>
      <c r="C38922">
        <v>258360</v>
      </c>
      <c r="D38922">
        <v>351192</v>
      </c>
      <c r="E38922">
        <v>14</v>
      </c>
      <c r="F38922">
        <v>6</v>
      </c>
    </row>
    <row r="38923" spans="1:6" x14ac:dyDescent="0.3">
      <c r="A38923">
        <v>329853</v>
      </c>
      <c r="B38923" s="1">
        <v>44407.611029126208</v>
      </c>
      <c r="C38923">
        <v>274303</v>
      </c>
      <c r="D38923">
        <v>207809</v>
      </c>
      <c r="E38923">
        <v>14</v>
      </c>
      <c r="F38923">
        <v>6</v>
      </c>
    </row>
    <row r="38924" spans="1:6" x14ac:dyDescent="0.3">
      <c r="A38924">
        <v>329856</v>
      </c>
      <c r="B38924" s="1">
        <v>44407.611433656959</v>
      </c>
      <c r="C38924">
        <v>159301</v>
      </c>
      <c r="D38924">
        <v>36375</v>
      </c>
      <c r="E38924">
        <v>14</v>
      </c>
      <c r="F38924">
        <v>6</v>
      </c>
    </row>
    <row r="38925" spans="1:6" x14ac:dyDescent="0.3">
      <c r="A38925">
        <v>329859</v>
      </c>
      <c r="B38925" s="1">
        <v>44407.611838187702</v>
      </c>
      <c r="C38925">
        <v>31487</v>
      </c>
      <c r="D38925">
        <v>341333</v>
      </c>
      <c r="E38925">
        <v>14</v>
      </c>
      <c r="F38925">
        <v>6</v>
      </c>
    </row>
    <row r="38926" spans="1:6" x14ac:dyDescent="0.3">
      <c r="A38926">
        <v>329861</v>
      </c>
      <c r="B38926" s="1">
        <v>44407.611838187702</v>
      </c>
      <c r="C38926">
        <v>88256</v>
      </c>
      <c r="D38926">
        <v>158978</v>
      </c>
      <c r="E38926">
        <v>14</v>
      </c>
      <c r="F38926">
        <v>6</v>
      </c>
    </row>
    <row r="38927" spans="1:6" x14ac:dyDescent="0.3">
      <c r="A38927">
        <v>329866</v>
      </c>
      <c r="B38927" s="1">
        <v>44407.612242718445</v>
      </c>
      <c r="C38927">
        <v>336018</v>
      </c>
      <c r="D38927">
        <v>113827</v>
      </c>
      <c r="E38927">
        <v>14</v>
      </c>
      <c r="F38927">
        <v>6</v>
      </c>
    </row>
    <row r="38928" spans="1:6" x14ac:dyDescent="0.3">
      <c r="A38928">
        <v>329868</v>
      </c>
      <c r="B38928" s="1">
        <v>44407.612647249189</v>
      </c>
      <c r="C38928">
        <v>137270</v>
      </c>
      <c r="D38928">
        <v>191893</v>
      </c>
      <c r="E38928">
        <v>14</v>
      </c>
      <c r="F38928">
        <v>6</v>
      </c>
    </row>
    <row r="38929" spans="1:6" x14ac:dyDescent="0.3">
      <c r="A38929">
        <v>329870</v>
      </c>
      <c r="B38929" s="1">
        <v>44407.612647249189</v>
      </c>
      <c r="C38929">
        <v>264858</v>
      </c>
      <c r="D38929">
        <v>196709</v>
      </c>
      <c r="E38929">
        <v>14</v>
      </c>
      <c r="F38929">
        <v>6</v>
      </c>
    </row>
    <row r="38930" spans="1:6" x14ac:dyDescent="0.3">
      <c r="A38930">
        <v>329872</v>
      </c>
      <c r="B38930" s="1">
        <v>44407.612647249189</v>
      </c>
      <c r="C38930">
        <v>348725</v>
      </c>
      <c r="D38930">
        <v>411922</v>
      </c>
      <c r="E38930">
        <v>14</v>
      </c>
      <c r="F38930">
        <v>6</v>
      </c>
    </row>
    <row r="38931" spans="1:6" x14ac:dyDescent="0.3">
      <c r="A38931">
        <v>329875</v>
      </c>
      <c r="B38931" s="1">
        <v>44407.613456310683</v>
      </c>
      <c r="C38931">
        <v>19323</v>
      </c>
      <c r="D38931">
        <v>369021</v>
      </c>
      <c r="E38931">
        <v>14</v>
      </c>
      <c r="F38931">
        <v>6</v>
      </c>
    </row>
    <row r="38932" spans="1:6" x14ac:dyDescent="0.3">
      <c r="A38932">
        <v>329877</v>
      </c>
      <c r="B38932" s="1">
        <v>44407.613456310683</v>
      </c>
      <c r="C38932">
        <v>101551</v>
      </c>
      <c r="D38932">
        <v>470762</v>
      </c>
      <c r="E38932">
        <v>14</v>
      </c>
      <c r="F38932">
        <v>6</v>
      </c>
    </row>
    <row r="38933" spans="1:6" x14ac:dyDescent="0.3">
      <c r="A38933">
        <v>329880</v>
      </c>
      <c r="B38933" s="1">
        <v>44407.613456310683</v>
      </c>
      <c r="C38933">
        <v>151090</v>
      </c>
      <c r="D38933">
        <v>153808</v>
      </c>
      <c r="E38933">
        <v>14</v>
      </c>
      <c r="F38933">
        <v>6</v>
      </c>
    </row>
    <row r="38934" spans="1:6" x14ac:dyDescent="0.3">
      <c r="A38934">
        <v>329882</v>
      </c>
      <c r="B38934" s="1">
        <v>44407.613860841426</v>
      </c>
      <c r="C38934">
        <v>289742</v>
      </c>
      <c r="D38934">
        <v>21136</v>
      </c>
      <c r="E38934">
        <v>14</v>
      </c>
      <c r="F38934">
        <v>6</v>
      </c>
    </row>
    <row r="38935" spans="1:6" x14ac:dyDescent="0.3">
      <c r="A38935">
        <v>329885</v>
      </c>
      <c r="B38935" s="1">
        <v>44407.614669902912</v>
      </c>
      <c r="C38935">
        <v>83257</v>
      </c>
      <c r="D38935">
        <v>347393</v>
      </c>
      <c r="E38935">
        <v>14</v>
      </c>
      <c r="F38935">
        <v>6</v>
      </c>
    </row>
    <row r="38936" spans="1:6" x14ac:dyDescent="0.3">
      <c r="A38936">
        <v>329887</v>
      </c>
      <c r="B38936" s="1">
        <v>44407.615478964406</v>
      </c>
      <c r="C38936">
        <v>287321</v>
      </c>
      <c r="D38936">
        <v>191893</v>
      </c>
      <c r="E38936">
        <v>14</v>
      </c>
      <c r="F38936">
        <v>6</v>
      </c>
    </row>
    <row r="38937" spans="1:6" x14ac:dyDescent="0.3">
      <c r="A38937">
        <v>329890</v>
      </c>
      <c r="B38937" s="1">
        <v>44407.616288025893</v>
      </c>
      <c r="C38937">
        <v>345956</v>
      </c>
      <c r="D38937">
        <v>153893</v>
      </c>
      <c r="E38937">
        <v>14</v>
      </c>
      <c r="F38937">
        <v>6</v>
      </c>
    </row>
    <row r="38938" spans="1:6" x14ac:dyDescent="0.3">
      <c r="A38938">
        <v>329895</v>
      </c>
      <c r="B38938" s="1">
        <v>44407.616692556636</v>
      </c>
      <c r="C38938">
        <v>102318</v>
      </c>
      <c r="D38938">
        <v>170185</v>
      </c>
      <c r="E38938">
        <v>14</v>
      </c>
      <c r="F38938">
        <v>6</v>
      </c>
    </row>
    <row r="38939" spans="1:6" x14ac:dyDescent="0.3">
      <c r="A38939">
        <v>329900</v>
      </c>
      <c r="B38939" s="1">
        <v>44407.617097087379</v>
      </c>
      <c r="C38939">
        <v>173586</v>
      </c>
      <c r="D38939">
        <v>80850</v>
      </c>
      <c r="E38939">
        <v>14</v>
      </c>
      <c r="F38939">
        <v>6</v>
      </c>
    </row>
    <row r="38940" spans="1:6" x14ac:dyDescent="0.3">
      <c r="A38940">
        <v>329905</v>
      </c>
      <c r="B38940" s="1">
        <v>44407.618715210359</v>
      </c>
      <c r="C38940">
        <v>69633</v>
      </c>
      <c r="D38940">
        <v>472330</v>
      </c>
      <c r="E38940">
        <v>14</v>
      </c>
      <c r="F38940">
        <v>6</v>
      </c>
    </row>
    <row r="38941" spans="1:6" x14ac:dyDescent="0.3">
      <c r="A38941">
        <v>329909</v>
      </c>
      <c r="B38941" s="1">
        <v>44407.618715210359</v>
      </c>
      <c r="C38941">
        <v>171361</v>
      </c>
      <c r="D38941">
        <v>304128</v>
      </c>
      <c r="E38941">
        <v>14</v>
      </c>
      <c r="F38941">
        <v>6</v>
      </c>
    </row>
    <row r="38942" spans="1:6" x14ac:dyDescent="0.3">
      <c r="A38942">
        <v>329911</v>
      </c>
      <c r="B38942" s="1">
        <v>44407.619119741095</v>
      </c>
      <c r="C38942">
        <v>173531</v>
      </c>
      <c r="D38942">
        <v>411922</v>
      </c>
      <c r="E38942">
        <v>14</v>
      </c>
      <c r="F38942">
        <v>6</v>
      </c>
    </row>
    <row r="38943" spans="1:6" x14ac:dyDescent="0.3">
      <c r="A38943">
        <v>329914</v>
      </c>
      <c r="B38943" s="1">
        <v>44407.619119741095</v>
      </c>
      <c r="C38943">
        <v>344459</v>
      </c>
      <c r="D38943">
        <v>280682</v>
      </c>
      <c r="E38943">
        <v>14</v>
      </c>
      <c r="F38943">
        <v>6</v>
      </c>
    </row>
    <row r="38944" spans="1:6" x14ac:dyDescent="0.3">
      <c r="A38944">
        <v>329919</v>
      </c>
      <c r="B38944" s="1">
        <v>44407.619119741103</v>
      </c>
      <c r="C38944">
        <v>29630</v>
      </c>
      <c r="D38944">
        <v>386066</v>
      </c>
      <c r="E38944">
        <v>14</v>
      </c>
      <c r="F38944">
        <v>6</v>
      </c>
    </row>
    <row r="38945" spans="1:6" x14ac:dyDescent="0.3">
      <c r="A38945">
        <v>329922</v>
      </c>
      <c r="B38945" s="1">
        <v>44407.619333333336</v>
      </c>
      <c r="C38945">
        <v>185373</v>
      </c>
      <c r="D38945">
        <v>63666</v>
      </c>
      <c r="E38945">
        <v>14</v>
      </c>
      <c r="F38945">
        <v>6</v>
      </c>
    </row>
    <row r="38946" spans="1:6" x14ac:dyDescent="0.3">
      <c r="A38946">
        <v>329923</v>
      </c>
      <c r="B38946" s="1">
        <v>44407.620333333332</v>
      </c>
      <c r="C38946">
        <v>49897</v>
      </c>
      <c r="D38946">
        <v>105352</v>
      </c>
      <c r="E38946">
        <v>14</v>
      </c>
      <c r="F38946">
        <v>6</v>
      </c>
    </row>
    <row r="38947" spans="1:6" x14ac:dyDescent="0.3">
      <c r="A38947">
        <v>329925</v>
      </c>
      <c r="B38947" s="1">
        <v>44407.621546925569</v>
      </c>
      <c r="C38947">
        <v>41829</v>
      </c>
      <c r="D38947">
        <v>349014</v>
      </c>
      <c r="E38947">
        <v>14</v>
      </c>
      <c r="F38947">
        <v>6</v>
      </c>
    </row>
    <row r="38948" spans="1:6" x14ac:dyDescent="0.3">
      <c r="A38948">
        <v>329928</v>
      </c>
      <c r="B38948" s="1">
        <v>44407.621546925569</v>
      </c>
      <c r="C38948">
        <v>66016</v>
      </c>
      <c r="D38948">
        <v>411922</v>
      </c>
      <c r="E38948">
        <v>14</v>
      </c>
      <c r="F38948">
        <v>6</v>
      </c>
    </row>
    <row r="38949" spans="1:6" x14ac:dyDescent="0.3">
      <c r="A38949">
        <v>329929</v>
      </c>
      <c r="B38949" s="1">
        <v>44407.621951456313</v>
      </c>
      <c r="C38949">
        <v>148101</v>
      </c>
      <c r="D38949">
        <v>272330</v>
      </c>
      <c r="E38949">
        <v>14</v>
      </c>
      <c r="F38949">
        <v>6</v>
      </c>
    </row>
    <row r="38950" spans="1:6" x14ac:dyDescent="0.3">
      <c r="A38950">
        <v>329930</v>
      </c>
      <c r="B38950" s="1">
        <v>44407.622355987056</v>
      </c>
      <c r="C38950">
        <v>189770</v>
      </c>
      <c r="D38950">
        <v>328524</v>
      </c>
      <c r="E38950">
        <v>14</v>
      </c>
      <c r="F38950">
        <v>6</v>
      </c>
    </row>
    <row r="38951" spans="1:6" x14ac:dyDescent="0.3">
      <c r="A38951">
        <v>329934</v>
      </c>
      <c r="B38951" s="1">
        <v>44407.622760517799</v>
      </c>
      <c r="C38951">
        <v>348899</v>
      </c>
      <c r="D38951">
        <v>325852</v>
      </c>
      <c r="E38951">
        <v>14</v>
      </c>
      <c r="F38951">
        <v>6</v>
      </c>
    </row>
    <row r="38952" spans="1:6" x14ac:dyDescent="0.3">
      <c r="A38952">
        <v>329938</v>
      </c>
      <c r="B38952" s="1">
        <v>44407.623</v>
      </c>
      <c r="C38952">
        <v>296295</v>
      </c>
      <c r="D38952">
        <v>320620</v>
      </c>
      <c r="E38952">
        <v>14</v>
      </c>
      <c r="F38952">
        <v>6</v>
      </c>
    </row>
    <row r="38953" spans="1:6" x14ac:dyDescent="0.3">
      <c r="A38953">
        <v>329942</v>
      </c>
      <c r="B38953" s="1">
        <v>44407.623165048542</v>
      </c>
      <c r="C38953">
        <v>119672</v>
      </c>
      <c r="D38953">
        <v>21760</v>
      </c>
      <c r="E38953">
        <v>14</v>
      </c>
      <c r="F38953">
        <v>6</v>
      </c>
    </row>
    <row r="38954" spans="1:6" x14ac:dyDescent="0.3">
      <c r="A38954">
        <v>329943</v>
      </c>
      <c r="B38954" s="1">
        <v>44407.623569579293</v>
      </c>
      <c r="C38954">
        <v>118736</v>
      </c>
      <c r="D38954">
        <v>258219</v>
      </c>
      <c r="E38954">
        <v>14</v>
      </c>
      <c r="F38954">
        <v>6</v>
      </c>
    </row>
    <row r="38955" spans="1:6" x14ac:dyDescent="0.3">
      <c r="A38955">
        <v>329944</v>
      </c>
      <c r="B38955" s="1">
        <v>44407.623569579293</v>
      </c>
      <c r="C38955">
        <v>201753</v>
      </c>
      <c r="D38955">
        <v>347393</v>
      </c>
      <c r="E38955">
        <v>14</v>
      </c>
      <c r="F38955">
        <v>6</v>
      </c>
    </row>
    <row r="38956" spans="1:6" x14ac:dyDescent="0.3">
      <c r="A38956">
        <v>329945</v>
      </c>
      <c r="B38956" s="1">
        <v>44407.623569579293</v>
      </c>
      <c r="C38956">
        <v>209009</v>
      </c>
      <c r="D38956">
        <v>182191</v>
      </c>
      <c r="E38956">
        <v>14</v>
      </c>
      <c r="F38956">
        <v>6</v>
      </c>
    </row>
    <row r="38957" spans="1:6" x14ac:dyDescent="0.3">
      <c r="A38957">
        <v>329949</v>
      </c>
      <c r="B38957" s="1">
        <v>44407.623974110029</v>
      </c>
      <c r="C38957">
        <v>38309</v>
      </c>
      <c r="D38957">
        <v>428248</v>
      </c>
      <c r="E38957">
        <v>14</v>
      </c>
      <c r="F38957">
        <v>6</v>
      </c>
    </row>
    <row r="38958" spans="1:6" x14ac:dyDescent="0.3">
      <c r="A38958">
        <v>329952</v>
      </c>
      <c r="B38958" s="1">
        <v>44407.623974110029</v>
      </c>
      <c r="C38958">
        <v>171056</v>
      </c>
      <c r="D38958">
        <v>411922</v>
      </c>
      <c r="E38958">
        <v>14</v>
      </c>
      <c r="F38958">
        <v>6</v>
      </c>
    </row>
    <row r="38959" spans="1:6" x14ac:dyDescent="0.3">
      <c r="A38959">
        <v>329956</v>
      </c>
      <c r="B38959" s="1">
        <v>44407.624378640779</v>
      </c>
      <c r="C38959">
        <v>50008</v>
      </c>
      <c r="D38959">
        <v>299451</v>
      </c>
      <c r="E38959">
        <v>14</v>
      </c>
      <c r="F38959">
        <v>6</v>
      </c>
    </row>
    <row r="38960" spans="1:6" x14ac:dyDescent="0.3">
      <c r="A38960">
        <v>329957</v>
      </c>
      <c r="B38960" s="1">
        <v>44407.624783171523</v>
      </c>
      <c r="C38960">
        <v>319408</v>
      </c>
      <c r="D38960">
        <v>328544</v>
      </c>
      <c r="E38960">
        <v>14</v>
      </c>
      <c r="F38960">
        <v>6</v>
      </c>
    </row>
    <row r="38961" spans="1:6" x14ac:dyDescent="0.3">
      <c r="A38961">
        <v>329959</v>
      </c>
      <c r="B38961" s="1">
        <v>44407.625187702266</v>
      </c>
      <c r="C38961">
        <v>1122</v>
      </c>
      <c r="D38961">
        <v>472330</v>
      </c>
      <c r="E38961">
        <v>15</v>
      </c>
      <c r="F38961">
        <v>6</v>
      </c>
    </row>
    <row r="38962" spans="1:6" x14ac:dyDescent="0.3">
      <c r="A38962">
        <v>329961</v>
      </c>
      <c r="B38962" s="1">
        <v>44407.625333333337</v>
      </c>
      <c r="C38962">
        <v>6001</v>
      </c>
      <c r="D38962">
        <v>170185</v>
      </c>
      <c r="E38962">
        <v>15</v>
      </c>
      <c r="F38962">
        <v>6</v>
      </c>
    </row>
    <row r="38963" spans="1:6" x14ac:dyDescent="0.3">
      <c r="A38963">
        <v>329962</v>
      </c>
      <c r="B38963" s="1">
        <v>44407.625996763752</v>
      </c>
      <c r="C38963">
        <v>223659</v>
      </c>
      <c r="D38963">
        <v>459600</v>
      </c>
      <c r="E38963">
        <v>15</v>
      </c>
      <c r="F38963">
        <v>6</v>
      </c>
    </row>
    <row r="38964" spans="1:6" x14ac:dyDescent="0.3">
      <c r="A38964">
        <v>329964</v>
      </c>
      <c r="B38964" s="1">
        <v>44407.628019417476</v>
      </c>
      <c r="C38964">
        <v>196205</v>
      </c>
      <c r="D38964">
        <v>241927</v>
      </c>
      <c r="E38964">
        <v>15</v>
      </c>
      <c r="F38964">
        <v>6</v>
      </c>
    </row>
    <row r="38965" spans="1:6" x14ac:dyDescent="0.3">
      <c r="A38965">
        <v>329967</v>
      </c>
      <c r="B38965" s="1">
        <v>44407.628828478963</v>
      </c>
      <c r="C38965">
        <v>63927</v>
      </c>
      <c r="D38965">
        <v>341333</v>
      </c>
      <c r="E38965">
        <v>15</v>
      </c>
      <c r="F38965">
        <v>6</v>
      </c>
    </row>
    <row r="38966" spans="1:6" x14ac:dyDescent="0.3">
      <c r="A38966">
        <v>329969</v>
      </c>
      <c r="B38966" s="1">
        <v>44407.630446601943</v>
      </c>
      <c r="C38966">
        <v>105154</v>
      </c>
      <c r="D38966">
        <v>208814</v>
      </c>
      <c r="E38966">
        <v>15</v>
      </c>
      <c r="F38966">
        <v>6</v>
      </c>
    </row>
    <row r="38967" spans="1:6" x14ac:dyDescent="0.3">
      <c r="A38967">
        <v>329974</v>
      </c>
      <c r="B38967" s="1">
        <v>44407.630851132686</v>
      </c>
      <c r="C38967">
        <v>62644</v>
      </c>
      <c r="D38967">
        <v>78410</v>
      </c>
      <c r="E38967">
        <v>15</v>
      </c>
      <c r="F38967">
        <v>6</v>
      </c>
    </row>
    <row r="38968" spans="1:6" x14ac:dyDescent="0.3">
      <c r="A38968">
        <v>329976</v>
      </c>
      <c r="B38968" s="1">
        <v>44407.631255663429</v>
      </c>
      <c r="C38968">
        <v>197724</v>
      </c>
      <c r="D38968">
        <v>188971</v>
      </c>
      <c r="E38968">
        <v>15</v>
      </c>
      <c r="F38968">
        <v>6</v>
      </c>
    </row>
    <row r="38969" spans="1:6" x14ac:dyDescent="0.3">
      <c r="A38969">
        <v>329978</v>
      </c>
      <c r="B38969" s="1">
        <v>44407.63166019418</v>
      </c>
      <c r="C38969">
        <v>182711</v>
      </c>
      <c r="D38969">
        <v>459455</v>
      </c>
      <c r="E38969">
        <v>15</v>
      </c>
      <c r="F38969">
        <v>6</v>
      </c>
    </row>
    <row r="38970" spans="1:6" x14ac:dyDescent="0.3">
      <c r="A38970">
        <v>329982</v>
      </c>
      <c r="B38970" s="1">
        <v>44407.632064724916</v>
      </c>
      <c r="C38970">
        <v>188445</v>
      </c>
      <c r="D38970">
        <v>297541</v>
      </c>
      <c r="E38970">
        <v>15</v>
      </c>
      <c r="F38970">
        <v>6</v>
      </c>
    </row>
    <row r="38971" spans="1:6" x14ac:dyDescent="0.3">
      <c r="A38971">
        <v>329983</v>
      </c>
      <c r="B38971" s="1">
        <v>44407.632469255666</v>
      </c>
      <c r="C38971">
        <v>31504</v>
      </c>
      <c r="D38971">
        <v>16360</v>
      </c>
      <c r="E38971">
        <v>15</v>
      </c>
      <c r="F38971">
        <v>6</v>
      </c>
    </row>
    <row r="38972" spans="1:6" x14ac:dyDescent="0.3">
      <c r="A38972">
        <v>329987</v>
      </c>
      <c r="B38972" s="1">
        <v>44407.632469255666</v>
      </c>
      <c r="C38972">
        <v>239430</v>
      </c>
      <c r="D38972">
        <v>279337</v>
      </c>
      <c r="E38972">
        <v>15</v>
      </c>
      <c r="F38972">
        <v>6</v>
      </c>
    </row>
    <row r="38973" spans="1:6" x14ac:dyDescent="0.3">
      <c r="A38973">
        <v>329991</v>
      </c>
      <c r="B38973" s="1">
        <v>44407.633278317153</v>
      </c>
      <c r="C38973">
        <v>53341</v>
      </c>
      <c r="D38973">
        <v>291304</v>
      </c>
      <c r="E38973">
        <v>15</v>
      </c>
      <c r="F38973">
        <v>6</v>
      </c>
    </row>
    <row r="38974" spans="1:6" x14ac:dyDescent="0.3">
      <c r="A38974">
        <v>329994</v>
      </c>
      <c r="B38974" s="1">
        <v>44407.634333333335</v>
      </c>
      <c r="C38974">
        <v>41957</v>
      </c>
      <c r="D38974">
        <v>394819</v>
      </c>
      <c r="E38974">
        <v>15</v>
      </c>
      <c r="F38974">
        <v>6</v>
      </c>
    </row>
    <row r="38975" spans="1:6" x14ac:dyDescent="0.3">
      <c r="A38975">
        <v>329995</v>
      </c>
      <c r="B38975" s="1">
        <v>44407.634896440126</v>
      </c>
      <c r="C38975">
        <v>3139</v>
      </c>
      <c r="D38975">
        <v>293657</v>
      </c>
      <c r="E38975">
        <v>15</v>
      </c>
      <c r="F38975">
        <v>6</v>
      </c>
    </row>
    <row r="38976" spans="1:6" x14ac:dyDescent="0.3">
      <c r="A38976">
        <v>329996</v>
      </c>
      <c r="B38976" s="1">
        <v>44407.635300970869</v>
      </c>
      <c r="C38976">
        <v>95679</v>
      </c>
      <c r="D38976">
        <v>233494</v>
      </c>
      <c r="E38976">
        <v>15</v>
      </c>
      <c r="F38976">
        <v>6</v>
      </c>
    </row>
    <row r="38977" spans="1:6" x14ac:dyDescent="0.3">
      <c r="A38977">
        <v>330001</v>
      </c>
      <c r="B38977" s="1">
        <v>44407.63570550162</v>
      </c>
      <c r="C38977">
        <v>127095</v>
      </c>
      <c r="D38977">
        <v>411922</v>
      </c>
      <c r="E38977">
        <v>15</v>
      </c>
      <c r="F38977">
        <v>6</v>
      </c>
    </row>
    <row r="38978" spans="1:6" x14ac:dyDescent="0.3">
      <c r="A38978">
        <v>330006</v>
      </c>
      <c r="B38978" s="1">
        <v>44407.636110032363</v>
      </c>
      <c r="C38978">
        <v>167773</v>
      </c>
      <c r="D38978">
        <v>258219</v>
      </c>
      <c r="E38978">
        <v>15</v>
      </c>
      <c r="F38978">
        <v>6</v>
      </c>
    </row>
    <row r="38979" spans="1:6" x14ac:dyDescent="0.3">
      <c r="A38979">
        <v>330011</v>
      </c>
      <c r="B38979" s="1">
        <v>44407.636514563106</v>
      </c>
      <c r="C38979">
        <v>278607</v>
      </c>
      <c r="D38979">
        <v>347008</v>
      </c>
      <c r="E38979">
        <v>15</v>
      </c>
      <c r="F38979">
        <v>6</v>
      </c>
    </row>
    <row r="38980" spans="1:6" x14ac:dyDescent="0.3">
      <c r="A38980">
        <v>330016</v>
      </c>
      <c r="B38980" s="1">
        <v>44407.636919093849</v>
      </c>
      <c r="C38980">
        <v>101625</v>
      </c>
      <c r="D38980">
        <v>347008</v>
      </c>
      <c r="E38980">
        <v>15</v>
      </c>
      <c r="F38980">
        <v>6</v>
      </c>
    </row>
    <row r="38981" spans="1:6" x14ac:dyDescent="0.3">
      <c r="A38981">
        <v>330019</v>
      </c>
      <c r="B38981" s="1">
        <v>44407.636919093849</v>
      </c>
      <c r="C38981">
        <v>163978</v>
      </c>
      <c r="D38981">
        <v>114993</v>
      </c>
      <c r="E38981">
        <v>15</v>
      </c>
      <c r="F38981">
        <v>6</v>
      </c>
    </row>
    <row r="38982" spans="1:6" x14ac:dyDescent="0.3">
      <c r="A38982">
        <v>330023</v>
      </c>
      <c r="B38982" s="1">
        <v>44407.637728155343</v>
      </c>
      <c r="C38982">
        <v>291284</v>
      </c>
      <c r="D38982">
        <v>468237</v>
      </c>
      <c r="E38982">
        <v>15</v>
      </c>
      <c r="F38982">
        <v>6</v>
      </c>
    </row>
    <row r="38983" spans="1:6" x14ac:dyDescent="0.3">
      <c r="A38983">
        <v>330024</v>
      </c>
      <c r="B38983" s="1">
        <v>44407.638941747573</v>
      </c>
      <c r="C38983">
        <v>173216</v>
      </c>
      <c r="D38983">
        <v>450900</v>
      </c>
      <c r="E38983">
        <v>15</v>
      </c>
      <c r="F38983">
        <v>6</v>
      </c>
    </row>
    <row r="38984" spans="1:6" x14ac:dyDescent="0.3">
      <c r="A38984">
        <v>330025</v>
      </c>
      <c r="B38984" s="1">
        <v>44407.639666666662</v>
      </c>
      <c r="C38984">
        <v>154327</v>
      </c>
      <c r="D38984">
        <v>4572</v>
      </c>
      <c r="E38984">
        <v>15</v>
      </c>
      <c r="F38984">
        <v>6</v>
      </c>
    </row>
    <row r="38985" spans="1:6" x14ac:dyDescent="0.3">
      <c r="A38985">
        <v>330030</v>
      </c>
      <c r="B38985" s="1">
        <v>44407.639750809067</v>
      </c>
      <c r="C38985">
        <v>190787</v>
      </c>
      <c r="D38985">
        <v>31749</v>
      </c>
      <c r="E38985">
        <v>15</v>
      </c>
      <c r="F38985">
        <v>6</v>
      </c>
    </row>
    <row r="38986" spans="1:6" x14ac:dyDescent="0.3">
      <c r="A38986">
        <v>330035</v>
      </c>
      <c r="B38986" s="1">
        <v>44407.639750809067</v>
      </c>
      <c r="C38986">
        <v>227382</v>
      </c>
      <c r="D38986">
        <v>285680</v>
      </c>
      <c r="E38986">
        <v>15</v>
      </c>
      <c r="F38986">
        <v>6</v>
      </c>
    </row>
    <row r="38987" spans="1:6" x14ac:dyDescent="0.3">
      <c r="A38987">
        <v>330038</v>
      </c>
      <c r="B38987" s="1">
        <v>44407.640155339803</v>
      </c>
      <c r="C38987">
        <v>94602</v>
      </c>
      <c r="D38987">
        <v>381626</v>
      </c>
      <c r="E38987">
        <v>15</v>
      </c>
      <c r="F38987">
        <v>6</v>
      </c>
    </row>
    <row r="38988" spans="1:6" x14ac:dyDescent="0.3">
      <c r="A38988">
        <v>330040</v>
      </c>
      <c r="B38988" s="1">
        <v>44407.64136893204</v>
      </c>
      <c r="C38988">
        <v>3460</v>
      </c>
      <c r="D38988">
        <v>180863</v>
      </c>
      <c r="E38988">
        <v>15</v>
      </c>
      <c r="F38988">
        <v>6</v>
      </c>
    </row>
    <row r="38989" spans="1:6" x14ac:dyDescent="0.3">
      <c r="A38989">
        <v>330044</v>
      </c>
      <c r="B38989" s="1">
        <v>44407.64136893204</v>
      </c>
      <c r="C38989">
        <v>87511</v>
      </c>
      <c r="D38989">
        <v>325094</v>
      </c>
      <c r="E38989">
        <v>15</v>
      </c>
      <c r="F38989">
        <v>6</v>
      </c>
    </row>
    <row r="38990" spans="1:6" x14ac:dyDescent="0.3">
      <c r="A38990">
        <v>330046</v>
      </c>
      <c r="B38990" s="1">
        <v>44407.64136893204</v>
      </c>
      <c r="C38990">
        <v>147599</v>
      </c>
      <c r="D38990">
        <v>472712</v>
      </c>
      <c r="E38990">
        <v>15</v>
      </c>
      <c r="F38990">
        <v>6</v>
      </c>
    </row>
    <row r="38991" spans="1:6" x14ac:dyDescent="0.3">
      <c r="A38991">
        <v>330051</v>
      </c>
      <c r="B38991" s="1">
        <v>44407.641773462783</v>
      </c>
      <c r="C38991">
        <v>206674</v>
      </c>
      <c r="D38991">
        <v>362629</v>
      </c>
      <c r="E38991">
        <v>15</v>
      </c>
      <c r="F38991">
        <v>6</v>
      </c>
    </row>
    <row r="38992" spans="1:6" x14ac:dyDescent="0.3">
      <c r="A38992">
        <v>330055</v>
      </c>
      <c r="B38992" s="1">
        <v>44407.642</v>
      </c>
      <c r="C38992">
        <v>87761</v>
      </c>
      <c r="D38992">
        <v>88863</v>
      </c>
      <c r="E38992">
        <v>15</v>
      </c>
      <c r="F38992">
        <v>6</v>
      </c>
    </row>
    <row r="38993" spans="1:6" x14ac:dyDescent="0.3">
      <c r="A38993">
        <v>330058</v>
      </c>
      <c r="B38993" s="1">
        <v>44407.64298705502</v>
      </c>
      <c r="C38993">
        <v>133942</v>
      </c>
      <c r="D38993">
        <v>217307</v>
      </c>
      <c r="E38993">
        <v>15</v>
      </c>
      <c r="F38993">
        <v>6</v>
      </c>
    </row>
    <row r="38994" spans="1:6" x14ac:dyDescent="0.3">
      <c r="A38994">
        <v>330059</v>
      </c>
      <c r="B38994" s="1">
        <v>44407.643391585763</v>
      </c>
      <c r="C38994">
        <v>141522</v>
      </c>
      <c r="D38994">
        <v>347008</v>
      </c>
      <c r="E38994">
        <v>15</v>
      </c>
      <c r="F38994">
        <v>6</v>
      </c>
    </row>
    <row r="38995" spans="1:6" x14ac:dyDescent="0.3">
      <c r="A38995">
        <v>330060</v>
      </c>
      <c r="B38995" s="1">
        <v>44407.64541423948</v>
      </c>
      <c r="C38995">
        <v>82681</v>
      </c>
      <c r="D38995">
        <v>250679</v>
      </c>
      <c r="E38995">
        <v>15</v>
      </c>
      <c r="F38995">
        <v>6</v>
      </c>
    </row>
    <row r="38996" spans="1:6" x14ac:dyDescent="0.3">
      <c r="A38996">
        <v>330061</v>
      </c>
      <c r="B38996" s="1">
        <v>44407.64541423948</v>
      </c>
      <c r="C38996">
        <v>167676</v>
      </c>
      <c r="D38996">
        <v>228405</v>
      </c>
      <c r="E38996">
        <v>15</v>
      </c>
      <c r="F38996">
        <v>6</v>
      </c>
    </row>
    <row r="38997" spans="1:6" x14ac:dyDescent="0.3">
      <c r="A38997">
        <v>330066</v>
      </c>
      <c r="B38997" s="1">
        <v>44407.64581877023</v>
      </c>
      <c r="C38997">
        <v>97235</v>
      </c>
      <c r="D38997">
        <v>134973</v>
      </c>
      <c r="E38997">
        <v>15</v>
      </c>
      <c r="F38997">
        <v>6</v>
      </c>
    </row>
    <row r="38998" spans="1:6" x14ac:dyDescent="0.3">
      <c r="A38998">
        <v>330068</v>
      </c>
      <c r="B38998" s="1">
        <v>44407.646223300973</v>
      </c>
      <c r="C38998">
        <v>139688</v>
      </c>
      <c r="D38998">
        <v>376706</v>
      </c>
      <c r="E38998">
        <v>15</v>
      </c>
      <c r="F38998">
        <v>6</v>
      </c>
    </row>
    <row r="38999" spans="1:6" x14ac:dyDescent="0.3">
      <c r="A38999">
        <v>330070</v>
      </c>
      <c r="B38999" s="1">
        <v>44407.646223300973</v>
      </c>
      <c r="C38999">
        <v>255303</v>
      </c>
      <c r="D38999">
        <v>248241</v>
      </c>
      <c r="E38999">
        <v>15</v>
      </c>
      <c r="F38999">
        <v>6</v>
      </c>
    </row>
    <row r="39000" spans="1:6" x14ac:dyDescent="0.3">
      <c r="A39000">
        <v>330073</v>
      </c>
      <c r="B39000" s="1">
        <v>44407.646223300973</v>
      </c>
      <c r="C39000">
        <v>292761</v>
      </c>
      <c r="D39000">
        <v>241927</v>
      </c>
      <c r="E39000">
        <v>15</v>
      </c>
      <c r="F39000">
        <v>6</v>
      </c>
    </row>
    <row r="39001" spans="1:6" x14ac:dyDescent="0.3">
      <c r="A39001">
        <v>330074</v>
      </c>
      <c r="B39001" s="1">
        <v>44407.646627831709</v>
      </c>
      <c r="C39001">
        <v>37462</v>
      </c>
      <c r="D39001">
        <v>471403</v>
      </c>
      <c r="E39001">
        <v>15</v>
      </c>
      <c r="F39001">
        <v>6</v>
      </c>
    </row>
    <row r="39002" spans="1:6" x14ac:dyDescent="0.3">
      <c r="A39002">
        <v>330078</v>
      </c>
      <c r="B39002" s="1">
        <v>44407.646999999997</v>
      </c>
      <c r="C39002">
        <v>126002</v>
      </c>
      <c r="D39002">
        <v>158978</v>
      </c>
      <c r="E39002">
        <v>15</v>
      </c>
      <c r="F39002">
        <v>6</v>
      </c>
    </row>
    <row r="39003" spans="1:6" x14ac:dyDescent="0.3">
      <c r="A39003">
        <v>330080</v>
      </c>
      <c r="B39003" s="1">
        <v>44407.64703236246</v>
      </c>
      <c r="C39003">
        <v>299932</v>
      </c>
      <c r="D39003">
        <v>244574</v>
      </c>
      <c r="E39003">
        <v>15</v>
      </c>
      <c r="F39003">
        <v>6</v>
      </c>
    </row>
    <row r="39004" spans="1:6" x14ac:dyDescent="0.3">
      <c r="A39004">
        <v>330082</v>
      </c>
      <c r="B39004" s="1">
        <v>44407.647841423954</v>
      </c>
      <c r="C39004">
        <v>158471</v>
      </c>
      <c r="D39004">
        <v>470099</v>
      </c>
      <c r="E39004">
        <v>15</v>
      </c>
      <c r="F39004">
        <v>6</v>
      </c>
    </row>
    <row r="39005" spans="1:6" x14ac:dyDescent="0.3">
      <c r="A39005">
        <v>330087</v>
      </c>
      <c r="B39005" s="1">
        <v>44407.64824595469</v>
      </c>
      <c r="C39005">
        <v>41122</v>
      </c>
      <c r="D39005">
        <v>53620</v>
      </c>
      <c r="E39005">
        <v>15</v>
      </c>
      <c r="F39005">
        <v>6</v>
      </c>
    </row>
    <row r="39006" spans="1:6" x14ac:dyDescent="0.3">
      <c r="A39006">
        <v>330092</v>
      </c>
      <c r="B39006" s="1">
        <v>44407.64865048544</v>
      </c>
      <c r="C39006">
        <v>342990</v>
      </c>
      <c r="D39006">
        <v>230507</v>
      </c>
      <c r="E39006">
        <v>15</v>
      </c>
      <c r="F39006">
        <v>6</v>
      </c>
    </row>
    <row r="39007" spans="1:6" x14ac:dyDescent="0.3">
      <c r="A39007">
        <v>330093</v>
      </c>
      <c r="B39007" s="1">
        <v>44407.648999999998</v>
      </c>
      <c r="C39007">
        <v>268242</v>
      </c>
      <c r="D39007">
        <v>182676</v>
      </c>
      <c r="E39007">
        <v>15</v>
      </c>
      <c r="F39007">
        <v>6</v>
      </c>
    </row>
    <row r="39008" spans="1:6" x14ac:dyDescent="0.3">
      <c r="A39008">
        <v>330098</v>
      </c>
      <c r="B39008" s="1">
        <v>44407.649333333335</v>
      </c>
      <c r="C39008">
        <v>199637</v>
      </c>
      <c r="D39008">
        <v>424456</v>
      </c>
      <c r="E39008">
        <v>15</v>
      </c>
      <c r="F39008">
        <v>6</v>
      </c>
    </row>
    <row r="39009" spans="1:6" x14ac:dyDescent="0.3">
      <c r="A39009">
        <v>330101</v>
      </c>
      <c r="B39009" s="1">
        <v>44407.651077669907</v>
      </c>
      <c r="C39009">
        <v>26318</v>
      </c>
      <c r="D39009">
        <v>40892</v>
      </c>
      <c r="E39009">
        <v>15</v>
      </c>
      <c r="F39009">
        <v>6</v>
      </c>
    </row>
    <row r="39010" spans="1:6" x14ac:dyDescent="0.3">
      <c r="A39010">
        <v>330104</v>
      </c>
      <c r="B39010" s="1">
        <v>44407.651077669907</v>
      </c>
      <c r="C39010">
        <v>109018</v>
      </c>
      <c r="D39010">
        <v>182191</v>
      </c>
      <c r="E39010">
        <v>15</v>
      </c>
      <c r="F39010">
        <v>6</v>
      </c>
    </row>
    <row r="39011" spans="1:6" x14ac:dyDescent="0.3">
      <c r="A39011">
        <v>330107</v>
      </c>
      <c r="B39011" s="1">
        <v>44407.652291262137</v>
      </c>
      <c r="C39011">
        <v>221166</v>
      </c>
      <c r="D39011">
        <v>351714</v>
      </c>
      <c r="E39011">
        <v>15</v>
      </c>
      <c r="F39011">
        <v>6</v>
      </c>
    </row>
    <row r="39012" spans="1:6" x14ac:dyDescent="0.3">
      <c r="A39012">
        <v>330109</v>
      </c>
      <c r="B39012" s="1">
        <v>44407.653100323623</v>
      </c>
      <c r="C39012">
        <v>47527</v>
      </c>
      <c r="D39012">
        <v>476894</v>
      </c>
      <c r="E39012">
        <v>15</v>
      </c>
      <c r="F39012">
        <v>6</v>
      </c>
    </row>
    <row r="39013" spans="1:6" x14ac:dyDescent="0.3">
      <c r="A39013">
        <v>330114</v>
      </c>
      <c r="B39013" s="1">
        <v>44407.653504854366</v>
      </c>
      <c r="C39013">
        <v>21982</v>
      </c>
      <c r="D39013">
        <v>394154</v>
      </c>
      <c r="E39013">
        <v>15</v>
      </c>
      <c r="F39013">
        <v>6</v>
      </c>
    </row>
    <row r="39014" spans="1:6" x14ac:dyDescent="0.3">
      <c r="A39014">
        <v>330119</v>
      </c>
      <c r="B39014" s="1">
        <v>44407.65431391586</v>
      </c>
      <c r="C39014">
        <v>24224</v>
      </c>
      <c r="D39014">
        <v>470762</v>
      </c>
      <c r="E39014">
        <v>15</v>
      </c>
      <c r="F39014">
        <v>6</v>
      </c>
    </row>
    <row r="39015" spans="1:6" x14ac:dyDescent="0.3">
      <c r="A39015">
        <v>330123</v>
      </c>
      <c r="B39015" s="1">
        <v>44407.654718446596</v>
      </c>
      <c r="C39015">
        <v>342809</v>
      </c>
      <c r="D39015">
        <v>60239</v>
      </c>
      <c r="E39015">
        <v>15</v>
      </c>
      <c r="F39015">
        <v>6</v>
      </c>
    </row>
    <row r="39016" spans="1:6" x14ac:dyDescent="0.3">
      <c r="A39016">
        <v>330125</v>
      </c>
      <c r="B39016" s="1">
        <v>44407.654718446604</v>
      </c>
      <c r="C39016">
        <v>213189</v>
      </c>
      <c r="D39016">
        <v>122982</v>
      </c>
      <c r="E39016">
        <v>15</v>
      </c>
      <c r="F39016">
        <v>6</v>
      </c>
    </row>
    <row r="39017" spans="1:6" x14ac:dyDescent="0.3">
      <c r="A39017">
        <v>330128</v>
      </c>
      <c r="B39017" s="1">
        <v>44407.65552750809</v>
      </c>
      <c r="C39017">
        <v>171972</v>
      </c>
      <c r="D39017">
        <v>109999</v>
      </c>
      <c r="E39017">
        <v>15</v>
      </c>
      <c r="F39017">
        <v>6</v>
      </c>
    </row>
    <row r="39018" spans="1:6" x14ac:dyDescent="0.3">
      <c r="A39018">
        <v>330132</v>
      </c>
      <c r="B39018" s="1">
        <v>44407.65552750809</v>
      </c>
      <c r="C39018">
        <v>210979</v>
      </c>
      <c r="D39018">
        <v>419338</v>
      </c>
      <c r="E39018">
        <v>15</v>
      </c>
      <c r="F39018">
        <v>6</v>
      </c>
    </row>
    <row r="39019" spans="1:6" x14ac:dyDescent="0.3">
      <c r="A39019">
        <v>330137</v>
      </c>
      <c r="B39019" s="1">
        <v>44407.65552750809</v>
      </c>
      <c r="C39019">
        <v>292605</v>
      </c>
      <c r="D39019">
        <v>245930</v>
      </c>
      <c r="E39019">
        <v>15</v>
      </c>
      <c r="F39019">
        <v>6</v>
      </c>
    </row>
    <row r="39020" spans="1:6" x14ac:dyDescent="0.3">
      <c r="A39020">
        <v>330142</v>
      </c>
      <c r="B39020" s="1">
        <v>44407.655932038841</v>
      </c>
      <c r="C39020">
        <v>240181</v>
      </c>
      <c r="D39020">
        <v>110241</v>
      </c>
      <c r="E39020">
        <v>15</v>
      </c>
      <c r="F39020">
        <v>6</v>
      </c>
    </row>
    <row r="39021" spans="1:6" x14ac:dyDescent="0.3">
      <c r="A39021">
        <v>330147</v>
      </c>
      <c r="B39021" s="1">
        <v>44407.656336569577</v>
      </c>
      <c r="C39021">
        <v>232896</v>
      </c>
      <c r="D39021">
        <v>158978</v>
      </c>
      <c r="E39021">
        <v>15</v>
      </c>
      <c r="F39021">
        <v>6</v>
      </c>
    </row>
    <row r="39022" spans="1:6" x14ac:dyDescent="0.3">
      <c r="A39022">
        <v>330151</v>
      </c>
      <c r="B39022" s="1">
        <v>44407.656741100327</v>
      </c>
      <c r="C39022">
        <v>202157</v>
      </c>
      <c r="D39022">
        <v>439981</v>
      </c>
      <c r="E39022">
        <v>15</v>
      </c>
      <c r="F39022">
        <v>6</v>
      </c>
    </row>
    <row r="39023" spans="1:6" x14ac:dyDescent="0.3">
      <c r="A39023">
        <v>330155</v>
      </c>
      <c r="B39023" s="1">
        <v>44407.65714563107</v>
      </c>
      <c r="C39023">
        <v>20945</v>
      </c>
      <c r="D39023">
        <v>343712</v>
      </c>
      <c r="E39023">
        <v>15</v>
      </c>
      <c r="F39023">
        <v>6</v>
      </c>
    </row>
    <row r="39024" spans="1:6" x14ac:dyDescent="0.3">
      <c r="A39024">
        <v>330160</v>
      </c>
      <c r="B39024" s="1">
        <v>44407.657550161806</v>
      </c>
      <c r="C39024">
        <v>286008</v>
      </c>
      <c r="D39024">
        <v>258219</v>
      </c>
      <c r="E39024">
        <v>15</v>
      </c>
      <c r="F39024">
        <v>6</v>
      </c>
    </row>
    <row r="39025" spans="1:6" x14ac:dyDescent="0.3">
      <c r="A39025">
        <v>330161</v>
      </c>
      <c r="B39025" s="1">
        <v>44407.657550161814</v>
      </c>
      <c r="C39025">
        <v>12229</v>
      </c>
      <c r="D39025">
        <v>343491</v>
      </c>
      <c r="E39025">
        <v>15</v>
      </c>
      <c r="F39025">
        <v>6</v>
      </c>
    </row>
    <row r="39026" spans="1:6" x14ac:dyDescent="0.3">
      <c r="A39026">
        <v>330166</v>
      </c>
      <c r="B39026" s="1">
        <v>44407.657550161814</v>
      </c>
      <c r="C39026">
        <v>204445</v>
      </c>
      <c r="D39026">
        <v>235960</v>
      </c>
      <c r="E39026">
        <v>15</v>
      </c>
      <c r="F39026">
        <v>6</v>
      </c>
    </row>
    <row r="39027" spans="1:6" x14ac:dyDescent="0.3">
      <c r="A39027">
        <v>330170</v>
      </c>
      <c r="B39027" s="1">
        <v>44407.657954692557</v>
      </c>
      <c r="C39027">
        <v>32464</v>
      </c>
      <c r="D39027">
        <v>298909</v>
      </c>
      <c r="E39027">
        <v>15</v>
      </c>
      <c r="F39027">
        <v>6</v>
      </c>
    </row>
    <row r="39028" spans="1:6" x14ac:dyDescent="0.3">
      <c r="A39028">
        <v>330171</v>
      </c>
      <c r="B39028" s="1">
        <v>44407.657954692557</v>
      </c>
      <c r="C39028">
        <v>124504</v>
      </c>
      <c r="D39028">
        <v>347008</v>
      </c>
      <c r="E39028">
        <v>15</v>
      </c>
      <c r="F39028">
        <v>6</v>
      </c>
    </row>
    <row r="39029" spans="1:6" x14ac:dyDescent="0.3">
      <c r="A39029">
        <v>330172</v>
      </c>
      <c r="B39029" s="1">
        <v>44407.6583592233</v>
      </c>
      <c r="C39029">
        <v>37766</v>
      </c>
      <c r="D39029">
        <v>176818</v>
      </c>
      <c r="E39029">
        <v>15</v>
      </c>
      <c r="F39029">
        <v>6</v>
      </c>
    </row>
    <row r="39030" spans="1:6" x14ac:dyDescent="0.3">
      <c r="A39030">
        <v>330177</v>
      </c>
      <c r="B39030" s="1">
        <v>44407.6583592233</v>
      </c>
      <c r="C39030">
        <v>268636</v>
      </c>
      <c r="D39030">
        <v>351192</v>
      </c>
      <c r="E39030">
        <v>15</v>
      </c>
      <c r="F39030">
        <v>6</v>
      </c>
    </row>
    <row r="39031" spans="1:6" x14ac:dyDescent="0.3">
      <c r="A39031">
        <v>330182</v>
      </c>
      <c r="B39031" s="1">
        <v>44407.659168284794</v>
      </c>
      <c r="C39031">
        <v>90390</v>
      </c>
      <c r="D39031">
        <v>293657</v>
      </c>
      <c r="E39031">
        <v>15</v>
      </c>
      <c r="F39031">
        <v>6</v>
      </c>
    </row>
    <row r="39032" spans="1:6" x14ac:dyDescent="0.3">
      <c r="A39032">
        <v>330184</v>
      </c>
      <c r="B39032" s="1">
        <v>44407.65957281553</v>
      </c>
      <c r="C39032">
        <v>283587</v>
      </c>
      <c r="D39032">
        <v>472712</v>
      </c>
      <c r="E39032">
        <v>15</v>
      </c>
      <c r="F39032">
        <v>6</v>
      </c>
    </row>
    <row r="39033" spans="1:6" x14ac:dyDescent="0.3">
      <c r="A39033">
        <v>330187</v>
      </c>
      <c r="B39033" s="1">
        <v>44407.660381877024</v>
      </c>
      <c r="C39033">
        <v>122250</v>
      </c>
      <c r="D39033">
        <v>241713</v>
      </c>
      <c r="E39033">
        <v>15</v>
      </c>
      <c r="F39033">
        <v>6</v>
      </c>
    </row>
    <row r="39034" spans="1:6" x14ac:dyDescent="0.3">
      <c r="A39034">
        <v>330188</v>
      </c>
      <c r="B39034" s="1">
        <v>44407.660381877024</v>
      </c>
      <c r="C39034">
        <v>271527</v>
      </c>
      <c r="D39034">
        <v>411922</v>
      </c>
      <c r="E39034">
        <v>15</v>
      </c>
      <c r="F39034">
        <v>6</v>
      </c>
    </row>
    <row r="39035" spans="1:6" x14ac:dyDescent="0.3">
      <c r="A39035">
        <v>330191</v>
      </c>
      <c r="B39035" s="1">
        <v>44407.660786407767</v>
      </c>
      <c r="C39035">
        <v>66597</v>
      </c>
      <c r="D39035">
        <v>267852</v>
      </c>
      <c r="E39035">
        <v>15</v>
      </c>
      <c r="F39035">
        <v>6</v>
      </c>
    </row>
    <row r="39036" spans="1:6" x14ac:dyDescent="0.3">
      <c r="A39036">
        <v>330194</v>
      </c>
      <c r="B39036" s="1">
        <v>44407.661595469253</v>
      </c>
      <c r="C39036">
        <v>189411</v>
      </c>
      <c r="D39036">
        <v>347008</v>
      </c>
      <c r="E39036">
        <v>15</v>
      </c>
      <c r="F39036">
        <v>6</v>
      </c>
    </row>
    <row r="39037" spans="1:6" x14ac:dyDescent="0.3">
      <c r="A39037">
        <v>330199</v>
      </c>
      <c r="B39037" s="1">
        <v>44407.662404530747</v>
      </c>
      <c r="C39037">
        <v>53775</v>
      </c>
      <c r="D39037">
        <v>241927</v>
      </c>
      <c r="E39037">
        <v>15</v>
      </c>
      <c r="F39037">
        <v>6</v>
      </c>
    </row>
    <row r="39038" spans="1:6" x14ac:dyDescent="0.3">
      <c r="A39038">
        <v>330203</v>
      </c>
      <c r="B39038" s="1">
        <v>44407.662809061483</v>
      </c>
      <c r="C39038">
        <v>52983</v>
      </c>
      <c r="D39038">
        <v>83281</v>
      </c>
      <c r="E39038">
        <v>15</v>
      </c>
      <c r="F39038">
        <v>6</v>
      </c>
    </row>
    <row r="39039" spans="1:6" x14ac:dyDescent="0.3">
      <c r="A39039">
        <v>330206</v>
      </c>
      <c r="B39039" s="1">
        <v>44407.663213592234</v>
      </c>
      <c r="C39039">
        <v>111044</v>
      </c>
      <c r="D39039">
        <v>330333</v>
      </c>
      <c r="E39039">
        <v>15</v>
      </c>
      <c r="F39039">
        <v>6</v>
      </c>
    </row>
    <row r="39040" spans="1:6" x14ac:dyDescent="0.3">
      <c r="A39040">
        <v>330209</v>
      </c>
      <c r="B39040" s="1">
        <v>44407.664022653727</v>
      </c>
      <c r="C39040">
        <v>330179</v>
      </c>
      <c r="D39040">
        <v>250679</v>
      </c>
      <c r="E39040">
        <v>15</v>
      </c>
      <c r="F39040">
        <v>6</v>
      </c>
    </row>
    <row r="39041" spans="1:6" x14ac:dyDescent="0.3">
      <c r="A39041">
        <v>330210</v>
      </c>
      <c r="B39041" s="1">
        <v>44407.664427184463</v>
      </c>
      <c r="C39041">
        <v>295510</v>
      </c>
      <c r="D39041">
        <v>254768</v>
      </c>
      <c r="E39041">
        <v>15</v>
      </c>
      <c r="F39041">
        <v>6</v>
      </c>
    </row>
    <row r="39042" spans="1:6" x14ac:dyDescent="0.3">
      <c r="A39042">
        <v>330213</v>
      </c>
      <c r="B39042" s="1">
        <v>44407.664831715214</v>
      </c>
      <c r="C39042">
        <v>249124</v>
      </c>
      <c r="D39042">
        <v>182191</v>
      </c>
      <c r="E39042">
        <v>15</v>
      </c>
      <c r="F39042">
        <v>6</v>
      </c>
    </row>
    <row r="39043" spans="1:6" x14ac:dyDescent="0.3">
      <c r="A39043">
        <v>330218</v>
      </c>
      <c r="B39043" s="1">
        <v>44407.665236245957</v>
      </c>
      <c r="C39043">
        <v>39854</v>
      </c>
      <c r="D39043">
        <v>156650</v>
      </c>
      <c r="E39043">
        <v>15</v>
      </c>
      <c r="F39043">
        <v>6</v>
      </c>
    </row>
    <row r="39044" spans="1:6" x14ac:dyDescent="0.3">
      <c r="A39044">
        <v>330223</v>
      </c>
      <c r="B39044" s="1">
        <v>44407.665236245957</v>
      </c>
      <c r="C39044">
        <v>243841</v>
      </c>
      <c r="D39044">
        <v>347393</v>
      </c>
      <c r="E39044">
        <v>15</v>
      </c>
      <c r="F39044">
        <v>6</v>
      </c>
    </row>
    <row r="39045" spans="1:6" x14ac:dyDescent="0.3">
      <c r="A39045">
        <v>330226</v>
      </c>
      <c r="B39045" s="1">
        <v>44407.665640776693</v>
      </c>
      <c r="C39045">
        <v>190229</v>
      </c>
      <c r="D39045">
        <v>447858</v>
      </c>
      <c r="E39045">
        <v>15</v>
      </c>
      <c r="F39045">
        <v>6</v>
      </c>
    </row>
    <row r="39046" spans="1:6" x14ac:dyDescent="0.3">
      <c r="A39046">
        <v>330231</v>
      </c>
      <c r="B39046" s="1">
        <v>44407.6656407767</v>
      </c>
      <c r="C39046">
        <v>166238</v>
      </c>
      <c r="D39046">
        <v>439981</v>
      </c>
      <c r="E39046">
        <v>15</v>
      </c>
      <c r="F39046">
        <v>6</v>
      </c>
    </row>
    <row r="39047" spans="1:6" x14ac:dyDescent="0.3">
      <c r="A39047">
        <v>330235</v>
      </c>
      <c r="B39047" s="1">
        <v>44407.666045307444</v>
      </c>
      <c r="C39047">
        <v>34387</v>
      </c>
      <c r="D39047">
        <v>80850</v>
      </c>
      <c r="E39047">
        <v>15</v>
      </c>
      <c r="F39047">
        <v>6</v>
      </c>
    </row>
    <row r="39048" spans="1:6" x14ac:dyDescent="0.3">
      <c r="A39048">
        <v>330236</v>
      </c>
      <c r="B39048" s="1">
        <v>44407.666045307444</v>
      </c>
      <c r="C39048">
        <v>98874</v>
      </c>
      <c r="D39048">
        <v>217246</v>
      </c>
      <c r="E39048">
        <v>15</v>
      </c>
      <c r="F39048">
        <v>6</v>
      </c>
    </row>
    <row r="39049" spans="1:6" x14ac:dyDescent="0.3">
      <c r="A39049">
        <v>330238</v>
      </c>
      <c r="B39049" s="1">
        <v>44407.66685436893</v>
      </c>
      <c r="C39049">
        <v>128246</v>
      </c>
      <c r="D39049">
        <v>411922</v>
      </c>
      <c r="E39049">
        <v>16</v>
      </c>
      <c r="F39049">
        <v>6</v>
      </c>
    </row>
    <row r="39050" spans="1:6" x14ac:dyDescent="0.3">
      <c r="A39050">
        <v>330241</v>
      </c>
      <c r="B39050" s="1">
        <v>44407.667000000001</v>
      </c>
      <c r="C39050">
        <v>17701</v>
      </c>
      <c r="D39050">
        <v>325852</v>
      </c>
      <c r="E39050">
        <v>16</v>
      </c>
      <c r="F39050">
        <v>6</v>
      </c>
    </row>
    <row r="39051" spans="1:6" x14ac:dyDescent="0.3">
      <c r="A39051">
        <v>330245</v>
      </c>
      <c r="B39051" s="1">
        <v>44407.667258899681</v>
      </c>
      <c r="C39051">
        <v>182182</v>
      </c>
      <c r="D39051">
        <v>258251</v>
      </c>
      <c r="E39051">
        <v>16</v>
      </c>
      <c r="F39051">
        <v>6</v>
      </c>
    </row>
    <row r="39052" spans="1:6" x14ac:dyDescent="0.3">
      <c r="A39052">
        <v>330248</v>
      </c>
      <c r="B39052" s="1">
        <v>44407.667258899681</v>
      </c>
      <c r="C39052">
        <v>224612</v>
      </c>
      <c r="D39052">
        <v>374994</v>
      </c>
      <c r="E39052">
        <v>16</v>
      </c>
      <c r="F39052">
        <v>6</v>
      </c>
    </row>
    <row r="39053" spans="1:6" x14ac:dyDescent="0.3">
      <c r="A39053">
        <v>330253</v>
      </c>
      <c r="B39053" s="1">
        <v>44407.667258899681</v>
      </c>
      <c r="C39053">
        <v>224774</v>
      </c>
      <c r="D39053">
        <v>396686</v>
      </c>
      <c r="E39053">
        <v>16</v>
      </c>
      <c r="F39053">
        <v>6</v>
      </c>
    </row>
    <row r="39054" spans="1:6" x14ac:dyDescent="0.3">
      <c r="A39054">
        <v>330254</v>
      </c>
      <c r="B39054" s="1">
        <v>44407.667663430417</v>
      </c>
      <c r="C39054">
        <v>171963</v>
      </c>
      <c r="D39054">
        <v>419002</v>
      </c>
      <c r="E39054">
        <v>16</v>
      </c>
      <c r="F39054">
        <v>6</v>
      </c>
    </row>
    <row r="39055" spans="1:6" x14ac:dyDescent="0.3">
      <c r="A39055">
        <v>330259</v>
      </c>
      <c r="B39055" s="1">
        <v>44407.667663430417</v>
      </c>
      <c r="C39055">
        <v>291573</v>
      </c>
      <c r="D39055">
        <v>447567</v>
      </c>
      <c r="E39055">
        <v>16</v>
      </c>
      <c r="F39055">
        <v>6</v>
      </c>
    </row>
    <row r="39056" spans="1:6" x14ac:dyDescent="0.3">
      <c r="A39056">
        <v>330263</v>
      </c>
      <c r="B39056" s="1">
        <v>44407.668067961167</v>
      </c>
      <c r="C39056">
        <v>307569</v>
      </c>
      <c r="D39056">
        <v>21760</v>
      </c>
      <c r="E39056">
        <v>16</v>
      </c>
      <c r="F39056">
        <v>6</v>
      </c>
    </row>
    <row r="39057" spans="1:6" x14ac:dyDescent="0.3">
      <c r="A39057">
        <v>330266</v>
      </c>
      <c r="B39057" s="1">
        <v>44407.669281553397</v>
      </c>
      <c r="C39057">
        <v>322254</v>
      </c>
      <c r="D39057">
        <v>476808</v>
      </c>
      <c r="E39057">
        <v>16</v>
      </c>
      <c r="F39057">
        <v>6</v>
      </c>
    </row>
    <row r="39058" spans="1:6" x14ac:dyDescent="0.3">
      <c r="A39058">
        <v>330269</v>
      </c>
      <c r="B39058" s="1">
        <v>44407.66968608414</v>
      </c>
      <c r="C39058">
        <v>240850</v>
      </c>
      <c r="D39058">
        <v>344776</v>
      </c>
      <c r="E39058">
        <v>16</v>
      </c>
      <c r="F39058">
        <v>6</v>
      </c>
    </row>
    <row r="39059" spans="1:6" x14ac:dyDescent="0.3">
      <c r="A39059">
        <v>330273</v>
      </c>
      <c r="B39059" s="1">
        <v>44407.66968608414</v>
      </c>
      <c r="C39059">
        <v>251772</v>
      </c>
      <c r="D39059">
        <v>347393</v>
      </c>
      <c r="E39059">
        <v>16</v>
      </c>
      <c r="F39059">
        <v>6</v>
      </c>
    </row>
    <row r="39060" spans="1:6" x14ac:dyDescent="0.3">
      <c r="A39060">
        <v>330275</v>
      </c>
      <c r="B39060" s="1">
        <v>44407.671708737864</v>
      </c>
      <c r="C39060">
        <v>97350</v>
      </c>
      <c r="D39060">
        <v>404226</v>
      </c>
      <c r="E39060">
        <v>16</v>
      </c>
      <c r="F39060">
        <v>6</v>
      </c>
    </row>
    <row r="39061" spans="1:6" x14ac:dyDescent="0.3">
      <c r="A39061">
        <v>330280</v>
      </c>
      <c r="B39061" s="1">
        <v>44407.672113268607</v>
      </c>
      <c r="C39061">
        <v>184447</v>
      </c>
      <c r="D39061">
        <v>246071</v>
      </c>
      <c r="E39061">
        <v>16</v>
      </c>
      <c r="F39061">
        <v>6</v>
      </c>
    </row>
    <row r="39062" spans="1:6" x14ac:dyDescent="0.3">
      <c r="A39062">
        <v>330285</v>
      </c>
      <c r="B39062" s="1">
        <v>44407.672113268614</v>
      </c>
      <c r="C39062">
        <v>320133</v>
      </c>
      <c r="D39062">
        <v>43842</v>
      </c>
      <c r="E39062">
        <v>16</v>
      </c>
      <c r="F39062">
        <v>6</v>
      </c>
    </row>
    <row r="39063" spans="1:6" x14ac:dyDescent="0.3">
      <c r="A39063">
        <v>330289</v>
      </c>
      <c r="B39063" s="1">
        <v>44407.67251779935</v>
      </c>
      <c r="C39063">
        <v>111714</v>
      </c>
      <c r="D39063">
        <v>250679</v>
      </c>
      <c r="E39063">
        <v>16</v>
      </c>
      <c r="F39063">
        <v>6</v>
      </c>
    </row>
    <row r="39064" spans="1:6" x14ac:dyDescent="0.3">
      <c r="A39064">
        <v>330294</v>
      </c>
      <c r="B39064" s="1">
        <v>44407.673731391587</v>
      </c>
      <c r="C39064">
        <v>251304</v>
      </c>
      <c r="D39064">
        <v>76405</v>
      </c>
      <c r="E39064">
        <v>16</v>
      </c>
      <c r="F39064">
        <v>6</v>
      </c>
    </row>
    <row r="39065" spans="1:6" x14ac:dyDescent="0.3">
      <c r="A39065">
        <v>330299</v>
      </c>
      <c r="B39065" s="1">
        <v>44407.673731391587</v>
      </c>
      <c r="C39065">
        <v>287316</v>
      </c>
      <c r="D39065">
        <v>17577</v>
      </c>
      <c r="E39065">
        <v>16</v>
      </c>
      <c r="F39065">
        <v>6</v>
      </c>
    </row>
    <row r="39066" spans="1:6" x14ac:dyDescent="0.3">
      <c r="A39066">
        <v>330303</v>
      </c>
      <c r="B39066" s="1">
        <v>44407.674135922331</v>
      </c>
      <c r="C39066">
        <v>161263</v>
      </c>
      <c r="D39066">
        <v>227775</v>
      </c>
      <c r="E39066">
        <v>16</v>
      </c>
      <c r="F39066">
        <v>6</v>
      </c>
    </row>
    <row r="39067" spans="1:6" x14ac:dyDescent="0.3">
      <c r="A39067">
        <v>330307</v>
      </c>
      <c r="B39067" s="1">
        <v>44407.674135922331</v>
      </c>
      <c r="C39067">
        <v>274769</v>
      </c>
      <c r="D39067">
        <v>331096</v>
      </c>
      <c r="E39067">
        <v>16</v>
      </c>
      <c r="F39067">
        <v>6</v>
      </c>
    </row>
    <row r="39068" spans="1:6" x14ac:dyDescent="0.3">
      <c r="A39068">
        <v>330309</v>
      </c>
      <c r="B39068" s="1">
        <v>44407.674540453074</v>
      </c>
      <c r="C39068">
        <v>125915</v>
      </c>
      <c r="D39068">
        <v>436070</v>
      </c>
      <c r="E39068">
        <v>16</v>
      </c>
      <c r="F39068">
        <v>6</v>
      </c>
    </row>
    <row r="39069" spans="1:6" x14ac:dyDescent="0.3">
      <c r="A39069">
        <v>330313</v>
      </c>
      <c r="B39069" s="1">
        <v>44407.67534951456</v>
      </c>
      <c r="C39069">
        <v>253191</v>
      </c>
      <c r="D39069">
        <v>325852</v>
      </c>
      <c r="E39069">
        <v>16</v>
      </c>
      <c r="F39069">
        <v>6</v>
      </c>
    </row>
    <row r="39070" spans="1:6" x14ac:dyDescent="0.3">
      <c r="A39070">
        <v>330317</v>
      </c>
      <c r="B39070" s="1">
        <v>44407.675349514568</v>
      </c>
      <c r="C39070">
        <v>276453</v>
      </c>
      <c r="D39070">
        <v>250679</v>
      </c>
      <c r="E39070">
        <v>16</v>
      </c>
      <c r="F39070">
        <v>6</v>
      </c>
    </row>
    <row r="39071" spans="1:6" x14ac:dyDescent="0.3">
      <c r="A39071">
        <v>330320</v>
      </c>
      <c r="B39071" s="1">
        <v>44407.675754045304</v>
      </c>
      <c r="C39071">
        <v>95519</v>
      </c>
      <c r="D39071">
        <v>230507</v>
      </c>
      <c r="E39071">
        <v>16</v>
      </c>
      <c r="F39071">
        <v>6</v>
      </c>
    </row>
    <row r="39072" spans="1:6" x14ac:dyDescent="0.3">
      <c r="A39072">
        <v>330322</v>
      </c>
      <c r="B39072" s="1">
        <v>44407.676967637541</v>
      </c>
      <c r="C39072">
        <v>7930</v>
      </c>
      <c r="D39072">
        <v>219311</v>
      </c>
      <c r="E39072">
        <v>16</v>
      </c>
      <c r="F39072">
        <v>6</v>
      </c>
    </row>
    <row r="39073" spans="1:6" x14ac:dyDescent="0.3">
      <c r="A39073">
        <v>330325</v>
      </c>
      <c r="B39073" s="1">
        <v>44407.677333333333</v>
      </c>
      <c r="C39073">
        <v>160334</v>
      </c>
      <c r="D39073">
        <v>194335</v>
      </c>
      <c r="E39073">
        <v>16</v>
      </c>
      <c r="F39073">
        <v>6</v>
      </c>
    </row>
    <row r="39074" spans="1:6" x14ac:dyDescent="0.3">
      <c r="A39074">
        <v>330329</v>
      </c>
      <c r="B39074" s="1">
        <v>44407.678585760521</v>
      </c>
      <c r="C39074">
        <v>32194</v>
      </c>
      <c r="D39074">
        <v>86587</v>
      </c>
      <c r="E39074">
        <v>16</v>
      </c>
      <c r="F39074">
        <v>6</v>
      </c>
    </row>
    <row r="39075" spans="1:6" x14ac:dyDescent="0.3">
      <c r="A39075">
        <v>330333</v>
      </c>
      <c r="B39075" s="1">
        <v>44407.678990291257</v>
      </c>
      <c r="C39075">
        <v>51359</v>
      </c>
      <c r="D39075">
        <v>432277</v>
      </c>
      <c r="E39075">
        <v>16</v>
      </c>
      <c r="F39075">
        <v>6</v>
      </c>
    </row>
    <row r="39076" spans="1:6" x14ac:dyDescent="0.3">
      <c r="A39076">
        <v>330337</v>
      </c>
      <c r="B39076" s="1">
        <v>44407.678990291257</v>
      </c>
      <c r="C39076">
        <v>233343</v>
      </c>
      <c r="D39076">
        <v>242428</v>
      </c>
      <c r="E39076">
        <v>16</v>
      </c>
      <c r="F39076">
        <v>6</v>
      </c>
    </row>
    <row r="39077" spans="1:6" x14ac:dyDescent="0.3">
      <c r="A39077">
        <v>330339</v>
      </c>
      <c r="B39077" s="1">
        <v>44407.679394822007</v>
      </c>
      <c r="C39077">
        <v>93508</v>
      </c>
      <c r="D39077">
        <v>112334</v>
      </c>
      <c r="E39077">
        <v>16</v>
      </c>
      <c r="F39077">
        <v>6</v>
      </c>
    </row>
    <row r="39078" spans="1:6" x14ac:dyDescent="0.3">
      <c r="A39078">
        <v>330341</v>
      </c>
      <c r="B39078" s="1">
        <v>44407.679799352751</v>
      </c>
      <c r="C39078">
        <v>201034</v>
      </c>
      <c r="D39078">
        <v>250679</v>
      </c>
      <c r="E39078">
        <v>16</v>
      </c>
      <c r="F39078">
        <v>6</v>
      </c>
    </row>
    <row r="39079" spans="1:6" x14ac:dyDescent="0.3">
      <c r="A39079">
        <v>330346</v>
      </c>
      <c r="B39079" s="1">
        <v>44407.679799352751</v>
      </c>
      <c r="C39079">
        <v>217579</v>
      </c>
      <c r="D39079">
        <v>347008</v>
      </c>
      <c r="E39079">
        <v>16</v>
      </c>
      <c r="F39079">
        <v>6</v>
      </c>
    </row>
    <row r="39080" spans="1:6" x14ac:dyDescent="0.3">
      <c r="A39080">
        <v>330347</v>
      </c>
      <c r="B39080" s="1">
        <v>44407.68</v>
      </c>
      <c r="C39080">
        <v>119335</v>
      </c>
      <c r="D39080">
        <v>324951</v>
      </c>
      <c r="E39080">
        <v>16</v>
      </c>
      <c r="F39080">
        <v>6</v>
      </c>
    </row>
    <row r="39081" spans="1:6" x14ac:dyDescent="0.3">
      <c r="A39081">
        <v>330351</v>
      </c>
      <c r="B39081" s="1">
        <v>44407.680203883494</v>
      </c>
      <c r="C39081">
        <v>282403</v>
      </c>
      <c r="D39081">
        <v>318297</v>
      </c>
      <c r="E39081">
        <v>16</v>
      </c>
      <c r="F39081">
        <v>6</v>
      </c>
    </row>
    <row r="39082" spans="1:6" x14ac:dyDescent="0.3">
      <c r="A39082">
        <v>330354</v>
      </c>
      <c r="B39082" s="1">
        <v>44407.680203883494</v>
      </c>
      <c r="C39082">
        <v>338040</v>
      </c>
      <c r="D39082">
        <v>75550</v>
      </c>
      <c r="E39082">
        <v>16</v>
      </c>
      <c r="F39082">
        <v>6</v>
      </c>
    </row>
    <row r="39083" spans="1:6" x14ac:dyDescent="0.3">
      <c r="A39083">
        <v>330355</v>
      </c>
      <c r="B39083" s="1">
        <v>44407.680608414237</v>
      </c>
      <c r="C39083">
        <v>91064</v>
      </c>
      <c r="D39083">
        <v>396686</v>
      </c>
      <c r="E39083">
        <v>16</v>
      </c>
      <c r="F39083">
        <v>6</v>
      </c>
    </row>
    <row r="39084" spans="1:6" x14ac:dyDescent="0.3">
      <c r="A39084">
        <v>330357</v>
      </c>
      <c r="B39084" s="1">
        <v>44407.681417475731</v>
      </c>
      <c r="C39084">
        <v>190044</v>
      </c>
      <c r="D39084">
        <v>250679</v>
      </c>
      <c r="E39084">
        <v>16</v>
      </c>
      <c r="F39084">
        <v>6</v>
      </c>
    </row>
    <row r="39085" spans="1:6" x14ac:dyDescent="0.3">
      <c r="A39085">
        <v>330359</v>
      </c>
      <c r="B39085" s="1">
        <v>44407.681417475731</v>
      </c>
      <c r="C39085">
        <v>288661</v>
      </c>
      <c r="D39085">
        <v>165114</v>
      </c>
      <c r="E39085">
        <v>16</v>
      </c>
      <c r="F39085">
        <v>6</v>
      </c>
    </row>
    <row r="39086" spans="1:6" x14ac:dyDescent="0.3">
      <c r="A39086">
        <v>330362</v>
      </c>
      <c r="B39086" s="1">
        <v>44407.681822006474</v>
      </c>
      <c r="C39086">
        <v>14829</v>
      </c>
      <c r="D39086">
        <v>347393</v>
      </c>
      <c r="E39086">
        <v>16</v>
      </c>
      <c r="F39086">
        <v>6</v>
      </c>
    </row>
    <row r="39087" spans="1:6" x14ac:dyDescent="0.3">
      <c r="A39087">
        <v>330364</v>
      </c>
      <c r="B39087" s="1">
        <v>44407.681822006474</v>
      </c>
      <c r="C39087">
        <v>31199</v>
      </c>
      <c r="D39087">
        <v>325683</v>
      </c>
      <c r="E39087">
        <v>16</v>
      </c>
      <c r="F39087">
        <v>6</v>
      </c>
    </row>
    <row r="39088" spans="1:6" x14ac:dyDescent="0.3">
      <c r="A39088">
        <v>330369</v>
      </c>
      <c r="B39088" s="1">
        <v>44407.682226537218</v>
      </c>
      <c r="C39088">
        <v>279987</v>
      </c>
      <c r="D39088">
        <v>347008</v>
      </c>
      <c r="E39088">
        <v>16</v>
      </c>
      <c r="F39088">
        <v>6</v>
      </c>
    </row>
    <row r="39089" spans="1:6" x14ac:dyDescent="0.3">
      <c r="A39089">
        <v>330373</v>
      </c>
      <c r="B39089" s="1">
        <v>44407.682999999997</v>
      </c>
      <c r="C39089">
        <v>278971</v>
      </c>
      <c r="D39089">
        <v>298988</v>
      </c>
      <c r="E39089">
        <v>16</v>
      </c>
      <c r="F39089">
        <v>6</v>
      </c>
    </row>
    <row r="39090" spans="1:6" x14ac:dyDescent="0.3">
      <c r="A39090">
        <v>330378</v>
      </c>
      <c r="B39090" s="1">
        <v>44407.685058252428</v>
      </c>
      <c r="C39090">
        <v>314241</v>
      </c>
      <c r="D39090">
        <v>367087</v>
      </c>
      <c r="E39090">
        <v>16</v>
      </c>
      <c r="F39090">
        <v>6</v>
      </c>
    </row>
    <row r="39091" spans="1:6" x14ac:dyDescent="0.3">
      <c r="A39091">
        <v>330380</v>
      </c>
      <c r="B39091" s="1">
        <v>44407.685462783171</v>
      </c>
      <c r="C39091">
        <v>50302</v>
      </c>
      <c r="D39091">
        <v>4316</v>
      </c>
      <c r="E39091">
        <v>16</v>
      </c>
      <c r="F39091">
        <v>6</v>
      </c>
    </row>
    <row r="39092" spans="1:6" x14ac:dyDescent="0.3">
      <c r="A39092">
        <v>330383</v>
      </c>
      <c r="B39092" s="1">
        <v>44407.685462783171</v>
      </c>
      <c r="C39092">
        <v>62115</v>
      </c>
      <c r="D39092">
        <v>443594</v>
      </c>
      <c r="E39092">
        <v>16</v>
      </c>
      <c r="F39092">
        <v>6</v>
      </c>
    </row>
    <row r="39093" spans="1:6" x14ac:dyDescent="0.3">
      <c r="A39093">
        <v>330385</v>
      </c>
      <c r="B39093" s="1">
        <v>44407.685462783171</v>
      </c>
      <c r="C39093">
        <v>109794</v>
      </c>
      <c r="D39093">
        <v>137327</v>
      </c>
      <c r="E39093">
        <v>16</v>
      </c>
      <c r="F39093">
        <v>6</v>
      </c>
    </row>
    <row r="39094" spans="1:6" x14ac:dyDescent="0.3">
      <c r="A39094">
        <v>330387</v>
      </c>
      <c r="B39094" s="1">
        <v>44407.685867313914</v>
      </c>
      <c r="C39094">
        <v>51583</v>
      </c>
      <c r="D39094">
        <v>251823</v>
      </c>
      <c r="E39094">
        <v>16</v>
      </c>
      <c r="F39094">
        <v>6</v>
      </c>
    </row>
    <row r="39095" spans="1:6" x14ac:dyDescent="0.3">
      <c r="A39095">
        <v>330388</v>
      </c>
      <c r="B39095" s="1">
        <v>44407.685867313914</v>
      </c>
      <c r="C39095">
        <v>106242</v>
      </c>
      <c r="D39095">
        <v>191893</v>
      </c>
      <c r="E39095">
        <v>16</v>
      </c>
      <c r="F39095">
        <v>6</v>
      </c>
    </row>
    <row r="39096" spans="1:6" x14ac:dyDescent="0.3">
      <c r="A39096">
        <v>330390</v>
      </c>
      <c r="B39096" s="1">
        <v>44407.685867313914</v>
      </c>
      <c r="C39096">
        <v>171042</v>
      </c>
      <c r="D39096">
        <v>328371</v>
      </c>
      <c r="E39096">
        <v>16</v>
      </c>
      <c r="F39096">
        <v>6</v>
      </c>
    </row>
    <row r="39097" spans="1:6" x14ac:dyDescent="0.3">
      <c r="A39097">
        <v>330392</v>
      </c>
      <c r="B39097" s="1">
        <v>44407.687080906144</v>
      </c>
      <c r="C39097">
        <v>60198</v>
      </c>
      <c r="D39097">
        <v>364222</v>
      </c>
      <c r="E39097">
        <v>16</v>
      </c>
      <c r="F39097">
        <v>6</v>
      </c>
    </row>
    <row r="39098" spans="1:6" x14ac:dyDescent="0.3">
      <c r="A39098">
        <v>330396</v>
      </c>
      <c r="B39098" s="1">
        <v>44407.687080906144</v>
      </c>
      <c r="C39098">
        <v>90689</v>
      </c>
      <c r="D39098">
        <v>21760</v>
      </c>
      <c r="E39098">
        <v>16</v>
      </c>
      <c r="F39098">
        <v>6</v>
      </c>
    </row>
    <row r="39099" spans="1:6" x14ac:dyDescent="0.3">
      <c r="A39099">
        <v>330397</v>
      </c>
      <c r="B39099" s="1">
        <v>44407.687080906144</v>
      </c>
      <c r="C39099">
        <v>186856</v>
      </c>
      <c r="D39099">
        <v>347393</v>
      </c>
      <c r="E39099">
        <v>16</v>
      </c>
      <c r="F39099">
        <v>6</v>
      </c>
    </row>
    <row r="39100" spans="1:6" x14ac:dyDescent="0.3">
      <c r="A39100">
        <v>330400</v>
      </c>
      <c r="B39100" s="1">
        <v>44407.687485436894</v>
      </c>
      <c r="C39100">
        <v>21624</v>
      </c>
      <c r="D39100">
        <v>169639</v>
      </c>
      <c r="E39100">
        <v>16</v>
      </c>
      <c r="F39100">
        <v>6</v>
      </c>
    </row>
    <row r="39101" spans="1:6" x14ac:dyDescent="0.3">
      <c r="A39101">
        <v>330404</v>
      </c>
      <c r="B39101" s="1">
        <v>44407.688000000002</v>
      </c>
      <c r="C39101">
        <v>222538</v>
      </c>
      <c r="D39101">
        <v>250679</v>
      </c>
      <c r="E39101">
        <v>16</v>
      </c>
      <c r="F39101">
        <v>6</v>
      </c>
    </row>
    <row r="39102" spans="1:6" x14ac:dyDescent="0.3">
      <c r="A39102">
        <v>330408</v>
      </c>
      <c r="B39102" s="1">
        <v>44407.688294498381</v>
      </c>
      <c r="C39102">
        <v>14395</v>
      </c>
      <c r="D39102">
        <v>154256</v>
      </c>
      <c r="E39102">
        <v>16</v>
      </c>
      <c r="F39102">
        <v>6</v>
      </c>
    </row>
    <row r="39103" spans="1:6" x14ac:dyDescent="0.3">
      <c r="A39103">
        <v>330410</v>
      </c>
      <c r="B39103" s="1">
        <v>44407.688294498381</v>
      </c>
      <c r="C39103">
        <v>137758</v>
      </c>
      <c r="D39103">
        <v>345550</v>
      </c>
      <c r="E39103">
        <v>16</v>
      </c>
      <c r="F39103">
        <v>6</v>
      </c>
    </row>
    <row r="39104" spans="1:6" x14ac:dyDescent="0.3">
      <c r="A39104">
        <v>330415</v>
      </c>
      <c r="B39104" s="1">
        <v>44407.688699029124</v>
      </c>
      <c r="C39104">
        <v>6405</v>
      </c>
      <c r="D39104">
        <v>217497</v>
      </c>
      <c r="E39104">
        <v>16</v>
      </c>
      <c r="F39104">
        <v>6</v>
      </c>
    </row>
    <row r="39105" spans="1:6" x14ac:dyDescent="0.3">
      <c r="A39105">
        <v>330417</v>
      </c>
      <c r="B39105" s="1">
        <v>44407.688699029124</v>
      </c>
      <c r="C39105">
        <v>181843</v>
      </c>
      <c r="D39105">
        <v>351192</v>
      </c>
      <c r="E39105">
        <v>16</v>
      </c>
      <c r="F39105">
        <v>6</v>
      </c>
    </row>
    <row r="39106" spans="1:6" x14ac:dyDescent="0.3">
      <c r="A39106">
        <v>330422</v>
      </c>
      <c r="B39106" s="1">
        <v>44407.689103559867</v>
      </c>
      <c r="C39106">
        <v>138344</v>
      </c>
      <c r="D39106">
        <v>477565</v>
      </c>
      <c r="E39106">
        <v>16</v>
      </c>
      <c r="F39106">
        <v>6</v>
      </c>
    </row>
    <row r="39107" spans="1:6" x14ac:dyDescent="0.3">
      <c r="A39107">
        <v>330424</v>
      </c>
      <c r="B39107" s="1">
        <v>44407.689508090611</v>
      </c>
      <c r="C39107">
        <v>341306</v>
      </c>
      <c r="D39107">
        <v>251784</v>
      </c>
      <c r="E39107">
        <v>16</v>
      </c>
      <c r="F39107">
        <v>6</v>
      </c>
    </row>
    <row r="39108" spans="1:6" x14ac:dyDescent="0.3">
      <c r="A39108">
        <v>330429</v>
      </c>
      <c r="B39108" s="1">
        <v>44407.689508090618</v>
      </c>
      <c r="C39108">
        <v>295384</v>
      </c>
      <c r="D39108">
        <v>389195</v>
      </c>
      <c r="E39108">
        <v>16</v>
      </c>
      <c r="F39108">
        <v>6</v>
      </c>
    </row>
    <row r="39109" spans="1:6" x14ac:dyDescent="0.3">
      <c r="A39109">
        <v>330433</v>
      </c>
      <c r="B39109" s="1">
        <v>44407.689912621361</v>
      </c>
      <c r="C39109">
        <v>3419</v>
      </c>
      <c r="D39109">
        <v>108086</v>
      </c>
      <c r="E39109">
        <v>16</v>
      </c>
      <c r="F39109">
        <v>6</v>
      </c>
    </row>
    <row r="39110" spans="1:6" x14ac:dyDescent="0.3">
      <c r="A39110">
        <v>330437</v>
      </c>
      <c r="B39110" s="1">
        <v>44407.689912621361</v>
      </c>
      <c r="C39110">
        <v>40232</v>
      </c>
      <c r="D39110">
        <v>474370</v>
      </c>
      <c r="E39110">
        <v>16</v>
      </c>
      <c r="F39110">
        <v>6</v>
      </c>
    </row>
    <row r="39111" spans="1:6" x14ac:dyDescent="0.3">
      <c r="A39111">
        <v>330438</v>
      </c>
      <c r="B39111" s="1">
        <v>44407.690317152104</v>
      </c>
      <c r="C39111">
        <v>232712</v>
      </c>
      <c r="D39111">
        <v>118549</v>
      </c>
      <c r="E39111">
        <v>16</v>
      </c>
      <c r="F39111">
        <v>6</v>
      </c>
    </row>
    <row r="39112" spans="1:6" x14ac:dyDescent="0.3">
      <c r="A39112">
        <v>330443</v>
      </c>
      <c r="B39112" s="1">
        <v>44407.690721682848</v>
      </c>
      <c r="C39112">
        <v>42018</v>
      </c>
      <c r="D39112">
        <v>447920</v>
      </c>
      <c r="E39112">
        <v>16</v>
      </c>
      <c r="F39112">
        <v>6</v>
      </c>
    </row>
    <row r="39113" spans="1:6" x14ac:dyDescent="0.3">
      <c r="A39113">
        <v>330448</v>
      </c>
      <c r="B39113" s="1">
        <v>44407.690721682848</v>
      </c>
      <c r="C39113">
        <v>194572</v>
      </c>
      <c r="D39113">
        <v>292782</v>
      </c>
      <c r="E39113">
        <v>16</v>
      </c>
      <c r="F39113">
        <v>6</v>
      </c>
    </row>
    <row r="39114" spans="1:6" x14ac:dyDescent="0.3">
      <c r="A39114">
        <v>330451</v>
      </c>
      <c r="B39114" s="1">
        <v>44407.691126213591</v>
      </c>
      <c r="C39114">
        <v>245272</v>
      </c>
      <c r="D39114">
        <v>145209</v>
      </c>
      <c r="E39114">
        <v>16</v>
      </c>
      <c r="F39114">
        <v>6</v>
      </c>
    </row>
    <row r="39115" spans="1:6" x14ac:dyDescent="0.3">
      <c r="A39115">
        <v>330452</v>
      </c>
      <c r="B39115" s="1">
        <v>44407.692339805828</v>
      </c>
      <c r="C39115">
        <v>186315</v>
      </c>
      <c r="D39115">
        <v>228405</v>
      </c>
      <c r="E39115">
        <v>16</v>
      </c>
      <c r="F39115">
        <v>6</v>
      </c>
    </row>
    <row r="39116" spans="1:6" x14ac:dyDescent="0.3">
      <c r="A39116">
        <v>330456</v>
      </c>
      <c r="B39116" s="1">
        <v>44407.693553398058</v>
      </c>
      <c r="C39116">
        <v>305421</v>
      </c>
      <c r="D39116">
        <v>250679</v>
      </c>
      <c r="E39116">
        <v>16</v>
      </c>
      <c r="F39116">
        <v>6</v>
      </c>
    </row>
    <row r="39117" spans="1:6" x14ac:dyDescent="0.3">
      <c r="A39117">
        <v>330460</v>
      </c>
      <c r="B39117" s="1">
        <v>44407.694362459544</v>
      </c>
      <c r="C39117">
        <v>103686</v>
      </c>
      <c r="D39117">
        <v>228405</v>
      </c>
      <c r="E39117">
        <v>16</v>
      </c>
      <c r="F39117">
        <v>6</v>
      </c>
    </row>
    <row r="39118" spans="1:6" x14ac:dyDescent="0.3">
      <c r="A39118">
        <v>330463</v>
      </c>
      <c r="B39118" s="1">
        <v>44407.694766990295</v>
      </c>
      <c r="C39118">
        <v>57563</v>
      </c>
      <c r="D39118">
        <v>230507</v>
      </c>
      <c r="E39118">
        <v>16</v>
      </c>
      <c r="F39118">
        <v>6</v>
      </c>
    </row>
    <row r="39119" spans="1:6" x14ac:dyDescent="0.3">
      <c r="A39119">
        <v>330465</v>
      </c>
      <c r="B39119" s="1">
        <v>44407.694766990295</v>
      </c>
      <c r="C39119">
        <v>343175</v>
      </c>
      <c r="D39119">
        <v>21407</v>
      </c>
      <c r="E39119">
        <v>16</v>
      </c>
      <c r="F39119">
        <v>6</v>
      </c>
    </row>
    <row r="39120" spans="1:6" x14ac:dyDescent="0.3">
      <c r="A39120">
        <v>330466</v>
      </c>
      <c r="B39120" s="1">
        <v>44407.695171521031</v>
      </c>
      <c r="C39120">
        <v>107884</v>
      </c>
      <c r="D39120">
        <v>21407</v>
      </c>
      <c r="E39120">
        <v>16</v>
      </c>
      <c r="F39120">
        <v>6</v>
      </c>
    </row>
    <row r="39121" spans="1:6" x14ac:dyDescent="0.3">
      <c r="A39121">
        <v>330468</v>
      </c>
      <c r="B39121" s="1">
        <v>44407.695980582524</v>
      </c>
      <c r="C39121">
        <v>349349</v>
      </c>
      <c r="D39121">
        <v>343712</v>
      </c>
      <c r="E39121">
        <v>16</v>
      </c>
      <c r="F39121">
        <v>6</v>
      </c>
    </row>
    <row r="39122" spans="1:6" x14ac:dyDescent="0.3">
      <c r="A39122">
        <v>330470</v>
      </c>
      <c r="B39122" s="1">
        <v>44407.696385113268</v>
      </c>
      <c r="C39122">
        <v>339080</v>
      </c>
      <c r="D39122">
        <v>153893</v>
      </c>
      <c r="E39122">
        <v>16</v>
      </c>
      <c r="F39122">
        <v>6</v>
      </c>
    </row>
    <row r="39123" spans="1:6" x14ac:dyDescent="0.3">
      <c r="A39123">
        <v>330475</v>
      </c>
      <c r="B39123" s="1">
        <v>44407.696789644011</v>
      </c>
      <c r="C39123">
        <v>162477</v>
      </c>
      <c r="D39123">
        <v>397390</v>
      </c>
      <c r="E39123">
        <v>16</v>
      </c>
      <c r="F39123">
        <v>6</v>
      </c>
    </row>
    <row r="39124" spans="1:6" x14ac:dyDescent="0.3">
      <c r="A39124">
        <v>330480</v>
      </c>
      <c r="B39124" s="1">
        <v>44407.696789644011</v>
      </c>
      <c r="C39124">
        <v>269958</v>
      </c>
      <c r="D39124">
        <v>347008</v>
      </c>
      <c r="E39124">
        <v>16</v>
      </c>
      <c r="F39124">
        <v>6</v>
      </c>
    </row>
    <row r="39125" spans="1:6" x14ac:dyDescent="0.3">
      <c r="A39125">
        <v>330483</v>
      </c>
      <c r="B39125" s="1">
        <v>44407.698003236248</v>
      </c>
      <c r="C39125">
        <v>45172</v>
      </c>
      <c r="D39125">
        <v>230507</v>
      </c>
      <c r="E39125">
        <v>16</v>
      </c>
      <c r="F39125">
        <v>6</v>
      </c>
    </row>
    <row r="39126" spans="1:6" x14ac:dyDescent="0.3">
      <c r="A39126">
        <v>330484</v>
      </c>
      <c r="B39126" s="1">
        <v>44407.698003236248</v>
      </c>
      <c r="C39126">
        <v>282055</v>
      </c>
      <c r="D39126">
        <v>81226</v>
      </c>
      <c r="E39126">
        <v>16</v>
      </c>
      <c r="F39126">
        <v>6</v>
      </c>
    </row>
    <row r="39127" spans="1:6" x14ac:dyDescent="0.3">
      <c r="A39127">
        <v>330485</v>
      </c>
      <c r="B39127" s="1">
        <v>44407.698407766991</v>
      </c>
      <c r="C39127">
        <v>19618</v>
      </c>
      <c r="D39127">
        <v>43842</v>
      </c>
      <c r="E39127">
        <v>16</v>
      </c>
      <c r="F39127">
        <v>6</v>
      </c>
    </row>
    <row r="39128" spans="1:6" x14ac:dyDescent="0.3">
      <c r="A39128">
        <v>330486</v>
      </c>
      <c r="B39128" s="1">
        <v>44407.698407766991</v>
      </c>
      <c r="C39128">
        <v>305660</v>
      </c>
      <c r="D39128">
        <v>242428</v>
      </c>
      <c r="E39128">
        <v>16</v>
      </c>
      <c r="F39128">
        <v>6</v>
      </c>
    </row>
    <row r="39129" spans="1:6" x14ac:dyDescent="0.3">
      <c r="A39129">
        <v>330491</v>
      </c>
      <c r="B39129" s="1">
        <v>44407.698407766991</v>
      </c>
      <c r="C39129">
        <v>305687</v>
      </c>
      <c r="D39129">
        <v>386196</v>
      </c>
      <c r="E39129">
        <v>16</v>
      </c>
      <c r="F39129">
        <v>6</v>
      </c>
    </row>
    <row r="39130" spans="1:6" x14ac:dyDescent="0.3">
      <c r="A39130">
        <v>330494</v>
      </c>
      <c r="B39130" s="1">
        <v>44407.699621359221</v>
      </c>
      <c r="C39130">
        <v>151992</v>
      </c>
      <c r="D39130">
        <v>250679</v>
      </c>
      <c r="E39130">
        <v>16</v>
      </c>
      <c r="F39130">
        <v>6</v>
      </c>
    </row>
    <row r="39131" spans="1:6" x14ac:dyDescent="0.3">
      <c r="A39131">
        <v>330498</v>
      </c>
      <c r="B39131" s="1">
        <v>44407.699621359221</v>
      </c>
      <c r="C39131">
        <v>333534</v>
      </c>
      <c r="D39131">
        <v>347393</v>
      </c>
      <c r="E39131">
        <v>16</v>
      </c>
      <c r="F39131">
        <v>6</v>
      </c>
    </row>
    <row r="39132" spans="1:6" x14ac:dyDescent="0.3">
      <c r="A39132">
        <v>330499</v>
      </c>
      <c r="B39132" s="1">
        <v>44407.699621359228</v>
      </c>
      <c r="C39132">
        <v>135538</v>
      </c>
      <c r="D39132">
        <v>425645</v>
      </c>
      <c r="E39132">
        <v>16</v>
      </c>
      <c r="F39132">
        <v>6</v>
      </c>
    </row>
    <row r="39133" spans="1:6" x14ac:dyDescent="0.3">
      <c r="A39133">
        <v>330504</v>
      </c>
      <c r="B39133" s="1">
        <v>44407.700025889964</v>
      </c>
      <c r="C39133">
        <v>190715</v>
      </c>
      <c r="D39133">
        <v>182191</v>
      </c>
      <c r="E39133">
        <v>16</v>
      </c>
      <c r="F39133">
        <v>6</v>
      </c>
    </row>
    <row r="39134" spans="1:6" x14ac:dyDescent="0.3">
      <c r="A39134">
        <v>330507</v>
      </c>
      <c r="B39134" s="1">
        <v>44407.700834951458</v>
      </c>
      <c r="C39134">
        <v>87744</v>
      </c>
      <c r="D39134">
        <v>75211</v>
      </c>
      <c r="E39134">
        <v>16</v>
      </c>
      <c r="F39134">
        <v>6</v>
      </c>
    </row>
    <row r="39135" spans="1:6" x14ac:dyDescent="0.3">
      <c r="A39135">
        <v>330508</v>
      </c>
      <c r="B39135" s="1">
        <v>44407.700834951458</v>
      </c>
      <c r="C39135">
        <v>267968</v>
      </c>
      <c r="D39135">
        <v>118549</v>
      </c>
      <c r="E39135">
        <v>16</v>
      </c>
      <c r="F39135">
        <v>6</v>
      </c>
    </row>
    <row r="39136" spans="1:6" x14ac:dyDescent="0.3">
      <c r="A39136">
        <v>330509</v>
      </c>
      <c r="B39136" s="1">
        <v>44407.701644012945</v>
      </c>
      <c r="C39136">
        <v>106611</v>
      </c>
      <c r="D39136">
        <v>153893</v>
      </c>
      <c r="E39136">
        <v>16</v>
      </c>
      <c r="F39136">
        <v>6</v>
      </c>
    </row>
    <row r="39137" spans="1:6" x14ac:dyDescent="0.3">
      <c r="A39137">
        <v>330513</v>
      </c>
      <c r="B39137" s="1">
        <v>44407.701999999997</v>
      </c>
      <c r="C39137">
        <v>175663</v>
      </c>
      <c r="D39137">
        <v>388677</v>
      </c>
      <c r="E39137">
        <v>16</v>
      </c>
      <c r="F39137">
        <v>6</v>
      </c>
    </row>
    <row r="39138" spans="1:6" x14ac:dyDescent="0.3">
      <c r="A39138">
        <v>330514</v>
      </c>
      <c r="B39138" s="1">
        <v>44407.703262135918</v>
      </c>
      <c r="C39138">
        <v>274094</v>
      </c>
      <c r="D39138">
        <v>209122</v>
      </c>
      <c r="E39138">
        <v>16</v>
      </c>
      <c r="F39138">
        <v>6</v>
      </c>
    </row>
    <row r="39139" spans="1:6" x14ac:dyDescent="0.3">
      <c r="A39139">
        <v>330516</v>
      </c>
      <c r="B39139" s="1">
        <v>44407.704071197411</v>
      </c>
      <c r="C39139">
        <v>45739</v>
      </c>
      <c r="D39139">
        <v>230507</v>
      </c>
      <c r="E39139">
        <v>16</v>
      </c>
      <c r="F39139">
        <v>6</v>
      </c>
    </row>
    <row r="39140" spans="1:6" x14ac:dyDescent="0.3">
      <c r="A39140">
        <v>330518</v>
      </c>
      <c r="B39140" s="1">
        <v>44407.704475728155</v>
      </c>
      <c r="C39140">
        <v>237024</v>
      </c>
      <c r="D39140">
        <v>351192</v>
      </c>
      <c r="E39140">
        <v>16</v>
      </c>
      <c r="F39140">
        <v>6</v>
      </c>
    </row>
    <row r="39141" spans="1:6" x14ac:dyDescent="0.3">
      <c r="A39141">
        <v>330519</v>
      </c>
      <c r="B39141" s="1">
        <v>44407.705284789648</v>
      </c>
      <c r="C39141">
        <v>200410</v>
      </c>
      <c r="D39141">
        <v>230507</v>
      </c>
      <c r="E39141">
        <v>16</v>
      </c>
      <c r="F39141">
        <v>6</v>
      </c>
    </row>
    <row r="39142" spans="1:6" x14ac:dyDescent="0.3">
      <c r="A39142">
        <v>330523</v>
      </c>
      <c r="B39142" s="1">
        <v>44407.706498381878</v>
      </c>
      <c r="C39142">
        <v>41618</v>
      </c>
      <c r="D39142">
        <v>238800</v>
      </c>
      <c r="E39142">
        <v>16</v>
      </c>
      <c r="F39142">
        <v>6</v>
      </c>
    </row>
    <row r="39143" spans="1:6" x14ac:dyDescent="0.3">
      <c r="A39143">
        <v>330527</v>
      </c>
      <c r="B39143" s="1">
        <v>44407.706498381878</v>
      </c>
      <c r="C39143">
        <v>304088</v>
      </c>
      <c r="D39143">
        <v>155428</v>
      </c>
      <c r="E39143">
        <v>16</v>
      </c>
      <c r="F39143">
        <v>6</v>
      </c>
    </row>
    <row r="39144" spans="1:6" x14ac:dyDescent="0.3">
      <c r="A39144">
        <v>330532</v>
      </c>
      <c r="B39144" s="1">
        <v>44407.706498381878</v>
      </c>
      <c r="C39144">
        <v>326949</v>
      </c>
      <c r="D39144">
        <v>401945</v>
      </c>
      <c r="E39144">
        <v>16</v>
      </c>
      <c r="F39144">
        <v>6</v>
      </c>
    </row>
    <row r="39145" spans="1:6" x14ac:dyDescent="0.3">
      <c r="A39145">
        <v>330534</v>
      </c>
      <c r="B39145" s="1">
        <v>44407.706902912621</v>
      </c>
      <c r="C39145">
        <v>122014</v>
      </c>
      <c r="D39145">
        <v>250679</v>
      </c>
      <c r="E39145">
        <v>16</v>
      </c>
      <c r="F39145">
        <v>6</v>
      </c>
    </row>
    <row r="39146" spans="1:6" x14ac:dyDescent="0.3">
      <c r="A39146">
        <v>330536</v>
      </c>
      <c r="B39146" s="1">
        <v>44407.707711974115</v>
      </c>
      <c r="C39146">
        <v>135466</v>
      </c>
      <c r="D39146">
        <v>252406</v>
      </c>
      <c r="E39146">
        <v>16</v>
      </c>
      <c r="F39146">
        <v>6</v>
      </c>
    </row>
    <row r="39147" spans="1:6" x14ac:dyDescent="0.3">
      <c r="A39147">
        <v>330540</v>
      </c>
      <c r="B39147" s="1">
        <v>44407.708521035602</v>
      </c>
      <c r="C39147">
        <v>110227</v>
      </c>
      <c r="D39147">
        <v>23892</v>
      </c>
      <c r="E39147">
        <v>17</v>
      </c>
      <c r="F39147">
        <v>6</v>
      </c>
    </row>
    <row r="39148" spans="1:6" x14ac:dyDescent="0.3">
      <c r="A39148">
        <v>330542</v>
      </c>
      <c r="B39148" s="1">
        <v>44407.709330097088</v>
      </c>
      <c r="C39148">
        <v>8819</v>
      </c>
      <c r="D39148">
        <v>230507</v>
      </c>
      <c r="E39148">
        <v>17</v>
      </c>
      <c r="F39148">
        <v>6</v>
      </c>
    </row>
    <row r="39149" spans="1:6" x14ac:dyDescent="0.3">
      <c r="A39149">
        <v>330545</v>
      </c>
      <c r="B39149" s="1">
        <v>44407.709330097088</v>
      </c>
      <c r="C39149">
        <v>65342</v>
      </c>
      <c r="D39149">
        <v>230507</v>
      </c>
      <c r="E39149">
        <v>17</v>
      </c>
      <c r="F39149">
        <v>6</v>
      </c>
    </row>
    <row r="39150" spans="1:6" x14ac:dyDescent="0.3">
      <c r="A39150">
        <v>330546</v>
      </c>
      <c r="B39150" s="1">
        <v>44407.709734627831</v>
      </c>
      <c r="C39150">
        <v>334482</v>
      </c>
      <c r="D39150">
        <v>242428</v>
      </c>
      <c r="E39150">
        <v>17</v>
      </c>
      <c r="F39150">
        <v>6</v>
      </c>
    </row>
    <row r="39151" spans="1:6" x14ac:dyDescent="0.3">
      <c r="A39151">
        <v>330549</v>
      </c>
      <c r="B39151" s="1">
        <v>44407.710139158575</v>
      </c>
      <c r="C39151">
        <v>216985</v>
      </c>
      <c r="D39151">
        <v>411922</v>
      </c>
      <c r="E39151">
        <v>17</v>
      </c>
      <c r="F39151">
        <v>6</v>
      </c>
    </row>
    <row r="39152" spans="1:6" x14ac:dyDescent="0.3">
      <c r="A39152">
        <v>330551</v>
      </c>
      <c r="B39152" s="1">
        <v>44407.710948220069</v>
      </c>
      <c r="C39152">
        <v>15015</v>
      </c>
      <c r="D39152">
        <v>182984</v>
      </c>
      <c r="E39152">
        <v>17</v>
      </c>
      <c r="F39152">
        <v>6</v>
      </c>
    </row>
    <row r="39153" spans="1:6" x14ac:dyDescent="0.3">
      <c r="A39153">
        <v>330555</v>
      </c>
      <c r="B39153" s="1">
        <v>44407.710948220069</v>
      </c>
      <c r="C39153">
        <v>105634</v>
      </c>
      <c r="D39153">
        <v>350756</v>
      </c>
      <c r="E39153">
        <v>17</v>
      </c>
      <c r="F39153">
        <v>6</v>
      </c>
    </row>
    <row r="39154" spans="1:6" x14ac:dyDescent="0.3">
      <c r="A39154">
        <v>330557</v>
      </c>
      <c r="B39154" s="1">
        <v>44407.710948220069</v>
      </c>
      <c r="C39154">
        <v>297684</v>
      </c>
      <c r="D39154">
        <v>351192</v>
      </c>
      <c r="E39154">
        <v>17</v>
      </c>
      <c r="F39154">
        <v>6</v>
      </c>
    </row>
    <row r="39155" spans="1:6" x14ac:dyDescent="0.3">
      <c r="A39155">
        <v>330559</v>
      </c>
      <c r="B39155" s="1">
        <v>44407.711757281555</v>
      </c>
      <c r="C39155">
        <v>17547</v>
      </c>
      <c r="D39155">
        <v>330333</v>
      </c>
      <c r="E39155">
        <v>17</v>
      </c>
      <c r="F39155">
        <v>6</v>
      </c>
    </row>
    <row r="39156" spans="1:6" x14ac:dyDescent="0.3">
      <c r="A39156">
        <v>330560</v>
      </c>
      <c r="B39156" s="1">
        <v>44407.712161812298</v>
      </c>
      <c r="C39156">
        <v>44868</v>
      </c>
      <c r="D39156">
        <v>230507</v>
      </c>
      <c r="E39156">
        <v>17</v>
      </c>
      <c r="F39156">
        <v>6</v>
      </c>
    </row>
    <row r="39157" spans="1:6" x14ac:dyDescent="0.3">
      <c r="A39157">
        <v>330562</v>
      </c>
      <c r="B39157" s="1">
        <v>44407.712161812298</v>
      </c>
      <c r="C39157">
        <v>77069</v>
      </c>
      <c r="D39157">
        <v>347008</v>
      </c>
      <c r="E39157">
        <v>17</v>
      </c>
      <c r="F39157">
        <v>6</v>
      </c>
    </row>
    <row r="39158" spans="1:6" x14ac:dyDescent="0.3">
      <c r="A39158">
        <v>330565</v>
      </c>
      <c r="B39158" s="1">
        <v>44407.712161812298</v>
      </c>
      <c r="C39158">
        <v>272223</v>
      </c>
      <c r="D39158">
        <v>343491</v>
      </c>
      <c r="E39158">
        <v>17</v>
      </c>
      <c r="F39158">
        <v>6</v>
      </c>
    </row>
    <row r="39159" spans="1:6" x14ac:dyDescent="0.3">
      <c r="A39159">
        <v>330566</v>
      </c>
      <c r="B39159" s="1">
        <v>44407.712566343042</v>
      </c>
      <c r="C39159">
        <v>191521</v>
      </c>
      <c r="D39159">
        <v>476038</v>
      </c>
      <c r="E39159">
        <v>17</v>
      </c>
      <c r="F39159">
        <v>6</v>
      </c>
    </row>
    <row r="39160" spans="1:6" x14ac:dyDescent="0.3">
      <c r="A39160">
        <v>330569</v>
      </c>
      <c r="B39160" s="1">
        <v>44407.713779935279</v>
      </c>
      <c r="C39160">
        <v>1803</v>
      </c>
      <c r="D39160">
        <v>149755</v>
      </c>
      <c r="E39160">
        <v>17</v>
      </c>
      <c r="F39160">
        <v>6</v>
      </c>
    </row>
    <row r="39161" spans="1:6" x14ac:dyDescent="0.3">
      <c r="A39161">
        <v>330573</v>
      </c>
      <c r="B39161" s="1">
        <v>44407.714184466022</v>
      </c>
      <c r="C39161">
        <v>213055</v>
      </c>
      <c r="D39161">
        <v>88696</v>
      </c>
      <c r="E39161">
        <v>17</v>
      </c>
      <c r="F39161">
        <v>6</v>
      </c>
    </row>
    <row r="39162" spans="1:6" x14ac:dyDescent="0.3">
      <c r="A39162">
        <v>330575</v>
      </c>
      <c r="B39162" s="1">
        <v>44407.714184466022</v>
      </c>
      <c r="C39162">
        <v>293300</v>
      </c>
      <c r="D39162">
        <v>102086</v>
      </c>
      <c r="E39162">
        <v>17</v>
      </c>
      <c r="F39162">
        <v>6</v>
      </c>
    </row>
    <row r="39163" spans="1:6" x14ac:dyDescent="0.3">
      <c r="A39163">
        <v>330580</v>
      </c>
      <c r="B39163" s="1">
        <v>44407.716207119738</v>
      </c>
      <c r="C39163">
        <v>220536</v>
      </c>
      <c r="D39163">
        <v>88863</v>
      </c>
      <c r="E39163">
        <v>17</v>
      </c>
      <c r="F39163">
        <v>6</v>
      </c>
    </row>
    <row r="39164" spans="1:6" x14ac:dyDescent="0.3">
      <c r="A39164">
        <v>330583</v>
      </c>
      <c r="B39164" s="1">
        <v>44407.716207119738</v>
      </c>
      <c r="C39164">
        <v>229972</v>
      </c>
      <c r="D39164">
        <v>182841</v>
      </c>
      <c r="E39164">
        <v>17</v>
      </c>
      <c r="F39164">
        <v>6</v>
      </c>
    </row>
    <row r="39165" spans="1:6" x14ac:dyDescent="0.3">
      <c r="A39165">
        <v>330586</v>
      </c>
      <c r="B39165" s="1">
        <v>44407.717016181232</v>
      </c>
      <c r="C39165">
        <v>98190</v>
      </c>
      <c r="D39165">
        <v>72860</v>
      </c>
      <c r="E39165">
        <v>17</v>
      </c>
      <c r="F39165">
        <v>6</v>
      </c>
    </row>
    <row r="39166" spans="1:6" x14ac:dyDescent="0.3">
      <c r="A39166">
        <v>330590</v>
      </c>
      <c r="B39166" s="1">
        <v>44407.717016181232</v>
      </c>
      <c r="C39166">
        <v>114307</v>
      </c>
      <c r="D39166">
        <v>130721</v>
      </c>
      <c r="E39166">
        <v>17</v>
      </c>
      <c r="F39166">
        <v>6</v>
      </c>
    </row>
    <row r="39167" spans="1:6" x14ac:dyDescent="0.3">
      <c r="A39167">
        <v>330593</v>
      </c>
      <c r="B39167" s="1">
        <v>44407.717016181232</v>
      </c>
      <c r="C39167">
        <v>238018</v>
      </c>
      <c r="D39167">
        <v>304128</v>
      </c>
      <c r="E39167">
        <v>17</v>
      </c>
      <c r="F39167">
        <v>6</v>
      </c>
    </row>
    <row r="39168" spans="1:6" x14ac:dyDescent="0.3">
      <c r="A39168">
        <v>330594</v>
      </c>
      <c r="B39168" s="1">
        <v>44407.717825242718</v>
      </c>
      <c r="C39168">
        <v>40712</v>
      </c>
      <c r="D39168">
        <v>230507</v>
      </c>
      <c r="E39168">
        <v>17</v>
      </c>
      <c r="F39168">
        <v>6</v>
      </c>
    </row>
    <row r="39169" spans="1:6" x14ac:dyDescent="0.3">
      <c r="A39169">
        <v>330598</v>
      </c>
      <c r="B39169" s="1">
        <v>44407.717825242718</v>
      </c>
      <c r="C39169">
        <v>330857</v>
      </c>
      <c r="D39169">
        <v>158978</v>
      </c>
      <c r="E39169">
        <v>17</v>
      </c>
      <c r="F39169">
        <v>6</v>
      </c>
    </row>
    <row r="39170" spans="1:6" x14ac:dyDescent="0.3">
      <c r="A39170">
        <v>330602</v>
      </c>
      <c r="B39170" s="1">
        <v>44407.718229773462</v>
      </c>
      <c r="C39170">
        <v>8992</v>
      </c>
      <c r="D39170">
        <v>122902</v>
      </c>
      <c r="E39170">
        <v>17</v>
      </c>
      <c r="F39170">
        <v>6</v>
      </c>
    </row>
    <row r="39171" spans="1:6" x14ac:dyDescent="0.3">
      <c r="A39171">
        <v>330605</v>
      </c>
      <c r="B39171" s="1">
        <v>44407.719038834955</v>
      </c>
      <c r="C39171">
        <v>12166</v>
      </c>
      <c r="D39171">
        <v>148309</v>
      </c>
      <c r="E39171">
        <v>17</v>
      </c>
      <c r="F39171">
        <v>6</v>
      </c>
    </row>
    <row r="39172" spans="1:6" x14ac:dyDescent="0.3">
      <c r="A39172">
        <v>330610</v>
      </c>
      <c r="B39172" s="1">
        <v>44407.719038834955</v>
      </c>
      <c r="C39172">
        <v>277825</v>
      </c>
      <c r="D39172">
        <v>340447</v>
      </c>
      <c r="E39172">
        <v>17</v>
      </c>
      <c r="F39172">
        <v>6</v>
      </c>
    </row>
    <row r="39173" spans="1:6" x14ac:dyDescent="0.3">
      <c r="A39173">
        <v>330614</v>
      </c>
      <c r="B39173" s="1">
        <v>44407.719443365691</v>
      </c>
      <c r="C39173">
        <v>44706</v>
      </c>
      <c r="D39173">
        <v>179296</v>
      </c>
      <c r="E39173">
        <v>17</v>
      </c>
      <c r="F39173">
        <v>6</v>
      </c>
    </row>
    <row r="39174" spans="1:6" x14ac:dyDescent="0.3">
      <c r="A39174">
        <v>330615</v>
      </c>
      <c r="B39174" s="1">
        <v>44407.720252427185</v>
      </c>
      <c r="C39174">
        <v>246226</v>
      </c>
      <c r="D39174">
        <v>175689</v>
      </c>
      <c r="E39174">
        <v>17</v>
      </c>
      <c r="F39174">
        <v>6</v>
      </c>
    </row>
    <row r="39175" spans="1:6" x14ac:dyDescent="0.3">
      <c r="A39175">
        <v>330617</v>
      </c>
      <c r="B39175" s="1">
        <v>44407.720656957928</v>
      </c>
      <c r="C39175">
        <v>296722</v>
      </c>
      <c r="D39175">
        <v>111368</v>
      </c>
      <c r="E39175">
        <v>17</v>
      </c>
      <c r="F39175">
        <v>6</v>
      </c>
    </row>
    <row r="39176" spans="1:6" x14ac:dyDescent="0.3">
      <c r="A39176">
        <v>330619</v>
      </c>
      <c r="B39176" s="1">
        <v>44407.720656957928</v>
      </c>
      <c r="C39176">
        <v>340180</v>
      </c>
      <c r="D39176">
        <v>197561</v>
      </c>
      <c r="E39176">
        <v>17</v>
      </c>
      <c r="F39176">
        <v>6</v>
      </c>
    </row>
    <row r="39177" spans="1:6" x14ac:dyDescent="0.3">
      <c r="A39177">
        <v>330621</v>
      </c>
      <c r="B39177" s="1">
        <v>44407.721061488672</v>
      </c>
      <c r="C39177">
        <v>111115</v>
      </c>
      <c r="D39177">
        <v>368115</v>
      </c>
      <c r="E39177">
        <v>17</v>
      </c>
      <c r="F39177">
        <v>6</v>
      </c>
    </row>
    <row r="39178" spans="1:6" x14ac:dyDescent="0.3">
      <c r="A39178">
        <v>330625</v>
      </c>
      <c r="B39178" s="1">
        <v>44407.721061488672</v>
      </c>
      <c r="C39178">
        <v>251764</v>
      </c>
      <c r="D39178">
        <v>347393</v>
      </c>
      <c r="E39178">
        <v>17</v>
      </c>
      <c r="F39178">
        <v>6</v>
      </c>
    </row>
    <row r="39179" spans="1:6" x14ac:dyDescent="0.3">
      <c r="A39179">
        <v>330630</v>
      </c>
      <c r="B39179" s="1">
        <v>44407.721870550158</v>
      </c>
      <c r="C39179">
        <v>32369</v>
      </c>
      <c r="D39179">
        <v>204218</v>
      </c>
      <c r="E39179">
        <v>17</v>
      </c>
      <c r="F39179">
        <v>6</v>
      </c>
    </row>
    <row r="39180" spans="1:6" x14ac:dyDescent="0.3">
      <c r="A39180">
        <v>330634</v>
      </c>
      <c r="B39180" s="1">
        <v>44407.721870550158</v>
      </c>
      <c r="C39180">
        <v>49703</v>
      </c>
      <c r="D39180">
        <v>470762</v>
      </c>
      <c r="E39180">
        <v>17</v>
      </c>
      <c r="F39180">
        <v>6</v>
      </c>
    </row>
    <row r="39181" spans="1:6" x14ac:dyDescent="0.3">
      <c r="A39181">
        <v>330637</v>
      </c>
      <c r="B39181" s="1">
        <v>44407.722275080909</v>
      </c>
      <c r="C39181">
        <v>25805</v>
      </c>
      <c r="D39181">
        <v>455878</v>
      </c>
      <c r="E39181">
        <v>17</v>
      </c>
      <c r="F39181">
        <v>6</v>
      </c>
    </row>
    <row r="39182" spans="1:6" x14ac:dyDescent="0.3">
      <c r="A39182">
        <v>330638</v>
      </c>
      <c r="B39182" s="1">
        <v>44407.722679611645</v>
      </c>
      <c r="C39182">
        <v>327466</v>
      </c>
      <c r="D39182">
        <v>439190</v>
      </c>
      <c r="E39182">
        <v>17</v>
      </c>
      <c r="F39182">
        <v>6</v>
      </c>
    </row>
    <row r="39183" spans="1:6" x14ac:dyDescent="0.3">
      <c r="A39183">
        <v>330641</v>
      </c>
      <c r="B39183" s="1">
        <v>44407.723893203889</v>
      </c>
      <c r="C39183">
        <v>114320</v>
      </c>
      <c r="D39183">
        <v>184941</v>
      </c>
      <c r="E39183">
        <v>17</v>
      </c>
      <c r="F39183">
        <v>6</v>
      </c>
    </row>
    <row r="39184" spans="1:6" x14ac:dyDescent="0.3">
      <c r="A39184">
        <v>330645</v>
      </c>
      <c r="B39184" s="1">
        <v>44407.724297734625</v>
      </c>
      <c r="C39184">
        <v>2163</v>
      </c>
      <c r="D39184">
        <v>470762</v>
      </c>
      <c r="E39184">
        <v>17</v>
      </c>
      <c r="F39184">
        <v>6</v>
      </c>
    </row>
    <row r="39185" spans="1:6" x14ac:dyDescent="0.3">
      <c r="A39185">
        <v>330649</v>
      </c>
      <c r="B39185" s="1">
        <v>44407.724702265376</v>
      </c>
      <c r="C39185">
        <v>4639</v>
      </c>
      <c r="D39185">
        <v>250679</v>
      </c>
      <c r="E39185">
        <v>17</v>
      </c>
      <c r="F39185">
        <v>6</v>
      </c>
    </row>
    <row r="39186" spans="1:6" x14ac:dyDescent="0.3">
      <c r="A39186">
        <v>330652</v>
      </c>
      <c r="B39186" s="1">
        <v>44407.724702265376</v>
      </c>
      <c r="C39186">
        <v>41491</v>
      </c>
      <c r="D39186">
        <v>21760</v>
      </c>
      <c r="E39186">
        <v>17</v>
      </c>
      <c r="F39186">
        <v>6</v>
      </c>
    </row>
    <row r="39187" spans="1:6" x14ac:dyDescent="0.3">
      <c r="A39187">
        <v>330657</v>
      </c>
      <c r="B39187" s="1">
        <v>44407.724702265376</v>
      </c>
      <c r="C39187">
        <v>94673</v>
      </c>
      <c r="D39187">
        <v>98921</v>
      </c>
      <c r="E39187">
        <v>17</v>
      </c>
      <c r="F39187">
        <v>6</v>
      </c>
    </row>
    <row r="39188" spans="1:6" x14ac:dyDescent="0.3">
      <c r="A39188">
        <v>330659</v>
      </c>
      <c r="B39188" s="1">
        <v>44407.725106796119</v>
      </c>
      <c r="C39188">
        <v>159324</v>
      </c>
      <c r="D39188">
        <v>242428</v>
      </c>
      <c r="E39188">
        <v>17</v>
      </c>
      <c r="F39188">
        <v>6</v>
      </c>
    </row>
    <row r="39189" spans="1:6" x14ac:dyDescent="0.3">
      <c r="A39189">
        <v>330664</v>
      </c>
      <c r="B39189" s="1">
        <v>44407.725511326862</v>
      </c>
      <c r="C39189">
        <v>39589</v>
      </c>
      <c r="D39189">
        <v>380039</v>
      </c>
      <c r="E39189">
        <v>17</v>
      </c>
      <c r="F39189">
        <v>6</v>
      </c>
    </row>
    <row r="39190" spans="1:6" x14ac:dyDescent="0.3">
      <c r="A39190">
        <v>330667</v>
      </c>
      <c r="B39190" s="1">
        <v>44407.725511326862</v>
      </c>
      <c r="C39190">
        <v>227842</v>
      </c>
      <c r="D39190">
        <v>270904</v>
      </c>
      <c r="E39190">
        <v>17</v>
      </c>
      <c r="F39190">
        <v>6</v>
      </c>
    </row>
    <row r="39191" spans="1:6" x14ac:dyDescent="0.3">
      <c r="A39191">
        <v>330670</v>
      </c>
      <c r="B39191" s="1">
        <v>44407.725511326862</v>
      </c>
      <c r="C39191">
        <v>333713</v>
      </c>
      <c r="D39191">
        <v>88863</v>
      </c>
      <c r="E39191">
        <v>17</v>
      </c>
      <c r="F39191">
        <v>6</v>
      </c>
    </row>
    <row r="39192" spans="1:6" x14ac:dyDescent="0.3">
      <c r="A39192">
        <v>330672</v>
      </c>
      <c r="B39192" s="1">
        <v>44407.726320388349</v>
      </c>
      <c r="C39192">
        <v>274485</v>
      </c>
      <c r="D39192">
        <v>85026</v>
      </c>
      <c r="E39192">
        <v>17</v>
      </c>
      <c r="F39192">
        <v>6</v>
      </c>
    </row>
    <row r="39193" spans="1:6" x14ac:dyDescent="0.3">
      <c r="A39193">
        <v>330677</v>
      </c>
      <c r="B39193" s="1">
        <v>44407.726724919092</v>
      </c>
      <c r="C39193">
        <v>41330</v>
      </c>
      <c r="D39193">
        <v>241927</v>
      </c>
      <c r="E39193">
        <v>17</v>
      </c>
      <c r="F39193">
        <v>6</v>
      </c>
    </row>
    <row r="39194" spans="1:6" x14ac:dyDescent="0.3">
      <c r="A39194">
        <v>330682</v>
      </c>
      <c r="B39194" s="1">
        <v>44407.727129449842</v>
      </c>
      <c r="C39194">
        <v>49144</v>
      </c>
      <c r="D39194">
        <v>68991</v>
      </c>
      <c r="E39194">
        <v>17</v>
      </c>
      <c r="F39194">
        <v>6</v>
      </c>
    </row>
    <row r="39195" spans="1:6" x14ac:dyDescent="0.3">
      <c r="A39195">
        <v>330684</v>
      </c>
      <c r="B39195" s="1">
        <v>44407.727129449842</v>
      </c>
      <c r="C39195">
        <v>187105</v>
      </c>
      <c r="D39195">
        <v>183290</v>
      </c>
      <c r="E39195">
        <v>17</v>
      </c>
      <c r="F39195">
        <v>6</v>
      </c>
    </row>
    <row r="39196" spans="1:6" x14ac:dyDescent="0.3">
      <c r="A39196">
        <v>330687</v>
      </c>
      <c r="B39196" s="1">
        <v>44407.727533980586</v>
      </c>
      <c r="C39196">
        <v>309363</v>
      </c>
      <c r="D39196">
        <v>294042</v>
      </c>
      <c r="E39196">
        <v>17</v>
      </c>
      <c r="F39196">
        <v>6</v>
      </c>
    </row>
    <row r="39197" spans="1:6" x14ac:dyDescent="0.3">
      <c r="A39197">
        <v>330691</v>
      </c>
      <c r="B39197" s="1">
        <v>44407.727938511329</v>
      </c>
      <c r="C39197">
        <v>44646</v>
      </c>
      <c r="D39197">
        <v>23892</v>
      </c>
      <c r="E39197">
        <v>17</v>
      </c>
      <c r="F39197">
        <v>6</v>
      </c>
    </row>
    <row r="39198" spans="1:6" x14ac:dyDescent="0.3">
      <c r="A39198">
        <v>330694</v>
      </c>
      <c r="B39198" s="1">
        <v>44407.728343042072</v>
      </c>
      <c r="C39198">
        <v>200890</v>
      </c>
      <c r="D39198">
        <v>347393</v>
      </c>
      <c r="E39198">
        <v>17</v>
      </c>
      <c r="F39198">
        <v>6</v>
      </c>
    </row>
    <row r="39199" spans="1:6" x14ac:dyDescent="0.3">
      <c r="A39199">
        <v>330695</v>
      </c>
      <c r="B39199" s="1">
        <v>44407.728747572815</v>
      </c>
      <c r="C39199">
        <v>25713</v>
      </c>
      <c r="D39199">
        <v>380039</v>
      </c>
      <c r="E39199">
        <v>17</v>
      </c>
      <c r="F39199">
        <v>6</v>
      </c>
    </row>
    <row r="39200" spans="1:6" x14ac:dyDescent="0.3">
      <c r="A39200">
        <v>330699</v>
      </c>
      <c r="B39200" s="1">
        <v>44407.729152103559</v>
      </c>
      <c r="C39200">
        <v>123371</v>
      </c>
      <c r="D39200">
        <v>100317</v>
      </c>
      <c r="E39200">
        <v>17</v>
      </c>
      <c r="F39200">
        <v>6</v>
      </c>
    </row>
    <row r="39201" spans="1:6" x14ac:dyDescent="0.3">
      <c r="A39201">
        <v>330700</v>
      </c>
      <c r="B39201" s="1">
        <v>44407.729556634302</v>
      </c>
      <c r="C39201">
        <v>74401</v>
      </c>
      <c r="D39201">
        <v>150424</v>
      </c>
      <c r="E39201">
        <v>17</v>
      </c>
      <c r="F39201">
        <v>6</v>
      </c>
    </row>
    <row r="39202" spans="1:6" x14ac:dyDescent="0.3">
      <c r="A39202">
        <v>330701</v>
      </c>
      <c r="B39202" s="1">
        <v>44407.729961165045</v>
      </c>
      <c r="C39202">
        <v>94949</v>
      </c>
      <c r="D39202">
        <v>104958</v>
      </c>
      <c r="E39202">
        <v>17</v>
      </c>
      <c r="F39202">
        <v>6</v>
      </c>
    </row>
    <row r="39203" spans="1:6" x14ac:dyDescent="0.3">
      <c r="A39203">
        <v>330704</v>
      </c>
      <c r="B39203" s="1">
        <v>44407.729961165052</v>
      </c>
      <c r="C39203">
        <v>201410</v>
      </c>
      <c r="D39203">
        <v>149881</v>
      </c>
      <c r="E39203">
        <v>17</v>
      </c>
      <c r="F39203">
        <v>6</v>
      </c>
    </row>
    <row r="39204" spans="1:6" x14ac:dyDescent="0.3">
      <c r="A39204">
        <v>330708</v>
      </c>
      <c r="B39204" s="1">
        <v>44407.730365695796</v>
      </c>
      <c r="C39204">
        <v>320147</v>
      </c>
      <c r="D39204">
        <v>198146</v>
      </c>
      <c r="E39204">
        <v>17</v>
      </c>
      <c r="F39204">
        <v>6</v>
      </c>
    </row>
    <row r="39205" spans="1:6" x14ac:dyDescent="0.3">
      <c r="A39205">
        <v>330712</v>
      </c>
      <c r="B39205" s="1">
        <v>44407.731983818769</v>
      </c>
      <c r="C39205">
        <v>33561</v>
      </c>
      <c r="D39205">
        <v>305248</v>
      </c>
      <c r="E39205">
        <v>17</v>
      </c>
      <c r="F39205">
        <v>6</v>
      </c>
    </row>
    <row r="39206" spans="1:6" x14ac:dyDescent="0.3">
      <c r="A39206">
        <v>330716</v>
      </c>
      <c r="B39206" s="1">
        <v>44407.731983818776</v>
      </c>
      <c r="C39206">
        <v>17507</v>
      </c>
      <c r="D39206">
        <v>351192</v>
      </c>
      <c r="E39206">
        <v>17</v>
      </c>
      <c r="F39206">
        <v>6</v>
      </c>
    </row>
    <row r="39207" spans="1:6" x14ac:dyDescent="0.3">
      <c r="A39207">
        <v>330718</v>
      </c>
      <c r="B39207" s="1">
        <v>44407.731983818776</v>
      </c>
      <c r="C39207">
        <v>30007</v>
      </c>
      <c r="D39207">
        <v>327968</v>
      </c>
      <c r="E39207">
        <v>17</v>
      </c>
      <c r="F39207">
        <v>6</v>
      </c>
    </row>
    <row r="39208" spans="1:6" x14ac:dyDescent="0.3">
      <c r="A39208">
        <v>330723</v>
      </c>
      <c r="B39208" s="1">
        <v>44407.732388349512</v>
      </c>
      <c r="C39208">
        <v>282541</v>
      </c>
      <c r="D39208">
        <v>21760</v>
      </c>
      <c r="E39208">
        <v>17</v>
      </c>
      <c r="F39208">
        <v>6</v>
      </c>
    </row>
    <row r="39209" spans="1:6" x14ac:dyDescent="0.3">
      <c r="A39209">
        <v>330728</v>
      </c>
      <c r="B39209" s="1">
        <v>44407.732792880262</v>
      </c>
      <c r="C39209">
        <v>124981</v>
      </c>
      <c r="D39209">
        <v>102086</v>
      </c>
      <c r="E39209">
        <v>17</v>
      </c>
      <c r="F39209">
        <v>6</v>
      </c>
    </row>
    <row r="39210" spans="1:6" x14ac:dyDescent="0.3">
      <c r="A39210">
        <v>330733</v>
      </c>
      <c r="B39210" s="1">
        <v>44407.733197411006</v>
      </c>
      <c r="C39210">
        <v>55989</v>
      </c>
      <c r="D39210">
        <v>176002</v>
      </c>
      <c r="E39210">
        <v>17</v>
      </c>
      <c r="F39210">
        <v>6</v>
      </c>
    </row>
    <row r="39211" spans="1:6" x14ac:dyDescent="0.3">
      <c r="A39211">
        <v>330737</v>
      </c>
      <c r="B39211" s="1">
        <v>44407.733601941749</v>
      </c>
      <c r="C39211">
        <v>80869</v>
      </c>
      <c r="D39211">
        <v>202914</v>
      </c>
      <c r="E39211">
        <v>17</v>
      </c>
      <c r="F39211">
        <v>6</v>
      </c>
    </row>
    <row r="39212" spans="1:6" x14ac:dyDescent="0.3">
      <c r="A39212">
        <v>330738</v>
      </c>
      <c r="B39212" s="1">
        <v>44407.733601941749</v>
      </c>
      <c r="C39212">
        <v>220043</v>
      </c>
      <c r="D39212">
        <v>82901</v>
      </c>
      <c r="E39212">
        <v>17</v>
      </c>
      <c r="F39212">
        <v>6</v>
      </c>
    </row>
    <row r="39213" spans="1:6" x14ac:dyDescent="0.3">
      <c r="A39213">
        <v>330739</v>
      </c>
      <c r="B39213" s="1">
        <v>44407.733601941749</v>
      </c>
      <c r="C39213">
        <v>225185</v>
      </c>
      <c r="D39213">
        <v>60475</v>
      </c>
      <c r="E39213">
        <v>17</v>
      </c>
      <c r="F39213">
        <v>6</v>
      </c>
    </row>
    <row r="39214" spans="1:6" x14ac:dyDescent="0.3">
      <c r="A39214">
        <v>330741</v>
      </c>
      <c r="B39214" s="1">
        <v>44407.734006472492</v>
      </c>
      <c r="C39214">
        <v>41996</v>
      </c>
      <c r="D39214">
        <v>258219</v>
      </c>
      <c r="E39214">
        <v>17</v>
      </c>
      <c r="F39214">
        <v>6</v>
      </c>
    </row>
    <row r="39215" spans="1:6" x14ac:dyDescent="0.3">
      <c r="A39215">
        <v>330744</v>
      </c>
      <c r="B39215" s="1">
        <v>44407.734815533979</v>
      </c>
      <c r="C39215">
        <v>69923</v>
      </c>
      <c r="D39215">
        <v>347008</v>
      </c>
      <c r="E39215">
        <v>17</v>
      </c>
      <c r="F39215">
        <v>6</v>
      </c>
    </row>
    <row r="39216" spans="1:6" x14ac:dyDescent="0.3">
      <c r="A39216">
        <v>330745</v>
      </c>
      <c r="B39216" s="1">
        <v>44407.734815533979</v>
      </c>
      <c r="C39216">
        <v>145014</v>
      </c>
      <c r="D39216">
        <v>436070</v>
      </c>
      <c r="E39216">
        <v>17</v>
      </c>
      <c r="F39216">
        <v>6</v>
      </c>
    </row>
    <row r="39217" spans="1:6" x14ac:dyDescent="0.3">
      <c r="A39217">
        <v>330746</v>
      </c>
      <c r="B39217" s="1">
        <v>44407.734815533986</v>
      </c>
      <c r="C39217">
        <v>216684</v>
      </c>
      <c r="D39217">
        <v>285680</v>
      </c>
      <c r="E39217">
        <v>17</v>
      </c>
      <c r="F39217">
        <v>6</v>
      </c>
    </row>
    <row r="39218" spans="1:6" x14ac:dyDescent="0.3">
      <c r="A39218">
        <v>330747</v>
      </c>
      <c r="B39218" s="1">
        <v>44407.735220064729</v>
      </c>
      <c r="C39218">
        <v>265647</v>
      </c>
      <c r="D39218">
        <v>330576</v>
      </c>
      <c r="E39218">
        <v>17</v>
      </c>
      <c r="F39218">
        <v>6</v>
      </c>
    </row>
    <row r="39219" spans="1:6" x14ac:dyDescent="0.3">
      <c r="A39219">
        <v>330752</v>
      </c>
      <c r="B39219" s="1">
        <v>44407.735624595465</v>
      </c>
      <c r="C39219">
        <v>75182</v>
      </c>
      <c r="D39219">
        <v>250679</v>
      </c>
      <c r="E39219">
        <v>17</v>
      </c>
      <c r="F39219">
        <v>6</v>
      </c>
    </row>
    <row r="39220" spans="1:6" x14ac:dyDescent="0.3">
      <c r="A39220">
        <v>330756</v>
      </c>
      <c r="B39220" s="1">
        <v>44407.735624595465</v>
      </c>
      <c r="C39220">
        <v>121171</v>
      </c>
      <c r="D39220">
        <v>191048</v>
      </c>
      <c r="E39220">
        <v>17</v>
      </c>
      <c r="F39220">
        <v>6</v>
      </c>
    </row>
    <row r="39221" spans="1:6" x14ac:dyDescent="0.3">
      <c r="A39221">
        <v>330761</v>
      </c>
      <c r="B39221" s="1">
        <v>44407.735624595465</v>
      </c>
      <c r="C39221">
        <v>336869</v>
      </c>
      <c r="D39221">
        <v>138209</v>
      </c>
      <c r="E39221">
        <v>17</v>
      </c>
      <c r="F39221">
        <v>6</v>
      </c>
    </row>
    <row r="39222" spans="1:6" x14ac:dyDescent="0.3">
      <c r="A39222">
        <v>330764</v>
      </c>
      <c r="B39222" s="1">
        <v>44407.736029126216</v>
      </c>
      <c r="C39222">
        <v>60831</v>
      </c>
      <c r="D39222">
        <v>230507</v>
      </c>
      <c r="E39222">
        <v>17</v>
      </c>
      <c r="F39222">
        <v>6</v>
      </c>
    </row>
    <row r="39223" spans="1:6" x14ac:dyDescent="0.3">
      <c r="A39223">
        <v>330769</v>
      </c>
      <c r="B39223" s="1">
        <v>44407.736433656959</v>
      </c>
      <c r="C39223">
        <v>231933</v>
      </c>
      <c r="D39223">
        <v>351192</v>
      </c>
      <c r="E39223">
        <v>17</v>
      </c>
      <c r="F39223">
        <v>6</v>
      </c>
    </row>
    <row r="39224" spans="1:6" x14ac:dyDescent="0.3">
      <c r="A39224">
        <v>330770</v>
      </c>
      <c r="B39224" s="1">
        <v>44407.736433656959</v>
      </c>
      <c r="C39224">
        <v>333899</v>
      </c>
      <c r="D39224">
        <v>154256</v>
      </c>
      <c r="E39224">
        <v>17</v>
      </c>
      <c r="F39224">
        <v>6</v>
      </c>
    </row>
    <row r="39225" spans="1:6" x14ac:dyDescent="0.3">
      <c r="A39225">
        <v>330774</v>
      </c>
      <c r="B39225" s="1">
        <v>44407.736838187702</v>
      </c>
      <c r="C39225">
        <v>14876</v>
      </c>
      <c r="D39225">
        <v>351192</v>
      </c>
      <c r="E39225">
        <v>17</v>
      </c>
      <c r="F39225">
        <v>6</v>
      </c>
    </row>
    <row r="39226" spans="1:6" x14ac:dyDescent="0.3">
      <c r="A39226">
        <v>330776</v>
      </c>
      <c r="B39226" s="1">
        <v>44407.736838187702</v>
      </c>
      <c r="C39226">
        <v>34336</v>
      </c>
      <c r="D39226">
        <v>250679</v>
      </c>
      <c r="E39226">
        <v>17</v>
      </c>
      <c r="F39226">
        <v>6</v>
      </c>
    </row>
    <row r="39227" spans="1:6" x14ac:dyDescent="0.3">
      <c r="A39227">
        <v>330779</v>
      </c>
      <c r="B39227" s="1">
        <v>44407.736838187702</v>
      </c>
      <c r="C39227">
        <v>49064</v>
      </c>
      <c r="D39227">
        <v>110241</v>
      </c>
      <c r="E39227">
        <v>17</v>
      </c>
      <c r="F39227">
        <v>6</v>
      </c>
    </row>
    <row r="39228" spans="1:6" x14ac:dyDescent="0.3">
      <c r="A39228">
        <v>330781</v>
      </c>
      <c r="B39228" s="1">
        <v>44407.736838187702</v>
      </c>
      <c r="C39228">
        <v>49751</v>
      </c>
      <c r="D39228">
        <v>21760</v>
      </c>
      <c r="E39228">
        <v>17</v>
      </c>
      <c r="F39228">
        <v>6</v>
      </c>
    </row>
    <row r="39229" spans="1:6" x14ac:dyDescent="0.3">
      <c r="A39229">
        <v>330785</v>
      </c>
      <c r="B39229" s="1">
        <v>44407.736838187702</v>
      </c>
      <c r="C39229">
        <v>237049</v>
      </c>
      <c r="D39229">
        <v>51668</v>
      </c>
      <c r="E39229">
        <v>17</v>
      </c>
      <c r="F39229">
        <v>6</v>
      </c>
    </row>
    <row r="39230" spans="1:6" x14ac:dyDescent="0.3">
      <c r="A39230">
        <v>330786</v>
      </c>
      <c r="B39230" s="1">
        <v>44407.737647249189</v>
      </c>
      <c r="C39230">
        <v>36455</v>
      </c>
      <c r="D39230">
        <v>347008</v>
      </c>
      <c r="E39230">
        <v>17</v>
      </c>
      <c r="F39230">
        <v>6</v>
      </c>
    </row>
    <row r="39231" spans="1:6" x14ac:dyDescent="0.3">
      <c r="A39231">
        <v>330788</v>
      </c>
      <c r="B39231" s="1">
        <v>44407.737647249189</v>
      </c>
      <c r="C39231">
        <v>153782</v>
      </c>
      <c r="D39231">
        <v>21407</v>
      </c>
      <c r="E39231">
        <v>17</v>
      </c>
      <c r="F39231">
        <v>6</v>
      </c>
    </row>
    <row r="39232" spans="1:6" x14ac:dyDescent="0.3">
      <c r="A39232">
        <v>330791</v>
      </c>
      <c r="B39232" s="1">
        <v>44407.737666666668</v>
      </c>
      <c r="C39232">
        <v>66448</v>
      </c>
      <c r="D39232">
        <v>177669</v>
      </c>
      <c r="E39232">
        <v>17</v>
      </c>
      <c r="F39232">
        <v>6</v>
      </c>
    </row>
    <row r="39233" spans="1:6" x14ac:dyDescent="0.3">
      <c r="A39233">
        <v>330796</v>
      </c>
      <c r="B39233" s="1">
        <v>44407.738456310683</v>
      </c>
      <c r="C39233">
        <v>125842</v>
      </c>
      <c r="D39233">
        <v>182841</v>
      </c>
      <c r="E39233">
        <v>17</v>
      </c>
      <c r="F39233">
        <v>6</v>
      </c>
    </row>
    <row r="39234" spans="1:6" x14ac:dyDescent="0.3">
      <c r="A39234">
        <v>330801</v>
      </c>
      <c r="B39234" s="1">
        <v>44407.738456310683</v>
      </c>
      <c r="C39234">
        <v>190135</v>
      </c>
      <c r="D39234">
        <v>145779</v>
      </c>
      <c r="E39234">
        <v>17</v>
      </c>
      <c r="F39234">
        <v>6</v>
      </c>
    </row>
    <row r="39235" spans="1:6" x14ac:dyDescent="0.3">
      <c r="A39235">
        <v>330802</v>
      </c>
      <c r="B39235" s="1">
        <v>44407.738456310683</v>
      </c>
      <c r="C39235">
        <v>310691</v>
      </c>
      <c r="D39235">
        <v>226824</v>
      </c>
      <c r="E39235">
        <v>17</v>
      </c>
      <c r="F39235">
        <v>6</v>
      </c>
    </row>
    <row r="39236" spans="1:6" x14ac:dyDescent="0.3">
      <c r="A39236">
        <v>330807</v>
      </c>
      <c r="B39236" s="1">
        <v>44407.739265372169</v>
      </c>
      <c r="C39236">
        <v>15386</v>
      </c>
      <c r="D39236">
        <v>361821</v>
      </c>
      <c r="E39236">
        <v>17</v>
      </c>
      <c r="F39236">
        <v>6</v>
      </c>
    </row>
    <row r="39237" spans="1:6" x14ac:dyDescent="0.3">
      <c r="A39237">
        <v>330810</v>
      </c>
      <c r="B39237" s="1">
        <v>44407.739265372169</v>
      </c>
      <c r="C39237">
        <v>177135</v>
      </c>
      <c r="D39237">
        <v>202865</v>
      </c>
      <c r="E39237">
        <v>17</v>
      </c>
      <c r="F39237">
        <v>6</v>
      </c>
    </row>
    <row r="39238" spans="1:6" x14ac:dyDescent="0.3">
      <c r="A39238">
        <v>330814</v>
      </c>
      <c r="B39238" s="1">
        <v>44407.739669902912</v>
      </c>
      <c r="C39238">
        <v>46073</v>
      </c>
      <c r="D39238">
        <v>371564</v>
      </c>
      <c r="E39238">
        <v>17</v>
      </c>
      <c r="F39238">
        <v>6</v>
      </c>
    </row>
    <row r="39239" spans="1:6" x14ac:dyDescent="0.3">
      <c r="A39239">
        <v>330818</v>
      </c>
      <c r="B39239" s="1">
        <v>44407.740074433663</v>
      </c>
      <c r="C39239">
        <v>18437</v>
      </c>
      <c r="D39239">
        <v>176818</v>
      </c>
      <c r="E39239">
        <v>17</v>
      </c>
      <c r="F39239">
        <v>6</v>
      </c>
    </row>
    <row r="39240" spans="1:6" x14ac:dyDescent="0.3">
      <c r="A39240">
        <v>330822</v>
      </c>
      <c r="B39240" s="1">
        <v>44407.740074433663</v>
      </c>
      <c r="C39240">
        <v>62054</v>
      </c>
      <c r="D39240">
        <v>325629</v>
      </c>
      <c r="E39240">
        <v>17</v>
      </c>
      <c r="F39240">
        <v>6</v>
      </c>
    </row>
    <row r="39241" spans="1:6" x14ac:dyDescent="0.3">
      <c r="A39241">
        <v>330823</v>
      </c>
      <c r="B39241" s="1">
        <v>44407.740333333335</v>
      </c>
      <c r="C39241">
        <v>61122</v>
      </c>
      <c r="D39241">
        <v>357547</v>
      </c>
      <c r="E39241">
        <v>17</v>
      </c>
      <c r="F39241">
        <v>6</v>
      </c>
    </row>
    <row r="39242" spans="1:6" x14ac:dyDescent="0.3">
      <c r="A39242">
        <v>330828</v>
      </c>
      <c r="B39242" s="1">
        <v>44407.740478964399</v>
      </c>
      <c r="C39242">
        <v>46791</v>
      </c>
      <c r="D39242">
        <v>254768</v>
      </c>
      <c r="E39242">
        <v>17</v>
      </c>
      <c r="F39242">
        <v>6</v>
      </c>
    </row>
    <row r="39243" spans="1:6" x14ac:dyDescent="0.3">
      <c r="A39243">
        <v>330832</v>
      </c>
      <c r="B39243" s="1">
        <v>44407.740478964399</v>
      </c>
      <c r="C39243">
        <v>169458</v>
      </c>
      <c r="D39243">
        <v>81226</v>
      </c>
      <c r="E39243">
        <v>17</v>
      </c>
      <c r="F39243">
        <v>6</v>
      </c>
    </row>
    <row r="39244" spans="1:6" x14ac:dyDescent="0.3">
      <c r="A39244">
        <v>330834</v>
      </c>
      <c r="B39244" s="1">
        <v>44407.741692556636</v>
      </c>
      <c r="C39244">
        <v>120653</v>
      </c>
      <c r="D39244">
        <v>250679</v>
      </c>
      <c r="E39244">
        <v>17</v>
      </c>
      <c r="F39244">
        <v>6</v>
      </c>
    </row>
    <row r="39245" spans="1:6" x14ac:dyDescent="0.3">
      <c r="A39245">
        <v>330838</v>
      </c>
      <c r="B39245" s="1">
        <v>44407.741692556636</v>
      </c>
      <c r="C39245">
        <v>203387</v>
      </c>
      <c r="D39245">
        <v>209122</v>
      </c>
      <c r="E39245">
        <v>17</v>
      </c>
      <c r="F39245">
        <v>6</v>
      </c>
    </row>
    <row r="39246" spans="1:6" x14ac:dyDescent="0.3">
      <c r="A39246">
        <v>330841</v>
      </c>
      <c r="B39246" s="1">
        <v>44407.742501618122</v>
      </c>
      <c r="C39246">
        <v>297726</v>
      </c>
      <c r="D39246">
        <v>153808</v>
      </c>
      <c r="E39246">
        <v>17</v>
      </c>
      <c r="F39246">
        <v>6</v>
      </c>
    </row>
    <row r="39247" spans="1:6" x14ac:dyDescent="0.3">
      <c r="A39247">
        <v>330845</v>
      </c>
      <c r="B39247" s="1">
        <v>44407.742666666665</v>
      </c>
      <c r="C39247">
        <v>214619</v>
      </c>
      <c r="D39247">
        <v>158978</v>
      </c>
      <c r="E39247">
        <v>17</v>
      </c>
      <c r="F39247">
        <v>6</v>
      </c>
    </row>
    <row r="39248" spans="1:6" x14ac:dyDescent="0.3">
      <c r="A39248">
        <v>330847</v>
      </c>
      <c r="B39248" s="1">
        <v>44407.743310679616</v>
      </c>
      <c r="C39248">
        <v>336996</v>
      </c>
      <c r="D39248">
        <v>331902</v>
      </c>
      <c r="E39248">
        <v>17</v>
      </c>
      <c r="F39248">
        <v>6</v>
      </c>
    </row>
    <row r="39249" spans="1:6" x14ac:dyDescent="0.3">
      <c r="A39249">
        <v>330852</v>
      </c>
      <c r="B39249" s="1">
        <v>44407.743715210352</v>
      </c>
      <c r="C39249">
        <v>301283</v>
      </c>
      <c r="D39249">
        <v>158978</v>
      </c>
      <c r="E39249">
        <v>17</v>
      </c>
      <c r="F39249">
        <v>6</v>
      </c>
    </row>
    <row r="39250" spans="1:6" x14ac:dyDescent="0.3">
      <c r="A39250">
        <v>330856</v>
      </c>
      <c r="B39250" s="1">
        <v>44407.744524271846</v>
      </c>
      <c r="C39250">
        <v>15078</v>
      </c>
      <c r="D39250">
        <v>445443</v>
      </c>
      <c r="E39250">
        <v>17</v>
      </c>
      <c r="F39250">
        <v>6</v>
      </c>
    </row>
    <row r="39251" spans="1:6" x14ac:dyDescent="0.3">
      <c r="A39251">
        <v>330861</v>
      </c>
      <c r="B39251" s="1">
        <v>44407.744928802589</v>
      </c>
      <c r="C39251">
        <v>311175</v>
      </c>
      <c r="D39251">
        <v>230507</v>
      </c>
      <c r="E39251">
        <v>17</v>
      </c>
      <c r="F39251">
        <v>6</v>
      </c>
    </row>
    <row r="39252" spans="1:6" x14ac:dyDescent="0.3">
      <c r="A39252">
        <v>330863</v>
      </c>
      <c r="B39252" s="1">
        <v>44407.744928802589</v>
      </c>
      <c r="C39252">
        <v>334522</v>
      </c>
      <c r="D39252">
        <v>411922</v>
      </c>
      <c r="E39252">
        <v>17</v>
      </c>
      <c r="F39252">
        <v>6</v>
      </c>
    </row>
    <row r="39253" spans="1:6" x14ac:dyDescent="0.3">
      <c r="A39253">
        <v>330868</v>
      </c>
      <c r="B39253" s="1">
        <v>44407.745737864076</v>
      </c>
      <c r="C39253">
        <v>128344</v>
      </c>
      <c r="D39253">
        <v>250115</v>
      </c>
      <c r="E39253">
        <v>17</v>
      </c>
      <c r="F39253">
        <v>6</v>
      </c>
    </row>
    <row r="39254" spans="1:6" x14ac:dyDescent="0.3">
      <c r="A39254">
        <v>330871</v>
      </c>
      <c r="B39254" s="1">
        <v>44407.745737864076</v>
      </c>
      <c r="C39254">
        <v>285260</v>
      </c>
      <c r="D39254">
        <v>230507</v>
      </c>
      <c r="E39254">
        <v>17</v>
      </c>
      <c r="F39254">
        <v>6</v>
      </c>
    </row>
    <row r="39255" spans="1:6" x14ac:dyDescent="0.3">
      <c r="A39255">
        <v>330873</v>
      </c>
      <c r="B39255" s="1">
        <v>44407.746142394819</v>
      </c>
      <c r="C39255">
        <v>34466</v>
      </c>
      <c r="D39255">
        <v>294042</v>
      </c>
      <c r="E39255">
        <v>17</v>
      </c>
      <c r="F39255">
        <v>6</v>
      </c>
    </row>
    <row r="39256" spans="1:6" x14ac:dyDescent="0.3">
      <c r="A39256">
        <v>330875</v>
      </c>
      <c r="B39256" s="1">
        <v>44407.746142394819</v>
      </c>
      <c r="C39256">
        <v>170187</v>
      </c>
      <c r="D39256">
        <v>220611</v>
      </c>
      <c r="E39256">
        <v>17</v>
      </c>
      <c r="F39256">
        <v>6</v>
      </c>
    </row>
    <row r="39257" spans="1:6" x14ac:dyDescent="0.3">
      <c r="A39257">
        <v>330876</v>
      </c>
      <c r="B39257" s="1">
        <v>44407.746546925569</v>
      </c>
      <c r="C39257">
        <v>127399</v>
      </c>
      <c r="D39257">
        <v>325852</v>
      </c>
      <c r="E39257">
        <v>17</v>
      </c>
      <c r="F39257">
        <v>6</v>
      </c>
    </row>
    <row r="39258" spans="1:6" x14ac:dyDescent="0.3">
      <c r="A39258">
        <v>330877</v>
      </c>
      <c r="B39258" s="1">
        <v>44407.746951456305</v>
      </c>
      <c r="C39258">
        <v>231963</v>
      </c>
      <c r="D39258">
        <v>411922</v>
      </c>
      <c r="E39258">
        <v>17</v>
      </c>
      <c r="F39258">
        <v>6</v>
      </c>
    </row>
    <row r="39259" spans="1:6" x14ac:dyDescent="0.3">
      <c r="A39259">
        <v>330882</v>
      </c>
      <c r="B39259" s="1">
        <v>44407.747355987056</v>
      </c>
      <c r="C39259">
        <v>78983</v>
      </c>
      <c r="D39259">
        <v>227775</v>
      </c>
      <c r="E39259">
        <v>17</v>
      </c>
      <c r="F39259">
        <v>6</v>
      </c>
    </row>
    <row r="39260" spans="1:6" x14ac:dyDescent="0.3">
      <c r="A39260">
        <v>330884</v>
      </c>
      <c r="B39260" s="1">
        <v>44407.748974110029</v>
      </c>
      <c r="C39260">
        <v>215718</v>
      </c>
      <c r="D39260">
        <v>11684</v>
      </c>
      <c r="E39260">
        <v>17</v>
      </c>
      <c r="F39260">
        <v>6</v>
      </c>
    </row>
    <row r="39261" spans="1:6" x14ac:dyDescent="0.3">
      <c r="A39261">
        <v>330889</v>
      </c>
      <c r="B39261" s="1">
        <v>44407.748974110029</v>
      </c>
      <c r="C39261">
        <v>299932</v>
      </c>
      <c r="D39261">
        <v>411922</v>
      </c>
      <c r="E39261">
        <v>17</v>
      </c>
      <c r="F39261">
        <v>6</v>
      </c>
    </row>
    <row r="39262" spans="1:6" x14ac:dyDescent="0.3">
      <c r="A39262">
        <v>330893</v>
      </c>
      <c r="B39262" s="1">
        <v>44407.749333333333</v>
      </c>
      <c r="C39262">
        <v>234844</v>
      </c>
      <c r="D39262">
        <v>397390</v>
      </c>
      <c r="E39262">
        <v>17</v>
      </c>
      <c r="F39262">
        <v>6</v>
      </c>
    </row>
    <row r="39263" spans="1:6" x14ac:dyDescent="0.3">
      <c r="A39263">
        <v>330898</v>
      </c>
      <c r="B39263" s="1">
        <v>44407.749783171523</v>
      </c>
      <c r="C39263">
        <v>319465</v>
      </c>
      <c r="D39263">
        <v>405774</v>
      </c>
      <c r="E39263">
        <v>17</v>
      </c>
      <c r="F39263">
        <v>6</v>
      </c>
    </row>
    <row r="39264" spans="1:6" x14ac:dyDescent="0.3">
      <c r="A39264">
        <v>330899</v>
      </c>
      <c r="B39264" s="1">
        <v>44407.750187702266</v>
      </c>
      <c r="C39264">
        <v>329436</v>
      </c>
      <c r="D39264">
        <v>252661</v>
      </c>
      <c r="E39264">
        <v>18</v>
      </c>
      <c r="F39264">
        <v>6</v>
      </c>
    </row>
    <row r="39265" spans="1:6" x14ac:dyDescent="0.3">
      <c r="A39265">
        <v>330901</v>
      </c>
      <c r="B39265" s="1">
        <v>44407.750592233009</v>
      </c>
      <c r="C39265">
        <v>248706</v>
      </c>
      <c r="D39265">
        <v>188971</v>
      </c>
      <c r="E39265">
        <v>18</v>
      </c>
      <c r="F39265">
        <v>6</v>
      </c>
    </row>
    <row r="39266" spans="1:6" x14ac:dyDescent="0.3">
      <c r="A39266">
        <v>330903</v>
      </c>
      <c r="B39266" s="1">
        <v>44407.750996763752</v>
      </c>
      <c r="C39266">
        <v>102921</v>
      </c>
      <c r="D39266">
        <v>297015</v>
      </c>
      <c r="E39266">
        <v>18</v>
      </c>
      <c r="F39266">
        <v>6</v>
      </c>
    </row>
    <row r="39267" spans="1:6" x14ac:dyDescent="0.3">
      <c r="A39267">
        <v>330907</v>
      </c>
      <c r="B39267" s="1">
        <v>44407.751401294503</v>
      </c>
      <c r="C39267">
        <v>184292</v>
      </c>
      <c r="D39267">
        <v>233626</v>
      </c>
      <c r="E39267">
        <v>18</v>
      </c>
      <c r="F39267">
        <v>6</v>
      </c>
    </row>
    <row r="39268" spans="1:6" x14ac:dyDescent="0.3">
      <c r="A39268">
        <v>330908</v>
      </c>
      <c r="B39268" s="1">
        <v>44407.751805825239</v>
      </c>
      <c r="C39268">
        <v>156637</v>
      </c>
      <c r="D39268">
        <v>21760</v>
      </c>
      <c r="E39268">
        <v>18</v>
      </c>
      <c r="F39268">
        <v>6</v>
      </c>
    </row>
    <row r="39269" spans="1:6" x14ac:dyDescent="0.3">
      <c r="A39269">
        <v>330909</v>
      </c>
      <c r="B39269" s="1">
        <v>44407.75221035599</v>
      </c>
      <c r="C39269">
        <v>117524</v>
      </c>
      <c r="D39269">
        <v>362157</v>
      </c>
      <c r="E39269">
        <v>18</v>
      </c>
      <c r="F39269">
        <v>6</v>
      </c>
    </row>
    <row r="39270" spans="1:6" x14ac:dyDescent="0.3">
      <c r="A39270">
        <v>330914</v>
      </c>
      <c r="B39270" s="1">
        <v>44407.75221035599</v>
      </c>
      <c r="C39270">
        <v>322221</v>
      </c>
      <c r="D39270">
        <v>193518</v>
      </c>
      <c r="E39270">
        <v>18</v>
      </c>
      <c r="F39270">
        <v>6</v>
      </c>
    </row>
    <row r="39271" spans="1:6" x14ac:dyDescent="0.3">
      <c r="A39271">
        <v>330919</v>
      </c>
      <c r="B39271" s="1">
        <v>44407.753019417476</v>
      </c>
      <c r="C39271">
        <v>83363</v>
      </c>
      <c r="D39271">
        <v>180863</v>
      </c>
      <c r="E39271">
        <v>18</v>
      </c>
      <c r="F39271">
        <v>6</v>
      </c>
    </row>
    <row r="39272" spans="1:6" x14ac:dyDescent="0.3">
      <c r="A39272">
        <v>330920</v>
      </c>
      <c r="B39272" s="1">
        <v>44407.753423948219</v>
      </c>
      <c r="C39272">
        <v>278845</v>
      </c>
      <c r="D39272">
        <v>149721</v>
      </c>
      <c r="E39272">
        <v>18</v>
      </c>
      <c r="F39272">
        <v>6</v>
      </c>
    </row>
    <row r="39273" spans="1:6" x14ac:dyDescent="0.3">
      <c r="A39273">
        <v>330923</v>
      </c>
      <c r="B39273" s="1">
        <v>44407.753828478963</v>
      </c>
      <c r="C39273">
        <v>344000</v>
      </c>
      <c r="D39273">
        <v>158978</v>
      </c>
      <c r="E39273">
        <v>18</v>
      </c>
      <c r="F39273">
        <v>6</v>
      </c>
    </row>
    <row r="39274" spans="1:6" x14ac:dyDescent="0.3">
      <c r="A39274">
        <v>330928</v>
      </c>
      <c r="B39274" s="1">
        <v>44407.754666666668</v>
      </c>
      <c r="C39274">
        <v>211427</v>
      </c>
      <c r="D39274">
        <v>351192</v>
      </c>
      <c r="E39274">
        <v>18</v>
      </c>
      <c r="F39274">
        <v>6</v>
      </c>
    </row>
    <row r="39275" spans="1:6" x14ac:dyDescent="0.3">
      <c r="A39275">
        <v>330929</v>
      </c>
      <c r="B39275" s="1">
        <v>44407.7550420712</v>
      </c>
      <c r="C39275">
        <v>59880</v>
      </c>
      <c r="D39275">
        <v>472908</v>
      </c>
      <c r="E39275">
        <v>18</v>
      </c>
      <c r="F39275">
        <v>6</v>
      </c>
    </row>
    <row r="39276" spans="1:6" x14ac:dyDescent="0.3">
      <c r="A39276">
        <v>330930</v>
      </c>
      <c r="B39276" s="1">
        <v>44407.755446601943</v>
      </c>
      <c r="C39276">
        <v>348899</v>
      </c>
      <c r="D39276">
        <v>1047</v>
      </c>
      <c r="E39276">
        <v>18</v>
      </c>
      <c r="F39276">
        <v>6</v>
      </c>
    </row>
    <row r="39277" spans="1:6" x14ac:dyDescent="0.3">
      <c r="A39277">
        <v>330935</v>
      </c>
      <c r="B39277" s="1">
        <v>44407.755851132686</v>
      </c>
      <c r="C39277">
        <v>184716</v>
      </c>
      <c r="D39277">
        <v>250679</v>
      </c>
      <c r="E39277">
        <v>18</v>
      </c>
      <c r="F39277">
        <v>6</v>
      </c>
    </row>
    <row r="39278" spans="1:6" x14ac:dyDescent="0.3">
      <c r="A39278">
        <v>330940</v>
      </c>
      <c r="B39278" s="1">
        <v>44407.755851132686</v>
      </c>
      <c r="C39278">
        <v>223359</v>
      </c>
      <c r="D39278">
        <v>43842</v>
      </c>
      <c r="E39278">
        <v>18</v>
      </c>
      <c r="F39278">
        <v>6</v>
      </c>
    </row>
    <row r="39279" spans="1:6" x14ac:dyDescent="0.3">
      <c r="A39279">
        <v>330943</v>
      </c>
      <c r="B39279" s="1">
        <v>44407.755851132686</v>
      </c>
      <c r="C39279">
        <v>310715</v>
      </c>
      <c r="D39279">
        <v>352112</v>
      </c>
      <c r="E39279">
        <v>18</v>
      </c>
      <c r="F39279">
        <v>6</v>
      </c>
    </row>
    <row r="39280" spans="1:6" x14ac:dyDescent="0.3">
      <c r="A39280">
        <v>330945</v>
      </c>
      <c r="B39280" s="1">
        <v>44407.756255663429</v>
      </c>
      <c r="C39280">
        <v>194744</v>
      </c>
      <c r="D39280">
        <v>158978</v>
      </c>
      <c r="E39280">
        <v>18</v>
      </c>
      <c r="F39280">
        <v>6</v>
      </c>
    </row>
    <row r="39281" spans="1:6" x14ac:dyDescent="0.3">
      <c r="A39281">
        <v>330946</v>
      </c>
      <c r="B39281" s="1">
        <v>44407.756255663429</v>
      </c>
      <c r="C39281">
        <v>255570</v>
      </c>
      <c r="D39281">
        <v>21527</v>
      </c>
      <c r="E39281">
        <v>18</v>
      </c>
      <c r="F39281">
        <v>6</v>
      </c>
    </row>
    <row r="39282" spans="1:6" x14ac:dyDescent="0.3">
      <c r="A39282">
        <v>330948</v>
      </c>
      <c r="B39282" s="1">
        <v>44407.756660194173</v>
      </c>
      <c r="C39282">
        <v>256765</v>
      </c>
      <c r="D39282">
        <v>196146</v>
      </c>
      <c r="E39282">
        <v>18</v>
      </c>
      <c r="F39282">
        <v>6</v>
      </c>
    </row>
    <row r="39283" spans="1:6" x14ac:dyDescent="0.3">
      <c r="A39283">
        <v>330952</v>
      </c>
      <c r="B39283" s="1">
        <v>44407.756660194173</v>
      </c>
      <c r="C39283">
        <v>323517</v>
      </c>
      <c r="D39283">
        <v>118549</v>
      </c>
      <c r="E39283">
        <v>18</v>
      </c>
      <c r="F39283">
        <v>6</v>
      </c>
    </row>
    <row r="39284" spans="1:6" x14ac:dyDescent="0.3">
      <c r="A39284">
        <v>330956</v>
      </c>
      <c r="B39284" s="1">
        <v>44407.757064724916</v>
      </c>
      <c r="C39284">
        <v>336982</v>
      </c>
      <c r="D39284">
        <v>238576</v>
      </c>
      <c r="E39284">
        <v>18</v>
      </c>
      <c r="F39284">
        <v>6</v>
      </c>
    </row>
    <row r="39285" spans="1:6" x14ac:dyDescent="0.3">
      <c r="A39285">
        <v>330959</v>
      </c>
      <c r="B39285" s="1">
        <v>44407.75787378641</v>
      </c>
      <c r="C39285">
        <v>12874</v>
      </c>
      <c r="D39285">
        <v>182191</v>
      </c>
      <c r="E39285">
        <v>18</v>
      </c>
      <c r="F39285">
        <v>6</v>
      </c>
    </row>
    <row r="39286" spans="1:6" x14ac:dyDescent="0.3">
      <c r="A39286">
        <v>330961</v>
      </c>
      <c r="B39286" s="1">
        <v>44407.75787378641</v>
      </c>
      <c r="C39286">
        <v>191204</v>
      </c>
      <c r="D39286">
        <v>250679</v>
      </c>
      <c r="E39286">
        <v>18</v>
      </c>
      <c r="F39286">
        <v>6</v>
      </c>
    </row>
    <row r="39287" spans="1:6" x14ac:dyDescent="0.3">
      <c r="A39287">
        <v>330963</v>
      </c>
      <c r="B39287" s="1">
        <v>44407.759087378639</v>
      </c>
      <c r="C39287">
        <v>131304</v>
      </c>
      <c r="D39287">
        <v>80850</v>
      </c>
      <c r="E39287">
        <v>18</v>
      </c>
      <c r="F39287">
        <v>6</v>
      </c>
    </row>
    <row r="39288" spans="1:6" x14ac:dyDescent="0.3">
      <c r="A39288">
        <v>330964</v>
      </c>
      <c r="B39288" s="1">
        <v>44407.759896440126</v>
      </c>
      <c r="C39288">
        <v>83459</v>
      </c>
      <c r="D39288">
        <v>230507</v>
      </c>
      <c r="E39288">
        <v>18</v>
      </c>
      <c r="F39288">
        <v>6</v>
      </c>
    </row>
    <row r="39289" spans="1:6" x14ac:dyDescent="0.3">
      <c r="A39289">
        <v>330968</v>
      </c>
      <c r="B39289" s="1">
        <v>44407.759896440126</v>
      </c>
      <c r="C39289">
        <v>335560</v>
      </c>
      <c r="D39289">
        <v>228405</v>
      </c>
      <c r="E39289">
        <v>18</v>
      </c>
      <c r="F39289">
        <v>6</v>
      </c>
    </row>
    <row r="39290" spans="1:6" x14ac:dyDescent="0.3">
      <c r="A39290">
        <v>330972</v>
      </c>
      <c r="B39290" s="1">
        <v>44407.760300970876</v>
      </c>
      <c r="C39290">
        <v>9223</v>
      </c>
      <c r="D39290">
        <v>282346</v>
      </c>
      <c r="E39290">
        <v>18</v>
      </c>
      <c r="F39290">
        <v>6</v>
      </c>
    </row>
    <row r="39291" spans="1:6" x14ac:dyDescent="0.3">
      <c r="A39291">
        <v>330973</v>
      </c>
      <c r="B39291" s="1">
        <v>44407.76070550162</v>
      </c>
      <c r="C39291">
        <v>33351</v>
      </c>
      <c r="D39291">
        <v>95024</v>
      </c>
      <c r="E39291">
        <v>18</v>
      </c>
      <c r="F39291">
        <v>6</v>
      </c>
    </row>
    <row r="39292" spans="1:6" x14ac:dyDescent="0.3">
      <c r="A39292">
        <v>330977</v>
      </c>
      <c r="B39292" s="1">
        <v>44407.76070550162</v>
      </c>
      <c r="C39292">
        <v>233595</v>
      </c>
      <c r="D39292">
        <v>244574</v>
      </c>
      <c r="E39292">
        <v>18</v>
      </c>
      <c r="F39292">
        <v>6</v>
      </c>
    </row>
    <row r="39293" spans="1:6" x14ac:dyDescent="0.3">
      <c r="A39293">
        <v>330981</v>
      </c>
      <c r="B39293" s="1">
        <v>44407.761110032363</v>
      </c>
      <c r="C39293">
        <v>295131</v>
      </c>
      <c r="D39293">
        <v>439981</v>
      </c>
      <c r="E39293">
        <v>18</v>
      </c>
      <c r="F39293">
        <v>6</v>
      </c>
    </row>
    <row r="39294" spans="1:6" x14ac:dyDescent="0.3">
      <c r="A39294">
        <v>330982</v>
      </c>
      <c r="B39294" s="1">
        <v>44407.761514563106</v>
      </c>
      <c r="C39294">
        <v>93186</v>
      </c>
      <c r="D39294">
        <v>180055</v>
      </c>
      <c r="E39294">
        <v>18</v>
      </c>
      <c r="F39294">
        <v>6</v>
      </c>
    </row>
    <row r="39295" spans="1:6" x14ac:dyDescent="0.3">
      <c r="A39295">
        <v>330985</v>
      </c>
      <c r="B39295" s="1">
        <v>44407.761514563106</v>
      </c>
      <c r="C39295">
        <v>218678</v>
      </c>
      <c r="D39295">
        <v>153893</v>
      </c>
      <c r="E39295">
        <v>18</v>
      </c>
      <c r="F39295">
        <v>6</v>
      </c>
    </row>
    <row r="39296" spans="1:6" x14ac:dyDescent="0.3">
      <c r="A39296">
        <v>330987</v>
      </c>
      <c r="B39296" s="1">
        <v>44407.762728155343</v>
      </c>
      <c r="C39296">
        <v>219269</v>
      </c>
      <c r="D39296">
        <v>411922</v>
      </c>
      <c r="E39296">
        <v>18</v>
      </c>
      <c r="F39296">
        <v>6</v>
      </c>
    </row>
    <row r="39297" spans="1:6" x14ac:dyDescent="0.3">
      <c r="A39297">
        <v>330988</v>
      </c>
      <c r="B39297" s="1">
        <v>44407.762728155343</v>
      </c>
      <c r="C39297">
        <v>222295</v>
      </c>
      <c r="D39297">
        <v>21760</v>
      </c>
      <c r="E39297">
        <v>18</v>
      </c>
      <c r="F39297">
        <v>6</v>
      </c>
    </row>
    <row r="39298" spans="1:6" x14ac:dyDescent="0.3">
      <c r="A39298">
        <v>330992</v>
      </c>
      <c r="B39298" s="1">
        <v>44407.763132686079</v>
      </c>
      <c r="C39298">
        <v>71409</v>
      </c>
      <c r="D39298">
        <v>147928</v>
      </c>
      <c r="E39298">
        <v>18</v>
      </c>
      <c r="F39298">
        <v>6</v>
      </c>
    </row>
    <row r="39299" spans="1:6" x14ac:dyDescent="0.3">
      <c r="A39299">
        <v>330994</v>
      </c>
      <c r="B39299" s="1">
        <v>44407.76353721683</v>
      </c>
      <c r="C39299">
        <v>3260</v>
      </c>
      <c r="D39299">
        <v>470762</v>
      </c>
      <c r="E39299">
        <v>18</v>
      </c>
      <c r="F39299">
        <v>6</v>
      </c>
    </row>
    <row r="39300" spans="1:6" x14ac:dyDescent="0.3">
      <c r="A39300">
        <v>330997</v>
      </c>
      <c r="B39300" s="1">
        <v>44407.764346278316</v>
      </c>
      <c r="C39300">
        <v>68338</v>
      </c>
      <c r="D39300">
        <v>394819</v>
      </c>
      <c r="E39300">
        <v>18</v>
      </c>
      <c r="F39300">
        <v>6</v>
      </c>
    </row>
    <row r="39301" spans="1:6" x14ac:dyDescent="0.3">
      <c r="A39301">
        <v>330999</v>
      </c>
      <c r="B39301" s="1">
        <v>44407.764750809059</v>
      </c>
      <c r="C39301">
        <v>219823</v>
      </c>
      <c r="D39301">
        <v>411922</v>
      </c>
      <c r="E39301">
        <v>18</v>
      </c>
      <c r="F39301">
        <v>6</v>
      </c>
    </row>
    <row r="39302" spans="1:6" x14ac:dyDescent="0.3">
      <c r="A39302">
        <v>331000</v>
      </c>
      <c r="B39302" s="1">
        <v>44407.764750809059</v>
      </c>
      <c r="C39302">
        <v>290305</v>
      </c>
      <c r="D39302">
        <v>81198</v>
      </c>
      <c r="E39302">
        <v>18</v>
      </c>
      <c r="F39302">
        <v>6</v>
      </c>
    </row>
    <row r="39303" spans="1:6" x14ac:dyDescent="0.3">
      <c r="A39303">
        <v>331001</v>
      </c>
      <c r="B39303" s="1">
        <v>44407.765559870546</v>
      </c>
      <c r="C39303">
        <v>14216</v>
      </c>
      <c r="D39303">
        <v>304128</v>
      </c>
      <c r="E39303">
        <v>18</v>
      </c>
      <c r="F39303">
        <v>6</v>
      </c>
    </row>
    <row r="39304" spans="1:6" x14ac:dyDescent="0.3">
      <c r="A39304">
        <v>331005</v>
      </c>
      <c r="B39304" s="1">
        <v>44407.765559870553</v>
      </c>
      <c r="C39304">
        <v>236697</v>
      </c>
      <c r="D39304">
        <v>196571</v>
      </c>
      <c r="E39304">
        <v>18</v>
      </c>
      <c r="F39304">
        <v>6</v>
      </c>
    </row>
    <row r="39305" spans="1:6" x14ac:dyDescent="0.3">
      <c r="A39305">
        <v>331010</v>
      </c>
      <c r="B39305" s="1">
        <v>44407.765964401289</v>
      </c>
      <c r="C39305">
        <v>313410</v>
      </c>
      <c r="D39305">
        <v>19714</v>
      </c>
      <c r="E39305">
        <v>18</v>
      </c>
      <c r="F39305">
        <v>6</v>
      </c>
    </row>
    <row r="39306" spans="1:6" x14ac:dyDescent="0.3">
      <c r="A39306">
        <v>331015</v>
      </c>
      <c r="B39306" s="1">
        <v>44407.765964401297</v>
      </c>
      <c r="C39306">
        <v>243834</v>
      </c>
      <c r="D39306">
        <v>347008</v>
      </c>
      <c r="E39306">
        <v>18</v>
      </c>
      <c r="F39306">
        <v>6</v>
      </c>
    </row>
    <row r="39307" spans="1:6" x14ac:dyDescent="0.3">
      <c r="A39307">
        <v>331018</v>
      </c>
      <c r="B39307" s="1">
        <v>44407.76636893204</v>
      </c>
      <c r="C39307">
        <v>133718</v>
      </c>
      <c r="D39307">
        <v>227775</v>
      </c>
      <c r="E39307">
        <v>18</v>
      </c>
      <c r="F39307">
        <v>6</v>
      </c>
    </row>
    <row r="39308" spans="1:6" x14ac:dyDescent="0.3">
      <c r="A39308">
        <v>331022</v>
      </c>
      <c r="B39308" s="1">
        <v>44407.767177993526</v>
      </c>
      <c r="C39308">
        <v>102423</v>
      </c>
      <c r="D39308">
        <v>347393</v>
      </c>
      <c r="E39308">
        <v>18</v>
      </c>
      <c r="F39308">
        <v>6</v>
      </c>
    </row>
    <row r="39309" spans="1:6" x14ac:dyDescent="0.3">
      <c r="A39309">
        <v>331023</v>
      </c>
      <c r="B39309" s="1">
        <v>44407.767177993526</v>
      </c>
      <c r="C39309">
        <v>205014</v>
      </c>
      <c r="D39309">
        <v>180863</v>
      </c>
      <c r="E39309">
        <v>18</v>
      </c>
      <c r="F39309">
        <v>6</v>
      </c>
    </row>
    <row r="39310" spans="1:6" x14ac:dyDescent="0.3">
      <c r="A39310">
        <v>331028</v>
      </c>
      <c r="B39310" s="1">
        <v>44407.767177993526</v>
      </c>
      <c r="C39310">
        <v>241000</v>
      </c>
      <c r="D39310">
        <v>5151</v>
      </c>
      <c r="E39310">
        <v>18</v>
      </c>
      <c r="F39310">
        <v>6</v>
      </c>
    </row>
    <row r="39311" spans="1:6" x14ac:dyDescent="0.3">
      <c r="A39311">
        <v>331029</v>
      </c>
      <c r="B39311" s="1">
        <v>44407.767582524277</v>
      </c>
      <c r="C39311">
        <v>143484</v>
      </c>
      <c r="D39311">
        <v>347393</v>
      </c>
      <c r="E39311">
        <v>18</v>
      </c>
      <c r="F39311">
        <v>6</v>
      </c>
    </row>
    <row r="39312" spans="1:6" x14ac:dyDescent="0.3">
      <c r="A39312">
        <v>331034</v>
      </c>
      <c r="B39312" s="1">
        <v>44407.767582524277</v>
      </c>
      <c r="C39312">
        <v>187785</v>
      </c>
      <c r="D39312">
        <v>376706</v>
      </c>
      <c r="E39312">
        <v>18</v>
      </c>
      <c r="F39312">
        <v>6</v>
      </c>
    </row>
    <row r="39313" spans="1:6" x14ac:dyDescent="0.3">
      <c r="A39313">
        <v>331035</v>
      </c>
      <c r="B39313" s="1">
        <v>44407.767987055013</v>
      </c>
      <c r="C39313">
        <v>129488</v>
      </c>
      <c r="D39313">
        <v>115218</v>
      </c>
      <c r="E39313">
        <v>18</v>
      </c>
      <c r="F39313">
        <v>6</v>
      </c>
    </row>
    <row r="39314" spans="1:6" x14ac:dyDescent="0.3">
      <c r="A39314">
        <v>331040</v>
      </c>
      <c r="B39314" s="1">
        <v>44407.767987055013</v>
      </c>
      <c r="C39314">
        <v>297846</v>
      </c>
      <c r="D39314">
        <v>478377</v>
      </c>
      <c r="E39314">
        <v>18</v>
      </c>
      <c r="F39314">
        <v>6</v>
      </c>
    </row>
    <row r="39315" spans="1:6" x14ac:dyDescent="0.3">
      <c r="A39315">
        <v>331043</v>
      </c>
      <c r="B39315" s="1">
        <v>44407.768391585763</v>
      </c>
      <c r="C39315">
        <v>97335</v>
      </c>
      <c r="D39315">
        <v>273920</v>
      </c>
      <c r="E39315">
        <v>18</v>
      </c>
      <c r="F39315">
        <v>6</v>
      </c>
    </row>
    <row r="39316" spans="1:6" x14ac:dyDescent="0.3">
      <c r="A39316">
        <v>331044</v>
      </c>
      <c r="B39316" s="1">
        <v>44407.768796116507</v>
      </c>
      <c r="C39316">
        <v>345525</v>
      </c>
      <c r="D39316">
        <v>404226</v>
      </c>
      <c r="E39316">
        <v>18</v>
      </c>
      <c r="F39316">
        <v>6</v>
      </c>
    </row>
    <row r="39317" spans="1:6" x14ac:dyDescent="0.3">
      <c r="A39317">
        <v>331048</v>
      </c>
      <c r="B39317" s="1">
        <v>44407.76920064725</v>
      </c>
      <c r="C39317">
        <v>118482</v>
      </c>
      <c r="D39317">
        <v>108086</v>
      </c>
      <c r="E39317">
        <v>18</v>
      </c>
      <c r="F39317">
        <v>6</v>
      </c>
    </row>
    <row r="39318" spans="1:6" x14ac:dyDescent="0.3">
      <c r="A39318">
        <v>331050</v>
      </c>
      <c r="B39318" s="1">
        <v>44407.76920064725</v>
      </c>
      <c r="C39318">
        <v>304333</v>
      </c>
      <c r="D39318">
        <v>282234</v>
      </c>
      <c r="E39318">
        <v>18</v>
      </c>
      <c r="F39318">
        <v>6</v>
      </c>
    </row>
    <row r="39319" spans="1:6" x14ac:dyDescent="0.3">
      <c r="A39319">
        <v>331051</v>
      </c>
      <c r="B39319" s="1">
        <v>44407.769605177993</v>
      </c>
      <c r="C39319">
        <v>129259</v>
      </c>
      <c r="D39319">
        <v>250679</v>
      </c>
      <c r="E39319">
        <v>18</v>
      </c>
      <c r="F39319">
        <v>6</v>
      </c>
    </row>
    <row r="39320" spans="1:6" x14ac:dyDescent="0.3">
      <c r="A39320">
        <v>331056</v>
      </c>
      <c r="B39320" s="1">
        <v>44407.769605177993</v>
      </c>
      <c r="C39320">
        <v>141918</v>
      </c>
      <c r="D39320">
        <v>351192</v>
      </c>
      <c r="E39320">
        <v>18</v>
      </c>
      <c r="F39320">
        <v>6</v>
      </c>
    </row>
    <row r="39321" spans="1:6" x14ac:dyDescent="0.3">
      <c r="A39321">
        <v>331061</v>
      </c>
      <c r="B39321" s="1">
        <v>44407.769605177993</v>
      </c>
      <c r="C39321">
        <v>148925</v>
      </c>
      <c r="D39321">
        <v>380039</v>
      </c>
      <c r="E39321">
        <v>18</v>
      </c>
      <c r="F39321">
        <v>6</v>
      </c>
    </row>
    <row r="39322" spans="1:6" x14ac:dyDescent="0.3">
      <c r="A39322">
        <v>331063</v>
      </c>
      <c r="B39322" s="1">
        <v>44407.770009708736</v>
      </c>
      <c r="C39322">
        <v>259196</v>
      </c>
      <c r="D39322">
        <v>471403</v>
      </c>
      <c r="E39322">
        <v>18</v>
      </c>
      <c r="F39322">
        <v>6</v>
      </c>
    </row>
    <row r="39323" spans="1:6" x14ac:dyDescent="0.3">
      <c r="A39323">
        <v>331067</v>
      </c>
      <c r="B39323" s="1">
        <v>44407.77041423948</v>
      </c>
      <c r="C39323">
        <v>28666</v>
      </c>
      <c r="D39323">
        <v>230507</v>
      </c>
      <c r="E39323">
        <v>18</v>
      </c>
      <c r="F39323">
        <v>6</v>
      </c>
    </row>
    <row r="39324" spans="1:6" x14ac:dyDescent="0.3">
      <c r="A39324">
        <v>331070</v>
      </c>
      <c r="B39324" s="1">
        <v>44407.77041423948</v>
      </c>
      <c r="C39324">
        <v>130233</v>
      </c>
      <c r="D39324">
        <v>357547</v>
      </c>
      <c r="E39324">
        <v>18</v>
      </c>
      <c r="F39324">
        <v>6</v>
      </c>
    </row>
    <row r="39325" spans="1:6" x14ac:dyDescent="0.3">
      <c r="A39325">
        <v>331072</v>
      </c>
      <c r="B39325" s="1">
        <v>44407.77041423948</v>
      </c>
      <c r="C39325">
        <v>322292</v>
      </c>
      <c r="D39325">
        <v>191893</v>
      </c>
      <c r="E39325">
        <v>18</v>
      </c>
      <c r="F39325">
        <v>6</v>
      </c>
    </row>
    <row r="39326" spans="1:6" x14ac:dyDescent="0.3">
      <c r="A39326">
        <v>331075</v>
      </c>
      <c r="B39326" s="1">
        <v>44407.77081877023</v>
      </c>
      <c r="C39326">
        <v>89908</v>
      </c>
      <c r="D39326">
        <v>440825</v>
      </c>
      <c r="E39326">
        <v>18</v>
      </c>
      <c r="F39326">
        <v>6</v>
      </c>
    </row>
    <row r="39327" spans="1:6" x14ac:dyDescent="0.3">
      <c r="A39327">
        <v>331077</v>
      </c>
      <c r="B39327" s="1">
        <v>44407.77081877023</v>
      </c>
      <c r="C39327">
        <v>261030</v>
      </c>
      <c r="D39327">
        <v>182191</v>
      </c>
      <c r="E39327">
        <v>18</v>
      </c>
      <c r="F39327">
        <v>6</v>
      </c>
    </row>
    <row r="39328" spans="1:6" x14ac:dyDescent="0.3">
      <c r="A39328">
        <v>331080</v>
      </c>
      <c r="B39328" s="1">
        <v>44407.771627831717</v>
      </c>
      <c r="C39328">
        <v>25336</v>
      </c>
      <c r="D39328">
        <v>343712</v>
      </c>
      <c r="E39328">
        <v>18</v>
      </c>
      <c r="F39328">
        <v>6</v>
      </c>
    </row>
    <row r="39329" spans="1:6" x14ac:dyDescent="0.3">
      <c r="A39329">
        <v>331083</v>
      </c>
      <c r="B39329" s="1">
        <v>44407.77203236246</v>
      </c>
      <c r="C39329">
        <v>73897</v>
      </c>
      <c r="D39329">
        <v>362672</v>
      </c>
      <c r="E39329">
        <v>18</v>
      </c>
      <c r="F39329">
        <v>6</v>
      </c>
    </row>
    <row r="39330" spans="1:6" x14ac:dyDescent="0.3">
      <c r="A39330">
        <v>331085</v>
      </c>
      <c r="B39330" s="1">
        <v>44407.77203236246</v>
      </c>
      <c r="C39330">
        <v>245997</v>
      </c>
      <c r="D39330">
        <v>86587</v>
      </c>
      <c r="E39330">
        <v>18</v>
      </c>
      <c r="F39330">
        <v>6</v>
      </c>
    </row>
    <row r="39331" spans="1:6" x14ac:dyDescent="0.3">
      <c r="A39331">
        <v>331088</v>
      </c>
      <c r="B39331" s="1">
        <v>44407.772436893203</v>
      </c>
      <c r="C39331">
        <v>2235</v>
      </c>
      <c r="D39331">
        <v>347008</v>
      </c>
      <c r="E39331">
        <v>18</v>
      </c>
      <c r="F39331">
        <v>6</v>
      </c>
    </row>
    <row r="39332" spans="1:6" x14ac:dyDescent="0.3">
      <c r="A39332">
        <v>331092</v>
      </c>
      <c r="B39332" s="1">
        <v>44407.772436893203</v>
      </c>
      <c r="C39332">
        <v>129526</v>
      </c>
      <c r="D39332">
        <v>194726</v>
      </c>
      <c r="E39332">
        <v>18</v>
      </c>
      <c r="F39332">
        <v>6</v>
      </c>
    </row>
    <row r="39333" spans="1:6" x14ac:dyDescent="0.3">
      <c r="A39333">
        <v>331095</v>
      </c>
      <c r="B39333" s="1">
        <v>44407.772436893203</v>
      </c>
      <c r="C39333">
        <v>182944</v>
      </c>
      <c r="D39333">
        <v>347008</v>
      </c>
      <c r="E39333">
        <v>18</v>
      </c>
      <c r="F39333">
        <v>6</v>
      </c>
    </row>
    <row r="39334" spans="1:6" x14ac:dyDescent="0.3">
      <c r="A39334">
        <v>331099</v>
      </c>
      <c r="B39334" s="1">
        <v>44407.77324595469</v>
      </c>
      <c r="C39334">
        <v>247601</v>
      </c>
      <c r="D39334">
        <v>402089</v>
      </c>
      <c r="E39334">
        <v>18</v>
      </c>
      <c r="F39334">
        <v>6</v>
      </c>
    </row>
    <row r="39335" spans="1:6" x14ac:dyDescent="0.3">
      <c r="A39335">
        <v>331102</v>
      </c>
      <c r="B39335" s="1">
        <v>44407.77324595469</v>
      </c>
      <c r="C39335">
        <v>247917</v>
      </c>
      <c r="D39335">
        <v>296608</v>
      </c>
      <c r="E39335">
        <v>18</v>
      </c>
      <c r="F39335">
        <v>6</v>
      </c>
    </row>
    <row r="39336" spans="1:6" x14ac:dyDescent="0.3">
      <c r="A39336">
        <v>331105</v>
      </c>
      <c r="B39336" s="1">
        <v>44407.773245954697</v>
      </c>
      <c r="C39336">
        <v>112905</v>
      </c>
      <c r="D39336">
        <v>147899</v>
      </c>
      <c r="E39336">
        <v>18</v>
      </c>
      <c r="F39336">
        <v>6</v>
      </c>
    </row>
    <row r="39337" spans="1:6" x14ac:dyDescent="0.3">
      <c r="A39337">
        <v>331107</v>
      </c>
      <c r="B39337" s="1">
        <v>44407.774055016183</v>
      </c>
      <c r="C39337">
        <v>67689</v>
      </c>
      <c r="D39337">
        <v>273307</v>
      </c>
      <c r="E39337">
        <v>18</v>
      </c>
      <c r="F39337">
        <v>6</v>
      </c>
    </row>
    <row r="39338" spans="1:6" x14ac:dyDescent="0.3">
      <c r="A39338">
        <v>331109</v>
      </c>
      <c r="B39338" s="1">
        <v>44407.774055016183</v>
      </c>
      <c r="C39338">
        <v>155447</v>
      </c>
      <c r="D39338">
        <v>471403</v>
      </c>
      <c r="E39338">
        <v>18</v>
      </c>
      <c r="F39338">
        <v>6</v>
      </c>
    </row>
    <row r="39339" spans="1:6" x14ac:dyDescent="0.3">
      <c r="A39339">
        <v>331114</v>
      </c>
      <c r="B39339" s="1">
        <v>44407.774459546927</v>
      </c>
      <c r="C39339">
        <v>251112</v>
      </c>
      <c r="D39339">
        <v>86587</v>
      </c>
      <c r="E39339">
        <v>18</v>
      </c>
      <c r="F39339">
        <v>6</v>
      </c>
    </row>
    <row r="39340" spans="1:6" x14ac:dyDescent="0.3">
      <c r="A39340">
        <v>331117</v>
      </c>
      <c r="B39340" s="1">
        <v>44407.77486407767</v>
      </c>
      <c r="C39340">
        <v>2527</v>
      </c>
      <c r="D39340">
        <v>436070</v>
      </c>
      <c r="E39340">
        <v>18</v>
      </c>
      <c r="F39340">
        <v>6</v>
      </c>
    </row>
    <row r="39341" spans="1:6" x14ac:dyDescent="0.3">
      <c r="A39341">
        <v>331118</v>
      </c>
      <c r="B39341" s="1">
        <v>44407.775268608413</v>
      </c>
      <c r="C39341">
        <v>132961</v>
      </c>
      <c r="D39341">
        <v>240687</v>
      </c>
      <c r="E39341">
        <v>18</v>
      </c>
      <c r="F39341">
        <v>6</v>
      </c>
    </row>
    <row r="39342" spans="1:6" x14ac:dyDescent="0.3">
      <c r="A39342">
        <v>331123</v>
      </c>
      <c r="B39342" s="1">
        <v>44407.775673139164</v>
      </c>
      <c r="C39342">
        <v>39340</v>
      </c>
      <c r="D39342">
        <v>301748</v>
      </c>
      <c r="E39342">
        <v>18</v>
      </c>
      <c r="F39342">
        <v>6</v>
      </c>
    </row>
    <row r="39343" spans="1:6" x14ac:dyDescent="0.3">
      <c r="A39343">
        <v>331128</v>
      </c>
      <c r="B39343" s="1">
        <v>44407.775673139164</v>
      </c>
      <c r="C39343">
        <v>150187</v>
      </c>
      <c r="D39343">
        <v>112334</v>
      </c>
      <c r="E39343">
        <v>18</v>
      </c>
      <c r="F39343">
        <v>6</v>
      </c>
    </row>
    <row r="39344" spans="1:6" x14ac:dyDescent="0.3">
      <c r="A39344">
        <v>331131</v>
      </c>
      <c r="B39344" s="1">
        <v>44407.778504854366</v>
      </c>
      <c r="C39344">
        <v>44032</v>
      </c>
      <c r="D39344">
        <v>472712</v>
      </c>
      <c r="E39344">
        <v>18</v>
      </c>
      <c r="F39344">
        <v>6</v>
      </c>
    </row>
    <row r="39345" spans="1:6" x14ac:dyDescent="0.3">
      <c r="A39345">
        <v>331133</v>
      </c>
      <c r="B39345" s="1">
        <v>44407.778504854366</v>
      </c>
      <c r="C39345">
        <v>46239</v>
      </c>
      <c r="D39345">
        <v>191893</v>
      </c>
      <c r="E39345">
        <v>18</v>
      </c>
      <c r="F39345">
        <v>6</v>
      </c>
    </row>
    <row r="39346" spans="1:6" x14ac:dyDescent="0.3">
      <c r="A39346">
        <v>331137</v>
      </c>
      <c r="B39346" s="1">
        <v>44407.778504854366</v>
      </c>
      <c r="C39346">
        <v>87761</v>
      </c>
      <c r="D39346">
        <v>109999</v>
      </c>
      <c r="E39346">
        <v>18</v>
      </c>
      <c r="F39346">
        <v>6</v>
      </c>
    </row>
    <row r="39347" spans="1:6" x14ac:dyDescent="0.3">
      <c r="A39347">
        <v>331142</v>
      </c>
      <c r="B39347" s="1">
        <v>44407.778909385117</v>
      </c>
      <c r="C39347">
        <v>59198</v>
      </c>
      <c r="D39347">
        <v>419429</v>
      </c>
      <c r="E39347">
        <v>18</v>
      </c>
      <c r="F39347">
        <v>6</v>
      </c>
    </row>
    <row r="39348" spans="1:6" x14ac:dyDescent="0.3">
      <c r="A39348">
        <v>331146</v>
      </c>
      <c r="B39348" s="1">
        <v>44407.778909385117</v>
      </c>
      <c r="C39348">
        <v>116815</v>
      </c>
      <c r="D39348">
        <v>158978</v>
      </c>
      <c r="E39348">
        <v>18</v>
      </c>
      <c r="F39348">
        <v>6</v>
      </c>
    </row>
    <row r="39349" spans="1:6" x14ac:dyDescent="0.3">
      <c r="A39349">
        <v>331149</v>
      </c>
      <c r="B39349" s="1">
        <v>44407.77931391586</v>
      </c>
      <c r="C39349">
        <v>347955</v>
      </c>
      <c r="D39349">
        <v>154256</v>
      </c>
      <c r="E39349">
        <v>18</v>
      </c>
      <c r="F39349">
        <v>6</v>
      </c>
    </row>
    <row r="39350" spans="1:6" x14ac:dyDescent="0.3">
      <c r="A39350">
        <v>331152</v>
      </c>
      <c r="B39350" s="1">
        <v>44407.779718446604</v>
      </c>
      <c r="C39350">
        <v>85950</v>
      </c>
      <c r="D39350">
        <v>21760</v>
      </c>
      <c r="E39350">
        <v>18</v>
      </c>
      <c r="F39350">
        <v>6</v>
      </c>
    </row>
    <row r="39351" spans="1:6" x14ac:dyDescent="0.3">
      <c r="A39351">
        <v>331154</v>
      </c>
      <c r="B39351" s="1">
        <v>44407.781336569577</v>
      </c>
      <c r="C39351">
        <v>189374</v>
      </c>
      <c r="D39351">
        <v>351192</v>
      </c>
      <c r="E39351">
        <v>18</v>
      </c>
      <c r="F39351">
        <v>6</v>
      </c>
    </row>
    <row r="39352" spans="1:6" x14ac:dyDescent="0.3">
      <c r="A39352">
        <v>331155</v>
      </c>
      <c r="B39352" s="1">
        <v>44407.781741100327</v>
      </c>
      <c r="C39352">
        <v>36704</v>
      </c>
      <c r="D39352">
        <v>269697</v>
      </c>
      <c r="E39352">
        <v>18</v>
      </c>
      <c r="F39352">
        <v>6</v>
      </c>
    </row>
    <row r="39353" spans="1:6" x14ac:dyDescent="0.3">
      <c r="A39353">
        <v>331156</v>
      </c>
      <c r="B39353" s="1">
        <v>44407.78214563107</v>
      </c>
      <c r="C39353">
        <v>281921</v>
      </c>
      <c r="D39353">
        <v>208814</v>
      </c>
      <c r="E39353">
        <v>18</v>
      </c>
      <c r="F39353">
        <v>6</v>
      </c>
    </row>
    <row r="39354" spans="1:6" x14ac:dyDescent="0.3">
      <c r="A39354">
        <v>331158</v>
      </c>
      <c r="B39354" s="1">
        <v>44407.7833592233</v>
      </c>
      <c r="C39354">
        <v>219445</v>
      </c>
      <c r="D39354">
        <v>439981</v>
      </c>
      <c r="E39354">
        <v>18</v>
      </c>
      <c r="F39354">
        <v>6</v>
      </c>
    </row>
    <row r="39355" spans="1:6" x14ac:dyDescent="0.3">
      <c r="A39355">
        <v>331162</v>
      </c>
      <c r="B39355" s="1">
        <v>44407.783763754051</v>
      </c>
      <c r="C39355">
        <v>298</v>
      </c>
      <c r="D39355">
        <v>182191</v>
      </c>
      <c r="E39355">
        <v>18</v>
      </c>
      <c r="F39355">
        <v>6</v>
      </c>
    </row>
    <row r="39356" spans="1:6" x14ac:dyDescent="0.3">
      <c r="A39356">
        <v>331166</v>
      </c>
      <c r="B39356" s="1">
        <v>44407.783763754051</v>
      </c>
      <c r="C39356">
        <v>105020</v>
      </c>
      <c r="D39356">
        <v>172251</v>
      </c>
      <c r="E39356">
        <v>18</v>
      </c>
      <c r="F39356">
        <v>6</v>
      </c>
    </row>
    <row r="39357" spans="1:6" x14ac:dyDescent="0.3">
      <c r="A39357">
        <v>331168</v>
      </c>
      <c r="B39357" s="1">
        <v>44407.784168284787</v>
      </c>
      <c r="C39357">
        <v>168345</v>
      </c>
      <c r="D39357">
        <v>347008</v>
      </c>
      <c r="E39357">
        <v>18</v>
      </c>
      <c r="F39357">
        <v>6</v>
      </c>
    </row>
    <row r="39358" spans="1:6" x14ac:dyDescent="0.3">
      <c r="A39358">
        <v>331172</v>
      </c>
      <c r="B39358" s="1">
        <v>44407.784168284787</v>
      </c>
      <c r="C39358">
        <v>199898</v>
      </c>
      <c r="D39358">
        <v>173184</v>
      </c>
      <c r="E39358">
        <v>18</v>
      </c>
      <c r="F39358">
        <v>6</v>
      </c>
    </row>
    <row r="39359" spans="1:6" x14ac:dyDescent="0.3">
      <c r="A39359">
        <v>331174</v>
      </c>
      <c r="B39359" s="1">
        <v>44407.785381877024</v>
      </c>
      <c r="C39359">
        <v>106113</v>
      </c>
      <c r="D39359">
        <v>70091</v>
      </c>
      <c r="E39359">
        <v>18</v>
      </c>
      <c r="F39359">
        <v>6</v>
      </c>
    </row>
    <row r="39360" spans="1:6" x14ac:dyDescent="0.3">
      <c r="A39360">
        <v>331178</v>
      </c>
      <c r="B39360" s="1">
        <v>44407.785381877024</v>
      </c>
      <c r="C39360">
        <v>171871</v>
      </c>
      <c r="D39360">
        <v>158978</v>
      </c>
      <c r="E39360">
        <v>18</v>
      </c>
      <c r="F39360">
        <v>6</v>
      </c>
    </row>
    <row r="39361" spans="1:6" x14ac:dyDescent="0.3">
      <c r="A39361">
        <v>331179</v>
      </c>
      <c r="B39361" s="1">
        <v>44407.78740453074</v>
      </c>
      <c r="C39361">
        <v>33482</v>
      </c>
      <c r="D39361">
        <v>303258</v>
      </c>
      <c r="E39361">
        <v>18</v>
      </c>
      <c r="F39361">
        <v>6</v>
      </c>
    </row>
    <row r="39362" spans="1:6" x14ac:dyDescent="0.3">
      <c r="A39362">
        <v>331183</v>
      </c>
      <c r="B39362" s="1">
        <v>44407.788618122977</v>
      </c>
      <c r="C39362">
        <v>199811</v>
      </c>
      <c r="D39362">
        <v>51317</v>
      </c>
      <c r="E39362">
        <v>18</v>
      </c>
      <c r="F39362">
        <v>6</v>
      </c>
    </row>
    <row r="39363" spans="1:6" x14ac:dyDescent="0.3">
      <c r="A39363">
        <v>331185</v>
      </c>
      <c r="B39363" s="1">
        <v>44407.788618122977</v>
      </c>
      <c r="C39363">
        <v>298740</v>
      </c>
      <c r="D39363">
        <v>146775</v>
      </c>
      <c r="E39363">
        <v>18</v>
      </c>
      <c r="F39363">
        <v>6</v>
      </c>
    </row>
    <row r="39364" spans="1:6" x14ac:dyDescent="0.3">
      <c r="A39364">
        <v>331189</v>
      </c>
      <c r="B39364" s="1">
        <v>44407.790236245957</v>
      </c>
      <c r="C39364">
        <v>299486</v>
      </c>
      <c r="D39364">
        <v>351192</v>
      </c>
      <c r="E39364">
        <v>18</v>
      </c>
      <c r="F39364">
        <v>6</v>
      </c>
    </row>
    <row r="39365" spans="1:6" x14ac:dyDescent="0.3">
      <c r="A39365">
        <v>331191</v>
      </c>
      <c r="B39365" s="1">
        <v>44407.791333333334</v>
      </c>
      <c r="C39365">
        <v>93611</v>
      </c>
      <c r="D39365">
        <v>88863</v>
      </c>
      <c r="E39365">
        <v>18</v>
      </c>
      <c r="F39365">
        <v>6</v>
      </c>
    </row>
    <row r="39366" spans="1:6" x14ac:dyDescent="0.3">
      <c r="A39366">
        <v>331193</v>
      </c>
      <c r="B39366" s="1">
        <v>44407.791854368937</v>
      </c>
      <c r="C39366">
        <v>131323</v>
      </c>
      <c r="D39366">
        <v>347008</v>
      </c>
      <c r="E39366">
        <v>19</v>
      </c>
      <c r="F39366">
        <v>6</v>
      </c>
    </row>
    <row r="39367" spans="1:6" x14ac:dyDescent="0.3">
      <c r="A39367">
        <v>331194</v>
      </c>
      <c r="B39367" s="1">
        <v>44407.791854368937</v>
      </c>
      <c r="C39367">
        <v>158267</v>
      </c>
      <c r="D39367">
        <v>158978</v>
      </c>
      <c r="E39367">
        <v>19</v>
      </c>
      <c r="F39367">
        <v>6</v>
      </c>
    </row>
    <row r="39368" spans="1:6" x14ac:dyDescent="0.3">
      <c r="A39368">
        <v>331198</v>
      </c>
      <c r="B39368" s="1">
        <v>44407.793067961167</v>
      </c>
      <c r="C39368">
        <v>258375</v>
      </c>
      <c r="D39368">
        <v>153893</v>
      </c>
      <c r="E39368">
        <v>19</v>
      </c>
      <c r="F39368">
        <v>6</v>
      </c>
    </row>
    <row r="39369" spans="1:6" x14ac:dyDescent="0.3">
      <c r="A39369">
        <v>331200</v>
      </c>
      <c r="B39369" s="1">
        <v>44407.793472491911</v>
      </c>
      <c r="C39369">
        <v>177654</v>
      </c>
      <c r="D39369">
        <v>217497</v>
      </c>
      <c r="E39369">
        <v>19</v>
      </c>
      <c r="F39369">
        <v>6</v>
      </c>
    </row>
    <row r="39370" spans="1:6" x14ac:dyDescent="0.3">
      <c r="A39370">
        <v>331202</v>
      </c>
      <c r="B39370" s="1">
        <v>44407.793472491911</v>
      </c>
      <c r="C39370">
        <v>286211</v>
      </c>
      <c r="D39370">
        <v>230507</v>
      </c>
      <c r="E39370">
        <v>19</v>
      </c>
      <c r="F39370">
        <v>6</v>
      </c>
    </row>
    <row r="39371" spans="1:6" x14ac:dyDescent="0.3">
      <c r="A39371">
        <v>331205</v>
      </c>
      <c r="B39371" s="1">
        <v>44407.794333333339</v>
      </c>
      <c r="C39371">
        <v>27660</v>
      </c>
      <c r="D39371">
        <v>158978</v>
      </c>
      <c r="E39371">
        <v>19</v>
      </c>
      <c r="F39371">
        <v>6</v>
      </c>
    </row>
    <row r="39372" spans="1:6" x14ac:dyDescent="0.3">
      <c r="A39372">
        <v>331208</v>
      </c>
      <c r="B39372" s="1">
        <v>44407.795090614891</v>
      </c>
      <c r="C39372">
        <v>221310</v>
      </c>
      <c r="D39372">
        <v>153893</v>
      </c>
      <c r="E39372">
        <v>19</v>
      </c>
      <c r="F39372">
        <v>6</v>
      </c>
    </row>
    <row r="39373" spans="1:6" x14ac:dyDescent="0.3">
      <c r="A39373">
        <v>331211</v>
      </c>
      <c r="B39373" s="1">
        <v>44407.795090614891</v>
      </c>
      <c r="C39373">
        <v>245974</v>
      </c>
      <c r="D39373">
        <v>274664</v>
      </c>
      <c r="E39373">
        <v>19</v>
      </c>
      <c r="F39373">
        <v>6</v>
      </c>
    </row>
    <row r="39374" spans="1:6" x14ac:dyDescent="0.3">
      <c r="A39374">
        <v>331216</v>
      </c>
      <c r="B39374" s="1">
        <v>44407.796304207121</v>
      </c>
      <c r="C39374">
        <v>70304</v>
      </c>
      <c r="D39374">
        <v>329376</v>
      </c>
      <c r="E39374">
        <v>19</v>
      </c>
      <c r="F39374">
        <v>6</v>
      </c>
    </row>
    <row r="39375" spans="1:6" x14ac:dyDescent="0.3">
      <c r="A39375">
        <v>331221</v>
      </c>
      <c r="B39375" s="1">
        <v>44407.796708737864</v>
      </c>
      <c r="C39375">
        <v>108121</v>
      </c>
      <c r="D39375">
        <v>226626</v>
      </c>
      <c r="E39375">
        <v>19</v>
      </c>
      <c r="F39375">
        <v>6</v>
      </c>
    </row>
    <row r="39376" spans="1:6" x14ac:dyDescent="0.3">
      <c r="A39376">
        <v>331222</v>
      </c>
      <c r="B39376" s="1">
        <v>44407.796708737864</v>
      </c>
      <c r="C39376">
        <v>252826</v>
      </c>
      <c r="D39376">
        <v>182984</v>
      </c>
      <c r="E39376">
        <v>19</v>
      </c>
      <c r="F39376">
        <v>6</v>
      </c>
    </row>
    <row r="39377" spans="1:6" x14ac:dyDescent="0.3">
      <c r="A39377">
        <v>331223</v>
      </c>
      <c r="B39377" s="1">
        <v>44407.796999999999</v>
      </c>
      <c r="C39377">
        <v>133743</v>
      </c>
      <c r="D39377">
        <v>155428</v>
      </c>
      <c r="E39377">
        <v>19</v>
      </c>
      <c r="F39377">
        <v>6</v>
      </c>
    </row>
    <row r="39378" spans="1:6" x14ac:dyDescent="0.3">
      <c r="A39378">
        <v>331224</v>
      </c>
      <c r="B39378" s="1">
        <v>44407.797113268607</v>
      </c>
      <c r="C39378">
        <v>30656</v>
      </c>
      <c r="D39378">
        <v>397531</v>
      </c>
      <c r="E39378">
        <v>19</v>
      </c>
      <c r="F39378">
        <v>6</v>
      </c>
    </row>
    <row r="39379" spans="1:6" x14ac:dyDescent="0.3">
      <c r="A39379">
        <v>331228</v>
      </c>
      <c r="B39379" s="1">
        <v>44407.797113268607</v>
      </c>
      <c r="C39379">
        <v>44658</v>
      </c>
      <c r="D39379">
        <v>471403</v>
      </c>
      <c r="E39379">
        <v>19</v>
      </c>
      <c r="F39379">
        <v>6</v>
      </c>
    </row>
    <row r="39380" spans="1:6" x14ac:dyDescent="0.3">
      <c r="A39380">
        <v>331232</v>
      </c>
      <c r="B39380" s="1">
        <v>44407.797113268607</v>
      </c>
      <c r="C39380">
        <v>123985</v>
      </c>
      <c r="D39380">
        <v>104958</v>
      </c>
      <c r="E39380">
        <v>19</v>
      </c>
      <c r="F39380">
        <v>6</v>
      </c>
    </row>
    <row r="39381" spans="1:6" x14ac:dyDescent="0.3">
      <c r="A39381">
        <v>331236</v>
      </c>
      <c r="B39381" s="1">
        <v>44407.79751779935</v>
      </c>
      <c r="C39381">
        <v>82681</v>
      </c>
      <c r="D39381">
        <v>466283</v>
      </c>
      <c r="E39381">
        <v>19</v>
      </c>
      <c r="F39381">
        <v>6</v>
      </c>
    </row>
    <row r="39382" spans="1:6" x14ac:dyDescent="0.3">
      <c r="A39382">
        <v>331241</v>
      </c>
      <c r="B39382" s="1">
        <v>44407.798326860844</v>
      </c>
      <c r="C39382">
        <v>57857</v>
      </c>
      <c r="D39382">
        <v>182191</v>
      </c>
      <c r="E39382">
        <v>19</v>
      </c>
      <c r="F39382">
        <v>6</v>
      </c>
    </row>
    <row r="39383" spans="1:6" x14ac:dyDescent="0.3">
      <c r="A39383">
        <v>331245</v>
      </c>
      <c r="B39383" s="1">
        <v>44407.799135922331</v>
      </c>
      <c r="C39383">
        <v>39780</v>
      </c>
      <c r="D39383">
        <v>82901</v>
      </c>
      <c r="E39383">
        <v>19</v>
      </c>
      <c r="F39383">
        <v>6</v>
      </c>
    </row>
    <row r="39384" spans="1:6" x14ac:dyDescent="0.3">
      <c r="A39384">
        <v>331247</v>
      </c>
      <c r="B39384" s="1">
        <v>44407.799540453074</v>
      </c>
      <c r="C39384">
        <v>45014</v>
      </c>
      <c r="D39384">
        <v>85094</v>
      </c>
      <c r="E39384">
        <v>19</v>
      </c>
      <c r="F39384">
        <v>6</v>
      </c>
    </row>
    <row r="39385" spans="1:6" x14ac:dyDescent="0.3">
      <c r="A39385">
        <v>331248</v>
      </c>
      <c r="B39385" s="1">
        <v>44407.80034951456</v>
      </c>
      <c r="C39385">
        <v>128715</v>
      </c>
      <c r="D39385">
        <v>5151</v>
      </c>
      <c r="E39385">
        <v>19</v>
      </c>
      <c r="F39385">
        <v>6</v>
      </c>
    </row>
    <row r="39386" spans="1:6" x14ac:dyDescent="0.3">
      <c r="A39386">
        <v>331250</v>
      </c>
      <c r="B39386" s="1">
        <v>44407.801158576054</v>
      </c>
      <c r="C39386">
        <v>306958</v>
      </c>
      <c r="D39386">
        <v>347393</v>
      </c>
      <c r="E39386">
        <v>19</v>
      </c>
      <c r="F39386">
        <v>6</v>
      </c>
    </row>
    <row r="39387" spans="1:6" x14ac:dyDescent="0.3">
      <c r="A39387">
        <v>331251</v>
      </c>
      <c r="B39387" s="1">
        <v>44407.801563106797</v>
      </c>
      <c r="C39387">
        <v>41075</v>
      </c>
      <c r="D39387">
        <v>82901</v>
      </c>
      <c r="E39387">
        <v>19</v>
      </c>
      <c r="F39387">
        <v>6</v>
      </c>
    </row>
    <row r="39388" spans="1:6" x14ac:dyDescent="0.3">
      <c r="A39388">
        <v>331255</v>
      </c>
      <c r="B39388" s="1">
        <v>44407.801563106797</v>
      </c>
      <c r="C39388">
        <v>43327</v>
      </c>
      <c r="D39388">
        <v>448217</v>
      </c>
      <c r="E39388">
        <v>19</v>
      </c>
      <c r="F39388">
        <v>6</v>
      </c>
    </row>
    <row r="39389" spans="1:6" x14ac:dyDescent="0.3">
      <c r="A39389">
        <v>331259</v>
      </c>
      <c r="B39389" s="1">
        <v>44407.801563106797</v>
      </c>
      <c r="C39389">
        <v>151403</v>
      </c>
      <c r="D39389">
        <v>153893</v>
      </c>
      <c r="E39389">
        <v>19</v>
      </c>
      <c r="F39389">
        <v>6</v>
      </c>
    </row>
    <row r="39390" spans="1:6" x14ac:dyDescent="0.3">
      <c r="A39390">
        <v>331262</v>
      </c>
      <c r="B39390" s="1">
        <v>44407.801563106797</v>
      </c>
      <c r="C39390">
        <v>343095</v>
      </c>
      <c r="D39390">
        <v>311590</v>
      </c>
      <c r="E39390">
        <v>19</v>
      </c>
      <c r="F39390">
        <v>6</v>
      </c>
    </row>
    <row r="39391" spans="1:6" x14ac:dyDescent="0.3">
      <c r="A39391">
        <v>331263</v>
      </c>
      <c r="B39391" s="1">
        <v>44407.801967637541</v>
      </c>
      <c r="C39391">
        <v>9990</v>
      </c>
      <c r="D39391">
        <v>467908</v>
      </c>
      <c r="E39391">
        <v>19</v>
      </c>
      <c r="F39391">
        <v>6</v>
      </c>
    </row>
    <row r="39392" spans="1:6" x14ac:dyDescent="0.3">
      <c r="A39392">
        <v>331266</v>
      </c>
      <c r="B39392" s="1">
        <v>44407.801967637541</v>
      </c>
      <c r="C39392">
        <v>82272</v>
      </c>
      <c r="D39392">
        <v>347393</v>
      </c>
      <c r="E39392">
        <v>19</v>
      </c>
      <c r="F39392">
        <v>6</v>
      </c>
    </row>
    <row r="39393" spans="1:6" x14ac:dyDescent="0.3">
      <c r="A39393">
        <v>331267</v>
      </c>
      <c r="B39393" s="1">
        <v>44407.802372168284</v>
      </c>
      <c r="C39393">
        <v>92911</v>
      </c>
      <c r="D39393">
        <v>238800</v>
      </c>
      <c r="E39393">
        <v>19</v>
      </c>
      <c r="F39393">
        <v>6</v>
      </c>
    </row>
    <row r="39394" spans="1:6" x14ac:dyDescent="0.3">
      <c r="A39394">
        <v>331272</v>
      </c>
      <c r="B39394" s="1">
        <v>44407.802372168284</v>
      </c>
      <c r="C39394">
        <v>100093</v>
      </c>
      <c r="D39394">
        <v>230507</v>
      </c>
      <c r="E39394">
        <v>19</v>
      </c>
      <c r="F39394">
        <v>6</v>
      </c>
    </row>
    <row r="39395" spans="1:6" x14ac:dyDescent="0.3">
      <c r="A39395">
        <v>331273</v>
      </c>
      <c r="B39395" s="1">
        <v>44407.803181229778</v>
      </c>
      <c r="C39395">
        <v>94922</v>
      </c>
      <c r="D39395">
        <v>132149</v>
      </c>
      <c r="E39395">
        <v>19</v>
      </c>
      <c r="F39395">
        <v>6</v>
      </c>
    </row>
    <row r="39396" spans="1:6" x14ac:dyDescent="0.3">
      <c r="A39396">
        <v>331276</v>
      </c>
      <c r="B39396" s="1">
        <v>44407.803181229778</v>
      </c>
      <c r="C39396">
        <v>101055</v>
      </c>
      <c r="D39396">
        <v>161398</v>
      </c>
      <c r="E39396">
        <v>19</v>
      </c>
      <c r="F39396">
        <v>6</v>
      </c>
    </row>
    <row r="39397" spans="1:6" x14ac:dyDescent="0.3">
      <c r="A39397">
        <v>331281</v>
      </c>
      <c r="B39397" s="1">
        <v>44407.803181229778</v>
      </c>
      <c r="C39397">
        <v>137134</v>
      </c>
      <c r="D39397">
        <v>309264</v>
      </c>
      <c r="E39397">
        <v>19</v>
      </c>
      <c r="F39397">
        <v>6</v>
      </c>
    </row>
    <row r="39398" spans="1:6" x14ac:dyDescent="0.3">
      <c r="A39398">
        <v>331284</v>
      </c>
      <c r="B39398" s="1">
        <v>44407.803181229778</v>
      </c>
      <c r="C39398">
        <v>140876</v>
      </c>
      <c r="D39398">
        <v>250679</v>
      </c>
      <c r="E39398">
        <v>19</v>
      </c>
      <c r="F39398">
        <v>6</v>
      </c>
    </row>
    <row r="39399" spans="1:6" x14ac:dyDescent="0.3">
      <c r="A39399">
        <v>331285</v>
      </c>
      <c r="B39399" s="1">
        <v>44407.803585760514</v>
      </c>
      <c r="C39399">
        <v>16321</v>
      </c>
      <c r="D39399">
        <v>242428</v>
      </c>
      <c r="E39399">
        <v>19</v>
      </c>
      <c r="F39399">
        <v>6</v>
      </c>
    </row>
    <row r="39400" spans="1:6" x14ac:dyDescent="0.3">
      <c r="A39400">
        <v>331287</v>
      </c>
      <c r="B39400" s="1">
        <v>44407.804394822007</v>
      </c>
      <c r="C39400">
        <v>107963</v>
      </c>
      <c r="D39400">
        <v>471403</v>
      </c>
      <c r="E39400">
        <v>19</v>
      </c>
      <c r="F39400">
        <v>6</v>
      </c>
    </row>
    <row r="39401" spans="1:6" x14ac:dyDescent="0.3">
      <c r="A39401">
        <v>331292</v>
      </c>
      <c r="B39401" s="1">
        <v>44407.804394822007</v>
      </c>
      <c r="C39401">
        <v>130943</v>
      </c>
      <c r="D39401">
        <v>411922</v>
      </c>
      <c r="E39401">
        <v>19</v>
      </c>
      <c r="F39401">
        <v>6</v>
      </c>
    </row>
    <row r="39402" spans="1:6" x14ac:dyDescent="0.3">
      <c r="A39402">
        <v>331295</v>
      </c>
      <c r="B39402" s="1">
        <v>44407.804394822007</v>
      </c>
      <c r="C39402">
        <v>219819</v>
      </c>
      <c r="D39402">
        <v>208036</v>
      </c>
      <c r="E39402">
        <v>19</v>
      </c>
      <c r="F39402">
        <v>6</v>
      </c>
    </row>
    <row r="39403" spans="1:6" x14ac:dyDescent="0.3">
      <c r="A39403">
        <v>331300</v>
      </c>
      <c r="B39403" s="1">
        <v>44407.804394822007</v>
      </c>
      <c r="C39403">
        <v>250713</v>
      </c>
      <c r="D39403">
        <v>5151</v>
      </c>
      <c r="E39403">
        <v>19</v>
      </c>
      <c r="F39403">
        <v>6</v>
      </c>
    </row>
    <row r="39404" spans="1:6" x14ac:dyDescent="0.3">
      <c r="A39404">
        <v>331302</v>
      </c>
      <c r="B39404" s="1">
        <v>44407.804394822007</v>
      </c>
      <c r="C39404">
        <v>270053</v>
      </c>
      <c r="D39404">
        <v>412882</v>
      </c>
      <c r="E39404">
        <v>19</v>
      </c>
      <c r="F39404">
        <v>6</v>
      </c>
    </row>
    <row r="39405" spans="1:6" x14ac:dyDescent="0.3">
      <c r="A39405">
        <v>331305</v>
      </c>
      <c r="B39405" s="1">
        <v>44407.804799352751</v>
      </c>
      <c r="C39405">
        <v>6673</v>
      </c>
      <c r="D39405">
        <v>244574</v>
      </c>
      <c r="E39405">
        <v>19</v>
      </c>
      <c r="F39405">
        <v>6</v>
      </c>
    </row>
    <row r="39406" spans="1:6" x14ac:dyDescent="0.3">
      <c r="A39406">
        <v>331307</v>
      </c>
      <c r="B39406" s="1">
        <v>44407.804799352751</v>
      </c>
      <c r="C39406">
        <v>259655</v>
      </c>
      <c r="D39406">
        <v>97272</v>
      </c>
      <c r="E39406">
        <v>19</v>
      </c>
      <c r="F39406">
        <v>6</v>
      </c>
    </row>
    <row r="39407" spans="1:6" x14ac:dyDescent="0.3">
      <c r="A39407">
        <v>331309</v>
      </c>
      <c r="B39407" s="1">
        <v>44407.804799352751</v>
      </c>
      <c r="C39407">
        <v>274447</v>
      </c>
      <c r="D39407">
        <v>217307</v>
      </c>
      <c r="E39407">
        <v>19</v>
      </c>
      <c r="F39407">
        <v>6</v>
      </c>
    </row>
    <row r="39408" spans="1:6" x14ac:dyDescent="0.3">
      <c r="A39408">
        <v>331314</v>
      </c>
      <c r="B39408" s="1">
        <v>44407.805</v>
      </c>
      <c r="C39408">
        <v>59194</v>
      </c>
      <c r="D39408">
        <v>230507</v>
      </c>
      <c r="E39408">
        <v>19</v>
      </c>
      <c r="F39408">
        <v>6</v>
      </c>
    </row>
    <row r="39409" spans="1:6" x14ac:dyDescent="0.3">
      <c r="A39409">
        <v>331318</v>
      </c>
      <c r="B39409" s="1">
        <v>44407.805203883494</v>
      </c>
      <c r="C39409">
        <v>70295</v>
      </c>
      <c r="D39409">
        <v>5151</v>
      </c>
      <c r="E39409">
        <v>19</v>
      </c>
      <c r="F39409">
        <v>6</v>
      </c>
    </row>
    <row r="39410" spans="1:6" x14ac:dyDescent="0.3">
      <c r="A39410">
        <v>331323</v>
      </c>
      <c r="B39410" s="1">
        <v>44407.805203883494</v>
      </c>
      <c r="C39410">
        <v>90780</v>
      </c>
      <c r="D39410">
        <v>415790</v>
      </c>
      <c r="E39410">
        <v>19</v>
      </c>
      <c r="F39410">
        <v>6</v>
      </c>
    </row>
    <row r="39411" spans="1:6" x14ac:dyDescent="0.3">
      <c r="A39411">
        <v>331325</v>
      </c>
      <c r="B39411" s="1">
        <v>44407.805203883494</v>
      </c>
      <c r="C39411">
        <v>160786</v>
      </c>
      <c r="D39411">
        <v>172797</v>
      </c>
      <c r="E39411">
        <v>19</v>
      </c>
      <c r="F39411">
        <v>6</v>
      </c>
    </row>
    <row r="39412" spans="1:6" x14ac:dyDescent="0.3">
      <c r="A39412">
        <v>331328</v>
      </c>
      <c r="B39412" s="1">
        <v>44407.805608414237</v>
      </c>
      <c r="C39412">
        <v>211915</v>
      </c>
      <c r="D39412">
        <v>158978</v>
      </c>
      <c r="E39412">
        <v>19</v>
      </c>
      <c r="F39412">
        <v>6</v>
      </c>
    </row>
    <row r="39413" spans="1:6" x14ac:dyDescent="0.3">
      <c r="A39413">
        <v>331330</v>
      </c>
      <c r="B39413" s="1">
        <v>44407.805608414237</v>
      </c>
      <c r="C39413">
        <v>247442</v>
      </c>
      <c r="D39413">
        <v>230507</v>
      </c>
      <c r="E39413">
        <v>19</v>
      </c>
      <c r="F39413">
        <v>6</v>
      </c>
    </row>
    <row r="39414" spans="1:6" x14ac:dyDescent="0.3">
      <c r="A39414">
        <v>331331</v>
      </c>
      <c r="B39414" s="1">
        <v>44407.80601294498</v>
      </c>
      <c r="C39414">
        <v>176423</v>
      </c>
      <c r="D39414">
        <v>21407</v>
      </c>
      <c r="E39414">
        <v>19</v>
      </c>
      <c r="F39414">
        <v>6</v>
      </c>
    </row>
    <row r="39415" spans="1:6" x14ac:dyDescent="0.3">
      <c r="A39415">
        <v>331332</v>
      </c>
      <c r="B39415" s="1">
        <v>44407.80601294498</v>
      </c>
      <c r="C39415">
        <v>286181</v>
      </c>
      <c r="D39415">
        <v>41396</v>
      </c>
      <c r="E39415">
        <v>19</v>
      </c>
      <c r="F39415">
        <v>6</v>
      </c>
    </row>
    <row r="39416" spans="1:6" x14ac:dyDescent="0.3">
      <c r="A39416">
        <v>331336</v>
      </c>
      <c r="B39416" s="1">
        <v>44407.80601294498</v>
      </c>
      <c r="C39416">
        <v>289588</v>
      </c>
      <c r="D39416">
        <v>157711</v>
      </c>
      <c r="E39416">
        <v>19</v>
      </c>
      <c r="F39416">
        <v>6</v>
      </c>
    </row>
    <row r="39417" spans="1:6" x14ac:dyDescent="0.3">
      <c r="A39417">
        <v>331340</v>
      </c>
      <c r="B39417" s="1">
        <v>44407.806333333334</v>
      </c>
      <c r="C39417">
        <v>218549</v>
      </c>
      <c r="D39417">
        <v>250679</v>
      </c>
      <c r="E39417">
        <v>19</v>
      </c>
      <c r="F39417">
        <v>6</v>
      </c>
    </row>
    <row r="39418" spans="1:6" x14ac:dyDescent="0.3">
      <c r="A39418">
        <v>331342</v>
      </c>
      <c r="B39418" s="1">
        <v>44407.806417475731</v>
      </c>
      <c r="C39418">
        <v>315391</v>
      </c>
      <c r="D39418">
        <v>439981</v>
      </c>
      <c r="E39418">
        <v>19</v>
      </c>
      <c r="F39418">
        <v>6</v>
      </c>
    </row>
    <row r="39419" spans="1:6" x14ac:dyDescent="0.3">
      <c r="A39419">
        <v>331347</v>
      </c>
      <c r="B39419" s="1">
        <v>44407.806417475731</v>
      </c>
      <c r="C39419">
        <v>326383</v>
      </c>
      <c r="D39419">
        <v>139440</v>
      </c>
      <c r="E39419">
        <v>19</v>
      </c>
      <c r="F39419">
        <v>6</v>
      </c>
    </row>
    <row r="39420" spans="1:6" x14ac:dyDescent="0.3">
      <c r="A39420">
        <v>331350</v>
      </c>
      <c r="B39420" s="1">
        <v>44407.807226537218</v>
      </c>
      <c r="C39420">
        <v>127269</v>
      </c>
      <c r="D39420">
        <v>97125</v>
      </c>
      <c r="E39420">
        <v>19</v>
      </c>
      <c r="F39420">
        <v>6</v>
      </c>
    </row>
    <row r="39421" spans="1:6" x14ac:dyDescent="0.3">
      <c r="A39421">
        <v>331352</v>
      </c>
      <c r="B39421" s="1">
        <v>44407.807631067961</v>
      </c>
      <c r="C39421">
        <v>167530</v>
      </c>
      <c r="D39421">
        <v>258219</v>
      </c>
      <c r="E39421">
        <v>19</v>
      </c>
      <c r="F39421">
        <v>6</v>
      </c>
    </row>
    <row r="39422" spans="1:6" x14ac:dyDescent="0.3">
      <c r="A39422">
        <v>331354</v>
      </c>
      <c r="B39422" s="1">
        <v>44407.807631067961</v>
      </c>
      <c r="C39422">
        <v>193080</v>
      </c>
      <c r="D39422">
        <v>399318</v>
      </c>
      <c r="E39422">
        <v>19</v>
      </c>
      <c r="F39422">
        <v>6</v>
      </c>
    </row>
    <row r="39423" spans="1:6" x14ac:dyDescent="0.3">
      <c r="A39423">
        <v>331355</v>
      </c>
      <c r="B39423" s="1">
        <v>44407.808035598711</v>
      </c>
      <c r="C39423">
        <v>39339</v>
      </c>
      <c r="D39423">
        <v>347008</v>
      </c>
      <c r="E39423">
        <v>19</v>
      </c>
      <c r="F39423">
        <v>6</v>
      </c>
    </row>
    <row r="39424" spans="1:6" x14ac:dyDescent="0.3">
      <c r="A39424">
        <v>331359</v>
      </c>
      <c r="B39424" s="1">
        <v>44407.808035598711</v>
      </c>
      <c r="C39424">
        <v>99441</v>
      </c>
      <c r="D39424">
        <v>449373</v>
      </c>
      <c r="E39424">
        <v>19</v>
      </c>
      <c r="F39424">
        <v>6</v>
      </c>
    </row>
    <row r="39425" spans="1:6" x14ac:dyDescent="0.3">
      <c r="A39425">
        <v>331361</v>
      </c>
      <c r="B39425" s="1">
        <v>44407.808035598711</v>
      </c>
      <c r="C39425">
        <v>235325</v>
      </c>
      <c r="D39425">
        <v>411922</v>
      </c>
      <c r="E39425">
        <v>19</v>
      </c>
      <c r="F39425">
        <v>6</v>
      </c>
    </row>
    <row r="39426" spans="1:6" x14ac:dyDescent="0.3">
      <c r="A39426">
        <v>331364</v>
      </c>
      <c r="B39426" s="1">
        <v>44407.808035598711</v>
      </c>
      <c r="C39426">
        <v>319064</v>
      </c>
      <c r="D39426">
        <v>154256</v>
      </c>
      <c r="E39426">
        <v>19</v>
      </c>
      <c r="F39426">
        <v>6</v>
      </c>
    </row>
    <row r="39427" spans="1:6" x14ac:dyDescent="0.3">
      <c r="A39427">
        <v>331367</v>
      </c>
      <c r="B39427" s="1">
        <v>44407.808440129447</v>
      </c>
      <c r="C39427">
        <v>297487</v>
      </c>
      <c r="D39427">
        <v>217497</v>
      </c>
      <c r="E39427">
        <v>19</v>
      </c>
      <c r="F39427">
        <v>6</v>
      </c>
    </row>
    <row r="39428" spans="1:6" x14ac:dyDescent="0.3">
      <c r="A39428">
        <v>331368</v>
      </c>
      <c r="B39428" s="1">
        <v>44407.808844660198</v>
      </c>
      <c r="C39428">
        <v>65204</v>
      </c>
      <c r="D39428">
        <v>463334</v>
      </c>
      <c r="E39428">
        <v>19</v>
      </c>
      <c r="F39428">
        <v>6</v>
      </c>
    </row>
    <row r="39429" spans="1:6" x14ac:dyDescent="0.3">
      <c r="A39429">
        <v>331372</v>
      </c>
      <c r="B39429" s="1">
        <v>44407.808844660198</v>
      </c>
      <c r="C39429">
        <v>181102</v>
      </c>
      <c r="D39429">
        <v>42035</v>
      </c>
      <c r="E39429">
        <v>19</v>
      </c>
      <c r="F39429">
        <v>6</v>
      </c>
    </row>
    <row r="39430" spans="1:6" x14ac:dyDescent="0.3">
      <c r="A39430">
        <v>331373</v>
      </c>
      <c r="B39430" s="1">
        <v>44407.809249190941</v>
      </c>
      <c r="C39430">
        <v>74557</v>
      </c>
      <c r="D39430">
        <v>123413</v>
      </c>
      <c r="E39430">
        <v>19</v>
      </c>
      <c r="F39430">
        <v>6</v>
      </c>
    </row>
    <row r="39431" spans="1:6" x14ac:dyDescent="0.3">
      <c r="A39431">
        <v>331375</v>
      </c>
      <c r="B39431" s="1">
        <v>44407.809249190941</v>
      </c>
      <c r="C39431">
        <v>91529</v>
      </c>
      <c r="D39431">
        <v>158978</v>
      </c>
      <c r="E39431">
        <v>19</v>
      </c>
      <c r="F39431">
        <v>6</v>
      </c>
    </row>
    <row r="39432" spans="1:6" x14ac:dyDescent="0.3">
      <c r="A39432">
        <v>331376</v>
      </c>
      <c r="B39432" s="1">
        <v>44407.809249190941</v>
      </c>
      <c r="C39432">
        <v>91873</v>
      </c>
      <c r="D39432">
        <v>470762</v>
      </c>
      <c r="E39432">
        <v>19</v>
      </c>
      <c r="F39432">
        <v>6</v>
      </c>
    </row>
    <row r="39433" spans="1:6" x14ac:dyDescent="0.3">
      <c r="A39433">
        <v>331378</v>
      </c>
      <c r="B39433" s="1">
        <v>44407.809249190941</v>
      </c>
      <c r="C39433">
        <v>174076</v>
      </c>
      <c r="D39433">
        <v>122982</v>
      </c>
      <c r="E39433">
        <v>19</v>
      </c>
      <c r="F39433">
        <v>6</v>
      </c>
    </row>
    <row r="39434" spans="1:6" x14ac:dyDescent="0.3">
      <c r="A39434">
        <v>331381</v>
      </c>
      <c r="B39434" s="1">
        <v>44407.809249190941</v>
      </c>
      <c r="C39434">
        <v>182113</v>
      </c>
      <c r="D39434">
        <v>439981</v>
      </c>
      <c r="E39434">
        <v>19</v>
      </c>
      <c r="F39434">
        <v>6</v>
      </c>
    </row>
    <row r="39435" spans="1:6" x14ac:dyDescent="0.3">
      <c r="A39435">
        <v>331382</v>
      </c>
      <c r="B39435" s="1">
        <v>44407.809249190941</v>
      </c>
      <c r="C39435">
        <v>338078</v>
      </c>
      <c r="D39435">
        <v>250679</v>
      </c>
      <c r="E39435">
        <v>19</v>
      </c>
      <c r="F39435">
        <v>6</v>
      </c>
    </row>
    <row r="39436" spans="1:6" x14ac:dyDescent="0.3">
      <c r="A39436">
        <v>331383</v>
      </c>
      <c r="B39436" s="1">
        <v>44407.809653721677</v>
      </c>
      <c r="C39436">
        <v>316182</v>
      </c>
      <c r="D39436">
        <v>153808</v>
      </c>
      <c r="E39436">
        <v>19</v>
      </c>
      <c r="F39436">
        <v>6</v>
      </c>
    </row>
    <row r="39437" spans="1:6" x14ac:dyDescent="0.3">
      <c r="A39437">
        <v>331388</v>
      </c>
      <c r="B39437" s="1">
        <v>44407.809653721684</v>
      </c>
      <c r="C39437">
        <v>14895</v>
      </c>
      <c r="D39437">
        <v>304722</v>
      </c>
      <c r="E39437">
        <v>19</v>
      </c>
      <c r="F39437">
        <v>6</v>
      </c>
    </row>
    <row r="39438" spans="1:6" x14ac:dyDescent="0.3">
      <c r="A39438">
        <v>331393</v>
      </c>
      <c r="B39438" s="1">
        <v>44407.809653721684</v>
      </c>
      <c r="C39438">
        <v>20687</v>
      </c>
      <c r="D39438">
        <v>301748</v>
      </c>
      <c r="E39438">
        <v>19</v>
      </c>
      <c r="F39438">
        <v>6</v>
      </c>
    </row>
    <row r="39439" spans="1:6" x14ac:dyDescent="0.3">
      <c r="A39439">
        <v>331397</v>
      </c>
      <c r="B39439" s="1">
        <v>44407.809653721684</v>
      </c>
      <c r="C39439">
        <v>198398</v>
      </c>
      <c r="D39439">
        <v>12149</v>
      </c>
      <c r="E39439">
        <v>19</v>
      </c>
      <c r="F39439">
        <v>6</v>
      </c>
    </row>
    <row r="39440" spans="1:6" x14ac:dyDescent="0.3">
      <c r="A39440">
        <v>331400</v>
      </c>
      <c r="B39440" s="1">
        <v>44407.810058252428</v>
      </c>
      <c r="C39440">
        <v>99690</v>
      </c>
      <c r="D39440">
        <v>196571</v>
      </c>
      <c r="E39440">
        <v>19</v>
      </c>
      <c r="F39440">
        <v>6</v>
      </c>
    </row>
    <row r="39441" spans="1:6" x14ac:dyDescent="0.3">
      <c r="A39441">
        <v>331405</v>
      </c>
      <c r="B39441" s="1">
        <v>44407.810058252428</v>
      </c>
      <c r="C39441">
        <v>189085</v>
      </c>
      <c r="D39441">
        <v>326622</v>
      </c>
      <c r="E39441">
        <v>19</v>
      </c>
      <c r="F39441">
        <v>6</v>
      </c>
    </row>
    <row r="39442" spans="1:6" x14ac:dyDescent="0.3">
      <c r="A39442">
        <v>331409</v>
      </c>
      <c r="B39442" s="1">
        <v>44407.810462783171</v>
      </c>
      <c r="C39442">
        <v>30546</v>
      </c>
      <c r="D39442">
        <v>118549</v>
      </c>
      <c r="E39442">
        <v>19</v>
      </c>
      <c r="F39442">
        <v>6</v>
      </c>
    </row>
    <row r="39443" spans="1:6" x14ac:dyDescent="0.3">
      <c r="A39443">
        <v>331413</v>
      </c>
      <c r="B39443" s="1">
        <v>44407.810462783171</v>
      </c>
      <c r="C39443">
        <v>249336</v>
      </c>
      <c r="D39443">
        <v>258251</v>
      </c>
      <c r="E39443">
        <v>19</v>
      </c>
      <c r="F39443">
        <v>6</v>
      </c>
    </row>
    <row r="39444" spans="1:6" x14ac:dyDescent="0.3">
      <c r="A39444">
        <v>331417</v>
      </c>
      <c r="B39444" s="1">
        <v>44407.810867313914</v>
      </c>
      <c r="C39444">
        <v>64153</v>
      </c>
      <c r="D39444">
        <v>369021</v>
      </c>
      <c r="E39444">
        <v>19</v>
      </c>
      <c r="F39444">
        <v>6</v>
      </c>
    </row>
    <row r="39445" spans="1:6" x14ac:dyDescent="0.3">
      <c r="A39445">
        <v>331418</v>
      </c>
      <c r="B39445" s="1">
        <v>44407.810867313914</v>
      </c>
      <c r="C39445">
        <v>171682</v>
      </c>
      <c r="D39445">
        <v>214179</v>
      </c>
      <c r="E39445">
        <v>19</v>
      </c>
      <c r="F39445">
        <v>6</v>
      </c>
    </row>
    <row r="39446" spans="1:6" x14ac:dyDescent="0.3">
      <c r="A39446">
        <v>331423</v>
      </c>
      <c r="B39446" s="1">
        <v>44407.810867313914</v>
      </c>
      <c r="C39446">
        <v>282105</v>
      </c>
      <c r="D39446">
        <v>472712</v>
      </c>
      <c r="E39446">
        <v>19</v>
      </c>
      <c r="F39446">
        <v>6</v>
      </c>
    </row>
    <row r="39447" spans="1:6" x14ac:dyDescent="0.3">
      <c r="A39447">
        <v>331428</v>
      </c>
      <c r="B39447" s="1">
        <v>44407.810867313914</v>
      </c>
      <c r="C39447">
        <v>315639</v>
      </c>
      <c r="D39447">
        <v>182191</v>
      </c>
      <c r="E39447">
        <v>19</v>
      </c>
      <c r="F39447">
        <v>6</v>
      </c>
    </row>
    <row r="39448" spans="1:6" x14ac:dyDescent="0.3">
      <c r="A39448">
        <v>331430</v>
      </c>
      <c r="B39448" s="1">
        <v>44407.811271844665</v>
      </c>
      <c r="C39448">
        <v>237632</v>
      </c>
      <c r="D39448">
        <v>455878</v>
      </c>
      <c r="E39448">
        <v>19</v>
      </c>
      <c r="F39448">
        <v>6</v>
      </c>
    </row>
    <row r="39449" spans="1:6" x14ac:dyDescent="0.3">
      <c r="A39449">
        <v>331432</v>
      </c>
      <c r="B39449" s="1">
        <v>44407.811676375401</v>
      </c>
      <c r="C39449">
        <v>19197</v>
      </c>
      <c r="D39449">
        <v>273324</v>
      </c>
      <c r="E39449">
        <v>19</v>
      </c>
      <c r="F39449">
        <v>6</v>
      </c>
    </row>
    <row r="39450" spans="1:6" x14ac:dyDescent="0.3">
      <c r="A39450">
        <v>331437</v>
      </c>
      <c r="B39450" s="1">
        <v>44407.811676375401</v>
      </c>
      <c r="C39450">
        <v>112724</v>
      </c>
      <c r="D39450">
        <v>82776</v>
      </c>
      <c r="E39450">
        <v>19</v>
      </c>
      <c r="F39450">
        <v>6</v>
      </c>
    </row>
    <row r="39451" spans="1:6" x14ac:dyDescent="0.3">
      <c r="A39451">
        <v>331442</v>
      </c>
      <c r="B39451" s="1">
        <v>44407.812080906151</v>
      </c>
      <c r="C39451">
        <v>14537</v>
      </c>
      <c r="D39451">
        <v>238800</v>
      </c>
      <c r="E39451">
        <v>19</v>
      </c>
      <c r="F39451">
        <v>6</v>
      </c>
    </row>
    <row r="39452" spans="1:6" x14ac:dyDescent="0.3">
      <c r="A39452">
        <v>331446</v>
      </c>
      <c r="B39452" s="1">
        <v>44407.812080906151</v>
      </c>
      <c r="C39452">
        <v>73609</v>
      </c>
      <c r="D39452">
        <v>241134</v>
      </c>
      <c r="E39452">
        <v>19</v>
      </c>
      <c r="F39452">
        <v>6</v>
      </c>
    </row>
    <row r="39453" spans="1:6" x14ac:dyDescent="0.3">
      <c r="A39453">
        <v>331449</v>
      </c>
      <c r="B39453" s="1">
        <v>44407.812485436894</v>
      </c>
      <c r="C39453">
        <v>52747</v>
      </c>
      <c r="D39453">
        <v>304128</v>
      </c>
      <c r="E39453">
        <v>19</v>
      </c>
      <c r="F39453">
        <v>6</v>
      </c>
    </row>
    <row r="39454" spans="1:6" x14ac:dyDescent="0.3">
      <c r="A39454">
        <v>331453</v>
      </c>
      <c r="B39454" s="1">
        <v>44407.812485436894</v>
      </c>
      <c r="C39454">
        <v>252511</v>
      </c>
      <c r="D39454">
        <v>429494</v>
      </c>
      <c r="E39454">
        <v>19</v>
      </c>
      <c r="F39454">
        <v>6</v>
      </c>
    </row>
    <row r="39455" spans="1:6" x14ac:dyDescent="0.3">
      <c r="A39455">
        <v>331457</v>
      </c>
      <c r="B39455" s="1">
        <v>44407.812889967638</v>
      </c>
      <c r="C39455">
        <v>305387</v>
      </c>
      <c r="D39455">
        <v>370972</v>
      </c>
      <c r="E39455">
        <v>19</v>
      </c>
      <c r="F39455">
        <v>6</v>
      </c>
    </row>
    <row r="39456" spans="1:6" x14ac:dyDescent="0.3">
      <c r="A39456">
        <v>331461</v>
      </c>
      <c r="B39456" s="1">
        <v>44407.813294498381</v>
      </c>
      <c r="C39456">
        <v>124831</v>
      </c>
      <c r="D39456">
        <v>336965</v>
      </c>
      <c r="E39456">
        <v>19</v>
      </c>
      <c r="F39456">
        <v>6</v>
      </c>
    </row>
    <row r="39457" spans="1:6" x14ac:dyDescent="0.3">
      <c r="A39457">
        <v>331465</v>
      </c>
      <c r="B39457" s="1">
        <v>44407.814103559867</v>
      </c>
      <c r="C39457">
        <v>122250</v>
      </c>
      <c r="D39457">
        <v>118549</v>
      </c>
      <c r="E39457">
        <v>19</v>
      </c>
      <c r="F39457">
        <v>6</v>
      </c>
    </row>
    <row r="39458" spans="1:6" x14ac:dyDescent="0.3">
      <c r="A39458">
        <v>331467</v>
      </c>
      <c r="B39458" s="1">
        <v>44407.814103559867</v>
      </c>
      <c r="C39458">
        <v>145707</v>
      </c>
      <c r="D39458">
        <v>428248</v>
      </c>
      <c r="E39458">
        <v>19</v>
      </c>
      <c r="F39458">
        <v>6</v>
      </c>
    </row>
    <row r="39459" spans="1:6" x14ac:dyDescent="0.3">
      <c r="A39459">
        <v>331468</v>
      </c>
      <c r="B39459" s="1">
        <v>44407.814103559867</v>
      </c>
      <c r="C39459">
        <v>162154</v>
      </c>
      <c r="D39459">
        <v>142127</v>
      </c>
      <c r="E39459">
        <v>19</v>
      </c>
      <c r="F39459">
        <v>6</v>
      </c>
    </row>
    <row r="39460" spans="1:6" x14ac:dyDescent="0.3">
      <c r="A39460">
        <v>331472</v>
      </c>
      <c r="B39460" s="1">
        <v>44407.814333333336</v>
      </c>
      <c r="C39460">
        <v>147175</v>
      </c>
      <c r="D39460">
        <v>344776</v>
      </c>
      <c r="E39460">
        <v>19</v>
      </c>
      <c r="F39460">
        <v>6</v>
      </c>
    </row>
    <row r="39461" spans="1:6" x14ac:dyDescent="0.3">
      <c r="A39461">
        <v>331477</v>
      </c>
      <c r="B39461" s="1">
        <v>44407.814508090618</v>
      </c>
      <c r="C39461">
        <v>190300</v>
      </c>
      <c r="D39461">
        <v>347393</v>
      </c>
      <c r="E39461">
        <v>19</v>
      </c>
      <c r="F39461">
        <v>6</v>
      </c>
    </row>
    <row r="39462" spans="1:6" x14ac:dyDescent="0.3">
      <c r="A39462">
        <v>331482</v>
      </c>
      <c r="B39462" s="1">
        <v>44407.814508090618</v>
      </c>
      <c r="C39462">
        <v>300914</v>
      </c>
      <c r="D39462">
        <v>42162</v>
      </c>
      <c r="E39462">
        <v>19</v>
      </c>
      <c r="F39462">
        <v>6</v>
      </c>
    </row>
    <row r="39463" spans="1:6" x14ac:dyDescent="0.3">
      <c r="A39463">
        <v>331485</v>
      </c>
      <c r="B39463" s="1">
        <v>44407.814508090618</v>
      </c>
      <c r="C39463">
        <v>306041</v>
      </c>
      <c r="D39463">
        <v>405158</v>
      </c>
      <c r="E39463">
        <v>19</v>
      </c>
      <c r="F39463">
        <v>6</v>
      </c>
    </row>
    <row r="39464" spans="1:6" x14ac:dyDescent="0.3">
      <c r="A39464">
        <v>331490</v>
      </c>
      <c r="B39464" s="1">
        <v>44407.815333333339</v>
      </c>
      <c r="C39464">
        <v>159774</v>
      </c>
      <c r="D39464">
        <v>472712</v>
      </c>
      <c r="E39464">
        <v>19</v>
      </c>
      <c r="F39464">
        <v>6</v>
      </c>
    </row>
    <row r="39465" spans="1:6" x14ac:dyDescent="0.3">
      <c r="A39465">
        <v>331493</v>
      </c>
      <c r="B39465" s="1">
        <v>44407.815721682848</v>
      </c>
      <c r="C39465">
        <v>43443</v>
      </c>
      <c r="D39465">
        <v>424163</v>
      </c>
      <c r="E39465">
        <v>19</v>
      </c>
      <c r="F39465">
        <v>6</v>
      </c>
    </row>
    <row r="39466" spans="1:6" x14ac:dyDescent="0.3">
      <c r="A39466">
        <v>331495</v>
      </c>
      <c r="B39466" s="1">
        <v>44407.815721682848</v>
      </c>
      <c r="C39466">
        <v>217294</v>
      </c>
      <c r="D39466">
        <v>172418</v>
      </c>
      <c r="E39466">
        <v>19</v>
      </c>
      <c r="F39466">
        <v>6</v>
      </c>
    </row>
    <row r="39467" spans="1:6" x14ac:dyDescent="0.3">
      <c r="A39467">
        <v>331499</v>
      </c>
      <c r="B39467" s="1">
        <v>44407.815721682848</v>
      </c>
      <c r="C39467">
        <v>329679</v>
      </c>
      <c r="D39467">
        <v>158978</v>
      </c>
      <c r="E39467">
        <v>19</v>
      </c>
      <c r="F39467">
        <v>6</v>
      </c>
    </row>
    <row r="39468" spans="1:6" x14ac:dyDescent="0.3">
      <c r="A39468">
        <v>331503</v>
      </c>
      <c r="B39468" s="1">
        <v>44407.815721682848</v>
      </c>
      <c r="C39468">
        <v>345442</v>
      </c>
      <c r="D39468">
        <v>230507</v>
      </c>
      <c r="E39468">
        <v>19</v>
      </c>
      <c r="F39468">
        <v>6</v>
      </c>
    </row>
    <row r="39469" spans="1:6" x14ac:dyDescent="0.3">
      <c r="A39469">
        <v>331506</v>
      </c>
      <c r="B39469" s="1">
        <v>44407.816126213591</v>
      </c>
      <c r="C39469">
        <v>277957</v>
      </c>
      <c r="D39469">
        <v>367087</v>
      </c>
      <c r="E39469">
        <v>19</v>
      </c>
      <c r="F39469">
        <v>6</v>
      </c>
    </row>
    <row r="39470" spans="1:6" x14ac:dyDescent="0.3">
      <c r="A39470">
        <v>331508</v>
      </c>
      <c r="B39470" s="1">
        <v>44407.816126213598</v>
      </c>
      <c r="C39470">
        <v>48852</v>
      </c>
      <c r="D39470">
        <v>258219</v>
      </c>
      <c r="E39470">
        <v>19</v>
      </c>
      <c r="F39470">
        <v>6</v>
      </c>
    </row>
    <row r="39471" spans="1:6" x14ac:dyDescent="0.3">
      <c r="A39471">
        <v>331509</v>
      </c>
      <c r="B39471" s="1">
        <v>44407.816126213598</v>
      </c>
      <c r="C39471">
        <v>66403</v>
      </c>
      <c r="D39471">
        <v>241927</v>
      </c>
      <c r="E39471">
        <v>19</v>
      </c>
      <c r="F39471">
        <v>6</v>
      </c>
    </row>
    <row r="39472" spans="1:6" x14ac:dyDescent="0.3">
      <c r="A39472">
        <v>331510</v>
      </c>
      <c r="B39472" s="1">
        <v>44407.816126213598</v>
      </c>
      <c r="C39472">
        <v>203210</v>
      </c>
      <c r="D39472">
        <v>180863</v>
      </c>
      <c r="E39472">
        <v>19</v>
      </c>
      <c r="F39472">
        <v>6</v>
      </c>
    </row>
    <row r="39473" spans="1:6" x14ac:dyDescent="0.3">
      <c r="A39473">
        <v>331511</v>
      </c>
      <c r="B39473" s="1">
        <v>44407.816126213598</v>
      </c>
      <c r="C39473">
        <v>247113</v>
      </c>
      <c r="D39473">
        <v>185435</v>
      </c>
      <c r="E39473">
        <v>19</v>
      </c>
      <c r="F39473">
        <v>6</v>
      </c>
    </row>
    <row r="39474" spans="1:6" x14ac:dyDescent="0.3">
      <c r="A39474">
        <v>331516</v>
      </c>
      <c r="B39474" s="1">
        <v>44407.816126213598</v>
      </c>
      <c r="C39474">
        <v>252028</v>
      </c>
      <c r="D39474">
        <v>241927</v>
      </c>
      <c r="E39474">
        <v>19</v>
      </c>
      <c r="F39474">
        <v>6</v>
      </c>
    </row>
    <row r="39475" spans="1:6" x14ac:dyDescent="0.3">
      <c r="A39475">
        <v>331517</v>
      </c>
      <c r="B39475" s="1">
        <v>44407.816126213598</v>
      </c>
      <c r="C39475">
        <v>253426</v>
      </c>
      <c r="D39475">
        <v>411922</v>
      </c>
      <c r="E39475">
        <v>19</v>
      </c>
      <c r="F39475">
        <v>6</v>
      </c>
    </row>
    <row r="39476" spans="1:6" x14ac:dyDescent="0.3">
      <c r="A39476">
        <v>331519</v>
      </c>
      <c r="B39476" s="1">
        <v>44407.816530744334</v>
      </c>
      <c r="C39476">
        <v>31326</v>
      </c>
      <c r="D39476">
        <v>221580</v>
      </c>
      <c r="E39476">
        <v>19</v>
      </c>
      <c r="F39476">
        <v>6</v>
      </c>
    </row>
    <row r="39477" spans="1:6" x14ac:dyDescent="0.3">
      <c r="A39477">
        <v>331521</v>
      </c>
      <c r="B39477" s="1">
        <v>44407.816530744334</v>
      </c>
      <c r="C39477">
        <v>133764</v>
      </c>
      <c r="D39477">
        <v>293021</v>
      </c>
      <c r="E39477">
        <v>19</v>
      </c>
      <c r="F39477">
        <v>6</v>
      </c>
    </row>
    <row r="39478" spans="1:6" x14ac:dyDescent="0.3">
      <c r="A39478">
        <v>331522</v>
      </c>
      <c r="B39478" s="1">
        <v>44407.816530744334</v>
      </c>
      <c r="C39478">
        <v>198761</v>
      </c>
      <c r="D39478">
        <v>452314</v>
      </c>
      <c r="E39478">
        <v>19</v>
      </c>
      <c r="F39478">
        <v>6</v>
      </c>
    </row>
    <row r="39479" spans="1:6" x14ac:dyDescent="0.3">
      <c r="A39479">
        <v>331523</v>
      </c>
      <c r="B39479" s="1">
        <v>44407.816935275077</v>
      </c>
      <c r="C39479">
        <v>100412</v>
      </c>
      <c r="D39479">
        <v>436838</v>
      </c>
      <c r="E39479">
        <v>19</v>
      </c>
      <c r="F39479">
        <v>6</v>
      </c>
    </row>
    <row r="39480" spans="1:6" x14ac:dyDescent="0.3">
      <c r="A39480">
        <v>331525</v>
      </c>
      <c r="B39480" s="1">
        <v>44407.817744336571</v>
      </c>
      <c r="C39480">
        <v>48677</v>
      </c>
      <c r="D39480">
        <v>250679</v>
      </c>
      <c r="E39480">
        <v>19</v>
      </c>
      <c r="F39480">
        <v>6</v>
      </c>
    </row>
    <row r="39481" spans="1:6" x14ac:dyDescent="0.3">
      <c r="A39481">
        <v>331528</v>
      </c>
      <c r="B39481" s="1">
        <v>44407.817744336571</v>
      </c>
      <c r="C39481">
        <v>66259</v>
      </c>
      <c r="D39481">
        <v>294042</v>
      </c>
      <c r="E39481">
        <v>19</v>
      </c>
      <c r="F39481">
        <v>6</v>
      </c>
    </row>
    <row r="39482" spans="1:6" x14ac:dyDescent="0.3">
      <c r="A39482">
        <v>331530</v>
      </c>
      <c r="B39482" s="1">
        <v>44407.818148867314</v>
      </c>
      <c r="C39482">
        <v>188164</v>
      </c>
      <c r="D39482">
        <v>213133</v>
      </c>
      <c r="E39482">
        <v>19</v>
      </c>
      <c r="F39482">
        <v>6</v>
      </c>
    </row>
    <row r="39483" spans="1:6" x14ac:dyDescent="0.3">
      <c r="A39483">
        <v>331531</v>
      </c>
      <c r="B39483" s="1">
        <v>44407.818148867314</v>
      </c>
      <c r="C39483">
        <v>203460</v>
      </c>
      <c r="D39483">
        <v>230507</v>
      </c>
      <c r="E39483">
        <v>19</v>
      </c>
      <c r="F39483">
        <v>6</v>
      </c>
    </row>
    <row r="39484" spans="1:6" x14ac:dyDescent="0.3">
      <c r="A39484">
        <v>331532</v>
      </c>
      <c r="B39484" s="1">
        <v>44407.818553398058</v>
      </c>
      <c r="C39484">
        <v>28450</v>
      </c>
      <c r="D39484">
        <v>230507</v>
      </c>
      <c r="E39484">
        <v>19</v>
      </c>
      <c r="F39484">
        <v>6</v>
      </c>
    </row>
    <row r="39485" spans="1:6" x14ac:dyDescent="0.3">
      <c r="A39485">
        <v>331536</v>
      </c>
      <c r="B39485" s="1">
        <v>44407.818553398058</v>
      </c>
      <c r="C39485">
        <v>199401</v>
      </c>
      <c r="D39485">
        <v>153808</v>
      </c>
      <c r="E39485">
        <v>19</v>
      </c>
      <c r="F39485">
        <v>6</v>
      </c>
    </row>
    <row r="39486" spans="1:6" x14ac:dyDescent="0.3">
      <c r="A39486">
        <v>331540</v>
      </c>
      <c r="B39486" s="1">
        <v>44407.818553398058</v>
      </c>
      <c r="C39486">
        <v>201789</v>
      </c>
      <c r="D39486">
        <v>266896</v>
      </c>
      <c r="E39486">
        <v>19</v>
      </c>
      <c r="F39486">
        <v>6</v>
      </c>
    </row>
    <row r="39487" spans="1:6" x14ac:dyDescent="0.3">
      <c r="A39487">
        <v>331545</v>
      </c>
      <c r="B39487" s="1">
        <v>44407.818957928801</v>
      </c>
      <c r="C39487">
        <v>66496</v>
      </c>
      <c r="D39487">
        <v>357547</v>
      </c>
      <c r="E39487">
        <v>19</v>
      </c>
      <c r="F39487">
        <v>6</v>
      </c>
    </row>
    <row r="39488" spans="1:6" x14ac:dyDescent="0.3">
      <c r="A39488">
        <v>331549</v>
      </c>
      <c r="B39488" s="1">
        <v>44407.818957928801</v>
      </c>
      <c r="C39488">
        <v>141902</v>
      </c>
      <c r="D39488">
        <v>21407</v>
      </c>
      <c r="E39488">
        <v>19</v>
      </c>
      <c r="F39488">
        <v>6</v>
      </c>
    </row>
    <row r="39489" spans="1:6" x14ac:dyDescent="0.3">
      <c r="A39489">
        <v>331552</v>
      </c>
      <c r="B39489" s="1">
        <v>44407.818957928801</v>
      </c>
      <c r="C39489">
        <v>176290</v>
      </c>
      <c r="D39489">
        <v>347008</v>
      </c>
      <c r="E39489">
        <v>19</v>
      </c>
      <c r="F39489">
        <v>6</v>
      </c>
    </row>
    <row r="39490" spans="1:6" x14ac:dyDescent="0.3">
      <c r="A39490">
        <v>331554</v>
      </c>
      <c r="B39490" s="1">
        <v>44407.818957928808</v>
      </c>
      <c r="C39490">
        <v>5448</v>
      </c>
      <c r="D39490">
        <v>78362</v>
      </c>
      <c r="E39490">
        <v>19</v>
      </c>
      <c r="F39490">
        <v>6</v>
      </c>
    </row>
    <row r="39491" spans="1:6" x14ac:dyDescent="0.3">
      <c r="A39491">
        <v>331556</v>
      </c>
      <c r="B39491" s="1">
        <v>44407.819362459551</v>
      </c>
      <c r="C39491">
        <v>142775</v>
      </c>
      <c r="D39491">
        <v>149755</v>
      </c>
      <c r="E39491">
        <v>19</v>
      </c>
      <c r="F39491">
        <v>6</v>
      </c>
    </row>
    <row r="39492" spans="1:6" x14ac:dyDescent="0.3">
      <c r="A39492">
        <v>331561</v>
      </c>
      <c r="B39492" s="1">
        <v>44407.819362459551</v>
      </c>
      <c r="C39492">
        <v>282477</v>
      </c>
      <c r="D39492">
        <v>411922</v>
      </c>
      <c r="E39492">
        <v>19</v>
      </c>
      <c r="F39492">
        <v>6</v>
      </c>
    </row>
    <row r="39493" spans="1:6" x14ac:dyDescent="0.3">
      <c r="A39493">
        <v>331565</v>
      </c>
      <c r="B39493" s="1">
        <v>44407.819362459551</v>
      </c>
      <c r="C39493">
        <v>285759</v>
      </c>
      <c r="D39493">
        <v>250679</v>
      </c>
      <c r="E39493">
        <v>19</v>
      </c>
      <c r="F39493">
        <v>6</v>
      </c>
    </row>
    <row r="39494" spans="1:6" x14ac:dyDescent="0.3">
      <c r="A39494">
        <v>331567</v>
      </c>
      <c r="B39494" s="1">
        <v>44407.819362459551</v>
      </c>
      <c r="C39494">
        <v>335561</v>
      </c>
      <c r="D39494">
        <v>127699</v>
      </c>
      <c r="E39494">
        <v>19</v>
      </c>
      <c r="F39494">
        <v>6</v>
      </c>
    </row>
    <row r="39495" spans="1:6" x14ac:dyDescent="0.3">
      <c r="A39495">
        <v>331568</v>
      </c>
      <c r="B39495" s="1">
        <v>44407.819766990287</v>
      </c>
      <c r="C39495">
        <v>116306</v>
      </c>
      <c r="D39495">
        <v>470762</v>
      </c>
      <c r="E39495">
        <v>19</v>
      </c>
      <c r="F39495">
        <v>6</v>
      </c>
    </row>
    <row r="39496" spans="1:6" x14ac:dyDescent="0.3">
      <c r="A39496">
        <v>331573</v>
      </c>
      <c r="B39496" s="1">
        <v>44407.819766990287</v>
      </c>
      <c r="C39496">
        <v>134084</v>
      </c>
      <c r="D39496">
        <v>241927</v>
      </c>
      <c r="E39496">
        <v>19</v>
      </c>
      <c r="F39496">
        <v>6</v>
      </c>
    </row>
    <row r="39497" spans="1:6" x14ac:dyDescent="0.3">
      <c r="A39497">
        <v>331575</v>
      </c>
      <c r="B39497" s="1">
        <v>44407.819766990287</v>
      </c>
      <c r="C39497">
        <v>183161</v>
      </c>
      <c r="D39497">
        <v>397531</v>
      </c>
      <c r="E39497">
        <v>19</v>
      </c>
      <c r="F39497">
        <v>6</v>
      </c>
    </row>
    <row r="39498" spans="1:6" x14ac:dyDescent="0.3">
      <c r="A39498">
        <v>331579</v>
      </c>
      <c r="B39498" s="1">
        <v>44407.819766990287</v>
      </c>
      <c r="C39498">
        <v>234274</v>
      </c>
      <c r="D39498">
        <v>112334</v>
      </c>
      <c r="E39498">
        <v>19</v>
      </c>
      <c r="F39498">
        <v>6</v>
      </c>
    </row>
    <row r="39499" spans="1:6" x14ac:dyDescent="0.3">
      <c r="A39499">
        <v>331580</v>
      </c>
      <c r="B39499" s="1">
        <v>44407.819766990287</v>
      </c>
      <c r="C39499">
        <v>254948</v>
      </c>
      <c r="D39499">
        <v>250679</v>
      </c>
      <c r="E39499">
        <v>19</v>
      </c>
      <c r="F39499">
        <v>6</v>
      </c>
    </row>
    <row r="39500" spans="1:6" x14ac:dyDescent="0.3">
      <c r="A39500">
        <v>331581</v>
      </c>
      <c r="B39500" s="1">
        <v>44407.819766990287</v>
      </c>
      <c r="C39500">
        <v>288303</v>
      </c>
      <c r="D39500">
        <v>86587</v>
      </c>
      <c r="E39500">
        <v>19</v>
      </c>
      <c r="F39500">
        <v>6</v>
      </c>
    </row>
    <row r="39501" spans="1:6" x14ac:dyDescent="0.3">
      <c r="A39501">
        <v>331582</v>
      </c>
      <c r="B39501" s="1">
        <v>44407.820333333337</v>
      </c>
      <c r="C39501">
        <v>193381</v>
      </c>
      <c r="D39501">
        <v>87607</v>
      </c>
      <c r="E39501">
        <v>19</v>
      </c>
      <c r="F39501">
        <v>6</v>
      </c>
    </row>
    <row r="39502" spans="1:6" x14ac:dyDescent="0.3">
      <c r="A39502">
        <v>331586</v>
      </c>
      <c r="B39502" s="1">
        <v>44407.820576051781</v>
      </c>
      <c r="C39502">
        <v>48965</v>
      </c>
      <c r="D39502">
        <v>411922</v>
      </c>
      <c r="E39502">
        <v>19</v>
      </c>
      <c r="F39502">
        <v>6</v>
      </c>
    </row>
    <row r="39503" spans="1:6" x14ac:dyDescent="0.3">
      <c r="A39503">
        <v>331590</v>
      </c>
      <c r="B39503" s="1">
        <v>44407.820576051781</v>
      </c>
      <c r="C39503">
        <v>184575</v>
      </c>
      <c r="D39503">
        <v>118549</v>
      </c>
      <c r="E39503">
        <v>19</v>
      </c>
      <c r="F39503">
        <v>6</v>
      </c>
    </row>
    <row r="39504" spans="1:6" x14ac:dyDescent="0.3">
      <c r="A39504">
        <v>331594</v>
      </c>
      <c r="B39504" s="1">
        <v>44407.820980582524</v>
      </c>
      <c r="C39504">
        <v>1273</v>
      </c>
      <c r="D39504">
        <v>153893</v>
      </c>
      <c r="E39504">
        <v>19</v>
      </c>
      <c r="F39504">
        <v>6</v>
      </c>
    </row>
    <row r="39505" spans="1:6" x14ac:dyDescent="0.3">
      <c r="A39505">
        <v>331599</v>
      </c>
      <c r="B39505" s="1">
        <v>44407.820980582524</v>
      </c>
      <c r="C39505">
        <v>237202</v>
      </c>
      <c r="D39505">
        <v>38593</v>
      </c>
      <c r="E39505">
        <v>19</v>
      </c>
      <c r="F39505">
        <v>6</v>
      </c>
    </row>
    <row r="39506" spans="1:6" x14ac:dyDescent="0.3">
      <c r="A39506">
        <v>331603</v>
      </c>
      <c r="B39506" s="1">
        <v>44407.820980582524</v>
      </c>
      <c r="C39506">
        <v>333921</v>
      </c>
      <c r="D39506">
        <v>261180</v>
      </c>
      <c r="E39506">
        <v>19</v>
      </c>
      <c r="F39506">
        <v>6</v>
      </c>
    </row>
    <row r="39507" spans="1:6" x14ac:dyDescent="0.3">
      <c r="A39507">
        <v>331605</v>
      </c>
      <c r="B39507" s="1">
        <v>44407.820980582524</v>
      </c>
      <c r="C39507">
        <v>340056</v>
      </c>
      <c r="D39507">
        <v>324893</v>
      </c>
      <c r="E39507">
        <v>19</v>
      </c>
      <c r="F39507">
        <v>6</v>
      </c>
    </row>
    <row r="39508" spans="1:6" x14ac:dyDescent="0.3">
      <c r="A39508">
        <v>331609</v>
      </c>
      <c r="B39508" s="1">
        <v>44407.821385113268</v>
      </c>
      <c r="C39508">
        <v>273724</v>
      </c>
      <c r="D39508">
        <v>411922</v>
      </c>
      <c r="E39508">
        <v>19</v>
      </c>
      <c r="F39508">
        <v>6</v>
      </c>
    </row>
    <row r="39509" spans="1:6" x14ac:dyDescent="0.3">
      <c r="A39509">
        <v>331610</v>
      </c>
      <c r="B39509" s="1">
        <v>44407.822598705498</v>
      </c>
      <c r="C39509">
        <v>298026</v>
      </c>
      <c r="D39509">
        <v>243728</v>
      </c>
      <c r="E39509">
        <v>19</v>
      </c>
      <c r="F39509">
        <v>6</v>
      </c>
    </row>
    <row r="39510" spans="1:6" x14ac:dyDescent="0.3">
      <c r="A39510">
        <v>331614</v>
      </c>
      <c r="B39510" s="1">
        <v>44407.822598705505</v>
      </c>
      <c r="C39510">
        <v>162549</v>
      </c>
      <c r="D39510">
        <v>393703</v>
      </c>
      <c r="E39510">
        <v>19</v>
      </c>
      <c r="F39510">
        <v>6</v>
      </c>
    </row>
    <row r="39511" spans="1:6" x14ac:dyDescent="0.3">
      <c r="A39511">
        <v>331617</v>
      </c>
      <c r="B39511" s="1">
        <v>44407.822598705505</v>
      </c>
      <c r="C39511">
        <v>244769</v>
      </c>
      <c r="D39511">
        <v>209122</v>
      </c>
      <c r="E39511">
        <v>19</v>
      </c>
      <c r="F39511">
        <v>6</v>
      </c>
    </row>
    <row r="39512" spans="1:6" x14ac:dyDescent="0.3">
      <c r="A39512">
        <v>331622</v>
      </c>
      <c r="B39512" s="1">
        <v>44407.822598705505</v>
      </c>
      <c r="C39512">
        <v>289139</v>
      </c>
      <c r="D39512">
        <v>438887</v>
      </c>
      <c r="E39512">
        <v>19</v>
      </c>
      <c r="F39512">
        <v>6</v>
      </c>
    </row>
    <row r="39513" spans="1:6" x14ac:dyDescent="0.3">
      <c r="A39513">
        <v>331623</v>
      </c>
      <c r="B39513" s="1">
        <v>44407.822598705505</v>
      </c>
      <c r="C39513">
        <v>336634</v>
      </c>
      <c r="D39513">
        <v>75211</v>
      </c>
      <c r="E39513">
        <v>19</v>
      </c>
      <c r="F39513">
        <v>6</v>
      </c>
    </row>
    <row r="39514" spans="1:6" x14ac:dyDescent="0.3">
      <c r="A39514">
        <v>331624</v>
      </c>
      <c r="B39514" s="1">
        <v>44407.823003236241</v>
      </c>
      <c r="C39514">
        <v>221953</v>
      </c>
      <c r="D39514">
        <v>473323</v>
      </c>
      <c r="E39514">
        <v>19</v>
      </c>
      <c r="F39514">
        <v>6</v>
      </c>
    </row>
    <row r="39515" spans="1:6" x14ac:dyDescent="0.3">
      <c r="A39515">
        <v>331629</v>
      </c>
      <c r="B39515" s="1">
        <v>44407.823407766991</v>
      </c>
      <c r="C39515">
        <v>232628</v>
      </c>
      <c r="D39515">
        <v>470762</v>
      </c>
      <c r="E39515">
        <v>19</v>
      </c>
      <c r="F39515">
        <v>6</v>
      </c>
    </row>
    <row r="39516" spans="1:6" x14ac:dyDescent="0.3">
      <c r="A39516">
        <v>331632</v>
      </c>
      <c r="B39516" s="1">
        <v>44407.823812297735</v>
      </c>
      <c r="C39516">
        <v>77069</v>
      </c>
      <c r="D39516">
        <v>455878</v>
      </c>
      <c r="E39516">
        <v>19</v>
      </c>
      <c r="F39516">
        <v>6</v>
      </c>
    </row>
    <row r="39517" spans="1:6" x14ac:dyDescent="0.3">
      <c r="A39517">
        <v>331636</v>
      </c>
      <c r="B39517" s="1">
        <v>44407.824216828478</v>
      </c>
      <c r="C39517">
        <v>15291</v>
      </c>
      <c r="D39517">
        <v>293905</v>
      </c>
      <c r="E39517">
        <v>19</v>
      </c>
      <c r="F39517">
        <v>6</v>
      </c>
    </row>
    <row r="39518" spans="1:6" x14ac:dyDescent="0.3">
      <c r="A39518">
        <v>331637</v>
      </c>
      <c r="B39518" s="1">
        <v>44407.824216828478</v>
      </c>
      <c r="C39518">
        <v>21901</v>
      </c>
      <c r="D39518">
        <v>325852</v>
      </c>
      <c r="E39518">
        <v>19</v>
      </c>
      <c r="F39518">
        <v>6</v>
      </c>
    </row>
    <row r="39519" spans="1:6" x14ac:dyDescent="0.3">
      <c r="A39519">
        <v>331640</v>
      </c>
      <c r="B39519" s="1">
        <v>44407.824216828478</v>
      </c>
      <c r="C39519">
        <v>43151</v>
      </c>
      <c r="D39519">
        <v>154256</v>
      </c>
      <c r="E39519">
        <v>19</v>
      </c>
      <c r="F39519">
        <v>6</v>
      </c>
    </row>
    <row r="39520" spans="1:6" x14ac:dyDescent="0.3">
      <c r="A39520">
        <v>331642</v>
      </c>
      <c r="B39520" s="1">
        <v>44407.824216828478</v>
      </c>
      <c r="C39520">
        <v>198380</v>
      </c>
      <c r="D39520">
        <v>411922</v>
      </c>
      <c r="E39520">
        <v>19</v>
      </c>
      <c r="F39520">
        <v>6</v>
      </c>
    </row>
    <row r="39521" spans="1:6" x14ac:dyDescent="0.3">
      <c r="A39521">
        <v>331647</v>
      </c>
      <c r="B39521" s="1">
        <v>44407.824621359221</v>
      </c>
      <c r="C39521">
        <v>50421</v>
      </c>
      <c r="D39521">
        <v>250679</v>
      </c>
      <c r="E39521">
        <v>19</v>
      </c>
      <c r="F39521">
        <v>6</v>
      </c>
    </row>
    <row r="39522" spans="1:6" x14ac:dyDescent="0.3">
      <c r="A39522">
        <v>331648</v>
      </c>
      <c r="B39522" s="1">
        <v>44407.824621359221</v>
      </c>
      <c r="C39522">
        <v>103669</v>
      </c>
      <c r="D39522">
        <v>439981</v>
      </c>
      <c r="E39522">
        <v>19</v>
      </c>
      <c r="F39522">
        <v>6</v>
      </c>
    </row>
    <row r="39523" spans="1:6" x14ac:dyDescent="0.3">
      <c r="A39523">
        <v>331651</v>
      </c>
      <c r="B39523" s="1">
        <v>44407.824621359221</v>
      </c>
      <c r="C39523">
        <v>144121</v>
      </c>
      <c r="D39523">
        <v>341333</v>
      </c>
      <c r="E39523">
        <v>19</v>
      </c>
      <c r="F39523">
        <v>6</v>
      </c>
    </row>
    <row r="39524" spans="1:6" x14ac:dyDescent="0.3">
      <c r="A39524">
        <v>331654</v>
      </c>
      <c r="B39524" s="1">
        <v>44407.824621359221</v>
      </c>
      <c r="C39524">
        <v>181843</v>
      </c>
      <c r="D39524">
        <v>244574</v>
      </c>
      <c r="E39524">
        <v>19</v>
      </c>
      <c r="F39524">
        <v>6</v>
      </c>
    </row>
    <row r="39525" spans="1:6" x14ac:dyDescent="0.3">
      <c r="A39525">
        <v>331655</v>
      </c>
      <c r="B39525" s="1">
        <v>44407.824621359221</v>
      </c>
      <c r="C39525">
        <v>277115</v>
      </c>
      <c r="D39525">
        <v>250679</v>
      </c>
      <c r="E39525">
        <v>19</v>
      </c>
      <c r="F39525">
        <v>6</v>
      </c>
    </row>
    <row r="39526" spans="1:6" x14ac:dyDescent="0.3">
      <c r="A39526">
        <v>331659</v>
      </c>
      <c r="B39526" s="1">
        <v>44407.824621359221</v>
      </c>
      <c r="C39526">
        <v>284325</v>
      </c>
      <c r="D39526">
        <v>262099</v>
      </c>
      <c r="E39526">
        <v>19</v>
      </c>
      <c r="F39526">
        <v>6</v>
      </c>
    </row>
    <row r="39527" spans="1:6" x14ac:dyDescent="0.3">
      <c r="A39527">
        <v>331662</v>
      </c>
      <c r="B39527" s="1">
        <v>44407.824621359221</v>
      </c>
      <c r="C39527">
        <v>329332</v>
      </c>
      <c r="D39527">
        <v>42705</v>
      </c>
      <c r="E39527">
        <v>19</v>
      </c>
      <c r="F39527">
        <v>6</v>
      </c>
    </row>
    <row r="39528" spans="1:6" x14ac:dyDescent="0.3">
      <c r="A39528">
        <v>331665</v>
      </c>
      <c r="B39528" s="1">
        <v>44407.825025889964</v>
      </c>
      <c r="C39528">
        <v>198301</v>
      </c>
      <c r="D39528">
        <v>251823</v>
      </c>
      <c r="E39528">
        <v>19</v>
      </c>
      <c r="F39528">
        <v>6</v>
      </c>
    </row>
    <row r="39529" spans="1:6" x14ac:dyDescent="0.3">
      <c r="A39529">
        <v>331670</v>
      </c>
      <c r="B39529" s="1">
        <v>44407.825430420708</v>
      </c>
      <c r="C39529">
        <v>70293</v>
      </c>
      <c r="D39529">
        <v>82901</v>
      </c>
      <c r="E39529">
        <v>19</v>
      </c>
      <c r="F39529">
        <v>6</v>
      </c>
    </row>
    <row r="39530" spans="1:6" x14ac:dyDescent="0.3">
      <c r="A39530">
        <v>331674</v>
      </c>
      <c r="B39530" s="1">
        <v>44407.825430420715</v>
      </c>
      <c r="C39530">
        <v>340845</v>
      </c>
      <c r="D39530">
        <v>138209</v>
      </c>
      <c r="E39530">
        <v>19</v>
      </c>
      <c r="F39530">
        <v>6</v>
      </c>
    </row>
    <row r="39531" spans="1:6" x14ac:dyDescent="0.3">
      <c r="A39531">
        <v>331677</v>
      </c>
      <c r="B39531" s="1">
        <v>44407.825834951458</v>
      </c>
      <c r="C39531">
        <v>111153</v>
      </c>
      <c r="D39531">
        <v>108086</v>
      </c>
      <c r="E39531">
        <v>19</v>
      </c>
      <c r="F39531">
        <v>6</v>
      </c>
    </row>
    <row r="39532" spans="1:6" x14ac:dyDescent="0.3">
      <c r="A39532">
        <v>331682</v>
      </c>
      <c r="B39532" s="1">
        <v>44407.825834951458</v>
      </c>
      <c r="C39532">
        <v>115558</v>
      </c>
      <c r="D39532">
        <v>154256</v>
      </c>
      <c r="E39532">
        <v>19</v>
      </c>
      <c r="F39532">
        <v>6</v>
      </c>
    </row>
    <row r="39533" spans="1:6" x14ac:dyDescent="0.3">
      <c r="A39533">
        <v>331685</v>
      </c>
      <c r="B39533" s="1">
        <v>44407.825834951458</v>
      </c>
      <c r="C39533">
        <v>336704</v>
      </c>
      <c r="D39533">
        <v>301401</v>
      </c>
      <c r="E39533">
        <v>19</v>
      </c>
      <c r="F39533">
        <v>6</v>
      </c>
    </row>
    <row r="39534" spans="1:6" x14ac:dyDescent="0.3">
      <c r="A39534">
        <v>331687</v>
      </c>
      <c r="B39534" s="1">
        <v>44407.826644012945</v>
      </c>
      <c r="C39534">
        <v>255470</v>
      </c>
      <c r="D39534">
        <v>227775</v>
      </c>
      <c r="E39534">
        <v>19</v>
      </c>
      <c r="F39534">
        <v>6</v>
      </c>
    </row>
    <row r="39535" spans="1:6" x14ac:dyDescent="0.3">
      <c r="A39535">
        <v>331688</v>
      </c>
      <c r="B39535" s="1">
        <v>44407.826666666668</v>
      </c>
      <c r="C39535">
        <v>56430</v>
      </c>
      <c r="D39535">
        <v>236548</v>
      </c>
      <c r="E39535">
        <v>19</v>
      </c>
      <c r="F39535">
        <v>6</v>
      </c>
    </row>
    <row r="39536" spans="1:6" x14ac:dyDescent="0.3">
      <c r="A39536">
        <v>331690</v>
      </c>
      <c r="B39536" s="1">
        <v>44407.827048543688</v>
      </c>
      <c r="C39536">
        <v>148458</v>
      </c>
      <c r="D39536">
        <v>468614</v>
      </c>
      <c r="E39536">
        <v>19</v>
      </c>
      <c r="F39536">
        <v>6</v>
      </c>
    </row>
    <row r="39537" spans="1:6" x14ac:dyDescent="0.3">
      <c r="A39537">
        <v>331692</v>
      </c>
      <c r="B39537" s="1">
        <v>44407.827453074438</v>
      </c>
      <c r="C39537">
        <v>146303</v>
      </c>
      <c r="D39537">
        <v>316541</v>
      </c>
      <c r="E39537">
        <v>19</v>
      </c>
      <c r="F39537">
        <v>6</v>
      </c>
    </row>
    <row r="39538" spans="1:6" x14ac:dyDescent="0.3">
      <c r="A39538">
        <v>331696</v>
      </c>
      <c r="B39538" s="1">
        <v>44407.827453074438</v>
      </c>
      <c r="C39538">
        <v>200681</v>
      </c>
      <c r="D39538">
        <v>182191</v>
      </c>
      <c r="E39538">
        <v>19</v>
      </c>
      <c r="F39538">
        <v>6</v>
      </c>
    </row>
    <row r="39539" spans="1:6" x14ac:dyDescent="0.3">
      <c r="A39539">
        <v>331701</v>
      </c>
      <c r="B39539" s="1">
        <v>44407.827857605174</v>
      </c>
      <c r="C39539">
        <v>139261</v>
      </c>
      <c r="D39539">
        <v>250679</v>
      </c>
      <c r="E39539">
        <v>19</v>
      </c>
      <c r="F39539">
        <v>6</v>
      </c>
    </row>
    <row r="39540" spans="1:6" x14ac:dyDescent="0.3">
      <c r="A39540">
        <v>331705</v>
      </c>
      <c r="B39540" s="1">
        <v>44407.827857605174</v>
      </c>
      <c r="C39540">
        <v>170000</v>
      </c>
      <c r="D39540">
        <v>227775</v>
      </c>
      <c r="E39540">
        <v>19</v>
      </c>
      <c r="F39540">
        <v>6</v>
      </c>
    </row>
    <row r="39541" spans="1:6" x14ac:dyDescent="0.3">
      <c r="A39541">
        <v>331708</v>
      </c>
      <c r="B39541" s="1">
        <v>44407.828262135925</v>
      </c>
      <c r="C39541">
        <v>54833</v>
      </c>
      <c r="D39541">
        <v>227775</v>
      </c>
      <c r="E39541">
        <v>19</v>
      </c>
      <c r="F39541">
        <v>6</v>
      </c>
    </row>
    <row r="39542" spans="1:6" x14ac:dyDescent="0.3">
      <c r="A39542">
        <v>331710</v>
      </c>
      <c r="B39542" s="1">
        <v>44407.828666666668</v>
      </c>
      <c r="C39542">
        <v>239340</v>
      </c>
      <c r="D39542">
        <v>311565</v>
      </c>
      <c r="E39542">
        <v>19</v>
      </c>
      <c r="F39542">
        <v>6</v>
      </c>
    </row>
    <row r="39543" spans="1:6" x14ac:dyDescent="0.3">
      <c r="A39543">
        <v>331713</v>
      </c>
      <c r="B39543" s="1">
        <v>44407.829071197411</v>
      </c>
      <c r="C39543">
        <v>294493</v>
      </c>
      <c r="D39543">
        <v>421199</v>
      </c>
      <c r="E39543">
        <v>19</v>
      </c>
      <c r="F39543">
        <v>6</v>
      </c>
    </row>
    <row r="39544" spans="1:6" x14ac:dyDescent="0.3">
      <c r="A39544">
        <v>331715</v>
      </c>
      <c r="B39544" s="1">
        <v>44407.829475728155</v>
      </c>
      <c r="C39544">
        <v>98185</v>
      </c>
      <c r="D39544">
        <v>62570</v>
      </c>
      <c r="E39544">
        <v>19</v>
      </c>
      <c r="F39544">
        <v>6</v>
      </c>
    </row>
    <row r="39545" spans="1:6" x14ac:dyDescent="0.3">
      <c r="A39545">
        <v>331720</v>
      </c>
      <c r="B39545" s="1">
        <v>44407.829475728155</v>
      </c>
      <c r="C39545">
        <v>102356</v>
      </c>
      <c r="D39545">
        <v>111320</v>
      </c>
      <c r="E39545">
        <v>19</v>
      </c>
      <c r="F39545">
        <v>6</v>
      </c>
    </row>
    <row r="39546" spans="1:6" x14ac:dyDescent="0.3">
      <c r="A39546">
        <v>331721</v>
      </c>
      <c r="B39546" s="1">
        <v>44407.830284789641</v>
      </c>
      <c r="C39546">
        <v>87167</v>
      </c>
      <c r="D39546">
        <v>119655</v>
      </c>
      <c r="E39546">
        <v>19</v>
      </c>
      <c r="F39546">
        <v>6</v>
      </c>
    </row>
    <row r="39547" spans="1:6" x14ac:dyDescent="0.3">
      <c r="A39547">
        <v>331724</v>
      </c>
      <c r="B39547" s="1">
        <v>44407.830284789641</v>
      </c>
      <c r="C39547">
        <v>203954</v>
      </c>
      <c r="D39547">
        <v>217497</v>
      </c>
      <c r="E39547">
        <v>19</v>
      </c>
      <c r="F39547">
        <v>6</v>
      </c>
    </row>
    <row r="39548" spans="1:6" x14ac:dyDescent="0.3">
      <c r="A39548">
        <v>331726</v>
      </c>
      <c r="B39548" s="1">
        <v>44407.830284789641</v>
      </c>
      <c r="C39548">
        <v>285919</v>
      </c>
      <c r="D39548">
        <v>316541</v>
      </c>
      <c r="E39548">
        <v>19</v>
      </c>
      <c r="F39548">
        <v>6</v>
      </c>
    </row>
    <row r="39549" spans="1:6" x14ac:dyDescent="0.3">
      <c r="A39549">
        <v>331730</v>
      </c>
      <c r="B39549" s="1">
        <v>44407.830689320392</v>
      </c>
      <c r="C39549">
        <v>51959</v>
      </c>
      <c r="D39549">
        <v>233626</v>
      </c>
      <c r="E39549">
        <v>19</v>
      </c>
      <c r="F39549">
        <v>6</v>
      </c>
    </row>
    <row r="39550" spans="1:6" x14ac:dyDescent="0.3">
      <c r="A39550">
        <v>331735</v>
      </c>
      <c r="B39550" s="1">
        <v>44407.830689320392</v>
      </c>
      <c r="C39550">
        <v>125034</v>
      </c>
      <c r="D39550">
        <v>143031</v>
      </c>
      <c r="E39550">
        <v>19</v>
      </c>
      <c r="F39550">
        <v>6</v>
      </c>
    </row>
    <row r="39551" spans="1:6" x14ac:dyDescent="0.3">
      <c r="A39551">
        <v>331737</v>
      </c>
      <c r="B39551" s="1">
        <v>44407.830689320392</v>
      </c>
      <c r="C39551">
        <v>154713</v>
      </c>
      <c r="D39551">
        <v>330333</v>
      </c>
      <c r="E39551">
        <v>19</v>
      </c>
      <c r="F39551">
        <v>6</v>
      </c>
    </row>
    <row r="39552" spans="1:6" x14ac:dyDescent="0.3">
      <c r="A39552">
        <v>331740</v>
      </c>
      <c r="B39552" s="1">
        <v>44407.830689320392</v>
      </c>
      <c r="C39552">
        <v>305177</v>
      </c>
      <c r="D39552">
        <v>153893</v>
      </c>
      <c r="E39552">
        <v>19</v>
      </c>
      <c r="F39552">
        <v>6</v>
      </c>
    </row>
    <row r="39553" spans="1:6" x14ac:dyDescent="0.3">
      <c r="A39553">
        <v>331743</v>
      </c>
      <c r="B39553" s="1">
        <v>44407.831093851128</v>
      </c>
      <c r="C39553">
        <v>72062</v>
      </c>
      <c r="D39553">
        <v>182191</v>
      </c>
      <c r="E39553">
        <v>19</v>
      </c>
      <c r="F39553">
        <v>6</v>
      </c>
    </row>
    <row r="39554" spans="1:6" x14ac:dyDescent="0.3">
      <c r="A39554">
        <v>331745</v>
      </c>
      <c r="B39554" s="1">
        <v>44407.831093851128</v>
      </c>
      <c r="C39554">
        <v>121375</v>
      </c>
      <c r="D39554">
        <v>88863</v>
      </c>
      <c r="E39554">
        <v>19</v>
      </c>
      <c r="F39554">
        <v>6</v>
      </c>
    </row>
    <row r="39555" spans="1:6" x14ac:dyDescent="0.3">
      <c r="A39555">
        <v>331747</v>
      </c>
      <c r="B39555" s="1">
        <v>44407.831498381878</v>
      </c>
      <c r="C39555">
        <v>51557</v>
      </c>
      <c r="D39555">
        <v>461832</v>
      </c>
      <c r="E39555">
        <v>19</v>
      </c>
      <c r="F39555">
        <v>6</v>
      </c>
    </row>
    <row r="39556" spans="1:6" x14ac:dyDescent="0.3">
      <c r="A39556">
        <v>331751</v>
      </c>
      <c r="B39556" s="1">
        <v>44407.831902912621</v>
      </c>
      <c r="C39556">
        <v>185215</v>
      </c>
      <c r="D39556">
        <v>432277</v>
      </c>
      <c r="E39556">
        <v>19</v>
      </c>
      <c r="F39556">
        <v>6</v>
      </c>
    </row>
    <row r="39557" spans="1:6" x14ac:dyDescent="0.3">
      <c r="A39557">
        <v>331752</v>
      </c>
      <c r="B39557" s="1">
        <v>44407.832000000002</v>
      </c>
      <c r="C39557">
        <v>252949</v>
      </c>
      <c r="D39557">
        <v>347008</v>
      </c>
      <c r="E39557">
        <v>19</v>
      </c>
      <c r="F39557">
        <v>6</v>
      </c>
    </row>
    <row r="39558" spans="1:6" x14ac:dyDescent="0.3">
      <c r="A39558">
        <v>331757</v>
      </c>
      <c r="B39558" s="1">
        <v>44407.832711974108</v>
      </c>
      <c r="C39558">
        <v>277668</v>
      </c>
      <c r="D39558">
        <v>304267</v>
      </c>
      <c r="E39558">
        <v>19</v>
      </c>
      <c r="F39558">
        <v>6</v>
      </c>
    </row>
    <row r="39559" spans="1:6" x14ac:dyDescent="0.3">
      <c r="A39559">
        <v>331758</v>
      </c>
      <c r="B39559" s="1">
        <v>44407.832711974108</v>
      </c>
      <c r="C39559">
        <v>297303</v>
      </c>
      <c r="D39559">
        <v>153893</v>
      </c>
      <c r="E39559">
        <v>19</v>
      </c>
      <c r="F39559">
        <v>6</v>
      </c>
    </row>
    <row r="39560" spans="1:6" x14ac:dyDescent="0.3">
      <c r="A39560">
        <v>331763</v>
      </c>
      <c r="B39560" s="1">
        <v>44407.833116504851</v>
      </c>
      <c r="C39560">
        <v>146406</v>
      </c>
      <c r="D39560">
        <v>192331</v>
      </c>
      <c r="E39560">
        <v>19</v>
      </c>
      <c r="F39560">
        <v>6</v>
      </c>
    </row>
    <row r="39561" spans="1:6" x14ac:dyDescent="0.3">
      <c r="A39561">
        <v>331764</v>
      </c>
      <c r="B39561" s="1">
        <v>44407.833521035602</v>
      </c>
      <c r="C39561">
        <v>37705</v>
      </c>
      <c r="D39561">
        <v>347008</v>
      </c>
      <c r="E39561">
        <v>20</v>
      </c>
      <c r="F39561">
        <v>6</v>
      </c>
    </row>
    <row r="39562" spans="1:6" x14ac:dyDescent="0.3">
      <c r="A39562">
        <v>331768</v>
      </c>
      <c r="B39562" s="1">
        <v>44407.833521035602</v>
      </c>
      <c r="C39562">
        <v>232627</v>
      </c>
      <c r="D39562">
        <v>470762</v>
      </c>
      <c r="E39562">
        <v>20</v>
      </c>
      <c r="F39562">
        <v>6</v>
      </c>
    </row>
    <row r="39563" spans="1:6" x14ac:dyDescent="0.3">
      <c r="A39563">
        <v>331773</v>
      </c>
      <c r="B39563" s="1">
        <v>44407.833521035602</v>
      </c>
      <c r="C39563">
        <v>232819</v>
      </c>
      <c r="D39563">
        <v>194335</v>
      </c>
      <c r="E39563">
        <v>20</v>
      </c>
      <c r="F39563">
        <v>6</v>
      </c>
    </row>
    <row r="39564" spans="1:6" x14ac:dyDescent="0.3">
      <c r="A39564">
        <v>331777</v>
      </c>
      <c r="B39564" s="1">
        <v>44407.833925566345</v>
      </c>
      <c r="C39564">
        <v>113595</v>
      </c>
      <c r="D39564">
        <v>154228</v>
      </c>
      <c r="E39564">
        <v>20</v>
      </c>
      <c r="F39564">
        <v>6</v>
      </c>
    </row>
    <row r="39565" spans="1:6" x14ac:dyDescent="0.3">
      <c r="A39565">
        <v>331782</v>
      </c>
      <c r="B39565" s="1">
        <v>44407.833925566345</v>
      </c>
      <c r="C39565">
        <v>140392</v>
      </c>
      <c r="D39565">
        <v>5151</v>
      </c>
      <c r="E39565">
        <v>20</v>
      </c>
      <c r="F39565">
        <v>6</v>
      </c>
    </row>
    <row r="39566" spans="1:6" x14ac:dyDescent="0.3">
      <c r="A39566">
        <v>331784</v>
      </c>
      <c r="B39566" s="1">
        <v>44407.833925566345</v>
      </c>
      <c r="C39566">
        <v>258439</v>
      </c>
      <c r="D39566">
        <v>122631</v>
      </c>
      <c r="E39566">
        <v>20</v>
      </c>
      <c r="F39566">
        <v>6</v>
      </c>
    </row>
    <row r="39567" spans="1:6" x14ac:dyDescent="0.3">
      <c r="A39567">
        <v>331786</v>
      </c>
      <c r="B39567" s="1">
        <v>44407.833925566345</v>
      </c>
      <c r="C39567">
        <v>261473</v>
      </c>
      <c r="D39567">
        <v>318588</v>
      </c>
      <c r="E39567">
        <v>20</v>
      </c>
      <c r="F39567">
        <v>6</v>
      </c>
    </row>
    <row r="39568" spans="1:6" x14ac:dyDescent="0.3">
      <c r="A39568">
        <v>331791</v>
      </c>
      <c r="B39568" s="1">
        <v>44407.834330097088</v>
      </c>
      <c r="C39568">
        <v>105216</v>
      </c>
      <c r="D39568">
        <v>312509</v>
      </c>
      <c r="E39568">
        <v>20</v>
      </c>
      <c r="F39568">
        <v>6</v>
      </c>
    </row>
    <row r="39569" spans="1:6" x14ac:dyDescent="0.3">
      <c r="A39569">
        <v>331794</v>
      </c>
      <c r="B39569" s="1">
        <v>44407.834734627831</v>
      </c>
      <c r="C39569">
        <v>102698</v>
      </c>
      <c r="D39569">
        <v>118549</v>
      </c>
      <c r="E39569">
        <v>20</v>
      </c>
      <c r="F39569">
        <v>6</v>
      </c>
    </row>
    <row r="39570" spans="1:6" x14ac:dyDescent="0.3">
      <c r="A39570">
        <v>331798</v>
      </c>
      <c r="B39570" s="1">
        <v>44407.834734627831</v>
      </c>
      <c r="C39570">
        <v>177332</v>
      </c>
      <c r="D39570">
        <v>438887</v>
      </c>
      <c r="E39570">
        <v>20</v>
      </c>
      <c r="F39570">
        <v>6</v>
      </c>
    </row>
    <row r="39571" spans="1:6" x14ac:dyDescent="0.3">
      <c r="A39571">
        <v>331800</v>
      </c>
      <c r="B39571" s="1">
        <v>44407.835139158575</v>
      </c>
      <c r="C39571">
        <v>154016</v>
      </c>
      <c r="D39571">
        <v>285177</v>
      </c>
      <c r="E39571">
        <v>20</v>
      </c>
      <c r="F39571">
        <v>6</v>
      </c>
    </row>
    <row r="39572" spans="1:6" x14ac:dyDescent="0.3">
      <c r="A39572">
        <v>331805</v>
      </c>
      <c r="B39572" s="1">
        <v>44407.835543689325</v>
      </c>
      <c r="C39572">
        <v>137358</v>
      </c>
      <c r="D39572">
        <v>330333</v>
      </c>
      <c r="E39572">
        <v>20</v>
      </c>
      <c r="F39572">
        <v>6</v>
      </c>
    </row>
    <row r="39573" spans="1:6" x14ac:dyDescent="0.3">
      <c r="A39573">
        <v>331809</v>
      </c>
      <c r="B39573" s="1">
        <v>44407.835948220061</v>
      </c>
      <c r="C39573">
        <v>69757</v>
      </c>
      <c r="D39573">
        <v>12145</v>
      </c>
      <c r="E39573">
        <v>20</v>
      </c>
      <c r="F39573">
        <v>6</v>
      </c>
    </row>
    <row r="39574" spans="1:6" x14ac:dyDescent="0.3">
      <c r="A39574">
        <v>331814</v>
      </c>
      <c r="B39574" s="1">
        <v>44407.835948220061</v>
      </c>
      <c r="C39574">
        <v>94360</v>
      </c>
      <c r="D39574">
        <v>112504</v>
      </c>
      <c r="E39574">
        <v>20</v>
      </c>
      <c r="F39574">
        <v>6</v>
      </c>
    </row>
    <row r="39575" spans="1:6" x14ac:dyDescent="0.3">
      <c r="A39575">
        <v>331815</v>
      </c>
      <c r="B39575" s="1">
        <v>44407.835948220061</v>
      </c>
      <c r="C39575">
        <v>108300</v>
      </c>
      <c r="D39575">
        <v>302879</v>
      </c>
      <c r="E39575">
        <v>20</v>
      </c>
      <c r="F39575">
        <v>6</v>
      </c>
    </row>
    <row r="39576" spans="1:6" x14ac:dyDescent="0.3">
      <c r="A39576">
        <v>331817</v>
      </c>
      <c r="B39576" s="1">
        <v>44407.835948220061</v>
      </c>
      <c r="C39576">
        <v>154292</v>
      </c>
      <c r="D39576">
        <v>432277</v>
      </c>
      <c r="E39576">
        <v>20</v>
      </c>
      <c r="F39576">
        <v>6</v>
      </c>
    </row>
    <row r="39577" spans="1:6" x14ac:dyDescent="0.3">
      <c r="A39577">
        <v>331818</v>
      </c>
      <c r="B39577" s="1">
        <v>44407.835948220061</v>
      </c>
      <c r="C39577">
        <v>339523</v>
      </c>
      <c r="D39577">
        <v>214179</v>
      </c>
      <c r="E39577">
        <v>20</v>
      </c>
      <c r="F39577">
        <v>6</v>
      </c>
    </row>
    <row r="39578" spans="1:6" x14ac:dyDescent="0.3">
      <c r="A39578">
        <v>331820</v>
      </c>
      <c r="B39578" s="1">
        <v>44407.836000000003</v>
      </c>
      <c r="C39578">
        <v>109348</v>
      </c>
      <c r="D39578">
        <v>118549</v>
      </c>
      <c r="E39578">
        <v>20</v>
      </c>
      <c r="F39578">
        <v>6</v>
      </c>
    </row>
    <row r="39579" spans="1:6" x14ac:dyDescent="0.3">
      <c r="A39579">
        <v>331825</v>
      </c>
      <c r="B39579" s="1">
        <v>44407.836352750812</v>
      </c>
      <c r="C39579">
        <v>18685</v>
      </c>
      <c r="D39579">
        <v>143150</v>
      </c>
      <c r="E39579">
        <v>20</v>
      </c>
      <c r="F39579">
        <v>6</v>
      </c>
    </row>
    <row r="39580" spans="1:6" x14ac:dyDescent="0.3">
      <c r="A39580">
        <v>331829</v>
      </c>
      <c r="B39580" s="1">
        <v>44407.836352750812</v>
      </c>
      <c r="C39580">
        <v>64944</v>
      </c>
      <c r="D39580">
        <v>427521</v>
      </c>
      <c r="E39580">
        <v>20</v>
      </c>
      <c r="F39580">
        <v>6</v>
      </c>
    </row>
    <row r="39581" spans="1:6" x14ac:dyDescent="0.3">
      <c r="A39581">
        <v>331831</v>
      </c>
      <c r="B39581" s="1">
        <v>44407.836352750812</v>
      </c>
      <c r="C39581">
        <v>181992</v>
      </c>
      <c r="D39581">
        <v>153893</v>
      </c>
      <c r="E39581">
        <v>20</v>
      </c>
      <c r="F39581">
        <v>6</v>
      </c>
    </row>
    <row r="39582" spans="1:6" x14ac:dyDescent="0.3">
      <c r="A39582">
        <v>331833</v>
      </c>
      <c r="B39582" s="1">
        <v>44407.836757281555</v>
      </c>
      <c r="C39582">
        <v>144836</v>
      </c>
      <c r="D39582">
        <v>397973</v>
      </c>
      <c r="E39582">
        <v>20</v>
      </c>
      <c r="F39582">
        <v>6</v>
      </c>
    </row>
    <row r="39583" spans="1:6" x14ac:dyDescent="0.3">
      <c r="A39583">
        <v>331837</v>
      </c>
      <c r="B39583" s="1">
        <v>44407.836757281555</v>
      </c>
      <c r="C39583">
        <v>289378</v>
      </c>
      <c r="D39583">
        <v>436459</v>
      </c>
      <c r="E39583">
        <v>20</v>
      </c>
      <c r="F39583">
        <v>6</v>
      </c>
    </row>
    <row r="39584" spans="1:6" x14ac:dyDescent="0.3">
      <c r="A39584">
        <v>331841</v>
      </c>
      <c r="B39584" s="1">
        <v>44407.837161812298</v>
      </c>
      <c r="C39584">
        <v>111924</v>
      </c>
      <c r="D39584">
        <v>251150</v>
      </c>
      <c r="E39584">
        <v>20</v>
      </c>
      <c r="F39584">
        <v>6</v>
      </c>
    </row>
    <row r="39585" spans="1:6" x14ac:dyDescent="0.3">
      <c r="A39585">
        <v>331843</v>
      </c>
      <c r="B39585" s="1">
        <v>44407.837161812298</v>
      </c>
      <c r="C39585">
        <v>258694</v>
      </c>
      <c r="D39585">
        <v>294269</v>
      </c>
      <c r="E39585">
        <v>20</v>
      </c>
      <c r="F39585">
        <v>6</v>
      </c>
    </row>
    <row r="39586" spans="1:6" x14ac:dyDescent="0.3">
      <c r="A39586">
        <v>331846</v>
      </c>
      <c r="B39586" s="1">
        <v>44407.837333333337</v>
      </c>
      <c r="C39586">
        <v>122800</v>
      </c>
      <c r="D39586">
        <v>324893</v>
      </c>
      <c r="E39586">
        <v>20</v>
      </c>
      <c r="F39586">
        <v>6</v>
      </c>
    </row>
    <row r="39587" spans="1:6" x14ac:dyDescent="0.3">
      <c r="A39587">
        <v>331847</v>
      </c>
      <c r="B39587" s="1">
        <v>44407.837566343042</v>
      </c>
      <c r="C39587">
        <v>124057</v>
      </c>
      <c r="D39587">
        <v>367087</v>
      </c>
      <c r="E39587">
        <v>20</v>
      </c>
      <c r="F39587">
        <v>6</v>
      </c>
    </row>
    <row r="39588" spans="1:6" x14ac:dyDescent="0.3">
      <c r="A39588">
        <v>331848</v>
      </c>
      <c r="B39588" s="1">
        <v>44407.837566343042</v>
      </c>
      <c r="C39588">
        <v>283886</v>
      </c>
      <c r="D39588">
        <v>96633</v>
      </c>
      <c r="E39588">
        <v>20</v>
      </c>
      <c r="F39588">
        <v>6</v>
      </c>
    </row>
    <row r="39589" spans="1:6" x14ac:dyDescent="0.3">
      <c r="A39589">
        <v>331853</v>
      </c>
      <c r="B39589" s="1">
        <v>44407.838375404528</v>
      </c>
      <c r="C39589">
        <v>200985</v>
      </c>
      <c r="D39589">
        <v>237520</v>
      </c>
      <c r="E39589">
        <v>20</v>
      </c>
      <c r="F39589">
        <v>6</v>
      </c>
    </row>
    <row r="39590" spans="1:6" x14ac:dyDescent="0.3">
      <c r="A39590">
        <v>331858</v>
      </c>
      <c r="B39590" s="1">
        <v>44407.838375404528</v>
      </c>
      <c r="C39590">
        <v>243841</v>
      </c>
      <c r="D39590">
        <v>258219</v>
      </c>
      <c r="E39590">
        <v>20</v>
      </c>
      <c r="F39590">
        <v>6</v>
      </c>
    </row>
    <row r="39591" spans="1:6" x14ac:dyDescent="0.3">
      <c r="A39591">
        <v>331859</v>
      </c>
      <c r="B39591" s="1">
        <v>44407.838375404528</v>
      </c>
      <c r="C39591">
        <v>323511</v>
      </c>
      <c r="D39591">
        <v>459697</v>
      </c>
      <c r="E39591">
        <v>20</v>
      </c>
      <c r="F39591">
        <v>6</v>
      </c>
    </row>
    <row r="39592" spans="1:6" x14ac:dyDescent="0.3">
      <c r="A39592">
        <v>331861</v>
      </c>
      <c r="B39592" s="1">
        <v>44407.838779935279</v>
      </c>
      <c r="C39592">
        <v>22461</v>
      </c>
      <c r="D39592">
        <v>182191</v>
      </c>
      <c r="E39592">
        <v>20</v>
      </c>
      <c r="F39592">
        <v>6</v>
      </c>
    </row>
    <row r="39593" spans="1:6" x14ac:dyDescent="0.3">
      <c r="A39593">
        <v>331864</v>
      </c>
      <c r="B39593" s="1">
        <v>44407.838779935279</v>
      </c>
      <c r="C39593">
        <v>68806</v>
      </c>
      <c r="D39593">
        <v>329785</v>
      </c>
      <c r="E39593">
        <v>20</v>
      </c>
      <c r="F39593">
        <v>6</v>
      </c>
    </row>
    <row r="39594" spans="1:6" x14ac:dyDescent="0.3">
      <c r="A39594">
        <v>331867</v>
      </c>
      <c r="B39594" s="1">
        <v>44407.838779935279</v>
      </c>
      <c r="C39594">
        <v>211139</v>
      </c>
      <c r="D39594">
        <v>312954</v>
      </c>
      <c r="E39594">
        <v>20</v>
      </c>
      <c r="F39594">
        <v>6</v>
      </c>
    </row>
    <row r="39595" spans="1:6" x14ac:dyDescent="0.3">
      <c r="A39595">
        <v>331871</v>
      </c>
      <c r="B39595" s="1">
        <v>44407.839993527508</v>
      </c>
      <c r="C39595">
        <v>61670</v>
      </c>
      <c r="D39595">
        <v>88863</v>
      </c>
      <c r="E39595">
        <v>20</v>
      </c>
      <c r="F39595">
        <v>6</v>
      </c>
    </row>
    <row r="39596" spans="1:6" x14ac:dyDescent="0.3">
      <c r="A39596">
        <v>331872</v>
      </c>
      <c r="B39596" s="1">
        <v>44407.840398058252</v>
      </c>
      <c r="C39596">
        <v>30937</v>
      </c>
      <c r="D39596">
        <v>182191</v>
      </c>
      <c r="E39596">
        <v>20</v>
      </c>
      <c r="F39596">
        <v>6</v>
      </c>
    </row>
    <row r="39597" spans="1:6" x14ac:dyDescent="0.3">
      <c r="A39597">
        <v>331873</v>
      </c>
      <c r="B39597" s="1">
        <v>44407.840398058252</v>
      </c>
      <c r="C39597">
        <v>39293</v>
      </c>
      <c r="D39597">
        <v>324859</v>
      </c>
      <c r="E39597">
        <v>20</v>
      </c>
      <c r="F39597">
        <v>6</v>
      </c>
    </row>
    <row r="39598" spans="1:6" x14ac:dyDescent="0.3">
      <c r="A39598">
        <v>331877</v>
      </c>
      <c r="B39598" s="1">
        <v>44407.840398058252</v>
      </c>
      <c r="C39598">
        <v>172458</v>
      </c>
      <c r="D39598">
        <v>192331</v>
      </c>
      <c r="E39598">
        <v>20</v>
      </c>
      <c r="F39598">
        <v>6</v>
      </c>
    </row>
    <row r="39599" spans="1:6" x14ac:dyDescent="0.3">
      <c r="A39599">
        <v>331879</v>
      </c>
      <c r="B39599" s="1">
        <v>44407.840398058252</v>
      </c>
      <c r="C39599">
        <v>252464</v>
      </c>
      <c r="D39599">
        <v>464478</v>
      </c>
      <c r="E39599">
        <v>20</v>
      </c>
      <c r="F39599">
        <v>6</v>
      </c>
    </row>
    <row r="39600" spans="1:6" x14ac:dyDescent="0.3">
      <c r="A39600">
        <v>331884</v>
      </c>
      <c r="B39600" s="1">
        <v>44407.840802588995</v>
      </c>
      <c r="C39600">
        <v>244489</v>
      </c>
      <c r="D39600">
        <v>347393</v>
      </c>
      <c r="E39600">
        <v>20</v>
      </c>
      <c r="F39600">
        <v>6</v>
      </c>
    </row>
    <row r="39601" spans="1:6" x14ac:dyDescent="0.3">
      <c r="A39601">
        <v>331886</v>
      </c>
      <c r="B39601" s="1">
        <v>44407.840802588995</v>
      </c>
      <c r="C39601">
        <v>283875</v>
      </c>
      <c r="D39601">
        <v>118549</v>
      </c>
      <c r="E39601">
        <v>20</v>
      </c>
      <c r="F39601">
        <v>6</v>
      </c>
    </row>
    <row r="39602" spans="1:6" x14ac:dyDescent="0.3">
      <c r="A39602">
        <v>331891</v>
      </c>
      <c r="B39602" s="1">
        <v>44407.841611650489</v>
      </c>
      <c r="C39602">
        <v>184874</v>
      </c>
      <c r="D39602">
        <v>324991</v>
      </c>
      <c r="E39602">
        <v>20</v>
      </c>
      <c r="F39602">
        <v>6</v>
      </c>
    </row>
    <row r="39603" spans="1:6" x14ac:dyDescent="0.3">
      <c r="A39603">
        <v>331893</v>
      </c>
      <c r="B39603" s="1">
        <v>44407.841611650489</v>
      </c>
      <c r="C39603">
        <v>194789</v>
      </c>
      <c r="D39603">
        <v>143750</v>
      </c>
      <c r="E39603">
        <v>20</v>
      </c>
      <c r="F39603">
        <v>6</v>
      </c>
    </row>
    <row r="39604" spans="1:6" x14ac:dyDescent="0.3">
      <c r="A39604">
        <v>331894</v>
      </c>
      <c r="B39604" s="1">
        <v>44407.841666666667</v>
      </c>
      <c r="C39604">
        <v>190693</v>
      </c>
      <c r="D39604">
        <v>209551</v>
      </c>
      <c r="E39604">
        <v>20</v>
      </c>
      <c r="F39604">
        <v>6</v>
      </c>
    </row>
    <row r="39605" spans="1:6" x14ac:dyDescent="0.3">
      <c r="A39605">
        <v>331897</v>
      </c>
      <c r="B39605" s="1">
        <v>44407.842016181232</v>
      </c>
      <c r="C39605">
        <v>71621</v>
      </c>
      <c r="D39605">
        <v>21550</v>
      </c>
      <c r="E39605">
        <v>20</v>
      </c>
      <c r="F39605">
        <v>6</v>
      </c>
    </row>
    <row r="39606" spans="1:6" x14ac:dyDescent="0.3">
      <c r="A39606">
        <v>331898</v>
      </c>
      <c r="B39606" s="1">
        <v>44407.842016181232</v>
      </c>
      <c r="C39606">
        <v>96230</v>
      </c>
      <c r="D39606">
        <v>411922</v>
      </c>
      <c r="E39606">
        <v>20</v>
      </c>
      <c r="F39606">
        <v>6</v>
      </c>
    </row>
    <row r="39607" spans="1:6" x14ac:dyDescent="0.3">
      <c r="A39607">
        <v>331899</v>
      </c>
      <c r="B39607" s="1">
        <v>44407.842016181232</v>
      </c>
      <c r="C39607">
        <v>192628</v>
      </c>
      <c r="D39607">
        <v>473327</v>
      </c>
      <c r="E39607">
        <v>20</v>
      </c>
      <c r="F39607">
        <v>6</v>
      </c>
    </row>
    <row r="39608" spans="1:6" x14ac:dyDescent="0.3">
      <c r="A39608">
        <v>331904</v>
      </c>
      <c r="B39608" s="1">
        <v>44407.842016181232</v>
      </c>
      <c r="C39608">
        <v>210937</v>
      </c>
      <c r="D39608">
        <v>209122</v>
      </c>
      <c r="E39608">
        <v>20</v>
      </c>
      <c r="F39608">
        <v>6</v>
      </c>
    </row>
    <row r="39609" spans="1:6" x14ac:dyDescent="0.3">
      <c r="A39609">
        <v>331907</v>
      </c>
      <c r="B39609" s="1">
        <v>44407.842016181232</v>
      </c>
      <c r="C39609">
        <v>213390</v>
      </c>
      <c r="D39609">
        <v>60239</v>
      </c>
      <c r="E39609">
        <v>20</v>
      </c>
      <c r="F39609">
        <v>6</v>
      </c>
    </row>
    <row r="39610" spans="1:6" x14ac:dyDescent="0.3">
      <c r="A39610">
        <v>331909</v>
      </c>
      <c r="B39610" s="1">
        <v>44407.842016181232</v>
      </c>
      <c r="C39610">
        <v>247122</v>
      </c>
      <c r="D39610">
        <v>147928</v>
      </c>
      <c r="E39610">
        <v>20</v>
      </c>
      <c r="F39610">
        <v>6</v>
      </c>
    </row>
    <row r="39611" spans="1:6" x14ac:dyDescent="0.3">
      <c r="A39611">
        <v>331913</v>
      </c>
      <c r="B39611" s="1">
        <v>44407.842016181232</v>
      </c>
      <c r="C39611">
        <v>271359</v>
      </c>
      <c r="D39611">
        <v>107006</v>
      </c>
      <c r="E39611">
        <v>20</v>
      </c>
      <c r="F39611">
        <v>6</v>
      </c>
    </row>
    <row r="39612" spans="1:6" x14ac:dyDescent="0.3">
      <c r="A39612">
        <v>331917</v>
      </c>
      <c r="B39612" s="1">
        <v>44407.842333333334</v>
      </c>
      <c r="C39612">
        <v>315930</v>
      </c>
      <c r="D39612">
        <v>458081</v>
      </c>
      <c r="E39612">
        <v>20</v>
      </c>
      <c r="F39612">
        <v>6</v>
      </c>
    </row>
    <row r="39613" spans="1:6" x14ac:dyDescent="0.3">
      <c r="A39613">
        <v>331921</v>
      </c>
      <c r="B39613" s="1">
        <v>44407.842420711975</v>
      </c>
      <c r="C39613">
        <v>285828</v>
      </c>
      <c r="D39613">
        <v>456134</v>
      </c>
      <c r="E39613">
        <v>20</v>
      </c>
      <c r="F39613">
        <v>6</v>
      </c>
    </row>
    <row r="39614" spans="1:6" x14ac:dyDescent="0.3">
      <c r="A39614">
        <v>331925</v>
      </c>
      <c r="B39614" s="1">
        <v>44407.842825242718</v>
      </c>
      <c r="C39614">
        <v>131820</v>
      </c>
      <c r="D39614">
        <v>187427</v>
      </c>
      <c r="E39614">
        <v>20</v>
      </c>
      <c r="F39614">
        <v>6</v>
      </c>
    </row>
    <row r="39615" spans="1:6" x14ac:dyDescent="0.3">
      <c r="A39615">
        <v>331928</v>
      </c>
      <c r="B39615" s="1">
        <v>44407.843229773462</v>
      </c>
      <c r="C39615">
        <v>4993</v>
      </c>
      <c r="D39615">
        <v>84062</v>
      </c>
      <c r="E39615">
        <v>20</v>
      </c>
      <c r="F39615">
        <v>6</v>
      </c>
    </row>
    <row r="39616" spans="1:6" x14ac:dyDescent="0.3">
      <c r="A39616">
        <v>331930</v>
      </c>
      <c r="B39616" s="1">
        <v>44407.843634304212</v>
      </c>
      <c r="C39616">
        <v>133006</v>
      </c>
      <c r="D39616">
        <v>405774</v>
      </c>
      <c r="E39616">
        <v>20</v>
      </c>
      <c r="F39616">
        <v>6</v>
      </c>
    </row>
    <row r="39617" spans="1:6" x14ac:dyDescent="0.3">
      <c r="A39617">
        <v>331935</v>
      </c>
      <c r="B39617" s="1">
        <v>44407.843634304212</v>
      </c>
      <c r="C39617">
        <v>144480</v>
      </c>
      <c r="D39617">
        <v>230507</v>
      </c>
      <c r="E39617">
        <v>20</v>
      </c>
      <c r="F39617">
        <v>6</v>
      </c>
    </row>
    <row r="39618" spans="1:6" x14ac:dyDescent="0.3">
      <c r="A39618">
        <v>331938</v>
      </c>
      <c r="B39618" s="1">
        <v>44407.843634304212</v>
      </c>
      <c r="C39618">
        <v>243924</v>
      </c>
      <c r="D39618">
        <v>158750</v>
      </c>
      <c r="E39618">
        <v>20</v>
      </c>
      <c r="F39618">
        <v>6</v>
      </c>
    </row>
    <row r="39619" spans="1:6" x14ac:dyDescent="0.3">
      <c r="A39619">
        <v>331939</v>
      </c>
      <c r="B39619" s="1">
        <v>44407.843634304212</v>
      </c>
      <c r="C39619">
        <v>317749</v>
      </c>
      <c r="D39619">
        <v>439298</v>
      </c>
      <c r="E39619">
        <v>20</v>
      </c>
      <c r="F39619">
        <v>6</v>
      </c>
    </row>
    <row r="39620" spans="1:6" x14ac:dyDescent="0.3">
      <c r="A39620">
        <v>331943</v>
      </c>
      <c r="B39620" s="1">
        <v>44407.844038834948</v>
      </c>
      <c r="C39620">
        <v>216544</v>
      </c>
      <c r="D39620">
        <v>182841</v>
      </c>
      <c r="E39620">
        <v>20</v>
      </c>
      <c r="F39620">
        <v>6</v>
      </c>
    </row>
    <row r="39621" spans="1:6" x14ac:dyDescent="0.3">
      <c r="A39621">
        <v>331946</v>
      </c>
      <c r="B39621" s="1">
        <v>44407.844038834948</v>
      </c>
      <c r="C39621">
        <v>286741</v>
      </c>
      <c r="D39621">
        <v>369308</v>
      </c>
      <c r="E39621">
        <v>20</v>
      </c>
      <c r="F39621">
        <v>6</v>
      </c>
    </row>
    <row r="39622" spans="1:6" x14ac:dyDescent="0.3">
      <c r="A39622">
        <v>331948</v>
      </c>
      <c r="B39622" s="1">
        <v>44407.844038834948</v>
      </c>
      <c r="C39622">
        <v>306834</v>
      </c>
      <c r="D39622">
        <v>21527</v>
      </c>
      <c r="E39622">
        <v>20</v>
      </c>
      <c r="F39622">
        <v>6</v>
      </c>
    </row>
    <row r="39623" spans="1:6" x14ac:dyDescent="0.3">
      <c r="A39623">
        <v>331951</v>
      </c>
      <c r="B39623" s="1">
        <v>44407.844443365699</v>
      </c>
      <c r="C39623">
        <v>219422</v>
      </c>
      <c r="D39623">
        <v>327968</v>
      </c>
      <c r="E39623">
        <v>20</v>
      </c>
      <c r="F39623">
        <v>6</v>
      </c>
    </row>
    <row r="39624" spans="1:6" x14ac:dyDescent="0.3">
      <c r="A39624">
        <v>331952</v>
      </c>
      <c r="B39624" s="1">
        <v>44407.844443365699</v>
      </c>
      <c r="C39624">
        <v>257403</v>
      </c>
      <c r="D39624">
        <v>250679</v>
      </c>
      <c r="E39624">
        <v>20</v>
      </c>
      <c r="F39624">
        <v>6</v>
      </c>
    </row>
    <row r="39625" spans="1:6" x14ac:dyDescent="0.3">
      <c r="A39625">
        <v>331956</v>
      </c>
      <c r="B39625" s="1">
        <v>44407.845252427185</v>
      </c>
      <c r="C39625">
        <v>249214</v>
      </c>
      <c r="D39625">
        <v>293657</v>
      </c>
      <c r="E39625">
        <v>20</v>
      </c>
      <c r="F39625">
        <v>6</v>
      </c>
    </row>
    <row r="39626" spans="1:6" x14ac:dyDescent="0.3">
      <c r="A39626">
        <v>331961</v>
      </c>
      <c r="B39626" s="1">
        <v>44407.845252427185</v>
      </c>
      <c r="C39626">
        <v>301131</v>
      </c>
      <c r="D39626">
        <v>182191</v>
      </c>
      <c r="E39626">
        <v>20</v>
      </c>
      <c r="F39626">
        <v>6</v>
      </c>
    </row>
    <row r="39627" spans="1:6" x14ac:dyDescent="0.3">
      <c r="A39627">
        <v>331962</v>
      </c>
      <c r="B39627" s="1">
        <v>44407.845656957928</v>
      </c>
      <c r="C39627">
        <v>44624</v>
      </c>
      <c r="D39627">
        <v>41396</v>
      </c>
      <c r="E39627">
        <v>20</v>
      </c>
      <c r="F39627">
        <v>6</v>
      </c>
    </row>
    <row r="39628" spans="1:6" x14ac:dyDescent="0.3">
      <c r="A39628">
        <v>331963</v>
      </c>
      <c r="B39628" s="1">
        <v>44407.845656957928</v>
      </c>
      <c r="C39628">
        <v>162305</v>
      </c>
      <c r="D39628">
        <v>293657</v>
      </c>
      <c r="E39628">
        <v>20</v>
      </c>
      <c r="F39628">
        <v>6</v>
      </c>
    </row>
    <row r="39629" spans="1:6" x14ac:dyDescent="0.3">
      <c r="A39629">
        <v>331968</v>
      </c>
      <c r="B39629" s="1">
        <v>44407.845656957928</v>
      </c>
      <c r="C39629">
        <v>182115</v>
      </c>
      <c r="D39629">
        <v>230507</v>
      </c>
      <c r="E39629">
        <v>20</v>
      </c>
      <c r="F39629">
        <v>6</v>
      </c>
    </row>
    <row r="39630" spans="1:6" x14ac:dyDescent="0.3">
      <c r="A39630">
        <v>331973</v>
      </c>
      <c r="B39630" s="1">
        <v>44407.845656957928</v>
      </c>
      <c r="C39630">
        <v>204483</v>
      </c>
      <c r="D39630">
        <v>76511</v>
      </c>
      <c r="E39630">
        <v>20</v>
      </c>
      <c r="F39630">
        <v>6</v>
      </c>
    </row>
    <row r="39631" spans="1:6" x14ac:dyDescent="0.3">
      <c r="A39631">
        <v>331976</v>
      </c>
      <c r="B39631" s="1">
        <v>44407.846061488672</v>
      </c>
      <c r="C39631">
        <v>289539</v>
      </c>
      <c r="D39631">
        <v>192331</v>
      </c>
      <c r="E39631">
        <v>20</v>
      </c>
      <c r="F39631">
        <v>6</v>
      </c>
    </row>
    <row r="39632" spans="1:6" x14ac:dyDescent="0.3">
      <c r="A39632">
        <v>331978</v>
      </c>
      <c r="B39632" s="1">
        <v>44407.846466019415</v>
      </c>
      <c r="C39632">
        <v>336702</v>
      </c>
      <c r="D39632">
        <v>230507</v>
      </c>
      <c r="E39632">
        <v>20</v>
      </c>
      <c r="F39632">
        <v>6</v>
      </c>
    </row>
    <row r="39633" spans="1:6" x14ac:dyDescent="0.3">
      <c r="A39633">
        <v>331981</v>
      </c>
      <c r="B39633" s="1">
        <v>44407.846466019422</v>
      </c>
      <c r="C39633">
        <v>195980</v>
      </c>
      <c r="D39633">
        <v>230507</v>
      </c>
      <c r="E39633">
        <v>20</v>
      </c>
      <c r="F39633">
        <v>6</v>
      </c>
    </row>
    <row r="39634" spans="1:6" x14ac:dyDescent="0.3">
      <c r="A39634">
        <v>331983</v>
      </c>
      <c r="B39634" s="1">
        <v>44407.846466019422</v>
      </c>
      <c r="C39634">
        <v>229531</v>
      </c>
      <c r="D39634">
        <v>347008</v>
      </c>
      <c r="E39634">
        <v>20</v>
      </c>
      <c r="F39634">
        <v>6</v>
      </c>
    </row>
    <row r="39635" spans="1:6" x14ac:dyDescent="0.3">
      <c r="A39635">
        <v>331987</v>
      </c>
      <c r="B39635" s="1">
        <v>44407.846870550165</v>
      </c>
      <c r="C39635">
        <v>27305</v>
      </c>
      <c r="D39635">
        <v>42824</v>
      </c>
      <c r="E39635">
        <v>20</v>
      </c>
      <c r="F39635">
        <v>6</v>
      </c>
    </row>
    <row r="39636" spans="1:6" x14ac:dyDescent="0.3">
      <c r="A39636">
        <v>331989</v>
      </c>
      <c r="B39636" s="1">
        <v>44407.846870550165</v>
      </c>
      <c r="C39636">
        <v>127191</v>
      </c>
      <c r="D39636">
        <v>250679</v>
      </c>
      <c r="E39636">
        <v>20</v>
      </c>
      <c r="F39636">
        <v>6</v>
      </c>
    </row>
    <row r="39637" spans="1:6" x14ac:dyDescent="0.3">
      <c r="A39637">
        <v>331994</v>
      </c>
      <c r="B39637" s="1">
        <v>44407.847275080909</v>
      </c>
      <c r="C39637">
        <v>107439</v>
      </c>
      <c r="D39637">
        <v>230507</v>
      </c>
      <c r="E39637">
        <v>20</v>
      </c>
      <c r="F39637">
        <v>6</v>
      </c>
    </row>
    <row r="39638" spans="1:6" x14ac:dyDescent="0.3">
      <c r="A39638">
        <v>331999</v>
      </c>
      <c r="B39638" s="1">
        <v>44407.847275080909</v>
      </c>
      <c r="C39638">
        <v>329331</v>
      </c>
      <c r="D39638">
        <v>450076</v>
      </c>
      <c r="E39638">
        <v>20</v>
      </c>
      <c r="F39638">
        <v>6</v>
      </c>
    </row>
    <row r="39639" spans="1:6" x14ac:dyDescent="0.3">
      <c r="A39639">
        <v>332004</v>
      </c>
      <c r="B39639" s="1">
        <v>44407.847679611652</v>
      </c>
      <c r="C39639">
        <v>172662</v>
      </c>
      <c r="D39639">
        <v>394819</v>
      </c>
      <c r="E39639">
        <v>20</v>
      </c>
      <c r="F39639">
        <v>6</v>
      </c>
    </row>
    <row r="39640" spans="1:6" x14ac:dyDescent="0.3">
      <c r="A39640">
        <v>332005</v>
      </c>
      <c r="B39640" s="1">
        <v>44407.848084142395</v>
      </c>
      <c r="C39640">
        <v>61398</v>
      </c>
      <c r="D39640">
        <v>137327</v>
      </c>
      <c r="E39640">
        <v>20</v>
      </c>
      <c r="F39640">
        <v>6</v>
      </c>
    </row>
    <row r="39641" spans="1:6" x14ac:dyDescent="0.3">
      <c r="A39641">
        <v>332007</v>
      </c>
      <c r="B39641" s="1">
        <v>44407.848084142395</v>
      </c>
      <c r="C39641">
        <v>133763</v>
      </c>
      <c r="D39641">
        <v>193898</v>
      </c>
      <c r="E39641">
        <v>20</v>
      </c>
      <c r="F39641">
        <v>6</v>
      </c>
    </row>
    <row r="39642" spans="1:6" x14ac:dyDescent="0.3">
      <c r="A39642">
        <v>332009</v>
      </c>
      <c r="B39642" s="1">
        <v>44407.848488673138</v>
      </c>
      <c r="C39642">
        <v>34957</v>
      </c>
      <c r="D39642">
        <v>333426</v>
      </c>
      <c r="E39642">
        <v>20</v>
      </c>
      <c r="F39642">
        <v>6</v>
      </c>
    </row>
    <row r="39643" spans="1:6" x14ac:dyDescent="0.3">
      <c r="A39643">
        <v>332012</v>
      </c>
      <c r="B39643" s="1">
        <v>44407.848488673138</v>
      </c>
      <c r="C39643">
        <v>161266</v>
      </c>
      <c r="D39643">
        <v>439981</v>
      </c>
      <c r="E39643">
        <v>20</v>
      </c>
      <c r="F39643">
        <v>6</v>
      </c>
    </row>
    <row r="39644" spans="1:6" x14ac:dyDescent="0.3">
      <c r="A39644">
        <v>332015</v>
      </c>
      <c r="B39644" s="1">
        <v>44407.848488673138</v>
      </c>
      <c r="C39644">
        <v>327758</v>
      </c>
      <c r="D39644">
        <v>250679</v>
      </c>
      <c r="E39644">
        <v>20</v>
      </c>
      <c r="F39644">
        <v>6</v>
      </c>
    </row>
    <row r="39645" spans="1:6" x14ac:dyDescent="0.3">
      <c r="A39645">
        <v>332016</v>
      </c>
      <c r="B39645" s="1">
        <v>44407.848893203882</v>
      </c>
      <c r="C39645">
        <v>294568</v>
      </c>
      <c r="D39645">
        <v>266419</v>
      </c>
      <c r="E39645">
        <v>20</v>
      </c>
      <c r="F39645">
        <v>6</v>
      </c>
    </row>
    <row r="39646" spans="1:6" x14ac:dyDescent="0.3">
      <c r="A39646">
        <v>332021</v>
      </c>
      <c r="B39646" s="1">
        <v>44407.849666666662</v>
      </c>
      <c r="C39646">
        <v>206674</v>
      </c>
      <c r="D39646">
        <v>119655</v>
      </c>
      <c r="E39646">
        <v>20</v>
      </c>
      <c r="F39646">
        <v>6</v>
      </c>
    </row>
    <row r="39647" spans="1:6" x14ac:dyDescent="0.3">
      <c r="A39647">
        <v>332022</v>
      </c>
      <c r="B39647" s="1">
        <v>44407.849702265376</v>
      </c>
      <c r="C39647">
        <v>335056</v>
      </c>
      <c r="D39647">
        <v>250679</v>
      </c>
      <c r="E39647">
        <v>20</v>
      </c>
      <c r="F39647">
        <v>6</v>
      </c>
    </row>
    <row r="39648" spans="1:6" x14ac:dyDescent="0.3">
      <c r="A39648">
        <v>332025</v>
      </c>
      <c r="B39648" s="1">
        <v>44407.850106796119</v>
      </c>
      <c r="C39648">
        <v>207983</v>
      </c>
      <c r="D39648">
        <v>346022</v>
      </c>
      <c r="E39648">
        <v>20</v>
      </c>
      <c r="F39648">
        <v>6</v>
      </c>
    </row>
    <row r="39649" spans="1:6" x14ac:dyDescent="0.3">
      <c r="A39649">
        <v>332026</v>
      </c>
      <c r="B39649" s="1">
        <v>44407.850511326862</v>
      </c>
      <c r="C39649">
        <v>4614</v>
      </c>
      <c r="D39649">
        <v>158978</v>
      </c>
      <c r="E39649">
        <v>20</v>
      </c>
      <c r="F39649">
        <v>6</v>
      </c>
    </row>
    <row r="39650" spans="1:6" x14ac:dyDescent="0.3">
      <c r="A39650">
        <v>332028</v>
      </c>
      <c r="B39650" s="1">
        <v>44407.850915857605</v>
      </c>
      <c r="C39650">
        <v>11955</v>
      </c>
      <c r="D39650">
        <v>470762</v>
      </c>
      <c r="E39650">
        <v>20</v>
      </c>
      <c r="F39650">
        <v>6</v>
      </c>
    </row>
    <row r="39651" spans="1:6" x14ac:dyDescent="0.3">
      <c r="A39651">
        <v>332029</v>
      </c>
      <c r="B39651" s="1">
        <v>44407.851724919099</v>
      </c>
      <c r="C39651">
        <v>12007</v>
      </c>
      <c r="D39651">
        <v>343626</v>
      </c>
      <c r="E39651">
        <v>20</v>
      </c>
      <c r="F39651">
        <v>6</v>
      </c>
    </row>
    <row r="39652" spans="1:6" x14ac:dyDescent="0.3">
      <c r="A39652">
        <v>332031</v>
      </c>
      <c r="B39652" s="1">
        <v>44407.851724919099</v>
      </c>
      <c r="C39652">
        <v>247212</v>
      </c>
      <c r="D39652">
        <v>145779</v>
      </c>
      <c r="E39652">
        <v>20</v>
      </c>
      <c r="F39652">
        <v>6</v>
      </c>
    </row>
    <row r="39653" spans="1:6" x14ac:dyDescent="0.3">
      <c r="A39653">
        <v>332035</v>
      </c>
      <c r="B39653" s="1">
        <v>44407.851724919099</v>
      </c>
      <c r="C39653">
        <v>304181</v>
      </c>
      <c r="D39653">
        <v>341333</v>
      </c>
      <c r="E39653">
        <v>20</v>
      </c>
      <c r="F39653">
        <v>6</v>
      </c>
    </row>
    <row r="39654" spans="1:6" x14ac:dyDescent="0.3">
      <c r="A39654">
        <v>332036</v>
      </c>
      <c r="B39654" s="1">
        <v>44407.852533980586</v>
      </c>
      <c r="C39654">
        <v>13625</v>
      </c>
      <c r="D39654">
        <v>371564</v>
      </c>
      <c r="E39654">
        <v>20</v>
      </c>
      <c r="F39654">
        <v>6</v>
      </c>
    </row>
    <row r="39655" spans="1:6" x14ac:dyDescent="0.3">
      <c r="A39655">
        <v>332041</v>
      </c>
      <c r="B39655" s="1">
        <v>44407.852533980586</v>
      </c>
      <c r="C39655">
        <v>71971</v>
      </c>
      <c r="D39655">
        <v>154256</v>
      </c>
      <c r="E39655">
        <v>20</v>
      </c>
      <c r="F39655">
        <v>6</v>
      </c>
    </row>
    <row r="39656" spans="1:6" x14ac:dyDescent="0.3">
      <c r="A39656">
        <v>332042</v>
      </c>
      <c r="B39656" s="1">
        <v>44407.853343042072</v>
      </c>
      <c r="C39656">
        <v>122454</v>
      </c>
      <c r="D39656">
        <v>411922</v>
      </c>
      <c r="E39656">
        <v>20</v>
      </c>
      <c r="F39656">
        <v>6</v>
      </c>
    </row>
    <row r="39657" spans="1:6" x14ac:dyDescent="0.3">
      <c r="A39657">
        <v>332046</v>
      </c>
      <c r="B39657" s="1">
        <v>44407.853343042072</v>
      </c>
      <c r="C39657">
        <v>178702</v>
      </c>
      <c r="D39657">
        <v>209666</v>
      </c>
      <c r="E39657">
        <v>20</v>
      </c>
      <c r="F39657">
        <v>6</v>
      </c>
    </row>
    <row r="39658" spans="1:6" x14ac:dyDescent="0.3">
      <c r="A39658">
        <v>332051</v>
      </c>
      <c r="B39658" s="1">
        <v>44407.853343042072</v>
      </c>
      <c r="C39658">
        <v>257752</v>
      </c>
      <c r="D39658">
        <v>343491</v>
      </c>
      <c r="E39658">
        <v>20</v>
      </c>
      <c r="F39658">
        <v>6</v>
      </c>
    </row>
    <row r="39659" spans="1:6" x14ac:dyDescent="0.3">
      <c r="A39659">
        <v>332055</v>
      </c>
      <c r="B39659" s="1">
        <v>44407.853747572815</v>
      </c>
      <c r="C39659">
        <v>248461</v>
      </c>
      <c r="D39659">
        <v>439981</v>
      </c>
      <c r="E39659">
        <v>20</v>
      </c>
      <c r="F39659">
        <v>6</v>
      </c>
    </row>
    <row r="39660" spans="1:6" x14ac:dyDescent="0.3">
      <c r="A39660">
        <v>332058</v>
      </c>
      <c r="B39660" s="1">
        <v>44407.854152103559</v>
      </c>
      <c r="C39660">
        <v>178745</v>
      </c>
      <c r="D39660">
        <v>347393</v>
      </c>
      <c r="E39660">
        <v>20</v>
      </c>
      <c r="F39660">
        <v>6</v>
      </c>
    </row>
    <row r="39661" spans="1:6" x14ac:dyDescent="0.3">
      <c r="A39661">
        <v>332063</v>
      </c>
      <c r="B39661" s="1">
        <v>44407.854556634302</v>
      </c>
      <c r="C39661">
        <v>254842</v>
      </c>
      <c r="D39661">
        <v>347393</v>
      </c>
      <c r="E39661">
        <v>20</v>
      </c>
      <c r="F39661">
        <v>6</v>
      </c>
    </row>
    <row r="39662" spans="1:6" x14ac:dyDescent="0.3">
      <c r="A39662">
        <v>332064</v>
      </c>
      <c r="B39662" s="1">
        <v>44407.854556634302</v>
      </c>
      <c r="C39662">
        <v>306802</v>
      </c>
      <c r="D39662">
        <v>250679</v>
      </c>
      <c r="E39662">
        <v>20</v>
      </c>
      <c r="F39662">
        <v>6</v>
      </c>
    </row>
    <row r="39663" spans="1:6" x14ac:dyDescent="0.3">
      <c r="A39663">
        <v>332067</v>
      </c>
      <c r="B39663" s="1">
        <v>44407.854961165052</v>
      </c>
      <c r="C39663">
        <v>13088</v>
      </c>
      <c r="D39663">
        <v>360931</v>
      </c>
      <c r="E39663">
        <v>20</v>
      </c>
      <c r="F39663">
        <v>6</v>
      </c>
    </row>
    <row r="39664" spans="1:6" x14ac:dyDescent="0.3">
      <c r="A39664">
        <v>332069</v>
      </c>
      <c r="B39664" s="1">
        <v>44407.854961165052</v>
      </c>
      <c r="C39664">
        <v>152008</v>
      </c>
      <c r="D39664">
        <v>43697</v>
      </c>
      <c r="E39664">
        <v>20</v>
      </c>
      <c r="F39664">
        <v>6</v>
      </c>
    </row>
    <row r="39665" spans="1:6" x14ac:dyDescent="0.3">
      <c r="A39665">
        <v>332074</v>
      </c>
      <c r="B39665" s="1">
        <v>44407.854961165052</v>
      </c>
      <c r="C39665">
        <v>238133</v>
      </c>
      <c r="D39665">
        <v>13448</v>
      </c>
      <c r="E39665">
        <v>20</v>
      </c>
      <c r="F39665">
        <v>6</v>
      </c>
    </row>
    <row r="39666" spans="1:6" x14ac:dyDescent="0.3">
      <c r="A39666">
        <v>332077</v>
      </c>
      <c r="B39666" s="1">
        <v>44407.854961165052</v>
      </c>
      <c r="C39666">
        <v>260956</v>
      </c>
      <c r="D39666">
        <v>362672</v>
      </c>
      <c r="E39666">
        <v>20</v>
      </c>
      <c r="F39666">
        <v>6</v>
      </c>
    </row>
    <row r="39667" spans="1:6" x14ac:dyDescent="0.3">
      <c r="A39667">
        <v>332082</v>
      </c>
      <c r="B39667" s="1">
        <v>44407.854961165052</v>
      </c>
      <c r="C39667">
        <v>329706</v>
      </c>
      <c r="D39667">
        <v>103966</v>
      </c>
      <c r="E39667">
        <v>20</v>
      </c>
      <c r="F39667">
        <v>6</v>
      </c>
    </row>
    <row r="39668" spans="1:6" x14ac:dyDescent="0.3">
      <c r="A39668">
        <v>332084</v>
      </c>
      <c r="B39668" s="1">
        <v>44407.855365695788</v>
      </c>
      <c r="C39668">
        <v>310932</v>
      </c>
      <c r="D39668">
        <v>37644</v>
      </c>
      <c r="E39668">
        <v>20</v>
      </c>
      <c r="F39668">
        <v>6</v>
      </c>
    </row>
    <row r="39669" spans="1:6" x14ac:dyDescent="0.3">
      <c r="A39669">
        <v>332087</v>
      </c>
      <c r="B39669" s="1">
        <v>44407.855770226539</v>
      </c>
      <c r="C39669">
        <v>27852</v>
      </c>
      <c r="D39669">
        <v>242428</v>
      </c>
      <c r="E39669">
        <v>20</v>
      </c>
      <c r="F39669">
        <v>6</v>
      </c>
    </row>
    <row r="39670" spans="1:6" x14ac:dyDescent="0.3">
      <c r="A39670">
        <v>332091</v>
      </c>
      <c r="B39670" s="1">
        <v>44407.856174757282</v>
      </c>
      <c r="C39670">
        <v>147781</v>
      </c>
      <c r="D39670">
        <v>17150</v>
      </c>
      <c r="E39670">
        <v>20</v>
      </c>
      <c r="F39670">
        <v>6</v>
      </c>
    </row>
    <row r="39671" spans="1:6" x14ac:dyDescent="0.3">
      <c r="A39671">
        <v>332093</v>
      </c>
      <c r="B39671" s="1">
        <v>44407.856174757282</v>
      </c>
      <c r="C39671">
        <v>311344</v>
      </c>
      <c r="D39671">
        <v>473327</v>
      </c>
      <c r="E39671">
        <v>20</v>
      </c>
      <c r="F39671">
        <v>6</v>
      </c>
    </row>
    <row r="39672" spans="1:6" x14ac:dyDescent="0.3">
      <c r="A39672">
        <v>332094</v>
      </c>
      <c r="B39672" s="1">
        <v>44407.856579288025</v>
      </c>
      <c r="C39672">
        <v>25584</v>
      </c>
      <c r="D39672">
        <v>241927</v>
      </c>
      <c r="E39672">
        <v>20</v>
      </c>
      <c r="F39672">
        <v>6</v>
      </c>
    </row>
    <row r="39673" spans="1:6" x14ac:dyDescent="0.3">
      <c r="A39673">
        <v>332095</v>
      </c>
      <c r="B39673" s="1">
        <v>44407.856579288025</v>
      </c>
      <c r="C39673">
        <v>160977</v>
      </c>
      <c r="D39673">
        <v>114865</v>
      </c>
      <c r="E39673">
        <v>20</v>
      </c>
      <c r="F39673">
        <v>6</v>
      </c>
    </row>
    <row r="39674" spans="1:6" x14ac:dyDescent="0.3">
      <c r="A39674">
        <v>332096</v>
      </c>
      <c r="B39674" s="1">
        <v>44407.856579288025</v>
      </c>
      <c r="C39674">
        <v>178176</v>
      </c>
      <c r="D39674">
        <v>471403</v>
      </c>
      <c r="E39674">
        <v>20</v>
      </c>
      <c r="F39674">
        <v>6</v>
      </c>
    </row>
    <row r="39675" spans="1:6" x14ac:dyDescent="0.3">
      <c r="A39675">
        <v>332098</v>
      </c>
      <c r="B39675" s="1">
        <v>44407.856983818769</v>
      </c>
      <c r="C39675">
        <v>41122</v>
      </c>
      <c r="D39675">
        <v>362672</v>
      </c>
      <c r="E39675">
        <v>20</v>
      </c>
      <c r="F39675">
        <v>6</v>
      </c>
    </row>
    <row r="39676" spans="1:6" x14ac:dyDescent="0.3">
      <c r="A39676">
        <v>332100</v>
      </c>
      <c r="B39676" s="1">
        <v>44407.856983818769</v>
      </c>
      <c r="C39676">
        <v>254311</v>
      </c>
      <c r="D39676">
        <v>43842</v>
      </c>
      <c r="E39676">
        <v>20</v>
      </c>
      <c r="F39676">
        <v>6</v>
      </c>
    </row>
    <row r="39677" spans="1:6" x14ac:dyDescent="0.3">
      <c r="A39677">
        <v>332104</v>
      </c>
      <c r="B39677" s="1">
        <v>44407.857388349512</v>
      </c>
      <c r="C39677">
        <v>99620</v>
      </c>
      <c r="D39677">
        <v>111320</v>
      </c>
      <c r="E39677">
        <v>20</v>
      </c>
      <c r="F39677">
        <v>6</v>
      </c>
    </row>
    <row r="39678" spans="1:6" x14ac:dyDescent="0.3">
      <c r="A39678">
        <v>332106</v>
      </c>
      <c r="B39678" s="1">
        <v>44407.857388349512</v>
      </c>
      <c r="C39678">
        <v>151547</v>
      </c>
      <c r="D39678">
        <v>444323</v>
      </c>
      <c r="E39678">
        <v>20</v>
      </c>
      <c r="F39678">
        <v>6</v>
      </c>
    </row>
    <row r="39679" spans="1:6" x14ac:dyDescent="0.3">
      <c r="A39679">
        <v>332111</v>
      </c>
      <c r="B39679" s="1">
        <v>44407.857792880255</v>
      </c>
      <c r="C39679">
        <v>105432</v>
      </c>
      <c r="D39679">
        <v>154256</v>
      </c>
      <c r="E39679">
        <v>20</v>
      </c>
      <c r="F39679">
        <v>6</v>
      </c>
    </row>
    <row r="39680" spans="1:6" x14ac:dyDescent="0.3">
      <c r="A39680">
        <v>332114</v>
      </c>
      <c r="B39680" s="1">
        <v>44407.858601941742</v>
      </c>
      <c r="C39680">
        <v>273417</v>
      </c>
      <c r="D39680">
        <v>347393</v>
      </c>
      <c r="E39680">
        <v>20</v>
      </c>
      <c r="F39680">
        <v>6</v>
      </c>
    </row>
    <row r="39681" spans="1:6" x14ac:dyDescent="0.3">
      <c r="A39681">
        <v>332115</v>
      </c>
      <c r="B39681" s="1">
        <v>44407.859411003235</v>
      </c>
      <c r="C39681">
        <v>210579</v>
      </c>
      <c r="D39681">
        <v>347008</v>
      </c>
      <c r="E39681">
        <v>20</v>
      </c>
      <c r="F39681">
        <v>6</v>
      </c>
    </row>
    <row r="39682" spans="1:6" x14ac:dyDescent="0.3">
      <c r="A39682">
        <v>332118</v>
      </c>
      <c r="B39682" s="1">
        <v>44407.859815533986</v>
      </c>
      <c r="C39682">
        <v>12166</v>
      </c>
      <c r="D39682">
        <v>158978</v>
      </c>
      <c r="E39682">
        <v>20</v>
      </c>
      <c r="F39682">
        <v>6</v>
      </c>
    </row>
    <row r="39683" spans="1:6" x14ac:dyDescent="0.3">
      <c r="A39683">
        <v>332120</v>
      </c>
      <c r="B39683" s="1">
        <v>44407.859815533986</v>
      </c>
      <c r="C39683">
        <v>45120</v>
      </c>
      <c r="D39683">
        <v>20534</v>
      </c>
      <c r="E39683">
        <v>20</v>
      </c>
      <c r="F39683">
        <v>6</v>
      </c>
    </row>
    <row r="39684" spans="1:6" x14ac:dyDescent="0.3">
      <c r="A39684">
        <v>332121</v>
      </c>
      <c r="B39684" s="1">
        <v>44407.859815533986</v>
      </c>
      <c r="C39684">
        <v>72108</v>
      </c>
      <c r="D39684">
        <v>439981</v>
      </c>
      <c r="E39684">
        <v>20</v>
      </c>
      <c r="F39684">
        <v>6</v>
      </c>
    </row>
    <row r="39685" spans="1:6" x14ac:dyDescent="0.3">
      <c r="A39685">
        <v>332125</v>
      </c>
      <c r="B39685" s="1">
        <v>44407.860220064722</v>
      </c>
      <c r="C39685">
        <v>33702</v>
      </c>
      <c r="D39685">
        <v>42705</v>
      </c>
      <c r="E39685">
        <v>20</v>
      </c>
      <c r="F39685">
        <v>6</v>
      </c>
    </row>
    <row r="39686" spans="1:6" x14ac:dyDescent="0.3">
      <c r="A39686">
        <v>332126</v>
      </c>
      <c r="B39686" s="1">
        <v>44407.860220064722</v>
      </c>
      <c r="C39686">
        <v>231514</v>
      </c>
      <c r="D39686">
        <v>301890</v>
      </c>
      <c r="E39686">
        <v>20</v>
      </c>
      <c r="F39686">
        <v>6</v>
      </c>
    </row>
    <row r="39687" spans="1:6" x14ac:dyDescent="0.3">
      <c r="A39687">
        <v>332129</v>
      </c>
      <c r="B39687" s="1">
        <v>44407.860220064722</v>
      </c>
      <c r="C39687">
        <v>278816</v>
      </c>
      <c r="D39687">
        <v>347008</v>
      </c>
      <c r="E39687">
        <v>20</v>
      </c>
      <c r="F39687">
        <v>6</v>
      </c>
    </row>
    <row r="39688" spans="1:6" x14ac:dyDescent="0.3">
      <c r="A39688">
        <v>332132</v>
      </c>
      <c r="B39688" s="1">
        <v>44407.860624595472</v>
      </c>
      <c r="C39688">
        <v>16712</v>
      </c>
      <c r="D39688">
        <v>123413</v>
      </c>
      <c r="E39688">
        <v>20</v>
      </c>
      <c r="F39688">
        <v>6</v>
      </c>
    </row>
    <row r="39689" spans="1:6" x14ac:dyDescent="0.3">
      <c r="A39689">
        <v>332137</v>
      </c>
      <c r="B39689" s="1">
        <v>44407.861029126216</v>
      </c>
      <c r="C39689">
        <v>91018</v>
      </c>
      <c r="D39689">
        <v>5151</v>
      </c>
      <c r="E39689">
        <v>20</v>
      </c>
      <c r="F39689">
        <v>6</v>
      </c>
    </row>
    <row r="39690" spans="1:6" x14ac:dyDescent="0.3">
      <c r="A39690">
        <v>332139</v>
      </c>
      <c r="B39690" s="1">
        <v>44407.861433656959</v>
      </c>
      <c r="C39690">
        <v>128253</v>
      </c>
      <c r="D39690">
        <v>154228</v>
      </c>
      <c r="E39690">
        <v>20</v>
      </c>
      <c r="F39690">
        <v>6</v>
      </c>
    </row>
    <row r="39691" spans="1:6" x14ac:dyDescent="0.3">
      <c r="A39691">
        <v>332141</v>
      </c>
      <c r="B39691" s="1">
        <v>44407.861433656959</v>
      </c>
      <c r="C39691">
        <v>186554</v>
      </c>
      <c r="D39691">
        <v>12149</v>
      </c>
      <c r="E39691">
        <v>20</v>
      </c>
      <c r="F39691">
        <v>6</v>
      </c>
    </row>
    <row r="39692" spans="1:6" x14ac:dyDescent="0.3">
      <c r="A39692">
        <v>332143</v>
      </c>
      <c r="B39692" s="1">
        <v>44407.861838187702</v>
      </c>
      <c r="C39692">
        <v>167288</v>
      </c>
      <c r="D39692">
        <v>316541</v>
      </c>
      <c r="E39692">
        <v>20</v>
      </c>
      <c r="F39692">
        <v>6</v>
      </c>
    </row>
    <row r="39693" spans="1:6" x14ac:dyDescent="0.3">
      <c r="A39693">
        <v>332148</v>
      </c>
      <c r="B39693" s="1">
        <v>44407.861838187702</v>
      </c>
      <c r="C39693">
        <v>337729</v>
      </c>
      <c r="D39693">
        <v>182676</v>
      </c>
      <c r="E39693">
        <v>20</v>
      </c>
      <c r="F39693">
        <v>6</v>
      </c>
    </row>
    <row r="39694" spans="1:6" x14ac:dyDescent="0.3">
      <c r="A39694">
        <v>332151</v>
      </c>
      <c r="B39694" s="1">
        <v>44407.862647249189</v>
      </c>
      <c r="C39694">
        <v>58487</v>
      </c>
      <c r="D39694">
        <v>191893</v>
      </c>
      <c r="E39694">
        <v>20</v>
      </c>
      <c r="F39694">
        <v>6</v>
      </c>
    </row>
    <row r="39695" spans="1:6" x14ac:dyDescent="0.3">
      <c r="A39695">
        <v>332152</v>
      </c>
      <c r="B39695" s="1">
        <v>44407.862647249189</v>
      </c>
      <c r="C39695">
        <v>85872</v>
      </c>
      <c r="D39695">
        <v>21760</v>
      </c>
      <c r="E39695">
        <v>20</v>
      </c>
      <c r="F39695">
        <v>6</v>
      </c>
    </row>
    <row r="39696" spans="1:6" x14ac:dyDescent="0.3">
      <c r="A39696">
        <v>332154</v>
      </c>
      <c r="B39696" s="1">
        <v>44407.863051779932</v>
      </c>
      <c r="C39696">
        <v>221247</v>
      </c>
      <c r="D39696">
        <v>478377</v>
      </c>
      <c r="E39696">
        <v>20</v>
      </c>
      <c r="F39696">
        <v>6</v>
      </c>
    </row>
    <row r="39697" spans="1:6" x14ac:dyDescent="0.3">
      <c r="A39697">
        <v>332155</v>
      </c>
      <c r="B39697" s="1">
        <v>44407.863051779939</v>
      </c>
      <c r="C39697">
        <v>322953</v>
      </c>
      <c r="D39697">
        <v>330333</v>
      </c>
      <c r="E39697">
        <v>20</v>
      </c>
      <c r="F39697">
        <v>6</v>
      </c>
    </row>
    <row r="39698" spans="1:6" x14ac:dyDescent="0.3">
      <c r="A39698">
        <v>332159</v>
      </c>
      <c r="B39698" s="1">
        <v>44407.863333333335</v>
      </c>
      <c r="C39698">
        <v>180047</v>
      </c>
      <c r="D39698">
        <v>82901</v>
      </c>
      <c r="E39698">
        <v>20</v>
      </c>
      <c r="F39698">
        <v>6</v>
      </c>
    </row>
    <row r="39699" spans="1:6" x14ac:dyDescent="0.3">
      <c r="A39699">
        <v>332163</v>
      </c>
      <c r="B39699" s="1">
        <v>44407.863456310675</v>
      </c>
      <c r="C39699">
        <v>176360</v>
      </c>
      <c r="D39699">
        <v>51317</v>
      </c>
      <c r="E39699">
        <v>20</v>
      </c>
      <c r="F39699">
        <v>6</v>
      </c>
    </row>
    <row r="39700" spans="1:6" x14ac:dyDescent="0.3">
      <c r="A39700">
        <v>332165</v>
      </c>
      <c r="B39700" s="1">
        <v>44407.863456310675</v>
      </c>
      <c r="C39700">
        <v>200357</v>
      </c>
      <c r="D39700">
        <v>181651</v>
      </c>
      <c r="E39700">
        <v>20</v>
      </c>
      <c r="F39700">
        <v>6</v>
      </c>
    </row>
    <row r="39701" spans="1:6" x14ac:dyDescent="0.3">
      <c r="A39701">
        <v>332168</v>
      </c>
      <c r="B39701" s="1">
        <v>44407.863456310675</v>
      </c>
      <c r="C39701">
        <v>289990</v>
      </c>
      <c r="D39701">
        <v>118549</v>
      </c>
      <c r="E39701">
        <v>20</v>
      </c>
      <c r="F39701">
        <v>6</v>
      </c>
    </row>
    <row r="39702" spans="1:6" x14ac:dyDescent="0.3">
      <c r="A39702">
        <v>332169</v>
      </c>
      <c r="B39702" s="1">
        <v>44407.863456310675</v>
      </c>
      <c r="C39702">
        <v>342809</v>
      </c>
      <c r="D39702">
        <v>5151</v>
      </c>
      <c r="E39702">
        <v>20</v>
      </c>
      <c r="F39702">
        <v>6</v>
      </c>
    </row>
    <row r="39703" spans="1:6" x14ac:dyDescent="0.3">
      <c r="A39703">
        <v>332171</v>
      </c>
      <c r="B39703" s="1">
        <v>44407.863860841426</v>
      </c>
      <c r="C39703">
        <v>13934</v>
      </c>
      <c r="D39703">
        <v>180863</v>
      </c>
      <c r="E39703">
        <v>20</v>
      </c>
      <c r="F39703">
        <v>6</v>
      </c>
    </row>
    <row r="39704" spans="1:6" x14ac:dyDescent="0.3">
      <c r="A39704">
        <v>332173</v>
      </c>
      <c r="B39704" s="1">
        <v>44407.864265372169</v>
      </c>
      <c r="C39704">
        <v>64562</v>
      </c>
      <c r="D39704">
        <v>112334</v>
      </c>
      <c r="E39704">
        <v>20</v>
      </c>
      <c r="F39704">
        <v>6</v>
      </c>
    </row>
    <row r="39705" spans="1:6" x14ac:dyDescent="0.3">
      <c r="A39705">
        <v>332175</v>
      </c>
      <c r="B39705" s="1">
        <v>44407.864265372169</v>
      </c>
      <c r="C39705">
        <v>165697</v>
      </c>
      <c r="D39705">
        <v>148325</v>
      </c>
      <c r="E39705">
        <v>20</v>
      </c>
      <c r="F39705">
        <v>6</v>
      </c>
    </row>
    <row r="39706" spans="1:6" x14ac:dyDescent="0.3">
      <c r="A39706">
        <v>332178</v>
      </c>
      <c r="B39706" s="1">
        <v>44407.864669902912</v>
      </c>
      <c r="C39706">
        <v>225315</v>
      </c>
      <c r="D39706">
        <v>463334</v>
      </c>
      <c r="E39706">
        <v>20</v>
      </c>
      <c r="F39706">
        <v>6</v>
      </c>
    </row>
    <row r="39707" spans="1:6" x14ac:dyDescent="0.3">
      <c r="A39707">
        <v>332181</v>
      </c>
      <c r="B39707" s="1">
        <v>44407.864669902912</v>
      </c>
      <c r="C39707">
        <v>320750</v>
      </c>
      <c r="D39707">
        <v>123844</v>
      </c>
      <c r="E39707">
        <v>20</v>
      </c>
      <c r="F39707">
        <v>6</v>
      </c>
    </row>
    <row r="39708" spans="1:6" x14ac:dyDescent="0.3">
      <c r="A39708">
        <v>332182</v>
      </c>
      <c r="B39708" s="1">
        <v>44407.865074433656</v>
      </c>
      <c r="C39708">
        <v>73927</v>
      </c>
      <c r="D39708">
        <v>466497</v>
      </c>
      <c r="E39708">
        <v>20</v>
      </c>
      <c r="F39708">
        <v>6</v>
      </c>
    </row>
    <row r="39709" spans="1:6" x14ac:dyDescent="0.3">
      <c r="A39709">
        <v>332187</v>
      </c>
      <c r="B39709" s="1">
        <v>44407.865074433656</v>
      </c>
      <c r="C39709">
        <v>103338</v>
      </c>
      <c r="D39709">
        <v>86587</v>
      </c>
      <c r="E39709">
        <v>20</v>
      </c>
      <c r="F39709">
        <v>6</v>
      </c>
    </row>
    <row r="39710" spans="1:6" x14ac:dyDescent="0.3">
      <c r="A39710">
        <v>332192</v>
      </c>
      <c r="B39710" s="1">
        <v>44407.865883495142</v>
      </c>
      <c r="C39710">
        <v>107102</v>
      </c>
      <c r="D39710">
        <v>103334</v>
      </c>
      <c r="E39710">
        <v>20</v>
      </c>
      <c r="F39710">
        <v>6</v>
      </c>
    </row>
    <row r="39711" spans="1:6" x14ac:dyDescent="0.3">
      <c r="A39711">
        <v>332195</v>
      </c>
      <c r="B39711" s="1">
        <v>44407.865883495142</v>
      </c>
      <c r="C39711">
        <v>233779</v>
      </c>
      <c r="D39711">
        <v>268009</v>
      </c>
      <c r="E39711">
        <v>20</v>
      </c>
      <c r="F39711">
        <v>6</v>
      </c>
    </row>
    <row r="39712" spans="1:6" x14ac:dyDescent="0.3">
      <c r="A39712">
        <v>332198</v>
      </c>
      <c r="B39712" s="1">
        <v>44407.866288025893</v>
      </c>
      <c r="C39712">
        <v>73621</v>
      </c>
      <c r="D39712">
        <v>302879</v>
      </c>
      <c r="E39712">
        <v>20</v>
      </c>
      <c r="F39712">
        <v>6</v>
      </c>
    </row>
    <row r="39713" spans="1:6" x14ac:dyDescent="0.3">
      <c r="A39713">
        <v>332200</v>
      </c>
      <c r="B39713" s="1">
        <v>44407.866288025893</v>
      </c>
      <c r="C39713">
        <v>103794</v>
      </c>
      <c r="D39713">
        <v>301890</v>
      </c>
      <c r="E39713">
        <v>20</v>
      </c>
      <c r="F39713">
        <v>6</v>
      </c>
    </row>
    <row r="39714" spans="1:6" x14ac:dyDescent="0.3">
      <c r="A39714">
        <v>332202</v>
      </c>
      <c r="B39714" s="1">
        <v>44407.866288025893</v>
      </c>
      <c r="C39714">
        <v>266372</v>
      </c>
      <c r="D39714">
        <v>158978</v>
      </c>
      <c r="E39714">
        <v>20</v>
      </c>
      <c r="F39714">
        <v>6</v>
      </c>
    </row>
    <row r="39715" spans="1:6" x14ac:dyDescent="0.3">
      <c r="A39715">
        <v>332207</v>
      </c>
      <c r="B39715" s="1">
        <v>44407.866692556629</v>
      </c>
      <c r="C39715">
        <v>492</v>
      </c>
      <c r="D39715">
        <v>250679</v>
      </c>
      <c r="E39715">
        <v>20</v>
      </c>
      <c r="F39715">
        <v>6</v>
      </c>
    </row>
    <row r="39716" spans="1:6" x14ac:dyDescent="0.3">
      <c r="A39716">
        <v>332211</v>
      </c>
      <c r="B39716" s="1">
        <v>44407.867906148866</v>
      </c>
      <c r="C39716">
        <v>306112</v>
      </c>
      <c r="D39716">
        <v>325630</v>
      </c>
      <c r="E39716">
        <v>20</v>
      </c>
      <c r="F39716">
        <v>6</v>
      </c>
    </row>
    <row r="39717" spans="1:6" x14ac:dyDescent="0.3">
      <c r="A39717">
        <v>332212</v>
      </c>
      <c r="B39717" s="1">
        <v>44407.867906148873</v>
      </c>
      <c r="C39717">
        <v>13400</v>
      </c>
      <c r="D39717">
        <v>477440</v>
      </c>
      <c r="E39717">
        <v>20</v>
      </c>
      <c r="F39717">
        <v>6</v>
      </c>
    </row>
    <row r="39718" spans="1:6" x14ac:dyDescent="0.3">
      <c r="A39718">
        <v>332216</v>
      </c>
      <c r="B39718" s="1">
        <v>44407.867906148873</v>
      </c>
      <c r="C39718">
        <v>71880</v>
      </c>
      <c r="D39718">
        <v>62068</v>
      </c>
      <c r="E39718">
        <v>20</v>
      </c>
      <c r="F39718">
        <v>6</v>
      </c>
    </row>
    <row r="39719" spans="1:6" x14ac:dyDescent="0.3">
      <c r="A39719">
        <v>332220</v>
      </c>
      <c r="B39719" s="1">
        <v>44407.867906148873</v>
      </c>
      <c r="C39719">
        <v>254504</v>
      </c>
      <c r="D39719">
        <v>230507</v>
      </c>
      <c r="E39719">
        <v>20</v>
      </c>
      <c r="F39719">
        <v>6</v>
      </c>
    </row>
    <row r="39720" spans="1:6" x14ac:dyDescent="0.3">
      <c r="A39720">
        <v>332221</v>
      </c>
      <c r="B39720" s="1">
        <v>44407.868310679609</v>
      </c>
      <c r="C39720">
        <v>16854</v>
      </c>
      <c r="D39720">
        <v>5151</v>
      </c>
      <c r="E39720">
        <v>20</v>
      </c>
      <c r="F39720">
        <v>6</v>
      </c>
    </row>
    <row r="39721" spans="1:6" x14ac:dyDescent="0.3">
      <c r="A39721">
        <v>332226</v>
      </c>
      <c r="B39721" s="1">
        <v>44407.868310679609</v>
      </c>
      <c r="C39721">
        <v>89128</v>
      </c>
      <c r="D39721">
        <v>347393</v>
      </c>
      <c r="E39721">
        <v>20</v>
      </c>
      <c r="F39721">
        <v>6</v>
      </c>
    </row>
    <row r="39722" spans="1:6" x14ac:dyDescent="0.3">
      <c r="A39722">
        <v>332227</v>
      </c>
      <c r="B39722" s="1">
        <v>44407.868715210359</v>
      </c>
      <c r="C39722">
        <v>86061</v>
      </c>
      <c r="D39722">
        <v>69971</v>
      </c>
      <c r="E39722">
        <v>20</v>
      </c>
      <c r="F39722">
        <v>6</v>
      </c>
    </row>
    <row r="39723" spans="1:6" x14ac:dyDescent="0.3">
      <c r="A39723">
        <v>332228</v>
      </c>
      <c r="B39723" s="1">
        <v>44407.868715210359</v>
      </c>
      <c r="C39723">
        <v>209834</v>
      </c>
      <c r="D39723">
        <v>472712</v>
      </c>
      <c r="E39723">
        <v>20</v>
      </c>
      <c r="F39723">
        <v>6</v>
      </c>
    </row>
    <row r="39724" spans="1:6" x14ac:dyDescent="0.3">
      <c r="A39724">
        <v>332233</v>
      </c>
      <c r="B39724" s="1">
        <v>44407.868999999999</v>
      </c>
      <c r="C39724">
        <v>154452</v>
      </c>
      <c r="D39724">
        <v>471403</v>
      </c>
      <c r="E39724">
        <v>20</v>
      </c>
      <c r="F39724">
        <v>6</v>
      </c>
    </row>
    <row r="39725" spans="1:6" x14ac:dyDescent="0.3">
      <c r="A39725">
        <v>332235</v>
      </c>
      <c r="B39725" s="1">
        <v>44407.868999999999</v>
      </c>
      <c r="C39725">
        <v>263206</v>
      </c>
      <c r="D39725">
        <v>379466</v>
      </c>
      <c r="E39725">
        <v>20</v>
      </c>
      <c r="F39725">
        <v>6</v>
      </c>
    </row>
    <row r="39726" spans="1:6" x14ac:dyDescent="0.3">
      <c r="A39726">
        <v>332239</v>
      </c>
      <c r="B39726" s="1">
        <v>44407.869119741103</v>
      </c>
      <c r="C39726">
        <v>100288</v>
      </c>
      <c r="D39726">
        <v>422512</v>
      </c>
      <c r="E39726">
        <v>20</v>
      </c>
      <c r="F39726">
        <v>6</v>
      </c>
    </row>
    <row r="39727" spans="1:6" x14ac:dyDescent="0.3">
      <c r="A39727">
        <v>332240</v>
      </c>
      <c r="B39727" s="1">
        <v>44407.869524271846</v>
      </c>
      <c r="C39727">
        <v>291636</v>
      </c>
      <c r="D39727">
        <v>209122</v>
      </c>
      <c r="E39727">
        <v>20</v>
      </c>
      <c r="F39727">
        <v>6</v>
      </c>
    </row>
    <row r="39728" spans="1:6" x14ac:dyDescent="0.3">
      <c r="A39728">
        <v>332244</v>
      </c>
      <c r="B39728" s="1">
        <v>44407.869928802589</v>
      </c>
      <c r="C39728">
        <v>322966</v>
      </c>
      <c r="D39728">
        <v>105174</v>
      </c>
      <c r="E39728">
        <v>20</v>
      </c>
      <c r="F39728">
        <v>6</v>
      </c>
    </row>
    <row r="39729" spans="1:6" x14ac:dyDescent="0.3">
      <c r="A39729">
        <v>332247</v>
      </c>
      <c r="B39729" s="1">
        <v>44407.870333333332</v>
      </c>
      <c r="C39729">
        <v>277931</v>
      </c>
      <c r="D39729">
        <v>441137</v>
      </c>
      <c r="E39729">
        <v>20</v>
      </c>
      <c r="F39729">
        <v>6</v>
      </c>
    </row>
    <row r="39730" spans="1:6" x14ac:dyDescent="0.3">
      <c r="A39730">
        <v>332252</v>
      </c>
      <c r="B39730" s="1">
        <v>44407.870737864076</v>
      </c>
      <c r="C39730">
        <v>87357</v>
      </c>
      <c r="D39730">
        <v>347434</v>
      </c>
      <c r="E39730">
        <v>20</v>
      </c>
      <c r="F39730">
        <v>6</v>
      </c>
    </row>
    <row r="39731" spans="1:6" x14ac:dyDescent="0.3">
      <c r="A39731">
        <v>332257</v>
      </c>
      <c r="B39731" s="1">
        <v>44407.870737864076</v>
      </c>
      <c r="C39731">
        <v>190522</v>
      </c>
      <c r="D39731">
        <v>182984</v>
      </c>
      <c r="E39731">
        <v>20</v>
      </c>
      <c r="F39731">
        <v>6</v>
      </c>
    </row>
    <row r="39732" spans="1:6" x14ac:dyDescent="0.3">
      <c r="A39732">
        <v>332258</v>
      </c>
      <c r="B39732" s="1">
        <v>44407.870737864076</v>
      </c>
      <c r="C39732">
        <v>192019</v>
      </c>
      <c r="D39732">
        <v>357547</v>
      </c>
      <c r="E39732">
        <v>20</v>
      </c>
      <c r="F39732">
        <v>6</v>
      </c>
    </row>
    <row r="39733" spans="1:6" x14ac:dyDescent="0.3">
      <c r="A39733">
        <v>332263</v>
      </c>
      <c r="B39733" s="1">
        <v>44407.871333333336</v>
      </c>
      <c r="C39733">
        <v>334179</v>
      </c>
      <c r="D39733">
        <v>250679</v>
      </c>
      <c r="E39733">
        <v>20</v>
      </c>
      <c r="F39733">
        <v>6</v>
      </c>
    </row>
    <row r="39734" spans="1:6" x14ac:dyDescent="0.3">
      <c r="A39734">
        <v>332267</v>
      </c>
      <c r="B39734" s="1">
        <v>44407.871546925562</v>
      </c>
      <c r="C39734">
        <v>167390</v>
      </c>
      <c r="D39734">
        <v>230507</v>
      </c>
      <c r="E39734">
        <v>20</v>
      </c>
      <c r="F39734">
        <v>6</v>
      </c>
    </row>
    <row r="39735" spans="1:6" x14ac:dyDescent="0.3">
      <c r="A39735">
        <v>332270</v>
      </c>
      <c r="B39735" s="1">
        <v>44407.872760517799</v>
      </c>
      <c r="C39735">
        <v>60004</v>
      </c>
      <c r="D39735">
        <v>74456</v>
      </c>
      <c r="E39735">
        <v>20</v>
      </c>
      <c r="F39735">
        <v>6</v>
      </c>
    </row>
    <row r="39736" spans="1:6" x14ac:dyDescent="0.3">
      <c r="A39736">
        <v>332271</v>
      </c>
      <c r="B39736" s="1">
        <v>44407.873165048542</v>
      </c>
      <c r="C39736">
        <v>234449</v>
      </c>
      <c r="D39736">
        <v>472712</v>
      </c>
      <c r="E39736">
        <v>20</v>
      </c>
      <c r="F39736">
        <v>6</v>
      </c>
    </row>
    <row r="39737" spans="1:6" x14ac:dyDescent="0.3">
      <c r="A39737">
        <v>332274</v>
      </c>
      <c r="B39737" s="1">
        <v>44407.873165048542</v>
      </c>
      <c r="C39737">
        <v>249339</v>
      </c>
      <c r="D39737">
        <v>298909</v>
      </c>
      <c r="E39737">
        <v>20</v>
      </c>
      <c r="F39737">
        <v>6</v>
      </c>
    </row>
    <row r="39738" spans="1:6" x14ac:dyDescent="0.3">
      <c r="A39738">
        <v>332278</v>
      </c>
      <c r="B39738" s="1">
        <v>44407.873165048542</v>
      </c>
      <c r="C39738">
        <v>280314</v>
      </c>
      <c r="D39738">
        <v>264867</v>
      </c>
      <c r="E39738">
        <v>20</v>
      </c>
      <c r="F39738">
        <v>6</v>
      </c>
    </row>
    <row r="39739" spans="1:6" x14ac:dyDescent="0.3">
      <c r="A39739">
        <v>332282</v>
      </c>
      <c r="B39739" s="1">
        <v>44407.873569579286</v>
      </c>
      <c r="C39739">
        <v>198533</v>
      </c>
      <c r="D39739">
        <v>258219</v>
      </c>
      <c r="E39739">
        <v>20</v>
      </c>
      <c r="F39739">
        <v>6</v>
      </c>
    </row>
    <row r="39740" spans="1:6" x14ac:dyDescent="0.3">
      <c r="A39740">
        <v>332283</v>
      </c>
      <c r="B39740" s="1">
        <v>44407.873974110029</v>
      </c>
      <c r="C39740">
        <v>321774</v>
      </c>
      <c r="D39740">
        <v>158978</v>
      </c>
      <c r="E39740">
        <v>20</v>
      </c>
      <c r="F39740">
        <v>6</v>
      </c>
    </row>
    <row r="39741" spans="1:6" x14ac:dyDescent="0.3">
      <c r="A39741">
        <v>332287</v>
      </c>
      <c r="B39741" s="1">
        <v>44407.875592233009</v>
      </c>
      <c r="C39741">
        <v>93748</v>
      </c>
      <c r="D39741">
        <v>472712</v>
      </c>
      <c r="E39741">
        <v>21</v>
      </c>
      <c r="F39741">
        <v>6</v>
      </c>
    </row>
    <row r="39742" spans="1:6" x14ac:dyDescent="0.3">
      <c r="A39742">
        <v>332292</v>
      </c>
      <c r="B39742" s="1">
        <v>44407.875592233009</v>
      </c>
      <c r="C39742">
        <v>140280</v>
      </c>
      <c r="D39742">
        <v>304128</v>
      </c>
      <c r="E39742">
        <v>21</v>
      </c>
      <c r="F39742">
        <v>6</v>
      </c>
    </row>
    <row r="39743" spans="1:6" x14ac:dyDescent="0.3">
      <c r="A39743">
        <v>332296</v>
      </c>
      <c r="B39743" s="1">
        <v>44407.875592233009</v>
      </c>
      <c r="C39743">
        <v>278295</v>
      </c>
      <c r="D39743">
        <v>297015</v>
      </c>
      <c r="E39743">
        <v>21</v>
      </c>
      <c r="F39743">
        <v>6</v>
      </c>
    </row>
    <row r="39744" spans="1:6" x14ac:dyDescent="0.3">
      <c r="A39744">
        <v>332300</v>
      </c>
      <c r="B39744" s="1">
        <v>44407.875996763752</v>
      </c>
      <c r="C39744">
        <v>219635</v>
      </c>
      <c r="D39744">
        <v>238922</v>
      </c>
      <c r="E39744">
        <v>21</v>
      </c>
      <c r="F39744">
        <v>6</v>
      </c>
    </row>
    <row r="39745" spans="1:6" x14ac:dyDescent="0.3">
      <c r="A39745">
        <v>332303</v>
      </c>
      <c r="B39745" s="1">
        <v>44407.87599676376</v>
      </c>
      <c r="C39745">
        <v>117079</v>
      </c>
      <c r="D39745">
        <v>175948</v>
      </c>
      <c r="E39745">
        <v>21</v>
      </c>
      <c r="F39745">
        <v>6</v>
      </c>
    </row>
    <row r="39746" spans="1:6" x14ac:dyDescent="0.3">
      <c r="A39746">
        <v>332308</v>
      </c>
      <c r="B39746" s="1">
        <v>44407.87599676376</v>
      </c>
      <c r="C39746">
        <v>252467</v>
      </c>
      <c r="D39746">
        <v>345550</v>
      </c>
      <c r="E39746">
        <v>21</v>
      </c>
      <c r="F39746">
        <v>6</v>
      </c>
    </row>
    <row r="39747" spans="1:6" x14ac:dyDescent="0.3">
      <c r="A39747">
        <v>332313</v>
      </c>
      <c r="B39747" s="1">
        <v>44407.87599676376</v>
      </c>
      <c r="C39747">
        <v>265871</v>
      </c>
      <c r="D39747">
        <v>111368</v>
      </c>
      <c r="E39747">
        <v>21</v>
      </c>
      <c r="F39747">
        <v>6</v>
      </c>
    </row>
    <row r="39748" spans="1:6" x14ac:dyDescent="0.3">
      <c r="A39748">
        <v>332317</v>
      </c>
      <c r="B39748" s="1">
        <v>44407.87599676376</v>
      </c>
      <c r="C39748">
        <v>274927</v>
      </c>
      <c r="D39748">
        <v>112334</v>
      </c>
      <c r="E39748">
        <v>21</v>
      </c>
      <c r="F39748">
        <v>6</v>
      </c>
    </row>
    <row r="39749" spans="1:6" x14ac:dyDescent="0.3">
      <c r="A39749">
        <v>332321</v>
      </c>
      <c r="B39749" s="1">
        <v>44407.876401294496</v>
      </c>
      <c r="C39749">
        <v>60595</v>
      </c>
      <c r="D39749">
        <v>347008</v>
      </c>
      <c r="E39749">
        <v>21</v>
      </c>
      <c r="F39749">
        <v>6</v>
      </c>
    </row>
    <row r="39750" spans="1:6" x14ac:dyDescent="0.3">
      <c r="A39750">
        <v>332324</v>
      </c>
      <c r="B39750" s="1">
        <v>44407.876401294496</v>
      </c>
      <c r="C39750">
        <v>339785</v>
      </c>
      <c r="D39750">
        <v>194230</v>
      </c>
      <c r="E39750">
        <v>21</v>
      </c>
      <c r="F39750">
        <v>6</v>
      </c>
    </row>
    <row r="39751" spans="1:6" x14ac:dyDescent="0.3">
      <c r="A39751">
        <v>332326</v>
      </c>
      <c r="B39751" s="1">
        <v>44407.87721035599</v>
      </c>
      <c r="C39751">
        <v>9365</v>
      </c>
      <c r="D39751">
        <v>238134</v>
      </c>
      <c r="E39751">
        <v>21</v>
      </c>
      <c r="F39751">
        <v>6</v>
      </c>
    </row>
    <row r="39752" spans="1:6" x14ac:dyDescent="0.3">
      <c r="A39752">
        <v>332328</v>
      </c>
      <c r="B39752" s="1">
        <v>44407.87721035599</v>
      </c>
      <c r="C39752">
        <v>67397</v>
      </c>
      <c r="D39752">
        <v>75080</v>
      </c>
      <c r="E39752">
        <v>21</v>
      </c>
      <c r="F39752">
        <v>6</v>
      </c>
    </row>
    <row r="39753" spans="1:6" x14ac:dyDescent="0.3">
      <c r="A39753">
        <v>332331</v>
      </c>
      <c r="B39753" s="1">
        <v>44407.87721035599</v>
      </c>
      <c r="C39753">
        <v>268432</v>
      </c>
      <c r="D39753">
        <v>21760</v>
      </c>
      <c r="E39753">
        <v>21</v>
      </c>
      <c r="F39753">
        <v>6</v>
      </c>
    </row>
    <row r="39754" spans="1:6" x14ac:dyDescent="0.3">
      <c r="A39754">
        <v>332333</v>
      </c>
      <c r="B39754" s="1">
        <v>44407.877614886733</v>
      </c>
      <c r="C39754">
        <v>33860</v>
      </c>
      <c r="D39754">
        <v>206501</v>
      </c>
      <c r="E39754">
        <v>21</v>
      </c>
      <c r="F39754">
        <v>6</v>
      </c>
    </row>
    <row r="39755" spans="1:6" x14ac:dyDescent="0.3">
      <c r="A39755">
        <v>332338</v>
      </c>
      <c r="B39755" s="1">
        <v>44407.877614886733</v>
      </c>
      <c r="C39755">
        <v>73907</v>
      </c>
      <c r="D39755">
        <v>180863</v>
      </c>
      <c r="E39755">
        <v>21</v>
      </c>
      <c r="F39755">
        <v>6</v>
      </c>
    </row>
    <row r="39756" spans="1:6" x14ac:dyDescent="0.3">
      <c r="A39756">
        <v>332340</v>
      </c>
      <c r="B39756" s="1">
        <v>44407.877614886733</v>
      </c>
      <c r="C39756">
        <v>127808</v>
      </c>
      <c r="D39756">
        <v>241927</v>
      </c>
      <c r="E39756">
        <v>21</v>
      </c>
      <c r="F39756">
        <v>6</v>
      </c>
    </row>
    <row r="39757" spans="1:6" x14ac:dyDescent="0.3">
      <c r="A39757">
        <v>332341</v>
      </c>
      <c r="B39757" s="1">
        <v>44407.877614886733</v>
      </c>
      <c r="C39757">
        <v>177422</v>
      </c>
      <c r="D39757">
        <v>250679</v>
      </c>
      <c r="E39757">
        <v>21</v>
      </c>
      <c r="F39757">
        <v>6</v>
      </c>
    </row>
    <row r="39758" spans="1:6" x14ac:dyDescent="0.3">
      <c r="A39758">
        <v>332346</v>
      </c>
      <c r="B39758" s="1">
        <v>44407.877614886733</v>
      </c>
      <c r="C39758">
        <v>216532</v>
      </c>
      <c r="D39758">
        <v>204281</v>
      </c>
      <c r="E39758">
        <v>21</v>
      </c>
      <c r="F39758">
        <v>6</v>
      </c>
    </row>
    <row r="39759" spans="1:6" x14ac:dyDescent="0.3">
      <c r="A39759">
        <v>332347</v>
      </c>
      <c r="B39759" s="1">
        <v>44407.877614886733</v>
      </c>
      <c r="C39759">
        <v>240294</v>
      </c>
      <c r="D39759">
        <v>4316</v>
      </c>
      <c r="E39759">
        <v>21</v>
      </c>
      <c r="F39759">
        <v>6</v>
      </c>
    </row>
    <row r="39760" spans="1:6" x14ac:dyDescent="0.3">
      <c r="A39760">
        <v>332348</v>
      </c>
      <c r="B39760" s="1">
        <v>44407.878019417476</v>
      </c>
      <c r="C39760">
        <v>91297</v>
      </c>
      <c r="D39760">
        <v>388561</v>
      </c>
      <c r="E39760">
        <v>21</v>
      </c>
      <c r="F39760">
        <v>6</v>
      </c>
    </row>
    <row r="39761" spans="1:6" x14ac:dyDescent="0.3">
      <c r="A39761">
        <v>332352</v>
      </c>
      <c r="B39761" s="1">
        <v>44407.878423948219</v>
      </c>
      <c r="C39761">
        <v>83474</v>
      </c>
      <c r="D39761">
        <v>475508</v>
      </c>
      <c r="E39761">
        <v>21</v>
      </c>
      <c r="F39761">
        <v>6</v>
      </c>
    </row>
    <row r="39762" spans="1:6" x14ac:dyDescent="0.3">
      <c r="A39762">
        <v>332353</v>
      </c>
      <c r="B39762" s="1">
        <v>44407.879233009713</v>
      </c>
      <c r="C39762">
        <v>102169</v>
      </c>
      <c r="D39762">
        <v>215663</v>
      </c>
      <c r="E39762">
        <v>21</v>
      </c>
      <c r="F39762">
        <v>6</v>
      </c>
    </row>
    <row r="39763" spans="1:6" x14ac:dyDescent="0.3">
      <c r="A39763">
        <v>332356</v>
      </c>
      <c r="B39763" s="1">
        <v>44407.879233009713</v>
      </c>
      <c r="C39763">
        <v>304445</v>
      </c>
      <c r="D39763">
        <v>248241</v>
      </c>
      <c r="E39763">
        <v>21</v>
      </c>
      <c r="F39763">
        <v>6</v>
      </c>
    </row>
    <row r="39764" spans="1:6" x14ac:dyDescent="0.3">
      <c r="A39764">
        <v>332361</v>
      </c>
      <c r="B39764" s="1">
        <v>44407.879637540449</v>
      </c>
      <c r="C39764">
        <v>42465</v>
      </c>
      <c r="D39764">
        <v>200351</v>
      </c>
      <c r="E39764">
        <v>21</v>
      </c>
      <c r="F39764">
        <v>6</v>
      </c>
    </row>
    <row r="39765" spans="1:6" x14ac:dyDescent="0.3">
      <c r="A39765">
        <v>332366</v>
      </c>
      <c r="B39765" s="1">
        <v>44407.879637540449</v>
      </c>
      <c r="C39765">
        <v>169526</v>
      </c>
      <c r="D39765">
        <v>189474</v>
      </c>
      <c r="E39765">
        <v>21</v>
      </c>
      <c r="F39765">
        <v>6</v>
      </c>
    </row>
    <row r="39766" spans="1:6" x14ac:dyDescent="0.3">
      <c r="A39766">
        <v>332368</v>
      </c>
      <c r="B39766" s="1">
        <v>44407.8800420712</v>
      </c>
      <c r="C39766">
        <v>90720</v>
      </c>
      <c r="D39766">
        <v>327633</v>
      </c>
      <c r="E39766">
        <v>21</v>
      </c>
      <c r="F39766">
        <v>6</v>
      </c>
    </row>
    <row r="39767" spans="1:6" x14ac:dyDescent="0.3">
      <c r="A39767">
        <v>332371</v>
      </c>
      <c r="B39767" s="1">
        <v>44407.880446601943</v>
      </c>
      <c r="C39767">
        <v>8463</v>
      </c>
      <c r="D39767">
        <v>313862</v>
      </c>
      <c r="E39767">
        <v>21</v>
      </c>
      <c r="F39767">
        <v>6</v>
      </c>
    </row>
    <row r="39768" spans="1:6" x14ac:dyDescent="0.3">
      <c r="A39768">
        <v>332376</v>
      </c>
      <c r="B39768" s="1">
        <v>44407.880446601943</v>
      </c>
      <c r="C39768">
        <v>111932</v>
      </c>
      <c r="D39768">
        <v>347393</v>
      </c>
      <c r="E39768">
        <v>21</v>
      </c>
      <c r="F39768">
        <v>6</v>
      </c>
    </row>
    <row r="39769" spans="1:6" x14ac:dyDescent="0.3">
      <c r="A39769">
        <v>332379</v>
      </c>
      <c r="B39769" s="1">
        <v>44407.881660194173</v>
      </c>
      <c r="C39769">
        <v>296300</v>
      </c>
      <c r="D39769">
        <v>21760</v>
      </c>
      <c r="E39769">
        <v>21</v>
      </c>
      <c r="F39769">
        <v>6</v>
      </c>
    </row>
    <row r="39770" spans="1:6" x14ac:dyDescent="0.3">
      <c r="A39770">
        <v>332384</v>
      </c>
      <c r="B39770" s="1">
        <v>44407.882064724916</v>
      </c>
      <c r="C39770">
        <v>344686</v>
      </c>
      <c r="D39770">
        <v>411922</v>
      </c>
      <c r="E39770">
        <v>21</v>
      </c>
      <c r="F39770">
        <v>6</v>
      </c>
    </row>
    <row r="39771" spans="1:6" x14ac:dyDescent="0.3">
      <c r="A39771">
        <v>332388</v>
      </c>
      <c r="B39771" s="1">
        <v>44407.882873786402</v>
      </c>
      <c r="C39771">
        <v>44552</v>
      </c>
      <c r="D39771">
        <v>324893</v>
      </c>
      <c r="E39771">
        <v>21</v>
      </c>
      <c r="F39771">
        <v>6</v>
      </c>
    </row>
    <row r="39772" spans="1:6" x14ac:dyDescent="0.3">
      <c r="A39772">
        <v>332391</v>
      </c>
      <c r="B39772" s="1">
        <v>44407.883682847896</v>
      </c>
      <c r="C39772">
        <v>254331</v>
      </c>
      <c r="D39772">
        <v>404126</v>
      </c>
      <c r="E39772">
        <v>21</v>
      </c>
      <c r="F39772">
        <v>6</v>
      </c>
    </row>
    <row r="39773" spans="1:6" x14ac:dyDescent="0.3">
      <c r="A39773">
        <v>332395</v>
      </c>
      <c r="B39773" s="1">
        <v>44407.884087378639</v>
      </c>
      <c r="C39773">
        <v>175202</v>
      </c>
      <c r="D39773">
        <v>436070</v>
      </c>
      <c r="E39773">
        <v>21</v>
      </c>
      <c r="F39773">
        <v>6</v>
      </c>
    </row>
    <row r="39774" spans="1:6" x14ac:dyDescent="0.3">
      <c r="A39774">
        <v>332399</v>
      </c>
      <c r="B39774" s="1">
        <v>44407.884896440126</v>
      </c>
      <c r="C39774">
        <v>35220</v>
      </c>
      <c r="D39774">
        <v>357547</v>
      </c>
      <c r="E39774">
        <v>21</v>
      </c>
      <c r="F39774">
        <v>6</v>
      </c>
    </row>
    <row r="39775" spans="1:6" x14ac:dyDescent="0.3">
      <c r="A39775">
        <v>332403</v>
      </c>
      <c r="B39775" s="1">
        <v>44407.884896440126</v>
      </c>
      <c r="C39775">
        <v>301898</v>
      </c>
      <c r="D39775">
        <v>463334</v>
      </c>
      <c r="E39775">
        <v>21</v>
      </c>
      <c r="F39775">
        <v>6</v>
      </c>
    </row>
    <row r="39776" spans="1:6" x14ac:dyDescent="0.3">
      <c r="A39776">
        <v>332405</v>
      </c>
      <c r="B39776" s="1">
        <v>44407.884896440126</v>
      </c>
      <c r="C39776">
        <v>320167</v>
      </c>
      <c r="D39776">
        <v>478377</v>
      </c>
      <c r="E39776">
        <v>21</v>
      </c>
      <c r="F39776">
        <v>6</v>
      </c>
    </row>
    <row r="39777" spans="1:6" x14ac:dyDescent="0.3">
      <c r="A39777">
        <v>332407</v>
      </c>
      <c r="B39777" s="1">
        <v>44407.885300970869</v>
      </c>
      <c r="C39777">
        <v>111799</v>
      </c>
      <c r="D39777">
        <v>437992</v>
      </c>
      <c r="E39777">
        <v>21</v>
      </c>
      <c r="F39777">
        <v>6</v>
      </c>
    </row>
    <row r="39778" spans="1:6" x14ac:dyDescent="0.3">
      <c r="A39778">
        <v>332408</v>
      </c>
      <c r="B39778" s="1">
        <v>44407.885300970876</v>
      </c>
      <c r="C39778">
        <v>221166</v>
      </c>
      <c r="D39778">
        <v>454895</v>
      </c>
      <c r="E39778">
        <v>21</v>
      </c>
      <c r="F39778">
        <v>6</v>
      </c>
    </row>
    <row r="39779" spans="1:6" x14ac:dyDescent="0.3">
      <c r="A39779">
        <v>332410</v>
      </c>
      <c r="B39779" s="1">
        <v>44407.88570550162</v>
      </c>
      <c r="C39779">
        <v>69036</v>
      </c>
      <c r="D39779">
        <v>328843</v>
      </c>
      <c r="E39779">
        <v>21</v>
      </c>
      <c r="F39779">
        <v>6</v>
      </c>
    </row>
    <row r="39780" spans="1:6" x14ac:dyDescent="0.3">
      <c r="A39780">
        <v>332413</v>
      </c>
      <c r="B39780" s="1">
        <v>44407.886110032363</v>
      </c>
      <c r="C39780">
        <v>60222</v>
      </c>
      <c r="D39780">
        <v>238334</v>
      </c>
      <c r="E39780">
        <v>21</v>
      </c>
      <c r="F39780">
        <v>6</v>
      </c>
    </row>
    <row r="39781" spans="1:6" x14ac:dyDescent="0.3">
      <c r="A39781">
        <v>332418</v>
      </c>
      <c r="B39781" s="1">
        <v>44407.886110032363</v>
      </c>
      <c r="C39781">
        <v>340168</v>
      </c>
      <c r="D39781">
        <v>21407</v>
      </c>
      <c r="E39781">
        <v>21</v>
      </c>
      <c r="F39781">
        <v>6</v>
      </c>
    </row>
    <row r="39782" spans="1:6" x14ac:dyDescent="0.3">
      <c r="A39782">
        <v>332421</v>
      </c>
      <c r="B39782" s="1">
        <v>44407.886333333336</v>
      </c>
      <c r="C39782">
        <v>37385</v>
      </c>
      <c r="D39782">
        <v>21760</v>
      </c>
      <c r="E39782">
        <v>21</v>
      </c>
      <c r="F39782">
        <v>6</v>
      </c>
    </row>
    <row r="39783" spans="1:6" x14ac:dyDescent="0.3">
      <c r="A39783">
        <v>332422</v>
      </c>
      <c r="B39783" s="1">
        <v>44407.88853721683</v>
      </c>
      <c r="C39783">
        <v>324009</v>
      </c>
      <c r="D39783">
        <v>81226</v>
      </c>
      <c r="E39783">
        <v>21</v>
      </c>
      <c r="F39783">
        <v>6</v>
      </c>
    </row>
    <row r="39784" spans="1:6" x14ac:dyDescent="0.3">
      <c r="A39784">
        <v>332423</v>
      </c>
      <c r="B39784" s="1">
        <v>44407.889346278316</v>
      </c>
      <c r="C39784">
        <v>175995</v>
      </c>
      <c r="D39784">
        <v>4316</v>
      </c>
      <c r="E39784">
        <v>21</v>
      </c>
      <c r="F39784">
        <v>6</v>
      </c>
    </row>
    <row r="39785" spans="1:6" x14ac:dyDescent="0.3">
      <c r="A39785">
        <v>332427</v>
      </c>
      <c r="B39785" s="1">
        <v>44407.889346278316</v>
      </c>
      <c r="C39785">
        <v>282869</v>
      </c>
      <c r="D39785">
        <v>367087</v>
      </c>
      <c r="E39785">
        <v>21</v>
      </c>
      <c r="F39785">
        <v>6</v>
      </c>
    </row>
    <row r="39786" spans="1:6" x14ac:dyDescent="0.3">
      <c r="A39786">
        <v>332428</v>
      </c>
      <c r="B39786" s="1">
        <v>44407.889750809059</v>
      </c>
      <c r="C39786">
        <v>139460</v>
      </c>
      <c r="D39786">
        <v>154256</v>
      </c>
      <c r="E39786">
        <v>21</v>
      </c>
      <c r="F39786">
        <v>6</v>
      </c>
    </row>
    <row r="39787" spans="1:6" x14ac:dyDescent="0.3">
      <c r="A39787">
        <v>332429</v>
      </c>
      <c r="B39787" s="1">
        <v>44407.89</v>
      </c>
      <c r="C39787">
        <v>158527</v>
      </c>
      <c r="D39787">
        <v>338202</v>
      </c>
      <c r="E39787">
        <v>21</v>
      </c>
      <c r="F39787">
        <v>6</v>
      </c>
    </row>
    <row r="39788" spans="1:6" x14ac:dyDescent="0.3">
      <c r="A39788">
        <v>332434</v>
      </c>
      <c r="B39788" s="1">
        <v>44407.890155339803</v>
      </c>
      <c r="C39788">
        <v>158779</v>
      </c>
      <c r="D39788">
        <v>227775</v>
      </c>
      <c r="E39788">
        <v>21</v>
      </c>
      <c r="F39788">
        <v>6</v>
      </c>
    </row>
    <row r="39789" spans="1:6" x14ac:dyDescent="0.3">
      <c r="A39789">
        <v>332438</v>
      </c>
      <c r="B39789" s="1">
        <v>44407.890155339803</v>
      </c>
      <c r="C39789">
        <v>239214</v>
      </c>
      <c r="D39789">
        <v>81226</v>
      </c>
      <c r="E39789">
        <v>21</v>
      </c>
      <c r="F39789">
        <v>6</v>
      </c>
    </row>
    <row r="39790" spans="1:6" x14ac:dyDescent="0.3">
      <c r="A39790">
        <v>332442</v>
      </c>
      <c r="B39790" s="1">
        <v>44407.890155339803</v>
      </c>
      <c r="C39790">
        <v>325262</v>
      </c>
      <c r="D39790">
        <v>185535</v>
      </c>
      <c r="E39790">
        <v>21</v>
      </c>
      <c r="F39790">
        <v>6</v>
      </c>
    </row>
    <row r="39791" spans="1:6" x14ac:dyDescent="0.3">
      <c r="A39791">
        <v>332443</v>
      </c>
      <c r="B39791" s="1">
        <v>44407.890559870553</v>
      </c>
      <c r="C39791">
        <v>14901</v>
      </c>
      <c r="D39791">
        <v>285680</v>
      </c>
      <c r="E39791">
        <v>21</v>
      </c>
      <c r="F39791">
        <v>6</v>
      </c>
    </row>
    <row r="39792" spans="1:6" x14ac:dyDescent="0.3">
      <c r="A39792">
        <v>332446</v>
      </c>
      <c r="B39792" s="1">
        <v>44407.890964401297</v>
      </c>
      <c r="C39792">
        <v>45654</v>
      </c>
      <c r="D39792">
        <v>458567</v>
      </c>
      <c r="E39792">
        <v>21</v>
      </c>
      <c r="F39792">
        <v>6</v>
      </c>
    </row>
    <row r="39793" spans="1:6" x14ac:dyDescent="0.3">
      <c r="A39793">
        <v>332449</v>
      </c>
      <c r="B39793" s="1">
        <v>44407.892177993534</v>
      </c>
      <c r="C39793">
        <v>67819</v>
      </c>
      <c r="D39793">
        <v>183290</v>
      </c>
      <c r="E39793">
        <v>21</v>
      </c>
      <c r="F39793">
        <v>6</v>
      </c>
    </row>
    <row r="39794" spans="1:6" x14ac:dyDescent="0.3">
      <c r="A39794">
        <v>332450</v>
      </c>
      <c r="B39794" s="1">
        <v>44407.892177993534</v>
      </c>
      <c r="C39794">
        <v>104777</v>
      </c>
      <c r="D39794">
        <v>145779</v>
      </c>
      <c r="E39794">
        <v>21</v>
      </c>
      <c r="F39794">
        <v>6</v>
      </c>
    </row>
    <row r="39795" spans="1:6" x14ac:dyDescent="0.3">
      <c r="A39795">
        <v>332451</v>
      </c>
      <c r="B39795" s="1">
        <v>44407.89258252427</v>
      </c>
      <c r="C39795">
        <v>119399</v>
      </c>
      <c r="D39795">
        <v>333091</v>
      </c>
      <c r="E39795">
        <v>21</v>
      </c>
      <c r="F39795">
        <v>6</v>
      </c>
    </row>
    <row r="39796" spans="1:6" x14ac:dyDescent="0.3">
      <c r="A39796">
        <v>332454</v>
      </c>
      <c r="B39796" s="1">
        <v>44407.892987055013</v>
      </c>
      <c r="C39796">
        <v>142365</v>
      </c>
      <c r="D39796">
        <v>251243</v>
      </c>
      <c r="E39796">
        <v>21</v>
      </c>
      <c r="F39796">
        <v>6</v>
      </c>
    </row>
    <row r="39797" spans="1:6" x14ac:dyDescent="0.3">
      <c r="A39797">
        <v>332459</v>
      </c>
      <c r="B39797" s="1">
        <v>44407.89298705502</v>
      </c>
      <c r="C39797">
        <v>149647</v>
      </c>
      <c r="D39797">
        <v>392434</v>
      </c>
      <c r="E39797">
        <v>21</v>
      </c>
      <c r="F39797">
        <v>6</v>
      </c>
    </row>
    <row r="39798" spans="1:6" x14ac:dyDescent="0.3">
      <c r="A39798">
        <v>332464</v>
      </c>
      <c r="B39798" s="1">
        <v>44407.893333333333</v>
      </c>
      <c r="C39798">
        <v>184761</v>
      </c>
      <c r="D39798">
        <v>63666</v>
      </c>
      <c r="E39798">
        <v>21</v>
      </c>
      <c r="F39798">
        <v>6</v>
      </c>
    </row>
    <row r="39799" spans="1:6" x14ac:dyDescent="0.3">
      <c r="A39799">
        <v>332466</v>
      </c>
      <c r="B39799" s="1">
        <v>44407.893391585763</v>
      </c>
      <c r="C39799">
        <v>70403</v>
      </c>
      <c r="D39799">
        <v>111368</v>
      </c>
      <c r="E39799">
        <v>21</v>
      </c>
      <c r="F39799">
        <v>6</v>
      </c>
    </row>
    <row r="39800" spans="1:6" x14ac:dyDescent="0.3">
      <c r="A39800">
        <v>332468</v>
      </c>
      <c r="B39800" s="1">
        <v>44407.893796116507</v>
      </c>
      <c r="C39800">
        <v>4705</v>
      </c>
      <c r="D39800">
        <v>6101</v>
      </c>
      <c r="E39800">
        <v>21</v>
      </c>
      <c r="F39800">
        <v>6</v>
      </c>
    </row>
    <row r="39801" spans="1:6" x14ac:dyDescent="0.3">
      <c r="A39801">
        <v>332473</v>
      </c>
      <c r="B39801" s="1">
        <v>44407.893796116507</v>
      </c>
      <c r="C39801">
        <v>33899</v>
      </c>
      <c r="D39801">
        <v>230507</v>
      </c>
      <c r="E39801">
        <v>21</v>
      </c>
      <c r="F39801">
        <v>6</v>
      </c>
    </row>
    <row r="39802" spans="1:6" x14ac:dyDescent="0.3">
      <c r="A39802">
        <v>332477</v>
      </c>
      <c r="B39802" s="1">
        <v>44407.893796116507</v>
      </c>
      <c r="C39802">
        <v>265647</v>
      </c>
      <c r="D39802">
        <v>238334</v>
      </c>
      <c r="E39802">
        <v>21</v>
      </c>
      <c r="F39802">
        <v>6</v>
      </c>
    </row>
    <row r="39803" spans="1:6" x14ac:dyDescent="0.3">
      <c r="A39803">
        <v>332480</v>
      </c>
      <c r="B39803" s="1">
        <v>44407.89420064725</v>
      </c>
      <c r="C39803">
        <v>164924</v>
      </c>
      <c r="D39803">
        <v>21407</v>
      </c>
      <c r="E39803">
        <v>21</v>
      </c>
      <c r="F39803">
        <v>6</v>
      </c>
    </row>
    <row r="39804" spans="1:6" x14ac:dyDescent="0.3">
      <c r="A39804">
        <v>332483</v>
      </c>
      <c r="B39804" s="1">
        <v>44407.895009708736</v>
      </c>
      <c r="C39804">
        <v>118694</v>
      </c>
      <c r="D39804">
        <v>341333</v>
      </c>
      <c r="E39804">
        <v>21</v>
      </c>
      <c r="F39804">
        <v>6</v>
      </c>
    </row>
    <row r="39805" spans="1:6" x14ac:dyDescent="0.3">
      <c r="A39805">
        <v>332487</v>
      </c>
      <c r="B39805" s="1">
        <v>44407.895414239487</v>
      </c>
      <c r="C39805">
        <v>335417</v>
      </c>
      <c r="D39805">
        <v>258219</v>
      </c>
      <c r="E39805">
        <v>21</v>
      </c>
      <c r="F39805">
        <v>6</v>
      </c>
    </row>
    <row r="39806" spans="1:6" x14ac:dyDescent="0.3">
      <c r="A39806">
        <v>332489</v>
      </c>
      <c r="B39806" s="1">
        <v>44407.896223300973</v>
      </c>
      <c r="C39806">
        <v>117203</v>
      </c>
      <c r="D39806">
        <v>411922</v>
      </c>
      <c r="E39806">
        <v>21</v>
      </c>
      <c r="F39806">
        <v>6</v>
      </c>
    </row>
    <row r="39807" spans="1:6" x14ac:dyDescent="0.3">
      <c r="A39807">
        <v>332491</v>
      </c>
      <c r="B39807" s="1">
        <v>44407.89703236246</v>
      </c>
      <c r="C39807">
        <v>58133</v>
      </c>
      <c r="D39807">
        <v>154256</v>
      </c>
      <c r="E39807">
        <v>21</v>
      </c>
      <c r="F39807">
        <v>6</v>
      </c>
    </row>
    <row r="39808" spans="1:6" x14ac:dyDescent="0.3">
      <c r="A39808">
        <v>332494</v>
      </c>
      <c r="B39808" s="1">
        <v>44407.89703236246</v>
      </c>
      <c r="C39808">
        <v>86449</v>
      </c>
      <c r="D39808">
        <v>405774</v>
      </c>
      <c r="E39808">
        <v>21</v>
      </c>
      <c r="F39808">
        <v>6</v>
      </c>
    </row>
    <row r="39809" spans="1:6" x14ac:dyDescent="0.3">
      <c r="A39809">
        <v>332496</v>
      </c>
      <c r="B39809" s="1">
        <v>44407.89703236246</v>
      </c>
      <c r="C39809">
        <v>331891</v>
      </c>
      <c r="D39809">
        <v>351192</v>
      </c>
      <c r="E39809">
        <v>21</v>
      </c>
      <c r="F39809">
        <v>6</v>
      </c>
    </row>
    <row r="39810" spans="1:6" x14ac:dyDescent="0.3">
      <c r="A39810">
        <v>332501</v>
      </c>
      <c r="B39810" s="1">
        <v>44407.897436893203</v>
      </c>
      <c r="C39810">
        <v>86957</v>
      </c>
      <c r="D39810">
        <v>472712</v>
      </c>
      <c r="E39810">
        <v>21</v>
      </c>
      <c r="F39810">
        <v>6</v>
      </c>
    </row>
    <row r="39811" spans="1:6" x14ac:dyDescent="0.3">
      <c r="A39811">
        <v>332503</v>
      </c>
      <c r="B39811" s="1">
        <v>44407.89824595469</v>
      </c>
      <c r="C39811">
        <v>135622</v>
      </c>
      <c r="D39811">
        <v>112334</v>
      </c>
      <c r="E39811">
        <v>21</v>
      </c>
      <c r="F39811">
        <v>6</v>
      </c>
    </row>
    <row r="39812" spans="1:6" x14ac:dyDescent="0.3">
      <c r="A39812">
        <v>332508</v>
      </c>
      <c r="B39812" s="1">
        <v>44407.89865048544</v>
      </c>
      <c r="C39812">
        <v>96146</v>
      </c>
      <c r="D39812">
        <v>424394</v>
      </c>
      <c r="E39812">
        <v>21</v>
      </c>
      <c r="F39812">
        <v>6</v>
      </c>
    </row>
    <row r="39813" spans="1:6" x14ac:dyDescent="0.3">
      <c r="A39813">
        <v>332510</v>
      </c>
      <c r="B39813" s="1">
        <v>44407.89865048544</v>
      </c>
      <c r="C39813">
        <v>124917</v>
      </c>
      <c r="D39813">
        <v>189009</v>
      </c>
      <c r="E39813">
        <v>21</v>
      </c>
      <c r="F39813">
        <v>6</v>
      </c>
    </row>
    <row r="39814" spans="1:6" x14ac:dyDescent="0.3">
      <c r="A39814">
        <v>332512</v>
      </c>
      <c r="B39814" s="1">
        <v>44407.89865048544</v>
      </c>
      <c r="C39814">
        <v>307311</v>
      </c>
      <c r="D39814">
        <v>153893</v>
      </c>
      <c r="E39814">
        <v>21</v>
      </c>
      <c r="F39814">
        <v>6</v>
      </c>
    </row>
    <row r="39815" spans="1:6" x14ac:dyDescent="0.3">
      <c r="A39815">
        <v>332513</v>
      </c>
      <c r="B39815" s="1">
        <v>44407.899055016176</v>
      </c>
      <c r="C39815">
        <v>79815</v>
      </c>
      <c r="D39815">
        <v>276687</v>
      </c>
      <c r="E39815">
        <v>21</v>
      </c>
      <c r="F39815">
        <v>6</v>
      </c>
    </row>
    <row r="39816" spans="1:6" x14ac:dyDescent="0.3">
      <c r="A39816">
        <v>332514</v>
      </c>
      <c r="B39816" s="1">
        <v>44407.899055016176</v>
      </c>
      <c r="C39816">
        <v>329132</v>
      </c>
      <c r="D39816">
        <v>244574</v>
      </c>
      <c r="E39816">
        <v>21</v>
      </c>
      <c r="F39816">
        <v>6</v>
      </c>
    </row>
    <row r="39817" spans="1:6" x14ac:dyDescent="0.3">
      <c r="A39817">
        <v>332515</v>
      </c>
      <c r="B39817" s="1">
        <v>44407.900268608413</v>
      </c>
      <c r="C39817">
        <v>280396</v>
      </c>
      <c r="D39817">
        <v>68189</v>
      </c>
      <c r="E39817">
        <v>21</v>
      </c>
      <c r="F39817">
        <v>6</v>
      </c>
    </row>
    <row r="39818" spans="1:6" x14ac:dyDescent="0.3">
      <c r="A39818">
        <v>332516</v>
      </c>
      <c r="B39818" s="1">
        <v>44407.900999999998</v>
      </c>
      <c r="C39818">
        <v>90694</v>
      </c>
      <c r="D39818">
        <v>347008</v>
      </c>
      <c r="E39818">
        <v>21</v>
      </c>
      <c r="F39818">
        <v>6</v>
      </c>
    </row>
    <row r="39819" spans="1:6" x14ac:dyDescent="0.3">
      <c r="A39819">
        <v>332517</v>
      </c>
      <c r="B39819" s="1">
        <v>44407.9010776699</v>
      </c>
      <c r="C39819">
        <v>51468</v>
      </c>
      <c r="D39819">
        <v>202865</v>
      </c>
      <c r="E39819">
        <v>21</v>
      </c>
      <c r="F39819">
        <v>6</v>
      </c>
    </row>
    <row r="39820" spans="1:6" x14ac:dyDescent="0.3">
      <c r="A39820">
        <v>332519</v>
      </c>
      <c r="B39820" s="1">
        <v>44407.90148220065</v>
      </c>
      <c r="C39820">
        <v>195667</v>
      </c>
      <c r="D39820">
        <v>351192</v>
      </c>
      <c r="E39820">
        <v>21</v>
      </c>
      <c r="F39820">
        <v>6</v>
      </c>
    </row>
    <row r="39821" spans="1:6" x14ac:dyDescent="0.3">
      <c r="A39821">
        <v>332522</v>
      </c>
      <c r="B39821" s="1">
        <v>44407.901886731393</v>
      </c>
      <c r="C39821">
        <v>264257</v>
      </c>
      <c r="D39821">
        <v>112334</v>
      </c>
      <c r="E39821">
        <v>21</v>
      </c>
      <c r="F39821">
        <v>6</v>
      </c>
    </row>
    <row r="39822" spans="1:6" x14ac:dyDescent="0.3">
      <c r="A39822">
        <v>332527</v>
      </c>
      <c r="B39822" s="1">
        <v>44407.903100323623</v>
      </c>
      <c r="C39822">
        <v>42701</v>
      </c>
      <c r="D39822">
        <v>32779</v>
      </c>
      <c r="E39822">
        <v>21</v>
      </c>
      <c r="F39822">
        <v>6</v>
      </c>
    </row>
    <row r="39823" spans="1:6" x14ac:dyDescent="0.3">
      <c r="A39823">
        <v>332532</v>
      </c>
      <c r="B39823" s="1">
        <v>44407.903100323623</v>
      </c>
      <c r="C39823">
        <v>43624</v>
      </c>
      <c r="D39823">
        <v>70091</v>
      </c>
      <c r="E39823">
        <v>21</v>
      </c>
      <c r="F39823">
        <v>6</v>
      </c>
    </row>
    <row r="39824" spans="1:6" x14ac:dyDescent="0.3">
      <c r="A39824">
        <v>332533</v>
      </c>
      <c r="B39824" s="1">
        <v>44407.903100323623</v>
      </c>
      <c r="C39824">
        <v>121911</v>
      </c>
      <c r="D39824">
        <v>343712</v>
      </c>
      <c r="E39824">
        <v>21</v>
      </c>
      <c r="F39824">
        <v>6</v>
      </c>
    </row>
    <row r="39825" spans="1:6" x14ac:dyDescent="0.3">
      <c r="A39825">
        <v>332537</v>
      </c>
      <c r="B39825" s="1">
        <v>44407.903100323623</v>
      </c>
      <c r="C39825">
        <v>279359</v>
      </c>
      <c r="D39825">
        <v>436838</v>
      </c>
      <c r="E39825">
        <v>21</v>
      </c>
      <c r="F39825">
        <v>6</v>
      </c>
    </row>
    <row r="39826" spans="1:6" x14ac:dyDescent="0.3">
      <c r="A39826">
        <v>332539</v>
      </c>
      <c r="B39826" s="1">
        <v>44407.903504854374</v>
      </c>
      <c r="C39826">
        <v>216328</v>
      </c>
      <c r="D39826">
        <v>182191</v>
      </c>
      <c r="E39826">
        <v>21</v>
      </c>
      <c r="F39826">
        <v>6</v>
      </c>
    </row>
    <row r="39827" spans="1:6" x14ac:dyDescent="0.3">
      <c r="A39827">
        <v>332541</v>
      </c>
      <c r="B39827" s="1">
        <v>44407.905122977347</v>
      </c>
      <c r="C39827">
        <v>14877</v>
      </c>
      <c r="D39827">
        <v>347393</v>
      </c>
      <c r="E39827">
        <v>21</v>
      </c>
      <c r="F39827">
        <v>6</v>
      </c>
    </row>
    <row r="39828" spans="1:6" x14ac:dyDescent="0.3">
      <c r="A39828">
        <v>332545</v>
      </c>
      <c r="B39828" s="1">
        <v>44407.905122977347</v>
      </c>
      <c r="C39828">
        <v>289825</v>
      </c>
      <c r="D39828">
        <v>157871</v>
      </c>
      <c r="E39828">
        <v>21</v>
      </c>
      <c r="F39828">
        <v>6</v>
      </c>
    </row>
    <row r="39829" spans="1:6" x14ac:dyDescent="0.3">
      <c r="A39829">
        <v>332548</v>
      </c>
      <c r="B39829" s="1">
        <v>44407.905122977347</v>
      </c>
      <c r="C39829">
        <v>314261</v>
      </c>
      <c r="D39829">
        <v>248241</v>
      </c>
      <c r="E39829">
        <v>21</v>
      </c>
      <c r="F39829">
        <v>6</v>
      </c>
    </row>
    <row r="39830" spans="1:6" x14ac:dyDescent="0.3">
      <c r="A39830">
        <v>332549</v>
      </c>
      <c r="B39830" s="1">
        <v>44407.905932038833</v>
      </c>
      <c r="C39830">
        <v>50008</v>
      </c>
      <c r="D39830">
        <v>407648</v>
      </c>
      <c r="E39830">
        <v>21</v>
      </c>
      <c r="F39830">
        <v>6</v>
      </c>
    </row>
    <row r="39831" spans="1:6" x14ac:dyDescent="0.3">
      <c r="A39831">
        <v>332552</v>
      </c>
      <c r="B39831" s="1">
        <v>44407.906741100327</v>
      </c>
      <c r="C39831">
        <v>68889</v>
      </c>
      <c r="D39831">
        <v>326622</v>
      </c>
      <c r="E39831">
        <v>21</v>
      </c>
      <c r="F39831">
        <v>6</v>
      </c>
    </row>
    <row r="39832" spans="1:6" x14ac:dyDescent="0.3">
      <c r="A39832">
        <v>332553</v>
      </c>
      <c r="B39832" s="1">
        <v>44407.907954692557</v>
      </c>
      <c r="C39832">
        <v>165350</v>
      </c>
      <c r="D39832">
        <v>206501</v>
      </c>
      <c r="E39832">
        <v>21</v>
      </c>
      <c r="F39832">
        <v>6</v>
      </c>
    </row>
    <row r="39833" spans="1:6" x14ac:dyDescent="0.3">
      <c r="A39833">
        <v>332557</v>
      </c>
      <c r="B39833" s="1">
        <v>44407.907954692557</v>
      </c>
      <c r="C39833">
        <v>251835</v>
      </c>
      <c r="D39833">
        <v>122902</v>
      </c>
      <c r="E39833">
        <v>21</v>
      </c>
      <c r="F39833">
        <v>6</v>
      </c>
    </row>
    <row r="39834" spans="1:6" x14ac:dyDescent="0.3">
      <c r="A39834">
        <v>332559</v>
      </c>
      <c r="B39834" s="1">
        <v>44407.9083592233</v>
      </c>
      <c r="C39834">
        <v>23508</v>
      </c>
      <c r="D39834">
        <v>279337</v>
      </c>
      <c r="E39834">
        <v>21</v>
      </c>
      <c r="F39834">
        <v>6</v>
      </c>
    </row>
    <row r="39835" spans="1:6" x14ac:dyDescent="0.3">
      <c r="A39835">
        <v>332560</v>
      </c>
      <c r="B39835" s="1">
        <v>44407.9083592233</v>
      </c>
      <c r="C39835">
        <v>245015</v>
      </c>
      <c r="D39835">
        <v>336040</v>
      </c>
      <c r="E39835">
        <v>21</v>
      </c>
      <c r="F39835">
        <v>6</v>
      </c>
    </row>
    <row r="39836" spans="1:6" x14ac:dyDescent="0.3">
      <c r="A39836">
        <v>332564</v>
      </c>
      <c r="B39836" s="1">
        <v>44407.909168284787</v>
      </c>
      <c r="C39836">
        <v>181241</v>
      </c>
      <c r="D39836">
        <v>344776</v>
      </c>
      <c r="E39836">
        <v>21</v>
      </c>
      <c r="F39836">
        <v>6</v>
      </c>
    </row>
    <row r="39837" spans="1:6" x14ac:dyDescent="0.3">
      <c r="A39837">
        <v>332565</v>
      </c>
      <c r="B39837" s="1">
        <v>44407.90997734628</v>
      </c>
      <c r="C39837">
        <v>185503</v>
      </c>
      <c r="D39837">
        <v>347393</v>
      </c>
      <c r="E39837">
        <v>21</v>
      </c>
      <c r="F39837">
        <v>6</v>
      </c>
    </row>
    <row r="39838" spans="1:6" x14ac:dyDescent="0.3">
      <c r="A39838">
        <v>332567</v>
      </c>
      <c r="B39838" s="1">
        <v>44407.910786407767</v>
      </c>
      <c r="C39838">
        <v>217369</v>
      </c>
      <c r="D39838">
        <v>343491</v>
      </c>
      <c r="E39838">
        <v>21</v>
      </c>
      <c r="F39838">
        <v>6</v>
      </c>
    </row>
    <row r="39839" spans="1:6" x14ac:dyDescent="0.3">
      <c r="A39839">
        <v>332571</v>
      </c>
      <c r="B39839" s="1">
        <v>44407.91119093851</v>
      </c>
      <c r="C39839">
        <v>209602</v>
      </c>
      <c r="D39839">
        <v>88863</v>
      </c>
      <c r="E39839">
        <v>21</v>
      </c>
      <c r="F39839">
        <v>6</v>
      </c>
    </row>
    <row r="39840" spans="1:6" x14ac:dyDescent="0.3">
      <c r="A39840">
        <v>332572</v>
      </c>
      <c r="B39840" s="1">
        <v>44407.911999999997</v>
      </c>
      <c r="C39840">
        <v>115888</v>
      </c>
      <c r="D39840">
        <v>470762</v>
      </c>
      <c r="E39840">
        <v>21</v>
      </c>
      <c r="F39840">
        <v>6</v>
      </c>
    </row>
    <row r="39841" spans="1:6" x14ac:dyDescent="0.3">
      <c r="A39841">
        <v>332574</v>
      </c>
      <c r="B39841" s="1">
        <v>44407.912333333334</v>
      </c>
      <c r="C39841">
        <v>225410</v>
      </c>
      <c r="D39841">
        <v>301748</v>
      </c>
      <c r="E39841">
        <v>21</v>
      </c>
      <c r="F39841">
        <v>6</v>
      </c>
    </row>
    <row r="39842" spans="1:6" x14ac:dyDescent="0.3">
      <c r="A39842">
        <v>332578</v>
      </c>
      <c r="B39842" s="1">
        <v>44407.91280906149</v>
      </c>
      <c r="C39842">
        <v>31405</v>
      </c>
      <c r="D39842">
        <v>58504</v>
      </c>
      <c r="E39842">
        <v>21</v>
      </c>
      <c r="F39842">
        <v>6</v>
      </c>
    </row>
    <row r="39843" spans="1:6" x14ac:dyDescent="0.3">
      <c r="A39843">
        <v>332581</v>
      </c>
      <c r="B39843" s="1">
        <v>44407.91280906149</v>
      </c>
      <c r="C39843">
        <v>79846</v>
      </c>
      <c r="D39843">
        <v>12149</v>
      </c>
      <c r="E39843">
        <v>21</v>
      </c>
      <c r="F39843">
        <v>6</v>
      </c>
    </row>
    <row r="39844" spans="1:6" x14ac:dyDescent="0.3">
      <c r="A39844">
        <v>332584</v>
      </c>
      <c r="B39844" s="1">
        <v>44407.913213592234</v>
      </c>
      <c r="C39844">
        <v>83545</v>
      </c>
      <c r="D39844">
        <v>294042</v>
      </c>
      <c r="E39844">
        <v>21</v>
      </c>
      <c r="F39844">
        <v>6</v>
      </c>
    </row>
    <row r="39845" spans="1:6" x14ac:dyDescent="0.3">
      <c r="A39845">
        <v>332586</v>
      </c>
      <c r="B39845" s="1">
        <v>44407.913213592234</v>
      </c>
      <c r="C39845">
        <v>134938</v>
      </c>
      <c r="D39845">
        <v>250679</v>
      </c>
      <c r="E39845">
        <v>21</v>
      </c>
      <c r="F39845">
        <v>6</v>
      </c>
    </row>
    <row r="39846" spans="1:6" x14ac:dyDescent="0.3">
      <c r="A39846">
        <v>332590</v>
      </c>
      <c r="B39846" s="1">
        <v>44407.91402265372</v>
      </c>
      <c r="C39846">
        <v>253247</v>
      </c>
      <c r="D39846">
        <v>381584</v>
      </c>
      <c r="E39846">
        <v>21</v>
      </c>
      <c r="F39846">
        <v>6</v>
      </c>
    </row>
    <row r="39847" spans="1:6" x14ac:dyDescent="0.3">
      <c r="A39847">
        <v>332594</v>
      </c>
      <c r="B39847" s="1">
        <v>44407.914333333334</v>
      </c>
      <c r="C39847">
        <v>291174</v>
      </c>
      <c r="D39847">
        <v>182191</v>
      </c>
      <c r="E39847">
        <v>21</v>
      </c>
      <c r="F39847">
        <v>6</v>
      </c>
    </row>
    <row r="39848" spans="1:6" x14ac:dyDescent="0.3">
      <c r="A39848">
        <v>332596</v>
      </c>
      <c r="B39848" s="1">
        <v>44407.914831715214</v>
      </c>
      <c r="C39848">
        <v>215459</v>
      </c>
      <c r="D39848">
        <v>250212</v>
      </c>
      <c r="E39848">
        <v>21</v>
      </c>
      <c r="F39848">
        <v>6</v>
      </c>
    </row>
    <row r="39849" spans="1:6" x14ac:dyDescent="0.3">
      <c r="A39849">
        <v>332600</v>
      </c>
      <c r="B39849" s="1">
        <v>44407.914831715214</v>
      </c>
      <c r="C39849">
        <v>244691</v>
      </c>
      <c r="D39849">
        <v>439981</v>
      </c>
      <c r="E39849">
        <v>21</v>
      </c>
      <c r="F39849">
        <v>6</v>
      </c>
    </row>
    <row r="39850" spans="1:6" x14ac:dyDescent="0.3">
      <c r="A39850">
        <v>332605</v>
      </c>
      <c r="B39850" s="1">
        <v>44407.916045307444</v>
      </c>
      <c r="C39850">
        <v>85431</v>
      </c>
      <c r="D39850">
        <v>465525</v>
      </c>
      <c r="E39850">
        <v>21</v>
      </c>
      <c r="F39850">
        <v>6</v>
      </c>
    </row>
    <row r="39851" spans="1:6" x14ac:dyDescent="0.3">
      <c r="A39851">
        <v>332610</v>
      </c>
      <c r="B39851" s="1">
        <v>44407.916449838187</v>
      </c>
      <c r="C39851">
        <v>36437</v>
      </c>
      <c r="D39851">
        <v>393632</v>
      </c>
      <c r="E39851">
        <v>21</v>
      </c>
      <c r="F39851">
        <v>6</v>
      </c>
    </row>
    <row r="39852" spans="1:6" x14ac:dyDescent="0.3">
      <c r="A39852">
        <v>332614</v>
      </c>
      <c r="B39852" s="1">
        <v>44407.91685436893</v>
      </c>
      <c r="C39852">
        <v>281245</v>
      </c>
      <c r="D39852">
        <v>250679</v>
      </c>
      <c r="E39852">
        <v>22</v>
      </c>
      <c r="F39852">
        <v>6</v>
      </c>
    </row>
    <row r="39853" spans="1:6" x14ac:dyDescent="0.3">
      <c r="A39853">
        <v>332617</v>
      </c>
      <c r="B39853" s="1">
        <v>44407.917258899681</v>
      </c>
      <c r="C39853">
        <v>281469</v>
      </c>
      <c r="D39853">
        <v>351192</v>
      </c>
      <c r="E39853">
        <v>22</v>
      </c>
      <c r="F39853">
        <v>6</v>
      </c>
    </row>
    <row r="39854" spans="1:6" x14ac:dyDescent="0.3">
      <c r="A39854">
        <v>332621</v>
      </c>
      <c r="B39854" s="1">
        <v>44407.918067961167</v>
      </c>
      <c r="C39854">
        <v>65576</v>
      </c>
      <c r="D39854">
        <v>176684</v>
      </c>
      <c r="E39854">
        <v>22</v>
      </c>
      <c r="F39854">
        <v>6</v>
      </c>
    </row>
    <row r="39855" spans="1:6" x14ac:dyDescent="0.3">
      <c r="A39855">
        <v>332625</v>
      </c>
      <c r="B39855" s="1">
        <v>44407.918067961167</v>
      </c>
      <c r="C39855">
        <v>130070</v>
      </c>
      <c r="D39855">
        <v>351192</v>
      </c>
      <c r="E39855">
        <v>22</v>
      </c>
      <c r="F39855">
        <v>6</v>
      </c>
    </row>
    <row r="39856" spans="1:6" x14ac:dyDescent="0.3">
      <c r="A39856">
        <v>332629</v>
      </c>
      <c r="B39856" s="1">
        <v>44407.918472491911</v>
      </c>
      <c r="C39856">
        <v>112700</v>
      </c>
      <c r="D39856">
        <v>60239</v>
      </c>
      <c r="E39856">
        <v>22</v>
      </c>
      <c r="F39856">
        <v>6</v>
      </c>
    </row>
    <row r="39857" spans="1:6" x14ac:dyDescent="0.3">
      <c r="A39857">
        <v>332630</v>
      </c>
      <c r="B39857" s="1">
        <v>44407.919281553397</v>
      </c>
      <c r="C39857">
        <v>179177</v>
      </c>
      <c r="D39857">
        <v>301535</v>
      </c>
      <c r="E39857">
        <v>22</v>
      </c>
      <c r="F39857">
        <v>6</v>
      </c>
    </row>
    <row r="39858" spans="1:6" x14ac:dyDescent="0.3">
      <c r="A39858">
        <v>332631</v>
      </c>
      <c r="B39858" s="1">
        <v>44407.919281553397</v>
      </c>
      <c r="C39858">
        <v>285451</v>
      </c>
      <c r="D39858">
        <v>118549</v>
      </c>
      <c r="E39858">
        <v>22</v>
      </c>
      <c r="F39858">
        <v>6</v>
      </c>
    </row>
    <row r="39859" spans="1:6" x14ac:dyDescent="0.3">
      <c r="A39859">
        <v>332632</v>
      </c>
      <c r="B39859" s="1">
        <v>44407.919686084148</v>
      </c>
      <c r="C39859">
        <v>175105</v>
      </c>
      <c r="D39859">
        <v>411922</v>
      </c>
      <c r="E39859">
        <v>22</v>
      </c>
      <c r="F39859">
        <v>6</v>
      </c>
    </row>
    <row r="39860" spans="1:6" x14ac:dyDescent="0.3">
      <c r="A39860">
        <v>332634</v>
      </c>
      <c r="B39860" s="1">
        <v>44407.919686084148</v>
      </c>
      <c r="C39860">
        <v>216763</v>
      </c>
      <c r="D39860">
        <v>458081</v>
      </c>
      <c r="E39860">
        <v>22</v>
      </c>
      <c r="F39860">
        <v>6</v>
      </c>
    </row>
    <row r="39861" spans="1:6" x14ac:dyDescent="0.3">
      <c r="A39861">
        <v>332639</v>
      </c>
      <c r="B39861" s="1">
        <v>44407.919686084148</v>
      </c>
      <c r="C39861">
        <v>231931</v>
      </c>
      <c r="D39861">
        <v>411922</v>
      </c>
      <c r="E39861">
        <v>22</v>
      </c>
      <c r="F39861">
        <v>6</v>
      </c>
    </row>
    <row r="39862" spans="1:6" x14ac:dyDescent="0.3">
      <c r="A39862">
        <v>332644</v>
      </c>
      <c r="B39862" s="1">
        <v>44407.920899676377</v>
      </c>
      <c r="C39862">
        <v>236697</v>
      </c>
      <c r="D39862">
        <v>396686</v>
      </c>
      <c r="E39862">
        <v>22</v>
      </c>
      <c r="F39862">
        <v>6</v>
      </c>
    </row>
    <row r="39863" spans="1:6" x14ac:dyDescent="0.3">
      <c r="A39863">
        <v>332649</v>
      </c>
      <c r="B39863" s="1">
        <v>44407.921000000002</v>
      </c>
      <c r="C39863">
        <v>147676</v>
      </c>
      <c r="D39863">
        <v>226626</v>
      </c>
      <c r="E39863">
        <v>22</v>
      </c>
      <c r="F39863">
        <v>6</v>
      </c>
    </row>
    <row r="39864" spans="1:6" x14ac:dyDescent="0.3">
      <c r="A39864">
        <v>332651</v>
      </c>
      <c r="B39864" s="1">
        <v>44407.921304207121</v>
      </c>
      <c r="C39864">
        <v>93950</v>
      </c>
      <c r="D39864">
        <v>411922</v>
      </c>
      <c r="E39864">
        <v>22</v>
      </c>
      <c r="F39864">
        <v>6</v>
      </c>
    </row>
    <row r="39865" spans="1:6" x14ac:dyDescent="0.3">
      <c r="A39865">
        <v>332652</v>
      </c>
      <c r="B39865" s="1">
        <v>44407.921304207121</v>
      </c>
      <c r="C39865">
        <v>261813</v>
      </c>
      <c r="D39865">
        <v>43623</v>
      </c>
      <c r="E39865">
        <v>22</v>
      </c>
      <c r="F39865">
        <v>6</v>
      </c>
    </row>
    <row r="39866" spans="1:6" x14ac:dyDescent="0.3">
      <c r="A39866">
        <v>332656</v>
      </c>
      <c r="B39866" s="1">
        <v>44407.921708737864</v>
      </c>
      <c r="C39866">
        <v>183279</v>
      </c>
      <c r="D39866">
        <v>201884</v>
      </c>
      <c r="E39866">
        <v>22</v>
      </c>
      <c r="F39866">
        <v>6</v>
      </c>
    </row>
    <row r="39867" spans="1:6" x14ac:dyDescent="0.3">
      <c r="A39867">
        <v>332661</v>
      </c>
      <c r="B39867" s="1">
        <v>44407.922113268607</v>
      </c>
      <c r="C39867">
        <v>281677</v>
      </c>
      <c r="D39867">
        <v>401945</v>
      </c>
      <c r="E39867">
        <v>22</v>
      </c>
      <c r="F39867">
        <v>6</v>
      </c>
    </row>
    <row r="39868" spans="1:6" x14ac:dyDescent="0.3">
      <c r="A39868">
        <v>332664</v>
      </c>
      <c r="B39868" s="1">
        <v>44407.923000000003</v>
      </c>
      <c r="C39868">
        <v>235471</v>
      </c>
      <c r="D39868">
        <v>470762</v>
      </c>
      <c r="E39868">
        <v>22</v>
      </c>
      <c r="F39868">
        <v>6</v>
      </c>
    </row>
    <row r="39869" spans="1:6" x14ac:dyDescent="0.3">
      <c r="A39869">
        <v>332669</v>
      </c>
      <c r="B39869" s="1">
        <v>44407.923333333332</v>
      </c>
      <c r="C39869">
        <v>149600</v>
      </c>
      <c r="D39869">
        <v>215663</v>
      </c>
      <c r="E39869">
        <v>22</v>
      </c>
      <c r="F39869">
        <v>6</v>
      </c>
    </row>
    <row r="39870" spans="1:6" x14ac:dyDescent="0.3">
      <c r="A39870">
        <v>332673</v>
      </c>
      <c r="B39870" s="1">
        <v>44407.923731391587</v>
      </c>
      <c r="C39870">
        <v>73682</v>
      </c>
      <c r="D39870">
        <v>158978</v>
      </c>
      <c r="E39870">
        <v>22</v>
      </c>
      <c r="F39870">
        <v>6</v>
      </c>
    </row>
    <row r="39871" spans="1:6" x14ac:dyDescent="0.3">
      <c r="A39871">
        <v>332678</v>
      </c>
      <c r="B39871" s="1">
        <v>44407.923999999999</v>
      </c>
      <c r="C39871">
        <v>227843</v>
      </c>
      <c r="D39871">
        <v>158978</v>
      </c>
      <c r="E39871">
        <v>22</v>
      </c>
      <c r="F39871">
        <v>6</v>
      </c>
    </row>
    <row r="39872" spans="1:6" x14ac:dyDescent="0.3">
      <c r="A39872">
        <v>332680</v>
      </c>
      <c r="B39872" s="1">
        <v>44407.925333333333</v>
      </c>
      <c r="C39872">
        <v>297113</v>
      </c>
      <c r="D39872">
        <v>439981</v>
      </c>
      <c r="E39872">
        <v>22</v>
      </c>
      <c r="F39872">
        <v>6</v>
      </c>
    </row>
    <row r="39873" spans="1:6" x14ac:dyDescent="0.3">
      <c r="A39873">
        <v>332685</v>
      </c>
      <c r="B39873" s="1">
        <v>44407.925666666662</v>
      </c>
      <c r="C39873">
        <v>220270</v>
      </c>
      <c r="D39873">
        <v>191893</v>
      </c>
      <c r="E39873">
        <v>22</v>
      </c>
      <c r="F39873">
        <v>6</v>
      </c>
    </row>
    <row r="39874" spans="1:6" x14ac:dyDescent="0.3">
      <c r="A39874">
        <v>332686</v>
      </c>
      <c r="B39874" s="1">
        <v>44407.925666666662</v>
      </c>
      <c r="C39874">
        <v>221995</v>
      </c>
      <c r="D39874">
        <v>153893</v>
      </c>
      <c r="E39874">
        <v>22</v>
      </c>
      <c r="F39874">
        <v>6</v>
      </c>
    </row>
    <row r="39875" spans="1:6" x14ac:dyDescent="0.3">
      <c r="A39875">
        <v>332687</v>
      </c>
      <c r="B39875" s="1">
        <v>44407.927776699034</v>
      </c>
      <c r="C39875">
        <v>338159</v>
      </c>
      <c r="D39875">
        <v>4316</v>
      </c>
      <c r="E39875">
        <v>22</v>
      </c>
      <c r="F39875">
        <v>6</v>
      </c>
    </row>
    <row r="39876" spans="1:6" x14ac:dyDescent="0.3">
      <c r="A39876">
        <v>332690</v>
      </c>
      <c r="B39876" s="1">
        <v>44407.928585760521</v>
      </c>
      <c r="C39876">
        <v>104764</v>
      </c>
      <c r="D39876">
        <v>351192</v>
      </c>
      <c r="E39876">
        <v>22</v>
      </c>
      <c r="F39876">
        <v>6</v>
      </c>
    </row>
    <row r="39877" spans="1:6" x14ac:dyDescent="0.3">
      <c r="A39877">
        <v>332693</v>
      </c>
      <c r="B39877" s="1">
        <v>44407.929799352751</v>
      </c>
      <c r="C39877">
        <v>143917</v>
      </c>
      <c r="D39877">
        <v>343491</v>
      </c>
      <c r="E39877">
        <v>22</v>
      </c>
      <c r="F39877">
        <v>6</v>
      </c>
    </row>
    <row r="39878" spans="1:6" x14ac:dyDescent="0.3">
      <c r="A39878">
        <v>332697</v>
      </c>
      <c r="B39878" s="1">
        <v>44407.930608414237</v>
      </c>
      <c r="C39878">
        <v>193712</v>
      </c>
      <c r="D39878">
        <v>82901</v>
      </c>
      <c r="E39878">
        <v>22</v>
      </c>
      <c r="F39878">
        <v>6</v>
      </c>
    </row>
    <row r="39879" spans="1:6" x14ac:dyDescent="0.3">
      <c r="A39879">
        <v>332699</v>
      </c>
      <c r="B39879" s="1">
        <v>44407.930608414244</v>
      </c>
      <c r="C39879">
        <v>242846</v>
      </c>
      <c r="D39879">
        <v>97699</v>
      </c>
      <c r="E39879">
        <v>22</v>
      </c>
      <c r="F39879">
        <v>6</v>
      </c>
    </row>
    <row r="39880" spans="1:6" x14ac:dyDescent="0.3">
      <c r="A39880">
        <v>332702</v>
      </c>
      <c r="B39880" s="1">
        <v>44407.931012944988</v>
      </c>
      <c r="C39880">
        <v>139838</v>
      </c>
      <c r="D39880">
        <v>351192</v>
      </c>
      <c r="E39880">
        <v>22</v>
      </c>
      <c r="F39880">
        <v>6</v>
      </c>
    </row>
    <row r="39881" spans="1:6" x14ac:dyDescent="0.3">
      <c r="A39881">
        <v>332706</v>
      </c>
      <c r="B39881" s="1">
        <v>44407.931822006474</v>
      </c>
      <c r="C39881">
        <v>22368</v>
      </c>
      <c r="D39881">
        <v>227775</v>
      </c>
      <c r="E39881">
        <v>22</v>
      </c>
      <c r="F39881">
        <v>6</v>
      </c>
    </row>
    <row r="39882" spans="1:6" x14ac:dyDescent="0.3">
      <c r="A39882">
        <v>332707</v>
      </c>
      <c r="B39882" s="1">
        <v>44407.932226537218</v>
      </c>
      <c r="C39882">
        <v>119443</v>
      </c>
      <c r="D39882">
        <v>137327</v>
      </c>
      <c r="E39882">
        <v>22</v>
      </c>
      <c r="F39882">
        <v>6</v>
      </c>
    </row>
    <row r="39883" spans="1:6" x14ac:dyDescent="0.3">
      <c r="A39883">
        <v>332710</v>
      </c>
      <c r="B39883" s="1">
        <v>44407.932333333338</v>
      </c>
      <c r="C39883">
        <v>69409</v>
      </c>
      <c r="D39883">
        <v>359800</v>
      </c>
      <c r="E39883">
        <v>22</v>
      </c>
      <c r="F39883">
        <v>6</v>
      </c>
    </row>
    <row r="39884" spans="1:6" x14ac:dyDescent="0.3">
      <c r="A39884">
        <v>332715</v>
      </c>
      <c r="B39884" s="1">
        <v>44407.932631067961</v>
      </c>
      <c r="C39884">
        <v>97019</v>
      </c>
      <c r="D39884">
        <v>188971</v>
      </c>
      <c r="E39884">
        <v>22</v>
      </c>
      <c r="F39884">
        <v>6</v>
      </c>
    </row>
    <row r="39885" spans="1:6" x14ac:dyDescent="0.3">
      <c r="A39885">
        <v>332717</v>
      </c>
      <c r="B39885" s="1">
        <v>44407.933844660198</v>
      </c>
      <c r="C39885">
        <v>75817</v>
      </c>
      <c r="D39885">
        <v>250679</v>
      </c>
      <c r="E39885">
        <v>22</v>
      </c>
      <c r="F39885">
        <v>6</v>
      </c>
    </row>
    <row r="39886" spans="1:6" x14ac:dyDescent="0.3">
      <c r="A39886">
        <v>332721</v>
      </c>
      <c r="B39886" s="1">
        <v>44407.934249190941</v>
      </c>
      <c r="C39886">
        <v>13435</v>
      </c>
      <c r="D39886">
        <v>133619</v>
      </c>
      <c r="E39886">
        <v>22</v>
      </c>
      <c r="F39886">
        <v>6</v>
      </c>
    </row>
    <row r="39887" spans="1:6" x14ac:dyDescent="0.3">
      <c r="A39887">
        <v>332722</v>
      </c>
      <c r="B39887" s="1">
        <v>44407.934249190941</v>
      </c>
      <c r="C39887">
        <v>51780</v>
      </c>
      <c r="D39887">
        <v>394154</v>
      </c>
      <c r="E39887">
        <v>22</v>
      </c>
      <c r="F39887">
        <v>6</v>
      </c>
    </row>
    <row r="39888" spans="1:6" x14ac:dyDescent="0.3">
      <c r="A39888">
        <v>332723</v>
      </c>
      <c r="B39888" s="1">
        <v>44407.935462783171</v>
      </c>
      <c r="C39888">
        <v>231651</v>
      </c>
      <c r="D39888">
        <v>141622</v>
      </c>
      <c r="E39888">
        <v>22</v>
      </c>
      <c r="F39888">
        <v>6</v>
      </c>
    </row>
    <row r="39889" spans="1:6" x14ac:dyDescent="0.3">
      <c r="A39889">
        <v>332725</v>
      </c>
      <c r="B39889" s="1">
        <v>44407.935867313914</v>
      </c>
      <c r="C39889">
        <v>204522</v>
      </c>
      <c r="D39889">
        <v>117745</v>
      </c>
      <c r="E39889">
        <v>22</v>
      </c>
      <c r="F39889">
        <v>6</v>
      </c>
    </row>
    <row r="39890" spans="1:6" x14ac:dyDescent="0.3">
      <c r="A39890">
        <v>332727</v>
      </c>
      <c r="B39890" s="1">
        <v>44407.937080906151</v>
      </c>
      <c r="C39890">
        <v>90376</v>
      </c>
      <c r="D39890">
        <v>154374</v>
      </c>
      <c r="E39890">
        <v>22</v>
      </c>
      <c r="F39890">
        <v>6</v>
      </c>
    </row>
    <row r="39891" spans="1:6" x14ac:dyDescent="0.3">
      <c r="A39891">
        <v>332729</v>
      </c>
      <c r="B39891" s="1">
        <v>44407.937080906151</v>
      </c>
      <c r="C39891">
        <v>128903</v>
      </c>
      <c r="D39891">
        <v>154256</v>
      </c>
      <c r="E39891">
        <v>22</v>
      </c>
      <c r="F39891">
        <v>6</v>
      </c>
    </row>
    <row r="39892" spans="1:6" x14ac:dyDescent="0.3">
      <c r="A39892">
        <v>332733</v>
      </c>
      <c r="B39892" s="1">
        <v>44407.937485436894</v>
      </c>
      <c r="C39892">
        <v>237632</v>
      </c>
      <c r="D39892">
        <v>35297</v>
      </c>
      <c r="E39892">
        <v>22</v>
      </c>
      <c r="F39892">
        <v>6</v>
      </c>
    </row>
    <row r="39893" spans="1:6" x14ac:dyDescent="0.3">
      <c r="A39893">
        <v>332737</v>
      </c>
      <c r="B39893" s="1">
        <v>44407.937666666665</v>
      </c>
      <c r="C39893">
        <v>255355</v>
      </c>
      <c r="D39893">
        <v>105200</v>
      </c>
      <c r="E39893">
        <v>22</v>
      </c>
      <c r="F39893">
        <v>6</v>
      </c>
    </row>
    <row r="39894" spans="1:6" x14ac:dyDescent="0.3">
      <c r="A39894">
        <v>332738</v>
      </c>
      <c r="B39894" s="1">
        <v>44407.939912621361</v>
      </c>
      <c r="C39894">
        <v>338304</v>
      </c>
      <c r="D39894">
        <v>244574</v>
      </c>
      <c r="E39894">
        <v>22</v>
      </c>
      <c r="F39894">
        <v>6</v>
      </c>
    </row>
    <row r="39895" spans="1:6" x14ac:dyDescent="0.3">
      <c r="A39895">
        <v>332741</v>
      </c>
      <c r="B39895" s="1">
        <v>44407.940317152104</v>
      </c>
      <c r="C39895">
        <v>3237</v>
      </c>
      <c r="D39895">
        <v>347008</v>
      </c>
      <c r="E39895">
        <v>22</v>
      </c>
      <c r="F39895">
        <v>6</v>
      </c>
    </row>
    <row r="39896" spans="1:6" x14ac:dyDescent="0.3">
      <c r="A39896">
        <v>332743</v>
      </c>
      <c r="B39896" s="1">
        <v>44407.940317152104</v>
      </c>
      <c r="C39896">
        <v>174261</v>
      </c>
      <c r="D39896">
        <v>471403</v>
      </c>
      <c r="E39896">
        <v>22</v>
      </c>
      <c r="F39896">
        <v>6</v>
      </c>
    </row>
    <row r="39897" spans="1:6" x14ac:dyDescent="0.3">
      <c r="A39897">
        <v>332748</v>
      </c>
      <c r="B39897" s="1">
        <v>44407.940317152104</v>
      </c>
      <c r="C39897">
        <v>260787</v>
      </c>
      <c r="D39897">
        <v>346056</v>
      </c>
      <c r="E39897">
        <v>22</v>
      </c>
      <c r="F39897">
        <v>6</v>
      </c>
    </row>
    <row r="39898" spans="1:6" x14ac:dyDescent="0.3">
      <c r="A39898">
        <v>332752</v>
      </c>
      <c r="B39898" s="1">
        <v>44407.940721682848</v>
      </c>
      <c r="C39898">
        <v>44973</v>
      </c>
      <c r="D39898">
        <v>347393</v>
      </c>
      <c r="E39898">
        <v>22</v>
      </c>
      <c r="F39898">
        <v>6</v>
      </c>
    </row>
    <row r="39899" spans="1:6" x14ac:dyDescent="0.3">
      <c r="A39899">
        <v>332757</v>
      </c>
      <c r="B39899" s="1">
        <v>44407.941935275077</v>
      </c>
      <c r="C39899">
        <v>317113</v>
      </c>
      <c r="D39899">
        <v>304722</v>
      </c>
      <c r="E39899">
        <v>22</v>
      </c>
      <c r="F39899">
        <v>6</v>
      </c>
    </row>
    <row r="39900" spans="1:6" x14ac:dyDescent="0.3">
      <c r="A39900">
        <v>332760</v>
      </c>
      <c r="B39900" s="1">
        <v>44407.943148867314</v>
      </c>
      <c r="C39900">
        <v>219148</v>
      </c>
      <c r="D39900">
        <v>196571</v>
      </c>
      <c r="E39900">
        <v>22</v>
      </c>
      <c r="F39900">
        <v>6</v>
      </c>
    </row>
    <row r="39901" spans="1:6" x14ac:dyDescent="0.3">
      <c r="A39901">
        <v>332764</v>
      </c>
      <c r="B39901" s="1">
        <v>44407.943553398058</v>
      </c>
      <c r="C39901">
        <v>176852</v>
      </c>
      <c r="D39901">
        <v>31749</v>
      </c>
      <c r="E39901">
        <v>22</v>
      </c>
      <c r="F39901">
        <v>6</v>
      </c>
    </row>
    <row r="39902" spans="1:6" x14ac:dyDescent="0.3">
      <c r="A39902">
        <v>332769</v>
      </c>
      <c r="B39902" s="1">
        <v>44407.943553398058</v>
      </c>
      <c r="C39902">
        <v>274455</v>
      </c>
      <c r="D39902">
        <v>258251</v>
      </c>
      <c r="E39902">
        <v>22</v>
      </c>
      <c r="F39902">
        <v>6</v>
      </c>
    </row>
    <row r="39903" spans="1:6" x14ac:dyDescent="0.3">
      <c r="A39903">
        <v>332773</v>
      </c>
      <c r="B39903" s="1">
        <v>44407.944362459544</v>
      </c>
      <c r="C39903">
        <v>80373</v>
      </c>
      <c r="D39903">
        <v>347008</v>
      </c>
      <c r="E39903">
        <v>22</v>
      </c>
      <c r="F39903">
        <v>6</v>
      </c>
    </row>
    <row r="39904" spans="1:6" x14ac:dyDescent="0.3">
      <c r="A39904">
        <v>332775</v>
      </c>
      <c r="B39904" s="1">
        <v>44407.944362459544</v>
      </c>
      <c r="C39904">
        <v>87677</v>
      </c>
      <c r="D39904">
        <v>191893</v>
      </c>
      <c r="E39904">
        <v>22</v>
      </c>
      <c r="F39904">
        <v>6</v>
      </c>
    </row>
    <row r="39905" spans="1:6" x14ac:dyDescent="0.3">
      <c r="A39905">
        <v>332778</v>
      </c>
      <c r="B39905" s="1">
        <v>44407.945576051781</v>
      </c>
      <c r="C39905">
        <v>93633</v>
      </c>
      <c r="D39905">
        <v>471403</v>
      </c>
      <c r="E39905">
        <v>22</v>
      </c>
      <c r="F39905">
        <v>6</v>
      </c>
    </row>
    <row r="39906" spans="1:6" x14ac:dyDescent="0.3">
      <c r="A39906">
        <v>332780</v>
      </c>
      <c r="B39906" s="1">
        <v>44407.947194174762</v>
      </c>
      <c r="C39906">
        <v>150605</v>
      </c>
      <c r="D39906">
        <v>338279</v>
      </c>
      <c r="E39906">
        <v>22</v>
      </c>
      <c r="F39906">
        <v>6</v>
      </c>
    </row>
    <row r="39907" spans="1:6" x14ac:dyDescent="0.3">
      <c r="A39907">
        <v>332784</v>
      </c>
      <c r="B39907" s="1">
        <v>44407.948407766991</v>
      </c>
      <c r="C39907">
        <v>66842</v>
      </c>
      <c r="D39907">
        <v>304128</v>
      </c>
      <c r="E39907">
        <v>22</v>
      </c>
      <c r="F39907">
        <v>6</v>
      </c>
    </row>
    <row r="39908" spans="1:6" x14ac:dyDescent="0.3">
      <c r="A39908">
        <v>332788</v>
      </c>
      <c r="B39908" s="1">
        <v>44407.950025889964</v>
      </c>
      <c r="C39908">
        <v>253638</v>
      </c>
      <c r="D39908">
        <v>40908</v>
      </c>
      <c r="E39908">
        <v>22</v>
      </c>
      <c r="F39908">
        <v>6</v>
      </c>
    </row>
    <row r="39909" spans="1:6" x14ac:dyDescent="0.3">
      <c r="A39909">
        <v>332791</v>
      </c>
      <c r="B39909" s="1">
        <v>44407.950834951451</v>
      </c>
      <c r="C39909">
        <v>264199</v>
      </c>
      <c r="D39909">
        <v>158978</v>
      </c>
      <c r="E39909">
        <v>22</v>
      </c>
      <c r="F39909">
        <v>6</v>
      </c>
    </row>
    <row r="39910" spans="1:6" x14ac:dyDescent="0.3">
      <c r="A39910">
        <v>332796</v>
      </c>
      <c r="B39910" s="1">
        <v>44407.951644012945</v>
      </c>
      <c r="C39910">
        <v>51194</v>
      </c>
      <c r="D39910">
        <v>114865</v>
      </c>
      <c r="E39910">
        <v>22</v>
      </c>
      <c r="F39910">
        <v>6</v>
      </c>
    </row>
    <row r="39911" spans="1:6" x14ac:dyDescent="0.3">
      <c r="A39911">
        <v>332797</v>
      </c>
      <c r="B39911" s="1">
        <v>44407.952048543695</v>
      </c>
      <c r="C39911">
        <v>61307</v>
      </c>
      <c r="D39911">
        <v>116761</v>
      </c>
      <c r="E39911">
        <v>22</v>
      </c>
      <c r="F39911">
        <v>6</v>
      </c>
    </row>
    <row r="39912" spans="1:6" x14ac:dyDescent="0.3">
      <c r="A39912">
        <v>332798</v>
      </c>
      <c r="B39912" s="1">
        <v>44407.953262135925</v>
      </c>
      <c r="C39912">
        <v>39633</v>
      </c>
      <c r="D39912">
        <v>351192</v>
      </c>
      <c r="E39912">
        <v>22</v>
      </c>
      <c r="F39912">
        <v>6</v>
      </c>
    </row>
    <row r="39913" spans="1:6" x14ac:dyDescent="0.3">
      <c r="A39913">
        <v>332803</v>
      </c>
      <c r="B39913" s="1">
        <v>44407.953666666668</v>
      </c>
      <c r="C39913">
        <v>18004</v>
      </c>
      <c r="D39913">
        <v>388677</v>
      </c>
      <c r="E39913">
        <v>22</v>
      </c>
      <c r="F39913">
        <v>6</v>
      </c>
    </row>
    <row r="39914" spans="1:6" x14ac:dyDescent="0.3">
      <c r="A39914">
        <v>332805</v>
      </c>
      <c r="B39914" s="1">
        <v>44407.953666666668</v>
      </c>
      <c r="C39914">
        <v>75425</v>
      </c>
      <c r="D39914">
        <v>108086</v>
      </c>
      <c r="E39914">
        <v>22</v>
      </c>
      <c r="F39914">
        <v>6</v>
      </c>
    </row>
    <row r="39915" spans="1:6" x14ac:dyDescent="0.3">
      <c r="A39915">
        <v>332808</v>
      </c>
      <c r="B39915" s="1">
        <v>44407.953666666668</v>
      </c>
      <c r="C39915">
        <v>271485</v>
      </c>
      <c r="D39915">
        <v>305329</v>
      </c>
      <c r="E39915">
        <v>22</v>
      </c>
      <c r="F39915">
        <v>6</v>
      </c>
    </row>
    <row r="39916" spans="1:6" x14ac:dyDescent="0.3">
      <c r="A39916">
        <v>332812</v>
      </c>
      <c r="B39916" s="1">
        <v>44407.954071197411</v>
      </c>
      <c r="C39916">
        <v>99502</v>
      </c>
      <c r="D39916">
        <v>308537</v>
      </c>
      <c r="E39916">
        <v>22</v>
      </c>
      <c r="F39916">
        <v>6</v>
      </c>
    </row>
    <row r="39917" spans="1:6" x14ac:dyDescent="0.3">
      <c r="A39917">
        <v>332817</v>
      </c>
      <c r="B39917" s="1">
        <v>44407.954880258898</v>
      </c>
      <c r="C39917">
        <v>210285</v>
      </c>
      <c r="D39917">
        <v>411922</v>
      </c>
      <c r="E39917">
        <v>22</v>
      </c>
      <c r="F39917">
        <v>6</v>
      </c>
    </row>
    <row r="39918" spans="1:6" x14ac:dyDescent="0.3">
      <c r="A39918">
        <v>332822</v>
      </c>
      <c r="B39918" s="1">
        <v>44407.956498381878</v>
      </c>
      <c r="C39918">
        <v>264275</v>
      </c>
      <c r="D39918">
        <v>12696</v>
      </c>
      <c r="E39918">
        <v>22</v>
      </c>
      <c r="F39918">
        <v>6</v>
      </c>
    </row>
    <row r="39919" spans="1:6" x14ac:dyDescent="0.3">
      <c r="A39919">
        <v>332827</v>
      </c>
      <c r="B39919" s="1">
        <v>44407.956902912621</v>
      </c>
      <c r="C39919">
        <v>88652</v>
      </c>
      <c r="D39919">
        <v>470762</v>
      </c>
      <c r="E39919">
        <v>22</v>
      </c>
      <c r="F39919">
        <v>6</v>
      </c>
    </row>
    <row r="39920" spans="1:6" x14ac:dyDescent="0.3">
      <c r="A39920">
        <v>332830</v>
      </c>
      <c r="B39920" s="1">
        <v>44407.958116504851</v>
      </c>
      <c r="C39920">
        <v>330931</v>
      </c>
      <c r="D39920">
        <v>273920</v>
      </c>
      <c r="E39920">
        <v>22</v>
      </c>
      <c r="F39920">
        <v>6</v>
      </c>
    </row>
    <row r="39921" spans="1:6" x14ac:dyDescent="0.3">
      <c r="A39921">
        <v>332833</v>
      </c>
      <c r="B39921" s="1">
        <v>44407.958521035602</v>
      </c>
      <c r="C39921">
        <v>87814</v>
      </c>
      <c r="D39921">
        <v>40892</v>
      </c>
      <c r="E39921">
        <v>23</v>
      </c>
      <c r="F39921">
        <v>6</v>
      </c>
    </row>
    <row r="39922" spans="1:6" x14ac:dyDescent="0.3">
      <c r="A39922">
        <v>332838</v>
      </c>
      <c r="B39922" s="1">
        <v>44407.958521035602</v>
      </c>
      <c r="C39922">
        <v>137117</v>
      </c>
      <c r="D39922">
        <v>304722</v>
      </c>
      <c r="E39922">
        <v>23</v>
      </c>
      <c r="F39922">
        <v>6</v>
      </c>
    </row>
    <row r="39923" spans="1:6" x14ac:dyDescent="0.3">
      <c r="A39923">
        <v>332839</v>
      </c>
      <c r="B39923" s="1">
        <v>44407.958925566338</v>
      </c>
      <c r="C39923">
        <v>154037</v>
      </c>
      <c r="D39923">
        <v>88008</v>
      </c>
      <c r="E39923">
        <v>23</v>
      </c>
      <c r="F39923">
        <v>6</v>
      </c>
    </row>
    <row r="39924" spans="1:6" x14ac:dyDescent="0.3">
      <c r="A39924">
        <v>332840</v>
      </c>
      <c r="B39924" s="1">
        <v>44407.959734627831</v>
      </c>
      <c r="C39924">
        <v>122053</v>
      </c>
      <c r="D39924">
        <v>318588</v>
      </c>
      <c r="E39924">
        <v>23</v>
      </c>
      <c r="F39924">
        <v>6</v>
      </c>
    </row>
    <row r="39925" spans="1:6" x14ac:dyDescent="0.3">
      <c r="A39925">
        <v>332841</v>
      </c>
      <c r="B39925" s="1">
        <v>44407.959734627831</v>
      </c>
      <c r="C39925">
        <v>207335</v>
      </c>
      <c r="D39925">
        <v>143750</v>
      </c>
      <c r="E39925">
        <v>23</v>
      </c>
      <c r="F39925">
        <v>6</v>
      </c>
    </row>
    <row r="39926" spans="1:6" x14ac:dyDescent="0.3">
      <c r="A39926">
        <v>332845</v>
      </c>
      <c r="B39926" s="1">
        <v>44407.960139158582</v>
      </c>
      <c r="C39926">
        <v>129526</v>
      </c>
      <c r="D39926">
        <v>250679</v>
      </c>
      <c r="E39926">
        <v>23</v>
      </c>
      <c r="F39926">
        <v>6</v>
      </c>
    </row>
    <row r="39927" spans="1:6" x14ac:dyDescent="0.3">
      <c r="A39927">
        <v>332846</v>
      </c>
      <c r="B39927" s="1">
        <v>44407.960139158582</v>
      </c>
      <c r="C39927">
        <v>217784</v>
      </c>
      <c r="D39927">
        <v>189554</v>
      </c>
      <c r="E39927">
        <v>23</v>
      </c>
      <c r="F39927">
        <v>6</v>
      </c>
    </row>
    <row r="39928" spans="1:6" x14ac:dyDescent="0.3">
      <c r="A39928">
        <v>332851</v>
      </c>
      <c r="B39928" s="1">
        <v>44407.960543689318</v>
      </c>
      <c r="C39928">
        <v>259213</v>
      </c>
      <c r="D39928">
        <v>415536</v>
      </c>
      <c r="E39928">
        <v>23</v>
      </c>
      <c r="F39928">
        <v>6</v>
      </c>
    </row>
    <row r="39929" spans="1:6" x14ac:dyDescent="0.3">
      <c r="A39929">
        <v>332855</v>
      </c>
      <c r="B39929" s="1">
        <v>44407.962970873785</v>
      </c>
      <c r="C39929">
        <v>27832</v>
      </c>
      <c r="D39929">
        <v>43842</v>
      </c>
      <c r="E39929">
        <v>23</v>
      </c>
      <c r="F39929">
        <v>6</v>
      </c>
    </row>
    <row r="39930" spans="1:6" x14ac:dyDescent="0.3">
      <c r="A39930">
        <v>332856</v>
      </c>
      <c r="B39930" s="1">
        <v>44407.962970873785</v>
      </c>
      <c r="C39930">
        <v>295049</v>
      </c>
      <c r="D39930">
        <v>190995</v>
      </c>
      <c r="E39930">
        <v>23</v>
      </c>
      <c r="F39930">
        <v>6</v>
      </c>
    </row>
    <row r="39931" spans="1:6" x14ac:dyDescent="0.3">
      <c r="A39931">
        <v>332858</v>
      </c>
      <c r="B39931" s="1">
        <v>44407.964</v>
      </c>
      <c r="C39931">
        <v>50638</v>
      </c>
      <c r="D39931">
        <v>467908</v>
      </c>
      <c r="E39931">
        <v>23</v>
      </c>
      <c r="F39931">
        <v>6</v>
      </c>
    </row>
    <row r="39932" spans="1:6" x14ac:dyDescent="0.3">
      <c r="A39932">
        <v>332863</v>
      </c>
      <c r="B39932" s="1">
        <v>44407.964993527508</v>
      </c>
      <c r="C39932">
        <v>201294</v>
      </c>
      <c r="D39932">
        <v>347008</v>
      </c>
      <c r="E39932">
        <v>23</v>
      </c>
      <c r="F39932">
        <v>6</v>
      </c>
    </row>
    <row r="39933" spans="1:6" x14ac:dyDescent="0.3">
      <c r="A39933">
        <v>332866</v>
      </c>
      <c r="B39933" s="1">
        <v>44407.967825242718</v>
      </c>
      <c r="C39933">
        <v>267968</v>
      </c>
      <c r="D39933">
        <v>411922</v>
      </c>
      <c r="E39933">
        <v>23</v>
      </c>
      <c r="F39933">
        <v>6</v>
      </c>
    </row>
    <row r="39934" spans="1:6" x14ac:dyDescent="0.3">
      <c r="A39934">
        <v>332870</v>
      </c>
      <c r="B39934" s="1">
        <v>44407.972275080909</v>
      </c>
      <c r="C39934">
        <v>230055</v>
      </c>
      <c r="D39934">
        <v>104355</v>
      </c>
      <c r="E39934">
        <v>23</v>
      </c>
      <c r="F39934">
        <v>6</v>
      </c>
    </row>
    <row r="39935" spans="1:6" x14ac:dyDescent="0.3">
      <c r="A39935">
        <v>332874</v>
      </c>
      <c r="B39935" s="1">
        <v>44407.972679611645</v>
      </c>
      <c r="C39935">
        <v>16097</v>
      </c>
      <c r="D39935">
        <v>466283</v>
      </c>
      <c r="E39935">
        <v>23</v>
      </c>
      <c r="F39935">
        <v>6</v>
      </c>
    </row>
    <row r="39936" spans="1:6" x14ac:dyDescent="0.3">
      <c r="A39936">
        <v>332878</v>
      </c>
      <c r="B39936" s="1">
        <v>44407.972679611652</v>
      </c>
      <c r="C39936">
        <v>329124</v>
      </c>
      <c r="D39936">
        <v>470762</v>
      </c>
      <c r="E39936">
        <v>23</v>
      </c>
      <c r="F39936">
        <v>6</v>
      </c>
    </row>
    <row r="39937" spans="1:6" x14ac:dyDescent="0.3">
      <c r="A39937">
        <v>332881</v>
      </c>
      <c r="B39937" s="1">
        <v>44407.973488673138</v>
      </c>
      <c r="C39937">
        <v>41432</v>
      </c>
      <c r="D39937">
        <v>250679</v>
      </c>
      <c r="E39937">
        <v>23</v>
      </c>
      <c r="F39937">
        <v>6</v>
      </c>
    </row>
    <row r="39938" spans="1:6" x14ac:dyDescent="0.3">
      <c r="A39938">
        <v>332882</v>
      </c>
      <c r="B39938" s="1">
        <v>44407.973893203889</v>
      </c>
      <c r="C39938">
        <v>115264</v>
      </c>
      <c r="D39938">
        <v>264283</v>
      </c>
      <c r="E39938">
        <v>23</v>
      </c>
      <c r="F39938">
        <v>6</v>
      </c>
    </row>
    <row r="39939" spans="1:6" x14ac:dyDescent="0.3">
      <c r="A39939">
        <v>332887</v>
      </c>
      <c r="B39939" s="1">
        <v>44407.974702265376</v>
      </c>
      <c r="C39939">
        <v>90203</v>
      </c>
      <c r="D39939">
        <v>250679</v>
      </c>
      <c r="E39939">
        <v>23</v>
      </c>
      <c r="F39939">
        <v>6</v>
      </c>
    </row>
    <row r="39940" spans="1:6" x14ac:dyDescent="0.3">
      <c r="A39940">
        <v>332889</v>
      </c>
      <c r="B39940" s="1">
        <v>44407.974702265376</v>
      </c>
      <c r="C39940">
        <v>130282</v>
      </c>
      <c r="D39940">
        <v>75550</v>
      </c>
      <c r="E39940">
        <v>23</v>
      </c>
      <c r="F39940">
        <v>6</v>
      </c>
    </row>
    <row r="39941" spans="1:6" x14ac:dyDescent="0.3">
      <c r="A39941">
        <v>332893</v>
      </c>
      <c r="B39941" s="1">
        <v>44407.975106796112</v>
      </c>
      <c r="C39941">
        <v>130357</v>
      </c>
      <c r="D39941">
        <v>317922</v>
      </c>
      <c r="E39941">
        <v>23</v>
      </c>
      <c r="F39941">
        <v>6</v>
      </c>
    </row>
    <row r="39942" spans="1:6" x14ac:dyDescent="0.3">
      <c r="A39942">
        <v>332894</v>
      </c>
      <c r="B39942" s="1">
        <v>44407.975106796119</v>
      </c>
      <c r="C39942">
        <v>209082</v>
      </c>
      <c r="D39942">
        <v>305248</v>
      </c>
      <c r="E39942">
        <v>23</v>
      </c>
      <c r="F39942">
        <v>6</v>
      </c>
    </row>
    <row r="39943" spans="1:6" x14ac:dyDescent="0.3">
      <c r="A39943">
        <v>332897</v>
      </c>
      <c r="B39943" s="1">
        <v>44407.975915857605</v>
      </c>
      <c r="C39943">
        <v>59029</v>
      </c>
      <c r="D39943">
        <v>375710</v>
      </c>
      <c r="E39943">
        <v>23</v>
      </c>
      <c r="F39943">
        <v>6</v>
      </c>
    </row>
    <row r="39944" spans="1:6" x14ac:dyDescent="0.3">
      <c r="A39944">
        <v>332900</v>
      </c>
      <c r="B39944" s="1">
        <v>44407.975915857605</v>
      </c>
      <c r="C39944">
        <v>210914</v>
      </c>
      <c r="D39944">
        <v>158978</v>
      </c>
      <c r="E39944">
        <v>23</v>
      </c>
      <c r="F39944">
        <v>6</v>
      </c>
    </row>
    <row r="39945" spans="1:6" x14ac:dyDescent="0.3">
      <c r="A39945">
        <v>332903</v>
      </c>
      <c r="B39945" s="1">
        <v>44407.976724919092</v>
      </c>
      <c r="C39945">
        <v>178362</v>
      </c>
      <c r="D39945">
        <v>105231</v>
      </c>
      <c r="E39945">
        <v>23</v>
      </c>
      <c r="F39945">
        <v>6</v>
      </c>
    </row>
    <row r="39946" spans="1:6" x14ac:dyDescent="0.3">
      <c r="A39946">
        <v>332904</v>
      </c>
      <c r="B39946" s="1">
        <v>44407.976724919092</v>
      </c>
      <c r="C39946">
        <v>253108</v>
      </c>
      <c r="D39946">
        <v>451624</v>
      </c>
      <c r="E39946">
        <v>23</v>
      </c>
      <c r="F39946">
        <v>6</v>
      </c>
    </row>
    <row r="39947" spans="1:6" x14ac:dyDescent="0.3">
      <c r="A39947">
        <v>332905</v>
      </c>
      <c r="B39947" s="1">
        <v>44407.977333333336</v>
      </c>
      <c r="C39947">
        <v>164089</v>
      </c>
      <c r="D39947">
        <v>189009</v>
      </c>
      <c r="E39947">
        <v>23</v>
      </c>
      <c r="F39947">
        <v>6</v>
      </c>
    </row>
    <row r="39948" spans="1:6" x14ac:dyDescent="0.3">
      <c r="A39948">
        <v>332909</v>
      </c>
      <c r="B39948" s="1">
        <v>44407.978747572815</v>
      </c>
      <c r="C39948">
        <v>342246</v>
      </c>
      <c r="D39948">
        <v>346056</v>
      </c>
      <c r="E39948">
        <v>23</v>
      </c>
      <c r="F39948">
        <v>6</v>
      </c>
    </row>
    <row r="39949" spans="1:6" x14ac:dyDescent="0.3">
      <c r="A39949">
        <v>332914</v>
      </c>
      <c r="B39949" s="1">
        <v>44407.979961165045</v>
      </c>
      <c r="C39949">
        <v>261355</v>
      </c>
      <c r="D39949">
        <v>188971</v>
      </c>
      <c r="E39949">
        <v>23</v>
      </c>
      <c r="F39949">
        <v>6</v>
      </c>
    </row>
    <row r="39950" spans="1:6" x14ac:dyDescent="0.3">
      <c r="A39950">
        <v>332916</v>
      </c>
      <c r="B39950" s="1">
        <v>44407.981174757282</v>
      </c>
      <c r="C39950">
        <v>66441</v>
      </c>
      <c r="D39950">
        <v>343491</v>
      </c>
      <c r="E39950">
        <v>23</v>
      </c>
      <c r="F39950">
        <v>6</v>
      </c>
    </row>
    <row r="39951" spans="1:6" x14ac:dyDescent="0.3">
      <c r="A39951">
        <v>332920</v>
      </c>
      <c r="B39951" s="1">
        <v>44407.981174757282</v>
      </c>
      <c r="C39951">
        <v>273844</v>
      </c>
      <c r="D39951">
        <v>331056</v>
      </c>
      <c r="E39951">
        <v>23</v>
      </c>
      <c r="F39951">
        <v>6</v>
      </c>
    </row>
    <row r="39952" spans="1:6" x14ac:dyDescent="0.3">
      <c r="A39952">
        <v>332921</v>
      </c>
      <c r="B39952" s="1">
        <v>44407.982792880262</v>
      </c>
      <c r="C39952">
        <v>339061</v>
      </c>
      <c r="D39952">
        <v>359047</v>
      </c>
      <c r="E39952">
        <v>23</v>
      </c>
      <c r="F39952">
        <v>6</v>
      </c>
    </row>
    <row r="39953" spans="1:6" x14ac:dyDescent="0.3">
      <c r="A39953">
        <v>332925</v>
      </c>
      <c r="B39953" s="1">
        <v>44407.983601941749</v>
      </c>
      <c r="C39953">
        <v>201575</v>
      </c>
      <c r="D39953">
        <v>447567</v>
      </c>
      <c r="E39953">
        <v>23</v>
      </c>
      <c r="F39953">
        <v>6</v>
      </c>
    </row>
    <row r="39954" spans="1:6" x14ac:dyDescent="0.3">
      <c r="A39954">
        <v>332926</v>
      </c>
      <c r="B39954" s="1">
        <v>44407.985624595465</v>
      </c>
      <c r="C39954">
        <v>218881</v>
      </c>
      <c r="D39954">
        <v>254768</v>
      </c>
      <c r="E39954">
        <v>23</v>
      </c>
      <c r="F39954">
        <v>6</v>
      </c>
    </row>
    <row r="39955" spans="1:6" x14ac:dyDescent="0.3">
      <c r="A39955">
        <v>332930</v>
      </c>
      <c r="B39955" s="1">
        <v>44407.985624595472</v>
      </c>
      <c r="C39955">
        <v>169831</v>
      </c>
      <c r="D39955">
        <v>379466</v>
      </c>
      <c r="E39955">
        <v>23</v>
      </c>
      <c r="F39955">
        <v>6</v>
      </c>
    </row>
    <row r="39956" spans="1:6" x14ac:dyDescent="0.3">
      <c r="A39956">
        <v>332934</v>
      </c>
      <c r="B39956" s="1">
        <v>44407.986029126208</v>
      </c>
      <c r="C39956">
        <v>305753</v>
      </c>
      <c r="D39956">
        <v>472712</v>
      </c>
      <c r="E39956">
        <v>23</v>
      </c>
      <c r="F39956">
        <v>6</v>
      </c>
    </row>
    <row r="39957" spans="1:6" x14ac:dyDescent="0.3">
      <c r="A39957">
        <v>332937</v>
      </c>
      <c r="B39957" s="1">
        <v>44407.988051779932</v>
      </c>
      <c r="C39957">
        <v>39401</v>
      </c>
      <c r="D39957">
        <v>206501</v>
      </c>
      <c r="E39957">
        <v>23</v>
      </c>
      <c r="F39957">
        <v>6</v>
      </c>
    </row>
    <row r="39958" spans="1:6" x14ac:dyDescent="0.3">
      <c r="A39958">
        <v>332942</v>
      </c>
      <c r="B39958" s="1">
        <v>44407.988860841426</v>
      </c>
      <c r="C39958">
        <v>274384</v>
      </c>
      <c r="D39958">
        <v>4316</v>
      </c>
      <c r="E39958">
        <v>23</v>
      </c>
      <c r="F39958">
        <v>6</v>
      </c>
    </row>
    <row r="39959" spans="1:6" x14ac:dyDescent="0.3">
      <c r="A39959">
        <v>332943</v>
      </c>
      <c r="B39959" s="1">
        <v>44407.990883495142</v>
      </c>
      <c r="C39959">
        <v>315489</v>
      </c>
      <c r="D39959">
        <v>129210</v>
      </c>
      <c r="E39959">
        <v>23</v>
      </c>
      <c r="F39959">
        <v>6</v>
      </c>
    </row>
    <row r="39960" spans="1:6" x14ac:dyDescent="0.3">
      <c r="A39960">
        <v>332945</v>
      </c>
      <c r="B39960" s="1">
        <v>44407.991666666661</v>
      </c>
      <c r="C39960">
        <v>59589</v>
      </c>
      <c r="D39960">
        <v>88863</v>
      </c>
      <c r="E39960">
        <v>23</v>
      </c>
      <c r="F39960">
        <v>6</v>
      </c>
    </row>
    <row r="39961" spans="1:6" x14ac:dyDescent="0.3">
      <c r="A39961">
        <v>332950</v>
      </c>
      <c r="B39961" s="1">
        <v>44407.993666666662</v>
      </c>
      <c r="C39961">
        <v>339523</v>
      </c>
      <c r="D39961">
        <v>212452</v>
      </c>
      <c r="E39961">
        <v>23</v>
      </c>
      <c r="F39961">
        <v>6</v>
      </c>
    </row>
    <row r="39962" spans="1:6" x14ac:dyDescent="0.3">
      <c r="A39962">
        <v>332953</v>
      </c>
      <c r="B39962" s="1">
        <v>44407.993999999999</v>
      </c>
      <c r="C39962">
        <v>326000</v>
      </c>
      <c r="D39962">
        <v>420375</v>
      </c>
      <c r="E39962">
        <v>23</v>
      </c>
      <c r="F39962">
        <v>6</v>
      </c>
    </row>
    <row r="39963" spans="1:6" x14ac:dyDescent="0.3">
      <c r="A39963">
        <v>332954</v>
      </c>
      <c r="B39963" s="1">
        <v>44407.994119741103</v>
      </c>
      <c r="C39963">
        <v>59178</v>
      </c>
      <c r="D39963">
        <v>95024</v>
      </c>
      <c r="E39963">
        <v>23</v>
      </c>
      <c r="F39963">
        <v>6</v>
      </c>
    </row>
    <row r="39964" spans="1:6" x14ac:dyDescent="0.3">
      <c r="A39964">
        <v>332956</v>
      </c>
      <c r="B39964" s="1">
        <v>44407.994524271846</v>
      </c>
      <c r="C39964">
        <v>170002</v>
      </c>
      <c r="D39964">
        <v>169042</v>
      </c>
      <c r="E39964">
        <v>23</v>
      </c>
      <c r="F39964">
        <v>6</v>
      </c>
    </row>
    <row r="39965" spans="1:6" x14ac:dyDescent="0.3">
      <c r="A39965">
        <v>332960</v>
      </c>
      <c r="B39965" s="1">
        <v>44407.994524271846</v>
      </c>
      <c r="C39965">
        <v>342280</v>
      </c>
      <c r="D39965">
        <v>463334</v>
      </c>
      <c r="E39965">
        <v>23</v>
      </c>
      <c r="F39965">
        <v>6</v>
      </c>
    </row>
    <row r="39966" spans="1:6" x14ac:dyDescent="0.3">
      <c r="A39966">
        <v>332965</v>
      </c>
      <c r="B39966" s="1">
        <v>44407.994928802589</v>
      </c>
      <c r="C39966">
        <v>50799</v>
      </c>
      <c r="D39966">
        <v>274147</v>
      </c>
      <c r="E39966">
        <v>23</v>
      </c>
      <c r="F39966">
        <v>6</v>
      </c>
    </row>
    <row r="39967" spans="1:6" x14ac:dyDescent="0.3">
      <c r="A39967">
        <v>332969</v>
      </c>
      <c r="B39967" s="1">
        <v>44407.997355987056</v>
      </c>
      <c r="C39967">
        <v>125027</v>
      </c>
      <c r="D39967">
        <v>172207</v>
      </c>
      <c r="E39967">
        <v>23</v>
      </c>
      <c r="F39967">
        <v>6</v>
      </c>
    </row>
    <row r="39968" spans="1:6" x14ac:dyDescent="0.3">
      <c r="A39968">
        <v>332973</v>
      </c>
      <c r="B39968" s="1">
        <v>44407.997666666663</v>
      </c>
      <c r="C39968">
        <v>40712</v>
      </c>
      <c r="D39968">
        <v>72388</v>
      </c>
      <c r="E39968">
        <v>23</v>
      </c>
      <c r="F39968">
        <v>6</v>
      </c>
    </row>
    <row r="39969" spans="1:6" x14ac:dyDescent="0.3">
      <c r="A39969">
        <v>332978</v>
      </c>
      <c r="B39969" s="1">
        <v>44408.000187702266</v>
      </c>
      <c r="C39969">
        <v>187417</v>
      </c>
      <c r="D39969">
        <v>208723</v>
      </c>
      <c r="E39969">
        <v>0</v>
      </c>
      <c r="F39969">
        <v>7</v>
      </c>
    </row>
    <row r="39970" spans="1:6" x14ac:dyDescent="0.3">
      <c r="A39970">
        <v>332981</v>
      </c>
      <c r="B39970" s="1">
        <v>44408.001805825246</v>
      </c>
      <c r="C39970">
        <v>126398</v>
      </c>
      <c r="D39970">
        <v>179296</v>
      </c>
      <c r="E39970">
        <v>0</v>
      </c>
      <c r="F39970">
        <v>7</v>
      </c>
    </row>
    <row r="39971" spans="1:6" x14ac:dyDescent="0.3">
      <c r="A39971">
        <v>332984</v>
      </c>
      <c r="B39971" s="1">
        <v>44408.002410962246</v>
      </c>
      <c r="C39971">
        <v>287866</v>
      </c>
      <c r="D39971">
        <v>347393</v>
      </c>
      <c r="E39971">
        <v>0</v>
      </c>
      <c r="F39971">
        <v>7</v>
      </c>
    </row>
    <row r="39972" spans="1:6" x14ac:dyDescent="0.3">
      <c r="A39972">
        <v>332989</v>
      </c>
      <c r="B39972" s="1">
        <v>44408.002614886733</v>
      </c>
      <c r="C39972">
        <v>108808</v>
      </c>
      <c r="D39972">
        <v>73707</v>
      </c>
      <c r="E39972">
        <v>0</v>
      </c>
      <c r="F39972">
        <v>7</v>
      </c>
    </row>
    <row r="39973" spans="1:6" x14ac:dyDescent="0.3">
      <c r="A39973">
        <v>332990</v>
      </c>
      <c r="B39973" s="1">
        <v>44408.004364146858</v>
      </c>
      <c r="C39973">
        <v>284694</v>
      </c>
      <c r="D39973">
        <v>420674</v>
      </c>
      <c r="E39973">
        <v>0</v>
      </c>
      <c r="F39973">
        <v>7</v>
      </c>
    </row>
    <row r="39974" spans="1:6" x14ac:dyDescent="0.3">
      <c r="A39974">
        <v>332995</v>
      </c>
      <c r="B39974" s="1">
        <v>44408.004637540456</v>
      </c>
      <c r="C39974">
        <v>268593</v>
      </c>
      <c r="D39974">
        <v>158978</v>
      </c>
      <c r="E39974">
        <v>0</v>
      </c>
      <c r="F39974">
        <v>7</v>
      </c>
    </row>
    <row r="39975" spans="1:6" x14ac:dyDescent="0.3">
      <c r="A39975">
        <v>332999</v>
      </c>
      <c r="B39975" s="1">
        <v>44408.004882961519</v>
      </c>
      <c r="C39975">
        <v>313717</v>
      </c>
      <c r="D39975">
        <v>16360</v>
      </c>
      <c r="E39975">
        <v>0</v>
      </c>
      <c r="F39975">
        <v>7</v>
      </c>
    </row>
    <row r="39976" spans="1:6" x14ac:dyDescent="0.3">
      <c r="A39976">
        <v>333001</v>
      </c>
      <c r="B39976" s="1">
        <v>44408.005615405746</v>
      </c>
      <c r="C39976">
        <v>218606</v>
      </c>
      <c r="D39976">
        <v>392434</v>
      </c>
      <c r="E39976">
        <v>0</v>
      </c>
      <c r="F39976">
        <v>7</v>
      </c>
    </row>
    <row r="39977" spans="1:6" x14ac:dyDescent="0.3">
      <c r="A39977">
        <v>333002</v>
      </c>
      <c r="B39977" s="1">
        <v>44408.00646992401</v>
      </c>
      <c r="C39977">
        <v>100523</v>
      </c>
      <c r="D39977">
        <v>96633</v>
      </c>
      <c r="E39977">
        <v>0</v>
      </c>
      <c r="F39977">
        <v>7</v>
      </c>
    </row>
    <row r="39978" spans="1:6" x14ac:dyDescent="0.3">
      <c r="A39978">
        <v>333004</v>
      </c>
      <c r="B39978" s="1">
        <v>44408.008941923275</v>
      </c>
      <c r="C39978">
        <v>45247</v>
      </c>
      <c r="D39978">
        <v>466374</v>
      </c>
      <c r="E39978">
        <v>0</v>
      </c>
      <c r="F39978">
        <v>7</v>
      </c>
    </row>
    <row r="39979" spans="1:6" x14ac:dyDescent="0.3">
      <c r="A39979">
        <v>333008</v>
      </c>
      <c r="B39979" s="1">
        <v>44408.009896440126</v>
      </c>
      <c r="C39979">
        <v>313262</v>
      </c>
      <c r="D39979">
        <v>402089</v>
      </c>
      <c r="E39979">
        <v>0</v>
      </c>
      <c r="F39979">
        <v>7</v>
      </c>
    </row>
    <row r="39980" spans="1:6" x14ac:dyDescent="0.3">
      <c r="A39980">
        <v>333009</v>
      </c>
      <c r="B39980" s="1">
        <v>44408.01147495956</v>
      </c>
      <c r="C39980">
        <v>56430</v>
      </c>
      <c r="D39980">
        <v>238334</v>
      </c>
      <c r="E39980">
        <v>0</v>
      </c>
      <c r="F39980">
        <v>7</v>
      </c>
    </row>
    <row r="39981" spans="1:6" x14ac:dyDescent="0.3">
      <c r="A39981">
        <v>333013</v>
      </c>
      <c r="B39981" s="1">
        <v>44408.011505478069</v>
      </c>
      <c r="C39981">
        <v>94673</v>
      </c>
      <c r="D39981">
        <v>250679</v>
      </c>
      <c r="E39981">
        <v>0</v>
      </c>
      <c r="F39981">
        <v>7</v>
      </c>
    </row>
    <row r="39982" spans="1:6" x14ac:dyDescent="0.3">
      <c r="A39982">
        <v>333014</v>
      </c>
      <c r="B39982" s="1">
        <v>44408.012333333332</v>
      </c>
      <c r="C39982">
        <v>269035</v>
      </c>
      <c r="D39982">
        <v>153893</v>
      </c>
      <c r="E39982">
        <v>0</v>
      </c>
      <c r="F39982">
        <v>7</v>
      </c>
    </row>
    <row r="39983" spans="1:6" x14ac:dyDescent="0.3">
      <c r="A39983">
        <v>333016</v>
      </c>
      <c r="B39983" s="1">
        <v>44408.01353721683</v>
      </c>
      <c r="C39983">
        <v>142176</v>
      </c>
      <c r="D39983">
        <v>81226</v>
      </c>
      <c r="E39983">
        <v>0</v>
      </c>
      <c r="F39983">
        <v>7</v>
      </c>
    </row>
    <row r="39984" spans="1:6" x14ac:dyDescent="0.3">
      <c r="A39984">
        <v>333020</v>
      </c>
      <c r="B39984" s="1">
        <v>44408.014770958587</v>
      </c>
      <c r="C39984">
        <v>17838</v>
      </c>
      <c r="D39984">
        <v>160175</v>
      </c>
      <c r="E39984">
        <v>0</v>
      </c>
      <c r="F39984">
        <v>7</v>
      </c>
    </row>
    <row r="39985" spans="1:6" x14ac:dyDescent="0.3">
      <c r="A39985">
        <v>333025</v>
      </c>
      <c r="B39985" s="1">
        <v>44408.01626636555</v>
      </c>
      <c r="C39985">
        <v>240536</v>
      </c>
      <c r="D39985">
        <v>289295</v>
      </c>
      <c r="E39985">
        <v>0</v>
      </c>
      <c r="F39985">
        <v>7</v>
      </c>
    </row>
    <row r="39986" spans="1:6" x14ac:dyDescent="0.3">
      <c r="A39986">
        <v>333030</v>
      </c>
      <c r="B39986" s="1">
        <v>44408.017120883815</v>
      </c>
      <c r="C39986">
        <v>258377</v>
      </c>
      <c r="D39986">
        <v>179296</v>
      </c>
      <c r="E39986">
        <v>0</v>
      </c>
      <c r="F39986">
        <v>7</v>
      </c>
    </row>
    <row r="39987" spans="1:6" x14ac:dyDescent="0.3">
      <c r="A39987">
        <v>333032</v>
      </c>
      <c r="B39987" s="1">
        <v>44408.017792291022</v>
      </c>
      <c r="C39987">
        <v>259855</v>
      </c>
      <c r="D39987">
        <v>402459</v>
      </c>
      <c r="E39987">
        <v>0</v>
      </c>
      <c r="F39987">
        <v>7</v>
      </c>
    </row>
    <row r="39988" spans="1:6" x14ac:dyDescent="0.3">
      <c r="A39988">
        <v>333034</v>
      </c>
      <c r="B39988" s="1">
        <v>44408.020009708744</v>
      </c>
      <c r="C39988">
        <v>245980</v>
      </c>
      <c r="D39988">
        <v>105200</v>
      </c>
      <c r="E39988">
        <v>0</v>
      </c>
      <c r="F39988">
        <v>7</v>
      </c>
    </row>
    <row r="39989" spans="1:6" x14ac:dyDescent="0.3">
      <c r="A39989">
        <v>333039</v>
      </c>
      <c r="B39989" s="1">
        <v>44408.020233771786</v>
      </c>
      <c r="C39989">
        <v>240891</v>
      </c>
      <c r="D39989">
        <v>347008</v>
      </c>
      <c r="E39989">
        <v>0</v>
      </c>
      <c r="F39989">
        <v>7</v>
      </c>
    </row>
    <row r="39990" spans="1:6" x14ac:dyDescent="0.3">
      <c r="A39990">
        <v>333044</v>
      </c>
      <c r="B39990" s="1">
        <v>44408.020818770223</v>
      </c>
      <c r="C39990">
        <v>131374</v>
      </c>
      <c r="D39990">
        <v>68023</v>
      </c>
      <c r="E39990">
        <v>0</v>
      </c>
      <c r="F39990">
        <v>7</v>
      </c>
    </row>
    <row r="39991" spans="1:6" x14ac:dyDescent="0.3">
      <c r="A39991">
        <v>333047</v>
      </c>
      <c r="B39991" s="1">
        <v>44408.021301919616</v>
      </c>
      <c r="C39991">
        <v>37773</v>
      </c>
      <c r="D39991">
        <v>373415</v>
      </c>
      <c r="E39991">
        <v>0</v>
      </c>
      <c r="F39991">
        <v>7</v>
      </c>
    </row>
    <row r="39992" spans="1:6" x14ac:dyDescent="0.3">
      <c r="A39992">
        <v>333050</v>
      </c>
      <c r="B39992" s="1">
        <v>44408.021627831717</v>
      </c>
      <c r="C39992">
        <v>304545</v>
      </c>
      <c r="D39992">
        <v>158978</v>
      </c>
      <c r="E39992">
        <v>0</v>
      </c>
      <c r="F39992">
        <v>7</v>
      </c>
    </row>
    <row r="39993" spans="1:6" x14ac:dyDescent="0.3">
      <c r="A39993">
        <v>333055</v>
      </c>
      <c r="B39993" s="1">
        <v>44408.02203236246</v>
      </c>
      <c r="C39993">
        <v>347955</v>
      </c>
      <c r="D39993">
        <v>411922</v>
      </c>
      <c r="E39993">
        <v>0</v>
      </c>
      <c r="F39993">
        <v>7</v>
      </c>
    </row>
    <row r="39994" spans="1:6" x14ac:dyDescent="0.3">
      <c r="A39994">
        <v>333058</v>
      </c>
      <c r="B39994" s="1">
        <v>44408.022436893203</v>
      </c>
      <c r="C39994">
        <v>285652</v>
      </c>
      <c r="D39994">
        <v>158978</v>
      </c>
      <c r="E39994">
        <v>0</v>
      </c>
      <c r="F39994">
        <v>7</v>
      </c>
    </row>
    <row r="39995" spans="1:6" x14ac:dyDescent="0.3">
      <c r="A39995">
        <v>333062</v>
      </c>
      <c r="B39995" s="1">
        <v>44408.024506363108</v>
      </c>
      <c r="C39995">
        <v>9731</v>
      </c>
      <c r="D39995">
        <v>351192</v>
      </c>
      <c r="E39995">
        <v>0</v>
      </c>
      <c r="F39995">
        <v>7</v>
      </c>
    </row>
    <row r="39996" spans="1:6" x14ac:dyDescent="0.3">
      <c r="A39996">
        <v>333065</v>
      </c>
      <c r="B39996" s="1">
        <v>44408.025999999998</v>
      </c>
      <c r="C39996">
        <v>35797</v>
      </c>
      <c r="D39996">
        <v>180863</v>
      </c>
      <c r="E39996">
        <v>0</v>
      </c>
      <c r="F39996">
        <v>7</v>
      </c>
    </row>
    <row r="39997" spans="1:6" x14ac:dyDescent="0.3">
      <c r="A39997">
        <v>333068</v>
      </c>
      <c r="B39997" s="1">
        <v>44408.0260776699</v>
      </c>
      <c r="C39997">
        <v>32749</v>
      </c>
      <c r="D39997">
        <v>215696</v>
      </c>
      <c r="E39997">
        <v>0</v>
      </c>
      <c r="F39997">
        <v>7</v>
      </c>
    </row>
    <row r="39998" spans="1:6" x14ac:dyDescent="0.3">
      <c r="A39998">
        <v>333069</v>
      </c>
      <c r="B39998" s="1">
        <v>44408.0260776699</v>
      </c>
      <c r="C39998">
        <v>141902</v>
      </c>
      <c r="D39998">
        <v>394819</v>
      </c>
      <c r="E39998">
        <v>0</v>
      </c>
      <c r="F39998">
        <v>7</v>
      </c>
    </row>
    <row r="39999" spans="1:6" x14ac:dyDescent="0.3">
      <c r="A39999">
        <v>333072</v>
      </c>
      <c r="B39999" s="1">
        <v>44408.027000000002</v>
      </c>
      <c r="C39999">
        <v>25027</v>
      </c>
      <c r="D39999">
        <v>21760</v>
      </c>
      <c r="E39999">
        <v>0</v>
      </c>
      <c r="F39999">
        <v>7</v>
      </c>
    </row>
    <row r="40000" spans="1:6" x14ac:dyDescent="0.3">
      <c r="A40000">
        <v>333074</v>
      </c>
      <c r="B40000" s="1">
        <v>44408.02769579288</v>
      </c>
      <c r="C40000">
        <v>314654</v>
      </c>
      <c r="D40000">
        <v>250679</v>
      </c>
      <c r="E40000">
        <v>0</v>
      </c>
      <c r="F40000">
        <v>7</v>
      </c>
    </row>
    <row r="40001" spans="1:6" x14ac:dyDescent="0.3">
      <c r="A40001">
        <v>333079</v>
      </c>
      <c r="B40001" s="1">
        <v>44408.028100323623</v>
      </c>
      <c r="C40001">
        <v>150930</v>
      </c>
      <c r="D40001">
        <v>86587</v>
      </c>
      <c r="E40001">
        <v>0</v>
      </c>
      <c r="F40001">
        <v>7</v>
      </c>
    </row>
    <row r="40002" spans="1:6" x14ac:dyDescent="0.3">
      <c r="A40002">
        <v>333082</v>
      </c>
      <c r="B40002" s="1">
        <v>44408.029663991212</v>
      </c>
      <c r="C40002">
        <v>97526</v>
      </c>
      <c r="D40002">
        <v>88863</v>
      </c>
      <c r="E40002">
        <v>0</v>
      </c>
      <c r="F40002">
        <v>7</v>
      </c>
    </row>
    <row r="40003" spans="1:6" x14ac:dyDescent="0.3">
      <c r="A40003">
        <v>333086</v>
      </c>
      <c r="B40003" s="1">
        <v>44408.030333333336</v>
      </c>
      <c r="C40003">
        <v>252005</v>
      </c>
      <c r="D40003">
        <v>149755</v>
      </c>
      <c r="E40003">
        <v>0</v>
      </c>
      <c r="F40003">
        <v>7</v>
      </c>
    </row>
    <row r="40004" spans="1:6" x14ac:dyDescent="0.3">
      <c r="A40004">
        <v>333090</v>
      </c>
      <c r="B40004" s="1">
        <v>44408.030487990967</v>
      </c>
      <c r="C40004">
        <v>169577</v>
      </c>
      <c r="D40004">
        <v>343712</v>
      </c>
      <c r="E40004">
        <v>0</v>
      </c>
      <c r="F40004">
        <v>7</v>
      </c>
    </row>
    <row r="40005" spans="1:6" x14ac:dyDescent="0.3">
      <c r="A40005">
        <v>333093</v>
      </c>
      <c r="B40005" s="1">
        <v>44408.030932038833</v>
      </c>
      <c r="C40005">
        <v>58865</v>
      </c>
      <c r="D40005">
        <v>5151</v>
      </c>
      <c r="E40005">
        <v>0</v>
      </c>
      <c r="F40005">
        <v>7</v>
      </c>
    </row>
    <row r="40006" spans="1:6" x14ac:dyDescent="0.3">
      <c r="A40006">
        <v>333095</v>
      </c>
      <c r="B40006" s="1">
        <v>44408.032166508987</v>
      </c>
      <c r="C40006">
        <v>80162</v>
      </c>
      <c r="D40006">
        <v>42705</v>
      </c>
      <c r="E40006">
        <v>0</v>
      </c>
      <c r="F40006">
        <v>7</v>
      </c>
    </row>
    <row r="40007" spans="1:6" x14ac:dyDescent="0.3">
      <c r="A40007">
        <v>333097</v>
      </c>
      <c r="B40007" s="1">
        <v>44408.033387249365</v>
      </c>
      <c r="C40007">
        <v>57180</v>
      </c>
      <c r="D40007">
        <v>230507</v>
      </c>
      <c r="E40007">
        <v>0</v>
      </c>
      <c r="F40007">
        <v>7</v>
      </c>
    </row>
    <row r="40008" spans="1:6" x14ac:dyDescent="0.3">
      <c r="A40008">
        <v>333102</v>
      </c>
      <c r="B40008" s="1">
        <v>44408.034272286139</v>
      </c>
      <c r="C40008">
        <v>155142</v>
      </c>
      <c r="D40008">
        <v>129210</v>
      </c>
      <c r="E40008">
        <v>0</v>
      </c>
      <c r="F40008">
        <v>7</v>
      </c>
    </row>
    <row r="40009" spans="1:6" x14ac:dyDescent="0.3">
      <c r="A40009">
        <v>333103</v>
      </c>
      <c r="B40009" s="1">
        <v>44408.03793450728</v>
      </c>
      <c r="C40009">
        <v>172023</v>
      </c>
      <c r="D40009">
        <v>351192</v>
      </c>
      <c r="E40009">
        <v>0</v>
      </c>
      <c r="F40009">
        <v>7</v>
      </c>
    </row>
    <row r="40010" spans="1:6" x14ac:dyDescent="0.3">
      <c r="A40010">
        <v>333106</v>
      </c>
      <c r="B40010" s="1">
        <v>44408.039063692129</v>
      </c>
      <c r="C40010">
        <v>217708</v>
      </c>
      <c r="D40010">
        <v>355664</v>
      </c>
      <c r="E40010">
        <v>0</v>
      </c>
      <c r="F40010">
        <v>7</v>
      </c>
    </row>
    <row r="40011" spans="1:6" x14ac:dyDescent="0.3">
      <c r="A40011">
        <v>333108</v>
      </c>
      <c r="B40011" s="1">
        <v>44408.039490951262</v>
      </c>
      <c r="C40011">
        <v>274477</v>
      </c>
      <c r="D40011">
        <v>204394</v>
      </c>
      <c r="E40011">
        <v>0</v>
      </c>
      <c r="F40011">
        <v>7</v>
      </c>
    </row>
    <row r="40012" spans="1:6" x14ac:dyDescent="0.3">
      <c r="A40012">
        <v>333111</v>
      </c>
      <c r="B40012" s="1">
        <v>44408.041505172885</v>
      </c>
      <c r="C40012">
        <v>184225</v>
      </c>
      <c r="D40012">
        <v>351192</v>
      </c>
      <c r="E40012">
        <v>0</v>
      </c>
      <c r="F40012">
        <v>7</v>
      </c>
    </row>
    <row r="40013" spans="1:6" x14ac:dyDescent="0.3">
      <c r="A40013">
        <v>333115</v>
      </c>
      <c r="B40013" s="1">
        <v>44408.042085024565</v>
      </c>
      <c r="C40013">
        <v>127269</v>
      </c>
      <c r="D40013">
        <v>230507</v>
      </c>
      <c r="E40013">
        <v>1</v>
      </c>
      <c r="F40013">
        <v>7</v>
      </c>
    </row>
    <row r="40014" spans="1:6" x14ac:dyDescent="0.3">
      <c r="A40014">
        <v>333120</v>
      </c>
      <c r="B40014" s="1">
        <v>44408.042512283697</v>
      </c>
      <c r="C40014">
        <v>164924</v>
      </c>
      <c r="D40014">
        <v>328228</v>
      </c>
      <c r="E40014">
        <v>1</v>
      </c>
      <c r="F40014">
        <v>7</v>
      </c>
    </row>
    <row r="40015" spans="1:6" x14ac:dyDescent="0.3">
      <c r="A40015">
        <v>333121</v>
      </c>
      <c r="B40015" s="1">
        <v>44408.042663430424</v>
      </c>
      <c r="C40015">
        <v>144480</v>
      </c>
      <c r="D40015">
        <v>74456</v>
      </c>
      <c r="E40015">
        <v>1</v>
      </c>
      <c r="F40015">
        <v>7</v>
      </c>
    </row>
    <row r="40016" spans="1:6" x14ac:dyDescent="0.3">
      <c r="A40016">
        <v>333126</v>
      </c>
      <c r="B40016" s="1">
        <v>44408.042817468791</v>
      </c>
      <c r="C40016">
        <v>266545</v>
      </c>
      <c r="D40016">
        <v>347393</v>
      </c>
      <c r="E40016">
        <v>1</v>
      </c>
      <c r="F40016">
        <v>7</v>
      </c>
    </row>
    <row r="40017" spans="1:6" x14ac:dyDescent="0.3">
      <c r="A40017">
        <v>333127</v>
      </c>
      <c r="B40017" s="1">
        <v>44408.04290902432</v>
      </c>
      <c r="C40017">
        <v>35099</v>
      </c>
      <c r="D40017">
        <v>194697</v>
      </c>
      <c r="E40017">
        <v>1</v>
      </c>
      <c r="F40017">
        <v>7</v>
      </c>
    </row>
    <row r="40018" spans="1:6" x14ac:dyDescent="0.3">
      <c r="A40018">
        <v>333128</v>
      </c>
      <c r="B40018" s="1">
        <v>44408.04382457961</v>
      </c>
      <c r="C40018">
        <v>17904</v>
      </c>
      <c r="D40018">
        <v>3528</v>
      </c>
      <c r="E40018">
        <v>1</v>
      </c>
      <c r="F40018">
        <v>7</v>
      </c>
    </row>
    <row r="40019" spans="1:6" x14ac:dyDescent="0.3">
      <c r="A40019">
        <v>333131</v>
      </c>
      <c r="B40019" s="1">
        <v>44408.04440443129</v>
      </c>
      <c r="C40019">
        <v>306108</v>
      </c>
      <c r="D40019">
        <v>473327</v>
      </c>
      <c r="E40019">
        <v>1</v>
      </c>
      <c r="F40019">
        <v>7</v>
      </c>
    </row>
    <row r="40020" spans="1:6" x14ac:dyDescent="0.3">
      <c r="A40020">
        <v>333133</v>
      </c>
      <c r="B40020" s="1">
        <v>44408.044831690422</v>
      </c>
      <c r="C40020">
        <v>255172</v>
      </c>
      <c r="D40020">
        <v>472585</v>
      </c>
      <c r="E40020">
        <v>1</v>
      </c>
      <c r="F40020">
        <v>7</v>
      </c>
    </row>
    <row r="40021" spans="1:6" x14ac:dyDescent="0.3">
      <c r="A40021">
        <v>333138</v>
      </c>
      <c r="B40021" s="1">
        <v>44408.045495145627</v>
      </c>
      <c r="C40021">
        <v>148203</v>
      </c>
      <c r="D40021">
        <v>312449</v>
      </c>
      <c r="E40021">
        <v>1</v>
      </c>
      <c r="F40021">
        <v>7</v>
      </c>
    </row>
    <row r="40022" spans="1:6" x14ac:dyDescent="0.3">
      <c r="A40022">
        <v>333143</v>
      </c>
      <c r="B40022" s="1">
        <v>44408.045495145634</v>
      </c>
      <c r="C40022">
        <v>74971</v>
      </c>
      <c r="D40022">
        <v>183041</v>
      </c>
      <c r="E40022">
        <v>1</v>
      </c>
      <c r="F40022">
        <v>7</v>
      </c>
    </row>
    <row r="40023" spans="1:6" x14ac:dyDescent="0.3">
      <c r="A40023">
        <v>333146</v>
      </c>
      <c r="B40023" s="1">
        <v>44408.045930356762</v>
      </c>
      <c r="C40023">
        <v>301759</v>
      </c>
      <c r="D40023">
        <v>397531</v>
      </c>
      <c r="E40023">
        <v>1</v>
      </c>
      <c r="F40023">
        <v>7</v>
      </c>
    </row>
    <row r="40024" spans="1:6" x14ac:dyDescent="0.3">
      <c r="A40024">
        <v>333149</v>
      </c>
      <c r="B40024" s="1">
        <v>44408.047113268614</v>
      </c>
      <c r="C40024">
        <v>239605</v>
      </c>
      <c r="D40024">
        <v>250679</v>
      </c>
      <c r="E40024">
        <v>1</v>
      </c>
      <c r="F40024">
        <v>7</v>
      </c>
    </row>
    <row r="40025" spans="1:6" x14ac:dyDescent="0.3">
      <c r="A40025">
        <v>333153</v>
      </c>
      <c r="B40025" s="1">
        <v>44408.049043244726</v>
      </c>
      <c r="C40025">
        <v>229531</v>
      </c>
      <c r="D40025">
        <v>397027</v>
      </c>
      <c r="E40025">
        <v>1</v>
      </c>
      <c r="F40025">
        <v>7</v>
      </c>
    </row>
    <row r="40026" spans="1:6" x14ac:dyDescent="0.3">
      <c r="A40026">
        <v>333158</v>
      </c>
      <c r="B40026" s="1">
        <v>44408.051240577413</v>
      </c>
      <c r="C40026">
        <v>286181</v>
      </c>
      <c r="D40026">
        <v>422610</v>
      </c>
      <c r="E40026">
        <v>1</v>
      </c>
      <c r="F40026">
        <v>7</v>
      </c>
    </row>
    <row r="40027" spans="1:6" x14ac:dyDescent="0.3">
      <c r="A40027">
        <v>333162</v>
      </c>
      <c r="B40027" s="1">
        <v>44408.051637318036</v>
      </c>
      <c r="C40027">
        <v>146387</v>
      </c>
      <c r="D40027">
        <v>241927</v>
      </c>
      <c r="E40027">
        <v>1</v>
      </c>
      <c r="F40027">
        <v>7</v>
      </c>
    </row>
    <row r="40028" spans="1:6" x14ac:dyDescent="0.3">
      <c r="A40028">
        <v>333164</v>
      </c>
      <c r="B40028" s="1">
        <v>44408.053987243264</v>
      </c>
      <c r="C40028">
        <v>244989</v>
      </c>
      <c r="D40028">
        <v>351192</v>
      </c>
      <c r="E40028">
        <v>1</v>
      </c>
      <c r="F40028">
        <v>7</v>
      </c>
    </row>
    <row r="40029" spans="1:6" x14ac:dyDescent="0.3">
      <c r="A40029">
        <v>333167</v>
      </c>
      <c r="B40029" s="1">
        <v>44408.054658650472</v>
      </c>
      <c r="C40029">
        <v>114563</v>
      </c>
      <c r="D40029">
        <v>343500</v>
      </c>
      <c r="E40029">
        <v>1</v>
      </c>
      <c r="F40029">
        <v>7</v>
      </c>
    </row>
    <row r="40030" spans="1:6" x14ac:dyDescent="0.3">
      <c r="A40030">
        <v>333168</v>
      </c>
      <c r="B40030" s="1">
        <v>44408.057226537218</v>
      </c>
      <c r="C40030">
        <v>164756</v>
      </c>
      <c r="D40030">
        <v>123584</v>
      </c>
      <c r="E40030">
        <v>1</v>
      </c>
      <c r="F40030">
        <v>7</v>
      </c>
    </row>
    <row r="40031" spans="1:6" x14ac:dyDescent="0.3">
      <c r="A40031">
        <v>333173</v>
      </c>
      <c r="B40031" s="1">
        <v>44408.057999999997</v>
      </c>
      <c r="C40031">
        <v>254283</v>
      </c>
      <c r="D40031">
        <v>4199</v>
      </c>
      <c r="E40031">
        <v>1</v>
      </c>
      <c r="F40031">
        <v>7</v>
      </c>
    </row>
    <row r="40032" spans="1:6" x14ac:dyDescent="0.3">
      <c r="A40032">
        <v>333176</v>
      </c>
      <c r="B40032" s="1">
        <v>44408.058198797567</v>
      </c>
      <c r="C40032">
        <v>198628</v>
      </c>
      <c r="D40032">
        <v>134973</v>
      </c>
      <c r="E40032">
        <v>1</v>
      </c>
      <c r="F40032">
        <v>7</v>
      </c>
    </row>
    <row r="40033" spans="1:6" x14ac:dyDescent="0.3">
      <c r="A40033">
        <v>333178</v>
      </c>
      <c r="B40033" s="1">
        <v>44408.058440129447</v>
      </c>
      <c r="C40033">
        <v>177434</v>
      </c>
      <c r="D40033">
        <v>468237</v>
      </c>
      <c r="E40033">
        <v>1</v>
      </c>
      <c r="F40033">
        <v>7</v>
      </c>
    </row>
    <row r="40034" spans="1:6" x14ac:dyDescent="0.3">
      <c r="A40034">
        <v>333179</v>
      </c>
      <c r="B40034" s="1">
        <v>44408.059450056462</v>
      </c>
      <c r="C40034">
        <v>104770</v>
      </c>
      <c r="D40034">
        <v>327968</v>
      </c>
      <c r="E40034">
        <v>1</v>
      </c>
      <c r="F40034">
        <v>7</v>
      </c>
    </row>
    <row r="40035" spans="1:6" x14ac:dyDescent="0.3">
      <c r="A40035">
        <v>333181</v>
      </c>
      <c r="B40035" s="1">
        <v>44408.059663686028</v>
      </c>
      <c r="C40035">
        <v>209450</v>
      </c>
      <c r="D40035">
        <v>472330</v>
      </c>
      <c r="E40035">
        <v>1</v>
      </c>
      <c r="F40035">
        <v>7</v>
      </c>
    </row>
    <row r="40036" spans="1:6" x14ac:dyDescent="0.3">
      <c r="A40036">
        <v>333183</v>
      </c>
      <c r="B40036" s="1">
        <v>44408.06176946318</v>
      </c>
      <c r="C40036">
        <v>68338</v>
      </c>
      <c r="D40036">
        <v>21760</v>
      </c>
      <c r="E40036">
        <v>1</v>
      </c>
      <c r="F40036">
        <v>7</v>
      </c>
    </row>
    <row r="40037" spans="1:6" x14ac:dyDescent="0.3">
      <c r="A40037">
        <v>333187</v>
      </c>
      <c r="B40037" s="1">
        <v>44408.063173314615</v>
      </c>
      <c r="C40037">
        <v>263000</v>
      </c>
      <c r="D40037">
        <v>322273</v>
      </c>
      <c r="E40037">
        <v>1</v>
      </c>
      <c r="F40037">
        <v>7</v>
      </c>
    </row>
    <row r="40038" spans="1:6" x14ac:dyDescent="0.3">
      <c r="A40038">
        <v>333188</v>
      </c>
      <c r="B40038" s="1">
        <v>44408.063294498381</v>
      </c>
      <c r="C40038">
        <v>30342</v>
      </c>
      <c r="D40038">
        <v>347008</v>
      </c>
      <c r="E40038">
        <v>1</v>
      </c>
      <c r="F40038">
        <v>7</v>
      </c>
    </row>
    <row r="40039" spans="1:6" x14ac:dyDescent="0.3">
      <c r="A40039">
        <v>333189</v>
      </c>
      <c r="B40039" s="1">
        <v>44408.0634479812</v>
      </c>
      <c r="C40039">
        <v>294134</v>
      </c>
      <c r="D40039">
        <v>347393</v>
      </c>
      <c r="E40039">
        <v>1</v>
      </c>
      <c r="F40039">
        <v>7</v>
      </c>
    </row>
    <row r="40040" spans="1:6" x14ac:dyDescent="0.3">
      <c r="A40040">
        <v>333191</v>
      </c>
      <c r="B40040" s="1">
        <v>44408.065370647295</v>
      </c>
      <c r="C40040">
        <v>256041</v>
      </c>
      <c r="D40040">
        <v>63666</v>
      </c>
      <c r="E40040">
        <v>1</v>
      </c>
      <c r="F40040">
        <v>7</v>
      </c>
    </row>
    <row r="40041" spans="1:6" x14ac:dyDescent="0.3">
      <c r="A40041">
        <v>333193</v>
      </c>
      <c r="B40041" s="1">
        <v>44408.066927091284</v>
      </c>
      <c r="C40041">
        <v>157223</v>
      </c>
      <c r="D40041">
        <v>347008</v>
      </c>
      <c r="E40041">
        <v>1</v>
      </c>
      <c r="F40041">
        <v>7</v>
      </c>
    </row>
    <row r="40042" spans="1:6" x14ac:dyDescent="0.3">
      <c r="A40042">
        <v>333194</v>
      </c>
      <c r="B40042" s="1">
        <v>44408.067018646812</v>
      </c>
      <c r="C40042">
        <v>111799</v>
      </c>
      <c r="D40042">
        <v>162670</v>
      </c>
      <c r="E40042">
        <v>1</v>
      </c>
      <c r="F40042">
        <v>7</v>
      </c>
    </row>
    <row r="40043" spans="1:6" x14ac:dyDescent="0.3">
      <c r="A40043">
        <v>333197</v>
      </c>
      <c r="B40043" s="1">
        <v>44408.068553398058</v>
      </c>
      <c r="C40043">
        <v>273310</v>
      </c>
      <c r="D40043">
        <v>392434</v>
      </c>
      <c r="E40043">
        <v>1</v>
      </c>
      <c r="F40043">
        <v>7</v>
      </c>
    </row>
    <row r="40044" spans="1:6" x14ac:dyDescent="0.3">
      <c r="A40044">
        <v>333201</v>
      </c>
      <c r="B40044" s="1">
        <v>44408.069307535021</v>
      </c>
      <c r="C40044">
        <v>261907</v>
      </c>
      <c r="D40044">
        <v>17862</v>
      </c>
      <c r="E40044">
        <v>1</v>
      </c>
      <c r="F40044">
        <v>7</v>
      </c>
    </row>
    <row r="40045" spans="1:6" x14ac:dyDescent="0.3">
      <c r="A40045">
        <v>333203</v>
      </c>
      <c r="B40045" s="1">
        <v>44408.070558793908</v>
      </c>
      <c r="C40045">
        <v>340057</v>
      </c>
      <c r="D40045">
        <v>3876</v>
      </c>
      <c r="E40045">
        <v>1</v>
      </c>
      <c r="F40045">
        <v>7</v>
      </c>
    </row>
    <row r="40046" spans="1:6" x14ac:dyDescent="0.3">
      <c r="A40046">
        <v>333204</v>
      </c>
      <c r="B40046" s="1">
        <v>44408.071779534286</v>
      </c>
      <c r="C40046">
        <v>39190</v>
      </c>
      <c r="D40046">
        <v>347393</v>
      </c>
      <c r="E40046">
        <v>1</v>
      </c>
      <c r="F40046">
        <v>7</v>
      </c>
    </row>
    <row r="40047" spans="1:6" x14ac:dyDescent="0.3">
      <c r="A40047">
        <v>333208</v>
      </c>
      <c r="B40047" s="1">
        <v>44408.071789644018</v>
      </c>
      <c r="C40047">
        <v>122401</v>
      </c>
      <c r="D40047">
        <v>472585</v>
      </c>
      <c r="E40047">
        <v>1</v>
      </c>
      <c r="F40047">
        <v>7</v>
      </c>
    </row>
    <row r="40048" spans="1:6" x14ac:dyDescent="0.3">
      <c r="A40048">
        <v>333213</v>
      </c>
      <c r="B40048" s="1">
        <v>44408.073003236248</v>
      </c>
      <c r="C40048">
        <v>27969</v>
      </c>
      <c r="D40048">
        <v>347393</v>
      </c>
      <c r="E40048">
        <v>1</v>
      </c>
      <c r="F40048">
        <v>7</v>
      </c>
    </row>
    <row r="40049" spans="1:6" x14ac:dyDescent="0.3">
      <c r="A40049">
        <v>333217</v>
      </c>
      <c r="B40049" s="1">
        <v>44408.073397015287</v>
      </c>
      <c r="C40049">
        <v>134027</v>
      </c>
      <c r="D40049">
        <v>436070</v>
      </c>
      <c r="E40049">
        <v>1</v>
      </c>
      <c r="F40049">
        <v>7</v>
      </c>
    </row>
    <row r="40050" spans="1:6" x14ac:dyDescent="0.3">
      <c r="A40050">
        <v>333221</v>
      </c>
      <c r="B40050" s="1">
        <v>44408.074621359221</v>
      </c>
      <c r="C40050">
        <v>117374</v>
      </c>
      <c r="D40050">
        <v>68899</v>
      </c>
      <c r="E40050">
        <v>1</v>
      </c>
      <c r="F40050">
        <v>7</v>
      </c>
    </row>
    <row r="40051" spans="1:6" x14ac:dyDescent="0.3">
      <c r="A40051">
        <v>333225</v>
      </c>
      <c r="B40051" s="1">
        <v>44408.076052125616</v>
      </c>
      <c r="C40051">
        <v>311899</v>
      </c>
      <c r="D40051">
        <v>9427</v>
      </c>
      <c r="E40051">
        <v>1</v>
      </c>
      <c r="F40051">
        <v>7</v>
      </c>
    </row>
    <row r="40052" spans="1:6" x14ac:dyDescent="0.3">
      <c r="A40052">
        <v>333228</v>
      </c>
      <c r="B40052" s="1">
        <v>44408.076113162635</v>
      </c>
      <c r="C40052">
        <v>45053</v>
      </c>
      <c r="D40052">
        <v>5151</v>
      </c>
      <c r="E40052">
        <v>1</v>
      </c>
      <c r="F40052">
        <v>7</v>
      </c>
    </row>
    <row r="40053" spans="1:6" x14ac:dyDescent="0.3">
      <c r="A40053">
        <v>333233</v>
      </c>
      <c r="B40053" s="1">
        <v>44408.076876125371</v>
      </c>
      <c r="C40053">
        <v>227478</v>
      </c>
      <c r="D40053">
        <v>469849</v>
      </c>
      <c r="E40053">
        <v>1</v>
      </c>
      <c r="F40053">
        <v>7</v>
      </c>
    </row>
    <row r="40054" spans="1:6" x14ac:dyDescent="0.3">
      <c r="A40054">
        <v>333236</v>
      </c>
      <c r="B40054" s="1">
        <v>44408.078463087862</v>
      </c>
      <c r="C40054">
        <v>55918</v>
      </c>
      <c r="D40054">
        <v>37644</v>
      </c>
      <c r="E40054">
        <v>1</v>
      </c>
      <c r="F40054">
        <v>7</v>
      </c>
    </row>
    <row r="40055" spans="1:6" x14ac:dyDescent="0.3">
      <c r="A40055">
        <v>333241</v>
      </c>
      <c r="B40055" s="1">
        <v>44408.078666666661</v>
      </c>
      <c r="C40055">
        <v>199481</v>
      </c>
      <c r="D40055">
        <v>81226</v>
      </c>
      <c r="E40055">
        <v>1</v>
      </c>
      <c r="F40055">
        <v>7</v>
      </c>
    </row>
    <row r="40056" spans="1:6" x14ac:dyDescent="0.3">
      <c r="A40056">
        <v>333246</v>
      </c>
      <c r="B40056" s="1">
        <v>44408.079475728155</v>
      </c>
      <c r="C40056">
        <v>300954</v>
      </c>
      <c r="D40056">
        <v>336965</v>
      </c>
      <c r="E40056">
        <v>1</v>
      </c>
      <c r="F40056">
        <v>7</v>
      </c>
    </row>
    <row r="40057" spans="1:6" x14ac:dyDescent="0.3">
      <c r="A40057">
        <v>333248</v>
      </c>
      <c r="B40057" s="1">
        <v>44408.07971434675</v>
      </c>
      <c r="C40057">
        <v>270797</v>
      </c>
      <c r="D40057">
        <v>184941</v>
      </c>
      <c r="E40057">
        <v>1</v>
      </c>
      <c r="F40057">
        <v>7</v>
      </c>
    </row>
    <row r="40058" spans="1:6" x14ac:dyDescent="0.3">
      <c r="A40058">
        <v>333250</v>
      </c>
      <c r="B40058" s="1">
        <v>44408.080141605882</v>
      </c>
      <c r="C40058">
        <v>5398</v>
      </c>
      <c r="D40058">
        <v>230347</v>
      </c>
      <c r="E40058">
        <v>1</v>
      </c>
      <c r="F40058">
        <v>7</v>
      </c>
    </row>
    <row r="40059" spans="1:6" x14ac:dyDescent="0.3">
      <c r="A40059">
        <v>333255</v>
      </c>
      <c r="B40059" s="1">
        <v>44408.081057161166</v>
      </c>
      <c r="C40059">
        <v>28451</v>
      </c>
      <c r="D40059">
        <v>347008</v>
      </c>
      <c r="E40059">
        <v>1</v>
      </c>
      <c r="F40059">
        <v>7</v>
      </c>
    </row>
    <row r="40060" spans="1:6" x14ac:dyDescent="0.3">
      <c r="A40060">
        <v>333256</v>
      </c>
      <c r="B40060" s="1">
        <v>44408.083346049381</v>
      </c>
      <c r="C40060">
        <v>131820</v>
      </c>
      <c r="D40060">
        <v>371795</v>
      </c>
      <c r="E40060">
        <v>2</v>
      </c>
      <c r="F40060">
        <v>7</v>
      </c>
    </row>
    <row r="40061" spans="1:6" x14ac:dyDescent="0.3">
      <c r="A40061">
        <v>333259</v>
      </c>
      <c r="B40061" s="1">
        <v>44408.08343760491</v>
      </c>
      <c r="C40061">
        <v>131732</v>
      </c>
      <c r="D40061">
        <v>433247</v>
      </c>
      <c r="E40061">
        <v>2</v>
      </c>
      <c r="F40061">
        <v>7</v>
      </c>
    </row>
    <row r="40062" spans="1:6" x14ac:dyDescent="0.3">
      <c r="A40062">
        <v>333260</v>
      </c>
      <c r="B40062" s="1">
        <v>44408.085948220061</v>
      </c>
      <c r="C40062">
        <v>215418</v>
      </c>
      <c r="D40062">
        <v>444546</v>
      </c>
      <c r="E40062">
        <v>2</v>
      </c>
      <c r="F40062">
        <v>7</v>
      </c>
    </row>
    <row r="40063" spans="1:6" x14ac:dyDescent="0.3">
      <c r="A40063">
        <v>333262</v>
      </c>
      <c r="B40063" s="1">
        <v>44408.08841212195</v>
      </c>
      <c r="C40063">
        <v>212422</v>
      </c>
      <c r="D40063">
        <v>347393</v>
      </c>
      <c r="E40063">
        <v>2</v>
      </c>
      <c r="F40063">
        <v>7</v>
      </c>
    </row>
    <row r="40064" spans="1:6" x14ac:dyDescent="0.3">
      <c r="A40064">
        <v>333263</v>
      </c>
      <c r="B40064" s="1">
        <v>44408.090517899109</v>
      </c>
      <c r="C40064">
        <v>171042</v>
      </c>
      <c r="D40064">
        <v>128523</v>
      </c>
      <c r="E40064">
        <v>2</v>
      </c>
      <c r="F40064">
        <v>7</v>
      </c>
    </row>
    <row r="40065" spans="1:6" x14ac:dyDescent="0.3">
      <c r="A40065">
        <v>333266</v>
      </c>
      <c r="B40065" s="1">
        <v>44408.091666666667</v>
      </c>
      <c r="C40065">
        <v>285405</v>
      </c>
      <c r="D40065">
        <v>411922</v>
      </c>
      <c r="E40065">
        <v>2</v>
      </c>
      <c r="F40065">
        <v>7</v>
      </c>
    </row>
    <row r="40066" spans="1:6" x14ac:dyDescent="0.3">
      <c r="A40066">
        <v>333271</v>
      </c>
      <c r="B40066" s="1">
        <v>44408.091891232034</v>
      </c>
      <c r="C40066">
        <v>78241</v>
      </c>
      <c r="D40066">
        <v>228405</v>
      </c>
      <c r="E40066">
        <v>2</v>
      </c>
      <c r="F40066">
        <v>7</v>
      </c>
    </row>
    <row r="40067" spans="1:6" x14ac:dyDescent="0.3">
      <c r="A40067">
        <v>333275</v>
      </c>
      <c r="B40067" s="1">
        <v>44408.092666666664</v>
      </c>
      <c r="C40067">
        <v>142272</v>
      </c>
      <c r="D40067">
        <v>136919</v>
      </c>
      <c r="E40067">
        <v>2</v>
      </c>
      <c r="F40067">
        <v>7</v>
      </c>
    </row>
    <row r="40068" spans="1:6" x14ac:dyDescent="0.3">
      <c r="A40068">
        <v>333276</v>
      </c>
      <c r="B40068" s="1">
        <v>44408.092715231789</v>
      </c>
      <c r="C40068">
        <v>231563</v>
      </c>
      <c r="D40068">
        <v>148630</v>
      </c>
      <c r="E40068">
        <v>2</v>
      </c>
      <c r="F40068">
        <v>7</v>
      </c>
    </row>
    <row r="40069" spans="1:6" x14ac:dyDescent="0.3">
      <c r="A40069">
        <v>333281</v>
      </c>
      <c r="B40069" s="1">
        <v>44408.093142490921</v>
      </c>
      <c r="C40069">
        <v>126776</v>
      </c>
      <c r="D40069">
        <v>118549</v>
      </c>
      <c r="E40069">
        <v>2</v>
      </c>
      <c r="F40069">
        <v>7</v>
      </c>
    </row>
    <row r="40070" spans="1:6" x14ac:dyDescent="0.3">
      <c r="A40070">
        <v>333286</v>
      </c>
      <c r="B40070" s="1">
        <v>44408.093325601978</v>
      </c>
      <c r="C40070">
        <v>258694</v>
      </c>
      <c r="D40070">
        <v>16360</v>
      </c>
      <c r="E40070">
        <v>2</v>
      </c>
      <c r="F40070">
        <v>7</v>
      </c>
    </row>
    <row r="40071" spans="1:6" x14ac:dyDescent="0.3">
      <c r="A40071">
        <v>333290</v>
      </c>
      <c r="B40071" s="1">
        <v>44408.093634304212</v>
      </c>
      <c r="C40071">
        <v>232628</v>
      </c>
      <c r="D40071">
        <v>33076</v>
      </c>
      <c r="E40071">
        <v>2</v>
      </c>
      <c r="F40071">
        <v>7</v>
      </c>
    </row>
    <row r="40072" spans="1:6" x14ac:dyDescent="0.3">
      <c r="A40072">
        <v>333294</v>
      </c>
      <c r="B40072" s="1">
        <v>44408.09375286111</v>
      </c>
      <c r="C40072">
        <v>181843</v>
      </c>
      <c r="D40072">
        <v>54565</v>
      </c>
      <c r="E40072">
        <v>2</v>
      </c>
      <c r="F40072">
        <v>7</v>
      </c>
    </row>
    <row r="40073" spans="1:6" x14ac:dyDescent="0.3">
      <c r="A40073">
        <v>333299</v>
      </c>
      <c r="B40073" s="1">
        <v>44408.094454786828</v>
      </c>
      <c r="C40073">
        <v>3260</v>
      </c>
      <c r="D40073">
        <v>230507</v>
      </c>
      <c r="E40073">
        <v>2</v>
      </c>
      <c r="F40073">
        <v>7</v>
      </c>
    </row>
    <row r="40074" spans="1:6" x14ac:dyDescent="0.3">
      <c r="A40074">
        <v>333300</v>
      </c>
      <c r="B40074" s="1">
        <v>44408.094515823846</v>
      </c>
      <c r="C40074">
        <v>179330</v>
      </c>
      <c r="D40074">
        <v>154256</v>
      </c>
      <c r="E40074">
        <v>2</v>
      </c>
      <c r="F40074">
        <v>7</v>
      </c>
    </row>
    <row r="40075" spans="1:6" x14ac:dyDescent="0.3">
      <c r="A40075">
        <v>333305</v>
      </c>
      <c r="B40075" s="1">
        <v>44408.096896267583</v>
      </c>
      <c r="C40075">
        <v>230046</v>
      </c>
      <c r="D40075">
        <v>158978</v>
      </c>
      <c r="E40075">
        <v>2</v>
      </c>
      <c r="F40075">
        <v>7</v>
      </c>
    </row>
    <row r="40076" spans="1:6" x14ac:dyDescent="0.3">
      <c r="A40076">
        <v>333309</v>
      </c>
      <c r="B40076" s="1">
        <v>44408.096896267583</v>
      </c>
      <c r="C40076">
        <v>284323</v>
      </c>
      <c r="D40076">
        <v>258150</v>
      </c>
      <c r="E40076">
        <v>2</v>
      </c>
      <c r="F40076">
        <v>7</v>
      </c>
    </row>
    <row r="40077" spans="1:6" x14ac:dyDescent="0.3">
      <c r="A40077">
        <v>333310</v>
      </c>
      <c r="B40077" s="1">
        <v>44408.097000000002</v>
      </c>
      <c r="C40077">
        <v>21982</v>
      </c>
      <c r="D40077">
        <v>21407</v>
      </c>
      <c r="E40077">
        <v>2</v>
      </c>
      <c r="F40077">
        <v>7</v>
      </c>
    </row>
    <row r="40078" spans="1:6" x14ac:dyDescent="0.3">
      <c r="A40078">
        <v>333314</v>
      </c>
      <c r="B40078" s="1">
        <v>44408.09857478561</v>
      </c>
      <c r="C40078">
        <v>256312</v>
      </c>
      <c r="D40078">
        <v>234810</v>
      </c>
      <c r="E40078">
        <v>2</v>
      </c>
      <c r="F40078">
        <v>7</v>
      </c>
    </row>
    <row r="40079" spans="1:6" x14ac:dyDescent="0.3">
      <c r="A40079">
        <v>333319</v>
      </c>
      <c r="B40079" s="1">
        <v>44408.09860530412</v>
      </c>
      <c r="C40079">
        <v>345337</v>
      </c>
      <c r="D40079">
        <v>156268</v>
      </c>
      <c r="E40079">
        <v>2</v>
      </c>
      <c r="F40079">
        <v>7</v>
      </c>
    </row>
    <row r="40080" spans="1:6" x14ac:dyDescent="0.3">
      <c r="A40080">
        <v>333322</v>
      </c>
      <c r="B40080" s="1">
        <v>44408.099368266856</v>
      </c>
      <c r="C40080">
        <v>249902</v>
      </c>
      <c r="D40080">
        <v>327633</v>
      </c>
      <c r="E40080">
        <v>2</v>
      </c>
      <c r="F40080">
        <v>7</v>
      </c>
    </row>
    <row r="40081" spans="1:6" x14ac:dyDescent="0.3">
      <c r="A40081">
        <v>333324</v>
      </c>
      <c r="B40081" s="1">
        <v>44408.099551377913</v>
      </c>
      <c r="C40081">
        <v>309227</v>
      </c>
      <c r="D40081">
        <v>118549</v>
      </c>
      <c r="E40081">
        <v>2</v>
      </c>
      <c r="F40081">
        <v>7</v>
      </c>
    </row>
    <row r="40082" spans="1:6" x14ac:dyDescent="0.3">
      <c r="A40082">
        <v>333329</v>
      </c>
      <c r="B40082" s="1">
        <v>44408.099978637045</v>
      </c>
      <c r="C40082">
        <v>314955</v>
      </c>
      <c r="D40082">
        <v>143150</v>
      </c>
      <c r="E40082">
        <v>2</v>
      </c>
      <c r="F40082">
        <v>7</v>
      </c>
    </row>
    <row r="40083" spans="1:6" x14ac:dyDescent="0.3">
      <c r="A40083">
        <v>333332</v>
      </c>
      <c r="B40083" s="1">
        <v>44408.100511326862</v>
      </c>
      <c r="C40083">
        <v>250841</v>
      </c>
      <c r="D40083">
        <v>458519</v>
      </c>
      <c r="E40083">
        <v>2</v>
      </c>
      <c r="F40083">
        <v>7</v>
      </c>
    </row>
    <row r="40084" spans="1:6" x14ac:dyDescent="0.3">
      <c r="A40084">
        <v>333336</v>
      </c>
      <c r="B40084" s="1">
        <v>44408.101229895932</v>
      </c>
      <c r="C40084">
        <v>276173</v>
      </c>
      <c r="D40084">
        <v>141259</v>
      </c>
      <c r="E40084">
        <v>2</v>
      </c>
      <c r="F40084">
        <v>7</v>
      </c>
    </row>
    <row r="40085" spans="1:6" x14ac:dyDescent="0.3">
      <c r="A40085">
        <v>333337</v>
      </c>
      <c r="B40085" s="1">
        <v>44408.101290932951</v>
      </c>
      <c r="C40085">
        <v>185313</v>
      </c>
      <c r="D40085">
        <v>411922</v>
      </c>
      <c r="E40085">
        <v>2</v>
      </c>
      <c r="F40085">
        <v>7</v>
      </c>
    </row>
    <row r="40086" spans="1:6" x14ac:dyDescent="0.3">
      <c r="A40086">
        <v>333342</v>
      </c>
      <c r="B40086" s="1">
        <v>44408.101999999999</v>
      </c>
      <c r="C40086">
        <v>159316</v>
      </c>
      <c r="D40086">
        <v>118549</v>
      </c>
      <c r="E40086">
        <v>2</v>
      </c>
      <c r="F40086">
        <v>7</v>
      </c>
    </row>
    <row r="40087" spans="1:6" x14ac:dyDescent="0.3">
      <c r="A40087">
        <v>333346</v>
      </c>
      <c r="B40087" s="1">
        <v>44408.102333333336</v>
      </c>
      <c r="C40087">
        <v>226813</v>
      </c>
      <c r="D40087">
        <v>347008</v>
      </c>
      <c r="E40087">
        <v>2</v>
      </c>
      <c r="F40087">
        <v>7</v>
      </c>
    </row>
    <row r="40088" spans="1:6" x14ac:dyDescent="0.3">
      <c r="A40088">
        <v>333351</v>
      </c>
      <c r="B40088" s="1">
        <v>44408.102420117801</v>
      </c>
      <c r="C40088">
        <v>281148</v>
      </c>
      <c r="D40088">
        <v>381626</v>
      </c>
      <c r="E40088">
        <v>2</v>
      </c>
      <c r="F40088">
        <v>7</v>
      </c>
    </row>
    <row r="40089" spans="1:6" x14ac:dyDescent="0.3">
      <c r="A40089">
        <v>333354</v>
      </c>
      <c r="B40089" s="1">
        <v>44408.103343042072</v>
      </c>
      <c r="C40089">
        <v>239641</v>
      </c>
      <c r="D40089">
        <v>191893</v>
      </c>
      <c r="E40089">
        <v>2</v>
      </c>
      <c r="F40089">
        <v>7</v>
      </c>
    </row>
    <row r="40090" spans="1:6" x14ac:dyDescent="0.3">
      <c r="A40090">
        <v>333355</v>
      </c>
      <c r="B40090" s="1">
        <v>44408.107388349512</v>
      </c>
      <c r="C40090">
        <v>142173</v>
      </c>
      <c r="D40090">
        <v>250679</v>
      </c>
      <c r="E40090">
        <v>2</v>
      </c>
      <c r="F40090">
        <v>7</v>
      </c>
    </row>
    <row r="40091" spans="1:6" x14ac:dyDescent="0.3">
      <c r="A40091">
        <v>333357</v>
      </c>
      <c r="B40091" s="1">
        <v>44408.107425153357</v>
      </c>
      <c r="C40091">
        <v>21186</v>
      </c>
      <c r="D40091">
        <v>46923</v>
      </c>
      <c r="E40091">
        <v>2</v>
      </c>
      <c r="F40091">
        <v>7</v>
      </c>
    </row>
    <row r="40092" spans="1:6" x14ac:dyDescent="0.3">
      <c r="A40092">
        <v>333359</v>
      </c>
      <c r="B40092" s="1">
        <v>44408.107669301433</v>
      </c>
      <c r="C40092">
        <v>55497</v>
      </c>
      <c r="D40092">
        <v>288320</v>
      </c>
      <c r="E40092">
        <v>2</v>
      </c>
      <c r="F40092">
        <v>7</v>
      </c>
    </row>
    <row r="40093" spans="1:6" x14ac:dyDescent="0.3">
      <c r="A40093">
        <v>333362</v>
      </c>
      <c r="B40093" s="1">
        <v>44408.107760856961</v>
      </c>
      <c r="C40093">
        <v>72940</v>
      </c>
      <c r="D40093">
        <v>330333</v>
      </c>
      <c r="E40093">
        <v>2</v>
      </c>
      <c r="F40093">
        <v>7</v>
      </c>
    </row>
    <row r="40094" spans="1:6" x14ac:dyDescent="0.3">
      <c r="A40094">
        <v>333365</v>
      </c>
      <c r="B40094" s="1">
        <v>44408.108601941742</v>
      </c>
      <c r="C40094">
        <v>335012</v>
      </c>
      <c r="D40094">
        <v>217246</v>
      </c>
      <c r="E40094">
        <v>2</v>
      </c>
      <c r="F40094">
        <v>7</v>
      </c>
    </row>
    <row r="40095" spans="1:6" x14ac:dyDescent="0.3">
      <c r="A40095">
        <v>333366</v>
      </c>
      <c r="B40095" s="1">
        <v>44408.109042634358</v>
      </c>
      <c r="C40095">
        <v>221339</v>
      </c>
      <c r="D40095">
        <v>215663</v>
      </c>
      <c r="E40095">
        <v>2</v>
      </c>
      <c r="F40095">
        <v>7</v>
      </c>
    </row>
    <row r="40096" spans="1:6" x14ac:dyDescent="0.3">
      <c r="A40096">
        <v>333368</v>
      </c>
      <c r="B40096" s="1">
        <v>44408.111333333334</v>
      </c>
      <c r="C40096">
        <v>8102</v>
      </c>
      <c r="D40096">
        <v>43927</v>
      </c>
      <c r="E40096">
        <v>2</v>
      </c>
      <c r="F40096">
        <v>7</v>
      </c>
    </row>
    <row r="40097" spans="1:6" x14ac:dyDescent="0.3">
      <c r="A40097">
        <v>333372</v>
      </c>
      <c r="B40097" s="1">
        <v>44408.111423078095</v>
      </c>
      <c r="C40097">
        <v>266742</v>
      </c>
      <c r="D40097">
        <v>394819</v>
      </c>
      <c r="E40097">
        <v>2</v>
      </c>
      <c r="F40097">
        <v>7</v>
      </c>
    </row>
    <row r="40098" spans="1:6" x14ac:dyDescent="0.3">
      <c r="A40098">
        <v>333373</v>
      </c>
      <c r="B40098" s="1">
        <v>44408.113162633133</v>
      </c>
      <c r="C40098">
        <v>178949</v>
      </c>
      <c r="D40098">
        <v>278178</v>
      </c>
      <c r="E40098">
        <v>2</v>
      </c>
      <c r="F40098">
        <v>7</v>
      </c>
    </row>
    <row r="40099" spans="1:6" x14ac:dyDescent="0.3">
      <c r="A40099">
        <v>333376</v>
      </c>
      <c r="B40099" s="1">
        <v>44408.115074433656</v>
      </c>
      <c r="C40099">
        <v>106230</v>
      </c>
      <c r="D40099">
        <v>3876</v>
      </c>
      <c r="E40099">
        <v>2</v>
      </c>
      <c r="F40099">
        <v>7</v>
      </c>
    </row>
    <row r="40100" spans="1:6" x14ac:dyDescent="0.3">
      <c r="A40100">
        <v>333380</v>
      </c>
      <c r="B40100" s="1">
        <v>44408.116153447067</v>
      </c>
      <c r="C40100">
        <v>60004</v>
      </c>
      <c r="D40100">
        <v>327968</v>
      </c>
      <c r="E40100">
        <v>2</v>
      </c>
      <c r="F40100">
        <v>7</v>
      </c>
    </row>
    <row r="40101" spans="1:6" x14ac:dyDescent="0.3">
      <c r="A40101">
        <v>333381</v>
      </c>
      <c r="B40101" s="1">
        <v>44408.117679372539</v>
      </c>
      <c r="C40101">
        <v>216635</v>
      </c>
      <c r="D40101">
        <v>46715</v>
      </c>
      <c r="E40101">
        <v>2</v>
      </c>
      <c r="F40101">
        <v>7</v>
      </c>
    </row>
    <row r="40102" spans="1:6" x14ac:dyDescent="0.3">
      <c r="A40102">
        <v>333384</v>
      </c>
      <c r="B40102" s="1">
        <v>44408.119632557144</v>
      </c>
      <c r="C40102">
        <v>190135</v>
      </c>
      <c r="D40102">
        <v>154256</v>
      </c>
      <c r="E40102">
        <v>2</v>
      </c>
      <c r="F40102">
        <v>7</v>
      </c>
    </row>
    <row r="40103" spans="1:6" x14ac:dyDescent="0.3">
      <c r="A40103">
        <v>333387</v>
      </c>
      <c r="B40103" s="1">
        <v>44408.120242927333</v>
      </c>
      <c r="C40103">
        <v>290679</v>
      </c>
      <c r="D40103">
        <v>357547</v>
      </c>
      <c r="E40103">
        <v>2</v>
      </c>
      <c r="F40103">
        <v>7</v>
      </c>
    </row>
    <row r="40104" spans="1:6" x14ac:dyDescent="0.3">
      <c r="A40104">
        <v>333390</v>
      </c>
      <c r="B40104" s="1">
        <v>44408.122000000003</v>
      </c>
      <c r="C40104">
        <v>117599</v>
      </c>
      <c r="D40104">
        <v>230507</v>
      </c>
      <c r="E40104">
        <v>2</v>
      </c>
      <c r="F40104">
        <v>7</v>
      </c>
    </row>
    <row r="40105" spans="1:6" x14ac:dyDescent="0.3">
      <c r="A40105">
        <v>333395</v>
      </c>
      <c r="B40105" s="1">
        <v>44408.123508407851</v>
      </c>
      <c r="C40105">
        <v>163834</v>
      </c>
      <c r="D40105">
        <v>351192</v>
      </c>
      <c r="E40105">
        <v>2</v>
      </c>
      <c r="F40105">
        <v>7</v>
      </c>
    </row>
    <row r="40106" spans="1:6" x14ac:dyDescent="0.3">
      <c r="A40106">
        <v>333398</v>
      </c>
      <c r="B40106" s="1">
        <v>44408.123813592945</v>
      </c>
      <c r="C40106">
        <v>281188</v>
      </c>
      <c r="D40106">
        <v>241927</v>
      </c>
      <c r="E40106">
        <v>2</v>
      </c>
      <c r="F40106">
        <v>7</v>
      </c>
    </row>
    <row r="40107" spans="1:6" x14ac:dyDescent="0.3">
      <c r="A40107">
        <v>333401</v>
      </c>
      <c r="B40107" s="1">
        <v>44408.125</v>
      </c>
      <c r="C40107">
        <v>27034</v>
      </c>
      <c r="D40107">
        <v>217497</v>
      </c>
      <c r="E40107">
        <v>3</v>
      </c>
      <c r="F40107">
        <v>7</v>
      </c>
    </row>
    <row r="40108" spans="1:6" x14ac:dyDescent="0.3">
      <c r="A40108">
        <v>333403</v>
      </c>
      <c r="B40108" s="1">
        <v>44408.125999999997</v>
      </c>
      <c r="C40108">
        <v>31043</v>
      </c>
      <c r="D40108">
        <v>411922</v>
      </c>
      <c r="E40108">
        <v>3</v>
      </c>
      <c r="F40108">
        <v>7</v>
      </c>
    </row>
    <row r="40109" spans="1:6" x14ac:dyDescent="0.3">
      <c r="A40109">
        <v>333405</v>
      </c>
      <c r="B40109" s="1">
        <v>44408.127750480664</v>
      </c>
      <c r="C40109">
        <v>24655</v>
      </c>
      <c r="D40109">
        <v>191893</v>
      </c>
      <c r="E40109">
        <v>3</v>
      </c>
      <c r="F40109">
        <v>7</v>
      </c>
    </row>
    <row r="40110" spans="1:6" x14ac:dyDescent="0.3">
      <c r="A40110">
        <v>333409</v>
      </c>
      <c r="B40110" s="1">
        <v>44408.129306924653</v>
      </c>
      <c r="C40110">
        <v>31194</v>
      </c>
      <c r="D40110">
        <v>250679</v>
      </c>
      <c r="E40110">
        <v>3</v>
      </c>
      <c r="F40110">
        <v>7</v>
      </c>
    </row>
    <row r="40111" spans="1:6" x14ac:dyDescent="0.3">
      <c r="A40111">
        <v>333413</v>
      </c>
      <c r="B40111" s="1">
        <v>44408.131199072239</v>
      </c>
      <c r="C40111">
        <v>287828</v>
      </c>
      <c r="D40111">
        <v>347393</v>
      </c>
      <c r="E40111">
        <v>3</v>
      </c>
      <c r="F40111">
        <v>7</v>
      </c>
    </row>
    <row r="40112" spans="1:6" x14ac:dyDescent="0.3">
      <c r="A40112">
        <v>333418</v>
      </c>
      <c r="B40112" s="1">
        <v>44408.134250923184</v>
      </c>
      <c r="C40112">
        <v>198301</v>
      </c>
      <c r="D40112">
        <v>286713</v>
      </c>
      <c r="E40112">
        <v>3</v>
      </c>
      <c r="F40112">
        <v>7</v>
      </c>
    </row>
    <row r="40113" spans="1:6" x14ac:dyDescent="0.3">
      <c r="A40113">
        <v>333423</v>
      </c>
      <c r="B40113" s="1">
        <v>44408.135258033995</v>
      </c>
      <c r="C40113">
        <v>137554</v>
      </c>
      <c r="D40113">
        <v>158978</v>
      </c>
      <c r="E40113">
        <v>3</v>
      </c>
      <c r="F40113">
        <v>7</v>
      </c>
    </row>
    <row r="40114" spans="1:6" x14ac:dyDescent="0.3">
      <c r="A40114">
        <v>333424</v>
      </c>
      <c r="B40114" s="1">
        <v>44408.13608203375</v>
      </c>
      <c r="C40114">
        <v>118843</v>
      </c>
      <c r="D40114">
        <v>367087</v>
      </c>
      <c r="E40114">
        <v>3</v>
      </c>
      <c r="F40114">
        <v>7</v>
      </c>
    </row>
    <row r="40115" spans="1:6" x14ac:dyDescent="0.3">
      <c r="A40115">
        <v>333426</v>
      </c>
      <c r="B40115" s="1">
        <v>44408.137119663079</v>
      </c>
      <c r="C40115">
        <v>261071</v>
      </c>
      <c r="D40115">
        <v>157883</v>
      </c>
      <c r="E40115">
        <v>3</v>
      </c>
      <c r="F40115">
        <v>7</v>
      </c>
    </row>
    <row r="40116" spans="1:6" x14ac:dyDescent="0.3">
      <c r="A40116">
        <v>333427</v>
      </c>
      <c r="B40116" s="1">
        <v>44408.137180700098</v>
      </c>
      <c r="C40116">
        <v>73091</v>
      </c>
      <c r="D40116">
        <v>286726</v>
      </c>
      <c r="E40116">
        <v>3</v>
      </c>
      <c r="F40116">
        <v>7</v>
      </c>
    </row>
    <row r="40117" spans="1:6" x14ac:dyDescent="0.3">
      <c r="A40117">
        <v>333428</v>
      </c>
      <c r="B40117" s="1">
        <v>44408.138523514514</v>
      </c>
      <c r="C40117">
        <v>286741</v>
      </c>
      <c r="D40117">
        <v>117699</v>
      </c>
      <c r="E40117">
        <v>3</v>
      </c>
      <c r="F40117">
        <v>7</v>
      </c>
    </row>
    <row r="40118" spans="1:6" x14ac:dyDescent="0.3">
      <c r="A40118">
        <v>333431</v>
      </c>
      <c r="B40118" s="1">
        <v>44408.140666666666</v>
      </c>
      <c r="C40118">
        <v>86941</v>
      </c>
      <c r="D40118">
        <v>154256</v>
      </c>
      <c r="E40118">
        <v>3</v>
      </c>
      <c r="F40118">
        <v>7</v>
      </c>
    </row>
    <row r="40119" spans="1:6" x14ac:dyDescent="0.3">
      <c r="A40119">
        <v>333432</v>
      </c>
      <c r="B40119" s="1">
        <v>44408.141514328439</v>
      </c>
      <c r="C40119">
        <v>338338</v>
      </c>
      <c r="D40119">
        <v>305103</v>
      </c>
      <c r="E40119">
        <v>3</v>
      </c>
      <c r="F40119">
        <v>7</v>
      </c>
    </row>
    <row r="40120" spans="1:6" x14ac:dyDescent="0.3">
      <c r="A40120">
        <v>333434</v>
      </c>
      <c r="B40120" s="1">
        <v>44408.141850032043</v>
      </c>
      <c r="C40120">
        <v>34685</v>
      </c>
      <c r="D40120">
        <v>327633</v>
      </c>
      <c r="E40120">
        <v>3</v>
      </c>
      <c r="F40120">
        <v>7</v>
      </c>
    </row>
    <row r="40121" spans="1:6" x14ac:dyDescent="0.3">
      <c r="A40121">
        <v>333438</v>
      </c>
      <c r="B40121" s="1">
        <v>44408.143666666663</v>
      </c>
      <c r="C40121">
        <v>39748</v>
      </c>
      <c r="D40121">
        <v>472330</v>
      </c>
      <c r="E40121">
        <v>3</v>
      </c>
      <c r="F40121">
        <v>7</v>
      </c>
    </row>
    <row r="40122" spans="1:6" x14ac:dyDescent="0.3">
      <c r="A40122">
        <v>333440</v>
      </c>
      <c r="B40122" s="1">
        <v>44408.144688253429</v>
      </c>
      <c r="C40122">
        <v>239243</v>
      </c>
      <c r="D40122">
        <v>158978</v>
      </c>
      <c r="E40122">
        <v>3</v>
      </c>
      <c r="F40122">
        <v>7</v>
      </c>
    </row>
    <row r="40123" spans="1:6" x14ac:dyDescent="0.3">
      <c r="A40123">
        <v>333441</v>
      </c>
      <c r="B40123" s="1">
        <v>44408.144901882995</v>
      </c>
      <c r="C40123">
        <v>219269</v>
      </c>
      <c r="D40123">
        <v>267654</v>
      </c>
      <c r="E40123">
        <v>3</v>
      </c>
      <c r="F40123">
        <v>7</v>
      </c>
    </row>
    <row r="40124" spans="1:6" x14ac:dyDescent="0.3">
      <c r="A40124">
        <v>333446</v>
      </c>
      <c r="B40124" s="1">
        <v>44408.145542771694</v>
      </c>
      <c r="C40124">
        <v>29832</v>
      </c>
      <c r="D40124">
        <v>309255</v>
      </c>
      <c r="E40124">
        <v>3</v>
      </c>
      <c r="F40124">
        <v>7</v>
      </c>
    </row>
    <row r="40125" spans="1:6" x14ac:dyDescent="0.3">
      <c r="A40125">
        <v>333449</v>
      </c>
      <c r="B40125" s="1">
        <v>44408.146666666667</v>
      </c>
      <c r="C40125">
        <v>298450</v>
      </c>
      <c r="D40125">
        <v>306524</v>
      </c>
      <c r="E40125">
        <v>3</v>
      </c>
      <c r="F40125">
        <v>7</v>
      </c>
    </row>
    <row r="40126" spans="1:6" x14ac:dyDescent="0.3">
      <c r="A40126">
        <v>333452</v>
      </c>
      <c r="B40126" s="1">
        <v>44408.146999999997</v>
      </c>
      <c r="C40126">
        <v>75800</v>
      </c>
      <c r="D40126">
        <v>153893</v>
      </c>
      <c r="E40126">
        <v>3</v>
      </c>
      <c r="F40126">
        <v>7</v>
      </c>
    </row>
    <row r="40127" spans="1:6" x14ac:dyDescent="0.3">
      <c r="A40127">
        <v>333454</v>
      </c>
      <c r="B40127" s="1">
        <v>44408.148045289468</v>
      </c>
      <c r="C40127">
        <v>50638</v>
      </c>
      <c r="D40127">
        <v>317833</v>
      </c>
      <c r="E40127">
        <v>3</v>
      </c>
      <c r="F40127">
        <v>7</v>
      </c>
    </row>
    <row r="40128" spans="1:6" x14ac:dyDescent="0.3">
      <c r="A40128">
        <v>333459</v>
      </c>
      <c r="B40128" s="1">
        <v>44408.148747215186</v>
      </c>
      <c r="C40128">
        <v>187715</v>
      </c>
      <c r="D40128">
        <v>118549</v>
      </c>
      <c r="E40128">
        <v>3</v>
      </c>
      <c r="F40128">
        <v>7</v>
      </c>
    </row>
    <row r="40129" spans="1:6" x14ac:dyDescent="0.3">
      <c r="A40129">
        <v>333462</v>
      </c>
      <c r="B40129" s="1">
        <v>44408.151219214451</v>
      </c>
      <c r="C40129">
        <v>130913</v>
      </c>
      <c r="D40129">
        <v>191893</v>
      </c>
      <c r="E40129">
        <v>3</v>
      </c>
      <c r="F40129">
        <v>7</v>
      </c>
    </row>
    <row r="40130" spans="1:6" x14ac:dyDescent="0.3">
      <c r="A40130">
        <v>333464</v>
      </c>
      <c r="B40130" s="1">
        <v>44408.152684102912</v>
      </c>
      <c r="C40130">
        <v>78746</v>
      </c>
      <c r="D40130">
        <v>48991</v>
      </c>
      <c r="E40130">
        <v>3</v>
      </c>
      <c r="F40130">
        <v>7</v>
      </c>
    </row>
    <row r="40131" spans="1:6" x14ac:dyDescent="0.3">
      <c r="A40131">
        <v>333468</v>
      </c>
      <c r="B40131" s="1">
        <v>44408.152897732478</v>
      </c>
      <c r="C40131">
        <v>289825</v>
      </c>
      <c r="D40131">
        <v>453901</v>
      </c>
      <c r="E40131">
        <v>3</v>
      </c>
      <c r="F40131">
        <v>7</v>
      </c>
    </row>
    <row r="40132" spans="1:6" x14ac:dyDescent="0.3">
      <c r="A40132">
        <v>333473</v>
      </c>
      <c r="B40132" s="1">
        <v>44408.152928250987</v>
      </c>
      <c r="C40132">
        <v>160344</v>
      </c>
      <c r="D40132">
        <v>472908</v>
      </c>
      <c r="E40132">
        <v>3</v>
      </c>
      <c r="F40132">
        <v>7</v>
      </c>
    </row>
    <row r="40133" spans="1:6" x14ac:dyDescent="0.3">
      <c r="A40133">
        <v>333476</v>
      </c>
      <c r="B40133" s="1">
        <v>44408.155308694724</v>
      </c>
      <c r="C40133">
        <v>53379</v>
      </c>
      <c r="D40133">
        <v>124881</v>
      </c>
      <c r="E40133">
        <v>3</v>
      </c>
      <c r="F40133">
        <v>7</v>
      </c>
    </row>
    <row r="40134" spans="1:6" x14ac:dyDescent="0.3">
      <c r="A40134">
        <v>333480</v>
      </c>
      <c r="B40134" s="1">
        <v>44408.159794915613</v>
      </c>
      <c r="C40134">
        <v>264541</v>
      </c>
      <c r="D40134">
        <v>180863</v>
      </c>
      <c r="E40134">
        <v>3</v>
      </c>
      <c r="F40134">
        <v>7</v>
      </c>
    </row>
    <row r="40135" spans="1:6" x14ac:dyDescent="0.3">
      <c r="A40135">
        <v>333484</v>
      </c>
      <c r="B40135" s="1">
        <v>44408.160130619217</v>
      </c>
      <c r="C40135">
        <v>156558</v>
      </c>
      <c r="D40135">
        <v>154256</v>
      </c>
      <c r="E40135">
        <v>3</v>
      </c>
      <c r="F40135">
        <v>7</v>
      </c>
    </row>
    <row r="40136" spans="1:6" x14ac:dyDescent="0.3">
      <c r="A40136">
        <v>333489</v>
      </c>
      <c r="B40136" s="1">
        <v>44408.163666666667</v>
      </c>
      <c r="C40136">
        <v>326052</v>
      </c>
      <c r="D40136">
        <v>175628</v>
      </c>
      <c r="E40136">
        <v>3</v>
      </c>
      <c r="F40136">
        <v>7</v>
      </c>
    </row>
    <row r="40137" spans="1:6" x14ac:dyDescent="0.3">
      <c r="A40137">
        <v>333490</v>
      </c>
      <c r="B40137" s="1">
        <v>44408.163914914396</v>
      </c>
      <c r="C40137">
        <v>106119</v>
      </c>
      <c r="D40137">
        <v>111368</v>
      </c>
      <c r="E40137">
        <v>3</v>
      </c>
      <c r="F40137">
        <v>7</v>
      </c>
    </row>
    <row r="40138" spans="1:6" x14ac:dyDescent="0.3">
      <c r="A40138">
        <v>333491</v>
      </c>
      <c r="B40138" s="1">
        <v>44408.164860988189</v>
      </c>
      <c r="C40138">
        <v>211077</v>
      </c>
      <c r="D40138">
        <v>88863</v>
      </c>
      <c r="E40138">
        <v>3</v>
      </c>
      <c r="F40138">
        <v>7</v>
      </c>
    </row>
    <row r="40139" spans="1:6" x14ac:dyDescent="0.3">
      <c r="A40139">
        <v>333493</v>
      </c>
      <c r="B40139" s="1">
        <v>44408.165532395396</v>
      </c>
      <c r="C40139">
        <v>78783</v>
      </c>
      <c r="D40139">
        <v>385477</v>
      </c>
      <c r="E40139">
        <v>3</v>
      </c>
      <c r="F40139">
        <v>7</v>
      </c>
    </row>
    <row r="40140" spans="1:6" x14ac:dyDescent="0.3">
      <c r="A40140">
        <v>333497</v>
      </c>
      <c r="B40140" s="1">
        <v>44408.16699728385</v>
      </c>
      <c r="C40140">
        <v>186856</v>
      </c>
      <c r="D40140">
        <v>371668</v>
      </c>
      <c r="E40140">
        <v>4</v>
      </c>
      <c r="F40140">
        <v>7</v>
      </c>
    </row>
    <row r="40141" spans="1:6" x14ac:dyDescent="0.3">
      <c r="A40141">
        <v>333500</v>
      </c>
      <c r="B40141" s="1">
        <v>44408.168828394424</v>
      </c>
      <c r="C40141">
        <v>342647</v>
      </c>
      <c r="D40141">
        <v>411922</v>
      </c>
      <c r="E40141">
        <v>4</v>
      </c>
      <c r="F40141">
        <v>7</v>
      </c>
    </row>
    <row r="40142" spans="1:6" x14ac:dyDescent="0.3">
      <c r="A40142">
        <v>333505</v>
      </c>
      <c r="B40142" s="1">
        <v>44408.170090614891</v>
      </c>
      <c r="C40142">
        <v>305080</v>
      </c>
      <c r="D40142">
        <v>367087</v>
      </c>
      <c r="E40142">
        <v>4</v>
      </c>
      <c r="F40142">
        <v>7</v>
      </c>
    </row>
    <row r="40143" spans="1:6" x14ac:dyDescent="0.3">
      <c r="A40143">
        <v>333510</v>
      </c>
      <c r="B40143" s="1">
        <v>44408.170333333335</v>
      </c>
      <c r="C40143">
        <v>213089</v>
      </c>
      <c r="D40143">
        <v>309255</v>
      </c>
      <c r="E40143">
        <v>4</v>
      </c>
      <c r="F40143">
        <v>7</v>
      </c>
    </row>
    <row r="40144" spans="1:6" x14ac:dyDescent="0.3">
      <c r="A40144">
        <v>333513</v>
      </c>
      <c r="B40144" s="1">
        <v>44408.172978911709</v>
      </c>
      <c r="C40144">
        <v>344459</v>
      </c>
      <c r="D40144">
        <v>206501</v>
      </c>
      <c r="E40144">
        <v>4</v>
      </c>
      <c r="F40144">
        <v>7</v>
      </c>
    </row>
    <row r="40145" spans="1:6" x14ac:dyDescent="0.3">
      <c r="A40145">
        <v>333515</v>
      </c>
      <c r="B40145" s="1">
        <v>44408.17566454054</v>
      </c>
      <c r="C40145">
        <v>102746</v>
      </c>
      <c r="D40145">
        <v>388561</v>
      </c>
      <c r="E40145">
        <v>4</v>
      </c>
      <c r="F40145">
        <v>7</v>
      </c>
    </row>
    <row r="40146" spans="1:6" x14ac:dyDescent="0.3">
      <c r="A40146">
        <v>333516</v>
      </c>
      <c r="B40146" s="1">
        <v>44408.176763206888</v>
      </c>
      <c r="C40146">
        <v>207713</v>
      </c>
      <c r="D40146">
        <v>28753</v>
      </c>
      <c r="E40146">
        <v>4</v>
      </c>
      <c r="F40146">
        <v>7</v>
      </c>
    </row>
    <row r="40147" spans="1:6" x14ac:dyDescent="0.3">
      <c r="A40147">
        <v>333520</v>
      </c>
      <c r="B40147" s="1">
        <v>44408.177282021548</v>
      </c>
      <c r="C40147">
        <v>122477</v>
      </c>
      <c r="D40147">
        <v>449373</v>
      </c>
      <c r="E40147">
        <v>4</v>
      </c>
      <c r="F40147">
        <v>7</v>
      </c>
    </row>
    <row r="40148" spans="1:6" x14ac:dyDescent="0.3">
      <c r="A40148">
        <v>333524</v>
      </c>
      <c r="B40148" s="1">
        <v>44408.177776699027</v>
      </c>
      <c r="C40148">
        <v>237851</v>
      </c>
      <c r="D40148">
        <v>154256</v>
      </c>
      <c r="E40148">
        <v>4</v>
      </c>
      <c r="F40148">
        <v>7</v>
      </c>
    </row>
    <row r="40149" spans="1:6" x14ac:dyDescent="0.3">
      <c r="A40149">
        <v>333526</v>
      </c>
      <c r="B40149" s="1">
        <v>44408.178197576832</v>
      </c>
      <c r="C40149">
        <v>162288</v>
      </c>
      <c r="D40149">
        <v>411922</v>
      </c>
      <c r="E40149">
        <v>4</v>
      </c>
      <c r="F40149">
        <v>7</v>
      </c>
    </row>
    <row r="40150" spans="1:6" x14ac:dyDescent="0.3">
      <c r="A40150">
        <v>333530</v>
      </c>
      <c r="B40150" s="1">
        <v>44408.180364391003</v>
      </c>
      <c r="C40150">
        <v>188649</v>
      </c>
      <c r="D40150">
        <v>227775</v>
      </c>
      <c r="E40150">
        <v>4</v>
      </c>
      <c r="F40150">
        <v>7</v>
      </c>
    </row>
    <row r="40151" spans="1:6" x14ac:dyDescent="0.3">
      <c r="A40151">
        <v>333532</v>
      </c>
      <c r="B40151" s="1">
        <v>44408.187139500107</v>
      </c>
      <c r="C40151">
        <v>35771</v>
      </c>
      <c r="D40151">
        <v>250679</v>
      </c>
      <c r="E40151">
        <v>4</v>
      </c>
      <c r="F40151">
        <v>7</v>
      </c>
    </row>
    <row r="40152" spans="1:6" x14ac:dyDescent="0.3">
      <c r="A40152">
        <v>333536</v>
      </c>
      <c r="B40152" s="1">
        <v>44408.187688833277</v>
      </c>
      <c r="C40152">
        <v>222785</v>
      </c>
      <c r="D40152">
        <v>411922</v>
      </c>
      <c r="E40152">
        <v>4</v>
      </c>
      <c r="F40152">
        <v>7</v>
      </c>
    </row>
    <row r="40153" spans="1:6" x14ac:dyDescent="0.3">
      <c r="A40153">
        <v>333538</v>
      </c>
      <c r="B40153" s="1">
        <v>44408.190771202731</v>
      </c>
      <c r="C40153">
        <v>110669</v>
      </c>
      <c r="D40153">
        <v>244574</v>
      </c>
      <c r="E40153">
        <v>4</v>
      </c>
      <c r="F40153">
        <v>7</v>
      </c>
    </row>
    <row r="40154" spans="1:6" x14ac:dyDescent="0.3">
      <c r="A40154">
        <v>333540</v>
      </c>
      <c r="B40154" s="1">
        <v>44408.192744336571</v>
      </c>
      <c r="C40154">
        <v>340430</v>
      </c>
      <c r="D40154">
        <v>470762</v>
      </c>
      <c r="E40154">
        <v>4</v>
      </c>
      <c r="F40154">
        <v>7</v>
      </c>
    </row>
    <row r="40155" spans="1:6" x14ac:dyDescent="0.3">
      <c r="A40155">
        <v>333545</v>
      </c>
      <c r="B40155" s="1">
        <v>44408.195898312326</v>
      </c>
      <c r="C40155">
        <v>192350</v>
      </c>
      <c r="D40155">
        <v>401544</v>
      </c>
      <c r="E40155">
        <v>4</v>
      </c>
      <c r="F40155">
        <v>7</v>
      </c>
    </row>
    <row r="40156" spans="1:6" x14ac:dyDescent="0.3">
      <c r="A40156">
        <v>333546</v>
      </c>
      <c r="B40156" s="1">
        <v>44408.197546311836</v>
      </c>
      <c r="C40156">
        <v>9046</v>
      </c>
      <c r="D40156">
        <v>158978</v>
      </c>
      <c r="E40156">
        <v>4</v>
      </c>
      <c r="F40156">
        <v>7</v>
      </c>
    </row>
    <row r="40157" spans="1:6" x14ac:dyDescent="0.3">
      <c r="A40157">
        <v>333550</v>
      </c>
      <c r="B40157" s="1">
        <v>44408.197637867364</v>
      </c>
      <c r="C40157">
        <v>331488</v>
      </c>
      <c r="D40157">
        <v>250679</v>
      </c>
      <c r="E40157">
        <v>4</v>
      </c>
      <c r="F40157">
        <v>7</v>
      </c>
    </row>
    <row r="40158" spans="1:6" x14ac:dyDescent="0.3">
      <c r="A40158">
        <v>333552</v>
      </c>
      <c r="B40158" s="1">
        <v>44408.201940977204</v>
      </c>
      <c r="C40158">
        <v>323065</v>
      </c>
      <c r="D40158">
        <v>411922</v>
      </c>
      <c r="E40158">
        <v>4</v>
      </c>
      <c r="F40158">
        <v>7</v>
      </c>
    </row>
    <row r="40159" spans="1:6" x14ac:dyDescent="0.3">
      <c r="A40159">
        <v>333555</v>
      </c>
      <c r="B40159" s="1">
        <v>44408.202490310374</v>
      </c>
      <c r="C40159">
        <v>58778</v>
      </c>
      <c r="D40159">
        <v>394819</v>
      </c>
      <c r="E40159">
        <v>4</v>
      </c>
      <c r="F40159">
        <v>7</v>
      </c>
    </row>
    <row r="40160" spans="1:6" x14ac:dyDescent="0.3">
      <c r="A40160">
        <v>333558</v>
      </c>
      <c r="B40160" s="1">
        <v>44408.202917569506</v>
      </c>
      <c r="C40160">
        <v>161799</v>
      </c>
      <c r="D40160">
        <v>372101</v>
      </c>
      <c r="E40160">
        <v>4</v>
      </c>
      <c r="F40160">
        <v>7</v>
      </c>
    </row>
    <row r="40161" spans="1:6" x14ac:dyDescent="0.3">
      <c r="A40161">
        <v>333562</v>
      </c>
      <c r="B40161" s="1">
        <v>44408.203619495223</v>
      </c>
      <c r="C40161">
        <v>158110</v>
      </c>
      <c r="D40161">
        <v>21760</v>
      </c>
      <c r="E40161">
        <v>4</v>
      </c>
      <c r="F40161">
        <v>7</v>
      </c>
    </row>
    <row r="40162" spans="1:6" x14ac:dyDescent="0.3">
      <c r="A40162">
        <v>333567</v>
      </c>
      <c r="B40162" s="1">
        <v>44408.207129123817</v>
      </c>
      <c r="C40162">
        <v>150715</v>
      </c>
      <c r="D40162">
        <v>21760</v>
      </c>
      <c r="E40162">
        <v>4</v>
      </c>
      <c r="F40162">
        <v>7</v>
      </c>
    </row>
    <row r="40163" spans="1:6" x14ac:dyDescent="0.3">
      <c r="A40163">
        <v>333570</v>
      </c>
      <c r="B40163" s="1">
        <v>44408.208333333336</v>
      </c>
      <c r="C40163">
        <v>297987</v>
      </c>
      <c r="D40163">
        <v>347008</v>
      </c>
      <c r="E40163">
        <v>5</v>
      </c>
      <c r="F40163">
        <v>7</v>
      </c>
    </row>
    <row r="40164" spans="1:6" x14ac:dyDescent="0.3">
      <c r="A40164">
        <v>333571</v>
      </c>
      <c r="B40164" s="1">
        <v>44408.209967345196</v>
      </c>
      <c r="C40164">
        <v>245972</v>
      </c>
      <c r="D40164">
        <v>174259</v>
      </c>
      <c r="E40164">
        <v>5</v>
      </c>
      <c r="F40164">
        <v>7</v>
      </c>
    </row>
    <row r="40165" spans="1:6" x14ac:dyDescent="0.3">
      <c r="A40165">
        <v>333573</v>
      </c>
      <c r="B40165" s="1">
        <v>44408.210333333336</v>
      </c>
      <c r="C40165">
        <v>309944</v>
      </c>
      <c r="D40165">
        <v>88863</v>
      </c>
      <c r="E40165">
        <v>5</v>
      </c>
      <c r="F40165">
        <v>7</v>
      </c>
    </row>
    <row r="40166" spans="1:6" x14ac:dyDescent="0.3">
      <c r="A40166">
        <v>333575</v>
      </c>
      <c r="B40166" s="1">
        <v>44408.210543689325</v>
      </c>
      <c r="C40166">
        <v>239744</v>
      </c>
      <c r="D40166">
        <v>250679</v>
      </c>
      <c r="E40166">
        <v>5</v>
      </c>
      <c r="F40166">
        <v>7</v>
      </c>
    </row>
    <row r="40167" spans="1:6" x14ac:dyDescent="0.3">
      <c r="A40167">
        <v>333580</v>
      </c>
      <c r="B40167" s="1">
        <v>44408.21082186346</v>
      </c>
      <c r="C40167">
        <v>206503</v>
      </c>
      <c r="D40167">
        <v>393606</v>
      </c>
      <c r="E40167">
        <v>5</v>
      </c>
      <c r="F40167">
        <v>7</v>
      </c>
    </row>
    <row r="40168" spans="1:6" x14ac:dyDescent="0.3">
      <c r="A40168">
        <v>333581</v>
      </c>
      <c r="B40168" s="1">
        <v>44408.211615344706</v>
      </c>
      <c r="C40168">
        <v>323367</v>
      </c>
      <c r="D40168">
        <v>60239</v>
      </c>
      <c r="E40168">
        <v>5</v>
      </c>
      <c r="F40168">
        <v>7</v>
      </c>
    </row>
    <row r="40169" spans="1:6" x14ac:dyDescent="0.3">
      <c r="A40169">
        <v>333584</v>
      </c>
      <c r="B40169" s="1">
        <v>44408.214453566085</v>
      </c>
      <c r="C40169">
        <v>27337</v>
      </c>
      <c r="D40169">
        <v>117745</v>
      </c>
      <c r="E40169">
        <v>5</v>
      </c>
      <c r="F40169">
        <v>7</v>
      </c>
    </row>
    <row r="40170" spans="1:6" x14ac:dyDescent="0.3">
      <c r="A40170">
        <v>333586</v>
      </c>
      <c r="B40170" s="1">
        <v>44408.215002899262</v>
      </c>
      <c r="C40170">
        <v>137134</v>
      </c>
      <c r="D40170">
        <v>169408</v>
      </c>
      <c r="E40170">
        <v>5</v>
      </c>
      <c r="F40170">
        <v>7</v>
      </c>
    </row>
    <row r="40171" spans="1:6" x14ac:dyDescent="0.3">
      <c r="A40171">
        <v>333590</v>
      </c>
      <c r="B40171" s="1">
        <v>44408.215216528828</v>
      </c>
      <c r="C40171">
        <v>267873</v>
      </c>
      <c r="D40171">
        <v>234810</v>
      </c>
      <c r="E40171">
        <v>5</v>
      </c>
      <c r="F40171">
        <v>7</v>
      </c>
    </row>
    <row r="40172" spans="1:6" x14ac:dyDescent="0.3">
      <c r="A40172">
        <v>333593</v>
      </c>
      <c r="B40172" s="1">
        <v>44408.21677297281</v>
      </c>
      <c r="C40172">
        <v>60728</v>
      </c>
      <c r="D40172">
        <v>21760</v>
      </c>
      <c r="E40172">
        <v>5</v>
      </c>
      <c r="F40172">
        <v>7</v>
      </c>
    </row>
    <row r="40173" spans="1:6" x14ac:dyDescent="0.3">
      <c r="A40173">
        <v>333597</v>
      </c>
      <c r="B40173" s="1">
        <v>44408.217825242718</v>
      </c>
      <c r="C40173">
        <v>336820</v>
      </c>
      <c r="D40173">
        <v>227775</v>
      </c>
      <c r="E40173">
        <v>5</v>
      </c>
      <c r="F40173">
        <v>7</v>
      </c>
    </row>
    <row r="40174" spans="1:6" x14ac:dyDescent="0.3">
      <c r="A40174">
        <v>333598</v>
      </c>
      <c r="B40174" s="1">
        <v>44408.218229773462</v>
      </c>
      <c r="C40174">
        <v>107476</v>
      </c>
      <c r="D40174">
        <v>311670</v>
      </c>
      <c r="E40174">
        <v>5</v>
      </c>
      <c r="F40174">
        <v>7</v>
      </c>
    </row>
    <row r="40175" spans="1:6" x14ac:dyDescent="0.3">
      <c r="A40175">
        <v>333601</v>
      </c>
      <c r="B40175" s="1">
        <v>44408.223029267254</v>
      </c>
      <c r="C40175">
        <v>243201</v>
      </c>
      <c r="D40175">
        <v>230507</v>
      </c>
      <c r="E40175">
        <v>5</v>
      </c>
      <c r="F40175">
        <v>7</v>
      </c>
    </row>
    <row r="40176" spans="1:6" x14ac:dyDescent="0.3">
      <c r="A40176">
        <v>333603</v>
      </c>
      <c r="B40176" s="1">
        <v>44408.223883785518</v>
      </c>
      <c r="C40176">
        <v>237920</v>
      </c>
      <c r="D40176">
        <v>265382</v>
      </c>
      <c r="E40176">
        <v>5</v>
      </c>
      <c r="F40176">
        <v>7</v>
      </c>
    </row>
    <row r="40177" spans="1:6" x14ac:dyDescent="0.3">
      <c r="A40177">
        <v>333604</v>
      </c>
      <c r="B40177" s="1">
        <v>44408.22547074801</v>
      </c>
      <c r="C40177">
        <v>4993</v>
      </c>
      <c r="D40177">
        <v>176002</v>
      </c>
      <c r="E40177">
        <v>5</v>
      </c>
      <c r="F40177">
        <v>7</v>
      </c>
    </row>
    <row r="40178" spans="1:6" x14ac:dyDescent="0.3">
      <c r="A40178">
        <v>333609</v>
      </c>
      <c r="B40178" s="1">
        <v>44408.22547074801</v>
      </c>
      <c r="C40178">
        <v>295729</v>
      </c>
      <c r="D40178">
        <v>462580</v>
      </c>
      <c r="E40178">
        <v>5</v>
      </c>
      <c r="F40178">
        <v>7</v>
      </c>
    </row>
    <row r="40179" spans="1:6" x14ac:dyDescent="0.3">
      <c r="A40179">
        <v>333610</v>
      </c>
      <c r="B40179" s="1">
        <v>44408.225666666665</v>
      </c>
      <c r="C40179">
        <v>335129</v>
      </c>
      <c r="D40179">
        <v>411922</v>
      </c>
      <c r="E40179">
        <v>5</v>
      </c>
      <c r="F40179">
        <v>7</v>
      </c>
    </row>
    <row r="40180" spans="1:6" x14ac:dyDescent="0.3">
      <c r="A40180">
        <v>333613</v>
      </c>
      <c r="B40180" s="1">
        <v>44408.229621265295</v>
      </c>
      <c r="C40180">
        <v>120653</v>
      </c>
      <c r="D40180">
        <v>455142</v>
      </c>
      <c r="E40180">
        <v>5</v>
      </c>
      <c r="F40180">
        <v>7</v>
      </c>
    </row>
    <row r="40181" spans="1:6" x14ac:dyDescent="0.3">
      <c r="A40181">
        <v>333614</v>
      </c>
      <c r="B40181" s="1">
        <v>44408.230628376114</v>
      </c>
      <c r="C40181">
        <v>216799</v>
      </c>
      <c r="D40181">
        <v>325852</v>
      </c>
      <c r="E40181">
        <v>5</v>
      </c>
      <c r="F40181">
        <v>7</v>
      </c>
    </row>
    <row r="40182" spans="1:6" x14ac:dyDescent="0.3">
      <c r="A40182">
        <v>333619</v>
      </c>
      <c r="B40182" s="1">
        <v>44408.231174757282</v>
      </c>
      <c r="C40182">
        <v>9756</v>
      </c>
      <c r="D40182">
        <v>304128</v>
      </c>
      <c r="E40182">
        <v>5</v>
      </c>
      <c r="F40182">
        <v>7</v>
      </c>
    </row>
    <row r="40183" spans="1:6" x14ac:dyDescent="0.3">
      <c r="A40183">
        <v>333623</v>
      </c>
      <c r="B40183" s="1">
        <v>44408.231971190529</v>
      </c>
      <c r="C40183">
        <v>271976</v>
      </c>
      <c r="D40183">
        <v>411922</v>
      </c>
      <c r="E40183">
        <v>5</v>
      </c>
      <c r="F40183">
        <v>7</v>
      </c>
    </row>
    <row r="40184" spans="1:6" x14ac:dyDescent="0.3">
      <c r="A40184">
        <v>333625</v>
      </c>
      <c r="B40184" s="1">
        <v>44408.232215338605</v>
      </c>
      <c r="C40184">
        <v>235799</v>
      </c>
      <c r="D40184">
        <v>122902</v>
      </c>
      <c r="E40184">
        <v>5</v>
      </c>
      <c r="F40184">
        <v>7</v>
      </c>
    </row>
    <row r="40185" spans="1:6" x14ac:dyDescent="0.3">
      <c r="A40185">
        <v>333626</v>
      </c>
      <c r="B40185" s="1">
        <v>44408.232367931152</v>
      </c>
      <c r="C40185">
        <v>307600</v>
      </c>
      <c r="D40185">
        <v>158978</v>
      </c>
      <c r="E40185">
        <v>5</v>
      </c>
      <c r="F40185">
        <v>7</v>
      </c>
    </row>
    <row r="40186" spans="1:6" x14ac:dyDescent="0.3">
      <c r="A40186">
        <v>333628</v>
      </c>
      <c r="B40186" s="1">
        <v>44408.233069856869</v>
      </c>
      <c r="C40186">
        <v>61846</v>
      </c>
      <c r="D40186">
        <v>118549</v>
      </c>
      <c r="E40186">
        <v>5</v>
      </c>
      <c r="F40186">
        <v>7</v>
      </c>
    </row>
    <row r="40187" spans="1:6" x14ac:dyDescent="0.3">
      <c r="A40187">
        <v>333630</v>
      </c>
      <c r="B40187" s="1">
        <v>44408.233375041964</v>
      </c>
      <c r="C40187">
        <v>86327</v>
      </c>
      <c r="D40187">
        <v>182984</v>
      </c>
      <c r="E40187">
        <v>5</v>
      </c>
      <c r="F40187">
        <v>7</v>
      </c>
    </row>
    <row r="40188" spans="1:6" x14ac:dyDescent="0.3">
      <c r="A40188">
        <v>333635</v>
      </c>
      <c r="B40188" s="1">
        <v>44408.234815533979</v>
      </c>
      <c r="C40188">
        <v>43582</v>
      </c>
      <c r="D40188">
        <v>56396</v>
      </c>
      <c r="E40188">
        <v>5</v>
      </c>
      <c r="F40188">
        <v>7</v>
      </c>
    </row>
    <row r="40189" spans="1:6" x14ac:dyDescent="0.3">
      <c r="A40189">
        <v>333636</v>
      </c>
      <c r="B40189" s="1">
        <v>44408.235358745078</v>
      </c>
      <c r="C40189">
        <v>271126</v>
      </c>
      <c r="D40189">
        <v>180092</v>
      </c>
      <c r="E40189">
        <v>5</v>
      </c>
      <c r="F40189">
        <v>7</v>
      </c>
    </row>
    <row r="40190" spans="1:6" x14ac:dyDescent="0.3">
      <c r="A40190">
        <v>333637</v>
      </c>
      <c r="B40190" s="1">
        <v>44408.237189855645</v>
      </c>
      <c r="C40190">
        <v>261004</v>
      </c>
      <c r="D40190">
        <v>285680</v>
      </c>
      <c r="E40190">
        <v>5</v>
      </c>
      <c r="F40190">
        <v>7</v>
      </c>
    </row>
    <row r="40191" spans="1:6" x14ac:dyDescent="0.3">
      <c r="A40191">
        <v>333638</v>
      </c>
      <c r="B40191" s="1">
        <v>44408.239783928955</v>
      </c>
      <c r="C40191">
        <v>184447</v>
      </c>
      <c r="D40191">
        <v>472330</v>
      </c>
      <c r="E40191">
        <v>5</v>
      </c>
      <c r="F40191">
        <v>7</v>
      </c>
    </row>
    <row r="40192" spans="1:6" x14ac:dyDescent="0.3">
      <c r="A40192">
        <v>333641</v>
      </c>
      <c r="B40192" s="1">
        <v>44408.240478964399</v>
      </c>
      <c r="C40192">
        <v>310616</v>
      </c>
      <c r="D40192">
        <v>58674</v>
      </c>
      <c r="E40192">
        <v>5</v>
      </c>
      <c r="F40192">
        <v>7</v>
      </c>
    </row>
    <row r="40193" spans="1:6" x14ac:dyDescent="0.3">
      <c r="A40193">
        <v>333644</v>
      </c>
      <c r="B40193" s="1">
        <v>44408.24115726188</v>
      </c>
      <c r="C40193">
        <v>190051</v>
      </c>
      <c r="D40193">
        <v>387595</v>
      </c>
      <c r="E40193">
        <v>5</v>
      </c>
      <c r="F40193">
        <v>7</v>
      </c>
    </row>
    <row r="40194" spans="1:6" x14ac:dyDescent="0.3">
      <c r="A40194">
        <v>333647</v>
      </c>
      <c r="B40194" s="1">
        <v>44408.242439039277</v>
      </c>
      <c r="C40194">
        <v>88021</v>
      </c>
      <c r="D40194">
        <v>154228</v>
      </c>
      <c r="E40194">
        <v>5</v>
      </c>
      <c r="F40194">
        <v>7</v>
      </c>
    </row>
    <row r="40195" spans="1:6" x14ac:dyDescent="0.3">
      <c r="A40195">
        <v>333650</v>
      </c>
      <c r="B40195" s="1">
        <v>44408.242591631824</v>
      </c>
      <c r="C40195">
        <v>117409</v>
      </c>
      <c r="D40195">
        <v>291168</v>
      </c>
      <c r="E40195">
        <v>5</v>
      </c>
      <c r="F40195">
        <v>7</v>
      </c>
    </row>
    <row r="40196" spans="1:6" x14ac:dyDescent="0.3">
      <c r="A40196">
        <v>333655</v>
      </c>
      <c r="B40196" s="1">
        <v>44408.243507187108</v>
      </c>
      <c r="C40196">
        <v>107072</v>
      </c>
      <c r="D40196">
        <v>111368</v>
      </c>
      <c r="E40196">
        <v>5</v>
      </c>
      <c r="F40196">
        <v>7</v>
      </c>
    </row>
    <row r="40197" spans="1:6" x14ac:dyDescent="0.3">
      <c r="A40197">
        <v>333658</v>
      </c>
      <c r="B40197" s="1">
        <v>44408.246436964022</v>
      </c>
      <c r="C40197">
        <v>17547</v>
      </c>
      <c r="D40197">
        <v>230507</v>
      </c>
      <c r="E40197">
        <v>5</v>
      </c>
      <c r="F40197">
        <v>7</v>
      </c>
    </row>
    <row r="40198" spans="1:6" x14ac:dyDescent="0.3">
      <c r="A40198">
        <v>333663</v>
      </c>
      <c r="B40198" s="1">
        <v>44408.247871333966</v>
      </c>
      <c r="C40198">
        <v>325187</v>
      </c>
      <c r="D40198">
        <v>444323</v>
      </c>
      <c r="E40198">
        <v>5</v>
      </c>
      <c r="F40198">
        <v>7</v>
      </c>
    </row>
    <row r="40199" spans="1:6" x14ac:dyDescent="0.3">
      <c r="A40199">
        <v>333667</v>
      </c>
      <c r="B40199" s="1">
        <v>44408.249549851986</v>
      </c>
      <c r="C40199">
        <v>57260</v>
      </c>
      <c r="D40199">
        <v>88863</v>
      </c>
      <c r="E40199">
        <v>5</v>
      </c>
      <c r="F40199">
        <v>7</v>
      </c>
    </row>
    <row r="40200" spans="1:6" x14ac:dyDescent="0.3">
      <c r="A40200">
        <v>333671</v>
      </c>
      <c r="B40200" s="1">
        <v>44408.249580370495</v>
      </c>
      <c r="C40200">
        <v>134187</v>
      </c>
      <c r="D40200">
        <v>420674</v>
      </c>
      <c r="E40200">
        <v>5</v>
      </c>
      <c r="F40200">
        <v>7</v>
      </c>
    </row>
    <row r="40201" spans="1:6" x14ac:dyDescent="0.3">
      <c r="A40201">
        <v>333673</v>
      </c>
      <c r="B40201" s="1">
        <v>44408.250709555345</v>
      </c>
      <c r="C40201">
        <v>292032</v>
      </c>
      <c r="D40201">
        <v>242428</v>
      </c>
      <c r="E40201">
        <v>6</v>
      </c>
      <c r="F40201">
        <v>7</v>
      </c>
    </row>
    <row r="40202" spans="1:6" x14ac:dyDescent="0.3">
      <c r="A40202">
        <v>333676</v>
      </c>
      <c r="B40202" s="1">
        <v>44408.251258888515</v>
      </c>
      <c r="C40202">
        <v>179820</v>
      </c>
      <c r="D40202">
        <v>461611</v>
      </c>
      <c r="E40202">
        <v>6</v>
      </c>
      <c r="F40202">
        <v>7</v>
      </c>
    </row>
    <row r="40203" spans="1:6" x14ac:dyDescent="0.3">
      <c r="A40203">
        <v>333677</v>
      </c>
      <c r="B40203" s="1">
        <v>44408.251319925534</v>
      </c>
      <c r="C40203">
        <v>52747</v>
      </c>
      <c r="D40203">
        <v>405774</v>
      </c>
      <c r="E40203">
        <v>6</v>
      </c>
      <c r="F40203">
        <v>7</v>
      </c>
    </row>
    <row r="40204" spans="1:6" x14ac:dyDescent="0.3">
      <c r="A40204">
        <v>333679</v>
      </c>
      <c r="B40204" s="1">
        <v>44408.251625110628</v>
      </c>
      <c r="C40204">
        <v>53879</v>
      </c>
      <c r="D40204">
        <v>347008</v>
      </c>
      <c r="E40204">
        <v>6</v>
      </c>
      <c r="F40204">
        <v>7</v>
      </c>
    </row>
    <row r="40205" spans="1:6" x14ac:dyDescent="0.3">
      <c r="A40205">
        <v>333683</v>
      </c>
      <c r="B40205" s="1">
        <v>44408.253608813742</v>
      </c>
      <c r="C40205">
        <v>195044</v>
      </c>
      <c r="D40205">
        <v>133619</v>
      </c>
      <c r="E40205">
        <v>6</v>
      </c>
      <c r="F40205">
        <v>7</v>
      </c>
    </row>
    <row r="40206" spans="1:6" x14ac:dyDescent="0.3">
      <c r="A40206">
        <v>333687</v>
      </c>
      <c r="B40206" s="1">
        <v>44408.255851132686</v>
      </c>
      <c r="C40206">
        <v>204017</v>
      </c>
      <c r="D40206">
        <v>158978</v>
      </c>
      <c r="E40206">
        <v>6</v>
      </c>
      <c r="F40206">
        <v>7</v>
      </c>
    </row>
    <row r="40207" spans="1:6" x14ac:dyDescent="0.3">
      <c r="A40207">
        <v>333691</v>
      </c>
      <c r="B40207" s="1">
        <v>44408.25742362743</v>
      </c>
      <c r="C40207">
        <v>142502</v>
      </c>
      <c r="D40207">
        <v>396575</v>
      </c>
      <c r="E40207">
        <v>6</v>
      </c>
      <c r="F40207">
        <v>7</v>
      </c>
    </row>
    <row r="40208" spans="1:6" x14ac:dyDescent="0.3">
      <c r="A40208">
        <v>333695</v>
      </c>
      <c r="B40208" s="1">
        <v>44408.260109256262</v>
      </c>
      <c r="C40208">
        <v>136918</v>
      </c>
      <c r="D40208">
        <v>5151</v>
      </c>
      <c r="E40208">
        <v>6</v>
      </c>
      <c r="F40208">
        <v>7</v>
      </c>
    </row>
    <row r="40209" spans="1:6" x14ac:dyDescent="0.3">
      <c r="A40209">
        <v>333697</v>
      </c>
      <c r="B40209" s="1">
        <v>44408.260139774771</v>
      </c>
      <c r="C40209">
        <v>3404</v>
      </c>
      <c r="D40209">
        <v>347393</v>
      </c>
      <c r="E40209">
        <v>6</v>
      </c>
      <c r="F40209">
        <v>7</v>
      </c>
    </row>
    <row r="40210" spans="1:6" x14ac:dyDescent="0.3">
      <c r="A40210">
        <v>333699</v>
      </c>
      <c r="B40210" s="1">
        <v>44408.260292367318</v>
      </c>
      <c r="C40210">
        <v>233249</v>
      </c>
      <c r="D40210">
        <v>387595</v>
      </c>
      <c r="E40210">
        <v>6</v>
      </c>
      <c r="F40210">
        <v>7</v>
      </c>
    </row>
    <row r="40211" spans="1:6" x14ac:dyDescent="0.3">
      <c r="A40211">
        <v>333702</v>
      </c>
      <c r="B40211" s="1">
        <v>44408.263985106969</v>
      </c>
      <c r="C40211">
        <v>276101</v>
      </c>
      <c r="D40211">
        <v>339123</v>
      </c>
      <c r="E40211">
        <v>6</v>
      </c>
      <c r="F40211">
        <v>7</v>
      </c>
    </row>
    <row r="40212" spans="1:6" x14ac:dyDescent="0.3">
      <c r="A40212">
        <v>333706</v>
      </c>
      <c r="B40212" s="1">
        <v>44408.266548661762</v>
      </c>
      <c r="C40212">
        <v>108808</v>
      </c>
      <c r="D40212">
        <v>454139</v>
      </c>
      <c r="E40212">
        <v>6</v>
      </c>
      <c r="F40212">
        <v>7</v>
      </c>
    </row>
    <row r="40213" spans="1:6" x14ac:dyDescent="0.3">
      <c r="A40213">
        <v>333709</v>
      </c>
      <c r="B40213" s="1">
        <v>44408.267333333337</v>
      </c>
      <c r="C40213">
        <v>182711</v>
      </c>
      <c r="D40213">
        <v>148256</v>
      </c>
      <c r="E40213">
        <v>6</v>
      </c>
      <c r="F40213">
        <v>7</v>
      </c>
    </row>
    <row r="40214" spans="1:6" x14ac:dyDescent="0.3">
      <c r="A40214">
        <v>333711</v>
      </c>
      <c r="B40214" s="1">
        <v>44408.268684957424</v>
      </c>
      <c r="C40214">
        <v>210241</v>
      </c>
      <c r="D40214">
        <v>182841</v>
      </c>
      <c r="E40214">
        <v>6</v>
      </c>
      <c r="F40214">
        <v>7</v>
      </c>
    </row>
    <row r="40215" spans="1:6" x14ac:dyDescent="0.3">
      <c r="A40215">
        <v>333712</v>
      </c>
      <c r="B40215" s="1">
        <v>44408.27081877023</v>
      </c>
      <c r="C40215">
        <v>267240</v>
      </c>
      <c r="D40215">
        <v>70091</v>
      </c>
      <c r="E40215">
        <v>6</v>
      </c>
      <c r="F40215">
        <v>7</v>
      </c>
    </row>
    <row r="40216" spans="1:6" x14ac:dyDescent="0.3">
      <c r="A40216">
        <v>333717</v>
      </c>
      <c r="B40216" s="1">
        <v>44408.271309549244</v>
      </c>
      <c r="C40216">
        <v>92715</v>
      </c>
      <c r="D40216">
        <v>226626</v>
      </c>
      <c r="E40216">
        <v>6</v>
      </c>
      <c r="F40216">
        <v>7</v>
      </c>
    </row>
    <row r="40217" spans="1:6" x14ac:dyDescent="0.3">
      <c r="A40217">
        <v>333719</v>
      </c>
      <c r="B40217" s="1">
        <v>44408.273232215339</v>
      </c>
      <c r="C40217">
        <v>38616</v>
      </c>
      <c r="D40217">
        <v>473327</v>
      </c>
      <c r="E40217">
        <v>6</v>
      </c>
      <c r="F40217">
        <v>7</v>
      </c>
    </row>
    <row r="40218" spans="1:6" x14ac:dyDescent="0.3">
      <c r="A40218">
        <v>333723</v>
      </c>
      <c r="B40218" s="1">
        <v>44408.274452955717</v>
      </c>
      <c r="C40218">
        <v>223523</v>
      </c>
      <c r="D40218">
        <v>153893</v>
      </c>
      <c r="E40218">
        <v>6</v>
      </c>
      <c r="F40218">
        <v>7</v>
      </c>
    </row>
    <row r="40219" spans="1:6" x14ac:dyDescent="0.3">
      <c r="A40219">
        <v>333728</v>
      </c>
      <c r="B40219" s="1">
        <v>44408.276192510755</v>
      </c>
      <c r="C40219">
        <v>195597</v>
      </c>
      <c r="D40219">
        <v>324893</v>
      </c>
      <c r="E40219">
        <v>6</v>
      </c>
      <c r="F40219">
        <v>7</v>
      </c>
    </row>
    <row r="40220" spans="1:6" x14ac:dyDescent="0.3">
      <c r="A40220">
        <v>333732</v>
      </c>
      <c r="B40220" s="1">
        <v>44408.279305398726</v>
      </c>
      <c r="C40220">
        <v>48422</v>
      </c>
      <c r="D40220">
        <v>172251</v>
      </c>
      <c r="E40220">
        <v>6</v>
      </c>
      <c r="F40220">
        <v>7</v>
      </c>
    </row>
    <row r="40221" spans="1:6" x14ac:dyDescent="0.3">
      <c r="A40221">
        <v>333735</v>
      </c>
      <c r="B40221" s="1">
        <v>44408.282265694143</v>
      </c>
      <c r="C40221">
        <v>215718</v>
      </c>
      <c r="D40221">
        <v>351192</v>
      </c>
      <c r="E40221">
        <v>6</v>
      </c>
      <c r="F40221">
        <v>7</v>
      </c>
    </row>
    <row r="40222" spans="1:6" x14ac:dyDescent="0.3">
      <c r="A40222">
        <v>333739</v>
      </c>
      <c r="B40222" s="1">
        <v>44408.282357249671</v>
      </c>
      <c r="C40222">
        <v>206574</v>
      </c>
      <c r="D40222">
        <v>21665</v>
      </c>
      <c r="E40222">
        <v>6</v>
      </c>
      <c r="F40222">
        <v>7</v>
      </c>
    </row>
    <row r="40223" spans="1:6" x14ac:dyDescent="0.3">
      <c r="A40223">
        <v>333741</v>
      </c>
      <c r="B40223" s="1">
        <v>44408.282723471784</v>
      </c>
      <c r="C40223">
        <v>222818</v>
      </c>
      <c r="D40223">
        <v>192331</v>
      </c>
      <c r="E40223">
        <v>6</v>
      </c>
      <c r="F40223">
        <v>7</v>
      </c>
    </row>
    <row r="40224" spans="1:6" x14ac:dyDescent="0.3">
      <c r="A40224">
        <v>333746</v>
      </c>
      <c r="B40224" s="1">
        <v>44408.285775322736</v>
      </c>
      <c r="C40224">
        <v>149915</v>
      </c>
      <c r="D40224">
        <v>470762</v>
      </c>
      <c r="E40224">
        <v>6</v>
      </c>
      <c r="F40224">
        <v>7</v>
      </c>
    </row>
    <row r="40225" spans="1:6" x14ac:dyDescent="0.3">
      <c r="A40225">
        <v>333748</v>
      </c>
      <c r="B40225" s="1">
        <v>44408.28619093851</v>
      </c>
      <c r="C40225">
        <v>346746</v>
      </c>
      <c r="D40225">
        <v>473327</v>
      </c>
      <c r="E40225">
        <v>6</v>
      </c>
      <c r="F40225">
        <v>7</v>
      </c>
    </row>
    <row r="40226" spans="1:6" x14ac:dyDescent="0.3">
      <c r="A40226">
        <v>333753</v>
      </c>
      <c r="B40226" s="1">
        <v>44408.286416211435</v>
      </c>
      <c r="C40226">
        <v>249458</v>
      </c>
      <c r="D40226">
        <v>26408</v>
      </c>
      <c r="E40226">
        <v>6</v>
      </c>
      <c r="F40226">
        <v>7</v>
      </c>
    </row>
    <row r="40227" spans="1:6" x14ac:dyDescent="0.3">
      <c r="A40227">
        <v>333758</v>
      </c>
      <c r="B40227" s="1">
        <v>44408.287820062869</v>
      </c>
      <c r="C40227">
        <v>119946</v>
      </c>
      <c r="D40227">
        <v>470762</v>
      </c>
      <c r="E40227">
        <v>6</v>
      </c>
      <c r="F40227">
        <v>7</v>
      </c>
    </row>
    <row r="40228" spans="1:6" x14ac:dyDescent="0.3">
      <c r="A40228">
        <v>333761</v>
      </c>
      <c r="B40228" s="1">
        <v>44408.290236245957</v>
      </c>
      <c r="C40228">
        <v>1656</v>
      </c>
      <c r="D40228">
        <v>333889</v>
      </c>
      <c r="E40228">
        <v>6</v>
      </c>
      <c r="F40228">
        <v>7</v>
      </c>
    </row>
    <row r="40229" spans="1:6" x14ac:dyDescent="0.3">
      <c r="A40229">
        <v>333763</v>
      </c>
      <c r="B40229" s="1">
        <v>44408.291146580399</v>
      </c>
      <c r="C40229">
        <v>129378</v>
      </c>
      <c r="D40229">
        <v>351192</v>
      </c>
      <c r="E40229">
        <v>6</v>
      </c>
      <c r="F40229">
        <v>7</v>
      </c>
    </row>
    <row r="40230" spans="1:6" x14ac:dyDescent="0.3">
      <c r="A40230">
        <v>333765</v>
      </c>
      <c r="B40230" s="1">
        <v>44408.293333333335</v>
      </c>
      <c r="C40230">
        <v>289825</v>
      </c>
      <c r="D40230">
        <v>347393</v>
      </c>
      <c r="E40230">
        <v>7</v>
      </c>
      <c r="F40230">
        <v>7</v>
      </c>
    </row>
    <row r="40231" spans="1:6" x14ac:dyDescent="0.3">
      <c r="A40231">
        <v>333769</v>
      </c>
      <c r="B40231" s="1">
        <v>44408.295846430861</v>
      </c>
      <c r="C40231">
        <v>264613</v>
      </c>
      <c r="D40231">
        <v>153893</v>
      </c>
      <c r="E40231">
        <v>7</v>
      </c>
      <c r="F40231">
        <v>7</v>
      </c>
    </row>
    <row r="40232" spans="1:6" x14ac:dyDescent="0.3">
      <c r="A40232">
        <v>333773</v>
      </c>
      <c r="B40232" s="1">
        <v>44408.296334727012</v>
      </c>
      <c r="C40232">
        <v>38065</v>
      </c>
      <c r="D40232">
        <v>432277</v>
      </c>
      <c r="E40232">
        <v>7</v>
      </c>
      <c r="F40232">
        <v>7</v>
      </c>
    </row>
    <row r="40233" spans="1:6" x14ac:dyDescent="0.3">
      <c r="A40233">
        <v>333777</v>
      </c>
      <c r="B40233" s="1">
        <v>44408.297113268607</v>
      </c>
      <c r="C40233">
        <v>208801</v>
      </c>
      <c r="D40233">
        <v>154256</v>
      </c>
      <c r="E40233">
        <v>7</v>
      </c>
      <c r="F40233">
        <v>7</v>
      </c>
    </row>
    <row r="40234" spans="1:6" x14ac:dyDescent="0.3">
      <c r="A40234">
        <v>333778</v>
      </c>
      <c r="B40234" s="1">
        <v>44408.297158726768</v>
      </c>
      <c r="C40234">
        <v>158582</v>
      </c>
      <c r="D40234">
        <v>153893</v>
      </c>
      <c r="E40234">
        <v>7</v>
      </c>
      <c r="F40234">
        <v>7</v>
      </c>
    </row>
    <row r="40235" spans="1:6" x14ac:dyDescent="0.3">
      <c r="A40235">
        <v>333779</v>
      </c>
      <c r="B40235" s="1">
        <v>44408.298196356089</v>
      </c>
      <c r="C40235">
        <v>56263</v>
      </c>
      <c r="D40235">
        <v>47234</v>
      </c>
      <c r="E40235">
        <v>7</v>
      </c>
      <c r="F40235">
        <v>7</v>
      </c>
    </row>
    <row r="40236" spans="1:6" x14ac:dyDescent="0.3">
      <c r="A40236">
        <v>333781</v>
      </c>
      <c r="B40236" s="1">
        <v>44408.298745689259</v>
      </c>
      <c r="C40236">
        <v>49897</v>
      </c>
      <c r="D40236">
        <v>154256</v>
      </c>
      <c r="E40236">
        <v>7</v>
      </c>
      <c r="F40236">
        <v>7</v>
      </c>
    </row>
    <row r="40237" spans="1:6" x14ac:dyDescent="0.3">
      <c r="A40237">
        <v>333786</v>
      </c>
      <c r="B40237" s="1">
        <v>44408.298837244787</v>
      </c>
      <c r="C40237">
        <v>133763</v>
      </c>
      <c r="D40237">
        <v>439981</v>
      </c>
      <c r="E40237">
        <v>7</v>
      </c>
      <c r="F40237">
        <v>7</v>
      </c>
    </row>
    <row r="40238" spans="1:6" x14ac:dyDescent="0.3">
      <c r="A40238">
        <v>333790</v>
      </c>
      <c r="B40238" s="1">
        <v>44408.299020355844</v>
      </c>
      <c r="C40238">
        <v>290595</v>
      </c>
      <c r="D40238">
        <v>281236</v>
      </c>
      <c r="E40238">
        <v>7</v>
      </c>
      <c r="F40238">
        <v>7</v>
      </c>
    </row>
    <row r="40239" spans="1:6" x14ac:dyDescent="0.3">
      <c r="A40239">
        <v>333795</v>
      </c>
      <c r="B40239" s="1">
        <v>44408.299630726033</v>
      </c>
      <c r="C40239">
        <v>292018</v>
      </c>
      <c r="D40239">
        <v>230507</v>
      </c>
      <c r="E40239">
        <v>7</v>
      </c>
      <c r="F40239">
        <v>7</v>
      </c>
    </row>
    <row r="40240" spans="1:6" x14ac:dyDescent="0.3">
      <c r="A40240">
        <v>333800</v>
      </c>
      <c r="B40240" s="1">
        <v>44408.304333333333</v>
      </c>
      <c r="C40240">
        <v>190972</v>
      </c>
      <c r="D40240">
        <v>58435</v>
      </c>
      <c r="E40240">
        <v>7</v>
      </c>
      <c r="F40240">
        <v>7</v>
      </c>
    </row>
    <row r="40241" spans="1:6" x14ac:dyDescent="0.3">
      <c r="A40241">
        <v>333802</v>
      </c>
      <c r="B40241" s="1">
        <v>44408.309610278637</v>
      </c>
      <c r="C40241">
        <v>178429</v>
      </c>
      <c r="D40241">
        <v>234810</v>
      </c>
      <c r="E40241">
        <v>7</v>
      </c>
      <c r="F40241">
        <v>7</v>
      </c>
    </row>
    <row r="40242" spans="1:6" x14ac:dyDescent="0.3">
      <c r="A40242">
        <v>333807</v>
      </c>
      <c r="B40242" s="1">
        <v>44408.310739463486</v>
      </c>
      <c r="C40242">
        <v>210903</v>
      </c>
      <c r="D40242">
        <v>154374</v>
      </c>
      <c r="E40242">
        <v>7</v>
      </c>
      <c r="F40242">
        <v>7</v>
      </c>
    </row>
    <row r="40243" spans="1:6" x14ac:dyDescent="0.3">
      <c r="A40243">
        <v>333811</v>
      </c>
      <c r="B40243" s="1">
        <v>44408.311502426222</v>
      </c>
      <c r="C40243">
        <v>340103</v>
      </c>
      <c r="D40243">
        <v>146804</v>
      </c>
      <c r="E40243">
        <v>7</v>
      </c>
      <c r="F40243">
        <v>7</v>
      </c>
    </row>
    <row r="40244" spans="1:6" x14ac:dyDescent="0.3">
      <c r="A40244">
        <v>333815</v>
      </c>
      <c r="B40244" s="1">
        <v>44408.313028351695</v>
      </c>
      <c r="C40244">
        <v>279182</v>
      </c>
      <c r="D40244">
        <v>137327</v>
      </c>
      <c r="E40244">
        <v>7</v>
      </c>
      <c r="F40244">
        <v>7</v>
      </c>
    </row>
    <row r="40245" spans="1:6" x14ac:dyDescent="0.3">
      <c r="A40245">
        <v>333817</v>
      </c>
      <c r="B40245" s="1">
        <v>44408.317339805828</v>
      </c>
      <c r="C40245">
        <v>204074</v>
      </c>
      <c r="D40245">
        <v>436838</v>
      </c>
      <c r="E40245">
        <v>7</v>
      </c>
      <c r="F40245">
        <v>7</v>
      </c>
    </row>
    <row r="40246" spans="1:6" x14ac:dyDescent="0.3">
      <c r="A40246">
        <v>333819</v>
      </c>
      <c r="B40246" s="1">
        <v>44408.320666666667</v>
      </c>
      <c r="C40246">
        <v>26452</v>
      </c>
      <c r="D40246">
        <v>361821</v>
      </c>
      <c r="E40246">
        <v>7</v>
      </c>
      <c r="F40246">
        <v>7</v>
      </c>
    </row>
    <row r="40247" spans="1:6" x14ac:dyDescent="0.3">
      <c r="A40247">
        <v>333822</v>
      </c>
      <c r="B40247" s="1">
        <v>44408.32361827448</v>
      </c>
      <c r="C40247">
        <v>62955</v>
      </c>
      <c r="D40247">
        <v>202914</v>
      </c>
      <c r="E40247">
        <v>7</v>
      </c>
      <c r="F40247">
        <v>7</v>
      </c>
    </row>
    <row r="40248" spans="1:6" x14ac:dyDescent="0.3">
      <c r="A40248">
        <v>333827</v>
      </c>
      <c r="B40248" s="1">
        <v>44408.325846125677</v>
      </c>
      <c r="C40248">
        <v>30722</v>
      </c>
      <c r="D40248">
        <v>411922</v>
      </c>
      <c r="E40248">
        <v>7</v>
      </c>
      <c r="F40248">
        <v>7</v>
      </c>
    </row>
    <row r="40249" spans="1:6" x14ac:dyDescent="0.3">
      <c r="A40249">
        <v>333832</v>
      </c>
      <c r="B40249" s="1">
        <v>44408.326364940338</v>
      </c>
      <c r="C40249">
        <v>206170</v>
      </c>
      <c r="D40249">
        <v>347008</v>
      </c>
      <c r="E40249">
        <v>7</v>
      </c>
      <c r="F40249">
        <v>7</v>
      </c>
    </row>
    <row r="40250" spans="1:6" x14ac:dyDescent="0.3">
      <c r="A40250">
        <v>333833</v>
      </c>
      <c r="B40250" s="1">
        <v>44408.326639606923</v>
      </c>
      <c r="C40250">
        <v>63754</v>
      </c>
      <c r="D40250">
        <v>347393</v>
      </c>
      <c r="E40250">
        <v>7</v>
      </c>
      <c r="F40250">
        <v>7</v>
      </c>
    </row>
    <row r="40251" spans="1:6" x14ac:dyDescent="0.3">
      <c r="A40251">
        <v>333837</v>
      </c>
      <c r="B40251" s="1">
        <v>44408.327666666664</v>
      </c>
      <c r="C40251">
        <v>306069</v>
      </c>
      <c r="D40251">
        <v>347008</v>
      </c>
      <c r="E40251">
        <v>7</v>
      </c>
      <c r="F40251">
        <v>7</v>
      </c>
    </row>
    <row r="40252" spans="1:6" x14ac:dyDescent="0.3">
      <c r="A40252">
        <v>333842</v>
      </c>
      <c r="B40252" s="1">
        <v>44408.328257087924</v>
      </c>
      <c r="C40252">
        <v>304365</v>
      </c>
      <c r="D40252">
        <v>250679</v>
      </c>
      <c r="E40252">
        <v>7</v>
      </c>
      <c r="F40252">
        <v>7</v>
      </c>
    </row>
    <row r="40253" spans="1:6" x14ac:dyDescent="0.3">
      <c r="A40253">
        <v>333847</v>
      </c>
      <c r="B40253" s="1">
        <v>44408.328666666668</v>
      </c>
      <c r="C40253">
        <v>122815</v>
      </c>
      <c r="D40253">
        <v>478387</v>
      </c>
      <c r="E40253">
        <v>7</v>
      </c>
      <c r="F40253">
        <v>7</v>
      </c>
    </row>
    <row r="40254" spans="1:6" x14ac:dyDescent="0.3">
      <c r="A40254">
        <v>333851</v>
      </c>
      <c r="B40254" s="1">
        <v>44408.328999999998</v>
      </c>
      <c r="C40254">
        <v>215705</v>
      </c>
      <c r="D40254">
        <v>417467</v>
      </c>
      <c r="E40254">
        <v>7</v>
      </c>
      <c r="F40254">
        <v>7</v>
      </c>
    </row>
    <row r="40255" spans="1:6" x14ac:dyDescent="0.3">
      <c r="A40255">
        <v>333853</v>
      </c>
      <c r="B40255" s="1">
        <v>44408.32956938383</v>
      </c>
      <c r="C40255">
        <v>219499</v>
      </c>
      <c r="D40255">
        <v>442186</v>
      </c>
      <c r="E40255">
        <v>7</v>
      </c>
      <c r="F40255">
        <v>7</v>
      </c>
    </row>
    <row r="40256" spans="1:6" x14ac:dyDescent="0.3">
      <c r="A40256">
        <v>333856</v>
      </c>
      <c r="B40256" s="1">
        <v>44408.329599902339</v>
      </c>
      <c r="C40256">
        <v>121959</v>
      </c>
      <c r="D40256">
        <v>352397</v>
      </c>
      <c r="E40256">
        <v>7</v>
      </c>
      <c r="F40256">
        <v>7</v>
      </c>
    </row>
    <row r="40257" spans="1:6" x14ac:dyDescent="0.3">
      <c r="A40257">
        <v>333859</v>
      </c>
      <c r="B40257" s="1">
        <v>44408.330332346566</v>
      </c>
      <c r="C40257">
        <v>147781</v>
      </c>
      <c r="D40257">
        <v>244507</v>
      </c>
      <c r="E40257">
        <v>7</v>
      </c>
      <c r="F40257">
        <v>7</v>
      </c>
    </row>
    <row r="40258" spans="1:6" x14ac:dyDescent="0.3">
      <c r="A40258">
        <v>333863</v>
      </c>
      <c r="B40258" s="1">
        <v>44408.330423902094</v>
      </c>
      <c r="C40258">
        <v>274379</v>
      </c>
      <c r="D40258">
        <v>158978</v>
      </c>
      <c r="E40258">
        <v>7</v>
      </c>
      <c r="F40258">
        <v>7</v>
      </c>
    </row>
    <row r="40259" spans="1:6" x14ac:dyDescent="0.3">
      <c r="A40259">
        <v>333864</v>
      </c>
      <c r="B40259" s="1">
        <v>44408.333384197518</v>
      </c>
      <c r="C40259">
        <v>215735</v>
      </c>
      <c r="D40259">
        <v>411922</v>
      </c>
      <c r="E40259">
        <v>8</v>
      </c>
      <c r="F40259">
        <v>7</v>
      </c>
    </row>
    <row r="40260" spans="1:6" x14ac:dyDescent="0.3">
      <c r="A40260">
        <v>333866</v>
      </c>
      <c r="B40260" s="1">
        <v>44408.336666666662</v>
      </c>
      <c r="C40260">
        <v>243710</v>
      </c>
      <c r="D40260">
        <v>258251</v>
      </c>
      <c r="E40260">
        <v>8</v>
      </c>
      <c r="F40260">
        <v>7</v>
      </c>
    </row>
    <row r="40261" spans="1:6" x14ac:dyDescent="0.3">
      <c r="A40261">
        <v>333870</v>
      </c>
      <c r="B40261" s="1">
        <v>44408.336771752067</v>
      </c>
      <c r="C40261">
        <v>23295</v>
      </c>
      <c r="D40261">
        <v>72511</v>
      </c>
      <c r="E40261">
        <v>8</v>
      </c>
      <c r="F40261">
        <v>7</v>
      </c>
    </row>
    <row r="40262" spans="1:6" x14ac:dyDescent="0.3">
      <c r="A40262">
        <v>333871</v>
      </c>
      <c r="B40262" s="1">
        <v>44408.33768730735</v>
      </c>
      <c r="C40262">
        <v>81322</v>
      </c>
      <c r="D40262">
        <v>343712</v>
      </c>
      <c r="E40262">
        <v>8</v>
      </c>
      <c r="F40262">
        <v>7</v>
      </c>
    </row>
    <row r="40263" spans="1:6" x14ac:dyDescent="0.3">
      <c r="A40263">
        <v>333872</v>
      </c>
      <c r="B40263" s="1">
        <v>44408.337970873792</v>
      </c>
      <c r="C40263">
        <v>128321</v>
      </c>
      <c r="D40263">
        <v>51994</v>
      </c>
      <c r="E40263">
        <v>8</v>
      </c>
      <c r="F40263">
        <v>7</v>
      </c>
    </row>
    <row r="40264" spans="1:6" x14ac:dyDescent="0.3">
      <c r="A40264">
        <v>333876</v>
      </c>
      <c r="B40264" s="1">
        <v>44408.338450270086</v>
      </c>
      <c r="C40264">
        <v>179690</v>
      </c>
      <c r="D40264">
        <v>258219</v>
      </c>
      <c r="E40264">
        <v>8</v>
      </c>
      <c r="F40264">
        <v>7</v>
      </c>
    </row>
    <row r="40265" spans="1:6" x14ac:dyDescent="0.3">
      <c r="A40265">
        <v>333880</v>
      </c>
      <c r="B40265" s="1">
        <v>44408.338724936671</v>
      </c>
      <c r="C40265">
        <v>150745</v>
      </c>
      <c r="D40265">
        <v>158978</v>
      </c>
      <c r="E40265">
        <v>8</v>
      </c>
      <c r="F40265">
        <v>7</v>
      </c>
    </row>
    <row r="40266" spans="1:6" x14ac:dyDescent="0.3">
      <c r="A40266">
        <v>333884</v>
      </c>
      <c r="B40266" s="1">
        <v>44408.339588996765</v>
      </c>
      <c r="C40266">
        <v>326307</v>
      </c>
      <c r="D40266">
        <v>16029</v>
      </c>
      <c r="E40266">
        <v>8</v>
      </c>
      <c r="F40266">
        <v>7</v>
      </c>
    </row>
    <row r="40267" spans="1:6" x14ac:dyDescent="0.3">
      <c r="A40267">
        <v>333889</v>
      </c>
      <c r="B40267" s="1">
        <v>44408.339588996765</v>
      </c>
      <c r="C40267">
        <v>331774</v>
      </c>
      <c r="D40267">
        <v>63469</v>
      </c>
      <c r="E40267">
        <v>8</v>
      </c>
      <c r="F40267">
        <v>7</v>
      </c>
    </row>
    <row r="40268" spans="1:6" x14ac:dyDescent="0.3">
      <c r="A40268">
        <v>333893</v>
      </c>
      <c r="B40268" s="1">
        <v>44408.344126712851</v>
      </c>
      <c r="C40268">
        <v>101231</v>
      </c>
      <c r="D40268">
        <v>369308</v>
      </c>
      <c r="E40268">
        <v>8</v>
      </c>
      <c r="F40268">
        <v>7</v>
      </c>
    </row>
    <row r="40269" spans="1:6" x14ac:dyDescent="0.3">
      <c r="A40269">
        <v>333896</v>
      </c>
      <c r="B40269" s="1">
        <v>44408.346690267645</v>
      </c>
      <c r="C40269">
        <v>46791</v>
      </c>
      <c r="D40269">
        <v>227775</v>
      </c>
      <c r="E40269">
        <v>8</v>
      </c>
      <c r="F40269">
        <v>7</v>
      </c>
    </row>
    <row r="40270" spans="1:6" x14ac:dyDescent="0.3">
      <c r="A40270">
        <v>333901</v>
      </c>
      <c r="B40270" s="1">
        <v>44408.347333333339</v>
      </c>
      <c r="C40270">
        <v>46037</v>
      </c>
      <c r="D40270">
        <v>411922</v>
      </c>
      <c r="E40270">
        <v>8</v>
      </c>
      <c r="F40270">
        <v>7</v>
      </c>
    </row>
    <row r="40271" spans="1:6" x14ac:dyDescent="0.3">
      <c r="A40271">
        <v>333906</v>
      </c>
      <c r="B40271" s="1">
        <v>44408.347679611652</v>
      </c>
      <c r="C40271">
        <v>144377</v>
      </c>
      <c r="D40271">
        <v>105200</v>
      </c>
      <c r="E40271">
        <v>8</v>
      </c>
      <c r="F40271">
        <v>7</v>
      </c>
    </row>
    <row r="40272" spans="1:6" x14ac:dyDescent="0.3">
      <c r="A40272">
        <v>333911</v>
      </c>
      <c r="B40272" s="1">
        <v>44408.352031006805</v>
      </c>
      <c r="C40272">
        <v>316182</v>
      </c>
      <c r="D40272">
        <v>156678</v>
      </c>
      <c r="E40272">
        <v>8</v>
      </c>
      <c r="F40272">
        <v>7</v>
      </c>
    </row>
    <row r="40273" spans="1:6" x14ac:dyDescent="0.3">
      <c r="A40273">
        <v>333913</v>
      </c>
      <c r="B40273" s="1">
        <v>44408.352244636371</v>
      </c>
      <c r="C40273">
        <v>222686</v>
      </c>
      <c r="D40273">
        <v>394819</v>
      </c>
      <c r="E40273">
        <v>8</v>
      </c>
      <c r="F40273">
        <v>7</v>
      </c>
    </row>
    <row r="40274" spans="1:6" x14ac:dyDescent="0.3">
      <c r="A40274">
        <v>333916</v>
      </c>
      <c r="B40274" s="1">
        <v>44408.352732932522</v>
      </c>
      <c r="C40274">
        <v>62082</v>
      </c>
      <c r="D40274">
        <v>351192</v>
      </c>
      <c r="E40274">
        <v>8</v>
      </c>
      <c r="F40274">
        <v>7</v>
      </c>
    </row>
    <row r="40275" spans="1:6" x14ac:dyDescent="0.3">
      <c r="A40275">
        <v>333917</v>
      </c>
      <c r="B40275" s="1">
        <v>44408.353343042072</v>
      </c>
      <c r="C40275">
        <v>65089</v>
      </c>
      <c r="D40275">
        <v>404226</v>
      </c>
      <c r="E40275">
        <v>8</v>
      </c>
      <c r="F40275">
        <v>7</v>
      </c>
    </row>
    <row r="40276" spans="1:6" x14ac:dyDescent="0.3">
      <c r="A40276">
        <v>333920</v>
      </c>
      <c r="B40276" s="1">
        <v>44408.35450300607</v>
      </c>
      <c r="C40276">
        <v>149667</v>
      </c>
      <c r="D40276">
        <v>347008</v>
      </c>
      <c r="E40276">
        <v>8</v>
      </c>
      <c r="F40276">
        <v>7</v>
      </c>
    </row>
    <row r="40277" spans="1:6" x14ac:dyDescent="0.3">
      <c r="A40277">
        <v>333924</v>
      </c>
      <c r="B40277" s="1">
        <v>44408.355113376259</v>
      </c>
      <c r="C40277">
        <v>131323</v>
      </c>
      <c r="D40277">
        <v>111368</v>
      </c>
      <c r="E40277">
        <v>8</v>
      </c>
      <c r="F40277">
        <v>7</v>
      </c>
    </row>
    <row r="40278" spans="1:6" x14ac:dyDescent="0.3">
      <c r="A40278">
        <v>333929</v>
      </c>
      <c r="B40278" s="1">
        <v>44408.35825678274</v>
      </c>
      <c r="C40278">
        <v>175847</v>
      </c>
      <c r="D40278">
        <v>436459</v>
      </c>
      <c r="E40278">
        <v>8</v>
      </c>
      <c r="F40278">
        <v>7</v>
      </c>
    </row>
    <row r="40279" spans="1:6" x14ac:dyDescent="0.3">
      <c r="A40279">
        <v>333933</v>
      </c>
      <c r="B40279" s="1">
        <v>44408.358684041872</v>
      </c>
      <c r="C40279">
        <v>148847</v>
      </c>
      <c r="D40279">
        <v>34009</v>
      </c>
      <c r="E40279">
        <v>8</v>
      </c>
      <c r="F40279">
        <v>7</v>
      </c>
    </row>
    <row r="40280" spans="1:6" x14ac:dyDescent="0.3">
      <c r="A40280">
        <v>333938</v>
      </c>
      <c r="B40280" s="1">
        <v>44408.359050263985</v>
      </c>
      <c r="C40280">
        <v>163223</v>
      </c>
      <c r="D40280">
        <v>175689</v>
      </c>
      <c r="E40280">
        <v>8</v>
      </c>
      <c r="F40280">
        <v>7</v>
      </c>
    </row>
    <row r="40281" spans="1:6" x14ac:dyDescent="0.3">
      <c r="A40281">
        <v>333939</v>
      </c>
      <c r="B40281" s="1">
        <v>44408.361339152194</v>
      </c>
      <c r="C40281">
        <v>294692</v>
      </c>
      <c r="D40281">
        <v>123413</v>
      </c>
      <c r="E40281">
        <v>8</v>
      </c>
      <c r="F40281">
        <v>7</v>
      </c>
    </row>
    <row r="40282" spans="1:6" x14ac:dyDescent="0.3">
      <c r="A40282">
        <v>333943</v>
      </c>
      <c r="B40282" s="1">
        <v>44408.36213263344</v>
      </c>
      <c r="C40282">
        <v>130654</v>
      </c>
      <c r="D40282">
        <v>370651</v>
      </c>
      <c r="E40282">
        <v>8</v>
      </c>
      <c r="F40282">
        <v>7</v>
      </c>
    </row>
    <row r="40283" spans="1:6" x14ac:dyDescent="0.3">
      <c r="A40283">
        <v>333944</v>
      </c>
      <c r="B40283" s="1">
        <v>44408.364999999998</v>
      </c>
      <c r="C40283">
        <v>274122</v>
      </c>
      <c r="D40283">
        <v>123413</v>
      </c>
      <c r="E40283">
        <v>8</v>
      </c>
      <c r="F40283">
        <v>7</v>
      </c>
    </row>
    <row r="40284" spans="1:6" x14ac:dyDescent="0.3">
      <c r="A40284">
        <v>333948</v>
      </c>
      <c r="B40284" s="1">
        <v>44408.365074433663</v>
      </c>
      <c r="C40284">
        <v>63812</v>
      </c>
      <c r="D40284">
        <v>303008</v>
      </c>
      <c r="E40284">
        <v>8</v>
      </c>
      <c r="F40284">
        <v>7</v>
      </c>
    </row>
    <row r="40285" spans="1:6" x14ac:dyDescent="0.3">
      <c r="A40285">
        <v>333949</v>
      </c>
      <c r="B40285" s="1">
        <v>44408.365153965882</v>
      </c>
      <c r="C40285">
        <v>112620</v>
      </c>
      <c r="D40285">
        <v>313721</v>
      </c>
      <c r="E40285">
        <v>8</v>
      </c>
      <c r="F40285">
        <v>7</v>
      </c>
    </row>
    <row r="40286" spans="1:6" x14ac:dyDescent="0.3">
      <c r="A40286">
        <v>333951</v>
      </c>
      <c r="B40286" s="1">
        <v>44408.365215002901</v>
      </c>
      <c r="C40286">
        <v>311331</v>
      </c>
      <c r="D40286">
        <v>394154</v>
      </c>
      <c r="E40286">
        <v>8</v>
      </c>
      <c r="F40286">
        <v>7</v>
      </c>
    </row>
    <row r="40287" spans="1:6" x14ac:dyDescent="0.3">
      <c r="A40287">
        <v>333955</v>
      </c>
      <c r="B40287" s="1">
        <v>44408.366333333339</v>
      </c>
      <c r="C40287">
        <v>147441</v>
      </c>
      <c r="D40287">
        <v>240646</v>
      </c>
      <c r="E40287">
        <v>8</v>
      </c>
      <c r="F40287">
        <v>7</v>
      </c>
    </row>
    <row r="40288" spans="1:6" x14ac:dyDescent="0.3">
      <c r="A40288">
        <v>333959</v>
      </c>
      <c r="B40288" s="1">
        <v>44408.366344187751</v>
      </c>
      <c r="C40288">
        <v>53946</v>
      </c>
      <c r="D40288">
        <v>230507</v>
      </c>
      <c r="E40288">
        <v>8</v>
      </c>
      <c r="F40288">
        <v>7</v>
      </c>
    </row>
    <row r="40289" spans="1:6" x14ac:dyDescent="0.3">
      <c r="A40289">
        <v>333961</v>
      </c>
      <c r="B40289" s="1">
        <v>44408.367320780053</v>
      </c>
      <c r="C40289">
        <v>51605</v>
      </c>
      <c r="D40289">
        <v>153893</v>
      </c>
      <c r="E40289">
        <v>8</v>
      </c>
      <c r="F40289">
        <v>7</v>
      </c>
    </row>
    <row r="40290" spans="1:6" x14ac:dyDescent="0.3">
      <c r="A40290">
        <v>333962</v>
      </c>
      <c r="B40290" s="1">
        <v>44408.369182409129</v>
      </c>
      <c r="C40290">
        <v>326206</v>
      </c>
      <c r="D40290">
        <v>342585</v>
      </c>
      <c r="E40290">
        <v>8</v>
      </c>
      <c r="F40290">
        <v>7</v>
      </c>
    </row>
    <row r="40291" spans="1:6" x14ac:dyDescent="0.3">
      <c r="A40291">
        <v>333966</v>
      </c>
      <c r="B40291" s="1">
        <v>44408.369823297828</v>
      </c>
      <c r="C40291">
        <v>140458</v>
      </c>
      <c r="D40291">
        <v>411922</v>
      </c>
      <c r="E40291">
        <v>8</v>
      </c>
      <c r="F40291">
        <v>7</v>
      </c>
    </row>
    <row r="40292" spans="1:6" x14ac:dyDescent="0.3">
      <c r="A40292">
        <v>333970</v>
      </c>
      <c r="B40292" s="1">
        <v>44408.372783593251</v>
      </c>
      <c r="C40292">
        <v>150749</v>
      </c>
      <c r="D40292">
        <v>175689</v>
      </c>
      <c r="E40292">
        <v>8</v>
      </c>
      <c r="F40292">
        <v>7</v>
      </c>
    </row>
    <row r="40293" spans="1:6" x14ac:dyDescent="0.3">
      <c r="A40293">
        <v>333974</v>
      </c>
      <c r="B40293" s="1">
        <v>44408.37316504855</v>
      </c>
      <c r="C40293">
        <v>332466</v>
      </c>
      <c r="D40293">
        <v>228405</v>
      </c>
      <c r="E40293">
        <v>8</v>
      </c>
      <c r="F40293">
        <v>7</v>
      </c>
    </row>
    <row r="40294" spans="1:6" x14ac:dyDescent="0.3">
      <c r="A40294">
        <v>333975</v>
      </c>
      <c r="B40294" s="1">
        <v>44408.37394329661</v>
      </c>
      <c r="C40294">
        <v>142431</v>
      </c>
      <c r="D40294">
        <v>162482</v>
      </c>
      <c r="E40294">
        <v>8</v>
      </c>
      <c r="F40294">
        <v>7</v>
      </c>
    </row>
    <row r="40295" spans="1:6" x14ac:dyDescent="0.3">
      <c r="A40295">
        <v>333979</v>
      </c>
      <c r="B40295" s="1">
        <v>44408.373974110036</v>
      </c>
      <c r="C40295">
        <v>303287</v>
      </c>
      <c r="D40295">
        <v>70091</v>
      </c>
      <c r="E40295">
        <v>8</v>
      </c>
      <c r="F40295">
        <v>7</v>
      </c>
    </row>
    <row r="40296" spans="1:6" x14ac:dyDescent="0.3">
      <c r="A40296">
        <v>333980</v>
      </c>
      <c r="B40296" s="1">
        <v>44408.374378640779</v>
      </c>
      <c r="C40296">
        <v>275664</v>
      </c>
      <c r="D40296">
        <v>470762</v>
      </c>
      <c r="E40296">
        <v>8</v>
      </c>
      <c r="F40296">
        <v>7</v>
      </c>
    </row>
    <row r="40297" spans="1:6" x14ac:dyDescent="0.3">
      <c r="A40297">
        <v>333985</v>
      </c>
      <c r="B40297" s="1">
        <v>44408.37675099948</v>
      </c>
      <c r="C40297">
        <v>314361</v>
      </c>
      <c r="D40297">
        <v>183446</v>
      </c>
      <c r="E40297">
        <v>9</v>
      </c>
      <c r="F40297">
        <v>7</v>
      </c>
    </row>
    <row r="40298" spans="1:6" x14ac:dyDescent="0.3">
      <c r="A40298">
        <v>333987</v>
      </c>
      <c r="B40298" s="1">
        <v>44408.376873073517</v>
      </c>
      <c r="C40298">
        <v>340613</v>
      </c>
      <c r="D40298">
        <v>227775</v>
      </c>
      <c r="E40298">
        <v>9</v>
      </c>
      <c r="F40298">
        <v>7</v>
      </c>
    </row>
    <row r="40299" spans="1:6" x14ac:dyDescent="0.3">
      <c r="A40299">
        <v>333992</v>
      </c>
      <c r="B40299" s="1">
        <v>44408.37721035599</v>
      </c>
      <c r="C40299">
        <v>304996</v>
      </c>
      <c r="D40299">
        <v>325984</v>
      </c>
      <c r="E40299">
        <v>9</v>
      </c>
      <c r="F40299">
        <v>7</v>
      </c>
    </row>
    <row r="40300" spans="1:6" x14ac:dyDescent="0.3">
      <c r="A40300">
        <v>333993</v>
      </c>
      <c r="B40300" s="1">
        <v>44408.378185369424</v>
      </c>
      <c r="C40300">
        <v>159430</v>
      </c>
      <c r="D40300">
        <v>314092</v>
      </c>
      <c r="E40300">
        <v>9</v>
      </c>
      <c r="F40300">
        <v>7</v>
      </c>
    </row>
    <row r="40301" spans="1:6" x14ac:dyDescent="0.3">
      <c r="A40301">
        <v>333997</v>
      </c>
      <c r="B40301" s="1">
        <v>44408.378307443461</v>
      </c>
      <c r="C40301">
        <v>126047</v>
      </c>
      <c r="D40301">
        <v>112456</v>
      </c>
      <c r="E40301">
        <v>9</v>
      </c>
      <c r="F40301">
        <v>7</v>
      </c>
    </row>
    <row r="40302" spans="1:6" x14ac:dyDescent="0.3">
      <c r="A40302">
        <v>333999</v>
      </c>
      <c r="B40302" s="1">
        <v>44408.378551591537</v>
      </c>
      <c r="C40302">
        <v>288518</v>
      </c>
      <c r="D40302">
        <v>331056</v>
      </c>
      <c r="E40302">
        <v>9</v>
      </c>
      <c r="F40302">
        <v>7</v>
      </c>
    </row>
    <row r="40303" spans="1:6" x14ac:dyDescent="0.3">
      <c r="A40303">
        <v>334003</v>
      </c>
      <c r="B40303" s="1">
        <v>44408.378612628556</v>
      </c>
      <c r="C40303">
        <v>348348</v>
      </c>
      <c r="D40303">
        <v>42035</v>
      </c>
      <c r="E40303">
        <v>9</v>
      </c>
      <c r="F40303">
        <v>7</v>
      </c>
    </row>
    <row r="40304" spans="1:6" x14ac:dyDescent="0.3">
      <c r="A40304">
        <v>334004</v>
      </c>
      <c r="B40304" s="1">
        <v>44408.379222998752</v>
      </c>
      <c r="C40304">
        <v>89546</v>
      </c>
      <c r="D40304">
        <v>21760</v>
      </c>
      <c r="E40304">
        <v>9</v>
      </c>
      <c r="F40304">
        <v>7</v>
      </c>
    </row>
    <row r="40305" spans="1:6" x14ac:dyDescent="0.3">
      <c r="A40305">
        <v>334006</v>
      </c>
      <c r="B40305" s="1">
        <v>44408.380657368696</v>
      </c>
      <c r="C40305">
        <v>248706</v>
      </c>
      <c r="D40305">
        <v>198326</v>
      </c>
      <c r="E40305">
        <v>9</v>
      </c>
      <c r="F40305">
        <v>7</v>
      </c>
    </row>
    <row r="40306" spans="1:6" x14ac:dyDescent="0.3">
      <c r="A40306">
        <v>334011</v>
      </c>
      <c r="B40306" s="1">
        <v>44408.381389812923</v>
      </c>
      <c r="C40306">
        <v>195519</v>
      </c>
      <c r="D40306">
        <v>230507</v>
      </c>
      <c r="E40306">
        <v>9</v>
      </c>
      <c r="F40306">
        <v>7</v>
      </c>
    </row>
    <row r="40307" spans="1:6" x14ac:dyDescent="0.3">
      <c r="A40307">
        <v>334012</v>
      </c>
      <c r="B40307" s="1">
        <v>44408.38377025666</v>
      </c>
      <c r="C40307">
        <v>243147</v>
      </c>
      <c r="D40307">
        <v>409853</v>
      </c>
      <c r="E40307">
        <v>9</v>
      </c>
      <c r="F40307">
        <v>7</v>
      </c>
    </row>
    <row r="40308" spans="1:6" x14ac:dyDescent="0.3">
      <c r="A40308">
        <v>334016</v>
      </c>
      <c r="B40308" s="1">
        <v>44408.384044923245</v>
      </c>
      <c r="C40308">
        <v>343964</v>
      </c>
      <c r="D40308">
        <v>297506</v>
      </c>
      <c r="E40308">
        <v>9</v>
      </c>
      <c r="F40308">
        <v>7</v>
      </c>
    </row>
    <row r="40309" spans="1:6" x14ac:dyDescent="0.3">
      <c r="A40309">
        <v>334018</v>
      </c>
      <c r="B40309" s="1">
        <v>44408.384105960264</v>
      </c>
      <c r="C40309">
        <v>79953</v>
      </c>
      <c r="D40309">
        <v>204394</v>
      </c>
      <c r="E40309">
        <v>9</v>
      </c>
      <c r="F40309">
        <v>7</v>
      </c>
    </row>
    <row r="40310" spans="1:6" x14ac:dyDescent="0.3">
      <c r="A40310">
        <v>334021</v>
      </c>
      <c r="B40310" s="1">
        <v>44408.385265663623</v>
      </c>
      <c r="C40310">
        <v>313017</v>
      </c>
      <c r="D40310">
        <v>48991</v>
      </c>
      <c r="E40310">
        <v>9</v>
      </c>
      <c r="F40310">
        <v>7</v>
      </c>
    </row>
    <row r="40311" spans="1:6" x14ac:dyDescent="0.3">
      <c r="A40311">
        <v>334023</v>
      </c>
      <c r="B40311" s="1">
        <v>44408.385300970876</v>
      </c>
      <c r="C40311">
        <v>216366</v>
      </c>
      <c r="D40311">
        <v>19714</v>
      </c>
      <c r="E40311">
        <v>9</v>
      </c>
      <c r="F40311">
        <v>7</v>
      </c>
    </row>
    <row r="40312" spans="1:6" x14ac:dyDescent="0.3">
      <c r="A40312">
        <v>334026</v>
      </c>
      <c r="B40312" s="1">
        <v>44408.388132686086</v>
      </c>
      <c r="C40312">
        <v>267789</v>
      </c>
      <c r="D40312">
        <v>443594</v>
      </c>
      <c r="E40312">
        <v>9</v>
      </c>
      <c r="F40312">
        <v>7</v>
      </c>
    </row>
    <row r="40313" spans="1:6" x14ac:dyDescent="0.3">
      <c r="A40313">
        <v>334030</v>
      </c>
      <c r="B40313" s="1">
        <v>44408.388317514575</v>
      </c>
      <c r="C40313">
        <v>201225</v>
      </c>
      <c r="D40313">
        <v>308796</v>
      </c>
      <c r="E40313">
        <v>9</v>
      </c>
      <c r="F40313">
        <v>7</v>
      </c>
    </row>
    <row r="40314" spans="1:6" x14ac:dyDescent="0.3">
      <c r="A40314">
        <v>334033</v>
      </c>
      <c r="B40314" s="1">
        <v>44408.388927884764</v>
      </c>
      <c r="C40314">
        <v>14155</v>
      </c>
      <c r="D40314">
        <v>250679</v>
      </c>
      <c r="E40314">
        <v>9</v>
      </c>
      <c r="F40314">
        <v>7</v>
      </c>
    </row>
    <row r="40315" spans="1:6" x14ac:dyDescent="0.3">
      <c r="A40315">
        <v>334037</v>
      </c>
      <c r="B40315" s="1">
        <v>44408.389666666662</v>
      </c>
      <c r="C40315">
        <v>149765</v>
      </c>
      <c r="D40315">
        <v>28903</v>
      </c>
      <c r="E40315">
        <v>9</v>
      </c>
      <c r="F40315">
        <v>7</v>
      </c>
    </row>
    <row r="40316" spans="1:6" x14ac:dyDescent="0.3">
      <c r="A40316">
        <v>334041</v>
      </c>
      <c r="B40316" s="1">
        <v>44408.389750809059</v>
      </c>
      <c r="C40316">
        <v>200139</v>
      </c>
      <c r="D40316">
        <v>58674</v>
      </c>
      <c r="E40316">
        <v>9</v>
      </c>
      <c r="F40316">
        <v>7</v>
      </c>
    </row>
    <row r="40317" spans="1:6" x14ac:dyDescent="0.3">
      <c r="A40317">
        <v>334045</v>
      </c>
      <c r="B40317" s="1">
        <v>44408.389843440047</v>
      </c>
      <c r="C40317">
        <v>192331</v>
      </c>
      <c r="D40317">
        <v>165114</v>
      </c>
      <c r="E40317">
        <v>9</v>
      </c>
      <c r="F40317">
        <v>7</v>
      </c>
    </row>
    <row r="40318" spans="1:6" x14ac:dyDescent="0.3">
      <c r="A40318">
        <v>334047</v>
      </c>
      <c r="B40318" s="1">
        <v>44408.391308328501</v>
      </c>
      <c r="C40318">
        <v>74974</v>
      </c>
      <c r="D40318">
        <v>432003</v>
      </c>
      <c r="E40318">
        <v>9</v>
      </c>
      <c r="F40318">
        <v>7</v>
      </c>
    </row>
    <row r="40319" spans="1:6" x14ac:dyDescent="0.3">
      <c r="A40319">
        <v>334051</v>
      </c>
      <c r="B40319" s="1">
        <v>44408.392333333337</v>
      </c>
      <c r="C40319">
        <v>263776</v>
      </c>
      <c r="D40319">
        <v>158978</v>
      </c>
      <c r="E40319">
        <v>9</v>
      </c>
      <c r="F40319">
        <v>7</v>
      </c>
    </row>
    <row r="40320" spans="1:6" x14ac:dyDescent="0.3">
      <c r="A40320">
        <v>334056</v>
      </c>
      <c r="B40320" s="1">
        <v>44408.39258252427</v>
      </c>
      <c r="C40320">
        <v>278845</v>
      </c>
      <c r="D40320">
        <v>477790</v>
      </c>
      <c r="E40320">
        <v>9</v>
      </c>
      <c r="F40320">
        <v>7</v>
      </c>
    </row>
    <row r="40321" spans="1:6" x14ac:dyDescent="0.3">
      <c r="A40321">
        <v>334057</v>
      </c>
      <c r="B40321" s="1">
        <v>44408.392864772482</v>
      </c>
      <c r="C40321">
        <v>201408</v>
      </c>
      <c r="D40321">
        <v>238134</v>
      </c>
      <c r="E40321">
        <v>9</v>
      </c>
      <c r="F40321">
        <v>7</v>
      </c>
    </row>
    <row r="40322" spans="1:6" x14ac:dyDescent="0.3">
      <c r="A40322">
        <v>334059</v>
      </c>
      <c r="B40322" s="1">
        <v>44408.39420064725</v>
      </c>
      <c r="C40322">
        <v>32464</v>
      </c>
      <c r="D40322">
        <v>374994</v>
      </c>
      <c r="E40322">
        <v>9</v>
      </c>
      <c r="F40322">
        <v>7</v>
      </c>
    </row>
    <row r="40323" spans="1:6" x14ac:dyDescent="0.3">
      <c r="A40323">
        <v>334062</v>
      </c>
      <c r="B40323" s="1">
        <v>44408.394390697955</v>
      </c>
      <c r="C40323">
        <v>181241</v>
      </c>
      <c r="D40323">
        <v>347393</v>
      </c>
      <c r="E40323">
        <v>9</v>
      </c>
      <c r="F40323">
        <v>7</v>
      </c>
    </row>
    <row r="40324" spans="1:6" x14ac:dyDescent="0.3">
      <c r="A40324">
        <v>334067</v>
      </c>
      <c r="B40324" s="1">
        <v>44408.394604327528</v>
      </c>
      <c r="C40324">
        <v>218216</v>
      </c>
      <c r="D40324">
        <v>4316</v>
      </c>
      <c r="E40324">
        <v>9</v>
      </c>
      <c r="F40324">
        <v>7</v>
      </c>
    </row>
    <row r="40325" spans="1:6" x14ac:dyDescent="0.3">
      <c r="A40325">
        <v>334068</v>
      </c>
      <c r="B40325" s="1">
        <v>44408.397666666664</v>
      </c>
      <c r="C40325">
        <v>45199</v>
      </c>
      <c r="D40325">
        <v>388328</v>
      </c>
      <c r="E40325">
        <v>9</v>
      </c>
      <c r="F40325">
        <v>7</v>
      </c>
    </row>
    <row r="40326" spans="1:6" x14ac:dyDescent="0.3">
      <c r="A40326">
        <v>334072</v>
      </c>
      <c r="B40326" s="1">
        <v>44408.397841423946</v>
      </c>
      <c r="C40326">
        <v>146591</v>
      </c>
      <c r="D40326">
        <v>320523</v>
      </c>
      <c r="E40326">
        <v>9</v>
      </c>
      <c r="F40326">
        <v>7</v>
      </c>
    </row>
    <row r="40327" spans="1:6" x14ac:dyDescent="0.3">
      <c r="A40327">
        <v>334073</v>
      </c>
      <c r="B40327" s="1">
        <v>44408.399055016183</v>
      </c>
      <c r="C40327">
        <v>296870</v>
      </c>
      <c r="D40327">
        <v>266896</v>
      </c>
      <c r="E40327">
        <v>9</v>
      </c>
      <c r="F40327">
        <v>7</v>
      </c>
    </row>
    <row r="40328" spans="1:6" x14ac:dyDescent="0.3">
      <c r="A40328">
        <v>334076</v>
      </c>
      <c r="B40328" s="1">
        <v>44408.401898251286</v>
      </c>
      <c r="C40328">
        <v>249881</v>
      </c>
      <c r="D40328">
        <v>472330</v>
      </c>
      <c r="E40328">
        <v>9</v>
      </c>
      <c r="F40328">
        <v>7</v>
      </c>
    </row>
    <row r="40329" spans="1:6" x14ac:dyDescent="0.3">
      <c r="A40329">
        <v>334077</v>
      </c>
      <c r="B40329" s="1">
        <v>44408.403515732294</v>
      </c>
      <c r="C40329">
        <v>322292</v>
      </c>
      <c r="D40329">
        <v>325182</v>
      </c>
      <c r="E40329">
        <v>9</v>
      </c>
      <c r="F40329">
        <v>7</v>
      </c>
    </row>
    <row r="40330" spans="1:6" x14ac:dyDescent="0.3">
      <c r="A40330">
        <v>334080</v>
      </c>
      <c r="B40330" s="1">
        <v>44408.403637806332</v>
      </c>
      <c r="C40330">
        <v>265115</v>
      </c>
      <c r="D40330">
        <v>351192</v>
      </c>
      <c r="E40330">
        <v>9</v>
      </c>
      <c r="F40330">
        <v>7</v>
      </c>
    </row>
    <row r="40331" spans="1:6" x14ac:dyDescent="0.3">
      <c r="A40331">
        <v>334082</v>
      </c>
      <c r="B40331" s="1">
        <v>44408.40427869503</v>
      </c>
      <c r="C40331">
        <v>146303</v>
      </c>
      <c r="D40331">
        <v>111368</v>
      </c>
      <c r="E40331">
        <v>9</v>
      </c>
      <c r="F40331">
        <v>7</v>
      </c>
    </row>
    <row r="40332" spans="1:6" x14ac:dyDescent="0.3">
      <c r="A40332">
        <v>334087</v>
      </c>
      <c r="B40332" s="1">
        <v>44408.405666666666</v>
      </c>
      <c r="C40332">
        <v>190715</v>
      </c>
      <c r="D40332">
        <v>391404</v>
      </c>
      <c r="E40332">
        <v>9</v>
      </c>
      <c r="F40332">
        <v>7</v>
      </c>
    </row>
    <row r="40333" spans="1:6" x14ac:dyDescent="0.3">
      <c r="A40333">
        <v>334088</v>
      </c>
      <c r="B40333" s="1">
        <v>44408.40705587939</v>
      </c>
      <c r="C40333">
        <v>40988</v>
      </c>
      <c r="D40333">
        <v>443457</v>
      </c>
      <c r="E40333">
        <v>9</v>
      </c>
      <c r="F40333">
        <v>7</v>
      </c>
    </row>
    <row r="40334" spans="1:6" x14ac:dyDescent="0.3">
      <c r="A40334">
        <v>334093</v>
      </c>
      <c r="B40334" s="1">
        <v>44408.4083592233</v>
      </c>
      <c r="C40334">
        <v>328775</v>
      </c>
      <c r="D40334">
        <v>254768</v>
      </c>
      <c r="E40334">
        <v>9</v>
      </c>
      <c r="F40334">
        <v>7</v>
      </c>
    </row>
    <row r="40335" spans="1:6" x14ac:dyDescent="0.3">
      <c r="A40335">
        <v>334097</v>
      </c>
      <c r="B40335" s="1">
        <v>44408.41300698874</v>
      </c>
      <c r="C40335">
        <v>225426</v>
      </c>
      <c r="D40335">
        <v>266896</v>
      </c>
      <c r="E40335">
        <v>9</v>
      </c>
      <c r="F40335">
        <v>7</v>
      </c>
    </row>
    <row r="40336" spans="1:6" x14ac:dyDescent="0.3">
      <c r="A40336">
        <v>334102</v>
      </c>
      <c r="B40336" s="1">
        <v>44408.413495284891</v>
      </c>
      <c r="C40336">
        <v>153877</v>
      </c>
      <c r="D40336">
        <v>304722</v>
      </c>
      <c r="E40336">
        <v>9</v>
      </c>
      <c r="F40336">
        <v>7</v>
      </c>
    </row>
    <row r="40337" spans="1:6" x14ac:dyDescent="0.3">
      <c r="A40337">
        <v>334105</v>
      </c>
      <c r="B40337" s="1">
        <v>44408.41465498825</v>
      </c>
      <c r="C40337">
        <v>309742</v>
      </c>
      <c r="D40337">
        <v>250679</v>
      </c>
      <c r="E40337">
        <v>9</v>
      </c>
      <c r="F40337">
        <v>7</v>
      </c>
    </row>
    <row r="40338" spans="1:6" x14ac:dyDescent="0.3">
      <c r="A40338">
        <v>334109</v>
      </c>
      <c r="B40338" s="1">
        <v>44408.415143284401</v>
      </c>
      <c r="C40338">
        <v>199075</v>
      </c>
      <c r="D40338">
        <v>155428</v>
      </c>
      <c r="E40338">
        <v>9</v>
      </c>
      <c r="F40338">
        <v>7</v>
      </c>
    </row>
    <row r="40339" spans="1:6" x14ac:dyDescent="0.3">
      <c r="A40339">
        <v>334114</v>
      </c>
      <c r="B40339" s="1">
        <v>44408.41523624595</v>
      </c>
      <c r="C40339">
        <v>204686</v>
      </c>
      <c r="D40339">
        <v>202914</v>
      </c>
      <c r="E40339">
        <v>9</v>
      </c>
      <c r="F40339">
        <v>7</v>
      </c>
    </row>
    <row r="40340" spans="1:6" x14ac:dyDescent="0.3">
      <c r="A40340">
        <v>334119</v>
      </c>
      <c r="B40340" s="1">
        <v>44408.416364024779</v>
      </c>
      <c r="C40340">
        <v>296722</v>
      </c>
      <c r="D40340">
        <v>433902</v>
      </c>
      <c r="E40340">
        <v>9</v>
      </c>
      <c r="F40340">
        <v>7</v>
      </c>
    </row>
    <row r="40341" spans="1:6" x14ac:dyDescent="0.3">
      <c r="A40341">
        <v>334124</v>
      </c>
      <c r="B40341" s="1">
        <v>44408.41806796116</v>
      </c>
      <c r="C40341">
        <v>179959</v>
      </c>
      <c r="D40341">
        <v>60239</v>
      </c>
      <c r="E40341">
        <v>10</v>
      </c>
      <c r="F40341">
        <v>7</v>
      </c>
    </row>
    <row r="40342" spans="1:6" x14ac:dyDescent="0.3">
      <c r="A40342">
        <v>334126</v>
      </c>
      <c r="B40342" s="1">
        <v>44408.41968608414</v>
      </c>
      <c r="C40342">
        <v>339534</v>
      </c>
      <c r="D40342">
        <v>250679</v>
      </c>
      <c r="E40342">
        <v>10</v>
      </c>
      <c r="F40342">
        <v>7</v>
      </c>
    </row>
    <row r="40343" spans="1:6" x14ac:dyDescent="0.3">
      <c r="A40343">
        <v>334127</v>
      </c>
      <c r="B40343" s="1">
        <v>44408.42</v>
      </c>
      <c r="C40343">
        <v>299953</v>
      </c>
      <c r="D40343">
        <v>347008</v>
      </c>
      <c r="E40343">
        <v>10</v>
      </c>
      <c r="F40343">
        <v>7</v>
      </c>
    </row>
    <row r="40344" spans="1:6" x14ac:dyDescent="0.3">
      <c r="A40344">
        <v>334129</v>
      </c>
      <c r="B40344" s="1">
        <v>44408.420495145634</v>
      </c>
      <c r="C40344">
        <v>184761</v>
      </c>
      <c r="D40344">
        <v>118549</v>
      </c>
      <c r="E40344">
        <v>10</v>
      </c>
      <c r="F40344">
        <v>7</v>
      </c>
    </row>
    <row r="40345" spans="1:6" x14ac:dyDescent="0.3">
      <c r="A40345">
        <v>334131</v>
      </c>
      <c r="B40345" s="1">
        <v>44408.42054506058</v>
      </c>
      <c r="C40345">
        <v>154841</v>
      </c>
      <c r="D40345">
        <v>394819</v>
      </c>
      <c r="E40345">
        <v>10</v>
      </c>
      <c r="F40345">
        <v>7</v>
      </c>
    </row>
    <row r="40346" spans="1:6" x14ac:dyDescent="0.3">
      <c r="A40346">
        <v>334136</v>
      </c>
      <c r="B40346" s="1">
        <v>44408.420667134618</v>
      </c>
      <c r="C40346">
        <v>284694</v>
      </c>
      <c r="D40346">
        <v>230507</v>
      </c>
      <c r="E40346">
        <v>10</v>
      </c>
      <c r="F40346">
        <v>7</v>
      </c>
    </row>
    <row r="40347" spans="1:6" x14ac:dyDescent="0.3">
      <c r="A40347">
        <v>334141</v>
      </c>
      <c r="B40347" s="1">
        <v>44408.421491134373</v>
      </c>
      <c r="C40347">
        <v>102579</v>
      </c>
      <c r="D40347">
        <v>351192</v>
      </c>
      <c r="E40347">
        <v>10</v>
      </c>
      <c r="F40347">
        <v>7</v>
      </c>
    </row>
    <row r="40348" spans="1:6" x14ac:dyDescent="0.3">
      <c r="A40348">
        <v>334145</v>
      </c>
      <c r="B40348" s="1">
        <v>44408.422742393261</v>
      </c>
      <c r="C40348">
        <v>244942</v>
      </c>
      <c r="D40348">
        <v>95702</v>
      </c>
      <c r="E40348">
        <v>10</v>
      </c>
      <c r="F40348">
        <v>7</v>
      </c>
    </row>
    <row r="40349" spans="1:6" x14ac:dyDescent="0.3">
      <c r="A40349">
        <v>334148</v>
      </c>
      <c r="B40349" s="1">
        <v>44408.423326860844</v>
      </c>
      <c r="C40349">
        <v>311678</v>
      </c>
      <c r="D40349">
        <v>119655</v>
      </c>
      <c r="E40349">
        <v>10</v>
      </c>
      <c r="F40349">
        <v>7</v>
      </c>
    </row>
    <row r="40350" spans="1:6" x14ac:dyDescent="0.3">
      <c r="A40350">
        <v>334151</v>
      </c>
      <c r="B40350" s="1">
        <v>44408.423731391587</v>
      </c>
      <c r="C40350">
        <v>16270</v>
      </c>
      <c r="D40350">
        <v>250679</v>
      </c>
      <c r="E40350">
        <v>10</v>
      </c>
      <c r="F40350">
        <v>7</v>
      </c>
    </row>
    <row r="40351" spans="1:6" x14ac:dyDescent="0.3">
      <c r="A40351">
        <v>334152</v>
      </c>
      <c r="B40351" s="1">
        <v>44408.423731391587</v>
      </c>
      <c r="C40351">
        <v>194572</v>
      </c>
      <c r="D40351">
        <v>369523</v>
      </c>
      <c r="E40351">
        <v>10</v>
      </c>
      <c r="F40351">
        <v>7</v>
      </c>
    </row>
    <row r="40352" spans="1:6" x14ac:dyDescent="0.3">
      <c r="A40352">
        <v>334157</v>
      </c>
      <c r="B40352" s="1">
        <v>44408.424634540846</v>
      </c>
      <c r="C40352">
        <v>184282</v>
      </c>
      <c r="D40352">
        <v>443594</v>
      </c>
      <c r="E40352">
        <v>10</v>
      </c>
      <c r="F40352">
        <v>7</v>
      </c>
    </row>
    <row r="40353" spans="1:6" x14ac:dyDescent="0.3">
      <c r="A40353">
        <v>334161</v>
      </c>
      <c r="B40353" s="1">
        <v>44408.426801355025</v>
      </c>
      <c r="C40353">
        <v>52079</v>
      </c>
      <c r="D40353">
        <v>158978</v>
      </c>
      <c r="E40353">
        <v>10</v>
      </c>
      <c r="F40353">
        <v>7</v>
      </c>
    </row>
    <row r="40354" spans="1:6" x14ac:dyDescent="0.3">
      <c r="A40354">
        <v>334162</v>
      </c>
      <c r="B40354" s="1">
        <v>44408.427372168284</v>
      </c>
      <c r="C40354">
        <v>124657</v>
      </c>
      <c r="D40354">
        <v>182191</v>
      </c>
      <c r="E40354">
        <v>10</v>
      </c>
      <c r="F40354">
        <v>7</v>
      </c>
    </row>
    <row r="40355" spans="1:6" x14ac:dyDescent="0.3">
      <c r="A40355">
        <v>334165</v>
      </c>
      <c r="B40355" s="1">
        <v>44408.428418836025</v>
      </c>
      <c r="C40355">
        <v>231484</v>
      </c>
      <c r="D40355">
        <v>396686</v>
      </c>
      <c r="E40355">
        <v>10</v>
      </c>
      <c r="F40355">
        <v>7</v>
      </c>
    </row>
    <row r="40356" spans="1:6" x14ac:dyDescent="0.3">
      <c r="A40356">
        <v>334167</v>
      </c>
      <c r="B40356" s="1">
        <v>44408.42924283578</v>
      </c>
      <c r="C40356">
        <v>158466</v>
      </c>
      <c r="D40356">
        <v>250679</v>
      </c>
      <c r="E40356">
        <v>10</v>
      </c>
      <c r="F40356">
        <v>7</v>
      </c>
    </row>
    <row r="40357" spans="1:6" x14ac:dyDescent="0.3">
      <c r="A40357">
        <v>334168</v>
      </c>
      <c r="B40357" s="1">
        <v>44408.429799352751</v>
      </c>
      <c r="C40357">
        <v>171244</v>
      </c>
      <c r="D40357">
        <v>472712</v>
      </c>
      <c r="E40357">
        <v>10</v>
      </c>
      <c r="F40357">
        <v>7</v>
      </c>
    </row>
    <row r="40358" spans="1:6" x14ac:dyDescent="0.3">
      <c r="A40358">
        <v>334171</v>
      </c>
      <c r="B40358" s="1">
        <v>44408.43</v>
      </c>
      <c r="C40358">
        <v>81801</v>
      </c>
      <c r="D40358">
        <v>227775</v>
      </c>
      <c r="E40358">
        <v>10</v>
      </c>
      <c r="F40358">
        <v>7</v>
      </c>
    </row>
    <row r="40359" spans="1:6" x14ac:dyDescent="0.3">
      <c r="A40359">
        <v>334175</v>
      </c>
      <c r="B40359" s="1">
        <v>44408.43</v>
      </c>
      <c r="C40359">
        <v>255242</v>
      </c>
      <c r="D40359">
        <v>470762</v>
      </c>
      <c r="E40359">
        <v>10</v>
      </c>
      <c r="F40359">
        <v>7</v>
      </c>
    </row>
    <row r="40360" spans="1:6" x14ac:dyDescent="0.3">
      <c r="A40360">
        <v>334177</v>
      </c>
      <c r="B40360" s="1">
        <v>44408.430280465102</v>
      </c>
      <c r="C40360">
        <v>79486</v>
      </c>
      <c r="D40360">
        <v>158978</v>
      </c>
      <c r="E40360">
        <v>10</v>
      </c>
      <c r="F40360">
        <v>7</v>
      </c>
    </row>
    <row r="40361" spans="1:6" x14ac:dyDescent="0.3">
      <c r="A40361">
        <v>334181</v>
      </c>
      <c r="B40361" s="1">
        <v>44408.431417475724</v>
      </c>
      <c r="C40361">
        <v>6405</v>
      </c>
      <c r="D40361">
        <v>394819</v>
      </c>
      <c r="E40361">
        <v>10</v>
      </c>
      <c r="F40361">
        <v>7</v>
      </c>
    </row>
    <row r="40362" spans="1:6" x14ac:dyDescent="0.3">
      <c r="A40362">
        <v>334184</v>
      </c>
      <c r="B40362" s="1">
        <v>44408.432142094178</v>
      </c>
      <c r="C40362">
        <v>108059</v>
      </c>
      <c r="D40362">
        <v>351192</v>
      </c>
      <c r="E40362">
        <v>10</v>
      </c>
      <c r="F40362">
        <v>7</v>
      </c>
    </row>
    <row r="40363" spans="1:6" x14ac:dyDescent="0.3">
      <c r="A40363">
        <v>334189</v>
      </c>
      <c r="B40363" s="1">
        <v>44408.432447279272</v>
      </c>
      <c r="C40363">
        <v>223660</v>
      </c>
      <c r="D40363">
        <v>215130</v>
      </c>
      <c r="E40363">
        <v>10</v>
      </c>
      <c r="F40363">
        <v>7</v>
      </c>
    </row>
    <row r="40364" spans="1:6" x14ac:dyDescent="0.3">
      <c r="A40364">
        <v>334190</v>
      </c>
      <c r="B40364" s="1">
        <v>44408.433440129447</v>
      </c>
      <c r="C40364">
        <v>95931</v>
      </c>
      <c r="D40364">
        <v>154256</v>
      </c>
      <c r="E40364">
        <v>10</v>
      </c>
      <c r="F40364">
        <v>7</v>
      </c>
    </row>
    <row r="40365" spans="1:6" x14ac:dyDescent="0.3">
      <c r="A40365">
        <v>334192</v>
      </c>
      <c r="B40365" s="1">
        <v>44408.433637501148</v>
      </c>
      <c r="C40365">
        <v>135141</v>
      </c>
      <c r="D40365">
        <v>347393</v>
      </c>
      <c r="E40365">
        <v>10</v>
      </c>
      <c r="F40365">
        <v>7</v>
      </c>
    </row>
    <row r="40366" spans="1:6" x14ac:dyDescent="0.3">
      <c r="A40366">
        <v>334193</v>
      </c>
      <c r="B40366" s="1">
        <v>44408.434653721684</v>
      </c>
      <c r="C40366">
        <v>43062</v>
      </c>
      <c r="D40366">
        <v>244574</v>
      </c>
      <c r="E40366">
        <v>10</v>
      </c>
      <c r="F40366">
        <v>7</v>
      </c>
    </row>
    <row r="40367" spans="1:6" x14ac:dyDescent="0.3">
      <c r="A40367">
        <v>334194</v>
      </c>
      <c r="B40367" s="1">
        <v>44408.435058252428</v>
      </c>
      <c r="C40367">
        <v>14906</v>
      </c>
      <c r="D40367">
        <v>198326</v>
      </c>
      <c r="E40367">
        <v>10</v>
      </c>
      <c r="F40367">
        <v>7</v>
      </c>
    </row>
    <row r="40368" spans="1:6" x14ac:dyDescent="0.3">
      <c r="A40368">
        <v>334196</v>
      </c>
      <c r="B40368" s="1">
        <v>44408.435102389602</v>
      </c>
      <c r="C40368">
        <v>281469</v>
      </c>
      <c r="D40368">
        <v>367087</v>
      </c>
      <c r="E40368">
        <v>10</v>
      </c>
      <c r="F40368">
        <v>7</v>
      </c>
    </row>
    <row r="40369" spans="1:6" x14ac:dyDescent="0.3">
      <c r="A40369">
        <v>334199</v>
      </c>
      <c r="B40369" s="1">
        <v>44408.436933500168</v>
      </c>
      <c r="C40369">
        <v>88952</v>
      </c>
      <c r="D40369">
        <v>88863</v>
      </c>
      <c r="E40369">
        <v>10</v>
      </c>
      <c r="F40369">
        <v>7</v>
      </c>
    </row>
    <row r="40370" spans="1:6" x14ac:dyDescent="0.3">
      <c r="A40370">
        <v>334203</v>
      </c>
      <c r="B40370" s="1">
        <v>44408.437238685263</v>
      </c>
      <c r="C40370">
        <v>303927</v>
      </c>
      <c r="D40370">
        <v>473327</v>
      </c>
      <c r="E40370">
        <v>10</v>
      </c>
      <c r="F40370">
        <v>7</v>
      </c>
    </row>
    <row r="40371" spans="1:6" x14ac:dyDescent="0.3">
      <c r="A40371">
        <v>334205</v>
      </c>
      <c r="B40371" s="1">
        <v>44408.437269203772</v>
      </c>
      <c r="C40371">
        <v>158099</v>
      </c>
      <c r="D40371">
        <v>351192</v>
      </c>
      <c r="E40371">
        <v>10</v>
      </c>
      <c r="F40371">
        <v>7</v>
      </c>
    </row>
    <row r="40372" spans="1:6" x14ac:dyDescent="0.3">
      <c r="A40372">
        <v>334208</v>
      </c>
      <c r="B40372" s="1">
        <v>44408.438154240546</v>
      </c>
      <c r="C40372">
        <v>179001</v>
      </c>
      <c r="D40372">
        <v>182841</v>
      </c>
      <c r="E40372">
        <v>10</v>
      </c>
      <c r="F40372">
        <v>7</v>
      </c>
    </row>
    <row r="40373" spans="1:6" x14ac:dyDescent="0.3">
      <c r="A40373">
        <v>334210</v>
      </c>
      <c r="B40373" s="1">
        <v>44408.440443128755</v>
      </c>
      <c r="C40373">
        <v>124924</v>
      </c>
      <c r="D40373">
        <v>123413</v>
      </c>
      <c r="E40373">
        <v>10</v>
      </c>
      <c r="F40373">
        <v>7</v>
      </c>
    </row>
    <row r="40374" spans="1:6" x14ac:dyDescent="0.3">
      <c r="A40374">
        <v>334212</v>
      </c>
      <c r="B40374" s="1">
        <v>44408.441450239574</v>
      </c>
      <c r="C40374">
        <v>171972</v>
      </c>
      <c r="D40374">
        <v>160597</v>
      </c>
      <c r="E40374">
        <v>10</v>
      </c>
      <c r="F40374">
        <v>7</v>
      </c>
    </row>
    <row r="40375" spans="1:6" x14ac:dyDescent="0.3">
      <c r="A40375">
        <v>334216</v>
      </c>
      <c r="B40375" s="1">
        <v>44408.441530744334</v>
      </c>
      <c r="C40375">
        <v>27852</v>
      </c>
      <c r="D40375">
        <v>411922</v>
      </c>
      <c r="E40375">
        <v>10</v>
      </c>
      <c r="F40375">
        <v>7</v>
      </c>
    </row>
    <row r="40376" spans="1:6" x14ac:dyDescent="0.3">
      <c r="A40376">
        <v>334217</v>
      </c>
      <c r="B40376" s="1">
        <v>44408.442304757838</v>
      </c>
      <c r="C40376">
        <v>62951</v>
      </c>
      <c r="D40376">
        <v>380039</v>
      </c>
      <c r="E40376">
        <v>10</v>
      </c>
      <c r="F40376">
        <v>7</v>
      </c>
    </row>
    <row r="40377" spans="1:6" x14ac:dyDescent="0.3">
      <c r="A40377">
        <v>334218</v>
      </c>
      <c r="B40377" s="1">
        <v>44408.448500015256</v>
      </c>
      <c r="C40377">
        <v>15857</v>
      </c>
      <c r="D40377">
        <v>154256</v>
      </c>
      <c r="E40377">
        <v>10</v>
      </c>
      <c r="F40377">
        <v>7</v>
      </c>
    </row>
    <row r="40378" spans="1:6" x14ac:dyDescent="0.3">
      <c r="A40378">
        <v>334223</v>
      </c>
      <c r="B40378" s="1">
        <v>44408.449110385445</v>
      </c>
      <c r="C40378">
        <v>138628</v>
      </c>
      <c r="D40378">
        <v>158978</v>
      </c>
      <c r="E40378">
        <v>10</v>
      </c>
      <c r="F40378">
        <v>7</v>
      </c>
    </row>
    <row r="40379" spans="1:6" x14ac:dyDescent="0.3">
      <c r="A40379">
        <v>334228</v>
      </c>
      <c r="B40379" s="1">
        <v>44408.449621359228</v>
      </c>
      <c r="C40379">
        <v>109069</v>
      </c>
      <c r="D40379">
        <v>323966</v>
      </c>
      <c r="E40379">
        <v>10</v>
      </c>
      <c r="F40379">
        <v>7</v>
      </c>
    </row>
    <row r="40380" spans="1:6" x14ac:dyDescent="0.3">
      <c r="A40380">
        <v>334231</v>
      </c>
      <c r="B40380" s="1">
        <v>44408.450430420715</v>
      </c>
      <c r="C40380">
        <v>183949</v>
      </c>
      <c r="D40380">
        <v>397531</v>
      </c>
      <c r="E40380">
        <v>10</v>
      </c>
      <c r="F40380">
        <v>7</v>
      </c>
    </row>
    <row r="40381" spans="1:6" x14ac:dyDescent="0.3">
      <c r="A40381">
        <v>334234</v>
      </c>
      <c r="B40381" s="1">
        <v>44408.450849940491</v>
      </c>
      <c r="C40381">
        <v>164198</v>
      </c>
      <c r="D40381">
        <v>251574</v>
      </c>
      <c r="E40381">
        <v>10</v>
      </c>
      <c r="F40381">
        <v>7</v>
      </c>
    </row>
    <row r="40382" spans="1:6" x14ac:dyDescent="0.3">
      <c r="A40382">
        <v>334235</v>
      </c>
      <c r="B40382" s="1">
        <v>44408.451239482201</v>
      </c>
      <c r="C40382">
        <v>230095</v>
      </c>
      <c r="D40382">
        <v>132863</v>
      </c>
      <c r="E40382">
        <v>10</v>
      </c>
      <c r="F40382">
        <v>7</v>
      </c>
    </row>
    <row r="40383" spans="1:6" x14ac:dyDescent="0.3">
      <c r="A40383">
        <v>334236</v>
      </c>
      <c r="B40383" s="1">
        <v>44408.455689320384</v>
      </c>
      <c r="C40383">
        <v>63823</v>
      </c>
      <c r="D40383">
        <v>387595</v>
      </c>
      <c r="E40383">
        <v>10</v>
      </c>
      <c r="F40383">
        <v>7</v>
      </c>
    </row>
    <row r="40384" spans="1:6" x14ac:dyDescent="0.3">
      <c r="A40384">
        <v>334237</v>
      </c>
      <c r="B40384" s="1">
        <v>44408.456498381878</v>
      </c>
      <c r="C40384">
        <v>85281</v>
      </c>
      <c r="D40384">
        <v>241927</v>
      </c>
      <c r="E40384">
        <v>10</v>
      </c>
      <c r="F40384">
        <v>7</v>
      </c>
    </row>
    <row r="40385" spans="1:6" x14ac:dyDescent="0.3">
      <c r="A40385">
        <v>334238</v>
      </c>
      <c r="B40385" s="1">
        <v>44408.458666666666</v>
      </c>
      <c r="C40385">
        <v>97919</v>
      </c>
      <c r="D40385">
        <v>182841</v>
      </c>
      <c r="E40385">
        <v>11</v>
      </c>
      <c r="F40385">
        <v>7</v>
      </c>
    </row>
    <row r="40386" spans="1:6" x14ac:dyDescent="0.3">
      <c r="A40386">
        <v>334240</v>
      </c>
      <c r="B40386" s="1">
        <v>44408.459330097088</v>
      </c>
      <c r="C40386">
        <v>178679</v>
      </c>
      <c r="D40386">
        <v>105597</v>
      </c>
      <c r="E40386">
        <v>11</v>
      </c>
      <c r="F40386">
        <v>7</v>
      </c>
    </row>
    <row r="40387" spans="1:6" x14ac:dyDescent="0.3">
      <c r="A40387">
        <v>334244</v>
      </c>
      <c r="B40387" s="1">
        <v>44408.459330097088</v>
      </c>
      <c r="C40387">
        <v>236502</v>
      </c>
      <c r="D40387">
        <v>62570</v>
      </c>
      <c r="E40387">
        <v>11</v>
      </c>
      <c r="F40387">
        <v>7</v>
      </c>
    </row>
    <row r="40388" spans="1:6" x14ac:dyDescent="0.3">
      <c r="A40388">
        <v>334248</v>
      </c>
      <c r="B40388" s="1">
        <v>44408.46012756737</v>
      </c>
      <c r="C40388">
        <v>73941</v>
      </c>
      <c r="D40388">
        <v>143750</v>
      </c>
      <c r="E40388">
        <v>11</v>
      </c>
      <c r="F40388">
        <v>7</v>
      </c>
    </row>
    <row r="40389" spans="1:6" x14ac:dyDescent="0.3">
      <c r="A40389">
        <v>334252</v>
      </c>
      <c r="B40389" s="1">
        <v>44408.460921048616</v>
      </c>
      <c r="C40389">
        <v>190840</v>
      </c>
      <c r="D40389">
        <v>192331</v>
      </c>
      <c r="E40389">
        <v>11</v>
      </c>
      <c r="F40389">
        <v>7</v>
      </c>
    </row>
    <row r="40390" spans="1:6" x14ac:dyDescent="0.3">
      <c r="A40390">
        <v>334254</v>
      </c>
      <c r="B40390" s="1">
        <v>44408.461073641163</v>
      </c>
      <c r="C40390">
        <v>255288</v>
      </c>
      <c r="D40390">
        <v>411922</v>
      </c>
      <c r="E40390">
        <v>11</v>
      </c>
      <c r="F40390">
        <v>7</v>
      </c>
    </row>
    <row r="40391" spans="1:6" x14ac:dyDescent="0.3">
      <c r="A40391">
        <v>334257</v>
      </c>
      <c r="B40391" s="1">
        <v>44408.461352750812</v>
      </c>
      <c r="C40391">
        <v>274112</v>
      </c>
      <c r="D40391">
        <v>264901</v>
      </c>
      <c r="E40391">
        <v>11</v>
      </c>
      <c r="F40391">
        <v>7</v>
      </c>
    </row>
    <row r="40392" spans="1:6" x14ac:dyDescent="0.3">
      <c r="A40392">
        <v>334260</v>
      </c>
      <c r="B40392" s="1">
        <v>44408.461836603899</v>
      </c>
      <c r="C40392">
        <v>282419</v>
      </c>
      <c r="D40392">
        <v>74456</v>
      </c>
      <c r="E40392">
        <v>11</v>
      </c>
      <c r="F40392">
        <v>7</v>
      </c>
    </row>
    <row r="40393" spans="1:6" x14ac:dyDescent="0.3">
      <c r="A40393">
        <v>334262</v>
      </c>
      <c r="B40393" s="1">
        <v>44408.462</v>
      </c>
      <c r="C40393">
        <v>107078</v>
      </c>
      <c r="D40393">
        <v>347008</v>
      </c>
      <c r="E40393">
        <v>11</v>
      </c>
      <c r="F40393">
        <v>7</v>
      </c>
    </row>
    <row r="40394" spans="1:6" x14ac:dyDescent="0.3">
      <c r="A40394">
        <v>334263</v>
      </c>
      <c r="B40394" s="1">
        <v>44408.462172307503</v>
      </c>
      <c r="C40394">
        <v>40659</v>
      </c>
      <c r="D40394">
        <v>470762</v>
      </c>
      <c r="E40394">
        <v>11</v>
      </c>
      <c r="F40394">
        <v>7</v>
      </c>
    </row>
    <row r="40395" spans="1:6" x14ac:dyDescent="0.3">
      <c r="A40395">
        <v>334267</v>
      </c>
      <c r="B40395" s="1">
        <v>44408.462630085145</v>
      </c>
      <c r="C40395">
        <v>42462</v>
      </c>
      <c r="D40395">
        <v>151496</v>
      </c>
      <c r="E40395">
        <v>11</v>
      </c>
      <c r="F40395">
        <v>7</v>
      </c>
    </row>
    <row r="40396" spans="1:6" x14ac:dyDescent="0.3">
      <c r="A40396">
        <v>334269</v>
      </c>
      <c r="B40396" s="1">
        <v>44408.463057344277</v>
      </c>
      <c r="C40396">
        <v>158271</v>
      </c>
      <c r="D40396">
        <v>137327</v>
      </c>
      <c r="E40396">
        <v>11</v>
      </c>
      <c r="F40396">
        <v>7</v>
      </c>
    </row>
    <row r="40397" spans="1:6" x14ac:dyDescent="0.3">
      <c r="A40397">
        <v>334274</v>
      </c>
      <c r="B40397" s="1">
        <v>44408.463375404535</v>
      </c>
      <c r="C40397">
        <v>44285</v>
      </c>
      <c r="D40397">
        <v>397</v>
      </c>
      <c r="E40397">
        <v>11</v>
      </c>
      <c r="F40397">
        <v>7</v>
      </c>
    </row>
    <row r="40398" spans="1:6" x14ac:dyDescent="0.3">
      <c r="A40398">
        <v>334278</v>
      </c>
      <c r="B40398" s="1">
        <v>44408.463423566391</v>
      </c>
      <c r="C40398">
        <v>173530</v>
      </c>
      <c r="D40398">
        <v>21407</v>
      </c>
      <c r="E40398">
        <v>11</v>
      </c>
      <c r="F40398">
        <v>7</v>
      </c>
    </row>
    <row r="40399" spans="1:6" x14ac:dyDescent="0.3">
      <c r="A40399">
        <v>334281</v>
      </c>
      <c r="B40399" s="1">
        <v>44408.463779935279</v>
      </c>
      <c r="C40399">
        <v>276909</v>
      </c>
      <c r="D40399">
        <v>153808</v>
      </c>
      <c r="E40399">
        <v>11</v>
      </c>
      <c r="F40399">
        <v>7</v>
      </c>
    </row>
    <row r="40400" spans="1:6" x14ac:dyDescent="0.3">
      <c r="A40400">
        <v>334282</v>
      </c>
      <c r="B40400" s="1">
        <v>44408.464184466022</v>
      </c>
      <c r="C40400">
        <v>284109</v>
      </c>
      <c r="D40400">
        <v>194335</v>
      </c>
      <c r="E40400">
        <v>11</v>
      </c>
      <c r="F40400">
        <v>7</v>
      </c>
    </row>
    <row r="40401" spans="1:6" x14ac:dyDescent="0.3">
      <c r="A40401">
        <v>334284</v>
      </c>
      <c r="B40401" s="1">
        <v>44408.466333333337</v>
      </c>
      <c r="C40401">
        <v>209822</v>
      </c>
      <c r="D40401">
        <v>286745</v>
      </c>
      <c r="E40401">
        <v>11</v>
      </c>
      <c r="F40401">
        <v>7</v>
      </c>
    </row>
    <row r="40402" spans="1:6" x14ac:dyDescent="0.3">
      <c r="A40402">
        <v>334286</v>
      </c>
      <c r="B40402" s="1">
        <v>44408.467016181225</v>
      </c>
      <c r="C40402">
        <v>91957</v>
      </c>
      <c r="D40402">
        <v>209122</v>
      </c>
      <c r="E40402">
        <v>11</v>
      </c>
      <c r="F40402">
        <v>7</v>
      </c>
    </row>
    <row r="40403" spans="1:6" x14ac:dyDescent="0.3">
      <c r="A40403">
        <v>334290</v>
      </c>
      <c r="B40403" s="1">
        <v>44408.468229773462</v>
      </c>
      <c r="C40403">
        <v>143046</v>
      </c>
      <c r="D40403">
        <v>179296</v>
      </c>
      <c r="E40403">
        <v>11</v>
      </c>
      <c r="F40403">
        <v>7</v>
      </c>
    </row>
    <row r="40404" spans="1:6" x14ac:dyDescent="0.3">
      <c r="A40404">
        <v>334292</v>
      </c>
      <c r="B40404" s="1">
        <v>44408.469038834948</v>
      </c>
      <c r="C40404">
        <v>187930</v>
      </c>
      <c r="D40404">
        <v>111367</v>
      </c>
      <c r="E40404">
        <v>11</v>
      </c>
      <c r="F40404">
        <v>7</v>
      </c>
    </row>
    <row r="40405" spans="1:6" x14ac:dyDescent="0.3">
      <c r="A40405">
        <v>334297</v>
      </c>
      <c r="B40405" s="1">
        <v>44408.469252601702</v>
      </c>
      <c r="C40405">
        <v>343670</v>
      </c>
      <c r="D40405">
        <v>250679</v>
      </c>
      <c r="E40405">
        <v>11</v>
      </c>
      <c r="F40405">
        <v>7</v>
      </c>
    </row>
    <row r="40406" spans="1:6" x14ac:dyDescent="0.3">
      <c r="A40406">
        <v>334301</v>
      </c>
      <c r="B40406" s="1">
        <v>44408.46992400891</v>
      </c>
      <c r="C40406">
        <v>122250</v>
      </c>
      <c r="D40406">
        <v>57103</v>
      </c>
      <c r="E40406">
        <v>11</v>
      </c>
      <c r="F40406">
        <v>7</v>
      </c>
    </row>
    <row r="40407" spans="1:6" x14ac:dyDescent="0.3">
      <c r="A40407">
        <v>334305</v>
      </c>
      <c r="B40407" s="1">
        <v>44408.470229194005</v>
      </c>
      <c r="C40407">
        <v>254244</v>
      </c>
      <c r="D40407">
        <v>20216</v>
      </c>
      <c r="E40407">
        <v>11</v>
      </c>
      <c r="F40407">
        <v>7</v>
      </c>
    </row>
    <row r="40408" spans="1:6" x14ac:dyDescent="0.3">
      <c r="A40408">
        <v>334306</v>
      </c>
      <c r="B40408" s="1">
        <v>44408.47047334208</v>
      </c>
      <c r="C40408">
        <v>61753</v>
      </c>
      <c r="D40408">
        <v>157591</v>
      </c>
      <c r="E40408">
        <v>11</v>
      </c>
      <c r="F40408">
        <v>7</v>
      </c>
    </row>
    <row r="40409" spans="1:6" x14ac:dyDescent="0.3">
      <c r="A40409">
        <v>334311</v>
      </c>
      <c r="B40409" s="1">
        <v>44408.472975859862</v>
      </c>
      <c r="C40409">
        <v>298445</v>
      </c>
      <c r="D40409">
        <v>380039</v>
      </c>
      <c r="E40409">
        <v>11</v>
      </c>
      <c r="F40409">
        <v>7</v>
      </c>
    </row>
    <row r="40410" spans="1:6" x14ac:dyDescent="0.3">
      <c r="A40410">
        <v>334313</v>
      </c>
      <c r="B40410" s="1">
        <v>44408.473488673138</v>
      </c>
      <c r="C40410">
        <v>283618</v>
      </c>
      <c r="D40410">
        <v>158978</v>
      </c>
      <c r="E40410">
        <v>11</v>
      </c>
      <c r="F40410">
        <v>7</v>
      </c>
    </row>
    <row r="40411" spans="1:6" x14ac:dyDescent="0.3">
      <c r="A40411">
        <v>334317</v>
      </c>
      <c r="B40411" s="1">
        <v>44408.47477645192</v>
      </c>
      <c r="C40411">
        <v>253016</v>
      </c>
      <c r="D40411">
        <v>473323</v>
      </c>
      <c r="E40411">
        <v>11</v>
      </c>
      <c r="F40411">
        <v>7</v>
      </c>
    </row>
    <row r="40412" spans="1:6" x14ac:dyDescent="0.3">
      <c r="A40412">
        <v>334318</v>
      </c>
      <c r="B40412" s="1">
        <v>44408.475106796112</v>
      </c>
      <c r="C40412">
        <v>250861</v>
      </c>
      <c r="D40412">
        <v>428285</v>
      </c>
      <c r="E40412">
        <v>11</v>
      </c>
      <c r="F40412">
        <v>7</v>
      </c>
    </row>
    <row r="40413" spans="1:6" x14ac:dyDescent="0.3">
      <c r="A40413">
        <v>334319</v>
      </c>
      <c r="B40413" s="1">
        <v>44408.476320388349</v>
      </c>
      <c r="C40413">
        <v>188447</v>
      </c>
      <c r="D40413">
        <v>92590</v>
      </c>
      <c r="E40413">
        <v>11</v>
      </c>
      <c r="F40413">
        <v>7</v>
      </c>
    </row>
    <row r="40414" spans="1:6" x14ac:dyDescent="0.3">
      <c r="A40414">
        <v>334322</v>
      </c>
      <c r="B40414" s="1">
        <v>44408.476333333332</v>
      </c>
      <c r="C40414">
        <v>216635</v>
      </c>
      <c r="D40414">
        <v>450900</v>
      </c>
      <c r="E40414">
        <v>11</v>
      </c>
      <c r="F40414">
        <v>7</v>
      </c>
    </row>
    <row r="40415" spans="1:6" x14ac:dyDescent="0.3">
      <c r="A40415">
        <v>334323</v>
      </c>
      <c r="B40415" s="1">
        <v>44408.476724919092</v>
      </c>
      <c r="C40415">
        <v>288707</v>
      </c>
      <c r="D40415">
        <v>337155</v>
      </c>
      <c r="E40415">
        <v>11</v>
      </c>
      <c r="F40415">
        <v>7</v>
      </c>
    </row>
    <row r="40416" spans="1:6" x14ac:dyDescent="0.3">
      <c r="A40416">
        <v>334327</v>
      </c>
      <c r="B40416" s="1">
        <v>44408.478343042072</v>
      </c>
      <c r="C40416">
        <v>229485</v>
      </c>
      <c r="D40416">
        <v>123584</v>
      </c>
      <c r="E40416">
        <v>11</v>
      </c>
      <c r="F40416">
        <v>7</v>
      </c>
    </row>
    <row r="40417" spans="1:6" x14ac:dyDescent="0.3">
      <c r="A40417">
        <v>334328</v>
      </c>
      <c r="B40417" s="1">
        <v>44408.479556634302</v>
      </c>
      <c r="C40417">
        <v>78892</v>
      </c>
      <c r="D40417">
        <v>151749</v>
      </c>
      <c r="E40417">
        <v>11</v>
      </c>
      <c r="F40417">
        <v>7</v>
      </c>
    </row>
    <row r="40418" spans="1:6" x14ac:dyDescent="0.3">
      <c r="A40418">
        <v>334329</v>
      </c>
      <c r="B40418" s="1">
        <v>44408.481579288025</v>
      </c>
      <c r="C40418">
        <v>164379</v>
      </c>
      <c r="D40418">
        <v>269454</v>
      </c>
      <c r="E40418">
        <v>11</v>
      </c>
      <c r="F40418">
        <v>7</v>
      </c>
    </row>
    <row r="40419" spans="1:6" x14ac:dyDescent="0.3">
      <c r="A40419">
        <v>334331</v>
      </c>
      <c r="B40419" s="1">
        <v>44408.484006472492</v>
      </c>
      <c r="C40419">
        <v>753</v>
      </c>
      <c r="D40419">
        <v>180863</v>
      </c>
      <c r="E40419">
        <v>11</v>
      </c>
      <c r="F40419">
        <v>7</v>
      </c>
    </row>
    <row r="40420" spans="1:6" x14ac:dyDescent="0.3">
      <c r="A40420">
        <v>334333</v>
      </c>
      <c r="B40420" s="1">
        <v>44408.484006472492</v>
      </c>
      <c r="C40420">
        <v>192404</v>
      </c>
      <c r="D40420">
        <v>323264</v>
      </c>
      <c r="E40420">
        <v>11</v>
      </c>
      <c r="F40420">
        <v>7</v>
      </c>
    </row>
    <row r="40421" spans="1:6" x14ac:dyDescent="0.3">
      <c r="A40421">
        <v>334337</v>
      </c>
      <c r="B40421" s="1">
        <v>44408.485000000001</v>
      </c>
      <c r="C40421">
        <v>157690</v>
      </c>
      <c r="D40421">
        <v>17862</v>
      </c>
      <c r="E40421">
        <v>11</v>
      </c>
      <c r="F40421">
        <v>7</v>
      </c>
    </row>
    <row r="40422" spans="1:6" x14ac:dyDescent="0.3">
      <c r="A40422">
        <v>334342</v>
      </c>
      <c r="B40422" s="1">
        <v>44408.486029126216</v>
      </c>
      <c r="C40422">
        <v>345337</v>
      </c>
      <c r="D40422">
        <v>324094</v>
      </c>
      <c r="E40422">
        <v>11</v>
      </c>
      <c r="F40422">
        <v>7</v>
      </c>
    </row>
    <row r="40423" spans="1:6" x14ac:dyDescent="0.3">
      <c r="A40423">
        <v>334345</v>
      </c>
      <c r="B40423" s="1">
        <v>44408.486433656959</v>
      </c>
      <c r="C40423">
        <v>105859</v>
      </c>
      <c r="D40423">
        <v>394819</v>
      </c>
      <c r="E40423">
        <v>11</v>
      </c>
      <c r="F40423">
        <v>7</v>
      </c>
    </row>
    <row r="40424" spans="1:6" x14ac:dyDescent="0.3">
      <c r="A40424">
        <v>334350</v>
      </c>
      <c r="B40424" s="1">
        <v>44408.486465041045</v>
      </c>
      <c r="C40424">
        <v>154547</v>
      </c>
      <c r="D40424">
        <v>37644</v>
      </c>
      <c r="E40424">
        <v>11</v>
      </c>
      <c r="F40424">
        <v>7</v>
      </c>
    </row>
    <row r="40425" spans="1:6" x14ac:dyDescent="0.3">
      <c r="A40425">
        <v>334354</v>
      </c>
      <c r="B40425" s="1">
        <v>44408.488052003537</v>
      </c>
      <c r="C40425">
        <v>232208</v>
      </c>
      <c r="D40425">
        <v>81861</v>
      </c>
      <c r="E40425">
        <v>11</v>
      </c>
      <c r="F40425">
        <v>7</v>
      </c>
    </row>
    <row r="40426" spans="1:6" x14ac:dyDescent="0.3">
      <c r="A40426">
        <v>334358</v>
      </c>
      <c r="B40426" s="1">
        <v>44408.491288025893</v>
      </c>
      <c r="C40426">
        <v>267611</v>
      </c>
      <c r="D40426">
        <v>128523</v>
      </c>
      <c r="E40426">
        <v>11</v>
      </c>
      <c r="F40426">
        <v>7</v>
      </c>
    </row>
    <row r="40427" spans="1:6" x14ac:dyDescent="0.3">
      <c r="A40427">
        <v>334359</v>
      </c>
      <c r="B40427" s="1">
        <v>44408.491692556636</v>
      </c>
      <c r="C40427">
        <v>252239</v>
      </c>
      <c r="D40427">
        <v>357547</v>
      </c>
      <c r="E40427">
        <v>11</v>
      </c>
      <c r="F40427">
        <v>7</v>
      </c>
    </row>
    <row r="40428" spans="1:6" x14ac:dyDescent="0.3">
      <c r="A40428">
        <v>334361</v>
      </c>
      <c r="B40428" s="1">
        <v>44408.491999999998</v>
      </c>
      <c r="C40428">
        <v>317407</v>
      </c>
      <c r="D40428">
        <v>118549</v>
      </c>
      <c r="E40428">
        <v>11</v>
      </c>
      <c r="F40428">
        <v>7</v>
      </c>
    </row>
    <row r="40429" spans="1:6" x14ac:dyDescent="0.3">
      <c r="A40429">
        <v>334364</v>
      </c>
      <c r="B40429" s="1">
        <v>44408.492294076357</v>
      </c>
      <c r="C40429">
        <v>129129</v>
      </c>
      <c r="D40429">
        <v>45803</v>
      </c>
      <c r="E40429">
        <v>11</v>
      </c>
      <c r="F40429">
        <v>7</v>
      </c>
    </row>
    <row r="40430" spans="1:6" x14ac:dyDescent="0.3">
      <c r="A40430">
        <v>334368</v>
      </c>
      <c r="B40430" s="1">
        <v>44408.492501618122</v>
      </c>
      <c r="C40430">
        <v>59468</v>
      </c>
      <c r="D40430">
        <v>411922</v>
      </c>
      <c r="E40430">
        <v>11</v>
      </c>
      <c r="F40430">
        <v>7</v>
      </c>
    </row>
    <row r="40431" spans="1:6" x14ac:dyDescent="0.3">
      <c r="A40431">
        <v>334372</v>
      </c>
      <c r="B40431" s="1">
        <v>44408.494524271839</v>
      </c>
      <c r="C40431">
        <v>204483</v>
      </c>
      <c r="D40431">
        <v>182841</v>
      </c>
      <c r="E40431">
        <v>11</v>
      </c>
      <c r="F40431">
        <v>7</v>
      </c>
    </row>
    <row r="40432" spans="1:6" x14ac:dyDescent="0.3">
      <c r="A40432">
        <v>334373</v>
      </c>
      <c r="B40432" s="1">
        <v>44408.494552446056</v>
      </c>
      <c r="C40432">
        <v>78511</v>
      </c>
      <c r="D40432">
        <v>305103</v>
      </c>
      <c r="E40432">
        <v>11</v>
      </c>
      <c r="F40432">
        <v>7</v>
      </c>
    </row>
    <row r="40433" spans="1:6" x14ac:dyDescent="0.3">
      <c r="A40433">
        <v>334377</v>
      </c>
      <c r="B40433" s="1">
        <v>44408.495737864083</v>
      </c>
      <c r="C40433">
        <v>67545</v>
      </c>
      <c r="D40433">
        <v>259637</v>
      </c>
      <c r="E40433">
        <v>11</v>
      </c>
      <c r="F40433">
        <v>7</v>
      </c>
    </row>
    <row r="40434" spans="1:6" x14ac:dyDescent="0.3">
      <c r="A40434">
        <v>334382</v>
      </c>
      <c r="B40434" s="1">
        <v>44408.496333333336</v>
      </c>
      <c r="C40434">
        <v>181642</v>
      </c>
      <c r="D40434">
        <v>410809</v>
      </c>
      <c r="E40434">
        <v>11</v>
      </c>
      <c r="F40434">
        <v>7</v>
      </c>
    </row>
    <row r="40435" spans="1:6" x14ac:dyDescent="0.3">
      <c r="A40435">
        <v>334383</v>
      </c>
      <c r="B40435" s="1">
        <v>44408.49638355663</v>
      </c>
      <c r="C40435">
        <v>77322</v>
      </c>
      <c r="D40435">
        <v>387595</v>
      </c>
      <c r="E40435">
        <v>11</v>
      </c>
      <c r="F40435">
        <v>7</v>
      </c>
    </row>
    <row r="40436" spans="1:6" x14ac:dyDescent="0.3">
      <c r="A40436">
        <v>334386</v>
      </c>
      <c r="B40436" s="1">
        <v>44408.496505630668</v>
      </c>
      <c r="C40436">
        <v>51619</v>
      </c>
      <c r="D40436">
        <v>230507</v>
      </c>
      <c r="E40436">
        <v>11</v>
      </c>
      <c r="F40436">
        <v>7</v>
      </c>
    </row>
    <row r="40437" spans="1:6" x14ac:dyDescent="0.3">
      <c r="A40437">
        <v>334387</v>
      </c>
      <c r="B40437" s="1">
        <v>44408.496951456313</v>
      </c>
      <c r="C40437">
        <v>349070</v>
      </c>
      <c r="D40437">
        <v>172588</v>
      </c>
      <c r="E40437">
        <v>11</v>
      </c>
      <c r="F40437">
        <v>7</v>
      </c>
    </row>
    <row r="40438" spans="1:6" x14ac:dyDescent="0.3">
      <c r="A40438">
        <v>334388</v>
      </c>
      <c r="B40438" s="1">
        <v>44408.497207556386</v>
      </c>
      <c r="C40438">
        <v>344254</v>
      </c>
      <c r="D40438">
        <v>349014</v>
      </c>
      <c r="E40438">
        <v>11</v>
      </c>
      <c r="F40438">
        <v>7</v>
      </c>
    </row>
    <row r="40439" spans="1:6" x14ac:dyDescent="0.3">
      <c r="A40439">
        <v>334390</v>
      </c>
      <c r="B40439" s="1">
        <v>44408.497329630423</v>
      </c>
      <c r="C40439">
        <v>51080</v>
      </c>
      <c r="D40439">
        <v>343712</v>
      </c>
      <c r="E40439">
        <v>11</v>
      </c>
      <c r="F40439">
        <v>7</v>
      </c>
    </row>
    <row r="40440" spans="1:6" x14ac:dyDescent="0.3">
      <c r="A40440">
        <v>334391</v>
      </c>
      <c r="B40440" s="1">
        <v>44408.497355987056</v>
      </c>
      <c r="C40440">
        <v>3470</v>
      </c>
      <c r="D40440">
        <v>250679</v>
      </c>
      <c r="E40440">
        <v>11</v>
      </c>
      <c r="F40440">
        <v>7</v>
      </c>
    </row>
    <row r="40441" spans="1:6" x14ac:dyDescent="0.3">
      <c r="A40441">
        <v>334393</v>
      </c>
      <c r="B40441" s="1">
        <v>44408.498569579286</v>
      </c>
      <c r="C40441">
        <v>162803</v>
      </c>
      <c r="D40441">
        <v>241927</v>
      </c>
      <c r="E40441">
        <v>11</v>
      </c>
      <c r="F40441">
        <v>7</v>
      </c>
    </row>
    <row r="40442" spans="1:6" x14ac:dyDescent="0.3">
      <c r="A40442">
        <v>334397</v>
      </c>
      <c r="B40442" s="1">
        <v>44408.501052888576</v>
      </c>
      <c r="C40442">
        <v>96773</v>
      </c>
      <c r="D40442">
        <v>187920</v>
      </c>
      <c r="E40442">
        <v>12</v>
      </c>
      <c r="F40442">
        <v>7</v>
      </c>
    </row>
    <row r="40443" spans="1:6" x14ac:dyDescent="0.3">
      <c r="A40443">
        <v>334402</v>
      </c>
      <c r="B40443" s="1">
        <v>44408.501401294496</v>
      </c>
      <c r="C40443">
        <v>57755</v>
      </c>
      <c r="D40443">
        <v>420847</v>
      </c>
      <c r="E40443">
        <v>12</v>
      </c>
      <c r="F40443">
        <v>7</v>
      </c>
    </row>
    <row r="40444" spans="1:6" x14ac:dyDescent="0.3">
      <c r="A40444">
        <v>334405</v>
      </c>
      <c r="B40444" s="1">
        <v>44408.502212591935</v>
      </c>
      <c r="C40444">
        <v>161803</v>
      </c>
      <c r="D40444">
        <v>83550</v>
      </c>
      <c r="E40444">
        <v>12</v>
      </c>
      <c r="F40444">
        <v>7</v>
      </c>
    </row>
    <row r="40445" spans="1:6" x14ac:dyDescent="0.3">
      <c r="A40445">
        <v>334408</v>
      </c>
      <c r="B40445" s="1">
        <v>44408.503019417476</v>
      </c>
      <c r="C40445">
        <v>236330</v>
      </c>
      <c r="D40445">
        <v>325852</v>
      </c>
      <c r="E40445">
        <v>12</v>
      </c>
      <c r="F40445">
        <v>7</v>
      </c>
    </row>
    <row r="40446" spans="1:6" x14ac:dyDescent="0.3">
      <c r="A40446">
        <v>334409</v>
      </c>
      <c r="B40446" s="1">
        <v>44408.50303659169</v>
      </c>
      <c r="C40446">
        <v>280608</v>
      </c>
      <c r="D40446">
        <v>351192</v>
      </c>
      <c r="E40446">
        <v>12</v>
      </c>
      <c r="F40446">
        <v>7</v>
      </c>
    </row>
    <row r="40447" spans="1:6" x14ac:dyDescent="0.3">
      <c r="A40447">
        <v>334411</v>
      </c>
      <c r="B40447" s="1">
        <v>44408.503860591445</v>
      </c>
      <c r="C40447">
        <v>72609</v>
      </c>
      <c r="D40447">
        <v>473323</v>
      </c>
      <c r="E40447">
        <v>12</v>
      </c>
      <c r="F40447">
        <v>7</v>
      </c>
    </row>
    <row r="40448" spans="1:6" x14ac:dyDescent="0.3">
      <c r="A40448">
        <v>334413</v>
      </c>
      <c r="B40448" s="1">
        <v>44408.504928739283</v>
      </c>
      <c r="C40448">
        <v>276917</v>
      </c>
      <c r="D40448">
        <v>447326</v>
      </c>
      <c r="E40448">
        <v>12</v>
      </c>
      <c r="F40448">
        <v>7</v>
      </c>
    </row>
    <row r="40449" spans="1:6" x14ac:dyDescent="0.3">
      <c r="A40449">
        <v>334418</v>
      </c>
      <c r="B40449" s="1">
        <v>44408.505851132686</v>
      </c>
      <c r="C40449">
        <v>25970</v>
      </c>
      <c r="D40449">
        <v>370651</v>
      </c>
      <c r="E40449">
        <v>12</v>
      </c>
      <c r="F40449">
        <v>7</v>
      </c>
    </row>
    <row r="40450" spans="1:6" x14ac:dyDescent="0.3">
      <c r="A40450">
        <v>334420</v>
      </c>
      <c r="B40450" s="1">
        <v>44408.507064724916</v>
      </c>
      <c r="C40450">
        <v>27689</v>
      </c>
      <c r="D40450">
        <v>411922</v>
      </c>
      <c r="E40450">
        <v>12</v>
      </c>
      <c r="F40450">
        <v>7</v>
      </c>
    </row>
    <row r="40451" spans="1:6" x14ac:dyDescent="0.3">
      <c r="A40451">
        <v>334421</v>
      </c>
      <c r="B40451" s="1">
        <v>44408.507469255666</v>
      </c>
      <c r="C40451">
        <v>214744</v>
      </c>
      <c r="D40451">
        <v>273920</v>
      </c>
      <c r="E40451">
        <v>12</v>
      </c>
      <c r="F40451">
        <v>7</v>
      </c>
    </row>
    <row r="40452" spans="1:6" x14ac:dyDescent="0.3">
      <c r="A40452">
        <v>334426</v>
      </c>
      <c r="B40452" s="1">
        <v>44408.508682847896</v>
      </c>
      <c r="C40452">
        <v>18437</v>
      </c>
      <c r="D40452">
        <v>192331</v>
      </c>
      <c r="E40452">
        <v>12</v>
      </c>
      <c r="F40452">
        <v>7</v>
      </c>
    </row>
    <row r="40453" spans="1:6" x14ac:dyDescent="0.3">
      <c r="A40453">
        <v>334428</v>
      </c>
      <c r="B40453" s="1">
        <v>44408.508682847896</v>
      </c>
      <c r="C40453">
        <v>178862</v>
      </c>
      <c r="D40453">
        <v>347008</v>
      </c>
      <c r="E40453">
        <v>12</v>
      </c>
      <c r="F40453">
        <v>7</v>
      </c>
    </row>
    <row r="40454" spans="1:6" x14ac:dyDescent="0.3">
      <c r="A40454">
        <v>334433</v>
      </c>
      <c r="B40454" s="1">
        <v>44408.510269478436</v>
      </c>
      <c r="C40454">
        <v>56132</v>
      </c>
      <c r="D40454">
        <v>245484</v>
      </c>
      <c r="E40454">
        <v>12</v>
      </c>
      <c r="F40454">
        <v>7</v>
      </c>
    </row>
    <row r="40455" spans="1:6" x14ac:dyDescent="0.3">
      <c r="A40455">
        <v>334438</v>
      </c>
      <c r="B40455" s="1">
        <v>44408.51060518204</v>
      </c>
      <c r="C40455">
        <v>343964</v>
      </c>
      <c r="D40455">
        <v>259452</v>
      </c>
      <c r="E40455">
        <v>12</v>
      </c>
      <c r="F40455">
        <v>7</v>
      </c>
    </row>
    <row r="40456" spans="1:6" x14ac:dyDescent="0.3">
      <c r="A40456">
        <v>334441</v>
      </c>
      <c r="B40456" s="1">
        <v>44408.511919093857</v>
      </c>
      <c r="C40456">
        <v>27251</v>
      </c>
      <c r="D40456">
        <v>116382</v>
      </c>
      <c r="E40456">
        <v>12</v>
      </c>
      <c r="F40456">
        <v>7</v>
      </c>
    </row>
    <row r="40457" spans="1:6" x14ac:dyDescent="0.3">
      <c r="A40457">
        <v>334443</v>
      </c>
      <c r="B40457" s="1">
        <v>44408.512497329633</v>
      </c>
      <c r="C40457">
        <v>239537</v>
      </c>
      <c r="D40457">
        <v>373415</v>
      </c>
      <c r="E40457">
        <v>12</v>
      </c>
      <c r="F40457">
        <v>7</v>
      </c>
    </row>
    <row r="40458" spans="1:6" x14ac:dyDescent="0.3">
      <c r="A40458">
        <v>334446</v>
      </c>
      <c r="B40458" s="1">
        <v>44408.512728155343</v>
      </c>
      <c r="C40458">
        <v>259872</v>
      </c>
      <c r="D40458">
        <v>68227</v>
      </c>
      <c r="E40458">
        <v>12</v>
      </c>
      <c r="F40458">
        <v>7</v>
      </c>
    </row>
    <row r="40459" spans="1:6" x14ac:dyDescent="0.3">
      <c r="A40459">
        <v>334447</v>
      </c>
      <c r="B40459" s="1">
        <v>44408.513382366407</v>
      </c>
      <c r="C40459">
        <v>203104</v>
      </c>
      <c r="D40459">
        <v>158978</v>
      </c>
      <c r="E40459">
        <v>12</v>
      </c>
      <c r="F40459">
        <v>7</v>
      </c>
    </row>
    <row r="40460" spans="1:6" x14ac:dyDescent="0.3">
      <c r="A40460">
        <v>334451</v>
      </c>
      <c r="B40460" s="1">
        <v>44408.51353721683</v>
      </c>
      <c r="C40460">
        <v>55247</v>
      </c>
      <c r="D40460">
        <v>234810</v>
      </c>
      <c r="E40460">
        <v>12</v>
      </c>
      <c r="F40460">
        <v>7</v>
      </c>
    </row>
    <row r="40461" spans="1:6" x14ac:dyDescent="0.3">
      <c r="A40461">
        <v>334453</v>
      </c>
      <c r="B40461" s="1">
        <v>44408.513941747573</v>
      </c>
      <c r="C40461">
        <v>127116</v>
      </c>
      <c r="D40461">
        <v>170008</v>
      </c>
      <c r="E40461">
        <v>12</v>
      </c>
      <c r="F40461">
        <v>7</v>
      </c>
    </row>
    <row r="40462" spans="1:6" x14ac:dyDescent="0.3">
      <c r="A40462">
        <v>334457</v>
      </c>
      <c r="B40462" s="1">
        <v>44408.514084292125</v>
      </c>
      <c r="C40462">
        <v>188445</v>
      </c>
      <c r="D40462">
        <v>250679</v>
      </c>
      <c r="E40462">
        <v>12</v>
      </c>
      <c r="F40462">
        <v>7</v>
      </c>
    </row>
    <row r="40463" spans="1:6" x14ac:dyDescent="0.3">
      <c r="A40463">
        <v>334458</v>
      </c>
      <c r="B40463" s="1">
        <v>44408.514750809059</v>
      </c>
      <c r="C40463">
        <v>166301</v>
      </c>
      <c r="D40463">
        <v>250679</v>
      </c>
      <c r="E40463">
        <v>12</v>
      </c>
      <c r="F40463">
        <v>7</v>
      </c>
    </row>
    <row r="40464" spans="1:6" x14ac:dyDescent="0.3">
      <c r="A40464">
        <v>334463</v>
      </c>
      <c r="B40464" s="1">
        <v>44408.515559870546</v>
      </c>
      <c r="C40464">
        <v>332835</v>
      </c>
      <c r="D40464">
        <v>85094</v>
      </c>
      <c r="E40464">
        <v>12</v>
      </c>
      <c r="F40464">
        <v>7</v>
      </c>
    </row>
    <row r="40465" spans="1:6" x14ac:dyDescent="0.3">
      <c r="A40465">
        <v>334465</v>
      </c>
      <c r="B40465" s="1">
        <v>44408.516666666663</v>
      </c>
      <c r="C40465">
        <v>342126</v>
      </c>
      <c r="D40465">
        <v>240687</v>
      </c>
      <c r="E40465">
        <v>12</v>
      </c>
      <c r="F40465">
        <v>7</v>
      </c>
    </row>
    <row r="40466" spans="1:6" x14ac:dyDescent="0.3">
      <c r="A40466">
        <v>334466</v>
      </c>
      <c r="B40466" s="1">
        <v>44408.517929624315</v>
      </c>
      <c r="C40466">
        <v>332755</v>
      </c>
      <c r="D40466">
        <v>40694</v>
      </c>
      <c r="E40466">
        <v>12</v>
      </c>
      <c r="F40466">
        <v>7</v>
      </c>
    </row>
    <row r="40467" spans="1:6" x14ac:dyDescent="0.3">
      <c r="A40467">
        <v>334470</v>
      </c>
      <c r="B40467" s="1">
        <v>44408.517987055013</v>
      </c>
      <c r="C40467">
        <v>63754</v>
      </c>
      <c r="D40467">
        <v>464315</v>
      </c>
      <c r="E40467">
        <v>12</v>
      </c>
      <c r="F40467">
        <v>7</v>
      </c>
    </row>
    <row r="40468" spans="1:6" x14ac:dyDescent="0.3">
      <c r="A40468">
        <v>334475</v>
      </c>
      <c r="B40468" s="1">
        <v>44408.518666666663</v>
      </c>
      <c r="C40468">
        <v>71607</v>
      </c>
      <c r="D40468">
        <v>357547</v>
      </c>
      <c r="E40468">
        <v>12</v>
      </c>
      <c r="F40468">
        <v>7</v>
      </c>
    </row>
    <row r="40469" spans="1:6" x14ac:dyDescent="0.3">
      <c r="A40469">
        <v>334478</v>
      </c>
      <c r="B40469" s="1">
        <v>44408.519791253399</v>
      </c>
      <c r="C40469">
        <v>131323</v>
      </c>
      <c r="D40469">
        <v>217246</v>
      </c>
      <c r="E40469">
        <v>12</v>
      </c>
      <c r="F40469">
        <v>7</v>
      </c>
    </row>
    <row r="40470" spans="1:6" x14ac:dyDescent="0.3">
      <c r="A40470">
        <v>334479</v>
      </c>
      <c r="B40470" s="1">
        <v>44408.520065919984</v>
      </c>
      <c r="C40470">
        <v>8890</v>
      </c>
      <c r="D40470">
        <v>314092</v>
      </c>
      <c r="E40470">
        <v>12</v>
      </c>
      <c r="F40470">
        <v>7</v>
      </c>
    </row>
    <row r="40471" spans="1:6" x14ac:dyDescent="0.3">
      <c r="A40471">
        <v>334484</v>
      </c>
      <c r="B40471" s="1">
        <v>44408.52024903104</v>
      </c>
      <c r="C40471">
        <v>24655</v>
      </c>
      <c r="D40471">
        <v>373415</v>
      </c>
      <c r="E40471">
        <v>12</v>
      </c>
      <c r="F40471">
        <v>7</v>
      </c>
    </row>
    <row r="40472" spans="1:6" x14ac:dyDescent="0.3">
      <c r="A40472">
        <v>334485</v>
      </c>
      <c r="B40472" s="1">
        <v>44408.52081877023</v>
      </c>
      <c r="C40472">
        <v>85950</v>
      </c>
      <c r="D40472">
        <v>209666</v>
      </c>
      <c r="E40472">
        <v>12</v>
      </c>
      <c r="F40472">
        <v>7</v>
      </c>
    </row>
    <row r="40473" spans="1:6" x14ac:dyDescent="0.3">
      <c r="A40473">
        <v>334486</v>
      </c>
      <c r="B40473" s="1">
        <v>44408.521627831717</v>
      </c>
      <c r="C40473">
        <v>100437</v>
      </c>
      <c r="D40473">
        <v>242428</v>
      </c>
      <c r="E40473">
        <v>12</v>
      </c>
      <c r="F40473">
        <v>7</v>
      </c>
    </row>
    <row r="40474" spans="1:6" x14ac:dyDescent="0.3">
      <c r="A40474">
        <v>334491</v>
      </c>
      <c r="B40474" s="1">
        <v>44408.522436893203</v>
      </c>
      <c r="C40474">
        <v>26124</v>
      </c>
      <c r="D40474">
        <v>433247</v>
      </c>
      <c r="E40474">
        <v>12</v>
      </c>
      <c r="F40474">
        <v>7</v>
      </c>
    </row>
    <row r="40475" spans="1:6" x14ac:dyDescent="0.3">
      <c r="A40475">
        <v>334493</v>
      </c>
      <c r="B40475" s="1">
        <v>44408.522436893203</v>
      </c>
      <c r="C40475">
        <v>45247</v>
      </c>
      <c r="D40475">
        <v>411922</v>
      </c>
      <c r="E40475">
        <v>12</v>
      </c>
      <c r="F40475">
        <v>7</v>
      </c>
    </row>
    <row r="40476" spans="1:6" x14ac:dyDescent="0.3">
      <c r="A40476">
        <v>334497</v>
      </c>
      <c r="B40476" s="1">
        <v>44408.522629474777</v>
      </c>
      <c r="C40476">
        <v>213055</v>
      </c>
      <c r="D40476">
        <v>158978</v>
      </c>
      <c r="E40476">
        <v>12</v>
      </c>
      <c r="F40476">
        <v>7</v>
      </c>
    </row>
    <row r="40477" spans="1:6" x14ac:dyDescent="0.3">
      <c r="A40477">
        <v>334502</v>
      </c>
      <c r="B40477" s="1">
        <v>44408.52324595469</v>
      </c>
      <c r="C40477">
        <v>59889</v>
      </c>
      <c r="D40477">
        <v>411922</v>
      </c>
      <c r="E40477">
        <v>12</v>
      </c>
      <c r="F40477">
        <v>7</v>
      </c>
    </row>
    <row r="40478" spans="1:6" x14ac:dyDescent="0.3">
      <c r="A40478">
        <v>334507</v>
      </c>
      <c r="B40478" s="1">
        <v>44408.523333333338</v>
      </c>
      <c r="C40478">
        <v>348734</v>
      </c>
      <c r="D40478">
        <v>145101</v>
      </c>
      <c r="E40478">
        <v>12</v>
      </c>
      <c r="F40478">
        <v>7</v>
      </c>
    </row>
    <row r="40479" spans="1:6" x14ac:dyDescent="0.3">
      <c r="A40479">
        <v>334508</v>
      </c>
      <c r="B40479" s="1">
        <v>44408.52365048544</v>
      </c>
      <c r="C40479">
        <v>334864</v>
      </c>
      <c r="D40479">
        <v>394819</v>
      </c>
      <c r="E40479">
        <v>12</v>
      </c>
      <c r="F40479">
        <v>7</v>
      </c>
    </row>
    <row r="40480" spans="1:6" x14ac:dyDescent="0.3">
      <c r="A40480">
        <v>334509</v>
      </c>
      <c r="B40480" s="1">
        <v>44408.52486407767</v>
      </c>
      <c r="C40480">
        <v>313410</v>
      </c>
      <c r="D40480">
        <v>392434</v>
      </c>
      <c r="E40480">
        <v>12</v>
      </c>
      <c r="F40480">
        <v>7</v>
      </c>
    </row>
    <row r="40481" spans="1:6" x14ac:dyDescent="0.3">
      <c r="A40481">
        <v>334514</v>
      </c>
      <c r="B40481" s="1">
        <v>44408.527115695666</v>
      </c>
      <c r="C40481">
        <v>19746</v>
      </c>
      <c r="D40481">
        <v>227775</v>
      </c>
      <c r="E40481">
        <v>12</v>
      </c>
      <c r="F40481">
        <v>7</v>
      </c>
    </row>
    <row r="40482" spans="1:6" x14ac:dyDescent="0.3">
      <c r="A40482">
        <v>334515</v>
      </c>
      <c r="B40482" s="1">
        <v>44408.527291262137</v>
      </c>
      <c r="C40482">
        <v>37993</v>
      </c>
      <c r="D40482">
        <v>279456</v>
      </c>
      <c r="E40482">
        <v>12</v>
      </c>
      <c r="F40482">
        <v>7</v>
      </c>
    </row>
    <row r="40483" spans="1:6" x14ac:dyDescent="0.3">
      <c r="A40483">
        <v>334516</v>
      </c>
      <c r="B40483" s="1">
        <v>44408.527634510334</v>
      </c>
      <c r="C40483">
        <v>235831</v>
      </c>
      <c r="D40483">
        <v>411922</v>
      </c>
      <c r="E40483">
        <v>12</v>
      </c>
      <c r="F40483">
        <v>7</v>
      </c>
    </row>
    <row r="40484" spans="1:6" x14ac:dyDescent="0.3">
      <c r="A40484">
        <v>334517</v>
      </c>
      <c r="B40484" s="1">
        <v>44408.52890938511</v>
      </c>
      <c r="C40484">
        <v>246794</v>
      </c>
      <c r="D40484">
        <v>250679</v>
      </c>
      <c r="E40484">
        <v>12</v>
      </c>
      <c r="F40484">
        <v>7</v>
      </c>
    </row>
    <row r="40485" spans="1:6" x14ac:dyDescent="0.3">
      <c r="A40485">
        <v>334521</v>
      </c>
      <c r="B40485" s="1">
        <v>44408.529313028353</v>
      </c>
      <c r="C40485">
        <v>34878</v>
      </c>
      <c r="D40485">
        <v>258251</v>
      </c>
      <c r="E40485">
        <v>12</v>
      </c>
      <c r="F40485">
        <v>7</v>
      </c>
    </row>
    <row r="40486" spans="1:6" x14ac:dyDescent="0.3">
      <c r="A40486">
        <v>334522</v>
      </c>
      <c r="B40486" s="1">
        <v>44408.529718446604</v>
      </c>
      <c r="C40486">
        <v>333270</v>
      </c>
      <c r="D40486">
        <v>388561</v>
      </c>
      <c r="E40486">
        <v>12</v>
      </c>
      <c r="F40486">
        <v>7</v>
      </c>
    </row>
    <row r="40487" spans="1:6" x14ac:dyDescent="0.3">
      <c r="A40487">
        <v>334524</v>
      </c>
      <c r="B40487" s="1">
        <v>44408.530198065127</v>
      </c>
      <c r="C40487">
        <v>203099</v>
      </c>
      <c r="D40487">
        <v>111368</v>
      </c>
      <c r="E40487">
        <v>12</v>
      </c>
      <c r="F40487">
        <v>7</v>
      </c>
    </row>
    <row r="40488" spans="1:6" x14ac:dyDescent="0.3">
      <c r="A40488">
        <v>334528</v>
      </c>
      <c r="B40488" s="1">
        <v>44408.53174110032</v>
      </c>
      <c r="C40488">
        <v>210482</v>
      </c>
      <c r="D40488">
        <v>227775</v>
      </c>
      <c r="E40488">
        <v>12</v>
      </c>
      <c r="F40488">
        <v>7</v>
      </c>
    </row>
    <row r="40489" spans="1:6" x14ac:dyDescent="0.3">
      <c r="A40489">
        <v>334533</v>
      </c>
      <c r="B40489" s="1">
        <v>44408.53214563107</v>
      </c>
      <c r="C40489">
        <v>198272</v>
      </c>
      <c r="D40489">
        <v>198146</v>
      </c>
      <c r="E40489">
        <v>12</v>
      </c>
      <c r="F40489">
        <v>7</v>
      </c>
    </row>
    <row r="40490" spans="1:6" x14ac:dyDescent="0.3">
      <c r="A40490">
        <v>334536</v>
      </c>
      <c r="B40490" s="1">
        <v>44408.5333592233</v>
      </c>
      <c r="C40490">
        <v>267052</v>
      </c>
      <c r="D40490">
        <v>145779</v>
      </c>
      <c r="E40490">
        <v>12</v>
      </c>
      <c r="F40490">
        <v>7</v>
      </c>
    </row>
    <row r="40491" spans="1:6" x14ac:dyDescent="0.3">
      <c r="A40491">
        <v>334540</v>
      </c>
      <c r="B40491" s="1">
        <v>44408.533763754043</v>
      </c>
      <c r="C40491">
        <v>292603</v>
      </c>
      <c r="D40491">
        <v>4316</v>
      </c>
      <c r="E40491">
        <v>12</v>
      </c>
      <c r="F40491">
        <v>7</v>
      </c>
    </row>
    <row r="40492" spans="1:6" x14ac:dyDescent="0.3">
      <c r="A40492">
        <v>334543</v>
      </c>
      <c r="B40492" s="1">
        <v>44408.534440137941</v>
      </c>
      <c r="C40492">
        <v>222451</v>
      </c>
      <c r="D40492">
        <v>299439</v>
      </c>
      <c r="E40492">
        <v>12</v>
      </c>
      <c r="F40492">
        <v>7</v>
      </c>
    </row>
    <row r="40493" spans="1:6" x14ac:dyDescent="0.3">
      <c r="A40493">
        <v>334546</v>
      </c>
      <c r="B40493" s="1">
        <v>44408.534977346273</v>
      </c>
      <c r="C40493">
        <v>302962</v>
      </c>
      <c r="D40493">
        <v>161818</v>
      </c>
      <c r="E40493">
        <v>12</v>
      </c>
      <c r="F40493">
        <v>7</v>
      </c>
    </row>
    <row r="40494" spans="1:6" x14ac:dyDescent="0.3">
      <c r="A40494">
        <v>334549</v>
      </c>
      <c r="B40494" s="1">
        <v>44408.536595469253</v>
      </c>
      <c r="C40494">
        <v>91062</v>
      </c>
      <c r="D40494">
        <v>471403</v>
      </c>
      <c r="E40494">
        <v>12</v>
      </c>
      <c r="F40494">
        <v>7</v>
      </c>
    </row>
    <row r="40495" spans="1:6" x14ac:dyDescent="0.3">
      <c r="A40495">
        <v>334554</v>
      </c>
      <c r="B40495" s="1">
        <v>44408.536595469253</v>
      </c>
      <c r="C40495">
        <v>271940</v>
      </c>
      <c r="D40495">
        <v>274147</v>
      </c>
      <c r="E40495">
        <v>12</v>
      </c>
      <c r="F40495">
        <v>7</v>
      </c>
    </row>
    <row r="40496" spans="1:6" x14ac:dyDescent="0.3">
      <c r="A40496">
        <v>334557</v>
      </c>
      <c r="B40496" s="1">
        <v>44408.53709524827</v>
      </c>
      <c r="C40496">
        <v>321160</v>
      </c>
      <c r="D40496">
        <v>67662</v>
      </c>
      <c r="E40496">
        <v>12</v>
      </c>
      <c r="F40496">
        <v>7</v>
      </c>
    </row>
    <row r="40497" spans="1:6" x14ac:dyDescent="0.3">
      <c r="A40497">
        <v>334559</v>
      </c>
      <c r="B40497" s="1">
        <v>44408.539022653727</v>
      </c>
      <c r="C40497">
        <v>41077</v>
      </c>
      <c r="D40497">
        <v>230507</v>
      </c>
      <c r="E40497">
        <v>12</v>
      </c>
      <c r="F40497">
        <v>7</v>
      </c>
    </row>
    <row r="40498" spans="1:6" x14ac:dyDescent="0.3">
      <c r="A40498">
        <v>334560</v>
      </c>
      <c r="B40498" s="1">
        <v>44408.539831715207</v>
      </c>
      <c r="C40498">
        <v>176360</v>
      </c>
      <c r="D40498">
        <v>346056</v>
      </c>
      <c r="E40498">
        <v>12</v>
      </c>
      <c r="F40498">
        <v>7</v>
      </c>
    </row>
    <row r="40499" spans="1:6" x14ac:dyDescent="0.3">
      <c r="A40499">
        <v>334561</v>
      </c>
      <c r="B40499" s="1">
        <v>44408.540236245957</v>
      </c>
      <c r="C40499">
        <v>69798</v>
      </c>
      <c r="D40499">
        <v>54742</v>
      </c>
      <c r="E40499">
        <v>12</v>
      </c>
      <c r="F40499">
        <v>7</v>
      </c>
    </row>
    <row r="40500" spans="1:6" x14ac:dyDescent="0.3">
      <c r="A40500">
        <v>334565</v>
      </c>
      <c r="B40500" s="1">
        <v>44408.540236245957</v>
      </c>
      <c r="C40500">
        <v>112905</v>
      </c>
      <c r="D40500">
        <v>250679</v>
      </c>
      <c r="E40500">
        <v>12</v>
      </c>
      <c r="F40500">
        <v>7</v>
      </c>
    </row>
    <row r="40501" spans="1:6" x14ac:dyDescent="0.3">
      <c r="A40501">
        <v>334569</v>
      </c>
      <c r="B40501" s="1">
        <v>44408.541062654498</v>
      </c>
      <c r="C40501">
        <v>106077</v>
      </c>
      <c r="D40501">
        <v>230507</v>
      </c>
      <c r="E40501">
        <v>12</v>
      </c>
      <c r="F40501">
        <v>7</v>
      </c>
    </row>
    <row r="40502" spans="1:6" x14ac:dyDescent="0.3">
      <c r="A40502">
        <v>334571</v>
      </c>
      <c r="B40502" s="1">
        <v>44408.541449838187</v>
      </c>
      <c r="C40502">
        <v>217477</v>
      </c>
      <c r="D40502">
        <v>296654</v>
      </c>
      <c r="E40502">
        <v>12</v>
      </c>
      <c r="F40502">
        <v>7</v>
      </c>
    </row>
    <row r="40503" spans="1:6" x14ac:dyDescent="0.3">
      <c r="A40503">
        <v>334574</v>
      </c>
      <c r="B40503" s="1">
        <v>44408.541449838187</v>
      </c>
      <c r="C40503">
        <v>340186</v>
      </c>
      <c r="D40503">
        <v>241927</v>
      </c>
      <c r="E40503">
        <v>12</v>
      </c>
      <c r="F40503">
        <v>7</v>
      </c>
    </row>
    <row r="40504" spans="1:6" x14ac:dyDescent="0.3">
      <c r="A40504">
        <v>334576</v>
      </c>
      <c r="B40504" s="1">
        <v>44408.544358653526</v>
      </c>
      <c r="C40504">
        <v>27574</v>
      </c>
      <c r="D40504">
        <v>88863</v>
      </c>
      <c r="E40504">
        <v>13</v>
      </c>
      <c r="F40504">
        <v>7</v>
      </c>
    </row>
    <row r="40505" spans="1:6" x14ac:dyDescent="0.3">
      <c r="A40505">
        <v>334579</v>
      </c>
      <c r="B40505" s="1">
        <v>44408.5452436903</v>
      </c>
      <c r="C40505">
        <v>159076</v>
      </c>
      <c r="D40505">
        <v>471403</v>
      </c>
      <c r="E40505">
        <v>13</v>
      </c>
      <c r="F40505">
        <v>7</v>
      </c>
    </row>
    <row r="40506" spans="1:6" x14ac:dyDescent="0.3">
      <c r="A40506">
        <v>334583</v>
      </c>
      <c r="B40506" s="1">
        <v>44408.545579393904</v>
      </c>
      <c r="C40506">
        <v>21310</v>
      </c>
      <c r="D40506">
        <v>396575</v>
      </c>
      <c r="E40506">
        <v>13</v>
      </c>
      <c r="F40506">
        <v>7</v>
      </c>
    </row>
    <row r="40507" spans="1:6" x14ac:dyDescent="0.3">
      <c r="A40507">
        <v>334586</v>
      </c>
      <c r="B40507" s="1">
        <v>44408.545666666665</v>
      </c>
      <c r="C40507">
        <v>174</v>
      </c>
      <c r="D40507">
        <v>23621</v>
      </c>
      <c r="E40507">
        <v>13</v>
      </c>
      <c r="F40507">
        <v>7</v>
      </c>
    </row>
    <row r="40508" spans="1:6" x14ac:dyDescent="0.3">
      <c r="A40508">
        <v>334591</v>
      </c>
      <c r="B40508" s="1">
        <v>44408.545899676377</v>
      </c>
      <c r="C40508">
        <v>216402</v>
      </c>
      <c r="D40508">
        <v>194259</v>
      </c>
      <c r="E40508">
        <v>13</v>
      </c>
      <c r="F40508">
        <v>7</v>
      </c>
    </row>
    <row r="40509" spans="1:6" x14ac:dyDescent="0.3">
      <c r="A40509">
        <v>334595</v>
      </c>
      <c r="B40509" s="1">
        <v>44408.54751779935</v>
      </c>
      <c r="C40509">
        <v>179628</v>
      </c>
      <c r="D40509">
        <v>83136</v>
      </c>
      <c r="E40509">
        <v>13</v>
      </c>
      <c r="F40509">
        <v>7</v>
      </c>
    </row>
    <row r="40510" spans="1:6" x14ac:dyDescent="0.3">
      <c r="A40510">
        <v>334597</v>
      </c>
      <c r="B40510" s="1">
        <v>44408.548570207829</v>
      </c>
      <c r="C40510">
        <v>148815</v>
      </c>
      <c r="D40510">
        <v>411922</v>
      </c>
      <c r="E40510">
        <v>13</v>
      </c>
      <c r="F40510">
        <v>7</v>
      </c>
    </row>
    <row r="40511" spans="1:6" x14ac:dyDescent="0.3">
      <c r="A40511">
        <v>334601</v>
      </c>
      <c r="B40511" s="1">
        <v>44408.55034951456</v>
      </c>
      <c r="C40511">
        <v>30412</v>
      </c>
      <c r="D40511">
        <v>182191</v>
      </c>
      <c r="E40511">
        <v>13</v>
      </c>
      <c r="F40511">
        <v>7</v>
      </c>
    </row>
    <row r="40512" spans="1:6" x14ac:dyDescent="0.3">
      <c r="A40512">
        <v>334605</v>
      </c>
      <c r="B40512" s="1">
        <v>44408.552446058537</v>
      </c>
      <c r="C40512">
        <v>147676</v>
      </c>
      <c r="D40512">
        <v>351192</v>
      </c>
      <c r="E40512">
        <v>13</v>
      </c>
      <c r="F40512">
        <v>7</v>
      </c>
    </row>
    <row r="40513" spans="1:6" x14ac:dyDescent="0.3">
      <c r="A40513">
        <v>334608</v>
      </c>
      <c r="B40513" s="1">
        <v>44408.552476577046</v>
      </c>
      <c r="C40513">
        <v>108417</v>
      </c>
      <c r="D40513">
        <v>471403</v>
      </c>
      <c r="E40513">
        <v>13</v>
      </c>
      <c r="F40513">
        <v>7</v>
      </c>
    </row>
    <row r="40514" spans="1:6" x14ac:dyDescent="0.3">
      <c r="A40514">
        <v>334613</v>
      </c>
      <c r="B40514" s="1">
        <v>44408.552568132574</v>
      </c>
      <c r="C40514">
        <v>149867</v>
      </c>
      <c r="D40514">
        <v>411922</v>
      </c>
      <c r="E40514">
        <v>13</v>
      </c>
      <c r="F40514">
        <v>7</v>
      </c>
    </row>
    <row r="40515" spans="1:6" x14ac:dyDescent="0.3">
      <c r="A40515">
        <v>334614</v>
      </c>
      <c r="B40515" s="1">
        <v>44408.553453169348</v>
      </c>
      <c r="C40515">
        <v>178594</v>
      </c>
      <c r="D40515">
        <v>347393</v>
      </c>
      <c r="E40515">
        <v>13</v>
      </c>
      <c r="F40515">
        <v>7</v>
      </c>
    </row>
    <row r="40516" spans="1:6" x14ac:dyDescent="0.3">
      <c r="A40516">
        <v>334619</v>
      </c>
      <c r="B40516" s="1">
        <v>44408.553585760521</v>
      </c>
      <c r="C40516">
        <v>119161</v>
      </c>
      <c r="D40516">
        <v>327633</v>
      </c>
      <c r="E40516">
        <v>13</v>
      </c>
      <c r="F40516">
        <v>7</v>
      </c>
    </row>
    <row r="40517" spans="1:6" x14ac:dyDescent="0.3">
      <c r="A40517">
        <v>334620</v>
      </c>
      <c r="B40517" s="1">
        <v>44408.553758354443</v>
      </c>
      <c r="C40517">
        <v>16097</v>
      </c>
      <c r="D40517">
        <v>264032</v>
      </c>
      <c r="E40517">
        <v>13</v>
      </c>
      <c r="F40517">
        <v>7</v>
      </c>
    </row>
    <row r="40518" spans="1:6" x14ac:dyDescent="0.3">
      <c r="A40518">
        <v>334621</v>
      </c>
      <c r="B40518" s="1">
        <v>44408.554063539537</v>
      </c>
      <c r="C40518">
        <v>199424</v>
      </c>
      <c r="D40518">
        <v>82319</v>
      </c>
      <c r="E40518">
        <v>13</v>
      </c>
      <c r="F40518">
        <v>7</v>
      </c>
    </row>
    <row r="40519" spans="1:6" x14ac:dyDescent="0.3">
      <c r="A40519">
        <v>334623</v>
      </c>
      <c r="B40519" s="1">
        <v>44408.555203883494</v>
      </c>
      <c r="C40519">
        <v>24852</v>
      </c>
      <c r="D40519">
        <v>439270</v>
      </c>
      <c r="E40519">
        <v>13</v>
      </c>
      <c r="F40519">
        <v>7</v>
      </c>
    </row>
    <row r="40520" spans="1:6" x14ac:dyDescent="0.3">
      <c r="A40520">
        <v>334624</v>
      </c>
      <c r="B40520" s="1">
        <v>44408.555203883494</v>
      </c>
      <c r="C40520">
        <v>335519</v>
      </c>
      <c r="D40520">
        <v>459455</v>
      </c>
      <c r="E40520">
        <v>13</v>
      </c>
      <c r="F40520">
        <v>7</v>
      </c>
    </row>
    <row r="40521" spans="1:6" x14ac:dyDescent="0.3">
      <c r="A40521">
        <v>334629</v>
      </c>
      <c r="B40521" s="1">
        <v>44408.555608414244</v>
      </c>
      <c r="C40521">
        <v>56983</v>
      </c>
      <c r="D40521">
        <v>184299</v>
      </c>
      <c r="E40521">
        <v>13</v>
      </c>
      <c r="F40521">
        <v>7</v>
      </c>
    </row>
    <row r="40522" spans="1:6" x14ac:dyDescent="0.3">
      <c r="A40522">
        <v>334632</v>
      </c>
      <c r="B40522" s="1">
        <v>44408.556417475731</v>
      </c>
      <c r="C40522">
        <v>47696</v>
      </c>
      <c r="D40522">
        <v>439981</v>
      </c>
      <c r="E40522">
        <v>13</v>
      </c>
      <c r="F40522">
        <v>7</v>
      </c>
    </row>
    <row r="40523" spans="1:6" x14ac:dyDescent="0.3">
      <c r="A40523">
        <v>334634</v>
      </c>
      <c r="B40523" s="1">
        <v>44408.556822006474</v>
      </c>
      <c r="C40523">
        <v>158660</v>
      </c>
      <c r="D40523">
        <v>98789</v>
      </c>
      <c r="E40523">
        <v>13</v>
      </c>
      <c r="F40523">
        <v>7</v>
      </c>
    </row>
    <row r="40524" spans="1:6" x14ac:dyDescent="0.3">
      <c r="A40524">
        <v>334636</v>
      </c>
      <c r="B40524" s="1">
        <v>44408.557631067961</v>
      </c>
      <c r="C40524">
        <v>167508</v>
      </c>
      <c r="D40524">
        <v>226626</v>
      </c>
      <c r="E40524">
        <v>13</v>
      </c>
      <c r="F40524">
        <v>7</v>
      </c>
    </row>
    <row r="40525" spans="1:6" x14ac:dyDescent="0.3">
      <c r="A40525">
        <v>334640</v>
      </c>
      <c r="B40525" s="1">
        <v>44408.557631067961</v>
      </c>
      <c r="C40525">
        <v>302694</v>
      </c>
      <c r="D40525">
        <v>245484</v>
      </c>
      <c r="E40525">
        <v>13</v>
      </c>
      <c r="F40525">
        <v>7</v>
      </c>
    </row>
    <row r="40526" spans="1:6" x14ac:dyDescent="0.3">
      <c r="A40526">
        <v>334641</v>
      </c>
      <c r="B40526" s="1">
        <v>44408.559249190934</v>
      </c>
      <c r="C40526">
        <v>108271</v>
      </c>
      <c r="D40526">
        <v>158978</v>
      </c>
      <c r="E40526">
        <v>13</v>
      </c>
      <c r="F40526">
        <v>7</v>
      </c>
    </row>
    <row r="40527" spans="1:6" x14ac:dyDescent="0.3">
      <c r="A40527">
        <v>334643</v>
      </c>
      <c r="B40527" s="1">
        <v>44408.559653721684</v>
      </c>
      <c r="C40527">
        <v>27034</v>
      </c>
      <c r="D40527">
        <v>376914</v>
      </c>
      <c r="E40527">
        <v>13</v>
      </c>
      <c r="F40527">
        <v>7</v>
      </c>
    </row>
    <row r="40528" spans="1:6" x14ac:dyDescent="0.3">
      <c r="A40528">
        <v>334648</v>
      </c>
      <c r="B40528" s="1">
        <v>44408.559653721684</v>
      </c>
      <c r="C40528">
        <v>152672</v>
      </c>
      <c r="D40528">
        <v>361955</v>
      </c>
      <c r="E40528">
        <v>13</v>
      </c>
      <c r="F40528">
        <v>7</v>
      </c>
    </row>
    <row r="40529" spans="1:6" x14ac:dyDescent="0.3">
      <c r="A40529">
        <v>334649</v>
      </c>
      <c r="B40529" s="1">
        <v>44408.560867313914</v>
      </c>
      <c r="C40529">
        <v>274717</v>
      </c>
      <c r="D40529">
        <v>347008</v>
      </c>
      <c r="E40529">
        <v>13</v>
      </c>
      <c r="F40529">
        <v>7</v>
      </c>
    </row>
    <row r="40530" spans="1:6" x14ac:dyDescent="0.3">
      <c r="A40530">
        <v>334652</v>
      </c>
      <c r="B40530" s="1">
        <v>44408.562700277718</v>
      </c>
      <c r="C40530">
        <v>91266</v>
      </c>
      <c r="D40530">
        <v>182648</v>
      </c>
      <c r="E40530">
        <v>13</v>
      </c>
      <c r="F40530">
        <v>7</v>
      </c>
    </row>
    <row r="40531" spans="1:6" x14ac:dyDescent="0.3">
      <c r="A40531">
        <v>334654</v>
      </c>
      <c r="B40531" s="1">
        <v>44408.563699029131</v>
      </c>
      <c r="C40531">
        <v>119781</v>
      </c>
      <c r="D40531">
        <v>155428</v>
      </c>
      <c r="E40531">
        <v>13</v>
      </c>
      <c r="F40531">
        <v>7</v>
      </c>
    </row>
    <row r="40532" spans="1:6" x14ac:dyDescent="0.3">
      <c r="A40532">
        <v>334659</v>
      </c>
      <c r="B40532" s="1">
        <v>44408.564103559867</v>
      </c>
      <c r="C40532">
        <v>57974</v>
      </c>
      <c r="D40532">
        <v>192331</v>
      </c>
      <c r="E40532">
        <v>13</v>
      </c>
      <c r="F40532">
        <v>7</v>
      </c>
    </row>
    <row r="40533" spans="1:6" x14ac:dyDescent="0.3">
      <c r="A40533">
        <v>334664</v>
      </c>
      <c r="B40533" s="1">
        <v>44408.564103559867</v>
      </c>
      <c r="C40533">
        <v>248043</v>
      </c>
      <c r="D40533">
        <v>43842</v>
      </c>
      <c r="E40533">
        <v>13</v>
      </c>
      <c r="F40533">
        <v>7</v>
      </c>
    </row>
    <row r="40534" spans="1:6" x14ac:dyDescent="0.3">
      <c r="A40534">
        <v>334665</v>
      </c>
      <c r="B40534" s="1">
        <v>44408.564508090618</v>
      </c>
      <c r="C40534">
        <v>20412</v>
      </c>
      <c r="D40534">
        <v>141421</v>
      </c>
      <c r="E40534">
        <v>13</v>
      </c>
      <c r="F40534">
        <v>7</v>
      </c>
    </row>
    <row r="40535" spans="1:6" x14ac:dyDescent="0.3">
      <c r="A40535">
        <v>334668</v>
      </c>
      <c r="B40535" s="1">
        <v>44408.564508090618</v>
      </c>
      <c r="C40535">
        <v>21507</v>
      </c>
      <c r="D40535">
        <v>343491</v>
      </c>
      <c r="E40535">
        <v>13</v>
      </c>
      <c r="F40535">
        <v>7</v>
      </c>
    </row>
    <row r="40536" spans="1:6" x14ac:dyDescent="0.3">
      <c r="A40536">
        <v>334672</v>
      </c>
      <c r="B40536" s="1">
        <v>44408.564508090618</v>
      </c>
      <c r="C40536">
        <v>212072</v>
      </c>
      <c r="D40536">
        <v>381584</v>
      </c>
      <c r="E40536">
        <v>13</v>
      </c>
      <c r="F40536">
        <v>7</v>
      </c>
    </row>
    <row r="40537" spans="1:6" x14ac:dyDescent="0.3">
      <c r="A40537">
        <v>334674</v>
      </c>
      <c r="B40537" s="1">
        <v>44408.564508090618</v>
      </c>
      <c r="C40537">
        <v>244132</v>
      </c>
      <c r="D40537">
        <v>74456</v>
      </c>
      <c r="E40537">
        <v>13</v>
      </c>
      <c r="F40537">
        <v>7</v>
      </c>
    </row>
    <row r="40538" spans="1:6" x14ac:dyDescent="0.3">
      <c r="A40538">
        <v>334675</v>
      </c>
      <c r="B40538" s="1">
        <v>44408.565317152104</v>
      </c>
      <c r="C40538">
        <v>344884</v>
      </c>
      <c r="D40538">
        <v>347393</v>
      </c>
      <c r="E40538">
        <v>13</v>
      </c>
      <c r="F40538">
        <v>7</v>
      </c>
    </row>
    <row r="40539" spans="1:6" x14ac:dyDescent="0.3">
      <c r="A40539">
        <v>334676</v>
      </c>
      <c r="B40539" s="1">
        <v>44408.566126213591</v>
      </c>
      <c r="C40539">
        <v>125180</v>
      </c>
      <c r="D40539">
        <v>411922</v>
      </c>
      <c r="E40539">
        <v>13</v>
      </c>
      <c r="F40539">
        <v>7</v>
      </c>
    </row>
    <row r="40540" spans="1:6" x14ac:dyDescent="0.3">
      <c r="A40540">
        <v>334677</v>
      </c>
      <c r="B40540" s="1">
        <v>44408.567744336571</v>
      </c>
      <c r="C40540">
        <v>234233</v>
      </c>
      <c r="D40540">
        <v>327968</v>
      </c>
      <c r="E40540">
        <v>13</v>
      </c>
      <c r="F40540">
        <v>7</v>
      </c>
    </row>
    <row r="40541" spans="1:6" x14ac:dyDescent="0.3">
      <c r="A40541">
        <v>334680</v>
      </c>
      <c r="B40541" s="1">
        <v>44408.567744336571</v>
      </c>
      <c r="C40541">
        <v>297780</v>
      </c>
      <c r="D40541">
        <v>347008</v>
      </c>
      <c r="E40541">
        <v>13</v>
      </c>
      <c r="F40541">
        <v>7</v>
      </c>
    </row>
    <row r="40542" spans="1:6" x14ac:dyDescent="0.3">
      <c r="A40542">
        <v>334682</v>
      </c>
      <c r="B40542" s="1">
        <v>44408.568553398058</v>
      </c>
      <c r="C40542">
        <v>128157</v>
      </c>
      <c r="D40542">
        <v>82901</v>
      </c>
      <c r="E40542">
        <v>13</v>
      </c>
      <c r="F40542">
        <v>7</v>
      </c>
    </row>
    <row r="40543" spans="1:6" x14ac:dyDescent="0.3">
      <c r="A40543">
        <v>334687</v>
      </c>
      <c r="B40543" s="1">
        <v>44408.568553398058</v>
      </c>
      <c r="C40543">
        <v>231510</v>
      </c>
      <c r="D40543">
        <v>385636</v>
      </c>
      <c r="E40543">
        <v>13</v>
      </c>
      <c r="F40543">
        <v>7</v>
      </c>
    </row>
    <row r="40544" spans="1:6" x14ac:dyDescent="0.3">
      <c r="A40544">
        <v>334689</v>
      </c>
      <c r="B40544" s="1">
        <v>44408.568957928801</v>
      </c>
      <c r="C40544">
        <v>294568</v>
      </c>
      <c r="D40544">
        <v>239565</v>
      </c>
      <c r="E40544">
        <v>13</v>
      </c>
      <c r="F40544">
        <v>7</v>
      </c>
    </row>
    <row r="40545" spans="1:6" x14ac:dyDescent="0.3">
      <c r="A40545">
        <v>334693</v>
      </c>
      <c r="B40545" s="1">
        <v>44408.569353312785</v>
      </c>
      <c r="C40545">
        <v>234274</v>
      </c>
      <c r="D40545">
        <v>122982</v>
      </c>
      <c r="E40545">
        <v>13</v>
      </c>
      <c r="F40545">
        <v>7</v>
      </c>
    </row>
    <row r="40546" spans="1:6" x14ac:dyDescent="0.3">
      <c r="A40546">
        <v>334696</v>
      </c>
      <c r="B40546" s="1">
        <v>44408.570171521038</v>
      </c>
      <c r="C40546">
        <v>94408</v>
      </c>
      <c r="D40546">
        <v>52509</v>
      </c>
      <c r="E40546">
        <v>13</v>
      </c>
      <c r="F40546">
        <v>7</v>
      </c>
    </row>
    <row r="40547" spans="1:6" x14ac:dyDescent="0.3">
      <c r="A40547">
        <v>334697</v>
      </c>
      <c r="B40547" s="1">
        <v>44408.570576051774</v>
      </c>
      <c r="C40547">
        <v>40520</v>
      </c>
      <c r="D40547">
        <v>230507</v>
      </c>
      <c r="E40547">
        <v>13</v>
      </c>
      <c r="F40547">
        <v>7</v>
      </c>
    </row>
    <row r="40548" spans="1:6" x14ac:dyDescent="0.3">
      <c r="A40548">
        <v>334701</v>
      </c>
      <c r="B40548" s="1">
        <v>44408.571672719503</v>
      </c>
      <c r="C40548">
        <v>255339</v>
      </c>
      <c r="D40548">
        <v>347008</v>
      </c>
      <c r="E40548">
        <v>13</v>
      </c>
      <c r="F40548">
        <v>7</v>
      </c>
    </row>
    <row r="40549" spans="1:6" x14ac:dyDescent="0.3">
      <c r="A40549">
        <v>334706</v>
      </c>
      <c r="B40549" s="1">
        <v>44408.572598705505</v>
      </c>
      <c r="C40549">
        <v>144377</v>
      </c>
      <c r="D40549">
        <v>471403</v>
      </c>
      <c r="E40549">
        <v>13</v>
      </c>
      <c r="F40549">
        <v>7</v>
      </c>
    </row>
    <row r="40550" spans="1:6" x14ac:dyDescent="0.3">
      <c r="A40550">
        <v>334709</v>
      </c>
      <c r="B40550" s="1">
        <v>44408.572710348824</v>
      </c>
      <c r="C40550">
        <v>150111</v>
      </c>
      <c r="D40550">
        <v>381557</v>
      </c>
      <c r="E40550">
        <v>13</v>
      </c>
      <c r="F40550">
        <v>7</v>
      </c>
    </row>
    <row r="40551" spans="1:6" x14ac:dyDescent="0.3">
      <c r="A40551">
        <v>334711</v>
      </c>
      <c r="B40551" s="1">
        <v>44408.573003236248</v>
      </c>
      <c r="C40551">
        <v>277151</v>
      </c>
      <c r="D40551">
        <v>347393</v>
      </c>
      <c r="E40551">
        <v>13</v>
      </c>
      <c r="F40551">
        <v>7</v>
      </c>
    </row>
    <row r="40552" spans="1:6" x14ac:dyDescent="0.3">
      <c r="A40552">
        <v>334715</v>
      </c>
      <c r="B40552" s="1">
        <v>44408.574216828478</v>
      </c>
      <c r="C40552">
        <v>225607</v>
      </c>
      <c r="D40552">
        <v>212299</v>
      </c>
      <c r="E40552">
        <v>13</v>
      </c>
      <c r="F40552">
        <v>7</v>
      </c>
    </row>
    <row r="40553" spans="1:6" x14ac:dyDescent="0.3">
      <c r="A40553">
        <v>334719</v>
      </c>
      <c r="B40553" s="1">
        <v>44408.574999999997</v>
      </c>
      <c r="C40553">
        <v>100322</v>
      </c>
      <c r="D40553">
        <v>242428</v>
      </c>
      <c r="E40553">
        <v>13</v>
      </c>
      <c r="F40553">
        <v>7</v>
      </c>
    </row>
    <row r="40554" spans="1:6" x14ac:dyDescent="0.3">
      <c r="A40554">
        <v>334723</v>
      </c>
      <c r="B40554" s="1">
        <v>44408.575025889972</v>
      </c>
      <c r="C40554">
        <v>80869</v>
      </c>
      <c r="D40554">
        <v>351192</v>
      </c>
      <c r="E40554">
        <v>13</v>
      </c>
      <c r="F40554">
        <v>7</v>
      </c>
    </row>
    <row r="40555" spans="1:6" x14ac:dyDescent="0.3">
      <c r="A40555">
        <v>334724</v>
      </c>
      <c r="B40555" s="1">
        <v>44408.575025889972</v>
      </c>
      <c r="C40555">
        <v>168619</v>
      </c>
      <c r="D40555">
        <v>88863</v>
      </c>
      <c r="E40555">
        <v>13</v>
      </c>
      <c r="F40555">
        <v>7</v>
      </c>
    </row>
    <row r="40556" spans="1:6" x14ac:dyDescent="0.3">
      <c r="A40556">
        <v>334727</v>
      </c>
      <c r="B40556" s="1">
        <v>44408.576644012945</v>
      </c>
      <c r="C40556">
        <v>125842</v>
      </c>
      <c r="D40556">
        <v>351192</v>
      </c>
      <c r="E40556">
        <v>13</v>
      </c>
      <c r="F40556">
        <v>7</v>
      </c>
    </row>
    <row r="40557" spans="1:6" x14ac:dyDescent="0.3">
      <c r="A40557">
        <v>334731</v>
      </c>
      <c r="B40557" s="1">
        <v>44408.577562791834</v>
      </c>
      <c r="C40557">
        <v>13193</v>
      </c>
      <c r="D40557">
        <v>22056</v>
      </c>
      <c r="E40557">
        <v>13</v>
      </c>
      <c r="F40557">
        <v>7</v>
      </c>
    </row>
    <row r="40558" spans="1:6" x14ac:dyDescent="0.3">
      <c r="A40558">
        <v>334733</v>
      </c>
      <c r="B40558" s="1">
        <v>44408.578666666661</v>
      </c>
      <c r="C40558">
        <v>154942</v>
      </c>
      <c r="D40558">
        <v>470762</v>
      </c>
      <c r="E40558">
        <v>13</v>
      </c>
      <c r="F40558">
        <v>7</v>
      </c>
    </row>
    <row r="40559" spans="1:6" x14ac:dyDescent="0.3">
      <c r="A40559">
        <v>334736</v>
      </c>
      <c r="B40559" s="1">
        <v>44408.579666666665</v>
      </c>
      <c r="C40559">
        <v>235925</v>
      </c>
      <c r="D40559">
        <v>250679</v>
      </c>
      <c r="E40559">
        <v>13</v>
      </c>
      <c r="F40559">
        <v>7</v>
      </c>
    </row>
    <row r="40560" spans="1:6" x14ac:dyDescent="0.3">
      <c r="A40560">
        <v>334740</v>
      </c>
      <c r="B40560" s="1">
        <v>44408.579880258898</v>
      </c>
      <c r="C40560">
        <v>100153</v>
      </c>
      <c r="D40560">
        <v>396686</v>
      </c>
      <c r="E40560">
        <v>13</v>
      </c>
      <c r="F40560">
        <v>7</v>
      </c>
    </row>
    <row r="40561" spans="1:6" x14ac:dyDescent="0.3">
      <c r="A40561">
        <v>334742</v>
      </c>
      <c r="B40561" s="1">
        <v>44408.58000427259</v>
      </c>
      <c r="C40561">
        <v>58354</v>
      </c>
      <c r="D40561">
        <v>250679</v>
      </c>
      <c r="E40561">
        <v>13</v>
      </c>
      <c r="F40561">
        <v>7</v>
      </c>
    </row>
    <row r="40562" spans="1:6" x14ac:dyDescent="0.3">
      <c r="A40562">
        <v>334747</v>
      </c>
      <c r="B40562" s="1">
        <v>44408.581498381878</v>
      </c>
      <c r="C40562">
        <v>338159</v>
      </c>
      <c r="D40562">
        <v>230507</v>
      </c>
      <c r="E40562">
        <v>13</v>
      </c>
      <c r="F40562">
        <v>7</v>
      </c>
    </row>
    <row r="40563" spans="1:6" x14ac:dyDescent="0.3">
      <c r="A40563">
        <v>334749</v>
      </c>
      <c r="B40563" s="1">
        <v>44408.581713309119</v>
      </c>
      <c r="C40563">
        <v>222456</v>
      </c>
      <c r="D40563">
        <v>172251</v>
      </c>
      <c r="E40563">
        <v>13</v>
      </c>
      <c r="F40563">
        <v>7</v>
      </c>
    </row>
    <row r="40564" spans="1:6" x14ac:dyDescent="0.3">
      <c r="A40564">
        <v>334754</v>
      </c>
      <c r="B40564" s="1">
        <v>44408.583971678825</v>
      </c>
      <c r="C40564">
        <v>170945</v>
      </c>
      <c r="D40564">
        <v>133359</v>
      </c>
      <c r="E40564">
        <v>14</v>
      </c>
      <c r="F40564">
        <v>7</v>
      </c>
    </row>
    <row r="40565" spans="1:6" x14ac:dyDescent="0.3">
      <c r="A40565">
        <v>334756</v>
      </c>
      <c r="B40565" s="1">
        <v>44408.585139158575</v>
      </c>
      <c r="C40565">
        <v>24187</v>
      </c>
      <c r="D40565">
        <v>139440</v>
      </c>
      <c r="E40565">
        <v>14</v>
      </c>
      <c r="F40565">
        <v>7</v>
      </c>
    </row>
    <row r="40566" spans="1:6" x14ac:dyDescent="0.3">
      <c r="A40566">
        <v>334757</v>
      </c>
      <c r="B40566" s="1">
        <v>44408.585139158575</v>
      </c>
      <c r="C40566">
        <v>80373</v>
      </c>
      <c r="D40566">
        <v>258251</v>
      </c>
      <c r="E40566">
        <v>14</v>
      </c>
      <c r="F40566">
        <v>7</v>
      </c>
    </row>
    <row r="40567" spans="1:6" x14ac:dyDescent="0.3">
      <c r="A40567">
        <v>334759</v>
      </c>
      <c r="B40567" s="1">
        <v>44408.585314493241</v>
      </c>
      <c r="C40567">
        <v>80538</v>
      </c>
      <c r="D40567">
        <v>230507</v>
      </c>
      <c r="E40567">
        <v>14</v>
      </c>
      <c r="F40567">
        <v>7</v>
      </c>
    </row>
    <row r="40568" spans="1:6" x14ac:dyDescent="0.3">
      <c r="A40568">
        <v>334761</v>
      </c>
      <c r="B40568" s="1">
        <v>44408.58592486343</v>
      </c>
      <c r="C40568">
        <v>11390</v>
      </c>
      <c r="D40568">
        <v>179296</v>
      </c>
      <c r="E40568">
        <v>14</v>
      </c>
      <c r="F40568">
        <v>7</v>
      </c>
    </row>
    <row r="40569" spans="1:6" x14ac:dyDescent="0.3">
      <c r="A40569">
        <v>334765</v>
      </c>
      <c r="B40569" s="1">
        <v>44408.587145603808</v>
      </c>
      <c r="C40569">
        <v>329140</v>
      </c>
      <c r="D40569">
        <v>351192</v>
      </c>
      <c r="E40569">
        <v>14</v>
      </c>
      <c r="F40569">
        <v>7</v>
      </c>
    </row>
    <row r="40570" spans="1:6" x14ac:dyDescent="0.3">
      <c r="A40570">
        <v>334769</v>
      </c>
      <c r="B40570" s="1">
        <v>44408.587161812298</v>
      </c>
      <c r="C40570">
        <v>238970</v>
      </c>
      <c r="D40570">
        <v>374469</v>
      </c>
      <c r="E40570">
        <v>14</v>
      </c>
      <c r="F40570">
        <v>7</v>
      </c>
    </row>
    <row r="40571" spans="1:6" x14ac:dyDescent="0.3">
      <c r="A40571">
        <v>334771</v>
      </c>
      <c r="B40571" s="1">
        <v>44408.587161812298</v>
      </c>
      <c r="C40571">
        <v>315911</v>
      </c>
      <c r="D40571">
        <v>313853</v>
      </c>
      <c r="E40571">
        <v>14</v>
      </c>
      <c r="F40571">
        <v>7</v>
      </c>
    </row>
    <row r="40572" spans="1:6" x14ac:dyDescent="0.3">
      <c r="A40572">
        <v>334774</v>
      </c>
      <c r="B40572" s="1">
        <v>44408.5880916776</v>
      </c>
      <c r="C40572">
        <v>61730</v>
      </c>
      <c r="D40572">
        <v>60239</v>
      </c>
      <c r="E40572">
        <v>14</v>
      </c>
      <c r="F40572">
        <v>7</v>
      </c>
    </row>
    <row r="40573" spans="1:6" x14ac:dyDescent="0.3">
      <c r="A40573">
        <v>334779</v>
      </c>
      <c r="B40573" s="1">
        <v>44408.588335825676</v>
      </c>
      <c r="C40573">
        <v>296737</v>
      </c>
      <c r="D40573">
        <v>242428</v>
      </c>
      <c r="E40573">
        <v>14</v>
      </c>
      <c r="F40573">
        <v>7</v>
      </c>
    </row>
    <row r="40574" spans="1:6" x14ac:dyDescent="0.3">
      <c r="A40574">
        <v>334780</v>
      </c>
      <c r="B40574" s="1">
        <v>44408.589617603073</v>
      </c>
      <c r="C40574">
        <v>315391</v>
      </c>
      <c r="D40574">
        <v>111368</v>
      </c>
      <c r="E40574">
        <v>14</v>
      </c>
      <c r="F40574">
        <v>7</v>
      </c>
    </row>
    <row r="40575" spans="1:6" x14ac:dyDescent="0.3">
      <c r="A40575">
        <v>334781</v>
      </c>
      <c r="B40575" s="1">
        <v>44408.589993527508</v>
      </c>
      <c r="C40575">
        <v>64289</v>
      </c>
      <c r="D40575">
        <v>404226</v>
      </c>
      <c r="E40575">
        <v>14</v>
      </c>
      <c r="F40575">
        <v>7</v>
      </c>
    </row>
    <row r="40576" spans="1:6" x14ac:dyDescent="0.3">
      <c r="A40576">
        <v>334782</v>
      </c>
      <c r="B40576" s="1">
        <v>44408.590398058252</v>
      </c>
      <c r="C40576">
        <v>190972</v>
      </c>
      <c r="D40576">
        <v>397531</v>
      </c>
      <c r="E40576">
        <v>14</v>
      </c>
      <c r="F40576">
        <v>7</v>
      </c>
    </row>
    <row r="40577" spans="1:6" x14ac:dyDescent="0.3">
      <c r="A40577">
        <v>334787</v>
      </c>
      <c r="B40577" s="1">
        <v>44408.590502639854</v>
      </c>
      <c r="C40577">
        <v>183117</v>
      </c>
      <c r="D40577">
        <v>401267</v>
      </c>
      <c r="E40577">
        <v>14</v>
      </c>
      <c r="F40577">
        <v>7</v>
      </c>
    </row>
    <row r="40578" spans="1:6" x14ac:dyDescent="0.3">
      <c r="A40578">
        <v>334788</v>
      </c>
      <c r="B40578" s="1">
        <v>44408.590802588995</v>
      </c>
      <c r="C40578">
        <v>69885</v>
      </c>
      <c r="D40578">
        <v>171529</v>
      </c>
      <c r="E40578">
        <v>14</v>
      </c>
      <c r="F40578">
        <v>7</v>
      </c>
    </row>
    <row r="40579" spans="1:6" x14ac:dyDescent="0.3">
      <c r="A40579">
        <v>334792</v>
      </c>
      <c r="B40579" s="1">
        <v>44408.59184545427</v>
      </c>
      <c r="C40579">
        <v>29510</v>
      </c>
      <c r="D40579">
        <v>4199</v>
      </c>
      <c r="E40579">
        <v>14</v>
      </c>
      <c r="F40579">
        <v>7</v>
      </c>
    </row>
    <row r="40580" spans="1:6" x14ac:dyDescent="0.3">
      <c r="A40580">
        <v>334794</v>
      </c>
      <c r="B40580" s="1">
        <v>44408.592420711975</v>
      </c>
      <c r="C40580">
        <v>225793</v>
      </c>
      <c r="D40580">
        <v>21760</v>
      </c>
      <c r="E40580">
        <v>14</v>
      </c>
      <c r="F40580">
        <v>7</v>
      </c>
    </row>
    <row r="40581" spans="1:6" x14ac:dyDescent="0.3">
      <c r="A40581">
        <v>334795</v>
      </c>
      <c r="B40581" s="1">
        <v>44408.592547379987</v>
      </c>
      <c r="C40581">
        <v>304365</v>
      </c>
      <c r="D40581">
        <v>258219</v>
      </c>
      <c r="E40581">
        <v>14</v>
      </c>
      <c r="F40581">
        <v>7</v>
      </c>
    </row>
    <row r="40582" spans="1:6" x14ac:dyDescent="0.3">
      <c r="A40582">
        <v>334799</v>
      </c>
      <c r="B40582" s="1">
        <v>44408.593000000001</v>
      </c>
      <c r="C40582">
        <v>154808</v>
      </c>
      <c r="D40582">
        <v>147566</v>
      </c>
      <c r="E40582">
        <v>14</v>
      </c>
      <c r="F40582">
        <v>7</v>
      </c>
    </row>
    <row r="40583" spans="1:6" x14ac:dyDescent="0.3">
      <c r="A40583">
        <v>334804</v>
      </c>
      <c r="B40583" s="1">
        <v>44408.593229773462</v>
      </c>
      <c r="C40583">
        <v>203460</v>
      </c>
      <c r="D40583">
        <v>347393</v>
      </c>
      <c r="E40583">
        <v>14</v>
      </c>
      <c r="F40583">
        <v>7</v>
      </c>
    </row>
    <row r="40584" spans="1:6" x14ac:dyDescent="0.3">
      <c r="A40584">
        <v>334808</v>
      </c>
      <c r="B40584" s="1">
        <v>44408.593634304212</v>
      </c>
      <c r="C40584">
        <v>310890</v>
      </c>
      <c r="D40584">
        <v>102086</v>
      </c>
      <c r="E40584">
        <v>14</v>
      </c>
      <c r="F40584">
        <v>7</v>
      </c>
    </row>
    <row r="40585" spans="1:6" x14ac:dyDescent="0.3">
      <c r="A40585">
        <v>334811</v>
      </c>
      <c r="B40585" s="1">
        <v>44408.594286935026</v>
      </c>
      <c r="C40585">
        <v>186554</v>
      </c>
      <c r="D40585">
        <v>439298</v>
      </c>
      <c r="E40585">
        <v>14</v>
      </c>
      <c r="F40585">
        <v>7</v>
      </c>
    </row>
    <row r="40586" spans="1:6" x14ac:dyDescent="0.3">
      <c r="A40586">
        <v>334814</v>
      </c>
      <c r="B40586" s="1">
        <v>44408.594443365699</v>
      </c>
      <c r="C40586">
        <v>111764</v>
      </c>
      <c r="D40586">
        <v>293021</v>
      </c>
      <c r="E40586">
        <v>14</v>
      </c>
      <c r="F40586">
        <v>7</v>
      </c>
    </row>
    <row r="40587" spans="1:6" x14ac:dyDescent="0.3">
      <c r="A40587">
        <v>334816</v>
      </c>
      <c r="B40587" s="1">
        <v>44408.594443365699</v>
      </c>
      <c r="C40587">
        <v>117027</v>
      </c>
      <c r="D40587">
        <v>263550</v>
      </c>
      <c r="E40587">
        <v>14</v>
      </c>
      <c r="F40587">
        <v>7</v>
      </c>
    </row>
    <row r="40588" spans="1:6" x14ac:dyDescent="0.3">
      <c r="A40588">
        <v>334818</v>
      </c>
      <c r="B40588" s="1">
        <v>44408.595568712422</v>
      </c>
      <c r="C40588">
        <v>201585</v>
      </c>
      <c r="D40588">
        <v>202914</v>
      </c>
      <c r="E40588">
        <v>14</v>
      </c>
      <c r="F40588">
        <v>7</v>
      </c>
    </row>
    <row r="40589" spans="1:6" x14ac:dyDescent="0.3">
      <c r="A40589">
        <v>334820</v>
      </c>
      <c r="B40589" s="1">
        <v>44408.595656957928</v>
      </c>
      <c r="C40589">
        <v>56785</v>
      </c>
      <c r="D40589">
        <v>189296</v>
      </c>
      <c r="E40589">
        <v>14</v>
      </c>
      <c r="F40589">
        <v>7</v>
      </c>
    </row>
    <row r="40590" spans="1:6" x14ac:dyDescent="0.3">
      <c r="A40590">
        <v>334822</v>
      </c>
      <c r="B40590" s="1">
        <v>44408.597430341499</v>
      </c>
      <c r="C40590">
        <v>126246</v>
      </c>
      <c r="D40590">
        <v>351192</v>
      </c>
      <c r="E40590">
        <v>14</v>
      </c>
      <c r="F40590">
        <v>7</v>
      </c>
    </row>
    <row r="40591" spans="1:6" x14ac:dyDescent="0.3">
      <c r="A40591">
        <v>334827</v>
      </c>
      <c r="B40591" s="1">
        <v>44408.597679611645</v>
      </c>
      <c r="C40591">
        <v>57385</v>
      </c>
      <c r="D40591">
        <v>351192</v>
      </c>
      <c r="E40591">
        <v>14</v>
      </c>
      <c r="F40591">
        <v>7</v>
      </c>
    </row>
    <row r="40592" spans="1:6" x14ac:dyDescent="0.3">
      <c r="A40592">
        <v>334831</v>
      </c>
      <c r="B40592" s="1">
        <v>44408.597679611652</v>
      </c>
      <c r="C40592">
        <v>106113</v>
      </c>
      <c r="D40592">
        <v>347008</v>
      </c>
      <c r="E40592">
        <v>14</v>
      </c>
      <c r="F40592">
        <v>7</v>
      </c>
    </row>
    <row r="40593" spans="1:6" x14ac:dyDescent="0.3">
      <c r="A40593">
        <v>334836</v>
      </c>
      <c r="B40593" s="1">
        <v>44408.597918637657</v>
      </c>
      <c r="C40593">
        <v>72887</v>
      </c>
      <c r="D40593">
        <v>97657</v>
      </c>
      <c r="E40593">
        <v>14</v>
      </c>
      <c r="F40593">
        <v>7</v>
      </c>
    </row>
    <row r="40594" spans="1:6" x14ac:dyDescent="0.3">
      <c r="A40594">
        <v>334840</v>
      </c>
      <c r="B40594" s="1">
        <v>44408.599702265368</v>
      </c>
      <c r="C40594">
        <v>263267</v>
      </c>
      <c r="D40594">
        <v>182191</v>
      </c>
      <c r="E40594">
        <v>14</v>
      </c>
      <c r="F40594">
        <v>7</v>
      </c>
    </row>
    <row r="40595" spans="1:6" x14ac:dyDescent="0.3">
      <c r="A40595">
        <v>334843</v>
      </c>
      <c r="B40595" s="1">
        <v>44408.600511326862</v>
      </c>
      <c r="C40595">
        <v>127628</v>
      </c>
      <c r="D40595">
        <v>227775</v>
      </c>
      <c r="E40595">
        <v>14</v>
      </c>
      <c r="F40595">
        <v>7</v>
      </c>
    </row>
    <row r="40596" spans="1:6" x14ac:dyDescent="0.3">
      <c r="A40596">
        <v>334844</v>
      </c>
      <c r="B40596" s="1">
        <v>44408.601320388349</v>
      </c>
      <c r="C40596">
        <v>164238</v>
      </c>
      <c r="D40596">
        <v>293657</v>
      </c>
      <c r="E40596">
        <v>14</v>
      </c>
      <c r="F40596">
        <v>7</v>
      </c>
    </row>
    <row r="40597" spans="1:6" x14ac:dyDescent="0.3">
      <c r="A40597">
        <v>334846</v>
      </c>
      <c r="B40597" s="1">
        <v>44408.601724919092</v>
      </c>
      <c r="C40597">
        <v>249336</v>
      </c>
      <c r="D40597">
        <v>165821</v>
      </c>
      <c r="E40597">
        <v>14</v>
      </c>
      <c r="F40597">
        <v>7</v>
      </c>
    </row>
    <row r="40598" spans="1:6" x14ac:dyDescent="0.3">
      <c r="A40598">
        <v>334851</v>
      </c>
      <c r="B40598" s="1">
        <v>44408.601724919099</v>
      </c>
      <c r="C40598">
        <v>164089</v>
      </c>
      <c r="D40598">
        <v>21760</v>
      </c>
      <c r="E40598">
        <v>14</v>
      </c>
      <c r="F40598">
        <v>7</v>
      </c>
    </row>
    <row r="40599" spans="1:6" x14ac:dyDescent="0.3">
      <c r="A40599">
        <v>334856</v>
      </c>
      <c r="B40599" s="1">
        <v>44408.602129449835</v>
      </c>
      <c r="C40599">
        <v>279071</v>
      </c>
      <c r="D40599">
        <v>215014</v>
      </c>
      <c r="E40599">
        <v>14</v>
      </c>
      <c r="F40599">
        <v>7</v>
      </c>
    </row>
    <row r="40600" spans="1:6" x14ac:dyDescent="0.3">
      <c r="A40600">
        <v>334858</v>
      </c>
      <c r="B40600" s="1">
        <v>44408.602533980586</v>
      </c>
      <c r="C40600">
        <v>46780</v>
      </c>
      <c r="D40600">
        <v>80150</v>
      </c>
      <c r="E40600">
        <v>14</v>
      </c>
      <c r="F40600">
        <v>7</v>
      </c>
    </row>
    <row r="40601" spans="1:6" x14ac:dyDescent="0.3">
      <c r="A40601">
        <v>334863</v>
      </c>
      <c r="B40601" s="1">
        <v>44408.602533980586</v>
      </c>
      <c r="C40601">
        <v>50519</v>
      </c>
      <c r="D40601">
        <v>459697</v>
      </c>
      <c r="E40601">
        <v>14</v>
      </c>
      <c r="F40601">
        <v>7</v>
      </c>
    </row>
    <row r="40602" spans="1:6" x14ac:dyDescent="0.3">
      <c r="A40602">
        <v>334867</v>
      </c>
      <c r="B40602" s="1">
        <v>44408.602938511329</v>
      </c>
      <c r="C40602">
        <v>160786</v>
      </c>
      <c r="D40602">
        <v>351192</v>
      </c>
      <c r="E40602">
        <v>14</v>
      </c>
      <c r="F40602">
        <v>7</v>
      </c>
    </row>
    <row r="40603" spans="1:6" x14ac:dyDescent="0.3">
      <c r="A40603">
        <v>334869</v>
      </c>
      <c r="B40603" s="1">
        <v>44408.603167821282</v>
      </c>
      <c r="C40603">
        <v>348442</v>
      </c>
      <c r="D40603">
        <v>344690</v>
      </c>
      <c r="E40603">
        <v>14</v>
      </c>
      <c r="F40603">
        <v>7</v>
      </c>
    </row>
    <row r="40604" spans="1:6" x14ac:dyDescent="0.3">
      <c r="A40604">
        <v>334871</v>
      </c>
      <c r="B40604" s="1">
        <v>44408.603343042072</v>
      </c>
      <c r="C40604">
        <v>82728</v>
      </c>
      <c r="D40604">
        <v>445697</v>
      </c>
      <c r="E40604">
        <v>14</v>
      </c>
      <c r="F40604">
        <v>7</v>
      </c>
    </row>
    <row r="40605" spans="1:6" x14ac:dyDescent="0.3">
      <c r="A40605">
        <v>334875</v>
      </c>
      <c r="B40605" s="1">
        <v>44408.603747572815</v>
      </c>
      <c r="C40605">
        <v>119535</v>
      </c>
      <c r="D40605">
        <v>21665</v>
      </c>
      <c r="E40605">
        <v>14</v>
      </c>
      <c r="F40605">
        <v>7</v>
      </c>
    </row>
    <row r="40606" spans="1:6" x14ac:dyDescent="0.3">
      <c r="A40606">
        <v>334879</v>
      </c>
      <c r="B40606" s="1">
        <v>44408.604152103559</v>
      </c>
      <c r="C40606">
        <v>150232</v>
      </c>
      <c r="D40606">
        <v>180939</v>
      </c>
      <c r="E40606">
        <v>14</v>
      </c>
      <c r="F40606">
        <v>7</v>
      </c>
    </row>
    <row r="40607" spans="1:6" x14ac:dyDescent="0.3">
      <c r="A40607">
        <v>334880</v>
      </c>
      <c r="B40607" s="1">
        <v>44408.604449598679</v>
      </c>
      <c r="C40607">
        <v>7520</v>
      </c>
      <c r="D40607">
        <v>88895</v>
      </c>
      <c r="E40607">
        <v>14</v>
      </c>
      <c r="F40607">
        <v>7</v>
      </c>
    </row>
    <row r="40608" spans="1:6" x14ac:dyDescent="0.3">
      <c r="A40608">
        <v>334883</v>
      </c>
      <c r="B40608" s="1">
        <v>44408.604815820792</v>
      </c>
      <c r="C40608">
        <v>154841</v>
      </c>
      <c r="D40608">
        <v>191893</v>
      </c>
      <c r="E40608">
        <v>14</v>
      </c>
      <c r="F40608">
        <v>7</v>
      </c>
    </row>
    <row r="40609" spans="1:6" x14ac:dyDescent="0.3">
      <c r="A40609">
        <v>334886</v>
      </c>
      <c r="B40609" s="1">
        <v>44408.605334635453</v>
      </c>
      <c r="C40609">
        <v>266893</v>
      </c>
      <c r="D40609">
        <v>8805</v>
      </c>
      <c r="E40609">
        <v>14</v>
      </c>
      <c r="F40609">
        <v>7</v>
      </c>
    </row>
    <row r="40610" spans="1:6" x14ac:dyDescent="0.3">
      <c r="A40610">
        <v>334890</v>
      </c>
      <c r="B40610" s="1">
        <v>44408.605770226532</v>
      </c>
      <c r="C40610">
        <v>211427</v>
      </c>
      <c r="D40610">
        <v>347008</v>
      </c>
      <c r="E40610">
        <v>14</v>
      </c>
      <c r="F40610">
        <v>7</v>
      </c>
    </row>
    <row r="40611" spans="1:6" x14ac:dyDescent="0.3">
      <c r="A40611">
        <v>334892</v>
      </c>
      <c r="B40611" s="1">
        <v>44408.605770226539</v>
      </c>
      <c r="C40611">
        <v>201133</v>
      </c>
      <c r="D40611">
        <v>272503</v>
      </c>
      <c r="E40611">
        <v>14</v>
      </c>
      <c r="F40611">
        <v>7</v>
      </c>
    </row>
    <row r="40612" spans="1:6" x14ac:dyDescent="0.3">
      <c r="A40612">
        <v>334897</v>
      </c>
      <c r="B40612" s="1">
        <v>44408.606067079687</v>
      </c>
      <c r="C40612">
        <v>239909</v>
      </c>
      <c r="D40612">
        <v>397531</v>
      </c>
      <c r="E40612">
        <v>14</v>
      </c>
      <c r="F40612">
        <v>7</v>
      </c>
    </row>
    <row r="40613" spans="1:6" x14ac:dyDescent="0.3">
      <c r="A40613">
        <v>334901</v>
      </c>
      <c r="B40613" s="1">
        <v>44408.606174757282</v>
      </c>
      <c r="C40613">
        <v>145870</v>
      </c>
      <c r="D40613">
        <v>143750</v>
      </c>
      <c r="E40613">
        <v>14</v>
      </c>
      <c r="F40613">
        <v>7</v>
      </c>
    </row>
    <row r="40614" spans="1:6" x14ac:dyDescent="0.3">
      <c r="A40614">
        <v>334904</v>
      </c>
      <c r="B40614" s="1">
        <v>44408.606250190744</v>
      </c>
      <c r="C40614">
        <v>129123</v>
      </c>
      <c r="D40614">
        <v>370651</v>
      </c>
      <c r="E40614">
        <v>14</v>
      </c>
      <c r="F40614">
        <v>7</v>
      </c>
    </row>
    <row r="40615" spans="1:6" x14ac:dyDescent="0.3">
      <c r="A40615">
        <v>334905</v>
      </c>
      <c r="B40615" s="1">
        <v>44408.606579288025</v>
      </c>
      <c r="C40615">
        <v>301130</v>
      </c>
      <c r="D40615">
        <v>408587</v>
      </c>
      <c r="E40615">
        <v>14</v>
      </c>
      <c r="F40615">
        <v>7</v>
      </c>
    </row>
    <row r="40616" spans="1:6" x14ac:dyDescent="0.3">
      <c r="A40616">
        <v>334907</v>
      </c>
      <c r="B40616" s="1">
        <v>44408.607388349519</v>
      </c>
      <c r="C40616">
        <v>19243</v>
      </c>
      <c r="D40616">
        <v>298909</v>
      </c>
      <c r="E40616">
        <v>14</v>
      </c>
      <c r="F40616">
        <v>7</v>
      </c>
    </row>
    <row r="40617" spans="1:6" x14ac:dyDescent="0.3">
      <c r="A40617">
        <v>334909</v>
      </c>
      <c r="B40617" s="1">
        <v>44408.607388349519</v>
      </c>
      <c r="C40617">
        <v>85261</v>
      </c>
      <c r="D40617">
        <v>122902</v>
      </c>
      <c r="E40617">
        <v>14</v>
      </c>
      <c r="F40617">
        <v>7</v>
      </c>
    </row>
    <row r="40618" spans="1:6" x14ac:dyDescent="0.3">
      <c r="A40618">
        <v>334914</v>
      </c>
      <c r="B40618" s="1">
        <v>44408.607388349519</v>
      </c>
      <c r="C40618">
        <v>89375</v>
      </c>
      <c r="D40618">
        <v>313721</v>
      </c>
      <c r="E40618">
        <v>14</v>
      </c>
      <c r="F40618">
        <v>7</v>
      </c>
    </row>
    <row r="40619" spans="1:6" x14ac:dyDescent="0.3">
      <c r="A40619">
        <v>334919</v>
      </c>
      <c r="B40619" s="1">
        <v>44408.607388349519</v>
      </c>
      <c r="C40619">
        <v>125134</v>
      </c>
      <c r="D40619">
        <v>241927</v>
      </c>
      <c r="E40619">
        <v>14</v>
      </c>
      <c r="F40619">
        <v>7</v>
      </c>
    </row>
    <row r="40620" spans="1:6" x14ac:dyDescent="0.3">
      <c r="A40620">
        <v>334922</v>
      </c>
      <c r="B40620" s="1">
        <v>44408.607792880255</v>
      </c>
      <c r="C40620">
        <v>73927</v>
      </c>
      <c r="D40620">
        <v>301401</v>
      </c>
      <c r="E40620">
        <v>14</v>
      </c>
      <c r="F40620">
        <v>7</v>
      </c>
    </row>
    <row r="40621" spans="1:6" x14ac:dyDescent="0.3">
      <c r="A40621">
        <v>334925</v>
      </c>
      <c r="B40621" s="1">
        <v>44408.607792880255</v>
      </c>
      <c r="C40621">
        <v>246488</v>
      </c>
      <c r="D40621">
        <v>321129</v>
      </c>
      <c r="E40621">
        <v>14</v>
      </c>
      <c r="F40621">
        <v>7</v>
      </c>
    </row>
    <row r="40622" spans="1:6" x14ac:dyDescent="0.3">
      <c r="A40622">
        <v>334930</v>
      </c>
      <c r="B40622" s="1">
        <v>44408.607792880255</v>
      </c>
      <c r="C40622">
        <v>255513</v>
      </c>
      <c r="D40622">
        <v>250679</v>
      </c>
      <c r="E40622">
        <v>14</v>
      </c>
      <c r="F40622">
        <v>7</v>
      </c>
    </row>
    <row r="40623" spans="1:6" x14ac:dyDescent="0.3">
      <c r="A40623">
        <v>334933</v>
      </c>
      <c r="B40623" s="1">
        <v>44408.608197411006</v>
      </c>
      <c r="C40623">
        <v>348094</v>
      </c>
      <c r="D40623">
        <v>343491</v>
      </c>
      <c r="E40623">
        <v>14</v>
      </c>
      <c r="F40623">
        <v>7</v>
      </c>
    </row>
    <row r="40624" spans="1:6" x14ac:dyDescent="0.3">
      <c r="A40624">
        <v>334936</v>
      </c>
      <c r="B40624" s="1">
        <v>44408.609006472492</v>
      </c>
      <c r="C40624">
        <v>79578</v>
      </c>
      <c r="D40624">
        <v>392434</v>
      </c>
      <c r="E40624">
        <v>14</v>
      </c>
      <c r="F40624">
        <v>7</v>
      </c>
    </row>
    <row r="40625" spans="1:6" x14ac:dyDescent="0.3">
      <c r="A40625">
        <v>334938</v>
      </c>
      <c r="B40625" s="1">
        <v>44408.609815533979</v>
      </c>
      <c r="C40625">
        <v>140736</v>
      </c>
      <c r="D40625">
        <v>214224</v>
      </c>
      <c r="E40625">
        <v>14</v>
      </c>
      <c r="F40625">
        <v>7</v>
      </c>
    </row>
    <row r="40626" spans="1:6" x14ac:dyDescent="0.3">
      <c r="A40626">
        <v>334941</v>
      </c>
      <c r="B40626" s="1">
        <v>44408.610156559953</v>
      </c>
      <c r="C40626">
        <v>104180</v>
      </c>
      <c r="D40626">
        <v>450933</v>
      </c>
      <c r="E40626">
        <v>14</v>
      </c>
      <c r="F40626">
        <v>7</v>
      </c>
    </row>
    <row r="40627" spans="1:6" x14ac:dyDescent="0.3">
      <c r="A40627">
        <v>334943</v>
      </c>
      <c r="B40627" s="1">
        <v>44408.610220064729</v>
      </c>
      <c r="C40627">
        <v>199989</v>
      </c>
      <c r="D40627">
        <v>294042</v>
      </c>
      <c r="E40627">
        <v>14</v>
      </c>
      <c r="F40627">
        <v>7</v>
      </c>
    </row>
    <row r="40628" spans="1:6" x14ac:dyDescent="0.3">
      <c r="A40628">
        <v>334946</v>
      </c>
      <c r="B40628" s="1">
        <v>44408.610400708028</v>
      </c>
      <c r="C40628">
        <v>190749</v>
      </c>
      <c r="D40628">
        <v>351192</v>
      </c>
      <c r="E40628">
        <v>14</v>
      </c>
      <c r="F40628">
        <v>7</v>
      </c>
    </row>
    <row r="40629" spans="1:6" x14ac:dyDescent="0.3">
      <c r="A40629">
        <v>334951</v>
      </c>
      <c r="B40629" s="1">
        <v>44408.610675374613</v>
      </c>
      <c r="C40629">
        <v>162699</v>
      </c>
      <c r="D40629">
        <v>347393</v>
      </c>
      <c r="E40629">
        <v>14</v>
      </c>
      <c r="F40629">
        <v>7</v>
      </c>
    </row>
    <row r="40630" spans="1:6" x14ac:dyDescent="0.3">
      <c r="A40630">
        <v>334956</v>
      </c>
      <c r="B40630" s="1">
        <v>44408.611133152255</v>
      </c>
      <c r="C40630">
        <v>140180</v>
      </c>
      <c r="D40630">
        <v>250679</v>
      </c>
      <c r="E40630">
        <v>14</v>
      </c>
      <c r="F40630">
        <v>7</v>
      </c>
    </row>
    <row r="40631" spans="1:6" x14ac:dyDescent="0.3">
      <c r="A40631">
        <v>334959</v>
      </c>
      <c r="B40631" s="1">
        <v>44408.611377300331</v>
      </c>
      <c r="C40631">
        <v>126398</v>
      </c>
      <c r="D40631">
        <v>346056</v>
      </c>
      <c r="E40631">
        <v>14</v>
      </c>
      <c r="F40631">
        <v>7</v>
      </c>
    </row>
    <row r="40632" spans="1:6" x14ac:dyDescent="0.3">
      <c r="A40632">
        <v>334961</v>
      </c>
      <c r="B40632" s="1">
        <v>44408.611433656959</v>
      </c>
      <c r="C40632">
        <v>105459</v>
      </c>
      <c r="D40632">
        <v>320523</v>
      </c>
      <c r="E40632">
        <v>14</v>
      </c>
      <c r="F40632">
        <v>7</v>
      </c>
    </row>
    <row r="40633" spans="1:6" x14ac:dyDescent="0.3">
      <c r="A40633">
        <v>334965</v>
      </c>
      <c r="B40633" s="1">
        <v>44408.611433656959</v>
      </c>
      <c r="C40633">
        <v>189169</v>
      </c>
      <c r="D40633">
        <v>118549</v>
      </c>
      <c r="E40633">
        <v>14</v>
      </c>
      <c r="F40633">
        <v>7</v>
      </c>
    </row>
    <row r="40634" spans="1:6" x14ac:dyDescent="0.3">
      <c r="A40634">
        <v>334969</v>
      </c>
      <c r="B40634" s="1">
        <v>44408.611621448406</v>
      </c>
      <c r="C40634">
        <v>32584</v>
      </c>
      <c r="D40634">
        <v>118549</v>
      </c>
      <c r="E40634">
        <v>14</v>
      </c>
      <c r="F40634">
        <v>7</v>
      </c>
    </row>
    <row r="40635" spans="1:6" x14ac:dyDescent="0.3">
      <c r="A40635">
        <v>334973</v>
      </c>
      <c r="B40635" s="1">
        <v>44408.612262337105</v>
      </c>
      <c r="C40635">
        <v>262830</v>
      </c>
      <c r="D40635">
        <v>272503</v>
      </c>
      <c r="E40635">
        <v>14</v>
      </c>
      <c r="F40635">
        <v>7</v>
      </c>
    </row>
    <row r="40636" spans="1:6" x14ac:dyDescent="0.3">
      <c r="A40636">
        <v>334977</v>
      </c>
      <c r="B40636" s="1">
        <v>44408.612647249189</v>
      </c>
      <c r="C40636">
        <v>53695</v>
      </c>
      <c r="D40636">
        <v>288320</v>
      </c>
      <c r="E40636">
        <v>14</v>
      </c>
      <c r="F40636">
        <v>7</v>
      </c>
    </row>
    <row r="40637" spans="1:6" x14ac:dyDescent="0.3">
      <c r="A40637">
        <v>334980</v>
      </c>
      <c r="B40637" s="1">
        <v>44408.613051779939</v>
      </c>
      <c r="C40637">
        <v>39804</v>
      </c>
      <c r="D40637">
        <v>103334</v>
      </c>
      <c r="E40637">
        <v>14</v>
      </c>
      <c r="F40637">
        <v>7</v>
      </c>
    </row>
    <row r="40638" spans="1:6" x14ac:dyDescent="0.3">
      <c r="A40638">
        <v>334982</v>
      </c>
      <c r="B40638" s="1">
        <v>44408.613456310683</v>
      </c>
      <c r="C40638">
        <v>201410</v>
      </c>
      <c r="D40638">
        <v>250679</v>
      </c>
      <c r="E40638">
        <v>14</v>
      </c>
      <c r="F40638">
        <v>7</v>
      </c>
    </row>
    <row r="40639" spans="1:6" x14ac:dyDescent="0.3">
      <c r="A40639">
        <v>334984</v>
      </c>
      <c r="B40639" s="1">
        <v>44408.613818781094</v>
      </c>
      <c r="C40639">
        <v>335034</v>
      </c>
      <c r="D40639">
        <v>394154</v>
      </c>
      <c r="E40639">
        <v>14</v>
      </c>
      <c r="F40639">
        <v>7</v>
      </c>
    </row>
    <row r="40640" spans="1:6" x14ac:dyDescent="0.3">
      <c r="A40640">
        <v>334988</v>
      </c>
      <c r="B40640" s="1">
        <v>44408.613860841426</v>
      </c>
      <c r="C40640">
        <v>261048</v>
      </c>
      <c r="D40640">
        <v>241090</v>
      </c>
      <c r="E40640">
        <v>14</v>
      </c>
      <c r="F40640">
        <v>7</v>
      </c>
    </row>
    <row r="40641" spans="1:6" x14ac:dyDescent="0.3">
      <c r="A40641">
        <v>334993</v>
      </c>
      <c r="B40641" s="1">
        <v>44408.614669902912</v>
      </c>
      <c r="C40641">
        <v>128561</v>
      </c>
      <c r="D40641">
        <v>411922</v>
      </c>
      <c r="E40641">
        <v>14</v>
      </c>
      <c r="F40641">
        <v>7</v>
      </c>
    </row>
    <row r="40642" spans="1:6" x14ac:dyDescent="0.3">
      <c r="A40642">
        <v>334997</v>
      </c>
      <c r="B40642" s="1">
        <v>44408.614734336377</v>
      </c>
      <c r="C40642">
        <v>85371</v>
      </c>
      <c r="D40642">
        <v>369021</v>
      </c>
      <c r="E40642">
        <v>14</v>
      </c>
      <c r="F40642">
        <v>7</v>
      </c>
    </row>
    <row r="40643" spans="1:6" x14ac:dyDescent="0.3">
      <c r="A40643">
        <v>334999</v>
      </c>
      <c r="B40643" s="1">
        <v>44408.614999999998</v>
      </c>
      <c r="C40643">
        <v>299268</v>
      </c>
      <c r="D40643">
        <v>446536</v>
      </c>
      <c r="E40643">
        <v>14</v>
      </c>
      <c r="F40643">
        <v>7</v>
      </c>
    </row>
    <row r="40644" spans="1:6" x14ac:dyDescent="0.3">
      <c r="A40644">
        <v>335002</v>
      </c>
      <c r="B40644" s="1">
        <v>44408.615074433663</v>
      </c>
      <c r="C40644">
        <v>49581</v>
      </c>
      <c r="D40644">
        <v>157591</v>
      </c>
      <c r="E40644">
        <v>14</v>
      </c>
      <c r="F40644">
        <v>7</v>
      </c>
    </row>
    <row r="40645" spans="1:6" x14ac:dyDescent="0.3">
      <c r="A40645">
        <v>335007</v>
      </c>
      <c r="B40645" s="1">
        <v>44408.615883495142</v>
      </c>
      <c r="C40645">
        <v>152186</v>
      </c>
      <c r="D40645">
        <v>349014</v>
      </c>
      <c r="E40645">
        <v>14</v>
      </c>
      <c r="F40645">
        <v>7</v>
      </c>
    </row>
    <row r="40646" spans="1:6" x14ac:dyDescent="0.3">
      <c r="A40646">
        <v>335011</v>
      </c>
      <c r="B40646" s="1">
        <v>44408.616333333339</v>
      </c>
      <c r="C40646">
        <v>59656</v>
      </c>
      <c r="D40646">
        <v>32073</v>
      </c>
      <c r="E40646">
        <v>14</v>
      </c>
      <c r="F40646">
        <v>7</v>
      </c>
    </row>
    <row r="40647" spans="1:6" x14ac:dyDescent="0.3">
      <c r="A40647">
        <v>335013</v>
      </c>
      <c r="B40647" s="1">
        <v>44408.617097087379</v>
      </c>
      <c r="C40647">
        <v>262392</v>
      </c>
      <c r="D40647">
        <v>417253</v>
      </c>
      <c r="E40647">
        <v>14</v>
      </c>
      <c r="F40647">
        <v>7</v>
      </c>
    </row>
    <row r="40648" spans="1:6" x14ac:dyDescent="0.3">
      <c r="A40648">
        <v>335014</v>
      </c>
      <c r="B40648" s="1">
        <v>44408.617938779869</v>
      </c>
      <c r="C40648">
        <v>290987</v>
      </c>
      <c r="D40648">
        <v>311670</v>
      </c>
      <c r="E40648">
        <v>14</v>
      </c>
      <c r="F40648">
        <v>7</v>
      </c>
    </row>
    <row r="40649" spans="1:6" x14ac:dyDescent="0.3">
      <c r="A40649">
        <v>335019</v>
      </c>
      <c r="B40649" s="1">
        <v>44408.618243964964</v>
      </c>
      <c r="C40649">
        <v>284555</v>
      </c>
      <c r="D40649">
        <v>325683</v>
      </c>
      <c r="E40649">
        <v>14</v>
      </c>
      <c r="F40649">
        <v>7</v>
      </c>
    </row>
    <row r="40650" spans="1:6" x14ac:dyDescent="0.3">
      <c r="A40650">
        <v>335021</v>
      </c>
      <c r="B40650" s="1">
        <v>44408.618715210359</v>
      </c>
      <c r="C40650">
        <v>297684</v>
      </c>
      <c r="D40650">
        <v>137899</v>
      </c>
      <c r="E40650">
        <v>14</v>
      </c>
      <c r="F40650">
        <v>7</v>
      </c>
    </row>
    <row r="40651" spans="1:6" x14ac:dyDescent="0.3">
      <c r="A40651">
        <v>335024</v>
      </c>
      <c r="B40651" s="1">
        <v>44408.618715210359</v>
      </c>
      <c r="C40651">
        <v>336371</v>
      </c>
      <c r="D40651">
        <v>364695</v>
      </c>
      <c r="E40651">
        <v>14</v>
      </c>
      <c r="F40651">
        <v>7</v>
      </c>
    </row>
    <row r="40652" spans="1:6" x14ac:dyDescent="0.3">
      <c r="A40652">
        <v>335025</v>
      </c>
      <c r="B40652" s="1">
        <v>44408.619119741095</v>
      </c>
      <c r="C40652">
        <v>80319</v>
      </c>
      <c r="D40652">
        <v>108961</v>
      </c>
      <c r="E40652">
        <v>14</v>
      </c>
      <c r="F40652">
        <v>7</v>
      </c>
    </row>
    <row r="40653" spans="1:6" x14ac:dyDescent="0.3">
      <c r="A40653">
        <v>335027</v>
      </c>
      <c r="B40653" s="1">
        <v>44408.619928802589</v>
      </c>
      <c r="C40653">
        <v>3109</v>
      </c>
      <c r="D40653">
        <v>411922</v>
      </c>
      <c r="E40653">
        <v>14</v>
      </c>
      <c r="F40653">
        <v>7</v>
      </c>
    </row>
    <row r="40654" spans="1:6" x14ac:dyDescent="0.3">
      <c r="A40654">
        <v>335028</v>
      </c>
      <c r="B40654" s="1">
        <v>44408.619928802589</v>
      </c>
      <c r="C40654">
        <v>341228</v>
      </c>
      <c r="D40654">
        <v>6475</v>
      </c>
      <c r="E40654">
        <v>14</v>
      </c>
      <c r="F40654">
        <v>7</v>
      </c>
    </row>
    <row r="40655" spans="1:6" x14ac:dyDescent="0.3">
      <c r="A40655">
        <v>335031</v>
      </c>
      <c r="B40655" s="1">
        <v>44408.619983520002</v>
      </c>
      <c r="C40655">
        <v>277879</v>
      </c>
      <c r="D40655">
        <v>413286</v>
      </c>
      <c r="E40655">
        <v>14</v>
      </c>
      <c r="F40655">
        <v>7</v>
      </c>
    </row>
    <row r="40656" spans="1:6" x14ac:dyDescent="0.3">
      <c r="A40656">
        <v>335034</v>
      </c>
      <c r="B40656" s="1">
        <v>44408.620333333332</v>
      </c>
      <c r="C40656">
        <v>237740</v>
      </c>
      <c r="D40656">
        <v>12149</v>
      </c>
      <c r="E40656">
        <v>14</v>
      </c>
      <c r="F40656">
        <v>7</v>
      </c>
    </row>
    <row r="40657" spans="1:6" x14ac:dyDescent="0.3">
      <c r="A40657">
        <v>335035</v>
      </c>
      <c r="B40657" s="1">
        <v>44408.620737864076</v>
      </c>
      <c r="C40657">
        <v>88968</v>
      </c>
      <c r="D40657">
        <v>252370</v>
      </c>
      <c r="E40657">
        <v>14</v>
      </c>
      <c r="F40657">
        <v>7</v>
      </c>
    </row>
    <row r="40658" spans="1:6" x14ac:dyDescent="0.3">
      <c r="A40658">
        <v>335037</v>
      </c>
      <c r="B40658" s="1">
        <v>44408.620737864076</v>
      </c>
      <c r="C40658">
        <v>171056</v>
      </c>
      <c r="D40658">
        <v>150225</v>
      </c>
      <c r="E40658">
        <v>14</v>
      </c>
      <c r="F40658">
        <v>7</v>
      </c>
    </row>
    <row r="40659" spans="1:6" x14ac:dyDescent="0.3">
      <c r="A40659">
        <v>335041</v>
      </c>
      <c r="B40659" s="1">
        <v>44408.621142394819</v>
      </c>
      <c r="C40659">
        <v>284405</v>
      </c>
      <c r="D40659">
        <v>346056</v>
      </c>
      <c r="E40659">
        <v>14</v>
      </c>
      <c r="F40659">
        <v>7</v>
      </c>
    </row>
    <row r="40660" spans="1:6" x14ac:dyDescent="0.3">
      <c r="A40660">
        <v>335044</v>
      </c>
      <c r="B40660" s="1">
        <v>44408.621546925569</v>
      </c>
      <c r="C40660">
        <v>326060</v>
      </c>
      <c r="D40660">
        <v>158978</v>
      </c>
      <c r="E40660">
        <v>14</v>
      </c>
      <c r="F40660">
        <v>7</v>
      </c>
    </row>
    <row r="40661" spans="1:6" x14ac:dyDescent="0.3">
      <c r="A40661">
        <v>335046</v>
      </c>
      <c r="B40661" s="1">
        <v>44408.621951456313</v>
      </c>
      <c r="C40661">
        <v>160147</v>
      </c>
      <c r="D40661">
        <v>162940</v>
      </c>
      <c r="E40661">
        <v>14</v>
      </c>
      <c r="F40661">
        <v>7</v>
      </c>
    </row>
    <row r="40662" spans="1:6" x14ac:dyDescent="0.3">
      <c r="A40662">
        <v>335050</v>
      </c>
      <c r="B40662" s="1">
        <v>44408.62218085269</v>
      </c>
      <c r="C40662">
        <v>17340</v>
      </c>
      <c r="D40662">
        <v>230507</v>
      </c>
      <c r="E40662">
        <v>14</v>
      </c>
      <c r="F40662">
        <v>7</v>
      </c>
    </row>
    <row r="40663" spans="1:6" x14ac:dyDescent="0.3">
      <c r="A40663">
        <v>335053</v>
      </c>
      <c r="B40663" s="1">
        <v>44408.622355987056</v>
      </c>
      <c r="C40663">
        <v>339523</v>
      </c>
      <c r="D40663">
        <v>172207</v>
      </c>
      <c r="E40663">
        <v>14</v>
      </c>
      <c r="F40663">
        <v>7</v>
      </c>
    </row>
    <row r="40664" spans="1:6" x14ac:dyDescent="0.3">
      <c r="A40664">
        <v>335057</v>
      </c>
      <c r="B40664" s="1">
        <v>44408.623569579293</v>
      </c>
      <c r="C40664">
        <v>79983</v>
      </c>
      <c r="D40664">
        <v>142606</v>
      </c>
      <c r="E40664">
        <v>14</v>
      </c>
      <c r="F40664">
        <v>7</v>
      </c>
    </row>
    <row r="40665" spans="1:6" x14ac:dyDescent="0.3">
      <c r="A40665">
        <v>335060</v>
      </c>
      <c r="B40665" s="1">
        <v>44408.623974110029</v>
      </c>
      <c r="C40665">
        <v>144017</v>
      </c>
      <c r="D40665">
        <v>362672</v>
      </c>
      <c r="E40665">
        <v>14</v>
      </c>
      <c r="F40665">
        <v>7</v>
      </c>
    </row>
    <row r="40666" spans="1:6" x14ac:dyDescent="0.3">
      <c r="A40666">
        <v>335064</v>
      </c>
      <c r="B40666" s="1">
        <v>44408.623974110029</v>
      </c>
      <c r="C40666">
        <v>295988</v>
      </c>
      <c r="D40666">
        <v>405278</v>
      </c>
      <c r="E40666">
        <v>14</v>
      </c>
      <c r="F40666">
        <v>7</v>
      </c>
    </row>
    <row r="40667" spans="1:6" x14ac:dyDescent="0.3">
      <c r="A40667">
        <v>335065</v>
      </c>
      <c r="B40667" s="1">
        <v>44408.625333333337</v>
      </c>
      <c r="C40667">
        <v>227382</v>
      </c>
      <c r="D40667">
        <v>250679</v>
      </c>
      <c r="E40667">
        <v>15</v>
      </c>
      <c r="F40667">
        <v>7</v>
      </c>
    </row>
    <row r="40668" spans="1:6" x14ac:dyDescent="0.3">
      <c r="A40668">
        <v>335066</v>
      </c>
      <c r="B40668" s="1">
        <v>44408.62599676376</v>
      </c>
      <c r="C40668">
        <v>304855</v>
      </c>
      <c r="D40668">
        <v>107681</v>
      </c>
      <c r="E40668">
        <v>15</v>
      </c>
      <c r="F40668">
        <v>7</v>
      </c>
    </row>
    <row r="40669" spans="1:6" x14ac:dyDescent="0.3">
      <c r="A40669">
        <v>335070</v>
      </c>
      <c r="B40669" s="1">
        <v>44408.626401294496</v>
      </c>
      <c r="C40669">
        <v>214686</v>
      </c>
      <c r="D40669">
        <v>153893</v>
      </c>
      <c r="E40669">
        <v>15</v>
      </c>
      <c r="F40669">
        <v>7</v>
      </c>
    </row>
    <row r="40670" spans="1:6" x14ac:dyDescent="0.3">
      <c r="A40670">
        <v>335075</v>
      </c>
      <c r="B40670" s="1">
        <v>44408.627614886733</v>
      </c>
      <c r="C40670">
        <v>144250</v>
      </c>
      <c r="D40670">
        <v>118549</v>
      </c>
      <c r="E40670">
        <v>15</v>
      </c>
      <c r="F40670">
        <v>7</v>
      </c>
    </row>
    <row r="40671" spans="1:6" x14ac:dyDescent="0.3">
      <c r="A40671">
        <v>335077</v>
      </c>
      <c r="B40671" s="1">
        <v>44408.628423948219</v>
      </c>
      <c r="C40671">
        <v>136547</v>
      </c>
      <c r="D40671">
        <v>308577</v>
      </c>
      <c r="E40671">
        <v>15</v>
      </c>
      <c r="F40671">
        <v>7</v>
      </c>
    </row>
    <row r="40672" spans="1:6" x14ac:dyDescent="0.3">
      <c r="A40672">
        <v>335080</v>
      </c>
      <c r="B40672" s="1">
        <v>44408.629233009706</v>
      </c>
      <c r="C40672">
        <v>239121</v>
      </c>
      <c r="D40672">
        <v>145779</v>
      </c>
      <c r="E40672">
        <v>15</v>
      </c>
      <c r="F40672">
        <v>7</v>
      </c>
    </row>
    <row r="40673" spans="1:6" x14ac:dyDescent="0.3">
      <c r="A40673">
        <v>335085</v>
      </c>
      <c r="B40673" s="1">
        <v>44408.629233009706</v>
      </c>
      <c r="C40673">
        <v>315785</v>
      </c>
      <c r="D40673">
        <v>329362</v>
      </c>
      <c r="E40673">
        <v>15</v>
      </c>
      <c r="F40673">
        <v>7</v>
      </c>
    </row>
    <row r="40674" spans="1:6" x14ac:dyDescent="0.3">
      <c r="A40674">
        <v>335090</v>
      </c>
      <c r="B40674" s="1">
        <v>44408.629233009713</v>
      </c>
      <c r="C40674">
        <v>131361</v>
      </c>
      <c r="D40674">
        <v>168838</v>
      </c>
      <c r="E40674">
        <v>15</v>
      </c>
      <c r="F40674">
        <v>7</v>
      </c>
    </row>
    <row r="40675" spans="1:6" x14ac:dyDescent="0.3">
      <c r="A40675">
        <v>335095</v>
      </c>
      <c r="B40675" s="1">
        <v>44408.629871517078</v>
      </c>
      <c r="C40675">
        <v>55212</v>
      </c>
      <c r="D40675">
        <v>459455</v>
      </c>
      <c r="E40675">
        <v>15</v>
      </c>
      <c r="F40675">
        <v>7</v>
      </c>
    </row>
    <row r="40676" spans="1:6" x14ac:dyDescent="0.3">
      <c r="A40676">
        <v>335100</v>
      </c>
      <c r="B40676" s="1">
        <v>44408.631255663429</v>
      </c>
      <c r="C40676">
        <v>30342</v>
      </c>
      <c r="D40676">
        <v>351192</v>
      </c>
      <c r="E40676">
        <v>15</v>
      </c>
      <c r="F40676">
        <v>7</v>
      </c>
    </row>
    <row r="40677" spans="1:6" x14ac:dyDescent="0.3">
      <c r="A40677">
        <v>335103</v>
      </c>
      <c r="B40677" s="1">
        <v>44408.631458479569</v>
      </c>
      <c r="C40677">
        <v>161137</v>
      </c>
      <c r="D40677">
        <v>371668</v>
      </c>
      <c r="E40677">
        <v>15</v>
      </c>
      <c r="F40677">
        <v>7</v>
      </c>
    </row>
    <row r="40678" spans="1:6" x14ac:dyDescent="0.3">
      <c r="A40678">
        <v>335106</v>
      </c>
      <c r="B40678" s="1">
        <v>44408.631611072116</v>
      </c>
      <c r="C40678">
        <v>90182</v>
      </c>
      <c r="D40678">
        <v>244574</v>
      </c>
      <c r="E40678">
        <v>15</v>
      </c>
      <c r="F40678">
        <v>7</v>
      </c>
    </row>
    <row r="40679" spans="1:6" x14ac:dyDescent="0.3">
      <c r="A40679">
        <v>335109</v>
      </c>
      <c r="B40679" s="1">
        <v>44408.63166019418</v>
      </c>
      <c r="C40679">
        <v>131966</v>
      </c>
      <c r="D40679">
        <v>155383</v>
      </c>
      <c r="E40679">
        <v>15</v>
      </c>
      <c r="F40679">
        <v>7</v>
      </c>
    </row>
    <row r="40680" spans="1:6" x14ac:dyDescent="0.3">
      <c r="A40680">
        <v>335111</v>
      </c>
      <c r="B40680" s="1">
        <v>44408.633278317153</v>
      </c>
      <c r="C40680">
        <v>109934</v>
      </c>
      <c r="D40680">
        <v>250679</v>
      </c>
      <c r="E40680">
        <v>15</v>
      </c>
      <c r="F40680">
        <v>7</v>
      </c>
    </row>
    <row r="40681" spans="1:6" x14ac:dyDescent="0.3">
      <c r="A40681">
        <v>335116</v>
      </c>
      <c r="B40681" s="1">
        <v>44408.633278317153</v>
      </c>
      <c r="C40681">
        <v>160904</v>
      </c>
      <c r="D40681">
        <v>393483</v>
      </c>
      <c r="E40681">
        <v>15</v>
      </c>
      <c r="F40681">
        <v>7</v>
      </c>
    </row>
    <row r="40682" spans="1:6" x14ac:dyDescent="0.3">
      <c r="A40682">
        <v>335119</v>
      </c>
      <c r="B40682" s="1">
        <v>44408.633564256721</v>
      </c>
      <c r="C40682">
        <v>185784</v>
      </c>
      <c r="D40682">
        <v>372887</v>
      </c>
      <c r="E40682">
        <v>15</v>
      </c>
      <c r="F40682">
        <v>7</v>
      </c>
    </row>
    <row r="40683" spans="1:6" x14ac:dyDescent="0.3">
      <c r="A40683">
        <v>335123</v>
      </c>
      <c r="B40683" s="1">
        <v>44408.633682847896</v>
      </c>
      <c r="C40683">
        <v>80188</v>
      </c>
      <c r="D40683">
        <v>244574</v>
      </c>
      <c r="E40683">
        <v>15</v>
      </c>
      <c r="F40683">
        <v>7</v>
      </c>
    </row>
    <row r="40684" spans="1:6" x14ac:dyDescent="0.3">
      <c r="A40684">
        <v>335126</v>
      </c>
      <c r="B40684" s="1">
        <v>44408.633682847896</v>
      </c>
      <c r="C40684">
        <v>131803</v>
      </c>
      <c r="D40684">
        <v>227775</v>
      </c>
      <c r="E40684">
        <v>15</v>
      </c>
      <c r="F40684">
        <v>7</v>
      </c>
    </row>
    <row r="40685" spans="1:6" x14ac:dyDescent="0.3">
      <c r="A40685">
        <v>335127</v>
      </c>
      <c r="B40685" s="1">
        <v>44408.633686330759</v>
      </c>
      <c r="C40685">
        <v>215466</v>
      </c>
      <c r="D40685">
        <v>182984</v>
      </c>
      <c r="E40685">
        <v>15</v>
      </c>
      <c r="F40685">
        <v>7</v>
      </c>
    </row>
    <row r="40686" spans="1:6" x14ac:dyDescent="0.3">
      <c r="A40686">
        <v>335129</v>
      </c>
      <c r="B40686" s="1">
        <v>44408.634491909383</v>
      </c>
      <c r="C40686">
        <v>10101</v>
      </c>
      <c r="D40686">
        <v>470830</v>
      </c>
      <c r="E40686">
        <v>15</v>
      </c>
      <c r="F40686">
        <v>7</v>
      </c>
    </row>
    <row r="40687" spans="1:6" x14ac:dyDescent="0.3">
      <c r="A40687">
        <v>335132</v>
      </c>
      <c r="B40687" s="1">
        <v>44408.634491909383</v>
      </c>
      <c r="C40687">
        <v>261099</v>
      </c>
      <c r="D40687">
        <v>429494</v>
      </c>
      <c r="E40687">
        <v>15</v>
      </c>
      <c r="F40687">
        <v>7</v>
      </c>
    </row>
    <row r="40688" spans="1:6" x14ac:dyDescent="0.3">
      <c r="A40688">
        <v>335136</v>
      </c>
      <c r="B40688" s="1">
        <v>44408.635090182193</v>
      </c>
      <c r="C40688">
        <v>164379</v>
      </c>
      <c r="D40688">
        <v>49538</v>
      </c>
      <c r="E40688">
        <v>15</v>
      </c>
      <c r="F40688">
        <v>7</v>
      </c>
    </row>
    <row r="40689" spans="1:6" x14ac:dyDescent="0.3">
      <c r="A40689">
        <v>335140</v>
      </c>
      <c r="B40689" s="1">
        <v>44408.635300970869</v>
      </c>
      <c r="C40689">
        <v>94360</v>
      </c>
      <c r="D40689">
        <v>380527</v>
      </c>
      <c r="E40689">
        <v>15</v>
      </c>
      <c r="F40689">
        <v>7</v>
      </c>
    </row>
    <row r="40690" spans="1:6" x14ac:dyDescent="0.3">
      <c r="A40690">
        <v>335144</v>
      </c>
      <c r="B40690" s="1">
        <v>44408.637323624593</v>
      </c>
      <c r="C40690">
        <v>190424</v>
      </c>
      <c r="D40690">
        <v>68733</v>
      </c>
      <c r="E40690">
        <v>15</v>
      </c>
      <c r="F40690">
        <v>7</v>
      </c>
    </row>
    <row r="40691" spans="1:6" x14ac:dyDescent="0.3">
      <c r="A40691">
        <v>335146</v>
      </c>
      <c r="B40691" s="1">
        <v>44408.637728155343</v>
      </c>
      <c r="C40691">
        <v>342566</v>
      </c>
      <c r="D40691">
        <v>157883</v>
      </c>
      <c r="E40691">
        <v>15</v>
      </c>
      <c r="F40691">
        <v>7</v>
      </c>
    </row>
    <row r="40692" spans="1:6" x14ac:dyDescent="0.3">
      <c r="A40692">
        <v>335151</v>
      </c>
      <c r="B40692" s="1">
        <v>44408.638294625693</v>
      </c>
      <c r="C40692">
        <v>274094</v>
      </c>
      <c r="D40692">
        <v>405278</v>
      </c>
      <c r="E40692">
        <v>15</v>
      </c>
      <c r="F40692">
        <v>7</v>
      </c>
    </row>
    <row r="40693" spans="1:6" x14ac:dyDescent="0.3">
      <c r="A40693">
        <v>335155</v>
      </c>
      <c r="B40693" s="1">
        <v>44408.638537216822</v>
      </c>
      <c r="C40693">
        <v>123235</v>
      </c>
      <c r="D40693">
        <v>429494</v>
      </c>
      <c r="E40693">
        <v>15</v>
      </c>
      <c r="F40693">
        <v>7</v>
      </c>
    </row>
    <row r="40694" spans="1:6" x14ac:dyDescent="0.3">
      <c r="A40694">
        <v>335159</v>
      </c>
      <c r="B40694" s="1">
        <v>44408.638935514391</v>
      </c>
      <c r="C40694">
        <v>130562</v>
      </c>
      <c r="D40694">
        <v>80850</v>
      </c>
      <c r="E40694">
        <v>15</v>
      </c>
      <c r="F40694">
        <v>7</v>
      </c>
    </row>
    <row r="40695" spans="1:6" x14ac:dyDescent="0.3">
      <c r="A40695">
        <v>335164</v>
      </c>
      <c r="B40695" s="1">
        <v>44408.638941747573</v>
      </c>
      <c r="C40695">
        <v>81386</v>
      </c>
      <c r="D40695">
        <v>301748</v>
      </c>
      <c r="E40695">
        <v>15</v>
      </c>
      <c r="F40695">
        <v>7</v>
      </c>
    </row>
    <row r="40696" spans="1:6" x14ac:dyDescent="0.3">
      <c r="A40696">
        <v>335168</v>
      </c>
      <c r="B40696" s="1">
        <v>44408.638941747573</v>
      </c>
      <c r="C40696">
        <v>147744</v>
      </c>
      <c r="D40696">
        <v>347393</v>
      </c>
      <c r="E40696">
        <v>15</v>
      </c>
      <c r="F40696">
        <v>7</v>
      </c>
    </row>
    <row r="40697" spans="1:6" x14ac:dyDescent="0.3">
      <c r="A40697">
        <v>335169</v>
      </c>
      <c r="B40697" s="1">
        <v>44408.6389660329</v>
      </c>
      <c r="C40697">
        <v>261813</v>
      </c>
      <c r="D40697">
        <v>306524</v>
      </c>
      <c r="E40697">
        <v>15</v>
      </c>
      <c r="F40697">
        <v>7</v>
      </c>
    </row>
    <row r="40698" spans="1:6" x14ac:dyDescent="0.3">
      <c r="A40698">
        <v>335172</v>
      </c>
      <c r="B40698" s="1">
        <v>44408.639149143957</v>
      </c>
      <c r="C40698">
        <v>347912</v>
      </c>
      <c r="D40698">
        <v>129946</v>
      </c>
      <c r="E40698">
        <v>15</v>
      </c>
      <c r="F40698">
        <v>7</v>
      </c>
    </row>
    <row r="40699" spans="1:6" x14ac:dyDescent="0.3">
      <c r="A40699">
        <v>335174</v>
      </c>
      <c r="B40699" s="1">
        <v>44408.639346278316</v>
      </c>
      <c r="C40699">
        <v>126776</v>
      </c>
      <c r="D40699">
        <v>451742</v>
      </c>
      <c r="E40699">
        <v>15</v>
      </c>
      <c r="F40699">
        <v>7</v>
      </c>
    </row>
    <row r="40700" spans="1:6" x14ac:dyDescent="0.3">
      <c r="A40700">
        <v>335176</v>
      </c>
      <c r="B40700" s="1">
        <v>44408.639346278316</v>
      </c>
      <c r="C40700">
        <v>300302</v>
      </c>
      <c r="D40700">
        <v>227775</v>
      </c>
      <c r="E40700">
        <v>15</v>
      </c>
      <c r="F40700">
        <v>7</v>
      </c>
    </row>
    <row r="40701" spans="1:6" x14ac:dyDescent="0.3">
      <c r="A40701">
        <v>335178</v>
      </c>
      <c r="B40701" s="1">
        <v>44408.639750809059</v>
      </c>
      <c r="C40701">
        <v>24265</v>
      </c>
      <c r="D40701">
        <v>469849</v>
      </c>
      <c r="E40701">
        <v>15</v>
      </c>
      <c r="F40701">
        <v>7</v>
      </c>
    </row>
    <row r="40702" spans="1:6" x14ac:dyDescent="0.3">
      <c r="A40702">
        <v>335182</v>
      </c>
      <c r="B40702" s="1">
        <v>44408.639750809059</v>
      </c>
      <c r="C40702">
        <v>146005</v>
      </c>
      <c r="D40702">
        <v>338625</v>
      </c>
      <c r="E40702">
        <v>15</v>
      </c>
      <c r="F40702">
        <v>7</v>
      </c>
    </row>
    <row r="40703" spans="1:6" x14ac:dyDescent="0.3">
      <c r="A40703">
        <v>335186</v>
      </c>
      <c r="B40703" s="1">
        <v>44408.639750809067</v>
      </c>
      <c r="C40703">
        <v>323354</v>
      </c>
      <c r="D40703">
        <v>322322</v>
      </c>
      <c r="E40703">
        <v>15</v>
      </c>
      <c r="F40703">
        <v>7</v>
      </c>
    </row>
    <row r="40704" spans="1:6" x14ac:dyDescent="0.3">
      <c r="A40704">
        <v>335188</v>
      </c>
      <c r="B40704" s="1">
        <v>44408.64119388409</v>
      </c>
      <c r="C40704">
        <v>329124</v>
      </c>
      <c r="D40704">
        <v>158978</v>
      </c>
      <c r="E40704">
        <v>15</v>
      </c>
      <c r="F40704">
        <v>7</v>
      </c>
    </row>
    <row r="40705" spans="1:6" x14ac:dyDescent="0.3">
      <c r="A40705">
        <v>335190</v>
      </c>
      <c r="B40705" s="1">
        <v>44408.641333333333</v>
      </c>
      <c r="C40705">
        <v>126233</v>
      </c>
      <c r="D40705">
        <v>359166</v>
      </c>
      <c r="E40705">
        <v>15</v>
      </c>
      <c r="F40705">
        <v>7</v>
      </c>
    </row>
    <row r="40706" spans="1:6" x14ac:dyDescent="0.3">
      <c r="A40706">
        <v>335191</v>
      </c>
      <c r="B40706" s="1">
        <v>44408.64136893204</v>
      </c>
      <c r="C40706">
        <v>105499</v>
      </c>
      <c r="D40706">
        <v>341333</v>
      </c>
      <c r="E40706">
        <v>15</v>
      </c>
      <c r="F40706">
        <v>7</v>
      </c>
    </row>
    <row r="40707" spans="1:6" x14ac:dyDescent="0.3">
      <c r="A40707">
        <v>335194</v>
      </c>
      <c r="B40707" s="1">
        <v>44408.64136893204</v>
      </c>
      <c r="C40707">
        <v>281009</v>
      </c>
      <c r="D40707">
        <v>180863</v>
      </c>
      <c r="E40707">
        <v>15</v>
      </c>
      <c r="F40707">
        <v>7</v>
      </c>
    </row>
    <row r="40708" spans="1:6" x14ac:dyDescent="0.3">
      <c r="A40708">
        <v>335198</v>
      </c>
      <c r="B40708" s="1">
        <v>44408.641376995147</v>
      </c>
      <c r="C40708">
        <v>48429</v>
      </c>
      <c r="D40708">
        <v>349014</v>
      </c>
      <c r="E40708">
        <v>15</v>
      </c>
      <c r="F40708">
        <v>7</v>
      </c>
    </row>
    <row r="40709" spans="1:6" x14ac:dyDescent="0.3">
      <c r="A40709">
        <v>335200</v>
      </c>
      <c r="B40709" s="1">
        <v>44408.641773462783</v>
      </c>
      <c r="C40709">
        <v>261355</v>
      </c>
      <c r="D40709">
        <v>183290</v>
      </c>
      <c r="E40709">
        <v>15</v>
      </c>
      <c r="F40709">
        <v>7</v>
      </c>
    </row>
    <row r="40710" spans="1:6" x14ac:dyDescent="0.3">
      <c r="A40710">
        <v>335205</v>
      </c>
      <c r="B40710" s="1">
        <v>44408.64258252427</v>
      </c>
      <c r="C40710">
        <v>20503</v>
      </c>
      <c r="D40710">
        <v>88863</v>
      </c>
      <c r="E40710">
        <v>15</v>
      </c>
      <c r="F40710">
        <v>7</v>
      </c>
    </row>
    <row r="40711" spans="1:6" x14ac:dyDescent="0.3">
      <c r="A40711">
        <v>335210</v>
      </c>
      <c r="B40711" s="1">
        <v>44408.64298705502</v>
      </c>
      <c r="C40711">
        <v>46037</v>
      </c>
      <c r="D40711">
        <v>443457</v>
      </c>
      <c r="E40711">
        <v>15</v>
      </c>
      <c r="F40711">
        <v>7</v>
      </c>
    </row>
    <row r="40712" spans="1:6" x14ac:dyDescent="0.3">
      <c r="A40712">
        <v>335213</v>
      </c>
      <c r="B40712" s="1">
        <v>44408.64394054994</v>
      </c>
      <c r="C40712">
        <v>38887</v>
      </c>
      <c r="D40712">
        <v>88863</v>
      </c>
      <c r="E40712">
        <v>15</v>
      </c>
      <c r="F40712">
        <v>7</v>
      </c>
    </row>
    <row r="40713" spans="1:6" x14ac:dyDescent="0.3">
      <c r="A40713">
        <v>335215</v>
      </c>
      <c r="B40713" s="1">
        <v>44408.646000000001</v>
      </c>
      <c r="C40713">
        <v>86984</v>
      </c>
      <c r="D40713">
        <v>135719</v>
      </c>
      <c r="E40713">
        <v>15</v>
      </c>
      <c r="F40713">
        <v>7</v>
      </c>
    </row>
    <row r="40714" spans="1:6" x14ac:dyDescent="0.3">
      <c r="A40714">
        <v>335220</v>
      </c>
      <c r="B40714" s="1">
        <v>44408.646223300966</v>
      </c>
      <c r="C40714">
        <v>327048</v>
      </c>
      <c r="D40714">
        <v>359166</v>
      </c>
      <c r="E40714">
        <v>15</v>
      </c>
      <c r="F40714">
        <v>7</v>
      </c>
    </row>
    <row r="40715" spans="1:6" x14ac:dyDescent="0.3">
      <c r="A40715">
        <v>335222</v>
      </c>
      <c r="B40715" s="1">
        <v>44408.646627831709</v>
      </c>
      <c r="C40715">
        <v>210958</v>
      </c>
      <c r="D40715">
        <v>51162</v>
      </c>
      <c r="E40715">
        <v>15</v>
      </c>
      <c r="F40715">
        <v>7</v>
      </c>
    </row>
    <row r="40716" spans="1:6" x14ac:dyDescent="0.3">
      <c r="A40716">
        <v>335227</v>
      </c>
      <c r="B40716" s="1">
        <v>44408.647841423954</v>
      </c>
      <c r="C40716">
        <v>88919</v>
      </c>
      <c r="D40716">
        <v>85026</v>
      </c>
      <c r="E40716">
        <v>15</v>
      </c>
      <c r="F40716">
        <v>7</v>
      </c>
    </row>
    <row r="40717" spans="1:6" x14ac:dyDescent="0.3">
      <c r="A40717">
        <v>335230</v>
      </c>
      <c r="B40717" s="1">
        <v>44408.64824595469</v>
      </c>
      <c r="C40717">
        <v>181304</v>
      </c>
      <c r="D40717">
        <v>173184</v>
      </c>
      <c r="E40717">
        <v>15</v>
      </c>
      <c r="F40717">
        <v>7</v>
      </c>
    </row>
    <row r="40718" spans="1:6" x14ac:dyDescent="0.3">
      <c r="A40718">
        <v>335231</v>
      </c>
      <c r="B40718" s="1">
        <v>44408.64865048544</v>
      </c>
      <c r="C40718">
        <v>237229</v>
      </c>
      <c r="D40718">
        <v>258251</v>
      </c>
      <c r="E40718">
        <v>15</v>
      </c>
      <c r="F40718">
        <v>7</v>
      </c>
    </row>
    <row r="40719" spans="1:6" x14ac:dyDescent="0.3">
      <c r="A40719">
        <v>335236</v>
      </c>
      <c r="B40719" s="1">
        <v>44408.649055016183</v>
      </c>
      <c r="C40719">
        <v>335581</v>
      </c>
      <c r="D40719">
        <v>294042</v>
      </c>
      <c r="E40719">
        <v>15</v>
      </c>
      <c r="F40719">
        <v>7</v>
      </c>
    </row>
    <row r="40720" spans="1:6" x14ac:dyDescent="0.3">
      <c r="A40720">
        <v>335237</v>
      </c>
      <c r="B40720" s="1">
        <v>44408.649333333335</v>
      </c>
      <c r="C40720">
        <v>49751</v>
      </c>
      <c r="D40720">
        <v>408587</v>
      </c>
      <c r="E40720">
        <v>15</v>
      </c>
      <c r="F40720">
        <v>7</v>
      </c>
    </row>
    <row r="40721" spans="1:6" x14ac:dyDescent="0.3">
      <c r="A40721">
        <v>335240</v>
      </c>
      <c r="B40721" s="1">
        <v>44408.649459546927</v>
      </c>
      <c r="C40721">
        <v>97253</v>
      </c>
      <c r="D40721">
        <v>120139</v>
      </c>
      <c r="E40721">
        <v>15</v>
      </c>
      <c r="F40721">
        <v>7</v>
      </c>
    </row>
    <row r="40722" spans="1:6" x14ac:dyDescent="0.3">
      <c r="A40722">
        <v>335242</v>
      </c>
      <c r="B40722" s="1">
        <v>44408.649459546927</v>
      </c>
      <c r="C40722">
        <v>113059</v>
      </c>
      <c r="D40722">
        <v>470762</v>
      </c>
      <c r="E40722">
        <v>15</v>
      </c>
      <c r="F40722">
        <v>7</v>
      </c>
    </row>
    <row r="40723" spans="1:6" x14ac:dyDescent="0.3">
      <c r="A40723">
        <v>335247</v>
      </c>
      <c r="B40723" s="1">
        <v>44408.649830622271</v>
      </c>
      <c r="C40723">
        <v>174076</v>
      </c>
      <c r="D40723">
        <v>411922</v>
      </c>
      <c r="E40723">
        <v>15</v>
      </c>
      <c r="F40723">
        <v>7</v>
      </c>
    </row>
    <row r="40724" spans="1:6" x14ac:dyDescent="0.3">
      <c r="A40724">
        <v>335248</v>
      </c>
      <c r="B40724" s="1">
        <v>44408.650268608413</v>
      </c>
      <c r="C40724">
        <v>65621</v>
      </c>
      <c r="D40724">
        <v>383738</v>
      </c>
      <c r="E40724">
        <v>15</v>
      </c>
      <c r="F40724">
        <v>7</v>
      </c>
    </row>
    <row r="40725" spans="1:6" x14ac:dyDescent="0.3">
      <c r="A40725">
        <v>335253</v>
      </c>
      <c r="B40725" s="1">
        <v>44408.65102084414</v>
      </c>
      <c r="C40725">
        <v>273642</v>
      </c>
      <c r="D40725">
        <v>258587</v>
      </c>
      <c r="E40725">
        <v>15</v>
      </c>
      <c r="F40725">
        <v>7</v>
      </c>
    </row>
    <row r="40726" spans="1:6" x14ac:dyDescent="0.3">
      <c r="A40726">
        <v>335255</v>
      </c>
      <c r="B40726" s="1">
        <v>44408.6510776699</v>
      </c>
      <c r="C40726">
        <v>346438</v>
      </c>
      <c r="D40726">
        <v>68991</v>
      </c>
      <c r="E40726">
        <v>15</v>
      </c>
      <c r="F40726">
        <v>7</v>
      </c>
    </row>
    <row r="40727" spans="1:6" x14ac:dyDescent="0.3">
      <c r="A40727">
        <v>335256</v>
      </c>
      <c r="B40727" s="1">
        <v>44408.651482200643</v>
      </c>
      <c r="C40727">
        <v>79815</v>
      </c>
      <c r="D40727">
        <v>324410</v>
      </c>
      <c r="E40727">
        <v>15</v>
      </c>
      <c r="F40727">
        <v>7</v>
      </c>
    </row>
    <row r="40728" spans="1:6" x14ac:dyDescent="0.3">
      <c r="A40728">
        <v>335258</v>
      </c>
      <c r="B40728" s="1">
        <v>44408.651997436442</v>
      </c>
      <c r="C40728">
        <v>69390</v>
      </c>
      <c r="D40728">
        <v>250679</v>
      </c>
      <c r="E40728">
        <v>15</v>
      </c>
      <c r="F40728">
        <v>7</v>
      </c>
    </row>
    <row r="40729" spans="1:6" x14ac:dyDescent="0.3">
      <c r="A40729">
        <v>335261</v>
      </c>
      <c r="B40729" s="1">
        <v>44408.652180547499</v>
      </c>
      <c r="C40729">
        <v>231284</v>
      </c>
      <c r="D40729">
        <v>122902</v>
      </c>
      <c r="E40729">
        <v>15</v>
      </c>
      <c r="F40729">
        <v>7</v>
      </c>
    </row>
    <row r="40730" spans="1:6" x14ac:dyDescent="0.3">
      <c r="A40730">
        <v>335265</v>
      </c>
      <c r="B40730" s="1">
        <v>44408.652291262137</v>
      </c>
      <c r="C40730">
        <v>6431</v>
      </c>
      <c r="D40730">
        <v>418585</v>
      </c>
      <c r="E40730">
        <v>15</v>
      </c>
      <c r="F40730">
        <v>7</v>
      </c>
    </row>
    <row r="40731" spans="1:6" x14ac:dyDescent="0.3">
      <c r="A40731">
        <v>335269</v>
      </c>
      <c r="B40731" s="1">
        <v>44408.652291262137</v>
      </c>
      <c r="C40731">
        <v>36730</v>
      </c>
      <c r="D40731">
        <v>390221</v>
      </c>
      <c r="E40731">
        <v>15</v>
      </c>
      <c r="F40731">
        <v>7</v>
      </c>
    </row>
    <row r="40732" spans="1:6" x14ac:dyDescent="0.3">
      <c r="A40732">
        <v>335272</v>
      </c>
      <c r="B40732" s="1">
        <v>44408.652607806638</v>
      </c>
      <c r="C40732">
        <v>266940</v>
      </c>
      <c r="D40732">
        <v>37644</v>
      </c>
      <c r="E40732">
        <v>15</v>
      </c>
      <c r="F40732">
        <v>7</v>
      </c>
    </row>
    <row r="40733" spans="1:6" x14ac:dyDescent="0.3">
      <c r="A40733">
        <v>335277</v>
      </c>
      <c r="B40733" s="1">
        <v>44408.653100323623</v>
      </c>
      <c r="C40733">
        <v>214197</v>
      </c>
      <c r="D40733">
        <v>433572</v>
      </c>
      <c r="E40733">
        <v>15</v>
      </c>
      <c r="F40733">
        <v>7</v>
      </c>
    </row>
    <row r="40734" spans="1:6" x14ac:dyDescent="0.3">
      <c r="A40734">
        <v>335279</v>
      </c>
      <c r="B40734" s="1">
        <v>44408.653126621299</v>
      </c>
      <c r="C40734">
        <v>48825</v>
      </c>
      <c r="D40734">
        <v>188971</v>
      </c>
      <c r="E40734">
        <v>15</v>
      </c>
      <c r="F40734">
        <v>7</v>
      </c>
    </row>
    <row r="40735" spans="1:6" x14ac:dyDescent="0.3">
      <c r="A40735">
        <v>335280</v>
      </c>
      <c r="B40735" s="1">
        <v>44408.65390938511</v>
      </c>
      <c r="C40735">
        <v>320261</v>
      </c>
      <c r="D40735">
        <v>472712</v>
      </c>
      <c r="E40735">
        <v>15</v>
      </c>
      <c r="F40735">
        <v>7</v>
      </c>
    </row>
    <row r="40736" spans="1:6" x14ac:dyDescent="0.3">
      <c r="A40736">
        <v>335283</v>
      </c>
      <c r="B40736" s="1">
        <v>44408.65431391586</v>
      </c>
      <c r="C40736">
        <v>11444</v>
      </c>
      <c r="D40736">
        <v>351192</v>
      </c>
      <c r="E40736">
        <v>15</v>
      </c>
      <c r="F40736">
        <v>7</v>
      </c>
    </row>
    <row r="40737" spans="1:6" x14ac:dyDescent="0.3">
      <c r="A40737">
        <v>335288</v>
      </c>
      <c r="B40737" s="1">
        <v>44408.65431391586</v>
      </c>
      <c r="C40737">
        <v>26318</v>
      </c>
      <c r="D40737">
        <v>193898</v>
      </c>
      <c r="E40737">
        <v>15</v>
      </c>
      <c r="F40737">
        <v>7</v>
      </c>
    </row>
    <row r="40738" spans="1:6" x14ac:dyDescent="0.3">
      <c r="A40738">
        <v>335292</v>
      </c>
      <c r="B40738" s="1">
        <v>44408.654347361677</v>
      </c>
      <c r="C40738">
        <v>308287</v>
      </c>
      <c r="D40738">
        <v>189009</v>
      </c>
      <c r="E40738">
        <v>15</v>
      </c>
      <c r="F40738">
        <v>7</v>
      </c>
    </row>
    <row r="40739" spans="1:6" x14ac:dyDescent="0.3">
      <c r="A40739">
        <v>335297</v>
      </c>
      <c r="B40739" s="1">
        <v>44408.654408398696</v>
      </c>
      <c r="C40739">
        <v>199089</v>
      </c>
      <c r="D40739">
        <v>21760</v>
      </c>
      <c r="E40739">
        <v>15</v>
      </c>
      <c r="F40739">
        <v>7</v>
      </c>
    </row>
    <row r="40740" spans="1:6" x14ac:dyDescent="0.3">
      <c r="A40740">
        <v>335302</v>
      </c>
      <c r="B40740" s="1">
        <v>44408.654718446596</v>
      </c>
      <c r="C40740">
        <v>132287</v>
      </c>
      <c r="D40740">
        <v>100412</v>
      </c>
      <c r="E40740">
        <v>15</v>
      </c>
      <c r="F40740">
        <v>7</v>
      </c>
    </row>
    <row r="40741" spans="1:6" x14ac:dyDescent="0.3">
      <c r="A40741">
        <v>335305</v>
      </c>
      <c r="B40741" s="1">
        <v>44408.654718446596</v>
      </c>
      <c r="C40741">
        <v>161263</v>
      </c>
      <c r="D40741">
        <v>258219</v>
      </c>
      <c r="E40741">
        <v>15</v>
      </c>
      <c r="F40741">
        <v>7</v>
      </c>
    </row>
    <row r="40742" spans="1:6" x14ac:dyDescent="0.3">
      <c r="A40742">
        <v>335310</v>
      </c>
      <c r="B40742" s="1">
        <v>44408.654718446604</v>
      </c>
      <c r="C40742">
        <v>80209</v>
      </c>
      <c r="D40742">
        <v>226744</v>
      </c>
      <c r="E40742">
        <v>15</v>
      </c>
      <c r="F40742">
        <v>7</v>
      </c>
    </row>
    <row r="40743" spans="1:6" x14ac:dyDescent="0.3">
      <c r="A40743">
        <v>335315</v>
      </c>
      <c r="B40743" s="1">
        <v>44408.655932038841</v>
      </c>
      <c r="C40743">
        <v>44712</v>
      </c>
      <c r="D40743">
        <v>182191</v>
      </c>
      <c r="E40743">
        <v>15</v>
      </c>
      <c r="F40743">
        <v>7</v>
      </c>
    </row>
    <row r="40744" spans="1:6" x14ac:dyDescent="0.3">
      <c r="A40744">
        <v>335318</v>
      </c>
      <c r="B40744" s="1">
        <v>44408.655932038841</v>
      </c>
      <c r="C40744">
        <v>245731</v>
      </c>
      <c r="D40744">
        <v>310239</v>
      </c>
      <c r="E40744">
        <v>15</v>
      </c>
      <c r="F40744">
        <v>7</v>
      </c>
    </row>
    <row r="40745" spans="1:6" x14ac:dyDescent="0.3">
      <c r="A40745">
        <v>335321</v>
      </c>
      <c r="B40745" s="1">
        <v>44408.656741100327</v>
      </c>
      <c r="C40745">
        <v>194878</v>
      </c>
      <c r="D40745">
        <v>153893</v>
      </c>
      <c r="E40745">
        <v>15</v>
      </c>
      <c r="F40745">
        <v>7</v>
      </c>
    </row>
    <row r="40746" spans="1:6" x14ac:dyDescent="0.3">
      <c r="A40746">
        <v>335322</v>
      </c>
      <c r="B40746" s="1">
        <v>44408.657145631063</v>
      </c>
      <c r="C40746">
        <v>206745</v>
      </c>
      <c r="D40746">
        <v>153801</v>
      </c>
      <c r="E40746">
        <v>15</v>
      </c>
      <c r="F40746">
        <v>7</v>
      </c>
    </row>
    <row r="40747" spans="1:6" x14ac:dyDescent="0.3">
      <c r="A40747">
        <v>335325</v>
      </c>
      <c r="B40747" s="1">
        <v>44408.65714563107</v>
      </c>
      <c r="C40747">
        <v>111850</v>
      </c>
      <c r="D40747">
        <v>353381</v>
      </c>
      <c r="E40747">
        <v>15</v>
      </c>
      <c r="F40747">
        <v>7</v>
      </c>
    </row>
    <row r="40748" spans="1:6" x14ac:dyDescent="0.3">
      <c r="A40748">
        <v>335329</v>
      </c>
      <c r="B40748" s="1">
        <v>44408.65714563107</v>
      </c>
      <c r="C40748">
        <v>186859</v>
      </c>
      <c r="D40748">
        <v>182191</v>
      </c>
      <c r="E40748">
        <v>15</v>
      </c>
      <c r="F40748">
        <v>7</v>
      </c>
    </row>
    <row r="40749" spans="1:6" x14ac:dyDescent="0.3">
      <c r="A40749">
        <v>335330</v>
      </c>
      <c r="B40749" s="1">
        <v>44408.657918027282</v>
      </c>
      <c r="C40749">
        <v>334864</v>
      </c>
      <c r="D40749">
        <v>105200</v>
      </c>
      <c r="E40749">
        <v>15</v>
      </c>
      <c r="F40749">
        <v>7</v>
      </c>
    </row>
    <row r="40750" spans="1:6" x14ac:dyDescent="0.3">
      <c r="A40750">
        <v>335334</v>
      </c>
      <c r="B40750" s="1">
        <v>44408.657948545791</v>
      </c>
      <c r="C40750">
        <v>223690</v>
      </c>
      <c r="D40750">
        <v>281163</v>
      </c>
      <c r="E40750">
        <v>15</v>
      </c>
      <c r="F40750">
        <v>7</v>
      </c>
    </row>
    <row r="40751" spans="1:6" x14ac:dyDescent="0.3">
      <c r="A40751">
        <v>335337</v>
      </c>
      <c r="B40751" s="1">
        <v>44408.659168284794</v>
      </c>
      <c r="C40751">
        <v>130913</v>
      </c>
      <c r="D40751">
        <v>59485</v>
      </c>
      <c r="E40751">
        <v>15</v>
      </c>
      <c r="F40751">
        <v>7</v>
      </c>
    </row>
    <row r="40752" spans="1:6" x14ac:dyDescent="0.3">
      <c r="A40752">
        <v>335342</v>
      </c>
      <c r="B40752" s="1">
        <v>44408.660381877024</v>
      </c>
      <c r="C40752">
        <v>120965</v>
      </c>
      <c r="D40752">
        <v>111368</v>
      </c>
      <c r="E40752">
        <v>15</v>
      </c>
      <c r="F40752">
        <v>7</v>
      </c>
    </row>
    <row r="40753" spans="1:6" x14ac:dyDescent="0.3">
      <c r="A40753">
        <v>335344</v>
      </c>
      <c r="B40753" s="1">
        <v>44408.660481582083</v>
      </c>
      <c r="C40753">
        <v>277246</v>
      </c>
      <c r="D40753">
        <v>123413</v>
      </c>
      <c r="E40753">
        <v>15</v>
      </c>
      <c r="F40753">
        <v>7</v>
      </c>
    </row>
    <row r="40754" spans="1:6" x14ac:dyDescent="0.3">
      <c r="A40754">
        <v>335347</v>
      </c>
      <c r="B40754" s="1">
        <v>44408.66119093851</v>
      </c>
      <c r="C40754">
        <v>253090</v>
      </c>
      <c r="D40754">
        <v>288818</v>
      </c>
      <c r="E40754">
        <v>15</v>
      </c>
      <c r="F40754">
        <v>7</v>
      </c>
    </row>
    <row r="40755" spans="1:6" x14ac:dyDescent="0.3">
      <c r="A40755">
        <v>335349</v>
      </c>
      <c r="B40755" s="1">
        <v>44408.66121402631</v>
      </c>
      <c r="C40755">
        <v>253285</v>
      </c>
      <c r="D40755">
        <v>47234</v>
      </c>
      <c r="E40755">
        <v>15</v>
      </c>
      <c r="F40755">
        <v>7</v>
      </c>
    </row>
    <row r="40756" spans="1:6" x14ac:dyDescent="0.3">
      <c r="A40756">
        <v>335354</v>
      </c>
      <c r="B40756" s="1">
        <v>44408.661549729914</v>
      </c>
      <c r="C40756">
        <v>264924</v>
      </c>
      <c r="D40756">
        <v>43623</v>
      </c>
      <c r="E40756">
        <v>15</v>
      </c>
      <c r="F40756">
        <v>7</v>
      </c>
    </row>
    <row r="40757" spans="1:6" x14ac:dyDescent="0.3">
      <c r="A40757">
        <v>335357</v>
      </c>
      <c r="B40757" s="1">
        <v>44408.662809061483</v>
      </c>
      <c r="C40757">
        <v>87093</v>
      </c>
      <c r="D40757">
        <v>133955</v>
      </c>
      <c r="E40757">
        <v>15</v>
      </c>
      <c r="F40757">
        <v>7</v>
      </c>
    </row>
    <row r="40758" spans="1:6" x14ac:dyDescent="0.3">
      <c r="A40758">
        <v>335359</v>
      </c>
      <c r="B40758" s="1">
        <v>44408.662809061483</v>
      </c>
      <c r="C40758">
        <v>119311</v>
      </c>
      <c r="D40758">
        <v>351192</v>
      </c>
      <c r="E40758">
        <v>15</v>
      </c>
      <c r="F40758">
        <v>7</v>
      </c>
    </row>
    <row r="40759" spans="1:6" x14ac:dyDescent="0.3">
      <c r="A40759">
        <v>335363</v>
      </c>
      <c r="B40759" s="1">
        <v>44408.662809061483</v>
      </c>
      <c r="C40759">
        <v>154552</v>
      </c>
      <c r="D40759">
        <v>37467</v>
      </c>
      <c r="E40759">
        <v>15</v>
      </c>
      <c r="F40759">
        <v>7</v>
      </c>
    </row>
    <row r="40760" spans="1:6" x14ac:dyDescent="0.3">
      <c r="A40760">
        <v>335368</v>
      </c>
      <c r="B40760" s="1">
        <v>44408.66283150731</v>
      </c>
      <c r="C40760">
        <v>314819</v>
      </c>
      <c r="D40760">
        <v>153893</v>
      </c>
      <c r="E40760">
        <v>15</v>
      </c>
      <c r="F40760">
        <v>7</v>
      </c>
    </row>
    <row r="40761" spans="1:6" x14ac:dyDescent="0.3">
      <c r="A40761">
        <v>335372</v>
      </c>
      <c r="B40761" s="1">
        <v>44408.663213592234</v>
      </c>
      <c r="C40761">
        <v>102579</v>
      </c>
      <c r="D40761">
        <v>472712</v>
      </c>
      <c r="E40761">
        <v>15</v>
      </c>
      <c r="F40761">
        <v>7</v>
      </c>
    </row>
    <row r="40762" spans="1:6" x14ac:dyDescent="0.3">
      <c r="A40762">
        <v>335374</v>
      </c>
      <c r="B40762" s="1">
        <v>44408.663213592234</v>
      </c>
      <c r="C40762">
        <v>260977</v>
      </c>
      <c r="D40762">
        <v>428248</v>
      </c>
      <c r="E40762">
        <v>15</v>
      </c>
      <c r="F40762">
        <v>7</v>
      </c>
    </row>
    <row r="40763" spans="1:6" x14ac:dyDescent="0.3">
      <c r="A40763">
        <v>335379</v>
      </c>
      <c r="B40763" s="1">
        <v>44408.663228247933</v>
      </c>
      <c r="C40763">
        <v>30937</v>
      </c>
      <c r="D40763">
        <v>470762</v>
      </c>
      <c r="E40763">
        <v>15</v>
      </c>
      <c r="F40763">
        <v>7</v>
      </c>
    </row>
    <row r="40764" spans="1:6" x14ac:dyDescent="0.3">
      <c r="A40764">
        <v>335381</v>
      </c>
      <c r="B40764" s="1">
        <v>44408.664427184463</v>
      </c>
      <c r="C40764">
        <v>63227</v>
      </c>
      <c r="D40764">
        <v>250679</v>
      </c>
      <c r="E40764">
        <v>15</v>
      </c>
      <c r="F40764">
        <v>7</v>
      </c>
    </row>
    <row r="40765" spans="1:6" x14ac:dyDescent="0.3">
      <c r="A40765">
        <v>335383</v>
      </c>
      <c r="B40765" s="1">
        <v>44408.664427184463</v>
      </c>
      <c r="C40765">
        <v>156637</v>
      </c>
      <c r="D40765">
        <v>100218</v>
      </c>
      <c r="E40765">
        <v>15</v>
      </c>
      <c r="F40765">
        <v>7</v>
      </c>
    </row>
    <row r="40766" spans="1:6" x14ac:dyDescent="0.3">
      <c r="A40766">
        <v>335388</v>
      </c>
      <c r="B40766" s="1">
        <v>44408.664427184463</v>
      </c>
      <c r="C40766">
        <v>212863</v>
      </c>
      <c r="D40766">
        <v>470762</v>
      </c>
      <c r="E40766">
        <v>15</v>
      </c>
      <c r="F40766">
        <v>7</v>
      </c>
    </row>
    <row r="40767" spans="1:6" x14ac:dyDescent="0.3">
      <c r="A40767">
        <v>335389</v>
      </c>
      <c r="B40767" s="1">
        <v>44408.664937284462</v>
      </c>
      <c r="C40767">
        <v>237855</v>
      </c>
      <c r="D40767">
        <v>410033</v>
      </c>
      <c r="E40767">
        <v>15</v>
      </c>
      <c r="F40767">
        <v>7</v>
      </c>
    </row>
    <row r="40768" spans="1:6" x14ac:dyDescent="0.3">
      <c r="A40768">
        <v>335390</v>
      </c>
      <c r="B40768" s="1">
        <v>44408.6656407767</v>
      </c>
      <c r="C40768">
        <v>293300</v>
      </c>
      <c r="D40768">
        <v>118549</v>
      </c>
      <c r="E40768">
        <v>15</v>
      </c>
      <c r="F40768">
        <v>7</v>
      </c>
    </row>
    <row r="40769" spans="1:6" x14ac:dyDescent="0.3">
      <c r="A40769">
        <v>335395</v>
      </c>
      <c r="B40769" s="1">
        <v>44408.666310617387</v>
      </c>
      <c r="C40769">
        <v>158099</v>
      </c>
      <c r="D40769">
        <v>97294</v>
      </c>
      <c r="E40769">
        <v>15</v>
      </c>
      <c r="F40769">
        <v>7</v>
      </c>
    </row>
    <row r="40770" spans="1:6" x14ac:dyDescent="0.3">
      <c r="A40770">
        <v>335397</v>
      </c>
      <c r="B40770" s="1">
        <v>44408.66685436893</v>
      </c>
      <c r="C40770">
        <v>147474</v>
      </c>
      <c r="D40770">
        <v>408533</v>
      </c>
      <c r="E40770">
        <v>16</v>
      </c>
      <c r="F40770">
        <v>7</v>
      </c>
    </row>
    <row r="40771" spans="1:6" x14ac:dyDescent="0.3">
      <c r="A40771">
        <v>335401</v>
      </c>
      <c r="B40771" s="1">
        <v>44408.667012543105</v>
      </c>
      <c r="C40771">
        <v>251678</v>
      </c>
      <c r="D40771">
        <v>137435</v>
      </c>
      <c r="E40771">
        <v>16</v>
      </c>
      <c r="F40771">
        <v>7</v>
      </c>
    </row>
    <row r="40772" spans="1:6" x14ac:dyDescent="0.3">
      <c r="A40772">
        <v>335405</v>
      </c>
      <c r="B40772" s="1">
        <v>44408.667258899681</v>
      </c>
      <c r="C40772">
        <v>223768</v>
      </c>
      <c r="D40772">
        <v>347393</v>
      </c>
      <c r="E40772">
        <v>16</v>
      </c>
      <c r="F40772">
        <v>7</v>
      </c>
    </row>
    <row r="40773" spans="1:6" x14ac:dyDescent="0.3">
      <c r="A40773">
        <v>335408</v>
      </c>
      <c r="B40773" s="1">
        <v>44408.66728720969</v>
      </c>
      <c r="C40773">
        <v>286068</v>
      </c>
      <c r="D40773">
        <v>7650</v>
      </c>
      <c r="E40773">
        <v>16</v>
      </c>
      <c r="F40773">
        <v>7</v>
      </c>
    </row>
    <row r="40774" spans="1:6" x14ac:dyDescent="0.3">
      <c r="A40774">
        <v>335413</v>
      </c>
      <c r="B40774" s="1">
        <v>44408.667663430417</v>
      </c>
      <c r="C40774">
        <v>1975</v>
      </c>
      <c r="D40774">
        <v>173184</v>
      </c>
      <c r="E40774">
        <v>16</v>
      </c>
      <c r="F40774">
        <v>7</v>
      </c>
    </row>
    <row r="40775" spans="1:6" x14ac:dyDescent="0.3">
      <c r="A40775">
        <v>335417</v>
      </c>
      <c r="B40775" s="1">
        <v>44408.668333333335</v>
      </c>
      <c r="C40775">
        <v>175230</v>
      </c>
      <c r="D40775">
        <v>118549</v>
      </c>
      <c r="E40775">
        <v>16</v>
      </c>
      <c r="F40775">
        <v>7</v>
      </c>
    </row>
    <row r="40776" spans="1:6" x14ac:dyDescent="0.3">
      <c r="A40776">
        <v>335421</v>
      </c>
      <c r="B40776" s="1">
        <v>44408.668472491911</v>
      </c>
      <c r="C40776">
        <v>302756</v>
      </c>
      <c r="D40776">
        <v>230507</v>
      </c>
      <c r="E40776">
        <v>16</v>
      </c>
      <c r="F40776">
        <v>7</v>
      </c>
    </row>
    <row r="40777" spans="1:6" x14ac:dyDescent="0.3">
      <c r="A40777">
        <v>335422</v>
      </c>
      <c r="B40777" s="1">
        <v>44408.668877022654</v>
      </c>
      <c r="C40777">
        <v>20933</v>
      </c>
      <c r="D40777">
        <v>473867</v>
      </c>
      <c r="E40777">
        <v>16</v>
      </c>
      <c r="F40777">
        <v>7</v>
      </c>
    </row>
    <row r="40778" spans="1:6" x14ac:dyDescent="0.3">
      <c r="A40778">
        <v>335426</v>
      </c>
      <c r="B40778" s="1">
        <v>44408.668877022654</v>
      </c>
      <c r="C40778">
        <v>25105</v>
      </c>
      <c r="D40778">
        <v>273920</v>
      </c>
      <c r="E40778">
        <v>16</v>
      </c>
      <c r="F40778">
        <v>7</v>
      </c>
    </row>
    <row r="40779" spans="1:6" x14ac:dyDescent="0.3">
      <c r="A40779">
        <v>335427</v>
      </c>
      <c r="B40779" s="1">
        <v>44408.668877022654</v>
      </c>
      <c r="C40779">
        <v>330785</v>
      </c>
      <c r="D40779">
        <v>172536</v>
      </c>
      <c r="E40779">
        <v>16</v>
      </c>
      <c r="F40779">
        <v>7</v>
      </c>
    </row>
    <row r="40780" spans="1:6" x14ac:dyDescent="0.3">
      <c r="A40780">
        <v>335428</v>
      </c>
      <c r="B40780" s="1">
        <v>44408.669281553397</v>
      </c>
      <c r="C40780">
        <v>99883</v>
      </c>
      <c r="D40780">
        <v>411922</v>
      </c>
      <c r="E40780">
        <v>16</v>
      </c>
      <c r="F40780">
        <v>7</v>
      </c>
    </row>
    <row r="40781" spans="1:6" x14ac:dyDescent="0.3">
      <c r="A40781">
        <v>335431</v>
      </c>
      <c r="B40781" s="1">
        <v>44408.669281553397</v>
      </c>
      <c r="C40781">
        <v>199758</v>
      </c>
      <c r="D40781">
        <v>285680</v>
      </c>
      <c r="E40781">
        <v>16</v>
      </c>
      <c r="F40781">
        <v>7</v>
      </c>
    </row>
    <row r="40782" spans="1:6" x14ac:dyDescent="0.3">
      <c r="A40782">
        <v>335432</v>
      </c>
      <c r="B40782" s="1">
        <v>44408.66968608414</v>
      </c>
      <c r="C40782">
        <v>31520</v>
      </c>
      <c r="D40782">
        <v>250679</v>
      </c>
      <c r="E40782">
        <v>16</v>
      </c>
      <c r="F40782">
        <v>7</v>
      </c>
    </row>
    <row r="40783" spans="1:6" x14ac:dyDescent="0.3">
      <c r="A40783">
        <v>335435</v>
      </c>
      <c r="B40783" s="1">
        <v>44408.66968608414</v>
      </c>
      <c r="C40783">
        <v>343302</v>
      </c>
      <c r="D40783">
        <v>153893</v>
      </c>
      <c r="E40783">
        <v>16</v>
      </c>
      <c r="F40783">
        <v>7</v>
      </c>
    </row>
    <row r="40784" spans="1:6" x14ac:dyDescent="0.3">
      <c r="A40784">
        <v>335436</v>
      </c>
      <c r="B40784" s="1">
        <v>44408.670495145634</v>
      </c>
      <c r="C40784">
        <v>86362</v>
      </c>
      <c r="D40784">
        <v>112334</v>
      </c>
      <c r="E40784">
        <v>16</v>
      </c>
      <c r="F40784">
        <v>7</v>
      </c>
    </row>
    <row r="40785" spans="1:6" x14ac:dyDescent="0.3">
      <c r="A40785">
        <v>335437</v>
      </c>
      <c r="B40785" s="1">
        <v>44408.670495145634</v>
      </c>
      <c r="C40785">
        <v>214268</v>
      </c>
      <c r="D40785">
        <v>158978</v>
      </c>
      <c r="E40785">
        <v>16</v>
      </c>
      <c r="F40785">
        <v>7</v>
      </c>
    </row>
    <row r="40786" spans="1:6" x14ac:dyDescent="0.3">
      <c r="A40786">
        <v>335439</v>
      </c>
      <c r="B40786" s="1">
        <v>44408.670495145634</v>
      </c>
      <c r="C40786">
        <v>256182</v>
      </c>
      <c r="D40786">
        <v>357547</v>
      </c>
      <c r="E40786">
        <v>16</v>
      </c>
      <c r="F40786">
        <v>7</v>
      </c>
    </row>
    <row r="40787" spans="1:6" x14ac:dyDescent="0.3">
      <c r="A40787">
        <v>335440</v>
      </c>
      <c r="B40787" s="1">
        <v>44408.670949430831</v>
      </c>
      <c r="C40787">
        <v>97536</v>
      </c>
      <c r="D40787">
        <v>258219</v>
      </c>
      <c r="E40787">
        <v>16</v>
      </c>
      <c r="F40787">
        <v>7</v>
      </c>
    </row>
    <row r="40788" spans="1:6" x14ac:dyDescent="0.3">
      <c r="A40788">
        <v>335441</v>
      </c>
      <c r="B40788" s="1">
        <v>44408.671000000002</v>
      </c>
      <c r="C40788">
        <v>247998</v>
      </c>
      <c r="D40788">
        <v>119655</v>
      </c>
      <c r="E40788">
        <v>16</v>
      </c>
      <c r="F40788">
        <v>7</v>
      </c>
    </row>
    <row r="40789" spans="1:6" x14ac:dyDescent="0.3">
      <c r="A40789">
        <v>335446</v>
      </c>
      <c r="B40789" s="1">
        <v>44408.671193578906</v>
      </c>
      <c r="C40789">
        <v>186856</v>
      </c>
      <c r="D40789">
        <v>118549</v>
      </c>
      <c r="E40789">
        <v>16</v>
      </c>
      <c r="F40789">
        <v>7</v>
      </c>
    </row>
    <row r="40790" spans="1:6" x14ac:dyDescent="0.3">
      <c r="A40790">
        <v>335448</v>
      </c>
      <c r="B40790" s="1">
        <v>44408.672017578661</v>
      </c>
      <c r="C40790">
        <v>325022</v>
      </c>
      <c r="D40790">
        <v>76511</v>
      </c>
      <c r="E40790">
        <v>16</v>
      </c>
      <c r="F40790">
        <v>7</v>
      </c>
    </row>
    <row r="40791" spans="1:6" x14ac:dyDescent="0.3">
      <c r="A40791">
        <v>335453</v>
      </c>
      <c r="B40791" s="1">
        <v>44408.672811059907</v>
      </c>
      <c r="C40791">
        <v>53946</v>
      </c>
      <c r="D40791">
        <v>179296</v>
      </c>
      <c r="E40791">
        <v>16</v>
      </c>
      <c r="F40791">
        <v>7</v>
      </c>
    </row>
    <row r="40792" spans="1:6" x14ac:dyDescent="0.3">
      <c r="A40792">
        <v>335455</v>
      </c>
      <c r="B40792" s="1">
        <v>44408.673731391587</v>
      </c>
      <c r="C40792">
        <v>271050</v>
      </c>
      <c r="D40792">
        <v>311026</v>
      </c>
      <c r="E40792">
        <v>16</v>
      </c>
      <c r="F40792">
        <v>7</v>
      </c>
    </row>
    <row r="40793" spans="1:6" x14ac:dyDescent="0.3">
      <c r="A40793">
        <v>335456</v>
      </c>
      <c r="B40793" s="1">
        <v>44408.673731391587</v>
      </c>
      <c r="C40793">
        <v>289139</v>
      </c>
      <c r="D40793">
        <v>341333</v>
      </c>
      <c r="E40793">
        <v>16</v>
      </c>
      <c r="F40793">
        <v>7</v>
      </c>
    </row>
    <row r="40794" spans="1:6" x14ac:dyDescent="0.3">
      <c r="A40794">
        <v>335461</v>
      </c>
      <c r="B40794" s="1">
        <v>44408.674540453074</v>
      </c>
      <c r="C40794">
        <v>99839</v>
      </c>
      <c r="D40794">
        <v>250679</v>
      </c>
      <c r="E40794">
        <v>16</v>
      </c>
      <c r="F40794">
        <v>7</v>
      </c>
    </row>
    <row r="40795" spans="1:6" x14ac:dyDescent="0.3">
      <c r="A40795">
        <v>335463</v>
      </c>
      <c r="B40795" s="1">
        <v>44408.674944983817</v>
      </c>
      <c r="C40795">
        <v>6928</v>
      </c>
      <c r="D40795">
        <v>62068</v>
      </c>
      <c r="E40795">
        <v>16</v>
      </c>
      <c r="F40795">
        <v>7</v>
      </c>
    </row>
    <row r="40796" spans="1:6" x14ac:dyDescent="0.3">
      <c r="A40796">
        <v>335465</v>
      </c>
      <c r="B40796" s="1">
        <v>44408.674944983817</v>
      </c>
      <c r="C40796">
        <v>298526</v>
      </c>
      <c r="D40796">
        <v>230326</v>
      </c>
      <c r="E40796">
        <v>16</v>
      </c>
      <c r="F40796">
        <v>7</v>
      </c>
    </row>
    <row r="40797" spans="1:6" x14ac:dyDescent="0.3">
      <c r="A40797">
        <v>335467</v>
      </c>
      <c r="B40797" s="1">
        <v>44408.675333333333</v>
      </c>
      <c r="C40797">
        <v>116809</v>
      </c>
      <c r="D40797">
        <v>316436</v>
      </c>
      <c r="E40797">
        <v>16</v>
      </c>
      <c r="F40797">
        <v>7</v>
      </c>
    </row>
    <row r="40798" spans="1:6" x14ac:dyDescent="0.3">
      <c r="A40798">
        <v>335469</v>
      </c>
      <c r="B40798" s="1">
        <v>44408.675435651719</v>
      </c>
      <c r="C40798">
        <v>275798</v>
      </c>
      <c r="D40798">
        <v>396686</v>
      </c>
      <c r="E40798">
        <v>16</v>
      </c>
      <c r="F40798">
        <v>7</v>
      </c>
    </row>
    <row r="40799" spans="1:6" x14ac:dyDescent="0.3">
      <c r="A40799">
        <v>335472</v>
      </c>
      <c r="B40799" s="1">
        <v>44408.675754045304</v>
      </c>
      <c r="C40799">
        <v>115546</v>
      </c>
      <c r="D40799">
        <v>411922</v>
      </c>
      <c r="E40799">
        <v>16</v>
      </c>
      <c r="F40799">
        <v>7</v>
      </c>
    </row>
    <row r="40800" spans="1:6" x14ac:dyDescent="0.3">
      <c r="A40800">
        <v>335477</v>
      </c>
      <c r="B40800" s="1">
        <v>44408.675754045304</v>
      </c>
      <c r="C40800">
        <v>153860</v>
      </c>
      <c r="D40800">
        <v>153893</v>
      </c>
      <c r="E40800">
        <v>16</v>
      </c>
      <c r="F40800">
        <v>7</v>
      </c>
    </row>
    <row r="40801" spans="1:6" x14ac:dyDescent="0.3">
      <c r="A40801">
        <v>335478</v>
      </c>
      <c r="B40801" s="1">
        <v>44408.676967637541</v>
      </c>
      <c r="C40801">
        <v>43812</v>
      </c>
      <c r="D40801">
        <v>439981</v>
      </c>
      <c r="E40801">
        <v>16</v>
      </c>
      <c r="F40801">
        <v>7</v>
      </c>
    </row>
    <row r="40802" spans="1:6" x14ac:dyDescent="0.3">
      <c r="A40802">
        <v>335479</v>
      </c>
      <c r="B40802" s="1">
        <v>44408.677776699027</v>
      </c>
      <c r="C40802">
        <v>15386</v>
      </c>
      <c r="D40802">
        <v>381626</v>
      </c>
      <c r="E40802">
        <v>16</v>
      </c>
      <c r="F40802">
        <v>7</v>
      </c>
    </row>
    <row r="40803" spans="1:6" x14ac:dyDescent="0.3">
      <c r="A40803">
        <v>335482</v>
      </c>
      <c r="B40803" s="1">
        <v>44408.677776699027</v>
      </c>
      <c r="C40803">
        <v>249881</v>
      </c>
      <c r="D40803">
        <v>158978</v>
      </c>
      <c r="E40803">
        <v>16</v>
      </c>
      <c r="F40803">
        <v>7</v>
      </c>
    </row>
    <row r="40804" spans="1:6" x14ac:dyDescent="0.3">
      <c r="A40804">
        <v>335485</v>
      </c>
      <c r="B40804" s="1">
        <v>44408.678585760521</v>
      </c>
      <c r="C40804">
        <v>203387</v>
      </c>
      <c r="D40804">
        <v>439981</v>
      </c>
      <c r="E40804">
        <v>16</v>
      </c>
      <c r="F40804">
        <v>7</v>
      </c>
    </row>
    <row r="40805" spans="1:6" x14ac:dyDescent="0.3">
      <c r="A40805">
        <v>335486</v>
      </c>
      <c r="B40805" s="1">
        <v>44408.678585760521</v>
      </c>
      <c r="C40805">
        <v>347184</v>
      </c>
      <c r="D40805">
        <v>436459</v>
      </c>
      <c r="E40805">
        <v>16</v>
      </c>
      <c r="F40805">
        <v>7</v>
      </c>
    </row>
    <row r="40806" spans="1:6" x14ac:dyDescent="0.3">
      <c r="A40806">
        <v>335491</v>
      </c>
      <c r="B40806" s="1">
        <v>44408.678731650747</v>
      </c>
      <c r="C40806">
        <v>106895</v>
      </c>
      <c r="D40806">
        <v>351192</v>
      </c>
      <c r="E40806">
        <v>16</v>
      </c>
      <c r="F40806">
        <v>7</v>
      </c>
    </row>
    <row r="40807" spans="1:6" x14ac:dyDescent="0.3">
      <c r="A40807">
        <v>335493</v>
      </c>
      <c r="B40807" s="1">
        <v>44408.67912839137</v>
      </c>
      <c r="C40807">
        <v>210781</v>
      </c>
      <c r="D40807">
        <v>249799</v>
      </c>
      <c r="E40807">
        <v>16</v>
      </c>
      <c r="F40807">
        <v>7</v>
      </c>
    </row>
    <row r="40808" spans="1:6" x14ac:dyDescent="0.3">
      <c r="A40808">
        <v>335495</v>
      </c>
      <c r="B40808" s="1">
        <v>44408.679394822007</v>
      </c>
      <c r="C40808">
        <v>343983</v>
      </c>
      <c r="D40808">
        <v>56919</v>
      </c>
      <c r="E40808">
        <v>16</v>
      </c>
      <c r="F40808">
        <v>7</v>
      </c>
    </row>
    <row r="40809" spans="1:6" x14ac:dyDescent="0.3">
      <c r="A40809">
        <v>335499</v>
      </c>
      <c r="B40809" s="1">
        <v>44408.679799352751</v>
      </c>
      <c r="C40809">
        <v>299080</v>
      </c>
      <c r="D40809">
        <v>158978</v>
      </c>
      <c r="E40809">
        <v>16</v>
      </c>
      <c r="F40809">
        <v>7</v>
      </c>
    </row>
    <row r="40810" spans="1:6" x14ac:dyDescent="0.3">
      <c r="A40810">
        <v>335501</v>
      </c>
      <c r="B40810" s="1">
        <v>44408.680593279823</v>
      </c>
      <c r="C40810">
        <v>117761</v>
      </c>
      <c r="D40810">
        <v>230507</v>
      </c>
      <c r="E40810">
        <v>16</v>
      </c>
      <c r="F40810">
        <v>7</v>
      </c>
    </row>
    <row r="40811" spans="1:6" x14ac:dyDescent="0.3">
      <c r="A40811">
        <v>335502</v>
      </c>
      <c r="B40811" s="1">
        <v>44408.681112094484</v>
      </c>
      <c r="C40811">
        <v>269764</v>
      </c>
      <c r="D40811">
        <v>191893</v>
      </c>
      <c r="E40811">
        <v>16</v>
      </c>
      <c r="F40811">
        <v>7</v>
      </c>
    </row>
    <row r="40812" spans="1:6" x14ac:dyDescent="0.3">
      <c r="A40812">
        <v>335505</v>
      </c>
      <c r="B40812" s="1">
        <v>44408.681417475731</v>
      </c>
      <c r="C40812">
        <v>307890</v>
      </c>
      <c r="D40812">
        <v>394819</v>
      </c>
      <c r="E40812">
        <v>16</v>
      </c>
      <c r="F40812">
        <v>7</v>
      </c>
    </row>
    <row r="40813" spans="1:6" x14ac:dyDescent="0.3">
      <c r="A40813">
        <v>335506</v>
      </c>
      <c r="B40813" s="1">
        <v>44408.681822006474</v>
      </c>
      <c r="C40813">
        <v>294802</v>
      </c>
      <c r="D40813">
        <v>76405</v>
      </c>
      <c r="E40813">
        <v>16</v>
      </c>
      <c r="F40813">
        <v>7</v>
      </c>
    </row>
    <row r="40814" spans="1:6" x14ac:dyDescent="0.3">
      <c r="A40814">
        <v>335511</v>
      </c>
      <c r="B40814" s="1">
        <v>44408.68190557573</v>
      </c>
      <c r="C40814">
        <v>113882</v>
      </c>
      <c r="D40814">
        <v>258219</v>
      </c>
      <c r="E40814">
        <v>16</v>
      </c>
      <c r="F40814">
        <v>7</v>
      </c>
    </row>
    <row r="40815" spans="1:6" x14ac:dyDescent="0.3">
      <c r="A40815">
        <v>335514</v>
      </c>
      <c r="B40815" s="1">
        <v>44408.682226537218</v>
      </c>
      <c r="C40815">
        <v>110027</v>
      </c>
      <c r="D40815">
        <v>141259</v>
      </c>
      <c r="E40815">
        <v>16</v>
      </c>
      <c r="F40815">
        <v>7</v>
      </c>
    </row>
    <row r="40816" spans="1:6" x14ac:dyDescent="0.3">
      <c r="A40816">
        <v>335516</v>
      </c>
      <c r="B40816" s="1">
        <v>44408.682226537218</v>
      </c>
      <c r="C40816">
        <v>154488</v>
      </c>
      <c r="D40816">
        <v>117699</v>
      </c>
      <c r="E40816">
        <v>16</v>
      </c>
      <c r="F40816">
        <v>7</v>
      </c>
    </row>
    <row r="40817" spans="1:6" x14ac:dyDescent="0.3">
      <c r="A40817">
        <v>335521</v>
      </c>
      <c r="B40817" s="1">
        <v>44408.682226537218</v>
      </c>
      <c r="C40817">
        <v>287896</v>
      </c>
      <c r="D40817">
        <v>312954</v>
      </c>
      <c r="E40817">
        <v>16</v>
      </c>
      <c r="F40817">
        <v>7</v>
      </c>
    </row>
    <row r="40818" spans="1:6" x14ac:dyDescent="0.3">
      <c r="A40818">
        <v>335522</v>
      </c>
      <c r="B40818" s="1">
        <v>44408.683440129455</v>
      </c>
      <c r="C40818">
        <v>49479</v>
      </c>
      <c r="D40818">
        <v>153893</v>
      </c>
      <c r="E40818">
        <v>16</v>
      </c>
      <c r="F40818">
        <v>7</v>
      </c>
    </row>
    <row r="40819" spans="1:6" x14ac:dyDescent="0.3">
      <c r="A40819">
        <v>335527</v>
      </c>
      <c r="B40819" s="1">
        <v>44408.683440129455</v>
      </c>
      <c r="C40819">
        <v>179137</v>
      </c>
      <c r="D40819">
        <v>4199</v>
      </c>
      <c r="E40819">
        <v>16</v>
      </c>
      <c r="F40819">
        <v>7</v>
      </c>
    </row>
    <row r="40820" spans="1:6" x14ac:dyDescent="0.3">
      <c r="A40820">
        <v>335528</v>
      </c>
      <c r="B40820" s="1">
        <v>44408.683440129455</v>
      </c>
      <c r="C40820">
        <v>294190</v>
      </c>
      <c r="D40820">
        <v>239565</v>
      </c>
      <c r="E40820">
        <v>16</v>
      </c>
      <c r="F40820">
        <v>7</v>
      </c>
    </row>
    <row r="40821" spans="1:6" x14ac:dyDescent="0.3">
      <c r="A40821">
        <v>335530</v>
      </c>
      <c r="B40821" s="1">
        <v>44408.683844660191</v>
      </c>
      <c r="C40821">
        <v>8592</v>
      </c>
      <c r="D40821">
        <v>325852</v>
      </c>
      <c r="E40821">
        <v>16</v>
      </c>
      <c r="F40821">
        <v>7</v>
      </c>
    </row>
    <row r="40822" spans="1:6" x14ac:dyDescent="0.3">
      <c r="A40822">
        <v>335534</v>
      </c>
      <c r="B40822" s="1">
        <v>44408.683844660191</v>
      </c>
      <c r="C40822">
        <v>108493</v>
      </c>
      <c r="D40822">
        <v>250679</v>
      </c>
      <c r="E40822">
        <v>16</v>
      </c>
      <c r="F40822">
        <v>7</v>
      </c>
    </row>
    <row r="40823" spans="1:6" x14ac:dyDescent="0.3">
      <c r="A40823">
        <v>335536</v>
      </c>
      <c r="B40823" s="1">
        <v>44408.684249190941</v>
      </c>
      <c r="C40823">
        <v>134723</v>
      </c>
      <c r="D40823">
        <v>410720</v>
      </c>
      <c r="E40823">
        <v>16</v>
      </c>
      <c r="F40823">
        <v>7</v>
      </c>
    </row>
    <row r="40824" spans="1:6" x14ac:dyDescent="0.3">
      <c r="A40824">
        <v>335540</v>
      </c>
      <c r="B40824" s="1">
        <v>44408.685058252428</v>
      </c>
      <c r="C40824">
        <v>91359</v>
      </c>
      <c r="D40824">
        <v>137670</v>
      </c>
      <c r="E40824">
        <v>16</v>
      </c>
      <c r="F40824">
        <v>7</v>
      </c>
    </row>
    <row r="40825" spans="1:6" x14ac:dyDescent="0.3">
      <c r="A40825">
        <v>335541</v>
      </c>
      <c r="B40825" s="1">
        <v>44408.685171056248</v>
      </c>
      <c r="C40825">
        <v>222686</v>
      </c>
      <c r="D40825">
        <v>351192</v>
      </c>
      <c r="E40825">
        <v>16</v>
      </c>
      <c r="F40825">
        <v>7</v>
      </c>
    </row>
    <row r="40826" spans="1:6" x14ac:dyDescent="0.3">
      <c r="A40826">
        <v>335542</v>
      </c>
      <c r="B40826" s="1">
        <v>44408.685720389418</v>
      </c>
      <c r="C40826">
        <v>320433</v>
      </c>
      <c r="D40826">
        <v>347008</v>
      </c>
      <c r="E40826">
        <v>16</v>
      </c>
      <c r="F40826">
        <v>7</v>
      </c>
    </row>
    <row r="40827" spans="1:6" x14ac:dyDescent="0.3">
      <c r="A40827">
        <v>335544</v>
      </c>
      <c r="B40827" s="1">
        <v>44408.685867313914</v>
      </c>
      <c r="C40827">
        <v>100412</v>
      </c>
      <c r="D40827">
        <v>311565</v>
      </c>
      <c r="E40827">
        <v>16</v>
      </c>
      <c r="F40827">
        <v>7</v>
      </c>
    </row>
    <row r="40828" spans="1:6" x14ac:dyDescent="0.3">
      <c r="A40828">
        <v>335548</v>
      </c>
      <c r="B40828" s="1">
        <v>44408.685867313914</v>
      </c>
      <c r="C40828">
        <v>199664</v>
      </c>
      <c r="D40828">
        <v>75550</v>
      </c>
      <c r="E40828">
        <v>16</v>
      </c>
      <c r="F40828">
        <v>7</v>
      </c>
    </row>
    <row r="40829" spans="1:6" x14ac:dyDescent="0.3">
      <c r="A40829">
        <v>335552</v>
      </c>
      <c r="B40829" s="1">
        <v>44408.686271844665</v>
      </c>
      <c r="C40829">
        <v>308368</v>
      </c>
      <c r="D40829">
        <v>81226</v>
      </c>
      <c r="E40829">
        <v>16</v>
      </c>
      <c r="F40829">
        <v>7</v>
      </c>
    </row>
    <row r="40830" spans="1:6" x14ac:dyDescent="0.3">
      <c r="A40830">
        <v>335553</v>
      </c>
      <c r="B40830" s="1">
        <v>44408.687080906144</v>
      </c>
      <c r="C40830">
        <v>150759</v>
      </c>
      <c r="D40830">
        <v>230507</v>
      </c>
      <c r="E40830">
        <v>16</v>
      </c>
      <c r="F40830">
        <v>7</v>
      </c>
    </row>
    <row r="40831" spans="1:6" x14ac:dyDescent="0.3">
      <c r="A40831">
        <v>335557</v>
      </c>
      <c r="B40831" s="1">
        <v>44408.687459944456</v>
      </c>
      <c r="C40831">
        <v>55989</v>
      </c>
      <c r="D40831">
        <v>405774</v>
      </c>
      <c r="E40831">
        <v>16</v>
      </c>
      <c r="F40831">
        <v>7</v>
      </c>
    </row>
    <row r="40832" spans="1:6" x14ac:dyDescent="0.3">
      <c r="A40832">
        <v>335559</v>
      </c>
      <c r="B40832" s="1">
        <v>44408.687485436894</v>
      </c>
      <c r="C40832">
        <v>258366</v>
      </c>
      <c r="D40832">
        <v>250679</v>
      </c>
      <c r="E40832">
        <v>16</v>
      </c>
      <c r="F40832">
        <v>7</v>
      </c>
    </row>
    <row r="40833" spans="1:6" x14ac:dyDescent="0.3">
      <c r="A40833">
        <v>335564</v>
      </c>
      <c r="B40833" s="1">
        <v>44408.687948240608</v>
      </c>
      <c r="C40833">
        <v>261133</v>
      </c>
      <c r="D40833">
        <v>351192</v>
      </c>
      <c r="E40833">
        <v>16</v>
      </c>
      <c r="F40833">
        <v>7</v>
      </c>
    </row>
    <row r="40834" spans="1:6" x14ac:dyDescent="0.3">
      <c r="A40834">
        <v>335565</v>
      </c>
      <c r="B40834" s="1">
        <v>44408.688000000002</v>
      </c>
      <c r="C40834">
        <v>91587</v>
      </c>
      <c r="D40834">
        <v>420375</v>
      </c>
      <c r="E40834">
        <v>16</v>
      </c>
      <c r="F40834">
        <v>7</v>
      </c>
    </row>
    <row r="40835" spans="1:6" x14ac:dyDescent="0.3">
      <c r="A40835">
        <v>335570</v>
      </c>
      <c r="B40835" s="1">
        <v>44408.688070314645</v>
      </c>
      <c r="C40835">
        <v>257752</v>
      </c>
      <c r="D40835">
        <v>458519</v>
      </c>
      <c r="E40835">
        <v>16</v>
      </c>
      <c r="F40835">
        <v>7</v>
      </c>
    </row>
    <row r="40836" spans="1:6" x14ac:dyDescent="0.3">
      <c r="A40836">
        <v>335574</v>
      </c>
      <c r="B40836" s="1">
        <v>44408.688294498381</v>
      </c>
      <c r="C40836">
        <v>4028</v>
      </c>
      <c r="D40836">
        <v>242428</v>
      </c>
      <c r="E40836">
        <v>16</v>
      </c>
      <c r="F40836">
        <v>7</v>
      </c>
    </row>
    <row r="40837" spans="1:6" x14ac:dyDescent="0.3">
      <c r="A40837">
        <v>335575</v>
      </c>
      <c r="B40837" s="1">
        <v>44408.688294498381</v>
      </c>
      <c r="C40837">
        <v>157701</v>
      </c>
      <c r="D40837">
        <v>118549</v>
      </c>
      <c r="E40837">
        <v>16</v>
      </c>
      <c r="F40837">
        <v>7</v>
      </c>
    </row>
    <row r="40838" spans="1:6" x14ac:dyDescent="0.3">
      <c r="A40838">
        <v>335580</v>
      </c>
      <c r="B40838" s="1">
        <v>44408.688294498381</v>
      </c>
      <c r="C40838">
        <v>289012</v>
      </c>
      <c r="D40838">
        <v>333491</v>
      </c>
      <c r="E40838">
        <v>16</v>
      </c>
      <c r="F40838">
        <v>7</v>
      </c>
    </row>
    <row r="40839" spans="1:6" x14ac:dyDescent="0.3">
      <c r="A40839">
        <v>335583</v>
      </c>
      <c r="B40839" s="1">
        <v>44408.688497573778</v>
      </c>
      <c r="C40839">
        <v>131347</v>
      </c>
      <c r="D40839">
        <v>392434</v>
      </c>
      <c r="E40839">
        <v>16</v>
      </c>
      <c r="F40839">
        <v>7</v>
      </c>
    </row>
    <row r="40840" spans="1:6" x14ac:dyDescent="0.3">
      <c r="A40840">
        <v>335587</v>
      </c>
      <c r="B40840" s="1">
        <v>44408.689103559867</v>
      </c>
      <c r="C40840">
        <v>144223</v>
      </c>
      <c r="D40840">
        <v>111414</v>
      </c>
      <c r="E40840">
        <v>16</v>
      </c>
      <c r="F40840">
        <v>7</v>
      </c>
    </row>
    <row r="40841" spans="1:6" x14ac:dyDescent="0.3">
      <c r="A40841">
        <v>335589</v>
      </c>
      <c r="B40841" s="1">
        <v>44408.689103559867</v>
      </c>
      <c r="C40841">
        <v>299642</v>
      </c>
      <c r="D40841">
        <v>158978</v>
      </c>
      <c r="E40841">
        <v>16</v>
      </c>
      <c r="F40841">
        <v>7</v>
      </c>
    </row>
    <row r="40842" spans="1:6" x14ac:dyDescent="0.3">
      <c r="A40842">
        <v>335593</v>
      </c>
      <c r="B40842" s="1">
        <v>44408.689596240118</v>
      </c>
      <c r="C40842">
        <v>186806</v>
      </c>
      <c r="D40842">
        <v>320264</v>
      </c>
      <c r="E40842">
        <v>16</v>
      </c>
      <c r="F40842">
        <v>7</v>
      </c>
    </row>
    <row r="40843" spans="1:6" x14ac:dyDescent="0.3">
      <c r="A40843">
        <v>335594</v>
      </c>
      <c r="B40843" s="1">
        <v>44408.689912621361</v>
      </c>
      <c r="C40843">
        <v>153374</v>
      </c>
      <c r="D40843">
        <v>431288</v>
      </c>
      <c r="E40843">
        <v>16</v>
      </c>
      <c r="F40843">
        <v>7</v>
      </c>
    </row>
    <row r="40844" spans="1:6" x14ac:dyDescent="0.3">
      <c r="A40844">
        <v>335598</v>
      </c>
      <c r="B40844" s="1">
        <v>44408.689912621361</v>
      </c>
      <c r="C40844">
        <v>190594</v>
      </c>
      <c r="D40844">
        <v>351192</v>
      </c>
      <c r="E40844">
        <v>16</v>
      </c>
      <c r="F40844">
        <v>7</v>
      </c>
    </row>
    <row r="40845" spans="1:6" x14ac:dyDescent="0.3">
      <c r="A40845">
        <v>335600</v>
      </c>
      <c r="B40845" s="1">
        <v>44408.690317152104</v>
      </c>
      <c r="C40845">
        <v>234415</v>
      </c>
      <c r="D40845">
        <v>250679</v>
      </c>
      <c r="E40845">
        <v>16</v>
      </c>
      <c r="F40845">
        <v>7</v>
      </c>
    </row>
    <row r="40846" spans="1:6" x14ac:dyDescent="0.3">
      <c r="A40846">
        <v>335605</v>
      </c>
      <c r="B40846" s="1">
        <v>44408.691530744341</v>
      </c>
      <c r="C40846">
        <v>39773</v>
      </c>
      <c r="D40846">
        <v>134888</v>
      </c>
      <c r="E40846">
        <v>16</v>
      </c>
      <c r="F40846">
        <v>7</v>
      </c>
    </row>
    <row r="40847" spans="1:6" x14ac:dyDescent="0.3">
      <c r="A40847">
        <v>335607</v>
      </c>
      <c r="B40847" s="1">
        <v>44408.691530744341</v>
      </c>
      <c r="C40847">
        <v>163214</v>
      </c>
      <c r="D40847">
        <v>351192</v>
      </c>
      <c r="E40847">
        <v>16</v>
      </c>
      <c r="F40847">
        <v>7</v>
      </c>
    </row>
    <row r="40848" spans="1:6" x14ac:dyDescent="0.3">
      <c r="A40848">
        <v>335609</v>
      </c>
      <c r="B40848" s="1">
        <v>44408.691935275077</v>
      </c>
      <c r="C40848">
        <v>245714</v>
      </c>
      <c r="D40848">
        <v>317932</v>
      </c>
      <c r="E40848">
        <v>16</v>
      </c>
      <c r="F40848">
        <v>7</v>
      </c>
    </row>
    <row r="40849" spans="1:6" x14ac:dyDescent="0.3">
      <c r="A40849">
        <v>335611</v>
      </c>
      <c r="B40849" s="1">
        <v>44408.692744336571</v>
      </c>
      <c r="C40849">
        <v>215002</v>
      </c>
      <c r="D40849">
        <v>250679</v>
      </c>
      <c r="E40849">
        <v>16</v>
      </c>
      <c r="F40849">
        <v>7</v>
      </c>
    </row>
    <row r="40850" spans="1:6" x14ac:dyDescent="0.3">
      <c r="A40850">
        <v>335615</v>
      </c>
      <c r="B40850" s="1">
        <v>44408.693148867314</v>
      </c>
      <c r="C40850">
        <v>175141</v>
      </c>
      <c r="D40850">
        <v>21760</v>
      </c>
      <c r="E40850">
        <v>16</v>
      </c>
      <c r="F40850">
        <v>7</v>
      </c>
    </row>
    <row r="40851" spans="1:6" x14ac:dyDescent="0.3">
      <c r="A40851">
        <v>335617</v>
      </c>
      <c r="B40851" s="1">
        <v>44408.693148867314</v>
      </c>
      <c r="C40851">
        <v>209301</v>
      </c>
      <c r="D40851">
        <v>146737</v>
      </c>
      <c r="E40851">
        <v>16</v>
      </c>
      <c r="F40851">
        <v>7</v>
      </c>
    </row>
    <row r="40852" spans="1:6" x14ac:dyDescent="0.3">
      <c r="A40852">
        <v>335619</v>
      </c>
      <c r="B40852" s="1">
        <v>44408.69319742424</v>
      </c>
      <c r="C40852">
        <v>141902</v>
      </c>
      <c r="D40852">
        <v>250679</v>
      </c>
      <c r="E40852">
        <v>16</v>
      </c>
      <c r="F40852">
        <v>7</v>
      </c>
    </row>
    <row r="40853" spans="1:6" x14ac:dyDescent="0.3">
      <c r="A40853">
        <v>335620</v>
      </c>
      <c r="B40853" s="1">
        <v>44408.693957928801</v>
      </c>
      <c r="C40853">
        <v>25053</v>
      </c>
      <c r="D40853">
        <v>250679</v>
      </c>
      <c r="E40853">
        <v>16</v>
      </c>
      <c r="F40853">
        <v>7</v>
      </c>
    </row>
    <row r="40854" spans="1:6" x14ac:dyDescent="0.3">
      <c r="A40854">
        <v>335622</v>
      </c>
      <c r="B40854" s="1">
        <v>44408.693957928801</v>
      </c>
      <c r="C40854">
        <v>322221</v>
      </c>
      <c r="D40854">
        <v>43842</v>
      </c>
      <c r="E40854">
        <v>16</v>
      </c>
      <c r="F40854">
        <v>7</v>
      </c>
    </row>
    <row r="40855" spans="1:6" x14ac:dyDescent="0.3">
      <c r="A40855">
        <v>335627</v>
      </c>
      <c r="B40855" s="1">
        <v>44408.693960386976</v>
      </c>
      <c r="C40855">
        <v>73368</v>
      </c>
      <c r="D40855">
        <v>31302</v>
      </c>
      <c r="E40855">
        <v>16</v>
      </c>
      <c r="F40855">
        <v>7</v>
      </c>
    </row>
    <row r="40856" spans="1:6" x14ac:dyDescent="0.3">
      <c r="A40856">
        <v>335630</v>
      </c>
      <c r="B40856" s="1">
        <v>44408.694766990295</v>
      </c>
      <c r="C40856">
        <v>318000</v>
      </c>
      <c r="D40856">
        <v>54917</v>
      </c>
      <c r="E40856">
        <v>16</v>
      </c>
      <c r="F40856">
        <v>7</v>
      </c>
    </row>
    <row r="40857" spans="1:6" x14ac:dyDescent="0.3">
      <c r="A40857">
        <v>335634</v>
      </c>
      <c r="B40857" s="1">
        <v>44408.694998016297</v>
      </c>
      <c r="C40857">
        <v>98489</v>
      </c>
      <c r="D40857">
        <v>440825</v>
      </c>
      <c r="E40857">
        <v>16</v>
      </c>
      <c r="F40857">
        <v>7</v>
      </c>
    </row>
    <row r="40858" spans="1:6" x14ac:dyDescent="0.3">
      <c r="A40858">
        <v>335638</v>
      </c>
      <c r="B40858" s="1">
        <v>44408.695303201392</v>
      </c>
      <c r="C40858">
        <v>220071</v>
      </c>
      <c r="D40858">
        <v>469849</v>
      </c>
      <c r="E40858">
        <v>16</v>
      </c>
      <c r="F40858">
        <v>7</v>
      </c>
    </row>
    <row r="40859" spans="1:6" x14ac:dyDescent="0.3">
      <c r="A40859">
        <v>335640</v>
      </c>
      <c r="B40859" s="1">
        <v>44408.695576051781</v>
      </c>
      <c r="C40859">
        <v>21020</v>
      </c>
      <c r="D40859">
        <v>259452</v>
      </c>
      <c r="E40859">
        <v>16</v>
      </c>
      <c r="F40859">
        <v>7</v>
      </c>
    </row>
    <row r="40860" spans="1:6" x14ac:dyDescent="0.3">
      <c r="A40860">
        <v>335641</v>
      </c>
      <c r="B40860" s="1">
        <v>44408.696333333333</v>
      </c>
      <c r="C40860">
        <v>149915</v>
      </c>
      <c r="D40860">
        <v>313721</v>
      </c>
      <c r="E40860">
        <v>16</v>
      </c>
      <c r="F40860">
        <v>7</v>
      </c>
    </row>
    <row r="40861" spans="1:6" x14ac:dyDescent="0.3">
      <c r="A40861">
        <v>335645</v>
      </c>
      <c r="B40861" s="1">
        <v>44408.696385113268</v>
      </c>
      <c r="C40861">
        <v>70061</v>
      </c>
      <c r="D40861">
        <v>258219</v>
      </c>
      <c r="E40861">
        <v>16</v>
      </c>
      <c r="F40861">
        <v>7</v>
      </c>
    </row>
    <row r="40862" spans="1:6" x14ac:dyDescent="0.3">
      <c r="A40862">
        <v>335646</v>
      </c>
      <c r="B40862" s="1">
        <v>44408.696385113268</v>
      </c>
      <c r="C40862">
        <v>182711</v>
      </c>
      <c r="D40862">
        <v>226626</v>
      </c>
      <c r="E40862">
        <v>16</v>
      </c>
      <c r="F40862">
        <v>7</v>
      </c>
    </row>
    <row r="40863" spans="1:6" x14ac:dyDescent="0.3">
      <c r="A40863">
        <v>335648</v>
      </c>
      <c r="B40863" s="1">
        <v>44408.696385113268</v>
      </c>
      <c r="C40863">
        <v>251277</v>
      </c>
      <c r="D40863">
        <v>129092</v>
      </c>
      <c r="E40863">
        <v>16</v>
      </c>
      <c r="F40863">
        <v>7</v>
      </c>
    </row>
    <row r="40864" spans="1:6" x14ac:dyDescent="0.3">
      <c r="A40864">
        <v>335651</v>
      </c>
      <c r="B40864" s="1">
        <v>44408.696789644011</v>
      </c>
      <c r="C40864">
        <v>288707</v>
      </c>
      <c r="D40864">
        <v>396686</v>
      </c>
      <c r="E40864">
        <v>16</v>
      </c>
      <c r="F40864">
        <v>7</v>
      </c>
    </row>
    <row r="40865" spans="1:6" x14ac:dyDescent="0.3">
      <c r="A40865">
        <v>335653</v>
      </c>
      <c r="B40865" s="1">
        <v>44408.696789644011</v>
      </c>
      <c r="C40865">
        <v>339573</v>
      </c>
      <c r="D40865">
        <v>182984</v>
      </c>
      <c r="E40865">
        <v>16</v>
      </c>
      <c r="F40865">
        <v>7</v>
      </c>
    </row>
    <row r="40866" spans="1:6" x14ac:dyDescent="0.3">
      <c r="A40866">
        <v>335658</v>
      </c>
      <c r="B40866" s="1">
        <v>44408.696829126864</v>
      </c>
      <c r="C40866">
        <v>15048</v>
      </c>
      <c r="D40866">
        <v>112334</v>
      </c>
      <c r="E40866">
        <v>16</v>
      </c>
      <c r="F40866">
        <v>7</v>
      </c>
    </row>
    <row r="40867" spans="1:6" x14ac:dyDescent="0.3">
      <c r="A40867">
        <v>335660</v>
      </c>
      <c r="B40867" s="1">
        <v>44408.697194174754</v>
      </c>
      <c r="C40867">
        <v>258757</v>
      </c>
      <c r="D40867">
        <v>301772</v>
      </c>
      <c r="E40867">
        <v>16</v>
      </c>
      <c r="F40867">
        <v>7</v>
      </c>
    </row>
    <row r="40868" spans="1:6" x14ac:dyDescent="0.3">
      <c r="A40868">
        <v>335664</v>
      </c>
      <c r="B40868" s="1">
        <v>44408.698751792959</v>
      </c>
      <c r="C40868">
        <v>33899</v>
      </c>
      <c r="D40868">
        <v>4199</v>
      </c>
      <c r="E40868">
        <v>16</v>
      </c>
      <c r="F40868">
        <v>7</v>
      </c>
    </row>
    <row r="40869" spans="1:6" x14ac:dyDescent="0.3">
      <c r="A40869">
        <v>335667</v>
      </c>
      <c r="B40869" s="1">
        <v>44408.698812297735</v>
      </c>
      <c r="C40869">
        <v>317307</v>
      </c>
      <c r="D40869">
        <v>227775</v>
      </c>
      <c r="E40869">
        <v>16</v>
      </c>
      <c r="F40869">
        <v>7</v>
      </c>
    </row>
    <row r="40870" spans="1:6" x14ac:dyDescent="0.3">
      <c r="A40870">
        <v>335668</v>
      </c>
      <c r="B40870" s="1">
        <v>44408.698843348488</v>
      </c>
      <c r="C40870">
        <v>185845</v>
      </c>
      <c r="D40870">
        <v>204394</v>
      </c>
      <c r="E40870">
        <v>16</v>
      </c>
      <c r="F40870">
        <v>7</v>
      </c>
    </row>
    <row r="40871" spans="1:6" x14ac:dyDescent="0.3">
      <c r="A40871">
        <v>335673</v>
      </c>
      <c r="B40871" s="1">
        <v>44408.699621359228</v>
      </c>
      <c r="C40871">
        <v>323367</v>
      </c>
      <c r="D40871">
        <v>179296</v>
      </c>
      <c r="E40871">
        <v>16</v>
      </c>
      <c r="F40871">
        <v>7</v>
      </c>
    </row>
    <row r="40872" spans="1:6" x14ac:dyDescent="0.3">
      <c r="A40872">
        <v>335676</v>
      </c>
      <c r="B40872" s="1">
        <v>44408.700430420715</v>
      </c>
      <c r="C40872">
        <v>262261</v>
      </c>
      <c r="D40872">
        <v>472330</v>
      </c>
      <c r="E40872">
        <v>16</v>
      </c>
      <c r="F40872">
        <v>7</v>
      </c>
    </row>
    <row r="40873" spans="1:6" x14ac:dyDescent="0.3">
      <c r="A40873">
        <v>335680</v>
      </c>
      <c r="B40873" s="1">
        <v>44408.701132236703</v>
      </c>
      <c r="C40873">
        <v>52087</v>
      </c>
      <c r="D40873">
        <v>5151</v>
      </c>
      <c r="E40873">
        <v>16</v>
      </c>
      <c r="F40873">
        <v>7</v>
      </c>
    </row>
    <row r="40874" spans="1:6" x14ac:dyDescent="0.3">
      <c r="A40874">
        <v>335685</v>
      </c>
      <c r="B40874" s="1">
        <v>44408.701193273722</v>
      </c>
      <c r="C40874">
        <v>15135</v>
      </c>
      <c r="D40874">
        <v>189009</v>
      </c>
      <c r="E40874">
        <v>16</v>
      </c>
      <c r="F40874">
        <v>7</v>
      </c>
    </row>
    <row r="40875" spans="1:6" x14ac:dyDescent="0.3">
      <c r="A40875">
        <v>335690</v>
      </c>
      <c r="B40875" s="1">
        <v>44408.701239482201</v>
      </c>
      <c r="C40875">
        <v>89725</v>
      </c>
      <c r="D40875">
        <v>122902</v>
      </c>
      <c r="E40875">
        <v>16</v>
      </c>
      <c r="F40875">
        <v>7</v>
      </c>
    </row>
    <row r="40876" spans="1:6" x14ac:dyDescent="0.3">
      <c r="A40876">
        <v>335693</v>
      </c>
      <c r="B40876" s="1">
        <v>44408.701239482201</v>
      </c>
      <c r="C40876">
        <v>193875</v>
      </c>
      <c r="D40876">
        <v>119655</v>
      </c>
      <c r="E40876">
        <v>16</v>
      </c>
      <c r="F40876">
        <v>7</v>
      </c>
    </row>
    <row r="40877" spans="1:6" x14ac:dyDescent="0.3">
      <c r="A40877">
        <v>335697</v>
      </c>
      <c r="B40877" s="1">
        <v>44408.701742606892</v>
      </c>
      <c r="C40877">
        <v>267402</v>
      </c>
      <c r="D40877">
        <v>452381</v>
      </c>
      <c r="E40877">
        <v>16</v>
      </c>
      <c r="F40877">
        <v>7</v>
      </c>
    </row>
    <row r="40878" spans="1:6" x14ac:dyDescent="0.3">
      <c r="A40878">
        <v>335701</v>
      </c>
      <c r="B40878" s="1">
        <v>44408.702048543688</v>
      </c>
      <c r="C40878">
        <v>101973</v>
      </c>
      <c r="D40878">
        <v>235960</v>
      </c>
      <c r="E40878">
        <v>16</v>
      </c>
      <c r="F40878">
        <v>7</v>
      </c>
    </row>
    <row r="40879" spans="1:6" x14ac:dyDescent="0.3">
      <c r="A40879">
        <v>335704</v>
      </c>
      <c r="B40879" s="1">
        <v>44408.702352977081</v>
      </c>
      <c r="C40879">
        <v>325857</v>
      </c>
      <c r="D40879">
        <v>181651</v>
      </c>
      <c r="E40879">
        <v>16</v>
      </c>
      <c r="F40879">
        <v>7</v>
      </c>
    </row>
    <row r="40880" spans="1:6" x14ac:dyDescent="0.3">
      <c r="A40880">
        <v>335707</v>
      </c>
      <c r="B40880" s="1">
        <v>44408.702453074431</v>
      </c>
      <c r="C40880">
        <v>179177</v>
      </c>
      <c r="D40880">
        <v>442077</v>
      </c>
      <c r="E40880">
        <v>16</v>
      </c>
      <c r="F40880">
        <v>7</v>
      </c>
    </row>
    <row r="40881" spans="1:6" x14ac:dyDescent="0.3">
      <c r="A40881">
        <v>335708</v>
      </c>
      <c r="B40881" s="1">
        <v>44408.702857605182</v>
      </c>
      <c r="C40881">
        <v>42764</v>
      </c>
      <c r="D40881">
        <v>212452</v>
      </c>
      <c r="E40881">
        <v>16</v>
      </c>
      <c r="F40881">
        <v>7</v>
      </c>
    </row>
    <row r="40882" spans="1:6" x14ac:dyDescent="0.3">
      <c r="A40882">
        <v>335710</v>
      </c>
      <c r="B40882" s="1">
        <v>44408.702857605182</v>
      </c>
      <c r="C40882">
        <v>188138</v>
      </c>
      <c r="D40882">
        <v>158978</v>
      </c>
      <c r="E40882">
        <v>16</v>
      </c>
      <c r="F40882">
        <v>7</v>
      </c>
    </row>
    <row r="40883" spans="1:6" x14ac:dyDescent="0.3">
      <c r="A40883">
        <v>335714</v>
      </c>
      <c r="B40883" s="1">
        <v>44408.703262135918</v>
      </c>
      <c r="C40883">
        <v>93552</v>
      </c>
      <c r="D40883">
        <v>191893</v>
      </c>
      <c r="E40883">
        <v>16</v>
      </c>
      <c r="F40883">
        <v>7</v>
      </c>
    </row>
    <row r="40884" spans="1:6" x14ac:dyDescent="0.3">
      <c r="A40884">
        <v>335717</v>
      </c>
      <c r="B40884" s="1">
        <v>44408.703666666668</v>
      </c>
      <c r="C40884">
        <v>45012</v>
      </c>
      <c r="D40884">
        <v>373643</v>
      </c>
      <c r="E40884">
        <v>16</v>
      </c>
      <c r="F40884">
        <v>7</v>
      </c>
    </row>
    <row r="40885" spans="1:6" x14ac:dyDescent="0.3">
      <c r="A40885">
        <v>335721</v>
      </c>
      <c r="B40885" s="1">
        <v>44408.703909421063</v>
      </c>
      <c r="C40885">
        <v>305753</v>
      </c>
      <c r="D40885">
        <v>276543</v>
      </c>
      <c r="E40885">
        <v>16</v>
      </c>
      <c r="F40885">
        <v>7</v>
      </c>
    </row>
    <row r="40886" spans="1:6" x14ac:dyDescent="0.3">
      <c r="A40886">
        <v>335723</v>
      </c>
      <c r="B40886" s="1">
        <v>44408.704071197411</v>
      </c>
      <c r="C40886">
        <v>166594</v>
      </c>
      <c r="D40886">
        <v>335810</v>
      </c>
      <c r="E40886">
        <v>16</v>
      </c>
      <c r="F40886">
        <v>7</v>
      </c>
    </row>
    <row r="40887" spans="1:6" x14ac:dyDescent="0.3">
      <c r="A40887">
        <v>335728</v>
      </c>
      <c r="B40887" s="1">
        <v>44408.704184087648</v>
      </c>
      <c r="C40887">
        <v>106270</v>
      </c>
      <c r="D40887">
        <v>347393</v>
      </c>
      <c r="E40887">
        <v>16</v>
      </c>
      <c r="F40887">
        <v>7</v>
      </c>
    </row>
    <row r="40888" spans="1:6" x14ac:dyDescent="0.3">
      <c r="A40888">
        <v>335732</v>
      </c>
      <c r="B40888" s="1">
        <v>44408.704475728155</v>
      </c>
      <c r="C40888">
        <v>129046</v>
      </c>
      <c r="D40888">
        <v>390978</v>
      </c>
      <c r="E40888">
        <v>16</v>
      </c>
      <c r="F40888">
        <v>7</v>
      </c>
    </row>
    <row r="40889" spans="1:6" x14ac:dyDescent="0.3">
      <c r="A40889">
        <v>335735</v>
      </c>
      <c r="B40889" s="1">
        <v>44408.704880258898</v>
      </c>
      <c r="C40889">
        <v>313484</v>
      </c>
      <c r="D40889">
        <v>101246</v>
      </c>
      <c r="E40889">
        <v>16</v>
      </c>
      <c r="F40889">
        <v>7</v>
      </c>
    </row>
    <row r="40890" spans="1:6" x14ac:dyDescent="0.3">
      <c r="A40890">
        <v>335740</v>
      </c>
      <c r="B40890" s="1">
        <v>44408.704880258898</v>
      </c>
      <c r="C40890">
        <v>335069</v>
      </c>
      <c r="D40890">
        <v>294433</v>
      </c>
      <c r="E40890">
        <v>16</v>
      </c>
      <c r="F40890">
        <v>7</v>
      </c>
    </row>
    <row r="40891" spans="1:6" x14ac:dyDescent="0.3">
      <c r="A40891">
        <v>335742</v>
      </c>
      <c r="B40891" s="1">
        <v>44408.705284789641</v>
      </c>
      <c r="C40891">
        <v>99950</v>
      </c>
      <c r="D40891">
        <v>62570</v>
      </c>
      <c r="E40891">
        <v>16</v>
      </c>
      <c r="F40891">
        <v>7</v>
      </c>
    </row>
    <row r="40892" spans="1:6" x14ac:dyDescent="0.3">
      <c r="A40892">
        <v>335744</v>
      </c>
      <c r="B40892" s="1">
        <v>44408.705284789641</v>
      </c>
      <c r="C40892">
        <v>315862</v>
      </c>
      <c r="D40892">
        <v>153893</v>
      </c>
      <c r="E40892">
        <v>16</v>
      </c>
      <c r="F40892">
        <v>7</v>
      </c>
    </row>
    <row r="40893" spans="1:6" x14ac:dyDescent="0.3">
      <c r="A40893">
        <v>335747</v>
      </c>
      <c r="B40893" s="1">
        <v>44408.705954161196</v>
      </c>
      <c r="C40893">
        <v>116044</v>
      </c>
      <c r="D40893">
        <v>396686</v>
      </c>
      <c r="E40893">
        <v>16</v>
      </c>
      <c r="F40893">
        <v>7</v>
      </c>
    </row>
    <row r="40894" spans="1:6" x14ac:dyDescent="0.3">
      <c r="A40894">
        <v>335748</v>
      </c>
      <c r="B40894" s="1">
        <v>44408.706076235234</v>
      </c>
      <c r="C40894">
        <v>37993</v>
      </c>
      <c r="D40894">
        <v>444323</v>
      </c>
      <c r="E40894">
        <v>16</v>
      </c>
      <c r="F40894">
        <v>7</v>
      </c>
    </row>
    <row r="40895" spans="1:6" x14ac:dyDescent="0.3">
      <c r="A40895">
        <v>335751</v>
      </c>
      <c r="B40895" s="1">
        <v>44408.706093851135</v>
      </c>
      <c r="C40895">
        <v>4848</v>
      </c>
      <c r="D40895">
        <v>42035</v>
      </c>
      <c r="E40895">
        <v>16</v>
      </c>
      <c r="F40895">
        <v>7</v>
      </c>
    </row>
    <row r="40896" spans="1:6" x14ac:dyDescent="0.3">
      <c r="A40896">
        <v>335755</v>
      </c>
      <c r="B40896" s="1">
        <v>44408.706093851135</v>
      </c>
      <c r="C40896">
        <v>327758</v>
      </c>
      <c r="D40896">
        <v>347008</v>
      </c>
      <c r="E40896">
        <v>16</v>
      </c>
      <c r="F40896">
        <v>7</v>
      </c>
    </row>
    <row r="40897" spans="1:6" x14ac:dyDescent="0.3">
      <c r="A40897">
        <v>335759</v>
      </c>
      <c r="B40897" s="1">
        <v>44408.706411938838</v>
      </c>
      <c r="C40897">
        <v>88771</v>
      </c>
      <c r="D40897">
        <v>141622</v>
      </c>
      <c r="E40897">
        <v>16</v>
      </c>
      <c r="F40897">
        <v>7</v>
      </c>
    </row>
    <row r="40898" spans="1:6" x14ac:dyDescent="0.3">
      <c r="A40898">
        <v>335760</v>
      </c>
      <c r="B40898" s="1">
        <v>44408.706498381878</v>
      </c>
      <c r="C40898">
        <v>97748</v>
      </c>
      <c r="D40898">
        <v>347008</v>
      </c>
      <c r="E40898">
        <v>16</v>
      </c>
      <c r="F40898">
        <v>7</v>
      </c>
    </row>
    <row r="40899" spans="1:6" x14ac:dyDescent="0.3">
      <c r="A40899">
        <v>335761</v>
      </c>
      <c r="B40899" s="1">
        <v>44408.706498381878</v>
      </c>
      <c r="C40899">
        <v>120823</v>
      </c>
      <c r="D40899">
        <v>86587</v>
      </c>
      <c r="E40899">
        <v>16</v>
      </c>
      <c r="F40899">
        <v>7</v>
      </c>
    </row>
    <row r="40900" spans="1:6" x14ac:dyDescent="0.3">
      <c r="A40900">
        <v>335762</v>
      </c>
      <c r="B40900" s="1">
        <v>44408.706498381878</v>
      </c>
      <c r="C40900">
        <v>135181</v>
      </c>
      <c r="D40900">
        <v>154228</v>
      </c>
      <c r="E40900">
        <v>16</v>
      </c>
      <c r="F40900">
        <v>7</v>
      </c>
    </row>
    <row r="40901" spans="1:6" x14ac:dyDescent="0.3">
      <c r="A40901">
        <v>335763</v>
      </c>
      <c r="B40901" s="1">
        <v>44408.707307443365</v>
      </c>
      <c r="C40901">
        <v>177412</v>
      </c>
      <c r="D40901">
        <v>191893</v>
      </c>
      <c r="E40901">
        <v>16</v>
      </c>
      <c r="F40901">
        <v>7</v>
      </c>
    </row>
    <row r="40902" spans="1:6" x14ac:dyDescent="0.3">
      <c r="A40902">
        <v>335766</v>
      </c>
      <c r="B40902" s="1">
        <v>44408.707307443365</v>
      </c>
      <c r="C40902">
        <v>280608</v>
      </c>
      <c r="D40902">
        <v>245484</v>
      </c>
      <c r="E40902">
        <v>16</v>
      </c>
      <c r="F40902">
        <v>7</v>
      </c>
    </row>
    <row r="40903" spans="1:6" x14ac:dyDescent="0.3">
      <c r="A40903">
        <v>335771</v>
      </c>
      <c r="B40903" s="1">
        <v>44408.707602160714</v>
      </c>
      <c r="C40903">
        <v>47698</v>
      </c>
      <c r="D40903">
        <v>108824</v>
      </c>
      <c r="E40903">
        <v>16</v>
      </c>
      <c r="F40903">
        <v>7</v>
      </c>
    </row>
    <row r="40904" spans="1:6" x14ac:dyDescent="0.3">
      <c r="A40904">
        <v>335774</v>
      </c>
      <c r="B40904" s="1">
        <v>44408.707711974115</v>
      </c>
      <c r="C40904">
        <v>72076</v>
      </c>
      <c r="D40904">
        <v>130031</v>
      </c>
      <c r="E40904">
        <v>16</v>
      </c>
      <c r="F40904">
        <v>7</v>
      </c>
    </row>
    <row r="40905" spans="1:6" x14ac:dyDescent="0.3">
      <c r="A40905">
        <v>335779</v>
      </c>
      <c r="B40905" s="1">
        <v>44408.707711974115</v>
      </c>
      <c r="C40905">
        <v>292368</v>
      </c>
      <c r="D40905">
        <v>230507</v>
      </c>
      <c r="E40905">
        <v>16</v>
      </c>
      <c r="F40905">
        <v>7</v>
      </c>
    </row>
    <row r="40906" spans="1:6" x14ac:dyDescent="0.3">
      <c r="A40906">
        <v>335784</v>
      </c>
      <c r="B40906" s="1">
        <v>44408.708116504851</v>
      </c>
      <c r="C40906">
        <v>240261</v>
      </c>
      <c r="D40906">
        <v>128523</v>
      </c>
      <c r="E40906">
        <v>16</v>
      </c>
      <c r="F40906">
        <v>7</v>
      </c>
    </row>
    <row r="40907" spans="1:6" x14ac:dyDescent="0.3">
      <c r="A40907">
        <v>335788</v>
      </c>
      <c r="B40907" s="1">
        <v>44408.708609271525</v>
      </c>
      <c r="C40907">
        <v>243508</v>
      </c>
      <c r="D40907">
        <v>351192</v>
      </c>
      <c r="E40907">
        <v>17</v>
      </c>
      <c r="F40907">
        <v>7</v>
      </c>
    </row>
    <row r="40908" spans="1:6" x14ac:dyDescent="0.3">
      <c r="A40908">
        <v>335792</v>
      </c>
      <c r="B40908" s="1">
        <v>44408.708670308544</v>
      </c>
      <c r="C40908">
        <v>166754</v>
      </c>
      <c r="D40908">
        <v>262099</v>
      </c>
      <c r="E40908">
        <v>17</v>
      </c>
      <c r="F40908">
        <v>7</v>
      </c>
    </row>
    <row r="40909" spans="1:6" x14ac:dyDescent="0.3">
      <c r="A40909">
        <v>335793</v>
      </c>
      <c r="B40909" s="1">
        <v>44408.70888393811</v>
      </c>
      <c r="C40909">
        <v>310458</v>
      </c>
      <c r="D40909">
        <v>347393</v>
      </c>
      <c r="E40909">
        <v>17</v>
      </c>
      <c r="F40909">
        <v>7</v>
      </c>
    </row>
    <row r="40910" spans="1:6" x14ac:dyDescent="0.3">
      <c r="A40910">
        <v>335798</v>
      </c>
      <c r="B40910" s="1">
        <v>44408.708925566345</v>
      </c>
      <c r="C40910">
        <v>79846</v>
      </c>
      <c r="D40910">
        <v>343712</v>
      </c>
      <c r="E40910">
        <v>17</v>
      </c>
      <c r="F40910">
        <v>7</v>
      </c>
    </row>
    <row r="40911" spans="1:6" x14ac:dyDescent="0.3">
      <c r="A40911">
        <v>335803</v>
      </c>
      <c r="B40911" s="1">
        <v>44408.709330097088</v>
      </c>
      <c r="C40911">
        <v>93611</v>
      </c>
      <c r="D40911">
        <v>11963</v>
      </c>
      <c r="E40911">
        <v>17</v>
      </c>
      <c r="F40911">
        <v>7</v>
      </c>
    </row>
    <row r="40912" spans="1:6" x14ac:dyDescent="0.3">
      <c r="A40912">
        <v>335807</v>
      </c>
      <c r="B40912" s="1">
        <v>44408.709330097088</v>
      </c>
      <c r="C40912">
        <v>174440</v>
      </c>
      <c r="D40912">
        <v>38789</v>
      </c>
      <c r="E40912">
        <v>17</v>
      </c>
      <c r="F40912">
        <v>7</v>
      </c>
    </row>
    <row r="40913" spans="1:6" x14ac:dyDescent="0.3">
      <c r="A40913">
        <v>335809</v>
      </c>
      <c r="B40913" s="1">
        <v>44408.709330097088</v>
      </c>
      <c r="C40913">
        <v>240181</v>
      </c>
      <c r="D40913">
        <v>65828</v>
      </c>
      <c r="E40913">
        <v>17</v>
      </c>
      <c r="F40913">
        <v>7</v>
      </c>
    </row>
    <row r="40914" spans="1:6" x14ac:dyDescent="0.3">
      <c r="A40914">
        <v>335813</v>
      </c>
      <c r="B40914" s="1">
        <v>44408.709330097088</v>
      </c>
      <c r="C40914">
        <v>298984</v>
      </c>
      <c r="D40914">
        <v>447567</v>
      </c>
      <c r="E40914">
        <v>17</v>
      </c>
      <c r="F40914">
        <v>7</v>
      </c>
    </row>
    <row r="40915" spans="1:6" x14ac:dyDescent="0.3">
      <c r="A40915">
        <v>335816</v>
      </c>
      <c r="B40915" s="1">
        <v>44408.709330097088</v>
      </c>
      <c r="C40915">
        <v>330514</v>
      </c>
      <c r="D40915">
        <v>46386</v>
      </c>
      <c r="E40915">
        <v>17</v>
      </c>
      <c r="F40915">
        <v>7</v>
      </c>
    </row>
    <row r="40916" spans="1:6" x14ac:dyDescent="0.3">
      <c r="A40916">
        <v>335817</v>
      </c>
      <c r="B40916" s="1">
        <v>44408.710139158575</v>
      </c>
      <c r="C40916">
        <v>62653</v>
      </c>
      <c r="D40916">
        <v>246541</v>
      </c>
      <c r="E40916">
        <v>17</v>
      </c>
      <c r="F40916">
        <v>7</v>
      </c>
    </row>
    <row r="40917" spans="1:6" x14ac:dyDescent="0.3">
      <c r="A40917">
        <v>335822</v>
      </c>
      <c r="B40917" s="1">
        <v>44408.710139158582</v>
      </c>
      <c r="C40917">
        <v>21833</v>
      </c>
      <c r="D40917">
        <v>241927</v>
      </c>
      <c r="E40917">
        <v>17</v>
      </c>
      <c r="F40917">
        <v>7</v>
      </c>
    </row>
    <row r="40918" spans="1:6" x14ac:dyDescent="0.3">
      <c r="A40918">
        <v>335823</v>
      </c>
      <c r="B40918" s="1">
        <v>44408.710543689318</v>
      </c>
      <c r="C40918">
        <v>151917</v>
      </c>
      <c r="D40918">
        <v>258219</v>
      </c>
      <c r="E40918">
        <v>17</v>
      </c>
      <c r="F40918">
        <v>7</v>
      </c>
    </row>
    <row r="40919" spans="1:6" x14ac:dyDescent="0.3">
      <c r="A40919">
        <v>335826</v>
      </c>
      <c r="B40919" s="1">
        <v>44408.710543689318</v>
      </c>
      <c r="C40919">
        <v>156540</v>
      </c>
      <c r="D40919">
        <v>158978</v>
      </c>
      <c r="E40919">
        <v>17</v>
      </c>
      <c r="F40919">
        <v>7</v>
      </c>
    </row>
    <row r="40920" spans="1:6" x14ac:dyDescent="0.3">
      <c r="A40920">
        <v>335829</v>
      </c>
      <c r="B40920" s="1">
        <v>44408.710543689318</v>
      </c>
      <c r="C40920">
        <v>282105</v>
      </c>
      <c r="D40920">
        <v>154228</v>
      </c>
      <c r="E40920">
        <v>17</v>
      </c>
      <c r="F40920">
        <v>7</v>
      </c>
    </row>
    <row r="40921" spans="1:6" x14ac:dyDescent="0.3">
      <c r="A40921">
        <v>335833</v>
      </c>
      <c r="B40921" s="1">
        <v>44408.710948220069</v>
      </c>
      <c r="C40921">
        <v>164171</v>
      </c>
      <c r="D40921">
        <v>313853</v>
      </c>
      <c r="E40921">
        <v>17</v>
      </c>
      <c r="F40921">
        <v>7</v>
      </c>
    </row>
    <row r="40922" spans="1:6" x14ac:dyDescent="0.3">
      <c r="A40922">
        <v>335837</v>
      </c>
      <c r="B40922" s="1">
        <v>44408.711020233772</v>
      </c>
      <c r="C40922">
        <v>276767</v>
      </c>
      <c r="D40922">
        <v>111597</v>
      </c>
      <c r="E40922">
        <v>17</v>
      </c>
      <c r="F40922">
        <v>7</v>
      </c>
    </row>
    <row r="40923" spans="1:6" x14ac:dyDescent="0.3">
      <c r="A40923">
        <v>335839</v>
      </c>
      <c r="B40923" s="1">
        <v>44408.711352750805</v>
      </c>
      <c r="C40923">
        <v>316537</v>
      </c>
      <c r="D40923">
        <v>411922</v>
      </c>
      <c r="E40923">
        <v>17</v>
      </c>
      <c r="F40923">
        <v>7</v>
      </c>
    </row>
    <row r="40924" spans="1:6" x14ac:dyDescent="0.3">
      <c r="A40924">
        <v>335842</v>
      </c>
      <c r="B40924" s="1">
        <v>44408.711757281555</v>
      </c>
      <c r="C40924">
        <v>74401</v>
      </c>
      <c r="D40924">
        <v>251823</v>
      </c>
      <c r="E40924">
        <v>17</v>
      </c>
      <c r="F40924">
        <v>7</v>
      </c>
    </row>
    <row r="40925" spans="1:6" x14ac:dyDescent="0.3">
      <c r="A40925">
        <v>335843</v>
      </c>
      <c r="B40925" s="1">
        <v>44408.712161812298</v>
      </c>
      <c r="C40925">
        <v>340638</v>
      </c>
      <c r="D40925">
        <v>347008</v>
      </c>
      <c r="E40925">
        <v>17</v>
      </c>
      <c r="F40925">
        <v>7</v>
      </c>
    </row>
    <row r="40926" spans="1:6" x14ac:dyDescent="0.3">
      <c r="A40926">
        <v>335846</v>
      </c>
      <c r="B40926" s="1">
        <v>44408.712566343042</v>
      </c>
      <c r="C40926">
        <v>343509</v>
      </c>
      <c r="D40926">
        <v>3528</v>
      </c>
      <c r="E40926">
        <v>17</v>
      </c>
      <c r="F40926">
        <v>7</v>
      </c>
    </row>
    <row r="40927" spans="1:6" x14ac:dyDescent="0.3">
      <c r="A40927">
        <v>335851</v>
      </c>
      <c r="B40927" s="1">
        <v>44408.712607196263</v>
      </c>
      <c r="C40927">
        <v>338285</v>
      </c>
      <c r="D40927">
        <v>153893</v>
      </c>
      <c r="E40927">
        <v>17</v>
      </c>
      <c r="F40927">
        <v>7</v>
      </c>
    </row>
    <row r="40928" spans="1:6" x14ac:dyDescent="0.3">
      <c r="A40928">
        <v>335852</v>
      </c>
      <c r="B40928" s="1">
        <v>44408.713003936886</v>
      </c>
      <c r="C40928">
        <v>245499</v>
      </c>
      <c r="D40928">
        <v>60239</v>
      </c>
      <c r="E40928">
        <v>17</v>
      </c>
      <c r="F40928">
        <v>7</v>
      </c>
    </row>
    <row r="40929" spans="1:6" x14ac:dyDescent="0.3">
      <c r="A40929">
        <v>335853</v>
      </c>
      <c r="B40929" s="1">
        <v>44408.713064973905</v>
      </c>
      <c r="C40929">
        <v>141661</v>
      </c>
      <c r="D40929">
        <v>472712</v>
      </c>
      <c r="E40929">
        <v>17</v>
      </c>
      <c r="F40929">
        <v>7</v>
      </c>
    </row>
    <row r="40930" spans="1:6" x14ac:dyDescent="0.3">
      <c r="A40930">
        <v>335854</v>
      </c>
      <c r="B40930" s="1">
        <v>44408.714184466022</v>
      </c>
      <c r="C40930">
        <v>15226</v>
      </c>
      <c r="D40930">
        <v>208822</v>
      </c>
      <c r="E40930">
        <v>17</v>
      </c>
      <c r="F40930">
        <v>7</v>
      </c>
    </row>
    <row r="40931" spans="1:6" x14ac:dyDescent="0.3">
      <c r="A40931">
        <v>335856</v>
      </c>
      <c r="B40931" s="1">
        <v>44408.714184466022</v>
      </c>
      <c r="C40931">
        <v>147441</v>
      </c>
      <c r="D40931">
        <v>88863</v>
      </c>
      <c r="E40931">
        <v>17</v>
      </c>
      <c r="F40931">
        <v>7</v>
      </c>
    </row>
    <row r="40932" spans="1:6" x14ac:dyDescent="0.3">
      <c r="A40932">
        <v>335860</v>
      </c>
      <c r="B40932" s="1">
        <v>44408.714588996765</v>
      </c>
      <c r="C40932">
        <v>292652</v>
      </c>
      <c r="D40932">
        <v>230507</v>
      </c>
      <c r="E40932">
        <v>17</v>
      </c>
      <c r="F40932">
        <v>7</v>
      </c>
    </row>
    <row r="40933" spans="1:6" x14ac:dyDescent="0.3">
      <c r="A40933">
        <v>335862</v>
      </c>
      <c r="B40933" s="1">
        <v>44408.714987640007</v>
      </c>
      <c r="C40933">
        <v>260169</v>
      </c>
      <c r="D40933">
        <v>191893</v>
      </c>
      <c r="E40933">
        <v>17</v>
      </c>
      <c r="F40933">
        <v>7</v>
      </c>
    </row>
    <row r="40934" spans="1:6" x14ac:dyDescent="0.3">
      <c r="A40934">
        <v>335867</v>
      </c>
      <c r="B40934" s="1">
        <v>44408.715720084234</v>
      </c>
      <c r="C40934">
        <v>164203</v>
      </c>
      <c r="D40934">
        <v>48930</v>
      </c>
      <c r="E40934">
        <v>17</v>
      </c>
      <c r="F40934">
        <v>7</v>
      </c>
    </row>
    <row r="40935" spans="1:6" x14ac:dyDescent="0.3">
      <c r="A40935">
        <v>335869</v>
      </c>
      <c r="B40935" s="1">
        <v>44408.715802589002</v>
      </c>
      <c r="C40935">
        <v>85516</v>
      </c>
      <c r="D40935">
        <v>466374</v>
      </c>
      <c r="E40935">
        <v>17</v>
      </c>
      <c r="F40935">
        <v>7</v>
      </c>
    </row>
    <row r="40936" spans="1:6" x14ac:dyDescent="0.3">
      <c r="A40936">
        <v>335870</v>
      </c>
      <c r="B40936" s="1">
        <v>44408.715802589002</v>
      </c>
      <c r="C40936">
        <v>177284</v>
      </c>
      <c r="D40936">
        <v>62570</v>
      </c>
      <c r="E40936">
        <v>17</v>
      </c>
      <c r="F40936">
        <v>7</v>
      </c>
    </row>
    <row r="40937" spans="1:6" x14ac:dyDescent="0.3">
      <c r="A40937">
        <v>335871</v>
      </c>
      <c r="B40937" s="1">
        <v>44408.716207119738</v>
      </c>
      <c r="C40937">
        <v>137423</v>
      </c>
      <c r="D40937">
        <v>76405</v>
      </c>
      <c r="E40937">
        <v>17</v>
      </c>
      <c r="F40937">
        <v>7</v>
      </c>
    </row>
    <row r="40938" spans="1:6" x14ac:dyDescent="0.3">
      <c r="A40938">
        <v>335873</v>
      </c>
      <c r="B40938" s="1">
        <v>44408.716757713555</v>
      </c>
      <c r="C40938">
        <v>44350</v>
      </c>
      <c r="D40938">
        <v>403124</v>
      </c>
      <c r="E40938">
        <v>17</v>
      </c>
      <c r="F40938">
        <v>7</v>
      </c>
    </row>
    <row r="40939" spans="1:6" x14ac:dyDescent="0.3">
      <c r="A40939">
        <v>335875</v>
      </c>
      <c r="B40939" s="1">
        <v>44408.717420711975</v>
      </c>
      <c r="C40939">
        <v>7501</v>
      </c>
      <c r="D40939">
        <v>194230</v>
      </c>
      <c r="E40939">
        <v>17</v>
      </c>
      <c r="F40939">
        <v>7</v>
      </c>
    </row>
    <row r="40940" spans="1:6" x14ac:dyDescent="0.3">
      <c r="A40940">
        <v>335879</v>
      </c>
      <c r="B40940" s="1">
        <v>44408.717666666664</v>
      </c>
      <c r="C40940">
        <v>59159</v>
      </c>
      <c r="D40940">
        <v>153893</v>
      </c>
      <c r="E40940">
        <v>17</v>
      </c>
      <c r="F40940">
        <v>7</v>
      </c>
    </row>
    <row r="40941" spans="1:6" x14ac:dyDescent="0.3">
      <c r="A40941">
        <v>335881</v>
      </c>
      <c r="B40941" s="1">
        <v>44408.717825242718</v>
      </c>
      <c r="C40941">
        <v>188362</v>
      </c>
      <c r="D40941">
        <v>37644</v>
      </c>
      <c r="E40941">
        <v>17</v>
      </c>
      <c r="F40941">
        <v>7</v>
      </c>
    </row>
    <row r="40942" spans="1:6" x14ac:dyDescent="0.3">
      <c r="A40942">
        <v>335884</v>
      </c>
      <c r="B40942" s="1">
        <v>44408.717825242718</v>
      </c>
      <c r="C40942">
        <v>342809</v>
      </c>
      <c r="D40942">
        <v>258219</v>
      </c>
      <c r="E40942">
        <v>17</v>
      </c>
      <c r="F40942">
        <v>7</v>
      </c>
    </row>
    <row r="40943" spans="1:6" x14ac:dyDescent="0.3">
      <c r="A40943">
        <v>335886</v>
      </c>
      <c r="B40943" s="1">
        <v>44408.718229773462</v>
      </c>
      <c r="C40943">
        <v>125915</v>
      </c>
      <c r="D40943">
        <v>406570</v>
      </c>
      <c r="E40943">
        <v>17</v>
      </c>
      <c r="F40943">
        <v>7</v>
      </c>
    </row>
    <row r="40944" spans="1:6" x14ac:dyDescent="0.3">
      <c r="A40944">
        <v>335888</v>
      </c>
      <c r="B40944" s="1">
        <v>44408.718229773462</v>
      </c>
      <c r="C40944">
        <v>258442</v>
      </c>
      <c r="D40944">
        <v>341333</v>
      </c>
      <c r="E40944">
        <v>17</v>
      </c>
      <c r="F40944">
        <v>7</v>
      </c>
    </row>
    <row r="40945" spans="1:6" x14ac:dyDescent="0.3">
      <c r="A40945">
        <v>335889</v>
      </c>
      <c r="B40945" s="1">
        <v>44408.718283639028</v>
      </c>
      <c r="C40945">
        <v>117510</v>
      </c>
      <c r="D40945">
        <v>191893</v>
      </c>
      <c r="E40945">
        <v>17</v>
      </c>
      <c r="F40945">
        <v>7</v>
      </c>
    </row>
    <row r="40946" spans="1:6" x14ac:dyDescent="0.3">
      <c r="A40946">
        <v>335891</v>
      </c>
      <c r="B40946" s="1">
        <v>44408.718314157537</v>
      </c>
      <c r="C40946">
        <v>318322</v>
      </c>
      <c r="D40946">
        <v>250679</v>
      </c>
      <c r="E40946">
        <v>17</v>
      </c>
      <c r="F40946">
        <v>7</v>
      </c>
    </row>
    <row r="40947" spans="1:6" x14ac:dyDescent="0.3">
      <c r="A40947">
        <v>335895</v>
      </c>
      <c r="B40947" s="1">
        <v>44408.718741416669</v>
      </c>
      <c r="C40947">
        <v>152428</v>
      </c>
      <c r="D40947">
        <v>411922</v>
      </c>
      <c r="E40947">
        <v>17</v>
      </c>
      <c r="F40947">
        <v>7</v>
      </c>
    </row>
    <row r="40948" spans="1:6" x14ac:dyDescent="0.3">
      <c r="A40948">
        <v>335900</v>
      </c>
      <c r="B40948" s="1">
        <v>44408.719038834955</v>
      </c>
      <c r="C40948">
        <v>6131</v>
      </c>
      <c r="D40948">
        <v>202865</v>
      </c>
      <c r="E40948">
        <v>17</v>
      </c>
      <c r="F40948">
        <v>7</v>
      </c>
    </row>
    <row r="40949" spans="1:6" x14ac:dyDescent="0.3">
      <c r="A40949">
        <v>335904</v>
      </c>
      <c r="B40949" s="1">
        <v>44408.719038834955</v>
      </c>
      <c r="C40949">
        <v>349495</v>
      </c>
      <c r="D40949">
        <v>472712</v>
      </c>
      <c r="E40949">
        <v>17</v>
      </c>
      <c r="F40949">
        <v>7</v>
      </c>
    </row>
    <row r="40950" spans="1:6" x14ac:dyDescent="0.3">
      <c r="A40950">
        <v>335906</v>
      </c>
      <c r="B40950" s="1">
        <v>44408.719847896442</v>
      </c>
      <c r="C40950">
        <v>74419</v>
      </c>
      <c r="D40950">
        <v>411922</v>
      </c>
      <c r="E40950">
        <v>17</v>
      </c>
      <c r="F40950">
        <v>7</v>
      </c>
    </row>
    <row r="40951" spans="1:6" x14ac:dyDescent="0.3">
      <c r="A40951">
        <v>335907</v>
      </c>
      <c r="B40951" s="1">
        <v>44408.719992675557</v>
      </c>
      <c r="C40951">
        <v>270692</v>
      </c>
      <c r="D40951">
        <v>327968</v>
      </c>
      <c r="E40951">
        <v>17</v>
      </c>
      <c r="F40951">
        <v>7</v>
      </c>
    </row>
    <row r="40952" spans="1:6" x14ac:dyDescent="0.3">
      <c r="A40952">
        <v>335911</v>
      </c>
      <c r="B40952" s="1">
        <v>44408.720656957928</v>
      </c>
      <c r="C40952">
        <v>42981</v>
      </c>
      <c r="D40952">
        <v>69845</v>
      </c>
      <c r="E40952">
        <v>17</v>
      </c>
      <c r="F40952">
        <v>7</v>
      </c>
    </row>
    <row r="40953" spans="1:6" x14ac:dyDescent="0.3">
      <c r="A40953">
        <v>335916</v>
      </c>
      <c r="B40953" s="1">
        <v>44408.720656957928</v>
      </c>
      <c r="C40953">
        <v>91390</v>
      </c>
      <c r="D40953">
        <v>285678</v>
      </c>
      <c r="E40953">
        <v>17</v>
      </c>
      <c r="F40953">
        <v>7</v>
      </c>
    </row>
    <row r="40954" spans="1:6" x14ac:dyDescent="0.3">
      <c r="A40954">
        <v>335917</v>
      </c>
      <c r="B40954" s="1">
        <v>44408.720656957928</v>
      </c>
      <c r="C40954">
        <v>140343</v>
      </c>
      <c r="D40954">
        <v>351192</v>
      </c>
      <c r="E40954">
        <v>17</v>
      </c>
      <c r="F40954">
        <v>7</v>
      </c>
    </row>
    <row r="40955" spans="1:6" x14ac:dyDescent="0.3">
      <c r="A40955">
        <v>335922</v>
      </c>
      <c r="B40955" s="1">
        <v>44408.72090823084</v>
      </c>
      <c r="C40955">
        <v>243013</v>
      </c>
      <c r="D40955">
        <v>348942</v>
      </c>
      <c r="E40955">
        <v>17</v>
      </c>
      <c r="F40955">
        <v>7</v>
      </c>
    </row>
    <row r="40956" spans="1:6" x14ac:dyDescent="0.3">
      <c r="A40956">
        <v>335926</v>
      </c>
      <c r="B40956" s="1">
        <v>44408.721466019422</v>
      </c>
      <c r="C40956">
        <v>72742</v>
      </c>
      <c r="D40956">
        <v>96200</v>
      </c>
      <c r="E40956">
        <v>17</v>
      </c>
      <c r="F40956">
        <v>7</v>
      </c>
    </row>
    <row r="40957" spans="1:6" x14ac:dyDescent="0.3">
      <c r="A40957">
        <v>335929</v>
      </c>
      <c r="B40957" s="1">
        <v>44408.721870550158</v>
      </c>
      <c r="C40957">
        <v>332755</v>
      </c>
      <c r="D40957">
        <v>226824</v>
      </c>
      <c r="E40957">
        <v>17</v>
      </c>
      <c r="F40957">
        <v>7</v>
      </c>
    </row>
    <row r="40958" spans="1:6" x14ac:dyDescent="0.3">
      <c r="A40958">
        <v>335930</v>
      </c>
      <c r="B40958" s="1">
        <v>44408.721870550165</v>
      </c>
      <c r="C40958">
        <v>277477</v>
      </c>
      <c r="D40958">
        <v>75550</v>
      </c>
      <c r="E40958">
        <v>17</v>
      </c>
      <c r="F40958">
        <v>7</v>
      </c>
    </row>
    <row r="40959" spans="1:6" x14ac:dyDescent="0.3">
      <c r="A40959">
        <v>335932</v>
      </c>
      <c r="B40959" s="1">
        <v>44408.722275080909</v>
      </c>
      <c r="C40959">
        <v>42006</v>
      </c>
      <c r="D40959">
        <v>250679</v>
      </c>
      <c r="E40959">
        <v>17</v>
      </c>
      <c r="F40959">
        <v>7</v>
      </c>
    </row>
    <row r="40960" spans="1:6" x14ac:dyDescent="0.3">
      <c r="A40960">
        <v>335934</v>
      </c>
      <c r="B40960" s="1">
        <v>44408.723488673138</v>
      </c>
      <c r="C40960">
        <v>103672</v>
      </c>
      <c r="D40960">
        <v>476038</v>
      </c>
      <c r="E40960">
        <v>17</v>
      </c>
      <c r="F40960">
        <v>7</v>
      </c>
    </row>
    <row r="40961" spans="1:6" x14ac:dyDescent="0.3">
      <c r="A40961">
        <v>335937</v>
      </c>
      <c r="B40961" s="1">
        <v>44408.723488673138</v>
      </c>
      <c r="C40961">
        <v>106453</v>
      </c>
      <c r="D40961">
        <v>44035</v>
      </c>
      <c r="E40961">
        <v>17</v>
      </c>
      <c r="F40961">
        <v>7</v>
      </c>
    </row>
    <row r="40962" spans="1:6" x14ac:dyDescent="0.3">
      <c r="A40962">
        <v>335940</v>
      </c>
      <c r="B40962" s="1">
        <v>44408.723593859679</v>
      </c>
      <c r="C40962">
        <v>205226</v>
      </c>
      <c r="D40962">
        <v>227775</v>
      </c>
      <c r="E40962">
        <v>17</v>
      </c>
      <c r="F40962">
        <v>7</v>
      </c>
    </row>
    <row r="40963" spans="1:6" x14ac:dyDescent="0.3">
      <c r="A40963">
        <v>335944</v>
      </c>
      <c r="B40963" s="1">
        <v>44408.723893203889</v>
      </c>
      <c r="C40963">
        <v>142472</v>
      </c>
      <c r="D40963">
        <v>118549</v>
      </c>
      <c r="E40963">
        <v>17</v>
      </c>
      <c r="F40963">
        <v>7</v>
      </c>
    </row>
    <row r="40964" spans="1:6" x14ac:dyDescent="0.3">
      <c r="A40964">
        <v>335947</v>
      </c>
      <c r="B40964" s="1">
        <v>44408.723893203889</v>
      </c>
      <c r="C40964">
        <v>149690</v>
      </c>
      <c r="D40964">
        <v>250679</v>
      </c>
      <c r="E40964">
        <v>17</v>
      </c>
      <c r="F40964">
        <v>7</v>
      </c>
    </row>
    <row r="40965" spans="1:6" x14ac:dyDescent="0.3">
      <c r="A40965">
        <v>335950</v>
      </c>
      <c r="B40965" s="1">
        <v>44408.723893203889</v>
      </c>
      <c r="C40965">
        <v>324205</v>
      </c>
      <c r="D40965">
        <v>411922</v>
      </c>
      <c r="E40965">
        <v>17</v>
      </c>
      <c r="F40965">
        <v>7</v>
      </c>
    </row>
    <row r="40966" spans="1:6" x14ac:dyDescent="0.3">
      <c r="A40966">
        <v>335954</v>
      </c>
      <c r="B40966" s="1">
        <v>44408.724297734625</v>
      </c>
      <c r="C40966">
        <v>27443</v>
      </c>
      <c r="D40966">
        <v>411922</v>
      </c>
      <c r="E40966">
        <v>17</v>
      </c>
      <c r="F40966">
        <v>7</v>
      </c>
    </row>
    <row r="40967" spans="1:6" x14ac:dyDescent="0.3">
      <c r="A40967">
        <v>335955</v>
      </c>
      <c r="B40967" s="1">
        <v>44408.724936674094</v>
      </c>
      <c r="C40967">
        <v>306137</v>
      </c>
      <c r="D40967">
        <v>68991</v>
      </c>
      <c r="E40967">
        <v>17</v>
      </c>
      <c r="F40967">
        <v>7</v>
      </c>
    </row>
    <row r="40968" spans="1:6" x14ac:dyDescent="0.3">
      <c r="A40968">
        <v>335958</v>
      </c>
      <c r="B40968" s="1">
        <v>44408.725106796119</v>
      </c>
      <c r="C40968">
        <v>244210</v>
      </c>
      <c r="D40968">
        <v>253060</v>
      </c>
      <c r="E40968">
        <v>17</v>
      </c>
      <c r="F40968">
        <v>7</v>
      </c>
    </row>
    <row r="40969" spans="1:6" x14ac:dyDescent="0.3">
      <c r="A40969">
        <v>335961</v>
      </c>
      <c r="B40969" s="1">
        <v>44408.725511326862</v>
      </c>
      <c r="C40969">
        <v>178862</v>
      </c>
      <c r="D40969">
        <v>158978</v>
      </c>
      <c r="E40969">
        <v>17</v>
      </c>
      <c r="F40969">
        <v>7</v>
      </c>
    </row>
    <row r="40970" spans="1:6" x14ac:dyDescent="0.3">
      <c r="A40970">
        <v>335964</v>
      </c>
      <c r="B40970" s="1">
        <v>44408.725915857605</v>
      </c>
      <c r="C40970">
        <v>14994</v>
      </c>
      <c r="D40970">
        <v>180863</v>
      </c>
      <c r="E40970">
        <v>17</v>
      </c>
      <c r="F40970">
        <v>7</v>
      </c>
    </row>
    <row r="40971" spans="1:6" x14ac:dyDescent="0.3">
      <c r="A40971">
        <v>335967</v>
      </c>
      <c r="B40971" s="1">
        <v>44408.726320388349</v>
      </c>
      <c r="C40971">
        <v>285652</v>
      </c>
      <c r="D40971">
        <v>380039</v>
      </c>
      <c r="E40971">
        <v>17</v>
      </c>
      <c r="F40971">
        <v>7</v>
      </c>
    </row>
    <row r="40972" spans="1:6" x14ac:dyDescent="0.3">
      <c r="A40972">
        <v>335969</v>
      </c>
      <c r="B40972" s="1">
        <v>44408.726320388349</v>
      </c>
      <c r="C40972">
        <v>332644</v>
      </c>
      <c r="D40972">
        <v>53640</v>
      </c>
      <c r="E40972">
        <v>17</v>
      </c>
      <c r="F40972">
        <v>7</v>
      </c>
    </row>
    <row r="40973" spans="1:6" x14ac:dyDescent="0.3">
      <c r="A40973">
        <v>335974</v>
      </c>
      <c r="B40973" s="1">
        <v>44408.726724919092</v>
      </c>
      <c r="C40973">
        <v>336396</v>
      </c>
      <c r="D40973">
        <v>401945</v>
      </c>
      <c r="E40973">
        <v>17</v>
      </c>
      <c r="F40973">
        <v>7</v>
      </c>
    </row>
    <row r="40974" spans="1:6" x14ac:dyDescent="0.3">
      <c r="A40974">
        <v>335975</v>
      </c>
      <c r="B40974" s="1">
        <v>44408.727129449835</v>
      </c>
      <c r="C40974">
        <v>301269</v>
      </c>
      <c r="D40974">
        <v>182191</v>
      </c>
      <c r="E40974">
        <v>17</v>
      </c>
      <c r="F40974">
        <v>7</v>
      </c>
    </row>
    <row r="40975" spans="1:6" x14ac:dyDescent="0.3">
      <c r="A40975">
        <v>335979</v>
      </c>
      <c r="B40975" s="1">
        <v>44408.727129449842</v>
      </c>
      <c r="C40975">
        <v>174474</v>
      </c>
      <c r="D40975">
        <v>411922</v>
      </c>
      <c r="E40975">
        <v>17</v>
      </c>
      <c r="F40975">
        <v>7</v>
      </c>
    </row>
    <row r="40976" spans="1:6" x14ac:dyDescent="0.3">
      <c r="A40976">
        <v>335983</v>
      </c>
      <c r="B40976" s="1">
        <v>44408.727533980578</v>
      </c>
      <c r="C40976">
        <v>214306</v>
      </c>
      <c r="D40976">
        <v>229529</v>
      </c>
      <c r="E40976">
        <v>17</v>
      </c>
      <c r="F40976">
        <v>7</v>
      </c>
    </row>
    <row r="40977" spans="1:6" x14ac:dyDescent="0.3">
      <c r="A40977">
        <v>335988</v>
      </c>
      <c r="B40977" s="1">
        <v>44408.727533980578</v>
      </c>
      <c r="C40977">
        <v>337573</v>
      </c>
      <c r="D40977">
        <v>325852</v>
      </c>
      <c r="E40977">
        <v>17</v>
      </c>
      <c r="F40977">
        <v>7</v>
      </c>
    </row>
    <row r="40978" spans="1:6" x14ac:dyDescent="0.3">
      <c r="A40978">
        <v>335991</v>
      </c>
      <c r="B40978" s="1">
        <v>44408.728659932247</v>
      </c>
      <c r="C40978">
        <v>37766</v>
      </c>
      <c r="D40978">
        <v>317627</v>
      </c>
      <c r="E40978">
        <v>17</v>
      </c>
      <c r="F40978">
        <v>7</v>
      </c>
    </row>
    <row r="40979" spans="1:6" x14ac:dyDescent="0.3">
      <c r="A40979">
        <v>335994</v>
      </c>
      <c r="B40979" s="1">
        <v>44408.728720969266</v>
      </c>
      <c r="C40979">
        <v>219046</v>
      </c>
      <c r="D40979">
        <v>81554</v>
      </c>
      <c r="E40979">
        <v>17</v>
      </c>
      <c r="F40979">
        <v>7</v>
      </c>
    </row>
    <row r="40980" spans="1:6" x14ac:dyDescent="0.3">
      <c r="A40980">
        <v>335995</v>
      </c>
      <c r="B40980" s="1">
        <v>44408.728747572815</v>
      </c>
      <c r="C40980">
        <v>24183</v>
      </c>
      <c r="D40980">
        <v>250679</v>
      </c>
      <c r="E40980">
        <v>17</v>
      </c>
      <c r="F40980">
        <v>7</v>
      </c>
    </row>
    <row r="40981" spans="1:6" x14ac:dyDescent="0.3">
      <c r="A40981">
        <v>335997</v>
      </c>
      <c r="B40981" s="1">
        <v>44408.728747572815</v>
      </c>
      <c r="C40981">
        <v>196010</v>
      </c>
      <c r="D40981">
        <v>49263</v>
      </c>
      <c r="E40981">
        <v>17</v>
      </c>
      <c r="F40981">
        <v>7</v>
      </c>
    </row>
    <row r="40982" spans="1:6" x14ac:dyDescent="0.3">
      <c r="A40982">
        <v>336000</v>
      </c>
      <c r="B40982" s="1">
        <v>44408.728747572815</v>
      </c>
      <c r="C40982">
        <v>232503</v>
      </c>
      <c r="D40982">
        <v>273577</v>
      </c>
      <c r="E40982">
        <v>17</v>
      </c>
      <c r="F40982">
        <v>7</v>
      </c>
    </row>
    <row r="40983" spans="1:6" x14ac:dyDescent="0.3">
      <c r="A40983">
        <v>336004</v>
      </c>
      <c r="B40983" s="1">
        <v>44408.729152103559</v>
      </c>
      <c r="C40983">
        <v>24410</v>
      </c>
      <c r="D40983">
        <v>60239</v>
      </c>
      <c r="E40983">
        <v>17</v>
      </c>
      <c r="F40983">
        <v>7</v>
      </c>
    </row>
    <row r="40984" spans="1:6" x14ac:dyDescent="0.3">
      <c r="A40984">
        <v>336009</v>
      </c>
      <c r="B40984" s="1">
        <v>44408.729152103559</v>
      </c>
      <c r="C40984">
        <v>39843</v>
      </c>
      <c r="D40984">
        <v>274147</v>
      </c>
      <c r="E40984">
        <v>17</v>
      </c>
      <c r="F40984">
        <v>7</v>
      </c>
    </row>
    <row r="40985" spans="1:6" x14ac:dyDescent="0.3">
      <c r="A40985">
        <v>336012</v>
      </c>
      <c r="B40985" s="1">
        <v>44408.729152103559</v>
      </c>
      <c r="C40985">
        <v>251069</v>
      </c>
      <c r="D40985">
        <v>190995</v>
      </c>
      <c r="E40985">
        <v>17</v>
      </c>
      <c r="F40985">
        <v>7</v>
      </c>
    </row>
    <row r="40986" spans="1:6" x14ac:dyDescent="0.3">
      <c r="A40986">
        <v>336013</v>
      </c>
      <c r="B40986" s="1">
        <v>44408.729152103559</v>
      </c>
      <c r="C40986">
        <v>251112</v>
      </c>
      <c r="D40986">
        <v>347393</v>
      </c>
      <c r="E40986">
        <v>17</v>
      </c>
      <c r="F40986">
        <v>7</v>
      </c>
    </row>
    <row r="40987" spans="1:6" x14ac:dyDescent="0.3">
      <c r="A40987">
        <v>336015</v>
      </c>
      <c r="B40987" s="1">
        <v>44408.729666666666</v>
      </c>
      <c r="C40987">
        <v>340057</v>
      </c>
      <c r="D40987">
        <v>439981</v>
      </c>
      <c r="E40987">
        <v>17</v>
      </c>
      <c r="F40987">
        <v>7</v>
      </c>
    </row>
    <row r="40988" spans="1:6" x14ac:dyDescent="0.3">
      <c r="A40988">
        <v>336016</v>
      </c>
      <c r="B40988" s="1">
        <v>44408.730333333333</v>
      </c>
      <c r="C40988">
        <v>192945</v>
      </c>
      <c r="D40988">
        <v>470762</v>
      </c>
      <c r="E40988">
        <v>17</v>
      </c>
      <c r="F40988">
        <v>7</v>
      </c>
    </row>
    <row r="40989" spans="1:6" x14ac:dyDescent="0.3">
      <c r="A40989">
        <v>336018</v>
      </c>
      <c r="B40989" s="1">
        <v>44408.730365695796</v>
      </c>
      <c r="C40989">
        <v>3519</v>
      </c>
      <c r="D40989">
        <v>118549</v>
      </c>
      <c r="E40989">
        <v>17</v>
      </c>
      <c r="F40989">
        <v>7</v>
      </c>
    </row>
    <row r="40990" spans="1:6" x14ac:dyDescent="0.3">
      <c r="A40990">
        <v>336022</v>
      </c>
      <c r="B40990" s="1">
        <v>44408.730365695796</v>
      </c>
      <c r="C40990">
        <v>79535</v>
      </c>
      <c r="D40990">
        <v>458567</v>
      </c>
      <c r="E40990">
        <v>17</v>
      </c>
      <c r="F40990">
        <v>7</v>
      </c>
    </row>
    <row r="40991" spans="1:6" x14ac:dyDescent="0.3">
      <c r="A40991">
        <v>336027</v>
      </c>
      <c r="B40991" s="1">
        <v>44408.730365695796</v>
      </c>
      <c r="C40991">
        <v>123206</v>
      </c>
      <c r="D40991">
        <v>472908</v>
      </c>
      <c r="E40991">
        <v>17</v>
      </c>
      <c r="F40991">
        <v>7</v>
      </c>
    </row>
    <row r="40992" spans="1:6" x14ac:dyDescent="0.3">
      <c r="A40992">
        <v>336030</v>
      </c>
      <c r="B40992" s="1">
        <v>44408.730770226532</v>
      </c>
      <c r="C40992">
        <v>60595</v>
      </c>
      <c r="D40992">
        <v>5151</v>
      </c>
      <c r="E40992">
        <v>17</v>
      </c>
      <c r="F40992">
        <v>7</v>
      </c>
    </row>
    <row r="40993" spans="1:6" x14ac:dyDescent="0.3">
      <c r="A40993">
        <v>336034</v>
      </c>
      <c r="B40993" s="1">
        <v>44408.730770226532</v>
      </c>
      <c r="C40993">
        <v>339523</v>
      </c>
      <c r="D40993">
        <v>472330</v>
      </c>
      <c r="E40993">
        <v>17</v>
      </c>
      <c r="F40993">
        <v>7</v>
      </c>
    </row>
    <row r="40994" spans="1:6" x14ac:dyDescent="0.3">
      <c r="A40994">
        <v>336037</v>
      </c>
      <c r="B40994" s="1">
        <v>44408.731955931275</v>
      </c>
      <c r="C40994">
        <v>191060</v>
      </c>
      <c r="D40994">
        <v>5151</v>
      </c>
      <c r="E40994">
        <v>17</v>
      </c>
      <c r="F40994">
        <v>7</v>
      </c>
    </row>
    <row r="40995" spans="1:6" x14ac:dyDescent="0.3">
      <c r="A40995">
        <v>336038</v>
      </c>
      <c r="B40995" s="1">
        <v>44408.731983818776</v>
      </c>
      <c r="C40995">
        <v>10483</v>
      </c>
      <c r="D40995">
        <v>4249</v>
      </c>
      <c r="E40995">
        <v>17</v>
      </c>
      <c r="F40995">
        <v>7</v>
      </c>
    </row>
    <row r="40996" spans="1:6" x14ac:dyDescent="0.3">
      <c r="A40996">
        <v>336041</v>
      </c>
      <c r="B40996" s="1">
        <v>44408.732169560841</v>
      </c>
      <c r="C40996">
        <v>295339</v>
      </c>
      <c r="D40996">
        <v>250679</v>
      </c>
      <c r="E40996">
        <v>17</v>
      </c>
      <c r="F40996">
        <v>7</v>
      </c>
    </row>
    <row r="40997" spans="1:6" x14ac:dyDescent="0.3">
      <c r="A40997">
        <v>336046</v>
      </c>
      <c r="B40997" s="1">
        <v>44408.733197411006</v>
      </c>
      <c r="C40997">
        <v>42607</v>
      </c>
      <c r="D40997">
        <v>43842</v>
      </c>
      <c r="E40997">
        <v>17</v>
      </c>
      <c r="F40997">
        <v>7</v>
      </c>
    </row>
    <row r="40998" spans="1:6" x14ac:dyDescent="0.3">
      <c r="A40998">
        <v>336048</v>
      </c>
      <c r="B40998" s="1">
        <v>44408.733197411006</v>
      </c>
      <c r="C40998">
        <v>258127</v>
      </c>
      <c r="D40998">
        <v>230507</v>
      </c>
      <c r="E40998">
        <v>17</v>
      </c>
      <c r="F40998">
        <v>7</v>
      </c>
    </row>
    <row r="40999" spans="1:6" x14ac:dyDescent="0.3">
      <c r="A40999">
        <v>336052</v>
      </c>
      <c r="B40999" s="1">
        <v>44408.73439741203</v>
      </c>
      <c r="C40999">
        <v>195116</v>
      </c>
      <c r="D40999">
        <v>242428</v>
      </c>
      <c r="E40999">
        <v>17</v>
      </c>
      <c r="F40999">
        <v>7</v>
      </c>
    </row>
    <row r="41000" spans="1:6" x14ac:dyDescent="0.3">
      <c r="A41000">
        <v>336053</v>
      </c>
      <c r="B41000" s="1">
        <v>44408.734815533979</v>
      </c>
      <c r="C41000">
        <v>91372</v>
      </c>
      <c r="D41000">
        <v>241927</v>
      </c>
      <c r="E41000">
        <v>17</v>
      </c>
      <c r="F41000">
        <v>7</v>
      </c>
    </row>
    <row r="41001" spans="1:6" x14ac:dyDescent="0.3">
      <c r="A41001">
        <v>336055</v>
      </c>
      <c r="B41001" s="1">
        <v>44408.735220064729</v>
      </c>
      <c r="C41001">
        <v>170998</v>
      </c>
      <c r="D41001">
        <v>250679</v>
      </c>
      <c r="E41001">
        <v>17</v>
      </c>
      <c r="F41001">
        <v>7</v>
      </c>
    </row>
    <row r="41002" spans="1:6" x14ac:dyDescent="0.3">
      <c r="A41002">
        <v>336056</v>
      </c>
      <c r="B41002" s="1">
        <v>44408.735220064729</v>
      </c>
      <c r="C41002">
        <v>269473</v>
      </c>
      <c r="D41002">
        <v>323966</v>
      </c>
      <c r="E41002">
        <v>17</v>
      </c>
      <c r="F41002">
        <v>7</v>
      </c>
    </row>
    <row r="41003" spans="1:6" x14ac:dyDescent="0.3">
      <c r="A41003">
        <v>336058</v>
      </c>
      <c r="B41003" s="1">
        <v>44408.735624595465</v>
      </c>
      <c r="C41003">
        <v>182124</v>
      </c>
      <c r="D41003">
        <v>88863</v>
      </c>
      <c r="E41003">
        <v>17</v>
      </c>
      <c r="F41003">
        <v>7</v>
      </c>
    </row>
    <row r="41004" spans="1:6" x14ac:dyDescent="0.3">
      <c r="A41004">
        <v>336062</v>
      </c>
      <c r="B41004" s="1">
        <v>44408.736666666664</v>
      </c>
      <c r="C41004">
        <v>88050</v>
      </c>
      <c r="D41004">
        <v>305608</v>
      </c>
      <c r="E41004">
        <v>17</v>
      </c>
      <c r="F41004">
        <v>7</v>
      </c>
    </row>
    <row r="41005" spans="1:6" x14ac:dyDescent="0.3">
      <c r="A41005">
        <v>336067</v>
      </c>
      <c r="B41005" s="1">
        <v>44408.736838187702</v>
      </c>
      <c r="C41005">
        <v>232254</v>
      </c>
      <c r="D41005">
        <v>440602</v>
      </c>
      <c r="E41005">
        <v>17</v>
      </c>
      <c r="F41005">
        <v>7</v>
      </c>
    </row>
    <row r="41006" spans="1:6" x14ac:dyDescent="0.3">
      <c r="A41006">
        <v>336070</v>
      </c>
      <c r="B41006" s="1">
        <v>44408.737296670428</v>
      </c>
      <c r="C41006">
        <v>319215</v>
      </c>
      <c r="D41006">
        <v>143150</v>
      </c>
      <c r="E41006">
        <v>17</v>
      </c>
      <c r="F41006">
        <v>7</v>
      </c>
    </row>
    <row r="41007" spans="1:6" x14ac:dyDescent="0.3">
      <c r="A41007">
        <v>336074</v>
      </c>
      <c r="B41007" s="1">
        <v>44408.737632374032</v>
      </c>
      <c r="C41007">
        <v>155142</v>
      </c>
      <c r="D41007">
        <v>5151</v>
      </c>
      <c r="E41007">
        <v>17</v>
      </c>
      <c r="F41007">
        <v>7</v>
      </c>
    </row>
    <row r="41008" spans="1:6" x14ac:dyDescent="0.3">
      <c r="A41008">
        <v>336077</v>
      </c>
      <c r="B41008" s="1">
        <v>44408.737647249189</v>
      </c>
      <c r="C41008">
        <v>127738</v>
      </c>
      <c r="D41008">
        <v>241927</v>
      </c>
      <c r="E41008">
        <v>17</v>
      </c>
      <c r="F41008">
        <v>7</v>
      </c>
    </row>
    <row r="41009" spans="1:6" x14ac:dyDescent="0.3">
      <c r="A41009">
        <v>336079</v>
      </c>
      <c r="B41009" s="1">
        <v>44408.738303781247</v>
      </c>
      <c r="C41009">
        <v>175528</v>
      </c>
      <c r="D41009">
        <v>17862</v>
      </c>
      <c r="E41009">
        <v>17</v>
      </c>
      <c r="F41009">
        <v>7</v>
      </c>
    </row>
    <row r="41010" spans="1:6" x14ac:dyDescent="0.3">
      <c r="A41010">
        <v>336083</v>
      </c>
      <c r="B41010" s="1">
        <v>44408.738853114417</v>
      </c>
      <c r="C41010">
        <v>251923</v>
      </c>
      <c r="D41010">
        <v>143150</v>
      </c>
      <c r="E41010">
        <v>17</v>
      </c>
      <c r="F41010">
        <v>7</v>
      </c>
    </row>
    <row r="41011" spans="1:6" x14ac:dyDescent="0.3">
      <c r="A41011">
        <v>336087</v>
      </c>
      <c r="B41011" s="1">
        <v>44408.738860841419</v>
      </c>
      <c r="C41011">
        <v>42825</v>
      </c>
      <c r="D41011">
        <v>228405</v>
      </c>
      <c r="E41011">
        <v>17</v>
      </c>
      <c r="F41011">
        <v>7</v>
      </c>
    </row>
    <row r="41012" spans="1:6" x14ac:dyDescent="0.3">
      <c r="A41012">
        <v>336088</v>
      </c>
      <c r="B41012" s="1">
        <v>44408.738860841419</v>
      </c>
      <c r="C41012">
        <v>57949</v>
      </c>
      <c r="D41012">
        <v>324410</v>
      </c>
      <c r="E41012">
        <v>17</v>
      </c>
      <c r="F41012">
        <v>7</v>
      </c>
    </row>
    <row r="41013" spans="1:6" x14ac:dyDescent="0.3">
      <c r="A41013">
        <v>336089</v>
      </c>
      <c r="B41013" s="1">
        <v>44408.738860841419</v>
      </c>
      <c r="C41013">
        <v>148815</v>
      </c>
      <c r="D41013">
        <v>182984</v>
      </c>
      <c r="E41013">
        <v>17</v>
      </c>
      <c r="F41013">
        <v>7</v>
      </c>
    </row>
    <row r="41014" spans="1:6" x14ac:dyDescent="0.3">
      <c r="A41014">
        <v>336091</v>
      </c>
      <c r="B41014" s="1">
        <v>44408.738860841419</v>
      </c>
      <c r="C41014">
        <v>245609</v>
      </c>
      <c r="D41014">
        <v>313721</v>
      </c>
      <c r="E41014">
        <v>17</v>
      </c>
      <c r="F41014">
        <v>7</v>
      </c>
    </row>
    <row r="41015" spans="1:6" x14ac:dyDescent="0.3">
      <c r="A41015">
        <v>336092</v>
      </c>
      <c r="B41015" s="1">
        <v>44408.739265372169</v>
      </c>
      <c r="C41015">
        <v>60941</v>
      </c>
      <c r="D41015">
        <v>202865</v>
      </c>
      <c r="E41015">
        <v>17</v>
      </c>
      <c r="F41015">
        <v>7</v>
      </c>
    </row>
    <row r="41016" spans="1:6" x14ac:dyDescent="0.3">
      <c r="A41016">
        <v>336094</v>
      </c>
      <c r="B41016" s="1">
        <v>44408.741692556636</v>
      </c>
      <c r="C41016">
        <v>243766</v>
      </c>
      <c r="D41016">
        <v>258219</v>
      </c>
      <c r="E41016">
        <v>17</v>
      </c>
      <c r="F41016">
        <v>7</v>
      </c>
    </row>
    <row r="41017" spans="1:6" x14ac:dyDescent="0.3">
      <c r="A41017">
        <v>336096</v>
      </c>
      <c r="B41017" s="1">
        <v>44408.741692556636</v>
      </c>
      <c r="C41017">
        <v>338042</v>
      </c>
      <c r="D41017">
        <v>449373</v>
      </c>
      <c r="E41017">
        <v>17</v>
      </c>
      <c r="F41017">
        <v>7</v>
      </c>
    </row>
    <row r="41018" spans="1:6" x14ac:dyDescent="0.3">
      <c r="A41018">
        <v>336097</v>
      </c>
      <c r="B41018" s="1">
        <v>44408.741935483871</v>
      </c>
      <c r="C41018">
        <v>284773</v>
      </c>
      <c r="D41018">
        <v>105352</v>
      </c>
      <c r="E41018">
        <v>17</v>
      </c>
      <c r="F41018">
        <v>7</v>
      </c>
    </row>
    <row r="41019" spans="1:6" x14ac:dyDescent="0.3">
      <c r="A41019">
        <v>336102</v>
      </c>
      <c r="B41019" s="1">
        <v>44408.741999999998</v>
      </c>
      <c r="C41019">
        <v>254283</v>
      </c>
      <c r="D41019">
        <v>472712</v>
      </c>
      <c r="E41019">
        <v>17</v>
      </c>
      <c r="F41019">
        <v>7</v>
      </c>
    </row>
    <row r="41020" spans="1:6" x14ac:dyDescent="0.3">
      <c r="A41020">
        <v>336107</v>
      </c>
      <c r="B41020" s="1">
        <v>44408.742097087379</v>
      </c>
      <c r="C41020">
        <v>103918</v>
      </c>
      <c r="D41020">
        <v>463778</v>
      </c>
      <c r="E41020">
        <v>17</v>
      </c>
      <c r="F41020">
        <v>7</v>
      </c>
    </row>
    <row r="41021" spans="1:6" x14ac:dyDescent="0.3">
      <c r="A41021">
        <v>336112</v>
      </c>
      <c r="B41021" s="1">
        <v>44408.742097087379</v>
      </c>
      <c r="C41021">
        <v>301283</v>
      </c>
      <c r="D41021">
        <v>227775</v>
      </c>
      <c r="E41021">
        <v>17</v>
      </c>
      <c r="F41021">
        <v>7</v>
      </c>
    </row>
    <row r="41022" spans="1:6" x14ac:dyDescent="0.3">
      <c r="A41022">
        <v>336116</v>
      </c>
      <c r="B41022" s="1">
        <v>44408.742097087379</v>
      </c>
      <c r="C41022">
        <v>341983</v>
      </c>
      <c r="D41022">
        <v>248241</v>
      </c>
      <c r="E41022">
        <v>17</v>
      </c>
      <c r="F41022">
        <v>7</v>
      </c>
    </row>
    <row r="41023" spans="1:6" x14ac:dyDescent="0.3">
      <c r="A41023">
        <v>336119</v>
      </c>
      <c r="B41023" s="1">
        <v>44408.742501618122</v>
      </c>
      <c r="C41023">
        <v>13671</v>
      </c>
      <c r="D41023">
        <v>397</v>
      </c>
      <c r="E41023">
        <v>17</v>
      </c>
      <c r="F41023">
        <v>7</v>
      </c>
    </row>
    <row r="41024" spans="1:6" x14ac:dyDescent="0.3">
      <c r="A41024">
        <v>336124</v>
      </c>
      <c r="B41024" s="1">
        <v>44408.742501618122</v>
      </c>
      <c r="C41024">
        <v>148112</v>
      </c>
      <c r="D41024">
        <v>242428</v>
      </c>
      <c r="E41024">
        <v>17</v>
      </c>
      <c r="F41024">
        <v>7</v>
      </c>
    </row>
    <row r="41025" spans="1:6" x14ac:dyDescent="0.3">
      <c r="A41025">
        <v>336129</v>
      </c>
      <c r="B41025" s="1">
        <v>44408.742501618122</v>
      </c>
      <c r="C41025">
        <v>251772</v>
      </c>
      <c r="D41025">
        <v>351192</v>
      </c>
      <c r="E41025">
        <v>17</v>
      </c>
      <c r="F41025">
        <v>7</v>
      </c>
    </row>
    <row r="41026" spans="1:6" x14ac:dyDescent="0.3">
      <c r="A41026">
        <v>336131</v>
      </c>
      <c r="B41026" s="1">
        <v>44408.742606891079</v>
      </c>
      <c r="C41026">
        <v>157979</v>
      </c>
      <c r="D41026">
        <v>472712</v>
      </c>
      <c r="E41026">
        <v>17</v>
      </c>
      <c r="F41026">
        <v>7</v>
      </c>
    </row>
    <row r="41027" spans="1:6" x14ac:dyDescent="0.3">
      <c r="A41027">
        <v>336135</v>
      </c>
      <c r="B41027" s="1">
        <v>44408.742906148866</v>
      </c>
      <c r="C41027">
        <v>37848</v>
      </c>
      <c r="D41027">
        <v>322273</v>
      </c>
      <c r="E41027">
        <v>17</v>
      </c>
      <c r="F41027">
        <v>7</v>
      </c>
    </row>
    <row r="41028" spans="1:6" x14ac:dyDescent="0.3">
      <c r="A41028">
        <v>336139</v>
      </c>
      <c r="B41028" s="1">
        <v>44408.742906148873</v>
      </c>
      <c r="C41028">
        <v>60451</v>
      </c>
      <c r="D41028">
        <v>104886</v>
      </c>
      <c r="E41028">
        <v>17</v>
      </c>
      <c r="F41028">
        <v>7</v>
      </c>
    </row>
    <row r="41029" spans="1:6" x14ac:dyDescent="0.3">
      <c r="A41029">
        <v>336143</v>
      </c>
      <c r="B41029" s="1">
        <v>44408.743310679616</v>
      </c>
      <c r="C41029">
        <v>214374</v>
      </c>
      <c r="D41029">
        <v>454538</v>
      </c>
      <c r="E41029">
        <v>17</v>
      </c>
      <c r="F41029">
        <v>7</v>
      </c>
    </row>
    <row r="41030" spans="1:6" x14ac:dyDescent="0.3">
      <c r="A41030">
        <v>336147</v>
      </c>
      <c r="B41030" s="1">
        <v>44408.743614001891</v>
      </c>
      <c r="C41030">
        <v>324677</v>
      </c>
      <c r="D41030">
        <v>230507</v>
      </c>
      <c r="E41030">
        <v>17</v>
      </c>
      <c r="F41030">
        <v>7</v>
      </c>
    </row>
    <row r="41031" spans="1:6" x14ac:dyDescent="0.3">
      <c r="A41031">
        <v>336148</v>
      </c>
      <c r="B41031" s="1">
        <v>44408.74367503891</v>
      </c>
      <c r="C41031">
        <v>51147</v>
      </c>
      <c r="D41031">
        <v>258251</v>
      </c>
      <c r="E41031">
        <v>17</v>
      </c>
      <c r="F41031">
        <v>7</v>
      </c>
    </row>
    <row r="41032" spans="1:6" x14ac:dyDescent="0.3">
      <c r="A41032">
        <v>336152</v>
      </c>
      <c r="B41032" s="1">
        <v>44408.743715210352</v>
      </c>
      <c r="C41032">
        <v>118622</v>
      </c>
      <c r="D41032">
        <v>411922</v>
      </c>
      <c r="E41032">
        <v>17</v>
      </c>
      <c r="F41032">
        <v>7</v>
      </c>
    </row>
    <row r="41033" spans="1:6" x14ac:dyDescent="0.3">
      <c r="A41033">
        <v>336157</v>
      </c>
      <c r="B41033" s="1">
        <v>44408.743715210352</v>
      </c>
      <c r="C41033">
        <v>176819</v>
      </c>
      <c r="D41033">
        <v>347393</v>
      </c>
      <c r="E41033">
        <v>17</v>
      </c>
      <c r="F41033">
        <v>7</v>
      </c>
    </row>
    <row r="41034" spans="1:6" x14ac:dyDescent="0.3">
      <c r="A41034">
        <v>336161</v>
      </c>
      <c r="B41034" s="1">
        <v>44408.744524271846</v>
      </c>
      <c r="C41034">
        <v>127845</v>
      </c>
      <c r="D41034">
        <v>431792</v>
      </c>
      <c r="E41034">
        <v>17</v>
      </c>
      <c r="F41034">
        <v>7</v>
      </c>
    </row>
    <row r="41035" spans="1:6" x14ac:dyDescent="0.3">
      <c r="A41035">
        <v>336166</v>
      </c>
      <c r="B41035" s="1">
        <v>44408.744895779288</v>
      </c>
      <c r="C41035">
        <v>122113</v>
      </c>
      <c r="D41035">
        <v>230507</v>
      </c>
      <c r="E41035">
        <v>17</v>
      </c>
      <c r="F41035">
        <v>7</v>
      </c>
    </row>
    <row r="41036" spans="1:6" x14ac:dyDescent="0.3">
      <c r="A41036">
        <v>336169</v>
      </c>
      <c r="B41036" s="1">
        <v>44408.745333333332</v>
      </c>
      <c r="C41036">
        <v>56433</v>
      </c>
      <c r="D41036">
        <v>153893</v>
      </c>
      <c r="E41036">
        <v>17</v>
      </c>
      <c r="F41036">
        <v>7</v>
      </c>
    </row>
    <row r="41037" spans="1:6" x14ac:dyDescent="0.3">
      <c r="A41037">
        <v>336171</v>
      </c>
      <c r="B41037" s="1">
        <v>44408.745333333332</v>
      </c>
      <c r="C41037">
        <v>198761</v>
      </c>
      <c r="D41037">
        <v>341333</v>
      </c>
      <c r="E41037">
        <v>17</v>
      </c>
      <c r="F41037">
        <v>7</v>
      </c>
    </row>
    <row r="41038" spans="1:6" x14ac:dyDescent="0.3">
      <c r="A41038">
        <v>336175</v>
      </c>
      <c r="B41038" s="1">
        <v>44408.745737864076</v>
      </c>
      <c r="C41038">
        <v>318034</v>
      </c>
      <c r="D41038">
        <v>379763</v>
      </c>
      <c r="E41038">
        <v>17</v>
      </c>
      <c r="F41038">
        <v>7</v>
      </c>
    </row>
    <row r="41039" spans="1:6" x14ac:dyDescent="0.3">
      <c r="A41039">
        <v>336178</v>
      </c>
      <c r="B41039" s="1">
        <v>44408.746116519673</v>
      </c>
      <c r="C41039">
        <v>7564</v>
      </c>
      <c r="D41039">
        <v>5151</v>
      </c>
      <c r="E41039">
        <v>17</v>
      </c>
      <c r="F41039">
        <v>7</v>
      </c>
    </row>
    <row r="41040" spans="1:6" x14ac:dyDescent="0.3">
      <c r="A41040">
        <v>336182</v>
      </c>
      <c r="B41040" s="1">
        <v>44408.746726889862</v>
      </c>
      <c r="C41040">
        <v>175138</v>
      </c>
      <c r="D41040">
        <v>258219</v>
      </c>
      <c r="E41040">
        <v>17</v>
      </c>
      <c r="F41040">
        <v>7</v>
      </c>
    </row>
    <row r="41041" spans="1:6" x14ac:dyDescent="0.3">
      <c r="A41041">
        <v>336184</v>
      </c>
      <c r="B41041" s="1">
        <v>44408.747032074956</v>
      </c>
      <c r="C41041">
        <v>29473</v>
      </c>
      <c r="D41041">
        <v>452653</v>
      </c>
      <c r="E41041">
        <v>17</v>
      </c>
      <c r="F41041">
        <v>7</v>
      </c>
    </row>
    <row r="41042" spans="1:6" x14ac:dyDescent="0.3">
      <c r="A41042">
        <v>336187</v>
      </c>
      <c r="B41042" s="1">
        <v>44408.747355987056</v>
      </c>
      <c r="C41042">
        <v>236174</v>
      </c>
      <c r="D41042">
        <v>85026</v>
      </c>
      <c r="E41042">
        <v>17</v>
      </c>
      <c r="F41042">
        <v>7</v>
      </c>
    </row>
    <row r="41043" spans="1:6" x14ac:dyDescent="0.3">
      <c r="A41043">
        <v>336192</v>
      </c>
      <c r="B41043" s="1">
        <v>44408.74816504855</v>
      </c>
      <c r="C41043">
        <v>158930</v>
      </c>
      <c r="D41043">
        <v>62570</v>
      </c>
      <c r="E41043">
        <v>17</v>
      </c>
      <c r="F41043">
        <v>7</v>
      </c>
    </row>
    <row r="41044" spans="1:6" x14ac:dyDescent="0.3">
      <c r="A41044">
        <v>336193</v>
      </c>
      <c r="B41044" s="1">
        <v>44408.74816504855</v>
      </c>
      <c r="C41044">
        <v>285155</v>
      </c>
      <c r="D41044">
        <v>416030</v>
      </c>
      <c r="E41044">
        <v>17</v>
      </c>
      <c r="F41044">
        <v>7</v>
      </c>
    </row>
    <row r="41045" spans="1:6" x14ac:dyDescent="0.3">
      <c r="A41045">
        <v>336195</v>
      </c>
      <c r="B41045" s="1">
        <v>44408.748569579286</v>
      </c>
      <c r="C41045">
        <v>189770</v>
      </c>
      <c r="D41045">
        <v>311565</v>
      </c>
      <c r="E41045">
        <v>17</v>
      </c>
      <c r="F41045">
        <v>7</v>
      </c>
    </row>
    <row r="41046" spans="1:6" x14ac:dyDescent="0.3">
      <c r="A41046">
        <v>336199</v>
      </c>
      <c r="B41046" s="1">
        <v>44408.748974110029</v>
      </c>
      <c r="C41046">
        <v>209565</v>
      </c>
      <c r="D41046">
        <v>17469</v>
      </c>
      <c r="E41046">
        <v>17</v>
      </c>
      <c r="F41046">
        <v>7</v>
      </c>
    </row>
    <row r="41047" spans="1:6" x14ac:dyDescent="0.3">
      <c r="A41047">
        <v>336201</v>
      </c>
      <c r="B41047" s="1">
        <v>44408.749378640779</v>
      </c>
      <c r="C41047">
        <v>112687</v>
      </c>
      <c r="D41047">
        <v>284325</v>
      </c>
      <c r="E41047">
        <v>17</v>
      </c>
      <c r="F41047">
        <v>7</v>
      </c>
    </row>
    <row r="41048" spans="1:6" x14ac:dyDescent="0.3">
      <c r="A41048">
        <v>336202</v>
      </c>
      <c r="B41048" s="1">
        <v>44408.749378640779</v>
      </c>
      <c r="C41048">
        <v>129237</v>
      </c>
      <c r="D41048">
        <v>386196</v>
      </c>
      <c r="E41048">
        <v>17</v>
      </c>
      <c r="F41048">
        <v>7</v>
      </c>
    </row>
    <row r="41049" spans="1:6" x14ac:dyDescent="0.3">
      <c r="A41049">
        <v>336207</v>
      </c>
      <c r="B41049" s="1">
        <v>44408.749687185278</v>
      </c>
      <c r="C41049">
        <v>84859</v>
      </c>
      <c r="D41049">
        <v>112334</v>
      </c>
      <c r="E41049">
        <v>17</v>
      </c>
      <c r="F41049">
        <v>7</v>
      </c>
    </row>
    <row r="41050" spans="1:6" x14ac:dyDescent="0.3">
      <c r="A41050">
        <v>336208</v>
      </c>
      <c r="B41050" s="1">
        <v>44408.75</v>
      </c>
      <c r="C41050">
        <v>325151</v>
      </c>
      <c r="D41050">
        <v>180017</v>
      </c>
      <c r="E41050">
        <v>18</v>
      </c>
      <c r="F41050">
        <v>7</v>
      </c>
    </row>
    <row r="41051" spans="1:6" x14ac:dyDescent="0.3">
      <c r="A41051">
        <v>336211</v>
      </c>
      <c r="B41051" s="1">
        <v>44408.750187702266</v>
      </c>
      <c r="C41051">
        <v>274769</v>
      </c>
      <c r="D41051">
        <v>305434</v>
      </c>
      <c r="E41051">
        <v>18</v>
      </c>
      <c r="F41051">
        <v>7</v>
      </c>
    </row>
    <row r="41052" spans="1:6" x14ac:dyDescent="0.3">
      <c r="A41052">
        <v>336216</v>
      </c>
      <c r="B41052" s="1">
        <v>44408.750592233009</v>
      </c>
      <c r="C41052">
        <v>37299</v>
      </c>
      <c r="D41052">
        <v>291168</v>
      </c>
      <c r="E41052">
        <v>18</v>
      </c>
      <c r="F41052">
        <v>7</v>
      </c>
    </row>
    <row r="41053" spans="1:6" x14ac:dyDescent="0.3">
      <c r="A41053">
        <v>336219</v>
      </c>
      <c r="B41053" s="1">
        <v>44408.751396221807</v>
      </c>
      <c r="C41053">
        <v>305223</v>
      </c>
      <c r="D41053">
        <v>88863</v>
      </c>
      <c r="E41053">
        <v>18</v>
      </c>
      <c r="F41053">
        <v>7</v>
      </c>
    </row>
    <row r="41054" spans="1:6" x14ac:dyDescent="0.3">
      <c r="A41054">
        <v>336224</v>
      </c>
      <c r="B41054" s="1">
        <v>44408.751401294503</v>
      </c>
      <c r="C41054">
        <v>91698</v>
      </c>
      <c r="D41054">
        <v>3876</v>
      </c>
      <c r="E41054">
        <v>18</v>
      </c>
      <c r="F41054">
        <v>7</v>
      </c>
    </row>
    <row r="41055" spans="1:6" x14ac:dyDescent="0.3">
      <c r="A41055">
        <v>336225</v>
      </c>
      <c r="B41055" s="1">
        <v>44408.751805825239</v>
      </c>
      <c r="C41055">
        <v>119102</v>
      </c>
      <c r="D41055">
        <v>155428</v>
      </c>
      <c r="E41055">
        <v>18</v>
      </c>
      <c r="F41055">
        <v>7</v>
      </c>
    </row>
    <row r="41056" spans="1:6" x14ac:dyDescent="0.3">
      <c r="A41056">
        <v>336227</v>
      </c>
      <c r="B41056" s="1">
        <v>44408.752159184543</v>
      </c>
      <c r="C41056">
        <v>81495</v>
      </c>
      <c r="D41056">
        <v>470762</v>
      </c>
      <c r="E41056">
        <v>18</v>
      </c>
      <c r="F41056">
        <v>7</v>
      </c>
    </row>
    <row r="41057" spans="1:6" x14ac:dyDescent="0.3">
      <c r="A41057">
        <v>336232</v>
      </c>
      <c r="B41057" s="1">
        <v>44408.752333333337</v>
      </c>
      <c r="C41057">
        <v>122800</v>
      </c>
      <c r="D41057">
        <v>104355</v>
      </c>
      <c r="E41057">
        <v>18</v>
      </c>
      <c r="F41057">
        <v>7</v>
      </c>
    </row>
    <row r="41058" spans="1:6" x14ac:dyDescent="0.3">
      <c r="A41058">
        <v>336233</v>
      </c>
      <c r="B41058" s="1">
        <v>44408.752614886733</v>
      </c>
      <c r="C41058">
        <v>237015</v>
      </c>
      <c r="D41058">
        <v>273920</v>
      </c>
      <c r="E41058">
        <v>18</v>
      </c>
      <c r="F41058">
        <v>7</v>
      </c>
    </row>
    <row r="41059" spans="1:6" x14ac:dyDescent="0.3">
      <c r="A41059">
        <v>336235</v>
      </c>
      <c r="B41059" s="1">
        <v>44408.753828478963</v>
      </c>
      <c r="C41059">
        <v>49382</v>
      </c>
      <c r="D41059">
        <v>258251</v>
      </c>
      <c r="E41059">
        <v>18</v>
      </c>
      <c r="F41059">
        <v>7</v>
      </c>
    </row>
    <row r="41060" spans="1:6" x14ac:dyDescent="0.3">
      <c r="A41060">
        <v>336239</v>
      </c>
      <c r="B41060" s="1">
        <v>44408.754233009706</v>
      </c>
      <c r="C41060">
        <v>282067</v>
      </c>
      <c r="D41060">
        <v>118549</v>
      </c>
      <c r="E41060">
        <v>18</v>
      </c>
      <c r="F41060">
        <v>7</v>
      </c>
    </row>
    <row r="41061" spans="1:6" x14ac:dyDescent="0.3">
      <c r="A41061">
        <v>336241</v>
      </c>
      <c r="B41061" s="1">
        <v>44408.75438703574</v>
      </c>
      <c r="C41061">
        <v>59214</v>
      </c>
      <c r="D41061">
        <v>37644</v>
      </c>
      <c r="E41061">
        <v>18</v>
      </c>
      <c r="F41061">
        <v>7</v>
      </c>
    </row>
    <row r="41062" spans="1:6" x14ac:dyDescent="0.3">
      <c r="A41062">
        <v>336244</v>
      </c>
      <c r="B41062" s="1">
        <v>44408.754539628288</v>
      </c>
      <c r="C41062">
        <v>131732</v>
      </c>
      <c r="D41062">
        <v>172251</v>
      </c>
      <c r="E41062">
        <v>18</v>
      </c>
      <c r="F41062">
        <v>7</v>
      </c>
    </row>
    <row r="41063" spans="1:6" x14ac:dyDescent="0.3">
      <c r="A41063">
        <v>336248</v>
      </c>
      <c r="B41063" s="1">
        <v>44408.754637540449</v>
      </c>
      <c r="C41063">
        <v>238443</v>
      </c>
      <c r="D41063">
        <v>130721</v>
      </c>
      <c r="E41063">
        <v>18</v>
      </c>
      <c r="F41063">
        <v>7</v>
      </c>
    </row>
    <row r="41064" spans="1:6" x14ac:dyDescent="0.3">
      <c r="A41064">
        <v>336252</v>
      </c>
      <c r="B41064" s="1">
        <v>44408.754637540456</v>
      </c>
      <c r="C41064">
        <v>289742</v>
      </c>
      <c r="D41064">
        <v>298988</v>
      </c>
      <c r="E41064">
        <v>18</v>
      </c>
      <c r="F41064">
        <v>7</v>
      </c>
    </row>
    <row r="41065" spans="1:6" x14ac:dyDescent="0.3">
      <c r="A41065">
        <v>336254</v>
      </c>
      <c r="B41065" s="1">
        <v>44408.755042071192</v>
      </c>
      <c r="C41065">
        <v>306451</v>
      </c>
      <c r="D41065">
        <v>454895</v>
      </c>
      <c r="E41065">
        <v>18</v>
      </c>
      <c r="F41065">
        <v>7</v>
      </c>
    </row>
    <row r="41066" spans="1:6" x14ac:dyDescent="0.3">
      <c r="A41066">
        <v>336257</v>
      </c>
      <c r="B41066" s="1">
        <v>44408.755882442703</v>
      </c>
      <c r="C41066">
        <v>81699</v>
      </c>
      <c r="D41066">
        <v>347393</v>
      </c>
      <c r="E41066">
        <v>18</v>
      </c>
      <c r="F41066">
        <v>7</v>
      </c>
    </row>
    <row r="41067" spans="1:6" x14ac:dyDescent="0.3">
      <c r="A41067">
        <v>336259</v>
      </c>
      <c r="B41067" s="1">
        <v>44408.756248664817</v>
      </c>
      <c r="C41067">
        <v>160344</v>
      </c>
      <c r="D41067">
        <v>250679</v>
      </c>
      <c r="E41067">
        <v>18</v>
      </c>
      <c r="F41067">
        <v>7</v>
      </c>
    </row>
    <row r="41068" spans="1:6" x14ac:dyDescent="0.3">
      <c r="A41068">
        <v>336264</v>
      </c>
      <c r="B41068" s="1">
        <v>44408.757064724916</v>
      </c>
      <c r="C41068">
        <v>119946</v>
      </c>
      <c r="D41068">
        <v>472908</v>
      </c>
      <c r="E41068">
        <v>18</v>
      </c>
      <c r="F41068">
        <v>7</v>
      </c>
    </row>
    <row r="41069" spans="1:6" x14ac:dyDescent="0.3">
      <c r="A41069">
        <v>336266</v>
      </c>
      <c r="B41069" s="1">
        <v>44408.757469255666</v>
      </c>
      <c r="C41069">
        <v>326716</v>
      </c>
      <c r="D41069">
        <v>405774</v>
      </c>
      <c r="E41069">
        <v>18</v>
      </c>
      <c r="F41069">
        <v>7</v>
      </c>
    </row>
    <row r="41070" spans="1:6" x14ac:dyDescent="0.3">
      <c r="A41070">
        <v>336268</v>
      </c>
      <c r="B41070" s="1">
        <v>44408.75787378641</v>
      </c>
      <c r="C41070">
        <v>89048</v>
      </c>
      <c r="D41070">
        <v>50665</v>
      </c>
      <c r="E41070">
        <v>18</v>
      </c>
      <c r="F41070">
        <v>7</v>
      </c>
    </row>
    <row r="41071" spans="1:6" x14ac:dyDescent="0.3">
      <c r="A41071">
        <v>336270</v>
      </c>
      <c r="B41071" s="1">
        <v>44408.75787378641</v>
      </c>
      <c r="C41071">
        <v>319880</v>
      </c>
      <c r="D41071">
        <v>74742</v>
      </c>
      <c r="E41071">
        <v>18</v>
      </c>
      <c r="F41071">
        <v>7</v>
      </c>
    </row>
    <row r="41072" spans="1:6" x14ac:dyDescent="0.3">
      <c r="A41072">
        <v>336273</v>
      </c>
      <c r="B41072" s="1">
        <v>44408.758278317153</v>
      </c>
      <c r="C41072">
        <v>44798</v>
      </c>
      <c r="D41072">
        <v>347008</v>
      </c>
      <c r="E41072">
        <v>18</v>
      </c>
      <c r="F41072">
        <v>7</v>
      </c>
    </row>
    <row r="41073" spans="1:6" x14ac:dyDescent="0.3">
      <c r="A41073">
        <v>336275</v>
      </c>
      <c r="B41073" s="1">
        <v>44408.759087378639</v>
      </c>
      <c r="C41073">
        <v>59557</v>
      </c>
      <c r="D41073">
        <v>351192</v>
      </c>
      <c r="E41073">
        <v>18</v>
      </c>
      <c r="F41073">
        <v>7</v>
      </c>
    </row>
    <row r="41074" spans="1:6" x14ac:dyDescent="0.3">
      <c r="A41074">
        <v>336280</v>
      </c>
      <c r="B41074" s="1">
        <v>44408.75949190939</v>
      </c>
      <c r="C41074">
        <v>84066</v>
      </c>
      <c r="D41074">
        <v>153873</v>
      </c>
      <c r="E41074">
        <v>18</v>
      </c>
      <c r="F41074">
        <v>7</v>
      </c>
    </row>
    <row r="41075" spans="1:6" x14ac:dyDescent="0.3">
      <c r="A41075">
        <v>336284</v>
      </c>
      <c r="B41075" s="1">
        <v>44408.75949190939</v>
      </c>
      <c r="C41075">
        <v>144119</v>
      </c>
      <c r="D41075">
        <v>324991</v>
      </c>
      <c r="E41075">
        <v>18</v>
      </c>
      <c r="F41075">
        <v>7</v>
      </c>
    </row>
    <row r="41076" spans="1:6" x14ac:dyDescent="0.3">
      <c r="A41076">
        <v>336288</v>
      </c>
      <c r="B41076" s="1">
        <v>44408.75949190939</v>
      </c>
      <c r="C41076">
        <v>240805</v>
      </c>
      <c r="D41076">
        <v>57103</v>
      </c>
      <c r="E41076">
        <v>18</v>
      </c>
      <c r="F41076">
        <v>7</v>
      </c>
    </row>
    <row r="41077" spans="1:6" x14ac:dyDescent="0.3">
      <c r="A41077">
        <v>336289</v>
      </c>
      <c r="B41077" s="1">
        <v>44408.75949190939</v>
      </c>
      <c r="C41077">
        <v>300717</v>
      </c>
      <c r="D41077">
        <v>459455</v>
      </c>
      <c r="E41077">
        <v>18</v>
      </c>
      <c r="F41077">
        <v>7</v>
      </c>
    </row>
    <row r="41078" spans="1:6" x14ac:dyDescent="0.3">
      <c r="A41078">
        <v>336290</v>
      </c>
      <c r="B41078" s="1">
        <v>44408.75949190939</v>
      </c>
      <c r="C41078">
        <v>333921</v>
      </c>
      <c r="D41078">
        <v>381626</v>
      </c>
      <c r="E41078">
        <v>18</v>
      </c>
      <c r="F41078">
        <v>7</v>
      </c>
    </row>
    <row r="41079" spans="1:6" x14ac:dyDescent="0.3">
      <c r="A41079">
        <v>336294</v>
      </c>
      <c r="B41079" s="1">
        <v>44408.759896440126</v>
      </c>
      <c r="C41079">
        <v>321107</v>
      </c>
      <c r="D41079">
        <v>21760</v>
      </c>
      <c r="E41079">
        <v>18</v>
      </c>
      <c r="F41079">
        <v>7</v>
      </c>
    </row>
    <row r="41080" spans="1:6" x14ac:dyDescent="0.3">
      <c r="A41080">
        <v>336299</v>
      </c>
      <c r="B41080" s="1">
        <v>44408.760300970876</v>
      </c>
      <c r="C41080">
        <v>186317</v>
      </c>
      <c r="D41080">
        <v>363957</v>
      </c>
      <c r="E41080">
        <v>18</v>
      </c>
      <c r="F41080">
        <v>7</v>
      </c>
    </row>
    <row r="41081" spans="1:6" x14ac:dyDescent="0.3">
      <c r="A41081">
        <v>336304</v>
      </c>
      <c r="B41081" s="1">
        <v>44408.760300970876</v>
      </c>
      <c r="C41081">
        <v>227478</v>
      </c>
      <c r="D41081">
        <v>21407</v>
      </c>
      <c r="E41081">
        <v>18</v>
      </c>
      <c r="F41081">
        <v>7</v>
      </c>
    </row>
    <row r="41082" spans="1:6" x14ac:dyDescent="0.3">
      <c r="A41082">
        <v>336305</v>
      </c>
      <c r="B41082" s="1">
        <v>44408.761110032363</v>
      </c>
      <c r="C41082">
        <v>127621</v>
      </c>
      <c r="D41082">
        <v>204392</v>
      </c>
      <c r="E41082">
        <v>18</v>
      </c>
      <c r="F41082">
        <v>7</v>
      </c>
    </row>
    <row r="41083" spans="1:6" x14ac:dyDescent="0.3">
      <c r="A41083">
        <v>336309</v>
      </c>
      <c r="B41083" s="1">
        <v>44408.761514563106</v>
      </c>
      <c r="C41083">
        <v>161263</v>
      </c>
      <c r="D41083">
        <v>102086</v>
      </c>
      <c r="E41083">
        <v>18</v>
      </c>
      <c r="F41083">
        <v>7</v>
      </c>
    </row>
    <row r="41084" spans="1:6" x14ac:dyDescent="0.3">
      <c r="A41084">
        <v>336314</v>
      </c>
      <c r="B41084" s="1">
        <v>44408.762323624593</v>
      </c>
      <c r="C41084">
        <v>319269</v>
      </c>
      <c r="D41084">
        <v>439981</v>
      </c>
      <c r="E41084">
        <v>18</v>
      </c>
      <c r="F41084">
        <v>7</v>
      </c>
    </row>
    <row r="41085" spans="1:6" x14ac:dyDescent="0.3">
      <c r="A41085">
        <v>336319</v>
      </c>
      <c r="B41085" s="1">
        <v>44408.762728155343</v>
      </c>
      <c r="C41085">
        <v>90528</v>
      </c>
      <c r="D41085">
        <v>364695</v>
      </c>
      <c r="E41085">
        <v>18</v>
      </c>
      <c r="F41085">
        <v>7</v>
      </c>
    </row>
    <row r="41086" spans="1:6" x14ac:dyDescent="0.3">
      <c r="A41086">
        <v>336321</v>
      </c>
      <c r="B41086" s="1">
        <v>44408.762728155343</v>
      </c>
      <c r="C41086">
        <v>188746</v>
      </c>
      <c r="D41086">
        <v>137327</v>
      </c>
      <c r="E41086">
        <v>18</v>
      </c>
      <c r="F41086">
        <v>7</v>
      </c>
    </row>
    <row r="41087" spans="1:6" x14ac:dyDescent="0.3">
      <c r="A41087">
        <v>336325</v>
      </c>
      <c r="B41087" s="1">
        <v>44408.762728155343</v>
      </c>
      <c r="C41087">
        <v>339457</v>
      </c>
      <c r="D41087">
        <v>411922</v>
      </c>
      <c r="E41087">
        <v>18</v>
      </c>
      <c r="F41087">
        <v>7</v>
      </c>
    </row>
    <row r="41088" spans="1:6" x14ac:dyDescent="0.3">
      <c r="A41088">
        <v>336329</v>
      </c>
      <c r="B41088" s="1">
        <v>44408.764610736413</v>
      </c>
      <c r="C41088">
        <v>114307</v>
      </c>
      <c r="D41088">
        <v>158978</v>
      </c>
      <c r="E41088">
        <v>18</v>
      </c>
      <c r="F41088">
        <v>7</v>
      </c>
    </row>
    <row r="41089" spans="1:6" x14ac:dyDescent="0.3">
      <c r="A41089">
        <v>336333</v>
      </c>
      <c r="B41089" s="1">
        <v>44408.764750809059</v>
      </c>
      <c r="C41089">
        <v>7857</v>
      </c>
      <c r="D41089">
        <v>189009</v>
      </c>
      <c r="E41089">
        <v>18</v>
      </c>
      <c r="F41089">
        <v>7</v>
      </c>
    </row>
    <row r="41090" spans="1:6" x14ac:dyDescent="0.3">
      <c r="A41090">
        <v>336337</v>
      </c>
      <c r="B41090" s="1">
        <v>44408.764750809059</v>
      </c>
      <c r="C41090">
        <v>39748</v>
      </c>
      <c r="D41090">
        <v>393606</v>
      </c>
      <c r="E41090">
        <v>18</v>
      </c>
      <c r="F41090">
        <v>7</v>
      </c>
    </row>
    <row r="41091" spans="1:6" x14ac:dyDescent="0.3">
      <c r="A41091">
        <v>336339</v>
      </c>
      <c r="B41091" s="1">
        <v>44408.764750809059</v>
      </c>
      <c r="C41091">
        <v>52364</v>
      </c>
      <c r="D41091">
        <v>286726</v>
      </c>
      <c r="E41091">
        <v>18</v>
      </c>
      <c r="F41091">
        <v>7</v>
      </c>
    </row>
    <row r="41092" spans="1:6" x14ac:dyDescent="0.3">
      <c r="A41092">
        <v>336344</v>
      </c>
      <c r="B41092" s="1">
        <v>44408.765155339803</v>
      </c>
      <c r="C41092">
        <v>179107</v>
      </c>
      <c r="D41092">
        <v>397531</v>
      </c>
      <c r="E41092">
        <v>18</v>
      </c>
      <c r="F41092">
        <v>7</v>
      </c>
    </row>
    <row r="41093" spans="1:6" x14ac:dyDescent="0.3">
      <c r="A41093">
        <v>336345</v>
      </c>
      <c r="B41093" s="1">
        <v>44408.765434736168</v>
      </c>
      <c r="C41093">
        <v>349465</v>
      </c>
      <c r="D41093">
        <v>451811</v>
      </c>
      <c r="E41093">
        <v>18</v>
      </c>
      <c r="F41093">
        <v>7</v>
      </c>
    </row>
    <row r="41094" spans="1:6" x14ac:dyDescent="0.3">
      <c r="A41094">
        <v>336349</v>
      </c>
      <c r="B41094" s="1">
        <v>44408.765559870553</v>
      </c>
      <c r="C41094">
        <v>280586</v>
      </c>
      <c r="D41094">
        <v>266342</v>
      </c>
      <c r="E41094">
        <v>18</v>
      </c>
      <c r="F41094">
        <v>7</v>
      </c>
    </row>
    <row r="41095" spans="1:6" x14ac:dyDescent="0.3">
      <c r="A41095">
        <v>336352</v>
      </c>
      <c r="B41095" s="1">
        <v>44408.76636893204</v>
      </c>
      <c r="C41095">
        <v>286364</v>
      </c>
      <c r="D41095">
        <v>85026</v>
      </c>
      <c r="E41095">
        <v>18</v>
      </c>
      <c r="F41095">
        <v>7</v>
      </c>
    </row>
    <row r="41096" spans="1:6" x14ac:dyDescent="0.3">
      <c r="A41096">
        <v>336353</v>
      </c>
      <c r="B41096" s="1">
        <v>44408.767582524277</v>
      </c>
      <c r="C41096">
        <v>155635</v>
      </c>
      <c r="D41096">
        <v>82901</v>
      </c>
      <c r="E41096">
        <v>18</v>
      </c>
      <c r="F41096">
        <v>7</v>
      </c>
    </row>
    <row r="41097" spans="1:6" x14ac:dyDescent="0.3">
      <c r="A41097">
        <v>336356</v>
      </c>
      <c r="B41097" s="1">
        <v>44408.767582524277</v>
      </c>
      <c r="C41097">
        <v>324883</v>
      </c>
      <c r="D41097">
        <v>8411</v>
      </c>
      <c r="E41097">
        <v>18</v>
      </c>
      <c r="F41097">
        <v>7</v>
      </c>
    </row>
    <row r="41098" spans="1:6" x14ac:dyDescent="0.3">
      <c r="A41098">
        <v>336360</v>
      </c>
      <c r="B41098" s="1">
        <v>44408.769</v>
      </c>
      <c r="C41098">
        <v>231201</v>
      </c>
      <c r="D41098">
        <v>158978</v>
      </c>
      <c r="E41098">
        <v>18</v>
      </c>
      <c r="F41098">
        <v>7</v>
      </c>
    </row>
    <row r="41099" spans="1:6" x14ac:dyDescent="0.3">
      <c r="A41099">
        <v>336362</v>
      </c>
      <c r="B41099" s="1">
        <v>44408.76920064725</v>
      </c>
      <c r="C41099">
        <v>150922</v>
      </c>
      <c r="D41099">
        <v>467908</v>
      </c>
      <c r="E41099">
        <v>18</v>
      </c>
      <c r="F41099">
        <v>7</v>
      </c>
    </row>
    <row r="41100" spans="1:6" x14ac:dyDescent="0.3">
      <c r="A41100">
        <v>336366</v>
      </c>
      <c r="B41100" s="1">
        <v>44408.76920064725</v>
      </c>
      <c r="C41100">
        <v>216463</v>
      </c>
      <c r="D41100">
        <v>111742</v>
      </c>
      <c r="E41100">
        <v>18</v>
      </c>
      <c r="F41100">
        <v>7</v>
      </c>
    </row>
    <row r="41101" spans="1:6" x14ac:dyDescent="0.3">
      <c r="A41101">
        <v>336367</v>
      </c>
      <c r="B41101" s="1">
        <v>44408.769219031339</v>
      </c>
      <c r="C41101">
        <v>83890</v>
      </c>
      <c r="D41101">
        <v>250679</v>
      </c>
      <c r="E41101">
        <v>18</v>
      </c>
      <c r="F41101">
        <v>7</v>
      </c>
    </row>
    <row r="41102" spans="1:6" x14ac:dyDescent="0.3">
      <c r="A41102">
        <v>336370</v>
      </c>
      <c r="B41102" s="1">
        <v>44408.769249549849</v>
      </c>
      <c r="C41102">
        <v>307901</v>
      </c>
      <c r="D41102">
        <v>158978</v>
      </c>
      <c r="E41102">
        <v>18</v>
      </c>
      <c r="F41102">
        <v>7</v>
      </c>
    </row>
    <row r="41103" spans="1:6" x14ac:dyDescent="0.3">
      <c r="A41103">
        <v>336374</v>
      </c>
      <c r="B41103" s="1">
        <v>44408.770414239487</v>
      </c>
      <c r="C41103">
        <v>302127</v>
      </c>
      <c r="D41103">
        <v>347393</v>
      </c>
      <c r="E41103">
        <v>18</v>
      </c>
      <c r="F41103">
        <v>7</v>
      </c>
    </row>
    <row r="41104" spans="1:6" x14ac:dyDescent="0.3">
      <c r="A41104">
        <v>336375</v>
      </c>
      <c r="B41104" s="1">
        <v>44408.771223300966</v>
      </c>
      <c r="C41104">
        <v>58116</v>
      </c>
      <c r="D41104">
        <v>21760</v>
      </c>
      <c r="E41104">
        <v>18</v>
      </c>
      <c r="F41104">
        <v>7</v>
      </c>
    </row>
    <row r="41105" spans="1:6" x14ac:dyDescent="0.3">
      <c r="A41105">
        <v>336376</v>
      </c>
      <c r="B41105" s="1">
        <v>44408.771223300966</v>
      </c>
      <c r="C41105">
        <v>113619</v>
      </c>
      <c r="D41105">
        <v>153893</v>
      </c>
      <c r="E41105">
        <v>18</v>
      </c>
      <c r="F41105">
        <v>7</v>
      </c>
    </row>
    <row r="41106" spans="1:6" x14ac:dyDescent="0.3">
      <c r="A41106">
        <v>336377</v>
      </c>
      <c r="B41106" s="1">
        <v>44408.771627831717</v>
      </c>
      <c r="C41106">
        <v>322761</v>
      </c>
      <c r="D41106">
        <v>83136</v>
      </c>
      <c r="E41106">
        <v>18</v>
      </c>
      <c r="F41106">
        <v>7</v>
      </c>
    </row>
    <row r="41107" spans="1:6" x14ac:dyDescent="0.3">
      <c r="A41107">
        <v>336381</v>
      </c>
      <c r="B41107" s="1">
        <v>44408.771629993593</v>
      </c>
      <c r="C41107">
        <v>89285</v>
      </c>
      <c r="D41107">
        <v>154228</v>
      </c>
      <c r="E41107">
        <v>18</v>
      </c>
      <c r="F41107">
        <v>7</v>
      </c>
    </row>
    <row r="41108" spans="1:6" x14ac:dyDescent="0.3">
      <c r="A41108">
        <v>336384</v>
      </c>
      <c r="B41108" s="1">
        <v>44408.77203236246</v>
      </c>
      <c r="C41108">
        <v>30330</v>
      </c>
      <c r="D41108">
        <v>293657</v>
      </c>
      <c r="E41108">
        <v>18</v>
      </c>
      <c r="F41108">
        <v>7</v>
      </c>
    </row>
    <row r="41109" spans="1:6" x14ac:dyDescent="0.3">
      <c r="A41109">
        <v>336386</v>
      </c>
      <c r="B41109" s="1">
        <v>44408.77203236246</v>
      </c>
      <c r="C41109">
        <v>92918</v>
      </c>
      <c r="D41109">
        <v>84525</v>
      </c>
      <c r="E41109">
        <v>18</v>
      </c>
      <c r="F41109">
        <v>7</v>
      </c>
    </row>
    <row r="41110" spans="1:6" x14ac:dyDescent="0.3">
      <c r="A41110">
        <v>336387</v>
      </c>
      <c r="B41110" s="1">
        <v>44408.772087771235</v>
      </c>
      <c r="C41110">
        <v>306021</v>
      </c>
      <c r="D41110">
        <v>347393</v>
      </c>
      <c r="E41110">
        <v>18</v>
      </c>
      <c r="F41110">
        <v>7</v>
      </c>
    </row>
    <row r="41111" spans="1:6" x14ac:dyDescent="0.3">
      <c r="A41111">
        <v>336392</v>
      </c>
      <c r="B41111" s="1">
        <v>44408.772436893203</v>
      </c>
      <c r="C41111">
        <v>34576</v>
      </c>
      <c r="D41111">
        <v>347393</v>
      </c>
      <c r="E41111">
        <v>18</v>
      </c>
      <c r="F41111">
        <v>7</v>
      </c>
    </row>
    <row r="41112" spans="1:6" x14ac:dyDescent="0.3">
      <c r="A41112">
        <v>336394</v>
      </c>
      <c r="B41112" s="1">
        <v>44408.772436893203</v>
      </c>
      <c r="C41112">
        <v>82025</v>
      </c>
      <c r="D41112">
        <v>411922</v>
      </c>
      <c r="E41112">
        <v>18</v>
      </c>
      <c r="F41112">
        <v>7</v>
      </c>
    </row>
    <row r="41113" spans="1:6" x14ac:dyDescent="0.3">
      <c r="A41113">
        <v>336395</v>
      </c>
      <c r="B41113" s="1">
        <v>44408.772841423946</v>
      </c>
      <c r="C41113">
        <v>139422</v>
      </c>
      <c r="D41113">
        <v>17228</v>
      </c>
      <c r="E41113">
        <v>18</v>
      </c>
      <c r="F41113">
        <v>7</v>
      </c>
    </row>
    <row r="41114" spans="1:6" x14ac:dyDescent="0.3">
      <c r="A41114">
        <v>336400</v>
      </c>
      <c r="B41114" s="1">
        <v>44408.77324595469</v>
      </c>
      <c r="C41114">
        <v>255080</v>
      </c>
      <c r="D41114">
        <v>140153</v>
      </c>
      <c r="E41114">
        <v>18</v>
      </c>
      <c r="F41114">
        <v>7</v>
      </c>
    </row>
    <row r="41115" spans="1:6" x14ac:dyDescent="0.3">
      <c r="A41115">
        <v>336401</v>
      </c>
      <c r="B41115" s="1">
        <v>44408.773333333338</v>
      </c>
      <c r="C41115">
        <v>265298</v>
      </c>
      <c r="D41115">
        <v>347008</v>
      </c>
      <c r="E41115">
        <v>18</v>
      </c>
      <c r="F41115">
        <v>7</v>
      </c>
    </row>
    <row r="41116" spans="1:6" x14ac:dyDescent="0.3">
      <c r="A41116">
        <v>336403</v>
      </c>
      <c r="B41116" s="1">
        <v>44408.77365048544</v>
      </c>
      <c r="C41116">
        <v>42701</v>
      </c>
      <c r="D41116">
        <v>62570</v>
      </c>
      <c r="E41116">
        <v>18</v>
      </c>
      <c r="F41116">
        <v>7</v>
      </c>
    </row>
    <row r="41117" spans="1:6" x14ac:dyDescent="0.3">
      <c r="A41117">
        <v>336408</v>
      </c>
      <c r="B41117" s="1">
        <v>44408.77365048544</v>
      </c>
      <c r="C41117">
        <v>261907</v>
      </c>
      <c r="D41117">
        <v>341333</v>
      </c>
      <c r="E41117">
        <v>18</v>
      </c>
      <c r="F41117">
        <v>7</v>
      </c>
    </row>
    <row r="41118" spans="1:6" x14ac:dyDescent="0.3">
      <c r="A41118">
        <v>336412</v>
      </c>
      <c r="B41118" s="1">
        <v>44408.774055016176</v>
      </c>
      <c r="C41118">
        <v>62361</v>
      </c>
      <c r="D41118">
        <v>153893</v>
      </c>
      <c r="E41118">
        <v>18</v>
      </c>
      <c r="F41118">
        <v>7</v>
      </c>
    </row>
    <row r="41119" spans="1:6" x14ac:dyDescent="0.3">
      <c r="A41119">
        <v>336414</v>
      </c>
      <c r="B41119" s="1">
        <v>44408.774055016183</v>
      </c>
      <c r="C41119">
        <v>7347</v>
      </c>
      <c r="D41119">
        <v>347393</v>
      </c>
      <c r="E41119">
        <v>18</v>
      </c>
      <c r="F41119">
        <v>7</v>
      </c>
    </row>
    <row r="41120" spans="1:6" x14ac:dyDescent="0.3">
      <c r="A41120">
        <v>336417</v>
      </c>
      <c r="B41120" s="1">
        <v>44408.77486407767</v>
      </c>
      <c r="C41120">
        <v>31348</v>
      </c>
      <c r="D41120">
        <v>118549</v>
      </c>
      <c r="E41120">
        <v>18</v>
      </c>
      <c r="F41120">
        <v>7</v>
      </c>
    </row>
    <row r="41121" spans="1:6" x14ac:dyDescent="0.3">
      <c r="A41121">
        <v>336418</v>
      </c>
      <c r="B41121" s="1">
        <v>44408.775000000001</v>
      </c>
      <c r="C41121">
        <v>9046</v>
      </c>
      <c r="D41121">
        <v>347008</v>
      </c>
      <c r="E41121">
        <v>18</v>
      </c>
      <c r="F41121">
        <v>7</v>
      </c>
    </row>
    <row r="41122" spans="1:6" x14ac:dyDescent="0.3">
      <c r="A41122">
        <v>336420</v>
      </c>
      <c r="B41122" s="1">
        <v>44408.775048066651</v>
      </c>
      <c r="C41122">
        <v>296944</v>
      </c>
      <c r="D41122">
        <v>143001</v>
      </c>
      <c r="E41122">
        <v>18</v>
      </c>
      <c r="F41122">
        <v>7</v>
      </c>
    </row>
    <row r="41123" spans="1:6" x14ac:dyDescent="0.3">
      <c r="A41123">
        <v>336421</v>
      </c>
      <c r="B41123" s="1">
        <v>44408.775268608413</v>
      </c>
      <c r="C41123">
        <v>235246</v>
      </c>
      <c r="D41123">
        <v>40049</v>
      </c>
      <c r="E41123">
        <v>18</v>
      </c>
      <c r="F41123">
        <v>7</v>
      </c>
    </row>
    <row r="41124" spans="1:6" x14ac:dyDescent="0.3">
      <c r="A41124">
        <v>336422</v>
      </c>
      <c r="B41124" s="1">
        <v>44408.775673139164</v>
      </c>
      <c r="C41124">
        <v>14878</v>
      </c>
      <c r="D41124">
        <v>406210</v>
      </c>
      <c r="E41124">
        <v>18</v>
      </c>
      <c r="F41124">
        <v>7</v>
      </c>
    </row>
    <row r="41125" spans="1:6" x14ac:dyDescent="0.3">
      <c r="A41125">
        <v>336427</v>
      </c>
      <c r="B41125" s="1">
        <v>44408.775673139164</v>
      </c>
      <c r="C41125">
        <v>260143</v>
      </c>
      <c r="D41125">
        <v>273307</v>
      </c>
      <c r="E41125">
        <v>18</v>
      </c>
      <c r="F41125">
        <v>7</v>
      </c>
    </row>
    <row r="41126" spans="1:6" x14ac:dyDescent="0.3">
      <c r="A41126">
        <v>336428</v>
      </c>
      <c r="B41126" s="1">
        <v>44408.7760776699</v>
      </c>
      <c r="C41126">
        <v>30106</v>
      </c>
      <c r="D41126">
        <v>336965</v>
      </c>
      <c r="E41126">
        <v>18</v>
      </c>
      <c r="F41126">
        <v>7</v>
      </c>
    </row>
    <row r="41127" spans="1:6" x14ac:dyDescent="0.3">
      <c r="A41127">
        <v>336431</v>
      </c>
      <c r="B41127" s="1">
        <v>44408.7760776699</v>
      </c>
      <c r="C41127">
        <v>210532</v>
      </c>
      <c r="D41127">
        <v>175948</v>
      </c>
      <c r="E41127">
        <v>18</v>
      </c>
      <c r="F41127">
        <v>7</v>
      </c>
    </row>
    <row r="41128" spans="1:6" x14ac:dyDescent="0.3">
      <c r="A41128">
        <v>336433</v>
      </c>
      <c r="B41128" s="1">
        <v>44408.77648220065</v>
      </c>
      <c r="C41128">
        <v>217509</v>
      </c>
      <c r="D41128">
        <v>411922</v>
      </c>
      <c r="E41128">
        <v>18</v>
      </c>
      <c r="F41128">
        <v>7</v>
      </c>
    </row>
    <row r="41129" spans="1:6" x14ac:dyDescent="0.3">
      <c r="A41129">
        <v>336436</v>
      </c>
      <c r="B41129" s="1">
        <v>44408.776886731393</v>
      </c>
      <c r="C41129">
        <v>44803</v>
      </c>
      <c r="D41129">
        <v>472712</v>
      </c>
      <c r="E41129">
        <v>18</v>
      </c>
      <c r="F41129">
        <v>7</v>
      </c>
    </row>
    <row r="41130" spans="1:6" x14ac:dyDescent="0.3">
      <c r="A41130">
        <v>336440</v>
      </c>
      <c r="B41130" s="1">
        <v>44408.777336954859</v>
      </c>
      <c r="C41130">
        <v>234787</v>
      </c>
      <c r="D41130">
        <v>301748</v>
      </c>
      <c r="E41130">
        <v>18</v>
      </c>
      <c r="F41130">
        <v>7</v>
      </c>
    </row>
    <row r="41131" spans="1:6" x14ac:dyDescent="0.3">
      <c r="A41131">
        <v>336441</v>
      </c>
      <c r="B41131" s="1">
        <v>44408.77769579288</v>
      </c>
      <c r="C41131">
        <v>260412</v>
      </c>
      <c r="D41131">
        <v>390063</v>
      </c>
      <c r="E41131">
        <v>18</v>
      </c>
      <c r="F41131">
        <v>7</v>
      </c>
    </row>
    <row r="41132" spans="1:6" x14ac:dyDescent="0.3">
      <c r="A41132">
        <v>336446</v>
      </c>
      <c r="B41132" s="1">
        <v>44408.777947325056</v>
      </c>
      <c r="C41132">
        <v>73682</v>
      </c>
      <c r="D41132">
        <v>215663</v>
      </c>
      <c r="E41132">
        <v>18</v>
      </c>
      <c r="F41132">
        <v>7</v>
      </c>
    </row>
    <row r="41133" spans="1:6" x14ac:dyDescent="0.3">
      <c r="A41133">
        <v>336447</v>
      </c>
      <c r="B41133" s="1">
        <v>44408.778100323623</v>
      </c>
      <c r="C41133">
        <v>118843</v>
      </c>
      <c r="D41133">
        <v>170498</v>
      </c>
      <c r="E41133">
        <v>18</v>
      </c>
      <c r="F41133">
        <v>7</v>
      </c>
    </row>
    <row r="41134" spans="1:6" x14ac:dyDescent="0.3">
      <c r="A41134">
        <v>336452</v>
      </c>
      <c r="B41134" s="1">
        <v>44408.778909385117</v>
      </c>
      <c r="C41134">
        <v>58133</v>
      </c>
      <c r="D41134">
        <v>102086</v>
      </c>
      <c r="E41134">
        <v>18</v>
      </c>
      <c r="F41134">
        <v>7</v>
      </c>
    </row>
    <row r="41135" spans="1:6" x14ac:dyDescent="0.3">
      <c r="A41135">
        <v>336457</v>
      </c>
      <c r="B41135" s="1">
        <v>44408.778954435867</v>
      </c>
      <c r="C41135">
        <v>290987</v>
      </c>
      <c r="D41135">
        <v>347393</v>
      </c>
      <c r="E41135">
        <v>18</v>
      </c>
      <c r="F41135">
        <v>7</v>
      </c>
    </row>
    <row r="41136" spans="1:6" x14ac:dyDescent="0.3">
      <c r="A41136">
        <v>336461</v>
      </c>
      <c r="B41136" s="1">
        <v>44408.779313915853</v>
      </c>
      <c r="C41136">
        <v>319039</v>
      </c>
      <c r="D41136">
        <v>311670</v>
      </c>
      <c r="E41136">
        <v>18</v>
      </c>
      <c r="F41136">
        <v>7</v>
      </c>
    </row>
    <row r="41137" spans="1:6" x14ac:dyDescent="0.3">
      <c r="A41137">
        <v>336466</v>
      </c>
      <c r="B41137" s="1">
        <v>44408.779381695</v>
      </c>
      <c r="C41137">
        <v>241952</v>
      </c>
      <c r="D41137">
        <v>330333</v>
      </c>
      <c r="E41137">
        <v>18</v>
      </c>
      <c r="F41137">
        <v>7</v>
      </c>
    </row>
    <row r="41138" spans="1:6" x14ac:dyDescent="0.3">
      <c r="A41138">
        <v>336470</v>
      </c>
      <c r="B41138" s="1">
        <v>44408.780083620717</v>
      </c>
      <c r="C41138">
        <v>214260</v>
      </c>
      <c r="D41138">
        <v>313853</v>
      </c>
      <c r="E41138">
        <v>18</v>
      </c>
      <c r="F41138">
        <v>7</v>
      </c>
    </row>
    <row r="41139" spans="1:6" x14ac:dyDescent="0.3">
      <c r="A41139">
        <v>336472</v>
      </c>
      <c r="B41139" s="1">
        <v>44408.78052750809</v>
      </c>
      <c r="C41139">
        <v>176973</v>
      </c>
      <c r="D41139">
        <v>266896</v>
      </c>
      <c r="E41139">
        <v>18</v>
      </c>
      <c r="F41139">
        <v>7</v>
      </c>
    </row>
    <row r="41140" spans="1:6" x14ac:dyDescent="0.3">
      <c r="A41140">
        <v>336477</v>
      </c>
      <c r="B41140" s="1">
        <v>44408.78052750809</v>
      </c>
      <c r="C41140">
        <v>233714</v>
      </c>
      <c r="D41140">
        <v>264901</v>
      </c>
      <c r="E41140">
        <v>18</v>
      </c>
      <c r="F41140">
        <v>7</v>
      </c>
    </row>
    <row r="41141" spans="1:6" x14ac:dyDescent="0.3">
      <c r="A41141">
        <v>336479</v>
      </c>
      <c r="B41141" s="1">
        <v>44408.781548509171</v>
      </c>
      <c r="C41141">
        <v>8379</v>
      </c>
      <c r="D41141">
        <v>75550</v>
      </c>
      <c r="E41141">
        <v>18</v>
      </c>
      <c r="F41141">
        <v>7</v>
      </c>
    </row>
    <row r="41142" spans="1:6" x14ac:dyDescent="0.3">
      <c r="A41142">
        <v>336483</v>
      </c>
      <c r="B41142" s="1">
        <v>44408.78214563107</v>
      </c>
      <c r="C41142">
        <v>66081</v>
      </c>
      <c r="D41142">
        <v>293021</v>
      </c>
      <c r="E41142">
        <v>18</v>
      </c>
      <c r="F41142">
        <v>7</v>
      </c>
    </row>
    <row r="41143" spans="1:6" x14ac:dyDescent="0.3">
      <c r="A41143">
        <v>336485</v>
      </c>
      <c r="B41143" s="1">
        <v>44408.783318582718</v>
      </c>
      <c r="C41143">
        <v>198002</v>
      </c>
      <c r="D41143">
        <v>293657</v>
      </c>
      <c r="E41143">
        <v>18</v>
      </c>
      <c r="F41143">
        <v>7</v>
      </c>
    </row>
    <row r="41144" spans="1:6" x14ac:dyDescent="0.3">
      <c r="A41144">
        <v>336486</v>
      </c>
      <c r="B41144" s="1">
        <v>44408.7833592233</v>
      </c>
      <c r="C41144">
        <v>39112</v>
      </c>
      <c r="D41144">
        <v>112334</v>
      </c>
      <c r="E41144">
        <v>18</v>
      </c>
      <c r="F41144">
        <v>7</v>
      </c>
    </row>
    <row r="41145" spans="1:6" x14ac:dyDescent="0.3">
      <c r="A41145">
        <v>336488</v>
      </c>
      <c r="B41145" s="1">
        <v>44408.783763754051</v>
      </c>
      <c r="C41145">
        <v>27221</v>
      </c>
      <c r="D41145">
        <v>223719</v>
      </c>
      <c r="E41145">
        <v>18</v>
      </c>
      <c r="F41145">
        <v>7</v>
      </c>
    </row>
    <row r="41146" spans="1:6" x14ac:dyDescent="0.3">
      <c r="A41146">
        <v>336490</v>
      </c>
      <c r="B41146" s="1">
        <v>44408.784168284787</v>
      </c>
      <c r="C41146">
        <v>84591</v>
      </c>
      <c r="D41146">
        <v>21760</v>
      </c>
      <c r="E41146">
        <v>18</v>
      </c>
      <c r="F41146">
        <v>7</v>
      </c>
    </row>
    <row r="41147" spans="1:6" x14ac:dyDescent="0.3">
      <c r="A41147">
        <v>336493</v>
      </c>
      <c r="B41147" s="1">
        <v>44408.784203619492</v>
      </c>
      <c r="C41147">
        <v>119672</v>
      </c>
      <c r="D41147">
        <v>158978</v>
      </c>
      <c r="E41147">
        <v>18</v>
      </c>
      <c r="F41147">
        <v>7</v>
      </c>
    </row>
    <row r="41148" spans="1:6" x14ac:dyDescent="0.3">
      <c r="A41148">
        <v>336494</v>
      </c>
      <c r="B41148" s="1">
        <v>44408.784572815537</v>
      </c>
      <c r="C41148">
        <v>288809</v>
      </c>
      <c r="D41148">
        <v>135929</v>
      </c>
      <c r="E41148">
        <v>18</v>
      </c>
      <c r="F41148">
        <v>7</v>
      </c>
    </row>
    <row r="41149" spans="1:6" x14ac:dyDescent="0.3">
      <c r="A41149">
        <v>336498</v>
      </c>
      <c r="B41149" s="1">
        <v>44408.785381877024</v>
      </c>
      <c r="C41149">
        <v>162699</v>
      </c>
      <c r="D41149">
        <v>347008</v>
      </c>
      <c r="E41149">
        <v>18</v>
      </c>
      <c r="F41149">
        <v>7</v>
      </c>
    </row>
    <row r="41150" spans="1:6" x14ac:dyDescent="0.3">
      <c r="A41150">
        <v>336503</v>
      </c>
      <c r="B41150" s="1">
        <v>44408.785381877024</v>
      </c>
      <c r="C41150">
        <v>239381</v>
      </c>
      <c r="D41150">
        <v>21760</v>
      </c>
      <c r="E41150">
        <v>18</v>
      </c>
      <c r="F41150">
        <v>7</v>
      </c>
    </row>
    <row r="41151" spans="1:6" x14ac:dyDescent="0.3">
      <c r="A41151">
        <v>336505</v>
      </c>
      <c r="B41151" s="1">
        <v>44408.785786407767</v>
      </c>
      <c r="C41151">
        <v>130276</v>
      </c>
      <c r="D41151">
        <v>157871</v>
      </c>
      <c r="E41151">
        <v>18</v>
      </c>
      <c r="F41151">
        <v>7</v>
      </c>
    </row>
    <row r="41152" spans="1:6" x14ac:dyDescent="0.3">
      <c r="A41152">
        <v>336509</v>
      </c>
      <c r="B41152" s="1">
        <v>44408.786187322614</v>
      </c>
      <c r="C41152">
        <v>264742</v>
      </c>
      <c r="D41152">
        <v>250679</v>
      </c>
      <c r="E41152">
        <v>18</v>
      </c>
      <c r="F41152">
        <v>7</v>
      </c>
    </row>
    <row r="41153" spans="1:6" x14ac:dyDescent="0.3">
      <c r="A41153">
        <v>336512</v>
      </c>
      <c r="B41153" s="1">
        <v>44408.78619093851</v>
      </c>
      <c r="C41153">
        <v>110227</v>
      </c>
      <c r="D41153">
        <v>311953</v>
      </c>
      <c r="E41153">
        <v>18</v>
      </c>
      <c r="F41153">
        <v>7</v>
      </c>
    </row>
    <row r="41154" spans="1:6" x14ac:dyDescent="0.3">
      <c r="A41154">
        <v>336514</v>
      </c>
      <c r="B41154" s="1">
        <v>44408.786980803859</v>
      </c>
      <c r="C41154">
        <v>243865</v>
      </c>
      <c r="D41154">
        <v>82901</v>
      </c>
      <c r="E41154">
        <v>18</v>
      </c>
      <c r="F41154">
        <v>7</v>
      </c>
    </row>
    <row r="41155" spans="1:6" x14ac:dyDescent="0.3">
      <c r="A41155">
        <v>336515</v>
      </c>
      <c r="B41155" s="1">
        <v>44408.787000000004</v>
      </c>
      <c r="C41155">
        <v>43173</v>
      </c>
      <c r="D41155">
        <v>347008</v>
      </c>
      <c r="E41155">
        <v>18</v>
      </c>
      <c r="F41155">
        <v>7</v>
      </c>
    </row>
    <row r="41156" spans="1:6" x14ac:dyDescent="0.3">
      <c r="A41156">
        <v>336520</v>
      </c>
      <c r="B41156" s="1">
        <v>44408.787000000004</v>
      </c>
      <c r="C41156">
        <v>166186</v>
      </c>
      <c r="D41156">
        <v>437701</v>
      </c>
      <c r="E41156">
        <v>18</v>
      </c>
      <c r="F41156">
        <v>7</v>
      </c>
    </row>
    <row r="41157" spans="1:6" x14ac:dyDescent="0.3">
      <c r="A41157">
        <v>336525</v>
      </c>
      <c r="B41157" s="1">
        <v>44408.787000000004</v>
      </c>
      <c r="C41157">
        <v>195656</v>
      </c>
      <c r="D41157">
        <v>343491</v>
      </c>
      <c r="E41157">
        <v>18</v>
      </c>
      <c r="F41157">
        <v>7</v>
      </c>
    </row>
    <row r="41158" spans="1:6" x14ac:dyDescent="0.3">
      <c r="A41158">
        <v>336530</v>
      </c>
      <c r="B41158" s="1">
        <v>44408.787000000004</v>
      </c>
      <c r="C41158">
        <v>216548</v>
      </c>
      <c r="D41158">
        <v>264283</v>
      </c>
      <c r="E41158">
        <v>18</v>
      </c>
      <c r="F41158">
        <v>7</v>
      </c>
    </row>
    <row r="41159" spans="1:6" x14ac:dyDescent="0.3">
      <c r="A41159">
        <v>336531</v>
      </c>
      <c r="B41159" s="1">
        <v>44408.78740453074</v>
      </c>
      <c r="C41159">
        <v>62087</v>
      </c>
      <c r="D41159">
        <v>351192</v>
      </c>
      <c r="E41159">
        <v>18</v>
      </c>
      <c r="F41159">
        <v>7</v>
      </c>
    </row>
    <row r="41160" spans="1:6" x14ac:dyDescent="0.3">
      <c r="A41160">
        <v>336534</v>
      </c>
      <c r="B41160" s="1">
        <v>44408.787666666663</v>
      </c>
      <c r="C41160">
        <v>39401</v>
      </c>
      <c r="D41160">
        <v>250679</v>
      </c>
      <c r="E41160">
        <v>18</v>
      </c>
      <c r="F41160">
        <v>7</v>
      </c>
    </row>
    <row r="41161" spans="1:6" x14ac:dyDescent="0.3">
      <c r="A41161">
        <v>336537</v>
      </c>
      <c r="B41161" s="1">
        <v>44408.788213592234</v>
      </c>
      <c r="C41161">
        <v>142290</v>
      </c>
      <c r="D41161">
        <v>351192</v>
      </c>
      <c r="E41161">
        <v>18</v>
      </c>
      <c r="F41161">
        <v>7</v>
      </c>
    </row>
    <row r="41162" spans="1:6" x14ac:dyDescent="0.3">
      <c r="A41162">
        <v>336541</v>
      </c>
      <c r="B41162" s="1">
        <v>44408.788618122977</v>
      </c>
      <c r="C41162">
        <v>169950</v>
      </c>
      <c r="D41162">
        <v>16599</v>
      </c>
      <c r="E41162">
        <v>18</v>
      </c>
      <c r="F41162">
        <v>7</v>
      </c>
    </row>
    <row r="41163" spans="1:6" x14ac:dyDescent="0.3">
      <c r="A41163">
        <v>336546</v>
      </c>
      <c r="B41163" s="1">
        <v>44408.78902265372</v>
      </c>
      <c r="C41163">
        <v>130864</v>
      </c>
      <c r="D41163">
        <v>300941</v>
      </c>
      <c r="E41163">
        <v>18</v>
      </c>
      <c r="F41163">
        <v>7</v>
      </c>
    </row>
    <row r="41164" spans="1:6" x14ac:dyDescent="0.3">
      <c r="A41164">
        <v>336547</v>
      </c>
      <c r="B41164" s="1">
        <v>44408.78902265372</v>
      </c>
      <c r="C41164">
        <v>251615</v>
      </c>
      <c r="D41164">
        <v>118549</v>
      </c>
      <c r="E41164">
        <v>18</v>
      </c>
      <c r="F41164">
        <v>7</v>
      </c>
    </row>
    <row r="41165" spans="1:6" x14ac:dyDescent="0.3">
      <c r="A41165">
        <v>336552</v>
      </c>
      <c r="B41165" s="1">
        <v>44408.789333333334</v>
      </c>
      <c r="C41165">
        <v>207108</v>
      </c>
      <c r="D41165">
        <v>21760</v>
      </c>
      <c r="E41165">
        <v>18</v>
      </c>
      <c r="F41165">
        <v>7</v>
      </c>
    </row>
    <row r="41166" spans="1:6" x14ac:dyDescent="0.3">
      <c r="A41166">
        <v>336553</v>
      </c>
      <c r="B41166" s="1">
        <v>44408.789427184463</v>
      </c>
      <c r="C41166">
        <v>35473</v>
      </c>
      <c r="D41166">
        <v>347008</v>
      </c>
      <c r="E41166">
        <v>18</v>
      </c>
      <c r="F41166">
        <v>7</v>
      </c>
    </row>
    <row r="41167" spans="1:6" x14ac:dyDescent="0.3">
      <c r="A41167">
        <v>336556</v>
      </c>
      <c r="B41167" s="1">
        <v>44408.789427184463</v>
      </c>
      <c r="C41167">
        <v>45083</v>
      </c>
      <c r="D41167">
        <v>75550</v>
      </c>
      <c r="E41167">
        <v>18</v>
      </c>
      <c r="F41167">
        <v>7</v>
      </c>
    </row>
    <row r="41168" spans="1:6" x14ac:dyDescent="0.3">
      <c r="A41168">
        <v>336558</v>
      </c>
      <c r="B41168" s="1">
        <v>44408.789427184463</v>
      </c>
      <c r="C41168">
        <v>258147</v>
      </c>
      <c r="D41168">
        <v>343712</v>
      </c>
      <c r="E41168">
        <v>18</v>
      </c>
      <c r="F41168">
        <v>7</v>
      </c>
    </row>
    <row r="41169" spans="1:6" x14ac:dyDescent="0.3">
      <c r="A41169">
        <v>336559</v>
      </c>
      <c r="B41169" s="1">
        <v>44408.79</v>
      </c>
      <c r="C41169">
        <v>99086</v>
      </c>
      <c r="D41169">
        <v>89017</v>
      </c>
      <c r="E41169">
        <v>18</v>
      </c>
      <c r="F41169">
        <v>7</v>
      </c>
    </row>
    <row r="41170" spans="1:6" x14ac:dyDescent="0.3">
      <c r="A41170">
        <v>336561</v>
      </c>
      <c r="B41170" s="1">
        <v>44408.791192358163</v>
      </c>
      <c r="C41170">
        <v>131007</v>
      </c>
      <c r="D41170">
        <v>192331</v>
      </c>
      <c r="E41170">
        <v>18</v>
      </c>
      <c r="F41170">
        <v>7</v>
      </c>
    </row>
    <row r="41171" spans="1:6" x14ac:dyDescent="0.3">
      <c r="A41171">
        <v>336564</v>
      </c>
      <c r="B41171" s="1">
        <v>44408.791711172824</v>
      </c>
      <c r="C41171">
        <v>151927</v>
      </c>
      <c r="D41171">
        <v>397</v>
      </c>
      <c r="E41171">
        <v>19</v>
      </c>
      <c r="F41171">
        <v>7</v>
      </c>
    </row>
    <row r="41172" spans="1:6" x14ac:dyDescent="0.3">
      <c r="A41172">
        <v>336567</v>
      </c>
      <c r="B41172" s="1">
        <v>44408.79185436893</v>
      </c>
      <c r="C41172">
        <v>21966</v>
      </c>
      <c r="D41172">
        <v>430624</v>
      </c>
      <c r="E41172">
        <v>19</v>
      </c>
      <c r="F41172">
        <v>7</v>
      </c>
    </row>
    <row r="41173" spans="1:6" x14ac:dyDescent="0.3">
      <c r="A41173">
        <v>336568</v>
      </c>
      <c r="B41173" s="1">
        <v>44408.791854368937</v>
      </c>
      <c r="C41173">
        <v>34773</v>
      </c>
      <c r="D41173">
        <v>19714</v>
      </c>
      <c r="E41173">
        <v>19</v>
      </c>
      <c r="F41173">
        <v>7</v>
      </c>
    </row>
    <row r="41174" spans="1:6" x14ac:dyDescent="0.3">
      <c r="A41174">
        <v>336573</v>
      </c>
      <c r="B41174" s="1">
        <v>44408.791854368937</v>
      </c>
      <c r="C41174">
        <v>197384</v>
      </c>
      <c r="D41174">
        <v>401945</v>
      </c>
      <c r="E41174">
        <v>19</v>
      </c>
      <c r="F41174">
        <v>7</v>
      </c>
    </row>
    <row r="41175" spans="1:6" x14ac:dyDescent="0.3">
      <c r="A41175">
        <v>336577</v>
      </c>
      <c r="B41175" s="1">
        <v>44408.792291024503</v>
      </c>
      <c r="C41175">
        <v>47696</v>
      </c>
      <c r="D41175">
        <v>453412</v>
      </c>
      <c r="E41175">
        <v>19</v>
      </c>
      <c r="F41175">
        <v>7</v>
      </c>
    </row>
    <row r="41176" spans="1:6" x14ac:dyDescent="0.3">
      <c r="A41176">
        <v>336579</v>
      </c>
      <c r="B41176" s="1">
        <v>44408.793067961167</v>
      </c>
      <c r="C41176">
        <v>229165</v>
      </c>
      <c r="D41176">
        <v>227775</v>
      </c>
      <c r="E41176">
        <v>19</v>
      </c>
      <c r="F41176">
        <v>7</v>
      </c>
    </row>
    <row r="41177" spans="1:6" x14ac:dyDescent="0.3">
      <c r="A41177">
        <v>336584</v>
      </c>
      <c r="B41177" s="1">
        <v>44408.793067961167</v>
      </c>
      <c r="C41177">
        <v>291453</v>
      </c>
      <c r="D41177">
        <v>208822</v>
      </c>
      <c r="E41177">
        <v>19</v>
      </c>
      <c r="F41177">
        <v>7</v>
      </c>
    </row>
    <row r="41178" spans="1:6" x14ac:dyDescent="0.3">
      <c r="A41178">
        <v>336587</v>
      </c>
      <c r="B41178" s="1">
        <v>44408.793472491911</v>
      </c>
      <c r="C41178">
        <v>216564</v>
      </c>
      <c r="D41178">
        <v>71537</v>
      </c>
      <c r="E41178">
        <v>19</v>
      </c>
      <c r="F41178">
        <v>7</v>
      </c>
    </row>
    <row r="41179" spans="1:6" x14ac:dyDescent="0.3">
      <c r="A41179">
        <v>336591</v>
      </c>
      <c r="B41179" s="1">
        <v>44408.794333333339</v>
      </c>
      <c r="C41179">
        <v>97019</v>
      </c>
      <c r="D41179">
        <v>327968</v>
      </c>
      <c r="E41179">
        <v>19</v>
      </c>
      <c r="F41179">
        <v>7</v>
      </c>
    </row>
    <row r="41180" spans="1:6" x14ac:dyDescent="0.3">
      <c r="A41180">
        <v>336593</v>
      </c>
      <c r="B41180" s="1">
        <v>44408.795312356946</v>
      </c>
      <c r="C41180">
        <v>8463</v>
      </c>
      <c r="D41180">
        <v>250679</v>
      </c>
      <c r="E41180">
        <v>19</v>
      </c>
      <c r="F41180">
        <v>7</v>
      </c>
    </row>
    <row r="41181" spans="1:6" x14ac:dyDescent="0.3">
      <c r="A41181">
        <v>336598</v>
      </c>
      <c r="B41181" s="1">
        <v>44408.796075319682</v>
      </c>
      <c r="C41181">
        <v>213052</v>
      </c>
      <c r="D41181">
        <v>351192</v>
      </c>
      <c r="E41181">
        <v>19</v>
      </c>
      <c r="F41181">
        <v>7</v>
      </c>
    </row>
    <row r="41182" spans="1:6" x14ac:dyDescent="0.3">
      <c r="A41182">
        <v>336601</v>
      </c>
      <c r="B41182" s="1">
        <v>44408.796304207121</v>
      </c>
      <c r="C41182">
        <v>122431</v>
      </c>
      <c r="D41182">
        <v>239248</v>
      </c>
      <c r="E41182">
        <v>19</v>
      </c>
      <c r="F41182">
        <v>7</v>
      </c>
    </row>
    <row r="41183" spans="1:6" x14ac:dyDescent="0.3">
      <c r="A41183">
        <v>336605</v>
      </c>
      <c r="B41183" s="1">
        <v>44408.796708737864</v>
      </c>
      <c r="C41183">
        <v>80162</v>
      </c>
      <c r="D41183">
        <v>250679</v>
      </c>
      <c r="E41183">
        <v>19</v>
      </c>
      <c r="F41183">
        <v>7</v>
      </c>
    </row>
    <row r="41184" spans="1:6" x14ac:dyDescent="0.3">
      <c r="A41184">
        <v>336606</v>
      </c>
      <c r="B41184" s="1">
        <v>44408.796708737864</v>
      </c>
      <c r="C41184">
        <v>124927</v>
      </c>
      <c r="D41184">
        <v>62570</v>
      </c>
      <c r="E41184">
        <v>19</v>
      </c>
      <c r="F41184">
        <v>7</v>
      </c>
    </row>
    <row r="41185" spans="1:6" x14ac:dyDescent="0.3">
      <c r="A41185">
        <v>336608</v>
      </c>
      <c r="B41185" s="1">
        <v>44408.797051911984</v>
      </c>
      <c r="C41185">
        <v>198628</v>
      </c>
      <c r="D41185">
        <v>355664</v>
      </c>
      <c r="E41185">
        <v>19</v>
      </c>
      <c r="F41185">
        <v>7</v>
      </c>
    </row>
    <row r="41186" spans="1:6" x14ac:dyDescent="0.3">
      <c r="A41186">
        <v>336611</v>
      </c>
      <c r="B41186" s="1">
        <v>44408.797333333336</v>
      </c>
      <c r="C41186">
        <v>216252</v>
      </c>
      <c r="D41186">
        <v>4199</v>
      </c>
      <c r="E41186">
        <v>19</v>
      </c>
      <c r="F41186">
        <v>7</v>
      </c>
    </row>
    <row r="41187" spans="1:6" x14ac:dyDescent="0.3">
      <c r="A41187">
        <v>336616</v>
      </c>
      <c r="B41187" s="1">
        <v>44408.798326860844</v>
      </c>
      <c r="C41187">
        <v>232825</v>
      </c>
      <c r="D41187">
        <v>304722</v>
      </c>
      <c r="E41187">
        <v>19</v>
      </c>
      <c r="F41187">
        <v>7</v>
      </c>
    </row>
    <row r="41188" spans="1:6" x14ac:dyDescent="0.3">
      <c r="A41188">
        <v>336617</v>
      </c>
      <c r="B41188" s="1">
        <v>44408.798326860844</v>
      </c>
      <c r="C41188">
        <v>298740</v>
      </c>
      <c r="D41188">
        <v>261473</v>
      </c>
      <c r="E41188">
        <v>19</v>
      </c>
      <c r="F41188">
        <v>7</v>
      </c>
    </row>
    <row r="41189" spans="1:6" x14ac:dyDescent="0.3">
      <c r="A41189">
        <v>336622</v>
      </c>
      <c r="B41189" s="1">
        <v>44408.798326860844</v>
      </c>
      <c r="C41189">
        <v>304585</v>
      </c>
      <c r="D41189">
        <v>404226</v>
      </c>
      <c r="E41189">
        <v>19</v>
      </c>
      <c r="F41189">
        <v>7</v>
      </c>
    </row>
    <row r="41190" spans="1:6" x14ac:dyDescent="0.3">
      <c r="A41190">
        <v>336625</v>
      </c>
      <c r="B41190" s="1">
        <v>44408.798638874476</v>
      </c>
      <c r="C41190">
        <v>299324</v>
      </c>
      <c r="D41190">
        <v>254768</v>
      </c>
      <c r="E41190">
        <v>19</v>
      </c>
      <c r="F41190">
        <v>7</v>
      </c>
    </row>
    <row r="41191" spans="1:6" x14ac:dyDescent="0.3">
      <c r="A41191">
        <v>336629</v>
      </c>
      <c r="B41191" s="1">
        <v>44408.799135922331</v>
      </c>
      <c r="C41191">
        <v>146406</v>
      </c>
      <c r="D41191">
        <v>187118</v>
      </c>
      <c r="E41191">
        <v>19</v>
      </c>
      <c r="F41191">
        <v>7</v>
      </c>
    </row>
    <row r="41192" spans="1:6" x14ac:dyDescent="0.3">
      <c r="A41192">
        <v>336630</v>
      </c>
      <c r="B41192" s="1">
        <v>44408.799188207646</v>
      </c>
      <c r="C41192">
        <v>289346</v>
      </c>
      <c r="D41192">
        <v>118549</v>
      </c>
      <c r="E41192">
        <v>19</v>
      </c>
      <c r="F41192">
        <v>7</v>
      </c>
    </row>
    <row r="41193" spans="1:6" x14ac:dyDescent="0.3">
      <c r="A41193">
        <v>336632</v>
      </c>
      <c r="B41193" s="1">
        <v>44408.799944983824</v>
      </c>
      <c r="C41193">
        <v>76577</v>
      </c>
      <c r="D41193">
        <v>273577</v>
      </c>
      <c r="E41193">
        <v>19</v>
      </c>
      <c r="F41193">
        <v>7</v>
      </c>
    </row>
    <row r="41194" spans="1:6" x14ac:dyDescent="0.3">
      <c r="A41194">
        <v>336635</v>
      </c>
      <c r="B41194" s="1">
        <v>44408.799944983824</v>
      </c>
      <c r="C41194">
        <v>171667</v>
      </c>
      <c r="D41194">
        <v>411922</v>
      </c>
      <c r="E41194">
        <v>19</v>
      </c>
      <c r="F41194">
        <v>7</v>
      </c>
    </row>
    <row r="41195" spans="1:6" x14ac:dyDescent="0.3">
      <c r="A41195">
        <v>336639</v>
      </c>
      <c r="B41195" s="1">
        <v>44408.799944983824</v>
      </c>
      <c r="C41195">
        <v>200463</v>
      </c>
      <c r="D41195">
        <v>250679</v>
      </c>
      <c r="E41195">
        <v>19</v>
      </c>
      <c r="F41195">
        <v>7</v>
      </c>
    </row>
    <row r="41196" spans="1:6" x14ac:dyDescent="0.3">
      <c r="A41196">
        <v>336642</v>
      </c>
      <c r="B41196" s="1">
        <v>44408.80034951456</v>
      </c>
      <c r="C41196">
        <v>153845</v>
      </c>
      <c r="D41196">
        <v>188971</v>
      </c>
      <c r="E41196">
        <v>19</v>
      </c>
      <c r="F41196">
        <v>7</v>
      </c>
    </row>
    <row r="41197" spans="1:6" x14ac:dyDescent="0.3">
      <c r="A41197">
        <v>336645</v>
      </c>
      <c r="B41197" s="1">
        <v>44408.800754045311</v>
      </c>
      <c r="C41197">
        <v>301966</v>
      </c>
      <c r="D41197">
        <v>244574</v>
      </c>
      <c r="E41197">
        <v>19</v>
      </c>
      <c r="F41197">
        <v>7</v>
      </c>
    </row>
    <row r="41198" spans="1:6" x14ac:dyDescent="0.3">
      <c r="A41198">
        <v>336650</v>
      </c>
      <c r="B41198" s="1">
        <v>44408.801563106797</v>
      </c>
      <c r="C41198">
        <v>90308</v>
      </c>
      <c r="D41198">
        <v>452568</v>
      </c>
      <c r="E41198">
        <v>19</v>
      </c>
      <c r="F41198">
        <v>7</v>
      </c>
    </row>
    <row r="41199" spans="1:6" x14ac:dyDescent="0.3">
      <c r="A41199">
        <v>336653</v>
      </c>
      <c r="B41199" s="1">
        <v>44408.803585760514</v>
      </c>
      <c r="C41199">
        <v>166232</v>
      </c>
      <c r="D41199">
        <v>122982</v>
      </c>
      <c r="E41199">
        <v>19</v>
      </c>
      <c r="F41199">
        <v>7</v>
      </c>
    </row>
    <row r="41200" spans="1:6" x14ac:dyDescent="0.3">
      <c r="A41200">
        <v>336656</v>
      </c>
      <c r="B41200" s="1">
        <v>44408.803585760514</v>
      </c>
      <c r="C41200">
        <v>179010</v>
      </c>
      <c r="D41200">
        <v>380182</v>
      </c>
      <c r="E41200">
        <v>19</v>
      </c>
      <c r="F41200">
        <v>7</v>
      </c>
    </row>
    <row r="41201" spans="1:6" x14ac:dyDescent="0.3">
      <c r="A41201">
        <v>336660</v>
      </c>
      <c r="B41201" s="1">
        <v>44408.803827021089</v>
      </c>
      <c r="C41201">
        <v>245015</v>
      </c>
      <c r="D41201">
        <v>472908</v>
      </c>
      <c r="E41201">
        <v>19</v>
      </c>
      <c r="F41201">
        <v>7</v>
      </c>
    </row>
    <row r="41202" spans="1:6" x14ac:dyDescent="0.3">
      <c r="A41202">
        <v>336663</v>
      </c>
      <c r="B41202" s="1">
        <v>44408.804799352751</v>
      </c>
      <c r="C41202">
        <v>97319</v>
      </c>
      <c r="D41202">
        <v>41578</v>
      </c>
      <c r="E41202">
        <v>19</v>
      </c>
      <c r="F41202">
        <v>7</v>
      </c>
    </row>
    <row r="41203" spans="1:6" x14ac:dyDescent="0.3">
      <c r="A41203">
        <v>336666</v>
      </c>
      <c r="B41203" s="1">
        <v>44408.805203883494</v>
      </c>
      <c r="C41203">
        <v>284053</v>
      </c>
      <c r="D41203">
        <v>308796</v>
      </c>
      <c r="E41203">
        <v>19</v>
      </c>
      <c r="F41203">
        <v>7</v>
      </c>
    </row>
    <row r="41204" spans="1:6" x14ac:dyDescent="0.3">
      <c r="A41204">
        <v>336668</v>
      </c>
      <c r="B41204" s="1">
        <v>44408.80601294498</v>
      </c>
      <c r="C41204">
        <v>169930</v>
      </c>
      <c r="D41204">
        <v>182670</v>
      </c>
      <c r="E41204">
        <v>19</v>
      </c>
      <c r="F41204">
        <v>7</v>
      </c>
    </row>
    <row r="41205" spans="1:6" x14ac:dyDescent="0.3">
      <c r="A41205">
        <v>336669</v>
      </c>
      <c r="B41205" s="1">
        <v>44408.80601294498</v>
      </c>
      <c r="C41205">
        <v>259660</v>
      </c>
      <c r="D41205">
        <v>305279</v>
      </c>
      <c r="E41205">
        <v>19</v>
      </c>
      <c r="F41205">
        <v>7</v>
      </c>
    </row>
    <row r="41206" spans="1:6" x14ac:dyDescent="0.3">
      <c r="A41206">
        <v>336672</v>
      </c>
      <c r="B41206" s="1">
        <v>44408.806329538864</v>
      </c>
      <c r="C41206">
        <v>15931</v>
      </c>
      <c r="D41206">
        <v>448551</v>
      </c>
      <c r="E41206">
        <v>19</v>
      </c>
      <c r="F41206">
        <v>7</v>
      </c>
    </row>
    <row r="41207" spans="1:6" x14ac:dyDescent="0.3">
      <c r="A41207">
        <v>336673</v>
      </c>
      <c r="B41207" s="1">
        <v>44408.806822006467</v>
      </c>
      <c r="C41207">
        <v>232712</v>
      </c>
      <c r="D41207">
        <v>324893</v>
      </c>
      <c r="E41207">
        <v>19</v>
      </c>
      <c r="F41207">
        <v>7</v>
      </c>
    </row>
    <row r="41208" spans="1:6" x14ac:dyDescent="0.3">
      <c r="A41208">
        <v>336676</v>
      </c>
      <c r="B41208" s="1">
        <v>44408.807226537218</v>
      </c>
      <c r="C41208">
        <v>39805</v>
      </c>
      <c r="D41208">
        <v>38735</v>
      </c>
      <c r="E41208">
        <v>19</v>
      </c>
      <c r="F41208">
        <v>7</v>
      </c>
    </row>
    <row r="41209" spans="1:6" x14ac:dyDescent="0.3">
      <c r="A41209">
        <v>336680</v>
      </c>
      <c r="B41209" s="1">
        <v>44408.809249190941</v>
      </c>
      <c r="C41209">
        <v>102318</v>
      </c>
      <c r="D41209">
        <v>168465</v>
      </c>
      <c r="E41209">
        <v>19</v>
      </c>
      <c r="F41209">
        <v>7</v>
      </c>
    </row>
    <row r="41210" spans="1:6" x14ac:dyDescent="0.3">
      <c r="A41210">
        <v>336685</v>
      </c>
      <c r="B41210" s="1">
        <v>44408.809249190941</v>
      </c>
      <c r="C41210">
        <v>269796</v>
      </c>
      <c r="D41210">
        <v>86587</v>
      </c>
      <c r="E41210">
        <v>19</v>
      </c>
      <c r="F41210">
        <v>7</v>
      </c>
    </row>
    <row r="41211" spans="1:6" x14ac:dyDescent="0.3">
      <c r="A41211">
        <v>336687</v>
      </c>
      <c r="B41211" s="1">
        <v>44408.810462783171</v>
      </c>
      <c r="C41211">
        <v>160064</v>
      </c>
      <c r="D41211">
        <v>182841</v>
      </c>
      <c r="E41211">
        <v>19</v>
      </c>
      <c r="F41211">
        <v>7</v>
      </c>
    </row>
    <row r="41212" spans="1:6" x14ac:dyDescent="0.3">
      <c r="A41212">
        <v>336688</v>
      </c>
      <c r="B41212" s="1">
        <v>44408.811000000002</v>
      </c>
      <c r="C41212">
        <v>98489</v>
      </c>
      <c r="D41212">
        <v>411922</v>
      </c>
      <c r="E41212">
        <v>19</v>
      </c>
      <c r="F41212">
        <v>7</v>
      </c>
    </row>
    <row r="41213" spans="1:6" x14ac:dyDescent="0.3">
      <c r="A41213">
        <v>336690</v>
      </c>
      <c r="B41213" s="1">
        <v>44408.811271844665</v>
      </c>
      <c r="C41213">
        <v>140180</v>
      </c>
      <c r="D41213">
        <v>336616</v>
      </c>
      <c r="E41213">
        <v>19</v>
      </c>
      <c r="F41213">
        <v>7</v>
      </c>
    </row>
    <row r="41214" spans="1:6" x14ac:dyDescent="0.3">
      <c r="A41214">
        <v>336694</v>
      </c>
      <c r="B41214" s="1">
        <v>44408.811676375401</v>
      </c>
      <c r="C41214">
        <v>42628</v>
      </c>
      <c r="D41214">
        <v>477565</v>
      </c>
      <c r="E41214">
        <v>19</v>
      </c>
      <c r="F41214">
        <v>7</v>
      </c>
    </row>
    <row r="41215" spans="1:6" x14ac:dyDescent="0.3">
      <c r="A41215">
        <v>336696</v>
      </c>
      <c r="B41215" s="1">
        <v>44408.811999999998</v>
      </c>
      <c r="C41215">
        <v>345792</v>
      </c>
      <c r="D41215">
        <v>419338</v>
      </c>
      <c r="E41215">
        <v>19</v>
      </c>
      <c r="F41215">
        <v>7</v>
      </c>
    </row>
    <row r="41216" spans="1:6" x14ac:dyDescent="0.3">
      <c r="A41216">
        <v>336701</v>
      </c>
      <c r="B41216" s="1">
        <v>44408.812036500138</v>
      </c>
      <c r="C41216">
        <v>170187</v>
      </c>
      <c r="D41216">
        <v>228461</v>
      </c>
      <c r="E41216">
        <v>19</v>
      </c>
      <c r="F41216">
        <v>7</v>
      </c>
    </row>
    <row r="41217" spans="1:6" x14ac:dyDescent="0.3">
      <c r="A41217">
        <v>336703</v>
      </c>
      <c r="B41217" s="1">
        <v>44408.812889967638</v>
      </c>
      <c r="C41217">
        <v>13400</v>
      </c>
      <c r="D41217">
        <v>411922</v>
      </c>
      <c r="E41217">
        <v>19</v>
      </c>
      <c r="F41217">
        <v>7</v>
      </c>
    </row>
    <row r="41218" spans="1:6" x14ac:dyDescent="0.3">
      <c r="A41218">
        <v>336705</v>
      </c>
      <c r="B41218" s="1">
        <v>44408.812889967638</v>
      </c>
      <c r="C41218">
        <v>47132</v>
      </c>
      <c r="D41218">
        <v>453374</v>
      </c>
      <c r="E41218">
        <v>19</v>
      </c>
      <c r="F41218">
        <v>7</v>
      </c>
    </row>
    <row r="41219" spans="1:6" x14ac:dyDescent="0.3">
      <c r="A41219">
        <v>336708</v>
      </c>
      <c r="B41219" s="1">
        <v>44408.812889967638</v>
      </c>
      <c r="C41219">
        <v>66996</v>
      </c>
      <c r="D41219">
        <v>363403</v>
      </c>
      <c r="E41219">
        <v>19</v>
      </c>
      <c r="F41219">
        <v>7</v>
      </c>
    </row>
    <row r="41220" spans="1:6" x14ac:dyDescent="0.3">
      <c r="A41220">
        <v>336712</v>
      </c>
      <c r="B41220" s="1">
        <v>44408.812889967638</v>
      </c>
      <c r="C41220">
        <v>233414</v>
      </c>
      <c r="D41220">
        <v>88863</v>
      </c>
      <c r="E41220">
        <v>19</v>
      </c>
      <c r="F41220">
        <v>7</v>
      </c>
    </row>
    <row r="41221" spans="1:6" x14ac:dyDescent="0.3">
      <c r="A41221">
        <v>336714</v>
      </c>
      <c r="B41221" s="1">
        <v>44408.813699029124</v>
      </c>
      <c r="C41221">
        <v>75800</v>
      </c>
      <c r="D41221">
        <v>411922</v>
      </c>
      <c r="E41221">
        <v>19</v>
      </c>
      <c r="F41221">
        <v>7</v>
      </c>
    </row>
    <row r="41222" spans="1:6" x14ac:dyDescent="0.3">
      <c r="A41222">
        <v>336716</v>
      </c>
      <c r="B41222" s="1">
        <v>44408.813699029124</v>
      </c>
      <c r="C41222">
        <v>110139</v>
      </c>
      <c r="D41222">
        <v>411922</v>
      </c>
      <c r="E41222">
        <v>19</v>
      </c>
      <c r="F41222">
        <v>7</v>
      </c>
    </row>
    <row r="41223" spans="1:6" x14ac:dyDescent="0.3">
      <c r="A41223">
        <v>336718</v>
      </c>
      <c r="B41223" s="1">
        <v>44408.814103559867</v>
      </c>
      <c r="C41223">
        <v>85335</v>
      </c>
      <c r="D41223">
        <v>294042</v>
      </c>
      <c r="E41223">
        <v>19</v>
      </c>
      <c r="F41223">
        <v>7</v>
      </c>
    </row>
    <row r="41224" spans="1:6" x14ac:dyDescent="0.3">
      <c r="A41224">
        <v>336720</v>
      </c>
      <c r="B41224" s="1">
        <v>44408.814103559867</v>
      </c>
      <c r="C41224">
        <v>276575</v>
      </c>
      <c r="D41224">
        <v>206501</v>
      </c>
      <c r="E41224">
        <v>19</v>
      </c>
      <c r="F41224">
        <v>7</v>
      </c>
    </row>
    <row r="41225" spans="1:6" x14ac:dyDescent="0.3">
      <c r="A41225">
        <v>336725</v>
      </c>
      <c r="B41225" s="1">
        <v>44408.814508090618</v>
      </c>
      <c r="C41225">
        <v>149530</v>
      </c>
      <c r="D41225">
        <v>294042</v>
      </c>
      <c r="E41225">
        <v>19</v>
      </c>
      <c r="F41225">
        <v>7</v>
      </c>
    </row>
    <row r="41226" spans="1:6" x14ac:dyDescent="0.3">
      <c r="A41226">
        <v>336726</v>
      </c>
      <c r="B41226" s="1">
        <v>44408.814508090618</v>
      </c>
      <c r="C41226">
        <v>195376</v>
      </c>
      <c r="D41226">
        <v>403878</v>
      </c>
      <c r="E41226">
        <v>19</v>
      </c>
      <c r="F41226">
        <v>7</v>
      </c>
    </row>
    <row r="41227" spans="1:6" x14ac:dyDescent="0.3">
      <c r="A41227">
        <v>336727</v>
      </c>
      <c r="B41227" s="1">
        <v>44408.814912621354</v>
      </c>
      <c r="C41227">
        <v>263267</v>
      </c>
      <c r="D41227">
        <v>60814</v>
      </c>
      <c r="E41227">
        <v>19</v>
      </c>
      <c r="F41227">
        <v>7</v>
      </c>
    </row>
    <row r="41228" spans="1:6" x14ac:dyDescent="0.3">
      <c r="A41228">
        <v>336730</v>
      </c>
      <c r="B41228" s="1">
        <v>44408.814966277045</v>
      </c>
      <c r="C41228">
        <v>250821</v>
      </c>
      <c r="D41228">
        <v>37644</v>
      </c>
      <c r="E41228">
        <v>19</v>
      </c>
      <c r="F41228">
        <v>7</v>
      </c>
    </row>
    <row r="41229" spans="1:6" x14ac:dyDescent="0.3">
      <c r="A41229">
        <v>336735</v>
      </c>
      <c r="B41229" s="1">
        <v>44408.815721682848</v>
      </c>
      <c r="C41229">
        <v>108650</v>
      </c>
      <c r="D41229">
        <v>112334</v>
      </c>
      <c r="E41229">
        <v>19</v>
      </c>
      <c r="F41229">
        <v>7</v>
      </c>
    </row>
    <row r="41230" spans="1:6" x14ac:dyDescent="0.3">
      <c r="A41230">
        <v>336736</v>
      </c>
      <c r="B41230" s="1">
        <v>44408.8157902768</v>
      </c>
      <c r="C41230">
        <v>130933</v>
      </c>
      <c r="D41230">
        <v>62570</v>
      </c>
      <c r="E41230">
        <v>19</v>
      </c>
      <c r="F41230">
        <v>7</v>
      </c>
    </row>
    <row r="41231" spans="1:6" x14ac:dyDescent="0.3">
      <c r="A41231">
        <v>336740</v>
      </c>
      <c r="B41231" s="1">
        <v>44408.816126213598</v>
      </c>
      <c r="C41231">
        <v>158228</v>
      </c>
      <c r="D41231">
        <v>122902</v>
      </c>
      <c r="E41231">
        <v>19</v>
      </c>
      <c r="F41231">
        <v>7</v>
      </c>
    </row>
    <row r="41232" spans="1:6" x14ac:dyDescent="0.3">
      <c r="A41232">
        <v>336741</v>
      </c>
      <c r="B41232" s="1">
        <v>44408.816935275077</v>
      </c>
      <c r="C41232">
        <v>39483</v>
      </c>
      <c r="D41232">
        <v>285680</v>
      </c>
      <c r="E41232">
        <v>19</v>
      </c>
      <c r="F41232">
        <v>7</v>
      </c>
    </row>
    <row r="41233" spans="1:6" x14ac:dyDescent="0.3">
      <c r="A41233">
        <v>336742</v>
      </c>
      <c r="B41233" s="1">
        <v>44408.817744336571</v>
      </c>
      <c r="C41233">
        <v>179197</v>
      </c>
      <c r="D41233">
        <v>411922</v>
      </c>
      <c r="E41233">
        <v>19</v>
      </c>
      <c r="F41233">
        <v>7</v>
      </c>
    </row>
    <row r="41234" spans="1:6" x14ac:dyDescent="0.3">
      <c r="A41234">
        <v>336743</v>
      </c>
      <c r="B41234" s="1">
        <v>44408.817957090978</v>
      </c>
      <c r="C41234">
        <v>49703</v>
      </c>
      <c r="D41234">
        <v>347008</v>
      </c>
      <c r="E41234">
        <v>19</v>
      </c>
      <c r="F41234">
        <v>7</v>
      </c>
    </row>
    <row r="41235" spans="1:6" x14ac:dyDescent="0.3">
      <c r="A41235">
        <v>336747</v>
      </c>
      <c r="B41235" s="1">
        <v>44408.818148867314</v>
      </c>
      <c r="C41235">
        <v>217522</v>
      </c>
      <c r="D41235">
        <v>467908</v>
      </c>
      <c r="E41235">
        <v>19</v>
      </c>
      <c r="F41235">
        <v>7</v>
      </c>
    </row>
    <row r="41236" spans="1:6" x14ac:dyDescent="0.3">
      <c r="A41236">
        <v>336752</v>
      </c>
      <c r="B41236" s="1">
        <v>44408.819362459551</v>
      </c>
      <c r="C41236">
        <v>187336</v>
      </c>
      <c r="D41236">
        <v>52293</v>
      </c>
      <c r="E41236">
        <v>19</v>
      </c>
      <c r="F41236">
        <v>7</v>
      </c>
    </row>
    <row r="41237" spans="1:6" x14ac:dyDescent="0.3">
      <c r="A41237">
        <v>336757</v>
      </c>
      <c r="B41237" s="1">
        <v>44408.819362459551</v>
      </c>
      <c r="C41237">
        <v>237575</v>
      </c>
      <c r="D41237">
        <v>351192</v>
      </c>
      <c r="E41237">
        <v>19</v>
      </c>
      <c r="F41237">
        <v>7</v>
      </c>
    </row>
    <row r="41238" spans="1:6" x14ac:dyDescent="0.3">
      <c r="A41238">
        <v>336761</v>
      </c>
      <c r="B41238" s="1">
        <v>44408.81948301645</v>
      </c>
      <c r="C41238">
        <v>45069</v>
      </c>
      <c r="D41238">
        <v>230507</v>
      </c>
      <c r="E41238">
        <v>19</v>
      </c>
      <c r="F41238">
        <v>7</v>
      </c>
    </row>
    <row r="41239" spans="1:6" x14ac:dyDescent="0.3">
      <c r="A41239">
        <v>336764</v>
      </c>
      <c r="B41239" s="1">
        <v>44408.819766990287</v>
      </c>
      <c r="C41239">
        <v>161286</v>
      </c>
      <c r="D41239">
        <v>75080</v>
      </c>
      <c r="E41239">
        <v>19</v>
      </c>
      <c r="F41239">
        <v>7</v>
      </c>
    </row>
    <row r="41240" spans="1:6" x14ac:dyDescent="0.3">
      <c r="A41240">
        <v>336766</v>
      </c>
      <c r="B41240" s="1">
        <v>44408.820703756828</v>
      </c>
      <c r="C41240">
        <v>202645</v>
      </c>
      <c r="D41240">
        <v>18748</v>
      </c>
      <c r="E41240">
        <v>19</v>
      </c>
      <c r="F41240">
        <v>7</v>
      </c>
    </row>
    <row r="41241" spans="1:6" x14ac:dyDescent="0.3">
      <c r="A41241">
        <v>336768</v>
      </c>
      <c r="B41241" s="1">
        <v>44408.820795312356</v>
      </c>
      <c r="C41241">
        <v>204846</v>
      </c>
      <c r="D41241">
        <v>43623</v>
      </c>
      <c r="E41241">
        <v>19</v>
      </c>
      <c r="F41241">
        <v>7</v>
      </c>
    </row>
    <row r="41242" spans="1:6" x14ac:dyDescent="0.3">
      <c r="A41242">
        <v>336773</v>
      </c>
      <c r="B41242" s="1">
        <v>44408.821666666663</v>
      </c>
      <c r="C41242">
        <v>326958</v>
      </c>
      <c r="D41242">
        <v>241927</v>
      </c>
      <c r="E41242">
        <v>19</v>
      </c>
      <c r="F41242">
        <v>7</v>
      </c>
    </row>
    <row r="41243" spans="1:6" x14ac:dyDescent="0.3">
      <c r="A41243">
        <v>336777</v>
      </c>
      <c r="B41243" s="1">
        <v>44408.822598705505</v>
      </c>
      <c r="C41243">
        <v>64706</v>
      </c>
      <c r="D41243">
        <v>206501</v>
      </c>
      <c r="E41243">
        <v>19</v>
      </c>
      <c r="F41243">
        <v>7</v>
      </c>
    </row>
    <row r="41244" spans="1:6" x14ac:dyDescent="0.3">
      <c r="A41244">
        <v>336779</v>
      </c>
      <c r="B41244" s="1">
        <v>44408.823003236241</v>
      </c>
      <c r="C41244">
        <v>187892</v>
      </c>
      <c r="D41244">
        <v>179296</v>
      </c>
      <c r="E41244">
        <v>19</v>
      </c>
      <c r="F41244">
        <v>7</v>
      </c>
    </row>
    <row r="41245" spans="1:6" x14ac:dyDescent="0.3">
      <c r="A41245">
        <v>336782</v>
      </c>
      <c r="B41245" s="1">
        <v>44408.824216828478</v>
      </c>
      <c r="C41245">
        <v>62543</v>
      </c>
      <c r="D41245">
        <v>209666</v>
      </c>
      <c r="E41245">
        <v>19</v>
      </c>
      <c r="F41245">
        <v>7</v>
      </c>
    </row>
    <row r="41246" spans="1:6" x14ac:dyDescent="0.3">
      <c r="A41246">
        <v>336786</v>
      </c>
      <c r="B41246" s="1">
        <v>44408.824243903931</v>
      </c>
      <c r="C41246">
        <v>19349</v>
      </c>
      <c r="D41246">
        <v>412293</v>
      </c>
      <c r="E41246">
        <v>19</v>
      </c>
      <c r="F41246">
        <v>7</v>
      </c>
    </row>
    <row r="41247" spans="1:6" x14ac:dyDescent="0.3">
      <c r="A41247">
        <v>336791</v>
      </c>
      <c r="B41247" s="1">
        <v>44408.824333333338</v>
      </c>
      <c r="C41247">
        <v>189283</v>
      </c>
      <c r="D41247">
        <v>12149</v>
      </c>
      <c r="E41247">
        <v>19</v>
      </c>
      <c r="F41247">
        <v>7</v>
      </c>
    </row>
    <row r="41248" spans="1:6" x14ac:dyDescent="0.3">
      <c r="A41248">
        <v>336793</v>
      </c>
      <c r="B41248" s="1">
        <v>44408.825312051762</v>
      </c>
      <c r="C41248">
        <v>8992</v>
      </c>
      <c r="D41248">
        <v>397435</v>
      </c>
      <c r="E41248">
        <v>19</v>
      </c>
      <c r="F41248">
        <v>7</v>
      </c>
    </row>
    <row r="41249" spans="1:6" x14ac:dyDescent="0.3">
      <c r="A41249">
        <v>336794</v>
      </c>
      <c r="B41249" s="1">
        <v>44408.825430420715</v>
      </c>
      <c r="C41249">
        <v>302044</v>
      </c>
      <c r="D41249">
        <v>218380</v>
      </c>
      <c r="E41249">
        <v>19</v>
      </c>
      <c r="F41249">
        <v>7</v>
      </c>
    </row>
    <row r="41250" spans="1:6" x14ac:dyDescent="0.3">
      <c r="A41250">
        <v>336795</v>
      </c>
      <c r="B41250" s="1">
        <v>44408.825430420715</v>
      </c>
      <c r="C41250">
        <v>323135</v>
      </c>
      <c r="D41250">
        <v>242428</v>
      </c>
      <c r="E41250">
        <v>19</v>
      </c>
      <c r="F41250">
        <v>7</v>
      </c>
    </row>
    <row r="41251" spans="1:6" x14ac:dyDescent="0.3">
      <c r="A41251">
        <v>336798</v>
      </c>
      <c r="B41251" s="1">
        <v>44408.825834951458</v>
      </c>
      <c r="C41251">
        <v>159076</v>
      </c>
      <c r="D41251">
        <v>188971</v>
      </c>
      <c r="E41251">
        <v>19</v>
      </c>
      <c r="F41251">
        <v>7</v>
      </c>
    </row>
    <row r="41252" spans="1:6" x14ac:dyDescent="0.3">
      <c r="A41252">
        <v>336803</v>
      </c>
      <c r="B41252" s="1">
        <v>44408.825834951458</v>
      </c>
      <c r="C41252">
        <v>166693</v>
      </c>
      <c r="D41252">
        <v>470762</v>
      </c>
      <c r="E41252">
        <v>19</v>
      </c>
      <c r="F41252">
        <v>7</v>
      </c>
    </row>
    <row r="41253" spans="1:6" x14ac:dyDescent="0.3">
      <c r="A41253">
        <v>336806</v>
      </c>
      <c r="B41253" s="1">
        <v>44408.825834951458</v>
      </c>
      <c r="C41253">
        <v>310561</v>
      </c>
      <c r="D41253">
        <v>336965</v>
      </c>
      <c r="E41253">
        <v>19</v>
      </c>
      <c r="F41253">
        <v>7</v>
      </c>
    </row>
    <row r="41254" spans="1:6" x14ac:dyDescent="0.3">
      <c r="A41254">
        <v>336810</v>
      </c>
      <c r="B41254" s="1">
        <v>44408.828058717612</v>
      </c>
      <c r="C41254">
        <v>118825</v>
      </c>
      <c r="D41254">
        <v>404226</v>
      </c>
      <c r="E41254">
        <v>19</v>
      </c>
      <c r="F41254">
        <v>7</v>
      </c>
    </row>
    <row r="41255" spans="1:6" x14ac:dyDescent="0.3">
      <c r="A41255">
        <v>336815</v>
      </c>
      <c r="B41255" s="1">
        <v>44408.829071197411</v>
      </c>
      <c r="C41255">
        <v>180766</v>
      </c>
      <c r="D41255">
        <v>118549</v>
      </c>
      <c r="E41255">
        <v>19</v>
      </c>
      <c r="F41255">
        <v>7</v>
      </c>
    </row>
    <row r="41256" spans="1:6" x14ac:dyDescent="0.3">
      <c r="A41256">
        <v>336818</v>
      </c>
      <c r="B41256" s="1">
        <v>44408.829071197411</v>
      </c>
      <c r="C41256">
        <v>241656</v>
      </c>
      <c r="D41256">
        <v>343712</v>
      </c>
      <c r="E41256">
        <v>19</v>
      </c>
      <c r="F41256">
        <v>7</v>
      </c>
    </row>
    <row r="41257" spans="1:6" x14ac:dyDescent="0.3">
      <c r="A41257">
        <v>336820</v>
      </c>
      <c r="B41257" s="1">
        <v>44408.829071197411</v>
      </c>
      <c r="C41257">
        <v>302181</v>
      </c>
      <c r="D41257">
        <v>215749</v>
      </c>
      <c r="E41257">
        <v>19</v>
      </c>
      <c r="F41257">
        <v>7</v>
      </c>
    </row>
    <row r="41258" spans="1:6" x14ac:dyDescent="0.3">
      <c r="A41258">
        <v>336822</v>
      </c>
      <c r="B41258" s="1">
        <v>44408.829880258898</v>
      </c>
      <c r="C41258">
        <v>245972</v>
      </c>
      <c r="D41258">
        <v>158978</v>
      </c>
      <c r="E41258">
        <v>19</v>
      </c>
      <c r="F41258">
        <v>7</v>
      </c>
    </row>
    <row r="41259" spans="1:6" x14ac:dyDescent="0.3">
      <c r="A41259">
        <v>336825</v>
      </c>
      <c r="B41259" s="1">
        <v>44408.830103457745</v>
      </c>
      <c r="C41259">
        <v>138376</v>
      </c>
      <c r="D41259">
        <v>470762</v>
      </c>
      <c r="E41259">
        <v>19</v>
      </c>
      <c r="F41259">
        <v>7</v>
      </c>
    </row>
    <row r="41260" spans="1:6" x14ac:dyDescent="0.3">
      <c r="A41260">
        <v>336826</v>
      </c>
      <c r="B41260" s="1">
        <v>44408.830284789641</v>
      </c>
      <c r="C41260">
        <v>270227</v>
      </c>
      <c r="D41260">
        <v>182984</v>
      </c>
      <c r="E41260">
        <v>19</v>
      </c>
      <c r="F41260">
        <v>7</v>
      </c>
    </row>
    <row r="41261" spans="1:6" x14ac:dyDescent="0.3">
      <c r="A41261">
        <v>336829</v>
      </c>
      <c r="B41261" s="1">
        <v>44408.830666666661</v>
      </c>
      <c r="C41261">
        <v>2218</v>
      </c>
      <c r="D41261">
        <v>204394</v>
      </c>
      <c r="E41261">
        <v>19</v>
      </c>
      <c r="F41261">
        <v>7</v>
      </c>
    </row>
    <row r="41262" spans="1:6" x14ac:dyDescent="0.3">
      <c r="A41262">
        <v>336834</v>
      </c>
      <c r="B41262" s="1">
        <v>44408.831093851128</v>
      </c>
      <c r="C41262">
        <v>313851</v>
      </c>
      <c r="D41262">
        <v>154256</v>
      </c>
      <c r="E41262">
        <v>19</v>
      </c>
      <c r="F41262">
        <v>7</v>
      </c>
    </row>
    <row r="41263" spans="1:6" x14ac:dyDescent="0.3">
      <c r="A41263">
        <v>336835</v>
      </c>
      <c r="B41263" s="1">
        <v>44408.831498381878</v>
      </c>
      <c r="C41263">
        <v>80342</v>
      </c>
      <c r="D41263">
        <v>158978</v>
      </c>
      <c r="E41263">
        <v>19</v>
      </c>
      <c r="F41263">
        <v>7</v>
      </c>
    </row>
    <row r="41264" spans="1:6" x14ac:dyDescent="0.3">
      <c r="A41264">
        <v>336839</v>
      </c>
      <c r="B41264" s="1">
        <v>44408.831537827689</v>
      </c>
      <c r="C41264">
        <v>94020</v>
      </c>
      <c r="D41264">
        <v>215130</v>
      </c>
      <c r="E41264">
        <v>19</v>
      </c>
      <c r="F41264">
        <v>7</v>
      </c>
    </row>
    <row r="41265" spans="1:6" x14ac:dyDescent="0.3">
      <c r="A41265">
        <v>336841</v>
      </c>
      <c r="B41265" s="1">
        <v>44408.832307443365</v>
      </c>
      <c r="C41265">
        <v>286523</v>
      </c>
      <c r="D41265">
        <v>436838</v>
      </c>
      <c r="E41265">
        <v>19</v>
      </c>
      <c r="F41265">
        <v>7</v>
      </c>
    </row>
    <row r="41266" spans="1:6" x14ac:dyDescent="0.3">
      <c r="A41266">
        <v>336843</v>
      </c>
      <c r="B41266" s="1">
        <v>44408.832307443365</v>
      </c>
      <c r="C41266">
        <v>326383</v>
      </c>
      <c r="D41266">
        <v>137670</v>
      </c>
      <c r="E41266">
        <v>19</v>
      </c>
      <c r="F41266">
        <v>7</v>
      </c>
    </row>
    <row r="41267" spans="1:6" x14ac:dyDescent="0.3">
      <c r="A41267">
        <v>336845</v>
      </c>
      <c r="B41267" s="1">
        <v>44408.832819605093</v>
      </c>
      <c r="C41267">
        <v>16270</v>
      </c>
      <c r="D41267">
        <v>396686</v>
      </c>
      <c r="E41267">
        <v>19</v>
      </c>
      <c r="F41267">
        <v>7</v>
      </c>
    </row>
    <row r="41268" spans="1:6" x14ac:dyDescent="0.3">
      <c r="A41268">
        <v>336846</v>
      </c>
      <c r="B41268" s="1">
        <v>44408.832911160622</v>
      </c>
      <c r="C41268">
        <v>40232</v>
      </c>
      <c r="D41268">
        <v>21760</v>
      </c>
      <c r="E41268">
        <v>19</v>
      </c>
      <c r="F41268">
        <v>7</v>
      </c>
    </row>
    <row r="41269" spans="1:6" x14ac:dyDescent="0.3">
      <c r="A41269">
        <v>336848</v>
      </c>
      <c r="B41269" s="1">
        <v>44408.833116504851</v>
      </c>
      <c r="C41269">
        <v>59094</v>
      </c>
      <c r="D41269">
        <v>412293</v>
      </c>
      <c r="E41269">
        <v>19</v>
      </c>
      <c r="F41269">
        <v>7</v>
      </c>
    </row>
    <row r="41270" spans="1:6" x14ac:dyDescent="0.3">
      <c r="A41270">
        <v>336850</v>
      </c>
      <c r="B41270" s="1">
        <v>44408.834330097088</v>
      </c>
      <c r="C41270">
        <v>188362</v>
      </c>
      <c r="D41270">
        <v>343712</v>
      </c>
      <c r="E41270">
        <v>20</v>
      </c>
      <c r="F41270">
        <v>7</v>
      </c>
    </row>
    <row r="41271" spans="1:6" x14ac:dyDescent="0.3">
      <c r="A41271">
        <v>336855</v>
      </c>
      <c r="B41271" s="1">
        <v>44408.834330097088</v>
      </c>
      <c r="C41271">
        <v>196169</v>
      </c>
      <c r="D41271">
        <v>262011</v>
      </c>
      <c r="E41271">
        <v>20</v>
      </c>
      <c r="F41271">
        <v>7</v>
      </c>
    </row>
    <row r="41272" spans="1:6" x14ac:dyDescent="0.3">
      <c r="A41272">
        <v>336859</v>
      </c>
      <c r="B41272" s="1">
        <v>44408.835139158575</v>
      </c>
      <c r="C41272">
        <v>3665</v>
      </c>
      <c r="D41272">
        <v>226626</v>
      </c>
      <c r="E41272">
        <v>20</v>
      </c>
      <c r="F41272">
        <v>7</v>
      </c>
    </row>
    <row r="41273" spans="1:6" x14ac:dyDescent="0.3">
      <c r="A41273">
        <v>336860</v>
      </c>
      <c r="B41273" s="1">
        <v>44408.835139158575</v>
      </c>
      <c r="C41273">
        <v>260410</v>
      </c>
      <c r="D41273">
        <v>259597</v>
      </c>
      <c r="E41273">
        <v>20</v>
      </c>
      <c r="F41273">
        <v>7</v>
      </c>
    </row>
    <row r="41274" spans="1:6" x14ac:dyDescent="0.3">
      <c r="A41274">
        <v>336863</v>
      </c>
      <c r="B41274" s="1">
        <v>44408.835139158575</v>
      </c>
      <c r="C41274">
        <v>333899</v>
      </c>
      <c r="D41274">
        <v>182984</v>
      </c>
      <c r="E41274">
        <v>20</v>
      </c>
      <c r="F41274">
        <v>7</v>
      </c>
    </row>
    <row r="41275" spans="1:6" x14ac:dyDescent="0.3">
      <c r="A41275">
        <v>336867</v>
      </c>
      <c r="B41275" s="1">
        <v>44408.835543689325</v>
      </c>
      <c r="C41275">
        <v>23007</v>
      </c>
      <c r="D41275">
        <v>473323</v>
      </c>
      <c r="E41275">
        <v>20</v>
      </c>
      <c r="F41275">
        <v>7</v>
      </c>
    </row>
    <row r="41276" spans="1:6" x14ac:dyDescent="0.3">
      <c r="A41276">
        <v>336868</v>
      </c>
      <c r="B41276" s="1">
        <v>44408.835543689325</v>
      </c>
      <c r="C41276">
        <v>150933</v>
      </c>
      <c r="D41276">
        <v>336356</v>
      </c>
      <c r="E41276">
        <v>20</v>
      </c>
      <c r="F41276">
        <v>7</v>
      </c>
    </row>
    <row r="41277" spans="1:6" x14ac:dyDescent="0.3">
      <c r="A41277">
        <v>336873</v>
      </c>
      <c r="B41277" s="1">
        <v>44408.837161812298</v>
      </c>
      <c r="C41277">
        <v>13435</v>
      </c>
      <c r="D41277">
        <v>116857</v>
      </c>
      <c r="E41277">
        <v>20</v>
      </c>
      <c r="F41277">
        <v>7</v>
      </c>
    </row>
    <row r="41278" spans="1:6" x14ac:dyDescent="0.3">
      <c r="A41278">
        <v>336875</v>
      </c>
      <c r="B41278" s="1">
        <v>44408.837161812298</v>
      </c>
      <c r="C41278">
        <v>336018</v>
      </c>
      <c r="D41278">
        <v>38593</v>
      </c>
      <c r="E41278">
        <v>20</v>
      </c>
      <c r="F41278">
        <v>7</v>
      </c>
    </row>
    <row r="41279" spans="1:6" x14ac:dyDescent="0.3">
      <c r="A41279">
        <v>336878</v>
      </c>
      <c r="B41279" s="1">
        <v>44408.837970873785</v>
      </c>
      <c r="C41279">
        <v>7696</v>
      </c>
      <c r="D41279">
        <v>397390</v>
      </c>
      <c r="E41279">
        <v>20</v>
      </c>
      <c r="F41279">
        <v>7</v>
      </c>
    </row>
    <row r="41280" spans="1:6" x14ac:dyDescent="0.3">
      <c r="A41280">
        <v>336882</v>
      </c>
      <c r="B41280" s="1">
        <v>44408.838375404528</v>
      </c>
      <c r="C41280">
        <v>56785</v>
      </c>
      <c r="D41280">
        <v>351192</v>
      </c>
      <c r="E41280">
        <v>20</v>
      </c>
      <c r="F41280">
        <v>7</v>
      </c>
    </row>
    <row r="41281" spans="1:6" x14ac:dyDescent="0.3">
      <c r="A41281">
        <v>336886</v>
      </c>
      <c r="B41281" s="1">
        <v>44408.838779935279</v>
      </c>
      <c r="C41281">
        <v>38049</v>
      </c>
      <c r="D41281">
        <v>153893</v>
      </c>
      <c r="E41281">
        <v>20</v>
      </c>
      <c r="F41281">
        <v>7</v>
      </c>
    </row>
    <row r="41282" spans="1:6" x14ac:dyDescent="0.3">
      <c r="A41282">
        <v>336891</v>
      </c>
      <c r="B41282" s="1">
        <v>44408.838779935279</v>
      </c>
      <c r="C41282">
        <v>230764</v>
      </c>
      <c r="D41282">
        <v>21760</v>
      </c>
      <c r="E41282">
        <v>20</v>
      </c>
      <c r="F41282">
        <v>7</v>
      </c>
    </row>
    <row r="41283" spans="1:6" x14ac:dyDescent="0.3">
      <c r="A41283">
        <v>336892</v>
      </c>
      <c r="B41283" s="1">
        <v>44408.838779935279</v>
      </c>
      <c r="C41283">
        <v>246744</v>
      </c>
      <c r="D41283">
        <v>301748</v>
      </c>
      <c r="E41283">
        <v>20</v>
      </c>
      <c r="F41283">
        <v>7</v>
      </c>
    </row>
    <row r="41284" spans="1:6" x14ac:dyDescent="0.3">
      <c r="A41284">
        <v>336897</v>
      </c>
      <c r="B41284" s="1">
        <v>44408.838779935279</v>
      </c>
      <c r="C41284">
        <v>308259</v>
      </c>
      <c r="D41284">
        <v>250679</v>
      </c>
      <c r="E41284">
        <v>20</v>
      </c>
      <c r="F41284">
        <v>7</v>
      </c>
    </row>
    <row r="41285" spans="1:6" x14ac:dyDescent="0.3">
      <c r="A41285">
        <v>336898</v>
      </c>
      <c r="B41285" s="1">
        <v>44408.839588996765</v>
      </c>
      <c r="C41285">
        <v>173216</v>
      </c>
      <c r="D41285">
        <v>111368</v>
      </c>
      <c r="E41285">
        <v>20</v>
      </c>
      <c r="F41285">
        <v>7</v>
      </c>
    </row>
    <row r="41286" spans="1:6" x14ac:dyDescent="0.3">
      <c r="A41286">
        <v>336899</v>
      </c>
      <c r="B41286" s="1">
        <v>44408.839588996765</v>
      </c>
      <c r="C41286">
        <v>256051</v>
      </c>
      <c r="D41286">
        <v>470762</v>
      </c>
      <c r="E41286">
        <v>20</v>
      </c>
      <c r="F41286">
        <v>7</v>
      </c>
    </row>
    <row r="41287" spans="1:6" x14ac:dyDescent="0.3">
      <c r="A41287">
        <v>336901</v>
      </c>
      <c r="B41287" s="1">
        <v>44408.839588996765</v>
      </c>
      <c r="C41287">
        <v>336982</v>
      </c>
      <c r="D41287">
        <v>97699</v>
      </c>
      <c r="E41287">
        <v>20</v>
      </c>
      <c r="F41287">
        <v>7</v>
      </c>
    </row>
    <row r="41288" spans="1:6" x14ac:dyDescent="0.3">
      <c r="A41288">
        <v>336905</v>
      </c>
      <c r="B41288" s="1">
        <v>44408.839993527508</v>
      </c>
      <c r="C41288">
        <v>162611</v>
      </c>
      <c r="D41288">
        <v>411922</v>
      </c>
      <c r="E41288">
        <v>20</v>
      </c>
      <c r="F41288">
        <v>7</v>
      </c>
    </row>
    <row r="41289" spans="1:6" x14ac:dyDescent="0.3">
      <c r="A41289">
        <v>336909</v>
      </c>
      <c r="B41289" s="1">
        <v>44408.839993527508</v>
      </c>
      <c r="C41289">
        <v>259805</v>
      </c>
      <c r="D41289">
        <v>103334</v>
      </c>
      <c r="E41289">
        <v>20</v>
      </c>
      <c r="F41289">
        <v>7</v>
      </c>
    </row>
    <row r="41290" spans="1:6" x14ac:dyDescent="0.3">
      <c r="A41290">
        <v>336914</v>
      </c>
      <c r="B41290" s="1">
        <v>44408.840398058252</v>
      </c>
      <c r="C41290">
        <v>121201</v>
      </c>
      <c r="D41290">
        <v>347008</v>
      </c>
      <c r="E41290">
        <v>20</v>
      </c>
      <c r="F41290">
        <v>7</v>
      </c>
    </row>
    <row r="41291" spans="1:6" x14ac:dyDescent="0.3">
      <c r="A41291">
        <v>336915</v>
      </c>
      <c r="B41291" s="1">
        <v>44408.841364787746</v>
      </c>
      <c r="C41291">
        <v>137607</v>
      </c>
      <c r="D41291">
        <v>397390</v>
      </c>
      <c r="E41291">
        <v>20</v>
      </c>
      <c r="F41291">
        <v>7</v>
      </c>
    </row>
    <row r="41292" spans="1:6" x14ac:dyDescent="0.3">
      <c r="A41292">
        <v>336917</v>
      </c>
      <c r="B41292" s="1">
        <v>44408.842016181232</v>
      </c>
      <c r="C41292">
        <v>69769</v>
      </c>
      <c r="D41292">
        <v>351192</v>
      </c>
      <c r="E41292">
        <v>20</v>
      </c>
      <c r="F41292">
        <v>7</v>
      </c>
    </row>
    <row r="41293" spans="1:6" x14ac:dyDescent="0.3">
      <c r="A41293">
        <v>336918</v>
      </c>
      <c r="B41293" s="1">
        <v>44408.842016181232</v>
      </c>
      <c r="C41293">
        <v>173525</v>
      </c>
      <c r="D41293">
        <v>380039</v>
      </c>
      <c r="E41293">
        <v>20</v>
      </c>
      <c r="F41293">
        <v>7</v>
      </c>
    </row>
    <row r="41294" spans="1:6" x14ac:dyDescent="0.3">
      <c r="A41294">
        <v>336923</v>
      </c>
      <c r="B41294" s="1">
        <v>44408.842016181232</v>
      </c>
      <c r="C41294">
        <v>276399</v>
      </c>
      <c r="D41294">
        <v>112334</v>
      </c>
      <c r="E41294">
        <v>20</v>
      </c>
      <c r="F41294">
        <v>7</v>
      </c>
    </row>
    <row r="41295" spans="1:6" x14ac:dyDescent="0.3">
      <c r="A41295">
        <v>336928</v>
      </c>
      <c r="B41295" s="1">
        <v>44408.842016181232</v>
      </c>
      <c r="C41295">
        <v>294645</v>
      </c>
      <c r="D41295">
        <v>180017</v>
      </c>
      <c r="E41295">
        <v>20</v>
      </c>
      <c r="F41295">
        <v>7</v>
      </c>
    </row>
    <row r="41296" spans="1:6" x14ac:dyDescent="0.3">
      <c r="A41296">
        <v>336932</v>
      </c>
      <c r="B41296" s="1">
        <v>44408.842016181232</v>
      </c>
      <c r="C41296">
        <v>330032</v>
      </c>
      <c r="D41296">
        <v>351192</v>
      </c>
      <c r="E41296">
        <v>20</v>
      </c>
      <c r="F41296">
        <v>7</v>
      </c>
    </row>
    <row r="41297" spans="1:6" x14ac:dyDescent="0.3">
      <c r="A41297">
        <v>336936</v>
      </c>
      <c r="B41297" s="1">
        <v>44408.844038834948</v>
      </c>
      <c r="C41297">
        <v>89128</v>
      </c>
      <c r="D41297">
        <v>341333</v>
      </c>
      <c r="E41297">
        <v>20</v>
      </c>
      <c r="F41297">
        <v>7</v>
      </c>
    </row>
    <row r="41298" spans="1:6" x14ac:dyDescent="0.3">
      <c r="A41298">
        <v>336939</v>
      </c>
      <c r="B41298" s="1">
        <v>44408.844847896442</v>
      </c>
      <c r="C41298">
        <v>32169</v>
      </c>
      <c r="D41298">
        <v>182191</v>
      </c>
      <c r="E41298">
        <v>20</v>
      </c>
      <c r="F41298">
        <v>7</v>
      </c>
    </row>
    <row r="41299" spans="1:6" x14ac:dyDescent="0.3">
      <c r="A41299">
        <v>336941</v>
      </c>
      <c r="B41299" s="1">
        <v>44408.844847896442</v>
      </c>
      <c r="C41299">
        <v>276554</v>
      </c>
      <c r="D41299">
        <v>401945</v>
      </c>
      <c r="E41299">
        <v>20</v>
      </c>
      <c r="F41299">
        <v>7</v>
      </c>
    </row>
    <row r="41300" spans="1:6" x14ac:dyDescent="0.3">
      <c r="A41300">
        <v>336945</v>
      </c>
      <c r="B41300" s="1">
        <v>44408.845252427185</v>
      </c>
      <c r="C41300">
        <v>43327</v>
      </c>
      <c r="D41300">
        <v>239565</v>
      </c>
      <c r="E41300">
        <v>20</v>
      </c>
      <c r="F41300">
        <v>7</v>
      </c>
    </row>
    <row r="41301" spans="1:6" x14ac:dyDescent="0.3">
      <c r="A41301">
        <v>336948</v>
      </c>
      <c r="B41301" s="1">
        <v>44408.845252427185</v>
      </c>
      <c r="C41301">
        <v>188138</v>
      </c>
      <c r="D41301">
        <v>363218</v>
      </c>
      <c r="E41301">
        <v>20</v>
      </c>
      <c r="F41301">
        <v>7</v>
      </c>
    </row>
    <row r="41302" spans="1:6" x14ac:dyDescent="0.3">
      <c r="A41302">
        <v>336950</v>
      </c>
      <c r="B41302" s="1">
        <v>44408.845656957928</v>
      </c>
      <c r="C41302">
        <v>8384</v>
      </c>
      <c r="D41302">
        <v>145772</v>
      </c>
      <c r="E41302">
        <v>20</v>
      </c>
      <c r="F41302">
        <v>7</v>
      </c>
    </row>
    <row r="41303" spans="1:6" x14ac:dyDescent="0.3">
      <c r="A41303">
        <v>336953</v>
      </c>
      <c r="B41303" s="1">
        <v>44408.845656957928</v>
      </c>
      <c r="C41303">
        <v>323976</v>
      </c>
      <c r="D41303">
        <v>120096</v>
      </c>
      <c r="E41303">
        <v>20</v>
      </c>
      <c r="F41303">
        <v>7</v>
      </c>
    </row>
    <row r="41304" spans="1:6" x14ac:dyDescent="0.3">
      <c r="A41304">
        <v>336955</v>
      </c>
      <c r="B41304" s="1">
        <v>44408.845728934597</v>
      </c>
      <c r="C41304">
        <v>291499</v>
      </c>
      <c r="D41304">
        <v>202914</v>
      </c>
      <c r="E41304">
        <v>20</v>
      </c>
      <c r="F41304">
        <v>7</v>
      </c>
    </row>
    <row r="41305" spans="1:6" x14ac:dyDescent="0.3">
      <c r="A41305">
        <v>336958</v>
      </c>
      <c r="B41305" s="1">
        <v>44408.846061488672</v>
      </c>
      <c r="C41305">
        <v>24828</v>
      </c>
      <c r="D41305">
        <v>357547</v>
      </c>
      <c r="E41305">
        <v>20</v>
      </c>
      <c r="F41305">
        <v>7</v>
      </c>
    </row>
    <row r="41306" spans="1:6" x14ac:dyDescent="0.3">
      <c r="A41306">
        <v>336959</v>
      </c>
      <c r="B41306" s="1">
        <v>44408.846870550165</v>
      </c>
      <c r="C41306">
        <v>9966</v>
      </c>
      <c r="D41306">
        <v>343491</v>
      </c>
      <c r="E41306">
        <v>20</v>
      </c>
      <c r="F41306">
        <v>7</v>
      </c>
    </row>
    <row r="41307" spans="1:6" x14ac:dyDescent="0.3">
      <c r="A41307">
        <v>336963</v>
      </c>
      <c r="B41307" s="1">
        <v>44408.847275080901</v>
      </c>
      <c r="C41307">
        <v>183279</v>
      </c>
      <c r="D41307">
        <v>5151</v>
      </c>
      <c r="E41307">
        <v>20</v>
      </c>
      <c r="F41307">
        <v>7</v>
      </c>
    </row>
    <row r="41308" spans="1:6" x14ac:dyDescent="0.3">
      <c r="A41308">
        <v>336965</v>
      </c>
      <c r="B41308" s="1">
        <v>44408.848658711511</v>
      </c>
      <c r="C41308">
        <v>166663</v>
      </c>
      <c r="D41308">
        <v>390591</v>
      </c>
      <c r="E41308">
        <v>20</v>
      </c>
      <c r="F41308">
        <v>7</v>
      </c>
    </row>
    <row r="41309" spans="1:6" x14ac:dyDescent="0.3">
      <c r="A41309">
        <v>336970</v>
      </c>
      <c r="B41309" s="1">
        <v>44408.850106796119</v>
      </c>
      <c r="C41309">
        <v>276125</v>
      </c>
      <c r="D41309">
        <v>226744</v>
      </c>
      <c r="E41309">
        <v>20</v>
      </c>
      <c r="F41309">
        <v>7</v>
      </c>
    </row>
    <row r="41310" spans="1:6" x14ac:dyDescent="0.3">
      <c r="A41310">
        <v>336975</v>
      </c>
      <c r="B41310" s="1">
        <v>44408.851320388349</v>
      </c>
      <c r="C41310">
        <v>175663</v>
      </c>
      <c r="D41310">
        <v>282806</v>
      </c>
      <c r="E41310">
        <v>20</v>
      </c>
      <c r="F41310">
        <v>7</v>
      </c>
    </row>
    <row r="41311" spans="1:6" x14ac:dyDescent="0.3">
      <c r="A41311">
        <v>336980</v>
      </c>
      <c r="B41311" s="1">
        <v>44408.851724919099</v>
      </c>
      <c r="C41311">
        <v>44712</v>
      </c>
      <c r="D41311">
        <v>312954</v>
      </c>
      <c r="E41311">
        <v>20</v>
      </c>
      <c r="F41311">
        <v>7</v>
      </c>
    </row>
    <row r="41312" spans="1:6" x14ac:dyDescent="0.3">
      <c r="A41312">
        <v>336981</v>
      </c>
      <c r="B41312" s="1">
        <v>44408.851724919099</v>
      </c>
      <c r="C41312">
        <v>95896</v>
      </c>
      <c r="D41312">
        <v>351192</v>
      </c>
      <c r="E41312">
        <v>20</v>
      </c>
      <c r="F41312">
        <v>7</v>
      </c>
    </row>
    <row r="41313" spans="1:6" x14ac:dyDescent="0.3">
      <c r="A41313">
        <v>336983</v>
      </c>
      <c r="B41313" s="1">
        <v>44408.851724919099</v>
      </c>
      <c r="C41313">
        <v>284920</v>
      </c>
      <c r="D41313">
        <v>250679</v>
      </c>
      <c r="E41313">
        <v>20</v>
      </c>
      <c r="F41313">
        <v>7</v>
      </c>
    </row>
    <row r="41314" spans="1:6" x14ac:dyDescent="0.3">
      <c r="A41314">
        <v>336986</v>
      </c>
      <c r="B41314" s="1">
        <v>44408.851724919099</v>
      </c>
      <c r="C41314">
        <v>331885</v>
      </c>
      <c r="D41314">
        <v>313721</v>
      </c>
      <c r="E41314">
        <v>20</v>
      </c>
      <c r="F41314">
        <v>7</v>
      </c>
    </row>
    <row r="41315" spans="1:6" x14ac:dyDescent="0.3">
      <c r="A41315">
        <v>336987</v>
      </c>
      <c r="B41315" s="1">
        <v>44408.852129449835</v>
      </c>
      <c r="C41315">
        <v>66071</v>
      </c>
      <c r="D41315">
        <v>274147</v>
      </c>
      <c r="E41315">
        <v>20</v>
      </c>
      <c r="F41315">
        <v>7</v>
      </c>
    </row>
    <row r="41316" spans="1:6" x14ac:dyDescent="0.3">
      <c r="A41316">
        <v>336989</v>
      </c>
      <c r="B41316" s="1">
        <v>44408.852533980586</v>
      </c>
      <c r="C41316">
        <v>50799</v>
      </c>
      <c r="D41316">
        <v>227775</v>
      </c>
      <c r="E41316">
        <v>20</v>
      </c>
      <c r="F41316">
        <v>7</v>
      </c>
    </row>
    <row r="41317" spans="1:6" x14ac:dyDescent="0.3">
      <c r="A41317">
        <v>336990</v>
      </c>
      <c r="B41317" s="1">
        <v>44408.853343042072</v>
      </c>
      <c r="C41317">
        <v>31361</v>
      </c>
      <c r="D41317">
        <v>306524</v>
      </c>
      <c r="E41317">
        <v>20</v>
      </c>
      <c r="F41317">
        <v>7</v>
      </c>
    </row>
    <row r="41318" spans="1:6" x14ac:dyDescent="0.3">
      <c r="A41318">
        <v>336991</v>
      </c>
      <c r="B41318" s="1">
        <v>44408.853343042072</v>
      </c>
      <c r="C41318">
        <v>33333</v>
      </c>
      <c r="D41318">
        <v>430951</v>
      </c>
      <c r="E41318">
        <v>20</v>
      </c>
      <c r="F41318">
        <v>7</v>
      </c>
    </row>
    <row r="41319" spans="1:6" x14ac:dyDescent="0.3">
      <c r="A41319">
        <v>336992</v>
      </c>
      <c r="B41319" s="1">
        <v>44408.853343042072</v>
      </c>
      <c r="C41319">
        <v>211714</v>
      </c>
      <c r="D41319">
        <v>327896</v>
      </c>
      <c r="E41319">
        <v>20</v>
      </c>
      <c r="F41319">
        <v>7</v>
      </c>
    </row>
    <row r="41320" spans="1:6" x14ac:dyDescent="0.3">
      <c r="A41320">
        <v>336997</v>
      </c>
      <c r="B41320" s="1">
        <v>44408.85369426557</v>
      </c>
      <c r="C41320">
        <v>297780</v>
      </c>
      <c r="D41320">
        <v>472712</v>
      </c>
      <c r="E41320">
        <v>20</v>
      </c>
      <c r="F41320">
        <v>7</v>
      </c>
    </row>
    <row r="41321" spans="1:6" x14ac:dyDescent="0.3">
      <c r="A41321">
        <v>336998</v>
      </c>
      <c r="B41321" s="1">
        <v>44408.853747572815</v>
      </c>
      <c r="C41321">
        <v>340883</v>
      </c>
      <c r="D41321">
        <v>148630</v>
      </c>
      <c r="E41321">
        <v>20</v>
      </c>
      <c r="F41321">
        <v>7</v>
      </c>
    </row>
    <row r="41322" spans="1:6" x14ac:dyDescent="0.3">
      <c r="A41322">
        <v>337000</v>
      </c>
      <c r="B41322" s="1">
        <v>44408.854556634302</v>
      </c>
      <c r="C41322">
        <v>223424</v>
      </c>
      <c r="D41322">
        <v>446092</v>
      </c>
      <c r="E41322">
        <v>20</v>
      </c>
      <c r="F41322">
        <v>7</v>
      </c>
    </row>
    <row r="41323" spans="1:6" x14ac:dyDescent="0.3">
      <c r="A41323">
        <v>337004</v>
      </c>
      <c r="B41323" s="1">
        <v>44408.854961165052</v>
      </c>
      <c r="C41323">
        <v>53195</v>
      </c>
      <c r="D41323">
        <v>347393</v>
      </c>
      <c r="E41323">
        <v>20</v>
      </c>
      <c r="F41323">
        <v>7</v>
      </c>
    </row>
    <row r="41324" spans="1:6" x14ac:dyDescent="0.3">
      <c r="A41324">
        <v>337005</v>
      </c>
      <c r="B41324" s="1">
        <v>44408.856174757282</v>
      </c>
      <c r="C41324">
        <v>49310</v>
      </c>
      <c r="D41324">
        <v>227775</v>
      </c>
      <c r="E41324">
        <v>20</v>
      </c>
      <c r="F41324">
        <v>7</v>
      </c>
    </row>
    <row r="41325" spans="1:6" x14ac:dyDescent="0.3">
      <c r="A41325">
        <v>337006</v>
      </c>
      <c r="B41325" s="1">
        <v>44408.856174757282</v>
      </c>
      <c r="C41325">
        <v>102767</v>
      </c>
      <c r="D41325">
        <v>347393</v>
      </c>
      <c r="E41325">
        <v>20</v>
      </c>
      <c r="F41325">
        <v>7</v>
      </c>
    </row>
    <row r="41326" spans="1:6" x14ac:dyDescent="0.3">
      <c r="A41326">
        <v>337010</v>
      </c>
      <c r="B41326" s="1">
        <v>44408.856174757282</v>
      </c>
      <c r="C41326">
        <v>296737</v>
      </c>
      <c r="D41326">
        <v>460854</v>
      </c>
      <c r="E41326">
        <v>20</v>
      </c>
      <c r="F41326">
        <v>7</v>
      </c>
    </row>
    <row r="41327" spans="1:6" x14ac:dyDescent="0.3">
      <c r="A41327">
        <v>337015</v>
      </c>
      <c r="B41327" s="1">
        <v>44408.856579288025</v>
      </c>
      <c r="C41327">
        <v>19072</v>
      </c>
      <c r="D41327">
        <v>208036</v>
      </c>
      <c r="E41327">
        <v>20</v>
      </c>
      <c r="F41327">
        <v>7</v>
      </c>
    </row>
    <row r="41328" spans="1:6" x14ac:dyDescent="0.3">
      <c r="A41328">
        <v>337018</v>
      </c>
      <c r="B41328" s="1">
        <v>44408.856579288025</v>
      </c>
      <c r="C41328">
        <v>196808</v>
      </c>
      <c r="D41328">
        <v>250679</v>
      </c>
      <c r="E41328">
        <v>20</v>
      </c>
      <c r="F41328">
        <v>7</v>
      </c>
    </row>
    <row r="41329" spans="1:6" x14ac:dyDescent="0.3">
      <c r="A41329">
        <v>337021</v>
      </c>
      <c r="B41329" s="1">
        <v>44408.857792880262</v>
      </c>
      <c r="C41329">
        <v>252983</v>
      </c>
      <c r="D41329">
        <v>273324</v>
      </c>
      <c r="E41329">
        <v>20</v>
      </c>
      <c r="F41329">
        <v>7</v>
      </c>
    </row>
    <row r="41330" spans="1:6" x14ac:dyDescent="0.3">
      <c r="A41330">
        <v>337023</v>
      </c>
      <c r="B41330" s="1">
        <v>44408.857814264353</v>
      </c>
      <c r="C41330">
        <v>229535</v>
      </c>
      <c r="D41330">
        <v>439981</v>
      </c>
      <c r="E41330">
        <v>20</v>
      </c>
      <c r="F41330">
        <v>7</v>
      </c>
    </row>
    <row r="41331" spans="1:6" x14ac:dyDescent="0.3">
      <c r="A41331">
        <v>337024</v>
      </c>
      <c r="B41331" s="1">
        <v>44408.858197411006</v>
      </c>
      <c r="C41331">
        <v>27583</v>
      </c>
      <c r="D41331">
        <v>43842</v>
      </c>
      <c r="E41331">
        <v>20</v>
      </c>
      <c r="F41331">
        <v>7</v>
      </c>
    </row>
    <row r="41332" spans="1:6" x14ac:dyDescent="0.3">
      <c r="A41332">
        <v>337026</v>
      </c>
      <c r="B41332" s="1">
        <v>44408.858197411006</v>
      </c>
      <c r="C41332">
        <v>208517</v>
      </c>
      <c r="D41332">
        <v>238334</v>
      </c>
      <c r="E41332">
        <v>20</v>
      </c>
      <c r="F41332">
        <v>7</v>
      </c>
    </row>
    <row r="41333" spans="1:6" x14ac:dyDescent="0.3">
      <c r="A41333">
        <v>337029</v>
      </c>
      <c r="B41333" s="1">
        <v>44408.859411003235</v>
      </c>
      <c r="C41333">
        <v>159324</v>
      </c>
      <c r="D41333">
        <v>133619</v>
      </c>
      <c r="E41333">
        <v>20</v>
      </c>
      <c r="F41333">
        <v>7</v>
      </c>
    </row>
    <row r="41334" spans="1:6" x14ac:dyDescent="0.3">
      <c r="A41334">
        <v>337032</v>
      </c>
      <c r="B41334" s="1">
        <v>44408.859675893429</v>
      </c>
      <c r="C41334">
        <v>604</v>
      </c>
      <c r="D41334">
        <v>230778</v>
      </c>
      <c r="E41334">
        <v>20</v>
      </c>
      <c r="F41334">
        <v>7</v>
      </c>
    </row>
    <row r="41335" spans="1:6" x14ac:dyDescent="0.3">
      <c r="A41335">
        <v>337035</v>
      </c>
      <c r="B41335" s="1">
        <v>44408.859815533986</v>
      </c>
      <c r="C41335">
        <v>245558</v>
      </c>
      <c r="D41335">
        <v>472188</v>
      </c>
      <c r="E41335">
        <v>20</v>
      </c>
      <c r="F41335">
        <v>7</v>
      </c>
    </row>
    <row r="41336" spans="1:6" x14ac:dyDescent="0.3">
      <c r="A41336">
        <v>337039</v>
      </c>
      <c r="B41336" s="1">
        <v>44408.860624595472</v>
      </c>
      <c r="C41336">
        <v>346785</v>
      </c>
      <c r="D41336">
        <v>74456</v>
      </c>
      <c r="E41336">
        <v>20</v>
      </c>
      <c r="F41336">
        <v>7</v>
      </c>
    </row>
    <row r="41337" spans="1:6" x14ac:dyDescent="0.3">
      <c r="A41337">
        <v>337043</v>
      </c>
      <c r="B41337" s="1">
        <v>44408.861029126216</v>
      </c>
      <c r="C41337">
        <v>70403</v>
      </c>
      <c r="D41337">
        <v>63666</v>
      </c>
      <c r="E41337">
        <v>20</v>
      </c>
      <c r="F41337">
        <v>7</v>
      </c>
    </row>
    <row r="41338" spans="1:6" x14ac:dyDescent="0.3">
      <c r="A41338">
        <v>337045</v>
      </c>
      <c r="B41338" s="1">
        <v>44408.861029126216</v>
      </c>
      <c r="C41338">
        <v>183554</v>
      </c>
      <c r="D41338">
        <v>118549</v>
      </c>
      <c r="E41338">
        <v>20</v>
      </c>
      <c r="F41338">
        <v>7</v>
      </c>
    </row>
    <row r="41339" spans="1:6" x14ac:dyDescent="0.3">
      <c r="A41339">
        <v>337047</v>
      </c>
      <c r="B41339" s="1">
        <v>44408.861433656959</v>
      </c>
      <c r="C41339">
        <v>312304</v>
      </c>
      <c r="D41339">
        <v>230507</v>
      </c>
      <c r="E41339">
        <v>20</v>
      </c>
      <c r="F41339">
        <v>7</v>
      </c>
    </row>
    <row r="41340" spans="1:6" x14ac:dyDescent="0.3">
      <c r="A41340">
        <v>337048</v>
      </c>
      <c r="B41340" s="1">
        <v>44408.86181218909</v>
      </c>
      <c r="C41340">
        <v>257537</v>
      </c>
      <c r="D41340">
        <v>215014</v>
      </c>
      <c r="E41340">
        <v>20</v>
      </c>
      <c r="F41340">
        <v>7</v>
      </c>
    </row>
    <row r="41341" spans="1:6" x14ac:dyDescent="0.3">
      <c r="A41341">
        <v>337052</v>
      </c>
      <c r="B41341" s="1">
        <v>44408.862636188845</v>
      </c>
      <c r="C41341">
        <v>211482</v>
      </c>
      <c r="D41341">
        <v>42842</v>
      </c>
      <c r="E41341">
        <v>20</v>
      </c>
      <c r="F41341">
        <v>7</v>
      </c>
    </row>
    <row r="41342" spans="1:6" x14ac:dyDescent="0.3">
      <c r="A41342">
        <v>337053</v>
      </c>
      <c r="B41342" s="1">
        <v>44408.863277077544</v>
      </c>
      <c r="C41342">
        <v>344889</v>
      </c>
      <c r="D41342">
        <v>37644</v>
      </c>
      <c r="E41342">
        <v>20</v>
      </c>
      <c r="F41342">
        <v>7</v>
      </c>
    </row>
    <row r="41343" spans="1:6" x14ac:dyDescent="0.3">
      <c r="A41343">
        <v>337055</v>
      </c>
      <c r="B41343" s="1">
        <v>44408.863456310675</v>
      </c>
      <c r="C41343">
        <v>277577</v>
      </c>
      <c r="D41343">
        <v>304401</v>
      </c>
      <c r="E41343">
        <v>20</v>
      </c>
      <c r="F41343">
        <v>7</v>
      </c>
    </row>
    <row r="41344" spans="1:6" x14ac:dyDescent="0.3">
      <c r="A41344">
        <v>337060</v>
      </c>
      <c r="B41344" s="1">
        <v>44408.864265372169</v>
      </c>
      <c r="C41344">
        <v>247998</v>
      </c>
      <c r="D41344">
        <v>106079</v>
      </c>
      <c r="E41344">
        <v>20</v>
      </c>
      <c r="F41344">
        <v>7</v>
      </c>
    </row>
    <row r="41345" spans="1:6" x14ac:dyDescent="0.3">
      <c r="A41345">
        <v>337065</v>
      </c>
      <c r="B41345" s="1">
        <v>44408.864265372169</v>
      </c>
      <c r="C41345">
        <v>250871</v>
      </c>
      <c r="D41345">
        <v>447567</v>
      </c>
      <c r="E41345">
        <v>20</v>
      </c>
      <c r="F41345">
        <v>7</v>
      </c>
    </row>
    <row r="41346" spans="1:6" x14ac:dyDescent="0.3">
      <c r="A41346">
        <v>337067</v>
      </c>
      <c r="B41346" s="1">
        <v>44408.864265372169</v>
      </c>
      <c r="C41346">
        <v>273431</v>
      </c>
      <c r="D41346">
        <v>394819</v>
      </c>
      <c r="E41346">
        <v>20</v>
      </c>
      <c r="F41346">
        <v>7</v>
      </c>
    </row>
    <row r="41347" spans="1:6" x14ac:dyDescent="0.3">
      <c r="A41347">
        <v>337068</v>
      </c>
      <c r="B41347" s="1">
        <v>44408.864669902912</v>
      </c>
      <c r="C41347">
        <v>244769</v>
      </c>
      <c r="D41347">
        <v>172698</v>
      </c>
      <c r="E41347">
        <v>20</v>
      </c>
      <c r="F41347">
        <v>7</v>
      </c>
    </row>
    <row r="41348" spans="1:6" x14ac:dyDescent="0.3">
      <c r="A41348">
        <v>337069</v>
      </c>
      <c r="B41348" s="1">
        <v>44408.864669902912</v>
      </c>
      <c r="C41348">
        <v>291829</v>
      </c>
      <c r="D41348">
        <v>408587</v>
      </c>
      <c r="E41348">
        <v>20</v>
      </c>
      <c r="F41348">
        <v>7</v>
      </c>
    </row>
    <row r="41349" spans="1:6" x14ac:dyDescent="0.3">
      <c r="A41349">
        <v>337071</v>
      </c>
      <c r="B41349" s="1">
        <v>44408.866298409986</v>
      </c>
      <c r="C41349">
        <v>97225</v>
      </c>
      <c r="D41349">
        <v>351192</v>
      </c>
      <c r="E41349">
        <v>20</v>
      </c>
      <c r="F41349">
        <v>7</v>
      </c>
    </row>
    <row r="41350" spans="1:6" x14ac:dyDescent="0.3">
      <c r="A41350">
        <v>337074</v>
      </c>
      <c r="B41350" s="1">
        <v>44408.867501618122</v>
      </c>
      <c r="C41350">
        <v>287119</v>
      </c>
      <c r="D41350">
        <v>250679</v>
      </c>
      <c r="E41350">
        <v>20</v>
      </c>
      <c r="F41350">
        <v>7</v>
      </c>
    </row>
    <row r="41351" spans="1:6" x14ac:dyDescent="0.3">
      <c r="A41351">
        <v>337075</v>
      </c>
      <c r="B41351" s="1">
        <v>44408.867501618122</v>
      </c>
      <c r="C41351">
        <v>324520</v>
      </c>
      <c r="D41351">
        <v>411922</v>
      </c>
      <c r="E41351">
        <v>20</v>
      </c>
      <c r="F41351">
        <v>7</v>
      </c>
    </row>
    <row r="41352" spans="1:6" x14ac:dyDescent="0.3">
      <c r="A41352">
        <v>337078</v>
      </c>
      <c r="B41352" s="1">
        <v>44408.867906148873</v>
      </c>
      <c r="C41352">
        <v>112421</v>
      </c>
      <c r="D41352">
        <v>54532</v>
      </c>
      <c r="E41352">
        <v>20</v>
      </c>
      <c r="F41352">
        <v>7</v>
      </c>
    </row>
    <row r="41353" spans="1:6" x14ac:dyDescent="0.3">
      <c r="A41353">
        <v>337083</v>
      </c>
      <c r="B41353" s="1">
        <v>44408.868160039063</v>
      </c>
      <c r="C41353">
        <v>55407</v>
      </c>
      <c r="D41353">
        <v>238576</v>
      </c>
      <c r="E41353">
        <v>20</v>
      </c>
      <c r="F41353">
        <v>7</v>
      </c>
    </row>
    <row r="41354" spans="1:6" x14ac:dyDescent="0.3">
      <c r="A41354">
        <v>337087</v>
      </c>
      <c r="B41354" s="1">
        <v>44408.869119741095</v>
      </c>
      <c r="C41354">
        <v>3558</v>
      </c>
      <c r="D41354">
        <v>436838</v>
      </c>
      <c r="E41354">
        <v>20</v>
      </c>
      <c r="F41354">
        <v>7</v>
      </c>
    </row>
    <row r="41355" spans="1:6" x14ac:dyDescent="0.3">
      <c r="A41355">
        <v>337091</v>
      </c>
      <c r="B41355" s="1">
        <v>44408.869928802589</v>
      </c>
      <c r="C41355">
        <v>192180</v>
      </c>
      <c r="D41355">
        <v>138209</v>
      </c>
      <c r="E41355">
        <v>20</v>
      </c>
      <c r="F41355">
        <v>7</v>
      </c>
    </row>
    <row r="41356" spans="1:6" x14ac:dyDescent="0.3">
      <c r="A41356">
        <v>337096</v>
      </c>
      <c r="B41356" s="1">
        <v>44408.871242408524</v>
      </c>
      <c r="C41356">
        <v>253129</v>
      </c>
      <c r="D41356">
        <v>68991</v>
      </c>
      <c r="E41356">
        <v>20</v>
      </c>
      <c r="F41356">
        <v>7</v>
      </c>
    </row>
    <row r="41357" spans="1:6" x14ac:dyDescent="0.3">
      <c r="A41357">
        <v>337099</v>
      </c>
      <c r="B41357" s="1">
        <v>44408.871546925562</v>
      </c>
      <c r="C41357">
        <v>277115</v>
      </c>
      <c r="D41357">
        <v>430951</v>
      </c>
      <c r="E41357">
        <v>20</v>
      </c>
      <c r="F41357">
        <v>7</v>
      </c>
    </row>
    <row r="41358" spans="1:6" x14ac:dyDescent="0.3">
      <c r="A41358">
        <v>337103</v>
      </c>
      <c r="B41358" s="1">
        <v>44408.871951456313</v>
      </c>
      <c r="C41358">
        <v>92500</v>
      </c>
      <c r="D41358">
        <v>411922</v>
      </c>
      <c r="E41358">
        <v>20</v>
      </c>
      <c r="F41358">
        <v>7</v>
      </c>
    </row>
    <row r="41359" spans="1:6" x14ac:dyDescent="0.3">
      <c r="A41359">
        <v>337105</v>
      </c>
      <c r="B41359" s="1">
        <v>44408.872355987056</v>
      </c>
      <c r="C41359">
        <v>292019</v>
      </c>
      <c r="D41359">
        <v>285177</v>
      </c>
      <c r="E41359">
        <v>20</v>
      </c>
      <c r="F41359">
        <v>7</v>
      </c>
    </row>
    <row r="41360" spans="1:6" x14ac:dyDescent="0.3">
      <c r="A41360">
        <v>337110</v>
      </c>
      <c r="B41360" s="1">
        <v>44408.872646259959</v>
      </c>
      <c r="C41360">
        <v>79600</v>
      </c>
      <c r="D41360">
        <v>158978</v>
      </c>
      <c r="E41360">
        <v>20</v>
      </c>
      <c r="F41360">
        <v>7</v>
      </c>
    </row>
    <row r="41361" spans="1:6" x14ac:dyDescent="0.3">
      <c r="A41361">
        <v>337114</v>
      </c>
      <c r="B41361" s="1">
        <v>44408.872760517799</v>
      </c>
      <c r="C41361">
        <v>16065</v>
      </c>
      <c r="D41361">
        <v>150985</v>
      </c>
      <c r="E41361">
        <v>20</v>
      </c>
      <c r="F41361">
        <v>7</v>
      </c>
    </row>
    <row r="41362" spans="1:6" x14ac:dyDescent="0.3">
      <c r="A41362">
        <v>337115</v>
      </c>
      <c r="B41362" s="1">
        <v>44408.873</v>
      </c>
      <c r="C41362">
        <v>125180</v>
      </c>
      <c r="D41362">
        <v>347008</v>
      </c>
      <c r="E41362">
        <v>20</v>
      </c>
      <c r="F41362">
        <v>7</v>
      </c>
    </row>
    <row r="41363" spans="1:6" x14ac:dyDescent="0.3">
      <c r="A41363">
        <v>337119</v>
      </c>
      <c r="B41363" s="1">
        <v>44408.87313455611</v>
      </c>
      <c r="C41363">
        <v>200384</v>
      </c>
      <c r="D41363">
        <v>118549</v>
      </c>
      <c r="E41363">
        <v>20</v>
      </c>
      <c r="F41363">
        <v>7</v>
      </c>
    </row>
    <row r="41364" spans="1:6" x14ac:dyDescent="0.3">
      <c r="A41364">
        <v>337124</v>
      </c>
      <c r="B41364" s="1">
        <v>44408.873256630148</v>
      </c>
      <c r="C41364">
        <v>216402</v>
      </c>
      <c r="D41364">
        <v>411922</v>
      </c>
      <c r="E41364">
        <v>20</v>
      </c>
      <c r="F41364">
        <v>7</v>
      </c>
    </row>
    <row r="41365" spans="1:6" x14ac:dyDescent="0.3">
      <c r="A41365">
        <v>337128</v>
      </c>
      <c r="B41365" s="1">
        <v>44408.874416333507</v>
      </c>
      <c r="C41365">
        <v>165017</v>
      </c>
      <c r="D41365">
        <v>241927</v>
      </c>
      <c r="E41365">
        <v>20</v>
      </c>
      <c r="F41365">
        <v>7</v>
      </c>
    </row>
    <row r="41366" spans="1:6" x14ac:dyDescent="0.3">
      <c r="A41366">
        <v>337129</v>
      </c>
      <c r="B41366" s="1">
        <v>44408.875209814752</v>
      </c>
      <c r="C41366">
        <v>76810</v>
      </c>
      <c r="D41366">
        <v>3528</v>
      </c>
      <c r="E41366">
        <v>21</v>
      </c>
      <c r="F41366">
        <v>7</v>
      </c>
    </row>
    <row r="41367" spans="1:6" x14ac:dyDescent="0.3">
      <c r="A41367">
        <v>337134</v>
      </c>
      <c r="B41367" s="1">
        <v>44408.875301370281</v>
      </c>
      <c r="C41367">
        <v>74646</v>
      </c>
      <c r="D41367">
        <v>74982</v>
      </c>
      <c r="E41367">
        <v>21</v>
      </c>
      <c r="F41367">
        <v>7</v>
      </c>
    </row>
    <row r="41368" spans="1:6" x14ac:dyDescent="0.3">
      <c r="A41368">
        <v>337135</v>
      </c>
      <c r="B41368" s="1">
        <v>44408.87599676376</v>
      </c>
      <c r="C41368">
        <v>67656</v>
      </c>
      <c r="D41368">
        <v>470762</v>
      </c>
      <c r="E41368">
        <v>21</v>
      </c>
      <c r="F41368">
        <v>7</v>
      </c>
    </row>
    <row r="41369" spans="1:6" x14ac:dyDescent="0.3">
      <c r="A41369">
        <v>337137</v>
      </c>
      <c r="B41369" s="1">
        <v>44408.87599676376</v>
      </c>
      <c r="C41369">
        <v>101014</v>
      </c>
      <c r="D41369">
        <v>5151</v>
      </c>
      <c r="E41369">
        <v>21</v>
      </c>
      <c r="F41369">
        <v>7</v>
      </c>
    </row>
    <row r="41370" spans="1:6" x14ac:dyDescent="0.3">
      <c r="A41370">
        <v>337138</v>
      </c>
      <c r="B41370" s="1">
        <v>44408.87599676376</v>
      </c>
      <c r="C41370">
        <v>142342</v>
      </c>
      <c r="D41370">
        <v>436722</v>
      </c>
      <c r="E41370">
        <v>21</v>
      </c>
      <c r="F41370">
        <v>7</v>
      </c>
    </row>
    <row r="41371" spans="1:6" x14ac:dyDescent="0.3">
      <c r="A41371">
        <v>337142</v>
      </c>
      <c r="B41371" s="1">
        <v>44408.876401294496</v>
      </c>
      <c r="C41371">
        <v>68867</v>
      </c>
      <c r="D41371">
        <v>413922</v>
      </c>
      <c r="E41371">
        <v>21</v>
      </c>
      <c r="F41371">
        <v>7</v>
      </c>
    </row>
    <row r="41372" spans="1:6" x14ac:dyDescent="0.3">
      <c r="A41372">
        <v>337144</v>
      </c>
      <c r="B41372" s="1">
        <v>44408.876805825239</v>
      </c>
      <c r="C41372">
        <v>117463</v>
      </c>
      <c r="D41372">
        <v>351192</v>
      </c>
      <c r="E41372">
        <v>21</v>
      </c>
      <c r="F41372">
        <v>7</v>
      </c>
    </row>
    <row r="41373" spans="1:6" x14ac:dyDescent="0.3">
      <c r="A41373">
        <v>337149</v>
      </c>
      <c r="B41373" s="1">
        <v>44408.876805825246</v>
      </c>
      <c r="C41373">
        <v>119053</v>
      </c>
      <c r="D41373">
        <v>158978</v>
      </c>
      <c r="E41373">
        <v>21</v>
      </c>
      <c r="F41373">
        <v>7</v>
      </c>
    </row>
    <row r="41374" spans="1:6" x14ac:dyDescent="0.3">
      <c r="A41374">
        <v>337150</v>
      </c>
      <c r="B41374" s="1">
        <v>44408.877468184452</v>
      </c>
      <c r="C41374">
        <v>224554</v>
      </c>
      <c r="D41374">
        <v>394819</v>
      </c>
      <c r="E41374">
        <v>21</v>
      </c>
      <c r="F41374">
        <v>7</v>
      </c>
    </row>
    <row r="41375" spans="1:6" x14ac:dyDescent="0.3">
      <c r="A41375">
        <v>337152</v>
      </c>
      <c r="B41375" s="1">
        <v>44408.878019417476</v>
      </c>
      <c r="C41375">
        <v>45990</v>
      </c>
      <c r="D41375">
        <v>12149</v>
      </c>
      <c r="E41375">
        <v>21</v>
      </c>
      <c r="F41375">
        <v>7</v>
      </c>
    </row>
    <row r="41376" spans="1:6" x14ac:dyDescent="0.3">
      <c r="A41376">
        <v>337157</v>
      </c>
      <c r="B41376" s="1">
        <v>44408.878828478963</v>
      </c>
      <c r="C41376">
        <v>85872</v>
      </c>
      <c r="D41376">
        <v>452568</v>
      </c>
      <c r="E41376">
        <v>21</v>
      </c>
      <c r="F41376">
        <v>7</v>
      </c>
    </row>
    <row r="41377" spans="1:6" x14ac:dyDescent="0.3">
      <c r="A41377">
        <v>337161</v>
      </c>
      <c r="B41377" s="1">
        <v>44408.878828478963</v>
      </c>
      <c r="C41377">
        <v>101379</v>
      </c>
      <c r="D41377">
        <v>175689</v>
      </c>
      <c r="E41377">
        <v>21</v>
      </c>
      <c r="F41377">
        <v>7</v>
      </c>
    </row>
    <row r="41378" spans="1:6" x14ac:dyDescent="0.3">
      <c r="A41378">
        <v>337164</v>
      </c>
      <c r="B41378" s="1">
        <v>44408.878828478963</v>
      </c>
      <c r="C41378">
        <v>264357</v>
      </c>
      <c r="D41378">
        <v>389195</v>
      </c>
      <c r="E41378">
        <v>21</v>
      </c>
      <c r="F41378">
        <v>7</v>
      </c>
    </row>
    <row r="41379" spans="1:6" x14ac:dyDescent="0.3">
      <c r="A41379">
        <v>337166</v>
      </c>
      <c r="B41379" s="1">
        <v>44408.880851132686</v>
      </c>
      <c r="C41379">
        <v>264978</v>
      </c>
      <c r="D41379">
        <v>82850</v>
      </c>
      <c r="E41379">
        <v>21</v>
      </c>
      <c r="F41379">
        <v>7</v>
      </c>
    </row>
    <row r="41380" spans="1:6" x14ac:dyDescent="0.3">
      <c r="A41380">
        <v>337171</v>
      </c>
      <c r="B41380" s="1">
        <v>44408.880851132686</v>
      </c>
      <c r="C41380">
        <v>329706</v>
      </c>
      <c r="D41380">
        <v>473323</v>
      </c>
      <c r="E41380">
        <v>21</v>
      </c>
      <c r="F41380">
        <v>7</v>
      </c>
    </row>
    <row r="41381" spans="1:6" x14ac:dyDescent="0.3">
      <c r="A41381">
        <v>337174</v>
      </c>
      <c r="B41381" s="1">
        <v>44408.880916776026</v>
      </c>
      <c r="C41381">
        <v>212782</v>
      </c>
      <c r="D41381">
        <v>439981</v>
      </c>
      <c r="E41381">
        <v>21</v>
      </c>
      <c r="F41381">
        <v>7</v>
      </c>
    </row>
    <row r="41382" spans="1:6" x14ac:dyDescent="0.3">
      <c r="A41382">
        <v>337179</v>
      </c>
      <c r="B41382" s="1">
        <v>44408.881160924102</v>
      </c>
      <c r="C41382">
        <v>315602</v>
      </c>
      <c r="D41382">
        <v>80150</v>
      </c>
      <c r="E41382">
        <v>21</v>
      </c>
      <c r="F41382">
        <v>7</v>
      </c>
    </row>
    <row r="41383" spans="1:6" x14ac:dyDescent="0.3">
      <c r="A41383">
        <v>337181</v>
      </c>
      <c r="B41383" s="1">
        <v>44408.881255663429</v>
      </c>
      <c r="C41383">
        <v>128910</v>
      </c>
      <c r="D41383">
        <v>5151</v>
      </c>
      <c r="E41383">
        <v>21</v>
      </c>
      <c r="F41383">
        <v>7</v>
      </c>
    </row>
    <row r="41384" spans="1:6" x14ac:dyDescent="0.3">
      <c r="A41384">
        <v>337182</v>
      </c>
      <c r="B41384" s="1">
        <v>44408.88166019418</v>
      </c>
      <c r="C41384">
        <v>201575</v>
      </c>
      <c r="D41384">
        <v>40049</v>
      </c>
      <c r="E41384">
        <v>21</v>
      </c>
      <c r="F41384">
        <v>7</v>
      </c>
    </row>
    <row r="41385" spans="1:6" x14ac:dyDescent="0.3">
      <c r="A41385">
        <v>337187</v>
      </c>
      <c r="B41385" s="1">
        <v>44408.882015442367</v>
      </c>
      <c r="C41385">
        <v>164614</v>
      </c>
      <c r="D41385">
        <v>343712</v>
      </c>
      <c r="E41385">
        <v>21</v>
      </c>
      <c r="F41385">
        <v>7</v>
      </c>
    </row>
    <row r="41386" spans="1:6" x14ac:dyDescent="0.3">
      <c r="A41386">
        <v>337188</v>
      </c>
      <c r="B41386" s="1">
        <v>44408.882873786402</v>
      </c>
      <c r="C41386">
        <v>90780</v>
      </c>
      <c r="D41386">
        <v>179296</v>
      </c>
      <c r="E41386">
        <v>21</v>
      </c>
      <c r="F41386">
        <v>7</v>
      </c>
    </row>
    <row r="41387" spans="1:6" x14ac:dyDescent="0.3">
      <c r="A41387">
        <v>337192</v>
      </c>
      <c r="B41387" s="1">
        <v>44408.882873786402</v>
      </c>
      <c r="C41387">
        <v>243240</v>
      </c>
      <c r="D41387">
        <v>411922</v>
      </c>
      <c r="E41387">
        <v>21</v>
      </c>
      <c r="F41387">
        <v>7</v>
      </c>
    </row>
    <row r="41388" spans="1:6" x14ac:dyDescent="0.3">
      <c r="A41388">
        <v>337194</v>
      </c>
      <c r="B41388" s="1">
        <v>44408.882900479141</v>
      </c>
      <c r="C41388">
        <v>237933</v>
      </c>
      <c r="D41388">
        <v>258219</v>
      </c>
      <c r="E41388">
        <v>21</v>
      </c>
      <c r="F41388">
        <v>7</v>
      </c>
    </row>
    <row r="41389" spans="1:6" x14ac:dyDescent="0.3">
      <c r="A41389">
        <v>337198</v>
      </c>
      <c r="B41389" s="1">
        <v>44408.883278317153</v>
      </c>
      <c r="C41389">
        <v>335856</v>
      </c>
      <c r="D41389">
        <v>413764</v>
      </c>
      <c r="E41389">
        <v>21</v>
      </c>
      <c r="F41389">
        <v>7</v>
      </c>
    </row>
    <row r="41390" spans="1:6" x14ac:dyDescent="0.3">
      <c r="A41390">
        <v>337201</v>
      </c>
      <c r="B41390" s="1">
        <v>44408.884491909383</v>
      </c>
      <c r="C41390">
        <v>106441</v>
      </c>
      <c r="D41390">
        <v>411922</v>
      </c>
      <c r="E41390">
        <v>21</v>
      </c>
      <c r="F41390">
        <v>7</v>
      </c>
    </row>
    <row r="41391" spans="1:6" x14ac:dyDescent="0.3">
      <c r="A41391">
        <v>337206</v>
      </c>
      <c r="B41391" s="1">
        <v>44408.884896440133</v>
      </c>
      <c r="C41391">
        <v>45100</v>
      </c>
      <c r="D41391">
        <v>292258</v>
      </c>
      <c r="E41391">
        <v>21</v>
      </c>
      <c r="F41391">
        <v>7</v>
      </c>
    </row>
    <row r="41392" spans="1:6" x14ac:dyDescent="0.3">
      <c r="A41392">
        <v>337207</v>
      </c>
      <c r="B41392" s="1">
        <v>44408.885300970869</v>
      </c>
      <c r="C41392">
        <v>119443</v>
      </c>
      <c r="D41392">
        <v>21760</v>
      </c>
      <c r="E41392">
        <v>21</v>
      </c>
      <c r="F41392">
        <v>7</v>
      </c>
    </row>
    <row r="41393" spans="1:6" x14ac:dyDescent="0.3">
      <c r="A41393">
        <v>337208</v>
      </c>
      <c r="B41393" s="1">
        <v>44408.885341959896</v>
      </c>
      <c r="C41393">
        <v>22573</v>
      </c>
      <c r="D41393">
        <v>10410</v>
      </c>
      <c r="E41393">
        <v>21</v>
      </c>
      <c r="F41393">
        <v>7</v>
      </c>
    </row>
    <row r="41394" spans="1:6" x14ac:dyDescent="0.3">
      <c r="A41394">
        <v>337213</v>
      </c>
      <c r="B41394" s="1">
        <v>44408.88570818201</v>
      </c>
      <c r="C41394">
        <v>125034</v>
      </c>
      <c r="D41394">
        <v>12149</v>
      </c>
      <c r="E41394">
        <v>21</v>
      </c>
      <c r="F41394">
        <v>7</v>
      </c>
    </row>
    <row r="41395" spans="1:6" x14ac:dyDescent="0.3">
      <c r="A41395">
        <v>337215</v>
      </c>
      <c r="B41395" s="1">
        <v>44408.886379589218</v>
      </c>
      <c r="C41395">
        <v>284478</v>
      </c>
      <c r="D41395">
        <v>241927</v>
      </c>
      <c r="E41395">
        <v>21</v>
      </c>
      <c r="F41395">
        <v>7</v>
      </c>
    </row>
    <row r="41396" spans="1:6" x14ac:dyDescent="0.3">
      <c r="A41396">
        <v>337220</v>
      </c>
      <c r="B41396" s="1">
        <v>44408.886514563106</v>
      </c>
      <c r="C41396">
        <v>210781</v>
      </c>
      <c r="D41396">
        <v>411922</v>
      </c>
      <c r="E41396">
        <v>21</v>
      </c>
      <c r="F41396">
        <v>7</v>
      </c>
    </row>
    <row r="41397" spans="1:6" x14ac:dyDescent="0.3">
      <c r="A41397">
        <v>337224</v>
      </c>
      <c r="B41397" s="1">
        <v>44408.886919093849</v>
      </c>
      <c r="C41397">
        <v>182781</v>
      </c>
      <c r="D41397">
        <v>200576</v>
      </c>
      <c r="E41397">
        <v>21</v>
      </c>
      <c r="F41397">
        <v>7</v>
      </c>
    </row>
    <row r="41398" spans="1:6" x14ac:dyDescent="0.3">
      <c r="A41398">
        <v>337226</v>
      </c>
      <c r="B41398" s="1">
        <v>44408.8873236246</v>
      </c>
      <c r="C41398">
        <v>88364</v>
      </c>
      <c r="D41398">
        <v>250679</v>
      </c>
      <c r="E41398">
        <v>21</v>
      </c>
      <c r="F41398">
        <v>7</v>
      </c>
    </row>
    <row r="41399" spans="1:6" x14ac:dyDescent="0.3">
      <c r="A41399">
        <v>337231</v>
      </c>
      <c r="B41399" s="1">
        <v>44408.88853721683</v>
      </c>
      <c r="C41399">
        <v>91873</v>
      </c>
      <c r="D41399">
        <v>146737</v>
      </c>
      <c r="E41399">
        <v>21</v>
      </c>
      <c r="F41399">
        <v>7</v>
      </c>
    </row>
    <row r="41400" spans="1:6" x14ac:dyDescent="0.3">
      <c r="A41400">
        <v>337233</v>
      </c>
      <c r="B41400" s="1">
        <v>44408.888941747573</v>
      </c>
      <c r="C41400">
        <v>167852</v>
      </c>
      <c r="D41400">
        <v>242428</v>
      </c>
      <c r="E41400">
        <v>21</v>
      </c>
      <c r="F41400">
        <v>7</v>
      </c>
    </row>
    <row r="41401" spans="1:6" x14ac:dyDescent="0.3">
      <c r="A41401">
        <v>337235</v>
      </c>
      <c r="B41401" s="1">
        <v>44408.888941747573</v>
      </c>
      <c r="C41401">
        <v>339061</v>
      </c>
      <c r="D41401">
        <v>153873</v>
      </c>
      <c r="E41401">
        <v>21</v>
      </c>
      <c r="F41401">
        <v>7</v>
      </c>
    </row>
    <row r="41402" spans="1:6" x14ac:dyDescent="0.3">
      <c r="A41402">
        <v>337236</v>
      </c>
      <c r="B41402" s="1">
        <v>44408.889346278316</v>
      </c>
      <c r="C41402">
        <v>20094</v>
      </c>
      <c r="D41402">
        <v>411922</v>
      </c>
      <c r="E41402">
        <v>21</v>
      </c>
      <c r="F41402">
        <v>7</v>
      </c>
    </row>
    <row r="41403" spans="1:6" x14ac:dyDescent="0.3">
      <c r="A41403">
        <v>337238</v>
      </c>
      <c r="B41403" s="1">
        <v>44408.889666666662</v>
      </c>
      <c r="C41403">
        <v>222686</v>
      </c>
      <c r="D41403">
        <v>233179</v>
      </c>
      <c r="E41403">
        <v>21</v>
      </c>
      <c r="F41403">
        <v>7</v>
      </c>
    </row>
    <row r="41404" spans="1:6" x14ac:dyDescent="0.3">
      <c r="A41404">
        <v>337241</v>
      </c>
      <c r="B41404" s="1">
        <v>44408.890155339803</v>
      </c>
      <c r="C41404">
        <v>186713</v>
      </c>
      <c r="D41404">
        <v>299102</v>
      </c>
      <c r="E41404">
        <v>21</v>
      </c>
      <c r="F41404">
        <v>7</v>
      </c>
    </row>
    <row r="41405" spans="1:6" x14ac:dyDescent="0.3">
      <c r="A41405">
        <v>337246</v>
      </c>
      <c r="B41405" s="1">
        <v>44408.890559870553</v>
      </c>
      <c r="C41405">
        <v>197438</v>
      </c>
      <c r="D41405">
        <v>154228</v>
      </c>
      <c r="E41405">
        <v>21</v>
      </c>
      <c r="F41405">
        <v>7</v>
      </c>
    </row>
    <row r="41406" spans="1:6" x14ac:dyDescent="0.3">
      <c r="A41406">
        <v>337251</v>
      </c>
      <c r="B41406" s="1">
        <v>44408.890559870553</v>
      </c>
      <c r="C41406">
        <v>199274</v>
      </c>
      <c r="D41406">
        <v>230507</v>
      </c>
      <c r="E41406">
        <v>21</v>
      </c>
      <c r="F41406">
        <v>7</v>
      </c>
    </row>
    <row r="41407" spans="1:6" x14ac:dyDescent="0.3">
      <c r="A41407">
        <v>337254</v>
      </c>
      <c r="B41407" s="1">
        <v>44408.89104892117</v>
      </c>
      <c r="C41407">
        <v>31520</v>
      </c>
      <c r="D41407">
        <v>304128</v>
      </c>
      <c r="E41407">
        <v>21</v>
      </c>
      <c r="F41407">
        <v>7</v>
      </c>
    </row>
    <row r="41408" spans="1:6" x14ac:dyDescent="0.3">
      <c r="A41408">
        <v>337258</v>
      </c>
      <c r="B41408" s="1">
        <v>44408.892333333337</v>
      </c>
      <c r="C41408">
        <v>168850</v>
      </c>
      <c r="D41408">
        <v>158978</v>
      </c>
      <c r="E41408">
        <v>21</v>
      </c>
      <c r="F41408">
        <v>7</v>
      </c>
    </row>
    <row r="41409" spans="1:6" x14ac:dyDescent="0.3">
      <c r="A41409">
        <v>337259</v>
      </c>
      <c r="B41409" s="1">
        <v>44408.893215735341</v>
      </c>
      <c r="C41409">
        <v>230572</v>
      </c>
      <c r="D41409">
        <v>382118</v>
      </c>
      <c r="E41409">
        <v>21</v>
      </c>
      <c r="F41409">
        <v>7</v>
      </c>
    </row>
    <row r="41410" spans="1:6" x14ac:dyDescent="0.3">
      <c r="A41410">
        <v>337262</v>
      </c>
      <c r="B41410" s="1">
        <v>44408.893796116507</v>
      </c>
      <c r="C41410">
        <v>348961</v>
      </c>
      <c r="D41410">
        <v>180863</v>
      </c>
      <c r="E41410">
        <v>21</v>
      </c>
      <c r="F41410">
        <v>7</v>
      </c>
    </row>
    <row r="41411" spans="1:6" x14ac:dyDescent="0.3">
      <c r="A41411">
        <v>337265</v>
      </c>
      <c r="B41411" s="1">
        <v>44408.895009708736</v>
      </c>
      <c r="C41411">
        <v>101388</v>
      </c>
      <c r="D41411">
        <v>196347</v>
      </c>
      <c r="E41411">
        <v>21</v>
      </c>
      <c r="F41411">
        <v>7</v>
      </c>
    </row>
    <row r="41412" spans="1:6" x14ac:dyDescent="0.3">
      <c r="A41412">
        <v>337268</v>
      </c>
      <c r="B41412" s="1">
        <v>44408.895009708736</v>
      </c>
      <c r="C41412">
        <v>166205</v>
      </c>
      <c r="D41412">
        <v>127055</v>
      </c>
      <c r="E41412">
        <v>21</v>
      </c>
      <c r="F41412">
        <v>7</v>
      </c>
    </row>
    <row r="41413" spans="1:6" x14ac:dyDescent="0.3">
      <c r="A41413">
        <v>337269</v>
      </c>
      <c r="B41413" s="1">
        <v>44408.895009708736</v>
      </c>
      <c r="C41413">
        <v>280353</v>
      </c>
      <c r="D41413">
        <v>122902</v>
      </c>
      <c r="E41413">
        <v>21</v>
      </c>
      <c r="F41413">
        <v>7</v>
      </c>
    </row>
    <row r="41414" spans="1:6" x14ac:dyDescent="0.3">
      <c r="A41414">
        <v>337271</v>
      </c>
      <c r="B41414" s="1">
        <v>44408.895818770223</v>
      </c>
      <c r="C41414">
        <v>65200</v>
      </c>
      <c r="D41414">
        <v>137327</v>
      </c>
      <c r="E41414">
        <v>21</v>
      </c>
      <c r="F41414">
        <v>7</v>
      </c>
    </row>
    <row r="41415" spans="1:6" x14ac:dyDescent="0.3">
      <c r="A41415">
        <v>337274</v>
      </c>
      <c r="B41415" s="1">
        <v>44408.895818770223</v>
      </c>
      <c r="C41415">
        <v>255951</v>
      </c>
      <c r="D41415">
        <v>161398</v>
      </c>
      <c r="E41415">
        <v>21</v>
      </c>
      <c r="F41415">
        <v>7</v>
      </c>
    </row>
    <row r="41416" spans="1:6" x14ac:dyDescent="0.3">
      <c r="A41416">
        <v>337276</v>
      </c>
      <c r="B41416" s="1">
        <v>44408.896389660331</v>
      </c>
      <c r="C41416">
        <v>214424</v>
      </c>
      <c r="D41416">
        <v>357531</v>
      </c>
      <c r="E41416">
        <v>21</v>
      </c>
      <c r="F41416">
        <v>7</v>
      </c>
    </row>
    <row r="41417" spans="1:6" x14ac:dyDescent="0.3">
      <c r="A41417">
        <v>337277</v>
      </c>
      <c r="B41417" s="1">
        <v>44408.896627831709</v>
      </c>
      <c r="C41417">
        <v>37912</v>
      </c>
      <c r="D41417">
        <v>2470</v>
      </c>
      <c r="E41417">
        <v>21</v>
      </c>
      <c r="F41417">
        <v>7</v>
      </c>
    </row>
    <row r="41418" spans="1:6" x14ac:dyDescent="0.3">
      <c r="A41418">
        <v>337279</v>
      </c>
      <c r="B41418" s="1">
        <v>44408.89703236246</v>
      </c>
      <c r="C41418">
        <v>61307</v>
      </c>
      <c r="D41418">
        <v>345201</v>
      </c>
      <c r="E41418">
        <v>21</v>
      </c>
      <c r="F41418">
        <v>7</v>
      </c>
    </row>
    <row r="41419" spans="1:6" x14ac:dyDescent="0.3">
      <c r="A41419">
        <v>337284</v>
      </c>
      <c r="B41419" s="1">
        <v>44408.89703236246</v>
      </c>
      <c r="C41419">
        <v>307105</v>
      </c>
      <c r="D41419">
        <v>114865</v>
      </c>
      <c r="E41419">
        <v>21</v>
      </c>
      <c r="F41419">
        <v>7</v>
      </c>
    </row>
    <row r="41420" spans="1:6" x14ac:dyDescent="0.3">
      <c r="A41420">
        <v>337286</v>
      </c>
      <c r="B41420" s="1">
        <v>44408.89824595469</v>
      </c>
      <c r="C41420">
        <v>207825</v>
      </c>
      <c r="D41420">
        <v>98704</v>
      </c>
      <c r="E41420">
        <v>21</v>
      </c>
      <c r="F41420">
        <v>7</v>
      </c>
    </row>
    <row r="41421" spans="1:6" x14ac:dyDescent="0.3">
      <c r="A41421">
        <v>337291</v>
      </c>
      <c r="B41421" s="1">
        <v>44408.89824595469</v>
      </c>
      <c r="C41421">
        <v>268432</v>
      </c>
      <c r="D41421">
        <v>153893</v>
      </c>
      <c r="E41421">
        <v>21</v>
      </c>
      <c r="F41421">
        <v>7</v>
      </c>
    </row>
    <row r="41422" spans="1:6" x14ac:dyDescent="0.3">
      <c r="A41422">
        <v>337295</v>
      </c>
      <c r="B41422" s="1">
        <v>44408.89865048544</v>
      </c>
      <c r="C41422">
        <v>88926</v>
      </c>
      <c r="D41422">
        <v>154256</v>
      </c>
      <c r="E41422">
        <v>21</v>
      </c>
      <c r="F41422">
        <v>7</v>
      </c>
    </row>
    <row r="41423" spans="1:6" x14ac:dyDescent="0.3">
      <c r="A41423">
        <v>337298</v>
      </c>
      <c r="B41423" s="1">
        <v>44408.899055016176</v>
      </c>
      <c r="C41423">
        <v>237179</v>
      </c>
      <c r="D41423">
        <v>273920</v>
      </c>
      <c r="E41423">
        <v>21</v>
      </c>
      <c r="F41423">
        <v>7</v>
      </c>
    </row>
    <row r="41424" spans="1:6" x14ac:dyDescent="0.3">
      <c r="A41424">
        <v>337302</v>
      </c>
      <c r="B41424" s="1">
        <v>44408.899136326181</v>
      </c>
      <c r="C41424">
        <v>279476</v>
      </c>
      <c r="D41424">
        <v>122982</v>
      </c>
      <c r="E41424">
        <v>21</v>
      </c>
      <c r="F41424">
        <v>7</v>
      </c>
    </row>
    <row r="41425" spans="1:6" x14ac:dyDescent="0.3">
      <c r="A41425">
        <v>337306</v>
      </c>
      <c r="B41425" s="1">
        <v>44408.89922788171</v>
      </c>
      <c r="C41425">
        <v>245138</v>
      </c>
      <c r="D41425">
        <v>411922</v>
      </c>
      <c r="E41425">
        <v>21</v>
      </c>
      <c r="F41425">
        <v>7</v>
      </c>
    </row>
    <row r="41426" spans="1:6" x14ac:dyDescent="0.3">
      <c r="A41426">
        <v>337309</v>
      </c>
      <c r="B41426" s="1">
        <v>44408.89986407767</v>
      </c>
      <c r="C41426">
        <v>267668</v>
      </c>
      <c r="D41426">
        <v>5151</v>
      </c>
      <c r="E41426">
        <v>21</v>
      </c>
      <c r="F41426">
        <v>7</v>
      </c>
    </row>
    <row r="41427" spans="1:6" x14ac:dyDescent="0.3">
      <c r="A41427">
        <v>337313</v>
      </c>
      <c r="B41427" s="1">
        <v>44408.900268608413</v>
      </c>
      <c r="C41427">
        <v>83180</v>
      </c>
      <c r="D41427">
        <v>351192</v>
      </c>
      <c r="E41427">
        <v>21</v>
      </c>
      <c r="F41427">
        <v>7</v>
      </c>
    </row>
    <row r="41428" spans="1:6" x14ac:dyDescent="0.3">
      <c r="A41428">
        <v>337314</v>
      </c>
      <c r="B41428" s="1">
        <v>44408.900268608413</v>
      </c>
      <c r="C41428">
        <v>109419</v>
      </c>
      <c r="D41428">
        <v>411922</v>
      </c>
      <c r="E41428">
        <v>21</v>
      </c>
      <c r="F41428">
        <v>7</v>
      </c>
    </row>
    <row r="41429" spans="1:6" x14ac:dyDescent="0.3">
      <c r="A41429">
        <v>337319</v>
      </c>
      <c r="B41429" s="1">
        <v>44408.900268608413</v>
      </c>
      <c r="C41429">
        <v>161266</v>
      </c>
      <c r="D41429">
        <v>50825</v>
      </c>
      <c r="E41429">
        <v>21</v>
      </c>
      <c r="F41429">
        <v>7</v>
      </c>
    </row>
    <row r="41430" spans="1:6" x14ac:dyDescent="0.3">
      <c r="A41430">
        <v>337323</v>
      </c>
      <c r="B41430" s="1">
        <v>44408.9010776699</v>
      </c>
      <c r="C41430">
        <v>274122</v>
      </c>
      <c r="D41430">
        <v>153893</v>
      </c>
      <c r="E41430">
        <v>21</v>
      </c>
      <c r="F41430">
        <v>7</v>
      </c>
    </row>
    <row r="41431" spans="1:6" x14ac:dyDescent="0.3">
      <c r="A41431">
        <v>337328</v>
      </c>
      <c r="B41431" s="1">
        <v>44408.901886731393</v>
      </c>
      <c r="C41431">
        <v>79535</v>
      </c>
      <c r="D41431">
        <v>262205</v>
      </c>
      <c r="E41431">
        <v>21</v>
      </c>
      <c r="F41431">
        <v>7</v>
      </c>
    </row>
    <row r="41432" spans="1:6" x14ac:dyDescent="0.3">
      <c r="A41432">
        <v>337331</v>
      </c>
      <c r="B41432" s="1">
        <v>44408.901886731393</v>
      </c>
      <c r="C41432">
        <v>105272</v>
      </c>
      <c r="D41432">
        <v>158978</v>
      </c>
      <c r="E41432">
        <v>21</v>
      </c>
      <c r="F41432">
        <v>7</v>
      </c>
    </row>
    <row r="41433" spans="1:6" x14ac:dyDescent="0.3">
      <c r="A41433">
        <v>337334</v>
      </c>
      <c r="B41433" s="1">
        <v>44408.901886731393</v>
      </c>
      <c r="C41433">
        <v>177284</v>
      </c>
      <c r="D41433">
        <v>154256</v>
      </c>
      <c r="E41433">
        <v>21</v>
      </c>
      <c r="F41433">
        <v>7</v>
      </c>
    </row>
    <row r="41434" spans="1:6" x14ac:dyDescent="0.3">
      <c r="A41434">
        <v>337336</v>
      </c>
      <c r="B41434" s="1">
        <v>44408.902291262137</v>
      </c>
      <c r="C41434">
        <v>79702</v>
      </c>
      <c r="D41434">
        <v>215163</v>
      </c>
      <c r="E41434">
        <v>21</v>
      </c>
      <c r="F41434">
        <v>7</v>
      </c>
    </row>
    <row r="41435" spans="1:6" x14ac:dyDescent="0.3">
      <c r="A41435">
        <v>337341</v>
      </c>
      <c r="B41435" s="1">
        <v>44408.903100323623</v>
      </c>
      <c r="C41435">
        <v>111525</v>
      </c>
      <c r="D41435">
        <v>471403</v>
      </c>
      <c r="E41435">
        <v>21</v>
      </c>
      <c r="F41435">
        <v>7</v>
      </c>
    </row>
    <row r="41436" spans="1:6" x14ac:dyDescent="0.3">
      <c r="A41436">
        <v>337343</v>
      </c>
      <c r="B41436" s="1">
        <v>44408.903100323623</v>
      </c>
      <c r="C41436">
        <v>175118</v>
      </c>
      <c r="D41436">
        <v>21407</v>
      </c>
      <c r="E41436">
        <v>21</v>
      </c>
      <c r="F41436">
        <v>7</v>
      </c>
    </row>
    <row r="41437" spans="1:6" x14ac:dyDescent="0.3">
      <c r="A41437">
        <v>337348</v>
      </c>
      <c r="B41437" s="1">
        <v>44408.903100323623</v>
      </c>
      <c r="C41437">
        <v>263000</v>
      </c>
      <c r="D41437">
        <v>258219</v>
      </c>
      <c r="E41437">
        <v>21</v>
      </c>
      <c r="F41437">
        <v>7</v>
      </c>
    </row>
    <row r="41438" spans="1:6" x14ac:dyDescent="0.3">
      <c r="A41438">
        <v>337352</v>
      </c>
      <c r="B41438" s="1">
        <v>44408.903333333335</v>
      </c>
      <c r="C41438">
        <v>265270</v>
      </c>
      <c r="D41438">
        <v>397</v>
      </c>
      <c r="E41438">
        <v>21</v>
      </c>
      <c r="F41438">
        <v>7</v>
      </c>
    </row>
    <row r="41439" spans="1:6" x14ac:dyDescent="0.3">
      <c r="A41439">
        <v>337356</v>
      </c>
      <c r="B41439" s="1">
        <v>44408.903504854374</v>
      </c>
      <c r="C41439">
        <v>102916</v>
      </c>
      <c r="D41439">
        <v>394819</v>
      </c>
      <c r="E41439">
        <v>21</v>
      </c>
      <c r="F41439">
        <v>7</v>
      </c>
    </row>
    <row r="41440" spans="1:6" x14ac:dyDescent="0.3">
      <c r="A41440">
        <v>337359</v>
      </c>
      <c r="B41440" s="1">
        <v>44408.90390938511</v>
      </c>
      <c r="C41440">
        <v>346394</v>
      </c>
      <c r="D41440">
        <v>110111</v>
      </c>
      <c r="E41440">
        <v>21</v>
      </c>
      <c r="F41440">
        <v>7</v>
      </c>
    </row>
    <row r="41441" spans="1:6" x14ac:dyDescent="0.3">
      <c r="A41441">
        <v>337360</v>
      </c>
      <c r="B41441" s="1">
        <v>44408.904718446604</v>
      </c>
      <c r="C41441">
        <v>348442</v>
      </c>
      <c r="D41441">
        <v>120139</v>
      </c>
      <c r="E41441">
        <v>21</v>
      </c>
      <c r="F41441">
        <v>7</v>
      </c>
    </row>
    <row r="41442" spans="1:6" x14ac:dyDescent="0.3">
      <c r="A41442">
        <v>337363</v>
      </c>
      <c r="B41442" s="1">
        <v>44408.905122977347</v>
      </c>
      <c r="C41442">
        <v>118754</v>
      </c>
      <c r="D41442">
        <v>266896</v>
      </c>
      <c r="E41442">
        <v>21</v>
      </c>
      <c r="F41442">
        <v>7</v>
      </c>
    </row>
    <row r="41443" spans="1:6" x14ac:dyDescent="0.3">
      <c r="A41443">
        <v>337368</v>
      </c>
      <c r="B41443" s="1">
        <v>44408.905122977347</v>
      </c>
      <c r="C41443">
        <v>203916</v>
      </c>
      <c r="D41443">
        <v>75550</v>
      </c>
      <c r="E41443">
        <v>21</v>
      </c>
      <c r="F41443">
        <v>7</v>
      </c>
    </row>
    <row r="41444" spans="1:6" x14ac:dyDescent="0.3">
      <c r="A41444">
        <v>337370</v>
      </c>
      <c r="B41444" s="1">
        <v>44408.905331583606</v>
      </c>
      <c r="C41444">
        <v>307600</v>
      </c>
      <c r="D41444">
        <v>155428</v>
      </c>
      <c r="E41444">
        <v>21</v>
      </c>
      <c r="F41444">
        <v>7</v>
      </c>
    </row>
    <row r="41445" spans="1:6" x14ac:dyDescent="0.3">
      <c r="A41445">
        <v>337375</v>
      </c>
      <c r="B41445" s="1">
        <v>44408.90552750809</v>
      </c>
      <c r="C41445">
        <v>171287</v>
      </c>
      <c r="D41445">
        <v>318314</v>
      </c>
      <c r="E41445">
        <v>21</v>
      </c>
      <c r="F41445">
        <v>7</v>
      </c>
    </row>
    <row r="41446" spans="1:6" x14ac:dyDescent="0.3">
      <c r="A41446">
        <v>337378</v>
      </c>
      <c r="B41446" s="1">
        <v>44408.905932038833</v>
      </c>
      <c r="C41446">
        <v>84438</v>
      </c>
      <c r="D41446">
        <v>458081</v>
      </c>
      <c r="E41446">
        <v>21</v>
      </c>
      <c r="F41446">
        <v>7</v>
      </c>
    </row>
    <row r="41447" spans="1:6" x14ac:dyDescent="0.3">
      <c r="A41447">
        <v>337380</v>
      </c>
      <c r="B41447" s="1">
        <v>44408.905932038833</v>
      </c>
      <c r="C41447">
        <v>344267</v>
      </c>
      <c r="D41447">
        <v>249762</v>
      </c>
      <c r="E41447">
        <v>21</v>
      </c>
      <c r="F41447">
        <v>7</v>
      </c>
    </row>
    <row r="41448" spans="1:6" x14ac:dyDescent="0.3">
      <c r="A41448">
        <v>337384</v>
      </c>
      <c r="B41448" s="1">
        <v>44408.905932038841</v>
      </c>
      <c r="C41448">
        <v>302184</v>
      </c>
      <c r="D41448">
        <v>405903</v>
      </c>
      <c r="E41448">
        <v>21</v>
      </c>
      <c r="F41448">
        <v>7</v>
      </c>
    </row>
    <row r="41449" spans="1:6" x14ac:dyDescent="0.3">
      <c r="A41449">
        <v>337388</v>
      </c>
      <c r="B41449" s="1">
        <v>44408.906741100327</v>
      </c>
      <c r="C41449">
        <v>226205</v>
      </c>
      <c r="D41449">
        <v>197645</v>
      </c>
      <c r="E41449">
        <v>21</v>
      </c>
      <c r="F41449">
        <v>7</v>
      </c>
    </row>
    <row r="41450" spans="1:6" x14ac:dyDescent="0.3">
      <c r="A41450">
        <v>337389</v>
      </c>
      <c r="B41450" s="1">
        <v>44408.907954692557</v>
      </c>
      <c r="C41450">
        <v>192350</v>
      </c>
      <c r="D41450">
        <v>75550</v>
      </c>
      <c r="E41450">
        <v>21</v>
      </c>
      <c r="F41450">
        <v>7</v>
      </c>
    </row>
    <row r="41451" spans="1:6" x14ac:dyDescent="0.3">
      <c r="A41451">
        <v>337393</v>
      </c>
      <c r="B41451" s="1">
        <v>44408.9083592233</v>
      </c>
      <c r="C41451">
        <v>222451</v>
      </c>
      <c r="D41451">
        <v>228405</v>
      </c>
      <c r="E41451">
        <v>21</v>
      </c>
      <c r="F41451">
        <v>7</v>
      </c>
    </row>
    <row r="41452" spans="1:6" x14ac:dyDescent="0.3">
      <c r="A41452">
        <v>337396</v>
      </c>
      <c r="B41452" s="1">
        <v>44408.90844447157</v>
      </c>
      <c r="C41452">
        <v>205504</v>
      </c>
      <c r="D41452">
        <v>41396</v>
      </c>
      <c r="E41452">
        <v>21</v>
      </c>
      <c r="F41452">
        <v>7</v>
      </c>
    </row>
    <row r="41453" spans="1:6" x14ac:dyDescent="0.3">
      <c r="A41453">
        <v>337400</v>
      </c>
      <c r="B41453" s="1">
        <v>44408.909572815537</v>
      </c>
      <c r="C41453">
        <v>34466</v>
      </c>
      <c r="D41453">
        <v>68991</v>
      </c>
      <c r="E41453">
        <v>21</v>
      </c>
      <c r="F41453">
        <v>7</v>
      </c>
    </row>
    <row r="41454" spans="1:6" x14ac:dyDescent="0.3">
      <c r="A41454">
        <v>337405</v>
      </c>
      <c r="B41454" s="1">
        <v>44408.90997734628</v>
      </c>
      <c r="C41454">
        <v>117912</v>
      </c>
      <c r="D41454">
        <v>138209</v>
      </c>
      <c r="E41454">
        <v>21</v>
      </c>
      <c r="F41454">
        <v>7</v>
      </c>
    </row>
    <row r="41455" spans="1:6" x14ac:dyDescent="0.3">
      <c r="A41455">
        <v>337407</v>
      </c>
      <c r="B41455" s="1">
        <v>44408.91012298959</v>
      </c>
      <c r="C41455">
        <v>223149</v>
      </c>
      <c r="D41455">
        <v>242428</v>
      </c>
      <c r="E41455">
        <v>21</v>
      </c>
      <c r="F41455">
        <v>7</v>
      </c>
    </row>
    <row r="41456" spans="1:6" x14ac:dyDescent="0.3">
      <c r="A41456">
        <v>337410</v>
      </c>
      <c r="B41456" s="1">
        <v>44408.91119093851</v>
      </c>
      <c r="C41456">
        <v>151917</v>
      </c>
      <c r="D41456">
        <v>217307</v>
      </c>
      <c r="E41456">
        <v>21</v>
      </c>
      <c r="F41456">
        <v>7</v>
      </c>
    </row>
    <row r="41457" spans="1:6" x14ac:dyDescent="0.3">
      <c r="A41457">
        <v>337411</v>
      </c>
      <c r="B41457" s="1">
        <v>44408.91119093851</v>
      </c>
      <c r="C41457">
        <v>283811</v>
      </c>
      <c r="D41457">
        <v>107006</v>
      </c>
      <c r="E41457">
        <v>21</v>
      </c>
      <c r="F41457">
        <v>7</v>
      </c>
    </row>
    <row r="41458" spans="1:6" x14ac:dyDescent="0.3">
      <c r="A41458">
        <v>337416</v>
      </c>
      <c r="B41458" s="1">
        <v>44408.911595469261</v>
      </c>
      <c r="C41458">
        <v>207862</v>
      </c>
      <c r="D41458">
        <v>189009</v>
      </c>
      <c r="E41458">
        <v>21</v>
      </c>
      <c r="F41458">
        <v>7</v>
      </c>
    </row>
    <row r="41459" spans="1:6" x14ac:dyDescent="0.3">
      <c r="A41459">
        <v>337418</v>
      </c>
      <c r="B41459" s="1">
        <v>44408.913174840542</v>
      </c>
      <c r="C41459">
        <v>126404</v>
      </c>
      <c r="D41459">
        <v>248599</v>
      </c>
      <c r="E41459">
        <v>21</v>
      </c>
      <c r="F41459">
        <v>7</v>
      </c>
    </row>
    <row r="41460" spans="1:6" x14ac:dyDescent="0.3">
      <c r="A41460">
        <v>337420</v>
      </c>
      <c r="B41460" s="1">
        <v>44408.913876766259</v>
      </c>
      <c r="C41460">
        <v>229339</v>
      </c>
      <c r="D41460">
        <v>250679</v>
      </c>
      <c r="E41460">
        <v>21</v>
      </c>
      <c r="F41460">
        <v>7</v>
      </c>
    </row>
    <row r="41461" spans="1:6" x14ac:dyDescent="0.3">
      <c r="A41461">
        <v>337425</v>
      </c>
      <c r="B41461" s="1">
        <v>44408.91402265372</v>
      </c>
      <c r="C41461">
        <v>55778</v>
      </c>
      <c r="D41461">
        <v>347393</v>
      </c>
      <c r="E41461">
        <v>21</v>
      </c>
      <c r="F41461">
        <v>7</v>
      </c>
    </row>
    <row r="41462" spans="1:6" x14ac:dyDescent="0.3">
      <c r="A41462">
        <v>337429</v>
      </c>
      <c r="B41462" s="1">
        <v>44408.914333333334</v>
      </c>
      <c r="C41462">
        <v>342622</v>
      </c>
      <c r="D41462">
        <v>49057</v>
      </c>
      <c r="E41462">
        <v>21</v>
      </c>
      <c r="F41462">
        <v>7</v>
      </c>
    </row>
    <row r="41463" spans="1:6" x14ac:dyDescent="0.3">
      <c r="A41463">
        <v>337431</v>
      </c>
      <c r="B41463" s="1">
        <v>44408.914427184463</v>
      </c>
      <c r="C41463">
        <v>322649</v>
      </c>
      <c r="D41463">
        <v>230507</v>
      </c>
      <c r="E41463">
        <v>21</v>
      </c>
      <c r="F41463">
        <v>7</v>
      </c>
    </row>
    <row r="41464" spans="1:6" x14ac:dyDescent="0.3">
      <c r="A41464">
        <v>337435</v>
      </c>
      <c r="B41464" s="1">
        <v>44408.914427184471</v>
      </c>
      <c r="C41464">
        <v>335025</v>
      </c>
      <c r="D41464">
        <v>347008</v>
      </c>
      <c r="E41464">
        <v>21</v>
      </c>
      <c r="F41464">
        <v>7</v>
      </c>
    </row>
    <row r="41465" spans="1:6" x14ac:dyDescent="0.3">
      <c r="A41465">
        <v>337436</v>
      </c>
      <c r="B41465" s="1">
        <v>44408.914831715214</v>
      </c>
      <c r="C41465">
        <v>80557</v>
      </c>
      <c r="D41465">
        <v>438599</v>
      </c>
      <c r="E41465">
        <v>21</v>
      </c>
      <c r="F41465">
        <v>7</v>
      </c>
    </row>
    <row r="41466" spans="1:6" x14ac:dyDescent="0.3">
      <c r="A41466">
        <v>337437</v>
      </c>
      <c r="B41466" s="1">
        <v>44408.914831715214</v>
      </c>
      <c r="C41466">
        <v>99202</v>
      </c>
      <c r="D41466">
        <v>396629</v>
      </c>
      <c r="E41466">
        <v>21</v>
      </c>
      <c r="F41466">
        <v>7</v>
      </c>
    </row>
    <row r="41467" spans="1:6" x14ac:dyDescent="0.3">
      <c r="A41467">
        <v>337439</v>
      </c>
      <c r="B41467" s="1">
        <v>44408.914831715214</v>
      </c>
      <c r="C41467">
        <v>237789</v>
      </c>
      <c r="D41467">
        <v>367700</v>
      </c>
      <c r="E41467">
        <v>21</v>
      </c>
      <c r="F41467">
        <v>7</v>
      </c>
    </row>
    <row r="41468" spans="1:6" x14ac:dyDescent="0.3">
      <c r="A41468">
        <v>337444</v>
      </c>
      <c r="B41468" s="1">
        <v>44408.91523624595</v>
      </c>
      <c r="C41468">
        <v>55305</v>
      </c>
      <c r="D41468">
        <v>347008</v>
      </c>
      <c r="E41468">
        <v>21</v>
      </c>
      <c r="F41468">
        <v>7</v>
      </c>
    </row>
    <row r="41469" spans="1:6" x14ac:dyDescent="0.3">
      <c r="A41469">
        <v>337445</v>
      </c>
      <c r="B41469" s="1">
        <v>44408.916045307444</v>
      </c>
      <c r="C41469">
        <v>23451</v>
      </c>
      <c r="D41469">
        <v>298988</v>
      </c>
      <c r="E41469">
        <v>21</v>
      </c>
      <c r="F41469">
        <v>7</v>
      </c>
    </row>
    <row r="41470" spans="1:6" x14ac:dyDescent="0.3">
      <c r="A41470">
        <v>337449</v>
      </c>
      <c r="B41470" s="1">
        <v>44408.916045307444</v>
      </c>
      <c r="C41470">
        <v>255501</v>
      </c>
      <c r="D41470">
        <v>470762</v>
      </c>
      <c r="E41470">
        <v>21</v>
      </c>
      <c r="F41470">
        <v>7</v>
      </c>
    </row>
    <row r="41471" spans="1:6" x14ac:dyDescent="0.3">
      <c r="A41471">
        <v>337453</v>
      </c>
      <c r="B41471" s="1">
        <v>44408.916449838187</v>
      </c>
      <c r="C41471">
        <v>49534</v>
      </c>
      <c r="D41471">
        <v>157591</v>
      </c>
      <c r="E41471">
        <v>21</v>
      </c>
      <c r="F41471">
        <v>7</v>
      </c>
    </row>
    <row r="41472" spans="1:6" x14ac:dyDescent="0.3">
      <c r="A41472">
        <v>337458</v>
      </c>
      <c r="B41472" s="1">
        <v>44408.916449838187</v>
      </c>
      <c r="C41472">
        <v>199710</v>
      </c>
      <c r="D41472">
        <v>198146</v>
      </c>
      <c r="E41472">
        <v>21</v>
      </c>
      <c r="F41472">
        <v>7</v>
      </c>
    </row>
    <row r="41473" spans="1:6" x14ac:dyDescent="0.3">
      <c r="A41473">
        <v>337463</v>
      </c>
      <c r="B41473" s="1">
        <v>44408.91685436893</v>
      </c>
      <c r="C41473">
        <v>44168</v>
      </c>
      <c r="D41473">
        <v>158978</v>
      </c>
      <c r="E41473">
        <v>22</v>
      </c>
      <c r="F41473">
        <v>7</v>
      </c>
    </row>
    <row r="41474" spans="1:6" x14ac:dyDescent="0.3">
      <c r="A41474">
        <v>337464</v>
      </c>
      <c r="B41474" s="1">
        <v>44408.91685436893</v>
      </c>
      <c r="C41474">
        <v>89546</v>
      </c>
      <c r="D41474">
        <v>21999</v>
      </c>
      <c r="E41474">
        <v>22</v>
      </c>
      <c r="F41474">
        <v>7</v>
      </c>
    </row>
    <row r="41475" spans="1:6" x14ac:dyDescent="0.3">
      <c r="A41475">
        <v>337469</v>
      </c>
      <c r="B41475" s="1">
        <v>44408.917663430424</v>
      </c>
      <c r="C41475">
        <v>92939</v>
      </c>
      <c r="D41475">
        <v>411922</v>
      </c>
      <c r="E41475">
        <v>22</v>
      </c>
      <c r="F41475">
        <v>7</v>
      </c>
    </row>
    <row r="41476" spans="1:6" x14ac:dyDescent="0.3">
      <c r="A41476">
        <v>337474</v>
      </c>
      <c r="B41476" s="1">
        <v>44408.917663430424</v>
      </c>
      <c r="C41476">
        <v>237547</v>
      </c>
      <c r="D41476">
        <v>439981</v>
      </c>
      <c r="E41476">
        <v>22</v>
      </c>
      <c r="F41476">
        <v>7</v>
      </c>
    </row>
    <row r="41477" spans="1:6" x14ac:dyDescent="0.3">
      <c r="A41477">
        <v>337477</v>
      </c>
      <c r="B41477" s="1">
        <v>44408.918067961167</v>
      </c>
      <c r="C41477">
        <v>279579</v>
      </c>
      <c r="D41477">
        <v>111368</v>
      </c>
      <c r="E41477">
        <v>22</v>
      </c>
      <c r="F41477">
        <v>7</v>
      </c>
    </row>
    <row r="41478" spans="1:6" x14ac:dyDescent="0.3">
      <c r="A41478">
        <v>337480</v>
      </c>
      <c r="B41478" s="1">
        <v>44408.918067961167</v>
      </c>
      <c r="C41478">
        <v>336823</v>
      </c>
      <c r="D41478">
        <v>472712</v>
      </c>
      <c r="E41478">
        <v>22</v>
      </c>
      <c r="F41478">
        <v>7</v>
      </c>
    </row>
    <row r="41479" spans="1:6" x14ac:dyDescent="0.3">
      <c r="A41479">
        <v>337482</v>
      </c>
      <c r="B41479" s="1">
        <v>44408.918240913117</v>
      </c>
      <c r="C41479">
        <v>212601</v>
      </c>
      <c r="D41479">
        <v>182191</v>
      </c>
      <c r="E41479">
        <v>22</v>
      </c>
      <c r="F41479">
        <v>7</v>
      </c>
    </row>
    <row r="41480" spans="1:6" x14ac:dyDescent="0.3">
      <c r="A41480">
        <v>337485</v>
      </c>
      <c r="B41480" s="1">
        <v>44408.918472491911</v>
      </c>
      <c r="C41480">
        <v>247465</v>
      </c>
      <c r="D41480">
        <v>347393</v>
      </c>
      <c r="E41480">
        <v>22</v>
      </c>
      <c r="F41480">
        <v>7</v>
      </c>
    </row>
    <row r="41481" spans="1:6" x14ac:dyDescent="0.3">
      <c r="A41481">
        <v>337487</v>
      </c>
      <c r="B41481" s="1">
        <v>44408.919281553397</v>
      </c>
      <c r="C41481">
        <v>327540</v>
      </c>
      <c r="D41481">
        <v>154374</v>
      </c>
      <c r="E41481">
        <v>22</v>
      </c>
      <c r="F41481">
        <v>7</v>
      </c>
    </row>
    <row r="41482" spans="1:6" x14ac:dyDescent="0.3">
      <c r="A41482">
        <v>337489</v>
      </c>
      <c r="B41482" s="1">
        <v>44408.919309060948</v>
      </c>
      <c r="C41482">
        <v>261030</v>
      </c>
      <c r="D41482">
        <v>472330</v>
      </c>
      <c r="E41482">
        <v>22</v>
      </c>
      <c r="F41482">
        <v>7</v>
      </c>
    </row>
    <row r="41483" spans="1:6" x14ac:dyDescent="0.3">
      <c r="A41483">
        <v>337493</v>
      </c>
      <c r="B41483" s="1">
        <v>44408.919686084148</v>
      </c>
      <c r="C41483">
        <v>87665</v>
      </c>
      <c r="D41483">
        <v>230507</v>
      </c>
      <c r="E41483">
        <v>22</v>
      </c>
      <c r="F41483">
        <v>7</v>
      </c>
    </row>
    <row r="41484" spans="1:6" x14ac:dyDescent="0.3">
      <c r="A41484">
        <v>337495</v>
      </c>
      <c r="B41484" s="1">
        <v>44408.919686084148</v>
      </c>
      <c r="C41484">
        <v>347262</v>
      </c>
      <c r="D41484">
        <v>381557</v>
      </c>
      <c r="E41484">
        <v>22</v>
      </c>
      <c r="F41484">
        <v>7</v>
      </c>
    </row>
    <row r="41485" spans="1:6" x14ac:dyDescent="0.3">
      <c r="A41485">
        <v>337499</v>
      </c>
      <c r="B41485" s="1">
        <v>44408.920346690269</v>
      </c>
      <c r="C41485">
        <v>102114</v>
      </c>
      <c r="D41485">
        <v>111368</v>
      </c>
      <c r="E41485">
        <v>22</v>
      </c>
      <c r="F41485">
        <v>7</v>
      </c>
    </row>
    <row r="41486" spans="1:6" x14ac:dyDescent="0.3">
      <c r="A41486">
        <v>337501</v>
      </c>
      <c r="B41486" s="1">
        <v>44408.920407727288</v>
      </c>
      <c r="C41486">
        <v>348094</v>
      </c>
      <c r="D41486">
        <v>304128</v>
      </c>
      <c r="E41486">
        <v>22</v>
      </c>
      <c r="F41486">
        <v>7</v>
      </c>
    </row>
    <row r="41487" spans="1:6" x14ac:dyDescent="0.3">
      <c r="A41487">
        <v>337504</v>
      </c>
      <c r="B41487" s="1">
        <v>44408.920899676377</v>
      </c>
      <c r="C41487">
        <v>279071</v>
      </c>
      <c r="D41487">
        <v>261473</v>
      </c>
      <c r="E41487">
        <v>22</v>
      </c>
      <c r="F41487">
        <v>7</v>
      </c>
    </row>
    <row r="41488" spans="1:6" x14ac:dyDescent="0.3">
      <c r="A41488">
        <v>337505</v>
      </c>
      <c r="B41488" s="1">
        <v>44408.921597949156</v>
      </c>
      <c r="C41488">
        <v>113452</v>
      </c>
      <c r="D41488">
        <v>458519</v>
      </c>
      <c r="E41488">
        <v>22</v>
      </c>
      <c r="F41488">
        <v>7</v>
      </c>
    </row>
    <row r="41489" spans="1:6" x14ac:dyDescent="0.3">
      <c r="A41489">
        <v>337507</v>
      </c>
      <c r="B41489" s="1">
        <v>44408.922922330101</v>
      </c>
      <c r="C41489">
        <v>307311</v>
      </c>
      <c r="D41489">
        <v>351192</v>
      </c>
      <c r="E41489">
        <v>22</v>
      </c>
      <c r="F41489">
        <v>7</v>
      </c>
    </row>
    <row r="41490" spans="1:6" x14ac:dyDescent="0.3">
      <c r="A41490">
        <v>337509</v>
      </c>
      <c r="B41490" s="1">
        <v>44408.923326860837</v>
      </c>
      <c r="C41490">
        <v>64122</v>
      </c>
      <c r="D41490">
        <v>472908</v>
      </c>
      <c r="E41490">
        <v>22</v>
      </c>
      <c r="F41490">
        <v>7</v>
      </c>
    </row>
    <row r="41491" spans="1:6" x14ac:dyDescent="0.3">
      <c r="A41491">
        <v>337512</v>
      </c>
      <c r="B41491" s="1">
        <v>44408.923326860837</v>
      </c>
      <c r="C41491">
        <v>95493</v>
      </c>
      <c r="D41491">
        <v>191893</v>
      </c>
      <c r="E41491">
        <v>22</v>
      </c>
      <c r="F41491">
        <v>7</v>
      </c>
    </row>
    <row r="41492" spans="1:6" x14ac:dyDescent="0.3">
      <c r="A41492">
        <v>337513</v>
      </c>
      <c r="B41492" s="1">
        <v>44408.923978392893</v>
      </c>
      <c r="C41492">
        <v>60055</v>
      </c>
      <c r="D41492">
        <v>122902</v>
      </c>
      <c r="E41492">
        <v>22</v>
      </c>
      <c r="F41492">
        <v>7</v>
      </c>
    </row>
    <row r="41493" spans="1:6" x14ac:dyDescent="0.3">
      <c r="A41493">
        <v>337516</v>
      </c>
      <c r="B41493" s="1">
        <v>44408.924222540969</v>
      </c>
      <c r="C41493">
        <v>47195</v>
      </c>
      <c r="D41493">
        <v>242428</v>
      </c>
      <c r="E41493">
        <v>22</v>
      </c>
      <c r="F41493">
        <v>7</v>
      </c>
    </row>
    <row r="41494" spans="1:6" x14ac:dyDescent="0.3">
      <c r="A41494">
        <v>337520</v>
      </c>
      <c r="B41494" s="1">
        <v>44408.924540453074</v>
      </c>
      <c r="C41494">
        <v>183386</v>
      </c>
      <c r="D41494">
        <v>60239</v>
      </c>
      <c r="E41494">
        <v>22</v>
      </c>
      <c r="F41494">
        <v>7</v>
      </c>
    </row>
    <row r="41495" spans="1:6" x14ac:dyDescent="0.3">
      <c r="A41495">
        <v>337523</v>
      </c>
      <c r="B41495" s="1">
        <v>44408.924540453074</v>
      </c>
      <c r="C41495">
        <v>200091</v>
      </c>
      <c r="D41495">
        <v>320379</v>
      </c>
      <c r="E41495">
        <v>22</v>
      </c>
      <c r="F41495">
        <v>7</v>
      </c>
    </row>
    <row r="41496" spans="1:6" x14ac:dyDescent="0.3">
      <c r="A41496">
        <v>337527</v>
      </c>
      <c r="B41496" s="1">
        <v>44408.924540453074</v>
      </c>
      <c r="C41496">
        <v>265647</v>
      </c>
      <c r="D41496">
        <v>103966</v>
      </c>
      <c r="E41496">
        <v>22</v>
      </c>
      <c r="F41496">
        <v>7</v>
      </c>
    </row>
    <row r="41497" spans="1:6" x14ac:dyDescent="0.3">
      <c r="A41497">
        <v>337530</v>
      </c>
      <c r="B41497" s="1">
        <v>44408.924540453074</v>
      </c>
      <c r="C41497">
        <v>326242</v>
      </c>
      <c r="D41497">
        <v>154256</v>
      </c>
      <c r="E41497">
        <v>22</v>
      </c>
      <c r="F41497">
        <v>7</v>
      </c>
    </row>
    <row r="41498" spans="1:6" x14ac:dyDescent="0.3">
      <c r="A41498">
        <v>337535</v>
      </c>
      <c r="B41498" s="1">
        <v>44408.924944983817</v>
      </c>
      <c r="C41498">
        <v>279987</v>
      </c>
      <c r="D41498">
        <v>43842</v>
      </c>
      <c r="E41498">
        <v>22</v>
      </c>
      <c r="F41498">
        <v>7</v>
      </c>
    </row>
    <row r="41499" spans="1:6" x14ac:dyDescent="0.3">
      <c r="A41499">
        <v>337540</v>
      </c>
      <c r="B41499" s="1">
        <v>44408.92534951456</v>
      </c>
      <c r="C41499">
        <v>62653</v>
      </c>
      <c r="D41499">
        <v>379466</v>
      </c>
      <c r="E41499">
        <v>22</v>
      </c>
      <c r="F41499">
        <v>7</v>
      </c>
    </row>
    <row r="41500" spans="1:6" x14ac:dyDescent="0.3">
      <c r="A41500">
        <v>337544</v>
      </c>
      <c r="B41500" s="1">
        <v>44408.925666666662</v>
      </c>
      <c r="C41500">
        <v>76613</v>
      </c>
      <c r="D41500">
        <v>153893</v>
      </c>
      <c r="E41500">
        <v>22</v>
      </c>
      <c r="F41500">
        <v>7</v>
      </c>
    </row>
    <row r="41501" spans="1:6" x14ac:dyDescent="0.3">
      <c r="A41501">
        <v>337549</v>
      </c>
      <c r="B41501" s="1">
        <v>44408.925809503467</v>
      </c>
      <c r="C41501">
        <v>92307</v>
      </c>
      <c r="D41501">
        <v>56136</v>
      </c>
      <c r="E41501">
        <v>22</v>
      </c>
      <c r="F41501">
        <v>7</v>
      </c>
    </row>
    <row r="41502" spans="1:6" x14ac:dyDescent="0.3">
      <c r="A41502">
        <v>337551</v>
      </c>
      <c r="B41502" s="1">
        <v>44408.92656310679</v>
      </c>
      <c r="C41502">
        <v>73042</v>
      </c>
      <c r="D41502">
        <v>360872</v>
      </c>
      <c r="E41502">
        <v>22</v>
      </c>
      <c r="F41502">
        <v>7</v>
      </c>
    </row>
    <row r="41503" spans="1:6" x14ac:dyDescent="0.3">
      <c r="A41503">
        <v>337552</v>
      </c>
      <c r="B41503" s="1">
        <v>44408.926967637541</v>
      </c>
      <c r="C41503">
        <v>171042</v>
      </c>
      <c r="D41503">
        <v>296654</v>
      </c>
      <c r="E41503">
        <v>22</v>
      </c>
      <c r="F41503">
        <v>7</v>
      </c>
    </row>
    <row r="41504" spans="1:6" x14ac:dyDescent="0.3">
      <c r="A41504">
        <v>337555</v>
      </c>
      <c r="B41504" s="1">
        <v>44408.926967637541</v>
      </c>
      <c r="C41504">
        <v>213560</v>
      </c>
      <c r="D41504">
        <v>89186</v>
      </c>
      <c r="E41504">
        <v>22</v>
      </c>
      <c r="F41504">
        <v>7</v>
      </c>
    </row>
    <row r="41505" spans="1:6" x14ac:dyDescent="0.3">
      <c r="A41505">
        <v>337558</v>
      </c>
      <c r="B41505" s="1">
        <v>44408.92788476211</v>
      </c>
      <c r="C41505">
        <v>348174</v>
      </c>
      <c r="D41505">
        <v>118549</v>
      </c>
      <c r="E41505">
        <v>22</v>
      </c>
      <c r="F41505">
        <v>7</v>
      </c>
    </row>
    <row r="41506" spans="1:6" x14ac:dyDescent="0.3">
      <c r="A41506">
        <v>337563</v>
      </c>
      <c r="B41506" s="1">
        <v>44408.92818122977</v>
      </c>
      <c r="C41506">
        <v>313292</v>
      </c>
      <c r="D41506">
        <v>227775</v>
      </c>
      <c r="E41506">
        <v>22</v>
      </c>
      <c r="F41506">
        <v>7</v>
      </c>
    </row>
    <row r="41507" spans="1:6" x14ac:dyDescent="0.3">
      <c r="A41507">
        <v>337567</v>
      </c>
      <c r="B41507" s="1">
        <v>44408.92843409528</v>
      </c>
      <c r="C41507">
        <v>259078</v>
      </c>
      <c r="D41507">
        <v>68493</v>
      </c>
      <c r="E41507">
        <v>22</v>
      </c>
      <c r="F41507">
        <v>7</v>
      </c>
    </row>
    <row r="41508" spans="1:6" x14ac:dyDescent="0.3">
      <c r="A41508">
        <v>337568</v>
      </c>
      <c r="B41508" s="1">
        <v>44408.928585760521</v>
      </c>
      <c r="C41508">
        <v>120007</v>
      </c>
      <c r="D41508">
        <v>471018</v>
      </c>
      <c r="E41508">
        <v>22</v>
      </c>
      <c r="F41508">
        <v>7</v>
      </c>
    </row>
    <row r="41509" spans="1:6" x14ac:dyDescent="0.3">
      <c r="A41509">
        <v>337571</v>
      </c>
      <c r="B41509" s="1">
        <v>44408.928708761865</v>
      </c>
      <c r="C41509">
        <v>120453</v>
      </c>
      <c r="D41509">
        <v>357547</v>
      </c>
      <c r="E41509">
        <v>22</v>
      </c>
      <c r="F41509">
        <v>7</v>
      </c>
    </row>
    <row r="41510" spans="1:6" x14ac:dyDescent="0.3">
      <c r="A41510">
        <v>337575</v>
      </c>
      <c r="B41510" s="1">
        <v>44408.928952909941</v>
      </c>
      <c r="C41510">
        <v>95511</v>
      </c>
      <c r="D41510">
        <v>439981</v>
      </c>
      <c r="E41510">
        <v>22</v>
      </c>
      <c r="F41510">
        <v>7</v>
      </c>
    </row>
    <row r="41511" spans="1:6" x14ac:dyDescent="0.3">
      <c r="A41511">
        <v>337580</v>
      </c>
      <c r="B41511" s="1">
        <v>44408.928990291257</v>
      </c>
      <c r="C41511">
        <v>218881</v>
      </c>
      <c r="D41511">
        <v>421145</v>
      </c>
      <c r="E41511">
        <v>22</v>
      </c>
      <c r="F41511">
        <v>7</v>
      </c>
    </row>
    <row r="41512" spans="1:6" x14ac:dyDescent="0.3">
      <c r="A41512">
        <v>337582</v>
      </c>
      <c r="B41512" s="1">
        <v>44408.929349650563</v>
      </c>
      <c r="C41512">
        <v>252452</v>
      </c>
      <c r="D41512">
        <v>74862</v>
      </c>
      <c r="E41512">
        <v>22</v>
      </c>
      <c r="F41512">
        <v>7</v>
      </c>
    </row>
    <row r="41513" spans="1:6" x14ac:dyDescent="0.3">
      <c r="A41513">
        <v>337584</v>
      </c>
      <c r="B41513" s="1">
        <v>44408.929394822007</v>
      </c>
      <c r="C41513">
        <v>107459</v>
      </c>
      <c r="D41513">
        <v>273920</v>
      </c>
      <c r="E41513">
        <v>22</v>
      </c>
      <c r="F41513">
        <v>7</v>
      </c>
    </row>
    <row r="41514" spans="1:6" x14ac:dyDescent="0.3">
      <c r="A41514">
        <v>337587</v>
      </c>
      <c r="B41514" s="1">
        <v>44408.929685354167</v>
      </c>
      <c r="C41514">
        <v>243959</v>
      </c>
      <c r="D41514">
        <v>20822</v>
      </c>
      <c r="E41514">
        <v>22</v>
      </c>
      <c r="F41514">
        <v>7</v>
      </c>
    </row>
    <row r="41515" spans="1:6" x14ac:dyDescent="0.3">
      <c r="A41515">
        <v>337589</v>
      </c>
      <c r="B41515" s="1">
        <v>44408.929799352751</v>
      </c>
      <c r="C41515">
        <v>182580</v>
      </c>
      <c r="D41515">
        <v>439981</v>
      </c>
      <c r="E41515">
        <v>22</v>
      </c>
      <c r="F41515">
        <v>7</v>
      </c>
    </row>
    <row r="41516" spans="1:6" x14ac:dyDescent="0.3">
      <c r="A41516">
        <v>337593</v>
      </c>
      <c r="B41516" s="1">
        <v>44408.930608414237</v>
      </c>
      <c r="C41516">
        <v>28041</v>
      </c>
      <c r="D41516">
        <v>128523</v>
      </c>
      <c r="E41516">
        <v>22</v>
      </c>
      <c r="F41516">
        <v>7</v>
      </c>
    </row>
    <row r="41517" spans="1:6" x14ac:dyDescent="0.3">
      <c r="A41517">
        <v>337594</v>
      </c>
      <c r="B41517" s="1">
        <v>44408.930608414237</v>
      </c>
      <c r="C41517">
        <v>155256</v>
      </c>
      <c r="D41517">
        <v>308796</v>
      </c>
      <c r="E41517">
        <v>22</v>
      </c>
      <c r="F41517">
        <v>7</v>
      </c>
    </row>
    <row r="41518" spans="1:6" x14ac:dyDescent="0.3">
      <c r="A41518">
        <v>337599</v>
      </c>
      <c r="B41518" s="1">
        <v>44408.931666666664</v>
      </c>
      <c r="C41518">
        <v>182810</v>
      </c>
      <c r="D41518">
        <v>118299</v>
      </c>
      <c r="E41518">
        <v>22</v>
      </c>
      <c r="F41518">
        <v>7</v>
      </c>
    </row>
    <row r="41519" spans="1:6" x14ac:dyDescent="0.3">
      <c r="A41519">
        <v>337603</v>
      </c>
      <c r="B41519" s="1">
        <v>44408.931822006474</v>
      </c>
      <c r="C41519">
        <v>56315</v>
      </c>
      <c r="D41519">
        <v>206501</v>
      </c>
      <c r="E41519">
        <v>22</v>
      </c>
      <c r="F41519">
        <v>7</v>
      </c>
    </row>
    <row r="41520" spans="1:6" x14ac:dyDescent="0.3">
      <c r="A41520">
        <v>337608</v>
      </c>
      <c r="B41520" s="1">
        <v>44408.932226537218</v>
      </c>
      <c r="C41520">
        <v>50728</v>
      </c>
      <c r="D41520">
        <v>154256</v>
      </c>
      <c r="E41520">
        <v>22</v>
      </c>
      <c r="F41520">
        <v>7</v>
      </c>
    </row>
    <row r="41521" spans="1:6" x14ac:dyDescent="0.3">
      <c r="A41521">
        <v>337610</v>
      </c>
      <c r="B41521" s="1">
        <v>44408.932631067961</v>
      </c>
      <c r="C41521">
        <v>24916</v>
      </c>
      <c r="D41521">
        <v>345550</v>
      </c>
      <c r="E41521">
        <v>22</v>
      </c>
      <c r="F41521">
        <v>7</v>
      </c>
    </row>
    <row r="41522" spans="1:6" x14ac:dyDescent="0.3">
      <c r="A41522">
        <v>337612</v>
      </c>
      <c r="B41522" s="1">
        <v>44408.932631067961</v>
      </c>
      <c r="C41522">
        <v>185373</v>
      </c>
      <c r="D41522">
        <v>250679</v>
      </c>
      <c r="E41522">
        <v>22</v>
      </c>
      <c r="F41522">
        <v>7</v>
      </c>
    </row>
    <row r="41523" spans="1:6" x14ac:dyDescent="0.3">
      <c r="A41523">
        <v>337613</v>
      </c>
      <c r="B41523" s="1">
        <v>44408.933469649339</v>
      </c>
      <c r="C41523">
        <v>73161</v>
      </c>
      <c r="D41523">
        <v>298988</v>
      </c>
      <c r="E41523">
        <v>22</v>
      </c>
      <c r="F41523">
        <v>7</v>
      </c>
    </row>
    <row r="41524" spans="1:6" x14ac:dyDescent="0.3">
      <c r="A41524">
        <v>337616</v>
      </c>
      <c r="B41524" s="1">
        <v>44408.933844660198</v>
      </c>
      <c r="C41524">
        <v>319172</v>
      </c>
      <c r="D41524">
        <v>388561</v>
      </c>
      <c r="E41524">
        <v>22</v>
      </c>
      <c r="F41524">
        <v>7</v>
      </c>
    </row>
    <row r="41525" spans="1:6" x14ac:dyDescent="0.3">
      <c r="A41525">
        <v>337620</v>
      </c>
      <c r="B41525" s="1">
        <v>44408.934202093573</v>
      </c>
      <c r="C41525">
        <v>158057</v>
      </c>
      <c r="D41525">
        <v>354126</v>
      </c>
      <c r="E41525">
        <v>22</v>
      </c>
      <c r="F41525">
        <v>7</v>
      </c>
    </row>
    <row r="41526" spans="1:6" x14ac:dyDescent="0.3">
      <c r="A41526">
        <v>337624</v>
      </c>
      <c r="B41526" s="1">
        <v>44408.934249190941</v>
      </c>
      <c r="C41526">
        <v>100790</v>
      </c>
      <c r="D41526">
        <v>351192</v>
      </c>
      <c r="E41526">
        <v>22</v>
      </c>
      <c r="F41526">
        <v>7</v>
      </c>
    </row>
    <row r="41527" spans="1:6" x14ac:dyDescent="0.3">
      <c r="A41527">
        <v>337627</v>
      </c>
      <c r="B41527" s="1">
        <v>44408.934690389724</v>
      </c>
      <c r="C41527">
        <v>257723</v>
      </c>
      <c r="D41527">
        <v>104958</v>
      </c>
      <c r="E41527">
        <v>22</v>
      </c>
      <c r="F41527">
        <v>7</v>
      </c>
    </row>
    <row r="41528" spans="1:6" x14ac:dyDescent="0.3">
      <c r="A41528">
        <v>337631</v>
      </c>
      <c r="B41528" s="1">
        <v>44408.934999999998</v>
      </c>
      <c r="C41528">
        <v>229693</v>
      </c>
      <c r="D41528">
        <v>301748</v>
      </c>
      <c r="E41528">
        <v>22</v>
      </c>
      <c r="F41528">
        <v>7</v>
      </c>
    </row>
    <row r="41529" spans="1:6" x14ac:dyDescent="0.3">
      <c r="A41529">
        <v>337634</v>
      </c>
      <c r="B41529" s="1">
        <v>44408.935462783171</v>
      </c>
      <c r="C41529">
        <v>294227</v>
      </c>
      <c r="D41529">
        <v>439981</v>
      </c>
      <c r="E41529">
        <v>22</v>
      </c>
      <c r="F41529">
        <v>7</v>
      </c>
    </row>
    <row r="41530" spans="1:6" x14ac:dyDescent="0.3">
      <c r="A41530">
        <v>337638</v>
      </c>
      <c r="B41530" s="1">
        <v>44408.935544907989</v>
      </c>
      <c r="C41530">
        <v>200218</v>
      </c>
      <c r="D41530">
        <v>230201</v>
      </c>
      <c r="E41530">
        <v>22</v>
      </c>
      <c r="F41530">
        <v>7</v>
      </c>
    </row>
    <row r="41531" spans="1:6" x14ac:dyDescent="0.3">
      <c r="A41531">
        <v>337642</v>
      </c>
      <c r="B41531" s="1">
        <v>44408.935666666664</v>
      </c>
      <c r="C41531">
        <v>336830</v>
      </c>
      <c r="D41531">
        <v>21407</v>
      </c>
      <c r="E41531">
        <v>22</v>
      </c>
      <c r="F41531">
        <v>7</v>
      </c>
    </row>
    <row r="41532" spans="1:6" x14ac:dyDescent="0.3">
      <c r="A41532">
        <v>337645</v>
      </c>
      <c r="B41532" s="1">
        <v>44408.935867313921</v>
      </c>
      <c r="C41532">
        <v>38616</v>
      </c>
      <c r="D41532">
        <v>238989</v>
      </c>
      <c r="E41532">
        <v>22</v>
      </c>
      <c r="F41532">
        <v>7</v>
      </c>
    </row>
    <row r="41533" spans="1:6" x14ac:dyDescent="0.3">
      <c r="A41533">
        <v>337646</v>
      </c>
      <c r="B41533" s="1">
        <v>44408.935867313921</v>
      </c>
      <c r="C41533">
        <v>89908</v>
      </c>
      <c r="D41533">
        <v>128969</v>
      </c>
      <c r="E41533">
        <v>22</v>
      </c>
      <c r="F41533">
        <v>7</v>
      </c>
    </row>
    <row r="41534" spans="1:6" x14ac:dyDescent="0.3">
      <c r="A41534">
        <v>337650</v>
      </c>
      <c r="B41534" s="1">
        <v>44408.936271844657</v>
      </c>
      <c r="C41534">
        <v>224146</v>
      </c>
      <c r="D41534">
        <v>42705</v>
      </c>
      <c r="E41534">
        <v>22</v>
      </c>
      <c r="F41534">
        <v>7</v>
      </c>
    </row>
    <row r="41535" spans="1:6" x14ac:dyDescent="0.3">
      <c r="A41535">
        <v>337653</v>
      </c>
      <c r="B41535" s="1">
        <v>44408.936271844657</v>
      </c>
      <c r="C41535">
        <v>270797</v>
      </c>
      <c r="D41535">
        <v>251574</v>
      </c>
      <c r="E41535">
        <v>22</v>
      </c>
      <c r="F41535">
        <v>7</v>
      </c>
    </row>
    <row r="41536" spans="1:6" x14ac:dyDescent="0.3">
      <c r="A41536">
        <v>337658</v>
      </c>
      <c r="B41536" s="1">
        <v>44408.937080906151</v>
      </c>
      <c r="C41536">
        <v>287098</v>
      </c>
      <c r="D41536">
        <v>411190</v>
      </c>
      <c r="E41536">
        <v>22</v>
      </c>
      <c r="F41536">
        <v>7</v>
      </c>
    </row>
    <row r="41537" spans="1:6" x14ac:dyDescent="0.3">
      <c r="A41537">
        <v>337660</v>
      </c>
      <c r="B41537" s="1">
        <v>44408.937485436894</v>
      </c>
      <c r="C41537">
        <v>187105</v>
      </c>
      <c r="D41537">
        <v>411922</v>
      </c>
      <c r="E41537">
        <v>22</v>
      </c>
      <c r="F41537">
        <v>7</v>
      </c>
    </row>
    <row r="41538" spans="1:6" x14ac:dyDescent="0.3">
      <c r="A41538">
        <v>337664</v>
      </c>
      <c r="B41538" s="1">
        <v>44408.937485436894</v>
      </c>
      <c r="C41538">
        <v>259278</v>
      </c>
      <c r="D41538">
        <v>250247</v>
      </c>
      <c r="E41538">
        <v>22</v>
      </c>
      <c r="F41538">
        <v>7</v>
      </c>
    </row>
    <row r="41539" spans="1:6" x14ac:dyDescent="0.3">
      <c r="A41539">
        <v>337666</v>
      </c>
      <c r="B41539" s="1">
        <v>44408.937889967638</v>
      </c>
      <c r="C41539">
        <v>296869</v>
      </c>
      <c r="D41539">
        <v>78899</v>
      </c>
      <c r="E41539">
        <v>22</v>
      </c>
      <c r="F41539">
        <v>7</v>
      </c>
    </row>
    <row r="41540" spans="1:6" x14ac:dyDescent="0.3">
      <c r="A41540">
        <v>337671</v>
      </c>
      <c r="B41540" s="1">
        <v>44408.938294498381</v>
      </c>
      <c r="C41540">
        <v>69300</v>
      </c>
      <c r="D41540">
        <v>202914</v>
      </c>
      <c r="E41540">
        <v>22</v>
      </c>
      <c r="F41540">
        <v>7</v>
      </c>
    </row>
    <row r="41541" spans="1:6" x14ac:dyDescent="0.3">
      <c r="A41541">
        <v>337673</v>
      </c>
      <c r="B41541" s="1">
        <v>44408.938383129367</v>
      </c>
      <c r="C41541">
        <v>140821</v>
      </c>
      <c r="D41541">
        <v>88863</v>
      </c>
      <c r="E41541">
        <v>22</v>
      </c>
      <c r="F41541">
        <v>7</v>
      </c>
    </row>
    <row r="41542" spans="1:6" x14ac:dyDescent="0.3">
      <c r="A41542">
        <v>337677</v>
      </c>
      <c r="B41542" s="1">
        <v>44408.938699029124</v>
      </c>
      <c r="C41542">
        <v>293605</v>
      </c>
      <c r="D41542">
        <v>200351</v>
      </c>
      <c r="E41542">
        <v>22</v>
      </c>
      <c r="F41542">
        <v>7</v>
      </c>
    </row>
    <row r="41543" spans="1:6" x14ac:dyDescent="0.3">
      <c r="A41543">
        <v>337681</v>
      </c>
      <c r="B41543" s="1">
        <v>44408.939508090611</v>
      </c>
      <c r="C41543">
        <v>56004</v>
      </c>
      <c r="D41543">
        <v>189009</v>
      </c>
      <c r="E41543">
        <v>22</v>
      </c>
      <c r="F41543">
        <v>7</v>
      </c>
    </row>
    <row r="41544" spans="1:6" x14ac:dyDescent="0.3">
      <c r="A41544">
        <v>337686</v>
      </c>
      <c r="B41544" s="1">
        <v>44408.940317152104</v>
      </c>
      <c r="C41544">
        <v>43068</v>
      </c>
      <c r="D41544">
        <v>472712</v>
      </c>
      <c r="E41544">
        <v>22</v>
      </c>
      <c r="F41544">
        <v>7</v>
      </c>
    </row>
    <row r="41545" spans="1:6" x14ac:dyDescent="0.3">
      <c r="A41545">
        <v>337691</v>
      </c>
      <c r="B41545" s="1">
        <v>44408.940721682848</v>
      </c>
      <c r="C41545">
        <v>303730</v>
      </c>
      <c r="D41545">
        <v>310239</v>
      </c>
      <c r="E41545">
        <v>22</v>
      </c>
      <c r="F41545">
        <v>7</v>
      </c>
    </row>
    <row r="41546" spans="1:6" x14ac:dyDescent="0.3">
      <c r="A41546">
        <v>337696</v>
      </c>
      <c r="B41546" s="1">
        <v>44408.941126213591</v>
      </c>
      <c r="C41546">
        <v>24971</v>
      </c>
      <c r="D41546">
        <v>117699</v>
      </c>
      <c r="E41546">
        <v>22</v>
      </c>
      <c r="F41546">
        <v>7</v>
      </c>
    </row>
    <row r="41547" spans="1:6" x14ac:dyDescent="0.3">
      <c r="A41547">
        <v>337697</v>
      </c>
      <c r="B41547" s="1">
        <v>44408.941530744341</v>
      </c>
      <c r="C41547">
        <v>187289</v>
      </c>
      <c r="D41547">
        <v>10620</v>
      </c>
      <c r="E41547">
        <v>22</v>
      </c>
      <c r="F41547">
        <v>7</v>
      </c>
    </row>
    <row r="41548" spans="1:6" x14ac:dyDescent="0.3">
      <c r="A41548">
        <v>337701</v>
      </c>
      <c r="B41548" s="1">
        <v>44408.941935275077</v>
      </c>
      <c r="C41548">
        <v>234772</v>
      </c>
      <c r="D41548">
        <v>158978</v>
      </c>
      <c r="E41548">
        <v>22</v>
      </c>
      <c r="F41548">
        <v>7</v>
      </c>
    </row>
    <row r="41549" spans="1:6" x14ac:dyDescent="0.3">
      <c r="A41549">
        <v>337702</v>
      </c>
      <c r="B41549" s="1">
        <v>44408.942014831999</v>
      </c>
      <c r="C41549">
        <v>131965</v>
      </c>
      <c r="D41549">
        <v>411922</v>
      </c>
      <c r="E41549">
        <v>22</v>
      </c>
      <c r="F41549">
        <v>7</v>
      </c>
    </row>
    <row r="41550" spans="1:6" x14ac:dyDescent="0.3">
      <c r="A41550">
        <v>337703</v>
      </c>
      <c r="B41550" s="1">
        <v>44408.942999999999</v>
      </c>
      <c r="C41550">
        <v>102622</v>
      </c>
      <c r="D41550">
        <v>250212</v>
      </c>
      <c r="E41550">
        <v>22</v>
      </c>
      <c r="F41550">
        <v>7</v>
      </c>
    </row>
    <row r="41551" spans="1:6" x14ac:dyDescent="0.3">
      <c r="A41551">
        <v>337704</v>
      </c>
      <c r="B41551" s="1">
        <v>44408.943553398058</v>
      </c>
      <c r="C41551">
        <v>179166</v>
      </c>
      <c r="D41551">
        <v>343403</v>
      </c>
      <c r="E41551">
        <v>22</v>
      </c>
      <c r="F41551">
        <v>7</v>
      </c>
    </row>
    <row r="41552" spans="1:6" x14ac:dyDescent="0.3">
      <c r="A41552">
        <v>337708</v>
      </c>
      <c r="B41552" s="1">
        <v>44408.944029053622</v>
      </c>
      <c r="C41552">
        <v>242849</v>
      </c>
      <c r="D41552">
        <v>388561</v>
      </c>
      <c r="E41552">
        <v>22</v>
      </c>
      <c r="F41552">
        <v>7</v>
      </c>
    </row>
    <row r="41553" spans="1:6" x14ac:dyDescent="0.3">
      <c r="A41553">
        <v>337711</v>
      </c>
      <c r="B41553" s="1">
        <v>44408.944362459544</v>
      </c>
      <c r="C41553">
        <v>344439</v>
      </c>
      <c r="D41553">
        <v>154256</v>
      </c>
      <c r="E41553">
        <v>22</v>
      </c>
      <c r="F41553">
        <v>7</v>
      </c>
    </row>
    <row r="41554" spans="1:6" x14ac:dyDescent="0.3">
      <c r="A41554">
        <v>337716</v>
      </c>
      <c r="B41554" s="1">
        <v>44408.944766990295</v>
      </c>
      <c r="C41554">
        <v>261215</v>
      </c>
      <c r="D41554">
        <v>250679</v>
      </c>
      <c r="E41554">
        <v>22</v>
      </c>
      <c r="F41554">
        <v>7</v>
      </c>
    </row>
    <row r="41555" spans="1:6" x14ac:dyDescent="0.3">
      <c r="A41555">
        <v>337718</v>
      </c>
      <c r="B41555" s="1">
        <v>44408.945576051781</v>
      </c>
      <c r="C41555">
        <v>277957</v>
      </c>
      <c r="D41555">
        <v>392434</v>
      </c>
      <c r="E41555">
        <v>22</v>
      </c>
      <c r="F41555">
        <v>7</v>
      </c>
    </row>
    <row r="41556" spans="1:6" x14ac:dyDescent="0.3">
      <c r="A41556">
        <v>337719</v>
      </c>
      <c r="B41556" s="1">
        <v>44408.945576051781</v>
      </c>
      <c r="C41556">
        <v>298767</v>
      </c>
      <c r="D41556">
        <v>311953</v>
      </c>
      <c r="E41556">
        <v>22</v>
      </c>
      <c r="F41556">
        <v>7</v>
      </c>
    </row>
    <row r="41557" spans="1:6" x14ac:dyDescent="0.3">
      <c r="A41557">
        <v>337720</v>
      </c>
      <c r="B41557" s="1">
        <v>44408.946789644011</v>
      </c>
      <c r="C41557">
        <v>15310</v>
      </c>
      <c r="D41557">
        <v>454525</v>
      </c>
      <c r="E41557">
        <v>22</v>
      </c>
      <c r="F41557">
        <v>7</v>
      </c>
    </row>
    <row r="41558" spans="1:6" x14ac:dyDescent="0.3">
      <c r="A41558">
        <v>337724</v>
      </c>
      <c r="B41558" s="1">
        <v>44408.947999999997</v>
      </c>
      <c r="C41558">
        <v>225444</v>
      </c>
      <c r="D41558">
        <v>473327</v>
      </c>
      <c r="E41558">
        <v>22</v>
      </c>
      <c r="F41558">
        <v>7</v>
      </c>
    </row>
    <row r="41559" spans="1:6" x14ac:dyDescent="0.3">
      <c r="A41559">
        <v>337725</v>
      </c>
      <c r="B41559" s="1">
        <v>44408.948003236248</v>
      </c>
      <c r="C41559">
        <v>215014</v>
      </c>
      <c r="D41559">
        <v>230507</v>
      </c>
      <c r="E41559">
        <v>22</v>
      </c>
      <c r="F41559">
        <v>7</v>
      </c>
    </row>
    <row r="41560" spans="1:6" x14ac:dyDescent="0.3">
      <c r="A41560">
        <v>337730</v>
      </c>
      <c r="B41560" s="1">
        <v>44408.948407766991</v>
      </c>
      <c r="C41560">
        <v>254384</v>
      </c>
      <c r="D41560">
        <v>459016</v>
      </c>
      <c r="E41560">
        <v>22</v>
      </c>
      <c r="F41560">
        <v>7</v>
      </c>
    </row>
    <row r="41561" spans="1:6" x14ac:dyDescent="0.3">
      <c r="A41561">
        <v>337732</v>
      </c>
      <c r="B41561" s="1">
        <v>44408.949216828478</v>
      </c>
      <c r="C41561">
        <v>119613</v>
      </c>
      <c r="D41561">
        <v>111368</v>
      </c>
      <c r="E41561">
        <v>22</v>
      </c>
      <c r="F41561">
        <v>7</v>
      </c>
    </row>
    <row r="41562" spans="1:6" x14ac:dyDescent="0.3">
      <c r="A41562">
        <v>337736</v>
      </c>
      <c r="B41562" s="1">
        <v>44408.949858088934</v>
      </c>
      <c r="C41562">
        <v>347210</v>
      </c>
      <c r="D41562">
        <v>255383</v>
      </c>
      <c r="E41562">
        <v>22</v>
      </c>
      <c r="F41562">
        <v>7</v>
      </c>
    </row>
    <row r="41563" spans="1:6" x14ac:dyDescent="0.3">
      <c r="A41563">
        <v>337737</v>
      </c>
      <c r="B41563" s="1">
        <v>44408.950025889964</v>
      </c>
      <c r="C41563">
        <v>261393</v>
      </c>
      <c r="D41563">
        <v>470762</v>
      </c>
      <c r="E41563">
        <v>22</v>
      </c>
      <c r="F41563">
        <v>7</v>
      </c>
    </row>
    <row r="41564" spans="1:6" x14ac:dyDescent="0.3">
      <c r="A41564">
        <v>337742</v>
      </c>
      <c r="B41564" s="1">
        <v>44408.950285348066</v>
      </c>
      <c r="C41564">
        <v>183286</v>
      </c>
      <c r="D41564">
        <v>204394</v>
      </c>
      <c r="E41564">
        <v>22</v>
      </c>
      <c r="F41564">
        <v>7</v>
      </c>
    </row>
    <row r="41565" spans="1:6" x14ac:dyDescent="0.3">
      <c r="A41565">
        <v>337743</v>
      </c>
      <c r="B41565" s="1">
        <v>44408.951078829312</v>
      </c>
      <c r="C41565">
        <v>174261</v>
      </c>
      <c r="D41565">
        <v>230507</v>
      </c>
      <c r="E41565">
        <v>22</v>
      </c>
      <c r="F41565">
        <v>7</v>
      </c>
    </row>
    <row r="41566" spans="1:6" x14ac:dyDescent="0.3">
      <c r="A41566">
        <v>337745</v>
      </c>
      <c r="B41566" s="1">
        <v>44408.951239482201</v>
      </c>
      <c r="C41566">
        <v>148563</v>
      </c>
      <c r="D41566">
        <v>477565</v>
      </c>
      <c r="E41566">
        <v>22</v>
      </c>
      <c r="F41566">
        <v>7</v>
      </c>
    </row>
    <row r="41567" spans="1:6" x14ac:dyDescent="0.3">
      <c r="A41567">
        <v>337748</v>
      </c>
      <c r="B41567" s="1">
        <v>44408.951644012945</v>
      </c>
      <c r="C41567">
        <v>97610</v>
      </c>
      <c r="D41567">
        <v>241927</v>
      </c>
      <c r="E41567">
        <v>22</v>
      </c>
      <c r="F41567">
        <v>7</v>
      </c>
    </row>
    <row r="41568" spans="1:6" x14ac:dyDescent="0.3">
      <c r="A41568">
        <v>337753</v>
      </c>
      <c r="B41568" s="1">
        <v>44408.951666666668</v>
      </c>
      <c r="C41568">
        <v>115687</v>
      </c>
      <c r="D41568">
        <v>158978</v>
      </c>
      <c r="E41568">
        <v>22</v>
      </c>
      <c r="F41568">
        <v>7</v>
      </c>
    </row>
    <row r="41569" spans="1:6" x14ac:dyDescent="0.3">
      <c r="A41569">
        <v>337755</v>
      </c>
      <c r="B41569" s="1">
        <v>44408.95171971801</v>
      </c>
      <c r="C41569">
        <v>64877</v>
      </c>
      <c r="D41569">
        <v>18770</v>
      </c>
      <c r="E41569">
        <v>22</v>
      </c>
      <c r="F41569">
        <v>7</v>
      </c>
    </row>
    <row r="41570" spans="1:6" x14ac:dyDescent="0.3">
      <c r="A41570">
        <v>337756</v>
      </c>
      <c r="B41570" s="1">
        <v>44408.952048543688</v>
      </c>
      <c r="C41570">
        <v>76697</v>
      </c>
      <c r="D41570">
        <v>357547</v>
      </c>
      <c r="E41570">
        <v>22</v>
      </c>
      <c r="F41570">
        <v>7</v>
      </c>
    </row>
    <row r="41571" spans="1:6" x14ac:dyDescent="0.3">
      <c r="A41571">
        <v>337761</v>
      </c>
      <c r="B41571" s="1">
        <v>44408.952048543695</v>
      </c>
      <c r="C41571">
        <v>76190</v>
      </c>
      <c r="D41571">
        <v>436070</v>
      </c>
      <c r="E41571">
        <v>22</v>
      </c>
      <c r="F41571">
        <v>7</v>
      </c>
    </row>
    <row r="41572" spans="1:6" x14ac:dyDescent="0.3">
      <c r="A41572">
        <v>337762</v>
      </c>
      <c r="B41572" s="1">
        <v>44408.952048543695</v>
      </c>
      <c r="C41572">
        <v>306041</v>
      </c>
      <c r="D41572">
        <v>60239</v>
      </c>
      <c r="E41572">
        <v>22</v>
      </c>
      <c r="F41572">
        <v>7</v>
      </c>
    </row>
    <row r="41573" spans="1:6" x14ac:dyDescent="0.3">
      <c r="A41573">
        <v>337763</v>
      </c>
      <c r="B41573" s="1">
        <v>44408.952333333335</v>
      </c>
      <c r="C41573">
        <v>83457</v>
      </c>
      <c r="D41573">
        <v>230507</v>
      </c>
      <c r="E41573">
        <v>22</v>
      </c>
      <c r="F41573">
        <v>7</v>
      </c>
    </row>
    <row r="41574" spans="1:6" x14ac:dyDescent="0.3">
      <c r="A41574">
        <v>337767</v>
      </c>
      <c r="B41574" s="1">
        <v>44408.952857605182</v>
      </c>
      <c r="C41574">
        <v>41033</v>
      </c>
      <c r="D41574">
        <v>193398</v>
      </c>
      <c r="E41574">
        <v>22</v>
      </c>
      <c r="F41574">
        <v>7</v>
      </c>
    </row>
    <row r="41575" spans="1:6" x14ac:dyDescent="0.3">
      <c r="A41575">
        <v>337768</v>
      </c>
      <c r="B41575" s="1">
        <v>44408.953262135925</v>
      </c>
      <c r="C41575">
        <v>64250</v>
      </c>
      <c r="D41575">
        <v>347008</v>
      </c>
      <c r="E41575">
        <v>22</v>
      </c>
      <c r="F41575">
        <v>7</v>
      </c>
    </row>
    <row r="41576" spans="1:6" x14ac:dyDescent="0.3">
      <c r="A41576">
        <v>337770</v>
      </c>
      <c r="B41576" s="1">
        <v>44408.953666666661</v>
      </c>
      <c r="C41576">
        <v>106230</v>
      </c>
      <c r="D41576">
        <v>250771</v>
      </c>
      <c r="E41576">
        <v>22</v>
      </c>
      <c r="F41576">
        <v>7</v>
      </c>
    </row>
    <row r="41577" spans="1:6" x14ac:dyDescent="0.3">
      <c r="A41577">
        <v>337771</v>
      </c>
      <c r="B41577" s="1">
        <v>44408.953666666668</v>
      </c>
      <c r="C41577">
        <v>33657</v>
      </c>
      <c r="D41577">
        <v>112334</v>
      </c>
      <c r="E41577">
        <v>22</v>
      </c>
      <c r="F41577">
        <v>7</v>
      </c>
    </row>
    <row r="41578" spans="1:6" x14ac:dyDescent="0.3">
      <c r="A41578">
        <v>337775</v>
      </c>
      <c r="B41578" s="1">
        <v>44408.953666666668</v>
      </c>
      <c r="C41578">
        <v>52924</v>
      </c>
      <c r="D41578">
        <v>238334</v>
      </c>
      <c r="E41578">
        <v>22</v>
      </c>
      <c r="F41578">
        <v>7</v>
      </c>
    </row>
    <row r="41579" spans="1:6" x14ac:dyDescent="0.3">
      <c r="A41579">
        <v>337780</v>
      </c>
      <c r="B41579" s="1">
        <v>44408.954880258898</v>
      </c>
      <c r="C41579">
        <v>154016</v>
      </c>
      <c r="D41579">
        <v>118549</v>
      </c>
      <c r="E41579">
        <v>22</v>
      </c>
      <c r="F41579">
        <v>7</v>
      </c>
    </row>
    <row r="41580" spans="1:6" x14ac:dyDescent="0.3">
      <c r="A41580">
        <v>337782</v>
      </c>
      <c r="B41580" s="1">
        <v>44408.954954680012</v>
      </c>
      <c r="C41580">
        <v>122014</v>
      </c>
      <c r="D41580">
        <v>153893</v>
      </c>
      <c r="E41580">
        <v>22</v>
      </c>
      <c r="F41580">
        <v>7</v>
      </c>
    </row>
    <row r="41581" spans="1:6" x14ac:dyDescent="0.3">
      <c r="A41581">
        <v>337786</v>
      </c>
      <c r="B41581" s="1">
        <v>44408.955284789648</v>
      </c>
      <c r="C41581">
        <v>85548</v>
      </c>
      <c r="D41581">
        <v>158978</v>
      </c>
      <c r="E41581">
        <v>22</v>
      </c>
      <c r="F41581">
        <v>7</v>
      </c>
    </row>
    <row r="41582" spans="1:6" x14ac:dyDescent="0.3">
      <c r="A41582">
        <v>337791</v>
      </c>
      <c r="B41582" s="1">
        <v>44408.955689320384</v>
      </c>
      <c r="C41582">
        <v>57655</v>
      </c>
      <c r="D41582">
        <v>254150</v>
      </c>
      <c r="E41582">
        <v>22</v>
      </c>
      <c r="F41582">
        <v>7</v>
      </c>
    </row>
    <row r="41583" spans="1:6" x14ac:dyDescent="0.3">
      <c r="A41583">
        <v>337794</v>
      </c>
      <c r="B41583" s="1">
        <v>44408.956602679522</v>
      </c>
      <c r="C41583">
        <v>212040</v>
      </c>
      <c r="D41583">
        <v>158978</v>
      </c>
      <c r="E41583">
        <v>22</v>
      </c>
      <c r="F41583">
        <v>7</v>
      </c>
    </row>
    <row r="41584" spans="1:6" x14ac:dyDescent="0.3">
      <c r="A41584">
        <v>337799</v>
      </c>
      <c r="B41584" s="1">
        <v>44408.957333333339</v>
      </c>
      <c r="C41584">
        <v>198866</v>
      </c>
      <c r="D41584">
        <v>385065</v>
      </c>
      <c r="E41584">
        <v>22</v>
      </c>
      <c r="F41584">
        <v>7</v>
      </c>
    </row>
    <row r="41585" spans="1:6" x14ac:dyDescent="0.3">
      <c r="A41585">
        <v>337800</v>
      </c>
      <c r="B41585" s="1">
        <v>44408.957666666662</v>
      </c>
      <c r="C41585">
        <v>287230</v>
      </c>
      <c r="D41585">
        <v>85026</v>
      </c>
      <c r="E41585">
        <v>22</v>
      </c>
      <c r="F41585">
        <v>7</v>
      </c>
    </row>
    <row r="41586" spans="1:6" x14ac:dyDescent="0.3">
      <c r="A41586">
        <v>337804</v>
      </c>
      <c r="B41586" s="1">
        <v>44408.958116504851</v>
      </c>
      <c r="C41586">
        <v>298526</v>
      </c>
      <c r="D41586">
        <v>351192</v>
      </c>
      <c r="E41586">
        <v>22</v>
      </c>
      <c r="F41586">
        <v>7</v>
      </c>
    </row>
    <row r="41587" spans="1:6" x14ac:dyDescent="0.3">
      <c r="A41587">
        <v>337808</v>
      </c>
      <c r="B41587" s="1">
        <v>44408.958521035602</v>
      </c>
      <c r="C41587">
        <v>65342</v>
      </c>
      <c r="D41587">
        <v>472908</v>
      </c>
      <c r="E41587">
        <v>23</v>
      </c>
      <c r="F41587">
        <v>7</v>
      </c>
    </row>
    <row r="41588" spans="1:6" x14ac:dyDescent="0.3">
      <c r="A41588">
        <v>337810</v>
      </c>
      <c r="B41588" s="1">
        <v>44408.958830530719</v>
      </c>
      <c r="C41588">
        <v>289158</v>
      </c>
      <c r="D41588">
        <v>467908</v>
      </c>
      <c r="E41588">
        <v>23</v>
      </c>
      <c r="F41588">
        <v>7</v>
      </c>
    </row>
    <row r="41589" spans="1:6" x14ac:dyDescent="0.3">
      <c r="A41589">
        <v>337812</v>
      </c>
      <c r="B41589" s="1">
        <v>44408.958925566338</v>
      </c>
      <c r="C41589">
        <v>18702</v>
      </c>
      <c r="D41589">
        <v>284525</v>
      </c>
      <c r="E41589">
        <v>23</v>
      </c>
      <c r="F41589">
        <v>7</v>
      </c>
    </row>
    <row r="41590" spans="1:6" x14ac:dyDescent="0.3">
      <c r="A41590">
        <v>337813</v>
      </c>
      <c r="B41590" s="1">
        <v>44408.959666666662</v>
      </c>
      <c r="C41590">
        <v>183279</v>
      </c>
      <c r="D41590">
        <v>465525</v>
      </c>
      <c r="E41590">
        <v>23</v>
      </c>
      <c r="F41590">
        <v>7</v>
      </c>
    </row>
    <row r="41591" spans="1:6" x14ac:dyDescent="0.3">
      <c r="A41591">
        <v>337814</v>
      </c>
      <c r="B41591" s="1">
        <v>44408.960139158582</v>
      </c>
      <c r="C41591">
        <v>103093</v>
      </c>
      <c r="D41591">
        <v>241713</v>
      </c>
      <c r="E41591">
        <v>23</v>
      </c>
      <c r="F41591">
        <v>7</v>
      </c>
    </row>
    <row r="41592" spans="1:6" x14ac:dyDescent="0.3">
      <c r="A41592">
        <v>337815</v>
      </c>
      <c r="B41592" s="1">
        <v>44408.960139158582</v>
      </c>
      <c r="C41592">
        <v>137758</v>
      </c>
      <c r="D41592">
        <v>436600</v>
      </c>
      <c r="E41592">
        <v>23</v>
      </c>
      <c r="F41592">
        <v>7</v>
      </c>
    </row>
    <row r="41593" spans="1:6" x14ac:dyDescent="0.3">
      <c r="A41593">
        <v>337818</v>
      </c>
      <c r="B41593" s="1">
        <v>44408.960139158582</v>
      </c>
      <c r="C41593">
        <v>224005</v>
      </c>
      <c r="D41593">
        <v>97294</v>
      </c>
      <c r="E41593">
        <v>23</v>
      </c>
      <c r="F41593">
        <v>7</v>
      </c>
    </row>
    <row r="41594" spans="1:6" x14ac:dyDescent="0.3">
      <c r="A41594">
        <v>337822</v>
      </c>
      <c r="B41594" s="1">
        <v>44408.960139158582</v>
      </c>
      <c r="C41594">
        <v>320510</v>
      </c>
      <c r="D41594">
        <v>194335</v>
      </c>
      <c r="E41594">
        <v>23</v>
      </c>
      <c r="F41594">
        <v>7</v>
      </c>
    </row>
    <row r="41595" spans="1:6" x14ac:dyDescent="0.3">
      <c r="A41595">
        <v>337826</v>
      </c>
      <c r="B41595" s="1">
        <v>44408.961088900418</v>
      </c>
      <c r="C41595">
        <v>116736</v>
      </c>
      <c r="D41595">
        <v>191893</v>
      </c>
      <c r="E41595">
        <v>23</v>
      </c>
      <c r="F41595">
        <v>7</v>
      </c>
    </row>
    <row r="41596" spans="1:6" x14ac:dyDescent="0.3">
      <c r="A41596">
        <v>337828</v>
      </c>
      <c r="B41596" s="1">
        <v>44408.961352750812</v>
      </c>
      <c r="C41596">
        <v>225793</v>
      </c>
      <c r="D41596">
        <v>273603</v>
      </c>
      <c r="E41596">
        <v>23</v>
      </c>
      <c r="F41596">
        <v>7</v>
      </c>
    </row>
    <row r="41597" spans="1:6" x14ac:dyDescent="0.3">
      <c r="A41597">
        <v>337832</v>
      </c>
      <c r="B41597" s="1">
        <v>44408.961757281555</v>
      </c>
      <c r="C41597">
        <v>30983</v>
      </c>
      <c r="D41597">
        <v>75550</v>
      </c>
      <c r="E41597">
        <v>23</v>
      </c>
      <c r="F41597">
        <v>7</v>
      </c>
    </row>
    <row r="41598" spans="1:6" x14ac:dyDescent="0.3">
      <c r="A41598">
        <v>337835</v>
      </c>
      <c r="B41598" s="1">
        <v>44408.961757281555</v>
      </c>
      <c r="C41598">
        <v>122401</v>
      </c>
      <c r="D41598">
        <v>379466</v>
      </c>
      <c r="E41598">
        <v>23</v>
      </c>
      <c r="F41598">
        <v>7</v>
      </c>
    </row>
    <row r="41599" spans="1:6" x14ac:dyDescent="0.3">
      <c r="A41599">
        <v>337836</v>
      </c>
      <c r="B41599" s="1">
        <v>44408.961757281555</v>
      </c>
      <c r="C41599">
        <v>292732</v>
      </c>
      <c r="D41599">
        <v>364214</v>
      </c>
      <c r="E41599">
        <v>23</v>
      </c>
      <c r="F41599">
        <v>7</v>
      </c>
    </row>
    <row r="41600" spans="1:6" x14ac:dyDescent="0.3">
      <c r="A41600">
        <v>337838</v>
      </c>
      <c r="B41600" s="1">
        <v>44408.962034974211</v>
      </c>
      <c r="C41600">
        <v>38987</v>
      </c>
      <c r="D41600">
        <v>189009</v>
      </c>
      <c r="E41600">
        <v>23</v>
      </c>
      <c r="F41600">
        <v>7</v>
      </c>
    </row>
    <row r="41601" spans="1:6" x14ac:dyDescent="0.3">
      <c r="A41601">
        <v>337839</v>
      </c>
      <c r="B41601" s="1">
        <v>44408.962566343042</v>
      </c>
      <c r="C41601">
        <v>97335</v>
      </c>
      <c r="D41601">
        <v>357547</v>
      </c>
      <c r="E41601">
        <v>23</v>
      </c>
      <c r="F41601">
        <v>7</v>
      </c>
    </row>
    <row r="41602" spans="1:6" x14ac:dyDescent="0.3">
      <c r="A41602">
        <v>337840</v>
      </c>
      <c r="B41602" s="1">
        <v>44408.963286233098</v>
      </c>
      <c r="C41602">
        <v>261473</v>
      </c>
      <c r="D41602">
        <v>122902</v>
      </c>
      <c r="E41602">
        <v>23</v>
      </c>
      <c r="F41602">
        <v>7</v>
      </c>
    </row>
    <row r="41603" spans="1:6" x14ac:dyDescent="0.3">
      <c r="A41603">
        <v>337844</v>
      </c>
      <c r="B41603" s="1">
        <v>44408.964171269872</v>
      </c>
      <c r="C41603">
        <v>146910</v>
      </c>
      <c r="D41603">
        <v>60239</v>
      </c>
      <c r="E41603">
        <v>23</v>
      </c>
      <c r="F41603">
        <v>7</v>
      </c>
    </row>
    <row r="41604" spans="1:6" x14ac:dyDescent="0.3">
      <c r="A41604">
        <v>337845</v>
      </c>
      <c r="B41604" s="1">
        <v>44408.966032898956</v>
      </c>
      <c r="C41604">
        <v>152559</v>
      </c>
      <c r="D41604">
        <v>447933</v>
      </c>
      <c r="E41604">
        <v>23</v>
      </c>
      <c r="F41604">
        <v>7</v>
      </c>
    </row>
    <row r="41605" spans="1:6" x14ac:dyDescent="0.3">
      <c r="A41605">
        <v>337847</v>
      </c>
      <c r="B41605" s="1">
        <v>44408.966124454484</v>
      </c>
      <c r="C41605">
        <v>124161</v>
      </c>
      <c r="D41605">
        <v>249721</v>
      </c>
      <c r="E41605">
        <v>23</v>
      </c>
      <c r="F41605">
        <v>7</v>
      </c>
    </row>
    <row r="41606" spans="1:6" x14ac:dyDescent="0.3">
      <c r="A41606">
        <v>337848</v>
      </c>
      <c r="B41606" s="1">
        <v>44408.966582232126</v>
      </c>
      <c r="C41606">
        <v>206330</v>
      </c>
      <c r="D41606">
        <v>411922</v>
      </c>
      <c r="E41606">
        <v>23</v>
      </c>
      <c r="F41606">
        <v>7</v>
      </c>
    </row>
    <row r="41607" spans="1:6" x14ac:dyDescent="0.3">
      <c r="A41607">
        <v>337850</v>
      </c>
      <c r="B41607" s="1">
        <v>44408.966611650489</v>
      </c>
      <c r="C41607">
        <v>209530</v>
      </c>
      <c r="D41607">
        <v>250679</v>
      </c>
      <c r="E41607">
        <v>23</v>
      </c>
      <c r="F41607">
        <v>7</v>
      </c>
    </row>
    <row r="41608" spans="1:6" x14ac:dyDescent="0.3">
      <c r="A41608">
        <v>337854</v>
      </c>
      <c r="B41608" s="1">
        <v>44408.966856898711</v>
      </c>
      <c r="C41608">
        <v>188882</v>
      </c>
      <c r="D41608">
        <v>447933</v>
      </c>
      <c r="E41608">
        <v>23</v>
      </c>
      <c r="F41608">
        <v>7</v>
      </c>
    </row>
    <row r="41609" spans="1:6" x14ac:dyDescent="0.3">
      <c r="A41609">
        <v>337857</v>
      </c>
      <c r="B41609" s="1">
        <v>44408.967016181232</v>
      </c>
      <c r="C41609">
        <v>317912</v>
      </c>
      <c r="D41609">
        <v>250679</v>
      </c>
      <c r="E41609">
        <v>23</v>
      </c>
      <c r="F41609">
        <v>7</v>
      </c>
    </row>
    <row r="41610" spans="1:6" x14ac:dyDescent="0.3">
      <c r="A41610">
        <v>337859</v>
      </c>
      <c r="B41610" s="1">
        <v>44408.967619861447</v>
      </c>
      <c r="C41610">
        <v>89129</v>
      </c>
      <c r="D41610">
        <v>182191</v>
      </c>
      <c r="E41610">
        <v>23</v>
      </c>
      <c r="F41610">
        <v>7</v>
      </c>
    </row>
    <row r="41611" spans="1:6" x14ac:dyDescent="0.3">
      <c r="A41611">
        <v>337863</v>
      </c>
      <c r="B41611" s="1">
        <v>44408.96801660207</v>
      </c>
      <c r="C41611">
        <v>321696</v>
      </c>
      <c r="D41611">
        <v>347393</v>
      </c>
      <c r="E41611">
        <v>23</v>
      </c>
      <c r="F41611">
        <v>7</v>
      </c>
    </row>
    <row r="41612" spans="1:6" x14ac:dyDescent="0.3">
      <c r="A41612">
        <v>337864</v>
      </c>
      <c r="B41612" s="1">
        <v>44408.968229773462</v>
      </c>
      <c r="C41612">
        <v>21310</v>
      </c>
      <c r="D41612">
        <v>303258</v>
      </c>
      <c r="E41612">
        <v>23</v>
      </c>
      <c r="F41612">
        <v>7</v>
      </c>
    </row>
    <row r="41613" spans="1:6" x14ac:dyDescent="0.3">
      <c r="A41613">
        <v>337869</v>
      </c>
      <c r="B41613" s="1">
        <v>44408.969038834955</v>
      </c>
      <c r="C41613">
        <v>224250</v>
      </c>
      <c r="D41613">
        <v>251678</v>
      </c>
      <c r="E41613">
        <v>23</v>
      </c>
      <c r="F41613">
        <v>7</v>
      </c>
    </row>
    <row r="41614" spans="1:6" x14ac:dyDescent="0.3">
      <c r="A41614">
        <v>337870</v>
      </c>
      <c r="B41614" s="1">
        <v>44408.969443365691</v>
      </c>
      <c r="C41614">
        <v>331787</v>
      </c>
      <c r="D41614">
        <v>43623</v>
      </c>
      <c r="E41614">
        <v>23</v>
      </c>
      <c r="F41614">
        <v>7</v>
      </c>
    </row>
    <row r="41615" spans="1:6" x14ac:dyDescent="0.3">
      <c r="A41615">
        <v>337872</v>
      </c>
      <c r="B41615" s="1">
        <v>44408.969443365699</v>
      </c>
      <c r="C41615">
        <v>146372</v>
      </c>
      <c r="D41615">
        <v>328259</v>
      </c>
      <c r="E41615">
        <v>23</v>
      </c>
      <c r="F41615">
        <v>7</v>
      </c>
    </row>
    <row r="41616" spans="1:6" x14ac:dyDescent="0.3">
      <c r="A41616">
        <v>337873</v>
      </c>
      <c r="B41616" s="1">
        <v>44408.970122379222</v>
      </c>
      <c r="C41616">
        <v>69769</v>
      </c>
      <c r="D41616">
        <v>153893</v>
      </c>
      <c r="E41616">
        <v>23</v>
      </c>
      <c r="F41616">
        <v>7</v>
      </c>
    </row>
    <row r="41617" spans="1:6" x14ac:dyDescent="0.3">
      <c r="A41617">
        <v>337878</v>
      </c>
      <c r="B41617" s="1">
        <v>44408.970252427185</v>
      </c>
      <c r="C41617">
        <v>196538</v>
      </c>
      <c r="D41617">
        <v>112334</v>
      </c>
      <c r="E41617">
        <v>23</v>
      </c>
      <c r="F41617">
        <v>7</v>
      </c>
    </row>
    <row r="41618" spans="1:6" x14ac:dyDescent="0.3">
      <c r="A41618">
        <v>337879</v>
      </c>
      <c r="B41618" s="1">
        <v>44408.970252427185</v>
      </c>
      <c r="C41618">
        <v>315813</v>
      </c>
      <c r="D41618">
        <v>432050</v>
      </c>
      <c r="E41618">
        <v>23</v>
      </c>
      <c r="F41618">
        <v>7</v>
      </c>
    </row>
    <row r="41619" spans="1:6" x14ac:dyDescent="0.3">
      <c r="A41619">
        <v>337880</v>
      </c>
      <c r="B41619" s="1">
        <v>44408.971061488672</v>
      </c>
      <c r="C41619">
        <v>9110</v>
      </c>
      <c r="D41619">
        <v>351192</v>
      </c>
      <c r="E41619">
        <v>23</v>
      </c>
      <c r="F41619">
        <v>7</v>
      </c>
    </row>
    <row r="41620" spans="1:6" x14ac:dyDescent="0.3">
      <c r="A41620">
        <v>337881</v>
      </c>
      <c r="B41620" s="1">
        <v>44408.971870550158</v>
      </c>
      <c r="C41620">
        <v>160786</v>
      </c>
      <c r="D41620">
        <v>258219</v>
      </c>
      <c r="E41620">
        <v>23</v>
      </c>
      <c r="F41620">
        <v>7</v>
      </c>
    </row>
    <row r="41621" spans="1:6" x14ac:dyDescent="0.3">
      <c r="A41621">
        <v>337885</v>
      </c>
      <c r="B41621" s="1">
        <v>44408.972350230411</v>
      </c>
      <c r="C41621">
        <v>150968</v>
      </c>
      <c r="D41621">
        <v>11684</v>
      </c>
      <c r="E41621">
        <v>23</v>
      </c>
      <c r="F41621">
        <v>7</v>
      </c>
    </row>
    <row r="41622" spans="1:6" x14ac:dyDescent="0.3">
      <c r="A41622">
        <v>337887</v>
      </c>
      <c r="B41622" s="1">
        <v>44408.972679611652</v>
      </c>
      <c r="C41622">
        <v>264941</v>
      </c>
      <c r="D41622">
        <v>293905</v>
      </c>
      <c r="E41622">
        <v>23</v>
      </c>
      <c r="F41622">
        <v>7</v>
      </c>
    </row>
    <row r="41623" spans="1:6" x14ac:dyDescent="0.3">
      <c r="A41623">
        <v>337892</v>
      </c>
      <c r="B41623" s="1">
        <v>44408.974333333339</v>
      </c>
      <c r="C41623">
        <v>69056</v>
      </c>
      <c r="D41623">
        <v>242428</v>
      </c>
      <c r="E41623">
        <v>23</v>
      </c>
      <c r="F41623">
        <v>7</v>
      </c>
    </row>
    <row r="41624" spans="1:6" x14ac:dyDescent="0.3">
      <c r="A41624">
        <v>337893</v>
      </c>
      <c r="B41624" s="1">
        <v>44408.974702265376</v>
      </c>
      <c r="C41624">
        <v>60019</v>
      </c>
      <c r="D41624">
        <v>8501</v>
      </c>
      <c r="E41624">
        <v>23</v>
      </c>
      <c r="F41624">
        <v>7</v>
      </c>
    </row>
    <row r="41625" spans="1:6" x14ac:dyDescent="0.3">
      <c r="A41625">
        <v>337894</v>
      </c>
      <c r="B41625" s="1">
        <v>44408.974702265376</v>
      </c>
      <c r="C41625">
        <v>159404</v>
      </c>
      <c r="D41625">
        <v>477742</v>
      </c>
      <c r="E41625">
        <v>23</v>
      </c>
      <c r="F41625">
        <v>7</v>
      </c>
    </row>
    <row r="41626" spans="1:6" x14ac:dyDescent="0.3">
      <c r="A41626">
        <v>337896</v>
      </c>
      <c r="B41626" s="1">
        <v>44408.974702265376</v>
      </c>
      <c r="C41626">
        <v>178862</v>
      </c>
      <c r="D41626">
        <v>458081</v>
      </c>
      <c r="E41626">
        <v>23</v>
      </c>
      <c r="F41626">
        <v>7</v>
      </c>
    </row>
    <row r="41627" spans="1:6" x14ac:dyDescent="0.3">
      <c r="A41627">
        <v>337900</v>
      </c>
      <c r="B41627" s="1">
        <v>44408.975106796112</v>
      </c>
      <c r="C41627">
        <v>244489</v>
      </c>
      <c r="D41627">
        <v>347008</v>
      </c>
      <c r="E41627">
        <v>23</v>
      </c>
      <c r="F41627">
        <v>7</v>
      </c>
    </row>
    <row r="41628" spans="1:6" x14ac:dyDescent="0.3">
      <c r="A41628">
        <v>337905</v>
      </c>
      <c r="B41628" s="1">
        <v>44408.975915857605</v>
      </c>
      <c r="C41628">
        <v>218095</v>
      </c>
      <c r="D41628">
        <v>100412</v>
      </c>
      <c r="E41628">
        <v>23</v>
      </c>
      <c r="F41628">
        <v>7</v>
      </c>
    </row>
    <row r="41629" spans="1:6" x14ac:dyDescent="0.3">
      <c r="A41629">
        <v>337909</v>
      </c>
      <c r="B41629" s="1">
        <v>44408.976724919099</v>
      </c>
      <c r="C41629">
        <v>69537</v>
      </c>
      <c r="D41629">
        <v>358602</v>
      </c>
      <c r="E41629">
        <v>23</v>
      </c>
      <c r="F41629">
        <v>7</v>
      </c>
    </row>
    <row r="41630" spans="1:6" x14ac:dyDescent="0.3">
      <c r="A41630">
        <v>337914</v>
      </c>
      <c r="B41630" s="1">
        <v>44408.977533980586</v>
      </c>
      <c r="C41630">
        <v>163475</v>
      </c>
      <c r="D41630">
        <v>411922</v>
      </c>
      <c r="E41630">
        <v>23</v>
      </c>
      <c r="F41630">
        <v>7</v>
      </c>
    </row>
    <row r="41631" spans="1:6" x14ac:dyDescent="0.3">
      <c r="A41631">
        <v>337916</v>
      </c>
      <c r="B41631" s="1">
        <v>44408.979152103559</v>
      </c>
      <c r="C41631">
        <v>192449</v>
      </c>
      <c r="D41631">
        <v>246229</v>
      </c>
      <c r="E41631">
        <v>23</v>
      </c>
      <c r="F41631">
        <v>7</v>
      </c>
    </row>
    <row r="41632" spans="1:6" x14ac:dyDescent="0.3">
      <c r="A41632">
        <v>337921</v>
      </c>
      <c r="B41632" s="1">
        <v>44408.979644154177</v>
      </c>
      <c r="C41632">
        <v>71833</v>
      </c>
      <c r="D41632">
        <v>4199</v>
      </c>
      <c r="E41632">
        <v>23</v>
      </c>
      <c r="F41632">
        <v>7</v>
      </c>
    </row>
    <row r="41633" spans="1:6" x14ac:dyDescent="0.3">
      <c r="A41633">
        <v>337922</v>
      </c>
      <c r="B41633" s="1">
        <v>44408.979961165045</v>
      </c>
      <c r="C41633">
        <v>243865</v>
      </c>
      <c r="D41633">
        <v>394819</v>
      </c>
      <c r="E41633">
        <v>23</v>
      </c>
      <c r="F41633">
        <v>7</v>
      </c>
    </row>
    <row r="41634" spans="1:6" x14ac:dyDescent="0.3">
      <c r="A41634">
        <v>337924</v>
      </c>
      <c r="B41634" s="1">
        <v>44408.981174757282</v>
      </c>
      <c r="C41634">
        <v>141737</v>
      </c>
      <c r="D41634">
        <v>411922</v>
      </c>
      <c r="E41634">
        <v>23</v>
      </c>
      <c r="F41634">
        <v>7</v>
      </c>
    </row>
    <row r="41635" spans="1:6" x14ac:dyDescent="0.3">
      <c r="A41635">
        <v>337925</v>
      </c>
      <c r="B41635" s="1">
        <v>44408.981174757282</v>
      </c>
      <c r="C41635">
        <v>245897</v>
      </c>
      <c r="D41635">
        <v>347393</v>
      </c>
      <c r="E41635">
        <v>23</v>
      </c>
      <c r="F41635">
        <v>7</v>
      </c>
    </row>
    <row r="41636" spans="1:6" x14ac:dyDescent="0.3">
      <c r="A41636">
        <v>337929</v>
      </c>
      <c r="B41636" s="1">
        <v>44408.981579288025</v>
      </c>
      <c r="C41636">
        <v>269958</v>
      </c>
      <c r="D41636">
        <v>308303</v>
      </c>
      <c r="E41636">
        <v>23</v>
      </c>
      <c r="F41636">
        <v>7</v>
      </c>
    </row>
    <row r="41637" spans="1:6" x14ac:dyDescent="0.3">
      <c r="A41637">
        <v>337932</v>
      </c>
      <c r="B41637" s="1">
        <v>44408.981658375807</v>
      </c>
      <c r="C41637">
        <v>339022</v>
      </c>
      <c r="D41637">
        <v>347393</v>
      </c>
      <c r="E41637">
        <v>23</v>
      </c>
      <c r="F41637">
        <v>7</v>
      </c>
    </row>
    <row r="41638" spans="1:6" x14ac:dyDescent="0.3">
      <c r="A41638">
        <v>337935</v>
      </c>
      <c r="B41638" s="1">
        <v>44408.984666666664</v>
      </c>
      <c r="C41638">
        <v>211444</v>
      </c>
      <c r="D41638">
        <v>158978</v>
      </c>
      <c r="E41638">
        <v>23</v>
      </c>
      <c r="F41638">
        <v>7</v>
      </c>
    </row>
    <row r="41639" spans="1:6" x14ac:dyDescent="0.3">
      <c r="A41639">
        <v>337940</v>
      </c>
      <c r="B41639" s="1">
        <v>44408.984679708243</v>
      </c>
      <c r="C41639">
        <v>98984</v>
      </c>
      <c r="D41639">
        <v>394819</v>
      </c>
      <c r="E41639">
        <v>23</v>
      </c>
      <c r="F41639">
        <v>7</v>
      </c>
    </row>
    <row r="41640" spans="1:6" x14ac:dyDescent="0.3">
      <c r="A41640">
        <v>337944</v>
      </c>
      <c r="B41640" s="1">
        <v>44408.985625782036</v>
      </c>
      <c r="C41640">
        <v>225119</v>
      </c>
      <c r="D41640">
        <v>135</v>
      </c>
      <c r="E41640">
        <v>23</v>
      </c>
      <c r="F41640">
        <v>7</v>
      </c>
    </row>
    <row r="41641" spans="1:6" x14ac:dyDescent="0.3">
      <c r="A41641">
        <v>337948</v>
      </c>
      <c r="B41641" s="1">
        <v>44408.987548448131</v>
      </c>
      <c r="C41641">
        <v>241117</v>
      </c>
      <c r="D41641">
        <v>389238</v>
      </c>
      <c r="E41641">
        <v>23</v>
      </c>
      <c r="F41641">
        <v>7</v>
      </c>
    </row>
    <row r="41642" spans="1:6" x14ac:dyDescent="0.3">
      <c r="A41642">
        <v>337949</v>
      </c>
      <c r="B41642" s="1">
        <v>44408.989532151252</v>
      </c>
      <c r="C41642">
        <v>314796</v>
      </c>
      <c r="D41642">
        <v>471403</v>
      </c>
      <c r="E41642">
        <v>23</v>
      </c>
      <c r="F41642">
        <v>7</v>
      </c>
    </row>
    <row r="41643" spans="1:6" x14ac:dyDescent="0.3">
      <c r="A41643">
        <v>337950</v>
      </c>
      <c r="B41643" s="1">
        <v>44408.992339854121</v>
      </c>
      <c r="C41643">
        <v>200410</v>
      </c>
      <c r="D41643">
        <v>455878</v>
      </c>
      <c r="E41643">
        <v>23</v>
      </c>
      <c r="F41643">
        <v>7</v>
      </c>
    </row>
    <row r="41644" spans="1:6" x14ac:dyDescent="0.3">
      <c r="A41644">
        <v>337955</v>
      </c>
      <c r="B41644" s="1">
        <v>44408.992501618122</v>
      </c>
      <c r="C41644">
        <v>128878</v>
      </c>
      <c r="D41644">
        <v>347393</v>
      </c>
      <c r="E41644">
        <v>23</v>
      </c>
      <c r="F41644">
        <v>7</v>
      </c>
    </row>
    <row r="41645" spans="1:6" x14ac:dyDescent="0.3">
      <c r="A41645">
        <v>337956</v>
      </c>
      <c r="B41645" s="1">
        <v>44408.992501618122</v>
      </c>
      <c r="C41645">
        <v>215404</v>
      </c>
      <c r="D41645">
        <v>308796</v>
      </c>
      <c r="E41645">
        <v>23</v>
      </c>
      <c r="F41645">
        <v>7</v>
      </c>
    </row>
    <row r="41646" spans="1:6" x14ac:dyDescent="0.3">
      <c r="A41646">
        <v>337958</v>
      </c>
      <c r="B41646" s="1">
        <v>44408.992906148866</v>
      </c>
      <c r="C41646">
        <v>11721</v>
      </c>
      <c r="D41646">
        <v>273603</v>
      </c>
      <c r="E41646">
        <v>23</v>
      </c>
      <c r="F41646">
        <v>7</v>
      </c>
    </row>
    <row r="41647" spans="1:6" x14ac:dyDescent="0.3">
      <c r="A41647">
        <v>337962</v>
      </c>
      <c r="B41647" s="1">
        <v>44408.993715210352</v>
      </c>
      <c r="C41647">
        <v>185845</v>
      </c>
      <c r="D41647">
        <v>21407</v>
      </c>
      <c r="E41647">
        <v>23</v>
      </c>
      <c r="F41647">
        <v>7</v>
      </c>
    </row>
    <row r="41648" spans="1:6" x14ac:dyDescent="0.3">
      <c r="A41648">
        <v>337966</v>
      </c>
      <c r="B41648" s="1">
        <v>44408.99407940916</v>
      </c>
      <c r="C41648">
        <v>46676</v>
      </c>
      <c r="D41648">
        <v>440825</v>
      </c>
      <c r="E41648">
        <v>23</v>
      </c>
      <c r="F41648">
        <v>7</v>
      </c>
    </row>
    <row r="41649" spans="1:6" x14ac:dyDescent="0.3">
      <c r="A41649">
        <v>337967</v>
      </c>
      <c r="B41649" s="1">
        <v>44408.994119741103</v>
      </c>
      <c r="C41649">
        <v>257913</v>
      </c>
      <c r="D41649">
        <v>25268</v>
      </c>
      <c r="E41649">
        <v>23</v>
      </c>
      <c r="F41649">
        <v>7</v>
      </c>
    </row>
    <row r="41650" spans="1:6" x14ac:dyDescent="0.3">
      <c r="A41650">
        <v>337969</v>
      </c>
      <c r="B41650" s="1">
        <v>44408.996546925569</v>
      </c>
      <c r="C41650">
        <v>187473</v>
      </c>
      <c r="D41650">
        <v>304128</v>
      </c>
      <c r="E41650">
        <v>23</v>
      </c>
      <c r="F41650">
        <v>7</v>
      </c>
    </row>
    <row r="41651" spans="1:6" x14ac:dyDescent="0.3">
      <c r="A41651">
        <v>337970</v>
      </c>
      <c r="B41651" s="1">
        <v>44408.99725333415</v>
      </c>
      <c r="C41651">
        <v>124863</v>
      </c>
      <c r="D41651">
        <v>250679</v>
      </c>
      <c r="E41651">
        <v>23</v>
      </c>
      <c r="F41651">
        <v>7</v>
      </c>
    </row>
    <row r="41652" spans="1:6" x14ac:dyDescent="0.3">
      <c r="A41652">
        <v>337971</v>
      </c>
      <c r="B41652" s="1">
        <v>44408.997924741358</v>
      </c>
      <c r="C41652">
        <v>3237</v>
      </c>
      <c r="D41652">
        <v>21407</v>
      </c>
      <c r="E41652">
        <v>23</v>
      </c>
      <c r="F41652">
        <v>7</v>
      </c>
    </row>
    <row r="41653" spans="1:6" x14ac:dyDescent="0.3">
      <c r="A41653">
        <v>337975</v>
      </c>
      <c r="B41653" s="1">
        <v>44408.998138370924</v>
      </c>
      <c r="C41653">
        <v>288437</v>
      </c>
      <c r="D41653">
        <v>343712</v>
      </c>
      <c r="E41653">
        <v>23</v>
      </c>
      <c r="F41653">
        <v>7</v>
      </c>
    </row>
    <row r="41654" spans="1:6" x14ac:dyDescent="0.3">
      <c r="A41654">
        <v>337980</v>
      </c>
      <c r="B41654" s="1">
        <v>44408.99816504855</v>
      </c>
      <c r="C41654">
        <v>72739</v>
      </c>
      <c r="D41654">
        <v>83380</v>
      </c>
      <c r="E41654">
        <v>23</v>
      </c>
      <c r="F41654">
        <v>7</v>
      </c>
    </row>
    <row r="41655" spans="1:6" x14ac:dyDescent="0.3">
      <c r="A41655">
        <v>337984</v>
      </c>
      <c r="B41655" s="1">
        <v>44408.998504593037</v>
      </c>
      <c r="C41655">
        <v>39230</v>
      </c>
      <c r="D41655">
        <v>158978</v>
      </c>
      <c r="E41655">
        <v>23</v>
      </c>
      <c r="F41655">
        <v>7</v>
      </c>
    </row>
    <row r="41656" spans="1:6" x14ac:dyDescent="0.3">
      <c r="A41656">
        <v>337987</v>
      </c>
      <c r="B41656" s="1">
        <v>44408.999298074283</v>
      </c>
      <c r="C41656">
        <v>171682</v>
      </c>
      <c r="D41656">
        <v>158978</v>
      </c>
      <c r="E41656">
        <v>23</v>
      </c>
      <c r="F41656">
        <v>7</v>
      </c>
    </row>
    <row r="41657" spans="1:6" x14ac:dyDescent="0.3">
      <c r="A41657">
        <v>353638</v>
      </c>
      <c r="B41657" s="1">
        <v>44414.004637540456</v>
      </c>
      <c r="C41657">
        <v>105274</v>
      </c>
      <c r="D41657">
        <v>222412</v>
      </c>
      <c r="E41657">
        <v>0</v>
      </c>
      <c r="F41657">
        <v>6</v>
      </c>
    </row>
    <row r="41658" spans="1:6" x14ac:dyDescent="0.3">
      <c r="A41658">
        <v>353643</v>
      </c>
      <c r="B41658" s="1">
        <v>44414.007064724923</v>
      </c>
      <c r="C41658">
        <v>340294</v>
      </c>
      <c r="D41658">
        <v>250679</v>
      </c>
      <c r="E41658">
        <v>0</v>
      </c>
      <c r="F41658">
        <v>6</v>
      </c>
    </row>
    <row r="41659" spans="1:6" x14ac:dyDescent="0.3">
      <c r="A41659">
        <v>353647</v>
      </c>
      <c r="B41659" s="1">
        <v>44414.008682847896</v>
      </c>
      <c r="C41659">
        <v>289139</v>
      </c>
      <c r="D41659">
        <v>321417</v>
      </c>
      <c r="E41659">
        <v>0</v>
      </c>
      <c r="F41659">
        <v>6</v>
      </c>
    </row>
    <row r="41660" spans="1:6" x14ac:dyDescent="0.3">
      <c r="A41660">
        <v>353650</v>
      </c>
      <c r="B41660" s="1">
        <v>44414.009087378639</v>
      </c>
      <c r="C41660">
        <v>79282</v>
      </c>
      <c r="D41660">
        <v>347393</v>
      </c>
      <c r="E41660">
        <v>0</v>
      </c>
      <c r="F41660">
        <v>6</v>
      </c>
    </row>
    <row r="41661" spans="1:6" x14ac:dyDescent="0.3">
      <c r="A41661">
        <v>353654</v>
      </c>
      <c r="B41661" s="1">
        <v>44414.018796116499</v>
      </c>
      <c r="C41661">
        <v>38292</v>
      </c>
      <c r="D41661">
        <v>347008</v>
      </c>
      <c r="E41661">
        <v>0</v>
      </c>
      <c r="F41661">
        <v>6</v>
      </c>
    </row>
    <row r="41662" spans="1:6" x14ac:dyDescent="0.3">
      <c r="A41662">
        <v>353657</v>
      </c>
      <c r="B41662" s="1">
        <v>44414.018796116499</v>
      </c>
      <c r="C41662">
        <v>90780</v>
      </c>
      <c r="D41662">
        <v>432277</v>
      </c>
      <c r="E41662">
        <v>0</v>
      </c>
      <c r="F41662">
        <v>6</v>
      </c>
    </row>
    <row r="41663" spans="1:6" x14ac:dyDescent="0.3">
      <c r="A41663">
        <v>353658</v>
      </c>
      <c r="B41663" s="1">
        <v>44414.01920064725</v>
      </c>
      <c r="C41663">
        <v>16907</v>
      </c>
      <c r="D41663">
        <v>207760</v>
      </c>
      <c r="E41663">
        <v>0</v>
      </c>
      <c r="F41663">
        <v>6</v>
      </c>
    </row>
    <row r="41664" spans="1:6" x14ac:dyDescent="0.3">
      <c r="A41664">
        <v>353663</v>
      </c>
      <c r="B41664" s="1">
        <v>44414.020009708744</v>
      </c>
      <c r="C41664">
        <v>28638</v>
      </c>
      <c r="D41664">
        <v>212299</v>
      </c>
      <c r="E41664">
        <v>0</v>
      </c>
      <c r="F41664">
        <v>6</v>
      </c>
    </row>
    <row r="41665" spans="1:6" x14ac:dyDescent="0.3">
      <c r="A41665">
        <v>353667</v>
      </c>
      <c r="B41665" s="1">
        <v>44414.021627831717</v>
      </c>
      <c r="C41665">
        <v>152936</v>
      </c>
      <c r="D41665">
        <v>351192</v>
      </c>
      <c r="E41665">
        <v>0</v>
      </c>
      <c r="F41665">
        <v>6</v>
      </c>
    </row>
    <row r="41666" spans="1:6" x14ac:dyDescent="0.3">
      <c r="A41666">
        <v>353668</v>
      </c>
      <c r="B41666" s="1">
        <v>44414.023245954697</v>
      </c>
      <c r="C41666">
        <v>93592</v>
      </c>
      <c r="D41666">
        <v>119655</v>
      </c>
      <c r="E41666">
        <v>0</v>
      </c>
      <c r="F41666">
        <v>6</v>
      </c>
    </row>
    <row r="41667" spans="1:6" x14ac:dyDescent="0.3">
      <c r="A41667">
        <v>353670</v>
      </c>
      <c r="B41667" s="1">
        <v>44414.023245954697</v>
      </c>
      <c r="C41667">
        <v>193298</v>
      </c>
      <c r="D41667">
        <v>397390</v>
      </c>
      <c r="E41667">
        <v>0</v>
      </c>
      <c r="F41667">
        <v>6</v>
      </c>
    </row>
    <row r="41668" spans="1:6" x14ac:dyDescent="0.3">
      <c r="A41668">
        <v>353674</v>
      </c>
      <c r="B41668" s="1">
        <v>44414.024055016183</v>
      </c>
      <c r="C41668">
        <v>65621</v>
      </c>
      <c r="D41668">
        <v>212150</v>
      </c>
      <c r="E41668">
        <v>0</v>
      </c>
      <c r="F41668">
        <v>6</v>
      </c>
    </row>
    <row r="41669" spans="1:6" x14ac:dyDescent="0.3">
      <c r="A41669">
        <v>353677</v>
      </c>
      <c r="B41669" s="1">
        <v>44414.024459546927</v>
      </c>
      <c r="C41669">
        <v>85999</v>
      </c>
      <c r="D41669">
        <v>465248</v>
      </c>
      <c r="E41669">
        <v>0</v>
      </c>
      <c r="F41669">
        <v>6</v>
      </c>
    </row>
    <row r="41670" spans="1:6" x14ac:dyDescent="0.3">
      <c r="A41670">
        <v>353679</v>
      </c>
      <c r="B41670" s="1">
        <v>44414.024459546927</v>
      </c>
      <c r="C41670">
        <v>119443</v>
      </c>
      <c r="D41670">
        <v>473323</v>
      </c>
      <c r="E41670">
        <v>0</v>
      </c>
      <c r="F41670">
        <v>6</v>
      </c>
    </row>
    <row r="41671" spans="1:6" x14ac:dyDescent="0.3">
      <c r="A41671">
        <v>353680</v>
      </c>
      <c r="B41671" s="1">
        <v>44414.024459546927</v>
      </c>
      <c r="C41671">
        <v>294135</v>
      </c>
      <c r="D41671">
        <v>118215</v>
      </c>
      <c r="E41671">
        <v>0</v>
      </c>
      <c r="F41671">
        <v>6</v>
      </c>
    </row>
    <row r="41672" spans="1:6" x14ac:dyDescent="0.3">
      <c r="A41672">
        <v>353683</v>
      </c>
      <c r="B41672" s="1">
        <v>44414.025268608413</v>
      </c>
      <c r="C41672">
        <v>89128</v>
      </c>
      <c r="D41672">
        <v>217024</v>
      </c>
      <c r="E41672">
        <v>0</v>
      </c>
      <c r="F41672">
        <v>6</v>
      </c>
    </row>
    <row r="41673" spans="1:6" x14ac:dyDescent="0.3">
      <c r="A41673">
        <v>353688</v>
      </c>
      <c r="B41673" s="1">
        <v>44414.0260776699</v>
      </c>
      <c r="C41673">
        <v>233595</v>
      </c>
      <c r="D41673">
        <v>31501</v>
      </c>
      <c r="E41673">
        <v>0</v>
      </c>
      <c r="F41673">
        <v>6</v>
      </c>
    </row>
    <row r="41674" spans="1:6" x14ac:dyDescent="0.3">
      <c r="A41674">
        <v>353692</v>
      </c>
      <c r="B41674" s="1">
        <v>44414.02769579288</v>
      </c>
      <c r="C41674">
        <v>52087</v>
      </c>
      <c r="D41674">
        <v>62570</v>
      </c>
      <c r="E41674">
        <v>0</v>
      </c>
      <c r="F41674">
        <v>6</v>
      </c>
    </row>
    <row r="41675" spans="1:6" x14ac:dyDescent="0.3">
      <c r="A41675">
        <v>353693</v>
      </c>
      <c r="B41675" s="1">
        <v>44414.032550161806</v>
      </c>
      <c r="C41675">
        <v>8144</v>
      </c>
      <c r="D41675">
        <v>162619</v>
      </c>
      <c r="E41675">
        <v>0</v>
      </c>
      <c r="F41675">
        <v>6</v>
      </c>
    </row>
    <row r="41676" spans="1:6" x14ac:dyDescent="0.3">
      <c r="A41676">
        <v>353694</v>
      </c>
      <c r="B41676" s="1">
        <v>44414.032550161814</v>
      </c>
      <c r="C41676">
        <v>338825</v>
      </c>
      <c r="D41676">
        <v>347008</v>
      </c>
      <c r="E41676">
        <v>0</v>
      </c>
      <c r="F41676">
        <v>6</v>
      </c>
    </row>
    <row r="41677" spans="1:6" x14ac:dyDescent="0.3">
      <c r="A41677">
        <v>353695</v>
      </c>
      <c r="B41677" s="1">
        <v>44414.03457281553</v>
      </c>
      <c r="C41677">
        <v>57741</v>
      </c>
      <c r="D41677">
        <v>351192</v>
      </c>
      <c r="E41677">
        <v>0</v>
      </c>
      <c r="F41677">
        <v>6</v>
      </c>
    </row>
    <row r="41678" spans="1:6" x14ac:dyDescent="0.3">
      <c r="A41678">
        <v>353697</v>
      </c>
      <c r="B41678" s="1">
        <v>44414.036595469253</v>
      </c>
      <c r="C41678">
        <v>116600</v>
      </c>
      <c r="D41678">
        <v>21760</v>
      </c>
      <c r="E41678">
        <v>0</v>
      </c>
      <c r="F41678">
        <v>6</v>
      </c>
    </row>
    <row r="41679" spans="1:6" x14ac:dyDescent="0.3">
      <c r="A41679">
        <v>353700</v>
      </c>
      <c r="B41679" s="1">
        <v>44414.03780906149</v>
      </c>
      <c r="C41679">
        <v>170975</v>
      </c>
      <c r="D41679">
        <v>343712</v>
      </c>
      <c r="E41679">
        <v>0</v>
      </c>
      <c r="F41679">
        <v>6</v>
      </c>
    </row>
    <row r="41680" spans="1:6" x14ac:dyDescent="0.3">
      <c r="A41680">
        <v>353701</v>
      </c>
      <c r="B41680" s="1">
        <v>44414.042258899673</v>
      </c>
      <c r="C41680">
        <v>182113</v>
      </c>
      <c r="D41680">
        <v>274147</v>
      </c>
      <c r="E41680">
        <v>1</v>
      </c>
      <c r="F41680">
        <v>6</v>
      </c>
    </row>
    <row r="41681" spans="1:6" x14ac:dyDescent="0.3">
      <c r="A41681">
        <v>353703</v>
      </c>
      <c r="B41681" s="1">
        <v>44414.044333333339</v>
      </c>
      <c r="C41681">
        <v>85149</v>
      </c>
      <c r="D41681">
        <v>258219</v>
      </c>
      <c r="E41681">
        <v>1</v>
      </c>
      <c r="F41681">
        <v>6</v>
      </c>
    </row>
    <row r="41682" spans="1:6" x14ac:dyDescent="0.3">
      <c r="A41682">
        <v>353704</v>
      </c>
      <c r="B41682" s="1">
        <v>44414.047517799358</v>
      </c>
      <c r="C41682">
        <v>244769</v>
      </c>
      <c r="D41682">
        <v>154256</v>
      </c>
      <c r="E41682">
        <v>1</v>
      </c>
      <c r="F41682">
        <v>6</v>
      </c>
    </row>
    <row r="41683" spans="1:6" x14ac:dyDescent="0.3">
      <c r="A41683">
        <v>353709</v>
      </c>
      <c r="B41683" s="1">
        <v>44414.047922330094</v>
      </c>
      <c r="C41683">
        <v>334027</v>
      </c>
      <c r="D41683">
        <v>379466</v>
      </c>
      <c r="E41683">
        <v>1</v>
      </c>
      <c r="F41683">
        <v>6</v>
      </c>
    </row>
    <row r="41684" spans="1:6" x14ac:dyDescent="0.3">
      <c r="A41684">
        <v>353714</v>
      </c>
      <c r="B41684" s="1">
        <v>44414.049944983817</v>
      </c>
      <c r="C41684">
        <v>175106</v>
      </c>
      <c r="D41684">
        <v>158978</v>
      </c>
      <c r="E41684">
        <v>1</v>
      </c>
      <c r="F41684">
        <v>6</v>
      </c>
    </row>
    <row r="41685" spans="1:6" x14ac:dyDescent="0.3">
      <c r="A41685">
        <v>353719</v>
      </c>
      <c r="B41685" s="1">
        <v>44414.051333333337</v>
      </c>
      <c r="C41685">
        <v>334510</v>
      </c>
      <c r="D41685">
        <v>244574</v>
      </c>
      <c r="E41685">
        <v>1</v>
      </c>
      <c r="F41685">
        <v>6</v>
      </c>
    </row>
    <row r="41686" spans="1:6" x14ac:dyDescent="0.3">
      <c r="A41686">
        <v>353723</v>
      </c>
      <c r="B41686" s="1">
        <v>44414.053585760521</v>
      </c>
      <c r="C41686">
        <v>174261</v>
      </c>
      <c r="D41686">
        <v>350756</v>
      </c>
      <c r="E41686">
        <v>1</v>
      </c>
      <c r="F41686">
        <v>6</v>
      </c>
    </row>
    <row r="41687" spans="1:6" x14ac:dyDescent="0.3">
      <c r="A41687">
        <v>353726</v>
      </c>
      <c r="B41687" s="1">
        <v>44414.053990291264</v>
      </c>
      <c r="C41687">
        <v>62054</v>
      </c>
      <c r="D41687">
        <v>244574</v>
      </c>
      <c r="E41687">
        <v>1</v>
      </c>
      <c r="F41687">
        <v>6</v>
      </c>
    </row>
    <row r="41688" spans="1:6" x14ac:dyDescent="0.3">
      <c r="A41688">
        <v>353730</v>
      </c>
      <c r="B41688" s="1">
        <v>44414.055333333337</v>
      </c>
      <c r="C41688">
        <v>244691</v>
      </c>
      <c r="D41688">
        <v>28360</v>
      </c>
      <c r="E41688">
        <v>1</v>
      </c>
      <c r="F41688">
        <v>6</v>
      </c>
    </row>
    <row r="41689" spans="1:6" x14ac:dyDescent="0.3">
      <c r="A41689">
        <v>353732</v>
      </c>
      <c r="B41689" s="1">
        <v>44414.05601294498</v>
      </c>
      <c r="C41689">
        <v>80319</v>
      </c>
      <c r="D41689">
        <v>230507</v>
      </c>
      <c r="E41689">
        <v>1</v>
      </c>
      <c r="F41689">
        <v>6</v>
      </c>
    </row>
    <row r="41690" spans="1:6" x14ac:dyDescent="0.3">
      <c r="A41690">
        <v>353737</v>
      </c>
      <c r="B41690" s="1">
        <v>44414.059249190941</v>
      </c>
      <c r="C41690">
        <v>247465</v>
      </c>
      <c r="D41690">
        <v>12845</v>
      </c>
      <c r="E41690">
        <v>1</v>
      </c>
      <c r="F41690">
        <v>6</v>
      </c>
    </row>
    <row r="41691" spans="1:6" x14ac:dyDescent="0.3">
      <c r="A41691">
        <v>353741</v>
      </c>
      <c r="B41691" s="1">
        <v>44414.061676375408</v>
      </c>
      <c r="C41691">
        <v>206580</v>
      </c>
      <c r="D41691">
        <v>21760</v>
      </c>
      <c r="E41691">
        <v>1</v>
      </c>
      <c r="F41691">
        <v>6</v>
      </c>
    </row>
    <row r="41692" spans="1:6" x14ac:dyDescent="0.3">
      <c r="A41692">
        <v>353745</v>
      </c>
      <c r="B41692" s="1">
        <v>44414.064912621361</v>
      </c>
      <c r="C41692">
        <v>15078</v>
      </c>
      <c r="D41692">
        <v>411922</v>
      </c>
      <c r="E41692">
        <v>1</v>
      </c>
      <c r="F41692">
        <v>6</v>
      </c>
    </row>
    <row r="41693" spans="1:6" x14ac:dyDescent="0.3">
      <c r="A41693">
        <v>353749</v>
      </c>
      <c r="B41693" s="1">
        <v>44414.064912621361</v>
      </c>
      <c r="C41693">
        <v>278048</v>
      </c>
      <c r="D41693">
        <v>5151</v>
      </c>
      <c r="E41693">
        <v>1</v>
      </c>
      <c r="F41693">
        <v>6</v>
      </c>
    </row>
    <row r="41694" spans="1:6" x14ac:dyDescent="0.3">
      <c r="A41694">
        <v>353754</v>
      </c>
      <c r="B41694" s="1">
        <v>44414.066935275085</v>
      </c>
      <c r="C41694">
        <v>204445</v>
      </c>
      <c r="D41694">
        <v>81226</v>
      </c>
      <c r="E41694">
        <v>1</v>
      </c>
      <c r="F41694">
        <v>6</v>
      </c>
    </row>
    <row r="41695" spans="1:6" x14ac:dyDescent="0.3">
      <c r="A41695">
        <v>353759</v>
      </c>
      <c r="B41695" s="1">
        <v>44414.068148867314</v>
      </c>
      <c r="C41695">
        <v>345442</v>
      </c>
      <c r="D41695">
        <v>95024</v>
      </c>
      <c r="E41695">
        <v>1</v>
      </c>
      <c r="F41695">
        <v>6</v>
      </c>
    </row>
    <row r="41696" spans="1:6" x14ac:dyDescent="0.3">
      <c r="A41696">
        <v>353761</v>
      </c>
      <c r="B41696" s="1">
        <v>44414.069000000003</v>
      </c>
      <c r="C41696">
        <v>16712</v>
      </c>
      <c r="D41696">
        <v>133619</v>
      </c>
      <c r="E41696">
        <v>1</v>
      </c>
      <c r="F41696">
        <v>6</v>
      </c>
    </row>
    <row r="41697" spans="1:6" x14ac:dyDescent="0.3">
      <c r="A41697">
        <v>353764</v>
      </c>
      <c r="B41697" s="1">
        <v>44414.069766990295</v>
      </c>
      <c r="C41697">
        <v>59557</v>
      </c>
      <c r="D41697">
        <v>82901</v>
      </c>
      <c r="E41697">
        <v>1</v>
      </c>
      <c r="F41697">
        <v>6</v>
      </c>
    </row>
    <row r="41698" spans="1:6" x14ac:dyDescent="0.3">
      <c r="A41698">
        <v>353769</v>
      </c>
      <c r="B41698" s="1">
        <v>44414.070171521031</v>
      </c>
      <c r="C41698">
        <v>102066</v>
      </c>
      <c r="D41698">
        <v>88863</v>
      </c>
      <c r="E41698">
        <v>1</v>
      </c>
      <c r="F41698">
        <v>6</v>
      </c>
    </row>
    <row r="41699" spans="1:6" x14ac:dyDescent="0.3">
      <c r="A41699">
        <v>353772</v>
      </c>
      <c r="B41699" s="1">
        <v>44414.070171521038</v>
      </c>
      <c r="C41699">
        <v>72108</v>
      </c>
      <c r="D41699">
        <v>111368</v>
      </c>
      <c r="E41699">
        <v>1</v>
      </c>
      <c r="F41699">
        <v>6</v>
      </c>
    </row>
    <row r="41700" spans="1:6" x14ac:dyDescent="0.3">
      <c r="A41700">
        <v>353775</v>
      </c>
      <c r="B41700" s="1">
        <v>44414.082999999999</v>
      </c>
      <c r="C41700">
        <v>251678</v>
      </c>
      <c r="D41700">
        <v>411922</v>
      </c>
      <c r="E41700">
        <v>1</v>
      </c>
      <c r="F41700">
        <v>6</v>
      </c>
    </row>
    <row r="41701" spans="1:6" x14ac:dyDescent="0.3">
      <c r="A41701">
        <v>353779</v>
      </c>
      <c r="B41701" s="1">
        <v>44414.087566343042</v>
      </c>
      <c r="C41701">
        <v>285919</v>
      </c>
      <c r="D41701">
        <v>278351</v>
      </c>
      <c r="E41701">
        <v>2</v>
      </c>
      <c r="F41701">
        <v>6</v>
      </c>
    </row>
    <row r="41702" spans="1:6" x14ac:dyDescent="0.3">
      <c r="A41702">
        <v>353784</v>
      </c>
      <c r="B41702" s="1">
        <v>44414.092016181232</v>
      </c>
      <c r="C41702">
        <v>304885</v>
      </c>
      <c r="D41702">
        <v>51479</v>
      </c>
      <c r="E41702">
        <v>2</v>
      </c>
      <c r="F41702">
        <v>6</v>
      </c>
    </row>
    <row r="41703" spans="1:6" x14ac:dyDescent="0.3">
      <c r="A41703">
        <v>353786</v>
      </c>
      <c r="B41703" s="1">
        <v>44414.092420711975</v>
      </c>
      <c r="C41703">
        <v>136387</v>
      </c>
      <c r="D41703">
        <v>117703</v>
      </c>
      <c r="E41703">
        <v>2</v>
      </c>
      <c r="F41703">
        <v>6</v>
      </c>
    </row>
    <row r="41704" spans="1:6" x14ac:dyDescent="0.3">
      <c r="A41704">
        <v>353790</v>
      </c>
      <c r="B41704" s="1">
        <v>44414.097275080909</v>
      </c>
      <c r="C41704">
        <v>44385</v>
      </c>
      <c r="D41704">
        <v>44035</v>
      </c>
      <c r="E41704">
        <v>2</v>
      </c>
      <c r="F41704">
        <v>6</v>
      </c>
    </row>
    <row r="41705" spans="1:6" x14ac:dyDescent="0.3">
      <c r="A41705">
        <v>353795</v>
      </c>
      <c r="B41705" s="1">
        <v>44414.098666666665</v>
      </c>
      <c r="C41705">
        <v>252511</v>
      </c>
      <c r="D41705">
        <v>190676</v>
      </c>
      <c r="E41705">
        <v>2</v>
      </c>
      <c r="F41705">
        <v>6</v>
      </c>
    </row>
    <row r="41706" spans="1:6" x14ac:dyDescent="0.3">
      <c r="A41706">
        <v>353799</v>
      </c>
      <c r="B41706" s="1">
        <v>44414.105770226539</v>
      </c>
      <c r="C41706">
        <v>54080</v>
      </c>
      <c r="D41706">
        <v>357547</v>
      </c>
      <c r="E41706">
        <v>2</v>
      </c>
      <c r="F41706">
        <v>6</v>
      </c>
    </row>
    <row r="41707" spans="1:6" x14ac:dyDescent="0.3">
      <c r="A41707">
        <v>353800</v>
      </c>
      <c r="B41707" s="1">
        <v>44414.106983818769</v>
      </c>
      <c r="C41707">
        <v>161150</v>
      </c>
      <c r="D41707">
        <v>82901</v>
      </c>
      <c r="E41707">
        <v>2</v>
      </c>
      <c r="F41707">
        <v>6</v>
      </c>
    </row>
    <row r="41708" spans="1:6" x14ac:dyDescent="0.3">
      <c r="A41708">
        <v>353802</v>
      </c>
      <c r="B41708" s="1">
        <v>44414.112999999998</v>
      </c>
      <c r="C41708">
        <v>37993</v>
      </c>
      <c r="D41708">
        <v>330333</v>
      </c>
      <c r="E41708">
        <v>2</v>
      </c>
      <c r="F41708">
        <v>6</v>
      </c>
    </row>
    <row r="41709" spans="1:6" x14ac:dyDescent="0.3">
      <c r="A41709">
        <v>353803</v>
      </c>
      <c r="B41709" s="1">
        <v>44414.113051779939</v>
      </c>
      <c r="C41709">
        <v>313297</v>
      </c>
      <c r="D41709">
        <v>250679</v>
      </c>
      <c r="E41709">
        <v>2</v>
      </c>
      <c r="F41709">
        <v>6</v>
      </c>
    </row>
    <row r="41710" spans="1:6" x14ac:dyDescent="0.3">
      <c r="A41710">
        <v>353804</v>
      </c>
      <c r="B41710" s="1">
        <v>44414.113860841419</v>
      </c>
      <c r="C41710">
        <v>221354</v>
      </c>
      <c r="D41710">
        <v>154256</v>
      </c>
      <c r="E41710">
        <v>2</v>
      </c>
      <c r="F41710">
        <v>6</v>
      </c>
    </row>
    <row r="41711" spans="1:6" x14ac:dyDescent="0.3">
      <c r="A41711">
        <v>353809</v>
      </c>
      <c r="B41711" s="1">
        <v>44414.114000000001</v>
      </c>
      <c r="C41711">
        <v>327012</v>
      </c>
      <c r="D41711">
        <v>111368</v>
      </c>
      <c r="E41711">
        <v>2</v>
      </c>
      <c r="F41711">
        <v>6</v>
      </c>
    </row>
    <row r="41712" spans="1:6" x14ac:dyDescent="0.3">
      <c r="A41712">
        <v>353811</v>
      </c>
      <c r="B41712" s="1">
        <v>44414.118333333339</v>
      </c>
      <c r="C41712">
        <v>191226</v>
      </c>
      <c r="D41712">
        <v>253722</v>
      </c>
      <c r="E41712">
        <v>2</v>
      </c>
      <c r="F41712">
        <v>6</v>
      </c>
    </row>
    <row r="41713" spans="1:6" x14ac:dyDescent="0.3">
      <c r="A41713">
        <v>353816</v>
      </c>
      <c r="B41713" s="1">
        <v>44414.121546925569</v>
      </c>
      <c r="C41713">
        <v>182975</v>
      </c>
      <c r="D41713">
        <v>332057</v>
      </c>
      <c r="E41713">
        <v>2</v>
      </c>
      <c r="F41713">
        <v>6</v>
      </c>
    </row>
    <row r="41714" spans="1:6" x14ac:dyDescent="0.3">
      <c r="A41714">
        <v>353819</v>
      </c>
      <c r="B41714" s="1">
        <v>44414.12316504855</v>
      </c>
      <c r="C41714">
        <v>68791</v>
      </c>
      <c r="D41714">
        <v>209122</v>
      </c>
      <c r="E41714">
        <v>2</v>
      </c>
      <c r="F41714">
        <v>6</v>
      </c>
    </row>
    <row r="41715" spans="1:6" x14ac:dyDescent="0.3">
      <c r="A41715">
        <v>353822</v>
      </c>
      <c r="B41715" s="1">
        <v>44414.132064724923</v>
      </c>
      <c r="C41715">
        <v>69537</v>
      </c>
      <c r="D41715">
        <v>364695</v>
      </c>
      <c r="E41715">
        <v>3</v>
      </c>
      <c r="F41715">
        <v>6</v>
      </c>
    </row>
    <row r="41716" spans="1:6" x14ac:dyDescent="0.3">
      <c r="A41716">
        <v>353823</v>
      </c>
      <c r="B41716" s="1">
        <v>44414.134666666665</v>
      </c>
      <c r="C41716">
        <v>212639</v>
      </c>
      <c r="D41716">
        <v>5830</v>
      </c>
      <c r="E41716">
        <v>3</v>
      </c>
      <c r="F41716">
        <v>6</v>
      </c>
    </row>
    <row r="41717" spans="1:6" x14ac:dyDescent="0.3">
      <c r="A41717">
        <v>353824</v>
      </c>
      <c r="B41717" s="1">
        <v>44414.138333333336</v>
      </c>
      <c r="C41717">
        <v>212782</v>
      </c>
      <c r="D41717">
        <v>472908</v>
      </c>
      <c r="E41717">
        <v>3</v>
      </c>
      <c r="F41717">
        <v>6</v>
      </c>
    </row>
    <row r="41718" spans="1:6" x14ac:dyDescent="0.3">
      <c r="A41718">
        <v>353829</v>
      </c>
      <c r="B41718" s="1">
        <v>44414.150666666661</v>
      </c>
      <c r="C41718">
        <v>267261</v>
      </c>
      <c r="D41718">
        <v>230507</v>
      </c>
      <c r="E41718">
        <v>3</v>
      </c>
      <c r="F41718">
        <v>6</v>
      </c>
    </row>
    <row r="41719" spans="1:6" x14ac:dyDescent="0.3">
      <c r="A41719">
        <v>353832</v>
      </c>
      <c r="B41719" s="1">
        <v>44414.156666666662</v>
      </c>
      <c r="C41719">
        <v>304095</v>
      </c>
      <c r="D41719">
        <v>411922</v>
      </c>
      <c r="E41719">
        <v>3</v>
      </c>
      <c r="F41719">
        <v>6</v>
      </c>
    </row>
    <row r="41720" spans="1:6" x14ac:dyDescent="0.3">
      <c r="A41720">
        <v>353836</v>
      </c>
      <c r="B41720" s="1">
        <v>44414.15714563107</v>
      </c>
      <c r="C41720">
        <v>286186</v>
      </c>
      <c r="D41720">
        <v>204394</v>
      </c>
      <c r="E41720">
        <v>3</v>
      </c>
      <c r="F41720">
        <v>6</v>
      </c>
    </row>
    <row r="41721" spans="1:6" x14ac:dyDescent="0.3">
      <c r="A41721">
        <v>353841</v>
      </c>
      <c r="B41721" s="1">
        <v>44414.163333333338</v>
      </c>
      <c r="C41721">
        <v>31891</v>
      </c>
      <c r="D41721">
        <v>153893</v>
      </c>
      <c r="E41721">
        <v>3</v>
      </c>
      <c r="F41721">
        <v>6</v>
      </c>
    </row>
    <row r="41722" spans="1:6" x14ac:dyDescent="0.3">
      <c r="A41722">
        <v>353843</v>
      </c>
      <c r="B41722" s="1">
        <v>44414.164333333334</v>
      </c>
      <c r="C41722">
        <v>202618</v>
      </c>
      <c r="D41722">
        <v>21407</v>
      </c>
      <c r="E41722">
        <v>3</v>
      </c>
      <c r="F41722">
        <v>6</v>
      </c>
    </row>
    <row r="41723" spans="1:6" x14ac:dyDescent="0.3">
      <c r="A41723">
        <v>353846</v>
      </c>
      <c r="B41723" s="1">
        <v>44414.164831715207</v>
      </c>
      <c r="C41723">
        <v>223523</v>
      </c>
      <c r="D41723">
        <v>242428</v>
      </c>
      <c r="E41723">
        <v>3</v>
      </c>
      <c r="F41723">
        <v>6</v>
      </c>
    </row>
    <row r="41724" spans="1:6" x14ac:dyDescent="0.3">
      <c r="A41724">
        <v>353847</v>
      </c>
      <c r="B41724" s="1">
        <v>44414.166449838187</v>
      </c>
      <c r="C41724">
        <v>89292</v>
      </c>
      <c r="D41724">
        <v>43842</v>
      </c>
      <c r="E41724">
        <v>3</v>
      </c>
      <c r="F41724">
        <v>6</v>
      </c>
    </row>
    <row r="41725" spans="1:6" x14ac:dyDescent="0.3">
      <c r="A41725">
        <v>353852</v>
      </c>
      <c r="B41725" s="1">
        <v>44414.169666666661</v>
      </c>
      <c r="C41725">
        <v>264013</v>
      </c>
      <c r="D41725">
        <v>139440</v>
      </c>
      <c r="E41725">
        <v>4</v>
      </c>
      <c r="F41725">
        <v>6</v>
      </c>
    </row>
    <row r="41726" spans="1:6" x14ac:dyDescent="0.3">
      <c r="A41726">
        <v>353857</v>
      </c>
      <c r="B41726" s="1">
        <v>44414.171708737864</v>
      </c>
      <c r="C41726">
        <v>163391</v>
      </c>
      <c r="D41726">
        <v>351192</v>
      </c>
      <c r="E41726">
        <v>4</v>
      </c>
      <c r="F41726">
        <v>6</v>
      </c>
    </row>
    <row r="41727" spans="1:6" x14ac:dyDescent="0.3">
      <c r="A41727">
        <v>353861</v>
      </c>
      <c r="B41727" s="1">
        <v>44414.171999999999</v>
      </c>
      <c r="C41727">
        <v>63754</v>
      </c>
      <c r="D41727">
        <v>238134</v>
      </c>
      <c r="E41727">
        <v>4</v>
      </c>
      <c r="F41727">
        <v>6</v>
      </c>
    </row>
    <row r="41728" spans="1:6" x14ac:dyDescent="0.3">
      <c r="A41728">
        <v>353863</v>
      </c>
      <c r="B41728" s="1">
        <v>44414.176158576054</v>
      </c>
      <c r="C41728">
        <v>232628</v>
      </c>
      <c r="D41728">
        <v>70091</v>
      </c>
      <c r="E41728">
        <v>4</v>
      </c>
      <c r="F41728">
        <v>6</v>
      </c>
    </row>
    <row r="41729" spans="1:6" x14ac:dyDescent="0.3">
      <c r="A41729">
        <v>353865</v>
      </c>
      <c r="B41729" s="1">
        <v>44414.176333333337</v>
      </c>
      <c r="C41729">
        <v>216763</v>
      </c>
      <c r="D41729">
        <v>250679</v>
      </c>
      <c r="E41729">
        <v>4</v>
      </c>
      <c r="F41729">
        <v>6</v>
      </c>
    </row>
    <row r="41730" spans="1:6" x14ac:dyDescent="0.3">
      <c r="A41730">
        <v>353868</v>
      </c>
      <c r="B41730" s="1">
        <v>44414.184999999998</v>
      </c>
      <c r="C41730">
        <v>128344</v>
      </c>
      <c r="D41730">
        <v>230507</v>
      </c>
      <c r="E41730">
        <v>4</v>
      </c>
      <c r="F41730">
        <v>6</v>
      </c>
    </row>
    <row r="41731" spans="1:6" x14ac:dyDescent="0.3">
      <c r="A41731">
        <v>353870</v>
      </c>
      <c r="B41731" s="1">
        <v>44414.187666666665</v>
      </c>
      <c r="C41731">
        <v>1975</v>
      </c>
      <c r="D41731">
        <v>158978</v>
      </c>
      <c r="E41731">
        <v>4</v>
      </c>
      <c r="F41731">
        <v>6</v>
      </c>
    </row>
    <row r="41732" spans="1:6" x14ac:dyDescent="0.3">
      <c r="A41732">
        <v>353875</v>
      </c>
      <c r="B41732" s="1">
        <v>44414.188999999998</v>
      </c>
      <c r="C41732">
        <v>264305</v>
      </c>
      <c r="D41732">
        <v>227775</v>
      </c>
      <c r="E41732">
        <v>4</v>
      </c>
      <c r="F41732">
        <v>6</v>
      </c>
    </row>
    <row r="41733" spans="1:6" x14ac:dyDescent="0.3">
      <c r="A41733">
        <v>353877</v>
      </c>
      <c r="B41733" s="1">
        <v>44414.191666666666</v>
      </c>
      <c r="C41733">
        <v>210532</v>
      </c>
      <c r="D41733">
        <v>439981</v>
      </c>
      <c r="E41733">
        <v>4</v>
      </c>
      <c r="F41733">
        <v>6</v>
      </c>
    </row>
    <row r="41734" spans="1:6" x14ac:dyDescent="0.3">
      <c r="A41734">
        <v>353878</v>
      </c>
      <c r="B41734" s="1">
        <v>44414.191935275077</v>
      </c>
      <c r="C41734">
        <v>250518</v>
      </c>
      <c r="D41734">
        <v>240687</v>
      </c>
      <c r="E41734">
        <v>4</v>
      </c>
      <c r="F41734">
        <v>6</v>
      </c>
    </row>
    <row r="41735" spans="1:6" x14ac:dyDescent="0.3">
      <c r="A41735">
        <v>353880</v>
      </c>
      <c r="B41735" s="1">
        <v>44414.193553398058</v>
      </c>
      <c r="C41735">
        <v>240261</v>
      </c>
      <c r="D41735">
        <v>227775</v>
      </c>
      <c r="E41735">
        <v>4</v>
      </c>
      <c r="F41735">
        <v>6</v>
      </c>
    </row>
    <row r="41736" spans="1:6" x14ac:dyDescent="0.3">
      <c r="A41736">
        <v>353882</v>
      </c>
      <c r="B41736" s="1">
        <v>44414.194766990295</v>
      </c>
      <c r="C41736">
        <v>273647</v>
      </c>
      <c r="D41736">
        <v>451185</v>
      </c>
      <c r="E41736">
        <v>4</v>
      </c>
      <c r="F41736">
        <v>6</v>
      </c>
    </row>
    <row r="41737" spans="1:6" x14ac:dyDescent="0.3">
      <c r="A41737">
        <v>353885</v>
      </c>
      <c r="B41737" s="1">
        <v>44414.195980582524</v>
      </c>
      <c r="C41737">
        <v>190575</v>
      </c>
      <c r="D41737">
        <v>243728</v>
      </c>
      <c r="E41737">
        <v>4</v>
      </c>
      <c r="F41737">
        <v>6</v>
      </c>
    </row>
    <row r="41738" spans="1:6" x14ac:dyDescent="0.3">
      <c r="A41738">
        <v>353888</v>
      </c>
      <c r="B41738" s="1">
        <v>44414.2</v>
      </c>
      <c r="C41738">
        <v>96287</v>
      </c>
      <c r="D41738">
        <v>108172</v>
      </c>
      <c r="E41738">
        <v>4</v>
      </c>
      <c r="F41738">
        <v>6</v>
      </c>
    </row>
    <row r="41739" spans="1:6" x14ac:dyDescent="0.3">
      <c r="A41739">
        <v>353889</v>
      </c>
      <c r="B41739" s="1">
        <v>44414.200834951458</v>
      </c>
      <c r="C41739">
        <v>204074</v>
      </c>
      <c r="D41739">
        <v>227775</v>
      </c>
      <c r="E41739">
        <v>4</v>
      </c>
      <c r="F41739">
        <v>6</v>
      </c>
    </row>
    <row r="41740" spans="1:6" x14ac:dyDescent="0.3">
      <c r="A41740">
        <v>353891</v>
      </c>
      <c r="B41740" s="1">
        <v>44414.201666666668</v>
      </c>
      <c r="C41740">
        <v>232712</v>
      </c>
      <c r="D41740">
        <v>302612</v>
      </c>
      <c r="E41740">
        <v>4</v>
      </c>
      <c r="F41740">
        <v>6</v>
      </c>
    </row>
    <row r="41741" spans="1:6" x14ac:dyDescent="0.3">
      <c r="A41741">
        <v>353893</v>
      </c>
      <c r="B41741" s="1">
        <v>44414.202453074431</v>
      </c>
      <c r="C41741">
        <v>252511</v>
      </c>
      <c r="D41741">
        <v>388561</v>
      </c>
      <c r="E41741">
        <v>4</v>
      </c>
      <c r="F41741">
        <v>6</v>
      </c>
    </row>
    <row r="41742" spans="1:6" x14ac:dyDescent="0.3">
      <c r="A41742">
        <v>353897</v>
      </c>
      <c r="B41742" s="1">
        <v>44414.205000000002</v>
      </c>
      <c r="C41742">
        <v>267240</v>
      </c>
      <c r="D41742">
        <v>230201</v>
      </c>
      <c r="E41742">
        <v>4</v>
      </c>
      <c r="F41742">
        <v>6</v>
      </c>
    </row>
    <row r="41743" spans="1:6" x14ac:dyDescent="0.3">
      <c r="A41743">
        <v>353898</v>
      </c>
      <c r="B41743" s="1">
        <v>44414.209330097088</v>
      </c>
      <c r="C41743">
        <v>43642</v>
      </c>
      <c r="D41743">
        <v>179862</v>
      </c>
      <c r="E41743">
        <v>5</v>
      </c>
      <c r="F41743">
        <v>6</v>
      </c>
    </row>
    <row r="41744" spans="1:6" x14ac:dyDescent="0.3">
      <c r="A41744">
        <v>353902</v>
      </c>
      <c r="B41744" s="1">
        <v>44414.218634304212</v>
      </c>
      <c r="C41744">
        <v>266125</v>
      </c>
      <c r="D41744">
        <v>158978</v>
      </c>
      <c r="E41744">
        <v>5</v>
      </c>
      <c r="F41744">
        <v>6</v>
      </c>
    </row>
    <row r="41745" spans="1:6" x14ac:dyDescent="0.3">
      <c r="A41745">
        <v>353904</v>
      </c>
      <c r="B41745" s="1">
        <v>44414.226999999999</v>
      </c>
      <c r="C41745">
        <v>176198</v>
      </c>
      <c r="D41745">
        <v>436070</v>
      </c>
      <c r="E41745">
        <v>5</v>
      </c>
      <c r="F41745">
        <v>6</v>
      </c>
    </row>
    <row r="41746" spans="1:6" x14ac:dyDescent="0.3">
      <c r="A41746">
        <v>353905</v>
      </c>
      <c r="B41746" s="1">
        <v>44414.231</v>
      </c>
      <c r="C41746">
        <v>45012</v>
      </c>
      <c r="D41746">
        <v>475983</v>
      </c>
      <c r="E41746">
        <v>5</v>
      </c>
      <c r="F41746">
        <v>6</v>
      </c>
    </row>
    <row r="41747" spans="1:6" x14ac:dyDescent="0.3">
      <c r="A41747">
        <v>353908</v>
      </c>
      <c r="B41747" s="1">
        <v>44414.237666666668</v>
      </c>
      <c r="C41747">
        <v>285833</v>
      </c>
      <c r="D41747">
        <v>6790</v>
      </c>
      <c r="E41747">
        <v>5</v>
      </c>
      <c r="F41747">
        <v>6</v>
      </c>
    </row>
    <row r="41748" spans="1:6" x14ac:dyDescent="0.3">
      <c r="A41748">
        <v>353911</v>
      </c>
      <c r="B41748" s="1">
        <v>44414.239669902912</v>
      </c>
      <c r="C41748">
        <v>279961</v>
      </c>
      <c r="D41748">
        <v>26735</v>
      </c>
      <c r="E41748">
        <v>5</v>
      </c>
      <c r="F41748">
        <v>6</v>
      </c>
    </row>
    <row r="41749" spans="1:6" x14ac:dyDescent="0.3">
      <c r="A41749">
        <v>353916</v>
      </c>
      <c r="B41749" s="1">
        <v>44414.244524271839</v>
      </c>
      <c r="C41749">
        <v>124657</v>
      </c>
      <c r="D41749">
        <v>5151</v>
      </c>
      <c r="E41749">
        <v>5</v>
      </c>
      <c r="F41749">
        <v>6</v>
      </c>
    </row>
    <row r="41750" spans="1:6" x14ac:dyDescent="0.3">
      <c r="A41750">
        <v>353920</v>
      </c>
      <c r="B41750" s="1">
        <v>44414.245333333332</v>
      </c>
      <c r="C41750">
        <v>128806</v>
      </c>
      <c r="D41750">
        <v>251718</v>
      </c>
      <c r="E41750">
        <v>5</v>
      </c>
      <c r="F41750">
        <v>6</v>
      </c>
    </row>
    <row r="41751" spans="1:6" x14ac:dyDescent="0.3">
      <c r="A41751">
        <v>353924</v>
      </c>
      <c r="B41751" s="1">
        <v>44414.246142394826</v>
      </c>
      <c r="C41751">
        <v>287124</v>
      </c>
      <c r="D41751">
        <v>88863</v>
      </c>
      <c r="E41751">
        <v>5</v>
      </c>
      <c r="F41751">
        <v>6</v>
      </c>
    </row>
    <row r="41752" spans="1:6" x14ac:dyDescent="0.3">
      <c r="A41752">
        <v>353927</v>
      </c>
      <c r="B41752" s="1">
        <v>44414.2550420712</v>
      </c>
      <c r="C41752">
        <v>116736</v>
      </c>
      <c r="D41752">
        <v>158978</v>
      </c>
      <c r="E41752">
        <v>6</v>
      </c>
      <c r="F41752">
        <v>6</v>
      </c>
    </row>
    <row r="41753" spans="1:6" x14ac:dyDescent="0.3">
      <c r="A41753">
        <v>353928</v>
      </c>
      <c r="B41753" s="1">
        <v>44414.257469255666</v>
      </c>
      <c r="C41753">
        <v>109956</v>
      </c>
      <c r="D41753">
        <v>17989</v>
      </c>
      <c r="E41753">
        <v>6</v>
      </c>
      <c r="F41753">
        <v>6</v>
      </c>
    </row>
    <row r="41754" spans="1:6" x14ac:dyDescent="0.3">
      <c r="A41754">
        <v>353932</v>
      </c>
      <c r="B41754" s="1">
        <v>44414.258333333339</v>
      </c>
      <c r="C41754">
        <v>235637</v>
      </c>
      <c r="D41754">
        <v>297948</v>
      </c>
      <c r="E41754">
        <v>6</v>
      </c>
      <c r="F41754">
        <v>6</v>
      </c>
    </row>
    <row r="41755" spans="1:6" x14ac:dyDescent="0.3">
      <c r="A41755">
        <v>353937</v>
      </c>
      <c r="B41755" s="1">
        <v>44414.264999999999</v>
      </c>
      <c r="C41755">
        <v>99950</v>
      </c>
      <c r="D41755">
        <v>400580</v>
      </c>
      <c r="E41755">
        <v>6</v>
      </c>
      <c r="F41755">
        <v>6</v>
      </c>
    </row>
    <row r="41756" spans="1:6" x14ac:dyDescent="0.3">
      <c r="A41756">
        <v>353939</v>
      </c>
      <c r="B41756" s="1">
        <v>44414.266000000003</v>
      </c>
      <c r="C41756">
        <v>196804</v>
      </c>
      <c r="D41756">
        <v>138209</v>
      </c>
      <c r="E41756">
        <v>6</v>
      </c>
      <c r="F41756">
        <v>6</v>
      </c>
    </row>
    <row r="41757" spans="1:6" x14ac:dyDescent="0.3">
      <c r="A41757">
        <v>353944</v>
      </c>
      <c r="B41757" s="1">
        <v>44414.266666666663</v>
      </c>
      <c r="C41757">
        <v>108774</v>
      </c>
      <c r="D41757">
        <v>74982</v>
      </c>
      <c r="E41757">
        <v>6</v>
      </c>
      <c r="F41757">
        <v>6</v>
      </c>
    </row>
    <row r="41758" spans="1:6" x14ac:dyDescent="0.3">
      <c r="A41758">
        <v>353949</v>
      </c>
      <c r="B41758" s="1">
        <v>44414.26920064725</v>
      </c>
      <c r="C41758">
        <v>2863</v>
      </c>
      <c r="D41758">
        <v>369557</v>
      </c>
      <c r="E41758">
        <v>6</v>
      </c>
      <c r="F41758">
        <v>6</v>
      </c>
    </row>
    <row r="41759" spans="1:6" x14ac:dyDescent="0.3">
      <c r="A41759">
        <v>353953</v>
      </c>
      <c r="B41759" s="1">
        <v>44414.274333333335</v>
      </c>
      <c r="C41759">
        <v>70838</v>
      </c>
      <c r="D41759">
        <v>394154</v>
      </c>
      <c r="E41759">
        <v>6</v>
      </c>
      <c r="F41759">
        <v>6</v>
      </c>
    </row>
    <row r="41760" spans="1:6" x14ac:dyDescent="0.3">
      <c r="A41760">
        <v>353956</v>
      </c>
      <c r="B41760" s="1">
        <v>44414.275268608413</v>
      </c>
      <c r="C41760">
        <v>250841</v>
      </c>
      <c r="D41760">
        <v>104958</v>
      </c>
      <c r="E41760">
        <v>6</v>
      </c>
      <c r="F41760">
        <v>6</v>
      </c>
    </row>
    <row r="41761" spans="1:6" x14ac:dyDescent="0.3">
      <c r="A41761">
        <v>353961</v>
      </c>
      <c r="B41761" s="1">
        <v>44414.283000000003</v>
      </c>
      <c r="C41761">
        <v>72736</v>
      </c>
      <c r="D41761">
        <v>182191</v>
      </c>
      <c r="E41761">
        <v>6</v>
      </c>
      <c r="F41761">
        <v>6</v>
      </c>
    </row>
    <row r="41762" spans="1:6" x14ac:dyDescent="0.3">
      <c r="A41762">
        <v>353962</v>
      </c>
      <c r="B41762" s="1">
        <v>44414.284333333337</v>
      </c>
      <c r="C41762">
        <v>235325</v>
      </c>
      <c r="D41762">
        <v>88863</v>
      </c>
      <c r="E41762">
        <v>6</v>
      </c>
      <c r="F41762">
        <v>6</v>
      </c>
    </row>
    <row r="41763" spans="1:6" x14ac:dyDescent="0.3">
      <c r="A41763">
        <v>353964</v>
      </c>
      <c r="B41763" s="1">
        <v>44414.28619093851</v>
      </c>
      <c r="C41763">
        <v>329036</v>
      </c>
      <c r="D41763">
        <v>446536</v>
      </c>
      <c r="E41763">
        <v>6</v>
      </c>
      <c r="F41763">
        <v>6</v>
      </c>
    </row>
    <row r="41764" spans="1:6" x14ac:dyDescent="0.3">
      <c r="A41764">
        <v>353967</v>
      </c>
      <c r="B41764" s="1">
        <v>44414.286333333337</v>
      </c>
      <c r="C41764">
        <v>271168</v>
      </c>
      <c r="D41764">
        <v>370276</v>
      </c>
      <c r="E41764">
        <v>6</v>
      </c>
      <c r="F41764">
        <v>6</v>
      </c>
    </row>
    <row r="41765" spans="1:6" x14ac:dyDescent="0.3">
      <c r="A41765">
        <v>353972</v>
      </c>
      <c r="B41765" s="1">
        <v>44414.291333333334</v>
      </c>
      <c r="C41765">
        <v>99933</v>
      </c>
      <c r="D41765">
        <v>331056</v>
      </c>
      <c r="E41765">
        <v>6</v>
      </c>
      <c r="F41765">
        <v>6</v>
      </c>
    </row>
    <row r="41766" spans="1:6" x14ac:dyDescent="0.3">
      <c r="A41766">
        <v>353976</v>
      </c>
      <c r="B41766" s="1">
        <v>44414.292663430424</v>
      </c>
      <c r="C41766">
        <v>292041</v>
      </c>
      <c r="D41766">
        <v>204394</v>
      </c>
      <c r="E41766">
        <v>7</v>
      </c>
      <c r="F41766">
        <v>6</v>
      </c>
    </row>
    <row r="41767" spans="1:6" x14ac:dyDescent="0.3">
      <c r="A41767">
        <v>353978</v>
      </c>
      <c r="B41767" s="1">
        <v>44414.296999999999</v>
      </c>
      <c r="C41767">
        <v>38887</v>
      </c>
      <c r="D41767">
        <v>158978</v>
      </c>
      <c r="E41767">
        <v>7</v>
      </c>
      <c r="F41767">
        <v>6</v>
      </c>
    </row>
    <row r="41768" spans="1:6" x14ac:dyDescent="0.3">
      <c r="A41768">
        <v>353981</v>
      </c>
      <c r="B41768" s="1">
        <v>44414.308844660198</v>
      </c>
      <c r="C41768">
        <v>278982</v>
      </c>
      <c r="D41768">
        <v>347008</v>
      </c>
      <c r="E41768">
        <v>7</v>
      </c>
      <c r="F41768">
        <v>6</v>
      </c>
    </row>
    <row r="41769" spans="1:6" x14ac:dyDescent="0.3">
      <c r="A41769">
        <v>353984</v>
      </c>
      <c r="B41769" s="1">
        <v>44414.309653721684</v>
      </c>
      <c r="C41769">
        <v>278971</v>
      </c>
      <c r="D41769">
        <v>451956</v>
      </c>
      <c r="E41769">
        <v>7</v>
      </c>
      <c r="F41769">
        <v>6</v>
      </c>
    </row>
    <row r="41770" spans="1:6" x14ac:dyDescent="0.3">
      <c r="A41770">
        <v>353987</v>
      </c>
      <c r="B41770" s="1">
        <v>44414.313333333339</v>
      </c>
      <c r="C41770">
        <v>94530</v>
      </c>
      <c r="D41770">
        <v>36003</v>
      </c>
      <c r="E41770">
        <v>7</v>
      </c>
      <c r="F41770">
        <v>6</v>
      </c>
    </row>
    <row r="41771" spans="1:6" x14ac:dyDescent="0.3">
      <c r="A41771">
        <v>353989</v>
      </c>
      <c r="B41771" s="1">
        <v>44414.313699029131</v>
      </c>
      <c r="C41771">
        <v>18014</v>
      </c>
      <c r="D41771">
        <v>154228</v>
      </c>
      <c r="E41771">
        <v>7</v>
      </c>
      <c r="F41771">
        <v>6</v>
      </c>
    </row>
    <row r="41772" spans="1:6" x14ac:dyDescent="0.3">
      <c r="A41772">
        <v>353992</v>
      </c>
      <c r="B41772" s="1">
        <v>44414.327333333335</v>
      </c>
      <c r="C41772">
        <v>62658</v>
      </c>
      <c r="D41772">
        <v>411922</v>
      </c>
      <c r="E41772">
        <v>7</v>
      </c>
      <c r="F41772">
        <v>6</v>
      </c>
    </row>
    <row r="41773" spans="1:6" x14ac:dyDescent="0.3">
      <c r="A41773">
        <v>353993</v>
      </c>
      <c r="B41773" s="1">
        <v>44414.328000000001</v>
      </c>
      <c r="C41773">
        <v>339208</v>
      </c>
      <c r="D41773">
        <v>411922</v>
      </c>
      <c r="E41773">
        <v>7</v>
      </c>
      <c r="F41773">
        <v>6</v>
      </c>
    </row>
    <row r="41774" spans="1:6" x14ac:dyDescent="0.3">
      <c r="A41774">
        <v>353995</v>
      </c>
      <c r="B41774" s="1">
        <v>44414.33</v>
      </c>
      <c r="C41774">
        <v>56672</v>
      </c>
      <c r="D41774">
        <v>347008</v>
      </c>
      <c r="E41774">
        <v>7</v>
      </c>
      <c r="F41774">
        <v>6</v>
      </c>
    </row>
    <row r="41775" spans="1:6" x14ac:dyDescent="0.3">
      <c r="A41775">
        <v>354000</v>
      </c>
      <c r="B41775" s="1">
        <v>44414.332333333339</v>
      </c>
      <c r="C41775">
        <v>7114</v>
      </c>
      <c r="D41775">
        <v>411922</v>
      </c>
      <c r="E41775">
        <v>7</v>
      </c>
      <c r="F41775">
        <v>6</v>
      </c>
    </row>
    <row r="41776" spans="1:6" x14ac:dyDescent="0.3">
      <c r="A41776">
        <v>354002</v>
      </c>
      <c r="B41776" s="1">
        <v>44414.332666666662</v>
      </c>
      <c r="C41776">
        <v>213647</v>
      </c>
      <c r="D41776">
        <v>194315</v>
      </c>
      <c r="E41776">
        <v>7</v>
      </c>
      <c r="F41776">
        <v>6</v>
      </c>
    </row>
    <row r="41777" spans="1:6" x14ac:dyDescent="0.3">
      <c r="A41777">
        <v>354006</v>
      </c>
      <c r="B41777" s="1">
        <v>44414.332666666662</v>
      </c>
      <c r="C41777">
        <v>343691</v>
      </c>
      <c r="D41777">
        <v>419429</v>
      </c>
      <c r="E41777">
        <v>7</v>
      </c>
      <c r="F41777">
        <v>6</v>
      </c>
    </row>
    <row r="41778" spans="1:6" x14ac:dyDescent="0.3">
      <c r="A41778">
        <v>354007</v>
      </c>
      <c r="B41778" s="1">
        <v>44414.341611650481</v>
      </c>
      <c r="C41778">
        <v>753</v>
      </c>
      <c r="D41778">
        <v>86587</v>
      </c>
      <c r="E41778">
        <v>8</v>
      </c>
      <c r="F41778">
        <v>6</v>
      </c>
    </row>
    <row r="41779" spans="1:6" x14ac:dyDescent="0.3">
      <c r="A41779">
        <v>354012</v>
      </c>
      <c r="B41779" s="1">
        <v>44414.341611650489</v>
      </c>
      <c r="C41779">
        <v>15931</v>
      </c>
      <c r="D41779">
        <v>191893</v>
      </c>
      <c r="E41779">
        <v>8</v>
      </c>
      <c r="F41779">
        <v>6</v>
      </c>
    </row>
    <row r="41780" spans="1:6" x14ac:dyDescent="0.3">
      <c r="A41780">
        <v>354016</v>
      </c>
      <c r="B41780" s="1">
        <v>44414.342420711975</v>
      </c>
      <c r="C41780">
        <v>249542</v>
      </c>
      <c r="D41780">
        <v>351192</v>
      </c>
      <c r="E41780">
        <v>8</v>
      </c>
      <c r="F41780">
        <v>6</v>
      </c>
    </row>
    <row r="41781" spans="1:6" x14ac:dyDescent="0.3">
      <c r="A41781">
        <v>354017</v>
      </c>
      <c r="B41781" s="1">
        <v>44414.344847896435</v>
      </c>
      <c r="C41781">
        <v>328975</v>
      </c>
      <c r="D41781">
        <v>154256</v>
      </c>
      <c r="E41781">
        <v>8</v>
      </c>
      <c r="F41781">
        <v>6</v>
      </c>
    </row>
    <row r="41782" spans="1:6" x14ac:dyDescent="0.3">
      <c r="A41782">
        <v>354021</v>
      </c>
      <c r="B41782" s="1">
        <v>44414.355770226539</v>
      </c>
      <c r="C41782">
        <v>173079</v>
      </c>
      <c r="D41782">
        <v>42705</v>
      </c>
      <c r="E41782">
        <v>8</v>
      </c>
      <c r="F41782">
        <v>6</v>
      </c>
    </row>
    <row r="41783" spans="1:6" x14ac:dyDescent="0.3">
      <c r="A41783">
        <v>354025</v>
      </c>
      <c r="B41783" s="1">
        <v>44414.365883495142</v>
      </c>
      <c r="C41783">
        <v>163610</v>
      </c>
      <c r="D41783">
        <v>182984</v>
      </c>
      <c r="E41783">
        <v>8</v>
      </c>
      <c r="F41783">
        <v>6</v>
      </c>
    </row>
    <row r="41784" spans="1:6" x14ac:dyDescent="0.3">
      <c r="A41784">
        <v>354026</v>
      </c>
      <c r="B41784" s="1">
        <v>44414.368715210359</v>
      </c>
      <c r="C41784">
        <v>178679</v>
      </c>
      <c r="D41784">
        <v>438887</v>
      </c>
      <c r="E41784">
        <v>8</v>
      </c>
      <c r="F41784">
        <v>6</v>
      </c>
    </row>
    <row r="41785" spans="1:6" x14ac:dyDescent="0.3">
      <c r="A41785">
        <v>354028</v>
      </c>
      <c r="B41785" s="1">
        <v>44414.372355987056</v>
      </c>
      <c r="C41785">
        <v>146236</v>
      </c>
      <c r="D41785">
        <v>204394</v>
      </c>
      <c r="E41785">
        <v>8</v>
      </c>
      <c r="F41785">
        <v>6</v>
      </c>
    </row>
    <row r="41786" spans="1:6" x14ac:dyDescent="0.3">
      <c r="A41786">
        <v>354030</v>
      </c>
      <c r="B41786" s="1">
        <v>44414.373</v>
      </c>
      <c r="C41786">
        <v>298295</v>
      </c>
      <c r="D41786">
        <v>447858</v>
      </c>
      <c r="E41786">
        <v>8</v>
      </c>
      <c r="F41786">
        <v>6</v>
      </c>
    </row>
    <row r="41787" spans="1:6" x14ac:dyDescent="0.3">
      <c r="A41787">
        <v>354034</v>
      </c>
      <c r="B41787" s="1">
        <v>44414.37721035599</v>
      </c>
      <c r="C41787">
        <v>237701</v>
      </c>
      <c r="D41787">
        <v>153893</v>
      </c>
      <c r="E41787">
        <v>9</v>
      </c>
      <c r="F41787">
        <v>6</v>
      </c>
    </row>
    <row r="41788" spans="1:6" x14ac:dyDescent="0.3">
      <c r="A41788">
        <v>354039</v>
      </c>
      <c r="B41788" s="1">
        <v>44414.379637540456</v>
      </c>
      <c r="C41788">
        <v>251069</v>
      </c>
      <c r="D41788">
        <v>305103</v>
      </c>
      <c r="E41788">
        <v>9</v>
      </c>
      <c r="F41788">
        <v>6</v>
      </c>
    </row>
    <row r="41789" spans="1:6" x14ac:dyDescent="0.3">
      <c r="A41789">
        <v>354042</v>
      </c>
      <c r="B41789" s="1">
        <v>44414.381000000001</v>
      </c>
      <c r="C41789">
        <v>211791</v>
      </c>
      <c r="D41789">
        <v>43842</v>
      </c>
      <c r="E41789">
        <v>9</v>
      </c>
      <c r="F41789">
        <v>6</v>
      </c>
    </row>
    <row r="41790" spans="1:6" x14ac:dyDescent="0.3">
      <c r="A41790">
        <v>354047</v>
      </c>
      <c r="B41790" s="1">
        <v>44414.383333333339</v>
      </c>
      <c r="C41790">
        <v>219278</v>
      </c>
      <c r="D41790">
        <v>356531</v>
      </c>
      <c r="E41790">
        <v>9</v>
      </c>
      <c r="F41790">
        <v>6</v>
      </c>
    </row>
    <row r="41791" spans="1:6" x14ac:dyDescent="0.3">
      <c r="A41791">
        <v>354052</v>
      </c>
      <c r="B41791" s="1">
        <v>44414.384491909383</v>
      </c>
      <c r="C41791">
        <v>109295</v>
      </c>
      <c r="D41791">
        <v>411922</v>
      </c>
      <c r="E41791">
        <v>9</v>
      </c>
      <c r="F41791">
        <v>6</v>
      </c>
    </row>
    <row r="41792" spans="1:6" x14ac:dyDescent="0.3">
      <c r="A41792">
        <v>354055</v>
      </c>
      <c r="B41792" s="1">
        <v>44414.385300970876</v>
      </c>
      <c r="C41792">
        <v>181145</v>
      </c>
      <c r="D41792">
        <v>230507</v>
      </c>
      <c r="E41792">
        <v>9</v>
      </c>
      <c r="F41792">
        <v>6</v>
      </c>
    </row>
    <row r="41793" spans="1:6" x14ac:dyDescent="0.3">
      <c r="A41793">
        <v>354057</v>
      </c>
      <c r="B41793" s="1">
        <v>44414.390964401297</v>
      </c>
      <c r="C41793">
        <v>276909</v>
      </c>
      <c r="D41793">
        <v>344690</v>
      </c>
      <c r="E41793">
        <v>9</v>
      </c>
      <c r="F41793">
        <v>6</v>
      </c>
    </row>
    <row r="41794" spans="1:6" x14ac:dyDescent="0.3">
      <c r="A41794">
        <v>354060</v>
      </c>
      <c r="B41794" s="1">
        <v>44414.39136893204</v>
      </c>
      <c r="C41794">
        <v>120940</v>
      </c>
      <c r="D41794">
        <v>111368</v>
      </c>
      <c r="E41794">
        <v>9</v>
      </c>
      <c r="F41794">
        <v>6</v>
      </c>
    </row>
    <row r="41795" spans="1:6" x14ac:dyDescent="0.3">
      <c r="A41795">
        <v>354061</v>
      </c>
      <c r="B41795" s="1">
        <v>44414.394605177993</v>
      </c>
      <c r="C41795">
        <v>303914</v>
      </c>
      <c r="D41795">
        <v>351192</v>
      </c>
      <c r="E41795">
        <v>9</v>
      </c>
      <c r="F41795">
        <v>6</v>
      </c>
    </row>
    <row r="41796" spans="1:6" x14ac:dyDescent="0.3">
      <c r="A41796">
        <v>354066</v>
      </c>
      <c r="B41796" s="1">
        <v>44414.405122977347</v>
      </c>
      <c r="C41796">
        <v>15056</v>
      </c>
      <c r="D41796">
        <v>180017</v>
      </c>
      <c r="E41796">
        <v>9</v>
      </c>
      <c r="F41796">
        <v>6</v>
      </c>
    </row>
    <row r="41797" spans="1:6" x14ac:dyDescent="0.3">
      <c r="A41797">
        <v>354067</v>
      </c>
      <c r="B41797" s="1">
        <v>44414.407145631063</v>
      </c>
      <c r="C41797">
        <v>27264</v>
      </c>
      <c r="D41797">
        <v>122982</v>
      </c>
      <c r="E41797">
        <v>9</v>
      </c>
      <c r="F41797">
        <v>6</v>
      </c>
    </row>
    <row r="41798" spans="1:6" x14ac:dyDescent="0.3">
      <c r="A41798">
        <v>354072</v>
      </c>
      <c r="B41798" s="1">
        <v>44414.409168284794</v>
      </c>
      <c r="C41798">
        <v>252239</v>
      </c>
      <c r="D41798">
        <v>292782</v>
      </c>
      <c r="E41798">
        <v>9</v>
      </c>
      <c r="F41798">
        <v>6</v>
      </c>
    </row>
    <row r="41799" spans="1:6" x14ac:dyDescent="0.3">
      <c r="A41799">
        <v>354075</v>
      </c>
      <c r="B41799" s="1">
        <v>44414.412000000004</v>
      </c>
      <c r="C41799">
        <v>119699</v>
      </c>
      <c r="D41799">
        <v>347060</v>
      </c>
      <c r="E41799">
        <v>9</v>
      </c>
      <c r="F41799">
        <v>6</v>
      </c>
    </row>
    <row r="41800" spans="1:6" x14ac:dyDescent="0.3">
      <c r="A41800">
        <v>354080</v>
      </c>
      <c r="B41800" s="1">
        <v>44414.414666666664</v>
      </c>
      <c r="C41800">
        <v>159972</v>
      </c>
      <c r="D41800">
        <v>209122</v>
      </c>
      <c r="E41800">
        <v>9</v>
      </c>
      <c r="F41800">
        <v>6</v>
      </c>
    </row>
    <row r="41801" spans="1:6" x14ac:dyDescent="0.3">
      <c r="A41801">
        <v>354081</v>
      </c>
      <c r="B41801" s="1">
        <v>44414.414831715207</v>
      </c>
      <c r="C41801">
        <v>342573</v>
      </c>
      <c r="D41801">
        <v>155428</v>
      </c>
      <c r="E41801">
        <v>9</v>
      </c>
      <c r="F41801">
        <v>6</v>
      </c>
    </row>
    <row r="41802" spans="1:6" x14ac:dyDescent="0.3">
      <c r="A41802">
        <v>354086</v>
      </c>
      <c r="B41802" s="1">
        <v>44414.414831715214</v>
      </c>
      <c r="C41802">
        <v>213725</v>
      </c>
      <c r="D41802">
        <v>98342</v>
      </c>
      <c r="E41802">
        <v>9</v>
      </c>
      <c r="F41802">
        <v>6</v>
      </c>
    </row>
    <row r="41803" spans="1:6" x14ac:dyDescent="0.3">
      <c r="A41803">
        <v>354091</v>
      </c>
      <c r="B41803" s="1">
        <v>44414.415999999997</v>
      </c>
      <c r="C41803">
        <v>292652</v>
      </c>
      <c r="D41803">
        <v>100412</v>
      </c>
      <c r="E41803">
        <v>9</v>
      </c>
      <c r="F41803">
        <v>6</v>
      </c>
    </row>
    <row r="41804" spans="1:6" x14ac:dyDescent="0.3">
      <c r="A41804">
        <v>354094</v>
      </c>
      <c r="B41804" s="1">
        <v>44414.417258899673</v>
      </c>
      <c r="C41804">
        <v>206376</v>
      </c>
      <c r="D41804">
        <v>125262</v>
      </c>
      <c r="E41804">
        <v>10</v>
      </c>
      <c r="F41804">
        <v>6</v>
      </c>
    </row>
    <row r="41805" spans="1:6" x14ac:dyDescent="0.3">
      <c r="A41805">
        <v>354098</v>
      </c>
      <c r="B41805" s="1">
        <v>44414.417333333338</v>
      </c>
      <c r="C41805">
        <v>88355</v>
      </c>
      <c r="D41805">
        <v>187118</v>
      </c>
      <c r="E41805">
        <v>10</v>
      </c>
      <c r="F41805">
        <v>6</v>
      </c>
    </row>
    <row r="41806" spans="1:6" x14ac:dyDescent="0.3">
      <c r="A41806">
        <v>354103</v>
      </c>
      <c r="B41806" s="1">
        <v>44414.418472491911</v>
      </c>
      <c r="C41806">
        <v>289032</v>
      </c>
      <c r="D41806">
        <v>4722</v>
      </c>
      <c r="E41806">
        <v>10</v>
      </c>
      <c r="F41806">
        <v>6</v>
      </c>
    </row>
    <row r="41807" spans="1:6" x14ac:dyDescent="0.3">
      <c r="A41807">
        <v>354105</v>
      </c>
      <c r="B41807" s="1">
        <v>44414.419686084148</v>
      </c>
      <c r="C41807">
        <v>171667</v>
      </c>
      <c r="D41807">
        <v>369308</v>
      </c>
      <c r="E41807">
        <v>10</v>
      </c>
      <c r="F41807">
        <v>6</v>
      </c>
    </row>
    <row r="41808" spans="1:6" x14ac:dyDescent="0.3">
      <c r="A41808">
        <v>354108</v>
      </c>
      <c r="B41808" s="1">
        <v>44414.421000000002</v>
      </c>
      <c r="C41808">
        <v>259850</v>
      </c>
      <c r="D41808">
        <v>367087</v>
      </c>
      <c r="E41808">
        <v>10</v>
      </c>
      <c r="F41808">
        <v>6</v>
      </c>
    </row>
    <row r="41809" spans="1:6" x14ac:dyDescent="0.3">
      <c r="A41809">
        <v>354111</v>
      </c>
      <c r="B41809" s="1">
        <v>44414.423999999999</v>
      </c>
      <c r="C41809">
        <v>47845</v>
      </c>
      <c r="D41809">
        <v>3876</v>
      </c>
      <c r="E41809">
        <v>10</v>
      </c>
      <c r="F41809">
        <v>6</v>
      </c>
    </row>
    <row r="41810" spans="1:6" x14ac:dyDescent="0.3">
      <c r="A41810">
        <v>354114</v>
      </c>
      <c r="B41810" s="1">
        <v>44414.427372168284</v>
      </c>
      <c r="C41810">
        <v>172893</v>
      </c>
      <c r="D41810">
        <v>212452</v>
      </c>
      <c r="E41810">
        <v>10</v>
      </c>
      <c r="F41810">
        <v>6</v>
      </c>
    </row>
    <row r="41811" spans="1:6" x14ac:dyDescent="0.3">
      <c r="A41811">
        <v>354118</v>
      </c>
      <c r="B41811" s="1">
        <v>44414.431417475724</v>
      </c>
      <c r="C41811">
        <v>20946</v>
      </c>
      <c r="D41811">
        <v>330333</v>
      </c>
      <c r="E41811">
        <v>10</v>
      </c>
      <c r="F41811">
        <v>6</v>
      </c>
    </row>
    <row r="41812" spans="1:6" x14ac:dyDescent="0.3">
      <c r="A41812">
        <v>354120</v>
      </c>
      <c r="B41812" s="1">
        <v>44414.431417475724</v>
      </c>
      <c r="C41812">
        <v>285854</v>
      </c>
      <c r="D41812">
        <v>320264</v>
      </c>
      <c r="E41812">
        <v>10</v>
      </c>
      <c r="F41812">
        <v>6</v>
      </c>
    </row>
    <row r="41813" spans="1:6" x14ac:dyDescent="0.3">
      <c r="A41813">
        <v>354123</v>
      </c>
      <c r="B41813" s="1">
        <v>44414.432226537218</v>
      </c>
      <c r="C41813">
        <v>50640</v>
      </c>
      <c r="D41813">
        <v>111153</v>
      </c>
      <c r="E41813">
        <v>10</v>
      </c>
      <c r="F41813">
        <v>6</v>
      </c>
    </row>
    <row r="41814" spans="1:6" x14ac:dyDescent="0.3">
      <c r="A41814">
        <v>354128</v>
      </c>
      <c r="B41814" s="1">
        <v>44414.445576051774</v>
      </c>
      <c r="C41814">
        <v>232</v>
      </c>
      <c r="D41814">
        <v>86587</v>
      </c>
      <c r="E41814">
        <v>10</v>
      </c>
      <c r="F41814">
        <v>6</v>
      </c>
    </row>
    <row r="41815" spans="1:6" x14ac:dyDescent="0.3">
      <c r="A41815">
        <v>354129</v>
      </c>
      <c r="B41815" s="1">
        <v>44414.445980582524</v>
      </c>
      <c r="C41815">
        <v>275872</v>
      </c>
      <c r="D41815">
        <v>3215</v>
      </c>
      <c r="E41815">
        <v>10</v>
      </c>
      <c r="F41815">
        <v>6</v>
      </c>
    </row>
    <row r="41816" spans="1:6" x14ac:dyDescent="0.3">
      <c r="A41816">
        <v>354134</v>
      </c>
      <c r="B41816" s="1">
        <v>44414.446666666663</v>
      </c>
      <c r="C41816">
        <v>98185</v>
      </c>
      <c r="D41816">
        <v>411922</v>
      </c>
      <c r="E41816">
        <v>10</v>
      </c>
      <c r="F41816">
        <v>6</v>
      </c>
    </row>
    <row r="41817" spans="1:6" x14ac:dyDescent="0.3">
      <c r="A41817">
        <v>354136</v>
      </c>
      <c r="B41817" s="1">
        <v>44414.447</v>
      </c>
      <c r="C41817">
        <v>51583</v>
      </c>
      <c r="D41817">
        <v>389368</v>
      </c>
      <c r="E41817">
        <v>10</v>
      </c>
      <c r="F41817">
        <v>6</v>
      </c>
    </row>
    <row r="41818" spans="1:6" x14ac:dyDescent="0.3">
      <c r="A41818">
        <v>354137</v>
      </c>
      <c r="B41818" s="1">
        <v>44414.448003236248</v>
      </c>
      <c r="C41818">
        <v>96287</v>
      </c>
      <c r="D41818">
        <v>411922</v>
      </c>
      <c r="E41818">
        <v>10</v>
      </c>
      <c r="F41818">
        <v>6</v>
      </c>
    </row>
    <row r="41819" spans="1:6" x14ac:dyDescent="0.3">
      <c r="A41819">
        <v>354138</v>
      </c>
      <c r="B41819" s="1">
        <v>44414.449621359228</v>
      </c>
      <c r="C41819">
        <v>1743</v>
      </c>
      <c r="D41819">
        <v>250679</v>
      </c>
      <c r="E41819">
        <v>10</v>
      </c>
      <c r="F41819">
        <v>6</v>
      </c>
    </row>
    <row r="41820" spans="1:6" x14ac:dyDescent="0.3">
      <c r="A41820">
        <v>354139</v>
      </c>
      <c r="B41820" s="1">
        <v>44414.450430420715</v>
      </c>
      <c r="C41820">
        <v>279607</v>
      </c>
      <c r="D41820">
        <v>83356</v>
      </c>
      <c r="E41820">
        <v>10</v>
      </c>
      <c r="F41820">
        <v>6</v>
      </c>
    </row>
    <row r="41821" spans="1:6" x14ac:dyDescent="0.3">
      <c r="A41821">
        <v>354140</v>
      </c>
      <c r="B41821" s="1">
        <v>44414.452857605182</v>
      </c>
      <c r="C41821">
        <v>193381</v>
      </c>
      <c r="D41821">
        <v>301748</v>
      </c>
      <c r="E41821">
        <v>10</v>
      </c>
      <c r="F41821">
        <v>6</v>
      </c>
    </row>
    <row r="41822" spans="1:6" x14ac:dyDescent="0.3">
      <c r="A41822">
        <v>354142</v>
      </c>
      <c r="B41822" s="1">
        <v>44414.456333333335</v>
      </c>
      <c r="C41822">
        <v>15291</v>
      </c>
      <c r="D41822">
        <v>266342</v>
      </c>
      <c r="E41822">
        <v>10</v>
      </c>
      <c r="F41822">
        <v>6</v>
      </c>
    </row>
    <row r="41823" spans="1:6" x14ac:dyDescent="0.3">
      <c r="A41823">
        <v>354144</v>
      </c>
      <c r="B41823" s="1">
        <v>44414.457711974108</v>
      </c>
      <c r="C41823">
        <v>270672</v>
      </c>
      <c r="D41823">
        <v>182984</v>
      </c>
      <c r="E41823">
        <v>10</v>
      </c>
      <c r="F41823">
        <v>6</v>
      </c>
    </row>
    <row r="41824" spans="1:6" x14ac:dyDescent="0.3">
      <c r="A41824">
        <v>354149</v>
      </c>
      <c r="B41824" s="1">
        <v>44414.458521035594</v>
      </c>
      <c r="C41824">
        <v>211427</v>
      </c>
      <c r="D41824">
        <v>182191</v>
      </c>
      <c r="E41824">
        <v>11</v>
      </c>
      <c r="F41824">
        <v>6</v>
      </c>
    </row>
    <row r="41825" spans="1:6" x14ac:dyDescent="0.3">
      <c r="A41825">
        <v>354150</v>
      </c>
      <c r="B41825" s="1">
        <v>44414.46</v>
      </c>
      <c r="C41825">
        <v>146276</v>
      </c>
      <c r="D41825">
        <v>435490</v>
      </c>
      <c r="E41825">
        <v>11</v>
      </c>
      <c r="F41825">
        <v>6</v>
      </c>
    </row>
    <row r="41826" spans="1:6" x14ac:dyDescent="0.3">
      <c r="A41826">
        <v>354151</v>
      </c>
      <c r="B41826" s="1">
        <v>44414.460139158582</v>
      </c>
      <c r="C41826">
        <v>264806</v>
      </c>
      <c r="D41826">
        <v>153893</v>
      </c>
      <c r="E41826">
        <v>11</v>
      </c>
      <c r="F41826">
        <v>6</v>
      </c>
    </row>
    <row r="41827" spans="1:6" x14ac:dyDescent="0.3">
      <c r="A41827">
        <v>354153</v>
      </c>
      <c r="B41827" s="1">
        <v>44414.460543689318</v>
      </c>
      <c r="C41827">
        <v>281500</v>
      </c>
      <c r="D41827">
        <v>347008</v>
      </c>
      <c r="E41827">
        <v>11</v>
      </c>
      <c r="F41827">
        <v>6</v>
      </c>
    </row>
    <row r="41828" spans="1:6" x14ac:dyDescent="0.3">
      <c r="A41828">
        <v>354158</v>
      </c>
      <c r="B41828" s="1">
        <v>44414.460948220069</v>
      </c>
      <c r="C41828">
        <v>278722</v>
      </c>
      <c r="D41828">
        <v>118549</v>
      </c>
      <c r="E41828">
        <v>11</v>
      </c>
      <c r="F41828">
        <v>6</v>
      </c>
    </row>
    <row r="41829" spans="1:6" x14ac:dyDescent="0.3">
      <c r="A41829">
        <v>354162</v>
      </c>
      <c r="B41829" s="1">
        <v>44414.461666666662</v>
      </c>
      <c r="C41829">
        <v>143307</v>
      </c>
      <c r="D41829">
        <v>373415</v>
      </c>
      <c r="E41829">
        <v>11</v>
      </c>
      <c r="F41829">
        <v>6</v>
      </c>
    </row>
    <row r="41830" spans="1:6" x14ac:dyDescent="0.3">
      <c r="A41830">
        <v>354166</v>
      </c>
      <c r="B41830" s="1">
        <v>44414.461757281555</v>
      </c>
      <c r="C41830">
        <v>227069</v>
      </c>
      <c r="D41830">
        <v>230507</v>
      </c>
      <c r="E41830">
        <v>11</v>
      </c>
      <c r="F41830">
        <v>6</v>
      </c>
    </row>
    <row r="41831" spans="1:6" x14ac:dyDescent="0.3">
      <c r="A41831">
        <v>354170</v>
      </c>
      <c r="B41831" s="1">
        <v>44414.462666666666</v>
      </c>
      <c r="C41831">
        <v>274524</v>
      </c>
      <c r="D41831">
        <v>182191</v>
      </c>
      <c r="E41831">
        <v>11</v>
      </c>
      <c r="F41831">
        <v>6</v>
      </c>
    </row>
    <row r="41832" spans="1:6" x14ac:dyDescent="0.3">
      <c r="A41832">
        <v>354171</v>
      </c>
      <c r="B41832" s="1">
        <v>44414.465398058252</v>
      </c>
      <c r="C41832">
        <v>268836</v>
      </c>
      <c r="D41832">
        <v>48991</v>
      </c>
      <c r="E41832">
        <v>11</v>
      </c>
      <c r="F41832">
        <v>6</v>
      </c>
    </row>
    <row r="41833" spans="1:6" x14ac:dyDescent="0.3">
      <c r="A41833">
        <v>354172</v>
      </c>
      <c r="B41833" s="1">
        <v>44414.466999999997</v>
      </c>
      <c r="C41833">
        <v>228303</v>
      </c>
      <c r="D41833">
        <v>250679</v>
      </c>
      <c r="E41833">
        <v>11</v>
      </c>
      <c r="F41833">
        <v>6</v>
      </c>
    </row>
    <row r="41834" spans="1:6" x14ac:dyDescent="0.3">
      <c r="A41834">
        <v>354175</v>
      </c>
      <c r="B41834" s="1">
        <v>44414.467016181225</v>
      </c>
      <c r="C41834">
        <v>114371</v>
      </c>
      <c r="D41834">
        <v>230507</v>
      </c>
      <c r="E41834">
        <v>11</v>
      </c>
      <c r="F41834">
        <v>6</v>
      </c>
    </row>
    <row r="41835" spans="1:6" x14ac:dyDescent="0.3">
      <c r="A41835">
        <v>354179</v>
      </c>
      <c r="B41835" s="1">
        <v>44414.467420711975</v>
      </c>
      <c r="C41835">
        <v>297321</v>
      </c>
      <c r="D41835">
        <v>118549</v>
      </c>
      <c r="E41835">
        <v>11</v>
      </c>
      <c r="F41835">
        <v>6</v>
      </c>
    </row>
    <row r="41836" spans="1:6" x14ac:dyDescent="0.3">
      <c r="A41836">
        <v>354181</v>
      </c>
      <c r="B41836" s="1">
        <v>44414.468333333338</v>
      </c>
      <c r="C41836">
        <v>154046</v>
      </c>
      <c r="D41836">
        <v>351192</v>
      </c>
      <c r="E41836">
        <v>11</v>
      </c>
      <c r="F41836">
        <v>6</v>
      </c>
    </row>
    <row r="41837" spans="1:6" x14ac:dyDescent="0.3">
      <c r="A41837">
        <v>354186</v>
      </c>
      <c r="B41837" s="1">
        <v>44414.469847896442</v>
      </c>
      <c r="C41837">
        <v>54729</v>
      </c>
      <c r="D41837">
        <v>230507</v>
      </c>
      <c r="E41837">
        <v>11</v>
      </c>
      <c r="F41837">
        <v>6</v>
      </c>
    </row>
    <row r="41838" spans="1:6" x14ac:dyDescent="0.3">
      <c r="A41838">
        <v>354188</v>
      </c>
      <c r="B41838" s="1">
        <v>44414.470656957928</v>
      </c>
      <c r="C41838">
        <v>97335</v>
      </c>
      <c r="D41838">
        <v>437341</v>
      </c>
      <c r="E41838">
        <v>11</v>
      </c>
      <c r="F41838">
        <v>6</v>
      </c>
    </row>
    <row r="41839" spans="1:6" x14ac:dyDescent="0.3">
      <c r="A41839">
        <v>354193</v>
      </c>
      <c r="B41839" s="1">
        <v>44414.471870550158</v>
      </c>
      <c r="C41839">
        <v>81145</v>
      </c>
      <c r="D41839">
        <v>113827</v>
      </c>
      <c r="E41839">
        <v>11</v>
      </c>
      <c r="F41839">
        <v>6</v>
      </c>
    </row>
    <row r="41840" spans="1:6" x14ac:dyDescent="0.3">
      <c r="A41840">
        <v>354195</v>
      </c>
      <c r="B41840" s="1">
        <v>44414.471870550158</v>
      </c>
      <c r="C41840">
        <v>259864</v>
      </c>
      <c r="D41840">
        <v>391285</v>
      </c>
      <c r="E41840">
        <v>11</v>
      </c>
      <c r="F41840">
        <v>6</v>
      </c>
    </row>
    <row r="41841" spans="1:6" x14ac:dyDescent="0.3">
      <c r="A41841">
        <v>354196</v>
      </c>
      <c r="B41841" s="1">
        <v>44414.472275080909</v>
      </c>
      <c r="C41841">
        <v>258772</v>
      </c>
      <c r="D41841">
        <v>411922</v>
      </c>
      <c r="E41841">
        <v>11</v>
      </c>
      <c r="F41841">
        <v>6</v>
      </c>
    </row>
    <row r="41842" spans="1:6" x14ac:dyDescent="0.3">
      <c r="A41842">
        <v>354198</v>
      </c>
      <c r="B41842" s="1">
        <v>44414.475106796112</v>
      </c>
      <c r="C41842">
        <v>66376</v>
      </c>
      <c r="D41842">
        <v>189009</v>
      </c>
      <c r="E41842">
        <v>11</v>
      </c>
      <c r="F41842">
        <v>6</v>
      </c>
    </row>
    <row r="41843" spans="1:6" x14ac:dyDescent="0.3">
      <c r="A41843">
        <v>354201</v>
      </c>
      <c r="B41843" s="1">
        <v>44414.476320388349</v>
      </c>
      <c r="C41843">
        <v>196502</v>
      </c>
      <c r="D41843">
        <v>227775</v>
      </c>
      <c r="E41843">
        <v>11</v>
      </c>
      <c r="F41843">
        <v>6</v>
      </c>
    </row>
    <row r="41844" spans="1:6" x14ac:dyDescent="0.3">
      <c r="A41844">
        <v>354202</v>
      </c>
      <c r="B41844" s="1">
        <v>44414.476724919092</v>
      </c>
      <c r="C41844">
        <v>287230</v>
      </c>
      <c r="D41844">
        <v>347393</v>
      </c>
      <c r="E41844">
        <v>11</v>
      </c>
      <c r="F41844">
        <v>6</v>
      </c>
    </row>
    <row r="41845" spans="1:6" x14ac:dyDescent="0.3">
      <c r="A41845">
        <v>354207</v>
      </c>
      <c r="B41845" s="1">
        <v>44414.478747572815</v>
      </c>
      <c r="C41845">
        <v>341216</v>
      </c>
      <c r="D41845">
        <v>266342</v>
      </c>
      <c r="E41845">
        <v>11</v>
      </c>
      <c r="F41845">
        <v>6</v>
      </c>
    </row>
    <row r="41846" spans="1:6" x14ac:dyDescent="0.3">
      <c r="A41846">
        <v>354208</v>
      </c>
      <c r="B41846" s="1">
        <v>44414.479961165045</v>
      </c>
      <c r="C41846">
        <v>303927</v>
      </c>
      <c r="D41846">
        <v>388561</v>
      </c>
      <c r="E41846">
        <v>11</v>
      </c>
      <c r="F41846">
        <v>6</v>
      </c>
    </row>
    <row r="41847" spans="1:6" x14ac:dyDescent="0.3">
      <c r="A41847">
        <v>354209</v>
      </c>
      <c r="B41847" s="1">
        <v>44414.480666666663</v>
      </c>
      <c r="C41847">
        <v>179959</v>
      </c>
      <c r="D41847">
        <v>343491</v>
      </c>
      <c r="E41847">
        <v>11</v>
      </c>
      <c r="F41847">
        <v>6</v>
      </c>
    </row>
    <row r="41848" spans="1:6" x14ac:dyDescent="0.3">
      <c r="A41848">
        <v>354212</v>
      </c>
      <c r="B41848" s="1">
        <v>44414.480770226539</v>
      </c>
      <c r="C41848">
        <v>5448</v>
      </c>
      <c r="D41848">
        <v>304128</v>
      </c>
      <c r="E41848">
        <v>11</v>
      </c>
      <c r="F41848">
        <v>6</v>
      </c>
    </row>
    <row r="41849" spans="1:6" x14ac:dyDescent="0.3">
      <c r="A41849">
        <v>354214</v>
      </c>
      <c r="B41849" s="1">
        <v>44414.481174757282</v>
      </c>
      <c r="C41849">
        <v>177614</v>
      </c>
      <c r="D41849">
        <v>181651</v>
      </c>
      <c r="E41849">
        <v>11</v>
      </c>
      <c r="F41849">
        <v>6</v>
      </c>
    </row>
    <row r="41850" spans="1:6" x14ac:dyDescent="0.3">
      <c r="A41850">
        <v>354217</v>
      </c>
      <c r="B41850" s="1">
        <v>44414.481983818769</v>
      </c>
      <c r="C41850">
        <v>287084</v>
      </c>
      <c r="D41850">
        <v>428248</v>
      </c>
      <c r="E41850">
        <v>11</v>
      </c>
      <c r="F41850">
        <v>6</v>
      </c>
    </row>
    <row r="41851" spans="1:6" x14ac:dyDescent="0.3">
      <c r="A41851">
        <v>354222</v>
      </c>
      <c r="B41851" s="1">
        <v>44414.483333333337</v>
      </c>
      <c r="C41851">
        <v>234593</v>
      </c>
      <c r="D41851">
        <v>81550</v>
      </c>
      <c r="E41851">
        <v>11</v>
      </c>
      <c r="F41851">
        <v>6</v>
      </c>
    </row>
    <row r="41852" spans="1:6" x14ac:dyDescent="0.3">
      <c r="A41852">
        <v>354226</v>
      </c>
      <c r="B41852" s="1">
        <v>44414.484815533979</v>
      </c>
      <c r="C41852">
        <v>274717</v>
      </c>
      <c r="D41852">
        <v>223719</v>
      </c>
      <c r="E41852">
        <v>11</v>
      </c>
      <c r="F41852">
        <v>6</v>
      </c>
    </row>
    <row r="41853" spans="1:6" x14ac:dyDescent="0.3">
      <c r="A41853">
        <v>354231</v>
      </c>
      <c r="B41853" s="1">
        <v>44414.487647249189</v>
      </c>
      <c r="C41853">
        <v>327968</v>
      </c>
      <c r="D41853">
        <v>349014</v>
      </c>
      <c r="E41853">
        <v>11</v>
      </c>
      <c r="F41853">
        <v>6</v>
      </c>
    </row>
    <row r="41854" spans="1:6" x14ac:dyDescent="0.3">
      <c r="A41854">
        <v>354234</v>
      </c>
      <c r="B41854" s="1">
        <v>44414.488456310683</v>
      </c>
      <c r="C41854">
        <v>40919</v>
      </c>
      <c r="D41854">
        <v>472712</v>
      </c>
      <c r="E41854">
        <v>11</v>
      </c>
      <c r="F41854">
        <v>6</v>
      </c>
    </row>
    <row r="41855" spans="1:6" x14ac:dyDescent="0.3">
      <c r="A41855">
        <v>354237</v>
      </c>
      <c r="B41855" s="1">
        <v>44414.490074433656</v>
      </c>
      <c r="C41855">
        <v>11955</v>
      </c>
      <c r="D41855">
        <v>252406</v>
      </c>
      <c r="E41855">
        <v>11</v>
      </c>
      <c r="F41855">
        <v>6</v>
      </c>
    </row>
    <row r="41856" spans="1:6" x14ac:dyDescent="0.3">
      <c r="A41856">
        <v>354239</v>
      </c>
      <c r="B41856" s="1">
        <v>44414.493310679609</v>
      </c>
      <c r="C41856">
        <v>128101</v>
      </c>
      <c r="D41856">
        <v>351192</v>
      </c>
      <c r="E41856">
        <v>11</v>
      </c>
      <c r="F41856">
        <v>6</v>
      </c>
    </row>
    <row r="41857" spans="1:6" x14ac:dyDescent="0.3">
      <c r="A41857">
        <v>354241</v>
      </c>
      <c r="B41857" s="1">
        <v>44414.494119741103</v>
      </c>
      <c r="C41857">
        <v>54442</v>
      </c>
      <c r="D41857">
        <v>392434</v>
      </c>
      <c r="E41857">
        <v>11</v>
      </c>
      <c r="F41857">
        <v>6</v>
      </c>
    </row>
    <row r="41858" spans="1:6" x14ac:dyDescent="0.3">
      <c r="A41858">
        <v>354244</v>
      </c>
      <c r="B41858" s="1">
        <v>44414.497760517799</v>
      </c>
      <c r="C41858">
        <v>19348</v>
      </c>
      <c r="D41858">
        <v>411922</v>
      </c>
      <c r="E41858">
        <v>11</v>
      </c>
      <c r="F41858">
        <v>6</v>
      </c>
    </row>
    <row r="41859" spans="1:6" x14ac:dyDescent="0.3">
      <c r="A41859">
        <v>354245</v>
      </c>
      <c r="B41859" s="1">
        <v>44414.498974110036</v>
      </c>
      <c r="C41859">
        <v>205226</v>
      </c>
      <c r="D41859">
        <v>163344</v>
      </c>
      <c r="E41859">
        <v>11</v>
      </c>
      <c r="F41859">
        <v>6</v>
      </c>
    </row>
    <row r="41860" spans="1:6" x14ac:dyDescent="0.3">
      <c r="A41860">
        <v>354247</v>
      </c>
      <c r="B41860" s="1">
        <v>44414.499783171523</v>
      </c>
      <c r="C41860">
        <v>310890</v>
      </c>
      <c r="D41860">
        <v>74742</v>
      </c>
      <c r="E41860">
        <v>11</v>
      </c>
      <c r="F41860">
        <v>6</v>
      </c>
    </row>
    <row r="41861" spans="1:6" x14ac:dyDescent="0.3">
      <c r="A41861">
        <v>354251</v>
      </c>
      <c r="B41861" s="1">
        <v>44414.500996763752</v>
      </c>
      <c r="C41861">
        <v>190996</v>
      </c>
      <c r="D41861">
        <v>151401</v>
      </c>
      <c r="E41861">
        <v>12</v>
      </c>
      <c r="F41861">
        <v>6</v>
      </c>
    </row>
    <row r="41862" spans="1:6" x14ac:dyDescent="0.3">
      <c r="A41862">
        <v>354252</v>
      </c>
      <c r="B41862" s="1">
        <v>44414.501401294496</v>
      </c>
      <c r="C41862">
        <v>80369</v>
      </c>
      <c r="D41862">
        <v>347008</v>
      </c>
      <c r="E41862">
        <v>12</v>
      </c>
      <c r="F41862">
        <v>6</v>
      </c>
    </row>
    <row r="41863" spans="1:6" x14ac:dyDescent="0.3">
      <c r="A41863">
        <v>354257</v>
      </c>
      <c r="B41863" s="1">
        <v>44414.502</v>
      </c>
      <c r="C41863">
        <v>139542</v>
      </c>
      <c r="D41863">
        <v>191893</v>
      </c>
      <c r="E41863">
        <v>12</v>
      </c>
      <c r="F41863">
        <v>6</v>
      </c>
    </row>
    <row r="41864" spans="1:6" x14ac:dyDescent="0.3">
      <c r="A41864">
        <v>354262</v>
      </c>
      <c r="B41864" s="1">
        <v>44414.503019417476</v>
      </c>
      <c r="C41864">
        <v>341137</v>
      </c>
      <c r="D41864">
        <v>451624</v>
      </c>
      <c r="E41864">
        <v>12</v>
      </c>
      <c r="F41864">
        <v>6</v>
      </c>
    </row>
    <row r="41865" spans="1:6" x14ac:dyDescent="0.3">
      <c r="A41865">
        <v>354265</v>
      </c>
      <c r="B41865" s="1">
        <v>44414.504233009706</v>
      </c>
      <c r="C41865">
        <v>171269</v>
      </c>
      <c r="D41865">
        <v>118549</v>
      </c>
      <c r="E41865">
        <v>12</v>
      </c>
      <c r="F41865">
        <v>6</v>
      </c>
    </row>
    <row r="41866" spans="1:6" x14ac:dyDescent="0.3">
      <c r="A41866">
        <v>354270</v>
      </c>
      <c r="B41866" s="1">
        <v>44414.504637540456</v>
      </c>
      <c r="C41866">
        <v>209594</v>
      </c>
      <c r="D41866">
        <v>412795</v>
      </c>
      <c r="E41866">
        <v>12</v>
      </c>
      <c r="F41866">
        <v>6</v>
      </c>
    </row>
    <row r="41867" spans="1:6" x14ac:dyDescent="0.3">
      <c r="A41867">
        <v>354272</v>
      </c>
      <c r="B41867" s="1">
        <v>44414.505333333334</v>
      </c>
      <c r="C41867">
        <v>187289</v>
      </c>
      <c r="D41867">
        <v>23892</v>
      </c>
      <c r="E41867">
        <v>12</v>
      </c>
      <c r="F41867">
        <v>6</v>
      </c>
    </row>
    <row r="41868" spans="1:6" x14ac:dyDescent="0.3">
      <c r="A41868">
        <v>354275</v>
      </c>
      <c r="B41868" s="1">
        <v>44414.506255663429</v>
      </c>
      <c r="C41868">
        <v>298869</v>
      </c>
      <c r="D41868">
        <v>43842</v>
      </c>
      <c r="E41868">
        <v>12</v>
      </c>
      <c r="F41868">
        <v>6</v>
      </c>
    </row>
    <row r="41869" spans="1:6" x14ac:dyDescent="0.3">
      <c r="A41869">
        <v>354279</v>
      </c>
      <c r="B41869" s="1">
        <v>44414.506255663429</v>
      </c>
      <c r="C41869">
        <v>348459</v>
      </c>
      <c r="D41869">
        <v>180863</v>
      </c>
      <c r="E41869">
        <v>12</v>
      </c>
      <c r="F41869">
        <v>6</v>
      </c>
    </row>
    <row r="41870" spans="1:6" x14ac:dyDescent="0.3">
      <c r="A41870">
        <v>354284</v>
      </c>
      <c r="B41870" s="1">
        <v>44414.50666019418</v>
      </c>
      <c r="C41870">
        <v>313436</v>
      </c>
      <c r="D41870">
        <v>17862</v>
      </c>
      <c r="E41870">
        <v>12</v>
      </c>
      <c r="F41870">
        <v>6</v>
      </c>
    </row>
    <row r="41871" spans="1:6" x14ac:dyDescent="0.3">
      <c r="A41871">
        <v>354289</v>
      </c>
      <c r="B41871" s="1">
        <v>44414.50787378641</v>
      </c>
      <c r="C41871">
        <v>73610</v>
      </c>
      <c r="D41871">
        <v>118549</v>
      </c>
      <c r="E41871">
        <v>12</v>
      </c>
      <c r="F41871">
        <v>6</v>
      </c>
    </row>
    <row r="41872" spans="1:6" x14ac:dyDescent="0.3">
      <c r="A41872">
        <v>354290</v>
      </c>
      <c r="B41872" s="1">
        <v>44414.512728155343</v>
      </c>
      <c r="C41872">
        <v>55955</v>
      </c>
      <c r="D41872">
        <v>464854</v>
      </c>
      <c r="E41872">
        <v>12</v>
      </c>
      <c r="F41872">
        <v>6</v>
      </c>
    </row>
    <row r="41873" spans="1:6" x14ac:dyDescent="0.3">
      <c r="A41873">
        <v>354293</v>
      </c>
      <c r="B41873" s="1">
        <v>44414.512728155343</v>
      </c>
      <c r="C41873">
        <v>135921</v>
      </c>
      <c r="D41873">
        <v>347008</v>
      </c>
      <c r="E41873">
        <v>12</v>
      </c>
      <c r="F41873">
        <v>6</v>
      </c>
    </row>
    <row r="41874" spans="1:6" x14ac:dyDescent="0.3">
      <c r="A41874">
        <v>354298</v>
      </c>
      <c r="B41874" s="1">
        <v>44414.513941747573</v>
      </c>
      <c r="C41874">
        <v>250518</v>
      </c>
      <c r="D41874">
        <v>163562</v>
      </c>
      <c r="E41874">
        <v>12</v>
      </c>
      <c r="F41874">
        <v>6</v>
      </c>
    </row>
    <row r="41875" spans="1:6" x14ac:dyDescent="0.3">
      <c r="A41875">
        <v>354299</v>
      </c>
      <c r="B41875" s="1">
        <v>44414.514346278316</v>
      </c>
      <c r="C41875">
        <v>208054</v>
      </c>
      <c r="D41875">
        <v>286726</v>
      </c>
      <c r="E41875">
        <v>12</v>
      </c>
      <c r="F41875">
        <v>6</v>
      </c>
    </row>
    <row r="41876" spans="1:6" x14ac:dyDescent="0.3">
      <c r="A41876">
        <v>354300</v>
      </c>
      <c r="B41876" s="1">
        <v>44414.51515533981</v>
      </c>
      <c r="C41876">
        <v>199490</v>
      </c>
      <c r="D41876">
        <v>250679</v>
      </c>
      <c r="E41876">
        <v>12</v>
      </c>
      <c r="F41876">
        <v>6</v>
      </c>
    </row>
    <row r="41877" spans="1:6" x14ac:dyDescent="0.3">
      <c r="A41877">
        <v>354305</v>
      </c>
      <c r="B41877" s="1">
        <v>44414.515559870546</v>
      </c>
      <c r="C41877">
        <v>113665</v>
      </c>
      <c r="D41877">
        <v>176309</v>
      </c>
      <c r="E41877">
        <v>12</v>
      </c>
      <c r="F41877">
        <v>6</v>
      </c>
    </row>
    <row r="41878" spans="1:6" x14ac:dyDescent="0.3">
      <c r="A41878">
        <v>354309</v>
      </c>
      <c r="B41878" s="1">
        <v>44414.515559870553</v>
      </c>
      <c r="C41878">
        <v>95520</v>
      </c>
      <c r="D41878">
        <v>158978</v>
      </c>
      <c r="E41878">
        <v>12</v>
      </c>
      <c r="F41878">
        <v>6</v>
      </c>
    </row>
    <row r="41879" spans="1:6" x14ac:dyDescent="0.3">
      <c r="A41879">
        <v>354310</v>
      </c>
      <c r="B41879" s="1">
        <v>44414.515559870553</v>
      </c>
      <c r="C41879">
        <v>277631</v>
      </c>
      <c r="D41879">
        <v>341333</v>
      </c>
      <c r="E41879">
        <v>12</v>
      </c>
      <c r="F41879">
        <v>6</v>
      </c>
    </row>
    <row r="41880" spans="1:6" x14ac:dyDescent="0.3">
      <c r="A41880">
        <v>354311</v>
      </c>
      <c r="B41880" s="1">
        <v>44414.51636893204</v>
      </c>
      <c r="C41880">
        <v>165697</v>
      </c>
      <c r="D41880">
        <v>250679</v>
      </c>
      <c r="E41880">
        <v>12</v>
      </c>
      <c r="F41880">
        <v>6</v>
      </c>
    </row>
    <row r="41881" spans="1:6" x14ac:dyDescent="0.3">
      <c r="A41881">
        <v>354314</v>
      </c>
      <c r="B41881" s="1">
        <v>44414.51920064725</v>
      </c>
      <c r="C41881">
        <v>260977</v>
      </c>
      <c r="D41881">
        <v>74742</v>
      </c>
      <c r="E41881">
        <v>12</v>
      </c>
      <c r="F41881">
        <v>6</v>
      </c>
    </row>
    <row r="41882" spans="1:6" x14ac:dyDescent="0.3">
      <c r="A41882">
        <v>354316</v>
      </c>
      <c r="B41882" s="1">
        <v>44414.52041423948</v>
      </c>
      <c r="C41882">
        <v>182715</v>
      </c>
      <c r="D41882">
        <v>352900</v>
      </c>
      <c r="E41882">
        <v>12</v>
      </c>
      <c r="F41882">
        <v>6</v>
      </c>
    </row>
    <row r="41883" spans="1:6" x14ac:dyDescent="0.3">
      <c r="A41883">
        <v>354319</v>
      </c>
      <c r="B41883" s="1">
        <v>44414.52081877023</v>
      </c>
      <c r="C41883">
        <v>94715</v>
      </c>
      <c r="D41883">
        <v>241927</v>
      </c>
      <c r="E41883">
        <v>12</v>
      </c>
      <c r="F41883">
        <v>6</v>
      </c>
    </row>
    <row r="41884" spans="1:6" x14ac:dyDescent="0.3">
      <c r="A41884">
        <v>354324</v>
      </c>
      <c r="B41884" s="1">
        <v>44414.521223300966</v>
      </c>
      <c r="C41884">
        <v>314796</v>
      </c>
      <c r="D41884">
        <v>347393</v>
      </c>
      <c r="E41884">
        <v>12</v>
      </c>
      <c r="F41884">
        <v>6</v>
      </c>
    </row>
    <row r="41885" spans="1:6" x14ac:dyDescent="0.3">
      <c r="A41885">
        <v>354326</v>
      </c>
      <c r="B41885" s="1">
        <v>44414.522436893203</v>
      </c>
      <c r="C41885">
        <v>41074</v>
      </c>
      <c r="D41885">
        <v>112504</v>
      </c>
      <c r="E41885">
        <v>12</v>
      </c>
      <c r="F41885">
        <v>6</v>
      </c>
    </row>
    <row r="41886" spans="1:6" x14ac:dyDescent="0.3">
      <c r="A41886">
        <v>354329</v>
      </c>
      <c r="B41886" s="1">
        <v>44414.522841423946</v>
      </c>
      <c r="C41886">
        <v>148896</v>
      </c>
      <c r="D41886">
        <v>371795</v>
      </c>
      <c r="E41886">
        <v>12</v>
      </c>
      <c r="F41886">
        <v>6</v>
      </c>
    </row>
    <row r="41887" spans="1:6" x14ac:dyDescent="0.3">
      <c r="A41887">
        <v>354330</v>
      </c>
      <c r="B41887" s="1">
        <v>44414.522841423954</v>
      </c>
      <c r="C41887">
        <v>70838</v>
      </c>
      <c r="D41887">
        <v>132866</v>
      </c>
      <c r="E41887">
        <v>12</v>
      </c>
      <c r="F41887">
        <v>6</v>
      </c>
    </row>
    <row r="41888" spans="1:6" x14ac:dyDescent="0.3">
      <c r="A41888">
        <v>354333</v>
      </c>
      <c r="B41888" s="1">
        <v>44414.523245954697</v>
      </c>
      <c r="C41888">
        <v>195071</v>
      </c>
      <c r="D41888">
        <v>273920</v>
      </c>
      <c r="E41888">
        <v>12</v>
      </c>
      <c r="F41888">
        <v>6</v>
      </c>
    </row>
    <row r="41889" spans="1:6" x14ac:dyDescent="0.3">
      <c r="A41889">
        <v>354338</v>
      </c>
      <c r="B41889" s="1">
        <v>44414.525268608413</v>
      </c>
      <c r="C41889">
        <v>132287</v>
      </c>
      <c r="D41889">
        <v>148630</v>
      </c>
      <c r="E41889">
        <v>12</v>
      </c>
      <c r="F41889">
        <v>6</v>
      </c>
    </row>
    <row r="41890" spans="1:6" x14ac:dyDescent="0.3">
      <c r="A41890">
        <v>354343</v>
      </c>
      <c r="B41890" s="1">
        <v>44414.52648220065</v>
      </c>
      <c r="C41890">
        <v>141123</v>
      </c>
      <c r="D41890">
        <v>301359</v>
      </c>
      <c r="E41890">
        <v>12</v>
      </c>
      <c r="F41890">
        <v>6</v>
      </c>
    </row>
    <row r="41891" spans="1:6" x14ac:dyDescent="0.3">
      <c r="A41891">
        <v>354346</v>
      </c>
      <c r="B41891" s="1">
        <v>44414.526886731386</v>
      </c>
      <c r="C41891">
        <v>169577</v>
      </c>
      <c r="D41891">
        <v>43842</v>
      </c>
      <c r="E41891">
        <v>12</v>
      </c>
      <c r="F41891">
        <v>6</v>
      </c>
    </row>
    <row r="41892" spans="1:6" x14ac:dyDescent="0.3">
      <c r="A41892">
        <v>354348</v>
      </c>
      <c r="B41892" s="1">
        <v>44414.527000000002</v>
      </c>
      <c r="C41892">
        <v>131803</v>
      </c>
      <c r="D41892">
        <v>258219</v>
      </c>
      <c r="E41892">
        <v>12</v>
      </c>
      <c r="F41892">
        <v>6</v>
      </c>
    </row>
    <row r="41893" spans="1:6" x14ac:dyDescent="0.3">
      <c r="A41893">
        <v>354351</v>
      </c>
      <c r="B41893" s="1">
        <v>44414.527291262137</v>
      </c>
      <c r="C41893">
        <v>207909</v>
      </c>
      <c r="D41893">
        <v>411922</v>
      </c>
      <c r="E41893">
        <v>12</v>
      </c>
      <c r="F41893">
        <v>6</v>
      </c>
    </row>
    <row r="41894" spans="1:6" x14ac:dyDescent="0.3">
      <c r="A41894">
        <v>354355</v>
      </c>
      <c r="B41894" s="1">
        <v>44414.52769579288</v>
      </c>
      <c r="C41894">
        <v>154808</v>
      </c>
      <c r="D41894">
        <v>5151</v>
      </c>
      <c r="E41894">
        <v>12</v>
      </c>
      <c r="F41894">
        <v>6</v>
      </c>
    </row>
    <row r="41895" spans="1:6" x14ac:dyDescent="0.3">
      <c r="A41895">
        <v>354359</v>
      </c>
      <c r="B41895" s="1">
        <v>44414.52931391586</v>
      </c>
      <c r="C41895">
        <v>147781</v>
      </c>
      <c r="D41895">
        <v>343712</v>
      </c>
      <c r="E41895">
        <v>12</v>
      </c>
      <c r="F41895">
        <v>6</v>
      </c>
    </row>
    <row r="41896" spans="1:6" x14ac:dyDescent="0.3">
      <c r="A41896">
        <v>354364</v>
      </c>
      <c r="B41896" s="1">
        <v>44414.529718446604</v>
      </c>
      <c r="C41896">
        <v>102894</v>
      </c>
      <c r="D41896">
        <v>52293</v>
      </c>
      <c r="E41896">
        <v>12</v>
      </c>
      <c r="F41896">
        <v>6</v>
      </c>
    </row>
    <row r="41897" spans="1:6" x14ac:dyDescent="0.3">
      <c r="A41897">
        <v>354369</v>
      </c>
      <c r="B41897" s="1">
        <v>44414.532954692557</v>
      </c>
      <c r="C41897">
        <v>304498</v>
      </c>
      <c r="D41897">
        <v>59485</v>
      </c>
      <c r="E41897">
        <v>12</v>
      </c>
      <c r="F41897">
        <v>6</v>
      </c>
    </row>
    <row r="41898" spans="1:6" x14ac:dyDescent="0.3">
      <c r="A41898">
        <v>354373</v>
      </c>
      <c r="B41898" s="1">
        <v>44414.53457281553</v>
      </c>
      <c r="C41898">
        <v>306237</v>
      </c>
      <c r="D41898">
        <v>73039</v>
      </c>
      <c r="E41898">
        <v>12</v>
      </c>
      <c r="F41898">
        <v>6</v>
      </c>
    </row>
    <row r="41899" spans="1:6" x14ac:dyDescent="0.3">
      <c r="A41899">
        <v>354376</v>
      </c>
      <c r="B41899" s="1">
        <v>44414.53497734628</v>
      </c>
      <c r="C41899">
        <v>303643</v>
      </c>
      <c r="D41899">
        <v>75550</v>
      </c>
      <c r="E41899">
        <v>12</v>
      </c>
      <c r="F41899">
        <v>6</v>
      </c>
    </row>
    <row r="41900" spans="1:6" x14ac:dyDescent="0.3">
      <c r="A41900">
        <v>354380</v>
      </c>
      <c r="B41900" s="1">
        <v>44414.535381877024</v>
      </c>
      <c r="C41900">
        <v>317133</v>
      </c>
      <c r="D41900">
        <v>23892</v>
      </c>
      <c r="E41900">
        <v>12</v>
      </c>
      <c r="F41900">
        <v>6</v>
      </c>
    </row>
    <row r="41901" spans="1:6" x14ac:dyDescent="0.3">
      <c r="A41901">
        <v>354381</v>
      </c>
      <c r="B41901" s="1">
        <v>44414.53619093851</v>
      </c>
      <c r="C41901">
        <v>136546</v>
      </c>
      <c r="D41901">
        <v>401945</v>
      </c>
      <c r="E41901">
        <v>12</v>
      </c>
      <c r="F41901">
        <v>6</v>
      </c>
    </row>
    <row r="41902" spans="1:6" x14ac:dyDescent="0.3">
      <c r="A41902">
        <v>354385</v>
      </c>
      <c r="B41902" s="1">
        <v>44414.538213592234</v>
      </c>
      <c r="C41902">
        <v>237416</v>
      </c>
      <c r="D41902">
        <v>54565</v>
      </c>
      <c r="E41902">
        <v>12</v>
      </c>
      <c r="F41902">
        <v>6</v>
      </c>
    </row>
    <row r="41903" spans="1:6" x14ac:dyDescent="0.3">
      <c r="A41903">
        <v>354389</v>
      </c>
      <c r="B41903" s="1">
        <v>44414.538213592234</v>
      </c>
      <c r="C41903">
        <v>253236</v>
      </c>
      <c r="D41903">
        <v>153893</v>
      </c>
      <c r="E41903">
        <v>12</v>
      </c>
      <c r="F41903">
        <v>6</v>
      </c>
    </row>
    <row r="41904" spans="1:6" x14ac:dyDescent="0.3">
      <c r="A41904">
        <v>354391</v>
      </c>
      <c r="B41904" s="1">
        <v>44414.538618122977</v>
      </c>
      <c r="C41904">
        <v>48596</v>
      </c>
      <c r="D41904">
        <v>182984</v>
      </c>
      <c r="E41904">
        <v>12</v>
      </c>
      <c r="F41904">
        <v>6</v>
      </c>
    </row>
    <row r="41905" spans="1:6" x14ac:dyDescent="0.3">
      <c r="A41905">
        <v>354395</v>
      </c>
      <c r="B41905" s="1">
        <v>44414.539333333334</v>
      </c>
      <c r="C41905">
        <v>156669</v>
      </c>
      <c r="D41905">
        <v>48813</v>
      </c>
      <c r="E41905">
        <v>12</v>
      </c>
      <c r="F41905">
        <v>6</v>
      </c>
    </row>
    <row r="41906" spans="1:6" x14ac:dyDescent="0.3">
      <c r="A41906">
        <v>354400</v>
      </c>
      <c r="B41906" s="1">
        <v>44414.540236245957</v>
      </c>
      <c r="C41906">
        <v>245972</v>
      </c>
      <c r="D41906">
        <v>398877</v>
      </c>
      <c r="E41906">
        <v>12</v>
      </c>
      <c r="F41906">
        <v>6</v>
      </c>
    </row>
    <row r="41907" spans="1:6" x14ac:dyDescent="0.3">
      <c r="A41907">
        <v>354405</v>
      </c>
      <c r="B41907" s="1">
        <v>44414.541045307444</v>
      </c>
      <c r="C41907">
        <v>72887</v>
      </c>
      <c r="D41907">
        <v>250679</v>
      </c>
      <c r="E41907">
        <v>12</v>
      </c>
      <c r="F41907">
        <v>6</v>
      </c>
    </row>
    <row r="41908" spans="1:6" x14ac:dyDescent="0.3">
      <c r="A41908">
        <v>354408</v>
      </c>
      <c r="B41908" s="1">
        <v>44414.541449838187</v>
      </c>
      <c r="C41908">
        <v>232456</v>
      </c>
      <c r="D41908">
        <v>21760</v>
      </c>
      <c r="E41908">
        <v>12</v>
      </c>
      <c r="F41908">
        <v>6</v>
      </c>
    </row>
    <row r="41909" spans="1:6" x14ac:dyDescent="0.3">
      <c r="A41909">
        <v>354413</v>
      </c>
      <c r="B41909" s="1">
        <v>44414.542663430417</v>
      </c>
      <c r="C41909">
        <v>298026</v>
      </c>
      <c r="D41909">
        <v>118549</v>
      </c>
      <c r="E41909">
        <v>13</v>
      </c>
      <c r="F41909">
        <v>6</v>
      </c>
    </row>
    <row r="41910" spans="1:6" x14ac:dyDescent="0.3">
      <c r="A41910">
        <v>354417</v>
      </c>
      <c r="B41910" s="1">
        <v>44414.54306796116</v>
      </c>
      <c r="C41910">
        <v>20081</v>
      </c>
      <c r="D41910">
        <v>242428</v>
      </c>
      <c r="E41910">
        <v>13</v>
      </c>
      <c r="F41910">
        <v>6</v>
      </c>
    </row>
    <row r="41911" spans="1:6" x14ac:dyDescent="0.3">
      <c r="A41911">
        <v>354418</v>
      </c>
      <c r="B41911" s="1">
        <v>44414.54468608414</v>
      </c>
      <c r="C41911">
        <v>29705</v>
      </c>
      <c r="D41911">
        <v>411922</v>
      </c>
      <c r="E41911">
        <v>13</v>
      </c>
      <c r="F41911">
        <v>6</v>
      </c>
    </row>
    <row r="41912" spans="1:6" x14ac:dyDescent="0.3">
      <c r="A41912">
        <v>354422</v>
      </c>
      <c r="B41912" s="1">
        <v>44414.54468608414</v>
      </c>
      <c r="C41912">
        <v>130357</v>
      </c>
      <c r="D41912">
        <v>74456</v>
      </c>
      <c r="E41912">
        <v>13</v>
      </c>
      <c r="F41912">
        <v>6</v>
      </c>
    </row>
    <row r="41913" spans="1:6" x14ac:dyDescent="0.3">
      <c r="A41913">
        <v>354425</v>
      </c>
      <c r="B41913" s="1">
        <v>44414.545090614884</v>
      </c>
      <c r="C41913">
        <v>249034</v>
      </c>
      <c r="D41913">
        <v>351192</v>
      </c>
      <c r="E41913">
        <v>13</v>
      </c>
      <c r="F41913">
        <v>6</v>
      </c>
    </row>
    <row r="41914" spans="1:6" x14ac:dyDescent="0.3">
      <c r="A41914">
        <v>354430</v>
      </c>
      <c r="B41914" s="1">
        <v>44414.545495145634</v>
      </c>
      <c r="C41914">
        <v>15931</v>
      </c>
      <c r="D41914">
        <v>327968</v>
      </c>
      <c r="E41914">
        <v>13</v>
      </c>
      <c r="F41914">
        <v>6</v>
      </c>
    </row>
    <row r="41915" spans="1:6" x14ac:dyDescent="0.3">
      <c r="A41915">
        <v>354432</v>
      </c>
      <c r="B41915" s="1">
        <v>44414.547113268607</v>
      </c>
      <c r="C41915">
        <v>330566</v>
      </c>
      <c r="D41915">
        <v>396686</v>
      </c>
      <c r="E41915">
        <v>13</v>
      </c>
      <c r="F41915">
        <v>6</v>
      </c>
    </row>
    <row r="41916" spans="1:6" x14ac:dyDescent="0.3">
      <c r="A41916">
        <v>354434</v>
      </c>
      <c r="B41916" s="1">
        <v>44414.549944983817</v>
      </c>
      <c r="C41916">
        <v>39470</v>
      </c>
      <c r="D41916">
        <v>230507</v>
      </c>
      <c r="E41916">
        <v>13</v>
      </c>
      <c r="F41916">
        <v>6</v>
      </c>
    </row>
    <row r="41917" spans="1:6" x14ac:dyDescent="0.3">
      <c r="A41917">
        <v>354439</v>
      </c>
      <c r="B41917" s="1">
        <v>44414.549944983817</v>
      </c>
      <c r="C41917">
        <v>96757</v>
      </c>
      <c r="D41917">
        <v>230507</v>
      </c>
      <c r="E41917">
        <v>13</v>
      </c>
      <c r="F41917">
        <v>6</v>
      </c>
    </row>
    <row r="41918" spans="1:6" x14ac:dyDescent="0.3">
      <c r="A41918">
        <v>354440</v>
      </c>
      <c r="B41918" s="1">
        <v>44414.551158576047</v>
      </c>
      <c r="C41918">
        <v>75072</v>
      </c>
      <c r="D41918">
        <v>153893</v>
      </c>
      <c r="E41918">
        <v>13</v>
      </c>
      <c r="F41918">
        <v>6</v>
      </c>
    </row>
    <row r="41919" spans="1:6" x14ac:dyDescent="0.3">
      <c r="A41919">
        <v>354443</v>
      </c>
      <c r="B41919" s="1">
        <v>44414.551158576054</v>
      </c>
      <c r="C41919">
        <v>349319</v>
      </c>
      <c r="D41919">
        <v>153893</v>
      </c>
      <c r="E41919">
        <v>13</v>
      </c>
      <c r="F41919">
        <v>6</v>
      </c>
    </row>
    <row r="41920" spans="1:6" x14ac:dyDescent="0.3">
      <c r="A41920">
        <v>354448</v>
      </c>
      <c r="B41920" s="1">
        <v>44414.552000000003</v>
      </c>
      <c r="C41920">
        <v>121959</v>
      </c>
      <c r="D41920">
        <v>380039</v>
      </c>
      <c r="E41920">
        <v>13</v>
      </c>
      <c r="F41920">
        <v>6</v>
      </c>
    </row>
    <row r="41921" spans="1:6" x14ac:dyDescent="0.3">
      <c r="A41921">
        <v>354452</v>
      </c>
      <c r="B41921" s="1">
        <v>44414.553585760521</v>
      </c>
      <c r="C41921">
        <v>8575</v>
      </c>
      <c r="D41921">
        <v>260065</v>
      </c>
      <c r="E41921">
        <v>13</v>
      </c>
      <c r="F41921">
        <v>6</v>
      </c>
    </row>
    <row r="41922" spans="1:6" x14ac:dyDescent="0.3">
      <c r="A41922">
        <v>354454</v>
      </c>
      <c r="B41922" s="1">
        <v>44414.553585760521</v>
      </c>
      <c r="C41922">
        <v>336702</v>
      </c>
      <c r="D41922">
        <v>470762</v>
      </c>
      <c r="E41922">
        <v>13</v>
      </c>
      <c r="F41922">
        <v>6</v>
      </c>
    </row>
    <row r="41923" spans="1:6" x14ac:dyDescent="0.3">
      <c r="A41923">
        <v>354459</v>
      </c>
      <c r="B41923" s="1">
        <v>44414.554799352751</v>
      </c>
      <c r="C41923">
        <v>178679</v>
      </c>
      <c r="D41923">
        <v>76405</v>
      </c>
      <c r="E41923">
        <v>13</v>
      </c>
      <c r="F41923">
        <v>6</v>
      </c>
    </row>
    <row r="41924" spans="1:6" x14ac:dyDescent="0.3">
      <c r="A41924">
        <v>354460</v>
      </c>
      <c r="B41924" s="1">
        <v>44414.555608414244</v>
      </c>
      <c r="C41924">
        <v>15226</v>
      </c>
      <c r="D41924">
        <v>106952</v>
      </c>
      <c r="E41924">
        <v>13</v>
      </c>
      <c r="F41924">
        <v>6</v>
      </c>
    </row>
    <row r="41925" spans="1:6" x14ac:dyDescent="0.3">
      <c r="A41925">
        <v>354465</v>
      </c>
      <c r="B41925" s="1">
        <v>44414.556417475731</v>
      </c>
      <c r="C41925">
        <v>64042</v>
      </c>
      <c r="D41925">
        <v>432868</v>
      </c>
      <c r="E41925">
        <v>13</v>
      </c>
      <c r="F41925">
        <v>6</v>
      </c>
    </row>
    <row r="41926" spans="1:6" x14ac:dyDescent="0.3">
      <c r="A41926">
        <v>354470</v>
      </c>
      <c r="B41926" s="1">
        <v>44414.557000000001</v>
      </c>
      <c r="C41926">
        <v>199157</v>
      </c>
      <c r="D41926">
        <v>258219</v>
      </c>
      <c r="E41926">
        <v>13</v>
      </c>
      <c r="F41926">
        <v>6</v>
      </c>
    </row>
    <row r="41927" spans="1:6" x14ac:dyDescent="0.3">
      <c r="A41927">
        <v>354471</v>
      </c>
      <c r="B41927" s="1">
        <v>44414.558035598704</v>
      </c>
      <c r="C41927">
        <v>45430</v>
      </c>
      <c r="D41927">
        <v>230507</v>
      </c>
      <c r="E41927">
        <v>13</v>
      </c>
      <c r="F41927">
        <v>6</v>
      </c>
    </row>
    <row r="41928" spans="1:6" x14ac:dyDescent="0.3">
      <c r="A41928">
        <v>354475</v>
      </c>
      <c r="B41928" s="1">
        <v>44414.558844660198</v>
      </c>
      <c r="C41928">
        <v>344681</v>
      </c>
      <c r="D41928">
        <v>351192</v>
      </c>
      <c r="E41928">
        <v>13</v>
      </c>
      <c r="F41928">
        <v>6</v>
      </c>
    </row>
    <row r="41929" spans="1:6" x14ac:dyDescent="0.3">
      <c r="A41929">
        <v>354479</v>
      </c>
      <c r="B41929" s="1">
        <v>44414.559653721684</v>
      </c>
      <c r="C41929">
        <v>72742</v>
      </c>
      <c r="D41929">
        <v>165114</v>
      </c>
      <c r="E41929">
        <v>13</v>
      </c>
      <c r="F41929">
        <v>6</v>
      </c>
    </row>
    <row r="41930" spans="1:6" x14ac:dyDescent="0.3">
      <c r="A41930">
        <v>354481</v>
      </c>
      <c r="B41930" s="1">
        <v>44414.560867313914</v>
      </c>
      <c r="C41930">
        <v>91475</v>
      </c>
      <c r="D41930">
        <v>411922</v>
      </c>
      <c r="E41930">
        <v>13</v>
      </c>
      <c r="F41930">
        <v>6</v>
      </c>
    </row>
    <row r="41931" spans="1:6" x14ac:dyDescent="0.3">
      <c r="A41931">
        <v>354485</v>
      </c>
      <c r="B41931" s="1">
        <v>44414.561271844657</v>
      </c>
      <c r="C41931">
        <v>35771</v>
      </c>
      <c r="D41931">
        <v>241927</v>
      </c>
      <c r="E41931">
        <v>13</v>
      </c>
      <c r="F41931">
        <v>6</v>
      </c>
    </row>
    <row r="41932" spans="1:6" x14ac:dyDescent="0.3">
      <c r="A41932">
        <v>354487</v>
      </c>
      <c r="B41932" s="1">
        <v>44414.561271844657</v>
      </c>
      <c r="C41932">
        <v>60921</v>
      </c>
      <c r="D41932">
        <v>335057</v>
      </c>
      <c r="E41932">
        <v>13</v>
      </c>
      <c r="F41932">
        <v>6</v>
      </c>
    </row>
    <row r="41933" spans="1:6" x14ac:dyDescent="0.3">
      <c r="A41933">
        <v>354491</v>
      </c>
      <c r="B41933" s="1">
        <v>44414.562080906151</v>
      </c>
      <c r="C41933">
        <v>172859</v>
      </c>
      <c r="D41933">
        <v>347393</v>
      </c>
      <c r="E41933">
        <v>13</v>
      </c>
      <c r="F41933">
        <v>6</v>
      </c>
    </row>
    <row r="41934" spans="1:6" x14ac:dyDescent="0.3">
      <c r="A41934">
        <v>354492</v>
      </c>
      <c r="B41934" s="1">
        <v>44414.562080906151</v>
      </c>
      <c r="C41934">
        <v>284129</v>
      </c>
      <c r="D41934">
        <v>250679</v>
      </c>
      <c r="E41934">
        <v>13</v>
      </c>
      <c r="F41934">
        <v>6</v>
      </c>
    </row>
    <row r="41935" spans="1:6" x14ac:dyDescent="0.3">
      <c r="A41935">
        <v>354495</v>
      </c>
      <c r="B41935" s="1">
        <v>44414.562080906151</v>
      </c>
      <c r="C41935">
        <v>320219</v>
      </c>
      <c r="D41935">
        <v>122902</v>
      </c>
      <c r="E41935">
        <v>13</v>
      </c>
      <c r="F41935">
        <v>6</v>
      </c>
    </row>
    <row r="41936" spans="1:6" x14ac:dyDescent="0.3">
      <c r="A41936">
        <v>354498</v>
      </c>
      <c r="B41936" s="1">
        <v>44414.562485436894</v>
      </c>
      <c r="C41936">
        <v>243404</v>
      </c>
      <c r="D41936">
        <v>309079</v>
      </c>
      <c r="E41936">
        <v>13</v>
      </c>
      <c r="F41936">
        <v>6</v>
      </c>
    </row>
    <row r="41937" spans="1:6" x14ac:dyDescent="0.3">
      <c r="A41937">
        <v>354501</v>
      </c>
      <c r="B41937" s="1">
        <v>44414.564103559875</v>
      </c>
      <c r="C41937">
        <v>202618</v>
      </c>
      <c r="D41937">
        <v>328843</v>
      </c>
      <c r="E41937">
        <v>13</v>
      </c>
      <c r="F41937">
        <v>6</v>
      </c>
    </row>
    <row r="41938" spans="1:6" x14ac:dyDescent="0.3">
      <c r="A41938">
        <v>354503</v>
      </c>
      <c r="B41938" s="1">
        <v>44414.566126213591</v>
      </c>
      <c r="C41938">
        <v>273236</v>
      </c>
      <c r="D41938">
        <v>156268</v>
      </c>
      <c r="E41938">
        <v>13</v>
      </c>
      <c r="F41938">
        <v>6</v>
      </c>
    </row>
    <row r="41939" spans="1:6" x14ac:dyDescent="0.3">
      <c r="A41939">
        <v>354508</v>
      </c>
      <c r="B41939" s="1">
        <v>44414.568148867314</v>
      </c>
      <c r="C41939">
        <v>285849</v>
      </c>
      <c r="D41939">
        <v>474478</v>
      </c>
      <c r="E41939">
        <v>13</v>
      </c>
      <c r="F41939">
        <v>6</v>
      </c>
    </row>
    <row r="41940" spans="1:6" x14ac:dyDescent="0.3">
      <c r="A41940">
        <v>354511</v>
      </c>
      <c r="B41940" s="1">
        <v>44414.570576051774</v>
      </c>
      <c r="C41940">
        <v>219823</v>
      </c>
      <c r="D41940">
        <v>182841</v>
      </c>
      <c r="E41940">
        <v>13</v>
      </c>
      <c r="F41940">
        <v>6</v>
      </c>
    </row>
    <row r="41941" spans="1:6" x14ac:dyDescent="0.3">
      <c r="A41941">
        <v>354515</v>
      </c>
      <c r="B41941" s="1">
        <v>44414.570576051774</v>
      </c>
      <c r="C41941">
        <v>328072</v>
      </c>
      <c r="D41941">
        <v>325852</v>
      </c>
      <c r="E41941">
        <v>13</v>
      </c>
      <c r="F41941">
        <v>6</v>
      </c>
    </row>
    <row r="41942" spans="1:6" x14ac:dyDescent="0.3">
      <c r="A41942">
        <v>354517</v>
      </c>
      <c r="B41942" s="1">
        <v>44414.571789644011</v>
      </c>
      <c r="C41942">
        <v>139678</v>
      </c>
      <c r="D41942">
        <v>146115</v>
      </c>
      <c r="E41942">
        <v>13</v>
      </c>
      <c r="F41942">
        <v>6</v>
      </c>
    </row>
    <row r="41943" spans="1:6" x14ac:dyDescent="0.3">
      <c r="A41943">
        <v>354522</v>
      </c>
      <c r="B41943" s="1">
        <v>44414.572194174754</v>
      </c>
      <c r="C41943">
        <v>169458</v>
      </c>
      <c r="D41943">
        <v>279337</v>
      </c>
      <c r="E41943">
        <v>13</v>
      </c>
      <c r="F41943">
        <v>6</v>
      </c>
    </row>
    <row r="41944" spans="1:6" x14ac:dyDescent="0.3">
      <c r="A41944">
        <v>354527</v>
      </c>
      <c r="B41944" s="1">
        <v>44414.572598705505</v>
      </c>
      <c r="C41944">
        <v>151473</v>
      </c>
      <c r="D41944">
        <v>351192</v>
      </c>
      <c r="E41944">
        <v>13</v>
      </c>
      <c r="F41944">
        <v>6</v>
      </c>
    </row>
    <row r="41945" spans="1:6" x14ac:dyDescent="0.3">
      <c r="A41945">
        <v>354528</v>
      </c>
      <c r="B41945" s="1">
        <v>44414.573812297735</v>
      </c>
      <c r="C41945">
        <v>294578</v>
      </c>
      <c r="D41945">
        <v>154256</v>
      </c>
      <c r="E41945">
        <v>13</v>
      </c>
      <c r="F41945">
        <v>6</v>
      </c>
    </row>
    <row r="41946" spans="1:6" x14ac:dyDescent="0.3">
      <c r="A41946">
        <v>354529</v>
      </c>
      <c r="B41946" s="1">
        <v>44414.576239482201</v>
      </c>
      <c r="C41946">
        <v>3109</v>
      </c>
      <c r="D41946">
        <v>230507</v>
      </c>
      <c r="E41946">
        <v>13</v>
      </c>
      <c r="F41946">
        <v>6</v>
      </c>
    </row>
    <row r="41947" spans="1:6" x14ac:dyDescent="0.3">
      <c r="A41947">
        <v>354532</v>
      </c>
      <c r="B41947" s="1">
        <v>44414.576644012945</v>
      </c>
      <c r="C41947">
        <v>290750</v>
      </c>
      <c r="D41947">
        <v>68544</v>
      </c>
      <c r="E41947">
        <v>13</v>
      </c>
      <c r="F41947">
        <v>6</v>
      </c>
    </row>
    <row r="41948" spans="1:6" x14ac:dyDescent="0.3">
      <c r="A41948">
        <v>354537</v>
      </c>
      <c r="B41948" s="1">
        <v>44414.578262135925</v>
      </c>
      <c r="C41948">
        <v>122454</v>
      </c>
      <c r="D41948">
        <v>453374</v>
      </c>
      <c r="E41948">
        <v>13</v>
      </c>
      <c r="F41948">
        <v>6</v>
      </c>
    </row>
    <row r="41949" spans="1:6" x14ac:dyDescent="0.3">
      <c r="A41949">
        <v>354538</v>
      </c>
      <c r="B41949" s="1">
        <v>44414.578666666668</v>
      </c>
      <c r="C41949">
        <v>110934</v>
      </c>
      <c r="D41949">
        <v>250679</v>
      </c>
      <c r="E41949">
        <v>13</v>
      </c>
      <c r="F41949">
        <v>6</v>
      </c>
    </row>
    <row r="41950" spans="1:6" x14ac:dyDescent="0.3">
      <c r="A41950">
        <v>354542</v>
      </c>
      <c r="B41950" s="1">
        <v>44414.580284789641</v>
      </c>
      <c r="C41950">
        <v>26452</v>
      </c>
      <c r="D41950">
        <v>258374</v>
      </c>
      <c r="E41950">
        <v>13</v>
      </c>
      <c r="F41950">
        <v>6</v>
      </c>
    </row>
    <row r="41951" spans="1:6" x14ac:dyDescent="0.3">
      <c r="A41951">
        <v>354546</v>
      </c>
      <c r="B41951" s="1">
        <v>44414.580689320392</v>
      </c>
      <c r="C41951">
        <v>7114</v>
      </c>
      <c r="D41951">
        <v>230507</v>
      </c>
      <c r="E41951">
        <v>13</v>
      </c>
      <c r="F41951">
        <v>6</v>
      </c>
    </row>
    <row r="41952" spans="1:6" x14ac:dyDescent="0.3">
      <c r="A41952">
        <v>354548</v>
      </c>
      <c r="B41952" s="1">
        <v>44414.581902912621</v>
      </c>
      <c r="C41952">
        <v>62075</v>
      </c>
      <c r="D41952">
        <v>351192</v>
      </c>
      <c r="E41952">
        <v>13</v>
      </c>
      <c r="F41952">
        <v>6</v>
      </c>
    </row>
    <row r="41953" spans="1:6" x14ac:dyDescent="0.3">
      <c r="A41953">
        <v>354551</v>
      </c>
      <c r="B41953" s="1">
        <v>44414.581902912621</v>
      </c>
      <c r="C41953">
        <v>164238</v>
      </c>
      <c r="D41953">
        <v>132866</v>
      </c>
      <c r="E41953">
        <v>13</v>
      </c>
      <c r="F41953">
        <v>6</v>
      </c>
    </row>
    <row r="41954" spans="1:6" x14ac:dyDescent="0.3">
      <c r="A41954">
        <v>354556</v>
      </c>
      <c r="B41954" s="1">
        <v>44414.582307443365</v>
      </c>
      <c r="C41954">
        <v>160064</v>
      </c>
      <c r="D41954">
        <v>439981</v>
      </c>
      <c r="E41954">
        <v>13</v>
      </c>
      <c r="F41954">
        <v>6</v>
      </c>
    </row>
    <row r="41955" spans="1:6" x14ac:dyDescent="0.3">
      <c r="A41955">
        <v>354560</v>
      </c>
      <c r="B41955" s="1">
        <v>44414.583116504858</v>
      </c>
      <c r="C41955">
        <v>53551</v>
      </c>
      <c r="D41955">
        <v>246005</v>
      </c>
      <c r="E41955">
        <v>13</v>
      </c>
      <c r="F41955">
        <v>6</v>
      </c>
    </row>
    <row r="41956" spans="1:6" x14ac:dyDescent="0.3">
      <c r="A41956">
        <v>354564</v>
      </c>
      <c r="B41956" s="1">
        <v>44414.583521035594</v>
      </c>
      <c r="C41956">
        <v>138959</v>
      </c>
      <c r="D41956">
        <v>408075</v>
      </c>
      <c r="E41956">
        <v>14</v>
      </c>
      <c r="F41956">
        <v>6</v>
      </c>
    </row>
    <row r="41957" spans="1:6" x14ac:dyDescent="0.3">
      <c r="A41957">
        <v>354567</v>
      </c>
      <c r="B41957" s="1">
        <v>44414.583521035594</v>
      </c>
      <c r="C41957">
        <v>197804</v>
      </c>
      <c r="D41957">
        <v>347393</v>
      </c>
      <c r="E41957">
        <v>14</v>
      </c>
      <c r="F41957">
        <v>6</v>
      </c>
    </row>
    <row r="41958" spans="1:6" x14ac:dyDescent="0.3">
      <c r="A41958">
        <v>354569</v>
      </c>
      <c r="B41958" s="1">
        <v>44414.583925566345</v>
      </c>
      <c r="C41958">
        <v>312119</v>
      </c>
      <c r="D41958">
        <v>258251</v>
      </c>
      <c r="E41958">
        <v>14</v>
      </c>
      <c r="F41958">
        <v>6</v>
      </c>
    </row>
    <row r="41959" spans="1:6" x14ac:dyDescent="0.3">
      <c r="A41959">
        <v>354572</v>
      </c>
      <c r="B41959" s="1">
        <v>44414.583925566345</v>
      </c>
      <c r="C41959">
        <v>328425</v>
      </c>
      <c r="D41959">
        <v>161398</v>
      </c>
      <c r="E41959">
        <v>14</v>
      </c>
      <c r="F41959">
        <v>6</v>
      </c>
    </row>
    <row r="41960" spans="1:6" x14ac:dyDescent="0.3">
      <c r="A41960">
        <v>354577</v>
      </c>
      <c r="B41960" s="1">
        <v>44414.586352750812</v>
      </c>
      <c r="C41960">
        <v>110392</v>
      </c>
      <c r="D41960">
        <v>355267</v>
      </c>
      <c r="E41960">
        <v>14</v>
      </c>
      <c r="F41960">
        <v>6</v>
      </c>
    </row>
    <row r="41961" spans="1:6" x14ac:dyDescent="0.3">
      <c r="A41961">
        <v>354578</v>
      </c>
      <c r="B41961" s="1">
        <v>44414.586757281548</v>
      </c>
      <c r="C41961">
        <v>244215</v>
      </c>
      <c r="D41961">
        <v>189009</v>
      </c>
      <c r="E41961">
        <v>14</v>
      </c>
      <c r="F41961">
        <v>6</v>
      </c>
    </row>
    <row r="41962" spans="1:6" x14ac:dyDescent="0.3">
      <c r="A41962">
        <v>354580</v>
      </c>
      <c r="B41962" s="1">
        <v>44414.587</v>
      </c>
      <c r="C41962">
        <v>219559</v>
      </c>
      <c r="D41962">
        <v>175689</v>
      </c>
      <c r="E41962">
        <v>14</v>
      </c>
      <c r="F41962">
        <v>6</v>
      </c>
    </row>
    <row r="41963" spans="1:6" x14ac:dyDescent="0.3">
      <c r="A41963">
        <v>354581</v>
      </c>
      <c r="B41963" s="1">
        <v>44414.587333333337</v>
      </c>
      <c r="C41963">
        <v>229064</v>
      </c>
      <c r="D41963">
        <v>191893</v>
      </c>
      <c r="E41963">
        <v>14</v>
      </c>
      <c r="F41963">
        <v>6</v>
      </c>
    </row>
    <row r="41964" spans="1:6" x14ac:dyDescent="0.3">
      <c r="A41964">
        <v>354584</v>
      </c>
      <c r="B41964" s="1">
        <v>44414.588779935279</v>
      </c>
      <c r="C41964">
        <v>163208</v>
      </c>
      <c r="D41964">
        <v>291168</v>
      </c>
      <c r="E41964">
        <v>14</v>
      </c>
      <c r="F41964">
        <v>6</v>
      </c>
    </row>
    <row r="41965" spans="1:6" x14ac:dyDescent="0.3">
      <c r="A41965">
        <v>354587</v>
      </c>
      <c r="B41965" s="1">
        <v>44414.589184466022</v>
      </c>
      <c r="C41965">
        <v>100561</v>
      </c>
      <c r="D41965">
        <v>123413</v>
      </c>
      <c r="E41965">
        <v>14</v>
      </c>
      <c r="F41965">
        <v>6</v>
      </c>
    </row>
    <row r="41966" spans="1:6" x14ac:dyDescent="0.3">
      <c r="A41966">
        <v>354588</v>
      </c>
      <c r="B41966" s="1">
        <v>44414.59</v>
      </c>
      <c r="C41966">
        <v>177698</v>
      </c>
      <c r="D41966">
        <v>351192</v>
      </c>
      <c r="E41966">
        <v>14</v>
      </c>
      <c r="F41966">
        <v>6</v>
      </c>
    </row>
    <row r="41967" spans="1:6" x14ac:dyDescent="0.3">
      <c r="A41967">
        <v>354592</v>
      </c>
      <c r="B41967" s="1">
        <v>44414.590398058252</v>
      </c>
      <c r="C41967">
        <v>95833</v>
      </c>
      <c r="D41967">
        <v>182191</v>
      </c>
      <c r="E41967">
        <v>14</v>
      </c>
      <c r="F41967">
        <v>6</v>
      </c>
    </row>
    <row r="41968" spans="1:6" x14ac:dyDescent="0.3">
      <c r="A41968">
        <v>354596</v>
      </c>
      <c r="B41968" s="1">
        <v>44414.592825242718</v>
      </c>
      <c r="C41968">
        <v>46772</v>
      </c>
      <c r="D41968">
        <v>217497</v>
      </c>
      <c r="E41968">
        <v>14</v>
      </c>
      <c r="F41968">
        <v>6</v>
      </c>
    </row>
    <row r="41969" spans="1:6" x14ac:dyDescent="0.3">
      <c r="A41969">
        <v>354598</v>
      </c>
      <c r="B41969" s="1">
        <v>44414.592825242718</v>
      </c>
      <c r="C41969">
        <v>331138</v>
      </c>
      <c r="D41969">
        <v>394819</v>
      </c>
      <c r="E41969">
        <v>14</v>
      </c>
      <c r="F41969">
        <v>6</v>
      </c>
    </row>
    <row r="41970" spans="1:6" x14ac:dyDescent="0.3">
      <c r="A41970">
        <v>354600</v>
      </c>
      <c r="B41970" s="1">
        <v>44414.593229773462</v>
      </c>
      <c r="C41970">
        <v>347692</v>
      </c>
      <c r="D41970">
        <v>347393</v>
      </c>
      <c r="E41970">
        <v>14</v>
      </c>
      <c r="F41970">
        <v>6</v>
      </c>
    </row>
    <row r="41971" spans="1:6" x14ac:dyDescent="0.3">
      <c r="A41971">
        <v>354605</v>
      </c>
      <c r="B41971" s="1">
        <v>44414.594443365699</v>
      </c>
      <c r="C41971">
        <v>326733</v>
      </c>
      <c r="D41971">
        <v>411922</v>
      </c>
      <c r="E41971">
        <v>14</v>
      </c>
      <c r="F41971">
        <v>6</v>
      </c>
    </row>
    <row r="41972" spans="1:6" x14ac:dyDescent="0.3">
      <c r="A41972">
        <v>354609</v>
      </c>
      <c r="B41972" s="1">
        <v>44414.595252427185</v>
      </c>
      <c r="C41972">
        <v>344132</v>
      </c>
      <c r="D41972">
        <v>81558</v>
      </c>
      <c r="E41972">
        <v>14</v>
      </c>
      <c r="F41972">
        <v>6</v>
      </c>
    </row>
    <row r="41973" spans="1:6" x14ac:dyDescent="0.3">
      <c r="A41973">
        <v>354611</v>
      </c>
      <c r="B41973" s="1">
        <v>44414.595666666661</v>
      </c>
      <c r="C41973">
        <v>276575</v>
      </c>
      <c r="D41973">
        <v>43842</v>
      </c>
      <c r="E41973">
        <v>14</v>
      </c>
      <c r="F41973">
        <v>6</v>
      </c>
    </row>
    <row r="41974" spans="1:6" x14ac:dyDescent="0.3">
      <c r="A41974">
        <v>354614</v>
      </c>
      <c r="B41974" s="1">
        <v>44414.596061488679</v>
      </c>
      <c r="C41974">
        <v>201728</v>
      </c>
      <c r="D41974">
        <v>304128</v>
      </c>
      <c r="E41974">
        <v>14</v>
      </c>
      <c r="F41974">
        <v>6</v>
      </c>
    </row>
    <row r="41975" spans="1:6" x14ac:dyDescent="0.3">
      <c r="A41975">
        <v>354615</v>
      </c>
      <c r="B41975" s="1">
        <v>44414.596061488679</v>
      </c>
      <c r="C41975">
        <v>330345</v>
      </c>
      <c r="D41975">
        <v>81558</v>
      </c>
      <c r="E41975">
        <v>14</v>
      </c>
      <c r="F41975">
        <v>6</v>
      </c>
    </row>
    <row r="41976" spans="1:6" x14ac:dyDescent="0.3">
      <c r="A41976">
        <v>354620</v>
      </c>
      <c r="B41976" s="1">
        <v>44414.596870550158</v>
      </c>
      <c r="C41976">
        <v>269764</v>
      </c>
      <c r="D41976">
        <v>250679</v>
      </c>
      <c r="E41976">
        <v>14</v>
      </c>
      <c r="F41976">
        <v>6</v>
      </c>
    </row>
    <row r="41977" spans="1:6" x14ac:dyDescent="0.3">
      <c r="A41977">
        <v>354625</v>
      </c>
      <c r="B41977" s="1">
        <v>44414.596870550158</v>
      </c>
      <c r="C41977">
        <v>328184</v>
      </c>
      <c r="D41977">
        <v>233494</v>
      </c>
      <c r="E41977">
        <v>14</v>
      </c>
      <c r="F41977">
        <v>6</v>
      </c>
    </row>
    <row r="41978" spans="1:6" x14ac:dyDescent="0.3">
      <c r="A41978">
        <v>354629</v>
      </c>
      <c r="B41978" s="1">
        <v>44414.597679611652</v>
      </c>
      <c r="C41978">
        <v>238133</v>
      </c>
      <c r="D41978">
        <v>264283</v>
      </c>
      <c r="E41978">
        <v>14</v>
      </c>
      <c r="F41978">
        <v>6</v>
      </c>
    </row>
    <row r="41979" spans="1:6" x14ac:dyDescent="0.3">
      <c r="A41979">
        <v>354634</v>
      </c>
      <c r="B41979" s="1">
        <v>44414.597679611652</v>
      </c>
      <c r="C41979">
        <v>300651</v>
      </c>
      <c r="D41979">
        <v>165821</v>
      </c>
      <c r="E41979">
        <v>14</v>
      </c>
      <c r="F41979">
        <v>6</v>
      </c>
    </row>
    <row r="41980" spans="1:6" x14ac:dyDescent="0.3">
      <c r="A41980">
        <v>354639</v>
      </c>
      <c r="B41980" s="1">
        <v>44414.598084142395</v>
      </c>
      <c r="C41980">
        <v>188039</v>
      </c>
      <c r="D41980">
        <v>158978</v>
      </c>
      <c r="E41980">
        <v>14</v>
      </c>
      <c r="F41980">
        <v>6</v>
      </c>
    </row>
    <row r="41981" spans="1:6" x14ac:dyDescent="0.3">
      <c r="A41981">
        <v>354640</v>
      </c>
      <c r="B41981" s="1">
        <v>44414.598084142395</v>
      </c>
      <c r="C41981">
        <v>273256</v>
      </c>
      <c r="D41981">
        <v>417467</v>
      </c>
      <c r="E41981">
        <v>14</v>
      </c>
      <c r="F41981">
        <v>6</v>
      </c>
    </row>
    <row r="41982" spans="1:6" x14ac:dyDescent="0.3">
      <c r="A41982">
        <v>354644</v>
      </c>
      <c r="B41982" s="1">
        <v>44414.598488673138</v>
      </c>
      <c r="C41982">
        <v>270454</v>
      </c>
      <c r="D41982">
        <v>411922</v>
      </c>
      <c r="E41982">
        <v>14</v>
      </c>
      <c r="F41982">
        <v>6</v>
      </c>
    </row>
    <row r="41983" spans="1:6" x14ac:dyDescent="0.3">
      <c r="A41983">
        <v>354646</v>
      </c>
      <c r="B41983" s="1">
        <v>44414.598893203882</v>
      </c>
      <c r="C41983">
        <v>326602</v>
      </c>
      <c r="D41983">
        <v>230507</v>
      </c>
      <c r="E41983">
        <v>14</v>
      </c>
      <c r="F41983">
        <v>6</v>
      </c>
    </row>
    <row r="41984" spans="1:6" x14ac:dyDescent="0.3">
      <c r="A41984">
        <v>354649</v>
      </c>
      <c r="B41984" s="1">
        <v>44414.598893203889</v>
      </c>
      <c r="C41984">
        <v>35132</v>
      </c>
      <c r="D41984">
        <v>118549</v>
      </c>
      <c r="E41984">
        <v>14</v>
      </c>
      <c r="F41984">
        <v>6</v>
      </c>
    </row>
    <row r="41985" spans="1:6" x14ac:dyDescent="0.3">
      <c r="A41985">
        <v>354650</v>
      </c>
      <c r="B41985" s="1">
        <v>44414.599297734625</v>
      </c>
      <c r="C41985">
        <v>10970</v>
      </c>
      <c r="D41985">
        <v>398201</v>
      </c>
      <c r="E41985">
        <v>14</v>
      </c>
      <c r="F41985">
        <v>6</v>
      </c>
    </row>
    <row r="41986" spans="1:6" x14ac:dyDescent="0.3">
      <c r="A41986">
        <v>354653</v>
      </c>
      <c r="B41986" s="1">
        <v>44414.599702265368</v>
      </c>
      <c r="C41986">
        <v>199762</v>
      </c>
      <c r="D41986">
        <v>348155</v>
      </c>
      <c r="E41986">
        <v>14</v>
      </c>
      <c r="F41986">
        <v>6</v>
      </c>
    </row>
    <row r="41987" spans="1:6" x14ac:dyDescent="0.3">
      <c r="A41987">
        <v>354656</v>
      </c>
      <c r="B41987" s="1">
        <v>44414.6</v>
      </c>
      <c r="C41987">
        <v>129525</v>
      </c>
      <c r="D41987">
        <v>86587</v>
      </c>
      <c r="E41987">
        <v>14</v>
      </c>
      <c r="F41987">
        <v>6</v>
      </c>
    </row>
    <row r="41988" spans="1:6" x14ac:dyDescent="0.3">
      <c r="A41988">
        <v>354660</v>
      </c>
      <c r="B41988" s="1">
        <v>44414.601320388349</v>
      </c>
      <c r="C41988">
        <v>205702</v>
      </c>
      <c r="D41988">
        <v>419429</v>
      </c>
      <c r="E41988">
        <v>14</v>
      </c>
      <c r="F41988">
        <v>6</v>
      </c>
    </row>
    <row r="41989" spans="1:6" x14ac:dyDescent="0.3">
      <c r="A41989">
        <v>354664</v>
      </c>
      <c r="B41989" s="1">
        <v>44414.601724919092</v>
      </c>
      <c r="C41989">
        <v>319083</v>
      </c>
      <c r="D41989">
        <v>227775</v>
      </c>
      <c r="E41989">
        <v>14</v>
      </c>
      <c r="F41989">
        <v>6</v>
      </c>
    </row>
    <row r="41990" spans="1:6" x14ac:dyDescent="0.3">
      <c r="A41990">
        <v>354666</v>
      </c>
      <c r="B41990" s="1">
        <v>44414.602129449842</v>
      </c>
      <c r="C41990">
        <v>4530</v>
      </c>
      <c r="D41990">
        <v>291822</v>
      </c>
      <c r="E41990">
        <v>14</v>
      </c>
      <c r="F41990">
        <v>6</v>
      </c>
    </row>
    <row r="41991" spans="1:6" x14ac:dyDescent="0.3">
      <c r="A41991">
        <v>354668</v>
      </c>
      <c r="B41991" s="1">
        <v>44414.602129449842</v>
      </c>
      <c r="C41991">
        <v>274112</v>
      </c>
      <c r="D41991">
        <v>380039</v>
      </c>
      <c r="E41991">
        <v>14</v>
      </c>
      <c r="F41991">
        <v>6</v>
      </c>
    </row>
    <row r="41992" spans="1:6" x14ac:dyDescent="0.3">
      <c r="A41992">
        <v>354670</v>
      </c>
      <c r="B41992" s="1">
        <v>44414.602938511322</v>
      </c>
      <c r="C41992">
        <v>18313</v>
      </c>
      <c r="D41992">
        <v>33094</v>
      </c>
      <c r="E41992">
        <v>14</v>
      </c>
      <c r="F41992">
        <v>6</v>
      </c>
    </row>
    <row r="41993" spans="1:6" x14ac:dyDescent="0.3">
      <c r="A41993">
        <v>354675</v>
      </c>
      <c r="B41993" s="1">
        <v>44414.603747572815</v>
      </c>
      <c r="C41993">
        <v>90347</v>
      </c>
      <c r="D41993">
        <v>83136</v>
      </c>
      <c r="E41993">
        <v>14</v>
      </c>
      <c r="F41993">
        <v>6</v>
      </c>
    </row>
    <row r="41994" spans="1:6" x14ac:dyDescent="0.3">
      <c r="A41994">
        <v>354680</v>
      </c>
      <c r="B41994" s="1">
        <v>44414.604152103566</v>
      </c>
      <c r="C41994">
        <v>343095</v>
      </c>
      <c r="D41994">
        <v>390503</v>
      </c>
      <c r="E41994">
        <v>14</v>
      </c>
      <c r="F41994">
        <v>6</v>
      </c>
    </row>
    <row r="41995" spans="1:6" x14ac:dyDescent="0.3">
      <c r="A41995">
        <v>354681</v>
      </c>
      <c r="B41995" s="1">
        <v>44414.605365695796</v>
      </c>
      <c r="C41995">
        <v>235831</v>
      </c>
      <c r="D41995">
        <v>188440</v>
      </c>
      <c r="E41995">
        <v>14</v>
      </c>
      <c r="F41995">
        <v>6</v>
      </c>
    </row>
    <row r="41996" spans="1:6" x14ac:dyDescent="0.3">
      <c r="A41996">
        <v>354684</v>
      </c>
      <c r="B41996" s="1">
        <v>44414.605365695796</v>
      </c>
      <c r="C41996">
        <v>325223</v>
      </c>
      <c r="D41996">
        <v>166857</v>
      </c>
      <c r="E41996">
        <v>14</v>
      </c>
      <c r="F41996">
        <v>6</v>
      </c>
    </row>
    <row r="41997" spans="1:6" x14ac:dyDescent="0.3">
      <c r="A41997">
        <v>354686</v>
      </c>
      <c r="B41997" s="1">
        <v>44414.605770226532</v>
      </c>
      <c r="C41997">
        <v>42362</v>
      </c>
      <c r="D41997">
        <v>347393</v>
      </c>
      <c r="E41997">
        <v>14</v>
      </c>
      <c r="F41997">
        <v>6</v>
      </c>
    </row>
    <row r="41998" spans="1:6" x14ac:dyDescent="0.3">
      <c r="A41998">
        <v>354690</v>
      </c>
      <c r="B41998" s="1">
        <v>44414.605770226532</v>
      </c>
      <c r="C41998">
        <v>148003</v>
      </c>
      <c r="D41998">
        <v>153893</v>
      </c>
      <c r="E41998">
        <v>14</v>
      </c>
      <c r="F41998">
        <v>6</v>
      </c>
    </row>
    <row r="41999" spans="1:6" x14ac:dyDescent="0.3">
      <c r="A41999">
        <v>354694</v>
      </c>
      <c r="B41999" s="1">
        <v>44414.605770226539</v>
      </c>
      <c r="C41999">
        <v>25189</v>
      </c>
      <c r="D41999">
        <v>104958</v>
      </c>
      <c r="E41999">
        <v>14</v>
      </c>
      <c r="F41999">
        <v>6</v>
      </c>
    </row>
    <row r="42000" spans="1:6" x14ac:dyDescent="0.3">
      <c r="A42000">
        <v>354695</v>
      </c>
      <c r="B42000" s="1">
        <v>44414.605770226539</v>
      </c>
      <c r="C42000">
        <v>26022</v>
      </c>
      <c r="D42000">
        <v>432277</v>
      </c>
      <c r="E42000">
        <v>14</v>
      </c>
      <c r="F42000">
        <v>6</v>
      </c>
    </row>
    <row r="42001" spans="1:6" x14ac:dyDescent="0.3">
      <c r="A42001">
        <v>354699</v>
      </c>
      <c r="B42001" s="1">
        <v>44414.606174757282</v>
      </c>
      <c r="C42001">
        <v>265338</v>
      </c>
      <c r="D42001">
        <v>21760</v>
      </c>
      <c r="E42001">
        <v>14</v>
      </c>
      <c r="F42001">
        <v>6</v>
      </c>
    </row>
    <row r="42002" spans="1:6" x14ac:dyDescent="0.3">
      <c r="A42002">
        <v>354701</v>
      </c>
      <c r="B42002" s="1">
        <v>44414.607388349519</v>
      </c>
      <c r="C42002">
        <v>261281</v>
      </c>
      <c r="D42002">
        <v>95288</v>
      </c>
      <c r="E42002">
        <v>14</v>
      </c>
      <c r="F42002">
        <v>6</v>
      </c>
    </row>
    <row r="42003" spans="1:6" x14ac:dyDescent="0.3">
      <c r="A42003">
        <v>354705</v>
      </c>
      <c r="B42003" s="1">
        <v>44414.607792880255</v>
      </c>
      <c r="C42003">
        <v>275872</v>
      </c>
      <c r="D42003">
        <v>347008</v>
      </c>
      <c r="E42003">
        <v>14</v>
      </c>
      <c r="F42003">
        <v>6</v>
      </c>
    </row>
    <row r="42004" spans="1:6" x14ac:dyDescent="0.3">
      <c r="A42004">
        <v>354709</v>
      </c>
      <c r="B42004" s="1">
        <v>44414.608197411006</v>
      </c>
      <c r="C42004">
        <v>84683</v>
      </c>
      <c r="D42004">
        <v>119030</v>
      </c>
      <c r="E42004">
        <v>14</v>
      </c>
      <c r="F42004">
        <v>6</v>
      </c>
    </row>
    <row r="42005" spans="1:6" x14ac:dyDescent="0.3">
      <c r="A42005">
        <v>354714</v>
      </c>
      <c r="B42005" s="1">
        <v>44414.608601941749</v>
      </c>
      <c r="C42005">
        <v>201408</v>
      </c>
      <c r="D42005">
        <v>118549</v>
      </c>
      <c r="E42005">
        <v>14</v>
      </c>
      <c r="F42005">
        <v>6</v>
      </c>
    </row>
    <row r="42006" spans="1:6" x14ac:dyDescent="0.3">
      <c r="A42006">
        <v>354718</v>
      </c>
      <c r="B42006" s="1">
        <v>44414.609006472492</v>
      </c>
      <c r="C42006">
        <v>151431</v>
      </c>
      <c r="D42006">
        <v>477742</v>
      </c>
      <c r="E42006">
        <v>14</v>
      </c>
      <c r="F42006">
        <v>6</v>
      </c>
    </row>
    <row r="42007" spans="1:6" x14ac:dyDescent="0.3">
      <c r="A42007">
        <v>354720</v>
      </c>
      <c r="B42007" s="1">
        <v>44414.610624595472</v>
      </c>
      <c r="C42007">
        <v>247747</v>
      </c>
      <c r="D42007">
        <v>89126</v>
      </c>
      <c r="E42007">
        <v>14</v>
      </c>
      <c r="F42007">
        <v>6</v>
      </c>
    </row>
    <row r="42008" spans="1:6" x14ac:dyDescent="0.3">
      <c r="A42008">
        <v>354721</v>
      </c>
      <c r="B42008" s="1">
        <v>44414.610624595472</v>
      </c>
      <c r="C42008">
        <v>265871</v>
      </c>
      <c r="D42008">
        <v>421199</v>
      </c>
      <c r="E42008">
        <v>14</v>
      </c>
      <c r="F42008">
        <v>6</v>
      </c>
    </row>
    <row r="42009" spans="1:6" x14ac:dyDescent="0.3">
      <c r="A42009">
        <v>354724</v>
      </c>
      <c r="B42009" s="1">
        <v>44414.611029126208</v>
      </c>
      <c r="C42009">
        <v>41432</v>
      </c>
      <c r="D42009">
        <v>303686</v>
      </c>
      <c r="E42009">
        <v>14</v>
      </c>
      <c r="F42009">
        <v>6</v>
      </c>
    </row>
    <row r="42010" spans="1:6" x14ac:dyDescent="0.3">
      <c r="A42010">
        <v>354728</v>
      </c>
      <c r="B42010" s="1">
        <v>44414.611029126216</v>
      </c>
      <c r="C42010">
        <v>157758</v>
      </c>
      <c r="D42010">
        <v>88863</v>
      </c>
      <c r="E42010">
        <v>14</v>
      </c>
      <c r="F42010">
        <v>6</v>
      </c>
    </row>
    <row r="42011" spans="1:6" x14ac:dyDescent="0.3">
      <c r="A42011">
        <v>354730</v>
      </c>
      <c r="B42011" s="1">
        <v>44414.612242718445</v>
      </c>
      <c r="C42011">
        <v>179321</v>
      </c>
      <c r="D42011">
        <v>245484</v>
      </c>
      <c r="E42011">
        <v>14</v>
      </c>
      <c r="F42011">
        <v>6</v>
      </c>
    </row>
    <row r="42012" spans="1:6" x14ac:dyDescent="0.3">
      <c r="A42012">
        <v>354733</v>
      </c>
      <c r="B42012" s="1">
        <v>44414.612647249189</v>
      </c>
      <c r="C42012">
        <v>24410</v>
      </c>
      <c r="D42012">
        <v>251152</v>
      </c>
      <c r="E42012">
        <v>14</v>
      </c>
      <c r="F42012">
        <v>6</v>
      </c>
    </row>
    <row r="42013" spans="1:6" x14ac:dyDescent="0.3">
      <c r="A42013">
        <v>354737</v>
      </c>
      <c r="B42013" s="1">
        <v>44414.613051779932</v>
      </c>
      <c r="C42013">
        <v>248706</v>
      </c>
      <c r="D42013">
        <v>96633</v>
      </c>
      <c r="E42013">
        <v>14</v>
      </c>
      <c r="F42013">
        <v>6</v>
      </c>
    </row>
    <row r="42014" spans="1:6" x14ac:dyDescent="0.3">
      <c r="A42014">
        <v>354739</v>
      </c>
      <c r="B42014" s="1">
        <v>44414.613860841426</v>
      </c>
      <c r="C42014">
        <v>46838</v>
      </c>
      <c r="D42014">
        <v>158978</v>
      </c>
      <c r="E42014">
        <v>14</v>
      </c>
      <c r="F42014">
        <v>6</v>
      </c>
    </row>
    <row r="42015" spans="1:6" x14ac:dyDescent="0.3">
      <c r="A42015">
        <v>354742</v>
      </c>
      <c r="B42015" s="1">
        <v>44414.614265372169</v>
      </c>
      <c r="C42015">
        <v>134449</v>
      </c>
      <c r="D42015">
        <v>432277</v>
      </c>
      <c r="E42015">
        <v>14</v>
      </c>
      <c r="F42015">
        <v>6</v>
      </c>
    </row>
    <row r="42016" spans="1:6" x14ac:dyDescent="0.3">
      <c r="A42016">
        <v>354746</v>
      </c>
      <c r="B42016" s="1">
        <v>44414.614265372169</v>
      </c>
      <c r="C42016">
        <v>223948</v>
      </c>
      <c r="D42016">
        <v>401945</v>
      </c>
      <c r="E42016">
        <v>14</v>
      </c>
      <c r="F42016">
        <v>6</v>
      </c>
    </row>
    <row r="42017" spans="1:6" x14ac:dyDescent="0.3">
      <c r="A42017">
        <v>354750</v>
      </c>
      <c r="B42017" s="1">
        <v>44414.615478964406</v>
      </c>
      <c r="C42017">
        <v>297684</v>
      </c>
      <c r="D42017">
        <v>241927</v>
      </c>
      <c r="E42017">
        <v>14</v>
      </c>
      <c r="F42017">
        <v>6</v>
      </c>
    </row>
    <row r="42018" spans="1:6" x14ac:dyDescent="0.3">
      <c r="A42018">
        <v>354751</v>
      </c>
      <c r="B42018" s="1">
        <v>44414.615883495142</v>
      </c>
      <c r="C42018">
        <v>37112</v>
      </c>
      <c r="D42018">
        <v>118549</v>
      </c>
      <c r="E42018">
        <v>14</v>
      </c>
      <c r="F42018">
        <v>6</v>
      </c>
    </row>
    <row r="42019" spans="1:6" x14ac:dyDescent="0.3">
      <c r="A42019">
        <v>354756</v>
      </c>
      <c r="B42019" s="1">
        <v>44414.615883495142</v>
      </c>
      <c r="C42019">
        <v>94288</v>
      </c>
      <c r="D42019">
        <v>153893</v>
      </c>
      <c r="E42019">
        <v>14</v>
      </c>
      <c r="F42019">
        <v>6</v>
      </c>
    </row>
    <row r="42020" spans="1:6" x14ac:dyDescent="0.3">
      <c r="A42020">
        <v>354757</v>
      </c>
      <c r="B42020" s="1">
        <v>44414.615883495142</v>
      </c>
      <c r="C42020">
        <v>267947</v>
      </c>
      <c r="D42020">
        <v>266075</v>
      </c>
      <c r="E42020">
        <v>14</v>
      </c>
      <c r="F42020">
        <v>6</v>
      </c>
    </row>
    <row r="42021" spans="1:6" x14ac:dyDescent="0.3">
      <c r="A42021">
        <v>354758</v>
      </c>
      <c r="B42021" s="1">
        <v>44414.616288025893</v>
      </c>
      <c r="C42021">
        <v>265571</v>
      </c>
      <c r="D42021">
        <v>145779</v>
      </c>
      <c r="E42021">
        <v>14</v>
      </c>
      <c r="F42021">
        <v>6</v>
      </c>
    </row>
    <row r="42022" spans="1:6" x14ac:dyDescent="0.3">
      <c r="A42022">
        <v>354759</v>
      </c>
      <c r="B42022" s="1">
        <v>44414.617097087379</v>
      </c>
      <c r="C42022">
        <v>147441</v>
      </c>
      <c r="D42022">
        <v>154256</v>
      </c>
      <c r="E42022">
        <v>14</v>
      </c>
      <c r="F42022">
        <v>6</v>
      </c>
    </row>
    <row r="42023" spans="1:6" x14ac:dyDescent="0.3">
      <c r="A42023">
        <v>354763</v>
      </c>
      <c r="B42023" s="1">
        <v>44414.619119741095</v>
      </c>
      <c r="C42023">
        <v>27919</v>
      </c>
      <c r="D42023">
        <v>392434</v>
      </c>
      <c r="E42023">
        <v>14</v>
      </c>
      <c r="F42023">
        <v>6</v>
      </c>
    </row>
    <row r="42024" spans="1:6" x14ac:dyDescent="0.3">
      <c r="A42024">
        <v>354764</v>
      </c>
      <c r="B42024" s="1">
        <v>44414.619119741095</v>
      </c>
      <c r="C42024">
        <v>253934</v>
      </c>
      <c r="D42024">
        <v>392434</v>
      </c>
      <c r="E42024">
        <v>14</v>
      </c>
      <c r="F42024">
        <v>6</v>
      </c>
    </row>
    <row r="42025" spans="1:6" x14ac:dyDescent="0.3">
      <c r="A42025">
        <v>354765</v>
      </c>
      <c r="B42025" s="1">
        <v>44414.619928802589</v>
      </c>
      <c r="C42025">
        <v>152849</v>
      </c>
      <c r="D42025">
        <v>81226</v>
      </c>
      <c r="E42025">
        <v>14</v>
      </c>
      <c r="F42025">
        <v>6</v>
      </c>
    </row>
    <row r="42026" spans="1:6" x14ac:dyDescent="0.3">
      <c r="A42026">
        <v>354766</v>
      </c>
      <c r="B42026" s="1">
        <v>44414.620333333332</v>
      </c>
      <c r="C42026">
        <v>40402</v>
      </c>
      <c r="D42026">
        <v>23621</v>
      </c>
      <c r="E42026">
        <v>14</v>
      </c>
      <c r="F42026">
        <v>6</v>
      </c>
    </row>
    <row r="42027" spans="1:6" x14ac:dyDescent="0.3">
      <c r="A42027">
        <v>354770</v>
      </c>
      <c r="B42027" s="1">
        <v>44414.620333333332</v>
      </c>
      <c r="C42027">
        <v>41075</v>
      </c>
      <c r="D42027">
        <v>154256</v>
      </c>
      <c r="E42027">
        <v>14</v>
      </c>
      <c r="F42027">
        <v>6</v>
      </c>
    </row>
    <row r="42028" spans="1:6" x14ac:dyDescent="0.3">
      <c r="A42028">
        <v>354775</v>
      </c>
      <c r="B42028" s="1">
        <v>44414.620333333332</v>
      </c>
      <c r="C42028">
        <v>86327</v>
      </c>
      <c r="D42028">
        <v>351192</v>
      </c>
      <c r="E42028">
        <v>14</v>
      </c>
      <c r="F42028">
        <v>6</v>
      </c>
    </row>
    <row r="42029" spans="1:6" x14ac:dyDescent="0.3">
      <c r="A42029">
        <v>354778</v>
      </c>
      <c r="B42029" s="1">
        <v>44414.620737864076</v>
      </c>
      <c r="C42029">
        <v>237674</v>
      </c>
      <c r="D42029">
        <v>309553</v>
      </c>
      <c r="E42029">
        <v>14</v>
      </c>
      <c r="F42029">
        <v>6</v>
      </c>
    </row>
    <row r="42030" spans="1:6" x14ac:dyDescent="0.3">
      <c r="A42030">
        <v>354781</v>
      </c>
      <c r="B42030" s="1">
        <v>44414.620737864076</v>
      </c>
      <c r="C42030">
        <v>343552</v>
      </c>
      <c r="D42030">
        <v>347393</v>
      </c>
      <c r="E42030">
        <v>14</v>
      </c>
      <c r="F42030">
        <v>6</v>
      </c>
    </row>
    <row r="42031" spans="1:6" x14ac:dyDescent="0.3">
      <c r="A42031">
        <v>354785</v>
      </c>
      <c r="B42031" s="1">
        <v>44414.621951456313</v>
      </c>
      <c r="C42031">
        <v>117517</v>
      </c>
      <c r="D42031">
        <v>154228</v>
      </c>
      <c r="E42031">
        <v>14</v>
      </c>
      <c r="F42031">
        <v>6</v>
      </c>
    </row>
    <row r="42032" spans="1:6" x14ac:dyDescent="0.3">
      <c r="A42032">
        <v>354788</v>
      </c>
      <c r="B42032" s="1">
        <v>44414.621951456313</v>
      </c>
      <c r="C42032">
        <v>199312</v>
      </c>
      <c r="D42032">
        <v>411922</v>
      </c>
      <c r="E42032">
        <v>14</v>
      </c>
      <c r="F42032">
        <v>6</v>
      </c>
    </row>
    <row r="42033" spans="1:6" x14ac:dyDescent="0.3">
      <c r="A42033">
        <v>354789</v>
      </c>
      <c r="B42033" s="1">
        <v>44414.622355987056</v>
      </c>
      <c r="C42033">
        <v>91957</v>
      </c>
      <c r="D42033">
        <v>343491</v>
      </c>
      <c r="E42033">
        <v>14</v>
      </c>
      <c r="F42033">
        <v>6</v>
      </c>
    </row>
    <row r="42034" spans="1:6" x14ac:dyDescent="0.3">
      <c r="A42034">
        <v>354792</v>
      </c>
      <c r="B42034" s="1">
        <v>44414.622355987056</v>
      </c>
      <c r="C42034">
        <v>130276</v>
      </c>
      <c r="D42034">
        <v>293905</v>
      </c>
      <c r="E42034">
        <v>14</v>
      </c>
      <c r="F42034">
        <v>6</v>
      </c>
    </row>
    <row r="42035" spans="1:6" x14ac:dyDescent="0.3">
      <c r="A42035">
        <v>354793</v>
      </c>
      <c r="B42035" s="1">
        <v>44414.622355987056</v>
      </c>
      <c r="C42035">
        <v>150759</v>
      </c>
      <c r="D42035">
        <v>307218</v>
      </c>
      <c r="E42035">
        <v>14</v>
      </c>
      <c r="F42035">
        <v>6</v>
      </c>
    </row>
    <row r="42036" spans="1:6" x14ac:dyDescent="0.3">
      <c r="A42036">
        <v>354797</v>
      </c>
      <c r="B42036" s="1">
        <v>44414.622355987056</v>
      </c>
      <c r="C42036">
        <v>278648</v>
      </c>
      <c r="D42036">
        <v>11704</v>
      </c>
      <c r="E42036">
        <v>14</v>
      </c>
      <c r="F42036">
        <v>6</v>
      </c>
    </row>
    <row r="42037" spans="1:6" x14ac:dyDescent="0.3">
      <c r="A42037">
        <v>354802</v>
      </c>
      <c r="B42037" s="1">
        <v>44414.622760517799</v>
      </c>
      <c r="C42037">
        <v>205955</v>
      </c>
      <c r="D42037">
        <v>357547</v>
      </c>
      <c r="E42037">
        <v>14</v>
      </c>
      <c r="F42037">
        <v>6</v>
      </c>
    </row>
    <row r="42038" spans="1:6" x14ac:dyDescent="0.3">
      <c r="A42038">
        <v>354803</v>
      </c>
      <c r="B42038" s="1">
        <v>44414.62316504855</v>
      </c>
      <c r="C42038">
        <v>276524</v>
      </c>
      <c r="D42038">
        <v>370893</v>
      </c>
      <c r="E42038">
        <v>14</v>
      </c>
      <c r="F42038">
        <v>6</v>
      </c>
    </row>
    <row r="42039" spans="1:6" x14ac:dyDescent="0.3">
      <c r="A42039">
        <v>354808</v>
      </c>
      <c r="B42039" s="1">
        <v>44414.623974110029</v>
      </c>
      <c r="C42039">
        <v>51359</v>
      </c>
      <c r="D42039">
        <v>155428</v>
      </c>
      <c r="E42039">
        <v>14</v>
      </c>
      <c r="F42039">
        <v>6</v>
      </c>
    </row>
    <row r="42040" spans="1:6" x14ac:dyDescent="0.3">
      <c r="A42040">
        <v>354811</v>
      </c>
      <c r="B42040" s="1">
        <v>44414.623974110029</v>
      </c>
      <c r="C42040">
        <v>284653</v>
      </c>
      <c r="D42040">
        <v>119655</v>
      </c>
      <c r="E42040">
        <v>14</v>
      </c>
      <c r="F42040">
        <v>6</v>
      </c>
    </row>
    <row r="42041" spans="1:6" x14ac:dyDescent="0.3">
      <c r="A42041">
        <v>354814</v>
      </c>
      <c r="B42041" s="1">
        <v>44414.624378640779</v>
      </c>
      <c r="C42041">
        <v>120940</v>
      </c>
      <c r="D42041">
        <v>341004</v>
      </c>
      <c r="E42041">
        <v>14</v>
      </c>
      <c r="F42041">
        <v>6</v>
      </c>
    </row>
    <row r="42042" spans="1:6" x14ac:dyDescent="0.3">
      <c r="A42042">
        <v>354817</v>
      </c>
      <c r="B42042" s="1">
        <v>44414.624378640779</v>
      </c>
      <c r="C42042">
        <v>128101</v>
      </c>
      <c r="D42042">
        <v>412882</v>
      </c>
      <c r="E42042">
        <v>14</v>
      </c>
      <c r="F42042">
        <v>6</v>
      </c>
    </row>
    <row r="42043" spans="1:6" x14ac:dyDescent="0.3">
      <c r="A42043">
        <v>354818</v>
      </c>
      <c r="B42043" s="1">
        <v>44414.624378640779</v>
      </c>
      <c r="C42043">
        <v>236502</v>
      </c>
      <c r="D42043">
        <v>158978</v>
      </c>
      <c r="E42043">
        <v>14</v>
      </c>
      <c r="F42043">
        <v>6</v>
      </c>
    </row>
    <row r="42044" spans="1:6" x14ac:dyDescent="0.3">
      <c r="A42044">
        <v>354822</v>
      </c>
      <c r="B42044" s="1">
        <v>44414.624378640779</v>
      </c>
      <c r="C42044">
        <v>255765</v>
      </c>
      <c r="D42044">
        <v>411922</v>
      </c>
      <c r="E42044">
        <v>14</v>
      </c>
      <c r="F42044">
        <v>6</v>
      </c>
    </row>
    <row r="42045" spans="1:6" x14ac:dyDescent="0.3">
      <c r="A42045">
        <v>354827</v>
      </c>
      <c r="B42045" s="1">
        <v>44414.625996763752</v>
      </c>
      <c r="C42045">
        <v>131347</v>
      </c>
      <c r="D42045">
        <v>122982</v>
      </c>
      <c r="E42045">
        <v>15</v>
      </c>
      <c r="F42045">
        <v>6</v>
      </c>
    </row>
    <row r="42046" spans="1:6" x14ac:dyDescent="0.3">
      <c r="A42046">
        <v>354831</v>
      </c>
      <c r="B42046" s="1">
        <v>44414.626401294496</v>
      </c>
      <c r="C42046">
        <v>348619</v>
      </c>
      <c r="D42046">
        <v>351192</v>
      </c>
      <c r="E42046">
        <v>15</v>
      </c>
      <c r="F42046">
        <v>6</v>
      </c>
    </row>
    <row r="42047" spans="1:6" x14ac:dyDescent="0.3">
      <c r="A42047">
        <v>354834</v>
      </c>
      <c r="B42047" s="1">
        <v>44414.627614886733</v>
      </c>
      <c r="C42047">
        <v>249029</v>
      </c>
      <c r="D42047">
        <v>301535</v>
      </c>
      <c r="E42047">
        <v>15</v>
      </c>
      <c r="F42047">
        <v>6</v>
      </c>
    </row>
    <row r="42048" spans="1:6" x14ac:dyDescent="0.3">
      <c r="A42048">
        <v>354837</v>
      </c>
      <c r="B42048" s="1">
        <v>44414.628423948219</v>
      </c>
      <c r="C42048">
        <v>143392</v>
      </c>
      <c r="D42048">
        <v>66215</v>
      </c>
      <c r="E42048">
        <v>15</v>
      </c>
      <c r="F42048">
        <v>6</v>
      </c>
    </row>
    <row r="42049" spans="1:6" x14ac:dyDescent="0.3">
      <c r="A42049">
        <v>354841</v>
      </c>
      <c r="B42049" s="1">
        <v>44414.628423948219</v>
      </c>
      <c r="C42049">
        <v>258321</v>
      </c>
      <c r="D42049">
        <v>373415</v>
      </c>
      <c r="E42049">
        <v>15</v>
      </c>
      <c r="F42049">
        <v>6</v>
      </c>
    </row>
    <row r="42050" spans="1:6" x14ac:dyDescent="0.3">
      <c r="A42050">
        <v>354842</v>
      </c>
      <c r="B42050" s="1">
        <v>44414.629233009706</v>
      </c>
      <c r="C42050">
        <v>95931</v>
      </c>
      <c r="D42050">
        <v>241927</v>
      </c>
      <c r="E42050">
        <v>15</v>
      </c>
      <c r="F42050">
        <v>6</v>
      </c>
    </row>
    <row r="42051" spans="1:6" x14ac:dyDescent="0.3">
      <c r="A42051">
        <v>354844</v>
      </c>
      <c r="B42051" s="1">
        <v>44414.629333333338</v>
      </c>
      <c r="C42051">
        <v>78525</v>
      </c>
      <c r="D42051">
        <v>411922</v>
      </c>
      <c r="E42051">
        <v>15</v>
      </c>
      <c r="F42051">
        <v>6</v>
      </c>
    </row>
    <row r="42052" spans="1:6" x14ac:dyDescent="0.3">
      <c r="A42052">
        <v>354848</v>
      </c>
      <c r="B42052" s="1">
        <v>44414.63</v>
      </c>
      <c r="C42052">
        <v>80209</v>
      </c>
      <c r="D42052">
        <v>78899</v>
      </c>
      <c r="E42052">
        <v>15</v>
      </c>
      <c r="F42052">
        <v>6</v>
      </c>
    </row>
    <row r="42053" spans="1:6" x14ac:dyDescent="0.3">
      <c r="A42053">
        <v>354851</v>
      </c>
      <c r="B42053" s="1">
        <v>44414.630446601943</v>
      </c>
      <c r="C42053">
        <v>131149</v>
      </c>
      <c r="D42053">
        <v>182191</v>
      </c>
      <c r="E42053">
        <v>15</v>
      </c>
      <c r="F42053">
        <v>6</v>
      </c>
    </row>
    <row r="42054" spans="1:6" x14ac:dyDescent="0.3">
      <c r="A42054">
        <v>354853</v>
      </c>
      <c r="B42054" s="1">
        <v>44414.63166019418</v>
      </c>
      <c r="C42054">
        <v>102916</v>
      </c>
      <c r="D42054">
        <v>48991</v>
      </c>
      <c r="E42054">
        <v>15</v>
      </c>
      <c r="F42054">
        <v>6</v>
      </c>
    </row>
    <row r="42055" spans="1:6" x14ac:dyDescent="0.3">
      <c r="A42055">
        <v>354855</v>
      </c>
      <c r="B42055" s="1">
        <v>44414.63166019418</v>
      </c>
      <c r="C42055">
        <v>237575</v>
      </c>
      <c r="D42055">
        <v>153893</v>
      </c>
      <c r="E42055">
        <v>15</v>
      </c>
      <c r="F42055">
        <v>6</v>
      </c>
    </row>
    <row r="42056" spans="1:6" x14ac:dyDescent="0.3">
      <c r="A42056">
        <v>354860</v>
      </c>
      <c r="B42056" s="1">
        <v>44414.632064724916</v>
      </c>
      <c r="C42056">
        <v>17854</v>
      </c>
      <c r="D42056">
        <v>153808</v>
      </c>
      <c r="E42056">
        <v>15</v>
      </c>
      <c r="F42056">
        <v>6</v>
      </c>
    </row>
    <row r="42057" spans="1:6" x14ac:dyDescent="0.3">
      <c r="A42057">
        <v>354861</v>
      </c>
      <c r="B42057" s="1">
        <v>44414.63287378641</v>
      </c>
      <c r="C42057">
        <v>147781</v>
      </c>
      <c r="D42057">
        <v>235518</v>
      </c>
      <c r="E42057">
        <v>15</v>
      </c>
      <c r="F42057">
        <v>6</v>
      </c>
    </row>
    <row r="42058" spans="1:6" x14ac:dyDescent="0.3">
      <c r="A42058">
        <v>354866</v>
      </c>
      <c r="B42058" s="1">
        <v>44414.633682847896</v>
      </c>
      <c r="C42058">
        <v>340168</v>
      </c>
      <c r="D42058">
        <v>250679</v>
      </c>
      <c r="E42058">
        <v>15</v>
      </c>
      <c r="F42058">
        <v>6</v>
      </c>
    </row>
    <row r="42059" spans="1:6" x14ac:dyDescent="0.3">
      <c r="A42059">
        <v>354867</v>
      </c>
      <c r="B42059" s="1">
        <v>44414.633999999998</v>
      </c>
      <c r="C42059">
        <v>303007</v>
      </c>
      <c r="D42059">
        <v>191893</v>
      </c>
      <c r="E42059">
        <v>15</v>
      </c>
      <c r="F42059">
        <v>6</v>
      </c>
    </row>
    <row r="42060" spans="1:6" x14ac:dyDescent="0.3">
      <c r="A42060">
        <v>354872</v>
      </c>
      <c r="B42060" s="1">
        <v>44414.634087378639</v>
      </c>
      <c r="C42060">
        <v>34346</v>
      </c>
      <c r="D42060">
        <v>330333</v>
      </c>
      <c r="E42060">
        <v>15</v>
      </c>
      <c r="F42060">
        <v>6</v>
      </c>
    </row>
    <row r="42061" spans="1:6" x14ac:dyDescent="0.3">
      <c r="A42061">
        <v>354875</v>
      </c>
      <c r="B42061" s="1">
        <v>44414.634087378639</v>
      </c>
      <c r="C42061">
        <v>194083</v>
      </c>
      <c r="D42061">
        <v>12149</v>
      </c>
      <c r="E42061">
        <v>15</v>
      </c>
      <c r="F42061">
        <v>6</v>
      </c>
    </row>
    <row r="42062" spans="1:6" x14ac:dyDescent="0.3">
      <c r="A42062">
        <v>354876</v>
      </c>
      <c r="B42062" s="1">
        <v>44414.634087378639</v>
      </c>
      <c r="C42062">
        <v>214997</v>
      </c>
      <c r="D42062">
        <v>29893</v>
      </c>
      <c r="E42062">
        <v>15</v>
      </c>
      <c r="F42062">
        <v>6</v>
      </c>
    </row>
    <row r="42063" spans="1:6" x14ac:dyDescent="0.3">
      <c r="A42063">
        <v>354878</v>
      </c>
      <c r="B42063" s="1">
        <v>44414.634087378639</v>
      </c>
      <c r="C42063">
        <v>230095</v>
      </c>
      <c r="D42063">
        <v>445697</v>
      </c>
      <c r="E42063">
        <v>15</v>
      </c>
      <c r="F42063">
        <v>6</v>
      </c>
    </row>
    <row r="42064" spans="1:6" x14ac:dyDescent="0.3">
      <c r="A42064">
        <v>354882</v>
      </c>
      <c r="B42064" s="1">
        <v>44414.634087378647</v>
      </c>
      <c r="C42064">
        <v>99884</v>
      </c>
      <c r="D42064">
        <v>250679</v>
      </c>
      <c r="E42064">
        <v>15</v>
      </c>
      <c r="F42064">
        <v>6</v>
      </c>
    </row>
    <row r="42065" spans="1:6" x14ac:dyDescent="0.3">
      <c r="A42065">
        <v>354885</v>
      </c>
      <c r="B42065" s="1">
        <v>44414.634896440133</v>
      </c>
      <c r="C42065">
        <v>287880</v>
      </c>
      <c r="D42065">
        <v>411922</v>
      </c>
      <c r="E42065">
        <v>15</v>
      </c>
      <c r="F42065">
        <v>6</v>
      </c>
    </row>
    <row r="42066" spans="1:6" x14ac:dyDescent="0.3">
      <c r="A42066">
        <v>354889</v>
      </c>
      <c r="B42066" s="1">
        <v>44414.63570550162</v>
      </c>
      <c r="C42066">
        <v>47977</v>
      </c>
      <c r="D42066">
        <v>244574</v>
      </c>
      <c r="E42066">
        <v>15</v>
      </c>
      <c r="F42066">
        <v>6</v>
      </c>
    </row>
    <row r="42067" spans="1:6" x14ac:dyDescent="0.3">
      <c r="A42067">
        <v>354892</v>
      </c>
      <c r="B42067" s="1">
        <v>44414.636919093849</v>
      </c>
      <c r="C42067">
        <v>339814</v>
      </c>
      <c r="D42067">
        <v>250679</v>
      </c>
      <c r="E42067">
        <v>15</v>
      </c>
      <c r="F42067">
        <v>6</v>
      </c>
    </row>
    <row r="42068" spans="1:6" x14ac:dyDescent="0.3">
      <c r="A42068">
        <v>354894</v>
      </c>
      <c r="B42068" s="1">
        <v>44414.637323624593</v>
      </c>
      <c r="C42068">
        <v>264466</v>
      </c>
      <c r="D42068">
        <v>276231</v>
      </c>
      <c r="E42068">
        <v>15</v>
      </c>
      <c r="F42068">
        <v>6</v>
      </c>
    </row>
    <row r="42069" spans="1:6" x14ac:dyDescent="0.3">
      <c r="A42069">
        <v>354896</v>
      </c>
      <c r="B42069" s="1">
        <v>44414.637728155343</v>
      </c>
      <c r="C42069">
        <v>255343</v>
      </c>
      <c r="D42069">
        <v>158978</v>
      </c>
      <c r="E42069">
        <v>15</v>
      </c>
      <c r="F42069">
        <v>6</v>
      </c>
    </row>
    <row r="42070" spans="1:6" x14ac:dyDescent="0.3">
      <c r="A42070">
        <v>354900</v>
      </c>
      <c r="B42070" s="1">
        <v>44414.638132686086</v>
      </c>
      <c r="C42070">
        <v>307311</v>
      </c>
      <c r="D42070">
        <v>148630</v>
      </c>
      <c r="E42070">
        <v>15</v>
      </c>
      <c r="F42070">
        <v>6</v>
      </c>
    </row>
    <row r="42071" spans="1:6" x14ac:dyDescent="0.3">
      <c r="A42071">
        <v>354902</v>
      </c>
      <c r="B42071" s="1">
        <v>44414.638537216822</v>
      </c>
      <c r="C42071">
        <v>284325</v>
      </c>
      <c r="D42071">
        <v>189554</v>
      </c>
      <c r="E42071">
        <v>15</v>
      </c>
      <c r="F42071">
        <v>6</v>
      </c>
    </row>
    <row r="42072" spans="1:6" x14ac:dyDescent="0.3">
      <c r="A42072">
        <v>354903</v>
      </c>
      <c r="B42072" s="1">
        <v>44414.638537216822</v>
      </c>
      <c r="C42072">
        <v>305687</v>
      </c>
      <c r="D42072">
        <v>93599</v>
      </c>
      <c r="E42072">
        <v>15</v>
      </c>
      <c r="F42072">
        <v>6</v>
      </c>
    </row>
    <row r="42073" spans="1:6" x14ac:dyDescent="0.3">
      <c r="A42073">
        <v>354906</v>
      </c>
      <c r="B42073" s="1">
        <v>44414.640155339803</v>
      </c>
      <c r="C42073">
        <v>187892</v>
      </c>
      <c r="D42073">
        <v>361821</v>
      </c>
      <c r="E42073">
        <v>15</v>
      </c>
      <c r="F42073">
        <v>6</v>
      </c>
    </row>
    <row r="42074" spans="1:6" x14ac:dyDescent="0.3">
      <c r="A42074">
        <v>354907</v>
      </c>
      <c r="B42074" s="1">
        <v>44414.640559870553</v>
      </c>
      <c r="C42074">
        <v>127738</v>
      </c>
      <c r="D42074">
        <v>34009</v>
      </c>
      <c r="E42074">
        <v>15</v>
      </c>
      <c r="F42074">
        <v>6</v>
      </c>
    </row>
    <row r="42075" spans="1:6" x14ac:dyDescent="0.3">
      <c r="A42075">
        <v>354910</v>
      </c>
      <c r="B42075" s="1">
        <v>44414.640559870553</v>
      </c>
      <c r="C42075">
        <v>256650</v>
      </c>
      <c r="D42075">
        <v>78646</v>
      </c>
      <c r="E42075">
        <v>15</v>
      </c>
      <c r="F42075">
        <v>6</v>
      </c>
    </row>
    <row r="42076" spans="1:6" x14ac:dyDescent="0.3">
      <c r="A42076">
        <v>354915</v>
      </c>
      <c r="B42076" s="1">
        <v>44414.640559870553</v>
      </c>
      <c r="C42076">
        <v>267402</v>
      </c>
      <c r="D42076">
        <v>351192</v>
      </c>
      <c r="E42076">
        <v>15</v>
      </c>
      <c r="F42076">
        <v>6</v>
      </c>
    </row>
    <row r="42077" spans="1:6" x14ac:dyDescent="0.3">
      <c r="A42077">
        <v>354917</v>
      </c>
      <c r="B42077" s="1">
        <v>44414.640559870553</v>
      </c>
      <c r="C42077">
        <v>328131</v>
      </c>
      <c r="D42077">
        <v>206501</v>
      </c>
      <c r="E42077">
        <v>15</v>
      </c>
      <c r="F42077">
        <v>6</v>
      </c>
    </row>
    <row r="42078" spans="1:6" x14ac:dyDescent="0.3">
      <c r="A42078">
        <v>354921</v>
      </c>
      <c r="B42078" s="1">
        <v>44414.64136893204</v>
      </c>
      <c r="C42078">
        <v>41984</v>
      </c>
      <c r="D42078">
        <v>16861</v>
      </c>
      <c r="E42078">
        <v>15</v>
      </c>
      <c r="F42078">
        <v>6</v>
      </c>
    </row>
    <row r="42079" spans="1:6" x14ac:dyDescent="0.3">
      <c r="A42079">
        <v>354924</v>
      </c>
      <c r="B42079" s="1">
        <v>44414.64136893204</v>
      </c>
      <c r="C42079">
        <v>157223</v>
      </c>
      <c r="D42079">
        <v>351192</v>
      </c>
      <c r="E42079">
        <v>15</v>
      </c>
      <c r="F42079">
        <v>6</v>
      </c>
    </row>
    <row r="42080" spans="1:6" x14ac:dyDescent="0.3">
      <c r="A42080">
        <v>354929</v>
      </c>
      <c r="B42080" s="1">
        <v>44414.641773462783</v>
      </c>
      <c r="C42080">
        <v>84591</v>
      </c>
      <c r="D42080">
        <v>25218</v>
      </c>
      <c r="E42080">
        <v>15</v>
      </c>
      <c r="F42080">
        <v>6</v>
      </c>
    </row>
    <row r="42081" spans="1:6" x14ac:dyDescent="0.3">
      <c r="A42081">
        <v>354933</v>
      </c>
      <c r="B42081" s="1">
        <v>44414.641773462783</v>
      </c>
      <c r="C42081">
        <v>220213</v>
      </c>
      <c r="D42081">
        <v>154256</v>
      </c>
      <c r="E42081">
        <v>15</v>
      </c>
      <c r="F42081">
        <v>6</v>
      </c>
    </row>
    <row r="42082" spans="1:6" x14ac:dyDescent="0.3">
      <c r="A42082">
        <v>354934</v>
      </c>
      <c r="B42082" s="1">
        <v>44414.642177993526</v>
      </c>
      <c r="C42082">
        <v>212072</v>
      </c>
      <c r="D42082">
        <v>346056</v>
      </c>
      <c r="E42082">
        <v>15</v>
      </c>
      <c r="F42082">
        <v>6</v>
      </c>
    </row>
    <row r="42083" spans="1:6" x14ac:dyDescent="0.3">
      <c r="A42083">
        <v>354938</v>
      </c>
      <c r="B42083" s="1">
        <v>44414.642177993534</v>
      </c>
      <c r="C42083">
        <v>83901</v>
      </c>
      <c r="D42083">
        <v>295146</v>
      </c>
      <c r="E42083">
        <v>15</v>
      </c>
      <c r="F42083">
        <v>6</v>
      </c>
    </row>
    <row r="42084" spans="1:6" x14ac:dyDescent="0.3">
      <c r="A42084">
        <v>354940</v>
      </c>
      <c r="B42084" s="1">
        <v>44414.642582524277</v>
      </c>
      <c r="C42084">
        <v>27650</v>
      </c>
      <c r="D42084">
        <v>62129</v>
      </c>
      <c r="E42084">
        <v>15</v>
      </c>
      <c r="F42084">
        <v>6</v>
      </c>
    </row>
    <row r="42085" spans="1:6" x14ac:dyDescent="0.3">
      <c r="A42085">
        <v>354941</v>
      </c>
      <c r="B42085" s="1">
        <v>44414.643796116499</v>
      </c>
      <c r="C42085">
        <v>334753</v>
      </c>
      <c r="D42085">
        <v>357547</v>
      </c>
      <c r="E42085">
        <v>15</v>
      </c>
      <c r="F42085">
        <v>6</v>
      </c>
    </row>
    <row r="42086" spans="1:6" x14ac:dyDescent="0.3">
      <c r="A42086">
        <v>354945</v>
      </c>
      <c r="B42086" s="1">
        <v>44414.643796116507</v>
      </c>
      <c r="C42086">
        <v>145434</v>
      </c>
      <c r="D42086">
        <v>411922</v>
      </c>
      <c r="E42086">
        <v>15</v>
      </c>
      <c r="F42086">
        <v>6</v>
      </c>
    </row>
    <row r="42087" spans="1:6" x14ac:dyDescent="0.3">
      <c r="A42087">
        <v>354948</v>
      </c>
      <c r="B42087" s="1">
        <v>44414.64420064725</v>
      </c>
      <c r="C42087">
        <v>374</v>
      </c>
      <c r="D42087">
        <v>227775</v>
      </c>
      <c r="E42087">
        <v>15</v>
      </c>
      <c r="F42087">
        <v>6</v>
      </c>
    </row>
    <row r="42088" spans="1:6" x14ac:dyDescent="0.3">
      <c r="A42088">
        <v>354951</v>
      </c>
      <c r="B42088" s="1">
        <v>44414.64420064725</v>
      </c>
      <c r="C42088">
        <v>7449</v>
      </c>
      <c r="D42088">
        <v>198073</v>
      </c>
      <c r="E42088">
        <v>15</v>
      </c>
      <c r="F42088">
        <v>6</v>
      </c>
    </row>
    <row r="42089" spans="1:6" x14ac:dyDescent="0.3">
      <c r="A42089">
        <v>354956</v>
      </c>
      <c r="B42089" s="1">
        <v>44414.645009708736</v>
      </c>
      <c r="C42089">
        <v>15813</v>
      </c>
      <c r="D42089">
        <v>285680</v>
      </c>
      <c r="E42089">
        <v>15</v>
      </c>
      <c r="F42089">
        <v>6</v>
      </c>
    </row>
    <row r="42090" spans="1:6" x14ac:dyDescent="0.3">
      <c r="A42090">
        <v>354958</v>
      </c>
      <c r="B42090" s="1">
        <v>44414.645009708736</v>
      </c>
      <c r="C42090">
        <v>348779</v>
      </c>
      <c r="D42090">
        <v>347008</v>
      </c>
      <c r="E42090">
        <v>15</v>
      </c>
      <c r="F42090">
        <v>6</v>
      </c>
    </row>
    <row r="42091" spans="1:6" x14ac:dyDescent="0.3">
      <c r="A42091">
        <v>354960</v>
      </c>
      <c r="B42091" s="1">
        <v>44414.64541423948</v>
      </c>
      <c r="C42091">
        <v>341137</v>
      </c>
      <c r="D42091">
        <v>80850</v>
      </c>
      <c r="E42091">
        <v>15</v>
      </c>
      <c r="F42091">
        <v>6</v>
      </c>
    </row>
    <row r="42092" spans="1:6" x14ac:dyDescent="0.3">
      <c r="A42092">
        <v>354963</v>
      </c>
      <c r="B42092" s="1">
        <v>44414.646223300973</v>
      </c>
      <c r="C42092">
        <v>85029</v>
      </c>
      <c r="D42092">
        <v>208723</v>
      </c>
      <c r="E42092">
        <v>15</v>
      </c>
      <c r="F42092">
        <v>6</v>
      </c>
    </row>
    <row r="42093" spans="1:6" x14ac:dyDescent="0.3">
      <c r="A42093">
        <v>354967</v>
      </c>
      <c r="B42093" s="1">
        <v>44414.646223300973</v>
      </c>
      <c r="C42093">
        <v>194589</v>
      </c>
      <c r="D42093">
        <v>12149</v>
      </c>
      <c r="E42093">
        <v>15</v>
      </c>
      <c r="F42093">
        <v>6</v>
      </c>
    </row>
    <row r="42094" spans="1:6" x14ac:dyDescent="0.3">
      <c r="A42094">
        <v>354971</v>
      </c>
      <c r="B42094" s="1">
        <v>44414.646627831709</v>
      </c>
      <c r="C42094">
        <v>51613</v>
      </c>
      <c r="D42094">
        <v>244574</v>
      </c>
      <c r="E42094">
        <v>15</v>
      </c>
      <c r="F42094">
        <v>6</v>
      </c>
    </row>
    <row r="42095" spans="1:6" x14ac:dyDescent="0.3">
      <c r="A42095">
        <v>354972</v>
      </c>
      <c r="B42095" s="1">
        <v>44414.646627831709</v>
      </c>
      <c r="C42095">
        <v>296749</v>
      </c>
      <c r="D42095">
        <v>30180</v>
      </c>
      <c r="E42095">
        <v>15</v>
      </c>
      <c r="F42095">
        <v>6</v>
      </c>
    </row>
    <row r="42096" spans="1:6" x14ac:dyDescent="0.3">
      <c r="A42096">
        <v>354976</v>
      </c>
      <c r="B42096" s="1">
        <v>44414.646627831717</v>
      </c>
      <c r="C42096">
        <v>160175</v>
      </c>
      <c r="D42096">
        <v>343491</v>
      </c>
      <c r="E42096">
        <v>15</v>
      </c>
      <c r="F42096">
        <v>6</v>
      </c>
    </row>
    <row r="42097" spans="1:6" x14ac:dyDescent="0.3">
      <c r="A42097">
        <v>354978</v>
      </c>
      <c r="B42097" s="1">
        <v>44414.647436893203</v>
      </c>
      <c r="C42097">
        <v>227198</v>
      </c>
      <c r="D42097">
        <v>214692</v>
      </c>
      <c r="E42097">
        <v>15</v>
      </c>
      <c r="F42097">
        <v>6</v>
      </c>
    </row>
    <row r="42098" spans="1:6" x14ac:dyDescent="0.3">
      <c r="A42098">
        <v>354983</v>
      </c>
      <c r="B42098" s="1">
        <v>44414.64986407767</v>
      </c>
      <c r="C42098">
        <v>130798</v>
      </c>
      <c r="D42098">
        <v>147780</v>
      </c>
      <c r="E42098">
        <v>15</v>
      </c>
      <c r="F42098">
        <v>6</v>
      </c>
    </row>
    <row r="42099" spans="1:6" x14ac:dyDescent="0.3">
      <c r="A42099">
        <v>354985</v>
      </c>
      <c r="B42099" s="1">
        <v>44414.64986407767</v>
      </c>
      <c r="C42099">
        <v>223545</v>
      </c>
      <c r="D42099">
        <v>182191</v>
      </c>
      <c r="E42099">
        <v>15</v>
      </c>
      <c r="F42099">
        <v>6</v>
      </c>
    </row>
    <row r="42100" spans="1:6" x14ac:dyDescent="0.3">
      <c r="A42100">
        <v>354986</v>
      </c>
      <c r="B42100" s="1">
        <v>44414.64986407767</v>
      </c>
      <c r="C42100">
        <v>253616</v>
      </c>
      <c r="D42100">
        <v>46923</v>
      </c>
      <c r="E42100">
        <v>15</v>
      </c>
      <c r="F42100">
        <v>6</v>
      </c>
    </row>
    <row r="42101" spans="1:6" x14ac:dyDescent="0.3">
      <c r="A42101">
        <v>354989</v>
      </c>
      <c r="B42101" s="1">
        <v>44414.64986407767</v>
      </c>
      <c r="C42101">
        <v>277879</v>
      </c>
      <c r="D42101">
        <v>91120</v>
      </c>
      <c r="E42101">
        <v>15</v>
      </c>
      <c r="F42101">
        <v>6</v>
      </c>
    </row>
    <row r="42102" spans="1:6" x14ac:dyDescent="0.3">
      <c r="A42102">
        <v>354994</v>
      </c>
      <c r="B42102" s="1">
        <v>44414.650268608413</v>
      </c>
      <c r="C42102">
        <v>23982</v>
      </c>
      <c r="D42102">
        <v>275489</v>
      </c>
      <c r="E42102">
        <v>15</v>
      </c>
      <c r="F42102">
        <v>6</v>
      </c>
    </row>
    <row r="42103" spans="1:6" x14ac:dyDescent="0.3">
      <c r="A42103">
        <v>354995</v>
      </c>
      <c r="B42103" s="1">
        <v>44414.650268608413</v>
      </c>
      <c r="C42103">
        <v>139960</v>
      </c>
      <c r="D42103">
        <v>49300</v>
      </c>
      <c r="E42103">
        <v>15</v>
      </c>
      <c r="F42103">
        <v>6</v>
      </c>
    </row>
    <row r="42104" spans="1:6" x14ac:dyDescent="0.3">
      <c r="A42104">
        <v>354998</v>
      </c>
      <c r="B42104" s="1">
        <v>44414.650673139156</v>
      </c>
      <c r="C42104">
        <v>17904</v>
      </c>
      <c r="D42104">
        <v>351192</v>
      </c>
      <c r="E42104">
        <v>15</v>
      </c>
      <c r="F42104">
        <v>6</v>
      </c>
    </row>
    <row r="42105" spans="1:6" x14ac:dyDescent="0.3">
      <c r="A42105">
        <v>355002</v>
      </c>
      <c r="B42105" s="1">
        <v>44414.650673139164</v>
      </c>
      <c r="C42105">
        <v>41082</v>
      </c>
      <c r="D42105">
        <v>266896</v>
      </c>
      <c r="E42105">
        <v>15</v>
      </c>
      <c r="F42105">
        <v>6</v>
      </c>
    </row>
    <row r="42106" spans="1:6" x14ac:dyDescent="0.3">
      <c r="A42106">
        <v>355003</v>
      </c>
      <c r="B42106" s="1">
        <v>44414.650673139164</v>
      </c>
      <c r="C42106">
        <v>141858</v>
      </c>
      <c r="D42106">
        <v>250679</v>
      </c>
      <c r="E42106">
        <v>15</v>
      </c>
      <c r="F42106">
        <v>6</v>
      </c>
    </row>
    <row r="42107" spans="1:6" x14ac:dyDescent="0.3">
      <c r="A42107">
        <v>355006</v>
      </c>
      <c r="B42107" s="1">
        <v>44414.651482200643</v>
      </c>
      <c r="C42107">
        <v>186901</v>
      </c>
      <c r="D42107">
        <v>209122</v>
      </c>
      <c r="E42107">
        <v>15</v>
      </c>
      <c r="F42107">
        <v>6</v>
      </c>
    </row>
    <row r="42108" spans="1:6" x14ac:dyDescent="0.3">
      <c r="A42108">
        <v>355008</v>
      </c>
      <c r="B42108" s="1">
        <v>44414.651666666665</v>
      </c>
      <c r="C42108">
        <v>93077</v>
      </c>
      <c r="D42108">
        <v>250679</v>
      </c>
      <c r="E42108">
        <v>15</v>
      </c>
      <c r="F42108">
        <v>6</v>
      </c>
    </row>
    <row r="42109" spans="1:6" x14ac:dyDescent="0.3">
      <c r="A42109">
        <v>355012</v>
      </c>
      <c r="B42109" s="1">
        <v>44414.652291262137</v>
      </c>
      <c r="C42109">
        <v>273848</v>
      </c>
      <c r="D42109">
        <v>255103</v>
      </c>
      <c r="E42109">
        <v>15</v>
      </c>
      <c r="F42109">
        <v>6</v>
      </c>
    </row>
    <row r="42110" spans="1:6" x14ac:dyDescent="0.3">
      <c r="A42110">
        <v>355017</v>
      </c>
      <c r="B42110" s="1">
        <v>44414.652666666661</v>
      </c>
      <c r="C42110">
        <v>238309</v>
      </c>
      <c r="D42110">
        <v>158978</v>
      </c>
      <c r="E42110">
        <v>15</v>
      </c>
      <c r="F42110">
        <v>6</v>
      </c>
    </row>
    <row r="42111" spans="1:6" x14ac:dyDescent="0.3">
      <c r="A42111">
        <v>355022</v>
      </c>
      <c r="B42111" s="1">
        <v>44414.65269579288</v>
      </c>
      <c r="C42111">
        <v>60628</v>
      </c>
      <c r="D42111">
        <v>304722</v>
      </c>
      <c r="E42111">
        <v>15</v>
      </c>
      <c r="F42111">
        <v>6</v>
      </c>
    </row>
    <row r="42112" spans="1:6" x14ac:dyDescent="0.3">
      <c r="A42112">
        <v>355024</v>
      </c>
      <c r="B42112" s="1">
        <v>44414.65269579288</v>
      </c>
      <c r="C42112">
        <v>228827</v>
      </c>
      <c r="D42112">
        <v>152780</v>
      </c>
      <c r="E42112">
        <v>15</v>
      </c>
      <c r="F42112">
        <v>6</v>
      </c>
    </row>
    <row r="42113" spans="1:6" x14ac:dyDescent="0.3">
      <c r="A42113">
        <v>355028</v>
      </c>
      <c r="B42113" s="1">
        <v>44414.65431391586</v>
      </c>
      <c r="C42113">
        <v>46037</v>
      </c>
      <c r="D42113">
        <v>388561</v>
      </c>
      <c r="E42113">
        <v>15</v>
      </c>
      <c r="F42113">
        <v>6</v>
      </c>
    </row>
    <row r="42114" spans="1:6" x14ac:dyDescent="0.3">
      <c r="A42114">
        <v>355030</v>
      </c>
      <c r="B42114" s="1">
        <v>44414.654718446596</v>
      </c>
      <c r="C42114">
        <v>147353</v>
      </c>
      <c r="D42114">
        <v>250679</v>
      </c>
      <c r="E42114">
        <v>15</v>
      </c>
      <c r="F42114">
        <v>6</v>
      </c>
    </row>
    <row r="42115" spans="1:6" x14ac:dyDescent="0.3">
      <c r="A42115">
        <v>355033</v>
      </c>
      <c r="B42115" s="1">
        <v>44414.655122977347</v>
      </c>
      <c r="C42115">
        <v>46588</v>
      </c>
      <c r="D42115">
        <v>196292</v>
      </c>
      <c r="E42115">
        <v>15</v>
      </c>
      <c r="F42115">
        <v>6</v>
      </c>
    </row>
    <row r="42116" spans="1:6" x14ac:dyDescent="0.3">
      <c r="A42116">
        <v>355035</v>
      </c>
      <c r="B42116" s="1">
        <v>44414.655122977347</v>
      </c>
      <c r="C42116">
        <v>193381</v>
      </c>
      <c r="D42116">
        <v>347008</v>
      </c>
      <c r="E42116">
        <v>15</v>
      </c>
      <c r="F42116">
        <v>6</v>
      </c>
    </row>
    <row r="42117" spans="1:6" x14ac:dyDescent="0.3">
      <c r="A42117">
        <v>355036</v>
      </c>
      <c r="B42117" s="1">
        <v>44414.655122977347</v>
      </c>
      <c r="C42117">
        <v>252409</v>
      </c>
      <c r="D42117">
        <v>60239</v>
      </c>
      <c r="E42117">
        <v>15</v>
      </c>
      <c r="F42117">
        <v>6</v>
      </c>
    </row>
    <row r="42118" spans="1:6" x14ac:dyDescent="0.3">
      <c r="A42118">
        <v>355037</v>
      </c>
      <c r="B42118" s="1">
        <v>44414.656741100327</v>
      </c>
      <c r="C42118">
        <v>165340</v>
      </c>
      <c r="D42118">
        <v>347008</v>
      </c>
      <c r="E42118">
        <v>15</v>
      </c>
      <c r="F42118">
        <v>6</v>
      </c>
    </row>
    <row r="42119" spans="1:6" x14ac:dyDescent="0.3">
      <c r="A42119">
        <v>355038</v>
      </c>
      <c r="B42119" s="1">
        <v>44414.658763754043</v>
      </c>
      <c r="C42119">
        <v>207335</v>
      </c>
      <c r="D42119">
        <v>238134</v>
      </c>
      <c r="E42119">
        <v>15</v>
      </c>
      <c r="F42119">
        <v>6</v>
      </c>
    </row>
    <row r="42120" spans="1:6" x14ac:dyDescent="0.3">
      <c r="A42120">
        <v>355043</v>
      </c>
      <c r="B42120" s="1">
        <v>44414.659168284794</v>
      </c>
      <c r="C42120">
        <v>101231</v>
      </c>
      <c r="D42120">
        <v>347393</v>
      </c>
      <c r="E42120">
        <v>15</v>
      </c>
      <c r="F42120">
        <v>6</v>
      </c>
    </row>
    <row r="42121" spans="1:6" x14ac:dyDescent="0.3">
      <c r="A42121">
        <v>355045</v>
      </c>
      <c r="B42121" s="1">
        <v>44414.65997734628</v>
      </c>
      <c r="C42121">
        <v>81079</v>
      </c>
      <c r="D42121">
        <v>250679</v>
      </c>
      <c r="E42121">
        <v>15</v>
      </c>
      <c r="F42121">
        <v>6</v>
      </c>
    </row>
    <row r="42122" spans="1:6" x14ac:dyDescent="0.3">
      <c r="A42122">
        <v>355046</v>
      </c>
      <c r="B42122" s="1">
        <v>44414.66119093851</v>
      </c>
      <c r="C42122">
        <v>70411</v>
      </c>
      <c r="D42122">
        <v>104958</v>
      </c>
      <c r="E42122">
        <v>15</v>
      </c>
      <c r="F42122">
        <v>6</v>
      </c>
    </row>
    <row r="42123" spans="1:6" x14ac:dyDescent="0.3">
      <c r="A42123">
        <v>355051</v>
      </c>
      <c r="B42123" s="1">
        <v>44414.661595469253</v>
      </c>
      <c r="C42123">
        <v>190840</v>
      </c>
      <c r="D42123">
        <v>54411</v>
      </c>
      <c r="E42123">
        <v>15</v>
      </c>
      <c r="F42123">
        <v>6</v>
      </c>
    </row>
    <row r="42124" spans="1:6" x14ac:dyDescent="0.3">
      <c r="A42124">
        <v>355056</v>
      </c>
      <c r="B42124" s="1">
        <v>44414.661595469253</v>
      </c>
      <c r="C42124">
        <v>259125</v>
      </c>
      <c r="D42124">
        <v>153138</v>
      </c>
      <c r="E42124">
        <v>15</v>
      </c>
      <c r="F42124">
        <v>6</v>
      </c>
    </row>
    <row r="42125" spans="1:6" x14ac:dyDescent="0.3">
      <c r="A42125">
        <v>355058</v>
      </c>
      <c r="B42125" s="1">
        <v>44414.662404530747</v>
      </c>
      <c r="C42125">
        <v>134187</v>
      </c>
      <c r="D42125">
        <v>187920</v>
      </c>
      <c r="E42125">
        <v>15</v>
      </c>
      <c r="F42125">
        <v>6</v>
      </c>
    </row>
    <row r="42126" spans="1:6" x14ac:dyDescent="0.3">
      <c r="A42126">
        <v>355061</v>
      </c>
      <c r="B42126" s="1">
        <v>44414.662404530747</v>
      </c>
      <c r="C42126">
        <v>244769</v>
      </c>
      <c r="D42126">
        <v>347393</v>
      </c>
      <c r="E42126">
        <v>15</v>
      </c>
      <c r="F42126">
        <v>6</v>
      </c>
    </row>
    <row r="42127" spans="1:6" x14ac:dyDescent="0.3">
      <c r="A42127">
        <v>355064</v>
      </c>
      <c r="B42127" s="1">
        <v>44414.662809061483</v>
      </c>
      <c r="C42127">
        <v>161263</v>
      </c>
      <c r="D42127">
        <v>278178</v>
      </c>
      <c r="E42127">
        <v>15</v>
      </c>
      <c r="F42127">
        <v>6</v>
      </c>
    </row>
    <row r="42128" spans="1:6" x14ac:dyDescent="0.3">
      <c r="A42128">
        <v>355069</v>
      </c>
      <c r="B42128" s="1">
        <v>44414.663213592234</v>
      </c>
      <c r="C42128">
        <v>192570</v>
      </c>
      <c r="D42128">
        <v>394819</v>
      </c>
      <c r="E42128">
        <v>15</v>
      </c>
      <c r="F42128">
        <v>6</v>
      </c>
    </row>
    <row r="42129" spans="1:6" x14ac:dyDescent="0.3">
      <c r="A42129">
        <v>355073</v>
      </c>
      <c r="B42129" s="1">
        <v>44414.664022653727</v>
      </c>
      <c r="C42129">
        <v>324488</v>
      </c>
      <c r="D42129">
        <v>297015</v>
      </c>
      <c r="E42129">
        <v>15</v>
      </c>
      <c r="F42129">
        <v>6</v>
      </c>
    </row>
    <row r="42130" spans="1:6" x14ac:dyDescent="0.3">
      <c r="A42130">
        <v>355078</v>
      </c>
      <c r="B42130" s="1">
        <v>44414.6656407767</v>
      </c>
      <c r="C42130">
        <v>59065</v>
      </c>
      <c r="D42130">
        <v>145101</v>
      </c>
      <c r="E42130">
        <v>15</v>
      </c>
      <c r="F42130">
        <v>6</v>
      </c>
    </row>
    <row r="42131" spans="1:6" x14ac:dyDescent="0.3">
      <c r="A42131">
        <v>355079</v>
      </c>
      <c r="B42131" s="1">
        <v>44414.666045307444</v>
      </c>
      <c r="C42131">
        <v>88968</v>
      </c>
      <c r="D42131">
        <v>304128</v>
      </c>
      <c r="E42131">
        <v>15</v>
      </c>
      <c r="F42131">
        <v>6</v>
      </c>
    </row>
    <row r="42132" spans="1:6" x14ac:dyDescent="0.3">
      <c r="A42132">
        <v>355083</v>
      </c>
      <c r="B42132" s="1">
        <v>44414.667663430417</v>
      </c>
      <c r="C42132">
        <v>313611</v>
      </c>
      <c r="D42132">
        <v>439190</v>
      </c>
      <c r="E42132">
        <v>16</v>
      </c>
      <c r="F42132">
        <v>6</v>
      </c>
    </row>
    <row r="42133" spans="1:6" x14ac:dyDescent="0.3">
      <c r="A42133">
        <v>355087</v>
      </c>
      <c r="B42133" s="1">
        <v>44414.668877022654</v>
      </c>
      <c r="C42133">
        <v>326589</v>
      </c>
      <c r="D42133">
        <v>341081</v>
      </c>
      <c r="E42133">
        <v>16</v>
      </c>
      <c r="F42133">
        <v>6</v>
      </c>
    </row>
    <row r="42134" spans="1:6" x14ac:dyDescent="0.3">
      <c r="A42134">
        <v>355091</v>
      </c>
      <c r="B42134" s="1">
        <v>44414.669000000002</v>
      </c>
      <c r="C42134">
        <v>211340</v>
      </c>
      <c r="D42134">
        <v>29021</v>
      </c>
      <c r="E42134">
        <v>16</v>
      </c>
      <c r="F42134">
        <v>6</v>
      </c>
    </row>
    <row r="42135" spans="1:6" x14ac:dyDescent="0.3">
      <c r="A42135">
        <v>355094</v>
      </c>
      <c r="B42135" s="1">
        <v>44414.670495145634</v>
      </c>
      <c r="C42135">
        <v>281920</v>
      </c>
      <c r="D42135">
        <v>51479</v>
      </c>
      <c r="E42135">
        <v>16</v>
      </c>
      <c r="F42135">
        <v>6</v>
      </c>
    </row>
    <row r="42136" spans="1:6" x14ac:dyDescent="0.3">
      <c r="A42136">
        <v>355096</v>
      </c>
      <c r="B42136" s="1">
        <v>44414.670666666665</v>
      </c>
      <c r="C42136">
        <v>207409</v>
      </c>
      <c r="D42136">
        <v>254768</v>
      </c>
      <c r="E42136">
        <v>16</v>
      </c>
      <c r="F42136">
        <v>6</v>
      </c>
    </row>
    <row r="42137" spans="1:6" x14ac:dyDescent="0.3">
      <c r="A42137">
        <v>355100</v>
      </c>
      <c r="B42137" s="1">
        <v>44414.671304207121</v>
      </c>
      <c r="C42137">
        <v>88639</v>
      </c>
      <c r="D42137">
        <v>217307</v>
      </c>
      <c r="E42137">
        <v>16</v>
      </c>
      <c r="F42137">
        <v>6</v>
      </c>
    </row>
    <row r="42138" spans="1:6" x14ac:dyDescent="0.3">
      <c r="A42138">
        <v>355105</v>
      </c>
      <c r="B42138" s="1">
        <v>44414.672113268614</v>
      </c>
      <c r="C42138">
        <v>300499</v>
      </c>
      <c r="D42138">
        <v>246588</v>
      </c>
      <c r="E42138">
        <v>16</v>
      </c>
      <c r="F42138">
        <v>6</v>
      </c>
    </row>
    <row r="42139" spans="1:6" x14ac:dyDescent="0.3">
      <c r="A42139">
        <v>355107</v>
      </c>
      <c r="B42139" s="1">
        <v>44414.672113268614</v>
      </c>
      <c r="C42139">
        <v>325568</v>
      </c>
      <c r="D42139">
        <v>250679</v>
      </c>
      <c r="E42139">
        <v>16</v>
      </c>
      <c r="F42139">
        <v>6</v>
      </c>
    </row>
    <row r="42140" spans="1:6" x14ac:dyDescent="0.3">
      <c r="A42140">
        <v>355108</v>
      </c>
      <c r="B42140" s="1">
        <v>44414.67251779935</v>
      </c>
      <c r="C42140">
        <v>217111</v>
      </c>
      <c r="D42140">
        <v>137899</v>
      </c>
      <c r="E42140">
        <v>16</v>
      </c>
      <c r="F42140">
        <v>6</v>
      </c>
    </row>
    <row r="42141" spans="1:6" x14ac:dyDescent="0.3">
      <c r="A42141">
        <v>355113</v>
      </c>
      <c r="B42141" s="1">
        <v>44414.673326860837</v>
      </c>
      <c r="C42141">
        <v>50188</v>
      </c>
      <c r="D42141">
        <v>87550</v>
      </c>
      <c r="E42141">
        <v>16</v>
      </c>
      <c r="F42141">
        <v>6</v>
      </c>
    </row>
    <row r="42142" spans="1:6" x14ac:dyDescent="0.3">
      <c r="A42142">
        <v>355114</v>
      </c>
      <c r="B42142" s="1">
        <v>44414.673326860844</v>
      </c>
      <c r="C42142">
        <v>225793</v>
      </c>
      <c r="D42142">
        <v>230507</v>
      </c>
      <c r="E42142">
        <v>16</v>
      </c>
      <c r="F42142">
        <v>6</v>
      </c>
    </row>
    <row r="42143" spans="1:6" x14ac:dyDescent="0.3">
      <c r="A42143">
        <v>355115</v>
      </c>
      <c r="B42143" s="1">
        <v>44414.673326860844</v>
      </c>
      <c r="C42143">
        <v>339176</v>
      </c>
      <c r="D42143">
        <v>397390</v>
      </c>
      <c r="E42143">
        <v>16</v>
      </c>
      <c r="F42143">
        <v>6</v>
      </c>
    </row>
    <row r="42144" spans="1:6" x14ac:dyDescent="0.3">
      <c r="A42144">
        <v>355120</v>
      </c>
      <c r="B42144" s="1">
        <v>44414.674135922331</v>
      </c>
      <c r="C42144">
        <v>171287</v>
      </c>
      <c r="D42144">
        <v>217497</v>
      </c>
      <c r="E42144">
        <v>16</v>
      </c>
      <c r="F42144">
        <v>6</v>
      </c>
    </row>
    <row r="42145" spans="1:6" x14ac:dyDescent="0.3">
      <c r="A42145">
        <v>355122</v>
      </c>
      <c r="B42145" s="1">
        <v>44414.674135922331</v>
      </c>
      <c r="C42145">
        <v>171474</v>
      </c>
      <c r="D42145">
        <v>250679</v>
      </c>
      <c r="E42145">
        <v>16</v>
      </c>
      <c r="F42145">
        <v>6</v>
      </c>
    </row>
    <row r="42146" spans="1:6" x14ac:dyDescent="0.3">
      <c r="A42146">
        <v>355127</v>
      </c>
      <c r="B42146" s="1">
        <v>44414.675754045304</v>
      </c>
      <c r="C42146">
        <v>217096</v>
      </c>
      <c r="D42146">
        <v>182191</v>
      </c>
      <c r="E42146">
        <v>16</v>
      </c>
      <c r="F42146">
        <v>6</v>
      </c>
    </row>
    <row r="42147" spans="1:6" x14ac:dyDescent="0.3">
      <c r="A42147">
        <v>355132</v>
      </c>
      <c r="B42147" s="1">
        <v>44414.677372168284</v>
      </c>
      <c r="C42147">
        <v>313717</v>
      </c>
      <c r="D42147">
        <v>347008</v>
      </c>
      <c r="E42147">
        <v>16</v>
      </c>
      <c r="F42147">
        <v>6</v>
      </c>
    </row>
    <row r="42148" spans="1:6" x14ac:dyDescent="0.3">
      <c r="A42148">
        <v>355137</v>
      </c>
      <c r="B42148" s="1">
        <v>44414.677776699027</v>
      </c>
      <c r="C42148">
        <v>88751</v>
      </c>
      <c r="D42148">
        <v>158978</v>
      </c>
      <c r="E42148">
        <v>16</v>
      </c>
      <c r="F42148">
        <v>6</v>
      </c>
    </row>
    <row r="42149" spans="1:6" x14ac:dyDescent="0.3">
      <c r="A42149">
        <v>355142</v>
      </c>
      <c r="B42149" s="1">
        <v>44414.677776699027</v>
      </c>
      <c r="C42149">
        <v>189411</v>
      </c>
      <c r="D42149">
        <v>182984</v>
      </c>
      <c r="E42149">
        <v>16</v>
      </c>
      <c r="F42149">
        <v>6</v>
      </c>
    </row>
    <row r="42150" spans="1:6" x14ac:dyDescent="0.3">
      <c r="A42150">
        <v>355143</v>
      </c>
      <c r="B42150" s="1">
        <v>44414.678</v>
      </c>
      <c r="C42150">
        <v>63754</v>
      </c>
      <c r="D42150">
        <v>153893</v>
      </c>
      <c r="E42150">
        <v>16</v>
      </c>
      <c r="F42150">
        <v>6</v>
      </c>
    </row>
    <row r="42151" spans="1:6" x14ac:dyDescent="0.3">
      <c r="A42151">
        <v>355148</v>
      </c>
      <c r="B42151" s="1">
        <v>44414.678990291257</v>
      </c>
      <c r="C42151">
        <v>19197</v>
      </c>
      <c r="D42151">
        <v>233731</v>
      </c>
      <c r="E42151">
        <v>16</v>
      </c>
      <c r="F42151">
        <v>6</v>
      </c>
    </row>
    <row r="42152" spans="1:6" x14ac:dyDescent="0.3">
      <c r="A42152">
        <v>355149</v>
      </c>
      <c r="B42152" s="1">
        <v>44414.678990291257</v>
      </c>
      <c r="C42152">
        <v>219836</v>
      </c>
      <c r="D42152">
        <v>472712</v>
      </c>
      <c r="E42152">
        <v>16</v>
      </c>
      <c r="F42152">
        <v>6</v>
      </c>
    </row>
    <row r="42153" spans="1:6" x14ac:dyDescent="0.3">
      <c r="A42153">
        <v>355152</v>
      </c>
      <c r="B42153" s="1">
        <v>44414.679394822007</v>
      </c>
      <c r="C42153">
        <v>84879</v>
      </c>
      <c r="D42153">
        <v>154256</v>
      </c>
      <c r="E42153">
        <v>16</v>
      </c>
      <c r="F42153">
        <v>6</v>
      </c>
    </row>
    <row r="42154" spans="1:6" x14ac:dyDescent="0.3">
      <c r="A42154">
        <v>355157</v>
      </c>
      <c r="B42154" s="1">
        <v>44414.679666666663</v>
      </c>
      <c r="C42154">
        <v>52364</v>
      </c>
      <c r="D42154">
        <v>7830</v>
      </c>
      <c r="E42154">
        <v>16</v>
      </c>
      <c r="F42154">
        <v>6</v>
      </c>
    </row>
    <row r="42155" spans="1:6" x14ac:dyDescent="0.3">
      <c r="A42155">
        <v>355161</v>
      </c>
      <c r="B42155" s="1">
        <v>44414.679666666663</v>
      </c>
      <c r="C42155">
        <v>233249</v>
      </c>
      <c r="D42155">
        <v>158978</v>
      </c>
      <c r="E42155">
        <v>16</v>
      </c>
      <c r="F42155">
        <v>6</v>
      </c>
    </row>
    <row r="42156" spans="1:6" x14ac:dyDescent="0.3">
      <c r="A42156">
        <v>355166</v>
      </c>
      <c r="B42156" s="1">
        <v>44414.680203883494</v>
      </c>
      <c r="C42156">
        <v>19625</v>
      </c>
      <c r="D42156">
        <v>459455</v>
      </c>
      <c r="E42156">
        <v>16</v>
      </c>
      <c r="F42156">
        <v>6</v>
      </c>
    </row>
    <row r="42157" spans="1:6" x14ac:dyDescent="0.3">
      <c r="A42157">
        <v>355168</v>
      </c>
      <c r="B42157" s="1">
        <v>44414.680203883494</v>
      </c>
      <c r="C42157">
        <v>261055</v>
      </c>
      <c r="D42157">
        <v>108961</v>
      </c>
      <c r="E42157">
        <v>16</v>
      </c>
      <c r="F42157">
        <v>6</v>
      </c>
    </row>
    <row r="42158" spans="1:6" x14ac:dyDescent="0.3">
      <c r="A42158">
        <v>355169</v>
      </c>
      <c r="B42158" s="1">
        <v>44414.680203883494</v>
      </c>
      <c r="C42158">
        <v>278651</v>
      </c>
      <c r="D42158">
        <v>153893</v>
      </c>
      <c r="E42158">
        <v>16</v>
      </c>
      <c r="F42158">
        <v>6</v>
      </c>
    </row>
    <row r="42159" spans="1:6" x14ac:dyDescent="0.3">
      <c r="A42159">
        <v>355172</v>
      </c>
      <c r="B42159" s="1">
        <v>44414.680608414237</v>
      </c>
      <c r="C42159">
        <v>92223</v>
      </c>
      <c r="D42159">
        <v>137899</v>
      </c>
      <c r="E42159">
        <v>16</v>
      </c>
      <c r="F42159">
        <v>6</v>
      </c>
    </row>
    <row r="42160" spans="1:6" x14ac:dyDescent="0.3">
      <c r="A42160">
        <v>355174</v>
      </c>
      <c r="B42160" s="1">
        <v>44414.680608414237</v>
      </c>
      <c r="C42160">
        <v>96955</v>
      </c>
      <c r="D42160">
        <v>230507</v>
      </c>
      <c r="E42160">
        <v>16</v>
      </c>
      <c r="F42160">
        <v>6</v>
      </c>
    </row>
    <row r="42161" spans="1:6" x14ac:dyDescent="0.3">
      <c r="A42161">
        <v>355179</v>
      </c>
      <c r="B42161" s="1">
        <v>44414.680608414237</v>
      </c>
      <c r="C42161">
        <v>99936</v>
      </c>
      <c r="D42161">
        <v>185769</v>
      </c>
      <c r="E42161">
        <v>16</v>
      </c>
      <c r="F42161">
        <v>6</v>
      </c>
    </row>
    <row r="42162" spans="1:6" x14ac:dyDescent="0.3">
      <c r="A42162">
        <v>355180</v>
      </c>
      <c r="B42162" s="1">
        <v>44414.68101294498</v>
      </c>
      <c r="C42162">
        <v>16525</v>
      </c>
      <c r="D42162">
        <v>200862</v>
      </c>
      <c r="E42162">
        <v>16</v>
      </c>
      <c r="F42162">
        <v>6</v>
      </c>
    </row>
    <row r="42163" spans="1:6" x14ac:dyDescent="0.3">
      <c r="A42163">
        <v>355184</v>
      </c>
      <c r="B42163" s="1">
        <v>44414.681417475731</v>
      </c>
      <c r="C42163">
        <v>277700</v>
      </c>
      <c r="D42163">
        <v>304722</v>
      </c>
      <c r="E42163">
        <v>16</v>
      </c>
      <c r="F42163">
        <v>6</v>
      </c>
    </row>
    <row r="42164" spans="1:6" x14ac:dyDescent="0.3">
      <c r="A42164">
        <v>355187</v>
      </c>
      <c r="B42164" s="1">
        <v>44414.681822006474</v>
      </c>
      <c r="C42164">
        <v>39867</v>
      </c>
      <c r="D42164">
        <v>170185</v>
      </c>
      <c r="E42164">
        <v>16</v>
      </c>
      <c r="F42164">
        <v>6</v>
      </c>
    </row>
    <row r="42165" spans="1:6" x14ac:dyDescent="0.3">
      <c r="A42165">
        <v>355192</v>
      </c>
      <c r="B42165" s="1">
        <v>44414.681822006474</v>
      </c>
      <c r="C42165">
        <v>111983</v>
      </c>
      <c r="D42165">
        <v>347008</v>
      </c>
      <c r="E42165">
        <v>16</v>
      </c>
      <c r="F42165">
        <v>6</v>
      </c>
    </row>
    <row r="42166" spans="1:6" x14ac:dyDescent="0.3">
      <c r="A42166">
        <v>355195</v>
      </c>
      <c r="B42166" s="1">
        <v>44414.681822006474</v>
      </c>
      <c r="C42166">
        <v>205335</v>
      </c>
      <c r="D42166">
        <v>178118</v>
      </c>
      <c r="E42166">
        <v>16</v>
      </c>
      <c r="F42166">
        <v>6</v>
      </c>
    </row>
    <row r="42167" spans="1:6" x14ac:dyDescent="0.3">
      <c r="A42167">
        <v>355200</v>
      </c>
      <c r="B42167" s="1">
        <v>44414.681822006474</v>
      </c>
      <c r="C42167">
        <v>237904</v>
      </c>
      <c r="D42167">
        <v>394154</v>
      </c>
      <c r="E42167">
        <v>16</v>
      </c>
      <c r="F42167">
        <v>6</v>
      </c>
    </row>
    <row r="42168" spans="1:6" x14ac:dyDescent="0.3">
      <c r="A42168">
        <v>355201</v>
      </c>
      <c r="B42168" s="1">
        <v>44414.682631067961</v>
      </c>
      <c r="C42168">
        <v>81420</v>
      </c>
      <c r="D42168">
        <v>118549</v>
      </c>
      <c r="E42168">
        <v>16</v>
      </c>
      <c r="F42168">
        <v>6</v>
      </c>
    </row>
    <row r="42169" spans="1:6" x14ac:dyDescent="0.3">
      <c r="A42169">
        <v>355203</v>
      </c>
      <c r="B42169" s="1">
        <v>44414.682631067961</v>
      </c>
      <c r="C42169">
        <v>131658</v>
      </c>
      <c r="D42169">
        <v>439190</v>
      </c>
      <c r="E42169">
        <v>16</v>
      </c>
      <c r="F42169">
        <v>6</v>
      </c>
    </row>
    <row r="42170" spans="1:6" x14ac:dyDescent="0.3">
      <c r="A42170">
        <v>355207</v>
      </c>
      <c r="B42170" s="1">
        <v>44414.682631067961</v>
      </c>
      <c r="C42170">
        <v>173216</v>
      </c>
      <c r="D42170">
        <v>158978</v>
      </c>
      <c r="E42170">
        <v>16</v>
      </c>
      <c r="F42170">
        <v>6</v>
      </c>
    </row>
    <row r="42171" spans="1:6" x14ac:dyDescent="0.3">
      <c r="A42171">
        <v>355212</v>
      </c>
      <c r="B42171" s="1">
        <v>44414.682631067961</v>
      </c>
      <c r="C42171">
        <v>246515</v>
      </c>
      <c r="D42171">
        <v>104958</v>
      </c>
      <c r="E42171">
        <v>16</v>
      </c>
      <c r="F42171">
        <v>6</v>
      </c>
    </row>
    <row r="42172" spans="1:6" x14ac:dyDescent="0.3">
      <c r="A42172">
        <v>355214</v>
      </c>
      <c r="B42172" s="1">
        <v>44414.682631067961</v>
      </c>
      <c r="C42172">
        <v>343302</v>
      </c>
      <c r="D42172">
        <v>129210</v>
      </c>
      <c r="E42172">
        <v>16</v>
      </c>
      <c r="F42172">
        <v>6</v>
      </c>
    </row>
    <row r="42173" spans="1:6" x14ac:dyDescent="0.3">
      <c r="A42173">
        <v>355215</v>
      </c>
      <c r="B42173" s="1">
        <v>44414.683035598704</v>
      </c>
      <c r="C42173">
        <v>193968</v>
      </c>
      <c r="D42173">
        <v>17862</v>
      </c>
      <c r="E42173">
        <v>16</v>
      </c>
      <c r="F42173">
        <v>6</v>
      </c>
    </row>
    <row r="42174" spans="1:6" x14ac:dyDescent="0.3">
      <c r="A42174">
        <v>355220</v>
      </c>
      <c r="B42174" s="1">
        <v>44414.683035598704</v>
      </c>
      <c r="C42174">
        <v>301851</v>
      </c>
      <c r="D42174">
        <v>87238</v>
      </c>
      <c r="E42174">
        <v>16</v>
      </c>
      <c r="F42174">
        <v>6</v>
      </c>
    </row>
    <row r="42175" spans="1:6" x14ac:dyDescent="0.3">
      <c r="A42175">
        <v>355222</v>
      </c>
      <c r="B42175" s="1">
        <v>44414.683440129455</v>
      </c>
      <c r="C42175">
        <v>223561</v>
      </c>
      <c r="D42175">
        <v>230347</v>
      </c>
      <c r="E42175">
        <v>16</v>
      </c>
      <c r="F42175">
        <v>6</v>
      </c>
    </row>
    <row r="42176" spans="1:6" x14ac:dyDescent="0.3">
      <c r="A42176">
        <v>355225</v>
      </c>
      <c r="B42176" s="1">
        <v>44414.683844660191</v>
      </c>
      <c r="C42176">
        <v>91064</v>
      </c>
      <c r="D42176">
        <v>124015</v>
      </c>
      <c r="E42176">
        <v>16</v>
      </c>
      <c r="F42176">
        <v>6</v>
      </c>
    </row>
    <row r="42177" spans="1:6" x14ac:dyDescent="0.3">
      <c r="A42177">
        <v>355226</v>
      </c>
      <c r="B42177" s="1">
        <v>44414.684249190941</v>
      </c>
      <c r="C42177">
        <v>225478</v>
      </c>
      <c r="D42177">
        <v>100412</v>
      </c>
      <c r="E42177">
        <v>16</v>
      </c>
      <c r="F42177">
        <v>6</v>
      </c>
    </row>
    <row r="42178" spans="1:6" x14ac:dyDescent="0.3">
      <c r="A42178">
        <v>355227</v>
      </c>
      <c r="B42178" s="1">
        <v>44414.685058252428</v>
      </c>
      <c r="C42178">
        <v>219096</v>
      </c>
      <c r="D42178">
        <v>178668</v>
      </c>
      <c r="E42178">
        <v>16</v>
      </c>
      <c r="F42178">
        <v>6</v>
      </c>
    </row>
    <row r="42179" spans="1:6" x14ac:dyDescent="0.3">
      <c r="A42179">
        <v>355229</v>
      </c>
      <c r="B42179" s="1">
        <v>44414.685058252428</v>
      </c>
      <c r="C42179">
        <v>303198</v>
      </c>
      <c r="D42179">
        <v>258219</v>
      </c>
      <c r="E42179">
        <v>16</v>
      </c>
      <c r="F42179">
        <v>6</v>
      </c>
    </row>
    <row r="42180" spans="1:6" x14ac:dyDescent="0.3">
      <c r="A42180">
        <v>355232</v>
      </c>
      <c r="B42180" s="1">
        <v>44414.685058252428</v>
      </c>
      <c r="C42180">
        <v>315602</v>
      </c>
      <c r="D42180">
        <v>158978</v>
      </c>
      <c r="E42180">
        <v>16</v>
      </c>
      <c r="F42180">
        <v>6</v>
      </c>
    </row>
    <row r="42181" spans="1:6" x14ac:dyDescent="0.3">
      <c r="A42181">
        <v>355233</v>
      </c>
      <c r="B42181" s="1">
        <v>44414.687080906144</v>
      </c>
      <c r="C42181">
        <v>154292</v>
      </c>
      <c r="D42181">
        <v>244574</v>
      </c>
      <c r="E42181">
        <v>16</v>
      </c>
      <c r="F42181">
        <v>6</v>
      </c>
    </row>
    <row r="42182" spans="1:6" x14ac:dyDescent="0.3">
      <c r="A42182">
        <v>355235</v>
      </c>
      <c r="B42182" s="1">
        <v>44414.687485436894</v>
      </c>
      <c r="C42182">
        <v>107575</v>
      </c>
      <c r="D42182">
        <v>182984</v>
      </c>
      <c r="E42182">
        <v>16</v>
      </c>
      <c r="F42182">
        <v>6</v>
      </c>
    </row>
    <row r="42183" spans="1:6" x14ac:dyDescent="0.3">
      <c r="A42183">
        <v>355238</v>
      </c>
      <c r="B42183" s="1">
        <v>44414.687485436894</v>
      </c>
      <c r="C42183">
        <v>213966</v>
      </c>
      <c r="D42183">
        <v>108961</v>
      </c>
      <c r="E42183">
        <v>16</v>
      </c>
      <c r="F42183">
        <v>6</v>
      </c>
    </row>
    <row r="42184" spans="1:6" x14ac:dyDescent="0.3">
      <c r="A42184">
        <v>355241</v>
      </c>
      <c r="B42184" s="1">
        <v>44414.687485436894</v>
      </c>
      <c r="C42184">
        <v>258446</v>
      </c>
      <c r="D42184">
        <v>182191</v>
      </c>
      <c r="E42184">
        <v>16</v>
      </c>
      <c r="F42184">
        <v>6</v>
      </c>
    </row>
    <row r="42185" spans="1:6" x14ac:dyDescent="0.3">
      <c r="A42185">
        <v>355242</v>
      </c>
      <c r="B42185" s="1">
        <v>44414.688294498381</v>
      </c>
      <c r="C42185">
        <v>189963</v>
      </c>
      <c r="D42185">
        <v>133619</v>
      </c>
      <c r="E42185">
        <v>16</v>
      </c>
      <c r="F42185">
        <v>6</v>
      </c>
    </row>
    <row r="42186" spans="1:6" x14ac:dyDescent="0.3">
      <c r="A42186">
        <v>355244</v>
      </c>
      <c r="B42186" s="1">
        <v>44414.688294498381</v>
      </c>
      <c r="C42186">
        <v>215459</v>
      </c>
      <c r="D42186">
        <v>347008</v>
      </c>
      <c r="E42186">
        <v>16</v>
      </c>
      <c r="F42186">
        <v>6</v>
      </c>
    </row>
    <row r="42187" spans="1:6" x14ac:dyDescent="0.3">
      <c r="A42187">
        <v>355247</v>
      </c>
      <c r="B42187" s="1">
        <v>44414.688294498381</v>
      </c>
      <c r="C42187">
        <v>272420</v>
      </c>
      <c r="D42187">
        <v>357547</v>
      </c>
      <c r="E42187">
        <v>16</v>
      </c>
      <c r="F42187">
        <v>6</v>
      </c>
    </row>
    <row r="42188" spans="1:6" x14ac:dyDescent="0.3">
      <c r="A42188">
        <v>355251</v>
      </c>
      <c r="B42188" s="1">
        <v>44414.688699029124</v>
      </c>
      <c r="C42188">
        <v>152234</v>
      </c>
      <c r="D42188">
        <v>267917</v>
      </c>
      <c r="E42188">
        <v>16</v>
      </c>
      <c r="F42188">
        <v>6</v>
      </c>
    </row>
    <row r="42189" spans="1:6" x14ac:dyDescent="0.3">
      <c r="A42189">
        <v>355254</v>
      </c>
      <c r="B42189" s="1">
        <v>44414.688699029124</v>
      </c>
      <c r="C42189">
        <v>177045</v>
      </c>
      <c r="D42189">
        <v>351192</v>
      </c>
      <c r="E42189">
        <v>16</v>
      </c>
      <c r="F42189">
        <v>6</v>
      </c>
    </row>
    <row r="42190" spans="1:6" x14ac:dyDescent="0.3">
      <c r="A42190">
        <v>355257</v>
      </c>
      <c r="B42190" s="1">
        <v>44414.688699029124</v>
      </c>
      <c r="C42190">
        <v>303967</v>
      </c>
      <c r="D42190">
        <v>154256</v>
      </c>
      <c r="E42190">
        <v>16</v>
      </c>
      <c r="F42190">
        <v>6</v>
      </c>
    </row>
    <row r="42191" spans="1:6" x14ac:dyDescent="0.3">
      <c r="A42191">
        <v>355259</v>
      </c>
      <c r="B42191" s="1">
        <v>44414.690721682848</v>
      </c>
      <c r="C42191">
        <v>198910</v>
      </c>
      <c r="D42191">
        <v>21760</v>
      </c>
      <c r="E42191">
        <v>16</v>
      </c>
      <c r="F42191">
        <v>6</v>
      </c>
    </row>
    <row r="42192" spans="1:6" x14ac:dyDescent="0.3">
      <c r="A42192">
        <v>355264</v>
      </c>
      <c r="B42192" s="1">
        <v>44414.690721682848</v>
      </c>
      <c r="C42192">
        <v>308619</v>
      </c>
      <c r="D42192">
        <v>250679</v>
      </c>
      <c r="E42192">
        <v>16</v>
      </c>
      <c r="F42192">
        <v>6</v>
      </c>
    </row>
    <row r="42193" spans="1:6" x14ac:dyDescent="0.3">
      <c r="A42193">
        <v>355267</v>
      </c>
      <c r="B42193" s="1">
        <v>44414.691935275077</v>
      </c>
      <c r="C42193">
        <v>283875</v>
      </c>
      <c r="D42193">
        <v>313585</v>
      </c>
      <c r="E42193">
        <v>16</v>
      </c>
      <c r="F42193">
        <v>6</v>
      </c>
    </row>
    <row r="42194" spans="1:6" x14ac:dyDescent="0.3">
      <c r="A42194">
        <v>355270</v>
      </c>
      <c r="B42194" s="1">
        <v>44414.693148867314</v>
      </c>
      <c r="C42194">
        <v>116435</v>
      </c>
      <c r="D42194">
        <v>54565</v>
      </c>
      <c r="E42194">
        <v>16</v>
      </c>
      <c r="F42194">
        <v>6</v>
      </c>
    </row>
    <row r="42195" spans="1:6" x14ac:dyDescent="0.3">
      <c r="A42195">
        <v>355275</v>
      </c>
      <c r="B42195" s="1">
        <v>44414.693148867314</v>
      </c>
      <c r="C42195">
        <v>344918</v>
      </c>
      <c r="D42195">
        <v>250679</v>
      </c>
      <c r="E42195">
        <v>16</v>
      </c>
      <c r="F42195">
        <v>6</v>
      </c>
    </row>
    <row r="42196" spans="1:6" x14ac:dyDescent="0.3">
      <c r="A42196">
        <v>355278</v>
      </c>
      <c r="B42196" s="1">
        <v>44414.693553398058</v>
      </c>
      <c r="C42196">
        <v>267052</v>
      </c>
      <c r="D42196">
        <v>37644</v>
      </c>
      <c r="E42196">
        <v>16</v>
      </c>
      <c r="F42196">
        <v>6</v>
      </c>
    </row>
    <row r="42197" spans="1:6" x14ac:dyDescent="0.3">
      <c r="A42197">
        <v>355283</v>
      </c>
      <c r="B42197" s="1">
        <v>44414.693957928808</v>
      </c>
      <c r="C42197">
        <v>42190</v>
      </c>
      <c r="D42197">
        <v>33890</v>
      </c>
      <c r="E42197">
        <v>16</v>
      </c>
      <c r="F42197">
        <v>6</v>
      </c>
    </row>
    <row r="42198" spans="1:6" x14ac:dyDescent="0.3">
      <c r="A42198">
        <v>355286</v>
      </c>
      <c r="B42198" s="1">
        <v>44414.694000000003</v>
      </c>
      <c r="C42198">
        <v>17334</v>
      </c>
      <c r="D42198">
        <v>396686</v>
      </c>
      <c r="E42198">
        <v>16</v>
      </c>
      <c r="F42198">
        <v>6</v>
      </c>
    </row>
    <row r="42199" spans="1:6" x14ac:dyDescent="0.3">
      <c r="A42199">
        <v>355291</v>
      </c>
      <c r="B42199" s="1">
        <v>44414.695171521031</v>
      </c>
      <c r="C42199">
        <v>123279</v>
      </c>
      <c r="D42199">
        <v>54784</v>
      </c>
      <c r="E42199">
        <v>16</v>
      </c>
      <c r="F42199">
        <v>6</v>
      </c>
    </row>
    <row r="42200" spans="1:6" x14ac:dyDescent="0.3">
      <c r="A42200">
        <v>355294</v>
      </c>
      <c r="B42200" s="1">
        <v>44414.695171521031</v>
      </c>
      <c r="C42200">
        <v>284195</v>
      </c>
      <c r="D42200">
        <v>351192</v>
      </c>
      <c r="E42200">
        <v>16</v>
      </c>
      <c r="F42200">
        <v>6</v>
      </c>
    </row>
    <row r="42201" spans="1:6" x14ac:dyDescent="0.3">
      <c r="A42201">
        <v>355295</v>
      </c>
      <c r="B42201" s="1">
        <v>44414.695171521031</v>
      </c>
      <c r="C42201">
        <v>295988</v>
      </c>
      <c r="D42201">
        <v>145101</v>
      </c>
      <c r="E42201">
        <v>16</v>
      </c>
      <c r="F42201">
        <v>6</v>
      </c>
    </row>
    <row r="42202" spans="1:6" x14ac:dyDescent="0.3">
      <c r="A42202">
        <v>355298</v>
      </c>
      <c r="B42202" s="1">
        <v>44414.695576051781</v>
      </c>
      <c r="C42202">
        <v>94344</v>
      </c>
      <c r="D42202">
        <v>261469</v>
      </c>
      <c r="E42202">
        <v>16</v>
      </c>
      <c r="F42202">
        <v>6</v>
      </c>
    </row>
    <row r="42203" spans="1:6" x14ac:dyDescent="0.3">
      <c r="A42203">
        <v>355303</v>
      </c>
      <c r="B42203" s="1">
        <v>44414.695576051781</v>
      </c>
      <c r="C42203">
        <v>224636</v>
      </c>
      <c r="D42203">
        <v>182191</v>
      </c>
      <c r="E42203">
        <v>16</v>
      </c>
      <c r="F42203">
        <v>6</v>
      </c>
    </row>
    <row r="42204" spans="1:6" x14ac:dyDescent="0.3">
      <c r="A42204">
        <v>355307</v>
      </c>
      <c r="B42204" s="1">
        <v>44414.697598705505</v>
      </c>
      <c r="C42204">
        <v>81322</v>
      </c>
      <c r="D42204">
        <v>122982</v>
      </c>
      <c r="E42204">
        <v>16</v>
      </c>
      <c r="F42204">
        <v>6</v>
      </c>
    </row>
    <row r="42205" spans="1:6" x14ac:dyDescent="0.3">
      <c r="A42205">
        <v>355310</v>
      </c>
      <c r="B42205" s="1">
        <v>44414.697598705505</v>
      </c>
      <c r="C42205">
        <v>260176</v>
      </c>
      <c r="D42205">
        <v>466283</v>
      </c>
      <c r="E42205">
        <v>16</v>
      </c>
      <c r="F42205">
        <v>6</v>
      </c>
    </row>
    <row r="42206" spans="1:6" x14ac:dyDescent="0.3">
      <c r="A42206">
        <v>355312</v>
      </c>
      <c r="B42206" s="1">
        <v>44414.698003236248</v>
      </c>
      <c r="C42206">
        <v>132341</v>
      </c>
      <c r="D42206">
        <v>459455</v>
      </c>
      <c r="E42206">
        <v>16</v>
      </c>
      <c r="F42206">
        <v>6</v>
      </c>
    </row>
    <row r="42207" spans="1:6" x14ac:dyDescent="0.3">
      <c r="A42207">
        <v>355316</v>
      </c>
      <c r="B42207" s="1">
        <v>44414.698003236248</v>
      </c>
      <c r="C42207">
        <v>268396</v>
      </c>
      <c r="D42207">
        <v>298988</v>
      </c>
      <c r="E42207">
        <v>16</v>
      </c>
      <c r="F42207">
        <v>6</v>
      </c>
    </row>
    <row r="42208" spans="1:6" x14ac:dyDescent="0.3">
      <c r="A42208">
        <v>355317</v>
      </c>
      <c r="B42208" s="1">
        <v>44414.698812297735</v>
      </c>
      <c r="C42208">
        <v>202157</v>
      </c>
      <c r="D42208">
        <v>112504</v>
      </c>
      <c r="E42208">
        <v>16</v>
      </c>
      <c r="F42208">
        <v>6</v>
      </c>
    </row>
    <row r="42209" spans="1:6" x14ac:dyDescent="0.3">
      <c r="A42209">
        <v>355322</v>
      </c>
      <c r="B42209" s="1">
        <v>44414.698812297735</v>
      </c>
      <c r="C42209">
        <v>234273</v>
      </c>
      <c r="D42209">
        <v>88863</v>
      </c>
      <c r="E42209">
        <v>16</v>
      </c>
      <c r="F42209">
        <v>6</v>
      </c>
    </row>
    <row r="42210" spans="1:6" x14ac:dyDescent="0.3">
      <c r="A42210">
        <v>355327</v>
      </c>
      <c r="B42210" s="1">
        <v>44414.699621359228</v>
      </c>
      <c r="C42210">
        <v>218606</v>
      </c>
      <c r="D42210">
        <v>408733</v>
      </c>
      <c r="E42210">
        <v>16</v>
      </c>
      <c r="F42210">
        <v>6</v>
      </c>
    </row>
    <row r="42211" spans="1:6" x14ac:dyDescent="0.3">
      <c r="A42211">
        <v>355332</v>
      </c>
      <c r="B42211" s="1">
        <v>44414.699621359228</v>
      </c>
      <c r="C42211">
        <v>333027</v>
      </c>
      <c r="D42211">
        <v>88696</v>
      </c>
      <c r="E42211">
        <v>16</v>
      </c>
      <c r="F42211">
        <v>6</v>
      </c>
    </row>
    <row r="42212" spans="1:6" x14ac:dyDescent="0.3">
      <c r="A42212">
        <v>355337</v>
      </c>
      <c r="B42212" s="1">
        <v>44414.700834951458</v>
      </c>
      <c r="C42212">
        <v>114942</v>
      </c>
      <c r="D42212">
        <v>104958</v>
      </c>
      <c r="E42212">
        <v>16</v>
      </c>
      <c r="F42212">
        <v>6</v>
      </c>
    </row>
    <row r="42213" spans="1:6" x14ac:dyDescent="0.3">
      <c r="A42213">
        <v>355338</v>
      </c>
      <c r="B42213" s="1">
        <v>44414.701239482201</v>
      </c>
      <c r="C42213">
        <v>63229</v>
      </c>
      <c r="D42213">
        <v>249345</v>
      </c>
      <c r="E42213">
        <v>16</v>
      </c>
      <c r="F42213">
        <v>6</v>
      </c>
    </row>
    <row r="42214" spans="1:6" x14ac:dyDescent="0.3">
      <c r="A42214">
        <v>355343</v>
      </c>
      <c r="B42214" s="1">
        <v>44414.703262135918</v>
      </c>
      <c r="C42214">
        <v>191876</v>
      </c>
      <c r="D42214">
        <v>369308</v>
      </c>
      <c r="E42214">
        <v>16</v>
      </c>
      <c r="F42214">
        <v>6</v>
      </c>
    </row>
    <row r="42215" spans="1:6" x14ac:dyDescent="0.3">
      <c r="A42215">
        <v>355345</v>
      </c>
      <c r="B42215" s="1">
        <v>44414.703666666668</v>
      </c>
      <c r="C42215">
        <v>159301</v>
      </c>
      <c r="D42215">
        <v>270522</v>
      </c>
      <c r="E42215">
        <v>16</v>
      </c>
      <c r="F42215">
        <v>6</v>
      </c>
    </row>
    <row r="42216" spans="1:6" x14ac:dyDescent="0.3">
      <c r="A42216">
        <v>355347</v>
      </c>
      <c r="B42216" s="1">
        <v>44414.704475728155</v>
      </c>
      <c r="C42216">
        <v>231632</v>
      </c>
      <c r="D42216">
        <v>411922</v>
      </c>
      <c r="E42216">
        <v>16</v>
      </c>
      <c r="F42216">
        <v>6</v>
      </c>
    </row>
    <row r="42217" spans="1:6" x14ac:dyDescent="0.3">
      <c r="A42217">
        <v>355348</v>
      </c>
      <c r="B42217" s="1">
        <v>44414.704880258898</v>
      </c>
      <c r="C42217">
        <v>183279</v>
      </c>
      <c r="D42217">
        <v>81735</v>
      </c>
      <c r="E42217">
        <v>16</v>
      </c>
      <c r="F42217">
        <v>6</v>
      </c>
    </row>
    <row r="42218" spans="1:6" x14ac:dyDescent="0.3">
      <c r="A42218">
        <v>355352</v>
      </c>
      <c r="B42218" s="1">
        <v>44414.705284789641</v>
      </c>
      <c r="C42218">
        <v>339251</v>
      </c>
      <c r="D42218">
        <v>471403</v>
      </c>
      <c r="E42218">
        <v>16</v>
      </c>
      <c r="F42218">
        <v>6</v>
      </c>
    </row>
    <row r="42219" spans="1:6" x14ac:dyDescent="0.3">
      <c r="A42219">
        <v>355357</v>
      </c>
      <c r="B42219" s="1">
        <v>44414.705689320392</v>
      </c>
      <c r="C42219">
        <v>122074</v>
      </c>
      <c r="D42219">
        <v>10768</v>
      </c>
      <c r="E42219">
        <v>16</v>
      </c>
      <c r="F42219">
        <v>6</v>
      </c>
    </row>
    <row r="42220" spans="1:6" x14ac:dyDescent="0.3">
      <c r="A42220">
        <v>355361</v>
      </c>
      <c r="B42220" s="1">
        <v>44414.706498381878</v>
      </c>
      <c r="C42220">
        <v>53130</v>
      </c>
      <c r="D42220">
        <v>362198</v>
      </c>
      <c r="E42220">
        <v>16</v>
      </c>
      <c r="F42220">
        <v>6</v>
      </c>
    </row>
    <row r="42221" spans="1:6" x14ac:dyDescent="0.3">
      <c r="A42221">
        <v>355362</v>
      </c>
      <c r="B42221" s="1">
        <v>44414.706498381878</v>
      </c>
      <c r="C42221">
        <v>97828</v>
      </c>
      <c r="D42221">
        <v>158978</v>
      </c>
      <c r="E42221">
        <v>16</v>
      </c>
      <c r="F42221">
        <v>6</v>
      </c>
    </row>
    <row r="42222" spans="1:6" x14ac:dyDescent="0.3">
      <c r="A42222">
        <v>355367</v>
      </c>
      <c r="B42222" s="1">
        <v>44414.706498381878</v>
      </c>
      <c r="C42222">
        <v>220536</v>
      </c>
      <c r="D42222">
        <v>439981</v>
      </c>
      <c r="E42222">
        <v>16</v>
      </c>
      <c r="F42222">
        <v>6</v>
      </c>
    </row>
    <row r="42223" spans="1:6" x14ac:dyDescent="0.3">
      <c r="A42223">
        <v>355371</v>
      </c>
      <c r="B42223" s="1">
        <v>44414.708116504851</v>
      </c>
      <c r="C42223">
        <v>129254</v>
      </c>
      <c r="D42223">
        <v>347393</v>
      </c>
      <c r="E42223">
        <v>16</v>
      </c>
      <c r="F42223">
        <v>6</v>
      </c>
    </row>
    <row r="42224" spans="1:6" x14ac:dyDescent="0.3">
      <c r="A42224">
        <v>355376</v>
      </c>
      <c r="B42224" s="1">
        <v>44414.708116504851</v>
      </c>
      <c r="C42224">
        <v>239925</v>
      </c>
      <c r="D42224">
        <v>172251</v>
      </c>
      <c r="E42224">
        <v>16</v>
      </c>
      <c r="F42224">
        <v>6</v>
      </c>
    </row>
    <row r="42225" spans="1:6" x14ac:dyDescent="0.3">
      <c r="A42225">
        <v>355377</v>
      </c>
      <c r="B42225" s="1">
        <v>44414.708116504851</v>
      </c>
      <c r="C42225">
        <v>318532</v>
      </c>
      <c r="D42225">
        <v>240646</v>
      </c>
      <c r="E42225">
        <v>16</v>
      </c>
      <c r="F42225">
        <v>6</v>
      </c>
    </row>
    <row r="42226" spans="1:6" x14ac:dyDescent="0.3">
      <c r="A42226">
        <v>355379</v>
      </c>
      <c r="B42226" s="1">
        <v>44414.708521035602</v>
      </c>
      <c r="C42226">
        <v>332344</v>
      </c>
      <c r="D42226">
        <v>409308</v>
      </c>
      <c r="E42226">
        <v>17</v>
      </c>
      <c r="F42226">
        <v>6</v>
      </c>
    </row>
    <row r="42227" spans="1:6" x14ac:dyDescent="0.3">
      <c r="A42227">
        <v>355383</v>
      </c>
      <c r="B42227" s="1">
        <v>44414.708925566345</v>
      </c>
      <c r="C42227">
        <v>254728</v>
      </c>
      <c r="D42227">
        <v>411922</v>
      </c>
      <c r="E42227">
        <v>17</v>
      </c>
      <c r="F42227">
        <v>6</v>
      </c>
    </row>
    <row r="42228" spans="1:6" x14ac:dyDescent="0.3">
      <c r="A42228">
        <v>355385</v>
      </c>
      <c r="B42228" s="1">
        <v>44414.709330097088</v>
      </c>
      <c r="C42228">
        <v>188892</v>
      </c>
      <c r="D42228">
        <v>188971</v>
      </c>
      <c r="E42228">
        <v>17</v>
      </c>
      <c r="F42228">
        <v>6</v>
      </c>
    </row>
    <row r="42229" spans="1:6" x14ac:dyDescent="0.3">
      <c r="A42229">
        <v>355388</v>
      </c>
      <c r="B42229" s="1">
        <v>44414.709734627831</v>
      </c>
      <c r="C42229">
        <v>118392</v>
      </c>
      <c r="D42229">
        <v>351192</v>
      </c>
      <c r="E42229">
        <v>17</v>
      </c>
      <c r="F42229">
        <v>6</v>
      </c>
    </row>
    <row r="42230" spans="1:6" x14ac:dyDescent="0.3">
      <c r="A42230">
        <v>355390</v>
      </c>
      <c r="B42230" s="1">
        <v>44414.709734627831</v>
      </c>
      <c r="C42230">
        <v>142272</v>
      </c>
      <c r="D42230">
        <v>286726</v>
      </c>
      <c r="E42230">
        <v>17</v>
      </c>
      <c r="F42230">
        <v>6</v>
      </c>
    </row>
    <row r="42231" spans="1:6" x14ac:dyDescent="0.3">
      <c r="A42231">
        <v>355395</v>
      </c>
      <c r="B42231" s="1">
        <v>44414.71</v>
      </c>
      <c r="C42231">
        <v>345956</v>
      </c>
      <c r="D42231">
        <v>343491</v>
      </c>
      <c r="E42231">
        <v>17</v>
      </c>
      <c r="F42231">
        <v>6</v>
      </c>
    </row>
    <row r="42232" spans="1:6" x14ac:dyDescent="0.3">
      <c r="A42232">
        <v>355396</v>
      </c>
      <c r="B42232" s="1">
        <v>44414.710948220069</v>
      </c>
      <c r="C42232">
        <v>150243</v>
      </c>
      <c r="D42232">
        <v>399866</v>
      </c>
      <c r="E42232">
        <v>17</v>
      </c>
      <c r="F42232">
        <v>6</v>
      </c>
    </row>
    <row r="42233" spans="1:6" x14ac:dyDescent="0.3">
      <c r="A42233">
        <v>355399</v>
      </c>
      <c r="B42233" s="1">
        <v>44414.710948220069</v>
      </c>
      <c r="C42233">
        <v>192267</v>
      </c>
      <c r="D42233">
        <v>182984</v>
      </c>
      <c r="E42233">
        <v>17</v>
      </c>
      <c r="F42233">
        <v>6</v>
      </c>
    </row>
    <row r="42234" spans="1:6" x14ac:dyDescent="0.3">
      <c r="A42234">
        <v>355402</v>
      </c>
      <c r="B42234" s="1">
        <v>44414.711352750805</v>
      </c>
      <c r="C42234">
        <v>137528</v>
      </c>
      <c r="D42234">
        <v>158978</v>
      </c>
      <c r="E42234">
        <v>17</v>
      </c>
      <c r="F42234">
        <v>6</v>
      </c>
    </row>
    <row r="42235" spans="1:6" x14ac:dyDescent="0.3">
      <c r="A42235">
        <v>355405</v>
      </c>
      <c r="B42235" s="1">
        <v>44414.711352750805</v>
      </c>
      <c r="C42235">
        <v>166925</v>
      </c>
      <c r="D42235">
        <v>43842</v>
      </c>
      <c r="E42235">
        <v>17</v>
      </c>
      <c r="F42235">
        <v>6</v>
      </c>
    </row>
    <row r="42236" spans="1:6" x14ac:dyDescent="0.3">
      <c r="A42236">
        <v>355410</v>
      </c>
      <c r="B42236" s="1">
        <v>44414.711757281555</v>
      </c>
      <c r="C42236">
        <v>65621</v>
      </c>
      <c r="D42236">
        <v>470762</v>
      </c>
      <c r="E42236">
        <v>17</v>
      </c>
      <c r="F42236">
        <v>6</v>
      </c>
    </row>
    <row r="42237" spans="1:6" x14ac:dyDescent="0.3">
      <c r="A42237">
        <v>355411</v>
      </c>
      <c r="B42237" s="1">
        <v>44414.712161812298</v>
      </c>
      <c r="C42237">
        <v>88847</v>
      </c>
      <c r="D42237">
        <v>347008</v>
      </c>
      <c r="E42237">
        <v>17</v>
      </c>
      <c r="F42237">
        <v>6</v>
      </c>
    </row>
    <row r="42238" spans="1:6" x14ac:dyDescent="0.3">
      <c r="A42238">
        <v>355416</v>
      </c>
      <c r="B42238" s="1">
        <v>44414.712161812298</v>
      </c>
      <c r="C42238">
        <v>212234</v>
      </c>
      <c r="D42238">
        <v>112334</v>
      </c>
      <c r="E42238">
        <v>17</v>
      </c>
      <c r="F42238">
        <v>6</v>
      </c>
    </row>
    <row r="42239" spans="1:6" x14ac:dyDescent="0.3">
      <c r="A42239">
        <v>355420</v>
      </c>
      <c r="B42239" s="1">
        <v>44414.712566343042</v>
      </c>
      <c r="C42239">
        <v>46780</v>
      </c>
      <c r="D42239">
        <v>86587</v>
      </c>
      <c r="E42239">
        <v>17</v>
      </c>
      <c r="F42239">
        <v>6</v>
      </c>
    </row>
    <row r="42240" spans="1:6" x14ac:dyDescent="0.3">
      <c r="A42240">
        <v>355423</v>
      </c>
      <c r="B42240" s="1">
        <v>44414.712566343042</v>
      </c>
      <c r="C42240">
        <v>254892</v>
      </c>
      <c r="D42240">
        <v>67515</v>
      </c>
      <c r="E42240">
        <v>17</v>
      </c>
      <c r="F42240">
        <v>6</v>
      </c>
    </row>
    <row r="42241" spans="1:6" x14ac:dyDescent="0.3">
      <c r="A42241">
        <v>355428</v>
      </c>
      <c r="B42241" s="1">
        <v>44414.712970873785</v>
      </c>
      <c r="C42241">
        <v>90113</v>
      </c>
      <c r="D42241">
        <v>110111</v>
      </c>
      <c r="E42241">
        <v>17</v>
      </c>
      <c r="F42241">
        <v>6</v>
      </c>
    </row>
    <row r="42242" spans="1:6" x14ac:dyDescent="0.3">
      <c r="A42242">
        <v>355432</v>
      </c>
      <c r="B42242" s="1">
        <v>44414.712970873785</v>
      </c>
      <c r="C42242">
        <v>137367</v>
      </c>
      <c r="D42242">
        <v>158978</v>
      </c>
      <c r="E42242">
        <v>17</v>
      </c>
      <c r="F42242">
        <v>6</v>
      </c>
    </row>
    <row r="42243" spans="1:6" x14ac:dyDescent="0.3">
      <c r="A42243">
        <v>355433</v>
      </c>
      <c r="B42243" s="1">
        <v>44414.714184466022</v>
      </c>
      <c r="C42243">
        <v>111153</v>
      </c>
      <c r="D42243">
        <v>411922</v>
      </c>
      <c r="E42243">
        <v>17</v>
      </c>
      <c r="F42243">
        <v>6</v>
      </c>
    </row>
    <row r="42244" spans="1:6" x14ac:dyDescent="0.3">
      <c r="A42244">
        <v>355435</v>
      </c>
      <c r="B42244" s="1">
        <v>44414.714184466022</v>
      </c>
      <c r="C42244">
        <v>198456</v>
      </c>
      <c r="D42244">
        <v>351192</v>
      </c>
      <c r="E42244">
        <v>17</v>
      </c>
      <c r="F42244">
        <v>6</v>
      </c>
    </row>
    <row r="42245" spans="1:6" x14ac:dyDescent="0.3">
      <c r="A42245">
        <v>355438</v>
      </c>
      <c r="B42245" s="1">
        <v>44414.714588996758</v>
      </c>
      <c r="C42245">
        <v>304088</v>
      </c>
      <c r="D42245">
        <v>470762</v>
      </c>
      <c r="E42245">
        <v>17</v>
      </c>
      <c r="F42245">
        <v>6</v>
      </c>
    </row>
    <row r="42246" spans="1:6" x14ac:dyDescent="0.3">
      <c r="A42246">
        <v>355440</v>
      </c>
      <c r="B42246" s="1">
        <v>44414.714993527508</v>
      </c>
      <c r="C42246">
        <v>210673</v>
      </c>
      <c r="D42246">
        <v>146115</v>
      </c>
      <c r="E42246">
        <v>17</v>
      </c>
      <c r="F42246">
        <v>6</v>
      </c>
    </row>
    <row r="42247" spans="1:6" x14ac:dyDescent="0.3">
      <c r="A42247">
        <v>355442</v>
      </c>
      <c r="B42247" s="1">
        <v>44414.715802589002</v>
      </c>
      <c r="C42247">
        <v>98785</v>
      </c>
      <c r="D42247">
        <v>2030</v>
      </c>
      <c r="E42247">
        <v>17</v>
      </c>
      <c r="F42247">
        <v>6</v>
      </c>
    </row>
    <row r="42248" spans="1:6" x14ac:dyDescent="0.3">
      <c r="A42248">
        <v>355445</v>
      </c>
      <c r="B42248" s="1">
        <v>44414.716611650489</v>
      </c>
      <c r="C42248">
        <v>69199</v>
      </c>
      <c r="D42248">
        <v>394819</v>
      </c>
      <c r="E42248">
        <v>17</v>
      </c>
      <c r="F42248">
        <v>6</v>
      </c>
    </row>
    <row r="42249" spans="1:6" x14ac:dyDescent="0.3">
      <c r="A42249">
        <v>355446</v>
      </c>
      <c r="B42249" s="1">
        <v>44414.717420711975</v>
      </c>
      <c r="C42249">
        <v>161698</v>
      </c>
      <c r="D42249">
        <v>192331</v>
      </c>
      <c r="E42249">
        <v>17</v>
      </c>
      <c r="F42249">
        <v>6</v>
      </c>
    </row>
    <row r="42250" spans="1:6" x14ac:dyDescent="0.3">
      <c r="A42250">
        <v>355451</v>
      </c>
      <c r="B42250" s="1">
        <v>44414.717420711975</v>
      </c>
      <c r="C42250">
        <v>222451</v>
      </c>
      <c r="D42250">
        <v>179296</v>
      </c>
      <c r="E42250">
        <v>17</v>
      </c>
      <c r="F42250">
        <v>6</v>
      </c>
    </row>
    <row r="42251" spans="1:6" x14ac:dyDescent="0.3">
      <c r="A42251">
        <v>355454</v>
      </c>
      <c r="B42251" s="1">
        <v>44414.717420711975</v>
      </c>
      <c r="C42251">
        <v>343095</v>
      </c>
      <c r="D42251">
        <v>358835</v>
      </c>
      <c r="E42251">
        <v>17</v>
      </c>
      <c r="F42251">
        <v>6</v>
      </c>
    </row>
    <row r="42252" spans="1:6" x14ac:dyDescent="0.3">
      <c r="A42252">
        <v>355457</v>
      </c>
      <c r="B42252" s="1">
        <v>44414.717825242718</v>
      </c>
      <c r="C42252">
        <v>87524</v>
      </c>
      <c r="D42252">
        <v>111368</v>
      </c>
      <c r="E42252">
        <v>17</v>
      </c>
      <c r="F42252">
        <v>6</v>
      </c>
    </row>
    <row r="42253" spans="1:6" x14ac:dyDescent="0.3">
      <c r="A42253">
        <v>355459</v>
      </c>
      <c r="B42253" s="1">
        <v>44414.717825242718</v>
      </c>
      <c r="C42253">
        <v>279240</v>
      </c>
      <c r="D42253">
        <v>3528</v>
      </c>
      <c r="E42253">
        <v>17</v>
      </c>
      <c r="F42253">
        <v>6</v>
      </c>
    </row>
    <row r="42254" spans="1:6" x14ac:dyDescent="0.3">
      <c r="A42254">
        <v>355463</v>
      </c>
      <c r="B42254" s="1">
        <v>44414.718634304212</v>
      </c>
      <c r="C42254">
        <v>215066</v>
      </c>
      <c r="D42254">
        <v>397390</v>
      </c>
      <c r="E42254">
        <v>17</v>
      </c>
      <c r="F42254">
        <v>6</v>
      </c>
    </row>
    <row r="42255" spans="1:6" x14ac:dyDescent="0.3">
      <c r="A42255">
        <v>355465</v>
      </c>
      <c r="B42255" s="1">
        <v>44414.719038834955</v>
      </c>
      <c r="C42255">
        <v>211493</v>
      </c>
      <c r="D42255">
        <v>206794</v>
      </c>
      <c r="E42255">
        <v>17</v>
      </c>
      <c r="F42255">
        <v>6</v>
      </c>
    </row>
    <row r="42256" spans="1:6" x14ac:dyDescent="0.3">
      <c r="A42256">
        <v>355466</v>
      </c>
      <c r="B42256" s="1">
        <v>44414.719038834955</v>
      </c>
      <c r="C42256">
        <v>229475</v>
      </c>
      <c r="D42256">
        <v>324893</v>
      </c>
      <c r="E42256">
        <v>17</v>
      </c>
      <c r="F42256">
        <v>6</v>
      </c>
    </row>
    <row r="42257" spans="1:6" x14ac:dyDescent="0.3">
      <c r="A42257">
        <v>355469</v>
      </c>
      <c r="B42257" s="1">
        <v>44414.719443365691</v>
      </c>
      <c r="C42257">
        <v>130709</v>
      </c>
      <c r="D42257">
        <v>217307</v>
      </c>
      <c r="E42257">
        <v>17</v>
      </c>
      <c r="F42257">
        <v>6</v>
      </c>
    </row>
    <row r="42258" spans="1:6" x14ac:dyDescent="0.3">
      <c r="A42258">
        <v>355473</v>
      </c>
      <c r="B42258" s="1">
        <v>44414.720252427185</v>
      </c>
      <c r="C42258">
        <v>4798</v>
      </c>
      <c r="D42258">
        <v>275247</v>
      </c>
      <c r="E42258">
        <v>17</v>
      </c>
      <c r="F42258">
        <v>6</v>
      </c>
    </row>
    <row r="42259" spans="1:6" x14ac:dyDescent="0.3">
      <c r="A42259">
        <v>355476</v>
      </c>
      <c r="B42259" s="1">
        <v>44414.720252427185</v>
      </c>
      <c r="C42259">
        <v>56132</v>
      </c>
      <c r="D42259">
        <v>448560</v>
      </c>
      <c r="E42259">
        <v>17</v>
      </c>
      <c r="F42259">
        <v>6</v>
      </c>
    </row>
    <row r="42260" spans="1:6" x14ac:dyDescent="0.3">
      <c r="A42260">
        <v>355479</v>
      </c>
      <c r="B42260" s="1">
        <v>44414.721061488672</v>
      </c>
      <c r="C42260">
        <v>73659</v>
      </c>
      <c r="D42260">
        <v>149755</v>
      </c>
      <c r="E42260">
        <v>17</v>
      </c>
      <c r="F42260">
        <v>6</v>
      </c>
    </row>
    <row r="42261" spans="1:6" x14ac:dyDescent="0.3">
      <c r="A42261">
        <v>355480</v>
      </c>
      <c r="B42261" s="1">
        <v>44414.721466019415</v>
      </c>
      <c r="C42261">
        <v>296300</v>
      </c>
      <c r="D42261">
        <v>51968</v>
      </c>
      <c r="E42261">
        <v>17</v>
      </c>
      <c r="F42261">
        <v>6</v>
      </c>
    </row>
    <row r="42262" spans="1:6" x14ac:dyDescent="0.3">
      <c r="A42262">
        <v>355484</v>
      </c>
      <c r="B42262" s="1">
        <v>44414.721466019415</v>
      </c>
      <c r="C42262">
        <v>301715</v>
      </c>
      <c r="D42262">
        <v>258219</v>
      </c>
      <c r="E42262">
        <v>17</v>
      </c>
      <c r="F42262">
        <v>6</v>
      </c>
    </row>
    <row r="42263" spans="1:6" x14ac:dyDescent="0.3">
      <c r="A42263">
        <v>355488</v>
      </c>
      <c r="B42263" s="1">
        <v>44414.721870550158</v>
      </c>
      <c r="C42263">
        <v>202405</v>
      </c>
      <c r="D42263">
        <v>122902</v>
      </c>
      <c r="E42263">
        <v>17</v>
      </c>
      <c r="F42263">
        <v>6</v>
      </c>
    </row>
    <row r="42264" spans="1:6" x14ac:dyDescent="0.3">
      <c r="A42264">
        <v>355492</v>
      </c>
      <c r="B42264" s="1">
        <v>44414.721870550158</v>
      </c>
      <c r="C42264">
        <v>315297</v>
      </c>
      <c r="D42264">
        <v>180863</v>
      </c>
      <c r="E42264">
        <v>17</v>
      </c>
      <c r="F42264">
        <v>6</v>
      </c>
    </row>
    <row r="42265" spans="1:6" x14ac:dyDescent="0.3">
      <c r="A42265">
        <v>355495</v>
      </c>
      <c r="B42265" s="1">
        <v>44414.722275080909</v>
      </c>
      <c r="C42265">
        <v>226163</v>
      </c>
      <c r="D42265">
        <v>21550</v>
      </c>
      <c r="E42265">
        <v>17</v>
      </c>
      <c r="F42265">
        <v>6</v>
      </c>
    </row>
    <row r="42266" spans="1:6" x14ac:dyDescent="0.3">
      <c r="A42266">
        <v>355500</v>
      </c>
      <c r="B42266" s="1">
        <v>44414.722275080909</v>
      </c>
      <c r="C42266">
        <v>261473</v>
      </c>
      <c r="D42266">
        <v>165114</v>
      </c>
      <c r="E42266">
        <v>17</v>
      </c>
      <c r="F42266">
        <v>6</v>
      </c>
    </row>
    <row r="42267" spans="1:6" x14ac:dyDescent="0.3">
      <c r="A42267">
        <v>355505</v>
      </c>
      <c r="B42267" s="1">
        <v>44414.723488673138</v>
      </c>
      <c r="C42267">
        <v>73897</v>
      </c>
      <c r="D42267">
        <v>466283</v>
      </c>
      <c r="E42267">
        <v>17</v>
      </c>
      <c r="F42267">
        <v>6</v>
      </c>
    </row>
    <row r="42268" spans="1:6" x14ac:dyDescent="0.3">
      <c r="A42268">
        <v>355506</v>
      </c>
      <c r="B42268" s="1">
        <v>44414.723488673138</v>
      </c>
      <c r="C42268">
        <v>133334</v>
      </c>
      <c r="D42268">
        <v>37467</v>
      </c>
      <c r="E42268">
        <v>17</v>
      </c>
      <c r="F42268">
        <v>6</v>
      </c>
    </row>
    <row r="42269" spans="1:6" x14ac:dyDescent="0.3">
      <c r="A42269">
        <v>355509</v>
      </c>
      <c r="B42269" s="1">
        <v>44414.723893203889</v>
      </c>
      <c r="C42269">
        <v>69056</v>
      </c>
      <c r="D42269">
        <v>80726</v>
      </c>
      <c r="E42269">
        <v>17</v>
      </c>
      <c r="F42269">
        <v>6</v>
      </c>
    </row>
    <row r="42270" spans="1:6" x14ac:dyDescent="0.3">
      <c r="A42270">
        <v>355514</v>
      </c>
      <c r="B42270" s="1">
        <v>44414.723893203889</v>
      </c>
      <c r="C42270">
        <v>142100</v>
      </c>
      <c r="D42270">
        <v>5151</v>
      </c>
      <c r="E42270">
        <v>17</v>
      </c>
      <c r="F42270">
        <v>6</v>
      </c>
    </row>
    <row r="42271" spans="1:6" x14ac:dyDescent="0.3">
      <c r="A42271">
        <v>355519</v>
      </c>
      <c r="B42271" s="1">
        <v>44414.723893203889</v>
      </c>
      <c r="C42271">
        <v>147441</v>
      </c>
      <c r="D42271">
        <v>21665</v>
      </c>
      <c r="E42271">
        <v>17</v>
      </c>
      <c r="F42271">
        <v>6</v>
      </c>
    </row>
    <row r="42272" spans="1:6" x14ac:dyDescent="0.3">
      <c r="A42272">
        <v>355522</v>
      </c>
      <c r="B42272" s="1">
        <v>44414.724297734625</v>
      </c>
      <c r="C42272">
        <v>127588</v>
      </c>
      <c r="D42272">
        <v>460633</v>
      </c>
      <c r="E42272">
        <v>17</v>
      </c>
      <c r="F42272">
        <v>6</v>
      </c>
    </row>
    <row r="42273" spans="1:6" x14ac:dyDescent="0.3">
      <c r="A42273">
        <v>355523</v>
      </c>
      <c r="B42273" s="1">
        <v>44414.724297734625</v>
      </c>
      <c r="C42273">
        <v>153845</v>
      </c>
      <c r="D42273">
        <v>118549</v>
      </c>
      <c r="E42273">
        <v>17</v>
      </c>
      <c r="F42273">
        <v>6</v>
      </c>
    </row>
    <row r="42274" spans="1:6" x14ac:dyDescent="0.3">
      <c r="A42274">
        <v>355528</v>
      </c>
      <c r="B42274" s="1">
        <v>44414.724666666662</v>
      </c>
      <c r="C42274">
        <v>82272</v>
      </c>
      <c r="D42274">
        <v>250679</v>
      </c>
      <c r="E42274">
        <v>17</v>
      </c>
      <c r="F42274">
        <v>6</v>
      </c>
    </row>
    <row r="42275" spans="1:6" x14ac:dyDescent="0.3">
      <c r="A42275">
        <v>355532</v>
      </c>
      <c r="B42275" s="1">
        <v>44414.724702265376</v>
      </c>
      <c r="C42275">
        <v>262511</v>
      </c>
      <c r="D42275">
        <v>439981</v>
      </c>
      <c r="E42275">
        <v>17</v>
      </c>
      <c r="F42275">
        <v>6</v>
      </c>
    </row>
    <row r="42276" spans="1:6" x14ac:dyDescent="0.3">
      <c r="A42276">
        <v>355535</v>
      </c>
      <c r="B42276" s="1">
        <v>44414.725106796119</v>
      </c>
      <c r="C42276">
        <v>198884</v>
      </c>
      <c r="D42276">
        <v>111436</v>
      </c>
      <c r="E42276">
        <v>17</v>
      </c>
      <c r="F42276">
        <v>6</v>
      </c>
    </row>
    <row r="42277" spans="1:6" x14ac:dyDescent="0.3">
      <c r="A42277">
        <v>355540</v>
      </c>
      <c r="B42277" s="1">
        <v>44414.725915857605</v>
      </c>
      <c r="C42277">
        <v>237848</v>
      </c>
      <c r="D42277">
        <v>4316</v>
      </c>
      <c r="E42277">
        <v>17</v>
      </c>
      <c r="F42277">
        <v>6</v>
      </c>
    </row>
    <row r="42278" spans="1:6" x14ac:dyDescent="0.3">
      <c r="A42278">
        <v>355543</v>
      </c>
      <c r="B42278" s="1">
        <v>44414.726666666662</v>
      </c>
      <c r="C42278">
        <v>27956</v>
      </c>
      <c r="D42278">
        <v>88863</v>
      </c>
      <c r="E42278">
        <v>17</v>
      </c>
      <c r="F42278">
        <v>6</v>
      </c>
    </row>
    <row r="42279" spans="1:6" x14ac:dyDescent="0.3">
      <c r="A42279">
        <v>355545</v>
      </c>
      <c r="B42279" s="1">
        <v>44414.727129449842</v>
      </c>
      <c r="C42279">
        <v>321622</v>
      </c>
      <c r="D42279">
        <v>231092</v>
      </c>
      <c r="E42279">
        <v>17</v>
      </c>
      <c r="F42279">
        <v>6</v>
      </c>
    </row>
    <row r="42280" spans="1:6" x14ac:dyDescent="0.3">
      <c r="A42280">
        <v>355548</v>
      </c>
      <c r="B42280" s="1">
        <v>44414.728343042072</v>
      </c>
      <c r="C42280">
        <v>253378</v>
      </c>
      <c r="D42280">
        <v>430019</v>
      </c>
      <c r="E42280">
        <v>17</v>
      </c>
      <c r="F42280">
        <v>6</v>
      </c>
    </row>
    <row r="42281" spans="1:6" x14ac:dyDescent="0.3">
      <c r="A42281">
        <v>355551</v>
      </c>
      <c r="B42281" s="1">
        <v>44414.728343042072</v>
      </c>
      <c r="C42281">
        <v>261967</v>
      </c>
      <c r="D42281">
        <v>297015</v>
      </c>
      <c r="E42281">
        <v>17</v>
      </c>
      <c r="F42281">
        <v>6</v>
      </c>
    </row>
    <row r="42282" spans="1:6" x14ac:dyDescent="0.3">
      <c r="A42282">
        <v>355552</v>
      </c>
      <c r="B42282" s="1">
        <v>44414.728747572815</v>
      </c>
      <c r="C42282">
        <v>16802</v>
      </c>
      <c r="D42282">
        <v>189009</v>
      </c>
      <c r="E42282">
        <v>17</v>
      </c>
      <c r="F42282">
        <v>6</v>
      </c>
    </row>
    <row r="42283" spans="1:6" x14ac:dyDescent="0.3">
      <c r="A42283">
        <v>355554</v>
      </c>
      <c r="B42283" s="1">
        <v>44414.728747572815</v>
      </c>
      <c r="C42283">
        <v>292018</v>
      </c>
      <c r="D42283">
        <v>411922</v>
      </c>
      <c r="E42283">
        <v>17</v>
      </c>
      <c r="F42283">
        <v>6</v>
      </c>
    </row>
    <row r="42284" spans="1:6" x14ac:dyDescent="0.3">
      <c r="A42284">
        <v>355558</v>
      </c>
      <c r="B42284" s="1">
        <v>44414.730333333333</v>
      </c>
      <c r="C42284">
        <v>172023</v>
      </c>
      <c r="D42284">
        <v>250679</v>
      </c>
      <c r="E42284">
        <v>17</v>
      </c>
      <c r="F42284">
        <v>6</v>
      </c>
    </row>
    <row r="42285" spans="1:6" x14ac:dyDescent="0.3">
      <c r="A42285">
        <v>355562</v>
      </c>
      <c r="B42285" s="1">
        <v>44414.731579288025</v>
      </c>
      <c r="C42285">
        <v>259805</v>
      </c>
      <c r="D42285">
        <v>60890</v>
      </c>
      <c r="E42285">
        <v>17</v>
      </c>
      <c r="F42285">
        <v>6</v>
      </c>
    </row>
    <row r="42286" spans="1:6" x14ac:dyDescent="0.3">
      <c r="A42286">
        <v>355563</v>
      </c>
      <c r="B42286" s="1">
        <v>44414.731983818776</v>
      </c>
      <c r="C42286">
        <v>67536</v>
      </c>
      <c r="D42286">
        <v>288529</v>
      </c>
      <c r="E42286">
        <v>17</v>
      </c>
      <c r="F42286">
        <v>6</v>
      </c>
    </row>
    <row r="42287" spans="1:6" x14ac:dyDescent="0.3">
      <c r="A42287">
        <v>355565</v>
      </c>
      <c r="B42287" s="1">
        <v>44414.731983818776</v>
      </c>
      <c r="C42287">
        <v>210191</v>
      </c>
      <c r="D42287">
        <v>158978</v>
      </c>
      <c r="E42287">
        <v>17</v>
      </c>
      <c r="F42287">
        <v>6</v>
      </c>
    </row>
    <row r="42288" spans="1:6" x14ac:dyDescent="0.3">
      <c r="A42288">
        <v>355567</v>
      </c>
      <c r="B42288" s="1">
        <v>44414.732388349512</v>
      </c>
      <c r="C42288">
        <v>155509</v>
      </c>
      <c r="D42288">
        <v>351192</v>
      </c>
      <c r="E42288">
        <v>17</v>
      </c>
      <c r="F42288">
        <v>6</v>
      </c>
    </row>
    <row r="42289" spans="1:6" x14ac:dyDescent="0.3">
      <c r="A42289">
        <v>355571</v>
      </c>
      <c r="B42289" s="1">
        <v>44414.732388349512</v>
      </c>
      <c r="C42289">
        <v>180571</v>
      </c>
      <c r="D42289">
        <v>21760</v>
      </c>
      <c r="E42289">
        <v>17</v>
      </c>
      <c r="F42289">
        <v>6</v>
      </c>
    </row>
    <row r="42290" spans="1:6" x14ac:dyDescent="0.3">
      <c r="A42290">
        <v>355574</v>
      </c>
      <c r="B42290" s="1">
        <v>44414.733197411006</v>
      </c>
      <c r="C42290">
        <v>126398</v>
      </c>
      <c r="D42290">
        <v>83356</v>
      </c>
      <c r="E42290">
        <v>17</v>
      </c>
      <c r="F42290">
        <v>6</v>
      </c>
    </row>
    <row r="42291" spans="1:6" x14ac:dyDescent="0.3">
      <c r="A42291">
        <v>355577</v>
      </c>
      <c r="B42291" s="1">
        <v>44414.733333333337</v>
      </c>
      <c r="C42291">
        <v>327758</v>
      </c>
      <c r="D42291">
        <v>153893</v>
      </c>
      <c r="E42291">
        <v>17</v>
      </c>
      <c r="F42291">
        <v>6</v>
      </c>
    </row>
    <row r="42292" spans="1:6" x14ac:dyDescent="0.3">
      <c r="A42292">
        <v>355579</v>
      </c>
      <c r="B42292" s="1">
        <v>44414.734411003235</v>
      </c>
      <c r="C42292">
        <v>120108</v>
      </c>
      <c r="D42292">
        <v>118549</v>
      </c>
      <c r="E42292">
        <v>17</v>
      </c>
      <c r="F42292">
        <v>6</v>
      </c>
    </row>
    <row r="42293" spans="1:6" x14ac:dyDescent="0.3">
      <c r="A42293">
        <v>355581</v>
      </c>
      <c r="B42293" s="1">
        <v>44414.734815533979</v>
      </c>
      <c r="C42293">
        <v>49310</v>
      </c>
      <c r="D42293">
        <v>168838</v>
      </c>
      <c r="E42293">
        <v>17</v>
      </c>
      <c r="F42293">
        <v>6</v>
      </c>
    </row>
    <row r="42294" spans="1:6" x14ac:dyDescent="0.3">
      <c r="A42294">
        <v>355586</v>
      </c>
      <c r="B42294" s="1">
        <v>44414.735220064729</v>
      </c>
      <c r="C42294">
        <v>333932</v>
      </c>
      <c r="D42294">
        <v>298909</v>
      </c>
      <c r="E42294">
        <v>17</v>
      </c>
      <c r="F42294">
        <v>6</v>
      </c>
    </row>
    <row r="42295" spans="1:6" x14ac:dyDescent="0.3">
      <c r="A42295">
        <v>355590</v>
      </c>
      <c r="B42295" s="1">
        <v>44414.735624595465</v>
      </c>
      <c r="C42295">
        <v>41996</v>
      </c>
      <c r="D42295">
        <v>301890</v>
      </c>
      <c r="E42295">
        <v>17</v>
      </c>
      <c r="F42295">
        <v>6</v>
      </c>
    </row>
    <row r="42296" spans="1:6" x14ac:dyDescent="0.3">
      <c r="A42296">
        <v>355595</v>
      </c>
      <c r="B42296" s="1">
        <v>44414.739669902912</v>
      </c>
      <c r="C42296">
        <v>144273</v>
      </c>
      <c r="D42296">
        <v>158978</v>
      </c>
      <c r="E42296">
        <v>17</v>
      </c>
      <c r="F42296">
        <v>6</v>
      </c>
    </row>
    <row r="42297" spans="1:6" x14ac:dyDescent="0.3">
      <c r="A42297">
        <v>355599</v>
      </c>
      <c r="B42297" s="1">
        <v>44414.739669902912</v>
      </c>
      <c r="C42297">
        <v>247657</v>
      </c>
      <c r="D42297">
        <v>179296</v>
      </c>
      <c r="E42297">
        <v>17</v>
      </c>
      <c r="F42297">
        <v>6</v>
      </c>
    </row>
    <row r="42298" spans="1:6" x14ac:dyDescent="0.3">
      <c r="A42298">
        <v>355600</v>
      </c>
      <c r="B42298" s="1">
        <v>44414.740074433663</v>
      </c>
      <c r="C42298">
        <v>89048</v>
      </c>
      <c r="D42298">
        <v>308577</v>
      </c>
      <c r="E42298">
        <v>17</v>
      </c>
      <c r="F42298">
        <v>6</v>
      </c>
    </row>
    <row r="42299" spans="1:6" x14ac:dyDescent="0.3">
      <c r="A42299">
        <v>355602</v>
      </c>
      <c r="B42299" s="1">
        <v>44414.740883495142</v>
      </c>
      <c r="C42299">
        <v>8587</v>
      </c>
      <c r="D42299">
        <v>56195</v>
      </c>
      <c r="E42299">
        <v>17</v>
      </c>
      <c r="F42299">
        <v>6</v>
      </c>
    </row>
    <row r="42300" spans="1:6" x14ac:dyDescent="0.3">
      <c r="A42300">
        <v>355606</v>
      </c>
      <c r="B42300" s="1">
        <v>44414.741288025893</v>
      </c>
      <c r="C42300">
        <v>307890</v>
      </c>
      <c r="D42300">
        <v>230507</v>
      </c>
      <c r="E42300">
        <v>17</v>
      </c>
      <c r="F42300">
        <v>6</v>
      </c>
    </row>
    <row r="42301" spans="1:6" x14ac:dyDescent="0.3">
      <c r="A42301">
        <v>355609</v>
      </c>
      <c r="B42301" s="1">
        <v>44414.741333333339</v>
      </c>
      <c r="C42301">
        <v>250107</v>
      </c>
      <c r="D42301">
        <v>255103</v>
      </c>
      <c r="E42301">
        <v>17</v>
      </c>
      <c r="F42301">
        <v>6</v>
      </c>
    </row>
    <row r="42302" spans="1:6" x14ac:dyDescent="0.3">
      <c r="A42302">
        <v>355610</v>
      </c>
      <c r="B42302" s="1">
        <v>44414.741692556636</v>
      </c>
      <c r="C42302">
        <v>69368</v>
      </c>
      <c r="D42302">
        <v>228405</v>
      </c>
      <c r="E42302">
        <v>17</v>
      </c>
      <c r="F42302">
        <v>6</v>
      </c>
    </row>
    <row r="42303" spans="1:6" x14ac:dyDescent="0.3">
      <c r="A42303">
        <v>355613</v>
      </c>
      <c r="B42303" s="1">
        <v>44414.741692556636</v>
      </c>
      <c r="C42303">
        <v>129811</v>
      </c>
      <c r="D42303">
        <v>153893</v>
      </c>
      <c r="E42303">
        <v>17</v>
      </c>
      <c r="F42303">
        <v>6</v>
      </c>
    </row>
    <row r="42304" spans="1:6" x14ac:dyDescent="0.3">
      <c r="A42304">
        <v>355615</v>
      </c>
      <c r="B42304" s="1">
        <v>44414.741692556636</v>
      </c>
      <c r="C42304">
        <v>144633</v>
      </c>
      <c r="D42304">
        <v>30276</v>
      </c>
      <c r="E42304">
        <v>17</v>
      </c>
      <c r="F42304">
        <v>6</v>
      </c>
    </row>
    <row r="42305" spans="1:6" x14ac:dyDescent="0.3">
      <c r="A42305">
        <v>355620</v>
      </c>
      <c r="B42305" s="1">
        <v>44414.741692556636</v>
      </c>
      <c r="C42305">
        <v>188447</v>
      </c>
      <c r="D42305">
        <v>88863</v>
      </c>
      <c r="E42305">
        <v>17</v>
      </c>
      <c r="F42305">
        <v>6</v>
      </c>
    </row>
    <row r="42306" spans="1:6" x14ac:dyDescent="0.3">
      <c r="A42306">
        <v>355624</v>
      </c>
      <c r="B42306" s="1">
        <v>44414.741692556636</v>
      </c>
      <c r="C42306">
        <v>203807</v>
      </c>
      <c r="D42306">
        <v>81226</v>
      </c>
      <c r="E42306">
        <v>17</v>
      </c>
      <c r="F42306">
        <v>6</v>
      </c>
    </row>
    <row r="42307" spans="1:6" x14ac:dyDescent="0.3">
      <c r="A42307">
        <v>355625</v>
      </c>
      <c r="B42307" s="1">
        <v>44414.742097087379</v>
      </c>
      <c r="C42307">
        <v>626</v>
      </c>
      <c r="D42307">
        <v>21760</v>
      </c>
      <c r="E42307">
        <v>17</v>
      </c>
      <c r="F42307">
        <v>6</v>
      </c>
    </row>
    <row r="42308" spans="1:6" x14ac:dyDescent="0.3">
      <c r="A42308">
        <v>355626</v>
      </c>
      <c r="B42308" s="1">
        <v>44414.742097087379</v>
      </c>
      <c r="C42308">
        <v>57677</v>
      </c>
      <c r="D42308">
        <v>182191</v>
      </c>
      <c r="E42308">
        <v>17</v>
      </c>
      <c r="F42308">
        <v>6</v>
      </c>
    </row>
    <row r="42309" spans="1:6" x14ac:dyDescent="0.3">
      <c r="A42309">
        <v>355629</v>
      </c>
      <c r="B42309" s="1">
        <v>44414.742097087379</v>
      </c>
      <c r="C42309">
        <v>327766</v>
      </c>
      <c r="D42309">
        <v>411922</v>
      </c>
      <c r="E42309">
        <v>17</v>
      </c>
      <c r="F42309">
        <v>6</v>
      </c>
    </row>
    <row r="42310" spans="1:6" x14ac:dyDescent="0.3">
      <c r="A42310">
        <v>355633</v>
      </c>
      <c r="B42310" s="1">
        <v>44414.742501618122</v>
      </c>
      <c r="C42310">
        <v>287892</v>
      </c>
      <c r="D42310">
        <v>230507</v>
      </c>
      <c r="E42310">
        <v>17</v>
      </c>
      <c r="F42310">
        <v>6</v>
      </c>
    </row>
    <row r="42311" spans="1:6" x14ac:dyDescent="0.3">
      <c r="A42311">
        <v>355638</v>
      </c>
      <c r="B42311" s="1">
        <v>44414.742906148866</v>
      </c>
      <c r="C42311">
        <v>51746</v>
      </c>
      <c r="D42311">
        <v>177109</v>
      </c>
      <c r="E42311">
        <v>17</v>
      </c>
      <c r="F42311">
        <v>6</v>
      </c>
    </row>
    <row r="42312" spans="1:6" x14ac:dyDescent="0.3">
      <c r="A42312">
        <v>355640</v>
      </c>
      <c r="B42312" s="1">
        <v>44414.742906148866</v>
      </c>
      <c r="C42312">
        <v>124924</v>
      </c>
      <c r="D42312">
        <v>29544</v>
      </c>
      <c r="E42312">
        <v>17</v>
      </c>
      <c r="F42312">
        <v>6</v>
      </c>
    </row>
    <row r="42313" spans="1:6" x14ac:dyDescent="0.3">
      <c r="A42313">
        <v>355644</v>
      </c>
      <c r="B42313" s="1">
        <v>44414.742906148873</v>
      </c>
      <c r="C42313">
        <v>312053</v>
      </c>
      <c r="D42313">
        <v>411922</v>
      </c>
      <c r="E42313">
        <v>17</v>
      </c>
      <c r="F42313">
        <v>6</v>
      </c>
    </row>
    <row r="42314" spans="1:6" x14ac:dyDescent="0.3">
      <c r="A42314">
        <v>355647</v>
      </c>
      <c r="B42314" s="1">
        <v>44414.743000000002</v>
      </c>
      <c r="C42314">
        <v>229209</v>
      </c>
      <c r="D42314">
        <v>406020</v>
      </c>
      <c r="E42314">
        <v>17</v>
      </c>
      <c r="F42314">
        <v>6</v>
      </c>
    </row>
    <row r="42315" spans="1:6" x14ac:dyDescent="0.3">
      <c r="A42315">
        <v>355650</v>
      </c>
      <c r="B42315" s="1">
        <v>44414.743715210352</v>
      </c>
      <c r="C42315">
        <v>155142</v>
      </c>
      <c r="D42315">
        <v>240291</v>
      </c>
      <c r="E42315">
        <v>17</v>
      </c>
      <c r="F42315">
        <v>6</v>
      </c>
    </row>
    <row r="42316" spans="1:6" x14ac:dyDescent="0.3">
      <c r="A42316">
        <v>355652</v>
      </c>
      <c r="B42316" s="1">
        <v>44414.743715210352</v>
      </c>
      <c r="C42316">
        <v>173102</v>
      </c>
      <c r="D42316">
        <v>385374</v>
      </c>
      <c r="E42316">
        <v>17</v>
      </c>
      <c r="F42316">
        <v>6</v>
      </c>
    </row>
    <row r="42317" spans="1:6" x14ac:dyDescent="0.3">
      <c r="A42317">
        <v>355655</v>
      </c>
      <c r="B42317" s="1">
        <v>44414.744928802589</v>
      </c>
      <c r="C42317">
        <v>283042</v>
      </c>
      <c r="D42317">
        <v>347393</v>
      </c>
      <c r="E42317">
        <v>17</v>
      </c>
      <c r="F42317">
        <v>6</v>
      </c>
    </row>
    <row r="42318" spans="1:6" x14ac:dyDescent="0.3">
      <c r="A42318">
        <v>355657</v>
      </c>
      <c r="B42318" s="1">
        <v>44414.745333333332</v>
      </c>
      <c r="C42318">
        <v>42628</v>
      </c>
      <c r="D42318">
        <v>206501</v>
      </c>
      <c r="E42318">
        <v>17</v>
      </c>
      <c r="F42318">
        <v>6</v>
      </c>
    </row>
    <row r="42319" spans="1:6" x14ac:dyDescent="0.3">
      <c r="A42319">
        <v>355660</v>
      </c>
      <c r="B42319" s="1">
        <v>44414.745737864076</v>
      </c>
      <c r="C42319">
        <v>265486</v>
      </c>
      <c r="D42319">
        <v>180863</v>
      </c>
      <c r="E42319">
        <v>17</v>
      </c>
      <c r="F42319">
        <v>6</v>
      </c>
    </row>
    <row r="42320" spans="1:6" x14ac:dyDescent="0.3">
      <c r="A42320">
        <v>355663</v>
      </c>
      <c r="B42320" s="1">
        <v>44414.745737864076</v>
      </c>
      <c r="C42320">
        <v>313249</v>
      </c>
      <c r="D42320">
        <v>343491</v>
      </c>
      <c r="E42320">
        <v>17</v>
      </c>
      <c r="F42320">
        <v>6</v>
      </c>
    </row>
    <row r="42321" spans="1:6" x14ac:dyDescent="0.3">
      <c r="A42321">
        <v>355664</v>
      </c>
      <c r="B42321" s="1">
        <v>44414.746142394819</v>
      </c>
      <c r="C42321">
        <v>87825</v>
      </c>
      <c r="D42321">
        <v>227775</v>
      </c>
      <c r="E42321">
        <v>17</v>
      </c>
      <c r="F42321">
        <v>6</v>
      </c>
    </row>
    <row r="42322" spans="1:6" x14ac:dyDescent="0.3">
      <c r="A42322">
        <v>355667</v>
      </c>
      <c r="B42322" s="1">
        <v>44414.746546925569</v>
      </c>
      <c r="C42322">
        <v>23508</v>
      </c>
      <c r="D42322">
        <v>351192</v>
      </c>
      <c r="E42322">
        <v>17</v>
      </c>
      <c r="F42322">
        <v>6</v>
      </c>
    </row>
    <row r="42323" spans="1:6" x14ac:dyDescent="0.3">
      <c r="A42323">
        <v>355672</v>
      </c>
      <c r="B42323" s="1">
        <v>44414.746546925569</v>
      </c>
      <c r="C42323">
        <v>239537</v>
      </c>
      <c r="D42323">
        <v>153893</v>
      </c>
      <c r="E42323">
        <v>17</v>
      </c>
      <c r="F42323">
        <v>6</v>
      </c>
    </row>
    <row r="42324" spans="1:6" x14ac:dyDescent="0.3">
      <c r="A42324">
        <v>355673</v>
      </c>
      <c r="B42324" s="1">
        <v>44414.746546925569</v>
      </c>
      <c r="C42324">
        <v>289825</v>
      </c>
      <c r="D42324">
        <v>471403</v>
      </c>
      <c r="E42324">
        <v>17</v>
      </c>
      <c r="F42324">
        <v>6</v>
      </c>
    </row>
    <row r="42325" spans="1:6" x14ac:dyDescent="0.3">
      <c r="A42325">
        <v>355674</v>
      </c>
      <c r="B42325" s="1">
        <v>44414.746951456305</v>
      </c>
      <c r="C42325">
        <v>127169</v>
      </c>
      <c r="D42325">
        <v>370960</v>
      </c>
      <c r="E42325">
        <v>17</v>
      </c>
      <c r="F42325">
        <v>6</v>
      </c>
    </row>
    <row r="42326" spans="1:6" x14ac:dyDescent="0.3">
      <c r="A42326">
        <v>355675</v>
      </c>
      <c r="B42326" s="1">
        <v>44414.747355987056</v>
      </c>
      <c r="C42326">
        <v>933</v>
      </c>
      <c r="D42326">
        <v>370651</v>
      </c>
      <c r="E42326">
        <v>17</v>
      </c>
      <c r="F42326">
        <v>6</v>
      </c>
    </row>
    <row r="42327" spans="1:6" x14ac:dyDescent="0.3">
      <c r="A42327">
        <v>355679</v>
      </c>
      <c r="B42327" s="1">
        <v>44414.74816504855</v>
      </c>
      <c r="C42327">
        <v>191521</v>
      </c>
      <c r="D42327">
        <v>411922</v>
      </c>
      <c r="E42327">
        <v>17</v>
      </c>
      <c r="F42327">
        <v>6</v>
      </c>
    </row>
    <row r="42328" spans="1:6" x14ac:dyDescent="0.3">
      <c r="A42328">
        <v>355680</v>
      </c>
      <c r="B42328" s="1">
        <v>44414.74816504855</v>
      </c>
      <c r="C42328">
        <v>314894</v>
      </c>
      <c r="D42328">
        <v>182191</v>
      </c>
      <c r="E42328">
        <v>17</v>
      </c>
      <c r="F42328">
        <v>6</v>
      </c>
    </row>
    <row r="42329" spans="1:6" x14ac:dyDescent="0.3">
      <c r="A42329">
        <v>355685</v>
      </c>
      <c r="B42329" s="1">
        <v>44414.748569579286</v>
      </c>
      <c r="C42329">
        <v>44706</v>
      </c>
      <c r="D42329">
        <v>439981</v>
      </c>
      <c r="E42329">
        <v>17</v>
      </c>
      <c r="F42329">
        <v>6</v>
      </c>
    </row>
    <row r="42330" spans="1:6" x14ac:dyDescent="0.3">
      <c r="A42330">
        <v>355690</v>
      </c>
      <c r="B42330" s="1">
        <v>44414.748569579286</v>
      </c>
      <c r="C42330">
        <v>100721</v>
      </c>
      <c r="D42330">
        <v>339039</v>
      </c>
      <c r="E42330">
        <v>17</v>
      </c>
      <c r="F42330">
        <v>6</v>
      </c>
    </row>
    <row r="42331" spans="1:6" x14ac:dyDescent="0.3">
      <c r="A42331">
        <v>355691</v>
      </c>
      <c r="B42331" s="1">
        <v>44414.748569579286</v>
      </c>
      <c r="C42331">
        <v>108808</v>
      </c>
      <c r="D42331">
        <v>230507</v>
      </c>
      <c r="E42331">
        <v>17</v>
      </c>
      <c r="F42331">
        <v>6</v>
      </c>
    </row>
    <row r="42332" spans="1:6" x14ac:dyDescent="0.3">
      <c r="A42332">
        <v>355696</v>
      </c>
      <c r="B42332" s="1">
        <v>44414.749378640779</v>
      </c>
      <c r="C42332">
        <v>102921</v>
      </c>
      <c r="D42332">
        <v>118</v>
      </c>
      <c r="E42332">
        <v>17</v>
      </c>
      <c r="F42332">
        <v>6</v>
      </c>
    </row>
    <row r="42333" spans="1:6" x14ac:dyDescent="0.3">
      <c r="A42333">
        <v>355701</v>
      </c>
      <c r="B42333" s="1">
        <v>44414.749378640779</v>
      </c>
      <c r="C42333">
        <v>156540</v>
      </c>
      <c r="D42333">
        <v>204394</v>
      </c>
      <c r="E42333">
        <v>17</v>
      </c>
      <c r="F42333">
        <v>6</v>
      </c>
    </row>
    <row r="42334" spans="1:6" x14ac:dyDescent="0.3">
      <c r="A42334">
        <v>355705</v>
      </c>
      <c r="B42334" s="1">
        <v>44414.749378640779</v>
      </c>
      <c r="C42334">
        <v>259987</v>
      </c>
      <c r="D42334">
        <v>436070</v>
      </c>
      <c r="E42334">
        <v>17</v>
      </c>
      <c r="F42334">
        <v>6</v>
      </c>
    </row>
    <row r="42335" spans="1:6" x14ac:dyDescent="0.3">
      <c r="A42335">
        <v>355710</v>
      </c>
      <c r="B42335" s="1">
        <v>44414.750996763752</v>
      </c>
      <c r="C42335">
        <v>147474</v>
      </c>
      <c r="D42335">
        <v>301748</v>
      </c>
      <c r="E42335">
        <v>18</v>
      </c>
      <c r="F42335">
        <v>6</v>
      </c>
    </row>
    <row r="42336" spans="1:6" x14ac:dyDescent="0.3">
      <c r="A42336">
        <v>355711</v>
      </c>
      <c r="B42336" s="1">
        <v>44414.750996763752</v>
      </c>
      <c r="C42336">
        <v>170315</v>
      </c>
      <c r="D42336">
        <v>316541</v>
      </c>
      <c r="E42336">
        <v>18</v>
      </c>
      <c r="F42336">
        <v>6</v>
      </c>
    </row>
    <row r="42337" spans="1:6" x14ac:dyDescent="0.3">
      <c r="A42337">
        <v>355713</v>
      </c>
      <c r="B42337" s="1">
        <v>44414.751333333334</v>
      </c>
      <c r="C42337">
        <v>88364</v>
      </c>
      <c r="D42337">
        <v>157711</v>
      </c>
      <c r="E42337">
        <v>18</v>
      </c>
      <c r="F42337">
        <v>6</v>
      </c>
    </row>
    <row r="42338" spans="1:6" x14ac:dyDescent="0.3">
      <c r="A42338">
        <v>355718</v>
      </c>
      <c r="B42338" s="1">
        <v>44414.751401294503</v>
      </c>
      <c r="C42338">
        <v>153374</v>
      </c>
      <c r="D42338">
        <v>158978</v>
      </c>
      <c r="E42338">
        <v>18</v>
      </c>
      <c r="F42338">
        <v>6</v>
      </c>
    </row>
    <row r="42339" spans="1:6" x14ac:dyDescent="0.3">
      <c r="A42339">
        <v>355722</v>
      </c>
      <c r="B42339" s="1">
        <v>44414.75221035599</v>
      </c>
      <c r="C42339">
        <v>129487</v>
      </c>
      <c r="D42339">
        <v>363218</v>
      </c>
      <c r="E42339">
        <v>18</v>
      </c>
      <c r="F42339">
        <v>6</v>
      </c>
    </row>
    <row r="42340" spans="1:6" x14ac:dyDescent="0.3">
      <c r="A42340">
        <v>355725</v>
      </c>
      <c r="B42340" s="1">
        <v>44414.753019417476</v>
      </c>
      <c r="C42340">
        <v>204271</v>
      </c>
      <c r="D42340">
        <v>392434</v>
      </c>
      <c r="E42340">
        <v>18</v>
      </c>
      <c r="F42340">
        <v>6</v>
      </c>
    </row>
    <row r="42341" spans="1:6" x14ac:dyDescent="0.3">
      <c r="A42341">
        <v>355729</v>
      </c>
      <c r="B42341" s="1">
        <v>44414.753828478963</v>
      </c>
      <c r="C42341">
        <v>122014</v>
      </c>
      <c r="D42341">
        <v>389689</v>
      </c>
      <c r="E42341">
        <v>18</v>
      </c>
      <c r="F42341">
        <v>6</v>
      </c>
    </row>
    <row r="42342" spans="1:6" x14ac:dyDescent="0.3">
      <c r="A42342">
        <v>355732</v>
      </c>
      <c r="B42342" s="1">
        <v>44414.754233009706</v>
      </c>
      <c r="C42342">
        <v>265115</v>
      </c>
      <c r="D42342">
        <v>324991</v>
      </c>
      <c r="E42342">
        <v>18</v>
      </c>
      <c r="F42342">
        <v>6</v>
      </c>
    </row>
    <row r="42343" spans="1:6" x14ac:dyDescent="0.3">
      <c r="A42343">
        <v>355735</v>
      </c>
      <c r="B42343" s="1">
        <v>44414.754233009706</v>
      </c>
      <c r="C42343">
        <v>338780</v>
      </c>
      <c r="D42343">
        <v>60239</v>
      </c>
      <c r="E42343">
        <v>18</v>
      </c>
      <c r="F42343">
        <v>6</v>
      </c>
    </row>
    <row r="42344" spans="1:6" x14ac:dyDescent="0.3">
      <c r="A42344">
        <v>355737</v>
      </c>
      <c r="B42344" s="1">
        <v>44414.754637540456</v>
      </c>
      <c r="C42344">
        <v>62951</v>
      </c>
      <c r="D42344">
        <v>439981</v>
      </c>
      <c r="E42344">
        <v>18</v>
      </c>
      <c r="F42344">
        <v>6</v>
      </c>
    </row>
    <row r="42345" spans="1:6" x14ac:dyDescent="0.3">
      <c r="A42345">
        <v>355739</v>
      </c>
      <c r="B42345" s="1">
        <v>44414.754637540456</v>
      </c>
      <c r="C42345">
        <v>107038</v>
      </c>
      <c r="D42345">
        <v>218508</v>
      </c>
      <c r="E42345">
        <v>18</v>
      </c>
      <c r="F42345">
        <v>6</v>
      </c>
    </row>
    <row r="42346" spans="1:6" x14ac:dyDescent="0.3">
      <c r="A42346">
        <v>355742</v>
      </c>
      <c r="B42346" s="1">
        <v>44414.754637540456</v>
      </c>
      <c r="C42346">
        <v>123144</v>
      </c>
      <c r="D42346">
        <v>330333</v>
      </c>
      <c r="E42346">
        <v>18</v>
      </c>
      <c r="F42346">
        <v>6</v>
      </c>
    </row>
    <row r="42347" spans="1:6" x14ac:dyDescent="0.3">
      <c r="A42347">
        <v>355743</v>
      </c>
      <c r="B42347" s="1">
        <v>44414.755042071192</v>
      </c>
      <c r="C42347">
        <v>107884</v>
      </c>
      <c r="D42347">
        <v>347008</v>
      </c>
      <c r="E42347">
        <v>18</v>
      </c>
      <c r="F42347">
        <v>6</v>
      </c>
    </row>
    <row r="42348" spans="1:6" x14ac:dyDescent="0.3">
      <c r="A42348">
        <v>355744</v>
      </c>
      <c r="B42348" s="1">
        <v>44414.756255663429</v>
      </c>
      <c r="C42348">
        <v>42764</v>
      </c>
      <c r="D42348">
        <v>347379</v>
      </c>
      <c r="E42348">
        <v>18</v>
      </c>
      <c r="F42348">
        <v>6</v>
      </c>
    </row>
    <row r="42349" spans="1:6" x14ac:dyDescent="0.3">
      <c r="A42349">
        <v>355748</v>
      </c>
      <c r="B42349" s="1">
        <v>44414.757064724916</v>
      </c>
      <c r="C42349">
        <v>337178</v>
      </c>
      <c r="D42349">
        <v>258219</v>
      </c>
      <c r="E42349">
        <v>18</v>
      </c>
      <c r="F42349">
        <v>6</v>
      </c>
    </row>
    <row r="42350" spans="1:6" x14ac:dyDescent="0.3">
      <c r="A42350">
        <v>355751</v>
      </c>
      <c r="B42350" s="1">
        <v>44414.757469255666</v>
      </c>
      <c r="C42350">
        <v>106966</v>
      </c>
      <c r="D42350">
        <v>294042</v>
      </c>
      <c r="E42350">
        <v>18</v>
      </c>
      <c r="F42350">
        <v>6</v>
      </c>
    </row>
    <row r="42351" spans="1:6" x14ac:dyDescent="0.3">
      <c r="A42351">
        <v>355755</v>
      </c>
      <c r="B42351" s="1">
        <v>44414.757469255666</v>
      </c>
      <c r="C42351">
        <v>347745</v>
      </c>
      <c r="D42351">
        <v>198326</v>
      </c>
      <c r="E42351">
        <v>18</v>
      </c>
      <c r="F42351">
        <v>6</v>
      </c>
    </row>
    <row r="42352" spans="1:6" x14ac:dyDescent="0.3">
      <c r="A42352">
        <v>355758</v>
      </c>
      <c r="B42352" s="1">
        <v>44414.75787378641</v>
      </c>
      <c r="C42352">
        <v>240360</v>
      </c>
      <c r="D42352">
        <v>389195</v>
      </c>
      <c r="E42352">
        <v>18</v>
      </c>
      <c r="F42352">
        <v>6</v>
      </c>
    </row>
    <row r="42353" spans="1:6" x14ac:dyDescent="0.3">
      <c r="A42353">
        <v>355759</v>
      </c>
      <c r="B42353" s="1">
        <v>44414.75787378641</v>
      </c>
      <c r="C42353">
        <v>280047</v>
      </c>
      <c r="D42353">
        <v>93599</v>
      </c>
      <c r="E42353">
        <v>18</v>
      </c>
      <c r="F42353">
        <v>6</v>
      </c>
    </row>
    <row r="42354" spans="1:6" x14ac:dyDescent="0.3">
      <c r="A42354">
        <v>355760</v>
      </c>
      <c r="B42354" s="1">
        <v>44414.75787378641</v>
      </c>
      <c r="C42354">
        <v>317749</v>
      </c>
      <c r="D42354">
        <v>16360</v>
      </c>
      <c r="E42354">
        <v>18</v>
      </c>
      <c r="F42354">
        <v>6</v>
      </c>
    </row>
    <row r="42355" spans="1:6" x14ac:dyDescent="0.3">
      <c r="A42355">
        <v>355761</v>
      </c>
      <c r="B42355" s="1">
        <v>44414.758278317153</v>
      </c>
      <c r="C42355">
        <v>264712</v>
      </c>
      <c r="D42355">
        <v>204610</v>
      </c>
      <c r="E42355">
        <v>18</v>
      </c>
      <c r="F42355">
        <v>6</v>
      </c>
    </row>
    <row r="42356" spans="1:6" x14ac:dyDescent="0.3">
      <c r="A42356">
        <v>355766</v>
      </c>
      <c r="B42356" s="1">
        <v>44414.758666666661</v>
      </c>
      <c r="C42356">
        <v>210903</v>
      </c>
      <c r="D42356">
        <v>472712</v>
      </c>
      <c r="E42356">
        <v>18</v>
      </c>
      <c r="F42356">
        <v>6</v>
      </c>
    </row>
    <row r="42357" spans="1:6" x14ac:dyDescent="0.3">
      <c r="A42357">
        <v>355771</v>
      </c>
      <c r="B42357" s="1">
        <v>44414.758682847896</v>
      </c>
      <c r="C42357">
        <v>205558</v>
      </c>
      <c r="D42357">
        <v>411922</v>
      </c>
      <c r="E42357">
        <v>18</v>
      </c>
      <c r="F42357">
        <v>6</v>
      </c>
    </row>
    <row r="42358" spans="1:6" x14ac:dyDescent="0.3">
      <c r="A42358">
        <v>355776</v>
      </c>
      <c r="B42358" s="1">
        <v>44414.759087378639</v>
      </c>
      <c r="C42358">
        <v>258375</v>
      </c>
      <c r="D42358">
        <v>21760</v>
      </c>
      <c r="E42358">
        <v>18</v>
      </c>
      <c r="F42358">
        <v>6</v>
      </c>
    </row>
    <row r="42359" spans="1:6" x14ac:dyDescent="0.3">
      <c r="A42359">
        <v>355779</v>
      </c>
      <c r="B42359" s="1">
        <v>44414.760300970876</v>
      </c>
      <c r="C42359">
        <v>269684</v>
      </c>
      <c r="D42359">
        <v>343491</v>
      </c>
      <c r="E42359">
        <v>18</v>
      </c>
      <c r="F42359">
        <v>6</v>
      </c>
    </row>
    <row r="42360" spans="1:6" x14ac:dyDescent="0.3">
      <c r="A42360">
        <v>355782</v>
      </c>
      <c r="B42360" s="1">
        <v>44414.76070550162</v>
      </c>
      <c r="C42360">
        <v>335480</v>
      </c>
      <c r="D42360">
        <v>154228</v>
      </c>
      <c r="E42360">
        <v>18</v>
      </c>
      <c r="F42360">
        <v>6</v>
      </c>
    </row>
    <row r="42361" spans="1:6" x14ac:dyDescent="0.3">
      <c r="A42361">
        <v>355784</v>
      </c>
      <c r="B42361" s="1">
        <v>44414.761110032363</v>
      </c>
      <c r="C42361">
        <v>229907</v>
      </c>
      <c r="D42361">
        <v>347393</v>
      </c>
      <c r="E42361">
        <v>18</v>
      </c>
      <c r="F42361">
        <v>6</v>
      </c>
    </row>
    <row r="42362" spans="1:6" x14ac:dyDescent="0.3">
      <c r="A42362">
        <v>355789</v>
      </c>
      <c r="B42362" s="1">
        <v>44414.761110032363</v>
      </c>
      <c r="C42362">
        <v>288773</v>
      </c>
      <c r="D42362">
        <v>447933</v>
      </c>
      <c r="E42362">
        <v>18</v>
      </c>
      <c r="F42362">
        <v>6</v>
      </c>
    </row>
    <row r="42363" spans="1:6" x14ac:dyDescent="0.3">
      <c r="A42363">
        <v>355794</v>
      </c>
      <c r="B42363" s="1">
        <v>44414.762728155343</v>
      </c>
      <c r="C42363">
        <v>98984</v>
      </c>
      <c r="D42363">
        <v>217307</v>
      </c>
      <c r="E42363">
        <v>18</v>
      </c>
      <c r="F42363">
        <v>6</v>
      </c>
    </row>
    <row r="42364" spans="1:6" x14ac:dyDescent="0.3">
      <c r="A42364">
        <v>355795</v>
      </c>
      <c r="B42364" s="1">
        <v>44414.762728155343</v>
      </c>
      <c r="C42364">
        <v>122436</v>
      </c>
      <c r="D42364">
        <v>473323</v>
      </c>
      <c r="E42364">
        <v>18</v>
      </c>
      <c r="F42364">
        <v>6</v>
      </c>
    </row>
    <row r="42365" spans="1:6" x14ac:dyDescent="0.3">
      <c r="A42365">
        <v>355798</v>
      </c>
      <c r="B42365" s="1">
        <v>44414.763132686079</v>
      </c>
      <c r="C42365">
        <v>20946</v>
      </c>
      <c r="D42365">
        <v>419338</v>
      </c>
      <c r="E42365">
        <v>18</v>
      </c>
      <c r="F42365">
        <v>6</v>
      </c>
    </row>
    <row r="42366" spans="1:6" x14ac:dyDescent="0.3">
      <c r="A42366">
        <v>355800</v>
      </c>
      <c r="B42366" s="1">
        <v>44414.76353721683</v>
      </c>
      <c r="C42366">
        <v>267410</v>
      </c>
      <c r="D42366">
        <v>468614</v>
      </c>
      <c r="E42366">
        <v>18</v>
      </c>
      <c r="F42366">
        <v>6</v>
      </c>
    </row>
    <row r="42367" spans="1:6" x14ac:dyDescent="0.3">
      <c r="A42367">
        <v>355805</v>
      </c>
      <c r="B42367" s="1">
        <v>44414.764333333333</v>
      </c>
      <c r="C42367">
        <v>113349</v>
      </c>
      <c r="D42367">
        <v>168838</v>
      </c>
      <c r="E42367">
        <v>18</v>
      </c>
      <c r="F42367">
        <v>6</v>
      </c>
    </row>
    <row r="42368" spans="1:6" x14ac:dyDescent="0.3">
      <c r="A42368">
        <v>355807</v>
      </c>
      <c r="B42368" s="1">
        <v>44414.764346278316</v>
      </c>
      <c r="C42368">
        <v>21859</v>
      </c>
      <c r="D42368">
        <v>230507</v>
      </c>
      <c r="E42368">
        <v>18</v>
      </c>
      <c r="F42368">
        <v>6</v>
      </c>
    </row>
    <row r="42369" spans="1:6" x14ac:dyDescent="0.3">
      <c r="A42369">
        <v>355808</v>
      </c>
      <c r="B42369" s="1">
        <v>44414.764346278316</v>
      </c>
      <c r="C42369">
        <v>250609</v>
      </c>
      <c r="D42369">
        <v>81226</v>
      </c>
      <c r="E42369">
        <v>18</v>
      </c>
      <c r="F42369">
        <v>6</v>
      </c>
    </row>
    <row r="42370" spans="1:6" x14ac:dyDescent="0.3">
      <c r="A42370">
        <v>355811</v>
      </c>
      <c r="B42370" s="1">
        <v>44414.764750809059</v>
      </c>
      <c r="C42370">
        <v>110583</v>
      </c>
      <c r="D42370">
        <v>153893</v>
      </c>
      <c r="E42370">
        <v>18</v>
      </c>
      <c r="F42370">
        <v>6</v>
      </c>
    </row>
    <row r="42371" spans="1:6" x14ac:dyDescent="0.3">
      <c r="A42371">
        <v>355815</v>
      </c>
      <c r="B42371" s="1">
        <v>44414.765155339803</v>
      </c>
      <c r="C42371">
        <v>73610</v>
      </c>
      <c r="D42371">
        <v>87897</v>
      </c>
      <c r="E42371">
        <v>18</v>
      </c>
      <c r="F42371">
        <v>6</v>
      </c>
    </row>
    <row r="42372" spans="1:6" x14ac:dyDescent="0.3">
      <c r="A42372">
        <v>355816</v>
      </c>
      <c r="B42372" s="1">
        <v>44414.765155339803</v>
      </c>
      <c r="C42372">
        <v>348437</v>
      </c>
      <c r="D42372">
        <v>230507</v>
      </c>
      <c r="E42372">
        <v>18</v>
      </c>
      <c r="F42372">
        <v>6</v>
      </c>
    </row>
    <row r="42373" spans="1:6" x14ac:dyDescent="0.3">
      <c r="A42373">
        <v>355820</v>
      </c>
      <c r="B42373" s="1">
        <v>44414.765559870553</v>
      </c>
      <c r="C42373">
        <v>230447</v>
      </c>
      <c r="D42373">
        <v>226626</v>
      </c>
      <c r="E42373">
        <v>18</v>
      </c>
      <c r="F42373">
        <v>6</v>
      </c>
    </row>
    <row r="42374" spans="1:6" x14ac:dyDescent="0.3">
      <c r="A42374">
        <v>355825</v>
      </c>
      <c r="B42374" s="1">
        <v>44414.765964401297</v>
      </c>
      <c r="C42374">
        <v>90767</v>
      </c>
      <c r="D42374">
        <v>341333</v>
      </c>
      <c r="E42374">
        <v>18</v>
      </c>
      <c r="F42374">
        <v>6</v>
      </c>
    </row>
    <row r="42375" spans="1:6" x14ac:dyDescent="0.3">
      <c r="A42375">
        <v>355826</v>
      </c>
      <c r="B42375" s="1">
        <v>44414.767582524277</v>
      </c>
      <c r="C42375">
        <v>16723</v>
      </c>
      <c r="D42375">
        <v>258251</v>
      </c>
      <c r="E42375">
        <v>18</v>
      </c>
      <c r="F42375">
        <v>6</v>
      </c>
    </row>
    <row r="42376" spans="1:6" x14ac:dyDescent="0.3">
      <c r="A42376">
        <v>355830</v>
      </c>
      <c r="B42376" s="1">
        <v>44414.767582524277</v>
      </c>
      <c r="C42376">
        <v>158471</v>
      </c>
      <c r="D42376">
        <v>75550</v>
      </c>
      <c r="E42376">
        <v>18</v>
      </c>
      <c r="F42376">
        <v>6</v>
      </c>
    </row>
    <row r="42377" spans="1:6" x14ac:dyDescent="0.3">
      <c r="A42377">
        <v>355831</v>
      </c>
      <c r="B42377" s="1">
        <v>44414.767582524277</v>
      </c>
      <c r="C42377">
        <v>195885</v>
      </c>
      <c r="D42377">
        <v>78646</v>
      </c>
      <c r="E42377">
        <v>18</v>
      </c>
      <c r="F42377">
        <v>6</v>
      </c>
    </row>
    <row r="42378" spans="1:6" x14ac:dyDescent="0.3">
      <c r="A42378">
        <v>355835</v>
      </c>
      <c r="B42378" s="1">
        <v>44414.767582524277</v>
      </c>
      <c r="C42378">
        <v>249512</v>
      </c>
      <c r="D42378">
        <v>158978</v>
      </c>
      <c r="E42378">
        <v>18</v>
      </c>
      <c r="F42378">
        <v>6</v>
      </c>
    </row>
    <row r="42379" spans="1:6" x14ac:dyDescent="0.3">
      <c r="A42379">
        <v>355840</v>
      </c>
      <c r="B42379" s="1">
        <v>44414.767987055013</v>
      </c>
      <c r="C42379">
        <v>337540</v>
      </c>
      <c r="D42379">
        <v>347393</v>
      </c>
      <c r="E42379">
        <v>18</v>
      </c>
      <c r="F42379">
        <v>6</v>
      </c>
    </row>
    <row r="42380" spans="1:6" x14ac:dyDescent="0.3">
      <c r="A42380">
        <v>355843</v>
      </c>
      <c r="B42380" s="1">
        <v>44414.768391585763</v>
      </c>
      <c r="C42380">
        <v>193955</v>
      </c>
      <c r="D42380">
        <v>118549</v>
      </c>
      <c r="E42380">
        <v>18</v>
      </c>
      <c r="F42380">
        <v>6</v>
      </c>
    </row>
    <row r="42381" spans="1:6" x14ac:dyDescent="0.3">
      <c r="A42381">
        <v>355846</v>
      </c>
      <c r="B42381" s="1">
        <v>44414.768391585763</v>
      </c>
      <c r="C42381">
        <v>245972</v>
      </c>
      <c r="D42381">
        <v>250679</v>
      </c>
      <c r="E42381">
        <v>18</v>
      </c>
      <c r="F42381">
        <v>6</v>
      </c>
    </row>
    <row r="42382" spans="1:6" x14ac:dyDescent="0.3">
      <c r="A42382">
        <v>355849</v>
      </c>
      <c r="B42382" s="1">
        <v>44414.768666666663</v>
      </c>
      <c r="C42382">
        <v>44168</v>
      </c>
      <c r="D42382">
        <v>411922</v>
      </c>
      <c r="E42382">
        <v>18</v>
      </c>
      <c r="F42382">
        <v>6</v>
      </c>
    </row>
    <row r="42383" spans="1:6" x14ac:dyDescent="0.3">
      <c r="A42383">
        <v>355854</v>
      </c>
      <c r="B42383" s="1">
        <v>44414.770009708736</v>
      </c>
      <c r="C42383">
        <v>151547</v>
      </c>
      <c r="D42383">
        <v>449373</v>
      </c>
      <c r="E42383">
        <v>18</v>
      </c>
      <c r="F42383">
        <v>6</v>
      </c>
    </row>
    <row r="42384" spans="1:6" x14ac:dyDescent="0.3">
      <c r="A42384">
        <v>355859</v>
      </c>
      <c r="B42384" s="1">
        <v>44414.770009708744</v>
      </c>
      <c r="C42384">
        <v>258093</v>
      </c>
      <c r="D42384">
        <v>51155</v>
      </c>
      <c r="E42384">
        <v>18</v>
      </c>
      <c r="F42384">
        <v>6</v>
      </c>
    </row>
    <row r="42385" spans="1:6" x14ac:dyDescent="0.3">
      <c r="A42385">
        <v>355860</v>
      </c>
      <c r="B42385" s="1">
        <v>44414.77041423948</v>
      </c>
      <c r="C42385">
        <v>87761</v>
      </c>
      <c r="D42385">
        <v>313862</v>
      </c>
      <c r="E42385">
        <v>18</v>
      </c>
      <c r="F42385">
        <v>6</v>
      </c>
    </row>
    <row r="42386" spans="1:6" x14ac:dyDescent="0.3">
      <c r="A42386">
        <v>355865</v>
      </c>
      <c r="B42386" s="1">
        <v>44414.77041423948</v>
      </c>
      <c r="C42386">
        <v>255242</v>
      </c>
      <c r="D42386">
        <v>157871</v>
      </c>
      <c r="E42386">
        <v>18</v>
      </c>
      <c r="F42386">
        <v>6</v>
      </c>
    </row>
    <row r="42387" spans="1:6" x14ac:dyDescent="0.3">
      <c r="A42387">
        <v>355868</v>
      </c>
      <c r="B42387" s="1">
        <v>44414.77203236246</v>
      </c>
      <c r="C42387">
        <v>83537</v>
      </c>
      <c r="D42387">
        <v>403497</v>
      </c>
      <c r="E42387">
        <v>18</v>
      </c>
      <c r="F42387">
        <v>6</v>
      </c>
    </row>
    <row r="42388" spans="1:6" x14ac:dyDescent="0.3">
      <c r="A42388">
        <v>355871</v>
      </c>
      <c r="B42388" s="1">
        <v>44414.77203236246</v>
      </c>
      <c r="C42388">
        <v>239214</v>
      </c>
      <c r="D42388">
        <v>351192</v>
      </c>
      <c r="E42388">
        <v>18</v>
      </c>
      <c r="F42388">
        <v>6</v>
      </c>
    </row>
    <row r="42389" spans="1:6" x14ac:dyDescent="0.3">
      <c r="A42389">
        <v>355876</v>
      </c>
      <c r="B42389" s="1">
        <v>44414.772436893203</v>
      </c>
      <c r="C42389">
        <v>3686</v>
      </c>
      <c r="D42389">
        <v>112504</v>
      </c>
      <c r="E42389">
        <v>18</v>
      </c>
      <c r="F42389">
        <v>6</v>
      </c>
    </row>
    <row r="42390" spans="1:6" x14ac:dyDescent="0.3">
      <c r="A42390">
        <v>355878</v>
      </c>
      <c r="B42390" s="1">
        <v>44414.77365048544</v>
      </c>
      <c r="C42390">
        <v>252719</v>
      </c>
      <c r="D42390">
        <v>404226</v>
      </c>
      <c r="E42390">
        <v>18</v>
      </c>
      <c r="F42390">
        <v>6</v>
      </c>
    </row>
    <row r="42391" spans="1:6" x14ac:dyDescent="0.3">
      <c r="A42391">
        <v>355880</v>
      </c>
      <c r="B42391" s="1">
        <v>44414.774055016183</v>
      </c>
      <c r="C42391">
        <v>102064</v>
      </c>
      <c r="D42391">
        <v>158978</v>
      </c>
      <c r="E42391">
        <v>18</v>
      </c>
      <c r="F42391">
        <v>6</v>
      </c>
    </row>
    <row r="42392" spans="1:6" x14ac:dyDescent="0.3">
      <c r="A42392">
        <v>355885</v>
      </c>
      <c r="B42392" s="1">
        <v>44414.774055016183</v>
      </c>
      <c r="C42392">
        <v>167489</v>
      </c>
      <c r="D42392">
        <v>251243</v>
      </c>
      <c r="E42392">
        <v>18</v>
      </c>
      <c r="F42392">
        <v>6</v>
      </c>
    </row>
    <row r="42393" spans="1:6" x14ac:dyDescent="0.3">
      <c r="A42393">
        <v>355890</v>
      </c>
      <c r="B42393" s="1">
        <v>44414.774055016183</v>
      </c>
      <c r="C42393">
        <v>251659</v>
      </c>
      <c r="D42393">
        <v>158978</v>
      </c>
      <c r="E42393">
        <v>18</v>
      </c>
      <c r="F42393">
        <v>6</v>
      </c>
    </row>
    <row r="42394" spans="1:6" x14ac:dyDescent="0.3">
      <c r="A42394">
        <v>355891</v>
      </c>
      <c r="B42394" s="1">
        <v>44414.774459546927</v>
      </c>
      <c r="C42394">
        <v>19269</v>
      </c>
      <c r="D42394">
        <v>250679</v>
      </c>
      <c r="E42394">
        <v>18</v>
      </c>
      <c r="F42394">
        <v>6</v>
      </c>
    </row>
    <row r="42395" spans="1:6" x14ac:dyDescent="0.3">
      <c r="A42395">
        <v>355895</v>
      </c>
      <c r="B42395" s="1">
        <v>44414.774459546927</v>
      </c>
      <c r="C42395">
        <v>37112</v>
      </c>
      <c r="D42395">
        <v>230507</v>
      </c>
      <c r="E42395">
        <v>18</v>
      </c>
      <c r="F42395">
        <v>6</v>
      </c>
    </row>
    <row r="42396" spans="1:6" x14ac:dyDescent="0.3">
      <c r="A42396">
        <v>355899</v>
      </c>
      <c r="B42396" s="1">
        <v>44414.77486407767</v>
      </c>
      <c r="C42396">
        <v>134175</v>
      </c>
      <c r="D42396">
        <v>250679</v>
      </c>
      <c r="E42396">
        <v>18</v>
      </c>
      <c r="F42396">
        <v>6</v>
      </c>
    </row>
    <row r="42397" spans="1:6" x14ac:dyDescent="0.3">
      <c r="A42397">
        <v>355903</v>
      </c>
      <c r="B42397" s="1">
        <v>44414.775673139164</v>
      </c>
      <c r="C42397">
        <v>111454</v>
      </c>
      <c r="D42397">
        <v>156336</v>
      </c>
      <c r="E42397">
        <v>18</v>
      </c>
      <c r="F42397">
        <v>6</v>
      </c>
    </row>
    <row r="42398" spans="1:6" x14ac:dyDescent="0.3">
      <c r="A42398">
        <v>355908</v>
      </c>
      <c r="B42398" s="1">
        <v>44414.776886731393</v>
      </c>
      <c r="C42398">
        <v>316123</v>
      </c>
      <c r="D42398">
        <v>158978</v>
      </c>
      <c r="E42398">
        <v>18</v>
      </c>
      <c r="F42398">
        <v>6</v>
      </c>
    </row>
    <row r="42399" spans="1:6" x14ac:dyDescent="0.3">
      <c r="A42399">
        <v>355910</v>
      </c>
      <c r="B42399" s="1">
        <v>44414.777291262137</v>
      </c>
      <c r="C42399">
        <v>296883</v>
      </c>
      <c r="D42399">
        <v>411922</v>
      </c>
      <c r="E42399">
        <v>18</v>
      </c>
      <c r="F42399">
        <v>6</v>
      </c>
    </row>
    <row r="42400" spans="1:6" x14ac:dyDescent="0.3">
      <c r="A42400">
        <v>355911</v>
      </c>
      <c r="B42400" s="1">
        <v>44414.779313915853</v>
      </c>
      <c r="C42400">
        <v>258143</v>
      </c>
      <c r="D42400">
        <v>78899</v>
      </c>
      <c r="E42400">
        <v>18</v>
      </c>
      <c r="F42400">
        <v>6</v>
      </c>
    </row>
    <row r="42401" spans="1:6" x14ac:dyDescent="0.3">
      <c r="A42401">
        <v>355913</v>
      </c>
      <c r="B42401" s="1">
        <v>44414.779718446604</v>
      </c>
      <c r="C42401">
        <v>45247</v>
      </c>
      <c r="D42401">
        <v>250679</v>
      </c>
      <c r="E42401">
        <v>18</v>
      </c>
      <c r="F42401">
        <v>6</v>
      </c>
    </row>
    <row r="42402" spans="1:6" x14ac:dyDescent="0.3">
      <c r="A42402">
        <v>355914</v>
      </c>
      <c r="B42402" s="1">
        <v>44414.779718446604</v>
      </c>
      <c r="C42402">
        <v>190424</v>
      </c>
      <c r="D42402">
        <v>212452</v>
      </c>
      <c r="E42402">
        <v>18</v>
      </c>
      <c r="F42402">
        <v>6</v>
      </c>
    </row>
    <row r="42403" spans="1:6" x14ac:dyDescent="0.3">
      <c r="A42403">
        <v>355917</v>
      </c>
      <c r="B42403" s="1">
        <v>44414.78052750809</v>
      </c>
      <c r="C42403">
        <v>4627</v>
      </c>
      <c r="D42403">
        <v>245484</v>
      </c>
      <c r="E42403">
        <v>18</v>
      </c>
      <c r="F42403">
        <v>6</v>
      </c>
    </row>
    <row r="42404" spans="1:6" x14ac:dyDescent="0.3">
      <c r="A42404">
        <v>355919</v>
      </c>
      <c r="B42404" s="1">
        <v>44414.781336569577</v>
      </c>
      <c r="C42404">
        <v>171042</v>
      </c>
      <c r="D42404">
        <v>440945</v>
      </c>
      <c r="E42404">
        <v>18</v>
      </c>
      <c r="F42404">
        <v>6</v>
      </c>
    </row>
    <row r="42405" spans="1:6" x14ac:dyDescent="0.3">
      <c r="A42405">
        <v>355920</v>
      </c>
      <c r="B42405" s="1">
        <v>44414.781336569577</v>
      </c>
      <c r="C42405">
        <v>330623</v>
      </c>
      <c r="D42405">
        <v>153893</v>
      </c>
      <c r="E42405">
        <v>18</v>
      </c>
      <c r="F42405">
        <v>6</v>
      </c>
    </row>
    <row r="42406" spans="1:6" x14ac:dyDescent="0.3">
      <c r="A42406">
        <v>355925</v>
      </c>
      <c r="B42406" s="1">
        <v>44414.78214563107</v>
      </c>
      <c r="C42406">
        <v>180388</v>
      </c>
      <c r="D42406">
        <v>151496</v>
      </c>
      <c r="E42406">
        <v>18</v>
      </c>
      <c r="F42406">
        <v>6</v>
      </c>
    </row>
    <row r="42407" spans="1:6" x14ac:dyDescent="0.3">
      <c r="A42407">
        <v>355927</v>
      </c>
      <c r="B42407" s="1">
        <v>44414.782550161806</v>
      </c>
      <c r="C42407">
        <v>34650</v>
      </c>
      <c r="D42407">
        <v>27281</v>
      </c>
      <c r="E42407">
        <v>18</v>
      </c>
      <c r="F42407">
        <v>6</v>
      </c>
    </row>
    <row r="42408" spans="1:6" x14ac:dyDescent="0.3">
      <c r="A42408">
        <v>355929</v>
      </c>
      <c r="B42408" s="1">
        <v>44414.782550161806</v>
      </c>
      <c r="C42408">
        <v>134804</v>
      </c>
      <c r="D42408">
        <v>411922</v>
      </c>
      <c r="E42408">
        <v>18</v>
      </c>
      <c r="F42408">
        <v>6</v>
      </c>
    </row>
    <row r="42409" spans="1:6" x14ac:dyDescent="0.3">
      <c r="A42409">
        <v>355930</v>
      </c>
      <c r="B42409" s="1">
        <v>44414.782666666666</v>
      </c>
      <c r="C42409">
        <v>4737</v>
      </c>
      <c r="D42409">
        <v>371515</v>
      </c>
      <c r="E42409">
        <v>18</v>
      </c>
      <c r="F42409">
        <v>6</v>
      </c>
    </row>
    <row r="42410" spans="1:6" x14ac:dyDescent="0.3">
      <c r="A42410">
        <v>355934</v>
      </c>
      <c r="B42410" s="1">
        <v>44414.783763754051</v>
      </c>
      <c r="C42410">
        <v>22573</v>
      </c>
      <c r="D42410">
        <v>470762</v>
      </c>
      <c r="E42410">
        <v>18</v>
      </c>
      <c r="F42410">
        <v>6</v>
      </c>
    </row>
    <row r="42411" spans="1:6" x14ac:dyDescent="0.3">
      <c r="A42411">
        <v>355939</v>
      </c>
      <c r="B42411" s="1">
        <v>44414.783763754051</v>
      </c>
      <c r="C42411">
        <v>282477</v>
      </c>
      <c r="D42411">
        <v>432277</v>
      </c>
      <c r="E42411">
        <v>18</v>
      </c>
      <c r="F42411">
        <v>6</v>
      </c>
    </row>
    <row r="42412" spans="1:6" x14ac:dyDescent="0.3">
      <c r="A42412">
        <v>355944</v>
      </c>
      <c r="B42412" s="1">
        <v>44414.783763754051</v>
      </c>
      <c r="C42412">
        <v>323367</v>
      </c>
      <c r="D42412">
        <v>403300</v>
      </c>
      <c r="E42412">
        <v>18</v>
      </c>
      <c r="F42412">
        <v>6</v>
      </c>
    </row>
    <row r="42413" spans="1:6" x14ac:dyDescent="0.3">
      <c r="A42413">
        <v>355945</v>
      </c>
      <c r="B42413" s="1">
        <v>44414.784168284787</v>
      </c>
      <c r="C42413">
        <v>240651</v>
      </c>
      <c r="D42413">
        <v>80850</v>
      </c>
      <c r="E42413">
        <v>18</v>
      </c>
      <c r="F42413">
        <v>6</v>
      </c>
    </row>
    <row r="42414" spans="1:6" x14ac:dyDescent="0.3">
      <c r="A42414">
        <v>355950</v>
      </c>
      <c r="B42414" s="1">
        <v>44414.784168284787</v>
      </c>
      <c r="C42414">
        <v>276909</v>
      </c>
      <c r="D42414">
        <v>4199</v>
      </c>
      <c r="E42414">
        <v>18</v>
      </c>
      <c r="F42414">
        <v>6</v>
      </c>
    </row>
    <row r="42415" spans="1:6" x14ac:dyDescent="0.3">
      <c r="A42415">
        <v>355955</v>
      </c>
      <c r="B42415" s="1">
        <v>44414.784168284787</v>
      </c>
      <c r="C42415">
        <v>319359</v>
      </c>
      <c r="D42415">
        <v>339123</v>
      </c>
      <c r="E42415">
        <v>18</v>
      </c>
      <c r="F42415">
        <v>6</v>
      </c>
    </row>
    <row r="42416" spans="1:6" x14ac:dyDescent="0.3">
      <c r="A42416">
        <v>355956</v>
      </c>
      <c r="B42416" s="1">
        <v>44414.784666666666</v>
      </c>
      <c r="C42416">
        <v>339775</v>
      </c>
      <c r="D42416">
        <v>304128</v>
      </c>
      <c r="E42416">
        <v>18</v>
      </c>
      <c r="F42416">
        <v>6</v>
      </c>
    </row>
    <row r="42417" spans="1:6" x14ac:dyDescent="0.3">
      <c r="A42417">
        <v>355960</v>
      </c>
      <c r="B42417" s="1">
        <v>44414.78497734628</v>
      </c>
      <c r="C42417">
        <v>65235</v>
      </c>
      <c r="D42417">
        <v>153893</v>
      </c>
      <c r="E42417">
        <v>18</v>
      </c>
      <c r="F42417">
        <v>6</v>
      </c>
    </row>
    <row r="42418" spans="1:6" x14ac:dyDescent="0.3">
      <c r="A42418">
        <v>355961</v>
      </c>
      <c r="B42418" s="1">
        <v>44414.78497734628</v>
      </c>
      <c r="C42418">
        <v>348619</v>
      </c>
      <c r="D42418">
        <v>411922</v>
      </c>
      <c r="E42418">
        <v>18</v>
      </c>
      <c r="F42418">
        <v>6</v>
      </c>
    </row>
    <row r="42419" spans="1:6" x14ac:dyDescent="0.3">
      <c r="A42419">
        <v>355962</v>
      </c>
      <c r="B42419" s="1">
        <v>44414.785381877024</v>
      </c>
      <c r="C42419">
        <v>257537</v>
      </c>
      <c r="D42419">
        <v>118549</v>
      </c>
      <c r="E42419">
        <v>18</v>
      </c>
      <c r="F42419">
        <v>6</v>
      </c>
    </row>
    <row r="42420" spans="1:6" x14ac:dyDescent="0.3">
      <c r="A42420">
        <v>355963</v>
      </c>
      <c r="B42420" s="1">
        <v>44414.785786407767</v>
      </c>
      <c r="C42420">
        <v>56004</v>
      </c>
      <c r="D42420">
        <v>351192</v>
      </c>
      <c r="E42420">
        <v>18</v>
      </c>
      <c r="F42420">
        <v>6</v>
      </c>
    </row>
    <row r="42421" spans="1:6" x14ac:dyDescent="0.3">
      <c r="A42421">
        <v>355964</v>
      </c>
      <c r="B42421" s="1">
        <v>44414.785786407767</v>
      </c>
      <c r="C42421">
        <v>284492</v>
      </c>
      <c r="D42421">
        <v>81554</v>
      </c>
      <c r="E42421">
        <v>18</v>
      </c>
      <c r="F42421">
        <v>6</v>
      </c>
    </row>
    <row r="42422" spans="1:6" x14ac:dyDescent="0.3">
      <c r="A42422">
        <v>355965</v>
      </c>
      <c r="B42422" s="1">
        <v>44414.785786407767</v>
      </c>
      <c r="C42422">
        <v>335069</v>
      </c>
      <c r="D42422">
        <v>218037</v>
      </c>
      <c r="E42422">
        <v>18</v>
      </c>
      <c r="F42422">
        <v>6</v>
      </c>
    </row>
    <row r="42423" spans="1:6" x14ac:dyDescent="0.3">
      <c r="A42423">
        <v>355967</v>
      </c>
      <c r="B42423" s="1">
        <v>44414.786595469253</v>
      </c>
      <c r="C42423">
        <v>349349</v>
      </c>
      <c r="D42423">
        <v>411922</v>
      </c>
      <c r="E42423">
        <v>18</v>
      </c>
      <c r="F42423">
        <v>6</v>
      </c>
    </row>
    <row r="42424" spans="1:6" x14ac:dyDescent="0.3">
      <c r="A42424">
        <v>355972</v>
      </c>
      <c r="B42424" s="1">
        <v>44414.786999999997</v>
      </c>
      <c r="C42424">
        <v>1424</v>
      </c>
      <c r="D42424">
        <v>341333</v>
      </c>
      <c r="E42424">
        <v>18</v>
      </c>
      <c r="F42424">
        <v>6</v>
      </c>
    </row>
    <row r="42425" spans="1:6" x14ac:dyDescent="0.3">
      <c r="A42425">
        <v>355974</v>
      </c>
      <c r="B42425" s="1">
        <v>44414.787000000004</v>
      </c>
      <c r="C42425">
        <v>5481</v>
      </c>
      <c r="D42425">
        <v>51162</v>
      </c>
      <c r="E42425">
        <v>18</v>
      </c>
      <c r="F42425">
        <v>6</v>
      </c>
    </row>
    <row r="42426" spans="1:6" x14ac:dyDescent="0.3">
      <c r="A42426">
        <v>355975</v>
      </c>
      <c r="B42426" s="1">
        <v>44414.787000000004</v>
      </c>
      <c r="C42426">
        <v>78525</v>
      </c>
      <c r="D42426">
        <v>333426</v>
      </c>
      <c r="E42426">
        <v>18</v>
      </c>
      <c r="F42426">
        <v>6</v>
      </c>
    </row>
    <row r="42427" spans="1:6" x14ac:dyDescent="0.3">
      <c r="A42427">
        <v>355977</v>
      </c>
      <c r="B42427" s="1">
        <v>44414.787000000004</v>
      </c>
      <c r="C42427">
        <v>316718</v>
      </c>
      <c r="D42427">
        <v>264284</v>
      </c>
      <c r="E42427">
        <v>18</v>
      </c>
      <c r="F42427">
        <v>6</v>
      </c>
    </row>
    <row r="42428" spans="1:6" x14ac:dyDescent="0.3">
      <c r="A42428">
        <v>355981</v>
      </c>
      <c r="B42428" s="1">
        <v>44414.78740453074</v>
      </c>
      <c r="C42428">
        <v>247577</v>
      </c>
      <c r="D42428">
        <v>250679</v>
      </c>
      <c r="E42428">
        <v>18</v>
      </c>
      <c r="F42428">
        <v>6</v>
      </c>
    </row>
    <row r="42429" spans="1:6" x14ac:dyDescent="0.3">
      <c r="A42429">
        <v>355982</v>
      </c>
      <c r="B42429" s="1">
        <v>44414.78740453074</v>
      </c>
      <c r="C42429">
        <v>297348</v>
      </c>
      <c r="D42429">
        <v>388677</v>
      </c>
      <c r="E42429">
        <v>18</v>
      </c>
      <c r="F42429">
        <v>6</v>
      </c>
    </row>
    <row r="42430" spans="1:6" x14ac:dyDescent="0.3">
      <c r="A42430">
        <v>355986</v>
      </c>
      <c r="B42430" s="1">
        <v>44414.788213592234</v>
      </c>
      <c r="C42430">
        <v>80072</v>
      </c>
      <c r="D42430">
        <v>82901</v>
      </c>
      <c r="E42430">
        <v>18</v>
      </c>
      <c r="F42430">
        <v>6</v>
      </c>
    </row>
    <row r="42431" spans="1:6" x14ac:dyDescent="0.3">
      <c r="A42431">
        <v>355988</v>
      </c>
      <c r="B42431" s="1">
        <v>44414.788213592234</v>
      </c>
      <c r="C42431">
        <v>118931</v>
      </c>
      <c r="D42431">
        <v>362198</v>
      </c>
      <c r="E42431">
        <v>18</v>
      </c>
      <c r="F42431">
        <v>6</v>
      </c>
    </row>
    <row r="42432" spans="1:6" x14ac:dyDescent="0.3">
      <c r="A42432">
        <v>355992</v>
      </c>
      <c r="B42432" s="1">
        <v>44414.788618122977</v>
      </c>
      <c r="C42432">
        <v>229016</v>
      </c>
      <c r="D42432">
        <v>288567</v>
      </c>
      <c r="E42432">
        <v>18</v>
      </c>
      <c r="F42432">
        <v>6</v>
      </c>
    </row>
    <row r="42433" spans="1:6" x14ac:dyDescent="0.3">
      <c r="A42433">
        <v>355995</v>
      </c>
      <c r="B42433" s="1">
        <v>44414.78902265372</v>
      </c>
      <c r="C42433">
        <v>148296</v>
      </c>
      <c r="D42433">
        <v>401945</v>
      </c>
      <c r="E42433">
        <v>18</v>
      </c>
      <c r="F42433">
        <v>6</v>
      </c>
    </row>
    <row r="42434" spans="1:6" x14ac:dyDescent="0.3">
      <c r="A42434">
        <v>355997</v>
      </c>
      <c r="B42434" s="1">
        <v>44414.789427184463</v>
      </c>
      <c r="C42434">
        <v>292603</v>
      </c>
      <c r="D42434">
        <v>250679</v>
      </c>
      <c r="E42434">
        <v>18</v>
      </c>
      <c r="F42434">
        <v>6</v>
      </c>
    </row>
    <row r="42435" spans="1:6" x14ac:dyDescent="0.3">
      <c r="A42435">
        <v>356000</v>
      </c>
      <c r="B42435" s="1">
        <v>44414.790640776693</v>
      </c>
      <c r="C42435">
        <v>247659</v>
      </c>
      <c r="D42435">
        <v>301748</v>
      </c>
      <c r="E42435">
        <v>18</v>
      </c>
      <c r="F42435">
        <v>6</v>
      </c>
    </row>
    <row r="42436" spans="1:6" x14ac:dyDescent="0.3">
      <c r="A42436">
        <v>356001</v>
      </c>
      <c r="B42436" s="1">
        <v>44414.791449838187</v>
      </c>
      <c r="C42436">
        <v>267828</v>
      </c>
      <c r="D42436">
        <v>347008</v>
      </c>
      <c r="E42436">
        <v>18</v>
      </c>
      <c r="F42436">
        <v>6</v>
      </c>
    </row>
    <row r="42437" spans="1:6" x14ac:dyDescent="0.3">
      <c r="A42437">
        <v>356002</v>
      </c>
      <c r="B42437" s="1">
        <v>44414.791854368937</v>
      </c>
      <c r="C42437">
        <v>61307</v>
      </c>
      <c r="D42437">
        <v>325852</v>
      </c>
      <c r="E42437">
        <v>19</v>
      </c>
      <c r="F42437">
        <v>6</v>
      </c>
    </row>
    <row r="42438" spans="1:6" x14ac:dyDescent="0.3">
      <c r="A42438">
        <v>356003</v>
      </c>
      <c r="B42438" s="1">
        <v>44414.792663430424</v>
      </c>
      <c r="C42438">
        <v>285760</v>
      </c>
      <c r="D42438">
        <v>411922</v>
      </c>
      <c r="E42438">
        <v>19</v>
      </c>
      <c r="F42438">
        <v>6</v>
      </c>
    </row>
    <row r="42439" spans="1:6" x14ac:dyDescent="0.3">
      <c r="A42439">
        <v>356005</v>
      </c>
      <c r="B42439" s="1">
        <v>44414.793472491911</v>
      </c>
      <c r="C42439">
        <v>164171</v>
      </c>
      <c r="D42439">
        <v>95024</v>
      </c>
      <c r="E42439">
        <v>19</v>
      </c>
      <c r="F42439">
        <v>6</v>
      </c>
    </row>
    <row r="42440" spans="1:6" x14ac:dyDescent="0.3">
      <c r="A42440">
        <v>356009</v>
      </c>
      <c r="B42440" s="1">
        <v>44414.793472491911</v>
      </c>
      <c r="C42440">
        <v>306786</v>
      </c>
      <c r="D42440">
        <v>297015</v>
      </c>
      <c r="E42440">
        <v>19</v>
      </c>
      <c r="F42440">
        <v>6</v>
      </c>
    </row>
    <row r="42441" spans="1:6" x14ac:dyDescent="0.3">
      <c r="A42441">
        <v>356013</v>
      </c>
      <c r="B42441" s="1">
        <v>44414.793472491911</v>
      </c>
      <c r="C42441">
        <v>325727</v>
      </c>
      <c r="D42441">
        <v>359800</v>
      </c>
      <c r="E42441">
        <v>19</v>
      </c>
      <c r="F42441">
        <v>6</v>
      </c>
    </row>
    <row r="42442" spans="1:6" x14ac:dyDescent="0.3">
      <c r="A42442">
        <v>356014</v>
      </c>
      <c r="B42442" s="1">
        <v>44414.793877022654</v>
      </c>
      <c r="C42442">
        <v>124057</v>
      </c>
      <c r="D42442">
        <v>146737</v>
      </c>
      <c r="E42442">
        <v>19</v>
      </c>
      <c r="F42442">
        <v>6</v>
      </c>
    </row>
    <row r="42443" spans="1:6" x14ac:dyDescent="0.3">
      <c r="A42443">
        <v>356018</v>
      </c>
      <c r="B42443" s="1">
        <v>44414.793877022654</v>
      </c>
      <c r="C42443">
        <v>237427</v>
      </c>
      <c r="D42443">
        <v>153893</v>
      </c>
      <c r="E42443">
        <v>19</v>
      </c>
      <c r="F42443">
        <v>6</v>
      </c>
    </row>
    <row r="42444" spans="1:6" x14ac:dyDescent="0.3">
      <c r="A42444">
        <v>356021</v>
      </c>
      <c r="B42444" s="1">
        <v>44414.794281553397</v>
      </c>
      <c r="C42444">
        <v>217509</v>
      </c>
      <c r="D42444">
        <v>373732</v>
      </c>
      <c r="E42444">
        <v>19</v>
      </c>
      <c r="F42444">
        <v>6</v>
      </c>
    </row>
    <row r="42445" spans="1:6" x14ac:dyDescent="0.3">
      <c r="A42445">
        <v>356024</v>
      </c>
      <c r="B42445" s="1">
        <v>44414.79468608414</v>
      </c>
      <c r="C42445">
        <v>122431</v>
      </c>
      <c r="D42445">
        <v>250679</v>
      </c>
      <c r="E42445">
        <v>19</v>
      </c>
      <c r="F42445">
        <v>6</v>
      </c>
    </row>
    <row r="42446" spans="1:6" x14ac:dyDescent="0.3">
      <c r="A42446">
        <v>356026</v>
      </c>
      <c r="B42446" s="1">
        <v>44414.79468608414</v>
      </c>
      <c r="C42446">
        <v>145640</v>
      </c>
      <c r="D42446">
        <v>179296</v>
      </c>
      <c r="E42446">
        <v>19</v>
      </c>
      <c r="F42446">
        <v>6</v>
      </c>
    </row>
    <row r="42447" spans="1:6" x14ac:dyDescent="0.3">
      <c r="A42447">
        <v>356027</v>
      </c>
      <c r="B42447" s="1">
        <v>44414.79468608414</v>
      </c>
      <c r="C42447">
        <v>207033</v>
      </c>
      <c r="D42447">
        <v>354849</v>
      </c>
      <c r="E42447">
        <v>19</v>
      </c>
      <c r="F42447">
        <v>6</v>
      </c>
    </row>
    <row r="42448" spans="1:6" x14ac:dyDescent="0.3">
      <c r="A42448">
        <v>356031</v>
      </c>
      <c r="B42448" s="1">
        <v>44414.796304207121</v>
      </c>
      <c r="C42448">
        <v>43065</v>
      </c>
      <c r="D42448">
        <v>297015</v>
      </c>
      <c r="E42448">
        <v>19</v>
      </c>
      <c r="F42448">
        <v>6</v>
      </c>
    </row>
    <row r="42449" spans="1:6" x14ac:dyDescent="0.3">
      <c r="A42449">
        <v>356032</v>
      </c>
      <c r="B42449" s="1">
        <v>44414.796304207121</v>
      </c>
      <c r="C42449">
        <v>315826</v>
      </c>
      <c r="D42449">
        <v>36482</v>
      </c>
      <c r="E42449">
        <v>19</v>
      </c>
      <c r="F42449">
        <v>6</v>
      </c>
    </row>
    <row r="42450" spans="1:6" x14ac:dyDescent="0.3">
      <c r="A42450">
        <v>356035</v>
      </c>
      <c r="B42450" s="1">
        <v>44414.796708737864</v>
      </c>
      <c r="C42450">
        <v>254504</v>
      </c>
      <c r="D42450">
        <v>26408</v>
      </c>
      <c r="E42450">
        <v>19</v>
      </c>
      <c r="F42450">
        <v>6</v>
      </c>
    </row>
    <row r="42451" spans="1:6" x14ac:dyDescent="0.3">
      <c r="A42451">
        <v>356038</v>
      </c>
      <c r="B42451" s="1">
        <v>44414.797113268607</v>
      </c>
      <c r="C42451">
        <v>238309</v>
      </c>
      <c r="D42451">
        <v>397390</v>
      </c>
      <c r="E42451">
        <v>19</v>
      </c>
      <c r="F42451">
        <v>6</v>
      </c>
    </row>
    <row r="42452" spans="1:6" x14ac:dyDescent="0.3">
      <c r="A42452">
        <v>356043</v>
      </c>
      <c r="B42452" s="1">
        <v>44414.797113268607</v>
      </c>
      <c r="C42452">
        <v>313146</v>
      </c>
      <c r="D42452">
        <v>369308</v>
      </c>
      <c r="E42452">
        <v>19</v>
      </c>
      <c r="F42452">
        <v>6</v>
      </c>
    </row>
    <row r="42453" spans="1:6" x14ac:dyDescent="0.3">
      <c r="A42453">
        <v>356045</v>
      </c>
      <c r="B42453" s="1">
        <v>44414.797922330094</v>
      </c>
      <c r="C42453">
        <v>25505</v>
      </c>
      <c r="D42453">
        <v>265789</v>
      </c>
      <c r="E42453">
        <v>19</v>
      </c>
      <c r="F42453">
        <v>6</v>
      </c>
    </row>
    <row r="42454" spans="1:6" x14ac:dyDescent="0.3">
      <c r="A42454">
        <v>356048</v>
      </c>
      <c r="B42454" s="1">
        <v>44414.798326860844</v>
      </c>
      <c r="C42454">
        <v>12229</v>
      </c>
      <c r="D42454">
        <v>180863</v>
      </c>
      <c r="E42454">
        <v>19</v>
      </c>
      <c r="F42454">
        <v>6</v>
      </c>
    </row>
    <row r="42455" spans="1:6" x14ac:dyDescent="0.3">
      <c r="A42455">
        <v>356050</v>
      </c>
      <c r="B42455" s="1">
        <v>44414.798326860844</v>
      </c>
      <c r="C42455">
        <v>115605</v>
      </c>
      <c r="D42455">
        <v>439981</v>
      </c>
      <c r="E42455">
        <v>19</v>
      </c>
      <c r="F42455">
        <v>6</v>
      </c>
    </row>
    <row r="42456" spans="1:6" x14ac:dyDescent="0.3">
      <c r="A42456">
        <v>356052</v>
      </c>
      <c r="B42456" s="1">
        <v>44414.79873139158</v>
      </c>
      <c r="C42456">
        <v>267123</v>
      </c>
      <c r="D42456">
        <v>433508</v>
      </c>
      <c r="E42456">
        <v>19</v>
      </c>
      <c r="F42456">
        <v>6</v>
      </c>
    </row>
    <row r="42457" spans="1:6" x14ac:dyDescent="0.3">
      <c r="A42457">
        <v>356057</v>
      </c>
      <c r="B42457" s="1">
        <v>44414.799944983824</v>
      </c>
      <c r="C42457">
        <v>109335</v>
      </c>
      <c r="D42457">
        <v>250679</v>
      </c>
      <c r="E42457">
        <v>19</v>
      </c>
      <c r="F42457">
        <v>6</v>
      </c>
    </row>
    <row r="42458" spans="1:6" x14ac:dyDescent="0.3">
      <c r="A42458">
        <v>356061</v>
      </c>
      <c r="B42458" s="1">
        <v>44414.799944983824</v>
      </c>
      <c r="C42458">
        <v>320664</v>
      </c>
      <c r="D42458">
        <v>158978</v>
      </c>
      <c r="E42458">
        <v>19</v>
      </c>
      <c r="F42458">
        <v>6</v>
      </c>
    </row>
    <row r="42459" spans="1:6" x14ac:dyDescent="0.3">
      <c r="A42459">
        <v>356064</v>
      </c>
      <c r="B42459" s="1">
        <v>44414.80034951456</v>
      </c>
      <c r="C42459">
        <v>133083</v>
      </c>
      <c r="D42459">
        <v>347393</v>
      </c>
      <c r="E42459">
        <v>19</v>
      </c>
      <c r="F42459">
        <v>6</v>
      </c>
    </row>
    <row r="42460" spans="1:6" x14ac:dyDescent="0.3">
      <c r="A42460">
        <v>356066</v>
      </c>
      <c r="B42460" s="1">
        <v>44414.80034951456</v>
      </c>
      <c r="C42460">
        <v>270984</v>
      </c>
      <c r="D42460">
        <v>21760</v>
      </c>
      <c r="E42460">
        <v>19</v>
      </c>
      <c r="F42460">
        <v>6</v>
      </c>
    </row>
    <row r="42461" spans="1:6" x14ac:dyDescent="0.3">
      <c r="A42461">
        <v>356071</v>
      </c>
      <c r="B42461" s="1">
        <v>44414.800754045311</v>
      </c>
      <c r="C42461">
        <v>270045</v>
      </c>
      <c r="D42461">
        <v>436838</v>
      </c>
      <c r="E42461">
        <v>19</v>
      </c>
      <c r="F42461">
        <v>6</v>
      </c>
    </row>
    <row r="42462" spans="1:6" x14ac:dyDescent="0.3">
      <c r="A42462">
        <v>356074</v>
      </c>
      <c r="B42462" s="1">
        <v>44414.801158576054</v>
      </c>
      <c r="C42462">
        <v>128903</v>
      </c>
      <c r="D42462">
        <v>408587</v>
      </c>
      <c r="E42462">
        <v>19</v>
      </c>
      <c r="F42462">
        <v>6</v>
      </c>
    </row>
    <row r="42463" spans="1:6" x14ac:dyDescent="0.3">
      <c r="A42463">
        <v>356078</v>
      </c>
      <c r="B42463" s="1">
        <v>44414.801158576054</v>
      </c>
      <c r="C42463">
        <v>192019</v>
      </c>
      <c r="D42463">
        <v>360778</v>
      </c>
      <c r="E42463">
        <v>19</v>
      </c>
      <c r="F42463">
        <v>6</v>
      </c>
    </row>
    <row r="42464" spans="1:6" x14ac:dyDescent="0.3">
      <c r="A42464">
        <v>356081</v>
      </c>
      <c r="B42464" s="1">
        <v>44414.801158576054</v>
      </c>
      <c r="C42464">
        <v>221166</v>
      </c>
      <c r="D42464">
        <v>250679</v>
      </c>
      <c r="E42464">
        <v>19</v>
      </c>
      <c r="F42464">
        <v>6</v>
      </c>
    </row>
    <row r="42465" spans="1:6" x14ac:dyDescent="0.3">
      <c r="A42465">
        <v>356084</v>
      </c>
      <c r="B42465" s="1">
        <v>44414.801158576054</v>
      </c>
      <c r="C42465">
        <v>280750</v>
      </c>
      <c r="D42465">
        <v>230507</v>
      </c>
      <c r="E42465">
        <v>19</v>
      </c>
      <c r="F42465">
        <v>6</v>
      </c>
    </row>
    <row r="42466" spans="1:6" x14ac:dyDescent="0.3">
      <c r="A42466">
        <v>356089</v>
      </c>
      <c r="B42466" s="1">
        <v>44414.801563106797</v>
      </c>
      <c r="C42466">
        <v>216463</v>
      </c>
      <c r="D42466">
        <v>345726</v>
      </c>
      <c r="E42466">
        <v>19</v>
      </c>
      <c r="F42466">
        <v>6</v>
      </c>
    </row>
    <row r="42467" spans="1:6" x14ac:dyDescent="0.3">
      <c r="A42467">
        <v>356094</v>
      </c>
      <c r="B42467" s="1">
        <v>44414.801967637541</v>
      </c>
      <c r="C42467">
        <v>328072</v>
      </c>
      <c r="D42467">
        <v>320914</v>
      </c>
      <c r="E42467">
        <v>19</v>
      </c>
      <c r="F42467">
        <v>6</v>
      </c>
    </row>
    <row r="42468" spans="1:6" x14ac:dyDescent="0.3">
      <c r="A42468">
        <v>356095</v>
      </c>
      <c r="B42468" s="1">
        <v>44414.801967637541</v>
      </c>
      <c r="C42468">
        <v>342126</v>
      </c>
      <c r="D42468">
        <v>158978</v>
      </c>
      <c r="E42468">
        <v>19</v>
      </c>
      <c r="F42468">
        <v>6</v>
      </c>
    </row>
    <row r="42469" spans="1:6" x14ac:dyDescent="0.3">
      <c r="A42469">
        <v>356098</v>
      </c>
      <c r="B42469" s="1">
        <v>44414.803181229778</v>
      </c>
      <c r="C42469">
        <v>24965</v>
      </c>
      <c r="D42469">
        <v>324410</v>
      </c>
      <c r="E42469">
        <v>19</v>
      </c>
      <c r="F42469">
        <v>6</v>
      </c>
    </row>
    <row r="42470" spans="1:6" x14ac:dyDescent="0.3">
      <c r="A42470">
        <v>356101</v>
      </c>
      <c r="B42470" s="1">
        <v>44414.803181229778</v>
      </c>
      <c r="C42470">
        <v>241275</v>
      </c>
      <c r="D42470">
        <v>298988</v>
      </c>
      <c r="E42470">
        <v>19</v>
      </c>
      <c r="F42470">
        <v>6</v>
      </c>
    </row>
    <row r="42471" spans="1:6" x14ac:dyDescent="0.3">
      <c r="A42471">
        <v>356102</v>
      </c>
      <c r="B42471" s="1">
        <v>44414.803181229778</v>
      </c>
      <c r="C42471">
        <v>280745</v>
      </c>
      <c r="D42471">
        <v>212708</v>
      </c>
      <c r="E42471">
        <v>19</v>
      </c>
      <c r="F42471">
        <v>6</v>
      </c>
    </row>
    <row r="42472" spans="1:6" x14ac:dyDescent="0.3">
      <c r="A42472">
        <v>356107</v>
      </c>
      <c r="B42472" s="1">
        <v>44414.803585760514</v>
      </c>
      <c r="C42472">
        <v>16112</v>
      </c>
      <c r="D42472">
        <v>172251</v>
      </c>
      <c r="E42472">
        <v>19</v>
      </c>
      <c r="F42472">
        <v>6</v>
      </c>
    </row>
    <row r="42473" spans="1:6" x14ac:dyDescent="0.3">
      <c r="A42473">
        <v>356110</v>
      </c>
      <c r="B42473" s="1">
        <v>44414.803585760514</v>
      </c>
      <c r="C42473">
        <v>62989</v>
      </c>
      <c r="D42473">
        <v>191608</v>
      </c>
      <c r="E42473">
        <v>19</v>
      </c>
      <c r="F42473">
        <v>6</v>
      </c>
    </row>
    <row r="42474" spans="1:6" x14ac:dyDescent="0.3">
      <c r="A42474">
        <v>356113</v>
      </c>
      <c r="B42474" s="1">
        <v>44414.803585760514</v>
      </c>
      <c r="C42474">
        <v>177045</v>
      </c>
      <c r="D42474">
        <v>158978</v>
      </c>
      <c r="E42474">
        <v>19</v>
      </c>
      <c r="F42474">
        <v>6</v>
      </c>
    </row>
    <row r="42475" spans="1:6" x14ac:dyDescent="0.3">
      <c r="A42475">
        <v>356117</v>
      </c>
      <c r="B42475" s="1">
        <v>44414.803999999996</v>
      </c>
      <c r="C42475">
        <v>46588</v>
      </c>
      <c r="D42475">
        <v>115256</v>
      </c>
      <c r="E42475">
        <v>19</v>
      </c>
      <c r="F42475">
        <v>6</v>
      </c>
    </row>
    <row r="42476" spans="1:6" x14ac:dyDescent="0.3">
      <c r="A42476">
        <v>356121</v>
      </c>
      <c r="B42476" s="1">
        <v>44414.804799352751</v>
      </c>
      <c r="C42476">
        <v>117510</v>
      </c>
      <c r="D42476">
        <v>291317</v>
      </c>
      <c r="E42476">
        <v>19</v>
      </c>
      <c r="F42476">
        <v>6</v>
      </c>
    </row>
    <row r="42477" spans="1:6" x14ac:dyDescent="0.3">
      <c r="A42477">
        <v>356122</v>
      </c>
      <c r="B42477" s="1">
        <v>44414.804799352751</v>
      </c>
      <c r="C42477">
        <v>150808</v>
      </c>
      <c r="D42477">
        <v>424538</v>
      </c>
      <c r="E42477">
        <v>19</v>
      </c>
      <c r="F42477">
        <v>6</v>
      </c>
    </row>
    <row r="42478" spans="1:6" x14ac:dyDescent="0.3">
      <c r="A42478">
        <v>356124</v>
      </c>
      <c r="B42478" s="1">
        <v>44414.805203883494</v>
      </c>
      <c r="C42478">
        <v>168345</v>
      </c>
      <c r="D42478">
        <v>360778</v>
      </c>
      <c r="E42478">
        <v>19</v>
      </c>
      <c r="F42478">
        <v>6</v>
      </c>
    </row>
    <row r="42479" spans="1:6" x14ac:dyDescent="0.3">
      <c r="A42479">
        <v>356129</v>
      </c>
      <c r="B42479" s="1">
        <v>44414.805608414237</v>
      </c>
      <c r="C42479">
        <v>218164</v>
      </c>
      <c r="D42479">
        <v>403878</v>
      </c>
      <c r="E42479">
        <v>19</v>
      </c>
      <c r="F42479">
        <v>6</v>
      </c>
    </row>
    <row r="42480" spans="1:6" x14ac:dyDescent="0.3">
      <c r="A42480">
        <v>356133</v>
      </c>
      <c r="B42480" s="1">
        <v>44414.806417475731</v>
      </c>
      <c r="C42480">
        <v>19446</v>
      </c>
      <c r="D42480">
        <v>63666</v>
      </c>
      <c r="E42480">
        <v>19</v>
      </c>
      <c r="F42480">
        <v>6</v>
      </c>
    </row>
    <row r="42481" spans="1:6" x14ac:dyDescent="0.3">
      <c r="A42481">
        <v>356138</v>
      </c>
      <c r="B42481" s="1">
        <v>44414.807631067961</v>
      </c>
      <c r="C42481">
        <v>86984</v>
      </c>
      <c r="D42481">
        <v>462175</v>
      </c>
      <c r="E42481">
        <v>19</v>
      </c>
      <c r="F42481">
        <v>6</v>
      </c>
    </row>
    <row r="42482" spans="1:6" x14ac:dyDescent="0.3">
      <c r="A42482">
        <v>356141</v>
      </c>
      <c r="B42482" s="1">
        <v>44414.807631067961</v>
      </c>
      <c r="C42482">
        <v>224554</v>
      </c>
      <c r="D42482">
        <v>60239</v>
      </c>
      <c r="E42482">
        <v>19</v>
      </c>
      <c r="F42482">
        <v>6</v>
      </c>
    </row>
    <row r="42483" spans="1:6" x14ac:dyDescent="0.3">
      <c r="A42483">
        <v>356146</v>
      </c>
      <c r="B42483" s="1">
        <v>44414.808035598711</v>
      </c>
      <c r="C42483">
        <v>14647</v>
      </c>
      <c r="D42483">
        <v>226198</v>
      </c>
      <c r="E42483">
        <v>19</v>
      </c>
      <c r="F42483">
        <v>6</v>
      </c>
    </row>
    <row r="42484" spans="1:6" x14ac:dyDescent="0.3">
      <c r="A42484">
        <v>356148</v>
      </c>
      <c r="B42484" s="1">
        <v>44414.808035598711</v>
      </c>
      <c r="C42484">
        <v>75509</v>
      </c>
      <c r="D42484">
        <v>170634</v>
      </c>
      <c r="E42484">
        <v>19</v>
      </c>
      <c r="F42484">
        <v>6</v>
      </c>
    </row>
    <row r="42485" spans="1:6" x14ac:dyDescent="0.3">
      <c r="A42485">
        <v>356151</v>
      </c>
      <c r="B42485" s="1">
        <v>44414.808035598711</v>
      </c>
      <c r="C42485">
        <v>75970</v>
      </c>
      <c r="D42485">
        <v>394154</v>
      </c>
      <c r="E42485">
        <v>19</v>
      </c>
      <c r="F42485">
        <v>6</v>
      </c>
    </row>
    <row r="42486" spans="1:6" x14ac:dyDescent="0.3">
      <c r="A42486">
        <v>356153</v>
      </c>
      <c r="B42486" s="1">
        <v>44414.808035598711</v>
      </c>
      <c r="C42486">
        <v>338386</v>
      </c>
      <c r="D42486">
        <v>325984</v>
      </c>
      <c r="E42486">
        <v>19</v>
      </c>
      <c r="F42486">
        <v>6</v>
      </c>
    </row>
    <row r="42487" spans="1:6" x14ac:dyDescent="0.3">
      <c r="A42487">
        <v>356156</v>
      </c>
      <c r="B42487" s="1">
        <v>44414.808666666664</v>
      </c>
      <c r="C42487">
        <v>251588</v>
      </c>
      <c r="D42487">
        <v>43842</v>
      </c>
      <c r="E42487">
        <v>19</v>
      </c>
      <c r="F42487">
        <v>6</v>
      </c>
    </row>
    <row r="42488" spans="1:6" x14ac:dyDescent="0.3">
      <c r="A42488">
        <v>356160</v>
      </c>
      <c r="B42488" s="1">
        <v>44414.809653721684</v>
      </c>
      <c r="C42488">
        <v>78217</v>
      </c>
      <c r="D42488">
        <v>1019</v>
      </c>
      <c r="E42488">
        <v>19</v>
      </c>
      <c r="F42488">
        <v>6</v>
      </c>
    </row>
    <row r="42489" spans="1:6" x14ac:dyDescent="0.3">
      <c r="A42489">
        <v>356162</v>
      </c>
      <c r="B42489" s="1">
        <v>44414.809653721684</v>
      </c>
      <c r="C42489">
        <v>295939</v>
      </c>
      <c r="D42489">
        <v>469849</v>
      </c>
      <c r="E42489">
        <v>19</v>
      </c>
      <c r="F42489">
        <v>6</v>
      </c>
    </row>
    <row r="42490" spans="1:6" x14ac:dyDescent="0.3">
      <c r="A42490">
        <v>356165</v>
      </c>
      <c r="B42490" s="1">
        <v>44414.809666666661</v>
      </c>
      <c r="C42490">
        <v>250013</v>
      </c>
      <c r="D42490">
        <v>186975</v>
      </c>
      <c r="E42490">
        <v>19</v>
      </c>
      <c r="F42490">
        <v>6</v>
      </c>
    </row>
    <row r="42491" spans="1:6" x14ac:dyDescent="0.3">
      <c r="A42491">
        <v>356168</v>
      </c>
      <c r="B42491" s="1">
        <v>44414.810867313914</v>
      </c>
      <c r="C42491">
        <v>160947</v>
      </c>
      <c r="D42491">
        <v>183290</v>
      </c>
      <c r="E42491">
        <v>19</v>
      </c>
      <c r="F42491">
        <v>6</v>
      </c>
    </row>
    <row r="42492" spans="1:6" x14ac:dyDescent="0.3">
      <c r="A42492">
        <v>356171</v>
      </c>
      <c r="B42492" s="1">
        <v>44414.810867313914</v>
      </c>
      <c r="C42492">
        <v>315851</v>
      </c>
      <c r="D42492">
        <v>268489</v>
      </c>
      <c r="E42492">
        <v>19</v>
      </c>
      <c r="F42492">
        <v>6</v>
      </c>
    </row>
    <row r="42493" spans="1:6" x14ac:dyDescent="0.3">
      <c r="A42493">
        <v>356173</v>
      </c>
      <c r="B42493" s="1">
        <v>44414.811271844665</v>
      </c>
      <c r="C42493">
        <v>144103</v>
      </c>
      <c r="D42493">
        <v>330333</v>
      </c>
      <c r="E42493">
        <v>19</v>
      </c>
      <c r="F42493">
        <v>6</v>
      </c>
    </row>
    <row r="42494" spans="1:6" x14ac:dyDescent="0.3">
      <c r="A42494">
        <v>356174</v>
      </c>
      <c r="B42494" s="1">
        <v>44414.811676375401</v>
      </c>
      <c r="C42494">
        <v>67930</v>
      </c>
      <c r="D42494">
        <v>258219</v>
      </c>
      <c r="E42494">
        <v>19</v>
      </c>
      <c r="F42494">
        <v>6</v>
      </c>
    </row>
    <row r="42495" spans="1:6" x14ac:dyDescent="0.3">
      <c r="A42495">
        <v>356177</v>
      </c>
      <c r="B42495" s="1">
        <v>44414.811676375401</v>
      </c>
      <c r="C42495">
        <v>148633</v>
      </c>
      <c r="D42495">
        <v>158978</v>
      </c>
      <c r="E42495">
        <v>19</v>
      </c>
      <c r="F42495">
        <v>6</v>
      </c>
    </row>
    <row r="42496" spans="1:6" x14ac:dyDescent="0.3">
      <c r="A42496">
        <v>356178</v>
      </c>
      <c r="B42496" s="1">
        <v>44414.811999999998</v>
      </c>
      <c r="C42496">
        <v>282391</v>
      </c>
      <c r="D42496">
        <v>326533</v>
      </c>
      <c r="E42496">
        <v>19</v>
      </c>
      <c r="F42496">
        <v>6</v>
      </c>
    </row>
    <row r="42497" spans="1:6" x14ac:dyDescent="0.3">
      <c r="A42497">
        <v>356179</v>
      </c>
      <c r="B42497" s="1">
        <v>44414.812485436894</v>
      </c>
      <c r="C42497">
        <v>146353</v>
      </c>
      <c r="D42497">
        <v>182191</v>
      </c>
      <c r="E42497">
        <v>19</v>
      </c>
      <c r="F42497">
        <v>6</v>
      </c>
    </row>
    <row r="42498" spans="1:6" x14ac:dyDescent="0.3">
      <c r="A42498">
        <v>356182</v>
      </c>
      <c r="B42498" s="1">
        <v>44414.812485436894</v>
      </c>
      <c r="C42498">
        <v>201016</v>
      </c>
      <c r="D42498">
        <v>230507</v>
      </c>
      <c r="E42498">
        <v>19</v>
      </c>
      <c r="F42498">
        <v>6</v>
      </c>
    </row>
    <row r="42499" spans="1:6" x14ac:dyDescent="0.3">
      <c r="A42499">
        <v>356187</v>
      </c>
      <c r="B42499" s="1">
        <v>44414.812889967638</v>
      </c>
      <c r="C42499">
        <v>55912</v>
      </c>
      <c r="D42499">
        <v>250679</v>
      </c>
      <c r="E42499">
        <v>19</v>
      </c>
      <c r="F42499">
        <v>6</v>
      </c>
    </row>
    <row r="42500" spans="1:6" x14ac:dyDescent="0.3">
      <c r="A42500">
        <v>356188</v>
      </c>
      <c r="B42500" s="1">
        <v>44414.812889967638</v>
      </c>
      <c r="C42500">
        <v>287478</v>
      </c>
      <c r="D42500">
        <v>359432</v>
      </c>
      <c r="E42500">
        <v>19</v>
      </c>
      <c r="F42500">
        <v>6</v>
      </c>
    </row>
    <row r="42501" spans="1:6" x14ac:dyDescent="0.3">
      <c r="A42501">
        <v>356190</v>
      </c>
      <c r="B42501" s="1">
        <v>44414.813294498381</v>
      </c>
      <c r="C42501">
        <v>305319</v>
      </c>
      <c r="D42501">
        <v>230507</v>
      </c>
      <c r="E42501">
        <v>19</v>
      </c>
      <c r="F42501">
        <v>6</v>
      </c>
    </row>
    <row r="42502" spans="1:6" x14ac:dyDescent="0.3">
      <c r="A42502">
        <v>356192</v>
      </c>
      <c r="B42502" s="1">
        <v>44414.814103559867</v>
      </c>
      <c r="C42502">
        <v>47422</v>
      </c>
      <c r="D42502">
        <v>153893</v>
      </c>
      <c r="E42502">
        <v>19</v>
      </c>
      <c r="F42502">
        <v>6</v>
      </c>
    </row>
    <row r="42503" spans="1:6" x14ac:dyDescent="0.3">
      <c r="A42503">
        <v>356195</v>
      </c>
      <c r="B42503" s="1">
        <v>44414.814508090611</v>
      </c>
      <c r="C42503">
        <v>306237</v>
      </c>
      <c r="D42503">
        <v>472908</v>
      </c>
      <c r="E42503">
        <v>19</v>
      </c>
      <c r="F42503">
        <v>6</v>
      </c>
    </row>
    <row r="42504" spans="1:6" x14ac:dyDescent="0.3">
      <c r="A42504">
        <v>356198</v>
      </c>
      <c r="B42504" s="1">
        <v>44414.814912621354</v>
      </c>
      <c r="C42504">
        <v>105216</v>
      </c>
      <c r="D42504">
        <v>411922</v>
      </c>
      <c r="E42504">
        <v>19</v>
      </c>
      <c r="F42504">
        <v>6</v>
      </c>
    </row>
    <row r="42505" spans="1:6" x14ac:dyDescent="0.3">
      <c r="A42505">
        <v>356201</v>
      </c>
      <c r="B42505" s="1">
        <v>44414.815317152104</v>
      </c>
      <c r="C42505">
        <v>160919</v>
      </c>
      <c r="D42505">
        <v>163344</v>
      </c>
      <c r="E42505">
        <v>19</v>
      </c>
      <c r="F42505">
        <v>6</v>
      </c>
    </row>
    <row r="42506" spans="1:6" x14ac:dyDescent="0.3">
      <c r="A42506">
        <v>356203</v>
      </c>
      <c r="B42506" s="1">
        <v>44414.815721682848</v>
      </c>
      <c r="C42506">
        <v>99399</v>
      </c>
      <c r="D42506">
        <v>177624</v>
      </c>
      <c r="E42506">
        <v>19</v>
      </c>
      <c r="F42506">
        <v>6</v>
      </c>
    </row>
    <row r="42507" spans="1:6" x14ac:dyDescent="0.3">
      <c r="A42507">
        <v>356204</v>
      </c>
      <c r="B42507" s="1">
        <v>44414.815721682848</v>
      </c>
      <c r="C42507">
        <v>124118</v>
      </c>
      <c r="D42507">
        <v>411922</v>
      </c>
      <c r="E42507">
        <v>19</v>
      </c>
      <c r="F42507">
        <v>6</v>
      </c>
    </row>
    <row r="42508" spans="1:6" x14ac:dyDescent="0.3">
      <c r="A42508">
        <v>356206</v>
      </c>
      <c r="B42508" s="1">
        <v>44414.816530744334</v>
      </c>
      <c r="C42508">
        <v>11104</v>
      </c>
      <c r="D42508">
        <v>62570</v>
      </c>
      <c r="E42508">
        <v>19</v>
      </c>
      <c r="F42508">
        <v>6</v>
      </c>
    </row>
    <row r="42509" spans="1:6" x14ac:dyDescent="0.3">
      <c r="A42509">
        <v>356207</v>
      </c>
      <c r="B42509" s="1">
        <v>44414.816530744334</v>
      </c>
      <c r="C42509">
        <v>88952</v>
      </c>
      <c r="D42509">
        <v>394819</v>
      </c>
      <c r="E42509">
        <v>19</v>
      </c>
      <c r="F42509">
        <v>6</v>
      </c>
    </row>
    <row r="42510" spans="1:6" x14ac:dyDescent="0.3">
      <c r="A42510">
        <v>356212</v>
      </c>
      <c r="B42510" s="1">
        <v>44414.817744336571</v>
      </c>
      <c r="C42510">
        <v>71433</v>
      </c>
      <c r="D42510">
        <v>147566</v>
      </c>
      <c r="E42510">
        <v>19</v>
      </c>
      <c r="F42510">
        <v>6</v>
      </c>
    </row>
    <row r="42511" spans="1:6" x14ac:dyDescent="0.3">
      <c r="A42511">
        <v>356216</v>
      </c>
      <c r="B42511" s="1">
        <v>44414.818148867314</v>
      </c>
      <c r="C42511">
        <v>60488</v>
      </c>
      <c r="D42511">
        <v>347393</v>
      </c>
      <c r="E42511">
        <v>19</v>
      </c>
      <c r="F42511">
        <v>6</v>
      </c>
    </row>
    <row r="42512" spans="1:6" x14ac:dyDescent="0.3">
      <c r="A42512">
        <v>356217</v>
      </c>
      <c r="B42512" s="1">
        <v>44414.818148867314</v>
      </c>
      <c r="C42512">
        <v>181511</v>
      </c>
      <c r="D42512">
        <v>320620</v>
      </c>
      <c r="E42512">
        <v>19</v>
      </c>
      <c r="F42512">
        <v>6</v>
      </c>
    </row>
    <row r="42513" spans="1:6" x14ac:dyDescent="0.3">
      <c r="A42513">
        <v>356222</v>
      </c>
      <c r="B42513" s="1">
        <v>44414.818553398058</v>
      </c>
      <c r="C42513">
        <v>200575</v>
      </c>
      <c r="D42513">
        <v>191893</v>
      </c>
      <c r="E42513">
        <v>19</v>
      </c>
      <c r="F42513">
        <v>6</v>
      </c>
    </row>
    <row r="42514" spans="1:6" x14ac:dyDescent="0.3">
      <c r="A42514">
        <v>356223</v>
      </c>
      <c r="B42514" s="1">
        <v>44414.818553398058</v>
      </c>
      <c r="C42514">
        <v>336870</v>
      </c>
      <c r="D42514">
        <v>76079</v>
      </c>
      <c r="E42514">
        <v>19</v>
      </c>
      <c r="F42514">
        <v>6</v>
      </c>
    </row>
    <row r="42515" spans="1:6" x14ac:dyDescent="0.3">
      <c r="A42515">
        <v>356226</v>
      </c>
      <c r="B42515" s="1">
        <v>44414.819362459551</v>
      </c>
      <c r="C42515">
        <v>12543</v>
      </c>
      <c r="D42515">
        <v>473323</v>
      </c>
      <c r="E42515">
        <v>19</v>
      </c>
      <c r="F42515">
        <v>6</v>
      </c>
    </row>
    <row r="42516" spans="1:6" x14ac:dyDescent="0.3">
      <c r="A42516">
        <v>356228</v>
      </c>
      <c r="B42516" s="1">
        <v>44414.819362459551</v>
      </c>
      <c r="C42516">
        <v>97923</v>
      </c>
      <c r="D42516">
        <v>191893</v>
      </c>
      <c r="E42516">
        <v>19</v>
      </c>
      <c r="F42516">
        <v>6</v>
      </c>
    </row>
    <row r="42517" spans="1:6" x14ac:dyDescent="0.3">
      <c r="A42517">
        <v>356232</v>
      </c>
      <c r="B42517" s="1">
        <v>44414.820576051781</v>
      </c>
      <c r="C42517">
        <v>120955</v>
      </c>
      <c r="D42517">
        <v>394819</v>
      </c>
      <c r="E42517">
        <v>19</v>
      </c>
      <c r="F42517">
        <v>6</v>
      </c>
    </row>
    <row r="42518" spans="1:6" x14ac:dyDescent="0.3">
      <c r="A42518">
        <v>356235</v>
      </c>
      <c r="B42518" s="1">
        <v>44414.820980582524</v>
      </c>
      <c r="C42518">
        <v>24655</v>
      </c>
      <c r="D42518">
        <v>397</v>
      </c>
      <c r="E42518">
        <v>19</v>
      </c>
      <c r="F42518">
        <v>6</v>
      </c>
    </row>
    <row r="42519" spans="1:6" x14ac:dyDescent="0.3">
      <c r="A42519">
        <v>356239</v>
      </c>
      <c r="B42519" s="1">
        <v>44414.822</v>
      </c>
      <c r="C42519">
        <v>55497</v>
      </c>
      <c r="D42519">
        <v>95638</v>
      </c>
      <c r="E42519">
        <v>19</v>
      </c>
      <c r="F42519">
        <v>6</v>
      </c>
    </row>
    <row r="42520" spans="1:6" x14ac:dyDescent="0.3">
      <c r="A42520">
        <v>356240</v>
      </c>
      <c r="B42520" s="1">
        <v>44414.822598705505</v>
      </c>
      <c r="C42520">
        <v>94293</v>
      </c>
      <c r="D42520">
        <v>118549</v>
      </c>
      <c r="E42520">
        <v>19</v>
      </c>
      <c r="F42520">
        <v>6</v>
      </c>
    </row>
    <row r="42521" spans="1:6" x14ac:dyDescent="0.3">
      <c r="A42521">
        <v>356242</v>
      </c>
      <c r="B42521" s="1">
        <v>44414.822598705505</v>
      </c>
      <c r="C42521">
        <v>136547</v>
      </c>
      <c r="D42521">
        <v>74742</v>
      </c>
      <c r="E42521">
        <v>19</v>
      </c>
      <c r="F42521">
        <v>6</v>
      </c>
    </row>
    <row r="42522" spans="1:6" x14ac:dyDescent="0.3">
      <c r="A42522">
        <v>356243</v>
      </c>
      <c r="B42522" s="1">
        <v>44414.822598705505</v>
      </c>
      <c r="C42522">
        <v>193613</v>
      </c>
      <c r="D42522">
        <v>297015</v>
      </c>
      <c r="E42522">
        <v>19</v>
      </c>
      <c r="F42522">
        <v>6</v>
      </c>
    </row>
    <row r="42523" spans="1:6" x14ac:dyDescent="0.3">
      <c r="A42523">
        <v>356247</v>
      </c>
      <c r="B42523" s="1">
        <v>44414.823003236241</v>
      </c>
      <c r="C42523">
        <v>156468</v>
      </c>
      <c r="D42523">
        <v>95024</v>
      </c>
      <c r="E42523">
        <v>19</v>
      </c>
      <c r="F42523">
        <v>6</v>
      </c>
    </row>
    <row r="42524" spans="1:6" x14ac:dyDescent="0.3">
      <c r="A42524">
        <v>356248</v>
      </c>
      <c r="B42524" s="1">
        <v>44414.825333333334</v>
      </c>
      <c r="C42524">
        <v>129123</v>
      </c>
      <c r="D42524">
        <v>230778</v>
      </c>
      <c r="E42524">
        <v>19</v>
      </c>
      <c r="F42524">
        <v>6</v>
      </c>
    </row>
    <row r="42525" spans="1:6" x14ac:dyDescent="0.3">
      <c r="A42525">
        <v>356250</v>
      </c>
      <c r="B42525" s="1">
        <v>44414.825430420715</v>
      </c>
      <c r="C42525">
        <v>238018</v>
      </c>
      <c r="D42525">
        <v>191893</v>
      </c>
      <c r="E42525">
        <v>19</v>
      </c>
      <c r="F42525">
        <v>6</v>
      </c>
    </row>
    <row r="42526" spans="1:6" x14ac:dyDescent="0.3">
      <c r="A42526">
        <v>356255</v>
      </c>
      <c r="B42526" s="1">
        <v>44414.825430420715</v>
      </c>
      <c r="C42526">
        <v>277700</v>
      </c>
      <c r="D42526">
        <v>363108</v>
      </c>
      <c r="E42526">
        <v>19</v>
      </c>
      <c r="F42526">
        <v>6</v>
      </c>
    </row>
    <row r="42527" spans="1:6" x14ac:dyDescent="0.3">
      <c r="A42527">
        <v>356259</v>
      </c>
      <c r="B42527" s="1">
        <v>44414.825834951458</v>
      </c>
      <c r="C42527">
        <v>1776</v>
      </c>
      <c r="D42527">
        <v>149755</v>
      </c>
      <c r="E42527">
        <v>19</v>
      </c>
      <c r="F42527">
        <v>6</v>
      </c>
    </row>
    <row r="42528" spans="1:6" x14ac:dyDescent="0.3">
      <c r="A42528">
        <v>356263</v>
      </c>
      <c r="B42528" s="1">
        <v>44414.825834951458</v>
      </c>
      <c r="C42528">
        <v>301474</v>
      </c>
      <c r="D42528">
        <v>447858</v>
      </c>
      <c r="E42528">
        <v>19</v>
      </c>
      <c r="F42528">
        <v>6</v>
      </c>
    </row>
    <row r="42529" spans="1:6" x14ac:dyDescent="0.3">
      <c r="A42529">
        <v>356268</v>
      </c>
      <c r="B42529" s="1">
        <v>44414.825834951458</v>
      </c>
      <c r="C42529">
        <v>320147</v>
      </c>
      <c r="D42529">
        <v>227775</v>
      </c>
      <c r="E42529">
        <v>19</v>
      </c>
      <c r="F42529">
        <v>6</v>
      </c>
    </row>
    <row r="42530" spans="1:6" x14ac:dyDescent="0.3">
      <c r="A42530">
        <v>356271</v>
      </c>
      <c r="B42530" s="1">
        <v>44414.826239482201</v>
      </c>
      <c r="C42530">
        <v>81839</v>
      </c>
      <c r="D42530">
        <v>351192</v>
      </c>
      <c r="E42530">
        <v>19</v>
      </c>
      <c r="F42530">
        <v>6</v>
      </c>
    </row>
    <row r="42531" spans="1:6" x14ac:dyDescent="0.3">
      <c r="A42531">
        <v>356273</v>
      </c>
      <c r="B42531" s="1">
        <v>44414.826239482201</v>
      </c>
      <c r="C42531">
        <v>207797</v>
      </c>
      <c r="D42531">
        <v>230507</v>
      </c>
      <c r="E42531">
        <v>19</v>
      </c>
      <c r="F42531">
        <v>6</v>
      </c>
    </row>
    <row r="42532" spans="1:6" x14ac:dyDescent="0.3">
      <c r="A42532">
        <v>356276</v>
      </c>
      <c r="B42532" s="1">
        <v>44414.826644012945</v>
      </c>
      <c r="C42532">
        <v>176592</v>
      </c>
      <c r="D42532">
        <v>113578</v>
      </c>
      <c r="E42532">
        <v>19</v>
      </c>
      <c r="F42532">
        <v>6</v>
      </c>
    </row>
    <row r="42533" spans="1:6" x14ac:dyDescent="0.3">
      <c r="A42533">
        <v>356278</v>
      </c>
      <c r="B42533" s="1">
        <v>44414.826644012945</v>
      </c>
      <c r="C42533">
        <v>257112</v>
      </c>
      <c r="D42533">
        <v>153808</v>
      </c>
      <c r="E42533">
        <v>19</v>
      </c>
      <c r="F42533">
        <v>6</v>
      </c>
    </row>
    <row r="42534" spans="1:6" x14ac:dyDescent="0.3">
      <c r="A42534">
        <v>356280</v>
      </c>
      <c r="B42534" s="1">
        <v>44414.827453074438</v>
      </c>
      <c r="C42534">
        <v>25713</v>
      </c>
      <c r="D42534">
        <v>23621</v>
      </c>
      <c r="E42534">
        <v>19</v>
      </c>
      <c r="F42534">
        <v>6</v>
      </c>
    </row>
    <row r="42535" spans="1:6" x14ac:dyDescent="0.3">
      <c r="A42535">
        <v>356283</v>
      </c>
      <c r="B42535" s="1">
        <v>44414.827453074438</v>
      </c>
      <c r="C42535">
        <v>202282</v>
      </c>
      <c r="D42535">
        <v>114865</v>
      </c>
      <c r="E42535">
        <v>19</v>
      </c>
      <c r="F42535">
        <v>6</v>
      </c>
    </row>
    <row r="42536" spans="1:6" x14ac:dyDescent="0.3">
      <c r="A42536">
        <v>356287</v>
      </c>
      <c r="B42536" s="1">
        <v>44414.828666666668</v>
      </c>
      <c r="C42536">
        <v>130943</v>
      </c>
      <c r="D42536">
        <v>206313</v>
      </c>
      <c r="E42536">
        <v>19</v>
      </c>
      <c r="F42536">
        <v>6</v>
      </c>
    </row>
    <row r="42537" spans="1:6" x14ac:dyDescent="0.3">
      <c r="A42537">
        <v>356289</v>
      </c>
      <c r="B42537" s="1">
        <v>44414.828666666668</v>
      </c>
      <c r="C42537">
        <v>270782</v>
      </c>
      <c r="D42537">
        <v>249070</v>
      </c>
      <c r="E42537">
        <v>19</v>
      </c>
      <c r="F42537">
        <v>6</v>
      </c>
    </row>
    <row r="42538" spans="1:6" x14ac:dyDescent="0.3">
      <c r="A42538">
        <v>356293</v>
      </c>
      <c r="B42538" s="1">
        <v>44414.828666666668</v>
      </c>
      <c r="C42538">
        <v>304365</v>
      </c>
      <c r="D42538">
        <v>80850</v>
      </c>
      <c r="E42538">
        <v>19</v>
      </c>
      <c r="F42538">
        <v>6</v>
      </c>
    </row>
    <row r="42539" spans="1:6" x14ac:dyDescent="0.3">
      <c r="A42539">
        <v>356296</v>
      </c>
      <c r="B42539" s="1">
        <v>44414.829071197411</v>
      </c>
      <c r="C42539">
        <v>176353</v>
      </c>
      <c r="D42539">
        <v>380991</v>
      </c>
      <c r="E42539">
        <v>19</v>
      </c>
      <c r="F42539">
        <v>6</v>
      </c>
    </row>
    <row r="42540" spans="1:6" x14ac:dyDescent="0.3">
      <c r="A42540">
        <v>356298</v>
      </c>
      <c r="B42540" s="1">
        <v>44414.829071197411</v>
      </c>
      <c r="C42540">
        <v>208567</v>
      </c>
      <c r="D42540">
        <v>459455</v>
      </c>
      <c r="E42540">
        <v>19</v>
      </c>
      <c r="F42540">
        <v>6</v>
      </c>
    </row>
    <row r="42541" spans="1:6" x14ac:dyDescent="0.3">
      <c r="A42541">
        <v>356303</v>
      </c>
      <c r="B42541" s="1">
        <v>44414.829071197411</v>
      </c>
      <c r="C42541">
        <v>237855</v>
      </c>
      <c r="D42541">
        <v>273575</v>
      </c>
      <c r="E42541">
        <v>19</v>
      </c>
      <c r="F42541">
        <v>6</v>
      </c>
    </row>
    <row r="42542" spans="1:6" x14ac:dyDescent="0.3">
      <c r="A42542">
        <v>356306</v>
      </c>
      <c r="B42542" s="1">
        <v>44414.830284789641</v>
      </c>
      <c r="C42542">
        <v>235831</v>
      </c>
      <c r="D42542">
        <v>21760</v>
      </c>
      <c r="E42542">
        <v>19</v>
      </c>
      <c r="F42542">
        <v>6</v>
      </c>
    </row>
    <row r="42543" spans="1:6" x14ac:dyDescent="0.3">
      <c r="A42543">
        <v>356308</v>
      </c>
      <c r="B42543" s="1">
        <v>44414.830284789641</v>
      </c>
      <c r="C42543">
        <v>261393</v>
      </c>
      <c r="D42543">
        <v>258219</v>
      </c>
      <c r="E42543">
        <v>19</v>
      </c>
      <c r="F42543">
        <v>6</v>
      </c>
    </row>
    <row r="42544" spans="1:6" x14ac:dyDescent="0.3">
      <c r="A42544">
        <v>356310</v>
      </c>
      <c r="B42544" s="1">
        <v>44414.830689320392</v>
      </c>
      <c r="C42544">
        <v>143484</v>
      </c>
      <c r="D42544">
        <v>250679</v>
      </c>
      <c r="E42544">
        <v>19</v>
      </c>
      <c r="F42544">
        <v>6</v>
      </c>
    </row>
    <row r="42545" spans="1:6" x14ac:dyDescent="0.3">
      <c r="A42545">
        <v>356313</v>
      </c>
      <c r="B42545" s="1">
        <v>44414.830999999998</v>
      </c>
      <c r="C42545">
        <v>281908</v>
      </c>
      <c r="D42545">
        <v>250679</v>
      </c>
      <c r="E42545">
        <v>19</v>
      </c>
      <c r="F42545">
        <v>6</v>
      </c>
    </row>
    <row r="42546" spans="1:6" x14ac:dyDescent="0.3">
      <c r="A42546">
        <v>356316</v>
      </c>
      <c r="B42546" s="1">
        <v>44414.831093851128</v>
      </c>
      <c r="C42546">
        <v>32255</v>
      </c>
      <c r="D42546">
        <v>202914</v>
      </c>
      <c r="E42546">
        <v>19</v>
      </c>
      <c r="F42546">
        <v>6</v>
      </c>
    </row>
    <row r="42547" spans="1:6" x14ac:dyDescent="0.3">
      <c r="A42547">
        <v>356317</v>
      </c>
      <c r="B42547" s="1">
        <v>44414.831902912621</v>
      </c>
      <c r="C42547">
        <v>280938</v>
      </c>
      <c r="D42547">
        <v>351192</v>
      </c>
      <c r="E42547">
        <v>19</v>
      </c>
      <c r="F42547">
        <v>6</v>
      </c>
    </row>
    <row r="42548" spans="1:6" x14ac:dyDescent="0.3">
      <c r="A42548">
        <v>356321</v>
      </c>
      <c r="B42548" s="1">
        <v>44414.832000000002</v>
      </c>
      <c r="C42548">
        <v>181785</v>
      </c>
      <c r="D42548">
        <v>223759</v>
      </c>
      <c r="E42548">
        <v>19</v>
      </c>
      <c r="F42548">
        <v>6</v>
      </c>
    </row>
    <row r="42549" spans="1:6" x14ac:dyDescent="0.3">
      <c r="A42549">
        <v>356324</v>
      </c>
      <c r="B42549" s="1">
        <v>44414.832307443365</v>
      </c>
      <c r="C42549">
        <v>200091</v>
      </c>
      <c r="D42549">
        <v>251574</v>
      </c>
      <c r="E42549">
        <v>19</v>
      </c>
      <c r="F42549">
        <v>6</v>
      </c>
    </row>
    <row r="42550" spans="1:6" x14ac:dyDescent="0.3">
      <c r="A42550">
        <v>356325</v>
      </c>
      <c r="B42550" s="1">
        <v>44414.832307443365</v>
      </c>
      <c r="C42550">
        <v>283023</v>
      </c>
      <c r="D42550">
        <v>383772</v>
      </c>
      <c r="E42550">
        <v>19</v>
      </c>
      <c r="F42550">
        <v>6</v>
      </c>
    </row>
    <row r="42551" spans="1:6" x14ac:dyDescent="0.3">
      <c r="A42551">
        <v>356327</v>
      </c>
      <c r="B42551" s="1">
        <v>44414.832711974108</v>
      </c>
      <c r="C42551">
        <v>219836</v>
      </c>
      <c r="D42551">
        <v>14478</v>
      </c>
      <c r="E42551">
        <v>19</v>
      </c>
      <c r="F42551">
        <v>6</v>
      </c>
    </row>
    <row r="42552" spans="1:6" x14ac:dyDescent="0.3">
      <c r="A42552">
        <v>356332</v>
      </c>
      <c r="B42552" s="1">
        <v>44414.833116504851</v>
      </c>
      <c r="C42552">
        <v>269764</v>
      </c>
      <c r="D42552">
        <v>234810</v>
      </c>
      <c r="E42552">
        <v>19</v>
      </c>
      <c r="F42552">
        <v>6</v>
      </c>
    </row>
    <row r="42553" spans="1:6" x14ac:dyDescent="0.3">
      <c r="A42553">
        <v>356337</v>
      </c>
      <c r="B42553" s="1">
        <v>44414.833521035602</v>
      </c>
      <c r="C42553">
        <v>156810</v>
      </c>
      <c r="D42553">
        <v>158978</v>
      </c>
      <c r="E42553">
        <v>20</v>
      </c>
      <c r="F42553">
        <v>6</v>
      </c>
    </row>
    <row r="42554" spans="1:6" x14ac:dyDescent="0.3">
      <c r="A42554">
        <v>356342</v>
      </c>
      <c r="B42554" s="1">
        <v>44414.833521035602</v>
      </c>
      <c r="C42554">
        <v>256926</v>
      </c>
      <c r="D42554">
        <v>111368</v>
      </c>
      <c r="E42554">
        <v>20</v>
      </c>
      <c r="F42554">
        <v>6</v>
      </c>
    </row>
    <row r="42555" spans="1:6" x14ac:dyDescent="0.3">
      <c r="A42555">
        <v>356343</v>
      </c>
      <c r="B42555" s="1">
        <v>44414.835139158575</v>
      </c>
      <c r="C42555">
        <v>330665</v>
      </c>
      <c r="D42555">
        <v>37644</v>
      </c>
      <c r="E42555">
        <v>20</v>
      </c>
      <c r="F42555">
        <v>6</v>
      </c>
    </row>
    <row r="42556" spans="1:6" x14ac:dyDescent="0.3">
      <c r="A42556">
        <v>356348</v>
      </c>
      <c r="B42556" s="1">
        <v>44414.835948220061</v>
      </c>
      <c r="C42556">
        <v>232095</v>
      </c>
      <c r="D42556">
        <v>357547</v>
      </c>
      <c r="E42556">
        <v>20</v>
      </c>
      <c r="F42556">
        <v>6</v>
      </c>
    </row>
    <row r="42557" spans="1:6" x14ac:dyDescent="0.3">
      <c r="A42557">
        <v>356350</v>
      </c>
      <c r="B42557" s="1">
        <v>44414.836352750812</v>
      </c>
      <c r="C42557">
        <v>317392</v>
      </c>
      <c r="D42557">
        <v>411922</v>
      </c>
      <c r="E42557">
        <v>20</v>
      </c>
      <c r="F42557">
        <v>6</v>
      </c>
    </row>
    <row r="42558" spans="1:6" x14ac:dyDescent="0.3">
      <c r="A42558">
        <v>356354</v>
      </c>
      <c r="B42558" s="1">
        <v>44414.836757281555</v>
      </c>
      <c r="C42558">
        <v>231030</v>
      </c>
      <c r="D42558">
        <v>154256</v>
      </c>
      <c r="E42558">
        <v>20</v>
      </c>
      <c r="F42558">
        <v>6</v>
      </c>
    </row>
    <row r="42559" spans="1:6" x14ac:dyDescent="0.3">
      <c r="A42559">
        <v>356358</v>
      </c>
      <c r="B42559" s="1">
        <v>44414.837970873785</v>
      </c>
      <c r="C42559">
        <v>201789</v>
      </c>
      <c r="D42559">
        <v>472712</v>
      </c>
      <c r="E42559">
        <v>20</v>
      </c>
      <c r="F42559">
        <v>6</v>
      </c>
    </row>
    <row r="42560" spans="1:6" x14ac:dyDescent="0.3">
      <c r="A42560">
        <v>356360</v>
      </c>
      <c r="B42560" s="1">
        <v>44414.840398058252</v>
      </c>
      <c r="C42560">
        <v>226356</v>
      </c>
      <c r="D42560">
        <v>230507</v>
      </c>
      <c r="E42560">
        <v>20</v>
      </c>
      <c r="F42560">
        <v>6</v>
      </c>
    </row>
    <row r="42561" spans="1:6" x14ac:dyDescent="0.3">
      <c r="A42561">
        <v>356362</v>
      </c>
      <c r="B42561" s="1">
        <v>44414.841611650489</v>
      </c>
      <c r="C42561">
        <v>134530</v>
      </c>
      <c r="D42561">
        <v>470762</v>
      </c>
      <c r="E42561">
        <v>20</v>
      </c>
      <c r="F42561">
        <v>6</v>
      </c>
    </row>
    <row r="42562" spans="1:6" x14ac:dyDescent="0.3">
      <c r="A42562">
        <v>356363</v>
      </c>
      <c r="B42562" s="1">
        <v>44414.842016181232</v>
      </c>
      <c r="C42562">
        <v>337868</v>
      </c>
      <c r="D42562">
        <v>439981</v>
      </c>
      <c r="E42562">
        <v>20</v>
      </c>
      <c r="F42562">
        <v>6</v>
      </c>
    </row>
    <row r="42563" spans="1:6" x14ac:dyDescent="0.3">
      <c r="A42563">
        <v>356366</v>
      </c>
      <c r="B42563" s="1">
        <v>44414.843229773462</v>
      </c>
      <c r="C42563">
        <v>93748</v>
      </c>
      <c r="D42563">
        <v>478051</v>
      </c>
      <c r="E42563">
        <v>20</v>
      </c>
      <c r="F42563">
        <v>6</v>
      </c>
    </row>
    <row r="42564" spans="1:6" x14ac:dyDescent="0.3">
      <c r="A42564">
        <v>356370</v>
      </c>
      <c r="B42564" s="1">
        <v>44414.843229773462</v>
      </c>
      <c r="C42564">
        <v>122074</v>
      </c>
      <c r="D42564">
        <v>158978</v>
      </c>
      <c r="E42564">
        <v>20</v>
      </c>
      <c r="F42564">
        <v>6</v>
      </c>
    </row>
    <row r="42565" spans="1:6" x14ac:dyDescent="0.3">
      <c r="A42565">
        <v>356375</v>
      </c>
      <c r="B42565" s="1">
        <v>44414.843634304212</v>
      </c>
      <c r="C42565">
        <v>68094</v>
      </c>
      <c r="D42565">
        <v>411922</v>
      </c>
      <c r="E42565">
        <v>20</v>
      </c>
      <c r="F42565">
        <v>6</v>
      </c>
    </row>
    <row r="42566" spans="1:6" x14ac:dyDescent="0.3">
      <c r="A42566">
        <v>356379</v>
      </c>
      <c r="B42566" s="1">
        <v>44414.844038834948</v>
      </c>
      <c r="C42566">
        <v>108640</v>
      </c>
      <c r="D42566">
        <v>23892</v>
      </c>
      <c r="E42566">
        <v>20</v>
      </c>
      <c r="F42566">
        <v>6</v>
      </c>
    </row>
    <row r="42567" spans="1:6" x14ac:dyDescent="0.3">
      <c r="A42567">
        <v>356381</v>
      </c>
      <c r="B42567" s="1">
        <v>44414.844038834948</v>
      </c>
      <c r="C42567">
        <v>339814</v>
      </c>
      <c r="D42567">
        <v>285680</v>
      </c>
      <c r="E42567">
        <v>20</v>
      </c>
      <c r="F42567">
        <v>6</v>
      </c>
    </row>
    <row r="42568" spans="1:6" x14ac:dyDescent="0.3">
      <c r="A42568">
        <v>356382</v>
      </c>
      <c r="B42568" s="1">
        <v>44414.845252427185</v>
      </c>
      <c r="C42568">
        <v>93259</v>
      </c>
      <c r="D42568">
        <v>230507</v>
      </c>
      <c r="E42568">
        <v>20</v>
      </c>
      <c r="F42568">
        <v>6</v>
      </c>
    </row>
    <row r="42569" spans="1:6" x14ac:dyDescent="0.3">
      <c r="A42569">
        <v>356384</v>
      </c>
      <c r="B42569" s="1">
        <v>44414.845252427185</v>
      </c>
      <c r="C42569">
        <v>168809</v>
      </c>
      <c r="D42569">
        <v>411922</v>
      </c>
      <c r="E42569">
        <v>20</v>
      </c>
      <c r="F42569">
        <v>6</v>
      </c>
    </row>
    <row r="42570" spans="1:6" x14ac:dyDescent="0.3">
      <c r="A42570">
        <v>356386</v>
      </c>
      <c r="B42570" s="1">
        <v>44414.845252427185</v>
      </c>
      <c r="C42570">
        <v>205855</v>
      </c>
      <c r="D42570">
        <v>474478</v>
      </c>
      <c r="E42570">
        <v>20</v>
      </c>
      <c r="F42570">
        <v>6</v>
      </c>
    </row>
    <row r="42571" spans="1:6" x14ac:dyDescent="0.3">
      <c r="A42571">
        <v>356388</v>
      </c>
      <c r="B42571" s="1">
        <v>44414.845333333338</v>
      </c>
      <c r="C42571">
        <v>203288</v>
      </c>
      <c r="D42571">
        <v>43842</v>
      </c>
      <c r="E42571">
        <v>20</v>
      </c>
      <c r="F42571">
        <v>6</v>
      </c>
    </row>
    <row r="42572" spans="1:6" x14ac:dyDescent="0.3">
      <c r="A42572">
        <v>356391</v>
      </c>
      <c r="B42572" s="1">
        <v>44414.845656957928</v>
      </c>
      <c r="C42572">
        <v>105222</v>
      </c>
      <c r="D42572">
        <v>304128</v>
      </c>
      <c r="E42572">
        <v>20</v>
      </c>
      <c r="F42572">
        <v>6</v>
      </c>
    </row>
    <row r="42573" spans="1:6" x14ac:dyDescent="0.3">
      <c r="A42573">
        <v>356393</v>
      </c>
      <c r="B42573" s="1">
        <v>44414.846466019415</v>
      </c>
      <c r="C42573">
        <v>124212</v>
      </c>
      <c r="D42573">
        <v>55354</v>
      </c>
      <c r="E42573">
        <v>20</v>
      </c>
      <c r="F42573">
        <v>6</v>
      </c>
    </row>
    <row r="42574" spans="1:6" x14ac:dyDescent="0.3">
      <c r="A42574">
        <v>356398</v>
      </c>
      <c r="B42574" s="1">
        <v>44414.846466019415</v>
      </c>
      <c r="C42574">
        <v>223885</v>
      </c>
      <c r="D42574">
        <v>226626</v>
      </c>
      <c r="E42574">
        <v>20</v>
      </c>
      <c r="F42574">
        <v>6</v>
      </c>
    </row>
    <row r="42575" spans="1:6" x14ac:dyDescent="0.3">
      <c r="A42575">
        <v>356402</v>
      </c>
      <c r="B42575" s="1">
        <v>44414.846466019415</v>
      </c>
      <c r="C42575">
        <v>288701</v>
      </c>
      <c r="D42575">
        <v>346056</v>
      </c>
      <c r="E42575">
        <v>20</v>
      </c>
      <c r="F42575">
        <v>6</v>
      </c>
    </row>
    <row r="42576" spans="1:6" x14ac:dyDescent="0.3">
      <c r="A42576">
        <v>356405</v>
      </c>
      <c r="B42576" s="1">
        <v>44414.847275080901</v>
      </c>
      <c r="C42576">
        <v>209293</v>
      </c>
      <c r="D42576">
        <v>183290</v>
      </c>
      <c r="E42576">
        <v>20</v>
      </c>
      <c r="F42576">
        <v>6</v>
      </c>
    </row>
    <row r="42577" spans="1:6" x14ac:dyDescent="0.3">
      <c r="A42577">
        <v>356407</v>
      </c>
      <c r="B42577" s="1">
        <v>44414.848488673138</v>
      </c>
      <c r="C42577">
        <v>199825</v>
      </c>
      <c r="D42577">
        <v>81927</v>
      </c>
      <c r="E42577">
        <v>20</v>
      </c>
      <c r="F42577">
        <v>6</v>
      </c>
    </row>
    <row r="42578" spans="1:6" x14ac:dyDescent="0.3">
      <c r="A42578">
        <v>356410</v>
      </c>
      <c r="B42578" s="1">
        <v>44414.848488673138</v>
      </c>
      <c r="C42578">
        <v>202650</v>
      </c>
      <c r="D42578">
        <v>35968</v>
      </c>
      <c r="E42578">
        <v>20</v>
      </c>
      <c r="F42578">
        <v>6</v>
      </c>
    </row>
    <row r="42579" spans="1:6" x14ac:dyDescent="0.3">
      <c r="A42579">
        <v>356415</v>
      </c>
      <c r="B42579" s="1">
        <v>44414.848488673138</v>
      </c>
      <c r="C42579">
        <v>281202</v>
      </c>
      <c r="D42579">
        <v>230507</v>
      </c>
      <c r="E42579">
        <v>20</v>
      </c>
      <c r="F42579">
        <v>6</v>
      </c>
    </row>
    <row r="42580" spans="1:6" x14ac:dyDescent="0.3">
      <c r="A42580">
        <v>356418</v>
      </c>
      <c r="B42580" s="1">
        <v>44414.849297734625</v>
      </c>
      <c r="C42580">
        <v>158527</v>
      </c>
      <c r="D42580">
        <v>351192</v>
      </c>
      <c r="E42580">
        <v>20</v>
      </c>
      <c r="F42580">
        <v>6</v>
      </c>
    </row>
    <row r="42581" spans="1:6" x14ac:dyDescent="0.3">
      <c r="A42581">
        <v>356419</v>
      </c>
      <c r="B42581" s="1">
        <v>44414.849702265376</v>
      </c>
      <c r="C42581">
        <v>130315</v>
      </c>
      <c r="D42581">
        <v>191608</v>
      </c>
      <c r="E42581">
        <v>20</v>
      </c>
      <c r="F42581">
        <v>6</v>
      </c>
    </row>
    <row r="42582" spans="1:6" x14ac:dyDescent="0.3">
      <c r="A42582">
        <v>356420</v>
      </c>
      <c r="B42582" s="1">
        <v>44414.850106796119</v>
      </c>
      <c r="C42582">
        <v>60227</v>
      </c>
      <c r="D42582">
        <v>21760</v>
      </c>
      <c r="E42582">
        <v>20</v>
      </c>
      <c r="F42582">
        <v>6</v>
      </c>
    </row>
    <row r="42583" spans="1:6" x14ac:dyDescent="0.3">
      <c r="A42583">
        <v>356425</v>
      </c>
      <c r="B42583" s="1">
        <v>44414.850106796119</v>
      </c>
      <c r="C42583">
        <v>211176</v>
      </c>
      <c r="D42583">
        <v>387595</v>
      </c>
      <c r="E42583">
        <v>20</v>
      </c>
      <c r="F42583">
        <v>6</v>
      </c>
    </row>
    <row r="42584" spans="1:6" x14ac:dyDescent="0.3">
      <c r="A42584">
        <v>356430</v>
      </c>
      <c r="B42584" s="1">
        <v>44414.850106796119</v>
      </c>
      <c r="C42584">
        <v>219499</v>
      </c>
      <c r="D42584">
        <v>351192</v>
      </c>
      <c r="E42584">
        <v>20</v>
      </c>
      <c r="F42584">
        <v>6</v>
      </c>
    </row>
    <row r="42585" spans="1:6" x14ac:dyDescent="0.3">
      <c r="A42585">
        <v>356432</v>
      </c>
      <c r="B42585" s="1">
        <v>44414.850915857605</v>
      </c>
      <c r="C42585">
        <v>318444</v>
      </c>
      <c r="D42585">
        <v>8411</v>
      </c>
      <c r="E42585">
        <v>20</v>
      </c>
      <c r="F42585">
        <v>6</v>
      </c>
    </row>
    <row r="42586" spans="1:6" x14ac:dyDescent="0.3">
      <c r="A42586">
        <v>356437</v>
      </c>
      <c r="B42586" s="1">
        <v>44414.851320388349</v>
      </c>
      <c r="C42586">
        <v>46676</v>
      </c>
      <c r="D42586">
        <v>472908</v>
      </c>
      <c r="E42586">
        <v>20</v>
      </c>
      <c r="F42586">
        <v>6</v>
      </c>
    </row>
    <row r="42587" spans="1:6" x14ac:dyDescent="0.3">
      <c r="A42587">
        <v>356438</v>
      </c>
      <c r="B42587" s="1">
        <v>44414.851320388349</v>
      </c>
      <c r="C42587">
        <v>255039</v>
      </c>
      <c r="D42587">
        <v>394819</v>
      </c>
      <c r="E42587">
        <v>20</v>
      </c>
      <c r="F42587">
        <v>6</v>
      </c>
    </row>
    <row r="42588" spans="1:6" x14ac:dyDescent="0.3">
      <c r="A42588">
        <v>356439</v>
      </c>
      <c r="B42588" s="1">
        <v>44414.851724919099</v>
      </c>
      <c r="C42588">
        <v>235799</v>
      </c>
      <c r="D42588">
        <v>351192</v>
      </c>
      <c r="E42588">
        <v>20</v>
      </c>
      <c r="F42588">
        <v>6</v>
      </c>
    </row>
    <row r="42589" spans="1:6" x14ac:dyDescent="0.3">
      <c r="A42589">
        <v>356440</v>
      </c>
      <c r="B42589" s="1">
        <v>44414.853343042072</v>
      </c>
      <c r="C42589">
        <v>77707</v>
      </c>
      <c r="D42589">
        <v>433247</v>
      </c>
      <c r="E42589">
        <v>20</v>
      </c>
      <c r="F42589">
        <v>6</v>
      </c>
    </row>
    <row r="42590" spans="1:6" x14ac:dyDescent="0.3">
      <c r="A42590">
        <v>356443</v>
      </c>
      <c r="B42590" s="1">
        <v>44414.853666666662</v>
      </c>
      <c r="C42590">
        <v>339881</v>
      </c>
      <c r="D42590">
        <v>458567</v>
      </c>
      <c r="E42590">
        <v>20</v>
      </c>
      <c r="F42590">
        <v>6</v>
      </c>
    </row>
    <row r="42591" spans="1:6" x14ac:dyDescent="0.3">
      <c r="A42591">
        <v>356446</v>
      </c>
      <c r="B42591" s="1">
        <v>44414.854556634302</v>
      </c>
      <c r="C42591">
        <v>56637</v>
      </c>
      <c r="D42591">
        <v>478377</v>
      </c>
      <c r="E42591">
        <v>20</v>
      </c>
      <c r="F42591">
        <v>6</v>
      </c>
    </row>
    <row r="42592" spans="1:6" x14ac:dyDescent="0.3">
      <c r="A42592">
        <v>356449</v>
      </c>
      <c r="B42592" s="1">
        <v>44414.855365695788</v>
      </c>
      <c r="C42592">
        <v>126702</v>
      </c>
      <c r="D42592">
        <v>411922</v>
      </c>
      <c r="E42592">
        <v>20</v>
      </c>
      <c r="F42592">
        <v>6</v>
      </c>
    </row>
    <row r="42593" spans="1:6" x14ac:dyDescent="0.3">
      <c r="A42593">
        <v>356452</v>
      </c>
      <c r="B42593" s="1">
        <v>44414.856</v>
      </c>
      <c r="C42593">
        <v>161698</v>
      </c>
      <c r="D42593">
        <v>411922</v>
      </c>
      <c r="E42593">
        <v>20</v>
      </c>
      <c r="F42593">
        <v>6</v>
      </c>
    </row>
    <row r="42594" spans="1:6" x14ac:dyDescent="0.3">
      <c r="A42594">
        <v>356456</v>
      </c>
      <c r="B42594" s="1">
        <v>44414.856174757282</v>
      </c>
      <c r="C42594">
        <v>246919</v>
      </c>
      <c r="D42594">
        <v>81970</v>
      </c>
      <c r="E42594">
        <v>20</v>
      </c>
      <c r="F42594">
        <v>6</v>
      </c>
    </row>
    <row r="42595" spans="1:6" x14ac:dyDescent="0.3">
      <c r="A42595">
        <v>356461</v>
      </c>
      <c r="B42595" s="1">
        <v>44414.856983818769</v>
      </c>
      <c r="C42595">
        <v>90306</v>
      </c>
      <c r="D42595">
        <v>411922</v>
      </c>
      <c r="E42595">
        <v>20</v>
      </c>
      <c r="F42595">
        <v>6</v>
      </c>
    </row>
    <row r="42596" spans="1:6" x14ac:dyDescent="0.3">
      <c r="A42596">
        <v>356466</v>
      </c>
      <c r="B42596" s="1">
        <v>44414.856983818769</v>
      </c>
      <c r="C42596">
        <v>215146</v>
      </c>
      <c r="D42596">
        <v>454525</v>
      </c>
      <c r="E42596">
        <v>20</v>
      </c>
      <c r="F42596">
        <v>6</v>
      </c>
    </row>
    <row r="42597" spans="1:6" x14ac:dyDescent="0.3">
      <c r="A42597">
        <v>356470</v>
      </c>
      <c r="B42597" s="1">
        <v>44414.856983818769</v>
      </c>
      <c r="C42597">
        <v>245714</v>
      </c>
      <c r="D42597">
        <v>329362</v>
      </c>
      <c r="E42597">
        <v>20</v>
      </c>
      <c r="F42597">
        <v>6</v>
      </c>
    </row>
    <row r="42598" spans="1:6" x14ac:dyDescent="0.3">
      <c r="A42598">
        <v>356474</v>
      </c>
      <c r="B42598" s="1">
        <v>44414.857388349512</v>
      </c>
      <c r="C42598">
        <v>109910</v>
      </c>
      <c r="D42598">
        <v>227775</v>
      </c>
      <c r="E42598">
        <v>20</v>
      </c>
      <c r="F42598">
        <v>6</v>
      </c>
    </row>
    <row r="42599" spans="1:6" x14ac:dyDescent="0.3">
      <c r="A42599">
        <v>356479</v>
      </c>
      <c r="B42599" s="1">
        <v>44414.857388349512</v>
      </c>
      <c r="C42599">
        <v>115478</v>
      </c>
      <c r="D42599">
        <v>30123</v>
      </c>
      <c r="E42599">
        <v>20</v>
      </c>
      <c r="F42599">
        <v>6</v>
      </c>
    </row>
    <row r="42600" spans="1:6" x14ac:dyDescent="0.3">
      <c r="A42600">
        <v>356480</v>
      </c>
      <c r="B42600" s="1">
        <v>44414.858197411006</v>
      </c>
      <c r="C42600">
        <v>10483</v>
      </c>
      <c r="D42600">
        <v>466283</v>
      </c>
      <c r="E42600">
        <v>20</v>
      </c>
      <c r="F42600">
        <v>6</v>
      </c>
    </row>
    <row r="42601" spans="1:6" x14ac:dyDescent="0.3">
      <c r="A42601">
        <v>356482</v>
      </c>
      <c r="B42601" s="1">
        <v>44414.858333333337</v>
      </c>
      <c r="C42601">
        <v>6341</v>
      </c>
      <c r="D42601">
        <v>408533</v>
      </c>
      <c r="E42601">
        <v>20</v>
      </c>
      <c r="F42601">
        <v>6</v>
      </c>
    </row>
    <row r="42602" spans="1:6" x14ac:dyDescent="0.3">
      <c r="A42602">
        <v>356485</v>
      </c>
      <c r="B42602" s="1">
        <v>44414.858601941742</v>
      </c>
      <c r="C42602">
        <v>68341</v>
      </c>
      <c r="D42602">
        <v>158978</v>
      </c>
      <c r="E42602">
        <v>20</v>
      </c>
      <c r="F42602">
        <v>6</v>
      </c>
    </row>
    <row r="42603" spans="1:6" x14ac:dyDescent="0.3">
      <c r="A42603">
        <v>356489</v>
      </c>
      <c r="B42603" s="1">
        <v>44414.858601941742</v>
      </c>
      <c r="C42603">
        <v>264712</v>
      </c>
      <c r="D42603">
        <v>351192</v>
      </c>
      <c r="E42603">
        <v>20</v>
      </c>
      <c r="F42603">
        <v>6</v>
      </c>
    </row>
    <row r="42604" spans="1:6" x14ac:dyDescent="0.3">
      <c r="A42604">
        <v>356493</v>
      </c>
      <c r="B42604" s="1">
        <v>44414.858601941749</v>
      </c>
      <c r="C42604">
        <v>321533</v>
      </c>
      <c r="D42604">
        <v>13764</v>
      </c>
      <c r="E42604">
        <v>20</v>
      </c>
      <c r="F42604">
        <v>6</v>
      </c>
    </row>
    <row r="42605" spans="1:6" x14ac:dyDescent="0.3">
      <c r="A42605">
        <v>356497</v>
      </c>
      <c r="B42605" s="1">
        <v>44414.859815533986</v>
      </c>
      <c r="C42605">
        <v>101055</v>
      </c>
      <c r="D42605">
        <v>56783</v>
      </c>
      <c r="E42605">
        <v>20</v>
      </c>
      <c r="F42605">
        <v>6</v>
      </c>
    </row>
    <row r="42606" spans="1:6" x14ac:dyDescent="0.3">
      <c r="A42606">
        <v>356498</v>
      </c>
      <c r="B42606" s="1">
        <v>44414.859815533986</v>
      </c>
      <c r="C42606">
        <v>291636</v>
      </c>
      <c r="D42606">
        <v>158978</v>
      </c>
      <c r="E42606">
        <v>20</v>
      </c>
      <c r="F42606">
        <v>6</v>
      </c>
    </row>
    <row r="42607" spans="1:6" x14ac:dyDescent="0.3">
      <c r="A42607">
        <v>356501</v>
      </c>
      <c r="B42607" s="1">
        <v>44414.862647249189</v>
      </c>
      <c r="C42607">
        <v>99818</v>
      </c>
      <c r="D42607">
        <v>81226</v>
      </c>
      <c r="E42607">
        <v>20</v>
      </c>
      <c r="F42607">
        <v>6</v>
      </c>
    </row>
    <row r="42608" spans="1:6" x14ac:dyDescent="0.3">
      <c r="A42608">
        <v>356505</v>
      </c>
      <c r="B42608" s="1">
        <v>44414.863051779939</v>
      </c>
      <c r="C42608">
        <v>341828</v>
      </c>
      <c r="D42608">
        <v>411922</v>
      </c>
      <c r="E42608">
        <v>20</v>
      </c>
      <c r="F42608">
        <v>6</v>
      </c>
    </row>
    <row r="42609" spans="1:6" x14ac:dyDescent="0.3">
      <c r="A42609">
        <v>356508</v>
      </c>
      <c r="B42609" s="1">
        <v>44414.864265372169</v>
      </c>
      <c r="C42609">
        <v>282134</v>
      </c>
      <c r="D42609">
        <v>393606</v>
      </c>
      <c r="E42609">
        <v>20</v>
      </c>
      <c r="F42609">
        <v>6</v>
      </c>
    </row>
    <row r="42610" spans="1:6" x14ac:dyDescent="0.3">
      <c r="A42610">
        <v>356513</v>
      </c>
      <c r="B42610" s="1">
        <v>44414.864669902912</v>
      </c>
      <c r="C42610">
        <v>190943</v>
      </c>
      <c r="D42610">
        <v>250679</v>
      </c>
      <c r="E42610">
        <v>20</v>
      </c>
      <c r="F42610">
        <v>6</v>
      </c>
    </row>
    <row r="42611" spans="1:6" x14ac:dyDescent="0.3">
      <c r="A42611">
        <v>356515</v>
      </c>
      <c r="B42611" s="1">
        <v>44414.865074433656</v>
      </c>
      <c r="C42611">
        <v>325719</v>
      </c>
      <c r="D42611">
        <v>206501</v>
      </c>
      <c r="E42611">
        <v>20</v>
      </c>
      <c r="F42611">
        <v>6</v>
      </c>
    </row>
    <row r="42612" spans="1:6" x14ac:dyDescent="0.3">
      <c r="A42612">
        <v>356516</v>
      </c>
      <c r="B42612" s="1">
        <v>44414.865883495142</v>
      </c>
      <c r="C42612">
        <v>80357</v>
      </c>
      <c r="D42612">
        <v>81226</v>
      </c>
      <c r="E42612">
        <v>20</v>
      </c>
      <c r="F42612">
        <v>6</v>
      </c>
    </row>
    <row r="42613" spans="1:6" x14ac:dyDescent="0.3">
      <c r="A42613">
        <v>356521</v>
      </c>
      <c r="B42613" s="1">
        <v>44414.865883495142</v>
      </c>
      <c r="C42613">
        <v>82847</v>
      </c>
      <c r="D42613">
        <v>103067</v>
      </c>
      <c r="E42613">
        <v>20</v>
      </c>
      <c r="F42613">
        <v>6</v>
      </c>
    </row>
    <row r="42614" spans="1:6" x14ac:dyDescent="0.3">
      <c r="A42614">
        <v>356524</v>
      </c>
      <c r="B42614" s="1">
        <v>44414.866692556629</v>
      </c>
      <c r="C42614">
        <v>26452</v>
      </c>
      <c r="D42614">
        <v>396686</v>
      </c>
      <c r="E42614">
        <v>20</v>
      </c>
      <c r="F42614">
        <v>6</v>
      </c>
    </row>
    <row r="42615" spans="1:6" x14ac:dyDescent="0.3">
      <c r="A42615">
        <v>356527</v>
      </c>
      <c r="B42615" s="1">
        <v>44414.866692556629</v>
      </c>
      <c r="C42615">
        <v>340647</v>
      </c>
      <c r="D42615">
        <v>471403</v>
      </c>
      <c r="E42615">
        <v>20</v>
      </c>
      <c r="F42615">
        <v>6</v>
      </c>
    </row>
    <row r="42616" spans="1:6" x14ac:dyDescent="0.3">
      <c r="A42616">
        <v>356528</v>
      </c>
      <c r="B42616" s="1">
        <v>44414.867097087379</v>
      </c>
      <c r="C42616">
        <v>95998</v>
      </c>
      <c r="D42616">
        <v>351192</v>
      </c>
      <c r="E42616">
        <v>20</v>
      </c>
      <c r="F42616">
        <v>6</v>
      </c>
    </row>
    <row r="42617" spans="1:6" x14ac:dyDescent="0.3">
      <c r="A42617">
        <v>356533</v>
      </c>
      <c r="B42617" s="1">
        <v>44414.867097087379</v>
      </c>
      <c r="C42617">
        <v>239287</v>
      </c>
      <c r="D42617">
        <v>111368</v>
      </c>
      <c r="E42617">
        <v>20</v>
      </c>
      <c r="F42617">
        <v>6</v>
      </c>
    </row>
    <row r="42618" spans="1:6" x14ac:dyDescent="0.3">
      <c r="A42618">
        <v>356534</v>
      </c>
      <c r="B42618" s="1">
        <v>44414.867501618122</v>
      </c>
      <c r="C42618">
        <v>111843</v>
      </c>
      <c r="D42618">
        <v>439981</v>
      </c>
      <c r="E42618">
        <v>20</v>
      </c>
      <c r="F42618">
        <v>6</v>
      </c>
    </row>
    <row r="42619" spans="1:6" x14ac:dyDescent="0.3">
      <c r="A42619">
        <v>356537</v>
      </c>
      <c r="B42619" s="1">
        <v>44414.867501618122</v>
      </c>
      <c r="C42619">
        <v>119335</v>
      </c>
      <c r="D42619">
        <v>198326</v>
      </c>
      <c r="E42619">
        <v>20</v>
      </c>
      <c r="F42619">
        <v>6</v>
      </c>
    </row>
    <row r="42620" spans="1:6" x14ac:dyDescent="0.3">
      <c r="A42620">
        <v>356541</v>
      </c>
      <c r="B42620" s="1">
        <v>44414.867906148873</v>
      </c>
      <c r="C42620">
        <v>28133</v>
      </c>
      <c r="D42620">
        <v>411922</v>
      </c>
      <c r="E42620">
        <v>20</v>
      </c>
      <c r="F42620">
        <v>6</v>
      </c>
    </row>
    <row r="42621" spans="1:6" x14ac:dyDescent="0.3">
      <c r="A42621">
        <v>356542</v>
      </c>
      <c r="B42621" s="1">
        <v>44414.867906148873</v>
      </c>
      <c r="C42621">
        <v>131966</v>
      </c>
      <c r="D42621">
        <v>7145</v>
      </c>
      <c r="E42621">
        <v>20</v>
      </c>
      <c r="F42621">
        <v>6</v>
      </c>
    </row>
    <row r="42622" spans="1:6" x14ac:dyDescent="0.3">
      <c r="A42622">
        <v>356543</v>
      </c>
      <c r="B42622" s="1">
        <v>44414.867906148873</v>
      </c>
      <c r="C42622">
        <v>237024</v>
      </c>
      <c r="D42622">
        <v>419981</v>
      </c>
      <c r="E42622">
        <v>20</v>
      </c>
      <c r="F42622">
        <v>6</v>
      </c>
    </row>
    <row r="42623" spans="1:6" x14ac:dyDescent="0.3">
      <c r="A42623">
        <v>356546</v>
      </c>
      <c r="B42623" s="1">
        <v>44414.868310679609</v>
      </c>
      <c r="C42623">
        <v>306137</v>
      </c>
      <c r="D42623">
        <v>238334</v>
      </c>
      <c r="E42623">
        <v>20</v>
      </c>
      <c r="F42623">
        <v>6</v>
      </c>
    </row>
    <row r="42624" spans="1:6" x14ac:dyDescent="0.3">
      <c r="A42624">
        <v>356548</v>
      </c>
      <c r="B42624" s="1">
        <v>44414.869524271846</v>
      </c>
      <c r="C42624">
        <v>168919</v>
      </c>
      <c r="D42624">
        <v>361821</v>
      </c>
      <c r="E42624">
        <v>20</v>
      </c>
      <c r="F42624">
        <v>6</v>
      </c>
    </row>
    <row r="42625" spans="1:6" x14ac:dyDescent="0.3">
      <c r="A42625">
        <v>356549</v>
      </c>
      <c r="B42625" s="1">
        <v>44414.869524271846</v>
      </c>
      <c r="C42625">
        <v>201133</v>
      </c>
      <c r="D42625">
        <v>250679</v>
      </c>
      <c r="E42625">
        <v>20</v>
      </c>
      <c r="F42625">
        <v>6</v>
      </c>
    </row>
    <row r="42626" spans="1:6" x14ac:dyDescent="0.3">
      <c r="A42626">
        <v>356553</v>
      </c>
      <c r="B42626" s="1">
        <v>44414.871142394826</v>
      </c>
      <c r="C42626">
        <v>36811</v>
      </c>
      <c r="D42626">
        <v>430472</v>
      </c>
      <c r="E42626">
        <v>20</v>
      </c>
      <c r="F42626">
        <v>6</v>
      </c>
    </row>
    <row r="42627" spans="1:6" x14ac:dyDescent="0.3">
      <c r="A42627">
        <v>356557</v>
      </c>
      <c r="B42627" s="1">
        <v>44414.871142394826</v>
      </c>
      <c r="C42627">
        <v>136656</v>
      </c>
      <c r="D42627">
        <v>357547</v>
      </c>
      <c r="E42627">
        <v>20</v>
      </c>
      <c r="F42627">
        <v>6</v>
      </c>
    </row>
    <row r="42628" spans="1:6" x14ac:dyDescent="0.3">
      <c r="A42628">
        <v>356560</v>
      </c>
      <c r="B42628" s="1">
        <v>44414.871142394826</v>
      </c>
      <c r="C42628">
        <v>142342</v>
      </c>
      <c r="D42628">
        <v>411922</v>
      </c>
      <c r="E42628">
        <v>20</v>
      </c>
      <c r="F42628">
        <v>6</v>
      </c>
    </row>
    <row r="42629" spans="1:6" x14ac:dyDescent="0.3">
      <c r="A42629">
        <v>356565</v>
      </c>
      <c r="B42629" s="1">
        <v>44414.871142394826</v>
      </c>
      <c r="C42629">
        <v>156771</v>
      </c>
      <c r="D42629">
        <v>148495</v>
      </c>
      <c r="E42629">
        <v>20</v>
      </c>
      <c r="F42629">
        <v>6</v>
      </c>
    </row>
    <row r="42630" spans="1:6" x14ac:dyDescent="0.3">
      <c r="A42630">
        <v>356568</v>
      </c>
      <c r="B42630" s="1">
        <v>44414.871142394826</v>
      </c>
      <c r="C42630">
        <v>214573</v>
      </c>
      <c r="D42630">
        <v>114865</v>
      </c>
      <c r="E42630">
        <v>20</v>
      </c>
      <c r="F42630">
        <v>6</v>
      </c>
    </row>
    <row r="42631" spans="1:6" x14ac:dyDescent="0.3">
      <c r="A42631">
        <v>356573</v>
      </c>
      <c r="B42631" s="1">
        <v>44414.871546925562</v>
      </c>
      <c r="C42631">
        <v>91064</v>
      </c>
      <c r="D42631">
        <v>250679</v>
      </c>
      <c r="E42631">
        <v>20</v>
      </c>
      <c r="F42631">
        <v>6</v>
      </c>
    </row>
    <row r="42632" spans="1:6" x14ac:dyDescent="0.3">
      <c r="A42632">
        <v>356574</v>
      </c>
      <c r="B42632" s="1">
        <v>44414.871951456313</v>
      </c>
      <c r="C42632">
        <v>327915</v>
      </c>
      <c r="D42632">
        <v>153893</v>
      </c>
      <c r="E42632">
        <v>20</v>
      </c>
      <c r="F42632">
        <v>6</v>
      </c>
    </row>
    <row r="42633" spans="1:6" x14ac:dyDescent="0.3">
      <c r="A42633">
        <v>356579</v>
      </c>
      <c r="B42633" s="1">
        <v>44414.872355987056</v>
      </c>
      <c r="C42633">
        <v>25022</v>
      </c>
      <c r="D42633">
        <v>204394</v>
      </c>
      <c r="E42633">
        <v>20</v>
      </c>
      <c r="F42633">
        <v>6</v>
      </c>
    </row>
    <row r="42634" spans="1:6" x14ac:dyDescent="0.3">
      <c r="A42634">
        <v>356583</v>
      </c>
      <c r="B42634" s="1">
        <v>44414.872355987056</v>
      </c>
      <c r="C42634">
        <v>283198</v>
      </c>
      <c r="D42634">
        <v>405774</v>
      </c>
      <c r="E42634">
        <v>20</v>
      </c>
      <c r="F42634">
        <v>6</v>
      </c>
    </row>
    <row r="42635" spans="1:6" x14ac:dyDescent="0.3">
      <c r="A42635">
        <v>356586</v>
      </c>
      <c r="B42635" s="1">
        <v>44414.873165048542</v>
      </c>
      <c r="C42635">
        <v>155142</v>
      </c>
      <c r="D42635">
        <v>180863</v>
      </c>
      <c r="E42635">
        <v>20</v>
      </c>
      <c r="F42635">
        <v>6</v>
      </c>
    </row>
    <row r="42636" spans="1:6" x14ac:dyDescent="0.3">
      <c r="A42636">
        <v>356588</v>
      </c>
      <c r="B42636" s="1">
        <v>44414.873333333337</v>
      </c>
      <c r="C42636">
        <v>317019</v>
      </c>
      <c r="D42636">
        <v>205718</v>
      </c>
      <c r="E42636">
        <v>20</v>
      </c>
      <c r="F42636">
        <v>6</v>
      </c>
    </row>
    <row r="42637" spans="1:6" x14ac:dyDescent="0.3">
      <c r="A42637">
        <v>356590</v>
      </c>
      <c r="B42637" s="1">
        <v>44414.873569579286</v>
      </c>
      <c r="C42637">
        <v>154937</v>
      </c>
      <c r="D42637">
        <v>365140</v>
      </c>
      <c r="E42637">
        <v>20</v>
      </c>
      <c r="F42637">
        <v>6</v>
      </c>
    </row>
    <row r="42638" spans="1:6" x14ac:dyDescent="0.3">
      <c r="A42638">
        <v>356594</v>
      </c>
      <c r="B42638" s="1">
        <v>44414.873974110029</v>
      </c>
      <c r="C42638">
        <v>254384</v>
      </c>
      <c r="D42638">
        <v>316827</v>
      </c>
      <c r="E42638">
        <v>20</v>
      </c>
      <c r="F42638">
        <v>6</v>
      </c>
    </row>
    <row r="42639" spans="1:6" x14ac:dyDescent="0.3">
      <c r="A42639">
        <v>356595</v>
      </c>
      <c r="B42639" s="1">
        <v>44414.873974110029</v>
      </c>
      <c r="C42639">
        <v>261099</v>
      </c>
      <c r="D42639">
        <v>81226</v>
      </c>
      <c r="E42639">
        <v>20</v>
      </c>
      <c r="F42639">
        <v>6</v>
      </c>
    </row>
    <row r="42640" spans="1:6" x14ac:dyDescent="0.3">
      <c r="A42640">
        <v>356598</v>
      </c>
      <c r="B42640" s="1">
        <v>44414.874378640779</v>
      </c>
      <c r="C42640">
        <v>117517</v>
      </c>
      <c r="D42640">
        <v>118549</v>
      </c>
      <c r="E42640">
        <v>20</v>
      </c>
      <c r="F42640">
        <v>6</v>
      </c>
    </row>
    <row r="42641" spans="1:6" x14ac:dyDescent="0.3">
      <c r="A42641">
        <v>356603</v>
      </c>
      <c r="B42641" s="1">
        <v>44414.874378640779</v>
      </c>
      <c r="C42641">
        <v>284773</v>
      </c>
      <c r="D42641">
        <v>473323</v>
      </c>
      <c r="E42641">
        <v>20</v>
      </c>
      <c r="F42641">
        <v>6</v>
      </c>
    </row>
    <row r="42642" spans="1:6" x14ac:dyDescent="0.3">
      <c r="A42642">
        <v>356604</v>
      </c>
      <c r="B42642" s="1">
        <v>44414.874378640779</v>
      </c>
      <c r="C42642">
        <v>343337</v>
      </c>
      <c r="D42642">
        <v>76405</v>
      </c>
      <c r="E42642">
        <v>20</v>
      </c>
      <c r="F42642">
        <v>6</v>
      </c>
    </row>
    <row r="42643" spans="1:6" x14ac:dyDescent="0.3">
      <c r="A42643">
        <v>356605</v>
      </c>
      <c r="B42643" s="1">
        <v>44414.874783171515</v>
      </c>
      <c r="C42643">
        <v>62115</v>
      </c>
      <c r="D42643">
        <v>133619</v>
      </c>
      <c r="E42643">
        <v>20</v>
      </c>
      <c r="F42643">
        <v>6</v>
      </c>
    </row>
    <row r="42644" spans="1:6" x14ac:dyDescent="0.3">
      <c r="A42644">
        <v>356609</v>
      </c>
      <c r="B42644" s="1">
        <v>44414.875187702266</v>
      </c>
      <c r="C42644">
        <v>11352</v>
      </c>
      <c r="D42644">
        <v>95236</v>
      </c>
      <c r="E42644">
        <v>21</v>
      </c>
      <c r="F42644">
        <v>6</v>
      </c>
    </row>
    <row r="42645" spans="1:6" x14ac:dyDescent="0.3">
      <c r="A42645">
        <v>356612</v>
      </c>
      <c r="B42645" s="1">
        <v>44414.875592233009</v>
      </c>
      <c r="C42645">
        <v>119535</v>
      </c>
      <c r="D42645">
        <v>5151</v>
      </c>
      <c r="E42645">
        <v>21</v>
      </c>
      <c r="F42645">
        <v>6</v>
      </c>
    </row>
    <row r="42646" spans="1:6" x14ac:dyDescent="0.3">
      <c r="A42646">
        <v>356617</v>
      </c>
      <c r="B42646" s="1">
        <v>44414.876401294496</v>
      </c>
      <c r="C42646">
        <v>189676</v>
      </c>
      <c r="D42646">
        <v>472712</v>
      </c>
      <c r="E42646">
        <v>21</v>
      </c>
      <c r="F42646">
        <v>6</v>
      </c>
    </row>
    <row r="42647" spans="1:6" x14ac:dyDescent="0.3">
      <c r="A42647">
        <v>356618</v>
      </c>
      <c r="B42647" s="1">
        <v>44414.87721035599</v>
      </c>
      <c r="C42647">
        <v>604</v>
      </c>
      <c r="D42647">
        <v>437440</v>
      </c>
      <c r="E42647">
        <v>21</v>
      </c>
      <c r="F42647">
        <v>6</v>
      </c>
    </row>
    <row r="42648" spans="1:6" x14ac:dyDescent="0.3">
      <c r="A42648">
        <v>356619</v>
      </c>
      <c r="B42648" s="1">
        <v>44414.87721035599</v>
      </c>
      <c r="C42648">
        <v>158660</v>
      </c>
      <c r="D42648">
        <v>158978</v>
      </c>
      <c r="E42648">
        <v>21</v>
      </c>
      <c r="F42648">
        <v>6</v>
      </c>
    </row>
    <row r="42649" spans="1:6" x14ac:dyDescent="0.3">
      <c r="A42649">
        <v>356622</v>
      </c>
      <c r="B42649" s="1">
        <v>44414.878828478963</v>
      </c>
      <c r="C42649">
        <v>48860</v>
      </c>
      <c r="D42649">
        <v>310414</v>
      </c>
      <c r="E42649">
        <v>21</v>
      </c>
      <c r="F42649">
        <v>6</v>
      </c>
    </row>
    <row r="42650" spans="1:6" x14ac:dyDescent="0.3">
      <c r="A42650">
        <v>356627</v>
      </c>
      <c r="B42650" s="1">
        <v>44414.879637540449</v>
      </c>
      <c r="C42650">
        <v>65123</v>
      </c>
      <c r="D42650">
        <v>76405</v>
      </c>
      <c r="E42650">
        <v>21</v>
      </c>
      <c r="F42650">
        <v>6</v>
      </c>
    </row>
    <row r="42651" spans="1:6" x14ac:dyDescent="0.3">
      <c r="A42651">
        <v>356628</v>
      </c>
      <c r="B42651" s="1">
        <v>44414.8800420712</v>
      </c>
      <c r="C42651">
        <v>338589</v>
      </c>
      <c r="D42651">
        <v>230507</v>
      </c>
      <c r="E42651">
        <v>21</v>
      </c>
      <c r="F42651">
        <v>6</v>
      </c>
    </row>
    <row r="42652" spans="1:6" x14ac:dyDescent="0.3">
      <c r="A42652">
        <v>356633</v>
      </c>
      <c r="B42652" s="1">
        <v>44414.881255663429</v>
      </c>
      <c r="C42652">
        <v>44798</v>
      </c>
      <c r="D42652">
        <v>305103</v>
      </c>
      <c r="E42652">
        <v>21</v>
      </c>
      <c r="F42652">
        <v>6</v>
      </c>
    </row>
    <row r="42653" spans="1:6" x14ac:dyDescent="0.3">
      <c r="A42653">
        <v>356634</v>
      </c>
      <c r="B42653" s="1">
        <v>44414.883682847896</v>
      </c>
      <c r="C42653">
        <v>344889</v>
      </c>
      <c r="D42653">
        <v>109322</v>
      </c>
      <c r="E42653">
        <v>21</v>
      </c>
      <c r="F42653">
        <v>6</v>
      </c>
    </row>
    <row r="42654" spans="1:6" x14ac:dyDescent="0.3">
      <c r="A42654">
        <v>356636</v>
      </c>
      <c r="B42654" s="1">
        <v>44414.884087378647</v>
      </c>
      <c r="C42654">
        <v>114783</v>
      </c>
      <c r="D42654">
        <v>118549</v>
      </c>
      <c r="E42654">
        <v>21</v>
      </c>
      <c r="F42654">
        <v>6</v>
      </c>
    </row>
    <row r="42655" spans="1:6" x14ac:dyDescent="0.3">
      <c r="A42655">
        <v>356641</v>
      </c>
      <c r="B42655" s="1">
        <v>44414.884087378647</v>
      </c>
      <c r="C42655">
        <v>119153</v>
      </c>
      <c r="D42655">
        <v>296511</v>
      </c>
      <c r="E42655">
        <v>21</v>
      </c>
      <c r="F42655">
        <v>6</v>
      </c>
    </row>
    <row r="42656" spans="1:6" x14ac:dyDescent="0.3">
      <c r="A42656">
        <v>356645</v>
      </c>
      <c r="B42656" s="1">
        <v>44414.884896440126</v>
      </c>
      <c r="C42656">
        <v>91587</v>
      </c>
      <c r="D42656">
        <v>182984</v>
      </c>
      <c r="E42656">
        <v>21</v>
      </c>
      <c r="F42656">
        <v>6</v>
      </c>
    </row>
    <row r="42657" spans="1:6" x14ac:dyDescent="0.3">
      <c r="A42657">
        <v>356650</v>
      </c>
      <c r="B42657" s="1">
        <v>44414.88570550162</v>
      </c>
      <c r="C42657">
        <v>232825</v>
      </c>
      <c r="D42657">
        <v>5151</v>
      </c>
      <c r="E42657">
        <v>21</v>
      </c>
      <c r="F42657">
        <v>6</v>
      </c>
    </row>
    <row r="42658" spans="1:6" x14ac:dyDescent="0.3">
      <c r="A42658">
        <v>356651</v>
      </c>
      <c r="B42658" s="1">
        <v>44414.886919093849</v>
      </c>
      <c r="C42658">
        <v>48016</v>
      </c>
      <c r="D42658">
        <v>82901</v>
      </c>
      <c r="E42658">
        <v>21</v>
      </c>
      <c r="F42658">
        <v>6</v>
      </c>
    </row>
    <row r="42659" spans="1:6" x14ac:dyDescent="0.3">
      <c r="A42659">
        <v>356652</v>
      </c>
      <c r="B42659" s="1">
        <v>44414.886919093849</v>
      </c>
      <c r="C42659">
        <v>244210</v>
      </c>
      <c r="D42659">
        <v>369308</v>
      </c>
      <c r="E42659">
        <v>21</v>
      </c>
      <c r="F42659">
        <v>6</v>
      </c>
    </row>
    <row r="42660" spans="1:6" x14ac:dyDescent="0.3">
      <c r="A42660">
        <v>356653</v>
      </c>
      <c r="B42660" s="1">
        <v>44414.8873236246</v>
      </c>
      <c r="C42660">
        <v>14995</v>
      </c>
      <c r="D42660">
        <v>432277</v>
      </c>
      <c r="E42660">
        <v>21</v>
      </c>
      <c r="F42660">
        <v>6</v>
      </c>
    </row>
    <row r="42661" spans="1:6" x14ac:dyDescent="0.3">
      <c r="A42661">
        <v>356658</v>
      </c>
      <c r="B42661" s="1">
        <v>44414.887333333332</v>
      </c>
      <c r="C42661">
        <v>117761</v>
      </c>
      <c r="D42661">
        <v>4199</v>
      </c>
      <c r="E42661">
        <v>21</v>
      </c>
      <c r="F42661">
        <v>6</v>
      </c>
    </row>
    <row r="42662" spans="1:6" x14ac:dyDescent="0.3">
      <c r="A42662">
        <v>356663</v>
      </c>
      <c r="B42662" s="1">
        <v>44414.887728155336</v>
      </c>
      <c r="C42662">
        <v>43335</v>
      </c>
      <c r="D42662">
        <v>351192</v>
      </c>
      <c r="E42662">
        <v>21</v>
      </c>
      <c r="F42662">
        <v>6</v>
      </c>
    </row>
    <row r="42663" spans="1:6" x14ac:dyDescent="0.3">
      <c r="A42663">
        <v>356667</v>
      </c>
      <c r="B42663" s="1">
        <v>44414.887728155336</v>
      </c>
      <c r="C42663">
        <v>45717</v>
      </c>
      <c r="D42663">
        <v>73635</v>
      </c>
      <c r="E42663">
        <v>21</v>
      </c>
      <c r="F42663">
        <v>6</v>
      </c>
    </row>
    <row r="42664" spans="1:6" x14ac:dyDescent="0.3">
      <c r="A42664">
        <v>356672</v>
      </c>
      <c r="B42664" s="1">
        <v>44414.888941747573</v>
      </c>
      <c r="C42664">
        <v>44712</v>
      </c>
      <c r="D42664">
        <v>250679</v>
      </c>
      <c r="E42664">
        <v>21</v>
      </c>
      <c r="F42664">
        <v>6</v>
      </c>
    </row>
    <row r="42665" spans="1:6" x14ac:dyDescent="0.3">
      <c r="A42665">
        <v>356675</v>
      </c>
      <c r="B42665" s="1">
        <v>44414.889346278316</v>
      </c>
      <c r="C42665">
        <v>323817</v>
      </c>
      <c r="D42665">
        <v>287577</v>
      </c>
      <c r="E42665">
        <v>21</v>
      </c>
      <c r="F42665">
        <v>6</v>
      </c>
    </row>
    <row r="42666" spans="1:6" x14ac:dyDescent="0.3">
      <c r="A42666">
        <v>356677</v>
      </c>
      <c r="B42666" s="1">
        <v>44414.889750809059</v>
      </c>
      <c r="C42666">
        <v>54833</v>
      </c>
      <c r="D42666">
        <v>444546</v>
      </c>
      <c r="E42666">
        <v>21</v>
      </c>
      <c r="F42666">
        <v>6</v>
      </c>
    </row>
    <row r="42667" spans="1:6" x14ac:dyDescent="0.3">
      <c r="A42667">
        <v>356679</v>
      </c>
      <c r="B42667" s="1">
        <v>44414.890559870553</v>
      </c>
      <c r="C42667">
        <v>312558</v>
      </c>
      <c r="D42667">
        <v>337155</v>
      </c>
      <c r="E42667">
        <v>21</v>
      </c>
      <c r="F42667">
        <v>6</v>
      </c>
    </row>
    <row r="42668" spans="1:6" x14ac:dyDescent="0.3">
      <c r="A42668">
        <v>356680</v>
      </c>
      <c r="B42668" s="1">
        <v>44414.890964401289</v>
      </c>
      <c r="C42668">
        <v>283957</v>
      </c>
      <c r="D42668">
        <v>242428</v>
      </c>
      <c r="E42668">
        <v>21</v>
      </c>
      <c r="F42668">
        <v>6</v>
      </c>
    </row>
    <row r="42669" spans="1:6" x14ac:dyDescent="0.3">
      <c r="A42669">
        <v>356681</v>
      </c>
      <c r="B42669" s="1">
        <v>44414.891773462783</v>
      </c>
      <c r="C42669">
        <v>158690</v>
      </c>
      <c r="D42669">
        <v>473233</v>
      </c>
      <c r="E42669">
        <v>21</v>
      </c>
      <c r="F42669">
        <v>6</v>
      </c>
    </row>
    <row r="42670" spans="1:6" x14ac:dyDescent="0.3">
      <c r="A42670">
        <v>356683</v>
      </c>
      <c r="B42670" s="1">
        <v>44414.892177993534</v>
      </c>
      <c r="C42670">
        <v>250781</v>
      </c>
      <c r="D42670">
        <v>149755</v>
      </c>
      <c r="E42670">
        <v>21</v>
      </c>
      <c r="F42670">
        <v>6</v>
      </c>
    </row>
    <row r="42671" spans="1:6" x14ac:dyDescent="0.3">
      <c r="A42671">
        <v>356688</v>
      </c>
      <c r="B42671" s="1">
        <v>44414.89258252427</v>
      </c>
      <c r="C42671">
        <v>67680</v>
      </c>
      <c r="D42671">
        <v>78899</v>
      </c>
      <c r="E42671">
        <v>21</v>
      </c>
      <c r="F42671">
        <v>6</v>
      </c>
    </row>
    <row r="42672" spans="1:6" x14ac:dyDescent="0.3">
      <c r="A42672">
        <v>356691</v>
      </c>
      <c r="B42672" s="1">
        <v>44414.893391585763</v>
      </c>
      <c r="C42672">
        <v>333127</v>
      </c>
      <c r="D42672">
        <v>139440</v>
      </c>
      <c r="E42672">
        <v>21</v>
      </c>
      <c r="F42672">
        <v>6</v>
      </c>
    </row>
    <row r="42673" spans="1:6" x14ac:dyDescent="0.3">
      <c r="A42673">
        <v>356696</v>
      </c>
      <c r="B42673" s="1">
        <v>44414.895818770223</v>
      </c>
      <c r="C42673">
        <v>300192</v>
      </c>
      <c r="D42673">
        <v>230507</v>
      </c>
      <c r="E42673">
        <v>21</v>
      </c>
      <c r="F42673">
        <v>6</v>
      </c>
    </row>
    <row r="42674" spans="1:6" x14ac:dyDescent="0.3">
      <c r="A42674">
        <v>356698</v>
      </c>
      <c r="B42674" s="1">
        <v>44414.895818770223</v>
      </c>
      <c r="C42674">
        <v>337729</v>
      </c>
      <c r="D42674">
        <v>187920</v>
      </c>
      <c r="E42674">
        <v>21</v>
      </c>
      <c r="F42674">
        <v>6</v>
      </c>
    </row>
    <row r="42675" spans="1:6" x14ac:dyDescent="0.3">
      <c r="A42675">
        <v>356703</v>
      </c>
      <c r="B42675" s="1">
        <v>44414.897436893203</v>
      </c>
      <c r="C42675">
        <v>92966</v>
      </c>
      <c r="D42675">
        <v>52293</v>
      </c>
      <c r="E42675">
        <v>21</v>
      </c>
      <c r="F42675">
        <v>6</v>
      </c>
    </row>
    <row r="42676" spans="1:6" x14ac:dyDescent="0.3">
      <c r="A42676">
        <v>356704</v>
      </c>
      <c r="B42676" s="1">
        <v>44414.897436893203</v>
      </c>
      <c r="C42676">
        <v>337873</v>
      </c>
      <c r="D42676">
        <v>250679</v>
      </c>
      <c r="E42676">
        <v>21</v>
      </c>
      <c r="F42676">
        <v>6</v>
      </c>
    </row>
    <row r="42677" spans="1:6" x14ac:dyDescent="0.3">
      <c r="A42677">
        <v>356707</v>
      </c>
      <c r="B42677" s="1">
        <v>44414.89824595469</v>
      </c>
      <c r="C42677">
        <v>77900</v>
      </c>
      <c r="D42677">
        <v>158978</v>
      </c>
      <c r="E42677">
        <v>21</v>
      </c>
      <c r="F42677">
        <v>6</v>
      </c>
    </row>
    <row r="42678" spans="1:6" x14ac:dyDescent="0.3">
      <c r="A42678">
        <v>356708</v>
      </c>
      <c r="B42678" s="1">
        <v>44414.89865048544</v>
      </c>
      <c r="C42678">
        <v>152936</v>
      </c>
      <c r="D42678">
        <v>17483</v>
      </c>
      <c r="E42678">
        <v>21</v>
      </c>
      <c r="F42678">
        <v>6</v>
      </c>
    </row>
    <row r="42679" spans="1:6" x14ac:dyDescent="0.3">
      <c r="A42679">
        <v>356710</v>
      </c>
      <c r="B42679" s="1">
        <v>44414.899055016176</v>
      </c>
      <c r="C42679">
        <v>119594</v>
      </c>
      <c r="D42679">
        <v>230507</v>
      </c>
      <c r="E42679">
        <v>21</v>
      </c>
      <c r="F42679">
        <v>6</v>
      </c>
    </row>
    <row r="42680" spans="1:6" x14ac:dyDescent="0.3">
      <c r="A42680">
        <v>356713</v>
      </c>
      <c r="B42680" s="1">
        <v>44414.899055016183</v>
      </c>
      <c r="C42680">
        <v>317912</v>
      </c>
      <c r="D42680">
        <v>466414</v>
      </c>
      <c r="E42680">
        <v>21</v>
      </c>
      <c r="F42680">
        <v>6</v>
      </c>
    </row>
    <row r="42681" spans="1:6" x14ac:dyDescent="0.3">
      <c r="A42681">
        <v>356716</v>
      </c>
      <c r="B42681" s="1">
        <v>44414.900673139156</v>
      </c>
      <c r="C42681">
        <v>86941</v>
      </c>
      <c r="D42681">
        <v>324893</v>
      </c>
      <c r="E42681">
        <v>21</v>
      </c>
      <c r="F42681">
        <v>6</v>
      </c>
    </row>
    <row r="42682" spans="1:6" x14ac:dyDescent="0.3">
      <c r="A42682">
        <v>356720</v>
      </c>
      <c r="B42682" s="1">
        <v>44414.90148220065</v>
      </c>
      <c r="C42682">
        <v>52081</v>
      </c>
      <c r="D42682">
        <v>351192</v>
      </c>
      <c r="E42682">
        <v>21</v>
      </c>
      <c r="F42682">
        <v>6</v>
      </c>
    </row>
    <row r="42683" spans="1:6" x14ac:dyDescent="0.3">
      <c r="A42683">
        <v>356722</v>
      </c>
      <c r="B42683" s="1">
        <v>44414.90148220065</v>
      </c>
      <c r="C42683">
        <v>91589</v>
      </c>
      <c r="D42683">
        <v>137327</v>
      </c>
      <c r="E42683">
        <v>21</v>
      </c>
      <c r="F42683">
        <v>6</v>
      </c>
    </row>
    <row r="42684" spans="1:6" x14ac:dyDescent="0.3">
      <c r="A42684">
        <v>356724</v>
      </c>
      <c r="B42684" s="1">
        <v>44414.90310032363</v>
      </c>
      <c r="C42684">
        <v>124793</v>
      </c>
      <c r="D42684">
        <v>202914</v>
      </c>
      <c r="E42684">
        <v>21</v>
      </c>
      <c r="F42684">
        <v>6</v>
      </c>
    </row>
    <row r="42685" spans="1:6" x14ac:dyDescent="0.3">
      <c r="A42685">
        <v>356729</v>
      </c>
      <c r="B42685" s="1">
        <v>44414.90431391586</v>
      </c>
      <c r="C42685">
        <v>75963</v>
      </c>
      <c r="D42685">
        <v>370893</v>
      </c>
      <c r="E42685">
        <v>21</v>
      </c>
      <c r="F42685">
        <v>6</v>
      </c>
    </row>
    <row r="42686" spans="1:6" x14ac:dyDescent="0.3">
      <c r="A42686">
        <v>356733</v>
      </c>
      <c r="B42686" s="1">
        <v>44414.904718446604</v>
      </c>
      <c r="C42686">
        <v>144273</v>
      </c>
      <c r="D42686">
        <v>251439</v>
      </c>
      <c r="E42686">
        <v>21</v>
      </c>
      <c r="F42686">
        <v>6</v>
      </c>
    </row>
    <row r="42687" spans="1:6" x14ac:dyDescent="0.3">
      <c r="A42687">
        <v>356735</v>
      </c>
      <c r="B42687" s="1">
        <v>44414.905122977347</v>
      </c>
      <c r="C42687">
        <v>80113</v>
      </c>
      <c r="D42687">
        <v>439981</v>
      </c>
      <c r="E42687">
        <v>21</v>
      </c>
      <c r="F42687">
        <v>6</v>
      </c>
    </row>
    <row r="42688" spans="1:6" x14ac:dyDescent="0.3">
      <c r="A42688">
        <v>356738</v>
      </c>
      <c r="B42688" s="1">
        <v>44414.906336569577</v>
      </c>
      <c r="C42688">
        <v>335519</v>
      </c>
      <c r="D42688">
        <v>183290</v>
      </c>
      <c r="E42688">
        <v>21</v>
      </c>
      <c r="F42688">
        <v>6</v>
      </c>
    </row>
    <row r="42689" spans="1:6" x14ac:dyDescent="0.3">
      <c r="A42689">
        <v>356739</v>
      </c>
      <c r="B42689" s="1">
        <v>44414.906666666662</v>
      </c>
      <c r="C42689">
        <v>59161</v>
      </c>
      <c r="D42689">
        <v>351192</v>
      </c>
      <c r="E42689">
        <v>21</v>
      </c>
      <c r="F42689">
        <v>6</v>
      </c>
    </row>
    <row r="42690" spans="1:6" x14ac:dyDescent="0.3">
      <c r="A42690">
        <v>356741</v>
      </c>
      <c r="B42690" s="1">
        <v>44414.906741100327</v>
      </c>
      <c r="C42690">
        <v>34685</v>
      </c>
      <c r="D42690">
        <v>96200</v>
      </c>
      <c r="E42690">
        <v>21</v>
      </c>
      <c r="F42690">
        <v>6</v>
      </c>
    </row>
    <row r="42691" spans="1:6" x14ac:dyDescent="0.3">
      <c r="A42691">
        <v>356745</v>
      </c>
      <c r="B42691" s="1">
        <v>44414.906741100327</v>
      </c>
      <c r="C42691">
        <v>89340</v>
      </c>
      <c r="D42691">
        <v>150172</v>
      </c>
      <c r="E42691">
        <v>21</v>
      </c>
      <c r="F42691">
        <v>6</v>
      </c>
    </row>
    <row r="42692" spans="1:6" x14ac:dyDescent="0.3">
      <c r="A42692">
        <v>356749</v>
      </c>
      <c r="B42692" s="1">
        <v>44414.906999999999</v>
      </c>
      <c r="C42692">
        <v>328469</v>
      </c>
      <c r="D42692">
        <v>411922</v>
      </c>
      <c r="E42692">
        <v>21</v>
      </c>
      <c r="F42692">
        <v>6</v>
      </c>
    </row>
    <row r="42693" spans="1:6" x14ac:dyDescent="0.3">
      <c r="A42693">
        <v>356753</v>
      </c>
      <c r="B42693" s="1">
        <v>44414.906999999999</v>
      </c>
      <c r="C42693">
        <v>340446</v>
      </c>
      <c r="D42693">
        <v>176309</v>
      </c>
      <c r="E42693">
        <v>21</v>
      </c>
      <c r="F42693">
        <v>6</v>
      </c>
    </row>
    <row r="42694" spans="1:6" x14ac:dyDescent="0.3">
      <c r="A42694">
        <v>356754</v>
      </c>
      <c r="B42694" s="1">
        <v>44414.9083592233</v>
      </c>
      <c r="C42694">
        <v>11678</v>
      </c>
      <c r="D42694">
        <v>224760</v>
      </c>
      <c r="E42694">
        <v>21</v>
      </c>
      <c r="F42694">
        <v>6</v>
      </c>
    </row>
    <row r="42695" spans="1:6" x14ac:dyDescent="0.3">
      <c r="A42695">
        <v>356759</v>
      </c>
      <c r="B42695" s="1">
        <v>44414.9083592233</v>
      </c>
      <c r="C42695">
        <v>333270</v>
      </c>
      <c r="D42695">
        <v>351192</v>
      </c>
      <c r="E42695">
        <v>21</v>
      </c>
      <c r="F42695">
        <v>6</v>
      </c>
    </row>
    <row r="42696" spans="1:6" x14ac:dyDescent="0.3">
      <c r="A42696">
        <v>356760</v>
      </c>
      <c r="B42696" s="1">
        <v>44414.909168284794</v>
      </c>
      <c r="C42696">
        <v>232628</v>
      </c>
      <c r="D42696">
        <v>439981</v>
      </c>
      <c r="E42696">
        <v>21</v>
      </c>
      <c r="F42696">
        <v>6</v>
      </c>
    </row>
    <row r="42697" spans="1:6" x14ac:dyDescent="0.3">
      <c r="A42697">
        <v>356761</v>
      </c>
      <c r="B42697" s="1">
        <v>44414.90997734628</v>
      </c>
      <c r="C42697">
        <v>89601</v>
      </c>
      <c r="D42697">
        <v>413014</v>
      </c>
      <c r="E42697">
        <v>21</v>
      </c>
      <c r="F42697">
        <v>6</v>
      </c>
    </row>
    <row r="42698" spans="1:6" x14ac:dyDescent="0.3">
      <c r="A42698">
        <v>356763</v>
      </c>
      <c r="B42698" s="1">
        <v>44414.910786407767</v>
      </c>
      <c r="C42698">
        <v>239005</v>
      </c>
      <c r="D42698">
        <v>35547</v>
      </c>
      <c r="E42698">
        <v>21</v>
      </c>
      <c r="F42698">
        <v>6</v>
      </c>
    </row>
    <row r="42699" spans="1:6" x14ac:dyDescent="0.3">
      <c r="A42699">
        <v>356768</v>
      </c>
      <c r="B42699" s="1">
        <v>44414.910786407767</v>
      </c>
      <c r="C42699">
        <v>259872</v>
      </c>
      <c r="D42699">
        <v>83550</v>
      </c>
      <c r="E42699">
        <v>21</v>
      </c>
      <c r="F42699">
        <v>6</v>
      </c>
    </row>
    <row r="42700" spans="1:6" x14ac:dyDescent="0.3">
      <c r="A42700">
        <v>356772</v>
      </c>
      <c r="B42700" s="1">
        <v>44414.91119093851</v>
      </c>
      <c r="C42700">
        <v>176153</v>
      </c>
      <c r="D42700">
        <v>62068</v>
      </c>
      <c r="E42700">
        <v>21</v>
      </c>
      <c r="F42700">
        <v>6</v>
      </c>
    </row>
    <row r="42701" spans="1:6" x14ac:dyDescent="0.3">
      <c r="A42701">
        <v>356773</v>
      </c>
      <c r="B42701" s="1">
        <v>44414.911999999997</v>
      </c>
      <c r="C42701">
        <v>25800</v>
      </c>
      <c r="D42701">
        <v>351192</v>
      </c>
      <c r="E42701">
        <v>21</v>
      </c>
      <c r="F42701">
        <v>6</v>
      </c>
    </row>
    <row r="42702" spans="1:6" x14ac:dyDescent="0.3">
      <c r="A42702">
        <v>356775</v>
      </c>
      <c r="B42702" s="1">
        <v>44414.911999999997</v>
      </c>
      <c r="C42702">
        <v>99502</v>
      </c>
      <c r="D42702">
        <v>411922</v>
      </c>
      <c r="E42702">
        <v>21</v>
      </c>
      <c r="F42702">
        <v>6</v>
      </c>
    </row>
    <row r="42703" spans="1:6" x14ac:dyDescent="0.3">
      <c r="A42703">
        <v>356780</v>
      </c>
      <c r="B42703" s="1">
        <v>44414.911999999997</v>
      </c>
      <c r="C42703">
        <v>159022</v>
      </c>
      <c r="D42703">
        <v>137899</v>
      </c>
      <c r="E42703">
        <v>21</v>
      </c>
      <c r="F42703">
        <v>6</v>
      </c>
    </row>
    <row r="42704" spans="1:6" x14ac:dyDescent="0.3">
      <c r="A42704">
        <v>356781</v>
      </c>
      <c r="B42704" s="1">
        <v>44414.914427184463</v>
      </c>
      <c r="C42704">
        <v>78952</v>
      </c>
      <c r="D42704">
        <v>347393</v>
      </c>
      <c r="E42704">
        <v>21</v>
      </c>
      <c r="F42704">
        <v>6</v>
      </c>
    </row>
    <row r="42705" spans="1:6" x14ac:dyDescent="0.3">
      <c r="A42705">
        <v>356783</v>
      </c>
      <c r="B42705" s="1">
        <v>44414.914831715214</v>
      </c>
      <c r="C42705">
        <v>176973</v>
      </c>
      <c r="D42705">
        <v>388328</v>
      </c>
      <c r="E42705">
        <v>21</v>
      </c>
      <c r="F42705">
        <v>6</v>
      </c>
    </row>
    <row r="42706" spans="1:6" x14ac:dyDescent="0.3">
      <c r="A42706">
        <v>356784</v>
      </c>
      <c r="B42706" s="1">
        <v>44414.91523624595</v>
      </c>
      <c r="C42706">
        <v>103186</v>
      </c>
      <c r="D42706">
        <v>396686</v>
      </c>
      <c r="E42706">
        <v>21</v>
      </c>
      <c r="F42706">
        <v>6</v>
      </c>
    </row>
    <row r="42707" spans="1:6" x14ac:dyDescent="0.3">
      <c r="A42707">
        <v>356787</v>
      </c>
      <c r="B42707" s="1">
        <v>44414.916045307444</v>
      </c>
      <c r="C42707">
        <v>86984</v>
      </c>
      <c r="D42707">
        <v>183565</v>
      </c>
      <c r="E42707">
        <v>21</v>
      </c>
      <c r="F42707">
        <v>6</v>
      </c>
    </row>
    <row r="42708" spans="1:6" x14ac:dyDescent="0.3">
      <c r="A42708">
        <v>356792</v>
      </c>
      <c r="B42708" s="1">
        <v>44414.916449838187</v>
      </c>
      <c r="C42708">
        <v>129879</v>
      </c>
      <c r="D42708">
        <v>328312</v>
      </c>
      <c r="E42708">
        <v>21</v>
      </c>
      <c r="F42708">
        <v>6</v>
      </c>
    </row>
    <row r="42709" spans="1:6" x14ac:dyDescent="0.3">
      <c r="A42709">
        <v>356794</v>
      </c>
      <c r="B42709" s="1">
        <v>44414.91685436893</v>
      </c>
      <c r="C42709">
        <v>61611</v>
      </c>
      <c r="D42709">
        <v>180863</v>
      </c>
      <c r="E42709">
        <v>22</v>
      </c>
      <c r="F42709">
        <v>6</v>
      </c>
    </row>
    <row r="42710" spans="1:6" x14ac:dyDescent="0.3">
      <c r="A42710">
        <v>356795</v>
      </c>
      <c r="B42710" s="1">
        <v>44414.917000000001</v>
      </c>
      <c r="C42710">
        <v>100561</v>
      </c>
      <c r="D42710">
        <v>196571</v>
      </c>
      <c r="E42710">
        <v>22</v>
      </c>
      <c r="F42710">
        <v>6</v>
      </c>
    </row>
    <row r="42711" spans="1:6" x14ac:dyDescent="0.3">
      <c r="A42711">
        <v>356798</v>
      </c>
      <c r="B42711" s="1">
        <v>44414.917000000001</v>
      </c>
      <c r="C42711">
        <v>290711</v>
      </c>
      <c r="D42711">
        <v>191893</v>
      </c>
      <c r="E42711">
        <v>22</v>
      </c>
      <c r="F42711">
        <v>6</v>
      </c>
    </row>
    <row r="42712" spans="1:6" x14ac:dyDescent="0.3">
      <c r="A42712">
        <v>356803</v>
      </c>
      <c r="B42712" s="1">
        <v>44414.917663430424</v>
      </c>
      <c r="C42712">
        <v>252399</v>
      </c>
      <c r="D42712">
        <v>249345</v>
      </c>
      <c r="E42712">
        <v>22</v>
      </c>
      <c r="F42712">
        <v>6</v>
      </c>
    </row>
    <row r="42713" spans="1:6" x14ac:dyDescent="0.3">
      <c r="A42713">
        <v>356806</v>
      </c>
      <c r="B42713" s="1">
        <v>44414.918067961167</v>
      </c>
      <c r="C42713">
        <v>328186</v>
      </c>
      <c r="D42713">
        <v>86587</v>
      </c>
      <c r="E42713">
        <v>22</v>
      </c>
      <c r="F42713">
        <v>6</v>
      </c>
    </row>
    <row r="42714" spans="1:6" x14ac:dyDescent="0.3">
      <c r="A42714">
        <v>356807</v>
      </c>
      <c r="B42714" s="1">
        <v>44414.919281553397</v>
      </c>
      <c r="C42714">
        <v>59101</v>
      </c>
      <c r="D42714">
        <v>242428</v>
      </c>
      <c r="E42714">
        <v>22</v>
      </c>
      <c r="F42714">
        <v>6</v>
      </c>
    </row>
    <row r="42715" spans="1:6" x14ac:dyDescent="0.3">
      <c r="A42715">
        <v>356808</v>
      </c>
      <c r="B42715" s="1">
        <v>44414.919333333339</v>
      </c>
      <c r="C42715">
        <v>28852</v>
      </c>
      <c r="D42715">
        <v>189296</v>
      </c>
      <c r="E42715">
        <v>22</v>
      </c>
      <c r="F42715">
        <v>6</v>
      </c>
    </row>
    <row r="42716" spans="1:6" x14ac:dyDescent="0.3">
      <c r="A42716">
        <v>356811</v>
      </c>
      <c r="B42716" s="1">
        <v>44414.919686084148</v>
      </c>
      <c r="C42716">
        <v>26318</v>
      </c>
      <c r="D42716">
        <v>304722</v>
      </c>
      <c r="E42716">
        <v>22</v>
      </c>
      <c r="F42716">
        <v>6</v>
      </c>
    </row>
    <row r="42717" spans="1:6" x14ac:dyDescent="0.3">
      <c r="A42717">
        <v>356814</v>
      </c>
      <c r="B42717" s="1">
        <v>44414.920090614884</v>
      </c>
      <c r="C42717">
        <v>41122</v>
      </c>
      <c r="D42717">
        <v>411922</v>
      </c>
      <c r="E42717">
        <v>22</v>
      </c>
      <c r="F42717">
        <v>6</v>
      </c>
    </row>
    <row r="42718" spans="1:6" x14ac:dyDescent="0.3">
      <c r="A42718">
        <v>356815</v>
      </c>
      <c r="B42718" s="1">
        <v>44414.921304207121</v>
      </c>
      <c r="C42718">
        <v>75360</v>
      </c>
      <c r="D42718">
        <v>207760</v>
      </c>
      <c r="E42718">
        <v>22</v>
      </c>
      <c r="F42718">
        <v>6</v>
      </c>
    </row>
    <row r="42719" spans="1:6" x14ac:dyDescent="0.3">
      <c r="A42719">
        <v>356818</v>
      </c>
      <c r="B42719" s="1">
        <v>44414.921304207121</v>
      </c>
      <c r="C42719">
        <v>156669</v>
      </c>
      <c r="D42719">
        <v>347393</v>
      </c>
      <c r="E42719">
        <v>22</v>
      </c>
      <c r="F42719">
        <v>6</v>
      </c>
    </row>
    <row r="42720" spans="1:6" x14ac:dyDescent="0.3">
      <c r="A42720">
        <v>356819</v>
      </c>
      <c r="B42720" s="1">
        <v>44414.921304207121</v>
      </c>
      <c r="C42720">
        <v>223149</v>
      </c>
      <c r="D42720">
        <v>313862</v>
      </c>
      <c r="E42720">
        <v>22</v>
      </c>
      <c r="F42720">
        <v>6</v>
      </c>
    </row>
    <row r="42721" spans="1:6" x14ac:dyDescent="0.3">
      <c r="A42721">
        <v>356820</v>
      </c>
      <c r="B42721" s="1">
        <v>44414.921708737864</v>
      </c>
      <c r="C42721">
        <v>133083</v>
      </c>
      <c r="D42721">
        <v>241927</v>
      </c>
      <c r="E42721">
        <v>22</v>
      </c>
      <c r="F42721">
        <v>6</v>
      </c>
    </row>
    <row r="42722" spans="1:6" x14ac:dyDescent="0.3">
      <c r="A42722">
        <v>356824</v>
      </c>
      <c r="B42722" s="1">
        <v>44414.922113268607</v>
      </c>
      <c r="C42722">
        <v>189058</v>
      </c>
      <c r="D42722">
        <v>7650</v>
      </c>
      <c r="E42722">
        <v>22</v>
      </c>
      <c r="F42722">
        <v>6</v>
      </c>
    </row>
    <row r="42723" spans="1:6" x14ac:dyDescent="0.3">
      <c r="A42723">
        <v>356829</v>
      </c>
      <c r="B42723" s="1">
        <v>44414.92251779935</v>
      </c>
      <c r="C42723">
        <v>247313</v>
      </c>
      <c r="D42723">
        <v>217497</v>
      </c>
      <c r="E42723">
        <v>22</v>
      </c>
      <c r="F42723">
        <v>6</v>
      </c>
    </row>
    <row r="42724" spans="1:6" x14ac:dyDescent="0.3">
      <c r="A42724">
        <v>356834</v>
      </c>
      <c r="B42724" s="1">
        <v>44414.922922330101</v>
      </c>
      <c r="C42724">
        <v>172023</v>
      </c>
      <c r="D42724">
        <v>470762</v>
      </c>
      <c r="E42724">
        <v>22</v>
      </c>
      <c r="F42724">
        <v>6</v>
      </c>
    </row>
    <row r="42725" spans="1:6" x14ac:dyDescent="0.3">
      <c r="A42725">
        <v>356835</v>
      </c>
      <c r="B42725" s="1">
        <v>44414.922922330101</v>
      </c>
      <c r="C42725">
        <v>179724</v>
      </c>
      <c r="D42725">
        <v>419338</v>
      </c>
      <c r="E42725">
        <v>22</v>
      </c>
      <c r="F42725">
        <v>6</v>
      </c>
    </row>
    <row r="42726" spans="1:6" x14ac:dyDescent="0.3">
      <c r="A42726">
        <v>356837</v>
      </c>
      <c r="B42726" s="1">
        <v>44414.922922330101</v>
      </c>
      <c r="C42726">
        <v>201774</v>
      </c>
      <c r="D42726">
        <v>250679</v>
      </c>
      <c r="E42726">
        <v>22</v>
      </c>
      <c r="F42726">
        <v>6</v>
      </c>
    </row>
    <row r="42727" spans="1:6" x14ac:dyDescent="0.3">
      <c r="A42727">
        <v>356838</v>
      </c>
      <c r="B42727" s="1">
        <v>44414.922922330101</v>
      </c>
      <c r="C42727">
        <v>326798</v>
      </c>
      <c r="D42727">
        <v>227775</v>
      </c>
      <c r="E42727">
        <v>22</v>
      </c>
      <c r="F42727">
        <v>6</v>
      </c>
    </row>
    <row r="42728" spans="1:6" x14ac:dyDescent="0.3">
      <c r="A42728">
        <v>356839</v>
      </c>
      <c r="B42728" s="1">
        <v>44414.923326860837</v>
      </c>
      <c r="C42728">
        <v>286832</v>
      </c>
      <c r="D42728">
        <v>191893</v>
      </c>
      <c r="E42728">
        <v>22</v>
      </c>
      <c r="F42728">
        <v>6</v>
      </c>
    </row>
    <row r="42729" spans="1:6" x14ac:dyDescent="0.3">
      <c r="A42729">
        <v>356841</v>
      </c>
      <c r="B42729" s="1">
        <v>44414.924135922331</v>
      </c>
      <c r="C42729">
        <v>263000</v>
      </c>
      <c r="D42729">
        <v>88863</v>
      </c>
      <c r="E42729">
        <v>22</v>
      </c>
      <c r="F42729">
        <v>6</v>
      </c>
    </row>
    <row r="42730" spans="1:6" x14ac:dyDescent="0.3">
      <c r="A42730">
        <v>356842</v>
      </c>
      <c r="B42730" s="1">
        <v>44414.924540453074</v>
      </c>
      <c r="C42730">
        <v>193053</v>
      </c>
      <c r="D42730">
        <v>154256</v>
      </c>
      <c r="E42730">
        <v>22</v>
      </c>
      <c r="F42730">
        <v>6</v>
      </c>
    </row>
    <row r="42731" spans="1:6" x14ac:dyDescent="0.3">
      <c r="A42731">
        <v>356847</v>
      </c>
      <c r="B42731" s="1">
        <v>44414.924540453074</v>
      </c>
      <c r="C42731">
        <v>237047</v>
      </c>
      <c r="D42731">
        <v>405774</v>
      </c>
      <c r="E42731">
        <v>22</v>
      </c>
      <c r="F42731">
        <v>6</v>
      </c>
    </row>
    <row r="42732" spans="1:6" x14ac:dyDescent="0.3">
      <c r="A42732">
        <v>356849</v>
      </c>
      <c r="B42732" s="1">
        <v>44414.924540453074</v>
      </c>
      <c r="C42732">
        <v>252561</v>
      </c>
      <c r="D42732">
        <v>208723</v>
      </c>
      <c r="E42732">
        <v>22</v>
      </c>
      <c r="F42732">
        <v>6</v>
      </c>
    </row>
    <row r="42733" spans="1:6" x14ac:dyDescent="0.3">
      <c r="A42733">
        <v>356851</v>
      </c>
      <c r="B42733" s="1">
        <v>44414.924944983817</v>
      </c>
      <c r="C42733">
        <v>103818</v>
      </c>
      <c r="D42733">
        <v>470762</v>
      </c>
      <c r="E42733">
        <v>22</v>
      </c>
      <c r="F42733">
        <v>6</v>
      </c>
    </row>
    <row r="42734" spans="1:6" x14ac:dyDescent="0.3">
      <c r="A42734">
        <v>356853</v>
      </c>
      <c r="B42734" s="1">
        <v>44414.924944983817</v>
      </c>
      <c r="C42734">
        <v>262830</v>
      </c>
      <c r="D42734">
        <v>404226</v>
      </c>
      <c r="E42734">
        <v>22</v>
      </c>
      <c r="F42734">
        <v>6</v>
      </c>
    </row>
    <row r="42735" spans="1:6" x14ac:dyDescent="0.3">
      <c r="A42735">
        <v>356854</v>
      </c>
      <c r="B42735" s="1">
        <v>44414.925754045304</v>
      </c>
      <c r="C42735">
        <v>120315</v>
      </c>
      <c r="D42735">
        <v>439981</v>
      </c>
      <c r="E42735">
        <v>22</v>
      </c>
      <c r="F42735">
        <v>6</v>
      </c>
    </row>
    <row r="42736" spans="1:6" x14ac:dyDescent="0.3">
      <c r="A42736">
        <v>356856</v>
      </c>
      <c r="B42736" s="1">
        <v>44414.925754045311</v>
      </c>
      <c r="C42736">
        <v>139051</v>
      </c>
      <c r="D42736">
        <v>312886</v>
      </c>
      <c r="E42736">
        <v>22</v>
      </c>
      <c r="F42736">
        <v>6</v>
      </c>
    </row>
    <row r="42737" spans="1:6" x14ac:dyDescent="0.3">
      <c r="A42737">
        <v>356861</v>
      </c>
      <c r="B42737" s="1">
        <v>44414.926158576054</v>
      </c>
      <c r="C42737">
        <v>239537</v>
      </c>
      <c r="D42737">
        <v>347008</v>
      </c>
      <c r="E42737">
        <v>22</v>
      </c>
      <c r="F42737">
        <v>6</v>
      </c>
    </row>
    <row r="42738" spans="1:6" x14ac:dyDescent="0.3">
      <c r="A42738">
        <v>356862</v>
      </c>
      <c r="B42738" s="1">
        <v>44414.926158576054</v>
      </c>
      <c r="C42738">
        <v>243834</v>
      </c>
      <c r="D42738">
        <v>141135</v>
      </c>
      <c r="E42738">
        <v>22</v>
      </c>
      <c r="F42738">
        <v>6</v>
      </c>
    </row>
    <row r="42739" spans="1:6" x14ac:dyDescent="0.3">
      <c r="A42739">
        <v>356864</v>
      </c>
      <c r="B42739" s="1">
        <v>44414.926158576054</v>
      </c>
      <c r="C42739">
        <v>254504</v>
      </c>
      <c r="D42739">
        <v>192331</v>
      </c>
      <c r="E42739">
        <v>22</v>
      </c>
      <c r="F42739">
        <v>6</v>
      </c>
    </row>
    <row r="42740" spans="1:6" x14ac:dyDescent="0.3">
      <c r="A42740">
        <v>356869</v>
      </c>
      <c r="B42740" s="1">
        <v>44414.92656310679</v>
      </c>
      <c r="C42740">
        <v>305223</v>
      </c>
      <c r="D42740">
        <v>347008</v>
      </c>
      <c r="E42740">
        <v>22</v>
      </c>
      <c r="F42740">
        <v>6</v>
      </c>
    </row>
    <row r="42741" spans="1:6" x14ac:dyDescent="0.3">
      <c r="A42741">
        <v>356872</v>
      </c>
      <c r="B42741" s="1">
        <v>44414.927372168284</v>
      </c>
      <c r="C42741">
        <v>167748</v>
      </c>
      <c r="D42741">
        <v>473327</v>
      </c>
      <c r="E42741">
        <v>22</v>
      </c>
      <c r="F42741">
        <v>6</v>
      </c>
    </row>
    <row r="42742" spans="1:6" x14ac:dyDescent="0.3">
      <c r="A42742">
        <v>356875</v>
      </c>
      <c r="B42742" s="1">
        <v>44414.927776699027</v>
      </c>
      <c r="C42742">
        <v>331721</v>
      </c>
      <c r="D42742">
        <v>347393</v>
      </c>
      <c r="E42742">
        <v>22</v>
      </c>
      <c r="F42742">
        <v>6</v>
      </c>
    </row>
    <row r="42743" spans="1:6" x14ac:dyDescent="0.3">
      <c r="A42743">
        <v>356880</v>
      </c>
      <c r="B42743" s="1">
        <v>44414.927776699034</v>
      </c>
      <c r="C42743">
        <v>348137</v>
      </c>
      <c r="D42743">
        <v>182841</v>
      </c>
      <c r="E42743">
        <v>22</v>
      </c>
      <c r="F42743">
        <v>6</v>
      </c>
    </row>
    <row r="42744" spans="1:6" x14ac:dyDescent="0.3">
      <c r="A42744">
        <v>356883</v>
      </c>
      <c r="B42744" s="1">
        <v>44414.928585760521</v>
      </c>
      <c r="C42744">
        <v>277171</v>
      </c>
      <c r="D42744">
        <v>351192</v>
      </c>
      <c r="E42744">
        <v>22</v>
      </c>
      <c r="F42744">
        <v>6</v>
      </c>
    </row>
    <row r="42745" spans="1:6" x14ac:dyDescent="0.3">
      <c r="A42745">
        <v>356884</v>
      </c>
      <c r="B42745" s="1">
        <v>44414.928990291264</v>
      </c>
      <c r="C42745">
        <v>8102</v>
      </c>
      <c r="D42745">
        <v>258219</v>
      </c>
      <c r="E42745">
        <v>22</v>
      </c>
      <c r="F42745">
        <v>6</v>
      </c>
    </row>
    <row r="42746" spans="1:6" x14ac:dyDescent="0.3">
      <c r="A42746">
        <v>356885</v>
      </c>
      <c r="B42746" s="1">
        <v>44414.928990291264</v>
      </c>
      <c r="C42746">
        <v>347878</v>
      </c>
      <c r="D42746">
        <v>450380</v>
      </c>
      <c r="E42746">
        <v>22</v>
      </c>
      <c r="F42746">
        <v>6</v>
      </c>
    </row>
    <row r="42747" spans="1:6" x14ac:dyDescent="0.3">
      <c r="A42747">
        <v>356887</v>
      </c>
      <c r="B42747" s="1">
        <v>44414.929394822007</v>
      </c>
      <c r="C42747">
        <v>52162</v>
      </c>
      <c r="D42747">
        <v>105352</v>
      </c>
      <c r="E42747">
        <v>22</v>
      </c>
      <c r="F42747">
        <v>6</v>
      </c>
    </row>
    <row r="42748" spans="1:6" x14ac:dyDescent="0.3">
      <c r="A42748">
        <v>356892</v>
      </c>
      <c r="B42748" s="1">
        <v>44414.929666666663</v>
      </c>
      <c r="C42748">
        <v>143523</v>
      </c>
      <c r="D42748">
        <v>204394</v>
      </c>
      <c r="E42748">
        <v>22</v>
      </c>
      <c r="F42748">
        <v>6</v>
      </c>
    </row>
    <row r="42749" spans="1:6" x14ac:dyDescent="0.3">
      <c r="A42749">
        <v>356893</v>
      </c>
      <c r="B42749" s="1">
        <v>44414.930608414237</v>
      </c>
      <c r="C42749">
        <v>58487</v>
      </c>
      <c r="D42749">
        <v>411922</v>
      </c>
      <c r="E42749">
        <v>22</v>
      </c>
      <c r="F42749">
        <v>6</v>
      </c>
    </row>
    <row r="42750" spans="1:6" x14ac:dyDescent="0.3">
      <c r="A42750">
        <v>356896</v>
      </c>
      <c r="B42750" s="1">
        <v>44414.930608414237</v>
      </c>
      <c r="C42750">
        <v>128903</v>
      </c>
      <c r="D42750">
        <v>83281</v>
      </c>
      <c r="E42750">
        <v>22</v>
      </c>
      <c r="F42750">
        <v>6</v>
      </c>
    </row>
    <row r="42751" spans="1:6" x14ac:dyDescent="0.3">
      <c r="A42751">
        <v>356897</v>
      </c>
      <c r="B42751" s="1">
        <v>44414.931012944988</v>
      </c>
      <c r="C42751">
        <v>113444</v>
      </c>
      <c r="D42751">
        <v>351192</v>
      </c>
      <c r="E42751">
        <v>22</v>
      </c>
      <c r="F42751">
        <v>6</v>
      </c>
    </row>
    <row r="42752" spans="1:6" x14ac:dyDescent="0.3">
      <c r="A42752">
        <v>356902</v>
      </c>
      <c r="B42752" s="1">
        <v>44414.931012944988</v>
      </c>
      <c r="C42752">
        <v>274506</v>
      </c>
      <c r="D42752">
        <v>182191</v>
      </c>
      <c r="E42752">
        <v>22</v>
      </c>
      <c r="F42752">
        <v>6</v>
      </c>
    </row>
    <row r="42753" spans="1:6" x14ac:dyDescent="0.3">
      <c r="A42753">
        <v>356906</v>
      </c>
      <c r="B42753" s="1">
        <v>44414.931417475724</v>
      </c>
      <c r="C42753">
        <v>336771</v>
      </c>
      <c r="D42753">
        <v>351192</v>
      </c>
      <c r="E42753">
        <v>22</v>
      </c>
      <c r="F42753">
        <v>6</v>
      </c>
    </row>
    <row r="42754" spans="1:6" x14ac:dyDescent="0.3">
      <c r="A42754">
        <v>356907</v>
      </c>
      <c r="B42754" s="1">
        <v>44414.932226537218</v>
      </c>
      <c r="C42754">
        <v>75881</v>
      </c>
      <c r="D42754">
        <v>347008</v>
      </c>
      <c r="E42754">
        <v>22</v>
      </c>
      <c r="F42754">
        <v>6</v>
      </c>
    </row>
    <row r="42755" spans="1:6" x14ac:dyDescent="0.3">
      <c r="A42755">
        <v>356909</v>
      </c>
      <c r="B42755" s="1">
        <v>44414.932226537218</v>
      </c>
      <c r="C42755">
        <v>167412</v>
      </c>
      <c r="D42755">
        <v>140775</v>
      </c>
      <c r="E42755">
        <v>22</v>
      </c>
      <c r="F42755">
        <v>6</v>
      </c>
    </row>
    <row r="42756" spans="1:6" x14ac:dyDescent="0.3">
      <c r="A42756">
        <v>356914</v>
      </c>
      <c r="B42756" s="1">
        <v>44414.932631067961</v>
      </c>
      <c r="C42756">
        <v>101014</v>
      </c>
      <c r="D42756">
        <v>158978</v>
      </c>
      <c r="E42756">
        <v>22</v>
      </c>
      <c r="F42756">
        <v>6</v>
      </c>
    </row>
    <row r="42757" spans="1:6" x14ac:dyDescent="0.3">
      <c r="A42757">
        <v>356918</v>
      </c>
      <c r="B42757" s="1">
        <v>44414.932631067961</v>
      </c>
      <c r="C42757">
        <v>297684</v>
      </c>
      <c r="D42757">
        <v>411922</v>
      </c>
      <c r="E42757">
        <v>22</v>
      </c>
      <c r="F42757">
        <v>6</v>
      </c>
    </row>
    <row r="42758" spans="1:6" x14ac:dyDescent="0.3">
      <c r="A42758">
        <v>356923</v>
      </c>
      <c r="B42758" s="1">
        <v>44414.933035598704</v>
      </c>
      <c r="C42758">
        <v>63642</v>
      </c>
      <c r="D42758">
        <v>158978</v>
      </c>
      <c r="E42758">
        <v>22</v>
      </c>
      <c r="F42758">
        <v>6</v>
      </c>
    </row>
    <row r="42759" spans="1:6" x14ac:dyDescent="0.3">
      <c r="A42759">
        <v>356924</v>
      </c>
      <c r="B42759" s="1">
        <v>44414.933035598704</v>
      </c>
      <c r="C42759">
        <v>271522</v>
      </c>
      <c r="D42759">
        <v>347393</v>
      </c>
      <c r="E42759">
        <v>22</v>
      </c>
      <c r="F42759">
        <v>6</v>
      </c>
    </row>
    <row r="42760" spans="1:6" x14ac:dyDescent="0.3">
      <c r="A42760">
        <v>356928</v>
      </c>
      <c r="B42760" s="1">
        <v>44414.933035598704</v>
      </c>
      <c r="C42760">
        <v>289346</v>
      </c>
      <c r="D42760">
        <v>182191</v>
      </c>
      <c r="E42760">
        <v>22</v>
      </c>
      <c r="F42760">
        <v>6</v>
      </c>
    </row>
    <row r="42761" spans="1:6" x14ac:dyDescent="0.3">
      <c r="A42761">
        <v>356933</v>
      </c>
      <c r="B42761" s="1">
        <v>44414.933440129447</v>
      </c>
      <c r="C42761">
        <v>206376</v>
      </c>
      <c r="D42761">
        <v>143150</v>
      </c>
      <c r="E42761">
        <v>22</v>
      </c>
      <c r="F42761">
        <v>6</v>
      </c>
    </row>
    <row r="42762" spans="1:6" x14ac:dyDescent="0.3">
      <c r="A42762">
        <v>356938</v>
      </c>
      <c r="B42762" s="1">
        <v>44414.934249190941</v>
      </c>
      <c r="C42762">
        <v>1403</v>
      </c>
      <c r="D42762">
        <v>439981</v>
      </c>
      <c r="E42762">
        <v>22</v>
      </c>
      <c r="F42762">
        <v>6</v>
      </c>
    </row>
    <row r="42763" spans="1:6" x14ac:dyDescent="0.3">
      <c r="A42763">
        <v>356939</v>
      </c>
      <c r="B42763" s="1">
        <v>44414.934249190941</v>
      </c>
      <c r="C42763">
        <v>237920</v>
      </c>
      <c r="D42763">
        <v>118549</v>
      </c>
      <c r="E42763">
        <v>22</v>
      </c>
      <c r="F42763">
        <v>6</v>
      </c>
    </row>
    <row r="42764" spans="1:6" x14ac:dyDescent="0.3">
      <c r="A42764">
        <v>356942</v>
      </c>
      <c r="B42764" s="1">
        <v>44414.934249190941</v>
      </c>
      <c r="C42764">
        <v>255172</v>
      </c>
      <c r="D42764">
        <v>253722</v>
      </c>
      <c r="E42764">
        <v>22</v>
      </c>
      <c r="F42764">
        <v>6</v>
      </c>
    </row>
    <row r="42765" spans="1:6" x14ac:dyDescent="0.3">
      <c r="A42765">
        <v>356943</v>
      </c>
      <c r="B42765" s="1">
        <v>44414.934999999998</v>
      </c>
      <c r="C42765">
        <v>170942</v>
      </c>
      <c r="D42765">
        <v>249086</v>
      </c>
      <c r="E42765">
        <v>22</v>
      </c>
      <c r="F42765">
        <v>6</v>
      </c>
    </row>
    <row r="42766" spans="1:6" x14ac:dyDescent="0.3">
      <c r="A42766">
        <v>356945</v>
      </c>
      <c r="B42766" s="1">
        <v>44414.935058252428</v>
      </c>
      <c r="C42766">
        <v>147882</v>
      </c>
      <c r="D42766">
        <v>171555</v>
      </c>
      <c r="E42766">
        <v>22</v>
      </c>
      <c r="F42766">
        <v>6</v>
      </c>
    </row>
    <row r="42767" spans="1:6" x14ac:dyDescent="0.3">
      <c r="A42767">
        <v>356948</v>
      </c>
      <c r="B42767" s="1">
        <v>44414.935058252428</v>
      </c>
      <c r="C42767">
        <v>177241</v>
      </c>
      <c r="D42767">
        <v>412213</v>
      </c>
      <c r="E42767">
        <v>22</v>
      </c>
      <c r="F42767">
        <v>6</v>
      </c>
    </row>
    <row r="42768" spans="1:6" x14ac:dyDescent="0.3">
      <c r="A42768">
        <v>356950</v>
      </c>
      <c r="B42768" s="1">
        <v>44414.935462783171</v>
      </c>
      <c r="C42768">
        <v>324009</v>
      </c>
      <c r="D42768">
        <v>153893</v>
      </c>
      <c r="E42768">
        <v>22</v>
      </c>
      <c r="F42768">
        <v>6</v>
      </c>
    </row>
    <row r="42769" spans="1:6" x14ac:dyDescent="0.3">
      <c r="A42769">
        <v>356952</v>
      </c>
      <c r="B42769" s="1">
        <v>44414.935666666664</v>
      </c>
      <c r="C42769">
        <v>63227</v>
      </c>
      <c r="D42769">
        <v>226744</v>
      </c>
      <c r="E42769">
        <v>22</v>
      </c>
      <c r="F42769">
        <v>6</v>
      </c>
    </row>
    <row r="42770" spans="1:6" x14ac:dyDescent="0.3">
      <c r="A42770">
        <v>356956</v>
      </c>
      <c r="B42770" s="1">
        <v>44414.935867313921</v>
      </c>
      <c r="C42770">
        <v>235032</v>
      </c>
      <c r="D42770">
        <v>250679</v>
      </c>
      <c r="E42770">
        <v>22</v>
      </c>
      <c r="F42770">
        <v>6</v>
      </c>
    </row>
    <row r="42771" spans="1:6" x14ac:dyDescent="0.3">
      <c r="A42771">
        <v>356961</v>
      </c>
      <c r="B42771" s="1">
        <v>44414.935867313921</v>
      </c>
      <c r="C42771">
        <v>250609</v>
      </c>
      <c r="D42771">
        <v>372101</v>
      </c>
      <c r="E42771">
        <v>22</v>
      </c>
      <c r="F42771">
        <v>6</v>
      </c>
    </row>
    <row r="42772" spans="1:6" x14ac:dyDescent="0.3">
      <c r="A42772">
        <v>356962</v>
      </c>
      <c r="B42772" s="1">
        <v>44414.936271844657</v>
      </c>
      <c r="C42772">
        <v>279251</v>
      </c>
      <c r="D42772">
        <v>227775</v>
      </c>
      <c r="E42772">
        <v>22</v>
      </c>
      <c r="F42772">
        <v>6</v>
      </c>
    </row>
    <row r="42773" spans="1:6" x14ac:dyDescent="0.3">
      <c r="A42773">
        <v>356965</v>
      </c>
      <c r="B42773" s="1">
        <v>44414.937080906151</v>
      </c>
      <c r="C42773">
        <v>322571</v>
      </c>
      <c r="D42773">
        <v>43842</v>
      </c>
      <c r="E42773">
        <v>22</v>
      </c>
      <c r="F42773">
        <v>6</v>
      </c>
    </row>
    <row r="42774" spans="1:6" x14ac:dyDescent="0.3">
      <c r="A42774">
        <v>356966</v>
      </c>
      <c r="B42774" s="1">
        <v>44414.937485436894</v>
      </c>
      <c r="C42774">
        <v>21310</v>
      </c>
      <c r="D42774">
        <v>104958</v>
      </c>
      <c r="E42774">
        <v>22</v>
      </c>
      <c r="F42774">
        <v>6</v>
      </c>
    </row>
    <row r="42775" spans="1:6" x14ac:dyDescent="0.3">
      <c r="A42775">
        <v>356970</v>
      </c>
      <c r="B42775" s="1">
        <v>44414.937485436894</v>
      </c>
      <c r="C42775">
        <v>30007</v>
      </c>
      <c r="D42775">
        <v>208125</v>
      </c>
      <c r="E42775">
        <v>22</v>
      </c>
      <c r="F42775">
        <v>6</v>
      </c>
    </row>
    <row r="42776" spans="1:6" x14ac:dyDescent="0.3">
      <c r="A42776">
        <v>356972</v>
      </c>
      <c r="B42776" s="1">
        <v>44414.937485436894</v>
      </c>
      <c r="C42776">
        <v>236782</v>
      </c>
      <c r="D42776">
        <v>182191</v>
      </c>
      <c r="E42776">
        <v>22</v>
      </c>
      <c r="F42776">
        <v>6</v>
      </c>
    </row>
    <row r="42777" spans="1:6" x14ac:dyDescent="0.3">
      <c r="A42777">
        <v>356974</v>
      </c>
      <c r="B42777" s="1">
        <v>44414.937889967638</v>
      </c>
      <c r="C42777">
        <v>217096</v>
      </c>
      <c r="D42777">
        <v>397</v>
      </c>
      <c r="E42777">
        <v>22</v>
      </c>
      <c r="F42777">
        <v>6</v>
      </c>
    </row>
    <row r="42778" spans="1:6" x14ac:dyDescent="0.3">
      <c r="A42778">
        <v>356975</v>
      </c>
      <c r="B42778" s="1">
        <v>44414.939103559875</v>
      </c>
      <c r="C42778">
        <v>177687</v>
      </c>
      <c r="D42778">
        <v>85026</v>
      </c>
      <c r="E42778">
        <v>22</v>
      </c>
      <c r="F42778">
        <v>6</v>
      </c>
    </row>
    <row r="42779" spans="1:6" x14ac:dyDescent="0.3">
      <c r="A42779">
        <v>356980</v>
      </c>
      <c r="B42779" s="1">
        <v>44414.939103559875</v>
      </c>
      <c r="C42779">
        <v>258322</v>
      </c>
      <c r="D42779">
        <v>228415</v>
      </c>
      <c r="E42779">
        <v>22</v>
      </c>
      <c r="F42779">
        <v>6</v>
      </c>
    </row>
    <row r="42780" spans="1:6" x14ac:dyDescent="0.3">
      <c r="A42780">
        <v>356985</v>
      </c>
      <c r="B42780" s="1">
        <v>44414.94</v>
      </c>
      <c r="C42780">
        <v>200139</v>
      </c>
      <c r="D42780">
        <v>158978</v>
      </c>
      <c r="E42780">
        <v>22</v>
      </c>
      <c r="F42780">
        <v>6</v>
      </c>
    </row>
    <row r="42781" spans="1:6" x14ac:dyDescent="0.3">
      <c r="A42781">
        <v>356988</v>
      </c>
      <c r="B42781" s="1">
        <v>44414.940317152104</v>
      </c>
      <c r="C42781">
        <v>62596</v>
      </c>
      <c r="D42781">
        <v>324991</v>
      </c>
      <c r="E42781">
        <v>22</v>
      </c>
      <c r="F42781">
        <v>6</v>
      </c>
    </row>
    <row r="42782" spans="1:6" x14ac:dyDescent="0.3">
      <c r="A42782">
        <v>356990</v>
      </c>
      <c r="B42782" s="1">
        <v>44414.940721682848</v>
      </c>
      <c r="C42782">
        <v>98327</v>
      </c>
      <c r="D42782">
        <v>230507</v>
      </c>
      <c r="E42782">
        <v>22</v>
      </c>
      <c r="F42782">
        <v>6</v>
      </c>
    </row>
    <row r="42783" spans="1:6" x14ac:dyDescent="0.3">
      <c r="A42783">
        <v>356994</v>
      </c>
      <c r="B42783" s="1">
        <v>44414.940721682848</v>
      </c>
      <c r="C42783">
        <v>159076</v>
      </c>
      <c r="D42783">
        <v>325683</v>
      </c>
      <c r="E42783">
        <v>22</v>
      </c>
      <c r="F42783">
        <v>6</v>
      </c>
    </row>
    <row r="42784" spans="1:6" x14ac:dyDescent="0.3">
      <c r="A42784">
        <v>356997</v>
      </c>
      <c r="B42784" s="1">
        <v>44414.940721682848</v>
      </c>
      <c r="C42784">
        <v>188138</v>
      </c>
      <c r="D42784">
        <v>172536</v>
      </c>
      <c r="E42784">
        <v>22</v>
      </c>
      <c r="F42784">
        <v>6</v>
      </c>
    </row>
    <row r="42785" spans="1:6" x14ac:dyDescent="0.3">
      <c r="A42785">
        <v>357001</v>
      </c>
      <c r="B42785" s="1">
        <v>44414.941530744334</v>
      </c>
      <c r="C42785">
        <v>73610</v>
      </c>
      <c r="D42785">
        <v>108961</v>
      </c>
      <c r="E42785">
        <v>22</v>
      </c>
      <c r="F42785">
        <v>6</v>
      </c>
    </row>
    <row r="42786" spans="1:6" x14ac:dyDescent="0.3">
      <c r="A42786">
        <v>357006</v>
      </c>
      <c r="B42786" s="1">
        <v>44414.941935275077</v>
      </c>
      <c r="C42786">
        <v>1424</v>
      </c>
      <c r="D42786">
        <v>258219</v>
      </c>
      <c r="E42786">
        <v>22</v>
      </c>
      <c r="F42786">
        <v>6</v>
      </c>
    </row>
    <row r="42787" spans="1:6" x14ac:dyDescent="0.3">
      <c r="A42787">
        <v>357008</v>
      </c>
      <c r="B42787" s="1">
        <v>44414.941935275077</v>
      </c>
      <c r="C42787">
        <v>8463</v>
      </c>
      <c r="D42787">
        <v>271435</v>
      </c>
      <c r="E42787">
        <v>22</v>
      </c>
      <c r="F42787">
        <v>6</v>
      </c>
    </row>
    <row r="42788" spans="1:6" x14ac:dyDescent="0.3">
      <c r="A42788">
        <v>357011</v>
      </c>
      <c r="B42788" s="1">
        <v>44414.941935275077</v>
      </c>
      <c r="C42788">
        <v>234938</v>
      </c>
      <c r="D42788">
        <v>5151</v>
      </c>
      <c r="E42788">
        <v>22</v>
      </c>
      <c r="F42788">
        <v>6</v>
      </c>
    </row>
    <row r="42789" spans="1:6" x14ac:dyDescent="0.3">
      <c r="A42789">
        <v>357014</v>
      </c>
      <c r="B42789" s="1">
        <v>44414.943553398058</v>
      </c>
      <c r="C42789">
        <v>277127</v>
      </c>
      <c r="D42789">
        <v>438821</v>
      </c>
      <c r="E42789">
        <v>22</v>
      </c>
      <c r="F42789">
        <v>6</v>
      </c>
    </row>
    <row r="42790" spans="1:6" x14ac:dyDescent="0.3">
      <c r="A42790">
        <v>357017</v>
      </c>
      <c r="B42790" s="1">
        <v>44414.943957928808</v>
      </c>
      <c r="C42790">
        <v>111307</v>
      </c>
      <c r="D42790">
        <v>408587</v>
      </c>
      <c r="E42790">
        <v>22</v>
      </c>
      <c r="F42790">
        <v>6</v>
      </c>
    </row>
    <row r="42791" spans="1:6" x14ac:dyDescent="0.3">
      <c r="A42791">
        <v>357020</v>
      </c>
      <c r="B42791" s="1">
        <v>44414.943957928808</v>
      </c>
      <c r="C42791">
        <v>299986</v>
      </c>
      <c r="D42791">
        <v>303258</v>
      </c>
      <c r="E42791">
        <v>22</v>
      </c>
      <c r="F42791">
        <v>6</v>
      </c>
    </row>
    <row r="42792" spans="1:6" x14ac:dyDescent="0.3">
      <c r="A42792">
        <v>357023</v>
      </c>
      <c r="B42792" s="1">
        <v>44414.945</v>
      </c>
      <c r="C42792">
        <v>137262</v>
      </c>
      <c r="D42792">
        <v>472712</v>
      </c>
      <c r="E42792">
        <v>22</v>
      </c>
      <c r="F42792">
        <v>6</v>
      </c>
    </row>
    <row r="42793" spans="1:6" x14ac:dyDescent="0.3">
      <c r="A42793">
        <v>357027</v>
      </c>
      <c r="B42793" s="1">
        <v>44414.945171521031</v>
      </c>
      <c r="C42793">
        <v>8144</v>
      </c>
      <c r="D42793">
        <v>358355</v>
      </c>
      <c r="E42793">
        <v>22</v>
      </c>
      <c r="F42793">
        <v>6</v>
      </c>
    </row>
    <row r="42794" spans="1:6" x14ac:dyDescent="0.3">
      <c r="A42794">
        <v>357028</v>
      </c>
      <c r="B42794" s="1">
        <v>44414.945171521038</v>
      </c>
      <c r="C42794">
        <v>182975</v>
      </c>
      <c r="D42794">
        <v>455878</v>
      </c>
      <c r="E42794">
        <v>22</v>
      </c>
      <c r="F42794">
        <v>6</v>
      </c>
    </row>
    <row r="42795" spans="1:6" x14ac:dyDescent="0.3">
      <c r="A42795">
        <v>357029</v>
      </c>
      <c r="B42795" s="1">
        <v>44414.945171521038</v>
      </c>
      <c r="C42795">
        <v>230456</v>
      </c>
      <c r="D42795">
        <v>139058</v>
      </c>
      <c r="E42795">
        <v>22</v>
      </c>
      <c r="F42795">
        <v>6</v>
      </c>
    </row>
    <row r="42796" spans="1:6" x14ac:dyDescent="0.3">
      <c r="A42796">
        <v>357032</v>
      </c>
      <c r="B42796" s="1">
        <v>44414.946789644011</v>
      </c>
      <c r="C42796">
        <v>128725</v>
      </c>
      <c r="D42796">
        <v>196292</v>
      </c>
      <c r="E42796">
        <v>22</v>
      </c>
      <c r="F42796">
        <v>6</v>
      </c>
    </row>
    <row r="42797" spans="1:6" x14ac:dyDescent="0.3">
      <c r="A42797">
        <v>357036</v>
      </c>
      <c r="B42797" s="1">
        <v>44414.947194174762</v>
      </c>
      <c r="C42797">
        <v>207028</v>
      </c>
      <c r="D42797">
        <v>213133</v>
      </c>
      <c r="E42797">
        <v>22</v>
      </c>
      <c r="F42797">
        <v>6</v>
      </c>
    </row>
    <row r="42798" spans="1:6" x14ac:dyDescent="0.3">
      <c r="A42798">
        <v>357039</v>
      </c>
      <c r="B42798" s="1">
        <v>44414.947598705498</v>
      </c>
      <c r="C42798">
        <v>13193</v>
      </c>
      <c r="D42798">
        <v>304722</v>
      </c>
      <c r="E42798">
        <v>22</v>
      </c>
      <c r="F42798">
        <v>6</v>
      </c>
    </row>
    <row r="42799" spans="1:6" x14ac:dyDescent="0.3">
      <c r="A42799">
        <v>357043</v>
      </c>
      <c r="B42799" s="1">
        <v>44414.948407766991</v>
      </c>
      <c r="C42799">
        <v>166714</v>
      </c>
      <c r="D42799">
        <v>28360</v>
      </c>
      <c r="E42799">
        <v>22</v>
      </c>
      <c r="F42799">
        <v>6</v>
      </c>
    </row>
    <row r="42800" spans="1:6" x14ac:dyDescent="0.3">
      <c r="A42800">
        <v>357044</v>
      </c>
      <c r="B42800" s="1">
        <v>44414.948812297735</v>
      </c>
      <c r="C42800">
        <v>301054</v>
      </c>
      <c r="D42800">
        <v>398564</v>
      </c>
      <c r="E42800">
        <v>22</v>
      </c>
      <c r="F42800">
        <v>6</v>
      </c>
    </row>
    <row r="42801" spans="1:6" x14ac:dyDescent="0.3">
      <c r="A42801">
        <v>357045</v>
      </c>
      <c r="B42801" s="1">
        <v>44414.950025889964</v>
      </c>
      <c r="C42801">
        <v>36132</v>
      </c>
      <c r="D42801">
        <v>453901</v>
      </c>
      <c r="E42801">
        <v>22</v>
      </c>
      <c r="F42801">
        <v>6</v>
      </c>
    </row>
    <row r="42802" spans="1:6" x14ac:dyDescent="0.3">
      <c r="A42802">
        <v>357048</v>
      </c>
      <c r="B42802" s="1">
        <v>44414.950025889964</v>
      </c>
      <c r="C42802">
        <v>85780</v>
      </c>
      <c r="D42802">
        <v>94496</v>
      </c>
      <c r="E42802">
        <v>22</v>
      </c>
      <c r="F42802">
        <v>6</v>
      </c>
    </row>
    <row r="42803" spans="1:6" x14ac:dyDescent="0.3">
      <c r="A42803">
        <v>357049</v>
      </c>
      <c r="B42803" s="1">
        <v>44414.951644012945</v>
      </c>
      <c r="C42803">
        <v>162080</v>
      </c>
      <c r="D42803">
        <v>153893</v>
      </c>
      <c r="E42803">
        <v>22</v>
      </c>
      <c r="F42803">
        <v>6</v>
      </c>
    </row>
    <row r="42804" spans="1:6" x14ac:dyDescent="0.3">
      <c r="A42804">
        <v>357054</v>
      </c>
      <c r="B42804" s="1">
        <v>44414.951999999997</v>
      </c>
      <c r="C42804">
        <v>47487</v>
      </c>
      <c r="D42804">
        <v>40049</v>
      </c>
      <c r="E42804">
        <v>22</v>
      </c>
      <c r="F42804">
        <v>6</v>
      </c>
    </row>
    <row r="42805" spans="1:6" x14ac:dyDescent="0.3">
      <c r="A42805">
        <v>357056</v>
      </c>
      <c r="B42805" s="1">
        <v>44414.952048543695</v>
      </c>
      <c r="C42805">
        <v>111454</v>
      </c>
      <c r="D42805">
        <v>381626</v>
      </c>
      <c r="E42805">
        <v>22</v>
      </c>
      <c r="F42805">
        <v>6</v>
      </c>
    </row>
    <row r="42806" spans="1:6" x14ac:dyDescent="0.3">
      <c r="A42806">
        <v>357060</v>
      </c>
      <c r="B42806" s="1">
        <v>44414.952048543695</v>
      </c>
      <c r="C42806">
        <v>150243</v>
      </c>
      <c r="D42806">
        <v>381626</v>
      </c>
      <c r="E42806">
        <v>22</v>
      </c>
      <c r="F42806">
        <v>6</v>
      </c>
    </row>
    <row r="42807" spans="1:6" x14ac:dyDescent="0.3">
      <c r="A42807">
        <v>357064</v>
      </c>
      <c r="B42807" s="1">
        <v>44414.952048543695</v>
      </c>
      <c r="C42807">
        <v>212576</v>
      </c>
      <c r="D42807">
        <v>304128</v>
      </c>
      <c r="E42807">
        <v>22</v>
      </c>
      <c r="F42807">
        <v>6</v>
      </c>
    </row>
    <row r="42808" spans="1:6" x14ac:dyDescent="0.3">
      <c r="A42808">
        <v>357067</v>
      </c>
      <c r="B42808" s="1">
        <v>44414.952453074431</v>
      </c>
      <c r="C42808">
        <v>31326</v>
      </c>
      <c r="D42808">
        <v>380039</v>
      </c>
      <c r="E42808">
        <v>22</v>
      </c>
      <c r="F42808">
        <v>6</v>
      </c>
    </row>
    <row r="42809" spans="1:6" x14ac:dyDescent="0.3">
      <c r="A42809">
        <v>357070</v>
      </c>
      <c r="B42809" s="1">
        <v>44414.953262135918</v>
      </c>
      <c r="C42809">
        <v>269476</v>
      </c>
      <c r="D42809">
        <v>222873</v>
      </c>
      <c r="E42809">
        <v>22</v>
      </c>
      <c r="F42809">
        <v>6</v>
      </c>
    </row>
    <row r="42810" spans="1:6" x14ac:dyDescent="0.3">
      <c r="A42810">
        <v>357075</v>
      </c>
      <c r="B42810" s="1">
        <v>44414.953262135925</v>
      </c>
      <c r="C42810">
        <v>313805</v>
      </c>
      <c r="D42810">
        <v>65828</v>
      </c>
      <c r="E42810">
        <v>22</v>
      </c>
      <c r="F42810">
        <v>6</v>
      </c>
    </row>
    <row r="42811" spans="1:6" x14ac:dyDescent="0.3">
      <c r="A42811">
        <v>357078</v>
      </c>
      <c r="B42811" s="1">
        <v>44414.953666666668</v>
      </c>
      <c r="C42811">
        <v>2377</v>
      </c>
      <c r="D42811">
        <v>21760</v>
      </c>
      <c r="E42811">
        <v>22</v>
      </c>
      <c r="F42811">
        <v>6</v>
      </c>
    </row>
    <row r="42812" spans="1:6" x14ac:dyDescent="0.3">
      <c r="A42812">
        <v>357082</v>
      </c>
      <c r="B42812" s="1">
        <v>44414.953666666668</v>
      </c>
      <c r="C42812">
        <v>29788</v>
      </c>
      <c r="D42812">
        <v>102086</v>
      </c>
      <c r="E42812">
        <v>22</v>
      </c>
      <c r="F42812">
        <v>6</v>
      </c>
    </row>
    <row r="42813" spans="1:6" x14ac:dyDescent="0.3">
      <c r="A42813">
        <v>357084</v>
      </c>
      <c r="B42813" s="1">
        <v>44414.953666666668</v>
      </c>
      <c r="C42813">
        <v>115699</v>
      </c>
      <c r="D42813">
        <v>39969</v>
      </c>
      <c r="E42813">
        <v>22</v>
      </c>
      <c r="F42813">
        <v>6</v>
      </c>
    </row>
    <row r="42814" spans="1:6" x14ac:dyDescent="0.3">
      <c r="A42814">
        <v>357089</v>
      </c>
      <c r="B42814" s="1">
        <v>44414.953666666668</v>
      </c>
      <c r="C42814">
        <v>244769</v>
      </c>
      <c r="D42814">
        <v>339039</v>
      </c>
      <c r="E42814">
        <v>22</v>
      </c>
      <c r="F42814">
        <v>6</v>
      </c>
    </row>
    <row r="42815" spans="1:6" x14ac:dyDescent="0.3">
      <c r="A42815">
        <v>357094</v>
      </c>
      <c r="B42815" s="1">
        <v>44414.953666666668</v>
      </c>
      <c r="C42815">
        <v>276513</v>
      </c>
      <c r="D42815">
        <v>394819</v>
      </c>
      <c r="E42815">
        <v>22</v>
      </c>
      <c r="F42815">
        <v>6</v>
      </c>
    </row>
    <row r="42816" spans="1:6" x14ac:dyDescent="0.3">
      <c r="A42816">
        <v>357096</v>
      </c>
      <c r="B42816" s="1">
        <v>44414.954071197411</v>
      </c>
      <c r="C42816">
        <v>274524</v>
      </c>
      <c r="D42816">
        <v>227775</v>
      </c>
      <c r="E42816">
        <v>22</v>
      </c>
      <c r="F42816">
        <v>6</v>
      </c>
    </row>
    <row r="42817" spans="1:6" x14ac:dyDescent="0.3">
      <c r="A42817">
        <v>357098</v>
      </c>
      <c r="B42817" s="1">
        <v>44414.954071197411</v>
      </c>
      <c r="C42817">
        <v>330482</v>
      </c>
      <c r="D42817">
        <v>21760</v>
      </c>
      <c r="E42817">
        <v>22</v>
      </c>
      <c r="F42817">
        <v>6</v>
      </c>
    </row>
    <row r="42818" spans="1:6" x14ac:dyDescent="0.3">
      <c r="A42818">
        <v>357100</v>
      </c>
      <c r="B42818" s="1">
        <v>44414.955000000002</v>
      </c>
      <c r="C42818">
        <v>79617</v>
      </c>
      <c r="D42818">
        <v>171082</v>
      </c>
      <c r="E42818">
        <v>22</v>
      </c>
      <c r="F42818">
        <v>6</v>
      </c>
    </row>
    <row r="42819" spans="1:6" x14ac:dyDescent="0.3">
      <c r="A42819">
        <v>357102</v>
      </c>
      <c r="B42819" s="1">
        <v>44414.955284789641</v>
      </c>
      <c r="C42819">
        <v>118903</v>
      </c>
      <c r="D42819">
        <v>230507</v>
      </c>
      <c r="E42819">
        <v>22</v>
      </c>
      <c r="F42819">
        <v>6</v>
      </c>
    </row>
    <row r="42820" spans="1:6" x14ac:dyDescent="0.3">
      <c r="A42820">
        <v>357103</v>
      </c>
      <c r="B42820" s="1">
        <v>44414.955284789648</v>
      </c>
      <c r="C42820">
        <v>239950</v>
      </c>
      <c r="D42820">
        <v>105352</v>
      </c>
      <c r="E42820">
        <v>22</v>
      </c>
      <c r="F42820">
        <v>6</v>
      </c>
    </row>
    <row r="42821" spans="1:6" x14ac:dyDescent="0.3">
      <c r="A42821">
        <v>357108</v>
      </c>
      <c r="B42821" s="1">
        <v>44414.956498381878</v>
      </c>
      <c r="C42821">
        <v>30737</v>
      </c>
      <c r="D42821">
        <v>301748</v>
      </c>
      <c r="E42821">
        <v>22</v>
      </c>
      <c r="F42821">
        <v>6</v>
      </c>
    </row>
    <row r="42822" spans="1:6" x14ac:dyDescent="0.3">
      <c r="A42822">
        <v>357113</v>
      </c>
      <c r="B42822" s="1">
        <v>44414.956498381878</v>
      </c>
      <c r="C42822">
        <v>126398</v>
      </c>
      <c r="D42822">
        <v>380527</v>
      </c>
      <c r="E42822">
        <v>22</v>
      </c>
      <c r="F42822">
        <v>6</v>
      </c>
    </row>
    <row r="42823" spans="1:6" x14ac:dyDescent="0.3">
      <c r="A42823">
        <v>357116</v>
      </c>
      <c r="B42823" s="1">
        <v>44414.956498381878</v>
      </c>
      <c r="C42823">
        <v>185736</v>
      </c>
      <c r="D42823">
        <v>411922</v>
      </c>
      <c r="E42823">
        <v>22</v>
      </c>
      <c r="F42823">
        <v>6</v>
      </c>
    </row>
    <row r="42824" spans="1:6" x14ac:dyDescent="0.3">
      <c r="A42824">
        <v>357117</v>
      </c>
      <c r="B42824" s="1">
        <v>44414.956498381878</v>
      </c>
      <c r="C42824">
        <v>194574</v>
      </c>
      <c r="D42824">
        <v>132863</v>
      </c>
      <c r="E42824">
        <v>22</v>
      </c>
      <c r="F42824">
        <v>6</v>
      </c>
    </row>
    <row r="42825" spans="1:6" x14ac:dyDescent="0.3">
      <c r="A42825">
        <v>357120</v>
      </c>
      <c r="B42825" s="1">
        <v>44414.956666666665</v>
      </c>
      <c r="C42825">
        <v>204483</v>
      </c>
      <c r="D42825">
        <v>21760</v>
      </c>
      <c r="E42825">
        <v>22</v>
      </c>
      <c r="F42825">
        <v>6</v>
      </c>
    </row>
    <row r="42826" spans="1:6" x14ac:dyDescent="0.3">
      <c r="A42826">
        <v>357121</v>
      </c>
      <c r="B42826" s="1">
        <v>44414.958521035602</v>
      </c>
      <c r="C42826">
        <v>86327</v>
      </c>
      <c r="D42826">
        <v>81226</v>
      </c>
      <c r="E42826">
        <v>23</v>
      </c>
      <c r="F42826">
        <v>6</v>
      </c>
    </row>
    <row r="42827" spans="1:6" x14ac:dyDescent="0.3">
      <c r="A42827">
        <v>357125</v>
      </c>
      <c r="B42827" s="1">
        <v>44414.958521035602</v>
      </c>
      <c r="C42827">
        <v>105499</v>
      </c>
      <c r="D42827">
        <v>258219</v>
      </c>
      <c r="E42827">
        <v>23</v>
      </c>
      <c r="F42827">
        <v>6</v>
      </c>
    </row>
    <row r="42828" spans="1:6" x14ac:dyDescent="0.3">
      <c r="A42828">
        <v>357128</v>
      </c>
      <c r="B42828" s="1">
        <v>44414.958521035602</v>
      </c>
      <c r="C42828">
        <v>146709</v>
      </c>
      <c r="D42828">
        <v>250679</v>
      </c>
      <c r="E42828">
        <v>23</v>
      </c>
      <c r="F42828">
        <v>6</v>
      </c>
    </row>
    <row r="42829" spans="1:6" x14ac:dyDescent="0.3">
      <c r="A42829">
        <v>357132</v>
      </c>
      <c r="B42829" s="1">
        <v>44414.958521035602</v>
      </c>
      <c r="C42829">
        <v>184292</v>
      </c>
      <c r="D42829">
        <v>118549</v>
      </c>
      <c r="E42829">
        <v>23</v>
      </c>
      <c r="F42829">
        <v>6</v>
      </c>
    </row>
    <row r="42830" spans="1:6" x14ac:dyDescent="0.3">
      <c r="A42830">
        <v>357133</v>
      </c>
      <c r="B42830" s="1">
        <v>44414.958521035602</v>
      </c>
      <c r="C42830">
        <v>213845</v>
      </c>
      <c r="D42830">
        <v>230507</v>
      </c>
      <c r="E42830">
        <v>23</v>
      </c>
      <c r="F42830">
        <v>6</v>
      </c>
    </row>
    <row r="42831" spans="1:6" x14ac:dyDescent="0.3">
      <c r="A42831">
        <v>357134</v>
      </c>
      <c r="B42831" s="1">
        <v>44414.958925566338</v>
      </c>
      <c r="C42831">
        <v>78429</v>
      </c>
      <c r="D42831">
        <v>143750</v>
      </c>
      <c r="E42831">
        <v>23</v>
      </c>
      <c r="F42831">
        <v>6</v>
      </c>
    </row>
    <row r="42832" spans="1:6" x14ac:dyDescent="0.3">
      <c r="A42832">
        <v>357138</v>
      </c>
      <c r="B42832" s="1">
        <v>44414.959330097088</v>
      </c>
      <c r="C42832">
        <v>48596</v>
      </c>
      <c r="D42832">
        <v>21760</v>
      </c>
      <c r="E42832">
        <v>23</v>
      </c>
      <c r="F42832">
        <v>6</v>
      </c>
    </row>
    <row r="42833" spans="1:6" x14ac:dyDescent="0.3">
      <c r="A42833">
        <v>357139</v>
      </c>
      <c r="B42833" s="1">
        <v>44414.959330097088</v>
      </c>
      <c r="C42833">
        <v>117463</v>
      </c>
      <c r="D42833">
        <v>158978</v>
      </c>
      <c r="E42833">
        <v>23</v>
      </c>
      <c r="F42833">
        <v>6</v>
      </c>
    </row>
    <row r="42834" spans="1:6" x14ac:dyDescent="0.3">
      <c r="A42834">
        <v>357143</v>
      </c>
      <c r="B42834" s="1">
        <v>44414.959734627831</v>
      </c>
      <c r="C42834">
        <v>20316</v>
      </c>
      <c r="D42834">
        <v>203778</v>
      </c>
      <c r="E42834">
        <v>23</v>
      </c>
      <c r="F42834">
        <v>6</v>
      </c>
    </row>
    <row r="42835" spans="1:6" x14ac:dyDescent="0.3">
      <c r="A42835">
        <v>357144</v>
      </c>
      <c r="B42835" s="1">
        <v>44414.959734627831</v>
      </c>
      <c r="C42835">
        <v>129872</v>
      </c>
      <c r="D42835">
        <v>330333</v>
      </c>
      <c r="E42835">
        <v>23</v>
      </c>
      <c r="F42835">
        <v>6</v>
      </c>
    </row>
    <row r="42836" spans="1:6" x14ac:dyDescent="0.3">
      <c r="A42836">
        <v>357146</v>
      </c>
      <c r="B42836" s="1">
        <v>44414.959734627831</v>
      </c>
      <c r="C42836">
        <v>171230</v>
      </c>
      <c r="D42836">
        <v>347393</v>
      </c>
      <c r="E42836">
        <v>23</v>
      </c>
      <c r="F42836">
        <v>6</v>
      </c>
    </row>
    <row r="42837" spans="1:6" x14ac:dyDescent="0.3">
      <c r="A42837">
        <v>357149</v>
      </c>
      <c r="B42837" s="1">
        <v>44414.959734627831</v>
      </c>
      <c r="C42837">
        <v>247182</v>
      </c>
      <c r="D42837">
        <v>472712</v>
      </c>
      <c r="E42837">
        <v>23</v>
      </c>
      <c r="F42837">
        <v>6</v>
      </c>
    </row>
    <row r="42838" spans="1:6" x14ac:dyDescent="0.3">
      <c r="A42838">
        <v>357152</v>
      </c>
      <c r="B42838" s="1">
        <v>44414.960139158582</v>
      </c>
      <c r="C42838">
        <v>90767</v>
      </c>
      <c r="D42838">
        <v>369523</v>
      </c>
      <c r="E42838">
        <v>23</v>
      </c>
      <c r="F42838">
        <v>6</v>
      </c>
    </row>
    <row r="42839" spans="1:6" x14ac:dyDescent="0.3">
      <c r="A42839">
        <v>357155</v>
      </c>
      <c r="B42839" s="1">
        <v>44414.960139158582</v>
      </c>
      <c r="C42839">
        <v>164595</v>
      </c>
      <c r="D42839">
        <v>81226</v>
      </c>
      <c r="E42839">
        <v>23</v>
      </c>
      <c r="F42839">
        <v>6</v>
      </c>
    </row>
    <row r="42840" spans="1:6" x14ac:dyDescent="0.3">
      <c r="A42840">
        <v>357157</v>
      </c>
      <c r="B42840" s="1">
        <v>44414.960333333336</v>
      </c>
      <c r="C42840">
        <v>323936</v>
      </c>
      <c r="D42840">
        <v>23892</v>
      </c>
      <c r="E42840">
        <v>23</v>
      </c>
      <c r="F42840">
        <v>6</v>
      </c>
    </row>
    <row r="42841" spans="1:6" x14ac:dyDescent="0.3">
      <c r="A42841">
        <v>357162</v>
      </c>
      <c r="B42841" s="1">
        <v>44414.960543689318</v>
      </c>
      <c r="C42841">
        <v>75182</v>
      </c>
      <c r="D42841">
        <v>439981</v>
      </c>
      <c r="E42841">
        <v>23</v>
      </c>
      <c r="F42841">
        <v>6</v>
      </c>
    </row>
    <row r="42842" spans="1:6" x14ac:dyDescent="0.3">
      <c r="A42842">
        <v>357166</v>
      </c>
      <c r="B42842" s="1">
        <v>44414.960543689318</v>
      </c>
      <c r="C42842">
        <v>243240</v>
      </c>
      <c r="D42842">
        <v>21760</v>
      </c>
      <c r="E42842">
        <v>23</v>
      </c>
      <c r="F42842">
        <v>6</v>
      </c>
    </row>
    <row r="42843" spans="1:6" x14ac:dyDescent="0.3">
      <c r="A42843">
        <v>357168</v>
      </c>
      <c r="B42843" s="1">
        <v>44414.960666666666</v>
      </c>
      <c r="C42843">
        <v>78746</v>
      </c>
      <c r="D42843">
        <v>347008</v>
      </c>
      <c r="E42843">
        <v>23</v>
      </c>
      <c r="F42843">
        <v>6</v>
      </c>
    </row>
    <row r="42844" spans="1:6" x14ac:dyDescent="0.3">
      <c r="A42844">
        <v>357171</v>
      </c>
      <c r="B42844" s="1">
        <v>44414.961352750812</v>
      </c>
      <c r="C42844">
        <v>318054</v>
      </c>
      <c r="D42844">
        <v>21760</v>
      </c>
      <c r="E42844">
        <v>23</v>
      </c>
      <c r="F42844">
        <v>6</v>
      </c>
    </row>
    <row r="42845" spans="1:6" x14ac:dyDescent="0.3">
      <c r="A42845">
        <v>357172</v>
      </c>
      <c r="B42845" s="1">
        <v>44414.961757281555</v>
      </c>
      <c r="C42845">
        <v>229907</v>
      </c>
      <c r="D42845">
        <v>172207</v>
      </c>
      <c r="E42845">
        <v>23</v>
      </c>
      <c r="F42845">
        <v>6</v>
      </c>
    </row>
    <row r="42846" spans="1:6" x14ac:dyDescent="0.3">
      <c r="A42846">
        <v>357175</v>
      </c>
      <c r="B42846" s="1">
        <v>44414.961757281555</v>
      </c>
      <c r="C42846">
        <v>342278</v>
      </c>
      <c r="D42846">
        <v>154256</v>
      </c>
      <c r="E42846">
        <v>23</v>
      </c>
      <c r="F42846">
        <v>6</v>
      </c>
    </row>
    <row r="42847" spans="1:6" x14ac:dyDescent="0.3">
      <c r="A42847">
        <v>357179</v>
      </c>
      <c r="B42847" s="1">
        <v>44414.964184466022</v>
      </c>
      <c r="C42847">
        <v>60420</v>
      </c>
      <c r="D42847">
        <v>107449</v>
      </c>
      <c r="E42847">
        <v>23</v>
      </c>
      <c r="F42847">
        <v>6</v>
      </c>
    </row>
    <row r="42848" spans="1:6" x14ac:dyDescent="0.3">
      <c r="A42848">
        <v>357183</v>
      </c>
      <c r="B42848" s="1">
        <v>44414.964588996765</v>
      </c>
      <c r="C42848">
        <v>349349</v>
      </c>
      <c r="D42848">
        <v>389195</v>
      </c>
      <c r="E42848">
        <v>23</v>
      </c>
      <c r="F42848">
        <v>6</v>
      </c>
    </row>
    <row r="42849" spans="1:6" x14ac:dyDescent="0.3">
      <c r="A42849">
        <v>357185</v>
      </c>
      <c r="B42849" s="1">
        <v>44414.964993527508</v>
      </c>
      <c r="C42849">
        <v>65342</v>
      </c>
      <c r="D42849">
        <v>240809</v>
      </c>
      <c r="E42849">
        <v>23</v>
      </c>
      <c r="F42849">
        <v>6</v>
      </c>
    </row>
    <row r="42850" spans="1:6" x14ac:dyDescent="0.3">
      <c r="A42850">
        <v>357189</v>
      </c>
      <c r="B42850" s="1">
        <v>44414.964993527508</v>
      </c>
      <c r="C42850">
        <v>224005</v>
      </c>
      <c r="D42850">
        <v>287577</v>
      </c>
      <c r="E42850">
        <v>23</v>
      </c>
      <c r="F42850">
        <v>6</v>
      </c>
    </row>
    <row r="42851" spans="1:6" x14ac:dyDescent="0.3">
      <c r="A42851">
        <v>357191</v>
      </c>
      <c r="B42851" s="1">
        <v>44414.964993527508</v>
      </c>
      <c r="C42851">
        <v>345590</v>
      </c>
      <c r="D42851">
        <v>76511</v>
      </c>
      <c r="E42851">
        <v>23</v>
      </c>
      <c r="F42851">
        <v>6</v>
      </c>
    </row>
    <row r="42852" spans="1:6" x14ac:dyDescent="0.3">
      <c r="A42852">
        <v>357196</v>
      </c>
      <c r="B42852" s="1">
        <v>44414.966666666667</v>
      </c>
      <c r="C42852">
        <v>130798</v>
      </c>
      <c r="D42852">
        <v>304128</v>
      </c>
      <c r="E42852">
        <v>23</v>
      </c>
      <c r="F42852">
        <v>6</v>
      </c>
    </row>
    <row r="42853" spans="1:6" x14ac:dyDescent="0.3">
      <c r="A42853">
        <v>357197</v>
      </c>
      <c r="B42853" s="1">
        <v>44414.967666666664</v>
      </c>
      <c r="C42853">
        <v>159044</v>
      </c>
      <c r="D42853">
        <v>411922</v>
      </c>
      <c r="E42853">
        <v>23</v>
      </c>
      <c r="F42853">
        <v>6</v>
      </c>
    </row>
    <row r="42854" spans="1:6" x14ac:dyDescent="0.3">
      <c r="A42854">
        <v>357200</v>
      </c>
      <c r="B42854" s="1">
        <v>44414.967825242718</v>
      </c>
      <c r="C42854">
        <v>111932</v>
      </c>
      <c r="D42854">
        <v>37644</v>
      </c>
      <c r="E42854">
        <v>23</v>
      </c>
      <c r="F42854">
        <v>6</v>
      </c>
    </row>
    <row r="42855" spans="1:6" x14ac:dyDescent="0.3">
      <c r="A42855">
        <v>357202</v>
      </c>
      <c r="B42855" s="1">
        <v>44414.968000000001</v>
      </c>
      <c r="C42855">
        <v>40988</v>
      </c>
      <c r="D42855">
        <v>67064</v>
      </c>
      <c r="E42855">
        <v>23</v>
      </c>
      <c r="F42855">
        <v>6</v>
      </c>
    </row>
    <row r="42856" spans="1:6" x14ac:dyDescent="0.3">
      <c r="A42856">
        <v>357207</v>
      </c>
      <c r="B42856" s="1">
        <v>44414.968229773462</v>
      </c>
      <c r="C42856">
        <v>9966</v>
      </c>
      <c r="D42856">
        <v>110241</v>
      </c>
      <c r="E42856">
        <v>23</v>
      </c>
      <c r="F42856">
        <v>6</v>
      </c>
    </row>
    <row r="42857" spans="1:6" x14ac:dyDescent="0.3">
      <c r="A42857">
        <v>357210</v>
      </c>
      <c r="B42857" s="1">
        <v>44414.969333333334</v>
      </c>
      <c r="C42857">
        <v>17507</v>
      </c>
      <c r="D42857">
        <v>4316</v>
      </c>
      <c r="E42857">
        <v>23</v>
      </c>
      <c r="F42857">
        <v>6</v>
      </c>
    </row>
    <row r="42858" spans="1:6" x14ac:dyDescent="0.3">
      <c r="A42858">
        <v>357211</v>
      </c>
      <c r="B42858" s="1">
        <v>44414.969443365699</v>
      </c>
      <c r="C42858">
        <v>257284</v>
      </c>
      <c r="D42858">
        <v>123584</v>
      </c>
      <c r="E42858">
        <v>23</v>
      </c>
      <c r="F42858">
        <v>6</v>
      </c>
    </row>
    <row r="42859" spans="1:6" x14ac:dyDescent="0.3">
      <c r="A42859">
        <v>357216</v>
      </c>
      <c r="B42859" s="1">
        <v>44414.969847896442</v>
      </c>
      <c r="C42859">
        <v>68806</v>
      </c>
      <c r="D42859">
        <v>344690</v>
      </c>
      <c r="E42859">
        <v>23</v>
      </c>
      <c r="F42859">
        <v>6</v>
      </c>
    </row>
    <row r="42860" spans="1:6" x14ac:dyDescent="0.3">
      <c r="A42860">
        <v>357220</v>
      </c>
      <c r="B42860" s="1">
        <v>44414.971466019422</v>
      </c>
      <c r="C42860">
        <v>179902</v>
      </c>
      <c r="D42860">
        <v>294042</v>
      </c>
      <c r="E42860">
        <v>23</v>
      </c>
      <c r="F42860">
        <v>6</v>
      </c>
    </row>
    <row r="42861" spans="1:6" x14ac:dyDescent="0.3">
      <c r="A42861">
        <v>357223</v>
      </c>
      <c r="B42861" s="1">
        <v>44414.971466019422</v>
      </c>
      <c r="C42861">
        <v>343682</v>
      </c>
      <c r="D42861">
        <v>304128</v>
      </c>
      <c r="E42861">
        <v>23</v>
      </c>
      <c r="F42861">
        <v>6</v>
      </c>
    </row>
    <row r="42862" spans="1:6" x14ac:dyDescent="0.3">
      <c r="A42862">
        <v>357224</v>
      </c>
      <c r="B42862" s="1">
        <v>44414.971870550158</v>
      </c>
      <c r="C42862">
        <v>202120</v>
      </c>
      <c r="D42862">
        <v>269156</v>
      </c>
      <c r="E42862">
        <v>23</v>
      </c>
      <c r="F42862">
        <v>6</v>
      </c>
    </row>
    <row r="42863" spans="1:6" x14ac:dyDescent="0.3">
      <c r="A42863">
        <v>357226</v>
      </c>
      <c r="B42863" s="1">
        <v>44414.973084142395</v>
      </c>
      <c r="C42863">
        <v>20688</v>
      </c>
      <c r="D42863">
        <v>201884</v>
      </c>
      <c r="E42863">
        <v>23</v>
      </c>
      <c r="F42863">
        <v>6</v>
      </c>
    </row>
    <row r="42864" spans="1:6" x14ac:dyDescent="0.3">
      <c r="A42864">
        <v>357230</v>
      </c>
      <c r="B42864" s="1">
        <v>44414.973084142395</v>
      </c>
      <c r="C42864">
        <v>206330</v>
      </c>
      <c r="D42864">
        <v>196709</v>
      </c>
      <c r="E42864">
        <v>23</v>
      </c>
      <c r="F42864">
        <v>6</v>
      </c>
    </row>
    <row r="42865" spans="1:6" x14ac:dyDescent="0.3">
      <c r="A42865">
        <v>357235</v>
      </c>
      <c r="B42865" s="1">
        <v>44414.973084142395</v>
      </c>
      <c r="C42865">
        <v>287321</v>
      </c>
      <c r="D42865">
        <v>471403</v>
      </c>
      <c r="E42865">
        <v>23</v>
      </c>
      <c r="F42865">
        <v>6</v>
      </c>
    </row>
    <row r="42866" spans="1:6" x14ac:dyDescent="0.3">
      <c r="A42866">
        <v>357238</v>
      </c>
      <c r="B42866" s="1">
        <v>44414.974297734625</v>
      </c>
      <c r="C42866">
        <v>243246</v>
      </c>
      <c r="D42866">
        <v>258219</v>
      </c>
      <c r="E42866">
        <v>23</v>
      </c>
      <c r="F42866">
        <v>6</v>
      </c>
    </row>
    <row r="42867" spans="1:6" x14ac:dyDescent="0.3">
      <c r="A42867">
        <v>357240</v>
      </c>
      <c r="B42867" s="1">
        <v>44414.974297734625</v>
      </c>
      <c r="C42867">
        <v>268445</v>
      </c>
      <c r="D42867">
        <v>341081</v>
      </c>
      <c r="E42867">
        <v>23</v>
      </c>
      <c r="F42867">
        <v>6</v>
      </c>
    </row>
    <row r="42868" spans="1:6" x14ac:dyDescent="0.3">
      <c r="A42868">
        <v>357245</v>
      </c>
      <c r="B42868" s="1">
        <v>44414.974702265376</v>
      </c>
      <c r="C42868">
        <v>190969</v>
      </c>
      <c r="D42868">
        <v>93599</v>
      </c>
      <c r="E42868">
        <v>23</v>
      </c>
      <c r="F42868">
        <v>6</v>
      </c>
    </row>
    <row r="42869" spans="1:6" x14ac:dyDescent="0.3">
      <c r="A42869">
        <v>357250</v>
      </c>
      <c r="B42869" s="1">
        <v>44414.974702265376</v>
      </c>
      <c r="C42869">
        <v>209970</v>
      </c>
      <c r="D42869">
        <v>208036</v>
      </c>
      <c r="E42869">
        <v>23</v>
      </c>
      <c r="F42869">
        <v>6</v>
      </c>
    </row>
    <row r="42870" spans="1:6" x14ac:dyDescent="0.3">
      <c r="A42870">
        <v>357252</v>
      </c>
      <c r="B42870" s="1">
        <v>44414.974702265376</v>
      </c>
      <c r="C42870">
        <v>211493</v>
      </c>
      <c r="D42870">
        <v>341333</v>
      </c>
      <c r="E42870">
        <v>23</v>
      </c>
      <c r="F42870">
        <v>6</v>
      </c>
    </row>
    <row r="42871" spans="1:6" x14ac:dyDescent="0.3">
      <c r="A42871">
        <v>357253</v>
      </c>
      <c r="B42871" s="1">
        <v>44414.974702265376</v>
      </c>
      <c r="C42871">
        <v>255233</v>
      </c>
      <c r="D42871">
        <v>300941</v>
      </c>
      <c r="E42871">
        <v>23</v>
      </c>
      <c r="F42871">
        <v>6</v>
      </c>
    </row>
    <row r="42872" spans="1:6" x14ac:dyDescent="0.3">
      <c r="A42872">
        <v>357257</v>
      </c>
      <c r="B42872" s="1">
        <v>44414.975106796112</v>
      </c>
      <c r="C42872">
        <v>107230</v>
      </c>
      <c r="D42872">
        <v>94400</v>
      </c>
      <c r="E42872">
        <v>23</v>
      </c>
      <c r="F42872">
        <v>6</v>
      </c>
    </row>
    <row r="42873" spans="1:6" x14ac:dyDescent="0.3">
      <c r="A42873">
        <v>357261</v>
      </c>
      <c r="B42873" s="1">
        <v>44414.976320388349</v>
      </c>
      <c r="C42873">
        <v>63408</v>
      </c>
      <c r="D42873">
        <v>114057</v>
      </c>
      <c r="E42873">
        <v>23</v>
      </c>
      <c r="F42873">
        <v>6</v>
      </c>
    </row>
    <row r="42874" spans="1:6" x14ac:dyDescent="0.3">
      <c r="A42874">
        <v>357266</v>
      </c>
      <c r="B42874" s="1">
        <v>44414.976320388349</v>
      </c>
      <c r="C42874">
        <v>245980</v>
      </c>
      <c r="D42874">
        <v>182191</v>
      </c>
      <c r="E42874">
        <v>23</v>
      </c>
      <c r="F42874">
        <v>6</v>
      </c>
    </row>
    <row r="42875" spans="1:6" x14ac:dyDescent="0.3">
      <c r="A42875">
        <v>357269</v>
      </c>
      <c r="B42875" s="1">
        <v>44414.977129449835</v>
      </c>
      <c r="C42875">
        <v>213560</v>
      </c>
      <c r="D42875">
        <v>15878</v>
      </c>
      <c r="E42875">
        <v>23</v>
      </c>
      <c r="F42875">
        <v>6</v>
      </c>
    </row>
    <row r="42876" spans="1:6" x14ac:dyDescent="0.3">
      <c r="A42876">
        <v>357271</v>
      </c>
      <c r="B42876" s="1">
        <v>44414.978000000003</v>
      </c>
      <c r="C42876">
        <v>221808</v>
      </c>
      <c r="D42876">
        <v>347393</v>
      </c>
      <c r="E42876">
        <v>23</v>
      </c>
      <c r="F42876">
        <v>6</v>
      </c>
    </row>
    <row r="42877" spans="1:6" x14ac:dyDescent="0.3">
      <c r="A42877">
        <v>357272</v>
      </c>
      <c r="B42877" s="1">
        <v>44414.978343042072</v>
      </c>
      <c r="C42877">
        <v>217522</v>
      </c>
      <c r="D42877">
        <v>21760</v>
      </c>
      <c r="E42877">
        <v>23</v>
      </c>
      <c r="F42877">
        <v>6</v>
      </c>
    </row>
    <row r="42878" spans="1:6" x14ac:dyDescent="0.3">
      <c r="A42878">
        <v>357277</v>
      </c>
      <c r="B42878" s="1">
        <v>44414.979556634309</v>
      </c>
      <c r="C42878">
        <v>172994</v>
      </c>
      <c r="D42878">
        <v>118549</v>
      </c>
      <c r="E42878">
        <v>23</v>
      </c>
      <c r="F42878">
        <v>6</v>
      </c>
    </row>
    <row r="42879" spans="1:6" x14ac:dyDescent="0.3">
      <c r="A42879">
        <v>357282</v>
      </c>
      <c r="B42879" s="1">
        <v>44414.980365695796</v>
      </c>
      <c r="C42879">
        <v>13934</v>
      </c>
      <c r="D42879">
        <v>370651</v>
      </c>
      <c r="E42879">
        <v>23</v>
      </c>
      <c r="F42879">
        <v>6</v>
      </c>
    </row>
    <row r="42880" spans="1:6" x14ac:dyDescent="0.3">
      <c r="A42880">
        <v>357286</v>
      </c>
      <c r="B42880" s="1">
        <v>44414.980365695796</v>
      </c>
      <c r="C42880">
        <v>346746</v>
      </c>
      <c r="D42880">
        <v>193518</v>
      </c>
      <c r="E42880">
        <v>23</v>
      </c>
      <c r="F42880">
        <v>6</v>
      </c>
    </row>
    <row r="42881" spans="1:6" x14ac:dyDescent="0.3">
      <c r="A42881">
        <v>357290</v>
      </c>
      <c r="B42881" s="1">
        <v>44414.981174757282</v>
      </c>
      <c r="C42881">
        <v>58133</v>
      </c>
      <c r="D42881">
        <v>189009</v>
      </c>
      <c r="E42881">
        <v>23</v>
      </c>
      <c r="F42881">
        <v>6</v>
      </c>
    </row>
    <row r="42882" spans="1:6" x14ac:dyDescent="0.3">
      <c r="A42882">
        <v>357295</v>
      </c>
      <c r="B42882" s="1">
        <v>44414.981174757282</v>
      </c>
      <c r="C42882">
        <v>149667</v>
      </c>
      <c r="D42882">
        <v>343491</v>
      </c>
      <c r="E42882">
        <v>23</v>
      </c>
      <c r="F42882">
        <v>6</v>
      </c>
    </row>
    <row r="42883" spans="1:6" x14ac:dyDescent="0.3">
      <c r="A42883">
        <v>357300</v>
      </c>
      <c r="B42883" s="1">
        <v>44414.981174757282</v>
      </c>
      <c r="C42883">
        <v>163445</v>
      </c>
      <c r="D42883">
        <v>20534</v>
      </c>
      <c r="E42883">
        <v>23</v>
      </c>
      <c r="F42883">
        <v>6</v>
      </c>
    </row>
    <row r="42884" spans="1:6" x14ac:dyDescent="0.3">
      <c r="A42884">
        <v>357305</v>
      </c>
      <c r="B42884" s="1">
        <v>44414.982000000004</v>
      </c>
      <c r="C42884">
        <v>160786</v>
      </c>
      <c r="D42884">
        <v>139058</v>
      </c>
      <c r="E42884">
        <v>23</v>
      </c>
      <c r="F42884">
        <v>6</v>
      </c>
    </row>
    <row r="42885" spans="1:6" x14ac:dyDescent="0.3">
      <c r="A42885">
        <v>357308</v>
      </c>
      <c r="B42885" s="1">
        <v>44414.982388349512</v>
      </c>
      <c r="C42885">
        <v>216119</v>
      </c>
      <c r="D42885">
        <v>250331</v>
      </c>
      <c r="E42885">
        <v>23</v>
      </c>
      <c r="F42885">
        <v>6</v>
      </c>
    </row>
    <row r="42886" spans="1:6" x14ac:dyDescent="0.3">
      <c r="A42886">
        <v>357311</v>
      </c>
      <c r="B42886" s="1">
        <v>44414.982388349512</v>
      </c>
      <c r="C42886">
        <v>339208</v>
      </c>
      <c r="D42886">
        <v>119655</v>
      </c>
      <c r="E42886">
        <v>23</v>
      </c>
      <c r="F42886">
        <v>6</v>
      </c>
    </row>
    <row r="42887" spans="1:6" x14ac:dyDescent="0.3">
      <c r="A42887">
        <v>357313</v>
      </c>
      <c r="B42887" s="1">
        <v>44414.983601941749</v>
      </c>
      <c r="C42887">
        <v>238396</v>
      </c>
      <c r="D42887">
        <v>349014</v>
      </c>
      <c r="E42887">
        <v>23</v>
      </c>
      <c r="F42887">
        <v>6</v>
      </c>
    </row>
    <row r="42888" spans="1:6" x14ac:dyDescent="0.3">
      <c r="A42888">
        <v>357316</v>
      </c>
      <c r="B42888" s="1">
        <v>44414.983999999997</v>
      </c>
      <c r="C42888">
        <v>41305</v>
      </c>
      <c r="D42888">
        <v>154228</v>
      </c>
      <c r="E42888">
        <v>23</v>
      </c>
      <c r="F42888">
        <v>6</v>
      </c>
    </row>
    <row r="42889" spans="1:6" x14ac:dyDescent="0.3">
      <c r="A42889">
        <v>357320</v>
      </c>
      <c r="B42889" s="1">
        <v>44414.984006472492</v>
      </c>
      <c r="C42889">
        <v>20284</v>
      </c>
      <c r="D42889">
        <v>113578</v>
      </c>
      <c r="E42889">
        <v>23</v>
      </c>
      <c r="F42889">
        <v>6</v>
      </c>
    </row>
    <row r="42890" spans="1:6" x14ac:dyDescent="0.3">
      <c r="A42890">
        <v>357324</v>
      </c>
      <c r="B42890" s="1">
        <v>44414.984006472492</v>
      </c>
      <c r="C42890">
        <v>85872</v>
      </c>
      <c r="D42890">
        <v>154228</v>
      </c>
      <c r="E42890">
        <v>23</v>
      </c>
      <c r="F42890">
        <v>6</v>
      </c>
    </row>
    <row r="42891" spans="1:6" x14ac:dyDescent="0.3">
      <c r="A42891">
        <v>357329</v>
      </c>
      <c r="B42891" s="1">
        <v>44414.986029126216</v>
      </c>
      <c r="C42891">
        <v>84642</v>
      </c>
      <c r="D42891">
        <v>465525</v>
      </c>
      <c r="E42891">
        <v>23</v>
      </c>
      <c r="F42891">
        <v>6</v>
      </c>
    </row>
    <row r="42892" spans="1:6" x14ac:dyDescent="0.3">
      <c r="A42892">
        <v>357333</v>
      </c>
      <c r="B42892" s="1">
        <v>44414.986433656959</v>
      </c>
      <c r="C42892">
        <v>89128</v>
      </c>
      <c r="D42892">
        <v>154228</v>
      </c>
      <c r="E42892">
        <v>23</v>
      </c>
      <c r="F42892">
        <v>6</v>
      </c>
    </row>
    <row r="42893" spans="1:6" x14ac:dyDescent="0.3">
      <c r="A42893">
        <v>357336</v>
      </c>
      <c r="B42893" s="1">
        <v>44414.986838187702</v>
      </c>
      <c r="C42893">
        <v>185918</v>
      </c>
      <c r="D42893">
        <v>304128</v>
      </c>
      <c r="E42893">
        <v>23</v>
      </c>
      <c r="F42893">
        <v>6</v>
      </c>
    </row>
    <row r="42894" spans="1:6" x14ac:dyDescent="0.3">
      <c r="A42894">
        <v>357341</v>
      </c>
      <c r="B42894" s="1">
        <v>44414.987647249196</v>
      </c>
      <c r="C42894">
        <v>41075</v>
      </c>
      <c r="D42894">
        <v>80048</v>
      </c>
      <c r="E42894">
        <v>23</v>
      </c>
      <c r="F42894">
        <v>6</v>
      </c>
    </row>
    <row r="42895" spans="1:6" x14ac:dyDescent="0.3">
      <c r="A42895">
        <v>357346</v>
      </c>
      <c r="B42895" s="1">
        <v>44414.988860841426</v>
      </c>
      <c r="C42895">
        <v>61846</v>
      </c>
      <c r="D42895">
        <v>473323</v>
      </c>
      <c r="E42895">
        <v>23</v>
      </c>
      <c r="F42895">
        <v>6</v>
      </c>
    </row>
    <row r="42896" spans="1:6" x14ac:dyDescent="0.3">
      <c r="A42896">
        <v>357351</v>
      </c>
      <c r="B42896" s="1">
        <v>44414.988860841426</v>
      </c>
      <c r="C42896">
        <v>208954</v>
      </c>
      <c r="D42896">
        <v>411922</v>
      </c>
      <c r="E42896">
        <v>23</v>
      </c>
      <c r="F42896">
        <v>6</v>
      </c>
    </row>
    <row r="42897" spans="1:6" x14ac:dyDescent="0.3">
      <c r="A42897">
        <v>357356</v>
      </c>
      <c r="B42897" s="1">
        <v>44414.989265372169</v>
      </c>
      <c r="C42897">
        <v>147420</v>
      </c>
      <c r="D42897">
        <v>120139</v>
      </c>
      <c r="E42897">
        <v>23</v>
      </c>
      <c r="F42897">
        <v>6</v>
      </c>
    </row>
    <row r="42898" spans="1:6" x14ac:dyDescent="0.3">
      <c r="A42898">
        <v>357358</v>
      </c>
      <c r="B42898" s="1">
        <v>44414.989333333338</v>
      </c>
      <c r="C42898">
        <v>72793</v>
      </c>
      <c r="D42898">
        <v>394819</v>
      </c>
      <c r="E42898">
        <v>23</v>
      </c>
      <c r="F42898">
        <v>6</v>
      </c>
    </row>
    <row r="42899" spans="1:6" x14ac:dyDescent="0.3">
      <c r="A42899">
        <v>357359</v>
      </c>
      <c r="B42899" s="1">
        <v>44414.990478964399</v>
      </c>
      <c r="C42899">
        <v>106230</v>
      </c>
      <c r="D42899">
        <v>458081</v>
      </c>
      <c r="E42899">
        <v>23</v>
      </c>
      <c r="F42899">
        <v>6</v>
      </c>
    </row>
    <row r="42900" spans="1:6" x14ac:dyDescent="0.3">
      <c r="A42900">
        <v>357364</v>
      </c>
      <c r="B42900" s="1">
        <v>44414.991999999998</v>
      </c>
      <c r="C42900">
        <v>321397</v>
      </c>
      <c r="D42900">
        <v>283433</v>
      </c>
      <c r="E42900">
        <v>23</v>
      </c>
      <c r="F42900">
        <v>6</v>
      </c>
    </row>
    <row r="42901" spans="1:6" x14ac:dyDescent="0.3">
      <c r="A42901">
        <v>357369</v>
      </c>
      <c r="B42901" s="1">
        <v>44414.992097087379</v>
      </c>
      <c r="C42901">
        <v>243795</v>
      </c>
      <c r="D42901">
        <v>81226</v>
      </c>
      <c r="E42901">
        <v>23</v>
      </c>
      <c r="F42901">
        <v>6</v>
      </c>
    </row>
    <row r="42902" spans="1:6" x14ac:dyDescent="0.3">
      <c r="A42902">
        <v>357371</v>
      </c>
      <c r="B42902" s="1">
        <v>44414.992501618122</v>
      </c>
      <c r="C42902">
        <v>214801</v>
      </c>
      <c r="D42902">
        <v>5151</v>
      </c>
      <c r="E42902">
        <v>23</v>
      </c>
      <c r="F42902">
        <v>6</v>
      </c>
    </row>
    <row r="42903" spans="1:6" x14ac:dyDescent="0.3">
      <c r="A42903">
        <v>357373</v>
      </c>
      <c r="B42903" s="1">
        <v>44414.992501618122</v>
      </c>
      <c r="C42903">
        <v>297113</v>
      </c>
      <c r="D42903">
        <v>118549</v>
      </c>
      <c r="E42903">
        <v>23</v>
      </c>
      <c r="F42903">
        <v>6</v>
      </c>
    </row>
    <row r="42904" spans="1:6" x14ac:dyDescent="0.3">
      <c r="A42904">
        <v>357377</v>
      </c>
      <c r="B42904" s="1">
        <v>44414.995000000003</v>
      </c>
      <c r="C42904">
        <v>91062</v>
      </c>
      <c r="D42904">
        <v>3876</v>
      </c>
      <c r="E42904">
        <v>23</v>
      </c>
      <c r="F42904">
        <v>6</v>
      </c>
    </row>
    <row r="42905" spans="1:6" x14ac:dyDescent="0.3">
      <c r="A42905">
        <v>357382</v>
      </c>
      <c r="B42905" s="1">
        <v>44414.995333333332</v>
      </c>
      <c r="C42905">
        <v>318349</v>
      </c>
      <c r="D42905">
        <v>191893</v>
      </c>
      <c r="E42905">
        <v>23</v>
      </c>
      <c r="F42905">
        <v>6</v>
      </c>
    </row>
    <row r="42906" spans="1:6" x14ac:dyDescent="0.3">
      <c r="A42906">
        <v>357387</v>
      </c>
      <c r="B42906" s="1">
        <v>44414.995737864083</v>
      </c>
      <c r="C42906">
        <v>150267</v>
      </c>
      <c r="D42906">
        <v>411922</v>
      </c>
      <c r="E42906">
        <v>23</v>
      </c>
      <c r="F42906">
        <v>6</v>
      </c>
    </row>
    <row r="42907" spans="1:6" x14ac:dyDescent="0.3">
      <c r="A42907">
        <v>357389</v>
      </c>
      <c r="B42907" s="1">
        <v>44414.996333333336</v>
      </c>
      <c r="C42907">
        <v>136099</v>
      </c>
      <c r="D42907">
        <v>130005</v>
      </c>
      <c r="E42907">
        <v>23</v>
      </c>
      <c r="F42907">
        <v>6</v>
      </c>
    </row>
    <row r="42908" spans="1:6" x14ac:dyDescent="0.3">
      <c r="A42908">
        <v>357393</v>
      </c>
      <c r="B42908" s="1">
        <v>44414.997760517799</v>
      </c>
      <c r="C42908">
        <v>338928</v>
      </c>
      <c r="D42908">
        <v>88863</v>
      </c>
      <c r="E42908">
        <v>23</v>
      </c>
      <c r="F42908">
        <v>6</v>
      </c>
    </row>
    <row r="42909" spans="1:6" x14ac:dyDescent="0.3">
      <c r="A42909">
        <v>357397</v>
      </c>
      <c r="B42909" s="1">
        <v>44414.998974110036</v>
      </c>
      <c r="C42909">
        <v>159613</v>
      </c>
      <c r="D42909">
        <v>18620</v>
      </c>
      <c r="E42909">
        <v>23</v>
      </c>
      <c r="F42909">
        <v>6</v>
      </c>
    </row>
    <row r="42910" spans="1:6" x14ac:dyDescent="0.3">
      <c r="A42910">
        <v>357398</v>
      </c>
      <c r="B42910" s="1">
        <v>44414.999333333333</v>
      </c>
      <c r="C42910">
        <v>56198</v>
      </c>
      <c r="D42910">
        <v>248634</v>
      </c>
      <c r="E42910">
        <v>23</v>
      </c>
      <c r="F42910">
        <v>6</v>
      </c>
    </row>
    <row r="42911" spans="1:6" x14ac:dyDescent="0.3">
      <c r="A42911">
        <v>357400</v>
      </c>
      <c r="B42911" s="1">
        <v>44414.999378640772</v>
      </c>
      <c r="C42911">
        <v>327863</v>
      </c>
      <c r="D42911">
        <v>144680</v>
      </c>
      <c r="E42911">
        <v>23</v>
      </c>
      <c r="F42911">
        <v>6</v>
      </c>
    </row>
    <row r="42912" spans="1:6" x14ac:dyDescent="0.3">
      <c r="A42912">
        <v>357403</v>
      </c>
      <c r="B42912" s="1">
        <v>44415.000187702266</v>
      </c>
      <c r="C42912">
        <v>313730</v>
      </c>
      <c r="D42912">
        <v>369523</v>
      </c>
      <c r="E42912">
        <v>0</v>
      </c>
      <c r="F42912">
        <v>7</v>
      </c>
    </row>
    <row r="42913" spans="1:6" x14ac:dyDescent="0.3">
      <c r="A42913">
        <v>357407</v>
      </c>
      <c r="B42913" s="1">
        <v>44415.000592233009</v>
      </c>
      <c r="C42913">
        <v>119898</v>
      </c>
      <c r="D42913">
        <v>349014</v>
      </c>
      <c r="E42913">
        <v>0</v>
      </c>
      <c r="F42913">
        <v>7</v>
      </c>
    </row>
    <row r="42914" spans="1:6" x14ac:dyDescent="0.3">
      <c r="A42914">
        <v>357408</v>
      </c>
      <c r="B42914" s="1">
        <v>44415.000701925717</v>
      </c>
      <c r="C42914">
        <v>169390</v>
      </c>
      <c r="D42914">
        <v>351192</v>
      </c>
      <c r="E42914">
        <v>0</v>
      </c>
      <c r="F42914">
        <v>7</v>
      </c>
    </row>
    <row r="42915" spans="1:6" x14ac:dyDescent="0.3">
      <c r="A42915">
        <v>357409</v>
      </c>
      <c r="B42915" s="1">
        <v>44415.00221035599</v>
      </c>
      <c r="C42915">
        <v>119078</v>
      </c>
      <c r="D42915">
        <v>60239</v>
      </c>
      <c r="E42915">
        <v>0</v>
      </c>
      <c r="F42915">
        <v>7</v>
      </c>
    </row>
    <row r="42916" spans="1:6" x14ac:dyDescent="0.3">
      <c r="A42916">
        <v>357411</v>
      </c>
      <c r="B42916" s="1">
        <v>44415.003357036039</v>
      </c>
      <c r="C42916">
        <v>185180</v>
      </c>
      <c r="D42916">
        <v>230507</v>
      </c>
      <c r="E42916">
        <v>0</v>
      </c>
      <c r="F42916">
        <v>7</v>
      </c>
    </row>
    <row r="42917" spans="1:6" x14ac:dyDescent="0.3">
      <c r="A42917">
        <v>357414</v>
      </c>
      <c r="B42917" s="1">
        <v>44415.003423948219</v>
      </c>
      <c r="C42917">
        <v>247998</v>
      </c>
      <c r="D42917">
        <v>182191</v>
      </c>
      <c r="E42917">
        <v>0</v>
      </c>
      <c r="F42917">
        <v>7</v>
      </c>
    </row>
    <row r="42918" spans="1:6" x14ac:dyDescent="0.3">
      <c r="A42918">
        <v>357419</v>
      </c>
      <c r="B42918" s="1">
        <v>44415.005446601943</v>
      </c>
      <c r="C42918">
        <v>74022</v>
      </c>
      <c r="D42918">
        <v>214389</v>
      </c>
      <c r="E42918">
        <v>0</v>
      </c>
      <c r="F42918">
        <v>7</v>
      </c>
    </row>
    <row r="42919" spans="1:6" x14ac:dyDescent="0.3">
      <c r="A42919">
        <v>357420</v>
      </c>
      <c r="B42919" s="1">
        <v>44415.006622516557</v>
      </c>
      <c r="C42919">
        <v>121375</v>
      </c>
      <c r="D42919">
        <v>85026</v>
      </c>
      <c r="E42919">
        <v>0</v>
      </c>
      <c r="F42919">
        <v>7</v>
      </c>
    </row>
    <row r="42920" spans="1:6" x14ac:dyDescent="0.3">
      <c r="A42920">
        <v>357425</v>
      </c>
      <c r="B42920" s="1">
        <v>44415.008278317153</v>
      </c>
      <c r="C42920">
        <v>114027</v>
      </c>
      <c r="D42920">
        <v>43842</v>
      </c>
      <c r="E42920">
        <v>0</v>
      </c>
      <c r="F42920">
        <v>7</v>
      </c>
    </row>
    <row r="42921" spans="1:6" x14ac:dyDescent="0.3">
      <c r="A42921">
        <v>357429</v>
      </c>
      <c r="B42921" s="1">
        <v>44415.008682847896</v>
      </c>
      <c r="C42921">
        <v>305387</v>
      </c>
      <c r="D42921">
        <v>347393</v>
      </c>
      <c r="E42921">
        <v>0</v>
      </c>
      <c r="F42921">
        <v>7</v>
      </c>
    </row>
    <row r="42922" spans="1:6" x14ac:dyDescent="0.3">
      <c r="A42922">
        <v>357434</v>
      </c>
      <c r="B42922" s="1">
        <v>44415.008682847896</v>
      </c>
      <c r="C42922">
        <v>336996</v>
      </c>
      <c r="D42922">
        <v>351192</v>
      </c>
      <c r="E42922">
        <v>0</v>
      </c>
      <c r="F42922">
        <v>7</v>
      </c>
    </row>
    <row r="42923" spans="1:6" x14ac:dyDescent="0.3">
      <c r="A42923">
        <v>357438</v>
      </c>
      <c r="B42923" s="1">
        <v>44415.009087378639</v>
      </c>
      <c r="C42923">
        <v>271118</v>
      </c>
      <c r="D42923">
        <v>241134</v>
      </c>
      <c r="E42923">
        <v>0</v>
      </c>
      <c r="F42923">
        <v>7</v>
      </c>
    </row>
    <row r="42924" spans="1:6" x14ac:dyDescent="0.3">
      <c r="A42924">
        <v>357439</v>
      </c>
      <c r="B42924" s="1">
        <v>44415.010300970876</v>
      </c>
      <c r="C42924">
        <v>225767</v>
      </c>
      <c r="D42924">
        <v>88863</v>
      </c>
      <c r="E42924">
        <v>0</v>
      </c>
      <c r="F42924">
        <v>7</v>
      </c>
    </row>
    <row r="42925" spans="1:6" x14ac:dyDescent="0.3">
      <c r="A42925">
        <v>357444</v>
      </c>
      <c r="B42925" s="1">
        <v>44415.010528885767</v>
      </c>
      <c r="C42925">
        <v>274744</v>
      </c>
      <c r="D42925">
        <v>267896</v>
      </c>
      <c r="E42925">
        <v>0</v>
      </c>
      <c r="F42925">
        <v>7</v>
      </c>
    </row>
    <row r="42926" spans="1:6" x14ac:dyDescent="0.3">
      <c r="A42926">
        <v>357445</v>
      </c>
      <c r="B42926" s="1">
        <v>44415.011514563106</v>
      </c>
      <c r="C42926">
        <v>188413</v>
      </c>
      <c r="D42926">
        <v>361821</v>
      </c>
      <c r="E42926">
        <v>0</v>
      </c>
      <c r="F42926">
        <v>7</v>
      </c>
    </row>
    <row r="42927" spans="1:6" x14ac:dyDescent="0.3">
      <c r="A42927">
        <v>357448</v>
      </c>
      <c r="B42927" s="1">
        <v>44415.011688589126</v>
      </c>
      <c r="C42927">
        <v>178432</v>
      </c>
      <c r="D42927">
        <v>310414</v>
      </c>
      <c r="E42927">
        <v>0</v>
      </c>
      <c r="F42927">
        <v>7</v>
      </c>
    </row>
    <row r="42928" spans="1:6" x14ac:dyDescent="0.3">
      <c r="A42928">
        <v>357451</v>
      </c>
      <c r="B42928" s="1">
        <v>44415.012268440812</v>
      </c>
      <c r="C42928">
        <v>287249</v>
      </c>
      <c r="D42928">
        <v>81226</v>
      </c>
      <c r="E42928">
        <v>0</v>
      </c>
      <c r="F42928">
        <v>7</v>
      </c>
    </row>
    <row r="42929" spans="1:6" x14ac:dyDescent="0.3">
      <c r="A42929">
        <v>357454</v>
      </c>
      <c r="B42929" s="1">
        <v>44415.014099551379</v>
      </c>
      <c r="C42929">
        <v>295729</v>
      </c>
      <c r="D42929">
        <v>238334</v>
      </c>
      <c r="E42929">
        <v>0</v>
      </c>
      <c r="F42929">
        <v>7</v>
      </c>
    </row>
    <row r="42930" spans="1:6" x14ac:dyDescent="0.3">
      <c r="A42930">
        <v>357455</v>
      </c>
      <c r="B42930" s="1">
        <v>44415.014333333333</v>
      </c>
      <c r="C42930">
        <v>338042</v>
      </c>
      <c r="D42930">
        <v>388561</v>
      </c>
      <c r="E42930">
        <v>0</v>
      </c>
      <c r="F42930">
        <v>7</v>
      </c>
    </row>
    <row r="42931" spans="1:6" x14ac:dyDescent="0.3">
      <c r="A42931">
        <v>357456</v>
      </c>
      <c r="B42931" s="1">
        <v>44415.014923551134</v>
      </c>
      <c r="C42931">
        <v>139330</v>
      </c>
      <c r="D42931">
        <v>230027</v>
      </c>
      <c r="E42931">
        <v>0</v>
      </c>
      <c r="F42931">
        <v>7</v>
      </c>
    </row>
    <row r="42932" spans="1:6" x14ac:dyDescent="0.3">
      <c r="A42932">
        <v>357457</v>
      </c>
      <c r="B42932" s="1">
        <v>44415.017181920834</v>
      </c>
      <c r="C42932">
        <v>138234</v>
      </c>
      <c r="D42932">
        <v>328371</v>
      </c>
      <c r="E42932">
        <v>0</v>
      </c>
      <c r="F42932">
        <v>7</v>
      </c>
    </row>
    <row r="42933" spans="1:6" x14ac:dyDescent="0.3">
      <c r="A42933">
        <v>357461</v>
      </c>
      <c r="B42933" s="1">
        <v>44415.017517624437</v>
      </c>
      <c r="C42933">
        <v>159505</v>
      </c>
      <c r="D42933">
        <v>81226</v>
      </c>
      <c r="E42933">
        <v>0</v>
      </c>
      <c r="F42933">
        <v>7</v>
      </c>
    </row>
    <row r="42934" spans="1:6" x14ac:dyDescent="0.3">
      <c r="A42934">
        <v>357466</v>
      </c>
      <c r="B42934" s="1">
        <v>44415.018391585763</v>
      </c>
      <c r="C42934">
        <v>97319</v>
      </c>
      <c r="D42934">
        <v>472712</v>
      </c>
      <c r="E42934">
        <v>0</v>
      </c>
      <c r="F42934">
        <v>7</v>
      </c>
    </row>
    <row r="42935" spans="1:6" x14ac:dyDescent="0.3">
      <c r="A42935">
        <v>357471</v>
      </c>
      <c r="B42935" s="1">
        <v>44415.019562364578</v>
      </c>
      <c r="C42935">
        <v>68662</v>
      </c>
      <c r="D42935">
        <v>182191</v>
      </c>
      <c r="E42935">
        <v>0</v>
      </c>
      <c r="F42935">
        <v>7</v>
      </c>
    </row>
    <row r="42936" spans="1:6" x14ac:dyDescent="0.3">
      <c r="A42936">
        <v>357475</v>
      </c>
      <c r="B42936" s="1">
        <v>44415.020009708744</v>
      </c>
      <c r="C42936">
        <v>9853</v>
      </c>
      <c r="D42936">
        <v>250771</v>
      </c>
      <c r="E42936">
        <v>0</v>
      </c>
      <c r="F42936">
        <v>7</v>
      </c>
    </row>
    <row r="42937" spans="1:6" x14ac:dyDescent="0.3">
      <c r="A42937">
        <v>357478</v>
      </c>
      <c r="B42937" s="1">
        <v>44415.021627831717</v>
      </c>
      <c r="C42937">
        <v>181809</v>
      </c>
      <c r="D42937">
        <v>233494</v>
      </c>
      <c r="E42937">
        <v>0</v>
      </c>
      <c r="F42937">
        <v>7</v>
      </c>
    </row>
    <row r="42938" spans="1:6" x14ac:dyDescent="0.3">
      <c r="A42938">
        <v>357480</v>
      </c>
      <c r="B42938" s="1">
        <v>44415.021627831717</v>
      </c>
      <c r="C42938">
        <v>329968</v>
      </c>
      <c r="D42938">
        <v>54565</v>
      </c>
      <c r="E42938">
        <v>0</v>
      </c>
      <c r="F42938">
        <v>7</v>
      </c>
    </row>
    <row r="42939" spans="1:6" x14ac:dyDescent="0.3">
      <c r="A42939">
        <v>357483</v>
      </c>
      <c r="B42939" s="1">
        <v>44415.022827845089</v>
      </c>
      <c r="C42939">
        <v>242403</v>
      </c>
      <c r="D42939">
        <v>76405</v>
      </c>
      <c r="E42939">
        <v>0</v>
      </c>
      <c r="F42939">
        <v>7</v>
      </c>
    </row>
    <row r="42940" spans="1:6" x14ac:dyDescent="0.3">
      <c r="A42940">
        <v>357486</v>
      </c>
      <c r="B42940" s="1">
        <v>44415.022841423946</v>
      </c>
      <c r="C42940">
        <v>119221</v>
      </c>
      <c r="D42940">
        <v>401945</v>
      </c>
      <c r="E42940">
        <v>0</v>
      </c>
      <c r="F42940">
        <v>7</v>
      </c>
    </row>
    <row r="42941" spans="1:6" x14ac:dyDescent="0.3">
      <c r="A42941">
        <v>357489</v>
      </c>
      <c r="B42941" s="1">
        <v>44415.023245954697</v>
      </c>
      <c r="C42941">
        <v>166036</v>
      </c>
      <c r="D42941">
        <v>228405</v>
      </c>
      <c r="E42941">
        <v>0</v>
      </c>
      <c r="F42941">
        <v>7</v>
      </c>
    </row>
    <row r="42942" spans="1:6" x14ac:dyDescent="0.3">
      <c r="A42942">
        <v>357491</v>
      </c>
      <c r="B42942" s="1">
        <v>44415.023245954697</v>
      </c>
      <c r="C42942">
        <v>202645</v>
      </c>
      <c r="D42942">
        <v>328312</v>
      </c>
      <c r="E42942">
        <v>0</v>
      </c>
      <c r="F42942">
        <v>7</v>
      </c>
    </row>
    <row r="42943" spans="1:6" x14ac:dyDescent="0.3">
      <c r="A42943">
        <v>357493</v>
      </c>
      <c r="B42943" s="1">
        <v>44415.023245954697</v>
      </c>
      <c r="C42943">
        <v>317019</v>
      </c>
      <c r="D42943">
        <v>51994</v>
      </c>
      <c r="E42943">
        <v>0</v>
      </c>
      <c r="F42943">
        <v>7</v>
      </c>
    </row>
    <row r="42944" spans="1:6" x14ac:dyDescent="0.3">
      <c r="A42944">
        <v>357495</v>
      </c>
      <c r="B42944" s="1">
        <v>44415.024459546927</v>
      </c>
      <c r="C42944">
        <v>33351</v>
      </c>
      <c r="D42944">
        <v>21407</v>
      </c>
      <c r="E42944">
        <v>0</v>
      </c>
      <c r="F42944">
        <v>7</v>
      </c>
    </row>
    <row r="42945" spans="1:6" x14ac:dyDescent="0.3">
      <c r="A42945">
        <v>357498</v>
      </c>
      <c r="B42945" s="1">
        <v>44415.0260776699</v>
      </c>
      <c r="C42945">
        <v>121959</v>
      </c>
      <c r="D42945">
        <v>5151</v>
      </c>
      <c r="E42945">
        <v>0</v>
      </c>
      <c r="F42945">
        <v>7</v>
      </c>
    </row>
    <row r="42946" spans="1:6" x14ac:dyDescent="0.3">
      <c r="A42946">
        <v>357501</v>
      </c>
      <c r="B42946" s="1">
        <v>44415.0260776699</v>
      </c>
      <c r="C42946">
        <v>287119</v>
      </c>
      <c r="D42946">
        <v>249086</v>
      </c>
      <c r="E42946">
        <v>0</v>
      </c>
      <c r="F42946">
        <v>7</v>
      </c>
    </row>
    <row r="42947" spans="1:6" x14ac:dyDescent="0.3">
      <c r="A42947">
        <v>357503</v>
      </c>
      <c r="B42947" s="1">
        <v>44415.026367992185</v>
      </c>
      <c r="C42947">
        <v>146896</v>
      </c>
      <c r="D42947">
        <v>192331</v>
      </c>
      <c r="E42947">
        <v>0</v>
      </c>
      <c r="F42947">
        <v>7</v>
      </c>
    </row>
    <row r="42948" spans="1:6" x14ac:dyDescent="0.3">
      <c r="A42948">
        <v>357505</v>
      </c>
      <c r="B42948" s="1">
        <v>44415.02758873257</v>
      </c>
      <c r="C42948">
        <v>129933</v>
      </c>
      <c r="D42948">
        <v>89348</v>
      </c>
      <c r="E42948">
        <v>0</v>
      </c>
      <c r="F42948">
        <v>7</v>
      </c>
    </row>
    <row r="42949" spans="1:6" x14ac:dyDescent="0.3">
      <c r="A42949">
        <v>357510</v>
      </c>
      <c r="B42949" s="1">
        <v>44415.02769579288</v>
      </c>
      <c r="C42949">
        <v>186540</v>
      </c>
      <c r="D42949">
        <v>21760</v>
      </c>
      <c r="E42949">
        <v>0</v>
      </c>
      <c r="F42949">
        <v>7</v>
      </c>
    </row>
    <row r="42950" spans="1:6" x14ac:dyDescent="0.3">
      <c r="A42950">
        <v>357512</v>
      </c>
      <c r="B42950" s="1">
        <v>44415.028100323623</v>
      </c>
      <c r="C42950">
        <v>78542</v>
      </c>
      <c r="D42950">
        <v>158978</v>
      </c>
      <c r="E42950">
        <v>0</v>
      </c>
      <c r="F42950">
        <v>7</v>
      </c>
    </row>
    <row r="42951" spans="1:6" x14ac:dyDescent="0.3">
      <c r="A42951">
        <v>357517</v>
      </c>
      <c r="B42951" s="1">
        <v>44415.02931391586</v>
      </c>
      <c r="C42951">
        <v>322457</v>
      </c>
      <c r="D42951">
        <v>411922</v>
      </c>
      <c r="E42951">
        <v>0</v>
      </c>
      <c r="F42951">
        <v>7</v>
      </c>
    </row>
    <row r="42952" spans="1:6" x14ac:dyDescent="0.3">
      <c r="A42952">
        <v>357518</v>
      </c>
      <c r="B42952" s="1">
        <v>44415.029969176307</v>
      </c>
      <c r="C42952">
        <v>90203</v>
      </c>
      <c r="D42952">
        <v>7650</v>
      </c>
      <c r="E42952">
        <v>0</v>
      </c>
      <c r="F42952">
        <v>7</v>
      </c>
    </row>
    <row r="42953" spans="1:6" x14ac:dyDescent="0.3">
      <c r="A42953">
        <v>357519</v>
      </c>
      <c r="B42953" s="1">
        <v>44415.030457472458</v>
      </c>
      <c r="C42953">
        <v>89546</v>
      </c>
      <c r="D42953">
        <v>188971</v>
      </c>
      <c r="E42953">
        <v>0</v>
      </c>
      <c r="F42953">
        <v>7</v>
      </c>
    </row>
    <row r="42954" spans="1:6" x14ac:dyDescent="0.3">
      <c r="A42954">
        <v>357522</v>
      </c>
      <c r="B42954" s="1">
        <v>44415.03052750809</v>
      </c>
      <c r="C42954">
        <v>234386</v>
      </c>
      <c r="D42954">
        <v>286645</v>
      </c>
      <c r="E42954">
        <v>0</v>
      </c>
      <c r="F42954">
        <v>7</v>
      </c>
    </row>
    <row r="42955" spans="1:6" x14ac:dyDescent="0.3">
      <c r="A42955">
        <v>357527</v>
      </c>
      <c r="B42955" s="1">
        <v>44415.030932038841</v>
      </c>
      <c r="C42955">
        <v>287006</v>
      </c>
      <c r="D42955">
        <v>29489</v>
      </c>
      <c r="E42955">
        <v>0</v>
      </c>
      <c r="F42955">
        <v>7</v>
      </c>
    </row>
    <row r="42956" spans="1:6" x14ac:dyDescent="0.3">
      <c r="A42956">
        <v>357530</v>
      </c>
      <c r="B42956" s="1">
        <v>44415.031678212836</v>
      </c>
      <c r="C42956">
        <v>72609</v>
      </c>
      <c r="D42956">
        <v>158978</v>
      </c>
      <c r="E42956">
        <v>0</v>
      </c>
      <c r="F42956">
        <v>7</v>
      </c>
    </row>
    <row r="42957" spans="1:6" x14ac:dyDescent="0.3">
      <c r="A42957">
        <v>357533</v>
      </c>
      <c r="B42957" s="1">
        <v>44415.03198339793</v>
      </c>
      <c r="C42957">
        <v>49703</v>
      </c>
      <c r="D42957">
        <v>285365</v>
      </c>
      <c r="E42957">
        <v>0</v>
      </c>
      <c r="F42957">
        <v>7</v>
      </c>
    </row>
    <row r="42958" spans="1:6" x14ac:dyDescent="0.3">
      <c r="A42958">
        <v>357536</v>
      </c>
      <c r="B42958" s="1">
        <v>44415.031999999999</v>
      </c>
      <c r="C42958">
        <v>192570</v>
      </c>
      <c r="D42958">
        <v>320264</v>
      </c>
      <c r="E42958">
        <v>0</v>
      </c>
      <c r="F42958">
        <v>7</v>
      </c>
    </row>
    <row r="42959" spans="1:6" x14ac:dyDescent="0.3">
      <c r="A42959">
        <v>357537</v>
      </c>
      <c r="B42959" s="1">
        <v>44415.033326212346</v>
      </c>
      <c r="C42959">
        <v>25851</v>
      </c>
      <c r="D42959">
        <v>217497</v>
      </c>
      <c r="E42959">
        <v>0</v>
      </c>
      <c r="F42959">
        <v>7</v>
      </c>
    </row>
    <row r="42960" spans="1:6" x14ac:dyDescent="0.3">
      <c r="A42960">
        <v>357542</v>
      </c>
      <c r="B42960" s="1">
        <v>44415.034168284794</v>
      </c>
      <c r="C42960">
        <v>76685</v>
      </c>
      <c r="D42960">
        <v>245484</v>
      </c>
      <c r="E42960">
        <v>0</v>
      </c>
      <c r="F42960">
        <v>7</v>
      </c>
    </row>
    <row r="42961" spans="1:6" x14ac:dyDescent="0.3">
      <c r="A42961">
        <v>357546</v>
      </c>
      <c r="B42961" s="1">
        <v>44415.03457281553</v>
      </c>
      <c r="C42961">
        <v>123470</v>
      </c>
      <c r="D42961">
        <v>394819</v>
      </c>
      <c r="E42961">
        <v>0</v>
      </c>
      <c r="F42961">
        <v>7</v>
      </c>
    </row>
    <row r="42962" spans="1:6" x14ac:dyDescent="0.3">
      <c r="A42962">
        <v>357549</v>
      </c>
      <c r="B42962" s="1">
        <v>44415.034572815537</v>
      </c>
      <c r="C42962">
        <v>13088</v>
      </c>
      <c r="D42962">
        <v>258251</v>
      </c>
      <c r="E42962">
        <v>0</v>
      </c>
      <c r="F42962">
        <v>7</v>
      </c>
    </row>
    <row r="42963" spans="1:6" x14ac:dyDescent="0.3">
      <c r="A42963">
        <v>357552</v>
      </c>
      <c r="B42963" s="1">
        <v>44415.034638508252</v>
      </c>
      <c r="C42963">
        <v>80557</v>
      </c>
      <c r="D42963">
        <v>227775</v>
      </c>
      <c r="E42963">
        <v>0</v>
      </c>
      <c r="F42963">
        <v>7</v>
      </c>
    </row>
    <row r="42964" spans="1:6" x14ac:dyDescent="0.3">
      <c r="A42964">
        <v>357557</v>
      </c>
      <c r="B42964" s="1">
        <v>44415.038213592234</v>
      </c>
      <c r="C42964">
        <v>293065</v>
      </c>
      <c r="D42964">
        <v>303258</v>
      </c>
      <c r="E42964">
        <v>0</v>
      </c>
      <c r="F42964">
        <v>7</v>
      </c>
    </row>
    <row r="42965" spans="1:6" x14ac:dyDescent="0.3">
      <c r="A42965">
        <v>357560</v>
      </c>
      <c r="B42965" s="1">
        <v>44415.039704580828</v>
      </c>
      <c r="C42965">
        <v>194083</v>
      </c>
      <c r="D42965">
        <v>104958</v>
      </c>
      <c r="E42965">
        <v>0</v>
      </c>
      <c r="F42965">
        <v>7</v>
      </c>
    </row>
    <row r="42966" spans="1:6" x14ac:dyDescent="0.3">
      <c r="A42966">
        <v>357563</v>
      </c>
      <c r="B42966" s="1">
        <v>44415.040333333338</v>
      </c>
      <c r="C42966">
        <v>106968</v>
      </c>
      <c r="D42966">
        <v>88863</v>
      </c>
      <c r="E42966">
        <v>0</v>
      </c>
      <c r="F42966">
        <v>7</v>
      </c>
    </row>
    <row r="42967" spans="1:6" x14ac:dyDescent="0.3">
      <c r="A42967">
        <v>357566</v>
      </c>
      <c r="B42967" s="1">
        <v>44415.040333333338</v>
      </c>
      <c r="C42967">
        <v>230764</v>
      </c>
      <c r="D42967">
        <v>168465</v>
      </c>
      <c r="E42967">
        <v>0</v>
      </c>
      <c r="F42967">
        <v>7</v>
      </c>
    </row>
    <row r="42968" spans="1:6" x14ac:dyDescent="0.3">
      <c r="A42968">
        <v>357571</v>
      </c>
      <c r="B42968" s="1">
        <v>44415.040467543564</v>
      </c>
      <c r="C42968">
        <v>267828</v>
      </c>
      <c r="D42968">
        <v>208723</v>
      </c>
      <c r="E42968">
        <v>0</v>
      </c>
      <c r="F42968">
        <v>7</v>
      </c>
    </row>
    <row r="42969" spans="1:6" x14ac:dyDescent="0.3">
      <c r="A42969">
        <v>357572</v>
      </c>
      <c r="B42969" s="1">
        <v>44415.041169469281</v>
      </c>
      <c r="C42969">
        <v>67403</v>
      </c>
      <c r="D42969">
        <v>327680</v>
      </c>
      <c r="E42969">
        <v>0</v>
      </c>
      <c r="F42969">
        <v>7</v>
      </c>
    </row>
    <row r="42970" spans="1:6" x14ac:dyDescent="0.3">
      <c r="A42970">
        <v>357577</v>
      </c>
      <c r="B42970" s="1">
        <v>44415.041169469281</v>
      </c>
      <c r="C42970">
        <v>97355</v>
      </c>
      <c r="D42970">
        <v>242135</v>
      </c>
      <c r="E42970">
        <v>0</v>
      </c>
      <c r="F42970">
        <v>7</v>
      </c>
    </row>
    <row r="42971" spans="1:6" x14ac:dyDescent="0.3">
      <c r="A42971">
        <v>357581</v>
      </c>
      <c r="B42971" s="1">
        <v>44415.041688283942</v>
      </c>
      <c r="C42971">
        <v>235471</v>
      </c>
      <c r="D42971">
        <v>96200</v>
      </c>
      <c r="E42971">
        <v>1</v>
      </c>
      <c r="F42971">
        <v>7</v>
      </c>
    </row>
    <row r="42972" spans="1:6" x14ac:dyDescent="0.3">
      <c r="A42972">
        <v>357582</v>
      </c>
      <c r="B42972" s="1">
        <v>44415.042663430424</v>
      </c>
      <c r="C42972">
        <v>168128</v>
      </c>
      <c r="D42972">
        <v>347393</v>
      </c>
      <c r="E42972">
        <v>1</v>
      </c>
      <c r="F42972">
        <v>7</v>
      </c>
    </row>
    <row r="42973" spans="1:6" x14ac:dyDescent="0.3">
      <c r="A42973">
        <v>357584</v>
      </c>
      <c r="B42973" s="1">
        <v>44415.045495145627</v>
      </c>
      <c r="C42973">
        <v>83047</v>
      </c>
      <c r="D42973">
        <v>8411</v>
      </c>
      <c r="E42973">
        <v>1</v>
      </c>
      <c r="F42973">
        <v>7</v>
      </c>
    </row>
    <row r="42974" spans="1:6" x14ac:dyDescent="0.3">
      <c r="A42974">
        <v>357586</v>
      </c>
      <c r="B42974" s="1">
        <v>44415.047113268607</v>
      </c>
      <c r="C42974">
        <v>28666</v>
      </c>
      <c r="D42974">
        <v>347393</v>
      </c>
      <c r="E42974">
        <v>1</v>
      </c>
      <c r="F42974">
        <v>7</v>
      </c>
    </row>
    <row r="42975" spans="1:6" x14ac:dyDescent="0.3">
      <c r="A42975">
        <v>357591</v>
      </c>
      <c r="B42975" s="1">
        <v>44415.047517799358</v>
      </c>
      <c r="C42975">
        <v>11353</v>
      </c>
      <c r="D42975">
        <v>452881</v>
      </c>
      <c r="E42975">
        <v>1</v>
      </c>
      <c r="F42975">
        <v>7</v>
      </c>
    </row>
    <row r="42976" spans="1:6" x14ac:dyDescent="0.3">
      <c r="A42976">
        <v>357595</v>
      </c>
      <c r="B42976" s="1">
        <v>44415.048333333332</v>
      </c>
      <c r="C42976">
        <v>203916</v>
      </c>
      <c r="D42976">
        <v>305248</v>
      </c>
      <c r="E42976">
        <v>1</v>
      </c>
      <c r="F42976">
        <v>7</v>
      </c>
    </row>
    <row r="42977" spans="1:6" x14ac:dyDescent="0.3">
      <c r="A42977">
        <v>357597</v>
      </c>
      <c r="B42977" s="1">
        <v>44415.048731391587</v>
      </c>
      <c r="C42977">
        <v>68791</v>
      </c>
      <c r="D42977">
        <v>345906</v>
      </c>
      <c r="E42977">
        <v>1</v>
      </c>
      <c r="F42977">
        <v>7</v>
      </c>
    </row>
    <row r="42978" spans="1:6" x14ac:dyDescent="0.3">
      <c r="A42978">
        <v>357598</v>
      </c>
      <c r="B42978" s="1">
        <v>44415.048731391587</v>
      </c>
      <c r="C42978">
        <v>92939</v>
      </c>
      <c r="D42978">
        <v>347393</v>
      </c>
      <c r="E42978">
        <v>1</v>
      </c>
      <c r="F42978">
        <v>7</v>
      </c>
    </row>
    <row r="42979" spans="1:6" x14ac:dyDescent="0.3">
      <c r="A42979">
        <v>357603</v>
      </c>
      <c r="B42979" s="1">
        <v>44415.049317911311</v>
      </c>
      <c r="C42979">
        <v>272079</v>
      </c>
      <c r="D42979">
        <v>187136</v>
      </c>
      <c r="E42979">
        <v>1</v>
      </c>
      <c r="F42979">
        <v>7</v>
      </c>
    </row>
    <row r="42980" spans="1:6" x14ac:dyDescent="0.3">
      <c r="A42980">
        <v>357607</v>
      </c>
      <c r="B42980" s="1">
        <v>44415.050782799764</v>
      </c>
      <c r="C42980">
        <v>933</v>
      </c>
      <c r="D42980">
        <v>309079</v>
      </c>
      <c r="E42980">
        <v>1</v>
      </c>
      <c r="F42980">
        <v>7</v>
      </c>
    </row>
    <row r="42981" spans="1:6" x14ac:dyDescent="0.3">
      <c r="A42981">
        <v>357611</v>
      </c>
      <c r="B42981" s="1">
        <v>44415.051301614432</v>
      </c>
      <c r="C42981">
        <v>162047</v>
      </c>
      <c r="D42981">
        <v>304722</v>
      </c>
      <c r="E42981">
        <v>1</v>
      </c>
      <c r="F42981">
        <v>7</v>
      </c>
    </row>
    <row r="42982" spans="1:6" x14ac:dyDescent="0.3">
      <c r="A42982">
        <v>357614</v>
      </c>
      <c r="B42982" s="1">
        <v>44415.051563106797</v>
      </c>
      <c r="C42982">
        <v>120547</v>
      </c>
      <c r="D42982">
        <v>351740</v>
      </c>
      <c r="E42982">
        <v>1</v>
      </c>
      <c r="F42982">
        <v>7</v>
      </c>
    </row>
    <row r="42983" spans="1:6" x14ac:dyDescent="0.3">
      <c r="A42983">
        <v>357618</v>
      </c>
      <c r="B42983" s="1">
        <v>44415.051667836546</v>
      </c>
      <c r="C42983">
        <v>323511</v>
      </c>
      <c r="D42983">
        <v>214179</v>
      </c>
      <c r="E42983">
        <v>1</v>
      </c>
      <c r="F42983">
        <v>7</v>
      </c>
    </row>
    <row r="42984" spans="1:6" x14ac:dyDescent="0.3">
      <c r="A42984">
        <v>357621</v>
      </c>
      <c r="B42984" s="1">
        <v>44415.052278206735</v>
      </c>
      <c r="C42984">
        <v>72537</v>
      </c>
      <c r="D42984">
        <v>75211</v>
      </c>
      <c r="E42984">
        <v>1</v>
      </c>
      <c r="F42984">
        <v>7</v>
      </c>
    </row>
    <row r="42985" spans="1:6" x14ac:dyDescent="0.3">
      <c r="A42985">
        <v>357626</v>
      </c>
      <c r="B42985" s="1">
        <v>44415.052705465867</v>
      </c>
      <c r="C42985">
        <v>157238</v>
      </c>
      <c r="D42985">
        <v>97699</v>
      </c>
      <c r="E42985">
        <v>1</v>
      </c>
      <c r="F42985">
        <v>7</v>
      </c>
    </row>
    <row r="42986" spans="1:6" x14ac:dyDescent="0.3">
      <c r="A42986">
        <v>357629</v>
      </c>
      <c r="B42986" s="1">
        <v>44415.053956724754</v>
      </c>
      <c r="C42986">
        <v>132871</v>
      </c>
      <c r="D42986">
        <v>16861</v>
      </c>
      <c r="E42986">
        <v>1</v>
      </c>
      <c r="F42986">
        <v>7</v>
      </c>
    </row>
    <row r="42987" spans="1:6" x14ac:dyDescent="0.3">
      <c r="A42987">
        <v>357634</v>
      </c>
      <c r="B42987" s="1">
        <v>44415.056337168491</v>
      </c>
      <c r="C42987">
        <v>319083</v>
      </c>
      <c r="D42987">
        <v>411922</v>
      </c>
      <c r="E42987">
        <v>1</v>
      </c>
      <c r="F42987">
        <v>7</v>
      </c>
    </row>
    <row r="42988" spans="1:6" x14ac:dyDescent="0.3">
      <c r="A42988">
        <v>357638</v>
      </c>
      <c r="B42988" s="1">
        <v>44415.056822006474</v>
      </c>
      <c r="C42988">
        <v>159487</v>
      </c>
      <c r="D42988">
        <v>249345</v>
      </c>
      <c r="E42988">
        <v>1</v>
      </c>
      <c r="F42988">
        <v>7</v>
      </c>
    </row>
    <row r="42989" spans="1:6" x14ac:dyDescent="0.3">
      <c r="A42989">
        <v>357641</v>
      </c>
      <c r="B42989" s="1">
        <v>44415.061676375408</v>
      </c>
      <c r="C42989">
        <v>312091</v>
      </c>
      <c r="D42989">
        <v>248817</v>
      </c>
      <c r="E42989">
        <v>1</v>
      </c>
      <c r="F42989">
        <v>7</v>
      </c>
    </row>
    <row r="42990" spans="1:6" x14ac:dyDescent="0.3">
      <c r="A42990">
        <v>357642</v>
      </c>
      <c r="B42990" s="1">
        <v>44415.062135685293</v>
      </c>
      <c r="C42990">
        <v>289665</v>
      </c>
      <c r="D42990">
        <v>118549</v>
      </c>
      <c r="E42990">
        <v>1</v>
      </c>
      <c r="F42990">
        <v>7</v>
      </c>
    </row>
    <row r="42991" spans="1:6" x14ac:dyDescent="0.3">
      <c r="A42991">
        <v>357646</v>
      </c>
      <c r="B42991" s="1">
        <v>44415.062227240822</v>
      </c>
      <c r="C42991">
        <v>216366</v>
      </c>
      <c r="D42991">
        <v>264283</v>
      </c>
      <c r="E42991">
        <v>1</v>
      </c>
      <c r="F42991">
        <v>7</v>
      </c>
    </row>
    <row r="42992" spans="1:6" x14ac:dyDescent="0.3">
      <c r="A42992">
        <v>357650</v>
      </c>
      <c r="B42992" s="1">
        <v>44415.063905758841</v>
      </c>
      <c r="C42992">
        <v>109910</v>
      </c>
      <c r="D42992">
        <v>298988</v>
      </c>
      <c r="E42992">
        <v>1</v>
      </c>
      <c r="F42992">
        <v>7</v>
      </c>
    </row>
    <row r="42993" spans="1:6" x14ac:dyDescent="0.3">
      <c r="A42993">
        <v>357654</v>
      </c>
      <c r="B42993" s="1">
        <v>44415.064058351389</v>
      </c>
      <c r="C42993">
        <v>335556</v>
      </c>
      <c r="D42993">
        <v>123584</v>
      </c>
      <c r="E42993">
        <v>1</v>
      </c>
      <c r="F42993">
        <v>7</v>
      </c>
    </row>
    <row r="42994" spans="1:6" x14ac:dyDescent="0.3">
      <c r="A42994">
        <v>357656</v>
      </c>
      <c r="B42994" s="1">
        <v>44415.064508090618</v>
      </c>
      <c r="C42994">
        <v>79952</v>
      </c>
      <c r="D42994">
        <v>147928</v>
      </c>
      <c r="E42994">
        <v>1</v>
      </c>
      <c r="F42994">
        <v>7</v>
      </c>
    </row>
    <row r="42995" spans="1:6" x14ac:dyDescent="0.3">
      <c r="A42995">
        <v>357659</v>
      </c>
      <c r="B42995" s="1">
        <v>44415.064729758597</v>
      </c>
      <c r="C42995">
        <v>340186</v>
      </c>
      <c r="D42995">
        <v>76405</v>
      </c>
      <c r="E42995">
        <v>1</v>
      </c>
      <c r="F42995">
        <v>7</v>
      </c>
    </row>
    <row r="42996" spans="1:6" x14ac:dyDescent="0.3">
      <c r="A42996">
        <v>357664</v>
      </c>
      <c r="B42996" s="1">
        <v>44415.066866054265</v>
      </c>
      <c r="C42996">
        <v>170000</v>
      </c>
      <c r="D42996">
        <v>162940</v>
      </c>
      <c r="E42996">
        <v>1</v>
      </c>
      <c r="F42996">
        <v>7</v>
      </c>
    </row>
    <row r="42997" spans="1:6" x14ac:dyDescent="0.3">
      <c r="A42997">
        <v>357665</v>
      </c>
      <c r="B42997" s="1">
        <v>44415.066957609793</v>
      </c>
      <c r="C42997">
        <v>42607</v>
      </c>
      <c r="D42997">
        <v>405774</v>
      </c>
      <c r="E42997">
        <v>1</v>
      </c>
      <c r="F42997">
        <v>7</v>
      </c>
    </row>
    <row r="42998" spans="1:6" x14ac:dyDescent="0.3">
      <c r="A42998">
        <v>357669</v>
      </c>
      <c r="B42998" s="1">
        <v>44415.067567979982</v>
      </c>
      <c r="C42998">
        <v>160872</v>
      </c>
      <c r="D42998">
        <v>182191</v>
      </c>
      <c r="E42998">
        <v>1</v>
      </c>
      <c r="F42998">
        <v>7</v>
      </c>
    </row>
    <row r="42999" spans="1:6" x14ac:dyDescent="0.3">
      <c r="A42999">
        <v>357671</v>
      </c>
      <c r="B42999" s="1">
        <v>44415.069333333333</v>
      </c>
      <c r="C42999">
        <v>114786</v>
      </c>
      <c r="D42999">
        <v>465612</v>
      </c>
      <c r="E42999">
        <v>1</v>
      </c>
      <c r="F42999">
        <v>7</v>
      </c>
    </row>
    <row r="43000" spans="1:6" x14ac:dyDescent="0.3">
      <c r="A43000">
        <v>357675</v>
      </c>
      <c r="B43000" s="1">
        <v>44415.070576051781</v>
      </c>
      <c r="C43000">
        <v>185928</v>
      </c>
      <c r="D43000">
        <v>119655</v>
      </c>
      <c r="E43000">
        <v>1</v>
      </c>
      <c r="F43000">
        <v>7</v>
      </c>
    </row>
    <row r="43001" spans="1:6" x14ac:dyDescent="0.3">
      <c r="A43001">
        <v>357677</v>
      </c>
      <c r="B43001" s="1">
        <v>44415.070589312418</v>
      </c>
      <c r="C43001">
        <v>146005</v>
      </c>
      <c r="D43001">
        <v>344775</v>
      </c>
      <c r="E43001">
        <v>1</v>
      </c>
      <c r="F43001">
        <v>7</v>
      </c>
    </row>
    <row r="43002" spans="1:6" x14ac:dyDescent="0.3">
      <c r="A43002">
        <v>357681</v>
      </c>
      <c r="B43002" s="1">
        <v>44415.071385113268</v>
      </c>
      <c r="C43002">
        <v>77900</v>
      </c>
      <c r="D43002">
        <v>21760</v>
      </c>
      <c r="E43002">
        <v>1</v>
      </c>
      <c r="F43002">
        <v>7</v>
      </c>
    </row>
    <row r="43003" spans="1:6" x14ac:dyDescent="0.3">
      <c r="A43003">
        <v>357685</v>
      </c>
      <c r="B43003" s="1">
        <v>44415.072194174754</v>
      </c>
      <c r="C43003">
        <v>162244</v>
      </c>
      <c r="D43003">
        <v>21760</v>
      </c>
      <c r="E43003">
        <v>1</v>
      </c>
      <c r="F43003">
        <v>7</v>
      </c>
    </row>
    <row r="43004" spans="1:6" x14ac:dyDescent="0.3">
      <c r="A43004">
        <v>357688</v>
      </c>
      <c r="B43004" s="1">
        <v>44415.072817163607</v>
      </c>
      <c r="C43004">
        <v>77069</v>
      </c>
      <c r="D43004">
        <v>86587</v>
      </c>
      <c r="E43004">
        <v>1</v>
      </c>
      <c r="F43004">
        <v>7</v>
      </c>
    </row>
    <row r="43005" spans="1:6" x14ac:dyDescent="0.3">
      <c r="A43005">
        <v>357693</v>
      </c>
      <c r="B43005" s="1">
        <v>44415.075045014804</v>
      </c>
      <c r="C43005">
        <v>22182</v>
      </c>
      <c r="D43005">
        <v>394819</v>
      </c>
      <c r="E43005">
        <v>1</v>
      </c>
      <c r="F43005">
        <v>7</v>
      </c>
    </row>
    <row r="43006" spans="1:6" x14ac:dyDescent="0.3">
      <c r="A43006">
        <v>357694</v>
      </c>
      <c r="B43006" s="1">
        <v>44415.075777459031</v>
      </c>
      <c r="C43006">
        <v>315036</v>
      </c>
      <c r="D43006">
        <v>86587</v>
      </c>
      <c r="E43006">
        <v>1</v>
      </c>
      <c r="F43006">
        <v>7</v>
      </c>
    </row>
    <row r="43007" spans="1:6" x14ac:dyDescent="0.3">
      <c r="A43007">
        <v>357696</v>
      </c>
      <c r="B43007" s="1">
        <v>44415.076333333338</v>
      </c>
      <c r="C43007">
        <v>218606</v>
      </c>
      <c r="D43007">
        <v>391638</v>
      </c>
      <c r="E43007">
        <v>1</v>
      </c>
      <c r="F43007">
        <v>7</v>
      </c>
    </row>
    <row r="43008" spans="1:6" x14ac:dyDescent="0.3">
      <c r="A43008">
        <v>357701</v>
      </c>
      <c r="B43008" s="1">
        <v>44415.077059236428</v>
      </c>
      <c r="C43008">
        <v>214744</v>
      </c>
      <c r="D43008">
        <v>180863</v>
      </c>
      <c r="E43008">
        <v>1</v>
      </c>
      <c r="F43008">
        <v>7</v>
      </c>
    </row>
    <row r="43009" spans="1:6" x14ac:dyDescent="0.3">
      <c r="A43009">
        <v>357706</v>
      </c>
      <c r="B43009" s="1">
        <v>44415.081637012845</v>
      </c>
      <c r="C43009">
        <v>64364</v>
      </c>
      <c r="D43009">
        <v>472908</v>
      </c>
      <c r="E43009">
        <v>1</v>
      </c>
      <c r="F43009">
        <v>7</v>
      </c>
    </row>
    <row r="43010" spans="1:6" x14ac:dyDescent="0.3">
      <c r="A43010">
        <v>357709</v>
      </c>
      <c r="B43010" s="1">
        <v>44415.082333333339</v>
      </c>
      <c r="C43010">
        <v>207997</v>
      </c>
      <c r="D43010">
        <v>198051</v>
      </c>
      <c r="E43010">
        <v>1</v>
      </c>
      <c r="F43010">
        <v>7</v>
      </c>
    </row>
    <row r="43011" spans="1:6" x14ac:dyDescent="0.3">
      <c r="A43011">
        <v>357710</v>
      </c>
      <c r="B43011" s="1">
        <v>44415.083590197457</v>
      </c>
      <c r="C43011">
        <v>64761</v>
      </c>
      <c r="D43011">
        <v>128969</v>
      </c>
      <c r="E43011">
        <v>2</v>
      </c>
      <c r="F43011">
        <v>7</v>
      </c>
    </row>
    <row r="43012" spans="1:6" x14ac:dyDescent="0.3">
      <c r="A43012">
        <v>357712</v>
      </c>
      <c r="B43012" s="1">
        <v>44415.085116122929</v>
      </c>
      <c r="C43012">
        <v>263226</v>
      </c>
      <c r="D43012">
        <v>43842</v>
      </c>
      <c r="E43012">
        <v>2</v>
      </c>
      <c r="F43012">
        <v>7</v>
      </c>
    </row>
    <row r="43013" spans="1:6" x14ac:dyDescent="0.3">
      <c r="A43013">
        <v>357715</v>
      </c>
      <c r="B43013" s="1">
        <v>44415.085482345043</v>
      </c>
      <c r="C43013">
        <v>81520</v>
      </c>
      <c r="D43013">
        <v>4199</v>
      </c>
      <c r="E43013">
        <v>2</v>
      </c>
      <c r="F43013">
        <v>7</v>
      </c>
    </row>
    <row r="43014" spans="1:6" x14ac:dyDescent="0.3">
      <c r="A43014">
        <v>357720</v>
      </c>
      <c r="B43014" s="1">
        <v>44415.085970641194</v>
      </c>
      <c r="C43014">
        <v>51080</v>
      </c>
      <c r="D43014">
        <v>153893</v>
      </c>
      <c r="E43014">
        <v>2</v>
      </c>
      <c r="F43014">
        <v>7</v>
      </c>
    </row>
    <row r="43015" spans="1:6" x14ac:dyDescent="0.3">
      <c r="A43015">
        <v>357725</v>
      </c>
      <c r="B43015" s="1">
        <v>44415.086666666662</v>
      </c>
      <c r="C43015">
        <v>228775</v>
      </c>
      <c r="D43015">
        <v>118549</v>
      </c>
      <c r="E43015">
        <v>2</v>
      </c>
      <c r="F43015">
        <v>7</v>
      </c>
    </row>
    <row r="43016" spans="1:6" x14ac:dyDescent="0.3">
      <c r="A43016">
        <v>357729</v>
      </c>
      <c r="B43016" s="1">
        <v>44415.087566343042</v>
      </c>
      <c r="C43016">
        <v>289645</v>
      </c>
      <c r="D43016">
        <v>118549</v>
      </c>
      <c r="E43016">
        <v>2</v>
      </c>
      <c r="F43016">
        <v>7</v>
      </c>
    </row>
    <row r="43017" spans="1:6" x14ac:dyDescent="0.3">
      <c r="A43017">
        <v>357731</v>
      </c>
      <c r="B43017" s="1">
        <v>44415.087649159213</v>
      </c>
      <c r="C43017">
        <v>271976</v>
      </c>
      <c r="D43017">
        <v>182191</v>
      </c>
      <c r="E43017">
        <v>2</v>
      </c>
      <c r="F43017">
        <v>7</v>
      </c>
    </row>
    <row r="43018" spans="1:6" x14ac:dyDescent="0.3">
      <c r="A43018">
        <v>357734</v>
      </c>
      <c r="B43018" s="1">
        <v>44415.087923825798</v>
      </c>
      <c r="C43018">
        <v>119377</v>
      </c>
      <c r="D43018">
        <v>351192</v>
      </c>
      <c r="E43018">
        <v>2</v>
      </c>
      <c r="F43018">
        <v>7</v>
      </c>
    </row>
    <row r="43019" spans="1:6" x14ac:dyDescent="0.3">
      <c r="A43019">
        <v>357736</v>
      </c>
      <c r="B43019" s="1">
        <v>44415.088778344063</v>
      </c>
      <c r="C43019">
        <v>110934</v>
      </c>
      <c r="D43019">
        <v>117699</v>
      </c>
      <c r="E43019">
        <v>2</v>
      </c>
      <c r="F43019">
        <v>7</v>
      </c>
    </row>
    <row r="43020" spans="1:6" x14ac:dyDescent="0.3">
      <c r="A43020">
        <v>357741</v>
      </c>
      <c r="B43020" s="1">
        <v>44415.089236121705</v>
      </c>
      <c r="C43020">
        <v>215898</v>
      </c>
      <c r="D43020">
        <v>201832</v>
      </c>
      <c r="E43020">
        <v>2</v>
      </c>
      <c r="F43020">
        <v>7</v>
      </c>
    </row>
    <row r="43021" spans="1:6" x14ac:dyDescent="0.3">
      <c r="A43021">
        <v>357743</v>
      </c>
      <c r="B43021" s="1">
        <v>44415.089632862328</v>
      </c>
      <c r="C43021">
        <v>332344</v>
      </c>
      <c r="D43021">
        <v>158978</v>
      </c>
      <c r="E43021">
        <v>2</v>
      </c>
      <c r="F43021">
        <v>7</v>
      </c>
    </row>
    <row r="43022" spans="1:6" x14ac:dyDescent="0.3">
      <c r="A43022">
        <v>357744</v>
      </c>
      <c r="B43022" s="1">
        <v>44415.094038834955</v>
      </c>
      <c r="C43022">
        <v>319166</v>
      </c>
      <c r="D43022">
        <v>331902</v>
      </c>
      <c r="E43022">
        <v>2</v>
      </c>
      <c r="F43022">
        <v>7</v>
      </c>
    </row>
    <row r="43023" spans="1:6" x14ac:dyDescent="0.3">
      <c r="A43023">
        <v>357745</v>
      </c>
      <c r="B43023" s="1">
        <v>44415.095034638507</v>
      </c>
      <c r="C43023">
        <v>50799</v>
      </c>
      <c r="D43023">
        <v>255966</v>
      </c>
      <c r="E43023">
        <v>2</v>
      </c>
      <c r="F43023">
        <v>7</v>
      </c>
    </row>
    <row r="43024" spans="1:6" x14ac:dyDescent="0.3">
      <c r="A43024">
        <v>357748</v>
      </c>
      <c r="B43024" s="1">
        <v>44415.097781304365</v>
      </c>
      <c r="C43024">
        <v>21833</v>
      </c>
      <c r="D43024">
        <v>118549</v>
      </c>
      <c r="E43024">
        <v>2</v>
      </c>
      <c r="F43024">
        <v>7</v>
      </c>
    </row>
    <row r="43025" spans="1:6" x14ac:dyDescent="0.3">
      <c r="A43025">
        <v>357749</v>
      </c>
      <c r="B43025" s="1">
        <v>44415.098117007969</v>
      </c>
      <c r="C43025">
        <v>74264</v>
      </c>
      <c r="D43025">
        <v>224856</v>
      </c>
      <c r="E43025">
        <v>2</v>
      </c>
      <c r="F43025">
        <v>7</v>
      </c>
    </row>
    <row r="43026" spans="1:6" x14ac:dyDescent="0.3">
      <c r="A43026">
        <v>357754</v>
      </c>
      <c r="B43026" s="1">
        <v>44415.098893203882</v>
      </c>
      <c r="C43026">
        <v>335197</v>
      </c>
      <c r="D43026">
        <v>274147</v>
      </c>
      <c r="E43026">
        <v>2</v>
      </c>
      <c r="F43026">
        <v>7</v>
      </c>
    </row>
    <row r="43027" spans="1:6" x14ac:dyDescent="0.3">
      <c r="A43027">
        <v>357758</v>
      </c>
      <c r="B43027" s="1">
        <v>44415.09967345195</v>
      </c>
      <c r="C43027">
        <v>264275</v>
      </c>
      <c r="D43027">
        <v>267896</v>
      </c>
      <c r="E43027">
        <v>2</v>
      </c>
      <c r="F43027">
        <v>7</v>
      </c>
    </row>
    <row r="43028" spans="1:6" x14ac:dyDescent="0.3">
      <c r="A43028">
        <v>357763</v>
      </c>
      <c r="B43028" s="1">
        <v>44415.100666666665</v>
      </c>
      <c r="C43028">
        <v>284053</v>
      </c>
      <c r="D43028">
        <v>454895</v>
      </c>
      <c r="E43028">
        <v>2</v>
      </c>
      <c r="F43028">
        <v>7</v>
      </c>
    </row>
    <row r="43029" spans="1:6" x14ac:dyDescent="0.3">
      <c r="A43029">
        <v>357764</v>
      </c>
      <c r="B43029" s="1">
        <v>44415.101333333332</v>
      </c>
      <c r="C43029">
        <v>173530</v>
      </c>
      <c r="D43029">
        <v>158978</v>
      </c>
      <c r="E43029">
        <v>2</v>
      </c>
      <c r="F43029">
        <v>7</v>
      </c>
    </row>
    <row r="43030" spans="1:6" x14ac:dyDescent="0.3">
      <c r="A43030">
        <v>357768</v>
      </c>
      <c r="B43030" s="1">
        <v>44415.101626636555</v>
      </c>
      <c r="C43030">
        <v>21172</v>
      </c>
      <c r="D43030">
        <v>472712</v>
      </c>
      <c r="E43030">
        <v>2</v>
      </c>
      <c r="F43030">
        <v>7</v>
      </c>
    </row>
    <row r="43031" spans="1:6" x14ac:dyDescent="0.3">
      <c r="A43031">
        <v>357771</v>
      </c>
      <c r="B43031" s="1">
        <v>44415.102175969725</v>
      </c>
      <c r="C43031">
        <v>164171</v>
      </c>
      <c r="D43031">
        <v>411922</v>
      </c>
      <c r="E43031">
        <v>2</v>
      </c>
      <c r="F43031">
        <v>7</v>
      </c>
    </row>
    <row r="43032" spans="1:6" x14ac:dyDescent="0.3">
      <c r="A43032">
        <v>357772</v>
      </c>
      <c r="B43032" s="1">
        <v>44415.102938511329</v>
      </c>
      <c r="C43032">
        <v>19938</v>
      </c>
      <c r="D43032">
        <v>158978</v>
      </c>
      <c r="E43032">
        <v>2</v>
      </c>
      <c r="F43032">
        <v>7</v>
      </c>
    </row>
    <row r="43033" spans="1:6" x14ac:dyDescent="0.3">
      <c r="A43033">
        <v>357775</v>
      </c>
      <c r="B43033" s="1">
        <v>44415.103000000003</v>
      </c>
      <c r="C43033">
        <v>267404</v>
      </c>
      <c r="D43033">
        <v>270904</v>
      </c>
      <c r="E43033">
        <v>2</v>
      </c>
      <c r="F43033">
        <v>7</v>
      </c>
    </row>
    <row r="43034" spans="1:6" x14ac:dyDescent="0.3">
      <c r="A43034">
        <v>357776</v>
      </c>
      <c r="B43034" s="1">
        <v>44415.103333333333</v>
      </c>
      <c r="C43034">
        <v>243309</v>
      </c>
      <c r="D43034">
        <v>66215</v>
      </c>
      <c r="E43034">
        <v>2</v>
      </c>
      <c r="F43034">
        <v>7</v>
      </c>
    </row>
    <row r="43035" spans="1:6" x14ac:dyDescent="0.3">
      <c r="A43035">
        <v>357781</v>
      </c>
      <c r="B43035" s="1">
        <v>44415.103747572815</v>
      </c>
      <c r="C43035">
        <v>349215</v>
      </c>
      <c r="D43035">
        <v>129210</v>
      </c>
      <c r="E43035">
        <v>2</v>
      </c>
      <c r="F43035">
        <v>7</v>
      </c>
    </row>
    <row r="43036" spans="1:6" x14ac:dyDescent="0.3">
      <c r="A43036">
        <v>357785</v>
      </c>
      <c r="B43036" s="1">
        <v>44415.104617450481</v>
      </c>
      <c r="C43036">
        <v>243834</v>
      </c>
      <c r="D43036">
        <v>276543</v>
      </c>
      <c r="E43036">
        <v>2</v>
      </c>
      <c r="F43036">
        <v>7</v>
      </c>
    </row>
    <row r="43037" spans="1:6" x14ac:dyDescent="0.3">
      <c r="A43037">
        <v>357790</v>
      </c>
      <c r="B43037" s="1">
        <v>44415.10617389447</v>
      </c>
      <c r="C43037">
        <v>18812</v>
      </c>
      <c r="D43037">
        <v>89660</v>
      </c>
      <c r="E43037">
        <v>2</v>
      </c>
      <c r="F43037">
        <v>7</v>
      </c>
    </row>
    <row r="43038" spans="1:6" x14ac:dyDescent="0.3">
      <c r="A43038">
        <v>357793</v>
      </c>
      <c r="B43038" s="1">
        <v>44415.108</v>
      </c>
      <c r="C43038">
        <v>77868</v>
      </c>
      <c r="D43038">
        <v>86587</v>
      </c>
      <c r="E43038">
        <v>2</v>
      </c>
      <c r="F43038">
        <v>7</v>
      </c>
    </row>
    <row r="43039" spans="1:6" x14ac:dyDescent="0.3">
      <c r="A43039">
        <v>357796</v>
      </c>
      <c r="B43039" s="1">
        <v>44415.108493301188</v>
      </c>
      <c r="C43039">
        <v>188994</v>
      </c>
      <c r="D43039">
        <v>168838</v>
      </c>
      <c r="E43039">
        <v>2</v>
      </c>
      <c r="F43039">
        <v>7</v>
      </c>
    </row>
    <row r="43040" spans="1:6" x14ac:dyDescent="0.3">
      <c r="A43040">
        <v>357797</v>
      </c>
      <c r="B43040" s="1">
        <v>44415.108523819697</v>
      </c>
      <c r="C43040">
        <v>282570</v>
      </c>
      <c r="D43040">
        <v>347393</v>
      </c>
      <c r="E43040">
        <v>2</v>
      </c>
      <c r="F43040">
        <v>7</v>
      </c>
    </row>
    <row r="43041" spans="1:6" x14ac:dyDescent="0.3">
      <c r="A43041">
        <v>357798</v>
      </c>
      <c r="B43041" s="1">
        <v>44415.11004974517</v>
      </c>
      <c r="C43041">
        <v>252895</v>
      </c>
      <c r="D43041">
        <v>361821</v>
      </c>
      <c r="E43041">
        <v>2</v>
      </c>
      <c r="F43041">
        <v>7</v>
      </c>
    </row>
    <row r="43042" spans="1:6" x14ac:dyDescent="0.3">
      <c r="A43042">
        <v>357802</v>
      </c>
      <c r="B43042" s="1">
        <v>44415.111209448529</v>
      </c>
      <c r="C43042">
        <v>281921</v>
      </c>
      <c r="D43042">
        <v>473323</v>
      </c>
      <c r="E43042">
        <v>2</v>
      </c>
      <c r="F43042">
        <v>7</v>
      </c>
    </row>
    <row r="43043" spans="1:6" x14ac:dyDescent="0.3">
      <c r="A43043">
        <v>357805</v>
      </c>
      <c r="B43043" s="1">
        <v>44415.112369151888</v>
      </c>
      <c r="C43043">
        <v>275778</v>
      </c>
      <c r="D43043">
        <v>273920</v>
      </c>
      <c r="E43043">
        <v>2</v>
      </c>
      <c r="F43043">
        <v>7</v>
      </c>
    </row>
    <row r="43044" spans="1:6" x14ac:dyDescent="0.3">
      <c r="A43044">
        <v>357810</v>
      </c>
      <c r="B43044" s="1">
        <v>44415.11279641102</v>
      </c>
      <c r="C43044">
        <v>193018</v>
      </c>
      <c r="D43044">
        <v>125262</v>
      </c>
      <c r="E43044">
        <v>2</v>
      </c>
      <c r="F43044">
        <v>7</v>
      </c>
    </row>
    <row r="43045" spans="1:6" x14ac:dyDescent="0.3">
      <c r="A43045">
        <v>357815</v>
      </c>
      <c r="B43045" s="1">
        <v>44415.113051779939</v>
      </c>
      <c r="C43045">
        <v>292424</v>
      </c>
      <c r="D43045">
        <v>301748</v>
      </c>
      <c r="E43045">
        <v>2</v>
      </c>
      <c r="F43045">
        <v>7</v>
      </c>
    </row>
    <row r="43046" spans="1:6" x14ac:dyDescent="0.3">
      <c r="A43046">
        <v>357819</v>
      </c>
      <c r="B43046" s="1">
        <v>44415.113051779939</v>
      </c>
      <c r="C43046">
        <v>309764</v>
      </c>
      <c r="D43046">
        <v>411922</v>
      </c>
      <c r="E43046">
        <v>2</v>
      </c>
      <c r="F43046">
        <v>7</v>
      </c>
    </row>
    <row r="43047" spans="1:6" x14ac:dyDescent="0.3">
      <c r="A43047">
        <v>357824</v>
      </c>
      <c r="B43047" s="1">
        <v>44415.113681447801</v>
      </c>
      <c r="C43047">
        <v>37220</v>
      </c>
      <c r="D43047">
        <v>206501</v>
      </c>
      <c r="E43047">
        <v>2</v>
      </c>
      <c r="F43047">
        <v>7</v>
      </c>
    </row>
    <row r="43048" spans="1:6" x14ac:dyDescent="0.3">
      <c r="A43048">
        <v>357825</v>
      </c>
      <c r="B43048" s="1">
        <v>44415.114261299481</v>
      </c>
      <c r="C43048">
        <v>201618</v>
      </c>
      <c r="D43048">
        <v>405774</v>
      </c>
      <c r="E43048">
        <v>2</v>
      </c>
      <c r="F43048">
        <v>7</v>
      </c>
    </row>
    <row r="43049" spans="1:6" x14ac:dyDescent="0.3">
      <c r="A43049">
        <v>357830</v>
      </c>
      <c r="B43049" s="1">
        <v>44415.115237891783</v>
      </c>
      <c r="C43049">
        <v>78892</v>
      </c>
      <c r="D43049">
        <v>16360</v>
      </c>
      <c r="E43049">
        <v>2</v>
      </c>
      <c r="F43049">
        <v>7</v>
      </c>
    </row>
    <row r="43050" spans="1:6" x14ac:dyDescent="0.3">
      <c r="A43050">
        <v>357831</v>
      </c>
      <c r="B43050" s="1">
        <v>44415.116977446822</v>
      </c>
      <c r="C43050">
        <v>91742</v>
      </c>
      <c r="D43050">
        <v>81554</v>
      </c>
      <c r="E43050">
        <v>2</v>
      </c>
      <c r="F43050">
        <v>7</v>
      </c>
    </row>
    <row r="43051" spans="1:6" x14ac:dyDescent="0.3">
      <c r="A43051">
        <v>357833</v>
      </c>
      <c r="B43051" s="1">
        <v>44415.12036500137</v>
      </c>
      <c r="C43051">
        <v>262657</v>
      </c>
      <c r="D43051">
        <v>406648</v>
      </c>
      <c r="E43051">
        <v>2</v>
      </c>
      <c r="F43051">
        <v>7</v>
      </c>
    </row>
    <row r="43052" spans="1:6" x14ac:dyDescent="0.3">
      <c r="A43052">
        <v>357835</v>
      </c>
      <c r="B43052" s="1">
        <v>44415.122196111945</v>
      </c>
      <c r="C43052">
        <v>206473</v>
      </c>
      <c r="D43052">
        <v>36482</v>
      </c>
      <c r="E43052">
        <v>2</v>
      </c>
      <c r="F43052">
        <v>7</v>
      </c>
    </row>
    <row r="43053" spans="1:6" x14ac:dyDescent="0.3">
      <c r="A43053">
        <v>357836</v>
      </c>
      <c r="B43053" s="1">
        <v>44415.123325296794</v>
      </c>
      <c r="C43053">
        <v>165059</v>
      </c>
      <c r="D43053">
        <v>95638</v>
      </c>
      <c r="E43053">
        <v>2</v>
      </c>
      <c r="F43053">
        <v>7</v>
      </c>
    </row>
    <row r="43054" spans="1:6" x14ac:dyDescent="0.3">
      <c r="A43054">
        <v>357839</v>
      </c>
      <c r="B43054" s="1">
        <v>44415.123569579286</v>
      </c>
      <c r="C43054">
        <v>312366</v>
      </c>
      <c r="D43054">
        <v>153977</v>
      </c>
      <c r="E43054">
        <v>2</v>
      </c>
      <c r="F43054">
        <v>7</v>
      </c>
    </row>
    <row r="43055" spans="1:6" x14ac:dyDescent="0.3">
      <c r="A43055">
        <v>357840</v>
      </c>
      <c r="B43055" s="1">
        <v>44415.124378640779</v>
      </c>
      <c r="C43055">
        <v>45100</v>
      </c>
      <c r="D43055">
        <v>436070</v>
      </c>
      <c r="E43055">
        <v>2</v>
      </c>
      <c r="F43055">
        <v>7</v>
      </c>
    </row>
    <row r="43056" spans="1:6" x14ac:dyDescent="0.3">
      <c r="A43056">
        <v>357843</v>
      </c>
      <c r="B43056" s="1">
        <v>44415.124783171515</v>
      </c>
      <c r="C43056">
        <v>102790</v>
      </c>
      <c r="D43056">
        <v>39631</v>
      </c>
      <c r="E43056">
        <v>2</v>
      </c>
      <c r="F43056">
        <v>7</v>
      </c>
    </row>
    <row r="43057" spans="1:6" x14ac:dyDescent="0.3">
      <c r="A43057">
        <v>357845</v>
      </c>
      <c r="B43057" s="1">
        <v>44415.125980407116</v>
      </c>
      <c r="C43057">
        <v>64704</v>
      </c>
      <c r="D43057">
        <v>62570</v>
      </c>
      <c r="E43057">
        <v>3</v>
      </c>
      <c r="F43057">
        <v>7</v>
      </c>
    </row>
    <row r="43058" spans="1:6" x14ac:dyDescent="0.3">
      <c r="A43058">
        <v>357847</v>
      </c>
      <c r="B43058" s="1">
        <v>44415.126401294496</v>
      </c>
      <c r="C43058">
        <v>187263</v>
      </c>
      <c r="D43058">
        <v>309079</v>
      </c>
      <c r="E43058">
        <v>3</v>
      </c>
      <c r="F43058">
        <v>7</v>
      </c>
    </row>
    <row r="43059" spans="1:6" x14ac:dyDescent="0.3">
      <c r="A43059">
        <v>357848</v>
      </c>
      <c r="B43059" s="1">
        <v>44415.127048554947</v>
      </c>
      <c r="C43059">
        <v>306169</v>
      </c>
      <c r="D43059">
        <v>250679</v>
      </c>
      <c r="E43059">
        <v>3</v>
      </c>
      <c r="F43059">
        <v>7</v>
      </c>
    </row>
    <row r="43060" spans="1:6" x14ac:dyDescent="0.3">
      <c r="A43060">
        <v>357851</v>
      </c>
      <c r="B43060" s="1">
        <v>44415.127933591721</v>
      </c>
      <c r="C43060">
        <v>161416</v>
      </c>
      <c r="D43060">
        <v>60239</v>
      </c>
      <c r="E43060">
        <v>3</v>
      </c>
      <c r="F43060">
        <v>7</v>
      </c>
    </row>
    <row r="43061" spans="1:6" x14ac:dyDescent="0.3">
      <c r="A43061">
        <v>357855</v>
      </c>
      <c r="B43061" s="1">
        <v>44415.128666666664</v>
      </c>
      <c r="C43061">
        <v>159949</v>
      </c>
      <c r="D43061">
        <v>389195</v>
      </c>
      <c r="E43061">
        <v>3</v>
      </c>
      <c r="F43061">
        <v>7</v>
      </c>
    </row>
    <row r="43062" spans="1:6" x14ac:dyDescent="0.3">
      <c r="A43062">
        <v>357856</v>
      </c>
      <c r="B43062" s="1">
        <v>44415.130130924408</v>
      </c>
      <c r="C43062">
        <v>224505</v>
      </c>
      <c r="D43062">
        <v>341333</v>
      </c>
      <c r="E43062">
        <v>3</v>
      </c>
      <c r="F43062">
        <v>7</v>
      </c>
    </row>
    <row r="43063" spans="1:6" x14ac:dyDescent="0.3">
      <c r="A43063">
        <v>357858</v>
      </c>
      <c r="B43063" s="1">
        <v>44415.13281655324</v>
      </c>
      <c r="C43063">
        <v>257539</v>
      </c>
      <c r="D43063">
        <v>343491</v>
      </c>
      <c r="E43063">
        <v>3</v>
      </c>
      <c r="F43063">
        <v>7</v>
      </c>
    </row>
    <row r="43064" spans="1:6" x14ac:dyDescent="0.3">
      <c r="A43064">
        <v>357863</v>
      </c>
      <c r="B43064" s="1">
        <v>44415.133304849391</v>
      </c>
      <c r="C43064">
        <v>266125</v>
      </c>
      <c r="D43064">
        <v>473323</v>
      </c>
      <c r="E43064">
        <v>3</v>
      </c>
      <c r="F43064">
        <v>7</v>
      </c>
    </row>
    <row r="43065" spans="1:6" x14ac:dyDescent="0.3">
      <c r="A43065">
        <v>357864</v>
      </c>
      <c r="B43065" s="1">
        <v>44415.134159367655</v>
      </c>
      <c r="C43065">
        <v>170315</v>
      </c>
      <c r="D43065">
        <v>158978</v>
      </c>
      <c r="E43065">
        <v>3</v>
      </c>
      <c r="F43065">
        <v>7</v>
      </c>
    </row>
    <row r="43066" spans="1:6" x14ac:dyDescent="0.3">
      <c r="A43066">
        <v>357866</v>
      </c>
      <c r="B43066" s="1">
        <v>44415.13501388592</v>
      </c>
      <c r="C43066">
        <v>96281</v>
      </c>
      <c r="D43066">
        <v>25218</v>
      </c>
      <c r="E43066">
        <v>3</v>
      </c>
      <c r="F43066">
        <v>7</v>
      </c>
    </row>
    <row r="43067" spans="1:6" x14ac:dyDescent="0.3">
      <c r="A43067">
        <v>357868</v>
      </c>
      <c r="B43067" s="1">
        <v>44415.137333292645</v>
      </c>
      <c r="C43067">
        <v>104590</v>
      </c>
      <c r="D43067">
        <v>271140</v>
      </c>
      <c r="E43067">
        <v>3</v>
      </c>
      <c r="F43067">
        <v>7</v>
      </c>
    </row>
    <row r="43068" spans="1:6" x14ac:dyDescent="0.3">
      <c r="A43068">
        <v>357873</v>
      </c>
      <c r="B43068" s="1">
        <v>44415.138941747573</v>
      </c>
      <c r="C43068">
        <v>281469</v>
      </c>
      <c r="D43068">
        <v>452381</v>
      </c>
      <c r="E43068">
        <v>3</v>
      </c>
      <c r="F43068">
        <v>7</v>
      </c>
    </row>
    <row r="43069" spans="1:6" x14ac:dyDescent="0.3">
      <c r="A43069">
        <v>357878</v>
      </c>
      <c r="B43069" s="1">
        <v>44415.139666666662</v>
      </c>
      <c r="C43069">
        <v>255816</v>
      </c>
      <c r="D43069">
        <v>394819</v>
      </c>
      <c r="E43069">
        <v>3</v>
      </c>
      <c r="F43069">
        <v>7</v>
      </c>
    </row>
    <row r="43070" spans="1:6" x14ac:dyDescent="0.3">
      <c r="A43070">
        <v>357879</v>
      </c>
      <c r="B43070" s="1">
        <v>44415.140476699118</v>
      </c>
      <c r="C43070">
        <v>159324</v>
      </c>
      <c r="D43070">
        <v>470762</v>
      </c>
      <c r="E43070">
        <v>3</v>
      </c>
      <c r="F43070">
        <v>7</v>
      </c>
    </row>
    <row r="43071" spans="1:6" x14ac:dyDescent="0.3">
      <c r="A43071">
        <v>357881</v>
      </c>
      <c r="B43071" s="1">
        <v>44415.143333333333</v>
      </c>
      <c r="C43071">
        <v>59065</v>
      </c>
      <c r="D43071">
        <v>397531</v>
      </c>
      <c r="E43071">
        <v>3</v>
      </c>
      <c r="F43071">
        <v>7</v>
      </c>
    </row>
    <row r="43072" spans="1:6" x14ac:dyDescent="0.3">
      <c r="A43072">
        <v>357885</v>
      </c>
      <c r="B43072" s="1">
        <v>44415.143796116499</v>
      </c>
      <c r="C43072">
        <v>199987</v>
      </c>
      <c r="D43072">
        <v>258219</v>
      </c>
      <c r="E43072">
        <v>3</v>
      </c>
      <c r="F43072">
        <v>7</v>
      </c>
    </row>
    <row r="43073" spans="1:6" x14ac:dyDescent="0.3">
      <c r="A43073">
        <v>357886</v>
      </c>
      <c r="B43073" s="1">
        <v>44415.143796116499</v>
      </c>
      <c r="C43073">
        <v>239641</v>
      </c>
      <c r="D43073">
        <v>114865</v>
      </c>
      <c r="E43073">
        <v>3</v>
      </c>
      <c r="F43073">
        <v>7</v>
      </c>
    </row>
    <row r="43074" spans="1:6" x14ac:dyDescent="0.3">
      <c r="A43074">
        <v>357891</v>
      </c>
      <c r="B43074" s="1">
        <v>44415.144505142365</v>
      </c>
      <c r="C43074">
        <v>316924</v>
      </c>
      <c r="D43074">
        <v>83136</v>
      </c>
      <c r="E43074">
        <v>3</v>
      </c>
      <c r="F43074">
        <v>7</v>
      </c>
    </row>
    <row r="43075" spans="1:6" x14ac:dyDescent="0.3">
      <c r="A43075">
        <v>357895</v>
      </c>
      <c r="B43075" s="1">
        <v>44415.146666666667</v>
      </c>
      <c r="C43075">
        <v>167851</v>
      </c>
      <c r="D43075">
        <v>62570</v>
      </c>
      <c r="E43075">
        <v>3</v>
      </c>
      <c r="F43075">
        <v>7</v>
      </c>
    </row>
    <row r="43076" spans="1:6" x14ac:dyDescent="0.3">
      <c r="A43076">
        <v>357900</v>
      </c>
      <c r="B43076" s="1">
        <v>44415.148000000001</v>
      </c>
      <c r="C43076">
        <v>190840</v>
      </c>
      <c r="D43076">
        <v>347393</v>
      </c>
      <c r="E43076">
        <v>3</v>
      </c>
      <c r="F43076">
        <v>7</v>
      </c>
    </row>
    <row r="43077" spans="1:6" x14ac:dyDescent="0.3">
      <c r="A43077">
        <v>357903</v>
      </c>
      <c r="B43077" s="1">
        <v>44415.149021881771</v>
      </c>
      <c r="C43077">
        <v>16112</v>
      </c>
      <c r="D43077">
        <v>10768</v>
      </c>
      <c r="E43077">
        <v>3</v>
      </c>
      <c r="F43077">
        <v>7</v>
      </c>
    </row>
    <row r="43078" spans="1:6" x14ac:dyDescent="0.3">
      <c r="A43078">
        <v>357904</v>
      </c>
      <c r="B43078" s="1">
        <v>44415.15124973296</v>
      </c>
      <c r="C43078">
        <v>141737</v>
      </c>
      <c r="D43078">
        <v>196571</v>
      </c>
      <c r="E43078">
        <v>3</v>
      </c>
      <c r="F43078">
        <v>7</v>
      </c>
    </row>
    <row r="43079" spans="1:6" x14ac:dyDescent="0.3">
      <c r="A43079">
        <v>357908</v>
      </c>
      <c r="B43079" s="1">
        <v>44415.154515213479</v>
      </c>
      <c r="C43079">
        <v>260857</v>
      </c>
      <c r="D43079">
        <v>377194</v>
      </c>
      <c r="E43079">
        <v>3</v>
      </c>
      <c r="F43079">
        <v>7</v>
      </c>
    </row>
    <row r="43080" spans="1:6" x14ac:dyDescent="0.3">
      <c r="A43080">
        <v>357909</v>
      </c>
      <c r="B43080" s="1">
        <v>44415.157536545914</v>
      </c>
      <c r="C43080">
        <v>173102</v>
      </c>
      <c r="D43080">
        <v>59225</v>
      </c>
      <c r="E43080">
        <v>3</v>
      </c>
      <c r="F43080">
        <v>7</v>
      </c>
    </row>
    <row r="43081" spans="1:6" x14ac:dyDescent="0.3">
      <c r="A43081">
        <v>357911</v>
      </c>
      <c r="B43081" s="1">
        <v>44415.157666666666</v>
      </c>
      <c r="C43081">
        <v>76747</v>
      </c>
      <c r="D43081">
        <v>187427</v>
      </c>
      <c r="E43081">
        <v>3</v>
      </c>
      <c r="F43081">
        <v>7</v>
      </c>
    </row>
    <row r="43082" spans="1:6" x14ac:dyDescent="0.3">
      <c r="A43082">
        <v>357916</v>
      </c>
      <c r="B43082" s="1">
        <v>44415.157902768027</v>
      </c>
      <c r="C43082">
        <v>42867</v>
      </c>
      <c r="D43082">
        <v>250679</v>
      </c>
      <c r="E43082">
        <v>3</v>
      </c>
      <c r="F43082">
        <v>7</v>
      </c>
    </row>
    <row r="43083" spans="1:6" x14ac:dyDescent="0.3">
      <c r="A43083">
        <v>357920</v>
      </c>
      <c r="B43083" s="1">
        <v>44415.158085879084</v>
      </c>
      <c r="C43083">
        <v>299635</v>
      </c>
      <c r="D43083">
        <v>118549</v>
      </c>
      <c r="E43083">
        <v>3</v>
      </c>
      <c r="F43083">
        <v>7</v>
      </c>
    </row>
    <row r="43084" spans="1:6" x14ac:dyDescent="0.3">
      <c r="A43084">
        <v>357925</v>
      </c>
      <c r="B43084" s="1">
        <v>44415.15833002716</v>
      </c>
      <c r="C43084">
        <v>219836</v>
      </c>
      <c r="D43084">
        <v>63666</v>
      </c>
      <c r="E43084">
        <v>3</v>
      </c>
      <c r="F43084">
        <v>7</v>
      </c>
    </row>
    <row r="43085" spans="1:6" x14ac:dyDescent="0.3">
      <c r="A43085">
        <v>357926</v>
      </c>
      <c r="B43085" s="1">
        <v>44415.159168284787</v>
      </c>
      <c r="C43085">
        <v>258682</v>
      </c>
      <c r="D43085">
        <v>416030</v>
      </c>
      <c r="E43085">
        <v>3</v>
      </c>
      <c r="F43085">
        <v>7</v>
      </c>
    </row>
    <row r="43086" spans="1:6" x14ac:dyDescent="0.3">
      <c r="A43086">
        <v>357928</v>
      </c>
      <c r="B43086" s="1">
        <v>44415.15997802667</v>
      </c>
      <c r="C43086">
        <v>176423</v>
      </c>
      <c r="D43086">
        <v>436070</v>
      </c>
      <c r="E43086">
        <v>3</v>
      </c>
      <c r="F43086">
        <v>7</v>
      </c>
    </row>
    <row r="43087" spans="1:6" x14ac:dyDescent="0.3">
      <c r="A43087">
        <v>357933</v>
      </c>
      <c r="B43087" s="1">
        <v>44415.16</v>
      </c>
      <c r="C43087">
        <v>237474</v>
      </c>
      <c r="D43087">
        <v>230507</v>
      </c>
      <c r="E43087">
        <v>3</v>
      </c>
      <c r="F43087">
        <v>7</v>
      </c>
    </row>
    <row r="43088" spans="1:6" x14ac:dyDescent="0.3">
      <c r="A43088">
        <v>357937</v>
      </c>
      <c r="B43088" s="1">
        <v>44415.160832544942</v>
      </c>
      <c r="C43088">
        <v>267170</v>
      </c>
      <c r="D43088">
        <v>217307</v>
      </c>
      <c r="E43088">
        <v>3</v>
      </c>
      <c r="F43088">
        <v>7</v>
      </c>
    </row>
    <row r="43089" spans="1:6" x14ac:dyDescent="0.3">
      <c r="A43089">
        <v>357942</v>
      </c>
      <c r="B43089" s="1">
        <v>44415.16089358196</v>
      </c>
      <c r="C43089">
        <v>16125</v>
      </c>
      <c r="D43089">
        <v>470762</v>
      </c>
      <c r="E43089">
        <v>3</v>
      </c>
      <c r="F43089">
        <v>7</v>
      </c>
    </row>
    <row r="43090" spans="1:6" x14ac:dyDescent="0.3">
      <c r="A43090">
        <v>357944</v>
      </c>
      <c r="B43090" s="1">
        <v>44415.160954618979</v>
      </c>
      <c r="C43090">
        <v>347819</v>
      </c>
      <c r="D43090">
        <v>242719</v>
      </c>
      <c r="E43090">
        <v>3</v>
      </c>
      <c r="F43090">
        <v>7</v>
      </c>
    </row>
    <row r="43091" spans="1:6" x14ac:dyDescent="0.3">
      <c r="A43091">
        <v>357949</v>
      </c>
      <c r="B43091" s="1">
        <v>44415.163335062716</v>
      </c>
      <c r="C43091">
        <v>234233</v>
      </c>
      <c r="D43091">
        <v>32415</v>
      </c>
      <c r="E43091">
        <v>3</v>
      </c>
      <c r="F43091">
        <v>7</v>
      </c>
    </row>
    <row r="43092" spans="1:6" x14ac:dyDescent="0.3">
      <c r="A43092">
        <v>357951</v>
      </c>
      <c r="B43092" s="1">
        <v>44415.165236245957</v>
      </c>
      <c r="C43092">
        <v>107606</v>
      </c>
      <c r="D43092">
        <v>241713</v>
      </c>
      <c r="E43092">
        <v>3</v>
      </c>
      <c r="F43092">
        <v>7</v>
      </c>
    </row>
    <row r="43093" spans="1:6" x14ac:dyDescent="0.3">
      <c r="A43093">
        <v>357953</v>
      </c>
      <c r="B43093" s="1">
        <v>44415.166814172793</v>
      </c>
      <c r="C43093">
        <v>3849</v>
      </c>
      <c r="D43093">
        <v>154228</v>
      </c>
      <c r="E43093">
        <v>4</v>
      </c>
      <c r="F43093">
        <v>7</v>
      </c>
    </row>
    <row r="43094" spans="1:6" x14ac:dyDescent="0.3">
      <c r="A43094">
        <v>357954</v>
      </c>
      <c r="B43094" s="1">
        <v>44415.166844691303</v>
      </c>
      <c r="C43094">
        <v>95565</v>
      </c>
      <c r="D43094">
        <v>361821</v>
      </c>
      <c r="E43094">
        <v>4</v>
      </c>
      <c r="F43094">
        <v>7</v>
      </c>
    </row>
    <row r="43095" spans="1:6" x14ac:dyDescent="0.3">
      <c r="A43095">
        <v>357956</v>
      </c>
      <c r="B43095" s="1">
        <v>44415.167258899673</v>
      </c>
      <c r="C43095">
        <v>277677</v>
      </c>
      <c r="D43095">
        <v>250679</v>
      </c>
      <c r="E43095">
        <v>4</v>
      </c>
      <c r="F43095">
        <v>7</v>
      </c>
    </row>
    <row r="43096" spans="1:6" x14ac:dyDescent="0.3">
      <c r="A43096">
        <v>357958</v>
      </c>
      <c r="B43096" s="1">
        <v>44415.168156987216</v>
      </c>
      <c r="C43096">
        <v>182711</v>
      </c>
      <c r="D43096">
        <v>230507</v>
      </c>
      <c r="E43096">
        <v>4</v>
      </c>
      <c r="F43096">
        <v>7</v>
      </c>
    </row>
    <row r="43097" spans="1:6" x14ac:dyDescent="0.3">
      <c r="A43097">
        <v>357963</v>
      </c>
      <c r="B43097" s="1">
        <v>44415.168279061254</v>
      </c>
      <c r="C43097">
        <v>51045</v>
      </c>
      <c r="D43097">
        <v>82776</v>
      </c>
      <c r="E43097">
        <v>4</v>
      </c>
      <c r="F43097">
        <v>7</v>
      </c>
    </row>
    <row r="43098" spans="1:6" x14ac:dyDescent="0.3">
      <c r="A43098">
        <v>357966</v>
      </c>
      <c r="B43098" s="1">
        <v>44415.170659504991</v>
      </c>
      <c r="C43098">
        <v>101646</v>
      </c>
      <c r="D43098">
        <v>117830</v>
      </c>
      <c r="E43098">
        <v>4</v>
      </c>
      <c r="F43098">
        <v>7</v>
      </c>
    </row>
    <row r="43099" spans="1:6" x14ac:dyDescent="0.3">
      <c r="A43099">
        <v>357971</v>
      </c>
      <c r="B43099" s="1">
        <v>44415.171666666662</v>
      </c>
      <c r="C43099">
        <v>316627</v>
      </c>
      <c r="D43099">
        <v>191893</v>
      </c>
      <c r="E43099">
        <v>4</v>
      </c>
      <c r="F43099">
        <v>7</v>
      </c>
    </row>
    <row r="43100" spans="1:6" x14ac:dyDescent="0.3">
      <c r="A43100">
        <v>357976</v>
      </c>
      <c r="B43100" s="1">
        <v>44415.172113268607</v>
      </c>
      <c r="C43100">
        <v>209643</v>
      </c>
      <c r="D43100">
        <v>371545</v>
      </c>
      <c r="E43100">
        <v>4</v>
      </c>
      <c r="F43100">
        <v>7</v>
      </c>
    </row>
    <row r="43101" spans="1:6" x14ac:dyDescent="0.3">
      <c r="A43101">
        <v>357978</v>
      </c>
      <c r="B43101" s="1">
        <v>44415.173009430218</v>
      </c>
      <c r="C43101">
        <v>5398</v>
      </c>
      <c r="D43101">
        <v>392434</v>
      </c>
      <c r="E43101">
        <v>4</v>
      </c>
      <c r="F43101">
        <v>7</v>
      </c>
    </row>
    <row r="43102" spans="1:6" x14ac:dyDescent="0.3">
      <c r="A43102">
        <v>357980</v>
      </c>
      <c r="B43102" s="1">
        <v>44415.173326860837</v>
      </c>
      <c r="C43102">
        <v>68735</v>
      </c>
      <c r="D43102">
        <v>411922</v>
      </c>
      <c r="E43102">
        <v>4</v>
      </c>
      <c r="F43102">
        <v>7</v>
      </c>
    </row>
    <row r="43103" spans="1:6" x14ac:dyDescent="0.3">
      <c r="A43103">
        <v>357983</v>
      </c>
      <c r="B43103" s="1">
        <v>44415.173528244879</v>
      </c>
      <c r="C43103">
        <v>110659</v>
      </c>
      <c r="D43103">
        <v>153893</v>
      </c>
      <c r="E43103">
        <v>4</v>
      </c>
      <c r="F43103">
        <v>7</v>
      </c>
    </row>
    <row r="43104" spans="1:6" x14ac:dyDescent="0.3">
      <c r="A43104">
        <v>357986</v>
      </c>
      <c r="B43104" s="1">
        <v>44415.174718466747</v>
      </c>
      <c r="C43104">
        <v>86941</v>
      </c>
      <c r="D43104">
        <v>471403</v>
      </c>
      <c r="E43104">
        <v>4</v>
      </c>
      <c r="F43104">
        <v>7</v>
      </c>
    </row>
    <row r="43105" spans="1:6" x14ac:dyDescent="0.3">
      <c r="A43105">
        <v>357988</v>
      </c>
      <c r="B43105" s="1">
        <v>44415.175999999999</v>
      </c>
      <c r="C43105">
        <v>279182</v>
      </c>
      <c r="D43105">
        <v>31837</v>
      </c>
      <c r="E43105">
        <v>4</v>
      </c>
      <c r="F43105">
        <v>7</v>
      </c>
    </row>
    <row r="43106" spans="1:6" x14ac:dyDescent="0.3">
      <c r="A43106">
        <v>357992</v>
      </c>
      <c r="B43106" s="1">
        <v>44415.177831354718</v>
      </c>
      <c r="C43106">
        <v>269247</v>
      </c>
      <c r="D43106">
        <v>214224</v>
      </c>
      <c r="E43106">
        <v>4</v>
      </c>
      <c r="F43106">
        <v>7</v>
      </c>
    </row>
    <row r="43107" spans="1:6" x14ac:dyDescent="0.3">
      <c r="A43107">
        <v>357995</v>
      </c>
      <c r="B43107" s="1">
        <v>44415.178716391492</v>
      </c>
      <c r="C43107">
        <v>51309</v>
      </c>
      <c r="D43107">
        <v>359047</v>
      </c>
      <c r="E43107">
        <v>4</v>
      </c>
      <c r="F43107">
        <v>7</v>
      </c>
    </row>
    <row r="43108" spans="1:6" x14ac:dyDescent="0.3">
      <c r="A43108">
        <v>358000</v>
      </c>
      <c r="B43108" s="1">
        <v>44415.179394822007</v>
      </c>
      <c r="C43108">
        <v>104770</v>
      </c>
      <c r="D43108">
        <v>61082</v>
      </c>
      <c r="E43108">
        <v>4</v>
      </c>
      <c r="F43108">
        <v>7</v>
      </c>
    </row>
    <row r="43109" spans="1:6" x14ac:dyDescent="0.3">
      <c r="A43109">
        <v>358004</v>
      </c>
      <c r="B43109" s="1">
        <v>44415.180028687399</v>
      </c>
      <c r="C43109">
        <v>223692</v>
      </c>
      <c r="D43109">
        <v>182191</v>
      </c>
      <c r="E43109">
        <v>4</v>
      </c>
      <c r="F43109">
        <v>7</v>
      </c>
    </row>
    <row r="43110" spans="1:6" x14ac:dyDescent="0.3">
      <c r="A43110">
        <v>358009</v>
      </c>
      <c r="B43110" s="1">
        <v>44415.180944242682</v>
      </c>
      <c r="C43110">
        <v>78429</v>
      </c>
      <c r="D43110">
        <v>176818</v>
      </c>
      <c r="E43110">
        <v>4</v>
      </c>
      <c r="F43110">
        <v>7</v>
      </c>
    </row>
    <row r="43111" spans="1:6" x14ac:dyDescent="0.3">
      <c r="A43111">
        <v>358013</v>
      </c>
      <c r="B43111" s="1">
        <v>44415.181333333334</v>
      </c>
      <c r="C43111">
        <v>341386</v>
      </c>
      <c r="D43111">
        <v>388561</v>
      </c>
      <c r="E43111">
        <v>4</v>
      </c>
      <c r="F43111">
        <v>7</v>
      </c>
    </row>
    <row r="43112" spans="1:6" x14ac:dyDescent="0.3">
      <c r="A43112">
        <v>358017</v>
      </c>
      <c r="B43112" s="1">
        <v>44415.182378612626</v>
      </c>
      <c r="C43112">
        <v>332644</v>
      </c>
      <c r="D43112">
        <v>125380</v>
      </c>
      <c r="E43112">
        <v>4</v>
      </c>
      <c r="F43112">
        <v>7</v>
      </c>
    </row>
    <row r="43113" spans="1:6" x14ac:dyDescent="0.3">
      <c r="A43113">
        <v>358018</v>
      </c>
      <c r="B43113" s="1">
        <v>44415.1832636494</v>
      </c>
      <c r="C43113">
        <v>46478</v>
      </c>
      <c r="D43113">
        <v>182984</v>
      </c>
      <c r="E43113">
        <v>4</v>
      </c>
      <c r="F43113">
        <v>7</v>
      </c>
    </row>
    <row r="43114" spans="1:6" x14ac:dyDescent="0.3">
      <c r="A43114">
        <v>358019</v>
      </c>
      <c r="B43114" s="1">
        <v>44415.185644093144</v>
      </c>
      <c r="C43114">
        <v>102938</v>
      </c>
      <c r="D43114">
        <v>230507</v>
      </c>
      <c r="E43114">
        <v>4</v>
      </c>
      <c r="F43114">
        <v>7</v>
      </c>
    </row>
    <row r="43115" spans="1:6" x14ac:dyDescent="0.3">
      <c r="A43115">
        <v>358020</v>
      </c>
      <c r="B43115" s="1">
        <v>44415.18698690756</v>
      </c>
      <c r="C43115">
        <v>114307</v>
      </c>
      <c r="D43115">
        <v>106814</v>
      </c>
      <c r="E43115">
        <v>4</v>
      </c>
      <c r="F43115">
        <v>7</v>
      </c>
    </row>
    <row r="43116" spans="1:6" x14ac:dyDescent="0.3">
      <c r="A43116">
        <v>358021</v>
      </c>
      <c r="B43116" s="1">
        <v>44415.188726462598</v>
      </c>
      <c r="C43116">
        <v>343636</v>
      </c>
      <c r="D43116">
        <v>158978</v>
      </c>
      <c r="E43116">
        <v>4</v>
      </c>
      <c r="F43116">
        <v>7</v>
      </c>
    </row>
    <row r="43117" spans="1:6" x14ac:dyDescent="0.3">
      <c r="A43117">
        <v>358024</v>
      </c>
      <c r="B43117" s="1">
        <v>44415.188848536636</v>
      </c>
      <c r="C43117">
        <v>247499</v>
      </c>
      <c r="D43117">
        <v>293657</v>
      </c>
      <c r="E43117">
        <v>4</v>
      </c>
      <c r="F43117">
        <v>7</v>
      </c>
    </row>
    <row r="43118" spans="1:6" x14ac:dyDescent="0.3">
      <c r="A43118">
        <v>358029</v>
      </c>
      <c r="B43118" s="1">
        <v>44415.189153721731</v>
      </c>
      <c r="C43118">
        <v>45108</v>
      </c>
      <c r="D43118">
        <v>250679</v>
      </c>
      <c r="E43118">
        <v>4</v>
      </c>
      <c r="F43118">
        <v>7</v>
      </c>
    </row>
    <row r="43119" spans="1:6" x14ac:dyDescent="0.3">
      <c r="A43119">
        <v>358030</v>
      </c>
      <c r="B43119" s="1">
        <v>44415.189912621361</v>
      </c>
      <c r="C43119">
        <v>142991</v>
      </c>
      <c r="D43119">
        <v>182191</v>
      </c>
      <c r="E43119">
        <v>4</v>
      </c>
      <c r="F43119">
        <v>7</v>
      </c>
    </row>
    <row r="43120" spans="1:6" x14ac:dyDescent="0.3">
      <c r="A43120">
        <v>358035</v>
      </c>
      <c r="B43120" s="1">
        <v>44415.190008239995</v>
      </c>
      <c r="C43120">
        <v>344615</v>
      </c>
      <c r="D43120">
        <v>81554</v>
      </c>
      <c r="E43120">
        <v>4</v>
      </c>
      <c r="F43120">
        <v>7</v>
      </c>
    </row>
    <row r="43121" spans="1:6" x14ac:dyDescent="0.3">
      <c r="A43121">
        <v>358036</v>
      </c>
      <c r="B43121" s="1">
        <v>44415.191530744334</v>
      </c>
      <c r="C43121">
        <v>179628</v>
      </c>
      <c r="D43121">
        <v>204218</v>
      </c>
      <c r="E43121">
        <v>4</v>
      </c>
      <c r="F43121">
        <v>7</v>
      </c>
    </row>
    <row r="43122" spans="1:6" x14ac:dyDescent="0.3">
      <c r="A43122">
        <v>358037</v>
      </c>
      <c r="B43122" s="1">
        <v>44415.19345683157</v>
      </c>
      <c r="C43122">
        <v>20503</v>
      </c>
      <c r="D43122">
        <v>327968</v>
      </c>
      <c r="E43122">
        <v>4</v>
      </c>
      <c r="F43122">
        <v>7</v>
      </c>
    </row>
    <row r="43123" spans="1:6" x14ac:dyDescent="0.3">
      <c r="A43123">
        <v>358042</v>
      </c>
      <c r="B43123" s="1">
        <v>44415.195980582524</v>
      </c>
      <c r="C43123">
        <v>261498</v>
      </c>
      <c r="D43123">
        <v>439981</v>
      </c>
      <c r="E43123">
        <v>4</v>
      </c>
      <c r="F43123">
        <v>7</v>
      </c>
    </row>
    <row r="43124" spans="1:6" x14ac:dyDescent="0.3">
      <c r="A43124">
        <v>358045</v>
      </c>
      <c r="B43124" s="1">
        <v>44415.195980582524</v>
      </c>
      <c r="C43124">
        <v>335190</v>
      </c>
      <c r="D43124">
        <v>351192</v>
      </c>
      <c r="E43124">
        <v>4</v>
      </c>
      <c r="F43124">
        <v>7</v>
      </c>
    </row>
    <row r="43125" spans="1:6" x14ac:dyDescent="0.3">
      <c r="A43125">
        <v>358048</v>
      </c>
      <c r="B43125" s="1">
        <v>44415.197515793327</v>
      </c>
      <c r="C43125">
        <v>69595</v>
      </c>
      <c r="D43125">
        <v>244574</v>
      </c>
      <c r="E43125">
        <v>4</v>
      </c>
      <c r="F43125">
        <v>7</v>
      </c>
    </row>
    <row r="43126" spans="1:6" x14ac:dyDescent="0.3">
      <c r="A43126">
        <v>358050</v>
      </c>
      <c r="B43126" s="1">
        <v>44415.198706015195</v>
      </c>
      <c r="C43126">
        <v>155735</v>
      </c>
      <c r="D43126">
        <v>81226</v>
      </c>
      <c r="E43126">
        <v>4</v>
      </c>
      <c r="F43126">
        <v>7</v>
      </c>
    </row>
    <row r="43127" spans="1:6" x14ac:dyDescent="0.3">
      <c r="A43127">
        <v>358052</v>
      </c>
      <c r="B43127" s="1">
        <v>44415.19901120029</v>
      </c>
      <c r="C43127">
        <v>243201</v>
      </c>
      <c r="D43127">
        <v>387595</v>
      </c>
      <c r="E43127">
        <v>4</v>
      </c>
      <c r="F43127">
        <v>7</v>
      </c>
    </row>
    <row r="43128" spans="1:6" x14ac:dyDescent="0.3">
      <c r="A43128">
        <v>358056</v>
      </c>
      <c r="B43128" s="1">
        <v>44415.201239051486</v>
      </c>
      <c r="C43128">
        <v>178429</v>
      </c>
      <c r="D43128">
        <v>118549</v>
      </c>
      <c r="E43128">
        <v>4</v>
      </c>
      <c r="F43128">
        <v>7</v>
      </c>
    </row>
    <row r="43129" spans="1:6" x14ac:dyDescent="0.3">
      <c r="A43129">
        <v>358060</v>
      </c>
      <c r="B43129" s="1">
        <v>44415.201269569996</v>
      </c>
      <c r="C43129">
        <v>254119</v>
      </c>
      <c r="D43129">
        <v>469849</v>
      </c>
      <c r="E43129">
        <v>4</v>
      </c>
      <c r="F43129">
        <v>7</v>
      </c>
    </row>
    <row r="43130" spans="1:6" x14ac:dyDescent="0.3">
      <c r="A43130">
        <v>358065</v>
      </c>
      <c r="B43130" s="1">
        <v>44415.201333333338</v>
      </c>
      <c r="C43130">
        <v>166693</v>
      </c>
      <c r="D43130">
        <v>249086</v>
      </c>
      <c r="E43130">
        <v>4</v>
      </c>
      <c r="F43130">
        <v>7</v>
      </c>
    </row>
    <row r="43131" spans="1:6" x14ac:dyDescent="0.3">
      <c r="A43131">
        <v>358069</v>
      </c>
      <c r="B43131" s="1">
        <v>44415.201361125524</v>
      </c>
      <c r="C43131">
        <v>137832</v>
      </c>
      <c r="D43131">
        <v>360312</v>
      </c>
      <c r="E43131">
        <v>4</v>
      </c>
      <c r="F43131">
        <v>7</v>
      </c>
    </row>
    <row r="43132" spans="1:6" x14ac:dyDescent="0.3">
      <c r="A43132">
        <v>358070</v>
      </c>
      <c r="B43132" s="1">
        <v>44415.202453074438</v>
      </c>
      <c r="C43132">
        <v>129965</v>
      </c>
      <c r="D43132">
        <v>182191</v>
      </c>
      <c r="E43132">
        <v>4</v>
      </c>
      <c r="F43132">
        <v>7</v>
      </c>
    </row>
    <row r="43133" spans="1:6" x14ac:dyDescent="0.3">
      <c r="A43133">
        <v>358075</v>
      </c>
      <c r="B43133" s="1">
        <v>44415.203985717337</v>
      </c>
      <c r="C43133">
        <v>336820</v>
      </c>
      <c r="D43133">
        <v>78646</v>
      </c>
      <c r="E43133">
        <v>4</v>
      </c>
      <c r="F43133">
        <v>7</v>
      </c>
    </row>
    <row r="43134" spans="1:6" x14ac:dyDescent="0.3">
      <c r="A43134">
        <v>358079</v>
      </c>
      <c r="B43134" s="1">
        <v>44415.205694753866</v>
      </c>
      <c r="C43134">
        <v>201575</v>
      </c>
      <c r="D43134">
        <v>381557</v>
      </c>
      <c r="E43134">
        <v>4</v>
      </c>
      <c r="F43134">
        <v>7</v>
      </c>
    </row>
    <row r="43135" spans="1:6" x14ac:dyDescent="0.3">
      <c r="A43135">
        <v>358081</v>
      </c>
      <c r="B43135" s="1">
        <v>44415.206427198093</v>
      </c>
      <c r="C43135">
        <v>19397</v>
      </c>
      <c r="D43135">
        <v>301518</v>
      </c>
      <c r="E43135">
        <v>4</v>
      </c>
      <c r="F43135">
        <v>7</v>
      </c>
    </row>
    <row r="43136" spans="1:6" x14ac:dyDescent="0.3">
      <c r="A43136">
        <v>358082</v>
      </c>
      <c r="B43136" s="1">
        <v>44415.210882900479</v>
      </c>
      <c r="C43136">
        <v>252263</v>
      </c>
      <c r="D43136">
        <v>356280</v>
      </c>
      <c r="E43136">
        <v>5</v>
      </c>
      <c r="F43136">
        <v>7</v>
      </c>
    </row>
    <row r="43137" spans="1:6" x14ac:dyDescent="0.3">
      <c r="A43137">
        <v>358084</v>
      </c>
      <c r="B43137" s="1">
        <v>44415.211493270668</v>
      </c>
      <c r="C43137">
        <v>270607</v>
      </c>
      <c r="D43137">
        <v>230507</v>
      </c>
      <c r="E43137">
        <v>5</v>
      </c>
      <c r="F43137">
        <v>7</v>
      </c>
    </row>
    <row r="43138" spans="1:6" x14ac:dyDescent="0.3">
      <c r="A43138">
        <v>358087</v>
      </c>
      <c r="B43138" s="1">
        <v>44415.212622455518</v>
      </c>
      <c r="C43138">
        <v>54840</v>
      </c>
      <c r="D43138">
        <v>324991</v>
      </c>
      <c r="E43138">
        <v>5</v>
      </c>
      <c r="F43138">
        <v>7</v>
      </c>
    </row>
    <row r="43139" spans="1:6" x14ac:dyDescent="0.3">
      <c r="A43139">
        <v>358091</v>
      </c>
      <c r="B43139" s="1">
        <v>44415.214993527508</v>
      </c>
      <c r="C43139">
        <v>258093</v>
      </c>
      <c r="D43139">
        <v>242592</v>
      </c>
      <c r="E43139">
        <v>5</v>
      </c>
      <c r="F43139">
        <v>7</v>
      </c>
    </row>
    <row r="43140" spans="1:6" x14ac:dyDescent="0.3">
      <c r="A43140">
        <v>358093</v>
      </c>
      <c r="B43140" s="1">
        <v>44415.218333333338</v>
      </c>
      <c r="C43140">
        <v>8736</v>
      </c>
      <c r="D43140">
        <v>95024</v>
      </c>
      <c r="E43140">
        <v>5</v>
      </c>
      <c r="F43140">
        <v>7</v>
      </c>
    </row>
    <row r="43141" spans="1:6" x14ac:dyDescent="0.3">
      <c r="A43141">
        <v>358098</v>
      </c>
      <c r="B43141" s="1">
        <v>44415.218817712943</v>
      </c>
      <c r="C43141">
        <v>131347</v>
      </c>
      <c r="D43141">
        <v>243728</v>
      </c>
      <c r="E43141">
        <v>5</v>
      </c>
      <c r="F43141">
        <v>7</v>
      </c>
    </row>
    <row r="43142" spans="1:6" x14ac:dyDescent="0.3">
      <c r="A43142">
        <v>358100</v>
      </c>
      <c r="B43142" s="1">
        <v>44415.218939786981</v>
      </c>
      <c r="C43142">
        <v>144836</v>
      </c>
      <c r="D43142">
        <v>227775</v>
      </c>
      <c r="E43142">
        <v>5</v>
      </c>
      <c r="F43142">
        <v>7</v>
      </c>
    </row>
    <row r="43143" spans="1:6" x14ac:dyDescent="0.3">
      <c r="A43143">
        <v>358105</v>
      </c>
      <c r="B43143" s="1">
        <v>44415.219847896442</v>
      </c>
      <c r="C43143">
        <v>150749</v>
      </c>
      <c r="D43143">
        <v>221182</v>
      </c>
      <c r="E43143">
        <v>5</v>
      </c>
      <c r="F43143">
        <v>7</v>
      </c>
    </row>
    <row r="43144" spans="1:6" x14ac:dyDescent="0.3">
      <c r="A43144">
        <v>358110</v>
      </c>
      <c r="B43144" s="1">
        <v>44415.222571489605</v>
      </c>
      <c r="C43144">
        <v>124793</v>
      </c>
      <c r="D43144">
        <v>447858</v>
      </c>
      <c r="E43144">
        <v>5</v>
      </c>
      <c r="F43144">
        <v>7</v>
      </c>
    </row>
    <row r="43145" spans="1:6" x14ac:dyDescent="0.3">
      <c r="A43145">
        <v>358113</v>
      </c>
      <c r="B43145" s="1">
        <v>44415.222876674707</v>
      </c>
      <c r="C43145">
        <v>318034</v>
      </c>
      <c r="D43145">
        <v>471403</v>
      </c>
      <c r="E43145">
        <v>5</v>
      </c>
      <c r="F43145">
        <v>7</v>
      </c>
    </row>
    <row r="43146" spans="1:6" x14ac:dyDescent="0.3">
      <c r="A43146">
        <v>358114</v>
      </c>
      <c r="B43146" s="1">
        <v>44415.223334452348</v>
      </c>
      <c r="C43146">
        <v>200701</v>
      </c>
      <c r="D43146">
        <v>217307</v>
      </c>
      <c r="E43146">
        <v>5</v>
      </c>
      <c r="F43146">
        <v>7</v>
      </c>
    </row>
    <row r="43147" spans="1:6" x14ac:dyDescent="0.3">
      <c r="A43147">
        <v>358116</v>
      </c>
      <c r="B43147" s="1">
        <v>44415.223517563405</v>
      </c>
      <c r="C43147">
        <v>114786</v>
      </c>
      <c r="D43147">
        <v>5151</v>
      </c>
      <c r="E43147">
        <v>5</v>
      </c>
      <c r="F43147">
        <v>7</v>
      </c>
    </row>
    <row r="43148" spans="1:6" x14ac:dyDescent="0.3">
      <c r="A43148">
        <v>358121</v>
      </c>
      <c r="B43148" s="1">
        <v>44415.223700674462</v>
      </c>
      <c r="C43148">
        <v>272079</v>
      </c>
      <c r="D43148">
        <v>188971</v>
      </c>
      <c r="E43148">
        <v>5</v>
      </c>
      <c r="F43148">
        <v>7</v>
      </c>
    </row>
    <row r="43149" spans="1:6" x14ac:dyDescent="0.3">
      <c r="A43149">
        <v>358124</v>
      </c>
      <c r="B43149" s="1">
        <v>44415.22434156316</v>
      </c>
      <c r="C43149">
        <v>129378</v>
      </c>
      <c r="D43149">
        <v>18620</v>
      </c>
      <c r="E43149">
        <v>5</v>
      </c>
      <c r="F43149">
        <v>7</v>
      </c>
    </row>
    <row r="43150" spans="1:6" x14ac:dyDescent="0.3">
      <c r="A43150">
        <v>358126</v>
      </c>
      <c r="B43150" s="1">
        <v>44415.22434156316</v>
      </c>
      <c r="C43150">
        <v>204846</v>
      </c>
      <c r="D43150">
        <v>167074</v>
      </c>
      <c r="E43150">
        <v>5</v>
      </c>
      <c r="F43150">
        <v>7</v>
      </c>
    </row>
    <row r="43151" spans="1:6" x14ac:dyDescent="0.3">
      <c r="A43151">
        <v>358127</v>
      </c>
      <c r="B43151" s="1">
        <v>44415.225836970123</v>
      </c>
      <c r="C43151">
        <v>91990</v>
      </c>
      <c r="D43151">
        <v>172251</v>
      </c>
      <c r="E43151">
        <v>5</v>
      </c>
      <c r="F43151">
        <v>7</v>
      </c>
    </row>
    <row r="43152" spans="1:6" x14ac:dyDescent="0.3">
      <c r="A43152">
        <v>358130</v>
      </c>
      <c r="B43152" s="1">
        <v>44415.226233710746</v>
      </c>
      <c r="C43152">
        <v>186257</v>
      </c>
      <c r="D43152">
        <v>336965</v>
      </c>
      <c r="E43152">
        <v>5</v>
      </c>
      <c r="F43152">
        <v>7</v>
      </c>
    </row>
    <row r="43153" spans="1:6" x14ac:dyDescent="0.3">
      <c r="A43153">
        <v>358131</v>
      </c>
      <c r="B43153" s="1">
        <v>44415.229556634302</v>
      </c>
      <c r="C43153">
        <v>108230</v>
      </c>
      <c r="D43153">
        <v>21550</v>
      </c>
      <c r="E43153">
        <v>5</v>
      </c>
      <c r="F43153">
        <v>7</v>
      </c>
    </row>
    <row r="43154" spans="1:6" x14ac:dyDescent="0.3">
      <c r="A43154">
        <v>358133</v>
      </c>
      <c r="B43154" s="1">
        <v>44415.229556634309</v>
      </c>
      <c r="C43154">
        <v>222685</v>
      </c>
      <c r="D43154">
        <v>154228</v>
      </c>
      <c r="E43154">
        <v>5</v>
      </c>
      <c r="F43154">
        <v>7</v>
      </c>
    </row>
    <row r="43155" spans="1:6" x14ac:dyDescent="0.3">
      <c r="A43155">
        <v>358136</v>
      </c>
      <c r="B43155" s="1">
        <v>44415.229961165045</v>
      </c>
      <c r="C43155">
        <v>43755</v>
      </c>
      <c r="D43155">
        <v>456134</v>
      </c>
      <c r="E43155">
        <v>5</v>
      </c>
      <c r="F43155">
        <v>7</v>
      </c>
    </row>
    <row r="43156" spans="1:6" x14ac:dyDescent="0.3">
      <c r="A43156">
        <v>358139</v>
      </c>
      <c r="B43156" s="1">
        <v>44415.231666666667</v>
      </c>
      <c r="C43156">
        <v>169030</v>
      </c>
      <c r="D43156">
        <v>396686</v>
      </c>
      <c r="E43156">
        <v>5</v>
      </c>
      <c r="F43156">
        <v>7</v>
      </c>
    </row>
    <row r="43157" spans="1:6" x14ac:dyDescent="0.3">
      <c r="A43157">
        <v>358141</v>
      </c>
      <c r="B43157" s="1">
        <v>44415.232792880255</v>
      </c>
      <c r="C43157">
        <v>29919</v>
      </c>
      <c r="D43157">
        <v>411922</v>
      </c>
      <c r="E43157">
        <v>5</v>
      </c>
      <c r="F43157">
        <v>7</v>
      </c>
    </row>
    <row r="43158" spans="1:6" x14ac:dyDescent="0.3">
      <c r="A43158">
        <v>358146</v>
      </c>
      <c r="B43158" s="1">
        <v>44415.233008819851</v>
      </c>
      <c r="C43158">
        <v>90885</v>
      </c>
      <c r="D43158">
        <v>230507</v>
      </c>
      <c r="E43158">
        <v>5</v>
      </c>
      <c r="F43158">
        <v>7</v>
      </c>
    </row>
    <row r="43159" spans="1:6" x14ac:dyDescent="0.3">
      <c r="A43159">
        <v>358149</v>
      </c>
      <c r="B43159" s="1">
        <v>44415.233893856624</v>
      </c>
      <c r="C43159">
        <v>160147</v>
      </c>
      <c r="D43159">
        <v>250679</v>
      </c>
      <c r="E43159">
        <v>5</v>
      </c>
      <c r="F43159">
        <v>7</v>
      </c>
    </row>
    <row r="43160" spans="1:6" x14ac:dyDescent="0.3">
      <c r="A43160">
        <v>358154</v>
      </c>
      <c r="B43160" s="1">
        <v>44415.235084078493</v>
      </c>
      <c r="C43160">
        <v>188278</v>
      </c>
      <c r="D43160">
        <v>21665</v>
      </c>
      <c r="E43160">
        <v>5</v>
      </c>
      <c r="F43160">
        <v>7</v>
      </c>
    </row>
    <row r="43161" spans="1:6" x14ac:dyDescent="0.3">
      <c r="A43161">
        <v>358155</v>
      </c>
      <c r="B43161" s="1">
        <v>44415.236433656959</v>
      </c>
      <c r="C43161">
        <v>12221</v>
      </c>
      <c r="D43161">
        <v>145101</v>
      </c>
      <c r="E43161">
        <v>5</v>
      </c>
      <c r="F43161">
        <v>7</v>
      </c>
    </row>
    <row r="43162" spans="1:6" x14ac:dyDescent="0.3">
      <c r="A43162">
        <v>358158</v>
      </c>
      <c r="B43162" s="1">
        <v>44415.237800225834</v>
      </c>
      <c r="C43162">
        <v>131361</v>
      </c>
      <c r="D43162">
        <v>351192</v>
      </c>
      <c r="E43162">
        <v>5</v>
      </c>
      <c r="F43162">
        <v>7</v>
      </c>
    </row>
    <row r="43163" spans="1:6" x14ac:dyDescent="0.3">
      <c r="A43163">
        <v>358159</v>
      </c>
      <c r="B43163" s="1">
        <v>44415.238333333335</v>
      </c>
      <c r="C43163">
        <v>285155</v>
      </c>
      <c r="D43163">
        <v>135377</v>
      </c>
      <c r="E43163">
        <v>5</v>
      </c>
      <c r="F43163">
        <v>7</v>
      </c>
    </row>
    <row r="43164" spans="1:6" x14ac:dyDescent="0.3">
      <c r="A43164">
        <v>358161</v>
      </c>
      <c r="B43164" s="1">
        <v>44415.238837855162</v>
      </c>
      <c r="C43164">
        <v>82383</v>
      </c>
      <c r="D43164">
        <v>299102</v>
      </c>
      <c r="E43164">
        <v>5</v>
      </c>
      <c r="F43164">
        <v>7</v>
      </c>
    </row>
    <row r="43165" spans="1:6" x14ac:dyDescent="0.3">
      <c r="A43165">
        <v>358164</v>
      </c>
      <c r="B43165" s="1">
        <v>44415.239265372169</v>
      </c>
      <c r="C43165">
        <v>277953</v>
      </c>
      <c r="D43165">
        <v>265164</v>
      </c>
      <c r="E43165">
        <v>5</v>
      </c>
      <c r="F43165">
        <v>7</v>
      </c>
    </row>
    <row r="43166" spans="1:6" x14ac:dyDescent="0.3">
      <c r="A43166">
        <v>358165</v>
      </c>
      <c r="B43166" s="1">
        <v>44415.239333333338</v>
      </c>
      <c r="C43166">
        <v>146201</v>
      </c>
      <c r="D43166">
        <v>60239</v>
      </c>
      <c r="E43166">
        <v>5</v>
      </c>
      <c r="F43166">
        <v>7</v>
      </c>
    </row>
    <row r="43167" spans="1:6" x14ac:dyDescent="0.3">
      <c r="A43167">
        <v>358166</v>
      </c>
      <c r="B43167" s="1">
        <v>44415.241248817409</v>
      </c>
      <c r="C43167">
        <v>4993</v>
      </c>
      <c r="D43167">
        <v>187427</v>
      </c>
      <c r="E43167">
        <v>5</v>
      </c>
      <c r="F43167">
        <v>7</v>
      </c>
    </row>
    <row r="43168" spans="1:6" x14ac:dyDescent="0.3">
      <c r="A43168">
        <v>358167</v>
      </c>
      <c r="B43168" s="1">
        <v>44415.243110446485</v>
      </c>
      <c r="C43168">
        <v>118458</v>
      </c>
      <c r="D43168">
        <v>294433</v>
      </c>
      <c r="E43168">
        <v>5</v>
      </c>
      <c r="F43168">
        <v>7</v>
      </c>
    </row>
    <row r="43169" spans="1:6" x14ac:dyDescent="0.3">
      <c r="A43169">
        <v>358171</v>
      </c>
      <c r="B43169" s="1">
        <v>44415.245124668108</v>
      </c>
      <c r="C43169">
        <v>285652</v>
      </c>
      <c r="D43169">
        <v>219311</v>
      </c>
      <c r="E43169">
        <v>5</v>
      </c>
      <c r="F43169">
        <v>7</v>
      </c>
    </row>
    <row r="43170" spans="1:6" x14ac:dyDescent="0.3">
      <c r="A43170">
        <v>358172</v>
      </c>
      <c r="B43170" s="1">
        <v>44415.246333333336</v>
      </c>
      <c r="C43170">
        <v>199490</v>
      </c>
      <c r="D43170">
        <v>214179</v>
      </c>
      <c r="E43170">
        <v>5</v>
      </c>
      <c r="F43170">
        <v>7</v>
      </c>
    </row>
    <row r="43171" spans="1:6" x14ac:dyDescent="0.3">
      <c r="A43171">
        <v>358174</v>
      </c>
      <c r="B43171" s="1">
        <v>44415.247413556324</v>
      </c>
      <c r="C43171">
        <v>343175</v>
      </c>
      <c r="D43171">
        <v>12149</v>
      </c>
      <c r="E43171">
        <v>5</v>
      </c>
      <c r="F43171">
        <v>7</v>
      </c>
    </row>
    <row r="43172" spans="1:6" x14ac:dyDescent="0.3">
      <c r="A43172">
        <v>358179</v>
      </c>
      <c r="B43172" s="1">
        <v>44415.248666666666</v>
      </c>
      <c r="C43172">
        <v>302962</v>
      </c>
      <c r="D43172">
        <v>43697</v>
      </c>
      <c r="E43172">
        <v>5</v>
      </c>
      <c r="F43172">
        <v>7</v>
      </c>
    </row>
    <row r="43173" spans="1:6" x14ac:dyDescent="0.3">
      <c r="A43173">
        <v>358181</v>
      </c>
      <c r="B43173" s="1">
        <v>44415.249702444533</v>
      </c>
      <c r="C43173">
        <v>144952</v>
      </c>
      <c r="D43173">
        <v>106813</v>
      </c>
      <c r="E43173">
        <v>5</v>
      </c>
      <c r="F43173">
        <v>7</v>
      </c>
    </row>
    <row r="43174" spans="1:6" x14ac:dyDescent="0.3">
      <c r="A43174">
        <v>358183</v>
      </c>
      <c r="B43174" s="1">
        <v>44415.24988555559</v>
      </c>
      <c r="C43174">
        <v>189173</v>
      </c>
      <c r="D43174">
        <v>436459</v>
      </c>
      <c r="E43174">
        <v>5</v>
      </c>
      <c r="F43174">
        <v>7</v>
      </c>
    </row>
    <row r="43175" spans="1:6" x14ac:dyDescent="0.3">
      <c r="A43175">
        <v>358185</v>
      </c>
      <c r="B43175" s="1">
        <v>44415.256660194173</v>
      </c>
      <c r="C43175">
        <v>209741</v>
      </c>
      <c r="D43175">
        <v>111368</v>
      </c>
      <c r="E43175">
        <v>6</v>
      </c>
      <c r="F43175">
        <v>7</v>
      </c>
    </row>
    <row r="43176" spans="1:6" x14ac:dyDescent="0.3">
      <c r="A43176">
        <v>358188</v>
      </c>
      <c r="B43176" s="1">
        <v>44415.257469255666</v>
      </c>
      <c r="C43176">
        <v>90376</v>
      </c>
      <c r="D43176">
        <v>241927</v>
      </c>
      <c r="E43176">
        <v>6</v>
      </c>
      <c r="F43176">
        <v>7</v>
      </c>
    </row>
    <row r="43177" spans="1:6" x14ac:dyDescent="0.3">
      <c r="A43177">
        <v>358192</v>
      </c>
      <c r="B43177" s="1">
        <v>44415.257728812525</v>
      </c>
      <c r="C43177">
        <v>28518</v>
      </c>
      <c r="D43177">
        <v>323105</v>
      </c>
      <c r="E43177">
        <v>6</v>
      </c>
      <c r="F43177">
        <v>7</v>
      </c>
    </row>
    <row r="43178" spans="1:6" x14ac:dyDescent="0.3">
      <c r="A43178">
        <v>358197</v>
      </c>
      <c r="B43178" s="1">
        <v>44415.257911923582</v>
      </c>
      <c r="C43178">
        <v>129525</v>
      </c>
      <c r="D43178">
        <v>133619</v>
      </c>
      <c r="E43178">
        <v>6</v>
      </c>
      <c r="F43178">
        <v>7</v>
      </c>
    </row>
    <row r="43179" spans="1:6" x14ac:dyDescent="0.3">
      <c r="A43179">
        <v>358198</v>
      </c>
      <c r="B43179" s="1">
        <v>44415.258949552903</v>
      </c>
      <c r="C43179">
        <v>309061</v>
      </c>
      <c r="D43179">
        <v>43623</v>
      </c>
      <c r="E43179">
        <v>6</v>
      </c>
      <c r="F43179">
        <v>7</v>
      </c>
    </row>
    <row r="43180" spans="1:6" x14ac:dyDescent="0.3">
      <c r="A43180">
        <v>358200</v>
      </c>
      <c r="B43180" s="1">
        <v>44415.260841700489</v>
      </c>
      <c r="C43180">
        <v>164398</v>
      </c>
      <c r="D43180">
        <v>172251</v>
      </c>
      <c r="E43180">
        <v>6</v>
      </c>
      <c r="F43180">
        <v>7</v>
      </c>
    </row>
    <row r="43181" spans="1:6" x14ac:dyDescent="0.3">
      <c r="A43181">
        <v>358203</v>
      </c>
      <c r="B43181" s="1">
        <v>44415.262031922364</v>
      </c>
      <c r="C43181">
        <v>37698</v>
      </c>
      <c r="D43181">
        <v>439981</v>
      </c>
      <c r="E43181">
        <v>6</v>
      </c>
      <c r="F43181">
        <v>7</v>
      </c>
    </row>
    <row r="43182" spans="1:6" x14ac:dyDescent="0.3">
      <c r="A43182">
        <v>358206</v>
      </c>
      <c r="B43182" s="1">
        <v>44415.265968810083</v>
      </c>
      <c r="C43182">
        <v>88571</v>
      </c>
      <c r="D43182">
        <v>313585</v>
      </c>
      <c r="E43182">
        <v>6</v>
      </c>
      <c r="F43182">
        <v>7</v>
      </c>
    </row>
    <row r="43183" spans="1:6" x14ac:dyDescent="0.3">
      <c r="A43183">
        <v>358209</v>
      </c>
      <c r="B43183" s="1">
        <v>44415.265999328592</v>
      </c>
      <c r="C43183">
        <v>329431</v>
      </c>
      <c r="D43183">
        <v>30799</v>
      </c>
      <c r="E43183">
        <v>6</v>
      </c>
      <c r="F43183">
        <v>7</v>
      </c>
    </row>
    <row r="43184" spans="1:6" x14ac:dyDescent="0.3">
      <c r="A43184">
        <v>358212</v>
      </c>
      <c r="B43184" s="1">
        <v>44415.26615192114</v>
      </c>
      <c r="C43184">
        <v>22323</v>
      </c>
      <c r="D43184">
        <v>43842</v>
      </c>
      <c r="E43184">
        <v>6</v>
      </c>
      <c r="F43184">
        <v>7</v>
      </c>
    </row>
    <row r="43185" spans="1:6" x14ac:dyDescent="0.3">
      <c r="A43185">
        <v>358215</v>
      </c>
      <c r="B43185" s="1">
        <v>44415.266853846857</v>
      </c>
      <c r="C43185">
        <v>49897</v>
      </c>
      <c r="D43185">
        <v>43842</v>
      </c>
      <c r="E43185">
        <v>6</v>
      </c>
      <c r="F43185">
        <v>7</v>
      </c>
    </row>
    <row r="43186" spans="1:6" x14ac:dyDescent="0.3">
      <c r="A43186">
        <v>358217</v>
      </c>
      <c r="B43186" s="1">
        <v>44415.267333333337</v>
      </c>
      <c r="C43186">
        <v>137791</v>
      </c>
      <c r="D43186">
        <v>347008</v>
      </c>
      <c r="E43186">
        <v>6</v>
      </c>
      <c r="F43186">
        <v>7</v>
      </c>
    </row>
    <row r="43187" spans="1:6" x14ac:dyDescent="0.3">
      <c r="A43187">
        <v>358222</v>
      </c>
      <c r="B43187" s="1">
        <v>44415.267555772574</v>
      </c>
      <c r="C43187">
        <v>252028</v>
      </c>
      <c r="D43187">
        <v>351192</v>
      </c>
      <c r="E43187">
        <v>6</v>
      </c>
      <c r="F43187">
        <v>7</v>
      </c>
    </row>
    <row r="43188" spans="1:6" x14ac:dyDescent="0.3">
      <c r="A43188">
        <v>358226</v>
      </c>
      <c r="B43188" s="1">
        <v>44415.270009708736</v>
      </c>
      <c r="C43188">
        <v>199987</v>
      </c>
      <c r="D43188">
        <v>347008</v>
      </c>
      <c r="E43188">
        <v>6</v>
      </c>
      <c r="F43188">
        <v>7</v>
      </c>
    </row>
    <row r="43189" spans="1:6" x14ac:dyDescent="0.3">
      <c r="A43189">
        <v>358227</v>
      </c>
      <c r="B43189" s="1">
        <v>44415.270760216074</v>
      </c>
      <c r="C43189">
        <v>144480</v>
      </c>
      <c r="D43189">
        <v>411922</v>
      </c>
      <c r="E43189">
        <v>6</v>
      </c>
      <c r="F43189">
        <v>7</v>
      </c>
    </row>
    <row r="43190" spans="1:6" x14ac:dyDescent="0.3">
      <c r="A43190">
        <v>358232</v>
      </c>
      <c r="B43190" s="1">
        <v>44415.27094332713</v>
      </c>
      <c r="C43190">
        <v>323135</v>
      </c>
      <c r="D43190">
        <v>316402</v>
      </c>
      <c r="E43190">
        <v>6</v>
      </c>
      <c r="F43190">
        <v>7</v>
      </c>
    </row>
    <row r="43191" spans="1:6" x14ac:dyDescent="0.3">
      <c r="A43191">
        <v>358235</v>
      </c>
      <c r="B43191" s="1">
        <v>44415.271706289866</v>
      </c>
      <c r="C43191">
        <v>208024</v>
      </c>
      <c r="D43191">
        <v>271581</v>
      </c>
      <c r="E43191">
        <v>6</v>
      </c>
      <c r="F43191">
        <v>7</v>
      </c>
    </row>
    <row r="43192" spans="1:6" x14ac:dyDescent="0.3">
      <c r="A43192">
        <v>358237</v>
      </c>
      <c r="B43192" s="1">
        <v>44415.271736808376</v>
      </c>
      <c r="C43192">
        <v>84143</v>
      </c>
      <c r="D43192">
        <v>347008</v>
      </c>
      <c r="E43192">
        <v>6</v>
      </c>
      <c r="F43192">
        <v>7</v>
      </c>
    </row>
    <row r="43193" spans="1:6" x14ac:dyDescent="0.3">
      <c r="A43193">
        <v>358242</v>
      </c>
      <c r="B43193" s="1">
        <v>44415.272804956207</v>
      </c>
      <c r="C43193">
        <v>219445</v>
      </c>
      <c r="D43193">
        <v>247817</v>
      </c>
      <c r="E43193">
        <v>6</v>
      </c>
      <c r="F43193">
        <v>7</v>
      </c>
    </row>
    <row r="43194" spans="1:6" x14ac:dyDescent="0.3">
      <c r="A43194">
        <v>358247</v>
      </c>
      <c r="B43194" s="1">
        <v>44415.273000000001</v>
      </c>
      <c r="C43194">
        <v>167600</v>
      </c>
      <c r="D43194">
        <v>122902</v>
      </c>
      <c r="E43194">
        <v>6</v>
      </c>
      <c r="F43194">
        <v>7</v>
      </c>
    </row>
    <row r="43195" spans="1:6" x14ac:dyDescent="0.3">
      <c r="A43195">
        <v>358252</v>
      </c>
      <c r="B43195" s="1">
        <v>44415.273000000001</v>
      </c>
      <c r="C43195">
        <v>315785</v>
      </c>
      <c r="D43195">
        <v>293657</v>
      </c>
      <c r="E43195">
        <v>6</v>
      </c>
      <c r="F43195">
        <v>7</v>
      </c>
    </row>
    <row r="43196" spans="1:6" x14ac:dyDescent="0.3">
      <c r="A43196">
        <v>358253</v>
      </c>
      <c r="B43196" s="1">
        <v>44415.27372051149</v>
      </c>
      <c r="C43196">
        <v>300932</v>
      </c>
      <c r="D43196">
        <v>88863</v>
      </c>
      <c r="E43196">
        <v>6</v>
      </c>
      <c r="F43196">
        <v>7</v>
      </c>
    </row>
    <row r="43197" spans="1:6" x14ac:dyDescent="0.3">
      <c r="A43197">
        <v>358254</v>
      </c>
      <c r="B43197" s="1">
        <v>44415.274544511245</v>
      </c>
      <c r="C43197">
        <v>127588</v>
      </c>
      <c r="D43197">
        <v>230507</v>
      </c>
      <c r="E43197">
        <v>6</v>
      </c>
      <c r="F43197">
        <v>7</v>
      </c>
    </row>
    <row r="43198" spans="1:6" x14ac:dyDescent="0.3">
      <c r="A43198">
        <v>358255</v>
      </c>
      <c r="B43198" s="1">
        <v>44415.275154881434</v>
      </c>
      <c r="C43198">
        <v>293432</v>
      </c>
      <c r="D43198">
        <v>470762</v>
      </c>
      <c r="E43198">
        <v>6</v>
      </c>
      <c r="F43198">
        <v>7</v>
      </c>
    </row>
    <row r="43199" spans="1:6" x14ac:dyDescent="0.3">
      <c r="A43199">
        <v>358257</v>
      </c>
      <c r="B43199" s="1">
        <v>44415.275268608413</v>
      </c>
      <c r="C43199">
        <v>36031</v>
      </c>
      <c r="D43199">
        <v>452314</v>
      </c>
      <c r="E43199">
        <v>6</v>
      </c>
      <c r="F43199">
        <v>7</v>
      </c>
    </row>
    <row r="43200" spans="1:6" x14ac:dyDescent="0.3">
      <c r="A43200">
        <v>358261</v>
      </c>
      <c r="B43200" s="1">
        <v>44415.275268608413</v>
      </c>
      <c r="C43200">
        <v>183286</v>
      </c>
      <c r="D43200">
        <v>180939</v>
      </c>
      <c r="E43200">
        <v>6</v>
      </c>
      <c r="F43200">
        <v>7</v>
      </c>
    </row>
    <row r="43201" spans="1:6" x14ac:dyDescent="0.3">
      <c r="A43201">
        <v>358264</v>
      </c>
      <c r="B43201" s="1">
        <v>44415.275999999998</v>
      </c>
      <c r="C43201">
        <v>234466</v>
      </c>
      <c r="D43201">
        <v>180055</v>
      </c>
      <c r="E43201">
        <v>6</v>
      </c>
      <c r="F43201">
        <v>7</v>
      </c>
    </row>
    <row r="43202" spans="1:6" x14ac:dyDescent="0.3">
      <c r="A43202">
        <v>358266</v>
      </c>
      <c r="B43202" s="1">
        <v>44415.276558732869</v>
      </c>
      <c r="C43202">
        <v>329679</v>
      </c>
      <c r="D43202">
        <v>411922</v>
      </c>
      <c r="E43202">
        <v>6</v>
      </c>
      <c r="F43202">
        <v>7</v>
      </c>
    </row>
    <row r="43203" spans="1:6" x14ac:dyDescent="0.3">
      <c r="A43203">
        <v>358268</v>
      </c>
      <c r="B43203" s="1">
        <v>44415.276666666665</v>
      </c>
      <c r="C43203">
        <v>259864</v>
      </c>
      <c r="D43203">
        <v>466283</v>
      </c>
      <c r="E43203">
        <v>6</v>
      </c>
      <c r="F43203">
        <v>7</v>
      </c>
    </row>
    <row r="43204" spans="1:6" x14ac:dyDescent="0.3">
      <c r="A43204">
        <v>358269</v>
      </c>
      <c r="B43204" s="1">
        <v>44415.277666666661</v>
      </c>
      <c r="C43204">
        <v>283675</v>
      </c>
      <c r="D43204">
        <v>182191</v>
      </c>
      <c r="E43204">
        <v>6</v>
      </c>
      <c r="F43204">
        <v>7</v>
      </c>
    </row>
    <row r="43205" spans="1:6" x14ac:dyDescent="0.3">
      <c r="A43205">
        <v>358270</v>
      </c>
      <c r="B43205" s="1">
        <v>44415.278206732386</v>
      </c>
      <c r="C43205">
        <v>134187</v>
      </c>
      <c r="D43205">
        <v>361821</v>
      </c>
      <c r="E43205">
        <v>6</v>
      </c>
      <c r="F43205">
        <v>7</v>
      </c>
    </row>
    <row r="43206" spans="1:6" x14ac:dyDescent="0.3">
      <c r="A43206">
        <v>358274</v>
      </c>
      <c r="B43206" s="1">
        <v>44415.281000000003</v>
      </c>
      <c r="C43206">
        <v>39355</v>
      </c>
      <c r="D43206">
        <v>158978</v>
      </c>
      <c r="E43206">
        <v>6</v>
      </c>
      <c r="F43206">
        <v>7</v>
      </c>
    </row>
    <row r="43207" spans="1:6" x14ac:dyDescent="0.3">
      <c r="A43207">
        <v>358277</v>
      </c>
      <c r="B43207" s="1">
        <v>44415.282021546067</v>
      </c>
      <c r="C43207">
        <v>5601</v>
      </c>
      <c r="D43207">
        <v>330333</v>
      </c>
      <c r="E43207">
        <v>6</v>
      </c>
      <c r="F43207">
        <v>7</v>
      </c>
    </row>
    <row r="43208" spans="1:6" x14ac:dyDescent="0.3">
      <c r="A43208">
        <v>358279</v>
      </c>
      <c r="B43208" s="1">
        <v>44415.282998138369</v>
      </c>
      <c r="C43208">
        <v>42554</v>
      </c>
      <c r="D43208">
        <v>404226</v>
      </c>
      <c r="E43208">
        <v>6</v>
      </c>
      <c r="F43208">
        <v>7</v>
      </c>
    </row>
    <row r="43209" spans="1:6" x14ac:dyDescent="0.3">
      <c r="A43209">
        <v>358284</v>
      </c>
      <c r="B43209" s="1">
        <v>44415.283394878992</v>
      </c>
      <c r="C43209">
        <v>179899</v>
      </c>
      <c r="D43209">
        <v>88863</v>
      </c>
      <c r="E43209">
        <v>6</v>
      </c>
      <c r="F43209">
        <v>7</v>
      </c>
    </row>
    <row r="43210" spans="1:6" x14ac:dyDescent="0.3">
      <c r="A43210">
        <v>358287</v>
      </c>
      <c r="B43210" s="1">
        <v>44415.283730582596</v>
      </c>
      <c r="C43210">
        <v>154713</v>
      </c>
      <c r="D43210">
        <v>357547</v>
      </c>
      <c r="E43210">
        <v>6</v>
      </c>
      <c r="F43210">
        <v>7</v>
      </c>
    </row>
    <row r="43211" spans="1:6" x14ac:dyDescent="0.3">
      <c r="A43211">
        <v>358292</v>
      </c>
      <c r="B43211" s="1">
        <v>44415.285042878502</v>
      </c>
      <c r="C43211">
        <v>196502</v>
      </c>
      <c r="D43211">
        <v>104958</v>
      </c>
      <c r="E43211">
        <v>6</v>
      </c>
      <c r="F43211">
        <v>7</v>
      </c>
    </row>
    <row r="43212" spans="1:6" x14ac:dyDescent="0.3">
      <c r="A43212">
        <v>358293</v>
      </c>
      <c r="B43212" s="1">
        <v>44415.285317545095</v>
      </c>
      <c r="C43212">
        <v>180571</v>
      </c>
      <c r="D43212">
        <v>249264</v>
      </c>
      <c r="E43212">
        <v>6</v>
      </c>
      <c r="F43212">
        <v>7</v>
      </c>
    </row>
    <row r="43213" spans="1:6" x14ac:dyDescent="0.3">
      <c r="A43213">
        <v>358296</v>
      </c>
      <c r="B43213" s="1">
        <v>44415.287362285228</v>
      </c>
      <c r="C43213">
        <v>47715</v>
      </c>
      <c r="D43213">
        <v>431288</v>
      </c>
      <c r="E43213">
        <v>6</v>
      </c>
      <c r="F43213">
        <v>7</v>
      </c>
    </row>
    <row r="43214" spans="1:6" x14ac:dyDescent="0.3">
      <c r="A43214">
        <v>358298</v>
      </c>
      <c r="B43214" s="1">
        <v>44415.291238135927</v>
      </c>
      <c r="C43214">
        <v>291636</v>
      </c>
      <c r="D43214">
        <v>148309</v>
      </c>
      <c r="E43214">
        <v>6</v>
      </c>
      <c r="F43214">
        <v>7</v>
      </c>
    </row>
    <row r="43215" spans="1:6" x14ac:dyDescent="0.3">
      <c r="A43215">
        <v>358302</v>
      </c>
      <c r="B43215" s="1">
        <v>44415.293099765011</v>
      </c>
      <c r="C43215">
        <v>252983</v>
      </c>
      <c r="D43215">
        <v>206501</v>
      </c>
      <c r="E43215">
        <v>7</v>
      </c>
      <c r="F43215">
        <v>7</v>
      </c>
    </row>
    <row r="43216" spans="1:6" x14ac:dyDescent="0.3">
      <c r="A43216">
        <v>358306</v>
      </c>
      <c r="B43216" s="1">
        <v>44415.29425946837</v>
      </c>
      <c r="C43216">
        <v>94540</v>
      </c>
      <c r="D43216">
        <v>250679</v>
      </c>
      <c r="E43216">
        <v>7</v>
      </c>
      <c r="F43216">
        <v>7</v>
      </c>
    </row>
    <row r="43217" spans="1:6" x14ac:dyDescent="0.3">
      <c r="A43217">
        <v>358309</v>
      </c>
      <c r="B43217" s="1">
        <v>44415.294991912597</v>
      </c>
      <c r="C43217">
        <v>291503</v>
      </c>
      <c r="D43217">
        <v>76405</v>
      </c>
      <c r="E43217">
        <v>7</v>
      </c>
      <c r="F43217">
        <v>7</v>
      </c>
    </row>
    <row r="43218" spans="1:6" x14ac:dyDescent="0.3">
      <c r="A43218">
        <v>358311</v>
      </c>
      <c r="B43218" s="1">
        <v>44415.295693838314</v>
      </c>
      <c r="C43218">
        <v>61690</v>
      </c>
      <c r="D43218">
        <v>4199</v>
      </c>
      <c r="E43218">
        <v>7</v>
      </c>
      <c r="F43218">
        <v>7</v>
      </c>
    </row>
    <row r="43219" spans="1:6" x14ac:dyDescent="0.3">
      <c r="A43219">
        <v>358316</v>
      </c>
      <c r="B43219" s="1">
        <v>44415.295968504899</v>
      </c>
      <c r="C43219">
        <v>154552</v>
      </c>
      <c r="D43219">
        <v>183290</v>
      </c>
      <c r="E43219">
        <v>7</v>
      </c>
      <c r="F43219">
        <v>7</v>
      </c>
    </row>
    <row r="43220" spans="1:6" x14ac:dyDescent="0.3">
      <c r="A43220">
        <v>358321</v>
      </c>
      <c r="B43220" s="1">
        <v>44415.297097689749</v>
      </c>
      <c r="C43220">
        <v>76613</v>
      </c>
      <c r="D43220">
        <v>104958</v>
      </c>
      <c r="E43220">
        <v>7</v>
      </c>
      <c r="F43220">
        <v>7</v>
      </c>
    </row>
    <row r="43221" spans="1:6" x14ac:dyDescent="0.3">
      <c r="A43221">
        <v>358322</v>
      </c>
      <c r="B43221" s="1">
        <v>44415.297113268607</v>
      </c>
      <c r="C43221">
        <v>292652</v>
      </c>
      <c r="D43221">
        <v>473323</v>
      </c>
      <c r="E43221">
        <v>7</v>
      </c>
      <c r="F43221">
        <v>7</v>
      </c>
    </row>
    <row r="43222" spans="1:6" x14ac:dyDescent="0.3">
      <c r="A43222">
        <v>358324</v>
      </c>
      <c r="B43222" s="1">
        <v>44415.299203466901</v>
      </c>
      <c r="C43222">
        <v>52983</v>
      </c>
      <c r="D43222">
        <v>153893</v>
      </c>
      <c r="E43222">
        <v>7</v>
      </c>
      <c r="F43222">
        <v>7</v>
      </c>
    </row>
    <row r="43223" spans="1:6" x14ac:dyDescent="0.3">
      <c r="A43223">
        <v>358329</v>
      </c>
      <c r="B43223" s="1">
        <v>44415.299540453074</v>
      </c>
      <c r="C43223">
        <v>216366</v>
      </c>
      <c r="D43223">
        <v>242428</v>
      </c>
      <c r="E43223">
        <v>7</v>
      </c>
      <c r="F43223">
        <v>7</v>
      </c>
    </row>
    <row r="43224" spans="1:6" x14ac:dyDescent="0.3">
      <c r="A43224">
        <v>358334</v>
      </c>
      <c r="B43224" s="1">
        <v>44415.299935911127</v>
      </c>
      <c r="C43224">
        <v>311779</v>
      </c>
      <c r="D43224">
        <v>373415</v>
      </c>
      <c r="E43224">
        <v>7</v>
      </c>
      <c r="F43224">
        <v>7</v>
      </c>
    </row>
    <row r="43225" spans="1:6" x14ac:dyDescent="0.3">
      <c r="A43225">
        <v>358335</v>
      </c>
      <c r="B43225" s="1">
        <v>44415.301736503192</v>
      </c>
      <c r="C43225">
        <v>142191</v>
      </c>
      <c r="D43225">
        <v>426784</v>
      </c>
      <c r="E43225">
        <v>7</v>
      </c>
      <c r="F43225">
        <v>7</v>
      </c>
    </row>
    <row r="43226" spans="1:6" x14ac:dyDescent="0.3">
      <c r="A43226">
        <v>358336</v>
      </c>
      <c r="B43226" s="1">
        <v>44415.302255317853</v>
      </c>
      <c r="C43226">
        <v>33702</v>
      </c>
      <c r="D43226">
        <v>158978</v>
      </c>
      <c r="E43226">
        <v>7</v>
      </c>
      <c r="F43226">
        <v>7</v>
      </c>
    </row>
    <row r="43227" spans="1:6" x14ac:dyDescent="0.3">
      <c r="A43227">
        <v>358338</v>
      </c>
      <c r="B43227" s="1">
        <v>44415.302666666663</v>
      </c>
      <c r="C43227">
        <v>149326</v>
      </c>
      <c r="D43227">
        <v>401297</v>
      </c>
      <c r="E43227">
        <v>7</v>
      </c>
      <c r="F43227">
        <v>7</v>
      </c>
    </row>
    <row r="43228" spans="1:6" x14ac:dyDescent="0.3">
      <c r="A43228">
        <v>358340</v>
      </c>
      <c r="B43228" s="1">
        <v>44415.30318122977</v>
      </c>
      <c r="C43228">
        <v>323417</v>
      </c>
      <c r="D43228">
        <v>251718</v>
      </c>
      <c r="E43228">
        <v>7</v>
      </c>
      <c r="F43228">
        <v>7</v>
      </c>
    </row>
    <row r="43229" spans="1:6" x14ac:dyDescent="0.3">
      <c r="A43229">
        <v>358341</v>
      </c>
      <c r="B43229" s="1">
        <v>44415.305276650288</v>
      </c>
      <c r="C43229">
        <v>294052</v>
      </c>
      <c r="D43229">
        <v>244574</v>
      </c>
      <c r="E43229">
        <v>7</v>
      </c>
      <c r="F43229">
        <v>7</v>
      </c>
    </row>
    <row r="43230" spans="1:6" x14ac:dyDescent="0.3">
      <c r="A43230">
        <v>358344</v>
      </c>
      <c r="B43230" s="1">
        <v>44415.305608414244</v>
      </c>
      <c r="C43230">
        <v>175488</v>
      </c>
      <c r="D43230">
        <v>249070</v>
      </c>
      <c r="E43230">
        <v>7</v>
      </c>
      <c r="F43230">
        <v>7</v>
      </c>
    </row>
    <row r="43231" spans="1:6" x14ac:dyDescent="0.3">
      <c r="A43231">
        <v>358348</v>
      </c>
      <c r="B43231" s="1">
        <v>44415.307870723591</v>
      </c>
      <c r="C43231">
        <v>36281</v>
      </c>
      <c r="D43231">
        <v>286645</v>
      </c>
      <c r="E43231">
        <v>7</v>
      </c>
      <c r="F43231">
        <v>7</v>
      </c>
    </row>
    <row r="43232" spans="1:6" x14ac:dyDescent="0.3">
      <c r="A43232">
        <v>358353</v>
      </c>
      <c r="B43232" s="1">
        <v>44415.308333333334</v>
      </c>
      <c r="C43232">
        <v>142342</v>
      </c>
      <c r="D43232">
        <v>438887</v>
      </c>
      <c r="E43232">
        <v>7</v>
      </c>
      <c r="F43232">
        <v>7</v>
      </c>
    </row>
    <row r="43233" spans="1:6" x14ac:dyDescent="0.3">
      <c r="A43233">
        <v>358357</v>
      </c>
      <c r="B43233" s="1">
        <v>44415.309333333338</v>
      </c>
      <c r="C43233">
        <v>116435</v>
      </c>
      <c r="D43233">
        <v>241927</v>
      </c>
      <c r="E43233">
        <v>7</v>
      </c>
      <c r="F43233">
        <v>7</v>
      </c>
    </row>
    <row r="43234" spans="1:6" x14ac:dyDescent="0.3">
      <c r="A43234">
        <v>358358</v>
      </c>
      <c r="B43234" s="1">
        <v>44415.31000701926</v>
      </c>
      <c r="C43234">
        <v>245974</v>
      </c>
      <c r="D43234">
        <v>304128</v>
      </c>
      <c r="E43234">
        <v>7</v>
      </c>
      <c r="F43234">
        <v>7</v>
      </c>
    </row>
    <row r="43235" spans="1:6" x14ac:dyDescent="0.3">
      <c r="A43235">
        <v>358363</v>
      </c>
      <c r="B43235" s="1">
        <v>44415.310098574788</v>
      </c>
      <c r="C43235">
        <v>282419</v>
      </c>
      <c r="D43235">
        <v>244574</v>
      </c>
      <c r="E43235">
        <v>7</v>
      </c>
      <c r="F43235">
        <v>7</v>
      </c>
    </row>
    <row r="43236" spans="1:6" x14ac:dyDescent="0.3">
      <c r="A43236">
        <v>358368</v>
      </c>
      <c r="B43236" s="1">
        <v>44415.310800500505</v>
      </c>
      <c r="C43236">
        <v>338086</v>
      </c>
      <c r="D43236">
        <v>347393</v>
      </c>
      <c r="E43236">
        <v>7</v>
      </c>
      <c r="F43236">
        <v>7</v>
      </c>
    </row>
    <row r="43237" spans="1:6" x14ac:dyDescent="0.3">
      <c r="A43237">
        <v>358371</v>
      </c>
      <c r="B43237" s="1">
        <v>44415.311502426222</v>
      </c>
      <c r="C43237">
        <v>166925</v>
      </c>
      <c r="D43237">
        <v>191893</v>
      </c>
      <c r="E43237">
        <v>7</v>
      </c>
      <c r="F43237">
        <v>7</v>
      </c>
    </row>
    <row r="43238" spans="1:6" x14ac:dyDescent="0.3">
      <c r="A43238">
        <v>358374</v>
      </c>
      <c r="B43238" s="1">
        <v>44415.311777092807</v>
      </c>
      <c r="C43238">
        <v>122014</v>
      </c>
      <c r="D43238">
        <v>472712</v>
      </c>
      <c r="E43238">
        <v>7</v>
      </c>
      <c r="F43238">
        <v>7</v>
      </c>
    </row>
    <row r="43239" spans="1:6" x14ac:dyDescent="0.3">
      <c r="A43239">
        <v>358377</v>
      </c>
      <c r="B43239" s="1">
        <v>44415.312448500015</v>
      </c>
      <c r="C43239">
        <v>334729</v>
      </c>
      <c r="D43239">
        <v>122982</v>
      </c>
      <c r="E43239">
        <v>7</v>
      </c>
      <c r="F43239">
        <v>7</v>
      </c>
    </row>
    <row r="43240" spans="1:6" x14ac:dyDescent="0.3">
      <c r="A43240">
        <v>358378</v>
      </c>
      <c r="B43240" s="1">
        <v>44415.312601092563</v>
      </c>
      <c r="C43240">
        <v>239381</v>
      </c>
      <c r="D43240">
        <v>238576</v>
      </c>
      <c r="E43240">
        <v>7</v>
      </c>
      <c r="F43240">
        <v>7</v>
      </c>
    </row>
    <row r="43241" spans="1:6" x14ac:dyDescent="0.3">
      <c r="A43241">
        <v>358380</v>
      </c>
      <c r="B43241" s="1">
        <v>44415.312936796166</v>
      </c>
      <c r="C43241">
        <v>146209</v>
      </c>
      <c r="D43241">
        <v>351192</v>
      </c>
      <c r="E43241">
        <v>7</v>
      </c>
      <c r="F43241">
        <v>7</v>
      </c>
    </row>
    <row r="43242" spans="1:6" x14ac:dyDescent="0.3">
      <c r="A43242">
        <v>358385</v>
      </c>
      <c r="B43242" s="1">
        <v>44415.314249092073</v>
      </c>
      <c r="C43242">
        <v>75448</v>
      </c>
      <c r="D43242">
        <v>286726</v>
      </c>
      <c r="E43242">
        <v>7</v>
      </c>
      <c r="F43242">
        <v>7</v>
      </c>
    </row>
    <row r="43243" spans="1:6" x14ac:dyDescent="0.3">
      <c r="A43243">
        <v>358386</v>
      </c>
      <c r="B43243" s="1">
        <v>44415.314615314186</v>
      </c>
      <c r="C43243">
        <v>131467</v>
      </c>
      <c r="D43243">
        <v>351192</v>
      </c>
      <c r="E43243">
        <v>7</v>
      </c>
      <c r="F43243">
        <v>7</v>
      </c>
    </row>
    <row r="43244" spans="1:6" x14ac:dyDescent="0.3">
      <c r="A43244">
        <v>358390</v>
      </c>
      <c r="B43244" s="1">
        <v>44415.317000000003</v>
      </c>
      <c r="C43244">
        <v>60313</v>
      </c>
      <c r="D43244">
        <v>470762</v>
      </c>
      <c r="E43244">
        <v>7</v>
      </c>
      <c r="F43244">
        <v>7</v>
      </c>
    </row>
    <row r="43245" spans="1:6" x14ac:dyDescent="0.3">
      <c r="A43245">
        <v>358393</v>
      </c>
      <c r="B43245" s="1">
        <v>44415.318553398058</v>
      </c>
      <c r="C43245">
        <v>105825</v>
      </c>
      <c r="D43245">
        <v>101979</v>
      </c>
      <c r="E43245">
        <v>7</v>
      </c>
      <c r="F43245">
        <v>7</v>
      </c>
    </row>
    <row r="43246" spans="1:6" x14ac:dyDescent="0.3">
      <c r="A43246">
        <v>358398</v>
      </c>
      <c r="B43246" s="1">
        <v>44415.319833979309</v>
      </c>
      <c r="C43246">
        <v>302232</v>
      </c>
      <c r="D43246">
        <v>84062</v>
      </c>
      <c r="E43246">
        <v>7</v>
      </c>
      <c r="F43246">
        <v>7</v>
      </c>
    </row>
    <row r="43247" spans="1:6" x14ac:dyDescent="0.3">
      <c r="A43247">
        <v>358401</v>
      </c>
      <c r="B43247" s="1">
        <v>44415.319925534837</v>
      </c>
      <c r="C43247">
        <v>287914</v>
      </c>
      <c r="D43247">
        <v>115825</v>
      </c>
      <c r="E43247">
        <v>7</v>
      </c>
      <c r="F43247">
        <v>7</v>
      </c>
    </row>
    <row r="43248" spans="1:6" x14ac:dyDescent="0.3">
      <c r="A43248">
        <v>358406</v>
      </c>
      <c r="B43248" s="1">
        <v>44415.320576051781</v>
      </c>
      <c r="C43248">
        <v>217399</v>
      </c>
      <c r="D43248">
        <v>300941</v>
      </c>
      <c r="E43248">
        <v>7</v>
      </c>
      <c r="F43248">
        <v>7</v>
      </c>
    </row>
    <row r="43249" spans="1:6" x14ac:dyDescent="0.3">
      <c r="A43249">
        <v>358407</v>
      </c>
      <c r="B43249" s="1">
        <v>44415.321481978819</v>
      </c>
      <c r="C43249">
        <v>78429</v>
      </c>
      <c r="D43249">
        <v>388561</v>
      </c>
      <c r="E43249">
        <v>7</v>
      </c>
      <c r="F43249">
        <v>7</v>
      </c>
    </row>
    <row r="43250" spans="1:6" x14ac:dyDescent="0.3">
      <c r="A43250">
        <v>358410</v>
      </c>
      <c r="B43250" s="1">
        <v>44415.324747459337</v>
      </c>
      <c r="C43250">
        <v>109991</v>
      </c>
      <c r="D43250">
        <v>411922</v>
      </c>
      <c r="E43250">
        <v>7</v>
      </c>
      <c r="F43250">
        <v>7</v>
      </c>
    </row>
    <row r="43251" spans="1:6" x14ac:dyDescent="0.3">
      <c r="A43251">
        <v>358414</v>
      </c>
      <c r="B43251" s="1">
        <v>44415.325430420715</v>
      </c>
      <c r="C43251">
        <v>318349</v>
      </c>
      <c r="D43251">
        <v>347008</v>
      </c>
      <c r="E43251">
        <v>7</v>
      </c>
      <c r="F43251">
        <v>7</v>
      </c>
    </row>
    <row r="43252" spans="1:6" x14ac:dyDescent="0.3">
      <c r="A43252">
        <v>358418</v>
      </c>
      <c r="B43252" s="1">
        <v>44415.326000000001</v>
      </c>
      <c r="C43252">
        <v>161625</v>
      </c>
      <c r="D43252">
        <v>21760</v>
      </c>
      <c r="E43252">
        <v>7</v>
      </c>
      <c r="F43252">
        <v>7</v>
      </c>
    </row>
    <row r="43253" spans="1:6" x14ac:dyDescent="0.3">
      <c r="A43253">
        <v>358419</v>
      </c>
      <c r="B43253" s="1">
        <v>44415.326487014376</v>
      </c>
      <c r="C43253">
        <v>270909</v>
      </c>
      <c r="D43253">
        <v>75550</v>
      </c>
      <c r="E43253">
        <v>7</v>
      </c>
      <c r="F43253">
        <v>7</v>
      </c>
    </row>
    <row r="43254" spans="1:6" x14ac:dyDescent="0.3">
      <c r="A43254">
        <v>358420</v>
      </c>
      <c r="B43254" s="1">
        <v>44415.326517532885</v>
      </c>
      <c r="C43254">
        <v>233249</v>
      </c>
      <c r="D43254">
        <v>55354</v>
      </c>
      <c r="E43254">
        <v>7</v>
      </c>
      <c r="F43254">
        <v>7</v>
      </c>
    </row>
    <row r="43255" spans="1:6" x14ac:dyDescent="0.3">
      <c r="A43255">
        <v>358421</v>
      </c>
      <c r="B43255" s="1">
        <v>44415.327048543688</v>
      </c>
      <c r="C43255">
        <v>115465</v>
      </c>
      <c r="D43255">
        <v>327968</v>
      </c>
      <c r="E43255">
        <v>7</v>
      </c>
      <c r="F43255">
        <v>7</v>
      </c>
    </row>
    <row r="43256" spans="1:6" x14ac:dyDescent="0.3">
      <c r="A43256">
        <v>358426</v>
      </c>
      <c r="B43256" s="1">
        <v>44415.327127903074</v>
      </c>
      <c r="C43256">
        <v>212601</v>
      </c>
      <c r="D43256">
        <v>5151</v>
      </c>
      <c r="E43256">
        <v>7</v>
      </c>
      <c r="F43256">
        <v>7</v>
      </c>
    </row>
    <row r="43257" spans="1:6" x14ac:dyDescent="0.3">
      <c r="A43257">
        <v>358429</v>
      </c>
      <c r="B43257" s="1">
        <v>44415.327860347301</v>
      </c>
      <c r="C43257">
        <v>307781</v>
      </c>
      <c r="D43257">
        <v>80850</v>
      </c>
      <c r="E43257">
        <v>7</v>
      </c>
      <c r="F43257">
        <v>7</v>
      </c>
    </row>
    <row r="43258" spans="1:6" x14ac:dyDescent="0.3">
      <c r="A43258">
        <v>358430</v>
      </c>
      <c r="B43258" s="1">
        <v>44415.328897976622</v>
      </c>
      <c r="C43258">
        <v>153877</v>
      </c>
      <c r="D43258">
        <v>206501</v>
      </c>
      <c r="E43258">
        <v>7</v>
      </c>
      <c r="F43258">
        <v>7</v>
      </c>
    </row>
    <row r="43259" spans="1:6" x14ac:dyDescent="0.3">
      <c r="A43259">
        <v>358431</v>
      </c>
      <c r="B43259" s="1">
        <v>44415.33219397565</v>
      </c>
      <c r="C43259">
        <v>214282</v>
      </c>
      <c r="D43259">
        <v>472712</v>
      </c>
      <c r="E43259">
        <v>7</v>
      </c>
      <c r="F43259">
        <v>7</v>
      </c>
    </row>
    <row r="43260" spans="1:6" x14ac:dyDescent="0.3">
      <c r="A43260">
        <v>358436</v>
      </c>
      <c r="B43260" s="1">
        <v>44415.332333333339</v>
      </c>
      <c r="C43260">
        <v>174555</v>
      </c>
      <c r="D43260">
        <v>330333</v>
      </c>
      <c r="E43260">
        <v>7</v>
      </c>
      <c r="F43260">
        <v>7</v>
      </c>
    </row>
    <row r="43261" spans="1:6" x14ac:dyDescent="0.3">
      <c r="A43261">
        <v>358437</v>
      </c>
      <c r="B43261" s="1">
        <v>44415.332999999999</v>
      </c>
      <c r="C43261">
        <v>131803</v>
      </c>
      <c r="D43261">
        <v>241927</v>
      </c>
      <c r="E43261">
        <v>7</v>
      </c>
      <c r="F43261">
        <v>7</v>
      </c>
    </row>
    <row r="43262" spans="1:6" x14ac:dyDescent="0.3">
      <c r="A43262">
        <v>358441</v>
      </c>
      <c r="B43262" s="1">
        <v>44415.334849085972</v>
      </c>
      <c r="C43262">
        <v>212693</v>
      </c>
      <c r="D43262">
        <v>250115</v>
      </c>
      <c r="E43262">
        <v>8</v>
      </c>
      <c r="F43262">
        <v>7</v>
      </c>
    </row>
    <row r="43263" spans="1:6" x14ac:dyDescent="0.3">
      <c r="A43263">
        <v>358443</v>
      </c>
      <c r="B43263" s="1">
        <v>44415.335543689318</v>
      </c>
      <c r="C43263">
        <v>345460</v>
      </c>
      <c r="D43263">
        <v>463149</v>
      </c>
      <c r="E43263">
        <v>8</v>
      </c>
      <c r="F43263">
        <v>7</v>
      </c>
    </row>
    <row r="43264" spans="1:6" x14ac:dyDescent="0.3">
      <c r="A43264">
        <v>358445</v>
      </c>
      <c r="B43264" s="1">
        <v>44415.335543689325</v>
      </c>
      <c r="C43264">
        <v>260457</v>
      </c>
      <c r="D43264">
        <v>325852</v>
      </c>
      <c r="E43264">
        <v>8</v>
      </c>
      <c r="F43264">
        <v>7</v>
      </c>
    </row>
    <row r="43265" spans="1:6" x14ac:dyDescent="0.3">
      <c r="A43265">
        <v>358448</v>
      </c>
      <c r="B43265" s="1">
        <v>44415.337351603746</v>
      </c>
      <c r="C43265">
        <v>347745</v>
      </c>
      <c r="D43265">
        <v>316541</v>
      </c>
      <c r="E43265">
        <v>8</v>
      </c>
      <c r="F43265">
        <v>7</v>
      </c>
    </row>
    <row r="43266" spans="1:6" x14ac:dyDescent="0.3">
      <c r="A43266">
        <v>358453</v>
      </c>
      <c r="B43266" s="1">
        <v>44415.338375404528</v>
      </c>
      <c r="C43266">
        <v>28429</v>
      </c>
      <c r="D43266">
        <v>5151</v>
      </c>
      <c r="E43266">
        <v>8</v>
      </c>
      <c r="F43266">
        <v>7</v>
      </c>
    </row>
    <row r="43267" spans="1:6" x14ac:dyDescent="0.3">
      <c r="A43267">
        <v>358455</v>
      </c>
      <c r="B43267" s="1">
        <v>44415.339</v>
      </c>
      <c r="C43267">
        <v>63113</v>
      </c>
      <c r="D43267">
        <v>222412</v>
      </c>
      <c r="E43267">
        <v>8</v>
      </c>
      <c r="F43267">
        <v>7</v>
      </c>
    </row>
    <row r="43268" spans="1:6" x14ac:dyDescent="0.3">
      <c r="A43268">
        <v>358457</v>
      </c>
      <c r="B43268" s="1">
        <v>44415.340372936189</v>
      </c>
      <c r="C43268">
        <v>83945</v>
      </c>
      <c r="D43268">
        <v>411922</v>
      </c>
      <c r="E43268">
        <v>8</v>
      </c>
      <c r="F43268">
        <v>7</v>
      </c>
    </row>
    <row r="43269" spans="1:6" x14ac:dyDescent="0.3">
      <c r="A43269">
        <v>358462</v>
      </c>
      <c r="B43269" s="1">
        <v>44415.340802588995</v>
      </c>
      <c r="C43269">
        <v>271243</v>
      </c>
      <c r="D43269">
        <v>154256</v>
      </c>
      <c r="E43269">
        <v>8</v>
      </c>
      <c r="F43269">
        <v>7</v>
      </c>
    </row>
    <row r="43270" spans="1:6" x14ac:dyDescent="0.3">
      <c r="A43270">
        <v>358464</v>
      </c>
      <c r="B43270" s="1">
        <v>44415.342234565265</v>
      </c>
      <c r="C43270">
        <v>237122</v>
      </c>
      <c r="D43270">
        <v>286726</v>
      </c>
      <c r="E43270">
        <v>8</v>
      </c>
      <c r="F43270">
        <v>7</v>
      </c>
    </row>
    <row r="43271" spans="1:6" x14ac:dyDescent="0.3">
      <c r="A43271">
        <v>358466</v>
      </c>
      <c r="B43271" s="1">
        <v>44415.343485824153</v>
      </c>
      <c r="C43271">
        <v>287312</v>
      </c>
      <c r="D43271">
        <v>62762</v>
      </c>
      <c r="E43271">
        <v>8</v>
      </c>
      <c r="F43271">
        <v>7</v>
      </c>
    </row>
    <row r="43272" spans="1:6" x14ac:dyDescent="0.3">
      <c r="A43272">
        <v>358470</v>
      </c>
      <c r="B43272" s="1">
        <v>44415.343634304205</v>
      </c>
      <c r="C43272">
        <v>60737</v>
      </c>
      <c r="D43272">
        <v>345496</v>
      </c>
      <c r="E43272">
        <v>8</v>
      </c>
      <c r="F43272">
        <v>7</v>
      </c>
    </row>
    <row r="43273" spans="1:6" x14ac:dyDescent="0.3">
      <c r="A43273">
        <v>358474</v>
      </c>
      <c r="B43273" s="1">
        <v>44415.343634304205</v>
      </c>
      <c r="C43273">
        <v>121835</v>
      </c>
      <c r="D43273">
        <v>439981</v>
      </c>
      <c r="E43273">
        <v>8</v>
      </c>
      <c r="F43273">
        <v>7</v>
      </c>
    </row>
    <row r="43274" spans="1:6" x14ac:dyDescent="0.3">
      <c r="A43274">
        <v>358479</v>
      </c>
      <c r="B43274" s="1">
        <v>44415.345999999998</v>
      </c>
      <c r="C43274">
        <v>235326</v>
      </c>
      <c r="D43274">
        <v>182191</v>
      </c>
      <c r="E43274">
        <v>8</v>
      </c>
      <c r="F43274">
        <v>7</v>
      </c>
    </row>
    <row r="43275" spans="1:6" x14ac:dyDescent="0.3">
      <c r="A43275">
        <v>358480</v>
      </c>
      <c r="B43275" s="1">
        <v>44415.347000000002</v>
      </c>
      <c r="C43275">
        <v>309905</v>
      </c>
      <c r="D43275">
        <v>469849</v>
      </c>
      <c r="E43275">
        <v>8</v>
      </c>
      <c r="F43275">
        <v>7</v>
      </c>
    </row>
    <row r="43276" spans="1:6" x14ac:dyDescent="0.3">
      <c r="A43276">
        <v>358481</v>
      </c>
      <c r="B43276" s="1">
        <v>44415.349297734632</v>
      </c>
      <c r="C43276">
        <v>83745</v>
      </c>
      <c r="D43276">
        <v>427055</v>
      </c>
      <c r="E43276">
        <v>8</v>
      </c>
      <c r="F43276">
        <v>7</v>
      </c>
    </row>
    <row r="43277" spans="1:6" x14ac:dyDescent="0.3">
      <c r="A43277">
        <v>358483</v>
      </c>
      <c r="B43277" s="1">
        <v>44415.350779747918</v>
      </c>
      <c r="C43277">
        <v>170589</v>
      </c>
      <c r="D43277">
        <v>112334</v>
      </c>
      <c r="E43277">
        <v>8</v>
      </c>
      <c r="F43277">
        <v>7</v>
      </c>
    </row>
    <row r="43278" spans="1:6" x14ac:dyDescent="0.3">
      <c r="A43278">
        <v>358485</v>
      </c>
      <c r="B43278" s="1">
        <v>44415.350915857605</v>
      </c>
      <c r="C43278">
        <v>175847</v>
      </c>
      <c r="D43278">
        <v>118549</v>
      </c>
      <c r="E43278">
        <v>8</v>
      </c>
      <c r="F43278">
        <v>7</v>
      </c>
    </row>
    <row r="43279" spans="1:6" x14ac:dyDescent="0.3">
      <c r="A43279">
        <v>358486</v>
      </c>
      <c r="B43279" s="1">
        <v>44415.351512192145</v>
      </c>
      <c r="C43279">
        <v>217418</v>
      </c>
      <c r="D43279">
        <v>411922</v>
      </c>
      <c r="E43279">
        <v>8</v>
      </c>
      <c r="F43279">
        <v>7</v>
      </c>
    </row>
    <row r="43280" spans="1:6" x14ac:dyDescent="0.3">
      <c r="A43280">
        <v>358489</v>
      </c>
      <c r="B43280" s="1">
        <v>44415.352129449842</v>
      </c>
      <c r="C43280">
        <v>118554</v>
      </c>
      <c r="D43280">
        <v>192331</v>
      </c>
      <c r="E43280">
        <v>8</v>
      </c>
      <c r="F43280">
        <v>7</v>
      </c>
    </row>
    <row r="43281" spans="1:6" x14ac:dyDescent="0.3">
      <c r="A43281">
        <v>358493</v>
      </c>
      <c r="B43281" s="1">
        <v>44415.353999999999</v>
      </c>
      <c r="C43281">
        <v>137607</v>
      </c>
      <c r="D43281">
        <v>183290</v>
      </c>
      <c r="E43281">
        <v>8</v>
      </c>
      <c r="F43281">
        <v>7</v>
      </c>
    </row>
    <row r="43282" spans="1:6" x14ac:dyDescent="0.3">
      <c r="A43282">
        <v>358496</v>
      </c>
      <c r="B43282" s="1">
        <v>44415.354152103566</v>
      </c>
      <c r="C43282">
        <v>294134</v>
      </c>
      <c r="D43282">
        <v>117886</v>
      </c>
      <c r="E43282">
        <v>8</v>
      </c>
      <c r="F43282">
        <v>7</v>
      </c>
    </row>
    <row r="43283" spans="1:6" x14ac:dyDescent="0.3">
      <c r="A43283">
        <v>358498</v>
      </c>
      <c r="B43283" s="1">
        <v>44415.354197820976</v>
      </c>
      <c r="C43283">
        <v>34466</v>
      </c>
      <c r="D43283">
        <v>180863</v>
      </c>
      <c r="E43283">
        <v>8</v>
      </c>
      <c r="F43283">
        <v>7</v>
      </c>
    </row>
    <row r="43284" spans="1:6" x14ac:dyDescent="0.3">
      <c r="A43284">
        <v>358502</v>
      </c>
      <c r="B43284" s="1">
        <v>44415.354961165045</v>
      </c>
      <c r="C43284">
        <v>271232</v>
      </c>
      <c r="D43284">
        <v>230201</v>
      </c>
      <c r="E43284">
        <v>8</v>
      </c>
      <c r="F43284">
        <v>7</v>
      </c>
    </row>
    <row r="43285" spans="1:6" x14ac:dyDescent="0.3">
      <c r="A43285">
        <v>358507</v>
      </c>
      <c r="B43285" s="1">
        <v>44415.355333333333</v>
      </c>
      <c r="C43285">
        <v>31232</v>
      </c>
      <c r="D43285">
        <v>230507</v>
      </c>
      <c r="E43285">
        <v>8</v>
      </c>
      <c r="F43285">
        <v>7</v>
      </c>
    </row>
    <row r="43286" spans="1:6" x14ac:dyDescent="0.3">
      <c r="A43286">
        <v>358511</v>
      </c>
      <c r="B43286" s="1">
        <v>44415.356486709192</v>
      </c>
      <c r="C43286">
        <v>260143</v>
      </c>
      <c r="D43286">
        <v>172957</v>
      </c>
      <c r="E43286">
        <v>8</v>
      </c>
      <c r="F43286">
        <v>7</v>
      </c>
    </row>
    <row r="43287" spans="1:6" x14ac:dyDescent="0.3">
      <c r="A43287">
        <v>358516</v>
      </c>
      <c r="B43287" s="1">
        <v>44415.356666666667</v>
      </c>
      <c r="C43287">
        <v>304614</v>
      </c>
      <c r="D43287">
        <v>357547</v>
      </c>
      <c r="E43287">
        <v>8</v>
      </c>
      <c r="F43287">
        <v>7</v>
      </c>
    </row>
    <row r="43288" spans="1:6" x14ac:dyDescent="0.3">
      <c r="A43288">
        <v>358521</v>
      </c>
      <c r="B43288" s="1">
        <v>44415.356913968324</v>
      </c>
      <c r="C43288">
        <v>288518</v>
      </c>
      <c r="D43288">
        <v>293160</v>
      </c>
      <c r="E43288">
        <v>8</v>
      </c>
      <c r="F43288">
        <v>7</v>
      </c>
    </row>
    <row r="43289" spans="1:6" x14ac:dyDescent="0.3">
      <c r="A43289">
        <v>358526</v>
      </c>
      <c r="B43289" s="1">
        <v>44415.356983818769</v>
      </c>
      <c r="C43289">
        <v>85429</v>
      </c>
      <c r="D43289">
        <v>411922</v>
      </c>
      <c r="E43289">
        <v>8</v>
      </c>
      <c r="F43289">
        <v>7</v>
      </c>
    </row>
    <row r="43290" spans="1:6" x14ac:dyDescent="0.3">
      <c r="A43290">
        <v>358528</v>
      </c>
      <c r="B43290" s="1">
        <v>44415.358197410998</v>
      </c>
      <c r="C43290">
        <v>288361</v>
      </c>
      <c r="D43290">
        <v>416554</v>
      </c>
      <c r="E43290">
        <v>8</v>
      </c>
      <c r="F43290">
        <v>7</v>
      </c>
    </row>
    <row r="43291" spans="1:6" x14ac:dyDescent="0.3">
      <c r="A43291">
        <v>358529</v>
      </c>
      <c r="B43291" s="1">
        <v>44415.358601941749</v>
      </c>
      <c r="C43291">
        <v>227633</v>
      </c>
      <c r="D43291">
        <v>158978</v>
      </c>
      <c r="E43291">
        <v>8</v>
      </c>
      <c r="F43291">
        <v>7</v>
      </c>
    </row>
    <row r="43292" spans="1:6" x14ac:dyDescent="0.3">
      <c r="A43292">
        <v>358530</v>
      </c>
      <c r="B43292" s="1">
        <v>44415.359411003235</v>
      </c>
      <c r="C43292">
        <v>255979</v>
      </c>
      <c r="D43292">
        <v>112334</v>
      </c>
      <c r="E43292">
        <v>8</v>
      </c>
      <c r="F43292">
        <v>7</v>
      </c>
    </row>
    <row r="43293" spans="1:6" x14ac:dyDescent="0.3">
      <c r="A43293">
        <v>358533</v>
      </c>
      <c r="B43293" s="1">
        <v>44415.359411003235</v>
      </c>
      <c r="C43293">
        <v>261071</v>
      </c>
      <c r="D43293">
        <v>266342</v>
      </c>
      <c r="E43293">
        <v>8</v>
      </c>
      <c r="F43293">
        <v>7</v>
      </c>
    </row>
    <row r="43294" spans="1:6" x14ac:dyDescent="0.3">
      <c r="A43294">
        <v>358535</v>
      </c>
      <c r="B43294" s="1">
        <v>44415.359411003235</v>
      </c>
      <c r="C43294">
        <v>302756</v>
      </c>
      <c r="D43294">
        <v>227775</v>
      </c>
      <c r="E43294">
        <v>8</v>
      </c>
      <c r="F43294">
        <v>7</v>
      </c>
    </row>
    <row r="43295" spans="1:6" x14ac:dyDescent="0.3">
      <c r="A43295">
        <v>358540</v>
      </c>
      <c r="B43295" s="1">
        <v>44415.36100344859</v>
      </c>
      <c r="C43295">
        <v>179690</v>
      </c>
      <c r="D43295">
        <v>134382</v>
      </c>
      <c r="E43295">
        <v>8</v>
      </c>
      <c r="F43295">
        <v>7</v>
      </c>
    </row>
    <row r="43296" spans="1:6" x14ac:dyDescent="0.3">
      <c r="A43296">
        <v>358545</v>
      </c>
      <c r="B43296" s="1">
        <v>44415.361095004118</v>
      </c>
      <c r="C43296">
        <v>190135</v>
      </c>
      <c r="D43296">
        <v>438599</v>
      </c>
      <c r="E43296">
        <v>8</v>
      </c>
      <c r="F43296">
        <v>7</v>
      </c>
    </row>
    <row r="43297" spans="1:6" x14ac:dyDescent="0.3">
      <c r="A43297">
        <v>358547</v>
      </c>
      <c r="B43297" s="1">
        <v>44415.361308633685</v>
      </c>
      <c r="C43297">
        <v>239537</v>
      </c>
      <c r="D43297">
        <v>351192</v>
      </c>
      <c r="E43297">
        <v>8</v>
      </c>
      <c r="F43297">
        <v>7</v>
      </c>
    </row>
    <row r="43298" spans="1:6" x14ac:dyDescent="0.3">
      <c r="A43298">
        <v>358551</v>
      </c>
      <c r="B43298" s="1">
        <v>44415.362647249196</v>
      </c>
      <c r="C43298">
        <v>347878</v>
      </c>
      <c r="D43298">
        <v>158978</v>
      </c>
      <c r="E43298">
        <v>8</v>
      </c>
      <c r="F43298">
        <v>7</v>
      </c>
    </row>
    <row r="43299" spans="1:6" x14ac:dyDescent="0.3">
      <c r="A43299">
        <v>358556</v>
      </c>
      <c r="B43299" s="1">
        <v>44415.365062410354</v>
      </c>
      <c r="C43299">
        <v>66376</v>
      </c>
      <c r="D43299">
        <v>381626</v>
      </c>
      <c r="E43299">
        <v>8</v>
      </c>
      <c r="F43299">
        <v>7</v>
      </c>
    </row>
    <row r="43300" spans="1:6" x14ac:dyDescent="0.3">
      <c r="A43300">
        <v>358558</v>
      </c>
      <c r="B43300" s="1">
        <v>44415.367931150242</v>
      </c>
      <c r="C43300">
        <v>348961</v>
      </c>
      <c r="D43300">
        <v>21527</v>
      </c>
      <c r="E43300">
        <v>8</v>
      </c>
      <c r="F43300">
        <v>7</v>
      </c>
    </row>
    <row r="43301" spans="1:6" x14ac:dyDescent="0.3">
      <c r="A43301">
        <v>358563</v>
      </c>
      <c r="B43301" s="1">
        <v>44415.369666666666</v>
      </c>
      <c r="C43301">
        <v>234786</v>
      </c>
      <c r="D43301">
        <v>394819</v>
      </c>
      <c r="E43301">
        <v>8</v>
      </c>
      <c r="F43301">
        <v>7</v>
      </c>
    </row>
    <row r="43302" spans="1:6" x14ac:dyDescent="0.3">
      <c r="A43302">
        <v>358564</v>
      </c>
      <c r="B43302" s="1">
        <v>44415.370333333332</v>
      </c>
      <c r="C43302">
        <v>81079</v>
      </c>
      <c r="D43302">
        <v>21760</v>
      </c>
      <c r="E43302">
        <v>8</v>
      </c>
      <c r="F43302">
        <v>7</v>
      </c>
    </row>
    <row r="43303" spans="1:6" x14ac:dyDescent="0.3">
      <c r="A43303">
        <v>358566</v>
      </c>
      <c r="B43303" s="1">
        <v>44415.370860927149</v>
      </c>
      <c r="C43303">
        <v>140488</v>
      </c>
      <c r="D43303">
        <v>88863</v>
      </c>
      <c r="E43303">
        <v>8</v>
      </c>
      <c r="F43303">
        <v>7</v>
      </c>
    </row>
    <row r="43304" spans="1:6" x14ac:dyDescent="0.3">
      <c r="A43304">
        <v>358569</v>
      </c>
      <c r="B43304" s="1">
        <v>44415.372386852629</v>
      </c>
      <c r="C43304">
        <v>226935</v>
      </c>
      <c r="D43304">
        <v>250679</v>
      </c>
      <c r="E43304">
        <v>8</v>
      </c>
      <c r="F43304">
        <v>7</v>
      </c>
    </row>
    <row r="43305" spans="1:6" x14ac:dyDescent="0.3">
      <c r="A43305">
        <v>358570</v>
      </c>
      <c r="B43305" s="1">
        <v>44415.373821222573</v>
      </c>
      <c r="C43305">
        <v>131361</v>
      </c>
      <c r="D43305">
        <v>242719</v>
      </c>
      <c r="E43305">
        <v>8</v>
      </c>
      <c r="F43305">
        <v>7</v>
      </c>
    </row>
    <row r="43306" spans="1:6" x14ac:dyDescent="0.3">
      <c r="A43306">
        <v>358575</v>
      </c>
      <c r="B43306" s="1">
        <v>44415.375666666667</v>
      </c>
      <c r="C43306">
        <v>98657</v>
      </c>
      <c r="D43306">
        <v>230836</v>
      </c>
      <c r="E43306">
        <v>9</v>
      </c>
      <c r="F43306">
        <v>7</v>
      </c>
    </row>
    <row r="43307" spans="1:6" x14ac:dyDescent="0.3">
      <c r="A43307">
        <v>358579</v>
      </c>
      <c r="B43307" s="1">
        <v>44415.375996763752</v>
      </c>
      <c r="C43307">
        <v>9115</v>
      </c>
      <c r="D43307">
        <v>204315</v>
      </c>
      <c r="E43307">
        <v>9</v>
      </c>
      <c r="F43307">
        <v>7</v>
      </c>
    </row>
    <row r="43308" spans="1:6" x14ac:dyDescent="0.3">
      <c r="A43308">
        <v>358581</v>
      </c>
      <c r="B43308" s="1">
        <v>44415.376805825246</v>
      </c>
      <c r="C43308">
        <v>102316</v>
      </c>
      <c r="D43308">
        <v>5151</v>
      </c>
      <c r="E43308">
        <v>9</v>
      </c>
      <c r="F43308">
        <v>7</v>
      </c>
    </row>
    <row r="43309" spans="1:6" x14ac:dyDescent="0.3">
      <c r="A43309">
        <v>358586</v>
      </c>
      <c r="B43309" s="1">
        <v>44415.377178258612</v>
      </c>
      <c r="C43309">
        <v>67392</v>
      </c>
      <c r="D43309">
        <v>183290</v>
      </c>
      <c r="E43309">
        <v>9</v>
      </c>
      <c r="F43309">
        <v>7</v>
      </c>
    </row>
    <row r="43310" spans="1:6" x14ac:dyDescent="0.3">
      <c r="A43310">
        <v>358588</v>
      </c>
      <c r="B43310" s="1">
        <v>44415.378917813658</v>
      </c>
      <c r="C43310">
        <v>314833</v>
      </c>
      <c r="D43310">
        <v>258219</v>
      </c>
      <c r="E43310">
        <v>9</v>
      </c>
      <c r="F43310">
        <v>7</v>
      </c>
    </row>
    <row r="43311" spans="1:6" x14ac:dyDescent="0.3">
      <c r="A43311">
        <v>358589</v>
      </c>
      <c r="B43311" s="1">
        <v>44415.380718405715</v>
      </c>
      <c r="C43311">
        <v>324205</v>
      </c>
      <c r="D43311">
        <v>230507</v>
      </c>
      <c r="E43311">
        <v>9</v>
      </c>
      <c r="F43311">
        <v>7</v>
      </c>
    </row>
    <row r="43312" spans="1:6" x14ac:dyDescent="0.3">
      <c r="A43312">
        <v>358590</v>
      </c>
      <c r="B43312" s="1">
        <v>44415.380851132686</v>
      </c>
      <c r="C43312">
        <v>29832</v>
      </c>
      <c r="D43312">
        <v>82181</v>
      </c>
      <c r="E43312">
        <v>9</v>
      </c>
      <c r="F43312">
        <v>7</v>
      </c>
    </row>
    <row r="43313" spans="1:6" x14ac:dyDescent="0.3">
      <c r="A43313">
        <v>358594</v>
      </c>
      <c r="B43313" s="1">
        <v>44415.380851132686</v>
      </c>
      <c r="C43313">
        <v>275664</v>
      </c>
      <c r="D43313">
        <v>242428</v>
      </c>
      <c r="E43313">
        <v>9</v>
      </c>
      <c r="F43313">
        <v>7</v>
      </c>
    </row>
    <row r="43314" spans="1:6" x14ac:dyDescent="0.3">
      <c r="A43314">
        <v>358597</v>
      </c>
      <c r="B43314" s="1">
        <v>44415.381660194173</v>
      </c>
      <c r="C43314">
        <v>270058</v>
      </c>
      <c r="D43314">
        <v>111597</v>
      </c>
      <c r="E43314">
        <v>9</v>
      </c>
      <c r="F43314">
        <v>7</v>
      </c>
    </row>
    <row r="43315" spans="1:6" x14ac:dyDescent="0.3">
      <c r="A43315">
        <v>358600</v>
      </c>
      <c r="B43315" s="1">
        <v>44415.381878109074</v>
      </c>
      <c r="C43315">
        <v>61579</v>
      </c>
      <c r="D43315">
        <v>286726</v>
      </c>
      <c r="E43315">
        <v>9</v>
      </c>
      <c r="F43315">
        <v>7</v>
      </c>
    </row>
    <row r="43316" spans="1:6" x14ac:dyDescent="0.3">
      <c r="A43316">
        <v>358601</v>
      </c>
      <c r="B43316" s="1">
        <v>44415.381878109074</v>
      </c>
      <c r="C43316">
        <v>100259</v>
      </c>
      <c r="D43316">
        <v>183290</v>
      </c>
      <c r="E43316">
        <v>9</v>
      </c>
      <c r="F43316">
        <v>7</v>
      </c>
    </row>
    <row r="43317" spans="1:6" x14ac:dyDescent="0.3">
      <c r="A43317">
        <v>358605</v>
      </c>
      <c r="B43317" s="1">
        <v>44415.381908627583</v>
      </c>
      <c r="C43317">
        <v>48248</v>
      </c>
      <c r="D43317">
        <v>419798</v>
      </c>
      <c r="E43317">
        <v>9</v>
      </c>
      <c r="F43317">
        <v>7</v>
      </c>
    </row>
    <row r="43318" spans="1:6" x14ac:dyDescent="0.3">
      <c r="A43318">
        <v>358608</v>
      </c>
      <c r="B43318" s="1">
        <v>44415.382666666665</v>
      </c>
      <c r="C43318">
        <v>20928</v>
      </c>
      <c r="D43318">
        <v>411922</v>
      </c>
      <c r="E43318">
        <v>9</v>
      </c>
      <c r="F43318">
        <v>7</v>
      </c>
    </row>
    <row r="43319" spans="1:6" x14ac:dyDescent="0.3">
      <c r="A43319">
        <v>358612</v>
      </c>
      <c r="B43319" s="1">
        <v>44415.383666666661</v>
      </c>
      <c r="C43319">
        <v>342660</v>
      </c>
      <c r="D43319">
        <v>231092</v>
      </c>
      <c r="E43319">
        <v>9</v>
      </c>
      <c r="F43319">
        <v>7</v>
      </c>
    </row>
    <row r="43320" spans="1:6" x14ac:dyDescent="0.3">
      <c r="A43320">
        <v>358616</v>
      </c>
      <c r="B43320" s="1">
        <v>44415.385113071075</v>
      </c>
      <c r="C43320">
        <v>226313</v>
      </c>
      <c r="D43320">
        <v>349368</v>
      </c>
      <c r="E43320">
        <v>9</v>
      </c>
      <c r="F43320">
        <v>7</v>
      </c>
    </row>
    <row r="43321" spans="1:6" x14ac:dyDescent="0.3">
      <c r="A43321">
        <v>358619</v>
      </c>
      <c r="B43321" s="1">
        <v>44415.386577959529</v>
      </c>
      <c r="C43321">
        <v>151594</v>
      </c>
      <c r="D43321">
        <v>158978</v>
      </c>
      <c r="E43321">
        <v>9</v>
      </c>
      <c r="F43321">
        <v>7</v>
      </c>
    </row>
    <row r="43322" spans="1:6" x14ac:dyDescent="0.3">
      <c r="A43322">
        <v>358624</v>
      </c>
      <c r="B43322" s="1">
        <v>44415.387249366744</v>
      </c>
      <c r="C43322">
        <v>66996</v>
      </c>
      <c r="D43322">
        <v>250771</v>
      </c>
      <c r="E43322">
        <v>9</v>
      </c>
      <c r="F43322">
        <v>7</v>
      </c>
    </row>
    <row r="43323" spans="1:6" x14ac:dyDescent="0.3">
      <c r="A43323">
        <v>358628</v>
      </c>
      <c r="B43323" s="1">
        <v>44415.387615588857</v>
      </c>
      <c r="C43323">
        <v>159010</v>
      </c>
      <c r="D43323">
        <v>204394</v>
      </c>
      <c r="E43323">
        <v>9</v>
      </c>
      <c r="F43323">
        <v>7</v>
      </c>
    </row>
    <row r="43324" spans="1:6" x14ac:dyDescent="0.3">
      <c r="A43324">
        <v>358629</v>
      </c>
      <c r="B43324" s="1">
        <v>44415.389782403028</v>
      </c>
      <c r="C43324">
        <v>250494</v>
      </c>
      <c r="D43324">
        <v>241927</v>
      </c>
      <c r="E43324">
        <v>9</v>
      </c>
      <c r="F43324">
        <v>7</v>
      </c>
    </row>
    <row r="43325" spans="1:6" x14ac:dyDescent="0.3">
      <c r="A43325">
        <v>358632</v>
      </c>
      <c r="B43325" s="1">
        <v>44415.390559870553</v>
      </c>
      <c r="C43325">
        <v>280731</v>
      </c>
      <c r="D43325">
        <v>354876</v>
      </c>
      <c r="E43325">
        <v>9</v>
      </c>
      <c r="F43325">
        <v>7</v>
      </c>
    </row>
    <row r="43326" spans="1:6" x14ac:dyDescent="0.3">
      <c r="A43326">
        <v>358636</v>
      </c>
      <c r="B43326" s="1">
        <v>44415.390606402783</v>
      </c>
      <c r="C43326">
        <v>29980</v>
      </c>
      <c r="D43326">
        <v>120139</v>
      </c>
      <c r="E43326">
        <v>9</v>
      </c>
      <c r="F43326">
        <v>7</v>
      </c>
    </row>
    <row r="43327" spans="1:6" x14ac:dyDescent="0.3">
      <c r="A43327">
        <v>358639</v>
      </c>
      <c r="B43327" s="1">
        <v>44415.392987055013</v>
      </c>
      <c r="C43327">
        <v>223659</v>
      </c>
      <c r="D43327">
        <v>21760</v>
      </c>
      <c r="E43327">
        <v>9</v>
      </c>
      <c r="F43327">
        <v>7</v>
      </c>
    </row>
    <row r="43328" spans="1:6" x14ac:dyDescent="0.3">
      <c r="A43328">
        <v>358642</v>
      </c>
      <c r="B43328" s="1">
        <v>44415.392999999996</v>
      </c>
      <c r="C43328">
        <v>206625</v>
      </c>
      <c r="D43328">
        <v>154374</v>
      </c>
      <c r="E43328">
        <v>9</v>
      </c>
      <c r="F43328">
        <v>7</v>
      </c>
    </row>
    <row r="43329" spans="1:6" x14ac:dyDescent="0.3">
      <c r="A43329">
        <v>358644</v>
      </c>
      <c r="B43329" s="1">
        <v>44415.393391585756</v>
      </c>
      <c r="C43329">
        <v>112390</v>
      </c>
      <c r="D43329">
        <v>472908</v>
      </c>
      <c r="E43329">
        <v>9</v>
      </c>
      <c r="F43329">
        <v>7</v>
      </c>
    </row>
    <row r="43330" spans="1:6" x14ac:dyDescent="0.3">
      <c r="A43330">
        <v>358649</v>
      </c>
      <c r="B43330" s="1">
        <v>44415.394146549879</v>
      </c>
      <c r="C43330">
        <v>172204</v>
      </c>
      <c r="D43330">
        <v>472712</v>
      </c>
      <c r="E43330">
        <v>9</v>
      </c>
      <c r="F43330">
        <v>7</v>
      </c>
    </row>
    <row r="43331" spans="1:6" x14ac:dyDescent="0.3">
      <c r="A43331">
        <v>358652</v>
      </c>
      <c r="B43331" s="1">
        <v>44415.394177068389</v>
      </c>
      <c r="C43331">
        <v>113444</v>
      </c>
      <c r="D43331">
        <v>183041</v>
      </c>
      <c r="E43331">
        <v>9</v>
      </c>
      <c r="F43331">
        <v>7</v>
      </c>
    </row>
    <row r="43332" spans="1:6" x14ac:dyDescent="0.3">
      <c r="A43332">
        <v>358653</v>
      </c>
      <c r="B43332" s="1">
        <v>44415.395001068151</v>
      </c>
      <c r="C43332">
        <v>20316</v>
      </c>
      <c r="D43332">
        <v>103786</v>
      </c>
      <c r="E43332">
        <v>9</v>
      </c>
      <c r="F43332">
        <v>7</v>
      </c>
    </row>
    <row r="43333" spans="1:6" x14ac:dyDescent="0.3">
      <c r="A43333">
        <v>358655</v>
      </c>
      <c r="B43333" s="1">
        <v>44415.39616077151</v>
      </c>
      <c r="C43333">
        <v>42701</v>
      </c>
      <c r="D43333">
        <v>308796</v>
      </c>
      <c r="E43333">
        <v>9</v>
      </c>
      <c r="F43333">
        <v>7</v>
      </c>
    </row>
    <row r="43334" spans="1:6" x14ac:dyDescent="0.3">
      <c r="A43334">
        <v>358656</v>
      </c>
      <c r="B43334" s="1">
        <v>44415.39725943785</v>
      </c>
      <c r="C43334">
        <v>304996</v>
      </c>
      <c r="D43334">
        <v>4199</v>
      </c>
      <c r="E43334">
        <v>9</v>
      </c>
      <c r="F43334">
        <v>7</v>
      </c>
    </row>
    <row r="43335" spans="1:6" x14ac:dyDescent="0.3">
      <c r="A43335">
        <v>358658</v>
      </c>
      <c r="B43335" s="1">
        <v>44415.397656178473</v>
      </c>
      <c r="C43335">
        <v>104245</v>
      </c>
      <c r="D43335">
        <v>343712</v>
      </c>
      <c r="E43335">
        <v>9</v>
      </c>
      <c r="F43335">
        <v>7</v>
      </c>
    </row>
    <row r="43336" spans="1:6" x14ac:dyDescent="0.3">
      <c r="A43336">
        <v>358659</v>
      </c>
      <c r="B43336" s="1">
        <v>44415.398571733756</v>
      </c>
      <c r="C43336">
        <v>195597</v>
      </c>
      <c r="D43336">
        <v>154196</v>
      </c>
      <c r="E43336">
        <v>9</v>
      </c>
      <c r="F43336">
        <v>7</v>
      </c>
    </row>
    <row r="43337" spans="1:6" x14ac:dyDescent="0.3">
      <c r="A43337">
        <v>358662</v>
      </c>
      <c r="B43337" s="1">
        <v>44415.39865048544</v>
      </c>
      <c r="C43337">
        <v>100153</v>
      </c>
      <c r="D43337">
        <v>118549</v>
      </c>
      <c r="E43337">
        <v>9</v>
      </c>
      <c r="F43337">
        <v>7</v>
      </c>
    </row>
    <row r="43338" spans="1:6" x14ac:dyDescent="0.3">
      <c r="A43338">
        <v>358665</v>
      </c>
      <c r="B43338" s="1">
        <v>44415.399055016183</v>
      </c>
      <c r="C43338">
        <v>253236</v>
      </c>
      <c r="D43338">
        <v>250679</v>
      </c>
      <c r="E43338">
        <v>9</v>
      </c>
      <c r="F43338">
        <v>7</v>
      </c>
    </row>
    <row r="43339" spans="1:6" x14ac:dyDescent="0.3">
      <c r="A43339">
        <v>358667</v>
      </c>
      <c r="B43339" s="1">
        <v>44415.401257362588</v>
      </c>
      <c r="C43339">
        <v>258990</v>
      </c>
      <c r="D43339">
        <v>351192</v>
      </c>
      <c r="E43339">
        <v>9</v>
      </c>
      <c r="F43339">
        <v>7</v>
      </c>
    </row>
    <row r="43340" spans="1:6" x14ac:dyDescent="0.3">
      <c r="A43340">
        <v>358671</v>
      </c>
      <c r="B43340" s="1">
        <v>44415.401532029173</v>
      </c>
      <c r="C43340">
        <v>36132</v>
      </c>
      <c r="D43340">
        <v>351192</v>
      </c>
      <c r="E43340">
        <v>9</v>
      </c>
      <c r="F43340">
        <v>7</v>
      </c>
    </row>
    <row r="43341" spans="1:6" x14ac:dyDescent="0.3">
      <c r="A43341">
        <v>358675</v>
      </c>
      <c r="B43341" s="1">
        <v>44415.402600177011</v>
      </c>
      <c r="C43341">
        <v>117409</v>
      </c>
      <c r="D43341">
        <v>194180</v>
      </c>
      <c r="E43341">
        <v>9</v>
      </c>
      <c r="F43341">
        <v>7</v>
      </c>
    </row>
    <row r="43342" spans="1:6" x14ac:dyDescent="0.3">
      <c r="A43342">
        <v>358680</v>
      </c>
      <c r="B43342" s="1">
        <v>44415.40263069552</v>
      </c>
      <c r="C43342">
        <v>89623</v>
      </c>
      <c r="D43342">
        <v>347393</v>
      </c>
      <c r="E43342">
        <v>9</v>
      </c>
      <c r="F43342">
        <v>7</v>
      </c>
    </row>
    <row r="43343" spans="1:6" x14ac:dyDescent="0.3">
      <c r="A43343">
        <v>358684</v>
      </c>
      <c r="B43343" s="1">
        <v>44415.403149510181</v>
      </c>
      <c r="C43343">
        <v>31487</v>
      </c>
      <c r="D43343">
        <v>474478</v>
      </c>
      <c r="E43343">
        <v>9</v>
      </c>
      <c r="F43343">
        <v>7</v>
      </c>
    </row>
    <row r="43344" spans="1:6" x14ac:dyDescent="0.3">
      <c r="A43344">
        <v>358685</v>
      </c>
      <c r="B43344" s="1">
        <v>44415.405072176276</v>
      </c>
      <c r="C43344">
        <v>155213</v>
      </c>
      <c r="D43344">
        <v>254309</v>
      </c>
      <c r="E43344">
        <v>9</v>
      </c>
      <c r="F43344">
        <v>7</v>
      </c>
    </row>
    <row r="43345" spans="1:6" x14ac:dyDescent="0.3">
      <c r="A43345">
        <v>358686</v>
      </c>
      <c r="B43345" s="1">
        <v>44415.408398693806</v>
      </c>
      <c r="C43345">
        <v>257096</v>
      </c>
      <c r="D43345">
        <v>458081</v>
      </c>
      <c r="E43345">
        <v>9</v>
      </c>
      <c r="F43345">
        <v>7</v>
      </c>
    </row>
    <row r="43346" spans="1:6" x14ac:dyDescent="0.3">
      <c r="A43346">
        <v>358688</v>
      </c>
      <c r="B43346" s="1">
        <v>44415.40997734628</v>
      </c>
      <c r="C43346">
        <v>14901</v>
      </c>
      <c r="D43346">
        <v>75550</v>
      </c>
      <c r="E43346">
        <v>9</v>
      </c>
      <c r="F43346">
        <v>7</v>
      </c>
    </row>
    <row r="43347" spans="1:6" x14ac:dyDescent="0.3">
      <c r="A43347">
        <v>358689</v>
      </c>
      <c r="B43347" s="1">
        <v>44415.411</v>
      </c>
      <c r="C43347">
        <v>106270</v>
      </c>
      <c r="D43347">
        <v>291066</v>
      </c>
      <c r="E43347">
        <v>9</v>
      </c>
      <c r="F43347">
        <v>7</v>
      </c>
    </row>
    <row r="43348" spans="1:6" x14ac:dyDescent="0.3">
      <c r="A43348">
        <v>358694</v>
      </c>
      <c r="B43348" s="1">
        <v>44415.411595469253</v>
      </c>
      <c r="C43348">
        <v>301269</v>
      </c>
      <c r="D43348">
        <v>158978</v>
      </c>
      <c r="E43348">
        <v>9</v>
      </c>
      <c r="F43348">
        <v>7</v>
      </c>
    </row>
    <row r="43349" spans="1:6" x14ac:dyDescent="0.3">
      <c r="A43349">
        <v>358698</v>
      </c>
      <c r="B43349" s="1">
        <v>44415.411999999997</v>
      </c>
      <c r="C43349">
        <v>231073</v>
      </c>
      <c r="D43349">
        <v>349605</v>
      </c>
      <c r="E43349">
        <v>9</v>
      </c>
      <c r="F43349">
        <v>7</v>
      </c>
    </row>
    <row r="43350" spans="1:6" x14ac:dyDescent="0.3">
      <c r="A43350">
        <v>358702</v>
      </c>
      <c r="B43350" s="1">
        <v>44415.413618122977</v>
      </c>
      <c r="C43350">
        <v>127704</v>
      </c>
      <c r="D43350">
        <v>267896</v>
      </c>
      <c r="E43350">
        <v>9</v>
      </c>
      <c r="F43350">
        <v>7</v>
      </c>
    </row>
    <row r="43351" spans="1:6" x14ac:dyDescent="0.3">
      <c r="A43351">
        <v>358704</v>
      </c>
      <c r="B43351" s="1">
        <v>44415.41410565508</v>
      </c>
      <c r="C43351">
        <v>275798</v>
      </c>
      <c r="D43351">
        <v>380039</v>
      </c>
      <c r="E43351">
        <v>9</v>
      </c>
      <c r="F43351">
        <v>7</v>
      </c>
    </row>
    <row r="43352" spans="1:6" x14ac:dyDescent="0.3">
      <c r="A43352">
        <v>358705</v>
      </c>
      <c r="B43352" s="1">
        <v>44415.414227729118</v>
      </c>
      <c r="C43352">
        <v>233343</v>
      </c>
      <c r="D43352">
        <v>230507</v>
      </c>
      <c r="E43352">
        <v>9</v>
      </c>
      <c r="F43352">
        <v>7</v>
      </c>
    </row>
    <row r="43353" spans="1:6" x14ac:dyDescent="0.3">
      <c r="A43353">
        <v>358707</v>
      </c>
      <c r="B43353" s="1">
        <v>44415.414831715207</v>
      </c>
      <c r="C43353">
        <v>39190</v>
      </c>
      <c r="D43353">
        <v>77124</v>
      </c>
      <c r="E43353">
        <v>9</v>
      </c>
      <c r="F43353">
        <v>7</v>
      </c>
    </row>
    <row r="43354" spans="1:6" x14ac:dyDescent="0.3">
      <c r="A43354">
        <v>358712</v>
      </c>
      <c r="B43354" s="1">
        <v>44415.414831715214</v>
      </c>
      <c r="C43354">
        <v>297987</v>
      </c>
      <c r="D43354">
        <v>404226</v>
      </c>
      <c r="E43354">
        <v>9</v>
      </c>
      <c r="F43354">
        <v>7</v>
      </c>
    </row>
    <row r="43355" spans="1:6" x14ac:dyDescent="0.3">
      <c r="A43355">
        <v>358714</v>
      </c>
      <c r="B43355" s="1">
        <v>44415.416669209873</v>
      </c>
      <c r="C43355">
        <v>332755</v>
      </c>
      <c r="D43355">
        <v>68733</v>
      </c>
      <c r="E43355">
        <v>10</v>
      </c>
      <c r="F43355">
        <v>7</v>
      </c>
    </row>
    <row r="43356" spans="1:6" x14ac:dyDescent="0.3">
      <c r="A43356">
        <v>358719</v>
      </c>
      <c r="B43356" s="1">
        <v>44415.417157506025</v>
      </c>
      <c r="C43356">
        <v>60924</v>
      </c>
      <c r="D43356">
        <v>154256</v>
      </c>
      <c r="E43356">
        <v>10</v>
      </c>
      <c r="F43356">
        <v>7</v>
      </c>
    </row>
    <row r="43357" spans="1:6" x14ac:dyDescent="0.3">
      <c r="A43357">
        <v>358720</v>
      </c>
      <c r="B43357" s="1">
        <v>44415.417584765157</v>
      </c>
      <c r="C43357">
        <v>41193</v>
      </c>
      <c r="D43357">
        <v>324951</v>
      </c>
      <c r="E43357">
        <v>10</v>
      </c>
      <c r="F43357">
        <v>7</v>
      </c>
    </row>
    <row r="43358" spans="1:6" x14ac:dyDescent="0.3">
      <c r="A43358">
        <v>358723</v>
      </c>
      <c r="B43358" s="1">
        <v>44415.419080172127</v>
      </c>
      <c r="C43358">
        <v>225671</v>
      </c>
      <c r="D43358">
        <v>381626</v>
      </c>
      <c r="E43358">
        <v>10</v>
      </c>
      <c r="F43358">
        <v>7</v>
      </c>
    </row>
    <row r="43359" spans="1:6" x14ac:dyDescent="0.3">
      <c r="A43359">
        <v>358725</v>
      </c>
      <c r="B43359" s="1">
        <v>44415.419507431259</v>
      </c>
      <c r="C43359">
        <v>128910</v>
      </c>
      <c r="D43359">
        <v>323760</v>
      </c>
      <c r="E43359">
        <v>10</v>
      </c>
      <c r="F43359">
        <v>7</v>
      </c>
    </row>
    <row r="43360" spans="1:6" x14ac:dyDescent="0.3">
      <c r="A43360">
        <v>358727</v>
      </c>
      <c r="B43360" s="1">
        <v>44415.419843134863</v>
      </c>
      <c r="C43360">
        <v>269182</v>
      </c>
      <c r="D43360">
        <v>123413</v>
      </c>
      <c r="E43360">
        <v>10</v>
      </c>
      <c r="F43360">
        <v>7</v>
      </c>
    </row>
    <row r="43361" spans="1:6" x14ac:dyDescent="0.3">
      <c r="A43361">
        <v>358730</v>
      </c>
      <c r="B43361" s="1">
        <v>44415.420972319713</v>
      </c>
      <c r="C43361">
        <v>267968</v>
      </c>
      <c r="D43361">
        <v>111368</v>
      </c>
      <c r="E43361">
        <v>10</v>
      </c>
      <c r="F43361">
        <v>7</v>
      </c>
    </row>
    <row r="43362" spans="1:6" x14ac:dyDescent="0.3">
      <c r="A43362">
        <v>358733</v>
      </c>
      <c r="B43362" s="1">
        <v>44415.421304207121</v>
      </c>
      <c r="C43362">
        <v>342573</v>
      </c>
      <c r="D43362">
        <v>102524</v>
      </c>
      <c r="E43362">
        <v>10</v>
      </c>
      <c r="F43362">
        <v>7</v>
      </c>
    </row>
    <row r="43363" spans="1:6" x14ac:dyDescent="0.3">
      <c r="A43363">
        <v>358736</v>
      </c>
      <c r="B43363" s="1">
        <v>44415.421552171392</v>
      </c>
      <c r="C43363">
        <v>203288</v>
      </c>
      <c r="D43363">
        <v>351192</v>
      </c>
      <c r="E43363">
        <v>10</v>
      </c>
      <c r="F43363">
        <v>7</v>
      </c>
    </row>
    <row r="43364" spans="1:6" x14ac:dyDescent="0.3">
      <c r="A43364">
        <v>358738</v>
      </c>
      <c r="B43364" s="1">
        <v>44415.422333333336</v>
      </c>
      <c r="C43364">
        <v>77848</v>
      </c>
      <c r="D43364">
        <v>5151</v>
      </c>
      <c r="E43364">
        <v>10</v>
      </c>
      <c r="F43364">
        <v>7</v>
      </c>
    </row>
    <row r="43365" spans="1:6" x14ac:dyDescent="0.3">
      <c r="A43365">
        <v>358740</v>
      </c>
      <c r="B43365" s="1">
        <v>44415.422925504317</v>
      </c>
      <c r="C43365">
        <v>301006</v>
      </c>
      <c r="D43365">
        <v>347008</v>
      </c>
      <c r="E43365">
        <v>10</v>
      </c>
      <c r="F43365">
        <v>7</v>
      </c>
    </row>
    <row r="43366" spans="1:6" x14ac:dyDescent="0.3">
      <c r="A43366">
        <v>358741</v>
      </c>
      <c r="B43366" s="1">
        <v>44415.427106540119</v>
      </c>
      <c r="C43366">
        <v>168728</v>
      </c>
      <c r="D43366">
        <v>251574</v>
      </c>
      <c r="E43366">
        <v>10</v>
      </c>
      <c r="F43366">
        <v>7</v>
      </c>
    </row>
    <row r="43367" spans="1:6" x14ac:dyDescent="0.3">
      <c r="A43367">
        <v>358743</v>
      </c>
      <c r="B43367" s="1">
        <v>44415.428022095402</v>
      </c>
      <c r="C43367">
        <v>16112</v>
      </c>
      <c r="D43367">
        <v>179296</v>
      </c>
      <c r="E43367">
        <v>10</v>
      </c>
      <c r="F43367">
        <v>7</v>
      </c>
    </row>
    <row r="43368" spans="1:6" x14ac:dyDescent="0.3">
      <c r="A43368">
        <v>358748</v>
      </c>
      <c r="B43368" s="1">
        <v>44415.428083132421</v>
      </c>
      <c r="C43368">
        <v>148563</v>
      </c>
      <c r="D43368">
        <v>470762</v>
      </c>
      <c r="E43368">
        <v>10</v>
      </c>
      <c r="F43368">
        <v>7</v>
      </c>
    </row>
    <row r="43369" spans="1:6" x14ac:dyDescent="0.3">
      <c r="A43369">
        <v>358753</v>
      </c>
      <c r="B43369" s="1">
        <v>44415.428571428572</v>
      </c>
      <c r="C43369">
        <v>280608</v>
      </c>
      <c r="D43369">
        <v>249943</v>
      </c>
      <c r="E43369">
        <v>10</v>
      </c>
      <c r="F43369">
        <v>7</v>
      </c>
    </row>
    <row r="43370" spans="1:6" x14ac:dyDescent="0.3">
      <c r="A43370">
        <v>358756</v>
      </c>
      <c r="B43370" s="1">
        <v>44415.428571428572</v>
      </c>
      <c r="C43370">
        <v>297141</v>
      </c>
      <c r="D43370">
        <v>244574</v>
      </c>
      <c r="E43370">
        <v>10</v>
      </c>
      <c r="F43370">
        <v>7</v>
      </c>
    </row>
    <row r="43371" spans="1:6" x14ac:dyDescent="0.3">
      <c r="A43371">
        <v>358758</v>
      </c>
      <c r="B43371" s="1">
        <v>44415.428785058139</v>
      </c>
      <c r="C43371">
        <v>82730</v>
      </c>
      <c r="D43371">
        <v>122982</v>
      </c>
      <c r="E43371">
        <v>10</v>
      </c>
      <c r="F43371">
        <v>7</v>
      </c>
    </row>
    <row r="43372" spans="1:6" x14ac:dyDescent="0.3">
      <c r="A43372">
        <v>358763</v>
      </c>
      <c r="B43372" s="1">
        <v>44415.430203883494</v>
      </c>
      <c r="C43372">
        <v>17547</v>
      </c>
      <c r="D43372">
        <v>178769</v>
      </c>
      <c r="E43372">
        <v>10</v>
      </c>
      <c r="F43372">
        <v>7</v>
      </c>
    </row>
    <row r="43373" spans="1:6" x14ac:dyDescent="0.3">
      <c r="A43373">
        <v>358767</v>
      </c>
      <c r="B43373" s="1">
        <v>44415.430203883494</v>
      </c>
      <c r="C43373">
        <v>159301</v>
      </c>
      <c r="D43373">
        <v>154256</v>
      </c>
      <c r="E43373">
        <v>10</v>
      </c>
      <c r="F43373">
        <v>7</v>
      </c>
    </row>
    <row r="43374" spans="1:6" x14ac:dyDescent="0.3">
      <c r="A43374">
        <v>358768</v>
      </c>
      <c r="B43374" s="1">
        <v>44415.430433057649</v>
      </c>
      <c r="C43374">
        <v>200311</v>
      </c>
      <c r="D43374">
        <v>145101</v>
      </c>
      <c r="E43374">
        <v>10</v>
      </c>
      <c r="F43374">
        <v>7</v>
      </c>
    </row>
    <row r="43375" spans="1:6" x14ac:dyDescent="0.3">
      <c r="A43375">
        <v>358773</v>
      </c>
      <c r="B43375" s="1">
        <v>44415.43256935331</v>
      </c>
      <c r="C43375">
        <v>261084</v>
      </c>
      <c r="D43375">
        <v>301748</v>
      </c>
      <c r="E43375">
        <v>10</v>
      </c>
      <c r="F43375">
        <v>7</v>
      </c>
    </row>
    <row r="43376" spans="1:6" x14ac:dyDescent="0.3">
      <c r="A43376">
        <v>358774</v>
      </c>
      <c r="B43376" s="1">
        <v>44415.433035598704</v>
      </c>
      <c r="C43376">
        <v>285854</v>
      </c>
      <c r="D43376">
        <v>436459</v>
      </c>
      <c r="E43376">
        <v>10</v>
      </c>
      <c r="F43376">
        <v>7</v>
      </c>
    </row>
    <row r="43377" spans="1:6" x14ac:dyDescent="0.3">
      <c r="A43377">
        <v>358777</v>
      </c>
      <c r="B43377" s="1">
        <v>44415.434000000001</v>
      </c>
      <c r="C43377">
        <v>88021</v>
      </c>
      <c r="D43377">
        <v>411922</v>
      </c>
      <c r="E43377">
        <v>10</v>
      </c>
      <c r="F43377">
        <v>7</v>
      </c>
    </row>
    <row r="43378" spans="1:6" x14ac:dyDescent="0.3">
      <c r="A43378">
        <v>358782</v>
      </c>
      <c r="B43378" s="1">
        <v>44415.434249190941</v>
      </c>
      <c r="C43378">
        <v>8736</v>
      </c>
      <c r="D43378">
        <v>304270</v>
      </c>
      <c r="E43378">
        <v>10</v>
      </c>
      <c r="F43378">
        <v>7</v>
      </c>
    </row>
    <row r="43379" spans="1:6" x14ac:dyDescent="0.3">
      <c r="A43379">
        <v>358787</v>
      </c>
      <c r="B43379" s="1">
        <v>44415.434249190941</v>
      </c>
      <c r="C43379">
        <v>9046</v>
      </c>
      <c r="D43379">
        <v>411922</v>
      </c>
      <c r="E43379">
        <v>10</v>
      </c>
      <c r="F43379">
        <v>7</v>
      </c>
    </row>
    <row r="43380" spans="1:6" x14ac:dyDescent="0.3">
      <c r="A43380">
        <v>358789</v>
      </c>
      <c r="B43380" s="1">
        <v>44415.434249190941</v>
      </c>
      <c r="C43380">
        <v>161539</v>
      </c>
      <c r="D43380">
        <v>158978</v>
      </c>
      <c r="E43380">
        <v>10</v>
      </c>
      <c r="F43380">
        <v>7</v>
      </c>
    </row>
    <row r="43381" spans="1:6" x14ac:dyDescent="0.3">
      <c r="A43381">
        <v>358792</v>
      </c>
      <c r="B43381" s="1">
        <v>44415.434653721684</v>
      </c>
      <c r="C43381">
        <v>334456</v>
      </c>
      <c r="D43381">
        <v>56769</v>
      </c>
      <c r="E43381">
        <v>10</v>
      </c>
      <c r="F43381">
        <v>7</v>
      </c>
    </row>
    <row r="43382" spans="1:6" x14ac:dyDescent="0.3">
      <c r="A43382">
        <v>358795</v>
      </c>
      <c r="B43382" s="1">
        <v>44415.435867313914</v>
      </c>
      <c r="C43382">
        <v>129844</v>
      </c>
      <c r="D43382">
        <v>411922</v>
      </c>
      <c r="E43382">
        <v>10</v>
      </c>
      <c r="F43382">
        <v>7</v>
      </c>
    </row>
    <row r="43383" spans="1:6" x14ac:dyDescent="0.3">
      <c r="A43383">
        <v>358798</v>
      </c>
      <c r="B43383" s="1">
        <v>44415.435867313914</v>
      </c>
      <c r="C43383">
        <v>267240</v>
      </c>
      <c r="D43383">
        <v>250679</v>
      </c>
      <c r="E43383">
        <v>10</v>
      </c>
      <c r="F43383">
        <v>7</v>
      </c>
    </row>
    <row r="43384" spans="1:6" x14ac:dyDescent="0.3">
      <c r="A43384">
        <v>358801</v>
      </c>
      <c r="B43384" s="1">
        <v>44415.437889967638</v>
      </c>
      <c r="C43384">
        <v>101677</v>
      </c>
      <c r="D43384">
        <v>329362</v>
      </c>
      <c r="E43384">
        <v>10</v>
      </c>
      <c r="F43384">
        <v>7</v>
      </c>
    </row>
    <row r="43385" spans="1:6" x14ac:dyDescent="0.3">
      <c r="A43385">
        <v>358804</v>
      </c>
      <c r="B43385" s="1">
        <v>44415.43797112949</v>
      </c>
      <c r="C43385">
        <v>58125</v>
      </c>
      <c r="D43385">
        <v>411922</v>
      </c>
      <c r="E43385">
        <v>10</v>
      </c>
      <c r="F43385">
        <v>7</v>
      </c>
    </row>
    <row r="43386" spans="1:6" x14ac:dyDescent="0.3">
      <c r="A43386">
        <v>358809</v>
      </c>
      <c r="B43386" s="1">
        <v>44415.438333333339</v>
      </c>
      <c r="C43386">
        <v>148363</v>
      </c>
      <c r="D43386">
        <v>346056</v>
      </c>
      <c r="E43386">
        <v>10</v>
      </c>
      <c r="F43386">
        <v>7</v>
      </c>
    </row>
    <row r="43387" spans="1:6" x14ac:dyDescent="0.3">
      <c r="A43387">
        <v>358813</v>
      </c>
      <c r="B43387" s="1">
        <v>44415.438703573716</v>
      </c>
      <c r="C43387">
        <v>186466</v>
      </c>
      <c r="D43387">
        <v>411922</v>
      </c>
      <c r="E43387">
        <v>10</v>
      </c>
      <c r="F43387">
        <v>7</v>
      </c>
    </row>
    <row r="43388" spans="1:6" x14ac:dyDescent="0.3">
      <c r="A43388">
        <v>358814</v>
      </c>
      <c r="B43388" s="1">
        <v>44415.440229499189</v>
      </c>
      <c r="C43388">
        <v>87511</v>
      </c>
      <c r="D43388">
        <v>168838</v>
      </c>
      <c r="E43388">
        <v>10</v>
      </c>
      <c r="F43388">
        <v>7</v>
      </c>
    </row>
    <row r="43389" spans="1:6" x14ac:dyDescent="0.3">
      <c r="A43389">
        <v>358817</v>
      </c>
      <c r="B43389" s="1">
        <v>44415.440721682848</v>
      </c>
      <c r="C43389">
        <v>151874</v>
      </c>
      <c r="D43389">
        <v>472712</v>
      </c>
      <c r="E43389">
        <v>10</v>
      </c>
      <c r="F43389">
        <v>7</v>
      </c>
    </row>
    <row r="43390" spans="1:6" x14ac:dyDescent="0.3">
      <c r="A43390">
        <v>358818</v>
      </c>
      <c r="B43390" s="1">
        <v>44415.443006683556</v>
      </c>
      <c r="C43390">
        <v>43065</v>
      </c>
      <c r="D43390">
        <v>192174</v>
      </c>
      <c r="E43390">
        <v>10</v>
      </c>
      <c r="F43390">
        <v>7</v>
      </c>
    </row>
    <row r="43391" spans="1:6" x14ac:dyDescent="0.3">
      <c r="A43391">
        <v>358822</v>
      </c>
      <c r="B43391" s="1">
        <v>44415.443148867314</v>
      </c>
      <c r="C43391">
        <v>151870</v>
      </c>
      <c r="D43391">
        <v>59172</v>
      </c>
      <c r="E43391">
        <v>10</v>
      </c>
      <c r="F43391">
        <v>7</v>
      </c>
    </row>
    <row r="43392" spans="1:6" x14ac:dyDescent="0.3">
      <c r="A43392">
        <v>358824</v>
      </c>
      <c r="B43392" s="1">
        <v>44415.443553398058</v>
      </c>
      <c r="C43392">
        <v>205263</v>
      </c>
      <c r="D43392">
        <v>258219</v>
      </c>
      <c r="E43392">
        <v>10</v>
      </c>
      <c r="F43392">
        <v>7</v>
      </c>
    </row>
    <row r="43393" spans="1:6" x14ac:dyDescent="0.3">
      <c r="A43393">
        <v>358829</v>
      </c>
      <c r="B43393" s="1">
        <v>44415.444362459544</v>
      </c>
      <c r="C43393">
        <v>28835</v>
      </c>
      <c r="D43393">
        <v>214375</v>
      </c>
      <c r="E43393">
        <v>10</v>
      </c>
      <c r="F43393">
        <v>7</v>
      </c>
    </row>
    <row r="43394" spans="1:6" x14ac:dyDescent="0.3">
      <c r="A43394">
        <v>358830</v>
      </c>
      <c r="B43394" s="1">
        <v>44415.444593646047</v>
      </c>
      <c r="C43394">
        <v>213396</v>
      </c>
      <c r="D43394">
        <v>158978</v>
      </c>
      <c r="E43394">
        <v>10</v>
      </c>
      <c r="F43394">
        <v>7</v>
      </c>
    </row>
    <row r="43395" spans="1:6" x14ac:dyDescent="0.3">
      <c r="A43395">
        <v>358831</v>
      </c>
      <c r="B43395" s="1">
        <v>44415.444766990295</v>
      </c>
      <c r="C43395">
        <v>252239</v>
      </c>
      <c r="D43395">
        <v>158978</v>
      </c>
      <c r="E43395">
        <v>10</v>
      </c>
      <c r="F43395">
        <v>7</v>
      </c>
    </row>
    <row r="43396" spans="1:6" x14ac:dyDescent="0.3">
      <c r="A43396">
        <v>358832</v>
      </c>
      <c r="B43396" s="1">
        <v>44415.445980582524</v>
      </c>
      <c r="C43396">
        <v>308582</v>
      </c>
      <c r="D43396">
        <v>454139</v>
      </c>
      <c r="E43396">
        <v>10</v>
      </c>
      <c r="F43396">
        <v>7</v>
      </c>
    </row>
    <row r="43397" spans="1:6" x14ac:dyDescent="0.3">
      <c r="A43397">
        <v>358834</v>
      </c>
      <c r="B43397" s="1">
        <v>44415.446385113268</v>
      </c>
      <c r="C43397">
        <v>47696</v>
      </c>
      <c r="D43397">
        <v>250679</v>
      </c>
      <c r="E43397">
        <v>10</v>
      </c>
      <c r="F43397">
        <v>7</v>
      </c>
    </row>
    <row r="43398" spans="1:6" x14ac:dyDescent="0.3">
      <c r="A43398">
        <v>358838</v>
      </c>
      <c r="B43398" s="1">
        <v>44415.447598705505</v>
      </c>
      <c r="C43398">
        <v>129259</v>
      </c>
      <c r="D43398">
        <v>158978</v>
      </c>
      <c r="E43398">
        <v>10</v>
      </c>
      <c r="F43398">
        <v>7</v>
      </c>
    </row>
    <row r="43399" spans="1:6" x14ac:dyDescent="0.3">
      <c r="A43399">
        <v>358839</v>
      </c>
      <c r="B43399" s="1">
        <v>44415.449507126075</v>
      </c>
      <c r="C43399">
        <v>178324</v>
      </c>
      <c r="D43399">
        <v>335129</v>
      </c>
      <c r="E43399">
        <v>10</v>
      </c>
      <c r="F43399">
        <v>7</v>
      </c>
    </row>
    <row r="43400" spans="1:6" x14ac:dyDescent="0.3">
      <c r="A43400">
        <v>358844</v>
      </c>
      <c r="B43400" s="1">
        <v>44415.450575273906</v>
      </c>
      <c r="C43400">
        <v>21129</v>
      </c>
      <c r="D43400">
        <v>411922</v>
      </c>
      <c r="E43400">
        <v>10</v>
      </c>
      <c r="F43400">
        <v>7</v>
      </c>
    </row>
    <row r="43401" spans="1:6" x14ac:dyDescent="0.3">
      <c r="A43401">
        <v>358848</v>
      </c>
      <c r="B43401" s="1">
        <v>44415.450834951451</v>
      </c>
      <c r="C43401">
        <v>326926</v>
      </c>
      <c r="D43401">
        <v>421608</v>
      </c>
      <c r="E43401">
        <v>10</v>
      </c>
      <c r="F43401">
        <v>7</v>
      </c>
    </row>
    <row r="43402" spans="1:6" x14ac:dyDescent="0.3">
      <c r="A43402">
        <v>358853</v>
      </c>
      <c r="B43402" s="1">
        <v>44415.451644012945</v>
      </c>
      <c r="C43402">
        <v>291769</v>
      </c>
      <c r="D43402">
        <v>467346</v>
      </c>
      <c r="E43402">
        <v>10</v>
      </c>
      <c r="F43402">
        <v>7</v>
      </c>
    </row>
    <row r="43403" spans="1:6" x14ac:dyDescent="0.3">
      <c r="A43403">
        <v>358858</v>
      </c>
      <c r="B43403" s="1">
        <v>44415.451644012945</v>
      </c>
      <c r="C43403">
        <v>339208</v>
      </c>
      <c r="D43403">
        <v>250679</v>
      </c>
      <c r="E43403">
        <v>10</v>
      </c>
      <c r="F43403">
        <v>7</v>
      </c>
    </row>
    <row r="43404" spans="1:6" x14ac:dyDescent="0.3">
      <c r="A43404">
        <v>358860</v>
      </c>
      <c r="B43404" s="1">
        <v>44415.453666666668</v>
      </c>
      <c r="C43404">
        <v>76444</v>
      </c>
      <c r="D43404">
        <v>128523</v>
      </c>
      <c r="E43404">
        <v>10</v>
      </c>
      <c r="F43404">
        <v>7</v>
      </c>
    </row>
    <row r="43405" spans="1:6" x14ac:dyDescent="0.3">
      <c r="A43405">
        <v>358863</v>
      </c>
      <c r="B43405" s="1">
        <v>44415.454475728155</v>
      </c>
      <c r="C43405">
        <v>258366</v>
      </c>
      <c r="D43405">
        <v>182191</v>
      </c>
      <c r="E43405">
        <v>10</v>
      </c>
      <c r="F43405">
        <v>7</v>
      </c>
    </row>
    <row r="43406" spans="1:6" x14ac:dyDescent="0.3">
      <c r="A43406">
        <v>358868</v>
      </c>
      <c r="B43406" s="1">
        <v>44415.454880258898</v>
      </c>
      <c r="C43406">
        <v>319263</v>
      </c>
      <c r="D43406">
        <v>411922</v>
      </c>
      <c r="E43406">
        <v>10</v>
      </c>
      <c r="F43406">
        <v>7</v>
      </c>
    </row>
    <row r="43407" spans="1:6" x14ac:dyDescent="0.3">
      <c r="A43407">
        <v>358869</v>
      </c>
      <c r="B43407" s="1">
        <v>44415.455519272437</v>
      </c>
      <c r="C43407">
        <v>348715</v>
      </c>
      <c r="D43407">
        <v>343712</v>
      </c>
      <c r="E43407">
        <v>10</v>
      </c>
      <c r="F43407">
        <v>7</v>
      </c>
    </row>
    <row r="43408" spans="1:6" x14ac:dyDescent="0.3">
      <c r="A43408">
        <v>358870</v>
      </c>
      <c r="B43408" s="1">
        <v>44415.456093851135</v>
      </c>
      <c r="C43408">
        <v>179253</v>
      </c>
      <c r="D43408">
        <v>111368</v>
      </c>
      <c r="E43408">
        <v>10</v>
      </c>
      <c r="F43408">
        <v>7</v>
      </c>
    </row>
    <row r="43409" spans="1:6" x14ac:dyDescent="0.3">
      <c r="A43409">
        <v>358871</v>
      </c>
      <c r="B43409" s="1">
        <v>44415.456099124116</v>
      </c>
      <c r="C43409">
        <v>70544</v>
      </c>
      <c r="D43409">
        <v>347393</v>
      </c>
      <c r="E43409">
        <v>10</v>
      </c>
      <c r="F43409">
        <v>7</v>
      </c>
    </row>
    <row r="43410" spans="1:6" x14ac:dyDescent="0.3">
      <c r="A43410">
        <v>358872</v>
      </c>
      <c r="B43410" s="1">
        <v>44415.456648457286</v>
      </c>
      <c r="C43410">
        <v>341097</v>
      </c>
      <c r="D43410">
        <v>389195</v>
      </c>
      <c r="E43410">
        <v>10</v>
      </c>
      <c r="F43410">
        <v>7</v>
      </c>
    </row>
    <row r="43411" spans="1:6" x14ac:dyDescent="0.3">
      <c r="A43411">
        <v>358873</v>
      </c>
      <c r="B43411" s="1">
        <v>44415.457333333339</v>
      </c>
      <c r="C43411">
        <v>62498</v>
      </c>
      <c r="D43411">
        <v>469849</v>
      </c>
      <c r="E43411">
        <v>10</v>
      </c>
      <c r="F43411">
        <v>7</v>
      </c>
    </row>
    <row r="43412" spans="1:6" x14ac:dyDescent="0.3">
      <c r="A43412">
        <v>358876</v>
      </c>
      <c r="B43412" s="1">
        <v>44415.4579607532</v>
      </c>
      <c r="C43412">
        <v>14660</v>
      </c>
      <c r="D43412">
        <v>31749</v>
      </c>
      <c r="E43412">
        <v>10</v>
      </c>
      <c r="F43412">
        <v>7</v>
      </c>
    </row>
    <row r="43413" spans="1:6" x14ac:dyDescent="0.3">
      <c r="A43413">
        <v>358880</v>
      </c>
      <c r="B43413" s="1">
        <v>44415.458116504851</v>
      </c>
      <c r="C43413">
        <v>282205</v>
      </c>
      <c r="D43413">
        <v>154256</v>
      </c>
      <c r="E43413">
        <v>10</v>
      </c>
      <c r="F43413">
        <v>7</v>
      </c>
    </row>
    <row r="43414" spans="1:6" x14ac:dyDescent="0.3">
      <c r="A43414">
        <v>358881</v>
      </c>
      <c r="B43414" s="1">
        <v>44415.459425641653</v>
      </c>
      <c r="C43414">
        <v>62153</v>
      </c>
      <c r="D43414">
        <v>199629</v>
      </c>
      <c r="E43414">
        <v>11</v>
      </c>
      <c r="F43414">
        <v>7</v>
      </c>
    </row>
    <row r="43415" spans="1:6" x14ac:dyDescent="0.3">
      <c r="A43415">
        <v>358885</v>
      </c>
      <c r="B43415" s="1">
        <v>44415.459486678672</v>
      </c>
      <c r="C43415">
        <v>210914</v>
      </c>
      <c r="D43415">
        <v>21760</v>
      </c>
      <c r="E43415">
        <v>11</v>
      </c>
      <c r="F43415">
        <v>7</v>
      </c>
    </row>
    <row r="43416" spans="1:6" x14ac:dyDescent="0.3">
      <c r="A43416">
        <v>358888</v>
      </c>
      <c r="B43416" s="1">
        <v>44415.459852900785</v>
      </c>
      <c r="C43416">
        <v>72786</v>
      </c>
      <c r="D43416">
        <v>342585</v>
      </c>
      <c r="E43416">
        <v>11</v>
      </c>
      <c r="F43416">
        <v>7</v>
      </c>
    </row>
    <row r="43417" spans="1:6" x14ac:dyDescent="0.3">
      <c r="A43417">
        <v>358893</v>
      </c>
      <c r="B43417" s="1">
        <v>44415.460139158575</v>
      </c>
      <c r="C43417">
        <v>59889</v>
      </c>
      <c r="D43417">
        <v>155428</v>
      </c>
      <c r="E43417">
        <v>11</v>
      </c>
      <c r="F43417">
        <v>7</v>
      </c>
    </row>
    <row r="43418" spans="1:6" x14ac:dyDescent="0.3">
      <c r="A43418">
        <v>358894</v>
      </c>
      <c r="B43418" s="1">
        <v>44415.460463270974</v>
      </c>
      <c r="C43418">
        <v>5456</v>
      </c>
      <c r="D43418">
        <v>381300</v>
      </c>
      <c r="E43418">
        <v>11</v>
      </c>
      <c r="F43418">
        <v>7</v>
      </c>
    </row>
    <row r="43419" spans="1:6" x14ac:dyDescent="0.3">
      <c r="A43419">
        <v>358898</v>
      </c>
      <c r="B43419" s="1">
        <v>44415.460951567125</v>
      </c>
      <c r="C43419">
        <v>164810</v>
      </c>
      <c r="D43419">
        <v>227775</v>
      </c>
      <c r="E43419">
        <v>11</v>
      </c>
      <c r="F43419">
        <v>7</v>
      </c>
    </row>
    <row r="43420" spans="1:6" x14ac:dyDescent="0.3">
      <c r="A43420">
        <v>358903</v>
      </c>
      <c r="B43420" s="1">
        <v>44415.461745048371</v>
      </c>
      <c r="C43420">
        <v>17470</v>
      </c>
      <c r="D43420">
        <v>325852</v>
      </c>
      <c r="E43420">
        <v>11</v>
      </c>
      <c r="F43420">
        <v>7</v>
      </c>
    </row>
    <row r="43421" spans="1:6" x14ac:dyDescent="0.3">
      <c r="A43421">
        <v>358907</v>
      </c>
      <c r="B43421" s="1">
        <v>44415.461757281555</v>
      </c>
      <c r="C43421">
        <v>84642</v>
      </c>
      <c r="D43421">
        <v>60514</v>
      </c>
      <c r="E43421">
        <v>11</v>
      </c>
      <c r="F43421">
        <v>7</v>
      </c>
    </row>
    <row r="43422" spans="1:6" x14ac:dyDescent="0.3">
      <c r="A43422">
        <v>358909</v>
      </c>
      <c r="B43422" s="1">
        <v>44415.461757281555</v>
      </c>
      <c r="C43422">
        <v>216564</v>
      </c>
      <c r="D43422">
        <v>285680</v>
      </c>
      <c r="E43422">
        <v>11</v>
      </c>
      <c r="F43422">
        <v>7</v>
      </c>
    </row>
    <row r="43423" spans="1:6" x14ac:dyDescent="0.3">
      <c r="A43423">
        <v>358912</v>
      </c>
      <c r="B43423" s="1">
        <v>44415.462666666666</v>
      </c>
      <c r="C43423">
        <v>45108</v>
      </c>
      <c r="D43423">
        <v>347008</v>
      </c>
      <c r="E43423">
        <v>11</v>
      </c>
      <c r="F43423">
        <v>7</v>
      </c>
    </row>
    <row r="43424" spans="1:6" x14ac:dyDescent="0.3">
      <c r="A43424">
        <v>358913</v>
      </c>
      <c r="B43424" s="1">
        <v>44415.463779935271</v>
      </c>
      <c r="C43424">
        <v>183736</v>
      </c>
      <c r="D43424">
        <v>49263</v>
      </c>
      <c r="E43424">
        <v>11</v>
      </c>
      <c r="F43424">
        <v>7</v>
      </c>
    </row>
    <row r="43425" spans="1:6" x14ac:dyDescent="0.3">
      <c r="A43425">
        <v>358916</v>
      </c>
      <c r="B43425" s="1">
        <v>44415.464993527508</v>
      </c>
      <c r="C43425">
        <v>158228</v>
      </c>
      <c r="D43425">
        <v>85094</v>
      </c>
      <c r="E43425">
        <v>11</v>
      </c>
      <c r="F43425">
        <v>7</v>
      </c>
    </row>
    <row r="43426" spans="1:6" x14ac:dyDescent="0.3">
      <c r="A43426">
        <v>358918</v>
      </c>
      <c r="B43426" s="1">
        <v>44415.465802589002</v>
      </c>
      <c r="C43426">
        <v>191777</v>
      </c>
      <c r="D43426">
        <v>39406</v>
      </c>
      <c r="E43426">
        <v>11</v>
      </c>
      <c r="F43426">
        <v>7</v>
      </c>
    </row>
    <row r="43427" spans="1:6" x14ac:dyDescent="0.3">
      <c r="A43427">
        <v>358923</v>
      </c>
      <c r="B43427" s="1">
        <v>44415.467666666664</v>
      </c>
      <c r="C43427">
        <v>139941</v>
      </c>
      <c r="D43427">
        <v>466414</v>
      </c>
      <c r="E43427">
        <v>11</v>
      </c>
      <c r="F43427">
        <v>7</v>
      </c>
    </row>
    <row r="43428" spans="1:6" x14ac:dyDescent="0.3">
      <c r="A43428">
        <v>358928</v>
      </c>
      <c r="B43428" s="1">
        <v>44415.468634304205</v>
      </c>
      <c r="C43428">
        <v>277879</v>
      </c>
      <c r="D43428">
        <v>204394</v>
      </c>
      <c r="E43428">
        <v>11</v>
      </c>
      <c r="F43428">
        <v>7</v>
      </c>
    </row>
    <row r="43429" spans="1:6" x14ac:dyDescent="0.3">
      <c r="A43429">
        <v>358930</v>
      </c>
      <c r="B43429" s="1">
        <v>44415.468733787042</v>
      </c>
      <c r="C43429">
        <v>42018</v>
      </c>
      <c r="D43429">
        <v>122902</v>
      </c>
      <c r="E43429">
        <v>11</v>
      </c>
      <c r="F43429">
        <v>7</v>
      </c>
    </row>
    <row r="43430" spans="1:6" x14ac:dyDescent="0.3">
      <c r="A43430">
        <v>358931</v>
      </c>
      <c r="B43430" s="1">
        <v>44415.469832453382</v>
      </c>
      <c r="C43430">
        <v>72743</v>
      </c>
      <c r="D43430">
        <v>63666</v>
      </c>
      <c r="E43430">
        <v>11</v>
      </c>
      <c r="F43430">
        <v>7</v>
      </c>
    </row>
    <row r="43431" spans="1:6" x14ac:dyDescent="0.3">
      <c r="A43431">
        <v>358936</v>
      </c>
      <c r="B43431" s="1">
        <v>44415.470229194005</v>
      </c>
      <c r="C43431">
        <v>51557</v>
      </c>
      <c r="D43431">
        <v>296654</v>
      </c>
      <c r="E43431">
        <v>11</v>
      </c>
      <c r="F43431">
        <v>7</v>
      </c>
    </row>
    <row r="43432" spans="1:6" x14ac:dyDescent="0.3">
      <c r="A43432">
        <v>358941</v>
      </c>
      <c r="B43432" s="1">
        <v>44415.471846675006</v>
      </c>
      <c r="C43432">
        <v>23508</v>
      </c>
      <c r="D43432">
        <v>118549</v>
      </c>
      <c r="E43432">
        <v>11</v>
      </c>
      <c r="F43432">
        <v>7</v>
      </c>
    </row>
    <row r="43433" spans="1:6" x14ac:dyDescent="0.3">
      <c r="A43433">
        <v>358944</v>
      </c>
      <c r="B43433" s="1">
        <v>44415.471870550158</v>
      </c>
      <c r="C43433">
        <v>9138</v>
      </c>
      <c r="D43433">
        <v>86587</v>
      </c>
      <c r="E43433">
        <v>11</v>
      </c>
      <c r="F43433">
        <v>7</v>
      </c>
    </row>
    <row r="43434" spans="1:6" x14ac:dyDescent="0.3">
      <c r="A43434">
        <v>358948</v>
      </c>
      <c r="B43434" s="1">
        <v>44415.471870550158</v>
      </c>
      <c r="C43434">
        <v>342809</v>
      </c>
      <c r="D43434">
        <v>241927</v>
      </c>
      <c r="E43434">
        <v>11</v>
      </c>
      <c r="F43434">
        <v>7</v>
      </c>
    </row>
    <row r="43435" spans="1:6" x14ac:dyDescent="0.3">
      <c r="A43435">
        <v>358953</v>
      </c>
      <c r="B43435" s="1">
        <v>44415.474297734632</v>
      </c>
      <c r="C43435">
        <v>259863</v>
      </c>
      <c r="D43435">
        <v>387595</v>
      </c>
      <c r="E43435">
        <v>11</v>
      </c>
      <c r="F43435">
        <v>7</v>
      </c>
    </row>
    <row r="43436" spans="1:6" x14ac:dyDescent="0.3">
      <c r="A43436">
        <v>358954</v>
      </c>
      <c r="B43436" s="1">
        <v>44415.474501785335</v>
      </c>
      <c r="C43436">
        <v>96505</v>
      </c>
      <c r="D43436">
        <v>398027</v>
      </c>
      <c r="E43436">
        <v>11</v>
      </c>
      <c r="F43436">
        <v>7</v>
      </c>
    </row>
    <row r="43437" spans="1:6" x14ac:dyDescent="0.3">
      <c r="A43437">
        <v>358959</v>
      </c>
      <c r="B43437" s="1">
        <v>44415.474666666662</v>
      </c>
      <c r="C43437">
        <v>219423</v>
      </c>
      <c r="D43437">
        <v>472188</v>
      </c>
      <c r="E43437">
        <v>11</v>
      </c>
      <c r="F43437">
        <v>7</v>
      </c>
    </row>
    <row r="43438" spans="1:6" x14ac:dyDescent="0.3">
      <c r="A43438">
        <v>358960</v>
      </c>
      <c r="B43438" s="1">
        <v>44415.476724919092</v>
      </c>
      <c r="C43438">
        <v>224094</v>
      </c>
      <c r="D43438">
        <v>129210</v>
      </c>
      <c r="E43438">
        <v>11</v>
      </c>
      <c r="F43438">
        <v>7</v>
      </c>
    </row>
    <row r="43439" spans="1:6" x14ac:dyDescent="0.3">
      <c r="A43439">
        <v>358964</v>
      </c>
      <c r="B43439" s="1">
        <v>44415.476724919092</v>
      </c>
      <c r="C43439">
        <v>227633</v>
      </c>
      <c r="D43439">
        <v>82901</v>
      </c>
      <c r="E43439">
        <v>11</v>
      </c>
      <c r="F43439">
        <v>7</v>
      </c>
    </row>
    <row r="43440" spans="1:6" x14ac:dyDescent="0.3">
      <c r="A43440">
        <v>358968</v>
      </c>
      <c r="B43440" s="1">
        <v>44415.477938511329</v>
      </c>
      <c r="C43440">
        <v>54840</v>
      </c>
      <c r="D43440">
        <v>301748</v>
      </c>
      <c r="E43440">
        <v>11</v>
      </c>
      <c r="F43440">
        <v>7</v>
      </c>
    </row>
    <row r="43441" spans="1:6" x14ac:dyDescent="0.3">
      <c r="A43441">
        <v>358970</v>
      </c>
      <c r="B43441" s="1">
        <v>44415.478333333333</v>
      </c>
      <c r="C43441">
        <v>152401</v>
      </c>
      <c r="D43441">
        <v>136029</v>
      </c>
      <c r="E43441">
        <v>11</v>
      </c>
      <c r="F43441">
        <v>7</v>
      </c>
    </row>
    <row r="43442" spans="1:6" x14ac:dyDescent="0.3">
      <c r="A43442">
        <v>358975</v>
      </c>
      <c r="B43442" s="1">
        <v>44415.478747572815</v>
      </c>
      <c r="C43442">
        <v>264104</v>
      </c>
      <c r="D43442">
        <v>371515</v>
      </c>
      <c r="E43442">
        <v>11</v>
      </c>
      <c r="F43442">
        <v>7</v>
      </c>
    </row>
    <row r="43443" spans="1:6" x14ac:dyDescent="0.3">
      <c r="A43443">
        <v>358976</v>
      </c>
      <c r="B43443" s="1">
        <v>44415.479152103559</v>
      </c>
      <c r="C43443">
        <v>50188</v>
      </c>
      <c r="D43443">
        <v>131685</v>
      </c>
      <c r="E43443">
        <v>11</v>
      </c>
      <c r="F43443">
        <v>7</v>
      </c>
    </row>
    <row r="43444" spans="1:6" x14ac:dyDescent="0.3">
      <c r="A43444">
        <v>358980</v>
      </c>
      <c r="B43444" s="1">
        <v>44415.479689931941</v>
      </c>
      <c r="C43444">
        <v>160336</v>
      </c>
      <c r="D43444">
        <v>473323</v>
      </c>
      <c r="E43444">
        <v>11</v>
      </c>
      <c r="F43444">
        <v>7</v>
      </c>
    </row>
    <row r="43445" spans="1:6" x14ac:dyDescent="0.3">
      <c r="A43445">
        <v>358985</v>
      </c>
      <c r="B43445" s="1">
        <v>44415.479961165045</v>
      </c>
      <c r="C43445">
        <v>87677</v>
      </c>
      <c r="D43445">
        <v>307391</v>
      </c>
      <c r="E43445">
        <v>11</v>
      </c>
      <c r="F43445">
        <v>7</v>
      </c>
    </row>
    <row r="43446" spans="1:6" x14ac:dyDescent="0.3">
      <c r="A43446">
        <v>358987</v>
      </c>
      <c r="B43446" s="1">
        <v>44415.481983818769</v>
      </c>
      <c r="C43446">
        <v>260977</v>
      </c>
      <c r="D43446">
        <v>21760</v>
      </c>
      <c r="E43446">
        <v>11</v>
      </c>
      <c r="F43446">
        <v>7</v>
      </c>
    </row>
    <row r="43447" spans="1:6" x14ac:dyDescent="0.3">
      <c r="A43447">
        <v>358990</v>
      </c>
      <c r="B43447" s="1">
        <v>44415.482161931213</v>
      </c>
      <c r="C43447">
        <v>37757</v>
      </c>
      <c r="D43447">
        <v>122902</v>
      </c>
      <c r="E43447">
        <v>11</v>
      </c>
      <c r="F43447">
        <v>7</v>
      </c>
    </row>
    <row r="43448" spans="1:6" x14ac:dyDescent="0.3">
      <c r="A43448">
        <v>358993</v>
      </c>
      <c r="B43448" s="1">
        <v>44415.483199560535</v>
      </c>
      <c r="C43448">
        <v>331470</v>
      </c>
      <c r="D43448">
        <v>242428</v>
      </c>
      <c r="E43448">
        <v>11</v>
      </c>
      <c r="F43448">
        <v>7</v>
      </c>
    </row>
    <row r="43449" spans="1:6" x14ac:dyDescent="0.3">
      <c r="A43449">
        <v>358997</v>
      </c>
      <c r="B43449" s="1">
        <v>44415.483321634572</v>
      </c>
      <c r="C43449">
        <v>213598</v>
      </c>
      <c r="D43449">
        <v>158978</v>
      </c>
      <c r="E43449">
        <v>11</v>
      </c>
      <c r="F43449">
        <v>7</v>
      </c>
    </row>
    <row r="43450" spans="1:6" x14ac:dyDescent="0.3">
      <c r="A43450">
        <v>359000</v>
      </c>
      <c r="B43450" s="1">
        <v>44415.483601941749</v>
      </c>
      <c r="C43450">
        <v>172145</v>
      </c>
      <c r="D43450">
        <v>250679</v>
      </c>
      <c r="E43450">
        <v>11</v>
      </c>
      <c r="F43450">
        <v>7</v>
      </c>
    </row>
    <row r="43451" spans="1:6" x14ac:dyDescent="0.3">
      <c r="A43451">
        <v>359003</v>
      </c>
      <c r="B43451" s="1">
        <v>44415.484815533979</v>
      </c>
      <c r="C43451">
        <v>119613</v>
      </c>
      <c r="D43451">
        <v>347008</v>
      </c>
      <c r="E43451">
        <v>11</v>
      </c>
      <c r="F43451">
        <v>7</v>
      </c>
    </row>
    <row r="43452" spans="1:6" x14ac:dyDescent="0.3">
      <c r="A43452">
        <v>359006</v>
      </c>
      <c r="B43452" s="1">
        <v>44415.485702078309</v>
      </c>
      <c r="C43452">
        <v>298181</v>
      </c>
      <c r="D43452">
        <v>351192</v>
      </c>
      <c r="E43452">
        <v>11</v>
      </c>
      <c r="F43452">
        <v>7</v>
      </c>
    </row>
    <row r="43453" spans="1:6" x14ac:dyDescent="0.3">
      <c r="A43453">
        <v>359011</v>
      </c>
      <c r="B43453" s="1">
        <v>44415.486251411479</v>
      </c>
      <c r="C43453">
        <v>217200</v>
      </c>
      <c r="D43453">
        <v>119030</v>
      </c>
      <c r="E43453">
        <v>11</v>
      </c>
      <c r="F43453">
        <v>7</v>
      </c>
    </row>
    <row r="43454" spans="1:6" x14ac:dyDescent="0.3">
      <c r="A43454">
        <v>359014</v>
      </c>
      <c r="B43454" s="1">
        <v>44415.486556596574</v>
      </c>
      <c r="C43454">
        <v>48770</v>
      </c>
      <c r="D43454">
        <v>283642</v>
      </c>
      <c r="E43454">
        <v>11</v>
      </c>
      <c r="F43454">
        <v>7</v>
      </c>
    </row>
    <row r="43455" spans="1:6" x14ac:dyDescent="0.3">
      <c r="A43455">
        <v>359016</v>
      </c>
      <c r="B43455" s="1">
        <v>44415.486838187702</v>
      </c>
      <c r="C43455">
        <v>195482</v>
      </c>
      <c r="D43455">
        <v>452568</v>
      </c>
      <c r="E43455">
        <v>11</v>
      </c>
      <c r="F43455">
        <v>7</v>
      </c>
    </row>
    <row r="43456" spans="1:6" x14ac:dyDescent="0.3">
      <c r="A43456">
        <v>359021</v>
      </c>
      <c r="B43456" s="1">
        <v>44415.488051779932</v>
      </c>
      <c r="C43456">
        <v>301948</v>
      </c>
      <c r="D43456">
        <v>154395</v>
      </c>
      <c r="E43456">
        <v>11</v>
      </c>
      <c r="F43456">
        <v>7</v>
      </c>
    </row>
    <row r="43457" spans="1:6" x14ac:dyDescent="0.3">
      <c r="A43457">
        <v>359026</v>
      </c>
      <c r="B43457" s="1">
        <v>44415.488052003537</v>
      </c>
      <c r="C43457">
        <v>152234</v>
      </c>
      <c r="D43457">
        <v>258219</v>
      </c>
      <c r="E43457">
        <v>11</v>
      </c>
      <c r="F43457">
        <v>7</v>
      </c>
    </row>
    <row r="43458" spans="1:6" x14ac:dyDescent="0.3">
      <c r="A43458">
        <v>359027</v>
      </c>
      <c r="B43458" s="1">
        <v>44415.488860841426</v>
      </c>
      <c r="C43458">
        <v>58166</v>
      </c>
      <c r="D43458">
        <v>346056</v>
      </c>
      <c r="E43458">
        <v>11</v>
      </c>
      <c r="F43458">
        <v>7</v>
      </c>
    </row>
    <row r="43459" spans="1:6" x14ac:dyDescent="0.3">
      <c r="A43459">
        <v>359032</v>
      </c>
      <c r="B43459" s="1">
        <v>44415.489669902912</v>
      </c>
      <c r="C43459">
        <v>245093</v>
      </c>
      <c r="D43459">
        <v>396686</v>
      </c>
      <c r="E43459">
        <v>11</v>
      </c>
      <c r="F43459">
        <v>7</v>
      </c>
    </row>
    <row r="43460" spans="1:6" x14ac:dyDescent="0.3">
      <c r="A43460">
        <v>359035</v>
      </c>
      <c r="B43460" s="1">
        <v>44415.490249336224</v>
      </c>
      <c r="C43460">
        <v>255816</v>
      </c>
      <c r="D43460">
        <v>143024</v>
      </c>
      <c r="E43460">
        <v>11</v>
      </c>
      <c r="F43460">
        <v>7</v>
      </c>
    </row>
    <row r="43461" spans="1:6" x14ac:dyDescent="0.3">
      <c r="A43461">
        <v>359039</v>
      </c>
      <c r="B43461" s="1">
        <v>44415.49046296579</v>
      </c>
      <c r="C43461">
        <v>100686</v>
      </c>
      <c r="D43461">
        <v>213801</v>
      </c>
      <c r="E43461">
        <v>11</v>
      </c>
      <c r="F43461">
        <v>7</v>
      </c>
    </row>
    <row r="43462" spans="1:6" x14ac:dyDescent="0.3">
      <c r="A43462">
        <v>359044</v>
      </c>
      <c r="B43462" s="1">
        <v>44415.490707113866</v>
      </c>
      <c r="C43462">
        <v>201728</v>
      </c>
      <c r="D43462">
        <v>255868</v>
      </c>
      <c r="E43462">
        <v>11</v>
      </c>
      <c r="F43462">
        <v>7</v>
      </c>
    </row>
    <row r="43463" spans="1:6" x14ac:dyDescent="0.3">
      <c r="A43463">
        <v>359047</v>
      </c>
      <c r="B43463" s="1">
        <v>44415.491134372998</v>
      </c>
      <c r="C43463">
        <v>39596</v>
      </c>
      <c r="D43463">
        <v>242428</v>
      </c>
      <c r="E43463">
        <v>11</v>
      </c>
      <c r="F43463">
        <v>7</v>
      </c>
    </row>
    <row r="43464" spans="1:6" x14ac:dyDescent="0.3">
      <c r="A43464">
        <v>359052</v>
      </c>
      <c r="B43464" s="1">
        <v>44415.492110965301</v>
      </c>
      <c r="C43464">
        <v>88919</v>
      </c>
      <c r="D43464">
        <v>470762</v>
      </c>
      <c r="E43464">
        <v>11</v>
      </c>
      <c r="F43464">
        <v>7</v>
      </c>
    </row>
    <row r="43465" spans="1:6" x14ac:dyDescent="0.3">
      <c r="A43465">
        <v>359056</v>
      </c>
      <c r="B43465" s="1">
        <v>44415.492843409527</v>
      </c>
      <c r="C43465">
        <v>161137</v>
      </c>
      <c r="D43465">
        <v>395249</v>
      </c>
      <c r="E43465">
        <v>11</v>
      </c>
      <c r="F43465">
        <v>7</v>
      </c>
    </row>
    <row r="43466" spans="1:6" x14ac:dyDescent="0.3">
      <c r="A43466">
        <v>359058</v>
      </c>
      <c r="B43466" s="1">
        <v>44415.493310679609</v>
      </c>
      <c r="C43466">
        <v>173216</v>
      </c>
      <c r="D43466">
        <v>471403</v>
      </c>
      <c r="E43466">
        <v>11</v>
      </c>
      <c r="F43466">
        <v>7</v>
      </c>
    </row>
    <row r="43467" spans="1:6" x14ac:dyDescent="0.3">
      <c r="A43467">
        <v>359059</v>
      </c>
      <c r="B43467" s="1">
        <v>44415.494524271846</v>
      </c>
      <c r="C43467">
        <v>298480</v>
      </c>
      <c r="D43467">
        <v>366600</v>
      </c>
      <c r="E43467">
        <v>11</v>
      </c>
      <c r="F43467">
        <v>7</v>
      </c>
    </row>
    <row r="43468" spans="1:6" x14ac:dyDescent="0.3">
      <c r="A43468">
        <v>359063</v>
      </c>
      <c r="B43468" s="1">
        <v>44415.494928802589</v>
      </c>
      <c r="C43468">
        <v>237229</v>
      </c>
      <c r="D43468">
        <v>85094</v>
      </c>
      <c r="E43468">
        <v>11</v>
      </c>
      <c r="F43468">
        <v>7</v>
      </c>
    </row>
    <row r="43469" spans="1:6" x14ac:dyDescent="0.3">
      <c r="A43469">
        <v>359065</v>
      </c>
      <c r="B43469" s="1">
        <v>44415.495254371774</v>
      </c>
      <c r="C43469">
        <v>8144</v>
      </c>
      <c r="D43469">
        <v>19714</v>
      </c>
      <c r="E43469">
        <v>11</v>
      </c>
      <c r="F43469">
        <v>7</v>
      </c>
    </row>
    <row r="43470" spans="1:6" x14ac:dyDescent="0.3">
      <c r="A43470">
        <v>359070</v>
      </c>
      <c r="B43470" s="1">
        <v>44415.495333333332</v>
      </c>
      <c r="C43470">
        <v>224514</v>
      </c>
      <c r="D43470">
        <v>80850</v>
      </c>
      <c r="E43470">
        <v>11</v>
      </c>
      <c r="F43470">
        <v>7</v>
      </c>
    </row>
    <row r="43471" spans="1:6" x14ac:dyDescent="0.3">
      <c r="A43471">
        <v>359075</v>
      </c>
      <c r="B43471" s="1">
        <v>44415.495666666662</v>
      </c>
      <c r="C43471">
        <v>151992</v>
      </c>
      <c r="D43471">
        <v>454895</v>
      </c>
      <c r="E43471">
        <v>11</v>
      </c>
      <c r="F43471">
        <v>7</v>
      </c>
    </row>
    <row r="43472" spans="1:6" x14ac:dyDescent="0.3">
      <c r="A43472">
        <v>359076</v>
      </c>
      <c r="B43472" s="1">
        <v>44415.496142394819</v>
      </c>
      <c r="C43472">
        <v>173068</v>
      </c>
      <c r="D43472">
        <v>157696</v>
      </c>
      <c r="E43472">
        <v>11</v>
      </c>
      <c r="F43472">
        <v>7</v>
      </c>
    </row>
    <row r="43473" spans="1:6" x14ac:dyDescent="0.3">
      <c r="A43473">
        <v>359080</v>
      </c>
      <c r="B43473" s="1">
        <v>44415.496142394819</v>
      </c>
      <c r="C43473">
        <v>232022</v>
      </c>
      <c r="D43473">
        <v>250679</v>
      </c>
      <c r="E43473">
        <v>11</v>
      </c>
      <c r="F43473">
        <v>7</v>
      </c>
    </row>
    <row r="43474" spans="1:6" x14ac:dyDescent="0.3">
      <c r="A43474">
        <v>359083</v>
      </c>
      <c r="B43474" s="1">
        <v>44415.49638355663</v>
      </c>
      <c r="C43474">
        <v>251615</v>
      </c>
      <c r="D43474">
        <v>83136</v>
      </c>
      <c r="E43474">
        <v>11</v>
      </c>
      <c r="F43474">
        <v>7</v>
      </c>
    </row>
    <row r="43475" spans="1:6" x14ac:dyDescent="0.3">
      <c r="A43475">
        <v>359085</v>
      </c>
      <c r="B43475" s="1">
        <v>44415.498333333337</v>
      </c>
      <c r="C43475">
        <v>306041</v>
      </c>
      <c r="D43475">
        <v>54565</v>
      </c>
      <c r="E43475">
        <v>11</v>
      </c>
      <c r="F43475">
        <v>7</v>
      </c>
    </row>
    <row r="43476" spans="1:6" x14ac:dyDescent="0.3">
      <c r="A43476">
        <v>359089</v>
      </c>
      <c r="B43476" s="1">
        <v>44415.498974110029</v>
      </c>
      <c r="C43476">
        <v>8791</v>
      </c>
      <c r="D43476">
        <v>230507</v>
      </c>
      <c r="E43476">
        <v>11</v>
      </c>
      <c r="F43476">
        <v>7</v>
      </c>
    </row>
    <row r="43477" spans="1:6" x14ac:dyDescent="0.3">
      <c r="A43477">
        <v>359094</v>
      </c>
      <c r="B43477" s="1">
        <v>44415.501052888576</v>
      </c>
      <c r="C43477">
        <v>63812</v>
      </c>
      <c r="D43477">
        <v>347008</v>
      </c>
      <c r="E43477">
        <v>12</v>
      </c>
      <c r="F43477">
        <v>7</v>
      </c>
    </row>
    <row r="43478" spans="1:6" x14ac:dyDescent="0.3">
      <c r="A43478">
        <v>359095</v>
      </c>
      <c r="B43478" s="1">
        <v>44415.502333333337</v>
      </c>
      <c r="C43478">
        <v>320147</v>
      </c>
      <c r="D43478">
        <v>102086</v>
      </c>
      <c r="E43478">
        <v>12</v>
      </c>
      <c r="F43478">
        <v>7</v>
      </c>
    </row>
    <row r="43479" spans="1:6" x14ac:dyDescent="0.3">
      <c r="A43479">
        <v>359099</v>
      </c>
      <c r="B43479" s="1">
        <v>44415.503423948219</v>
      </c>
      <c r="C43479">
        <v>192404</v>
      </c>
      <c r="D43479">
        <v>330333</v>
      </c>
      <c r="E43479">
        <v>12</v>
      </c>
      <c r="F43479">
        <v>7</v>
      </c>
    </row>
    <row r="43480" spans="1:6" x14ac:dyDescent="0.3">
      <c r="A43480">
        <v>359102</v>
      </c>
      <c r="B43480" s="1">
        <v>44415.504666666668</v>
      </c>
      <c r="C43480">
        <v>143196</v>
      </c>
      <c r="D43480">
        <v>206501</v>
      </c>
      <c r="E43480">
        <v>12</v>
      </c>
      <c r="F43480">
        <v>7</v>
      </c>
    </row>
    <row r="43481" spans="1:6" x14ac:dyDescent="0.3">
      <c r="A43481">
        <v>359103</v>
      </c>
      <c r="B43481" s="1">
        <v>44415.505446601943</v>
      </c>
      <c r="C43481">
        <v>172824</v>
      </c>
      <c r="D43481">
        <v>250679</v>
      </c>
      <c r="E43481">
        <v>12</v>
      </c>
      <c r="F43481">
        <v>7</v>
      </c>
    </row>
    <row r="43482" spans="1:6" x14ac:dyDescent="0.3">
      <c r="A43482">
        <v>359106</v>
      </c>
      <c r="B43482" s="1">
        <v>44415.506255663429</v>
      </c>
      <c r="C43482">
        <v>13834</v>
      </c>
      <c r="D43482">
        <v>432277</v>
      </c>
      <c r="E43482">
        <v>12</v>
      </c>
      <c r="F43482">
        <v>7</v>
      </c>
    </row>
    <row r="43483" spans="1:6" x14ac:dyDescent="0.3">
      <c r="A43483">
        <v>359111</v>
      </c>
      <c r="B43483" s="1">
        <v>44415.50666019418</v>
      </c>
      <c r="C43483">
        <v>107161</v>
      </c>
      <c r="D43483">
        <v>250679</v>
      </c>
      <c r="E43483">
        <v>12</v>
      </c>
      <c r="F43483">
        <v>7</v>
      </c>
    </row>
    <row r="43484" spans="1:6" x14ac:dyDescent="0.3">
      <c r="A43484">
        <v>359116</v>
      </c>
      <c r="B43484" s="1">
        <v>44415.506912442397</v>
      </c>
      <c r="C43484">
        <v>11036</v>
      </c>
      <c r="D43484">
        <v>404122</v>
      </c>
      <c r="E43484">
        <v>12</v>
      </c>
      <c r="F43484">
        <v>7</v>
      </c>
    </row>
    <row r="43485" spans="1:6" x14ac:dyDescent="0.3">
      <c r="A43485">
        <v>359118</v>
      </c>
      <c r="B43485" s="1">
        <v>44415.507248146001</v>
      </c>
      <c r="C43485">
        <v>335556</v>
      </c>
      <c r="D43485">
        <v>297015</v>
      </c>
      <c r="E43485">
        <v>12</v>
      </c>
      <c r="F43485">
        <v>7</v>
      </c>
    </row>
    <row r="43486" spans="1:6" x14ac:dyDescent="0.3">
      <c r="A43486">
        <v>359119</v>
      </c>
      <c r="B43486" s="1">
        <v>44415.509491909383</v>
      </c>
      <c r="C43486">
        <v>55495</v>
      </c>
      <c r="D43486">
        <v>436459</v>
      </c>
      <c r="E43486">
        <v>12</v>
      </c>
      <c r="F43486">
        <v>7</v>
      </c>
    </row>
    <row r="43487" spans="1:6" x14ac:dyDescent="0.3">
      <c r="A43487">
        <v>359124</v>
      </c>
      <c r="B43487" s="1">
        <v>44415.510544145021</v>
      </c>
      <c r="C43487">
        <v>42465</v>
      </c>
      <c r="D43487">
        <v>103966</v>
      </c>
      <c r="E43487">
        <v>12</v>
      </c>
      <c r="F43487">
        <v>7</v>
      </c>
    </row>
    <row r="43488" spans="1:6" x14ac:dyDescent="0.3">
      <c r="A43488">
        <v>359127</v>
      </c>
      <c r="B43488" s="1">
        <v>44415.510666219059</v>
      </c>
      <c r="C43488">
        <v>303643</v>
      </c>
      <c r="D43488">
        <v>131623</v>
      </c>
      <c r="E43488">
        <v>12</v>
      </c>
      <c r="F43488">
        <v>7</v>
      </c>
    </row>
    <row r="43489" spans="1:6" x14ac:dyDescent="0.3">
      <c r="A43489">
        <v>359132</v>
      </c>
      <c r="B43489" s="1">
        <v>44415.511110032363</v>
      </c>
      <c r="C43489">
        <v>28450</v>
      </c>
      <c r="D43489">
        <v>117086</v>
      </c>
      <c r="E43489">
        <v>12</v>
      </c>
      <c r="F43489">
        <v>7</v>
      </c>
    </row>
    <row r="43490" spans="1:6" x14ac:dyDescent="0.3">
      <c r="A43490">
        <v>359136</v>
      </c>
      <c r="B43490" s="1">
        <v>44415.512070070501</v>
      </c>
      <c r="C43490">
        <v>234357</v>
      </c>
      <c r="D43490">
        <v>411922</v>
      </c>
      <c r="E43490">
        <v>12</v>
      </c>
      <c r="F43490">
        <v>7</v>
      </c>
    </row>
    <row r="43491" spans="1:6" x14ac:dyDescent="0.3">
      <c r="A43491">
        <v>359139</v>
      </c>
      <c r="B43491" s="1">
        <v>44415.512323624593</v>
      </c>
      <c r="C43491">
        <v>214744</v>
      </c>
      <c r="D43491">
        <v>21760</v>
      </c>
      <c r="E43491">
        <v>12</v>
      </c>
      <c r="F43491">
        <v>7</v>
      </c>
    </row>
    <row r="43492" spans="1:6" x14ac:dyDescent="0.3">
      <c r="A43492">
        <v>359144</v>
      </c>
      <c r="B43492" s="1">
        <v>44415.515549180578</v>
      </c>
      <c r="C43492">
        <v>173270</v>
      </c>
      <c r="D43492">
        <v>119655</v>
      </c>
      <c r="E43492">
        <v>12</v>
      </c>
      <c r="F43492">
        <v>7</v>
      </c>
    </row>
    <row r="43493" spans="1:6" x14ac:dyDescent="0.3">
      <c r="A43493">
        <v>359148</v>
      </c>
      <c r="B43493" s="1">
        <v>44415.515964401297</v>
      </c>
      <c r="C43493">
        <v>319788</v>
      </c>
      <c r="D43493">
        <v>346022</v>
      </c>
      <c r="E43493">
        <v>12</v>
      </c>
      <c r="F43493">
        <v>7</v>
      </c>
    </row>
    <row r="43494" spans="1:6" x14ac:dyDescent="0.3">
      <c r="A43494">
        <v>359153</v>
      </c>
      <c r="B43494" s="1">
        <v>44415.516773462783</v>
      </c>
      <c r="C43494">
        <v>107156</v>
      </c>
      <c r="D43494">
        <v>304128</v>
      </c>
      <c r="E43494">
        <v>12</v>
      </c>
      <c r="F43494">
        <v>7</v>
      </c>
    </row>
    <row r="43495" spans="1:6" x14ac:dyDescent="0.3">
      <c r="A43495">
        <v>359157</v>
      </c>
      <c r="B43495" s="1">
        <v>44415.51707510605</v>
      </c>
      <c r="C43495">
        <v>279251</v>
      </c>
      <c r="D43495">
        <v>360618</v>
      </c>
      <c r="E43495">
        <v>12</v>
      </c>
      <c r="F43495">
        <v>7</v>
      </c>
    </row>
    <row r="43496" spans="1:6" x14ac:dyDescent="0.3">
      <c r="A43496">
        <v>359160</v>
      </c>
      <c r="B43496" s="1">
        <v>44415.518796116499</v>
      </c>
      <c r="C43496">
        <v>274523</v>
      </c>
      <c r="D43496">
        <v>392434</v>
      </c>
      <c r="E43496">
        <v>12</v>
      </c>
      <c r="F43496">
        <v>7</v>
      </c>
    </row>
    <row r="43497" spans="1:6" x14ac:dyDescent="0.3">
      <c r="A43497">
        <v>359162</v>
      </c>
      <c r="B43497" s="1">
        <v>44415.51920064725</v>
      </c>
      <c r="C43497">
        <v>249611</v>
      </c>
      <c r="D43497">
        <v>347434</v>
      </c>
      <c r="E43497">
        <v>12</v>
      </c>
      <c r="F43497">
        <v>7</v>
      </c>
    </row>
    <row r="43498" spans="1:6" x14ac:dyDescent="0.3">
      <c r="A43498">
        <v>359165</v>
      </c>
      <c r="B43498" s="1">
        <v>44415.520009708744</v>
      </c>
      <c r="C43498">
        <v>114864</v>
      </c>
      <c r="D43498">
        <v>461611</v>
      </c>
      <c r="E43498">
        <v>12</v>
      </c>
      <c r="F43498">
        <v>7</v>
      </c>
    </row>
    <row r="43499" spans="1:6" x14ac:dyDescent="0.3">
      <c r="A43499">
        <v>359167</v>
      </c>
      <c r="B43499" s="1">
        <v>44415.52041423948</v>
      </c>
      <c r="C43499">
        <v>314819</v>
      </c>
      <c r="D43499">
        <v>376706</v>
      </c>
      <c r="E43499">
        <v>12</v>
      </c>
      <c r="F43499">
        <v>7</v>
      </c>
    </row>
    <row r="43500" spans="1:6" x14ac:dyDescent="0.3">
      <c r="A43500">
        <v>359172</v>
      </c>
      <c r="B43500" s="1">
        <v>44415.52079836421</v>
      </c>
      <c r="C43500">
        <v>167601</v>
      </c>
      <c r="D43500">
        <v>303258</v>
      </c>
      <c r="E43500">
        <v>12</v>
      </c>
      <c r="F43500">
        <v>7</v>
      </c>
    </row>
    <row r="43501" spans="1:6" x14ac:dyDescent="0.3">
      <c r="A43501">
        <v>359176</v>
      </c>
      <c r="B43501" s="1">
        <v>44415.52082888272</v>
      </c>
      <c r="C43501">
        <v>223939</v>
      </c>
      <c r="D43501">
        <v>472712</v>
      </c>
      <c r="E43501">
        <v>12</v>
      </c>
      <c r="F43501">
        <v>7</v>
      </c>
    </row>
    <row r="43502" spans="1:6" x14ac:dyDescent="0.3">
      <c r="A43502">
        <v>359179</v>
      </c>
      <c r="B43502" s="1">
        <v>44415.523245954697</v>
      </c>
      <c r="C43502">
        <v>200505</v>
      </c>
      <c r="D43502">
        <v>180863</v>
      </c>
      <c r="E43502">
        <v>12</v>
      </c>
      <c r="F43502">
        <v>7</v>
      </c>
    </row>
    <row r="43503" spans="1:6" x14ac:dyDescent="0.3">
      <c r="A43503">
        <v>359184</v>
      </c>
      <c r="B43503" s="1">
        <v>44415.524055016183</v>
      </c>
      <c r="C43503">
        <v>189169</v>
      </c>
      <c r="D43503">
        <v>66015</v>
      </c>
      <c r="E43503">
        <v>12</v>
      </c>
      <c r="F43503">
        <v>7</v>
      </c>
    </row>
    <row r="43504" spans="1:6" x14ac:dyDescent="0.3">
      <c r="A43504">
        <v>359188</v>
      </c>
      <c r="B43504" s="1">
        <v>44415.524521622363</v>
      </c>
      <c r="C43504">
        <v>18053</v>
      </c>
      <c r="D43504">
        <v>227775</v>
      </c>
      <c r="E43504">
        <v>12</v>
      </c>
      <c r="F43504">
        <v>7</v>
      </c>
    </row>
    <row r="43505" spans="1:6" x14ac:dyDescent="0.3">
      <c r="A43505">
        <v>359192</v>
      </c>
      <c r="B43505" s="1">
        <v>44415.525673139156</v>
      </c>
      <c r="C43505">
        <v>218060</v>
      </c>
      <c r="D43505">
        <v>125006</v>
      </c>
      <c r="E43505">
        <v>12</v>
      </c>
      <c r="F43505">
        <v>7</v>
      </c>
    </row>
    <row r="43506" spans="1:6" x14ac:dyDescent="0.3">
      <c r="A43506">
        <v>359193</v>
      </c>
      <c r="B43506" s="1">
        <v>44415.525711844231</v>
      </c>
      <c r="C43506">
        <v>267362</v>
      </c>
      <c r="D43506">
        <v>438332</v>
      </c>
      <c r="E43506">
        <v>12</v>
      </c>
      <c r="F43506">
        <v>7</v>
      </c>
    </row>
    <row r="43507" spans="1:6" x14ac:dyDescent="0.3">
      <c r="A43507">
        <v>359197</v>
      </c>
      <c r="B43507" s="1">
        <v>44415.525986510816</v>
      </c>
      <c r="C43507">
        <v>206608</v>
      </c>
      <c r="D43507">
        <v>154256</v>
      </c>
      <c r="E43507">
        <v>12</v>
      </c>
      <c r="F43507">
        <v>7</v>
      </c>
    </row>
    <row r="43508" spans="1:6" x14ac:dyDescent="0.3">
      <c r="A43508">
        <v>359202</v>
      </c>
      <c r="B43508" s="1">
        <v>44415.526291695911</v>
      </c>
      <c r="C43508">
        <v>64121</v>
      </c>
      <c r="D43508">
        <v>121758</v>
      </c>
      <c r="E43508">
        <v>12</v>
      </c>
      <c r="F43508">
        <v>7</v>
      </c>
    </row>
    <row r="43509" spans="1:6" x14ac:dyDescent="0.3">
      <c r="A43509">
        <v>359206</v>
      </c>
      <c r="B43509" s="1">
        <v>44415.528366954561</v>
      </c>
      <c r="C43509">
        <v>52359</v>
      </c>
      <c r="D43509">
        <v>409782</v>
      </c>
      <c r="E43509">
        <v>12</v>
      </c>
      <c r="F43509">
        <v>7</v>
      </c>
    </row>
    <row r="43510" spans="1:6" x14ac:dyDescent="0.3">
      <c r="A43510">
        <v>359210</v>
      </c>
      <c r="B43510" s="1">
        <v>44415.529221472825</v>
      </c>
      <c r="C43510">
        <v>314929</v>
      </c>
      <c r="D43510">
        <v>158978</v>
      </c>
      <c r="E43510">
        <v>12</v>
      </c>
      <c r="F43510">
        <v>7</v>
      </c>
    </row>
    <row r="43511" spans="1:6" x14ac:dyDescent="0.3">
      <c r="A43511">
        <v>359211</v>
      </c>
      <c r="B43511" s="1">
        <v>44415.530686361279</v>
      </c>
      <c r="C43511">
        <v>271126</v>
      </c>
      <c r="D43511">
        <v>251574</v>
      </c>
      <c r="E43511">
        <v>12</v>
      </c>
      <c r="F43511">
        <v>7</v>
      </c>
    </row>
    <row r="43512" spans="1:6" x14ac:dyDescent="0.3">
      <c r="A43512">
        <v>359213</v>
      </c>
      <c r="B43512" s="1">
        <v>44415.530932038841</v>
      </c>
      <c r="C43512">
        <v>194987</v>
      </c>
      <c r="D43512">
        <v>301890</v>
      </c>
      <c r="E43512">
        <v>12</v>
      </c>
      <c r="F43512">
        <v>7</v>
      </c>
    </row>
    <row r="43513" spans="1:6" x14ac:dyDescent="0.3">
      <c r="A43513">
        <v>359215</v>
      </c>
      <c r="B43513" s="1">
        <v>44415.530961027864</v>
      </c>
      <c r="C43513">
        <v>236284</v>
      </c>
      <c r="D43513">
        <v>347008</v>
      </c>
      <c r="E43513">
        <v>12</v>
      </c>
      <c r="F43513">
        <v>7</v>
      </c>
    </row>
    <row r="43514" spans="1:6" x14ac:dyDescent="0.3">
      <c r="A43514">
        <v>359218</v>
      </c>
      <c r="B43514" s="1">
        <v>44415.531336569584</v>
      </c>
      <c r="C43514">
        <v>23517</v>
      </c>
      <c r="D43514">
        <v>122902</v>
      </c>
      <c r="E43514">
        <v>12</v>
      </c>
      <c r="F43514">
        <v>7</v>
      </c>
    </row>
    <row r="43515" spans="1:6" x14ac:dyDescent="0.3">
      <c r="A43515">
        <v>359222</v>
      </c>
      <c r="B43515" s="1">
        <v>44415.53174110032</v>
      </c>
      <c r="C43515">
        <v>243240</v>
      </c>
      <c r="D43515">
        <v>330333</v>
      </c>
      <c r="E43515">
        <v>12</v>
      </c>
      <c r="F43515">
        <v>7</v>
      </c>
    </row>
    <row r="43516" spans="1:6" x14ac:dyDescent="0.3">
      <c r="A43516">
        <v>359225</v>
      </c>
      <c r="B43516" s="1">
        <v>44415.53214563107</v>
      </c>
      <c r="C43516">
        <v>248529</v>
      </c>
      <c r="D43516">
        <v>8805</v>
      </c>
      <c r="E43516">
        <v>12</v>
      </c>
      <c r="F43516">
        <v>7</v>
      </c>
    </row>
    <row r="43517" spans="1:6" x14ac:dyDescent="0.3">
      <c r="A43517">
        <v>359226</v>
      </c>
      <c r="B43517" s="1">
        <v>44415.532954692557</v>
      </c>
      <c r="C43517">
        <v>267170</v>
      </c>
      <c r="D43517">
        <v>179296</v>
      </c>
      <c r="E43517">
        <v>12</v>
      </c>
      <c r="F43517">
        <v>7</v>
      </c>
    </row>
    <row r="43518" spans="1:6" x14ac:dyDescent="0.3">
      <c r="A43518">
        <v>359229</v>
      </c>
      <c r="B43518" s="1">
        <v>44415.532975249487</v>
      </c>
      <c r="C43518">
        <v>182751</v>
      </c>
      <c r="D43518">
        <v>21550</v>
      </c>
      <c r="E43518">
        <v>12</v>
      </c>
      <c r="F43518">
        <v>7</v>
      </c>
    </row>
    <row r="43519" spans="1:6" x14ac:dyDescent="0.3">
      <c r="A43519">
        <v>359231</v>
      </c>
      <c r="B43519" s="1">
        <v>44415.533066805016</v>
      </c>
      <c r="C43519">
        <v>160015</v>
      </c>
      <c r="D43519">
        <v>158978</v>
      </c>
      <c r="E43519">
        <v>12</v>
      </c>
      <c r="F43519">
        <v>7</v>
      </c>
    </row>
    <row r="43520" spans="1:6" x14ac:dyDescent="0.3">
      <c r="A43520">
        <v>359236</v>
      </c>
      <c r="B43520" s="1">
        <v>44415.535786407767</v>
      </c>
      <c r="C43520">
        <v>288581</v>
      </c>
      <c r="D43520">
        <v>81735</v>
      </c>
      <c r="E43520">
        <v>12</v>
      </c>
      <c r="F43520">
        <v>7</v>
      </c>
    </row>
    <row r="43521" spans="1:6" x14ac:dyDescent="0.3">
      <c r="A43521">
        <v>359241</v>
      </c>
      <c r="B43521" s="1">
        <v>44415.536149174477</v>
      </c>
      <c r="C43521">
        <v>97956</v>
      </c>
      <c r="D43521">
        <v>104958</v>
      </c>
      <c r="E43521">
        <v>12</v>
      </c>
      <c r="F43521">
        <v>7</v>
      </c>
    </row>
    <row r="43522" spans="1:6" x14ac:dyDescent="0.3">
      <c r="A43522">
        <v>359246</v>
      </c>
      <c r="B43522" s="1">
        <v>44415.536271248515</v>
      </c>
      <c r="C43522">
        <v>260499</v>
      </c>
      <c r="D43522">
        <v>346056</v>
      </c>
      <c r="E43522">
        <v>12</v>
      </c>
      <c r="F43522">
        <v>7</v>
      </c>
    </row>
    <row r="43523" spans="1:6" x14ac:dyDescent="0.3">
      <c r="A43523">
        <v>359249</v>
      </c>
      <c r="B43523" s="1">
        <v>44415.536595469253</v>
      </c>
      <c r="C43523">
        <v>104812</v>
      </c>
      <c r="D43523">
        <v>122902</v>
      </c>
      <c r="E43523">
        <v>12</v>
      </c>
      <c r="F43523">
        <v>7</v>
      </c>
    </row>
    <row r="43524" spans="1:6" x14ac:dyDescent="0.3">
      <c r="A43524">
        <v>359252</v>
      </c>
      <c r="B43524" s="1">
        <v>44415.539831715207</v>
      </c>
      <c r="C43524">
        <v>309831</v>
      </c>
      <c r="D43524">
        <v>200862</v>
      </c>
      <c r="E43524">
        <v>12</v>
      </c>
      <c r="F43524">
        <v>7</v>
      </c>
    </row>
    <row r="43525" spans="1:6" x14ac:dyDescent="0.3">
      <c r="A43525">
        <v>359253</v>
      </c>
      <c r="B43525" s="1">
        <v>44415.5406407767</v>
      </c>
      <c r="C43525">
        <v>122053</v>
      </c>
      <c r="D43525">
        <v>217497</v>
      </c>
      <c r="E43525">
        <v>12</v>
      </c>
      <c r="F43525">
        <v>7</v>
      </c>
    </row>
    <row r="43526" spans="1:6" x14ac:dyDescent="0.3">
      <c r="A43526">
        <v>359257</v>
      </c>
      <c r="B43526" s="1">
        <v>44415.540726950894</v>
      </c>
      <c r="C43526">
        <v>235721</v>
      </c>
      <c r="D43526">
        <v>404759</v>
      </c>
      <c r="E43526">
        <v>12</v>
      </c>
      <c r="F43526">
        <v>7</v>
      </c>
    </row>
    <row r="43527" spans="1:6" x14ac:dyDescent="0.3">
      <c r="A43527">
        <v>359258</v>
      </c>
      <c r="B43527" s="1">
        <v>44415.541428876611</v>
      </c>
      <c r="C43527">
        <v>45654</v>
      </c>
      <c r="D43527">
        <v>88863</v>
      </c>
      <c r="E43527">
        <v>12</v>
      </c>
      <c r="F43527">
        <v>7</v>
      </c>
    </row>
    <row r="43528" spans="1:6" x14ac:dyDescent="0.3">
      <c r="A43528">
        <v>359261</v>
      </c>
      <c r="B43528" s="1">
        <v>44415.541611987668</v>
      </c>
      <c r="C43528">
        <v>21967</v>
      </c>
      <c r="D43528">
        <v>154228</v>
      </c>
      <c r="E43528">
        <v>12</v>
      </c>
      <c r="F43528">
        <v>7</v>
      </c>
    </row>
    <row r="43529" spans="1:6" x14ac:dyDescent="0.3">
      <c r="A43529">
        <v>359263</v>
      </c>
      <c r="B43529" s="1">
        <v>44415.541611987668</v>
      </c>
      <c r="C43529">
        <v>162358</v>
      </c>
      <c r="D43529">
        <v>351192</v>
      </c>
      <c r="E43529">
        <v>12</v>
      </c>
      <c r="F43529">
        <v>7</v>
      </c>
    </row>
    <row r="43530" spans="1:6" x14ac:dyDescent="0.3">
      <c r="A43530">
        <v>359268</v>
      </c>
      <c r="B43530" s="1">
        <v>44415.542258899673</v>
      </c>
      <c r="C43530">
        <v>52435</v>
      </c>
      <c r="D43530">
        <v>21760</v>
      </c>
      <c r="E43530">
        <v>13</v>
      </c>
      <c r="F43530">
        <v>7</v>
      </c>
    </row>
    <row r="43531" spans="1:6" x14ac:dyDescent="0.3">
      <c r="A43531">
        <v>359270</v>
      </c>
      <c r="B43531" s="1">
        <v>44415.542663430424</v>
      </c>
      <c r="C43531">
        <v>220559</v>
      </c>
      <c r="D43531">
        <v>202914</v>
      </c>
      <c r="E43531">
        <v>13</v>
      </c>
      <c r="F43531">
        <v>7</v>
      </c>
    </row>
    <row r="43532" spans="1:6" x14ac:dyDescent="0.3">
      <c r="A43532">
        <v>359272</v>
      </c>
      <c r="B43532" s="1">
        <v>44415.542802209537</v>
      </c>
      <c r="C43532">
        <v>283571</v>
      </c>
      <c r="D43532">
        <v>397</v>
      </c>
      <c r="E43532">
        <v>13</v>
      </c>
      <c r="F43532">
        <v>7</v>
      </c>
    </row>
    <row r="43533" spans="1:6" x14ac:dyDescent="0.3">
      <c r="A43533">
        <v>359275</v>
      </c>
      <c r="B43533" s="1">
        <v>44415.543443098242</v>
      </c>
      <c r="C43533">
        <v>252017</v>
      </c>
      <c r="D43533">
        <v>230507</v>
      </c>
      <c r="E43533">
        <v>13</v>
      </c>
      <c r="F43533">
        <v>7</v>
      </c>
    </row>
    <row r="43534" spans="1:6" x14ac:dyDescent="0.3">
      <c r="A43534">
        <v>359276</v>
      </c>
      <c r="B43534" s="1">
        <v>44415.54468608414</v>
      </c>
      <c r="C43534">
        <v>218669</v>
      </c>
      <c r="D43534">
        <v>88863</v>
      </c>
      <c r="E43534">
        <v>13</v>
      </c>
      <c r="F43534">
        <v>7</v>
      </c>
    </row>
    <row r="43535" spans="1:6" x14ac:dyDescent="0.3">
      <c r="A43535">
        <v>359280</v>
      </c>
      <c r="B43535" s="1">
        <v>44415.545090614884</v>
      </c>
      <c r="C43535">
        <v>261133</v>
      </c>
      <c r="D43535">
        <v>68870</v>
      </c>
      <c r="E43535">
        <v>13</v>
      </c>
      <c r="F43535">
        <v>7</v>
      </c>
    </row>
    <row r="43536" spans="1:6" x14ac:dyDescent="0.3">
      <c r="A43536">
        <v>359285</v>
      </c>
      <c r="B43536" s="1">
        <v>44415.545731986451</v>
      </c>
      <c r="C43536">
        <v>129568</v>
      </c>
      <c r="D43536">
        <v>347393</v>
      </c>
      <c r="E43536">
        <v>13</v>
      </c>
      <c r="F43536">
        <v>7</v>
      </c>
    </row>
    <row r="43537" spans="1:6" x14ac:dyDescent="0.3">
      <c r="A43537">
        <v>359287</v>
      </c>
      <c r="B43537" s="1">
        <v>44415.546464430678</v>
      </c>
      <c r="C43537">
        <v>227927</v>
      </c>
      <c r="D43537">
        <v>182984</v>
      </c>
      <c r="E43537">
        <v>13</v>
      </c>
      <c r="F43537">
        <v>7</v>
      </c>
    </row>
    <row r="43538" spans="1:6" x14ac:dyDescent="0.3">
      <c r="A43538">
        <v>359291</v>
      </c>
      <c r="B43538" s="1">
        <v>44415.546708737864</v>
      </c>
      <c r="C43538">
        <v>195289</v>
      </c>
      <c r="D43538">
        <v>250679</v>
      </c>
      <c r="E43538">
        <v>13</v>
      </c>
      <c r="F43538">
        <v>7</v>
      </c>
    </row>
    <row r="43539" spans="1:6" x14ac:dyDescent="0.3">
      <c r="A43539">
        <v>359292</v>
      </c>
      <c r="B43539" s="1">
        <v>44415.547113268607</v>
      </c>
      <c r="C43539">
        <v>172893</v>
      </c>
      <c r="D43539">
        <v>351192</v>
      </c>
      <c r="E43539">
        <v>13</v>
      </c>
      <c r="F43539">
        <v>7</v>
      </c>
    </row>
    <row r="43540" spans="1:6" x14ac:dyDescent="0.3">
      <c r="A43540">
        <v>359293</v>
      </c>
      <c r="B43540" s="1">
        <v>44415.547517799358</v>
      </c>
      <c r="C43540">
        <v>99558</v>
      </c>
      <c r="D43540">
        <v>74456</v>
      </c>
      <c r="E43540">
        <v>13</v>
      </c>
      <c r="F43540">
        <v>7</v>
      </c>
    </row>
    <row r="43541" spans="1:6" x14ac:dyDescent="0.3">
      <c r="A43541">
        <v>359295</v>
      </c>
      <c r="B43541" s="1">
        <v>44415.548731391587</v>
      </c>
      <c r="C43541">
        <v>27650</v>
      </c>
      <c r="D43541">
        <v>443594</v>
      </c>
      <c r="E43541">
        <v>13</v>
      </c>
      <c r="F43541">
        <v>7</v>
      </c>
    </row>
    <row r="43542" spans="1:6" x14ac:dyDescent="0.3">
      <c r="A43542">
        <v>359300</v>
      </c>
      <c r="B43542" s="1">
        <v>44415.549540453074</v>
      </c>
      <c r="C43542">
        <v>272525</v>
      </c>
      <c r="D43542">
        <v>104958</v>
      </c>
      <c r="E43542">
        <v>13</v>
      </c>
      <c r="F43542">
        <v>7</v>
      </c>
    </row>
    <row r="43543" spans="1:6" x14ac:dyDescent="0.3">
      <c r="A43543">
        <v>359301</v>
      </c>
      <c r="B43543" s="1">
        <v>44415.549540453074</v>
      </c>
      <c r="C43543">
        <v>295510</v>
      </c>
      <c r="D43543">
        <v>380182</v>
      </c>
      <c r="E43543">
        <v>13</v>
      </c>
      <c r="F43543">
        <v>7</v>
      </c>
    </row>
    <row r="43544" spans="1:6" x14ac:dyDescent="0.3">
      <c r="A43544">
        <v>359302</v>
      </c>
      <c r="B43544" s="1">
        <v>44415.550754045311</v>
      </c>
      <c r="C43544">
        <v>247122</v>
      </c>
      <c r="D43544">
        <v>175663</v>
      </c>
      <c r="E43544">
        <v>13</v>
      </c>
      <c r="F43544">
        <v>7</v>
      </c>
    </row>
    <row r="43545" spans="1:6" x14ac:dyDescent="0.3">
      <c r="A43545">
        <v>359307</v>
      </c>
      <c r="B43545" s="1">
        <v>44415.550859096045</v>
      </c>
      <c r="C43545">
        <v>83349</v>
      </c>
      <c r="D43545">
        <v>343491</v>
      </c>
      <c r="E43545">
        <v>13</v>
      </c>
      <c r="F43545">
        <v>7</v>
      </c>
    </row>
    <row r="43546" spans="1:6" x14ac:dyDescent="0.3">
      <c r="A43546">
        <v>359310</v>
      </c>
      <c r="B43546" s="1">
        <v>44415.551103244121</v>
      </c>
      <c r="C43546">
        <v>159374</v>
      </c>
      <c r="D43546">
        <v>180863</v>
      </c>
      <c r="E43546">
        <v>13</v>
      </c>
      <c r="F43546">
        <v>7</v>
      </c>
    </row>
    <row r="43547" spans="1:6" x14ac:dyDescent="0.3">
      <c r="A43547">
        <v>359313</v>
      </c>
      <c r="B43547" s="1">
        <v>44415.552659688103</v>
      </c>
      <c r="C43547">
        <v>294802</v>
      </c>
      <c r="D43547">
        <v>449373</v>
      </c>
      <c r="E43547">
        <v>13</v>
      </c>
      <c r="F43547">
        <v>7</v>
      </c>
    </row>
    <row r="43548" spans="1:6" x14ac:dyDescent="0.3">
      <c r="A43548">
        <v>359315</v>
      </c>
      <c r="B43548" s="1">
        <v>44415.552720725122</v>
      </c>
      <c r="C43548">
        <v>223660</v>
      </c>
      <c r="D43548">
        <v>96007</v>
      </c>
      <c r="E43548">
        <v>13</v>
      </c>
      <c r="F43548">
        <v>7</v>
      </c>
    </row>
    <row r="43549" spans="1:6" x14ac:dyDescent="0.3">
      <c r="A43549">
        <v>359317</v>
      </c>
      <c r="B43549" s="1">
        <v>44415.553453169348</v>
      </c>
      <c r="C43549">
        <v>233623</v>
      </c>
      <c r="D43549">
        <v>251439</v>
      </c>
      <c r="E43549">
        <v>13</v>
      </c>
      <c r="F43549">
        <v>7</v>
      </c>
    </row>
    <row r="43550" spans="1:6" x14ac:dyDescent="0.3">
      <c r="A43550">
        <v>359320</v>
      </c>
      <c r="B43550" s="1">
        <v>44415.554033021028</v>
      </c>
      <c r="C43550">
        <v>80188</v>
      </c>
      <c r="D43550">
        <v>422504</v>
      </c>
      <c r="E43550">
        <v>13</v>
      </c>
      <c r="F43550">
        <v>7</v>
      </c>
    </row>
    <row r="43551" spans="1:6" x14ac:dyDescent="0.3">
      <c r="A43551">
        <v>359322</v>
      </c>
      <c r="B43551" s="1">
        <v>44415.555608414237</v>
      </c>
      <c r="C43551">
        <v>62538</v>
      </c>
      <c r="D43551">
        <v>363403</v>
      </c>
      <c r="E43551">
        <v>13</v>
      </c>
      <c r="F43551">
        <v>7</v>
      </c>
    </row>
    <row r="43552" spans="1:6" x14ac:dyDescent="0.3">
      <c r="A43552">
        <v>359324</v>
      </c>
      <c r="B43552" s="1">
        <v>44415.555608414244</v>
      </c>
      <c r="C43552">
        <v>11390</v>
      </c>
      <c r="D43552">
        <v>326651</v>
      </c>
      <c r="E43552">
        <v>13</v>
      </c>
      <c r="F43552">
        <v>7</v>
      </c>
    </row>
    <row r="43553" spans="1:6" x14ac:dyDescent="0.3">
      <c r="A43553">
        <v>359328</v>
      </c>
      <c r="B43553" s="1">
        <v>44415.555711539047</v>
      </c>
      <c r="C43553">
        <v>225665</v>
      </c>
      <c r="D43553">
        <v>119030</v>
      </c>
      <c r="E43553">
        <v>13</v>
      </c>
      <c r="F43553">
        <v>7</v>
      </c>
    </row>
    <row r="43554" spans="1:6" x14ac:dyDescent="0.3">
      <c r="A43554">
        <v>359329</v>
      </c>
      <c r="B43554" s="1">
        <v>44415.55601294498</v>
      </c>
      <c r="C43554">
        <v>17739</v>
      </c>
      <c r="D43554">
        <v>411922</v>
      </c>
      <c r="E43554">
        <v>13</v>
      </c>
      <c r="F43554">
        <v>7</v>
      </c>
    </row>
    <row r="43555" spans="1:6" x14ac:dyDescent="0.3">
      <c r="A43555">
        <v>359332</v>
      </c>
      <c r="B43555" s="1">
        <v>44415.556417475731</v>
      </c>
      <c r="C43555">
        <v>16207</v>
      </c>
      <c r="D43555">
        <v>327633</v>
      </c>
      <c r="E43555">
        <v>13</v>
      </c>
      <c r="F43555">
        <v>7</v>
      </c>
    </row>
    <row r="43556" spans="1:6" x14ac:dyDescent="0.3">
      <c r="A43556">
        <v>359337</v>
      </c>
      <c r="B43556" s="1">
        <v>44415.557817316199</v>
      </c>
      <c r="C43556">
        <v>338285</v>
      </c>
      <c r="D43556">
        <v>341025</v>
      </c>
      <c r="E43556">
        <v>13</v>
      </c>
      <c r="F43556">
        <v>7</v>
      </c>
    </row>
    <row r="43557" spans="1:6" x14ac:dyDescent="0.3">
      <c r="A43557">
        <v>359342</v>
      </c>
      <c r="B43557" s="1">
        <v>44415.55833613086</v>
      </c>
      <c r="C43557">
        <v>24414</v>
      </c>
      <c r="D43557">
        <v>313862</v>
      </c>
      <c r="E43557">
        <v>13</v>
      </c>
      <c r="F43557">
        <v>7</v>
      </c>
    </row>
    <row r="43558" spans="1:6" x14ac:dyDescent="0.3">
      <c r="A43558">
        <v>359346</v>
      </c>
      <c r="B43558" s="1">
        <v>44415.558440129455</v>
      </c>
      <c r="C43558">
        <v>349070</v>
      </c>
      <c r="D43558">
        <v>119151</v>
      </c>
      <c r="E43558">
        <v>13</v>
      </c>
      <c r="F43558">
        <v>7</v>
      </c>
    </row>
    <row r="43559" spans="1:6" x14ac:dyDescent="0.3">
      <c r="A43559">
        <v>359349</v>
      </c>
      <c r="B43559" s="1">
        <v>44415.559249190941</v>
      </c>
      <c r="C43559">
        <v>287598</v>
      </c>
      <c r="D43559">
        <v>343491</v>
      </c>
      <c r="E43559">
        <v>13</v>
      </c>
      <c r="F43559">
        <v>7</v>
      </c>
    </row>
    <row r="43560" spans="1:6" x14ac:dyDescent="0.3">
      <c r="A43560">
        <v>359350</v>
      </c>
      <c r="B43560" s="1">
        <v>44415.559587389755</v>
      </c>
      <c r="C43560">
        <v>338042</v>
      </c>
      <c r="D43560">
        <v>411922</v>
      </c>
      <c r="E43560">
        <v>13</v>
      </c>
      <c r="F43560">
        <v>7</v>
      </c>
    </row>
    <row r="43561" spans="1:6" x14ac:dyDescent="0.3">
      <c r="A43561">
        <v>359351</v>
      </c>
      <c r="B43561" s="1">
        <v>44415.560867313914</v>
      </c>
      <c r="C43561">
        <v>197370</v>
      </c>
      <c r="D43561">
        <v>21407</v>
      </c>
      <c r="E43561">
        <v>13</v>
      </c>
      <c r="F43561">
        <v>7</v>
      </c>
    </row>
    <row r="43562" spans="1:6" x14ac:dyDescent="0.3">
      <c r="A43562">
        <v>359355</v>
      </c>
      <c r="B43562" s="1">
        <v>44415.561271844657</v>
      </c>
      <c r="C43562">
        <v>60921</v>
      </c>
      <c r="D43562">
        <v>250679</v>
      </c>
      <c r="E43562">
        <v>13</v>
      </c>
      <c r="F43562">
        <v>7</v>
      </c>
    </row>
    <row r="43563" spans="1:6" x14ac:dyDescent="0.3">
      <c r="A43563">
        <v>359358</v>
      </c>
      <c r="B43563" s="1">
        <v>44415.561271844657</v>
      </c>
      <c r="C43563">
        <v>82681</v>
      </c>
      <c r="D43563">
        <v>58674</v>
      </c>
      <c r="E43563">
        <v>13</v>
      </c>
      <c r="F43563">
        <v>7</v>
      </c>
    </row>
    <row r="43564" spans="1:6" x14ac:dyDescent="0.3">
      <c r="A43564">
        <v>359362</v>
      </c>
      <c r="B43564" s="1">
        <v>44415.561271844657</v>
      </c>
      <c r="C43564">
        <v>89485</v>
      </c>
      <c r="D43564">
        <v>266896</v>
      </c>
      <c r="E43564">
        <v>13</v>
      </c>
      <c r="F43564">
        <v>7</v>
      </c>
    </row>
    <row r="43565" spans="1:6" x14ac:dyDescent="0.3">
      <c r="A43565">
        <v>359366</v>
      </c>
      <c r="B43565" s="1">
        <v>44415.561271844657</v>
      </c>
      <c r="C43565">
        <v>227414</v>
      </c>
      <c r="D43565">
        <v>202865</v>
      </c>
      <c r="E43565">
        <v>13</v>
      </c>
      <c r="F43565">
        <v>7</v>
      </c>
    </row>
    <row r="43566" spans="1:6" x14ac:dyDescent="0.3">
      <c r="A43566">
        <v>359369</v>
      </c>
      <c r="B43566" s="1">
        <v>44415.561271844657</v>
      </c>
      <c r="C43566">
        <v>334907</v>
      </c>
      <c r="D43566">
        <v>250679</v>
      </c>
      <c r="E43566">
        <v>13</v>
      </c>
      <c r="F43566">
        <v>7</v>
      </c>
    </row>
    <row r="43567" spans="1:6" x14ac:dyDescent="0.3">
      <c r="A43567">
        <v>359373</v>
      </c>
      <c r="B43567" s="1">
        <v>44415.561357463303</v>
      </c>
      <c r="C43567">
        <v>105586</v>
      </c>
      <c r="D43567">
        <v>95024</v>
      </c>
      <c r="E43567">
        <v>13</v>
      </c>
      <c r="F43567">
        <v>7</v>
      </c>
    </row>
    <row r="43568" spans="1:6" x14ac:dyDescent="0.3">
      <c r="A43568">
        <v>359376</v>
      </c>
      <c r="B43568" s="1">
        <v>44415.561676375408</v>
      </c>
      <c r="C43568">
        <v>224807</v>
      </c>
      <c r="D43568">
        <v>392434</v>
      </c>
      <c r="E43568">
        <v>13</v>
      </c>
      <c r="F43568">
        <v>7</v>
      </c>
    </row>
    <row r="43569" spans="1:6" x14ac:dyDescent="0.3">
      <c r="A43569">
        <v>359378</v>
      </c>
      <c r="B43569" s="1">
        <v>44415.562485436894</v>
      </c>
      <c r="C43569">
        <v>268397</v>
      </c>
      <c r="D43569">
        <v>21760</v>
      </c>
      <c r="E43569">
        <v>13</v>
      </c>
      <c r="F43569">
        <v>7</v>
      </c>
    </row>
    <row r="43570" spans="1:6" x14ac:dyDescent="0.3">
      <c r="A43570">
        <v>359379</v>
      </c>
      <c r="B43570" s="1">
        <v>44415.562517166662</v>
      </c>
      <c r="C43570">
        <v>190693</v>
      </c>
      <c r="D43570">
        <v>439981</v>
      </c>
      <c r="E43570">
        <v>13</v>
      </c>
      <c r="F43570">
        <v>7</v>
      </c>
    </row>
    <row r="43571" spans="1:6" x14ac:dyDescent="0.3">
      <c r="A43571">
        <v>359380</v>
      </c>
      <c r="B43571" s="1">
        <v>44415.563859981077</v>
      </c>
      <c r="C43571">
        <v>169405</v>
      </c>
      <c r="D43571">
        <v>244574</v>
      </c>
      <c r="E43571">
        <v>13</v>
      </c>
      <c r="F43571">
        <v>7</v>
      </c>
    </row>
    <row r="43572" spans="1:6" x14ac:dyDescent="0.3">
      <c r="A43572">
        <v>359381</v>
      </c>
      <c r="B43572" s="1">
        <v>44415.564470351266</v>
      </c>
      <c r="C43572">
        <v>301425</v>
      </c>
      <c r="D43572">
        <v>158978</v>
      </c>
      <c r="E43572">
        <v>13</v>
      </c>
      <c r="F43572">
        <v>7</v>
      </c>
    </row>
    <row r="43573" spans="1:6" x14ac:dyDescent="0.3">
      <c r="A43573">
        <v>359383</v>
      </c>
      <c r="B43573" s="1">
        <v>44415.565111239965</v>
      </c>
      <c r="C43573">
        <v>49703</v>
      </c>
      <c r="D43573">
        <v>432277</v>
      </c>
      <c r="E43573">
        <v>13</v>
      </c>
      <c r="F43573">
        <v>7</v>
      </c>
    </row>
    <row r="43574" spans="1:6" x14ac:dyDescent="0.3">
      <c r="A43574">
        <v>359388</v>
      </c>
      <c r="B43574" s="1">
        <v>44415.566935275085</v>
      </c>
      <c r="C43574">
        <v>41502</v>
      </c>
      <c r="D43574">
        <v>5151</v>
      </c>
      <c r="E43574">
        <v>13</v>
      </c>
      <c r="F43574">
        <v>7</v>
      </c>
    </row>
    <row r="43575" spans="1:6" x14ac:dyDescent="0.3">
      <c r="A43575">
        <v>359393</v>
      </c>
      <c r="B43575" s="1">
        <v>44415.566935275085</v>
      </c>
      <c r="C43575">
        <v>259096</v>
      </c>
      <c r="D43575">
        <v>311590</v>
      </c>
      <c r="E43575">
        <v>13</v>
      </c>
      <c r="F43575">
        <v>7</v>
      </c>
    </row>
    <row r="43576" spans="1:6" x14ac:dyDescent="0.3">
      <c r="A43576">
        <v>359396</v>
      </c>
      <c r="B43576" s="1">
        <v>44415.567000000003</v>
      </c>
      <c r="C43576">
        <v>126398</v>
      </c>
      <c r="D43576">
        <v>297015</v>
      </c>
      <c r="E43576">
        <v>13</v>
      </c>
      <c r="F43576">
        <v>7</v>
      </c>
    </row>
    <row r="43577" spans="1:6" x14ac:dyDescent="0.3">
      <c r="A43577">
        <v>359400</v>
      </c>
      <c r="B43577" s="1">
        <v>44415.567339805821</v>
      </c>
      <c r="C43577">
        <v>92223</v>
      </c>
      <c r="D43577">
        <v>4199</v>
      </c>
      <c r="E43577">
        <v>13</v>
      </c>
      <c r="F43577">
        <v>7</v>
      </c>
    </row>
    <row r="43578" spans="1:6" x14ac:dyDescent="0.3">
      <c r="A43578">
        <v>359405</v>
      </c>
      <c r="B43578" s="1">
        <v>44415.56743064669</v>
      </c>
      <c r="C43578">
        <v>289896</v>
      </c>
      <c r="D43578">
        <v>347008</v>
      </c>
      <c r="E43578">
        <v>13</v>
      </c>
      <c r="F43578">
        <v>7</v>
      </c>
    </row>
    <row r="43579" spans="1:6" x14ac:dyDescent="0.3">
      <c r="A43579">
        <v>359406</v>
      </c>
      <c r="B43579" s="1">
        <v>44415.567999999999</v>
      </c>
      <c r="C43579">
        <v>246235</v>
      </c>
      <c r="D43579">
        <v>266748</v>
      </c>
      <c r="E43579">
        <v>13</v>
      </c>
      <c r="F43579">
        <v>7</v>
      </c>
    </row>
    <row r="43580" spans="1:6" x14ac:dyDescent="0.3">
      <c r="A43580">
        <v>359407</v>
      </c>
      <c r="B43580" s="1">
        <v>44415.568553398058</v>
      </c>
      <c r="C43580">
        <v>170305</v>
      </c>
      <c r="D43580">
        <v>107853</v>
      </c>
      <c r="E43580">
        <v>13</v>
      </c>
      <c r="F43580">
        <v>7</v>
      </c>
    </row>
    <row r="43581" spans="1:6" x14ac:dyDescent="0.3">
      <c r="A43581">
        <v>359412</v>
      </c>
      <c r="B43581" s="1">
        <v>44415.568559831539</v>
      </c>
      <c r="C43581">
        <v>176130</v>
      </c>
      <c r="D43581">
        <v>250771</v>
      </c>
      <c r="E43581">
        <v>13</v>
      </c>
      <c r="F43581">
        <v>7</v>
      </c>
    </row>
    <row r="43582" spans="1:6" x14ac:dyDescent="0.3">
      <c r="A43582">
        <v>359416</v>
      </c>
      <c r="B43582" s="1">
        <v>44415.568590350049</v>
      </c>
      <c r="C43582">
        <v>159829</v>
      </c>
      <c r="D43582">
        <v>438599</v>
      </c>
      <c r="E43582">
        <v>13</v>
      </c>
      <c r="F43582">
        <v>7</v>
      </c>
    </row>
    <row r="43583" spans="1:6" x14ac:dyDescent="0.3">
      <c r="A43583">
        <v>359421</v>
      </c>
      <c r="B43583" s="1">
        <v>44415.569362459544</v>
      </c>
      <c r="C43583">
        <v>66892</v>
      </c>
      <c r="D43583">
        <v>439094</v>
      </c>
      <c r="E43583">
        <v>13</v>
      </c>
      <c r="F43583">
        <v>7</v>
      </c>
    </row>
    <row r="43584" spans="1:6" x14ac:dyDescent="0.3">
      <c r="A43584">
        <v>359422</v>
      </c>
      <c r="B43584" s="1">
        <v>44415.569362459551</v>
      </c>
      <c r="C43584">
        <v>193955</v>
      </c>
      <c r="D43584">
        <v>230507</v>
      </c>
      <c r="E43584">
        <v>13</v>
      </c>
      <c r="F43584">
        <v>7</v>
      </c>
    </row>
    <row r="43585" spans="1:6" x14ac:dyDescent="0.3">
      <c r="A43585">
        <v>359423</v>
      </c>
      <c r="B43585" s="1">
        <v>44415.570171521038</v>
      </c>
      <c r="C43585">
        <v>8614</v>
      </c>
      <c r="D43585">
        <v>411922</v>
      </c>
      <c r="E43585">
        <v>13</v>
      </c>
      <c r="F43585">
        <v>7</v>
      </c>
    </row>
    <row r="43586" spans="1:6" x14ac:dyDescent="0.3">
      <c r="A43586">
        <v>359428</v>
      </c>
      <c r="B43586" s="1">
        <v>44415.570171521038</v>
      </c>
      <c r="C43586">
        <v>282477</v>
      </c>
      <c r="D43586">
        <v>21760</v>
      </c>
      <c r="E43586">
        <v>13</v>
      </c>
      <c r="F43586">
        <v>7</v>
      </c>
    </row>
    <row r="43587" spans="1:6" x14ac:dyDescent="0.3">
      <c r="A43587">
        <v>359429</v>
      </c>
      <c r="B43587" s="1">
        <v>44415.570482497635</v>
      </c>
      <c r="C43587">
        <v>263474</v>
      </c>
      <c r="D43587">
        <v>347393</v>
      </c>
      <c r="E43587">
        <v>13</v>
      </c>
      <c r="F43587">
        <v>7</v>
      </c>
    </row>
    <row r="43588" spans="1:6" x14ac:dyDescent="0.3">
      <c r="A43588">
        <v>359433</v>
      </c>
      <c r="B43588" s="1">
        <v>44415.570909756767</v>
      </c>
      <c r="C43588">
        <v>37705</v>
      </c>
      <c r="D43588">
        <v>21760</v>
      </c>
      <c r="E43588">
        <v>13</v>
      </c>
      <c r="F43588">
        <v>7</v>
      </c>
    </row>
    <row r="43589" spans="1:6" x14ac:dyDescent="0.3">
      <c r="A43589">
        <v>359437</v>
      </c>
      <c r="B43589" s="1">
        <v>44415.572194174754</v>
      </c>
      <c r="C43589">
        <v>68634</v>
      </c>
      <c r="D43589">
        <v>301748</v>
      </c>
      <c r="E43589">
        <v>13</v>
      </c>
      <c r="F43589">
        <v>7</v>
      </c>
    </row>
    <row r="43590" spans="1:6" x14ac:dyDescent="0.3">
      <c r="A43590">
        <v>359438</v>
      </c>
      <c r="B43590" s="1">
        <v>44415.572194174754</v>
      </c>
      <c r="C43590">
        <v>115730</v>
      </c>
      <c r="D43590">
        <v>270904</v>
      </c>
      <c r="E43590">
        <v>13</v>
      </c>
      <c r="F43590">
        <v>7</v>
      </c>
    </row>
    <row r="43591" spans="1:6" x14ac:dyDescent="0.3">
      <c r="A43591">
        <v>359443</v>
      </c>
      <c r="B43591" s="1">
        <v>44415.572598705505</v>
      </c>
      <c r="C43591">
        <v>240378</v>
      </c>
      <c r="D43591">
        <v>250679</v>
      </c>
      <c r="E43591">
        <v>13</v>
      </c>
      <c r="F43591">
        <v>7</v>
      </c>
    </row>
    <row r="43592" spans="1:6" x14ac:dyDescent="0.3">
      <c r="A43592">
        <v>359447</v>
      </c>
      <c r="B43592" s="1">
        <v>44415.573003236248</v>
      </c>
      <c r="C43592">
        <v>49894</v>
      </c>
      <c r="D43592">
        <v>131571</v>
      </c>
      <c r="E43592">
        <v>13</v>
      </c>
      <c r="F43592">
        <v>7</v>
      </c>
    </row>
    <row r="43593" spans="1:6" x14ac:dyDescent="0.3">
      <c r="A43593">
        <v>359450</v>
      </c>
      <c r="B43593" s="1">
        <v>44415.573812297735</v>
      </c>
      <c r="C43593">
        <v>247577</v>
      </c>
      <c r="D43593">
        <v>88863</v>
      </c>
      <c r="E43593">
        <v>13</v>
      </c>
      <c r="F43593">
        <v>7</v>
      </c>
    </row>
    <row r="43594" spans="1:6" x14ac:dyDescent="0.3">
      <c r="A43594">
        <v>359451</v>
      </c>
      <c r="B43594" s="1">
        <v>44415.575025889972</v>
      </c>
      <c r="C43594">
        <v>113768</v>
      </c>
      <c r="D43594">
        <v>76511</v>
      </c>
      <c r="E43594">
        <v>13</v>
      </c>
      <c r="F43594">
        <v>7</v>
      </c>
    </row>
    <row r="43595" spans="1:6" x14ac:dyDescent="0.3">
      <c r="A43595">
        <v>359454</v>
      </c>
      <c r="B43595" s="1">
        <v>44415.575025889972</v>
      </c>
      <c r="C43595">
        <v>182736</v>
      </c>
      <c r="D43595">
        <v>473327</v>
      </c>
      <c r="E43595">
        <v>13</v>
      </c>
      <c r="F43595">
        <v>7</v>
      </c>
    </row>
    <row r="43596" spans="1:6" x14ac:dyDescent="0.3">
      <c r="A43596">
        <v>359455</v>
      </c>
      <c r="B43596" s="1">
        <v>44415.575430420708</v>
      </c>
      <c r="C43596">
        <v>295988</v>
      </c>
      <c r="D43596">
        <v>401945</v>
      </c>
      <c r="E43596">
        <v>13</v>
      </c>
      <c r="F43596">
        <v>7</v>
      </c>
    </row>
    <row r="43597" spans="1:6" x14ac:dyDescent="0.3">
      <c r="A43597">
        <v>359459</v>
      </c>
      <c r="B43597" s="1">
        <v>44415.576525162513</v>
      </c>
      <c r="C43597">
        <v>312558</v>
      </c>
      <c r="D43597">
        <v>351192</v>
      </c>
      <c r="E43597">
        <v>13</v>
      </c>
      <c r="F43597">
        <v>7</v>
      </c>
    </row>
    <row r="43598" spans="1:6" x14ac:dyDescent="0.3">
      <c r="A43598">
        <v>359462</v>
      </c>
      <c r="B43598" s="1">
        <v>44415.576555681022</v>
      </c>
      <c r="C43598">
        <v>153553</v>
      </c>
      <c r="D43598">
        <v>440811</v>
      </c>
      <c r="E43598">
        <v>13</v>
      </c>
      <c r="F43598">
        <v>7</v>
      </c>
    </row>
    <row r="43599" spans="1:6" x14ac:dyDescent="0.3">
      <c r="A43599">
        <v>359465</v>
      </c>
      <c r="B43599" s="1">
        <v>44415.576644012945</v>
      </c>
      <c r="C43599">
        <v>122454</v>
      </c>
      <c r="D43599">
        <v>108961</v>
      </c>
      <c r="E43599">
        <v>13</v>
      </c>
      <c r="F43599">
        <v>7</v>
      </c>
    </row>
    <row r="43600" spans="1:6" x14ac:dyDescent="0.3">
      <c r="A43600">
        <v>359468</v>
      </c>
      <c r="B43600" s="1">
        <v>44415.577048543688</v>
      </c>
      <c r="C43600">
        <v>160940</v>
      </c>
      <c r="D43600">
        <v>194697</v>
      </c>
      <c r="E43600">
        <v>13</v>
      </c>
      <c r="F43600">
        <v>7</v>
      </c>
    </row>
    <row r="43601" spans="1:6" x14ac:dyDescent="0.3">
      <c r="A43601">
        <v>359469</v>
      </c>
      <c r="B43601" s="1">
        <v>44415.577048543688</v>
      </c>
      <c r="C43601">
        <v>298450</v>
      </c>
      <c r="D43601">
        <v>233179</v>
      </c>
      <c r="E43601">
        <v>13</v>
      </c>
      <c r="F43601">
        <v>7</v>
      </c>
    </row>
    <row r="43602" spans="1:6" x14ac:dyDescent="0.3">
      <c r="A43602">
        <v>359473</v>
      </c>
      <c r="B43602" s="1">
        <v>44415.578262135925</v>
      </c>
      <c r="C43602">
        <v>205664</v>
      </c>
      <c r="D43602">
        <v>275247</v>
      </c>
      <c r="E43602">
        <v>13</v>
      </c>
      <c r="F43602">
        <v>7</v>
      </c>
    </row>
    <row r="43603" spans="1:6" x14ac:dyDescent="0.3">
      <c r="A43603">
        <v>359478</v>
      </c>
      <c r="B43603" s="1">
        <v>44415.578262135925</v>
      </c>
      <c r="C43603">
        <v>226738</v>
      </c>
      <c r="D43603">
        <v>153893</v>
      </c>
      <c r="E43603">
        <v>13</v>
      </c>
      <c r="F43603">
        <v>7</v>
      </c>
    </row>
    <row r="43604" spans="1:6" x14ac:dyDescent="0.3">
      <c r="A43604">
        <v>359482</v>
      </c>
      <c r="B43604" s="1">
        <v>44415.578447828608</v>
      </c>
      <c r="C43604">
        <v>239493</v>
      </c>
      <c r="D43604">
        <v>118</v>
      </c>
      <c r="E43604">
        <v>13</v>
      </c>
      <c r="F43604">
        <v>7</v>
      </c>
    </row>
    <row r="43605" spans="1:6" x14ac:dyDescent="0.3">
      <c r="A43605">
        <v>359486</v>
      </c>
      <c r="B43605" s="1">
        <v>44415.578691976683</v>
      </c>
      <c r="C43605">
        <v>251263</v>
      </c>
      <c r="D43605">
        <v>162940</v>
      </c>
      <c r="E43605">
        <v>13</v>
      </c>
      <c r="F43605">
        <v>7</v>
      </c>
    </row>
    <row r="43606" spans="1:6" x14ac:dyDescent="0.3">
      <c r="A43606">
        <v>359489</v>
      </c>
      <c r="B43606" s="1">
        <v>44415.580689320392</v>
      </c>
      <c r="C43606">
        <v>157331</v>
      </c>
      <c r="D43606">
        <v>462548</v>
      </c>
      <c r="E43606">
        <v>13</v>
      </c>
      <c r="F43606">
        <v>7</v>
      </c>
    </row>
    <row r="43607" spans="1:6" x14ac:dyDescent="0.3">
      <c r="A43607">
        <v>359490</v>
      </c>
      <c r="B43607" s="1">
        <v>44415.583116504858</v>
      </c>
      <c r="C43607">
        <v>237575</v>
      </c>
      <c r="D43607">
        <v>5151</v>
      </c>
      <c r="E43607">
        <v>13</v>
      </c>
      <c r="F43607">
        <v>7</v>
      </c>
    </row>
    <row r="43608" spans="1:6" x14ac:dyDescent="0.3">
      <c r="A43608">
        <v>359495</v>
      </c>
      <c r="B43608" s="1">
        <v>44415.583849604787</v>
      </c>
      <c r="C43608">
        <v>311857</v>
      </c>
      <c r="D43608">
        <v>119655</v>
      </c>
      <c r="E43608">
        <v>14</v>
      </c>
      <c r="F43608">
        <v>7</v>
      </c>
    </row>
    <row r="43609" spans="1:6" x14ac:dyDescent="0.3">
      <c r="A43609">
        <v>359499</v>
      </c>
      <c r="B43609" s="1">
        <v>44415.584330097088</v>
      </c>
      <c r="C43609">
        <v>85281</v>
      </c>
      <c r="D43609">
        <v>452568</v>
      </c>
      <c r="E43609">
        <v>14</v>
      </c>
      <c r="F43609">
        <v>7</v>
      </c>
    </row>
    <row r="43610" spans="1:6" x14ac:dyDescent="0.3">
      <c r="A43610">
        <v>359501</v>
      </c>
      <c r="B43610" s="1">
        <v>44415.584330097088</v>
      </c>
      <c r="C43610">
        <v>197724</v>
      </c>
      <c r="D43610">
        <v>118549</v>
      </c>
      <c r="E43610">
        <v>14</v>
      </c>
      <c r="F43610">
        <v>7</v>
      </c>
    </row>
    <row r="43611" spans="1:6" x14ac:dyDescent="0.3">
      <c r="A43611">
        <v>359504</v>
      </c>
      <c r="B43611" s="1">
        <v>44415.585139158575</v>
      </c>
      <c r="C43611">
        <v>169458</v>
      </c>
      <c r="D43611">
        <v>406148</v>
      </c>
      <c r="E43611">
        <v>14</v>
      </c>
      <c r="F43611">
        <v>7</v>
      </c>
    </row>
    <row r="43612" spans="1:6" x14ac:dyDescent="0.3">
      <c r="A43612">
        <v>359507</v>
      </c>
      <c r="B43612" s="1">
        <v>44415.586666666662</v>
      </c>
      <c r="C43612">
        <v>246429</v>
      </c>
      <c r="D43612">
        <v>468525</v>
      </c>
      <c r="E43612">
        <v>14</v>
      </c>
      <c r="F43612">
        <v>7</v>
      </c>
    </row>
    <row r="43613" spans="1:6" x14ac:dyDescent="0.3">
      <c r="A43613">
        <v>359510</v>
      </c>
      <c r="B43613" s="1">
        <v>44415.586757281548</v>
      </c>
      <c r="C43613">
        <v>69557</v>
      </c>
      <c r="D43613">
        <v>304128</v>
      </c>
      <c r="E43613">
        <v>14</v>
      </c>
      <c r="F43613">
        <v>7</v>
      </c>
    </row>
    <row r="43614" spans="1:6" x14ac:dyDescent="0.3">
      <c r="A43614">
        <v>359515</v>
      </c>
      <c r="B43614" s="1">
        <v>44415.587908566544</v>
      </c>
      <c r="C43614">
        <v>47560</v>
      </c>
      <c r="D43614">
        <v>158978</v>
      </c>
      <c r="E43614">
        <v>14</v>
      </c>
      <c r="F43614">
        <v>7</v>
      </c>
    </row>
    <row r="43615" spans="1:6" x14ac:dyDescent="0.3">
      <c r="A43615">
        <v>359519</v>
      </c>
      <c r="B43615" s="1">
        <v>44415.587970873785</v>
      </c>
      <c r="C43615">
        <v>27689</v>
      </c>
      <c r="D43615">
        <v>25218</v>
      </c>
      <c r="E43615">
        <v>14</v>
      </c>
      <c r="F43615">
        <v>7</v>
      </c>
    </row>
    <row r="43616" spans="1:6" x14ac:dyDescent="0.3">
      <c r="A43616">
        <v>359520</v>
      </c>
      <c r="B43616" s="1">
        <v>44415.587970873792</v>
      </c>
      <c r="C43616">
        <v>27574</v>
      </c>
      <c r="D43616">
        <v>118549</v>
      </c>
      <c r="E43616">
        <v>14</v>
      </c>
      <c r="F43616">
        <v>7</v>
      </c>
    </row>
    <row r="43617" spans="1:6" x14ac:dyDescent="0.3">
      <c r="A43617">
        <v>359521</v>
      </c>
      <c r="B43617" s="1">
        <v>44415.587970873792</v>
      </c>
      <c r="C43617">
        <v>281009</v>
      </c>
      <c r="D43617">
        <v>396686</v>
      </c>
      <c r="E43617">
        <v>14</v>
      </c>
      <c r="F43617">
        <v>7</v>
      </c>
    </row>
    <row r="43618" spans="1:6" x14ac:dyDescent="0.3">
      <c r="A43618">
        <v>359525</v>
      </c>
      <c r="B43618" s="1">
        <v>44415.588000122072</v>
      </c>
      <c r="C43618">
        <v>116718</v>
      </c>
      <c r="D43618">
        <v>351192</v>
      </c>
      <c r="E43618">
        <v>14</v>
      </c>
      <c r="F43618">
        <v>7</v>
      </c>
    </row>
    <row r="43619" spans="1:6" x14ac:dyDescent="0.3">
      <c r="A43619">
        <v>359529</v>
      </c>
      <c r="B43619" s="1">
        <v>44415.588666666663</v>
      </c>
      <c r="C43619">
        <v>81145</v>
      </c>
      <c r="D43619">
        <v>439981</v>
      </c>
      <c r="E43619">
        <v>14</v>
      </c>
      <c r="F43619">
        <v>7</v>
      </c>
    </row>
    <row r="43620" spans="1:6" x14ac:dyDescent="0.3">
      <c r="A43620">
        <v>359533</v>
      </c>
      <c r="B43620" s="1">
        <v>44415.589037751393</v>
      </c>
      <c r="C43620">
        <v>343133</v>
      </c>
      <c r="D43620">
        <v>312886</v>
      </c>
      <c r="E43620">
        <v>14</v>
      </c>
      <c r="F43620">
        <v>7</v>
      </c>
    </row>
    <row r="43621" spans="1:6" x14ac:dyDescent="0.3">
      <c r="A43621">
        <v>359537</v>
      </c>
      <c r="B43621" s="1">
        <v>44415.589993527508</v>
      </c>
      <c r="C43621">
        <v>123985</v>
      </c>
      <c r="D43621">
        <v>472908</v>
      </c>
      <c r="E43621">
        <v>14</v>
      </c>
      <c r="F43621">
        <v>7</v>
      </c>
    </row>
    <row r="43622" spans="1:6" x14ac:dyDescent="0.3">
      <c r="A43622">
        <v>359540</v>
      </c>
      <c r="B43622" s="1">
        <v>44415.589993527508</v>
      </c>
      <c r="C43622">
        <v>274553</v>
      </c>
      <c r="D43622">
        <v>397390</v>
      </c>
      <c r="E43622">
        <v>14</v>
      </c>
      <c r="F43622">
        <v>7</v>
      </c>
    </row>
    <row r="43623" spans="1:6" x14ac:dyDescent="0.3">
      <c r="A43623">
        <v>359543</v>
      </c>
      <c r="B43623" s="1">
        <v>44415.590105899231</v>
      </c>
      <c r="C43623">
        <v>27715</v>
      </c>
      <c r="D43623">
        <v>291304</v>
      </c>
      <c r="E43623">
        <v>14</v>
      </c>
      <c r="F43623">
        <v>7</v>
      </c>
    </row>
    <row r="43624" spans="1:6" x14ac:dyDescent="0.3">
      <c r="A43624">
        <v>359545</v>
      </c>
      <c r="B43624" s="1">
        <v>44415.590398058252</v>
      </c>
      <c r="C43624">
        <v>285760</v>
      </c>
      <c r="D43624">
        <v>118549</v>
      </c>
      <c r="E43624">
        <v>14</v>
      </c>
      <c r="F43624">
        <v>7</v>
      </c>
    </row>
    <row r="43625" spans="1:6" x14ac:dyDescent="0.3">
      <c r="A43625">
        <v>359547</v>
      </c>
      <c r="B43625" s="1">
        <v>44415.590802588995</v>
      </c>
      <c r="C43625">
        <v>155271</v>
      </c>
      <c r="D43625">
        <v>19714</v>
      </c>
      <c r="E43625">
        <v>14</v>
      </c>
      <c r="F43625">
        <v>7</v>
      </c>
    </row>
    <row r="43626" spans="1:6" x14ac:dyDescent="0.3">
      <c r="A43626">
        <v>359551</v>
      </c>
      <c r="B43626" s="1">
        <v>44415.590802588995</v>
      </c>
      <c r="C43626">
        <v>203493</v>
      </c>
      <c r="D43626">
        <v>381626</v>
      </c>
      <c r="E43626">
        <v>14</v>
      </c>
      <c r="F43626">
        <v>7</v>
      </c>
    </row>
    <row r="43627" spans="1:6" x14ac:dyDescent="0.3">
      <c r="A43627">
        <v>359552</v>
      </c>
      <c r="B43627" s="1">
        <v>44415.591479232156</v>
      </c>
      <c r="C43627">
        <v>28076</v>
      </c>
      <c r="D43627">
        <v>363403</v>
      </c>
      <c r="E43627">
        <v>14</v>
      </c>
      <c r="F43627">
        <v>7</v>
      </c>
    </row>
    <row r="43628" spans="1:6" x14ac:dyDescent="0.3">
      <c r="A43628">
        <v>359554</v>
      </c>
      <c r="B43628" s="1">
        <v>44415.591601306194</v>
      </c>
      <c r="C43628">
        <v>171506</v>
      </c>
      <c r="D43628">
        <v>128523</v>
      </c>
      <c r="E43628">
        <v>14</v>
      </c>
      <c r="F43628">
        <v>7</v>
      </c>
    </row>
    <row r="43629" spans="1:6" x14ac:dyDescent="0.3">
      <c r="A43629">
        <v>359558</v>
      </c>
      <c r="B43629" s="1">
        <v>44415.592420711975</v>
      </c>
      <c r="C43629">
        <v>88005</v>
      </c>
      <c r="D43629">
        <v>440945</v>
      </c>
      <c r="E43629">
        <v>14</v>
      </c>
      <c r="F43629">
        <v>7</v>
      </c>
    </row>
    <row r="43630" spans="1:6" x14ac:dyDescent="0.3">
      <c r="A43630">
        <v>359560</v>
      </c>
      <c r="B43630" s="1">
        <v>44415.592825242718</v>
      </c>
      <c r="C43630">
        <v>225594</v>
      </c>
      <c r="D43630">
        <v>88863</v>
      </c>
      <c r="E43630">
        <v>14</v>
      </c>
      <c r="F43630">
        <v>7</v>
      </c>
    </row>
    <row r="43631" spans="1:6" x14ac:dyDescent="0.3">
      <c r="A43631">
        <v>359564</v>
      </c>
      <c r="B43631" s="1">
        <v>44415.592825242718</v>
      </c>
      <c r="C43631">
        <v>254604</v>
      </c>
      <c r="D43631">
        <v>88863</v>
      </c>
      <c r="E43631">
        <v>14</v>
      </c>
      <c r="F43631">
        <v>7</v>
      </c>
    </row>
    <row r="43632" spans="1:6" x14ac:dyDescent="0.3">
      <c r="A43632">
        <v>359567</v>
      </c>
      <c r="B43632" s="1">
        <v>44415.593634304205</v>
      </c>
      <c r="C43632">
        <v>91587</v>
      </c>
      <c r="D43632">
        <v>354754</v>
      </c>
      <c r="E43632">
        <v>14</v>
      </c>
      <c r="F43632">
        <v>7</v>
      </c>
    </row>
    <row r="43633" spans="1:6" x14ac:dyDescent="0.3">
      <c r="A43633">
        <v>359572</v>
      </c>
      <c r="B43633" s="1">
        <v>44415.593859675893</v>
      </c>
      <c r="C43633">
        <v>123444</v>
      </c>
      <c r="D43633">
        <v>389195</v>
      </c>
      <c r="E43633">
        <v>14</v>
      </c>
      <c r="F43633">
        <v>7</v>
      </c>
    </row>
    <row r="43634" spans="1:6" x14ac:dyDescent="0.3">
      <c r="A43634">
        <v>359577</v>
      </c>
      <c r="B43634" s="1">
        <v>44415.594470046082</v>
      </c>
      <c r="C43634">
        <v>64250</v>
      </c>
      <c r="D43634">
        <v>158978</v>
      </c>
      <c r="E43634">
        <v>14</v>
      </c>
      <c r="F43634">
        <v>7</v>
      </c>
    </row>
    <row r="43635" spans="1:6" x14ac:dyDescent="0.3">
      <c r="A43635">
        <v>359580</v>
      </c>
      <c r="B43635" s="1">
        <v>44415.594531083101</v>
      </c>
      <c r="C43635">
        <v>19349</v>
      </c>
      <c r="D43635">
        <v>284325</v>
      </c>
      <c r="E43635">
        <v>14</v>
      </c>
      <c r="F43635">
        <v>7</v>
      </c>
    </row>
    <row r="43636" spans="1:6" x14ac:dyDescent="0.3">
      <c r="A43636">
        <v>359581</v>
      </c>
      <c r="B43636" s="1">
        <v>44415.596061488679</v>
      </c>
      <c r="C43636">
        <v>167254</v>
      </c>
      <c r="D43636">
        <v>249345</v>
      </c>
      <c r="E43636">
        <v>14</v>
      </c>
      <c r="F43636">
        <v>7</v>
      </c>
    </row>
    <row r="43637" spans="1:6" x14ac:dyDescent="0.3">
      <c r="A43637">
        <v>359586</v>
      </c>
      <c r="B43637" s="1">
        <v>44415.596061488679</v>
      </c>
      <c r="C43637">
        <v>300717</v>
      </c>
      <c r="D43637">
        <v>82181</v>
      </c>
      <c r="E43637">
        <v>14</v>
      </c>
      <c r="F43637">
        <v>7</v>
      </c>
    </row>
    <row r="43638" spans="1:6" x14ac:dyDescent="0.3">
      <c r="A43638">
        <v>359591</v>
      </c>
      <c r="B43638" s="1">
        <v>44415.596333333335</v>
      </c>
      <c r="C43638">
        <v>100790</v>
      </c>
      <c r="D43638">
        <v>263296</v>
      </c>
      <c r="E43638">
        <v>14</v>
      </c>
      <c r="F43638">
        <v>7</v>
      </c>
    </row>
    <row r="43639" spans="1:6" x14ac:dyDescent="0.3">
      <c r="A43639">
        <v>359593</v>
      </c>
      <c r="B43639" s="1">
        <v>44415.596466019415</v>
      </c>
      <c r="C43639">
        <v>145671</v>
      </c>
      <c r="D43639">
        <v>230507</v>
      </c>
      <c r="E43639">
        <v>14</v>
      </c>
      <c r="F43639">
        <v>7</v>
      </c>
    </row>
    <row r="43640" spans="1:6" x14ac:dyDescent="0.3">
      <c r="A43640">
        <v>359595</v>
      </c>
      <c r="B43640" s="1">
        <v>44415.596870550158</v>
      </c>
      <c r="C43640">
        <v>340103</v>
      </c>
      <c r="D43640">
        <v>347008</v>
      </c>
      <c r="E43640">
        <v>14</v>
      </c>
      <c r="F43640">
        <v>7</v>
      </c>
    </row>
    <row r="43641" spans="1:6" x14ac:dyDescent="0.3">
      <c r="A43641">
        <v>359596</v>
      </c>
      <c r="B43641" s="1">
        <v>44415.597679611652</v>
      </c>
      <c r="C43641">
        <v>155237</v>
      </c>
      <c r="D43641">
        <v>43842</v>
      </c>
      <c r="E43641">
        <v>14</v>
      </c>
      <c r="F43641">
        <v>7</v>
      </c>
    </row>
    <row r="43642" spans="1:6" x14ac:dyDescent="0.3">
      <c r="A43642">
        <v>359599</v>
      </c>
      <c r="B43642" s="1">
        <v>44415.597679611652</v>
      </c>
      <c r="C43642">
        <v>298963</v>
      </c>
      <c r="D43642">
        <v>88863</v>
      </c>
      <c r="E43642">
        <v>14</v>
      </c>
      <c r="F43642">
        <v>7</v>
      </c>
    </row>
    <row r="43643" spans="1:6" x14ac:dyDescent="0.3">
      <c r="A43643">
        <v>359600</v>
      </c>
      <c r="B43643" s="1">
        <v>44415.598488673138</v>
      </c>
      <c r="C43643">
        <v>31504</v>
      </c>
      <c r="D43643">
        <v>104958</v>
      </c>
      <c r="E43643">
        <v>14</v>
      </c>
      <c r="F43643">
        <v>7</v>
      </c>
    </row>
    <row r="43644" spans="1:6" x14ac:dyDescent="0.3">
      <c r="A43644">
        <v>359605</v>
      </c>
      <c r="B43644" s="1">
        <v>44415.598893203882</v>
      </c>
      <c r="C43644">
        <v>134530</v>
      </c>
      <c r="D43644">
        <v>45163</v>
      </c>
      <c r="E43644">
        <v>14</v>
      </c>
      <c r="F43644">
        <v>7</v>
      </c>
    </row>
    <row r="43645" spans="1:6" x14ac:dyDescent="0.3">
      <c r="A43645">
        <v>359606</v>
      </c>
      <c r="B43645" s="1">
        <v>44415.599297734632</v>
      </c>
      <c r="C43645">
        <v>162047</v>
      </c>
      <c r="D43645">
        <v>316541</v>
      </c>
      <c r="E43645">
        <v>14</v>
      </c>
      <c r="F43645">
        <v>7</v>
      </c>
    </row>
    <row r="43646" spans="1:6" x14ac:dyDescent="0.3">
      <c r="A43646">
        <v>359611</v>
      </c>
      <c r="B43646" s="1">
        <v>44415.599505600148</v>
      </c>
      <c r="C43646">
        <v>275664</v>
      </c>
      <c r="D43646">
        <v>264607</v>
      </c>
      <c r="E43646">
        <v>14</v>
      </c>
      <c r="F43646">
        <v>7</v>
      </c>
    </row>
    <row r="43647" spans="1:6" x14ac:dyDescent="0.3">
      <c r="A43647">
        <v>359616</v>
      </c>
      <c r="B43647" s="1">
        <v>44415.600511326862</v>
      </c>
      <c r="C43647">
        <v>112390</v>
      </c>
      <c r="D43647">
        <v>153893</v>
      </c>
      <c r="E43647">
        <v>14</v>
      </c>
      <c r="F43647">
        <v>7</v>
      </c>
    </row>
    <row r="43648" spans="1:6" x14ac:dyDescent="0.3">
      <c r="A43648">
        <v>359617</v>
      </c>
      <c r="B43648" s="1">
        <v>44415.601320388349</v>
      </c>
      <c r="C43648">
        <v>32464</v>
      </c>
      <c r="D43648">
        <v>62570</v>
      </c>
      <c r="E43648">
        <v>14</v>
      </c>
      <c r="F43648">
        <v>7</v>
      </c>
    </row>
    <row r="43649" spans="1:6" x14ac:dyDescent="0.3">
      <c r="A43649">
        <v>359621</v>
      </c>
      <c r="B43649" s="1">
        <v>44415.601702932829</v>
      </c>
      <c r="C43649">
        <v>46758</v>
      </c>
      <c r="D43649">
        <v>179296</v>
      </c>
      <c r="E43649">
        <v>14</v>
      </c>
      <c r="F43649">
        <v>7</v>
      </c>
    </row>
    <row r="43650" spans="1:6" x14ac:dyDescent="0.3">
      <c r="A43650">
        <v>359625</v>
      </c>
      <c r="B43650" s="1">
        <v>44415.602130191961</v>
      </c>
      <c r="C43650">
        <v>126047</v>
      </c>
      <c r="D43650">
        <v>21527</v>
      </c>
      <c r="E43650">
        <v>14</v>
      </c>
      <c r="F43650">
        <v>7</v>
      </c>
    </row>
    <row r="43651" spans="1:6" x14ac:dyDescent="0.3">
      <c r="A43651">
        <v>359628</v>
      </c>
      <c r="B43651" s="1">
        <v>44415.602533980586</v>
      </c>
      <c r="C43651">
        <v>102064</v>
      </c>
      <c r="D43651">
        <v>411922</v>
      </c>
      <c r="E43651">
        <v>14</v>
      </c>
      <c r="F43651">
        <v>7</v>
      </c>
    </row>
    <row r="43652" spans="1:6" x14ac:dyDescent="0.3">
      <c r="A43652">
        <v>359631</v>
      </c>
      <c r="B43652" s="1">
        <v>44415.603343042072</v>
      </c>
      <c r="C43652">
        <v>126885</v>
      </c>
      <c r="D43652">
        <v>228415</v>
      </c>
      <c r="E43652">
        <v>14</v>
      </c>
      <c r="F43652">
        <v>7</v>
      </c>
    </row>
    <row r="43653" spans="1:6" x14ac:dyDescent="0.3">
      <c r="A43653">
        <v>359633</v>
      </c>
      <c r="B43653" s="1">
        <v>44415.604152103566</v>
      </c>
      <c r="C43653">
        <v>232274</v>
      </c>
      <c r="D43653">
        <v>54532</v>
      </c>
      <c r="E43653">
        <v>14</v>
      </c>
      <c r="F43653">
        <v>7</v>
      </c>
    </row>
    <row r="43654" spans="1:6" x14ac:dyDescent="0.3">
      <c r="A43654">
        <v>359634</v>
      </c>
      <c r="B43654" s="1">
        <v>44415.604152103566</v>
      </c>
      <c r="C43654">
        <v>255900</v>
      </c>
      <c r="D43654">
        <v>341333</v>
      </c>
      <c r="E43654">
        <v>14</v>
      </c>
      <c r="F43654">
        <v>7</v>
      </c>
    </row>
    <row r="43655" spans="1:6" x14ac:dyDescent="0.3">
      <c r="A43655">
        <v>359639</v>
      </c>
      <c r="B43655" s="1">
        <v>44415.604961165045</v>
      </c>
      <c r="C43655">
        <v>77336</v>
      </c>
      <c r="D43655">
        <v>471403</v>
      </c>
      <c r="E43655">
        <v>14</v>
      </c>
      <c r="F43655">
        <v>7</v>
      </c>
    </row>
    <row r="43656" spans="1:6" x14ac:dyDescent="0.3">
      <c r="A43656">
        <v>359640</v>
      </c>
      <c r="B43656" s="1">
        <v>44415.604961165045</v>
      </c>
      <c r="C43656">
        <v>88751</v>
      </c>
      <c r="D43656">
        <v>294042</v>
      </c>
      <c r="E43656">
        <v>14</v>
      </c>
      <c r="F43656">
        <v>7</v>
      </c>
    </row>
    <row r="43657" spans="1:6" x14ac:dyDescent="0.3">
      <c r="A43657">
        <v>359643</v>
      </c>
      <c r="B43657" s="1">
        <v>44415.606579288025</v>
      </c>
      <c r="C43657">
        <v>71971</v>
      </c>
      <c r="D43657">
        <v>407796</v>
      </c>
      <c r="E43657">
        <v>14</v>
      </c>
      <c r="F43657">
        <v>7</v>
      </c>
    </row>
    <row r="43658" spans="1:6" x14ac:dyDescent="0.3">
      <c r="A43658">
        <v>359646</v>
      </c>
      <c r="B43658" s="1">
        <v>44415.606579288025</v>
      </c>
      <c r="C43658">
        <v>195519</v>
      </c>
      <c r="D43658">
        <v>250679</v>
      </c>
      <c r="E43658">
        <v>14</v>
      </c>
      <c r="F43658">
        <v>7</v>
      </c>
    </row>
    <row r="43659" spans="1:6" x14ac:dyDescent="0.3">
      <c r="A43659">
        <v>359647</v>
      </c>
      <c r="B43659" s="1">
        <v>44415.606579288025</v>
      </c>
      <c r="C43659">
        <v>338264</v>
      </c>
      <c r="D43659">
        <v>383061</v>
      </c>
      <c r="E43659">
        <v>14</v>
      </c>
      <c r="F43659">
        <v>7</v>
      </c>
    </row>
    <row r="43660" spans="1:6" x14ac:dyDescent="0.3">
      <c r="A43660">
        <v>359648</v>
      </c>
      <c r="B43660" s="1">
        <v>44415.606616412857</v>
      </c>
      <c r="C43660">
        <v>270852</v>
      </c>
      <c r="D43660">
        <v>145779</v>
      </c>
      <c r="E43660">
        <v>14</v>
      </c>
      <c r="F43660">
        <v>7</v>
      </c>
    </row>
    <row r="43661" spans="1:6" x14ac:dyDescent="0.3">
      <c r="A43661">
        <v>359650</v>
      </c>
      <c r="B43661" s="1">
        <v>44415.607388349519</v>
      </c>
      <c r="C43661">
        <v>71880</v>
      </c>
      <c r="D43661">
        <v>305608</v>
      </c>
      <c r="E43661">
        <v>14</v>
      </c>
      <c r="F43661">
        <v>7</v>
      </c>
    </row>
    <row r="43662" spans="1:6" x14ac:dyDescent="0.3">
      <c r="A43662">
        <v>359655</v>
      </c>
      <c r="B43662" s="1">
        <v>44415.607684560688</v>
      </c>
      <c r="C43662">
        <v>85029</v>
      </c>
      <c r="D43662">
        <v>108961</v>
      </c>
      <c r="E43662">
        <v>14</v>
      </c>
      <c r="F43662">
        <v>7</v>
      </c>
    </row>
    <row r="43663" spans="1:6" x14ac:dyDescent="0.3">
      <c r="A43663">
        <v>359658</v>
      </c>
      <c r="B43663" s="1">
        <v>44415.608294930877</v>
      </c>
      <c r="C43663">
        <v>100298</v>
      </c>
      <c r="D43663">
        <v>446536</v>
      </c>
      <c r="E43663">
        <v>14</v>
      </c>
      <c r="F43663">
        <v>7</v>
      </c>
    </row>
    <row r="43664" spans="1:6" x14ac:dyDescent="0.3">
      <c r="A43664">
        <v>359662</v>
      </c>
      <c r="B43664" s="1">
        <v>44415.608813745537</v>
      </c>
      <c r="C43664">
        <v>18812</v>
      </c>
      <c r="D43664">
        <v>202914</v>
      </c>
      <c r="E43664">
        <v>14</v>
      </c>
      <c r="F43664">
        <v>7</v>
      </c>
    </row>
    <row r="43665" spans="1:6" x14ac:dyDescent="0.3">
      <c r="A43665">
        <v>359663</v>
      </c>
      <c r="B43665" s="1">
        <v>44415.610065004425</v>
      </c>
      <c r="C43665">
        <v>87218</v>
      </c>
      <c r="D43665">
        <v>446536</v>
      </c>
      <c r="E43665">
        <v>14</v>
      </c>
      <c r="F43665">
        <v>7</v>
      </c>
    </row>
    <row r="43666" spans="1:6" x14ac:dyDescent="0.3">
      <c r="A43666">
        <v>359666</v>
      </c>
      <c r="B43666" s="1">
        <v>44415.610126041443</v>
      </c>
      <c r="C43666">
        <v>134804</v>
      </c>
      <c r="D43666">
        <v>242428</v>
      </c>
      <c r="E43666">
        <v>14</v>
      </c>
      <c r="F43666">
        <v>7</v>
      </c>
    </row>
    <row r="43667" spans="1:6" x14ac:dyDescent="0.3">
      <c r="A43667">
        <v>359669</v>
      </c>
      <c r="B43667" s="1">
        <v>44415.610220064722</v>
      </c>
      <c r="C43667">
        <v>2700</v>
      </c>
      <c r="D43667">
        <v>411922</v>
      </c>
      <c r="E43667">
        <v>14</v>
      </c>
      <c r="F43667">
        <v>7</v>
      </c>
    </row>
    <row r="43668" spans="1:6" x14ac:dyDescent="0.3">
      <c r="A43668">
        <v>359671</v>
      </c>
      <c r="B43668" s="1">
        <v>44415.610624595472</v>
      </c>
      <c r="C43668">
        <v>321412</v>
      </c>
      <c r="D43668">
        <v>392434</v>
      </c>
      <c r="E43668">
        <v>14</v>
      </c>
      <c r="F43668">
        <v>7</v>
      </c>
    </row>
    <row r="43669" spans="1:6" x14ac:dyDescent="0.3">
      <c r="A43669">
        <v>359676</v>
      </c>
      <c r="B43669" s="1">
        <v>44415.611590929897</v>
      </c>
      <c r="C43669">
        <v>187165</v>
      </c>
      <c r="D43669">
        <v>185435</v>
      </c>
      <c r="E43669">
        <v>14</v>
      </c>
      <c r="F43669">
        <v>7</v>
      </c>
    </row>
    <row r="43670" spans="1:6" x14ac:dyDescent="0.3">
      <c r="A43670">
        <v>359679</v>
      </c>
      <c r="B43670" s="1">
        <v>44415.611743522444</v>
      </c>
      <c r="C43670">
        <v>137944</v>
      </c>
      <c r="D43670">
        <v>288729</v>
      </c>
      <c r="E43670">
        <v>14</v>
      </c>
      <c r="F43670">
        <v>7</v>
      </c>
    </row>
    <row r="43671" spans="1:6" x14ac:dyDescent="0.3">
      <c r="A43671">
        <v>359681</v>
      </c>
      <c r="B43671" s="1">
        <v>44415.611838187702</v>
      </c>
      <c r="C43671">
        <v>124118</v>
      </c>
      <c r="D43671">
        <v>250679</v>
      </c>
      <c r="E43671">
        <v>14</v>
      </c>
      <c r="F43671">
        <v>7</v>
      </c>
    </row>
    <row r="43672" spans="1:6" x14ac:dyDescent="0.3">
      <c r="A43672">
        <v>359685</v>
      </c>
      <c r="B43672" s="1">
        <v>44415.612242718445</v>
      </c>
      <c r="C43672">
        <v>25105</v>
      </c>
      <c r="D43672">
        <v>158978</v>
      </c>
      <c r="E43672">
        <v>14</v>
      </c>
      <c r="F43672">
        <v>7</v>
      </c>
    </row>
    <row r="43673" spans="1:6" x14ac:dyDescent="0.3">
      <c r="A43673">
        <v>359689</v>
      </c>
      <c r="B43673" s="1">
        <v>44415.612242718445</v>
      </c>
      <c r="C43673">
        <v>84143</v>
      </c>
      <c r="D43673">
        <v>369021</v>
      </c>
      <c r="E43673">
        <v>14</v>
      </c>
      <c r="F43673">
        <v>7</v>
      </c>
    </row>
    <row r="43674" spans="1:6" x14ac:dyDescent="0.3">
      <c r="A43674">
        <v>359691</v>
      </c>
      <c r="B43674" s="1">
        <v>44415.613051779939</v>
      </c>
      <c r="C43674">
        <v>88151</v>
      </c>
      <c r="D43674">
        <v>443594</v>
      </c>
      <c r="E43674">
        <v>14</v>
      </c>
      <c r="F43674">
        <v>7</v>
      </c>
    </row>
    <row r="43675" spans="1:6" x14ac:dyDescent="0.3">
      <c r="A43675">
        <v>359692</v>
      </c>
      <c r="B43675" s="1">
        <v>44415.613116855369</v>
      </c>
      <c r="C43675">
        <v>346862</v>
      </c>
      <c r="D43675">
        <v>404226</v>
      </c>
      <c r="E43675">
        <v>14</v>
      </c>
      <c r="F43675">
        <v>7</v>
      </c>
    </row>
    <row r="43676" spans="1:6" x14ac:dyDescent="0.3">
      <c r="A43676">
        <v>359697</v>
      </c>
      <c r="B43676" s="1">
        <v>44415.613422040471</v>
      </c>
      <c r="C43676">
        <v>169814</v>
      </c>
      <c r="D43676">
        <v>153893</v>
      </c>
      <c r="E43676">
        <v>14</v>
      </c>
      <c r="F43676">
        <v>7</v>
      </c>
    </row>
    <row r="43677" spans="1:6" x14ac:dyDescent="0.3">
      <c r="A43677">
        <v>359700</v>
      </c>
      <c r="B43677" s="1">
        <v>44415.613456310683</v>
      </c>
      <c r="C43677">
        <v>144836</v>
      </c>
      <c r="D43677">
        <v>328102</v>
      </c>
      <c r="E43677">
        <v>14</v>
      </c>
      <c r="F43677">
        <v>7</v>
      </c>
    </row>
    <row r="43678" spans="1:6" x14ac:dyDescent="0.3">
      <c r="A43678">
        <v>359701</v>
      </c>
      <c r="B43678" s="1">
        <v>44415.613860841426</v>
      </c>
      <c r="C43678">
        <v>245558</v>
      </c>
      <c r="D43678">
        <v>347008</v>
      </c>
      <c r="E43678">
        <v>14</v>
      </c>
      <c r="F43678">
        <v>7</v>
      </c>
    </row>
    <row r="43679" spans="1:6" x14ac:dyDescent="0.3">
      <c r="A43679">
        <v>359703</v>
      </c>
      <c r="B43679" s="1">
        <v>44415.614265372169</v>
      </c>
      <c r="C43679">
        <v>42340</v>
      </c>
      <c r="D43679">
        <v>274147</v>
      </c>
      <c r="E43679">
        <v>14</v>
      </c>
      <c r="F43679">
        <v>7</v>
      </c>
    </row>
    <row r="43680" spans="1:6" x14ac:dyDescent="0.3">
      <c r="A43680">
        <v>359707</v>
      </c>
      <c r="B43680" s="1">
        <v>44415.614265372169</v>
      </c>
      <c r="C43680">
        <v>286832</v>
      </c>
      <c r="D43680">
        <v>227775</v>
      </c>
      <c r="E43680">
        <v>14</v>
      </c>
      <c r="F43680">
        <v>7</v>
      </c>
    </row>
    <row r="43681" spans="1:6" x14ac:dyDescent="0.3">
      <c r="A43681">
        <v>359712</v>
      </c>
      <c r="B43681" s="1">
        <v>44415.615883495142</v>
      </c>
      <c r="C43681">
        <v>219691</v>
      </c>
      <c r="D43681">
        <v>241927</v>
      </c>
      <c r="E43681">
        <v>14</v>
      </c>
      <c r="F43681">
        <v>7</v>
      </c>
    </row>
    <row r="43682" spans="1:6" x14ac:dyDescent="0.3">
      <c r="A43682">
        <v>359716</v>
      </c>
      <c r="B43682" s="1">
        <v>44415.616333333339</v>
      </c>
      <c r="C43682">
        <v>90477</v>
      </c>
      <c r="D43682">
        <v>281236</v>
      </c>
      <c r="E43682">
        <v>14</v>
      </c>
      <c r="F43682">
        <v>7</v>
      </c>
    </row>
    <row r="43683" spans="1:6" x14ac:dyDescent="0.3">
      <c r="A43683">
        <v>359719</v>
      </c>
      <c r="B43683" s="1">
        <v>44415.616692556636</v>
      </c>
      <c r="C43683">
        <v>342943</v>
      </c>
      <c r="D43683">
        <v>294042</v>
      </c>
      <c r="E43683">
        <v>14</v>
      </c>
      <c r="F43683">
        <v>7</v>
      </c>
    </row>
    <row r="43684" spans="1:6" x14ac:dyDescent="0.3">
      <c r="A43684">
        <v>359723</v>
      </c>
      <c r="B43684" s="1">
        <v>44415.617501618122</v>
      </c>
      <c r="C43684">
        <v>41996</v>
      </c>
      <c r="D43684">
        <v>111368</v>
      </c>
      <c r="E43684">
        <v>14</v>
      </c>
      <c r="F43684">
        <v>7</v>
      </c>
    </row>
    <row r="43685" spans="1:6" x14ac:dyDescent="0.3">
      <c r="A43685">
        <v>359728</v>
      </c>
      <c r="B43685" s="1">
        <v>44415.619119741095</v>
      </c>
      <c r="C43685">
        <v>346394</v>
      </c>
      <c r="D43685">
        <v>387595</v>
      </c>
      <c r="E43685">
        <v>14</v>
      </c>
      <c r="F43685">
        <v>7</v>
      </c>
    </row>
    <row r="43686" spans="1:6" x14ac:dyDescent="0.3">
      <c r="A43686">
        <v>359729</v>
      </c>
      <c r="B43686" s="1">
        <v>44415.620333333332</v>
      </c>
      <c r="C43686">
        <v>185242</v>
      </c>
      <c r="D43686">
        <v>158978</v>
      </c>
      <c r="E43686">
        <v>14</v>
      </c>
      <c r="F43686">
        <v>7</v>
      </c>
    </row>
    <row r="43687" spans="1:6" x14ac:dyDescent="0.3">
      <c r="A43687">
        <v>359731</v>
      </c>
      <c r="B43687" s="1">
        <v>44415.620333333332</v>
      </c>
      <c r="C43687">
        <v>235246</v>
      </c>
      <c r="D43687">
        <v>230507</v>
      </c>
      <c r="E43687">
        <v>14</v>
      </c>
      <c r="F43687">
        <v>7</v>
      </c>
    </row>
    <row r="43688" spans="1:6" x14ac:dyDescent="0.3">
      <c r="A43688">
        <v>359736</v>
      </c>
      <c r="B43688" s="1">
        <v>44415.620624408701</v>
      </c>
      <c r="C43688">
        <v>294785</v>
      </c>
      <c r="D43688">
        <v>153893</v>
      </c>
      <c r="E43688">
        <v>14</v>
      </c>
      <c r="F43688">
        <v>7</v>
      </c>
    </row>
    <row r="43689" spans="1:6" x14ac:dyDescent="0.3">
      <c r="A43689">
        <v>359737</v>
      </c>
      <c r="B43689" s="1">
        <v>44415.620737864076</v>
      </c>
      <c r="C43689">
        <v>308675</v>
      </c>
      <c r="D43689">
        <v>343491</v>
      </c>
      <c r="E43689">
        <v>14</v>
      </c>
      <c r="F43689">
        <v>7</v>
      </c>
    </row>
    <row r="43690" spans="1:6" x14ac:dyDescent="0.3">
      <c r="A43690">
        <v>359742</v>
      </c>
      <c r="B43690" s="1">
        <v>44415.621142394819</v>
      </c>
      <c r="C43690">
        <v>159301</v>
      </c>
      <c r="D43690">
        <v>411922</v>
      </c>
      <c r="E43690">
        <v>14</v>
      </c>
      <c r="F43690">
        <v>7</v>
      </c>
    </row>
    <row r="43691" spans="1:6" x14ac:dyDescent="0.3">
      <c r="A43691">
        <v>359745</v>
      </c>
      <c r="B43691" s="1">
        <v>44415.621142394826</v>
      </c>
      <c r="C43691">
        <v>75972</v>
      </c>
      <c r="D43691">
        <v>158978</v>
      </c>
      <c r="E43691">
        <v>14</v>
      </c>
      <c r="F43691">
        <v>7</v>
      </c>
    </row>
    <row r="43692" spans="1:6" x14ac:dyDescent="0.3">
      <c r="A43692">
        <v>359750</v>
      </c>
      <c r="B43692" s="1">
        <v>44415.621951456313</v>
      </c>
      <c r="C43692">
        <v>233926</v>
      </c>
      <c r="D43692">
        <v>250679</v>
      </c>
      <c r="E43692">
        <v>14</v>
      </c>
      <c r="F43692">
        <v>7</v>
      </c>
    </row>
    <row r="43693" spans="1:6" x14ac:dyDescent="0.3">
      <c r="A43693">
        <v>359752</v>
      </c>
      <c r="B43693" s="1">
        <v>44415.621967223124</v>
      </c>
      <c r="C43693">
        <v>84637</v>
      </c>
      <c r="D43693">
        <v>154256</v>
      </c>
      <c r="E43693">
        <v>14</v>
      </c>
      <c r="F43693">
        <v>7</v>
      </c>
    </row>
    <row r="43694" spans="1:6" x14ac:dyDescent="0.3">
      <c r="A43694">
        <v>359753</v>
      </c>
      <c r="B43694" s="1">
        <v>44415.622119815671</v>
      </c>
      <c r="C43694">
        <v>210896</v>
      </c>
      <c r="D43694">
        <v>470762</v>
      </c>
      <c r="E43694">
        <v>14</v>
      </c>
      <c r="F43694">
        <v>7</v>
      </c>
    </row>
    <row r="43695" spans="1:6" x14ac:dyDescent="0.3">
      <c r="A43695">
        <v>359757</v>
      </c>
      <c r="B43695" s="1">
        <v>44415.622355987056</v>
      </c>
      <c r="C43695">
        <v>219423</v>
      </c>
      <c r="D43695">
        <v>158978</v>
      </c>
      <c r="E43695">
        <v>14</v>
      </c>
      <c r="F43695">
        <v>7</v>
      </c>
    </row>
    <row r="43696" spans="1:6" x14ac:dyDescent="0.3">
      <c r="A43696">
        <v>359761</v>
      </c>
      <c r="B43696" s="1">
        <v>44415.623859370709</v>
      </c>
      <c r="C43696">
        <v>77554</v>
      </c>
      <c r="D43696">
        <v>154228</v>
      </c>
      <c r="E43696">
        <v>14</v>
      </c>
      <c r="F43696">
        <v>7</v>
      </c>
    </row>
    <row r="43697" spans="1:6" x14ac:dyDescent="0.3">
      <c r="A43697">
        <v>359763</v>
      </c>
      <c r="B43697" s="1">
        <v>44415.624378640779</v>
      </c>
      <c r="C43697">
        <v>229306</v>
      </c>
      <c r="D43697">
        <v>118549</v>
      </c>
      <c r="E43697">
        <v>14</v>
      </c>
      <c r="F43697">
        <v>7</v>
      </c>
    </row>
    <row r="43698" spans="1:6" x14ac:dyDescent="0.3">
      <c r="A43698">
        <v>359766</v>
      </c>
      <c r="B43698" s="1">
        <v>44415.624378640779</v>
      </c>
      <c r="C43698">
        <v>277171</v>
      </c>
      <c r="D43698">
        <v>188971</v>
      </c>
      <c r="E43698">
        <v>14</v>
      </c>
      <c r="F43698">
        <v>7</v>
      </c>
    </row>
    <row r="43699" spans="1:6" x14ac:dyDescent="0.3">
      <c r="A43699">
        <v>359767</v>
      </c>
      <c r="B43699" s="1">
        <v>44415.625293740653</v>
      </c>
      <c r="C43699">
        <v>112322</v>
      </c>
      <c r="D43699">
        <v>440113</v>
      </c>
      <c r="E43699">
        <v>15</v>
      </c>
      <c r="F43699">
        <v>7</v>
      </c>
    </row>
    <row r="43700" spans="1:6" x14ac:dyDescent="0.3">
      <c r="A43700">
        <v>359772</v>
      </c>
      <c r="B43700" s="1">
        <v>44415.625537888729</v>
      </c>
      <c r="C43700">
        <v>70774</v>
      </c>
      <c r="D43700">
        <v>21760</v>
      </c>
      <c r="E43700">
        <v>15</v>
      </c>
      <c r="F43700">
        <v>7</v>
      </c>
    </row>
    <row r="43701" spans="1:6" x14ac:dyDescent="0.3">
      <c r="A43701">
        <v>359776</v>
      </c>
      <c r="B43701" s="1">
        <v>44415.625592233009</v>
      </c>
      <c r="C43701">
        <v>11275</v>
      </c>
      <c r="D43701">
        <v>347393</v>
      </c>
      <c r="E43701">
        <v>15</v>
      </c>
      <c r="F43701">
        <v>7</v>
      </c>
    </row>
    <row r="43702" spans="1:6" x14ac:dyDescent="0.3">
      <c r="A43702">
        <v>359777</v>
      </c>
      <c r="B43702" s="1">
        <v>44415.625592233009</v>
      </c>
      <c r="C43702">
        <v>64570</v>
      </c>
      <c r="D43702">
        <v>324410</v>
      </c>
      <c r="E43702">
        <v>15</v>
      </c>
      <c r="F43702">
        <v>7</v>
      </c>
    </row>
    <row r="43703" spans="1:6" x14ac:dyDescent="0.3">
      <c r="A43703">
        <v>359779</v>
      </c>
      <c r="B43703" s="1">
        <v>44415.625592233009</v>
      </c>
      <c r="C43703">
        <v>131803</v>
      </c>
      <c r="D43703">
        <v>145779</v>
      </c>
      <c r="E43703">
        <v>15</v>
      </c>
      <c r="F43703">
        <v>7</v>
      </c>
    </row>
    <row r="43704" spans="1:6" x14ac:dyDescent="0.3">
      <c r="A43704">
        <v>359782</v>
      </c>
      <c r="B43704" s="1">
        <v>44415.625598925748</v>
      </c>
      <c r="C43704">
        <v>299865</v>
      </c>
      <c r="D43704">
        <v>226626</v>
      </c>
      <c r="E43704">
        <v>15</v>
      </c>
      <c r="F43704">
        <v>7</v>
      </c>
    </row>
    <row r="43705" spans="1:6" x14ac:dyDescent="0.3">
      <c r="A43705">
        <v>359786</v>
      </c>
      <c r="B43705" s="1">
        <v>44415.625812555314</v>
      </c>
      <c r="C43705">
        <v>162548</v>
      </c>
      <c r="D43705">
        <v>117745</v>
      </c>
      <c r="E43705">
        <v>15</v>
      </c>
      <c r="F43705">
        <v>7</v>
      </c>
    </row>
    <row r="43706" spans="1:6" x14ac:dyDescent="0.3">
      <c r="A43706">
        <v>359789</v>
      </c>
      <c r="B43706" s="1">
        <v>44415.626805825246</v>
      </c>
      <c r="C43706">
        <v>286523</v>
      </c>
      <c r="D43706">
        <v>293657</v>
      </c>
      <c r="E43706">
        <v>15</v>
      </c>
      <c r="F43706">
        <v>7</v>
      </c>
    </row>
    <row r="43707" spans="1:6" x14ac:dyDescent="0.3">
      <c r="A43707">
        <v>359792</v>
      </c>
      <c r="B43707" s="1">
        <v>44415.626805825246</v>
      </c>
      <c r="C43707">
        <v>327581</v>
      </c>
      <c r="D43707">
        <v>55354</v>
      </c>
      <c r="E43707">
        <v>15</v>
      </c>
      <c r="F43707">
        <v>7</v>
      </c>
    </row>
    <row r="43708" spans="1:6" x14ac:dyDescent="0.3">
      <c r="A43708">
        <v>359793</v>
      </c>
      <c r="B43708" s="1">
        <v>44415.627582628862</v>
      </c>
      <c r="C43708">
        <v>68262</v>
      </c>
      <c r="D43708">
        <v>408587</v>
      </c>
      <c r="E43708">
        <v>15</v>
      </c>
      <c r="F43708">
        <v>7</v>
      </c>
    </row>
    <row r="43709" spans="1:6" x14ac:dyDescent="0.3">
      <c r="A43709">
        <v>359796</v>
      </c>
      <c r="B43709" s="1">
        <v>44415.628019417476</v>
      </c>
      <c r="C43709">
        <v>5448</v>
      </c>
      <c r="D43709">
        <v>230507</v>
      </c>
      <c r="E43709">
        <v>15</v>
      </c>
      <c r="F43709">
        <v>7</v>
      </c>
    </row>
    <row r="43710" spans="1:6" x14ac:dyDescent="0.3">
      <c r="A43710">
        <v>359798</v>
      </c>
      <c r="B43710" s="1">
        <v>44415.628423948219</v>
      </c>
      <c r="C43710">
        <v>251659</v>
      </c>
      <c r="D43710">
        <v>455142</v>
      </c>
      <c r="E43710">
        <v>15</v>
      </c>
      <c r="F43710">
        <v>7</v>
      </c>
    </row>
    <row r="43711" spans="1:6" x14ac:dyDescent="0.3">
      <c r="A43711">
        <v>359800</v>
      </c>
      <c r="B43711" s="1">
        <v>44415.628559221164</v>
      </c>
      <c r="C43711">
        <v>107528</v>
      </c>
      <c r="D43711">
        <v>439981</v>
      </c>
      <c r="E43711">
        <v>15</v>
      </c>
      <c r="F43711">
        <v>7</v>
      </c>
    </row>
    <row r="43712" spans="1:6" x14ac:dyDescent="0.3">
      <c r="A43712">
        <v>359804</v>
      </c>
      <c r="B43712" s="1">
        <v>44415.629233009706</v>
      </c>
      <c r="C43712">
        <v>317316</v>
      </c>
      <c r="D43712">
        <v>369308</v>
      </c>
      <c r="E43712">
        <v>15</v>
      </c>
      <c r="F43712">
        <v>7</v>
      </c>
    </row>
    <row r="43713" spans="1:6" x14ac:dyDescent="0.3">
      <c r="A43713">
        <v>359808</v>
      </c>
      <c r="B43713" s="1">
        <v>44415.629637540449</v>
      </c>
      <c r="C43713">
        <v>101847</v>
      </c>
      <c r="D43713">
        <v>354849</v>
      </c>
      <c r="E43713">
        <v>15</v>
      </c>
      <c r="F43713">
        <v>7</v>
      </c>
    </row>
    <row r="43714" spans="1:6" x14ac:dyDescent="0.3">
      <c r="A43714">
        <v>359811</v>
      </c>
      <c r="B43714" s="1">
        <v>44415.630446601943</v>
      </c>
      <c r="C43714">
        <v>103240</v>
      </c>
      <c r="D43714">
        <v>351192</v>
      </c>
      <c r="E43714">
        <v>15</v>
      </c>
      <c r="F43714">
        <v>7</v>
      </c>
    </row>
    <row r="43715" spans="1:6" x14ac:dyDescent="0.3">
      <c r="A43715">
        <v>359816</v>
      </c>
      <c r="B43715" s="1">
        <v>44415.630446601943</v>
      </c>
      <c r="C43715">
        <v>236645</v>
      </c>
      <c r="D43715">
        <v>228405</v>
      </c>
      <c r="E43715">
        <v>15</v>
      </c>
      <c r="F43715">
        <v>7</v>
      </c>
    </row>
    <row r="43716" spans="1:6" x14ac:dyDescent="0.3">
      <c r="A43716">
        <v>359821</v>
      </c>
      <c r="B43716" s="1">
        <v>44415.630512405776</v>
      </c>
      <c r="C43716">
        <v>305150</v>
      </c>
      <c r="D43716">
        <v>4199</v>
      </c>
      <c r="E43716">
        <v>15</v>
      </c>
      <c r="F43716">
        <v>7</v>
      </c>
    </row>
    <row r="43717" spans="1:6" x14ac:dyDescent="0.3">
      <c r="A43717">
        <v>359822</v>
      </c>
      <c r="B43717" s="1">
        <v>44415.632374034853</v>
      </c>
      <c r="C43717">
        <v>132270</v>
      </c>
      <c r="D43717">
        <v>312886</v>
      </c>
      <c r="E43717">
        <v>15</v>
      </c>
      <c r="F43717">
        <v>7</v>
      </c>
    </row>
    <row r="43718" spans="1:6" x14ac:dyDescent="0.3">
      <c r="A43718">
        <v>359824</v>
      </c>
      <c r="B43718" s="1">
        <v>44415.63287378641</v>
      </c>
      <c r="C43718">
        <v>65452</v>
      </c>
      <c r="D43718">
        <v>411922</v>
      </c>
      <c r="E43718">
        <v>15</v>
      </c>
      <c r="F43718">
        <v>7</v>
      </c>
    </row>
    <row r="43719" spans="1:6" x14ac:dyDescent="0.3">
      <c r="A43719">
        <v>359825</v>
      </c>
      <c r="B43719" s="1">
        <v>44415.633278317153</v>
      </c>
      <c r="C43719">
        <v>214162</v>
      </c>
      <c r="D43719">
        <v>182191</v>
      </c>
      <c r="E43719">
        <v>15</v>
      </c>
      <c r="F43719">
        <v>7</v>
      </c>
    </row>
    <row r="43720" spans="1:6" x14ac:dyDescent="0.3">
      <c r="A43720">
        <v>359826</v>
      </c>
      <c r="B43720" s="1">
        <v>44415.633682847896</v>
      </c>
      <c r="C43720">
        <v>180040</v>
      </c>
      <c r="D43720">
        <v>19714</v>
      </c>
      <c r="E43720">
        <v>15</v>
      </c>
      <c r="F43720">
        <v>7</v>
      </c>
    </row>
    <row r="43721" spans="1:6" x14ac:dyDescent="0.3">
      <c r="A43721">
        <v>359831</v>
      </c>
      <c r="B43721" s="1">
        <v>44415.634087378639</v>
      </c>
      <c r="C43721">
        <v>223939</v>
      </c>
      <c r="D43721">
        <v>365653</v>
      </c>
      <c r="E43721">
        <v>15</v>
      </c>
      <c r="F43721">
        <v>7</v>
      </c>
    </row>
    <row r="43722" spans="1:6" x14ac:dyDescent="0.3">
      <c r="A43722">
        <v>359836</v>
      </c>
      <c r="B43722" s="1">
        <v>44415.634087378639</v>
      </c>
      <c r="C43722">
        <v>247601</v>
      </c>
      <c r="D43722">
        <v>375063</v>
      </c>
      <c r="E43722">
        <v>15</v>
      </c>
      <c r="F43722">
        <v>7</v>
      </c>
    </row>
    <row r="43723" spans="1:6" x14ac:dyDescent="0.3">
      <c r="A43723">
        <v>359840</v>
      </c>
      <c r="B43723" s="1">
        <v>44415.634087378639</v>
      </c>
      <c r="C43723">
        <v>315197</v>
      </c>
      <c r="D43723">
        <v>154228</v>
      </c>
      <c r="E43723">
        <v>15</v>
      </c>
      <c r="F43723">
        <v>7</v>
      </c>
    </row>
    <row r="43724" spans="1:6" x14ac:dyDescent="0.3">
      <c r="A43724">
        <v>359844</v>
      </c>
      <c r="B43724" s="1">
        <v>44415.634296700948</v>
      </c>
      <c r="C43724">
        <v>245499</v>
      </c>
      <c r="D43724">
        <v>266896</v>
      </c>
      <c r="E43724">
        <v>15</v>
      </c>
      <c r="F43724">
        <v>7</v>
      </c>
    </row>
    <row r="43725" spans="1:6" x14ac:dyDescent="0.3">
      <c r="A43725">
        <v>359846</v>
      </c>
      <c r="B43725" s="1">
        <v>44415.636110032363</v>
      </c>
      <c r="C43725">
        <v>75667</v>
      </c>
      <c r="D43725">
        <v>347008</v>
      </c>
      <c r="E43725">
        <v>15</v>
      </c>
      <c r="F43725">
        <v>7</v>
      </c>
    </row>
    <row r="43726" spans="1:6" x14ac:dyDescent="0.3">
      <c r="A43726">
        <v>359851</v>
      </c>
      <c r="B43726" s="1">
        <v>44415.636341441081</v>
      </c>
      <c r="C43726">
        <v>14387</v>
      </c>
      <c r="D43726">
        <v>244574</v>
      </c>
      <c r="E43726">
        <v>15</v>
      </c>
      <c r="F43726">
        <v>7</v>
      </c>
    </row>
    <row r="43727" spans="1:6" x14ac:dyDescent="0.3">
      <c r="A43727">
        <v>359853</v>
      </c>
      <c r="B43727" s="1">
        <v>44415.636514563106</v>
      </c>
      <c r="C43727">
        <v>279215</v>
      </c>
      <c r="D43727">
        <v>301748</v>
      </c>
      <c r="E43727">
        <v>15</v>
      </c>
      <c r="F43727">
        <v>7</v>
      </c>
    </row>
    <row r="43728" spans="1:6" x14ac:dyDescent="0.3">
      <c r="A43728">
        <v>359857</v>
      </c>
      <c r="B43728" s="1">
        <v>44415.636919093849</v>
      </c>
      <c r="C43728">
        <v>76747</v>
      </c>
      <c r="D43728">
        <v>409853</v>
      </c>
      <c r="E43728">
        <v>15</v>
      </c>
      <c r="F43728">
        <v>7</v>
      </c>
    </row>
    <row r="43729" spans="1:6" x14ac:dyDescent="0.3">
      <c r="A43729">
        <v>359862</v>
      </c>
      <c r="B43729" s="1">
        <v>44415.637323624593</v>
      </c>
      <c r="C43729">
        <v>18685</v>
      </c>
      <c r="D43729">
        <v>472712</v>
      </c>
      <c r="E43729">
        <v>15</v>
      </c>
      <c r="F43729">
        <v>7</v>
      </c>
    </row>
    <row r="43730" spans="1:6" x14ac:dyDescent="0.3">
      <c r="A43730">
        <v>359863</v>
      </c>
      <c r="B43730" s="1">
        <v>44415.637323624593</v>
      </c>
      <c r="C43730">
        <v>87670</v>
      </c>
      <c r="D43730">
        <v>119655</v>
      </c>
      <c r="E43730">
        <v>15</v>
      </c>
      <c r="F43730">
        <v>7</v>
      </c>
    </row>
    <row r="43731" spans="1:6" x14ac:dyDescent="0.3">
      <c r="A43731">
        <v>359864</v>
      </c>
      <c r="B43731" s="1">
        <v>44415.637323624593</v>
      </c>
      <c r="C43731">
        <v>210673</v>
      </c>
      <c r="D43731">
        <v>473327</v>
      </c>
      <c r="E43731">
        <v>15</v>
      </c>
      <c r="F43731">
        <v>7</v>
      </c>
    </row>
    <row r="43732" spans="1:6" x14ac:dyDescent="0.3">
      <c r="A43732">
        <v>359866</v>
      </c>
      <c r="B43732" s="1">
        <v>44415.638132686086</v>
      </c>
      <c r="C43732">
        <v>4438</v>
      </c>
      <c r="D43732">
        <v>244574</v>
      </c>
      <c r="E43732">
        <v>15</v>
      </c>
      <c r="F43732">
        <v>7</v>
      </c>
    </row>
    <row r="43733" spans="1:6" x14ac:dyDescent="0.3">
      <c r="A43733">
        <v>359867</v>
      </c>
      <c r="B43733" s="1">
        <v>44415.638132686086</v>
      </c>
      <c r="C43733">
        <v>38616</v>
      </c>
      <c r="D43733">
        <v>83356</v>
      </c>
      <c r="E43733">
        <v>15</v>
      </c>
      <c r="F43733">
        <v>7</v>
      </c>
    </row>
    <row r="43734" spans="1:6" x14ac:dyDescent="0.3">
      <c r="A43734">
        <v>359872</v>
      </c>
      <c r="B43734" s="1">
        <v>44415.638132686086</v>
      </c>
      <c r="C43734">
        <v>104705</v>
      </c>
      <c r="D43734">
        <v>214389</v>
      </c>
      <c r="E43734">
        <v>15</v>
      </c>
      <c r="F43734">
        <v>7</v>
      </c>
    </row>
    <row r="43735" spans="1:6" x14ac:dyDescent="0.3">
      <c r="A43735">
        <v>359875</v>
      </c>
      <c r="B43735" s="1">
        <v>44415.638132686086</v>
      </c>
      <c r="C43735">
        <v>316806</v>
      </c>
      <c r="D43735">
        <v>198326</v>
      </c>
      <c r="E43735">
        <v>15</v>
      </c>
      <c r="F43735">
        <v>7</v>
      </c>
    </row>
    <row r="43736" spans="1:6" x14ac:dyDescent="0.3">
      <c r="A43736">
        <v>359879</v>
      </c>
      <c r="B43736" s="1">
        <v>44415.638508255259</v>
      </c>
      <c r="C43736">
        <v>103686</v>
      </c>
      <c r="D43736">
        <v>238334</v>
      </c>
      <c r="E43736">
        <v>15</v>
      </c>
      <c r="F43736">
        <v>7</v>
      </c>
    </row>
    <row r="43737" spans="1:6" x14ac:dyDescent="0.3">
      <c r="A43737">
        <v>359882</v>
      </c>
      <c r="B43737" s="1">
        <v>44415.638537216822</v>
      </c>
      <c r="C43737">
        <v>84809</v>
      </c>
      <c r="D43737">
        <v>254768</v>
      </c>
      <c r="E43737">
        <v>15</v>
      </c>
      <c r="F43737">
        <v>7</v>
      </c>
    </row>
    <row r="43738" spans="1:6" x14ac:dyDescent="0.3">
      <c r="A43738">
        <v>359885</v>
      </c>
      <c r="B43738" s="1">
        <v>44415.638941747573</v>
      </c>
      <c r="C43738">
        <v>125087</v>
      </c>
      <c r="D43738">
        <v>266896</v>
      </c>
      <c r="E43738">
        <v>15</v>
      </c>
      <c r="F43738">
        <v>7</v>
      </c>
    </row>
    <row r="43739" spans="1:6" x14ac:dyDescent="0.3">
      <c r="A43739">
        <v>359886</v>
      </c>
      <c r="B43739" s="1">
        <v>44415.639240699486</v>
      </c>
      <c r="C43739">
        <v>229165</v>
      </c>
      <c r="D43739">
        <v>250679</v>
      </c>
      <c r="E43739">
        <v>15</v>
      </c>
      <c r="F43739">
        <v>7</v>
      </c>
    </row>
    <row r="43740" spans="1:6" x14ac:dyDescent="0.3">
      <c r="A43740">
        <v>359890</v>
      </c>
      <c r="B43740" s="1">
        <v>44415.639750809067</v>
      </c>
      <c r="C43740">
        <v>265871</v>
      </c>
      <c r="D43740">
        <v>411922</v>
      </c>
      <c r="E43740">
        <v>15</v>
      </c>
      <c r="F43740">
        <v>7</v>
      </c>
    </row>
    <row r="43741" spans="1:6" x14ac:dyDescent="0.3">
      <c r="A43741">
        <v>359893</v>
      </c>
      <c r="B43741" s="1">
        <v>44415.64</v>
      </c>
      <c r="C43741">
        <v>32584</v>
      </c>
      <c r="D43741">
        <v>282515</v>
      </c>
      <c r="E43741">
        <v>15</v>
      </c>
      <c r="F43741">
        <v>7</v>
      </c>
    </row>
    <row r="43742" spans="1:6" x14ac:dyDescent="0.3">
      <c r="A43742">
        <v>359898</v>
      </c>
      <c r="B43742" s="1">
        <v>44415.640155339803</v>
      </c>
      <c r="C43742">
        <v>32530</v>
      </c>
      <c r="D43742">
        <v>222412</v>
      </c>
      <c r="E43742">
        <v>15</v>
      </c>
      <c r="F43742">
        <v>7</v>
      </c>
    </row>
    <row r="43743" spans="1:6" x14ac:dyDescent="0.3">
      <c r="A43743">
        <v>359901</v>
      </c>
      <c r="B43743" s="1">
        <v>44415.640559870553</v>
      </c>
      <c r="C43743">
        <v>143507</v>
      </c>
      <c r="D43743">
        <v>187920</v>
      </c>
      <c r="E43743">
        <v>15</v>
      </c>
      <c r="F43743">
        <v>7</v>
      </c>
    </row>
    <row r="43744" spans="1:6" x14ac:dyDescent="0.3">
      <c r="A43744">
        <v>359903</v>
      </c>
      <c r="B43744" s="1">
        <v>44415.64136893204</v>
      </c>
      <c r="C43744">
        <v>78892</v>
      </c>
      <c r="D43744">
        <v>306524</v>
      </c>
      <c r="E43744">
        <v>15</v>
      </c>
      <c r="F43744">
        <v>7</v>
      </c>
    </row>
    <row r="43745" spans="1:6" x14ac:dyDescent="0.3">
      <c r="A43745">
        <v>359906</v>
      </c>
      <c r="B43745" s="1">
        <v>44415.642384105959</v>
      </c>
      <c r="C43745">
        <v>291769</v>
      </c>
      <c r="D43745">
        <v>362304</v>
      </c>
      <c r="E43745">
        <v>15</v>
      </c>
      <c r="F43745">
        <v>7</v>
      </c>
    </row>
    <row r="43746" spans="1:6" x14ac:dyDescent="0.3">
      <c r="A43746">
        <v>359911</v>
      </c>
      <c r="B43746" s="1">
        <v>44415.64258252427</v>
      </c>
      <c r="C43746">
        <v>207033</v>
      </c>
      <c r="D43746">
        <v>371545</v>
      </c>
      <c r="E43746">
        <v>15</v>
      </c>
      <c r="F43746">
        <v>7</v>
      </c>
    </row>
    <row r="43747" spans="1:6" x14ac:dyDescent="0.3">
      <c r="A43747">
        <v>359916</v>
      </c>
      <c r="B43747" s="1">
        <v>44415.643391585756</v>
      </c>
      <c r="C43747">
        <v>198048</v>
      </c>
      <c r="D43747">
        <v>38593</v>
      </c>
      <c r="E43747">
        <v>15</v>
      </c>
      <c r="F43747">
        <v>7</v>
      </c>
    </row>
    <row r="43748" spans="1:6" x14ac:dyDescent="0.3">
      <c r="A43748">
        <v>359918</v>
      </c>
      <c r="B43748" s="1">
        <v>44415.643391585756</v>
      </c>
      <c r="C43748">
        <v>330592</v>
      </c>
      <c r="D43748">
        <v>21760</v>
      </c>
      <c r="E43748">
        <v>15</v>
      </c>
      <c r="F43748">
        <v>7</v>
      </c>
    </row>
    <row r="43749" spans="1:6" x14ac:dyDescent="0.3">
      <c r="A43749">
        <v>359923</v>
      </c>
      <c r="B43749" s="1">
        <v>44415.644</v>
      </c>
      <c r="C43749">
        <v>172525</v>
      </c>
      <c r="D43749">
        <v>94816</v>
      </c>
      <c r="E43749">
        <v>15</v>
      </c>
      <c r="F43749">
        <v>7</v>
      </c>
    </row>
    <row r="43750" spans="1:6" x14ac:dyDescent="0.3">
      <c r="A43750">
        <v>359927</v>
      </c>
      <c r="B43750" s="1">
        <v>44415.644333333337</v>
      </c>
      <c r="C43750">
        <v>303287</v>
      </c>
      <c r="D43750">
        <v>145209</v>
      </c>
      <c r="E43750">
        <v>15</v>
      </c>
      <c r="F43750">
        <v>7</v>
      </c>
    </row>
    <row r="43751" spans="1:6" x14ac:dyDescent="0.3">
      <c r="A43751">
        <v>359928</v>
      </c>
      <c r="B43751" s="1">
        <v>44415.644764549703</v>
      </c>
      <c r="C43751">
        <v>81986</v>
      </c>
      <c r="D43751">
        <v>411922</v>
      </c>
      <c r="E43751">
        <v>15</v>
      </c>
      <c r="F43751">
        <v>7</v>
      </c>
    </row>
    <row r="43752" spans="1:6" x14ac:dyDescent="0.3">
      <c r="A43752">
        <v>359929</v>
      </c>
      <c r="B43752" s="1">
        <v>44415.645009708736</v>
      </c>
      <c r="C43752">
        <v>164952</v>
      </c>
      <c r="D43752">
        <v>411922</v>
      </c>
      <c r="E43752">
        <v>15</v>
      </c>
      <c r="F43752">
        <v>7</v>
      </c>
    </row>
    <row r="43753" spans="1:6" x14ac:dyDescent="0.3">
      <c r="A43753">
        <v>359930</v>
      </c>
      <c r="B43753" s="1">
        <v>44415.645009708736</v>
      </c>
      <c r="C43753">
        <v>195252</v>
      </c>
      <c r="D43753">
        <v>43697</v>
      </c>
      <c r="E43753">
        <v>15</v>
      </c>
      <c r="F43753">
        <v>7</v>
      </c>
    </row>
    <row r="43754" spans="1:6" x14ac:dyDescent="0.3">
      <c r="A43754">
        <v>359935</v>
      </c>
      <c r="B43754" s="1">
        <v>44415.646223300966</v>
      </c>
      <c r="C43754">
        <v>123336</v>
      </c>
      <c r="D43754">
        <v>375895</v>
      </c>
      <c r="E43754">
        <v>15</v>
      </c>
      <c r="F43754">
        <v>7</v>
      </c>
    </row>
    <row r="43755" spans="1:6" x14ac:dyDescent="0.3">
      <c r="A43755">
        <v>359938</v>
      </c>
      <c r="B43755" s="1">
        <v>44415.646627831709</v>
      </c>
      <c r="C43755">
        <v>38292</v>
      </c>
      <c r="D43755">
        <v>440181</v>
      </c>
      <c r="E43755">
        <v>15</v>
      </c>
      <c r="F43755">
        <v>7</v>
      </c>
    </row>
    <row r="43756" spans="1:6" x14ac:dyDescent="0.3">
      <c r="A43756">
        <v>359943</v>
      </c>
      <c r="B43756" s="1">
        <v>44415.646627831709</v>
      </c>
      <c r="C43756">
        <v>211156</v>
      </c>
      <c r="D43756">
        <v>219311</v>
      </c>
      <c r="E43756">
        <v>15</v>
      </c>
      <c r="F43756">
        <v>7</v>
      </c>
    </row>
    <row r="43757" spans="1:6" x14ac:dyDescent="0.3">
      <c r="A43757">
        <v>359948</v>
      </c>
      <c r="B43757" s="1">
        <v>44415.646627831709</v>
      </c>
      <c r="C43757">
        <v>227894</v>
      </c>
      <c r="D43757">
        <v>182984</v>
      </c>
      <c r="E43757">
        <v>15</v>
      </c>
      <c r="F43757">
        <v>7</v>
      </c>
    </row>
    <row r="43758" spans="1:6" x14ac:dyDescent="0.3">
      <c r="A43758">
        <v>359950</v>
      </c>
      <c r="B43758" s="1">
        <v>44415.64703236246</v>
      </c>
      <c r="C43758">
        <v>54833</v>
      </c>
      <c r="D43758">
        <v>466374</v>
      </c>
      <c r="E43758">
        <v>15</v>
      </c>
      <c r="F43758">
        <v>7</v>
      </c>
    </row>
    <row r="43759" spans="1:6" x14ac:dyDescent="0.3">
      <c r="A43759">
        <v>359955</v>
      </c>
      <c r="B43759" s="1">
        <v>44415.64711447493</v>
      </c>
      <c r="C43759">
        <v>285835</v>
      </c>
      <c r="D43759">
        <v>341333</v>
      </c>
      <c r="E43759">
        <v>15</v>
      </c>
      <c r="F43759">
        <v>7</v>
      </c>
    </row>
    <row r="43760" spans="1:6" x14ac:dyDescent="0.3">
      <c r="A43760">
        <v>359957</v>
      </c>
      <c r="B43760" s="1">
        <v>44415.647436893203</v>
      </c>
      <c r="C43760">
        <v>170438</v>
      </c>
      <c r="D43760">
        <v>344690</v>
      </c>
      <c r="E43760">
        <v>15</v>
      </c>
      <c r="F43760">
        <v>7</v>
      </c>
    </row>
    <row r="43761" spans="1:6" x14ac:dyDescent="0.3">
      <c r="A43761">
        <v>359958</v>
      </c>
      <c r="B43761" s="1">
        <v>44415.647841423954</v>
      </c>
      <c r="C43761">
        <v>150528</v>
      </c>
      <c r="D43761">
        <v>291168</v>
      </c>
      <c r="E43761">
        <v>15</v>
      </c>
      <c r="F43761">
        <v>7</v>
      </c>
    </row>
    <row r="43762" spans="1:6" x14ac:dyDescent="0.3">
      <c r="A43762">
        <v>359959</v>
      </c>
      <c r="B43762" s="1">
        <v>44415.649459546927</v>
      </c>
      <c r="C43762">
        <v>70485</v>
      </c>
      <c r="D43762">
        <v>471403</v>
      </c>
      <c r="E43762">
        <v>15</v>
      </c>
      <c r="F43762">
        <v>7</v>
      </c>
    </row>
    <row r="43763" spans="1:6" x14ac:dyDescent="0.3">
      <c r="A43763">
        <v>359961</v>
      </c>
      <c r="B43763" s="1">
        <v>44415.649830622271</v>
      </c>
      <c r="C43763">
        <v>149647</v>
      </c>
      <c r="D43763">
        <v>411922</v>
      </c>
      <c r="E43763">
        <v>15</v>
      </c>
      <c r="F43763">
        <v>7</v>
      </c>
    </row>
    <row r="43764" spans="1:6" x14ac:dyDescent="0.3">
      <c r="A43764">
        <v>359965</v>
      </c>
      <c r="B43764" s="1">
        <v>44415.64986407767</v>
      </c>
      <c r="C43764">
        <v>108059</v>
      </c>
      <c r="D43764">
        <v>443594</v>
      </c>
      <c r="E43764">
        <v>15</v>
      </c>
      <c r="F43764">
        <v>7</v>
      </c>
    </row>
    <row r="43765" spans="1:6" x14ac:dyDescent="0.3">
      <c r="A43765">
        <v>359966</v>
      </c>
      <c r="B43765" s="1">
        <v>44415.64986407767</v>
      </c>
      <c r="C43765">
        <v>156468</v>
      </c>
      <c r="D43765">
        <v>250679</v>
      </c>
      <c r="E43765">
        <v>15</v>
      </c>
      <c r="F43765">
        <v>7</v>
      </c>
    </row>
    <row r="43766" spans="1:6" x14ac:dyDescent="0.3">
      <c r="A43766">
        <v>359969</v>
      </c>
      <c r="B43766" s="1">
        <v>44415.64986407767</v>
      </c>
      <c r="C43766">
        <v>242194</v>
      </c>
      <c r="D43766">
        <v>191893</v>
      </c>
      <c r="E43766">
        <v>15</v>
      </c>
      <c r="F43766">
        <v>7</v>
      </c>
    </row>
    <row r="43767" spans="1:6" x14ac:dyDescent="0.3">
      <c r="A43767">
        <v>359971</v>
      </c>
      <c r="B43767" s="1">
        <v>44415.651077669907</v>
      </c>
      <c r="C43767">
        <v>94624</v>
      </c>
      <c r="D43767">
        <v>304722</v>
      </c>
      <c r="E43767">
        <v>15</v>
      </c>
      <c r="F43767">
        <v>7</v>
      </c>
    </row>
    <row r="43768" spans="1:6" x14ac:dyDescent="0.3">
      <c r="A43768">
        <v>359974</v>
      </c>
      <c r="B43768" s="1">
        <v>44415.652241584517</v>
      </c>
      <c r="C43768">
        <v>283034</v>
      </c>
      <c r="D43768">
        <v>158978</v>
      </c>
      <c r="E43768">
        <v>15</v>
      </c>
      <c r="F43768">
        <v>7</v>
      </c>
    </row>
    <row r="43769" spans="1:6" x14ac:dyDescent="0.3">
      <c r="A43769">
        <v>359978</v>
      </c>
      <c r="B43769" s="1">
        <v>44415.65269579288</v>
      </c>
      <c r="C43769">
        <v>127808</v>
      </c>
      <c r="D43769">
        <v>469849</v>
      </c>
      <c r="E43769">
        <v>15</v>
      </c>
      <c r="F43769">
        <v>7</v>
      </c>
    </row>
    <row r="43770" spans="1:6" x14ac:dyDescent="0.3">
      <c r="A43770">
        <v>359981</v>
      </c>
      <c r="B43770" s="1">
        <v>44415.652851954714</v>
      </c>
      <c r="C43770">
        <v>143392</v>
      </c>
      <c r="D43770">
        <v>267852</v>
      </c>
      <c r="E43770">
        <v>15</v>
      </c>
      <c r="F43770">
        <v>7</v>
      </c>
    </row>
    <row r="43771" spans="1:6" x14ac:dyDescent="0.3">
      <c r="A43771">
        <v>359982</v>
      </c>
      <c r="B43771" s="1">
        <v>44415.652974028751</v>
      </c>
      <c r="C43771">
        <v>128101</v>
      </c>
      <c r="D43771">
        <v>324991</v>
      </c>
      <c r="E43771">
        <v>15</v>
      </c>
      <c r="F43771">
        <v>7</v>
      </c>
    </row>
    <row r="43772" spans="1:6" x14ac:dyDescent="0.3">
      <c r="A43772">
        <v>359984</v>
      </c>
      <c r="B43772" s="1">
        <v>44415.653100323623</v>
      </c>
      <c r="C43772">
        <v>144693</v>
      </c>
      <c r="D43772">
        <v>102086</v>
      </c>
      <c r="E43772">
        <v>15</v>
      </c>
      <c r="F43772">
        <v>7</v>
      </c>
    </row>
    <row r="43773" spans="1:6" x14ac:dyDescent="0.3">
      <c r="A43773">
        <v>359989</v>
      </c>
      <c r="B43773" s="1">
        <v>44415.653157139808</v>
      </c>
      <c r="C43773">
        <v>256650</v>
      </c>
      <c r="D43773">
        <v>180863</v>
      </c>
      <c r="E43773">
        <v>15</v>
      </c>
      <c r="F43773">
        <v>7</v>
      </c>
    </row>
    <row r="43774" spans="1:6" x14ac:dyDescent="0.3">
      <c r="A43774">
        <v>359991</v>
      </c>
      <c r="B43774" s="1">
        <v>44415.653279213846</v>
      </c>
      <c r="C43774">
        <v>13148</v>
      </c>
      <c r="D43774">
        <v>324893</v>
      </c>
      <c r="E43774">
        <v>15</v>
      </c>
      <c r="F43774">
        <v>7</v>
      </c>
    </row>
    <row r="43775" spans="1:6" x14ac:dyDescent="0.3">
      <c r="A43775">
        <v>359995</v>
      </c>
      <c r="B43775" s="1">
        <v>44415.65361491745</v>
      </c>
      <c r="C43775">
        <v>137473</v>
      </c>
      <c r="D43775">
        <v>192331</v>
      </c>
      <c r="E43775">
        <v>15</v>
      </c>
      <c r="F43775">
        <v>7</v>
      </c>
    </row>
    <row r="43776" spans="1:6" x14ac:dyDescent="0.3">
      <c r="A43776">
        <v>359999</v>
      </c>
      <c r="B43776" s="1">
        <v>44415.65390938511</v>
      </c>
      <c r="C43776">
        <v>192404</v>
      </c>
      <c r="D43776">
        <v>250679</v>
      </c>
      <c r="E43776">
        <v>15</v>
      </c>
      <c r="F43776">
        <v>7</v>
      </c>
    </row>
    <row r="43777" spans="1:6" x14ac:dyDescent="0.3">
      <c r="A43777">
        <v>360000</v>
      </c>
      <c r="B43777" s="1">
        <v>44415.65431391586</v>
      </c>
      <c r="C43777">
        <v>281079</v>
      </c>
      <c r="D43777">
        <v>337058</v>
      </c>
      <c r="E43777">
        <v>15</v>
      </c>
      <c r="F43777">
        <v>7</v>
      </c>
    </row>
    <row r="43778" spans="1:6" x14ac:dyDescent="0.3">
      <c r="A43778">
        <v>360004</v>
      </c>
      <c r="B43778" s="1">
        <v>44415.654438917205</v>
      </c>
      <c r="C43778">
        <v>97948</v>
      </c>
      <c r="D43778">
        <v>258219</v>
      </c>
      <c r="E43778">
        <v>15</v>
      </c>
      <c r="F43778">
        <v>7</v>
      </c>
    </row>
    <row r="43779" spans="1:6" x14ac:dyDescent="0.3">
      <c r="A43779">
        <v>360005</v>
      </c>
      <c r="B43779" s="1">
        <v>44415.655018768884</v>
      </c>
      <c r="C43779">
        <v>224864</v>
      </c>
      <c r="D43779">
        <v>93023</v>
      </c>
      <c r="E43779">
        <v>15</v>
      </c>
      <c r="F43779">
        <v>7</v>
      </c>
    </row>
    <row r="43780" spans="1:6" x14ac:dyDescent="0.3">
      <c r="A43780">
        <v>360009</v>
      </c>
      <c r="B43780" s="1">
        <v>44415.655333333336</v>
      </c>
      <c r="C43780">
        <v>111687</v>
      </c>
      <c r="D43780">
        <v>470762</v>
      </c>
      <c r="E43780">
        <v>15</v>
      </c>
      <c r="F43780">
        <v>7</v>
      </c>
    </row>
    <row r="43781" spans="1:6" x14ac:dyDescent="0.3">
      <c r="A43781">
        <v>360010</v>
      </c>
      <c r="B43781" s="1">
        <v>44415.655932038841</v>
      </c>
      <c r="C43781">
        <v>339080</v>
      </c>
      <c r="D43781">
        <v>396601</v>
      </c>
      <c r="E43781">
        <v>15</v>
      </c>
      <c r="F43781">
        <v>7</v>
      </c>
    </row>
    <row r="43782" spans="1:6" x14ac:dyDescent="0.3">
      <c r="A43782">
        <v>360014</v>
      </c>
      <c r="B43782" s="1">
        <v>44415.656336569577</v>
      </c>
      <c r="C43782">
        <v>24008</v>
      </c>
      <c r="D43782">
        <v>432277</v>
      </c>
      <c r="E43782">
        <v>15</v>
      </c>
      <c r="F43782">
        <v>7</v>
      </c>
    </row>
    <row r="43783" spans="1:6" x14ac:dyDescent="0.3">
      <c r="A43783">
        <v>360016</v>
      </c>
      <c r="B43783" s="1">
        <v>44415.656741100327</v>
      </c>
      <c r="C43783">
        <v>51639</v>
      </c>
      <c r="D43783">
        <v>250679</v>
      </c>
      <c r="E43783">
        <v>15</v>
      </c>
      <c r="F43783">
        <v>7</v>
      </c>
    </row>
    <row r="43784" spans="1:6" x14ac:dyDescent="0.3">
      <c r="A43784">
        <v>360018</v>
      </c>
      <c r="B43784" s="1">
        <v>44415.65746024964</v>
      </c>
      <c r="C43784">
        <v>25053</v>
      </c>
      <c r="D43784">
        <v>332057</v>
      </c>
      <c r="E43784">
        <v>15</v>
      </c>
      <c r="F43784">
        <v>7</v>
      </c>
    </row>
    <row r="43785" spans="1:6" x14ac:dyDescent="0.3">
      <c r="A43785">
        <v>360021</v>
      </c>
      <c r="B43785" s="1">
        <v>44415.657550161814</v>
      </c>
      <c r="C43785">
        <v>116688</v>
      </c>
      <c r="D43785">
        <v>37644</v>
      </c>
      <c r="E43785">
        <v>15</v>
      </c>
      <c r="F43785">
        <v>7</v>
      </c>
    </row>
    <row r="43786" spans="1:6" x14ac:dyDescent="0.3">
      <c r="A43786">
        <v>360026</v>
      </c>
      <c r="B43786" s="1">
        <v>44415.657918027282</v>
      </c>
      <c r="C43786">
        <v>261215</v>
      </c>
      <c r="D43786">
        <v>158978</v>
      </c>
      <c r="E43786">
        <v>15</v>
      </c>
      <c r="F43786">
        <v>7</v>
      </c>
    </row>
    <row r="43787" spans="1:6" x14ac:dyDescent="0.3">
      <c r="A43787">
        <v>360028</v>
      </c>
      <c r="B43787" s="1">
        <v>44415.657954692557</v>
      </c>
      <c r="C43787">
        <v>116727</v>
      </c>
      <c r="D43787">
        <v>250679</v>
      </c>
      <c r="E43787">
        <v>15</v>
      </c>
      <c r="F43787">
        <v>7</v>
      </c>
    </row>
    <row r="43788" spans="1:6" x14ac:dyDescent="0.3">
      <c r="A43788">
        <v>360031</v>
      </c>
      <c r="B43788" s="1">
        <v>44415.657954692557</v>
      </c>
      <c r="C43788">
        <v>238365</v>
      </c>
      <c r="D43788">
        <v>472330</v>
      </c>
      <c r="E43788">
        <v>15</v>
      </c>
      <c r="F43788">
        <v>7</v>
      </c>
    </row>
    <row r="43789" spans="1:6" x14ac:dyDescent="0.3">
      <c r="A43789">
        <v>360033</v>
      </c>
      <c r="B43789" s="1">
        <v>44415.658763754043</v>
      </c>
      <c r="C43789">
        <v>152559</v>
      </c>
      <c r="D43789">
        <v>423494</v>
      </c>
      <c r="E43789">
        <v>15</v>
      </c>
      <c r="F43789">
        <v>7</v>
      </c>
    </row>
    <row r="43790" spans="1:6" x14ac:dyDescent="0.3">
      <c r="A43790">
        <v>360035</v>
      </c>
      <c r="B43790" s="1">
        <v>44415.659168284787</v>
      </c>
      <c r="C43790">
        <v>53357</v>
      </c>
      <c r="D43790">
        <v>205365</v>
      </c>
      <c r="E43790">
        <v>15</v>
      </c>
      <c r="F43790">
        <v>7</v>
      </c>
    </row>
    <row r="43791" spans="1:6" x14ac:dyDescent="0.3">
      <c r="A43791">
        <v>360039</v>
      </c>
      <c r="B43791" s="1">
        <v>44415.65957281553</v>
      </c>
      <c r="C43791">
        <v>132287</v>
      </c>
      <c r="D43791">
        <v>242428</v>
      </c>
      <c r="E43791">
        <v>15</v>
      </c>
      <c r="F43791">
        <v>7</v>
      </c>
    </row>
    <row r="43792" spans="1:6" x14ac:dyDescent="0.3">
      <c r="A43792">
        <v>360041</v>
      </c>
      <c r="B43792" s="1">
        <v>44415.660298471026</v>
      </c>
      <c r="C43792">
        <v>201133</v>
      </c>
      <c r="D43792">
        <v>110495</v>
      </c>
      <c r="E43792">
        <v>15</v>
      </c>
      <c r="F43792">
        <v>7</v>
      </c>
    </row>
    <row r="43793" spans="1:6" x14ac:dyDescent="0.3">
      <c r="A43793">
        <v>360042</v>
      </c>
      <c r="B43793" s="1">
        <v>44415.660381877024</v>
      </c>
      <c r="C43793">
        <v>5788</v>
      </c>
      <c r="D43793">
        <v>413764</v>
      </c>
      <c r="E43793">
        <v>15</v>
      </c>
      <c r="F43793">
        <v>7</v>
      </c>
    </row>
    <row r="43794" spans="1:6" x14ac:dyDescent="0.3">
      <c r="A43794">
        <v>360047</v>
      </c>
      <c r="B43794" s="1">
        <v>44415.660786407767</v>
      </c>
      <c r="C43794">
        <v>53379</v>
      </c>
      <c r="D43794">
        <v>128523</v>
      </c>
      <c r="E43794">
        <v>15</v>
      </c>
      <c r="F43794">
        <v>7</v>
      </c>
    </row>
    <row r="43795" spans="1:6" x14ac:dyDescent="0.3">
      <c r="A43795">
        <v>360048</v>
      </c>
      <c r="B43795" s="1">
        <v>44415.660786407767</v>
      </c>
      <c r="C43795">
        <v>88112</v>
      </c>
      <c r="D43795">
        <v>154256</v>
      </c>
      <c r="E43795">
        <v>15</v>
      </c>
      <c r="F43795">
        <v>7</v>
      </c>
    </row>
    <row r="43796" spans="1:6" x14ac:dyDescent="0.3">
      <c r="A43796">
        <v>360050</v>
      </c>
      <c r="B43796" s="1">
        <v>44415.660786407767</v>
      </c>
      <c r="C43796">
        <v>285905</v>
      </c>
      <c r="D43796">
        <v>130005</v>
      </c>
      <c r="E43796">
        <v>15</v>
      </c>
      <c r="F43796">
        <v>7</v>
      </c>
    </row>
    <row r="43797" spans="1:6" x14ac:dyDescent="0.3">
      <c r="A43797">
        <v>360054</v>
      </c>
      <c r="B43797" s="1">
        <v>44415.660786407767</v>
      </c>
      <c r="C43797">
        <v>316182</v>
      </c>
      <c r="D43797">
        <v>264283</v>
      </c>
      <c r="E43797">
        <v>15</v>
      </c>
      <c r="F43797">
        <v>7</v>
      </c>
    </row>
    <row r="43798" spans="1:6" x14ac:dyDescent="0.3">
      <c r="A43798">
        <v>360055</v>
      </c>
      <c r="B43798" s="1">
        <v>44415.660786767177</v>
      </c>
      <c r="C43798">
        <v>314242</v>
      </c>
      <c r="D43798">
        <v>12738</v>
      </c>
      <c r="E43798">
        <v>15</v>
      </c>
      <c r="F43798">
        <v>7</v>
      </c>
    </row>
    <row r="43799" spans="1:6" x14ac:dyDescent="0.3">
      <c r="A43799">
        <v>360057</v>
      </c>
      <c r="B43799" s="1">
        <v>44415.661152989291</v>
      </c>
      <c r="C43799">
        <v>190135</v>
      </c>
      <c r="D43799">
        <v>230507</v>
      </c>
      <c r="E43799">
        <v>15</v>
      </c>
      <c r="F43799">
        <v>7</v>
      </c>
    </row>
    <row r="43800" spans="1:6" x14ac:dyDescent="0.3">
      <c r="A43800">
        <v>360061</v>
      </c>
      <c r="B43800" s="1">
        <v>44415.661244544819</v>
      </c>
      <c r="C43800">
        <v>29919</v>
      </c>
      <c r="D43800">
        <v>126642</v>
      </c>
      <c r="E43800">
        <v>15</v>
      </c>
      <c r="F43800">
        <v>7</v>
      </c>
    </row>
    <row r="43801" spans="1:6" x14ac:dyDescent="0.3">
      <c r="A43801">
        <v>360065</v>
      </c>
      <c r="B43801" s="1">
        <v>44415.661305581838</v>
      </c>
      <c r="C43801">
        <v>99184</v>
      </c>
      <c r="D43801">
        <v>245484</v>
      </c>
      <c r="E43801">
        <v>15</v>
      </c>
      <c r="F43801">
        <v>7</v>
      </c>
    </row>
    <row r="43802" spans="1:6" x14ac:dyDescent="0.3">
      <c r="A43802">
        <v>360070</v>
      </c>
      <c r="B43802" s="1">
        <v>44415.661427655876</v>
      </c>
      <c r="C43802">
        <v>38458</v>
      </c>
      <c r="D43802">
        <v>119655</v>
      </c>
      <c r="E43802">
        <v>15</v>
      </c>
      <c r="F43802">
        <v>7</v>
      </c>
    </row>
    <row r="43803" spans="1:6" x14ac:dyDescent="0.3">
      <c r="A43803">
        <v>360071</v>
      </c>
      <c r="B43803" s="1">
        <v>44415.662129581593</v>
      </c>
      <c r="C43803">
        <v>61051</v>
      </c>
      <c r="D43803">
        <v>75550</v>
      </c>
      <c r="E43803">
        <v>15</v>
      </c>
      <c r="F43803">
        <v>7</v>
      </c>
    </row>
    <row r="43804" spans="1:6" x14ac:dyDescent="0.3">
      <c r="A43804">
        <v>360074</v>
      </c>
      <c r="B43804" s="1">
        <v>44415.662373729669</v>
      </c>
      <c r="C43804">
        <v>208677</v>
      </c>
      <c r="D43804">
        <v>242428</v>
      </c>
      <c r="E43804">
        <v>15</v>
      </c>
      <c r="F43804">
        <v>7</v>
      </c>
    </row>
    <row r="43805" spans="1:6" x14ac:dyDescent="0.3">
      <c r="A43805">
        <v>360078</v>
      </c>
      <c r="B43805" s="1">
        <v>44415.662404530747</v>
      </c>
      <c r="C43805">
        <v>27539</v>
      </c>
      <c r="D43805">
        <v>294042</v>
      </c>
      <c r="E43805">
        <v>15</v>
      </c>
      <c r="F43805">
        <v>7</v>
      </c>
    </row>
    <row r="43806" spans="1:6" x14ac:dyDescent="0.3">
      <c r="A43806">
        <v>360080</v>
      </c>
      <c r="B43806" s="1">
        <v>44415.662404530747</v>
      </c>
      <c r="C43806">
        <v>164171</v>
      </c>
      <c r="D43806">
        <v>206313</v>
      </c>
      <c r="E43806">
        <v>15</v>
      </c>
      <c r="F43806">
        <v>7</v>
      </c>
    </row>
    <row r="43807" spans="1:6" x14ac:dyDescent="0.3">
      <c r="A43807">
        <v>360081</v>
      </c>
      <c r="B43807" s="1">
        <v>44415.66280906149</v>
      </c>
      <c r="C43807">
        <v>270646</v>
      </c>
      <c r="D43807">
        <v>389985</v>
      </c>
      <c r="E43807">
        <v>15</v>
      </c>
      <c r="F43807">
        <v>7</v>
      </c>
    </row>
    <row r="43808" spans="1:6" x14ac:dyDescent="0.3">
      <c r="A43808">
        <v>360085</v>
      </c>
      <c r="B43808" s="1">
        <v>44415.663213592234</v>
      </c>
      <c r="C43808">
        <v>274485</v>
      </c>
      <c r="D43808">
        <v>158978</v>
      </c>
      <c r="E43808">
        <v>15</v>
      </c>
      <c r="F43808">
        <v>7</v>
      </c>
    </row>
    <row r="43809" spans="1:6" x14ac:dyDescent="0.3">
      <c r="A43809">
        <v>360090</v>
      </c>
      <c r="B43809" s="1">
        <v>44415.66402265372</v>
      </c>
      <c r="C43809">
        <v>275865</v>
      </c>
      <c r="D43809">
        <v>37644</v>
      </c>
      <c r="E43809">
        <v>15</v>
      </c>
      <c r="F43809">
        <v>7</v>
      </c>
    </row>
    <row r="43810" spans="1:6" x14ac:dyDescent="0.3">
      <c r="A43810">
        <v>360091</v>
      </c>
      <c r="B43810" s="1">
        <v>44415.664427184463</v>
      </c>
      <c r="C43810">
        <v>190715</v>
      </c>
      <c r="D43810">
        <v>470762</v>
      </c>
      <c r="E43810">
        <v>15</v>
      </c>
      <c r="F43810">
        <v>7</v>
      </c>
    </row>
    <row r="43811" spans="1:6" x14ac:dyDescent="0.3">
      <c r="A43811">
        <v>360096</v>
      </c>
      <c r="B43811" s="1">
        <v>44415.664427184463</v>
      </c>
      <c r="C43811">
        <v>202181</v>
      </c>
      <c r="D43811">
        <v>471403</v>
      </c>
      <c r="E43811">
        <v>15</v>
      </c>
      <c r="F43811">
        <v>7</v>
      </c>
    </row>
    <row r="43812" spans="1:6" x14ac:dyDescent="0.3">
      <c r="A43812">
        <v>360101</v>
      </c>
      <c r="B43812" s="1">
        <v>44415.664831715214</v>
      </c>
      <c r="C43812">
        <v>218270</v>
      </c>
      <c r="D43812">
        <v>250679</v>
      </c>
      <c r="E43812">
        <v>15</v>
      </c>
      <c r="F43812">
        <v>7</v>
      </c>
    </row>
    <row r="43813" spans="1:6" x14ac:dyDescent="0.3">
      <c r="A43813">
        <v>360106</v>
      </c>
      <c r="B43813" s="1">
        <v>44415.666045307444</v>
      </c>
      <c r="C43813">
        <v>32010</v>
      </c>
      <c r="D43813">
        <v>291066</v>
      </c>
      <c r="E43813">
        <v>15</v>
      </c>
      <c r="F43813">
        <v>7</v>
      </c>
    </row>
    <row r="43814" spans="1:6" x14ac:dyDescent="0.3">
      <c r="A43814">
        <v>360108</v>
      </c>
      <c r="B43814" s="1">
        <v>44415.666219061859</v>
      </c>
      <c r="C43814">
        <v>112519</v>
      </c>
      <c r="D43814">
        <v>351192</v>
      </c>
      <c r="E43814">
        <v>15</v>
      </c>
      <c r="F43814">
        <v>7</v>
      </c>
    </row>
    <row r="43815" spans="1:6" x14ac:dyDescent="0.3">
      <c r="A43815">
        <v>360111</v>
      </c>
      <c r="B43815" s="1">
        <v>44415.666449838187</v>
      </c>
      <c r="C43815">
        <v>274602</v>
      </c>
      <c r="D43815">
        <v>124253</v>
      </c>
      <c r="E43815">
        <v>15</v>
      </c>
      <c r="F43815">
        <v>7</v>
      </c>
    </row>
    <row r="43816" spans="1:6" x14ac:dyDescent="0.3">
      <c r="A43816">
        <v>360114</v>
      </c>
      <c r="B43816" s="1">
        <v>44415.666854368937</v>
      </c>
      <c r="C43816">
        <v>215066</v>
      </c>
      <c r="D43816">
        <v>153808</v>
      </c>
      <c r="E43816">
        <v>16</v>
      </c>
      <c r="F43816">
        <v>7</v>
      </c>
    </row>
    <row r="43817" spans="1:6" x14ac:dyDescent="0.3">
      <c r="A43817">
        <v>360117</v>
      </c>
      <c r="B43817" s="1">
        <v>44415.667134617142</v>
      </c>
      <c r="C43817">
        <v>287312</v>
      </c>
      <c r="D43817">
        <v>347008</v>
      </c>
      <c r="E43817">
        <v>16</v>
      </c>
      <c r="F43817">
        <v>7</v>
      </c>
    </row>
    <row r="43818" spans="1:6" x14ac:dyDescent="0.3">
      <c r="A43818">
        <v>360119</v>
      </c>
      <c r="B43818" s="1">
        <v>44415.667258899673</v>
      </c>
      <c r="C43818">
        <v>301269</v>
      </c>
      <c r="D43818">
        <v>411922</v>
      </c>
      <c r="E43818">
        <v>16</v>
      </c>
      <c r="F43818">
        <v>7</v>
      </c>
    </row>
    <row r="43819" spans="1:6" x14ac:dyDescent="0.3">
      <c r="A43819">
        <v>360122</v>
      </c>
      <c r="B43819" s="1">
        <v>44415.667258899681</v>
      </c>
      <c r="C43819">
        <v>36811</v>
      </c>
      <c r="D43819">
        <v>6475</v>
      </c>
      <c r="E43819">
        <v>16</v>
      </c>
      <c r="F43819">
        <v>7</v>
      </c>
    </row>
    <row r="43820" spans="1:6" x14ac:dyDescent="0.3">
      <c r="A43820">
        <v>360126</v>
      </c>
      <c r="B43820" s="1">
        <v>44415.667663430417</v>
      </c>
      <c r="C43820">
        <v>133083</v>
      </c>
      <c r="D43820">
        <v>118549</v>
      </c>
      <c r="E43820">
        <v>16</v>
      </c>
      <c r="F43820">
        <v>7</v>
      </c>
    </row>
    <row r="43821" spans="1:6" x14ac:dyDescent="0.3">
      <c r="A43821">
        <v>360129</v>
      </c>
      <c r="B43821" s="1">
        <v>44415.668877022654</v>
      </c>
      <c r="C43821">
        <v>152936</v>
      </c>
      <c r="D43821">
        <v>258251</v>
      </c>
      <c r="E43821">
        <v>16</v>
      </c>
      <c r="F43821">
        <v>7</v>
      </c>
    </row>
    <row r="43822" spans="1:6" x14ac:dyDescent="0.3">
      <c r="A43822">
        <v>360130</v>
      </c>
      <c r="B43822" s="1">
        <v>44415.669240394302</v>
      </c>
      <c r="C43822">
        <v>44734</v>
      </c>
      <c r="D43822">
        <v>411922</v>
      </c>
      <c r="E43822">
        <v>16</v>
      </c>
      <c r="F43822">
        <v>7</v>
      </c>
    </row>
    <row r="43823" spans="1:6" x14ac:dyDescent="0.3">
      <c r="A43823">
        <v>360134</v>
      </c>
      <c r="B43823" s="1">
        <v>44415.669281553397</v>
      </c>
      <c r="C43823">
        <v>49994</v>
      </c>
      <c r="D43823">
        <v>304128</v>
      </c>
      <c r="E43823">
        <v>16</v>
      </c>
      <c r="F43823">
        <v>7</v>
      </c>
    </row>
    <row r="43824" spans="1:6" x14ac:dyDescent="0.3">
      <c r="A43824">
        <v>360135</v>
      </c>
      <c r="B43824" s="1">
        <v>44415.669281553397</v>
      </c>
      <c r="C43824">
        <v>280314</v>
      </c>
      <c r="D43824">
        <v>411720</v>
      </c>
      <c r="E43824">
        <v>16</v>
      </c>
      <c r="F43824">
        <v>7</v>
      </c>
    </row>
    <row r="43825" spans="1:6" x14ac:dyDescent="0.3">
      <c r="A43825">
        <v>360138</v>
      </c>
      <c r="B43825" s="1">
        <v>44415.66968608414</v>
      </c>
      <c r="C43825">
        <v>9223</v>
      </c>
      <c r="D43825">
        <v>264901</v>
      </c>
      <c r="E43825">
        <v>16</v>
      </c>
      <c r="F43825">
        <v>7</v>
      </c>
    </row>
    <row r="43826" spans="1:6" x14ac:dyDescent="0.3">
      <c r="A43826">
        <v>360139</v>
      </c>
      <c r="B43826" s="1">
        <v>44415.66968608414</v>
      </c>
      <c r="C43826">
        <v>299642</v>
      </c>
      <c r="D43826">
        <v>242428</v>
      </c>
      <c r="E43826">
        <v>16</v>
      </c>
      <c r="F43826">
        <v>7</v>
      </c>
    </row>
    <row r="43827" spans="1:6" x14ac:dyDescent="0.3">
      <c r="A43827">
        <v>360141</v>
      </c>
      <c r="B43827" s="1">
        <v>44415.670495145634</v>
      </c>
      <c r="C43827">
        <v>53946</v>
      </c>
      <c r="D43827">
        <v>470762</v>
      </c>
      <c r="E43827">
        <v>16</v>
      </c>
      <c r="F43827">
        <v>7</v>
      </c>
    </row>
    <row r="43828" spans="1:6" x14ac:dyDescent="0.3">
      <c r="A43828">
        <v>360144</v>
      </c>
      <c r="B43828" s="1">
        <v>44415.670495145634</v>
      </c>
      <c r="C43828">
        <v>108081</v>
      </c>
      <c r="D43828">
        <v>470762</v>
      </c>
      <c r="E43828">
        <v>16</v>
      </c>
      <c r="F43828">
        <v>7</v>
      </c>
    </row>
    <row r="43829" spans="1:6" x14ac:dyDescent="0.3">
      <c r="A43829">
        <v>360147</v>
      </c>
      <c r="B43829" s="1">
        <v>44415.670495145634</v>
      </c>
      <c r="C43829">
        <v>112663</v>
      </c>
      <c r="D43829">
        <v>244574</v>
      </c>
      <c r="E43829">
        <v>16</v>
      </c>
      <c r="F43829">
        <v>7</v>
      </c>
    </row>
    <row r="43830" spans="1:6" x14ac:dyDescent="0.3">
      <c r="A43830">
        <v>360150</v>
      </c>
      <c r="B43830" s="1">
        <v>44415.672113268614</v>
      </c>
      <c r="C43830">
        <v>90203</v>
      </c>
      <c r="D43830">
        <v>230507</v>
      </c>
      <c r="E43830">
        <v>16</v>
      </c>
      <c r="F43830">
        <v>7</v>
      </c>
    </row>
    <row r="43831" spans="1:6" x14ac:dyDescent="0.3">
      <c r="A43831">
        <v>360154</v>
      </c>
      <c r="B43831" s="1">
        <v>44415.67251779935</v>
      </c>
      <c r="C43831">
        <v>207014</v>
      </c>
      <c r="D43831">
        <v>37467</v>
      </c>
      <c r="E43831">
        <v>16</v>
      </c>
      <c r="F43831">
        <v>7</v>
      </c>
    </row>
    <row r="43832" spans="1:6" x14ac:dyDescent="0.3">
      <c r="A43832">
        <v>360159</v>
      </c>
      <c r="B43832" s="1">
        <v>44415.67251779935</v>
      </c>
      <c r="C43832">
        <v>263267</v>
      </c>
      <c r="D43832">
        <v>439981</v>
      </c>
      <c r="E43832">
        <v>16</v>
      </c>
      <c r="F43832">
        <v>7</v>
      </c>
    </row>
    <row r="43833" spans="1:6" x14ac:dyDescent="0.3">
      <c r="A43833">
        <v>360164</v>
      </c>
      <c r="B43833" s="1">
        <v>44415.672922330094</v>
      </c>
      <c r="C43833">
        <v>35771</v>
      </c>
      <c r="D43833">
        <v>341333</v>
      </c>
      <c r="E43833">
        <v>16</v>
      </c>
      <c r="F43833">
        <v>7</v>
      </c>
    </row>
    <row r="43834" spans="1:6" x14ac:dyDescent="0.3">
      <c r="A43834">
        <v>360168</v>
      </c>
      <c r="B43834" s="1">
        <v>44415.672922330094</v>
      </c>
      <c r="C43834">
        <v>267739</v>
      </c>
      <c r="D43834">
        <v>294433</v>
      </c>
      <c r="E43834">
        <v>16</v>
      </c>
      <c r="F43834">
        <v>7</v>
      </c>
    </row>
    <row r="43835" spans="1:6" x14ac:dyDescent="0.3">
      <c r="A43835">
        <v>360172</v>
      </c>
      <c r="B43835" s="1">
        <v>44415.672922330101</v>
      </c>
      <c r="C43835">
        <v>42190</v>
      </c>
      <c r="D43835">
        <v>230507</v>
      </c>
      <c r="E43835">
        <v>16</v>
      </c>
      <c r="F43835">
        <v>7</v>
      </c>
    </row>
    <row r="43836" spans="1:6" x14ac:dyDescent="0.3">
      <c r="A43836">
        <v>360173</v>
      </c>
      <c r="B43836" s="1">
        <v>44415.673024689473</v>
      </c>
      <c r="C43836">
        <v>202618</v>
      </c>
      <c r="D43836">
        <v>250679</v>
      </c>
      <c r="E43836">
        <v>16</v>
      </c>
      <c r="F43836">
        <v>7</v>
      </c>
    </row>
    <row r="43837" spans="1:6" x14ac:dyDescent="0.3">
      <c r="A43837">
        <v>360178</v>
      </c>
      <c r="B43837" s="1">
        <v>44415.673326860844</v>
      </c>
      <c r="C43837">
        <v>202554</v>
      </c>
      <c r="D43837">
        <v>104958</v>
      </c>
      <c r="E43837">
        <v>16</v>
      </c>
      <c r="F43837">
        <v>7</v>
      </c>
    </row>
    <row r="43838" spans="1:6" x14ac:dyDescent="0.3">
      <c r="A43838">
        <v>360180</v>
      </c>
      <c r="B43838" s="1">
        <v>44415.673731391587</v>
      </c>
      <c r="C43838">
        <v>101231</v>
      </c>
      <c r="D43838">
        <v>153893</v>
      </c>
      <c r="E43838">
        <v>16</v>
      </c>
      <c r="F43838">
        <v>7</v>
      </c>
    </row>
    <row r="43839" spans="1:6" x14ac:dyDescent="0.3">
      <c r="A43839">
        <v>360182</v>
      </c>
      <c r="B43839" s="1">
        <v>44415.674135922331</v>
      </c>
      <c r="C43839">
        <v>306451</v>
      </c>
      <c r="D43839">
        <v>304947</v>
      </c>
      <c r="E43839">
        <v>16</v>
      </c>
      <c r="F43839">
        <v>7</v>
      </c>
    </row>
    <row r="43840" spans="1:6" x14ac:dyDescent="0.3">
      <c r="A43840">
        <v>360183</v>
      </c>
      <c r="B43840" s="1">
        <v>44415.675008392587</v>
      </c>
      <c r="C43840">
        <v>211761</v>
      </c>
      <c r="D43840">
        <v>158978</v>
      </c>
      <c r="E43840">
        <v>16</v>
      </c>
      <c r="F43840">
        <v>7</v>
      </c>
    </row>
    <row r="43841" spans="1:6" x14ac:dyDescent="0.3">
      <c r="A43841">
        <v>360185</v>
      </c>
      <c r="B43841" s="1">
        <v>44415.675349514568</v>
      </c>
      <c r="C43841">
        <v>95565</v>
      </c>
      <c r="D43841">
        <v>158978</v>
      </c>
      <c r="E43841">
        <v>16</v>
      </c>
      <c r="F43841">
        <v>7</v>
      </c>
    </row>
    <row r="43842" spans="1:6" x14ac:dyDescent="0.3">
      <c r="A43842">
        <v>360186</v>
      </c>
      <c r="B43842" s="1">
        <v>44415.675349514568</v>
      </c>
      <c r="C43842">
        <v>324488</v>
      </c>
      <c r="D43842">
        <v>230507</v>
      </c>
      <c r="E43842">
        <v>16</v>
      </c>
      <c r="F43842">
        <v>7</v>
      </c>
    </row>
    <row r="43843" spans="1:6" x14ac:dyDescent="0.3">
      <c r="A43843">
        <v>360190</v>
      </c>
      <c r="B43843" s="1">
        <v>44415.675618762776</v>
      </c>
      <c r="C43843">
        <v>263689</v>
      </c>
      <c r="D43843">
        <v>21760</v>
      </c>
      <c r="E43843">
        <v>16</v>
      </c>
      <c r="F43843">
        <v>7</v>
      </c>
    </row>
    <row r="43844" spans="1:6" x14ac:dyDescent="0.3">
      <c r="A43844">
        <v>360192</v>
      </c>
      <c r="B43844" s="1">
        <v>44415.676967637541</v>
      </c>
      <c r="C43844">
        <v>111153</v>
      </c>
      <c r="D43844">
        <v>158978</v>
      </c>
      <c r="E43844">
        <v>16</v>
      </c>
      <c r="F43844">
        <v>7</v>
      </c>
    </row>
    <row r="43845" spans="1:6" x14ac:dyDescent="0.3">
      <c r="A43845">
        <v>360193</v>
      </c>
      <c r="B43845" s="1">
        <v>44415.677372168284</v>
      </c>
      <c r="C43845">
        <v>344661</v>
      </c>
      <c r="D43845">
        <v>214373</v>
      </c>
      <c r="E43845">
        <v>16</v>
      </c>
      <c r="F43845">
        <v>7</v>
      </c>
    </row>
    <row r="43846" spans="1:6" x14ac:dyDescent="0.3">
      <c r="A43846">
        <v>360198</v>
      </c>
      <c r="B43846" s="1">
        <v>44415.678333333337</v>
      </c>
      <c r="C43846">
        <v>269035</v>
      </c>
      <c r="D43846">
        <v>471403</v>
      </c>
      <c r="E43846">
        <v>16</v>
      </c>
      <c r="F43846">
        <v>7</v>
      </c>
    </row>
    <row r="43847" spans="1:6" x14ac:dyDescent="0.3">
      <c r="A43847">
        <v>360203</v>
      </c>
      <c r="B43847" s="1">
        <v>44415.678585760521</v>
      </c>
      <c r="C43847">
        <v>256312</v>
      </c>
      <c r="D43847">
        <v>318588</v>
      </c>
      <c r="E43847">
        <v>16</v>
      </c>
      <c r="F43847">
        <v>7</v>
      </c>
    </row>
    <row r="43848" spans="1:6" x14ac:dyDescent="0.3">
      <c r="A43848">
        <v>360206</v>
      </c>
      <c r="B43848" s="1">
        <v>44415.678990291257</v>
      </c>
      <c r="C43848">
        <v>187892</v>
      </c>
      <c r="D43848">
        <v>217307</v>
      </c>
      <c r="E43848">
        <v>16</v>
      </c>
      <c r="F43848">
        <v>7</v>
      </c>
    </row>
    <row r="43849" spans="1:6" x14ac:dyDescent="0.3">
      <c r="A43849">
        <v>360208</v>
      </c>
      <c r="B43849" s="1">
        <v>44415.678990291257</v>
      </c>
      <c r="C43849">
        <v>199379</v>
      </c>
      <c r="D43849">
        <v>13229</v>
      </c>
      <c r="E43849">
        <v>16</v>
      </c>
      <c r="F43849">
        <v>7</v>
      </c>
    </row>
    <row r="43850" spans="1:6" x14ac:dyDescent="0.3">
      <c r="A43850">
        <v>360211</v>
      </c>
      <c r="B43850" s="1">
        <v>44415.679189428389</v>
      </c>
      <c r="C43850">
        <v>50839</v>
      </c>
      <c r="D43850">
        <v>470762</v>
      </c>
      <c r="E43850">
        <v>16</v>
      </c>
      <c r="F43850">
        <v>7</v>
      </c>
    </row>
    <row r="43851" spans="1:6" x14ac:dyDescent="0.3">
      <c r="A43851">
        <v>360215</v>
      </c>
      <c r="B43851" s="1">
        <v>44415.679394822007</v>
      </c>
      <c r="C43851">
        <v>107686</v>
      </c>
      <c r="D43851">
        <v>308577</v>
      </c>
      <c r="E43851">
        <v>16</v>
      </c>
      <c r="F43851">
        <v>7</v>
      </c>
    </row>
    <row r="43852" spans="1:6" x14ac:dyDescent="0.3">
      <c r="A43852">
        <v>360216</v>
      </c>
      <c r="B43852" s="1">
        <v>44415.679799352751</v>
      </c>
      <c r="C43852">
        <v>38830</v>
      </c>
      <c r="D43852">
        <v>294042</v>
      </c>
      <c r="E43852">
        <v>16</v>
      </c>
      <c r="F43852">
        <v>7</v>
      </c>
    </row>
    <row r="43853" spans="1:6" x14ac:dyDescent="0.3">
      <c r="A43853">
        <v>360220</v>
      </c>
      <c r="B43853" s="1">
        <v>44415.679799352751</v>
      </c>
      <c r="C43853">
        <v>161945</v>
      </c>
      <c r="D43853">
        <v>16360</v>
      </c>
      <c r="E43853">
        <v>16</v>
      </c>
      <c r="F43853">
        <v>7</v>
      </c>
    </row>
    <row r="43854" spans="1:6" x14ac:dyDescent="0.3">
      <c r="A43854">
        <v>360222</v>
      </c>
      <c r="B43854" s="1">
        <v>44415.679952391125</v>
      </c>
      <c r="C43854">
        <v>302756</v>
      </c>
      <c r="D43854">
        <v>242719</v>
      </c>
      <c r="E43854">
        <v>16</v>
      </c>
      <c r="F43854">
        <v>7</v>
      </c>
    </row>
    <row r="43855" spans="1:6" x14ac:dyDescent="0.3">
      <c r="A43855">
        <v>360223</v>
      </c>
      <c r="B43855" s="1">
        <v>44415.680203883494</v>
      </c>
      <c r="C43855">
        <v>99258</v>
      </c>
      <c r="D43855">
        <v>219311</v>
      </c>
      <c r="E43855">
        <v>16</v>
      </c>
      <c r="F43855">
        <v>7</v>
      </c>
    </row>
    <row r="43856" spans="1:6" x14ac:dyDescent="0.3">
      <c r="A43856">
        <v>360225</v>
      </c>
      <c r="B43856" s="1">
        <v>44415.680608414237</v>
      </c>
      <c r="C43856">
        <v>176646</v>
      </c>
      <c r="D43856">
        <v>111368</v>
      </c>
      <c r="E43856">
        <v>16</v>
      </c>
      <c r="F43856">
        <v>7</v>
      </c>
    </row>
    <row r="43857" spans="1:6" x14ac:dyDescent="0.3">
      <c r="A43857">
        <v>360228</v>
      </c>
      <c r="B43857" s="1">
        <v>44415.68101294498</v>
      </c>
      <c r="C43857">
        <v>95998</v>
      </c>
      <c r="D43857">
        <v>53153</v>
      </c>
      <c r="E43857">
        <v>16</v>
      </c>
      <c r="F43857">
        <v>7</v>
      </c>
    </row>
    <row r="43858" spans="1:6" x14ac:dyDescent="0.3">
      <c r="A43858">
        <v>360230</v>
      </c>
      <c r="B43858" s="1">
        <v>44415.681012944988</v>
      </c>
      <c r="C43858">
        <v>315930</v>
      </c>
      <c r="D43858">
        <v>21136</v>
      </c>
      <c r="E43858">
        <v>16</v>
      </c>
      <c r="F43858">
        <v>7</v>
      </c>
    </row>
    <row r="43859" spans="1:6" x14ac:dyDescent="0.3">
      <c r="A43859">
        <v>360232</v>
      </c>
      <c r="B43859" s="1">
        <v>44415.681417475731</v>
      </c>
      <c r="C43859">
        <v>32369</v>
      </c>
      <c r="D43859">
        <v>114865</v>
      </c>
      <c r="E43859">
        <v>16</v>
      </c>
      <c r="F43859">
        <v>7</v>
      </c>
    </row>
    <row r="43860" spans="1:6" x14ac:dyDescent="0.3">
      <c r="A43860">
        <v>360235</v>
      </c>
      <c r="B43860" s="1">
        <v>44415.681822006474</v>
      </c>
      <c r="C43860">
        <v>38331</v>
      </c>
      <c r="D43860">
        <v>324893</v>
      </c>
      <c r="E43860">
        <v>16</v>
      </c>
      <c r="F43860">
        <v>7</v>
      </c>
    </row>
    <row r="43861" spans="1:6" x14ac:dyDescent="0.3">
      <c r="A43861">
        <v>360240</v>
      </c>
      <c r="B43861" s="1">
        <v>44415.682226537218</v>
      </c>
      <c r="C43861">
        <v>107651</v>
      </c>
      <c r="D43861">
        <v>456134</v>
      </c>
      <c r="E43861">
        <v>16</v>
      </c>
      <c r="F43861">
        <v>7</v>
      </c>
    </row>
    <row r="43862" spans="1:6" x14ac:dyDescent="0.3">
      <c r="A43862">
        <v>360241</v>
      </c>
      <c r="B43862" s="1">
        <v>44415.682226537218</v>
      </c>
      <c r="C43862">
        <v>145870</v>
      </c>
      <c r="D43862">
        <v>118549</v>
      </c>
      <c r="E43862">
        <v>16</v>
      </c>
      <c r="F43862">
        <v>7</v>
      </c>
    </row>
    <row r="43863" spans="1:6" x14ac:dyDescent="0.3">
      <c r="A43863">
        <v>360242</v>
      </c>
      <c r="B43863" s="1">
        <v>44415.68242439039</v>
      </c>
      <c r="C43863">
        <v>153860</v>
      </c>
      <c r="D43863">
        <v>351116</v>
      </c>
      <c r="E43863">
        <v>16</v>
      </c>
      <c r="F43863">
        <v>7</v>
      </c>
    </row>
    <row r="43864" spans="1:6" x14ac:dyDescent="0.3">
      <c r="A43864">
        <v>360243</v>
      </c>
      <c r="B43864" s="1">
        <v>44415.682515945919</v>
      </c>
      <c r="C43864">
        <v>233194</v>
      </c>
      <c r="D43864">
        <v>158978</v>
      </c>
      <c r="E43864">
        <v>16</v>
      </c>
      <c r="F43864">
        <v>7</v>
      </c>
    </row>
    <row r="43865" spans="1:6" x14ac:dyDescent="0.3">
      <c r="A43865">
        <v>360246</v>
      </c>
      <c r="B43865" s="1">
        <v>44415.682576982937</v>
      </c>
      <c r="C43865">
        <v>311383</v>
      </c>
      <c r="D43865">
        <v>304128</v>
      </c>
      <c r="E43865">
        <v>16</v>
      </c>
      <c r="F43865">
        <v>7</v>
      </c>
    </row>
    <row r="43866" spans="1:6" x14ac:dyDescent="0.3">
      <c r="A43866">
        <v>360250</v>
      </c>
      <c r="B43866" s="1">
        <v>44415.68297372356</v>
      </c>
      <c r="C43866">
        <v>123921</v>
      </c>
      <c r="D43866">
        <v>21760</v>
      </c>
      <c r="E43866">
        <v>16</v>
      </c>
      <c r="F43866">
        <v>7</v>
      </c>
    </row>
    <row r="43867" spans="1:6" x14ac:dyDescent="0.3">
      <c r="A43867">
        <v>360251</v>
      </c>
      <c r="B43867" s="1">
        <v>44415.683035598704</v>
      </c>
      <c r="C43867">
        <v>259524</v>
      </c>
      <c r="D43867">
        <v>250679</v>
      </c>
      <c r="E43867">
        <v>16</v>
      </c>
      <c r="F43867">
        <v>7</v>
      </c>
    </row>
    <row r="43868" spans="1:6" x14ac:dyDescent="0.3">
      <c r="A43868">
        <v>360252</v>
      </c>
      <c r="B43868" s="1">
        <v>44415.683035598704</v>
      </c>
      <c r="C43868">
        <v>295049</v>
      </c>
      <c r="D43868">
        <v>415290</v>
      </c>
      <c r="E43868">
        <v>16</v>
      </c>
      <c r="F43868">
        <v>7</v>
      </c>
    </row>
    <row r="43869" spans="1:6" x14ac:dyDescent="0.3">
      <c r="A43869">
        <v>360256</v>
      </c>
      <c r="B43869" s="1">
        <v>44415.683440129447</v>
      </c>
      <c r="C43869">
        <v>202580</v>
      </c>
      <c r="D43869">
        <v>250679</v>
      </c>
      <c r="E43869">
        <v>16</v>
      </c>
      <c r="F43869">
        <v>7</v>
      </c>
    </row>
    <row r="43870" spans="1:6" x14ac:dyDescent="0.3">
      <c r="A43870">
        <v>360258</v>
      </c>
      <c r="B43870" s="1">
        <v>44415.683889278851</v>
      </c>
      <c r="C43870">
        <v>243710</v>
      </c>
      <c r="D43870">
        <v>81226</v>
      </c>
      <c r="E43870">
        <v>16</v>
      </c>
      <c r="F43870">
        <v>7</v>
      </c>
    </row>
    <row r="43871" spans="1:6" x14ac:dyDescent="0.3">
      <c r="A43871">
        <v>360262</v>
      </c>
      <c r="B43871" s="1">
        <v>44415.684249190941</v>
      </c>
      <c r="C43871">
        <v>202157</v>
      </c>
      <c r="D43871">
        <v>1019</v>
      </c>
      <c r="E43871">
        <v>16</v>
      </c>
      <c r="F43871">
        <v>7</v>
      </c>
    </row>
    <row r="43872" spans="1:6" x14ac:dyDescent="0.3">
      <c r="A43872">
        <v>360267</v>
      </c>
      <c r="B43872" s="1">
        <v>44415.684316537983</v>
      </c>
      <c r="C43872">
        <v>204686</v>
      </c>
      <c r="D43872">
        <v>333426</v>
      </c>
      <c r="E43872">
        <v>16</v>
      </c>
      <c r="F43872">
        <v>7</v>
      </c>
    </row>
    <row r="43873" spans="1:6" x14ac:dyDescent="0.3">
      <c r="A43873">
        <v>360269</v>
      </c>
      <c r="B43873" s="1">
        <v>44415.684666666661</v>
      </c>
      <c r="C43873">
        <v>271522</v>
      </c>
      <c r="D43873">
        <v>380039</v>
      </c>
      <c r="E43873">
        <v>16</v>
      </c>
      <c r="F43873">
        <v>7</v>
      </c>
    </row>
    <row r="43874" spans="1:6" x14ac:dyDescent="0.3">
      <c r="A43874">
        <v>360274</v>
      </c>
      <c r="B43874" s="1">
        <v>44415.685058252428</v>
      </c>
      <c r="C43874">
        <v>171871</v>
      </c>
      <c r="D43874">
        <v>118549</v>
      </c>
      <c r="E43874">
        <v>16</v>
      </c>
      <c r="F43874">
        <v>7</v>
      </c>
    </row>
    <row r="43875" spans="1:6" x14ac:dyDescent="0.3">
      <c r="A43875">
        <v>360275</v>
      </c>
      <c r="B43875" s="1">
        <v>44415.685867313914</v>
      </c>
      <c r="C43875">
        <v>44998</v>
      </c>
      <c r="D43875">
        <v>154256</v>
      </c>
      <c r="E43875">
        <v>16</v>
      </c>
      <c r="F43875">
        <v>7</v>
      </c>
    </row>
    <row r="43876" spans="1:6" x14ac:dyDescent="0.3">
      <c r="A43876">
        <v>360278</v>
      </c>
      <c r="B43876" s="1">
        <v>44415.685867313914</v>
      </c>
      <c r="C43876">
        <v>272981</v>
      </c>
      <c r="D43876">
        <v>365747</v>
      </c>
      <c r="E43876">
        <v>16</v>
      </c>
      <c r="F43876">
        <v>7</v>
      </c>
    </row>
    <row r="43877" spans="1:6" x14ac:dyDescent="0.3">
      <c r="A43877">
        <v>360282</v>
      </c>
      <c r="B43877" s="1">
        <v>44415.687080906144</v>
      </c>
      <c r="C43877">
        <v>173102</v>
      </c>
      <c r="D43877">
        <v>21760</v>
      </c>
      <c r="E43877">
        <v>16</v>
      </c>
      <c r="F43877">
        <v>7</v>
      </c>
    </row>
    <row r="43878" spans="1:6" x14ac:dyDescent="0.3">
      <c r="A43878">
        <v>360283</v>
      </c>
      <c r="B43878" s="1">
        <v>44415.687889967638</v>
      </c>
      <c r="C43878">
        <v>169930</v>
      </c>
      <c r="D43878">
        <v>182191</v>
      </c>
      <c r="E43878">
        <v>16</v>
      </c>
      <c r="F43878">
        <v>7</v>
      </c>
    </row>
    <row r="43879" spans="1:6" x14ac:dyDescent="0.3">
      <c r="A43879">
        <v>360285</v>
      </c>
      <c r="B43879" s="1">
        <v>44415.689912621361</v>
      </c>
      <c r="C43879">
        <v>207997</v>
      </c>
      <c r="D43879">
        <v>351192</v>
      </c>
      <c r="E43879">
        <v>16</v>
      </c>
      <c r="F43879">
        <v>7</v>
      </c>
    </row>
    <row r="43880" spans="1:6" x14ac:dyDescent="0.3">
      <c r="A43880">
        <v>360287</v>
      </c>
      <c r="B43880" s="1">
        <v>44415.689912621361</v>
      </c>
      <c r="C43880">
        <v>320947</v>
      </c>
      <c r="D43880">
        <v>86587</v>
      </c>
      <c r="E43880">
        <v>16</v>
      </c>
      <c r="F43880">
        <v>7</v>
      </c>
    </row>
    <row r="43881" spans="1:6" x14ac:dyDescent="0.3">
      <c r="A43881">
        <v>360288</v>
      </c>
      <c r="B43881" s="1">
        <v>44415.690999999999</v>
      </c>
      <c r="C43881">
        <v>187150</v>
      </c>
      <c r="D43881">
        <v>230507</v>
      </c>
      <c r="E43881">
        <v>16</v>
      </c>
      <c r="F43881">
        <v>7</v>
      </c>
    </row>
    <row r="43882" spans="1:6" x14ac:dyDescent="0.3">
      <c r="A43882">
        <v>360291</v>
      </c>
      <c r="B43882" s="1">
        <v>44415.691126213591</v>
      </c>
      <c r="C43882">
        <v>185799</v>
      </c>
      <c r="D43882">
        <v>461611</v>
      </c>
      <c r="E43882">
        <v>16</v>
      </c>
      <c r="F43882">
        <v>7</v>
      </c>
    </row>
    <row r="43883" spans="1:6" x14ac:dyDescent="0.3">
      <c r="A43883">
        <v>360296</v>
      </c>
      <c r="B43883" s="1">
        <v>44415.691126213598</v>
      </c>
      <c r="C43883">
        <v>302131</v>
      </c>
      <c r="D43883">
        <v>82901</v>
      </c>
      <c r="E43883">
        <v>16</v>
      </c>
      <c r="F43883">
        <v>7</v>
      </c>
    </row>
    <row r="43884" spans="1:6" x14ac:dyDescent="0.3">
      <c r="A43884">
        <v>360301</v>
      </c>
      <c r="B43884" s="1">
        <v>44415.692861720636</v>
      </c>
      <c r="C43884">
        <v>343295</v>
      </c>
      <c r="D43884">
        <v>396686</v>
      </c>
      <c r="E43884">
        <v>16</v>
      </c>
      <c r="F43884">
        <v>7</v>
      </c>
    </row>
    <row r="43885" spans="1:6" x14ac:dyDescent="0.3">
      <c r="A43885">
        <v>360303</v>
      </c>
      <c r="B43885" s="1">
        <v>44415.692999999999</v>
      </c>
      <c r="C43885">
        <v>136387</v>
      </c>
      <c r="D43885">
        <v>169563</v>
      </c>
      <c r="E43885">
        <v>16</v>
      </c>
      <c r="F43885">
        <v>7</v>
      </c>
    </row>
    <row r="43886" spans="1:6" x14ac:dyDescent="0.3">
      <c r="A43886">
        <v>360307</v>
      </c>
      <c r="B43886" s="1">
        <v>44415.693553398058</v>
      </c>
      <c r="C43886">
        <v>11137</v>
      </c>
      <c r="D43886">
        <v>452568</v>
      </c>
      <c r="E43886">
        <v>16</v>
      </c>
      <c r="F43886">
        <v>7</v>
      </c>
    </row>
    <row r="43887" spans="1:6" x14ac:dyDescent="0.3">
      <c r="A43887">
        <v>360310</v>
      </c>
      <c r="B43887" s="1">
        <v>44415.693957928801</v>
      </c>
      <c r="C43887">
        <v>64042</v>
      </c>
      <c r="D43887">
        <v>227775</v>
      </c>
      <c r="E43887">
        <v>16</v>
      </c>
      <c r="F43887">
        <v>7</v>
      </c>
    </row>
    <row r="43888" spans="1:6" x14ac:dyDescent="0.3">
      <c r="A43888">
        <v>360315</v>
      </c>
      <c r="B43888" s="1">
        <v>44415.694418164618</v>
      </c>
      <c r="C43888">
        <v>1011</v>
      </c>
      <c r="D43888">
        <v>250679</v>
      </c>
      <c r="E43888">
        <v>16</v>
      </c>
      <c r="F43888">
        <v>7</v>
      </c>
    </row>
    <row r="43889" spans="1:6" x14ac:dyDescent="0.3">
      <c r="A43889">
        <v>360316</v>
      </c>
      <c r="B43889" s="1">
        <v>44415.695576051781</v>
      </c>
      <c r="C43889">
        <v>219282</v>
      </c>
      <c r="D43889">
        <v>241927</v>
      </c>
      <c r="E43889">
        <v>16</v>
      </c>
      <c r="F43889">
        <v>7</v>
      </c>
    </row>
    <row r="43890" spans="1:6" x14ac:dyDescent="0.3">
      <c r="A43890">
        <v>360319</v>
      </c>
      <c r="B43890" s="1">
        <v>44415.696005127109</v>
      </c>
      <c r="C43890">
        <v>283957</v>
      </c>
      <c r="D43890">
        <v>443457</v>
      </c>
      <c r="E43890">
        <v>16</v>
      </c>
      <c r="F43890">
        <v>7</v>
      </c>
    </row>
    <row r="43891" spans="1:6" x14ac:dyDescent="0.3">
      <c r="A43891">
        <v>360320</v>
      </c>
      <c r="B43891" s="1">
        <v>44415.696385113268</v>
      </c>
      <c r="C43891">
        <v>295939</v>
      </c>
      <c r="D43891">
        <v>156336</v>
      </c>
      <c r="E43891">
        <v>16</v>
      </c>
      <c r="F43891">
        <v>7</v>
      </c>
    </row>
    <row r="43892" spans="1:6" x14ac:dyDescent="0.3">
      <c r="A43892">
        <v>360325</v>
      </c>
      <c r="B43892" s="1">
        <v>44415.696789644011</v>
      </c>
      <c r="C43892">
        <v>108660</v>
      </c>
      <c r="D43892">
        <v>192331</v>
      </c>
      <c r="E43892">
        <v>16</v>
      </c>
      <c r="F43892">
        <v>7</v>
      </c>
    </row>
    <row r="43893" spans="1:6" x14ac:dyDescent="0.3">
      <c r="A43893">
        <v>360327</v>
      </c>
      <c r="B43893" s="1">
        <v>44415.697666666667</v>
      </c>
      <c r="C43893">
        <v>209096</v>
      </c>
      <c r="D43893">
        <v>281236</v>
      </c>
      <c r="E43893">
        <v>16</v>
      </c>
      <c r="F43893">
        <v>7</v>
      </c>
    </row>
    <row r="43894" spans="1:6" x14ac:dyDescent="0.3">
      <c r="A43894">
        <v>360329</v>
      </c>
      <c r="B43894" s="1">
        <v>44415.698416089355</v>
      </c>
      <c r="C43894">
        <v>94360</v>
      </c>
      <c r="D43894">
        <v>396686</v>
      </c>
      <c r="E43894">
        <v>16</v>
      </c>
      <c r="F43894">
        <v>7</v>
      </c>
    </row>
    <row r="43895" spans="1:6" x14ac:dyDescent="0.3">
      <c r="A43895">
        <v>360331</v>
      </c>
      <c r="B43895" s="1">
        <v>44415.698812297735</v>
      </c>
      <c r="C43895">
        <v>315899</v>
      </c>
      <c r="D43895">
        <v>327968</v>
      </c>
      <c r="E43895">
        <v>16</v>
      </c>
      <c r="F43895">
        <v>7</v>
      </c>
    </row>
    <row r="43896" spans="1:6" x14ac:dyDescent="0.3">
      <c r="A43896">
        <v>360333</v>
      </c>
      <c r="B43896" s="1">
        <v>44415.699216828478</v>
      </c>
      <c r="C43896">
        <v>269796</v>
      </c>
      <c r="D43896">
        <v>477780</v>
      </c>
      <c r="E43896">
        <v>16</v>
      </c>
      <c r="F43896">
        <v>7</v>
      </c>
    </row>
    <row r="43897" spans="1:6" x14ac:dyDescent="0.3">
      <c r="A43897">
        <v>360334</v>
      </c>
      <c r="B43897" s="1">
        <v>44415.699621359221</v>
      </c>
      <c r="C43897">
        <v>42362</v>
      </c>
      <c r="D43897">
        <v>225748</v>
      </c>
      <c r="E43897">
        <v>16</v>
      </c>
      <c r="F43897">
        <v>7</v>
      </c>
    </row>
    <row r="43898" spans="1:6" x14ac:dyDescent="0.3">
      <c r="A43898">
        <v>360335</v>
      </c>
      <c r="B43898" s="1">
        <v>44415.699621359228</v>
      </c>
      <c r="C43898">
        <v>2581</v>
      </c>
      <c r="D43898">
        <v>281236</v>
      </c>
      <c r="E43898">
        <v>16</v>
      </c>
      <c r="F43898">
        <v>7</v>
      </c>
    </row>
    <row r="43899" spans="1:6" x14ac:dyDescent="0.3">
      <c r="A43899">
        <v>360336</v>
      </c>
      <c r="B43899" s="1">
        <v>44415.700025889964</v>
      </c>
      <c r="C43899">
        <v>215705</v>
      </c>
      <c r="D43899">
        <v>326622</v>
      </c>
      <c r="E43899">
        <v>16</v>
      </c>
      <c r="F43899">
        <v>7</v>
      </c>
    </row>
    <row r="43900" spans="1:6" x14ac:dyDescent="0.3">
      <c r="A43900">
        <v>360338</v>
      </c>
      <c r="B43900" s="1">
        <v>44415.701239482201</v>
      </c>
      <c r="C43900">
        <v>144571</v>
      </c>
      <c r="D43900">
        <v>387595</v>
      </c>
      <c r="E43900">
        <v>16</v>
      </c>
      <c r="F43900">
        <v>7</v>
      </c>
    </row>
    <row r="43901" spans="1:6" x14ac:dyDescent="0.3">
      <c r="A43901">
        <v>360340</v>
      </c>
      <c r="B43901" s="1">
        <v>44415.701644012945</v>
      </c>
      <c r="C43901">
        <v>280316</v>
      </c>
      <c r="D43901">
        <v>399787</v>
      </c>
      <c r="E43901">
        <v>16</v>
      </c>
      <c r="F43901">
        <v>7</v>
      </c>
    </row>
    <row r="43902" spans="1:6" x14ac:dyDescent="0.3">
      <c r="A43902">
        <v>360345</v>
      </c>
      <c r="B43902" s="1">
        <v>44415.702453074431</v>
      </c>
      <c r="C43902">
        <v>72149</v>
      </c>
      <c r="D43902">
        <v>459341</v>
      </c>
      <c r="E43902">
        <v>16</v>
      </c>
      <c r="F43902">
        <v>7</v>
      </c>
    </row>
    <row r="43903" spans="1:6" x14ac:dyDescent="0.3">
      <c r="A43903">
        <v>360348</v>
      </c>
      <c r="B43903" s="1">
        <v>44415.702597125157</v>
      </c>
      <c r="C43903">
        <v>19072</v>
      </c>
      <c r="D43903">
        <v>154228</v>
      </c>
      <c r="E43903">
        <v>16</v>
      </c>
      <c r="F43903">
        <v>7</v>
      </c>
    </row>
    <row r="43904" spans="1:6" x14ac:dyDescent="0.3">
      <c r="A43904">
        <v>360352</v>
      </c>
      <c r="B43904" s="1">
        <v>44415.702857605174</v>
      </c>
      <c r="C43904">
        <v>121112</v>
      </c>
      <c r="D43904">
        <v>123413</v>
      </c>
      <c r="E43904">
        <v>16</v>
      </c>
      <c r="F43904">
        <v>7</v>
      </c>
    </row>
    <row r="43905" spans="1:6" x14ac:dyDescent="0.3">
      <c r="A43905">
        <v>360357</v>
      </c>
      <c r="B43905" s="1">
        <v>44415.702857605174</v>
      </c>
      <c r="C43905">
        <v>121835</v>
      </c>
      <c r="D43905">
        <v>146115</v>
      </c>
      <c r="E43905">
        <v>16</v>
      </c>
      <c r="F43905">
        <v>7</v>
      </c>
    </row>
    <row r="43906" spans="1:6" x14ac:dyDescent="0.3">
      <c r="A43906">
        <v>360359</v>
      </c>
      <c r="B43906" s="1">
        <v>44415.702857605182</v>
      </c>
      <c r="C43906">
        <v>70591</v>
      </c>
      <c r="D43906">
        <v>124881</v>
      </c>
      <c r="E43906">
        <v>16</v>
      </c>
      <c r="F43906">
        <v>7</v>
      </c>
    </row>
    <row r="43907" spans="1:6" x14ac:dyDescent="0.3">
      <c r="A43907">
        <v>360362</v>
      </c>
      <c r="B43907" s="1">
        <v>44415.702857605182</v>
      </c>
      <c r="C43907">
        <v>269303</v>
      </c>
      <c r="D43907">
        <v>65828</v>
      </c>
      <c r="E43907">
        <v>16</v>
      </c>
      <c r="F43907">
        <v>7</v>
      </c>
    </row>
    <row r="43908" spans="1:6" x14ac:dyDescent="0.3">
      <c r="A43908">
        <v>360366</v>
      </c>
      <c r="B43908" s="1">
        <v>44415.703262135925</v>
      </c>
      <c r="C43908">
        <v>245424</v>
      </c>
      <c r="D43908">
        <v>477440</v>
      </c>
      <c r="E43908">
        <v>16</v>
      </c>
      <c r="F43908">
        <v>7</v>
      </c>
    </row>
    <row r="43909" spans="1:6" x14ac:dyDescent="0.3">
      <c r="A43909">
        <v>360370</v>
      </c>
      <c r="B43909" s="1">
        <v>44415.703333333338</v>
      </c>
      <c r="C43909">
        <v>159613</v>
      </c>
      <c r="D43909">
        <v>88863</v>
      </c>
      <c r="E43909">
        <v>16</v>
      </c>
      <c r="F43909">
        <v>7</v>
      </c>
    </row>
    <row r="43910" spans="1:6" x14ac:dyDescent="0.3">
      <c r="A43910">
        <v>360374</v>
      </c>
      <c r="B43910" s="1">
        <v>44415.703666666668</v>
      </c>
      <c r="C43910">
        <v>62658</v>
      </c>
      <c r="D43910">
        <v>351192</v>
      </c>
      <c r="E43910">
        <v>16</v>
      </c>
      <c r="F43910">
        <v>7</v>
      </c>
    </row>
    <row r="43911" spans="1:6" x14ac:dyDescent="0.3">
      <c r="A43911">
        <v>360375</v>
      </c>
      <c r="B43911" s="1">
        <v>44415.703726310006</v>
      </c>
      <c r="C43911">
        <v>312304</v>
      </c>
      <c r="D43911">
        <v>182191</v>
      </c>
      <c r="E43911">
        <v>16</v>
      </c>
      <c r="F43911">
        <v>7</v>
      </c>
    </row>
    <row r="43912" spans="1:6" x14ac:dyDescent="0.3">
      <c r="A43912">
        <v>360380</v>
      </c>
      <c r="B43912" s="1">
        <v>44415.704245124667</v>
      </c>
      <c r="C43912">
        <v>145014</v>
      </c>
      <c r="D43912">
        <v>122902</v>
      </c>
      <c r="E43912">
        <v>16</v>
      </c>
      <c r="F43912">
        <v>7</v>
      </c>
    </row>
    <row r="43913" spans="1:6" x14ac:dyDescent="0.3">
      <c r="A43913">
        <v>360382</v>
      </c>
      <c r="B43913" s="1">
        <v>44415.704475728155</v>
      </c>
      <c r="C43913">
        <v>314241</v>
      </c>
      <c r="D43913">
        <v>100218</v>
      </c>
      <c r="E43913">
        <v>16</v>
      </c>
      <c r="F43913">
        <v>7</v>
      </c>
    </row>
    <row r="43914" spans="1:6" x14ac:dyDescent="0.3">
      <c r="A43914">
        <v>360386</v>
      </c>
      <c r="B43914" s="1">
        <v>44415.705284789641</v>
      </c>
      <c r="C43914">
        <v>289528</v>
      </c>
      <c r="D43914">
        <v>118549</v>
      </c>
      <c r="E43914">
        <v>16</v>
      </c>
      <c r="F43914">
        <v>7</v>
      </c>
    </row>
    <row r="43915" spans="1:6" x14ac:dyDescent="0.3">
      <c r="A43915">
        <v>360389</v>
      </c>
      <c r="B43915" s="1">
        <v>44415.705689320392</v>
      </c>
      <c r="C43915">
        <v>105564</v>
      </c>
      <c r="D43915">
        <v>401945</v>
      </c>
      <c r="E43915">
        <v>16</v>
      </c>
      <c r="F43915">
        <v>7</v>
      </c>
    </row>
    <row r="43916" spans="1:6" x14ac:dyDescent="0.3">
      <c r="A43916">
        <v>360393</v>
      </c>
      <c r="B43916" s="1">
        <v>44415.706093851135</v>
      </c>
      <c r="C43916">
        <v>53551</v>
      </c>
      <c r="D43916">
        <v>291066</v>
      </c>
      <c r="E43916">
        <v>16</v>
      </c>
      <c r="F43916">
        <v>7</v>
      </c>
    </row>
    <row r="43917" spans="1:6" x14ac:dyDescent="0.3">
      <c r="A43917">
        <v>360397</v>
      </c>
      <c r="B43917" s="1">
        <v>44415.706498381878</v>
      </c>
      <c r="C43917">
        <v>170566</v>
      </c>
      <c r="D43917">
        <v>227775</v>
      </c>
      <c r="E43917">
        <v>16</v>
      </c>
      <c r="F43917">
        <v>7</v>
      </c>
    </row>
    <row r="43918" spans="1:6" x14ac:dyDescent="0.3">
      <c r="A43918">
        <v>360401</v>
      </c>
      <c r="B43918" s="1">
        <v>44415.707711974115</v>
      </c>
      <c r="C43918">
        <v>68094</v>
      </c>
      <c r="D43918">
        <v>473323</v>
      </c>
      <c r="E43918">
        <v>16</v>
      </c>
      <c r="F43918">
        <v>7</v>
      </c>
    </row>
    <row r="43919" spans="1:6" x14ac:dyDescent="0.3">
      <c r="A43919">
        <v>360406</v>
      </c>
      <c r="B43919" s="1">
        <v>44415.707711974115</v>
      </c>
      <c r="C43919">
        <v>86449</v>
      </c>
      <c r="D43919">
        <v>57829</v>
      </c>
      <c r="E43919">
        <v>16</v>
      </c>
      <c r="F43919">
        <v>7</v>
      </c>
    </row>
    <row r="43920" spans="1:6" x14ac:dyDescent="0.3">
      <c r="A43920">
        <v>360410</v>
      </c>
      <c r="B43920" s="1">
        <v>44415.707711974115</v>
      </c>
      <c r="C43920">
        <v>164338</v>
      </c>
      <c r="D43920">
        <v>95782</v>
      </c>
      <c r="E43920">
        <v>16</v>
      </c>
      <c r="F43920">
        <v>7</v>
      </c>
    </row>
    <row r="43921" spans="1:6" x14ac:dyDescent="0.3">
      <c r="A43921">
        <v>360413</v>
      </c>
      <c r="B43921" s="1">
        <v>44415.707711974115</v>
      </c>
      <c r="C43921">
        <v>170975</v>
      </c>
      <c r="D43921">
        <v>118549</v>
      </c>
      <c r="E43921">
        <v>16</v>
      </c>
      <c r="F43921">
        <v>7</v>
      </c>
    </row>
    <row r="43922" spans="1:6" x14ac:dyDescent="0.3">
      <c r="A43922">
        <v>360418</v>
      </c>
      <c r="B43922" s="1">
        <v>44415.708521035602</v>
      </c>
      <c r="C43922">
        <v>247917</v>
      </c>
      <c r="D43922">
        <v>411922</v>
      </c>
      <c r="E43922">
        <v>17</v>
      </c>
      <c r="F43922">
        <v>7</v>
      </c>
    </row>
    <row r="43923" spans="1:6" x14ac:dyDescent="0.3">
      <c r="A43923">
        <v>360422</v>
      </c>
      <c r="B43923" s="1">
        <v>44415.708521035602</v>
      </c>
      <c r="C43923">
        <v>267365</v>
      </c>
      <c r="D43923">
        <v>341333</v>
      </c>
      <c r="E43923">
        <v>17</v>
      </c>
      <c r="F43923">
        <v>7</v>
      </c>
    </row>
    <row r="43924" spans="1:6" x14ac:dyDescent="0.3">
      <c r="A43924">
        <v>360426</v>
      </c>
      <c r="B43924" s="1">
        <v>44415.709330097088</v>
      </c>
      <c r="C43924">
        <v>280071</v>
      </c>
      <c r="D43924">
        <v>411922</v>
      </c>
      <c r="E43924">
        <v>17</v>
      </c>
      <c r="F43924">
        <v>7</v>
      </c>
    </row>
    <row r="43925" spans="1:6" x14ac:dyDescent="0.3">
      <c r="A43925">
        <v>360429</v>
      </c>
      <c r="B43925" s="1">
        <v>44415.709734627831</v>
      </c>
      <c r="C43925">
        <v>168</v>
      </c>
      <c r="D43925">
        <v>325630</v>
      </c>
      <c r="E43925">
        <v>17</v>
      </c>
      <c r="F43925">
        <v>7</v>
      </c>
    </row>
    <row r="43926" spans="1:6" x14ac:dyDescent="0.3">
      <c r="A43926">
        <v>360430</v>
      </c>
      <c r="B43926" s="1">
        <v>44415.709734627831</v>
      </c>
      <c r="C43926">
        <v>56050</v>
      </c>
      <c r="D43926">
        <v>347008</v>
      </c>
      <c r="E43926">
        <v>17</v>
      </c>
      <c r="F43926">
        <v>7</v>
      </c>
    </row>
    <row r="43927" spans="1:6" x14ac:dyDescent="0.3">
      <c r="A43927">
        <v>360434</v>
      </c>
      <c r="B43927" s="1">
        <v>44415.710139158575</v>
      </c>
      <c r="C43927">
        <v>93605</v>
      </c>
      <c r="D43927">
        <v>19714</v>
      </c>
      <c r="E43927">
        <v>17</v>
      </c>
      <c r="F43927">
        <v>7</v>
      </c>
    </row>
    <row r="43928" spans="1:6" x14ac:dyDescent="0.3">
      <c r="A43928">
        <v>360437</v>
      </c>
      <c r="B43928" s="1">
        <v>44415.710543689318</v>
      </c>
      <c r="C43928">
        <v>753</v>
      </c>
      <c r="D43928">
        <v>21760</v>
      </c>
      <c r="E43928">
        <v>17</v>
      </c>
      <c r="F43928">
        <v>7</v>
      </c>
    </row>
    <row r="43929" spans="1:6" x14ac:dyDescent="0.3">
      <c r="A43929">
        <v>360442</v>
      </c>
      <c r="B43929" s="1">
        <v>44415.710592974639</v>
      </c>
      <c r="C43929">
        <v>195472</v>
      </c>
      <c r="D43929">
        <v>451624</v>
      </c>
      <c r="E43929">
        <v>17</v>
      </c>
      <c r="F43929">
        <v>7</v>
      </c>
    </row>
    <row r="43930" spans="1:6" x14ac:dyDescent="0.3">
      <c r="A43930">
        <v>360447</v>
      </c>
      <c r="B43930" s="1">
        <v>44415.711142307809</v>
      </c>
      <c r="C43930">
        <v>211340</v>
      </c>
      <c r="D43930">
        <v>226232</v>
      </c>
      <c r="E43930">
        <v>17</v>
      </c>
      <c r="F43930">
        <v>7</v>
      </c>
    </row>
    <row r="43931" spans="1:6" x14ac:dyDescent="0.3">
      <c r="A43931">
        <v>360451</v>
      </c>
      <c r="B43931" s="1">
        <v>44415.711294900357</v>
      </c>
      <c r="C43931">
        <v>244489</v>
      </c>
      <c r="D43931">
        <v>305608</v>
      </c>
      <c r="E43931">
        <v>17</v>
      </c>
      <c r="F43931">
        <v>7</v>
      </c>
    </row>
    <row r="43932" spans="1:6" x14ac:dyDescent="0.3">
      <c r="A43932">
        <v>360454</v>
      </c>
      <c r="B43932" s="1">
        <v>44415.711757281555</v>
      </c>
      <c r="C43932">
        <v>292603</v>
      </c>
      <c r="D43932">
        <v>112334</v>
      </c>
      <c r="E43932">
        <v>17</v>
      </c>
      <c r="F43932">
        <v>7</v>
      </c>
    </row>
    <row r="43933" spans="1:6" x14ac:dyDescent="0.3">
      <c r="A43933">
        <v>360459</v>
      </c>
      <c r="B43933" s="1">
        <v>44415.712027344583</v>
      </c>
      <c r="C43933">
        <v>301560</v>
      </c>
      <c r="D43933">
        <v>230507</v>
      </c>
      <c r="E43933">
        <v>17</v>
      </c>
      <c r="F43933">
        <v>7</v>
      </c>
    </row>
    <row r="43934" spans="1:6" x14ac:dyDescent="0.3">
      <c r="A43934">
        <v>360463</v>
      </c>
      <c r="B43934" s="1">
        <v>44415.712088381602</v>
      </c>
      <c r="C43934">
        <v>18313</v>
      </c>
      <c r="D43934">
        <v>118549</v>
      </c>
      <c r="E43934">
        <v>17</v>
      </c>
      <c r="F43934">
        <v>7</v>
      </c>
    </row>
    <row r="43935" spans="1:6" x14ac:dyDescent="0.3">
      <c r="A43935">
        <v>360465</v>
      </c>
      <c r="B43935" s="1">
        <v>44415.712161812298</v>
      </c>
      <c r="C43935">
        <v>40261</v>
      </c>
      <c r="D43935">
        <v>86587</v>
      </c>
      <c r="E43935">
        <v>17</v>
      </c>
      <c r="F43935">
        <v>7</v>
      </c>
    </row>
    <row r="43936" spans="1:6" x14ac:dyDescent="0.3">
      <c r="A43936">
        <v>360469</v>
      </c>
      <c r="B43936" s="1">
        <v>44415.712970873785</v>
      </c>
      <c r="C43936">
        <v>287896</v>
      </c>
      <c r="D43936">
        <v>86587</v>
      </c>
      <c r="E43936">
        <v>17</v>
      </c>
      <c r="F43936">
        <v>7</v>
      </c>
    </row>
    <row r="43937" spans="1:6" x14ac:dyDescent="0.3">
      <c r="A43937">
        <v>360471</v>
      </c>
      <c r="B43937" s="1">
        <v>44415.712973418376</v>
      </c>
      <c r="C43937">
        <v>111764</v>
      </c>
      <c r="D43937">
        <v>264569</v>
      </c>
      <c r="E43937">
        <v>17</v>
      </c>
      <c r="F43937">
        <v>7</v>
      </c>
    </row>
    <row r="43938" spans="1:6" x14ac:dyDescent="0.3">
      <c r="A43938">
        <v>360476</v>
      </c>
      <c r="B43938" s="1">
        <v>44415.714184466022</v>
      </c>
      <c r="C43938">
        <v>205335</v>
      </c>
      <c r="D43938">
        <v>182191</v>
      </c>
      <c r="E43938">
        <v>17</v>
      </c>
      <c r="F43938">
        <v>7</v>
      </c>
    </row>
    <row r="43939" spans="1:6" x14ac:dyDescent="0.3">
      <c r="A43939">
        <v>360479</v>
      </c>
      <c r="B43939" s="1">
        <v>44415.714184466022</v>
      </c>
      <c r="C43939">
        <v>291584</v>
      </c>
      <c r="D43939">
        <v>271248</v>
      </c>
      <c r="E43939">
        <v>17</v>
      </c>
      <c r="F43939">
        <v>7</v>
      </c>
    </row>
    <row r="43940" spans="1:6" x14ac:dyDescent="0.3">
      <c r="A43940">
        <v>360483</v>
      </c>
      <c r="B43940" s="1">
        <v>44415.714184466022</v>
      </c>
      <c r="C43940">
        <v>340056</v>
      </c>
      <c r="D43940">
        <v>182191</v>
      </c>
      <c r="E43940">
        <v>17</v>
      </c>
      <c r="F43940">
        <v>7</v>
      </c>
    </row>
    <row r="43941" spans="1:6" x14ac:dyDescent="0.3">
      <c r="A43941">
        <v>360488</v>
      </c>
      <c r="B43941" s="1">
        <v>44415.714588996758</v>
      </c>
      <c r="C43941">
        <v>56403</v>
      </c>
      <c r="D43941">
        <v>60239</v>
      </c>
      <c r="E43941">
        <v>17</v>
      </c>
      <c r="F43941">
        <v>7</v>
      </c>
    </row>
    <row r="43942" spans="1:6" x14ac:dyDescent="0.3">
      <c r="A43942">
        <v>360491</v>
      </c>
      <c r="B43942" s="1">
        <v>44415.714588996758</v>
      </c>
      <c r="C43942">
        <v>142127</v>
      </c>
      <c r="D43942">
        <v>439981</v>
      </c>
      <c r="E43942">
        <v>17</v>
      </c>
      <c r="F43942">
        <v>7</v>
      </c>
    </row>
    <row r="43943" spans="1:6" x14ac:dyDescent="0.3">
      <c r="A43943">
        <v>360495</v>
      </c>
      <c r="B43943" s="1">
        <v>44415.714588996758</v>
      </c>
      <c r="C43943">
        <v>298354</v>
      </c>
      <c r="D43943">
        <v>43623</v>
      </c>
      <c r="E43943">
        <v>17</v>
      </c>
      <c r="F43943">
        <v>7</v>
      </c>
    </row>
    <row r="43944" spans="1:6" x14ac:dyDescent="0.3">
      <c r="A43944">
        <v>360497</v>
      </c>
      <c r="B43944" s="1">
        <v>44415.714993527508</v>
      </c>
      <c r="C43944">
        <v>78319</v>
      </c>
      <c r="D43944">
        <v>153893</v>
      </c>
      <c r="E43944">
        <v>17</v>
      </c>
      <c r="F43944">
        <v>7</v>
      </c>
    </row>
    <row r="43945" spans="1:6" x14ac:dyDescent="0.3">
      <c r="A43945">
        <v>360499</v>
      </c>
      <c r="B43945" s="1">
        <v>44415.714993527508</v>
      </c>
      <c r="C43945">
        <v>333838</v>
      </c>
      <c r="D43945">
        <v>470762</v>
      </c>
      <c r="E43945">
        <v>17</v>
      </c>
      <c r="F43945">
        <v>7</v>
      </c>
    </row>
    <row r="43946" spans="1:6" x14ac:dyDescent="0.3">
      <c r="A43946">
        <v>360500</v>
      </c>
      <c r="B43946" s="1">
        <v>44415.714999999997</v>
      </c>
      <c r="C43946">
        <v>340867</v>
      </c>
      <c r="D43946">
        <v>62068</v>
      </c>
      <c r="E43946">
        <v>17</v>
      </c>
      <c r="F43946">
        <v>7</v>
      </c>
    </row>
    <row r="43947" spans="1:6" x14ac:dyDescent="0.3">
      <c r="A43947">
        <v>360505</v>
      </c>
      <c r="B43947" s="1">
        <v>44415.715659047215</v>
      </c>
      <c r="C43947">
        <v>346713</v>
      </c>
      <c r="D43947">
        <v>100414</v>
      </c>
      <c r="E43947">
        <v>17</v>
      </c>
      <c r="F43947">
        <v>7</v>
      </c>
    </row>
    <row r="43948" spans="1:6" x14ac:dyDescent="0.3">
      <c r="A43948">
        <v>360510</v>
      </c>
      <c r="B43948" s="1">
        <v>44415.715802589002</v>
      </c>
      <c r="C43948">
        <v>56898</v>
      </c>
      <c r="D43948">
        <v>357547</v>
      </c>
      <c r="E43948">
        <v>17</v>
      </c>
      <c r="F43948">
        <v>7</v>
      </c>
    </row>
    <row r="43949" spans="1:6" x14ac:dyDescent="0.3">
      <c r="A43949">
        <v>360511</v>
      </c>
      <c r="B43949" s="1">
        <v>44415.716611650489</v>
      </c>
      <c r="C43949">
        <v>255080</v>
      </c>
      <c r="D43949">
        <v>347008</v>
      </c>
      <c r="E43949">
        <v>17</v>
      </c>
      <c r="F43949">
        <v>7</v>
      </c>
    </row>
    <row r="43950" spans="1:6" x14ac:dyDescent="0.3">
      <c r="A43950">
        <v>360515</v>
      </c>
      <c r="B43950" s="1">
        <v>44415.718229773462</v>
      </c>
      <c r="C43950">
        <v>259775</v>
      </c>
      <c r="D43950">
        <v>304128</v>
      </c>
      <c r="E43950">
        <v>17</v>
      </c>
      <c r="F43950">
        <v>7</v>
      </c>
    </row>
    <row r="43951" spans="1:6" x14ac:dyDescent="0.3">
      <c r="A43951">
        <v>360516</v>
      </c>
      <c r="B43951" s="1">
        <v>44415.718344676046</v>
      </c>
      <c r="C43951">
        <v>340638</v>
      </c>
      <c r="D43951">
        <v>111153</v>
      </c>
      <c r="E43951">
        <v>17</v>
      </c>
      <c r="F43951">
        <v>7</v>
      </c>
    </row>
    <row r="43952" spans="1:6" x14ac:dyDescent="0.3">
      <c r="A43952">
        <v>360520</v>
      </c>
      <c r="B43952" s="1">
        <v>44415.718634304212</v>
      </c>
      <c r="C43952">
        <v>295441</v>
      </c>
      <c r="D43952">
        <v>76405</v>
      </c>
      <c r="E43952">
        <v>17</v>
      </c>
      <c r="F43952">
        <v>7</v>
      </c>
    </row>
    <row r="43953" spans="1:6" x14ac:dyDescent="0.3">
      <c r="A43953">
        <v>360524</v>
      </c>
      <c r="B43953" s="1">
        <v>44415.719038834955</v>
      </c>
      <c r="C43953">
        <v>70513</v>
      </c>
      <c r="D43953">
        <v>72412</v>
      </c>
      <c r="E43953">
        <v>17</v>
      </c>
      <c r="F43953">
        <v>7</v>
      </c>
    </row>
    <row r="43954" spans="1:6" x14ac:dyDescent="0.3">
      <c r="A43954">
        <v>360526</v>
      </c>
      <c r="B43954" s="1">
        <v>44415.719443365691</v>
      </c>
      <c r="C43954">
        <v>194656</v>
      </c>
      <c r="D43954">
        <v>104355</v>
      </c>
      <c r="E43954">
        <v>17</v>
      </c>
      <c r="F43954">
        <v>7</v>
      </c>
    </row>
    <row r="43955" spans="1:6" x14ac:dyDescent="0.3">
      <c r="A43955">
        <v>360530</v>
      </c>
      <c r="B43955" s="1">
        <v>44415.719443365691</v>
      </c>
      <c r="C43955">
        <v>203460</v>
      </c>
      <c r="D43955">
        <v>389195</v>
      </c>
      <c r="E43955">
        <v>17</v>
      </c>
      <c r="F43955">
        <v>7</v>
      </c>
    </row>
    <row r="43956" spans="1:6" x14ac:dyDescent="0.3">
      <c r="A43956">
        <v>360535</v>
      </c>
      <c r="B43956" s="1">
        <v>44415.719443365691</v>
      </c>
      <c r="C43956">
        <v>284062</v>
      </c>
      <c r="D43956">
        <v>154256</v>
      </c>
      <c r="E43956">
        <v>17</v>
      </c>
      <c r="F43956">
        <v>7</v>
      </c>
    </row>
    <row r="43957" spans="1:6" x14ac:dyDescent="0.3">
      <c r="A43957">
        <v>360537</v>
      </c>
      <c r="B43957" s="1">
        <v>44415.720252427185</v>
      </c>
      <c r="C43957">
        <v>9286</v>
      </c>
      <c r="D43957">
        <v>286726</v>
      </c>
      <c r="E43957">
        <v>17</v>
      </c>
      <c r="F43957">
        <v>7</v>
      </c>
    </row>
    <row r="43958" spans="1:6" x14ac:dyDescent="0.3">
      <c r="A43958">
        <v>360539</v>
      </c>
      <c r="B43958" s="1">
        <v>44415.720252427185</v>
      </c>
      <c r="C43958">
        <v>60016</v>
      </c>
      <c r="D43958">
        <v>138209</v>
      </c>
      <c r="E43958">
        <v>17</v>
      </c>
      <c r="F43958">
        <v>7</v>
      </c>
    </row>
    <row r="43959" spans="1:6" x14ac:dyDescent="0.3">
      <c r="A43959">
        <v>360540</v>
      </c>
      <c r="B43959" s="1">
        <v>44415.720656957928</v>
      </c>
      <c r="C43959">
        <v>28133</v>
      </c>
      <c r="D43959">
        <v>388328</v>
      </c>
      <c r="E43959">
        <v>17</v>
      </c>
      <c r="F43959">
        <v>7</v>
      </c>
    </row>
    <row r="43960" spans="1:6" x14ac:dyDescent="0.3">
      <c r="A43960">
        <v>360544</v>
      </c>
      <c r="B43960" s="1">
        <v>44415.720656957928</v>
      </c>
      <c r="C43960">
        <v>232825</v>
      </c>
      <c r="D43960">
        <v>477565</v>
      </c>
      <c r="E43960">
        <v>17</v>
      </c>
      <c r="F43960">
        <v>7</v>
      </c>
    </row>
    <row r="43961" spans="1:6" x14ac:dyDescent="0.3">
      <c r="A43961">
        <v>360549</v>
      </c>
      <c r="B43961" s="1">
        <v>44415.721466019415</v>
      </c>
      <c r="C43961">
        <v>258757</v>
      </c>
      <c r="D43961">
        <v>411922</v>
      </c>
      <c r="E43961">
        <v>17</v>
      </c>
      <c r="F43961">
        <v>7</v>
      </c>
    </row>
    <row r="43962" spans="1:6" x14ac:dyDescent="0.3">
      <c r="A43962">
        <v>360551</v>
      </c>
      <c r="B43962" s="1">
        <v>44415.721466019415</v>
      </c>
      <c r="C43962">
        <v>315862</v>
      </c>
      <c r="D43962">
        <v>5151</v>
      </c>
      <c r="E43962">
        <v>17</v>
      </c>
      <c r="F43962">
        <v>7</v>
      </c>
    </row>
    <row r="43963" spans="1:6" x14ac:dyDescent="0.3">
      <c r="A43963">
        <v>360556</v>
      </c>
      <c r="B43963" s="1">
        <v>44415.721870550158</v>
      </c>
      <c r="C43963">
        <v>128477</v>
      </c>
      <c r="D43963">
        <v>54532</v>
      </c>
      <c r="E43963">
        <v>17</v>
      </c>
      <c r="F43963">
        <v>7</v>
      </c>
    </row>
    <row r="43964" spans="1:6" x14ac:dyDescent="0.3">
      <c r="A43964">
        <v>360558</v>
      </c>
      <c r="B43964" s="1">
        <v>44415.722275080909</v>
      </c>
      <c r="C43964">
        <v>31480</v>
      </c>
      <c r="D43964">
        <v>388561</v>
      </c>
      <c r="E43964">
        <v>17</v>
      </c>
      <c r="F43964">
        <v>7</v>
      </c>
    </row>
    <row r="43965" spans="1:6" x14ac:dyDescent="0.3">
      <c r="A43965">
        <v>360563</v>
      </c>
      <c r="B43965" s="1">
        <v>44415.722275080909</v>
      </c>
      <c r="C43965">
        <v>120049</v>
      </c>
      <c r="D43965">
        <v>381626</v>
      </c>
      <c r="E43965">
        <v>17</v>
      </c>
      <c r="F43965">
        <v>7</v>
      </c>
    </row>
    <row r="43966" spans="1:6" x14ac:dyDescent="0.3">
      <c r="A43966">
        <v>360567</v>
      </c>
      <c r="B43966" s="1">
        <v>44415.722275080909</v>
      </c>
      <c r="C43966">
        <v>265270</v>
      </c>
      <c r="D43966">
        <v>369021</v>
      </c>
      <c r="E43966">
        <v>17</v>
      </c>
      <c r="F43966">
        <v>7</v>
      </c>
    </row>
    <row r="43967" spans="1:6" x14ac:dyDescent="0.3">
      <c r="A43967">
        <v>360572</v>
      </c>
      <c r="B43967" s="1">
        <v>44415.722333333339</v>
      </c>
      <c r="C43967">
        <v>255570</v>
      </c>
      <c r="D43967">
        <v>301748</v>
      </c>
      <c r="E43967">
        <v>17</v>
      </c>
      <c r="F43967">
        <v>7</v>
      </c>
    </row>
    <row r="43968" spans="1:6" x14ac:dyDescent="0.3">
      <c r="A43968">
        <v>360577</v>
      </c>
      <c r="B43968" s="1">
        <v>44415.722679611652</v>
      </c>
      <c r="C43968">
        <v>296870</v>
      </c>
      <c r="D43968">
        <v>111368</v>
      </c>
      <c r="E43968">
        <v>17</v>
      </c>
      <c r="F43968">
        <v>7</v>
      </c>
    </row>
    <row r="43969" spans="1:6" x14ac:dyDescent="0.3">
      <c r="A43969">
        <v>360582</v>
      </c>
      <c r="B43969" s="1">
        <v>44415.723084142395</v>
      </c>
      <c r="C43969">
        <v>112109</v>
      </c>
      <c r="D43969">
        <v>42035</v>
      </c>
      <c r="E43969">
        <v>17</v>
      </c>
      <c r="F43969">
        <v>7</v>
      </c>
    </row>
    <row r="43970" spans="1:6" x14ac:dyDescent="0.3">
      <c r="A43970">
        <v>360583</v>
      </c>
      <c r="B43970" s="1">
        <v>44415.723258156075</v>
      </c>
      <c r="C43970">
        <v>86329</v>
      </c>
      <c r="D43970">
        <v>347008</v>
      </c>
      <c r="E43970">
        <v>17</v>
      </c>
      <c r="F43970">
        <v>7</v>
      </c>
    </row>
    <row r="43971" spans="1:6" x14ac:dyDescent="0.3">
      <c r="A43971">
        <v>360586</v>
      </c>
      <c r="B43971" s="1">
        <v>44415.723654896698</v>
      </c>
      <c r="C43971">
        <v>61828</v>
      </c>
      <c r="D43971">
        <v>259288</v>
      </c>
      <c r="E43971">
        <v>17</v>
      </c>
      <c r="F43971">
        <v>7</v>
      </c>
    </row>
    <row r="43972" spans="1:6" x14ac:dyDescent="0.3">
      <c r="A43972">
        <v>360588</v>
      </c>
      <c r="B43972" s="1">
        <v>44415.723893203889</v>
      </c>
      <c r="C43972">
        <v>94408</v>
      </c>
      <c r="D43972">
        <v>250679</v>
      </c>
      <c r="E43972">
        <v>17</v>
      </c>
      <c r="F43972">
        <v>7</v>
      </c>
    </row>
    <row r="43973" spans="1:6" x14ac:dyDescent="0.3">
      <c r="A43973">
        <v>360590</v>
      </c>
      <c r="B43973" s="1">
        <v>44415.724702265376</v>
      </c>
      <c r="C43973">
        <v>51468</v>
      </c>
      <c r="D43973">
        <v>331902</v>
      </c>
      <c r="E43973">
        <v>17</v>
      </c>
      <c r="F43973">
        <v>7</v>
      </c>
    </row>
    <row r="43974" spans="1:6" x14ac:dyDescent="0.3">
      <c r="A43974">
        <v>360594</v>
      </c>
      <c r="B43974" s="1">
        <v>44415.724702265376</v>
      </c>
      <c r="C43974">
        <v>266940</v>
      </c>
      <c r="D43974">
        <v>428248</v>
      </c>
      <c r="E43974">
        <v>17</v>
      </c>
      <c r="F43974">
        <v>7</v>
      </c>
    </row>
    <row r="43975" spans="1:6" x14ac:dyDescent="0.3">
      <c r="A43975">
        <v>360598</v>
      </c>
      <c r="B43975" s="1">
        <v>44415.725333333336</v>
      </c>
      <c r="C43975">
        <v>180189</v>
      </c>
      <c r="D43975">
        <v>239565</v>
      </c>
      <c r="E43975">
        <v>17</v>
      </c>
      <c r="F43975">
        <v>7</v>
      </c>
    </row>
    <row r="43976" spans="1:6" x14ac:dyDescent="0.3">
      <c r="A43976">
        <v>360600</v>
      </c>
      <c r="B43976" s="1">
        <v>44415.725511326862</v>
      </c>
      <c r="C43976">
        <v>176200</v>
      </c>
      <c r="D43976">
        <v>239565</v>
      </c>
      <c r="E43976">
        <v>17</v>
      </c>
      <c r="F43976">
        <v>7</v>
      </c>
    </row>
    <row r="43977" spans="1:6" x14ac:dyDescent="0.3">
      <c r="A43977">
        <v>360603</v>
      </c>
      <c r="B43977" s="1">
        <v>44415.725915857605</v>
      </c>
      <c r="C43977">
        <v>62075</v>
      </c>
      <c r="D43977">
        <v>250679</v>
      </c>
      <c r="E43977">
        <v>17</v>
      </c>
      <c r="F43977">
        <v>7</v>
      </c>
    </row>
    <row r="43978" spans="1:6" x14ac:dyDescent="0.3">
      <c r="A43978">
        <v>360607</v>
      </c>
      <c r="B43978" s="1">
        <v>44415.726724919092</v>
      </c>
      <c r="C43978">
        <v>202849</v>
      </c>
      <c r="D43978">
        <v>51317</v>
      </c>
      <c r="E43978">
        <v>17</v>
      </c>
      <c r="F43978">
        <v>7</v>
      </c>
    </row>
    <row r="43979" spans="1:6" x14ac:dyDescent="0.3">
      <c r="A43979">
        <v>360611</v>
      </c>
      <c r="B43979" s="1">
        <v>44415.726724919092</v>
      </c>
      <c r="C43979">
        <v>220854</v>
      </c>
      <c r="D43979">
        <v>324991</v>
      </c>
      <c r="E43979">
        <v>17</v>
      </c>
      <c r="F43979">
        <v>7</v>
      </c>
    </row>
    <row r="43980" spans="1:6" x14ac:dyDescent="0.3">
      <c r="A43980">
        <v>360615</v>
      </c>
      <c r="B43980" s="1">
        <v>44415.727129449842</v>
      </c>
      <c r="C43980">
        <v>77070</v>
      </c>
      <c r="D43980">
        <v>250679</v>
      </c>
      <c r="E43980">
        <v>17</v>
      </c>
      <c r="F43980">
        <v>7</v>
      </c>
    </row>
    <row r="43981" spans="1:6" x14ac:dyDescent="0.3">
      <c r="A43981">
        <v>360618</v>
      </c>
      <c r="B43981" s="1">
        <v>44415.727129449842</v>
      </c>
      <c r="C43981">
        <v>181924</v>
      </c>
      <c r="D43981">
        <v>351192</v>
      </c>
      <c r="E43981">
        <v>17</v>
      </c>
      <c r="F43981">
        <v>7</v>
      </c>
    </row>
    <row r="43982" spans="1:6" x14ac:dyDescent="0.3">
      <c r="A43982">
        <v>360622</v>
      </c>
      <c r="B43982" s="1">
        <v>44415.727129449842</v>
      </c>
      <c r="C43982">
        <v>251249</v>
      </c>
      <c r="D43982">
        <v>86587</v>
      </c>
      <c r="E43982">
        <v>17</v>
      </c>
      <c r="F43982">
        <v>7</v>
      </c>
    </row>
    <row r="43983" spans="1:6" x14ac:dyDescent="0.3">
      <c r="A43983">
        <v>360626</v>
      </c>
      <c r="B43983" s="1">
        <v>44415.727129449842</v>
      </c>
      <c r="C43983">
        <v>336371</v>
      </c>
      <c r="D43983">
        <v>68023</v>
      </c>
      <c r="E43983">
        <v>17</v>
      </c>
      <c r="F43983">
        <v>7</v>
      </c>
    </row>
    <row r="43984" spans="1:6" x14ac:dyDescent="0.3">
      <c r="A43984">
        <v>360630</v>
      </c>
      <c r="B43984" s="1">
        <v>44415.727500228888</v>
      </c>
      <c r="C43984">
        <v>329706</v>
      </c>
      <c r="D43984">
        <v>230507</v>
      </c>
      <c r="E43984">
        <v>17</v>
      </c>
      <c r="F43984">
        <v>7</v>
      </c>
    </row>
    <row r="43985" spans="1:6" x14ac:dyDescent="0.3">
      <c r="A43985">
        <v>360632</v>
      </c>
      <c r="B43985" s="1">
        <v>44415.727533980578</v>
      </c>
      <c r="C43985">
        <v>109090</v>
      </c>
      <c r="D43985">
        <v>259488</v>
      </c>
      <c r="E43985">
        <v>17</v>
      </c>
      <c r="F43985">
        <v>7</v>
      </c>
    </row>
    <row r="43986" spans="1:6" x14ac:dyDescent="0.3">
      <c r="A43986">
        <v>360633</v>
      </c>
      <c r="B43986" s="1">
        <v>44415.729152103559</v>
      </c>
      <c r="C43986">
        <v>80188</v>
      </c>
      <c r="D43986">
        <v>105352</v>
      </c>
      <c r="E43986">
        <v>17</v>
      </c>
      <c r="F43986">
        <v>7</v>
      </c>
    </row>
    <row r="43987" spans="1:6" x14ac:dyDescent="0.3">
      <c r="A43987">
        <v>360635</v>
      </c>
      <c r="B43987" s="1">
        <v>44415.729152103559</v>
      </c>
      <c r="C43987">
        <v>206674</v>
      </c>
      <c r="D43987">
        <v>401945</v>
      </c>
      <c r="E43987">
        <v>17</v>
      </c>
      <c r="F43987">
        <v>7</v>
      </c>
    </row>
    <row r="43988" spans="1:6" x14ac:dyDescent="0.3">
      <c r="A43988">
        <v>360636</v>
      </c>
      <c r="B43988" s="1">
        <v>44415.730033265172</v>
      </c>
      <c r="C43988">
        <v>53341</v>
      </c>
      <c r="D43988">
        <v>127233</v>
      </c>
      <c r="E43988">
        <v>17</v>
      </c>
      <c r="F43988">
        <v>7</v>
      </c>
    </row>
    <row r="43989" spans="1:6" x14ac:dyDescent="0.3">
      <c r="A43989">
        <v>360641</v>
      </c>
      <c r="B43989" s="1">
        <v>44415.730365695796</v>
      </c>
      <c r="C43989">
        <v>219783</v>
      </c>
      <c r="D43989">
        <v>254768</v>
      </c>
      <c r="E43989">
        <v>17</v>
      </c>
      <c r="F43989">
        <v>7</v>
      </c>
    </row>
    <row r="43990" spans="1:6" x14ac:dyDescent="0.3">
      <c r="A43990">
        <v>360644</v>
      </c>
      <c r="B43990" s="1">
        <v>44415.731174757282</v>
      </c>
      <c r="C43990">
        <v>329036</v>
      </c>
      <c r="D43990">
        <v>347393</v>
      </c>
      <c r="E43990">
        <v>17</v>
      </c>
      <c r="F43990">
        <v>7</v>
      </c>
    </row>
    <row r="43991" spans="1:6" x14ac:dyDescent="0.3">
      <c r="A43991">
        <v>360647</v>
      </c>
      <c r="B43991" s="1">
        <v>44415.731579288025</v>
      </c>
      <c r="C43991">
        <v>291284</v>
      </c>
      <c r="D43991">
        <v>476894</v>
      </c>
      <c r="E43991">
        <v>17</v>
      </c>
      <c r="F43991">
        <v>7</v>
      </c>
    </row>
    <row r="43992" spans="1:6" x14ac:dyDescent="0.3">
      <c r="A43992">
        <v>360651</v>
      </c>
      <c r="B43992" s="1">
        <v>44415.731983818769</v>
      </c>
      <c r="C43992">
        <v>103794</v>
      </c>
      <c r="D43992">
        <v>336965</v>
      </c>
      <c r="E43992">
        <v>17</v>
      </c>
      <c r="F43992">
        <v>7</v>
      </c>
    </row>
    <row r="43993" spans="1:6" x14ac:dyDescent="0.3">
      <c r="A43993">
        <v>360654</v>
      </c>
      <c r="B43993" s="1">
        <v>44415.731983818776</v>
      </c>
      <c r="C43993">
        <v>77940</v>
      </c>
      <c r="D43993">
        <v>191893</v>
      </c>
      <c r="E43993">
        <v>17</v>
      </c>
      <c r="F43993">
        <v>7</v>
      </c>
    </row>
    <row r="43994" spans="1:6" x14ac:dyDescent="0.3">
      <c r="A43994">
        <v>360655</v>
      </c>
      <c r="B43994" s="1">
        <v>44415.731986449784</v>
      </c>
      <c r="C43994">
        <v>256051</v>
      </c>
      <c r="D43994">
        <v>401945</v>
      </c>
      <c r="E43994">
        <v>17</v>
      </c>
      <c r="F43994">
        <v>7</v>
      </c>
    </row>
    <row r="43995" spans="1:6" x14ac:dyDescent="0.3">
      <c r="A43995">
        <v>360658</v>
      </c>
      <c r="B43995" s="1">
        <v>44415.732388349512</v>
      </c>
      <c r="C43995">
        <v>332170</v>
      </c>
      <c r="D43995">
        <v>320264</v>
      </c>
      <c r="E43995">
        <v>17</v>
      </c>
      <c r="F43995">
        <v>7</v>
      </c>
    </row>
    <row r="43996" spans="1:6" x14ac:dyDescent="0.3">
      <c r="A43996">
        <v>360659</v>
      </c>
      <c r="B43996" s="1">
        <v>44415.732535782954</v>
      </c>
      <c r="C43996">
        <v>114563</v>
      </c>
      <c r="D43996">
        <v>351192</v>
      </c>
      <c r="E43996">
        <v>17</v>
      </c>
      <c r="F43996">
        <v>7</v>
      </c>
    </row>
    <row r="43997" spans="1:6" x14ac:dyDescent="0.3">
      <c r="A43997">
        <v>360662</v>
      </c>
      <c r="B43997" s="1">
        <v>44415.732792880262</v>
      </c>
      <c r="C43997">
        <v>211443</v>
      </c>
      <c r="D43997">
        <v>191893</v>
      </c>
      <c r="E43997">
        <v>17</v>
      </c>
      <c r="F43997">
        <v>7</v>
      </c>
    </row>
    <row r="43998" spans="1:6" x14ac:dyDescent="0.3">
      <c r="A43998">
        <v>360664</v>
      </c>
      <c r="B43998" s="1">
        <v>44415.7333292642</v>
      </c>
      <c r="C43998">
        <v>41984</v>
      </c>
      <c r="D43998">
        <v>112334</v>
      </c>
      <c r="E43998">
        <v>17</v>
      </c>
      <c r="F43998">
        <v>7</v>
      </c>
    </row>
    <row r="43999" spans="1:6" x14ac:dyDescent="0.3">
      <c r="A43999">
        <v>360666</v>
      </c>
      <c r="B43999" s="1">
        <v>44415.734885708182</v>
      </c>
      <c r="C43999">
        <v>122426</v>
      </c>
      <c r="D43999">
        <v>74456</v>
      </c>
      <c r="E43999">
        <v>17</v>
      </c>
      <c r="F43999">
        <v>7</v>
      </c>
    </row>
    <row r="44000" spans="1:6" x14ac:dyDescent="0.3">
      <c r="A44000">
        <v>360671</v>
      </c>
      <c r="B44000" s="1">
        <v>44415.735220064722</v>
      </c>
      <c r="C44000">
        <v>313410</v>
      </c>
      <c r="D44000">
        <v>472712</v>
      </c>
      <c r="E44000">
        <v>17</v>
      </c>
      <c r="F44000">
        <v>7</v>
      </c>
    </row>
    <row r="44001" spans="1:6" x14ac:dyDescent="0.3">
      <c r="A44001">
        <v>360672</v>
      </c>
      <c r="B44001" s="1">
        <v>44415.735220064729</v>
      </c>
      <c r="C44001">
        <v>25805</v>
      </c>
      <c r="D44001">
        <v>74742</v>
      </c>
      <c r="E44001">
        <v>17</v>
      </c>
      <c r="F44001">
        <v>7</v>
      </c>
    </row>
    <row r="44002" spans="1:6" x14ac:dyDescent="0.3">
      <c r="A44002">
        <v>360673</v>
      </c>
      <c r="B44002" s="1">
        <v>44415.735220064729</v>
      </c>
      <c r="C44002">
        <v>191521</v>
      </c>
      <c r="D44002">
        <v>438887</v>
      </c>
      <c r="E44002">
        <v>17</v>
      </c>
      <c r="F44002">
        <v>7</v>
      </c>
    </row>
    <row r="44003" spans="1:6" x14ac:dyDescent="0.3">
      <c r="A44003">
        <v>360676</v>
      </c>
      <c r="B44003" s="1">
        <v>44415.735624595465</v>
      </c>
      <c r="C44003">
        <v>139768</v>
      </c>
      <c r="D44003">
        <v>158978</v>
      </c>
      <c r="E44003">
        <v>17</v>
      </c>
      <c r="F44003">
        <v>7</v>
      </c>
    </row>
    <row r="44004" spans="1:6" x14ac:dyDescent="0.3">
      <c r="A44004">
        <v>360680</v>
      </c>
      <c r="B44004" s="1">
        <v>44415.735624595465</v>
      </c>
      <c r="C44004">
        <v>273173</v>
      </c>
      <c r="D44004">
        <v>411922</v>
      </c>
      <c r="E44004">
        <v>17</v>
      </c>
      <c r="F44004">
        <v>7</v>
      </c>
    </row>
    <row r="44005" spans="1:6" x14ac:dyDescent="0.3">
      <c r="A44005">
        <v>360685</v>
      </c>
      <c r="B44005" s="1">
        <v>44415.735953856012</v>
      </c>
      <c r="C44005">
        <v>335197</v>
      </c>
      <c r="D44005">
        <v>230347</v>
      </c>
      <c r="E44005">
        <v>17</v>
      </c>
      <c r="F44005">
        <v>7</v>
      </c>
    </row>
    <row r="44006" spans="1:6" x14ac:dyDescent="0.3">
      <c r="A44006">
        <v>360688</v>
      </c>
      <c r="B44006" s="1">
        <v>44415.736029126216</v>
      </c>
      <c r="C44006">
        <v>223659</v>
      </c>
      <c r="D44006">
        <v>318588</v>
      </c>
      <c r="E44006">
        <v>17</v>
      </c>
      <c r="F44006">
        <v>7</v>
      </c>
    </row>
    <row r="44007" spans="1:6" x14ac:dyDescent="0.3">
      <c r="A44007">
        <v>360692</v>
      </c>
      <c r="B44007" s="1">
        <v>44415.736433656959</v>
      </c>
      <c r="C44007">
        <v>156115</v>
      </c>
      <c r="D44007">
        <v>154256</v>
      </c>
      <c r="E44007">
        <v>17</v>
      </c>
      <c r="F44007">
        <v>7</v>
      </c>
    </row>
    <row r="44008" spans="1:6" x14ac:dyDescent="0.3">
      <c r="A44008">
        <v>360694</v>
      </c>
      <c r="B44008" s="1">
        <v>44415.736433656959</v>
      </c>
      <c r="C44008">
        <v>167584</v>
      </c>
      <c r="D44008">
        <v>322494</v>
      </c>
      <c r="E44008">
        <v>17</v>
      </c>
      <c r="F44008">
        <v>7</v>
      </c>
    </row>
    <row r="44009" spans="1:6" x14ac:dyDescent="0.3">
      <c r="A44009">
        <v>360695</v>
      </c>
      <c r="B44009" s="1">
        <v>44415.738051779939</v>
      </c>
      <c r="C44009">
        <v>195092</v>
      </c>
      <c r="D44009">
        <v>439981</v>
      </c>
      <c r="E44009">
        <v>17</v>
      </c>
      <c r="F44009">
        <v>7</v>
      </c>
    </row>
    <row r="44010" spans="1:6" x14ac:dyDescent="0.3">
      <c r="A44010">
        <v>360699</v>
      </c>
      <c r="B44010" s="1">
        <v>44415.738456310683</v>
      </c>
      <c r="C44010">
        <v>98102</v>
      </c>
      <c r="D44010">
        <v>36482</v>
      </c>
      <c r="E44010">
        <v>17</v>
      </c>
      <c r="F44010">
        <v>7</v>
      </c>
    </row>
    <row r="44011" spans="1:6" x14ac:dyDescent="0.3">
      <c r="A44011">
        <v>360703</v>
      </c>
      <c r="B44011" s="1">
        <v>44415.738456310683</v>
      </c>
      <c r="C44011">
        <v>138254</v>
      </c>
      <c r="D44011">
        <v>137899</v>
      </c>
      <c r="E44011">
        <v>17</v>
      </c>
      <c r="F44011">
        <v>7</v>
      </c>
    </row>
    <row r="44012" spans="1:6" x14ac:dyDescent="0.3">
      <c r="A44012">
        <v>360705</v>
      </c>
      <c r="B44012" s="1">
        <v>44415.738731040379</v>
      </c>
      <c r="C44012">
        <v>324443</v>
      </c>
      <c r="D44012">
        <v>226229</v>
      </c>
      <c r="E44012">
        <v>17</v>
      </c>
      <c r="F44012">
        <v>7</v>
      </c>
    </row>
    <row r="44013" spans="1:6" x14ac:dyDescent="0.3">
      <c r="A44013">
        <v>360706</v>
      </c>
      <c r="B44013" s="1">
        <v>44415.739669902912</v>
      </c>
      <c r="C44013">
        <v>39633</v>
      </c>
      <c r="D44013">
        <v>316155</v>
      </c>
      <c r="E44013">
        <v>17</v>
      </c>
      <c r="F44013">
        <v>7</v>
      </c>
    </row>
    <row r="44014" spans="1:6" x14ac:dyDescent="0.3">
      <c r="A44014">
        <v>360710</v>
      </c>
      <c r="B44014" s="1">
        <v>44415.740074433663</v>
      </c>
      <c r="C44014">
        <v>117761</v>
      </c>
      <c r="D44014">
        <v>472712</v>
      </c>
      <c r="E44014">
        <v>17</v>
      </c>
      <c r="F44014">
        <v>7</v>
      </c>
    </row>
    <row r="44015" spans="1:6" x14ac:dyDescent="0.3">
      <c r="A44015">
        <v>360713</v>
      </c>
      <c r="B44015" s="1">
        <v>44415.740074433663</v>
      </c>
      <c r="C44015">
        <v>252375</v>
      </c>
      <c r="D44015">
        <v>114865</v>
      </c>
      <c r="E44015">
        <v>17</v>
      </c>
      <c r="F44015">
        <v>7</v>
      </c>
    </row>
    <row r="44016" spans="1:6" x14ac:dyDescent="0.3">
      <c r="A44016">
        <v>360715</v>
      </c>
      <c r="B44016" s="1">
        <v>44415.740478964399</v>
      </c>
      <c r="C44016">
        <v>274329</v>
      </c>
      <c r="D44016">
        <v>128701</v>
      </c>
      <c r="E44016">
        <v>17</v>
      </c>
      <c r="F44016">
        <v>7</v>
      </c>
    </row>
    <row r="44017" spans="1:6" x14ac:dyDescent="0.3">
      <c r="A44017">
        <v>360718</v>
      </c>
      <c r="B44017" s="1">
        <v>44415.741692556636</v>
      </c>
      <c r="C44017">
        <v>287321</v>
      </c>
      <c r="D44017">
        <v>328228</v>
      </c>
      <c r="E44017">
        <v>17</v>
      </c>
      <c r="F44017">
        <v>7</v>
      </c>
    </row>
    <row r="44018" spans="1:6" x14ac:dyDescent="0.3">
      <c r="A44018">
        <v>360719</v>
      </c>
      <c r="B44018" s="1">
        <v>44415.741692556636</v>
      </c>
      <c r="C44018">
        <v>287415</v>
      </c>
      <c r="D44018">
        <v>439981</v>
      </c>
      <c r="E44018">
        <v>17</v>
      </c>
      <c r="F44018">
        <v>7</v>
      </c>
    </row>
    <row r="44019" spans="1:6" x14ac:dyDescent="0.3">
      <c r="A44019">
        <v>360723</v>
      </c>
      <c r="B44019" s="1">
        <v>44415.742097087379</v>
      </c>
      <c r="C44019">
        <v>5945</v>
      </c>
      <c r="D44019">
        <v>401297</v>
      </c>
      <c r="E44019">
        <v>17</v>
      </c>
      <c r="F44019">
        <v>7</v>
      </c>
    </row>
    <row r="44020" spans="1:6" x14ac:dyDescent="0.3">
      <c r="A44020">
        <v>360724</v>
      </c>
      <c r="B44020" s="1">
        <v>44415.742097087379</v>
      </c>
      <c r="C44020">
        <v>341477</v>
      </c>
      <c r="D44020">
        <v>147928</v>
      </c>
      <c r="E44020">
        <v>17</v>
      </c>
      <c r="F44020">
        <v>7</v>
      </c>
    </row>
    <row r="44021" spans="1:6" x14ac:dyDescent="0.3">
      <c r="A44021">
        <v>360726</v>
      </c>
      <c r="B44021" s="1">
        <v>44415.742906148866</v>
      </c>
      <c r="C44021">
        <v>203954</v>
      </c>
      <c r="D44021">
        <v>71198</v>
      </c>
      <c r="E44021">
        <v>17</v>
      </c>
      <c r="F44021">
        <v>7</v>
      </c>
    </row>
    <row r="44022" spans="1:6" x14ac:dyDescent="0.3">
      <c r="A44022">
        <v>360728</v>
      </c>
      <c r="B44022" s="1">
        <v>44415.743310679616</v>
      </c>
      <c r="C44022">
        <v>177274</v>
      </c>
      <c r="D44022">
        <v>329362</v>
      </c>
      <c r="E44022">
        <v>17</v>
      </c>
      <c r="F44022">
        <v>7</v>
      </c>
    </row>
    <row r="44023" spans="1:6" x14ac:dyDescent="0.3">
      <c r="A44023">
        <v>360733</v>
      </c>
      <c r="B44023" s="1">
        <v>44415.743310679616</v>
      </c>
      <c r="C44023">
        <v>255233</v>
      </c>
      <c r="D44023">
        <v>251664</v>
      </c>
      <c r="E44023">
        <v>17</v>
      </c>
      <c r="F44023">
        <v>7</v>
      </c>
    </row>
    <row r="44024" spans="1:6" x14ac:dyDescent="0.3">
      <c r="A44024">
        <v>360734</v>
      </c>
      <c r="B44024" s="1">
        <v>44415.743715210352</v>
      </c>
      <c r="C44024">
        <v>50421</v>
      </c>
      <c r="D44024">
        <v>297015</v>
      </c>
      <c r="E44024">
        <v>17</v>
      </c>
      <c r="F44024">
        <v>7</v>
      </c>
    </row>
    <row r="44025" spans="1:6" x14ac:dyDescent="0.3">
      <c r="A44025">
        <v>360739</v>
      </c>
      <c r="B44025" s="1">
        <v>44415.743715210352</v>
      </c>
      <c r="C44025">
        <v>231732</v>
      </c>
      <c r="D44025">
        <v>38593</v>
      </c>
      <c r="E44025">
        <v>17</v>
      </c>
      <c r="F44025">
        <v>7</v>
      </c>
    </row>
    <row r="44026" spans="1:6" x14ac:dyDescent="0.3">
      <c r="A44026">
        <v>360741</v>
      </c>
      <c r="B44026" s="1">
        <v>44415.744041261023</v>
      </c>
      <c r="C44026">
        <v>300192</v>
      </c>
      <c r="D44026">
        <v>238989</v>
      </c>
      <c r="E44026">
        <v>17</v>
      </c>
      <c r="F44026">
        <v>7</v>
      </c>
    </row>
    <row r="44027" spans="1:6" x14ac:dyDescent="0.3">
      <c r="A44027">
        <v>360746</v>
      </c>
      <c r="B44027" s="1">
        <v>44415.744524271846</v>
      </c>
      <c r="C44027">
        <v>222818</v>
      </c>
      <c r="D44027">
        <v>347008</v>
      </c>
      <c r="E44027">
        <v>17</v>
      </c>
      <c r="F44027">
        <v>7</v>
      </c>
    </row>
    <row r="44028" spans="1:6" x14ac:dyDescent="0.3">
      <c r="A44028">
        <v>360749</v>
      </c>
      <c r="B44028" s="1">
        <v>44415.745333333332</v>
      </c>
      <c r="C44028">
        <v>195424</v>
      </c>
      <c r="D44028">
        <v>301890</v>
      </c>
      <c r="E44028">
        <v>17</v>
      </c>
      <c r="F44028">
        <v>7</v>
      </c>
    </row>
    <row r="44029" spans="1:6" x14ac:dyDescent="0.3">
      <c r="A44029">
        <v>360753</v>
      </c>
      <c r="B44029" s="1">
        <v>44415.745333333332</v>
      </c>
      <c r="C44029">
        <v>304220</v>
      </c>
      <c r="D44029">
        <v>74456</v>
      </c>
      <c r="E44029">
        <v>17</v>
      </c>
      <c r="F44029">
        <v>7</v>
      </c>
    </row>
    <row r="44030" spans="1:6" x14ac:dyDescent="0.3">
      <c r="A44030">
        <v>360756</v>
      </c>
      <c r="B44030" s="1">
        <v>44415.746951456305</v>
      </c>
      <c r="C44030">
        <v>338548</v>
      </c>
      <c r="D44030">
        <v>444486</v>
      </c>
      <c r="E44030">
        <v>17</v>
      </c>
      <c r="F44030">
        <v>7</v>
      </c>
    </row>
    <row r="44031" spans="1:6" x14ac:dyDescent="0.3">
      <c r="A44031">
        <v>360759</v>
      </c>
      <c r="B44031" s="1">
        <v>44415.747154148994</v>
      </c>
      <c r="C44031">
        <v>89375</v>
      </c>
      <c r="D44031">
        <v>183565</v>
      </c>
      <c r="E44031">
        <v>17</v>
      </c>
      <c r="F44031">
        <v>7</v>
      </c>
    </row>
    <row r="44032" spans="1:6" x14ac:dyDescent="0.3">
      <c r="A44032">
        <v>360764</v>
      </c>
      <c r="B44032" s="1">
        <v>44415.747355987056</v>
      </c>
      <c r="C44032">
        <v>261020</v>
      </c>
      <c r="D44032">
        <v>13229</v>
      </c>
      <c r="E44032">
        <v>17</v>
      </c>
      <c r="F44032">
        <v>7</v>
      </c>
    </row>
    <row r="44033" spans="1:6" x14ac:dyDescent="0.3">
      <c r="A44033">
        <v>360769</v>
      </c>
      <c r="B44033" s="1">
        <v>44415.747760517799</v>
      </c>
      <c r="C44033">
        <v>101847</v>
      </c>
      <c r="D44033">
        <v>351192</v>
      </c>
      <c r="E44033">
        <v>17</v>
      </c>
      <c r="F44033">
        <v>7</v>
      </c>
    </row>
    <row r="44034" spans="1:6" x14ac:dyDescent="0.3">
      <c r="A44034">
        <v>360773</v>
      </c>
      <c r="B44034" s="1">
        <v>44415.748165048542</v>
      </c>
      <c r="C44034">
        <v>100251</v>
      </c>
      <c r="D44034">
        <v>230507</v>
      </c>
      <c r="E44034">
        <v>17</v>
      </c>
      <c r="F44034">
        <v>7</v>
      </c>
    </row>
    <row r="44035" spans="1:6" x14ac:dyDescent="0.3">
      <c r="A44035">
        <v>360778</v>
      </c>
      <c r="B44035" s="1">
        <v>44415.74816504855</v>
      </c>
      <c r="C44035">
        <v>94511</v>
      </c>
      <c r="D44035">
        <v>362672</v>
      </c>
      <c r="E44035">
        <v>17</v>
      </c>
      <c r="F44035">
        <v>7</v>
      </c>
    </row>
    <row r="44036" spans="1:6" x14ac:dyDescent="0.3">
      <c r="A44036">
        <v>360783</v>
      </c>
      <c r="B44036" s="1">
        <v>44415.74816504855</v>
      </c>
      <c r="C44036">
        <v>146910</v>
      </c>
      <c r="D44036">
        <v>191893</v>
      </c>
      <c r="E44036">
        <v>17</v>
      </c>
      <c r="F44036">
        <v>7</v>
      </c>
    </row>
    <row r="44037" spans="1:6" x14ac:dyDescent="0.3">
      <c r="A44037">
        <v>360787</v>
      </c>
      <c r="B44037" s="1">
        <v>44415.74816504855</v>
      </c>
      <c r="C44037">
        <v>201728</v>
      </c>
      <c r="D44037">
        <v>355267</v>
      </c>
      <c r="E44037">
        <v>17</v>
      </c>
      <c r="F44037">
        <v>7</v>
      </c>
    </row>
    <row r="44038" spans="1:6" x14ac:dyDescent="0.3">
      <c r="A44038">
        <v>360788</v>
      </c>
      <c r="B44038" s="1">
        <v>44415.748558000429</v>
      </c>
      <c r="C44038">
        <v>315017</v>
      </c>
      <c r="D44038">
        <v>75550</v>
      </c>
      <c r="E44038">
        <v>17</v>
      </c>
      <c r="F44038">
        <v>7</v>
      </c>
    </row>
    <row r="44039" spans="1:6" x14ac:dyDescent="0.3">
      <c r="A44039">
        <v>360790</v>
      </c>
      <c r="B44039" s="1">
        <v>44415.748569579286</v>
      </c>
      <c r="C44039">
        <v>104180</v>
      </c>
      <c r="D44039">
        <v>258219</v>
      </c>
      <c r="E44039">
        <v>17</v>
      </c>
      <c r="F44039">
        <v>7</v>
      </c>
    </row>
    <row r="44040" spans="1:6" x14ac:dyDescent="0.3">
      <c r="A44040">
        <v>360791</v>
      </c>
      <c r="B44040" s="1">
        <v>44415.748569579286</v>
      </c>
      <c r="C44040">
        <v>275998</v>
      </c>
      <c r="D44040">
        <v>241927</v>
      </c>
      <c r="E44040">
        <v>17</v>
      </c>
      <c r="F44040">
        <v>7</v>
      </c>
    </row>
    <row r="44041" spans="1:6" x14ac:dyDescent="0.3">
      <c r="A44041">
        <v>360793</v>
      </c>
      <c r="B44041" s="1">
        <v>44415.748741111485</v>
      </c>
      <c r="C44041">
        <v>335649</v>
      </c>
      <c r="D44041">
        <v>27877</v>
      </c>
      <c r="E44041">
        <v>17</v>
      </c>
      <c r="F44041">
        <v>7</v>
      </c>
    </row>
    <row r="44042" spans="1:6" x14ac:dyDescent="0.3">
      <c r="A44042">
        <v>360797</v>
      </c>
      <c r="B44042" s="1">
        <v>44415.749378640779</v>
      </c>
      <c r="C44042">
        <v>345442</v>
      </c>
      <c r="D44042">
        <v>253722</v>
      </c>
      <c r="E44042">
        <v>17</v>
      </c>
      <c r="F44042">
        <v>7</v>
      </c>
    </row>
    <row r="44043" spans="1:6" x14ac:dyDescent="0.3">
      <c r="A44043">
        <v>360802</v>
      </c>
      <c r="B44043" s="1">
        <v>44415.749443037203</v>
      </c>
      <c r="C44043">
        <v>220393</v>
      </c>
      <c r="D44043">
        <v>324743</v>
      </c>
      <c r="E44043">
        <v>17</v>
      </c>
      <c r="F44043">
        <v>7</v>
      </c>
    </row>
    <row r="44044" spans="1:6" x14ac:dyDescent="0.3">
      <c r="A44044">
        <v>360804</v>
      </c>
      <c r="B44044" s="1">
        <v>44415.749783171523</v>
      </c>
      <c r="C44044">
        <v>80166</v>
      </c>
      <c r="D44044">
        <v>444323</v>
      </c>
      <c r="E44044">
        <v>17</v>
      </c>
      <c r="F44044">
        <v>7</v>
      </c>
    </row>
    <row r="44045" spans="1:6" x14ac:dyDescent="0.3">
      <c r="A44045">
        <v>360805</v>
      </c>
      <c r="B44045" s="1">
        <v>44415.750187702266</v>
      </c>
      <c r="C44045">
        <v>13193</v>
      </c>
      <c r="D44045">
        <v>37644</v>
      </c>
      <c r="E44045">
        <v>18</v>
      </c>
      <c r="F44045">
        <v>7</v>
      </c>
    </row>
    <row r="44046" spans="1:6" x14ac:dyDescent="0.3">
      <c r="A44046">
        <v>360808</v>
      </c>
      <c r="B44046" s="1">
        <v>44415.751213110751</v>
      </c>
      <c r="C44046">
        <v>69300</v>
      </c>
      <c r="D44046">
        <v>411922</v>
      </c>
      <c r="E44046">
        <v>18</v>
      </c>
      <c r="F44046">
        <v>7</v>
      </c>
    </row>
    <row r="44047" spans="1:6" x14ac:dyDescent="0.3">
      <c r="A44047">
        <v>360813</v>
      </c>
      <c r="B44047" s="1">
        <v>44415.751401294496</v>
      </c>
      <c r="C44047">
        <v>44788</v>
      </c>
      <c r="D44047">
        <v>439981</v>
      </c>
      <c r="E44047">
        <v>18</v>
      </c>
      <c r="F44047">
        <v>7</v>
      </c>
    </row>
    <row r="44048" spans="1:6" x14ac:dyDescent="0.3">
      <c r="A44048">
        <v>360815</v>
      </c>
      <c r="B44048" s="1">
        <v>44415.751401294503</v>
      </c>
      <c r="C44048">
        <v>119078</v>
      </c>
      <c r="D44048">
        <v>81226</v>
      </c>
      <c r="E44048">
        <v>18</v>
      </c>
      <c r="F44048">
        <v>7</v>
      </c>
    </row>
    <row r="44049" spans="1:6" x14ac:dyDescent="0.3">
      <c r="A44049">
        <v>360817</v>
      </c>
      <c r="B44049" s="1">
        <v>44415.751805825239</v>
      </c>
      <c r="C44049">
        <v>128539</v>
      </c>
      <c r="D44049">
        <v>397</v>
      </c>
      <c r="E44049">
        <v>18</v>
      </c>
      <c r="F44049">
        <v>7</v>
      </c>
    </row>
    <row r="44050" spans="1:6" x14ac:dyDescent="0.3">
      <c r="A44050">
        <v>360818</v>
      </c>
      <c r="B44050" s="1">
        <v>44415.752614886733</v>
      </c>
      <c r="C44050">
        <v>32484</v>
      </c>
      <c r="D44050">
        <v>113028</v>
      </c>
      <c r="E44050">
        <v>18</v>
      </c>
      <c r="F44050">
        <v>7</v>
      </c>
    </row>
    <row r="44051" spans="1:6" x14ac:dyDescent="0.3">
      <c r="A44051">
        <v>360820</v>
      </c>
      <c r="B44051" s="1">
        <v>44415.752614886733</v>
      </c>
      <c r="C44051">
        <v>263717</v>
      </c>
      <c r="D44051">
        <v>347393</v>
      </c>
      <c r="E44051">
        <v>18</v>
      </c>
      <c r="F44051">
        <v>7</v>
      </c>
    </row>
    <row r="44052" spans="1:6" x14ac:dyDescent="0.3">
      <c r="A44052">
        <v>360825</v>
      </c>
      <c r="B44052" s="1">
        <v>44415.752952665789</v>
      </c>
      <c r="C44052">
        <v>242846</v>
      </c>
      <c r="D44052">
        <v>105174</v>
      </c>
      <c r="E44052">
        <v>18</v>
      </c>
      <c r="F44052">
        <v>7</v>
      </c>
    </row>
    <row r="44053" spans="1:6" x14ac:dyDescent="0.3">
      <c r="A44053">
        <v>360830</v>
      </c>
      <c r="B44053" s="1">
        <v>44415.753019417476</v>
      </c>
      <c r="C44053">
        <v>130736</v>
      </c>
      <c r="D44053">
        <v>142106</v>
      </c>
      <c r="E44053">
        <v>18</v>
      </c>
      <c r="F44053">
        <v>7</v>
      </c>
    </row>
    <row r="44054" spans="1:6" x14ac:dyDescent="0.3">
      <c r="A44054">
        <v>360834</v>
      </c>
      <c r="B44054" s="1">
        <v>44415.754233009706</v>
      </c>
      <c r="C44054">
        <v>119672</v>
      </c>
      <c r="D44054">
        <v>194335</v>
      </c>
      <c r="E44054">
        <v>18</v>
      </c>
      <c r="F44054">
        <v>7</v>
      </c>
    </row>
    <row r="44055" spans="1:6" x14ac:dyDescent="0.3">
      <c r="A44055">
        <v>360839</v>
      </c>
      <c r="B44055" s="1">
        <v>44415.754233009713</v>
      </c>
      <c r="C44055">
        <v>20202</v>
      </c>
      <c r="D44055">
        <v>88863</v>
      </c>
      <c r="E44055">
        <v>18</v>
      </c>
      <c r="F44055">
        <v>7</v>
      </c>
    </row>
    <row r="44056" spans="1:6" x14ac:dyDescent="0.3">
      <c r="A44056">
        <v>360842</v>
      </c>
      <c r="B44056" s="1">
        <v>44415.754600665306</v>
      </c>
      <c r="C44056">
        <v>311179</v>
      </c>
      <c r="D44056">
        <v>444546</v>
      </c>
      <c r="E44056">
        <v>18</v>
      </c>
      <c r="F44056">
        <v>7</v>
      </c>
    </row>
    <row r="44057" spans="1:6" x14ac:dyDescent="0.3">
      <c r="A44057">
        <v>360844</v>
      </c>
      <c r="B44057" s="1">
        <v>44415.755042071192</v>
      </c>
      <c r="C44057">
        <v>72743</v>
      </c>
      <c r="D44057">
        <v>347008</v>
      </c>
      <c r="E44057">
        <v>18</v>
      </c>
      <c r="F44057">
        <v>7</v>
      </c>
    </row>
    <row r="44058" spans="1:6" x14ac:dyDescent="0.3">
      <c r="A44058">
        <v>360847</v>
      </c>
      <c r="B44058" s="1">
        <v>44415.755577257609</v>
      </c>
      <c r="C44058">
        <v>267789</v>
      </c>
      <c r="D44058">
        <v>158978</v>
      </c>
      <c r="E44058">
        <v>18</v>
      </c>
      <c r="F44058">
        <v>7</v>
      </c>
    </row>
    <row r="44059" spans="1:6" x14ac:dyDescent="0.3">
      <c r="A44059">
        <v>360849</v>
      </c>
      <c r="B44059" s="1">
        <v>44415.755638294628</v>
      </c>
      <c r="C44059">
        <v>7311</v>
      </c>
      <c r="D44059">
        <v>401945</v>
      </c>
      <c r="E44059">
        <v>18</v>
      </c>
      <c r="F44059">
        <v>7</v>
      </c>
    </row>
    <row r="44060" spans="1:6" x14ac:dyDescent="0.3">
      <c r="A44060">
        <v>360852</v>
      </c>
      <c r="B44060" s="1">
        <v>44415.756255663429</v>
      </c>
      <c r="C44060">
        <v>281920</v>
      </c>
      <c r="D44060">
        <v>350756</v>
      </c>
      <c r="E44060">
        <v>18</v>
      </c>
      <c r="F44060">
        <v>7</v>
      </c>
    </row>
    <row r="44061" spans="1:6" x14ac:dyDescent="0.3">
      <c r="A44061">
        <v>360856</v>
      </c>
      <c r="B44061" s="1">
        <v>44415.756279183326</v>
      </c>
      <c r="C44061">
        <v>289158</v>
      </c>
      <c r="D44061">
        <v>154256</v>
      </c>
      <c r="E44061">
        <v>18</v>
      </c>
      <c r="F44061">
        <v>7</v>
      </c>
    </row>
    <row r="44062" spans="1:6" x14ac:dyDescent="0.3">
      <c r="A44062">
        <v>360861</v>
      </c>
      <c r="B44062" s="1">
        <v>44415.756736960968</v>
      </c>
      <c r="C44062">
        <v>245138</v>
      </c>
      <c r="D44062">
        <v>226229</v>
      </c>
      <c r="E44062">
        <v>18</v>
      </c>
      <c r="F44062">
        <v>7</v>
      </c>
    </row>
    <row r="44063" spans="1:6" x14ac:dyDescent="0.3">
      <c r="A44063">
        <v>360864</v>
      </c>
      <c r="B44063" s="1">
        <v>44415.756999999998</v>
      </c>
      <c r="C44063">
        <v>11275</v>
      </c>
      <c r="D44063">
        <v>179296</v>
      </c>
      <c r="E44063">
        <v>18</v>
      </c>
      <c r="F44063">
        <v>7</v>
      </c>
    </row>
    <row r="44064" spans="1:6" x14ac:dyDescent="0.3">
      <c r="A44064">
        <v>360869</v>
      </c>
      <c r="B44064" s="1">
        <v>44415.75787378641</v>
      </c>
      <c r="C44064">
        <v>117027</v>
      </c>
      <c r="D44064">
        <v>396686</v>
      </c>
      <c r="E44064">
        <v>18</v>
      </c>
      <c r="F44064">
        <v>7</v>
      </c>
    </row>
    <row r="44065" spans="1:6" x14ac:dyDescent="0.3">
      <c r="A44065">
        <v>360873</v>
      </c>
      <c r="B44065" s="1">
        <v>44415.758278317153</v>
      </c>
      <c r="C44065">
        <v>32255</v>
      </c>
      <c r="D44065">
        <v>330333</v>
      </c>
      <c r="E44065">
        <v>18</v>
      </c>
      <c r="F44065">
        <v>7</v>
      </c>
    </row>
    <row r="44066" spans="1:6" x14ac:dyDescent="0.3">
      <c r="A44066">
        <v>360876</v>
      </c>
      <c r="B44066" s="1">
        <v>44415.758278317153</v>
      </c>
      <c r="C44066">
        <v>150759</v>
      </c>
      <c r="D44066">
        <v>246229</v>
      </c>
      <c r="E44066">
        <v>18</v>
      </c>
      <c r="F44066">
        <v>7</v>
      </c>
    </row>
    <row r="44067" spans="1:6" x14ac:dyDescent="0.3">
      <c r="A44067">
        <v>360878</v>
      </c>
      <c r="B44067" s="1">
        <v>44415.758354441969</v>
      </c>
      <c r="C44067">
        <v>196386</v>
      </c>
      <c r="D44067">
        <v>416614</v>
      </c>
      <c r="E44067">
        <v>18</v>
      </c>
      <c r="F44067">
        <v>7</v>
      </c>
    </row>
    <row r="44068" spans="1:6" x14ac:dyDescent="0.3">
      <c r="A44068">
        <v>360879</v>
      </c>
      <c r="B44068" s="1">
        <v>44415.758682847896</v>
      </c>
      <c r="C44068">
        <v>250521</v>
      </c>
      <c r="D44068">
        <v>106813</v>
      </c>
      <c r="E44068">
        <v>18</v>
      </c>
      <c r="F44068">
        <v>7</v>
      </c>
    </row>
    <row r="44069" spans="1:6" x14ac:dyDescent="0.3">
      <c r="A44069">
        <v>360883</v>
      </c>
      <c r="B44069" s="1">
        <v>44415.759087378639</v>
      </c>
      <c r="C44069">
        <v>157696</v>
      </c>
      <c r="D44069">
        <v>58305</v>
      </c>
      <c r="E44069">
        <v>18</v>
      </c>
      <c r="F44069">
        <v>7</v>
      </c>
    </row>
    <row r="44070" spans="1:6" x14ac:dyDescent="0.3">
      <c r="A44070">
        <v>360888</v>
      </c>
      <c r="B44070" s="1">
        <v>44415.75949190939</v>
      </c>
      <c r="C44070">
        <v>84143</v>
      </c>
      <c r="D44070">
        <v>33094</v>
      </c>
      <c r="E44070">
        <v>18</v>
      </c>
      <c r="F44070">
        <v>7</v>
      </c>
    </row>
    <row r="44071" spans="1:6" x14ac:dyDescent="0.3">
      <c r="A44071">
        <v>360892</v>
      </c>
      <c r="B44071" s="1">
        <v>44415.75991088595</v>
      </c>
      <c r="C44071">
        <v>329968</v>
      </c>
      <c r="D44071">
        <v>276376</v>
      </c>
      <c r="E44071">
        <v>18</v>
      </c>
      <c r="F44071">
        <v>7</v>
      </c>
    </row>
    <row r="44072" spans="1:6" x14ac:dyDescent="0.3">
      <c r="A44072">
        <v>360893</v>
      </c>
      <c r="B44072" s="1">
        <v>44415.761101107819</v>
      </c>
      <c r="C44072">
        <v>79595</v>
      </c>
      <c r="D44072">
        <v>43623</v>
      </c>
      <c r="E44072">
        <v>18</v>
      </c>
      <c r="F44072">
        <v>7</v>
      </c>
    </row>
    <row r="44073" spans="1:6" x14ac:dyDescent="0.3">
      <c r="A44073">
        <v>360896</v>
      </c>
      <c r="B44073" s="1">
        <v>44415.761110032363</v>
      </c>
      <c r="C44073">
        <v>145601</v>
      </c>
      <c r="D44073">
        <v>394819</v>
      </c>
      <c r="E44073">
        <v>18</v>
      </c>
      <c r="F44073">
        <v>7</v>
      </c>
    </row>
    <row r="44074" spans="1:6" x14ac:dyDescent="0.3">
      <c r="A44074">
        <v>360898</v>
      </c>
      <c r="B44074" s="1">
        <v>44415.761514563106</v>
      </c>
      <c r="C44074">
        <v>99936</v>
      </c>
      <c r="D44074">
        <v>137899</v>
      </c>
      <c r="E44074">
        <v>18</v>
      </c>
      <c r="F44074">
        <v>7</v>
      </c>
    </row>
    <row r="44075" spans="1:6" x14ac:dyDescent="0.3">
      <c r="A44075">
        <v>360899</v>
      </c>
      <c r="B44075" s="1">
        <v>44415.761514563106</v>
      </c>
      <c r="C44075">
        <v>103338</v>
      </c>
      <c r="D44075">
        <v>230507</v>
      </c>
      <c r="E44075">
        <v>18</v>
      </c>
      <c r="F44075">
        <v>7</v>
      </c>
    </row>
    <row r="44076" spans="1:6" x14ac:dyDescent="0.3">
      <c r="A44076">
        <v>360903</v>
      </c>
      <c r="B44076" s="1">
        <v>44415.761514563106</v>
      </c>
      <c r="C44076">
        <v>296869</v>
      </c>
      <c r="D44076">
        <v>158978</v>
      </c>
      <c r="E44076">
        <v>18</v>
      </c>
      <c r="F44076">
        <v>7</v>
      </c>
    </row>
    <row r="44077" spans="1:6" x14ac:dyDescent="0.3">
      <c r="A44077">
        <v>360907</v>
      </c>
      <c r="B44077" s="1">
        <v>44415.761955626091</v>
      </c>
      <c r="C44077">
        <v>305424</v>
      </c>
      <c r="D44077">
        <v>331902</v>
      </c>
      <c r="E44077">
        <v>18</v>
      </c>
      <c r="F44077">
        <v>7</v>
      </c>
    </row>
    <row r="44078" spans="1:6" x14ac:dyDescent="0.3">
      <c r="A44078">
        <v>360910</v>
      </c>
      <c r="B44078" s="1">
        <v>44415.76201666311</v>
      </c>
      <c r="C44078">
        <v>261813</v>
      </c>
      <c r="D44078">
        <v>376706</v>
      </c>
      <c r="E44078">
        <v>18</v>
      </c>
      <c r="F44078">
        <v>7</v>
      </c>
    </row>
    <row r="44079" spans="1:6" x14ac:dyDescent="0.3">
      <c r="A44079">
        <v>360915</v>
      </c>
      <c r="B44079" s="1">
        <v>44415.762323624593</v>
      </c>
      <c r="C44079">
        <v>318054</v>
      </c>
      <c r="D44079">
        <v>281236</v>
      </c>
      <c r="E44079">
        <v>18</v>
      </c>
      <c r="F44079">
        <v>7</v>
      </c>
    </row>
    <row r="44080" spans="1:6" x14ac:dyDescent="0.3">
      <c r="A44080">
        <v>360919</v>
      </c>
      <c r="B44080" s="1">
        <v>44415.762728155343</v>
      </c>
      <c r="C44080">
        <v>250781</v>
      </c>
      <c r="D44080">
        <v>158978</v>
      </c>
      <c r="E44080">
        <v>18</v>
      </c>
      <c r="F44080">
        <v>7</v>
      </c>
    </row>
    <row r="44081" spans="1:6" x14ac:dyDescent="0.3">
      <c r="A44081">
        <v>360923</v>
      </c>
      <c r="B44081" s="1">
        <v>44415.763132686079</v>
      </c>
      <c r="C44081">
        <v>278845</v>
      </c>
      <c r="D44081">
        <v>156268</v>
      </c>
      <c r="E44081">
        <v>18</v>
      </c>
      <c r="F44081">
        <v>7</v>
      </c>
    </row>
    <row r="44082" spans="1:6" x14ac:dyDescent="0.3">
      <c r="A44082">
        <v>360926</v>
      </c>
      <c r="B44082" s="1">
        <v>44415.763817255167</v>
      </c>
      <c r="C44082">
        <v>85354</v>
      </c>
      <c r="D44082">
        <v>118549</v>
      </c>
      <c r="E44082">
        <v>18</v>
      </c>
      <c r="F44082">
        <v>7</v>
      </c>
    </row>
    <row r="44083" spans="1:6" x14ac:dyDescent="0.3">
      <c r="A44083">
        <v>360929</v>
      </c>
      <c r="B44083" s="1">
        <v>44415.764750809059</v>
      </c>
      <c r="C44083">
        <v>104192</v>
      </c>
      <c r="D44083">
        <v>470762</v>
      </c>
      <c r="E44083">
        <v>18</v>
      </c>
      <c r="F44083">
        <v>7</v>
      </c>
    </row>
    <row r="44084" spans="1:6" x14ac:dyDescent="0.3">
      <c r="A44084">
        <v>360931</v>
      </c>
      <c r="B44084" s="1">
        <v>44415.764750809059</v>
      </c>
      <c r="C44084">
        <v>300871</v>
      </c>
      <c r="D44084">
        <v>6475</v>
      </c>
      <c r="E44084">
        <v>18</v>
      </c>
      <c r="F44084">
        <v>7</v>
      </c>
    </row>
    <row r="44085" spans="1:6" x14ac:dyDescent="0.3">
      <c r="A44085">
        <v>360932</v>
      </c>
      <c r="B44085" s="1">
        <v>44415.765155339803</v>
      </c>
      <c r="C44085">
        <v>245621</v>
      </c>
      <c r="D44085">
        <v>336616</v>
      </c>
      <c r="E44085">
        <v>18</v>
      </c>
      <c r="F44085">
        <v>7</v>
      </c>
    </row>
    <row r="44086" spans="1:6" x14ac:dyDescent="0.3">
      <c r="A44086">
        <v>360933</v>
      </c>
      <c r="B44086" s="1">
        <v>44415.765559870553</v>
      </c>
      <c r="C44086">
        <v>340613</v>
      </c>
      <c r="D44086">
        <v>291822</v>
      </c>
      <c r="E44086">
        <v>18</v>
      </c>
      <c r="F44086">
        <v>7</v>
      </c>
    </row>
    <row r="44087" spans="1:6" x14ac:dyDescent="0.3">
      <c r="A44087">
        <v>360935</v>
      </c>
      <c r="B44087" s="1">
        <v>44415.765892513809</v>
      </c>
      <c r="C44087">
        <v>330785</v>
      </c>
      <c r="D44087">
        <v>230507</v>
      </c>
      <c r="E44087">
        <v>18</v>
      </c>
      <c r="F44087">
        <v>7</v>
      </c>
    </row>
    <row r="44088" spans="1:6" x14ac:dyDescent="0.3">
      <c r="A44088">
        <v>360938</v>
      </c>
      <c r="B44088" s="1">
        <v>44415.765964401297</v>
      </c>
      <c r="C44088">
        <v>117497</v>
      </c>
      <c r="D44088">
        <v>141682</v>
      </c>
      <c r="E44088">
        <v>18</v>
      </c>
      <c r="F44088">
        <v>7</v>
      </c>
    </row>
    <row r="44089" spans="1:6" x14ac:dyDescent="0.3">
      <c r="A44089">
        <v>360943</v>
      </c>
      <c r="B44089" s="1">
        <v>44415.766075624866</v>
      </c>
      <c r="C44089">
        <v>167164</v>
      </c>
      <c r="D44089">
        <v>77933</v>
      </c>
      <c r="E44089">
        <v>18</v>
      </c>
      <c r="F44089">
        <v>7</v>
      </c>
    </row>
    <row r="44090" spans="1:6" x14ac:dyDescent="0.3">
      <c r="A44090">
        <v>360947</v>
      </c>
      <c r="B44090" s="1">
        <v>44415.76636893204</v>
      </c>
      <c r="C44090">
        <v>57655</v>
      </c>
      <c r="D44090">
        <v>123584</v>
      </c>
      <c r="E44090">
        <v>18</v>
      </c>
      <c r="F44090">
        <v>7</v>
      </c>
    </row>
    <row r="44091" spans="1:6" x14ac:dyDescent="0.3">
      <c r="A44091">
        <v>360950</v>
      </c>
      <c r="B44091" s="1">
        <v>44415.766666666663</v>
      </c>
      <c r="C44091">
        <v>289346</v>
      </c>
      <c r="D44091">
        <v>82901</v>
      </c>
      <c r="E44091">
        <v>18</v>
      </c>
      <c r="F44091">
        <v>7</v>
      </c>
    </row>
    <row r="44092" spans="1:6" x14ac:dyDescent="0.3">
      <c r="A44092">
        <v>360953</v>
      </c>
      <c r="B44092" s="1">
        <v>44415.767582524277</v>
      </c>
      <c r="C44092">
        <v>269247</v>
      </c>
      <c r="D44092">
        <v>85026</v>
      </c>
      <c r="E44092">
        <v>18</v>
      </c>
      <c r="F44092">
        <v>7</v>
      </c>
    </row>
    <row r="44093" spans="1:6" x14ac:dyDescent="0.3">
      <c r="A44093">
        <v>360958</v>
      </c>
      <c r="B44093" s="1">
        <v>44415.767987055013</v>
      </c>
      <c r="C44093">
        <v>143373</v>
      </c>
      <c r="D44093">
        <v>411922</v>
      </c>
      <c r="E44093">
        <v>18</v>
      </c>
      <c r="F44093">
        <v>7</v>
      </c>
    </row>
    <row r="44094" spans="1:6" x14ac:dyDescent="0.3">
      <c r="A44094">
        <v>360959</v>
      </c>
      <c r="B44094" s="1">
        <v>44415.767987055013</v>
      </c>
      <c r="C44094">
        <v>247577</v>
      </c>
      <c r="D44094">
        <v>223202</v>
      </c>
      <c r="E44094">
        <v>18</v>
      </c>
      <c r="F44094">
        <v>7</v>
      </c>
    </row>
    <row r="44095" spans="1:6" x14ac:dyDescent="0.3">
      <c r="A44095">
        <v>360960</v>
      </c>
      <c r="B44095" s="1">
        <v>44415.767987055013</v>
      </c>
      <c r="C44095">
        <v>264013</v>
      </c>
      <c r="D44095">
        <v>241927</v>
      </c>
      <c r="E44095">
        <v>18</v>
      </c>
      <c r="F44095">
        <v>7</v>
      </c>
    </row>
    <row r="44096" spans="1:6" x14ac:dyDescent="0.3">
      <c r="A44096">
        <v>360963</v>
      </c>
      <c r="B44096" s="1">
        <v>44415.768028809471</v>
      </c>
      <c r="C44096">
        <v>18086</v>
      </c>
      <c r="D44096">
        <v>5151</v>
      </c>
      <c r="E44096">
        <v>18</v>
      </c>
      <c r="F44096">
        <v>7</v>
      </c>
    </row>
    <row r="44097" spans="1:6" x14ac:dyDescent="0.3">
      <c r="A44097">
        <v>360967</v>
      </c>
      <c r="B44097" s="1">
        <v>44415.768391585763</v>
      </c>
      <c r="C44097">
        <v>137196</v>
      </c>
      <c r="D44097">
        <v>82901</v>
      </c>
      <c r="E44097">
        <v>18</v>
      </c>
      <c r="F44097">
        <v>7</v>
      </c>
    </row>
    <row r="44098" spans="1:6" x14ac:dyDescent="0.3">
      <c r="A44098">
        <v>360968</v>
      </c>
      <c r="B44098" s="1">
        <v>44415.768391585763</v>
      </c>
      <c r="C44098">
        <v>262511</v>
      </c>
      <c r="D44098">
        <v>182191</v>
      </c>
      <c r="E44098">
        <v>18</v>
      </c>
      <c r="F44098">
        <v>7</v>
      </c>
    </row>
    <row r="44099" spans="1:6" x14ac:dyDescent="0.3">
      <c r="A44099">
        <v>360972</v>
      </c>
      <c r="B44099" s="1">
        <v>44415.768796116507</v>
      </c>
      <c r="C44099">
        <v>76810</v>
      </c>
      <c r="D44099">
        <v>244574</v>
      </c>
      <c r="E44099">
        <v>18</v>
      </c>
      <c r="F44099">
        <v>7</v>
      </c>
    </row>
    <row r="44100" spans="1:6" x14ac:dyDescent="0.3">
      <c r="A44100">
        <v>360977</v>
      </c>
      <c r="B44100" s="1">
        <v>44415.769463179415</v>
      </c>
      <c r="C44100">
        <v>310110</v>
      </c>
      <c r="D44100">
        <v>472712</v>
      </c>
      <c r="E44100">
        <v>18</v>
      </c>
      <c r="F44100">
        <v>7</v>
      </c>
    </row>
    <row r="44101" spans="1:6" x14ac:dyDescent="0.3">
      <c r="A44101">
        <v>360978</v>
      </c>
      <c r="B44101" s="1">
        <v>44415.769605177993</v>
      </c>
      <c r="C44101">
        <v>45199</v>
      </c>
      <c r="D44101">
        <v>351192</v>
      </c>
      <c r="E44101">
        <v>18</v>
      </c>
      <c r="F44101">
        <v>7</v>
      </c>
    </row>
    <row r="44102" spans="1:6" x14ac:dyDescent="0.3">
      <c r="A44102">
        <v>360980</v>
      </c>
      <c r="B44102" s="1">
        <v>44415.769605177993</v>
      </c>
      <c r="C44102">
        <v>81520</v>
      </c>
      <c r="D44102">
        <v>205270</v>
      </c>
      <c r="E44102">
        <v>18</v>
      </c>
      <c r="F44102">
        <v>7</v>
      </c>
    </row>
    <row r="44103" spans="1:6" x14ac:dyDescent="0.3">
      <c r="A44103">
        <v>360984</v>
      </c>
      <c r="B44103" s="1">
        <v>44415.769605177993</v>
      </c>
      <c r="C44103">
        <v>188994</v>
      </c>
      <c r="D44103">
        <v>230507</v>
      </c>
      <c r="E44103">
        <v>18</v>
      </c>
      <c r="F44103">
        <v>7</v>
      </c>
    </row>
    <row r="44104" spans="1:6" x14ac:dyDescent="0.3">
      <c r="A44104">
        <v>360989</v>
      </c>
      <c r="B44104" s="1">
        <v>44415.77081877023</v>
      </c>
      <c r="C44104">
        <v>128396</v>
      </c>
      <c r="D44104">
        <v>118549</v>
      </c>
      <c r="E44104">
        <v>18</v>
      </c>
      <c r="F44104">
        <v>7</v>
      </c>
    </row>
    <row r="44105" spans="1:6" x14ac:dyDescent="0.3">
      <c r="A44105">
        <v>360993</v>
      </c>
      <c r="B44105" s="1">
        <v>44415.771223300966</v>
      </c>
      <c r="C44105">
        <v>15412</v>
      </c>
      <c r="D44105">
        <v>245484</v>
      </c>
      <c r="E44105">
        <v>18</v>
      </c>
      <c r="F44105">
        <v>7</v>
      </c>
    </row>
    <row r="44106" spans="1:6" x14ac:dyDescent="0.3">
      <c r="A44106">
        <v>360996</v>
      </c>
      <c r="B44106" s="1">
        <v>44415.771223300966</v>
      </c>
      <c r="C44106">
        <v>340168</v>
      </c>
      <c r="D44106">
        <v>256570</v>
      </c>
      <c r="E44106">
        <v>18</v>
      </c>
      <c r="F44106">
        <v>7</v>
      </c>
    </row>
    <row r="44107" spans="1:6" x14ac:dyDescent="0.3">
      <c r="A44107">
        <v>360997</v>
      </c>
      <c r="B44107" s="1">
        <v>44415.771355327008</v>
      </c>
      <c r="C44107">
        <v>253483</v>
      </c>
      <c r="D44107">
        <v>154256</v>
      </c>
      <c r="E44107">
        <v>18</v>
      </c>
      <c r="F44107">
        <v>7</v>
      </c>
    </row>
    <row r="44108" spans="1:6" x14ac:dyDescent="0.3">
      <c r="A44108">
        <v>360999</v>
      </c>
      <c r="B44108" s="1">
        <v>44415.77203236246</v>
      </c>
      <c r="C44108">
        <v>147946</v>
      </c>
      <c r="D44108">
        <v>411922</v>
      </c>
      <c r="E44108">
        <v>18</v>
      </c>
      <c r="F44108">
        <v>7</v>
      </c>
    </row>
    <row r="44109" spans="1:6" x14ac:dyDescent="0.3">
      <c r="A44109">
        <v>361003</v>
      </c>
      <c r="B44109" s="1">
        <v>44415.77203236246</v>
      </c>
      <c r="C44109">
        <v>346021</v>
      </c>
      <c r="D44109">
        <v>343491</v>
      </c>
      <c r="E44109">
        <v>18</v>
      </c>
      <c r="F44109">
        <v>7</v>
      </c>
    </row>
    <row r="44110" spans="1:6" x14ac:dyDescent="0.3">
      <c r="A44110">
        <v>361006</v>
      </c>
      <c r="B44110" s="1">
        <v>44415.772436893203</v>
      </c>
      <c r="C44110">
        <v>33860</v>
      </c>
      <c r="D44110">
        <v>21527</v>
      </c>
      <c r="E44110">
        <v>18</v>
      </c>
      <c r="F44110">
        <v>7</v>
      </c>
    </row>
    <row r="44111" spans="1:6" x14ac:dyDescent="0.3">
      <c r="A44111">
        <v>361007</v>
      </c>
      <c r="B44111" s="1">
        <v>44415.772436893203</v>
      </c>
      <c r="C44111">
        <v>168128</v>
      </c>
      <c r="D44111">
        <v>466283</v>
      </c>
      <c r="E44111">
        <v>18</v>
      </c>
      <c r="F44111">
        <v>7</v>
      </c>
    </row>
    <row r="44112" spans="1:6" x14ac:dyDescent="0.3">
      <c r="A44112">
        <v>361011</v>
      </c>
      <c r="B44112" s="1">
        <v>44415.772436893203</v>
      </c>
      <c r="C44112">
        <v>260169</v>
      </c>
      <c r="D44112">
        <v>411922</v>
      </c>
      <c r="E44112">
        <v>18</v>
      </c>
      <c r="F44112">
        <v>7</v>
      </c>
    </row>
    <row r="44113" spans="1:6" x14ac:dyDescent="0.3">
      <c r="A44113">
        <v>361013</v>
      </c>
      <c r="B44113" s="1">
        <v>44415.772453993348</v>
      </c>
      <c r="C44113">
        <v>54615</v>
      </c>
      <c r="D44113">
        <v>21760</v>
      </c>
      <c r="E44113">
        <v>18</v>
      </c>
      <c r="F44113">
        <v>7</v>
      </c>
    </row>
    <row r="44114" spans="1:6" x14ac:dyDescent="0.3">
      <c r="A44114">
        <v>361016</v>
      </c>
      <c r="B44114" s="1">
        <v>44415.772841423946</v>
      </c>
      <c r="C44114">
        <v>312099</v>
      </c>
      <c r="D44114">
        <v>392434</v>
      </c>
      <c r="E44114">
        <v>18</v>
      </c>
      <c r="F44114">
        <v>7</v>
      </c>
    </row>
    <row r="44115" spans="1:6" x14ac:dyDescent="0.3">
      <c r="A44115">
        <v>361021</v>
      </c>
      <c r="B44115" s="1">
        <v>44415.77324595469</v>
      </c>
      <c r="C44115">
        <v>76498</v>
      </c>
      <c r="D44115">
        <v>411922</v>
      </c>
      <c r="E44115">
        <v>18</v>
      </c>
      <c r="F44115">
        <v>7</v>
      </c>
    </row>
    <row r="44116" spans="1:6" x14ac:dyDescent="0.3">
      <c r="A44116">
        <v>361025</v>
      </c>
      <c r="B44116" s="1">
        <v>44415.773400067141</v>
      </c>
      <c r="C44116">
        <v>340464</v>
      </c>
      <c r="D44116">
        <v>411922</v>
      </c>
      <c r="E44116">
        <v>18</v>
      </c>
      <c r="F44116">
        <v>7</v>
      </c>
    </row>
    <row r="44117" spans="1:6" x14ac:dyDescent="0.3">
      <c r="A44117">
        <v>361028</v>
      </c>
      <c r="B44117" s="1">
        <v>44415.774459546927</v>
      </c>
      <c r="C44117">
        <v>197008</v>
      </c>
      <c r="D44117">
        <v>179119</v>
      </c>
      <c r="E44117">
        <v>18</v>
      </c>
      <c r="F44117">
        <v>7</v>
      </c>
    </row>
    <row r="44118" spans="1:6" x14ac:dyDescent="0.3">
      <c r="A44118">
        <v>361029</v>
      </c>
      <c r="B44118" s="1">
        <v>44415.775268608413</v>
      </c>
      <c r="C44118">
        <v>211537</v>
      </c>
      <c r="D44118">
        <v>62570</v>
      </c>
      <c r="E44118">
        <v>18</v>
      </c>
      <c r="F44118">
        <v>7</v>
      </c>
    </row>
    <row r="44119" spans="1:6" x14ac:dyDescent="0.3">
      <c r="A44119">
        <v>361030</v>
      </c>
      <c r="B44119" s="1">
        <v>44415.775268608413</v>
      </c>
      <c r="C44119">
        <v>342014</v>
      </c>
      <c r="D44119">
        <v>304722</v>
      </c>
      <c r="E44119">
        <v>18</v>
      </c>
      <c r="F44119">
        <v>7</v>
      </c>
    </row>
    <row r="44120" spans="1:6" x14ac:dyDescent="0.3">
      <c r="A44120">
        <v>361034</v>
      </c>
      <c r="B44120" s="1">
        <v>44415.775353251745</v>
      </c>
      <c r="C44120">
        <v>265550</v>
      </c>
      <c r="D44120">
        <v>292258</v>
      </c>
      <c r="E44120">
        <v>18</v>
      </c>
      <c r="F44120">
        <v>7</v>
      </c>
    </row>
    <row r="44121" spans="1:6" x14ac:dyDescent="0.3">
      <c r="A44121">
        <v>361035</v>
      </c>
      <c r="B44121" s="1">
        <v>44415.775673139164</v>
      </c>
      <c r="C44121">
        <v>168850</v>
      </c>
      <c r="D44121">
        <v>408733</v>
      </c>
      <c r="E44121">
        <v>18</v>
      </c>
      <c r="F44121">
        <v>7</v>
      </c>
    </row>
    <row r="44122" spans="1:6" x14ac:dyDescent="0.3">
      <c r="A44122">
        <v>361037</v>
      </c>
      <c r="B44122" s="1">
        <v>44415.7760776699</v>
      </c>
      <c r="C44122">
        <v>294893</v>
      </c>
      <c r="D44122">
        <v>155428</v>
      </c>
      <c r="E44122">
        <v>18</v>
      </c>
      <c r="F44122">
        <v>7</v>
      </c>
    </row>
    <row r="44123" spans="1:6" x14ac:dyDescent="0.3">
      <c r="A44123">
        <v>361040</v>
      </c>
      <c r="B44123" s="1">
        <v>44415.776886731393</v>
      </c>
      <c r="C44123">
        <v>58166</v>
      </c>
      <c r="D44123">
        <v>467908</v>
      </c>
      <c r="E44123">
        <v>18</v>
      </c>
      <c r="F44123">
        <v>7</v>
      </c>
    </row>
    <row r="44124" spans="1:6" x14ac:dyDescent="0.3">
      <c r="A44124">
        <v>361044</v>
      </c>
      <c r="B44124" s="1">
        <v>44415.776886731393</v>
      </c>
      <c r="C44124">
        <v>316211</v>
      </c>
      <c r="D44124">
        <v>17862</v>
      </c>
      <c r="E44124">
        <v>18</v>
      </c>
      <c r="F44124">
        <v>7</v>
      </c>
    </row>
    <row r="44125" spans="1:6" x14ac:dyDescent="0.3">
      <c r="A44125">
        <v>361045</v>
      </c>
      <c r="B44125" s="1">
        <v>44415.777291262137</v>
      </c>
      <c r="C44125">
        <v>92979</v>
      </c>
      <c r="D44125">
        <v>305103</v>
      </c>
      <c r="E44125">
        <v>18</v>
      </c>
      <c r="F44125">
        <v>7</v>
      </c>
    </row>
    <row r="44126" spans="1:6" x14ac:dyDescent="0.3">
      <c r="A44126">
        <v>361049</v>
      </c>
      <c r="B44126" s="1">
        <v>44415.777291262137</v>
      </c>
      <c r="C44126">
        <v>322400</v>
      </c>
      <c r="D44126">
        <v>15045</v>
      </c>
      <c r="E44126">
        <v>18</v>
      </c>
      <c r="F44126">
        <v>7</v>
      </c>
    </row>
    <row r="44127" spans="1:6" x14ac:dyDescent="0.3">
      <c r="A44127">
        <v>361051</v>
      </c>
      <c r="B44127" s="1">
        <v>44415.777428510395</v>
      </c>
      <c r="C44127">
        <v>212492</v>
      </c>
      <c r="D44127">
        <v>183565</v>
      </c>
      <c r="E44127">
        <v>18</v>
      </c>
      <c r="F44127">
        <v>7</v>
      </c>
    </row>
    <row r="44128" spans="1:6" x14ac:dyDescent="0.3">
      <c r="A44128">
        <v>361053</v>
      </c>
      <c r="B44128" s="1">
        <v>44415.777520065923</v>
      </c>
      <c r="C44128">
        <v>151431</v>
      </c>
      <c r="D44128">
        <v>454525</v>
      </c>
      <c r="E44128">
        <v>18</v>
      </c>
      <c r="F44128">
        <v>7</v>
      </c>
    </row>
    <row r="44129" spans="1:6" x14ac:dyDescent="0.3">
      <c r="A44129">
        <v>361058</v>
      </c>
      <c r="B44129" s="1">
        <v>44415.777642139961</v>
      </c>
      <c r="C44129">
        <v>216684</v>
      </c>
      <c r="D44129">
        <v>151496</v>
      </c>
      <c r="E44129">
        <v>18</v>
      </c>
      <c r="F44129">
        <v>7</v>
      </c>
    </row>
    <row r="44130" spans="1:6" x14ac:dyDescent="0.3">
      <c r="A44130">
        <v>361060</v>
      </c>
      <c r="B44130" s="1">
        <v>44415.778504854366</v>
      </c>
      <c r="C44130">
        <v>311657</v>
      </c>
      <c r="D44130">
        <v>118549</v>
      </c>
      <c r="E44130">
        <v>18</v>
      </c>
      <c r="F44130">
        <v>7</v>
      </c>
    </row>
    <row r="44131" spans="1:6" x14ac:dyDescent="0.3">
      <c r="A44131">
        <v>361065</v>
      </c>
      <c r="B44131" s="1">
        <v>44415.778909385117</v>
      </c>
      <c r="C44131">
        <v>20688</v>
      </c>
      <c r="D44131">
        <v>411922</v>
      </c>
      <c r="E44131">
        <v>18</v>
      </c>
      <c r="F44131">
        <v>7</v>
      </c>
    </row>
    <row r="44132" spans="1:6" x14ac:dyDescent="0.3">
      <c r="A44132">
        <v>361070</v>
      </c>
      <c r="B44132" s="1">
        <v>44415.778909385117</v>
      </c>
      <c r="C44132">
        <v>42894</v>
      </c>
      <c r="D44132">
        <v>396575</v>
      </c>
      <c r="E44132">
        <v>18</v>
      </c>
      <c r="F44132">
        <v>7</v>
      </c>
    </row>
    <row r="44133" spans="1:6" x14ac:dyDescent="0.3">
      <c r="A44133">
        <v>361073</v>
      </c>
      <c r="B44133" s="1">
        <v>44415.779313915853</v>
      </c>
      <c r="C44133">
        <v>116306</v>
      </c>
      <c r="D44133">
        <v>476070</v>
      </c>
      <c r="E44133">
        <v>18</v>
      </c>
      <c r="F44133">
        <v>7</v>
      </c>
    </row>
    <row r="44134" spans="1:6" x14ac:dyDescent="0.3">
      <c r="A44134">
        <v>361077</v>
      </c>
      <c r="B44134" s="1">
        <v>44415.779313915853</v>
      </c>
      <c r="C44134">
        <v>297336</v>
      </c>
      <c r="D44134">
        <v>85094</v>
      </c>
      <c r="E44134">
        <v>18</v>
      </c>
      <c r="F44134">
        <v>7</v>
      </c>
    </row>
    <row r="44135" spans="1:6" x14ac:dyDescent="0.3">
      <c r="A44135">
        <v>361082</v>
      </c>
      <c r="B44135" s="1">
        <v>44415.779718446604</v>
      </c>
      <c r="C44135">
        <v>254425</v>
      </c>
      <c r="D44135">
        <v>462579</v>
      </c>
      <c r="E44135">
        <v>18</v>
      </c>
      <c r="F44135">
        <v>7</v>
      </c>
    </row>
    <row r="44136" spans="1:6" x14ac:dyDescent="0.3">
      <c r="A44136">
        <v>361084</v>
      </c>
      <c r="B44136" s="1">
        <v>44415.779718446604</v>
      </c>
      <c r="C44136">
        <v>258366</v>
      </c>
      <c r="D44136">
        <v>3922</v>
      </c>
      <c r="E44136">
        <v>18</v>
      </c>
      <c r="F44136">
        <v>7</v>
      </c>
    </row>
    <row r="44137" spans="1:6" x14ac:dyDescent="0.3">
      <c r="A44137">
        <v>361085</v>
      </c>
      <c r="B44137" s="1">
        <v>44415.780816064944</v>
      </c>
      <c r="C44137">
        <v>185201</v>
      </c>
      <c r="D44137">
        <v>439981</v>
      </c>
      <c r="E44137">
        <v>18</v>
      </c>
      <c r="F44137">
        <v>7</v>
      </c>
    </row>
    <row r="44138" spans="1:6" x14ac:dyDescent="0.3">
      <c r="A44138">
        <v>361086</v>
      </c>
      <c r="B44138" s="1">
        <v>44415.780932038833</v>
      </c>
      <c r="C44138">
        <v>249464</v>
      </c>
      <c r="D44138">
        <v>21760</v>
      </c>
      <c r="E44138">
        <v>18</v>
      </c>
      <c r="F44138">
        <v>7</v>
      </c>
    </row>
    <row r="44139" spans="1:6" x14ac:dyDescent="0.3">
      <c r="A44139">
        <v>361087</v>
      </c>
      <c r="B44139" s="1">
        <v>44415.781090731529</v>
      </c>
      <c r="C44139">
        <v>228674</v>
      </c>
      <c r="D44139">
        <v>73039</v>
      </c>
      <c r="E44139">
        <v>18</v>
      </c>
      <c r="F44139">
        <v>7</v>
      </c>
    </row>
    <row r="44140" spans="1:6" x14ac:dyDescent="0.3">
      <c r="A44140">
        <v>361090</v>
      </c>
      <c r="B44140" s="1">
        <v>44415.781741100327</v>
      </c>
      <c r="C44140">
        <v>173756</v>
      </c>
      <c r="D44140">
        <v>347393</v>
      </c>
      <c r="E44140">
        <v>18</v>
      </c>
      <c r="F44140">
        <v>7</v>
      </c>
    </row>
    <row r="44141" spans="1:6" x14ac:dyDescent="0.3">
      <c r="A44141">
        <v>361093</v>
      </c>
      <c r="B44141" s="1">
        <v>44415.781741100327</v>
      </c>
      <c r="C44141">
        <v>260787</v>
      </c>
      <c r="D44141">
        <v>323760</v>
      </c>
      <c r="E44141">
        <v>18</v>
      </c>
      <c r="F44141">
        <v>7</v>
      </c>
    </row>
    <row r="44142" spans="1:6" x14ac:dyDescent="0.3">
      <c r="A44142">
        <v>361094</v>
      </c>
      <c r="B44142" s="1">
        <v>44415.782067323831</v>
      </c>
      <c r="C44142">
        <v>64250</v>
      </c>
      <c r="D44142">
        <v>230507</v>
      </c>
      <c r="E44142">
        <v>18</v>
      </c>
      <c r="F44142">
        <v>7</v>
      </c>
    </row>
    <row r="44143" spans="1:6" x14ac:dyDescent="0.3">
      <c r="A44143">
        <v>361099</v>
      </c>
      <c r="B44143" s="1">
        <v>44415.78214563107</v>
      </c>
      <c r="C44143">
        <v>198380</v>
      </c>
      <c r="D44143">
        <v>230507</v>
      </c>
      <c r="E44143">
        <v>18</v>
      </c>
      <c r="F44143">
        <v>7</v>
      </c>
    </row>
    <row r="44144" spans="1:6" x14ac:dyDescent="0.3">
      <c r="A44144">
        <v>361103</v>
      </c>
      <c r="B44144" s="1">
        <v>44415.782250434888</v>
      </c>
      <c r="C44144">
        <v>297585</v>
      </c>
      <c r="D44144">
        <v>226626</v>
      </c>
      <c r="E44144">
        <v>18</v>
      </c>
      <c r="F44144">
        <v>7</v>
      </c>
    </row>
    <row r="44145" spans="1:6" x14ac:dyDescent="0.3">
      <c r="A44145">
        <v>361107</v>
      </c>
      <c r="B44145" s="1">
        <v>44415.782954692557</v>
      </c>
      <c r="C44145">
        <v>236174</v>
      </c>
      <c r="D44145">
        <v>68991</v>
      </c>
      <c r="E44145">
        <v>18</v>
      </c>
      <c r="F44145">
        <v>7</v>
      </c>
    </row>
    <row r="44146" spans="1:6" x14ac:dyDescent="0.3">
      <c r="A44146">
        <v>361109</v>
      </c>
      <c r="B44146" s="1">
        <v>44415.783684804832</v>
      </c>
      <c r="C44146">
        <v>320616</v>
      </c>
      <c r="D44146">
        <v>182191</v>
      </c>
      <c r="E44146">
        <v>18</v>
      </c>
      <c r="F44146">
        <v>7</v>
      </c>
    </row>
    <row r="44147" spans="1:6" x14ac:dyDescent="0.3">
      <c r="A44147">
        <v>361114</v>
      </c>
      <c r="B44147" s="1">
        <v>44415.783763754051</v>
      </c>
      <c r="C44147">
        <v>254900</v>
      </c>
      <c r="D44147">
        <v>426843</v>
      </c>
      <c r="E44147">
        <v>18</v>
      </c>
      <c r="F44147">
        <v>7</v>
      </c>
    </row>
    <row r="44148" spans="1:6" x14ac:dyDescent="0.3">
      <c r="A44148">
        <v>361117</v>
      </c>
      <c r="B44148" s="1">
        <v>44415.783837397379</v>
      </c>
      <c r="C44148">
        <v>1303</v>
      </c>
      <c r="D44148">
        <v>206501</v>
      </c>
      <c r="E44148">
        <v>18</v>
      </c>
      <c r="F44148">
        <v>7</v>
      </c>
    </row>
    <row r="44149" spans="1:6" x14ac:dyDescent="0.3">
      <c r="A44149">
        <v>361120</v>
      </c>
      <c r="B44149" s="1">
        <v>44415.783898434398</v>
      </c>
      <c r="C44149">
        <v>273706</v>
      </c>
      <c r="D44149">
        <v>1106</v>
      </c>
      <c r="E44149">
        <v>18</v>
      </c>
      <c r="F44149">
        <v>7</v>
      </c>
    </row>
    <row r="44150" spans="1:6" x14ac:dyDescent="0.3">
      <c r="A44150">
        <v>361122</v>
      </c>
      <c r="B44150" s="1">
        <v>44415.784112063964</v>
      </c>
      <c r="C44150">
        <v>341216</v>
      </c>
      <c r="D44150">
        <v>470762</v>
      </c>
      <c r="E44150">
        <v>18</v>
      </c>
      <c r="F44150">
        <v>7</v>
      </c>
    </row>
    <row r="44151" spans="1:6" x14ac:dyDescent="0.3">
      <c r="A44151">
        <v>361127</v>
      </c>
      <c r="B44151" s="1">
        <v>44415.784813989681</v>
      </c>
      <c r="C44151">
        <v>333534</v>
      </c>
      <c r="D44151">
        <v>477565</v>
      </c>
      <c r="E44151">
        <v>18</v>
      </c>
      <c r="F44151">
        <v>7</v>
      </c>
    </row>
    <row r="44152" spans="1:6" x14ac:dyDescent="0.3">
      <c r="A44152">
        <v>361129</v>
      </c>
      <c r="B44152" s="1">
        <v>44415.785180211802</v>
      </c>
      <c r="C44152">
        <v>101677</v>
      </c>
      <c r="D44152">
        <v>258219</v>
      </c>
      <c r="E44152">
        <v>18</v>
      </c>
      <c r="F44152">
        <v>7</v>
      </c>
    </row>
    <row r="44153" spans="1:6" x14ac:dyDescent="0.3">
      <c r="A44153">
        <v>361130</v>
      </c>
      <c r="B44153" s="1">
        <v>44415.785381877024</v>
      </c>
      <c r="C44153">
        <v>24655</v>
      </c>
      <c r="D44153">
        <v>389689</v>
      </c>
      <c r="E44153">
        <v>18</v>
      </c>
      <c r="F44153">
        <v>7</v>
      </c>
    </row>
    <row r="44154" spans="1:6" x14ac:dyDescent="0.3">
      <c r="A44154">
        <v>361134</v>
      </c>
      <c r="B44154" s="1">
        <v>44415.785381877024</v>
      </c>
      <c r="C44154">
        <v>55640</v>
      </c>
      <c r="D44154">
        <v>392162</v>
      </c>
      <c r="E44154">
        <v>18</v>
      </c>
      <c r="F44154">
        <v>7</v>
      </c>
    </row>
    <row r="44155" spans="1:6" x14ac:dyDescent="0.3">
      <c r="A44155">
        <v>361137</v>
      </c>
      <c r="B44155" s="1">
        <v>44415.785381877024</v>
      </c>
      <c r="C44155">
        <v>340446</v>
      </c>
      <c r="D44155">
        <v>35004</v>
      </c>
      <c r="E44155">
        <v>18</v>
      </c>
      <c r="F44155">
        <v>7</v>
      </c>
    </row>
    <row r="44156" spans="1:6" x14ac:dyDescent="0.3">
      <c r="A44156">
        <v>361140</v>
      </c>
      <c r="B44156" s="1">
        <v>44415.785786407767</v>
      </c>
      <c r="C44156">
        <v>119613</v>
      </c>
      <c r="D44156">
        <v>219032</v>
      </c>
      <c r="E44156">
        <v>18</v>
      </c>
      <c r="F44156">
        <v>7</v>
      </c>
    </row>
    <row r="44157" spans="1:6" x14ac:dyDescent="0.3">
      <c r="A44157">
        <v>361141</v>
      </c>
      <c r="B44157" s="1">
        <v>44415.785786407767</v>
      </c>
      <c r="C44157">
        <v>137764</v>
      </c>
      <c r="D44157">
        <v>343712</v>
      </c>
      <c r="E44157">
        <v>18</v>
      </c>
      <c r="F44157">
        <v>7</v>
      </c>
    </row>
    <row r="44158" spans="1:6" x14ac:dyDescent="0.3">
      <c r="A44158">
        <v>361144</v>
      </c>
      <c r="B44158" s="1">
        <v>44415.785786407767</v>
      </c>
      <c r="C44158">
        <v>217477</v>
      </c>
      <c r="D44158">
        <v>376706</v>
      </c>
      <c r="E44158">
        <v>18</v>
      </c>
      <c r="F44158">
        <v>7</v>
      </c>
    </row>
    <row r="44159" spans="1:6" x14ac:dyDescent="0.3">
      <c r="A44159">
        <v>361147</v>
      </c>
      <c r="B44159" s="1">
        <v>44415.786595469253</v>
      </c>
      <c r="C44159">
        <v>111843</v>
      </c>
      <c r="D44159">
        <v>111153</v>
      </c>
      <c r="E44159">
        <v>18</v>
      </c>
      <c r="F44159">
        <v>7</v>
      </c>
    </row>
    <row r="44160" spans="1:6" x14ac:dyDescent="0.3">
      <c r="A44160">
        <v>361149</v>
      </c>
      <c r="B44160" s="1">
        <v>44415.786736655784</v>
      </c>
      <c r="C44160">
        <v>65767</v>
      </c>
      <c r="D44160">
        <v>21407</v>
      </c>
      <c r="E44160">
        <v>18</v>
      </c>
      <c r="F44160">
        <v>7</v>
      </c>
    </row>
    <row r="44161" spans="1:6" x14ac:dyDescent="0.3">
      <c r="A44161">
        <v>361154</v>
      </c>
      <c r="B44161" s="1">
        <v>44415.787000000004</v>
      </c>
      <c r="C44161">
        <v>113349</v>
      </c>
      <c r="D44161">
        <v>411922</v>
      </c>
      <c r="E44161">
        <v>18</v>
      </c>
      <c r="F44161">
        <v>7</v>
      </c>
    </row>
    <row r="44162" spans="1:6" x14ac:dyDescent="0.3">
      <c r="A44162">
        <v>361156</v>
      </c>
      <c r="B44162" s="1">
        <v>44415.78749961852</v>
      </c>
      <c r="C44162">
        <v>15048</v>
      </c>
      <c r="D44162">
        <v>305248</v>
      </c>
      <c r="E44162">
        <v>18</v>
      </c>
      <c r="F44162">
        <v>7</v>
      </c>
    </row>
    <row r="44163" spans="1:6" x14ac:dyDescent="0.3">
      <c r="A44163">
        <v>361160</v>
      </c>
      <c r="B44163" s="1">
        <v>44415.78780906149</v>
      </c>
      <c r="C44163">
        <v>288809</v>
      </c>
      <c r="D44163">
        <v>180863</v>
      </c>
      <c r="E44163">
        <v>18</v>
      </c>
      <c r="F44163">
        <v>7</v>
      </c>
    </row>
    <row r="44164" spans="1:6" x14ac:dyDescent="0.3">
      <c r="A44164">
        <v>361165</v>
      </c>
      <c r="B44164" s="1">
        <v>44415.788618122977</v>
      </c>
      <c r="C44164">
        <v>156558</v>
      </c>
      <c r="D44164">
        <v>250679</v>
      </c>
      <c r="E44164">
        <v>18</v>
      </c>
      <c r="F44164">
        <v>7</v>
      </c>
    </row>
    <row r="44165" spans="1:6" x14ac:dyDescent="0.3">
      <c r="A44165">
        <v>361167</v>
      </c>
      <c r="B44165" s="1">
        <v>44415.788618122977</v>
      </c>
      <c r="C44165">
        <v>211077</v>
      </c>
      <c r="D44165">
        <v>406570</v>
      </c>
      <c r="E44165">
        <v>18</v>
      </c>
      <c r="F44165">
        <v>7</v>
      </c>
    </row>
    <row r="44166" spans="1:6" x14ac:dyDescent="0.3">
      <c r="A44166">
        <v>361169</v>
      </c>
      <c r="B44166" s="1">
        <v>44415.78902265372</v>
      </c>
      <c r="C44166">
        <v>103240</v>
      </c>
      <c r="D44166">
        <v>208723</v>
      </c>
      <c r="E44166">
        <v>18</v>
      </c>
      <c r="F44166">
        <v>7</v>
      </c>
    </row>
    <row r="44167" spans="1:6" x14ac:dyDescent="0.3">
      <c r="A44167">
        <v>361174</v>
      </c>
      <c r="B44167" s="1">
        <v>44415.789427184463</v>
      </c>
      <c r="C44167">
        <v>49836</v>
      </c>
      <c r="D44167">
        <v>415952</v>
      </c>
      <c r="E44167">
        <v>18</v>
      </c>
      <c r="F44167">
        <v>7</v>
      </c>
    </row>
    <row r="44168" spans="1:6" x14ac:dyDescent="0.3">
      <c r="A44168">
        <v>361175</v>
      </c>
      <c r="B44168" s="1">
        <v>44415.789666432691</v>
      </c>
      <c r="C44168">
        <v>54729</v>
      </c>
      <c r="D44168">
        <v>219704</v>
      </c>
      <c r="E44168">
        <v>18</v>
      </c>
      <c r="F44168">
        <v>7</v>
      </c>
    </row>
    <row r="44169" spans="1:6" x14ac:dyDescent="0.3">
      <c r="A44169">
        <v>361180</v>
      </c>
      <c r="B44169" s="1">
        <v>44415.789757988219</v>
      </c>
      <c r="C44169">
        <v>263226</v>
      </c>
      <c r="D44169">
        <v>250679</v>
      </c>
      <c r="E44169">
        <v>18</v>
      </c>
      <c r="F44169">
        <v>7</v>
      </c>
    </row>
    <row r="44170" spans="1:6" x14ac:dyDescent="0.3">
      <c r="A44170">
        <v>361182</v>
      </c>
      <c r="B44170" s="1">
        <v>44415.789831715214</v>
      </c>
      <c r="C44170">
        <v>91372</v>
      </c>
      <c r="D44170">
        <v>189554</v>
      </c>
      <c r="E44170">
        <v>18</v>
      </c>
      <c r="F44170">
        <v>7</v>
      </c>
    </row>
    <row r="44171" spans="1:6" x14ac:dyDescent="0.3">
      <c r="A44171">
        <v>361184</v>
      </c>
      <c r="B44171" s="1">
        <v>44415.789831715214</v>
      </c>
      <c r="C44171">
        <v>133763</v>
      </c>
      <c r="D44171">
        <v>154256</v>
      </c>
      <c r="E44171">
        <v>18</v>
      </c>
      <c r="F44171">
        <v>7</v>
      </c>
    </row>
    <row r="44172" spans="1:6" x14ac:dyDescent="0.3">
      <c r="A44172">
        <v>361187</v>
      </c>
      <c r="B44172" s="1">
        <v>44415.789831715214</v>
      </c>
      <c r="C44172">
        <v>212859</v>
      </c>
      <c r="D44172">
        <v>134245</v>
      </c>
      <c r="E44172">
        <v>18</v>
      </c>
      <c r="F44172">
        <v>7</v>
      </c>
    </row>
    <row r="44173" spans="1:6" x14ac:dyDescent="0.3">
      <c r="A44173">
        <v>361188</v>
      </c>
      <c r="B44173" s="1">
        <v>44415.789971617785</v>
      </c>
      <c r="C44173">
        <v>308726</v>
      </c>
      <c r="D44173">
        <v>424394</v>
      </c>
      <c r="E44173">
        <v>18</v>
      </c>
      <c r="F44173">
        <v>7</v>
      </c>
    </row>
    <row r="44174" spans="1:6" x14ac:dyDescent="0.3">
      <c r="A44174">
        <v>361190</v>
      </c>
      <c r="B44174" s="1">
        <v>44415.790236245957</v>
      </c>
      <c r="C44174">
        <v>86208</v>
      </c>
      <c r="D44174">
        <v>287006</v>
      </c>
      <c r="E44174">
        <v>18</v>
      </c>
      <c r="F44174">
        <v>7</v>
      </c>
    </row>
    <row r="44175" spans="1:6" x14ac:dyDescent="0.3">
      <c r="A44175">
        <v>361192</v>
      </c>
      <c r="B44175" s="1">
        <v>44415.790236245957</v>
      </c>
      <c r="C44175">
        <v>328637</v>
      </c>
      <c r="D44175">
        <v>189009</v>
      </c>
      <c r="E44175">
        <v>18</v>
      </c>
      <c r="F44175">
        <v>7</v>
      </c>
    </row>
    <row r="44176" spans="1:6" x14ac:dyDescent="0.3">
      <c r="A44176">
        <v>361193</v>
      </c>
      <c r="B44176" s="1">
        <v>44415.790459913937</v>
      </c>
      <c r="C44176">
        <v>176798</v>
      </c>
      <c r="D44176">
        <v>347393</v>
      </c>
      <c r="E44176">
        <v>18</v>
      </c>
      <c r="F44176">
        <v>7</v>
      </c>
    </row>
    <row r="44177" spans="1:6" x14ac:dyDescent="0.3">
      <c r="A44177">
        <v>361197</v>
      </c>
      <c r="B44177" s="1">
        <v>44415.790640776693</v>
      </c>
      <c r="C44177">
        <v>88809</v>
      </c>
      <c r="D44177">
        <v>471403</v>
      </c>
      <c r="E44177">
        <v>18</v>
      </c>
      <c r="F44177">
        <v>7</v>
      </c>
    </row>
    <row r="44178" spans="1:6" x14ac:dyDescent="0.3">
      <c r="A44178">
        <v>361199</v>
      </c>
      <c r="B44178" s="1">
        <v>44415.790640776693</v>
      </c>
      <c r="C44178">
        <v>216544</v>
      </c>
      <c r="D44178">
        <v>158978</v>
      </c>
      <c r="E44178">
        <v>18</v>
      </c>
      <c r="F44178">
        <v>7</v>
      </c>
    </row>
    <row r="44179" spans="1:6" x14ac:dyDescent="0.3">
      <c r="A44179">
        <v>361203</v>
      </c>
      <c r="B44179" s="1">
        <v>44415.792258899673</v>
      </c>
      <c r="C44179">
        <v>302694</v>
      </c>
      <c r="D44179">
        <v>73643</v>
      </c>
      <c r="E44179">
        <v>19</v>
      </c>
      <c r="F44179">
        <v>7</v>
      </c>
    </row>
    <row r="44180" spans="1:6" x14ac:dyDescent="0.3">
      <c r="A44180">
        <v>361205</v>
      </c>
      <c r="B44180" s="1">
        <v>44415.792663430417</v>
      </c>
      <c r="C44180">
        <v>5601</v>
      </c>
      <c r="D44180">
        <v>230836</v>
      </c>
      <c r="E44180">
        <v>19</v>
      </c>
      <c r="F44180">
        <v>7</v>
      </c>
    </row>
    <row r="44181" spans="1:6" x14ac:dyDescent="0.3">
      <c r="A44181">
        <v>361209</v>
      </c>
      <c r="B44181" s="1">
        <v>44415.792962431711</v>
      </c>
      <c r="C44181">
        <v>202580</v>
      </c>
      <c r="D44181">
        <v>470762</v>
      </c>
      <c r="E44181">
        <v>19</v>
      </c>
      <c r="F44181">
        <v>7</v>
      </c>
    </row>
    <row r="44182" spans="1:6" x14ac:dyDescent="0.3">
      <c r="A44182">
        <v>361210</v>
      </c>
      <c r="B44182" s="1">
        <v>44415.793472491911</v>
      </c>
      <c r="C44182">
        <v>192664</v>
      </c>
      <c r="D44182">
        <v>321129</v>
      </c>
      <c r="E44182">
        <v>19</v>
      </c>
      <c r="F44182">
        <v>7</v>
      </c>
    </row>
    <row r="44183" spans="1:6" x14ac:dyDescent="0.3">
      <c r="A44183">
        <v>361214</v>
      </c>
      <c r="B44183" s="1">
        <v>44415.793877022654</v>
      </c>
      <c r="C44183">
        <v>5098</v>
      </c>
      <c r="D44183">
        <v>228666</v>
      </c>
      <c r="E44183">
        <v>19</v>
      </c>
      <c r="F44183">
        <v>7</v>
      </c>
    </row>
    <row r="44184" spans="1:6" x14ac:dyDescent="0.3">
      <c r="A44184">
        <v>361216</v>
      </c>
      <c r="B44184" s="1">
        <v>44415.793877022654</v>
      </c>
      <c r="C44184">
        <v>219046</v>
      </c>
      <c r="D44184">
        <v>16029</v>
      </c>
      <c r="E44184">
        <v>19</v>
      </c>
      <c r="F44184">
        <v>7</v>
      </c>
    </row>
    <row r="44185" spans="1:6" x14ac:dyDescent="0.3">
      <c r="A44185">
        <v>361217</v>
      </c>
      <c r="B44185" s="1">
        <v>44415.793877022654</v>
      </c>
      <c r="C44185">
        <v>234449</v>
      </c>
      <c r="D44185">
        <v>258219</v>
      </c>
      <c r="E44185">
        <v>19</v>
      </c>
      <c r="F44185">
        <v>7</v>
      </c>
    </row>
    <row r="44186" spans="1:6" x14ac:dyDescent="0.3">
      <c r="A44186">
        <v>361218</v>
      </c>
      <c r="B44186" s="1">
        <v>44415.794281553397</v>
      </c>
      <c r="C44186">
        <v>269764</v>
      </c>
      <c r="D44186">
        <v>347008</v>
      </c>
      <c r="E44186">
        <v>19</v>
      </c>
      <c r="F44186">
        <v>7</v>
      </c>
    </row>
    <row r="44187" spans="1:6" x14ac:dyDescent="0.3">
      <c r="A44187">
        <v>361221</v>
      </c>
      <c r="B44187" s="1">
        <v>44415.79468608414</v>
      </c>
      <c r="C44187">
        <v>283881</v>
      </c>
      <c r="D44187">
        <v>472712</v>
      </c>
      <c r="E44187">
        <v>19</v>
      </c>
      <c r="F44187">
        <v>7</v>
      </c>
    </row>
    <row r="44188" spans="1:6" x14ac:dyDescent="0.3">
      <c r="A44188">
        <v>361222</v>
      </c>
      <c r="B44188" s="1">
        <v>44415.794976653342</v>
      </c>
      <c r="C44188">
        <v>36645</v>
      </c>
      <c r="D44188">
        <v>429857</v>
      </c>
      <c r="E44188">
        <v>19</v>
      </c>
      <c r="F44188">
        <v>7</v>
      </c>
    </row>
    <row r="44189" spans="1:6" x14ac:dyDescent="0.3">
      <c r="A44189">
        <v>361224</v>
      </c>
      <c r="B44189" s="1">
        <v>44415.794999999998</v>
      </c>
      <c r="C44189">
        <v>34107</v>
      </c>
      <c r="D44189">
        <v>478377</v>
      </c>
      <c r="E44189">
        <v>19</v>
      </c>
      <c r="F44189">
        <v>7</v>
      </c>
    </row>
    <row r="44190" spans="1:6" x14ac:dyDescent="0.3">
      <c r="A44190">
        <v>361225</v>
      </c>
      <c r="B44190" s="1">
        <v>44415.795090614891</v>
      </c>
      <c r="C44190">
        <v>297798</v>
      </c>
      <c r="D44190">
        <v>397390</v>
      </c>
      <c r="E44190">
        <v>19</v>
      </c>
      <c r="F44190">
        <v>7</v>
      </c>
    </row>
    <row r="44191" spans="1:6" x14ac:dyDescent="0.3">
      <c r="A44191">
        <v>361227</v>
      </c>
      <c r="B44191" s="1">
        <v>44415.795464949493</v>
      </c>
      <c r="C44191">
        <v>37757</v>
      </c>
      <c r="D44191">
        <v>309553</v>
      </c>
      <c r="E44191">
        <v>19</v>
      </c>
      <c r="F44191">
        <v>7</v>
      </c>
    </row>
    <row r="44192" spans="1:6" x14ac:dyDescent="0.3">
      <c r="A44192">
        <v>361230</v>
      </c>
      <c r="B44192" s="1">
        <v>44415.796304207121</v>
      </c>
      <c r="C44192">
        <v>240402</v>
      </c>
      <c r="D44192">
        <v>158978</v>
      </c>
      <c r="E44192">
        <v>19</v>
      </c>
      <c r="F44192">
        <v>7</v>
      </c>
    </row>
    <row r="44193" spans="1:6" x14ac:dyDescent="0.3">
      <c r="A44193">
        <v>361233</v>
      </c>
      <c r="B44193" s="1">
        <v>44415.796304207121</v>
      </c>
      <c r="C44193">
        <v>262186</v>
      </c>
      <c r="D44193">
        <v>230507</v>
      </c>
      <c r="E44193">
        <v>19</v>
      </c>
      <c r="F44193">
        <v>7</v>
      </c>
    </row>
    <row r="44194" spans="1:6" x14ac:dyDescent="0.3">
      <c r="A44194">
        <v>361234</v>
      </c>
      <c r="B44194" s="1">
        <v>44415.796708737864</v>
      </c>
      <c r="C44194">
        <v>203564</v>
      </c>
      <c r="D44194">
        <v>401945</v>
      </c>
      <c r="E44194">
        <v>19</v>
      </c>
      <c r="F44194">
        <v>7</v>
      </c>
    </row>
    <row r="44195" spans="1:6" x14ac:dyDescent="0.3">
      <c r="A44195">
        <v>361239</v>
      </c>
      <c r="B44195" s="1">
        <v>44415.797922330094</v>
      </c>
      <c r="C44195">
        <v>85124</v>
      </c>
      <c r="D44195">
        <v>58674</v>
      </c>
      <c r="E44195">
        <v>19</v>
      </c>
      <c r="F44195">
        <v>7</v>
      </c>
    </row>
    <row r="44196" spans="1:6" x14ac:dyDescent="0.3">
      <c r="A44196">
        <v>361240</v>
      </c>
      <c r="B44196" s="1">
        <v>44415.797922330094</v>
      </c>
      <c r="C44196">
        <v>250871</v>
      </c>
      <c r="D44196">
        <v>474478</v>
      </c>
      <c r="E44196">
        <v>19</v>
      </c>
      <c r="F44196">
        <v>7</v>
      </c>
    </row>
    <row r="44197" spans="1:6" x14ac:dyDescent="0.3">
      <c r="A44197">
        <v>361241</v>
      </c>
      <c r="B44197" s="1">
        <v>44415.79873139158</v>
      </c>
      <c r="C44197">
        <v>240536</v>
      </c>
      <c r="D44197">
        <v>158978</v>
      </c>
      <c r="E44197">
        <v>19</v>
      </c>
      <c r="F44197">
        <v>7</v>
      </c>
    </row>
    <row r="44198" spans="1:6" x14ac:dyDescent="0.3">
      <c r="A44198">
        <v>361243</v>
      </c>
      <c r="B44198" s="1">
        <v>44415.799340800193</v>
      </c>
      <c r="C44198">
        <v>16154</v>
      </c>
      <c r="D44198">
        <v>376706</v>
      </c>
      <c r="E44198">
        <v>19</v>
      </c>
      <c r="F44198">
        <v>7</v>
      </c>
    </row>
    <row r="44199" spans="1:6" x14ac:dyDescent="0.3">
      <c r="A44199">
        <v>361246</v>
      </c>
      <c r="B44199" s="1">
        <v>44415.79949339274</v>
      </c>
      <c r="C44199">
        <v>163610</v>
      </c>
      <c r="D44199">
        <v>318588</v>
      </c>
      <c r="E44199">
        <v>19</v>
      </c>
      <c r="F44199">
        <v>7</v>
      </c>
    </row>
    <row r="44200" spans="1:6" x14ac:dyDescent="0.3">
      <c r="A44200">
        <v>361247</v>
      </c>
      <c r="B44200" s="1">
        <v>44415.799540453074</v>
      </c>
      <c r="C44200">
        <v>85094</v>
      </c>
      <c r="D44200">
        <v>78410</v>
      </c>
      <c r="E44200">
        <v>19</v>
      </c>
      <c r="F44200">
        <v>7</v>
      </c>
    </row>
    <row r="44201" spans="1:6" x14ac:dyDescent="0.3">
      <c r="A44201">
        <v>361250</v>
      </c>
      <c r="B44201" s="1">
        <v>44415.799944983824</v>
      </c>
      <c r="C44201">
        <v>184292</v>
      </c>
      <c r="D44201">
        <v>472712</v>
      </c>
      <c r="E44201">
        <v>19</v>
      </c>
      <c r="F44201">
        <v>7</v>
      </c>
    </row>
    <row r="44202" spans="1:6" x14ac:dyDescent="0.3">
      <c r="A44202">
        <v>361254</v>
      </c>
      <c r="B44202" s="1">
        <v>44415.799944983824</v>
      </c>
      <c r="C44202">
        <v>269606</v>
      </c>
      <c r="D44202">
        <v>325852</v>
      </c>
      <c r="E44202">
        <v>19</v>
      </c>
      <c r="F44202">
        <v>7</v>
      </c>
    </row>
    <row r="44203" spans="1:6" x14ac:dyDescent="0.3">
      <c r="A44203">
        <v>361256</v>
      </c>
      <c r="B44203" s="1">
        <v>44415.799944983824</v>
      </c>
      <c r="C44203">
        <v>345988</v>
      </c>
      <c r="D44203">
        <v>313721</v>
      </c>
      <c r="E44203">
        <v>19</v>
      </c>
      <c r="F44203">
        <v>7</v>
      </c>
    </row>
    <row r="44204" spans="1:6" x14ac:dyDescent="0.3">
      <c r="A44204">
        <v>361257</v>
      </c>
      <c r="B44204" s="1">
        <v>44415.80034951456</v>
      </c>
      <c r="C44204">
        <v>294052</v>
      </c>
      <c r="D44204">
        <v>252370</v>
      </c>
      <c r="E44204">
        <v>19</v>
      </c>
      <c r="F44204">
        <v>7</v>
      </c>
    </row>
    <row r="44205" spans="1:6" x14ac:dyDescent="0.3">
      <c r="A44205">
        <v>361262</v>
      </c>
      <c r="B44205" s="1">
        <v>44415.801158576054</v>
      </c>
      <c r="C44205">
        <v>280608</v>
      </c>
      <c r="D44205">
        <v>92173</v>
      </c>
      <c r="E44205">
        <v>19</v>
      </c>
      <c r="F44205">
        <v>7</v>
      </c>
    </row>
    <row r="44206" spans="1:6" x14ac:dyDescent="0.3">
      <c r="A44206">
        <v>361263</v>
      </c>
      <c r="B44206" s="1">
        <v>44415.801563106797</v>
      </c>
      <c r="C44206">
        <v>301657</v>
      </c>
      <c r="D44206">
        <v>122902</v>
      </c>
      <c r="E44206">
        <v>19</v>
      </c>
      <c r="F44206">
        <v>7</v>
      </c>
    </row>
    <row r="44207" spans="1:6" x14ac:dyDescent="0.3">
      <c r="A44207">
        <v>361265</v>
      </c>
      <c r="B44207" s="1">
        <v>44415.801967637541</v>
      </c>
      <c r="C44207">
        <v>87524</v>
      </c>
      <c r="D44207">
        <v>56432</v>
      </c>
      <c r="E44207">
        <v>19</v>
      </c>
      <c r="F44207">
        <v>7</v>
      </c>
    </row>
    <row r="44208" spans="1:6" x14ac:dyDescent="0.3">
      <c r="A44208">
        <v>361269</v>
      </c>
      <c r="B44208" s="1">
        <v>44415.802776699027</v>
      </c>
      <c r="C44208">
        <v>282272</v>
      </c>
      <c r="D44208">
        <v>379559</v>
      </c>
      <c r="E44208">
        <v>19</v>
      </c>
      <c r="F44208">
        <v>7</v>
      </c>
    </row>
    <row r="44209" spans="1:6" x14ac:dyDescent="0.3">
      <c r="A44209">
        <v>361270</v>
      </c>
      <c r="B44209" s="1">
        <v>44415.803181229778</v>
      </c>
      <c r="C44209">
        <v>287828</v>
      </c>
      <c r="D44209">
        <v>62570</v>
      </c>
      <c r="E44209">
        <v>19</v>
      </c>
      <c r="F44209">
        <v>7</v>
      </c>
    </row>
    <row r="44210" spans="1:6" x14ac:dyDescent="0.3">
      <c r="A44210">
        <v>361274</v>
      </c>
      <c r="B44210" s="1">
        <v>44415.803643910032</v>
      </c>
      <c r="C44210">
        <v>104881</v>
      </c>
      <c r="D44210">
        <v>433247</v>
      </c>
      <c r="E44210">
        <v>19</v>
      </c>
      <c r="F44210">
        <v>7</v>
      </c>
    </row>
    <row r="44211" spans="1:6" x14ac:dyDescent="0.3">
      <c r="A44211">
        <v>361276</v>
      </c>
      <c r="B44211" s="1">
        <v>44415.803990291264</v>
      </c>
      <c r="C44211">
        <v>34362</v>
      </c>
      <c r="D44211">
        <v>118549</v>
      </c>
      <c r="E44211">
        <v>19</v>
      </c>
      <c r="F44211">
        <v>7</v>
      </c>
    </row>
    <row r="44212" spans="1:6" x14ac:dyDescent="0.3">
      <c r="A44212">
        <v>361281</v>
      </c>
      <c r="B44212" s="1">
        <v>44415.805078279976</v>
      </c>
      <c r="C44212">
        <v>146236</v>
      </c>
      <c r="D44212">
        <v>182191</v>
      </c>
      <c r="E44212">
        <v>19</v>
      </c>
      <c r="F44212">
        <v>7</v>
      </c>
    </row>
    <row r="44213" spans="1:6" x14ac:dyDescent="0.3">
      <c r="A44213">
        <v>361284</v>
      </c>
      <c r="B44213" s="1">
        <v>44415.80601294498</v>
      </c>
      <c r="C44213">
        <v>129933</v>
      </c>
      <c r="D44213">
        <v>242636</v>
      </c>
      <c r="E44213">
        <v>19</v>
      </c>
      <c r="F44213">
        <v>7</v>
      </c>
    </row>
    <row r="44214" spans="1:6" x14ac:dyDescent="0.3">
      <c r="A44214">
        <v>361289</v>
      </c>
      <c r="B44214" s="1">
        <v>44415.806329538864</v>
      </c>
      <c r="C44214">
        <v>163817</v>
      </c>
      <c r="D44214">
        <v>251574</v>
      </c>
      <c r="E44214">
        <v>19</v>
      </c>
      <c r="F44214">
        <v>7</v>
      </c>
    </row>
    <row r="44215" spans="1:6" x14ac:dyDescent="0.3">
      <c r="A44215">
        <v>361292</v>
      </c>
      <c r="B44215" s="1">
        <v>44415.806417475731</v>
      </c>
      <c r="C44215">
        <v>347210</v>
      </c>
      <c r="D44215">
        <v>301890</v>
      </c>
      <c r="E44215">
        <v>19</v>
      </c>
      <c r="F44215">
        <v>7</v>
      </c>
    </row>
    <row r="44216" spans="1:6" x14ac:dyDescent="0.3">
      <c r="A44216">
        <v>361297</v>
      </c>
      <c r="B44216" s="1">
        <v>44415.807226537218</v>
      </c>
      <c r="C44216">
        <v>145218</v>
      </c>
      <c r="D44216">
        <v>387595</v>
      </c>
      <c r="E44216">
        <v>19</v>
      </c>
      <c r="F44216">
        <v>7</v>
      </c>
    </row>
    <row r="44217" spans="1:6" x14ac:dyDescent="0.3">
      <c r="A44217">
        <v>361301</v>
      </c>
      <c r="B44217" s="1">
        <v>44415.808035598711</v>
      </c>
      <c r="C44217">
        <v>223692</v>
      </c>
      <c r="D44217">
        <v>42705</v>
      </c>
      <c r="E44217">
        <v>19</v>
      </c>
      <c r="F44217">
        <v>7</v>
      </c>
    </row>
    <row r="44218" spans="1:6" x14ac:dyDescent="0.3">
      <c r="A44218">
        <v>361305</v>
      </c>
      <c r="B44218" s="1">
        <v>44415.808440129447</v>
      </c>
      <c r="C44218">
        <v>91957</v>
      </c>
      <c r="D44218">
        <v>158978</v>
      </c>
      <c r="E44218">
        <v>19</v>
      </c>
      <c r="F44218">
        <v>7</v>
      </c>
    </row>
    <row r="44219" spans="1:6" x14ac:dyDescent="0.3">
      <c r="A44219">
        <v>361308</v>
      </c>
      <c r="B44219" s="1">
        <v>44415.808844660198</v>
      </c>
      <c r="C44219">
        <v>300688</v>
      </c>
      <c r="D44219">
        <v>59485</v>
      </c>
      <c r="E44219">
        <v>19</v>
      </c>
      <c r="F44219">
        <v>7</v>
      </c>
    </row>
    <row r="44220" spans="1:6" x14ac:dyDescent="0.3">
      <c r="A44220">
        <v>361309</v>
      </c>
      <c r="B44220" s="1">
        <v>44415.809249190934</v>
      </c>
      <c r="C44220">
        <v>164570</v>
      </c>
      <c r="D44220">
        <v>333426</v>
      </c>
      <c r="E44220">
        <v>19</v>
      </c>
      <c r="F44220">
        <v>7</v>
      </c>
    </row>
    <row r="44221" spans="1:6" x14ac:dyDescent="0.3">
      <c r="A44221">
        <v>361313</v>
      </c>
      <c r="B44221" s="1">
        <v>44415.809653721684</v>
      </c>
      <c r="C44221">
        <v>315503</v>
      </c>
      <c r="D44221">
        <v>411922</v>
      </c>
      <c r="E44221">
        <v>19</v>
      </c>
      <c r="F44221">
        <v>7</v>
      </c>
    </row>
    <row r="44222" spans="1:6" x14ac:dyDescent="0.3">
      <c r="A44222">
        <v>361316</v>
      </c>
      <c r="B44222" s="1">
        <v>44415.809653721684</v>
      </c>
      <c r="C44222">
        <v>335556</v>
      </c>
      <c r="D44222">
        <v>158978</v>
      </c>
      <c r="E44222">
        <v>19</v>
      </c>
      <c r="F44222">
        <v>7</v>
      </c>
    </row>
    <row r="44223" spans="1:6" x14ac:dyDescent="0.3">
      <c r="A44223">
        <v>361317</v>
      </c>
      <c r="B44223" s="1">
        <v>44415.810052797024</v>
      </c>
      <c r="C44223">
        <v>259805</v>
      </c>
      <c r="D44223">
        <v>82901</v>
      </c>
      <c r="E44223">
        <v>19</v>
      </c>
      <c r="F44223">
        <v>7</v>
      </c>
    </row>
    <row r="44224" spans="1:6" x14ac:dyDescent="0.3">
      <c r="A44224">
        <v>361320</v>
      </c>
      <c r="B44224" s="1">
        <v>44415.810058252428</v>
      </c>
      <c r="C44224">
        <v>318327</v>
      </c>
      <c r="D44224">
        <v>405737</v>
      </c>
      <c r="E44224">
        <v>19</v>
      </c>
      <c r="F44224">
        <v>7</v>
      </c>
    </row>
    <row r="44225" spans="1:6" x14ac:dyDescent="0.3">
      <c r="A44225">
        <v>361324</v>
      </c>
      <c r="B44225" s="1">
        <v>44415.81081575976</v>
      </c>
      <c r="C44225">
        <v>260143</v>
      </c>
      <c r="D44225">
        <v>6475</v>
      </c>
      <c r="E44225">
        <v>19</v>
      </c>
      <c r="F44225">
        <v>7</v>
      </c>
    </row>
    <row r="44226" spans="1:6" x14ac:dyDescent="0.3">
      <c r="A44226">
        <v>361329</v>
      </c>
      <c r="B44226" s="1">
        <v>44415.810867313914</v>
      </c>
      <c r="C44226">
        <v>146660</v>
      </c>
      <c r="D44226">
        <v>411922</v>
      </c>
      <c r="E44226">
        <v>19</v>
      </c>
      <c r="F44226">
        <v>7</v>
      </c>
    </row>
    <row r="44227" spans="1:6" x14ac:dyDescent="0.3">
      <c r="A44227">
        <v>361334</v>
      </c>
      <c r="B44227" s="1">
        <v>44415.811271844665</v>
      </c>
      <c r="C44227">
        <v>74291</v>
      </c>
      <c r="D44227">
        <v>190995</v>
      </c>
      <c r="E44227">
        <v>19</v>
      </c>
      <c r="F44227">
        <v>7</v>
      </c>
    </row>
    <row r="44228" spans="1:6" x14ac:dyDescent="0.3">
      <c r="A44228">
        <v>361337</v>
      </c>
      <c r="B44228" s="1">
        <v>44415.811271844665</v>
      </c>
      <c r="C44228">
        <v>75509</v>
      </c>
      <c r="D44228">
        <v>351116</v>
      </c>
      <c r="E44228">
        <v>19</v>
      </c>
      <c r="F44228">
        <v>7</v>
      </c>
    </row>
    <row r="44229" spans="1:6" x14ac:dyDescent="0.3">
      <c r="A44229">
        <v>361338</v>
      </c>
      <c r="B44229" s="1">
        <v>44415.812485436894</v>
      </c>
      <c r="C44229">
        <v>81305</v>
      </c>
      <c r="D44229">
        <v>227775</v>
      </c>
      <c r="E44229">
        <v>19</v>
      </c>
      <c r="F44229">
        <v>7</v>
      </c>
    </row>
    <row r="44230" spans="1:6" x14ac:dyDescent="0.3">
      <c r="A44230">
        <v>361341</v>
      </c>
      <c r="B44230" s="1">
        <v>44415.812889967638</v>
      </c>
      <c r="C44230">
        <v>214801</v>
      </c>
      <c r="D44230">
        <v>238134</v>
      </c>
      <c r="E44230">
        <v>19</v>
      </c>
      <c r="F44230">
        <v>7</v>
      </c>
    </row>
    <row r="44231" spans="1:6" x14ac:dyDescent="0.3">
      <c r="A44231">
        <v>361344</v>
      </c>
      <c r="B44231" s="1">
        <v>44415.813287759025</v>
      </c>
      <c r="C44231">
        <v>292520</v>
      </c>
      <c r="D44231">
        <v>269158</v>
      </c>
      <c r="E44231">
        <v>19</v>
      </c>
      <c r="F44231">
        <v>7</v>
      </c>
    </row>
    <row r="44232" spans="1:6" x14ac:dyDescent="0.3">
      <c r="A44232">
        <v>361348</v>
      </c>
      <c r="B44232" s="1">
        <v>44415.813699029124</v>
      </c>
      <c r="C44232">
        <v>55671</v>
      </c>
      <c r="D44232">
        <v>478593</v>
      </c>
      <c r="E44232">
        <v>19</v>
      </c>
      <c r="F44232">
        <v>7</v>
      </c>
    </row>
    <row r="44233" spans="1:6" x14ac:dyDescent="0.3">
      <c r="A44233">
        <v>361351</v>
      </c>
      <c r="B44233" s="1">
        <v>44415.813699029124</v>
      </c>
      <c r="C44233">
        <v>127095</v>
      </c>
      <c r="D44233">
        <v>182984</v>
      </c>
      <c r="E44233">
        <v>19</v>
      </c>
      <c r="F44233">
        <v>7</v>
      </c>
    </row>
    <row r="44234" spans="1:6" x14ac:dyDescent="0.3">
      <c r="A44234">
        <v>361354</v>
      </c>
      <c r="B44234" s="1">
        <v>44415.814508090618</v>
      </c>
      <c r="C44234">
        <v>226512</v>
      </c>
      <c r="D44234">
        <v>158978</v>
      </c>
      <c r="E44234">
        <v>19</v>
      </c>
      <c r="F44234">
        <v>7</v>
      </c>
    </row>
    <row r="44235" spans="1:6" x14ac:dyDescent="0.3">
      <c r="A44235">
        <v>361359</v>
      </c>
      <c r="B44235" s="1">
        <v>44415.814912621354</v>
      </c>
      <c r="C44235">
        <v>284195</v>
      </c>
      <c r="D44235">
        <v>254768</v>
      </c>
      <c r="E44235">
        <v>19</v>
      </c>
      <c r="F44235">
        <v>7</v>
      </c>
    </row>
    <row r="44236" spans="1:6" x14ac:dyDescent="0.3">
      <c r="A44236">
        <v>361362</v>
      </c>
      <c r="B44236" s="1">
        <v>44415.816126213598</v>
      </c>
      <c r="C44236">
        <v>343724</v>
      </c>
      <c r="D44236">
        <v>154256</v>
      </c>
      <c r="E44236">
        <v>19</v>
      </c>
      <c r="F44236">
        <v>7</v>
      </c>
    </row>
    <row r="44237" spans="1:6" x14ac:dyDescent="0.3">
      <c r="A44237">
        <v>361363</v>
      </c>
      <c r="B44237" s="1">
        <v>44415.817339805828</v>
      </c>
      <c r="C44237">
        <v>226297</v>
      </c>
      <c r="D44237">
        <v>342390</v>
      </c>
      <c r="E44237">
        <v>19</v>
      </c>
      <c r="F44237">
        <v>7</v>
      </c>
    </row>
    <row r="44238" spans="1:6" x14ac:dyDescent="0.3">
      <c r="A44238">
        <v>361367</v>
      </c>
      <c r="B44238" s="1">
        <v>44415.817744336571</v>
      </c>
      <c r="C44238">
        <v>58911</v>
      </c>
      <c r="D44238">
        <v>343712</v>
      </c>
      <c r="E44238">
        <v>19</v>
      </c>
      <c r="F44238">
        <v>7</v>
      </c>
    </row>
    <row r="44239" spans="1:6" x14ac:dyDescent="0.3">
      <c r="A44239">
        <v>361371</v>
      </c>
      <c r="B44239" s="1">
        <v>44415.818148867314</v>
      </c>
      <c r="C44239">
        <v>213100</v>
      </c>
      <c r="D44239">
        <v>433596</v>
      </c>
      <c r="E44239">
        <v>19</v>
      </c>
      <c r="F44239">
        <v>7</v>
      </c>
    </row>
    <row r="44240" spans="1:6" x14ac:dyDescent="0.3">
      <c r="A44240">
        <v>361376</v>
      </c>
      <c r="B44240" s="1">
        <v>44415.818957928801</v>
      </c>
      <c r="C44240">
        <v>312724</v>
      </c>
      <c r="D44240">
        <v>202680</v>
      </c>
      <c r="E44240">
        <v>19</v>
      </c>
      <c r="F44240">
        <v>7</v>
      </c>
    </row>
    <row r="44241" spans="1:6" x14ac:dyDescent="0.3">
      <c r="A44241">
        <v>361379</v>
      </c>
      <c r="B44241" s="1">
        <v>44415.819362459544</v>
      </c>
      <c r="C44241">
        <v>166134</v>
      </c>
      <c r="D44241">
        <v>75550</v>
      </c>
      <c r="E44241">
        <v>19</v>
      </c>
      <c r="F44241">
        <v>7</v>
      </c>
    </row>
    <row r="44242" spans="1:6" x14ac:dyDescent="0.3">
      <c r="A44242">
        <v>361384</v>
      </c>
      <c r="B44242" s="1">
        <v>44415.819766990287</v>
      </c>
      <c r="C44242">
        <v>298354</v>
      </c>
      <c r="D44242">
        <v>242428</v>
      </c>
      <c r="E44242">
        <v>19</v>
      </c>
      <c r="F44242">
        <v>7</v>
      </c>
    </row>
    <row r="44243" spans="1:6" x14ac:dyDescent="0.3">
      <c r="A44243">
        <v>361385</v>
      </c>
      <c r="B44243" s="1">
        <v>44415.820576051781</v>
      </c>
      <c r="C44243">
        <v>148840</v>
      </c>
      <c r="D44243">
        <v>158978</v>
      </c>
      <c r="E44243">
        <v>19</v>
      </c>
      <c r="F44243">
        <v>7</v>
      </c>
    </row>
    <row r="44244" spans="1:6" x14ac:dyDescent="0.3">
      <c r="A44244">
        <v>361389</v>
      </c>
      <c r="B44244" s="1">
        <v>44415.822194174754</v>
      </c>
      <c r="C44244">
        <v>33847</v>
      </c>
      <c r="D44244">
        <v>469824</v>
      </c>
      <c r="E44244">
        <v>19</v>
      </c>
      <c r="F44244">
        <v>7</v>
      </c>
    </row>
    <row r="44245" spans="1:6" x14ac:dyDescent="0.3">
      <c r="A44245">
        <v>361390</v>
      </c>
      <c r="B44245" s="1">
        <v>44415.822598705505</v>
      </c>
      <c r="C44245">
        <v>142952</v>
      </c>
      <c r="D44245">
        <v>21407</v>
      </c>
      <c r="E44245">
        <v>19</v>
      </c>
      <c r="F44245">
        <v>7</v>
      </c>
    </row>
    <row r="44246" spans="1:6" x14ac:dyDescent="0.3">
      <c r="A44246">
        <v>361394</v>
      </c>
      <c r="B44246" s="1">
        <v>44415.822598705505</v>
      </c>
      <c r="C44246">
        <v>232005</v>
      </c>
      <c r="D44246">
        <v>473233</v>
      </c>
      <c r="E44246">
        <v>19</v>
      </c>
      <c r="F44246">
        <v>7</v>
      </c>
    </row>
    <row r="44247" spans="1:6" x14ac:dyDescent="0.3">
      <c r="A44247">
        <v>361399</v>
      </c>
      <c r="B44247" s="1">
        <v>44415.822999999997</v>
      </c>
      <c r="C44247">
        <v>127304</v>
      </c>
      <c r="D44247">
        <v>182984</v>
      </c>
      <c r="E44247">
        <v>19</v>
      </c>
      <c r="F44247">
        <v>7</v>
      </c>
    </row>
    <row r="44248" spans="1:6" x14ac:dyDescent="0.3">
      <c r="A44248">
        <v>361400</v>
      </c>
      <c r="B44248" s="1">
        <v>44415.823145237584</v>
      </c>
      <c r="C44248">
        <v>98190</v>
      </c>
      <c r="D44248">
        <v>357547</v>
      </c>
      <c r="E44248">
        <v>19</v>
      </c>
      <c r="F44248">
        <v>7</v>
      </c>
    </row>
    <row r="44249" spans="1:6" x14ac:dyDescent="0.3">
      <c r="A44249">
        <v>361404</v>
      </c>
      <c r="B44249" s="1">
        <v>44415.823812297735</v>
      </c>
      <c r="C44249">
        <v>83410</v>
      </c>
      <c r="D44249">
        <v>304128</v>
      </c>
      <c r="E44249">
        <v>19</v>
      </c>
      <c r="F44249">
        <v>7</v>
      </c>
    </row>
    <row r="44250" spans="1:6" x14ac:dyDescent="0.3">
      <c r="A44250">
        <v>361409</v>
      </c>
      <c r="B44250" s="1">
        <v>44415.824621359221</v>
      </c>
      <c r="C44250">
        <v>115730</v>
      </c>
      <c r="D44250">
        <v>347008</v>
      </c>
      <c r="E44250">
        <v>19</v>
      </c>
      <c r="F44250">
        <v>7</v>
      </c>
    </row>
    <row r="44251" spans="1:6" x14ac:dyDescent="0.3">
      <c r="A44251">
        <v>361412</v>
      </c>
      <c r="B44251" s="1">
        <v>44415.824621359221</v>
      </c>
      <c r="C44251">
        <v>136114</v>
      </c>
      <c r="D44251">
        <v>43623</v>
      </c>
      <c r="E44251">
        <v>19</v>
      </c>
      <c r="F44251">
        <v>7</v>
      </c>
    </row>
    <row r="44252" spans="1:6" x14ac:dyDescent="0.3">
      <c r="A44252">
        <v>361415</v>
      </c>
      <c r="B44252" s="1">
        <v>44415.824621359221</v>
      </c>
      <c r="C44252">
        <v>182580</v>
      </c>
      <c r="D44252">
        <v>473327</v>
      </c>
      <c r="E44252">
        <v>19</v>
      </c>
      <c r="F44252">
        <v>7</v>
      </c>
    </row>
    <row r="44253" spans="1:6" x14ac:dyDescent="0.3">
      <c r="A44253">
        <v>361418</v>
      </c>
      <c r="B44253" s="1">
        <v>44415.825025889964</v>
      </c>
      <c r="C44253">
        <v>114604</v>
      </c>
      <c r="D44253">
        <v>248817</v>
      </c>
      <c r="E44253">
        <v>19</v>
      </c>
      <c r="F44253">
        <v>7</v>
      </c>
    </row>
    <row r="44254" spans="1:6" x14ac:dyDescent="0.3">
      <c r="A44254">
        <v>361419</v>
      </c>
      <c r="B44254" s="1">
        <v>44415.825430420715</v>
      </c>
      <c r="C44254">
        <v>2700</v>
      </c>
      <c r="D44254">
        <v>431792</v>
      </c>
      <c r="E44254">
        <v>19</v>
      </c>
      <c r="F44254">
        <v>7</v>
      </c>
    </row>
    <row r="44255" spans="1:6" x14ac:dyDescent="0.3">
      <c r="A44255">
        <v>361420</v>
      </c>
      <c r="B44255" s="1">
        <v>44415.825834951458</v>
      </c>
      <c r="C44255">
        <v>305387</v>
      </c>
      <c r="D44255">
        <v>80824</v>
      </c>
      <c r="E44255">
        <v>19</v>
      </c>
      <c r="F44255">
        <v>7</v>
      </c>
    </row>
    <row r="44256" spans="1:6" x14ac:dyDescent="0.3">
      <c r="A44256">
        <v>361425</v>
      </c>
      <c r="B44256" s="1">
        <v>44415.827453074438</v>
      </c>
      <c r="C44256">
        <v>232825</v>
      </c>
      <c r="D44256">
        <v>439981</v>
      </c>
      <c r="E44256">
        <v>19</v>
      </c>
      <c r="F44256">
        <v>7</v>
      </c>
    </row>
    <row r="44257" spans="1:6" x14ac:dyDescent="0.3">
      <c r="A44257">
        <v>361430</v>
      </c>
      <c r="B44257" s="1">
        <v>44415.827857605174</v>
      </c>
      <c r="C44257">
        <v>99077</v>
      </c>
      <c r="D44257">
        <v>411922</v>
      </c>
      <c r="E44257">
        <v>19</v>
      </c>
      <c r="F44257">
        <v>7</v>
      </c>
    </row>
    <row r="44258" spans="1:6" x14ac:dyDescent="0.3">
      <c r="A44258">
        <v>361434</v>
      </c>
      <c r="B44258" s="1">
        <v>44415.828363902707</v>
      </c>
      <c r="C44258">
        <v>178362</v>
      </c>
      <c r="D44258">
        <v>438887</v>
      </c>
      <c r="E44258">
        <v>19</v>
      </c>
      <c r="F44258">
        <v>7</v>
      </c>
    </row>
    <row r="44259" spans="1:6" x14ac:dyDescent="0.3">
      <c r="A44259">
        <v>361435</v>
      </c>
      <c r="B44259" s="1">
        <v>44415.828666666668</v>
      </c>
      <c r="C44259">
        <v>54625</v>
      </c>
      <c r="D44259">
        <v>470762</v>
      </c>
      <c r="E44259">
        <v>19</v>
      </c>
      <c r="F44259">
        <v>7</v>
      </c>
    </row>
    <row r="44260" spans="1:6" x14ac:dyDescent="0.3">
      <c r="A44260">
        <v>361439</v>
      </c>
      <c r="B44260" s="1">
        <v>44415.829071197411</v>
      </c>
      <c r="C44260">
        <v>62686</v>
      </c>
      <c r="D44260">
        <v>222412</v>
      </c>
      <c r="E44260">
        <v>19</v>
      </c>
      <c r="F44260">
        <v>7</v>
      </c>
    </row>
    <row r="44261" spans="1:6" x14ac:dyDescent="0.3">
      <c r="A44261">
        <v>361441</v>
      </c>
      <c r="B44261" s="1">
        <v>44415.829071197411</v>
      </c>
      <c r="C44261">
        <v>243309</v>
      </c>
      <c r="D44261">
        <v>411922</v>
      </c>
      <c r="E44261">
        <v>19</v>
      </c>
      <c r="F44261">
        <v>7</v>
      </c>
    </row>
    <row r="44262" spans="1:6" x14ac:dyDescent="0.3">
      <c r="A44262">
        <v>361443</v>
      </c>
      <c r="B44262" s="1">
        <v>44415.829071197411</v>
      </c>
      <c r="C44262">
        <v>317524</v>
      </c>
      <c r="D44262">
        <v>246229</v>
      </c>
      <c r="E44262">
        <v>19</v>
      </c>
      <c r="F44262">
        <v>7</v>
      </c>
    </row>
    <row r="44263" spans="1:6" x14ac:dyDescent="0.3">
      <c r="A44263">
        <v>361446</v>
      </c>
      <c r="B44263" s="1">
        <v>44415.8293099765</v>
      </c>
      <c r="C44263">
        <v>168064</v>
      </c>
      <c r="D44263">
        <v>362672</v>
      </c>
      <c r="E44263">
        <v>19</v>
      </c>
      <c r="F44263">
        <v>7</v>
      </c>
    </row>
    <row r="44264" spans="1:6" x14ac:dyDescent="0.3">
      <c r="A44264">
        <v>361448</v>
      </c>
      <c r="B44264" s="1">
        <v>44415.829554124575</v>
      </c>
      <c r="C44264">
        <v>135308</v>
      </c>
      <c r="D44264">
        <v>242428</v>
      </c>
      <c r="E44264">
        <v>19</v>
      </c>
      <c r="F44264">
        <v>7</v>
      </c>
    </row>
    <row r="44265" spans="1:6" x14ac:dyDescent="0.3">
      <c r="A44265">
        <v>361453</v>
      </c>
      <c r="B44265" s="1">
        <v>44415.829880258905</v>
      </c>
      <c r="C44265">
        <v>269249</v>
      </c>
      <c r="D44265">
        <v>288983</v>
      </c>
      <c r="E44265">
        <v>19</v>
      </c>
      <c r="F44265">
        <v>7</v>
      </c>
    </row>
    <row r="44266" spans="1:6" x14ac:dyDescent="0.3">
      <c r="A44266">
        <v>361457</v>
      </c>
      <c r="B44266" s="1">
        <v>44415.830284789641</v>
      </c>
      <c r="C44266">
        <v>161625</v>
      </c>
      <c r="D44266">
        <v>472712</v>
      </c>
      <c r="E44266">
        <v>19</v>
      </c>
      <c r="F44266">
        <v>7</v>
      </c>
    </row>
    <row r="44267" spans="1:6" x14ac:dyDescent="0.3">
      <c r="A44267">
        <v>361458</v>
      </c>
      <c r="B44267" s="1">
        <v>44415.830333333339</v>
      </c>
      <c r="C44267">
        <v>199958</v>
      </c>
      <c r="D44267">
        <v>318588</v>
      </c>
      <c r="E44267">
        <v>19</v>
      </c>
      <c r="F44267">
        <v>7</v>
      </c>
    </row>
    <row r="44268" spans="1:6" x14ac:dyDescent="0.3">
      <c r="A44268">
        <v>361462</v>
      </c>
      <c r="B44268" s="1">
        <v>44415.832711974108</v>
      </c>
      <c r="C44268">
        <v>152234</v>
      </c>
      <c r="D44268">
        <v>308303</v>
      </c>
      <c r="E44268">
        <v>19</v>
      </c>
      <c r="F44268">
        <v>7</v>
      </c>
    </row>
    <row r="44269" spans="1:6" x14ac:dyDescent="0.3">
      <c r="A44269">
        <v>361467</v>
      </c>
      <c r="B44269" s="1">
        <v>44415.833887752924</v>
      </c>
      <c r="C44269">
        <v>120966</v>
      </c>
      <c r="D44269">
        <v>82901</v>
      </c>
      <c r="E44269">
        <v>20</v>
      </c>
      <c r="F44269">
        <v>7</v>
      </c>
    </row>
    <row r="44270" spans="1:6" x14ac:dyDescent="0.3">
      <c r="A44270">
        <v>361471</v>
      </c>
      <c r="B44270" s="1">
        <v>44415.833925566345</v>
      </c>
      <c r="C44270">
        <v>46357</v>
      </c>
      <c r="D44270">
        <v>35426</v>
      </c>
      <c r="E44270">
        <v>20</v>
      </c>
      <c r="F44270">
        <v>7</v>
      </c>
    </row>
    <row r="44271" spans="1:6" x14ac:dyDescent="0.3">
      <c r="A44271">
        <v>361472</v>
      </c>
      <c r="B44271" s="1">
        <v>44415.833925566345</v>
      </c>
      <c r="C44271">
        <v>141934</v>
      </c>
      <c r="D44271">
        <v>179296</v>
      </c>
      <c r="E44271">
        <v>20</v>
      </c>
      <c r="F44271">
        <v>7</v>
      </c>
    </row>
    <row r="44272" spans="1:6" x14ac:dyDescent="0.3">
      <c r="A44272">
        <v>361476</v>
      </c>
      <c r="B44272" s="1">
        <v>44415.834330097088</v>
      </c>
      <c r="C44272">
        <v>131622</v>
      </c>
      <c r="D44272">
        <v>191893</v>
      </c>
      <c r="E44272">
        <v>20</v>
      </c>
      <c r="F44272">
        <v>7</v>
      </c>
    </row>
    <row r="44273" spans="1:6" x14ac:dyDescent="0.3">
      <c r="A44273">
        <v>361480</v>
      </c>
      <c r="B44273" s="1">
        <v>44415.834734627831</v>
      </c>
      <c r="C44273">
        <v>64761</v>
      </c>
      <c r="D44273">
        <v>153893</v>
      </c>
      <c r="E44273">
        <v>20</v>
      </c>
      <c r="F44273">
        <v>7</v>
      </c>
    </row>
    <row r="44274" spans="1:6" x14ac:dyDescent="0.3">
      <c r="A44274">
        <v>361482</v>
      </c>
      <c r="B44274" s="1">
        <v>44415.834986419264</v>
      </c>
      <c r="C44274">
        <v>277767</v>
      </c>
      <c r="D44274">
        <v>21760</v>
      </c>
      <c r="E44274">
        <v>20</v>
      </c>
      <c r="F44274">
        <v>7</v>
      </c>
    </row>
    <row r="44275" spans="1:6" x14ac:dyDescent="0.3">
      <c r="A44275">
        <v>361485</v>
      </c>
      <c r="B44275" s="1">
        <v>44415.835948220061</v>
      </c>
      <c r="C44275">
        <v>124555</v>
      </c>
      <c r="D44275">
        <v>260065</v>
      </c>
      <c r="E44275">
        <v>20</v>
      </c>
      <c r="F44275">
        <v>7</v>
      </c>
    </row>
    <row r="44276" spans="1:6" x14ac:dyDescent="0.3">
      <c r="A44276">
        <v>361490</v>
      </c>
      <c r="B44276" s="1">
        <v>44415.836352750812</v>
      </c>
      <c r="C44276">
        <v>255427</v>
      </c>
      <c r="D44276">
        <v>346056</v>
      </c>
      <c r="E44276">
        <v>20</v>
      </c>
      <c r="F44276">
        <v>7</v>
      </c>
    </row>
    <row r="44277" spans="1:6" x14ac:dyDescent="0.3">
      <c r="A44277">
        <v>361494</v>
      </c>
      <c r="B44277" s="1">
        <v>44415.837161812298</v>
      </c>
      <c r="C44277">
        <v>83307</v>
      </c>
      <c r="D44277">
        <v>466917</v>
      </c>
      <c r="E44277">
        <v>20</v>
      </c>
      <c r="F44277">
        <v>7</v>
      </c>
    </row>
    <row r="44278" spans="1:6" x14ac:dyDescent="0.3">
      <c r="A44278">
        <v>361497</v>
      </c>
      <c r="B44278" s="1">
        <v>44415.837161812298</v>
      </c>
      <c r="C44278">
        <v>105499</v>
      </c>
      <c r="D44278">
        <v>249070</v>
      </c>
      <c r="E44278">
        <v>20</v>
      </c>
      <c r="F44278">
        <v>7</v>
      </c>
    </row>
    <row r="44279" spans="1:6" x14ac:dyDescent="0.3">
      <c r="A44279">
        <v>361501</v>
      </c>
      <c r="B44279" s="1">
        <v>44415.837161812298</v>
      </c>
      <c r="C44279">
        <v>235248</v>
      </c>
      <c r="D44279">
        <v>305434</v>
      </c>
      <c r="E44279">
        <v>20</v>
      </c>
      <c r="F44279">
        <v>7</v>
      </c>
    </row>
    <row r="44280" spans="1:6" x14ac:dyDescent="0.3">
      <c r="A44280">
        <v>361505</v>
      </c>
      <c r="B44280" s="1">
        <v>44415.837397381511</v>
      </c>
      <c r="C44280">
        <v>43309</v>
      </c>
      <c r="D44280">
        <v>230836</v>
      </c>
      <c r="E44280">
        <v>20</v>
      </c>
      <c r="F44280">
        <v>7</v>
      </c>
    </row>
    <row r="44281" spans="1:6" x14ac:dyDescent="0.3">
      <c r="A44281">
        <v>361509</v>
      </c>
      <c r="B44281" s="1">
        <v>44415.838333333333</v>
      </c>
      <c r="C44281">
        <v>48248</v>
      </c>
      <c r="D44281">
        <v>343712</v>
      </c>
      <c r="E44281">
        <v>20</v>
      </c>
      <c r="F44281">
        <v>7</v>
      </c>
    </row>
    <row r="44282" spans="1:6" x14ac:dyDescent="0.3">
      <c r="A44282">
        <v>361510</v>
      </c>
      <c r="B44282" s="1">
        <v>44415.838375404528</v>
      </c>
      <c r="C44282">
        <v>273002</v>
      </c>
      <c r="D44282">
        <v>472712</v>
      </c>
      <c r="E44282">
        <v>20</v>
      </c>
      <c r="F44282">
        <v>7</v>
      </c>
    </row>
    <row r="44283" spans="1:6" x14ac:dyDescent="0.3">
      <c r="A44283">
        <v>361512</v>
      </c>
      <c r="B44283" s="1">
        <v>44415.838779935279</v>
      </c>
      <c r="C44283">
        <v>249211</v>
      </c>
      <c r="D44283">
        <v>405278</v>
      </c>
      <c r="E44283">
        <v>20</v>
      </c>
      <c r="F44283">
        <v>7</v>
      </c>
    </row>
    <row r="44284" spans="1:6" x14ac:dyDescent="0.3">
      <c r="A44284">
        <v>361513</v>
      </c>
      <c r="B44284" s="1">
        <v>44415.840398058252</v>
      </c>
      <c r="C44284">
        <v>98327</v>
      </c>
      <c r="D44284">
        <v>437047</v>
      </c>
      <c r="E44284">
        <v>20</v>
      </c>
      <c r="F44284">
        <v>7</v>
      </c>
    </row>
    <row r="44285" spans="1:6" x14ac:dyDescent="0.3">
      <c r="A44285">
        <v>361518</v>
      </c>
      <c r="B44285" s="1">
        <v>44415.840998565633</v>
      </c>
      <c r="C44285">
        <v>284062</v>
      </c>
      <c r="D44285">
        <v>437440</v>
      </c>
      <c r="E44285">
        <v>20</v>
      </c>
      <c r="F44285">
        <v>7</v>
      </c>
    </row>
    <row r="44286" spans="1:6" x14ac:dyDescent="0.3">
      <c r="A44286">
        <v>361521</v>
      </c>
      <c r="B44286" s="1">
        <v>44415.841666666667</v>
      </c>
      <c r="C44286">
        <v>202181</v>
      </c>
      <c r="D44286">
        <v>200862</v>
      </c>
      <c r="E44286">
        <v>20</v>
      </c>
      <c r="F44286">
        <v>7</v>
      </c>
    </row>
    <row r="44287" spans="1:6" x14ac:dyDescent="0.3">
      <c r="A44287">
        <v>361524</v>
      </c>
      <c r="B44287" s="1">
        <v>44415.842016181232</v>
      </c>
      <c r="C44287">
        <v>302232</v>
      </c>
      <c r="D44287">
        <v>301748</v>
      </c>
      <c r="E44287">
        <v>20</v>
      </c>
      <c r="F44287">
        <v>7</v>
      </c>
    </row>
    <row r="44288" spans="1:6" x14ac:dyDescent="0.3">
      <c r="A44288">
        <v>361526</v>
      </c>
      <c r="B44288" s="1">
        <v>44415.842420711975</v>
      </c>
      <c r="C44288">
        <v>3627</v>
      </c>
      <c r="D44288">
        <v>349014</v>
      </c>
      <c r="E44288">
        <v>20</v>
      </c>
      <c r="F44288">
        <v>7</v>
      </c>
    </row>
    <row r="44289" spans="1:6" x14ac:dyDescent="0.3">
      <c r="A44289">
        <v>361527</v>
      </c>
      <c r="B44289" s="1">
        <v>44415.842616046633</v>
      </c>
      <c r="C44289">
        <v>193579</v>
      </c>
      <c r="D44289">
        <v>305103</v>
      </c>
      <c r="E44289">
        <v>20</v>
      </c>
      <c r="F44289">
        <v>7</v>
      </c>
    </row>
    <row r="44290" spans="1:6" x14ac:dyDescent="0.3">
      <c r="A44290">
        <v>361530</v>
      </c>
      <c r="B44290" s="1">
        <v>44415.843229773462</v>
      </c>
      <c r="C44290">
        <v>190188</v>
      </c>
      <c r="D44290">
        <v>310132</v>
      </c>
      <c r="E44290">
        <v>20</v>
      </c>
      <c r="F44290">
        <v>7</v>
      </c>
    </row>
    <row r="44291" spans="1:6" x14ac:dyDescent="0.3">
      <c r="A44291">
        <v>361532</v>
      </c>
      <c r="B44291" s="1">
        <v>44415.843229773462</v>
      </c>
      <c r="C44291">
        <v>192019</v>
      </c>
      <c r="D44291">
        <v>115256</v>
      </c>
      <c r="E44291">
        <v>20</v>
      </c>
      <c r="F44291">
        <v>7</v>
      </c>
    </row>
    <row r="44292" spans="1:6" x14ac:dyDescent="0.3">
      <c r="A44292">
        <v>361536</v>
      </c>
      <c r="B44292" s="1">
        <v>44415.843229773462</v>
      </c>
      <c r="C44292">
        <v>233140</v>
      </c>
      <c r="D44292">
        <v>123413</v>
      </c>
      <c r="E44292">
        <v>20</v>
      </c>
      <c r="F44292">
        <v>7</v>
      </c>
    </row>
    <row r="44293" spans="1:6" x14ac:dyDescent="0.3">
      <c r="A44293">
        <v>361539</v>
      </c>
      <c r="B44293" s="1">
        <v>44415.843229773462</v>
      </c>
      <c r="C44293">
        <v>281811</v>
      </c>
      <c r="D44293">
        <v>294042</v>
      </c>
      <c r="E44293">
        <v>20</v>
      </c>
      <c r="F44293">
        <v>7</v>
      </c>
    </row>
    <row r="44294" spans="1:6" x14ac:dyDescent="0.3">
      <c r="A44294">
        <v>361543</v>
      </c>
      <c r="B44294" s="1">
        <v>44415.843562120426</v>
      </c>
      <c r="C44294">
        <v>230095</v>
      </c>
      <c r="D44294">
        <v>5151</v>
      </c>
      <c r="E44294">
        <v>20</v>
      </c>
      <c r="F44294">
        <v>7</v>
      </c>
    </row>
    <row r="44295" spans="1:6" x14ac:dyDescent="0.3">
      <c r="A44295">
        <v>361546</v>
      </c>
      <c r="B44295" s="1">
        <v>44415.843634304212</v>
      </c>
      <c r="C44295">
        <v>150933</v>
      </c>
      <c r="D44295">
        <v>470762</v>
      </c>
      <c r="E44295">
        <v>20</v>
      </c>
      <c r="F44295">
        <v>7</v>
      </c>
    </row>
    <row r="44296" spans="1:6" x14ac:dyDescent="0.3">
      <c r="A44296">
        <v>361550</v>
      </c>
      <c r="B44296" s="1">
        <v>44415.844038834948</v>
      </c>
      <c r="C44296">
        <v>185696</v>
      </c>
      <c r="D44296">
        <v>104958</v>
      </c>
      <c r="E44296">
        <v>20</v>
      </c>
      <c r="F44296">
        <v>7</v>
      </c>
    </row>
    <row r="44297" spans="1:6" x14ac:dyDescent="0.3">
      <c r="A44297">
        <v>361551</v>
      </c>
      <c r="B44297" s="1">
        <v>44415.844847896442</v>
      </c>
      <c r="C44297">
        <v>44803</v>
      </c>
      <c r="D44297">
        <v>230507</v>
      </c>
      <c r="E44297">
        <v>20</v>
      </c>
      <c r="F44297">
        <v>7</v>
      </c>
    </row>
    <row r="44298" spans="1:6" x14ac:dyDescent="0.3">
      <c r="A44298">
        <v>361555</v>
      </c>
      <c r="B44298" s="1">
        <v>44415.844847896442</v>
      </c>
      <c r="C44298">
        <v>54469</v>
      </c>
      <c r="D44298">
        <v>250679</v>
      </c>
      <c r="E44298">
        <v>20</v>
      </c>
      <c r="F44298">
        <v>7</v>
      </c>
    </row>
    <row r="44299" spans="1:6" x14ac:dyDescent="0.3">
      <c r="A44299">
        <v>361559</v>
      </c>
      <c r="B44299" s="1">
        <v>44415.845252427185</v>
      </c>
      <c r="C44299">
        <v>105272</v>
      </c>
      <c r="D44299">
        <v>231863</v>
      </c>
      <c r="E44299">
        <v>20</v>
      </c>
      <c r="F44299">
        <v>7</v>
      </c>
    </row>
    <row r="44300" spans="1:6" x14ac:dyDescent="0.3">
      <c r="A44300">
        <v>361561</v>
      </c>
      <c r="B44300" s="1">
        <v>44415.846466019415</v>
      </c>
      <c r="C44300">
        <v>229165</v>
      </c>
      <c r="D44300">
        <v>411922</v>
      </c>
      <c r="E44300">
        <v>20</v>
      </c>
      <c r="F44300">
        <v>7</v>
      </c>
    </row>
    <row r="44301" spans="1:6" x14ac:dyDescent="0.3">
      <c r="A44301">
        <v>361562</v>
      </c>
      <c r="B44301" s="1">
        <v>44415.846870550165</v>
      </c>
      <c r="C44301">
        <v>301759</v>
      </c>
      <c r="D44301">
        <v>305608</v>
      </c>
      <c r="E44301">
        <v>20</v>
      </c>
      <c r="F44301">
        <v>7</v>
      </c>
    </row>
    <row r="44302" spans="1:6" x14ac:dyDescent="0.3">
      <c r="A44302">
        <v>361565</v>
      </c>
      <c r="B44302" s="1">
        <v>44415.846870550165</v>
      </c>
      <c r="C44302">
        <v>342703</v>
      </c>
      <c r="D44302">
        <v>259049</v>
      </c>
      <c r="E44302">
        <v>20</v>
      </c>
      <c r="F44302">
        <v>7</v>
      </c>
    </row>
    <row r="44303" spans="1:6" x14ac:dyDescent="0.3">
      <c r="A44303">
        <v>361570</v>
      </c>
      <c r="B44303" s="1">
        <v>44415.848017822813</v>
      </c>
      <c r="C44303">
        <v>178629</v>
      </c>
      <c r="D44303">
        <v>264901</v>
      </c>
      <c r="E44303">
        <v>20</v>
      </c>
      <c r="F44303">
        <v>7</v>
      </c>
    </row>
    <row r="44304" spans="1:6" x14ac:dyDescent="0.3">
      <c r="A44304">
        <v>361572</v>
      </c>
      <c r="B44304" s="1">
        <v>44415.848084142395</v>
      </c>
      <c r="C44304">
        <v>297246</v>
      </c>
      <c r="D44304">
        <v>249345</v>
      </c>
      <c r="E44304">
        <v>20</v>
      </c>
      <c r="F44304">
        <v>7</v>
      </c>
    </row>
    <row r="44305" spans="1:6" x14ac:dyDescent="0.3">
      <c r="A44305">
        <v>361574</v>
      </c>
      <c r="B44305" s="1">
        <v>44415.848488673138</v>
      </c>
      <c r="C44305">
        <v>97352</v>
      </c>
      <c r="D44305">
        <v>250679</v>
      </c>
      <c r="E44305">
        <v>20</v>
      </c>
      <c r="F44305">
        <v>7</v>
      </c>
    </row>
    <row r="44306" spans="1:6" x14ac:dyDescent="0.3">
      <c r="A44306">
        <v>361578</v>
      </c>
      <c r="B44306" s="1">
        <v>44415.848994415115</v>
      </c>
      <c r="C44306">
        <v>115841</v>
      </c>
      <c r="D44306">
        <v>272330</v>
      </c>
      <c r="E44306">
        <v>20</v>
      </c>
      <c r="F44306">
        <v>7</v>
      </c>
    </row>
    <row r="44307" spans="1:6" x14ac:dyDescent="0.3">
      <c r="A44307">
        <v>361579</v>
      </c>
      <c r="B44307" s="1">
        <v>44415.84984893338</v>
      </c>
      <c r="C44307">
        <v>264541</v>
      </c>
      <c r="D44307">
        <v>336965</v>
      </c>
      <c r="E44307">
        <v>20</v>
      </c>
      <c r="F44307">
        <v>7</v>
      </c>
    </row>
    <row r="44308" spans="1:6" x14ac:dyDescent="0.3">
      <c r="A44308">
        <v>361581</v>
      </c>
      <c r="B44308" s="1">
        <v>44415.850106796119</v>
      </c>
      <c r="C44308">
        <v>195044</v>
      </c>
      <c r="D44308">
        <v>176181</v>
      </c>
      <c r="E44308">
        <v>20</v>
      </c>
      <c r="F44308">
        <v>7</v>
      </c>
    </row>
    <row r="44309" spans="1:6" x14ac:dyDescent="0.3">
      <c r="A44309">
        <v>361582</v>
      </c>
      <c r="B44309" s="1">
        <v>44415.850106796119</v>
      </c>
      <c r="C44309">
        <v>215735</v>
      </c>
      <c r="D44309">
        <v>70091</v>
      </c>
      <c r="E44309">
        <v>20</v>
      </c>
      <c r="F44309">
        <v>7</v>
      </c>
    </row>
    <row r="44310" spans="1:6" x14ac:dyDescent="0.3">
      <c r="A44310">
        <v>361583</v>
      </c>
      <c r="B44310" s="1">
        <v>44415.850511326862</v>
      </c>
      <c r="C44310">
        <v>209741</v>
      </c>
      <c r="D44310">
        <v>411922</v>
      </c>
      <c r="E44310">
        <v>20</v>
      </c>
      <c r="F44310">
        <v>7</v>
      </c>
    </row>
    <row r="44311" spans="1:6" x14ac:dyDescent="0.3">
      <c r="A44311">
        <v>361585</v>
      </c>
      <c r="B44311" s="1">
        <v>44415.850915857605</v>
      </c>
      <c r="C44311">
        <v>62653</v>
      </c>
      <c r="D44311">
        <v>273431</v>
      </c>
      <c r="E44311">
        <v>20</v>
      </c>
      <c r="F44311">
        <v>7</v>
      </c>
    </row>
    <row r="44312" spans="1:6" x14ac:dyDescent="0.3">
      <c r="A44312">
        <v>361589</v>
      </c>
      <c r="B44312" s="1">
        <v>44415.852229377117</v>
      </c>
      <c r="C44312">
        <v>277953</v>
      </c>
      <c r="D44312">
        <v>254768</v>
      </c>
      <c r="E44312">
        <v>20</v>
      </c>
      <c r="F44312">
        <v>7</v>
      </c>
    </row>
    <row r="44313" spans="1:6" x14ac:dyDescent="0.3">
      <c r="A44313">
        <v>361593</v>
      </c>
      <c r="B44313" s="1">
        <v>44415.852533980586</v>
      </c>
      <c r="C44313">
        <v>151949</v>
      </c>
      <c r="D44313">
        <v>104581</v>
      </c>
      <c r="E44313">
        <v>20</v>
      </c>
      <c r="F44313">
        <v>7</v>
      </c>
    </row>
    <row r="44314" spans="1:6" x14ac:dyDescent="0.3">
      <c r="A44314">
        <v>361596</v>
      </c>
      <c r="B44314" s="1">
        <v>44415.852938511329</v>
      </c>
      <c r="C44314">
        <v>7335</v>
      </c>
      <c r="D44314">
        <v>353201</v>
      </c>
      <c r="E44314">
        <v>20</v>
      </c>
      <c r="F44314">
        <v>7</v>
      </c>
    </row>
    <row r="44315" spans="1:6" x14ac:dyDescent="0.3">
      <c r="A44315">
        <v>361597</v>
      </c>
      <c r="B44315" s="1">
        <v>44415.852938511329</v>
      </c>
      <c r="C44315">
        <v>281908</v>
      </c>
      <c r="D44315">
        <v>300941</v>
      </c>
      <c r="E44315">
        <v>20</v>
      </c>
      <c r="F44315">
        <v>7</v>
      </c>
    </row>
    <row r="44316" spans="1:6" x14ac:dyDescent="0.3">
      <c r="A44316">
        <v>361602</v>
      </c>
      <c r="B44316" s="1">
        <v>44415.853343042072</v>
      </c>
      <c r="C44316">
        <v>115699</v>
      </c>
      <c r="D44316">
        <v>411922</v>
      </c>
      <c r="E44316">
        <v>20</v>
      </c>
      <c r="F44316">
        <v>7</v>
      </c>
    </row>
    <row r="44317" spans="1:6" x14ac:dyDescent="0.3">
      <c r="A44317">
        <v>361605</v>
      </c>
      <c r="B44317" s="1">
        <v>44415.853747572815</v>
      </c>
      <c r="C44317">
        <v>22323</v>
      </c>
      <c r="D44317">
        <v>158978</v>
      </c>
      <c r="E44317">
        <v>20</v>
      </c>
      <c r="F44317">
        <v>7</v>
      </c>
    </row>
    <row r="44318" spans="1:6" x14ac:dyDescent="0.3">
      <c r="A44318">
        <v>361608</v>
      </c>
      <c r="B44318" s="1">
        <v>44415.853999999999</v>
      </c>
      <c r="C44318">
        <v>101379</v>
      </c>
      <c r="D44318">
        <v>154256</v>
      </c>
      <c r="E44318">
        <v>20</v>
      </c>
      <c r="F44318">
        <v>7</v>
      </c>
    </row>
    <row r="44319" spans="1:6" x14ac:dyDescent="0.3">
      <c r="A44319">
        <v>361610</v>
      </c>
      <c r="B44319" s="1">
        <v>44415.854961165052</v>
      </c>
      <c r="C44319">
        <v>247747</v>
      </c>
      <c r="D44319">
        <v>95638</v>
      </c>
      <c r="E44319">
        <v>20</v>
      </c>
      <c r="F44319">
        <v>7</v>
      </c>
    </row>
    <row r="44320" spans="1:6" x14ac:dyDescent="0.3">
      <c r="A44320">
        <v>361611</v>
      </c>
      <c r="B44320" s="1">
        <v>44415.855952635276</v>
      </c>
      <c r="C44320">
        <v>193053</v>
      </c>
      <c r="D44320">
        <v>227775</v>
      </c>
      <c r="E44320">
        <v>20</v>
      </c>
      <c r="F44320">
        <v>7</v>
      </c>
    </row>
    <row r="44321" spans="1:6" x14ac:dyDescent="0.3">
      <c r="A44321">
        <v>361615</v>
      </c>
      <c r="B44321" s="1">
        <v>44415.85628833888</v>
      </c>
      <c r="C44321">
        <v>224973</v>
      </c>
      <c r="D44321">
        <v>470762</v>
      </c>
      <c r="E44321">
        <v>20</v>
      </c>
      <c r="F44321">
        <v>7</v>
      </c>
    </row>
    <row r="44322" spans="1:6" x14ac:dyDescent="0.3">
      <c r="A44322">
        <v>361619</v>
      </c>
      <c r="B44322" s="1">
        <v>44415.856579288025</v>
      </c>
      <c r="C44322">
        <v>42962</v>
      </c>
      <c r="D44322">
        <v>17150</v>
      </c>
      <c r="E44322">
        <v>20</v>
      </c>
      <c r="F44322">
        <v>7</v>
      </c>
    </row>
    <row r="44323" spans="1:6" x14ac:dyDescent="0.3">
      <c r="A44323">
        <v>361622</v>
      </c>
      <c r="B44323" s="1">
        <v>44415.856579288025</v>
      </c>
      <c r="C44323">
        <v>244989</v>
      </c>
      <c r="D44323">
        <v>51162</v>
      </c>
      <c r="E44323">
        <v>20</v>
      </c>
      <c r="F44323">
        <v>7</v>
      </c>
    </row>
    <row r="44324" spans="1:6" x14ac:dyDescent="0.3">
      <c r="A44324">
        <v>361625</v>
      </c>
      <c r="B44324" s="1">
        <v>44415.856959746088</v>
      </c>
      <c r="C44324">
        <v>340558</v>
      </c>
      <c r="D44324">
        <v>242428</v>
      </c>
      <c r="E44324">
        <v>20</v>
      </c>
      <c r="F44324">
        <v>7</v>
      </c>
    </row>
    <row r="44325" spans="1:6" x14ac:dyDescent="0.3">
      <c r="A44325">
        <v>361630</v>
      </c>
      <c r="B44325" s="1">
        <v>44415.856983818769</v>
      </c>
      <c r="C44325">
        <v>176717</v>
      </c>
      <c r="D44325">
        <v>438599</v>
      </c>
      <c r="E44325">
        <v>20</v>
      </c>
      <c r="F44325">
        <v>7</v>
      </c>
    </row>
    <row r="44326" spans="1:6" x14ac:dyDescent="0.3">
      <c r="A44326">
        <v>361633</v>
      </c>
      <c r="B44326" s="1">
        <v>44415.858197411006</v>
      </c>
      <c r="C44326">
        <v>158228</v>
      </c>
      <c r="D44326">
        <v>341004</v>
      </c>
      <c r="E44326">
        <v>20</v>
      </c>
      <c r="F44326">
        <v>7</v>
      </c>
    </row>
    <row r="44327" spans="1:6" x14ac:dyDescent="0.3">
      <c r="A44327">
        <v>361637</v>
      </c>
      <c r="B44327" s="1">
        <v>44415.858197411006</v>
      </c>
      <c r="C44327">
        <v>232274</v>
      </c>
      <c r="D44327">
        <v>12149</v>
      </c>
      <c r="E44327">
        <v>20</v>
      </c>
      <c r="F44327">
        <v>7</v>
      </c>
    </row>
    <row r="44328" spans="1:6" x14ac:dyDescent="0.3">
      <c r="A44328">
        <v>361642</v>
      </c>
      <c r="B44328" s="1">
        <v>44415.859815533986</v>
      </c>
      <c r="C44328">
        <v>150715</v>
      </c>
      <c r="D44328">
        <v>285365</v>
      </c>
      <c r="E44328">
        <v>20</v>
      </c>
      <c r="F44328">
        <v>7</v>
      </c>
    </row>
    <row r="44329" spans="1:6" x14ac:dyDescent="0.3">
      <c r="A44329">
        <v>361644</v>
      </c>
      <c r="B44329" s="1">
        <v>44415.859815533986</v>
      </c>
      <c r="C44329">
        <v>281921</v>
      </c>
      <c r="D44329">
        <v>158978</v>
      </c>
      <c r="E44329">
        <v>20</v>
      </c>
      <c r="F44329">
        <v>7</v>
      </c>
    </row>
    <row r="44330" spans="1:6" x14ac:dyDescent="0.3">
      <c r="A44330">
        <v>361649</v>
      </c>
      <c r="B44330" s="1">
        <v>44415.860220064722</v>
      </c>
      <c r="C44330">
        <v>154327</v>
      </c>
      <c r="D44330">
        <v>347008</v>
      </c>
      <c r="E44330">
        <v>20</v>
      </c>
      <c r="F44330">
        <v>7</v>
      </c>
    </row>
    <row r="44331" spans="1:6" x14ac:dyDescent="0.3">
      <c r="A44331">
        <v>361653</v>
      </c>
      <c r="B44331" s="1">
        <v>44415.861720633562</v>
      </c>
      <c r="C44331">
        <v>89485</v>
      </c>
      <c r="D44331">
        <v>139440</v>
      </c>
      <c r="E44331">
        <v>20</v>
      </c>
      <c r="F44331">
        <v>7</v>
      </c>
    </row>
    <row r="44332" spans="1:6" x14ac:dyDescent="0.3">
      <c r="A44332">
        <v>361657</v>
      </c>
      <c r="B44332" s="1">
        <v>44415.861838187702</v>
      </c>
      <c r="C44332">
        <v>80965</v>
      </c>
      <c r="D44332">
        <v>400483</v>
      </c>
      <c r="E44332">
        <v>20</v>
      </c>
      <c r="F44332">
        <v>7</v>
      </c>
    </row>
    <row r="44333" spans="1:6" x14ac:dyDescent="0.3">
      <c r="A44333">
        <v>361658</v>
      </c>
      <c r="B44333" s="1">
        <v>44415.861838187702</v>
      </c>
      <c r="C44333">
        <v>243959</v>
      </c>
      <c r="D44333">
        <v>84730</v>
      </c>
      <c r="E44333">
        <v>20</v>
      </c>
      <c r="F44333">
        <v>7</v>
      </c>
    </row>
    <row r="44334" spans="1:6" x14ac:dyDescent="0.3">
      <c r="A44334">
        <v>361659</v>
      </c>
      <c r="B44334" s="1">
        <v>44415.862647249189</v>
      </c>
      <c r="C44334">
        <v>243795</v>
      </c>
      <c r="D44334">
        <v>158978</v>
      </c>
      <c r="E44334">
        <v>20</v>
      </c>
      <c r="F44334">
        <v>7</v>
      </c>
    </row>
    <row r="44335" spans="1:6" x14ac:dyDescent="0.3">
      <c r="A44335">
        <v>361662</v>
      </c>
      <c r="B44335" s="1">
        <v>44415.862849818412</v>
      </c>
      <c r="C44335">
        <v>10410</v>
      </c>
      <c r="D44335">
        <v>420375</v>
      </c>
      <c r="E44335">
        <v>20</v>
      </c>
      <c r="F44335">
        <v>7</v>
      </c>
    </row>
    <row r="44336" spans="1:6" x14ac:dyDescent="0.3">
      <c r="A44336">
        <v>361667</v>
      </c>
      <c r="B44336" s="1">
        <v>44415.862880336921</v>
      </c>
      <c r="C44336">
        <v>305150</v>
      </c>
      <c r="D44336">
        <v>250679</v>
      </c>
      <c r="E44336">
        <v>20</v>
      </c>
      <c r="F44336">
        <v>7</v>
      </c>
    </row>
    <row r="44337" spans="1:6" x14ac:dyDescent="0.3">
      <c r="A44337">
        <v>361672</v>
      </c>
      <c r="B44337" s="1">
        <v>44415.863051779939</v>
      </c>
      <c r="C44337">
        <v>318358</v>
      </c>
      <c r="D44337">
        <v>210789</v>
      </c>
      <c r="E44337">
        <v>20</v>
      </c>
      <c r="F44337">
        <v>7</v>
      </c>
    </row>
    <row r="44338" spans="1:6" x14ac:dyDescent="0.3">
      <c r="A44338">
        <v>361674</v>
      </c>
      <c r="B44338" s="1">
        <v>44415.863860841426</v>
      </c>
      <c r="C44338">
        <v>346785</v>
      </c>
      <c r="D44338">
        <v>5151</v>
      </c>
      <c r="E44338">
        <v>20</v>
      </c>
      <c r="F44338">
        <v>7</v>
      </c>
    </row>
    <row r="44339" spans="1:6" x14ac:dyDescent="0.3">
      <c r="A44339">
        <v>361678</v>
      </c>
      <c r="B44339" s="1">
        <v>44415.864669902912</v>
      </c>
      <c r="C44339">
        <v>190300</v>
      </c>
      <c r="D44339">
        <v>367358</v>
      </c>
      <c r="E44339">
        <v>20</v>
      </c>
      <c r="F44339">
        <v>7</v>
      </c>
    </row>
    <row r="44340" spans="1:6" x14ac:dyDescent="0.3">
      <c r="A44340">
        <v>361681</v>
      </c>
      <c r="B44340" s="1">
        <v>44415.865883495142</v>
      </c>
      <c r="C44340">
        <v>223999</v>
      </c>
      <c r="D44340">
        <v>182984</v>
      </c>
      <c r="E44340">
        <v>20</v>
      </c>
      <c r="F44340">
        <v>7</v>
      </c>
    </row>
    <row r="44341" spans="1:6" x14ac:dyDescent="0.3">
      <c r="A44341">
        <v>361684</v>
      </c>
      <c r="B44341" s="1">
        <v>44415.866328928496</v>
      </c>
      <c r="C44341">
        <v>34466</v>
      </c>
      <c r="D44341">
        <v>347008</v>
      </c>
      <c r="E44341">
        <v>20</v>
      </c>
      <c r="F44341">
        <v>7</v>
      </c>
    </row>
    <row r="44342" spans="1:6" x14ac:dyDescent="0.3">
      <c r="A44342">
        <v>361689</v>
      </c>
      <c r="B44342" s="1">
        <v>44415.866389965515</v>
      </c>
      <c r="C44342">
        <v>209534</v>
      </c>
      <c r="D44342">
        <v>230326</v>
      </c>
      <c r="E44342">
        <v>20</v>
      </c>
      <c r="F44342">
        <v>7</v>
      </c>
    </row>
    <row r="44343" spans="1:6" x14ac:dyDescent="0.3">
      <c r="A44343">
        <v>361694</v>
      </c>
      <c r="B44343" s="1">
        <v>44415.866692556629</v>
      </c>
      <c r="C44343">
        <v>230837</v>
      </c>
      <c r="D44343">
        <v>413662</v>
      </c>
      <c r="E44343">
        <v>20</v>
      </c>
      <c r="F44343">
        <v>7</v>
      </c>
    </row>
    <row r="44344" spans="1:6" x14ac:dyDescent="0.3">
      <c r="A44344">
        <v>361699</v>
      </c>
      <c r="B44344" s="1">
        <v>44415.867906148873</v>
      </c>
      <c r="C44344">
        <v>219510</v>
      </c>
      <c r="D44344">
        <v>244574</v>
      </c>
      <c r="E44344">
        <v>20</v>
      </c>
      <c r="F44344">
        <v>7</v>
      </c>
    </row>
    <row r="44345" spans="1:6" x14ac:dyDescent="0.3">
      <c r="A44345">
        <v>361704</v>
      </c>
      <c r="B44345" s="1">
        <v>44415.868715210359</v>
      </c>
      <c r="C44345">
        <v>38975</v>
      </c>
      <c r="D44345">
        <v>351192</v>
      </c>
      <c r="E44345">
        <v>20</v>
      </c>
      <c r="F44345">
        <v>7</v>
      </c>
    </row>
    <row r="44346" spans="1:6" x14ac:dyDescent="0.3">
      <c r="A44346">
        <v>361706</v>
      </c>
      <c r="B44346" s="1">
        <v>44415.869524271846</v>
      </c>
      <c r="C44346">
        <v>160904</v>
      </c>
      <c r="D44346">
        <v>449379</v>
      </c>
      <c r="E44346">
        <v>20</v>
      </c>
      <c r="F44346">
        <v>7</v>
      </c>
    </row>
    <row r="44347" spans="1:6" x14ac:dyDescent="0.3">
      <c r="A44347">
        <v>361711</v>
      </c>
      <c r="B44347" s="1">
        <v>44415.869928802589</v>
      </c>
      <c r="C44347">
        <v>73717</v>
      </c>
      <c r="D44347">
        <v>204394</v>
      </c>
      <c r="E44347">
        <v>20</v>
      </c>
      <c r="F44347">
        <v>7</v>
      </c>
    </row>
    <row r="44348" spans="1:6" x14ac:dyDescent="0.3">
      <c r="A44348">
        <v>361712</v>
      </c>
      <c r="B44348" s="1">
        <v>44415.871142394826</v>
      </c>
      <c r="C44348">
        <v>279032</v>
      </c>
      <c r="D44348">
        <v>424394</v>
      </c>
      <c r="E44348">
        <v>20</v>
      </c>
      <c r="F44348">
        <v>7</v>
      </c>
    </row>
    <row r="44349" spans="1:6" x14ac:dyDescent="0.3">
      <c r="A44349">
        <v>361715</v>
      </c>
      <c r="B44349" s="1">
        <v>44415.872096926789</v>
      </c>
      <c r="C44349">
        <v>245499</v>
      </c>
      <c r="D44349">
        <v>392350</v>
      </c>
      <c r="E44349">
        <v>20</v>
      </c>
      <c r="F44349">
        <v>7</v>
      </c>
    </row>
    <row r="44350" spans="1:6" x14ac:dyDescent="0.3">
      <c r="A44350">
        <v>361718</v>
      </c>
      <c r="B44350" s="1">
        <v>44415.872341074864</v>
      </c>
      <c r="C44350">
        <v>57375</v>
      </c>
      <c r="D44350">
        <v>316541</v>
      </c>
      <c r="E44350">
        <v>20</v>
      </c>
      <c r="F44350">
        <v>7</v>
      </c>
    </row>
    <row r="44351" spans="1:6" x14ac:dyDescent="0.3">
      <c r="A44351">
        <v>361719</v>
      </c>
      <c r="B44351" s="1">
        <v>44415.872355987056</v>
      </c>
      <c r="C44351">
        <v>99330</v>
      </c>
      <c r="D44351">
        <v>242428</v>
      </c>
      <c r="E44351">
        <v>20</v>
      </c>
      <c r="F44351">
        <v>7</v>
      </c>
    </row>
    <row r="44352" spans="1:6" x14ac:dyDescent="0.3">
      <c r="A44352">
        <v>361721</v>
      </c>
      <c r="B44352" s="1">
        <v>44415.872355987056</v>
      </c>
      <c r="C44352">
        <v>159010</v>
      </c>
      <c r="D44352">
        <v>270960</v>
      </c>
      <c r="E44352">
        <v>20</v>
      </c>
      <c r="F44352">
        <v>7</v>
      </c>
    </row>
    <row r="44353" spans="1:6" x14ac:dyDescent="0.3">
      <c r="A44353">
        <v>361726</v>
      </c>
      <c r="B44353" s="1">
        <v>44415.872760517799</v>
      </c>
      <c r="C44353">
        <v>17838</v>
      </c>
      <c r="D44353">
        <v>250679</v>
      </c>
      <c r="E44353">
        <v>20</v>
      </c>
      <c r="F44353">
        <v>7</v>
      </c>
    </row>
    <row r="44354" spans="1:6" x14ac:dyDescent="0.3">
      <c r="A44354">
        <v>361727</v>
      </c>
      <c r="B44354" s="1">
        <v>44415.874333333333</v>
      </c>
      <c r="C44354">
        <v>47830</v>
      </c>
      <c r="D44354">
        <v>439981</v>
      </c>
      <c r="E44354">
        <v>20</v>
      </c>
      <c r="F44354">
        <v>7</v>
      </c>
    </row>
    <row r="44355" spans="1:6" x14ac:dyDescent="0.3">
      <c r="A44355">
        <v>361728</v>
      </c>
      <c r="B44355" s="1">
        <v>44415.875187702266</v>
      </c>
      <c r="C44355">
        <v>187979</v>
      </c>
      <c r="D44355">
        <v>258219</v>
      </c>
      <c r="E44355">
        <v>21</v>
      </c>
      <c r="F44355">
        <v>7</v>
      </c>
    </row>
    <row r="44356" spans="1:6" x14ac:dyDescent="0.3">
      <c r="A44356">
        <v>361732</v>
      </c>
      <c r="B44356" s="1">
        <v>44415.876552629168</v>
      </c>
      <c r="C44356">
        <v>2372</v>
      </c>
      <c r="D44356">
        <v>411922</v>
      </c>
      <c r="E44356">
        <v>21</v>
      </c>
      <c r="F44356">
        <v>7</v>
      </c>
    </row>
    <row r="44357" spans="1:6" x14ac:dyDescent="0.3">
      <c r="A44357">
        <v>361733</v>
      </c>
      <c r="B44357" s="1">
        <v>44415.87721035599</v>
      </c>
      <c r="C44357">
        <v>44868</v>
      </c>
      <c r="D44357">
        <v>182984</v>
      </c>
      <c r="E44357">
        <v>21</v>
      </c>
      <c r="F44357">
        <v>7</v>
      </c>
    </row>
    <row r="44358" spans="1:6" x14ac:dyDescent="0.3">
      <c r="A44358">
        <v>361735</v>
      </c>
      <c r="B44358" s="1">
        <v>44415.87721035599</v>
      </c>
      <c r="C44358">
        <v>146209</v>
      </c>
      <c r="D44358">
        <v>158978</v>
      </c>
      <c r="E44358">
        <v>21</v>
      </c>
      <c r="F44358">
        <v>7</v>
      </c>
    </row>
    <row r="44359" spans="1:6" x14ac:dyDescent="0.3">
      <c r="A44359">
        <v>361737</v>
      </c>
      <c r="B44359" s="1">
        <v>44415.877614886733</v>
      </c>
      <c r="C44359">
        <v>173396</v>
      </c>
      <c r="D44359">
        <v>401945</v>
      </c>
      <c r="E44359">
        <v>21</v>
      </c>
      <c r="F44359">
        <v>7</v>
      </c>
    </row>
    <row r="44360" spans="1:6" x14ac:dyDescent="0.3">
      <c r="A44360">
        <v>361741</v>
      </c>
      <c r="B44360" s="1">
        <v>44415.878828478963</v>
      </c>
      <c r="C44360">
        <v>2984</v>
      </c>
      <c r="D44360">
        <v>351192</v>
      </c>
      <c r="E44360">
        <v>21</v>
      </c>
      <c r="F44360">
        <v>7</v>
      </c>
    </row>
    <row r="44361" spans="1:6" x14ac:dyDescent="0.3">
      <c r="A44361">
        <v>361746</v>
      </c>
      <c r="B44361" s="1">
        <v>44415.878828478963</v>
      </c>
      <c r="C44361">
        <v>17142</v>
      </c>
      <c r="D44361">
        <v>467908</v>
      </c>
      <c r="E44361">
        <v>21</v>
      </c>
      <c r="F44361">
        <v>7</v>
      </c>
    </row>
    <row r="44362" spans="1:6" x14ac:dyDescent="0.3">
      <c r="A44362">
        <v>361750</v>
      </c>
      <c r="B44362" s="1">
        <v>44415.878963591422</v>
      </c>
      <c r="C44362">
        <v>266545</v>
      </c>
      <c r="D44362">
        <v>228405</v>
      </c>
      <c r="E44362">
        <v>21</v>
      </c>
      <c r="F44362">
        <v>7</v>
      </c>
    </row>
    <row r="44363" spans="1:6" x14ac:dyDescent="0.3">
      <c r="A44363">
        <v>361751</v>
      </c>
      <c r="B44363" s="1">
        <v>44415.879024628441</v>
      </c>
      <c r="C44363">
        <v>206407</v>
      </c>
      <c r="D44363">
        <v>432277</v>
      </c>
      <c r="E44363">
        <v>21</v>
      </c>
      <c r="F44363">
        <v>7</v>
      </c>
    </row>
    <row r="44364" spans="1:6" x14ac:dyDescent="0.3">
      <c r="A44364">
        <v>361756</v>
      </c>
      <c r="B44364" s="1">
        <v>44415.879233009713</v>
      </c>
      <c r="C44364">
        <v>155237</v>
      </c>
      <c r="D44364">
        <v>250679</v>
      </c>
      <c r="E44364">
        <v>21</v>
      </c>
      <c r="F44364">
        <v>7</v>
      </c>
    </row>
    <row r="44365" spans="1:6" x14ac:dyDescent="0.3">
      <c r="A44365">
        <v>361757</v>
      </c>
      <c r="B44365" s="1">
        <v>44415.879637540449</v>
      </c>
      <c r="C44365">
        <v>105222</v>
      </c>
      <c r="D44365">
        <v>430433</v>
      </c>
      <c r="E44365">
        <v>21</v>
      </c>
      <c r="F44365">
        <v>7</v>
      </c>
    </row>
    <row r="44366" spans="1:6" x14ac:dyDescent="0.3">
      <c r="A44366">
        <v>361759</v>
      </c>
      <c r="B44366" s="1">
        <v>44415.880062257762</v>
      </c>
      <c r="C44366">
        <v>115478</v>
      </c>
      <c r="D44366">
        <v>408733</v>
      </c>
      <c r="E44366">
        <v>21</v>
      </c>
      <c r="F44366">
        <v>7</v>
      </c>
    </row>
    <row r="44367" spans="1:6" x14ac:dyDescent="0.3">
      <c r="A44367">
        <v>361763</v>
      </c>
      <c r="B44367" s="1">
        <v>44415.880851132686</v>
      </c>
      <c r="C44367">
        <v>157188</v>
      </c>
      <c r="D44367">
        <v>138209</v>
      </c>
      <c r="E44367">
        <v>21</v>
      </c>
      <c r="F44367">
        <v>7</v>
      </c>
    </row>
    <row r="44368" spans="1:6" x14ac:dyDescent="0.3">
      <c r="A44368">
        <v>361766</v>
      </c>
      <c r="B44368" s="1">
        <v>44415.880851132686</v>
      </c>
      <c r="C44368">
        <v>161911</v>
      </c>
      <c r="D44368">
        <v>182670</v>
      </c>
      <c r="E44368">
        <v>21</v>
      </c>
      <c r="F44368">
        <v>7</v>
      </c>
    </row>
    <row r="44369" spans="1:6" x14ac:dyDescent="0.3">
      <c r="A44369">
        <v>361768</v>
      </c>
      <c r="B44369" s="1">
        <v>44415.881660194173</v>
      </c>
      <c r="C44369">
        <v>337093</v>
      </c>
      <c r="D44369">
        <v>102086</v>
      </c>
      <c r="E44369">
        <v>21</v>
      </c>
      <c r="F44369">
        <v>7</v>
      </c>
    </row>
    <row r="44370" spans="1:6" x14ac:dyDescent="0.3">
      <c r="A44370">
        <v>361771</v>
      </c>
      <c r="B44370" s="1">
        <v>44415.88166019418</v>
      </c>
      <c r="C44370">
        <v>217369</v>
      </c>
      <c r="D44370">
        <v>409500</v>
      </c>
      <c r="E44370">
        <v>21</v>
      </c>
      <c r="F44370">
        <v>7</v>
      </c>
    </row>
    <row r="44371" spans="1:6" x14ac:dyDescent="0.3">
      <c r="A44371">
        <v>361774</v>
      </c>
      <c r="B44371" s="1">
        <v>44415.882469255666</v>
      </c>
      <c r="C44371">
        <v>185891</v>
      </c>
      <c r="D44371">
        <v>17522</v>
      </c>
      <c r="E44371">
        <v>21</v>
      </c>
      <c r="F44371">
        <v>7</v>
      </c>
    </row>
    <row r="44372" spans="1:6" x14ac:dyDescent="0.3">
      <c r="A44372">
        <v>361776</v>
      </c>
      <c r="B44372" s="1">
        <v>44415.882469255666</v>
      </c>
      <c r="C44372">
        <v>186352</v>
      </c>
      <c r="D44372">
        <v>154256</v>
      </c>
      <c r="E44372">
        <v>21</v>
      </c>
      <c r="F44372">
        <v>7</v>
      </c>
    </row>
    <row r="44373" spans="1:6" x14ac:dyDescent="0.3">
      <c r="A44373">
        <v>361781</v>
      </c>
      <c r="B44373" s="1">
        <v>44415.882469255666</v>
      </c>
      <c r="C44373">
        <v>224612</v>
      </c>
      <c r="D44373">
        <v>100414</v>
      </c>
      <c r="E44373">
        <v>21</v>
      </c>
      <c r="F44373">
        <v>7</v>
      </c>
    </row>
    <row r="44374" spans="1:6" x14ac:dyDescent="0.3">
      <c r="A44374">
        <v>361786</v>
      </c>
      <c r="B44374" s="1">
        <v>44415.883144627216</v>
      </c>
      <c r="C44374">
        <v>57578</v>
      </c>
      <c r="D44374">
        <v>343712</v>
      </c>
      <c r="E44374">
        <v>21</v>
      </c>
      <c r="F44374">
        <v>7</v>
      </c>
    </row>
    <row r="44375" spans="1:6" x14ac:dyDescent="0.3">
      <c r="A44375">
        <v>361789</v>
      </c>
      <c r="B44375" s="1">
        <v>44415.883175145726</v>
      </c>
      <c r="C44375">
        <v>76961</v>
      </c>
      <c r="D44375">
        <v>230347</v>
      </c>
      <c r="E44375">
        <v>21</v>
      </c>
      <c r="F44375">
        <v>7</v>
      </c>
    </row>
    <row r="44376" spans="1:6" x14ac:dyDescent="0.3">
      <c r="A44376">
        <v>361791</v>
      </c>
      <c r="B44376" s="1">
        <v>44415.884087378647</v>
      </c>
      <c r="C44376">
        <v>31480</v>
      </c>
      <c r="D44376">
        <v>217497</v>
      </c>
      <c r="E44376">
        <v>21</v>
      </c>
      <c r="F44376">
        <v>7</v>
      </c>
    </row>
    <row r="44377" spans="1:6" x14ac:dyDescent="0.3">
      <c r="A44377">
        <v>361796</v>
      </c>
      <c r="B44377" s="1">
        <v>44415.884333333335</v>
      </c>
      <c r="C44377">
        <v>333265</v>
      </c>
      <c r="D44377">
        <v>180863</v>
      </c>
      <c r="E44377">
        <v>21</v>
      </c>
      <c r="F44377">
        <v>7</v>
      </c>
    </row>
    <row r="44378" spans="1:6" x14ac:dyDescent="0.3">
      <c r="A44378">
        <v>361801</v>
      </c>
      <c r="B44378" s="1">
        <v>44415.884487441632</v>
      </c>
      <c r="C44378">
        <v>166822</v>
      </c>
      <c r="D44378">
        <v>217497</v>
      </c>
      <c r="E44378">
        <v>21</v>
      </c>
      <c r="F44378">
        <v>7</v>
      </c>
    </row>
    <row r="44379" spans="1:6" x14ac:dyDescent="0.3">
      <c r="A44379">
        <v>361803</v>
      </c>
      <c r="B44379" s="1">
        <v>44415.884491909383</v>
      </c>
      <c r="C44379">
        <v>170039</v>
      </c>
      <c r="D44379">
        <v>472585</v>
      </c>
      <c r="E44379">
        <v>21</v>
      </c>
      <c r="F44379">
        <v>7</v>
      </c>
    </row>
    <row r="44380" spans="1:6" x14ac:dyDescent="0.3">
      <c r="A44380">
        <v>361808</v>
      </c>
      <c r="B44380" s="1">
        <v>44415.884491909383</v>
      </c>
      <c r="C44380">
        <v>346394</v>
      </c>
      <c r="D44380">
        <v>146115</v>
      </c>
      <c r="E44380">
        <v>21</v>
      </c>
      <c r="F44380">
        <v>7</v>
      </c>
    </row>
    <row r="44381" spans="1:6" x14ac:dyDescent="0.3">
      <c r="A44381">
        <v>361812</v>
      </c>
      <c r="B44381" s="1">
        <v>44415.884896440126</v>
      </c>
      <c r="C44381">
        <v>219282</v>
      </c>
      <c r="D44381">
        <v>347367</v>
      </c>
      <c r="E44381">
        <v>21</v>
      </c>
      <c r="F44381">
        <v>7</v>
      </c>
    </row>
    <row r="44382" spans="1:6" x14ac:dyDescent="0.3">
      <c r="A44382">
        <v>361817</v>
      </c>
      <c r="B44382" s="1">
        <v>44415.885067293311</v>
      </c>
      <c r="C44382">
        <v>61307</v>
      </c>
      <c r="D44382">
        <v>189009</v>
      </c>
      <c r="E44382">
        <v>21</v>
      </c>
      <c r="F44382">
        <v>7</v>
      </c>
    </row>
    <row r="44383" spans="1:6" x14ac:dyDescent="0.3">
      <c r="A44383">
        <v>361819</v>
      </c>
      <c r="B44383" s="1">
        <v>44415.886919093849</v>
      </c>
      <c r="C44383">
        <v>72434</v>
      </c>
      <c r="D44383">
        <v>96007</v>
      </c>
      <c r="E44383">
        <v>21</v>
      </c>
      <c r="F44383">
        <v>7</v>
      </c>
    </row>
    <row r="44384" spans="1:6" x14ac:dyDescent="0.3">
      <c r="A44384">
        <v>361823</v>
      </c>
      <c r="B44384" s="1">
        <v>44415.886919093849</v>
      </c>
      <c r="C44384">
        <v>113632</v>
      </c>
      <c r="D44384">
        <v>204394</v>
      </c>
      <c r="E44384">
        <v>21</v>
      </c>
      <c r="F44384">
        <v>7</v>
      </c>
    </row>
    <row r="44385" spans="1:6" x14ac:dyDescent="0.3">
      <c r="A44385">
        <v>361828</v>
      </c>
      <c r="B44385" s="1">
        <v>44415.886919093849</v>
      </c>
      <c r="C44385">
        <v>214282</v>
      </c>
      <c r="D44385">
        <v>3528</v>
      </c>
      <c r="E44385">
        <v>21</v>
      </c>
      <c r="F44385">
        <v>7</v>
      </c>
    </row>
    <row r="44386" spans="1:6" x14ac:dyDescent="0.3">
      <c r="A44386">
        <v>361832</v>
      </c>
      <c r="B44386" s="1">
        <v>44415.890155339803</v>
      </c>
      <c r="C44386">
        <v>6928</v>
      </c>
      <c r="D44386">
        <v>96200</v>
      </c>
      <c r="E44386">
        <v>21</v>
      </c>
      <c r="F44386">
        <v>7</v>
      </c>
    </row>
    <row r="44387" spans="1:6" x14ac:dyDescent="0.3">
      <c r="A44387">
        <v>361836</v>
      </c>
      <c r="B44387" s="1">
        <v>44415.890255439925</v>
      </c>
      <c r="C44387">
        <v>196116</v>
      </c>
      <c r="D44387">
        <v>411922</v>
      </c>
      <c r="E44387">
        <v>21</v>
      </c>
      <c r="F44387">
        <v>7</v>
      </c>
    </row>
    <row r="44388" spans="1:6" x14ac:dyDescent="0.3">
      <c r="A44388">
        <v>361837</v>
      </c>
      <c r="B44388" s="1">
        <v>44415.890377513962</v>
      </c>
      <c r="C44388">
        <v>276101</v>
      </c>
      <c r="D44388">
        <v>208036</v>
      </c>
      <c r="E44388">
        <v>21</v>
      </c>
      <c r="F44388">
        <v>7</v>
      </c>
    </row>
    <row r="44389" spans="1:6" x14ac:dyDescent="0.3">
      <c r="A44389">
        <v>361838</v>
      </c>
      <c r="B44389" s="1">
        <v>44415.890559870553</v>
      </c>
      <c r="C44389">
        <v>136547</v>
      </c>
      <c r="D44389">
        <v>226229</v>
      </c>
      <c r="E44389">
        <v>21</v>
      </c>
      <c r="F44389">
        <v>7</v>
      </c>
    </row>
    <row r="44390" spans="1:6" x14ac:dyDescent="0.3">
      <c r="A44390">
        <v>361839</v>
      </c>
      <c r="B44390" s="1">
        <v>44415.891445661793</v>
      </c>
      <c r="C44390">
        <v>276765</v>
      </c>
      <c r="D44390">
        <v>437795</v>
      </c>
      <c r="E44390">
        <v>21</v>
      </c>
      <c r="F44390">
        <v>7</v>
      </c>
    </row>
    <row r="44391" spans="1:6" x14ac:dyDescent="0.3">
      <c r="A44391">
        <v>361844</v>
      </c>
      <c r="B44391" s="1">
        <v>44415.891773462783</v>
      </c>
      <c r="C44391">
        <v>69595</v>
      </c>
      <c r="D44391">
        <v>403124</v>
      </c>
      <c r="E44391">
        <v>21</v>
      </c>
      <c r="F44391">
        <v>7</v>
      </c>
    </row>
    <row r="44392" spans="1:6" x14ac:dyDescent="0.3">
      <c r="A44392">
        <v>361845</v>
      </c>
      <c r="B44392" s="1">
        <v>44415.891773462783</v>
      </c>
      <c r="C44392">
        <v>170942</v>
      </c>
      <c r="D44392">
        <v>267896</v>
      </c>
      <c r="E44392">
        <v>21</v>
      </c>
      <c r="F44392">
        <v>7</v>
      </c>
    </row>
    <row r="44393" spans="1:6" x14ac:dyDescent="0.3">
      <c r="A44393">
        <v>361850</v>
      </c>
      <c r="B44393" s="1">
        <v>44415.892452772605</v>
      </c>
      <c r="C44393">
        <v>227843</v>
      </c>
      <c r="D44393">
        <v>238334</v>
      </c>
      <c r="E44393">
        <v>21</v>
      </c>
      <c r="F44393">
        <v>7</v>
      </c>
    </row>
    <row r="44394" spans="1:6" x14ac:dyDescent="0.3">
      <c r="A44394">
        <v>361853</v>
      </c>
      <c r="B44394" s="1">
        <v>44415.89258252427</v>
      </c>
      <c r="C44394">
        <v>31024</v>
      </c>
      <c r="D44394">
        <v>168838</v>
      </c>
      <c r="E44394">
        <v>21</v>
      </c>
      <c r="F44394">
        <v>7</v>
      </c>
    </row>
    <row r="44395" spans="1:6" x14ac:dyDescent="0.3">
      <c r="A44395">
        <v>361857</v>
      </c>
      <c r="B44395" s="1">
        <v>44415.89258252427</v>
      </c>
      <c r="C44395">
        <v>348919</v>
      </c>
      <c r="D44395">
        <v>112334</v>
      </c>
      <c r="E44395">
        <v>21</v>
      </c>
      <c r="F44395">
        <v>7</v>
      </c>
    </row>
    <row r="44396" spans="1:6" x14ac:dyDescent="0.3">
      <c r="A44396">
        <v>361862</v>
      </c>
      <c r="B44396" s="1">
        <v>44415.892971587265</v>
      </c>
      <c r="C44396">
        <v>103443</v>
      </c>
      <c r="D44396">
        <v>419338</v>
      </c>
      <c r="E44396">
        <v>21</v>
      </c>
      <c r="F44396">
        <v>7</v>
      </c>
    </row>
    <row r="44397" spans="1:6" x14ac:dyDescent="0.3">
      <c r="A44397">
        <v>361864</v>
      </c>
      <c r="B44397" s="1">
        <v>44415.892999999996</v>
      </c>
      <c r="C44397">
        <v>46676</v>
      </c>
      <c r="D44397">
        <v>153893</v>
      </c>
      <c r="E44397">
        <v>21</v>
      </c>
      <c r="F44397">
        <v>7</v>
      </c>
    </row>
    <row r="44398" spans="1:6" x14ac:dyDescent="0.3">
      <c r="A44398">
        <v>361867</v>
      </c>
      <c r="B44398" s="1">
        <v>44415.893796116507</v>
      </c>
      <c r="C44398">
        <v>181809</v>
      </c>
      <c r="D44398">
        <v>337058</v>
      </c>
      <c r="E44398">
        <v>21</v>
      </c>
      <c r="F44398">
        <v>7</v>
      </c>
    </row>
    <row r="44399" spans="1:6" x14ac:dyDescent="0.3">
      <c r="A44399">
        <v>361869</v>
      </c>
      <c r="B44399" s="1">
        <v>44415.894333333337</v>
      </c>
      <c r="C44399">
        <v>15465</v>
      </c>
      <c r="D44399">
        <v>472712</v>
      </c>
      <c r="E44399">
        <v>21</v>
      </c>
      <c r="F44399">
        <v>7</v>
      </c>
    </row>
    <row r="44400" spans="1:6" x14ac:dyDescent="0.3">
      <c r="A44400">
        <v>361874</v>
      </c>
      <c r="B44400" s="1">
        <v>44415.895009708736</v>
      </c>
      <c r="C44400">
        <v>290737</v>
      </c>
      <c r="D44400">
        <v>130005</v>
      </c>
      <c r="E44400">
        <v>21</v>
      </c>
      <c r="F44400">
        <v>7</v>
      </c>
    </row>
    <row r="44401" spans="1:6" x14ac:dyDescent="0.3">
      <c r="A44401">
        <v>361878</v>
      </c>
      <c r="B44401" s="1">
        <v>44415.89587084567</v>
      </c>
      <c r="C44401">
        <v>342530</v>
      </c>
      <c r="D44401">
        <v>43457</v>
      </c>
      <c r="E44401">
        <v>21</v>
      </c>
      <c r="F44401">
        <v>7</v>
      </c>
    </row>
    <row r="44402" spans="1:6" x14ac:dyDescent="0.3">
      <c r="A44402">
        <v>361883</v>
      </c>
      <c r="B44402" s="1">
        <v>44415.896481215859</v>
      </c>
      <c r="C44402">
        <v>271417</v>
      </c>
      <c r="D44402">
        <v>70091</v>
      </c>
      <c r="E44402">
        <v>21</v>
      </c>
      <c r="F44402">
        <v>7</v>
      </c>
    </row>
    <row r="44403" spans="1:6" x14ac:dyDescent="0.3">
      <c r="A44403">
        <v>361888</v>
      </c>
      <c r="B44403" s="1">
        <v>44415.896627831717</v>
      </c>
      <c r="C44403">
        <v>341228</v>
      </c>
      <c r="D44403">
        <v>467145</v>
      </c>
      <c r="E44403">
        <v>21</v>
      </c>
      <c r="F44403">
        <v>7</v>
      </c>
    </row>
    <row r="44404" spans="1:6" x14ac:dyDescent="0.3">
      <c r="A44404">
        <v>361893</v>
      </c>
      <c r="B44404" s="1">
        <v>44415.89703236246</v>
      </c>
      <c r="C44404">
        <v>348961</v>
      </c>
      <c r="D44404">
        <v>470762</v>
      </c>
      <c r="E44404">
        <v>21</v>
      </c>
      <c r="F44404">
        <v>7</v>
      </c>
    </row>
    <row r="44405" spans="1:6" x14ac:dyDescent="0.3">
      <c r="A44405">
        <v>361895</v>
      </c>
      <c r="B44405" s="1">
        <v>44415.897091586048</v>
      </c>
      <c r="C44405">
        <v>252476</v>
      </c>
      <c r="D44405">
        <v>119655</v>
      </c>
      <c r="E44405">
        <v>21</v>
      </c>
      <c r="F44405">
        <v>7</v>
      </c>
    </row>
    <row r="44406" spans="1:6" x14ac:dyDescent="0.3">
      <c r="A44406">
        <v>361897</v>
      </c>
      <c r="B44406" s="1">
        <v>44415.89865048544</v>
      </c>
      <c r="C44406">
        <v>282086</v>
      </c>
      <c r="D44406">
        <v>153808</v>
      </c>
      <c r="E44406">
        <v>21</v>
      </c>
      <c r="F44406">
        <v>7</v>
      </c>
    </row>
    <row r="44407" spans="1:6" x14ac:dyDescent="0.3">
      <c r="A44407">
        <v>361901</v>
      </c>
      <c r="B44407" s="1">
        <v>44415.899055016176</v>
      </c>
      <c r="C44407">
        <v>80287</v>
      </c>
      <c r="D44407">
        <v>157591</v>
      </c>
      <c r="E44407">
        <v>21</v>
      </c>
      <c r="F44407">
        <v>7</v>
      </c>
    </row>
    <row r="44408" spans="1:6" x14ac:dyDescent="0.3">
      <c r="A44408">
        <v>361906</v>
      </c>
      <c r="B44408" s="1">
        <v>44415.899655140842</v>
      </c>
      <c r="C44408">
        <v>112680</v>
      </c>
      <c r="D44408">
        <v>250679</v>
      </c>
      <c r="E44408">
        <v>21</v>
      </c>
      <c r="F44408">
        <v>7</v>
      </c>
    </row>
    <row r="44409" spans="1:6" x14ac:dyDescent="0.3">
      <c r="A44409">
        <v>361911</v>
      </c>
      <c r="B44409" s="1">
        <v>44415.899666666664</v>
      </c>
      <c r="C44409">
        <v>190996</v>
      </c>
      <c r="D44409">
        <v>230507</v>
      </c>
      <c r="E44409">
        <v>21</v>
      </c>
      <c r="F44409">
        <v>7</v>
      </c>
    </row>
    <row r="44410" spans="1:6" x14ac:dyDescent="0.3">
      <c r="A44410">
        <v>361916</v>
      </c>
      <c r="B44410" s="1">
        <v>44415.89986407767</v>
      </c>
      <c r="C44410">
        <v>247035</v>
      </c>
      <c r="D44410">
        <v>305874</v>
      </c>
      <c r="E44410">
        <v>21</v>
      </c>
      <c r="F44410">
        <v>7</v>
      </c>
    </row>
    <row r="44411" spans="1:6" x14ac:dyDescent="0.3">
      <c r="A44411">
        <v>361919</v>
      </c>
      <c r="B44411" s="1">
        <v>44415.900143436993</v>
      </c>
      <c r="C44411">
        <v>240428</v>
      </c>
      <c r="D44411">
        <v>250679</v>
      </c>
      <c r="E44411">
        <v>21</v>
      </c>
      <c r="F44411">
        <v>7</v>
      </c>
    </row>
    <row r="44412" spans="1:6" x14ac:dyDescent="0.3">
      <c r="A44412">
        <v>361923</v>
      </c>
      <c r="B44412" s="1">
        <v>44415.900268608413</v>
      </c>
      <c r="C44412">
        <v>153517</v>
      </c>
      <c r="D44412">
        <v>86587</v>
      </c>
      <c r="E44412">
        <v>21</v>
      </c>
      <c r="F44412">
        <v>7</v>
      </c>
    </row>
    <row r="44413" spans="1:6" x14ac:dyDescent="0.3">
      <c r="A44413">
        <v>361927</v>
      </c>
      <c r="B44413" s="1">
        <v>44415.900268608413</v>
      </c>
      <c r="C44413">
        <v>190633</v>
      </c>
      <c r="D44413">
        <v>94400</v>
      </c>
      <c r="E44413">
        <v>21</v>
      </c>
      <c r="F44413">
        <v>7</v>
      </c>
    </row>
    <row r="44414" spans="1:6" x14ac:dyDescent="0.3">
      <c r="A44414">
        <v>361928</v>
      </c>
      <c r="B44414" s="1">
        <v>44415.900268608413</v>
      </c>
      <c r="C44414">
        <v>306041</v>
      </c>
      <c r="D44414">
        <v>146529</v>
      </c>
      <c r="E44414">
        <v>21</v>
      </c>
      <c r="F44414">
        <v>7</v>
      </c>
    </row>
    <row r="44415" spans="1:6" x14ac:dyDescent="0.3">
      <c r="A44415">
        <v>361931</v>
      </c>
      <c r="B44415" s="1">
        <v>44415.900268608413</v>
      </c>
      <c r="C44415">
        <v>313130</v>
      </c>
      <c r="D44415">
        <v>313585</v>
      </c>
      <c r="E44415">
        <v>21</v>
      </c>
      <c r="F44415">
        <v>7</v>
      </c>
    </row>
    <row r="44416" spans="1:6" x14ac:dyDescent="0.3">
      <c r="A44416">
        <v>361933</v>
      </c>
      <c r="B44416" s="1">
        <v>44415.900936918239</v>
      </c>
      <c r="C44416">
        <v>165260</v>
      </c>
      <c r="D44416">
        <v>5151</v>
      </c>
      <c r="E44416">
        <v>21</v>
      </c>
      <c r="F44416">
        <v>7</v>
      </c>
    </row>
    <row r="44417" spans="1:6" x14ac:dyDescent="0.3">
      <c r="A44417">
        <v>361935</v>
      </c>
      <c r="B44417" s="1">
        <v>44415.901638843956</v>
      </c>
      <c r="C44417">
        <v>194303</v>
      </c>
      <c r="D44417">
        <v>211577</v>
      </c>
      <c r="E44417">
        <v>21</v>
      </c>
      <c r="F44417">
        <v>7</v>
      </c>
    </row>
    <row r="44418" spans="1:6" x14ac:dyDescent="0.3">
      <c r="A44418">
        <v>361938</v>
      </c>
      <c r="B44418" s="1">
        <v>44415.901699880975</v>
      </c>
      <c r="C44418">
        <v>56433</v>
      </c>
      <c r="D44418">
        <v>230507</v>
      </c>
      <c r="E44418">
        <v>21</v>
      </c>
      <c r="F44418">
        <v>7</v>
      </c>
    </row>
    <row r="44419" spans="1:6" x14ac:dyDescent="0.3">
      <c r="A44419">
        <v>361939</v>
      </c>
      <c r="B44419" s="1">
        <v>44415.901886731393</v>
      </c>
      <c r="C44419">
        <v>101055</v>
      </c>
      <c r="D44419">
        <v>304128</v>
      </c>
      <c r="E44419">
        <v>21</v>
      </c>
      <c r="F44419">
        <v>7</v>
      </c>
    </row>
    <row r="44420" spans="1:6" x14ac:dyDescent="0.3">
      <c r="A44420">
        <v>361943</v>
      </c>
      <c r="B44420" s="1">
        <v>44415.902291262137</v>
      </c>
      <c r="C44420">
        <v>327941</v>
      </c>
      <c r="D44420">
        <v>347393</v>
      </c>
      <c r="E44420">
        <v>21</v>
      </c>
      <c r="F44420">
        <v>7</v>
      </c>
    </row>
    <row r="44421" spans="1:6" x14ac:dyDescent="0.3">
      <c r="A44421">
        <v>361946</v>
      </c>
      <c r="B44421" s="1">
        <v>44415.902666666661</v>
      </c>
      <c r="C44421">
        <v>274717</v>
      </c>
      <c r="D44421">
        <v>239565</v>
      </c>
      <c r="E44421">
        <v>21</v>
      </c>
      <c r="F44421">
        <v>7</v>
      </c>
    </row>
    <row r="44422" spans="1:6" x14ac:dyDescent="0.3">
      <c r="A44422">
        <v>361950</v>
      </c>
      <c r="B44422" s="1">
        <v>44415.902798547322</v>
      </c>
      <c r="C44422">
        <v>266893</v>
      </c>
      <c r="D44422">
        <v>230507</v>
      </c>
      <c r="E44422">
        <v>21</v>
      </c>
      <c r="F44422">
        <v>7</v>
      </c>
    </row>
    <row r="44423" spans="1:6" x14ac:dyDescent="0.3">
      <c r="A44423">
        <v>361953</v>
      </c>
      <c r="B44423" s="1">
        <v>44415.903100323623</v>
      </c>
      <c r="C44423">
        <v>240010</v>
      </c>
      <c r="D44423">
        <v>75550</v>
      </c>
      <c r="E44423">
        <v>21</v>
      </c>
      <c r="F44423">
        <v>7</v>
      </c>
    </row>
    <row r="44424" spans="1:6" x14ac:dyDescent="0.3">
      <c r="A44424">
        <v>361954</v>
      </c>
      <c r="B44424" s="1">
        <v>44415.904477065342</v>
      </c>
      <c r="C44424">
        <v>44013</v>
      </c>
      <c r="D44424">
        <v>347367</v>
      </c>
      <c r="E44424">
        <v>21</v>
      </c>
      <c r="F44424">
        <v>7</v>
      </c>
    </row>
    <row r="44425" spans="1:6" x14ac:dyDescent="0.3">
      <c r="A44425">
        <v>361956</v>
      </c>
      <c r="B44425" s="1">
        <v>44415.905122977347</v>
      </c>
      <c r="C44425">
        <v>36196</v>
      </c>
      <c r="D44425">
        <v>88863</v>
      </c>
      <c r="E44425">
        <v>21</v>
      </c>
      <c r="F44425">
        <v>7</v>
      </c>
    </row>
    <row r="44426" spans="1:6" x14ac:dyDescent="0.3">
      <c r="A44426">
        <v>361960</v>
      </c>
      <c r="B44426" s="1">
        <v>44415.907254249702</v>
      </c>
      <c r="C44426">
        <v>196205</v>
      </c>
      <c r="D44426">
        <v>330333</v>
      </c>
      <c r="E44426">
        <v>21</v>
      </c>
      <c r="F44426">
        <v>7</v>
      </c>
    </row>
    <row r="44427" spans="1:6" x14ac:dyDescent="0.3">
      <c r="A44427">
        <v>361962</v>
      </c>
      <c r="B44427" s="1">
        <v>44415.907954692557</v>
      </c>
      <c r="C44427">
        <v>260787</v>
      </c>
      <c r="D44427">
        <v>218037</v>
      </c>
      <c r="E44427">
        <v>21</v>
      </c>
      <c r="F44427">
        <v>7</v>
      </c>
    </row>
    <row r="44428" spans="1:6" x14ac:dyDescent="0.3">
      <c r="A44428">
        <v>361963</v>
      </c>
      <c r="B44428" s="1">
        <v>44415.908413953061</v>
      </c>
      <c r="C44428">
        <v>171319</v>
      </c>
      <c r="D44428">
        <v>154256</v>
      </c>
      <c r="E44428">
        <v>21</v>
      </c>
      <c r="F44428">
        <v>7</v>
      </c>
    </row>
    <row r="44429" spans="1:6" x14ac:dyDescent="0.3">
      <c r="A44429">
        <v>361968</v>
      </c>
      <c r="B44429" s="1">
        <v>44415.910381877024</v>
      </c>
      <c r="C44429">
        <v>79282</v>
      </c>
      <c r="D44429">
        <v>439981</v>
      </c>
      <c r="E44429">
        <v>21</v>
      </c>
      <c r="F44429">
        <v>7</v>
      </c>
    </row>
    <row r="44430" spans="1:6" x14ac:dyDescent="0.3">
      <c r="A44430">
        <v>361972</v>
      </c>
      <c r="B44430" s="1">
        <v>44415.910381877024</v>
      </c>
      <c r="C44430">
        <v>171244</v>
      </c>
      <c r="D44430">
        <v>158978</v>
      </c>
      <c r="E44430">
        <v>21</v>
      </c>
      <c r="F44430">
        <v>7</v>
      </c>
    </row>
    <row r="44431" spans="1:6" x14ac:dyDescent="0.3">
      <c r="A44431">
        <v>361973</v>
      </c>
      <c r="B44431" s="1">
        <v>44415.910672322767</v>
      </c>
      <c r="C44431">
        <v>158966</v>
      </c>
      <c r="D44431">
        <v>62570</v>
      </c>
      <c r="E44431">
        <v>21</v>
      </c>
      <c r="F44431">
        <v>7</v>
      </c>
    </row>
    <row r="44432" spans="1:6" x14ac:dyDescent="0.3">
      <c r="A44432">
        <v>361974</v>
      </c>
      <c r="B44432" s="1">
        <v>44415.911595469261</v>
      </c>
      <c r="C44432">
        <v>185295</v>
      </c>
      <c r="D44432">
        <v>451624</v>
      </c>
      <c r="E44432">
        <v>21</v>
      </c>
      <c r="F44432">
        <v>7</v>
      </c>
    </row>
    <row r="44433" spans="1:6" x14ac:dyDescent="0.3">
      <c r="A44433">
        <v>361979</v>
      </c>
      <c r="B44433" s="1">
        <v>44415.911595469261</v>
      </c>
      <c r="C44433">
        <v>188357</v>
      </c>
      <c r="D44433">
        <v>83550</v>
      </c>
      <c r="E44433">
        <v>21</v>
      </c>
      <c r="F44433">
        <v>7</v>
      </c>
    </row>
    <row r="44434" spans="1:6" x14ac:dyDescent="0.3">
      <c r="A44434">
        <v>361980</v>
      </c>
      <c r="B44434" s="1">
        <v>44415.911595469261</v>
      </c>
      <c r="C44434">
        <v>238711</v>
      </c>
      <c r="D44434">
        <v>304128</v>
      </c>
      <c r="E44434">
        <v>21</v>
      </c>
      <c r="F44434">
        <v>7</v>
      </c>
    </row>
    <row r="44435" spans="1:6" x14ac:dyDescent="0.3">
      <c r="A44435">
        <v>361981</v>
      </c>
      <c r="B44435" s="1">
        <v>44415.911999999997</v>
      </c>
      <c r="C44435">
        <v>171269</v>
      </c>
      <c r="D44435">
        <v>394087</v>
      </c>
      <c r="E44435">
        <v>21</v>
      </c>
      <c r="F44435">
        <v>7</v>
      </c>
    </row>
    <row r="44436" spans="1:6" x14ac:dyDescent="0.3">
      <c r="A44436">
        <v>361985</v>
      </c>
      <c r="B44436" s="1">
        <v>44415.912411877805</v>
      </c>
      <c r="C44436">
        <v>294547</v>
      </c>
      <c r="D44436">
        <v>114057</v>
      </c>
      <c r="E44436">
        <v>21</v>
      </c>
      <c r="F44436">
        <v>7</v>
      </c>
    </row>
    <row r="44437" spans="1:6" x14ac:dyDescent="0.3">
      <c r="A44437">
        <v>361987</v>
      </c>
      <c r="B44437" s="1">
        <v>44415.912809061483</v>
      </c>
      <c r="C44437">
        <v>70151</v>
      </c>
      <c r="D44437">
        <v>250679</v>
      </c>
      <c r="E44437">
        <v>21</v>
      </c>
      <c r="F44437">
        <v>7</v>
      </c>
    </row>
    <row r="44438" spans="1:6" x14ac:dyDescent="0.3">
      <c r="A44438">
        <v>361992</v>
      </c>
      <c r="B44438" s="1">
        <v>44415.913602099674</v>
      </c>
      <c r="C44438">
        <v>68693</v>
      </c>
      <c r="D44438">
        <v>347393</v>
      </c>
      <c r="E44438">
        <v>21</v>
      </c>
      <c r="F44438">
        <v>7</v>
      </c>
    </row>
    <row r="44439" spans="1:6" x14ac:dyDescent="0.3">
      <c r="A44439">
        <v>361993</v>
      </c>
      <c r="B44439" s="1">
        <v>44415.91402265372</v>
      </c>
      <c r="C44439">
        <v>138886</v>
      </c>
      <c r="D44439">
        <v>416599</v>
      </c>
      <c r="E44439">
        <v>21</v>
      </c>
      <c r="F44439">
        <v>7</v>
      </c>
    </row>
    <row r="44440" spans="1:6" x14ac:dyDescent="0.3">
      <c r="A44440">
        <v>361997</v>
      </c>
      <c r="B44440" s="1">
        <v>44415.914427184463</v>
      </c>
      <c r="C44440">
        <v>134651</v>
      </c>
      <c r="D44440">
        <v>21760</v>
      </c>
      <c r="E44440">
        <v>21</v>
      </c>
      <c r="F44440">
        <v>7</v>
      </c>
    </row>
    <row r="44441" spans="1:6" x14ac:dyDescent="0.3">
      <c r="A44441">
        <v>362002</v>
      </c>
      <c r="B44441" s="1">
        <v>44415.915005951108</v>
      </c>
      <c r="C44441">
        <v>90376</v>
      </c>
      <c r="D44441">
        <v>119030</v>
      </c>
      <c r="E44441">
        <v>21</v>
      </c>
      <c r="F44441">
        <v>7</v>
      </c>
    </row>
    <row r="44442" spans="1:6" x14ac:dyDescent="0.3">
      <c r="A44442">
        <v>362005</v>
      </c>
      <c r="B44442" s="1">
        <v>44415.915524765769</v>
      </c>
      <c r="C44442">
        <v>311982</v>
      </c>
      <c r="D44442">
        <v>293657</v>
      </c>
      <c r="E44442">
        <v>21</v>
      </c>
      <c r="F44442">
        <v>7</v>
      </c>
    </row>
    <row r="44443" spans="1:6" x14ac:dyDescent="0.3">
      <c r="A44443">
        <v>362008</v>
      </c>
      <c r="B44443" s="1">
        <v>44415.915829950864</v>
      </c>
      <c r="C44443">
        <v>21391</v>
      </c>
      <c r="D44443">
        <v>351192</v>
      </c>
      <c r="E44443">
        <v>21</v>
      </c>
      <c r="F44443">
        <v>7</v>
      </c>
    </row>
    <row r="44444" spans="1:6" x14ac:dyDescent="0.3">
      <c r="A44444">
        <v>362013</v>
      </c>
      <c r="B44444" s="1">
        <v>44415.916045307444</v>
      </c>
      <c r="C44444">
        <v>133201</v>
      </c>
      <c r="D44444">
        <v>21760</v>
      </c>
      <c r="E44444">
        <v>21</v>
      </c>
      <c r="F44444">
        <v>7</v>
      </c>
    </row>
    <row r="44445" spans="1:6" x14ac:dyDescent="0.3">
      <c r="A44445">
        <v>362016</v>
      </c>
      <c r="B44445" s="1">
        <v>44415.916776024656</v>
      </c>
      <c r="C44445">
        <v>237229</v>
      </c>
      <c r="D44445">
        <v>154256</v>
      </c>
      <c r="E44445">
        <v>22</v>
      </c>
      <c r="F44445">
        <v>7</v>
      </c>
    </row>
    <row r="44446" spans="1:6" x14ac:dyDescent="0.3">
      <c r="A44446">
        <v>362019</v>
      </c>
      <c r="B44446" s="1">
        <v>44415.917203283789</v>
      </c>
      <c r="C44446">
        <v>340180</v>
      </c>
      <c r="D44446">
        <v>324893</v>
      </c>
      <c r="E44446">
        <v>22</v>
      </c>
      <c r="F44446">
        <v>7</v>
      </c>
    </row>
    <row r="44447" spans="1:6" x14ac:dyDescent="0.3">
      <c r="A44447">
        <v>362024</v>
      </c>
      <c r="B44447" s="1">
        <v>44415.918067961167</v>
      </c>
      <c r="C44447">
        <v>87521</v>
      </c>
      <c r="D44447">
        <v>470525</v>
      </c>
      <c r="E44447">
        <v>22</v>
      </c>
      <c r="F44447">
        <v>7</v>
      </c>
    </row>
    <row r="44448" spans="1:6" x14ac:dyDescent="0.3">
      <c r="A44448">
        <v>362025</v>
      </c>
      <c r="B44448" s="1">
        <v>44415.91863765374</v>
      </c>
      <c r="C44448">
        <v>290152</v>
      </c>
      <c r="D44448">
        <v>122902</v>
      </c>
      <c r="E44448">
        <v>22</v>
      </c>
      <c r="F44448">
        <v>7</v>
      </c>
    </row>
    <row r="44449" spans="1:6" x14ac:dyDescent="0.3">
      <c r="A44449">
        <v>362027</v>
      </c>
      <c r="B44449" s="1">
        <v>44415.919281553397</v>
      </c>
      <c r="C44449">
        <v>310715</v>
      </c>
      <c r="D44449">
        <v>251081</v>
      </c>
      <c r="E44449">
        <v>22</v>
      </c>
      <c r="F44449">
        <v>7</v>
      </c>
    </row>
    <row r="44450" spans="1:6" x14ac:dyDescent="0.3">
      <c r="A44450">
        <v>362028</v>
      </c>
      <c r="B44450" s="1">
        <v>44415.919675283061</v>
      </c>
      <c r="C44450">
        <v>10599</v>
      </c>
      <c r="D44450">
        <v>103334</v>
      </c>
      <c r="E44450">
        <v>22</v>
      </c>
      <c r="F44450">
        <v>7</v>
      </c>
    </row>
    <row r="44451" spans="1:6" x14ac:dyDescent="0.3">
      <c r="A44451">
        <v>362033</v>
      </c>
      <c r="B44451" s="1">
        <v>44415.919686084148</v>
      </c>
      <c r="C44451">
        <v>80145</v>
      </c>
      <c r="D44451">
        <v>182984</v>
      </c>
      <c r="E44451">
        <v>22</v>
      </c>
      <c r="F44451">
        <v>7</v>
      </c>
    </row>
    <row r="44452" spans="1:6" x14ac:dyDescent="0.3">
      <c r="A44452">
        <v>362035</v>
      </c>
      <c r="B44452" s="1">
        <v>44415.919686084148</v>
      </c>
      <c r="C44452">
        <v>172023</v>
      </c>
      <c r="D44452">
        <v>59225</v>
      </c>
      <c r="E44452">
        <v>22</v>
      </c>
      <c r="F44452">
        <v>7</v>
      </c>
    </row>
    <row r="44453" spans="1:6" x14ac:dyDescent="0.3">
      <c r="A44453">
        <v>362036</v>
      </c>
      <c r="B44453" s="1">
        <v>44415.920333333335</v>
      </c>
      <c r="C44453">
        <v>307221</v>
      </c>
      <c r="D44453">
        <v>245457</v>
      </c>
      <c r="E44453">
        <v>22</v>
      </c>
      <c r="F44453">
        <v>7</v>
      </c>
    </row>
    <row r="44454" spans="1:6" x14ac:dyDescent="0.3">
      <c r="A44454">
        <v>362037</v>
      </c>
      <c r="B44454" s="1">
        <v>44415.920495145634</v>
      </c>
      <c r="C44454">
        <v>117599</v>
      </c>
      <c r="D44454">
        <v>102086</v>
      </c>
      <c r="E44454">
        <v>22</v>
      </c>
      <c r="F44454">
        <v>7</v>
      </c>
    </row>
    <row r="44455" spans="1:6" x14ac:dyDescent="0.3">
      <c r="A44455">
        <v>362040</v>
      </c>
      <c r="B44455" s="1">
        <v>44415.921304207121</v>
      </c>
      <c r="C44455">
        <v>146910</v>
      </c>
      <c r="D44455">
        <v>123584</v>
      </c>
      <c r="E44455">
        <v>22</v>
      </c>
      <c r="F44455">
        <v>7</v>
      </c>
    </row>
    <row r="44456" spans="1:6" x14ac:dyDescent="0.3">
      <c r="A44456">
        <v>362041</v>
      </c>
      <c r="B44456" s="1">
        <v>44415.922238837855</v>
      </c>
      <c r="C44456">
        <v>298533</v>
      </c>
      <c r="D44456">
        <v>19714</v>
      </c>
      <c r="E44456">
        <v>22</v>
      </c>
      <c r="F44456">
        <v>7</v>
      </c>
    </row>
    <row r="44457" spans="1:6" x14ac:dyDescent="0.3">
      <c r="A44457">
        <v>362043</v>
      </c>
      <c r="B44457" s="1">
        <v>44415.922574541459</v>
      </c>
      <c r="C44457">
        <v>174417</v>
      </c>
      <c r="D44457">
        <v>364222</v>
      </c>
      <c r="E44457">
        <v>22</v>
      </c>
      <c r="F44457">
        <v>7</v>
      </c>
    </row>
    <row r="44458" spans="1:6" x14ac:dyDescent="0.3">
      <c r="A44458">
        <v>362047</v>
      </c>
      <c r="B44458" s="1">
        <v>44415.922922330101</v>
      </c>
      <c r="C44458">
        <v>304445</v>
      </c>
      <c r="D44458">
        <v>347008</v>
      </c>
      <c r="E44458">
        <v>22</v>
      </c>
      <c r="F44458">
        <v>7</v>
      </c>
    </row>
    <row r="44459" spans="1:6" x14ac:dyDescent="0.3">
      <c r="A44459">
        <v>362051</v>
      </c>
      <c r="B44459" s="1">
        <v>44415.9230323191</v>
      </c>
      <c r="C44459">
        <v>93592</v>
      </c>
      <c r="D44459">
        <v>53136</v>
      </c>
      <c r="E44459">
        <v>22</v>
      </c>
      <c r="F44459">
        <v>7</v>
      </c>
    </row>
    <row r="44460" spans="1:6" x14ac:dyDescent="0.3">
      <c r="A44460">
        <v>362056</v>
      </c>
      <c r="B44460" s="1">
        <v>44415.923326860837</v>
      </c>
      <c r="C44460">
        <v>184692</v>
      </c>
      <c r="D44460">
        <v>351192</v>
      </c>
      <c r="E44460">
        <v>22</v>
      </c>
      <c r="F44460">
        <v>7</v>
      </c>
    </row>
    <row r="44461" spans="1:6" x14ac:dyDescent="0.3">
      <c r="A44461">
        <v>362058</v>
      </c>
      <c r="B44461" s="1">
        <v>44415.923731391587</v>
      </c>
      <c r="C44461">
        <v>17799</v>
      </c>
      <c r="D44461">
        <v>301309</v>
      </c>
      <c r="E44461">
        <v>22</v>
      </c>
      <c r="F44461">
        <v>7</v>
      </c>
    </row>
    <row r="44462" spans="1:6" x14ac:dyDescent="0.3">
      <c r="A44462">
        <v>362060</v>
      </c>
      <c r="B44462" s="1">
        <v>44415.924100466931</v>
      </c>
      <c r="C44462">
        <v>492</v>
      </c>
      <c r="D44462">
        <v>60239</v>
      </c>
      <c r="E44462">
        <v>22</v>
      </c>
      <c r="F44462">
        <v>7</v>
      </c>
    </row>
    <row r="44463" spans="1:6" x14ac:dyDescent="0.3">
      <c r="A44463">
        <v>362062</v>
      </c>
      <c r="B44463" s="1">
        <v>44415.924135922331</v>
      </c>
      <c r="C44463">
        <v>27493</v>
      </c>
      <c r="D44463">
        <v>257612</v>
      </c>
      <c r="E44463">
        <v>22</v>
      </c>
      <c r="F44463">
        <v>7</v>
      </c>
    </row>
    <row r="44464" spans="1:6" x14ac:dyDescent="0.3">
      <c r="A44464">
        <v>362064</v>
      </c>
      <c r="B44464" s="1">
        <v>44415.924540453074</v>
      </c>
      <c r="C44464">
        <v>25189</v>
      </c>
      <c r="D44464">
        <v>230507</v>
      </c>
      <c r="E44464">
        <v>22</v>
      </c>
      <c r="F44464">
        <v>7</v>
      </c>
    </row>
    <row r="44465" spans="1:6" x14ac:dyDescent="0.3">
      <c r="A44465">
        <v>362067</v>
      </c>
      <c r="B44465" s="1">
        <v>44415.924540453074</v>
      </c>
      <c r="C44465">
        <v>109161</v>
      </c>
      <c r="D44465">
        <v>351192</v>
      </c>
      <c r="E44465">
        <v>22</v>
      </c>
      <c r="F44465">
        <v>7</v>
      </c>
    </row>
    <row r="44466" spans="1:6" x14ac:dyDescent="0.3">
      <c r="A44466">
        <v>362068</v>
      </c>
      <c r="B44466" s="1">
        <v>44415.924540453074</v>
      </c>
      <c r="C44466">
        <v>111056</v>
      </c>
      <c r="D44466">
        <v>118549</v>
      </c>
      <c r="E44466">
        <v>22</v>
      </c>
      <c r="F44466">
        <v>7</v>
      </c>
    </row>
    <row r="44467" spans="1:6" x14ac:dyDescent="0.3">
      <c r="A44467">
        <v>362072</v>
      </c>
      <c r="B44467" s="1">
        <v>44415.924540453074</v>
      </c>
      <c r="C44467">
        <v>129811</v>
      </c>
      <c r="D44467">
        <v>10148</v>
      </c>
      <c r="E44467">
        <v>22</v>
      </c>
      <c r="F44467">
        <v>7</v>
      </c>
    </row>
    <row r="44468" spans="1:6" x14ac:dyDescent="0.3">
      <c r="A44468">
        <v>362074</v>
      </c>
      <c r="B44468" s="1">
        <v>44415.924944983817</v>
      </c>
      <c r="C44468">
        <v>30656</v>
      </c>
      <c r="D44468">
        <v>305103</v>
      </c>
      <c r="E44468">
        <v>22</v>
      </c>
      <c r="F44468">
        <v>7</v>
      </c>
    </row>
    <row r="44469" spans="1:6" x14ac:dyDescent="0.3">
      <c r="A44469">
        <v>362076</v>
      </c>
      <c r="B44469" s="1">
        <v>44415.924985503705</v>
      </c>
      <c r="C44469">
        <v>184225</v>
      </c>
      <c r="D44469">
        <v>273920</v>
      </c>
      <c r="E44469">
        <v>22</v>
      </c>
      <c r="F44469">
        <v>7</v>
      </c>
    </row>
    <row r="44470" spans="1:6" x14ac:dyDescent="0.3">
      <c r="A44470">
        <v>362077</v>
      </c>
      <c r="B44470" s="1">
        <v>44415.925754045311</v>
      </c>
      <c r="C44470">
        <v>70774</v>
      </c>
      <c r="D44470">
        <v>227775</v>
      </c>
      <c r="E44470">
        <v>22</v>
      </c>
      <c r="F44470">
        <v>7</v>
      </c>
    </row>
    <row r="44471" spans="1:6" x14ac:dyDescent="0.3">
      <c r="A44471">
        <v>362079</v>
      </c>
      <c r="B44471" s="1">
        <v>44415.926158576054</v>
      </c>
      <c r="C44471">
        <v>232707</v>
      </c>
      <c r="D44471">
        <v>438887</v>
      </c>
      <c r="E44471">
        <v>22</v>
      </c>
      <c r="F44471">
        <v>7</v>
      </c>
    </row>
    <row r="44472" spans="1:6" x14ac:dyDescent="0.3">
      <c r="A44472">
        <v>362084</v>
      </c>
      <c r="B44472" s="1">
        <v>44415.926666666666</v>
      </c>
      <c r="C44472">
        <v>339223</v>
      </c>
      <c r="D44472">
        <v>209122</v>
      </c>
      <c r="E44472">
        <v>22</v>
      </c>
      <c r="F44472">
        <v>7</v>
      </c>
    </row>
    <row r="44473" spans="1:6" x14ac:dyDescent="0.3">
      <c r="A44473">
        <v>362089</v>
      </c>
      <c r="B44473" s="1">
        <v>44415.926967637541</v>
      </c>
      <c r="C44473">
        <v>195290</v>
      </c>
      <c r="D44473">
        <v>253722</v>
      </c>
      <c r="E44473">
        <v>22</v>
      </c>
      <c r="F44473">
        <v>7</v>
      </c>
    </row>
    <row r="44474" spans="1:6" x14ac:dyDescent="0.3">
      <c r="A44474">
        <v>362093</v>
      </c>
      <c r="B44474" s="1">
        <v>44415.927243873411</v>
      </c>
      <c r="C44474">
        <v>313506</v>
      </c>
      <c r="D44474">
        <v>279456</v>
      </c>
      <c r="E44474">
        <v>22</v>
      </c>
      <c r="F44474">
        <v>7</v>
      </c>
    </row>
    <row r="44475" spans="1:6" x14ac:dyDescent="0.3">
      <c r="A44475">
        <v>362096</v>
      </c>
      <c r="B44475" s="1">
        <v>44415.927372168284</v>
      </c>
      <c r="C44475">
        <v>261004</v>
      </c>
      <c r="D44475">
        <v>187920</v>
      </c>
      <c r="E44475">
        <v>22</v>
      </c>
      <c r="F44475">
        <v>7</v>
      </c>
    </row>
    <row r="44476" spans="1:6" x14ac:dyDescent="0.3">
      <c r="A44476">
        <v>362099</v>
      </c>
      <c r="B44476" s="1">
        <v>44415.927776699034</v>
      </c>
      <c r="C44476">
        <v>146013</v>
      </c>
      <c r="D44476">
        <v>351192</v>
      </c>
      <c r="E44476">
        <v>22</v>
      </c>
      <c r="F44476">
        <v>7</v>
      </c>
    </row>
    <row r="44477" spans="1:6" x14ac:dyDescent="0.3">
      <c r="A44477">
        <v>362102</v>
      </c>
      <c r="B44477" s="1">
        <v>44415.927776699034</v>
      </c>
      <c r="C44477">
        <v>315725</v>
      </c>
      <c r="D44477">
        <v>333426</v>
      </c>
      <c r="E44477">
        <v>22</v>
      </c>
      <c r="F44477">
        <v>7</v>
      </c>
    </row>
    <row r="44478" spans="1:6" x14ac:dyDescent="0.3">
      <c r="A44478">
        <v>362107</v>
      </c>
      <c r="B44478" s="1">
        <v>44415.928586687827</v>
      </c>
      <c r="C44478">
        <v>343806</v>
      </c>
      <c r="D44478">
        <v>16360</v>
      </c>
      <c r="E44478">
        <v>22</v>
      </c>
      <c r="F44478">
        <v>7</v>
      </c>
    </row>
    <row r="44479" spans="1:6" x14ac:dyDescent="0.3">
      <c r="A44479">
        <v>362109</v>
      </c>
      <c r="B44479" s="1">
        <v>44415.928990291264</v>
      </c>
      <c r="C44479">
        <v>162611</v>
      </c>
      <c r="D44479">
        <v>351192</v>
      </c>
      <c r="E44479">
        <v>22</v>
      </c>
      <c r="F44479">
        <v>7</v>
      </c>
    </row>
    <row r="44480" spans="1:6" x14ac:dyDescent="0.3">
      <c r="A44480">
        <v>362111</v>
      </c>
      <c r="B44480" s="1">
        <v>44415.929333333333</v>
      </c>
      <c r="C44480">
        <v>47084</v>
      </c>
      <c r="D44480">
        <v>347008</v>
      </c>
      <c r="E44480">
        <v>22</v>
      </c>
      <c r="F44480">
        <v>7</v>
      </c>
    </row>
    <row r="44481" spans="1:6" x14ac:dyDescent="0.3">
      <c r="A44481">
        <v>362115</v>
      </c>
      <c r="B44481" s="1">
        <v>44415.929394822007</v>
      </c>
      <c r="C44481">
        <v>298052</v>
      </c>
      <c r="D44481">
        <v>367087</v>
      </c>
      <c r="E44481">
        <v>22</v>
      </c>
      <c r="F44481">
        <v>7</v>
      </c>
    </row>
    <row r="44482" spans="1:6" x14ac:dyDescent="0.3">
      <c r="A44482">
        <v>362120</v>
      </c>
      <c r="B44482" s="1">
        <v>44415.931577501753</v>
      </c>
      <c r="C44482">
        <v>229855</v>
      </c>
      <c r="D44482">
        <v>325852</v>
      </c>
      <c r="E44482">
        <v>22</v>
      </c>
      <c r="F44482">
        <v>7</v>
      </c>
    </row>
    <row r="44483" spans="1:6" x14ac:dyDescent="0.3">
      <c r="A44483">
        <v>362122</v>
      </c>
      <c r="B44483" s="1">
        <v>44415.931666666664</v>
      </c>
      <c r="C44483">
        <v>274905</v>
      </c>
      <c r="D44483">
        <v>357547</v>
      </c>
      <c r="E44483">
        <v>22</v>
      </c>
      <c r="F44483">
        <v>7</v>
      </c>
    </row>
    <row r="44484" spans="1:6" x14ac:dyDescent="0.3">
      <c r="A44484">
        <v>362125</v>
      </c>
      <c r="B44484" s="1">
        <v>44415.932333333338</v>
      </c>
      <c r="C44484">
        <v>7459</v>
      </c>
      <c r="D44484">
        <v>355772</v>
      </c>
      <c r="E44484">
        <v>22</v>
      </c>
      <c r="F44484">
        <v>7</v>
      </c>
    </row>
    <row r="44485" spans="1:6" x14ac:dyDescent="0.3">
      <c r="A44485">
        <v>362126</v>
      </c>
      <c r="B44485" s="1">
        <v>44415.934232612082</v>
      </c>
      <c r="C44485">
        <v>193143</v>
      </c>
      <c r="D44485">
        <v>143750</v>
      </c>
      <c r="E44485">
        <v>22</v>
      </c>
      <c r="F44485">
        <v>7</v>
      </c>
    </row>
    <row r="44486" spans="1:6" x14ac:dyDescent="0.3">
      <c r="A44486">
        <v>362130</v>
      </c>
      <c r="B44486" s="1">
        <v>44415.934446241648</v>
      </c>
      <c r="C44486">
        <v>290880</v>
      </c>
      <c r="D44486">
        <v>347008</v>
      </c>
      <c r="E44486">
        <v>22</v>
      </c>
      <c r="F44486">
        <v>7</v>
      </c>
    </row>
    <row r="44487" spans="1:6" x14ac:dyDescent="0.3">
      <c r="A44487">
        <v>362132</v>
      </c>
      <c r="B44487" s="1">
        <v>44415.935462783171</v>
      </c>
      <c r="C44487">
        <v>330745</v>
      </c>
      <c r="D44487">
        <v>411922</v>
      </c>
      <c r="E44487">
        <v>22</v>
      </c>
      <c r="F44487">
        <v>7</v>
      </c>
    </row>
    <row r="44488" spans="1:6" x14ac:dyDescent="0.3">
      <c r="A44488">
        <v>362135</v>
      </c>
      <c r="B44488" s="1">
        <v>44415.935544907989</v>
      </c>
      <c r="C44488">
        <v>245284</v>
      </c>
      <c r="D44488">
        <v>118549</v>
      </c>
      <c r="E44488">
        <v>22</v>
      </c>
      <c r="F44488">
        <v>7</v>
      </c>
    </row>
    <row r="44489" spans="1:6" x14ac:dyDescent="0.3">
      <c r="A44489">
        <v>362136</v>
      </c>
      <c r="B44489" s="1">
        <v>44415.936277352215</v>
      </c>
      <c r="C44489">
        <v>221247</v>
      </c>
      <c r="D44489">
        <v>112334</v>
      </c>
      <c r="E44489">
        <v>22</v>
      </c>
      <c r="F44489">
        <v>7</v>
      </c>
    </row>
    <row r="44490" spans="1:6" x14ac:dyDescent="0.3">
      <c r="A44490">
        <v>362140</v>
      </c>
      <c r="B44490" s="1">
        <v>44415.936676375408</v>
      </c>
      <c r="C44490">
        <v>258093</v>
      </c>
      <c r="D44490">
        <v>104958</v>
      </c>
      <c r="E44490">
        <v>22</v>
      </c>
      <c r="F44490">
        <v>7</v>
      </c>
    </row>
    <row r="44491" spans="1:6" x14ac:dyDescent="0.3">
      <c r="A44491">
        <v>362143</v>
      </c>
      <c r="B44491" s="1">
        <v>44415.937080906144</v>
      </c>
      <c r="C44491">
        <v>75881</v>
      </c>
      <c r="D44491">
        <v>351192</v>
      </c>
      <c r="E44491">
        <v>22</v>
      </c>
      <c r="F44491">
        <v>7</v>
      </c>
    </row>
    <row r="44492" spans="1:6" x14ac:dyDescent="0.3">
      <c r="A44492">
        <v>362145</v>
      </c>
      <c r="B44492" s="1">
        <v>44415.937080906151</v>
      </c>
      <c r="C44492">
        <v>101551</v>
      </c>
      <c r="D44492">
        <v>411922</v>
      </c>
      <c r="E44492">
        <v>22</v>
      </c>
      <c r="F44492">
        <v>7</v>
      </c>
    </row>
    <row r="44493" spans="1:6" x14ac:dyDescent="0.3">
      <c r="A44493">
        <v>362146</v>
      </c>
      <c r="B44493" s="1">
        <v>44415.937192907499</v>
      </c>
      <c r="C44493">
        <v>130357</v>
      </c>
      <c r="D44493">
        <v>347008</v>
      </c>
      <c r="E44493">
        <v>22</v>
      </c>
      <c r="F44493">
        <v>7</v>
      </c>
    </row>
    <row r="44494" spans="1:6" x14ac:dyDescent="0.3">
      <c r="A44494">
        <v>362149</v>
      </c>
      <c r="B44494" s="1">
        <v>44415.937314981536</v>
      </c>
      <c r="C44494">
        <v>16207</v>
      </c>
      <c r="D44494">
        <v>320264</v>
      </c>
      <c r="E44494">
        <v>22</v>
      </c>
      <c r="F44494">
        <v>7</v>
      </c>
    </row>
    <row r="44495" spans="1:6" x14ac:dyDescent="0.3">
      <c r="A44495">
        <v>362153</v>
      </c>
      <c r="B44495" s="1">
        <v>44415.937485436894</v>
      </c>
      <c r="C44495">
        <v>296722</v>
      </c>
      <c r="D44495">
        <v>347008</v>
      </c>
      <c r="E44495">
        <v>22</v>
      </c>
      <c r="F44495">
        <v>7</v>
      </c>
    </row>
    <row r="44496" spans="1:6" x14ac:dyDescent="0.3">
      <c r="A44496">
        <v>362157</v>
      </c>
      <c r="B44496" s="1">
        <v>44415.938000000002</v>
      </c>
      <c r="C44496">
        <v>118694</v>
      </c>
      <c r="D44496">
        <v>373732</v>
      </c>
      <c r="E44496">
        <v>22</v>
      </c>
      <c r="F44496">
        <v>7</v>
      </c>
    </row>
    <row r="44497" spans="1:6" x14ac:dyDescent="0.3">
      <c r="A44497">
        <v>362158</v>
      </c>
      <c r="B44497" s="1">
        <v>44415.938291573839</v>
      </c>
      <c r="C44497">
        <v>295384</v>
      </c>
      <c r="D44497">
        <v>258219</v>
      </c>
      <c r="E44497">
        <v>22</v>
      </c>
      <c r="F44497">
        <v>7</v>
      </c>
    </row>
    <row r="44498" spans="1:6" x14ac:dyDescent="0.3">
      <c r="A44498">
        <v>362159</v>
      </c>
      <c r="B44498" s="1">
        <v>44415.938627277443</v>
      </c>
      <c r="C44498">
        <v>61521</v>
      </c>
      <c r="D44498">
        <v>118549</v>
      </c>
      <c r="E44498">
        <v>22</v>
      </c>
      <c r="F44498">
        <v>7</v>
      </c>
    </row>
    <row r="44499" spans="1:6" x14ac:dyDescent="0.3">
      <c r="A44499">
        <v>362161</v>
      </c>
      <c r="B44499" s="1">
        <v>44415.93987853633</v>
      </c>
      <c r="C44499">
        <v>239008</v>
      </c>
      <c r="D44499">
        <v>439981</v>
      </c>
      <c r="E44499">
        <v>22</v>
      </c>
      <c r="F44499">
        <v>7</v>
      </c>
    </row>
    <row r="44500" spans="1:6" x14ac:dyDescent="0.3">
      <c r="A44500">
        <v>362166</v>
      </c>
      <c r="B44500" s="1">
        <v>44415.941935275077</v>
      </c>
      <c r="C44500">
        <v>312229</v>
      </c>
      <c r="D44500">
        <v>189009</v>
      </c>
      <c r="E44500">
        <v>22</v>
      </c>
      <c r="F44500">
        <v>7</v>
      </c>
    </row>
    <row r="44501" spans="1:6" x14ac:dyDescent="0.3">
      <c r="A44501">
        <v>362169</v>
      </c>
      <c r="B44501" s="1">
        <v>44415.942744336564</v>
      </c>
      <c r="C44501">
        <v>65177</v>
      </c>
      <c r="D44501">
        <v>227657</v>
      </c>
      <c r="E44501">
        <v>22</v>
      </c>
      <c r="F44501">
        <v>7</v>
      </c>
    </row>
    <row r="44502" spans="1:6" x14ac:dyDescent="0.3">
      <c r="A44502">
        <v>362173</v>
      </c>
      <c r="B44502" s="1">
        <v>44415.942999999999</v>
      </c>
      <c r="C44502">
        <v>114604</v>
      </c>
      <c r="D44502">
        <v>162417</v>
      </c>
      <c r="E44502">
        <v>22</v>
      </c>
      <c r="F44502">
        <v>7</v>
      </c>
    </row>
    <row r="44503" spans="1:6" x14ac:dyDescent="0.3">
      <c r="A44503">
        <v>362177</v>
      </c>
      <c r="B44503" s="1">
        <v>44415.943553398058</v>
      </c>
      <c r="C44503">
        <v>25027</v>
      </c>
      <c r="D44503">
        <v>228405</v>
      </c>
      <c r="E44503">
        <v>22</v>
      </c>
      <c r="F44503">
        <v>7</v>
      </c>
    </row>
    <row r="44504" spans="1:6" x14ac:dyDescent="0.3">
      <c r="A44504">
        <v>362179</v>
      </c>
      <c r="B44504" s="1">
        <v>44415.943553398058</v>
      </c>
      <c r="C44504">
        <v>118932</v>
      </c>
      <c r="D44504">
        <v>254150</v>
      </c>
      <c r="E44504">
        <v>22</v>
      </c>
      <c r="F44504">
        <v>7</v>
      </c>
    </row>
    <row r="44505" spans="1:6" x14ac:dyDescent="0.3">
      <c r="A44505">
        <v>362180</v>
      </c>
      <c r="B44505" s="1">
        <v>44415.944608905302</v>
      </c>
      <c r="C44505">
        <v>112905</v>
      </c>
      <c r="D44505">
        <v>168838</v>
      </c>
      <c r="E44505">
        <v>22</v>
      </c>
      <c r="F44505">
        <v>7</v>
      </c>
    </row>
    <row r="44506" spans="1:6" x14ac:dyDescent="0.3">
      <c r="A44506">
        <v>362182</v>
      </c>
      <c r="B44506" s="1">
        <v>44415.945219275491</v>
      </c>
      <c r="C44506">
        <v>181665</v>
      </c>
      <c r="D44506">
        <v>5151</v>
      </c>
      <c r="E44506">
        <v>22</v>
      </c>
      <c r="F44506">
        <v>7</v>
      </c>
    </row>
    <row r="44507" spans="1:6" x14ac:dyDescent="0.3">
      <c r="A44507">
        <v>362187</v>
      </c>
      <c r="B44507" s="1">
        <v>44415.945576051781</v>
      </c>
      <c r="C44507">
        <v>121201</v>
      </c>
      <c r="D44507">
        <v>158978</v>
      </c>
      <c r="E44507">
        <v>22</v>
      </c>
      <c r="F44507">
        <v>7</v>
      </c>
    </row>
    <row r="44508" spans="1:6" x14ac:dyDescent="0.3">
      <c r="A44508">
        <v>362192</v>
      </c>
      <c r="B44508" s="1">
        <v>44415.945576051781</v>
      </c>
      <c r="C44508">
        <v>199979</v>
      </c>
      <c r="D44508">
        <v>163562</v>
      </c>
      <c r="E44508">
        <v>22</v>
      </c>
      <c r="F44508">
        <v>7</v>
      </c>
    </row>
    <row r="44509" spans="1:6" x14ac:dyDescent="0.3">
      <c r="A44509">
        <v>362193</v>
      </c>
      <c r="B44509" s="1">
        <v>44415.945980582524</v>
      </c>
      <c r="C44509">
        <v>253616</v>
      </c>
      <c r="D44509">
        <v>230507</v>
      </c>
      <c r="E44509">
        <v>22</v>
      </c>
      <c r="F44509">
        <v>7</v>
      </c>
    </row>
    <row r="44510" spans="1:6" x14ac:dyDescent="0.3">
      <c r="A44510">
        <v>362194</v>
      </c>
      <c r="B44510" s="1">
        <v>44415.94634846034</v>
      </c>
      <c r="C44510">
        <v>25800</v>
      </c>
      <c r="D44510">
        <v>397</v>
      </c>
      <c r="E44510">
        <v>22</v>
      </c>
      <c r="F44510">
        <v>7</v>
      </c>
    </row>
    <row r="44511" spans="1:6" x14ac:dyDescent="0.3">
      <c r="A44511">
        <v>362195</v>
      </c>
      <c r="B44511" s="1">
        <v>44415.947194174762</v>
      </c>
      <c r="C44511">
        <v>123144</v>
      </c>
      <c r="D44511">
        <v>169433</v>
      </c>
      <c r="E44511">
        <v>22</v>
      </c>
      <c r="F44511">
        <v>7</v>
      </c>
    </row>
    <row r="44512" spans="1:6" x14ac:dyDescent="0.3">
      <c r="A44512">
        <v>362198</v>
      </c>
      <c r="B44512" s="1">
        <v>44415.947416608171</v>
      </c>
      <c r="C44512">
        <v>332967</v>
      </c>
      <c r="D44512">
        <v>470762</v>
      </c>
      <c r="E44512">
        <v>22</v>
      </c>
      <c r="F44512">
        <v>7</v>
      </c>
    </row>
    <row r="44513" spans="1:6" x14ac:dyDescent="0.3">
      <c r="A44513">
        <v>362203</v>
      </c>
      <c r="B44513" s="1">
        <v>44415.948666666663</v>
      </c>
      <c r="C44513">
        <v>33075</v>
      </c>
      <c r="D44513">
        <v>342175</v>
      </c>
      <c r="E44513">
        <v>22</v>
      </c>
      <c r="F44513">
        <v>7</v>
      </c>
    </row>
    <row r="44514" spans="1:6" x14ac:dyDescent="0.3">
      <c r="A44514">
        <v>362207</v>
      </c>
      <c r="B44514" s="1">
        <v>44415.948812297735</v>
      </c>
      <c r="C44514">
        <v>262076</v>
      </c>
      <c r="D44514">
        <v>204394</v>
      </c>
      <c r="E44514">
        <v>22</v>
      </c>
      <c r="F44514">
        <v>7</v>
      </c>
    </row>
    <row r="44515" spans="1:6" x14ac:dyDescent="0.3">
      <c r="A44515">
        <v>362210</v>
      </c>
      <c r="B44515" s="1">
        <v>44415.948812297735</v>
      </c>
      <c r="C44515">
        <v>305387</v>
      </c>
      <c r="D44515">
        <v>258251</v>
      </c>
      <c r="E44515">
        <v>22</v>
      </c>
      <c r="F44515">
        <v>7</v>
      </c>
    </row>
    <row r="44516" spans="1:6" x14ac:dyDescent="0.3">
      <c r="A44516">
        <v>362211</v>
      </c>
      <c r="B44516" s="1">
        <v>44415.950430420715</v>
      </c>
      <c r="C44516">
        <v>109424</v>
      </c>
      <c r="D44516">
        <v>330333</v>
      </c>
      <c r="E44516">
        <v>22</v>
      </c>
      <c r="F44516">
        <v>7</v>
      </c>
    </row>
    <row r="44517" spans="1:6" x14ac:dyDescent="0.3">
      <c r="A44517">
        <v>362214</v>
      </c>
      <c r="B44517" s="1">
        <v>44415.950430420715</v>
      </c>
      <c r="C44517">
        <v>116493</v>
      </c>
      <c r="D44517">
        <v>5045</v>
      </c>
      <c r="E44517">
        <v>22</v>
      </c>
      <c r="F44517">
        <v>7</v>
      </c>
    </row>
    <row r="44518" spans="1:6" x14ac:dyDescent="0.3">
      <c r="A44518">
        <v>362216</v>
      </c>
      <c r="B44518" s="1">
        <v>44415.950430420715</v>
      </c>
      <c r="C44518">
        <v>330846</v>
      </c>
      <c r="D44518">
        <v>84382</v>
      </c>
      <c r="E44518">
        <v>22</v>
      </c>
      <c r="F44518">
        <v>7</v>
      </c>
    </row>
    <row r="44519" spans="1:6" x14ac:dyDescent="0.3">
      <c r="A44519">
        <v>362221</v>
      </c>
      <c r="B44519" s="1">
        <v>44415.951000000001</v>
      </c>
      <c r="C44519">
        <v>200184</v>
      </c>
      <c r="D44519">
        <v>405774</v>
      </c>
      <c r="E44519">
        <v>22</v>
      </c>
      <c r="F44519">
        <v>7</v>
      </c>
    </row>
    <row r="44520" spans="1:6" x14ac:dyDescent="0.3">
      <c r="A44520">
        <v>362224</v>
      </c>
      <c r="B44520" s="1">
        <v>44415.951567125463</v>
      </c>
      <c r="C44520">
        <v>209822</v>
      </c>
      <c r="D44520">
        <v>250679</v>
      </c>
      <c r="E44520">
        <v>22</v>
      </c>
      <c r="F44520">
        <v>7</v>
      </c>
    </row>
    <row r="44521" spans="1:6" x14ac:dyDescent="0.3">
      <c r="A44521">
        <v>362225</v>
      </c>
      <c r="B44521" s="1">
        <v>44415.951644012945</v>
      </c>
      <c r="C44521">
        <v>74557</v>
      </c>
      <c r="D44521">
        <v>88863</v>
      </c>
      <c r="E44521">
        <v>22</v>
      </c>
      <c r="F44521">
        <v>7</v>
      </c>
    </row>
    <row r="44522" spans="1:6" x14ac:dyDescent="0.3">
      <c r="A44522">
        <v>362226</v>
      </c>
      <c r="B44522" s="1">
        <v>44415.952048543695</v>
      </c>
      <c r="C44522">
        <v>271549</v>
      </c>
      <c r="D44522">
        <v>182984</v>
      </c>
      <c r="E44522">
        <v>22</v>
      </c>
      <c r="F44522">
        <v>7</v>
      </c>
    </row>
    <row r="44523" spans="1:6" x14ac:dyDescent="0.3">
      <c r="A44523">
        <v>362228</v>
      </c>
      <c r="B44523" s="1">
        <v>44415.952574236275</v>
      </c>
      <c r="C44523">
        <v>16398</v>
      </c>
      <c r="D44523">
        <v>472712</v>
      </c>
      <c r="E44523">
        <v>22</v>
      </c>
      <c r="F44523">
        <v>7</v>
      </c>
    </row>
    <row r="44524" spans="1:6" x14ac:dyDescent="0.3">
      <c r="A44524">
        <v>362233</v>
      </c>
      <c r="B44524" s="1">
        <v>44415.952909939879</v>
      </c>
      <c r="C44524">
        <v>267010</v>
      </c>
      <c r="D44524">
        <v>327633</v>
      </c>
      <c r="E44524">
        <v>22</v>
      </c>
      <c r="F44524">
        <v>7</v>
      </c>
    </row>
    <row r="44525" spans="1:6" x14ac:dyDescent="0.3">
      <c r="A44525">
        <v>362237</v>
      </c>
      <c r="B44525" s="1">
        <v>44415.955839716786</v>
      </c>
      <c r="C44525">
        <v>44556</v>
      </c>
      <c r="D44525">
        <v>324991</v>
      </c>
      <c r="E44525">
        <v>22</v>
      </c>
      <c r="F44525">
        <v>7</v>
      </c>
    </row>
    <row r="44526" spans="1:6" x14ac:dyDescent="0.3">
      <c r="A44526">
        <v>362242</v>
      </c>
      <c r="B44526" s="1">
        <v>44415.956498381878</v>
      </c>
      <c r="C44526">
        <v>215418</v>
      </c>
      <c r="D44526">
        <v>230778</v>
      </c>
      <c r="E44526">
        <v>22</v>
      </c>
      <c r="F44526">
        <v>7</v>
      </c>
    </row>
    <row r="44527" spans="1:6" x14ac:dyDescent="0.3">
      <c r="A44527">
        <v>362243</v>
      </c>
      <c r="B44527" s="1">
        <v>44415.95712149419</v>
      </c>
      <c r="C44527">
        <v>14878</v>
      </c>
      <c r="D44527">
        <v>249086</v>
      </c>
      <c r="E44527">
        <v>22</v>
      </c>
      <c r="F44527">
        <v>7</v>
      </c>
    </row>
    <row r="44528" spans="1:6" x14ac:dyDescent="0.3">
      <c r="A44528">
        <v>362248</v>
      </c>
      <c r="B44528" s="1">
        <v>44415.957335123756</v>
      </c>
      <c r="C44528">
        <v>212981</v>
      </c>
      <c r="D44528">
        <v>21760</v>
      </c>
      <c r="E44528">
        <v>22</v>
      </c>
      <c r="F44528">
        <v>7</v>
      </c>
    </row>
    <row r="44529" spans="1:6" x14ac:dyDescent="0.3">
      <c r="A44529">
        <v>362249</v>
      </c>
      <c r="B44529" s="1">
        <v>44415.958116504851</v>
      </c>
      <c r="C44529">
        <v>5788</v>
      </c>
      <c r="D44529">
        <v>142606</v>
      </c>
      <c r="E44529">
        <v>22</v>
      </c>
      <c r="F44529">
        <v>7</v>
      </c>
    </row>
    <row r="44530" spans="1:6" x14ac:dyDescent="0.3">
      <c r="A44530">
        <v>362253</v>
      </c>
      <c r="B44530" s="1">
        <v>44415.958116504851</v>
      </c>
      <c r="C44530">
        <v>87167</v>
      </c>
      <c r="D44530">
        <v>146665</v>
      </c>
      <c r="E44530">
        <v>22</v>
      </c>
      <c r="F44530">
        <v>7</v>
      </c>
    </row>
    <row r="44531" spans="1:6" x14ac:dyDescent="0.3">
      <c r="A44531">
        <v>362256</v>
      </c>
      <c r="B44531" s="1">
        <v>44415.958925566338</v>
      </c>
      <c r="C44531">
        <v>240536</v>
      </c>
      <c r="D44531">
        <v>236800</v>
      </c>
      <c r="E44531">
        <v>23</v>
      </c>
      <c r="F44531">
        <v>7</v>
      </c>
    </row>
    <row r="44532" spans="1:6" x14ac:dyDescent="0.3">
      <c r="A44532">
        <v>362259</v>
      </c>
      <c r="B44532" s="1">
        <v>44415.959734627831</v>
      </c>
      <c r="C44532">
        <v>181101</v>
      </c>
      <c r="D44532">
        <v>104958</v>
      </c>
      <c r="E44532">
        <v>23</v>
      </c>
      <c r="F44532">
        <v>7</v>
      </c>
    </row>
    <row r="44533" spans="1:6" x14ac:dyDescent="0.3">
      <c r="A44533">
        <v>362262</v>
      </c>
      <c r="B44533" s="1">
        <v>44415.960666666666</v>
      </c>
      <c r="C44533">
        <v>322983</v>
      </c>
      <c r="D44533">
        <v>472712</v>
      </c>
      <c r="E44533">
        <v>23</v>
      </c>
      <c r="F44533">
        <v>7</v>
      </c>
    </row>
    <row r="44534" spans="1:6" x14ac:dyDescent="0.3">
      <c r="A44534">
        <v>362267</v>
      </c>
      <c r="B44534" s="1">
        <v>44415.961333048494</v>
      </c>
      <c r="C44534">
        <v>207862</v>
      </c>
      <c r="D44534">
        <v>182984</v>
      </c>
      <c r="E44534">
        <v>23</v>
      </c>
      <c r="F44534">
        <v>7</v>
      </c>
    </row>
    <row r="44535" spans="1:6" x14ac:dyDescent="0.3">
      <c r="A44535">
        <v>362269</v>
      </c>
      <c r="B44535" s="1">
        <v>44415.961352750812</v>
      </c>
      <c r="C44535">
        <v>52891</v>
      </c>
      <c r="D44535">
        <v>405774</v>
      </c>
      <c r="E44535">
        <v>23</v>
      </c>
      <c r="F44535">
        <v>7</v>
      </c>
    </row>
    <row r="44536" spans="1:6" x14ac:dyDescent="0.3">
      <c r="A44536">
        <v>362272</v>
      </c>
      <c r="B44536" s="1">
        <v>44415.961757281555</v>
      </c>
      <c r="C44536">
        <v>80667</v>
      </c>
      <c r="D44536">
        <v>43842</v>
      </c>
      <c r="E44536">
        <v>23</v>
      </c>
      <c r="F44536">
        <v>7</v>
      </c>
    </row>
    <row r="44537" spans="1:6" x14ac:dyDescent="0.3">
      <c r="A44537">
        <v>362274</v>
      </c>
      <c r="B44537" s="1">
        <v>44415.9626453444</v>
      </c>
      <c r="C44537">
        <v>183955</v>
      </c>
      <c r="D44537">
        <v>62068</v>
      </c>
      <c r="E44537">
        <v>23</v>
      </c>
      <c r="F44537">
        <v>7</v>
      </c>
    </row>
    <row r="44538" spans="1:6" x14ac:dyDescent="0.3">
      <c r="A44538">
        <v>362278</v>
      </c>
      <c r="B44538" s="1">
        <v>44415.962970873785</v>
      </c>
      <c r="C44538">
        <v>111799</v>
      </c>
      <c r="D44538">
        <v>196571</v>
      </c>
      <c r="E44538">
        <v>23</v>
      </c>
      <c r="F44538">
        <v>7</v>
      </c>
    </row>
    <row r="44539" spans="1:6" x14ac:dyDescent="0.3">
      <c r="A44539">
        <v>362280</v>
      </c>
      <c r="B44539" s="1">
        <v>44415.963375404535</v>
      </c>
      <c r="C44539">
        <v>43327</v>
      </c>
      <c r="D44539">
        <v>158978</v>
      </c>
      <c r="E44539">
        <v>23</v>
      </c>
      <c r="F44539">
        <v>7</v>
      </c>
    </row>
    <row r="44540" spans="1:6" x14ac:dyDescent="0.3">
      <c r="A44540">
        <v>362284</v>
      </c>
      <c r="B44540" s="1">
        <v>44415.96371349223</v>
      </c>
      <c r="C44540">
        <v>136914</v>
      </c>
      <c r="D44540">
        <v>16360</v>
      </c>
      <c r="E44540">
        <v>23</v>
      </c>
      <c r="F44540">
        <v>7</v>
      </c>
    </row>
    <row r="44541" spans="1:6" x14ac:dyDescent="0.3">
      <c r="A44541">
        <v>362285</v>
      </c>
      <c r="B44541" s="1">
        <v>44415.965333333334</v>
      </c>
      <c r="C44541">
        <v>12874</v>
      </c>
      <c r="D44541">
        <v>433572</v>
      </c>
      <c r="E44541">
        <v>23</v>
      </c>
      <c r="F44541">
        <v>7</v>
      </c>
    </row>
    <row r="44542" spans="1:6" x14ac:dyDescent="0.3">
      <c r="A44542">
        <v>362289</v>
      </c>
      <c r="B44542" s="1">
        <v>44415.965333333334</v>
      </c>
      <c r="C44542">
        <v>330402</v>
      </c>
      <c r="D44542">
        <v>347008</v>
      </c>
      <c r="E44542">
        <v>23</v>
      </c>
      <c r="F44542">
        <v>7</v>
      </c>
    </row>
    <row r="44543" spans="1:6" x14ac:dyDescent="0.3">
      <c r="A44543">
        <v>362291</v>
      </c>
      <c r="B44543" s="1">
        <v>44415.966207119738</v>
      </c>
      <c r="C44543">
        <v>314361</v>
      </c>
      <c r="D44543">
        <v>333426</v>
      </c>
      <c r="E44543">
        <v>23</v>
      </c>
      <c r="F44543">
        <v>7</v>
      </c>
    </row>
    <row r="44544" spans="1:6" x14ac:dyDescent="0.3">
      <c r="A44544">
        <v>362295</v>
      </c>
      <c r="B44544" s="1">
        <v>44415.967314676353</v>
      </c>
      <c r="C44544">
        <v>342103</v>
      </c>
      <c r="D44544">
        <v>325852</v>
      </c>
      <c r="E44544">
        <v>23</v>
      </c>
      <c r="F44544">
        <v>7</v>
      </c>
    </row>
    <row r="44545" spans="1:6" x14ac:dyDescent="0.3">
      <c r="A44545">
        <v>362297</v>
      </c>
      <c r="B44545" s="1">
        <v>44415.968229773462</v>
      </c>
      <c r="C44545">
        <v>212244</v>
      </c>
      <c r="D44545">
        <v>250654</v>
      </c>
      <c r="E44545">
        <v>23</v>
      </c>
      <c r="F44545">
        <v>7</v>
      </c>
    </row>
    <row r="44546" spans="1:6" x14ac:dyDescent="0.3">
      <c r="A44546">
        <v>362301</v>
      </c>
      <c r="B44546" s="1">
        <v>44415.968634304205</v>
      </c>
      <c r="C44546">
        <v>118392</v>
      </c>
      <c r="D44546">
        <v>411922</v>
      </c>
      <c r="E44546">
        <v>23</v>
      </c>
      <c r="F44546">
        <v>7</v>
      </c>
    </row>
    <row r="44547" spans="1:6" x14ac:dyDescent="0.3">
      <c r="A44547">
        <v>362303</v>
      </c>
      <c r="B44547" s="1">
        <v>44415.969847712637</v>
      </c>
      <c r="C44547">
        <v>335581</v>
      </c>
      <c r="D44547">
        <v>441908</v>
      </c>
      <c r="E44547">
        <v>23</v>
      </c>
      <c r="F44547">
        <v>7</v>
      </c>
    </row>
    <row r="44548" spans="1:6" x14ac:dyDescent="0.3">
      <c r="A44548">
        <v>362305</v>
      </c>
      <c r="B44548" s="1">
        <v>44415.970091860712</v>
      </c>
      <c r="C44548">
        <v>195980</v>
      </c>
      <c r="D44548">
        <v>181651</v>
      </c>
      <c r="E44548">
        <v>23</v>
      </c>
      <c r="F44548">
        <v>7</v>
      </c>
    </row>
    <row r="44549" spans="1:6" x14ac:dyDescent="0.3">
      <c r="A44549">
        <v>362306</v>
      </c>
      <c r="B44549" s="1">
        <v>44415.971061488672</v>
      </c>
      <c r="C44549">
        <v>105432</v>
      </c>
      <c r="D44549">
        <v>466283</v>
      </c>
      <c r="E44549">
        <v>23</v>
      </c>
      <c r="F44549">
        <v>7</v>
      </c>
    </row>
    <row r="44550" spans="1:6" x14ac:dyDescent="0.3">
      <c r="A44550">
        <v>362311</v>
      </c>
      <c r="B44550" s="1">
        <v>44415.971466019422</v>
      </c>
      <c r="C44550">
        <v>33899</v>
      </c>
      <c r="D44550">
        <v>88863</v>
      </c>
      <c r="E44550">
        <v>23</v>
      </c>
      <c r="F44550">
        <v>7</v>
      </c>
    </row>
    <row r="44551" spans="1:6" x14ac:dyDescent="0.3">
      <c r="A44551">
        <v>362315</v>
      </c>
      <c r="B44551" s="1">
        <v>44415.971617786185</v>
      </c>
      <c r="C44551">
        <v>272419</v>
      </c>
      <c r="D44551">
        <v>5151</v>
      </c>
      <c r="E44551">
        <v>23</v>
      </c>
      <c r="F44551">
        <v>7</v>
      </c>
    </row>
    <row r="44552" spans="1:6" x14ac:dyDescent="0.3">
      <c r="A44552">
        <v>362320</v>
      </c>
      <c r="B44552" s="1">
        <v>44415.971870550158</v>
      </c>
      <c r="C44552">
        <v>1446</v>
      </c>
      <c r="D44552">
        <v>165114</v>
      </c>
      <c r="E44552">
        <v>23</v>
      </c>
      <c r="F44552">
        <v>7</v>
      </c>
    </row>
    <row r="44553" spans="1:6" x14ac:dyDescent="0.3">
      <c r="A44553">
        <v>362324</v>
      </c>
      <c r="B44553" s="1">
        <v>44415.971870550158</v>
      </c>
      <c r="C44553">
        <v>117196</v>
      </c>
      <c r="D44553">
        <v>241927</v>
      </c>
      <c r="E44553">
        <v>23</v>
      </c>
      <c r="F44553">
        <v>7</v>
      </c>
    </row>
    <row r="44554" spans="1:6" x14ac:dyDescent="0.3">
      <c r="A44554">
        <v>362328</v>
      </c>
      <c r="B44554" s="1">
        <v>44415.972275080909</v>
      </c>
      <c r="C44554">
        <v>57074</v>
      </c>
      <c r="D44554">
        <v>129210</v>
      </c>
      <c r="E44554">
        <v>23</v>
      </c>
      <c r="F44554">
        <v>7</v>
      </c>
    </row>
    <row r="44555" spans="1:6" x14ac:dyDescent="0.3">
      <c r="A44555">
        <v>362332</v>
      </c>
      <c r="B44555" s="1">
        <v>44415.973723563344</v>
      </c>
      <c r="C44555">
        <v>126095</v>
      </c>
      <c r="D44555">
        <v>206501</v>
      </c>
      <c r="E44555">
        <v>23</v>
      </c>
      <c r="F44555">
        <v>7</v>
      </c>
    </row>
    <row r="44556" spans="1:6" x14ac:dyDescent="0.3">
      <c r="A44556">
        <v>362335</v>
      </c>
      <c r="B44556" s="1">
        <v>44415.973893203889</v>
      </c>
      <c r="C44556">
        <v>7520</v>
      </c>
      <c r="D44556">
        <v>75550</v>
      </c>
      <c r="E44556">
        <v>23</v>
      </c>
      <c r="F44556">
        <v>7</v>
      </c>
    </row>
    <row r="44557" spans="1:6" x14ac:dyDescent="0.3">
      <c r="A44557">
        <v>362336</v>
      </c>
      <c r="B44557" s="1">
        <v>44415.974297734625</v>
      </c>
      <c r="C44557">
        <v>102921</v>
      </c>
      <c r="D44557">
        <v>437139</v>
      </c>
      <c r="E44557">
        <v>23</v>
      </c>
      <c r="F44557">
        <v>7</v>
      </c>
    </row>
    <row r="44558" spans="1:6" x14ac:dyDescent="0.3">
      <c r="A44558">
        <v>362337</v>
      </c>
      <c r="B44558" s="1">
        <v>44415.974702265376</v>
      </c>
      <c r="C44558">
        <v>150808</v>
      </c>
      <c r="D44558">
        <v>351192</v>
      </c>
      <c r="E44558">
        <v>23</v>
      </c>
      <c r="F44558">
        <v>7</v>
      </c>
    </row>
    <row r="44559" spans="1:6" x14ac:dyDescent="0.3">
      <c r="A44559">
        <v>362340</v>
      </c>
      <c r="B44559" s="1">
        <v>44415.975920896024</v>
      </c>
      <c r="C44559">
        <v>331138</v>
      </c>
      <c r="D44559">
        <v>182191</v>
      </c>
      <c r="E44559">
        <v>23</v>
      </c>
      <c r="F44559">
        <v>7</v>
      </c>
    </row>
    <row r="44560" spans="1:6" x14ac:dyDescent="0.3">
      <c r="A44560">
        <v>362344</v>
      </c>
      <c r="B44560" s="1">
        <v>44415.976320388349</v>
      </c>
      <c r="C44560">
        <v>79691</v>
      </c>
      <c r="D44560">
        <v>158978</v>
      </c>
      <c r="E44560">
        <v>23</v>
      </c>
      <c r="F44560">
        <v>7</v>
      </c>
    </row>
    <row r="44561" spans="1:6" x14ac:dyDescent="0.3">
      <c r="A44561">
        <v>362349</v>
      </c>
      <c r="B44561" s="1">
        <v>44415.977533980586</v>
      </c>
      <c r="C44561">
        <v>134530</v>
      </c>
      <c r="D44561">
        <v>39836</v>
      </c>
      <c r="E44561">
        <v>23</v>
      </c>
      <c r="F44561">
        <v>7</v>
      </c>
    </row>
    <row r="44562" spans="1:6" x14ac:dyDescent="0.3">
      <c r="A44562">
        <v>362350</v>
      </c>
      <c r="B44562" s="1">
        <v>44415.978666666662</v>
      </c>
      <c r="C44562">
        <v>251514</v>
      </c>
      <c r="D44562">
        <v>387595</v>
      </c>
      <c r="E44562">
        <v>23</v>
      </c>
      <c r="F44562">
        <v>7</v>
      </c>
    </row>
    <row r="44563" spans="1:6" x14ac:dyDescent="0.3">
      <c r="A44563">
        <v>362354</v>
      </c>
      <c r="B44563" s="1">
        <v>44415.978789635912</v>
      </c>
      <c r="C44563">
        <v>104192</v>
      </c>
      <c r="D44563">
        <v>301890</v>
      </c>
      <c r="E44563">
        <v>23</v>
      </c>
      <c r="F44563">
        <v>7</v>
      </c>
    </row>
    <row r="44564" spans="1:6" x14ac:dyDescent="0.3">
      <c r="A44564">
        <v>362358</v>
      </c>
      <c r="B44564" s="1">
        <v>44415.978999999999</v>
      </c>
      <c r="C44564">
        <v>177241</v>
      </c>
      <c r="D44564">
        <v>21760</v>
      </c>
      <c r="E44564">
        <v>23</v>
      </c>
      <c r="F44564">
        <v>7</v>
      </c>
    </row>
    <row r="44565" spans="1:6" x14ac:dyDescent="0.3">
      <c r="A44565">
        <v>362361</v>
      </c>
      <c r="B44565" s="1">
        <v>44415.979064302497</v>
      </c>
      <c r="C44565">
        <v>127116</v>
      </c>
      <c r="D44565">
        <v>351192</v>
      </c>
      <c r="E44565">
        <v>23</v>
      </c>
      <c r="F44565">
        <v>7</v>
      </c>
    </row>
    <row r="44566" spans="1:6" x14ac:dyDescent="0.3">
      <c r="A44566">
        <v>362362</v>
      </c>
      <c r="B44566" s="1">
        <v>44415.979556634309</v>
      </c>
      <c r="C44566">
        <v>101744</v>
      </c>
      <c r="D44566">
        <v>251574</v>
      </c>
      <c r="E44566">
        <v>23</v>
      </c>
      <c r="F44566">
        <v>7</v>
      </c>
    </row>
    <row r="44567" spans="1:6" x14ac:dyDescent="0.3">
      <c r="A44567">
        <v>362367</v>
      </c>
      <c r="B44567" s="1">
        <v>44415.979556634309</v>
      </c>
      <c r="C44567">
        <v>301657</v>
      </c>
      <c r="D44567">
        <v>310239</v>
      </c>
      <c r="E44567">
        <v>23</v>
      </c>
      <c r="F44567">
        <v>7</v>
      </c>
    </row>
    <row r="44568" spans="1:6" x14ac:dyDescent="0.3">
      <c r="A44568">
        <v>362371</v>
      </c>
      <c r="B44568" s="1">
        <v>44415.980559709467</v>
      </c>
      <c r="C44568">
        <v>24971</v>
      </c>
      <c r="D44568">
        <v>182984</v>
      </c>
      <c r="E44568">
        <v>23</v>
      </c>
      <c r="F44568">
        <v>7</v>
      </c>
    </row>
    <row r="44569" spans="1:6" x14ac:dyDescent="0.3">
      <c r="A44569">
        <v>362374</v>
      </c>
      <c r="B44569" s="1">
        <v>44415.980651264996</v>
      </c>
      <c r="C44569">
        <v>163610</v>
      </c>
      <c r="D44569">
        <v>250679</v>
      </c>
      <c r="E44569">
        <v>23</v>
      </c>
      <c r="F44569">
        <v>7</v>
      </c>
    </row>
    <row r="44570" spans="1:6" x14ac:dyDescent="0.3">
      <c r="A44570">
        <v>362377</v>
      </c>
      <c r="B44570" s="1">
        <v>44415.980770226539</v>
      </c>
      <c r="C44570">
        <v>347745</v>
      </c>
      <c r="D44570">
        <v>422215</v>
      </c>
      <c r="E44570">
        <v>23</v>
      </c>
      <c r="F44570">
        <v>7</v>
      </c>
    </row>
    <row r="44571" spans="1:6" x14ac:dyDescent="0.3">
      <c r="A44571">
        <v>362382</v>
      </c>
      <c r="B44571" s="1">
        <v>44415.981174757282</v>
      </c>
      <c r="C44571">
        <v>176130</v>
      </c>
      <c r="D44571">
        <v>58674</v>
      </c>
      <c r="E44571">
        <v>23</v>
      </c>
      <c r="F44571">
        <v>7</v>
      </c>
    </row>
    <row r="44572" spans="1:6" x14ac:dyDescent="0.3">
      <c r="A44572">
        <v>362384</v>
      </c>
      <c r="B44572" s="1">
        <v>44415.981597338789</v>
      </c>
      <c r="C44572">
        <v>278295</v>
      </c>
      <c r="D44572">
        <v>36491</v>
      </c>
      <c r="E44572">
        <v>23</v>
      </c>
      <c r="F44572">
        <v>7</v>
      </c>
    </row>
    <row r="44573" spans="1:6" x14ac:dyDescent="0.3">
      <c r="A44573">
        <v>362388</v>
      </c>
      <c r="B44573" s="1">
        <v>44415.983214819789</v>
      </c>
      <c r="C44573">
        <v>171728</v>
      </c>
      <c r="D44573">
        <v>406278</v>
      </c>
      <c r="E44573">
        <v>23</v>
      </c>
      <c r="F44573">
        <v>7</v>
      </c>
    </row>
    <row r="44574" spans="1:6" x14ac:dyDescent="0.3">
      <c r="A44574">
        <v>362393</v>
      </c>
      <c r="B44574" s="1">
        <v>44415.983333333337</v>
      </c>
      <c r="C44574">
        <v>319064</v>
      </c>
      <c r="D44574">
        <v>250679</v>
      </c>
      <c r="E44574">
        <v>23</v>
      </c>
      <c r="F44574">
        <v>7</v>
      </c>
    </row>
    <row r="44575" spans="1:6" x14ac:dyDescent="0.3">
      <c r="A44575">
        <v>362396</v>
      </c>
      <c r="B44575" s="1">
        <v>44415.984006472492</v>
      </c>
      <c r="C44575">
        <v>278048</v>
      </c>
      <c r="D44575">
        <v>396686</v>
      </c>
      <c r="E44575">
        <v>23</v>
      </c>
      <c r="F44575">
        <v>7</v>
      </c>
    </row>
    <row r="44576" spans="1:6" x14ac:dyDescent="0.3">
      <c r="A44576">
        <v>362397</v>
      </c>
      <c r="B44576" s="1">
        <v>44415.984435560167</v>
      </c>
      <c r="C44576">
        <v>136546</v>
      </c>
      <c r="D44576">
        <v>267654</v>
      </c>
      <c r="E44576">
        <v>23</v>
      </c>
      <c r="F44576">
        <v>7</v>
      </c>
    </row>
    <row r="44577" spans="1:6" x14ac:dyDescent="0.3">
      <c r="A44577">
        <v>362402</v>
      </c>
      <c r="B44577" s="1">
        <v>44415.985333333338</v>
      </c>
      <c r="C44577">
        <v>50519</v>
      </c>
      <c r="D44577">
        <v>182191</v>
      </c>
      <c r="E44577">
        <v>23</v>
      </c>
      <c r="F44577">
        <v>7</v>
      </c>
    </row>
    <row r="44578" spans="1:6" x14ac:dyDescent="0.3">
      <c r="A44578">
        <v>362404</v>
      </c>
      <c r="B44578" s="1">
        <v>44415.985624595472</v>
      </c>
      <c r="C44578">
        <v>232627</v>
      </c>
      <c r="D44578">
        <v>436459</v>
      </c>
      <c r="E44578">
        <v>23</v>
      </c>
      <c r="F44578">
        <v>7</v>
      </c>
    </row>
    <row r="44579" spans="1:6" x14ac:dyDescent="0.3">
      <c r="A44579">
        <v>362405</v>
      </c>
      <c r="B44579" s="1">
        <v>44415.985869930111</v>
      </c>
      <c r="C44579">
        <v>216402</v>
      </c>
      <c r="D44579">
        <v>175663</v>
      </c>
      <c r="E44579">
        <v>23</v>
      </c>
      <c r="F44579">
        <v>7</v>
      </c>
    </row>
    <row r="44580" spans="1:6" x14ac:dyDescent="0.3">
      <c r="A44580">
        <v>362408</v>
      </c>
      <c r="B44580" s="1">
        <v>44415.985900448621</v>
      </c>
      <c r="C44580">
        <v>344199</v>
      </c>
      <c r="D44580">
        <v>74456</v>
      </c>
      <c r="E44580">
        <v>23</v>
      </c>
      <c r="F44580">
        <v>7</v>
      </c>
    </row>
    <row r="44581" spans="1:6" x14ac:dyDescent="0.3">
      <c r="A44581">
        <v>362411</v>
      </c>
      <c r="B44581" s="1">
        <v>44415.986029126216</v>
      </c>
      <c r="C44581">
        <v>41712</v>
      </c>
      <c r="D44581">
        <v>37644</v>
      </c>
      <c r="E44581">
        <v>23</v>
      </c>
      <c r="F44581">
        <v>7</v>
      </c>
    </row>
    <row r="44582" spans="1:6" x14ac:dyDescent="0.3">
      <c r="A44582">
        <v>362415</v>
      </c>
      <c r="B44582" s="1">
        <v>44415.986053041168</v>
      </c>
      <c r="C44582">
        <v>199958</v>
      </c>
      <c r="D44582">
        <v>406570</v>
      </c>
      <c r="E44582">
        <v>23</v>
      </c>
      <c r="F44582">
        <v>7</v>
      </c>
    </row>
    <row r="44583" spans="1:6" x14ac:dyDescent="0.3">
      <c r="A44583">
        <v>362417</v>
      </c>
      <c r="B44583" s="1">
        <v>44415.989165929139</v>
      </c>
      <c r="C44583">
        <v>6175</v>
      </c>
      <c r="D44583">
        <v>250679</v>
      </c>
      <c r="E44583">
        <v>23</v>
      </c>
      <c r="F44583">
        <v>7</v>
      </c>
    </row>
    <row r="44584" spans="1:6" x14ac:dyDescent="0.3">
      <c r="A44584">
        <v>362420</v>
      </c>
      <c r="B44584" s="1">
        <v>44415.989265372169</v>
      </c>
      <c r="C44584">
        <v>258694</v>
      </c>
      <c r="D44584">
        <v>391404</v>
      </c>
      <c r="E44584">
        <v>23</v>
      </c>
      <c r="F44584">
        <v>7</v>
      </c>
    </row>
    <row r="44585" spans="1:6" x14ac:dyDescent="0.3">
      <c r="A44585">
        <v>362425</v>
      </c>
      <c r="B44585" s="1">
        <v>44415.989265372169</v>
      </c>
      <c r="C44585">
        <v>287121</v>
      </c>
      <c r="D44585">
        <v>137899</v>
      </c>
      <c r="E44585">
        <v>23</v>
      </c>
      <c r="F44585">
        <v>7</v>
      </c>
    </row>
    <row r="44586" spans="1:6" x14ac:dyDescent="0.3">
      <c r="A44586">
        <v>362428</v>
      </c>
      <c r="B44586" s="1">
        <v>44415.990569780573</v>
      </c>
      <c r="C44586">
        <v>342943</v>
      </c>
      <c r="D44586">
        <v>104958</v>
      </c>
      <c r="E44586">
        <v>23</v>
      </c>
      <c r="F44586">
        <v>7</v>
      </c>
    </row>
    <row r="44587" spans="1:6" x14ac:dyDescent="0.3">
      <c r="A44587">
        <v>362430</v>
      </c>
      <c r="B44587" s="1">
        <v>44415.990630817592</v>
      </c>
      <c r="C44587">
        <v>328072</v>
      </c>
      <c r="D44587">
        <v>411922</v>
      </c>
      <c r="E44587">
        <v>23</v>
      </c>
      <c r="F44587">
        <v>7</v>
      </c>
    </row>
    <row r="44588" spans="1:6" x14ac:dyDescent="0.3">
      <c r="A44588">
        <v>362432</v>
      </c>
      <c r="B44588" s="1">
        <v>44415.991333333339</v>
      </c>
      <c r="C44588">
        <v>217430</v>
      </c>
      <c r="D44588">
        <v>228405</v>
      </c>
      <c r="E44588">
        <v>23</v>
      </c>
      <c r="F44588">
        <v>7</v>
      </c>
    </row>
    <row r="44589" spans="1:6" x14ac:dyDescent="0.3">
      <c r="A44589">
        <v>362435</v>
      </c>
      <c r="B44589" s="1">
        <v>44415.992065187536</v>
      </c>
      <c r="C44589">
        <v>335759</v>
      </c>
      <c r="D44589">
        <v>352900</v>
      </c>
      <c r="E44589">
        <v>23</v>
      </c>
      <c r="F44589">
        <v>7</v>
      </c>
    </row>
    <row r="44590" spans="1:6" x14ac:dyDescent="0.3">
      <c r="A44590">
        <v>362437</v>
      </c>
      <c r="B44590" s="1">
        <v>44415.993774224065</v>
      </c>
      <c r="C44590">
        <v>17141</v>
      </c>
      <c r="D44590">
        <v>119655</v>
      </c>
      <c r="E44590">
        <v>23</v>
      </c>
      <c r="F44590">
        <v>7</v>
      </c>
    </row>
    <row r="44591" spans="1:6" x14ac:dyDescent="0.3">
      <c r="A44591">
        <v>362440</v>
      </c>
      <c r="B44591" s="1">
        <v>44415.994119741103</v>
      </c>
      <c r="C44591">
        <v>257913</v>
      </c>
      <c r="D44591">
        <v>158978</v>
      </c>
      <c r="E44591">
        <v>23</v>
      </c>
      <c r="F44591">
        <v>7</v>
      </c>
    </row>
    <row r="44592" spans="1:6" x14ac:dyDescent="0.3">
      <c r="A44592">
        <v>362444</v>
      </c>
      <c r="B44592" s="1">
        <v>44415.994119741103</v>
      </c>
      <c r="C44592">
        <v>284129</v>
      </c>
      <c r="D44592">
        <v>154228</v>
      </c>
      <c r="E44592">
        <v>23</v>
      </c>
      <c r="F44592">
        <v>7</v>
      </c>
    </row>
    <row r="44593" spans="1:6" x14ac:dyDescent="0.3">
      <c r="A44593">
        <v>362449</v>
      </c>
      <c r="B44593" s="1">
        <v>44415.994119741103</v>
      </c>
      <c r="C44593">
        <v>286690</v>
      </c>
      <c r="D44593">
        <v>21760</v>
      </c>
      <c r="E44593">
        <v>23</v>
      </c>
      <c r="F44593">
        <v>7</v>
      </c>
    </row>
    <row r="44594" spans="1:6" x14ac:dyDescent="0.3">
      <c r="A44594">
        <v>362454</v>
      </c>
      <c r="B44594" s="1">
        <v>44415.994119741103</v>
      </c>
      <c r="C44594">
        <v>344254</v>
      </c>
      <c r="D44594">
        <v>158978</v>
      </c>
      <c r="E44594">
        <v>23</v>
      </c>
      <c r="F44594">
        <v>7</v>
      </c>
    </row>
    <row r="44595" spans="1:6" x14ac:dyDescent="0.3">
      <c r="A44595">
        <v>362456</v>
      </c>
      <c r="B44595" s="1">
        <v>44415.995333333332</v>
      </c>
      <c r="C44595">
        <v>133334</v>
      </c>
      <c r="D44595">
        <v>468614</v>
      </c>
      <c r="E44595">
        <v>23</v>
      </c>
      <c r="F44595">
        <v>7</v>
      </c>
    </row>
    <row r="44596" spans="1:6" x14ac:dyDescent="0.3">
      <c r="A44596">
        <v>362460</v>
      </c>
      <c r="B44596" s="1">
        <v>44415.995605334632</v>
      </c>
      <c r="C44596">
        <v>183139</v>
      </c>
      <c r="D44596">
        <v>350756</v>
      </c>
      <c r="E44596">
        <v>23</v>
      </c>
      <c r="F44596">
        <v>7</v>
      </c>
    </row>
    <row r="44597" spans="1:6" x14ac:dyDescent="0.3">
      <c r="A44597">
        <v>362465</v>
      </c>
      <c r="B44597" s="1">
        <v>44415.995737864083</v>
      </c>
      <c r="C44597">
        <v>104590</v>
      </c>
      <c r="D44597">
        <v>347008</v>
      </c>
      <c r="E44597">
        <v>23</v>
      </c>
      <c r="F44597">
        <v>7</v>
      </c>
    </row>
    <row r="44598" spans="1:6" x14ac:dyDescent="0.3">
      <c r="A44598">
        <v>362469</v>
      </c>
      <c r="B44598" s="1">
        <v>44415.997558519244</v>
      </c>
      <c r="C44598">
        <v>104705</v>
      </c>
      <c r="D44598">
        <v>227775</v>
      </c>
      <c r="E44598">
        <v>23</v>
      </c>
      <c r="F44598">
        <v>7</v>
      </c>
    </row>
    <row r="44599" spans="1:6" x14ac:dyDescent="0.3">
      <c r="A44599">
        <v>362472</v>
      </c>
      <c r="B44599" s="1">
        <v>44415.997760517799</v>
      </c>
      <c r="C44599">
        <v>69537</v>
      </c>
      <c r="D44599">
        <v>343712</v>
      </c>
      <c r="E44599">
        <v>23</v>
      </c>
      <c r="F44599">
        <v>7</v>
      </c>
    </row>
    <row r="44600" spans="1:6" x14ac:dyDescent="0.3">
      <c r="A44600">
        <v>362473</v>
      </c>
      <c r="B44600" s="1">
        <v>44415.997924741358</v>
      </c>
      <c r="C44600">
        <v>6341</v>
      </c>
      <c r="D44600">
        <v>113578</v>
      </c>
      <c r="E44600">
        <v>23</v>
      </c>
      <c r="F44600">
        <v>7</v>
      </c>
    </row>
    <row r="44601" spans="1:6" x14ac:dyDescent="0.3">
      <c r="A44601">
        <v>362474</v>
      </c>
      <c r="B44601" s="1">
        <v>44415.998474074528</v>
      </c>
      <c r="C44601">
        <v>933</v>
      </c>
      <c r="D44601">
        <v>258251</v>
      </c>
      <c r="E44601">
        <v>23</v>
      </c>
      <c r="F44601">
        <v>7</v>
      </c>
    </row>
    <row r="44602" spans="1:6" x14ac:dyDescent="0.3">
      <c r="A44602">
        <v>362478</v>
      </c>
      <c r="B44602" s="1">
        <v>44415.998569579286</v>
      </c>
      <c r="C44602">
        <v>269538</v>
      </c>
      <c r="D44602">
        <v>81735</v>
      </c>
      <c r="E44602">
        <v>23</v>
      </c>
      <c r="F44602">
        <v>7</v>
      </c>
    </row>
    <row r="44603" spans="1:6" x14ac:dyDescent="0.3">
      <c r="A44603">
        <v>362479</v>
      </c>
      <c r="B44603" s="1">
        <v>44415.999666666663</v>
      </c>
      <c r="C44603">
        <v>115546</v>
      </c>
      <c r="D44603">
        <v>352642</v>
      </c>
      <c r="E44603">
        <v>23</v>
      </c>
      <c r="F44603">
        <v>7</v>
      </c>
    </row>
    <row r="44604" spans="1:6" x14ac:dyDescent="0.3">
      <c r="A44604">
        <v>377310</v>
      </c>
      <c r="B44604" s="1">
        <v>44421</v>
      </c>
      <c r="C44604">
        <v>301851</v>
      </c>
      <c r="D44604">
        <v>56323</v>
      </c>
      <c r="E44604">
        <v>0</v>
      </c>
      <c r="F44604">
        <v>6</v>
      </c>
    </row>
    <row r="44605" spans="1:6" x14ac:dyDescent="0.3">
      <c r="A44605">
        <v>377313</v>
      </c>
      <c r="B44605" s="1">
        <v>44421.00221035599</v>
      </c>
      <c r="C44605">
        <v>48248</v>
      </c>
      <c r="D44605">
        <v>188971</v>
      </c>
      <c r="E44605">
        <v>0</v>
      </c>
      <c r="F44605">
        <v>6</v>
      </c>
    </row>
    <row r="44606" spans="1:6" x14ac:dyDescent="0.3">
      <c r="A44606">
        <v>377317</v>
      </c>
      <c r="B44606" s="1">
        <v>44421.00221035599</v>
      </c>
      <c r="C44606">
        <v>225315</v>
      </c>
      <c r="D44606">
        <v>470762</v>
      </c>
      <c r="E44606">
        <v>0</v>
      </c>
      <c r="F44606">
        <v>6</v>
      </c>
    </row>
    <row r="44607" spans="1:6" x14ac:dyDescent="0.3">
      <c r="A44607">
        <v>377318</v>
      </c>
      <c r="B44607" s="1">
        <v>44421.002999999997</v>
      </c>
      <c r="C44607">
        <v>237122</v>
      </c>
      <c r="D44607">
        <v>444323</v>
      </c>
      <c r="E44607">
        <v>0</v>
      </c>
      <c r="F44607">
        <v>6</v>
      </c>
    </row>
    <row r="44608" spans="1:6" x14ac:dyDescent="0.3">
      <c r="A44608">
        <v>377323</v>
      </c>
      <c r="B44608" s="1">
        <v>44421.006660194173</v>
      </c>
      <c r="C44608">
        <v>31105</v>
      </c>
      <c r="D44608">
        <v>470099</v>
      </c>
      <c r="E44608">
        <v>0</v>
      </c>
      <c r="F44608">
        <v>6</v>
      </c>
    </row>
    <row r="44609" spans="1:6" x14ac:dyDescent="0.3">
      <c r="A44609">
        <v>377325</v>
      </c>
      <c r="B44609" s="1">
        <v>44421.008682847896</v>
      </c>
      <c r="C44609">
        <v>13400</v>
      </c>
      <c r="D44609">
        <v>108167</v>
      </c>
      <c r="E44609">
        <v>0</v>
      </c>
      <c r="F44609">
        <v>6</v>
      </c>
    </row>
    <row r="44610" spans="1:6" x14ac:dyDescent="0.3">
      <c r="A44610">
        <v>377329</v>
      </c>
      <c r="B44610" s="1">
        <v>44421.010300970876</v>
      </c>
      <c r="C44610">
        <v>307221</v>
      </c>
      <c r="D44610">
        <v>77334</v>
      </c>
      <c r="E44610">
        <v>0</v>
      </c>
      <c r="F44610">
        <v>6</v>
      </c>
    </row>
    <row r="44611" spans="1:6" x14ac:dyDescent="0.3">
      <c r="A44611">
        <v>377333</v>
      </c>
      <c r="B44611" s="1">
        <v>44421.011110032363</v>
      </c>
      <c r="C44611">
        <v>206954</v>
      </c>
      <c r="D44611">
        <v>471403</v>
      </c>
      <c r="E44611">
        <v>0</v>
      </c>
      <c r="F44611">
        <v>6</v>
      </c>
    </row>
    <row r="44612" spans="1:6" x14ac:dyDescent="0.3">
      <c r="A44612">
        <v>377337</v>
      </c>
      <c r="B44612" s="1">
        <v>44421.01353721683</v>
      </c>
      <c r="C44612">
        <v>90477</v>
      </c>
      <c r="D44612">
        <v>230836</v>
      </c>
      <c r="E44612">
        <v>0</v>
      </c>
      <c r="F44612">
        <v>6</v>
      </c>
    </row>
    <row r="44613" spans="1:6" x14ac:dyDescent="0.3">
      <c r="A44613">
        <v>377342</v>
      </c>
      <c r="B44613" s="1">
        <v>44421.01636893204</v>
      </c>
      <c r="C44613">
        <v>225005</v>
      </c>
      <c r="D44613">
        <v>273603</v>
      </c>
      <c r="E44613">
        <v>0</v>
      </c>
      <c r="F44613">
        <v>6</v>
      </c>
    </row>
    <row r="44614" spans="1:6" x14ac:dyDescent="0.3">
      <c r="A44614">
        <v>377346</v>
      </c>
      <c r="B44614" s="1">
        <v>44421.01636893204</v>
      </c>
      <c r="C44614">
        <v>296379</v>
      </c>
      <c r="D44614">
        <v>158978</v>
      </c>
      <c r="E44614">
        <v>0</v>
      </c>
      <c r="F44614">
        <v>6</v>
      </c>
    </row>
    <row r="44615" spans="1:6" x14ac:dyDescent="0.3">
      <c r="A44615">
        <v>377350</v>
      </c>
      <c r="B44615" s="1">
        <v>44421.018391585756</v>
      </c>
      <c r="C44615">
        <v>199967</v>
      </c>
      <c r="D44615">
        <v>5151</v>
      </c>
      <c r="E44615">
        <v>0</v>
      </c>
      <c r="F44615">
        <v>6</v>
      </c>
    </row>
    <row r="44616" spans="1:6" x14ac:dyDescent="0.3">
      <c r="A44616">
        <v>377354</v>
      </c>
      <c r="B44616" s="1">
        <v>44421.018796116499</v>
      </c>
      <c r="C44616">
        <v>72743</v>
      </c>
      <c r="D44616">
        <v>304128</v>
      </c>
      <c r="E44616">
        <v>0</v>
      </c>
      <c r="F44616">
        <v>6</v>
      </c>
    </row>
    <row r="44617" spans="1:6" x14ac:dyDescent="0.3">
      <c r="A44617">
        <v>377358</v>
      </c>
      <c r="B44617" s="1">
        <v>44421.018796116499</v>
      </c>
      <c r="C44617">
        <v>278060</v>
      </c>
      <c r="D44617">
        <v>214224</v>
      </c>
      <c r="E44617">
        <v>0</v>
      </c>
      <c r="F44617">
        <v>6</v>
      </c>
    </row>
    <row r="44618" spans="1:6" x14ac:dyDescent="0.3">
      <c r="A44618">
        <v>377361</v>
      </c>
      <c r="B44618" s="1">
        <v>44421.023245954697</v>
      </c>
      <c r="C44618">
        <v>201133</v>
      </c>
      <c r="D44618">
        <v>472330</v>
      </c>
      <c r="E44618">
        <v>0</v>
      </c>
      <c r="F44618">
        <v>6</v>
      </c>
    </row>
    <row r="44619" spans="1:6" x14ac:dyDescent="0.3">
      <c r="A44619">
        <v>377364</v>
      </c>
      <c r="B44619" s="1">
        <v>44421.02769579288</v>
      </c>
      <c r="C44619">
        <v>137554</v>
      </c>
      <c r="D44619">
        <v>461611</v>
      </c>
      <c r="E44619">
        <v>0</v>
      </c>
      <c r="F44619">
        <v>6</v>
      </c>
    </row>
    <row r="44620" spans="1:6" x14ac:dyDescent="0.3">
      <c r="A44620">
        <v>377367</v>
      </c>
      <c r="B44620" s="1">
        <v>44421.02769579288</v>
      </c>
      <c r="C44620">
        <v>276101</v>
      </c>
      <c r="D44620">
        <v>76405</v>
      </c>
      <c r="E44620">
        <v>0</v>
      </c>
      <c r="F44620">
        <v>6</v>
      </c>
    </row>
    <row r="44621" spans="1:6" x14ac:dyDescent="0.3">
      <c r="A44621">
        <v>377372</v>
      </c>
      <c r="B44621" s="1">
        <v>44421.029718446604</v>
      </c>
      <c r="C44621">
        <v>97352</v>
      </c>
      <c r="D44621">
        <v>73635</v>
      </c>
      <c r="E44621">
        <v>0</v>
      </c>
      <c r="F44621">
        <v>6</v>
      </c>
    </row>
    <row r="44622" spans="1:6" x14ac:dyDescent="0.3">
      <c r="A44622">
        <v>377376</v>
      </c>
      <c r="B44622" s="1">
        <v>44421.031999999999</v>
      </c>
      <c r="C44622">
        <v>303440</v>
      </c>
      <c r="D44622">
        <v>411922</v>
      </c>
      <c r="E44622">
        <v>0</v>
      </c>
      <c r="F44622">
        <v>6</v>
      </c>
    </row>
    <row r="44623" spans="1:6" x14ac:dyDescent="0.3">
      <c r="A44623">
        <v>377377</v>
      </c>
      <c r="B44623" s="1">
        <v>44421.034572815537</v>
      </c>
      <c r="C44623">
        <v>265575</v>
      </c>
      <c r="D44623">
        <v>145779</v>
      </c>
      <c r="E44623">
        <v>0</v>
      </c>
      <c r="F44623">
        <v>6</v>
      </c>
    </row>
    <row r="44624" spans="1:6" x14ac:dyDescent="0.3">
      <c r="A44624">
        <v>377382</v>
      </c>
      <c r="B44624" s="1">
        <v>44421.039427184471</v>
      </c>
      <c r="C44624">
        <v>272420</v>
      </c>
      <c r="D44624">
        <v>411922</v>
      </c>
      <c r="E44624">
        <v>0</v>
      </c>
      <c r="F44624">
        <v>6</v>
      </c>
    </row>
    <row r="44625" spans="1:6" x14ac:dyDescent="0.3">
      <c r="A44625">
        <v>377386</v>
      </c>
      <c r="B44625" s="1">
        <v>44421.04</v>
      </c>
      <c r="C44625">
        <v>166123</v>
      </c>
      <c r="D44625">
        <v>443594</v>
      </c>
      <c r="E44625">
        <v>0</v>
      </c>
      <c r="F44625">
        <v>6</v>
      </c>
    </row>
    <row r="44626" spans="1:6" x14ac:dyDescent="0.3">
      <c r="A44626">
        <v>377388</v>
      </c>
      <c r="B44626" s="1">
        <v>44421.0406407767</v>
      </c>
      <c r="C44626">
        <v>230216</v>
      </c>
      <c r="D44626">
        <v>158978</v>
      </c>
      <c r="E44626">
        <v>0</v>
      </c>
      <c r="F44626">
        <v>6</v>
      </c>
    </row>
    <row r="44627" spans="1:6" x14ac:dyDescent="0.3">
      <c r="A44627">
        <v>377389</v>
      </c>
      <c r="B44627" s="1">
        <v>44421.040999999997</v>
      </c>
      <c r="C44627">
        <v>100259</v>
      </c>
      <c r="D44627">
        <v>80412</v>
      </c>
      <c r="E44627">
        <v>0</v>
      </c>
      <c r="F44627">
        <v>6</v>
      </c>
    </row>
    <row r="44628" spans="1:6" x14ac:dyDescent="0.3">
      <c r="A44628">
        <v>377392</v>
      </c>
      <c r="B44628" s="1">
        <v>44421.041045307444</v>
      </c>
      <c r="C44628">
        <v>269810</v>
      </c>
      <c r="D44628">
        <v>141918</v>
      </c>
      <c r="E44628">
        <v>0</v>
      </c>
      <c r="F44628">
        <v>6</v>
      </c>
    </row>
    <row r="44629" spans="1:6" x14ac:dyDescent="0.3">
      <c r="A44629">
        <v>377393</v>
      </c>
      <c r="B44629" s="1">
        <v>44421.044000000002</v>
      </c>
      <c r="C44629">
        <v>15903</v>
      </c>
      <c r="D44629">
        <v>228405</v>
      </c>
      <c r="E44629">
        <v>1</v>
      </c>
      <c r="F44629">
        <v>6</v>
      </c>
    </row>
    <row r="44630" spans="1:6" x14ac:dyDescent="0.3">
      <c r="A44630">
        <v>377396</v>
      </c>
      <c r="B44630" s="1">
        <v>44421.044999999998</v>
      </c>
      <c r="C44630">
        <v>23982</v>
      </c>
      <c r="D44630">
        <v>19714</v>
      </c>
      <c r="E44630">
        <v>1</v>
      </c>
      <c r="F44630">
        <v>6</v>
      </c>
    </row>
    <row r="44631" spans="1:6" x14ac:dyDescent="0.3">
      <c r="A44631">
        <v>377397</v>
      </c>
      <c r="B44631" s="1">
        <v>44421.053990291264</v>
      </c>
      <c r="C44631">
        <v>70402</v>
      </c>
      <c r="D44631">
        <v>89348</v>
      </c>
      <c r="E44631">
        <v>1</v>
      </c>
      <c r="F44631">
        <v>6</v>
      </c>
    </row>
    <row r="44632" spans="1:6" x14ac:dyDescent="0.3">
      <c r="A44632">
        <v>377402</v>
      </c>
      <c r="B44632" s="1">
        <v>44421.053990291264</v>
      </c>
      <c r="C44632">
        <v>150715</v>
      </c>
      <c r="D44632">
        <v>129210</v>
      </c>
      <c r="E44632">
        <v>1</v>
      </c>
      <c r="F44632">
        <v>6</v>
      </c>
    </row>
    <row r="44633" spans="1:6" x14ac:dyDescent="0.3">
      <c r="A44633">
        <v>377406</v>
      </c>
      <c r="B44633" s="1">
        <v>44421.054799352751</v>
      </c>
      <c r="C44633">
        <v>292424</v>
      </c>
      <c r="D44633">
        <v>179862</v>
      </c>
      <c r="E44633">
        <v>1</v>
      </c>
      <c r="F44633">
        <v>6</v>
      </c>
    </row>
    <row r="44634" spans="1:6" x14ac:dyDescent="0.3">
      <c r="A44634">
        <v>377407</v>
      </c>
      <c r="B44634" s="1">
        <v>44421.055203883494</v>
      </c>
      <c r="C44634">
        <v>54625</v>
      </c>
      <c r="D44634">
        <v>182984</v>
      </c>
      <c r="E44634">
        <v>1</v>
      </c>
      <c r="F44634">
        <v>6</v>
      </c>
    </row>
    <row r="44635" spans="1:6" x14ac:dyDescent="0.3">
      <c r="A44635">
        <v>377408</v>
      </c>
      <c r="B44635" s="1">
        <v>44421.05601294498</v>
      </c>
      <c r="C44635">
        <v>11479</v>
      </c>
      <c r="D44635">
        <v>127940</v>
      </c>
      <c r="E44635">
        <v>1</v>
      </c>
      <c r="F44635">
        <v>6</v>
      </c>
    </row>
    <row r="44636" spans="1:6" x14ac:dyDescent="0.3">
      <c r="A44636">
        <v>377410</v>
      </c>
      <c r="B44636" s="1">
        <v>44421.056417475731</v>
      </c>
      <c r="C44636">
        <v>295966</v>
      </c>
      <c r="D44636">
        <v>180863</v>
      </c>
      <c r="E44636">
        <v>1</v>
      </c>
      <c r="F44636">
        <v>6</v>
      </c>
    </row>
    <row r="44637" spans="1:6" x14ac:dyDescent="0.3">
      <c r="A44637">
        <v>377412</v>
      </c>
      <c r="B44637" s="1">
        <v>44421.056822006474</v>
      </c>
      <c r="C44637">
        <v>133334</v>
      </c>
      <c r="D44637">
        <v>21760</v>
      </c>
      <c r="E44637">
        <v>1</v>
      </c>
      <c r="F44637">
        <v>6</v>
      </c>
    </row>
    <row r="44638" spans="1:6" x14ac:dyDescent="0.3">
      <c r="A44638">
        <v>377415</v>
      </c>
      <c r="B44638" s="1">
        <v>44421.058844660198</v>
      </c>
      <c r="C44638">
        <v>62686</v>
      </c>
      <c r="D44638">
        <v>411922</v>
      </c>
      <c r="E44638">
        <v>1</v>
      </c>
      <c r="F44638">
        <v>6</v>
      </c>
    </row>
    <row r="44639" spans="1:6" x14ac:dyDescent="0.3">
      <c r="A44639">
        <v>377419</v>
      </c>
      <c r="B44639" s="1">
        <v>44421.060058252428</v>
      </c>
      <c r="C44639">
        <v>261429</v>
      </c>
      <c r="D44639">
        <v>199629</v>
      </c>
      <c r="E44639">
        <v>1</v>
      </c>
      <c r="F44639">
        <v>6</v>
      </c>
    </row>
    <row r="44640" spans="1:6" x14ac:dyDescent="0.3">
      <c r="A44640">
        <v>377422</v>
      </c>
      <c r="B44640" s="1">
        <v>44421.061676375401</v>
      </c>
      <c r="C44640">
        <v>28081</v>
      </c>
      <c r="D44640">
        <v>439981</v>
      </c>
      <c r="E44640">
        <v>1</v>
      </c>
      <c r="F44640">
        <v>6</v>
      </c>
    </row>
    <row r="44641" spans="1:6" x14ac:dyDescent="0.3">
      <c r="A44641">
        <v>377423</v>
      </c>
      <c r="B44641" s="1">
        <v>44421.067999999999</v>
      </c>
      <c r="C44641">
        <v>53334</v>
      </c>
      <c r="D44641">
        <v>217497</v>
      </c>
      <c r="E44641">
        <v>1</v>
      </c>
      <c r="F44641">
        <v>6</v>
      </c>
    </row>
    <row r="44642" spans="1:6" x14ac:dyDescent="0.3">
      <c r="A44642">
        <v>377427</v>
      </c>
      <c r="B44642" s="1">
        <v>44421.068333333336</v>
      </c>
      <c r="C44642">
        <v>294493</v>
      </c>
      <c r="D44642">
        <v>244574</v>
      </c>
      <c r="E44642">
        <v>1</v>
      </c>
      <c r="F44642">
        <v>6</v>
      </c>
    </row>
    <row r="44643" spans="1:6" x14ac:dyDescent="0.3">
      <c r="A44643">
        <v>377430</v>
      </c>
      <c r="B44643" s="1">
        <v>44421.069000000003</v>
      </c>
      <c r="C44643">
        <v>344199</v>
      </c>
      <c r="D44643">
        <v>388677</v>
      </c>
      <c r="E44643">
        <v>1</v>
      </c>
      <c r="F44643">
        <v>6</v>
      </c>
    </row>
    <row r="44644" spans="1:6" x14ac:dyDescent="0.3">
      <c r="A44644">
        <v>377432</v>
      </c>
      <c r="B44644" s="1">
        <v>44421.070171521038</v>
      </c>
      <c r="C44644">
        <v>98785</v>
      </c>
      <c r="D44644">
        <v>448837</v>
      </c>
      <c r="E44644">
        <v>1</v>
      </c>
      <c r="F44644">
        <v>6</v>
      </c>
    </row>
    <row r="44645" spans="1:6" x14ac:dyDescent="0.3">
      <c r="A44645">
        <v>377435</v>
      </c>
      <c r="B44645" s="1">
        <v>44421.071385113268</v>
      </c>
      <c r="C44645">
        <v>280586</v>
      </c>
      <c r="D44645">
        <v>266075</v>
      </c>
      <c r="E44645">
        <v>1</v>
      </c>
      <c r="F44645">
        <v>6</v>
      </c>
    </row>
    <row r="44646" spans="1:6" x14ac:dyDescent="0.3">
      <c r="A44646">
        <v>377439</v>
      </c>
      <c r="B44646" s="1">
        <v>44421.073333333334</v>
      </c>
      <c r="C44646">
        <v>339779</v>
      </c>
      <c r="D44646">
        <v>317239</v>
      </c>
      <c r="E44646">
        <v>1</v>
      </c>
      <c r="F44646">
        <v>6</v>
      </c>
    </row>
    <row r="44647" spans="1:6" x14ac:dyDescent="0.3">
      <c r="A44647">
        <v>377440</v>
      </c>
      <c r="B44647" s="1">
        <v>44421.073407766991</v>
      </c>
      <c r="C44647">
        <v>16976</v>
      </c>
      <c r="D44647">
        <v>180863</v>
      </c>
      <c r="E44647">
        <v>1</v>
      </c>
      <c r="F44647">
        <v>6</v>
      </c>
    </row>
    <row r="44648" spans="1:6" x14ac:dyDescent="0.3">
      <c r="A44648">
        <v>377445</v>
      </c>
      <c r="B44648" s="1">
        <v>44421.074666666667</v>
      </c>
      <c r="C44648">
        <v>5341</v>
      </c>
      <c r="D44648">
        <v>341333</v>
      </c>
      <c r="E44648">
        <v>1</v>
      </c>
      <c r="F44648">
        <v>6</v>
      </c>
    </row>
    <row r="44649" spans="1:6" x14ac:dyDescent="0.3">
      <c r="A44649">
        <v>377450</v>
      </c>
      <c r="B44649" s="1">
        <v>44421.075430420715</v>
      </c>
      <c r="C44649">
        <v>221098</v>
      </c>
      <c r="D44649">
        <v>226626</v>
      </c>
      <c r="E44649">
        <v>1</v>
      </c>
      <c r="F44649">
        <v>6</v>
      </c>
    </row>
    <row r="44650" spans="1:6" x14ac:dyDescent="0.3">
      <c r="A44650">
        <v>377451</v>
      </c>
      <c r="B44650" s="1">
        <v>44421.076239482201</v>
      </c>
      <c r="C44650">
        <v>236272</v>
      </c>
      <c r="D44650">
        <v>118549</v>
      </c>
      <c r="E44650">
        <v>1</v>
      </c>
      <c r="F44650">
        <v>6</v>
      </c>
    </row>
    <row r="44651" spans="1:6" x14ac:dyDescent="0.3">
      <c r="A44651">
        <v>377452</v>
      </c>
      <c r="B44651" s="1">
        <v>44421.079071197411</v>
      </c>
      <c r="C44651">
        <v>56315</v>
      </c>
      <c r="D44651">
        <v>81226</v>
      </c>
      <c r="E44651">
        <v>1</v>
      </c>
      <c r="F44651">
        <v>6</v>
      </c>
    </row>
    <row r="44652" spans="1:6" x14ac:dyDescent="0.3">
      <c r="A44652">
        <v>377454</v>
      </c>
      <c r="B44652" s="1">
        <v>44421.079475728155</v>
      </c>
      <c r="C44652">
        <v>304276</v>
      </c>
      <c r="D44652">
        <v>86587</v>
      </c>
      <c r="E44652">
        <v>1</v>
      </c>
      <c r="F44652">
        <v>6</v>
      </c>
    </row>
    <row r="44653" spans="1:6" x14ac:dyDescent="0.3">
      <c r="A44653">
        <v>377457</v>
      </c>
      <c r="B44653" s="1">
        <v>44421.082711974108</v>
      </c>
      <c r="C44653">
        <v>291769</v>
      </c>
      <c r="D44653">
        <v>88863</v>
      </c>
      <c r="E44653">
        <v>1</v>
      </c>
      <c r="F44653">
        <v>6</v>
      </c>
    </row>
    <row r="44654" spans="1:6" x14ac:dyDescent="0.3">
      <c r="A44654">
        <v>377459</v>
      </c>
      <c r="B44654" s="1">
        <v>44421.086000000003</v>
      </c>
      <c r="C44654">
        <v>274769</v>
      </c>
      <c r="D44654">
        <v>245484</v>
      </c>
      <c r="E44654">
        <v>2</v>
      </c>
      <c r="F44654">
        <v>6</v>
      </c>
    </row>
    <row r="44655" spans="1:6" x14ac:dyDescent="0.3">
      <c r="A44655">
        <v>377460</v>
      </c>
      <c r="B44655" s="1">
        <v>44421.090802588995</v>
      </c>
      <c r="C44655">
        <v>220270</v>
      </c>
      <c r="D44655">
        <v>341333</v>
      </c>
      <c r="E44655">
        <v>2</v>
      </c>
      <c r="F44655">
        <v>6</v>
      </c>
    </row>
    <row r="44656" spans="1:6" x14ac:dyDescent="0.3">
      <c r="A44656">
        <v>377465</v>
      </c>
      <c r="B44656" s="1">
        <v>44421.091</v>
      </c>
      <c r="C44656">
        <v>170438</v>
      </c>
      <c r="D44656">
        <v>316541</v>
      </c>
      <c r="E44656">
        <v>2</v>
      </c>
      <c r="F44656">
        <v>6</v>
      </c>
    </row>
    <row r="44657" spans="1:6" x14ac:dyDescent="0.3">
      <c r="A44657">
        <v>377467</v>
      </c>
      <c r="B44657" s="1">
        <v>44421.093229773462</v>
      </c>
      <c r="C44657">
        <v>201761</v>
      </c>
      <c r="D44657">
        <v>347393</v>
      </c>
      <c r="E44657">
        <v>2</v>
      </c>
      <c r="F44657">
        <v>6</v>
      </c>
    </row>
    <row r="44658" spans="1:6" x14ac:dyDescent="0.3">
      <c r="A44658">
        <v>377468</v>
      </c>
      <c r="B44658" s="1">
        <v>44421.094038834948</v>
      </c>
      <c r="C44658">
        <v>329508</v>
      </c>
      <c r="D44658">
        <v>461971</v>
      </c>
      <c r="E44658">
        <v>2</v>
      </c>
      <c r="F44658">
        <v>6</v>
      </c>
    </row>
    <row r="44659" spans="1:6" x14ac:dyDescent="0.3">
      <c r="A44659">
        <v>377470</v>
      </c>
      <c r="B44659" s="1">
        <v>44421.095656957928</v>
      </c>
      <c r="C44659">
        <v>45108</v>
      </c>
      <c r="D44659">
        <v>264100</v>
      </c>
      <c r="E44659">
        <v>2</v>
      </c>
      <c r="F44659">
        <v>6</v>
      </c>
    </row>
    <row r="44660" spans="1:6" x14ac:dyDescent="0.3">
      <c r="A44660">
        <v>377471</v>
      </c>
      <c r="B44660" s="1">
        <v>44421.096061488672</v>
      </c>
      <c r="C44660">
        <v>102066</v>
      </c>
      <c r="D44660">
        <v>357547</v>
      </c>
      <c r="E44660">
        <v>2</v>
      </c>
      <c r="F44660">
        <v>6</v>
      </c>
    </row>
    <row r="44661" spans="1:6" x14ac:dyDescent="0.3">
      <c r="A44661">
        <v>377475</v>
      </c>
      <c r="B44661" s="1">
        <v>44421.107388349519</v>
      </c>
      <c r="C44661">
        <v>336018</v>
      </c>
      <c r="D44661">
        <v>273920</v>
      </c>
      <c r="E44661">
        <v>2</v>
      </c>
      <c r="F44661">
        <v>6</v>
      </c>
    </row>
    <row r="44662" spans="1:6" x14ac:dyDescent="0.3">
      <c r="A44662">
        <v>377477</v>
      </c>
      <c r="B44662" s="1">
        <v>44421.112647249189</v>
      </c>
      <c r="C44662">
        <v>286942</v>
      </c>
      <c r="D44662">
        <v>463650</v>
      </c>
      <c r="E44662">
        <v>2</v>
      </c>
      <c r="F44662">
        <v>6</v>
      </c>
    </row>
    <row r="44663" spans="1:6" x14ac:dyDescent="0.3">
      <c r="A44663">
        <v>377478</v>
      </c>
      <c r="B44663" s="1">
        <v>44421.113456310683</v>
      </c>
      <c r="C44663">
        <v>12221</v>
      </c>
      <c r="D44663">
        <v>158978</v>
      </c>
      <c r="E44663">
        <v>2</v>
      </c>
      <c r="F44663">
        <v>6</v>
      </c>
    </row>
    <row r="44664" spans="1:6" x14ac:dyDescent="0.3">
      <c r="A44664">
        <v>377481</v>
      </c>
      <c r="B44664" s="1">
        <v>44421.115074433656</v>
      </c>
      <c r="C44664">
        <v>315826</v>
      </c>
      <c r="D44664">
        <v>173184</v>
      </c>
      <c r="E44664">
        <v>2</v>
      </c>
      <c r="F44664">
        <v>6</v>
      </c>
    </row>
    <row r="44665" spans="1:6" x14ac:dyDescent="0.3">
      <c r="A44665">
        <v>377485</v>
      </c>
      <c r="B44665" s="1">
        <v>44421.129333333338</v>
      </c>
      <c r="C44665">
        <v>51861</v>
      </c>
      <c r="D44665">
        <v>21760</v>
      </c>
      <c r="E44665">
        <v>3</v>
      </c>
      <c r="F44665">
        <v>6</v>
      </c>
    </row>
    <row r="44666" spans="1:6" x14ac:dyDescent="0.3">
      <c r="A44666">
        <v>377490</v>
      </c>
      <c r="B44666" s="1">
        <v>44421.131000000001</v>
      </c>
      <c r="C44666">
        <v>251678</v>
      </c>
      <c r="D44666">
        <v>343491</v>
      </c>
      <c r="E44666">
        <v>3</v>
      </c>
      <c r="F44666">
        <v>6</v>
      </c>
    </row>
    <row r="44667" spans="1:6" x14ac:dyDescent="0.3">
      <c r="A44667">
        <v>377491</v>
      </c>
      <c r="B44667" s="1">
        <v>44421.133333333339</v>
      </c>
      <c r="C44667">
        <v>51192</v>
      </c>
      <c r="D44667">
        <v>470762</v>
      </c>
      <c r="E44667">
        <v>3</v>
      </c>
      <c r="F44667">
        <v>6</v>
      </c>
    </row>
    <row r="44668" spans="1:6" x14ac:dyDescent="0.3">
      <c r="A44668">
        <v>377494</v>
      </c>
      <c r="B44668" s="1">
        <v>44421.133333333339</v>
      </c>
      <c r="C44668">
        <v>186257</v>
      </c>
      <c r="D44668">
        <v>453901</v>
      </c>
      <c r="E44668">
        <v>3</v>
      </c>
      <c r="F44668">
        <v>6</v>
      </c>
    </row>
    <row r="44669" spans="1:6" x14ac:dyDescent="0.3">
      <c r="A44669">
        <v>377495</v>
      </c>
      <c r="B44669" s="1">
        <v>44421.14</v>
      </c>
      <c r="C44669">
        <v>319083</v>
      </c>
      <c r="D44669">
        <v>129210</v>
      </c>
      <c r="E44669">
        <v>3</v>
      </c>
      <c r="F44669">
        <v>6</v>
      </c>
    </row>
    <row r="44670" spans="1:6" x14ac:dyDescent="0.3">
      <c r="A44670">
        <v>377498</v>
      </c>
      <c r="B44670" s="1">
        <v>44421.145666666664</v>
      </c>
      <c r="C44670">
        <v>302505</v>
      </c>
      <c r="D44670">
        <v>10148</v>
      </c>
      <c r="E44670">
        <v>3</v>
      </c>
      <c r="F44670">
        <v>6</v>
      </c>
    </row>
    <row r="44671" spans="1:6" x14ac:dyDescent="0.3">
      <c r="A44671">
        <v>377502</v>
      </c>
      <c r="B44671" s="1">
        <v>44421.149055016183</v>
      </c>
      <c r="C44671">
        <v>239605</v>
      </c>
      <c r="D44671">
        <v>327968</v>
      </c>
      <c r="E44671">
        <v>3</v>
      </c>
      <c r="F44671">
        <v>6</v>
      </c>
    </row>
    <row r="44672" spans="1:6" x14ac:dyDescent="0.3">
      <c r="A44672">
        <v>377503</v>
      </c>
      <c r="B44672" s="1">
        <v>44421.150666666661</v>
      </c>
      <c r="C44672">
        <v>49803</v>
      </c>
      <c r="D44672">
        <v>1019</v>
      </c>
      <c r="E44672">
        <v>3</v>
      </c>
      <c r="F44672">
        <v>6</v>
      </c>
    </row>
    <row r="44673" spans="1:6" x14ac:dyDescent="0.3">
      <c r="A44673">
        <v>377506</v>
      </c>
      <c r="B44673" s="1">
        <v>44421.160381877024</v>
      </c>
      <c r="C44673">
        <v>119535</v>
      </c>
      <c r="D44673">
        <v>217307</v>
      </c>
      <c r="E44673">
        <v>3</v>
      </c>
      <c r="F44673">
        <v>6</v>
      </c>
    </row>
    <row r="44674" spans="1:6" x14ac:dyDescent="0.3">
      <c r="A44674">
        <v>377510</v>
      </c>
      <c r="B44674" s="1">
        <v>44421.176158576047</v>
      </c>
      <c r="C44674">
        <v>32100</v>
      </c>
      <c r="D44674">
        <v>111368</v>
      </c>
      <c r="E44674">
        <v>4</v>
      </c>
      <c r="F44674">
        <v>6</v>
      </c>
    </row>
    <row r="44675" spans="1:6" x14ac:dyDescent="0.3">
      <c r="A44675">
        <v>377515</v>
      </c>
      <c r="B44675" s="1">
        <v>44421.176666666666</v>
      </c>
      <c r="C44675">
        <v>75853</v>
      </c>
      <c r="D44675">
        <v>351192</v>
      </c>
      <c r="E44675">
        <v>4</v>
      </c>
      <c r="F44675">
        <v>6</v>
      </c>
    </row>
    <row r="44676" spans="1:6" x14ac:dyDescent="0.3">
      <c r="A44676">
        <v>377520</v>
      </c>
      <c r="B44676" s="1">
        <v>44421.18</v>
      </c>
      <c r="C44676">
        <v>259666</v>
      </c>
      <c r="D44676">
        <v>204394</v>
      </c>
      <c r="E44676">
        <v>4</v>
      </c>
      <c r="F44676">
        <v>6</v>
      </c>
    </row>
    <row r="44677" spans="1:6" x14ac:dyDescent="0.3">
      <c r="A44677">
        <v>377522</v>
      </c>
      <c r="B44677" s="1">
        <v>44421.186271844665</v>
      </c>
      <c r="C44677">
        <v>124793</v>
      </c>
      <c r="D44677">
        <v>153893</v>
      </c>
      <c r="E44677">
        <v>4</v>
      </c>
      <c r="F44677">
        <v>6</v>
      </c>
    </row>
    <row r="44678" spans="1:6" x14ac:dyDescent="0.3">
      <c r="A44678">
        <v>377526</v>
      </c>
      <c r="B44678" s="1">
        <v>44421.188294498381</v>
      </c>
      <c r="C44678">
        <v>21966</v>
      </c>
      <c r="D44678">
        <v>21760</v>
      </c>
      <c r="E44678">
        <v>4</v>
      </c>
      <c r="F44678">
        <v>6</v>
      </c>
    </row>
    <row r="44679" spans="1:6" x14ac:dyDescent="0.3">
      <c r="A44679">
        <v>377527</v>
      </c>
      <c r="B44679" s="1">
        <v>44421.189333333336</v>
      </c>
      <c r="C44679">
        <v>312505</v>
      </c>
      <c r="D44679">
        <v>68899</v>
      </c>
      <c r="E44679">
        <v>4</v>
      </c>
      <c r="F44679">
        <v>6</v>
      </c>
    </row>
    <row r="44680" spans="1:6" x14ac:dyDescent="0.3">
      <c r="A44680">
        <v>377530</v>
      </c>
      <c r="B44680" s="1">
        <v>44421.197598705505</v>
      </c>
      <c r="C44680">
        <v>159487</v>
      </c>
      <c r="D44680">
        <v>43842</v>
      </c>
      <c r="E44680">
        <v>4</v>
      </c>
      <c r="F44680">
        <v>6</v>
      </c>
    </row>
    <row r="44681" spans="1:6" x14ac:dyDescent="0.3">
      <c r="A44681">
        <v>377532</v>
      </c>
      <c r="B44681" s="1">
        <v>44421.205689320384</v>
      </c>
      <c r="C44681">
        <v>326649</v>
      </c>
      <c r="D44681">
        <v>349368</v>
      </c>
      <c r="E44681">
        <v>4</v>
      </c>
      <c r="F44681">
        <v>6</v>
      </c>
    </row>
    <row r="44682" spans="1:6" x14ac:dyDescent="0.3">
      <c r="A44682">
        <v>377533</v>
      </c>
      <c r="B44682" s="1">
        <v>44421.215802588995</v>
      </c>
      <c r="C44682">
        <v>168749</v>
      </c>
      <c r="D44682">
        <v>198050</v>
      </c>
      <c r="E44682">
        <v>5</v>
      </c>
      <c r="F44682">
        <v>6</v>
      </c>
    </row>
    <row r="44683" spans="1:6" x14ac:dyDescent="0.3">
      <c r="A44683">
        <v>377535</v>
      </c>
      <c r="B44683" s="1">
        <v>44421.218634304205</v>
      </c>
      <c r="C44683">
        <v>18053</v>
      </c>
      <c r="D44683">
        <v>411922</v>
      </c>
      <c r="E44683">
        <v>5</v>
      </c>
      <c r="F44683">
        <v>6</v>
      </c>
    </row>
    <row r="44684" spans="1:6" x14ac:dyDescent="0.3">
      <c r="A44684">
        <v>377539</v>
      </c>
      <c r="B44684" s="1">
        <v>44421.221333333335</v>
      </c>
      <c r="C44684">
        <v>175731</v>
      </c>
      <c r="D44684">
        <v>390221</v>
      </c>
      <c r="E44684">
        <v>5</v>
      </c>
      <c r="F44684">
        <v>6</v>
      </c>
    </row>
    <row r="44685" spans="1:6" x14ac:dyDescent="0.3">
      <c r="A44685">
        <v>377542</v>
      </c>
      <c r="B44685" s="1">
        <v>44421.224999999999</v>
      </c>
      <c r="C44685">
        <v>76160</v>
      </c>
      <c r="D44685">
        <v>230507</v>
      </c>
      <c r="E44685">
        <v>5</v>
      </c>
      <c r="F44685">
        <v>6</v>
      </c>
    </row>
    <row r="44686" spans="1:6" x14ac:dyDescent="0.3">
      <c r="A44686">
        <v>377543</v>
      </c>
      <c r="B44686" s="1">
        <v>44421.225666666665</v>
      </c>
      <c r="C44686">
        <v>148296</v>
      </c>
      <c r="D44686">
        <v>240291</v>
      </c>
      <c r="E44686">
        <v>5</v>
      </c>
      <c r="F44686">
        <v>6</v>
      </c>
    </row>
    <row r="44687" spans="1:6" x14ac:dyDescent="0.3">
      <c r="A44687">
        <v>377547</v>
      </c>
      <c r="B44687" s="1">
        <v>44421.231174757282</v>
      </c>
      <c r="C44687">
        <v>264193</v>
      </c>
      <c r="D44687">
        <v>43842</v>
      </c>
      <c r="E44687">
        <v>5</v>
      </c>
      <c r="F44687">
        <v>6</v>
      </c>
    </row>
    <row r="44688" spans="1:6" x14ac:dyDescent="0.3">
      <c r="A44688">
        <v>377549</v>
      </c>
      <c r="B44688" s="1">
        <v>44421.241999999998</v>
      </c>
      <c r="C44688">
        <v>101354</v>
      </c>
      <c r="D44688">
        <v>347393</v>
      </c>
      <c r="E44688">
        <v>5</v>
      </c>
      <c r="F44688">
        <v>6</v>
      </c>
    </row>
    <row r="44689" spans="1:6" x14ac:dyDescent="0.3">
      <c r="A44689">
        <v>377550</v>
      </c>
      <c r="B44689" s="1">
        <v>44421.250999999997</v>
      </c>
      <c r="C44689">
        <v>9223</v>
      </c>
      <c r="D44689">
        <v>258219</v>
      </c>
      <c r="E44689">
        <v>6</v>
      </c>
      <c r="F44689">
        <v>6</v>
      </c>
    </row>
    <row r="44690" spans="1:6" x14ac:dyDescent="0.3">
      <c r="A44690">
        <v>377552</v>
      </c>
      <c r="B44690" s="1">
        <v>44421.251333333334</v>
      </c>
      <c r="C44690">
        <v>140118</v>
      </c>
      <c r="D44690">
        <v>142974</v>
      </c>
      <c r="E44690">
        <v>6</v>
      </c>
      <c r="F44690">
        <v>6</v>
      </c>
    </row>
    <row r="44691" spans="1:6" x14ac:dyDescent="0.3">
      <c r="A44691">
        <v>377553</v>
      </c>
      <c r="B44691" s="1">
        <v>44421.252999999997</v>
      </c>
      <c r="C44691">
        <v>117409</v>
      </c>
      <c r="D44691">
        <v>179296</v>
      </c>
      <c r="E44691">
        <v>6</v>
      </c>
      <c r="F44691">
        <v>6</v>
      </c>
    </row>
    <row r="44692" spans="1:6" x14ac:dyDescent="0.3">
      <c r="A44692">
        <v>377557</v>
      </c>
      <c r="B44692" s="1">
        <v>44421.269333333337</v>
      </c>
      <c r="C44692">
        <v>258366</v>
      </c>
      <c r="D44692">
        <v>394087</v>
      </c>
      <c r="E44692">
        <v>6</v>
      </c>
      <c r="F44692">
        <v>6</v>
      </c>
    </row>
    <row r="44693" spans="1:6" x14ac:dyDescent="0.3">
      <c r="A44693">
        <v>377561</v>
      </c>
      <c r="B44693" s="1">
        <v>44421.273999999998</v>
      </c>
      <c r="C44693">
        <v>243508</v>
      </c>
      <c r="D44693">
        <v>419184</v>
      </c>
      <c r="E44693">
        <v>6</v>
      </c>
      <c r="F44693">
        <v>6</v>
      </c>
    </row>
    <row r="44694" spans="1:6" x14ac:dyDescent="0.3">
      <c r="A44694">
        <v>377566</v>
      </c>
      <c r="B44694" s="1">
        <v>44421.27931391586</v>
      </c>
      <c r="C44694">
        <v>43062</v>
      </c>
      <c r="D44694">
        <v>327968</v>
      </c>
      <c r="E44694">
        <v>6</v>
      </c>
      <c r="F44694">
        <v>6</v>
      </c>
    </row>
    <row r="44695" spans="1:6" x14ac:dyDescent="0.3">
      <c r="A44695">
        <v>377567</v>
      </c>
      <c r="B44695" s="1">
        <v>44421.279999999999</v>
      </c>
      <c r="C44695">
        <v>67392</v>
      </c>
      <c r="D44695">
        <v>318424</v>
      </c>
      <c r="E44695">
        <v>6</v>
      </c>
      <c r="F44695">
        <v>6</v>
      </c>
    </row>
    <row r="44696" spans="1:6" x14ac:dyDescent="0.3">
      <c r="A44696">
        <v>377568</v>
      </c>
      <c r="B44696" s="1">
        <v>44421.280666666666</v>
      </c>
      <c r="C44696">
        <v>288361</v>
      </c>
      <c r="D44696">
        <v>261368</v>
      </c>
      <c r="E44696">
        <v>6</v>
      </c>
      <c r="F44696">
        <v>6</v>
      </c>
    </row>
    <row r="44697" spans="1:6" x14ac:dyDescent="0.3">
      <c r="A44697">
        <v>377571</v>
      </c>
      <c r="B44697" s="1">
        <v>44421.283000000003</v>
      </c>
      <c r="C44697">
        <v>313249</v>
      </c>
      <c r="D44697">
        <v>91930</v>
      </c>
      <c r="E44697">
        <v>6</v>
      </c>
      <c r="F44697">
        <v>6</v>
      </c>
    </row>
    <row r="44698" spans="1:6" x14ac:dyDescent="0.3">
      <c r="A44698">
        <v>377575</v>
      </c>
      <c r="B44698" s="1">
        <v>44421.288213592234</v>
      </c>
      <c r="C44698">
        <v>255288</v>
      </c>
      <c r="D44698">
        <v>122982</v>
      </c>
      <c r="E44698">
        <v>6</v>
      </c>
      <c r="F44698">
        <v>6</v>
      </c>
    </row>
    <row r="44699" spans="1:6" x14ac:dyDescent="0.3">
      <c r="A44699">
        <v>377579</v>
      </c>
      <c r="B44699" s="1">
        <v>44421.293067961167</v>
      </c>
      <c r="C44699">
        <v>64033</v>
      </c>
      <c r="D44699">
        <v>375394</v>
      </c>
      <c r="E44699">
        <v>7</v>
      </c>
      <c r="F44699">
        <v>6</v>
      </c>
    </row>
    <row r="44700" spans="1:6" x14ac:dyDescent="0.3">
      <c r="A44700">
        <v>377581</v>
      </c>
      <c r="B44700" s="1">
        <v>44421.300999999999</v>
      </c>
      <c r="C44700">
        <v>344889</v>
      </c>
      <c r="D44700">
        <v>315199</v>
      </c>
      <c r="E44700">
        <v>7</v>
      </c>
      <c r="F44700">
        <v>6</v>
      </c>
    </row>
    <row r="44701" spans="1:6" x14ac:dyDescent="0.3">
      <c r="A44701">
        <v>377584</v>
      </c>
      <c r="B44701" s="1">
        <v>44421.306822006474</v>
      </c>
      <c r="C44701">
        <v>317240</v>
      </c>
      <c r="D44701">
        <v>328843</v>
      </c>
      <c r="E44701">
        <v>7</v>
      </c>
      <c r="F44701">
        <v>6</v>
      </c>
    </row>
    <row r="44702" spans="1:6" x14ac:dyDescent="0.3">
      <c r="A44702">
        <v>377587</v>
      </c>
      <c r="B44702" s="1">
        <v>44421.308035598704</v>
      </c>
      <c r="C44702">
        <v>210002</v>
      </c>
      <c r="D44702">
        <v>472712</v>
      </c>
      <c r="E44702">
        <v>7</v>
      </c>
      <c r="F44702">
        <v>6</v>
      </c>
    </row>
    <row r="44703" spans="1:6" x14ac:dyDescent="0.3">
      <c r="A44703">
        <v>377589</v>
      </c>
      <c r="B44703" s="1">
        <v>44421.317339805828</v>
      </c>
      <c r="C44703">
        <v>52891</v>
      </c>
      <c r="D44703">
        <v>420674</v>
      </c>
      <c r="E44703">
        <v>7</v>
      </c>
      <c r="F44703">
        <v>6</v>
      </c>
    </row>
    <row r="44704" spans="1:6" x14ac:dyDescent="0.3">
      <c r="A44704">
        <v>377594</v>
      </c>
      <c r="B44704" s="1">
        <v>44421.322598705505</v>
      </c>
      <c r="C44704">
        <v>150232</v>
      </c>
      <c r="D44704">
        <v>316071</v>
      </c>
      <c r="E44704">
        <v>7</v>
      </c>
      <c r="F44704">
        <v>6</v>
      </c>
    </row>
    <row r="44705" spans="1:6" x14ac:dyDescent="0.3">
      <c r="A44705">
        <v>377598</v>
      </c>
      <c r="B44705" s="1">
        <v>44421.324333333338</v>
      </c>
      <c r="C44705">
        <v>269035</v>
      </c>
      <c r="D44705">
        <v>341333</v>
      </c>
      <c r="E44705">
        <v>7</v>
      </c>
      <c r="F44705">
        <v>6</v>
      </c>
    </row>
    <row r="44706" spans="1:6" x14ac:dyDescent="0.3">
      <c r="A44706">
        <v>377600</v>
      </c>
      <c r="B44706" s="1">
        <v>44421.326000000001</v>
      </c>
      <c r="C44706">
        <v>133334</v>
      </c>
      <c r="D44706">
        <v>226626</v>
      </c>
      <c r="E44706">
        <v>7</v>
      </c>
      <c r="F44706">
        <v>6</v>
      </c>
    </row>
    <row r="44707" spans="1:6" x14ac:dyDescent="0.3">
      <c r="A44707">
        <v>377604</v>
      </c>
      <c r="B44707" s="1">
        <v>44421.335139158575</v>
      </c>
      <c r="C44707">
        <v>135563</v>
      </c>
      <c r="D44707">
        <v>327968</v>
      </c>
      <c r="E44707">
        <v>8</v>
      </c>
      <c r="F44707">
        <v>6</v>
      </c>
    </row>
    <row r="44708" spans="1:6" x14ac:dyDescent="0.3">
      <c r="A44708">
        <v>377607</v>
      </c>
      <c r="B44708" s="1">
        <v>44421.350511326862</v>
      </c>
      <c r="C44708">
        <v>63812</v>
      </c>
      <c r="D44708">
        <v>242428</v>
      </c>
      <c r="E44708">
        <v>8</v>
      </c>
      <c r="F44708">
        <v>6</v>
      </c>
    </row>
    <row r="44709" spans="1:6" x14ac:dyDescent="0.3">
      <c r="A44709">
        <v>377609</v>
      </c>
      <c r="B44709" s="1">
        <v>44421.354152103566</v>
      </c>
      <c r="C44709">
        <v>26005</v>
      </c>
      <c r="D44709">
        <v>263296</v>
      </c>
      <c r="E44709">
        <v>8</v>
      </c>
      <c r="F44709">
        <v>6</v>
      </c>
    </row>
    <row r="44710" spans="1:6" x14ac:dyDescent="0.3">
      <c r="A44710">
        <v>377612</v>
      </c>
      <c r="B44710" s="1">
        <v>44421.356983818776</v>
      </c>
      <c r="C44710">
        <v>99184</v>
      </c>
      <c r="D44710">
        <v>347393</v>
      </c>
      <c r="E44710">
        <v>8</v>
      </c>
      <c r="F44710">
        <v>6</v>
      </c>
    </row>
    <row r="44711" spans="1:6" x14ac:dyDescent="0.3">
      <c r="A44711">
        <v>377615</v>
      </c>
      <c r="B44711" s="1">
        <v>44421.357792880262</v>
      </c>
      <c r="C44711">
        <v>48965</v>
      </c>
      <c r="D44711">
        <v>88863</v>
      </c>
      <c r="E44711">
        <v>8</v>
      </c>
      <c r="F44711">
        <v>6</v>
      </c>
    </row>
    <row r="44712" spans="1:6" x14ac:dyDescent="0.3">
      <c r="A44712">
        <v>377617</v>
      </c>
      <c r="B44712" s="1">
        <v>44421.359815533986</v>
      </c>
      <c r="C44712">
        <v>144308</v>
      </c>
      <c r="D44712">
        <v>380039</v>
      </c>
      <c r="E44712">
        <v>8</v>
      </c>
      <c r="F44712">
        <v>6</v>
      </c>
    </row>
    <row r="44713" spans="1:6" x14ac:dyDescent="0.3">
      <c r="A44713">
        <v>377619</v>
      </c>
      <c r="B44713" s="1">
        <v>44421.363860841426</v>
      </c>
      <c r="C44713">
        <v>146387</v>
      </c>
      <c r="D44713">
        <v>433508</v>
      </c>
      <c r="E44713">
        <v>8</v>
      </c>
      <c r="F44713">
        <v>6</v>
      </c>
    </row>
    <row r="44714" spans="1:6" x14ac:dyDescent="0.3">
      <c r="A44714">
        <v>377623</v>
      </c>
      <c r="B44714" s="1">
        <v>44421.364265372169</v>
      </c>
      <c r="C44714">
        <v>59589</v>
      </c>
      <c r="D44714">
        <v>388561</v>
      </c>
      <c r="E44714">
        <v>8</v>
      </c>
      <c r="F44714">
        <v>6</v>
      </c>
    </row>
    <row r="44715" spans="1:6" x14ac:dyDescent="0.3">
      <c r="A44715">
        <v>377626</v>
      </c>
      <c r="B44715" s="1">
        <v>44421.366692556636</v>
      </c>
      <c r="C44715">
        <v>46810</v>
      </c>
      <c r="D44715">
        <v>287697</v>
      </c>
      <c r="E44715">
        <v>8</v>
      </c>
      <c r="F44715">
        <v>6</v>
      </c>
    </row>
    <row r="44716" spans="1:6" x14ac:dyDescent="0.3">
      <c r="A44716">
        <v>377629</v>
      </c>
      <c r="B44716" s="1">
        <v>44421.367501618122</v>
      </c>
      <c r="C44716">
        <v>242403</v>
      </c>
      <c r="D44716">
        <v>208125</v>
      </c>
      <c r="E44716">
        <v>8</v>
      </c>
      <c r="F44716">
        <v>6</v>
      </c>
    </row>
    <row r="44717" spans="1:6" x14ac:dyDescent="0.3">
      <c r="A44717">
        <v>377633</v>
      </c>
      <c r="B44717" s="1">
        <v>44421.367666666665</v>
      </c>
      <c r="C44717">
        <v>113961</v>
      </c>
      <c r="D44717">
        <v>471403</v>
      </c>
      <c r="E44717">
        <v>8</v>
      </c>
      <c r="F44717">
        <v>6</v>
      </c>
    </row>
    <row r="44718" spans="1:6" x14ac:dyDescent="0.3">
      <c r="A44718">
        <v>377635</v>
      </c>
      <c r="B44718" s="1">
        <v>44421.370333333332</v>
      </c>
      <c r="C44718">
        <v>179731</v>
      </c>
      <c r="D44718">
        <v>112334</v>
      </c>
      <c r="E44718">
        <v>8</v>
      </c>
      <c r="F44718">
        <v>6</v>
      </c>
    </row>
    <row r="44719" spans="1:6" x14ac:dyDescent="0.3">
      <c r="A44719">
        <v>377640</v>
      </c>
      <c r="B44719" s="1">
        <v>44421.374333333333</v>
      </c>
      <c r="C44719">
        <v>223561</v>
      </c>
      <c r="D44719">
        <v>169400</v>
      </c>
      <c r="E44719">
        <v>8</v>
      </c>
      <c r="F44719">
        <v>6</v>
      </c>
    </row>
    <row r="44720" spans="1:6" x14ac:dyDescent="0.3">
      <c r="A44720">
        <v>377643</v>
      </c>
      <c r="B44720" s="1">
        <v>44421.376401294503</v>
      </c>
      <c r="C44720">
        <v>107437</v>
      </c>
      <c r="D44720">
        <v>242428</v>
      </c>
      <c r="E44720">
        <v>9</v>
      </c>
      <c r="F44720">
        <v>6</v>
      </c>
    </row>
    <row r="44721" spans="1:6" x14ac:dyDescent="0.3">
      <c r="A44721">
        <v>377644</v>
      </c>
      <c r="B44721" s="1">
        <v>44421.376401294503</v>
      </c>
      <c r="C44721">
        <v>267611</v>
      </c>
      <c r="D44721">
        <v>118549</v>
      </c>
      <c r="E44721">
        <v>9</v>
      </c>
      <c r="F44721">
        <v>6</v>
      </c>
    </row>
    <row r="44722" spans="1:6" x14ac:dyDescent="0.3">
      <c r="A44722">
        <v>377647</v>
      </c>
      <c r="B44722" s="1">
        <v>44421.376805825246</v>
      </c>
      <c r="C44722">
        <v>195519</v>
      </c>
      <c r="D44722">
        <v>351192</v>
      </c>
      <c r="E44722">
        <v>9</v>
      </c>
      <c r="F44722">
        <v>6</v>
      </c>
    </row>
    <row r="44723" spans="1:6" x14ac:dyDescent="0.3">
      <c r="A44723">
        <v>377650</v>
      </c>
      <c r="B44723" s="1">
        <v>44421.377</v>
      </c>
      <c r="C44723">
        <v>142365</v>
      </c>
      <c r="D44723">
        <v>405774</v>
      </c>
      <c r="E44723">
        <v>9</v>
      </c>
      <c r="F44723">
        <v>6</v>
      </c>
    </row>
    <row r="44724" spans="1:6" x14ac:dyDescent="0.3">
      <c r="A44724">
        <v>377654</v>
      </c>
      <c r="B44724" s="1">
        <v>44421.381333333338</v>
      </c>
      <c r="C44724">
        <v>212244</v>
      </c>
      <c r="D44724">
        <v>470762</v>
      </c>
      <c r="E44724">
        <v>9</v>
      </c>
      <c r="F44724">
        <v>6</v>
      </c>
    </row>
    <row r="44725" spans="1:6" x14ac:dyDescent="0.3">
      <c r="A44725">
        <v>377659</v>
      </c>
      <c r="B44725" s="1">
        <v>44421.381666666661</v>
      </c>
      <c r="C44725">
        <v>141203</v>
      </c>
      <c r="D44725">
        <v>175663</v>
      </c>
      <c r="E44725">
        <v>9</v>
      </c>
      <c r="F44725">
        <v>6</v>
      </c>
    </row>
    <row r="44726" spans="1:6" x14ac:dyDescent="0.3">
      <c r="A44726">
        <v>377664</v>
      </c>
      <c r="B44726" s="1">
        <v>44421.382064724923</v>
      </c>
      <c r="C44726">
        <v>146372</v>
      </c>
      <c r="D44726">
        <v>183290</v>
      </c>
      <c r="E44726">
        <v>9</v>
      </c>
      <c r="F44726">
        <v>6</v>
      </c>
    </row>
    <row r="44727" spans="1:6" x14ac:dyDescent="0.3">
      <c r="A44727">
        <v>377667</v>
      </c>
      <c r="B44727" s="1">
        <v>44421.382333333335</v>
      </c>
      <c r="C44727">
        <v>48422</v>
      </c>
      <c r="D44727">
        <v>239565</v>
      </c>
      <c r="E44727">
        <v>9</v>
      </c>
      <c r="F44727">
        <v>6</v>
      </c>
    </row>
    <row r="44728" spans="1:6" x14ac:dyDescent="0.3">
      <c r="A44728">
        <v>377668</v>
      </c>
      <c r="B44728" s="1">
        <v>44421.383682847896</v>
      </c>
      <c r="C44728">
        <v>165108</v>
      </c>
      <c r="D44728">
        <v>230507</v>
      </c>
      <c r="E44728">
        <v>9</v>
      </c>
      <c r="F44728">
        <v>6</v>
      </c>
    </row>
    <row r="44729" spans="1:6" x14ac:dyDescent="0.3">
      <c r="A44729">
        <v>377673</v>
      </c>
      <c r="B44729" s="1">
        <v>44421.384491909383</v>
      </c>
      <c r="C44729">
        <v>234274</v>
      </c>
      <c r="D44729">
        <v>43623</v>
      </c>
      <c r="E44729">
        <v>9</v>
      </c>
      <c r="F44729">
        <v>6</v>
      </c>
    </row>
    <row r="44730" spans="1:6" x14ac:dyDescent="0.3">
      <c r="A44730">
        <v>377675</v>
      </c>
      <c r="B44730" s="1">
        <v>44421.38570550162</v>
      </c>
      <c r="C44730">
        <v>119898</v>
      </c>
      <c r="D44730">
        <v>118549</v>
      </c>
      <c r="E44730">
        <v>9</v>
      </c>
      <c r="F44730">
        <v>6</v>
      </c>
    </row>
    <row r="44731" spans="1:6" x14ac:dyDescent="0.3">
      <c r="A44731">
        <v>377679</v>
      </c>
      <c r="B44731" s="1">
        <v>44421.386514563106</v>
      </c>
      <c r="C44731">
        <v>256340</v>
      </c>
      <c r="D44731">
        <v>17862</v>
      </c>
      <c r="E44731">
        <v>9</v>
      </c>
      <c r="F44731">
        <v>6</v>
      </c>
    </row>
    <row r="44732" spans="1:6" x14ac:dyDescent="0.3">
      <c r="A44732">
        <v>377681</v>
      </c>
      <c r="B44732" s="1">
        <v>44421.387333333332</v>
      </c>
      <c r="C44732">
        <v>237561</v>
      </c>
      <c r="D44732">
        <v>204394</v>
      </c>
      <c r="E44732">
        <v>9</v>
      </c>
      <c r="F44732">
        <v>6</v>
      </c>
    </row>
    <row r="44733" spans="1:6" x14ac:dyDescent="0.3">
      <c r="A44733">
        <v>377682</v>
      </c>
      <c r="B44733" s="1">
        <v>44421.39136893204</v>
      </c>
      <c r="C44733">
        <v>189411</v>
      </c>
      <c r="D44733">
        <v>399866</v>
      </c>
      <c r="E44733">
        <v>9</v>
      </c>
      <c r="F44733">
        <v>6</v>
      </c>
    </row>
    <row r="44734" spans="1:6" x14ac:dyDescent="0.3">
      <c r="A44734">
        <v>377684</v>
      </c>
      <c r="B44734" s="1">
        <v>44421.393333333333</v>
      </c>
      <c r="C44734">
        <v>124252</v>
      </c>
      <c r="D44734">
        <v>81725</v>
      </c>
      <c r="E44734">
        <v>9</v>
      </c>
      <c r="F44734">
        <v>6</v>
      </c>
    </row>
    <row r="44735" spans="1:6" x14ac:dyDescent="0.3">
      <c r="A44735">
        <v>377686</v>
      </c>
      <c r="B44735" s="1">
        <v>44421.395009708744</v>
      </c>
      <c r="C44735">
        <v>168577</v>
      </c>
      <c r="D44735">
        <v>255868</v>
      </c>
      <c r="E44735">
        <v>9</v>
      </c>
      <c r="F44735">
        <v>6</v>
      </c>
    </row>
    <row r="44736" spans="1:6" x14ac:dyDescent="0.3">
      <c r="A44736">
        <v>377689</v>
      </c>
      <c r="B44736" s="1">
        <v>44421.397436893203</v>
      </c>
      <c r="C44736">
        <v>343552</v>
      </c>
      <c r="D44736">
        <v>158978</v>
      </c>
      <c r="E44736">
        <v>9</v>
      </c>
      <c r="F44736">
        <v>6</v>
      </c>
    </row>
    <row r="44737" spans="1:6" x14ac:dyDescent="0.3">
      <c r="A44737">
        <v>377693</v>
      </c>
      <c r="B44737" s="1">
        <v>44421.40431391586</v>
      </c>
      <c r="C44737">
        <v>193381</v>
      </c>
      <c r="D44737">
        <v>385065</v>
      </c>
      <c r="E44737">
        <v>9</v>
      </c>
      <c r="F44737">
        <v>6</v>
      </c>
    </row>
    <row r="44738" spans="1:6" x14ac:dyDescent="0.3">
      <c r="A44738">
        <v>377695</v>
      </c>
      <c r="B44738" s="1">
        <v>44421.405333333336</v>
      </c>
      <c r="C44738">
        <v>341097</v>
      </c>
      <c r="D44738">
        <v>153893</v>
      </c>
      <c r="E44738">
        <v>9</v>
      </c>
      <c r="F44738">
        <v>6</v>
      </c>
    </row>
    <row r="44739" spans="1:6" x14ac:dyDescent="0.3">
      <c r="A44739">
        <v>377699</v>
      </c>
      <c r="B44739" s="1">
        <v>44421.405666666666</v>
      </c>
      <c r="C44739">
        <v>275872</v>
      </c>
      <c r="D44739">
        <v>366805</v>
      </c>
      <c r="E44739">
        <v>9</v>
      </c>
      <c r="F44739">
        <v>6</v>
      </c>
    </row>
    <row r="44740" spans="1:6" x14ac:dyDescent="0.3">
      <c r="A44740">
        <v>377700</v>
      </c>
      <c r="B44740" s="1">
        <v>44421.408666666663</v>
      </c>
      <c r="C44740">
        <v>269958</v>
      </c>
      <c r="D44740">
        <v>411922</v>
      </c>
      <c r="E44740">
        <v>9</v>
      </c>
      <c r="F44740">
        <v>6</v>
      </c>
    </row>
    <row r="44741" spans="1:6" x14ac:dyDescent="0.3">
      <c r="A44741">
        <v>377702</v>
      </c>
      <c r="B44741" s="1">
        <v>44421.410666666663</v>
      </c>
      <c r="C44741">
        <v>94602</v>
      </c>
      <c r="D44741">
        <v>154374</v>
      </c>
      <c r="E44741">
        <v>9</v>
      </c>
      <c r="F44741">
        <v>6</v>
      </c>
    </row>
    <row r="44742" spans="1:6" x14ac:dyDescent="0.3">
      <c r="A44742">
        <v>377704</v>
      </c>
      <c r="B44742" s="1">
        <v>44421.413213592234</v>
      </c>
      <c r="C44742">
        <v>268942</v>
      </c>
      <c r="D44742">
        <v>370651</v>
      </c>
      <c r="E44742">
        <v>9</v>
      </c>
      <c r="F44742">
        <v>6</v>
      </c>
    </row>
    <row r="44743" spans="1:6" x14ac:dyDescent="0.3">
      <c r="A44743">
        <v>377705</v>
      </c>
      <c r="B44743" s="1">
        <v>44421.417333333338</v>
      </c>
      <c r="C44743">
        <v>106216</v>
      </c>
      <c r="D44743">
        <v>81725</v>
      </c>
      <c r="E44743">
        <v>10</v>
      </c>
      <c r="F44743">
        <v>6</v>
      </c>
    </row>
    <row r="44744" spans="1:6" x14ac:dyDescent="0.3">
      <c r="A44744">
        <v>377709</v>
      </c>
      <c r="B44744" s="1">
        <v>44421.41806796116</v>
      </c>
      <c r="C44744">
        <v>268373</v>
      </c>
      <c r="D44744">
        <v>154256</v>
      </c>
      <c r="E44744">
        <v>10</v>
      </c>
      <c r="F44744">
        <v>6</v>
      </c>
    </row>
    <row r="44745" spans="1:6" x14ac:dyDescent="0.3">
      <c r="A44745">
        <v>377711</v>
      </c>
      <c r="B44745" s="1">
        <v>44421.418472491911</v>
      </c>
      <c r="C44745">
        <v>290660</v>
      </c>
      <c r="D44745">
        <v>421124</v>
      </c>
      <c r="E44745">
        <v>10</v>
      </c>
      <c r="F44745">
        <v>6</v>
      </c>
    </row>
    <row r="44746" spans="1:6" x14ac:dyDescent="0.3">
      <c r="A44746">
        <v>377714</v>
      </c>
      <c r="B44746" s="1">
        <v>44421.422517799358</v>
      </c>
      <c r="C44746">
        <v>215155</v>
      </c>
      <c r="D44746">
        <v>3215</v>
      </c>
      <c r="E44746">
        <v>10</v>
      </c>
      <c r="F44746">
        <v>6</v>
      </c>
    </row>
    <row r="44747" spans="1:6" x14ac:dyDescent="0.3">
      <c r="A44747">
        <v>377716</v>
      </c>
      <c r="B44747" s="1">
        <v>44421.425349514568</v>
      </c>
      <c r="C44747">
        <v>309742</v>
      </c>
      <c r="D44747">
        <v>388328</v>
      </c>
      <c r="E44747">
        <v>10</v>
      </c>
      <c r="F44747">
        <v>6</v>
      </c>
    </row>
    <row r="44748" spans="1:6" x14ac:dyDescent="0.3">
      <c r="A44748">
        <v>377720</v>
      </c>
      <c r="B44748" s="1">
        <v>44421.428999999996</v>
      </c>
      <c r="C44748">
        <v>251399</v>
      </c>
      <c r="D44748">
        <v>158978</v>
      </c>
      <c r="E44748">
        <v>10</v>
      </c>
      <c r="F44748">
        <v>6</v>
      </c>
    </row>
    <row r="44749" spans="1:6" x14ac:dyDescent="0.3">
      <c r="A44749">
        <v>377724</v>
      </c>
      <c r="B44749" s="1">
        <v>44421.432631067961</v>
      </c>
      <c r="C44749">
        <v>305387</v>
      </c>
      <c r="D44749">
        <v>250679</v>
      </c>
      <c r="E44749">
        <v>10</v>
      </c>
      <c r="F44749">
        <v>6</v>
      </c>
    </row>
    <row r="44750" spans="1:6" x14ac:dyDescent="0.3">
      <c r="A44750">
        <v>377729</v>
      </c>
      <c r="B44750" s="1">
        <v>44421.433440129447</v>
      </c>
      <c r="C44750">
        <v>288681</v>
      </c>
      <c r="D44750">
        <v>153893</v>
      </c>
      <c r="E44750">
        <v>10</v>
      </c>
      <c r="F44750">
        <v>6</v>
      </c>
    </row>
    <row r="44751" spans="1:6" x14ac:dyDescent="0.3">
      <c r="A44751">
        <v>377730</v>
      </c>
      <c r="B44751" s="1">
        <v>44421.433844660191</v>
      </c>
      <c r="C44751">
        <v>20503</v>
      </c>
      <c r="D44751">
        <v>220750</v>
      </c>
      <c r="E44751">
        <v>10</v>
      </c>
      <c r="F44751">
        <v>6</v>
      </c>
    </row>
    <row r="44752" spans="1:6" x14ac:dyDescent="0.3">
      <c r="A44752">
        <v>377733</v>
      </c>
      <c r="B44752" s="1">
        <v>44421.434666666661</v>
      </c>
      <c r="C44752">
        <v>204522</v>
      </c>
      <c r="D44752">
        <v>230507</v>
      </c>
      <c r="E44752">
        <v>10</v>
      </c>
      <c r="F44752">
        <v>6</v>
      </c>
    </row>
    <row r="44753" spans="1:6" x14ac:dyDescent="0.3">
      <c r="A44753">
        <v>377738</v>
      </c>
      <c r="B44753" s="1">
        <v>44421.439333333336</v>
      </c>
      <c r="C44753">
        <v>141858</v>
      </c>
      <c r="D44753">
        <v>341081</v>
      </c>
      <c r="E44753">
        <v>10</v>
      </c>
      <c r="F44753">
        <v>6</v>
      </c>
    </row>
    <row r="44754" spans="1:6" x14ac:dyDescent="0.3">
      <c r="A44754">
        <v>377740</v>
      </c>
      <c r="B44754" s="1">
        <v>44421.440317152104</v>
      </c>
      <c r="C44754">
        <v>163817</v>
      </c>
      <c r="D44754">
        <v>194180</v>
      </c>
      <c r="E44754">
        <v>10</v>
      </c>
      <c r="F44754">
        <v>6</v>
      </c>
    </row>
    <row r="44755" spans="1:6" x14ac:dyDescent="0.3">
      <c r="A44755">
        <v>377742</v>
      </c>
      <c r="B44755" s="1">
        <v>44421.442339805821</v>
      </c>
      <c r="C44755">
        <v>32719</v>
      </c>
      <c r="D44755">
        <v>439981</v>
      </c>
      <c r="E44755">
        <v>10</v>
      </c>
      <c r="F44755">
        <v>6</v>
      </c>
    </row>
    <row r="44756" spans="1:6" x14ac:dyDescent="0.3">
      <c r="A44756">
        <v>377745</v>
      </c>
      <c r="B44756" s="1">
        <v>44421.442339805828</v>
      </c>
      <c r="C44756">
        <v>53379</v>
      </c>
      <c r="D44756">
        <v>294042</v>
      </c>
      <c r="E44756">
        <v>10</v>
      </c>
      <c r="F44756">
        <v>6</v>
      </c>
    </row>
    <row r="44757" spans="1:6" x14ac:dyDescent="0.3">
      <c r="A44757">
        <v>377750</v>
      </c>
      <c r="B44757" s="1">
        <v>44421.444362459544</v>
      </c>
      <c r="C44757">
        <v>305974</v>
      </c>
      <c r="D44757">
        <v>33094</v>
      </c>
      <c r="E44757">
        <v>10</v>
      </c>
      <c r="F44757">
        <v>6</v>
      </c>
    </row>
    <row r="44758" spans="1:6" x14ac:dyDescent="0.3">
      <c r="A44758">
        <v>377751</v>
      </c>
      <c r="B44758" s="1">
        <v>44421.445980582524</v>
      </c>
      <c r="C44758">
        <v>53695</v>
      </c>
      <c r="D44758">
        <v>461671</v>
      </c>
      <c r="E44758">
        <v>10</v>
      </c>
      <c r="F44758">
        <v>6</v>
      </c>
    </row>
    <row r="44759" spans="1:6" x14ac:dyDescent="0.3">
      <c r="A44759">
        <v>377755</v>
      </c>
      <c r="B44759" s="1">
        <v>44421.446000000004</v>
      </c>
      <c r="C44759">
        <v>127304</v>
      </c>
      <c r="D44759">
        <v>301748</v>
      </c>
      <c r="E44759">
        <v>10</v>
      </c>
      <c r="F44759">
        <v>6</v>
      </c>
    </row>
    <row r="44760" spans="1:6" x14ac:dyDescent="0.3">
      <c r="A44760">
        <v>377756</v>
      </c>
      <c r="B44760" s="1">
        <v>44421.450430420715</v>
      </c>
      <c r="C44760">
        <v>179820</v>
      </c>
      <c r="D44760">
        <v>158978</v>
      </c>
      <c r="E44760">
        <v>10</v>
      </c>
      <c r="F44760">
        <v>6</v>
      </c>
    </row>
    <row r="44761" spans="1:6" x14ac:dyDescent="0.3">
      <c r="A44761">
        <v>377757</v>
      </c>
      <c r="B44761" s="1">
        <v>44421.450834951451</v>
      </c>
      <c r="C44761">
        <v>289032</v>
      </c>
      <c r="D44761">
        <v>411922</v>
      </c>
      <c r="E44761">
        <v>10</v>
      </c>
      <c r="F44761">
        <v>6</v>
      </c>
    </row>
    <row r="44762" spans="1:6" x14ac:dyDescent="0.3">
      <c r="A44762">
        <v>377762</v>
      </c>
      <c r="B44762" s="1">
        <v>44421.451644012945</v>
      </c>
      <c r="C44762">
        <v>167215</v>
      </c>
      <c r="D44762">
        <v>154256</v>
      </c>
      <c r="E44762">
        <v>10</v>
      </c>
      <c r="F44762">
        <v>6</v>
      </c>
    </row>
    <row r="44763" spans="1:6" x14ac:dyDescent="0.3">
      <c r="A44763">
        <v>377767</v>
      </c>
      <c r="B44763" s="1">
        <v>44421.452048543688</v>
      </c>
      <c r="C44763">
        <v>194112</v>
      </c>
      <c r="D44763">
        <v>432277</v>
      </c>
      <c r="E44763">
        <v>10</v>
      </c>
      <c r="F44763">
        <v>6</v>
      </c>
    </row>
    <row r="44764" spans="1:6" x14ac:dyDescent="0.3">
      <c r="A44764">
        <v>377769</v>
      </c>
      <c r="B44764" s="1">
        <v>44421.452048543688</v>
      </c>
      <c r="C44764">
        <v>306873</v>
      </c>
      <c r="D44764">
        <v>342390</v>
      </c>
      <c r="E44764">
        <v>10</v>
      </c>
      <c r="F44764">
        <v>6</v>
      </c>
    </row>
    <row r="44765" spans="1:6" x14ac:dyDescent="0.3">
      <c r="A44765">
        <v>377770</v>
      </c>
      <c r="B44765" s="1">
        <v>44421.452857605174</v>
      </c>
      <c r="C44765">
        <v>189169</v>
      </c>
      <c r="D44765">
        <v>373415</v>
      </c>
      <c r="E44765">
        <v>10</v>
      </c>
      <c r="F44765">
        <v>6</v>
      </c>
    </row>
    <row r="44766" spans="1:6" x14ac:dyDescent="0.3">
      <c r="A44766">
        <v>377772</v>
      </c>
      <c r="B44766" s="1">
        <v>44421.454333333335</v>
      </c>
      <c r="C44766">
        <v>306108</v>
      </c>
      <c r="D44766">
        <v>267896</v>
      </c>
      <c r="E44766">
        <v>10</v>
      </c>
      <c r="F44766">
        <v>6</v>
      </c>
    </row>
    <row r="44767" spans="1:6" x14ac:dyDescent="0.3">
      <c r="A44767">
        <v>377773</v>
      </c>
      <c r="B44767" s="1">
        <v>44421.456902912621</v>
      </c>
      <c r="C44767">
        <v>292615</v>
      </c>
      <c r="D44767">
        <v>397390</v>
      </c>
      <c r="E44767">
        <v>10</v>
      </c>
      <c r="F44767">
        <v>6</v>
      </c>
    </row>
    <row r="44768" spans="1:6" x14ac:dyDescent="0.3">
      <c r="A44768">
        <v>377776</v>
      </c>
      <c r="B44768" s="1">
        <v>44421.458521035594</v>
      </c>
      <c r="C44768">
        <v>288361</v>
      </c>
      <c r="D44768">
        <v>250679</v>
      </c>
      <c r="E44768">
        <v>11</v>
      </c>
      <c r="F44768">
        <v>6</v>
      </c>
    </row>
    <row r="44769" spans="1:6" x14ac:dyDescent="0.3">
      <c r="A44769">
        <v>377777</v>
      </c>
      <c r="B44769" s="1">
        <v>44421.459000000003</v>
      </c>
      <c r="C44769">
        <v>342278</v>
      </c>
      <c r="D44769">
        <v>68733</v>
      </c>
      <c r="E44769">
        <v>11</v>
      </c>
      <c r="F44769">
        <v>6</v>
      </c>
    </row>
    <row r="44770" spans="1:6" x14ac:dyDescent="0.3">
      <c r="A44770">
        <v>377782</v>
      </c>
      <c r="B44770" s="1">
        <v>44421.466611650489</v>
      </c>
      <c r="C44770">
        <v>167489</v>
      </c>
      <c r="D44770">
        <v>347393</v>
      </c>
      <c r="E44770">
        <v>11</v>
      </c>
      <c r="F44770">
        <v>6</v>
      </c>
    </row>
    <row r="44771" spans="1:6" x14ac:dyDescent="0.3">
      <c r="A44771">
        <v>377785</v>
      </c>
      <c r="B44771" s="1">
        <v>44421.466999999997</v>
      </c>
      <c r="C44771">
        <v>94673</v>
      </c>
      <c r="D44771">
        <v>249431</v>
      </c>
      <c r="E44771">
        <v>11</v>
      </c>
      <c r="F44771">
        <v>6</v>
      </c>
    </row>
    <row r="44772" spans="1:6" x14ac:dyDescent="0.3">
      <c r="A44772">
        <v>377787</v>
      </c>
      <c r="B44772" s="1">
        <v>44421.467420711975</v>
      </c>
      <c r="C44772">
        <v>258757</v>
      </c>
      <c r="D44772">
        <v>307789</v>
      </c>
      <c r="E44772">
        <v>11</v>
      </c>
      <c r="F44772">
        <v>6</v>
      </c>
    </row>
    <row r="44773" spans="1:6" x14ac:dyDescent="0.3">
      <c r="A44773">
        <v>377789</v>
      </c>
      <c r="B44773" s="1">
        <v>44421.468634304205</v>
      </c>
      <c r="C44773">
        <v>295988</v>
      </c>
      <c r="D44773">
        <v>458081</v>
      </c>
      <c r="E44773">
        <v>11</v>
      </c>
      <c r="F44773">
        <v>6</v>
      </c>
    </row>
    <row r="44774" spans="1:6" x14ac:dyDescent="0.3">
      <c r="A44774">
        <v>377791</v>
      </c>
      <c r="B44774" s="1">
        <v>44421.47</v>
      </c>
      <c r="C44774">
        <v>250521</v>
      </c>
      <c r="D44774">
        <v>293021</v>
      </c>
      <c r="E44774">
        <v>11</v>
      </c>
      <c r="F44774">
        <v>6</v>
      </c>
    </row>
    <row r="44775" spans="1:6" x14ac:dyDescent="0.3">
      <c r="A44775">
        <v>377795</v>
      </c>
      <c r="B44775" s="1">
        <v>44421.472000000002</v>
      </c>
      <c r="C44775">
        <v>85950</v>
      </c>
      <c r="D44775">
        <v>43842</v>
      </c>
      <c r="E44775">
        <v>11</v>
      </c>
      <c r="F44775">
        <v>6</v>
      </c>
    </row>
    <row r="44776" spans="1:6" x14ac:dyDescent="0.3">
      <c r="A44776">
        <v>377800</v>
      </c>
      <c r="B44776" s="1">
        <v>44421.472275080909</v>
      </c>
      <c r="C44776">
        <v>268039</v>
      </c>
      <c r="D44776">
        <v>111368</v>
      </c>
      <c r="E44776">
        <v>11</v>
      </c>
      <c r="F44776">
        <v>6</v>
      </c>
    </row>
    <row r="44777" spans="1:6" x14ac:dyDescent="0.3">
      <c r="A44777">
        <v>377803</v>
      </c>
      <c r="B44777" s="1">
        <v>44421.473893203882</v>
      </c>
      <c r="C44777">
        <v>325173</v>
      </c>
      <c r="D44777">
        <v>130324</v>
      </c>
      <c r="E44777">
        <v>11</v>
      </c>
      <c r="F44777">
        <v>6</v>
      </c>
    </row>
    <row r="44778" spans="1:6" x14ac:dyDescent="0.3">
      <c r="A44778">
        <v>377806</v>
      </c>
      <c r="B44778" s="1">
        <v>44421.474702265376</v>
      </c>
      <c r="C44778">
        <v>189963</v>
      </c>
      <c r="D44778">
        <v>11448</v>
      </c>
      <c r="E44778">
        <v>11</v>
      </c>
      <c r="F44778">
        <v>6</v>
      </c>
    </row>
    <row r="44779" spans="1:6" x14ac:dyDescent="0.3">
      <c r="A44779">
        <v>377809</v>
      </c>
      <c r="B44779" s="1">
        <v>44421.480365695796</v>
      </c>
      <c r="C44779">
        <v>173216</v>
      </c>
      <c r="D44779">
        <v>360931</v>
      </c>
      <c r="E44779">
        <v>11</v>
      </c>
      <c r="F44779">
        <v>6</v>
      </c>
    </row>
    <row r="44780" spans="1:6" x14ac:dyDescent="0.3">
      <c r="A44780">
        <v>377810</v>
      </c>
      <c r="B44780" s="1">
        <v>44421.480365695796</v>
      </c>
      <c r="C44780">
        <v>274485</v>
      </c>
      <c r="D44780">
        <v>192331</v>
      </c>
      <c r="E44780">
        <v>11</v>
      </c>
      <c r="F44780">
        <v>6</v>
      </c>
    </row>
    <row r="44781" spans="1:6" x14ac:dyDescent="0.3">
      <c r="A44781">
        <v>377814</v>
      </c>
      <c r="B44781" s="1">
        <v>44421.480365695796</v>
      </c>
      <c r="C44781">
        <v>327915</v>
      </c>
      <c r="D44781">
        <v>118549</v>
      </c>
      <c r="E44781">
        <v>11</v>
      </c>
      <c r="F44781">
        <v>6</v>
      </c>
    </row>
    <row r="44782" spans="1:6" x14ac:dyDescent="0.3">
      <c r="A44782">
        <v>377819</v>
      </c>
      <c r="B44782" s="1">
        <v>44421.480770226539</v>
      </c>
      <c r="C44782">
        <v>204367</v>
      </c>
      <c r="D44782">
        <v>158978</v>
      </c>
      <c r="E44782">
        <v>11</v>
      </c>
      <c r="F44782">
        <v>6</v>
      </c>
    </row>
    <row r="44783" spans="1:6" x14ac:dyDescent="0.3">
      <c r="A44783">
        <v>377824</v>
      </c>
      <c r="B44783" s="1">
        <v>44421.481333333337</v>
      </c>
      <c r="C44783">
        <v>197344</v>
      </c>
      <c r="D44783">
        <v>250679</v>
      </c>
      <c r="E44783">
        <v>11</v>
      </c>
      <c r="F44783">
        <v>6</v>
      </c>
    </row>
    <row r="44784" spans="1:6" x14ac:dyDescent="0.3">
      <c r="A44784">
        <v>377826</v>
      </c>
      <c r="B44784" s="1">
        <v>44421.481666666667</v>
      </c>
      <c r="C44784">
        <v>57532</v>
      </c>
      <c r="D44784">
        <v>250679</v>
      </c>
      <c r="E44784">
        <v>11</v>
      </c>
      <c r="F44784">
        <v>6</v>
      </c>
    </row>
    <row r="44785" spans="1:6" x14ac:dyDescent="0.3">
      <c r="A44785">
        <v>377830</v>
      </c>
      <c r="B44785" s="1">
        <v>44421.481983818769</v>
      </c>
      <c r="C44785">
        <v>34815</v>
      </c>
      <c r="D44785">
        <v>153893</v>
      </c>
      <c r="E44785">
        <v>11</v>
      </c>
      <c r="F44785">
        <v>6</v>
      </c>
    </row>
    <row r="44786" spans="1:6" x14ac:dyDescent="0.3">
      <c r="A44786">
        <v>377833</v>
      </c>
      <c r="B44786" s="1">
        <v>44421.483601941749</v>
      </c>
      <c r="C44786">
        <v>120940</v>
      </c>
      <c r="D44786">
        <v>471403</v>
      </c>
      <c r="E44786">
        <v>11</v>
      </c>
      <c r="F44786">
        <v>6</v>
      </c>
    </row>
    <row r="44787" spans="1:6" x14ac:dyDescent="0.3">
      <c r="A44787">
        <v>377834</v>
      </c>
      <c r="B44787" s="1">
        <v>44421.485000000001</v>
      </c>
      <c r="C44787">
        <v>309255</v>
      </c>
      <c r="D44787">
        <v>271435</v>
      </c>
      <c r="E44787">
        <v>11</v>
      </c>
      <c r="F44787">
        <v>6</v>
      </c>
    </row>
    <row r="44788" spans="1:6" x14ac:dyDescent="0.3">
      <c r="A44788">
        <v>377836</v>
      </c>
      <c r="B44788" s="1">
        <v>44421.488456310683</v>
      </c>
      <c r="C44788">
        <v>91008</v>
      </c>
      <c r="D44788">
        <v>347008</v>
      </c>
      <c r="E44788">
        <v>11</v>
      </c>
      <c r="F44788">
        <v>6</v>
      </c>
    </row>
    <row r="44789" spans="1:6" x14ac:dyDescent="0.3">
      <c r="A44789">
        <v>377837</v>
      </c>
      <c r="B44789" s="1">
        <v>44421.490333333335</v>
      </c>
      <c r="C44789">
        <v>285905</v>
      </c>
      <c r="D44789">
        <v>88863</v>
      </c>
      <c r="E44789">
        <v>11</v>
      </c>
      <c r="F44789">
        <v>6</v>
      </c>
    </row>
    <row r="44790" spans="1:6" x14ac:dyDescent="0.3">
      <c r="A44790">
        <v>377842</v>
      </c>
      <c r="B44790" s="1">
        <v>44421.492097087379</v>
      </c>
      <c r="C44790">
        <v>297727</v>
      </c>
      <c r="D44790">
        <v>158978</v>
      </c>
      <c r="E44790">
        <v>11</v>
      </c>
      <c r="F44790">
        <v>6</v>
      </c>
    </row>
    <row r="44791" spans="1:6" x14ac:dyDescent="0.3">
      <c r="A44791">
        <v>377845</v>
      </c>
      <c r="B44791" s="1">
        <v>44421.494928802589</v>
      </c>
      <c r="C44791">
        <v>93508</v>
      </c>
      <c r="D44791">
        <v>230507</v>
      </c>
      <c r="E44791">
        <v>11</v>
      </c>
      <c r="F44791">
        <v>6</v>
      </c>
    </row>
    <row r="44792" spans="1:6" x14ac:dyDescent="0.3">
      <c r="A44792">
        <v>377847</v>
      </c>
      <c r="B44792" s="1">
        <v>44421.494928802589</v>
      </c>
      <c r="C44792">
        <v>270045</v>
      </c>
      <c r="D44792">
        <v>34009</v>
      </c>
      <c r="E44792">
        <v>11</v>
      </c>
      <c r="F44792">
        <v>6</v>
      </c>
    </row>
    <row r="44793" spans="1:6" x14ac:dyDescent="0.3">
      <c r="A44793">
        <v>377851</v>
      </c>
      <c r="B44793" s="1">
        <v>44421.495999999999</v>
      </c>
      <c r="C44793">
        <v>92911</v>
      </c>
      <c r="D44793">
        <v>305103</v>
      </c>
      <c r="E44793">
        <v>11</v>
      </c>
      <c r="F44793">
        <v>6</v>
      </c>
    </row>
    <row r="44794" spans="1:6" x14ac:dyDescent="0.3">
      <c r="A44794">
        <v>377853</v>
      </c>
      <c r="B44794" s="1">
        <v>44421.500592233009</v>
      </c>
      <c r="C44794">
        <v>328775</v>
      </c>
      <c r="D44794">
        <v>5151</v>
      </c>
      <c r="E44794">
        <v>12</v>
      </c>
      <c r="F44794">
        <v>6</v>
      </c>
    </row>
    <row r="44795" spans="1:6" x14ac:dyDescent="0.3">
      <c r="A44795">
        <v>377857</v>
      </c>
      <c r="B44795" s="1">
        <v>44421.501333333334</v>
      </c>
      <c r="C44795">
        <v>72786</v>
      </c>
      <c r="D44795">
        <v>390546</v>
      </c>
      <c r="E44795">
        <v>12</v>
      </c>
      <c r="F44795">
        <v>6</v>
      </c>
    </row>
    <row r="44796" spans="1:6" x14ac:dyDescent="0.3">
      <c r="A44796">
        <v>377862</v>
      </c>
      <c r="B44796" s="1">
        <v>44421.50221035599</v>
      </c>
      <c r="C44796">
        <v>92575</v>
      </c>
      <c r="D44796">
        <v>192331</v>
      </c>
      <c r="E44796">
        <v>12</v>
      </c>
      <c r="F44796">
        <v>6</v>
      </c>
    </row>
    <row r="44797" spans="1:6" x14ac:dyDescent="0.3">
      <c r="A44797">
        <v>377863</v>
      </c>
      <c r="B44797" s="1">
        <v>44421.5050420712</v>
      </c>
      <c r="C44797">
        <v>333997</v>
      </c>
      <c r="D44797">
        <v>158978</v>
      </c>
      <c r="E44797">
        <v>12</v>
      </c>
      <c r="F44797">
        <v>6</v>
      </c>
    </row>
    <row r="44798" spans="1:6" x14ac:dyDescent="0.3">
      <c r="A44798">
        <v>377867</v>
      </c>
      <c r="B44798" s="1">
        <v>44421.509087378639</v>
      </c>
      <c r="C44798">
        <v>190996</v>
      </c>
      <c r="D44798">
        <v>23181</v>
      </c>
      <c r="E44798">
        <v>12</v>
      </c>
      <c r="F44798">
        <v>6</v>
      </c>
    </row>
    <row r="44799" spans="1:6" x14ac:dyDescent="0.3">
      <c r="A44799">
        <v>377871</v>
      </c>
      <c r="B44799" s="1">
        <v>44421.509087378639</v>
      </c>
      <c r="C44799">
        <v>191681</v>
      </c>
      <c r="D44799">
        <v>78646</v>
      </c>
      <c r="E44799">
        <v>12</v>
      </c>
      <c r="F44799">
        <v>6</v>
      </c>
    </row>
    <row r="44800" spans="1:6" x14ac:dyDescent="0.3">
      <c r="A44800">
        <v>377874</v>
      </c>
      <c r="B44800" s="1">
        <v>44421.509491909383</v>
      </c>
      <c r="C44800">
        <v>260499</v>
      </c>
      <c r="D44800">
        <v>189009</v>
      </c>
      <c r="E44800">
        <v>12</v>
      </c>
      <c r="F44800">
        <v>6</v>
      </c>
    </row>
    <row r="44801" spans="1:6" x14ac:dyDescent="0.3">
      <c r="A44801">
        <v>377875</v>
      </c>
      <c r="B44801" s="1">
        <v>44421.509896440126</v>
      </c>
      <c r="C44801">
        <v>284620</v>
      </c>
      <c r="D44801">
        <v>405774</v>
      </c>
      <c r="E44801">
        <v>12</v>
      </c>
      <c r="F44801">
        <v>6</v>
      </c>
    </row>
    <row r="44802" spans="1:6" x14ac:dyDescent="0.3">
      <c r="A44802">
        <v>377878</v>
      </c>
      <c r="B44802" s="1">
        <v>44421.511110032363</v>
      </c>
      <c r="C44802">
        <v>346785</v>
      </c>
      <c r="D44802">
        <v>347008</v>
      </c>
      <c r="E44802">
        <v>12</v>
      </c>
      <c r="F44802">
        <v>6</v>
      </c>
    </row>
    <row r="44803" spans="1:6" x14ac:dyDescent="0.3">
      <c r="A44803">
        <v>377879</v>
      </c>
      <c r="B44803" s="1">
        <v>44421.511514563106</v>
      </c>
      <c r="C44803">
        <v>167773</v>
      </c>
      <c r="D44803">
        <v>230507</v>
      </c>
      <c r="E44803">
        <v>12</v>
      </c>
      <c r="F44803">
        <v>6</v>
      </c>
    </row>
    <row r="44804" spans="1:6" x14ac:dyDescent="0.3">
      <c r="A44804">
        <v>377882</v>
      </c>
      <c r="B44804" s="1">
        <v>44421.511514563106</v>
      </c>
      <c r="C44804">
        <v>326060</v>
      </c>
      <c r="D44804">
        <v>184941</v>
      </c>
      <c r="E44804">
        <v>12</v>
      </c>
      <c r="F44804">
        <v>6</v>
      </c>
    </row>
    <row r="44805" spans="1:6" x14ac:dyDescent="0.3">
      <c r="A44805">
        <v>377884</v>
      </c>
      <c r="B44805" s="1">
        <v>44421.513132686086</v>
      </c>
      <c r="C44805">
        <v>138341</v>
      </c>
      <c r="D44805">
        <v>127233</v>
      </c>
      <c r="E44805">
        <v>12</v>
      </c>
      <c r="F44805">
        <v>6</v>
      </c>
    </row>
    <row r="44806" spans="1:6" x14ac:dyDescent="0.3">
      <c r="A44806">
        <v>377888</v>
      </c>
      <c r="B44806" s="1">
        <v>44421.51353721683</v>
      </c>
      <c r="C44806">
        <v>82482</v>
      </c>
      <c r="D44806">
        <v>298988</v>
      </c>
      <c r="E44806">
        <v>12</v>
      </c>
      <c r="F44806">
        <v>6</v>
      </c>
    </row>
    <row r="44807" spans="1:6" x14ac:dyDescent="0.3">
      <c r="A44807">
        <v>377890</v>
      </c>
      <c r="B44807" s="1">
        <v>44421.513941747573</v>
      </c>
      <c r="C44807">
        <v>180203</v>
      </c>
      <c r="D44807">
        <v>138945</v>
      </c>
      <c r="E44807">
        <v>12</v>
      </c>
      <c r="F44807">
        <v>6</v>
      </c>
    </row>
    <row r="44808" spans="1:6" x14ac:dyDescent="0.3">
      <c r="A44808">
        <v>377895</v>
      </c>
      <c r="B44808" s="1">
        <v>44421.513941747573</v>
      </c>
      <c r="C44808">
        <v>348528</v>
      </c>
      <c r="D44808">
        <v>180055</v>
      </c>
      <c r="E44808">
        <v>12</v>
      </c>
      <c r="F44808">
        <v>6</v>
      </c>
    </row>
    <row r="44809" spans="1:6" x14ac:dyDescent="0.3">
      <c r="A44809">
        <v>377898</v>
      </c>
      <c r="B44809" s="1">
        <v>44421.515559870546</v>
      </c>
      <c r="C44809">
        <v>39834</v>
      </c>
      <c r="D44809">
        <v>449373</v>
      </c>
      <c r="E44809">
        <v>12</v>
      </c>
      <c r="F44809">
        <v>6</v>
      </c>
    </row>
    <row r="44810" spans="1:6" x14ac:dyDescent="0.3">
      <c r="A44810">
        <v>377903</v>
      </c>
      <c r="B44810" s="1">
        <v>44421.515559870553</v>
      </c>
      <c r="C44810">
        <v>59214</v>
      </c>
      <c r="D44810">
        <v>412429</v>
      </c>
      <c r="E44810">
        <v>12</v>
      </c>
      <c r="F44810">
        <v>6</v>
      </c>
    </row>
    <row r="44811" spans="1:6" x14ac:dyDescent="0.3">
      <c r="A44811">
        <v>377908</v>
      </c>
      <c r="B44811" s="1">
        <v>44421.515559870553</v>
      </c>
      <c r="C44811">
        <v>94288</v>
      </c>
      <c r="D44811">
        <v>411922</v>
      </c>
      <c r="E44811">
        <v>12</v>
      </c>
      <c r="F44811">
        <v>6</v>
      </c>
    </row>
    <row r="44812" spans="1:6" x14ac:dyDescent="0.3">
      <c r="A44812">
        <v>377911</v>
      </c>
      <c r="B44812" s="1">
        <v>44421.515559870553</v>
      </c>
      <c r="C44812">
        <v>325346</v>
      </c>
      <c r="D44812">
        <v>463334</v>
      </c>
      <c r="E44812">
        <v>12</v>
      </c>
      <c r="F44812">
        <v>6</v>
      </c>
    </row>
    <row r="44813" spans="1:6" x14ac:dyDescent="0.3">
      <c r="A44813">
        <v>377914</v>
      </c>
      <c r="B44813" s="1">
        <v>44421.517177993526</v>
      </c>
      <c r="C44813">
        <v>292913</v>
      </c>
      <c r="D44813">
        <v>347008</v>
      </c>
      <c r="E44813">
        <v>12</v>
      </c>
      <c r="F44813">
        <v>6</v>
      </c>
    </row>
    <row r="44814" spans="1:6" x14ac:dyDescent="0.3">
      <c r="A44814">
        <v>377918</v>
      </c>
      <c r="B44814" s="1">
        <v>44421.518391585763</v>
      </c>
      <c r="C44814">
        <v>29791</v>
      </c>
      <c r="D44814">
        <v>304128</v>
      </c>
      <c r="E44814">
        <v>12</v>
      </c>
      <c r="F44814">
        <v>6</v>
      </c>
    </row>
    <row r="44815" spans="1:6" x14ac:dyDescent="0.3">
      <c r="A44815">
        <v>377920</v>
      </c>
      <c r="B44815" s="1">
        <v>44421.52041423948</v>
      </c>
      <c r="C44815">
        <v>89428</v>
      </c>
      <c r="D44815">
        <v>189296</v>
      </c>
      <c r="E44815">
        <v>12</v>
      </c>
      <c r="F44815">
        <v>6</v>
      </c>
    </row>
    <row r="44816" spans="1:6" x14ac:dyDescent="0.3">
      <c r="A44816">
        <v>377925</v>
      </c>
      <c r="B44816" s="1">
        <v>44421.52041423948</v>
      </c>
      <c r="C44816">
        <v>133764</v>
      </c>
      <c r="D44816">
        <v>411922</v>
      </c>
      <c r="E44816">
        <v>12</v>
      </c>
      <c r="F44816">
        <v>6</v>
      </c>
    </row>
    <row r="44817" spans="1:6" x14ac:dyDescent="0.3">
      <c r="A44817">
        <v>377928</v>
      </c>
      <c r="B44817" s="1">
        <v>44421.52041423948</v>
      </c>
      <c r="C44817">
        <v>171244</v>
      </c>
      <c r="D44817">
        <v>254150</v>
      </c>
      <c r="E44817">
        <v>12</v>
      </c>
      <c r="F44817">
        <v>6</v>
      </c>
    </row>
    <row r="44818" spans="1:6" x14ac:dyDescent="0.3">
      <c r="A44818">
        <v>377930</v>
      </c>
      <c r="B44818" s="1">
        <v>44421.522436893203</v>
      </c>
      <c r="C44818">
        <v>337195</v>
      </c>
      <c r="D44818">
        <v>325852</v>
      </c>
      <c r="E44818">
        <v>12</v>
      </c>
      <c r="F44818">
        <v>6</v>
      </c>
    </row>
    <row r="44819" spans="1:6" x14ac:dyDescent="0.3">
      <c r="A44819">
        <v>377934</v>
      </c>
      <c r="B44819" s="1">
        <v>44421.522841423946</v>
      </c>
      <c r="C44819">
        <v>186713</v>
      </c>
      <c r="D44819">
        <v>180863</v>
      </c>
      <c r="E44819">
        <v>12</v>
      </c>
      <c r="F44819">
        <v>6</v>
      </c>
    </row>
    <row r="44820" spans="1:6" x14ac:dyDescent="0.3">
      <c r="A44820">
        <v>377937</v>
      </c>
      <c r="B44820" s="1">
        <v>44421.524055016183</v>
      </c>
      <c r="C44820">
        <v>139550</v>
      </c>
      <c r="D44820">
        <v>97294</v>
      </c>
      <c r="E44820">
        <v>12</v>
      </c>
      <c r="F44820">
        <v>6</v>
      </c>
    </row>
    <row r="44821" spans="1:6" x14ac:dyDescent="0.3">
      <c r="A44821">
        <v>377941</v>
      </c>
      <c r="B44821" s="1">
        <v>44421.525268608413</v>
      </c>
      <c r="C44821">
        <v>91375</v>
      </c>
      <c r="D44821">
        <v>112334</v>
      </c>
      <c r="E44821">
        <v>12</v>
      </c>
      <c r="F44821">
        <v>6</v>
      </c>
    </row>
    <row r="44822" spans="1:6" x14ac:dyDescent="0.3">
      <c r="A44822">
        <v>377942</v>
      </c>
      <c r="B44822" s="1">
        <v>44421.52648220065</v>
      </c>
      <c r="C44822">
        <v>227290</v>
      </c>
      <c r="D44822">
        <v>230507</v>
      </c>
      <c r="E44822">
        <v>12</v>
      </c>
      <c r="F44822">
        <v>6</v>
      </c>
    </row>
    <row r="44823" spans="1:6" x14ac:dyDescent="0.3">
      <c r="A44823">
        <v>377945</v>
      </c>
      <c r="B44823" s="1">
        <v>44421.526886731386</v>
      </c>
      <c r="C44823">
        <v>120558</v>
      </c>
      <c r="D44823">
        <v>411922</v>
      </c>
      <c r="E44823">
        <v>12</v>
      </c>
      <c r="F44823">
        <v>6</v>
      </c>
    </row>
    <row r="44824" spans="1:6" x14ac:dyDescent="0.3">
      <c r="A44824">
        <v>377948</v>
      </c>
      <c r="B44824" s="1">
        <v>44421.52769579288</v>
      </c>
      <c r="C44824">
        <v>322649</v>
      </c>
      <c r="D44824">
        <v>436070</v>
      </c>
      <c r="E44824">
        <v>12</v>
      </c>
      <c r="F44824">
        <v>6</v>
      </c>
    </row>
    <row r="44825" spans="1:6" x14ac:dyDescent="0.3">
      <c r="A44825">
        <v>377949</v>
      </c>
      <c r="B44825" s="1">
        <v>44421.52810032363</v>
      </c>
      <c r="C44825">
        <v>227382</v>
      </c>
      <c r="D44825">
        <v>153893</v>
      </c>
      <c r="E44825">
        <v>12</v>
      </c>
      <c r="F44825">
        <v>6</v>
      </c>
    </row>
    <row r="44826" spans="1:6" x14ac:dyDescent="0.3">
      <c r="A44826">
        <v>377951</v>
      </c>
      <c r="B44826" s="1">
        <v>44421.528504854366</v>
      </c>
      <c r="C44826">
        <v>28457</v>
      </c>
      <c r="D44826">
        <v>379466</v>
      </c>
      <c r="E44826">
        <v>12</v>
      </c>
      <c r="F44826">
        <v>6</v>
      </c>
    </row>
    <row r="44827" spans="1:6" x14ac:dyDescent="0.3">
      <c r="A44827">
        <v>377954</v>
      </c>
      <c r="B44827" s="1">
        <v>44421.52890938511</v>
      </c>
      <c r="C44827">
        <v>219559</v>
      </c>
      <c r="D44827">
        <v>181651</v>
      </c>
      <c r="E44827">
        <v>12</v>
      </c>
      <c r="F44827">
        <v>6</v>
      </c>
    </row>
    <row r="44828" spans="1:6" x14ac:dyDescent="0.3">
      <c r="A44828">
        <v>377957</v>
      </c>
      <c r="B44828" s="1">
        <v>44421.53052750809</v>
      </c>
      <c r="C44828">
        <v>163208</v>
      </c>
      <c r="D44828">
        <v>347008</v>
      </c>
      <c r="E44828">
        <v>12</v>
      </c>
      <c r="F44828">
        <v>6</v>
      </c>
    </row>
    <row r="44829" spans="1:6" x14ac:dyDescent="0.3">
      <c r="A44829">
        <v>377961</v>
      </c>
      <c r="B44829" s="1">
        <v>44421.531741100327</v>
      </c>
      <c r="C44829">
        <v>98874</v>
      </c>
      <c r="D44829">
        <v>347008</v>
      </c>
      <c r="E44829">
        <v>12</v>
      </c>
      <c r="F44829">
        <v>6</v>
      </c>
    </row>
    <row r="44830" spans="1:6" x14ac:dyDescent="0.3">
      <c r="A44830">
        <v>377966</v>
      </c>
      <c r="B44830" s="1">
        <v>44421.53214563107</v>
      </c>
      <c r="C44830">
        <v>178793</v>
      </c>
      <c r="D44830">
        <v>182984</v>
      </c>
      <c r="E44830">
        <v>12</v>
      </c>
      <c r="F44830">
        <v>6</v>
      </c>
    </row>
    <row r="44831" spans="1:6" x14ac:dyDescent="0.3">
      <c r="A44831">
        <v>377969</v>
      </c>
      <c r="B44831" s="1">
        <v>44421.53214563107</v>
      </c>
      <c r="C44831">
        <v>303440</v>
      </c>
      <c r="D44831">
        <v>63469</v>
      </c>
      <c r="E44831">
        <v>12</v>
      </c>
      <c r="F44831">
        <v>6</v>
      </c>
    </row>
    <row r="44832" spans="1:6" x14ac:dyDescent="0.3">
      <c r="A44832">
        <v>377971</v>
      </c>
      <c r="B44832" s="1">
        <v>44421.533763754043</v>
      </c>
      <c r="C44832">
        <v>2847</v>
      </c>
      <c r="D44832">
        <v>191893</v>
      </c>
      <c r="E44832">
        <v>12</v>
      </c>
      <c r="F44832">
        <v>6</v>
      </c>
    </row>
    <row r="44833" spans="1:6" x14ac:dyDescent="0.3">
      <c r="A44833">
        <v>377972</v>
      </c>
      <c r="B44833" s="1">
        <v>44421.533763754043</v>
      </c>
      <c r="C44833">
        <v>330182</v>
      </c>
      <c r="D44833">
        <v>273577</v>
      </c>
      <c r="E44833">
        <v>12</v>
      </c>
      <c r="F44833">
        <v>6</v>
      </c>
    </row>
    <row r="44834" spans="1:6" x14ac:dyDescent="0.3">
      <c r="A44834">
        <v>377977</v>
      </c>
      <c r="B44834" s="1">
        <v>44421.536595469253</v>
      </c>
      <c r="C44834">
        <v>18702</v>
      </c>
      <c r="D44834">
        <v>133953</v>
      </c>
      <c r="E44834">
        <v>12</v>
      </c>
      <c r="F44834">
        <v>6</v>
      </c>
    </row>
    <row r="44835" spans="1:6" x14ac:dyDescent="0.3">
      <c r="A44835">
        <v>377980</v>
      </c>
      <c r="B44835" s="1">
        <v>44421.538618122977</v>
      </c>
      <c r="C44835">
        <v>144401</v>
      </c>
      <c r="D44835">
        <v>244574</v>
      </c>
      <c r="E44835">
        <v>12</v>
      </c>
      <c r="F44835">
        <v>6</v>
      </c>
    </row>
    <row r="44836" spans="1:6" x14ac:dyDescent="0.3">
      <c r="A44836">
        <v>377982</v>
      </c>
      <c r="B44836" s="1">
        <v>44421.538618122977</v>
      </c>
      <c r="C44836">
        <v>205358</v>
      </c>
      <c r="D44836">
        <v>377180</v>
      </c>
      <c r="E44836">
        <v>12</v>
      </c>
      <c r="F44836">
        <v>6</v>
      </c>
    </row>
    <row r="44837" spans="1:6" x14ac:dyDescent="0.3">
      <c r="A44837">
        <v>377984</v>
      </c>
      <c r="B44837" s="1">
        <v>44421.538618122977</v>
      </c>
      <c r="C44837">
        <v>223157</v>
      </c>
      <c r="D44837">
        <v>111368</v>
      </c>
      <c r="E44837">
        <v>12</v>
      </c>
      <c r="F44837">
        <v>6</v>
      </c>
    </row>
    <row r="44838" spans="1:6" x14ac:dyDescent="0.3">
      <c r="A44838">
        <v>377989</v>
      </c>
      <c r="B44838" s="1">
        <v>44421.539831715207</v>
      </c>
      <c r="C44838">
        <v>103240</v>
      </c>
      <c r="D44838">
        <v>155428</v>
      </c>
      <c r="E44838">
        <v>12</v>
      </c>
      <c r="F44838">
        <v>6</v>
      </c>
    </row>
    <row r="44839" spans="1:6" x14ac:dyDescent="0.3">
      <c r="A44839">
        <v>377993</v>
      </c>
      <c r="B44839" s="1">
        <v>44421.540236245957</v>
      </c>
      <c r="C44839">
        <v>134723</v>
      </c>
      <c r="D44839">
        <v>72511</v>
      </c>
      <c r="E44839">
        <v>12</v>
      </c>
      <c r="F44839">
        <v>6</v>
      </c>
    </row>
    <row r="44840" spans="1:6" x14ac:dyDescent="0.3">
      <c r="A44840">
        <v>377998</v>
      </c>
      <c r="B44840" s="1">
        <v>44421.540333333338</v>
      </c>
      <c r="C44840">
        <v>135192</v>
      </c>
      <c r="D44840">
        <v>270522</v>
      </c>
      <c r="E44840">
        <v>12</v>
      </c>
      <c r="F44840">
        <v>6</v>
      </c>
    </row>
    <row r="44841" spans="1:6" x14ac:dyDescent="0.3">
      <c r="A44841">
        <v>378001</v>
      </c>
      <c r="B44841" s="1">
        <v>44421.540666666668</v>
      </c>
      <c r="C44841">
        <v>316182</v>
      </c>
      <c r="D44841">
        <v>347393</v>
      </c>
      <c r="E44841">
        <v>12</v>
      </c>
      <c r="F44841">
        <v>6</v>
      </c>
    </row>
    <row r="44842" spans="1:6" x14ac:dyDescent="0.3">
      <c r="A44842">
        <v>378003</v>
      </c>
      <c r="B44842" s="1">
        <v>44421.541045307444</v>
      </c>
      <c r="C44842">
        <v>289158</v>
      </c>
      <c r="D44842">
        <v>122902</v>
      </c>
      <c r="E44842">
        <v>12</v>
      </c>
      <c r="F44842">
        <v>6</v>
      </c>
    </row>
    <row r="44843" spans="1:6" x14ac:dyDescent="0.3">
      <c r="A44843">
        <v>378005</v>
      </c>
      <c r="B44843" s="1">
        <v>44421.541449838187</v>
      </c>
      <c r="C44843">
        <v>64795</v>
      </c>
      <c r="D44843">
        <v>320264</v>
      </c>
      <c r="E44843">
        <v>12</v>
      </c>
      <c r="F44843">
        <v>6</v>
      </c>
    </row>
    <row r="44844" spans="1:6" x14ac:dyDescent="0.3">
      <c r="A44844">
        <v>378010</v>
      </c>
      <c r="B44844" s="1">
        <v>44421.541449838187</v>
      </c>
      <c r="C44844">
        <v>294128</v>
      </c>
      <c r="D44844">
        <v>141622</v>
      </c>
      <c r="E44844">
        <v>12</v>
      </c>
      <c r="F44844">
        <v>6</v>
      </c>
    </row>
    <row r="44845" spans="1:6" x14ac:dyDescent="0.3">
      <c r="A44845">
        <v>378014</v>
      </c>
      <c r="B44845" s="1">
        <v>44421.54185436893</v>
      </c>
      <c r="C44845">
        <v>218556</v>
      </c>
      <c r="D44845">
        <v>145779</v>
      </c>
      <c r="E44845">
        <v>13</v>
      </c>
      <c r="F44845">
        <v>6</v>
      </c>
    </row>
    <row r="44846" spans="1:6" x14ac:dyDescent="0.3">
      <c r="A44846">
        <v>378015</v>
      </c>
      <c r="B44846" s="1">
        <v>44421.542666666661</v>
      </c>
      <c r="C44846">
        <v>167390</v>
      </c>
      <c r="D44846">
        <v>341081</v>
      </c>
      <c r="E44846">
        <v>13</v>
      </c>
      <c r="F44846">
        <v>6</v>
      </c>
    </row>
    <row r="44847" spans="1:6" x14ac:dyDescent="0.3">
      <c r="A44847">
        <v>378016</v>
      </c>
      <c r="B44847" s="1">
        <v>44421.543472491911</v>
      </c>
      <c r="C44847">
        <v>41305</v>
      </c>
      <c r="D44847">
        <v>82901</v>
      </c>
      <c r="E44847">
        <v>13</v>
      </c>
      <c r="F44847">
        <v>6</v>
      </c>
    </row>
    <row r="44848" spans="1:6" x14ac:dyDescent="0.3">
      <c r="A44848">
        <v>378018</v>
      </c>
      <c r="B44848" s="1">
        <v>44421.543877022654</v>
      </c>
      <c r="C44848">
        <v>177698</v>
      </c>
      <c r="D44848">
        <v>234810</v>
      </c>
      <c r="E44848">
        <v>13</v>
      </c>
      <c r="F44848">
        <v>6</v>
      </c>
    </row>
    <row r="44849" spans="1:6" x14ac:dyDescent="0.3">
      <c r="A44849">
        <v>378023</v>
      </c>
      <c r="B44849" s="1">
        <v>44421.54468608414</v>
      </c>
      <c r="C44849">
        <v>19348</v>
      </c>
      <c r="D44849">
        <v>301890</v>
      </c>
      <c r="E44849">
        <v>13</v>
      </c>
      <c r="F44849">
        <v>6</v>
      </c>
    </row>
    <row r="44850" spans="1:6" x14ac:dyDescent="0.3">
      <c r="A44850">
        <v>378025</v>
      </c>
      <c r="B44850" s="1">
        <v>44421.546304207121</v>
      </c>
      <c r="C44850">
        <v>88050</v>
      </c>
      <c r="D44850">
        <v>439981</v>
      </c>
      <c r="E44850">
        <v>13</v>
      </c>
      <c r="F44850">
        <v>6</v>
      </c>
    </row>
    <row r="44851" spans="1:6" x14ac:dyDescent="0.3">
      <c r="A44851">
        <v>378027</v>
      </c>
      <c r="B44851" s="1">
        <v>44421.548000000003</v>
      </c>
      <c r="C44851">
        <v>344132</v>
      </c>
      <c r="D44851">
        <v>37644</v>
      </c>
      <c r="E44851">
        <v>13</v>
      </c>
      <c r="F44851">
        <v>6</v>
      </c>
    </row>
    <row r="44852" spans="1:6" x14ac:dyDescent="0.3">
      <c r="A44852">
        <v>378030</v>
      </c>
      <c r="B44852" s="1">
        <v>44421.548731391587</v>
      </c>
      <c r="C44852">
        <v>52435</v>
      </c>
      <c r="D44852">
        <v>182191</v>
      </c>
      <c r="E44852">
        <v>13</v>
      </c>
      <c r="F44852">
        <v>6</v>
      </c>
    </row>
    <row r="44853" spans="1:6" x14ac:dyDescent="0.3">
      <c r="A44853">
        <v>378032</v>
      </c>
      <c r="B44853" s="1">
        <v>44421.549135922331</v>
      </c>
      <c r="C44853">
        <v>345460</v>
      </c>
      <c r="D44853">
        <v>36482</v>
      </c>
      <c r="E44853">
        <v>13</v>
      </c>
      <c r="F44853">
        <v>6</v>
      </c>
    </row>
    <row r="44854" spans="1:6" x14ac:dyDescent="0.3">
      <c r="A44854">
        <v>378034</v>
      </c>
      <c r="B44854" s="1">
        <v>44421.55034951456</v>
      </c>
      <c r="C44854">
        <v>88602</v>
      </c>
      <c r="D44854">
        <v>189009</v>
      </c>
      <c r="E44854">
        <v>13</v>
      </c>
      <c r="F44854">
        <v>6</v>
      </c>
    </row>
    <row r="44855" spans="1:6" x14ac:dyDescent="0.3">
      <c r="A44855">
        <v>378038</v>
      </c>
      <c r="B44855" s="1">
        <v>44421.551158576047</v>
      </c>
      <c r="C44855">
        <v>119594</v>
      </c>
      <c r="D44855">
        <v>217497</v>
      </c>
      <c r="E44855">
        <v>13</v>
      </c>
      <c r="F44855">
        <v>6</v>
      </c>
    </row>
    <row r="44856" spans="1:6" x14ac:dyDescent="0.3">
      <c r="A44856">
        <v>378042</v>
      </c>
      <c r="B44856" s="1">
        <v>44421.551563106797</v>
      </c>
      <c r="C44856">
        <v>181241</v>
      </c>
      <c r="D44856">
        <v>301748</v>
      </c>
      <c r="E44856">
        <v>13</v>
      </c>
      <c r="F44856">
        <v>6</v>
      </c>
    </row>
    <row r="44857" spans="1:6" x14ac:dyDescent="0.3">
      <c r="A44857">
        <v>378047</v>
      </c>
      <c r="B44857" s="1">
        <v>44421.551563106797</v>
      </c>
      <c r="C44857">
        <v>199564</v>
      </c>
      <c r="D44857">
        <v>258219</v>
      </c>
      <c r="E44857">
        <v>13</v>
      </c>
      <c r="F44857">
        <v>6</v>
      </c>
    </row>
    <row r="44858" spans="1:6" x14ac:dyDescent="0.3">
      <c r="A44858">
        <v>378049</v>
      </c>
      <c r="B44858" s="1">
        <v>44421.552776699027</v>
      </c>
      <c r="C44858">
        <v>323817</v>
      </c>
      <c r="D44858">
        <v>112334</v>
      </c>
      <c r="E44858">
        <v>13</v>
      </c>
      <c r="F44858">
        <v>6</v>
      </c>
    </row>
    <row r="44859" spans="1:6" x14ac:dyDescent="0.3">
      <c r="A44859">
        <v>378050</v>
      </c>
      <c r="B44859" s="1">
        <v>44421.554799352751</v>
      </c>
      <c r="C44859">
        <v>341137</v>
      </c>
      <c r="D44859">
        <v>229920</v>
      </c>
      <c r="E44859">
        <v>13</v>
      </c>
      <c r="F44859">
        <v>6</v>
      </c>
    </row>
    <row r="44860" spans="1:6" x14ac:dyDescent="0.3">
      <c r="A44860">
        <v>378053</v>
      </c>
      <c r="B44860" s="1">
        <v>44421.55601294498</v>
      </c>
      <c r="C44860">
        <v>313484</v>
      </c>
      <c r="D44860">
        <v>264283</v>
      </c>
      <c r="E44860">
        <v>13</v>
      </c>
      <c r="F44860">
        <v>6</v>
      </c>
    </row>
    <row r="44861" spans="1:6" x14ac:dyDescent="0.3">
      <c r="A44861">
        <v>378055</v>
      </c>
      <c r="B44861" s="1">
        <v>44421.558844660198</v>
      </c>
      <c r="C44861">
        <v>22573</v>
      </c>
      <c r="D44861">
        <v>459697</v>
      </c>
      <c r="E44861">
        <v>13</v>
      </c>
      <c r="F44861">
        <v>6</v>
      </c>
    </row>
    <row r="44862" spans="1:6" x14ac:dyDescent="0.3">
      <c r="A44862">
        <v>378058</v>
      </c>
      <c r="B44862" s="1">
        <v>44421.559249190934</v>
      </c>
      <c r="C44862">
        <v>216297</v>
      </c>
      <c r="D44862">
        <v>230507</v>
      </c>
      <c r="E44862">
        <v>13</v>
      </c>
      <c r="F44862">
        <v>6</v>
      </c>
    </row>
    <row r="44863" spans="1:6" x14ac:dyDescent="0.3">
      <c r="A44863">
        <v>378059</v>
      </c>
      <c r="B44863" s="1">
        <v>44421.562080906151</v>
      </c>
      <c r="C44863">
        <v>34773</v>
      </c>
      <c r="D44863">
        <v>158978</v>
      </c>
      <c r="E44863">
        <v>13</v>
      </c>
      <c r="F44863">
        <v>6</v>
      </c>
    </row>
    <row r="44864" spans="1:6" x14ac:dyDescent="0.3">
      <c r="A44864">
        <v>378064</v>
      </c>
      <c r="B44864" s="1">
        <v>44421.562080906151</v>
      </c>
      <c r="C44864">
        <v>176973</v>
      </c>
      <c r="D44864">
        <v>297015</v>
      </c>
      <c r="E44864">
        <v>13</v>
      </c>
      <c r="F44864">
        <v>6</v>
      </c>
    </row>
    <row r="44865" spans="1:6" x14ac:dyDescent="0.3">
      <c r="A44865">
        <v>378068</v>
      </c>
      <c r="B44865" s="1">
        <v>44421.562485436894</v>
      </c>
      <c r="C44865">
        <v>63812</v>
      </c>
      <c r="D44865">
        <v>471403</v>
      </c>
      <c r="E44865">
        <v>13</v>
      </c>
      <c r="F44865">
        <v>6</v>
      </c>
    </row>
    <row r="44866" spans="1:6" x14ac:dyDescent="0.3">
      <c r="A44866">
        <v>378072</v>
      </c>
      <c r="B44866" s="1">
        <v>44421.562485436894</v>
      </c>
      <c r="C44866">
        <v>343813</v>
      </c>
      <c r="D44866">
        <v>226229</v>
      </c>
      <c r="E44866">
        <v>13</v>
      </c>
      <c r="F44866">
        <v>6</v>
      </c>
    </row>
    <row r="44867" spans="1:6" x14ac:dyDescent="0.3">
      <c r="A44867">
        <v>378074</v>
      </c>
      <c r="B44867" s="1">
        <v>44421.562666666665</v>
      </c>
      <c r="C44867">
        <v>11116</v>
      </c>
      <c r="D44867">
        <v>439981</v>
      </c>
      <c r="E44867">
        <v>13</v>
      </c>
      <c r="F44867">
        <v>6</v>
      </c>
    </row>
    <row r="44868" spans="1:6" x14ac:dyDescent="0.3">
      <c r="A44868">
        <v>378079</v>
      </c>
      <c r="B44868" s="1">
        <v>44421.562889967638</v>
      </c>
      <c r="C44868">
        <v>27034</v>
      </c>
      <c r="D44868">
        <v>388561</v>
      </c>
      <c r="E44868">
        <v>13</v>
      </c>
      <c r="F44868">
        <v>6</v>
      </c>
    </row>
    <row r="44869" spans="1:6" x14ac:dyDescent="0.3">
      <c r="A44869">
        <v>378084</v>
      </c>
      <c r="B44869" s="1">
        <v>44421.562889967638</v>
      </c>
      <c r="C44869">
        <v>227316</v>
      </c>
      <c r="D44869">
        <v>411922</v>
      </c>
      <c r="E44869">
        <v>13</v>
      </c>
      <c r="F44869">
        <v>6</v>
      </c>
    </row>
    <row r="44870" spans="1:6" x14ac:dyDescent="0.3">
      <c r="A44870">
        <v>378086</v>
      </c>
      <c r="B44870" s="1">
        <v>44421.563666666661</v>
      </c>
      <c r="C44870">
        <v>123422</v>
      </c>
      <c r="D44870">
        <v>191893</v>
      </c>
      <c r="E44870">
        <v>13</v>
      </c>
      <c r="F44870">
        <v>6</v>
      </c>
    </row>
    <row r="44871" spans="1:6" x14ac:dyDescent="0.3">
      <c r="A44871">
        <v>378091</v>
      </c>
      <c r="B44871" s="1">
        <v>44421.563699029131</v>
      </c>
      <c r="C44871">
        <v>240014</v>
      </c>
      <c r="D44871">
        <v>91585</v>
      </c>
      <c r="E44871">
        <v>13</v>
      </c>
      <c r="F44871">
        <v>6</v>
      </c>
    </row>
    <row r="44872" spans="1:6" x14ac:dyDescent="0.3">
      <c r="A44872">
        <v>378096</v>
      </c>
      <c r="B44872" s="1">
        <v>44421.564508090618</v>
      </c>
      <c r="C44872">
        <v>285591</v>
      </c>
      <c r="D44872">
        <v>4199</v>
      </c>
      <c r="E44872">
        <v>13</v>
      </c>
      <c r="F44872">
        <v>6</v>
      </c>
    </row>
    <row r="44873" spans="1:6" x14ac:dyDescent="0.3">
      <c r="A44873">
        <v>378101</v>
      </c>
      <c r="B44873" s="1">
        <v>44421.564666666665</v>
      </c>
      <c r="C44873">
        <v>252118</v>
      </c>
      <c r="D44873">
        <v>35405</v>
      </c>
      <c r="E44873">
        <v>13</v>
      </c>
      <c r="F44873">
        <v>6</v>
      </c>
    </row>
    <row r="44874" spans="1:6" x14ac:dyDescent="0.3">
      <c r="A44874">
        <v>378102</v>
      </c>
      <c r="B44874" s="1">
        <v>44421.565317152104</v>
      </c>
      <c r="C44874">
        <v>1079</v>
      </c>
      <c r="D44874">
        <v>5151</v>
      </c>
      <c r="E44874">
        <v>13</v>
      </c>
      <c r="F44874">
        <v>6</v>
      </c>
    </row>
    <row r="44875" spans="1:6" x14ac:dyDescent="0.3">
      <c r="A44875">
        <v>378105</v>
      </c>
      <c r="B44875" s="1">
        <v>44421.565721682848</v>
      </c>
      <c r="C44875">
        <v>286832</v>
      </c>
      <c r="D44875">
        <v>302612</v>
      </c>
      <c r="E44875">
        <v>13</v>
      </c>
      <c r="F44875">
        <v>6</v>
      </c>
    </row>
    <row r="44876" spans="1:6" x14ac:dyDescent="0.3">
      <c r="A44876">
        <v>378106</v>
      </c>
      <c r="B44876" s="1">
        <v>44421.566126213591</v>
      </c>
      <c r="C44876">
        <v>258442</v>
      </c>
      <c r="D44876">
        <v>411922</v>
      </c>
      <c r="E44876">
        <v>13</v>
      </c>
      <c r="F44876">
        <v>6</v>
      </c>
    </row>
    <row r="44877" spans="1:6" x14ac:dyDescent="0.3">
      <c r="A44877">
        <v>378107</v>
      </c>
      <c r="B44877" s="1">
        <v>44421.567339805821</v>
      </c>
      <c r="C44877">
        <v>216799</v>
      </c>
      <c r="D44877">
        <v>182191</v>
      </c>
      <c r="E44877">
        <v>13</v>
      </c>
      <c r="F44877">
        <v>6</v>
      </c>
    </row>
    <row r="44878" spans="1:6" x14ac:dyDescent="0.3">
      <c r="A44878">
        <v>378109</v>
      </c>
      <c r="B44878" s="1">
        <v>44421.568666666666</v>
      </c>
      <c r="C44878">
        <v>274905</v>
      </c>
      <c r="D44878">
        <v>75550</v>
      </c>
      <c r="E44878">
        <v>13</v>
      </c>
      <c r="F44878">
        <v>6</v>
      </c>
    </row>
    <row r="44879" spans="1:6" x14ac:dyDescent="0.3">
      <c r="A44879">
        <v>378111</v>
      </c>
      <c r="B44879" s="1">
        <v>44421.568957928801</v>
      </c>
      <c r="C44879">
        <v>82383</v>
      </c>
      <c r="D44879">
        <v>357547</v>
      </c>
      <c r="E44879">
        <v>13</v>
      </c>
      <c r="F44879">
        <v>6</v>
      </c>
    </row>
    <row r="44880" spans="1:6" x14ac:dyDescent="0.3">
      <c r="A44880">
        <v>378113</v>
      </c>
      <c r="B44880" s="1">
        <v>44421.570171521038</v>
      </c>
      <c r="C44880">
        <v>15077</v>
      </c>
      <c r="D44880">
        <v>367087</v>
      </c>
      <c r="E44880">
        <v>13</v>
      </c>
      <c r="F44880">
        <v>6</v>
      </c>
    </row>
    <row r="44881" spans="1:6" x14ac:dyDescent="0.3">
      <c r="A44881">
        <v>378114</v>
      </c>
      <c r="B44881" s="1">
        <v>44421.570576051774</v>
      </c>
      <c r="C44881">
        <v>244007</v>
      </c>
      <c r="D44881">
        <v>411922</v>
      </c>
      <c r="E44881">
        <v>13</v>
      </c>
      <c r="F44881">
        <v>6</v>
      </c>
    </row>
    <row r="44882" spans="1:6" x14ac:dyDescent="0.3">
      <c r="A44882">
        <v>378119</v>
      </c>
      <c r="B44882" s="1">
        <v>44421.570576051774</v>
      </c>
      <c r="C44882">
        <v>337906</v>
      </c>
      <c r="D44882">
        <v>14047</v>
      </c>
      <c r="E44882">
        <v>13</v>
      </c>
      <c r="F44882">
        <v>6</v>
      </c>
    </row>
    <row r="44883" spans="1:6" x14ac:dyDescent="0.3">
      <c r="A44883">
        <v>378123</v>
      </c>
      <c r="B44883" s="1">
        <v>44421.570980582524</v>
      </c>
      <c r="C44883">
        <v>94344</v>
      </c>
      <c r="D44883">
        <v>209917</v>
      </c>
      <c r="E44883">
        <v>13</v>
      </c>
      <c r="F44883">
        <v>6</v>
      </c>
    </row>
    <row r="44884" spans="1:6" x14ac:dyDescent="0.3">
      <c r="A44884">
        <v>378125</v>
      </c>
      <c r="B44884" s="1">
        <v>44421.572194174754</v>
      </c>
      <c r="C44884">
        <v>221953</v>
      </c>
      <c r="D44884">
        <v>158978</v>
      </c>
      <c r="E44884">
        <v>13</v>
      </c>
      <c r="F44884">
        <v>6</v>
      </c>
    </row>
    <row r="44885" spans="1:6" x14ac:dyDescent="0.3">
      <c r="A44885">
        <v>378130</v>
      </c>
      <c r="B44885" s="1">
        <v>44421.573812297735</v>
      </c>
      <c r="C44885">
        <v>107884</v>
      </c>
      <c r="D44885">
        <v>303258</v>
      </c>
      <c r="E44885">
        <v>13</v>
      </c>
      <c r="F44885">
        <v>6</v>
      </c>
    </row>
    <row r="44886" spans="1:6" x14ac:dyDescent="0.3">
      <c r="A44886">
        <v>378132</v>
      </c>
      <c r="B44886" s="1">
        <v>44421.574216828478</v>
      </c>
      <c r="C44886">
        <v>146387</v>
      </c>
      <c r="D44886">
        <v>227775</v>
      </c>
      <c r="E44886">
        <v>13</v>
      </c>
      <c r="F44886">
        <v>6</v>
      </c>
    </row>
    <row r="44887" spans="1:6" x14ac:dyDescent="0.3">
      <c r="A44887">
        <v>378134</v>
      </c>
      <c r="B44887" s="1">
        <v>44421.574621359221</v>
      </c>
      <c r="C44887">
        <v>262379</v>
      </c>
      <c r="D44887">
        <v>122902</v>
      </c>
      <c r="E44887">
        <v>13</v>
      </c>
      <c r="F44887">
        <v>6</v>
      </c>
    </row>
    <row r="44888" spans="1:6" x14ac:dyDescent="0.3">
      <c r="A44888">
        <v>378136</v>
      </c>
      <c r="B44888" s="1">
        <v>44421.575430420708</v>
      </c>
      <c r="C44888">
        <v>217111</v>
      </c>
      <c r="D44888">
        <v>230507</v>
      </c>
      <c r="E44888">
        <v>13</v>
      </c>
      <c r="F44888">
        <v>6</v>
      </c>
    </row>
    <row r="44889" spans="1:6" x14ac:dyDescent="0.3">
      <c r="A44889">
        <v>378141</v>
      </c>
      <c r="B44889" s="1">
        <v>44421.575430420715</v>
      </c>
      <c r="C44889">
        <v>160175</v>
      </c>
      <c r="D44889">
        <v>81861</v>
      </c>
      <c r="E44889">
        <v>13</v>
      </c>
      <c r="F44889">
        <v>6</v>
      </c>
    </row>
    <row r="44890" spans="1:6" x14ac:dyDescent="0.3">
      <c r="A44890">
        <v>378146</v>
      </c>
      <c r="B44890" s="1">
        <v>44421.575834951458</v>
      </c>
      <c r="C44890">
        <v>13625</v>
      </c>
      <c r="D44890">
        <v>158978</v>
      </c>
      <c r="E44890">
        <v>13</v>
      </c>
      <c r="F44890">
        <v>6</v>
      </c>
    </row>
    <row r="44891" spans="1:6" x14ac:dyDescent="0.3">
      <c r="A44891">
        <v>378148</v>
      </c>
      <c r="B44891" s="1">
        <v>44421.576239482201</v>
      </c>
      <c r="C44891">
        <v>259078</v>
      </c>
      <c r="D44891">
        <v>327633</v>
      </c>
      <c r="E44891">
        <v>13</v>
      </c>
      <c r="F44891">
        <v>6</v>
      </c>
    </row>
    <row r="44892" spans="1:6" x14ac:dyDescent="0.3">
      <c r="A44892">
        <v>378153</v>
      </c>
      <c r="B44892" s="1">
        <v>44421.577048543688</v>
      </c>
      <c r="C44892">
        <v>147265</v>
      </c>
      <c r="D44892">
        <v>128969</v>
      </c>
      <c r="E44892">
        <v>13</v>
      </c>
      <c r="F44892">
        <v>6</v>
      </c>
    </row>
    <row r="44893" spans="1:6" x14ac:dyDescent="0.3">
      <c r="A44893">
        <v>378157</v>
      </c>
      <c r="B44893" s="1">
        <v>44421.578000000001</v>
      </c>
      <c r="C44893">
        <v>85780</v>
      </c>
      <c r="D44893">
        <v>396686</v>
      </c>
      <c r="E44893">
        <v>13</v>
      </c>
      <c r="F44893">
        <v>6</v>
      </c>
    </row>
    <row r="44894" spans="1:6" x14ac:dyDescent="0.3">
      <c r="A44894">
        <v>378158</v>
      </c>
      <c r="B44894" s="1">
        <v>44421.578666666661</v>
      </c>
      <c r="C44894">
        <v>312099</v>
      </c>
      <c r="D44894">
        <v>351192</v>
      </c>
      <c r="E44894">
        <v>13</v>
      </c>
      <c r="F44894">
        <v>6</v>
      </c>
    </row>
    <row r="44895" spans="1:6" x14ac:dyDescent="0.3">
      <c r="A44895">
        <v>378161</v>
      </c>
      <c r="B44895" s="1">
        <v>44421.579071197411</v>
      </c>
      <c r="C44895">
        <v>87278</v>
      </c>
      <c r="D44895">
        <v>410566</v>
      </c>
      <c r="E44895">
        <v>13</v>
      </c>
      <c r="F44895">
        <v>6</v>
      </c>
    </row>
    <row r="44896" spans="1:6" x14ac:dyDescent="0.3">
      <c r="A44896">
        <v>378164</v>
      </c>
      <c r="B44896" s="1">
        <v>44421.579475728155</v>
      </c>
      <c r="C44896">
        <v>56672</v>
      </c>
      <c r="D44896">
        <v>192331</v>
      </c>
      <c r="E44896">
        <v>13</v>
      </c>
      <c r="F44896">
        <v>6</v>
      </c>
    </row>
    <row r="44897" spans="1:6" x14ac:dyDescent="0.3">
      <c r="A44897">
        <v>378165</v>
      </c>
      <c r="B44897" s="1">
        <v>44421.579880258905</v>
      </c>
      <c r="C44897">
        <v>36811</v>
      </c>
      <c r="D44897">
        <v>191893</v>
      </c>
      <c r="E44897">
        <v>13</v>
      </c>
      <c r="F44897">
        <v>6</v>
      </c>
    </row>
    <row r="44898" spans="1:6" x14ac:dyDescent="0.3">
      <c r="A44898">
        <v>378168</v>
      </c>
      <c r="B44898" s="1">
        <v>44421.580284789648</v>
      </c>
      <c r="C44898">
        <v>222699</v>
      </c>
      <c r="D44898">
        <v>450285</v>
      </c>
      <c r="E44898">
        <v>13</v>
      </c>
      <c r="F44898">
        <v>6</v>
      </c>
    </row>
    <row r="44899" spans="1:6" x14ac:dyDescent="0.3">
      <c r="A44899">
        <v>378169</v>
      </c>
      <c r="B44899" s="1">
        <v>44421.581093851135</v>
      </c>
      <c r="C44899">
        <v>340464</v>
      </c>
      <c r="D44899">
        <v>158978</v>
      </c>
      <c r="E44899">
        <v>13</v>
      </c>
      <c r="F44899">
        <v>6</v>
      </c>
    </row>
    <row r="44900" spans="1:6" x14ac:dyDescent="0.3">
      <c r="A44900">
        <v>378174</v>
      </c>
      <c r="B44900" s="1">
        <v>44421.581498381878</v>
      </c>
      <c r="C44900">
        <v>56805</v>
      </c>
      <c r="D44900">
        <v>347393</v>
      </c>
      <c r="E44900">
        <v>13</v>
      </c>
      <c r="F44900">
        <v>6</v>
      </c>
    </row>
    <row r="44901" spans="1:6" x14ac:dyDescent="0.3">
      <c r="A44901">
        <v>378177</v>
      </c>
      <c r="B44901" s="1">
        <v>44421.583333333336</v>
      </c>
      <c r="C44901">
        <v>216402</v>
      </c>
      <c r="D44901">
        <v>295484</v>
      </c>
      <c r="E44901">
        <v>14</v>
      </c>
      <c r="F44901">
        <v>6</v>
      </c>
    </row>
    <row r="44902" spans="1:6" x14ac:dyDescent="0.3">
      <c r="A44902">
        <v>378179</v>
      </c>
      <c r="B44902" s="1">
        <v>44421.583521035594</v>
      </c>
      <c r="C44902">
        <v>230330</v>
      </c>
      <c r="D44902">
        <v>123413</v>
      </c>
      <c r="E44902">
        <v>14</v>
      </c>
      <c r="F44902">
        <v>6</v>
      </c>
    </row>
    <row r="44903" spans="1:6" x14ac:dyDescent="0.3">
      <c r="A44903">
        <v>378182</v>
      </c>
      <c r="B44903" s="1">
        <v>44421.583925566345</v>
      </c>
      <c r="C44903">
        <v>60831</v>
      </c>
      <c r="D44903">
        <v>179296</v>
      </c>
      <c r="E44903">
        <v>14</v>
      </c>
      <c r="F44903">
        <v>6</v>
      </c>
    </row>
    <row r="44904" spans="1:6" x14ac:dyDescent="0.3">
      <c r="A44904">
        <v>378185</v>
      </c>
      <c r="B44904" s="1">
        <v>44421.583925566345</v>
      </c>
      <c r="C44904">
        <v>192570</v>
      </c>
      <c r="D44904">
        <v>88863</v>
      </c>
      <c r="E44904">
        <v>14</v>
      </c>
      <c r="F44904">
        <v>6</v>
      </c>
    </row>
    <row r="44905" spans="1:6" x14ac:dyDescent="0.3">
      <c r="A44905">
        <v>378188</v>
      </c>
      <c r="B44905" s="1">
        <v>44421.584330097088</v>
      </c>
      <c r="C44905">
        <v>36281</v>
      </c>
      <c r="D44905">
        <v>454139</v>
      </c>
      <c r="E44905">
        <v>14</v>
      </c>
      <c r="F44905">
        <v>6</v>
      </c>
    </row>
    <row r="44906" spans="1:6" x14ac:dyDescent="0.3">
      <c r="A44906">
        <v>378192</v>
      </c>
      <c r="B44906" s="1">
        <v>44421.585139158575</v>
      </c>
      <c r="C44906">
        <v>145083</v>
      </c>
      <c r="D44906">
        <v>172536</v>
      </c>
      <c r="E44906">
        <v>14</v>
      </c>
      <c r="F44906">
        <v>6</v>
      </c>
    </row>
    <row r="44907" spans="1:6" x14ac:dyDescent="0.3">
      <c r="A44907">
        <v>378197</v>
      </c>
      <c r="B44907" s="1">
        <v>44421.585139158575</v>
      </c>
      <c r="C44907">
        <v>282964</v>
      </c>
      <c r="D44907">
        <v>154256</v>
      </c>
      <c r="E44907">
        <v>14</v>
      </c>
      <c r="F44907">
        <v>6</v>
      </c>
    </row>
    <row r="44908" spans="1:6" x14ac:dyDescent="0.3">
      <c r="A44908">
        <v>378199</v>
      </c>
      <c r="B44908" s="1">
        <v>44421.585543689318</v>
      </c>
      <c r="C44908">
        <v>229693</v>
      </c>
      <c r="D44908">
        <v>155551</v>
      </c>
      <c r="E44908">
        <v>14</v>
      </c>
      <c r="F44908">
        <v>6</v>
      </c>
    </row>
    <row r="44909" spans="1:6" x14ac:dyDescent="0.3">
      <c r="A44909">
        <v>378204</v>
      </c>
      <c r="B44909" s="1">
        <v>44421.585543689325</v>
      </c>
      <c r="C44909">
        <v>184761</v>
      </c>
      <c r="D44909">
        <v>5151</v>
      </c>
      <c r="E44909">
        <v>14</v>
      </c>
      <c r="F44909">
        <v>6</v>
      </c>
    </row>
    <row r="44910" spans="1:6" x14ac:dyDescent="0.3">
      <c r="A44910">
        <v>378209</v>
      </c>
      <c r="B44910" s="1">
        <v>44421.585543689325</v>
      </c>
      <c r="C44910">
        <v>237367</v>
      </c>
      <c r="D44910">
        <v>142023</v>
      </c>
      <c r="E44910">
        <v>14</v>
      </c>
      <c r="F44910">
        <v>6</v>
      </c>
    </row>
    <row r="44911" spans="1:6" x14ac:dyDescent="0.3">
      <c r="A44911">
        <v>378213</v>
      </c>
      <c r="B44911" s="1">
        <v>44421.586352750805</v>
      </c>
      <c r="C44911">
        <v>298597</v>
      </c>
      <c r="D44911">
        <v>300941</v>
      </c>
      <c r="E44911">
        <v>14</v>
      </c>
      <c r="F44911">
        <v>6</v>
      </c>
    </row>
    <row r="44912" spans="1:6" x14ac:dyDescent="0.3">
      <c r="A44912">
        <v>378214</v>
      </c>
      <c r="B44912" s="1">
        <v>44421.586352750812</v>
      </c>
      <c r="C44912">
        <v>285219</v>
      </c>
      <c r="D44912">
        <v>158978</v>
      </c>
      <c r="E44912">
        <v>14</v>
      </c>
      <c r="F44912">
        <v>6</v>
      </c>
    </row>
    <row r="44913" spans="1:6" x14ac:dyDescent="0.3">
      <c r="A44913">
        <v>378217</v>
      </c>
      <c r="B44913" s="1">
        <v>44421.586757281548</v>
      </c>
      <c r="C44913">
        <v>56253</v>
      </c>
      <c r="D44913">
        <v>253722</v>
      </c>
      <c r="E44913">
        <v>14</v>
      </c>
      <c r="F44913">
        <v>6</v>
      </c>
    </row>
    <row r="44914" spans="1:6" x14ac:dyDescent="0.3">
      <c r="A44914">
        <v>378220</v>
      </c>
      <c r="B44914" s="1">
        <v>44421.586757281555</v>
      </c>
      <c r="C44914">
        <v>107901</v>
      </c>
      <c r="D44914">
        <v>81226</v>
      </c>
      <c r="E44914">
        <v>14</v>
      </c>
      <c r="F44914">
        <v>6</v>
      </c>
    </row>
    <row r="44915" spans="1:6" x14ac:dyDescent="0.3">
      <c r="A44915">
        <v>378221</v>
      </c>
      <c r="B44915" s="1">
        <v>44421.587161812298</v>
      </c>
      <c r="C44915">
        <v>171369</v>
      </c>
      <c r="D44915">
        <v>227775</v>
      </c>
      <c r="E44915">
        <v>14</v>
      </c>
      <c r="F44915">
        <v>6</v>
      </c>
    </row>
    <row r="44916" spans="1:6" x14ac:dyDescent="0.3">
      <c r="A44916">
        <v>378225</v>
      </c>
      <c r="B44916" s="1">
        <v>44421.587666666666</v>
      </c>
      <c r="C44916">
        <v>18313</v>
      </c>
      <c r="D44916">
        <v>59310</v>
      </c>
      <c r="E44916">
        <v>14</v>
      </c>
      <c r="F44916">
        <v>6</v>
      </c>
    </row>
    <row r="44917" spans="1:6" x14ac:dyDescent="0.3">
      <c r="A44917">
        <v>378230</v>
      </c>
      <c r="B44917" s="1">
        <v>44421.588333333333</v>
      </c>
      <c r="C44917">
        <v>298740</v>
      </c>
      <c r="D44917">
        <v>279264</v>
      </c>
      <c r="E44917">
        <v>14</v>
      </c>
      <c r="F44917">
        <v>6</v>
      </c>
    </row>
    <row r="44918" spans="1:6" x14ac:dyDescent="0.3">
      <c r="A44918">
        <v>378232</v>
      </c>
      <c r="B44918" s="1">
        <v>44421.589184466022</v>
      </c>
      <c r="C44918">
        <v>87744</v>
      </c>
      <c r="D44918">
        <v>253060</v>
      </c>
      <c r="E44918">
        <v>14</v>
      </c>
      <c r="F44918">
        <v>6</v>
      </c>
    </row>
    <row r="44919" spans="1:6" x14ac:dyDescent="0.3">
      <c r="A44919">
        <v>378236</v>
      </c>
      <c r="B44919" s="1">
        <v>44421.589588996765</v>
      </c>
      <c r="C44919">
        <v>11353</v>
      </c>
      <c r="D44919">
        <v>472908</v>
      </c>
      <c r="E44919">
        <v>14</v>
      </c>
      <c r="F44919">
        <v>6</v>
      </c>
    </row>
    <row r="44920" spans="1:6" x14ac:dyDescent="0.3">
      <c r="A44920">
        <v>378239</v>
      </c>
      <c r="B44920" s="1">
        <v>44421.589993527508</v>
      </c>
      <c r="C44920">
        <v>229972</v>
      </c>
      <c r="D44920">
        <v>104274</v>
      </c>
      <c r="E44920">
        <v>14</v>
      </c>
      <c r="F44920">
        <v>6</v>
      </c>
    </row>
    <row r="44921" spans="1:6" x14ac:dyDescent="0.3">
      <c r="A44921">
        <v>378244</v>
      </c>
      <c r="B44921" s="1">
        <v>44421.590398058252</v>
      </c>
      <c r="C44921">
        <v>174797</v>
      </c>
      <c r="D44921">
        <v>21407</v>
      </c>
      <c r="E44921">
        <v>14</v>
      </c>
      <c r="F44921">
        <v>6</v>
      </c>
    </row>
    <row r="44922" spans="1:6" x14ac:dyDescent="0.3">
      <c r="A44922">
        <v>378245</v>
      </c>
      <c r="B44922" s="1">
        <v>44421.592825242718</v>
      </c>
      <c r="C44922">
        <v>321044</v>
      </c>
      <c r="D44922">
        <v>347393</v>
      </c>
      <c r="E44922">
        <v>14</v>
      </c>
      <c r="F44922">
        <v>6</v>
      </c>
    </row>
    <row r="44923" spans="1:6" x14ac:dyDescent="0.3">
      <c r="A44923">
        <v>378246</v>
      </c>
      <c r="B44923" s="1">
        <v>44421.594443365699</v>
      </c>
      <c r="C44923">
        <v>70291</v>
      </c>
      <c r="D44923">
        <v>60239</v>
      </c>
      <c r="E44923">
        <v>14</v>
      </c>
      <c r="F44923">
        <v>6</v>
      </c>
    </row>
    <row r="44924" spans="1:6" x14ac:dyDescent="0.3">
      <c r="A44924">
        <v>378251</v>
      </c>
      <c r="B44924" s="1">
        <v>44421.594847896435</v>
      </c>
      <c r="C44924">
        <v>24291</v>
      </c>
      <c r="D44924">
        <v>21760</v>
      </c>
      <c r="E44924">
        <v>14</v>
      </c>
      <c r="F44924">
        <v>6</v>
      </c>
    </row>
    <row r="44925" spans="1:6" x14ac:dyDescent="0.3">
      <c r="A44925">
        <v>378252</v>
      </c>
      <c r="B44925" s="1">
        <v>44421.594847896435</v>
      </c>
      <c r="C44925">
        <v>338471</v>
      </c>
      <c r="D44925">
        <v>21407</v>
      </c>
      <c r="E44925">
        <v>14</v>
      </c>
      <c r="F44925">
        <v>6</v>
      </c>
    </row>
    <row r="44926" spans="1:6" x14ac:dyDescent="0.3">
      <c r="A44926">
        <v>378254</v>
      </c>
      <c r="B44926" s="1">
        <v>44421.595252427185</v>
      </c>
      <c r="C44926">
        <v>234944</v>
      </c>
      <c r="D44926">
        <v>36482</v>
      </c>
      <c r="E44926">
        <v>14</v>
      </c>
      <c r="F44926">
        <v>6</v>
      </c>
    </row>
    <row r="44927" spans="1:6" x14ac:dyDescent="0.3">
      <c r="A44927">
        <v>378258</v>
      </c>
      <c r="B44927" s="1">
        <v>44421.597666666661</v>
      </c>
      <c r="C44927">
        <v>343691</v>
      </c>
      <c r="D44927">
        <v>470762</v>
      </c>
      <c r="E44927">
        <v>14</v>
      </c>
      <c r="F44927">
        <v>6</v>
      </c>
    </row>
    <row r="44928" spans="1:6" x14ac:dyDescent="0.3">
      <c r="A44928">
        <v>378261</v>
      </c>
      <c r="B44928" s="1">
        <v>44421.598084142395</v>
      </c>
      <c r="C44928">
        <v>75550</v>
      </c>
      <c r="D44928">
        <v>118549</v>
      </c>
      <c r="E44928">
        <v>14</v>
      </c>
      <c r="F44928">
        <v>6</v>
      </c>
    </row>
    <row r="44929" spans="1:6" x14ac:dyDescent="0.3">
      <c r="A44929">
        <v>378262</v>
      </c>
      <c r="B44929" s="1">
        <v>44421.598893203889</v>
      </c>
      <c r="C44929">
        <v>342943</v>
      </c>
      <c r="D44929">
        <v>250679</v>
      </c>
      <c r="E44929">
        <v>14</v>
      </c>
      <c r="F44929">
        <v>6</v>
      </c>
    </row>
    <row r="44930" spans="1:6" x14ac:dyDescent="0.3">
      <c r="A44930">
        <v>378265</v>
      </c>
      <c r="B44930" s="1">
        <v>44421.599702265368</v>
      </c>
      <c r="C44930">
        <v>391</v>
      </c>
      <c r="D44930">
        <v>190676</v>
      </c>
      <c r="E44930">
        <v>14</v>
      </c>
      <c r="F44930">
        <v>6</v>
      </c>
    </row>
    <row r="44931" spans="1:6" x14ac:dyDescent="0.3">
      <c r="A44931">
        <v>378270</v>
      </c>
      <c r="B44931" s="1">
        <v>44421.599702265368</v>
      </c>
      <c r="C44931">
        <v>79702</v>
      </c>
      <c r="D44931">
        <v>327633</v>
      </c>
      <c r="E44931">
        <v>14</v>
      </c>
      <c r="F44931">
        <v>6</v>
      </c>
    </row>
    <row r="44932" spans="1:6" x14ac:dyDescent="0.3">
      <c r="A44932">
        <v>378274</v>
      </c>
      <c r="B44932" s="1">
        <v>44421.601000000002</v>
      </c>
      <c r="C44932">
        <v>250841</v>
      </c>
      <c r="D44932">
        <v>182191</v>
      </c>
      <c r="E44932">
        <v>14</v>
      </c>
      <c r="F44932">
        <v>6</v>
      </c>
    </row>
    <row r="44933" spans="1:6" x14ac:dyDescent="0.3">
      <c r="A44933">
        <v>378279</v>
      </c>
      <c r="B44933" s="1">
        <v>44421.601320388349</v>
      </c>
      <c r="C44933">
        <v>195252</v>
      </c>
      <c r="D44933">
        <v>258219</v>
      </c>
      <c r="E44933">
        <v>14</v>
      </c>
      <c r="F44933">
        <v>6</v>
      </c>
    </row>
    <row r="44934" spans="1:6" x14ac:dyDescent="0.3">
      <c r="A44934">
        <v>378281</v>
      </c>
      <c r="B44934" s="1">
        <v>44421.602533980586</v>
      </c>
      <c r="C44934">
        <v>35001</v>
      </c>
      <c r="D44934">
        <v>123413</v>
      </c>
      <c r="E44934">
        <v>14</v>
      </c>
      <c r="F44934">
        <v>6</v>
      </c>
    </row>
    <row r="44935" spans="1:6" x14ac:dyDescent="0.3">
      <c r="A44935">
        <v>378284</v>
      </c>
      <c r="B44935" s="1">
        <v>44421.602533980586</v>
      </c>
      <c r="C44935">
        <v>86449</v>
      </c>
      <c r="D44935">
        <v>359047</v>
      </c>
      <c r="E44935">
        <v>14</v>
      </c>
      <c r="F44935">
        <v>6</v>
      </c>
    </row>
    <row r="44936" spans="1:6" x14ac:dyDescent="0.3">
      <c r="A44936">
        <v>378289</v>
      </c>
      <c r="B44936" s="1">
        <v>44421.602533980586</v>
      </c>
      <c r="C44936">
        <v>241198</v>
      </c>
      <c r="D44936">
        <v>89820</v>
      </c>
      <c r="E44936">
        <v>14</v>
      </c>
      <c r="F44936">
        <v>6</v>
      </c>
    </row>
    <row r="44937" spans="1:6" x14ac:dyDescent="0.3">
      <c r="A44937">
        <v>378294</v>
      </c>
      <c r="B44937" s="1">
        <v>44421.603343042072</v>
      </c>
      <c r="C44937">
        <v>251772</v>
      </c>
      <c r="D44937">
        <v>118549</v>
      </c>
      <c r="E44937">
        <v>14</v>
      </c>
      <c r="F44937">
        <v>6</v>
      </c>
    </row>
    <row r="44938" spans="1:6" x14ac:dyDescent="0.3">
      <c r="A44938">
        <v>378296</v>
      </c>
      <c r="B44938" s="1">
        <v>44421.604556634302</v>
      </c>
      <c r="C44938">
        <v>13193</v>
      </c>
      <c r="D44938">
        <v>179296</v>
      </c>
      <c r="E44938">
        <v>14</v>
      </c>
      <c r="F44938">
        <v>6</v>
      </c>
    </row>
    <row r="44939" spans="1:6" x14ac:dyDescent="0.3">
      <c r="A44939">
        <v>378301</v>
      </c>
      <c r="B44939" s="1">
        <v>44421.604556634302</v>
      </c>
      <c r="C44939">
        <v>195424</v>
      </c>
      <c r="D44939">
        <v>71198</v>
      </c>
      <c r="E44939">
        <v>14</v>
      </c>
      <c r="F44939">
        <v>6</v>
      </c>
    </row>
    <row r="44940" spans="1:6" x14ac:dyDescent="0.3">
      <c r="A44940">
        <v>378304</v>
      </c>
      <c r="B44940" s="1">
        <v>44421.604556634302</v>
      </c>
      <c r="C44940">
        <v>297303</v>
      </c>
      <c r="D44940">
        <v>324893</v>
      </c>
      <c r="E44940">
        <v>14</v>
      </c>
      <c r="F44940">
        <v>6</v>
      </c>
    </row>
    <row r="44941" spans="1:6" x14ac:dyDescent="0.3">
      <c r="A44941">
        <v>378306</v>
      </c>
      <c r="B44941" s="1">
        <v>44421.604961165045</v>
      </c>
      <c r="C44941">
        <v>30177</v>
      </c>
      <c r="D44941">
        <v>411922</v>
      </c>
      <c r="E44941">
        <v>14</v>
      </c>
      <c r="F44941">
        <v>6</v>
      </c>
    </row>
    <row r="44942" spans="1:6" x14ac:dyDescent="0.3">
      <c r="A44942">
        <v>378310</v>
      </c>
      <c r="B44942" s="1">
        <v>44421.604961165045</v>
      </c>
      <c r="C44942">
        <v>281541</v>
      </c>
      <c r="D44942">
        <v>392493</v>
      </c>
      <c r="E44942">
        <v>14</v>
      </c>
      <c r="F44942">
        <v>6</v>
      </c>
    </row>
    <row r="44943" spans="1:6" x14ac:dyDescent="0.3">
      <c r="A44943">
        <v>378312</v>
      </c>
      <c r="B44943" s="1">
        <v>44421.605365695796</v>
      </c>
      <c r="C44943">
        <v>185736</v>
      </c>
      <c r="D44943">
        <v>470762</v>
      </c>
      <c r="E44943">
        <v>14</v>
      </c>
      <c r="F44943">
        <v>6</v>
      </c>
    </row>
    <row r="44944" spans="1:6" x14ac:dyDescent="0.3">
      <c r="A44944">
        <v>378314</v>
      </c>
      <c r="B44944" s="1">
        <v>44421.606174757282</v>
      </c>
      <c r="C44944">
        <v>106308</v>
      </c>
      <c r="D44944">
        <v>108086</v>
      </c>
      <c r="E44944">
        <v>14</v>
      </c>
      <c r="F44944">
        <v>6</v>
      </c>
    </row>
    <row r="44945" spans="1:6" x14ac:dyDescent="0.3">
      <c r="A44945">
        <v>378316</v>
      </c>
      <c r="B44945" s="1">
        <v>44421.606983818769</v>
      </c>
      <c r="C44945">
        <v>166582</v>
      </c>
      <c r="D44945">
        <v>208822</v>
      </c>
      <c r="E44945">
        <v>14</v>
      </c>
      <c r="F44945">
        <v>6</v>
      </c>
    </row>
    <row r="44946" spans="1:6" x14ac:dyDescent="0.3">
      <c r="A44946">
        <v>378319</v>
      </c>
      <c r="B44946" s="1">
        <v>44421.607388349519</v>
      </c>
      <c r="C44946">
        <v>291829</v>
      </c>
      <c r="D44946">
        <v>92666</v>
      </c>
      <c r="E44946">
        <v>14</v>
      </c>
      <c r="F44946">
        <v>6</v>
      </c>
    </row>
    <row r="44947" spans="1:6" x14ac:dyDescent="0.3">
      <c r="A44947">
        <v>378324</v>
      </c>
      <c r="B44947" s="1">
        <v>44421.607792880262</v>
      </c>
      <c r="C44947">
        <v>237848</v>
      </c>
      <c r="D44947">
        <v>96200</v>
      </c>
      <c r="E44947">
        <v>14</v>
      </c>
      <c r="F44947">
        <v>6</v>
      </c>
    </row>
    <row r="44948" spans="1:6" x14ac:dyDescent="0.3">
      <c r="A44948">
        <v>378329</v>
      </c>
      <c r="B44948" s="1">
        <v>44421.609006472492</v>
      </c>
      <c r="C44948">
        <v>56921</v>
      </c>
      <c r="D44948">
        <v>184629</v>
      </c>
      <c r="E44948">
        <v>14</v>
      </c>
      <c r="F44948">
        <v>6</v>
      </c>
    </row>
    <row r="44949" spans="1:6" x14ac:dyDescent="0.3">
      <c r="A44949">
        <v>378333</v>
      </c>
      <c r="B44949" s="1">
        <v>44421.609006472492</v>
      </c>
      <c r="C44949">
        <v>78746</v>
      </c>
      <c r="D44949">
        <v>249086</v>
      </c>
      <c r="E44949">
        <v>14</v>
      </c>
      <c r="F44949">
        <v>6</v>
      </c>
    </row>
    <row r="44950" spans="1:6" x14ac:dyDescent="0.3">
      <c r="A44950">
        <v>378335</v>
      </c>
      <c r="B44950" s="1">
        <v>44421.609006472492</v>
      </c>
      <c r="C44950">
        <v>142100</v>
      </c>
      <c r="D44950">
        <v>301748</v>
      </c>
      <c r="E44950">
        <v>14</v>
      </c>
      <c r="F44950">
        <v>6</v>
      </c>
    </row>
    <row r="44951" spans="1:6" x14ac:dyDescent="0.3">
      <c r="A44951">
        <v>378338</v>
      </c>
      <c r="B44951" s="1">
        <v>44421.609006472492</v>
      </c>
      <c r="C44951">
        <v>272420</v>
      </c>
      <c r="D44951">
        <v>112456</v>
      </c>
      <c r="E44951">
        <v>14</v>
      </c>
      <c r="F44951">
        <v>6</v>
      </c>
    </row>
    <row r="44952" spans="1:6" x14ac:dyDescent="0.3">
      <c r="A44952">
        <v>378343</v>
      </c>
      <c r="B44952" s="1">
        <v>44421.609411003235</v>
      </c>
      <c r="C44952">
        <v>81145</v>
      </c>
      <c r="D44952">
        <v>21760</v>
      </c>
      <c r="E44952">
        <v>14</v>
      </c>
      <c r="F44952">
        <v>6</v>
      </c>
    </row>
    <row r="44953" spans="1:6" x14ac:dyDescent="0.3">
      <c r="A44953">
        <v>378348</v>
      </c>
      <c r="B44953" s="1">
        <v>44421.609411003235</v>
      </c>
      <c r="C44953">
        <v>327466</v>
      </c>
      <c r="D44953">
        <v>250679</v>
      </c>
      <c r="E44953">
        <v>14</v>
      </c>
      <c r="F44953">
        <v>6</v>
      </c>
    </row>
    <row r="44954" spans="1:6" x14ac:dyDescent="0.3">
      <c r="A44954">
        <v>378352</v>
      </c>
      <c r="B44954" s="1">
        <v>44421.609815533979</v>
      </c>
      <c r="C44954">
        <v>39470</v>
      </c>
      <c r="D44954">
        <v>224330</v>
      </c>
      <c r="E44954">
        <v>14</v>
      </c>
      <c r="F44954">
        <v>6</v>
      </c>
    </row>
    <row r="44955" spans="1:6" x14ac:dyDescent="0.3">
      <c r="A44955">
        <v>378353</v>
      </c>
      <c r="B44955" s="1">
        <v>44421.610220064722</v>
      </c>
      <c r="C44955">
        <v>67397</v>
      </c>
      <c r="D44955">
        <v>4316</v>
      </c>
      <c r="E44955">
        <v>14</v>
      </c>
      <c r="F44955">
        <v>6</v>
      </c>
    </row>
    <row r="44956" spans="1:6" x14ac:dyDescent="0.3">
      <c r="A44956">
        <v>378358</v>
      </c>
      <c r="B44956" s="1">
        <v>44421.610220064722</v>
      </c>
      <c r="C44956">
        <v>106545</v>
      </c>
      <c r="D44956">
        <v>112119</v>
      </c>
      <c r="E44956">
        <v>14</v>
      </c>
      <c r="F44956">
        <v>6</v>
      </c>
    </row>
    <row r="44957" spans="1:6" x14ac:dyDescent="0.3">
      <c r="A44957">
        <v>378360</v>
      </c>
      <c r="B44957" s="1">
        <v>44421.611433656959</v>
      </c>
      <c r="C44957">
        <v>228460</v>
      </c>
      <c r="D44957">
        <v>390063</v>
      </c>
      <c r="E44957">
        <v>14</v>
      </c>
      <c r="F44957">
        <v>6</v>
      </c>
    </row>
    <row r="44958" spans="1:6" x14ac:dyDescent="0.3">
      <c r="A44958">
        <v>378363</v>
      </c>
      <c r="B44958" s="1">
        <v>44421.612242718445</v>
      </c>
      <c r="C44958">
        <v>60628</v>
      </c>
      <c r="D44958">
        <v>238134</v>
      </c>
      <c r="E44958">
        <v>14</v>
      </c>
      <c r="F44958">
        <v>6</v>
      </c>
    </row>
    <row r="44959" spans="1:6" x14ac:dyDescent="0.3">
      <c r="A44959">
        <v>378366</v>
      </c>
      <c r="B44959" s="1">
        <v>44421.612647249189</v>
      </c>
      <c r="C44959">
        <v>86279</v>
      </c>
      <c r="D44959">
        <v>351192</v>
      </c>
      <c r="E44959">
        <v>14</v>
      </c>
      <c r="F44959">
        <v>6</v>
      </c>
    </row>
    <row r="44960" spans="1:6" x14ac:dyDescent="0.3">
      <c r="A44960">
        <v>378369</v>
      </c>
      <c r="B44960" s="1">
        <v>44421.612647249189</v>
      </c>
      <c r="C44960">
        <v>104192</v>
      </c>
      <c r="D44960">
        <v>258251</v>
      </c>
      <c r="E44960">
        <v>14</v>
      </c>
      <c r="F44960">
        <v>6</v>
      </c>
    </row>
    <row r="44961" spans="1:6" x14ac:dyDescent="0.3">
      <c r="A44961">
        <v>378373</v>
      </c>
      <c r="B44961" s="1">
        <v>44421.612647249189</v>
      </c>
      <c r="C44961">
        <v>134277</v>
      </c>
      <c r="D44961">
        <v>465849</v>
      </c>
      <c r="E44961">
        <v>14</v>
      </c>
      <c r="F44961">
        <v>6</v>
      </c>
    </row>
    <row r="44962" spans="1:6" x14ac:dyDescent="0.3">
      <c r="A44962">
        <v>378374</v>
      </c>
      <c r="B44962" s="1">
        <v>44421.613051779939</v>
      </c>
      <c r="C44962">
        <v>217418</v>
      </c>
      <c r="D44962">
        <v>387595</v>
      </c>
      <c r="E44962">
        <v>14</v>
      </c>
      <c r="F44962">
        <v>6</v>
      </c>
    </row>
    <row r="44963" spans="1:6" x14ac:dyDescent="0.3">
      <c r="A44963">
        <v>378378</v>
      </c>
      <c r="B44963" s="1">
        <v>44421.613333333335</v>
      </c>
      <c r="C44963">
        <v>291284</v>
      </c>
      <c r="D44963">
        <v>260077</v>
      </c>
      <c r="E44963">
        <v>14</v>
      </c>
      <c r="F44963">
        <v>6</v>
      </c>
    </row>
    <row r="44964" spans="1:6" x14ac:dyDescent="0.3">
      <c r="A44964">
        <v>378380</v>
      </c>
      <c r="B44964" s="1">
        <v>44421.613456310683</v>
      </c>
      <c r="C44964">
        <v>14963</v>
      </c>
      <c r="D44964">
        <v>12149</v>
      </c>
      <c r="E44964">
        <v>14</v>
      </c>
      <c r="F44964">
        <v>6</v>
      </c>
    </row>
    <row r="44965" spans="1:6" x14ac:dyDescent="0.3">
      <c r="A44965">
        <v>378382</v>
      </c>
      <c r="B44965" s="1">
        <v>44421.614265372169</v>
      </c>
      <c r="C44965">
        <v>157091</v>
      </c>
      <c r="D44965">
        <v>352892</v>
      </c>
      <c r="E44965">
        <v>14</v>
      </c>
      <c r="F44965">
        <v>6</v>
      </c>
    </row>
    <row r="44966" spans="1:6" x14ac:dyDescent="0.3">
      <c r="A44966">
        <v>378386</v>
      </c>
      <c r="B44966" s="1">
        <v>44421.614265372169</v>
      </c>
      <c r="C44966">
        <v>339021</v>
      </c>
      <c r="D44966">
        <v>122902</v>
      </c>
      <c r="E44966">
        <v>14</v>
      </c>
      <c r="F44966">
        <v>6</v>
      </c>
    </row>
    <row r="44967" spans="1:6" x14ac:dyDescent="0.3">
      <c r="A44967">
        <v>378390</v>
      </c>
      <c r="B44967" s="1">
        <v>44421.614666666661</v>
      </c>
      <c r="C44967">
        <v>57949</v>
      </c>
      <c r="D44967">
        <v>123413</v>
      </c>
      <c r="E44967">
        <v>14</v>
      </c>
      <c r="F44967">
        <v>6</v>
      </c>
    </row>
    <row r="44968" spans="1:6" x14ac:dyDescent="0.3">
      <c r="A44968">
        <v>378392</v>
      </c>
      <c r="B44968" s="1">
        <v>44421.615074433656</v>
      </c>
      <c r="C44968">
        <v>194448</v>
      </c>
      <c r="D44968">
        <v>29267</v>
      </c>
      <c r="E44968">
        <v>14</v>
      </c>
      <c r="F44968">
        <v>6</v>
      </c>
    </row>
    <row r="44969" spans="1:6" x14ac:dyDescent="0.3">
      <c r="A44969">
        <v>378396</v>
      </c>
      <c r="B44969" s="1">
        <v>44421.615478964399</v>
      </c>
      <c r="C44969">
        <v>155504</v>
      </c>
      <c r="D44969">
        <v>335057</v>
      </c>
      <c r="E44969">
        <v>14</v>
      </c>
      <c r="F44969">
        <v>6</v>
      </c>
    </row>
    <row r="44970" spans="1:6" x14ac:dyDescent="0.3">
      <c r="A44970">
        <v>378400</v>
      </c>
      <c r="B44970" s="1">
        <v>44421.616288025893</v>
      </c>
      <c r="C44970">
        <v>62644</v>
      </c>
      <c r="D44970">
        <v>183290</v>
      </c>
      <c r="E44970">
        <v>14</v>
      </c>
      <c r="F44970">
        <v>6</v>
      </c>
    </row>
    <row r="44971" spans="1:6" x14ac:dyDescent="0.3">
      <c r="A44971">
        <v>378401</v>
      </c>
      <c r="B44971" s="1">
        <v>44421.616692556636</v>
      </c>
      <c r="C44971">
        <v>195980</v>
      </c>
      <c r="D44971">
        <v>16360</v>
      </c>
      <c r="E44971">
        <v>14</v>
      </c>
      <c r="F44971">
        <v>6</v>
      </c>
    </row>
    <row r="44972" spans="1:6" x14ac:dyDescent="0.3">
      <c r="A44972">
        <v>378405</v>
      </c>
      <c r="B44972" s="1">
        <v>44421.617097087379</v>
      </c>
      <c r="C44972">
        <v>212782</v>
      </c>
      <c r="D44972">
        <v>43842</v>
      </c>
      <c r="E44972">
        <v>14</v>
      </c>
      <c r="F44972">
        <v>6</v>
      </c>
    </row>
    <row r="44973" spans="1:6" x14ac:dyDescent="0.3">
      <c r="A44973">
        <v>378406</v>
      </c>
      <c r="B44973" s="1">
        <v>44421.617097087379</v>
      </c>
      <c r="C44973">
        <v>339022</v>
      </c>
      <c r="D44973">
        <v>154256</v>
      </c>
      <c r="E44973">
        <v>14</v>
      </c>
      <c r="F44973">
        <v>6</v>
      </c>
    </row>
    <row r="44974" spans="1:6" x14ac:dyDescent="0.3">
      <c r="A44974">
        <v>378411</v>
      </c>
      <c r="B44974" s="1">
        <v>44421.617906148866</v>
      </c>
      <c r="C44974">
        <v>125087</v>
      </c>
      <c r="D44974">
        <v>298909</v>
      </c>
      <c r="E44974">
        <v>14</v>
      </c>
      <c r="F44974">
        <v>6</v>
      </c>
    </row>
    <row r="44975" spans="1:6" x14ac:dyDescent="0.3">
      <c r="A44975">
        <v>378414</v>
      </c>
      <c r="B44975" s="1">
        <v>44421.619119741095</v>
      </c>
      <c r="C44975">
        <v>169063</v>
      </c>
      <c r="D44975">
        <v>36482</v>
      </c>
      <c r="E44975">
        <v>14</v>
      </c>
      <c r="F44975">
        <v>6</v>
      </c>
    </row>
    <row r="44976" spans="1:6" x14ac:dyDescent="0.3">
      <c r="A44976">
        <v>378417</v>
      </c>
      <c r="B44976" s="1">
        <v>44421.619524271846</v>
      </c>
      <c r="C44976">
        <v>75963</v>
      </c>
      <c r="D44976">
        <v>230507</v>
      </c>
      <c r="E44976">
        <v>14</v>
      </c>
      <c r="F44976">
        <v>6</v>
      </c>
    </row>
    <row r="44977" spans="1:6" x14ac:dyDescent="0.3">
      <c r="A44977">
        <v>378419</v>
      </c>
      <c r="B44977" s="1">
        <v>44421.619524271846</v>
      </c>
      <c r="C44977">
        <v>340103</v>
      </c>
      <c r="D44977">
        <v>284536</v>
      </c>
      <c r="E44977">
        <v>14</v>
      </c>
      <c r="F44977">
        <v>6</v>
      </c>
    </row>
    <row r="44978" spans="1:6" x14ac:dyDescent="0.3">
      <c r="A44978">
        <v>378420</v>
      </c>
      <c r="B44978" s="1">
        <v>44421.620333333332</v>
      </c>
      <c r="C44978">
        <v>24209</v>
      </c>
      <c r="D44978">
        <v>207410</v>
      </c>
      <c r="E44978">
        <v>14</v>
      </c>
      <c r="F44978">
        <v>6</v>
      </c>
    </row>
    <row r="44979" spans="1:6" x14ac:dyDescent="0.3">
      <c r="A44979">
        <v>378424</v>
      </c>
      <c r="B44979" s="1">
        <v>44421.620333333332</v>
      </c>
      <c r="C44979">
        <v>101126</v>
      </c>
      <c r="D44979">
        <v>150870</v>
      </c>
      <c r="E44979">
        <v>14</v>
      </c>
      <c r="F44979">
        <v>6</v>
      </c>
    </row>
    <row r="44980" spans="1:6" x14ac:dyDescent="0.3">
      <c r="A44980">
        <v>378427</v>
      </c>
      <c r="B44980" s="1">
        <v>44421.620333333332</v>
      </c>
      <c r="C44980">
        <v>255078</v>
      </c>
      <c r="D44980">
        <v>446536</v>
      </c>
      <c r="E44980">
        <v>14</v>
      </c>
      <c r="F44980">
        <v>6</v>
      </c>
    </row>
    <row r="44981" spans="1:6" x14ac:dyDescent="0.3">
      <c r="A44981">
        <v>378432</v>
      </c>
      <c r="B44981" s="1">
        <v>44421.621142394826</v>
      </c>
      <c r="C44981">
        <v>164680</v>
      </c>
      <c r="D44981">
        <v>472330</v>
      </c>
      <c r="E44981">
        <v>14</v>
      </c>
      <c r="F44981">
        <v>6</v>
      </c>
    </row>
    <row r="44982" spans="1:6" x14ac:dyDescent="0.3">
      <c r="A44982">
        <v>378435</v>
      </c>
      <c r="B44982" s="1">
        <v>44421.621951456313</v>
      </c>
      <c r="C44982">
        <v>114377</v>
      </c>
      <c r="D44982">
        <v>251823</v>
      </c>
      <c r="E44982">
        <v>14</v>
      </c>
      <c r="F44982">
        <v>6</v>
      </c>
    </row>
    <row r="44983" spans="1:6" x14ac:dyDescent="0.3">
      <c r="A44983">
        <v>378437</v>
      </c>
      <c r="B44983" s="1">
        <v>44421.621951456313</v>
      </c>
      <c r="C44983">
        <v>232254</v>
      </c>
      <c r="D44983">
        <v>118549</v>
      </c>
      <c r="E44983">
        <v>14</v>
      </c>
      <c r="F44983">
        <v>6</v>
      </c>
    </row>
    <row r="44984" spans="1:6" x14ac:dyDescent="0.3">
      <c r="A44984">
        <v>378441</v>
      </c>
      <c r="B44984" s="1">
        <v>44421.622333333333</v>
      </c>
      <c r="C44984">
        <v>340294</v>
      </c>
      <c r="D44984">
        <v>75550</v>
      </c>
      <c r="E44984">
        <v>14</v>
      </c>
      <c r="F44984">
        <v>6</v>
      </c>
    </row>
    <row r="44985" spans="1:6" x14ac:dyDescent="0.3">
      <c r="A44985">
        <v>378446</v>
      </c>
      <c r="B44985" s="1">
        <v>44421.622355987056</v>
      </c>
      <c r="C44985">
        <v>105806</v>
      </c>
      <c r="D44985">
        <v>439981</v>
      </c>
      <c r="E44985">
        <v>14</v>
      </c>
      <c r="F44985">
        <v>6</v>
      </c>
    </row>
    <row r="44986" spans="1:6" x14ac:dyDescent="0.3">
      <c r="A44986">
        <v>378451</v>
      </c>
      <c r="B44986" s="1">
        <v>44421.623165048542</v>
      </c>
      <c r="C44986">
        <v>174417</v>
      </c>
      <c r="D44986">
        <v>105200</v>
      </c>
      <c r="E44986">
        <v>14</v>
      </c>
      <c r="F44986">
        <v>6</v>
      </c>
    </row>
    <row r="44987" spans="1:6" x14ac:dyDescent="0.3">
      <c r="A44987">
        <v>378453</v>
      </c>
      <c r="B44987" s="1">
        <v>44421.623974110029</v>
      </c>
      <c r="C44987">
        <v>112323</v>
      </c>
      <c r="D44987">
        <v>139440</v>
      </c>
      <c r="E44987">
        <v>14</v>
      </c>
      <c r="F44987">
        <v>6</v>
      </c>
    </row>
    <row r="44988" spans="1:6" x14ac:dyDescent="0.3">
      <c r="A44988">
        <v>378456</v>
      </c>
      <c r="B44988" s="1">
        <v>44421.624378640779</v>
      </c>
      <c r="C44988">
        <v>244537</v>
      </c>
      <c r="D44988">
        <v>250679</v>
      </c>
      <c r="E44988">
        <v>14</v>
      </c>
      <c r="F44988">
        <v>6</v>
      </c>
    </row>
    <row r="44989" spans="1:6" x14ac:dyDescent="0.3">
      <c r="A44989">
        <v>378458</v>
      </c>
      <c r="B44989" s="1">
        <v>44421.624378640779</v>
      </c>
      <c r="C44989">
        <v>271156</v>
      </c>
      <c r="D44989">
        <v>165432</v>
      </c>
      <c r="E44989">
        <v>14</v>
      </c>
      <c r="F44989">
        <v>6</v>
      </c>
    </row>
    <row r="44990" spans="1:6" x14ac:dyDescent="0.3">
      <c r="A44990">
        <v>378459</v>
      </c>
      <c r="B44990" s="1">
        <v>44421.625187702266</v>
      </c>
      <c r="C44990">
        <v>286692</v>
      </c>
      <c r="D44990">
        <v>428166</v>
      </c>
      <c r="E44990">
        <v>15</v>
      </c>
      <c r="F44990">
        <v>6</v>
      </c>
    </row>
    <row r="44991" spans="1:6" x14ac:dyDescent="0.3">
      <c r="A44991">
        <v>378461</v>
      </c>
      <c r="B44991" s="1">
        <v>44421.625592233009</v>
      </c>
      <c r="C44991">
        <v>27956</v>
      </c>
      <c r="D44991">
        <v>250679</v>
      </c>
      <c r="E44991">
        <v>15</v>
      </c>
      <c r="F44991">
        <v>6</v>
      </c>
    </row>
    <row r="44992" spans="1:6" x14ac:dyDescent="0.3">
      <c r="A44992">
        <v>378463</v>
      </c>
      <c r="B44992" s="1">
        <v>44421.625592233009</v>
      </c>
      <c r="C44992">
        <v>233343</v>
      </c>
      <c r="D44992">
        <v>304128</v>
      </c>
      <c r="E44992">
        <v>15</v>
      </c>
      <c r="F44992">
        <v>6</v>
      </c>
    </row>
    <row r="44993" spans="1:6" x14ac:dyDescent="0.3">
      <c r="A44993">
        <v>378464</v>
      </c>
      <c r="B44993" s="1">
        <v>44421.625592233009</v>
      </c>
      <c r="C44993">
        <v>303510</v>
      </c>
      <c r="D44993">
        <v>344690</v>
      </c>
      <c r="E44993">
        <v>15</v>
      </c>
      <c r="F44993">
        <v>6</v>
      </c>
    </row>
    <row r="44994" spans="1:6" x14ac:dyDescent="0.3">
      <c r="A44994">
        <v>378468</v>
      </c>
      <c r="B44994" s="1">
        <v>44421.626401294496</v>
      </c>
      <c r="C44994">
        <v>153553</v>
      </c>
      <c r="D44994">
        <v>392434</v>
      </c>
      <c r="E44994">
        <v>15</v>
      </c>
      <c r="F44994">
        <v>6</v>
      </c>
    </row>
    <row r="44995" spans="1:6" x14ac:dyDescent="0.3">
      <c r="A44995">
        <v>378472</v>
      </c>
      <c r="B44995" s="1">
        <v>44421.627</v>
      </c>
      <c r="C44995">
        <v>274686</v>
      </c>
      <c r="D44995">
        <v>351192</v>
      </c>
      <c r="E44995">
        <v>15</v>
      </c>
      <c r="F44995">
        <v>6</v>
      </c>
    </row>
    <row r="44996" spans="1:6" x14ac:dyDescent="0.3">
      <c r="A44996">
        <v>378477</v>
      </c>
      <c r="B44996" s="1">
        <v>44421.627210355982</v>
      </c>
      <c r="C44996">
        <v>132108</v>
      </c>
      <c r="D44996">
        <v>470208</v>
      </c>
      <c r="E44996">
        <v>15</v>
      </c>
      <c r="F44996">
        <v>6</v>
      </c>
    </row>
    <row r="44997" spans="1:6" x14ac:dyDescent="0.3">
      <c r="A44997">
        <v>378479</v>
      </c>
      <c r="B44997" s="1">
        <v>44421.627210355982</v>
      </c>
      <c r="C44997">
        <v>274985</v>
      </c>
      <c r="D44997">
        <v>250679</v>
      </c>
      <c r="E44997">
        <v>15</v>
      </c>
      <c r="F44997">
        <v>6</v>
      </c>
    </row>
    <row r="44998" spans="1:6" x14ac:dyDescent="0.3">
      <c r="A44998">
        <v>378481</v>
      </c>
      <c r="B44998" s="1">
        <v>44421.627614886733</v>
      </c>
      <c r="C44998">
        <v>51583</v>
      </c>
      <c r="D44998">
        <v>41396</v>
      </c>
      <c r="E44998">
        <v>15</v>
      </c>
      <c r="F44998">
        <v>6</v>
      </c>
    </row>
    <row r="44999" spans="1:6" x14ac:dyDescent="0.3">
      <c r="A44999">
        <v>378485</v>
      </c>
      <c r="B44999" s="1">
        <v>44421.628828478963</v>
      </c>
      <c r="C44999">
        <v>162577</v>
      </c>
      <c r="D44999">
        <v>179296</v>
      </c>
      <c r="E44999">
        <v>15</v>
      </c>
      <c r="F44999">
        <v>6</v>
      </c>
    </row>
    <row r="45000" spans="1:6" x14ac:dyDescent="0.3">
      <c r="A45000">
        <v>378487</v>
      </c>
      <c r="B45000" s="1">
        <v>44421.629233009706</v>
      </c>
      <c r="C45000">
        <v>283675</v>
      </c>
      <c r="D45000">
        <v>209122</v>
      </c>
      <c r="E45000">
        <v>15</v>
      </c>
      <c r="F45000">
        <v>6</v>
      </c>
    </row>
    <row r="45001" spans="1:6" x14ac:dyDescent="0.3">
      <c r="A45001">
        <v>378489</v>
      </c>
      <c r="B45001" s="1">
        <v>44421.629233009706</v>
      </c>
      <c r="C45001">
        <v>345792</v>
      </c>
      <c r="D45001">
        <v>60239</v>
      </c>
      <c r="E45001">
        <v>15</v>
      </c>
      <c r="F45001">
        <v>6</v>
      </c>
    </row>
    <row r="45002" spans="1:6" x14ac:dyDescent="0.3">
      <c r="A45002">
        <v>378493</v>
      </c>
      <c r="B45002" s="1">
        <v>44421.63</v>
      </c>
      <c r="C45002">
        <v>250846</v>
      </c>
      <c r="D45002">
        <v>154256</v>
      </c>
      <c r="E45002">
        <v>15</v>
      </c>
      <c r="F45002">
        <v>6</v>
      </c>
    </row>
    <row r="45003" spans="1:6" x14ac:dyDescent="0.3">
      <c r="A45003">
        <v>378497</v>
      </c>
      <c r="B45003" s="1">
        <v>44421.6300420712</v>
      </c>
      <c r="C45003">
        <v>25189</v>
      </c>
      <c r="D45003">
        <v>154228</v>
      </c>
      <c r="E45003">
        <v>15</v>
      </c>
      <c r="F45003">
        <v>6</v>
      </c>
    </row>
    <row r="45004" spans="1:6" x14ac:dyDescent="0.3">
      <c r="A45004">
        <v>378498</v>
      </c>
      <c r="B45004" s="1">
        <v>44421.630851132686</v>
      </c>
      <c r="C45004">
        <v>333690</v>
      </c>
      <c r="D45004">
        <v>43927</v>
      </c>
      <c r="E45004">
        <v>15</v>
      </c>
      <c r="F45004">
        <v>6</v>
      </c>
    </row>
    <row r="45005" spans="1:6" x14ac:dyDescent="0.3">
      <c r="A45005">
        <v>378501</v>
      </c>
      <c r="B45005" s="1">
        <v>44421.632469255666</v>
      </c>
      <c r="C45005">
        <v>32584</v>
      </c>
      <c r="D45005">
        <v>351192</v>
      </c>
      <c r="E45005">
        <v>15</v>
      </c>
      <c r="F45005">
        <v>6</v>
      </c>
    </row>
    <row r="45006" spans="1:6" x14ac:dyDescent="0.3">
      <c r="A45006">
        <v>378506</v>
      </c>
      <c r="B45006" s="1">
        <v>44421.632469255666</v>
      </c>
      <c r="C45006">
        <v>59415</v>
      </c>
      <c r="D45006">
        <v>112334</v>
      </c>
      <c r="E45006">
        <v>15</v>
      </c>
      <c r="F45006">
        <v>6</v>
      </c>
    </row>
    <row r="45007" spans="1:6" x14ac:dyDescent="0.3">
      <c r="A45007">
        <v>378511</v>
      </c>
      <c r="B45007" s="1">
        <v>44421.63287378641</v>
      </c>
      <c r="C45007">
        <v>179177</v>
      </c>
      <c r="D45007">
        <v>349014</v>
      </c>
      <c r="E45007">
        <v>15</v>
      </c>
      <c r="F45007">
        <v>6</v>
      </c>
    </row>
    <row r="45008" spans="1:6" x14ac:dyDescent="0.3">
      <c r="A45008">
        <v>378516</v>
      </c>
      <c r="B45008" s="1">
        <v>44421.633278317153</v>
      </c>
      <c r="C45008">
        <v>130282</v>
      </c>
      <c r="D45008">
        <v>146115</v>
      </c>
      <c r="E45008">
        <v>15</v>
      </c>
      <c r="F45008">
        <v>6</v>
      </c>
    </row>
    <row r="45009" spans="1:6" x14ac:dyDescent="0.3">
      <c r="A45009">
        <v>378520</v>
      </c>
      <c r="B45009" s="1">
        <v>44421.633682847896</v>
      </c>
      <c r="C45009">
        <v>91064</v>
      </c>
      <c r="D45009">
        <v>4199</v>
      </c>
      <c r="E45009">
        <v>15</v>
      </c>
      <c r="F45009">
        <v>6</v>
      </c>
    </row>
    <row r="45010" spans="1:6" x14ac:dyDescent="0.3">
      <c r="A45010">
        <v>378523</v>
      </c>
      <c r="B45010" s="1">
        <v>44421.633682847896</v>
      </c>
      <c r="C45010">
        <v>265900</v>
      </c>
      <c r="D45010">
        <v>21407</v>
      </c>
      <c r="E45010">
        <v>15</v>
      </c>
      <c r="F45010">
        <v>6</v>
      </c>
    </row>
    <row r="45011" spans="1:6" x14ac:dyDescent="0.3">
      <c r="A45011">
        <v>378527</v>
      </c>
      <c r="B45011" s="1">
        <v>44421.633999999998</v>
      </c>
      <c r="C45011">
        <v>206237</v>
      </c>
      <c r="D45011">
        <v>330333</v>
      </c>
      <c r="E45011">
        <v>15</v>
      </c>
      <c r="F45011">
        <v>6</v>
      </c>
    </row>
    <row r="45012" spans="1:6" x14ac:dyDescent="0.3">
      <c r="A45012">
        <v>378529</v>
      </c>
      <c r="B45012" s="1">
        <v>44421.634087378639</v>
      </c>
      <c r="C45012">
        <v>34107</v>
      </c>
      <c r="D45012">
        <v>430242</v>
      </c>
      <c r="E45012">
        <v>15</v>
      </c>
      <c r="F45012">
        <v>6</v>
      </c>
    </row>
    <row r="45013" spans="1:6" x14ac:dyDescent="0.3">
      <c r="A45013">
        <v>378532</v>
      </c>
      <c r="B45013" s="1">
        <v>44421.634087378639</v>
      </c>
      <c r="C45013">
        <v>146931</v>
      </c>
      <c r="D45013">
        <v>264901</v>
      </c>
      <c r="E45013">
        <v>15</v>
      </c>
      <c r="F45013">
        <v>6</v>
      </c>
    </row>
    <row r="45014" spans="1:6" x14ac:dyDescent="0.3">
      <c r="A45014">
        <v>378537</v>
      </c>
      <c r="B45014" s="1">
        <v>44421.634087378639</v>
      </c>
      <c r="C45014">
        <v>211443</v>
      </c>
      <c r="D45014">
        <v>420981</v>
      </c>
      <c r="E45014">
        <v>15</v>
      </c>
      <c r="F45014">
        <v>6</v>
      </c>
    </row>
    <row r="45015" spans="1:6" x14ac:dyDescent="0.3">
      <c r="A45015">
        <v>378541</v>
      </c>
      <c r="B45015" s="1">
        <v>44421.634896440133</v>
      </c>
      <c r="C45015">
        <v>212601</v>
      </c>
      <c r="D45015">
        <v>212212</v>
      </c>
      <c r="E45015">
        <v>15</v>
      </c>
      <c r="F45015">
        <v>6</v>
      </c>
    </row>
    <row r="45016" spans="1:6" x14ac:dyDescent="0.3">
      <c r="A45016">
        <v>378546</v>
      </c>
      <c r="B45016" s="1">
        <v>44421.634896440133</v>
      </c>
      <c r="C45016">
        <v>271948</v>
      </c>
      <c r="D45016">
        <v>391404</v>
      </c>
      <c r="E45016">
        <v>15</v>
      </c>
      <c r="F45016">
        <v>6</v>
      </c>
    </row>
    <row r="45017" spans="1:6" x14ac:dyDescent="0.3">
      <c r="A45017">
        <v>378549</v>
      </c>
      <c r="B45017" s="1">
        <v>44421.635333333339</v>
      </c>
      <c r="C45017">
        <v>83035</v>
      </c>
      <c r="D45017">
        <v>108086</v>
      </c>
      <c r="E45017">
        <v>15</v>
      </c>
      <c r="F45017">
        <v>6</v>
      </c>
    </row>
    <row r="45018" spans="1:6" x14ac:dyDescent="0.3">
      <c r="A45018">
        <v>378551</v>
      </c>
      <c r="B45018" s="1">
        <v>44421.63570550162</v>
      </c>
      <c r="C45018">
        <v>131820</v>
      </c>
      <c r="D45018">
        <v>473233</v>
      </c>
      <c r="E45018">
        <v>15</v>
      </c>
      <c r="F45018">
        <v>6</v>
      </c>
    </row>
    <row r="45019" spans="1:6" x14ac:dyDescent="0.3">
      <c r="A45019">
        <v>378554</v>
      </c>
      <c r="B45019" s="1">
        <v>44421.636110032363</v>
      </c>
      <c r="C45019">
        <v>56476</v>
      </c>
      <c r="D45019">
        <v>339039</v>
      </c>
      <c r="E45019">
        <v>15</v>
      </c>
      <c r="F45019">
        <v>6</v>
      </c>
    </row>
    <row r="45020" spans="1:6" x14ac:dyDescent="0.3">
      <c r="A45020">
        <v>378559</v>
      </c>
      <c r="B45020" s="1">
        <v>44421.636514563106</v>
      </c>
      <c r="C45020">
        <v>251249</v>
      </c>
      <c r="D45020">
        <v>146115</v>
      </c>
      <c r="E45020">
        <v>15</v>
      </c>
      <c r="F45020">
        <v>6</v>
      </c>
    </row>
    <row r="45021" spans="1:6" x14ac:dyDescent="0.3">
      <c r="A45021">
        <v>378562</v>
      </c>
      <c r="B45021" s="1">
        <v>44421.636919093849</v>
      </c>
      <c r="C45021">
        <v>326497</v>
      </c>
      <c r="D45021">
        <v>433247</v>
      </c>
      <c r="E45021">
        <v>15</v>
      </c>
      <c r="F45021">
        <v>6</v>
      </c>
    </row>
    <row r="45022" spans="1:6" x14ac:dyDescent="0.3">
      <c r="A45022">
        <v>378566</v>
      </c>
      <c r="B45022" s="1">
        <v>44421.637323624593</v>
      </c>
      <c r="C45022">
        <v>164727</v>
      </c>
      <c r="D45022">
        <v>241927</v>
      </c>
      <c r="E45022">
        <v>15</v>
      </c>
      <c r="F45022">
        <v>6</v>
      </c>
    </row>
    <row r="45023" spans="1:6" x14ac:dyDescent="0.3">
      <c r="A45023">
        <v>378569</v>
      </c>
      <c r="B45023" s="1">
        <v>44421.637323624593</v>
      </c>
      <c r="C45023">
        <v>218109</v>
      </c>
      <c r="D45023">
        <v>230507</v>
      </c>
      <c r="E45023">
        <v>15</v>
      </c>
      <c r="F45023">
        <v>6</v>
      </c>
    </row>
    <row r="45024" spans="1:6" x14ac:dyDescent="0.3">
      <c r="A45024">
        <v>378571</v>
      </c>
      <c r="B45024" s="1">
        <v>44421.637728155343</v>
      </c>
      <c r="C45024">
        <v>98053</v>
      </c>
      <c r="D45024">
        <v>198146</v>
      </c>
      <c r="E45024">
        <v>15</v>
      </c>
      <c r="F45024">
        <v>6</v>
      </c>
    </row>
    <row r="45025" spans="1:6" x14ac:dyDescent="0.3">
      <c r="A45025">
        <v>378575</v>
      </c>
      <c r="B45025" s="1">
        <v>44421.638132686079</v>
      </c>
      <c r="C45025">
        <v>17470</v>
      </c>
      <c r="D45025">
        <v>333889</v>
      </c>
      <c r="E45025">
        <v>15</v>
      </c>
      <c r="F45025">
        <v>6</v>
      </c>
    </row>
    <row r="45026" spans="1:6" x14ac:dyDescent="0.3">
      <c r="A45026">
        <v>378579</v>
      </c>
      <c r="B45026" s="1">
        <v>44421.639346278316</v>
      </c>
      <c r="C45026">
        <v>320472</v>
      </c>
      <c r="D45026">
        <v>244574</v>
      </c>
      <c r="E45026">
        <v>15</v>
      </c>
      <c r="F45026">
        <v>6</v>
      </c>
    </row>
    <row r="45027" spans="1:6" x14ac:dyDescent="0.3">
      <c r="A45027">
        <v>378580</v>
      </c>
      <c r="B45027" s="1">
        <v>44421.64136893204</v>
      </c>
      <c r="C45027">
        <v>121850</v>
      </c>
      <c r="D45027">
        <v>339123</v>
      </c>
      <c r="E45027">
        <v>15</v>
      </c>
      <c r="F45027">
        <v>6</v>
      </c>
    </row>
    <row r="45028" spans="1:6" x14ac:dyDescent="0.3">
      <c r="A45028">
        <v>378583</v>
      </c>
      <c r="B45028" s="1">
        <v>44421.64136893204</v>
      </c>
      <c r="C45028">
        <v>189781</v>
      </c>
      <c r="D45028">
        <v>297015</v>
      </c>
      <c r="E45028">
        <v>15</v>
      </c>
      <c r="F45028">
        <v>6</v>
      </c>
    </row>
    <row r="45029" spans="1:6" x14ac:dyDescent="0.3">
      <c r="A45029">
        <v>378584</v>
      </c>
      <c r="B45029" s="1">
        <v>44421.64258252427</v>
      </c>
      <c r="C45029">
        <v>170961</v>
      </c>
      <c r="D45029">
        <v>327633</v>
      </c>
      <c r="E45029">
        <v>15</v>
      </c>
      <c r="F45029">
        <v>6</v>
      </c>
    </row>
    <row r="45030" spans="1:6" x14ac:dyDescent="0.3">
      <c r="A45030">
        <v>378587</v>
      </c>
      <c r="B45030" s="1">
        <v>44421.64298705502</v>
      </c>
      <c r="C45030">
        <v>76577</v>
      </c>
      <c r="D45030">
        <v>411922</v>
      </c>
      <c r="E45030">
        <v>15</v>
      </c>
      <c r="F45030">
        <v>6</v>
      </c>
    </row>
    <row r="45031" spans="1:6" x14ac:dyDescent="0.3">
      <c r="A45031">
        <v>378591</v>
      </c>
      <c r="B45031" s="1">
        <v>44421.643391585756</v>
      </c>
      <c r="C45031">
        <v>233579</v>
      </c>
      <c r="D45031">
        <v>447567</v>
      </c>
      <c r="E45031">
        <v>15</v>
      </c>
      <c r="F45031">
        <v>6</v>
      </c>
    </row>
    <row r="45032" spans="1:6" x14ac:dyDescent="0.3">
      <c r="A45032">
        <v>378595</v>
      </c>
      <c r="B45032" s="1">
        <v>44421.643796116507</v>
      </c>
      <c r="C45032">
        <v>246525</v>
      </c>
      <c r="D45032">
        <v>118549</v>
      </c>
      <c r="E45032">
        <v>15</v>
      </c>
      <c r="F45032">
        <v>6</v>
      </c>
    </row>
    <row r="45033" spans="1:6" x14ac:dyDescent="0.3">
      <c r="A45033">
        <v>378599</v>
      </c>
      <c r="B45033" s="1">
        <v>44421.64420064725</v>
      </c>
      <c r="C45033">
        <v>101551</v>
      </c>
      <c r="D45033">
        <v>122902</v>
      </c>
      <c r="E45033">
        <v>15</v>
      </c>
      <c r="F45033">
        <v>6</v>
      </c>
    </row>
    <row r="45034" spans="1:6" x14ac:dyDescent="0.3">
      <c r="A45034">
        <v>378601</v>
      </c>
      <c r="B45034" s="1">
        <v>44421.644605177993</v>
      </c>
      <c r="C45034">
        <v>129811</v>
      </c>
      <c r="D45034">
        <v>250679</v>
      </c>
      <c r="E45034">
        <v>15</v>
      </c>
      <c r="F45034">
        <v>6</v>
      </c>
    </row>
    <row r="45035" spans="1:6" x14ac:dyDescent="0.3">
      <c r="A45035">
        <v>378604</v>
      </c>
      <c r="B45035" s="1">
        <v>44421.645009708736</v>
      </c>
      <c r="C45035">
        <v>168927</v>
      </c>
      <c r="D45035">
        <v>60239</v>
      </c>
      <c r="E45035">
        <v>15</v>
      </c>
      <c r="F45035">
        <v>6</v>
      </c>
    </row>
    <row r="45036" spans="1:6" x14ac:dyDescent="0.3">
      <c r="A45036">
        <v>378607</v>
      </c>
      <c r="B45036" s="1">
        <v>44421.645009708736</v>
      </c>
      <c r="C45036">
        <v>314819</v>
      </c>
      <c r="D45036">
        <v>429732</v>
      </c>
      <c r="E45036">
        <v>15</v>
      </c>
      <c r="F45036">
        <v>6</v>
      </c>
    </row>
    <row r="45037" spans="1:6" x14ac:dyDescent="0.3">
      <c r="A45037">
        <v>378608</v>
      </c>
      <c r="B45037" s="1">
        <v>44421.64541423948</v>
      </c>
      <c r="C45037">
        <v>285652</v>
      </c>
      <c r="D45037">
        <v>364695</v>
      </c>
      <c r="E45037">
        <v>15</v>
      </c>
      <c r="F45037">
        <v>6</v>
      </c>
    </row>
    <row r="45038" spans="1:6" x14ac:dyDescent="0.3">
      <c r="A45038">
        <v>378612</v>
      </c>
      <c r="B45038" s="1">
        <v>44421.64541423948</v>
      </c>
      <c r="C45038">
        <v>301790</v>
      </c>
      <c r="D45038">
        <v>324991</v>
      </c>
      <c r="E45038">
        <v>15</v>
      </c>
      <c r="F45038">
        <v>6</v>
      </c>
    </row>
    <row r="45039" spans="1:6" x14ac:dyDescent="0.3">
      <c r="A45039">
        <v>378616</v>
      </c>
      <c r="B45039" s="1">
        <v>44421.647333333334</v>
      </c>
      <c r="C45039">
        <v>193280</v>
      </c>
      <c r="D45039">
        <v>180554</v>
      </c>
      <c r="E45039">
        <v>15</v>
      </c>
      <c r="F45039">
        <v>6</v>
      </c>
    </row>
    <row r="45040" spans="1:6" x14ac:dyDescent="0.3">
      <c r="A45040">
        <v>378619</v>
      </c>
      <c r="B45040" s="1">
        <v>44421.647436893203</v>
      </c>
      <c r="C45040">
        <v>309871</v>
      </c>
      <c r="D45040">
        <v>194726</v>
      </c>
      <c r="E45040">
        <v>15</v>
      </c>
      <c r="F45040">
        <v>6</v>
      </c>
    </row>
    <row r="45041" spans="1:6" x14ac:dyDescent="0.3">
      <c r="A45041">
        <v>378621</v>
      </c>
      <c r="B45041" s="1">
        <v>44421.647841423954</v>
      </c>
      <c r="C45041">
        <v>121744</v>
      </c>
      <c r="D45041">
        <v>361821</v>
      </c>
      <c r="E45041">
        <v>15</v>
      </c>
      <c r="F45041">
        <v>6</v>
      </c>
    </row>
    <row r="45042" spans="1:6" x14ac:dyDescent="0.3">
      <c r="A45042">
        <v>378623</v>
      </c>
      <c r="B45042" s="1">
        <v>44421.64824595469</v>
      </c>
      <c r="C45042">
        <v>12132</v>
      </c>
      <c r="D45042">
        <v>258219</v>
      </c>
      <c r="E45042">
        <v>15</v>
      </c>
      <c r="F45042">
        <v>6</v>
      </c>
    </row>
    <row r="45043" spans="1:6" x14ac:dyDescent="0.3">
      <c r="A45043">
        <v>378624</v>
      </c>
      <c r="B45043" s="1">
        <v>44421.64824595469</v>
      </c>
      <c r="C45043">
        <v>163537</v>
      </c>
      <c r="D45043">
        <v>182191</v>
      </c>
      <c r="E45043">
        <v>15</v>
      </c>
      <c r="F45043">
        <v>6</v>
      </c>
    </row>
    <row r="45044" spans="1:6" x14ac:dyDescent="0.3">
      <c r="A45044">
        <v>378626</v>
      </c>
      <c r="B45044" s="1">
        <v>44421.64824595469</v>
      </c>
      <c r="C45044">
        <v>232022</v>
      </c>
      <c r="D45044">
        <v>411922</v>
      </c>
      <c r="E45044">
        <v>15</v>
      </c>
      <c r="F45044">
        <v>6</v>
      </c>
    </row>
    <row r="45045" spans="1:6" x14ac:dyDescent="0.3">
      <c r="A45045">
        <v>378631</v>
      </c>
      <c r="B45045" s="1">
        <v>44421.64824595469</v>
      </c>
      <c r="C45045">
        <v>335034</v>
      </c>
      <c r="D45045">
        <v>137899</v>
      </c>
      <c r="E45045">
        <v>15</v>
      </c>
      <c r="F45045">
        <v>6</v>
      </c>
    </row>
    <row r="45046" spans="1:6" x14ac:dyDescent="0.3">
      <c r="A45046">
        <v>378634</v>
      </c>
      <c r="B45046" s="1">
        <v>44421.648650485433</v>
      </c>
      <c r="C45046">
        <v>121861</v>
      </c>
      <c r="D45046">
        <v>153808</v>
      </c>
      <c r="E45046">
        <v>15</v>
      </c>
      <c r="F45046">
        <v>6</v>
      </c>
    </row>
    <row r="45047" spans="1:6" x14ac:dyDescent="0.3">
      <c r="A45047">
        <v>378635</v>
      </c>
      <c r="B45047" s="1">
        <v>44421.648999999998</v>
      </c>
      <c r="C45047">
        <v>168387</v>
      </c>
      <c r="D45047">
        <v>351192</v>
      </c>
      <c r="E45047">
        <v>15</v>
      </c>
      <c r="F45047">
        <v>6</v>
      </c>
    </row>
    <row r="45048" spans="1:6" x14ac:dyDescent="0.3">
      <c r="A45048">
        <v>378640</v>
      </c>
      <c r="B45048" s="1">
        <v>44421.650268608413</v>
      </c>
      <c r="C45048">
        <v>20412</v>
      </c>
      <c r="D45048">
        <v>252370</v>
      </c>
      <c r="E45048">
        <v>15</v>
      </c>
      <c r="F45048">
        <v>6</v>
      </c>
    </row>
    <row r="45049" spans="1:6" x14ac:dyDescent="0.3">
      <c r="A45049">
        <v>378644</v>
      </c>
      <c r="B45049" s="1">
        <v>44421.650673139164</v>
      </c>
      <c r="C45049">
        <v>167773</v>
      </c>
      <c r="D45049">
        <v>411922</v>
      </c>
      <c r="E45049">
        <v>15</v>
      </c>
      <c r="F45049">
        <v>6</v>
      </c>
    </row>
    <row r="45050" spans="1:6" x14ac:dyDescent="0.3">
      <c r="A45050">
        <v>378647</v>
      </c>
      <c r="B45050" s="1">
        <v>44421.651482200643</v>
      </c>
      <c r="C45050">
        <v>6344</v>
      </c>
      <c r="D45050">
        <v>4316</v>
      </c>
      <c r="E45050">
        <v>15</v>
      </c>
      <c r="F45050">
        <v>6</v>
      </c>
    </row>
    <row r="45051" spans="1:6" x14ac:dyDescent="0.3">
      <c r="A45051">
        <v>378651</v>
      </c>
      <c r="B45051" s="1">
        <v>44421.651482200643</v>
      </c>
      <c r="C45051">
        <v>300042</v>
      </c>
      <c r="D45051">
        <v>294042</v>
      </c>
      <c r="E45051">
        <v>15</v>
      </c>
      <c r="F45051">
        <v>6</v>
      </c>
    </row>
    <row r="45052" spans="1:6" x14ac:dyDescent="0.3">
      <c r="A45052">
        <v>378656</v>
      </c>
      <c r="B45052" s="1">
        <v>44421.652333333339</v>
      </c>
      <c r="C45052">
        <v>169863</v>
      </c>
      <c r="D45052">
        <v>146115</v>
      </c>
      <c r="E45052">
        <v>15</v>
      </c>
      <c r="F45052">
        <v>6</v>
      </c>
    </row>
    <row r="45053" spans="1:6" x14ac:dyDescent="0.3">
      <c r="A45053">
        <v>378659</v>
      </c>
      <c r="B45053" s="1">
        <v>44421.65269579288</v>
      </c>
      <c r="C45053">
        <v>77559</v>
      </c>
      <c r="D45053">
        <v>97699</v>
      </c>
      <c r="E45053">
        <v>15</v>
      </c>
      <c r="F45053">
        <v>6</v>
      </c>
    </row>
    <row r="45054" spans="1:6" x14ac:dyDescent="0.3">
      <c r="A45054">
        <v>378661</v>
      </c>
      <c r="B45054" s="1">
        <v>44421.65269579288</v>
      </c>
      <c r="C45054">
        <v>171589</v>
      </c>
      <c r="D45054">
        <v>135377</v>
      </c>
      <c r="E45054">
        <v>15</v>
      </c>
      <c r="F45054">
        <v>6</v>
      </c>
    </row>
    <row r="45055" spans="1:6" x14ac:dyDescent="0.3">
      <c r="A45055">
        <v>378662</v>
      </c>
      <c r="B45055" s="1">
        <v>44421.653100323623</v>
      </c>
      <c r="C45055">
        <v>29864</v>
      </c>
      <c r="D45055">
        <v>358481</v>
      </c>
      <c r="E45055">
        <v>15</v>
      </c>
      <c r="F45055">
        <v>6</v>
      </c>
    </row>
    <row r="45056" spans="1:6" x14ac:dyDescent="0.3">
      <c r="A45056">
        <v>378664</v>
      </c>
      <c r="B45056" s="1">
        <v>44421.653100323623</v>
      </c>
      <c r="C45056">
        <v>96942</v>
      </c>
      <c r="D45056">
        <v>150985</v>
      </c>
      <c r="E45056">
        <v>15</v>
      </c>
      <c r="F45056">
        <v>6</v>
      </c>
    </row>
    <row r="45057" spans="1:6" x14ac:dyDescent="0.3">
      <c r="A45057">
        <v>378669</v>
      </c>
      <c r="B45057" s="1">
        <v>44421.653100323623</v>
      </c>
      <c r="C45057">
        <v>107511</v>
      </c>
      <c r="D45057">
        <v>304267</v>
      </c>
      <c r="E45057">
        <v>15</v>
      </c>
      <c r="F45057">
        <v>6</v>
      </c>
    </row>
    <row r="45058" spans="1:6" x14ac:dyDescent="0.3">
      <c r="A45058">
        <v>378674</v>
      </c>
      <c r="B45058" s="1">
        <v>44421.65390938511</v>
      </c>
      <c r="C45058">
        <v>212234</v>
      </c>
      <c r="D45058">
        <v>472712</v>
      </c>
      <c r="E45058">
        <v>15</v>
      </c>
      <c r="F45058">
        <v>6</v>
      </c>
    </row>
    <row r="45059" spans="1:6" x14ac:dyDescent="0.3">
      <c r="A45059">
        <v>378675</v>
      </c>
      <c r="B45059" s="1">
        <v>44421.65390938511</v>
      </c>
      <c r="C45059">
        <v>320979</v>
      </c>
      <c r="D45059">
        <v>250679</v>
      </c>
      <c r="E45059">
        <v>15</v>
      </c>
      <c r="F45059">
        <v>6</v>
      </c>
    </row>
    <row r="45060" spans="1:6" x14ac:dyDescent="0.3">
      <c r="A45060">
        <v>378680</v>
      </c>
      <c r="B45060" s="1">
        <v>44421.654999999999</v>
      </c>
      <c r="C45060">
        <v>285760</v>
      </c>
      <c r="D45060">
        <v>182648</v>
      </c>
      <c r="E45060">
        <v>15</v>
      </c>
      <c r="F45060">
        <v>6</v>
      </c>
    </row>
    <row r="45061" spans="1:6" x14ac:dyDescent="0.3">
      <c r="A45061">
        <v>378683</v>
      </c>
      <c r="B45061" s="1">
        <v>44421.65552750809</v>
      </c>
      <c r="C45061">
        <v>141858</v>
      </c>
      <c r="D45061">
        <v>250771</v>
      </c>
      <c r="E45061">
        <v>15</v>
      </c>
      <c r="F45061">
        <v>6</v>
      </c>
    </row>
    <row r="45062" spans="1:6" x14ac:dyDescent="0.3">
      <c r="A45062">
        <v>378685</v>
      </c>
      <c r="B45062" s="1">
        <v>44421.65552750809</v>
      </c>
      <c r="C45062">
        <v>187191</v>
      </c>
      <c r="D45062">
        <v>154256</v>
      </c>
      <c r="E45062">
        <v>15</v>
      </c>
      <c r="F45062">
        <v>6</v>
      </c>
    </row>
    <row r="45063" spans="1:6" x14ac:dyDescent="0.3">
      <c r="A45063">
        <v>378688</v>
      </c>
      <c r="B45063" s="1">
        <v>44421.656336569577</v>
      </c>
      <c r="C45063">
        <v>285835</v>
      </c>
      <c r="D45063">
        <v>173184</v>
      </c>
      <c r="E45063">
        <v>15</v>
      </c>
      <c r="F45063">
        <v>6</v>
      </c>
    </row>
    <row r="45064" spans="1:6" x14ac:dyDescent="0.3">
      <c r="A45064">
        <v>378692</v>
      </c>
      <c r="B45064" s="1">
        <v>44421.657333333336</v>
      </c>
      <c r="C45064">
        <v>89908</v>
      </c>
      <c r="D45064">
        <v>138209</v>
      </c>
      <c r="E45064">
        <v>15</v>
      </c>
      <c r="F45064">
        <v>6</v>
      </c>
    </row>
    <row r="45065" spans="1:6" x14ac:dyDescent="0.3">
      <c r="A45065">
        <v>378693</v>
      </c>
      <c r="B45065" s="1">
        <v>44421.658763754043</v>
      </c>
      <c r="C45065">
        <v>32169</v>
      </c>
      <c r="D45065">
        <v>30221</v>
      </c>
      <c r="E45065">
        <v>15</v>
      </c>
      <c r="F45065">
        <v>6</v>
      </c>
    </row>
    <row r="45066" spans="1:6" x14ac:dyDescent="0.3">
      <c r="A45066">
        <v>378694</v>
      </c>
      <c r="B45066" s="1">
        <v>44421.658763754043</v>
      </c>
      <c r="C45066">
        <v>193579</v>
      </c>
      <c r="D45066">
        <v>343712</v>
      </c>
      <c r="E45066">
        <v>15</v>
      </c>
      <c r="F45066">
        <v>6</v>
      </c>
    </row>
    <row r="45067" spans="1:6" x14ac:dyDescent="0.3">
      <c r="A45067">
        <v>378695</v>
      </c>
      <c r="B45067" s="1">
        <v>44421.659168284794</v>
      </c>
      <c r="C45067">
        <v>138090</v>
      </c>
      <c r="D45067">
        <v>230507</v>
      </c>
      <c r="E45067">
        <v>15</v>
      </c>
      <c r="F45067">
        <v>6</v>
      </c>
    </row>
    <row r="45068" spans="1:6" x14ac:dyDescent="0.3">
      <c r="A45068">
        <v>378700</v>
      </c>
      <c r="B45068" s="1">
        <v>44421.65957281553</v>
      </c>
      <c r="C45068">
        <v>256765</v>
      </c>
      <c r="D45068">
        <v>472330</v>
      </c>
      <c r="E45068">
        <v>15</v>
      </c>
      <c r="F45068">
        <v>6</v>
      </c>
    </row>
    <row r="45069" spans="1:6" x14ac:dyDescent="0.3">
      <c r="A45069">
        <v>378705</v>
      </c>
      <c r="B45069" s="1">
        <v>44421.660786407767</v>
      </c>
      <c r="C45069">
        <v>90767</v>
      </c>
      <c r="D45069">
        <v>59225</v>
      </c>
      <c r="E45069">
        <v>15</v>
      </c>
      <c r="F45069">
        <v>6</v>
      </c>
    </row>
    <row r="45070" spans="1:6" x14ac:dyDescent="0.3">
      <c r="A45070">
        <v>378708</v>
      </c>
      <c r="B45070" s="1">
        <v>44421.660786407767</v>
      </c>
      <c r="C45070">
        <v>121112</v>
      </c>
      <c r="D45070">
        <v>230507</v>
      </c>
      <c r="E45070">
        <v>15</v>
      </c>
      <c r="F45070">
        <v>6</v>
      </c>
    </row>
    <row r="45071" spans="1:6" x14ac:dyDescent="0.3">
      <c r="A45071">
        <v>378709</v>
      </c>
      <c r="B45071" s="1">
        <v>44421.660786407767</v>
      </c>
      <c r="C45071">
        <v>292732</v>
      </c>
      <c r="D45071">
        <v>343712</v>
      </c>
      <c r="E45071">
        <v>15</v>
      </c>
      <c r="F45071">
        <v>6</v>
      </c>
    </row>
    <row r="45072" spans="1:6" x14ac:dyDescent="0.3">
      <c r="A45072">
        <v>378714</v>
      </c>
      <c r="B45072" s="1">
        <v>44421.661595469253</v>
      </c>
      <c r="C45072">
        <v>124030</v>
      </c>
      <c r="D45072">
        <v>328888</v>
      </c>
      <c r="E45072">
        <v>15</v>
      </c>
      <c r="F45072">
        <v>6</v>
      </c>
    </row>
    <row r="45073" spans="1:6" x14ac:dyDescent="0.3">
      <c r="A45073">
        <v>378715</v>
      </c>
      <c r="B45073" s="1">
        <v>44421.661999999997</v>
      </c>
      <c r="C45073">
        <v>193712</v>
      </c>
      <c r="D45073">
        <v>473323</v>
      </c>
      <c r="E45073">
        <v>15</v>
      </c>
      <c r="F45073">
        <v>6</v>
      </c>
    </row>
    <row r="45074" spans="1:6" x14ac:dyDescent="0.3">
      <c r="A45074">
        <v>378720</v>
      </c>
      <c r="B45074" s="1">
        <v>44421.662404530747</v>
      </c>
      <c r="C45074">
        <v>124161</v>
      </c>
      <c r="D45074">
        <v>287577</v>
      </c>
      <c r="E45074">
        <v>15</v>
      </c>
      <c r="F45074">
        <v>6</v>
      </c>
    </row>
    <row r="45075" spans="1:6" x14ac:dyDescent="0.3">
      <c r="A45075">
        <v>378724</v>
      </c>
      <c r="B45075" s="1">
        <v>44421.662404530747</v>
      </c>
      <c r="C45075">
        <v>167254</v>
      </c>
      <c r="D45075">
        <v>351192</v>
      </c>
      <c r="E45075">
        <v>15</v>
      </c>
      <c r="F45075">
        <v>6</v>
      </c>
    </row>
    <row r="45076" spans="1:6" x14ac:dyDescent="0.3">
      <c r="A45076">
        <v>378725</v>
      </c>
      <c r="B45076" s="1">
        <v>44421.662404530747</v>
      </c>
      <c r="C45076">
        <v>195656</v>
      </c>
      <c r="D45076">
        <v>123413</v>
      </c>
      <c r="E45076">
        <v>15</v>
      </c>
      <c r="F45076">
        <v>6</v>
      </c>
    </row>
    <row r="45077" spans="1:6" x14ac:dyDescent="0.3">
      <c r="A45077">
        <v>378726</v>
      </c>
      <c r="B45077" s="1">
        <v>44421.662404530747</v>
      </c>
      <c r="C45077">
        <v>202282</v>
      </c>
      <c r="D45077">
        <v>184941</v>
      </c>
      <c r="E45077">
        <v>15</v>
      </c>
      <c r="F45077">
        <v>6</v>
      </c>
    </row>
    <row r="45078" spans="1:6" x14ac:dyDescent="0.3">
      <c r="A45078">
        <v>378730</v>
      </c>
      <c r="B45078" s="1">
        <v>44421.662809061483</v>
      </c>
      <c r="C45078">
        <v>6405</v>
      </c>
      <c r="D45078">
        <v>118549</v>
      </c>
      <c r="E45078">
        <v>15</v>
      </c>
      <c r="F45078">
        <v>6</v>
      </c>
    </row>
    <row r="45079" spans="1:6" x14ac:dyDescent="0.3">
      <c r="A45079">
        <v>378731</v>
      </c>
      <c r="B45079" s="1">
        <v>44421.663213592234</v>
      </c>
      <c r="C45079">
        <v>202306</v>
      </c>
      <c r="D45079">
        <v>8501</v>
      </c>
      <c r="E45079">
        <v>15</v>
      </c>
      <c r="F45079">
        <v>6</v>
      </c>
    </row>
    <row r="45080" spans="1:6" x14ac:dyDescent="0.3">
      <c r="A45080">
        <v>378733</v>
      </c>
      <c r="B45080" s="1">
        <v>44421.66402265372</v>
      </c>
      <c r="C45080">
        <v>339534</v>
      </c>
      <c r="D45080">
        <v>49390</v>
      </c>
      <c r="E45080">
        <v>15</v>
      </c>
      <c r="F45080">
        <v>6</v>
      </c>
    </row>
    <row r="45081" spans="1:6" x14ac:dyDescent="0.3">
      <c r="A45081">
        <v>378737</v>
      </c>
      <c r="B45081" s="1">
        <v>44421.6656407767</v>
      </c>
      <c r="C45081">
        <v>19313</v>
      </c>
      <c r="D45081">
        <v>74982</v>
      </c>
      <c r="E45081">
        <v>15</v>
      </c>
      <c r="F45081">
        <v>6</v>
      </c>
    </row>
    <row r="45082" spans="1:6" x14ac:dyDescent="0.3">
      <c r="A45082">
        <v>378740</v>
      </c>
      <c r="B45082" s="1">
        <v>44421.666045307444</v>
      </c>
      <c r="C45082">
        <v>283089</v>
      </c>
      <c r="D45082">
        <v>439981</v>
      </c>
      <c r="E45082">
        <v>15</v>
      </c>
      <c r="F45082">
        <v>6</v>
      </c>
    </row>
    <row r="45083" spans="1:6" x14ac:dyDescent="0.3">
      <c r="A45083">
        <v>378743</v>
      </c>
      <c r="B45083" s="1">
        <v>44421.666045307444</v>
      </c>
      <c r="C45083">
        <v>334974</v>
      </c>
      <c r="D45083">
        <v>372505</v>
      </c>
      <c r="E45083">
        <v>15</v>
      </c>
      <c r="F45083">
        <v>6</v>
      </c>
    </row>
    <row r="45084" spans="1:6" x14ac:dyDescent="0.3">
      <c r="A45084">
        <v>378744</v>
      </c>
      <c r="B45084" s="1">
        <v>44421.666333333334</v>
      </c>
      <c r="C45084">
        <v>214260</v>
      </c>
      <c r="D45084">
        <v>191893</v>
      </c>
      <c r="E45084">
        <v>15</v>
      </c>
      <c r="F45084">
        <v>6</v>
      </c>
    </row>
    <row r="45085" spans="1:6" x14ac:dyDescent="0.3">
      <c r="A45085">
        <v>378749</v>
      </c>
      <c r="B45085" s="1">
        <v>44421.667258899681</v>
      </c>
      <c r="C45085">
        <v>70402</v>
      </c>
      <c r="D45085">
        <v>351192</v>
      </c>
      <c r="E45085">
        <v>16</v>
      </c>
      <c r="F45085">
        <v>6</v>
      </c>
    </row>
    <row r="45086" spans="1:6" x14ac:dyDescent="0.3">
      <c r="A45086">
        <v>378751</v>
      </c>
      <c r="B45086" s="1">
        <v>44421.667258899681</v>
      </c>
      <c r="C45086">
        <v>251277</v>
      </c>
      <c r="D45086">
        <v>290088</v>
      </c>
      <c r="E45086">
        <v>16</v>
      </c>
      <c r="F45086">
        <v>6</v>
      </c>
    </row>
    <row r="45087" spans="1:6" x14ac:dyDescent="0.3">
      <c r="A45087">
        <v>378755</v>
      </c>
      <c r="B45087" s="1">
        <v>44421.667663430417</v>
      </c>
      <c r="C45087">
        <v>63227</v>
      </c>
      <c r="D45087">
        <v>248634</v>
      </c>
      <c r="E45087">
        <v>16</v>
      </c>
      <c r="F45087">
        <v>6</v>
      </c>
    </row>
    <row r="45088" spans="1:6" x14ac:dyDescent="0.3">
      <c r="A45088">
        <v>378760</v>
      </c>
      <c r="B45088" s="1">
        <v>44421.668877022654</v>
      </c>
      <c r="C45088">
        <v>183354</v>
      </c>
      <c r="D45088">
        <v>416489</v>
      </c>
      <c r="E45088">
        <v>16</v>
      </c>
      <c r="F45088">
        <v>6</v>
      </c>
    </row>
    <row r="45089" spans="1:6" x14ac:dyDescent="0.3">
      <c r="A45089">
        <v>378762</v>
      </c>
      <c r="B45089" s="1">
        <v>44421.669281553397</v>
      </c>
      <c r="C45089">
        <v>42616</v>
      </c>
      <c r="D45089">
        <v>153893</v>
      </c>
      <c r="E45089">
        <v>16</v>
      </c>
      <c r="F45089">
        <v>6</v>
      </c>
    </row>
    <row r="45090" spans="1:6" x14ac:dyDescent="0.3">
      <c r="A45090">
        <v>378763</v>
      </c>
      <c r="B45090" s="1">
        <v>44421.669281553397</v>
      </c>
      <c r="C45090">
        <v>287230</v>
      </c>
      <c r="D45090">
        <v>262099</v>
      </c>
      <c r="E45090">
        <v>16</v>
      </c>
      <c r="F45090">
        <v>6</v>
      </c>
    </row>
    <row r="45091" spans="1:6" x14ac:dyDescent="0.3">
      <c r="A45091">
        <v>378766</v>
      </c>
      <c r="B45091" s="1">
        <v>44421.670495145634</v>
      </c>
      <c r="C45091">
        <v>216463</v>
      </c>
      <c r="D45091">
        <v>139440</v>
      </c>
      <c r="E45091">
        <v>16</v>
      </c>
      <c r="F45091">
        <v>6</v>
      </c>
    </row>
    <row r="45092" spans="1:6" x14ac:dyDescent="0.3">
      <c r="A45092">
        <v>378771</v>
      </c>
      <c r="B45092" s="1">
        <v>44421.671304207121</v>
      </c>
      <c r="C45092">
        <v>205955</v>
      </c>
      <c r="D45092">
        <v>226824</v>
      </c>
      <c r="E45092">
        <v>16</v>
      </c>
      <c r="F45092">
        <v>6</v>
      </c>
    </row>
    <row r="45093" spans="1:6" x14ac:dyDescent="0.3">
      <c r="A45093">
        <v>378772</v>
      </c>
      <c r="B45093" s="1">
        <v>44421.673731391587</v>
      </c>
      <c r="C45093">
        <v>91390</v>
      </c>
      <c r="D45093">
        <v>182191</v>
      </c>
      <c r="E45093">
        <v>16</v>
      </c>
      <c r="F45093">
        <v>6</v>
      </c>
    </row>
    <row r="45094" spans="1:6" x14ac:dyDescent="0.3">
      <c r="A45094">
        <v>378773</v>
      </c>
      <c r="B45094" s="1">
        <v>44421.673731391587</v>
      </c>
      <c r="C45094">
        <v>247122</v>
      </c>
      <c r="D45094">
        <v>350756</v>
      </c>
      <c r="E45094">
        <v>16</v>
      </c>
      <c r="F45094">
        <v>6</v>
      </c>
    </row>
    <row r="45095" spans="1:6" x14ac:dyDescent="0.3">
      <c r="A45095">
        <v>378776</v>
      </c>
      <c r="B45095" s="1">
        <v>44421.673731391587</v>
      </c>
      <c r="C45095">
        <v>290152</v>
      </c>
      <c r="D45095">
        <v>397390</v>
      </c>
      <c r="E45095">
        <v>16</v>
      </c>
      <c r="F45095">
        <v>6</v>
      </c>
    </row>
    <row r="45096" spans="1:6" x14ac:dyDescent="0.3">
      <c r="A45096">
        <v>378777</v>
      </c>
      <c r="B45096" s="1">
        <v>44421.674135922331</v>
      </c>
      <c r="C45096">
        <v>194575</v>
      </c>
      <c r="D45096">
        <v>374969</v>
      </c>
      <c r="E45096">
        <v>16</v>
      </c>
      <c r="F45096">
        <v>6</v>
      </c>
    </row>
    <row r="45097" spans="1:6" x14ac:dyDescent="0.3">
      <c r="A45097">
        <v>378781</v>
      </c>
      <c r="B45097" s="1">
        <v>44421.674135922331</v>
      </c>
      <c r="C45097">
        <v>197008</v>
      </c>
      <c r="D45097">
        <v>325852</v>
      </c>
      <c r="E45097">
        <v>16</v>
      </c>
      <c r="F45097">
        <v>6</v>
      </c>
    </row>
    <row r="45098" spans="1:6" x14ac:dyDescent="0.3">
      <c r="A45098">
        <v>378782</v>
      </c>
      <c r="B45098" s="1">
        <v>44421.674540453074</v>
      </c>
      <c r="C45098">
        <v>312205</v>
      </c>
      <c r="D45098">
        <v>297237</v>
      </c>
      <c r="E45098">
        <v>16</v>
      </c>
      <c r="F45098">
        <v>6</v>
      </c>
    </row>
    <row r="45099" spans="1:6" x14ac:dyDescent="0.3">
      <c r="A45099">
        <v>378785</v>
      </c>
      <c r="B45099" s="1">
        <v>44421.674944983817</v>
      </c>
      <c r="C45099">
        <v>339538</v>
      </c>
      <c r="D45099">
        <v>139440</v>
      </c>
      <c r="E45099">
        <v>16</v>
      </c>
      <c r="F45099">
        <v>6</v>
      </c>
    </row>
    <row r="45100" spans="1:6" x14ac:dyDescent="0.3">
      <c r="A45100">
        <v>378788</v>
      </c>
      <c r="B45100" s="1">
        <v>44421.675349514568</v>
      </c>
      <c r="C45100">
        <v>25805</v>
      </c>
      <c r="D45100">
        <v>397390</v>
      </c>
      <c r="E45100">
        <v>16</v>
      </c>
      <c r="F45100">
        <v>6</v>
      </c>
    </row>
    <row r="45101" spans="1:6" x14ac:dyDescent="0.3">
      <c r="A45101">
        <v>378793</v>
      </c>
      <c r="B45101" s="1">
        <v>44421.676158576054</v>
      </c>
      <c r="C45101">
        <v>75800</v>
      </c>
      <c r="D45101">
        <v>396686</v>
      </c>
      <c r="E45101">
        <v>16</v>
      </c>
      <c r="F45101">
        <v>6</v>
      </c>
    </row>
    <row r="45102" spans="1:6" x14ac:dyDescent="0.3">
      <c r="A45102">
        <v>378798</v>
      </c>
      <c r="B45102" s="1">
        <v>44421.678990291257</v>
      </c>
      <c r="C45102">
        <v>40659</v>
      </c>
      <c r="D45102">
        <v>250679</v>
      </c>
      <c r="E45102">
        <v>16</v>
      </c>
      <c r="F45102">
        <v>6</v>
      </c>
    </row>
    <row r="45103" spans="1:6" x14ac:dyDescent="0.3">
      <c r="A45103">
        <v>378803</v>
      </c>
      <c r="B45103" s="1">
        <v>44421.680203883494</v>
      </c>
      <c r="C45103">
        <v>227637</v>
      </c>
      <c r="D45103">
        <v>80412</v>
      </c>
      <c r="E45103">
        <v>16</v>
      </c>
      <c r="F45103">
        <v>6</v>
      </c>
    </row>
    <row r="45104" spans="1:6" x14ac:dyDescent="0.3">
      <c r="A45104">
        <v>378808</v>
      </c>
      <c r="B45104" s="1">
        <v>44421.680203883494</v>
      </c>
      <c r="C45104">
        <v>255339</v>
      </c>
      <c r="D45104">
        <v>42824</v>
      </c>
      <c r="E45104">
        <v>16</v>
      </c>
      <c r="F45104">
        <v>6</v>
      </c>
    </row>
    <row r="45105" spans="1:6" x14ac:dyDescent="0.3">
      <c r="A45105">
        <v>378812</v>
      </c>
      <c r="B45105" s="1">
        <v>44421.680203883494</v>
      </c>
      <c r="C45105">
        <v>263689</v>
      </c>
      <c r="D45105">
        <v>158978</v>
      </c>
      <c r="E45105">
        <v>16</v>
      </c>
      <c r="F45105">
        <v>6</v>
      </c>
    </row>
    <row r="45106" spans="1:6" x14ac:dyDescent="0.3">
      <c r="A45106">
        <v>378817</v>
      </c>
      <c r="B45106" s="1">
        <v>44421.68101294498</v>
      </c>
      <c r="C45106">
        <v>84683</v>
      </c>
      <c r="D45106">
        <v>445697</v>
      </c>
      <c r="E45106">
        <v>16</v>
      </c>
      <c r="F45106">
        <v>6</v>
      </c>
    </row>
    <row r="45107" spans="1:6" x14ac:dyDescent="0.3">
      <c r="A45107">
        <v>378820</v>
      </c>
      <c r="B45107" s="1">
        <v>44421.682226537218</v>
      </c>
      <c r="C45107">
        <v>170183</v>
      </c>
      <c r="D45107">
        <v>115218</v>
      </c>
      <c r="E45107">
        <v>16</v>
      </c>
      <c r="F45107">
        <v>6</v>
      </c>
    </row>
    <row r="45108" spans="1:6" x14ac:dyDescent="0.3">
      <c r="A45108">
        <v>378825</v>
      </c>
      <c r="B45108" s="1">
        <v>44421.682631067961</v>
      </c>
      <c r="C45108">
        <v>256051</v>
      </c>
      <c r="D45108">
        <v>179887</v>
      </c>
      <c r="E45108">
        <v>16</v>
      </c>
      <c r="F45108">
        <v>6</v>
      </c>
    </row>
    <row r="45109" spans="1:6" x14ac:dyDescent="0.3">
      <c r="A45109">
        <v>378829</v>
      </c>
      <c r="B45109" s="1">
        <v>44421.683035598704</v>
      </c>
      <c r="C45109">
        <v>140670</v>
      </c>
      <c r="D45109">
        <v>411922</v>
      </c>
      <c r="E45109">
        <v>16</v>
      </c>
      <c r="F45109">
        <v>6</v>
      </c>
    </row>
    <row r="45110" spans="1:6" x14ac:dyDescent="0.3">
      <c r="A45110">
        <v>378832</v>
      </c>
      <c r="B45110" s="1">
        <v>44421.683440129455</v>
      </c>
      <c r="C45110">
        <v>2235</v>
      </c>
      <c r="D45110">
        <v>158978</v>
      </c>
      <c r="E45110">
        <v>16</v>
      </c>
      <c r="F45110">
        <v>6</v>
      </c>
    </row>
    <row r="45111" spans="1:6" x14ac:dyDescent="0.3">
      <c r="A45111">
        <v>378837</v>
      </c>
      <c r="B45111" s="1">
        <v>44421.684653721684</v>
      </c>
      <c r="C45111">
        <v>27650</v>
      </c>
      <c r="D45111">
        <v>394819</v>
      </c>
      <c r="E45111">
        <v>16</v>
      </c>
      <c r="F45111">
        <v>6</v>
      </c>
    </row>
    <row r="45112" spans="1:6" x14ac:dyDescent="0.3">
      <c r="A45112">
        <v>378841</v>
      </c>
      <c r="B45112" s="1">
        <v>44421.684653721684</v>
      </c>
      <c r="C45112">
        <v>43068</v>
      </c>
      <c r="D45112">
        <v>137743</v>
      </c>
      <c r="E45112">
        <v>16</v>
      </c>
      <c r="F45112">
        <v>6</v>
      </c>
    </row>
    <row r="45113" spans="1:6" x14ac:dyDescent="0.3">
      <c r="A45113">
        <v>378844</v>
      </c>
      <c r="B45113" s="1">
        <v>44421.684653721684</v>
      </c>
      <c r="C45113">
        <v>330392</v>
      </c>
      <c r="D45113">
        <v>154256</v>
      </c>
      <c r="E45113">
        <v>16</v>
      </c>
      <c r="F45113">
        <v>6</v>
      </c>
    </row>
    <row r="45114" spans="1:6" x14ac:dyDescent="0.3">
      <c r="A45114">
        <v>378847</v>
      </c>
      <c r="B45114" s="1">
        <v>44421.684666666661</v>
      </c>
      <c r="C45114">
        <v>295638</v>
      </c>
      <c r="D45114">
        <v>419891</v>
      </c>
      <c r="E45114">
        <v>16</v>
      </c>
      <c r="F45114">
        <v>6</v>
      </c>
    </row>
    <row r="45115" spans="1:6" x14ac:dyDescent="0.3">
      <c r="A45115">
        <v>378849</v>
      </c>
      <c r="B45115" s="1">
        <v>44421.685462783171</v>
      </c>
      <c r="C45115">
        <v>336869</v>
      </c>
      <c r="D45115">
        <v>250679</v>
      </c>
      <c r="E45115">
        <v>16</v>
      </c>
      <c r="F45115">
        <v>6</v>
      </c>
    </row>
    <row r="45116" spans="1:6" x14ac:dyDescent="0.3">
      <c r="A45116">
        <v>378854</v>
      </c>
      <c r="B45116" s="1">
        <v>44421.685867313914</v>
      </c>
      <c r="C45116">
        <v>341321</v>
      </c>
      <c r="D45116">
        <v>180863</v>
      </c>
      <c r="E45116">
        <v>16</v>
      </c>
      <c r="F45116">
        <v>6</v>
      </c>
    </row>
    <row r="45117" spans="1:6" x14ac:dyDescent="0.3">
      <c r="A45117">
        <v>378859</v>
      </c>
      <c r="B45117" s="1">
        <v>44421.686271844657</v>
      </c>
      <c r="C45117">
        <v>25022</v>
      </c>
      <c r="D45117">
        <v>304722</v>
      </c>
      <c r="E45117">
        <v>16</v>
      </c>
      <c r="F45117">
        <v>6</v>
      </c>
    </row>
    <row r="45118" spans="1:6" x14ac:dyDescent="0.3">
      <c r="A45118">
        <v>378860</v>
      </c>
      <c r="B45118" s="1">
        <v>44421.686271844657</v>
      </c>
      <c r="C45118">
        <v>294227</v>
      </c>
      <c r="D45118">
        <v>471403</v>
      </c>
      <c r="E45118">
        <v>16</v>
      </c>
      <c r="F45118">
        <v>6</v>
      </c>
    </row>
    <row r="45119" spans="1:6" x14ac:dyDescent="0.3">
      <c r="A45119">
        <v>378862</v>
      </c>
      <c r="B45119" s="1">
        <v>44421.687485436894</v>
      </c>
      <c r="C45119">
        <v>205558</v>
      </c>
      <c r="D45119">
        <v>470082</v>
      </c>
      <c r="E45119">
        <v>16</v>
      </c>
      <c r="F45119">
        <v>6</v>
      </c>
    </row>
    <row r="45120" spans="1:6" x14ac:dyDescent="0.3">
      <c r="A45120">
        <v>378867</v>
      </c>
      <c r="B45120" s="1">
        <v>44421.688699029124</v>
      </c>
      <c r="C45120">
        <v>28835</v>
      </c>
      <c r="D45120">
        <v>414043</v>
      </c>
      <c r="E45120">
        <v>16</v>
      </c>
      <c r="F45120">
        <v>6</v>
      </c>
    </row>
    <row r="45121" spans="1:6" x14ac:dyDescent="0.3">
      <c r="A45121">
        <v>378870</v>
      </c>
      <c r="B45121" s="1">
        <v>44421.688699029124</v>
      </c>
      <c r="C45121">
        <v>90306</v>
      </c>
      <c r="D45121">
        <v>337155</v>
      </c>
      <c r="E45121">
        <v>16</v>
      </c>
      <c r="F45121">
        <v>6</v>
      </c>
    </row>
    <row r="45122" spans="1:6" x14ac:dyDescent="0.3">
      <c r="A45122">
        <v>378871</v>
      </c>
      <c r="B45122" s="1">
        <v>44421.689103559867</v>
      </c>
      <c r="C45122">
        <v>300307</v>
      </c>
      <c r="D45122">
        <v>471403</v>
      </c>
      <c r="E45122">
        <v>16</v>
      </c>
      <c r="F45122">
        <v>6</v>
      </c>
    </row>
    <row r="45123" spans="1:6" x14ac:dyDescent="0.3">
      <c r="A45123">
        <v>378872</v>
      </c>
      <c r="B45123" s="1">
        <v>44421.689666666665</v>
      </c>
      <c r="C45123">
        <v>162305</v>
      </c>
      <c r="D45123">
        <v>312725</v>
      </c>
      <c r="E45123">
        <v>16</v>
      </c>
      <c r="F45123">
        <v>6</v>
      </c>
    </row>
    <row r="45124" spans="1:6" x14ac:dyDescent="0.3">
      <c r="A45124">
        <v>378876</v>
      </c>
      <c r="B45124" s="1">
        <v>44421.690317152104</v>
      </c>
      <c r="C45124">
        <v>141785</v>
      </c>
      <c r="D45124">
        <v>21760</v>
      </c>
      <c r="E45124">
        <v>16</v>
      </c>
      <c r="F45124">
        <v>6</v>
      </c>
    </row>
    <row r="45125" spans="1:6" x14ac:dyDescent="0.3">
      <c r="A45125">
        <v>378879</v>
      </c>
      <c r="B45125" s="1">
        <v>44421.690317152104</v>
      </c>
      <c r="C45125">
        <v>167390</v>
      </c>
      <c r="D45125">
        <v>441559</v>
      </c>
      <c r="E45125">
        <v>16</v>
      </c>
      <c r="F45125">
        <v>6</v>
      </c>
    </row>
    <row r="45126" spans="1:6" x14ac:dyDescent="0.3">
      <c r="A45126">
        <v>378884</v>
      </c>
      <c r="B45126" s="1">
        <v>44421.691530744341</v>
      </c>
      <c r="C45126">
        <v>88364</v>
      </c>
      <c r="D45126">
        <v>419438</v>
      </c>
      <c r="E45126">
        <v>16</v>
      </c>
      <c r="F45126">
        <v>6</v>
      </c>
    </row>
    <row r="45127" spans="1:6" x14ac:dyDescent="0.3">
      <c r="A45127">
        <v>378887</v>
      </c>
      <c r="B45127" s="1">
        <v>44421.691530744341</v>
      </c>
      <c r="C45127">
        <v>185028</v>
      </c>
      <c r="D45127">
        <v>294042</v>
      </c>
      <c r="E45127">
        <v>16</v>
      </c>
      <c r="F45127">
        <v>6</v>
      </c>
    </row>
    <row r="45128" spans="1:6" x14ac:dyDescent="0.3">
      <c r="A45128">
        <v>378892</v>
      </c>
      <c r="B45128" s="1">
        <v>44421.691935275077</v>
      </c>
      <c r="C45128">
        <v>12946</v>
      </c>
      <c r="D45128">
        <v>89017</v>
      </c>
      <c r="E45128">
        <v>16</v>
      </c>
      <c r="F45128">
        <v>6</v>
      </c>
    </row>
    <row r="45129" spans="1:6" x14ac:dyDescent="0.3">
      <c r="A45129">
        <v>378894</v>
      </c>
      <c r="B45129" s="1">
        <v>44421.693553398058</v>
      </c>
      <c r="C45129">
        <v>343813</v>
      </c>
      <c r="D45129">
        <v>242151</v>
      </c>
      <c r="E45129">
        <v>16</v>
      </c>
      <c r="F45129">
        <v>6</v>
      </c>
    </row>
    <row r="45130" spans="1:6" x14ac:dyDescent="0.3">
      <c r="A45130">
        <v>378895</v>
      </c>
      <c r="B45130" s="1">
        <v>44421.693957928801</v>
      </c>
      <c r="C45130">
        <v>284405</v>
      </c>
      <c r="D45130">
        <v>250679</v>
      </c>
      <c r="E45130">
        <v>16</v>
      </c>
      <c r="F45130">
        <v>6</v>
      </c>
    </row>
    <row r="45131" spans="1:6" x14ac:dyDescent="0.3">
      <c r="A45131">
        <v>378896</v>
      </c>
      <c r="B45131" s="1">
        <v>44421.694362459544</v>
      </c>
      <c r="C45131">
        <v>42607</v>
      </c>
      <c r="D45131">
        <v>118549</v>
      </c>
      <c r="E45131">
        <v>16</v>
      </c>
      <c r="F45131">
        <v>6</v>
      </c>
    </row>
    <row r="45132" spans="1:6" x14ac:dyDescent="0.3">
      <c r="A45132">
        <v>378900</v>
      </c>
      <c r="B45132" s="1">
        <v>44421.694766990295</v>
      </c>
      <c r="C45132">
        <v>230</v>
      </c>
      <c r="D45132">
        <v>349014</v>
      </c>
      <c r="E45132">
        <v>16</v>
      </c>
      <c r="F45132">
        <v>6</v>
      </c>
    </row>
    <row r="45133" spans="1:6" x14ac:dyDescent="0.3">
      <c r="A45133">
        <v>378902</v>
      </c>
      <c r="B45133" s="1">
        <v>44421.694766990295</v>
      </c>
      <c r="C45133">
        <v>24655</v>
      </c>
      <c r="D45133">
        <v>58674</v>
      </c>
      <c r="E45133">
        <v>16</v>
      </c>
      <c r="F45133">
        <v>6</v>
      </c>
    </row>
    <row r="45134" spans="1:6" x14ac:dyDescent="0.3">
      <c r="A45134">
        <v>378906</v>
      </c>
      <c r="B45134" s="1">
        <v>44421.695171521031</v>
      </c>
      <c r="C45134">
        <v>275798</v>
      </c>
      <c r="D45134">
        <v>351192</v>
      </c>
      <c r="E45134">
        <v>16</v>
      </c>
      <c r="F45134">
        <v>6</v>
      </c>
    </row>
    <row r="45135" spans="1:6" x14ac:dyDescent="0.3">
      <c r="A45135">
        <v>378911</v>
      </c>
      <c r="B45135" s="1">
        <v>44421.695980582524</v>
      </c>
      <c r="C45135">
        <v>24876</v>
      </c>
      <c r="D45135">
        <v>252370</v>
      </c>
      <c r="E45135">
        <v>16</v>
      </c>
      <c r="F45135">
        <v>6</v>
      </c>
    </row>
    <row r="45136" spans="1:6" x14ac:dyDescent="0.3">
      <c r="A45136">
        <v>378914</v>
      </c>
      <c r="B45136" s="1">
        <v>44421.695980582524</v>
      </c>
      <c r="C45136">
        <v>200701</v>
      </c>
      <c r="D45136">
        <v>298909</v>
      </c>
      <c r="E45136">
        <v>16</v>
      </c>
      <c r="F45136">
        <v>6</v>
      </c>
    </row>
    <row r="45137" spans="1:6" x14ac:dyDescent="0.3">
      <c r="A45137">
        <v>378916</v>
      </c>
      <c r="B45137" s="1">
        <v>44421.696789644011</v>
      </c>
      <c r="C45137">
        <v>273173</v>
      </c>
      <c r="D45137">
        <v>250679</v>
      </c>
      <c r="E45137">
        <v>16</v>
      </c>
      <c r="F45137">
        <v>6</v>
      </c>
    </row>
    <row r="45138" spans="1:6" x14ac:dyDescent="0.3">
      <c r="A45138">
        <v>378919</v>
      </c>
      <c r="B45138" s="1">
        <v>44421.697194174754</v>
      </c>
      <c r="C45138">
        <v>259775</v>
      </c>
      <c r="D45138">
        <v>183880</v>
      </c>
      <c r="E45138">
        <v>16</v>
      </c>
      <c r="F45138">
        <v>6</v>
      </c>
    </row>
    <row r="45139" spans="1:6" x14ac:dyDescent="0.3">
      <c r="A45139">
        <v>378920</v>
      </c>
      <c r="B45139" s="1">
        <v>44421.697666666667</v>
      </c>
      <c r="C45139">
        <v>294128</v>
      </c>
      <c r="D45139">
        <v>111368</v>
      </c>
      <c r="E45139">
        <v>16</v>
      </c>
      <c r="F45139">
        <v>6</v>
      </c>
    </row>
    <row r="45140" spans="1:6" x14ac:dyDescent="0.3">
      <c r="A45140">
        <v>378925</v>
      </c>
      <c r="B45140" s="1">
        <v>44421.698003236248</v>
      </c>
      <c r="C45140">
        <v>69036</v>
      </c>
      <c r="D45140">
        <v>347008</v>
      </c>
      <c r="E45140">
        <v>16</v>
      </c>
      <c r="F45140">
        <v>6</v>
      </c>
    </row>
    <row r="45141" spans="1:6" x14ac:dyDescent="0.3">
      <c r="A45141">
        <v>378927</v>
      </c>
      <c r="B45141" s="1">
        <v>44421.698003236248</v>
      </c>
      <c r="C45141">
        <v>233414</v>
      </c>
      <c r="D45141">
        <v>472712</v>
      </c>
      <c r="E45141">
        <v>16</v>
      </c>
      <c r="F45141">
        <v>6</v>
      </c>
    </row>
    <row r="45142" spans="1:6" x14ac:dyDescent="0.3">
      <c r="A45142">
        <v>378928</v>
      </c>
      <c r="B45142" s="1">
        <v>44421.698812297735</v>
      </c>
      <c r="C45142">
        <v>254193</v>
      </c>
      <c r="D45142">
        <v>133619</v>
      </c>
      <c r="E45142">
        <v>16</v>
      </c>
      <c r="F45142">
        <v>6</v>
      </c>
    </row>
    <row r="45143" spans="1:6" x14ac:dyDescent="0.3">
      <c r="A45143">
        <v>378931</v>
      </c>
      <c r="B45143" s="1">
        <v>44421.699216828478</v>
      </c>
      <c r="C45143">
        <v>257321</v>
      </c>
      <c r="D45143">
        <v>250679</v>
      </c>
      <c r="E45143">
        <v>16</v>
      </c>
      <c r="F45143">
        <v>6</v>
      </c>
    </row>
    <row r="45144" spans="1:6" x14ac:dyDescent="0.3">
      <c r="A45144">
        <v>378935</v>
      </c>
      <c r="B45144" s="1">
        <v>44421.699621359228</v>
      </c>
      <c r="C45144">
        <v>49353</v>
      </c>
      <c r="D45144">
        <v>118549</v>
      </c>
      <c r="E45144">
        <v>16</v>
      </c>
      <c r="F45144">
        <v>6</v>
      </c>
    </row>
    <row r="45145" spans="1:6" x14ac:dyDescent="0.3">
      <c r="A45145">
        <v>378937</v>
      </c>
      <c r="B45145" s="1">
        <v>44421.700430420715</v>
      </c>
      <c r="C45145">
        <v>31439</v>
      </c>
      <c r="D45145">
        <v>439981</v>
      </c>
      <c r="E45145">
        <v>16</v>
      </c>
      <c r="F45145">
        <v>6</v>
      </c>
    </row>
    <row r="45146" spans="1:6" x14ac:dyDescent="0.3">
      <c r="A45146">
        <v>378942</v>
      </c>
      <c r="B45146" s="1">
        <v>44421.700430420715</v>
      </c>
      <c r="C45146">
        <v>147973</v>
      </c>
      <c r="D45146">
        <v>21760</v>
      </c>
      <c r="E45146">
        <v>16</v>
      </c>
      <c r="F45146">
        <v>6</v>
      </c>
    </row>
    <row r="45147" spans="1:6" x14ac:dyDescent="0.3">
      <c r="A45147">
        <v>378944</v>
      </c>
      <c r="B45147" s="1">
        <v>44421.701239482201</v>
      </c>
      <c r="C45147">
        <v>231881</v>
      </c>
      <c r="D45147">
        <v>410092</v>
      </c>
      <c r="E45147">
        <v>16</v>
      </c>
      <c r="F45147">
        <v>6</v>
      </c>
    </row>
    <row r="45148" spans="1:6" x14ac:dyDescent="0.3">
      <c r="A45148">
        <v>378948</v>
      </c>
      <c r="B45148" s="1">
        <v>44421.701239482201</v>
      </c>
      <c r="C45148">
        <v>256312</v>
      </c>
      <c r="D45148">
        <v>3001</v>
      </c>
      <c r="E45148">
        <v>16</v>
      </c>
      <c r="F45148">
        <v>6</v>
      </c>
    </row>
    <row r="45149" spans="1:6" x14ac:dyDescent="0.3">
      <c r="A45149">
        <v>378949</v>
      </c>
      <c r="B45149" s="1">
        <v>44421.701333333338</v>
      </c>
      <c r="C45149">
        <v>77070</v>
      </c>
      <c r="D45149">
        <v>270383</v>
      </c>
      <c r="E45149">
        <v>16</v>
      </c>
      <c r="F45149">
        <v>6</v>
      </c>
    </row>
    <row r="45150" spans="1:6" x14ac:dyDescent="0.3">
      <c r="A45150">
        <v>378954</v>
      </c>
      <c r="B45150" s="1">
        <v>44421.701644012945</v>
      </c>
      <c r="C45150">
        <v>247390</v>
      </c>
      <c r="D45150">
        <v>432277</v>
      </c>
      <c r="E45150">
        <v>16</v>
      </c>
      <c r="F45150">
        <v>6</v>
      </c>
    </row>
    <row r="45151" spans="1:6" x14ac:dyDescent="0.3">
      <c r="A45151">
        <v>378956</v>
      </c>
      <c r="B45151" s="1">
        <v>44421.701644012945</v>
      </c>
      <c r="C45151">
        <v>277631</v>
      </c>
      <c r="D45151">
        <v>107006</v>
      </c>
      <c r="E45151">
        <v>16</v>
      </c>
      <c r="F45151">
        <v>6</v>
      </c>
    </row>
    <row r="45152" spans="1:6" x14ac:dyDescent="0.3">
      <c r="A45152">
        <v>378958</v>
      </c>
      <c r="B45152" s="1">
        <v>44421.701666666668</v>
      </c>
      <c r="C45152">
        <v>346101</v>
      </c>
      <c r="D45152">
        <v>316155</v>
      </c>
      <c r="E45152">
        <v>16</v>
      </c>
      <c r="F45152">
        <v>6</v>
      </c>
    </row>
    <row r="45153" spans="1:6" x14ac:dyDescent="0.3">
      <c r="A45153">
        <v>378959</v>
      </c>
      <c r="B45153" s="1">
        <v>44421.702666666664</v>
      </c>
      <c r="C45153">
        <v>105506</v>
      </c>
      <c r="D45153">
        <v>253722</v>
      </c>
      <c r="E45153">
        <v>16</v>
      </c>
      <c r="F45153">
        <v>6</v>
      </c>
    </row>
    <row r="45154" spans="1:6" x14ac:dyDescent="0.3">
      <c r="A45154">
        <v>378964</v>
      </c>
      <c r="B45154" s="1">
        <v>44421.702857605182</v>
      </c>
      <c r="C45154">
        <v>235637</v>
      </c>
      <c r="D45154">
        <v>111368</v>
      </c>
      <c r="E45154">
        <v>16</v>
      </c>
      <c r="F45154">
        <v>6</v>
      </c>
    </row>
    <row r="45155" spans="1:6" x14ac:dyDescent="0.3">
      <c r="A45155">
        <v>378968</v>
      </c>
      <c r="B45155" s="1">
        <v>44421.703262135918</v>
      </c>
      <c r="C45155">
        <v>165843</v>
      </c>
      <c r="D45155">
        <v>7145</v>
      </c>
      <c r="E45155">
        <v>16</v>
      </c>
      <c r="F45155">
        <v>6</v>
      </c>
    </row>
    <row r="45156" spans="1:6" x14ac:dyDescent="0.3">
      <c r="A45156">
        <v>378970</v>
      </c>
      <c r="B45156" s="1">
        <v>44421.704880258898</v>
      </c>
      <c r="C45156">
        <v>174</v>
      </c>
      <c r="D45156">
        <v>316827</v>
      </c>
      <c r="E45156">
        <v>16</v>
      </c>
      <c r="F45156">
        <v>6</v>
      </c>
    </row>
    <row r="45157" spans="1:6" x14ac:dyDescent="0.3">
      <c r="A45157">
        <v>378975</v>
      </c>
      <c r="B45157" s="1">
        <v>44421.705284789641</v>
      </c>
      <c r="C45157">
        <v>102243</v>
      </c>
      <c r="D45157">
        <v>81735</v>
      </c>
      <c r="E45157">
        <v>16</v>
      </c>
      <c r="F45157">
        <v>6</v>
      </c>
    </row>
    <row r="45158" spans="1:6" x14ac:dyDescent="0.3">
      <c r="A45158">
        <v>378979</v>
      </c>
      <c r="B45158" s="1">
        <v>44421.706093851135</v>
      </c>
      <c r="C45158">
        <v>16065</v>
      </c>
      <c r="D45158">
        <v>190995</v>
      </c>
      <c r="E45158">
        <v>16</v>
      </c>
      <c r="F45158">
        <v>6</v>
      </c>
    </row>
    <row r="45159" spans="1:6" x14ac:dyDescent="0.3">
      <c r="A45159">
        <v>378984</v>
      </c>
      <c r="B45159" s="1">
        <v>44421.706093851135</v>
      </c>
      <c r="C45159">
        <v>171506</v>
      </c>
      <c r="D45159">
        <v>137670</v>
      </c>
      <c r="E45159">
        <v>16</v>
      </c>
      <c r="F45159">
        <v>6</v>
      </c>
    </row>
    <row r="45160" spans="1:6" x14ac:dyDescent="0.3">
      <c r="A45160">
        <v>378985</v>
      </c>
      <c r="B45160" s="1">
        <v>44421.706093851135</v>
      </c>
      <c r="C45160">
        <v>344884</v>
      </c>
      <c r="D45160">
        <v>439981</v>
      </c>
      <c r="E45160">
        <v>16</v>
      </c>
      <c r="F45160">
        <v>6</v>
      </c>
    </row>
    <row r="45161" spans="1:6" x14ac:dyDescent="0.3">
      <c r="A45161">
        <v>378989</v>
      </c>
      <c r="B45161" s="1">
        <v>44421.706498381878</v>
      </c>
      <c r="C45161">
        <v>252154</v>
      </c>
      <c r="D45161">
        <v>223759</v>
      </c>
      <c r="E45161">
        <v>16</v>
      </c>
      <c r="F45161">
        <v>6</v>
      </c>
    </row>
    <row r="45162" spans="1:6" x14ac:dyDescent="0.3">
      <c r="A45162">
        <v>378990</v>
      </c>
      <c r="B45162" s="1">
        <v>44421.708116504851</v>
      </c>
      <c r="C45162">
        <v>263373</v>
      </c>
      <c r="D45162">
        <v>154256</v>
      </c>
      <c r="E45162">
        <v>16</v>
      </c>
      <c r="F45162">
        <v>6</v>
      </c>
    </row>
    <row r="45163" spans="1:6" x14ac:dyDescent="0.3">
      <c r="A45163">
        <v>378993</v>
      </c>
      <c r="B45163" s="1">
        <v>44421.708925566345</v>
      </c>
      <c r="C45163">
        <v>170315</v>
      </c>
      <c r="D45163">
        <v>469849</v>
      </c>
      <c r="E45163">
        <v>17</v>
      </c>
      <c r="F45163">
        <v>6</v>
      </c>
    </row>
    <row r="45164" spans="1:6" x14ac:dyDescent="0.3">
      <c r="A45164">
        <v>378995</v>
      </c>
      <c r="B45164" s="1">
        <v>44421.708925566345</v>
      </c>
      <c r="C45164">
        <v>331965</v>
      </c>
      <c r="D45164">
        <v>254768</v>
      </c>
      <c r="E45164">
        <v>17</v>
      </c>
      <c r="F45164">
        <v>6</v>
      </c>
    </row>
    <row r="45165" spans="1:6" x14ac:dyDescent="0.3">
      <c r="A45165">
        <v>378999</v>
      </c>
      <c r="B45165" s="1">
        <v>44421.710139158575</v>
      </c>
      <c r="C45165">
        <v>240850</v>
      </c>
      <c r="D45165">
        <v>206124</v>
      </c>
      <c r="E45165">
        <v>17</v>
      </c>
      <c r="F45165">
        <v>6</v>
      </c>
    </row>
    <row r="45166" spans="1:6" x14ac:dyDescent="0.3">
      <c r="A45166">
        <v>379000</v>
      </c>
      <c r="B45166" s="1">
        <v>44421.712970873785</v>
      </c>
      <c r="C45166">
        <v>14189</v>
      </c>
      <c r="D45166">
        <v>247462</v>
      </c>
      <c r="E45166">
        <v>17</v>
      </c>
      <c r="F45166">
        <v>6</v>
      </c>
    </row>
    <row r="45167" spans="1:6" x14ac:dyDescent="0.3">
      <c r="A45167">
        <v>379005</v>
      </c>
      <c r="B45167" s="1">
        <v>44421.713779935279</v>
      </c>
      <c r="C45167">
        <v>194612</v>
      </c>
      <c r="D45167">
        <v>473327</v>
      </c>
      <c r="E45167">
        <v>17</v>
      </c>
      <c r="F45167">
        <v>6</v>
      </c>
    </row>
    <row r="45168" spans="1:6" x14ac:dyDescent="0.3">
      <c r="A45168">
        <v>379006</v>
      </c>
      <c r="B45168" s="1">
        <v>44421.713779935279</v>
      </c>
      <c r="C45168">
        <v>337810</v>
      </c>
      <c r="D45168">
        <v>51162</v>
      </c>
      <c r="E45168">
        <v>17</v>
      </c>
      <c r="F45168">
        <v>6</v>
      </c>
    </row>
    <row r="45169" spans="1:6" x14ac:dyDescent="0.3">
      <c r="A45169">
        <v>379011</v>
      </c>
      <c r="B45169" s="1">
        <v>44421.714184466022</v>
      </c>
      <c r="C45169">
        <v>136546</v>
      </c>
      <c r="D45169">
        <v>347008</v>
      </c>
      <c r="E45169">
        <v>17</v>
      </c>
      <c r="F45169">
        <v>6</v>
      </c>
    </row>
    <row r="45170" spans="1:6" x14ac:dyDescent="0.3">
      <c r="A45170">
        <v>379016</v>
      </c>
      <c r="B45170" s="1">
        <v>44421.714588996758</v>
      </c>
      <c r="C45170">
        <v>51613</v>
      </c>
      <c r="D45170">
        <v>241927</v>
      </c>
      <c r="E45170">
        <v>17</v>
      </c>
      <c r="F45170">
        <v>6</v>
      </c>
    </row>
    <row r="45171" spans="1:6" x14ac:dyDescent="0.3">
      <c r="A45171">
        <v>379019</v>
      </c>
      <c r="B45171" s="1">
        <v>44421.715802589002</v>
      </c>
      <c r="C45171">
        <v>21967</v>
      </c>
      <c r="D45171">
        <v>230507</v>
      </c>
      <c r="E45171">
        <v>17</v>
      </c>
      <c r="F45171">
        <v>6</v>
      </c>
    </row>
    <row r="45172" spans="1:6" x14ac:dyDescent="0.3">
      <c r="A45172">
        <v>379024</v>
      </c>
      <c r="B45172" s="1">
        <v>44421.715802589002</v>
      </c>
      <c r="C45172">
        <v>95511</v>
      </c>
      <c r="D45172">
        <v>321417</v>
      </c>
      <c r="E45172">
        <v>17</v>
      </c>
      <c r="F45172">
        <v>6</v>
      </c>
    </row>
    <row r="45173" spans="1:6" x14ac:dyDescent="0.3">
      <c r="A45173">
        <v>379029</v>
      </c>
      <c r="B45173" s="1">
        <v>44421.716207119738</v>
      </c>
      <c r="C45173">
        <v>184692</v>
      </c>
      <c r="D45173">
        <v>471403</v>
      </c>
      <c r="E45173">
        <v>17</v>
      </c>
      <c r="F45173">
        <v>6</v>
      </c>
    </row>
    <row r="45174" spans="1:6" x14ac:dyDescent="0.3">
      <c r="A45174">
        <v>379030</v>
      </c>
      <c r="B45174" s="1">
        <v>44421.716207119738</v>
      </c>
      <c r="C45174">
        <v>185784</v>
      </c>
      <c r="D45174">
        <v>83380</v>
      </c>
      <c r="E45174">
        <v>17</v>
      </c>
      <c r="F45174">
        <v>6</v>
      </c>
    </row>
    <row r="45175" spans="1:6" x14ac:dyDescent="0.3">
      <c r="A45175">
        <v>379031</v>
      </c>
      <c r="B45175" s="1">
        <v>44421.717016181232</v>
      </c>
      <c r="C45175">
        <v>110775</v>
      </c>
      <c r="D45175">
        <v>351192</v>
      </c>
      <c r="E45175">
        <v>17</v>
      </c>
      <c r="F45175">
        <v>6</v>
      </c>
    </row>
    <row r="45176" spans="1:6" x14ac:dyDescent="0.3">
      <c r="A45176">
        <v>379033</v>
      </c>
      <c r="B45176" s="1">
        <v>44421.717420711975</v>
      </c>
      <c r="C45176">
        <v>203916</v>
      </c>
      <c r="D45176">
        <v>112334</v>
      </c>
      <c r="E45176">
        <v>17</v>
      </c>
      <c r="F45176">
        <v>6</v>
      </c>
    </row>
    <row r="45177" spans="1:6" x14ac:dyDescent="0.3">
      <c r="A45177">
        <v>379036</v>
      </c>
      <c r="B45177" s="1">
        <v>44421.717420711975</v>
      </c>
      <c r="C45177">
        <v>257723</v>
      </c>
      <c r="D45177">
        <v>376706</v>
      </c>
      <c r="E45177">
        <v>17</v>
      </c>
      <c r="F45177">
        <v>6</v>
      </c>
    </row>
    <row r="45178" spans="1:6" x14ac:dyDescent="0.3">
      <c r="A45178">
        <v>379040</v>
      </c>
      <c r="B45178" s="1">
        <v>44421.717420711975</v>
      </c>
      <c r="C45178">
        <v>304498</v>
      </c>
      <c r="D45178">
        <v>252406</v>
      </c>
      <c r="E45178">
        <v>17</v>
      </c>
      <c r="F45178">
        <v>6</v>
      </c>
    </row>
    <row r="45179" spans="1:6" x14ac:dyDescent="0.3">
      <c r="A45179">
        <v>379044</v>
      </c>
      <c r="B45179" s="1">
        <v>44421.717420711975</v>
      </c>
      <c r="C45179">
        <v>320947</v>
      </c>
      <c r="D45179">
        <v>415978</v>
      </c>
      <c r="E45179">
        <v>17</v>
      </c>
      <c r="F45179">
        <v>6</v>
      </c>
    </row>
    <row r="45180" spans="1:6" x14ac:dyDescent="0.3">
      <c r="A45180">
        <v>379048</v>
      </c>
      <c r="B45180" s="1">
        <v>44421.717825242718</v>
      </c>
      <c r="C45180">
        <v>13148</v>
      </c>
      <c r="D45180">
        <v>347008</v>
      </c>
      <c r="E45180">
        <v>17</v>
      </c>
      <c r="F45180">
        <v>6</v>
      </c>
    </row>
    <row r="45181" spans="1:6" x14ac:dyDescent="0.3">
      <c r="A45181">
        <v>379050</v>
      </c>
      <c r="B45181" s="1">
        <v>44421.717825242718</v>
      </c>
      <c r="C45181">
        <v>125874</v>
      </c>
      <c r="D45181">
        <v>324410</v>
      </c>
      <c r="E45181">
        <v>17</v>
      </c>
      <c r="F45181">
        <v>6</v>
      </c>
    </row>
    <row r="45182" spans="1:6" x14ac:dyDescent="0.3">
      <c r="A45182">
        <v>379055</v>
      </c>
      <c r="B45182" s="1">
        <v>44421.717825242718</v>
      </c>
      <c r="C45182">
        <v>263715</v>
      </c>
      <c r="D45182">
        <v>397</v>
      </c>
      <c r="E45182">
        <v>17</v>
      </c>
      <c r="F45182">
        <v>6</v>
      </c>
    </row>
    <row r="45183" spans="1:6" x14ac:dyDescent="0.3">
      <c r="A45183">
        <v>379060</v>
      </c>
      <c r="B45183" s="1">
        <v>44421.717825242718</v>
      </c>
      <c r="C45183">
        <v>279078</v>
      </c>
      <c r="D45183">
        <v>21760</v>
      </c>
      <c r="E45183">
        <v>17</v>
      </c>
      <c r="F45183">
        <v>6</v>
      </c>
    </row>
    <row r="45184" spans="1:6" x14ac:dyDescent="0.3">
      <c r="A45184">
        <v>379061</v>
      </c>
      <c r="B45184" s="1">
        <v>44421.718229773462</v>
      </c>
      <c r="C45184">
        <v>117682</v>
      </c>
      <c r="D45184">
        <v>415536</v>
      </c>
      <c r="E45184">
        <v>17</v>
      </c>
      <c r="F45184">
        <v>6</v>
      </c>
    </row>
    <row r="45185" spans="1:6" x14ac:dyDescent="0.3">
      <c r="A45185">
        <v>379064</v>
      </c>
      <c r="B45185" s="1">
        <v>44421.718634304205</v>
      </c>
      <c r="C45185">
        <v>120955</v>
      </c>
      <c r="D45185">
        <v>108086</v>
      </c>
      <c r="E45185">
        <v>17</v>
      </c>
      <c r="F45185">
        <v>6</v>
      </c>
    </row>
    <row r="45186" spans="1:6" x14ac:dyDescent="0.3">
      <c r="A45186">
        <v>379069</v>
      </c>
      <c r="B45186" s="1">
        <v>44421.718634304205</v>
      </c>
      <c r="C45186">
        <v>290507</v>
      </c>
      <c r="D45186">
        <v>396686</v>
      </c>
      <c r="E45186">
        <v>17</v>
      </c>
      <c r="F45186">
        <v>6</v>
      </c>
    </row>
    <row r="45187" spans="1:6" x14ac:dyDescent="0.3">
      <c r="A45187">
        <v>379073</v>
      </c>
      <c r="B45187" s="1">
        <v>44421.719038834955</v>
      </c>
      <c r="C45187">
        <v>73621</v>
      </c>
      <c r="D45187">
        <v>33076</v>
      </c>
      <c r="E45187">
        <v>17</v>
      </c>
      <c r="F45187">
        <v>6</v>
      </c>
    </row>
    <row r="45188" spans="1:6" x14ac:dyDescent="0.3">
      <c r="A45188">
        <v>379077</v>
      </c>
      <c r="B45188" s="1">
        <v>44421.719333333334</v>
      </c>
      <c r="C45188">
        <v>225185</v>
      </c>
      <c r="D45188">
        <v>16360</v>
      </c>
      <c r="E45188">
        <v>17</v>
      </c>
      <c r="F45188">
        <v>6</v>
      </c>
    </row>
    <row r="45189" spans="1:6" x14ac:dyDescent="0.3">
      <c r="A45189">
        <v>379082</v>
      </c>
      <c r="B45189" s="1">
        <v>44421.719443365691</v>
      </c>
      <c r="C45189">
        <v>213647</v>
      </c>
      <c r="D45189">
        <v>83380</v>
      </c>
      <c r="E45189">
        <v>17</v>
      </c>
      <c r="F45189">
        <v>6</v>
      </c>
    </row>
    <row r="45190" spans="1:6" x14ac:dyDescent="0.3">
      <c r="A45190">
        <v>379083</v>
      </c>
      <c r="B45190" s="1">
        <v>44421.719847896442</v>
      </c>
      <c r="C45190">
        <v>34363</v>
      </c>
      <c r="D45190">
        <v>304128</v>
      </c>
      <c r="E45190">
        <v>17</v>
      </c>
      <c r="F45190">
        <v>6</v>
      </c>
    </row>
    <row r="45191" spans="1:6" x14ac:dyDescent="0.3">
      <c r="A45191">
        <v>379085</v>
      </c>
      <c r="B45191" s="1">
        <v>44421.720656957928</v>
      </c>
      <c r="C45191">
        <v>112997</v>
      </c>
      <c r="D45191">
        <v>226229</v>
      </c>
      <c r="E45191">
        <v>17</v>
      </c>
      <c r="F45191">
        <v>6</v>
      </c>
    </row>
    <row r="45192" spans="1:6" x14ac:dyDescent="0.3">
      <c r="A45192">
        <v>379086</v>
      </c>
      <c r="B45192" s="1">
        <v>44421.721061488672</v>
      </c>
      <c r="C45192">
        <v>20938</v>
      </c>
      <c r="D45192">
        <v>5151</v>
      </c>
      <c r="E45192">
        <v>17</v>
      </c>
      <c r="F45192">
        <v>6</v>
      </c>
    </row>
    <row r="45193" spans="1:6" x14ac:dyDescent="0.3">
      <c r="A45193">
        <v>379087</v>
      </c>
      <c r="B45193" s="1">
        <v>44421.721061488672</v>
      </c>
      <c r="C45193">
        <v>304095</v>
      </c>
      <c r="D45193">
        <v>250679</v>
      </c>
      <c r="E45193">
        <v>17</v>
      </c>
      <c r="F45193">
        <v>6</v>
      </c>
    </row>
    <row r="45194" spans="1:6" x14ac:dyDescent="0.3">
      <c r="A45194">
        <v>379090</v>
      </c>
      <c r="B45194" s="1">
        <v>44421.721466019415</v>
      </c>
      <c r="C45194">
        <v>279310</v>
      </c>
      <c r="D45194">
        <v>432277</v>
      </c>
      <c r="E45194">
        <v>17</v>
      </c>
      <c r="F45194">
        <v>6</v>
      </c>
    </row>
    <row r="45195" spans="1:6" x14ac:dyDescent="0.3">
      <c r="A45195">
        <v>379095</v>
      </c>
      <c r="B45195" s="1">
        <v>44421.722275080909</v>
      </c>
      <c r="C45195">
        <v>3470</v>
      </c>
      <c r="D45195">
        <v>344690</v>
      </c>
      <c r="E45195">
        <v>17</v>
      </c>
      <c r="F45195">
        <v>6</v>
      </c>
    </row>
    <row r="45196" spans="1:6" x14ac:dyDescent="0.3">
      <c r="A45196">
        <v>379098</v>
      </c>
      <c r="B45196" s="1">
        <v>44421.723488673138</v>
      </c>
      <c r="C45196">
        <v>77900</v>
      </c>
      <c r="D45196">
        <v>262099</v>
      </c>
      <c r="E45196">
        <v>17</v>
      </c>
      <c r="F45196">
        <v>6</v>
      </c>
    </row>
    <row r="45197" spans="1:6" x14ac:dyDescent="0.3">
      <c r="A45197">
        <v>379101</v>
      </c>
      <c r="B45197" s="1">
        <v>44421.723488673138</v>
      </c>
      <c r="C45197">
        <v>133689</v>
      </c>
      <c r="D45197">
        <v>470762</v>
      </c>
      <c r="E45197">
        <v>17</v>
      </c>
      <c r="F45197">
        <v>6</v>
      </c>
    </row>
    <row r="45198" spans="1:6" x14ac:dyDescent="0.3">
      <c r="A45198">
        <v>379102</v>
      </c>
      <c r="B45198" s="1">
        <v>44421.723666666665</v>
      </c>
      <c r="C45198">
        <v>73563</v>
      </c>
      <c r="D45198">
        <v>238334</v>
      </c>
      <c r="E45198">
        <v>17</v>
      </c>
      <c r="F45198">
        <v>6</v>
      </c>
    </row>
    <row r="45199" spans="1:6" x14ac:dyDescent="0.3">
      <c r="A45199">
        <v>379106</v>
      </c>
      <c r="B45199" s="1">
        <v>44421.723893203889</v>
      </c>
      <c r="C45199">
        <v>218606</v>
      </c>
      <c r="D45199">
        <v>250679</v>
      </c>
      <c r="E45199">
        <v>17</v>
      </c>
      <c r="F45199">
        <v>6</v>
      </c>
    </row>
    <row r="45200" spans="1:6" x14ac:dyDescent="0.3">
      <c r="A45200">
        <v>379108</v>
      </c>
      <c r="B45200" s="1">
        <v>44421.724297734625</v>
      </c>
      <c r="C45200">
        <v>326559</v>
      </c>
      <c r="D45200">
        <v>244853</v>
      </c>
      <c r="E45200">
        <v>17</v>
      </c>
      <c r="F45200">
        <v>6</v>
      </c>
    </row>
    <row r="45201" spans="1:6" x14ac:dyDescent="0.3">
      <c r="A45201">
        <v>379112</v>
      </c>
      <c r="B45201" s="1">
        <v>44421.725511326862</v>
      </c>
      <c r="C45201">
        <v>29832</v>
      </c>
      <c r="D45201">
        <v>154256</v>
      </c>
      <c r="E45201">
        <v>17</v>
      </c>
      <c r="F45201">
        <v>6</v>
      </c>
    </row>
    <row r="45202" spans="1:6" x14ac:dyDescent="0.3">
      <c r="A45202">
        <v>379114</v>
      </c>
      <c r="B45202" s="1">
        <v>44421.725511326862</v>
      </c>
      <c r="C45202">
        <v>161870</v>
      </c>
      <c r="D45202">
        <v>325852</v>
      </c>
      <c r="E45202">
        <v>17</v>
      </c>
      <c r="F45202">
        <v>6</v>
      </c>
    </row>
    <row r="45203" spans="1:6" x14ac:dyDescent="0.3">
      <c r="A45203">
        <v>379117</v>
      </c>
      <c r="B45203" s="1">
        <v>44421.725511326862</v>
      </c>
      <c r="C45203">
        <v>265199</v>
      </c>
      <c r="D45203">
        <v>261473</v>
      </c>
      <c r="E45203">
        <v>17</v>
      </c>
      <c r="F45203">
        <v>6</v>
      </c>
    </row>
    <row r="45204" spans="1:6" x14ac:dyDescent="0.3">
      <c r="A45204">
        <v>379122</v>
      </c>
      <c r="B45204" s="1">
        <v>44421.726320388349</v>
      </c>
      <c r="C45204">
        <v>228543</v>
      </c>
      <c r="D45204">
        <v>105231</v>
      </c>
      <c r="E45204">
        <v>17</v>
      </c>
      <c r="F45204">
        <v>6</v>
      </c>
    </row>
    <row r="45205" spans="1:6" x14ac:dyDescent="0.3">
      <c r="A45205">
        <v>379123</v>
      </c>
      <c r="B45205" s="1">
        <v>44421.726320388349</v>
      </c>
      <c r="C45205">
        <v>303007</v>
      </c>
      <c r="D45205">
        <v>294042</v>
      </c>
      <c r="E45205">
        <v>17</v>
      </c>
      <c r="F45205">
        <v>6</v>
      </c>
    </row>
    <row r="45206" spans="1:6" x14ac:dyDescent="0.3">
      <c r="A45206">
        <v>379124</v>
      </c>
      <c r="B45206" s="1">
        <v>44421.727129449842</v>
      </c>
      <c r="C45206">
        <v>45058</v>
      </c>
      <c r="D45206">
        <v>184983</v>
      </c>
      <c r="E45206">
        <v>17</v>
      </c>
      <c r="F45206">
        <v>6</v>
      </c>
    </row>
    <row r="45207" spans="1:6" x14ac:dyDescent="0.3">
      <c r="A45207">
        <v>379129</v>
      </c>
      <c r="B45207" s="1">
        <v>44421.727129449842</v>
      </c>
      <c r="C45207">
        <v>290491</v>
      </c>
      <c r="D45207">
        <v>460633</v>
      </c>
      <c r="E45207">
        <v>17</v>
      </c>
      <c r="F45207">
        <v>6</v>
      </c>
    </row>
    <row r="45208" spans="1:6" x14ac:dyDescent="0.3">
      <c r="A45208">
        <v>379130</v>
      </c>
      <c r="B45208" s="1">
        <v>44421.727129449842</v>
      </c>
      <c r="C45208">
        <v>314833</v>
      </c>
      <c r="D45208">
        <v>196564</v>
      </c>
      <c r="E45208">
        <v>17</v>
      </c>
      <c r="F45208">
        <v>6</v>
      </c>
    </row>
    <row r="45209" spans="1:6" x14ac:dyDescent="0.3">
      <c r="A45209">
        <v>379132</v>
      </c>
      <c r="B45209" s="1">
        <v>44421.727533980586</v>
      </c>
      <c r="C45209">
        <v>294578</v>
      </c>
      <c r="D45209">
        <v>173184</v>
      </c>
      <c r="E45209">
        <v>17</v>
      </c>
      <c r="F45209">
        <v>6</v>
      </c>
    </row>
    <row r="45210" spans="1:6" x14ac:dyDescent="0.3">
      <c r="A45210">
        <v>379133</v>
      </c>
      <c r="B45210" s="1">
        <v>44421.728343042072</v>
      </c>
      <c r="C45210">
        <v>309777</v>
      </c>
      <c r="D45210">
        <v>351192</v>
      </c>
      <c r="E45210">
        <v>17</v>
      </c>
      <c r="F45210">
        <v>6</v>
      </c>
    </row>
    <row r="45211" spans="1:6" x14ac:dyDescent="0.3">
      <c r="A45211">
        <v>379135</v>
      </c>
      <c r="B45211" s="1">
        <v>44421.729556634302</v>
      </c>
      <c r="C45211">
        <v>93605</v>
      </c>
      <c r="D45211">
        <v>351192</v>
      </c>
      <c r="E45211">
        <v>17</v>
      </c>
      <c r="F45211">
        <v>6</v>
      </c>
    </row>
    <row r="45212" spans="1:6" x14ac:dyDescent="0.3">
      <c r="A45212">
        <v>379136</v>
      </c>
      <c r="B45212" s="1">
        <v>44421.729556634302</v>
      </c>
      <c r="C45212">
        <v>241952</v>
      </c>
      <c r="D45212">
        <v>23621</v>
      </c>
      <c r="E45212">
        <v>17</v>
      </c>
      <c r="F45212">
        <v>6</v>
      </c>
    </row>
    <row r="45213" spans="1:6" x14ac:dyDescent="0.3">
      <c r="A45213">
        <v>379137</v>
      </c>
      <c r="B45213" s="1">
        <v>44421.729961165052</v>
      </c>
      <c r="C45213">
        <v>267828</v>
      </c>
      <c r="D45213">
        <v>169720</v>
      </c>
      <c r="E45213">
        <v>17</v>
      </c>
      <c r="F45213">
        <v>6</v>
      </c>
    </row>
    <row r="45214" spans="1:6" x14ac:dyDescent="0.3">
      <c r="A45214">
        <v>379140</v>
      </c>
      <c r="B45214" s="1">
        <v>44421.730365695788</v>
      </c>
      <c r="C45214">
        <v>270692</v>
      </c>
      <c r="D45214">
        <v>336616</v>
      </c>
      <c r="E45214">
        <v>17</v>
      </c>
      <c r="F45214">
        <v>6</v>
      </c>
    </row>
    <row r="45215" spans="1:6" x14ac:dyDescent="0.3">
      <c r="A45215">
        <v>379145</v>
      </c>
      <c r="B45215" s="1">
        <v>44421.731174757282</v>
      </c>
      <c r="C45215">
        <v>179733</v>
      </c>
      <c r="D45215">
        <v>11704</v>
      </c>
      <c r="E45215">
        <v>17</v>
      </c>
      <c r="F45215">
        <v>6</v>
      </c>
    </row>
    <row r="45216" spans="1:6" x14ac:dyDescent="0.3">
      <c r="A45216">
        <v>379150</v>
      </c>
      <c r="B45216" s="1">
        <v>44421.731579288025</v>
      </c>
      <c r="C45216">
        <v>7368</v>
      </c>
      <c r="D45216">
        <v>347008</v>
      </c>
      <c r="E45216">
        <v>17</v>
      </c>
      <c r="F45216">
        <v>6</v>
      </c>
    </row>
    <row r="45217" spans="1:6" x14ac:dyDescent="0.3">
      <c r="A45217">
        <v>379153</v>
      </c>
      <c r="B45217" s="1">
        <v>44421.731579288025</v>
      </c>
      <c r="C45217">
        <v>273848</v>
      </c>
      <c r="D45217">
        <v>89660</v>
      </c>
      <c r="E45217">
        <v>17</v>
      </c>
      <c r="F45217">
        <v>6</v>
      </c>
    </row>
    <row r="45218" spans="1:6" x14ac:dyDescent="0.3">
      <c r="A45218">
        <v>379155</v>
      </c>
      <c r="B45218" s="1">
        <v>44421.732792880262</v>
      </c>
      <c r="C45218">
        <v>187473</v>
      </c>
      <c r="D45218">
        <v>456134</v>
      </c>
      <c r="E45218">
        <v>17</v>
      </c>
      <c r="F45218">
        <v>6</v>
      </c>
    </row>
    <row r="45219" spans="1:6" x14ac:dyDescent="0.3">
      <c r="A45219">
        <v>379157</v>
      </c>
      <c r="B45219" s="1">
        <v>44421.733197411006</v>
      </c>
      <c r="C45219">
        <v>312091</v>
      </c>
      <c r="D45219">
        <v>291066</v>
      </c>
      <c r="E45219">
        <v>17</v>
      </c>
      <c r="F45219">
        <v>6</v>
      </c>
    </row>
    <row r="45220" spans="1:6" x14ac:dyDescent="0.3">
      <c r="A45220">
        <v>379160</v>
      </c>
      <c r="B45220" s="1">
        <v>44421.733601941742</v>
      </c>
      <c r="C45220">
        <v>184447</v>
      </c>
      <c r="D45220">
        <v>62570</v>
      </c>
      <c r="E45220">
        <v>17</v>
      </c>
      <c r="F45220">
        <v>6</v>
      </c>
    </row>
    <row r="45221" spans="1:6" x14ac:dyDescent="0.3">
      <c r="A45221">
        <v>379164</v>
      </c>
      <c r="B45221" s="1">
        <v>44421.733601941749</v>
      </c>
      <c r="C45221">
        <v>49205</v>
      </c>
      <c r="D45221">
        <v>392434</v>
      </c>
      <c r="E45221">
        <v>17</v>
      </c>
      <c r="F45221">
        <v>6</v>
      </c>
    </row>
    <row r="45222" spans="1:6" x14ac:dyDescent="0.3">
      <c r="A45222">
        <v>379167</v>
      </c>
      <c r="B45222" s="1">
        <v>44421.733601941749</v>
      </c>
      <c r="C45222">
        <v>93392</v>
      </c>
      <c r="D45222">
        <v>68899</v>
      </c>
      <c r="E45222">
        <v>17</v>
      </c>
      <c r="F45222">
        <v>6</v>
      </c>
    </row>
    <row r="45223" spans="1:6" x14ac:dyDescent="0.3">
      <c r="A45223">
        <v>379168</v>
      </c>
      <c r="B45223" s="1">
        <v>44421.734006472492</v>
      </c>
      <c r="C45223">
        <v>210958</v>
      </c>
      <c r="D45223">
        <v>351192</v>
      </c>
      <c r="E45223">
        <v>17</v>
      </c>
      <c r="F45223">
        <v>6</v>
      </c>
    </row>
    <row r="45224" spans="1:6" x14ac:dyDescent="0.3">
      <c r="A45224">
        <v>379169</v>
      </c>
      <c r="B45224" s="1">
        <v>44421.734411003235</v>
      </c>
      <c r="C45224">
        <v>270045</v>
      </c>
      <c r="D45224">
        <v>351192</v>
      </c>
      <c r="E45224">
        <v>17</v>
      </c>
      <c r="F45224">
        <v>6</v>
      </c>
    </row>
    <row r="45225" spans="1:6" x14ac:dyDescent="0.3">
      <c r="A45225">
        <v>379174</v>
      </c>
      <c r="B45225" s="1">
        <v>44421.735220064729</v>
      </c>
      <c r="C45225">
        <v>99202</v>
      </c>
      <c r="D45225">
        <v>473323</v>
      </c>
      <c r="E45225">
        <v>17</v>
      </c>
      <c r="F45225">
        <v>6</v>
      </c>
    </row>
    <row r="45226" spans="1:6" x14ac:dyDescent="0.3">
      <c r="A45226">
        <v>379176</v>
      </c>
      <c r="B45226" s="1">
        <v>44421.736433656959</v>
      </c>
      <c r="C45226">
        <v>264446</v>
      </c>
      <c r="D45226">
        <v>420674</v>
      </c>
      <c r="E45226">
        <v>17</v>
      </c>
      <c r="F45226">
        <v>6</v>
      </c>
    </row>
    <row r="45227" spans="1:6" x14ac:dyDescent="0.3">
      <c r="A45227">
        <v>379181</v>
      </c>
      <c r="B45227" s="1">
        <v>44421.737242718445</v>
      </c>
      <c r="C45227">
        <v>56433</v>
      </c>
      <c r="D45227">
        <v>314092</v>
      </c>
      <c r="E45227">
        <v>17</v>
      </c>
      <c r="F45227">
        <v>6</v>
      </c>
    </row>
    <row r="45228" spans="1:6" x14ac:dyDescent="0.3">
      <c r="A45228">
        <v>379184</v>
      </c>
      <c r="B45228" s="1">
        <v>44421.737647249189</v>
      </c>
      <c r="C45228">
        <v>105330</v>
      </c>
      <c r="D45228">
        <v>349014</v>
      </c>
      <c r="E45228">
        <v>17</v>
      </c>
      <c r="F45228">
        <v>6</v>
      </c>
    </row>
    <row r="45229" spans="1:6" x14ac:dyDescent="0.3">
      <c r="A45229">
        <v>379188</v>
      </c>
      <c r="B45229" s="1">
        <v>44421.738456310683</v>
      </c>
      <c r="C45229">
        <v>279579</v>
      </c>
      <c r="D45229">
        <v>374279</v>
      </c>
      <c r="E45229">
        <v>17</v>
      </c>
      <c r="F45229">
        <v>6</v>
      </c>
    </row>
    <row r="45230" spans="1:6" x14ac:dyDescent="0.3">
      <c r="A45230">
        <v>379192</v>
      </c>
      <c r="B45230" s="1">
        <v>44421.738860841419</v>
      </c>
      <c r="C45230">
        <v>32900</v>
      </c>
      <c r="D45230">
        <v>111368</v>
      </c>
      <c r="E45230">
        <v>17</v>
      </c>
      <c r="F45230">
        <v>6</v>
      </c>
    </row>
    <row r="45231" spans="1:6" x14ac:dyDescent="0.3">
      <c r="A45231">
        <v>379193</v>
      </c>
      <c r="B45231" s="1">
        <v>44421.739265372169</v>
      </c>
      <c r="C45231">
        <v>319755</v>
      </c>
      <c r="D45231">
        <v>194230</v>
      </c>
      <c r="E45231">
        <v>17</v>
      </c>
      <c r="F45231">
        <v>6</v>
      </c>
    </row>
    <row r="45232" spans="1:6" x14ac:dyDescent="0.3">
      <c r="A45232">
        <v>379194</v>
      </c>
      <c r="B45232" s="1">
        <v>44421.740478964399</v>
      </c>
      <c r="C45232">
        <v>96281</v>
      </c>
      <c r="D45232">
        <v>158978</v>
      </c>
      <c r="E45232">
        <v>17</v>
      </c>
      <c r="F45232">
        <v>6</v>
      </c>
    </row>
    <row r="45233" spans="1:6" x14ac:dyDescent="0.3">
      <c r="A45233">
        <v>379198</v>
      </c>
      <c r="B45233" s="1">
        <v>44421.740883495142</v>
      </c>
      <c r="C45233">
        <v>21982</v>
      </c>
      <c r="D45233">
        <v>470762</v>
      </c>
      <c r="E45233">
        <v>17</v>
      </c>
      <c r="F45233">
        <v>6</v>
      </c>
    </row>
    <row r="45234" spans="1:6" x14ac:dyDescent="0.3">
      <c r="A45234">
        <v>379201</v>
      </c>
      <c r="B45234" s="1">
        <v>44421.740883495142</v>
      </c>
      <c r="C45234">
        <v>137473</v>
      </c>
      <c r="D45234">
        <v>298909</v>
      </c>
      <c r="E45234">
        <v>17</v>
      </c>
      <c r="F45234">
        <v>6</v>
      </c>
    </row>
    <row r="45235" spans="1:6" x14ac:dyDescent="0.3">
      <c r="A45235">
        <v>379206</v>
      </c>
      <c r="B45235" s="1">
        <v>44421.741692556636</v>
      </c>
      <c r="C45235">
        <v>259096</v>
      </c>
      <c r="D45235">
        <v>21760</v>
      </c>
      <c r="E45235">
        <v>17</v>
      </c>
      <c r="F45235">
        <v>6</v>
      </c>
    </row>
    <row r="45236" spans="1:6" x14ac:dyDescent="0.3">
      <c r="A45236">
        <v>379209</v>
      </c>
      <c r="B45236" s="1">
        <v>44421.741692556636</v>
      </c>
      <c r="C45236">
        <v>306786</v>
      </c>
      <c r="D45236">
        <v>180863</v>
      </c>
      <c r="E45236">
        <v>17</v>
      </c>
      <c r="F45236">
        <v>6</v>
      </c>
    </row>
    <row r="45237" spans="1:6" x14ac:dyDescent="0.3">
      <c r="A45237">
        <v>379212</v>
      </c>
      <c r="B45237" s="1">
        <v>44421.742501618122</v>
      </c>
      <c r="C45237">
        <v>125915</v>
      </c>
      <c r="D45237">
        <v>158978</v>
      </c>
      <c r="E45237">
        <v>17</v>
      </c>
      <c r="F45237">
        <v>6</v>
      </c>
    </row>
    <row r="45238" spans="1:6" x14ac:dyDescent="0.3">
      <c r="A45238">
        <v>379217</v>
      </c>
      <c r="B45238" s="1">
        <v>44421.742906148866</v>
      </c>
      <c r="C45238">
        <v>76350</v>
      </c>
      <c r="D45238">
        <v>43927</v>
      </c>
      <c r="E45238">
        <v>17</v>
      </c>
      <c r="F45238">
        <v>6</v>
      </c>
    </row>
    <row r="45239" spans="1:6" x14ac:dyDescent="0.3">
      <c r="A45239">
        <v>379218</v>
      </c>
      <c r="B45239" s="1">
        <v>44421.742906148866</v>
      </c>
      <c r="C45239">
        <v>338825</v>
      </c>
      <c r="D45239">
        <v>65828</v>
      </c>
      <c r="E45239">
        <v>17</v>
      </c>
      <c r="F45239">
        <v>6</v>
      </c>
    </row>
    <row r="45240" spans="1:6" x14ac:dyDescent="0.3">
      <c r="A45240">
        <v>379221</v>
      </c>
      <c r="B45240" s="1">
        <v>44421.742906148873</v>
      </c>
      <c r="C45240">
        <v>44556</v>
      </c>
      <c r="D45240">
        <v>173184</v>
      </c>
      <c r="E45240">
        <v>17</v>
      </c>
      <c r="F45240">
        <v>6</v>
      </c>
    </row>
    <row r="45241" spans="1:6" x14ac:dyDescent="0.3">
      <c r="A45241">
        <v>379226</v>
      </c>
      <c r="B45241" s="1">
        <v>44421.744928802589</v>
      </c>
      <c r="C45241">
        <v>11647</v>
      </c>
      <c r="D45241">
        <v>104958</v>
      </c>
      <c r="E45241">
        <v>17</v>
      </c>
      <c r="F45241">
        <v>6</v>
      </c>
    </row>
    <row r="45242" spans="1:6" x14ac:dyDescent="0.3">
      <c r="A45242">
        <v>379227</v>
      </c>
      <c r="B45242" s="1">
        <v>44421.745333333332</v>
      </c>
      <c r="C45242">
        <v>39401</v>
      </c>
      <c r="D45242">
        <v>43842</v>
      </c>
      <c r="E45242">
        <v>17</v>
      </c>
      <c r="F45242">
        <v>6</v>
      </c>
    </row>
    <row r="45243" spans="1:6" x14ac:dyDescent="0.3">
      <c r="A45243">
        <v>379231</v>
      </c>
      <c r="B45243" s="1">
        <v>44421.745333333332</v>
      </c>
      <c r="C45243">
        <v>208801</v>
      </c>
      <c r="D45243">
        <v>472712</v>
      </c>
      <c r="E45243">
        <v>17</v>
      </c>
      <c r="F45243">
        <v>6</v>
      </c>
    </row>
    <row r="45244" spans="1:6" x14ac:dyDescent="0.3">
      <c r="A45244">
        <v>379233</v>
      </c>
      <c r="B45244" s="1">
        <v>44421.745737864076</v>
      </c>
      <c r="C45244">
        <v>36455</v>
      </c>
      <c r="D45244">
        <v>411922</v>
      </c>
      <c r="E45244">
        <v>17</v>
      </c>
      <c r="F45244">
        <v>6</v>
      </c>
    </row>
    <row r="45245" spans="1:6" x14ac:dyDescent="0.3">
      <c r="A45245">
        <v>379237</v>
      </c>
      <c r="B45245" s="1">
        <v>44421.745737864076</v>
      </c>
      <c r="C45245">
        <v>254119</v>
      </c>
      <c r="D45245">
        <v>258219</v>
      </c>
      <c r="E45245">
        <v>17</v>
      </c>
      <c r="F45245">
        <v>6</v>
      </c>
    </row>
    <row r="45246" spans="1:6" x14ac:dyDescent="0.3">
      <c r="A45246">
        <v>379239</v>
      </c>
      <c r="B45246" s="1">
        <v>44421.745737864076</v>
      </c>
      <c r="C45246">
        <v>349218</v>
      </c>
      <c r="D45246">
        <v>245484</v>
      </c>
      <c r="E45246">
        <v>17</v>
      </c>
      <c r="F45246">
        <v>6</v>
      </c>
    </row>
    <row r="45247" spans="1:6" x14ac:dyDescent="0.3">
      <c r="A45247">
        <v>379243</v>
      </c>
      <c r="B45247" s="1">
        <v>44421.746142394819</v>
      </c>
      <c r="C45247">
        <v>6898</v>
      </c>
      <c r="D45247">
        <v>411922</v>
      </c>
      <c r="E45247">
        <v>17</v>
      </c>
      <c r="F45247">
        <v>6</v>
      </c>
    </row>
    <row r="45248" spans="1:6" x14ac:dyDescent="0.3">
      <c r="A45248">
        <v>379246</v>
      </c>
      <c r="B45248" s="1">
        <v>44421.746546925569</v>
      </c>
      <c r="C45248">
        <v>143484</v>
      </c>
      <c r="D45248">
        <v>230507</v>
      </c>
      <c r="E45248">
        <v>17</v>
      </c>
      <c r="F45248">
        <v>6</v>
      </c>
    </row>
    <row r="45249" spans="1:6" x14ac:dyDescent="0.3">
      <c r="A45249">
        <v>379250</v>
      </c>
      <c r="B45249" s="1">
        <v>44421.746951456305</v>
      </c>
      <c r="C45249">
        <v>188445</v>
      </c>
      <c r="D45249">
        <v>331056</v>
      </c>
      <c r="E45249">
        <v>17</v>
      </c>
      <c r="F45249">
        <v>6</v>
      </c>
    </row>
    <row r="45250" spans="1:6" x14ac:dyDescent="0.3">
      <c r="A45250">
        <v>379253</v>
      </c>
      <c r="B45250" s="1">
        <v>44421.746951456305</v>
      </c>
      <c r="C45250">
        <v>269958</v>
      </c>
      <c r="D45250">
        <v>473323</v>
      </c>
      <c r="E45250">
        <v>17</v>
      </c>
      <c r="F45250">
        <v>6</v>
      </c>
    </row>
    <row r="45251" spans="1:6" x14ac:dyDescent="0.3">
      <c r="A45251">
        <v>379256</v>
      </c>
      <c r="B45251" s="1">
        <v>44421.748569579286</v>
      </c>
      <c r="C45251">
        <v>281012</v>
      </c>
      <c r="D45251">
        <v>154256</v>
      </c>
      <c r="E45251">
        <v>17</v>
      </c>
      <c r="F45251">
        <v>6</v>
      </c>
    </row>
    <row r="45252" spans="1:6" x14ac:dyDescent="0.3">
      <c r="A45252">
        <v>379260</v>
      </c>
      <c r="B45252" s="1">
        <v>44421.748569579286</v>
      </c>
      <c r="C45252">
        <v>282188</v>
      </c>
      <c r="D45252">
        <v>230507</v>
      </c>
      <c r="E45252">
        <v>17</v>
      </c>
      <c r="F45252">
        <v>6</v>
      </c>
    </row>
    <row r="45253" spans="1:6" x14ac:dyDescent="0.3">
      <c r="A45253">
        <v>379261</v>
      </c>
      <c r="B45253" s="1">
        <v>44421.748569579286</v>
      </c>
      <c r="C45253">
        <v>339523</v>
      </c>
      <c r="D45253">
        <v>250679</v>
      </c>
      <c r="E45253">
        <v>17</v>
      </c>
      <c r="F45253">
        <v>6</v>
      </c>
    </row>
    <row r="45254" spans="1:6" x14ac:dyDescent="0.3">
      <c r="A45254">
        <v>379265</v>
      </c>
      <c r="B45254" s="1">
        <v>44421.748569579286</v>
      </c>
      <c r="C45254">
        <v>340647</v>
      </c>
      <c r="D45254">
        <v>62570</v>
      </c>
      <c r="E45254">
        <v>17</v>
      </c>
      <c r="F45254">
        <v>6</v>
      </c>
    </row>
    <row r="45255" spans="1:6" x14ac:dyDescent="0.3">
      <c r="A45255">
        <v>379267</v>
      </c>
      <c r="B45255" s="1">
        <v>44421.750187702266</v>
      </c>
      <c r="C45255">
        <v>208491</v>
      </c>
      <c r="D45255">
        <v>293657</v>
      </c>
      <c r="E45255">
        <v>18</v>
      </c>
      <c r="F45255">
        <v>6</v>
      </c>
    </row>
    <row r="45256" spans="1:6" x14ac:dyDescent="0.3">
      <c r="A45256">
        <v>379268</v>
      </c>
      <c r="B45256" s="1">
        <v>44421.750592233009</v>
      </c>
      <c r="C45256">
        <v>218064</v>
      </c>
      <c r="D45256">
        <v>230507</v>
      </c>
      <c r="E45256">
        <v>18</v>
      </c>
      <c r="F45256">
        <v>6</v>
      </c>
    </row>
    <row r="45257" spans="1:6" x14ac:dyDescent="0.3">
      <c r="A45257">
        <v>379269</v>
      </c>
      <c r="B45257" s="1">
        <v>44421.751401294496</v>
      </c>
      <c r="C45257">
        <v>67877</v>
      </c>
      <c r="D45257">
        <v>309553</v>
      </c>
      <c r="E45257">
        <v>18</v>
      </c>
      <c r="F45257">
        <v>6</v>
      </c>
    </row>
    <row r="45258" spans="1:6" x14ac:dyDescent="0.3">
      <c r="A45258">
        <v>379274</v>
      </c>
      <c r="B45258" s="1">
        <v>44421.751401294503</v>
      </c>
      <c r="C45258">
        <v>101744</v>
      </c>
      <c r="D45258">
        <v>82901</v>
      </c>
      <c r="E45258">
        <v>18</v>
      </c>
      <c r="F45258">
        <v>6</v>
      </c>
    </row>
    <row r="45259" spans="1:6" x14ac:dyDescent="0.3">
      <c r="A45259">
        <v>379275</v>
      </c>
      <c r="B45259" s="1">
        <v>44421.751805825239</v>
      </c>
      <c r="C45259">
        <v>348919</v>
      </c>
      <c r="D45259">
        <v>433247</v>
      </c>
      <c r="E45259">
        <v>18</v>
      </c>
      <c r="F45259">
        <v>6</v>
      </c>
    </row>
    <row r="45260" spans="1:6" x14ac:dyDescent="0.3">
      <c r="A45260">
        <v>379277</v>
      </c>
      <c r="B45260" s="1">
        <v>44421.75221035599</v>
      </c>
      <c r="C45260">
        <v>100686</v>
      </c>
      <c r="D45260">
        <v>1019</v>
      </c>
      <c r="E45260">
        <v>18</v>
      </c>
      <c r="F45260">
        <v>6</v>
      </c>
    </row>
    <row r="45261" spans="1:6" x14ac:dyDescent="0.3">
      <c r="A45261">
        <v>379279</v>
      </c>
      <c r="B45261" s="1">
        <v>44421.75221035599</v>
      </c>
      <c r="C45261">
        <v>271611</v>
      </c>
      <c r="D45261">
        <v>300479</v>
      </c>
      <c r="E45261">
        <v>18</v>
      </c>
      <c r="F45261">
        <v>6</v>
      </c>
    </row>
    <row r="45262" spans="1:6" x14ac:dyDescent="0.3">
      <c r="A45262">
        <v>379283</v>
      </c>
      <c r="B45262" s="1">
        <v>44421.752333333337</v>
      </c>
      <c r="C45262">
        <v>58911</v>
      </c>
      <c r="D45262">
        <v>158978</v>
      </c>
      <c r="E45262">
        <v>18</v>
      </c>
      <c r="F45262">
        <v>6</v>
      </c>
    </row>
    <row r="45263" spans="1:6" x14ac:dyDescent="0.3">
      <c r="A45263">
        <v>379286</v>
      </c>
      <c r="B45263" s="1">
        <v>44421.752614886733</v>
      </c>
      <c r="C45263">
        <v>216252</v>
      </c>
      <c r="D45263">
        <v>209122</v>
      </c>
      <c r="E45263">
        <v>18</v>
      </c>
      <c r="F45263">
        <v>6</v>
      </c>
    </row>
    <row r="45264" spans="1:6" x14ac:dyDescent="0.3">
      <c r="A45264">
        <v>379287</v>
      </c>
      <c r="B45264" s="1">
        <v>44421.753019417476</v>
      </c>
      <c r="C45264">
        <v>16398</v>
      </c>
      <c r="D45264">
        <v>43842</v>
      </c>
      <c r="E45264">
        <v>18</v>
      </c>
      <c r="F45264">
        <v>6</v>
      </c>
    </row>
    <row r="45265" spans="1:6" x14ac:dyDescent="0.3">
      <c r="A45265">
        <v>379288</v>
      </c>
      <c r="B45265" s="1">
        <v>44421.753019417476</v>
      </c>
      <c r="C45265">
        <v>122436</v>
      </c>
      <c r="D45265">
        <v>297948</v>
      </c>
      <c r="E45265">
        <v>18</v>
      </c>
      <c r="F45265">
        <v>6</v>
      </c>
    </row>
    <row r="45266" spans="1:6" x14ac:dyDescent="0.3">
      <c r="A45266">
        <v>379292</v>
      </c>
      <c r="B45266" s="1">
        <v>44421.753423948219</v>
      </c>
      <c r="C45266">
        <v>336515</v>
      </c>
      <c r="D45266">
        <v>158978</v>
      </c>
      <c r="E45266">
        <v>18</v>
      </c>
      <c r="F45266">
        <v>6</v>
      </c>
    </row>
    <row r="45267" spans="1:6" x14ac:dyDescent="0.3">
      <c r="A45267">
        <v>379297</v>
      </c>
      <c r="B45267" s="1">
        <v>44421.754233009713</v>
      </c>
      <c r="C45267">
        <v>195980</v>
      </c>
      <c r="D45267">
        <v>347393</v>
      </c>
      <c r="E45267">
        <v>18</v>
      </c>
      <c r="F45267">
        <v>6</v>
      </c>
    </row>
    <row r="45268" spans="1:6" x14ac:dyDescent="0.3">
      <c r="A45268">
        <v>379298</v>
      </c>
      <c r="B45268" s="1">
        <v>44421.754333333338</v>
      </c>
      <c r="C45268">
        <v>14901</v>
      </c>
      <c r="D45268">
        <v>301748</v>
      </c>
      <c r="E45268">
        <v>18</v>
      </c>
      <c r="F45268">
        <v>6</v>
      </c>
    </row>
    <row r="45269" spans="1:6" x14ac:dyDescent="0.3">
      <c r="A45269">
        <v>379300</v>
      </c>
      <c r="B45269" s="1">
        <v>44421.755042071192</v>
      </c>
      <c r="C45269">
        <v>39834</v>
      </c>
      <c r="D45269">
        <v>75080</v>
      </c>
      <c r="E45269">
        <v>18</v>
      </c>
      <c r="F45269">
        <v>6</v>
      </c>
    </row>
    <row r="45270" spans="1:6" x14ac:dyDescent="0.3">
      <c r="A45270">
        <v>379302</v>
      </c>
      <c r="B45270" s="1">
        <v>44421.755042071192</v>
      </c>
      <c r="C45270">
        <v>94360</v>
      </c>
      <c r="D45270">
        <v>343491</v>
      </c>
      <c r="E45270">
        <v>18</v>
      </c>
      <c r="F45270">
        <v>6</v>
      </c>
    </row>
    <row r="45271" spans="1:6" x14ac:dyDescent="0.3">
      <c r="A45271">
        <v>379307</v>
      </c>
      <c r="B45271" s="1">
        <v>44421.756255663429</v>
      </c>
      <c r="C45271">
        <v>145700</v>
      </c>
      <c r="D45271">
        <v>347008</v>
      </c>
      <c r="E45271">
        <v>18</v>
      </c>
      <c r="F45271">
        <v>6</v>
      </c>
    </row>
    <row r="45272" spans="1:6" x14ac:dyDescent="0.3">
      <c r="A45272">
        <v>379308</v>
      </c>
      <c r="B45272" s="1">
        <v>44421.756255663429</v>
      </c>
      <c r="C45272">
        <v>295214</v>
      </c>
      <c r="D45272">
        <v>347008</v>
      </c>
      <c r="E45272">
        <v>18</v>
      </c>
      <c r="F45272">
        <v>6</v>
      </c>
    </row>
    <row r="45273" spans="1:6" x14ac:dyDescent="0.3">
      <c r="A45273">
        <v>379310</v>
      </c>
      <c r="B45273" s="1">
        <v>44421.756660194173</v>
      </c>
      <c r="C45273">
        <v>62989</v>
      </c>
      <c r="D45273">
        <v>223759</v>
      </c>
      <c r="E45273">
        <v>18</v>
      </c>
      <c r="F45273">
        <v>6</v>
      </c>
    </row>
    <row r="45274" spans="1:6" x14ac:dyDescent="0.3">
      <c r="A45274">
        <v>379314</v>
      </c>
      <c r="B45274" s="1">
        <v>44421.756660194173</v>
      </c>
      <c r="C45274">
        <v>78429</v>
      </c>
      <c r="D45274">
        <v>108172</v>
      </c>
      <c r="E45274">
        <v>18</v>
      </c>
      <c r="F45274">
        <v>6</v>
      </c>
    </row>
    <row r="45275" spans="1:6" x14ac:dyDescent="0.3">
      <c r="A45275">
        <v>379318</v>
      </c>
      <c r="B45275" s="1">
        <v>44421.756660194173</v>
      </c>
      <c r="C45275">
        <v>81520</v>
      </c>
      <c r="D45275">
        <v>392434</v>
      </c>
      <c r="E45275">
        <v>18</v>
      </c>
      <c r="F45275">
        <v>6</v>
      </c>
    </row>
    <row r="45276" spans="1:6" x14ac:dyDescent="0.3">
      <c r="A45276">
        <v>379321</v>
      </c>
      <c r="B45276" s="1">
        <v>44421.756660194173</v>
      </c>
      <c r="C45276">
        <v>263226</v>
      </c>
      <c r="D45276">
        <v>439981</v>
      </c>
      <c r="E45276">
        <v>18</v>
      </c>
      <c r="F45276">
        <v>6</v>
      </c>
    </row>
    <row r="45277" spans="1:6" x14ac:dyDescent="0.3">
      <c r="A45277">
        <v>379323</v>
      </c>
      <c r="B45277" s="1">
        <v>44421.757469255666</v>
      </c>
      <c r="C45277">
        <v>133647</v>
      </c>
      <c r="D45277">
        <v>48991</v>
      </c>
      <c r="E45277">
        <v>18</v>
      </c>
      <c r="F45277">
        <v>6</v>
      </c>
    </row>
    <row r="45278" spans="1:6" x14ac:dyDescent="0.3">
      <c r="A45278">
        <v>379325</v>
      </c>
      <c r="B45278" s="1">
        <v>44421.757469255666</v>
      </c>
      <c r="C45278">
        <v>146637</v>
      </c>
      <c r="D45278">
        <v>230507</v>
      </c>
      <c r="E45278">
        <v>18</v>
      </c>
      <c r="F45278">
        <v>6</v>
      </c>
    </row>
    <row r="45279" spans="1:6" x14ac:dyDescent="0.3">
      <c r="A45279">
        <v>379327</v>
      </c>
      <c r="B45279" s="1">
        <v>44421.75787378641</v>
      </c>
      <c r="C45279">
        <v>200463</v>
      </c>
      <c r="D45279">
        <v>437897</v>
      </c>
      <c r="E45279">
        <v>18</v>
      </c>
      <c r="F45279">
        <v>6</v>
      </c>
    </row>
    <row r="45280" spans="1:6" x14ac:dyDescent="0.3">
      <c r="A45280">
        <v>379332</v>
      </c>
      <c r="B45280" s="1">
        <v>44421.75949190939</v>
      </c>
      <c r="C45280">
        <v>266545</v>
      </c>
      <c r="D45280">
        <v>75550</v>
      </c>
      <c r="E45280">
        <v>18</v>
      </c>
      <c r="F45280">
        <v>6</v>
      </c>
    </row>
    <row r="45281" spans="1:6" x14ac:dyDescent="0.3">
      <c r="A45281">
        <v>379334</v>
      </c>
      <c r="B45281" s="1">
        <v>44421.760666666662</v>
      </c>
      <c r="C45281">
        <v>275460</v>
      </c>
      <c r="D45281">
        <v>258219</v>
      </c>
      <c r="E45281">
        <v>18</v>
      </c>
      <c r="F45281">
        <v>6</v>
      </c>
    </row>
    <row r="45282" spans="1:6" x14ac:dyDescent="0.3">
      <c r="A45282">
        <v>379335</v>
      </c>
      <c r="B45282" s="1">
        <v>44421.761514563106</v>
      </c>
      <c r="C45282">
        <v>10747</v>
      </c>
      <c r="D45282">
        <v>118549</v>
      </c>
      <c r="E45282">
        <v>18</v>
      </c>
      <c r="F45282">
        <v>6</v>
      </c>
    </row>
    <row r="45283" spans="1:6" x14ac:dyDescent="0.3">
      <c r="A45283">
        <v>379339</v>
      </c>
      <c r="B45283" s="1">
        <v>44421.761514563106</v>
      </c>
      <c r="C45283">
        <v>23910</v>
      </c>
      <c r="D45283">
        <v>283642</v>
      </c>
      <c r="E45283">
        <v>18</v>
      </c>
      <c r="F45283">
        <v>6</v>
      </c>
    </row>
    <row r="45284" spans="1:6" x14ac:dyDescent="0.3">
      <c r="A45284">
        <v>379341</v>
      </c>
      <c r="B45284" s="1">
        <v>44421.761514563106</v>
      </c>
      <c r="C45284">
        <v>166635</v>
      </c>
      <c r="D45284">
        <v>273577</v>
      </c>
      <c r="E45284">
        <v>18</v>
      </c>
      <c r="F45284">
        <v>6</v>
      </c>
    </row>
    <row r="45285" spans="1:6" x14ac:dyDescent="0.3">
      <c r="A45285">
        <v>379345</v>
      </c>
      <c r="B45285" s="1">
        <v>44421.761919093849</v>
      </c>
      <c r="C45285">
        <v>150087</v>
      </c>
      <c r="D45285">
        <v>128523</v>
      </c>
      <c r="E45285">
        <v>18</v>
      </c>
      <c r="F45285">
        <v>6</v>
      </c>
    </row>
    <row r="45286" spans="1:6" x14ac:dyDescent="0.3">
      <c r="A45286">
        <v>379347</v>
      </c>
      <c r="B45286" s="1">
        <v>44421.761919093849</v>
      </c>
      <c r="C45286">
        <v>321320</v>
      </c>
      <c r="D45286">
        <v>389877</v>
      </c>
      <c r="E45286">
        <v>18</v>
      </c>
      <c r="F45286">
        <v>6</v>
      </c>
    </row>
    <row r="45287" spans="1:6" x14ac:dyDescent="0.3">
      <c r="A45287">
        <v>379349</v>
      </c>
      <c r="B45287" s="1">
        <v>44421.762323624593</v>
      </c>
      <c r="C45287">
        <v>109241</v>
      </c>
      <c r="D45287">
        <v>470762</v>
      </c>
      <c r="E45287">
        <v>18</v>
      </c>
      <c r="F45287">
        <v>6</v>
      </c>
    </row>
    <row r="45288" spans="1:6" x14ac:dyDescent="0.3">
      <c r="A45288">
        <v>379353</v>
      </c>
      <c r="B45288" s="1">
        <v>44421.762728155343</v>
      </c>
      <c r="C45288">
        <v>27574</v>
      </c>
      <c r="D45288">
        <v>187427</v>
      </c>
      <c r="E45288">
        <v>18</v>
      </c>
      <c r="F45288">
        <v>6</v>
      </c>
    </row>
    <row r="45289" spans="1:6" x14ac:dyDescent="0.3">
      <c r="A45289">
        <v>379358</v>
      </c>
      <c r="B45289" s="1">
        <v>44421.763132686079</v>
      </c>
      <c r="C45289">
        <v>306474</v>
      </c>
      <c r="D45289">
        <v>423572</v>
      </c>
      <c r="E45289">
        <v>18</v>
      </c>
      <c r="F45289">
        <v>6</v>
      </c>
    </row>
    <row r="45290" spans="1:6" x14ac:dyDescent="0.3">
      <c r="A45290">
        <v>379359</v>
      </c>
      <c r="B45290" s="1">
        <v>44421.764346278316</v>
      </c>
      <c r="C45290">
        <v>220877</v>
      </c>
      <c r="D45290">
        <v>472908</v>
      </c>
      <c r="E45290">
        <v>18</v>
      </c>
      <c r="F45290">
        <v>6</v>
      </c>
    </row>
    <row r="45291" spans="1:6" x14ac:dyDescent="0.3">
      <c r="A45291">
        <v>379362</v>
      </c>
      <c r="B45291" s="1">
        <v>44421.764750809059</v>
      </c>
      <c r="C45291">
        <v>321029</v>
      </c>
      <c r="D45291">
        <v>347393</v>
      </c>
      <c r="E45291">
        <v>18</v>
      </c>
      <c r="F45291">
        <v>6</v>
      </c>
    </row>
    <row r="45292" spans="1:6" x14ac:dyDescent="0.3">
      <c r="A45292">
        <v>379363</v>
      </c>
      <c r="B45292" s="1">
        <v>44421.764750809059</v>
      </c>
      <c r="C45292">
        <v>341594</v>
      </c>
      <c r="D45292">
        <v>250679</v>
      </c>
      <c r="E45292">
        <v>18</v>
      </c>
      <c r="F45292">
        <v>6</v>
      </c>
    </row>
    <row r="45293" spans="1:6" x14ac:dyDescent="0.3">
      <c r="A45293">
        <v>379367</v>
      </c>
      <c r="B45293" s="1">
        <v>44421.765559870553</v>
      </c>
      <c r="C45293">
        <v>96946</v>
      </c>
      <c r="D45293">
        <v>212708</v>
      </c>
      <c r="E45293">
        <v>18</v>
      </c>
      <c r="F45293">
        <v>6</v>
      </c>
    </row>
    <row r="45294" spans="1:6" x14ac:dyDescent="0.3">
      <c r="A45294">
        <v>379371</v>
      </c>
      <c r="B45294" s="1">
        <v>44421.765964401297</v>
      </c>
      <c r="C45294">
        <v>211493</v>
      </c>
      <c r="D45294">
        <v>405737</v>
      </c>
      <c r="E45294">
        <v>18</v>
      </c>
      <c r="F45294">
        <v>6</v>
      </c>
    </row>
    <row r="45295" spans="1:6" x14ac:dyDescent="0.3">
      <c r="A45295">
        <v>379376</v>
      </c>
      <c r="B45295" s="1">
        <v>44421.765964401297</v>
      </c>
      <c r="C45295">
        <v>237632</v>
      </c>
      <c r="D45295">
        <v>411922</v>
      </c>
      <c r="E45295">
        <v>18</v>
      </c>
      <c r="F45295">
        <v>6</v>
      </c>
    </row>
    <row r="45296" spans="1:6" x14ac:dyDescent="0.3">
      <c r="A45296">
        <v>379379</v>
      </c>
      <c r="B45296" s="1">
        <v>44421.76636893204</v>
      </c>
      <c r="C45296">
        <v>667</v>
      </c>
      <c r="D45296">
        <v>111368</v>
      </c>
      <c r="E45296">
        <v>18</v>
      </c>
      <c r="F45296">
        <v>6</v>
      </c>
    </row>
    <row r="45297" spans="1:6" x14ac:dyDescent="0.3">
      <c r="A45297">
        <v>379383</v>
      </c>
      <c r="B45297" s="1">
        <v>44421.767987055013</v>
      </c>
      <c r="C45297">
        <v>277192</v>
      </c>
      <c r="D45297">
        <v>21407</v>
      </c>
      <c r="E45297">
        <v>18</v>
      </c>
      <c r="F45297">
        <v>6</v>
      </c>
    </row>
    <row r="45298" spans="1:6" x14ac:dyDescent="0.3">
      <c r="A45298">
        <v>379388</v>
      </c>
      <c r="B45298" s="1">
        <v>44421.767999999996</v>
      </c>
      <c r="C45298">
        <v>126002</v>
      </c>
      <c r="D45298">
        <v>89017</v>
      </c>
      <c r="E45298">
        <v>18</v>
      </c>
      <c r="F45298">
        <v>6</v>
      </c>
    </row>
    <row r="45299" spans="1:6" x14ac:dyDescent="0.3">
      <c r="A45299">
        <v>379393</v>
      </c>
      <c r="B45299" s="1">
        <v>44421.76920064725</v>
      </c>
      <c r="C45299">
        <v>146303</v>
      </c>
      <c r="D45299">
        <v>179862</v>
      </c>
      <c r="E45299">
        <v>18</v>
      </c>
      <c r="F45299">
        <v>6</v>
      </c>
    </row>
    <row r="45300" spans="1:6" x14ac:dyDescent="0.3">
      <c r="A45300">
        <v>379394</v>
      </c>
      <c r="B45300" s="1">
        <v>44421.76920064725</v>
      </c>
      <c r="C45300">
        <v>344176</v>
      </c>
      <c r="D45300">
        <v>454895</v>
      </c>
      <c r="E45300">
        <v>18</v>
      </c>
      <c r="F45300">
        <v>6</v>
      </c>
    </row>
    <row r="45301" spans="1:6" x14ac:dyDescent="0.3">
      <c r="A45301">
        <v>379395</v>
      </c>
      <c r="B45301" s="1">
        <v>44421.769605177993</v>
      </c>
      <c r="C45301">
        <v>91430</v>
      </c>
      <c r="D45301">
        <v>398027</v>
      </c>
      <c r="E45301">
        <v>18</v>
      </c>
      <c r="F45301">
        <v>6</v>
      </c>
    </row>
    <row r="45302" spans="1:6" x14ac:dyDescent="0.3">
      <c r="A45302">
        <v>379397</v>
      </c>
      <c r="B45302" s="1">
        <v>44421.769605177993</v>
      </c>
      <c r="C45302">
        <v>156468</v>
      </c>
      <c r="D45302">
        <v>351192</v>
      </c>
      <c r="E45302">
        <v>18</v>
      </c>
      <c r="F45302">
        <v>6</v>
      </c>
    </row>
    <row r="45303" spans="1:6" x14ac:dyDescent="0.3">
      <c r="A45303">
        <v>379400</v>
      </c>
      <c r="B45303" s="1">
        <v>44421.769605177993</v>
      </c>
      <c r="C45303">
        <v>267899</v>
      </c>
      <c r="D45303">
        <v>408587</v>
      </c>
      <c r="E45303">
        <v>18</v>
      </c>
      <c r="F45303">
        <v>6</v>
      </c>
    </row>
    <row r="45304" spans="1:6" x14ac:dyDescent="0.3">
      <c r="A45304">
        <v>379401</v>
      </c>
      <c r="B45304" s="1">
        <v>44421.77041423948</v>
      </c>
      <c r="C45304">
        <v>65503</v>
      </c>
      <c r="D45304">
        <v>87897</v>
      </c>
      <c r="E45304">
        <v>18</v>
      </c>
      <c r="F45304">
        <v>6</v>
      </c>
    </row>
    <row r="45305" spans="1:6" x14ac:dyDescent="0.3">
      <c r="A45305">
        <v>379403</v>
      </c>
      <c r="B45305" s="1">
        <v>44421.77081877023</v>
      </c>
      <c r="C45305">
        <v>188482</v>
      </c>
      <c r="D45305">
        <v>415952</v>
      </c>
      <c r="E45305">
        <v>18</v>
      </c>
      <c r="F45305">
        <v>6</v>
      </c>
    </row>
    <row r="45306" spans="1:6" x14ac:dyDescent="0.3">
      <c r="A45306">
        <v>379405</v>
      </c>
      <c r="B45306" s="1">
        <v>44421.771223300966</v>
      </c>
      <c r="C45306">
        <v>148847</v>
      </c>
      <c r="D45306">
        <v>21760</v>
      </c>
      <c r="E45306">
        <v>18</v>
      </c>
      <c r="F45306">
        <v>6</v>
      </c>
    </row>
    <row r="45307" spans="1:6" x14ac:dyDescent="0.3">
      <c r="A45307">
        <v>379409</v>
      </c>
      <c r="B45307" s="1">
        <v>44421.771627831717</v>
      </c>
      <c r="C45307">
        <v>126885</v>
      </c>
      <c r="D45307">
        <v>74456</v>
      </c>
      <c r="E45307">
        <v>18</v>
      </c>
      <c r="F45307">
        <v>6</v>
      </c>
    </row>
    <row r="45308" spans="1:6" x14ac:dyDescent="0.3">
      <c r="A45308">
        <v>379413</v>
      </c>
      <c r="B45308" s="1">
        <v>44421.77203236246</v>
      </c>
      <c r="C45308">
        <v>336702</v>
      </c>
      <c r="D45308">
        <v>445697</v>
      </c>
      <c r="E45308">
        <v>18</v>
      </c>
      <c r="F45308">
        <v>6</v>
      </c>
    </row>
    <row r="45309" spans="1:6" x14ac:dyDescent="0.3">
      <c r="A45309">
        <v>379417</v>
      </c>
      <c r="B45309" s="1">
        <v>44421.772436893203</v>
      </c>
      <c r="C45309">
        <v>66441</v>
      </c>
      <c r="D45309">
        <v>89660</v>
      </c>
      <c r="E45309">
        <v>18</v>
      </c>
      <c r="F45309">
        <v>6</v>
      </c>
    </row>
    <row r="45310" spans="1:6" x14ac:dyDescent="0.3">
      <c r="A45310">
        <v>379418</v>
      </c>
      <c r="B45310" s="1">
        <v>44421.773333333338</v>
      </c>
      <c r="C45310">
        <v>309742</v>
      </c>
      <c r="D45310">
        <v>59225</v>
      </c>
      <c r="E45310">
        <v>18</v>
      </c>
      <c r="F45310">
        <v>6</v>
      </c>
    </row>
    <row r="45311" spans="1:6" x14ac:dyDescent="0.3">
      <c r="A45311">
        <v>379419</v>
      </c>
      <c r="B45311" s="1">
        <v>44421.77365048544</v>
      </c>
      <c r="C45311">
        <v>326060</v>
      </c>
      <c r="D45311">
        <v>57653</v>
      </c>
      <c r="E45311">
        <v>18</v>
      </c>
      <c r="F45311">
        <v>6</v>
      </c>
    </row>
    <row r="45312" spans="1:6" x14ac:dyDescent="0.3">
      <c r="A45312">
        <v>379420</v>
      </c>
      <c r="B45312" s="1">
        <v>44421.774459546927</v>
      </c>
      <c r="C45312">
        <v>123651</v>
      </c>
      <c r="D45312">
        <v>347008</v>
      </c>
      <c r="E45312">
        <v>18</v>
      </c>
      <c r="F45312">
        <v>6</v>
      </c>
    </row>
    <row r="45313" spans="1:6" x14ac:dyDescent="0.3">
      <c r="A45313">
        <v>379425</v>
      </c>
      <c r="B45313" s="1">
        <v>44421.77486407767</v>
      </c>
      <c r="C45313">
        <v>167676</v>
      </c>
      <c r="D45313">
        <v>157871</v>
      </c>
      <c r="E45313">
        <v>18</v>
      </c>
      <c r="F45313">
        <v>6</v>
      </c>
    </row>
    <row r="45314" spans="1:6" x14ac:dyDescent="0.3">
      <c r="A45314">
        <v>379430</v>
      </c>
      <c r="B45314" s="1">
        <v>44421.775268608413</v>
      </c>
      <c r="C45314">
        <v>322649</v>
      </c>
      <c r="D45314">
        <v>119655</v>
      </c>
      <c r="E45314">
        <v>18</v>
      </c>
      <c r="F45314">
        <v>6</v>
      </c>
    </row>
    <row r="45315" spans="1:6" x14ac:dyDescent="0.3">
      <c r="A45315">
        <v>379435</v>
      </c>
      <c r="B45315" s="1">
        <v>44421.775673139164</v>
      </c>
      <c r="C45315">
        <v>282403</v>
      </c>
      <c r="D45315">
        <v>158978</v>
      </c>
      <c r="E45315">
        <v>18</v>
      </c>
      <c r="F45315">
        <v>6</v>
      </c>
    </row>
    <row r="45316" spans="1:6" x14ac:dyDescent="0.3">
      <c r="A45316">
        <v>379439</v>
      </c>
      <c r="B45316" s="1">
        <v>44421.776886731393</v>
      </c>
      <c r="C45316">
        <v>279071</v>
      </c>
      <c r="D45316">
        <v>123584</v>
      </c>
      <c r="E45316">
        <v>18</v>
      </c>
      <c r="F45316">
        <v>6</v>
      </c>
    </row>
    <row r="45317" spans="1:6" x14ac:dyDescent="0.3">
      <c r="A45317">
        <v>379441</v>
      </c>
      <c r="B45317" s="1">
        <v>44421.776886731393</v>
      </c>
      <c r="C45317">
        <v>281908</v>
      </c>
      <c r="D45317">
        <v>347393</v>
      </c>
      <c r="E45317">
        <v>18</v>
      </c>
      <c r="F45317">
        <v>6</v>
      </c>
    </row>
    <row r="45318" spans="1:6" x14ac:dyDescent="0.3">
      <c r="A45318">
        <v>379444</v>
      </c>
      <c r="B45318" s="1">
        <v>44421.77769579288</v>
      </c>
      <c r="C45318">
        <v>118392</v>
      </c>
      <c r="D45318">
        <v>217497</v>
      </c>
      <c r="E45318">
        <v>18</v>
      </c>
      <c r="F45318">
        <v>6</v>
      </c>
    </row>
    <row r="45319" spans="1:6" x14ac:dyDescent="0.3">
      <c r="A45319">
        <v>379448</v>
      </c>
      <c r="B45319" s="1">
        <v>44421.77769579288</v>
      </c>
      <c r="C45319">
        <v>284325</v>
      </c>
      <c r="D45319">
        <v>266896</v>
      </c>
      <c r="E45319">
        <v>18</v>
      </c>
      <c r="F45319">
        <v>6</v>
      </c>
    </row>
    <row r="45320" spans="1:6" x14ac:dyDescent="0.3">
      <c r="A45320">
        <v>379449</v>
      </c>
      <c r="B45320" s="1">
        <v>44421.777999999998</v>
      </c>
      <c r="C45320">
        <v>50728</v>
      </c>
      <c r="D45320">
        <v>443290</v>
      </c>
      <c r="E45320">
        <v>18</v>
      </c>
      <c r="F45320">
        <v>6</v>
      </c>
    </row>
    <row r="45321" spans="1:6" x14ac:dyDescent="0.3">
      <c r="A45321">
        <v>379454</v>
      </c>
      <c r="B45321" s="1">
        <v>44421.778100323623</v>
      </c>
      <c r="C45321">
        <v>234019</v>
      </c>
      <c r="D45321">
        <v>452881</v>
      </c>
      <c r="E45321">
        <v>18</v>
      </c>
      <c r="F45321">
        <v>6</v>
      </c>
    </row>
    <row r="45322" spans="1:6" x14ac:dyDescent="0.3">
      <c r="A45322">
        <v>379459</v>
      </c>
      <c r="B45322" s="1">
        <v>44421.778504854366</v>
      </c>
      <c r="C45322">
        <v>210914</v>
      </c>
      <c r="D45322">
        <v>401297</v>
      </c>
      <c r="E45322">
        <v>18</v>
      </c>
      <c r="F45322">
        <v>6</v>
      </c>
    </row>
    <row r="45323" spans="1:6" x14ac:dyDescent="0.3">
      <c r="A45323">
        <v>379461</v>
      </c>
      <c r="B45323" s="1">
        <v>44421.778909385117</v>
      </c>
      <c r="C45323">
        <v>47466</v>
      </c>
      <c r="D45323">
        <v>336965</v>
      </c>
      <c r="E45323">
        <v>18</v>
      </c>
      <c r="F45323">
        <v>6</v>
      </c>
    </row>
    <row r="45324" spans="1:6" x14ac:dyDescent="0.3">
      <c r="A45324">
        <v>379463</v>
      </c>
      <c r="B45324" s="1">
        <v>44421.778909385117</v>
      </c>
      <c r="C45324">
        <v>55213</v>
      </c>
      <c r="D45324">
        <v>62068</v>
      </c>
      <c r="E45324">
        <v>18</v>
      </c>
      <c r="F45324">
        <v>6</v>
      </c>
    </row>
    <row r="45325" spans="1:6" x14ac:dyDescent="0.3">
      <c r="A45325">
        <v>379466</v>
      </c>
      <c r="B45325" s="1">
        <v>44421.778909385117</v>
      </c>
      <c r="C45325">
        <v>100298</v>
      </c>
      <c r="D45325">
        <v>76405</v>
      </c>
      <c r="E45325">
        <v>18</v>
      </c>
      <c r="F45325">
        <v>6</v>
      </c>
    </row>
    <row r="45326" spans="1:6" x14ac:dyDescent="0.3">
      <c r="A45326">
        <v>379471</v>
      </c>
      <c r="B45326" s="1">
        <v>44421.779313915853</v>
      </c>
      <c r="C45326">
        <v>73717</v>
      </c>
      <c r="D45326">
        <v>227775</v>
      </c>
      <c r="E45326">
        <v>18</v>
      </c>
      <c r="F45326">
        <v>6</v>
      </c>
    </row>
    <row r="45327" spans="1:6" x14ac:dyDescent="0.3">
      <c r="A45327">
        <v>379476</v>
      </c>
      <c r="B45327" s="1">
        <v>44421.779313915853</v>
      </c>
      <c r="C45327">
        <v>294441</v>
      </c>
      <c r="D45327">
        <v>145779</v>
      </c>
      <c r="E45327">
        <v>18</v>
      </c>
      <c r="F45327">
        <v>6</v>
      </c>
    </row>
    <row r="45328" spans="1:6" x14ac:dyDescent="0.3">
      <c r="A45328">
        <v>379479</v>
      </c>
      <c r="B45328" s="1">
        <v>44421.779718446604</v>
      </c>
      <c r="C45328">
        <v>258446</v>
      </c>
      <c r="D45328">
        <v>140885</v>
      </c>
      <c r="E45328">
        <v>18</v>
      </c>
      <c r="F45328">
        <v>6</v>
      </c>
    </row>
    <row r="45329" spans="1:6" x14ac:dyDescent="0.3">
      <c r="A45329">
        <v>379481</v>
      </c>
      <c r="B45329" s="1">
        <v>44421.780122977347</v>
      </c>
      <c r="C45329">
        <v>107970</v>
      </c>
      <c r="D45329">
        <v>471403</v>
      </c>
      <c r="E45329">
        <v>18</v>
      </c>
      <c r="F45329">
        <v>6</v>
      </c>
    </row>
    <row r="45330" spans="1:6" x14ac:dyDescent="0.3">
      <c r="A45330">
        <v>379484</v>
      </c>
      <c r="B45330" s="1">
        <v>44421.780932038833</v>
      </c>
      <c r="C45330">
        <v>12132</v>
      </c>
      <c r="D45330">
        <v>434481</v>
      </c>
      <c r="E45330">
        <v>18</v>
      </c>
      <c r="F45330">
        <v>6</v>
      </c>
    </row>
    <row r="45331" spans="1:6" x14ac:dyDescent="0.3">
      <c r="A45331">
        <v>379485</v>
      </c>
      <c r="B45331" s="1">
        <v>44421.781336569577</v>
      </c>
      <c r="C45331">
        <v>49836</v>
      </c>
      <c r="D45331">
        <v>230507</v>
      </c>
      <c r="E45331">
        <v>18</v>
      </c>
      <c r="F45331">
        <v>6</v>
      </c>
    </row>
    <row r="45332" spans="1:6" x14ac:dyDescent="0.3">
      <c r="A45332">
        <v>379488</v>
      </c>
      <c r="B45332" s="1">
        <v>44421.78214563107</v>
      </c>
      <c r="C45332">
        <v>162975</v>
      </c>
      <c r="D45332">
        <v>347008</v>
      </c>
      <c r="E45332">
        <v>18</v>
      </c>
      <c r="F45332">
        <v>6</v>
      </c>
    </row>
    <row r="45333" spans="1:6" x14ac:dyDescent="0.3">
      <c r="A45333">
        <v>379493</v>
      </c>
      <c r="B45333" s="1">
        <v>44421.78214563107</v>
      </c>
      <c r="C45333">
        <v>282180</v>
      </c>
      <c r="D45333">
        <v>251574</v>
      </c>
      <c r="E45333">
        <v>18</v>
      </c>
      <c r="F45333">
        <v>6</v>
      </c>
    </row>
    <row r="45334" spans="1:6" x14ac:dyDescent="0.3">
      <c r="A45334">
        <v>379498</v>
      </c>
      <c r="B45334" s="1">
        <v>44421.782954692557</v>
      </c>
      <c r="C45334">
        <v>338086</v>
      </c>
      <c r="D45334">
        <v>158978</v>
      </c>
      <c r="E45334">
        <v>18</v>
      </c>
      <c r="F45334">
        <v>6</v>
      </c>
    </row>
    <row r="45335" spans="1:6" x14ac:dyDescent="0.3">
      <c r="A45335">
        <v>379503</v>
      </c>
      <c r="B45335" s="1">
        <v>44421.783763754051</v>
      </c>
      <c r="C45335">
        <v>168809</v>
      </c>
      <c r="D45335">
        <v>321129</v>
      </c>
      <c r="E45335">
        <v>18</v>
      </c>
      <c r="F45335">
        <v>6</v>
      </c>
    </row>
    <row r="45336" spans="1:6" x14ac:dyDescent="0.3">
      <c r="A45336">
        <v>379507</v>
      </c>
      <c r="B45336" s="1">
        <v>44421.784977346273</v>
      </c>
      <c r="C45336">
        <v>285919</v>
      </c>
      <c r="D45336">
        <v>380039</v>
      </c>
      <c r="E45336">
        <v>18</v>
      </c>
      <c r="F45336">
        <v>6</v>
      </c>
    </row>
    <row r="45337" spans="1:6" x14ac:dyDescent="0.3">
      <c r="A45337">
        <v>379512</v>
      </c>
      <c r="B45337" s="1">
        <v>44421.78497734628</v>
      </c>
      <c r="C45337">
        <v>284620</v>
      </c>
      <c r="D45337">
        <v>82901</v>
      </c>
      <c r="E45337">
        <v>18</v>
      </c>
      <c r="F45337">
        <v>6</v>
      </c>
    </row>
    <row r="45338" spans="1:6" x14ac:dyDescent="0.3">
      <c r="A45338">
        <v>379515</v>
      </c>
      <c r="B45338" s="1">
        <v>44421.785381877024</v>
      </c>
      <c r="C45338">
        <v>226516</v>
      </c>
      <c r="D45338">
        <v>344690</v>
      </c>
      <c r="E45338">
        <v>18</v>
      </c>
      <c r="F45338">
        <v>6</v>
      </c>
    </row>
    <row r="45339" spans="1:6" x14ac:dyDescent="0.3">
      <c r="A45339">
        <v>379519</v>
      </c>
      <c r="B45339" s="1">
        <v>44421.785786407767</v>
      </c>
      <c r="C45339">
        <v>56253</v>
      </c>
      <c r="D45339">
        <v>389689</v>
      </c>
      <c r="E45339">
        <v>18</v>
      </c>
      <c r="F45339">
        <v>6</v>
      </c>
    </row>
    <row r="45340" spans="1:6" x14ac:dyDescent="0.3">
      <c r="A45340">
        <v>379521</v>
      </c>
      <c r="B45340" s="1">
        <v>44421.786595469253</v>
      </c>
      <c r="C45340">
        <v>136386</v>
      </c>
      <c r="D45340">
        <v>472908</v>
      </c>
      <c r="E45340">
        <v>18</v>
      </c>
      <c r="F45340">
        <v>6</v>
      </c>
    </row>
    <row r="45341" spans="1:6" x14ac:dyDescent="0.3">
      <c r="A45341">
        <v>379524</v>
      </c>
      <c r="B45341" s="1">
        <v>44421.786595469253</v>
      </c>
      <c r="C45341">
        <v>336839</v>
      </c>
      <c r="D45341">
        <v>151932</v>
      </c>
      <c r="E45341">
        <v>18</v>
      </c>
      <c r="F45341">
        <v>6</v>
      </c>
    </row>
    <row r="45342" spans="1:6" x14ac:dyDescent="0.3">
      <c r="A45342">
        <v>379528</v>
      </c>
      <c r="B45342" s="1">
        <v>44421.786999999997</v>
      </c>
      <c r="C45342">
        <v>133837</v>
      </c>
      <c r="D45342">
        <v>411922</v>
      </c>
      <c r="E45342">
        <v>18</v>
      </c>
      <c r="F45342">
        <v>6</v>
      </c>
    </row>
    <row r="45343" spans="1:6" x14ac:dyDescent="0.3">
      <c r="A45343">
        <v>379531</v>
      </c>
      <c r="B45343" s="1">
        <v>44421.78780906149</v>
      </c>
      <c r="C45343">
        <v>69130</v>
      </c>
      <c r="D45343">
        <v>127055</v>
      </c>
      <c r="E45343">
        <v>18</v>
      </c>
      <c r="F45343">
        <v>6</v>
      </c>
    </row>
    <row r="45344" spans="1:6" x14ac:dyDescent="0.3">
      <c r="A45344">
        <v>379534</v>
      </c>
      <c r="B45344" s="1">
        <v>44421.788213592234</v>
      </c>
      <c r="C45344">
        <v>155862</v>
      </c>
      <c r="D45344">
        <v>145209</v>
      </c>
      <c r="E45344">
        <v>18</v>
      </c>
      <c r="F45344">
        <v>6</v>
      </c>
    </row>
    <row r="45345" spans="1:6" x14ac:dyDescent="0.3">
      <c r="A45345">
        <v>379538</v>
      </c>
      <c r="B45345" s="1">
        <v>44421.78902265372</v>
      </c>
      <c r="C45345">
        <v>134449</v>
      </c>
      <c r="D45345">
        <v>401945</v>
      </c>
      <c r="E45345">
        <v>18</v>
      </c>
      <c r="F45345">
        <v>6</v>
      </c>
    </row>
    <row r="45346" spans="1:6" x14ac:dyDescent="0.3">
      <c r="A45346">
        <v>379541</v>
      </c>
      <c r="B45346" s="1">
        <v>44421.78902265372</v>
      </c>
      <c r="C45346">
        <v>300192</v>
      </c>
      <c r="D45346">
        <v>250679</v>
      </c>
      <c r="E45346">
        <v>18</v>
      </c>
      <c r="F45346">
        <v>6</v>
      </c>
    </row>
    <row r="45347" spans="1:6" x14ac:dyDescent="0.3">
      <c r="A45347">
        <v>379546</v>
      </c>
      <c r="B45347" s="1">
        <v>44421.78902265372</v>
      </c>
      <c r="C45347">
        <v>308830</v>
      </c>
      <c r="D45347">
        <v>209122</v>
      </c>
      <c r="E45347">
        <v>18</v>
      </c>
      <c r="F45347">
        <v>6</v>
      </c>
    </row>
    <row r="45348" spans="1:6" x14ac:dyDescent="0.3">
      <c r="A45348">
        <v>379548</v>
      </c>
      <c r="B45348" s="1">
        <v>44421.790236245957</v>
      </c>
      <c r="C45348">
        <v>257107</v>
      </c>
      <c r="D45348">
        <v>411922</v>
      </c>
      <c r="E45348">
        <v>18</v>
      </c>
      <c r="F45348">
        <v>6</v>
      </c>
    </row>
    <row r="45349" spans="1:6" x14ac:dyDescent="0.3">
      <c r="A45349">
        <v>379552</v>
      </c>
      <c r="B45349" s="1">
        <v>44421.791449838187</v>
      </c>
      <c r="C45349">
        <v>116263</v>
      </c>
      <c r="D45349">
        <v>230507</v>
      </c>
      <c r="E45349">
        <v>18</v>
      </c>
      <c r="F45349">
        <v>6</v>
      </c>
    </row>
    <row r="45350" spans="1:6" x14ac:dyDescent="0.3">
      <c r="A45350">
        <v>379553</v>
      </c>
      <c r="B45350" s="1">
        <v>44421.791449838187</v>
      </c>
      <c r="C45350">
        <v>165654</v>
      </c>
      <c r="D45350">
        <v>347393</v>
      </c>
      <c r="E45350">
        <v>18</v>
      </c>
      <c r="F45350">
        <v>6</v>
      </c>
    </row>
    <row r="45351" spans="1:6" x14ac:dyDescent="0.3">
      <c r="A45351">
        <v>379558</v>
      </c>
      <c r="B45351" s="1">
        <v>44421.791666666664</v>
      </c>
      <c r="C45351">
        <v>110583</v>
      </c>
      <c r="D45351">
        <v>250679</v>
      </c>
      <c r="E45351">
        <v>19</v>
      </c>
      <c r="F45351">
        <v>6</v>
      </c>
    </row>
    <row r="45352" spans="1:6" x14ac:dyDescent="0.3">
      <c r="A45352">
        <v>379560</v>
      </c>
      <c r="B45352" s="1">
        <v>44421.791854368937</v>
      </c>
      <c r="C45352">
        <v>33333</v>
      </c>
      <c r="D45352">
        <v>13764</v>
      </c>
      <c r="E45352">
        <v>19</v>
      </c>
      <c r="F45352">
        <v>6</v>
      </c>
    </row>
    <row r="45353" spans="1:6" x14ac:dyDescent="0.3">
      <c r="A45353">
        <v>379563</v>
      </c>
      <c r="B45353" s="1">
        <v>44421.791854368937</v>
      </c>
      <c r="C45353">
        <v>257002</v>
      </c>
      <c r="D45353">
        <v>76405</v>
      </c>
      <c r="E45353">
        <v>19</v>
      </c>
      <c r="F45353">
        <v>6</v>
      </c>
    </row>
    <row r="45354" spans="1:6" x14ac:dyDescent="0.3">
      <c r="A45354">
        <v>379565</v>
      </c>
      <c r="B45354" s="1">
        <v>44421.792258899673</v>
      </c>
      <c r="C45354">
        <v>86962</v>
      </c>
      <c r="D45354">
        <v>258219</v>
      </c>
      <c r="E45354">
        <v>19</v>
      </c>
      <c r="F45354">
        <v>6</v>
      </c>
    </row>
    <row r="45355" spans="1:6" x14ac:dyDescent="0.3">
      <c r="A45355">
        <v>379567</v>
      </c>
      <c r="B45355" s="1">
        <v>44421.793067961167</v>
      </c>
      <c r="C45355">
        <v>11774</v>
      </c>
      <c r="D45355">
        <v>111368</v>
      </c>
      <c r="E45355">
        <v>19</v>
      </c>
      <c r="F45355">
        <v>6</v>
      </c>
    </row>
    <row r="45356" spans="1:6" x14ac:dyDescent="0.3">
      <c r="A45356">
        <v>379571</v>
      </c>
      <c r="B45356" s="1">
        <v>44421.793067961167</v>
      </c>
      <c r="C45356">
        <v>69595</v>
      </c>
      <c r="D45356">
        <v>78646</v>
      </c>
      <c r="E45356">
        <v>19</v>
      </c>
      <c r="F45356">
        <v>6</v>
      </c>
    </row>
    <row r="45357" spans="1:6" x14ac:dyDescent="0.3">
      <c r="A45357">
        <v>379573</v>
      </c>
      <c r="B45357" s="1">
        <v>44421.793472491911</v>
      </c>
      <c r="C45357">
        <v>167852</v>
      </c>
      <c r="D45357">
        <v>370651</v>
      </c>
      <c r="E45357">
        <v>19</v>
      </c>
      <c r="F45357">
        <v>6</v>
      </c>
    </row>
    <row r="45358" spans="1:6" x14ac:dyDescent="0.3">
      <c r="A45358">
        <v>379574</v>
      </c>
      <c r="B45358" s="1">
        <v>44421.793472491911</v>
      </c>
      <c r="C45358">
        <v>343295</v>
      </c>
      <c r="D45358">
        <v>445697</v>
      </c>
      <c r="E45358">
        <v>19</v>
      </c>
      <c r="F45358">
        <v>6</v>
      </c>
    </row>
    <row r="45359" spans="1:6" x14ac:dyDescent="0.3">
      <c r="A45359">
        <v>379578</v>
      </c>
      <c r="B45359" s="1">
        <v>44421.793877022654</v>
      </c>
      <c r="C45359">
        <v>177211</v>
      </c>
      <c r="D45359">
        <v>266342</v>
      </c>
      <c r="E45359">
        <v>19</v>
      </c>
      <c r="F45359">
        <v>6</v>
      </c>
    </row>
    <row r="45360" spans="1:6" x14ac:dyDescent="0.3">
      <c r="A45360">
        <v>379580</v>
      </c>
      <c r="B45360" s="1">
        <v>44421.793877022654</v>
      </c>
      <c r="C45360">
        <v>237934</v>
      </c>
      <c r="D45360">
        <v>369523</v>
      </c>
      <c r="E45360">
        <v>19</v>
      </c>
      <c r="F45360">
        <v>6</v>
      </c>
    </row>
    <row r="45361" spans="1:6" x14ac:dyDescent="0.3">
      <c r="A45361">
        <v>379581</v>
      </c>
      <c r="B45361" s="1">
        <v>44421.794281553397</v>
      </c>
      <c r="C45361">
        <v>295150</v>
      </c>
      <c r="D45361">
        <v>434871</v>
      </c>
      <c r="E45361">
        <v>19</v>
      </c>
      <c r="F45361">
        <v>6</v>
      </c>
    </row>
    <row r="45362" spans="1:6" x14ac:dyDescent="0.3">
      <c r="A45362">
        <v>379586</v>
      </c>
      <c r="B45362" s="1">
        <v>44421.79468608414</v>
      </c>
      <c r="C45362">
        <v>16232</v>
      </c>
      <c r="D45362">
        <v>155428</v>
      </c>
      <c r="E45362">
        <v>19</v>
      </c>
      <c r="F45362">
        <v>6</v>
      </c>
    </row>
    <row r="45363" spans="1:6" x14ac:dyDescent="0.3">
      <c r="A45363">
        <v>379589</v>
      </c>
      <c r="B45363" s="1">
        <v>44421.795090614891</v>
      </c>
      <c r="C45363">
        <v>152936</v>
      </c>
      <c r="D45363">
        <v>105352</v>
      </c>
      <c r="E45363">
        <v>19</v>
      </c>
      <c r="F45363">
        <v>6</v>
      </c>
    </row>
    <row r="45364" spans="1:6" x14ac:dyDescent="0.3">
      <c r="A45364">
        <v>379592</v>
      </c>
      <c r="B45364" s="1">
        <v>44421.795090614891</v>
      </c>
      <c r="C45364">
        <v>344681</v>
      </c>
      <c r="D45364">
        <v>18748</v>
      </c>
      <c r="E45364">
        <v>19</v>
      </c>
      <c r="F45364">
        <v>6</v>
      </c>
    </row>
    <row r="45365" spans="1:6" x14ac:dyDescent="0.3">
      <c r="A45365">
        <v>379597</v>
      </c>
      <c r="B45365" s="1">
        <v>44421.795666666665</v>
      </c>
      <c r="C45365">
        <v>325857</v>
      </c>
      <c r="D45365">
        <v>21760</v>
      </c>
      <c r="E45365">
        <v>19</v>
      </c>
      <c r="F45365">
        <v>6</v>
      </c>
    </row>
    <row r="45366" spans="1:6" x14ac:dyDescent="0.3">
      <c r="A45366">
        <v>379601</v>
      </c>
      <c r="B45366" s="1">
        <v>44421.795899676377</v>
      </c>
      <c r="C45366">
        <v>139550</v>
      </c>
      <c r="D45366">
        <v>158978</v>
      </c>
      <c r="E45366">
        <v>19</v>
      </c>
      <c r="F45366">
        <v>6</v>
      </c>
    </row>
    <row r="45367" spans="1:6" x14ac:dyDescent="0.3">
      <c r="A45367">
        <v>379603</v>
      </c>
      <c r="B45367" s="1">
        <v>44421.795899676377</v>
      </c>
      <c r="C45367">
        <v>343302</v>
      </c>
      <c r="D45367">
        <v>118549</v>
      </c>
      <c r="E45367">
        <v>19</v>
      </c>
      <c r="F45367">
        <v>6</v>
      </c>
    </row>
    <row r="45368" spans="1:6" x14ac:dyDescent="0.3">
      <c r="A45368">
        <v>379608</v>
      </c>
      <c r="B45368" s="1">
        <v>44421.796304207121</v>
      </c>
      <c r="C45368">
        <v>168267</v>
      </c>
      <c r="D45368">
        <v>163078</v>
      </c>
      <c r="E45368">
        <v>19</v>
      </c>
      <c r="F45368">
        <v>6</v>
      </c>
    </row>
    <row r="45369" spans="1:6" x14ac:dyDescent="0.3">
      <c r="A45369">
        <v>379613</v>
      </c>
      <c r="B45369" s="1">
        <v>44421.796708737864</v>
      </c>
      <c r="C45369">
        <v>54729</v>
      </c>
      <c r="D45369">
        <v>411922</v>
      </c>
      <c r="E45369">
        <v>19</v>
      </c>
      <c r="F45369">
        <v>6</v>
      </c>
    </row>
    <row r="45370" spans="1:6" x14ac:dyDescent="0.3">
      <c r="A45370">
        <v>379617</v>
      </c>
      <c r="B45370" s="1">
        <v>44421.796708737864</v>
      </c>
      <c r="C45370">
        <v>147100</v>
      </c>
      <c r="D45370">
        <v>141622</v>
      </c>
      <c r="E45370">
        <v>19</v>
      </c>
      <c r="F45370">
        <v>6</v>
      </c>
    </row>
    <row r="45371" spans="1:6" x14ac:dyDescent="0.3">
      <c r="A45371">
        <v>379618</v>
      </c>
      <c r="B45371" s="1">
        <v>44421.796708737864</v>
      </c>
      <c r="C45371">
        <v>173525</v>
      </c>
      <c r="D45371">
        <v>287006</v>
      </c>
      <c r="E45371">
        <v>19</v>
      </c>
      <c r="F45371">
        <v>6</v>
      </c>
    </row>
    <row r="45372" spans="1:6" x14ac:dyDescent="0.3">
      <c r="A45372">
        <v>379620</v>
      </c>
      <c r="B45372" s="1">
        <v>44421.797113268607</v>
      </c>
      <c r="C45372">
        <v>60904</v>
      </c>
      <c r="D45372">
        <v>311670</v>
      </c>
      <c r="E45372">
        <v>19</v>
      </c>
      <c r="F45372">
        <v>6</v>
      </c>
    </row>
    <row r="45373" spans="1:6" x14ac:dyDescent="0.3">
      <c r="A45373">
        <v>379623</v>
      </c>
      <c r="B45373" s="1">
        <v>44421.797922330094</v>
      </c>
      <c r="C45373">
        <v>131304</v>
      </c>
      <c r="D45373">
        <v>467908</v>
      </c>
      <c r="E45373">
        <v>19</v>
      </c>
      <c r="F45373">
        <v>6</v>
      </c>
    </row>
    <row r="45374" spans="1:6" x14ac:dyDescent="0.3">
      <c r="A45374">
        <v>379626</v>
      </c>
      <c r="B45374" s="1">
        <v>44421.798326860844</v>
      </c>
      <c r="C45374">
        <v>5481</v>
      </c>
      <c r="D45374">
        <v>227775</v>
      </c>
      <c r="E45374">
        <v>19</v>
      </c>
      <c r="F45374">
        <v>6</v>
      </c>
    </row>
    <row r="45375" spans="1:6" x14ac:dyDescent="0.3">
      <c r="A45375">
        <v>379629</v>
      </c>
      <c r="B45375" s="1">
        <v>44421.799135922331</v>
      </c>
      <c r="C45375">
        <v>239005</v>
      </c>
      <c r="D45375">
        <v>16656</v>
      </c>
      <c r="E45375">
        <v>19</v>
      </c>
      <c r="F45375">
        <v>6</v>
      </c>
    </row>
    <row r="45376" spans="1:6" x14ac:dyDescent="0.3">
      <c r="A45376">
        <v>379631</v>
      </c>
      <c r="B45376" s="1">
        <v>44421.799135922331</v>
      </c>
      <c r="C45376">
        <v>337093</v>
      </c>
      <c r="D45376">
        <v>103966</v>
      </c>
      <c r="E45376">
        <v>19</v>
      </c>
      <c r="F45376">
        <v>6</v>
      </c>
    </row>
    <row r="45377" spans="1:6" x14ac:dyDescent="0.3">
      <c r="A45377">
        <v>379632</v>
      </c>
      <c r="B45377" s="1">
        <v>44421.799540453074</v>
      </c>
      <c r="C45377">
        <v>10410</v>
      </c>
      <c r="D45377">
        <v>180863</v>
      </c>
      <c r="E45377">
        <v>19</v>
      </c>
      <c r="F45377">
        <v>6</v>
      </c>
    </row>
    <row r="45378" spans="1:6" x14ac:dyDescent="0.3">
      <c r="A45378">
        <v>379633</v>
      </c>
      <c r="B45378" s="1">
        <v>44421.799944983824</v>
      </c>
      <c r="C45378">
        <v>177654</v>
      </c>
      <c r="D45378">
        <v>21760</v>
      </c>
      <c r="E45378">
        <v>19</v>
      </c>
      <c r="F45378">
        <v>6</v>
      </c>
    </row>
    <row r="45379" spans="1:6" x14ac:dyDescent="0.3">
      <c r="A45379">
        <v>379634</v>
      </c>
      <c r="B45379" s="1">
        <v>44421.801563106797</v>
      </c>
      <c r="C45379">
        <v>235696</v>
      </c>
      <c r="D45379">
        <v>35297</v>
      </c>
      <c r="E45379">
        <v>19</v>
      </c>
      <c r="F45379">
        <v>6</v>
      </c>
    </row>
    <row r="45380" spans="1:6" x14ac:dyDescent="0.3">
      <c r="A45380">
        <v>379637</v>
      </c>
      <c r="B45380" s="1">
        <v>44421.802776699027</v>
      </c>
      <c r="C45380">
        <v>6928</v>
      </c>
      <c r="D45380">
        <v>250679</v>
      </c>
      <c r="E45380">
        <v>19</v>
      </c>
      <c r="F45380">
        <v>6</v>
      </c>
    </row>
    <row r="45381" spans="1:6" x14ac:dyDescent="0.3">
      <c r="A45381">
        <v>379641</v>
      </c>
      <c r="B45381" s="1">
        <v>44421.802776699027</v>
      </c>
      <c r="C45381">
        <v>96965</v>
      </c>
      <c r="D45381">
        <v>398027</v>
      </c>
      <c r="E45381">
        <v>19</v>
      </c>
      <c r="F45381">
        <v>6</v>
      </c>
    </row>
    <row r="45382" spans="1:6" x14ac:dyDescent="0.3">
      <c r="A45382">
        <v>379646</v>
      </c>
      <c r="B45382" s="1">
        <v>44421.803181229778</v>
      </c>
      <c r="C45382">
        <v>256312</v>
      </c>
      <c r="D45382">
        <v>154256</v>
      </c>
      <c r="E45382">
        <v>19</v>
      </c>
      <c r="F45382">
        <v>6</v>
      </c>
    </row>
    <row r="45383" spans="1:6" x14ac:dyDescent="0.3">
      <c r="A45383">
        <v>379649</v>
      </c>
      <c r="B45383" s="1">
        <v>44421.803585760514</v>
      </c>
      <c r="C45383">
        <v>19197</v>
      </c>
      <c r="D45383">
        <v>424456</v>
      </c>
      <c r="E45383">
        <v>19</v>
      </c>
      <c r="F45383">
        <v>6</v>
      </c>
    </row>
    <row r="45384" spans="1:6" x14ac:dyDescent="0.3">
      <c r="A45384">
        <v>379650</v>
      </c>
      <c r="B45384" s="1">
        <v>44421.804394822007</v>
      </c>
      <c r="C45384">
        <v>133910</v>
      </c>
      <c r="D45384">
        <v>466283</v>
      </c>
      <c r="E45384">
        <v>19</v>
      </c>
      <c r="F45384">
        <v>6</v>
      </c>
    </row>
    <row r="45385" spans="1:6" x14ac:dyDescent="0.3">
      <c r="A45385">
        <v>379651</v>
      </c>
      <c r="B45385" s="1">
        <v>44421.804394822007</v>
      </c>
      <c r="C45385">
        <v>244762</v>
      </c>
      <c r="D45385">
        <v>315101</v>
      </c>
      <c r="E45385">
        <v>19</v>
      </c>
      <c r="F45385">
        <v>6</v>
      </c>
    </row>
    <row r="45386" spans="1:6" x14ac:dyDescent="0.3">
      <c r="A45386">
        <v>379653</v>
      </c>
      <c r="B45386" s="1">
        <v>44421.80601294498</v>
      </c>
      <c r="C45386">
        <v>108650</v>
      </c>
      <c r="D45386">
        <v>312954</v>
      </c>
      <c r="E45386">
        <v>19</v>
      </c>
      <c r="F45386">
        <v>6</v>
      </c>
    </row>
    <row r="45387" spans="1:6" x14ac:dyDescent="0.3">
      <c r="A45387">
        <v>379656</v>
      </c>
      <c r="B45387" s="1">
        <v>44421.806417475731</v>
      </c>
      <c r="C45387">
        <v>233414</v>
      </c>
      <c r="D45387">
        <v>198146</v>
      </c>
      <c r="E45387">
        <v>19</v>
      </c>
      <c r="F45387">
        <v>6</v>
      </c>
    </row>
    <row r="45388" spans="1:6" x14ac:dyDescent="0.3">
      <c r="A45388">
        <v>379661</v>
      </c>
      <c r="B45388" s="1">
        <v>44421.808440129447</v>
      </c>
      <c r="C45388">
        <v>3627</v>
      </c>
      <c r="D45388">
        <v>394819</v>
      </c>
      <c r="E45388">
        <v>19</v>
      </c>
      <c r="F45388">
        <v>6</v>
      </c>
    </row>
    <row r="45389" spans="1:6" x14ac:dyDescent="0.3">
      <c r="A45389">
        <v>379663</v>
      </c>
      <c r="B45389" s="1">
        <v>44421.808844660198</v>
      </c>
      <c r="C45389">
        <v>190840</v>
      </c>
      <c r="D45389">
        <v>437309</v>
      </c>
      <c r="E45389">
        <v>19</v>
      </c>
      <c r="F45389">
        <v>6</v>
      </c>
    </row>
    <row r="45390" spans="1:6" x14ac:dyDescent="0.3">
      <c r="A45390">
        <v>379665</v>
      </c>
      <c r="B45390" s="1">
        <v>44421.808844660198</v>
      </c>
      <c r="C45390">
        <v>299268</v>
      </c>
      <c r="D45390">
        <v>21760</v>
      </c>
      <c r="E45390">
        <v>19</v>
      </c>
      <c r="F45390">
        <v>6</v>
      </c>
    </row>
    <row r="45391" spans="1:6" x14ac:dyDescent="0.3">
      <c r="A45391">
        <v>379667</v>
      </c>
      <c r="B45391" s="1">
        <v>44421.808844660198</v>
      </c>
      <c r="C45391">
        <v>317392</v>
      </c>
      <c r="D45391">
        <v>122427</v>
      </c>
      <c r="E45391">
        <v>19</v>
      </c>
      <c r="F45391">
        <v>6</v>
      </c>
    </row>
    <row r="45392" spans="1:6" x14ac:dyDescent="0.3">
      <c r="A45392">
        <v>379671</v>
      </c>
      <c r="B45392" s="1">
        <v>44421.808844660198</v>
      </c>
      <c r="C45392">
        <v>318034</v>
      </c>
      <c r="D45392">
        <v>178765</v>
      </c>
      <c r="E45392">
        <v>19</v>
      </c>
      <c r="F45392">
        <v>6</v>
      </c>
    </row>
    <row r="45393" spans="1:6" x14ac:dyDescent="0.3">
      <c r="A45393">
        <v>379672</v>
      </c>
      <c r="B45393" s="1">
        <v>44421.809249190934</v>
      </c>
      <c r="C45393">
        <v>331787</v>
      </c>
      <c r="D45393">
        <v>430019</v>
      </c>
      <c r="E45393">
        <v>19</v>
      </c>
      <c r="F45393">
        <v>6</v>
      </c>
    </row>
    <row r="45394" spans="1:6" x14ac:dyDescent="0.3">
      <c r="A45394">
        <v>379676</v>
      </c>
      <c r="B45394" s="1">
        <v>44421.809249190941</v>
      </c>
      <c r="C45394">
        <v>158747</v>
      </c>
      <c r="D45394">
        <v>410635</v>
      </c>
      <c r="E45394">
        <v>19</v>
      </c>
      <c r="F45394">
        <v>6</v>
      </c>
    </row>
    <row r="45395" spans="1:6" x14ac:dyDescent="0.3">
      <c r="A45395">
        <v>379678</v>
      </c>
      <c r="B45395" s="1">
        <v>44421.809249190941</v>
      </c>
      <c r="C45395">
        <v>233585</v>
      </c>
      <c r="D45395">
        <v>347393</v>
      </c>
      <c r="E45395">
        <v>19</v>
      </c>
      <c r="F45395">
        <v>6</v>
      </c>
    </row>
    <row r="45396" spans="1:6" x14ac:dyDescent="0.3">
      <c r="A45396">
        <v>379680</v>
      </c>
      <c r="B45396" s="1">
        <v>44421.809653721677</v>
      </c>
      <c r="C45396">
        <v>62361</v>
      </c>
      <c r="D45396">
        <v>301748</v>
      </c>
      <c r="E45396">
        <v>19</v>
      </c>
      <c r="F45396">
        <v>6</v>
      </c>
    </row>
    <row r="45397" spans="1:6" x14ac:dyDescent="0.3">
      <c r="A45397">
        <v>379684</v>
      </c>
      <c r="B45397" s="1">
        <v>44421.809653721684</v>
      </c>
      <c r="C45397">
        <v>125034</v>
      </c>
      <c r="D45397">
        <v>242428</v>
      </c>
      <c r="E45397">
        <v>19</v>
      </c>
      <c r="F45397">
        <v>6</v>
      </c>
    </row>
    <row r="45398" spans="1:6" x14ac:dyDescent="0.3">
      <c r="A45398">
        <v>379688</v>
      </c>
      <c r="B45398" s="1">
        <v>44421.809653721684</v>
      </c>
      <c r="C45398">
        <v>304585</v>
      </c>
      <c r="D45398">
        <v>347008</v>
      </c>
      <c r="E45398">
        <v>19</v>
      </c>
      <c r="F45398">
        <v>6</v>
      </c>
    </row>
    <row r="45399" spans="1:6" x14ac:dyDescent="0.3">
      <c r="A45399">
        <v>379689</v>
      </c>
      <c r="B45399" s="1">
        <v>44421.810058252428</v>
      </c>
      <c r="C45399">
        <v>220536</v>
      </c>
      <c r="D45399">
        <v>78646</v>
      </c>
      <c r="E45399">
        <v>19</v>
      </c>
      <c r="F45399">
        <v>6</v>
      </c>
    </row>
    <row r="45400" spans="1:6" x14ac:dyDescent="0.3">
      <c r="A45400">
        <v>379692</v>
      </c>
      <c r="B45400" s="1">
        <v>44421.810462783171</v>
      </c>
      <c r="C45400">
        <v>135251</v>
      </c>
      <c r="D45400">
        <v>54565</v>
      </c>
      <c r="E45400">
        <v>19</v>
      </c>
      <c r="F45400">
        <v>6</v>
      </c>
    </row>
    <row r="45401" spans="1:6" x14ac:dyDescent="0.3">
      <c r="A45401">
        <v>379696</v>
      </c>
      <c r="B45401" s="1">
        <v>44421.811271844665</v>
      </c>
      <c r="C45401">
        <v>194610</v>
      </c>
      <c r="D45401">
        <v>21760</v>
      </c>
      <c r="E45401">
        <v>19</v>
      </c>
      <c r="F45401">
        <v>6</v>
      </c>
    </row>
    <row r="45402" spans="1:6" x14ac:dyDescent="0.3">
      <c r="A45402">
        <v>379700</v>
      </c>
      <c r="B45402" s="1">
        <v>44421.811666666661</v>
      </c>
      <c r="C45402">
        <v>79588</v>
      </c>
      <c r="D45402">
        <v>214389</v>
      </c>
      <c r="E45402">
        <v>19</v>
      </c>
      <c r="F45402">
        <v>6</v>
      </c>
    </row>
    <row r="45403" spans="1:6" x14ac:dyDescent="0.3">
      <c r="A45403">
        <v>379705</v>
      </c>
      <c r="B45403" s="1">
        <v>44421.812080906151</v>
      </c>
      <c r="C45403">
        <v>187979</v>
      </c>
      <c r="D45403">
        <v>470762</v>
      </c>
      <c r="E45403">
        <v>19</v>
      </c>
      <c r="F45403">
        <v>6</v>
      </c>
    </row>
    <row r="45404" spans="1:6" x14ac:dyDescent="0.3">
      <c r="A45404">
        <v>379708</v>
      </c>
      <c r="B45404" s="1">
        <v>44421.812666666665</v>
      </c>
      <c r="C45404">
        <v>88809</v>
      </c>
      <c r="D45404">
        <v>244574</v>
      </c>
      <c r="E45404">
        <v>19</v>
      </c>
      <c r="F45404">
        <v>6</v>
      </c>
    </row>
    <row r="45405" spans="1:6" x14ac:dyDescent="0.3">
      <c r="A45405">
        <v>379709</v>
      </c>
      <c r="B45405" s="1">
        <v>44421.812889967638</v>
      </c>
      <c r="C45405">
        <v>295941</v>
      </c>
      <c r="D45405">
        <v>343712</v>
      </c>
      <c r="E45405">
        <v>19</v>
      </c>
      <c r="F45405">
        <v>6</v>
      </c>
    </row>
    <row r="45406" spans="1:6" x14ac:dyDescent="0.3">
      <c r="A45406">
        <v>379714</v>
      </c>
      <c r="B45406" s="1">
        <v>44421.812889967638</v>
      </c>
      <c r="C45406">
        <v>307860</v>
      </c>
      <c r="D45406">
        <v>87064</v>
      </c>
      <c r="E45406">
        <v>19</v>
      </c>
      <c r="F45406">
        <v>6</v>
      </c>
    </row>
    <row r="45407" spans="1:6" x14ac:dyDescent="0.3">
      <c r="A45407">
        <v>379719</v>
      </c>
      <c r="B45407" s="1">
        <v>44421.813699029131</v>
      </c>
      <c r="C45407">
        <v>258366</v>
      </c>
      <c r="D45407">
        <v>102086</v>
      </c>
      <c r="E45407">
        <v>19</v>
      </c>
      <c r="F45407">
        <v>6</v>
      </c>
    </row>
    <row r="45408" spans="1:6" x14ac:dyDescent="0.3">
      <c r="A45408">
        <v>379722</v>
      </c>
      <c r="B45408" s="1">
        <v>44421.814508090618</v>
      </c>
      <c r="C45408">
        <v>225289</v>
      </c>
      <c r="D45408">
        <v>43842</v>
      </c>
      <c r="E45408">
        <v>19</v>
      </c>
      <c r="F45408">
        <v>6</v>
      </c>
    </row>
    <row r="45409" spans="1:6" x14ac:dyDescent="0.3">
      <c r="A45409">
        <v>379724</v>
      </c>
      <c r="B45409" s="1">
        <v>44421.814508090618</v>
      </c>
      <c r="C45409">
        <v>250781</v>
      </c>
      <c r="D45409">
        <v>388677</v>
      </c>
      <c r="E45409">
        <v>19</v>
      </c>
      <c r="F45409">
        <v>6</v>
      </c>
    </row>
    <row r="45410" spans="1:6" x14ac:dyDescent="0.3">
      <c r="A45410">
        <v>379725</v>
      </c>
      <c r="B45410" s="1">
        <v>44421.815000000002</v>
      </c>
      <c r="C45410">
        <v>100093</v>
      </c>
      <c r="D45410">
        <v>81226</v>
      </c>
      <c r="E45410">
        <v>19</v>
      </c>
      <c r="F45410">
        <v>6</v>
      </c>
    </row>
    <row r="45411" spans="1:6" x14ac:dyDescent="0.3">
      <c r="A45411">
        <v>379728</v>
      </c>
      <c r="B45411" s="1">
        <v>44421.815000000002</v>
      </c>
      <c r="C45411">
        <v>194924</v>
      </c>
      <c r="D45411">
        <v>473323</v>
      </c>
      <c r="E45411">
        <v>19</v>
      </c>
      <c r="F45411">
        <v>6</v>
      </c>
    </row>
    <row r="45412" spans="1:6" x14ac:dyDescent="0.3">
      <c r="A45412">
        <v>379733</v>
      </c>
      <c r="B45412" s="1">
        <v>44421.815317152104</v>
      </c>
      <c r="C45412">
        <v>308529</v>
      </c>
      <c r="D45412">
        <v>180863</v>
      </c>
      <c r="E45412">
        <v>19</v>
      </c>
      <c r="F45412">
        <v>6</v>
      </c>
    </row>
    <row r="45413" spans="1:6" x14ac:dyDescent="0.3">
      <c r="A45413">
        <v>379736</v>
      </c>
      <c r="B45413" s="1">
        <v>44421.816126213591</v>
      </c>
      <c r="C45413">
        <v>237855</v>
      </c>
      <c r="D45413">
        <v>186937</v>
      </c>
      <c r="E45413">
        <v>19</v>
      </c>
      <c r="F45413">
        <v>6</v>
      </c>
    </row>
    <row r="45414" spans="1:6" x14ac:dyDescent="0.3">
      <c r="A45414">
        <v>379741</v>
      </c>
      <c r="B45414" s="1">
        <v>44421.816126213598</v>
      </c>
      <c r="C45414">
        <v>299910</v>
      </c>
      <c r="D45414">
        <v>222412</v>
      </c>
      <c r="E45414">
        <v>19</v>
      </c>
      <c r="F45414">
        <v>6</v>
      </c>
    </row>
    <row r="45415" spans="1:6" x14ac:dyDescent="0.3">
      <c r="A45415">
        <v>379742</v>
      </c>
      <c r="B45415" s="1">
        <v>44421.817339805828</v>
      </c>
      <c r="C45415">
        <v>138834</v>
      </c>
      <c r="D45415">
        <v>351192</v>
      </c>
      <c r="E45415">
        <v>19</v>
      </c>
      <c r="F45415">
        <v>6</v>
      </c>
    </row>
    <row r="45416" spans="1:6" x14ac:dyDescent="0.3">
      <c r="A45416">
        <v>379745</v>
      </c>
      <c r="B45416" s="1">
        <v>44421.817339805828</v>
      </c>
      <c r="C45416">
        <v>333997</v>
      </c>
      <c r="D45416">
        <v>36482</v>
      </c>
      <c r="E45416">
        <v>19</v>
      </c>
      <c r="F45416">
        <v>6</v>
      </c>
    </row>
    <row r="45417" spans="1:6" x14ac:dyDescent="0.3">
      <c r="A45417">
        <v>379749</v>
      </c>
      <c r="B45417" s="1">
        <v>44421.818957928801</v>
      </c>
      <c r="C45417">
        <v>49310</v>
      </c>
      <c r="D45417">
        <v>43623</v>
      </c>
      <c r="E45417">
        <v>19</v>
      </c>
      <c r="F45417">
        <v>6</v>
      </c>
    </row>
    <row r="45418" spans="1:6" x14ac:dyDescent="0.3">
      <c r="A45418">
        <v>379750</v>
      </c>
      <c r="B45418" s="1">
        <v>44421.818957928801</v>
      </c>
      <c r="C45418">
        <v>335056</v>
      </c>
      <c r="D45418">
        <v>345955</v>
      </c>
      <c r="E45418">
        <v>19</v>
      </c>
      <c r="F45418">
        <v>6</v>
      </c>
    </row>
    <row r="45419" spans="1:6" x14ac:dyDescent="0.3">
      <c r="A45419">
        <v>379751</v>
      </c>
      <c r="B45419" s="1">
        <v>44421.819362459551</v>
      </c>
      <c r="C45419">
        <v>21310</v>
      </c>
      <c r="D45419">
        <v>242428</v>
      </c>
      <c r="E45419">
        <v>19</v>
      </c>
      <c r="F45419">
        <v>6</v>
      </c>
    </row>
    <row r="45420" spans="1:6" x14ac:dyDescent="0.3">
      <c r="A45420">
        <v>379756</v>
      </c>
      <c r="B45420" s="1">
        <v>44421.819362459551</v>
      </c>
      <c r="C45420">
        <v>309061</v>
      </c>
      <c r="D45420">
        <v>135843</v>
      </c>
      <c r="E45420">
        <v>19</v>
      </c>
      <c r="F45420">
        <v>6</v>
      </c>
    </row>
    <row r="45421" spans="1:6" x14ac:dyDescent="0.3">
      <c r="A45421">
        <v>379758</v>
      </c>
      <c r="B45421" s="1">
        <v>44421.820980582524</v>
      </c>
      <c r="C45421">
        <v>87814</v>
      </c>
      <c r="D45421">
        <v>401945</v>
      </c>
      <c r="E45421">
        <v>19</v>
      </c>
      <c r="F45421">
        <v>6</v>
      </c>
    </row>
    <row r="45422" spans="1:6" x14ac:dyDescent="0.3">
      <c r="A45422">
        <v>379762</v>
      </c>
      <c r="B45422" s="1">
        <v>44421.820980582524</v>
      </c>
      <c r="C45422">
        <v>112322</v>
      </c>
      <c r="D45422">
        <v>334493</v>
      </c>
      <c r="E45422">
        <v>19</v>
      </c>
      <c r="F45422">
        <v>6</v>
      </c>
    </row>
    <row r="45423" spans="1:6" x14ac:dyDescent="0.3">
      <c r="A45423">
        <v>379767</v>
      </c>
      <c r="B45423" s="1">
        <v>44421.820980582524</v>
      </c>
      <c r="C45423">
        <v>198380</v>
      </c>
      <c r="D45423">
        <v>21760</v>
      </c>
      <c r="E45423">
        <v>19</v>
      </c>
      <c r="F45423">
        <v>6</v>
      </c>
    </row>
    <row r="45424" spans="1:6" x14ac:dyDescent="0.3">
      <c r="A45424">
        <v>379772</v>
      </c>
      <c r="B45424" s="1">
        <v>44421.820980582524</v>
      </c>
      <c r="C45424">
        <v>214162</v>
      </c>
      <c r="D45424">
        <v>347008</v>
      </c>
      <c r="E45424">
        <v>19</v>
      </c>
      <c r="F45424">
        <v>6</v>
      </c>
    </row>
    <row r="45425" spans="1:6" x14ac:dyDescent="0.3">
      <c r="A45425">
        <v>379777</v>
      </c>
      <c r="B45425" s="1">
        <v>44421.822194174754</v>
      </c>
      <c r="C45425">
        <v>90421</v>
      </c>
      <c r="D45425">
        <v>245930</v>
      </c>
      <c r="E45425">
        <v>19</v>
      </c>
      <c r="F45425">
        <v>6</v>
      </c>
    </row>
    <row r="45426" spans="1:6" x14ac:dyDescent="0.3">
      <c r="A45426">
        <v>379779</v>
      </c>
      <c r="B45426" s="1">
        <v>44421.822598705505</v>
      </c>
      <c r="C45426">
        <v>237111</v>
      </c>
      <c r="D45426">
        <v>153893</v>
      </c>
      <c r="E45426">
        <v>19</v>
      </c>
      <c r="F45426">
        <v>6</v>
      </c>
    </row>
    <row r="45427" spans="1:6" x14ac:dyDescent="0.3">
      <c r="A45427">
        <v>379780</v>
      </c>
      <c r="B45427" s="1">
        <v>44421.823003236241</v>
      </c>
      <c r="C45427">
        <v>36234</v>
      </c>
      <c r="D45427">
        <v>318428</v>
      </c>
      <c r="E45427">
        <v>19</v>
      </c>
      <c r="F45427">
        <v>6</v>
      </c>
    </row>
    <row r="45428" spans="1:6" x14ac:dyDescent="0.3">
      <c r="A45428">
        <v>379781</v>
      </c>
      <c r="B45428" s="1">
        <v>44421.823003236241</v>
      </c>
      <c r="C45428">
        <v>337729</v>
      </c>
      <c r="D45428">
        <v>182191</v>
      </c>
      <c r="E45428">
        <v>19</v>
      </c>
      <c r="F45428">
        <v>6</v>
      </c>
    </row>
    <row r="45429" spans="1:6" x14ac:dyDescent="0.3">
      <c r="A45429">
        <v>379782</v>
      </c>
      <c r="B45429" s="1">
        <v>44421.823666666663</v>
      </c>
      <c r="C45429">
        <v>61611</v>
      </c>
      <c r="D45429">
        <v>191893</v>
      </c>
      <c r="E45429">
        <v>19</v>
      </c>
      <c r="F45429">
        <v>6</v>
      </c>
    </row>
    <row r="45430" spans="1:6" x14ac:dyDescent="0.3">
      <c r="A45430">
        <v>379785</v>
      </c>
      <c r="B45430" s="1">
        <v>44421.824216828478</v>
      </c>
      <c r="C45430">
        <v>24224</v>
      </c>
      <c r="D45430">
        <v>21550</v>
      </c>
      <c r="E45430">
        <v>19</v>
      </c>
      <c r="F45430">
        <v>6</v>
      </c>
    </row>
    <row r="45431" spans="1:6" x14ac:dyDescent="0.3">
      <c r="A45431">
        <v>379789</v>
      </c>
      <c r="B45431" s="1">
        <v>44421.825025889964</v>
      </c>
      <c r="C45431">
        <v>195482</v>
      </c>
      <c r="D45431">
        <v>137907</v>
      </c>
      <c r="E45431">
        <v>19</v>
      </c>
      <c r="F45431">
        <v>6</v>
      </c>
    </row>
    <row r="45432" spans="1:6" x14ac:dyDescent="0.3">
      <c r="A45432">
        <v>379790</v>
      </c>
      <c r="B45432" s="1">
        <v>44421.825025889964</v>
      </c>
      <c r="C45432">
        <v>262765</v>
      </c>
      <c r="D45432">
        <v>74742</v>
      </c>
      <c r="E45432">
        <v>19</v>
      </c>
      <c r="F45432">
        <v>6</v>
      </c>
    </row>
    <row r="45433" spans="1:6" x14ac:dyDescent="0.3">
      <c r="A45433">
        <v>379791</v>
      </c>
      <c r="B45433" s="1">
        <v>44421.825430420715</v>
      </c>
      <c r="C45433">
        <v>88005</v>
      </c>
      <c r="D45433">
        <v>394819</v>
      </c>
      <c r="E45433">
        <v>19</v>
      </c>
      <c r="F45433">
        <v>6</v>
      </c>
    </row>
    <row r="45434" spans="1:6" x14ac:dyDescent="0.3">
      <c r="A45434">
        <v>379794</v>
      </c>
      <c r="B45434" s="1">
        <v>44421.825430420715</v>
      </c>
      <c r="C45434">
        <v>295036</v>
      </c>
      <c r="D45434">
        <v>48326</v>
      </c>
      <c r="E45434">
        <v>19</v>
      </c>
      <c r="F45434">
        <v>6</v>
      </c>
    </row>
    <row r="45435" spans="1:6" x14ac:dyDescent="0.3">
      <c r="A45435">
        <v>379798</v>
      </c>
      <c r="B45435" s="1">
        <v>44421.825430420715</v>
      </c>
      <c r="C45435">
        <v>320979</v>
      </c>
      <c r="D45435">
        <v>344775</v>
      </c>
      <c r="E45435">
        <v>19</v>
      </c>
      <c r="F45435">
        <v>6</v>
      </c>
    </row>
    <row r="45436" spans="1:6" x14ac:dyDescent="0.3">
      <c r="A45436">
        <v>379803</v>
      </c>
      <c r="B45436" s="1">
        <v>44421.825430420715</v>
      </c>
      <c r="C45436">
        <v>324668</v>
      </c>
      <c r="D45436">
        <v>233731</v>
      </c>
      <c r="E45436">
        <v>19</v>
      </c>
      <c r="F45436">
        <v>6</v>
      </c>
    </row>
    <row r="45437" spans="1:6" x14ac:dyDescent="0.3">
      <c r="A45437">
        <v>379807</v>
      </c>
      <c r="B45437" s="1">
        <v>44421.826644012945</v>
      </c>
      <c r="C45437">
        <v>186705</v>
      </c>
      <c r="D45437">
        <v>88863</v>
      </c>
      <c r="E45437">
        <v>19</v>
      </c>
      <c r="F45437">
        <v>6</v>
      </c>
    </row>
    <row r="45438" spans="1:6" x14ac:dyDescent="0.3">
      <c r="A45438">
        <v>379808</v>
      </c>
      <c r="B45438" s="1">
        <v>44421.826644012945</v>
      </c>
      <c r="C45438">
        <v>223340</v>
      </c>
      <c r="D45438">
        <v>145779</v>
      </c>
      <c r="E45438">
        <v>19</v>
      </c>
      <c r="F45438">
        <v>6</v>
      </c>
    </row>
    <row r="45439" spans="1:6" x14ac:dyDescent="0.3">
      <c r="A45439">
        <v>379813</v>
      </c>
      <c r="B45439" s="1">
        <v>44421.827453074438</v>
      </c>
      <c r="C45439">
        <v>322040</v>
      </c>
      <c r="D45439">
        <v>182191</v>
      </c>
      <c r="E45439">
        <v>19</v>
      </c>
      <c r="F45439">
        <v>6</v>
      </c>
    </row>
    <row r="45440" spans="1:6" x14ac:dyDescent="0.3">
      <c r="A45440">
        <v>379814</v>
      </c>
      <c r="B45440" s="1">
        <v>44421.828262135925</v>
      </c>
      <c r="C45440">
        <v>307622</v>
      </c>
      <c r="D45440">
        <v>470762</v>
      </c>
      <c r="E45440">
        <v>19</v>
      </c>
      <c r="F45440">
        <v>6</v>
      </c>
    </row>
    <row r="45441" spans="1:6" x14ac:dyDescent="0.3">
      <c r="A45441">
        <v>379816</v>
      </c>
      <c r="B45441" s="1">
        <v>44421.828999999998</v>
      </c>
      <c r="C45441">
        <v>340558</v>
      </c>
      <c r="D45441">
        <v>230507</v>
      </c>
      <c r="E45441">
        <v>19</v>
      </c>
      <c r="F45441">
        <v>6</v>
      </c>
    </row>
    <row r="45442" spans="1:6" x14ac:dyDescent="0.3">
      <c r="A45442">
        <v>379820</v>
      </c>
      <c r="B45442" s="1">
        <v>44421.829880258898</v>
      </c>
      <c r="C45442">
        <v>62153</v>
      </c>
      <c r="D45442">
        <v>214224</v>
      </c>
      <c r="E45442">
        <v>19</v>
      </c>
      <c r="F45442">
        <v>6</v>
      </c>
    </row>
    <row r="45443" spans="1:6" x14ac:dyDescent="0.3">
      <c r="A45443">
        <v>379823</v>
      </c>
      <c r="B45443" s="1">
        <v>44421.830689320392</v>
      </c>
      <c r="C45443">
        <v>209311</v>
      </c>
      <c r="D45443">
        <v>214389</v>
      </c>
      <c r="E45443">
        <v>19</v>
      </c>
      <c r="F45443">
        <v>6</v>
      </c>
    </row>
    <row r="45444" spans="1:6" x14ac:dyDescent="0.3">
      <c r="A45444">
        <v>379826</v>
      </c>
      <c r="B45444" s="1">
        <v>44421.831333333335</v>
      </c>
      <c r="C45444">
        <v>173530</v>
      </c>
      <c r="D45444">
        <v>393691</v>
      </c>
      <c r="E45444">
        <v>19</v>
      </c>
      <c r="F45444">
        <v>6</v>
      </c>
    </row>
    <row r="45445" spans="1:6" x14ac:dyDescent="0.3">
      <c r="A45445">
        <v>379830</v>
      </c>
      <c r="B45445" s="1">
        <v>44421.831902912621</v>
      </c>
      <c r="C45445">
        <v>182781</v>
      </c>
      <c r="D45445">
        <v>13404</v>
      </c>
      <c r="E45445">
        <v>19</v>
      </c>
      <c r="F45445">
        <v>6</v>
      </c>
    </row>
    <row r="45446" spans="1:6" x14ac:dyDescent="0.3">
      <c r="A45446">
        <v>379833</v>
      </c>
      <c r="B45446" s="1">
        <v>44421.832711974108</v>
      </c>
      <c r="C45446">
        <v>302505</v>
      </c>
      <c r="D45446">
        <v>66215</v>
      </c>
      <c r="E45446">
        <v>19</v>
      </c>
      <c r="F45446">
        <v>6</v>
      </c>
    </row>
    <row r="45447" spans="1:6" x14ac:dyDescent="0.3">
      <c r="A45447">
        <v>379834</v>
      </c>
      <c r="B45447" s="1">
        <v>44421.833116504851</v>
      </c>
      <c r="C45447">
        <v>214424</v>
      </c>
      <c r="D45447">
        <v>388561</v>
      </c>
      <c r="E45447">
        <v>19</v>
      </c>
      <c r="F45447">
        <v>6</v>
      </c>
    </row>
    <row r="45448" spans="1:6" x14ac:dyDescent="0.3">
      <c r="A45448">
        <v>379839</v>
      </c>
      <c r="B45448" s="1">
        <v>44421.833116504851</v>
      </c>
      <c r="C45448">
        <v>273015</v>
      </c>
      <c r="D45448">
        <v>403878</v>
      </c>
      <c r="E45448">
        <v>19</v>
      </c>
      <c r="F45448">
        <v>6</v>
      </c>
    </row>
    <row r="45449" spans="1:6" x14ac:dyDescent="0.3">
      <c r="A45449">
        <v>379840</v>
      </c>
      <c r="B45449" s="1">
        <v>44421.835139158575</v>
      </c>
      <c r="C45449">
        <v>170438</v>
      </c>
      <c r="D45449">
        <v>21760</v>
      </c>
      <c r="E45449">
        <v>20</v>
      </c>
      <c r="F45449">
        <v>6</v>
      </c>
    </row>
    <row r="45450" spans="1:6" x14ac:dyDescent="0.3">
      <c r="A45450">
        <v>379841</v>
      </c>
      <c r="B45450" s="1">
        <v>44421.835139158575</v>
      </c>
      <c r="C45450">
        <v>341228</v>
      </c>
      <c r="D45450">
        <v>207760</v>
      </c>
      <c r="E45450">
        <v>20</v>
      </c>
      <c r="F45450">
        <v>6</v>
      </c>
    </row>
    <row r="45451" spans="1:6" x14ac:dyDescent="0.3">
      <c r="A45451">
        <v>379843</v>
      </c>
      <c r="B45451" s="1">
        <v>44421.835543689325</v>
      </c>
      <c r="C45451">
        <v>233146</v>
      </c>
      <c r="D45451">
        <v>343712</v>
      </c>
      <c r="E45451">
        <v>20</v>
      </c>
      <c r="F45451">
        <v>6</v>
      </c>
    </row>
    <row r="45452" spans="1:6" x14ac:dyDescent="0.3">
      <c r="A45452">
        <v>379847</v>
      </c>
      <c r="B45452" s="1">
        <v>44421.835948220061</v>
      </c>
      <c r="C45452">
        <v>101625</v>
      </c>
      <c r="D45452">
        <v>57103</v>
      </c>
      <c r="E45452">
        <v>20</v>
      </c>
      <c r="F45452">
        <v>6</v>
      </c>
    </row>
    <row r="45453" spans="1:6" x14ac:dyDescent="0.3">
      <c r="A45453">
        <v>379848</v>
      </c>
      <c r="B45453" s="1">
        <v>44421.835948220061</v>
      </c>
      <c r="C45453">
        <v>160940</v>
      </c>
      <c r="D45453">
        <v>343491</v>
      </c>
      <c r="E45453">
        <v>20</v>
      </c>
      <c r="F45453">
        <v>6</v>
      </c>
    </row>
    <row r="45454" spans="1:6" x14ac:dyDescent="0.3">
      <c r="A45454">
        <v>379850</v>
      </c>
      <c r="B45454" s="1">
        <v>44421.836352750812</v>
      </c>
      <c r="C45454">
        <v>84438</v>
      </c>
      <c r="D45454">
        <v>347008</v>
      </c>
      <c r="E45454">
        <v>20</v>
      </c>
      <c r="F45454">
        <v>6</v>
      </c>
    </row>
    <row r="45455" spans="1:6" x14ac:dyDescent="0.3">
      <c r="A45455">
        <v>379851</v>
      </c>
      <c r="B45455" s="1">
        <v>44421.836352750812</v>
      </c>
      <c r="C45455">
        <v>339931</v>
      </c>
      <c r="D45455">
        <v>434481</v>
      </c>
      <c r="E45455">
        <v>20</v>
      </c>
      <c r="F45455">
        <v>6</v>
      </c>
    </row>
    <row r="45456" spans="1:6" x14ac:dyDescent="0.3">
      <c r="A45456">
        <v>379855</v>
      </c>
      <c r="B45456" s="1">
        <v>44421.839184466015</v>
      </c>
      <c r="C45456">
        <v>219046</v>
      </c>
      <c r="D45456">
        <v>338092</v>
      </c>
      <c r="E45456">
        <v>20</v>
      </c>
      <c r="F45456">
        <v>6</v>
      </c>
    </row>
    <row r="45457" spans="1:6" x14ac:dyDescent="0.3">
      <c r="A45457">
        <v>379859</v>
      </c>
      <c r="B45457" s="1">
        <v>44421.841207119738</v>
      </c>
      <c r="C45457">
        <v>51639</v>
      </c>
      <c r="D45457">
        <v>204394</v>
      </c>
      <c r="E45457">
        <v>20</v>
      </c>
      <c r="F45457">
        <v>6</v>
      </c>
    </row>
    <row r="45458" spans="1:6" x14ac:dyDescent="0.3">
      <c r="A45458">
        <v>379861</v>
      </c>
      <c r="B45458" s="1">
        <v>44421.841207119738</v>
      </c>
      <c r="C45458">
        <v>299953</v>
      </c>
      <c r="D45458">
        <v>258251</v>
      </c>
      <c r="E45458">
        <v>20</v>
      </c>
      <c r="F45458">
        <v>6</v>
      </c>
    </row>
    <row r="45459" spans="1:6" x14ac:dyDescent="0.3">
      <c r="A45459">
        <v>379866</v>
      </c>
      <c r="B45459" s="1">
        <v>44421.842016181232</v>
      </c>
      <c r="C45459">
        <v>182984</v>
      </c>
      <c r="D45459">
        <v>154256</v>
      </c>
      <c r="E45459">
        <v>20</v>
      </c>
      <c r="F45459">
        <v>6</v>
      </c>
    </row>
    <row r="45460" spans="1:6" x14ac:dyDescent="0.3">
      <c r="A45460">
        <v>379871</v>
      </c>
      <c r="B45460" s="1">
        <v>44421.842825242718</v>
      </c>
      <c r="C45460">
        <v>296295</v>
      </c>
      <c r="D45460">
        <v>37644</v>
      </c>
      <c r="E45460">
        <v>20</v>
      </c>
      <c r="F45460">
        <v>6</v>
      </c>
    </row>
    <row r="45461" spans="1:6" x14ac:dyDescent="0.3">
      <c r="A45461">
        <v>379876</v>
      </c>
      <c r="B45461" s="1">
        <v>44421.843634304212</v>
      </c>
      <c r="C45461">
        <v>137117</v>
      </c>
      <c r="D45461">
        <v>347008</v>
      </c>
      <c r="E45461">
        <v>20</v>
      </c>
      <c r="F45461">
        <v>6</v>
      </c>
    </row>
    <row r="45462" spans="1:6" x14ac:dyDescent="0.3">
      <c r="A45462">
        <v>379880</v>
      </c>
      <c r="B45462" s="1">
        <v>44421.843634304212</v>
      </c>
      <c r="C45462">
        <v>236782</v>
      </c>
      <c r="D45462">
        <v>5151</v>
      </c>
      <c r="E45462">
        <v>20</v>
      </c>
      <c r="F45462">
        <v>6</v>
      </c>
    </row>
    <row r="45463" spans="1:6" x14ac:dyDescent="0.3">
      <c r="A45463">
        <v>379881</v>
      </c>
      <c r="B45463" s="1">
        <v>44421.844333333334</v>
      </c>
      <c r="C45463">
        <v>287121</v>
      </c>
      <c r="D45463">
        <v>191893</v>
      </c>
      <c r="E45463">
        <v>20</v>
      </c>
      <c r="F45463">
        <v>6</v>
      </c>
    </row>
    <row r="45464" spans="1:6" x14ac:dyDescent="0.3">
      <c r="A45464">
        <v>379886</v>
      </c>
      <c r="B45464" s="1">
        <v>44421.844847896442</v>
      </c>
      <c r="C45464">
        <v>164614</v>
      </c>
      <c r="D45464">
        <v>43623</v>
      </c>
      <c r="E45464">
        <v>20</v>
      </c>
      <c r="F45464">
        <v>6</v>
      </c>
    </row>
    <row r="45465" spans="1:6" x14ac:dyDescent="0.3">
      <c r="A45465">
        <v>379889</v>
      </c>
      <c r="B45465" s="1">
        <v>44421.845252427185</v>
      </c>
      <c r="C45465">
        <v>228579</v>
      </c>
      <c r="D45465">
        <v>291883</v>
      </c>
      <c r="E45465">
        <v>20</v>
      </c>
      <c r="F45465">
        <v>6</v>
      </c>
    </row>
    <row r="45466" spans="1:6" x14ac:dyDescent="0.3">
      <c r="A45466">
        <v>379890</v>
      </c>
      <c r="B45466" s="1">
        <v>44421.845656957928</v>
      </c>
      <c r="C45466">
        <v>109090</v>
      </c>
      <c r="D45466">
        <v>78282</v>
      </c>
      <c r="E45466">
        <v>20</v>
      </c>
      <c r="F45466">
        <v>6</v>
      </c>
    </row>
    <row r="45467" spans="1:6" x14ac:dyDescent="0.3">
      <c r="A45467">
        <v>379892</v>
      </c>
      <c r="B45467" s="1">
        <v>44421.845999999998</v>
      </c>
      <c r="C45467">
        <v>122250</v>
      </c>
      <c r="D45467">
        <v>154228</v>
      </c>
      <c r="E45467">
        <v>20</v>
      </c>
      <c r="F45467">
        <v>6</v>
      </c>
    </row>
    <row r="45468" spans="1:6" x14ac:dyDescent="0.3">
      <c r="A45468">
        <v>379895</v>
      </c>
      <c r="B45468" s="1">
        <v>44421.846466019415</v>
      </c>
      <c r="C45468">
        <v>203954</v>
      </c>
      <c r="D45468">
        <v>449257</v>
      </c>
      <c r="E45468">
        <v>20</v>
      </c>
      <c r="F45468">
        <v>6</v>
      </c>
    </row>
    <row r="45469" spans="1:6" x14ac:dyDescent="0.3">
      <c r="A45469">
        <v>379898</v>
      </c>
      <c r="B45469" s="1">
        <v>44421.846466019415</v>
      </c>
      <c r="C45469">
        <v>285605</v>
      </c>
      <c r="D45469">
        <v>158978</v>
      </c>
      <c r="E45469">
        <v>20</v>
      </c>
      <c r="F45469">
        <v>6</v>
      </c>
    </row>
    <row r="45470" spans="1:6" x14ac:dyDescent="0.3">
      <c r="A45470">
        <v>379899</v>
      </c>
      <c r="B45470" s="1">
        <v>44421.846870550165</v>
      </c>
      <c r="C45470">
        <v>152008</v>
      </c>
      <c r="D45470">
        <v>328259</v>
      </c>
      <c r="E45470">
        <v>20</v>
      </c>
      <c r="F45470">
        <v>6</v>
      </c>
    </row>
    <row r="45471" spans="1:6" x14ac:dyDescent="0.3">
      <c r="A45471">
        <v>379901</v>
      </c>
      <c r="B45471" s="1">
        <v>44421.846870550165</v>
      </c>
      <c r="C45471">
        <v>194373</v>
      </c>
      <c r="D45471">
        <v>381626</v>
      </c>
      <c r="E45471">
        <v>20</v>
      </c>
      <c r="F45471">
        <v>6</v>
      </c>
    </row>
    <row r="45472" spans="1:6" x14ac:dyDescent="0.3">
      <c r="A45472">
        <v>379903</v>
      </c>
      <c r="B45472" s="1">
        <v>44421.847275080901</v>
      </c>
      <c r="C45472">
        <v>313413</v>
      </c>
      <c r="D45472">
        <v>21760</v>
      </c>
      <c r="E45472">
        <v>20</v>
      </c>
      <c r="F45472">
        <v>6</v>
      </c>
    </row>
    <row r="45473" spans="1:6" x14ac:dyDescent="0.3">
      <c r="A45473">
        <v>379908</v>
      </c>
      <c r="B45473" s="1">
        <v>44421.847679611652</v>
      </c>
      <c r="C45473">
        <v>97252</v>
      </c>
      <c r="D45473">
        <v>198146</v>
      </c>
      <c r="E45473">
        <v>20</v>
      </c>
      <c r="F45473">
        <v>6</v>
      </c>
    </row>
    <row r="45474" spans="1:6" x14ac:dyDescent="0.3">
      <c r="A45474">
        <v>379913</v>
      </c>
      <c r="B45474" s="1">
        <v>44421.848333333335</v>
      </c>
      <c r="C45474">
        <v>298</v>
      </c>
      <c r="D45474">
        <v>249086</v>
      </c>
      <c r="E45474">
        <v>20</v>
      </c>
      <c r="F45474">
        <v>6</v>
      </c>
    </row>
    <row r="45475" spans="1:6" x14ac:dyDescent="0.3">
      <c r="A45475">
        <v>379915</v>
      </c>
      <c r="B45475" s="1">
        <v>44421.848488673138</v>
      </c>
      <c r="C45475">
        <v>108305</v>
      </c>
      <c r="D45475">
        <v>250679</v>
      </c>
      <c r="E45475">
        <v>20</v>
      </c>
      <c r="F45475">
        <v>6</v>
      </c>
    </row>
    <row r="45476" spans="1:6" x14ac:dyDescent="0.3">
      <c r="A45476">
        <v>379918</v>
      </c>
      <c r="B45476" s="1">
        <v>44421.848893203882</v>
      </c>
      <c r="C45476">
        <v>1011</v>
      </c>
      <c r="D45476">
        <v>394819</v>
      </c>
      <c r="E45476">
        <v>20</v>
      </c>
      <c r="F45476">
        <v>6</v>
      </c>
    </row>
    <row r="45477" spans="1:6" x14ac:dyDescent="0.3">
      <c r="A45477">
        <v>379921</v>
      </c>
      <c r="B45477" s="1">
        <v>44421.850106796119</v>
      </c>
      <c r="C45477">
        <v>102705</v>
      </c>
      <c r="D45477">
        <v>143150</v>
      </c>
      <c r="E45477">
        <v>20</v>
      </c>
      <c r="F45477">
        <v>6</v>
      </c>
    </row>
    <row r="45478" spans="1:6" x14ac:dyDescent="0.3">
      <c r="A45478">
        <v>379924</v>
      </c>
      <c r="B45478" s="1">
        <v>44421.850106796119</v>
      </c>
      <c r="C45478">
        <v>117517</v>
      </c>
      <c r="D45478">
        <v>309678</v>
      </c>
      <c r="E45478">
        <v>20</v>
      </c>
      <c r="F45478">
        <v>6</v>
      </c>
    </row>
    <row r="45479" spans="1:6" x14ac:dyDescent="0.3">
      <c r="A45479">
        <v>379925</v>
      </c>
      <c r="B45479" s="1">
        <v>44421.850915857605</v>
      </c>
      <c r="C45479">
        <v>4582</v>
      </c>
      <c r="D45479">
        <v>79351</v>
      </c>
      <c r="E45479">
        <v>20</v>
      </c>
      <c r="F45479">
        <v>6</v>
      </c>
    </row>
    <row r="45480" spans="1:6" x14ac:dyDescent="0.3">
      <c r="A45480">
        <v>379926</v>
      </c>
      <c r="B45480" s="1">
        <v>44421.851999999999</v>
      </c>
      <c r="C45480">
        <v>102938</v>
      </c>
      <c r="D45480">
        <v>76511</v>
      </c>
      <c r="E45480">
        <v>20</v>
      </c>
      <c r="F45480">
        <v>6</v>
      </c>
    </row>
    <row r="45481" spans="1:6" x14ac:dyDescent="0.3">
      <c r="A45481">
        <v>379930</v>
      </c>
      <c r="B45481" s="1">
        <v>44421.852938511329</v>
      </c>
      <c r="C45481">
        <v>39150</v>
      </c>
      <c r="D45481">
        <v>317922</v>
      </c>
      <c r="E45481">
        <v>20</v>
      </c>
      <c r="F45481">
        <v>6</v>
      </c>
    </row>
    <row r="45482" spans="1:6" x14ac:dyDescent="0.3">
      <c r="A45482">
        <v>379934</v>
      </c>
      <c r="B45482" s="1">
        <v>44421.853343042072</v>
      </c>
      <c r="C45482">
        <v>89623</v>
      </c>
      <c r="D45482">
        <v>398027</v>
      </c>
      <c r="E45482">
        <v>20</v>
      </c>
      <c r="F45482">
        <v>6</v>
      </c>
    </row>
    <row r="45483" spans="1:6" x14ac:dyDescent="0.3">
      <c r="A45483">
        <v>379939</v>
      </c>
      <c r="B45483" s="1">
        <v>44421.853343042072</v>
      </c>
      <c r="C45483">
        <v>323527</v>
      </c>
      <c r="D45483">
        <v>347393</v>
      </c>
      <c r="E45483">
        <v>20</v>
      </c>
      <c r="F45483">
        <v>6</v>
      </c>
    </row>
    <row r="45484" spans="1:6" x14ac:dyDescent="0.3">
      <c r="A45484">
        <v>379944</v>
      </c>
      <c r="B45484" s="1">
        <v>44421.853747572815</v>
      </c>
      <c r="C45484">
        <v>305223</v>
      </c>
      <c r="D45484">
        <v>150985</v>
      </c>
      <c r="E45484">
        <v>20</v>
      </c>
      <c r="F45484">
        <v>6</v>
      </c>
    </row>
    <row r="45485" spans="1:6" x14ac:dyDescent="0.3">
      <c r="A45485">
        <v>379947</v>
      </c>
      <c r="B45485" s="1">
        <v>44421.856983818769</v>
      </c>
      <c r="C45485">
        <v>63642</v>
      </c>
      <c r="D45485">
        <v>297015</v>
      </c>
      <c r="E45485">
        <v>20</v>
      </c>
      <c r="F45485">
        <v>6</v>
      </c>
    </row>
    <row r="45486" spans="1:6" x14ac:dyDescent="0.3">
      <c r="A45486">
        <v>379948</v>
      </c>
      <c r="B45486" s="1">
        <v>44421.856983818769</v>
      </c>
      <c r="C45486">
        <v>238309</v>
      </c>
      <c r="D45486">
        <v>238134</v>
      </c>
      <c r="E45486">
        <v>20</v>
      </c>
      <c r="F45486">
        <v>6</v>
      </c>
    </row>
    <row r="45487" spans="1:6" x14ac:dyDescent="0.3">
      <c r="A45487">
        <v>379953</v>
      </c>
      <c r="B45487" s="1">
        <v>44421.857388349512</v>
      </c>
      <c r="C45487">
        <v>41235</v>
      </c>
      <c r="D45487">
        <v>274276</v>
      </c>
      <c r="E45487">
        <v>20</v>
      </c>
      <c r="F45487">
        <v>6</v>
      </c>
    </row>
    <row r="45488" spans="1:6" x14ac:dyDescent="0.3">
      <c r="A45488">
        <v>379956</v>
      </c>
      <c r="B45488" s="1">
        <v>44421.858197411006</v>
      </c>
      <c r="C45488">
        <v>44285</v>
      </c>
      <c r="D45488">
        <v>191608</v>
      </c>
      <c r="E45488">
        <v>20</v>
      </c>
      <c r="F45488">
        <v>6</v>
      </c>
    </row>
    <row r="45489" spans="1:6" x14ac:dyDescent="0.3">
      <c r="A45489">
        <v>379958</v>
      </c>
      <c r="B45489" s="1">
        <v>44421.858197411006</v>
      </c>
      <c r="C45489">
        <v>292130</v>
      </c>
      <c r="D45489">
        <v>21760</v>
      </c>
      <c r="E45489">
        <v>20</v>
      </c>
      <c r="F45489">
        <v>6</v>
      </c>
    </row>
    <row r="45490" spans="1:6" x14ac:dyDescent="0.3">
      <c r="A45490">
        <v>379963</v>
      </c>
      <c r="B45490" s="1">
        <v>44421.858601941742</v>
      </c>
      <c r="C45490">
        <v>121375</v>
      </c>
      <c r="D45490">
        <v>276231</v>
      </c>
      <c r="E45490">
        <v>20</v>
      </c>
      <c r="F45490">
        <v>6</v>
      </c>
    </row>
    <row r="45491" spans="1:6" x14ac:dyDescent="0.3">
      <c r="A45491">
        <v>379965</v>
      </c>
      <c r="B45491" s="1">
        <v>44421.859411003235</v>
      </c>
      <c r="C45491">
        <v>119335</v>
      </c>
      <c r="D45491">
        <v>391162</v>
      </c>
      <c r="E45491">
        <v>20</v>
      </c>
      <c r="F45491">
        <v>6</v>
      </c>
    </row>
    <row r="45492" spans="1:6" x14ac:dyDescent="0.3">
      <c r="A45492">
        <v>379968</v>
      </c>
      <c r="B45492" s="1">
        <v>44421.859411003235</v>
      </c>
      <c r="C45492">
        <v>132293</v>
      </c>
      <c r="D45492">
        <v>118549</v>
      </c>
      <c r="E45492">
        <v>20</v>
      </c>
      <c r="F45492">
        <v>6</v>
      </c>
    </row>
    <row r="45493" spans="1:6" x14ac:dyDescent="0.3">
      <c r="A45493">
        <v>379969</v>
      </c>
      <c r="B45493" s="1">
        <v>44421.859815533986</v>
      </c>
      <c r="C45493">
        <v>93592</v>
      </c>
      <c r="D45493">
        <v>409488</v>
      </c>
      <c r="E45493">
        <v>20</v>
      </c>
      <c r="F45493">
        <v>6</v>
      </c>
    </row>
    <row r="45494" spans="1:6" x14ac:dyDescent="0.3">
      <c r="A45494">
        <v>379971</v>
      </c>
      <c r="B45494" s="1">
        <v>44421.859815533986</v>
      </c>
      <c r="C45494">
        <v>289012</v>
      </c>
      <c r="D45494">
        <v>388328</v>
      </c>
      <c r="E45494">
        <v>20</v>
      </c>
      <c r="F45494">
        <v>6</v>
      </c>
    </row>
    <row r="45495" spans="1:6" x14ac:dyDescent="0.3">
      <c r="A45495">
        <v>379973</v>
      </c>
      <c r="B45495" s="1">
        <v>44421.860220064722</v>
      </c>
      <c r="C45495">
        <v>23213</v>
      </c>
      <c r="D45495">
        <v>376706</v>
      </c>
      <c r="E45495">
        <v>20</v>
      </c>
      <c r="F45495">
        <v>6</v>
      </c>
    </row>
    <row r="45496" spans="1:6" x14ac:dyDescent="0.3">
      <c r="A45496">
        <v>379977</v>
      </c>
      <c r="B45496" s="1">
        <v>44421.861433656959</v>
      </c>
      <c r="C45496">
        <v>169863</v>
      </c>
      <c r="D45496">
        <v>184771</v>
      </c>
      <c r="E45496">
        <v>20</v>
      </c>
      <c r="F45496">
        <v>6</v>
      </c>
    </row>
    <row r="45497" spans="1:6" x14ac:dyDescent="0.3">
      <c r="A45497">
        <v>379981</v>
      </c>
      <c r="B45497" s="1">
        <v>44421.861433656959</v>
      </c>
      <c r="C45497">
        <v>179426</v>
      </c>
      <c r="D45497">
        <v>471018</v>
      </c>
      <c r="E45497">
        <v>20</v>
      </c>
      <c r="F45497">
        <v>6</v>
      </c>
    </row>
    <row r="45498" spans="1:6" x14ac:dyDescent="0.3">
      <c r="A45498">
        <v>379982</v>
      </c>
      <c r="B45498" s="1">
        <v>44421.861838187702</v>
      </c>
      <c r="C45498">
        <v>239493</v>
      </c>
      <c r="D45498">
        <v>230507</v>
      </c>
      <c r="E45498">
        <v>20</v>
      </c>
      <c r="F45498">
        <v>6</v>
      </c>
    </row>
    <row r="45499" spans="1:6" x14ac:dyDescent="0.3">
      <c r="A45499">
        <v>379985</v>
      </c>
      <c r="B45499" s="1">
        <v>44421.862000000001</v>
      </c>
      <c r="C45499">
        <v>90347</v>
      </c>
      <c r="D45499">
        <v>347393</v>
      </c>
      <c r="E45499">
        <v>20</v>
      </c>
      <c r="F45499">
        <v>6</v>
      </c>
    </row>
    <row r="45500" spans="1:6" x14ac:dyDescent="0.3">
      <c r="A45500">
        <v>379988</v>
      </c>
      <c r="B45500" s="1">
        <v>44421.862647249189</v>
      </c>
      <c r="C45500">
        <v>241000</v>
      </c>
      <c r="D45500">
        <v>250679</v>
      </c>
      <c r="E45500">
        <v>20</v>
      </c>
      <c r="F45500">
        <v>6</v>
      </c>
    </row>
    <row r="45501" spans="1:6" x14ac:dyDescent="0.3">
      <c r="A45501">
        <v>379993</v>
      </c>
      <c r="B45501" s="1">
        <v>44421.862647249189</v>
      </c>
      <c r="C45501">
        <v>278295</v>
      </c>
      <c r="D45501">
        <v>230507</v>
      </c>
      <c r="E45501">
        <v>20</v>
      </c>
      <c r="F45501">
        <v>6</v>
      </c>
    </row>
    <row r="45502" spans="1:6" x14ac:dyDescent="0.3">
      <c r="A45502">
        <v>379996</v>
      </c>
      <c r="B45502" s="1">
        <v>44421.863051779939</v>
      </c>
      <c r="C45502">
        <v>22520</v>
      </c>
      <c r="D45502">
        <v>250679</v>
      </c>
      <c r="E45502">
        <v>20</v>
      </c>
      <c r="F45502">
        <v>6</v>
      </c>
    </row>
    <row r="45503" spans="1:6" x14ac:dyDescent="0.3">
      <c r="A45503">
        <v>380000</v>
      </c>
      <c r="B45503" s="1">
        <v>44421.863051779939</v>
      </c>
      <c r="C45503">
        <v>82909</v>
      </c>
      <c r="D45503">
        <v>35426</v>
      </c>
      <c r="E45503">
        <v>20</v>
      </c>
      <c r="F45503">
        <v>6</v>
      </c>
    </row>
    <row r="45504" spans="1:6" x14ac:dyDescent="0.3">
      <c r="A45504">
        <v>380004</v>
      </c>
      <c r="B45504" s="1">
        <v>44421.863456310675</v>
      </c>
      <c r="C45504">
        <v>223948</v>
      </c>
      <c r="D45504">
        <v>273920</v>
      </c>
      <c r="E45504">
        <v>20</v>
      </c>
      <c r="F45504">
        <v>6</v>
      </c>
    </row>
    <row r="45505" spans="1:6" x14ac:dyDescent="0.3">
      <c r="A45505">
        <v>380009</v>
      </c>
      <c r="B45505" s="1">
        <v>44421.863860841426</v>
      </c>
      <c r="C45505">
        <v>34815</v>
      </c>
      <c r="D45505">
        <v>407315</v>
      </c>
      <c r="E45505">
        <v>20</v>
      </c>
      <c r="F45505">
        <v>6</v>
      </c>
    </row>
    <row r="45506" spans="1:6" x14ac:dyDescent="0.3">
      <c r="A45506">
        <v>380013</v>
      </c>
      <c r="B45506" s="1">
        <v>44421.863860841426</v>
      </c>
      <c r="C45506">
        <v>208677</v>
      </c>
      <c r="D45506">
        <v>158978</v>
      </c>
      <c r="E45506">
        <v>20</v>
      </c>
      <c r="F45506">
        <v>6</v>
      </c>
    </row>
    <row r="45507" spans="1:6" x14ac:dyDescent="0.3">
      <c r="A45507">
        <v>380017</v>
      </c>
      <c r="B45507" s="1">
        <v>44421.864265372169</v>
      </c>
      <c r="C45507">
        <v>61930</v>
      </c>
      <c r="D45507">
        <v>58674</v>
      </c>
      <c r="E45507">
        <v>20</v>
      </c>
      <c r="F45507">
        <v>6</v>
      </c>
    </row>
    <row r="45508" spans="1:6" x14ac:dyDescent="0.3">
      <c r="A45508">
        <v>380018</v>
      </c>
      <c r="B45508" s="1">
        <v>44421.864265372169</v>
      </c>
      <c r="C45508">
        <v>85094</v>
      </c>
      <c r="D45508">
        <v>347008</v>
      </c>
      <c r="E45508">
        <v>20</v>
      </c>
      <c r="F45508">
        <v>6</v>
      </c>
    </row>
    <row r="45509" spans="1:6" x14ac:dyDescent="0.3">
      <c r="A45509">
        <v>380020</v>
      </c>
      <c r="B45509" s="1">
        <v>44421.864265372169</v>
      </c>
      <c r="C45509">
        <v>98190</v>
      </c>
      <c r="D45509">
        <v>201884</v>
      </c>
      <c r="E45509">
        <v>20</v>
      </c>
      <c r="F45509">
        <v>6</v>
      </c>
    </row>
    <row r="45510" spans="1:6" x14ac:dyDescent="0.3">
      <c r="A45510">
        <v>380025</v>
      </c>
      <c r="B45510" s="1">
        <v>44421.864669902912</v>
      </c>
      <c r="C45510">
        <v>112663</v>
      </c>
      <c r="D45510">
        <v>4722</v>
      </c>
      <c r="E45510">
        <v>20</v>
      </c>
      <c r="F45510">
        <v>6</v>
      </c>
    </row>
    <row r="45511" spans="1:6" x14ac:dyDescent="0.3">
      <c r="A45511">
        <v>380026</v>
      </c>
      <c r="B45511" s="1">
        <v>44421.864999999998</v>
      </c>
      <c r="C45511">
        <v>176643</v>
      </c>
      <c r="D45511">
        <v>347008</v>
      </c>
      <c r="E45511">
        <v>20</v>
      </c>
      <c r="F45511">
        <v>6</v>
      </c>
    </row>
    <row r="45512" spans="1:6" x14ac:dyDescent="0.3">
      <c r="A45512">
        <v>380029</v>
      </c>
      <c r="B45512" s="1">
        <v>44421.865074433656</v>
      </c>
      <c r="C45512">
        <v>85429</v>
      </c>
      <c r="D45512">
        <v>180863</v>
      </c>
      <c r="E45512">
        <v>20</v>
      </c>
      <c r="F45512">
        <v>6</v>
      </c>
    </row>
    <row r="45513" spans="1:6" x14ac:dyDescent="0.3">
      <c r="A45513">
        <v>380032</v>
      </c>
      <c r="B45513" s="1">
        <v>44421.865883495142</v>
      </c>
      <c r="C45513">
        <v>182822</v>
      </c>
      <c r="D45513">
        <v>417467</v>
      </c>
      <c r="E45513">
        <v>20</v>
      </c>
      <c r="F45513">
        <v>6</v>
      </c>
    </row>
    <row r="45514" spans="1:6" x14ac:dyDescent="0.3">
      <c r="A45514">
        <v>380034</v>
      </c>
      <c r="B45514" s="1">
        <v>44421.865883495142</v>
      </c>
      <c r="C45514">
        <v>329431</v>
      </c>
      <c r="D45514">
        <v>347008</v>
      </c>
      <c r="E45514">
        <v>20</v>
      </c>
      <c r="F45514">
        <v>6</v>
      </c>
    </row>
    <row r="45515" spans="1:6" x14ac:dyDescent="0.3">
      <c r="A45515">
        <v>380036</v>
      </c>
      <c r="B45515" s="1">
        <v>44421.866288025893</v>
      </c>
      <c r="C45515">
        <v>37220</v>
      </c>
      <c r="D45515">
        <v>108961</v>
      </c>
      <c r="E45515">
        <v>20</v>
      </c>
      <c r="F45515">
        <v>6</v>
      </c>
    </row>
    <row r="45516" spans="1:6" x14ac:dyDescent="0.3">
      <c r="A45516">
        <v>380040</v>
      </c>
      <c r="B45516" s="1">
        <v>44421.866692556629</v>
      </c>
      <c r="C45516">
        <v>221953</v>
      </c>
      <c r="D45516">
        <v>278351</v>
      </c>
      <c r="E45516">
        <v>20</v>
      </c>
      <c r="F45516">
        <v>6</v>
      </c>
    </row>
    <row r="45517" spans="1:6" x14ac:dyDescent="0.3">
      <c r="A45517">
        <v>380042</v>
      </c>
      <c r="B45517" s="1">
        <v>44421.867501618122</v>
      </c>
      <c r="C45517">
        <v>198486</v>
      </c>
      <c r="D45517">
        <v>100412</v>
      </c>
      <c r="E45517">
        <v>20</v>
      </c>
      <c r="F45517">
        <v>6</v>
      </c>
    </row>
    <row r="45518" spans="1:6" x14ac:dyDescent="0.3">
      <c r="A45518">
        <v>380044</v>
      </c>
      <c r="B45518" s="1">
        <v>44421.867501618122</v>
      </c>
      <c r="C45518">
        <v>287866</v>
      </c>
      <c r="D45518">
        <v>191893</v>
      </c>
      <c r="E45518">
        <v>20</v>
      </c>
      <c r="F45518">
        <v>6</v>
      </c>
    </row>
    <row r="45519" spans="1:6" x14ac:dyDescent="0.3">
      <c r="A45519">
        <v>380045</v>
      </c>
      <c r="B45519" s="1">
        <v>44421.867906148873</v>
      </c>
      <c r="C45519">
        <v>194074</v>
      </c>
      <c r="D45519">
        <v>392434</v>
      </c>
      <c r="E45519">
        <v>20</v>
      </c>
      <c r="F45519">
        <v>6</v>
      </c>
    </row>
    <row r="45520" spans="1:6" x14ac:dyDescent="0.3">
      <c r="A45520">
        <v>380046</v>
      </c>
      <c r="B45520" s="1">
        <v>44421.869119741103</v>
      </c>
      <c r="C45520">
        <v>16154</v>
      </c>
      <c r="D45520">
        <v>439981</v>
      </c>
      <c r="E45520">
        <v>20</v>
      </c>
      <c r="F45520">
        <v>6</v>
      </c>
    </row>
    <row r="45521" spans="1:6" x14ac:dyDescent="0.3">
      <c r="A45521">
        <v>380049</v>
      </c>
      <c r="B45521" s="1">
        <v>44421.869524271846</v>
      </c>
      <c r="C45521">
        <v>138911</v>
      </c>
      <c r="D45521">
        <v>5151</v>
      </c>
      <c r="E45521">
        <v>20</v>
      </c>
      <c r="F45521">
        <v>6</v>
      </c>
    </row>
    <row r="45522" spans="1:6" x14ac:dyDescent="0.3">
      <c r="A45522">
        <v>380050</v>
      </c>
      <c r="B45522" s="1">
        <v>44421.869524271846</v>
      </c>
      <c r="C45522">
        <v>168619</v>
      </c>
      <c r="D45522">
        <v>59172</v>
      </c>
      <c r="E45522">
        <v>20</v>
      </c>
      <c r="F45522">
        <v>6</v>
      </c>
    </row>
    <row r="45523" spans="1:6" x14ac:dyDescent="0.3">
      <c r="A45523">
        <v>380053</v>
      </c>
      <c r="B45523" s="1">
        <v>44421.869928802589</v>
      </c>
      <c r="C45523">
        <v>196321</v>
      </c>
      <c r="D45523">
        <v>347367</v>
      </c>
      <c r="E45523">
        <v>20</v>
      </c>
      <c r="F45523">
        <v>6</v>
      </c>
    </row>
    <row r="45524" spans="1:6" x14ac:dyDescent="0.3">
      <c r="A45524">
        <v>380057</v>
      </c>
      <c r="B45524" s="1">
        <v>44421.871546925562</v>
      </c>
      <c r="C45524">
        <v>28027</v>
      </c>
      <c r="D45524">
        <v>60428</v>
      </c>
      <c r="E45524">
        <v>20</v>
      </c>
      <c r="F45524">
        <v>6</v>
      </c>
    </row>
    <row r="45525" spans="1:6" x14ac:dyDescent="0.3">
      <c r="A45525">
        <v>380059</v>
      </c>
      <c r="B45525" s="1">
        <v>44421.871546925562</v>
      </c>
      <c r="C45525">
        <v>42616</v>
      </c>
      <c r="D45525">
        <v>55354</v>
      </c>
      <c r="E45525">
        <v>20</v>
      </c>
      <c r="F45525">
        <v>6</v>
      </c>
    </row>
    <row r="45526" spans="1:6" x14ac:dyDescent="0.3">
      <c r="A45526">
        <v>380064</v>
      </c>
      <c r="B45526" s="1">
        <v>44421.871546925562</v>
      </c>
      <c r="C45526">
        <v>167905</v>
      </c>
      <c r="D45526">
        <v>68991</v>
      </c>
      <c r="E45526">
        <v>20</v>
      </c>
      <c r="F45526">
        <v>6</v>
      </c>
    </row>
    <row r="45527" spans="1:6" x14ac:dyDescent="0.3">
      <c r="A45527">
        <v>380068</v>
      </c>
      <c r="B45527" s="1">
        <v>44421.871666666666</v>
      </c>
      <c r="C45527">
        <v>110669</v>
      </c>
      <c r="D45527">
        <v>376840</v>
      </c>
      <c r="E45527">
        <v>20</v>
      </c>
      <c r="F45527">
        <v>6</v>
      </c>
    </row>
    <row r="45528" spans="1:6" x14ac:dyDescent="0.3">
      <c r="A45528">
        <v>380069</v>
      </c>
      <c r="B45528" s="1">
        <v>44421.872760517799</v>
      </c>
      <c r="C45528">
        <v>1403</v>
      </c>
      <c r="D45528">
        <v>292258</v>
      </c>
      <c r="E45528">
        <v>20</v>
      </c>
      <c r="F45528">
        <v>6</v>
      </c>
    </row>
    <row r="45529" spans="1:6" x14ac:dyDescent="0.3">
      <c r="A45529">
        <v>380074</v>
      </c>
      <c r="B45529" s="1">
        <v>44421.872760517799</v>
      </c>
      <c r="C45529">
        <v>246990</v>
      </c>
      <c r="D45529">
        <v>267917</v>
      </c>
      <c r="E45529">
        <v>20</v>
      </c>
      <c r="F45529">
        <v>6</v>
      </c>
    </row>
    <row r="45530" spans="1:6" x14ac:dyDescent="0.3">
      <c r="A45530">
        <v>380078</v>
      </c>
      <c r="B45530" s="1">
        <v>44421.873974110029</v>
      </c>
      <c r="C45530">
        <v>3558</v>
      </c>
      <c r="D45530">
        <v>405774</v>
      </c>
      <c r="E45530">
        <v>20</v>
      </c>
      <c r="F45530">
        <v>6</v>
      </c>
    </row>
    <row r="45531" spans="1:6" x14ac:dyDescent="0.3">
      <c r="A45531">
        <v>380081</v>
      </c>
      <c r="B45531" s="1">
        <v>44421.873974110029</v>
      </c>
      <c r="C45531">
        <v>37757</v>
      </c>
      <c r="D45531">
        <v>42042</v>
      </c>
      <c r="E45531">
        <v>20</v>
      </c>
      <c r="F45531">
        <v>6</v>
      </c>
    </row>
    <row r="45532" spans="1:6" x14ac:dyDescent="0.3">
      <c r="A45532">
        <v>380084</v>
      </c>
      <c r="B45532" s="1">
        <v>44421.873974110029</v>
      </c>
      <c r="C45532">
        <v>77069</v>
      </c>
      <c r="D45532">
        <v>370276</v>
      </c>
      <c r="E45532">
        <v>20</v>
      </c>
      <c r="F45532">
        <v>6</v>
      </c>
    </row>
    <row r="45533" spans="1:6" x14ac:dyDescent="0.3">
      <c r="A45533">
        <v>380088</v>
      </c>
      <c r="B45533" s="1">
        <v>44421.874378640779</v>
      </c>
      <c r="C45533">
        <v>34957</v>
      </c>
      <c r="D45533">
        <v>317239</v>
      </c>
      <c r="E45533">
        <v>20</v>
      </c>
      <c r="F45533">
        <v>6</v>
      </c>
    </row>
    <row r="45534" spans="1:6" x14ac:dyDescent="0.3">
      <c r="A45534">
        <v>380091</v>
      </c>
      <c r="B45534" s="1">
        <v>44421.874783171515</v>
      </c>
      <c r="C45534">
        <v>345313</v>
      </c>
      <c r="D45534">
        <v>447858</v>
      </c>
      <c r="E45534">
        <v>20</v>
      </c>
      <c r="F45534">
        <v>6</v>
      </c>
    </row>
    <row r="45535" spans="1:6" x14ac:dyDescent="0.3">
      <c r="A45535">
        <v>380093</v>
      </c>
      <c r="B45535" s="1">
        <v>44421.875592233009</v>
      </c>
      <c r="C45535">
        <v>48100</v>
      </c>
      <c r="D45535">
        <v>3528</v>
      </c>
      <c r="E45535">
        <v>21</v>
      </c>
      <c r="F45535">
        <v>6</v>
      </c>
    </row>
    <row r="45536" spans="1:6" x14ac:dyDescent="0.3">
      <c r="A45536">
        <v>380095</v>
      </c>
      <c r="B45536" s="1">
        <v>44421.87599676376</v>
      </c>
      <c r="C45536">
        <v>57857</v>
      </c>
      <c r="D45536">
        <v>357547</v>
      </c>
      <c r="E45536">
        <v>21</v>
      </c>
      <c r="F45536">
        <v>6</v>
      </c>
    </row>
    <row r="45537" spans="1:6" x14ac:dyDescent="0.3">
      <c r="A45537">
        <v>380099</v>
      </c>
      <c r="B45537" s="1">
        <v>44421.876401294496</v>
      </c>
      <c r="C45537">
        <v>273256</v>
      </c>
      <c r="D45537">
        <v>117699</v>
      </c>
      <c r="E45537">
        <v>21</v>
      </c>
      <c r="F45537">
        <v>6</v>
      </c>
    </row>
    <row r="45538" spans="1:6" x14ac:dyDescent="0.3">
      <c r="A45538">
        <v>380103</v>
      </c>
      <c r="B45538" s="1">
        <v>44421.877614886733</v>
      </c>
      <c r="C45538">
        <v>343657</v>
      </c>
      <c r="D45538">
        <v>347393</v>
      </c>
      <c r="E45538">
        <v>21</v>
      </c>
      <c r="F45538">
        <v>6</v>
      </c>
    </row>
    <row r="45539" spans="1:6" x14ac:dyDescent="0.3">
      <c r="A45539">
        <v>380107</v>
      </c>
      <c r="B45539" s="1">
        <v>44421.877666666667</v>
      </c>
      <c r="C45539">
        <v>106611</v>
      </c>
      <c r="D45539">
        <v>351192</v>
      </c>
      <c r="E45539">
        <v>21</v>
      </c>
      <c r="F45539">
        <v>6</v>
      </c>
    </row>
    <row r="45540" spans="1:6" x14ac:dyDescent="0.3">
      <c r="A45540">
        <v>380112</v>
      </c>
      <c r="B45540" s="1">
        <v>44421.878019417476</v>
      </c>
      <c r="C45540">
        <v>20946</v>
      </c>
      <c r="D45540">
        <v>297015</v>
      </c>
      <c r="E45540">
        <v>21</v>
      </c>
      <c r="F45540">
        <v>6</v>
      </c>
    </row>
    <row r="45541" spans="1:6" x14ac:dyDescent="0.3">
      <c r="A45541">
        <v>380116</v>
      </c>
      <c r="B45541" s="1">
        <v>44421.878019417476</v>
      </c>
      <c r="C45541">
        <v>50421</v>
      </c>
      <c r="D45541">
        <v>351192</v>
      </c>
      <c r="E45541">
        <v>21</v>
      </c>
      <c r="F45541">
        <v>6</v>
      </c>
    </row>
    <row r="45542" spans="1:6" x14ac:dyDescent="0.3">
      <c r="A45542">
        <v>380121</v>
      </c>
      <c r="B45542" s="1">
        <v>44421.879233009713</v>
      </c>
      <c r="C45542">
        <v>179370</v>
      </c>
      <c r="D45542">
        <v>433572</v>
      </c>
      <c r="E45542">
        <v>21</v>
      </c>
      <c r="F45542">
        <v>6</v>
      </c>
    </row>
    <row r="45543" spans="1:6" x14ac:dyDescent="0.3">
      <c r="A45543">
        <v>380122</v>
      </c>
      <c r="B45543" s="1">
        <v>44421.879233009713</v>
      </c>
      <c r="C45543">
        <v>226205</v>
      </c>
      <c r="D45543">
        <v>360667</v>
      </c>
      <c r="E45543">
        <v>21</v>
      </c>
      <c r="F45543">
        <v>6</v>
      </c>
    </row>
    <row r="45544" spans="1:6" x14ac:dyDescent="0.3">
      <c r="A45544">
        <v>380125</v>
      </c>
      <c r="B45544" s="1">
        <v>44421.879637540449</v>
      </c>
      <c r="C45544">
        <v>267899</v>
      </c>
      <c r="D45544">
        <v>439981</v>
      </c>
      <c r="E45544">
        <v>21</v>
      </c>
      <c r="F45544">
        <v>6</v>
      </c>
    </row>
    <row r="45545" spans="1:6" x14ac:dyDescent="0.3">
      <c r="A45545">
        <v>380126</v>
      </c>
      <c r="B45545" s="1">
        <v>44421.879637540449</v>
      </c>
      <c r="C45545">
        <v>337192</v>
      </c>
      <c r="D45545">
        <v>410635</v>
      </c>
      <c r="E45545">
        <v>21</v>
      </c>
      <c r="F45545">
        <v>6</v>
      </c>
    </row>
    <row r="45546" spans="1:6" x14ac:dyDescent="0.3">
      <c r="A45546">
        <v>380128</v>
      </c>
      <c r="B45546" s="1">
        <v>44421.8800420712</v>
      </c>
      <c r="C45546">
        <v>206625</v>
      </c>
      <c r="D45546">
        <v>230507</v>
      </c>
      <c r="E45546">
        <v>21</v>
      </c>
      <c r="F45546">
        <v>6</v>
      </c>
    </row>
    <row r="45547" spans="1:6" x14ac:dyDescent="0.3">
      <c r="A45547">
        <v>380131</v>
      </c>
      <c r="B45547" s="1">
        <v>44421.880446601943</v>
      </c>
      <c r="C45547">
        <v>162548</v>
      </c>
      <c r="D45547">
        <v>288948</v>
      </c>
      <c r="E45547">
        <v>21</v>
      </c>
      <c r="F45547">
        <v>6</v>
      </c>
    </row>
    <row r="45548" spans="1:6" x14ac:dyDescent="0.3">
      <c r="A45548">
        <v>380133</v>
      </c>
      <c r="B45548" s="1">
        <v>44421.880851132686</v>
      </c>
      <c r="C45548">
        <v>154470</v>
      </c>
      <c r="D45548">
        <v>411922</v>
      </c>
      <c r="E45548">
        <v>21</v>
      </c>
      <c r="F45548">
        <v>6</v>
      </c>
    </row>
    <row r="45549" spans="1:6" x14ac:dyDescent="0.3">
      <c r="A45549">
        <v>380137</v>
      </c>
      <c r="B45549" s="1">
        <v>44421.882469255666</v>
      </c>
      <c r="C45549">
        <v>20933</v>
      </c>
      <c r="D45549">
        <v>48280</v>
      </c>
      <c r="E45549">
        <v>21</v>
      </c>
      <c r="F45549">
        <v>6</v>
      </c>
    </row>
    <row r="45550" spans="1:6" x14ac:dyDescent="0.3">
      <c r="A45550">
        <v>380138</v>
      </c>
      <c r="B45550" s="1">
        <v>44421.883682847896</v>
      </c>
      <c r="C45550">
        <v>347878</v>
      </c>
      <c r="D45550">
        <v>436838</v>
      </c>
      <c r="E45550">
        <v>21</v>
      </c>
      <c r="F45550">
        <v>6</v>
      </c>
    </row>
    <row r="45551" spans="1:6" x14ac:dyDescent="0.3">
      <c r="A45551">
        <v>380142</v>
      </c>
      <c r="B45551" s="1">
        <v>44421.884087378647</v>
      </c>
      <c r="C45551">
        <v>314242</v>
      </c>
      <c r="D45551">
        <v>158978</v>
      </c>
      <c r="E45551">
        <v>21</v>
      </c>
      <c r="F45551">
        <v>6</v>
      </c>
    </row>
    <row r="45552" spans="1:6" x14ac:dyDescent="0.3">
      <c r="A45552">
        <v>380143</v>
      </c>
      <c r="B45552" s="1">
        <v>44421.884491909383</v>
      </c>
      <c r="C45552">
        <v>19037</v>
      </c>
      <c r="D45552">
        <v>233494</v>
      </c>
      <c r="E45552">
        <v>21</v>
      </c>
      <c r="F45552">
        <v>6</v>
      </c>
    </row>
    <row r="45553" spans="1:6" x14ac:dyDescent="0.3">
      <c r="A45553">
        <v>380147</v>
      </c>
      <c r="B45553" s="1">
        <v>44421.885300970876</v>
      </c>
      <c r="C45553">
        <v>103651</v>
      </c>
      <c r="D45553">
        <v>190995</v>
      </c>
      <c r="E45553">
        <v>21</v>
      </c>
      <c r="F45553">
        <v>6</v>
      </c>
    </row>
    <row r="45554" spans="1:6" x14ac:dyDescent="0.3">
      <c r="A45554">
        <v>380149</v>
      </c>
      <c r="B45554" s="1">
        <v>44421.88570550162</v>
      </c>
      <c r="C45554">
        <v>26022</v>
      </c>
      <c r="D45554">
        <v>411922</v>
      </c>
      <c r="E45554">
        <v>21</v>
      </c>
      <c r="F45554">
        <v>6</v>
      </c>
    </row>
    <row r="45555" spans="1:6" x14ac:dyDescent="0.3">
      <c r="A45555">
        <v>380154</v>
      </c>
      <c r="B45555" s="1">
        <v>44421.88570550162</v>
      </c>
      <c r="C45555">
        <v>166186</v>
      </c>
      <c r="D45555">
        <v>121219</v>
      </c>
      <c r="E45555">
        <v>21</v>
      </c>
      <c r="F45555">
        <v>6</v>
      </c>
    </row>
    <row r="45556" spans="1:6" x14ac:dyDescent="0.3">
      <c r="A45556">
        <v>380159</v>
      </c>
      <c r="B45556" s="1">
        <v>44421.8873236246</v>
      </c>
      <c r="C45556">
        <v>91934</v>
      </c>
      <c r="D45556">
        <v>429790</v>
      </c>
      <c r="E45556">
        <v>21</v>
      </c>
      <c r="F45556">
        <v>6</v>
      </c>
    </row>
    <row r="45557" spans="1:6" x14ac:dyDescent="0.3">
      <c r="A45557">
        <v>380160</v>
      </c>
      <c r="B45557" s="1">
        <v>44421.8873236246</v>
      </c>
      <c r="C45557">
        <v>133016</v>
      </c>
      <c r="D45557">
        <v>432277</v>
      </c>
      <c r="E45557">
        <v>21</v>
      </c>
      <c r="F45557">
        <v>6</v>
      </c>
    </row>
    <row r="45558" spans="1:6" x14ac:dyDescent="0.3">
      <c r="A45558">
        <v>380162</v>
      </c>
      <c r="B45558" s="1">
        <v>44421.887728155336</v>
      </c>
      <c r="C45558">
        <v>182124</v>
      </c>
      <c r="D45558">
        <v>294042</v>
      </c>
      <c r="E45558">
        <v>21</v>
      </c>
      <c r="F45558">
        <v>6</v>
      </c>
    </row>
    <row r="45559" spans="1:6" x14ac:dyDescent="0.3">
      <c r="A45559">
        <v>380166</v>
      </c>
      <c r="B45559" s="1">
        <v>44421.887999999999</v>
      </c>
      <c r="C45559">
        <v>267240</v>
      </c>
      <c r="D45559">
        <v>304128</v>
      </c>
      <c r="E45559">
        <v>21</v>
      </c>
      <c r="F45559">
        <v>6</v>
      </c>
    </row>
    <row r="45560" spans="1:6" x14ac:dyDescent="0.3">
      <c r="A45560">
        <v>380167</v>
      </c>
      <c r="B45560" s="1">
        <v>44421.888941747573</v>
      </c>
      <c r="C45560">
        <v>136099</v>
      </c>
      <c r="D45560">
        <v>133619</v>
      </c>
      <c r="E45560">
        <v>21</v>
      </c>
      <c r="F45560">
        <v>6</v>
      </c>
    </row>
    <row r="45561" spans="1:6" x14ac:dyDescent="0.3">
      <c r="A45561">
        <v>380169</v>
      </c>
      <c r="B45561" s="1">
        <v>44421.888941747573</v>
      </c>
      <c r="C45561">
        <v>171506</v>
      </c>
      <c r="D45561">
        <v>397</v>
      </c>
      <c r="E45561">
        <v>21</v>
      </c>
      <c r="F45561">
        <v>6</v>
      </c>
    </row>
    <row r="45562" spans="1:6" x14ac:dyDescent="0.3">
      <c r="A45562">
        <v>380171</v>
      </c>
      <c r="B45562" s="1">
        <v>44421.889750809059</v>
      </c>
      <c r="C45562">
        <v>267404</v>
      </c>
      <c r="D45562">
        <v>145086</v>
      </c>
      <c r="E45562">
        <v>21</v>
      </c>
      <c r="F45562">
        <v>6</v>
      </c>
    </row>
    <row r="45563" spans="1:6" x14ac:dyDescent="0.3">
      <c r="A45563">
        <v>380172</v>
      </c>
      <c r="B45563" s="1">
        <v>44421.890559870553</v>
      </c>
      <c r="C45563">
        <v>3419</v>
      </c>
      <c r="D45563">
        <v>250679</v>
      </c>
      <c r="E45563">
        <v>21</v>
      </c>
      <c r="F45563">
        <v>6</v>
      </c>
    </row>
    <row r="45564" spans="1:6" x14ac:dyDescent="0.3">
      <c r="A45564">
        <v>380176</v>
      </c>
      <c r="B45564" s="1">
        <v>44421.890559870553</v>
      </c>
      <c r="C45564">
        <v>257121</v>
      </c>
      <c r="D45564">
        <v>158978</v>
      </c>
      <c r="E45564">
        <v>21</v>
      </c>
      <c r="F45564">
        <v>6</v>
      </c>
    </row>
    <row r="45565" spans="1:6" x14ac:dyDescent="0.3">
      <c r="A45565">
        <v>380181</v>
      </c>
      <c r="B45565" s="1">
        <v>44421.890559870553</v>
      </c>
      <c r="C45565">
        <v>326631</v>
      </c>
      <c r="D45565">
        <v>154256</v>
      </c>
      <c r="E45565">
        <v>21</v>
      </c>
      <c r="F45565">
        <v>6</v>
      </c>
    </row>
    <row r="45566" spans="1:6" x14ac:dyDescent="0.3">
      <c r="A45566">
        <v>380183</v>
      </c>
      <c r="B45566" s="1">
        <v>44421.891333333333</v>
      </c>
      <c r="C45566">
        <v>120049</v>
      </c>
      <c r="D45566">
        <v>304128</v>
      </c>
      <c r="E45566">
        <v>21</v>
      </c>
      <c r="F45566">
        <v>6</v>
      </c>
    </row>
    <row r="45567" spans="1:6" x14ac:dyDescent="0.3">
      <c r="A45567">
        <v>380184</v>
      </c>
      <c r="B45567" s="1">
        <v>44421.89136893204</v>
      </c>
      <c r="C45567">
        <v>118361</v>
      </c>
      <c r="D45567">
        <v>411922</v>
      </c>
      <c r="E45567">
        <v>21</v>
      </c>
      <c r="F45567">
        <v>6</v>
      </c>
    </row>
    <row r="45568" spans="1:6" x14ac:dyDescent="0.3">
      <c r="A45568">
        <v>380188</v>
      </c>
      <c r="B45568" s="1">
        <v>44421.891773462783</v>
      </c>
      <c r="C45568">
        <v>258375</v>
      </c>
      <c r="D45568">
        <v>357547</v>
      </c>
      <c r="E45568">
        <v>21</v>
      </c>
      <c r="F45568">
        <v>6</v>
      </c>
    </row>
    <row r="45569" spans="1:6" x14ac:dyDescent="0.3">
      <c r="A45569">
        <v>380192</v>
      </c>
      <c r="B45569" s="1">
        <v>44421.892177993534</v>
      </c>
      <c r="C45569">
        <v>115209</v>
      </c>
      <c r="D45569">
        <v>362707</v>
      </c>
      <c r="E45569">
        <v>21</v>
      </c>
      <c r="F45569">
        <v>6</v>
      </c>
    </row>
    <row r="45570" spans="1:6" x14ac:dyDescent="0.3">
      <c r="A45570">
        <v>380195</v>
      </c>
      <c r="B45570" s="1">
        <v>44421.892177993534</v>
      </c>
      <c r="C45570">
        <v>116815</v>
      </c>
      <c r="D45570">
        <v>351192</v>
      </c>
      <c r="E45570">
        <v>21</v>
      </c>
      <c r="F45570">
        <v>6</v>
      </c>
    </row>
    <row r="45571" spans="1:6" x14ac:dyDescent="0.3">
      <c r="A45571">
        <v>380199</v>
      </c>
      <c r="B45571" s="1">
        <v>44421.892177993534</v>
      </c>
      <c r="C45571">
        <v>291021</v>
      </c>
      <c r="D45571">
        <v>63666</v>
      </c>
      <c r="E45571">
        <v>21</v>
      </c>
      <c r="F45571">
        <v>6</v>
      </c>
    </row>
    <row r="45572" spans="1:6" x14ac:dyDescent="0.3">
      <c r="A45572">
        <v>380201</v>
      </c>
      <c r="B45572" s="1">
        <v>44421.89420064725</v>
      </c>
      <c r="C45572">
        <v>133330</v>
      </c>
      <c r="D45572">
        <v>397</v>
      </c>
      <c r="E45572">
        <v>21</v>
      </c>
      <c r="F45572">
        <v>6</v>
      </c>
    </row>
    <row r="45573" spans="1:6" x14ac:dyDescent="0.3">
      <c r="A45573">
        <v>380203</v>
      </c>
      <c r="B45573" s="1">
        <v>44421.89420064725</v>
      </c>
      <c r="C45573">
        <v>185454</v>
      </c>
      <c r="D45573">
        <v>54565</v>
      </c>
      <c r="E45573">
        <v>21</v>
      </c>
      <c r="F45573">
        <v>6</v>
      </c>
    </row>
    <row r="45574" spans="1:6" x14ac:dyDescent="0.3">
      <c r="A45574">
        <v>380205</v>
      </c>
      <c r="B45574" s="1">
        <v>44421.895333333334</v>
      </c>
      <c r="C45574">
        <v>63017</v>
      </c>
      <c r="D45574">
        <v>444546</v>
      </c>
      <c r="E45574">
        <v>21</v>
      </c>
      <c r="F45574">
        <v>6</v>
      </c>
    </row>
    <row r="45575" spans="1:6" x14ac:dyDescent="0.3">
      <c r="A45575">
        <v>380210</v>
      </c>
      <c r="B45575" s="1">
        <v>44421.89541423948</v>
      </c>
      <c r="C45575">
        <v>278651</v>
      </c>
      <c r="D45575">
        <v>47419</v>
      </c>
      <c r="E45575">
        <v>21</v>
      </c>
      <c r="F45575">
        <v>6</v>
      </c>
    </row>
    <row r="45576" spans="1:6" x14ac:dyDescent="0.3">
      <c r="A45576">
        <v>380212</v>
      </c>
      <c r="B45576" s="1">
        <v>44421.895414239487</v>
      </c>
      <c r="C45576">
        <v>16723</v>
      </c>
      <c r="D45576">
        <v>302811</v>
      </c>
      <c r="E45576">
        <v>21</v>
      </c>
      <c r="F45576">
        <v>6</v>
      </c>
    </row>
    <row r="45577" spans="1:6" x14ac:dyDescent="0.3">
      <c r="A45577">
        <v>380216</v>
      </c>
      <c r="B45577" s="1">
        <v>44421.895414239487</v>
      </c>
      <c r="C45577">
        <v>201774</v>
      </c>
      <c r="D45577">
        <v>204809</v>
      </c>
      <c r="E45577">
        <v>21</v>
      </c>
      <c r="F45577">
        <v>6</v>
      </c>
    </row>
    <row r="45578" spans="1:6" x14ac:dyDescent="0.3">
      <c r="A45578">
        <v>380220</v>
      </c>
      <c r="B45578" s="1">
        <v>44421.895414239487</v>
      </c>
      <c r="C45578">
        <v>264806</v>
      </c>
      <c r="D45578">
        <v>321129</v>
      </c>
      <c r="E45578">
        <v>21</v>
      </c>
      <c r="F45578">
        <v>6</v>
      </c>
    </row>
    <row r="45579" spans="1:6" x14ac:dyDescent="0.3">
      <c r="A45579">
        <v>380224</v>
      </c>
      <c r="B45579" s="1">
        <v>44421.895414239487</v>
      </c>
      <c r="C45579">
        <v>349495</v>
      </c>
      <c r="D45579">
        <v>214668</v>
      </c>
      <c r="E45579">
        <v>21</v>
      </c>
      <c r="F45579">
        <v>6</v>
      </c>
    </row>
    <row r="45580" spans="1:6" x14ac:dyDescent="0.3">
      <c r="A45580">
        <v>380225</v>
      </c>
      <c r="B45580" s="1">
        <v>44421.895818770223</v>
      </c>
      <c r="C45580">
        <v>257109</v>
      </c>
      <c r="D45580">
        <v>117699</v>
      </c>
      <c r="E45580">
        <v>21</v>
      </c>
      <c r="F45580">
        <v>6</v>
      </c>
    </row>
    <row r="45581" spans="1:6" x14ac:dyDescent="0.3">
      <c r="A45581">
        <v>380226</v>
      </c>
      <c r="B45581" s="1">
        <v>44421.896627831717</v>
      </c>
      <c r="C45581">
        <v>1885</v>
      </c>
      <c r="D45581">
        <v>347008</v>
      </c>
      <c r="E45581">
        <v>21</v>
      </c>
      <c r="F45581">
        <v>6</v>
      </c>
    </row>
    <row r="45582" spans="1:6" x14ac:dyDescent="0.3">
      <c r="A45582">
        <v>380227</v>
      </c>
      <c r="B45582" s="1">
        <v>44421.896627831717</v>
      </c>
      <c r="C45582">
        <v>60016</v>
      </c>
      <c r="D45582">
        <v>470762</v>
      </c>
      <c r="E45582">
        <v>21</v>
      </c>
      <c r="F45582">
        <v>6</v>
      </c>
    </row>
    <row r="45583" spans="1:6" x14ac:dyDescent="0.3">
      <c r="A45583">
        <v>380228</v>
      </c>
      <c r="B45583" s="1">
        <v>44421.896627831717</v>
      </c>
      <c r="C45583">
        <v>181617</v>
      </c>
      <c r="D45583">
        <v>304128</v>
      </c>
      <c r="E45583">
        <v>21</v>
      </c>
      <c r="F45583">
        <v>6</v>
      </c>
    </row>
    <row r="45584" spans="1:6" x14ac:dyDescent="0.3">
      <c r="A45584">
        <v>380229</v>
      </c>
      <c r="B45584" s="1">
        <v>44421.896627831717</v>
      </c>
      <c r="C45584">
        <v>213602</v>
      </c>
      <c r="D45584">
        <v>440811</v>
      </c>
      <c r="E45584">
        <v>21</v>
      </c>
      <c r="F45584">
        <v>6</v>
      </c>
    </row>
    <row r="45585" spans="1:6" x14ac:dyDescent="0.3">
      <c r="A45585">
        <v>380233</v>
      </c>
      <c r="B45585" s="1">
        <v>44421.89703236246</v>
      </c>
      <c r="C45585">
        <v>136918</v>
      </c>
      <c r="D45585">
        <v>339039</v>
      </c>
      <c r="E45585">
        <v>21</v>
      </c>
      <c r="F45585">
        <v>6</v>
      </c>
    </row>
    <row r="45586" spans="1:6" x14ac:dyDescent="0.3">
      <c r="A45586">
        <v>380235</v>
      </c>
      <c r="B45586" s="1">
        <v>44421.89703236246</v>
      </c>
      <c r="C45586">
        <v>289665</v>
      </c>
      <c r="D45586">
        <v>38789</v>
      </c>
      <c r="E45586">
        <v>21</v>
      </c>
      <c r="F45586">
        <v>6</v>
      </c>
    </row>
    <row r="45587" spans="1:6" x14ac:dyDescent="0.3">
      <c r="A45587">
        <v>380240</v>
      </c>
      <c r="B45587" s="1">
        <v>44421.897436893203</v>
      </c>
      <c r="C45587">
        <v>30656</v>
      </c>
      <c r="D45587">
        <v>103966</v>
      </c>
      <c r="E45587">
        <v>21</v>
      </c>
      <c r="F45587">
        <v>6</v>
      </c>
    </row>
    <row r="45588" spans="1:6" x14ac:dyDescent="0.3">
      <c r="A45588">
        <v>380241</v>
      </c>
      <c r="B45588" s="1">
        <v>44421.897436893203</v>
      </c>
      <c r="C45588">
        <v>216719</v>
      </c>
      <c r="D45588">
        <v>351192</v>
      </c>
      <c r="E45588">
        <v>21</v>
      </c>
      <c r="F45588">
        <v>6</v>
      </c>
    </row>
    <row r="45589" spans="1:6" x14ac:dyDescent="0.3">
      <c r="A45589">
        <v>380244</v>
      </c>
      <c r="B45589" s="1">
        <v>44421.897841423946</v>
      </c>
      <c r="C45589">
        <v>73610</v>
      </c>
      <c r="D45589">
        <v>150225</v>
      </c>
      <c r="E45589">
        <v>21</v>
      </c>
      <c r="F45589">
        <v>6</v>
      </c>
    </row>
    <row r="45590" spans="1:6" x14ac:dyDescent="0.3">
      <c r="A45590">
        <v>380248</v>
      </c>
      <c r="B45590" s="1">
        <v>44421.897841423946</v>
      </c>
      <c r="C45590">
        <v>91991</v>
      </c>
      <c r="D45590">
        <v>285680</v>
      </c>
      <c r="E45590">
        <v>21</v>
      </c>
      <c r="F45590">
        <v>6</v>
      </c>
    </row>
    <row r="45591" spans="1:6" x14ac:dyDescent="0.3">
      <c r="A45591">
        <v>380250</v>
      </c>
      <c r="B45591" s="1">
        <v>44421.89824595469</v>
      </c>
      <c r="C45591">
        <v>210579</v>
      </c>
      <c r="D45591">
        <v>349014</v>
      </c>
      <c r="E45591">
        <v>21</v>
      </c>
      <c r="F45591">
        <v>6</v>
      </c>
    </row>
    <row r="45592" spans="1:6" x14ac:dyDescent="0.3">
      <c r="A45592">
        <v>380253</v>
      </c>
      <c r="B45592" s="1">
        <v>44421.898666666668</v>
      </c>
      <c r="C45592">
        <v>301283</v>
      </c>
      <c r="D45592">
        <v>276856</v>
      </c>
      <c r="E45592">
        <v>21</v>
      </c>
      <c r="F45592">
        <v>6</v>
      </c>
    </row>
    <row r="45593" spans="1:6" x14ac:dyDescent="0.3">
      <c r="A45593">
        <v>380255</v>
      </c>
      <c r="B45593" s="1">
        <v>44421.899055016176</v>
      </c>
      <c r="C45593">
        <v>91375</v>
      </c>
      <c r="D45593">
        <v>309129</v>
      </c>
      <c r="E45593">
        <v>21</v>
      </c>
      <c r="F45593">
        <v>6</v>
      </c>
    </row>
    <row r="45594" spans="1:6" x14ac:dyDescent="0.3">
      <c r="A45594">
        <v>380259</v>
      </c>
      <c r="B45594" s="1">
        <v>44421.899055016176</v>
      </c>
      <c r="C45594">
        <v>164294</v>
      </c>
      <c r="D45594">
        <v>162939</v>
      </c>
      <c r="E45594">
        <v>21</v>
      </c>
      <c r="F45594">
        <v>6</v>
      </c>
    </row>
    <row r="45595" spans="1:6" x14ac:dyDescent="0.3">
      <c r="A45595">
        <v>380264</v>
      </c>
      <c r="B45595" s="1">
        <v>44421.899055016176</v>
      </c>
      <c r="C45595">
        <v>281558</v>
      </c>
      <c r="D45595">
        <v>43842</v>
      </c>
      <c r="E45595">
        <v>21</v>
      </c>
      <c r="F45595">
        <v>6</v>
      </c>
    </row>
    <row r="45596" spans="1:6" x14ac:dyDescent="0.3">
      <c r="A45596">
        <v>380265</v>
      </c>
      <c r="B45596" s="1">
        <v>44421.89986407767</v>
      </c>
      <c r="C45596">
        <v>106118</v>
      </c>
      <c r="D45596">
        <v>269158</v>
      </c>
      <c r="E45596">
        <v>21</v>
      </c>
      <c r="F45596">
        <v>6</v>
      </c>
    </row>
    <row r="45597" spans="1:6" x14ac:dyDescent="0.3">
      <c r="A45597">
        <v>380266</v>
      </c>
      <c r="B45597" s="1">
        <v>44421.900268608413</v>
      </c>
      <c r="C45597">
        <v>113768</v>
      </c>
      <c r="D45597">
        <v>179296</v>
      </c>
      <c r="E45597">
        <v>21</v>
      </c>
      <c r="F45597">
        <v>6</v>
      </c>
    </row>
    <row r="45598" spans="1:6" x14ac:dyDescent="0.3">
      <c r="A45598">
        <v>380271</v>
      </c>
      <c r="B45598" s="1">
        <v>44421.900673139156</v>
      </c>
      <c r="C45598">
        <v>306451</v>
      </c>
      <c r="D45598">
        <v>301748</v>
      </c>
      <c r="E45598">
        <v>21</v>
      </c>
      <c r="F45598">
        <v>6</v>
      </c>
    </row>
    <row r="45599" spans="1:6" x14ac:dyDescent="0.3">
      <c r="A45599">
        <v>380274</v>
      </c>
      <c r="B45599" s="1">
        <v>44421.901333333335</v>
      </c>
      <c r="C45599">
        <v>295939</v>
      </c>
      <c r="D45599">
        <v>343712</v>
      </c>
      <c r="E45599">
        <v>21</v>
      </c>
      <c r="F45599">
        <v>6</v>
      </c>
    </row>
    <row r="45600" spans="1:6" x14ac:dyDescent="0.3">
      <c r="A45600">
        <v>380275</v>
      </c>
      <c r="B45600" s="1">
        <v>44421.90148220065</v>
      </c>
      <c r="C45600">
        <v>66496</v>
      </c>
      <c r="D45600">
        <v>351192</v>
      </c>
      <c r="E45600">
        <v>21</v>
      </c>
      <c r="F45600">
        <v>6</v>
      </c>
    </row>
    <row r="45601" spans="1:6" x14ac:dyDescent="0.3">
      <c r="A45601">
        <v>380280</v>
      </c>
      <c r="B45601" s="1">
        <v>44421.901886731393</v>
      </c>
      <c r="C45601">
        <v>209822</v>
      </c>
      <c r="D45601">
        <v>147928</v>
      </c>
      <c r="E45601">
        <v>21</v>
      </c>
      <c r="F45601">
        <v>6</v>
      </c>
    </row>
    <row r="45602" spans="1:6" x14ac:dyDescent="0.3">
      <c r="A45602">
        <v>380282</v>
      </c>
      <c r="B45602" s="1">
        <v>44421.901886731393</v>
      </c>
      <c r="C45602">
        <v>320664</v>
      </c>
      <c r="D45602">
        <v>74456</v>
      </c>
      <c r="E45602">
        <v>21</v>
      </c>
      <c r="F45602">
        <v>6</v>
      </c>
    </row>
    <row r="45603" spans="1:6" x14ac:dyDescent="0.3">
      <c r="A45603">
        <v>380287</v>
      </c>
      <c r="B45603" s="1">
        <v>44421.902291262137</v>
      </c>
      <c r="C45603">
        <v>157091</v>
      </c>
      <c r="D45603">
        <v>155551</v>
      </c>
      <c r="E45603">
        <v>21</v>
      </c>
      <c r="F45603">
        <v>6</v>
      </c>
    </row>
    <row r="45604" spans="1:6" x14ac:dyDescent="0.3">
      <c r="A45604">
        <v>380291</v>
      </c>
      <c r="B45604" s="1">
        <v>44421.903100323623</v>
      </c>
      <c r="C45604">
        <v>50728</v>
      </c>
      <c r="D45604">
        <v>439981</v>
      </c>
      <c r="E45604">
        <v>21</v>
      </c>
      <c r="F45604">
        <v>6</v>
      </c>
    </row>
    <row r="45605" spans="1:6" x14ac:dyDescent="0.3">
      <c r="A45605">
        <v>380296</v>
      </c>
      <c r="B45605" s="1">
        <v>44421.903100323623</v>
      </c>
      <c r="C45605">
        <v>72434</v>
      </c>
      <c r="D45605">
        <v>439981</v>
      </c>
      <c r="E45605">
        <v>21</v>
      </c>
      <c r="F45605">
        <v>6</v>
      </c>
    </row>
    <row r="45606" spans="1:6" x14ac:dyDescent="0.3">
      <c r="A45606">
        <v>380300</v>
      </c>
      <c r="B45606" s="1">
        <v>44421.903100323623</v>
      </c>
      <c r="C45606">
        <v>158650</v>
      </c>
      <c r="D45606">
        <v>182191</v>
      </c>
      <c r="E45606">
        <v>21</v>
      </c>
      <c r="F45606">
        <v>6</v>
      </c>
    </row>
    <row r="45607" spans="1:6" x14ac:dyDescent="0.3">
      <c r="A45607">
        <v>380301</v>
      </c>
      <c r="B45607" s="1">
        <v>44421.903504854374</v>
      </c>
      <c r="C45607">
        <v>4438</v>
      </c>
      <c r="D45607">
        <v>230507</v>
      </c>
      <c r="E45607">
        <v>21</v>
      </c>
      <c r="F45607">
        <v>6</v>
      </c>
    </row>
    <row r="45608" spans="1:6" x14ac:dyDescent="0.3">
      <c r="A45608">
        <v>380302</v>
      </c>
      <c r="B45608" s="1">
        <v>44421.903504854374</v>
      </c>
      <c r="C45608">
        <v>80160</v>
      </c>
      <c r="D45608">
        <v>250679</v>
      </c>
      <c r="E45608">
        <v>21</v>
      </c>
      <c r="F45608">
        <v>6</v>
      </c>
    </row>
    <row r="45609" spans="1:6" x14ac:dyDescent="0.3">
      <c r="A45609">
        <v>380306</v>
      </c>
      <c r="B45609" s="1">
        <v>44421.90390938511</v>
      </c>
      <c r="C45609">
        <v>106202</v>
      </c>
      <c r="D45609">
        <v>200862</v>
      </c>
      <c r="E45609">
        <v>21</v>
      </c>
      <c r="F45609">
        <v>6</v>
      </c>
    </row>
    <row r="45610" spans="1:6" x14ac:dyDescent="0.3">
      <c r="A45610">
        <v>380307</v>
      </c>
      <c r="B45610" s="1">
        <v>44421.90390938511</v>
      </c>
      <c r="C45610">
        <v>137367</v>
      </c>
      <c r="D45610">
        <v>463334</v>
      </c>
      <c r="E45610">
        <v>21</v>
      </c>
      <c r="F45610">
        <v>6</v>
      </c>
    </row>
    <row r="45611" spans="1:6" x14ac:dyDescent="0.3">
      <c r="A45611">
        <v>380312</v>
      </c>
      <c r="B45611" s="1">
        <v>44421.90390938511</v>
      </c>
      <c r="C45611">
        <v>181665</v>
      </c>
      <c r="D45611">
        <v>302612</v>
      </c>
      <c r="E45611">
        <v>21</v>
      </c>
      <c r="F45611">
        <v>6</v>
      </c>
    </row>
    <row r="45612" spans="1:6" x14ac:dyDescent="0.3">
      <c r="A45612">
        <v>380313</v>
      </c>
      <c r="B45612" s="1">
        <v>44421.90390938511</v>
      </c>
      <c r="C45612">
        <v>335034</v>
      </c>
      <c r="D45612">
        <v>389195</v>
      </c>
      <c r="E45612">
        <v>21</v>
      </c>
      <c r="F45612">
        <v>6</v>
      </c>
    </row>
    <row r="45613" spans="1:6" x14ac:dyDescent="0.3">
      <c r="A45613">
        <v>380314</v>
      </c>
      <c r="B45613" s="1">
        <v>44421.904000000002</v>
      </c>
      <c r="C45613">
        <v>322798</v>
      </c>
      <c r="D45613">
        <v>339381</v>
      </c>
      <c r="E45613">
        <v>21</v>
      </c>
      <c r="F45613">
        <v>6</v>
      </c>
    </row>
    <row r="45614" spans="1:6" x14ac:dyDescent="0.3">
      <c r="A45614">
        <v>380318</v>
      </c>
      <c r="B45614" s="1">
        <v>44421.904718446604</v>
      </c>
      <c r="C45614">
        <v>135706</v>
      </c>
      <c r="D45614">
        <v>7650</v>
      </c>
      <c r="E45614">
        <v>21</v>
      </c>
      <c r="F45614">
        <v>6</v>
      </c>
    </row>
    <row r="45615" spans="1:6" x14ac:dyDescent="0.3">
      <c r="A45615">
        <v>380321</v>
      </c>
      <c r="B45615" s="1">
        <v>44421.904999999999</v>
      </c>
      <c r="C45615">
        <v>238384</v>
      </c>
      <c r="D45615">
        <v>112334</v>
      </c>
      <c r="E45615">
        <v>21</v>
      </c>
      <c r="F45615">
        <v>6</v>
      </c>
    </row>
    <row r="45616" spans="1:6" x14ac:dyDescent="0.3">
      <c r="A45616">
        <v>380323</v>
      </c>
      <c r="B45616" s="1">
        <v>44421.905122977347</v>
      </c>
      <c r="C45616">
        <v>25105</v>
      </c>
      <c r="D45616">
        <v>347008</v>
      </c>
      <c r="E45616">
        <v>21</v>
      </c>
      <c r="F45616">
        <v>6</v>
      </c>
    </row>
    <row r="45617" spans="1:6" x14ac:dyDescent="0.3">
      <c r="A45617">
        <v>380328</v>
      </c>
      <c r="B45617" s="1">
        <v>44421.905122977347</v>
      </c>
      <c r="C45617">
        <v>42894</v>
      </c>
      <c r="D45617">
        <v>230723</v>
      </c>
      <c r="E45617">
        <v>21</v>
      </c>
      <c r="F45617">
        <v>6</v>
      </c>
    </row>
    <row r="45618" spans="1:6" x14ac:dyDescent="0.3">
      <c r="A45618">
        <v>380330</v>
      </c>
      <c r="B45618" s="1">
        <v>44421.905122977347</v>
      </c>
      <c r="C45618">
        <v>240805</v>
      </c>
      <c r="D45618">
        <v>230507</v>
      </c>
      <c r="E45618">
        <v>21</v>
      </c>
      <c r="F45618">
        <v>6</v>
      </c>
    </row>
    <row r="45619" spans="1:6" x14ac:dyDescent="0.3">
      <c r="A45619">
        <v>380335</v>
      </c>
      <c r="B45619" s="1">
        <v>44421.90552750809</v>
      </c>
      <c r="C45619">
        <v>74463</v>
      </c>
      <c r="D45619">
        <v>326368</v>
      </c>
      <c r="E45619">
        <v>21</v>
      </c>
      <c r="F45619">
        <v>6</v>
      </c>
    </row>
    <row r="45620" spans="1:6" x14ac:dyDescent="0.3">
      <c r="A45620">
        <v>380340</v>
      </c>
      <c r="B45620" s="1">
        <v>44421.90552750809</v>
      </c>
      <c r="C45620">
        <v>113619</v>
      </c>
      <c r="D45620">
        <v>347393</v>
      </c>
      <c r="E45620">
        <v>21</v>
      </c>
      <c r="F45620">
        <v>6</v>
      </c>
    </row>
    <row r="45621" spans="1:6" x14ac:dyDescent="0.3">
      <c r="A45621">
        <v>380345</v>
      </c>
      <c r="B45621" s="1">
        <v>44421.905932038833</v>
      </c>
      <c r="C45621">
        <v>125087</v>
      </c>
      <c r="D45621">
        <v>202914</v>
      </c>
      <c r="E45621">
        <v>21</v>
      </c>
      <c r="F45621">
        <v>6</v>
      </c>
    </row>
    <row r="45622" spans="1:6" x14ac:dyDescent="0.3">
      <c r="A45622">
        <v>380350</v>
      </c>
      <c r="B45622" s="1">
        <v>44421.905932038833</v>
      </c>
      <c r="C45622">
        <v>133683</v>
      </c>
      <c r="D45622">
        <v>128523</v>
      </c>
      <c r="E45622">
        <v>21</v>
      </c>
      <c r="F45622">
        <v>6</v>
      </c>
    </row>
    <row r="45623" spans="1:6" x14ac:dyDescent="0.3">
      <c r="A45623">
        <v>380353</v>
      </c>
      <c r="B45623" s="1">
        <v>44421.906741100327</v>
      </c>
      <c r="C45623">
        <v>84066</v>
      </c>
      <c r="D45623">
        <v>336965</v>
      </c>
      <c r="E45623">
        <v>21</v>
      </c>
      <c r="F45623">
        <v>6</v>
      </c>
    </row>
    <row r="45624" spans="1:6" x14ac:dyDescent="0.3">
      <c r="A45624">
        <v>380358</v>
      </c>
      <c r="B45624" s="1">
        <v>44421.906741100327</v>
      </c>
      <c r="C45624">
        <v>163426</v>
      </c>
      <c r="D45624">
        <v>249086</v>
      </c>
      <c r="E45624">
        <v>21</v>
      </c>
      <c r="F45624">
        <v>6</v>
      </c>
    </row>
    <row r="45625" spans="1:6" x14ac:dyDescent="0.3">
      <c r="A45625">
        <v>380359</v>
      </c>
      <c r="B45625" s="1">
        <v>44421.906741100327</v>
      </c>
      <c r="C45625">
        <v>333251</v>
      </c>
      <c r="D45625">
        <v>48813</v>
      </c>
      <c r="E45625">
        <v>21</v>
      </c>
      <c r="F45625">
        <v>6</v>
      </c>
    </row>
    <row r="45626" spans="1:6" x14ac:dyDescent="0.3">
      <c r="A45626">
        <v>380361</v>
      </c>
      <c r="B45626" s="1">
        <v>44421.907145631063</v>
      </c>
      <c r="C45626">
        <v>326497</v>
      </c>
      <c r="D45626">
        <v>215663</v>
      </c>
      <c r="E45626">
        <v>21</v>
      </c>
      <c r="F45626">
        <v>6</v>
      </c>
    </row>
    <row r="45627" spans="1:6" x14ac:dyDescent="0.3">
      <c r="A45627">
        <v>380364</v>
      </c>
      <c r="B45627" s="1">
        <v>44421.907954692557</v>
      </c>
      <c r="C45627">
        <v>332755</v>
      </c>
      <c r="D45627">
        <v>122902</v>
      </c>
      <c r="E45627">
        <v>21</v>
      </c>
      <c r="F45627">
        <v>6</v>
      </c>
    </row>
    <row r="45628" spans="1:6" x14ac:dyDescent="0.3">
      <c r="A45628">
        <v>380367</v>
      </c>
      <c r="B45628" s="1">
        <v>44421.9083592233</v>
      </c>
      <c r="C45628">
        <v>99047</v>
      </c>
      <c r="D45628">
        <v>285365</v>
      </c>
      <c r="E45628">
        <v>21</v>
      </c>
      <c r="F45628">
        <v>6</v>
      </c>
    </row>
    <row r="45629" spans="1:6" x14ac:dyDescent="0.3">
      <c r="A45629">
        <v>380368</v>
      </c>
      <c r="B45629" s="1">
        <v>44421.9083592233</v>
      </c>
      <c r="C45629">
        <v>327581</v>
      </c>
      <c r="D45629">
        <v>145779</v>
      </c>
      <c r="E45629">
        <v>21</v>
      </c>
      <c r="F45629">
        <v>6</v>
      </c>
    </row>
    <row r="45630" spans="1:6" x14ac:dyDescent="0.3">
      <c r="A45630">
        <v>380370</v>
      </c>
      <c r="B45630" s="1">
        <v>44421.908763754043</v>
      </c>
      <c r="C45630">
        <v>85371</v>
      </c>
      <c r="D45630">
        <v>411922</v>
      </c>
      <c r="E45630">
        <v>21</v>
      </c>
      <c r="F45630">
        <v>6</v>
      </c>
    </row>
    <row r="45631" spans="1:6" x14ac:dyDescent="0.3">
      <c r="A45631">
        <v>380375</v>
      </c>
      <c r="B45631" s="1">
        <v>44421.909333333337</v>
      </c>
      <c r="C45631">
        <v>218228</v>
      </c>
      <c r="D45631">
        <v>41396</v>
      </c>
      <c r="E45631">
        <v>21</v>
      </c>
      <c r="F45631">
        <v>6</v>
      </c>
    </row>
    <row r="45632" spans="1:6" x14ac:dyDescent="0.3">
      <c r="A45632">
        <v>380376</v>
      </c>
      <c r="B45632" s="1">
        <v>44421.910381877024</v>
      </c>
      <c r="C45632">
        <v>197370</v>
      </c>
      <c r="D45632">
        <v>351192</v>
      </c>
      <c r="E45632">
        <v>21</v>
      </c>
      <c r="F45632">
        <v>6</v>
      </c>
    </row>
    <row r="45633" spans="1:6" x14ac:dyDescent="0.3">
      <c r="A45633">
        <v>380380</v>
      </c>
      <c r="B45633" s="1">
        <v>44421.910381877024</v>
      </c>
      <c r="C45633">
        <v>240721</v>
      </c>
      <c r="D45633">
        <v>272330</v>
      </c>
      <c r="E45633">
        <v>21</v>
      </c>
      <c r="F45633">
        <v>6</v>
      </c>
    </row>
    <row r="45634" spans="1:6" x14ac:dyDescent="0.3">
      <c r="A45634">
        <v>380383</v>
      </c>
      <c r="B45634" s="1">
        <v>44421.911595469253</v>
      </c>
      <c r="C45634">
        <v>44259</v>
      </c>
      <c r="D45634">
        <v>154256</v>
      </c>
      <c r="E45634">
        <v>21</v>
      </c>
      <c r="F45634">
        <v>6</v>
      </c>
    </row>
    <row r="45635" spans="1:6" x14ac:dyDescent="0.3">
      <c r="A45635">
        <v>380386</v>
      </c>
      <c r="B45635" s="1">
        <v>44421.911595469253</v>
      </c>
      <c r="C45635">
        <v>183139</v>
      </c>
      <c r="D45635">
        <v>37644</v>
      </c>
      <c r="E45635">
        <v>21</v>
      </c>
      <c r="F45635">
        <v>6</v>
      </c>
    </row>
    <row r="45636" spans="1:6" x14ac:dyDescent="0.3">
      <c r="A45636">
        <v>380387</v>
      </c>
      <c r="B45636" s="1">
        <v>44421.911595469261</v>
      </c>
      <c r="C45636">
        <v>28133</v>
      </c>
      <c r="D45636">
        <v>76405</v>
      </c>
      <c r="E45636">
        <v>21</v>
      </c>
      <c r="F45636">
        <v>6</v>
      </c>
    </row>
    <row r="45637" spans="1:6" x14ac:dyDescent="0.3">
      <c r="A45637">
        <v>380391</v>
      </c>
      <c r="B45637" s="1">
        <v>44421.911999999997</v>
      </c>
      <c r="C45637">
        <v>143505</v>
      </c>
      <c r="D45637">
        <v>324893</v>
      </c>
      <c r="E45637">
        <v>21</v>
      </c>
      <c r="F45637">
        <v>6</v>
      </c>
    </row>
    <row r="45638" spans="1:6" x14ac:dyDescent="0.3">
      <c r="A45638">
        <v>380395</v>
      </c>
      <c r="B45638" s="1">
        <v>44421.911999999997</v>
      </c>
      <c r="C45638">
        <v>280282</v>
      </c>
      <c r="D45638">
        <v>343491</v>
      </c>
      <c r="E45638">
        <v>21</v>
      </c>
      <c r="F45638">
        <v>6</v>
      </c>
    </row>
    <row r="45639" spans="1:6" x14ac:dyDescent="0.3">
      <c r="A45639">
        <v>380400</v>
      </c>
      <c r="B45639" s="1">
        <v>44421.912404530747</v>
      </c>
      <c r="C45639">
        <v>160064</v>
      </c>
      <c r="D45639">
        <v>170007</v>
      </c>
      <c r="E45639">
        <v>21</v>
      </c>
      <c r="F45639">
        <v>6</v>
      </c>
    </row>
    <row r="45640" spans="1:6" x14ac:dyDescent="0.3">
      <c r="A45640">
        <v>380402</v>
      </c>
      <c r="B45640" s="1">
        <v>44421.912666666663</v>
      </c>
      <c r="C45640">
        <v>147353</v>
      </c>
      <c r="D45640">
        <v>5151</v>
      </c>
      <c r="E45640">
        <v>21</v>
      </c>
      <c r="F45640">
        <v>6</v>
      </c>
    </row>
    <row r="45641" spans="1:6" x14ac:dyDescent="0.3">
      <c r="A45641">
        <v>380406</v>
      </c>
      <c r="B45641" s="1">
        <v>44421.912809061483</v>
      </c>
      <c r="C45641">
        <v>247182</v>
      </c>
      <c r="D45641">
        <v>301748</v>
      </c>
      <c r="E45641">
        <v>21</v>
      </c>
      <c r="F45641">
        <v>6</v>
      </c>
    </row>
    <row r="45642" spans="1:6" x14ac:dyDescent="0.3">
      <c r="A45642">
        <v>380409</v>
      </c>
      <c r="B45642" s="1">
        <v>44421.91280906149</v>
      </c>
      <c r="C45642">
        <v>277328</v>
      </c>
      <c r="D45642">
        <v>83466</v>
      </c>
      <c r="E45642">
        <v>21</v>
      </c>
      <c r="F45642">
        <v>6</v>
      </c>
    </row>
    <row r="45643" spans="1:6" x14ac:dyDescent="0.3">
      <c r="A45643">
        <v>380410</v>
      </c>
      <c r="B45643" s="1">
        <v>44421.913</v>
      </c>
      <c r="C45643">
        <v>261084</v>
      </c>
      <c r="D45643">
        <v>252370</v>
      </c>
      <c r="E45643">
        <v>21</v>
      </c>
      <c r="F45643">
        <v>6</v>
      </c>
    </row>
    <row r="45644" spans="1:6" x14ac:dyDescent="0.3">
      <c r="A45644">
        <v>380414</v>
      </c>
      <c r="B45644" s="1">
        <v>44421.913213592234</v>
      </c>
      <c r="C45644">
        <v>29999</v>
      </c>
      <c r="D45644">
        <v>122902</v>
      </c>
      <c r="E45644">
        <v>21</v>
      </c>
      <c r="F45644">
        <v>6</v>
      </c>
    </row>
    <row r="45645" spans="1:6" x14ac:dyDescent="0.3">
      <c r="A45645">
        <v>380415</v>
      </c>
      <c r="B45645" s="1">
        <v>44421.913213592234</v>
      </c>
      <c r="C45645">
        <v>168728</v>
      </c>
      <c r="D45645">
        <v>158978</v>
      </c>
      <c r="E45645">
        <v>21</v>
      </c>
      <c r="F45645">
        <v>6</v>
      </c>
    </row>
    <row r="45646" spans="1:6" x14ac:dyDescent="0.3">
      <c r="A45646">
        <v>380416</v>
      </c>
      <c r="B45646" s="1">
        <v>44421.913213592234</v>
      </c>
      <c r="C45646">
        <v>345752</v>
      </c>
      <c r="D45646">
        <v>452568</v>
      </c>
      <c r="E45646">
        <v>21</v>
      </c>
      <c r="F45646">
        <v>6</v>
      </c>
    </row>
    <row r="45647" spans="1:6" x14ac:dyDescent="0.3">
      <c r="A45647">
        <v>380421</v>
      </c>
      <c r="B45647" s="1">
        <v>44421.913618122977</v>
      </c>
      <c r="C45647">
        <v>7161</v>
      </c>
      <c r="D45647">
        <v>470762</v>
      </c>
      <c r="E45647">
        <v>21</v>
      </c>
      <c r="F45647">
        <v>6</v>
      </c>
    </row>
    <row r="45648" spans="1:6" x14ac:dyDescent="0.3">
      <c r="A45648">
        <v>380423</v>
      </c>
      <c r="B45648" s="1">
        <v>44421.914427184463</v>
      </c>
      <c r="C45648">
        <v>191816</v>
      </c>
      <c r="D45648">
        <v>347393</v>
      </c>
      <c r="E45648">
        <v>21</v>
      </c>
      <c r="F45648">
        <v>6</v>
      </c>
    </row>
    <row r="45649" spans="1:6" x14ac:dyDescent="0.3">
      <c r="A45649">
        <v>380427</v>
      </c>
      <c r="B45649" s="1">
        <v>44421.914427184463</v>
      </c>
      <c r="C45649">
        <v>279496</v>
      </c>
      <c r="D45649">
        <v>230507</v>
      </c>
      <c r="E45649">
        <v>21</v>
      </c>
      <c r="F45649">
        <v>6</v>
      </c>
    </row>
    <row r="45650" spans="1:6" x14ac:dyDescent="0.3">
      <c r="A45650">
        <v>380432</v>
      </c>
      <c r="B45650" s="1">
        <v>44421.91523624595</v>
      </c>
      <c r="C45650">
        <v>153860</v>
      </c>
      <c r="D45650">
        <v>179296</v>
      </c>
      <c r="E45650">
        <v>21</v>
      </c>
      <c r="F45650">
        <v>6</v>
      </c>
    </row>
    <row r="45651" spans="1:6" x14ac:dyDescent="0.3">
      <c r="A45651">
        <v>380437</v>
      </c>
      <c r="B45651" s="1">
        <v>44421.91523624595</v>
      </c>
      <c r="C45651">
        <v>218678</v>
      </c>
      <c r="D45651">
        <v>250679</v>
      </c>
      <c r="E45651">
        <v>21</v>
      </c>
      <c r="F45651">
        <v>6</v>
      </c>
    </row>
    <row r="45652" spans="1:6" x14ac:dyDescent="0.3">
      <c r="A45652">
        <v>380439</v>
      </c>
      <c r="B45652" s="1">
        <v>44421.916045307444</v>
      </c>
      <c r="C45652">
        <v>136387</v>
      </c>
      <c r="D45652">
        <v>224760</v>
      </c>
      <c r="E45652">
        <v>21</v>
      </c>
      <c r="F45652">
        <v>6</v>
      </c>
    </row>
    <row r="45653" spans="1:6" x14ac:dyDescent="0.3">
      <c r="A45653">
        <v>380440</v>
      </c>
      <c r="B45653" s="1">
        <v>44421.916045307444</v>
      </c>
      <c r="C45653">
        <v>171346</v>
      </c>
      <c r="D45653">
        <v>154228</v>
      </c>
      <c r="E45653">
        <v>21</v>
      </c>
      <c r="F45653">
        <v>6</v>
      </c>
    </row>
    <row r="45654" spans="1:6" x14ac:dyDescent="0.3">
      <c r="A45654">
        <v>380443</v>
      </c>
      <c r="B45654" s="1">
        <v>44421.916449838187</v>
      </c>
      <c r="C45654">
        <v>140392</v>
      </c>
      <c r="D45654">
        <v>235279</v>
      </c>
      <c r="E45654">
        <v>21</v>
      </c>
      <c r="F45654">
        <v>6</v>
      </c>
    </row>
    <row r="45655" spans="1:6" x14ac:dyDescent="0.3">
      <c r="A45655">
        <v>380447</v>
      </c>
      <c r="B45655" s="1">
        <v>44421.917663430424</v>
      </c>
      <c r="C45655">
        <v>83214</v>
      </c>
      <c r="D45655">
        <v>411922</v>
      </c>
      <c r="E45655">
        <v>22</v>
      </c>
      <c r="F45655">
        <v>6</v>
      </c>
    </row>
    <row r="45656" spans="1:6" x14ac:dyDescent="0.3">
      <c r="A45656">
        <v>380450</v>
      </c>
      <c r="B45656" s="1">
        <v>44421.917663430424</v>
      </c>
      <c r="C45656">
        <v>266500</v>
      </c>
      <c r="D45656">
        <v>408587</v>
      </c>
      <c r="E45656">
        <v>22</v>
      </c>
      <c r="F45656">
        <v>6</v>
      </c>
    </row>
    <row r="45657" spans="1:6" x14ac:dyDescent="0.3">
      <c r="A45657">
        <v>380454</v>
      </c>
      <c r="B45657" s="1">
        <v>44421.918067961167</v>
      </c>
      <c r="C45657">
        <v>93611</v>
      </c>
      <c r="D45657">
        <v>343712</v>
      </c>
      <c r="E45657">
        <v>22</v>
      </c>
      <c r="F45657">
        <v>6</v>
      </c>
    </row>
    <row r="45658" spans="1:6" x14ac:dyDescent="0.3">
      <c r="A45658">
        <v>380457</v>
      </c>
      <c r="B45658" s="1">
        <v>44421.918067961167</v>
      </c>
      <c r="C45658">
        <v>130070</v>
      </c>
      <c r="D45658">
        <v>218088</v>
      </c>
      <c r="E45658">
        <v>22</v>
      </c>
      <c r="F45658">
        <v>6</v>
      </c>
    </row>
    <row r="45659" spans="1:6" x14ac:dyDescent="0.3">
      <c r="A45659">
        <v>380458</v>
      </c>
      <c r="B45659" s="1">
        <v>44421.918067961167</v>
      </c>
      <c r="C45659">
        <v>158582</v>
      </c>
      <c r="D45659">
        <v>84527</v>
      </c>
      <c r="E45659">
        <v>22</v>
      </c>
      <c r="F45659">
        <v>6</v>
      </c>
    </row>
    <row r="45660" spans="1:6" x14ac:dyDescent="0.3">
      <c r="A45660">
        <v>380459</v>
      </c>
      <c r="B45660" s="1">
        <v>44421.918067961167</v>
      </c>
      <c r="C45660">
        <v>175072</v>
      </c>
      <c r="D45660">
        <v>12738</v>
      </c>
      <c r="E45660">
        <v>22</v>
      </c>
      <c r="F45660">
        <v>6</v>
      </c>
    </row>
    <row r="45661" spans="1:6" x14ac:dyDescent="0.3">
      <c r="A45661">
        <v>380462</v>
      </c>
      <c r="B45661" s="1">
        <v>44421.918067961167</v>
      </c>
      <c r="C45661">
        <v>286523</v>
      </c>
      <c r="D45661">
        <v>241927</v>
      </c>
      <c r="E45661">
        <v>22</v>
      </c>
      <c r="F45661">
        <v>6</v>
      </c>
    </row>
    <row r="45662" spans="1:6" x14ac:dyDescent="0.3">
      <c r="A45662">
        <v>380467</v>
      </c>
      <c r="B45662" s="1">
        <v>44421.918067961167</v>
      </c>
      <c r="C45662">
        <v>306805</v>
      </c>
      <c r="D45662">
        <v>439981</v>
      </c>
      <c r="E45662">
        <v>22</v>
      </c>
      <c r="F45662">
        <v>6</v>
      </c>
    </row>
    <row r="45663" spans="1:6" x14ac:dyDescent="0.3">
      <c r="A45663">
        <v>380469</v>
      </c>
      <c r="B45663" s="1">
        <v>44421.918472491911</v>
      </c>
      <c r="C45663">
        <v>18086</v>
      </c>
      <c r="D45663">
        <v>182841</v>
      </c>
      <c r="E45663">
        <v>22</v>
      </c>
      <c r="F45663">
        <v>6</v>
      </c>
    </row>
    <row r="45664" spans="1:6" x14ac:dyDescent="0.3">
      <c r="A45664">
        <v>380470</v>
      </c>
      <c r="B45664" s="1">
        <v>44421.919281553397</v>
      </c>
      <c r="C45664">
        <v>252511</v>
      </c>
      <c r="D45664">
        <v>154256</v>
      </c>
      <c r="E45664">
        <v>22</v>
      </c>
      <c r="F45664">
        <v>6</v>
      </c>
    </row>
    <row r="45665" spans="1:6" x14ac:dyDescent="0.3">
      <c r="A45665">
        <v>380475</v>
      </c>
      <c r="B45665" s="1">
        <v>44421.919281553397</v>
      </c>
      <c r="C45665">
        <v>269796</v>
      </c>
      <c r="D45665">
        <v>4199</v>
      </c>
      <c r="E45665">
        <v>22</v>
      </c>
      <c r="F45665">
        <v>6</v>
      </c>
    </row>
    <row r="45666" spans="1:6" x14ac:dyDescent="0.3">
      <c r="A45666">
        <v>380480</v>
      </c>
      <c r="B45666" s="1">
        <v>44421.920090614884</v>
      </c>
      <c r="C45666">
        <v>256765</v>
      </c>
      <c r="D45666">
        <v>454139</v>
      </c>
      <c r="E45666">
        <v>22</v>
      </c>
      <c r="F45666">
        <v>6</v>
      </c>
    </row>
    <row r="45667" spans="1:6" x14ac:dyDescent="0.3">
      <c r="A45667">
        <v>380482</v>
      </c>
      <c r="B45667" s="1">
        <v>44421.920899676377</v>
      </c>
      <c r="C45667">
        <v>99330</v>
      </c>
      <c r="D45667">
        <v>180863</v>
      </c>
      <c r="E45667">
        <v>22</v>
      </c>
      <c r="F45667">
        <v>6</v>
      </c>
    </row>
    <row r="45668" spans="1:6" x14ac:dyDescent="0.3">
      <c r="A45668">
        <v>380486</v>
      </c>
      <c r="B45668" s="1">
        <v>44421.92251779935</v>
      </c>
      <c r="C45668">
        <v>55264</v>
      </c>
      <c r="D45668">
        <v>411922</v>
      </c>
      <c r="E45668">
        <v>22</v>
      </c>
      <c r="F45668">
        <v>6</v>
      </c>
    </row>
    <row r="45669" spans="1:6" x14ac:dyDescent="0.3">
      <c r="A45669">
        <v>380489</v>
      </c>
      <c r="B45669" s="1">
        <v>44421.922922330094</v>
      </c>
      <c r="C45669">
        <v>1203</v>
      </c>
      <c r="D45669">
        <v>227775</v>
      </c>
      <c r="E45669">
        <v>22</v>
      </c>
      <c r="F45669">
        <v>6</v>
      </c>
    </row>
    <row r="45670" spans="1:6" x14ac:dyDescent="0.3">
      <c r="A45670">
        <v>380494</v>
      </c>
      <c r="B45670" s="1">
        <v>44421.922922330101</v>
      </c>
      <c r="C45670">
        <v>113810</v>
      </c>
      <c r="D45670">
        <v>243728</v>
      </c>
      <c r="E45670">
        <v>22</v>
      </c>
      <c r="F45670">
        <v>6</v>
      </c>
    </row>
    <row r="45671" spans="1:6" x14ac:dyDescent="0.3">
      <c r="A45671">
        <v>380497</v>
      </c>
      <c r="B45671" s="1">
        <v>44421.922922330101</v>
      </c>
      <c r="C45671">
        <v>291288</v>
      </c>
      <c r="D45671">
        <v>11684</v>
      </c>
      <c r="E45671">
        <v>22</v>
      </c>
      <c r="F45671">
        <v>6</v>
      </c>
    </row>
    <row r="45672" spans="1:6" x14ac:dyDescent="0.3">
      <c r="A45672">
        <v>380498</v>
      </c>
      <c r="B45672" s="1">
        <v>44421.924540453074</v>
      </c>
      <c r="C45672">
        <v>333565</v>
      </c>
      <c r="D45672">
        <v>344776</v>
      </c>
      <c r="E45672">
        <v>22</v>
      </c>
      <c r="F45672">
        <v>6</v>
      </c>
    </row>
    <row r="45673" spans="1:6" x14ac:dyDescent="0.3">
      <c r="A45673">
        <v>380502</v>
      </c>
      <c r="B45673" s="1">
        <v>44421.924944983817</v>
      </c>
      <c r="C45673">
        <v>24187</v>
      </c>
      <c r="D45673">
        <v>294042</v>
      </c>
      <c r="E45673">
        <v>22</v>
      </c>
      <c r="F45673">
        <v>6</v>
      </c>
    </row>
    <row r="45674" spans="1:6" x14ac:dyDescent="0.3">
      <c r="A45674">
        <v>380504</v>
      </c>
      <c r="B45674" s="1">
        <v>44421.924944983817</v>
      </c>
      <c r="C45674">
        <v>289245</v>
      </c>
      <c r="D45674">
        <v>369308</v>
      </c>
      <c r="E45674">
        <v>22</v>
      </c>
      <c r="F45674">
        <v>6</v>
      </c>
    </row>
    <row r="45675" spans="1:6" x14ac:dyDescent="0.3">
      <c r="A45675">
        <v>380508</v>
      </c>
      <c r="B45675" s="1">
        <v>44421.925754045304</v>
      </c>
      <c r="C45675">
        <v>167748</v>
      </c>
      <c r="D45675">
        <v>411922</v>
      </c>
      <c r="E45675">
        <v>22</v>
      </c>
      <c r="F45675">
        <v>6</v>
      </c>
    </row>
    <row r="45676" spans="1:6" x14ac:dyDescent="0.3">
      <c r="A45676">
        <v>380510</v>
      </c>
      <c r="B45676" s="1">
        <v>44421.925754045311</v>
      </c>
      <c r="C45676">
        <v>295036</v>
      </c>
      <c r="D45676">
        <v>308796</v>
      </c>
      <c r="E45676">
        <v>22</v>
      </c>
      <c r="F45676">
        <v>6</v>
      </c>
    </row>
    <row r="45677" spans="1:6" x14ac:dyDescent="0.3">
      <c r="A45677">
        <v>380515</v>
      </c>
      <c r="B45677" s="1">
        <v>44421.926158576054</v>
      </c>
      <c r="C45677">
        <v>11647</v>
      </c>
      <c r="D45677">
        <v>239248</v>
      </c>
      <c r="E45677">
        <v>22</v>
      </c>
      <c r="F45677">
        <v>6</v>
      </c>
    </row>
    <row r="45678" spans="1:6" x14ac:dyDescent="0.3">
      <c r="A45678">
        <v>380516</v>
      </c>
      <c r="B45678" s="1">
        <v>44421.926158576054</v>
      </c>
      <c r="C45678">
        <v>88926</v>
      </c>
      <c r="D45678">
        <v>304722</v>
      </c>
      <c r="E45678">
        <v>22</v>
      </c>
      <c r="F45678">
        <v>6</v>
      </c>
    </row>
    <row r="45679" spans="1:6" x14ac:dyDescent="0.3">
      <c r="A45679">
        <v>380517</v>
      </c>
      <c r="B45679" s="1">
        <v>44421.926158576054</v>
      </c>
      <c r="C45679">
        <v>269303</v>
      </c>
      <c r="D45679">
        <v>411922</v>
      </c>
      <c r="E45679">
        <v>22</v>
      </c>
      <c r="F45679">
        <v>6</v>
      </c>
    </row>
    <row r="45680" spans="1:6" x14ac:dyDescent="0.3">
      <c r="A45680">
        <v>380519</v>
      </c>
      <c r="B45680" s="1">
        <v>44421.92656310679</v>
      </c>
      <c r="C45680">
        <v>98591</v>
      </c>
      <c r="D45680">
        <v>128523</v>
      </c>
      <c r="E45680">
        <v>22</v>
      </c>
      <c r="F45680">
        <v>6</v>
      </c>
    </row>
    <row r="45681" spans="1:6" x14ac:dyDescent="0.3">
      <c r="A45681">
        <v>380522</v>
      </c>
      <c r="B45681" s="1">
        <v>44421.92656310679</v>
      </c>
      <c r="C45681">
        <v>178362</v>
      </c>
      <c r="D45681">
        <v>104958</v>
      </c>
      <c r="E45681">
        <v>22</v>
      </c>
      <c r="F45681">
        <v>6</v>
      </c>
    </row>
    <row r="45682" spans="1:6" x14ac:dyDescent="0.3">
      <c r="A45682">
        <v>380523</v>
      </c>
      <c r="B45682" s="1">
        <v>44421.926967637541</v>
      </c>
      <c r="C45682">
        <v>144732</v>
      </c>
      <c r="D45682">
        <v>324893</v>
      </c>
      <c r="E45682">
        <v>22</v>
      </c>
      <c r="F45682">
        <v>6</v>
      </c>
    </row>
    <row r="45683" spans="1:6" x14ac:dyDescent="0.3">
      <c r="A45683">
        <v>380524</v>
      </c>
      <c r="B45683" s="1">
        <v>44421.926967637541</v>
      </c>
      <c r="C45683">
        <v>270599</v>
      </c>
      <c r="D45683">
        <v>472712</v>
      </c>
      <c r="E45683">
        <v>22</v>
      </c>
      <c r="F45683">
        <v>6</v>
      </c>
    </row>
    <row r="45684" spans="1:6" x14ac:dyDescent="0.3">
      <c r="A45684">
        <v>380527</v>
      </c>
      <c r="B45684" s="1">
        <v>44421.927372168284</v>
      </c>
      <c r="C45684">
        <v>8144</v>
      </c>
      <c r="D45684">
        <v>43842</v>
      </c>
      <c r="E45684">
        <v>22</v>
      </c>
      <c r="F45684">
        <v>6</v>
      </c>
    </row>
    <row r="45685" spans="1:6" x14ac:dyDescent="0.3">
      <c r="A45685">
        <v>380530</v>
      </c>
      <c r="B45685" s="1">
        <v>44421.927372168284</v>
      </c>
      <c r="C45685">
        <v>145014</v>
      </c>
      <c r="D45685">
        <v>355664</v>
      </c>
      <c r="E45685">
        <v>22</v>
      </c>
      <c r="F45685">
        <v>6</v>
      </c>
    </row>
    <row r="45686" spans="1:6" x14ac:dyDescent="0.3">
      <c r="A45686">
        <v>380534</v>
      </c>
      <c r="B45686" s="1">
        <v>44421.927372168284</v>
      </c>
      <c r="C45686">
        <v>173756</v>
      </c>
      <c r="D45686">
        <v>183446</v>
      </c>
      <c r="E45686">
        <v>22</v>
      </c>
      <c r="F45686">
        <v>6</v>
      </c>
    </row>
    <row r="45687" spans="1:6" x14ac:dyDescent="0.3">
      <c r="A45687">
        <v>380538</v>
      </c>
      <c r="B45687" s="1">
        <v>44421.927776699034</v>
      </c>
      <c r="C45687">
        <v>84642</v>
      </c>
      <c r="D45687">
        <v>415290</v>
      </c>
      <c r="E45687">
        <v>22</v>
      </c>
      <c r="F45687">
        <v>6</v>
      </c>
    </row>
    <row r="45688" spans="1:6" x14ac:dyDescent="0.3">
      <c r="A45688">
        <v>380541</v>
      </c>
      <c r="B45688" s="1">
        <v>44421.92818122977</v>
      </c>
      <c r="C45688">
        <v>31551</v>
      </c>
      <c r="D45688">
        <v>188426</v>
      </c>
      <c r="E45688">
        <v>22</v>
      </c>
      <c r="F45688">
        <v>6</v>
      </c>
    </row>
    <row r="45689" spans="1:6" x14ac:dyDescent="0.3">
      <c r="A45689">
        <v>380546</v>
      </c>
      <c r="B45689" s="1">
        <v>44421.92818122977</v>
      </c>
      <c r="C45689">
        <v>216544</v>
      </c>
      <c r="D45689">
        <v>208120</v>
      </c>
      <c r="E45689">
        <v>22</v>
      </c>
      <c r="F45689">
        <v>6</v>
      </c>
    </row>
    <row r="45690" spans="1:6" x14ac:dyDescent="0.3">
      <c r="A45690">
        <v>380549</v>
      </c>
      <c r="B45690" s="1">
        <v>44421.92818122977</v>
      </c>
      <c r="C45690">
        <v>274523</v>
      </c>
      <c r="D45690">
        <v>104958</v>
      </c>
      <c r="E45690">
        <v>22</v>
      </c>
      <c r="F45690">
        <v>6</v>
      </c>
    </row>
    <row r="45691" spans="1:6" x14ac:dyDescent="0.3">
      <c r="A45691">
        <v>380550</v>
      </c>
      <c r="B45691" s="1">
        <v>44421.930608414237</v>
      </c>
      <c r="C45691">
        <v>25022</v>
      </c>
      <c r="D45691">
        <v>347393</v>
      </c>
      <c r="E45691">
        <v>22</v>
      </c>
      <c r="F45691">
        <v>6</v>
      </c>
    </row>
    <row r="45692" spans="1:6" x14ac:dyDescent="0.3">
      <c r="A45692">
        <v>380553</v>
      </c>
      <c r="B45692" s="1">
        <v>44421.930608414237</v>
      </c>
      <c r="C45692">
        <v>91589</v>
      </c>
      <c r="D45692">
        <v>118549</v>
      </c>
      <c r="E45692">
        <v>22</v>
      </c>
      <c r="F45692">
        <v>6</v>
      </c>
    </row>
    <row r="45693" spans="1:6" x14ac:dyDescent="0.3">
      <c r="A45693">
        <v>380556</v>
      </c>
      <c r="B45693" s="1">
        <v>44421.930999999997</v>
      </c>
      <c r="C45693">
        <v>17985</v>
      </c>
      <c r="D45693">
        <v>122902</v>
      </c>
      <c r="E45693">
        <v>22</v>
      </c>
      <c r="F45693">
        <v>6</v>
      </c>
    </row>
    <row r="45694" spans="1:6" x14ac:dyDescent="0.3">
      <c r="A45694">
        <v>380560</v>
      </c>
      <c r="B45694" s="1">
        <v>44421.931417475724</v>
      </c>
      <c r="C45694">
        <v>92966</v>
      </c>
      <c r="D45694">
        <v>85026</v>
      </c>
      <c r="E45694">
        <v>22</v>
      </c>
      <c r="F45694">
        <v>6</v>
      </c>
    </row>
    <row r="45695" spans="1:6" x14ac:dyDescent="0.3">
      <c r="A45695">
        <v>380562</v>
      </c>
      <c r="B45695" s="1">
        <v>44421.931417475724</v>
      </c>
      <c r="C45695">
        <v>163302</v>
      </c>
      <c r="D45695">
        <v>158978</v>
      </c>
      <c r="E45695">
        <v>22</v>
      </c>
      <c r="F45695">
        <v>6</v>
      </c>
    </row>
    <row r="45696" spans="1:6" x14ac:dyDescent="0.3">
      <c r="A45696">
        <v>380565</v>
      </c>
      <c r="B45696" s="1">
        <v>44421.932631067961</v>
      </c>
      <c r="C45696">
        <v>201577</v>
      </c>
      <c r="D45696">
        <v>230507</v>
      </c>
      <c r="E45696">
        <v>22</v>
      </c>
      <c r="F45696">
        <v>6</v>
      </c>
    </row>
    <row r="45697" spans="1:6" x14ac:dyDescent="0.3">
      <c r="A45697">
        <v>380566</v>
      </c>
      <c r="B45697" s="1">
        <v>44421.932631067961</v>
      </c>
      <c r="C45697">
        <v>212782</v>
      </c>
      <c r="D45697">
        <v>411922</v>
      </c>
      <c r="E45697">
        <v>22</v>
      </c>
      <c r="F45697">
        <v>6</v>
      </c>
    </row>
    <row r="45698" spans="1:6" x14ac:dyDescent="0.3">
      <c r="A45698">
        <v>380570</v>
      </c>
      <c r="B45698" s="1">
        <v>44421.933035598704</v>
      </c>
      <c r="C45698">
        <v>290373</v>
      </c>
      <c r="D45698">
        <v>250679</v>
      </c>
      <c r="E45698">
        <v>22</v>
      </c>
      <c r="F45698">
        <v>6</v>
      </c>
    </row>
    <row r="45699" spans="1:6" x14ac:dyDescent="0.3">
      <c r="A45699">
        <v>380572</v>
      </c>
      <c r="B45699" s="1">
        <v>44421.933844660198</v>
      </c>
      <c r="C45699">
        <v>167215</v>
      </c>
      <c r="D45699">
        <v>12149</v>
      </c>
      <c r="E45699">
        <v>22</v>
      </c>
      <c r="F45699">
        <v>6</v>
      </c>
    </row>
    <row r="45700" spans="1:6" x14ac:dyDescent="0.3">
      <c r="A45700">
        <v>380576</v>
      </c>
      <c r="B45700" s="1">
        <v>44421.933844660198</v>
      </c>
      <c r="C45700">
        <v>187065</v>
      </c>
      <c r="D45700">
        <v>191893</v>
      </c>
      <c r="E45700">
        <v>22</v>
      </c>
      <c r="F45700">
        <v>6</v>
      </c>
    </row>
    <row r="45701" spans="1:6" x14ac:dyDescent="0.3">
      <c r="A45701">
        <v>380577</v>
      </c>
      <c r="B45701" s="1">
        <v>44421.933844660198</v>
      </c>
      <c r="C45701">
        <v>263717</v>
      </c>
      <c r="D45701">
        <v>436459</v>
      </c>
      <c r="E45701">
        <v>22</v>
      </c>
      <c r="F45701">
        <v>6</v>
      </c>
    </row>
    <row r="45702" spans="1:6" x14ac:dyDescent="0.3">
      <c r="A45702">
        <v>380578</v>
      </c>
      <c r="B45702" s="1">
        <v>44421.933844660198</v>
      </c>
      <c r="C45702">
        <v>298295</v>
      </c>
      <c r="D45702">
        <v>68899</v>
      </c>
      <c r="E45702">
        <v>22</v>
      </c>
      <c r="F45702">
        <v>6</v>
      </c>
    </row>
    <row r="45703" spans="1:6" x14ac:dyDescent="0.3">
      <c r="A45703">
        <v>380582</v>
      </c>
      <c r="B45703" s="1">
        <v>44421.934666666661</v>
      </c>
      <c r="C45703">
        <v>270559</v>
      </c>
      <c r="D45703">
        <v>153893</v>
      </c>
      <c r="E45703">
        <v>22</v>
      </c>
      <c r="F45703">
        <v>6</v>
      </c>
    </row>
    <row r="45704" spans="1:6" x14ac:dyDescent="0.3">
      <c r="A45704">
        <v>380586</v>
      </c>
      <c r="B45704" s="1">
        <v>44421.935462783171</v>
      </c>
      <c r="C45704">
        <v>11996</v>
      </c>
      <c r="D45704">
        <v>21760</v>
      </c>
      <c r="E45704">
        <v>22</v>
      </c>
      <c r="F45704">
        <v>6</v>
      </c>
    </row>
    <row r="45705" spans="1:6" x14ac:dyDescent="0.3">
      <c r="A45705">
        <v>380588</v>
      </c>
      <c r="B45705" s="1">
        <v>44421.935462783171</v>
      </c>
      <c r="C45705">
        <v>69706</v>
      </c>
      <c r="D45705">
        <v>52130</v>
      </c>
      <c r="E45705">
        <v>22</v>
      </c>
      <c r="F45705">
        <v>6</v>
      </c>
    </row>
    <row r="45706" spans="1:6" x14ac:dyDescent="0.3">
      <c r="A45706">
        <v>380592</v>
      </c>
      <c r="B45706" s="1">
        <v>44421.935867313921</v>
      </c>
      <c r="C45706">
        <v>58133</v>
      </c>
      <c r="D45706">
        <v>404226</v>
      </c>
      <c r="E45706">
        <v>22</v>
      </c>
      <c r="F45706">
        <v>6</v>
      </c>
    </row>
    <row r="45707" spans="1:6" x14ac:dyDescent="0.3">
      <c r="A45707">
        <v>380593</v>
      </c>
      <c r="B45707" s="1">
        <v>44421.936676375408</v>
      </c>
      <c r="C45707">
        <v>187204</v>
      </c>
      <c r="D45707">
        <v>62068</v>
      </c>
      <c r="E45707">
        <v>22</v>
      </c>
      <c r="F45707">
        <v>6</v>
      </c>
    </row>
    <row r="45708" spans="1:6" x14ac:dyDescent="0.3">
      <c r="A45708">
        <v>380597</v>
      </c>
      <c r="B45708" s="1">
        <v>44421.937080906151</v>
      </c>
      <c r="C45708">
        <v>166754</v>
      </c>
      <c r="D45708">
        <v>145779</v>
      </c>
      <c r="E45708">
        <v>22</v>
      </c>
      <c r="F45708">
        <v>6</v>
      </c>
    </row>
    <row r="45709" spans="1:6" x14ac:dyDescent="0.3">
      <c r="A45709">
        <v>380601</v>
      </c>
      <c r="B45709" s="1">
        <v>44421.937485436894</v>
      </c>
      <c r="C45709">
        <v>204522</v>
      </c>
      <c r="D45709">
        <v>351192</v>
      </c>
      <c r="E45709">
        <v>22</v>
      </c>
      <c r="F45709">
        <v>6</v>
      </c>
    </row>
    <row r="45710" spans="1:6" x14ac:dyDescent="0.3">
      <c r="A45710">
        <v>380602</v>
      </c>
      <c r="B45710" s="1">
        <v>44421.938294498381</v>
      </c>
      <c r="C45710">
        <v>149647</v>
      </c>
      <c r="D45710">
        <v>331902</v>
      </c>
      <c r="E45710">
        <v>22</v>
      </c>
      <c r="F45710">
        <v>6</v>
      </c>
    </row>
    <row r="45711" spans="1:6" x14ac:dyDescent="0.3">
      <c r="A45711">
        <v>380607</v>
      </c>
      <c r="B45711" s="1">
        <v>44421.939103559875</v>
      </c>
      <c r="C45711">
        <v>69368</v>
      </c>
      <c r="D45711">
        <v>347008</v>
      </c>
      <c r="E45711">
        <v>22</v>
      </c>
      <c r="F45711">
        <v>6</v>
      </c>
    </row>
    <row r="45712" spans="1:6" x14ac:dyDescent="0.3">
      <c r="A45712">
        <v>380609</v>
      </c>
      <c r="B45712" s="1">
        <v>44421.939103559875</v>
      </c>
      <c r="C45712">
        <v>130736</v>
      </c>
      <c r="D45712">
        <v>95288</v>
      </c>
      <c r="E45712">
        <v>22</v>
      </c>
      <c r="F45712">
        <v>6</v>
      </c>
    </row>
    <row r="45713" spans="1:6" x14ac:dyDescent="0.3">
      <c r="A45713">
        <v>380611</v>
      </c>
      <c r="B45713" s="1">
        <v>44421.941126213591</v>
      </c>
      <c r="C45713">
        <v>251764</v>
      </c>
      <c r="D45713">
        <v>398027</v>
      </c>
      <c r="E45713">
        <v>22</v>
      </c>
      <c r="F45713">
        <v>6</v>
      </c>
    </row>
    <row r="45714" spans="1:6" x14ac:dyDescent="0.3">
      <c r="A45714">
        <v>380613</v>
      </c>
      <c r="B45714" s="1">
        <v>44421.942339805828</v>
      </c>
      <c r="C45714">
        <v>73621</v>
      </c>
      <c r="D45714">
        <v>447858</v>
      </c>
      <c r="E45714">
        <v>22</v>
      </c>
      <c r="F45714">
        <v>6</v>
      </c>
    </row>
    <row r="45715" spans="1:6" x14ac:dyDescent="0.3">
      <c r="A45715">
        <v>380617</v>
      </c>
      <c r="B45715" s="1">
        <v>44421.942339805828</v>
      </c>
      <c r="C45715">
        <v>192912</v>
      </c>
      <c r="D45715">
        <v>158978</v>
      </c>
      <c r="E45715">
        <v>22</v>
      </c>
      <c r="F45715">
        <v>6</v>
      </c>
    </row>
    <row r="45716" spans="1:6" x14ac:dyDescent="0.3">
      <c r="A45716">
        <v>380620</v>
      </c>
      <c r="B45716" s="1">
        <v>44421.942339805828</v>
      </c>
      <c r="C45716">
        <v>297798</v>
      </c>
      <c r="D45716">
        <v>68899</v>
      </c>
      <c r="E45716">
        <v>22</v>
      </c>
      <c r="F45716">
        <v>6</v>
      </c>
    </row>
    <row r="45717" spans="1:6" x14ac:dyDescent="0.3">
      <c r="A45717">
        <v>380622</v>
      </c>
      <c r="B45717" s="1">
        <v>44421.942339805828</v>
      </c>
      <c r="C45717">
        <v>338040</v>
      </c>
      <c r="D45717">
        <v>180863</v>
      </c>
      <c r="E45717">
        <v>22</v>
      </c>
      <c r="F45717">
        <v>6</v>
      </c>
    </row>
    <row r="45718" spans="1:6" x14ac:dyDescent="0.3">
      <c r="A45718">
        <v>380623</v>
      </c>
      <c r="B45718" s="1">
        <v>44421.943957928801</v>
      </c>
      <c r="C45718">
        <v>329968</v>
      </c>
      <c r="D45718">
        <v>230507</v>
      </c>
      <c r="E45718">
        <v>22</v>
      </c>
      <c r="F45718">
        <v>6</v>
      </c>
    </row>
    <row r="45719" spans="1:6" x14ac:dyDescent="0.3">
      <c r="A45719">
        <v>380626</v>
      </c>
      <c r="B45719" s="1">
        <v>44421.944362459544</v>
      </c>
      <c r="C45719">
        <v>245609</v>
      </c>
      <c r="D45719">
        <v>154256</v>
      </c>
      <c r="E45719">
        <v>22</v>
      </c>
      <c r="F45719">
        <v>6</v>
      </c>
    </row>
    <row r="45720" spans="1:6" x14ac:dyDescent="0.3">
      <c r="A45720">
        <v>380628</v>
      </c>
      <c r="B45720" s="1">
        <v>44421.945171521038</v>
      </c>
      <c r="C45720">
        <v>64250</v>
      </c>
      <c r="D45720">
        <v>411922</v>
      </c>
      <c r="E45720">
        <v>22</v>
      </c>
      <c r="F45720">
        <v>6</v>
      </c>
    </row>
    <row r="45721" spans="1:6" x14ac:dyDescent="0.3">
      <c r="A45721">
        <v>380632</v>
      </c>
      <c r="B45721" s="1">
        <v>44421.945171521038</v>
      </c>
      <c r="C45721">
        <v>114307</v>
      </c>
      <c r="D45721">
        <v>304128</v>
      </c>
      <c r="E45721">
        <v>22</v>
      </c>
      <c r="F45721">
        <v>6</v>
      </c>
    </row>
    <row r="45722" spans="1:6" x14ac:dyDescent="0.3">
      <c r="A45722">
        <v>380635</v>
      </c>
      <c r="B45722" s="1">
        <v>44421.945171521038</v>
      </c>
      <c r="C45722">
        <v>243841</v>
      </c>
      <c r="D45722">
        <v>165821</v>
      </c>
      <c r="E45722">
        <v>22</v>
      </c>
      <c r="F45722">
        <v>6</v>
      </c>
    </row>
    <row r="45723" spans="1:6" x14ac:dyDescent="0.3">
      <c r="A45723">
        <v>380639</v>
      </c>
      <c r="B45723" s="1">
        <v>44421.946789644011</v>
      </c>
      <c r="C45723">
        <v>234938</v>
      </c>
      <c r="D45723">
        <v>43842</v>
      </c>
      <c r="E45723">
        <v>22</v>
      </c>
      <c r="F45723">
        <v>6</v>
      </c>
    </row>
    <row r="45724" spans="1:6" x14ac:dyDescent="0.3">
      <c r="A45724">
        <v>380642</v>
      </c>
      <c r="B45724" s="1">
        <v>44421.946789644011</v>
      </c>
      <c r="C45724">
        <v>340638</v>
      </c>
      <c r="D45724">
        <v>357547</v>
      </c>
      <c r="E45724">
        <v>22</v>
      </c>
      <c r="F45724">
        <v>6</v>
      </c>
    </row>
    <row r="45725" spans="1:6" x14ac:dyDescent="0.3">
      <c r="A45725">
        <v>380644</v>
      </c>
      <c r="B45725" s="1">
        <v>44421.947194174754</v>
      </c>
      <c r="C45725">
        <v>264654</v>
      </c>
      <c r="D45725">
        <v>433596</v>
      </c>
      <c r="E45725">
        <v>22</v>
      </c>
      <c r="F45725">
        <v>6</v>
      </c>
    </row>
    <row r="45726" spans="1:6" x14ac:dyDescent="0.3">
      <c r="A45726">
        <v>380646</v>
      </c>
      <c r="B45726" s="1">
        <v>44421.947194174762</v>
      </c>
      <c r="C45726">
        <v>291498</v>
      </c>
      <c r="D45726">
        <v>470762</v>
      </c>
      <c r="E45726">
        <v>22</v>
      </c>
      <c r="F45726">
        <v>6</v>
      </c>
    </row>
    <row r="45727" spans="1:6" x14ac:dyDescent="0.3">
      <c r="A45727">
        <v>380651</v>
      </c>
      <c r="B45727" s="1">
        <v>44421.947598705498</v>
      </c>
      <c r="C45727">
        <v>209096</v>
      </c>
      <c r="D45727">
        <v>459455</v>
      </c>
      <c r="E45727">
        <v>22</v>
      </c>
      <c r="F45727">
        <v>6</v>
      </c>
    </row>
    <row r="45728" spans="1:6" x14ac:dyDescent="0.3">
      <c r="A45728">
        <v>380656</v>
      </c>
      <c r="B45728" s="1">
        <v>44421.948407766991</v>
      </c>
      <c r="C45728">
        <v>50638</v>
      </c>
      <c r="D45728">
        <v>454525</v>
      </c>
      <c r="E45728">
        <v>22</v>
      </c>
      <c r="F45728">
        <v>6</v>
      </c>
    </row>
    <row r="45729" spans="1:6" x14ac:dyDescent="0.3">
      <c r="A45729">
        <v>380661</v>
      </c>
      <c r="B45729" s="1">
        <v>44421.950025889964</v>
      </c>
      <c r="C45729">
        <v>48489</v>
      </c>
      <c r="D45729">
        <v>182984</v>
      </c>
      <c r="E45729">
        <v>22</v>
      </c>
      <c r="F45729">
        <v>6</v>
      </c>
    </row>
    <row r="45730" spans="1:6" x14ac:dyDescent="0.3">
      <c r="A45730">
        <v>380664</v>
      </c>
      <c r="B45730" s="1">
        <v>44421.950025889964</v>
      </c>
      <c r="C45730">
        <v>334201</v>
      </c>
      <c r="D45730">
        <v>347008</v>
      </c>
      <c r="E45730">
        <v>22</v>
      </c>
      <c r="F45730">
        <v>6</v>
      </c>
    </row>
    <row r="45731" spans="1:6" x14ac:dyDescent="0.3">
      <c r="A45731">
        <v>380669</v>
      </c>
      <c r="B45731" s="1">
        <v>44421.950430420715</v>
      </c>
      <c r="C45731">
        <v>37094</v>
      </c>
      <c r="D45731">
        <v>185131</v>
      </c>
      <c r="E45731">
        <v>22</v>
      </c>
      <c r="F45731">
        <v>6</v>
      </c>
    </row>
    <row r="45732" spans="1:6" x14ac:dyDescent="0.3">
      <c r="A45732">
        <v>380672</v>
      </c>
      <c r="B45732" s="1">
        <v>44421.950430420715</v>
      </c>
      <c r="C45732">
        <v>81790</v>
      </c>
      <c r="D45732">
        <v>179296</v>
      </c>
      <c r="E45732">
        <v>22</v>
      </c>
      <c r="F45732">
        <v>6</v>
      </c>
    </row>
    <row r="45733" spans="1:6" x14ac:dyDescent="0.3">
      <c r="A45733">
        <v>380677</v>
      </c>
      <c r="B45733" s="1">
        <v>44421.951239482201</v>
      </c>
      <c r="C45733">
        <v>163192</v>
      </c>
      <c r="D45733">
        <v>250679</v>
      </c>
      <c r="E45733">
        <v>22</v>
      </c>
      <c r="F45733">
        <v>6</v>
      </c>
    </row>
    <row r="45734" spans="1:6" x14ac:dyDescent="0.3">
      <c r="A45734">
        <v>380681</v>
      </c>
      <c r="B45734" s="1">
        <v>44421.951644012945</v>
      </c>
      <c r="C45734">
        <v>257321</v>
      </c>
      <c r="D45734">
        <v>105200</v>
      </c>
      <c r="E45734">
        <v>22</v>
      </c>
      <c r="F45734">
        <v>6</v>
      </c>
    </row>
    <row r="45735" spans="1:6" x14ac:dyDescent="0.3">
      <c r="A45735">
        <v>380686</v>
      </c>
      <c r="B45735" s="1">
        <v>44421.951644012945</v>
      </c>
      <c r="C45735">
        <v>336839</v>
      </c>
      <c r="D45735">
        <v>230507</v>
      </c>
      <c r="E45735">
        <v>22</v>
      </c>
      <c r="F45735">
        <v>6</v>
      </c>
    </row>
    <row r="45736" spans="1:6" x14ac:dyDescent="0.3">
      <c r="A45736">
        <v>380691</v>
      </c>
      <c r="B45736" s="1">
        <v>44421.954071197411</v>
      </c>
      <c r="C45736">
        <v>69537</v>
      </c>
      <c r="D45736">
        <v>153893</v>
      </c>
      <c r="E45736">
        <v>22</v>
      </c>
      <c r="F45736">
        <v>6</v>
      </c>
    </row>
    <row r="45737" spans="1:6" x14ac:dyDescent="0.3">
      <c r="A45737">
        <v>380693</v>
      </c>
      <c r="B45737" s="1">
        <v>44421.954071197411</v>
      </c>
      <c r="C45737">
        <v>161263</v>
      </c>
      <c r="D45737">
        <v>250212</v>
      </c>
      <c r="E45737">
        <v>22</v>
      </c>
      <c r="F45737">
        <v>6</v>
      </c>
    </row>
    <row r="45738" spans="1:6" x14ac:dyDescent="0.3">
      <c r="A45738">
        <v>380695</v>
      </c>
      <c r="B45738" s="1">
        <v>44421.955689320384</v>
      </c>
      <c r="C45738">
        <v>338282</v>
      </c>
      <c r="D45738">
        <v>182191</v>
      </c>
      <c r="E45738">
        <v>22</v>
      </c>
      <c r="F45738">
        <v>6</v>
      </c>
    </row>
    <row r="45739" spans="1:6" x14ac:dyDescent="0.3">
      <c r="A45739">
        <v>380696</v>
      </c>
      <c r="B45739" s="1">
        <v>44421.956498381878</v>
      </c>
      <c r="C45739">
        <v>94020</v>
      </c>
      <c r="D45739">
        <v>153893</v>
      </c>
      <c r="E45739">
        <v>22</v>
      </c>
      <c r="F45739">
        <v>6</v>
      </c>
    </row>
    <row r="45740" spans="1:6" x14ac:dyDescent="0.3">
      <c r="A45740">
        <v>380701</v>
      </c>
      <c r="B45740" s="1">
        <v>44421.956498381878</v>
      </c>
      <c r="C45740">
        <v>115131</v>
      </c>
      <c r="D45740">
        <v>472712</v>
      </c>
      <c r="E45740">
        <v>22</v>
      </c>
      <c r="F45740">
        <v>6</v>
      </c>
    </row>
    <row r="45741" spans="1:6" x14ac:dyDescent="0.3">
      <c r="A45741">
        <v>380705</v>
      </c>
      <c r="B45741" s="1">
        <v>44421.956902912621</v>
      </c>
      <c r="C45741">
        <v>9966</v>
      </c>
      <c r="D45741">
        <v>242428</v>
      </c>
      <c r="E45741">
        <v>22</v>
      </c>
      <c r="F45741">
        <v>6</v>
      </c>
    </row>
    <row r="45742" spans="1:6" x14ac:dyDescent="0.3">
      <c r="A45742">
        <v>380708</v>
      </c>
      <c r="B45742" s="1">
        <v>44421.956902912621</v>
      </c>
      <c r="C45742">
        <v>15015</v>
      </c>
      <c r="D45742">
        <v>220852</v>
      </c>
      <c r="E45742">
        <v>22</v>
      </c>
      <c r="F45742">
        <v>6</v>
      </c>
    </row>
    <row r="45743" spans="1:6" x14ac:dyDescent="0.3">
      <c r="A45743">
        <v>380710</v>
      </c>
      <c r="B45743" s="1">
        <v>44421.956902912621</v>
      </c>
      <c r="C45743">
        <v>21446</v>
      </c>
      <c r="D45743">
        <v>471403</v>
      </c>
      <c r="E45743">
        <v>22</v>
      </c>
      <c r="F45743">
        <v>6</v>
      </c>
    </row>
    <row r="45744" spans="1:6" x14ac:dyDescent="0.3">
      <c r="A45744">
        <v>380714</v>
      </c>
      <c r="B45744" s="1">
        <v>44421.956902912621</v>
      </c>
      <c r="C45744">
        <v>49298</v>
      </c>
      <c r="D45744">
        <v>1834</v>
      </c>
      <c r="E45744">
        <v>22</v>
      </c>
      <c r="F45744">
        <v>6</v>
      </c>
    </row>
    <row r="45745" spans="1:6" x14ac:dyDescent="0.3">
      <c r="A45745">
        <v>380717</v>
      </c>
      <c r="B45745" s="1">
        <v>44421.956902912621</v>
      </c>
      <c r="C45745">
        <v>180766</v>
      </c>
      <c r="D45745">
        <v>325852</v>
      </c>
      <c r="E45745">
        <v>22</v>
      </c>
      <c r="F45745">
        <v>6</v>
      </c>
    </row>
    <row r="45746" spans="1:6" x14ac:dyDescent="0.3">
      <c r="A45746">
        <v>380722</v>
      </c>
      <c r="B45746" s="1">
        <v>44421.957999999999</v>
      </c>
      <c r="C45746">
        <v>270776</v>
      </c>
      <c r="D45746">
        <v>21760</v>
      </c>
      <c r="E45746">
        <v>22</v>
      </c>
      <c r="F45746">
        <v>6</v>
      </c>
    </row>
    <row r="45747" spans="1:6" x14ac:dyDescent="0.3">
      <c r="A45747">
        <v>380723</v>
      </c>
      <c r="B45747" s="1">
        <v>44421.958521035602</v>
      </c>
      <c r="C45747">
        <v>122454</v>
      </c>
      <c r="D45747">
        <v>406648</v>
      </c>
      <c r="E45747">
        <v>23</v>
      </c>
      <c r="F45747">
        <v>6</v>
      </c>
    </row>
    <row r="45748" spans="1:6" x14ac:dyDescent="0.3">
      <c r="A45748">
        <v>380725</v>
      </c>
      <c r="B45748" s="1">
        <v>44421.958521035602</v>
      </c>
      <c r="C45748">
        <v>158471</v>
      </c>
      <c r="D45748">
        <v>118549</v>
      </c>
      <c r="E45748">
        <v>23</v>
      </c>
      <c r="F45748">
        <v>6</v>
      </c>
    </row>
    <row r="45749" spans="1:6" x14ac:dyDescent="0.3">
      <c r="A45749">
        <v>380728</v>
      </c>
      <c r="B45749" s="1">
        <v>44421.959000000003</v>
      </c>
      <c r="C45749">
        <v>133845</v>
      </c>
      <c r="D45749">
        <v>351192</v>
      </c>
      <c r="E45749">
        <v>23</v>
      </c>
      <c r="F45749">
        <v>6</v>
      </c>
    </row>
    <row r="45750" spans="1:6" x14ac:dyDescent="0.3">
      <c r="A45750">
        <v>380732</v>
      </c>
      <c r="B45750" s="1">
        <v>44421.960543689318</v>
      </c>
      <c r="C45750">
        <v>60372</v>
      </c>
      <c r="D45750">
        <v>180863</v>
      </c>
      <c r="E45750">
        <v>23</v>
      </c>
      <c r="F45750">
        <v>6</v>
      </c>
    </row>
    <row r="45751" spans="1:6" x14ac:dyDescent="0.3">
      <c r="A45751">
        <v>380734</v>
      </c>
      <c r="B45751" s="1">
        <v>44421.961757281555</v>
      </c>
      <c r="C45751">
        <v>298052</v>
      </c>
      <c r="D45751">
        <v>43842</v>
      </c>
      <c r="E45751">
        <v>23</v>
      </c>
      <c r="F45751">
        <v>6</v>
      </c>
    </row>
    <row r="45752" spans="1:6" x14ac:dyDescent="0.3">
      <c r="A45752">
        <v>380737</v>
      </c>
      <c r="B45752" s="1">
        <v>44421.963333333333</v>
      </c>
      <c r="C45752">
        <v>256806</v>
      </c>
      <c r="D45752">
        <v>447858</v>
      </c>
      <c r="E45752">
        <v>23</v>
      </c>
      <c r="F45752">
        <v>6</v>
      </c>
    </row>
    <row r="45753" spans="1:6" x14ac:dyDescent="0.3">
      <c r="A45753">
        <v>380739</v>
      </c>
      <c r="B45753" s="1">
        <v>44421.964993527508</v>
      </c>
      <c r="C45753">
        <v>199979</v>
      </c>
      <c r="D45753">
        <v>396686</v>
      </c>
      <c r="E45753">
        <v>23</v>
      </c>
      <c r="F45753">
        <v>6</v>
      </c>
    </row>
    <row r="45754" spans="1:6" x14ac:dyDescent="0.3">
      <c r="A45754">
        <v>380742</v>
      </c>
      <c r="B45754" s="1">
        <v>44421.965398058252</v>
      </c>
      <c r="C45754">
        <v>17117</v>
      </c>
      <c r="D45754">
        <v>153893</v>
      </c>
      <c r="E45754">
        <v>23</v>
      </c>
      <c r="F45754">
        <v>6</v>
      </c>
    </row>
    <row r="45755" spans="1:6" x14ac:dyDescent="0.3">
      <c r="A45755">
        <v>380747</v>
      </c>
      <c r="B45755" s="1">
        <v>44421.966333333337</v>
      </c>
      <c r="C45755">
        <v>231962</v>
      </c>
      <c r="D45755">
        <v>146139</v>
      </c>
      <c r="E45755">
        <v>23</v>
      </c>
      <c r="F45755">
        <v>6</v>
      </c>
    </row>
    <row r="45756" spans="1:6" x14ac:dyDescent="0.3">
      <c r="A45756">
        <v>380751</v>
      </c>
      <c r="B45756" s="1">
        <v>44421.966611650489</v>
      </c>
      <c r="C45756">
        <v>46478</v>
      </c>
      <c r="D45756">
        <v>444323</v>
      </c>
      <c r="E45756">
        <v>23</v>
      </c>
      <c r="F45756">
        <v>6</v>
      </c>
    </row>
    <row r="45757" spans="1:6" x14ac:dyDescent="0.3">
      <c r="A45757">
        <v>380752</v>
      </c>
      <c r="B45757" s="1">
        <v>44421.966611650489</v>
      </c>
      <c r="C45757">
        <v>241912</v>
      </c>
      <c r="D45757">
        <v>317833</v>
      </c>
      <c r="E45757">
        <v>23</v>
      </c>
      <c r="F45757">
        <v>6</v>
      </c>
    </row>
    <row r="45758" spans="1:6" x14ac:dyDescent="0.3">
      <c r="A45758">
        <v>380753</v>
      </c>
      <c r="B45758" s="1">
        <v>44421.970252427185</v>
      </c>
      <c r="C45758">
        <v>12615</v>
      </c>
      <c r="D45758">
        <v>209122</v>
      </c>
      <c r="E45758">
        <v>23</v>
      </c>
      <c r="F45758">
        <v>6</v>
      </c>
    </row>
    <row r="45759" spans="1:6" x14ac:dyDescent="0.3">
      <c r="A45759">
        <v>380754</v>
      </c>
      <c r="B45759" s="1">
        <v>44421.971061488672</v>
      </c>
      <c r="C45759">
        <v>120955</v>
      </c>
      <c r="D45759">
        <v>478593</v>
      </c>
      <c r="E45759">
        <v>23</v>
      </c>
      <c r="F45759">
        <v>6</v>
      </c>
    </row>
    <row r="45760" spans="1:6" x14ac:dyDescent="0.3">
      <c r="A45760">
        <v>380758</v>
      </c>
      <c r="B45760" s="1">
        <v>44421.971061488672</v>
      </c>
      <c r="C45760">
        <v>166714</v>
      </c>
      <c r="D45760">
        <v>411922</v>
      </c>
      <c r="E45760">
        <v>23</v>
      </c>
      <c r="F45760">
        <v>6</v>
      </c>
    </row>
    <row r="45761" spans="1:6" x14ac:dyDescent="0.3">
      <c r="A45761">
        <v>380762</v>
      </c>
      <c r="B45761" s="1">
        <v>44421.971466019415</v>
      </c>
      <c r="C45761">
        <v>299865</v>
      </c>
      <c r="D45761">
        <v>345906</v>
      </c>
      <c r="E45761">
        <v>23</v>
      </c>
      <c r="F45761">
        <v>6</v>
      </c>
    </row>
    <row r="45762" spans="1:6" x14ac:dyDescent="0.3">
      <c r="A45762">
        <v>380764</v>
      </c>
      <c r="B45762" s="1">
        <v>44421.971466019422</v>
      </c>
      <c r="C45762">
        <v>276943</v>
      </c>
      <c r="D45762">
        <v>16360</v>
      </c>
      <c r="E45762">
        <v>23</v>
      </c>
      <c r="F45762">
        <v>6</v>
      </c>
    </row>
    <row r="45763" spans="1:6" x14ac:dyDescent="0.3">
      <c r="A45763">
        <v>380767</v>
      </c>
      <c r="B45763" s="1">
        <v>44421.971870550158</v>
      </c>
      <c r="C45763">
        <v>71775</v>
      </c>
      <c r="D45763">
        <v>243728</v>
      </c>
      <c r="E45763">
        <v>23</v>
      </c>
      <c r="F45763">
        <v>6</v>
      </c>
    </row>
    <row r="45764" spans="1:6" x14ac:dyDescent="0.3">
      <c r="A45764">
        <v>380770</v>
      </c>
      <c r="B45764" s="1">
        <v>44421.971870550158</v>
      </c>
      <c r="C45764">
        <v>325719</v>
      </c>
      <c r="D45764">
        <v>270101</v>
      </c>
      <c r="E45764">
        <v>23</v>
      </c>
      <c r="F45764">
        <v>6</v>
      </c>
    </row>
    <row r="45765" spans="1:6" x14ac:dyDescent="0.3">
      <c r="A45765">
        <v>380772</v>
      </c>
      <c r="B45765" s="1">
        <v>44421.972275080901</v>
      </c>
      <c r="C45765">
        <v>39596</v>
      </c>
      <c r="D45765">
        <v>150225</v>
      </c>
      <c r="E45765">
        <v>23</v>
      </c>
      <c r="F45765">
        <v>6</v>
      </c>
    </row>
    <row r="45766" spans="1:6" x14ac:dyDescent="0.3">
      <c r="A45766">
        <v>380774</v>
      </c>
      <c r="B45766" s="1">
        <v>44421.978343042072</v>
      </c>
      <c r="C45766">
        <v>6405</v>
      </c>
      <c r="D45766">
        <v>51162</v>
      </c>
      <c r="E45766">
        <v>23</v>
      </c>
      <c r="F45766">
        <v>6</v>
      </c>
    </row>
    <row r="45767" spans="1:6" x14ac:dyDescent="0.3">
      <c r="A45767">
        <v>380779</v>
      </c>
      <c r="B45767" s="1">
        <v>44421.978343042072</v>
      </c>
      <c r="C45767">
        <v>266742</v>
      </c>
      <c r="D45767">
        <v>351192</v>
      </c>
      <c r="E45767">
        <v>23</v>
      </c>
      <c r="F45767">
        <v>6</v>
      </c>
    </row>
    <row r="45768" spans="1:6" x14ac:dyDescent="0.3">
      <c r="A45768">
        <v>380780</v>
      </c>
      <c r="B45768" s="1">
        <v>44421.979961165045</v>
      </c>
      <c r="C45768">
        <v>185696</v>
      </c>
      <c r="D45768">
        <v>250679</v>
      </c>
      <c r="E45768">
        <v>23</v>
      </c>
      <c r="F45768">
        <v>6</v>
      </c>
    </row>
    <row r="45769" spans="1:6" x14ac:dyDescent="0.3">
      <c r="A45769">
        <v>380783</v>
      </c>
      <c r="B45769" s="1">
        <v>44421.980365695796</v>
      </c>
      <c r="C45769">
        <v>54955</v>
      </c>
      <c r="D45769">
        <v>227775</v>
      </c>
      <c r="E45769">
        <v>23</v>
      </c>
      <c r="F45769">
        <v>6</v>
      </c>
    </row>
    <row r="45770" spans="1:6" x14ac:dyDescent="0.3">
      <c r="A45770">
        <v>380787</v>
      </c>
      <c r="B45770" s="1">
        <v>44421.980770226539</v>
      </c>
      <c r="C45770">
        <v>193968</v>
      </c>
      <c r="D45770">
        <v>233062</v>
      </c>
      <c r="E45770">
        <v>23</v>
      </c>
      <c r="F45770">
        <v>6</v>
      </c>
    </row>
    <row r="45771" spans="1:6" x14ac:dyDescent="0.3">
      <c r="A45771">
        <v>380789</v>
      </c>
      <c r="B45771" s="1">
        <v>44421.981174757282</v>
      </c>
      <c r="C45771">
        <v>136722</v>
      </c>
      <c r="D45771">
        <v>362198</v>
      </c>
      <c r="E45771">
        <v>23</v>
      </c>
      <c r="F45771">
        <v>6</v>
      </c>
    </row>
    <row r="45772" spans="1:6" x14ac:dyDescent="0.3">
      <c r="A45772">
        <v>380791</v>
      </c>
      <c r="B45772" s="1">
        <v>44421.981174757282</v>
      </c>
      <c r="C45772">
        <v>324443</v>
      </c>
      <c r="D45772">
        <v>389689</v>
      </c>
      <c r="E45772">
        <v>23</v>
      </c>
      <c r="F45772">
        <v>6</v>
      </c>
    </row>
    <row r="45773" spans="1:6" x14ac:dyDescent="0.3">
      <c r="A45773">
        <v>380792</v>
      </c>
      <c r="B45773" s="1">
        <v>44421.981579288025</v>
      </c>
      <c r="C45773">
        <v>107439</v>
      </c>
      <c r="D45773">
        <v>439981</v>
      </c>
      <c r="E45773">
        <v>23</v>
      </c>
      <c r="F45773">
        <v>6</v>
      </c>
    </row>
    <row r="45774" spans="1:6" x14ac:dyDescent="0.3">
      <c r="A45774">
        <v>380796</v>
      </c>
      <c r="B45774" s="1">
        <v>44421.982388349512</v>
      </c>
      <c r="C45774">
        <v>332803</v>
      </c>
      <c r="D45774">
        <v>180863</v>
      </c>
      <c r="E45774">
        <v>23</v>
      </c>
      <c r="F45774">
        <v>6</v>
      </c>
    </row>
    <row r="45775" spans="1:6" x14ac:dyDescent="0.3">
      <c r="A45775">
        <v>380799</v>
      </c>
      <c r="B45775" s="1">
        <v>44421.982792880262</v>
      </c>
      <c r="C45775">
        <v>24965</v>
      </c>
      <c r="D45775">
        <v>411922</v>
      </c>
      <c r="E45775">
        <v>23</v>
      </c>
      <c r="F45775">
        <v>6</v>
      </c>
    </row>
    <row r="45776" spans="1:6" x14ac:dyDescent="0.3">
      <c r="A45776">
        <v>380802</v>
      </c>
      <c r="B45776" s="1">
        <v>44421.983333333337</v>
      </c>
      <c r="C45776">
        <v>193875</v>
      </c>
      <c r="D45776">
        <v>182841</v>
      </c>
      <c r="E45776">
        <v>23</v>
      </c>
      <c r="F45776">
        <v>6</v>
      </c>
    </row>
    <row r="45777" spans="1:6" x14ac:dyDescent="0.3">
      <c r="A45777">
        <v>380805</v>
      </c>
      <c r="B45777" s="1">
        <v>44421.984411003235</v>
      </c>
      <c r="C45777">
        <v>132330</v>
      </c>
      <c r="D45777">
        <v>469849</v>
      </c>
      <c r="E45777">
        <v>23</v>
      </c>
      <c r="F45777">
        <v>6</v>
      </c>
    </row>
    <row r="45778" spans="1:6" x14ac:dyDescent="0.3">
      <c r="A45778">
        <v>380807</v>
      </c>
      <c r="B45778" s="1">
        <v>44421.984411003235</v>
      </c>
      <c r="C45778">
        <v>180332</v>
      </c>
      <c r="D45778">
        <v>246657</v>
      </c>
      <c r="E45778">
        <v>23</v>
      </c>
      <c r="F45778">
        <v>6</v>
      </c>
    </row>
    <row r="45779" spans="1:6" x14ac:dyDescent="0.3">
      <c r="A45779">
        <v>380811</v>
      </c>
      <c r="B45779" s="1">
        <v>44421.984411003235</v>
      </c>
      <c r="C45779">
        <v>306754</v>
      </c>
      <c r="D45779">
        <v>89660</v>
      </c>
      <c r="E45779">
        <v>23</v>
      </c>
      <c r="F45779">
        <v>6</v>
      </c>
    </row>
    <row r="45780" spans="1:6" x14ac:dyDescent="0.3">
      <c r="A45780">
        <v>380813</v>
      </c>
      <c r="B45780" s="1">
        <v>44421.986433656959</v>
      </c>
      <c r="C45780">
        <v>181578</v>
      </c>
      <c r="D45780">
        <v>377180</v>
      </c>
      <c r="E45780">
        <v>23</v>
      </c>
      <c r="F45780">
        <v>6</v>
      </c>
    </row>
    <row r="45781" spans="1:6" x14ac:dyDescent="0.3">
      <c r="A45781">
        <v>380814</v>
      </c>
      <c r="B45781" s="1">
        <v>44421.987647249196</v>
      </c>
      <c r="C45781">
        <v>147441</v>
      </c>
      <c r="D45781">
        <v>284325</v>
      </c>
      <c r="E45781">
        <v>23</v>
      </c>
      <c r="F45781">
        <v>6</v>
      </c>
    </row>
    <row r="45782" spans="1:6" x14ac:dyDescent="0.3">
      <c r="A45782">
        <v>380817</v>
      </c>
      <c r="B45782" s="1">
        <v>44421.988860841419</v>
      </c>
      <c r="C45782">
        <v>66842</v>
      </c>
      <c r="D45782">
        <v>227775</v>
      </c>
      <c r="E45782">
        <v>23</v>
      </c>
      <c r="F45782">
        <v>6</v>
      </c>
    </row>
    <row r="45783" spans="1:6" x14ac:dyDescent="0.3">
      <c r="A45783">
        <v>380821</v>
      </c>
      <c r="B45783" s="1">
        <v>44421.989265372169</v>
      </c>
      <c r="C45783">
        <v>209009</v>
      </c>
      <c r="D45783">
        <v>347393</v>
      </c>
      <c r="E45783">
        <v>23</v>
      </c>
      <c r="F45783">
        <v>6</v>
      </c>
    </row>
    <row r="45784" spans="1:6" x14ac:dyDescent="0.3">
      <c r="A45784">
        <v>380822</v>
      </c>
      <c r="B45784" s="1">
        <v>44421.989265372169</v>
      </c>
      <c r="C45784">
        <v>342278</v>
      </c>
      <c r="D45784">
        <v>430624</v>
      </c>
      <c r="E45784">
        <v>23</v>
      </c>
      <c r="F45784">
        <v>6</v>
      </c>
    </row>
    <row r="45785" spans="1:6" x14ac:dyDescent="0.3">
      <c r="A45785">
        <v>380825</v>
      </c>
      <c r="B45785" s="1">
        <v>44421.991333333339</v>
      </c>
      <c r="C45785">
        <v>61904</v>
      </c>
      <c r="D45785">
        <v>86587</v>
      </c>
      <c r="E45785">
        <v>23</v>
      </c>
      <c r="F45785">
        <v>6</v>
      </c>
    </row>
    <row r="45786" spans="1:6" x14ac:dyDescent="0.3">
      <c r="A45786">
        <v>380827</v>
      </c>
      <c r="B45786" s="1">
        <v>44421.992501618122</v>
      </c>
      <c r="C45786">
        <v>76864</v>
      </c>
      <c r="D45786">
        <v>230507</v>
      </c>
      <c r="E45786">
        <v>23</v>
      </c>
      <c r="F45786">
        <v>6</v>
      </c>
    </row>
    <row r="45787" spans="1:6" x14ac:dyDescent="0.3">
      <c r="A45787">
        <v>380830</v>
      </c>
      <c r="B45787" s="1">
        <v>44421.992906148866</v>
      </c>
      <c r="C45787">
        <v>243013</v>
      </c>
      <c r="D45787">
        <v>325852</v>
      </c>
      <c r="E45787">
        <v>23</v>
      </c>
      <c r="F45787">
        <v>6</v>
      </c>
    </row>
    <row r="45788" spans="1:6" x14ac:dyDescent="0.3">
      <c r="A45788">
        <v>380835</v>
      </c>
      <c r="B45788" s="1">
        <v>44421.993666666662</v>
      </c>
      <c r="C45788">
        <v>246394</v>
      </c>
      <c r="D45788">
        <v>60239</v>
      </c>
      <c r="E45788">
        <v>23</v>
      </c>
      <c r="F45788">
        <v>6</v>
      </c>
    </row>
    <row r="45789" spans="1:6" x14ac:dyDescent="0.3">
      <c r="A45789">
        <v>380839</v>
      </c>
      <c r="B45789" s="1">
        <v>44421.993666666662</v>
      </c>
      <c r="C45789">
        <v>338075</v>
      </c>
      <c r="D45789">
        <v>411922</v>
      </c>
      <c r="E45789">
        <v>23</v>
      </c>
      <c r="F45789">
        <v>6</v>
      </c>
    </row>
    <row r="45790" spans="1:6" x14ac:dyDescent="0.3">
      <c r="A45790">
        <v>380843</v>
      </c>
      <c r="B45790" s="1">
        <v>44421.994928802589</v>
      </c>
      <c r="C45790">
        <v>185918</v>
      </c>
      <c r="D45790">
        <v>206501</v>
      </c>
      <c r="E45790">
        <v>23</v>
      </c>
      <c r="F45790">
        <v>6</v>
      </c>
    </row>
    <row r="45791" spans="1:6" x14ac:dyDescent="0.3">
      <c r="A45791">
        <v>380846</v>
      </c>
      <c r="B45791" s="1">
        <v>44421.995333333332</v>
      </c>
      <c r="C45791">
        <v>232503</v>
      </c>
      <c r="D45791">
        <v>294042</v>
      </c>
      <c r="E45791">
        <v>23</v>
      </c>
      <c r="F45791">
        <v>6</v>
      </c>
    </row>
    <row r="45792" spans="1:6" x14ac:dyDescent="0.3">
      <c r="A45792">
        <v>380851</v>
      </c>
      <c r="B45792" s="1">
        <v>44421.997355987056</v>
      </c>
      <c r="C45792">
        <v>139256</v>
      </c>
      <c r="D45792">
        <v>394819</v>
      </c>
      <c r="E45792">
        <v>23</v>
      </c>
      <c r="F45792">
        <v>6</v>
      </c>
    </row>
    <row r="45793" spans="1:6" x14ac:dyDescent="0.3">
      <c r="A45793">
        <v>380853</v>
      </c>
      <c r="B45793" s="1">
        <v>44421.999378640772</v>
      </c>
      <c r="C45793">
        <v>327863</v>
      </c>
      <c r="D45793">
        <v>70091</v>
      </c>
      <c r="E45793">
        <v>23</v>
      </c>
      <c r="F45793">
        <v>6</v>
      </c>
    </row>
    <row r="45794" spans="1:6" x14ac:dyDescent="0.3">
      <c r="A45794">
        <v>380857</v>
      </c>
      <c r="B45794" s="1">
        <v>44422.003423948219</v>
      </c>
      <c r="C45794">
        <v>90347</v>
      </c>
      <c r="D45794">
        <v>21760</v>
      </c>
      <c r="E45794">
        <v>0</v>
      </c>
      <c r="F45794">
        <v>7</v>
      </c>
    </row>
    <row r="45795" spans="1:6" x14ac:dyDescent="0.3">
      <c r="A45795">
        <v>380859</v>
      </c>
      <c r="B45795" s="1">
        <v>44422.004233009706</v>
      </c>
      <c r="C45795">
        <v>12132</v>
      </c>
      <c r="D45795">
        <v>271248</v>
      </c>
      <c r="E45795">
        <v>0</v>
      </c>
      <c r="F45795">
        <v>7</v>
      </c>
    </row>
    <row r="45796" spans="1:6" x14ac:dyDescent="0.3">
      <c r="A45796">
        <v>380863</v>
      </c>
      <c r="B45796" s="1">
        <v>44422.004637540456</v>
      </c>
      <c r="C45796">
        <v>115264</v>
      </c>
      <c r="D45796">
        <v>189009</v>
      </c>
      <c r="E45796">
        <v>0</v>
      </c>
      <c r="F45796">
        <v>7</v>
      </c>
    </row>
    <row r="45797" spans="1:6" x14ac:dyDescent="0.3">
      <c r="A45797">
        <v>380867</v>
      </c>
      <c r="B45797" s="1">
        <v>44422.005249183632</v>
      </c>
      <c r="C45797">
        <v>110070</v>
      </c>
      <c r="D45797">
        <v>21760</v>
      </c>
      <c r="E45797">
        <v>0</v>
      </c>
      <c r="F45797">
        <v>7</v>
      </c>
    </row>
    <row r="45798" spans="1:6" x14ac:dyDescent="0.3">
      <c r="A45798">
        <v>380871</v>
      </c>
      <c r="B45798" s="1">
        <v>44422.005446601943</v>
      </c>
      <c r="C45798">
        <v>2587</v>
      </c>
      <c r="D45798">
        <v>88863</v>
      </c>
      <c r="E45798">
        <v>0</v>
      </c>
      <c r="F45798">
        <v>7</v>
      </c>
    </row>
    <row r="45799" spans="1:6" x14ac:dyDescent="0.3">
      <c r="A45799">
        <v>380876</v>
      </c>
      <c r="B45799" s="1">
        <v>44422.006256294444</v>
      </c>
      <c r="C45799">
        <v>286953</v>
      </c>
      <c r="D45799">
        <v>339039</v>
      </c>
      <c r="E45799">
        <v>0</v>
      </c>
      <c r="F45799">
        <v>7</v>
      </c>
    </row>
    <row r="45800" spans="1:6" x14ac:dyDescent="0.3">
      <c r="A45800">
        <v>380878</v>
      </c>
      <c r="B45800" s="1">
        <v>44422.006660194173</v>
      </c>
      <c r="C45800">
        <v>224505</v>
      </c>
      <c r="D45800">
        <v>347008</v>
      </c>
      <c r="E45800">
        <v>0</v>
      </c>
      <c r="F45800">
        <v>7</v>
      </c>
    </row>
    <row r="45801" spans="1:6" x14ac:dyDescent="0.3">
      <c r="A45801">
        <v>380879</v>
      </c>
      <c r="B45801" s="1">
        <v>44422.006660194173</v>
      </c>
      <c r="C45801">
        <v>239214</v>
      </c>
      <c r="D45801">
        <v>347393</v>
      </c>
      <c r="E45801">
        <v>0</v>
      </c>
      <c r="F45801">
        <v>7</v>
      </c>
    </row>
    <row r="45802" spans="1:6" x14ac:dyDescent="0.3">
      <c r="A45802">
        <v>380881</v>
      </c>
      <c r="B45802" s="1">
        <v>44422.008789330728</v>
      </c>
      <c r="C45802">
        <v>313537</v>
      </c>
      <c r="D45802">
        <v>154256</v>
      </c>
      <c r="E45802">
        <v>0</v>
      </c>
      <c r="F45802">
        <v>7</v>
      </c>
    </row>
    <row r="45803" spans="1:6" x14ac:dyDescent="0.3">
      <c r="A45803">
        <v>380885</v>
      </c>
      <c r="B45803" s="1">
        <v>44422.010300970876</v>
      </c>
      <c r="C45803">
        <v>253879</v>
      </c>
      <c r="D45803">
        <v>432277</v>
      </c>
      <c r="E45803">
        <v>0</v>
      </c>
      <c r="F45803">
        <v>7</v>
      </c>
    </row>
    <row r="45804" spans="1:6" x14ac:dyDescent="0.3">
      <c r="A45804">
        <v>380889</v>
      </c>
      <c r="B45804" s="1">
        <v>44422.011110032363</v>
      </c>
      <c r="C45804">
        <v>30278</v>
      </c>
      <c r="D45804">
        <v>392434</v>
      </c>
      <c r="E45804">
        <v>0</v>
      </c>
      <c r="F45804">
        <v>7</v>
      </c>
    </row>
    <row r="45805" spans="1:6" x14ac:dyDescent="0.3">
      <c r="A45805">
        <v>380890</v>
      </c>
      <c r="B45805" s="1">
        <v>44422.011627552107</v>
      </c>
      <c r="C45805">
        <v>88847</v>
      </c>
      <c r="D45805">
        <v>50669</v>
      </c>
      <c r="E45805">
        <v>0</v>
      </c>
      <c r="F45805">
        <v>7</v>
      </c>
    </row>
    <row r="45806" spans="1:6" x14ac:dyDescent="0.3">
      <c r="A45806">
        <v>380891</v>
      </c>
      <c r="B45806" s="1">
        <v>44422.013824884794</v>
      </c>
      <c r="C45806">
        <v>109018</v>
      </c>
      <c r="D45806">
        <v>471403</v>
      </c>
      <c r="E45806">
        <v>0</v>
      </c>
      <c r="F45806">
        <v>7</v>
      </c>
    </row>
    <row r="45807" spans="1:6" x14ac:dyDescent="0.3">
      <c r="A45807">
        <v>380895</v>
      </c>
      <c r="B45807" s="1">
        <v>44422.014666666662</v>
      </c>
      <c r="C45807">
        <v>137423</v>
      </c>
      <c r="D45807">
        <v>230507</v>
      </c>
      <c r="E45807">
        <v>0</v>
      </c>
      <c r="F45807">
        <v>7</v>
      </c>
    </row>
    <row r="45808" spans="1:6" x14ac:dyDescent="0.3">
      <c r="A45808">
        <v>380896</v>
      </c>
      <c r="B45808" s="1">
        <v>44422.01636893204</v>
      </c>
      <c r="C45808">
        <v>312229</v>
      </c>
      <c r="D45808">
        <v>36799</v>
      </c>
      <c r="E45808">
        <v>0</v>
      </c>
      <c r="F45808">
        <v>7</v>
      </c>
    </row>
    <row r="45809" spans="1:6" x14ac:dyDescent="0.3">
      <c r="A45809">
        <v>380899</v>
      </c>
      <c r="B45809" s="1">
        <v>44422.016449476607</v>
      </c>
      <c r="C45809">
        <v>211482</v>
      </c>
      <c r="D45809">
        <v>148630</v>
      </c>
      <c r="E45809">
        <v>0</v>
      </c>
      <c r="F45809">
        <v>7</v>
      </c>
    </row>
    <row r="45810" spans="1:6" x14ac:dyDescent="0.3">
      <c r="A45810">
        <v>380900</v>
      </c>
      <c r="B45810" s="1">
        <v>44422.017212439343</v>
      </c>
      <c r="C45810">
        <v>52079</v>
      </c>
      <c r="D45810">
        <v>312954</v>
      </c>
      <c r="E45810">
        <v>0</v>
      </c>
      <c r="F45810">
        <v>7</v>
      </c>
    </row>
    <row r="45811" spans="1:6" x14ac:dyDescent="0.3">
      <c r="A45811">
        <v>380903</v>
      </c>
      <c r="B45811" s="1">
        <v>44422.018127994626</v>
      </c>
      <c r="C45811">
        <v>249348</v>
      </c>
      <c r="D45811">
        <v>282140</v>
      </c>
      <c r="E45811">
        <v>0</v>
      </c>
      <c r="F45811">
        <v>7</v>
      </c>
    </row>
    <row r="45812" spans="1:6" x14ac:dyDescent="0.3">
      <c r="A45812">
        <v>380907</v>
      </c>
      <c r="B45812" s="1">
        <v>44422.018372142702</v>
      </c>
      <c r="C45812">
        <v>27583</v>
      </c>
      <c r="D45812">
        <v>217307</v>
      </c>
      <c r="E45812">
        <v>0</v>
      </c>
      <c r="F45812">
        <v>7</v>
      </c>
    </row>
    <row r="45813" spans="1:6" x14ac:dyDescent="0.3">
      <c r="A45813">
        <v>380911</v>
      </c>
      <c r="B45813" s="1">
        <v>44422.018391585763</v>
      </c>
      <c r="C45813">
        <v>102916</v>
      </c>
      <c r="D45813">
        <v>54852</v>
      </c>
      <c r="E45813">
        <v>0</v>
      </c>
      <c r="F45813">
        <v>7</v>
      </c>
    </row>
    <row r="45814" spans="1:6" x14ac:dyDescent="0.3">
      <c r="A45814">
        <v>380914</v>
      </c>
      <c r="B45814" s="1">
        <v>44422.018391585763</v>
      </c>
      <c r="C45814">
        <v>119970</v>
      </c>
      <c r="D45814">
        <v>9483</v>
      </c>
      <c r="E45814">
        <v>0</v>
      </c>
      <c r="F45814">
        <v>7</v>
      </c>
    </row>
    <row r="45815" spans="1:6" x14ac:dyDescent="0.3">
      <c r="A45815">
        <v>380918</v>
      </c>
      <c r="B45815" s="1">
        <v>44422.018391585763</v>
      </c>
      <c r="C45815">
        <v>285007</v>
      </c>
      <c r="D45815">
        <v>66412</v>
      </c>
      <c r="E45815">
        <v>0</v>
      </c>
      <c r="F45815">
        <v>7</v>
      </c>
    </row>
    <row r="45816" spans="1:6" x14ac:dyDescent="0.3">
      <c r="A45816">
        <v>380922</v>
      </c>
      <c r="B45816" s="1">
        <v>44422.018796116499</v>
      </c>
      <c r="C45816">
        <v>253616</v>
      </c>
      <c r="D45816">
        <v>21760</v>
      </c>
      <c r="E45816">
        <v>0</v>
      </c>
      <c r="F45816">
        <v>7</v>
      </c>
    </row>
    <row r="45817" spans="1:6" x14ac:dyDescent="0.3">
      <c r="A45817">
        <v>380923</v>
      </c>
      <c r="B45817" s="1">
        <v>44422.02081877023</v>
      </c>
      <c r="C45817">
        <v>330606</v>
      </c>
      <c r="D45817">
        <v>104022</v>
      </c>
      <c r="E45817">
        <v>0</v>
      </c>
      <c r="F45817">
        <v>7</v>
      </c>
    </row>
    <row r="45818" spans="1:6" x14ac:dyDescent="0.3">
      <c r="A45818">
        <v>380926</v>
      </c>
      <c r="B45818" s="1">
        <v>44422.021210364088</v>
      </c>
      <c r="C45818">
        <v>99077</v>
      </c>
      <c r="D45818">
        <v>250679</v>
      </c>
      <c r="E45818">
        <v>0</v>
      </c>
      <c r="F45818">
        <v>7</v>
      </c>
    </row>
    <row r="45819" spans="1:6" x14ac:dyDescent="0.3">
      <c r="A45819">
        <v>380930</v>
      </c>
      <c r="B45819" s="1">
        <v>44422.021223300966</v>
      </c>
      <c r="C45819">
        <v>88939</v>
      </c>
      <c r="D45819">
        <v>347008</v>
      </c>
      <c r="E45819">
        <v>0</v>
      </c>
      <c r="F45819">
        <v>7</v>
      </c>
    </row>
    <row r="45820" spans="1:6" x14ac:dyDescent="0.3">
      <c r="A45820">
        <v>380931</v>
      </c>
      <c r="B45820" s="1">
        <v>44422.023245954697</v>
      </c>
      <c r="C45820">
        <v>79486</v>
      </c>
      <c r="D45820">
        <v>182984</v>
      </c>
      <c r="E45820">
        <v>0</v>
      </c>
      <c r="F45820">
        <v>7</v>
      </c>
    </row>
    <row r="45821" spans="1:6" x14ac:dyDescent="0.3">
      <c r="A45821">
        <v>380934</v>
      </c>
      <c r="B45821" s="1">
        <v>44422.023245954697</v>
      </c>
      <c r="C45821">
        <v>284655</v>
      </c>
      <c r="D45821">
        <v>100414</v>
      </c>
      <c r="E45821">
        <v>0</v>
      </c>
      <c r="F45821">
        <v>7</v>
      </c>
    </row>
    <row r="45822" spans="1:6" x14ac:dyDescent="0.3">
      <c r="A45822">
        <v>380935</v>
      </c>
      <c r="B45822" s="1">
        <v>44422.023333333338</v>
      </c>
      <c r="C45822">
        <v>183117</v>
      </c>
      <c r="D45822">
        <v>154256</v>
      </c>
      <c r="E45822">
        <v>0</v>
      </c>
      <c r="F45822">
        <v>7</v>
      </c>
    </row>
    <row r="45823" spans="1:6" x14ac:dyDescent="0.3">
      <c r="A45823">
        <v>380940</v>
      </c>
      <c r="B45823" s="1">
        <v>44422.024055016183</v>
      </c>
      <c r="C45823">
        <v>195482</v>
      </c>
      <c r="D45823">
        <v>380039</v>
      </c>
      <c r="E45823">
        <v>0</v>
      </c>
      <c r="F45823">
        <v>7</v>
      </c>
    </row>
    <row r="45824" spans="1:6" x14ac:dyDescent="0.3">
      <c r="A45824">
        <v>380942</v>
      </c>
      <c r="B45824" s="1">
        <v>44422.024109622485</v>
      </c>
      <c r="C45824">
        <v>120108</v>
      </c>
      <c r="D45824">
        <v>227775</v>
      </c>
      <c r="E45824">
        <v>0</v>
      </c>
      <c r="F45824">
        <v>7</v>
      </c>
    </row>
    <row r="45825" spans="1:6" x14ac:dyDescent="0.3">
      <c r="A45825">
        <v>380943</v>
      </c>
      <c r="B45825" s="1">
        <v>44422.024459546927</v>
      </c>
      <c r="C45825">
        <v>51194</v>
      </c>
      <c r="D45825">
        <v>437309</v>
      </c>
      <c r="E45825">
        <v>0</v>
      </c>
      <c r="F45825">
        <v>7</v>
      </c>
    </row>
    <row r="45826" spans="1:6" x14ac:dyDescent="0.3">
      <c r="A45826">
        <v>380944</v>
      </c>
      <c r="B45826" s="1">
        <v>44422.0260776699</v>
      </c>
      <c r="C45826">
        <v>29685</v>
      </c>
      <c r="D45826">
        <v>351192</v>
      </c>
      <c r="E45826">
        <v>0</v>
      </c>
      <c r="F45826">
        <v>7</v>
      </c>
    </row>
    <row r="45827" spans="1:6" x14ac:dyDescent="0.3">
      <c r="A45827">
        <v>380945</v>
      </c>
      <c r="B45827" s="1">
        <v>44422.02769579288</v>
      </c>
      <c r="C45827">
        <v>278295</v>
      </c>
      <c r="D45827">
        <v>227775</v>
      </c>
      <c r="E45827">
        <v>0</v>
      </c>
      <c r="F45827">
        <v>7</v>
      </c>
    </row>
    <row r="45828" spans="1:6" x14ac:dyDescent="0.3">
      <c r="A45828">
        <v>380947</v>
      </c>
      <c r="B45828" s="1">
        <v>44422.028015991702</v>
      </c>
      <c r="C45828">
        <v>153641</v>
      </c>
      <c r="D45828">
        <v>118549</v>
      </c>
      <c r="E45828">
        <v>0</v>
      </c>
      <c r="F45828">
        <v>7</v>
      </c>
    </row>
    <row r="45829" spans="1:6" x14ac:dyDescent="0.3">
      <c r="A45829">
        <v>380951</v>
      </c>
      <c r="B45829" s="1">
        <v>44422.028443250834</v>
      </c>
      <c r="C45829">
        <v>221339</v>
      </c>
      <c r="D45829">
        <v>182191</v>
      </c>
      <c r="E45829">
        <v>0</v>
      </c>
      <c r="F45829">
        <v>7</v>
      </c>
    </row>
    <row r="45830" spans="1:6" x14ac:dyDescent="0.3">
      <c r="A45830">
        <v>380955</v>
      </c>
      <c r="B45830" s="1">
        <v>44422.029333333339</v>
      </c>
      <c r="C45830">
        <v>111998</v>
      </c>
      <c r="D45830">
        <v>411922</v>
      </c>
      <c r="E45830">
        <v>0</v>
      </c>
      <c r="F45830">
        <v>7</v>
      </c>
    </row>
    <row r="45831" spans="1:6" x14ac:dyDescent="0.3">
      <c r="A45831">
        <v>380959</v>
      </c>
      <c r="B45831" s="1">
        <v>44422.030213324382</v>
      </c>
      <c r="C45831">
        <v>18292</v>
      </c>
      <c r="D45831">
        <v>21760</v>
      </c>
      <c r="E45831">
        <v>0</v>
      </c>
      <c r="F45831">
        <v>7</v>
      </c>
    </row>
    <row r="45832" spans="1:6" x14ac:dyDescent="0.3">
      <c r="A45832">
        <v>380961</v>
      </c>
      <c r="B45832" s="1">
        <v>44422.030932038833</v>
      </c>
      <c r="C45832">
        <v>144441</v>
      </c>
      <c r="D45832">
        <v>411922</v>
      </c>
      <c r="E45832">
        <v>0</v>
      </c>
      <c r="F45832">
        <v>7</v>
      </c>
    </row>
    <row r="45833" spans="1:6" x14ac:dyDescent="0.3">
      <c r="A45833">
        <v>380963</v>
      </c>
      <c r="B45833" s="1">
        <v>44422.033021027251</v>
      </c>
      <c r="C45833">
        <v>1397</v>
      </c>
      <c r="D45833">
        <v>347393</v>
      </c>
      <c r="E45833">
        <v>0</v>
      </c>
      <c r="F45833">
        <v>7</v>
      </c>
    </row>
    <row r="45834" spans="1:6" x14ac:dyDescent="0.3">
      <c r="A45834">
        <v>380966</v>
      </c>
      <c r="B45834" s="1">
        <v>44422.034168284787</v>
      </c>
      <c r="C45834">
        <v>252983</v>
      </c>
      <c r="D45834">
        <v>199224</v>
      </c>
      <c r="E45834">
        <v>0</v>
      </c>
      <c r="F45834">
        <v>7</v>
      </c>
    </row>
    <row r="45835" spans="1:6" x14ac:dyDescent="0.3">
      <c r="A45835">
        <v>380968</v>
      </c>
      <c r="B45835" s="1">
        <v>44422.034168284787</v>
      </c>
      <c r="C45835">
        <v>283811</v>
      </c>
      <c r="D45835">
        <v>123584</v>
      </c>
      <c r="E45835">
        <v>0</v>
      </c>
      <c r="F45835">
        <v>7</v>
      </c>
    </row>
    <row r="45836" spans="1:6" x14ac:dyDescent="0.3">
      <c r="A45836">
        <v>380969</v>
      </c>
      <c r="B45836" s="1">
        <v>44422.034168284794</v>
      </c>
      <c r="C45836">
        <v>190575</v>
      </c>
      <c r="D45836">
        <v>317239</v>
      </c>
      <c r="E45836">
        <v>0</v>
      </c>
      <c r="F45836">
        <v>7</v>
      </c>
    </row>
    <row r="45837" spans="1:6" x14ac:dyDescent="0.3">
      <c r="A45837">
        <v>380973</v>
      </c>
      <c r="B45837" s="1">
        <v>44422.035000000003</v>
      </c>
      <c r="C45837">
        <v>170438</v>
      </c>
      <c r="D45837">
        <v>405774</v>
      </c>
      <c r="E45837">
        <v>0</v>
      </c>
      <c r="F45837">
        <v>7</v>
      </c>
    </row>
    <row r="45838" spans="1:6" x14ac:dyDescent="0.3">
      <c r="A45838">
        <v>380978</v>
      </c>
      <c r="B45838" s="1">
        <v>44422.03780906149</v>
      </c>
      <c r="C45838">
        <v>44479</v>
      </c>
      <c r="D45838">
        <v>73131</v>
      </c>
      <c r="E45838">
        <v>0</v>
      </c>
      <c r="F45838">
        <v>7</v>
      </c>
    </row>
    <row r="45839" spans="1:6" x14ac:dyDescent="0.3">
      <c r="A45839">
        <v>380983</v>
      </c>
      <c r="B45839" s="1">
        <v>44422.03780906149</v>
      </c>
      <c r="C45839">
        <v>120737</v>
      </c>
      <c r="D45839">
        <v>442573</v>
      </c>
      <c r="E45839">
        <v>0</v>
      </c>
      <c r="F45839">
        <v>7</v>
      </c>
    </row>
    <row r="45840" spans="1:6" x14ac:dyDescent="0.3">
      <c r="A45840">
        <v>380988</v>
      </c>
      <c r="B45840" s="1">
        <v>44422.039427184471</v>
      </c>
      <c r="C45840">
        <v>155169</v>
      </c>
      <c r="D45840">
        <v>305874</v>
      </c>
      <c r="E45840">
        <v>0</v>
      </c>
      <c r="F45840">
        <v>7</v>
      </c>
    </row>
    <row r="45841" spans="1:6" x14ac:dyDescent="0.3">
      <c r="A45841">
        <v>380989</v>
      </c>
      <c r="B45841" s="1">
        <v>44422.040333333338</v>
      </c>
      <c r="C45841">
        <v>300407</v>
      </c>
      <c r="D45841">
        <v>46099</v>
      </c>
      <c r="E45841">
        <v>0</v>
      </c>
      <c r="F45841">
        <v>7</v>
      </c>
    </row>
    <row r="45842" spans="1:6" x14ac:dyDescent="0.3">
      <c r="A45842">
        <v>380994</v>
      </c>
      <c r="B45842" s="1">
        <v>44422.041045307444</v>
      </c>
      <c r="C45842">
        <v>113349</v>
      </c>
      <c r="D45842">
        <v>438548</v>
      </c>
      <c r="E45842">
        <v>0</v>
      </c>
      <c r="F45842">
        <v>7</v>
      </c>
    </row>
    <row r="45843" spans="1:6" x14ac:dyDescent="0.3">
      <c r="A45843">
        <v>380995</v>
      </c>
      <c r="B45843" s="1">
        <v>44422.042634357735</v>
      </c>
      <c r="C45843">
        <v>189058</v>
      </c>
      <c r="D45843">
        <v>258219</v>
      </c>
      <c r="E45843">
        <v>1</v>
      </c>
      <c r="F45843">
        <v>7</v>
      </c>
    </row>
    <row r="45844" spans="1:6" x14ac:dyDescent="0.3">
      <c r="A45844">
        <v>380996</v>
      </c>
      <c r="B45844" s="1">
        <v>44422.043214209421</v>
      </c>
      <c r="C45844">
        <v>229722</v>
      </c>
      <c r="D45844">
        <v>13764</v>
      </c>
      <c r="E45844">
        <v>1</v>
      </c>
      <c r="F45844">
        <v>7</v>
      </c>
    </row>
    <row r="45845" spans="1:6" x14ac:dyDescent="0.3">
      <c r="A45845">
        <v>381001</v>
      </c>
      <c r="B45845" s="1">
        <v>44422.044333333339</v>
      </c>
      <c r="C45845">
        <v>251304</v>
      </c>
      <c r="D45845">
        <v>180863</v>
      </c>
      <c r="E45845">
        <v>1</v>
      </c>
      <c r="F45845">
        <v>7</v>
      </c>
    </row>
    <row r="45846" spans="1:6" x14ac:dyDescent="0.3">
      <c r="A45846">
        <v>381002</v>
      </c>
      <c r="B45846" s="1">
        <v>44422.045014801479</v>
      </c>
      <c r="C45846">
        <v>230618</v>
      </c>
      <c r="D45846">
        <v>347393</v>
      </c>
      <c r="E45846">
        <v>1</v>
      </c>
      <c r="F45846">
        <v>7</v>
      </c>
    </row>
    <row r="45847" spans="1:6" x14ac:dyDescent="0.3">
      <c r="A45847">
        <v>381003</v>
      </c>
      <c r="B45847" s="1">
        <v>44422.045495145627</v>
      </c>
      <c r="C45847">
        <v>185845</v>
      </c>
      <c r="D45847">
        <v>145058</v>
      </c>
      <c r="E45847">
        <v>1</v>
      </c>
      <c r="F45847">
        <v>7</v>
      </c>
    </row>
    <row r="45848" spans="1:6" x14ac:dyDescent="0.3">
      <c r="A45848">
        <v>381008</v>
      </c>
      <c r="B45848" s="1">
        <v>44422.045899676377</v>
      </c>
      <c r="C45848">
        <v>227129</v>
      </c>
      <c r="D45848">
        <v>429449</v>
      </c>
      <c r="E45848">
        <v>1</v>
      </c>
      <c r="F45848">
        <v>7</v>
      </c>
    </row>
    <row r="45849" spans="1:6" x14ac:dyDescent="0.3">
      <c r="A45849">
        <v>381011</v>
      </c>
      <c r="B45849" s="1">
        <v>44422.046333333339</v>
      </c>
      <c r="C45849">
        <v>53341</v>
      </c>
      <c r="D45849">
        <v>391162</v>
      </c>
      <c r="E45849">
        <v>1</v>
      </c>
      <c r="F45849">
        <v>7</v>
      </c>
    </row>
    <row r="45850" spans="1:6" x14ac:dyDescent="0.3">
      <c r="A45850">
        <v>381012</v>
      </c>
      <c r="B45850" s="1">
        <v>44422.046708737864</v>
      </c>
      <c r="C45850">
        <v>132570</v>
      </c>
      <c r="D45850">
        <v>42035</v>
      </c>
      <c r="E45850">
        <v>1</v>
      </c>
      <c r="F45850">
        <v>7</v>
      </c>
    </row>
    <row r="45851" spans="1:6" x14ac:dyDescent="0.3">
      <c r="A45851">
        <v>381015</v>
      </c>
      <c r="B45851" s="1">
        <v>44422.046906949065</v>
      </c>
      <c r="C45851">
        <v>95211</v>
      </c>
      <c r="D45851">
        <v>8501</v>
      </c>
      <c r="E45851">
        <v>1</v>
      </c>
      <c r="F45851">
        <v>7</v>
      </c>
    </row>
    <row r="45852" spans="1:6" x14ac:dyDescent="0.3">
      <c r="A45852">
        <v>381017</v>
      </c>
      <c r="B45852" s="1">
        <v>44422.047273171178</v>
      </c>
      <c r="C45852">
        <v>189169</v>
      </c>
      <c r="D45852">
        <v>230507</v>
      </c>
      <c r="E45852">
        <v>1</v>
      </c>
      <c r="F45852">
        <v>7</v>
      </c>
    </row>
    <row r="45853" spans="1:6" x14ac:dyDescent="0.3">
      <c r="A45853">
        <v>381019</v>
      </c>
      <c r="B45853" s="1">
        <v>44422.047333333336</v>
      </c>
      <c r="C45853">
        <v>304581</v>
      </c>
      <c r="D45853">
        <v>242428</v>
      </c>
      <c r="E45853">
        <v>1</v>
      </c>
      <c r="F45853">
        <v>7</v>
      </c>
    </row>
    <row r="45854" spans="1:6" x14ac:dyDescent="0.3">
      <c r="A45854">
        <v>381024</v>
      </c>
      <c r="B45854" s="1">
        <v>44422.047883541367</v>
      </c>
      <c r="C45854">
        <v>88112</v>
      </c>
      <c r="D45854">
        <v>345147</v>
      </c>
      <c r="E45854">
        <v>1</v>
      </c>
      <c r="F45854">
        <v>7</v>
      </c>
    </row>
    <row r="45855" spans="1:6" x14ac:dyDescent="0.3">
      <c r="A45855">
        <v>381026</v>
      </c>
      <c r="B45855" s="1">
        <v>44422.048158207952</v>
      </c>
      <c r="C45855">
        <v>247499</v>
      </c>
      <c r="D45855">
        <v>190676</v>
      </c>
      <c r="E45855">
        <v>1</v>
      </c>
      <c r="F45855">
        <v>7</v>
      </c>
    </row>
    <row r="45856" spans="1:6" x14ac:dyDescent="0.3">
      <c r="A45856">
        <v>381030</v>
      </c>
      <c r="B45856" s="1">
        <v>44422.049317911311</v>
      </c>
      <c r="C45856">
        <v>205558</v>
      </c>
      <c r="D45856">
        <v>103334</v>
      </c>
      <c r="E45856">
        <v>1</v>
      </c>
      <c r="F45856">
        <v>7</v>
      </c>
    </row>
    <row r="45857" spans="1:6" x14ac:dyDescent="0.3">
      <c r="A45857">
        <v>381034</v>
      </c>
      <c r="B45857" s="1">
        <v>44422.050172429575</v>
      </c>
      <c r="C45857">
        <v>126957</v>
      </c>
      <c r="D45857">
        <v>463334</v>
      </c>
      <c r="E45857">
        <v>1</v>
      </c>
      <c r="F45857">
        <v>7</v>
      </c>
    </row>
    <row r="45858" spans="1:6" x14ac:dyDescent="0.3">
      <c r="A45858">
        <v>381035</v>
      </c>
      <c r="B45858" s="1">
        <v>44422.05034951456</v>
      </c>
      <c r="C45858">
        <v>40739</v>
      </c>
      <c r="D45858">
        <v>5151</v>
      </c>
      <c r="E45858">
        <v>1</v>
      </c>
      <c r="F45858">
        <v>7</v>
      </c>
    </row>
    <row r="45859" spans="1:6" x14ac:dyDescent="0.3">
      <c r="A45859">
        <v>381039</v>
      </c>
      <c r="B45859" s="1">
        <v>44422.05034951456</v>
      </c>
      <c r="C45859">
        <v>322292</v>
      </c>
      <c r="D45859">
        <v>204394</v>
      </c>
      <c r="E45859">
        <v>1</v>
      </c>
      <c r="F45859">
        <v>7</v>
      </c>
    </row>
    <row r="45860" spans="1:6" x14ac:dyDescent="0.3">
      <c r="A45860">
        <v>381042</v>
      </c>
      <c r="B45860" s="1">
        <v>44422.050630207217</v>
      </c>
      <c r="C45860">
        <v>318</v>
      </c>
      <c r="D45860">
        <v>239565</v>
      </c>
      <c r="E45860">
        <v>1</v>
      </c>
      <c r="F45860">
        <v>7</v>
      </c>
    </row>
    <row r="45861" spans="1:6" x14ac:dyDescent="0.3">
      <c r="A45861">
        <v>381046</v>
      </c>
      <c r="B45861" s="1">
        <v>44422.050754045311</v>
      </c>
      <c r="C45861">
        <v>168809</v>
      </c>
      <c r="D45861">
        <v>341333</v>
      </c>
      <c r="E45861">
        <v>1</v>
      </c>
      <c r="F45861">
        <v>7</v>
      </c>
    </row>
    <row r="45862" spans="1:6" x14ac:dyDescent="0.3">
      <c r="A45862">
        <v>381047</v>
      </c>
      <c r="B45862" s="1">
        <v>44422.055757316812</v>
      </c>
      <c r="C45862">
        <v>45466</v>
      </c>
      <c r="D45862">
        <v>439981</v>
      </c>
      <c r="E45862">
        <v>1</v>
      </c>
      <c r="F45862">
        <v>7</v>
      </c>
    </row>
    <row r="45863" spans="1:6" x14ac:dyDescent="0.3">
      <c r="A45863">
        <v>381050</v>
      </c>
      <c r="B45863" s="1">
        <v>44422.057710501416</v>
      </c>
      <c r="C45863">
        <v>103686</v>
      </c>
      <c r="D45863">
        <v>21760</v>
      </c>
      <c r="E45863">
        <v>1</v>
      </c>
      <c r="F45863">
        <v>7</v>
      </c>
    </row>
    <row r="45864" spans="1:6" x14ac:dyDescent="0.3">
      <c r="A45864">
        <v>381052</v>
      </c>
      <c r="B45864" s="1">
        <v>44422.058333333334</v>
      </c>
      <c r="C45864">
        <v>324935</v>
      </c>
      <c r="D45864">
        <v>396860</v>
      </c>
      <c r="E45864">
        <v>1</v>
      </c>
      <c r="F45864">
        <v>7</v>
      </c>
    </row>
    <row r="45865" spans="1:6" x14ac:dyDescent="0.3">
      <c r="A45865">
        <v>381053</v>
      </c>
      <c r="B45865" s="1">
        <v>44422.058440129447</v>
      </c>
      <c r="C45865">
        <v>70227</v>
      </c>
      <c r="D45865">
        <v>370945</v>
      </c>
      <c r="E45865">
        <v>1</v>
      </c>
      <c r="F45865">
        <v>7</v>
      </c>
    </row>
    <row r="45866" spans="1:6" x14ac:dyDescent="0.3">
      <c r="A45866">
        <v>381055</v>
      </c>
      <c r="B45866" s="1">
        <v>44422.060762352368</v>
      </c>
      <c r="C45866">
        <v>298295</v>
      </c>
      <c r="D45866">
        <v>158750</v>
      </c>
      <c r="E45866">
        <v>1</v>
      </c>
      <c r="F45866">
        <v>7</v>
      </c>
    </row>
    <row r="45867" spans="1:6" x14ac:dyDescent="0.3">
      <c r="A45867">
        <v>381059</v>
      </c>
      <c r="B45867" s="1">
        <v>44422.062080906151</v>
      </c>
      <c r="C45867">
        <v>146303</v>
      </c>
      <c r="D45867">
        <v>82901</v>
      </c>
      <c r="E45867">
        <v>1</v>
      </c>
      <c r="F45867">
        <v>7</v>
      </c>
    </row>
    <row r="45868" spans="1:6" x14ac:dyDescent="0.3">
      <c r="A45868">
        <v>381060</v>
      </c>
      <c r="B45868" s="1">
        <v>44422.06286812952</v>
      </c>
      <c r="C45868">
        <v>31405</v>
      </c>
      <c r="D45868">
        <v>247233</v>
      </c>
      <c r="E45868">
        <v>1</v>
      </c>
      <c r="F45868">
        <v>7</v>
      </c>
    </row>
    <row r="45869" spans="1:6" x14ac:dyDescent="0.3">
      <c r="A45869">
        <v>381065</v>
      </c>
      <c r="B45869" s="1">
        <v>44422.063294498381</v>
      </c>
      <c r="C45869">
        <v>155030</v>
      </c>
      <c r="D45869">
        <v>125262</v>
      </c>
      <c r="E45869">
        <v>1</v>
      </c>
      <c r="F45869">
        <v>7</v>
      </c>
    </row>
    <row r="45870" spans="1:6" x14ac:dyDescent="0.3">
      <c r="A45870">
        <v>381069</v>
      </c>
      <c r="B45870" s="1">
        <v>44422.064103559867</v>
      </c>
      <c r="C45870">
        <v>108808</v>
      </c>
      <c r="D45870">
        <v>204394</v>
      </c>
      <c r="E45870">
        <v>1</v>
      </c>
      <c r="F45870">
        <v>7</v>
      </c>
    </row>
    <row r="45871" spans="1:6" x14ac:dyDescent="0.3">
      <c r="A45871">
        <v>381072</v>
      </c>
      <c r="B45871" s="1">
        <v>44422.064363536483</v>
      </c>
      <c r="C45871">
        <v>210903</v>
      </c>
      <c r="D45871">
        <v>344690</v>
      </c>
      <c r="E45871">
        <v>1</v>
      </c>
      <c r="F45871">
        <v>7</v>
      </c>
    </row>
    <row r="45872" spans="1:6" x14ac:dyDescent="0.3">
      <c r="A45872">
        <v>381073</v>
      </c>
      <c r="B45872" s="1">
        <v>44422.066935275085</v>
      </c>
      <c r="C45872">
        <v>189781</v>
      </c>
      <c r="D45872">
        <v>388677</v>
      </c>
      <c r="E45872">
        <v>1</v>
      </c>
      <c r="F45872">
        <v>7</v>
      </c>
    </row>
    <row r="45873" spans="1:6" x14ac:dyDescent="0.3">
      <c r="A45873">
        <v>381077</v>
      </c>
      <c r="B45873" s="1">
        <v>44422.067079683831</v>
      </c>
      <c r="C45873">
        <v>264354</v>
      </c>
      <c r="D45873">
        <v>112504</v>
      </c>
      <c r="E45873">
        <v>1</v>
      </c>
      <c r="F45873">
        <v>7</v>
      </c>
    </row>
    <row r="45874" spans="1:6" x14ac:dyDescent="0.3">
      <c r="A45874">
        <v>381081</v>
      </c>
      <c r="B45874" s="1">
        <v>44422.067842646567</v>
      </c>
      <c r="C45874">
        <v>322162</v>
      </c>
      <c r="D45874">
        <v>154256</v>
      </c>
      <c r="E45874">
        <v>1</v>
      </c>
      <c r="F45874">
        <v>7</v>
      </c>
    </row>
    <row r="45875" spans="1:6" x14ac:dyDescent="0.3">
      <c r="A45875">
        <v>381083</v>
      </c>
      <c r="B45875" s="1">
        <v>44422.068553398058</v>
      </c>
      <c r="C45875">
        <v>16976</v>
      </c>
      <c r="D45875">
        <v>473323</v>
      </c>
      <c r="E45875">
        <v>1</v>
      </c>
      <c r="F45875">
        <v>7</v>
      </c>
    </row>
    <row r="45876" spans="1:6" x14ac:dyDescent="0.3">
      <c r="A45876">
        <v>381086</v>
      </c>
      <c r="B45876" s="1">
        <v>44422.068553398058</v>
      </c>
      <c r="C45876">
        <v>87218</v>
      </c>
      <c r="D45876">
        <v>125091</v>
      </c>
      <c r="E45876">
        <v>1</v>
      </c>
      <c r="F45876">
        <v>7</v>
      </c>
    </row>
    <row r="45877" spans="1:6" x14ac:dyDescent="0.3">
      <c r="A45877">
        <v>381087</v>
      </c>
      <c r="B45877" s="1">
        <v>44422.069154942474</v>
      </c>
      <c r="C45877">
        <v>172824</v>
      </c>
      <c r="D45877">
        <v>291168</v>
      </c>
      <c r="E45877">
        <v>1</v>
      </c>
      <c r="F45877">
        <v>7</v>
      </c>
    </row>
    <row r="45878" spans="1:6" x14ac:dyDescent="0.3">
      <c r="A45878">
        <v>381092</v>
      </c>
      <c r="B45878" s="1">
        <v>44422.069333333333</v>
      </c>
      <c r="C45878">
        <v>6131</v>
      </c>
      <c r="D45878">
        <v>21760</v>
      </c>
      <c r="E45878">
        <v>1</v>
      </c>
      <c r="F45878">
        <v>7</v>
      </c>
    </row>
    <row r="45879" spans="1:6" x14ac:dyDescent="0.3">
      <c r="A45879">
        <v>381096</v>
      </c>
      <c r="B45879" s="1">
        <v>44422.071789644018</v>
      </c>
      <c r="C45879">
        <v>228579</v>
      </c>
      <c r="D45879">
        <v>228405</v>
      </c>
      <c r="E45879">
        <v>1</v>
      </c>
      <c r="F45879">
        <v>7</v>
      </c>
    </row>
    <row r="45880" spans="1:6" x14ac:dyDescent="0.3">
      <c r="A45880">
        <v>381097</v>
      </c>
      <c r="B45880" s="1">
        <v>44422.073549607834</v>
      </c>
      <c r="C45880">
        <v>312724</v>
      </c>
      <c r="D45880">
        <v>304128</v>
      </c>
      <c r="E45880">
        <v>1</v>
      </c>
      <c r="F45880">
        <v>7</v>
      </c>
    </row>
    <row r="45881" spans="1:6" x14ac:dyDescent="0.3">
      <c r="A45881">
        <v>381099</v>
      </c>
      <c r="B45881" s="1">
        <v>44422.074587237163</v>
      </c>
      <c r="C45881">
        <v>320261</v>
      </c>
      <c r="D45881">
        <v>258219</v>
      </c>
      <c r="E45881">
        <v>1</v>
      </c>
      <c r="F45881">
        <v>7</v>
      </c>
    </row>
    <row r="45882" spans="1:6" x14ac:dyDescent="0.3">
      <c r="A45882">
        <v>381102</v>
      </c>
      <c r="B45882" s="1">
        <v>44422.07473982971</v>
      </c>
      <c r="C45882">
        <v>261071</v>
      </c>
      <c r="D45882">
        <v>145101</v>
      </c>
      <c r="E45882">
        <v>1</v>
      </c>
      <c r="F45882">
        <v>7</v>
      </c>
    </row>
    <row r="45883" spans="1:6" x14ac:dyDescent="0.3">
      <c r="A45883">
        <v>381104</v>
      </c>
      <c r="B45883" s="1">
        <v>44422.075167088842</v>
      </c>
      <c r="C45883">
        <v>166036</v>
      </c>
      <c r="D45883">
        <v>179296</v>
      </c>
      <c r="E45883">
        <v>1</v>
      </c>
      <c r="F45883">
        <v>7</v>
      </c>
    </row>
    <row r="45884" spans="1:6" x14ac:dyDescent="0.3">
      <c r="A45884">
        <v>381105</v>
      </c>
      <c r="B45884" s="1">
        <v>44422.075333333334</v>
      </c>
      <c r="C45884">
        <v>210651</v>
      </c>
      <c r="D45884">
        <v>118549</v>
      </c>
      <c r="E45884">
        <v>1</v>
      </c>
      <c r="F45884">
        <v>7</v>
      </c>
    </row>
    <row r="45885" spans="1:6" x14ac:dyDescent="0.3">
      <c r="A45885">
        <v>381109</v>
      </c>
      <c r="B45885" s="1">
        <v>44422.075350199899</v>
      </c>
      <c r="C45885">
        <v>335190</v>
      </c>
      <c r="D45885">
        <v>182191</v>
      </c>
      <c r="E45885">
        <v>1</v>
      </c>
      <c r="F45885">
        <v>7</v>
      </c>
    </row>
    <row r="45886" spans="1:6" x14ac:dyDescent="0.3">
      <c r="A45886">
        <v>381110</v>
      </c>
      <c r="B45886" s="1">
        <v>44422.075502792446</v>
      </c>
      <c r="C45886">
        <v>294219</v>
      </c>
      <c r="D45886">
        <v>72841</v>
      </c>
      <c r="E45886">
        <v>1</v>
      </c>
      <c r="F45886">
        <v>7</v>
      </c>
    </row>
    <row r="45887" spans="1:6" x14ac:dyDescent="0.3">
      <c r="A45887">
        <v>381114</v>
      </c>
      <c r="B45887" s="1">
        <v>44422.075930051578</v>
      </c>
      <c r="C45887">
        <v>325961</v>
      </c>
      <c r="D45887">
        <v>28753</v>
      </c>
      <c r="E45887">
        <v>1</v>
      </c>
      <c r="F45887">
        <v>7</v>
      </c>
    </row>
    <row r="45888" spans="1:6" x14ac:dyDescent="0.3">
      <c r="A45888">
        <v>381116</v>
      </c>
      <c r="B45888" s="1">
        <v>44422.076644012945</v>
      </c>
      <c r="C45888">
        <v>340294</v>
      </c>
      <c r="D45888">
        <v>27486</v>
      </c>
      <c r="E45888">
        <v>1</v>
      </c>
      <c r="F45888">
        <v>7</v>
      </c>
    </row>
    <row r="45889" spans="1:6" x14ac:dyDescent="0.3">
      <c r="A45889">
        <v>381121</v>
      </c>
      <c r="B45889" s="1">
        <v>44422.077639088107</v>
      </c>
      <c r="C45889">
        <v>92089</v>
      </c>
      <c r="D45889">
        <v>21760</v>
      </c>
      <c r="E45889">
        <v>1</v>
      </c>
      <c r="F45889">
        <v>7</v>
      </c>
    </row>
    <row r="45890" spans="1:6" x14ac:dyDescent="0.3">
      <c r="A45890">
        <v>381124</v>
      </c>
      <c r="B45890" s="1">
        <v>44422.082033753475</v>
      </c>
      <c r="C45890">
        <v>125874</v>
      </c>
      <c r="D45890">
        <v>250679</v>
      </c>
      <c r="E45890">
        <v>1</v>
      </c>
      <c r="F45890">
        <v>7</v>
      </c>
    </row>
    <row r="45891" spans="1:6" x14ac:dyDescent="0.3">
      <c r="A45891">
        <v>381125</v>
      </c>
      <c r="B45891" s="1">
        <v>44422.082333333339</v>
      </c>
      <c r="C45891">
        <v>119699</v>
      </c>
      <c r="D45891">
        <v>470762</v>
      </c>
      <c r="E45891">
        <v>1</v>
      </c>
      <c r="F45891">
        <v>7</v>
      </c>
    </row>
    <row r="45892" spans="1:6" x14ac:dyDescent="0.3">
      <c r="A45892">
        <v>381128</v>
      </c>
      <c r="B45892" s="1">
        <v>44422.085948220061</v>
      </c>
      <c r="C45892">
        <v>182113</v>
      </c>
      <c r="D45892">
        <v>230507</v>
      </c>
      <c r="E45892">
        <v>2</v>
      </c>
      <c r="F45892">
        <v>7</v>
      </c>
    </row>
    <row r="45893" spans="1:6" x14ac:dyDescent="0.3">
      <c r="A45893">
        <v>381131</v>
      </c>
      <c r="B45893" s="1">
        <v>44422.086886196477</v>
      </c>
      <c r="C45893">
        <v>38519</v>
      </c>
      <c r="D45893">
        <v>380039</v>
      </c>
      <c r="E45893">
        <v>2</v>
      </c>
      <c r="F45893">
        <v>7</v>
      </c>
    </row>
    <row r="45894" spans="1:6" x14ac:dyDescent="0.3">
      <c r="A45894">
        <v>381135</v>
      </c>
      <c r="B45894" s="1">
        <v>44422.08731345561</v>
      </c>
      <c r="C45894">
        <v>69686</v>
      </c>
      <c r="D45894">
        <v>274632</v>
      </c>
      <c r="E45894">
        <v>2</v>
      </c>
      <c r="F45894">
        <v>7</v>
      </c>
    </row>
    <row r="45895" spans="1:6" x14ac:dyDescent="0.3">
      <c r="A45895">
        <v>381137</v>
      </c>
      <c r="B45895" s="1">
        <v>44422.089184466022</v>
      </c>
      <c r="C45895">
        <v>54469</v>
      </c>
      <c r="D45895">
        <v>298909</v>
      </c>
      <c r="E45895">
        <v>2</v>
      </c>
      <c r="F45895">
        <v>7</v>
      </c>
    </row>
    <row r="45896" spans="1:6" x14ac:dyDescent="0.3">
      <c r="A45896">
        <v>381141</v>
      </c>
      <c r="B45896" s="1">
        <v>44422.089333333337</v>
      </c>
      <c r="C45896">
        <v>143484</v>
      </c>
      <c r="D45896">
        <v>51668</v>
      </c>
      <c r="E45896">
        <v>2</v>
      </c>
      <c r="F45896">
        <v>7</v>
      </c>
    </row>
    <row r="45897" spans="1:6" x14ac:dyDescent="0.3">
      <c r="A45897">
        <v>381143</v>
      </c>
      <c r="B45897" s="1">
        <v>44422.089785454875</v>
      </c>
      <c r="C45897">
        <v>338338</v>
      </c>
      <c r="D45897">
        <v>21407</v>
      </c>
      <c r="E45897">
        <v>2</v>
      </c>
      <c r="F45897">
        <v>7</v>
      </c>
    </row>
    <row r="45898" spans="1:6" x14ac:dyDescent="0.3">
      <c r="A45898">
        <v>381145</v>
      </c>
      <c r="B45898" s="1">
        <v>44422.090884121222</v>
      </c>
      <c r="C45898">
        <v>123279</v>
      </c>
      <c r="D45898">
        <v>52293</v>
      </c>
      <c r="E45898">
        <v>2</v>
      </c>
      <c r="F45898">
        <v>7</v>
      </c>
    </row>
    <row r="45899" spans="1:6" x14ac:dyDescent="0.3">
      <c r="A45899">
        <v>381148</v>
      </c>
      <c r="B45899" s="1">
        <v>44422.092333333334</v>
      </c>
      <c r="C45899">
        <v>16550</v>
      </c>
      <c r="D45899">
        <v>35970</v>
      </c>
      <c r="E45899">
        <v>2</v>
      </c>
      <c r="F45899">
        <v>7</v>
      </c>
    </row>
    <row r="45900" spans="1:6" x14ac:dyDescent="0.3">
      <c r="A45900">
        <v>381151</v>
      </c>
      <c r="B45900" s="1">
        <v>44422.092715231789</v>
      </c>
      <c r="C45900">
        <v>298354</v>
      </c>
      <c r="D45900">
        <v>411922</v>
      </c>
      <c r="E45900">
        <v>2</v>
      </c>
      <c r="F45900">
        <v>7</v>
      </c>
    </row>
    <row r="45901" spans="1:6" x14ac:dyDescent="0.3">
      <c r="A45901">
        <v>381155</v>
      </c>
      <c r="B45901" s="1">
        <v>44422.093173009431</v>
      </c>
      <c r="C45901">
        <v>277146</v>
      </c>
      <c r="D45901">
        <v>16360</v>
      </c>
      <c r="E45901">
        <v>2</v>
      </c>
      <c r="F45901">
        <v>7</v>
      </c>
    </row>
    <row r="45902" spans="1:6" x14ac:dyDescent="0.3">
      <c r="A45902">
        <v>381157</v>
      </c>
      <c r="B45902" s="1">
        <v>44422.095614490187</v>
      </c>
      <c r="C45902">
        <v>117027</v>
      </c>
      <c r="D45902">
        <v>411922</v>
      </c>
      <c r="E45902">
        <v>2</v>
      </c>
      <c r="F45902">
        <v>7</v>
      </c>
    </row>
    <row r="45903" spans="1:6" x14ac:dyDescent="0.3">
      <c r="A45903">
        <v>381158</v>
      </c>
      <c r="B45903" s="1">
        <v>44422.095614490187</v>
      </c>
      <c r="C45903">
        <v>274099</v>
      </c>
      <c r="D45903">
        <v>227775</v>
      </c>
      <c r="E45903">
        <v>2</v>
      </c>
      <c r="F45903">
        <v>7</v>
      </c>
    </row>
    <row r="45904" spans="1:6" x14ac:dyDescent="0.3">
      <c r="A45904">
        <v>381159</v>
      </c>
      <c r="B45904" s="1">
        <v>44422.095889156772</v>
      </c>
      <c r="C45904">
        <v>181388</v>
      </c>
      <c r="D45904">
        <v>258219</v>
      </c>
      <c r="E45904">
        <v>2</v>
      </c>
      <c r="F45904">
        <v>7</v>
      </c>
    </row>
    <row r="45905" spans="1:6" x14ac:dyDescent="0.3">
      <c r="A45905">
        <v>381163</v>
      </c>
      <c r="B45905" s="1">
        <v>44422.096804712055</v>
      </c>
      <c r="C45905">
        <v>5879</v>
      </c>
      <c r="D45905">
        <v>351192</v>
      </c>
      <c r="E45905">
        <v>2</v>
      </c>
      <c r="F45905">
        <v>7</v>
      </c>
    </row>
    <row r="45906" spans="1:6" x14ac:dyDescent="0.3">
      <c r="A45906">
        <v>381168</v>
      </c>
      <c r="B45906" s="1">
        <v>44422.097140415659</v>
      </c>
      <c r="C45906">
        <v>103619</v>
      </c>
      <c r="D45906">
        <v>238134</v>
      </c>
      <c r="E45906">
        <v>2</v>
      </c>
      <c r="F45906">
        <v>7</v>
      </c>
    </row>
    <row r="45907" spans="1:6" x14ac:dyDescent="0.3">
      <c r="A45907">
        <v>381172</v>
      </c>
      <c r="B45907" s="1">
        <v>44422.097293008206</v>
      </c>
      <c r="C45907">
        <v>294176</v>
      </c>
      <c r="D45907">
        <v>113028</v>
      </c>
      <c r="E45907">
        <v>2</v>
      </c>
      <c r="F45907">
        <v>7</v>
      </c>
    </row>
    <row r="45908" spans="1:6" x14ac:dyDescent="0.3">
      <c r="A45908">
        <v>381173</v>
      </c>
      <c r="B45908" s="1">
        <v>44422.097323526716</v>
      </c>
      <c r="C45908">
        <v>265270</v>
      </c>
      <c r="D45908">
        <v>118549</v>
      </c>
      <c r="E45908">
        <v>2</v>
      </c>
      <c r="F45908">
        <v>7</v>
      </c>
    </row>
    <row r="45909" spans="1:6" x14ac:dyDescent="0.3">
      <c r="A45909">
        <v>381178</v>
      </c>
      <c r="B45909" s="1">
        <v>44422.097537156282</v>
      </c>
      <c r="C45909">
        <v>109105</v>
      </c>
      <c r="D45909">
        <v>275232</v>
      </c>
      <c r="E45909">
        <v>2</v>
      </c>
      <c r="F45909">
        <v>7</v>
      </c>
    </row>
    <row r="45910" spans="1:6" x14ac:dyDescent="0.3">
      <c r="A45910">
        <v>381182</v>
      </c>
      <c r="B45910" s="1">
        <v>44422.097750785855</v>
      </c>
      <c r="C45910">
        <v>45739</v>
      </c>
      <c r="D45910">
        <v>362672</v>
      </c>
      <c r="E45910">
        <v>2</v>
      </c>
      <c r="F45910">
        <v>7</v>
      </c>
    </row>
    <row r="45911" spans="1:6" x14ac:dyDescent="0.3">
      <c r="A45911">
        <v>381186</v>
      </c>
      <c r="B45911" s="1">
        <v>44422.099490340894</v>
      </c>
      <c r="C45911">
        <v>193381</v>
      </c>
      <c r="D45911">
        <v>394819</v>
      </c>
      <c r="E45911">
        <v>2</v>
      </c>
      <c r="F45911">
        <v>7</v>
      </c>
    </row>
    <row r="45912" spans="1:6" x14ac:dyDescent="0.3">
      <c r="A45912">
        <v>381188</v>
      </c>
      <c r="B45912" s="1">
        <v>44422.101724919099</v>
      </c>
      <c r="C45912">
        <v>255618</v>
      </c>
      <c r="D45912">
        <v>473327</v>
      </c>
      <c r="E45912">
        <v>2</v>
      </c>
      <c r="F45912">
        <v>7</v>
      </c>
    </row>
    <row r="45913" spans="1:6" x14ac:dyDescent="0.3">
      <c r="A45913">
        <v>381192</v>
      </c>
      <c r="B45913" s="1">
        <v>44422.102533980578</v>
      </c>
      <c r="C45913">
        <v>132330</v>
      </c>
      <c r="D45913">
        <v>293160</v>
      </c>
      <c r="E45913">
        <v>2</v>
      </c>
      <c r="F45913">
        <v>7</v>
      </c>
    </row>
    <row r="45914" spans="1:6" x14ac:dyDescent="0.3">
      <c r="A45914">
        <v>381196</v>
      </c>
      <c r="B45914" s="1">
        <v>44422.105000000003</v>
      </c>
      <c r="C45914">
        <v>16125</v>
      </c>
      <c r="D45914">
        <v>250679</v>
      </c>
      <c r="E45914">
        <v>2</v>
      </c>
      <c r="F45914">
        <v>7</v>
      </c>
    </row>
    <row r="45915" spans="1:6" x14ac:dyDescent="0.3">
      <c r="A45915">
        <v>381200</v>
      </c>
      <c r="B45915" s="1">
        <v>44422.105770226532</v>
      </c>
      <c r="C45915">
        <v>44259</v>
      </c>
      <c r="D45915">
        <v>471403</v>
      </c>
      <c r="E45915">
        <v>2</v>
      </c>
      <c r="F45915">
        <v>7</v>
      </c>
    </row>
    <row r="45916" spans="1:6" x14ac:dyDescent="0.3">
      <c r="A45916">
        <v>381203</v>
      </c>
      <c r="B45916" s="1">
        <v>44422.106983818769</v>
      </c>
      <c r="C45916">
        <v>264305</v>
      </c>
      <c r="D45916">
        <v>70379</v>
      </c>
      <c r="E45916">
        <v>2</v>
      </c>
      <c r="F45916">
        <v>7</v>
      </c>
    </row>
    <row r="45917" spans="1:6" x14ac:dyDescent="0.3">
      <c r="A45917">
        <v>381206</v>
      </c>
      <c r="B45917" s="1">
        <v>44422.107669301433</v>
      </c>
      <c r="C45917">
        <v>133647</v>
      </c>
      <c r="D45917">
        <v>21760</v>
      </c>
      <c r="E45917">
        <v>2</v>
      </c>
      <c r="F45917">
        <v>7</v>
      </c>
    </row>
    <row r="45918" spans="1:6" x14ac:dyDescent="0.3">
      <c r="A45918">
        <v>381211</v>
      </c>
      <c r="B45918" s="1">
        <v>44422.108462782679</v>
      </c>
      <c r="C45918">
        <v>255900</v>
      </c>
      <c r="D45918">
        <v>104355</v>
      </c>
      <c r="E45918">
        <v>2</v>
      </c>
      <c r="F45918">
        <v>7</v>
      </c>
    </row>
    <row r="45919" spans="1:6" x14ac:dyDescent="0.3">
      <c r="A45919">
        <v>381213</v>
      </c>
      <c r="B45919" s="1">
        <v>44422.108666666667</v>
      </c>
      <c r="C45919">
        <v>96431</v>
      </c>
      <c r="D45919">
        <v>158978</v>
      </c>
      <c r="E45919">
        <v>2</v>
      </c>
      <c r="F45919">
        <v>7</v>
      </c>
    </row>
    <row r="45920" spans="1:6" x14ac:dyDescent="0.3">
      <c r="A45920">
        <v>381216</v>
      </c>
      <c r="B45920" s="1">
        <v>44422.108999999997</v>
      </c>
      <c r="C45920">
        <v>157238</v>
      </c>
      <c r="D45920">
        <v>336040</v>
      </c>
      <c r="E45920">
        <v>2</v>
      </c>
      <c r="F45920">
        <v>7</v>
      </c>
    </row>
    <row r="45921" spans="1:6" x14ac:dyDescent="0.3">
      <c r="A45921">
        <v>381217</v>
      </c>
      <c r="B45921" s="1">
        <v>44422.109408856471</v>
      </c>
      <c r="C45921">
        <v>305150</v>
      </c>
      <c r="D45921">
        <v>406648</v>
      </c>
      <c r="E45921">
        <v>2</v>
      </c>
      <c r="F45921">
        <v>7</v>
      </c>
    </row>
    <row r="45922" spans="1:6" x14ac:dyDescent="0.3">
      <c r="A45922">
        <v>381221</v>
      </c>
      <c r="B45922" s="1">
        <v>44422.109500412</v>
      </c>
      <c r="C45922">
        <v>156832</v>
      </c>
      <c r="D45922">
        <v>378749</v>
      </c>
      <c r="E45922">
        <v>2</v>
      </c>
      <c r="F45922">
        <v>7</v>
      </c>
    </row>
    <row r="45923" spans="1:6" x14ac:dyDescent="0.3">
      <c r="A45923">
        <v>381224</v>
      </c>
      <c r="B45923" s="1">
        <v>44422.109530930509</v>
      </c>
      <c r="C45923">
        <v>320433</v>
      </c>
      <c r="D45923">
        <v>230507</v>
      </c>
      <c r="E45923">
        <v>2</v>
      </c>
      <c r="F45923">
        <v>7</v>
      </c>
    </row>
    <row r="45924" spans="1:6" x14ac:dyDescent="0.3">
      <c r="A45924">
        <v>381228</v>
      </c>
      <c r="B45924" s="1">
        <v>44422.109666666664</v>
      </c>
      <c r="C45924">
        <v>64122</v>
      </c>
      <c r="D45924">
        <v>138209</v>
      </c>
      <c r="E45924">
        <v>2</v>
      </c>
      <c r="F45924">
        <v>7</v>
      </c>
    </row>
    <row r="45925" spans="1:6" x14ac:dyDescent="0.3">
      <c r="A45925">
        <v>381230</v>
      </c>
      <c r="B45925" s="1">
        <v>44422.110333333338</v>
      </c>
      <c r="C45925">
        <v>301131</v>
      </c>
      <c r="D45925">
        <v>49490</v>
      </c>
      <c r="E45925">
        <v>2</v>
      </c>
      <c r="F45925">
        <v>7</v>
      </c>
    </row>
    <row r="45926" spans="1:6" x14ac:dyDescent="0.3">
      <c r="A45926">
        <v>381235</v>
      </c>
      <c r="B45926" s="1">
        <v>44422.115333333335</v>
      </c>
      <c r="C45926">
        <v>284686</v>
      </c>
      <c r="D45926">
        <v>373732</v>
      </c>
      <c r="E45926">
        <v>2</v>
      </c>
      <c r="F45926">
        <v>7</v>
      </c>
    </row>
    <row r="45927" spans="1:6" x14ac:dyDescent="0.3">
      <c r="A45927">
        <v>381237</v>
      </c>
      <c r="B45927" s="1">
        <v>44422.117097087379</v>
      </c>
      <c r="C45927">
        <v>254900</v>
      </c>
      <c r="D45927">
        <v>443290</v>
      </c>
      <c r="E45927">
        <v>2</v>
      </c>
      <c r="F45927">
        <v>7</v>
      </c>
    </row>
    <row r="45928" spans="1:6" x14ac:dyDescent="0.3">
      <c r="A45928">
        <v>381239</v>
      </c>
      <c r="B45928" s="1">
        <v>44422.117501618122</v>
      </c>
      <c r="C45928">
        <v>259213</v>
      </c>
      <c r="D45928">
        <v>211577</v>
      </c>
      <c r="E45928">
        <v>2</v>
      </c>
      <c r="F45928">
        <v>7</v>
      </c>
    </row>
    <row r="45929" spans="1:6" x14ac:dyDescent="0.3">
      <c r="A45929">
        <v>381242</v>
      </c>
      <c r="B45929" s="1">
        <v>44422.119928802589</v>
      </c>
      <c r="C45929">
        <v>7449</v>
      </c>
      <c r="D45929">
        <v>112334</v>
      </c>
      <c r="E45929">
        <v>2</v>
      </c>
      <c r="F45929">
        <v>7</v>
      </c>
    </row>
    <row r="45930" spans="1:6" x14ac:dyDescent="0.3">
      <c r="A45930">
        <v>381244</v>
      </c>
      <c r="B45930" s="1">
        <v>44422.120273445842</v>
      </c>
      <c r="C45930">
        <v>193724</v>
      </c>
      <c r="D45930">
        <v>118596</v>
      </c>
      <c r="E45930">
        <v>2</v>
      </c>
      <c r="F45930">
        <v>7</v>
      </c>
    </row>
    <row r="45931" spans="1:6" x14ac:dyDescent="0.3">
      <c r="A45931">
        <v>381249</v>
      </c>
      <c r="B45931" s="1">
        <v>44422.122379223001</v>
      </c>
      <c r="C45931">
        <v>176200</v>
      </c>
      <c r="D45931">
        <v>112334</v>
      </c>
      <c r="E45931">
        <v>2</v>
      </c>
      <c r="F45931">
        <v>7</v>
      </c>
    </row>
    <row r="45932" spans="1:6" x14ac:dyDescent="0.3">
      <c r="A45932">
        <v>381251</v>
      </c>
      <c r="B45932" s="1">
        <v>44422.124820703757</v>
      </c>
      <c r="C45932">
        <v>180129</v>
      </c>
      <c r="D45932">
        <v>466283</v>
      </c>
      <c r="E45932">
        <v>2</v>
      </c>
      <c r="F45932">
        <v>7</v>
      </c>
    </row>
    <row r="45933" spans="1:6" x14ac:dyDescent="0.3">
      <c r="A45933">
        <v>381252</v>
      </c>
      <c r="B45933" s="1">
        <v>44422.125492110965</v>
      </c>
      <c r="C45933">
        <v>259660</v>
      </c>
      <c r="D45933">
        <v>117086</v>
      </c>
      <c r="E45933">
        <v>3</v>
      </c>
      <c r="F45933">
        <v>7</v>
      </c>
    </row>
    <row r="45934" spans="1:6" x14ac:dyDescent="0.3">
      <c r="A45934">
        <v>381253</v>
      </c>
      <c r="B45934" s="1">
        <v>44422.125592233009</v>
      </c>
      <c r="C45934">
        <v>266742</v>
      </c>
      <c r="D45934">
        <v>78646</v>
      </c>
      <c r="E45934">
        <v>3</v>
      </c>
      <c r="F45934">
        <v>7</v>
      </c>
    </row>
    <row r="45935" spans="1:6" x14ac:dyDescent="0.3">
      <c r="A45935">
        <v>381256</v>
      </c>
      <c r="B45935" s="1">
        <v>44422.125949888607</v>
      </c>
      <c r="C45935">
        <v>338264</v>
      </c>
      <c r="D45935">
        <v>451641</v>
      </c>
      <c r="E45935">
        <v>3</v>
      </c>
      <c r="F45935">
        <v>7</v>
      </c>
    </row>
    <row r="45936" spans="1:6" x14ac:dyDescent="0.3">
      <c r="A45936">
        <v>381261</v>
      </c>
      <c r="B45936" s="1">
        <v>44422.127333333337</v>
      </c>
      <c r="C45936">
        <v>89340</v>
      </c>
      <c r="D45936">
        <v>439981</v>
      </c>
      <c r="E45936">
        <v>3</v>
      </c>
      <c r="F45936">
        <v>7</v>
      </c>
    </row>
    <row r="45937" spans="1:6" x14ac:dyDescent="0.3">
      <c r="A45937">
        <v>381264</v>
      </c>
      <c r="B45937" s="1">
        <v>44422.130851132686</v>
      </c>
      <c r="C45937">
        <v>88441</v>
      </c>
      <c r="D45937">
        <v>223202</v>
      </c>
      <c r="E45937">
        <v>3</v>
      </c>
      <c r="F45937">
        <v>7</v>
      </c>
    </row>
    <row r="45938" spans="1:6" x14ac:dyDescent="0.3">
      <c r="A45938">
        <v>381266</v>
      </c>
      <c r="B45938" s="1">
        <v>44422.131076998201</v>
      </c>
      <c r="C45938">
        <v>135590</v>
      </c>
      <c r="D45938">
        <v>217024</v>
      </c>
      <c r="E45938">
        <v>3</v>
      </c>
      <c r="F45938">
        <v>7</v>
      </c>
    </row>
    <row r="45939" spans="1:6" x14ac:dyDescent="0.3">
      <c r="A45939">
        <v>381268</v>
      </c>
      <c r="B45939" s="1">
        <v>44422.131255663429</v>
      </c>
      <c r="C45939">
        <v>151734</v>
      </c>
      <c r="D45939">
        <v>31749</v>
      </c>
      <c r="E45939">
        <v>3</v>
      </c>
      <c r="F45939">
        <v>7</v>
      </c>
    </row>
    <row r="45940" spans="1:6" x14ac:dyDescent="0.3">
      <c r="A45940">
        <v>381272</v>
      </c>
      <c r="B45940" s="1">
        <v>44422.132064724916</v>
      </c>
      <c r="C45940">
        <v>110633</v>
      </c>
      <c r="D45940">
        <v>463778</v>
      </c>
      <c r="E45940">
        <v>3</v>
      </c>
      <c r="F45940">
        <v>7</v>
      </c>
    </row>
    <row r="45941" spans="1:6" x14ac:dyDescent="0.3">
      <c r="A45941">
        <v>381273</v>
      </c>
      <c r="B45941" s="1">
        <v>44422.133396404919</v>
      </c>
      <c r="C45941">
        <v>321891</v>
      </c>
      <c r="D45941">
        <v>357547</v>
      </c>
      <c r="E45941">
        <v>3</v>
      </c>
      <c r="F45941">
        <v>7</v>
      </c>
    </row>
    <row r="45942" spans="1:6" x14ac:dyDescent="0.3">
      <c r="A45942">
        <v>381278</v>
      </c>
      <c r="B45942" s="1">
        <v>44422.133640552995</v>
      </c>
      <c r="C45942">
        <v>147249</v>
      </c>
      <c r="D45942">
        <v>88863</v>
      </c>
      <c r="E45942">
        <v>3</v>
      </c>
      <c r="F45942">
        <v>7</v>
      </c>
    </row>
    <row r="45943" spans="1:6" x14ac:dyDescent="0.3">
      <c r="A45943">
        <v>381282</v>
      </c>
      <c r="B45943" s="1">
        <v>44422.134491909383</v>
      </c>
      <c r="C45943">
        <v>318328</v>
      </c>
      <c r="D45943">
        <v>88863</v>
      </c>
      <c r="E45943">
        <v>3</v>
      </c>
      <c r="F45943">
        <v>7</v>
      </c>
    </row>
    <row r="45944" spans="1:6" x14ac:dyDescent="0.3">
      <c r="A45944">
        <v>381286</v>
      </c>
      <c r="B45944" s="1">
        <v>44422.135196996976</v>
      </c>
      <c r="C45944">
        <v>183117</v>
      </c>
      <c r="D45944">
        <v>340447</v>
      </c>
      <c r="E45944">
        <v>3</v>
      </c>
      <c r="F45944">
        <v>7</v>
      </c>
    </row>
    <row r="45945" spans="1:6" x14ac:dyDescent="0.3">
      <c r="A45945">
        <v>381288</v>
      </c>
      <c r="B45945" s="1">
        <v>44422.135196996976</v>
      </c>
      <c r="C45945">
        <v>189374</v>
      </c>
      <c r="D45945">
        <v>206501</v>
      </c>
      <c r="E45945">
        <v>3</v>
      </c>
      <c r="F45945">
        <v>7</v>
      </c>
    </row>
    <row r="45946" spans="1:6" x14ac:dyDescent="0.3">
      <c r="A45946">
        <v>381293</v>
      </c>
      <c r="B45946" s="1">
        <v>44422.140559870553</v>
      </c>
      <c r="C45946">
        <v>66974</v>
      </c>
      <c r="D45946">
        <v>3876</v>
      </c>
      <c r="E45946">
        <v>3</v>
      </c>
      <c r="F45946">
        <v>7</v>
      </c>
    </row>
    <row r="45947" spans="1:6" x14ac:dyDescent="0.3">
      <c r="A45947">
        <v>381296</v>
      </c>
      <c r="B45947" s="1">
        <v>44422.140964995269</v>
      </c>
      <c r="C45947">
        <v>255080</v>
      </c>
      <c r="D45947">
        <v>351192</v>
      </c>
      <c r="E45947">
        <v>3</v>
      </c>
      <c r="F45947">
        <v>7</v>
      </c>
    </row>
    <row r="45948" spans="1:6" x14ac:dyDescent="0.3">
      <c r="A45948">
        <v>381300</v>
      </c>
      <c r="B45948" s="1">
        <v>44422.141666920987</v>
      </c>
      <c r="C45948">
        <v>193497</v>
      </c>
      <c r="D45948">
        <v>184770</v>
      </c>
      <c r="E45948">
        <v>3</v>
      </c>
      <c r="F45948">
        <v>7</v>
      </c>
    </row>
    <row r="45949" spans="1:6" x14ac:dyDescent="0.3">
      <c r="A45949">
        <v>381304</v>
      </c>
      <c r="B45949" s="1">
        <v>44422.142999999996</v>
      </c>
      <c r="C45949">
        <v>81386</v>
      </c>
      <c r="D45949">
        <v>394819</v>
      </c>
      <c r="E45949">
        <v>3</v>
      </c>
      <c r="F45949">
        <v>7</v>
      </c>
    </row>
    <row r="45950" spans="1:6" x14ac:dyDescent="0.3">
      <c r="A45950">
        <v>381305</v>
      </c>
      <c r="B45950" s="1">
        <v>44422.143345439006</v>
      </c>
      <c r="C45950">
        <v>346862</v>
      </c>
      <c r="D45950">
        <v>432277</v>
      </c>
      <c r="E45950">
        <v>3</v>
      </c>
      <c r="F45950">
        <v>7</v>
      </c>
    </row>
    <row r="45951" spans="1:6" x14ac:dyDescent="0.3">
      <c r="A45951">
        <v>381310</v>
      </c>
      <c r="B45951" s="1">
        <v>44422.14541423948</v>
      </c>
      <c r="C45951">
        <v>303914</v>
      </c>
      <c r="D45951">
        <v>88863</v>
      </c>
      <c r="E45951">
        <v>3</v>
      </c>
      <c r="F45951">
        <v>7</v>
      </c>
    </row>
    <row r="45952" spans="1:6" x14ac:dyDescent="0.3">
      <c r="A45952">
        <v>381315</v>
      </c>
      <c r="B45952" s="1">
        <v>44422.146000000001</v>
      </c>
      <c r="C45952">
        <v>270210</v>
      </c>
      <c r="D45952">
        <v>304722</v>
      </c>
      <c r="E45952">
        <v>3</v>
      </c>
      <c r="F45952">
        <v>7</v>
      </c>
    </row>
    <row r="45953" spans="1:6" x14ac:dyDescent="0.3">
      <c r="A45953">
        <v>381316</v>
      </c>
      <c r="B45953" s="1">
        <v>44422.149055016176</v>
      </c>
      <c r="C45953">
        <v>182810</v>
      </c>
      <c r="D45953">
        <v>83136</v>
      </c>
      <c r="E45953">
        <v>3</v>
      </c>
      <c r="F45953">
        <v>7</v>
      </c>
    </row>
    <row r="45954" spans="1:6" x14ac:dyDescent="0.3">
      <c r="A45954">
        <v>381320</v>
      </c>
      <c r="B45954" s="1">
        <v>44422.149510177922</v>
      </c>
      <c r="C45954">
        <v>271168</v>
      </c>
      <c r="D45954">
        <v>65840</v>
      </c>
      <c r="E45954">
        <v>3</v>
      </c>
      <c r="F45954">
        <v>7</v>
      </c>
    </row>
    <row r="45955" spans="1:6" x14ac:dyDescent="0.3">
      <c r="A45955">
        <v>381325</v>
      </c>
      <c r="B45955" s="1">
        <v>44422.152958769497</v>
      </c>
      <c r="C45955">
        <v>110070</v>
      </c>
      <c r="D45955">
        <v>364699</v>
      </c>
      <c r="E45955">
        <v>3</v>
      </c>
      <c r="F45955">
        <v>7</v>
      </c>
    </row>
    <row r="45956" spans="1:6" x14ac:dyDescent="0.3">
      <c r="A45956">
        <v>381328</v>
      </c>
      <c r="B45956" s="1">
        <v>44422.15442365795</v>
      </c>
      <c r="C45956">
        <v>133687</v>
      </c>
      <c r="D45956">
        <v>122902</v>
      </c>
      <c r="E45956">
        <v>3</v>
      </c>
      <c r="F45956">
        <v>7</v>
      </c>
    </row>
    <row r="45957" spans="1:6" x14ac:dyDescent="0.3">
      <c r="A45957">
        <v>381333</v>
      </c>
      <c r="B45957" s="1">
        <v>44422.155666666666</v>
      </c>
      <c r="C45957">
        <v>316924</v>
      </c>
      <c r="D45957">
        <v>118549</v>
      </c>
      <c r="E45957">
        <v>3</v>
      </c>
      <c r="F45957">
        <v>7</v>
      </c>
    </row>
    <row r="45958" spans="1:6" x14ac:dyDescent="0.3">
      <c r="A45958">
        <v>381337</v>
      </c>
      <c r="B45958" s="1">
        <v>44422.155796990875</v>
      </c>
      <c r="C45958">
        <v>307189</v>
      </c>
      <c r="D45958">
        <v>411922</v>
      </c>
      <c r="E45958">
        <v>3</v>
      </c>
      <c r="F45958">
        <v>7</v>
      </c>
    </row>
    <row r="45959" spans="1:6" x14ac:dyDescent="0.3">
      <c r="A45959">
        <v>381339</v>
      </c>
      <c r="B45959" s="1">
        <v>44422.157383953367</v>
      </c>
      <c r="C45959">
        <v>190188</v>
      </c>
      <c r="D45959">
        <v>21760</v>
      </c>
      <c r="E45959">
        <v>3</v>
      </c>
      <c r="F45959">
        <v>7</v>
      </c>
    </row>
    <row r="45960" spans="1:6" x14ac:dyDescent="0.3">
      <c r="A45960">
        <v>381343</v>
      </c>
      <c r="B45960" s="1">
        <v>44422.157963805046</v>
      </c>
      <c r="C45960">
        <v>97526</v>
      </c>
      <c r="D45960">
        <v>165432</v>
      </c>
      <c r="E45960">
        <v>3</v>
      </c>
      <c r="F45960">
        <v>7</v>
      </c>
    </row>
    <row r="45961" spans="1:6" x14ac:dyDescent="0.3">
      <c r="A45961">
        <v>381347</v>
      </c>
      <c r="B45961" s="1">
        <v>44422.159642323066</v>
      </c>
      <c r="C45961">
        <v>254425</v>
      </c>
      <c r="D45961">
        <v>158978</v>
      </c>
      <c r="E45961">
        <v>3</v>
      </c>
      <c r="F45961">
        <v>7</v>
      </c>
    </row>
    <row r="45962" spans="1:6" x14ac:dyDescent="0.3">
      <c r="A45962">
        <v>381350</v>
      </c>
      <c r="B45962" s="1">
        <v>44422.160191656243</v>
      </c>
      <c r="C45962">
        <v>279215</v>
      </c>
      <c r="D45962">
        <v>36482</v>
      </c>
      <c r="E45962">
        <v>3</v>
      </c>
      <c r="F45962">
        <v>7</v>
      </c>
    </row>
    <row r="45963" spans="1:6" x14ac:dyDescent="0.3">
      <c r="A45963">
        <v>381352</v>
      </c>
      <c r="B45963" s="1">
        <v>44422.160618915375</v>
      </c>
      <c r="C45963">
        <v>276900</v>
      </c>
      <c r="D45963">
        <v>250679</v>
      </c>
      <c r="E45963">
        <v>3</v>
      </c>
      <c r="F45963">
        <v>7</v>
      </c>
    </row>
    <row r="45964" spans="1:6" x14ac:dyDescent="0.3">
      <c r="A45964">
        <v>381353</v>
      </c>
      <c r="B45964" s="1">
        <v>44422.162144840848</v>
      </c>
      <c r="C45964">
        <v>116736</v>
      </c>
      <c r="D45964">
        <v>250679</v>
      </c>
      <c r="E45964">
        <v>3</v>
      </c>
      <c r="F45964">
        <v>7</v>
      </c>
    </row>
    <row r="45965" spans="1:6" x14ac:dyDescent="0.3">
      <c r="A45965">
        <v>381356</v>
      </c>
      <c r="B45965" s="1">
        <v>44422.16402265372</v>
      </c>
      <c r="C45965">
        <v>323417</v>
      </c>
      <c r="D45965">
        <v>83136</v>
      </c>
      <c r="E45965">
        <v>3</v>
      </c>
      <c r="F45965">
        <v>7</v>
      </c>
    </row>
    <row r="45966" spans="1:6" x14ac:dyDescent="0.3">
      <c r="A45966">
        <v>381360</v>
      </c>
      <c r="B45966" s="1">
        <v>44422.168472491911</v>
      </c>
      <c r="C45966">
        <v>349215</v>
      </c>
      <c r="D45966">
        <v>111368</v>
      </c>
      <c r="E45966">
        <v>4</v>
      </c>
      <c r="F45966">
        <v>7</v>
      </c>
    </row>
    <row r="45967" spans="1:6" x14ac:dyDescent="0.3">
      <c r="A45967">
        <v>381361</v>
      </c>
      <c r="B45967" s="1">
        <v>44422.171605578784</v>
      </c>
      <c r="C45967">
        <v>61398</v>
      </c>
      <c r="D45967">
        <v>182191</v>
      </c>
      <c r="E45967">
        <v>4</v>
      </c>
      <c r="F45967">
        <v>7</v>
      </c>
    </row>
    <row r="45968" spans="1:6" x14ac:dyDescent="0.3">
      <c r="A45968">
        <v>381365</v>
      </c>
      <c r="B45968" s="1">
        <v>44422.171880245369</v>
      </c>
      <c r="C45968">
        <v>199173</v>
      </c>
      <c r="D45968">
        <v>411922</v>
      </c>
      <c r="E45968">
        <v>4</v>
      </c>
      <c r="F45968">
        <v>7</v>
      </c>
    </row>
    <row r="45969" spans="1:6" x14ac:dyDescent="0.3">
      <c r="A45969">
        <v>381366</v>
      </c>
      <c r="B45969" s="1">
        <v>44422.173000000003</v>
      </c>
      <c r="C45969">
        <v>325151</v>
      </c>
      <c r="D45969">
        <v>351192</v>
      </c>
      <c r="E45969">
        <v>4</v>
      </c>
      <c r="F45969">
        <v>7</v>
      </c>
    </row>
    <row r="45970" spans="1:6" x14ac:dyDescent="0.3">
      <c r="A45970">
        <v>381367</v>
      </c>
      <c r="B45970" s="1">
        <v>44422.173284096803</v>
      </c>
      <c r="C45970">
        <v>90950</v>
      </c>
      <c r="D45970">
        <v>327968</v>
      </c>
      <c r="E45970">
        <v>4</v>
      </c>
      <c r="F45970">
        <v>7</v>
      </c>
    </row>
    <row r="45971" spans="1:6" x14ac:dyDescent="0.3">
      <c r="A45971">
        <v>381371</v>
      </c>
      <c r="B45971" s="1">
        <v>44422.174291207615</v>
      </c>
      <c r="C45971">
        <v>346587</v>
      </c>
      <c r="D45971">
        <v>219311</v>
      </c>
      <c r="E45971">
        <v>4</v>
      </c>
      <c r="F45971">
        <v>7</v>
      </c>
    </row>
    <row r="45972" spans="1:6" x14ac:dyDescent="0.3">
      <c r="A45972">
        <v>381373</v>
      </c>
      <c r="B45972" s="1">
        <v>44422.175754045311</v>
      </c>
      <c r="C45972">
        <v>277879</v>
      </c>
      <c r="D45972">
        <v>411922</v>
      </c>
      <c r="E45972">
        <v>4</v>
      </c>
      <c r="F45972">
        <v>7</v>
      </c>
    </row>
    <row r="45973" spans="1:6" x14ac:dyDescent="0.3">
      <c r="A45973">
        <v>381378</v>
      </c>
      <c r="B45973" s="1">
        <v>44422.176366466265</v>
      </c>
      <c r="C45973">
        <v>39536</v>
      </c>
      <c r="D45973">
        <v>212908</v>
      </c>
      <c r="E45973">
        <v>4</v>
      </c>
      <c r="F45973">
        <v>7</v>
      </c>
    </row>
    <row r="45974" spans="1:6" x14ac:dyDescent="0.3">
      <c r="A45974">
        <v>381379</v>
      </c>
      <c r="B45974" s="1">
        <v>44422.176915799435</v>
      </c>
      <c r="C45974">
        <v>107651</v>
      </c>
      <c r="D45974">
        <v>132056</v>
      </c>
      <c r="E45974">
        <v>4</v>
      </c>
      <c r="F45974">
        <v>7</v>
      </c>
    </row>
    <row r="45975" spans="1:6" x14ac:dyDescent="0.3">
      <c r="A45975">
        <v>381380</v>
      </c>
      <c r="B45975" s="1">
        <v>44422.179296243172</v>
      </c>
      <c r="C45975">
        <v>235325</v>
      </c>
      <c r="D45975">
        <v>345496</v>
      </c>
      <c r="E45975">
        <v>4</v>
      </c>
      <c r="F45975">
        <v>7</v>
      </c>
    </row>
    <row r="45976" spans="1:6" x14ac:dyDescent="0.3">
      <c r="A45976">
        <v>381384</v>
      </c>
      <c r="B45976" s="1">
        <v>44422.179906613361</v>
      </c>
      <c r="C45976">
        <v>49064</v>
      </c>
      <c r="D45976">
        <v>304128</v>
      </c>
      <c r="E45976">
        <v>4</v>
      </c>
      <c r="F45976">
        <v>7</v>
      </c>
    </row>
    <row r="45977" spans="1:6" x14ac:dyDescent="0.3">
      <c r="A45977">
        <v>381387</v>
      </c>
      <c r="B45977" s="1">
        <v>44422.183385723438</v>
      </c>
      <c r="C45977">
        <v>143914</v>
      </c>
      <c r="D45977">
        <v>436838</v>
      </c>
      <c r="E45977">
        <v>4</v>
      </c>
      <c r="F45977">
        <v>7</v>
      </c>
    </row>
    <row r="45978" spans="1:6" x14ac:dyDescent="0.3">
      <c r="A45978">
        <v>381390</v>
      </c>
      <c r="B45978" s="1">
        <v>44422.184423352766</v>
      </c>
      <c r="C45978">
        <v>39834</v>
      </c>
      <c r="D45978">
        <v>19525</v>
      </c>
      <c r="E45978">
        <v>4</v>
      </c>
      <c r="F45978">
        <v>7</v>
      </c>
    </row>
    <row r="45979" spans="1:6" x14ac:dyDescent="0.3">
      <c r="A45979">
        <v>381394</v>
      </c>
      <c r="B45979" s="1">
        <v>44422.184999999998</v>
      </c>
      <c r="C45979">
        <v>59162</v>
      </c>
      <c r="D45979">
        <v>33094</v>
      </c>
      <c r="E45979">
        <v>4</v>
      </c>
      <c r="F45979">
        <v>7</v>
      </c>
    </row>
    <row r="45980" spans="1:6" x14ac:dyDescent="0.3">
      <c r="A45980">
        <v>381396</v>
      </c>
      <c r="B45980" s="1">
        <v>44422.185064241465</v>
      </c>
      <c r="C45980">
        <v>199274</v>
      </c>
      <c r="D45980">
        <v>217497</v>
      </c>
      <c r="E45980">
        <v>4</v>
      </c>
      <c r="F45980">
        <v>7</v>
      </c>
    </row>
    <row r="45981" spans="1:6" x14ac:dyDescent="0.3">
      <c r="A45981">
        <v>381400</v>
      </c>
      <c r="B45981" s="1">
        <v>44422.187780388806</v>
      </c>
      <c r="C45981">
        <v>4182</v>
      </c>
      <c r="D45981">
        <v>413014</v>
      </c>
      <c r="E45981">
        <v>4</v>
      </c>
      <c r="F45981">
        <v>7</v>
      </c>
    </row>
    <row r="45982" spans="1:6" x14ac:dyDescent="0.3">
      <c r="A45982">
        <v>381404</v>
      </c>
      <c r="B45982" s="1">
        <v>44422.187871944334</v>
      </c>
      <c r="C45982">
        <v>291503</v>
      </c>
      <c r="D45982">
        <v>20793</v>
      </c>
      <c r="E45982">
        <v>4</v>
      </c>
      <c r="F45982">
        <v>7</v>
      </c>
    </row>
    <row r="45983" spans="1:6" x14ac:dyDescent="0.3">
      <c r="A45983">
        <v>381407</v>
      </c>
      <c r="B45983" s="1">
        <v>44422.187889967638</v>
      </c>
      <c r="C45983">
        <v>181020</v>
      </c>
      <c r="D45983">
        <v>118950</v>
      </c>
      <c r="E45983">
        <v>4</v>
      </c>
      <c r="F45983">
        <v>7</v>
      </c>
    </row>
    <row r="45984" spans="1:6" x14ac:dyDescent="0.3">
      <c r="A45984">
        <v>381411</v>
      </c>
      <c r="B45984" s="1">
        <v>44422.188999999998</v>
      </c>
      <c r="C45984">
        <v>15931</v>
      </c>
      <c r="D45984">
        <v>60890</v>
      </c>
      <c r="E45984">
        <v>4</v>
      </c>
      <c r="F45984">
        <v>7</v>
      </c>
    </row>
    <row r="45985" spans="1:6" x14ac:dyDescent="0.3">
      <c r="A45985">
        <v>381415</v>
      </c>
      <c r="B45985" s="1">
        <v>44422.193182164985</v>
      </c>
      <c r="C45985">
        <v>236330</v>
      </c>
      <c r="D45985">
        <v>217497</v>
      </c>
      <c r="E45985">
        <v>4</v>
      </c>
      <c r="F45985">
        <v>7</v>
      </c>
    </row>
    <row r="45986" spans="1:6" x14ac:dyDescent="0.3">
      <c r="A45986">
        <v>381418</v>
      </c>
      <c r="B45986" s="1">
        <v>44422.193957928801</v>
      </c>
      <c r="C45986">
        <v>39596</v>
      </c>
      <c r="D45986">
        <v>195811</v>
      </c>
      <c r="E45986">
        <v>4</v>
      </c>
      <c r="F45986">
        <v>7</v>
      </c>
    </row>
    <row r="45987" spans="1:6" x14ac:dyDescent="0.3">
      <c r="A45987">
        <v>381421</v>
      </c>
      <c r="B45987" s="1">
        <v>44422.194250312816</v>
      </c>
      <c r="C45987">
        <v>177487</v>
      </c>
      <c r="D45987">
        <v>392434</v>
      </c>
      <c r="E45987">
        <v>4</v>
      </c>
      <c r="F45987">
        <v>7</v>
      </c>
    </row>
    <row r="45988" spans="1:6" x14ac:dyDescent="0.3">
      <c r="A45988">
        <v>381422</v>
      </c>
      <c r="B45988" s="1">
        <v>44422.194402905363</v>
      </c>
      <c r="C45988">
        <v>39805</v>
      </c>
      <c r="D45988">
        <v>397531</v>
      </c>
      <c r="E45988">
        <v>4</v>
      </c>
      <c r="F45988">
        <v>7</v>
      </c>
    </row>
    <row r="45989" spans="1:6" x14ac:dyDescent="0.3">
      <c r="A45989">
        <v>381425</v>
      </c>
      <c r="B45989" s="1">
        <v>44422.194766990287</v>
      </c>
      <c r="C45989">
        <v>325857</v>
      </c>
      <c r="D45989">
        <v>401297</v>
      </c>
      <c r="E45989">
        <v>4</v>
      </c>
      <c r="F45989">
        <v>7</v>
      </c>
    </row>
    <row r="45990" spans="1:6" x14ac:dyDescent="0.3">
      <c r="A45990">
        <v>381426</v>
      </c>
      <c r="B45990" s="1">
        <v>44422.203650013733</v>
      </c>
      <c r="C45990">
        <v>285571</v>
      </c>
      <c r="D45990">
        <v>139440</v>
      </c>
      <c r="E45990">
        <v>4</v>
      </c>
      <c r="F45990">
        <v>7</v>
      </c>
    </row>
    <row r="45991" spans="1:6" x14ac:dyDescent="0.3">
      <c r="A45991">
        <v>381429</v>
      </c>
      <c r="B45991" s="1">
        <v>44422.203955198827</v>
      </c>
      <c r="C45991">
        <v>102921</v>
      </c>
      <c r="D45991">
        <v>230507</v>
      </c>
      <c r="E45991">
        <v>4</v>
      </c>
      <c r="F45991">
        <v>7</v>
      </c>
    </row>
    <row r="45992" spans="1:6" x14ac:dyDescent="0.3">
      <c r="A45992">
        <v>381433</v>
      </c>
      <c r="B45992" s="1">
        <v>44422.204535050507</v>
      </c>
      <c r="C45992">
        <v>61779</v>
      </c>
      <c r="D45992">
        <v>439981</v>
      </c>
      <c r="E45992">
        <v>4</v>
      </c>
      <c r="F45992">
        <v>7</v>
      </c>
    </row>
    <row r="45993" spans="1:6" x14ac:dyDescent="0.3">
      <c r="A45993">
        <v>381435</v>
      </c>
      <c r="B45993" s="1">
        <v>44422.205603198337</v>
      </c>
      <c r="C45993">
        <v>180540</v>
      </c>
      <c r="D45993">
        <v>262099</v>
      </c>
      <c r="E45993">
        <v>4</v>
      </c>
      <c r="F45993">
        <v>7</v>
      </c>
    </row>
    <row r="45994" spans="1:6" x14ac:dyDescent="0.3">
      <c r="A45994">
        <v>381438</v>
      </c>
      <c r="B45994" s="1">
        <v>44422.208716086308</v>
      </c>
      <c r="C45994">
        <v>76577</v>
      </c>
      <c r="D45994">
        <v>135</v>
      </c>
      <c r="E45994">
        <v>5</v>
      </c>
      <c r="F45994">
        <v>7</v>
      </c>
    </row>
    <row r="45995" spans="1:6" x14ac:dyDescent="0.3">
      <c r="A45995">
        <v>381441</v>
      </c>
      <c r="B45995" s="1">
        <v>44422.208838160346</v>
      </c>
      <c r="C45995">
        <v>91697</v>
      </c>
      <c r="D45995">
        <v>230507</v>
      </c>
      <c r="E45995">
        <v>5</v>
      </c>
      <c r="F45995">
        <v>7</v>
      </c>
    </row>
    <row r="45996" spans="1:6" x14ac:dyDescent="0.3">
      <c r="A45996">
        <v>381446</v>
      </c>
      <c r="B45996" s="1">
        <v>44422.210543689318</v>
      </c>
      <c r="C45996">
        <v>28429</v>
      </c>
      <c r="D45996">
        <v>336616</v>
      </c>
      <c r="E45996">
        <v>5</v>
      </c>
      <c r="F45996">
        <v>7</v>
      </c>
    </row>
    <row r="45997" spans="1:6" x14ac:dyDescent="0.3">
      <c r="A45997">
        <v>381449</v>
      </c>
      <c r="B45997" s="1">
        <v>44422.211066011536</v>
      </c>
      <c r="C45997">
        <v>243924</v>
      </c>
      <c r="D45997">
        <v>250679</v>
      </c>
      <c r="E45997">
        <v>5</v>
      </c>
      <c r="F45997">
        <v>7</v>
      </c>
    </row>
    <row r="45998" spans="1:6" x14ac:dyDescent="0.3">
      <c r="A45998">
        <v>381451</v>
      </c>
      <c r="B45998" s="1">
        <v>44422.212591937008</v>
      </c>
      <c r="C45998">
        <v>213189</v>
      </c>
      <c r="D45998">
        <v>20534</v>
      </c>
      <c r="E45998">
        <v>5</v>
      </c>
      <c r="F45998">
        <v>7</v>
      </c>
    </row>
    <row r="45999" spans="1:6" x14ac:dyDescent="0.3">
      <c r="A45999">
        <v>381454</v>
      </c>
      <c r="B45999" s="1">
        <v>44422.21414838099</v>
      </c>
      <c r="C45999">
        <v>166238</v>
      </c>
      <c r="D45999">
        <v>276687</v>
      </c>
      <c r="E45999">
        <v>5</v>
      </c>
      <c r="F45999">
        <v>7</v>
      </c>
    </row>
    <row r="46000" spans="1:6" x14ac:dyDescent="0.3">
      <c r="A46000">
        <v>381455</v>
      </c>
      <c r="B46000" s="1">
        <v>44422.217047639395</v>
      </c>
      <c r="C46000">
        <v>68786</v>
      </c>
      <c r="D46000">
        <v>95024</v>
      </c>
      <c r="E46000">
        <v>5</v>
      </c>
      <c r="F46000">
        <v>7</v>
      </c>
    </row>
    <row r="46001" spans="1:6" x14ac:dyDescent="0.3">
      <c r="A46001">
        <v>381457</v>
      </c>
      <c r="B46001" s="1">
        <v>44422.217413861508</v>
      </c>
      <c r="C46001">
        <v>216</v>
      </c>
      <c r="D46001">
        <v>350525</v>
      </c>
      <c r="E46001">
        <v>5</v>
      </c>
      <c r="F46001">
        <v>7</v>
      </c>
    </row>
    <row r="46002" spans="1:6" x14ac:dyDescent="0.3">
      <c r="A46002">
        <v>381459</v>
      </c>
      <c r="B46002" s="1">
        <v>44422.218634304205</v>
      </c>
      <c r="C46002">
        <v>50188</v>
      </c>
      <c r="D46002">
        <v>230507</v>
      </c>
      <c r="E46002">
        <v>5</v>
      </c>
      <c r="F46002">
        <v>7</v>
      </c>
    </row>
    <row r="46003" spans="1:6" x14ac:dyDescent="0.3">
      <c r="A46003">
        <v>381460</v>
      </c>
      <c r="B46003" s="1">
        <v>44422.219916379283</v>
      </c>
      <c r="C46003">
        <v>95477</v>
      </c>
      <c r="D46003">
        <v>357547</v>
      </c>
      <c r="E46003">
        <v>5</v>
      </c>
      <c r="F46003">
        <v>7</v>
      </c>
    </row>
    <row r="46004" spans="1:6" x14ac:dyDescent="0.3">
      <c r="A46004">
        <v>381463</v>
      </c>
      <c r="B46004" s="1">
        <v>44422.22009949034</v>
      </c>
      <c r="C46004">
        <v>239005</v>
      </c>
      <c r="D46004">
        <v>411922</v>
      </c>
      <c r="E46004">
        <v>5</v>
      </c>
      <c r="F46004">
        <v>7</v>
      </c>
    </row>
    <row r="46005" spans="1:6" x14ac:dyDescent="0.3">
      <c r="A46005">
        <v>381466</v>
      </c>
      <c r="B46005" s="1">
        <v>44422.221320230718</v>
      </c>
      <c r="C46005">
        <v>202849</v>
      </c>
      <c r="D46005">
        <v>48930</v>
      </c>
      <c r="E46005">
        <v>5</v>
      </c>
      <c r="F46005">
        <v>7</v>
      </c>
    </row>
    <row r="46006" spans="1:6" x14ac:dyDescent="0.3">
      <c r="A46006">
        <v>381471</v>
      </c>
      <c r="B46006" s="1">
        <v>44422.224402600179</v>
      </c>
      <c r="C46006">
        <v>172859</v>
      </c>
      <c r="D46006">
        <v>432277</v>
      </c>
      <c r="E46006">
        <v>5</v>
      </c>
      <c r="F46006">
        <v>7</v>
      </c>
    </row>
    <row r="46007" spans="1:6" x14ac:dyDescent="0.3">
      <c r="A46007">
        <v>381475</v>
      </c>
      <c r="B46007" s="1">
        <v>44422.225623340557</v>
      </c>
      <c r="C46007">
        <v>119161</v>
      </c>
      <c r="D46007">
        <v>158978</v>
      </c>
      <c r="E46007">
        <v>5</v>
      </c>
      <c r="F46007">
        <v>7</v>
      </c>
    </row>
    <row r="46008" spans="1:6" x14ac:dyDescent="0.3">
      <c r="A46008">
        <v>381478</v>
      </c>
      <c r="B46008" s="1">
        <v>44422.226874599444</v>
      </c>
      <c r="C46008">
        <v>215735</v>
      </c>
      <c r="D46008">
        <v>311670</v>
      </c>
      <c r="E46008">
        <v>5</v>
      </c>
      <c r="F46008">
        <v>7</v>
      </c>
    </row>
    <row r="46009" spans="1:6" x14ac:dyDescent="0.3">
      <c r="A46009">
        <v>381480</v>
      </c>
      <c r="B46009" s="1">
        <v>44422.226905117954</v>
      </c>
      <c r="C46009">
        <v>149100</v>
      </c>
      <c r="D46009">
        <v>158978</v>
      </c>
      <c r="E46009">
        <v>5</v>
      </c>
      <c r="F46009">
        <v>7</v>
      </c>
    </row>
    <row r="46010" spans="1:6" x14ac:dyDescent="0.3">
      <c r="A46010">
        <v>381485</v>
      </c>
      <c r="B46010" s="1">
        <v>44422.22708822901</v>
      </c>
      <c r="C46010">
        <v>164570</v>
      </c>
      <c r="D46010">
        <v>199629</v>
      </c>
      <c r="E46010">
        <v>5</v>
      </c>
      <c r="F46010">
        <v>7</v>
      </c>
    </row>
    <row r="46011" spans="1:6" x14ac:dyDescent="0.3">
      <c r="A46011">
        <v>381490</v>
      </c>
      <c r="B46011" s="1">
        <v>44422.227607043671</v>
      </c>
      <c r="C46011">
        <v>92939</v>
      </c>
      <c r="D46011">
        <v>5151</v>
      </c>
      <c r="E46011">
        <v>5</v>
      </c>
      <c r="F46011">
        <v>7</v>
      </c>
    </row>
    <row r="46012" spans="1:6" x14ac:dyDescent="0.3">
      <c r="A46012">
        <v>381495</v>
      </c>
      <c r="B46012" s="1">
        <v>44422.229834894861</v>
      </c>
      <c r="C46012">
        <v>307487</v>
      </c>
      <c r="D46012">
        <v>62570</v>
      </c>
      <c r="E46012">
        <v>5</v>
      </c>
      <c r="F46012">
        <v>7</v>
      </c>
    </row>
    <row r="46013" spans="1:6" x14ac:dyDescent="0.3">
      <c r="A46013">
        <v>381500</v>
      </c>
      <c r="B46013" s="1">
        <v>44422.232123783077</v>
      </c>
      <c r="C46013">
        <v>188482</v>
      </c>
      <c r="D46013">
        <v>355664</v>
      </c>
      <c r="E46013">
        <v>5</v>
      </c>
      <c r="F46013">
        <v>7</v>
      </c>
    </row>
    <row r="46014" spans="1:6" x14ac:dyDescent="0.3">
      <c r="A46014">
        <v>381502</v>
      </c>
      <c r="B46014" s="1">
        <v>44422.233197411006</v>
      </c>
      <c r="C46014">
        <v>176198</v>
      </c>
      <c r="D46014">
        <v>58674</v>
      </c>
      <c r="E46014">
        <v>5</v>
      </c>
      <c r="F46014">
        <v>7</v>
      </c>
    </row>
    <row r="46015" spans="1:6" x14ac:dyDescent="0.3">
      <c r="A46015">
        <v>381506</v>
      </c>
      <c r="B46015" s="1">
        <v>44422.235175634021</v>
      </c>
      <c r="C46015">
        <v>257537</v>
      </c>
      <c r="D46015">
        <v>238334</v>
      </c>
      <c r="E46015">
        <v>5</v>
      </c>
      <c r="F46015">
        <v>7</v>
      </c>
    </row>
    <row r="46016" spans="1:6" x14ac:dyDescent="0.3">
      <c r="A46016">
        <v>381511</v>
      </c>
      <c r="B46016" s="1">
        <v>44422.237617114777</v>
      </c>
      <c r="C46016">
        <v>149647</v>
      </c>
      <c r="D46016">
        <v>432277</v>
      </c>
      <c r="E46016">
        <v>5</v>
      </c>
      <c r="F46016">
        <v>7</v>
      </c>
    </row>
    <row r="46017" spans="1:6" x14ac:dyDescent="0.3">
      <c r="A46017">
        <v>381512</v>
      </c>
      <c r="B46017" s="1">
        <v>44422.239173558766</v>
      </c>
      <c r="C46017">
        <v>69506</v>
      </c>
      <c r="D46017">
        <v>4199</v>
      </c>
      <c r="E46017">
        <v>5</v>
      </c>
      <c r="F46017">
        <v>7</v>
      </c>
    </row>
    <row r="46018" spans="1:6" x14ac:dyDescent="0.3">
      <c r="A46018">
        <v>381513</v>
      </c>
      <c r="B46018" s="1">
        <v>44422.24170659505</v>
      </c>
      <c r="C46018">
        <v>61611</v>
      </c>
      <c r="D46018">
        <v>445697</v>
      </c>
      <c r="E46018">
        <v>5</v>
      </c>
      <c r="F46018">
        <v>7</v>
      </c>
    </row>
    <row r="46019" spans="1:6" x14ac:dyDescent="0.3">
      <c r="A46019">
        <v>381518</v>
      </c>
      <c r="B46019" s="1">
        <v>44422.246040223392</v>
      </c>
      <c r="C46019">
        <v>179166</v>
      </c>
      <c r="D46019">
        <v>301748</v>
      </c>
      <c r="E46019">
        <v>5</v>
      </c>
      <c r="F46019">
        <v>7</v>
      </c>
    </row>
    <row r="46020" spans="1:6" x14ac:dyDescent="0.3">
      <c r="A46020">
        <v>381520</v>
      </c>
      <c r="B46020" s="1">
        <v>44422.246546925562</v>
      </c>
      <c r="C46020">
        <v>87218</v>
      </c>
      <c r="D46020">
        <v>230507</v>
      </c>
      <c r="E46020">
        <v>5</v>
      </c>
      <c r="F46020">
        <v>7</v>
      </c>
    </row>
    <row r="46021" spans="1:6" x14ac:dyDescent="0.3">
      <c r="A46021">
        <v>381524</v>
      </c>
      <c r="B46021" s="1">
        <v>44422.246955778683</v>
      </c>
      <c r="C46021">
        <v>255618</v>
      </c>
      <c r="D46021">
        <v>379559</v>
      </c>
      <c r="E46021">
        <v>5</v>
      </c>
      <c r="F46021">
        <v>7</v>
      </c>
    </row>
    <row r="46022" spans="1:6" x14ac:dyDescent="0.3">
      <c r="A46022">
        <v>381525</v>
      </c>
      <c r="B46022" s="1">
        <v>44422.247413556324</v>
      </c>
      <c r="C46022">
        <v>118126</v>
      </c>
      <c r="D46022">
        <v>392434</v>
      </c>
      <c r="E46022">
        <v>5</v>
      </c>
      <c r="F46022">
        <v>7</v>
      </c>
    </row>
    <row r="46023" spans="1:6" x14ac:dyDescent="0.3">
      <c r="A46023">
        <v>381527</v>
      </c>
      <c r="B46023" s="1">
        <v>44422.251380962553</v>
      </c>
      <c r="C46023">
        <v>68313</v>
      </c>
      <c r="D46023">
        <v>304128</v>
      </c>
      <c r="E46023">
        <v>6</v>
      </c>
      <c r="F46023">
        <v>7</v>
      </c>
    </row>
    <row r="46024" spans="1:6" x14ac:dyDescent="0.3">
      <c r="A46024">
        <v>381531</v>
      </c>
      <c r="B46024" s="1">
        <v>44422.252388073364</v>
      </c>
      <c r="C46024">
        <v>182119</v>
      </c>
      <c r="D46024">
        <v>397390</v>
      </c>
      <c r="E46024">
        <v>6</v>
      </c>
      <c r="F46024">
        <v>7</v>
      </c>
    </row>
    <row r="46025" spans="1:6" x14ac:dyDescent="0.3">
      <c r="A46025">
        <v>381534</v>
      </c>
      <c r="B46025" s="1">
        <v>44422.253578295233</v>
      </c>
      <c r="C46025">
        <v>212234</v>
      </c>
      <c r="D46025">
        <v>273324</v>
      </c>
      <c r="E46025">
        <v>6</v>
      </c>
      <c r="F46025">
        <v>7</v>
      </c>
    </row>
    <row r="46026" spans="1:6" x14ac:dyDescent="0.3">
      <c r="A46026">
        <v>381538</v>
      </c>
      <c r="B46026" s="1">
        <v>44422.258156071657</v>
      </c>
      <c r="C46026">
        <v>310932</v>
      </c>
      <c r="D46026">
        <v>411922</v>
      </c>
      <c r="E46026">
        <v>6</v>
      </c>
      <c r="F46026">
        <v>7</v>
      </c>
    </row>
    <row r="46027" spans="1:6" x14ac:dyDescent="0.3">
      <c r="A46027">
        <v>381543</v>
      </c>
      <c r="B46027" s="1">
        <v>44422.259926145205</v>
      </c>
      <c r="C46027">
        <v>282419</v>
      </c>
      <c r="D46027">
        <v>291304</v>
      </c>
      <c r="E46027">
        <v>6</v>
      </c>
      <c r="F46027">
        <v>7</v>
      </c>
    </row>
    <row r="46028" spans="1:6" x14ac:dyDescent="0.3">
      <c r="A46028">
        <v>381548</v>
      </c>
      <c r="B46028" s="1">
        <v>44422.261666666665</v>
      </c>
      <c r="C46028">
        <v>61051</v>
      </c>
      <c r="D46028">
        <v>397</v>
      </c>
      <c r="E46028">
        <v>6</v>
      </c>
      <c r="F46028">
        <v>7</v>
      </c>
    </row>
    <row r="46029" spans="1:6" x14ac:dyDescent="0.3">
      <c r="A46029">
        <v>381551</v>
      </c>
      <c r="B46029" s="1">
        <v>44422.262306588949</v>
      </c>
      <c r="C46029">
        <v>151949</v>
      </c>
      <c r="D46029">
        <v>313862</v>
      </c>
      <c r="E46029">
        <v>6</v>
      </c>
      <c r="F46029">
        <v>7</v>
      </c>
    </row>
    <row r="46030" spans="1:6" x14ac:dyDescent="0.3">
      <c r="A46030">
        <v>381552</v>
      </c>
      <c r="B46030" s="1">
        <v>44422.262728155336</v>
      </c>
      <c r="C46030">
        <v>204522</v>
      </c>
      <c r="D46030">
        <v>179296</v>
      </c>
      <c r="E46030">
        <v>6</v>
      </c>
      <c r="F46030">
        <v>7</v>
      </c>
    </row>
    <row r="46031" spans="1:6" x14ac:dyDescent="0.3">
      <c r="A46031">
        <v>381553</v>
      </c>
      <c r="B46031" s="1">
        <v>44422.264750809059</v>
      </c>
      <c r="C46031">
        <v>22086</v>
      </c>
      <c r="D46031">
        <v>42705</v>
      </c>
      <c r="E46031">
        <v>6</v>
      </c>
      <c r="F46031">
        <v>7</v>
      </c>
    </row>
    <row r="46032" spans="1:6" x14ac:dyDescent="0.3">
      <c r="A46032">
        <v>381556</v>
      </c>
      <c r="B46032" s="1">
        <v>44422.267987055013</v>
      </c>
      <c r="C46032">
        <v>107439</v>
      </c>
      <c r="D46032">
        <v>264032</v>
      </c>
      <c r="E46032">
        <v>6</v>
      </c>
      <c r="F46032">
        <v>7</v>
      </c>
    </row>
    <row r="46033" spans="1:6" x14ac:dyDescent="0.3">
      <c r="A46033">
        <v>381557</v>
      </c>
      <c r="B46033" s="1">
        <v>44422.272347178565</v>
      </c>
      <c r="C46033">
        <v>115301</v>
      </c>
      <c r="D46033">
        <v>145946</v>
      </c>
      <c r="E46033">
        <v>6</v>
      </c>
      <c r="F46033">
        <v>7</v>
      </c>
    </row>
    <row r="46034" spans="1:6" x14ac:dyDescent="0.3">
      <c r="A46034">
        <v>381562</v>
      </c>
      <c r="B46034" s="1">
        <v>44422.273079622792</v>
      </c>
      <c r="C46034">
        <v>348174</v>
      </c>
      <c r="D46034">
        <v>477790</v>
      </c>
      <c r="E46034">
        <v>6</v>
      </c>
      <c r="F46034">
        <v>7</v>
      </c>
    </row>
    <row r="46035" spans="1:6" x14ac:dyDescent="0.3">
      <c r="A46035">
        <v>381563</v>
      </c>
      <c r="B46035" s="1">
        <v>44422.273666666668</v>
      </c>
      <c r="C46035">
        <v>75881</v>
      </c>
      <c r="D46035">
        <v>334619</v>
      </c>
      <c r="E46035">
        <v>6</v>
      </c>
      <c r="F46035">
        <v>7</v>
      </c>
    </row>
    <row r="46036" spans="1:6" x14ac:dyDescent="0.3">
      <c r="A46036">
        <v>381564</v>
      </c>
      <c r="B46036" s="1">
        <v>44422.275333333338</v>
      </c>
      <c r="C46036">
        <v>323936</v>
      </c>
      <c r="D46036">
        <v>250679</v>
      </c>
      <c r="E46036">
        <v>6</v>
      </c>
      <c r="F46036">
        <v>7</v>
      </c>
    </row>
    <row r="46037" spans="1:6" x14ac:dyDescent="0.3">
      <c r="A46037">
        <v>381565</v>
      </c>
      <c r="B46037" s="1">
        <v>44422.275826288642</v>
      </c>
      <c r="C46037">
        <v>222685</v>
      </c>
      <c r="D46037">
        <v>105231</v>
      </c>
      <c r="E46037">
        <v>6</v>
      </c>
      <c r="F46037">
        <v>7</v>
      </c>
    </row>
    <row r="46038" spans="1:6" x14ac:dyDescent="0.3">
      <c r="A46038">
        <v>381568</v>
      </c>
      <c r="B46038" s="1">
        <v>44422.277596362197</v>
      </c>
      <c r="C46038">
        <v>168576</v>
      </c>
      <c r="D46038">
        <v>394819</v>
      </c>
      <c r="E46038">
        <v>6</v>
      </c>
      <c r="F46038">
        <v>7</v>
      </c>
    </row>
    <row r="46039" spans="1:6" x14ac:dyDescent="0.3">
      <c r="A46039">
        <v>381569</v>
      </c>
      <c r="B46039" s="1">
        <v>44422.27854243599</v>
      </c>
      <c r="C46039">
        <v>18004</v>
      </c>
      <c r="D46039">
        <v>128443</v>
      </c>
      <c r="E46039">
        <v>6</v>
      </c>
      <c r="F46039">
        <v>7</v>
      </c>
    </row>
    <row r="46040" spans="1:6" x14ac:dyDescent="0.3">
      <c r="A46040">
        <v>381571</v>
      </c>
      <c r="B46040" s="1">
        <v>44422.279666666662</v>
      </c>
      <c r="C46040">
        <v>310393</v>
      </c>
      <c r="D46040">
        <v>457493</v>
      </c>
      <c r="E46040">
        <v>6</v>
      </c>
      <c r="F46040">
        <v>7</v>
      </c>
    </row>
    <row r="46041" spans="1:6" x14ac:dyDescent="0.3">
      <c r="A46041">
        <v>381574</v>
      </c>
      <c r="B46041" s="1">
        <v>44422.280159916991</v>
      </c>
      <c r="C46041">
        <v>286741</v>
      </c>
      <c r="D46041">
        <v>411922</v>
      </c>
      <c r="E46041">
        <v>6</v>
      </c>
      <c r="F46041">
        <v>7</v>
      </c>
    </row>
    <row r="46042" spans="1:6" x14ac:dyDescent="0.3">
      <c r="A46042">
        <v>381578</v>
      </c>
      <c r="B46042" s="1">
        <v>44422.281746879482</v>
      </c>
      <c r="C46042">
        <v>217522</v>
      </c>
      <c r="D46042">
        <v>458081</v>
      </c>
      <c r="E46042">
        <v>6</v>
      </c>
      <c r="F46042">
        <v>7</v>
      </c>
    </row>
    <row r="46043" spans="1:6" x14ac:dyDescent="0.3">
      <c r="A46043">
        <v>381579</v>
      </c>
      <c r="B46043" s="1">
        <v>44422.282509842218</v>
      </c>
      <c r="C46043">
        <v>88571</v>
      </c>
      <c r="D46043">
        <v>172207</v>
      </c>
      <c r="E46043">
        <v>6</v>
      </c>
      <c r="F46043">
        <v>7</v>
      </c>
    </row>
    <row r="46044" spans="1:6" x14ac:dyDescent="0.3">
      <c r="A46044">
        <v>381582</v>
      </c>
      <c r="B46044" s="1">
        <v>44422.285381877024</v>
      </c>
      <c r="C46044">
        <v>221836</v>
      </c>
      <c r="D46044">
        <v>162482</v>
      </c>
      <c r="E46044">
        <v>6</v>
      </c>
      <c r="F46044">
        <v>7</v>
      </c>
    </row>
    <row r="46045" spans="1:6" x14ac:dyDescent="0.3">
      <c r="A46045">
        <v>381585</v>
      </c>
      <c r="B46045" s="1">
        <v>44422.286595469253</v>
      </c>
      <c r="C46045">
        <v>252511</v>
      </c>
      <c r="D46045">
        <v>351192</v>
      </c>
      <c r="E46045">
        <v>6</v>
      </c>
      <c r="F46045">
        <v>7</v>
      </c>
    </row>
    <row r="46046" spans="1:6" x14ac:dyDescent="0.3">
      <c r="A46046">
        <v>381589</v>
      </c>
      <c r="B46046" s="1">
        <v>44422.28775902585</v>
      </c>
      <c r="C46046">
        <v>293300</v>
      </c>
      <c r="D46046">
        <v>250679</v>
      </c>
      <c r="E46046">
        <v>6</v>
      </c>
      <c r="F46046">
        <v>7</v>
      </c>
    </row>
    <row r="46047" spans="1:6" x14ac:dyDescent="0.3">
      <c r="A46047">
        <v>381594</v>
      </c>
      <c r="B46047" s="1">
        <v>44422.287942136907</v>
      </c>
      <c r="C46047">
        <v>72149</v>
      </c>
      <c r="D46047">
        <v>51668</v>
      </c>
      <c r="E46047">
        <v>6</v>
      </c>
      <c r="F46047">
        <v>7</v>
      </c>
    </row>
    <row r="46048" spans="1:6" x14ac:dyDescent="0.3">
      <c r="A46048">
        <v>381598</v>
      </c>
      <c r="B46048" s="1">
        <v>44422.290108951078</v>
      </c>
      <c r="C46048">
        <v>158582</v>
      </c>
      <c r="D46048">
        <v>242428</v>
      </c>
      <c r="E46048">
        <v>6</v>
      </c>
      <c r="F46048">
        <v>7</v>
      </c>
    </row>
    <row r="46049" spans="1:6" x14ac:dyDescent="0.3">
      <c r="A46049">
        <v>381600</v>
      </c>
      <c r="B46049" s="1">
        <v>44422.291333333334</v>
      </c>
      <c r="C46049">
        <v>149178</v>
      </c>
      <c r="D46049">
        <v>153893</v>
      </c>
      <c r="E46049">
        <v>6</v>
      </c>
      <c r="F46049">
        <v>7</v>
      </c>
    </row>
    <row r="46050" spans="1:6" x14ac:dyDescent="0.3">
      <c r="A46050">
        <v>381602</v>
      </c>
      <c r="B46050" s="1">
        <v>44422.291604358041</v>
      </c>
      <c r="C46050">
        <v>267088</v>
      </c>
      <c r="D46050">
        <v>277498</v>
      </c>
      <c r="E46050">
        <v>6</v>
      </c>
      <c r="F46050">
        <v>7</v>
      </c>
    </row>
    <row r="46051" spans="1:6" x14ac:dyDescent="0.3">
      <c r="A46051">
        <v>381607</v>
      </c>
      <c r="B46051" s="1">
        <v>44422.291666666664</v>
      </c>
      <c r="C46051">
        <v>30087</v>
      </c>
      <c r="D46051">
        <v>301748</v>
      </c>
      <c r="E46051">
        <v>7</v>
      </c>
      <c r="F46051">
        <v>7</v>
      </c>
    </row>
    <row r="46052" spans="1:6" x14ac:dyDescent="0.3">
      <c r="A46052">
        <v>381612</v>
      </c>
      <c r="B46052" s="1">
        <v>44422.291817987607</v>
      </c>
      <c r="C46052">
        <v>182015</v>
      </c>
      <c r="D46052">
        <v>244574</v>
      </c>
      <c r="E46052">
        <v>7</v>
      </c>
      <c r="F46052">
        <v>7</v>
      </c>
    </row>
    <row r="46053" spans="1:6" x14ac:dyDescent="0.3">
      <c r="A46053">
        <v>381613</v>
      </c>
      <c r="B46053" s="1">
        <v>44422.29538865322</v>
      </c>
      <c r="C46053">
        <v>157024</v>
      </c>
      <c r="D46053">
        <v>472712</v>
      </c>
      <c r="E46053">
        <v>7</v>
      </c>
      <c r="F46053">
        <v>7</v>
      </c>
    </row>
    <row r="46054" spans="1:6" x14ac:dyDescent="0.3">
      <c r="A46054">
        <v>381614</v>
      </c>
      <c r="B46054" s="1">
        <v>44422.297738578447</v>
      </c>
      <c r="C46054">
        <v>307105</v>
      </c>
      <c r="D46054">
        <v>387595</v>
      </c>
      <c r="E46054">
        <v>7</v>
      </c>
      <c r="F46054">
        <v>7</v>
      </c>
    </row>
    <row r="46055" spans="1:6" x14ac:dyDescent="0.3">
      <c r="A46055">
        <v>381616</v>
      </c>
      <c r="B46055" s="1">
        <v>44422.29865413373</v>
      </c>
      <c r="C46055">
        <v>313419</v>
      </c>
      <c r="D46055">
        <v>394087</v>
      </c>
      <c r="E46055">
        <v>7</v>
      </c>
      <c r="F46055">
        <v>7</v>
      </c>
    </row>
    <row r="46056" spans="1:6" x14ac:dyDescent="0.3">
      <c r="A46056">
        <v>381621</v>
      </c>
      <c r="B46056" s="1">
        <v>44422.299540453074</v>
      </c>
      <c r="C46056">
        <v>16550</v>
      </c>
      <c r="D46056">
        <v>31302</v>
      </c>
      <c r="E46056">
        <v>7</v>
      </c>
      <c r="F46056">
        <v>7</v>
      </c>
    </row>
    <row r="46057" spans="1:6" x14ac:dyDescent="0.3">
      <c r="A46057">
        <v>381625</v>
      </c>
      <c r="B46057" s="1">
        <v>44422.302346873381</v>
      </c>
      <c r="C46057">
        <v>277668</v>
      </c>
      <c r="D46057">
        <v>146529</v>
      </c>
      <c r="E46057">
        <v>7</v>
      </c>
      <c r="F46057">
        <v>7</v>
      </c>
    </row>
    <row r="46058" spans="1:6" x14ac:dyDescent="0.3">
      <c r="A46058">
        <v>381629</v>
      </c>
      <c r="B46058" s="1">
        <v>44422.302666666663</v>
      </c>
      <c r="C46058">
        <v>73563</v>
      </c>
      <c r="D46058">
        <v>149737</v>
      </c>
      <c r="E46058">
        <v>7</v>
      </c>
      <c r="F46058">
        <v>7</v>
      </c>
    </row>
    <row r="46059" spans="1:6" x14ac:dyDescent="0.3">
      <c r="A46059">
        <v>381633</v>
      </c>
      <c r="B46059" s="1">
        <v>44422.304177983948</v>
      </c>
      <c r="C46059">
        <v>187263</v>
      </c>
      <c r="D46059">
        <v>18748</v>
      </c>
      <c r="E46059">
        <v>7</v>
      </c>
      <c r="F46059">
        <v>7</v>
      </c>
    </row>
    <row r="46060" spans="1:6" x14ac:dyDescent="0.3">
      <c r="A46060">
        <v>381637</v>
      </c>
      <c r="B46060" s="1">
        <v>44422.305063020722</v>
      </c>
      <c r="C46060">
        <v>252118</v>
      </c>
      <c r="D46060">
        <v>472330</v>
      </c>
      <c r="E46060">
        <v>7</v>
      </c>
      <c r="F46060">
        <v>7</v>
      </c>
    </row>
    <row r="46061" spans="1:6" x14ac:dyDescent="0.3">
      <c r="A46061">
        <v>381641</v>
      </c>
      <c r="B46061" s="1">
        <v>44422.305666666667</v>
      </c>
      <c r="C46061">
        <v>212444</v>
      </c>
      <c r="D46061">
        <v>116857</v>
      </c>
      <c r="E46061">
        <v>7</v>
      </c>
      <c r="F46061">
        <v>7</v>
      </c>
    </row>
    <row r="46062" spans="1:6" x14ac:dyDescent="0.3">
      <c r="A46062">
        <v>381646</v>
      </c>
      <c r="B46062" s="1">
        <v>44422.306070131533</v>
      </c>
      <c r="C46062">
        <v>347819</v>
      </c>
      <c r="D46062">
        <v>239248</v>
      </c>
      <c r="E46062">
        <v>7</v>
      </c>
      <c r="F46062">
        <v>7</v>
      </c>
    </row>
    <row r="46063" spans="1:6" x14ac:dyDescent="0.3">
      <c r="A46063">
        <v>381648</v>
      </c>
      <c r="B46063" s="1">
        <v>44422.307631067961</v>
      </c>
      <c r="C46063">
        <v>274858</v>
      </c>
      <c r="D46063">
        <v>158978</v>
      </c>
      <c r="E46063">
        <v>7</v>
      </c>
      <c r="F46063">
        <v>7</v>
      </c>
    </row>
    <row r="46064" spans="1:6" x14ac:dyDescent="0.3">
      <c r="A46064">
        <v>381650</v>
      </c>
      <c r="B46064" s="1">
        <v>44422.308084353157</v>
      </c>
      <c r="C46064">
        <v>201520</v>
      </c>
      <c r="D46064">
        <v>78410</v>
      </c>
      <c r="E46064">
        <v>7</v>
      </c>
      <c r="F46064">
        <v>7</v>
      </c>
    </row>
    <row r="46065" spans="1:6" x14ac:dyDescent="0.3">
      <c r="A46065">
        <v>381653</v>
      </c>
      <c r="B46065" s="1">
        <v>44422.308145390176</v>
      </c>
      <c r="C46065">
        <v>323135</v>
      </c>
      <c r="D46065">
        <v>104958</v>
      </c>
      <c r="E46065">
        <v>7</v>
      </c>
      <c r="F46065">
        <v>7</v>
      </c>
    </row>
    <row r="46066" spans="1:6" x14ac:dyDescent="0.3">
      <c r="A46066">
        <v>381658</v>
      </c>
      <c r="B46066" s="1">
        <v>44422.309060945467</v>
      </c>
      <c r="C46066">
        <v>52031</v>
      </c>
      <c r="D46066">
        <v>23621</v>
      </c>
      <c r="E46066">
        <v>7</v>
      </c>
      <c r="F46066">
        <v>7</v>
      </c>
    </row>
    <row r="46067" spans="1:6" x14ac:dyDescent="0.3">
      <c r="A46067">
        <v>381661</v>
      </c>
      <c r="B46067" s="1">
        <v>44422.309457686089</v>
      </c>
      <c r="C46067">
        <v>88364</v>
      </c>
      <c r="D46067">
        <v>282234</v>
      </c>
      <c r="E46067">
        <v>7</v>
      </c>
      <c r="F46067">
        <v>7</v>
      </c>
    </row>
    <row r="46068" spans="1:6" x14ac:dyDescent="0.3">
      <c r="A46068">
        <v>381664</v>
      </c>
      <c r="B46068" s="1">
        <v>44422.309762871184</v>
      </c>
      <c r="C46068">
        <v>188445</v>
      </c>
      <c r="D46068">
        <v>347008</v>
      </c>
      <c r="E46068">
        <v>7</v>
      </c>
      <c r="F46068">
        <v>7</v>
      </c>
    </row>
    <row r="46069" spans="1:6" x14ac:dyDescent="0.3">
      <c r="A46069">
        <v>381665</v>
      </c>
      <c r="B46069" s="1">
        <v>44422.310333333335</v>
      </c>
      <c r="C46069">
        <v>183949</v>
      </c>
      <c r="D46069">
        <v>250679</v>
      </c>
      <c r="E46069">
        <v>7</v>
      </c>
      <c r="F46069">
        <v>7</v>
      </c>
    </row>
    <row r="46070" spans="1:6" x14ac:dyDescent="0.3">
      <c r="A46070">
        <v>381667</v>
      </c>
      <c r="B46070" s="1">
        <v>44422.310647907958</v>
      </c>
      <c r="C46070">
        <v>78011</v>
      </c>
      <c r="D46070">
        <v>62570</v>
      </c>
      <c r="E46070">
        <v>7</v>
      </c>
      <c r="F46070">
        <v>7</v>
      </c>
    </row>
    <row r="46071" spans="1:6" x14ac:dyDescent="0.3">
      <c r="A46071">
        <v>381668</v>
      </c>
      <c r="B46071" s="1">
        <v>44422.310739463486</v>
      </c>
      <c r="C46071">
        <v>53357</v>
      </c>
      <c r="D46071">
        <v>246229</v>
      </c>
      <c r="E46071">
        <v>7</v>
      </c>
      <c r="F46071">
        <v>7</v>
      </c>
    </row>
    <row r="46072" spans="1:6" x14ac:dyDescent="0.3">
      <c r="A46072">
        <v>381673</v>
      </c>
      <c r="B46072" s="1">
        <v>44422.310867313914</v>
      </c>
      <c r="C46072">
        <v>19331</v>
      </c>
      <c r="D46072">
        <v>250679</v>
      </c>
      <c r="E46072">
        <v>7</v>
      </c>
      <c r="F46072">
        <v>7</v>
      </c>
    </row>
    <row r="46073" spans="1:6" x14ac:dyDescent="0.3">
      <c r="A46073">
        <v>381675</v>
      </c>
      <c r="B46073" s="1">
        <v>44422.313150425733</v>
      </c>
      <c r="C46073">
        <v>97610</v>
      </c>
      <c r="D46073">
        <v>134382</v>
      </c>
      <c r="E46073">
        <v>7</v>
      </c>
      <c r="F46073">
        <v>7</v>
      </c>
    </row>
    <row r="46074" spans="1:6" x14ac:dyDescent="0.3">
      <c r="A46074">
        <v>381678</v>
      </c>
      <c r="B46074" s="1">
        <v>44422.315561387979</v>
      </c>
      <c r="C46074">
        <v>3109</v>
      </c>
      <c r="D46074">
        <v>341333</v>
      </c>
      <c r="E46074">
        <v>7</v>
      </c>
      <c r="F46074">
        <v>7</v>
      </c>
    </row>
    <row r="46075" spans="1:6" x14ac:dyDescent="0.3">
      <c r="A46075">
        <v>381679</v>
      </c>
      <c r="B46075" s="1">
        <v>44422.315721682848</v>
      </c>
      <c r="C46075">
        <v>203493</v>
      </c>
      <c r="D46075">
        <v>387595</v>
      </c>
      <c r="E46075">
        <v>7</v>
      </c>
      <c r="F46075">
        <v>7</v>
      </c>
    </row>
    <row r="46076" spans="1:6" x14ac:dyDescent="0.3">
      <c r="A46076">
        <v>381682</v>
      </c>
      <c r="B46076" s="1">
        <v>44422.318918424025</v>
      </c>
      <c r="C46076">
        <v>12102</v>
      </c>
      <c r="D46076">
        <v>152631</v>
      </c>
      <c r="E46076">
        <v>7</v>
      </c>
      <c r="F46076">
        <v>7</v>
      </c>
    </row>
    <row r="46077" spans="1:6" x14ac:dyDescent="0.3">
      <c r="A46077">
        <v>381684</v>
      </c>
      <c r="B46077" s="1">
        <v>44422.320474868007</v>
      </c>
      <c r="C46077">
        <v>342799</v>
      </c>
      <c r="D46077">
        <v>229257</v>
      </c>
      <c r="E46077">
        <v>7</v>
      </c>
      <c r="F46077">
        <v>7</v>
      </c>
    </row>
    <row r="46078" spans="1:6" x14ac:dyDescent="0.3">
      <c r="A46078">
        <v>381687</v>
      </c>
      <c r="B46078" s="1">
        <v>44422.321481978819</v>
      </c>
      <c r="C46078">
        <v>127577</v>
      </c>
      <c r="D46078">
        <v>99336</v>
      </c>
      <c r="E46078">
        <v>7</v>
      </c>
      <c r="F46078">
        <v>7</v>
      </c>
    </row>
    <row r="46079" spans="1:6" x14ac:dyDescent="0.3">
      <c r="A46079">
        <v>381690</v>
      </c>
      <c r="B46079" s="1">
        <v>44422.322</v>
      </c>
      <c r="C46079">
        <v>339346</v>
      </c>
      <c r="D46079">
        <v>62570</v>
      </c>
      <c r="E46079">
        <v>7</v>
      </c>
      <c r="F46079">
        <v>7</v>
      </c>
    </row>
    <row r="46080" spans="1:6" x14ac:dyDescent="0.3">
      <c r="A46080">
        <v>381692</v>
      </c>
      <c r="B46080" s="1">
        <v>44422.32200079348</v>
      </c>
      <c r="C46080">
        <v>64095</v>
      </c>
      <c r="D46080">
        <v>182984</v>
      </c>
      <c r="E46080">
        <v>7</v>
      </c>
      <c r="F46080">
        <v>7</v>
      </c>
    </row>
    <row r="46081" spans="1:6" x14ac:dyDescent="0.3">
      <c r="A46081">
        <v>381694</v>
      </c>
      <c r="B46081" s="1">
        <v>44422.322666666667</v>
      </c>
      <c r="C46081">
        <v>45717</v>
      </c>
      <c r="D46081">
        <v>247072</v>
      </c>
      <c r="E46081">
        <v>7</v>
      </c>
      <c r="F46081">
        <v>7</v>
      </c>
    </row>
    <row r="46082" spans="1:6" x14ac:dyDescent="0.3">
      <c r="A46082">
        <v>381698</v>
      </c>
      <c r="B46082" s="1">
        <v>44422.322999999997</v>
      </c>
      <c r="C46082">
        <v>311331</v>
      </c>
      <c r="D46082">
        <v>315541</v>
      </c>
      <c r="E46082">
        <v>7</v>
      </c>
      <c r="F46082">
        <v>7</v>
      </c>
    </row>
    <row r="46083" spans="1:6" x14ac:dyDescent="0.3">
      <c r="A46083">
        <v>381699</v>
      </c>
      <c r="B46083" s="1">
        <v>44422.327616199225</v>
      </c>
      <c r="C46083">
        <v>1079</v>
      </c>
      <c r="D46083">
        <v>359047</v>
      </c>
      <c r="E46083">
        <v>7</v>
      </c>
      <c r="F46083">
        <v>7</v>
      </c>
    </row>
    <row r="46084" spans="1:6" x14ac:dyDescent="0.3">
      <c r="A46084">
        <v>381701</v>
      </c>
      <c r="B46084" s="1">
        <v>44422.328165532395</v>
      </c>
      <c r="C46084">
        <v>209643</v>
      </c>
      <c r="D46084">
        <v>347393</v>
      </c>
      <c r="E46084">
        <v>7</v>
      </c>
      <c r="F46084">
        <v>7</v>
      </c>
    </row>
    <row r="46085" spans="1:6" x14ac:dyDescent="0.3">
      <c r="A46085">
        <v>381703</v>
      </c>
      <c r="B46085" s="1">
        <v>44422.328623310037</v>
      </c>
      <c r="C46085">
        <v>141902</v>
      </c>
      <c r="D46085">
        <v>411922</v>
      </c>
      <c r="E46085">
        <v>7</v>
      </c>
      <c r="F46085">
        <v>7</v>
      </c>
    </row>
    <row r="46086" spans="1:6" x14ac:dyDescent="0.3">
      <c r="A46086">
        <v>381705</v>
      </c>
      <c r="B46086" s="1">
        <v>44422.329475728155</v>
      </c>
      <c r="C46086">
        <v>118554</v>
      </c>
      <c r="D46086">
        <v>204394</v>
      </c>
      <c r="E46086">
        <v>7</v>
      </c>
      <c r="F46086">
        <v>7</v>
      </c>
    </row>
    <row r="46087" spans="1:6" x14ac:dyDescent="0.3">
      <c r="A46087">
        <v>381707</v>
      </c>
      <c r="B46087" s="1">
        <v>44422.329599902339</v>
      </c>
      <c r="C46087">
        <v>58960</v>
      </c>
      <c r="D46087">
        <v>157696</v>
      </c>
      <c r="E46087">
        <v>7</v>
      </c>
      <c r="F46087">
        <v>7</v>
      </c>
    </row>
    <row r="46088" spans="1:6" x14ac:dyDescent="0.3">
      <c r="A46088">
        <v>381709</v>
      </c>
      <c r="B46088" s="1">
        <v>44422.329666666665</v>
      </c>
      <c r="C46088">
        <v>264541</v>
      </c>
      <c r="D46088">
        <v>266293</v>
      </c>
      <c r="E46088">
        <v>7</v>
      </c>
      <c r="F46088">
        <v>7</v>
      </c>
    </row>
    <row r="46089" spans="1:6" x14ac:dyDescent="0.3">
      <c r="A46089">
        <v>381714</v>
      </c>
      <c r="B46089" s="1">
        <v>44422.329874568924</v>
      </c>
      <c r="C46089">
        <v>626</v>
      </c>
      <c r="D46089">
        <v>439981</v>
      </c>
      <c r="E46089">
        <v>7</v>
      </c>
      <c r="F46089">
        <v>7</v>
      </c>
    </row>
    <row r="46090" spans="1:6" x14ac:dyDescent="0.3">
      <c r="A46090">
        <v>381715</v>
      </c>
      <c r="B46090" s="1">
        <v>44422.330666666661</v>
      </c>
      <c r="C46090">
        <v>206539</v>
      </c>
      <c r="D46090">
        <v>357547</v>
      </c>
      <c r="E46090">
        <v>7</v>
      </c>
      <c r="F46090">
        <v>7</v>
      </c>
    </row>
    <row r="46091" spans="1:6" x14ac:dyDescent="0.3">
      <c r="A46091">
        <v>381719</v>
      </c>
      <c r="B46091" s="1">
        <v>44422.330912198246</v>
      </c>
      <c r="C46091">
        <v>29473</v>
      </c>
      <c r="D46091">
        <v>478200</v>
      </c>
      <c r="E46091">
        <v>7</v>
      </c>
      <c r="F46091">
        <v>7</v>
      </c>
    </row>
    <row r="46092" spans="1:6" x14ac:dyDescent="0.3">
      <c r="A46092">
        <v>381720</v>
      </c>
      <c r="B46092" s="1">
        <v>44422.33179723502</v>
      </c>
      <c r="C46092">
        <v>95493</v>
      </c>
      <c r="D46092">
        <v>387595</v>
      </c>
      <c r="E46092">
        <v>7</v>
      </c>
      <c r="F46092">
        <v>7</v>
      </c>
    </row>
    <row r="46093" spans="1:6" x14ac:dyDescent="0.3">
      <c r="A46093">
        <v>381723</v>
      </c>
      <c r="B46093" s="1">
        <v>44422.332316049688</v>
      </c>
      <c r="C46093">
        <v>234019</v>
      </c>
      <c r="D46093">
        <v>230507</v>
      </c>
      <c r="E46093">
        <v>7</v>
      </c>
      <c r="F46093">
        <v>7</v>
      </c>
    </row>
    <row r="46094" spans="1:6" x14ac:dyDescent="0.3">
      <c r="A46094">
        <v>381728</v>
      </c>
      <c r="B46094" s="1">
        <v>44422.33329264199</v>
      </c>
      <c r="C46094">
        <v>7360</v>
      </c>
      <c r="D46094">
        <v>175989</v>
      </c>
      <c r="E46094">
        <v>7</v>
      </c>
      <c r="F46094">
        <v>7</v>
      </c>
    </row>
    <row r="46095" spans="1:6" x14ac:dyDescent="0.3">
      <c r="A46095">
        <v>381730</v>
      </c>
      <c r="B46095" s="1">
        <v>44422.334849085972</v>
      </c>
      <c r="C46095">
        <v>254119</v>
      </c>
      <c r="D46095">
        <v>305608</v>
      </c>
      <c r="E46095">
        <v>8</v>
      </c>
      <c r="F46095">
        <v>7</v>
      </c>
    </row>
    <row r="46096" spans="1:6" x14ac:dyDescent="0.3">
      <c r="A46096">
        <v>381731</v>
      </c>
      <c r="B46096" s="1">
        <v>44422.334971160009</v>
      </c>
      <c r="C46096">
        <v>240010</v>
      </c>
      <c r="D46096">
        <v>390562</v>
      </c>
      <c r="E46096">
        <v>8</v>
      </c>
      <c r="F46096">
        <v>7</v>
      </c>
    </row>
    <row r="46097" spans="1:6" x14ac:dyDescent="0.3">
      <c r="A46097">
        <v>381735</v>
      </c>
      <c r="B46097" s="1">
        <v>44422.334999999999</v>
      </c>
      <c r="C46097">
        <v>338604</v>
      </c>
      <c r="D46097">
        <v>370651</v>
      </c>
      <c r="E46097">
        <v>8</v>
      </c>
      <c r="F46097">
        <v>7</v>
      </c>
    </row>
    <row r="46098" spans="1:6" x14ac:dyDescent="0.3">
      <c r="A46098">
        <v>381740</v>
      </c>
      <c r="B46098" s="1">
        <v>44422.335917233802</v>
      </c>
      <c r="C46098">
        <v>60737</v>
      </c>
      <c r="D46098">
        <v>381557</v>
      </c>
      <c r="E46098">
        <v>8</v>
      </c>
      <c r="F46098">
        <v>7</v>
      </c>
    </row>
    <row r="46099" spans="1:6" x14ac:dyDescent="0.3">
      <c r="A46099">
        <v>381741</v>
      </c>
      <c r="B46099" s="1">
        <v>44422.336252937406</v>
      </c>
      <c r="C46099">
        <v>107575</v>
      </c>
      <c r="D46099">
        <v>156678</v>
      </c>
      <c r="E46099">
        <v>8</v>
      </c>
      <c r="F46099">
        <v>7</v>
      </c>
    </row>
    <row r="46100" spans="1:6" x14ac:dyDescent="0.3">
      <c r="A46100">
        <v>381745</v>
      </c>
      <c r="B46100" s="1">
        <v>44422.337107455671</v>
      </c>
      <c r="C46100">
        <v>273292</v>
      </c>
      <c r="D46100">
        <v>40049</v>
      </c>
      <c r="E46100">
        <v>8</v>
      </c>
      <c r="F46100">
        <v>7</v>
      </c>
    </row>
    <row r="46101" spans="1:6" x14ac:dyDescent="0.3">
      <c r="A46101">
        <v>381749</v>
      </c>
      <c r="B46101" s="1">
        <v>44422.338908047728</v>
      </c>
      <c r="C46101">
        <v>147912</v>
      </c>
      <c r="D46101">
        <v>122902</v>
      </c>
      <c r="E46101">
        <v>8</v>
      </c>
      <c r="F46101">
        <v>7</v>
      </c>
    </row>
    <row r="46102" spans="1:6" x14ac:dyDescent="0.3">
      <c r="A46102">
        <v>381751</v>
      </c>
      <c r="B46102" s="1">
        <v>44422.338999603257</v>
      </c>
      <c r="C46102">
        <v>69390</v>
      </c>
      <c r="D46102">
        <v>43623</v>
      </c>
      <c r="E46102">
        <v>8</v>
      </c>
      <c r="F46102">
        <v>7</v>
      </c>
    </row>
    <row r="46103" spans="1:6" x14ac:dyDescent="0.3">
      <c r="A46103">
        <v>381752</v>
      </c>
      <c r="B46103" s="1">
        <v>44422.340678121283</v>
      </c>
      <c r="C46103">
        <v>96975</v>
      </c>
      <c r="D46103">
        <v>381557</v>
      </c>
      <c r="E46103">
        <v>8</v>
      </c>
      <c r="F46103">
        <v>7</v>
      </c>
    </row>
    <row r="46104" spans="1:6" x14ac:dyDescent="0.3">
      <c r="A46104">
        <v>381756</v>
      </c>
      <c r="B46104" s="1">
        <v>44422.340830713831</v>
      </c>
      <c r="C46104">
        <v>232976</v>
      </c>
      <c r="D46104">
        <v>245484</v>
      </c>
      <c r="E46104">
        <v>8</v>
      </c>
      <c r="F46104">
        <v>7</v>
      </c>
    </row>
    <row r="46105" spans="1:6" x14ac:dyDescent="0.3">
      <c r="A46105">
        <v>381758</v>
      </c>
      <c r="B46105" s="1">
        <v>44422.341166417435</v>
      </c>
      <c r="C46105">
        <v>221310</v>
      </c>
      <c r="D46105">
        <v>16029</v>
      </c>
      <c r="E46105">
        <v>8</v>
      </c>
      <c r="F46105">
        <v>7</v>
      </c>
    </row>
    <row r="46106" spans="1:6" x14ac:dyDescent="0.3">
      <c r="A46106">
        <v>381760</v>
      </c>
      <c r="B46106" s="1">
        <v>44422.341333333337</v>
      </c>
      <c r="C46106">
        <v>189781</v>
      </c>
      <c r="D46106">
        <v>258251</v>
      </c>
      <c r="E46106">
        <v>8</v>
      </c>
      <c r="F46106">
        <v>7</v>
      </c>
    </row>
    <row r="46107" spans="1:6" x14ac:dyDescent="0.3">
      <c r="A46107">
        <v>381763</v>
      </c>
      <c r="B46107" s="1">
        <v>44422.344584490493</v>
      </c>
      <c r="C46107">
        <v>246226</v>
      </c>
      <c r="D46107">
        <v>457493</v>
      </c>
      <c r="E46107">
        <v>8</v>
      </c>
      <c r="F46107">
        <v>7</v>
      </c>
    </row>
    <row r="46108" spans="1:6" x14ac:dyDescent="0.3">
      <c r="A46108">
        <v>381766</v>
      </c>
      <c r="B46108" s="1">
        <v>44422.345713675342</v>
      </c>
      <c r="C46108">
        <v>213602</v>
      </c>
      <c r="D46108">
        <v>153893</v>
      </c>
      <c r="E46108">
        <v>8</v>
      </c>
      <c r="F46108">
        <v>7</v>
      </c>
    </row>
    <row r="46109" spans="1:6" x14ac:dyDescent="0.3">
      <c r="A46109">
        <v>381771</v>
      </c>
      <c r="B46109" s="1">
        <v>44422.34952848903</v>
      </c>
      <c r="C46109">
        <v>289032</v>
      </c>
      <c r="D46109">
        <v>267896</v>
      </c>
      <c r="E46109">
        <v>8</v>
      </c>
      <c r="F46109">
        <v>7</v>
      </c>
    </row>
    <row r="46110" spans="1:6" x14ac:dyDescent="0.3">
      <c r="A46110">
        <v>381772</v>
      </c>
      <c r="B46110" s="1">
        <v>44422.352549821466</v>
      </c>
      <c r="C46110">
        <v>112617</v>
      </c>
      <c r="D46110">
        <v>122982</v>
      </c>
      <c r="E46110">
        <v>8</v>
      </c>
      <c r="F46110">
        <v>7</v>
      </c>
    </row>
    <row r="46111" spans="1:6" x14ac:dyDescent="0.3">
      <c r="A46111">
        <v>381774</v>
      </c>
      <c r="B46111" s="1">
        <v>44422.352641376994</v>
      </c>
      <c r="C46111">
        <v>67063</v>
      </c>
      <c r="D46111">
        <v>171935</v>
      </c>
      <c r="E46111">
        <v>8</v>
      </c>
      <c r="F46111">
        <v>7</v>
      </c>
    </row>
    <row r="46112" spans="1:6" x14ac:dyDescent="0.3">
      <c r="A46112">
        <v>381777</v>
      </c>
      <c r="B46112" s="1">
        <v>44422.353000000003</v>
      </c>
      <c r="C46112">
        <v>282391</v>
      </c>
      <c r="D46112">
        <v>340071</v>
      </c>
      <c r="E46112">
        <v>8</v>
      </c>
      <c r="F46112">
        <v>7</v>
      </c>
    </row>
    <row r="46113" spans="1:6" x14ac:dyDescent="0.3">
      <c r="A46113">
        <v>381782</v>
      </c>
      <c r="B46113" s="1">
        <v>44422.356174757282</v>
      </c>
      <c r="C46113">
        <v>78767</v>
      </c>
      <c r="D46113">
        <v>241927</v>
      </c>
      <c r="E46113">
        <v>8</v>
      </c>
      <c r="F46113">
        <v>7</v>
      </c>
    </row>
    <row r="46114" spans="1:6" x14ac:dyDescent="0.3">
      <c r="A46114">
        <v>381783</v>
      </c>
      <c r="B46114" s="1">
        <v>44422.356883449815</v>
      </c>
      <c r="C46114">
        <v>101540</v>
      </c>
      <c r="D46114">
        <v>158978</v>
      </c>
      <c r="E46114">
        <v>8</v>
      </c>
      <c r="F46114">
        <v>7</v>
      </c>
    </row>
    <row r="46115" spans="1:6" x14ac:dyDescent="0.3">
      <c r="A46115">
        <v>381784</v>
      </c>
      <c r="B46115" s="1">
        <v>44422.357737968079</v>
      </c>
      <c r="C46115">
        <v>82802</v>
      </c>
      <c r="D46115">
        <v>411922</v>
      </c>
      <c r="E46115">
        <v>8</v>
      </c>
      <c r="F46115">
        <v>7</v>
      </c>
    </row>
    <row r="46116" spans="1:6" x14ac:dyDescent="0.3">
      <c r="A46116">
        <v>381789</v>
      </c>
      <c r="B46116" s="1">
        <v>44422.358</v>
      </c>
      <c r="C46116">
        <v>65452</v>
      </c>
      <c r="D46116">
        <v>76405</v>
      </c>
      <c r="E46116">
        <v>8</v>
      </c>
      <c r="F46116">
        <v>7</v>
      </c>
    </row>
    <row r="46117" spans="1:6" x14ac:dyDescent="0.3">
      <c r="A46117">
        <v>381793</v>
      </c>
      <c r="B46117" s="1">
        <v>44422.359782708212</v>
      </c>
      <c r="C46117">
        <v>123235</v>
      </c>
      <c r="D46117">
        <v>17150</v>
      </c>
      <c r="E46117">
        <v>8</v>
      </c>
      <c r="F46117">
        <v>7</v>
      </c>
    </row>
    <row r="46118" spans="1:6" x14ac:dyDescent="0.3">
      <c r="A46118">
        <v>381797</v>
      </c>
      <c r="B46118" s="1">
        <v>44422.360637226477</v>
      </c>
      <c r="C46118">
        <v>11996</v>
      </c>
      <c r="D46118">
        <v>242428</v>
      </c>
      <c r="E46118">
        <v>8</v>
      </c>
      <c r="F46118">
        <v>7</v>
      </c>
    </row>
    <row r="46119" spans="1:6" x14ac:dyDescent="0.3">
      <c r="A46119">
        <v>381799</v>
      </c>
      <c r="B46119" s="1">
        <v>44422.362285225987</v>
      </c>
      <c r="C46119">
        <v>339354</v>
      </c>
      <c r="D46119">
        <v>81198</v>
      </c>
      <c r="E46119">
        <v>8</v>
      </c>
      <c r="F46119">
        <v>7</v>
      </c>
    </row>
    <row r="46120" spans="1:6" x14ac:dyDescent="0.3">
      <c r="A46120">
        <v>381804</v>
      </c>
      <c r="B46120" s="1">
        <v>44422.362559892572</v>
      </c>
      <c r="C46120">
        <v>328470</v>
      </c>
      <c r="D46120">
        <v>180863</v>
      </c>
      <c r="E46120">
        <v>8</v>
      </c>
      <c r="F46120">
        <v>7</v>
      </c>
    </row>
    <row r="46121" spans="1:6" x14ac:dyDescent="0.3">
      <c r="A46121">
        <v>381806</v>
      </c>
      <c r="B46121" s="1">
        <v>44422.364299447618</v>
      </c>
      <c r="C46121">
        <v>137117</v>
      </c>
      <c r="D46121">
        <v>74456</v>
      </c>
      <c r="E46121">
        <v>8</v>
      </c>
      <c r="F46121">
        <v>7</v>
      </c>
    </row>
    <row r="46122" spans="1:6" x14ac:dyDescent="0.3">
      <c r="A46122">
        <v>381807</v>
      </c>
      <c r="B46122" s="1">
        <v>44422.364999999998</v>
      </c>
      <c r="C46122">
        <v>322221</v>
      </c>
      <c r="D46122">
        <v>158978</v>
      </c>
      <c r="E46122">
        <v>8</v>
      </c>
      <c r="F46122">
        <v>7</v>
      </c>
    </row>
    <row r="46123" spans="1:6" x14ac:dyDescent="0.3">
      <c r="A46123">
        <v>381811</v>
      </c>
      <c r="B46123" s="1">
        <v>44422.365478964406</v>
      </c>
      <c r="C46123">
        <v>66285</v>
      </c>
      <c r="D46123">
        <v>146115</v>
      </c>
      <c r="E46123">
        <v>8</v>
      </c>
      <c r="F46123">
        <v>7</v>
      </c>
    </row>
    <row r="46124" spans="1:6" x14ac:dyDescent="0.3">
      <c r="A46124">
        <v>381814</v>
      </c>
      <c r="B46124" s="1">
        <v>44422.365733817562</v>
      </c>
      <c r="C46124">
        <v>30117</v>
      </c>
      <c r="D46124">
        <v>54565</v>
      </c>
      <c r="E46124">
        <v>8</v>
      </c>
      <c r="F46124">
        <v>7</v>
      </c>
    </row>
    <row r="46125" spans="1:6" x14ac:dyDescent="0.3">
      <c r="A46125">
        <v>381818</v>
      </c>
      <c r="B46125" s="1">
        <v>44422.366288025885</v>
      </c>
      <c r="C46125">
        <v>115358</v>
      </c>
      <c r="D46125">
        <v>112456</v>
      </c>
      <c r="E46125">
        <v>8</v>
      </c>
      <c r="F46125">
        <v>7</v>
      </c>
    </row>
    <row r="46126" spans="1:6" x14ac:dyDescent="0.3">
      <c r="A46126">
        <v>381820</v>
      </c>
      <c r="B46126" s="1">
        <v>44422.367900631732</v>
      </c>
      <c r="C46126">
        <v>14901</v>
      </c>
      <c r="D46126">
        <v>153893</v>
      </c>
      <c r="E46126">
        <v>8</v>
      </c>
      <c r="F46126">
        <v>7</v>
      </c>
    </row>
    <row r="46127" spans="1:6" x14ac:dyDescent="0.3">
      <c r="A46127">
        <v>381823</v>
      </c>
      <c r="B46127" s="1">
        <v>44422.369119741103</v>
      </c>
      <c r="C46127">
        <v>197724</v>
      </c>
      <c r="D46127">
        <v>267852</v>
      </c>
      <c r="E46127">
        <v>8</v>
      </c>
      <c r="F46127">
        <v>7</v>
      </c>
    </row>
    <row r="46128" spans="1:6" x14ac:dyDescent="0.3">
      <c r="A46128">
        <v>381825</v>
      </c>
      <c r="B46128" s="1">
        <v>44422.36915189062</v>
      </c>
      <c r="C46128">
        <v>174474</v>
      </c>
      <c r="D46128">
        <v>347393</v>
      </c>
      <c r="E46128">
        <v>8</v>
      </c>
      <c r="F46128">
        <v>7</v>
      </c>
    </row>
    <row r="46129" spans="1:6" x14ac:dyDescent="0.3">
      <c r="A46129">
        <v>381827</v>
      </c>
      <c r="B46129" s="1">
        <v>44422.369333333336</v>
      </c>
      <c r="C46129">
        <v>326589</v>
      </c>
      <c r="D46129">
        <v>301748</v>
      </c>
      <c r="E46129">
        <v>8</v>
      </c>
      <c r="F46129">
        <v>7</v>
      </c>
    </row>
    <row r="46130" spans="1:6" x14ac:dyDescent="0.3">
      <c r="A46130">
        <v>381830</v>
      </c>
      <c r="B46130" s="1">
        <v>44422.369524271846</v>
      </c>
      <c r="C46130">
        <v>254283</v>
      </c>
      <c r="D46130">
        <v>433247</v>
      </c>
      <c r="E46130">
        <v>8</v>
      </c>
      <c r="F46130">
        <v>7</v>
      </c>
    </row>
    <row r="46131" spans="1:6" x14ac:dyDescent="0.3">
      <c r="A46131">
        <v>381831</v>
      </c>
      <c r="B46131" s="1">
        <v>44422.369524271846</v>
      </c>
      <c r="C46131">
        <v>279607</v>
      </c>
      <c r="D46131">
        <v>294042</v>
      </c>
      <c r="E46131">
        <v>8</v>
      </c>
      <c r="F46131">
        <v>7</v>
      </c>
    </row>
    <row r="46132" spans="1:6" x14ac:dyDescent="0.3">
      <c r="A46132">
        <v>381832</v>
      </c>
      <c r="B46132" s="1">
        <v>44422.370333333332</v>
      </c>
      <c r="C46132">
        <v>128519</v>
      </c>
      <c r="D46132">
        <v>182191</v>
      </c>
      <c r="E46132">
        <v>8</v>
      </c>
      <c r="F46132">
        <v>7</v>
      </c>
    </row>
    <row r="46133" spans="1:6" x14ac:dyDescent="0.3">
      <c r="A46133">
        <v>381833</v>
      </c>
      <c r="B46133" s="1">
        <v>44422.370342112488</v>
      </c>
      <c r="C46133">
        <v>294953</v>
      </c>
      <c r="D46133">
        <v>249345</v>
      </c>
      <c r="E46133">
        <v>8</v>
      </c>
      <c r="F46133">
        <v>7</v>
      </c>
    </row>
    <row r="46134" spans="1:6" x14ac:dyDescent="0.3">
      <c r="A46134">
        <v>381834</v>
      </c>
      <c r="B46134" s="1">
        <v>44422.370737864076</v>
      </c>
      <c r="C46134">
        <v>753</v>
      </c>
      <c r="D46134">
        <v>304128</v>
      </c>
      <c r="E46134">
        <v>8</v>
      </c>
      <c r="F46134">
        <v>7</v>
      </c>
    </row>
    <row r="46135" spans="1:6" x14ac:dyDescent="0.3">
      <c r="A46135">
        <v>381838</v>
      </c>
      <c r="B46135" s="1">
        <v>44422.371044038206</v>
      </c>
      <c r="C46135">
        <v>120944</v>
      </c>
      <c r="D46135">
        <v>455878</v>
      </c>
      <c r="E46135">
        <v>8</v>
      </c>
      <c r="F46135">
        <v>7</v>
      </c>
    </row>
    <row r="46136" spans="1:6" x14ac:dyDescent="0.3">
      <c r="A46136">
        <v>381841</v>
      </c>
      <c r="B46136" s="1">
        <v>44422.372661519214</v>
      </c>
      <c r="C46136">
        <v>67403</v>
      </c>
      <c r="D46136">
        <v>305248</v>
      </c>
      <c r="E46136">
        <v>8</v>
      </c>
      <c r="F46136">
        <v>7</v>
      </c>
    </row>
    <row r="46137" spans="1:6" x14ac:dyDescent="0.3">
      <c r="A46137">
        <v>381842</v>
      </c>
      <c r="B46137" s="1">
        <v>44422.372666666663</v>
      </c>
      <c r="C46137">
        <v>340168</v>
      </c>
      <c r="D46137">
        <v>328928</v>
      </c>
      <c r="E46137">
        <v>8</v>
      </c>
      <c r="F46137">
        <v>7</v>
      </c>
    </row>
    <row r="46138" spans="1:6" x14ac:dyDescent="0.3">
      <c r="A46138">
        <v>381847</v>
      </c>
      <c r="B46138" s="1">
        <v>44422.373165048542</v>
      </c>
      <c r="C46138">
        <v>199291</v>
      </c>
      <c r="D46138">
        <v>324991</v>
      </c>
      <c r="E46138">
        <v>8</v>
      </c>
      <c r="F46138">
        <v>7</v>
      </c>
    </row>
    <row r="46139" spans="1:6" x14ac:dyDescent="0.3">
      <c r="A46139">
        <v>381849</v>
      </c>
      <c r="B46139" s="1">
        <v>44422.373607593006</v>
      </c>
      <c r="C46139">
        <v>250861</v>
      </c>
      <c r="D46139">
        <v>300941</v>
      </c>
      <c r="E46139">
        <v>8</v>
      </c>
      <c r="F46139">
        <v>7</v>
      </c>
    </row>
    <row r="46140" spans="1:6" x14ac:dyDescent="0.3">
      <c r="A46140">
        <v>381852</v>
      </c>
      <c r="B46140" s="1">
        <v>44422.374614703818</v>
      </c>
      <c r="C46140">
        <v>105020</v>
      </c>
      <c r="D46140">
        <v>301748</v>
      </c>
      <c r="E46140">
        <v>8</v>
      </c>
      <c r="F46140">
        <v>7</v>
      </c>
    </row>
    <row r="46141" spans="1:6" x14ac:dyDescent="0.3">
      <c r="A46141">
        <v>381857</v>
      </c>
      <c r="B46141" s="1">
        <v>44422.375</v>
      </c>
      <c r="C46141">
        <v>23982</v>
      </c>
      <c r="D46141">
        <v>191893</v>
      </c>
      <c r="E46141">
        <v>9</v>
      </c>
      <c r="F46141">
        <v>7</v>
      </c>
    </row>
    <row r="46142" spans="1:6" x14ac:dyDescent="0.3">
      <c r="A46142">
        <v>381860</v>
      </c>
      <c r="B46142" s="1">
        <v>44422.375</v>
      </c>
      <c r="C46142">
        <v>102938</v>
      </c>
      <c r="D46142">
        <v>326622</v>
      </c>
      <c r="E46142">
        <v>9</v>
      </c>
      <c r="F46142">
        <v>7</v>
      </c>
    </row>
    <row r="46143" spans="1:6" x14ac:dyDescent="0.3">
      <c r="A46143">
        <v>381861</v>
      </c>
      <c r="B46143" s="1">
        <v>44422.375</v>
      </c>
      <c r="C46143">
        <v>341695</v>
      </c>
      <c r="D46143">
        <v>119655</v>
      </c>
      <c r="E46143">
        <v>9</v>
      </c>
      <c r="F46143">
        <v>7</v>
      </c>
    </row>
    <row r="46144" spans="1:6" x14ac:dyDescent="0.3">
      <c r="A46144">
        <v>381863</v>
      </c>
      <c r="B46144" s="1">
        <v>44422.3761711478</v>
      </c>
      <c r="C46144">
        <v>138488</v>
      </c>
      <c r="D46144">
        <v>191893</v>
      </c>
      <c r="E46144">
        <v>9</v>
      </c>
      <c r="F46144">
        <v>7</v>
      </c>
    </row>
    <row r="46145" spans="1:6" x14ac:dyDescent="0.3">
      <c r="A46145">
        <v>381866</v>
      </c>
      <c r="B46145" s="1">
        <v>44422.376812036498</v>
      </c>
      <c r="C46145">
        <v>306451</v>
      </c>
      <c r="D46145">
        <v>273603</v>
      </c>
      <c r="E46145">
        <v>9</v>
      </c>
      <c r="F46145">
        <v>7</v>
      </c>
    </row>
    <row r="46146" spans="1:6" x14ac:dyDescent="0.3">
      <c r="A46146">
        <v>381870</v>
      </c>
      <c r="B46146" s="1">
        <v>44422.380016479998</v>
      </c>
      <c r="C46146">
        <v>254655</v>
      </c>
      <c r="D46146">
        <v>100412</v>
      </c>
      <c r="E46146">
        <v>9</v>
      </c>
      <c r="F46146">
        <v>7</v>
      </c>
    </row>
    <row r="46147" spans="1:6" x14ac:dyDescent="0.3">
      <c r="A46147">
        <v>381871</v>
      </c>
      <c r="B46147" s="1">
        <v>44422.381878109074</v>
      </c>
      <c r="C46147">
        <v>249512</v>
      </c>
      <c r="D46147">
        <v>21760</v>
      </c>
      <c r="E46147">
        <v>9</v>
      </c>
      <c r="F46147">
        <v>7</v>
      </c>
    </row>
    <row r="46148" spans="1:6" x14ac:dyDescent="0.3">
      <c r="A46148">
        <v>381873</v>
      </c>
      <c r="B46148" s="1">
        <v>44422.382946256905</v>
      </c>
      <c r="C46148">
        <v>285405</v>
      </c>
      <c r="D46148">
        <v>270904</v>
      </c>
      <c r="E46148">
        <v>9</v>
      </c>
      <c r="F46148">
        <v>7</v>
      </c>
    </row>
    <row r="46149" spans="1:6" x14ac:dyDescent="0.3">
      <c r="A46149">
        <v>381878</v>
      </c>
      <c r="B46149" s="1">
        <v>44422.383278317153</v>
      </c>
      <c r="C46149">
        <v>50613</v>
      </c>
      <c r="D46149">
        <v>470762</v>
      </c>
      <c r="E46149">
        <v>9</v>
      </c>
      <c r="F46149">
        <v>7</v>
      </c>
    </row>
    <row r="46150" spans="1:6" x14ac:dyDescent="0.3">
      <c r="A46150">
        <v>381881</v>
      </c>
      <c r="B46150" s="1">
        <v>44422.383678701131</v>
      </c>
      <c r="C46150">
        <v>167354</v>
      </c>
      <c r="D46150">
        <v>153893</v>
      </c>
      <c r="E46150">
        <v>9</v>
      </c>
      <c r="F46150">
        <v>7</v>
      </c>
    </row>
    <row r="46151" spans="1:6" x14ac:dyDescent="0.3">
      <c r="A46151">
        <v>381883</v>
      </c>
      <c r="B46151" s="1">
        <v>44422.385937070831</v>
      </c>
      <c r="C46151">
        <v>190002</v>
      </c>
      <c r="D46151">
        <v>107853</v>
      </c>
      <c r="E46151">
        <v>9</v>
      </c>
      <c r="F46151">
        <v>7</v>
      </c>
    </row>
    <row r="46152" spans="1:6" x14ac:dyDescent="0.3">
      <c r="A46152">
        <v>381886</v>
      </c>
      <c r="B46152" s="1">
        <v>44422.386577959529</v>
      </c>
      <c r="C46152">
        <v>54729</v>
      </c>
      <c r="D46152">
        <v>64601</v>
      </c>
      <c r="E46152">
        <v>9</v>
      </c>
      <c r="F46152">
        <v>7</v>
      </c>
    </row>
    <row r="46153" spans="1:6" x14ac:dyDescent="0.3">
      <c r="A46153">
        <v>381890</v>
      </c>
      <c r="B46153" s="1">
        <v>44422.386919093857</v>
      </c>
      <c r="C46153">
        <v>73941</v>
      </c>
      <c r="D46153">
        <v>21760</v>
      </c>
      <c r="E46153">
        <v>9</v>
      </c>
      <c r="F46153">
        <v>7</v>
      </c>
    </row>
    <row r="46154" spans="1:6" x14ac:dyDescent="0.3">
      <c r="A46154">
        <v>381893</v>
      </c>
      <c r="B46154" s="1">
        <v>44422.388666666666</v>
      </c>
      <c r="C46154">
        <v>127588</v>
      </c>
      <c r="D46154">
        <v>411922</v>
      </c>
      <c r="E46154">
        <v>9</v>
      </c>
      <c r="F46154">
        <v>7</v>
      </c>
    </row>
    <row r="46155" spans="1:6" x14ac:dyDescent="0.3">
      <c r="A46155">
        <v>381897</v>
      </c>
      <c r="B46155" s="1">
        <v>44422.389202551349</v>
      </c>
      <c r="C46155">
        <v>204589</v>
      </c>
      <c r="D46155">
        <v>466283</v>
      </c>
      <c r="E46155">
        <v>9</v>
      </c>
      <c r="F46155">
        <v>7</v>
      </c>
    </row>
    <row r="46156" spans="1:6" x14ac:dyDescent="0.3">
      <c r="A46156">
        <v>381902</v>
      </c>
      <c r="B46156" s="1">
        <v>44422.389446699424</v>
      </c>
      <c r="C46156">
        <v>345525</v>
      </c>
      <c r="D46156">
        <v>371795</v>
      </c>
      <c r="E46156">
        <v>9</v>
      </c>
      <c r="F46156">
        <v>7</v>
      </c>
    </row>
    <row r="46157" spans="1:6" x14ac:dyDescent="0.3">
      <c r="A46157">
        <v>381907</v>
      </c>
      <c r="B46157" s="1">
        <v>44422.391766106142</v>
      </c>
      <c r="C46157">
        <v>232274</v>
      </c>
      <c r="D46157">
        <v>411922</v>
      </c>
      <c r="E46157">
        <v>9</v>
      </c>
      <c r="F46157">
        <v>7</v>
      </c>
    </row>
    <row r="46158" spans="1:6" x14ac:dyDescent="0.3">
      <c r="A46158">
        <v>381912</v>
      </c>
      <c r="B46158" s="1">
        <v>44422.392590105897</v>
      </c>
      <c r="C46158">
        <v>145060</v>
      </c>
      <c r="D46158">
        <v>158978</v>
      </c>
      <c r="E46158">
        <v>9</v>
      </c>
      <c r="F46158">
        <v>7</v>
      </c>
    </row>
    <row r="46159" spans="1:6" x14ac:dyDescent="0.3">
      <c r="A46159">
        <v>381916</v>
      </c>
      <c r="B46159" s="1">
        <v>44422.392956328011</v>
      </c>
      <c r="C46159">
        <v>65621</v>
      </c>
      <c r="D46159">
        <v>331902</v>
      </c>
      <c r="E46159">
        <v>9</v>
      </c>
      <c r="F46159">
        <v>7</v>
      </c>
    </row>
    <row r="46160" spans="1:6" x14ac:dyDescent="0.3">
      <c r="A46160">
        <v>381917</v>
      </c>
      <c r="B46160" s="1">
        <v>44422.393383587143</v>
      </c>
      <c r="C46160">
        <v>269796</v>
      </c>
      <c r="D46160">
        <v>230507</v>
      </c>
      <c r="E46160">
        <v>9</v>
      </c>
      <c r="F46160">
        <v>7</v>
      </c>
    </row>
    <row r="46161" spans="1:6" x14ac:dyDescent="0.3">
      <c r="A46161">
        <v>381918</v>
      </c>
      <c r="B46161" s="1">
        <v>44422.393719290747</v>
      </c>
      <c r="C46161">
        <v>129525</v>
      </c>
      <c r="D46161">
        <v>517</v>
      </c>
      <c r="E46161">
        <v>9</v>
      </c>
      <c r="F46161">
        <v>7</v>
      </c>
    </row>
    <row r="46162" spans="1:6" x14ac:dyDescent="0.3">
      <c r="A46162">
        <v>381920</v>
      </c>
      <c r="B46162" s="1">
        <v>44422.39408551286</v>
      </c>
      <c r="C46162">
        <v>237575</v>
      </c>
      <c r="D46162">
        <v>129897</v>
      </c>
      <c r="E46162">
        <v>9</v>
      </c>
      <c r="F46162">
        <v>7</v>
      </c>
    </row>
    <row r="46163" spans="1:6" x14ac:dyDescent="0.3">
      <c r="A46163">
        <v>381924</v>
      </c>
      <c r="B46163" s="1">
        <v>44422.397625659964</v>
      </c>
      <c r="C46163">
        <v>109956</v>
      </c>
      <c r="D46163">
        <v>67064</v>
      </c>
      <c r="E46163">
        <v>9</v>
      </c>
      <c r="F46163">
        <v>7</v>
      </c>
    </row>
    <row r="46164" spans="1:6" x14ac:dyDescent="0.3">
      <c r="A46164">
        <v>381926</v>
      </c>
      <c r="B46164" s="1">
        <v>44422.397666666664</v>
      </c>
      <c r="C46164">
        <v>316537</v>
      </c>
      <c r="D46164">
        <v>394819</v>
      </c>
      <c r="E46164">
        <v>9</v>
      </c>
      <c r="F46164">
        <v>7</v>
      </c>
    </row>
    <row r="46165" spans="1:6" x14ac:dyDescent="0.3">
      <c r="A46165">
        <v>381931</v>
      </c>
      <c r="B46165" s="1">
        <v>44422.39783928953</v>
      </c>
      <c r="C46165">
        <v>158454</v>
      </c>
      <c r="D46165">
        <v>470762</v>
      </c>
      <c r="E46165">
        <v>9</v>
      </c>
      <c r="F46165">
        <v>7</v>
      </c>
    </row>
    <row r="46166" spans="1:6" x14ac:dyDescent="0.3">
      <c r="A46166">
        <v>381932</v>
      </c>
      <c r="B46166" s="1">
        <v>44422.398266548662</v>
      </c>
      <c r="C46166">
        <v>200357</v>
      </c>
      <c r="D46166">
        <v>304722</v>
      </c>
      <c r="E46166">
        <v>9</v>
      </c>
      <c r="F46166">
        <v>7</v>
      </c>
    </row>
    <row r="46167" spans="1:6" x14ac:dyDescent="0.3">
      <c r="A46167">
        <v>381937</v>
      </c>
      <c r="B46167" s="1">
        <v>44422.39865048544</v>
      </c>
      <c r="C46167">
        <v>273647</v>
      </c>
      <c r="D46167">
        <v>258251</v>
      </c>
      <c r="E46167">
        <v>9</v>
      </c>
      <c r="F46167">
        <v>7</v>
      </c>
    </row>
    <row r="46168" spans="1:6" x14ac:dyDescent="0.3">
      <c r="A46168">
        <v>381942</v>
      </c>
      <c r="B46168" s="1">
        <v>44422.399029511398</v>
      </c>
      <c r="C46168">
        <v>16154</v>
      </c>
      <c r="D46168">
        <v>74456</v>
      </c>
      <c r="E46168">
        <v>9</v>
      </c>
      <c r="F46168">
        <v>7</v>
      </c>
    </row>
    <row r="46169" spans="1:6" x14ac:dyDescent="0.3">
      <c r="A46169">
        <v>381944</v>
      </c>
      <c r="B46169" s="1">
        <v>44422.399459546927</v>
      </c>
      <c r="C46169">
        <v>55052</v>
      </c>
      <c r="D46169">
        <v>285680</v>
      </c>
      <c r="E46169">
        <v>9</v>
      </c>
      <c r="F46169">
        <v>7</v>
      </c>
    </row>
    <row r="46170" spans="1:6" x14ac:dyDescent="0.3">
      <c r="A46170">
        <v>381946</v>
      </c>
      <c r="B46170" s="1">
        <v>44422.401257362588</v>
      </c>
      <c r="C46170">
        <v>340436</v>
      </c>
      <c r="D46170">
        <v>331056</v>
      </c>
      <c r="E46170">
        <v>9</v>
      </c>
      <c r="F46170">
        <v>7</v>
      </c>
    </row>
    <row r="46171" spans="1:6" x14ac:dyDescent="0.3">
      <c r="A46171">
        <v>381950</v>
      </c>
      <c r="B46171" s="1">
        <v>44422.401886731393</v>
      </c>
      <c r="C46171">
        <v>244769</v>
      </c>
      <c r="D46171">
        <v>347008</v>
      </c>
      <c r="E46171">
        <v>9</v>
      </c>
      <c r="F46171">
        <v>7</v>
      </c>
    </row>
    <row r="46172" spans="1:6" x14ac:dyDescent="0.3">
      <c r="A46172">
        <v>381951</v>
      </c>
      <c r="B46172" s="1">
        <v>44422.40266121403</v>
      </c>
      <c r="C46172">
        <v>32584</v>
      </c>
      <c r="D46172">
        <v>250679</v>
      </c>
      <c r="E46172">
        <v>9</v>
      </c>
      <c r="F46172">
        <v>7</v>
      </c>
    </row>
    <row r="46173" spans="1:6" x14ac:dyDescent="0.3">
      <c r="A46173">
        <v>381952</v>
      </c>
      <c r="B46173" s="1">
        <v>44422.403057954652</v>
      </c>
      <c r="C46173">
        <v>177545</v>
      </c>
      <c r="D46173">
        <v>381557</v>
      </c>
      <c r="E46173">
        <v>9</v>
      </c>
      <c r="F46173">
        <v>7</v>
      </c>
    </row>
    <row r="46174" spans="1:6" x14ac:dyDescent="0.3">
      <c r="A46174">
        <v>381954</v>
      </c>
      <c r="B46174" s="1">
        <v>44422.403424176766</v>
      </c>
      <c r="C46174">
        <v>55213</v>
      </c>
      <c r="D46174">
        <v>78646</v>
      </c>
      <c r="E46174">
        <v>9</v>
      </c>
      <c r="F46174">
        <v>7</v>
      </c>
    </row>
    <row r="46175" spans="1:6" x14ac:dyDescent="0.3">
      <c r="A46175">
        <v>381959</v>
      </c>
      <c r="B46175" s="1">
        <v>44422.404400769068</v>
      </c>
      <c r="C46175">
        <v>266500</v>
      </c>
      <c r="D46175">
        <v>381626</v>
      </c>
      <c r="E46175">
        <v>9</v>
      </c>
      <c r="F46175">
        <v>7</v>
      </c>
    </row>
    <row r="46176" spans="1:6" x14ac:dyDescent="0.3">
      <c r="A46176">
        <v>381963</v>
      </c>
      <c r="B46176" s="1">
        <v>44422.405932038841</v>
      </c>
      <c r="C46176">
        <v>331774</v>
      </c>
      <c r="D46176">
        <v>423117</v>
      </c>
      <c r="E46176">
        <v>9</v>
      </c>
      <c r="F46176">
        <v>7</v>
      </c>
    </row>
    <row r="46177" spans="1:6" x14ac:dyDescent="0.3">
      <c r="A46177">
        <v>381966</v>
      </c>
      <c r="B46177" s="1">
        <v>44422.408795434429</v>
      </c>
      <c r="C46177">
        <v>30222</v>
      </c>
      <c r="D46177">
        <v>343491</v>
      </c>
      <c r="E46177">
        <v>9</v>
      </c>
      <c r="F46177">
        <v>7</v>
      </c>
    </row>
    <row r="46178" spans="1:6" x14ac:dyDescent="0.3">
      <c r="A46178">
        <v>381971</v>
      </c>
      <c r="B46178" s="1">
        <v>44422.409</v>
      </c>
      <c r="C46178">
        <v>342391</v>
      </c>
      <c r="D46178">
        <v>68798</v>
      </c>
      <c r="E46178">
        <v>9</v>
      </c>
      <c r="F46178">
        <v>7</v>
      </c>
    </row>
    <row r="46179" spans="1:6" x14ac:dyDescent="0.3">
      <c r="A46179">
        <v>381972</v>
      </c>
      <c r="B46179" s="1">
        <v>44422.410260322889</v>
      </c>
      <c r="C46179">
        <v>304276</v>
      </c>
      <c r="D46179">
        <v>313721</v>
      </c>
      <c r="E46179">
        <v>9</v>
      </c>
      <c r="F46179">
        <v>7</v>
      </c>
    </row>
    <row r="46180" spans="1:6" x14ac:dyDescent="0.3">
      <c r="A46180">
        <v>381974</v>
      </c>
      <c r="B46180" s="1">
        <v>44422.41119093851</v>
      </c>
      <c r="C46180">
        <v>249994</v>
      </c>
      <c r="D46180">
        <v>60239</v>
      </c>
      <c r="E46180">
        <v>9</v>
      </c>
      <c r="F46180">
        <v>7</v>
      </c>
    </row>
    <row r="46181" spans="1:6" x14ac:dyDescent="0.3">
      <c r="A46181">
        <v>381977</v>
      </c>
      <c r="B46181" s="1">
        <v>44422.413769951476</v>
      </c>
      <c r="C46181">
        <v>143265</v>
      </c>
      <c r="D46181">
        <v>330333</v>
      </c>
      <c r="E46181">
        <v>9</v>
      </c>
      <c r="F46181">
        <v>7</v>
      </c>
    </row>
    <row r="46182" spans="1:6" x14ac:dyDescent="0.3">
      <c r="A46182">
        <v>381981</v>
      </c>
      <c r="B46182" s="1">
        <v>44422.4156407767</v>
      </c>
      <c r="C46182">
        <v>135780</v>
      </c>
      <c r="D46182">
        <v>13019</v>
      </c>
      <c r="E46182">
        <v>9</v>
      </c>
      <c r="F46182">
        <v>7</v>
      </c>
    </row>
    <row r="46183" spans="1:6" x14ac:dyDescent="0.3">
      <c r="A46183">
        <v>381986</v>
      </c>
      <c r="B46183" s="1">
        <v>44422.418472491911</v>
      </c>
      <c r="C46183">
        <v>317240</v>
      </c>
      <c r="D46183">
        <v>436459</v>
      </c>
      <c r="E46183">
        <v>10</v>
      </c>
      <c r="F46183">
        <v>7</v>
      </c>
    </row>
    <row r="46184" spans="1:6" x14ac:dyDescent="0.3">
      <c r="A46184">
        <v>381990</v>
      </c>
      <c r="B46184" s="1">
        <v>44422.418561357466</v>
      </c>
      <c r="C46184">
        <v>181445</v>
      </c>
      <c r="D46184">
        <v>471403</v>
      </c>
      <c r="E46184">
        <v>10</v>
      </c>
      <c r="F46184">
        <v>7</v>
      </c>
    </row>
    <row r="46185" spans="1:6" x14ac:dyDescent="0.3">
      <c r="A46185">
        <v>381991</v>
      </c>
      <c r="B46185" s="1">
        <v>44422.420495145634</v>
      </c>
      <c r="C46185">
        <v>203436</v>
      </c>
      <c r="D46185">
        <v>392434</v>
      </c>
      <c r="E46185">
        <v>10</v>
      </c>
      <c r="F46185">
        <v>7</v>
      </c>
    </row>
    <row r="46186" spans="1:6" x14ac:dyDescent="0.3">
      <c r="A46186">
        <v>381995</v>
      </c>
      <c r="B46186" s="1">
        <v>44422.421033356732</v>
      </c>
      <c r="C46186">
        <v>283693</v>
      </c>
      <c r="D46186">
        <v>266426</v>
      </c>
      <c r="E46186">
        <v>10</v>
      </c>
      <c r="F46186">
        <v>7</v>
      </c>
    </row>
    <row r="46187" spans="1:6" x14ac:dyDescent="0.3">
      <c r="A46187">
        <v>381999</v>
      </c>
      <c r="B46187" s="1">
        <v>44422.421246986298</v>
      </c>
      <c r="C46187">
        <v>59880</v>
      </c>
      <c r="D46187">
        <v>159057</v>
      </c>
      <c r="E46187">
        <v>10</v>
      </c>
      <c r="F46187">
        <v>7</v>
      </c>
    </row>
    <row r="46188" spans="1:6" x14ac:dyDescent="0.3">
      <c r="A46188">
        <v>382003</v>
      </c>
      <c r="B46188" s="1">
        <v>44422.422467726676</v>
      </c>
      <c r="C46188">
        <v>279182</v>
      </c>
      <c r="D46188">
        <v>297015</v>
      </c>
      <c r="E46188">
        <v>10</v>
      </c>
      <c r="F46188">
        <v>7</v>
      </c>
    </row>
    <row r="46189" spans="1:6" x14ac:dyDescent="0.3">
      <c r="A46189">
        <v>382004</v>
      </c>
      <c r="B46189" s="1">
        <v>44422.425336466564</v>
      </c>
      <c r="C46189">
        <v>34346</v>
      </c>
      <c r="D46189">
        <v>96758</v>
      </c>
      <c r="E46189">
        <v>10</v>
      </c>
      <c r="F46189">
        <v>7</v>
      </c>
    </row>
    <row r="46190" spans="1:6" x14ac:dyDescent="0.3">
      <c r="A46190">
        <v>382007</v>
      </c>
      <c r="B46190" s="1">
        <v>44422.425349514568</v>
      </c>
      <c r="C46190">
        <v>134976</v>
      </c>
      <c r="D46190">
        <v>241927</v>
      </c>
      <c r="E46190">
        <v>10</v>
      </c>
      <c r="F46190">
        <v>7</v>
      </c>
    </row>
    <row r="46191" spans="1:6" x14ac:dyDescent="0.3">
      <c r="A46191">
        <v>382012</v>
      </c>
      <c r="B46191" s="1">
        <v>44422.426666666666</v>
      </c>
      <c r="C46191">
        <v>91957</v>
      </c>
      <c r="D46191">
        <v>21760</v>
      </c>
      <c r="E46191">
        <v>10</v>
      </c>
      <c r="F46191">
        <v>7</v>
      </c>
    </row>
    <row r="46192" spans="1:6" x14ac:dyDescent="0.3">
      <c r="A46192">
        <v>382014</v>
      </c>
      <c r="B46192" s="1">
        <v>44422.431012944988</v>
      </c>
      <c r="C46192">
        <v>291584</v>
      </c>
      <c r="D46192">
        <v>439981</v>
      </c>
      <c r="E46192">
        <v>10</v>
      </c>
      <c r="F46192">
        <v>7</v>
      </c>
    </row>
    <row r="46193" spans="1:6" x14ac:dyDescent="0.3">
      <c r="A46193">
        <v>382019</v>
      </c>
      <c r="B46193" s="1">
        <v>44422.431348612932</v>
      </c>
      <c r="C46193">
        <v>305223</v>
      </c>
      <c r="D46193">
        <v>63666</v>
      </c>
      <c r="E46193">
        <v>10</v>
      </c>
      <c r="F46193">
        <v>7</v>
      </c>
    </row>
    <row r="46194" spans="1:6" x14ac:dyDescent="0.3">
      <c r="A46194">
        <v>382024</v>
      </c>
      <c r="B46194" s="1">
        <v>44422.432721945857</v>
      </c>
      <c r="C46194">
        <v>255900</v>
      </c>
      <c r="D46194">
        <v>426606</v>
      </c>
      <c r="E46194">
        <v>10</v>
      </c>
      <c r="F46194">
        <v>7</v>
      </c>
    </row>
    <row r="46195" spans="1:6" x14ac:dyDescent="0.3">
      <c r="A46195">
        <v>382025</v>
      </c>
      <c r="B46195" s="1">
        <v>44422.433440129447</v>
      </c>
      <c r="C46195">
        <v>315899</v>
      </c>
      <c r="D46195">
        <v>324991</v>
      </c>
      <c r="E46195">
        <v>10</v>
      </c>
      <c r="F46195">
        <v>7</v>
      </c>
    </row>
    <row r="46196" spans="1:6" x14ac:dyDescent="0.3">
      <c r="A46196">
        <v>382028</v>
      </c>
      <c r="B46196" s="1">
        <v>44422.433440129455</v>
      </c>
      <c r="C46196">
        <v>151089</v>
      </c>
      <c r="D46196">
        <v>133619</v>
      </c>
      <c r="E46196">
        <v>10</v>
      </c>
      <c r="F46196">
        <v>7</v>
      </c>
    </row>
    <row r="46197" spans="1:6" x14ac:dyDescent="0.3">
      <c r="A46197">
        <v>382030</v>
      </c>
      <c r="B46197" s="1">
        <v>44422.434249190941</v>
      </c>
      <c r="C46197">
        <v>129108</v>
      </c>
      <c r="D46197">
        <v>118549</v>
      </c>
      <c r="E46197">
        <v>10</v>
      </c>
      <c r="F46197">
        <v>7</v>
      </c>
    </row>
    <row r="46198" spans="1:6" x14ac:dyDescent="0.3">
      <c r="A46198">
        <v>382032</v>
      </c>
      <c r="B46198" s="1">
        <v>44422.434653721677</v>
      </c>
      <c r="C46198">
        <v>110992</v>
      </c>
      <c r="D46198">
        <v>118549</v>
      </c>
      <c r="E46198">
        <v>10</v>
      </c>
      <c r="F46198">
        <v>7</v>
      </c>
    </row>
    <row r="46199" spans="1:6" x14ac:dyDescent="0.3">
      <c r="A46199">
        <v>382036</v>
      </c>
      <c r="B46199" s="1">
        <v>44422.436271844657</v>
      </c>
      <c r="C46199">
        <v>105135</v>
      </c>
      <c r="D46199">
        <v>285680</v>
      </c>
      <c r="E46199">
        <v>10</v>
      </c>
      <c r="F46199">
        <v>7</v>
      </c>
    </row>
    <row r="46200" spans="1:6" x14ac:dyDescent="0.3">
      <c r="A46200">
        <v>382037</v>
      </c>
      <c r="B46200" s="1">
        <v>44422.437238685263</v>
      </c>
      <c r="C46200">
        <v>44168</v>
      </c>
      <c r="D46200">
        <v>464315</v>
      </c>
      <c r="E46200">
        <v>10</v>
      </c>
      <c r="F46200">
        <v>7</v>
      </c>
    </row>
    <row r="46201" spans="1:6" x14ac:dyDescent="0.3">
      <c r="A46201">
        <v>382042</v>
      </c>
      <c r="B46201" s="1">
        <v>44422.437333333335</v>
      </c>
      <c r="C46201">
        <v>7449</v>
      </c>
      <c r="D46201">
        <v>105200</v>
      </c>
      <c r="E46201">
        <v>10</v>
      </c>
      <c r="F46201">
        <v>7</v>
      </c>
    </row>
    <row r="46202" spans="1:6" x14ac:dyDescent="0.3">
      <c r="A46202">
        <v>382046</v>
      </c>
      <c r="B46202" s="1">
        <v>44422.437788018433</v>
      </c>
      <c r="C46202">
        <v>128976</v>
      </c>
      <c r="D46202">
        <v>351192</v>
      </c>
      <c r="E46202">
        <v>10</v>
      </c>
      <c r="F46202">
        <v>7</v>
      </c>
    </row>
    <row r="46203" spans="1:6" x14ac:dyDescent="0.3">
      <c r="A46203">
        <v>382051</v>
      </c>
      <c r="B46203" s="1">
        <v>44422.438294498381</v>
      </c>
      <c r="C46203">
        <v>258442</v>
      </c>
      <c r="D46203">
        <v>401945</v>
      </c>
      <c r="E46203">
        <v>10</v>
      </c>
      <c r="F46203">
        <v>7</v>
      </c>
    </row>
    <row r="46204" spans="1:6" x14ac:dyDescent="0.3">
      <c r="A46204">
        <v>382056</v>
      </c>
      <c r="B46204" s="1">
        <v>44422.441145054472</v>
      </c>
      <c r="C46204">
        <v>144633</v>
      </c>
      <c r="D46204">
        <v>301748</v>
      </c>
      <c r="E46204">
        <v>10</v>
      </c>
      <c r="F46204">
        <v>7</v>
      </c>
    </row>
    <row r="46205" spans="1:6" x14ac:dyDescent="0.3">
      <c r="A46205">
        <v>382060</v>
      </c>
      <c r="B46205" s="1">
        <v>44422.441358684038</v>
      </c>
      <c r="C46205">
        <v>105216</v>
      </c>
      <c r="D46205">
        <v>467195</v>
      </c>
      <c r="E46205">
        <v>10</v>
      </c>
      <c r="F46205">
        <v>7</v>
      </c>
    </row>
    <row r="46206" spans="1:6" x14ac:dyDescent="0.3">
      <c r="A46206">
        <v>382065</v>
      </c>
      <c r="B46206" s="1">
        <v>44422.441694387649</v>
      </c>
      <c r="C46206">
        <v>21172</v>
      </c>
      <c r="D46206">
        <v>88863</v>
      </c>
      <c r="E46206">
        <v>10</v>
      </c>
      <c r="F46206">
        <v>7</v>
      </c>
    </row>
    <row r="46207" spans="1:6" x14ac:dyDescent="0.3">
      <c r="A46207">
        <v>382066</v>
      </c>
      <c r="B46207" s="1">
        <v>44422.443952757349</v>
      </c>
      <c r="C46207">
        <v>114864</v>
      </c>
      <c r="D46207">
        <v>24757</v>
      </c>
      <c r="E46207">
        <v>10</v>
      </c>
      <c r="F46207">
        <v>7</v>
      </c>
    </row>
    <row r="46208" spans="1:6" x14ac:dyDescent="0.3">
      <c r="A46208">
        <v>382070</v>
      </c>
      <c r="B46208" s="1">
        <v>44422.444074831386</v>
      </c>
      <c r="C46208">
        <v>214374</v>
      </c>
      <c r="D46208">
        <v>65828</v>
      </c>
      <c r="E46208">
        <v>10</v>
      </c>
      <c r="F46208">
        <v>7</v>
      </c>
    </row>
    <row r="46209" spans="1:6" x14ac:dyDescent="0.3">
      <c r="A46209">
        <v>382072</v>
      </c>
      <c r="B46209" s="1">
        <v>44422.445631275368</v>
      </c>
      <c r="C46209">
        <v>85966</v>
      </c>
      <c r="D46209">
        <v>380039</v>
      </c>
      <c r="E46209">
        <v>10</v>
      </c>
      <c r="F46209">
        <v>7</v>
      </c>
    </row>
    <row r="46210" spans="1:6" x14ac:dyDescent="0.3">
      <c r="A46210">
        <v>382075</v>
      </c>
      <c r="B46210" s="1">
        <v>44422.447248756369</v>
      </c>
      <c r="C46210">
        <v>313506</v>
      </c>
      <c r="D46210">
        <v>272330</v>
      </c>
      <c r="E46210">
        <v>10</v>
      </c>
      <c r="F46210">
        <v>7</v>
      </c>
    </row>
    <row r="46211" spans="1:6" x14ac:dyDescent="0.3">
      <c r="A46211">
        <v>382079</v>
      </c>
      <c r="B46211" s="1">
        <v>44422.448164311652</v>
      </c>
      <c r="C46211">
        <v>263891</v>
      </c>
      <c r="D46211">
        <v>411922</v>
      </c>
      <c r="E46211">
        <v>10</v>
      </c>
      <c r="F46211">
        <v>7</v>
      </c>
    </row>
    <row r="46212" spans="1:6" x14ac:dyDescent="0.3">
      <c r="A46212">
        <v>382080</v>
      </c>
      <c r="B46212" s="1">
        <v>44422.448500015256</v>
      </c>
      <c r="C46212">
        <v>33899</v>
      </c>
      <c r="D46212">
        <v>347393</v>
      </c>
      <c r="E46212">
        <v>10</v>
      </c>
      <c r="F46212">
        <v>7</v>
      </c>
    </row>
    <row r="46213" spans="1:6" x14ac:dyDescent="0.3">
      <c r="A46213">
        <v>382084</v>
      </c>
      <c r="B46213" s="1">
        <v>44422.448812297735</v>
      </c>
      <c r="C46213">
        <v>179628</v>
      </c>
      <c r="D46213">
        <v>36890</v>
      </c>
      <c r="E46213">
        <v>10</v>
      </c>
      <c r="F46213">
        <v>7</v>
      </c>
    </row>
    <row r="46214" spans="1:6" x14ac:dyDescent="0.3">
      <c r="A46214">
        <v>382087</v>
      </c>
      <c r="B46214" s="1">
        <v>44422.449000000001</v>
      </c>
      <c r="C46214">
        <v>338264</v>
      </c>
      <c r="D46214">
        <v>328888</v>
      </c>
      <c r="E46214">
        <v>10</v>
      </c>
      <c r="F46214">
        <v>7</v>
      </c>
    </row>
    <row r="46215" spans="1:6" x14ac:dyDescent="0.3">
      <c r="A46215">
        <v>382089</v>
      </c>
      <c r="B46215" s="1">
        <v>44422.449385052038</v>
      </c>
      <c r="C46215">
        <v>154016</v>
      </c>
      <c r="D46215">
        <v>351192</v>
      </c>
      <c r="E46215">
        <v>10</v>
      </c>
      <c r="F46215">
        <v>7</v>
      </c>
    </row>
    <row r="46216" spans="1:6" x14ac:dyDescent="0.3">
      <c r="A46216">
        <v>382092</v>
      </c>
      <c r="B46216" s="1">
        <v>44422.451612903227</v>
      </c>
      <c r="C46216">
        <v>34387</v>
      </c>
      <c r="D46216">
        <v>351192</v>
      </c>
      <c r="E46216">
        <v>10</v>
      </c>
      <c r="F46216">
        <v>7</v>
      </c>
    </row>
    <row r="46217" spans="1:6" x14ac:dyDescent="0.3">
      <c r="A46217">
        <v>382095</v>
      </c>
      <c r="B46217" s="1">
        <v>44422.451643421737</v>
      </c>
      <c r="C46217">
        <v>83945</v>
      </c>
      <c r="D46217">
        <v>341333</v>
      </c>
      <c r="E46217">
        <v>10</v>
      </c>
      <c r="F46217">
        <v>7</v>
      </c>
    </row>
    <row r="46218" spans="1:6" x14ac:dyDescent="0.3">
      <c r="A46218">
        <v>382100</v>
      </c>
      <c r="B46218" s="1">
        <v>44422.451999999997</v>
      </c>
      <c r="C46218">
        <v>250841</v>
      </c>
      <c r="D46218">
        <v>118549</v>
      </c>
      <c r="E46218">
        <v>10</v>
      </c>
      <c r="F46218">
        <v>7</v>
      </c>
    </row>
    <row r="46219" spans="1:6" x14ac:dyDescent="0.3">
      <c r="A46219">
        <v>382102</v>
      </c>
      <c r="B46219" s="1">
        <v>44422.452833643605</v>
      </c>
      <c r="C46219">
        <v>205127</v>
      </c>
      <c r="D46219">
        <v>313721</v>
      </c>
      <c r="E46219">
        <v>10</v>
      </c>
      <c r="F46219">
        <v>7</v>
      </c>
    </row>
    <row r="46220" spans="1:6" x14ac:dyDescent="0.3">
      <c r="A46220">
        <v>382106</v>
      </c>
      <c r="B46220" s="1">
        <v>44422.453666666668</v>
      </c>
      <c r="C46220">
        <v>19332</v>
      </c>
      <c r="D46220">
        <v>443594</v>
      </c>
      <c r="E46220">
        <v>10</v>
      </c>
      <c r="F46220">
        <v>7</v>
      </c>
    </row>
    <row r="46221" spans="1:6" x14ac:dyDescent="0.3">
      <c r="A46221">
        <v>382110</v>
      </c>
      <c r="B46221" s="1">
        <v>44422.453666666668</v>
      </c>
      <c r="C46221">
        <v>319064</v>
      </c>
      <c r="D46221">
        <v>179296</v>
      </c>
      <c r="E46221">
        <v>10</v>
      </c>
      <c r="F46221">
        <v>7</v>
      </c>
    </row>
    <row r="46222" spans="1:6" x14ac:dyDescent="0.3">
      <c r="A46222">
        <v>382114</v>
      </c>
      <c r="B46222" s="1">
        <v>44422.453999999998</v>
      </c>
      <c r="C46222">
        <v>220569</v>
      </c>
      <c r="D46222">
        <v>3528</v>
      </c>
      <c r="E46222">
        <v>10</v>
      </c>
      <c r="F46222">
        <v>7</v>
      </c>
    </row>
    <row r="46223" spans="1:6" x14ac:dyDescent="0.3">
      <c r="A46223">
        <v>382116</v>
      </c>
      <c r="B46223" s="1">
        <v>44422.455333333339</v>
      </c>
      <c r="C46223">
        <v>100437</v>
      </c>
      <c r="D46223">
        <v>204394</v>
      </c>
      <c r="E46223">
        <v>10</v>
      </c>
      <c r="F46223">
        <v>7</v>
      </c>
    </row>
    <row r="46224" spans="1:6" x14ac:dyDescent="0.3">
      <c r="A46224">
        <v>382121</v>
      </c>
      <c r="B46224" s="1">
        <v>44422.455916013059</v>
      </c>
      <c r="C46224">
        <v>2984</v>
      </c>
      <c r="D46224">
        <v>154256</v>
      </c>
      <c r="E46224">
        <v>10</v>
      </c>
      <c r="F46224">
        <v>7</v>
      </c>
    </row>
    <row r="46225" spans="1:6" x14ac:dyDescent="0.3">
      <c r="A46225">
        <v>382126</v>
      </c>
      <c r="B46225" s="1">
        <v>44422.456495864739</v>
      </c>
      <c r="C46225">
        <v>234415</v>
      </c>
      <c r="D46225">
        <v>198073</v>
      </c>
      <c r="E46225">
        <v>10</v>
      </c>
      <c r="F46225">
        <v>7</v>
      </c>
    </row>
    <row r="46226" spans="1:6" x14ac:dyDescent="0.3">
      <c r="A46226">
        <v>382131</v>
      </c>
      <c r="B46226" s="1">
        <v>44422.458906826992</v>
      </c>
      <c r="C46226">
        <v>247577</v>
      </c>
      <c r="D46226">
        <v>318588</v>
      </c>
      <c r="E46226">
        <v>11</v>
      </c>
      <c r="F46226">
        <v>7</v>
      </c>
    </row>
    <row r="46227" spans="1:6" x14ac:dyDescent="0.3">
      <c r="A46227">
        <v>382135</v>
      </c>
      <c r="B46227" s="1">
        <v>44422.45902890103</v>
      </c>
      <c r="C46227">
        <v>22796</v>
      </c>
      <c r="D46227">
        <v>347008</v>
      </c>
      <c r="E46227">
        <v>11</v>
      </c>
      <c r="F46227">
        <v>7</v>
      </c>
    </row>
    <row r="46228" spans="1:6" x14ac:dyDescent="0.3">
      <c r="A46228">
        <v>382137</v>
      </c>
      <c r="B46228" s="1">
        <v>44422.460139158582</v>
      </c>
      <c r="C46228">
        <v>333565</v>
      </c>
      <c r="D46228">
        <v>230507</v>
      </c>
      <c r="E46228">
        <v>11</v>
      </c>
      <c r="F46228">
        <v>7</v>
      </c>
    </row>
    <row r="46229" spans="1:6" x14ac:dyDescent="0.3">
      <c r="A46229">
        <v>382139</v>
      </c>
      <c r="B46229" s="1">
        <v>44422.461012604144</v>
      </c>
      <c r="C46229">
        <v>270765</v>
      </c>
      <c r="D46229">
        <v>43842</v>
      </c>
      <c r="E46229">
        <v>11</v>
      </c>
      <c r="F46229">
        <v>7</v>
      </c>
    </row>
    <row r="46230" spans="1:6" x14ac:dyDescent="0.3">
      <c r="A46230">
        <v>382143</v>
      </c>
      <c r="B46230" s="1">
        <v>44422.461352750812</v>
      </c>
      <c r="C46230">
        <v>63510</v>
      </c>
      <c r="D46230">
        <v>396686</v>
      </c>
      <c r="E46230">
        <v>11</v>
      </c>
      <c r="F46230">
        <v>7</v>
      </c>
    </row>
    <row r="46231" spans="1:6" x14ac:dyDescent="0.3">
      <c r="A46231">
        <v>382148</v>
      </c>
      <c r="B46231" s="1">
        <v>44422.461561937314</v>
      </c>
      <c r="C46231">
        <v>97000</v>
      </c>
      <c r="D46231">
        <v>158978</v>
      </c>
      <c r="E46231">
        <v>11</v>
      </c>
      <c r="F46231">
        <v>7</v>
      </c>
    </row>
    <row r="46232" spans="1:6" x14ac:dyDescent="0.3">
      <c r="A46232">
        <v>382151</v>
      </c>
      <c r="B46232" s="1">
        <v>44422.461622974333</v>
      </c>
      <c r="C46232">
        <v>93949</v>
      </c>
      <c r="D46232">
        <v>371795</v>
      </c>
      <c r="E46232">
        <v>11</v>
      </c>
      <c r="F46232">
        <v>7</v>
      </c>
    </row>
    <row r="46233" spans="1:6" x14ac:dyDescent="0.3">
      <c r="A46233">
        <v>382153</v>
      </c>
      <c r="B46233" s="1">
        <v>44422.464588996758</v>
      </c>
      <c r="C46233">
        <v>309236</v>
      </c>
      <c r="D46233">
        <v>139440</v>
      </c>
      <c r="E46233">
        <v>11</v>
      </c>
      <c r="F46233">
        <v>7</v>
      </c>
    </row>
    <row r="46234" spans="1:6" x14ac:dyDescent="0.3">
      <c r="A46234">
        <v>382156</v>
      </c>
      <c r="B46234" s="1">
        <v>44422.465398058252</v>
      </c>
      <c r="C46234">
        <v>391</v>
      </c>
      <c r="D46234">
        <v>411922</v>
      </c>
      <c r="E46234">
        <v>11</v>
      </c>
      <c r="F46234">
        <v>7</v>
      </c>
    </row>
    <row r="46235" spans="1:6" x14ac:dyDescent="0.3">
      <c r="A46235">
        <v>382157</v>
      </c>
      <c r="B46235" s="1">
        <v>44422.466611650489</v>
      </c>
      <c r="C46235">
        <v>298767</v>
      </c>
      <c r="D46235">
        <v>455878</v>
      </c>
      <c r="E46235">
        <v>11</v>
      </c>
      <c r="F46235">
        <v>7</v>
      </c>
    </row>
    <row r="46236" spans="1:6" x14ac:dyDescent="0.3">
      <c r="A46236">
        <v>382162</v>
      </c>
      <c r="B46236" s="1">
        <v>44422.46662800989</v>
      </c>
      <c r="C46236">
        <v>45530</v>
      </c>
      <c r="D46236">
        <v>180055</v>
      </c>
      <c r="E46236">
        <v>11</v>
      </c>
      <c r="F46236">
        <v>7</v>
      </c>
    </row>
    <row r="46237" spans="1:6" x14ac:dyDescent="0.3">
      <c r="A46237">
        <v>382165</v>
      </c>
      <c r="B46237" s="1">
        <v>44422.468634304205</v>
      </c>
      <c r="C46237">
        <v>82662</v>
      </c>
      <c r="D46237">
        <v>343491</v>
      </c>
      <c r="E46237">
        <v>11</v>
      </c>
      <c r="F46237">
        <v>7</v>
      </c>
    </row>
    <row r="46238" spans="1:6" x14ac:dyDescent="0.3">
      <c r="A46238">
        <v>382170</v>
      </c>
      <c r="B46238" s="1">
        <v>44422.468634304205</v>
      </c>
      <c r="C46238">
        <v>253757</v>
      </c>
      <c r="D46238">
        <v>301748</v>
      </c>
      <c r="E46238">
        <v>11</v>
      </c>
      <c r="F46238">
        <v>7</v>
      </c>
    </row>
    <row r="46239" spans="1:6" x14ac:dyDescent="0.3">
      <c r="A46239">
        <v>382173</v>
      </c>
      <c r="B46239" s="1">
        <v>44422.468733787042</v>
      </c>
      <c r="C46239">
        <v>83257</v>
      </c>
      <c r="D46239">
        <v>120139</v>
      </c>
      <c r="E46239">
        <v>11</v>
      </c>
      <c r="F46239">
        <v>7</v>
      </c>
    </row>
    <row r="46240" spans="1:6" x14ac:dyDescent="0.3">
      <c r="A46240">
        <v>382175</v>
      </c>
      <c r="B46240" s="1">
        <v>44422.469283120212</v>
      </c>
      <c r="C46240">
        <v>21859</v>
      </c>
      <c r="D46240">
        <v>460633</v>
      </c>
      <c r="E46240">
        <v>11</v>
      </c>
      <c r="F46240">
        <v>7</v>
      </c>
    </row>
    <row r="46241" spans="1:6" x14ac:dyDescent="0.3">
      <c r="A46241">
        <v>382178</v>
      </c>
      <c r="B46241" s="1">
        <v>44422.470198675495</v>
      </c>
      <c r="C46241">
        <v>21020</v>
      </c>
      <c r="D46241">
        <v>397390</v>
      </c>
      <c r="E46241">
        <v>11</v>
      </c>
      <c r="F46241">
        <v>7</v>
      </c>
    </row>
    <row r="46242" spans="1:6" x14ac:dyDescent="0.3">
      <c r="A46242">
        <v>382179</v>
      </c>
      <c r="B46242" s="1">
        <v>44422.472365489666</v>
      </c>
      <c r="C46242">
        <v>23233</v>
      </c>
      <c r="D46242">
        <v>182191</v>
      </c>
      <c r="E46242">
        <v>11</v>
      </c>
      <c r="F46242">
        <v>7</v>
      </c>
    </row>
    <row r="46243" spans="1:6" x14ac:dyDescent="0.3">
      <c r="A46243">
        <v>382184</v>
      </c>
      <c r="B46243" s="1">
        <v>44422.475112155524</v>
      </c>
      <c r="C46243">
        <v>151874</v>
      </c>
      <c r="D46243">
        <v>158978</v>
      </c>
      <c r="E46243">
        <v>11</v>
      </c>
      <c r="F46243">
        <v>7</v>
      </c>
    </row>
    <row r="46244" spans="1:6" x14ac:dyDescent="0.3">
      <c r="A46244">
        <v>382189</v>
      </c>
      <c r="B46244" s="1">
        <v>44422.475511326862</v>
      </c>
      <c r="C46244">
        <v>240524</v>
      </c>
      <c r="D46244">
        <v>103334</v>
      </c>
      <c r="E46244">
        <v>11</v>
      </c>
      <c r="F46244">
        <v>7</v>
      </c>
    </row>
    <row r="46245" spans="1:6" x14ac:dyDescent="0.3">
      <c r="A46245">
        <v>382192</v>
      </c>
      <c r="B46245" s="1">
        <v>44422.47642445143</v>
      </c>
      <c r="C46245">
        <v>75956</v>
      </c>
      <c r="D46245">
        <v>248817</v>
      </c>
      <c r="E46245">
        <v>11</v>
      </c>
      <c r="F46245">
        <v>7</v>
      </c>
    </row>
    <row r="46246" spans="1:6" x14ac:dyDescent="0.3">
      <c r="A46246">
        <v>382194</v>
      </c>
      <c r="B46246" s="1">
        <v>44422.478747572815</v>
      </c>
      <c r="C46246">
        <v>112109</v>
      </c>
      <c r="D46246">
        <v>397</v>
      </c>
      <c r="E46246">
        <v>11</v>
      </c>
      <c r="F46246">
        <v>7</v>
      </c>
    </row>
    <row r="46247" spans="1:6" x14ac:dyDescent="0.3">
      <c r="A46247">
        <v>382195</v>
      </c>
      <c r="B46247" s="1">
        <v>44422.479049043242</v>
      </c>
      <c r="C46247">
        <v>163214</v>
      </c>
      <c r="D46247">
        <v>436838</v>
      </c>
      <c r="E46247">
        <v>11</v>
      </c>
      <c r="F46247">
        <v>7</v>
      </c>
    </row>
    <row r="46248" spans="1:6" x14ac:dyDescent="0.3">
      <c r="A46248">
        <v>382199</v>
      </c>
      <c r="B46248" s="1">
        <v>44422.479152103566</v>
      </c>
      <c r="C46248">
        <v>110242</v>
      </c>
      <c r="D46248">
        <v>118549</v>
      </c>
      <c r="E46248">
        <v>11</v>
      </c>
      <c r="F46248">
        <v>7</v>
      </c>
    </row>
    <row r="46249" spans="1:6" x14ac:dyDescent="0.3">
      <c r="A46249">
        <v>382200</v>
      </c>
      <c r="B46249" s="1">
        <v>44422.479476302375</v>
      </c>
      <c r="C46249">
        <v>121375</v>
      </c>
      <c r="D46249">
        <v>70091</v>
      </c>
      <c r="E46249">
        <v>11</v>
      </c>
      <c r="F46249">
        <v>7</v>
      </c>
    </row>
    <row r="46250" spans="1:6" x14ac:dyDescent="0.3">
      <c r="A46250">
        <v>382205</v>
      </c>
      <c r="B46250" s="1">
        <v>44422.479666666666</v>
      </c>
      <c r="C46250">
        <v>23208</v>
      </c>
      <c r="D46250">
        <v>327968</v>
      </c>
      <c r="E46250">
        <v>11</v>
      </c>
      <c r="F46250">
        <v>7</v>
      </c>
    </row>
    <row r="46251" spans="1:6" x14ac:dyDescent="0.3">
      <c r="A46251">
        <v>382208</v>
      </c>
      <c r="B46251" s="1">
        <v>44422.479995117035</v>
      </c>
      <c r="C46251">
        <v>254807</v>
      </c>
      <c r="D46251">
        <v>325013</v>
      </c>
      <c r="E46251">
        <v>11</v>
      </c>
      <c r="F46251">
        <v>7</v>
      </c>
    </row>
    <row r="46252" spans="1:6" x14ac:dyDescent="0.3">
      <c r="A46252">
        <v>382210</v>
      </c>
      <c r="B46252" s="1">
        <v>44422.480727561269</v>
      </c>
      <c r="C46252">
        <v>255553</v>
      </c>
      <c r="D46252">
        <v>394819</v>
      </c>
      <c r="E46252">
        <v>11</v>
      </c>
      <c r="F46252">
        <v>7</v>
      </c>
    </row>
    <row r="46253" spans="1:6" x14ac:dyDescent="0.3">
      <c r="A46253">
        <v>382214</v>
      </c>
      <c r="B46253" s="1">
        <v>44422.480910672326</v>
      </c>
      <c r="C46253">
        <v>281079</v>
      </c>
      <c r="D46253">
        <v>155428</v>
      </c>
      <c r="E46253">
        <v>11</v>
      </c>
      <c r="F46253">
        <v>7</v>
      </c>
    </row>
    <row r="46254" spans="1:6" x14ac:dyDescent="0.3">
      <c r="A46254">
        <v>382216</v>
      </c>
      <c r="B46254" s="1">
        <v>44422.481582079534</v>
      </c>
      <c r="C46254">
        <v>21901</v>
      </c>
      <c r="D46254">
        <v>295146</v>
      </c>
      <c r="E46254">
        <v>11</v>
      </c>
      <c r="F46254">
        <v>7</v>
      </c>
    </row>
    <row r="46255" spans="1:6" x14ac:dyDescent="0.3">
      <c r="A46255">
        <v>382220</v>
      </c>
      <c r="B46255" s="1">
        <v>44422.481856746119</v>
      </c>
      <c r="C46255">
        <v>274506</v>
      </c>
      <c r="D46255">
        <v>226229</v>
      </c>
      <c r="E46255">
        <v>11</v>
      </c>
      <c r="F46255">
        <v>7</v>
      </c>
    </row>
    <row r="46256" spans="1:6" x14ac:dyDescent="0.3">
      <c r="A46256">
        <v>382221</v>
      </c>
      <c r="B46256" s="1">
        <v>44422.483197410998</v>
      </c>
      <c r="C46256">
        <v>73563</v>
      </c>
      <c r="D46256">
        <v>327633</v>
      </c>
      <c r="E46256">
        <v>11</v>
      </c>
      <c r="F46256">
        <v>7</v>
      </c>
    </row>
    <row r="46257" spans="1:6" x14ac:dyDescent="0.3">
      <c r="A46257">
        <v>382226</v>
      </c>
      <c r="B46257" s="1">
        <v>44422.483601941749</v>
      </c>
      <c r="C46257">
        <v>138928</v>
      </c>
      <c r="D46257">
        <v>201969</v>
      </c>
      <c r="E46257">
        <v>11</v>
      </c>
      <c r="F46257">
        <v>7</v>
      </c>
    </row>
    <row r="46258" spans="1:6" x14ac:dyDescent="0.3">
      <c r="A46258">
        <v>382230</v>
      </c>
      <c r="B46258" s="1">
        <v>44422.48457289346</v>
      </c>
      <c r="C46258">
        <v>302044</v>
      </c>
      <c r="D46258">
        <v>158978</v>
      </c>
      <c r="E46258">
        <v>11</v>
      </c>
      <c r="F46258">
        <v>7</v>
      </c>
    </row>
    <row r="46259" spans="1:6" x14ac:dyDescent="0.3">
      <c r="A46259">
        <v>382235</v>
      </c>
      <c r="B46259" s="1">
        <v>44422.485624595472</v>
      </c>
      <c r="C46259">
        <v>147273</v>
      </c>
      <c r="D46259">
        <v>376706</v>
      </c>
      <c r="E46259">
        <v>11</v>
      </c>
      <c r="F46259">
        <v>7</v>
      </c>
    </row>
    <row r="46260" spans="1:6" x14ac:dyDescent="0.3">
      <c r="A46260">
        <v>382236</v>
      </c>
      <c r="B46260" s="1">
        <v>44422.488456310683</v>
      </c>
      <c r="C46260">
        <v>317156</v>
      </c>
      <c r="D46260">
        <v>230507</v>
      </c>
      <c r="E46260">
        <v>11</v>
      </c>
      <c r="F46260">
        <v>7</v>
      </c>
    </row>
    <row r="46261" spans="1:6" x14ac:dyDescent="0.3">
      <c r="A46261">
        <v>382238</v>
      </c>
      <c r="B46261" s="1">
        <v>44422.488753929261</v>
      </c>
      <c r="C46261">
        <v>137367</v>
      </c>
      <c r="D46261">
        <v>189009</v>
      </c>
      <c r="E46261">
        <v>11</v>
      </c>
      <c r="F46261">
        <v>7</v>
      </c>
    </row>
    <row r="46262" spans="1:6" x14ac:dyDescent="0.3">
      <c r="A46262">
        <v>382242</v>
      </c>
      <c r="B46262" s="1">
        <v>44422.489516891997</v>
      </c>
      <c r="C46262">
        <v>100288</v>
      </c>
      <c r="D46262">
        <v>180017</v>
      </c>
      <c r="E46262">
        <v>11</v>
      </c>
      <c r="F46262">
        <v>7</v>
      </c>
    </row>
    <row r="46263" spans="1:6" x14ac:dyDescent="0.3">
      <c r="A46263">
        <v>382247</v>
      </c>
      <c r="B46263" s="1">
        <v>44422.489669902912</v>
      </c>
      <c r="C46263">
        <v>44043</v>
      </c>
      <c r="D46263">
        <v>437341</v>
      </c>
      <c r="E46263">
        <v>11</v>
      </c>
      <c r="F46263">
        <v>7</v>
      </c>
    </row>
    <row r="46264" spans="1:6" x14ac:dyDescent="0.3">
      <c r="A46264">
        <v>382249</v>
      </c>
      <c r="B46264" s="1">
        <v>44422.489669902912</v>
      </c>
      <c r="C46264">
        <v>86329</v>
      </c>
      <c r="D46264">
        <v>10148</v>
      </c>
      <c r="E46264">
        <v>11</v>
      </c>
      <c r="F46264">
        <v>7</v>
      </c>
    </row>
    <row r="46265" spans="1:6" x14ac:dyDescent="0.3">
      <c r="A46265">
        <v>382251</v>
      </c>
      <c r="B46265" s="1">
        <v>44422.490676595356</v>
      </c>
      <c r="C46265">
        <v>92089</v>
      </c>
      <c r="D46265">
        <v>153138</v>
      </c>
      <c r="E46265">
        <v>11</v>
      </c>
      <c r="F46265">
        <v>7</v>
      </c>
    </row>
    <row r="46266" spans="1:6" x14ac:dyDescent="0.3">
      <c r="A46266">
        <v>382255</v>
      </c>
      <c r="B46266" s="1">
        <v>44422.492666666665</v>
      </c>
      <c r="C46266">
        <v>167678</v>
      </c>
      <c r="D46266">
        <v>406570</v>
      </c>
      <c r="E46266">
        <v>11</v>
      </c>
      <c r="F46266">
        <v>7</v>
      </c>
    </row>
    <row r="46267" spans="1:6" x14ac:dyDescent="0.3">
      <c r="A46267">
        <v>382257</v>
      </c>
      <c r="B46267" s="1">
        <v>44422.49324015015</v>
      </c>
      <c r="C46267">
        <v>127116</v>
      </c>
      <c r="D46267">
        <v>295146</v>
      </c>
      <c r="E46267">
        <v>11</v>
      </c>
      <c r="F46267">
        <v>7</v>
      </c>
    </row>
    <row r="46268" spans="1:6" x14ac:dyDescent="0.3">
      <c r="A46268">
        <v>382259</v>
      </c>
      <c r="B46268" s="1">
        <v>44422.493301187169</v>
      </c>
      <c r="C46268">
        <v>116025</v>
      </c>
      <c r="D46268">
        <v>21760</v>
      </c>
      <c r="E46268">
        <v>11</v>
      </c>
      <c r="F46268">
        <v>7</v>
      </c>
    </row>
    <row r="46269" spans="1:6" x14ac:dyDescent="0.3">
      <c r="A46269">
        <v>382264</v>
      </c>
      <c r="B46269" s="1">
        <v>44422.493310679609</v>
      </c>
      <c r="C46269">
        <v>249124</v>
      </c>
      <c r="D46269">
        <v>458081</v>
      </c>
      <c r="E46269">
        <v>11</v>
      </c>
      <c r="F46269">
        <v>7</v>
      </c>
    </row>
    <row r="46270" spans="1:6" x14ac:dyDescent="0.3">
      <c r="A46270">
        <v>382265</v>
      </c>
      <c r="B46270" s="1">
        <v>44422.494119741095</v>
      </c>
      <c r="C46270">
        <v>253191</v>
      </c>
      <c r="D46270">
        <v>347393</v>
      </c>
      <c r="E46270">
        <v>11</v>
      </c>
      <c r="F46270">
        <v>7</v>
      </c>
    </row>
    <row r="46271" spans="1:6" x14ac:dyDescent="0.3">
      <c r="A46271">
        <v>382270</v>
      </c>
      <c r="B46271" s="1">
        <v>44422.496353038121</v>
      </c>
      <c r="C46271">
        <v>16232</v>
      </c>
      <c r="D46271">
        <v>180863</v>
      </c>
      <c r="E46271">
        <v>11</v>
      </c>
      <c r="F46271">
        <v>7</v>
      </c>
    </row>
    <row r="46272" spans="1:6" x14ac:dyDescent="0.3">
      <c r="A46272">
        <v>382271</v>
      </c>
      <c r="B46272" s="1">
        <v>44422.500187702266</v>
      </c>
      <c r="C46272">
        <v>6001</v>
      </c>
      <c r="D46272">
        <v>173184</v>
      </c>
      <c r="E46272">
        <v>12</v>
      </c>
      <c r="F46272">
        <v>7</v>
      </c>
    </row>
    <row r="46273" spans="1:6" x14ac:dyDescent="0.3">
      <c r="A46273">
        <v>382272</v>
      </c>
      <c r="B46273" s="1">
        <v>44422.501805825246</v>
      </c>
      <c r="C46273">
        <v>143745</v>
      </c>
      <c r="D46273">
        <v>273920</v>
      </c>
      <c r="E46273">
        <v>12</v>
      </c>
      <c r="F46273">
        <v>7</v>
      </c>
    </row>
    <row r="46274" spans="1:6" x14ac:dyDescent="0.3">
      <c r="A46274">
        <v>382274</v>
      </c>
      <c r="B46274" s="1">
        <v>44422.502059999388</v>
      </c>
      <c r="C46274">
        <v>43624</v>
      </c>
      <c r="D46274">
        <v>244574</v>
      </c>
      <c r="E46274">
        <v>12</v>
      </c>
      <c r="F46274">
        <v>7</v>
      </c>
    </row>
    <row r="46275" spans="1:6" x14ac:dyDescent="0.3">
      <c r="A46275">
        <v>382278</v>
      </c>
      <c r="B46275" s="1">
        <v>44422.502822962124</v>
      </c>
      <c r="C46275">
        <v>154620</v>
      </c>
      <c r="D46275">
        <v>153893</v>
      </c>
      <c r="E46275">
        <v>12</v>
      </c>
      <c r="F46275">
        <v>7</v>
      </c>
    </row>
    <row r="46276" spans="1:6" x14ac:dyDescent="0.3">
      <c r="A46276">
        <v>382282</v>
      </c>
      <c r="B46276" s="1">
        <v>44422.503423948219</v>
      </c>
      <c r="C46276">
        <v>44556</v>
      </c>
      <c r="D46276">
        <v>301535</v>
      </c>
      <c r="E46276">
        <v>12</v>
      </c>
      <c r="F46276">
        <v>7</v>
      </c>
    </row>
    <row r="46277" spans="1:6" x14ac:dyDescent="0.3">
      <c r="A46277">
        <v>382284</v>
      </c>
      <c r="B46277" s="1">
        <v>44422.504233009706</v>
      </c>
      <c r="C46277">
        <v>64570</v>
      </c>
      <c r="D46277">
        <v>310239</v>
      </c>
      <c r="E46277">
        <v>12</v>
      </c>
      <c r="F46277">
        <v>7</v>
      </c>
    </row>
    <row r="46278" spans="1:6" x14ac:dyDescent="0.3">
      <c r="A46278">
        <v>382288</v>
      </c>
      <c r="B46278" s="1">
        <v>44422.504959257793</v>
      </c>
      <c r="C46278">
        <v>125180</v>
      </c>
      <c r="D46278">
        <v>250679</v>
      </c>
      <c r="E46278">
        <v>12</v>
      </c>
      <c r="F46278">
        <v>7</v>
      </c>
    </row>
    <row r="46279" spans="1:6" x14ac:dyDescent="0.3">
      <c r="A46279">
        <v>382293</v>
      </c>
      <c r="B46279" s="1">
        <v>44422.506660194173</v>
      </c>
      <c r="C46279">
        <v>66809</v>
      </c>
      <c r="D46279">
        <v>250679</v>
      </c>
      <c r="E46279">
        <v>12</v>
      </c>
      <c r="F46279">
        <v>7</v>
      </c>
    </row>
    <row r="46280" spans="1:6" x14ac:dyDescent="0.3">
      <c r="A46280">
        <v>382297</v>
      </c>
      <c r="B46280" s="1">
        <v>44422.509087378639</v>
      </c>
      <c r="C46280">
        <v>169880</v>
      </c>
      <c r="D46280">
        <v>184941</v>
      </c>
      <c r="E46280">
        <v>12</v>
      </c>
      <c r="F46280">
        <v>7</v>
      </c>
    </row>
    <row r="46281" spans="1:6" x14ac:dyDescent="0.3">
      <c r="A46281">
        <v>382301</v>
      </c>
      <c r="B46281" s="1">
        <v>44422.509292886134</v>
      </c>
      <c r="C46281">
        <v>342566</v>
      </c>
      <c r="D46281">
        <v>277498</v>
      </c>
      <c r="E46281">
        <v>12</v>
      </c>
      <c r="F46281">
        <v>7</v>
      </c>
    </row>
    <row r="46282" spans="1:6" x14ac:dyDescent="0.3">
      <c r="A46282">
        <v>382302</v>
      </c>
      <c r="B46282" s="1">
        <v>44422.510300970869</v>
      </c>
      <c r="C46282">
        <v>115687</v>
      </c>
      <c r="D46282">
        <v>240808</v>
      </c>
      <c r="E46282">
        <v>12</v>
      </c>
      <c r="F46282">
        <v>7</v>
      </c>
    </row>
    <row r="46283" spans="1:6" x14ac:dyDescent="0.3">
      <c r="A46283">
        <v>382304</v>
      </c>
      <c r="B46283" s="1">
        <v>44422.510300970876</v>
      </c>
      <c r="C46283">
        <v>330785</v>
      </c>
      <c r="D46283">
        <v>297015</v>
      </c>
      <c r="E46283">
        <v>12</v>
      </c>
      <c r="F46283">
        <v>7</v>
      </c>
    </row>
    <row r="46284" spans="1:6" x14ac:dyDescent="0.3">
      <c r="A46284">
        <v>382309</v>
      </c>
      <c r="B46284" s="1">
        <v>44422.510727256078</v>
      </c>
      <c r="C46284">
        <v>604</v>
      </c>
      <c r="D46284">
        <v>298909</v>
      </c>
      <c r="E46284">
        <v>12</v>
      </c>
      <c r="F46284">
        <v>7</v>
      </c>
    </row>
    <row r="46285" spans="1:6" x14ac:dyDescent="0.3">
      <c r="A46285">
        <v>382312</v>
      </c>
      <c r="B46285" s="1">
        <v>44422.511337626267</v>
      </c>
      <c r="C46285">
        <v>179959</v>
      </c>
      <c r="D46285">
        <v>320523</v>
      </c>
      <c r="E46285">
        <v>12</v>
      </c>
      <c r="F46285">
        <v>7</v>
      </c>
    </row>
    <row r="46286" spans="1:6" x14ac:dyDescent="0.3">
      <c r="A46286">
        <v>382314</v>
      </c>
      <c r="B46286" s="1">
        <v>44422.512323624593</v>
      </c>
      <c r="C46286">
        <v>231937</v>
      </c>
      <c r="D46286">
        <v>98921</v>
      </c>
      <c r="E46286">
        <v>12</v>
      </c>
      <c r="F46286">
        <v>7</v>
      </c>
    </row>
    <row r="46287" spans="1:6" x14ac:dyDescent="0.3">
      <c r="A46287">
        <v>382318</v>
      </c>
      <c r="B46287" s="1">
        <v>44422.512558366652</v>
      </c>
      <c r="C46287">
        <v>4893</v>
      </c>
      <c r="D46287">
        <v>398027</v>
      </c>
      <c r="E46287">
        <v>12</v>
      </c>
      <c r="F46287">
        <v>7</v>
      </c>
    </row>
    <row r="46288" spans="1:6" x14ac:dyDescent="0.3">
      <c r="A46288">
        <v>382319</v>
      </c>
      <c r="B46288" s="1">
        <v>44422.512728155343</v>
      </c>
      <c r="C46288">
        <v>296548</v>
      </c>
      <c r="D46288">
        <v>122902</v>
      </c>
      <c r="E46288">
        <v>12</v>
      </c>
      <c r="F46288">
        <v>7</v>
      </c>
    </row>
    <row r="46289" spans="1:6" x14ac:dyDescent="0.3">
      <c r="A46289">
        <v>382320</v>
      </c>
      <c r="B46289" s="1">
        <v>44422.512833033237</v>
      </c>
      <c r="C46289">
        <v>105564</v>
      </c>
      <c r="D46289">
        <v>158978</v>
      </c>
      <c r="E46289">
        <v>12</v>
      </c>
      <c r="F46289">
        <v>7</v>
      </c>
    </row>
    <row r="46290" spans="1:6" x14ac:dyDescent="0.3">
      <c r="A46290">
        <v>382323</v>
      </c>
      <c r="B46290" s="1">
        <v>44422.512999999999</v>
      </c>
      <c r="C46290">
        <v>201585</v>
      </c>
      <c r="D46290">
        <v>298909</v>
      </c>
      <c r="E46290">
        <v>12</v>
      </c>
      <c r="F46290">
        <v>7</v>
      </c>
    </row>
    <row r="46291" spans="1:6" x14ac:dyDescent="0.3">
      <c r="A46291">
        <v>382325</v>
      </c>
      <c r="B46291" s="1">
        <v>44422.514206366162</v>
      </c>
      <c r="C46291">
        <v>211915</v>
      </c>
      <c r="D46291">
        <v>343491</v>
      </c>
      <c r="E46291">
        <v>12</v>
      </c>
      <c r="F46291">
        <v>7</v>
      </c>
    </row>
    <row r="46292" spans="1:6" x14ac:dyDescent="0.3">
      <c r="A46292">
        <v>382329</v>
      </c>
      <c r="B46292" s="1">
        <v>44422.514572588276</v>
      </c>
      <c r="C46292">
        <v>270851</v>
      </c>
      <c r="D46292">
        <v>206224</v>
      </c>
      <c r="E46292">
        <v>12</v>
      </c>
      <c r="F46292">
        <v>7</v>
      </c>
    </row>
    <row r="46293" spans="1:6" x14ac:dyDescent="0.3">
      <c r="A46293">
        <v>382334</v>
      </c>
      <c r="B46293" s="1">
        <v>44422.514750809059</v>
      </c>
      <c r="C46293">
        <v>197037</v>
      </c>
      <c r="D46293">
        <v>249799</v>
      </c>
      <c r="E46293">
        <v>12</v>
      </c>
      <c r="F46293">
        <v>7</v>
      </c>
    </row>
    <row r="46294" spans="1:6" x14ac:dyDescent="0.3">
      <c r="A46294">
        <v>382335</v>
      </c>
      <c r="B46294" s="1">
        <v>44422.51515533981</v>
      </c>
      <c r="C46294">
        <v>144809</v>
      </c>
      <c r="D46294">
        <v>258155</v>
      </c>
      <c r="E46294">
        <v>12</v>
      </c>
      <c r="F46294">
        <v>7</v>
      </c>
    </row>
    <row r="46295" spans="1:6" x14ac:dyDescent="0.3">
      <c r="A46295">
        <v>382340</v>
      </c>
      <c r="B46295" s="1">
        <v>44422.515333333336</v>
      </c>
      <c r="C46295">
        <v>323367</v>
      </c>
      <c r="D46295">
        <v>78646</v>
      </c>
      <c r="E46295">
        <v>12</v>
      </c>
      <c r="F46295">
        <v>7</v>
      </c>
    </row>
    <row r="46296" spans="1:6" x14ac:dyDescent="0.3">
      <c r="A46296">
        <v>382342</v>
      </c>
      <c r="B46296" s="1">
        <v>44422.516586809899</v>
      </c>
      <c r="C46296">
        <v>207278</v>
      </c>
      <c r="D46296">
        <v>301748</v>
      </c>
      <c r="E46296">
        <v>12</v>
      </c>
      <c r="F46296">
        <v>7</v>
      </c>
    </row>
    <row r="46297" spans="1:6" x14ac:dyDescent="0.3">
      <c r="A46297">
        <v>382347</v>
      </c>
      <c r="B46297" s="1">
        <v>44422.518796116499</v>
      </c>
      <c r="C46297">
        <v>6344</v>
      </c>
      <c r="D46297">
        <v>412293</v>
      </c>
      <c r="E46297">
        <v>12</v>
      </c>
      <c r="F46297">
        <v>7</v>
      </c>
    </row>
    <row r="46298" spans="1:6" x14ac:dyDescent="0.3">
      <c r="A46298">
        <v>382348</v>
      </c>
      <c r="B46298" s="1">
        <v>44422.518796116499</v>
      </c>
      <c r="C46298">
        <v>213647</v>
      </c>
      <c r="D46298">
        <v>30899</v>
      </c>
      <c r="E46298">
        <v>12</v>
      </c>
      <c r="F46298">
        <v>7</v>
      </c>
    </row>
    <row r="46299" spans="1:6" x14ac:dyDescent="0.3">
      <c r="A46299">
        <v>382352</v>
      </c>
      <c r="B46299" s="1">
        <v>44422.51920064725</v>
      </c>
      <c r="C46299">
        <v>195832</v>
      </c>
      <c r="D46299">
        <v>156268</v>
      </c>
      <c r="E46299">
        <v>12</v>
      </c>
      <c r="F46299">
        <v>7</v>
      </c>
    </row>
    <row r="46300" spans="1:6" x14ac:dyDescent="0.3">
      <c r="A46300">
        <v>382353</v>
      </c>
      <c r="B46300" s="1">
        <v>44422.51920064725</v>
      </c>
      <c r="C46300">
        <v>268039</v>
      </c>
      <c r="D46300">
        <v>179296</v>
      </c>
      <c r="E46300">
        <v>12</v>
      </c>
      <c r="F46300">
        <v>7</v>
      </c>
    </row>
    <row r="46301" spans="1:6" x14ac:dyDescent="0.3">
      <c r="A46301">
        <v>382355</v>
      </c>
      <c r="B46301" s="1">
        <v>44422.51920064725</v>
      </c>
      <c r="C46301">
        <v>345213</v>
      </c>
      <c r="D46301">
        <v>4316</v>
      </c>
      <c r="E46301">
        <v>12</v>
      </c>
      <c r="F46301">
        <v>7</v>
      </c>
    </row>
    <row r="46302" spans="1:6" x14ac:dyDescent="0.3">
      <c r="A46302">
        <v>382359</v>
      </c>
      <c r="B46302" s="1">
        <v>44422.519605177993</v>
      </c>
      <c r="C46302">
        <v>113632</v>
      </c>
      <c r="D46302">
        <v>352397</v>
      </c>
      <c r="E46302">
        <v>12</v>
      </c>
      <c r="F46302">
        <v>7</v>
      </c>
    </row>
    <row r="46303" spans="1:6" x14ac:dyDescent="0.3">
      <c r="A46303">
        <v>382361</v>
      </c>
      <c r="B46303" s="1">
        <v>44422.520333333334</v>
      </c>
      <c r="C46303">
        <v>86327</v>
      </c>
      <c r="D46303">
        <v>66215</v>
      </c>
      <c r="E46303">
        <v>12</v>
      </c>
      <c r="F46303">
        <v>7</v>
      </c>
    </row>
    <row r="46304" spans="1:6" x14ac:dyDescent="0.3">
      <c r="A46304">
        <v>382364</v>
      </c>
      <c r="B46304" s="1">
        <v>44422.52041423948</v>
      </c>
      <c r="C46304">
        <v>342126</v>
      </c>
      <c r="D46304">
        <v>455878</v>
      </c>
      <c r="E46304">
        <v>12</v>
      </c>
      <c r="F46304">
        <v>7</v>
      </c>
    </row>
    <row r="46305" spans="1:6" x14ac:dyDescent="0.3">
      <c r="A46305">
        <v>382369</v>
      </c>
      <c r="B46305" s="1">
        <v>44422.521439252909</v>
      </c>
      <c r="C46305">
        <v>307600</v>
      </c>
      <c r="D46305">
        <v>115825</v>
      </c>
      <c r="E46305">
        <v>12</v>
      </c>
      <c r="F46305">
        <v>7</v>
      </c>
    </row>
    <row r="46306" spans="1:6" x14ac:dyDescent="0.3">
      <c r="A46306">
        <v>382371</v>
      </c>
      <c r="B46306" s="1">
        <v>44422.522263252664</v>
      </c>
      <c r="C46306">
        <v>236174</v>
      </c>
      <c r="D46306">
        <v>250679</v>
      </c>
      <c r="E46306">
        <v>12</v>
      </c>
      <c r="F46306">
        <v>7</v>
      </c>
    </row>
    <row r="46307" spans="1:6" x14ac:dyDescent="0.3">
      <c r="A46307">
        <v>382375</v>
      </c>
      <c r="B46307" s="1">
        <v>44422.52365048544</v>
      </c>
      <c r="C46307">
        <v>164379</v>
      </c>
      <c r="D46307">
        <v>104355</v>
      </c>
      <c r="E46307">
        <v>12</v>
      </c>
      <c r="F46307">
        <v>7</v>
      </c>
    </row>
    <row r="46308" spans="1:6" x14ac:dyDescent="0.3">
      <c r="A46308">
        <v>382376</v>
      </c>
      <c r="B46308" s="1">
        <v>44422.52415540025</v>
      </c>
      <c r="C46308">
        <v>214260</v>
      </c>
      <c r="D46308">
        <v>73643</v>
      </c>
      <c r="E46308">
        <v>12</v>
      </c>
      <c r="F46308">
        <v>7</v>
      </c>
    </row>
    <row r="46309" spans="1:6" x14ac:dyDescent="0.3">
      <c r="A46309">
        <v>382377</v>
      </c>
      <c r="B46309" s="1">
        <v>44422.524459546927</v>
      </c>
      <c r="C46309">
        <v>156508</v>
      </c>
      <c r="D46309">
        <v>351192</v>
      </c>
      <c r="E46309">
        <v>12</v>
      </c>
      <c r="F46309">
        <v>7</v>
      </c>
    </row>
    <row r="46310" spans="1:6" x14ac:dyDescent="0.3">
      <c r="A46310">
        <v>382382</v>
      </c>
      <c r="B46310" s="1">
        <v>44422.525673139156</v>
      </c>
      <c r="C46310">
        <v>274122</v>
      </c>
      <c r="D46310">
        <v>230507</v>
      </c>
      <c r="E46310">
        <v>12</v>
      </c>
      <c r="F46310">
        <v>7</v>
      </c>
    </row>
    <row r="46311" spans="1:6" x14ac:dyDescent="0.3">
      <c r="A46311">
        <v>382387</v>
      </c>
      <c r="B46311" s="1">
        <v>44422.526291695911</v>
      </c>
      <c r="C46311">
        <v>194766</v>
      </c>
      <c r="D46311">
        <v>396686</v>
      </c>
      <c r="E46311">
        <v>12</v>
      </c>
      <c r="F46311">
        <v>7</v>
      </c>
    </row>
    <row r="46312" spans="1:6" x14ac:dyDescent="0.3">
      <c r="A46312">
        <v>382390</v>
      </c>
      <c r="B46312" s="1">
        <v>44422.527291262137</v>
      </c>
      <c r="C46312">
        <v>238396</v>
      </c>
      <c r="D46312">
        <v>331056</v>
      </c>
      <c r="E46312">
        <v>12</v>
      </c>
      <c r="F46312">
        <v>7</v>
      </c>
    </row>
    <row r="46313" spans="1:6" x14ac:dyDescent="0.3">
      <c r="A46313">
        <v>382394</v>
      </c>
      <c r="B46313" s="1">
        <v>44422.530320139165</v>
      </c>
      <c r="C46313">
        <v>165260</v>
      </c>
      <c r="D46313">
        <v>473232</v>
      </c>
      <c r="E46313">
        <v>12</v>
      </c>
      <c r="F46313">
        <v>7</v>
      </c>
    </row>
    <row r="46314" spans="1:6" x14ac:dyDescent="0.3">
      <c r="A46314">
        <v>382396</v>
      </c>
      <c r="B46314" s="1">
        <v>44422.531336569584</v>
      </c>
      <c r="C46314">
        <v>251277</v>
      </c>
      <c r="D46314">
        <v>188971</v>
      </c>
      <c r="E46314">
        <v>12</v>
      </c>
      <c r="F46314">
        <v>7</v>
      </c>
    </row>
    <row r="46315" spans="1:6" x14ac:dyDescent="0.3">
      <c r="A46315">
        <v>382397</v>
      </c>
      <c r="B46315" s="1">
        <v>44422.53214563107</v>
      </c>
      <c r="C46315">
        <v>127738</v>
      </c>
      <c r="D46315">
        <v>332256</v>
      </c>
      <c r="E46315">
        <v>12</v>
      </c>
      <c r="F46315">
        <v>7</v>
      </c>
    </row>
    <row r="46316" spans="1:6" x14ac:dyDescent="0.3">
      <c r="A46316">
        <v>382398</v>
      </c>
      <c r="B46316" s="1">
        <v>44422.533524582657</v>
      </c>
      <c r="C46316">
        <v>75853</v>
      </c>
      <c r="D46316">
        <v>300941</v>
      </c>
      <c r="E46316">
        <v>12</v>
      </c>
      <c r="F46316">
        <v>7</v>
      </c>
    </row>
    <row r="46317" spans="1:6" x14ac:dyDescent="0.3">
      <c r="A46317">
        <v>382403</v>
      </c>
      <c r="B46317" s="1">
        <v>44422.534572815537</v>
      </c>
      <c r="C46317">
        <v>31680</v>
      </c>
      <c r="D46317">
        <v>230507</v>
      </c>
      <c r="E46317">
        <v>12</v>
      </c>
      <c r="F46317">
        <v>7</v>
      </c>
    </row>
    <row r="46318" spans="1:6" x14ac:dyDescent="0.3">
      <c r="A46318">
        <v>382408</v>
      </c>
      <c r="B46318" s="1">
        <v>44422.534745323035</v>
      </c>
      <c r="C46318">
        <v>170942</v>
      </c>
      <c r="D46318">
        <v>380039</v>
      </c>
      <c r="E46318">
        <v>12</v>
      </c>
      <c r="F46318">
        <v>7</v>
      </c>
    </row>
    <row r="46319" spans="1:6" x14ac:dyDescent="0.3">
      <c r="A46319">
        <v>382412</v>
      </c>
      <c r="B46319" s="1">
        <v>44422.534867397073</v>
      </c>
      <c r="C46319">
        <v>140488</v>
      </c>
      <c r="D46319">
        <v>311565</v>
      </c>
      <c r="E46319">
        <v>12</v>
      </c>
      <c r="F46319">
        <v>7</v>
      </c>
    </row>
    <row r="46320" spans="1:6" x14ac:dyDescent="0.3">
      <c r="A46320">
        <v>382413</v>
      </c>
      <c r="B46320" s="1">
        <v>44422.53544724876</v>
      </c>
      <c r="C46320">
        <v>264654</v>
      </c>
      <c r="D46320">
        <v>470762</v>
      </c>
      <c r="E46320">
        <v>12</v>
      </c>
      <c r="F46320">
        <v>7</v>
      </c>
    </row>
    <row r="46321" spans="1:6" x14ac:dyDescent="0.3">
      <c r="A46321">
        <v>382418</v>
      </c>
      <c r="B46321" s="1">
        <v>44422.535721915345</v>
      </c>
      <c r="C46321">
        <v>338159</v>
      </c>
      <c r="D46321">
        <v>89017</v>
      </c>
      <c r="E46321">
        <v>12</v>
      </c>
      <c r="F46321">
        <v>7</v>
      </c>
    </row>
    <row r="46322" spans="1:6" x14ac:dyDescent="0.3">
      <c r="A46322">
        <v>382422</v>
      </c>
      <c r="B46322" s="1">
        <v>44422.535782952364</v>
      </c>
      <c r="C46322">
        <v>199481</v>
      </c>
      <c r="D46322">
        <v>182191</v>
      </c>
      <c r="E46322">
        <v>12</v>
      </c>
      <c r="F46322">
        <v>7</v>
      </c>
    </row>
    <row r="46323" spans="1:6" x14ac:dyDescent="0.3">
      <c r="A46323">
        <v>382426</v>
      </c>
      <c r="B46323" s="1">
        <v>44422.535786407767</v>
      </c>
      <c r="C46323">
        <v>49955</v>
      </c>
      <c r="D46323">
        <v>74638</v>
      </c>
      <c r="E46323">
        <v>12</v>
      </c>
      <c r="F46323">
        <v>7</v>
      </c>
    </row>
    <row r="46324" spans="1:6" x14ac:dyDescent="0.3">
      <c r="A46324">
        <v>382429</v>
      </c>
      <c r="B46324" s="1">
        <v>44422.53619093851</v>
      </c>
      <c r="C46324">
        <v>146005</v>
      </c>
      <c r="D46324">
        <v>438887</v>
      </c>
      <c r="E46324">
        <v>12</v>
      </c>
      <c r="F46324">
        <v>7</v>
      </c>
    </row>
    <row r="46325" spans="1:6" x14ac:dyDescent="0.3">
      <c r="A46325">
        <v>382433</v>
      </c>
      <c r="B46325" s="1">
        <v>44422.536454359572</v>
      </c>
      <c r="C46325">
        <v>141918</v>
      </c>
      <c r="D46325">
        <v>236731</v>
      </c>
      <c r="E46325">
        <v>12</v>
      </c>
      <c r="F46325">
        <v>7</v>
      </c>
    </row>
    <row r="46326" spans="1:6" x14ac:dyDescent="0.3">
      <c r="A46326">
        <v>382437</v>
      </c>
      <c r="B46326" s="1">
        <v>44422.536595469253</v>
      </c>
      <c r="C46326">
        <v>71083</v>
      </c>
      <c r="D46326">
        <v>153893</v>
      </c>
      <c r="E46326">
        <v>12</v>
      </c>
      <c r="F46326">
        <v>7</v>
      </c>
    </row>
    <row r="46327" spans="1:6" x14ac:dyDescent="0.3">
      <c r="A46327">
        <v>382440</v>
      </c>
      <c r="B46327" s="1">
        <v>44422.536595469253</v>
      </c>
      <c r="C46327">
        <v>97748</v>
      </c>
      <c r="D46327">
        <v>142023</v>
      </c>
      <c r="E46327">
        <v>12</v>
      </c>
      <c r="F46327">
        <v>7</v>
      </c>
    </row>
    <row r="46328" spans="1:6" x14ac:dyDescent="0.3">
      <c r="A46328">
        <v>382444</v>
      </c>
      <c r="B46328" s="1">
        <v>44422.536729026157</v>
      </c>
      <c r="C46328">
        <v>28384</v>
      </c>
      <c r="D46328">
        <v>411922</v>
      </c>
      <c r="E46328">
        <v>12</v>
      </c>
      <c r="F46328">
        <v>7</v>
      </c>
    </row>
    <row r="46329" spans="1:6" x14ac:dyDescent="0.3">
      <c r="A46329">
        <v>382446</v>
      </c>
      <c r="B46329" s="1">
        <v>44422.538560136723</v>
      </c>
      <c r="C46329">
        <v>274821</v>
      </c>
      <c r="D46329">
        <v>247072</v>
      </c>
      <c r="E46329">
        <v>12</v>
      </c>
      <c r="F46329">
        <v>7</v>
      </c>
    </row>
    <row r="46330" spans="1:6" x14ac:dyDescent="0.3">
      <c r="A46330">
        <v>382448</v>
      </c>
      <c r="B46330" s="1">
        <v>44422.539427184471</v>
      </c>
      <c r="C46330">
        <v>218834</v>
      </c>
      <c r="D46330">
        <v>209122</v>
      </c>
      <c r="E46330">
        <v>12</v>
      </c>
      <c r="F46330">
        <v>7</v>
      </c>
    </row>
    <row r="46331" spans="1:6" x14ac:dyDescent="0.3">
      <c r="A46331">
        <v>382453</v>
      </c>
      <c r="B46331" s="1">
        <v>44422.541045307444</v>
      </c>
      <c r="C46331">
        <v>83457</v>
      </c>
      <c r="D46331">
        <v>304128</v>
      </c>
      <c r="E46331">
        <v>12</v>
      </c>
      <c r="F46331">
        <v>7</v>
      </c>
    </row>
    <row r="46332" spans="1:6" x14ac:dyDescent="0.3">
      <c r="A46332">
        <v>382456</v>
      </c>
      <c r="B46332" s="1">
        <v>44422.54185436893</v>
      </c>
      <c r="C46332">
        <v>90202</v>
      </c>
      <c r="D46332">
        <v>154256</v>
      </c>
      <c r="E46332">
        <v>13</v>
      </c>
      <c r="F46332">
        <v>7</v>
      </c>
    </row>
    <row r="46333" spans="1:6" x14ac:dyDescent="0.3">
      <c r="A46333">
        <v>382461</v>
      </c>
      <c r="B46333" s="1">
        <v>44422.541854368937</v>
      </c>
      <c r="C46333">
        <v>99394</v>
      </c>
      <c r="D46333">
        <v>351192</v>
      </c>
      <c r="E46333">
        <v>13</v>
      </c>
      <c r="F46333">
        <v>7</v>
      </c>
    </row>
    <row r="46334" spans="1:6" x14ac:dyDescent="0.3">
      <c r="A46334">
        <v>382466</v>
      </c>
      <c r="B46334" s="1">
        <v>44422.542405468914</v>
      </c>
      <c r="C46334">
        <v>259308</v>
      </c>
      <c r="D46334">
        <v>262119</v>
      </c>
      <c r="E46334">
        <v>13</v>
      </c>
      <c r="F46334">
        <v>7</v>
      </c>
    </row>
    <row r="46335" spans="1:6" x14ac:dyDescent="0.3">
      <c r="A46335">
        <v>382470</v>
      </c>
      <c r="B46335" s="1">
        <v>44422.542924283574</v>
      </c>
      <c r="C46335">
        <v>259254</v>
      </c>
      <c r="D46335">
        <v>78646</v>
      </c>
      <c r="E46335">
        <v>13</v>
      </c>
      <c r="F46335">
        <v>7</v>
      </c>
    </row>
    <row r="46336" spans="1:6" x14ac:dyDescent="0.3">
      <c r="A46336">
        <v>382472</v>
      </c>
      <c r="B46336" s="1">
        <v>44422.544281553397</v>
      </c>
      <c r="C46336">
        <v>129108</v>
      </c>
      <c r="D46336">
        <v>96471</v>
      </c>
      <c r="E46336">
        <v>13</v>
      </c>
      <c r="F46336">
        <v>7</v>
      </c>
    </row>
    <row r="46337" spans="1:6" x14ac:dyDescent="0.3">
      <c r="A46337">
        <v>382477</v>
      </c>
      <c r="B46337" s="1">
        <v>44422.54468608414</v>
      </c>
      <c r="C46337">
        <v>122113</v>
      </c>
      <c r="D46337">
        <v>183290</v>
      </c>
      <c r="E46337">
        <v>13</v>
      </c>
      <c r="F46337">
        <v>7</v>
      </c>
    </row>
    <row r="46338" spans="1:6" x14ac:dyDescent="0.3">
      <c r="A46338">
        <v>382480</v>
      </c>
      <c r="B46338" s="1">
        <v>44422.54469435713</v>
      </c>
      <c r="C46338">
        <v>305319</v>
      </c>
      <c r="D46338">
        <v>316404</v>
      </c>
      <c r="E46338">
        <v>13</v>
      </c>
      <c r="F46338">
        <v>7</v>
      </c>
    </row>
    <row r="46339" spans="1:6" x14ac:dyDescent="0.3">
      <c r="A46339">
        <v>382481</v>
      </c>
      <c r="B46339" s="1">
        <v>44422.54469435713</v>
      </c>
      <c r="C46339">
        <v>330234</v>
      </c>
      <c r="D46339">
        <v>104958</v>
      </c>
      <c r="E46339">
        <v>13</v>
      </c>
      <c r="F46339">
        <v>7</v>
      </c>
    </row>
    <row r="46340" spans="1:6" x14ac:dyDescent="0.3">
      <c r="A46340">
        <v>382486</v>
      </c>
      <c r="B46340" s="1">
        <v>44422.545090614884</v>
      </c>
      <c r="C46340">
        <v>240378</v>
      </c>
      <c r="D46340">
        <v>349368</v>
      </c>
      <c r="E46340">
        <v>13</v>
      </c>
      <c r="F46340">
        <v>7</v>
      </c>
    </row>
    <row r="46341" spans="1:6" x14ac:dyDescent="0.3">
      <c r="A46341">
        <v>382489</v>
      </c>
      <c r="B46341" s="1">
        <v>44422.545670949432</v>
      </c>
      <c r="C46341">
        <v>85265</v>
      </c>
      <c r="D46341">
        <v>102225</v>
      </c>
      <c r="E46341">
        <v>13</v>
      </c>
      <c r="F46341">
        <v>7</v>
      </c>
    </row>
    <row r="46342" spans="1:6" x14ac:dyDescent="0.3">
      <c r="A46342">
        <v>382491</v>
      </c>
      <c r="B46342" s="1">
        <v>44422.546128727074</v>
      </c>
      <c r="C46342">
        <v>195280</v>
      </c>
      <c r="D46342">
        <v>301309</v>
      </c>
      <c r="E46342">
        <v>13</v>
      </c>
      <c r="F46342">
        <v>7</v>
      </c>
    </row>
    <row r="46343" spans="1:6" x14ac:dyDescent="0.3">
      <c r="A46343">
        <v>382493</v>
      </c>
      <c r="B46343" s="1">
        <v>44422.546304207121</v>
      </c>
      <c r="C46343">
        <v>34674</v>
      </c>
      <c r="D46343">
        <v>341333</v>
      </c>
      <c r="E46343">
        <v>13</v>
      </c>
      <c r="F46343">
        <v>7</v>
      </c>
    </row>
    <row r="46344" spans="1:6" x14ac:dyDescent="0.3">
      <c r="A46344">
        <v>382498</v>
      </c>
      <c r="B46344" s="1">
        <v>44422.546304207121</v>
      </c>
      <c r="C46344">
        <v>210532</v>
      </c>
      <c r="D46344">
        <v>89660</v>
      </c>
      <c r="E46344">
        <v>13</v>
      </c>
      <c r="F46344">
        <v>7</v>
      </c>
    </row>
    <row r="46345" spans="1:6" x14ac:dyDescent="0.3">
      <c r="A46345">
        <v>382500</v>
      </c>
      <c r="B46345" s="1">
        <v>44422.546708737864</v>
      </c>
      <c r="C46345">
        <v>271611</v>
      </c>
      <c r="D46345">
        <v>233062</v>
      </c>
      <c r="E46345">
        <v>13</v>
      </c>
      <c r="F46345">
        <v>7</v>
      </c>
    </row>
    <row r="46346" spans="1:6" x14ac:dyDescent="0.3">
      <c r="A46346">
        <v>382501</v>
      </c>
      <c r="B46346" s="1">
        <v>44422.547333333336</v>
      </c>
      <c r="C46346">
        <v>162975</v>
      </c>
      <c r="D46346">
        <v>301748</v>
      </c>
      <c r="E46346">
        <v>13</v>
      </c>
      <c r="F46346">
        <v>7</v>
      </c>
    </row>
    <row r="46347" spans="1:6" x14ac:dyDescent="0.3">
      <c r="A46347">
        <v>382505</v>
      </c>
      <c r="B46347" s="1">
        <v>44422.547922330094</v>
      </c>
      <c r="C46347">
        <v>303927</v>
      </c>
      <c r="D46347">
        <v>189009</v>
      </c>
      <c r="E46347">
        <v>13</v>
      </c>
      <c r="F46347">
        <v>7</v>
      </c>
    </row>
    <row r="46348" spans="1:6" x14ac:dyDescent="0.3">
      <c r="A46348">
        <v>382506</v>
      </c>
      <c r="B46348" s="1">
        <v>44422.549540453074</v>
      </c>
      <c r="C46348">
        <v>274686</v>
      </c>
      <c r="D46348">
        <v>102086</v>
      </c>
      <c r="E46348">
        <v>13</v>
      </c>
      <c r="F46348">
        <v>7</v>
      </c>
    </row>
    <row r="46349" spans="1:6" x14ac:dyDescent="0.3">
      <c r="A46349">
        <v>382510</v>
      </c>
      <c r="B46349" s="1">
        <v>44422.549851985226</v>
      </c>
      <c r="C46349">
        <v>343224</v>
      </c>
      <c r="D46349">
        <v>153893</v>
      </c>
      <c r="E46349">
        <v>13</v>
      </c>
      <c r="F46349">
        <v>7</v>
      </c>
    </row>
    <row r="46350" spans="1:6" x14ac:dyDescent="0.3">
      <c r="A46350">
        <v>382514</v>
      </c>
      <c r="B46350" s="1">
        <v>44422.551563106797</v>
      </c>
      <c r="C46350">
        <v>208677</v>
      </c>
      <c r="D46350">
        <v>396686</v>
      </c>
      <c r="E46350">
        <v>13</v>
      </c>
      <c r="F46350">
        <v>7</v>
      </c>
    </row>
    <row r="46351" spans="1:6" x14ac:dyDescent="0.3">
      <c r="A46351">
        <v>382519</v>
      </c>
      <c r="B46351" s="1">
        <v>44422.55318122977</v>
      </c>
      <c r="C46351">
        <v>115478</v>
      </c>
      <c r="D46351">
        <v>119655</v>
      </c>
      <c r="E46351">
        <v>13</v>
      </c>
      <c r="F46351">
        <v>7</v>
      </c>
    </row>
    <row r="46352" spans="1:6" x14ac:dyDescent="0.3">
      <c r="A46352">
        <v>382521</v>
      </c>
      <c r="B46352" s="1">
        <v>44422.553585760521</v>
      </c>
      <c r="C46352">
        <v>41920</v>
      </c>
      <c r="D46352">
        <v>119030</v>
      </c>
      <c r="E46352">
        <v>13</v>
      </c>
      <c r="F46352">
        <v>7</v>
      </c>
    </row>
    <row r="46353" spans="1:6" x14ac:dyDescent="0.3">
      <c r="A46353">
        <v>382526</v>
      </c>
      <c r="B46353" s="1">
        <v>44422.553990291264</v>
      </c>
      <c r="C46353">
        <v>89601</v>
      </c>
      <c r="D46353">
        <v>286726</v>
      </c>
      <c r="E46353">
        <v>13</v>
      </c>
      <c r="F46353">
        <v>7</v>
      </c>
    </row>
    <row r="46354" spans="1:6" x14ac:dyDescent="0.3">
      <c r="A46354">
        <v>382528</v>
      </c>
      <c r="B46354" s="1">
        <v>44422.554063539537</v>
      </c>
      <c r="C46354">
        <v>329124</v>
      </c>
      <c r="D46354">
        <v>331902</v>
      </c>
      <c r="E46354">
        <v>13</v>
      </c>
      <c r="F46354">
        <v>7</v>
      </c>
    </row>
    <row r="46355" spans="1:6" x14ac:dyDescent="0.3">
      <c r="A46355">
        <v>382532</v>
      </c>
      <c r="B46355" s="1">
        <v>44422.554094058047</v>
      </c>
      <c r="C46355">
        <v>267404</v>
      </c>
      <c r="D46355">
        <v>118549</v>
      </c>
      <c r="E46355">
        <v>13</v>
      </c>
      <c r="F46355">
        <v>7</v>
      </c>
    </row>
    <row r="46356" spans="1:6" x14ac:dyDescent="0.3">
      <c r="A46356">
        <v>382533</v>
      </c>
      <c r="B46356" s="1">
        <v>44422.5555589465</v>
      </c>
      <c r="C46356">
        <v>94917</v>
      </c>
      <c r="D46356">
        <v>472712</v>
      </c>
      <c r="E46356">
        <v>13</v>
      </c>
      <c r="F46356">
        <v>7</v>
      </c>
    </row>
    <row r="46357" spans="1:6" x14ac:dyDescent="0.3">
      <c r="A46357">
        <v>382534</v>
      </c>
      <c r="B46357" s="1">
        <v>44422.555608414244</v>
      </c>
      <c r="C46357">
        <v>300651</v>
      </c>
      <c r="D46357">
        <v>351198</v>
      </c>
      <c r="E46357">
        <v>13</v>
      </c>
      <c r="F46357">
        <v>7</v>
      </c>
    </row>
    <row r="46358" spans="1:6" x14ac:dyDescent="0.3">
      <c r="A46358">
        <v>382539</v>
      </c>
      <c r="B46358" s="1">
        <v>44422.55601294498</v>
      </c>
      <c r="C46358">
        <v>317240</v>
      </c>
      <c r="D46358">
        <v>306809</v>
      </c>
      <c r="E46358">
        <v>13</v>
      </c>
      <c r="F46358">
        <v>7</v>
      </c>
    </row>
    <row r="46359" spans="1:6" x14ac:dyDescent="0.3">
      <c r="A46359">
        <v>382542</v>
      </c>
      <c r="B46359" s="1">
        <v>44422.556199835199</v>
      </c>
      <c r="C46359">
        <v>86941</v>
      </c>
      <c r="D46359">
        <v>273603</v>
      </c>
      <c r="E46359">
        <v>13</v>
      </c>
      <c r="F46359">
        <v>7</v>
      </c>
    </row>
    <row r="46360" spans="1:6" x14ac:dyDescent="0.3">
      <c r="A46360">
        <v>382543</v>
      </c>
      <c r="B46360" s="1">
        <v>44422.556199835199</v>
      </c>
      <c r="C46360">
        <v>179731</v>
      </c>
      <c r="D46360">
        <v>347008</v>
      </c>
      <c r="E46360">
        <v>13</v>
      </c>
      <c r="F46360">
        <v>7</v>
      </c>
    </row>
    <row r="46361" spans="1:6" x14ac:dyDescent="0.3">
      <c r="A46361">
        <v>382547</v>
      </c>
      <c r="B46361" s="1">
        <v>44422.556417475731</v>
      </c>
      <c r="C46361">
        <v>92710</v>
      </c>
      <c r="D46361">
        <v>347393</v>
      </c>
      <c r="E46361">
        <v>13</v>
      </c>
      <c r="F46361">
        <v>7</v>
      </c>
    </row>
    <row r="46362" spans="1:6" x14ac:dyDescent="0.3">
      <c r="A46362">
        <v>382551</v>
      </c>
      <c r="B46362" s="1">
        <v>44422.557226537218</v>
      </c>
      <c r="C46362">
        <v>78746</v>
      </c>
      <c r="D46362">
        <v>357547</v>
      </c>
      <c r="E46362">
        <v>13</v>
      </c>
      <c r="F46362">
        <v>7</v>
      </c>
    </row>
    <row r="46363" spans="1:6" x14ac:dyDescent="0.3">
      <c r="A46363">
        <v>382552</v>
      </c>
      <c r="B46363" s="1">
        <v>44422.557226537218</v>
      </c>
      <c r="C46363">
        <v>120961</v>
      </c>
      <c r="D46363">
        <v>472712</v>
      </c>
      <c r="E46363">
        <v>13</v>
      </c>
      <c r="F46363">
        <v>7</v>
      </c>
    </row>
    <row r="46364" spans="1:6" x14ac:dyDescent="0.3">
      <c r="A46364">
        <v>382555</v>
      </c>
      <c r="B46364" s="1">
        <v>44422.557226537218</v>
      </c>
      <c r="C46364">
        <v>179370</v>
      </c>
      <c r="D46364">
        <v>471403</v>
      </c>
      <c r="E46364">
        <v>13</v>
      </c>
      <c r="F46364">
        <v>7</v>
      </c>
    </row>
    <row r="46365" spans="1:6" x14ac:dyDescent="0.3">
      <c r="A46365">
        <v>382556</v>
      </c>
      <c r="B46365" s="1">
        <v>44422.558440129455</v>
      </c>
      <c r="C46365">
        <v>75667</v>
      </c>
      <c r="D46365">
        <v>242428</v>
      </c>
      <c r="E46365">
        <v>13</v>
      </c>
      <c r="F46365">
        <v>7</v>
      </c>
    </row>
    <row r="46366" spans="1:6" x14ac:dyDescent="0.3">
      <c r="A46366">
        <v>382557</v>
      </c>
      <c r="B46366" s="1">
        <v>44422.558844660191</v>
      </c>
      <c r="C46366">
        <v>190229</v>
      </c>
      <c r="D46366">
        <v>394819</v>
      </c>
      <c r="E46366">
        <v>13</v>
      </c>
      <c r="F46366">
        <v>7</v>
      </c>
    </row>
    <row r="46367" spans="1:6" x14ac:dyDescent="0.3">
      <c r="A46367">
        <v>382561</v>
      </c>
      <c r="B46367" s="1">
        <v>44422.558844660198</v>
      </c>
      <c r="C46367">
        <v>279032</v>
      </c>
      <c r="D46367">
        <v>227775</v>
      </c>
      <c r="E46367">
        <v>13</v>
      </c>
      <c r="F46367">
        <v>7</v>
      </c>
    </row>
    <row r="46368" spans="1:6" x14ac:dyDescent="0.3">
      <c r="A46368">
        <v>382562</v>
      </c>
      <c r="B46368" s="1">
        <v>44422.559249190934</v>
      </c>
      <c r="C46368">
        <v>257109</v>
      </c>
      <c r="D46368">
        <v>302612</v>
      </c>
      <c r="E46368">
        <v>13</v>
      </c>
      <c r="F46368">
        <v>7</v>
      </c>
    </row>
    <row r="46369" spans="1:6" x14ac:dyDescent="0.3">
      <c r="A46369">
        <v>382566</v>
      </c>
      <c r="B46369" s="1">
        <v>44422.559666666661</v>
      </c>
      <c r="C46369">
        <v>169398</v>
      </c>
      <c r="D46369">
        <v>285141</v>
      </c>
      <c r="E46369">
        <v>13</v>
      </c>
      <c r="F46369">
        <v>7</v>
      </c>
    </row>
    <row r="46370" spans="1:6" x14ac:dyDescent="0.3">
      <c r="A46370">
        <v>382569</v>
      </c>
      <c r="B46370" s="1">
        <v>44422.561143833736</v>
      </c>
      <c r="C46370">
        <v>85431</v>
      </c>
      <c r="D46370">
        <v>135377</v>
      </c>
      <c r="E46370">
        <v>13</v>
      </c>
      <c r="F46370">
        <v>7</v>
      </c>
    </row>
    <row r="46371" spans="1:6" x14ac:dyDescent="0.3">
      <c r="A46371">
        <v>382572</v>
      </c>
      <c r="B46371" s="1">
        <v>44422.562669759209</v>
      </c>
      <c r="C46371">
        <v>32369</v>
      </c>
      <c r="D46371">
        <v>372887</v>
      </c>
      <c r="E46371">
        <v>13</v>
      </c>
      <c r="F46371">
        <v>7</v>
      </c>
    </row>
    <row r="46372" spans="1:6" x14ac:dyDescent="0.3">
      <c r="A46372">
        <v>382573</v>
      </c>
      <c r="B46372" s="1">
        <v>44422.563554795983</v>
      </c>
      <c r="C46372">
        <v>193579</v>
      </c>
      <c r="D46372">
        <v>347008</v>
      </c>
      <c r="E46372">
        <v>13</v>
      </c>
      <c r="F46372">
        <v>7</v>
      </c>
    </row>
    <row r="46373" spans="1:6" x14ac:dyDescent="0.3">
      <c r="A46373">
        <v>382574</v>
      </c>
      <c r="B46373" s="1">
        <v>44422.564103559867</v>
      </c>
      <c r="C46373">
        <v>5861</v>
      </c>
      <c r="D46373">
        <v>258219</v>
      </c>
      <c r="E46373">
        <v>13</v>
      </c>
      <c r="F46373">
        <v>7</v>
      </c>
    </row>
    <row r="46374" spans="1:6" x14ac:dyDescent="0.3">
      <c r="A46374">
        <v>382575</v>
      </c>
      <c r="B46374" s="1">
        <v>44422.564103559867</v>
      </c>
      <c r="C46374">
        <v>254408</v>
      </c>
      <c r="D46374">
        <v>394819</v>
      </c>
      <c r="E46374">
        <v>13</v>
      </c>
      <c r="F46374">
        <v>7</v>
      </c>
    </row>
    <row r="46375" spans="1:6" x14ac:dyDescent="0.3">
      <c r="A46375">
        <v>382579</v>
      </c>
      <c r="B46375" s="1">
        <v>44422.564531388285</v>
      </c>
      <c r="C46375">
        <v>180764</v>
      </c>
      <c r="D46375">
        <v>188971</v>
      </c>
      <c r="E46375">
        <v>13</v>
      </c>
      <c r="F46375">
        <v>7</v>
      </c>
    </row>
    <row r="46376" spans="1:6" x14ac:dyDescent="0.3">
      <c r="A46376">
        <v>382581</v>
      </c>
      <c r="B46376" s="1">
        <v>44422.565721682848</v>
      </c>
      <c r="C46376">
        <v>104812</v>
      </c>
      <c r="D46376">
        <v>182191</v>
      </c>
      <c r="E46376">
        <v>13</v>
      </c>
      <c r="F46376">
        <v>7</v>
      </c>
    </row>
    <row r="46377" spans="1:6" x14ac:dyDescent="0.3">
      <c r="A46377">
        <v>382584</v>
      </c>
      <c r="B46377" s="1">
        <v>44422.565721682848</v>
      </c>
      <c r="C46377">
        <v>124863</v>
      </c>
      <c r="D46377">
        <v>278178</v>
      </c>
      <c r="E46377">
        <v>13</v>
      </c>
      <c r="F46377">
        <v>7</v>
      </c>
    </row>
    <row r="46378" spans="1:6" x14ac:dyDescent="0.3">
      <c r="A46378">
        <v>382586</v>
      </c>
      <c r="B46378" s="1">
        <v>44422.566126213591</v>
      </c>
      <c r="C46378">
        <v>284405</v>
      </c>
      <c r="D46378">
        <v>286726</v>
      </c>
      <c r="E46378">
        <v>13</v>
      </c>
      <c r="F46378">
        <v>7</v>
      </c>
    </row>
    <row r="46379" spans="1:6" x14ac:dyDescent="0.3">
      <c r="A46379">
        <v>382590</v>
      </c>
      <c r="B46379" s="1">
        <v>44422.566362498852</v>
      </c>
      <c r="C46379">
        <v>336820</v>
      </c>
      <c r="D46379">
        <v>387595</v>
      </c>
      <c r="E46379">
        <v>13</v>
      </c>
      <c r="F46379">
        <v>7</v>
      </c>
    </row>
    <row r="46380" spans="1:6" x14ac:dyDescent="0.3">
      <c r="A46380">
        <v>382592</v>
      </c>
      <c r="B46380" s="1">
        <v>44422.566530744341</v>
      </c>
      <c r="C46380">
        <v>120453</v>
      </c>
      <c r="D46380">
        <v>129210</v>
      </c>
      <c r="E46380">
        <v>13</v>
      </c>
      <c r="F46380">
        <v>7</v>
      </c>
    </row>
    <row r="46381" spans="1:6" x14ac:dyDescent="0.3">
      <c r="A46381">
        <v>382594</v>
      </c>
      <c r="B46381" s="1">
        <v>44422.566666666666</v>
      </c>
      <c r="C46381">
        <v>130864</v>
      </c>
      <c r="D46381">
        <v>351192</v>
      </c>
      <c r="E46381">
        <v>13</v>
      </c>
      <c r="F46381">
        <v>7</v>
      </c>
    </row>
    <row r="46382" spans="1:6" x14ac:dyDescent="0.3">
      <c r="A46382">
        <v>382595</v>
      </c>
      <c r="B46382" s="1">
        <v>44422.567186498614</v>
      </c>
      <c r="C46382">
        <v>348528</v>
      </c>
      <c r="D46382">
        <v>21760</v>
      </c>
      <c r="E46382">
        <v>13</v>
      </c>
      <c r="F46382">
        <v>7</v>
      </c>
    </row>
    <row r="46383" spans="1:6" x14ac:dyDescent="0.3">
      <c r="A46383">
        <v>382596</v>
      </c>
      <c r="B46383" s="1">
        <v>44422.567705313275</v>
      </c>
      <c r="C46383">
        <v>65469</v>
      </c>
      <c r="D46383">
        <v>118549</v>
      </c>
      <c r="E46383">
        <v>13</v>
      </c>
      <c r="F46383">
        <v>7</v>
      </c>
    </row>
    <row r="46384" spans="1:6" x14ac:dyDescent="0.3">
      <c r="A46384">
        <v>382598</v>
      </c>
      <c r="B46384" s="1">
        <v>44422.567744336571</v>
      </c>
      <c r="C46384">
        <v>198272</v>
      </c>
      <c r="D46384">
        <v>21760</v>
      </c>
      <c r="E46384">
        <v>13</v>
      </c>
      <c r="F46384">
        <v>7</v>
      </c>
    </row>
    <row r="46385" spans="1:6" x14ac:dyDescent="0.3">
      <c r="A46385">
        <v>382602</v>
      </c>
      <c r="B46385" s="1">
        <v>44422.568148867314</v>
      </c>
      <c r="C46385">
        <v>213497</v>
      </c>
      <c r="D46385">
        <v>196571</v>
      </c>
      <c r="E46385">
        <v>13</v>
      </c>
      <c r="F46385">
        <v>7</v>
      </c>
    </row>
    <row r="46386" spans="1:6" x14ac:dyDescent="0.3">
      <c r="A46386">
        <v>382603</v>
      </c>
      <c r="B46386" s="1">
        <v>44422.568163090917</v>
      </c>
      <c r="C46386">
        <v>257795</v>
      </c>
      <c r="D46386">
        <v>247817</v>
      </c>
      <c r="E46386">
        <v>13</v>
      </c>
      <c r="F46386">
        <v>7</v>
      </c>
    </row>
    <row r="46387" spans="1:6" x14ac:dyDescent="0.3">
      <c r="A46387">
        <v>382606</v>
      </c>
      <c r="B46387" s="1">
        <v>44422.568926053653</v>
      </c>
      <c r="C46387">
        <v>140458</v>
      </c>
      <c r="D46387">
        <v>118549</v>
      </c>
      <c r="E46387">
        <v>13</v>
      </c>
      <c r="F46387">
        <v>7</v>
      </c>
    </row>
    <row r="46388" spans="1:6" x14ac:dyDescent="0.3">
      <c r="A46388">
        <v>382608</v>
      </c>
      <c r="B46388" s="1">
        <v>44422.56962797937</v>
      </c>
      <c r="C46388">
        <v>101231</v>
      </c>
      <c r="D46388">
        <v>251574</v>
      </c>
      <c r="E46388">
        <v>13</v>
      </c>
      <c r="F46388">
        <v>7</v>
      </c>
    </row>
    <row r="46389" spans="1:6" x14ac:dyDescent="0.3">
      <c r="A46389">
        <v>382609</v>
      </c>
      <c r="B46389" s="1">
        <v>44422.569766990295</v>
      </c>
      <c r="C46389">
        <v>181731</v>
      </c>
      <c r="D46389">
        <v>230507</v>
      </c>
      <c r="E46389">
        <v>13</v>
      </c>
      <c r="F46389">
        <v>7</v>
      </c>
    </row>
    <row r="46390" spans="1:6" x14ac:dyDescent="0.3">
      <c r="A46390">
        <v>382610</v>
      </c>
      <c r="B46390" s="1">
        <v>44422.570171521038</v>
      </c>
      <c r="C46390">
        <v>259291</v>
      </c>
      <c r="D46390">
        <v>258219</v>
      </c>
      <c r="E46390">
        <v>13</v>
      </c>
      <c r="F46390">
        <v>7</v>
      </c>
    </row>
    <row r="46391" spans="1:6" x14ac:dyDescent="0.3">
      <c r="A46391">
        <v>382611</v>
      </c>
      <c r="B46391" s="1">
        <v>44422.570513016144</v>
      </c>
      <c r="C46391">
        <v>210464</v>
      </c>
      <c r="D46391">
        <v>449379</v>
      </c>
      <c r="E46391">
        <v>13</v>
      </c>
      <c r="F46391">
        <v>7</v>
      </c>
    </row>
    <row r="46392" spans="1:6" x14ac:dyDescent="0.3">
      <c r="A46392">
        <v>382615</v>
      </c>
      <c r="B46392" s="1">
        <v>44422.571385113268</v>
      </c>
      <c r="C46392">
        <v>198111</v>
      </c>
      <c r="D46392">
        <v>439981</v>
      </c>
      <c r="E46392">
        <v>13</v>
      </c>
      <c r="F46392">
        <v>7</v>
      </c>
    </row>
    <row r="46393" spans="1:6" x14ac:dyDescent="0.3">
      <c r="A46393">
        <v>382616</v>
      </c>
      <c r="B46393" s="1">
        <v>44422.571977904598</v>
      </c>
      <c r="C46393">
        <v>255303</v>
      </c>
      <c r="D46393">
        <v>461611</v>
      </c>
      <c r="E46393">
        <v>13</v>
      </c>
      <c r="F46393">
        <v>7</v>
      </c>
    </row>
    <row r="46394" spans="1:6" x14ac:dyDescent="0.3">
      <c r="A46394">
        <v>382618</v>
      </c>
      <c r="B46394" s="1">
        <v>44422.572008423107</v>
      </c>
      <c r="C46394">
        <v>321397</v>
      </c>
      <c r="D46394">
        <v>463334</v>
      </c>
      <c r="E46394">
        <v>13</v>
      </c>
      <c r="F46394">
        <v>7</v>
      </c>
    </row>
    <row r="46395" spans="1:6" x14ac:dyDescent="0.3">
      <c r="A46395">
        <v>382619</v>
      </c>
      <c r="B46395" s="1">
        <v>44422.572099978635</v>
      </c>
      <c r="C46395">
        <v>95833</v>
      </c>
      <c r="D46395">
        <v>470762</v>
      </c>
      <c r="E46395">
        <v>13</v>
      </c>
      <c r="F46395">
        <v>7</v>
      </c>
    </row>
    <row r="46396" spans="1:6" x14ac:dyDescent="0.3">
      <c r="A46396">
        <v>382624</v>
      </c>
      <c r="B46396" s="1">
        <v>44422.572435682239</v>
      </c>
      <c r="C46396">
        <v>142431</v>
      </c>
      <c r="D46396">
        <v>42035</v>
      </c>
      <c r="E46396">
        <v>13</v>
      </c>
      <c r="F46396">
        <v>7</v>
      </c>
    </row>
    <row r="46397" spans="1:6" x14ac:dyDescent="0.3">
      <c r="A46397">
        <v>382629</v>
      </c>
      <c r="B46397" s="1">
        <v>44422.572557756277</v>
      </c>
      <c r="C46397">
        <v>298026</v>
      </c>
      <c r="D46397">
        <v>21760</v>
      </c>
      <c r="E46397">
        <v>13</v>
      </c>
      <c r="F46397">
        <v>7</v>
      </c>
    </row>
    <row r="46398" spans="1:6" x14ac:dyDescent="0.3">
      <c r="A46398">
        <v>382631</v>
      </c>
      <c r="B46398" s="1">
        <v>44422.572598705505</v>
      </c>
      <c r="C46398">
        <v>219559</v>
      </c>
      <c r="D46398">
        <v>383899</v>
      </c>
      <c r="E46398">
        <v>13</v>
      </c>
      <c r="F46398">
        <v>7</v>
      </c>
    </row>
    <row r="46399" spans="1:6" x14ac:dyDescent="0.3">
      <c r="A46399">
        <v>382635</v>
      </c>
      <c r="B46399" s="1">
        <v>44422.573003236248</v>
      </c>
      <c r="C46399">
        <v>176643</v>
      </c>
      <c r="D46399">
        <v>472330</v>
      </c>
      <c r="E46399">
        <v>13</v>
      </c>
      <c r="F46399">
        <v>7</v>
      </c>
    </row>
    <row r="46400" spans="1:6" x14ac:dyDescent="0.3">
      <c r="A46400">
        <v>382637</v>
      </c>
      <c r="B46400" s="1">
        <v>44422.573003236248</v>
      </c>
      <c r="C46400">
        <v>330083</v>
      </c>
      <c r="D46400">
        <v>347008</v>
      </c>
      <c r="E46400">
        <v>13</v>
      </c>
      <c r="F46400">
        <v>7</v>
      </c>
    </row>
    <row r="46401" spans="1:6" x14ac:dyDescent="0.3">
      <c r="A46401">
        <v>382641</v>
      </c>
      <c r="B46401" s="1">
        <v>44422.573812297735</v>
      </c>
      <c r="C46401">
        <v>15412</v>
      </c>
      <c r="D46401">
        <v>122982</v>
      </c>
      <c r="E46401">
        <v>13</v>
      </c>
      <c r="F46401">
        <v>7</v>
      </c>
    </row>
    <row r="46402" spans="1:6" x14ac:dyDescent="0.3">
      <c r="A46402">
        <v>382645</v>
      </c>
      <c r="B46402" s="1">
        <v>44422.573812297735</v>
      </c>
      <c r="C46402">
        <v>76298</v>
      </c>
      <c r="D46402">
        <v>127055</v>
      </c>
      <c r="E46402">
        <v>13</v>
      </c>
      <c r="F46402">
        <v>7</v>
      </c>
    </row>
    <row r="46403" spans="1:6" x14ac:dyDescent="0.3">
      <c r="A46403">
        <v>382649</v>
      </c>
      <c r="B46403" s="1">
        <v>44422.573870052183</v>
      </c>
      <c r="C46403">
        <v>253638</v>
      </c>
      <c r="D46403">
        <v>241927</v>
      </c>
      <c r="E46403">
        <v>13</v>
      </c>
      <c r="F46403">
        <v>7</v>
      </c>
    </row>
    <row r="46404" spans="1:6" x14ac:dyDescent="0.3">
      <c r="A46404">
        <v>382652</v>
      </c>
      <c r="B46404" s="1">
        <v>44422.574602496417</v>
      </c>
      <c r="C46404">
        <v>214686</v>
      </c>
      <c r="D46404">
        <v>258313</v>
      </c>
      <c r="E46404">
        <v>13</v>
      </c>
      <c r="F46404">
        <v>7</v>
      </c>
    </row>
    <row r="46405" spans="1:6" x14ac:dyDescent="0.3">
      <c r="A46405">
        <v>382657</v>
      </c>
      <c r="B46405" s="1">
        <v>44422.576644012945</v>
      </c>
      <c r="C46405">
        <v>319064</v>
      </c>
      <c r="D46405">
        <v>459600</v>
      </c>
      <c r="E46405">
        <v>13</v>
      </c>
      <c r="F46405">
        <v>7</v>
      </c>
    </row>
    <row r="46406" spans="1:6" x14ac:dyDescent="0.3">
      <c r="A46406">
        <v>382659</v>
      </c>
      <c r="B46406" s="1">
        <v>44422.578666666661</v>
      </c>
      <c r="C46406">
        <v>186742</v>
      </c>
      <c r="D46406">
        <v>251574</v>
      </c>
      <c r="E46406">
        <v>13</v>
      </c>
      <c r="F46406">
        <v>7</v>
      </c>
    </row>
    <row r="46407" spans="1:6" x14ac:dyDescent="0.3">
      <c r="A46407">
        <v>382662</v>
      </c>
      <c r="B46407" s="1">
        <v>44422.578783532212</v>
      </c>
      <c r="C46407">
        <v>164294</v>
      </c>
      <c r="D46407">
        <v>439981</v>
      </c>
      <c r="E46407">
        <v>13</v>
      </c>
      <c r="F46407">
        <v>7</v>
      </c>
    </row>
    <row r="46408" spans="1:6" x14ac:dyDescent="0.3">
      <c r="A46408">
        <v>382665</v>
      </c>
      <c r="B46408" s="1">
        <v>44422.579071197411</v>
      </c>
      <c r="C46408">
        <v>120208</v>
      </c>
      <c r="D46408">
        <v>81226</v>
      </c>
      <c r="E46408">
        <v>13</v>
      </c>
      <c r="F46408">
        <v>7</v>
      </c>
    </row>
    <row r="46409" spans="1:6" x14ac:dyDescent="0.3">
      <c r="A46409">
        <v>382669</v>
      </c>
      <c r="B46409" s="1">
        <v>44422.580431531722</v>
      </c>
      <c r="C46409">
        <v>223340</v>
      </c>
      <c r="D46409">
        <v>122982</v>
      </c>
      <c r="E46409">
        <v>13</v>
      </c>
      <c r="F46409">
        <v>7</v>
      </c>
    </row>
    <row r="46410" spans="1:6" x14ac:dyDescent="0.3">
      <c r="A46410">
        <v>382673</v>
      </c>
      <c r="B46410" s="1">
        <v>44422.58055360576</v>
      </c>
      <c r="C46410">
        <v>193053</v>
      </c>
      <c r="D46410">
        <v>23892</v>
      </c>
      <c r="E46410">
        <v>13</v>
      </c>
      <c r="F46410">
        <v>7</v>
      </c>
    </row>
    <row r="46411" spans="1:6" x14ac:dyDescent="0.3">
      <c r="A46411">
        <v>382676</v>
      </c>
      <c r="B46411" s="1">
        <v>44422.581093851135</v>
      </c>
      <c r="C46411">
        <v>28666</v>
      </c>
      <c r="D46411">
        <v>439981</v>
      </c>
      <c r="E46411">
        <v>13</v>
      </c>
      <c r="F46411">
        <v>7</v>
      </c>
    </row>
    <row r="46412" spans="1:6" x14ac:dyDescent="0.3">
      <c r="A46412">
        <v>382679</v>
      </c>
      <c r="B46412" s="1">
        <v>44422.581498381878</v>
      </c>
      <c r="C46412">
        <v>93949</v>
      </c>
      <c r="D46412">
        <v>151924</v>
      </c>
      <c r="E46412">
        <v>13</v>
      </c>
      <c r="F46412">
        <v>7</v>
      </c>
    </row>
    <row r="46413" spans="1:6" x14ac:dyDescent="0.3">
      <c r="A46413">
        <v>382681</v>
      </c>
      <c r="B46413" s="1">
        <v>44422.583116504858</v>
      </c>
      <c r="C46413">
        <v>239049</v>
      </c>
      <c r="D46413">
        <v>188971</v>
      </c>
      <c r="E46413">
        <v>13</v>
      </c>
      <c r="F46413">
        <v>7</v>
      </c>
    </row>
    <row r="46414" spans="1:6" x14ac:dyDescent="0.3">
      <c r="A46414">
        <v>382682</v>
      </c>
      <c r="B46414" s="1">
        <v>44422.584330097088</v>
      </c>
      <c r="C46414">
        <v>296318</v>
      </c>
      <c r="D46414">
        <v>112334</v>
      </c>
      <c r="E46414">
        <v>14</v>
      </c>
      <c r="F46414">
        <v>7</v>
      </c>
    </row>
    <row r="46415" spans="1:6" x14ac:dyDescent="0.3">
      <c r="A46415">
        <v>382684</v>
      </c>
      <c r="B46415" s="1">
        <v>44422.584490493486</v>
      </c>
      <c r="C46415">
        <v>93340</v>
      </c>
      <c r="D46415">
        <v>230507</v>
      </c>
      <c r="E46415">
        <v>14</v>
      </c>
      <c r="F46415">
        <v>7</v>
      </c>
    </row>
    <row r="46416" spans="1:6" x14ac:dyDescent="0.3">
      <c r="A46416">
        <v>382687</v>
      </c>
      <c r="B46416" s="1">
        <v>44422.585543689318</v>
      </c>
      <c r="C46416">
        <v>73610</v>
      </c>
      <c r="D46416">
        <v>394819</v>
      </c>
      <c r="E46416">
        <v>14</v>
      </c>
      <c r="F46416">
        <v>7</v>
      </c>
    </row>
    <row r="46417" spans="1:6" x14ac:dyDescent="0.3">
      <c r="A46417">
        <v>382689</v>
      </c>
      <c r="B46417" s="1">
        <v>44422.585863826411</v>
      </c>
      <c r="C46417">
        <v>130736</v>
      </c>
      <c r="D46417">
        <v>242428</v>
      </c>
      <c r="E46417">
        <v>14</v>
      </c>
      <c r="F46417">
        <v>7</v>
      </c>
    </row>
    <row r="46418" spans="1:6" x14ac:dyDescent="0.3">
      <c r="A46418">
        <v>382693</v>
      </c>
      <c r="B46418" s="1">
        <v>44422.586757281548</v>
      </c>
      <c r="C46418">
        <v>280316</v>
      </c>
      <c r="D46418">
        <v>347393</v>
      </c>
      <c r="E46418">
        <v>14</v>
      </c>
      <c r="F46418">
        <v>7</v>
      </c>
    </row>
    <row r="46419" spans="1:6" x14ac:dyDescent="0.3">
      <c r="A46419">
        <v>382694</v>
      </c>
      <c r="B46419" s="1">
        <v>44422.587161812298</v>
      </c>
      <c r="C46419">
        <v>46551</v>
      </c>
      <c r="D46419">
        <v>347008</v>
      </c>
      <c r="E46419">
        <v>14</v>
      </c>
      <c r="F46419">
        <v>7</v>
      </c>
    </row>
    <row r="46420" spans="1:6" x14ac:dyDescent="0.3">
      <c r="A46420">
        <v>382697</v>
      </c>
      <c r="B46420" s="1">
        <v>44422.587161812298</v>
      </c>
      <c r="C46420">
        <v>335161</v>
      </c>
      <c r="D46420">
        <v>182191</v>
      </c>
      <c r="E46420">
        <v>14</v>
      </c>
      <c r="F46420">
        <v>7</v>
      </c>
    </row>
    <row r="46421" spans="1:6" x14ac:dyDescent="0.3">
      <c r="A46421">
        <v>382699</v>
      </c>
      <c r="B46421" s="1">
        <v>44422.588333333333</v>
      </c>
      <c r="C46421">
        <v>334435</v>
      </c>
      <c r="D46421">
        <v>108961</v>
      </c>
      <c r="E46421">
        <v>14</v>
      </c>
      <c r="F46421">
        <v>7</v>
      </c>
    </row>
    <row r="46422" spans="1:6" x14ac:dyDescent="0.3">
      <c r="A46422">
        <v>382702</v>
      </c>
      <c r="B46422" s="1">
        <v>44422.589184466022</v>
      </c>
      <c r="C46422">
        <v>77848</v>
      </c>
      <c r="D46422">
        <v>470762</v>
      </c>
      <c r="E46422">
        <v>14</v>
      </c>
      <c r="F46422">
        <v>7</v>
      </c>
    </row>
    <row r="46423" spans="1:6" x14ac:dyDescent="0.3">
      <c r="A46423">
        <v>382707</v>
      </c>
      <c r="B46423" s="1">
        <v>44422.589588996765</v>
      </c>
      <c r="C46423">
        <v>161354</v>
      </c>
      <c r="D46423">
        <v>258251</v>
      </c>
      <c r="E46423">
        <v>14</v>
      </c>
      <c r="F46423">
        <v>7</v>
      </c>
    </row>
    <row r="46424" spans="1:6" x14ac:dyDescent="0.3">
      <c r="A46424">
        <v>382712</v>
      </c>
      <c r="B46424" s="1">
        <v>44422.58977019562</v>
      </c>
      <c r="C46424">
        <v>349465</v>
      </c>
      <c r="D46424">
        <v>4722</v>
      </c>
      <c r="E46424">
        <v>14</v>
      </c>
      <c r="F46424">
        <v>7</v>
      </c>
    </row>
    <row r="46425" spans="1:6" x14ac:dyDescent="0.3">
      <c r="A46425">
        <v>382716</v>
      </c>
      <c r="B46425" s="1">
        <v>44422.590398058252</v>
      </c>
      <c r="C46425">
        <v>207909</v>
      </c>
      <c r="D46425">
        <v>301544</v>
      </c>
      <c r="E46425">
        <v>14</v>
      </c>
      <c r="F46425">
        <v>7</v>
      </c>
    </row>
    <row r="46426" spans="1:6" x14ac:dyDescent="0.3">
      <c r="A46426">
        <v>382718</v>
      </c>
      <c r="B46426" s="1">
        <v>44422.590398058252</v>
      </c>
      <c r="C46426">
        <v>273015</v>
      </c>
      <c r="D46426">
        <v>411922</v>
      </c>
      <c r="E46426">
        <v>14</v>
      </c>
      <c r="F46426">
        <v>7</v>
      </c>
    </row>
    <row r="46427" spans="1:6" x14ac:dyDescent="0.3">
      <c r="A46427">
        <v>382722</v>
      </c>
      <c r="B46427" s="1">
        <v>44422.590398058252</v>
      </c>
      <c r="C46427">
        <v>282877</v>
      </c>
      <c r="D46427">
        <v>394819</v>
      </c>
      <c r="E46427">
        <v>14</v>
      </c>
      <c r="F46427">
        <v>7</v>
      </c>
    </row>
    <row r="46428" spans="1:6" x14ac:dyDescent="0.3">
      <c r="A46428">
        <v>382724</v>
      </c>
      <c r="B46428" s="1">
        <v>44422.591021454515</v>
      </c>
      <c r="C46428">
        <v>253236</v>
      </c>
      <c r="D46428">
        <v>88863</v>
      </c>
      <c r="E46428">
        <v>14</v>
      </c>
      <c r="F46428">
        <v>7</v>
      </c>
    </row>
    <row r="46429" spans="1:6" x14ac:dyDescent="0.3">
      <c r="A46429">
        <v>382725</v>
      </c>
      <c r="B46429" s="1">
        <v>44422.591611650481</v>
      </c>
      <c r="C46429">
        <v>9138</v>
      </c>
      <c r="D46429">
        <v>472712</v>
      </c>
      <c r="E46429">
        <v>14</v>
      </c>
      <c r="F46429">
        <v>7</v>
      </c>
    </row>
    <row r="46430" spans="1:6" x14ac:dyDescent="0.3">
      <c r="A46430">
        <v>382727</v>
      </c>
      <c r="B46430" s="1">
        <v>44422.591611650481</v>
      </c>
      <c r="C46430">
        <v>306474</v>
      </c>
      <c r="D46430">
        <v>411922</v>
      </c>
      <c r="E46430">
        <v>14</v>
      </c>
      <c r="F46430">
        <v>7</v>
      </c>
    </row>
    <row r="46431" spans="1:6" x14ac:dyDescent="0.3">
      <c r="A46431">
        <v>382729</v>
      </c>
      <c r="B46431" s="1">
        <v>44422.593229773462</v>
      </c>
      <c r="C46431">
        <v>128539</v>
      </c>
      <c r="D46431">
        <v>155428</v>
      </c>
      <c r="E46431">
        <v>14</v>
      </c>
      <c r="F46431">
        <v>7</v>
      </c>
    </row>
    <row r="46432" spans="1:6" x14ac:dyDescent="0.3">
      <c r="A46432">
        <v>382731</v>
      </c>
      <c r="B46432" s="1">
        <v>44422.593523972289</v>
      </c>
      <c r="C46432">
        <v>110335</v>
      </c>
      <c r="D46432">
        <v>324991</v>
      </c>
      <c r="E46432">
        <v>14</v>
      </c>
      <c r="F46432">
        <v>7</v>
      </c>
    </row>
    <row r="46433" spans="1:6" x14ac:dyDescent="0.3">
      <c r="A46433">
        <v>382732</v>
      </c>
      <c r="B46433" s="1">
        <v>44422.594038834948</v>
      </c>
      <c r="C46433">
        <v>29685</v>
      </c>
      <c r="D46433">
        <v>213133</v>
      </c>
      <c r="E46433">
        <v>14</v>
      </c>
      <c r="F46433">
        <v>7</v>
      </c>
    </row>
    <row r="46434" spans="1:6" x14ac:dyDescent="0.3">
      <c r="A46434">
        <v>382737</v>
      </c>
      <c r="B46434" s="1">
        <v>44422.594443365699</v>
      </c>
      <c r="C46434">
        <v>231632</v>
      </c>
      <c r="D46434">
        <v>405774</v>
      </c>
      <c r="E46434">
        <v>14</v>
      </c>
      <c r="F46434">
        <v>7</v>
      </c>
    </row>
    <row r="46435" spans="1:6" x14ac:dyDescent="0.3">
      <c r="A46435">
        <v>382738</v>
      </c>
      <c r="B46435" s="1">
        <v>44422.594847896435</v>
      </c>
      <c r="C46435">
        <v>206170</v>
      </c>
      <c r="D46435">
        <v>363403</v>
      </c>
      <c r="E46435">
        <v>14</v>
      </c>
      <c r="F46435">
        <v>7</v>
      </c>
    </row>
    <row r="46436" spans="1:6" x14ac:dyDescent="0.3">
      <c r="A46436">
        <v>382741</v>
      </c>
      <c r="B46436" s="1">
        <v>44422.595252427185</v>
      </c>
      <c r="C46436">
        <v>242221</v>
      </c>
      <c r="D46436">
        <v>274147</v>
      </c>
      <c r="E46436">
        <v>14</v>
      </c>
      <c r="F46436">
        <v>7</v>
      </c>
    </row>
    <row r="46437" spans="1:6" x14ac:dyDescent="0.3">
      <c r="A46437">
        <v>382743</v>
      </c>
      <c r="B46437" s="1">
        <v>44422.596061488679</v>
      </c>
      <c r="C46437">
        <v>234315</v>
      </c>
      <c r="D46437">
        <v>339039</v>
      </c>
      <c r="E46437">
        <v>14</v>
      </c>
      <c r="F46437">
        <v>7</v>
      </c>
    </row>
    <row r="46438" spans="1:6" x14ac:dyDescent="0.3">
      <c r="A46438">
        <v>382744</v>
      </c>
      <c r="B46438" s="1">
        <v>44422.596333333335</v>
      </c>
      <c r="C46438">
        <v>90226</v>
      </c>
      <c r="D46438">
        <v>158978</v>
      </c>
      <c r="E46438">
        <v>14</v>
      </c>
      <c r="F46438">
        <v>7</v>
      </c>
    </row>
    <row r="46439" spans="1:6" x14ac:dyDescent="0.3">
      <c r="A46439">
        <v>382748</v>
      </c>
      <c r="B46439" s="1">
        <v>44422.596466019415</v>
      </c>
      <c r="C46439">
        <v>284935</v>
      </c>
      <c r="D46439">
        <v>406793</v>
      </c>
      <c r="E46439">
        <v>14</v>
      </c>
      <c r="F46439">
        <v>7</v>
      </c>
    </row>
    <row r="46440" spans="1:6" x14ac:dyDescent="0.3">
      <c r="A46440">
        <v>382751</v>
      </c>
      <c r="B46440" s="1">
        <v>44422.596870550158</v>
      </c>
      <c r="C46440">
        <v>265571</v>
      </c>
      <c r="D46440">
        <v>351192</v>
      </c>
      <c r="E46440">
        <v>14</v>
      </c>
      <c r="F46440">
        <v>7</v>
      </c>
    </row>
    <row r="46441" spans="1:6" x14ac:dyDescent="0.3">
      <c r="A46441">
        <v>382755</v>
      </c>
      <c r="B46441" s="1">
        <v>44422.596942045348</v>
      </c>
      <c r="C46441">
        <v>267136</v>
      </c>
      <c r="D46441">
        <v>470762</v>
      </c>
      <c r="E46441">
        <v>14</v>
      </c>
      <c r="F46441">
        <v>7</v>
      </c>
    </row>
    <row r="46442" spans="1:6" x14ac:dyDescent="0.3">
      <c r="A46442">
        <v>382758</v>
      </c>
      <c r="B46442" s="1">
        <v>44422.597679611652</v>
      </c>
      <c r="C46442">
        <v>69633</v>
      </c>
      <c r="D46442">
        <v>288529</v>
      </c>
      <c r="E46442">
        <v>14</v>
      </c>
      <c r="F46442">
        <v>7</v>
      </c>
    </row>
    <row r="46443" spans="1:6" x14ac:dyDescent="0.3">
      <c r="A46443">
        <v>382759</v>
      </c>
      <c r="B46443" s="1">
        <v>44422.599297734632</v>
      </c>
      <c r="C46443">
        <v>264806</v>
      </c>
      <c r="D46443">
        <v>118549</v>
      </c>
      <c r="E46443">
        <v>14</v>
      </c>
      <c r="F46443">
        <v>7</v>
      </c>
    </row>
    <row r="46444" spans="1:6" x14ac:dyDescent="0.3">
      <c r="A46444">
        <v>382761</v>
      </c>
      <c r="B46444" s="1">
        <v>44422.599871822262</v>
      </c>
      <c r="C46444">
        <v>319356</v>
      </c>
      <c r="D46444">
        <v>472712</v>
      </c>
      <c r="E46444">
        <v>14</v>
      </c>
      <c r="F46444">
        <v>7</v>
      </c>
    </row>
    <row r="46445" spans="1:6" x14ac:dyDescent="0.3">
      <c r="A46445">
        <v>382764</v>
      </c>
      <c r="B46445" s="1">
        <v>44422.600106796119</v>
      </c>
      <c r="C46445">
        <v>15919</v>
      </c>
      <c r="D46445">
        <v>171702</v>
      </c>
      <c r="E46445">
        <v>14</v>
      </c>
      <c r="F46445">
        <v>7</v>
      </c>
    </row>
    <row r="46446" spans="1:6" x14ac:dyDescent="0.3">
      <c r="A46446">
        <v>382766</v>
      </c>
      <c r="B46446" s="1">
        <v>44422.600511326862</v>
      </c>
      <c r="C46446">
        <v>169368</v>
      </c>
      <c r="D46446">
        <v>230507</v>
      </c>
      <c r="E46446">
        <v>14</v>
      </c>
      <c r="F46446">
        <v>7</v>
      </c>
    </row>
    <row r="46447" spans="1:6" x14ac:dyDescent="0.3">
      <c r="A46447">
        <v>382770</v>
      </c>
      <c r="B46447" s="1">
        <v>44422.600915857605</v>
      </c>
      <c r="C46447">
        <v>237789</v>
      </c>
      <c r="D46447">
        <v>151932</v>
      </c>
      <c r="E46447">
        <v>14</v>
      </c>
      <c r="F46447">
        <v>7</v>
      </c>
    </row>
    <row r="46448" spans="1:6" x14ac:dyDescent="0.3">
      <c r="A46448">
        <v>382773</v>
      </c>
      <c r="B46448" s="1">
        <v>44422.601320388349</v>
      </c>
      <c r="C46448">
        <v>139768</v>
      </c>
      <c r="D46448">
        <v>245484</v>
      </c>
      <c r="E46448">
        <v>14</v>
      </c>
      <c r="F46448">
        <v>7</v>
      </c>
    </row>
    <row r="46449" spans="1:6" x14ac:dyDescent="0.3">
      <c r="A46449">
        <v>382777</v>
      </c>
      <c r="B46449" s="1">
        <v>44422.60219122898</v>
      </c>
      <c r="C46449">
        <v>340436</v>
      </c>
      <c r="D46449">
        <v>330333</v>
      </c>
      <c r="E46449">
        <v>14</v>
      </c>
      <c r="F46449">
        <v>7</v>
      </c>
    </row>
    <row r="46450" spans="1:6" x14ac:dyDescent="0.3">
      <c r="A46450">
        <v>382778</v>
      </c>
      <c r="B46450" s="1">
        <v>44422.602533980586</v>
      </c>
      <c r="C46450">
        <v>312558</v>
      </c>
      <c r="D46450">
        <v>397390</v>
      </c>
      <c r="E46450">
        <v>14</v>
      </c>
      <c r="F46450">
        <v>7</v>
      </c>
    </row>
    <row r="46451" spans="1:6" x14ac:dyDescent="0.3">
      <c r="A46451">
        <v>382783</v>
      </c>
      <c r="B46451" s="1">
        <v>44422.603564561905</v>
      </c>
      <c r="C46451">
        <v>159843</v>
      </c>
      <c r="D46451">
        <v>330333</v>
      </c>
      <c r="E46451">
        <v>14</v>
      </c>
      <c r="F46451">
        <v>7</v>
      </c>
    </row>
    <row r="46452" spans="1:6" x14ac:dyDescent="0.3">
      <c r="A46452">
        <v>382785</v>
      </c>
      <c r="B46452" s="1">
        <v>44422.604022339547</v>
      </c>
      <c r="C46452">
        <v>88571</v>
      </c>
      <c r="D46452">
        <v>250679</v>
      </c>
      <c r="E46452">
        <v>14</v>
      </c>
      <c r="F46452">
        <v>7</v>
      </c>
    </row>
    <row r="46453" spans="1:6" x14ac:dyDescent="0.3">
      <c r="A46453">
        <v>382790</v>
      </c>
      <c r="B46453" s="1">
        <v>44422.604152103559</v>
      </c>
      <c r="C46453">
        <v>205855</v>
      </c>
      <c r="D46453">
        <v>5151</v>
      </c>
      <c r="E46453">
        <v>14</v>
      </c>
      <c r="F46453">
        <v>7</v>
      </c>
    </row>
    <row r="46454" spans="1:6" x14ac:dyDescent="0.3">
      <c r="A46454">
        <v>382791</v>
      </c>
      <c r="B46454" s="1">
        <v>44422.604152103566</v>
      </c>
      <c r="C46454">
        <v>154516</v>
      </c>
      <c r="D46454">
        <v>429494</v>
      </c>
      <c r="E46454">
        <v>14</v>
      </c>
      <c r="F46454">
        <v>7</v>
      </c>
    </row>
    <row r="46455" spans="1:6" x14ac:dyDescent="0.3">
      <c r="A46455">
        <v>382793</v>
      </c>
      <c r="B46455" s="1">
        <v>44422.604556634302</v>
      </c>
      <c r="C46455">
        <v>339775</v>
      </c>
      <c r="D46455">
        <v>393606</v>
      </c>
      <c r="E46455">
        <v>14</v>
      </c>
      <c r="F46455">
        <v>7</v>
      </c>
    </row>
    <row r="46456" spans="1:6" x14ac:dyDescent="0.3">
      <c r="A46456">
        <v>382798</v>
      </c>
      <c r="B46456" s="1">
        <v>44422.604961165045</v>
      </c>
      <c r="C46456">
        <v>105274</v>
      </c>
      <c r="D46456">
        <v>354754</v>
      </c>
      <c r="E46456">
        <v>14</v>
      </c>
      <c r="F46456">
        <v>7</v>
      </c>
    </row>
    <row r="46457" spans="1:6" x14ac:dyDescent="0.3">
      <c r="A46457">
        <v>382801</v>
      </c>
      <c r="B46457" s="1">
        <v>44422.604961165045</v>
      </c>
      <c r="C46457">
        <v>286534</v>
      </c>
      <c r="D46457">
        <v>226626</v>
      </c>
      <c r="E46457">
        <v>14</v>
      </c>
      <c r="F46457">
        <v>7</v>
      </c>
    </row>
    <row r="46458" spans="1:6" x14ac:dyDescent="0.3">
      <c r="A46458">
        <v>382803</v>
      </c>
      <c r="B46458" s="1">
        <v>44422.605770226539</v>
      </c>
      <c r="C46458">
        <v>16802</v>
      </c>
      <c r="D46458">
        <v>380039</v>
      </c>
      <c r="E46458">
        <v>14</v>
      </c>
      <c r="F46458">
        <v>7</v>
      </c>
    </row>
    <row r="46459" spans="1:6" x14ac:dyDescent="0.3">
      <c r="A46459">
        <v>382804</v>
      </c>
      <c r="B46459" s="1">
        <v>44422.605770226539</v>
      </c>
      <c r="C46459">
        <v>246593</v>
      </c>
      <c r="D46459">
        <v>377194</v>
      </c>
      <c r="E46459">
        <v>14</v>
      </c>
      <c r="F46459">
        <v>7</v>
      </c>
    </row>
    <row r="46460" spans="1:6" x14ac:dyDescent="0.3">
      <c r="A46460">
        <v>382805</v>
      </c>
      <c r="B46460" s="1">
        <v>44422.606174757282</v>
      </c>
      <c r="C46460">
        <v>293432</v>
      </c>
      <c r="D46460">
        <v>411922</v>
      </c>
      <c r="E46460">
        <v>14</v>
      </c>
      <c r="F46460">
        <v>7</v>
      </c>
    </row>
    <row r="46461" spans="1:6" x14ac:dyDescent="0.3">
      <c r="A46461">
        <v>382810</v>
      </c>
      <c r="B46461" s="1">
        <v>44422.607379375593</v>
      </c>
      <c r="C46461">
        <v>81801</v>
      </c>
      <c r="D46461">
        <v>258251</v>
      </c>
      <c r="E46461">
        <v>14</v>
      </c>
      <c r="F46461">
        <v>7</v>
      </c>
    </row>
    <row r="46462" spans="1:6" x14ac:dyDescent="0.3">
      <c r="A46462">
        <v>382812</v>
      </c>
      <c r="B46462" s="1">
        <v>44422.608</v>
      </c>
      <c r="C46462">
        <v>301086</v>
      </c>
      <c r="D46462">
        <v>472712</v>
      </c>
      <c r="E46462">
        <v>14</v>
      </c>
      <c r="F46462">
        <v>7</v>
      </c>
    </row>
    <row r="46463" spans="1:6" x14ac:dyDescent="0.3">
      <c r="A46463">
        <v>382817</v>
      </c>
      <c r="B46463" s="1">
        <v>44422.608197411006</v>
      </c>
      <c r="C46463">
        <v>256650</v>
      </c>
      <c r="D46463">
        <v>471403</v>
      </c>
      <c r="E46463">
        <v>14</v>
      </c>
      <c r="F46463">
        <v>7</v>
      </c>
    </row>
    <row r="46464" spans="1:6" x14ac:dyDescent="0.3">
      <c r="A46464">
        <v>382821</v>
      </c>
      <c r="B46464" s="1">
        <v>44422.608197411006</v>
      </c>
      <c r="C46464">
        <v>320167</v>
      </c>
      <c r="D46464">
        <v>411922</v>
      </c>
      <c r="E46464">
        <v>14</v>
      </c>
      <c r="F46464">
        <v>7</v>
      </c>
    </row>
    <row r="46465" spans="1:6" x14ac:dyDescent="0.3">
      <c r="A46465">
        <v>382824</v>
      </c>
      <c r="B46465" s="1">
        <v>44422.608601941749</v>
      </c>
      <c r="C46465">
        <v>46768</v>
      </c>
      <c r="D46465">
        <v>411922</v>
      </c>
      <c r="E46465">
        <v>14</v>
      </c>
      <c r="F46465">
        <v>7</v>
      </c>
    </row>
    <row r="46466" spans="1:6" x14ac:dyDescent="0.3">
      <c r="A46466">
        <v>382829</v>
      </c>
      <c r="B46466" s="1">
        <v>44422.609411003235</v>
      </c>
      <c r="C46466">
        <v>2651</v>
      </c>
      <c r="D46466">
        <v>370651</v>
      </c>
      <c r="E46466">
        <v>14</v>
      </c>
      <c r="F46466">
        <v>7</v>
      </c>
    </row>
    <row r="46467" spans="1:6" x14ac:dyDescent="0.3">
      <c r="A46467">
        <v>382833</v>
      </c>
      <c r="B46467" s="1">
        <v>44422.609815533979</v>
      </c>
      <c r="C46467">
        <v>63663</v>
      </c>
      <c r="D46467">
        <v>347008</v>
      </c>
      <c r="E46467">
        <v>14</v>
      </c>
      <c r="F46467">
        <v>7</v>
      </c>
    </row>
    <row r="46468" spans="1:6" x14ac:dyDescent="0.3">
      <c r="A46468">
        <v>382835</v>
      </c>
      <c r="B46468" s="1">
        <v>44422.609912411877</v>
      </c>
      <c r="C46468">
        <v>16519</v>
      </c>
      <c r="D46468">
        <v>143024</v>
      </c>
      <c r="E46468">
        <v>14</v>
      </c>
      <c r="F46468">
        <v>7</v>
      </c>
    </row>
    <row r="46469" spans="1:6" x14ac:dyDescent="0.3">
      <c r="A46469">
        <v>382836</v>
      </c>
      <c r="B46469" s="1">
        <v>44422.610095522934</v>
      </c>
      <c r="C46469">
        <v>95477</v>
      </c>
      <c r="D46469">
        <v>351192</v>
      </c>
      <c r="E46469">
        <v>14</v>
      </c>
      <c r="F46469">
        <v>7</v>
      </c>
    </row>
    <row r="46470" spans="1:6" x14ac:dyDescent="0.3">
      <c r="A46470">
        <v>382841</v>
      </c>
      <c r="B46470" s="1">
        <v>44422.610624595472</v>
      </c>
      <c r="C46470">
        <v>70591</v>
      </c>
      <c r="D46470">
        <v>440811</v>
      </c>
      <c r="E46470">
        <v>14</v>
      </c>
      <c r="F46470">
        <v>7</v>
      </c>
    </row>
    <row r="46471" spans="1:6" x14ac:dyDescent="0.3">
      <c r="A46471">
        <v>382845</v>
      </c>
      <c r="B46471" s="1">
        <v>44422.610624595472</v>
      </c>
      <c r="C46471">
        <v>285759</v>
      </c>
      <c r="D46471">
        <v>263550</v>
      </c>
      <c r="E46471">
        <v>14</v>
      </c>
      <c r="F46471">
        <v>7</v>
      </c>
    </row>
    <row r="46472" spans="1:6" x14ac:dyDescent="0.3">
      <c r="A46472">
        <v>382847</v>
      </c>
      <c r="B46472" s="1">
        <v>44422.610980559708</v>
      </c>
      <c r="C46472">
        <v>223589</v>
      </c>
      <c r="D46472">
        <v>76405</v>
      </c>
      <c r="E46472">
        <v>14</v>
      </c>
      <c r="F46472">
        <v>7</v>
      </c>
    </row>
    <row r="46473" spans="1:6" x14ac:dyDescent="0.3">
      <c r="A46473">
        <v>382848</v>
      </c>
      <c r="B46473" s="1">
        <v>44422.610999999997</v>
      </c>
      <c r="C46473">
        <v>291407</v>
      </c>
      <c r="D46473">
        <v>21665</v>
      </c>
      <c r="E46473">
        <v>14</v>
      </c>
      <c r="F46473">
        <v>7</v>
      </c>
    </row>
    <row r="46474" spans="1:6" x14ac:dyDescent="0.3">
      <c r="A46474">
        <v>382849</v>
      </c>
      <c r="B46474" s="1">
        <v>44422.611838187702</v>
      </c>
      <c r="C46474">
        <v>31487</v>
      </c>
      <c r="D46474">
        <v>458081</v>
      </c>
      <c r="E46474">
        <v>14</v>
      </c>
      <c r="F46474">
        <v>7</v>
      </c>
    </row>
    <row r="46475" spans="1:6" x14ac:dyDescent="0.3">
      <c r="A46475">
        <v>382853</v>
      </c>
      <c r="B46475" s="1">
        <v>44422.612242718445</v>
      </c>
      <c r="C46475">
        <v>56921</v>
      </c>
      <c r="D46475">
        <v>367087</v>
      </c>
      <c r="E46475">
        <v>14</v>
      </c>
      <c r="F46475">
        <v>7</v>
      </c>
    </row>
    <row r="46476" spans="1:6" x14ac:dyDescent="0.3">
      <c r="A46476">
        <v>382858</v>
      </c>
      <c r="B46476" s="1">
        <v>44422.612242718445</v>
      </c>
      <c r="C46476">
        <v>118357</v>
      </c>
      <c r="D46476">
        <v>112334</v>
      </c>
      <c r="E46476">
        <v>14</v>
      </c>
      <c r="F46476">
        <v>7</v>
      </c>
    </row>
    <row r="46477" spans="1:6" x14ac:dyDescent="0.3">
      <c r="A46477">
        <v>382863</v>
      </c>
      <c r="B46477" s="1">
        <v>44422.613860841426</v>
      </c>
      <c r="C46477">
        <v>151386</v>
      </c>
      <c r="D46477">
        <v>305103</v>
      </c>
      <c r="E46477">
        <v>14</v>
      </c>
      <c r="F46477">
        <v>7</v>
      </c>
    </row>
    <row r="46478" spans="1:6" x14ac:dyDescent="0.3">
      <c r="A46478">
        <v>382866</v>
      </c>
      <c r="B46478" s="1">
        <v>44422.614459669792</v>
      </c>
      <c r="C46478">
        <v>89228</v>
      </c>
      <c r="D46478">
        <v>376706</v>
      </c>
      <c r="E46478">
        <v>14</v>
      </c>
      <c r="F46478">
        <v>7</v>
      </c>
    </row>
    <row r="46479" spans="1:6" x14ac:dyDescent="0.3">
      <c r="A46479">
        <v>382870</v>
      </c>
      <c r="B46479" s="1">
        <v>44422.616692556636</v>
      </c>
      <c r="C46479">
        <v>302891</v>
      </c>
      <c r="D46479">
        <v>81226</v>
      </c>
      <c r="E46479">
        <v>14</v>
      </c>
      <c r="F46479">
        <v>7</v>
      </c>
    </row>
    <row r="46480" spans="1:6" x14ac:dyDescent="0.3">
      <c r="A46480">
        <v>382875</v>
      </c>
      <c r="B46480" s="1">
        <v>44422.617511520737</v>
      </c>
      <c r="C46480">
        <v>284129</v>
      </c>
      <c r="D46480">
        <v>466283</v>
      </c>
      <c r="E46480">
        <v>14</v>
      </c>
      <c r="F46480">
        <v>7</v>
      </c>
    </row>
    <row r="46481" spans="1:6" x14ac:dyDescent="0.3">
      <c r="A46481">
        <v>382878</v>
      </c>
      <c r="B46481" s="1">
        <v>44422.618310679609</v>
      </c>
      <c r="C46481">
        <v>254728</v>
      </c>
      <c r="D46481">
        <v>351192</v>
      </c>
      <c r="E46481">
        <v>14</v>
      </c>
      <c r="F46481">
        <v>7</v>
      </c>
    </row>
    <row r="46482" spans="1:6" x14ac:dyDescent="0.3">
      <c r="A46482">
        <v>382883</v>
      </c>
      <c r="B46482" s="1">
        <v>44422.618715210352</v>
      </c>
      <c r="C46482">
        <v>17470</v>
      </c>
      <c r="D46482">
        <v>472330</v>
      </c>
      <c r="E46482">
        <v>14</v>
      </c>
      <c r="F46482">
        <v>7</v>
      </c>
    </row>
    <row r="46483" spans="1:6" x14ac:dyDescent="0.3">
      <c r="A46483">
        <v>382887</v>
      </c>
      <c r="B46483" s="1">
        <v>44422.618715210359</v>
      </c>
      <c r="C46483">
        <v>92231</v>
      </c>
      <c r="D46483">
        <v>23181</v>
      </c>
      <c r="E46483">
        <v>14</v>
      </c>
      <c r="F46483">
        <v>7</v>
      </c>
    </row>
    <row r="46484" spans="1:6" x14ac:dyDescent="0.3">
      <c r="A46484">
        <v>382890</v>
      </c>
      <c r="B46484" s="1">
        <v>44422.618854335153</v>
      </c>
      <c r="C46484">
        <v>171754</v>
      </c>
      <c r="D46484">
        <v>411922</v>
      </c>
      <c r="E46484">
        <v>14</v>
      </c>
      <c r="F46484">
        <v>7</v>
      </c>
    </row>
    <row r="46485" spans="1:6" x14ac:dyDescent="0.3">
      <c r="A46485">
        <v>382895</v>
      </c>
      <c r="B46485" s="1">
        <v>44422.619119741095</v>
      </c>
      <c r="C46485">
        <v>190184</v>
      </c>
      <c r="D46485">
        <v>443594</v>
      </c>
      <c r="E46485">
        <v>14</v>
      </c>
      <c r="F46485">
        <v>7</v>
      </c>
    </row>
    <row r="46486" spans="1:6" x14ac:dyDescent="0.3">
      <c r="A46486">
        <v>382898</v>
      </c>
      <c r="B46486" s="1">
        <v>44422.619119741095</v>
      </c>
      <c r="C46486">
        <v>327766</v>
      </c>
      <c r="D46486">
        <v>199644</v>
      </c>
      <c r="E46486">
        <v>14</v>
      </c>
      <c r="F46486">
        <v>7</v>
      </c>
    </row>
    <row r="46487" spans="1:6" x14ac:dyDescent="0.3">
      <c r="A46487">
        <v>382903</v>
      </c>
      <c r="B46487" s="1">
        <v>44422.619678334908</v>
      </c>
      <c r="C46487">
        <v>131732</v>
      </c>
      <c r="D46487">
        <v>401945</v>
      </c>
      <c r="E46487">
        <v>14</v>
      </c>
      <c r="F46487">
        <v>7</v>
      </c>
    </row>
    <row r="46488" spans="1:6" x14ac:dyDescent="0.3">
      <c r="A46488">
        <v>382907</v>
      </c>
      <c r="B46488" s="1">
        <v>44422.620333333332</v>
      </c>
      <c r="C46488">
        <v>298740</v>
      </c>
      <c r="D46488">
        <v>154228</v>
      </c>
      <c r="E46488">
        <v>14</v>
      </c>
      <c r="F46488">
        <v>7</v>
      </c>
    </row>
    <row r="46489" spans="1:6" x14ac:dyDescent="0.3">
      <c r="A46489">
        <v>382909</v>
      </c>
      <c r="B46489" s="1">
        <v>44422.620737864076</v>
      </c>
      <c r="C46489">
        <v>19348</v>
      </c>
      <c r="D46489">
        <v>182191</v>
      </c>
      <c r="E46489">
        <v>14</v>
      </c>
      <c r="F46489">
        <v>7</v>
      </c>
    </row>
    <row r="46490" spans="1:6" x14ac:dyDescent="0.3">
      <c r="A46490">
        <v>382911</v>
      </c>
      <c r="B46490" s="1">
        <v>44422.620737864076</v>
      </c>
      <c r="C46490">
        <v>200357</v>
      </c>
      <c r="D46490">
        <v>153893</v>
      </c>
      <c r="E46490">
        <v>14</v>
      </c>
      <c r="F46490">
        <v>7</v>
      </c>
    </row>
    <row r="46491" spans="1:6" x14ac:dyDescent="0.3">
      <c r="A46491">
        <v>382914</v>
      </c>
      <c r="B46491" s="1">
        <v>44422.621142394819</v>
      </c>
      <c r="C46491">
        <v>79380</v>
      </c>
      <c r="D46491">
        <v>73643</v>
      </c>
      <c r="E46491">
        <v>14</v>
      </c>
      <c r="F46491">
        <v>7</v>
      </c>
    </row>
    <row r="46492" spans="1:6" x14ac:dyDescent="0.3">
      <c r="A46492">
        <v>382918</v>
      </c>
      <c r="B46492" s="1">
        <v>44422.621143223369</v>
      </c>
      <c r="C46492">
        <v>129872</v>
      </c>
      <c r="D46492">
        <v>158978</v>
      </c>
      <c r="E46492">
        <v>14</v>
      </c>
      <c r="F46492">
        <v>7</v>
      </c>
    </row>
    <row r="46493" spans="1:6" x14ac:dyDescent="0.3">
      <c r="A46493">
        <v>382919</v>
      </c>
      <c r="B46493" s="1">
        <v>44422.621906186105</v>
      </c>
      <c r="C46493">
        <v>134021</v>
      </c>
      <c r="D46493">
        <v>406570</v>
      </c>
      <c r="E46493">
        <v>14</v>
      </c>
      <c r="F46493">
        <v>7</v>
      </c>
    </row>
    <row r="46494" spans="1:6" x14ac:dyDescent="0.3">
      <c r="A46494">
        <v>382924</v>
      </c>
      <c r="B46494" s="1">
        <v>44422.621951456313</v>
      </c>
      <c r="C46494">
        <v>212576</v>
      </c>
      <c r="D46494">
        <v>82901</v>
      </c>
      <c r="E46494">
        <v>14</v>
      </c>
      <c r="F46494">
        <v>7</v>
      </c>
    </row>
    <row r="46495" spans="1:6" x14ac:dyDescent="0.3">
      <c r="A46495">
        <v>382927</v>
      </c>
      <c r="B46495" s="1">
        <v>44422.622355987056</v>
      </c>
      <c r="C46495">
        <v>61594</v>
      </c>
      <c r="D46495">
        <v>388677</v>
      </c>
      <c r="E46495">
        <v>14</v>
      </c>
      <c r="F46495">
        <v>7</v>
      </c>
    </row>
    <row r="46496" spans="1:6" x14ac:dyDescent="0.3">
      <c r="A46496">
        <v>382928</v>
      </c>
      <c r="B46496" s="1">
        <v>44422.622355987056</v>
      </c>
      <c r="C46496">
        <v>62075</v>
      </c>
      <c r="D46496">
        <v>347008</v>
      </c>
      <c r="E46496">
        <v>14</v>
      </c>
      <c r="F46496">
        <v>7</v>
      </c>
    </row>
    <row r="46497" spans="1:6" x14ac:dyDescent="0.3">
      <c r="A46497">
        <v>382933</v>
      </c>
      <c r="B46497" s="1">
        <v>44422.622760517799</v>
      </c>
      <c r="C46497">
        <v>131658</v>
      </c>
      <c r="D46497">
        <v>258251</v>
      </c>
      <c r="E46497">
        <v>14</v>
      </c>
      <c r="F46497">
        <v>7</v>
      </c>
    </row>
    <row r="46498" spans="1:6" x14ac:dyDescent="0.3">
      <c r="A46498">
        <v>382938</v>
      </c>
      <c r="B46498" s="1">
        <v>44422.624333333333</v>
      </c>
      <c r="C46498">
        <v>106113</v>
      </c>
      <c r="D46498">
        <v>357941</v>
      </c>
      <c r="E46498">
        <v>14</v>
      </c>
      <c r="F46498">
        <v>7</v>
      </c>
    </row>
    <row r="46499" spans="1:6" x14ac:dyDescent="0.3">
      <c r="A46499">
        <v>382942</v>
      </c>
      <c r="B46499" s="1">
        <v>44422.624988555559</v>
      </c>
      <c r="C46499">
        <v>156468</v>
      </c>
      <c r="D46499">
        <v>227775</v>
      </c>
      <c r="E46499">
        <v>14</v>
      </c>
      <c r="F46499">
        <v>7</v>
      </c>
    </row>
    <row r="46500" spans="1:6" x14ac:dyDescent="0.3">
      <c r="A46500">
        <v>382946</v>
      </c>
      <c r="B46500" s="1">
        <v>44422.625187702266</v>
      </c>
      <c r="C46500">
        <v>345337</v>
      </c>
      <c r="D46500">
        <v>329275</v>
      </c>
      <c r="E46500">
        <v>15</v>
      </c>
      <c r="F46500">
        <v>7</v>
      </c>
    </row>
    <row r="46501" spans="1:6" x14ac:dyDescent="0.3">
      <c r="A46501">
        <v>382951</v>
      </c>
      <c r="B46501" s="1">
        <v>44422.625592233009</v>
      </c>
      <c r="C46501">
        <v>116727</v>
      </c>
      <c r="D46501">
        <v>143024</v>
      </c>
      <c r="E46501">
        <v>15</v>
      </c>
      <c r="F46501">
        <v>7</v>
      </c>
    </row>
    <row r="46502" spans="1:6" x14ac:dyDescent="0.3">
      <c r="A46502">
        <v>382955</v>
      </c>
      <c r="B46502" s="1">
        <v>44422.626805825239</v>
      </c>
      <c r="C46502">
        <v>134755</v>
      </c>
      <c r="D46502">
        <v>154256</v>
      </c>
      <c r="E46502">
        <v>15</v>
      </c>
      <c r="F46502">
        <v>7</v>
      </c>
    </row>
    <row r="46503" spans="1:6" x14ac:dyDescent="0.3">
      <c r="A46503">
        <v>382956</v>
      </c>
      <c r="B46503" s="1">
        <v>44422.627614886733</v>
      </c>
      <c r="C46503">
        <v>274130</v>
      </c>
      <c r="D46503">
        <v>250679</v>
      </c>
      <c r="E46503">
        <v>15</v>
      </c>
      <c r="F46503">
        <v>7</v>
      </c>
    </row>
    <row r="46504" spans="1:6" x14ac:dyDescent="0.3">
      <c r="A46504">
        <v>382958</v>
      </c>
      <c r="B46504" s="1">
        <v>44422.628423948219</v>
      </c>
      <c r="C46504">
        <v>213845</v>
      </c>
      <c r="D46504">
        <v>333889</v>
      </c>
      <c r="E46504">
        <v>15</v>
      </c>
      <c r="F46504">
        <v>7</v>
      </c>
    </row>
    <row r="46505" spans="1:6" x14ac:dyDescent="0.3">
      <c r="A46505">
        <v>382960</v>
      </c>
      <c r="B46505" s="1">
        <v>44422.628437147127</v>
      </c>
      <c r="C46505">
        <v>128715</v>
      </c>
      <c r="D46505">
        <v>347393</v>
      </c>
      <c r="E46505">
        <v>15</v>
      </c>
      <c r="F46505">
        <v>7</v>
      </c>
    </row>
    <row r="46506" spans="1:6" x14ac:dyDescent="0.3">
      <c r="A46506">
        <v>382961</v>
      </c>
      <c r="B46506" s="1">
        <v>44422.628828478963</v>
      </c>
      <c r="C46506">
        <v>102622</v>
      </c>
      <c r="D46506">
        <v>122902</v>
      </c>
      <c r="E46506">
        <v>15</v>
      </c>
      <c r="F46506">
        <v>7</v>
      </c>
    </row>
    <row r="46507" spans="1:6" x14ac:dyDescent="0.3">
      <c r="A46507">
        <v>382963</v>
      </c>
      <c r="B46507" s="1">
        <v>44422.629233009706</v>
      </c>
      <c r="C46507">
        <v>143779</v>
      </c>
      <c r="D46507">
        <v>122982</v>
      </c>
      <c r="E46507">
        <v>15</v>
      </c>
      <c r="F46507">
        <v>7</v>
      </c>
    </row>
    <row r="46508" spans="1:6" x14ac:dyDescent="0.3">
      <c r="A46508">
        <v>382965</v>
      </c>
      <c r="B46508" s="1">
        <v>44422.629233009706</v>
      </c>
      <c r="C46508">
        <v>310330</v>
      </c>
      <c r="D46508">
        <v>343712</v>
      </c>
      <c r="E46508">
        <v>15</v>
      </c>
      <c r="F46508">
        <v>7</v>
      </c>
    </row>
    <row r="46509" spans="1:6" x14ac:dyDescent="0.3">
      <c r="A46509">
        <v>382968</v>
      </c>
      <c r="B46509" s="1">
        <v>44422.630042071192</v>
      </c>
      <c r="C46509">
        <v>81475</v>
      </c>
      <c r="D46509">
        <v>458081</v>
      </c>
      <c r="E46509">
        <v>15</v>
      </c>
      <c r="F46509">
        <v>7</v>
      </c>
    </row>
    <row r="46510" spans="1:6" x14ac:dyDescent="0.3">
      <c r="A46510">
        <v>382969</v>
      </c>
      <c r="B46510" s="1">
        <v>44422.630446601943</v>
      </c>
      <c r="C46510">
        <v>162305</v>
      </c>
      <c r="D46510">
        <v>118549</v>
      </c>
      <c r="E46510">
        <v>15</v>
      </c>
      <c r="F46510">
        <v>7</v>
      </c>
    </row>
    <row r="46511" spans="1:6" x14ac:dyDescent="0.3">
      <c r="A46511">
        <v>382972</v>
      </c>
      <c r="B46511" s="1">
        <v>44422.630756553852</v>
      </c>
      <c r="C46511">
        <v>150715</v>
      </c>
      <c r="D46511">
        <v>402346</v>
      </c>
      <c r="E46511">
        <v>15</v>
      </c>
      <c r="F46511">
        <v>7</v>
      </c>
    </row>
    <row r="46512" spans="1:6" x14ac:dyDescent="0.3">
      <c r="A46512">
        <v>382976</v>
      </c>
      <c r="B46512" s="1">
        <v>44422.630851132686</v>
      </c>
      <c r="C46512">
        <v>124981</v>
      </c>
      <c r="D46512">
        <v>236548</v>
      </c>
      <c r="E46512">
        <v>15</v>
      </c>
      <c r="F46512">
        <v>7</v>
      </c>
    </row>
    <row r="46513" spans="1:6" x14ac:dyDescent="0.3">
      <c r="A46513">
        <v>382981</v>
      </c>
      <c r="B46513" s="1">
        <v>44422.631275368512</v>
      </c>
      <c r="C46513">
        <v>143345</v>
      </c>
      <c r="D46513">
        <v>43842</v>
      </c>
      <c r="E46513">
        <v>15</v>
      </c>
      <c r="F46513">
        <v>7</v>
      </c>
    </row>
    <row r="46514" spans="1:6" x14ac:dyDescent="0.3">
      <c r="A46514">
        <v>382984</v>
      </c>
      <c r="B46514" s="1">
        <v>44422.631660194173</v>
      </c>
      <c r="C46514">
        <v>33561</v>
      </c>
      <c r="D46514">
        <v>392003</v>
      </c>
      <c r="E46514">
        <v>15</v>
      </c>
      <c r="F46514">
        <v>7</v>
      </c>
    </row>
    <row r="46515" spans="1:6" x14ac:dyDescent="0.3">
      <c r="A46515">
        <v>382986</v>
      </c>
      <c r="B46515" s="1">
        <v>44422.63166019418</v>
      </c>
      <c r="C46515">
        <v>161550</v>
      </c>
      <c r="D46515">
        <v>122982</v>
      </c>
      <c r="E46515">
        <v>15</v>
      </c>
      <c r="F46515">
        <v>7</v>
      </c>
    </row>
    <row r="46516" spans="1:6" x14ac:dyDescent="0.3">
      <c r="A46516">
        <v>382987</v>
      </c>
      <c r="B46516" s="1">
        <v>44422.63166019418</v>
      </c>
      <c r="C46516">
        <v>200218</v>
      </c>
      <c r="D46516">
        <v>454895</v>
      </c>
      <c r="E46516">
        <v>15</v>
      </c>
      <c r="F46516">
        <v>7</v>
      </c>
    </row>
    <row r="46517" spans="1:6" x14ac:dyDescent="0.3">
      <c r="A46517">
        <v>382989</v>
      </c>
      <c r="B46517" s="1">
        <v>44422.632064724916</v>
      </c>
      <c r="C46517">
        <v>169880</v>
      </c>
      <c r="D46517">
        <v>108961</v>
      </c>
      <c r="E46517">
        <v>15</v>
      </c>
      <c r="F46517">
        <v>7</v>
      </c>
    </row>
    <row r="46518" spans="1:6" x14ac:dyDescent="0.3">
      <c r="A46518">
        <v>382994</v>
      </c>
      <c r="B46518" s="1">
        <v>44422.632129886777</v>
      </c>
      <c r="C46518">
        <v>121209</v>
      </c>
      <c r="D46518">
        <v>472712</v>
      </c>
      <c r="E46518">
        <v>15</v>
      </c>
      <c r="F46518">
        <v>7</v>
      </c>
    </row>
    <row r="46519" spans="1:6" x14ac:dyDescent="0.3">
      <c r="A46519">
        <v>382997</v>
      </c>
      <c r="B46519" s="1">
        <v>44422.632312997834</v>
      </c>
      <c r="C46519">
        <v>294578</v>
      </c>
      <c r="D46519">
        <v>168838</v>
      </c>
      <c r="E46519">
        <v>15</v>
      </c>
      <c r="F46519">
        <v>7</v>
      </c>
    </row>
    <row r="46520" spans="1:6" x14ac:dyDescent="0.3">
      <c r="A46520">
        <v>383002</v>
      </c>
      <c r="B46520" s="1">
        <v>44422.632469255666</v>
      </c>
      <c r="C46520">
        <v>151089</v>
      </c>
      <c r="D46520">
        <v>243858</v>
      </c>
      <c r="E46520">
        <v>15</v>
      </c>
      <c r="F46520">
        <v>7</v>
      </c>
    </row>
    <row r="46521" spans="1:6" x14ac:dyDescent="0.3">
      <c r="A46521">
        <v>383004</v>
      </c>
      <c r="B46521" s="1">
        <v>44422.632648701438</v>
      </c>
      <c r="C46521">
        <v>201520</v>
      </c>
      <c r="D46521">
        <v>273920</v>
      </c>
      <c r="E46521">
        <v>15</v>
      </c>
      <c r="F46521">
        <v>7</v>
      </c>
    </row>
    <row r="46522" spans="1:6" x14ac:dyDescent="0.3">
      <c r="A46522">
        <v>383009</v>
      </c>
      <c r="B46522" s="1">
        <v>44422.633682847896</v>
      </c>
      <c r="C46522">
        <v>2136</v>
      </c>
      <c r="D46522">
        <v>411922</v>
      </c>
      <c r="E46522">
        <v>15</v>
      </c>
      <c r="F46522">
        <v>7</v>
      </c>
    </row>
    <row r="46523" spans="1:6" x14ac:dyDescent="0.3">
      <c r="A46523">
        <v>383013</v>
      </c>
      <c r="B46523" s="1">
        <v>44422.634087378639</v>
      </c>
      <c r="C46523">
        <v>348899</v>
      </c>
      <c r="D46523">
        <v>472908</v>
      </c>
      <c r="E46523">
        <v>15</v>
      </c>
      <c r="F46523">
        <v>7</v>
      </c>
    </row>
    <row r="46524" spans="1:6" x14ac:dyDescent="0.3">
      <c r="A46524">
        <v>383014</v>
      </c>
      <c r="B46524" s="1">
        <v>44422.634491909383</v>
      </c>
      <c r="C46524">
        <v>120944</v>
      </c>
      <c r="D46524">
        <v>253061</v>
      </c>
      <c r="E46524">
        <v>15</v>
      </c>
      <c r="F46524">
        <v>7</v>
      </c>
    </row>
    <row r="46525" spans="1:6" x14ac:dyDescent="0.3">
      <c r="A46525">
        <v>383015</v>
      </c>
      <c r="B46525" s="1">
        <v>44422.634491909383</v>
      </c>
      <c r="C46525">
        <v>279476</v>
      </c>
      <c r="D46525">
        <v>191893</v>
      </c>
      <c r="E46525">
        <v>15</v>
      </c>
      <c r="F46525">
        <v>7</v>
      </c>
    </row>
    <row r="46526" spans="1:6" x14ac:dyDescent="0.3">
      <c r="A46526">
        <v>383019</v>
      </c>
      <c r="B46526" s="1">
        <v>44422.63472396008</v>
      </c>
      <c r="C46526">
        <v>19349</v>
      </c>
      <c r="D46526">
        <v>344668</v>
      </c>
      <c r="E46526">
        <v>15</v>
      </c>
      <c r="F46526">
        <v>7</v>
      </c>
    </row>
    <row r="46527" spans="1:6" x14ac:dyDescent="0.3">
      <c r="A46527">
        <v>383020</v>
      </c>
      <c r="B46527" s="1">
        <v>44422.634896440133</v>
      </c>
      <c r="C46527">
        <v>60628</v>
      </c>
      <c r="D46527">
        <v>425970</v>
      </c>
      <c r="E46527">
        <v>15</v>
      </c>
      <c r="F46527">
        <v>7</v>
      </c>
    </row>
    <row r="46528" spans="1:6" x14ac:dyDescent="0.3">
      <c r="A46528">
        <v>383022</v>
      </c>
      <c r="B46528" s="1">
        <v>44422.63570550162</v>
      </c>
      <c r="C46528">
        <v>247103</v>
      </c>
      <c r="D46528">
        <v>43507</v>
      </c>
      <c r="E46528">
        <v>15</v>
      </c>
      <c r="F46528">
        <v>7</v>
      </c>
    </row>
    <row r="46529" spans="1:6" x14ac:dyDescent="0.3">
      <c r="A46529">
        <v>383025</v>
      </c>
      <c r="B46529" s="1">
        <v>44422.63570550162</v>
      </c>
      <c r="C46529">
        <v>253065</v>
      </c>
      <c r="D46529">
        <v>267952</v>
      </c>
      <c r="E46529">
        <v>15</v>
      </c>
      <c r="F46529">
        <v>7</v>
      </c>
    </row>
    <row r="46530" spans="1:6" x14ac:dyDescent="0.3">
      <c r="A46530">
        <v>383027</v>
      </c>
      <c r="B46530" s="1">
        <v>44422.636280404062</v>
      </c>
      <c r="C46530">
        <v>14878</v>
      </c>
      <c r="D46530">
        <v>7650</v>
      </c>
      <c r="E46530">
        <v>15</v>
      </c>
      <c r="F46530">
        <v>7</v>
      </c>
    </row>
    <row r="46531" spans="1:6" x14ac:dyDescent="0.3">
      <c r="A46531">
        <v>383030</v>
      </c>
      <c r="B46531" s="1">
        <v>44422.636514563106</v>
      </c>
      <c r="C46531">
        <v>288773</v>
      </c>
      <c r="D46531">
        <v>113028</v>
      </c>
      <c r="E46531">
        <v>15</v>
      </c>
      <c r="F46531">
        <v>7</v>
      </c>
    </row>
    <row r="46532" spans="1:6" x14ac:dyDescent="0.3">
      <c r="A46532">
        <v>383033</v>
      </c>
      <c r="B46532" s="1">
        <v>44422.637728155336</v>
      </c>
      <c r="C46532">
        <v>344802</v>
      </c>
      <c r="D46532">
        <v>180017</v>
      </c>
      <c r="E46532">
        <v>15</v>
      </c>
      <c r="F46532">
        <v>7</v>
      </c>
    </row>
    <row r="46533" spans="1:6" x14ac:dyDescent="0.3">
      <c r="A46533">
        <v>383034</v>
      </c>
      <c r="B46533" s="1">
        <v>44422.637728155343</v>
      </c>
      <c r="C46533">
        <v>76350</v>
      </c>
      <c r="D46533">
        <v>182676</v>
      </c>
      <c r="E46533">
        <v>15</v>
      </c>
      <c r="F46533">
        <v>7</v>
      </c>
    </row>
    <row r="46534" spans="1:6" x14ac:dyDescent="0.3">
      <c r="A46534">
        <v>383037</v>
      </c>
      <c r="B46534" s="1">
        <v>44422.638599810787</v>
      </c>
      <c r="C46534">
        <v>16748</v>
      </c>
      <c r="D46534">
        <v>392434</v>
      </c>
      <c r="E46534">
        <v>15</v>
      </c>
      <c r="F46534">
        <v>7</v>
      </c>
    </row>
    <row r="46535" spans="1:6" x14ac:dyDescent="0.3">
      <c r="A46535">
        <v>383039</v>
      </c>
      <c r="B46535" s="1">
        <v>44422.638782921844</v>
      </c>
      <c r="C46535">
        <v>305135</v>
      </c>
      <c r="D46535">
        <v>250679</v>
      </c>
      <c r="E46535">
        <v>15</v>
      </c>
      <c r="F46535">
        <v>7</v>
      </c>
    </row>
    <row r="46536" spans="1:6" x14ac:dyDescent="0.3">
      <c r="A46536">
        <v>383040</v>
      </c>
      <c r="B46536" s="1">
        <v>44422.639346278316</v>
      </c>
      <c r="C46536">
        <v>103935</v>
      </c>
      <c r="D46536">
        <v>182191</v>
      </c>
      <c r="E46536">
        <v>15</v>
      </c>
      <c r="F46536">
        <v>7</v>
      </c>
    </row>
    <row r="46537" spans="1:6" x14ac:dyDescent="0.3">
      <c r="A46537">
        <v>383043</v>
      </c>
      <c r="B46537" s="1">
        <v>44422.639346278316</v>
      </c>
      <c r="C46537">
        <v>344686</v>
      </c>
      <c r="D46537">
        <v>441799</v>
      </c>
      <c r="E46537">
        <v>15</v>
      </c>
      <c r="F46537">
        <v>7</v>
      </c>
    </row>
    <row r="46538" spans="1:6" x14ac:dyDescent="0.3">
      <c r="A46538">
        <v>383048</v>
      </c>
      <c r="B46538" s="1">
        <v>44422.639750809067</v>
      </c>
      <c r="C46538">
        <v>51192</v>
      </c>
      <c r="D46538">
        <v>238798</v>
      </c>
      <c r="E46538">
        <v>15</v>
      </c>
      <c r="F46538">
        <v>7</v>
      </c>
    </row>
    <row r="46539" spans="1:6" x14ac:dyDescent="0.3">
      <c r="A46539">
        <v>383051</v>
      </c>
      <c r="B46539" s="1">
        <v>44422.639750809067</v>
      </c>
      <c r="C46539">
        <v>304581</v>
      </c>
      <c r="D46539">
        <v>122982</v>
      </c>
      <c r="E46539">
        <v>15</v>
      </c>
      <c r="F46539">
        <v>7</v>
      </c>
    </row>
    <row r="46540" spans="1:6" x14ac:dyDescent="0.3">
      <c r="A46540">
        <v>383054</v>
      </c>
      <c r="B46540" s="1">
        <v>44422.64136893204</v>
      </c>
      <c r="C46540">
        <v>291636</v>
      </c>
      <c r="D46540">
        <v>245650</v>
      </c>
      <c r="E46540">
        <v>15</v>
      </c>
      <c r="F46540">
        <v>7</v>
      </c>
    </row>
    <row r="46541" spans="1:6" x14ac:dyDescent="0.3">
      <c r="A46541">
        <v>383057</v>
      </c>
      <c r="B46541" s="1">
        <v>44422.641773462783</v>
      </c>
      <c r="C46541">
        <v>4533</v>
      </c>
      <c r="D46541">
        <v>411922</v>
      </c>
      <c r="E46541">
        <v>15</v>
      </c>
      <c r="F46541">
        <v>7</v>
      </c>
    </row>
    <row r="46542" spans="1:6" x14ac:dyDescent="0.3">
      <c r="A46542">
        <v>383060</v>
      </c>
      <c r="B46542" s="1">
        <v>44422.64298705502</v>
      </c>
      <c r="C46542">
        <v>132341</v>
      </c>
      <c r="D46542">
        <v>118549</v>
      </c>
      <c r="E46542">
        <v>15</v>
      </c>
      <c r="F46542">
        <v>7</v>
      </c>
    </row>
    <row r="46543" spans="1:6" x14ac:dyDescent="0.3">
      <c r="A46543">
        <v>383062</v>
      </c>
      <c r="B46543" s="1">
        <v>44422.64298705502</v>
      </c>
      <c r="C46543">
        <v>324935</v>
      </c>
      <c r="D46543">
        <v>279337</v>
      </c>
      <c r="E46543">
        <v>15</v>
      </c>
      <c r="F46543">
        <v>7</v>
      </c>
    </row>
    <row r="46544" spans="1:6" x14ac:dyDescent="0.3">
      <c r="A46544">
        <v>383063</v>
      </c>
      <c r="B46544" s="1">
        <v>44422.642999999996</v>
      </c>
      <c r="C46544">
        <v>107901</v>
      </c>
      <c r="D46544">
        <v>473327</v>
      </c>
      <c r="E46544">
        <v>15</v>
      </c>
      <c r="F46544">
        <v>7</v>
      </c>
    </row>
    <row r="46545" spans="1:6" x14ac:dyDescent="0.3">
      <c r="A46545">
        <v>383068</v>
      </c>
      <c r="B46545" s="1">
        <v>44422.644605177993</v>
      </c>
      <c r="C46545">
        <v>161658</v>
      </c>
      <c r="D46545">
        <v>5151</v>
      </c>
      <c r="E46545">
        <v>15</v>
      </c>
      <c r="F46545">
        <v>7</v>
      </c>
    </row>
    <row r="46546" spans="1:6" x14ac:dyDescent="0.3">
      <c r="A46546">
        <v>383070</v>
      </c>
      <c r="B46546" s="1">
        <v>44422.645161290326</v>
      </c>
      <c r="C46546">
        <v>283604</v>
      </c>
      <c r="D46546">
        <v>250679</v>
      </c>
      <c r="E46546">
        <v>15</v>
      </c>
      <c r="F46546">
        <v>7</v>
      </c>
    </row>
    <row r="46547" spans="1:6" x14ac:dyDescent="0.3">
      <c r="A46547">
        <v>383071</v>
      </c>
      <c r="B46547" s="1">
        <v>44422.64541423948</v>
      </c>
      <c r="C46547">
        <v>326948</v>
      </c>
      <c r="D46547">
        <v>245484</v>
      </c>
      <c r="E46547">
        <v>15</v>
      </c>
      <c r="F46547">
        <v>7</v>
      </c>
    </row>
    <row r="46548" spans="1:6" x14ac:dyDescent="0.3">
      <c r="A46548">
        <v>383072</v>
      </c>
      <c r="B46548" s="1">
        <v>44422.64581877023</v>
      </c>
      <c r="C46548">
        <v>157696</v>
      </c>
      <c r="D46548">
        <v>118549</v>
      </c>
      <c r="E46548">
        <v>15</v>
      </c>
      <c r="F46548">
        <v>7</v>
      </c>
    </row>
    <row r="46549" spans="1:6" x14ac:dyDescent="0.3">
      <c r="A46549">
        <v>383073</v>
      </c>
      <c r="B46549" s="1">
        <v>44422.646223300973</v>
      </c>
      <c r="C46549">
        <v>75360</v>
      </c>
      <c r="D46549">
        <v>158978</v>
      </c>
      <c r="E46549">
        <v>15</v>
      </c>
      <c r="F46549">
        <v>7</v>
      </c>
    </row>
    <row r="46550" spans="1:6" x14ac:dyDescent="0.3">
      <c r="A46550">
        <v>383077</v>
      </c>
      <c r="B46550" s="1">
        <v>44422.646223300973</v>
      </c>
      <c r="C46550">
        <v>306879</v>
      </c>
      <c r="D46550">
        <v>258219</v>
      </c>
      <c r="E46550">
        <v>15</v>
      </c>
      <c r="F46550">
        <v>7</v>
      </c>
    </row>
    <row r="46551" spans="1:6" x14ac:dyDescent="0.3">
      <c r="A46551">
        <v>383079</v>
      </c>
      <c r="B46551" s="1">
        <v>44422.64703236246</v>
      </c>
      <c r="C46551">
        <v>249770</v>
      </c>
      <c r="D46551">
        <v>396686</v>
      </c>
      <c r="E46551">
        <v>15</v>
      </c>
      <c r="F46551">
        <v>7</v>
      </c>
    </row>
    <row r="46552" spans="1:6" x14ac:dyDescent="0.3">
      <c r="A46552">
        <v>383082</v>
      </c>
      <c r="B46552" s="1">
        <v>44422.64703236246</v>
      </c>
      <c r="C46552">
        <v>273236</v>
      </c>
      <c r="D46552">
        <v>22337</v>
      </c>
      <c r="E46552">
        <v>15</v>
      </c>
      <c r="F46552">
        <v>7</v>
      </c>
    </row>
    <row r="46553" spans="1:6" x14ac:dyDescent="0.3">
      <c r="A46553">
        <v>383084</v>
      </c>
      <c r="B46553" s="1">
        <v>44422.647436893203</v>
      </c>
      <c r="C46553">
        <v>96965</v>
      </c>
      <c r="D46553">
        <v>158978</v>
      </c>
      <c r="E46553">
        <v>15</v>
      </c>
      <c r="F46553">
        <v>7</v>
      </c>
    </row>
    <row r="46554" spans="1:6" x14ac:dyDescent="0.3">
      <c r="A46554">
        <v>383086</v>
      </c>
      <c r="B46554" s="1">
        <v>44422.647755363629</v>
      </c>
      <c r="C46554">
        <v>148458</v>
      </c>
      <c r="D46554">
        <v>208822</v>
      </c>
      <c r="E46554">
        <v>15</v>
      </c>
      <c r="F46554">
        <v>7</v>
      </c>
    </row>
    <row r="46555" spans="1:6" x14ac:dyDescent="0.3">
      <c r="A46555">
        <v>383087</v>
      </c>
      <c r="B46555" s="1">
        <v>44422.647841423954</v>
      </c>
      <c r="C46555">
        <v>20621</v>
      </c>
      <c r="D46555">
        <v>258251</v>
      </c>
      <c r="E46555">
        <v>15</v>
      </c>
      <c r="F46555">
        <v>7</v>
      </c>
    </row>
    <row r="46556" spans="1:6" x14ac:dyDescent="0.3">
      <c r="A46556">
        <v>383089</v>
      </c>
      <c r="B46556" s="1">
        <v>44422.64824595469</v>
      </c>
      <c r="C46556">
        <v>170000</v>
      </c>
      <c r="D46556">
        <v>198326</v>
      </c>
      <c r="E46556">
        <v>15</v>
      </c>
      <c r="F46556">
        <v>7</v>
      </c>
    </row>
    <row r="46557" spans="1:6" x14ac:dyDescent="0.3">
      <c r="A46557">
        <v>383090</v>
      </c>
      <c r="B46557" s="1">
        <v>44422.648365733818</v>
      </c>
      <c r="C46557">
        <v>188357</v>
      </c>
      <c r="D46557">
        <v>118549</v>
      </c>
      <c r="E46557">
        <v>15</v>
      </c>
      <c r="F46557">
        <v>7</v>
      </c>
    </row>
    <row r="46558" spans="1:6" x14ac:dyDescent="0.3">
      <c r="A46558">
        <v>383091</v>
      </c>
      <c r="B46558" s="1">
        <v>44422.64865048544</v>
      </c>
      <c r="C46558">
        <v>66044</v>
      </c>
      <c r="D46558">
        <v>227775</v>
      </c>
      <c r="E46558">
        <v>15</v>
      </c>
      <c r="F46558">
        <v>7</v>
      </c>
    </row>
    <row r="46559" spans="1:6" x14ac:dyDescent="0.3">
      <c r="A46559">
        <v>383094</v>
      </c>
      <c r="B46559" s="1">
        <v>44422.64986407767</v>
      </c>
      <c r="C46559">
        <v>82383</v>
      </c>
      <c r="D46559">
        <v>293905</v>
      </c>
      <c r="E46559">
        <v>15</v>
      </c>
      <c r="F46559">
        <v>7</v>
      </c>
    </row>
    <row r="46560" spans="1:6" x14ac:dyDescent="0.3">
      <c r="A46560">
        <v>383096</v>
      </c>
      <c r="B46560" s="1">
        <v>44422.64986407767</v>
      </c>
      <c r="C46560">
        <v>142872</v>
      </c>
      <c r="D46560">
        <v>137217</v>
      </c>
      <c r="E46560">
        <v>15</v>
      </c>
      <c r="F46560">
        <v>7</v>
      </c>
    </row>
    <row r="46561" spans="1:6" x14ac:dyDescent="0.3">
      <c r="A46561">
        <v>383098</v>
      </c>
      <c r="B46561" s="1">
        <v>44422.64986407767</v>
      </c>
      <c r="C46561">
        <v>283618</v>
      </c>
      <c r="D46561">
        <v>106813</v>
      </c>
      <c r="E46561">
        <v>15</v>
      </c>
      <c r="F46561">
        <v>7</v>
      </c>
    </row>
    <row r="46562" spans="1:6" x14ac:dyDescent="0.3">
      <c r="A46562">
        <v>383099</v>
      </c>
      <c r="B46562" s="1">
        <v>44422.650673139164</v>
      </c>
      <c r="C46562">
        <v>264354</v>
      </c>
      <c r="D46562">
        <v>82600</v>
      </c>
      <c r="E46562">
        <v>15</v>
      </c>
      <c r="F46562">
        <v>7</v>
      </c>
    </row>
    <row r="46563" spans="1:6" x14ac:dyDescent="0.3">
      <c r="A46563">
        <v>383104</v>
      </c>
      <c r="B46563" s="1">
        <v>44422.651333333335</v>
      </c>
      <c r="C46563">
        <v>220712</v>
      </c>
      <c r="D46563">
        <v>432050</v>
      </c>
      <c r="E46563">
        <v>15</v>
      </c>
      <c r="F46563">
        <v>7</v>
      </c>
    </row>
    <row r="46564" spans="1:6" x14ac:dyDescent="0.3">
      <c r="A46564">
        <v>383109</v>
      </c>
      <c r="B46564" s="1">
        <v>44422.651482200643</v>
      </c>
      <c r="C46564">
        <v>5399</v>
      </c>
      <c r="D46564">
        <v>455878</v>
      </c>
      <c r="E46564">
        <v>15</v>
      </c>
      <c r="F46564">
        <v>7</v>
      </c>
    </row>
    <row r="46565" spans="1:6" x14ac:dyDescent="0.3">
      <c r="A46565">
        <v>383111</v>
      </c>
      <c r="B46565" s="1">
        <v>44422.653100323623</v>
      </c>
      <c r="C46565">
        <v>274717</v>
      </c>
      <c r="D46565">
        <v>122982</v>
      </c>
      <c r="E46565">
        <v>15</v>
      </c>
      <c r="F46565">
        <v>7</v>
      </c>
    </row>
    <row r="46566" spans="1:6" x14ac:dyDescent="0.3">
      <c r="A46566">
        <v>383115</v>
      </c>
      <c r="B46566" s="1">
        <v>44422.653157139808</v>
      </c>
      <c r="C46566">
        <v>66441</v>
      </c>
      <c r="D46566">
        <v>411922</v>
      </c>
      <c r="E46566">
        <v>15</v>
      </c>
      <c r="F46566">
        <v>7</v>
      </c>
    </row>
    <row r="46567" spans="1:6" x14ac:dyDescent="0.3">
      <c r="A46567">
        <v>383117</v>
      </c>
      <c r="B46567" s="1">
        <v>44422.654072695092</v>
      </c>
      <c r="C46567">
        <v>64839</v>
      </c>
      <c r="D46567">
        <v>471403</v>
      </c>
      <c r="E46567">
        <v>15</v>
      </c>
      <c r="F46567">
        <v>7</v>
      </c>
    </row>
    <row r="46568" spans="1:6" x14ac:dyDescent="0.3">
      <c r="A46568">
        <v>383121</v>
      </c>
      <c r="B46568" s="1">
        <v>44422.654438917205</v>
      </c>
      <c r="C46568">
        <v>348437</v>
      </c>
      <c r="D46568">
        <v>347008</v>
      </c>
      <c r="E46568">
        <v>15</v>
      </c>
      <c r="F46568">
        <v>7</v>
      </c>
    </row>
    <row r="46569" spans="1:6" x14ac:dyDescent="0.3">
      <c r="A46569">
        <v>383123</v>
      </c>
      <c r="B46569" s="1">
        <v>44422.654718446596</v>
      </c>
      <c r="C46569">
        <v>74990</v>
      </c>
      <c r="D46569">
        <v>325852</v>
      </c>
      <c r="E46569">
        <v>15</v>
      </c>
      <c r="F46569">
        <v>7</v>
      </c>
    </row>
    <row r="46570" spans="1:6" x14ac:dyDescent="0.3">
      <c r="A46570">
        <v>383128</v>
      </c>
      <c r="B46570" s="1">
        <v>44422.655018768884</v>
      </c>
      <c r="C46570">
        <v>343691</v>
      </c>
      <c r="D46570">
        <v>19525</v>
      </c>
      <c r="E46570">
        <v>15</v>
      </c>
      <c r="F46570">
        <v>7</v>
      </c>
    </row>
    <row r="46571" spans="1:6" x14ac:dyDescent="0.3">
      <c r="A46571">
        <v>383129</v>
      </c>
      <c r="B46571" s="1">
        <v>44422.65552750809</v>
      </c>
      <c r="C46571">
        <v>302894</v>
      </c>
      <c r="D46571">
        <v>369021</v>
      </c>
      <c r="E46571">
        <v>15</v>
      </c>
      <c r="F46571">
        <v>7</v>
      </c>
    </row>
    <row r="46572" spans="1:6" x14ac:dyDescent="0.3">
      <c r="A46572">
        <v>383130</v>
      </c>
      <c r="B46572" s="1">
        <v>44422.655932038841</v>
      </c>
      <c r="C46572">
        <v>185470</v>
      </c>
      <c r="D46572">
        <v>411922</v>
      </c>
      <c r="E46572">
        <v>15</v>
      </c>
      <c r="F46572">
        <v>7</v>
      </c>
    </row>
    <row r="46573" spans="1:6" x14ac:dyDescent="0.3">
      <c r="A46573">
        <v>383132</v>
      </c>
      <c r="B46573" s="1">
        <v>44422.656300546281</v>
      </c>
      <c r="C46573">
        <v>222686</v>
      </c>
      <c r="D46573">
        <v>182191</v>
      </c>
      <c r="E46573">
        <v>15</v>
      </c>
      <c r="F46573">
        <v>7</v>
      </c>
    </row>
    <row r="46574" spans="1:6" x14ac:dyDescent="0.3">
      <c r="A46574">
        <v>383135</v>
      </c>
      <c r="B46574" s="1">
        <v>44422.657094027527</v>
      </c>
      <c r="C46574">
        <v>243404</v>
      </c>
      <c r="D46574">
        <v>86587</v>
      </c>
      <c r="E46574">
        <v>15</v>
      </c>
      <c r="F46574">
        <v>7</v>
      </c>
    </row>
    <row r="46575" spans="1:6" x14ac:dyDescent="0.3">
      <c r="A46575">
        <v>383136</v>
      </c>
      <c r="B46575" s="1">
        <v>44422.65714563107</v>
      </c>
      <c r="C46575">
        <v>247357</v>
      </c>
      <c r="D46575">
        <v>100603</v>
      </c>
      <c r="E46575">
        <v>15</v>
      </c>
      <c r="F46575">
        <v>7</v>
      </c>
    </row>
    <row r="46576" spans="1:6" x14ac:dyDescent="0.3">
      <c r="A46576">
        <v>383141</v>
      </c>
      <c r="B46576" s="1">
        <v>44422.657550161814</v>
      </c>
      <c r="C46576">
        <v>181605</v>
      </c>
      <c r="D46576">
        <v>81226</v>
      </c>
      <c r="E46576">
        <v>15</v>
      </c>
      <c r="F46576">
        <v>7</v>
      </c>
    </row>
    <row r="46577" spans="1:6" x14ac:dyDescent="0.3">
      <c r="A46577">
        <v>383143</v>
      </c>
      <c r="B46577" s="1">
        <v>44422.657550161814</v>
      </c>
      <c r="C46577">
        <v>222812</v>
      </c>
      <c r="D46577">
        <v>188971</v>
      </c>
      <c r="E46577">
        <v>15</v>
      </c>
      <c r="F46577">
        <v>7</v>
      </c>
    </row>
    <row r="46578" spans="1:6" x14ac:dyDescent="0.3">
      <c r="A46578">
        <v>383144</v>
      </c>
      <c r="B46578" s="1">
        <v>44422.65800958281</v>
      </c>
      <c r="C46578">
        <v>348532</v>
      </c>
      <c r="D46578">
        <v>158978</v>
      </c>
      <c r="E46578">
        <v>15</v>
      </c>
      <c r="F46578">
        <v>7</v>
      </c>
    </row>
    <row r="46579" spans="1:6" x14ac:dyDescent="0.3">
      <c r="A46579">
        <v>383149</v>
      </c>
      <c r="B46579" s="1">
        <v>44422.65957281553</v>
      </c>
      <c r="C46579">
        <v>306069</v>
      </c>
      <c r="D46579">
        <v>470082</v>
      </c>
      <c r="E46579">
        <v>15</v>
      </c>
      <c r="F46579">
        <v>7</v>
      </c>
    </row>
    <row r="46580" spans="1:6" x14ac:dyDescent="0.3">
      <c r="A46580">
        <v>383151</v>
      </c>
      <c r="B46580" s="1">
        <v>44422.660786407767</v>
      </c>
      <c r="C46580">
        <v>156310</v>
      </c>
      <c r="D46580">
        <v>158978</v>
      </c>
      <c r="E46580">
        <v>15</v>
      </c>
      <c r="F46580">
        <v>7</v>
      </c>
    </row>
    <row r="46581" spans="1:6" x14ac:dyDescent="0.3">
      <c r="A46581">
        <v>383153</v>
      </c>
      <c r="B46581" s="1">
        <v>44422.660786407767</v>
      </c>
      <c r="C46581">
        <v>227637</v>
      </c>
      <c r="D46581">
        <v>250679</v>
      </c>
      <c r="E46581">
        <v>15</v>
      </c>
      <c r="F46581">
        <v>7</v>
      </c>
    </row>
    <row r="46582" spans="1:6" x14ac:dyDescent="0.3">
      <c r="A46582">
        <v>383157</v>
      </c>
      <c r="B46582" s="1">
        <v>44422.660786407767</v>
      </c>
      <c r="C46582">
        <v>294645</v>
      </c>
      <c r="D46582">
        <v>119030</v>
      </c>
      <c r="E46582">
        <v>15</v>
      </c>
      <c r="F46582">
        <v>7</v>
      </c>
    </row>
    <row r="46583" spans="1:6" x14ac:dyDescent="0.3">
      <c r="A46583">
        <v>383159</v>
      </c>
      <c r="B46583" s="1">
        <v>44422.66176335948</v>
      </c>
      <c r="C46583">
        <v>56805</v>
      </c>
      <c r="D46583">
        <v>390591</v>
      </c>
      <c r="E46583">
        <v>15</v>
      </c>
      <c r="F46583">
        <v>7</v>
      </c>
    </row>
    <row r="46584" spans="1:6" x14ac:dyDescent="0.3">
      <c r="A46584">
        <v>383161</v>
      </c>
      <c r="B46584" s="1">
        <v>44422.661999999997</v>
      </c>
      <c r="C46584">
        <v>67392</v>
      </c>
      <c r="D46584">
        <v>143150</v>
      </c>
      <c r="E46584">
        <v>15</v>
      </c>
      <c r="F46584">
        <v>7</v>
      </c>
    </row>
    <row r="46585" spans="1:6" x14ac:dyDescent="0.3">
      <c r="A46585">
        <v>383164</v>
      </c>
      <c r="B46585" s="1">
        <v>44422.662404530747</v>
      </c>
      <c r="C46585">
        <v>327074</v>
      </c>
      <c r="D46585">
        <v>308796</v>
      </c>
      <c r="E46585">
        <v>15</v>
      </c>
      <c r="F46585">
        <v>7</v>
      </c>
    </row>
    <row r="46586" spans="1:6" x14ac:dyDescent="0.3">
      <c r="A46586">
        <v>383165</v>
      </c>
      <c r="B46586" s="1">
        <v>44422.663618122977</v>
      </c>
      <c r="C46586">
        <v>277151</v>
      </c>
      <c r="D46586">
        <v>196347</v>
      </c>
      <c r="E46586">
        <v>15</v>
      </c>
      <c r="F46586">
        <v>7</v>
      </c>
    </row>
    <row r="46587" spans="1:6" x14ac:dyDescent="0.3">
      <c r="A46587">
        <v>383168</v>
      </c>
      <c r="B46587" s="1">
        <v>44422.664022653727</v>
      </c>
      <c r="C46587">
        <v>233926</v>
      </c>
      <c r="D46587">
        <v>158978</v>
      </c>
      <c r="E46587">
        <v>15</v>
      </c>
      <c r="F46587">
        <v>7</v>
      </c>
    </row>
    <row r="46588" spans="1:6" x14ac:dyDescent="0.3">
      <c r="A46588">
        <v>383172</v>
      </c>
      <c r="B46588" s="1">
        <v>44422.664427184463</v>
      </c>
      <c r="C46588">
        <v>306521</v>
      </c>
      <c r="D46588">
        <v>455878</v>
      </c>
      <c r="E46588">
        <v>15</v>
      </c>
      <c r="F46588">
        <v>7</v>
      </c>
    </row>
    <row r="46589" spans="1:6" x14ac:dyDescent="0.3">
      <c r="A46589">
        <v>383176</v>
      </c>
      <c r="B46589" s="1">
        <v>44422.664427184463</v>
      </c>
      <c r="C46589">
        <v>318532</v>
      </c>
      <c r="D46589">
        <v>239565</v>
      </c>
      <c r="E46589">
        <v>15</v>
      </c>
      <c r="F46589">
        <v>7</v>
      </c>
    </row>
    <row r="46590" spans="1:6" x14ac:dyDescent="0.3">
      <c r="A46590">
        <v>383178</v>
      </c>
      <c r="B46590" s="1">
        <v>44422.664831715214</v>
      </c>
      <c r="C46590">
        <v>200575</v>
      </c>
      <c r="D46590">
        <v>26686</v>
      </c>
      <c r="E46590">
        <v>15</v>
      </c>
      <c r="F46590">
        <v>7</v>
      </c>
    </row>
    <row r="46591" spans="1:6" x14ac:dyDescent="0.3">
      <c r="A46591">
        <v>383181</v>
      </c>
      <c r="B46591" s="1">
        <v>44422.665236245957</v>
      </c>
      <c r="C46591">
        <v>164850</v>
      </c>
      <c r="D46591">
        <v>248634</v>
      </c>
      <c r="E46591">
        <v>15</v>
      </c>
      <c r="F46591">
        <v>7</v>
      </c>
    </row>
    <row r="46592" spans="1:6" x14ac:dyDescent="0.3">
      <c r="A46592">
        <v>383182</v>
      </c>
      <c r="B46592" s="1">
        <v>44422.665547654651</v>
      </c>
      <c r="C46592">
        <v>325857</v>
      </c>
      <c r="D46592">
        <v>58674</v>
      </c>
      <c r="E46592">
        <v>15</v>
      </c>
      <c r="F46592">
        <v>7</v>
      </c>
    </row>
    <row r="46593" spans="1:6" x14ac:dyDescent="0.3">
      <c r="A46593">
        <v>383186</v>
      </c>
      <c r="B46593" s="1">
        <v>44422.6656407767</v>
      </c>
      <c r="C46593">
        <v>64322</v>
      </c>
      <c r="D46593">
        <v>129410</v>
      </c>
      <c r="E46593">
        <v>15</v>
      </c>
      <c r="F46593">
        <v>7</v>
      </c>
    </row>
    <row r="46594" spans="1:6" x14ac:dyDescent="0.3">
      <c r="A46594">
        <v>383189</v>
      </c>
      <c r="B46594" s="1">
        <v>44422.666005432293</v>
      </c>
      <c r="C46594">
        <v>224250</v>
      </c>
      <c r="D46594">
        <v>411922</v>
      </c>
      <c r="E46594">
        <v>15</v>
      </c>
      <c r="F46594">
        <v>7</v>
      </c>
    </row>
    <row r="46595" spans="1:6" x14ac:dyDescent="0.3">
      <c r="A46595">
        <v>383194</v>
      </c>
      <c r="B46595" s="1">
        <v>44422.666045307444</v>
      </c>
      <c r="C46595">
        <v>116531</v>
      </c>
      <c r="D46595">
        <v>308796</v>
      </c>
      <c r="E46595">
        <v>15</v>
      </c>
      <c r="F46595">
        <v>7</v>
      </c>
    </row>
    <row r="46596" spans="1:6" x14ac:dyDescent="0.3">
      <c r="A46596">
        <v>383196</v>
      </c>
      <c r="B46596" s="1">
        <v>44422.667317728199</v>
      </c>
      <c r="C46596">
        <v>290507</v>
      </c>
      <c r="D46596">
        <v>102225</v>
      </c>
      <c r="E46596">
        <v>16</v>
      </c>
      <c r="F46596">
        <v>7</v>
      </c>
    </row>
    <row r="46597" spans="1:6" x14ac:dyDescent="0.3">
      <c r="A46597">
        <v>383201</v>
      </c>
      <c r="B46597" s="1">
        <v>44422.667663430417</v>
      </c>
      <c r="C46597">
        <v>85152</v>
      </c>
      <c r="D46597">
        <v>297506</v>
      </c>
      <c r="E46597">
        <v>16</v>
      </c>
      <c r="F46597">
        <v>7</v>
      </c>
    </row>
    <row r="46598" spans="1:6" x14ac:dyDescent="0.3">
      <c r="A46598">
        <v>383204</v>
      </c>
      <c r="B46598" s="1">
        <v>44422.667663430417</v>
      </c>
      <c r="C46598">
        <v>305105</v>
      </c>
      <c r="D46598">
        <v>473323</v>
      </c>
      <c r="E46598">
        <v>16</v>
      </c>
      <c r="F46598">
        <v>7</v>
      </c>
    </row>
    <row r="46599" spans="1:6" x14ac:dyDescent="0.3">
      <c r="A46599">
        <v>383205</v>
      </c>
      <c r="B46599" s="1">
        <v>44422.667663430424</v>
      </c>
      <c r="C46599">
        <v>108704</v>
      </c>
      <c r="D46599">
        <v>4199</v>
      </c>
      <c r="E46599">
        <v>16</v>
      </c>
      <c r="F46599">
        <v>7</v>
      </c>
    </row>
    <row r="46600" spans="1:6" x14ac:dyDescent="0.3">
      <c r="A46600">
        <v>383207</v>
      </c>
      <c r="B46600" s="1">
        <v>44422.667683950312</v>
      </c>
      <c r="C46600">
        <v>254471</v>
      </c>
      <c r="D46600">
        <v>470762</v>
      </c>
      <c r="E46600">
        <v>16</v>
      </c>
      <c r="F46600">
        <v>7</v>
      </c>
    </row>
    <row r="46601" spans="1:6" x14ac:dyDescent="0.3">
      <c r="A46601">
        <v>383212</v>
      </c>
      <c r="B46601" s="1">
        <v>44422.668507950075</v>
      </c>
      <c r="C46601">
        <v>296494</v>
      </c>
      <c r="D46601">
        <v>245650</v>
      </c>
      <c r="E46601">
        <v>16</v>
      </c>
      <c r="F46601">
        <v>7</v>
      </c>
    </row>
    <row r="46602" spans="1:6" x14ac:dyDescent="0.3">
      <c r="A46602">
        <v>383213</v>
      </c>
      <c r="B46602" s="1">
        <v>44422.668721579641</v>
      </c>
      <c r="C46602">
        <v>232005</v>
      </c>
      <c r="D46602">
        <v>341333</v>
      </c>
      <c r="E46602">
        <v>16</v>
      </c>
      <c r="F46602">
        <v>7</v>
      </c>
    </row>
    <row r="46603" spans="1:6" x14ac:dyDescent="0.3">
      <c r="A46603">
        <v>383216</v>
      </c>
      <c r="B46603" s="1">
        <v>44422.668877022654</v>
      </c>
      <c r="C46603">
        <v>270852</v>
      </c>
      <c r="D46603">
        <v>411922</v>
      </c>
      <c r="E46603">
        <v>16</v>
      </c>
      <c r="F46603">
        <v>7</v>
      </c>
    </row>
    <row r="46604" spans="1:6" x14ac:dyDescent="0.3">
      <c r="A46604">
        <v>383217</v>
      </c>
      <c r="B46604" s="1">
        <v>44422.669281553397</v>
      </c>
      <c r="C46604">
        <v>115301</v>
      </c>
      <c r="D46604">
        <v>448450</v>
      </c>
      <c r="E46604">
        <v>16</v>
      </c>
      <c r="F46604">
        <v>7</v>
      </c>
    </row>
    <row r="46605" spans="1:6" x14ac:dyDescent="0.3">
      <c r="A46605">
        <v>383218</v>
      </c>
      <c r="B46605" s="1">
        <v>44422.669281553397</v>
      </c>
      <c r="C46605">
        <v>250846</v>
      </c>
      <c r="D46605">
        <v>68899</v>
      </c>
      <c r="E46605">
        <v>16</v>
      </c>
      <c r="F46605">
        <v>7</v>
      </c>
    </row>
    <row r="46606" spans="1:6" x14ac:dyDescent="0.3">
      <c r="A46606">
        <v>383219</v>
      </c>
      <c r="B46606" s="1">
        <v>44422.66933194983</v>
      </c>
      <c r="C46606">
        <v>270180</v>
      </c>
      <c r="D46606">
        <v>83380</v>
      </c>
      <c r="E46606">
        <v>16</v>
      </c>
      <c r="F46606">
        <v>7</v>
      </c>
    </row>
    <row r="46607" spans="1:6" x14ac:dyDescent="0.3">
      <c r="A46607">
        <v>383222</v>
      </c>
      <c r="B46607" s="1">
        <v>44422.67251779935</v>
      </c>
      <c r="C46607">
        <v>131149</v>
      </c>
      <c r="D46607">
        <v>446536</v>
      </c>
      <c r="E46607">
        <v>16</v>
      </c>
      <c r="F46607">
        <v>7</v>
      </c>
    </row>
    <row r="46608" spans="1:6" x14ac:dyDescent="0.3">
      <c r="A46608">
        <v>383226</v>
      </c>
      <c r="B46608" s="1">
        <v>44422.672922330094</v>
      </c>
      <c r="C46608">
        <v>153782</v>
      </c>
      <c r="D46608">
        <v>394819</v>
      </c>
      <c r="E46608">
        <v>16</v>
      </c>
      <c r="F46608">
        <v>7</v>
      </c>
    </row>
    <row r="46609" spans="1:6" x14ac:dyDescent="0.3">
      <c r="A46609">
        <v>383229</v>
      </c>
      <c r="B46609" s="1">
        <v>44422.673326860844</v>
      </c>
      <c r="C46609">
        <v>190749</v>
      </c>
      <c r="D46609">
        <v>91930</v>
      </c>
      <c r="E46609">
        <v>16</v>
      </c>
      <c r="F46609">
        <v>7</v>
      </c>
    </row>
    <row r="46610" spans="1:6" x14ac:dyDescent="0.3">
      <c r="A46610">
        <v>383231</v>
      </c>
      <c r="B46610" s="1">
        <v>44422.673696096681</v>
      </c>
      <c r="C46610">
        <v>271126</v>
      </c>
      <c r="D46610">
        <v>329362</v>
      </c>
      <c r="E46610">
        <v>16</v>
      </c>
      <c r="F46610">
        <v>7</v>
      </c>
    </row>
    <row r="46611" spans="1:6" x14ac:dyDescent="0.3">
      <c r="A46611">
        <v>383233</v>
      </c>
      <c r="B46611" s="1">
        <v>44422.675349514568</v>
      </c>
      <c r="C46611">
        <v>291584</v>
      </c>
      <c r="D46611">
        <v>446536</v>
      </c>
      <c r="E46611">
        <v>16</v>
      </c>
      <c r="F46611">
        <v>7</v>
      </c>
    </row>
    <row r="46612" spans="1:6" x14ac:dyDescent="0.3">
      <c r="A46612">
        <v>383235</v>
      </c>
      <c r="B46612" s="1">
        <v>44422.675754045304</v>
      </c>
      <c r="C46612">
        <v>119613</v>
      </c>
      <c r="D46612">
        <v>158978</v>
      </c>
      <c r="E46612">
        <v>16</v>
      </c>
      <c r="F46612">
        <v>7</v>
      </c>
    </row>
    <row r="46613" spans="1:6" x14ac:dyDescent="0.3">
      <c r="A46613">
        <v>383236</v>
      </c>
      <c r="B46613" s="1">
        <v>44422.675771355323</v>
      </c>
      <c r="C46613">
        <v>160406</v>
      </c>
      <c r="D46613">
        <v>411922</v>
      </c>
      <c r="E46613">
        <v>16</v>
      </c>
      <c r="F46613">
        <v>7</v>
      </c>
    </row>
    <row r="46614" spans="1:6" x14ac:dyDescent="0.3">
      <c r="A46614">
        <v>383240</v>
      </c>
      <c r="B46614" s="1">
        <v>44422.676158576054</v>
      </c>
      <c r="C46614">
        <v>292984</v>
      </c>
      <c r="D46614">
        <v>447119</v>
      </c>
      <c r="E46614">
        <v>16</v>
      </c>
      <c r="F46614">
        <v>7</v>
      </c>
    </row>
    <row r="46615" spans="1:6" x14ac:dyDescent="0.3">
      <c r="A46615">
        <v>383245</v>
      </c>
      <c r="B46615" s="1">
        <v>44422.677372168284</v>
      </c>
      <c r="C46615">
        <v>46061</v>
      </c>
      <c r="D46615">
        <v>220951</v>
      </c>
      <c r="E46615">
        <v>16</v>
      </c>
      <c r="F46615">
        <v>7</v>
      </c>
    </row>
    <row r="46616" spans="1:6" x14ac:dyDescent="0.3">
      <c r="A46616">
        <v>383249</v>
      </c>
      <c r="B46616" s="1">
        <v>44422.679666666663</v>
      </c>
      <c r="C46616">
        <v>44798</v>
      </c>
      <c r="D46616">
        <v>230836</v>
      </c>
      <c r="E46616">
        <v>16</v>
      </c>
      <c r="F46616">
        <v>7</v>
      </c>
    </row>
    <row r="46617" spans="1:6" x14ac:dyDescent="0.3">
      <c r="A46617">
        <v>383253</v>
      </c>
      <c r="B46617" s="1">
        <v>44422.679799798578</v>
      </c>
      <c r="C46617">
        <v>40520</v>
      </c>
      <c r="D46617">
        <v>379466</v>
      </c>
      <c r="E46617">
        <v>16</v>
      </c>
      <c r="F46617">
        <v>7</v>
      </c>
    </row>
    <row r="46618" spans="1:6" x14ac:dyDescent="0.3">
      <c r="A46618">
        <v>383256</v>
      </c>
      <c r="B46618" s="1">
        <v>44422.680135502182</v>
      </c>
      <c r="C46618">
        <v>146637</v>
      </c>
      <c r="D46618">
        <v>158978</v>
      </c>
      <c r="E46618">
        <v>16</v>
      </c>
      <c r="F46618">
        <v>7</v>
      </c>
    </row>
    <row r="46619" spans="1:6" x14ac:dyDescent="0.3">
      <c r="A46619">
        <v>383259</v>
      </c>
      <c r="B46619" s="1">
        <v>44422.680203883494</v>
      </c>
      <c r="C46619">
        <v>275460</v>
      </c>
      <c r="D46619">
        <v>472712</v>
      </c>
      <c r="E46619">
        <v>16</v>
      </c>
      <c r="F46619">
        <v>7</v>
      </c>
    </row>
    <row r="46620" spans="1:6" x14ac:dyDescent="0.3">
      <c r="A46620">
        <v>383263</v>
      </c>
      <c r="B46620" s="1">
        <v>44422.681822006474</v>
      </c>
      <c r="C46620">
        <v>251249</v>
      </c>
      <c r="D46620">
        <v>130721</v>
      </c>
      <c r="E46620">
        <v>16</v>
      </c>
      <c r="F46620">
        <v>7</v>
      </c>
    </row>
    <row r="46621" spans="1:6" x14ac:dyDescent="0.3">
      <c r="A46621">
        <v>383265</v>
      </c>
      <c r="B46621" s="1">
        <v>44422.68242439039</v>
      </c>
      <c r="C46621">
        <v>104590</v>
      </c>
      <c r="D46621">
        <v>324893</v>
      </c>
      <c r="E46621">
        <v>16</v>
      </c>
      <c r="F46621">
        <v>7</v>
      </c>
    </row>
    <row r="46622" spans="1:6" x14ac:dyDescent="0.3">
      <c r="A46622">
        <v>383269</v>
      </c>
      <c r="B46622" s="1">
        <v>44422.682631067961</v>
      </c>
      <c r="C46622">
        <v>27859</v>
      </c>
      <c r="D46622">
        <v>251574</v>
      </c>
      <c r="E46622">
        <v>16</v>
      </c>
      <c r="F46622">
        <v>7</v>
      </c>
    </row>
    <row r="46623" spans="1:6" x14ac:dyDescent="0.3">
      <c r="A46623">
        <v>383274</v>
      </c>
      <c r="B46623" s="1">
        <v>44422.682631067961</v>
      </c>
      <c r="C46623">
        <v>28450</v>
      </c>
      <c r="D46623">
        <v>122902</v>
      </c>
      <c r="E46623">
        <v>16</v>
      </c>
      <c r="F46623">
        <v>7</v>
      </c>
    </row>
    <row r="46624" spans="1:6" x14ac:dyDescent="0.3">
      <c r="A46624">
        <v>383277</v>
      </c>
      <c r="B46624" s="1">
        <v>44422.682631067961</v>
      </c>
      <c r="C46624">
        <v>234944</v>
      </c>
      <c r="D46624">
        <v>354754</v>
      </c>
      <c r="E46624">
        <v>16</v>
      </c>
      <c r="F46624">
        <v>7</v>
      </c>
    </row>
    <row r="46625" spans="1:6" x14ac:dyDescent="0.3">
      <c r="A46625">
        <v>383278</v>
      </c>
      <c r="B46625" s="1">
        <v>44422.683440129455</v>
      </c>
      <c r="C46625">
        <v>221310</v>
      </c>
      <c r="D46625">
        <v>103560</v>
      </c>
      <c r="E46625">
        <v>16</v>
      </c>
      <c r="F46625">
        <v>7</v>
      </c>
    </row>
    <row r="46626" spans="1:6" x14ac:dyDescent="0.3">
      <c r="A46626">
        <v>383282</v>
      </c>
      <c r="B46626" s="1">
        <v>44422.683440129455</v>
      </c>
      <c r="C46626">
        <v>285554</v>
      </c>
      <c r="D46626">
        <v>118549</v>
      </c>
      <c r="E46626">
        <v>16</v>
      </c>
      <c r="F46626">
        <v>7</v>
      </c>
    </row>
    <row r="46627" spans="1:6" x14ac:dyDescent="0.3">
      <c r="A46627">
        <v>383283</v>
      </c>
      <c r="B46627" s="1">
        <v>44422.683844660191</v>
      </c>
      <c r="C46627">
        <v>247114</v>
      </c>
      <c r="D46627">
        <v>194315</v>
      </c>
      <c r="E46627">
        <v>16</v>
      </c>
      <c r="F46627">
        <v>7</v>
      </c>
    </row>
    <row r="46628" spans="1:6" x14ac:dyDescent="0.3">
      <c r="A46628">
        <v>383284</v>
      </c>
      <c r="B46628" s="1">
        <v>44422.685058252428</v>
      </c>
      <c r="C46628">
        <v>321044</v>
      </c>
      <c r="D46628">
        <v>179296</v>
      </c>
      <c r="E46628">
        <v>16</v>
      </c>
      <c r="F46628">
        <v>7</v>
      </c>
    </row>
    <row r="46629" spans="1:6" x14ac:dyDescent="0.3">
      <c r="A46629">
        <v>383286</v>
      </c>
      <c r="B46629" s="1">
        <v>44422.685262611776</v>
      </c>
      <c r="C46629">
        <v>185454</v>
      </c>
      <c r="D46629">
        <v>130721</v>
      </c>
      <c r="E46629">
        <v>16</v>
      </c>
      <c r="F46629">
        <v>7</v>
      </c>
    </row>
    <row r="46630" spans="1:6" x14ac:dyDescent="0.3">
      <c r="A46630">
        <v>383289</v>
      </c>
      <c r="B46630" s="1">
        <v>44422.685462783171</v>
      </c>
      <c r="C46630">
        <v>258360</v>
      </c>
      <c r="D46630">
        <v>145779</v>
      </c>
      <c r="E46630">
        <v>16</v>
      </c>
      <c r="F46630">
        <v>7</v>
      </c>
    </row>
    <row r="46631" spans="1:6" x14ac:dyDescent="0.3">
      <c r="A46631">
        <v>383290</v>
      </c>
      <c r="B46631" s="1">
        <v>44422.685934018984</v>
      </c>
      <c r="C46631">
        <v>85029</v>
      </c>
      <c r="D46631">
        <v>206501</v>
      </c>
      <c r="E46631">
        <v>16</v>
      </c>
      <c r="F46631">
        <v>7</v>
      </c>
    </row>
    <row r="46632" spans="1:6" x14ac:dyDescent="0.3">
      <c r="A46632">
        <v>383293</v>
      </c>
      <c r="B46632" s="1">
        <v>44422.686819055758</v>
      </c>
      <c r="C46632">
        <v>34810</v>
      </c>
      <c r="D46632">
        <v>145779</v>
      </c>
      <c r="E46632">
        <v>16</v>
      </c>
      <c r="F46632">
        <v>7</v>
      </c>
    </row>
    <row r="46633" spans="1:6" x14ac:dyDescent="0.3">
      <c r="A46633">
        <v>383298</v>
      </c>
      <c r="B46633" s="1">
        <v>44422.687080906144</v>
      </c>
      <c r="C46633">
        <v>335129</v>
      </c>
      <c r="D46633">
        <v>133619</v>
      </c>
      <c r="E46633">
        <v>16</v>
      </c>
      <c r="F46633">
        <v>7</v>
      </c>
    </row>
    <row r="46634" spans="1:6" x14ac:dyDescent="0.3">
      <c r="A46634">
        <v>383301</v>
      </c>
      <c r="B46634" s="1">
        <v>44422.687889967638</v>
      </c>
      <c r="C46634">
        <v>47487</v>
      </c>
      <c r="D46634">
        <v>227775</v>
      </c>
      <c r="E46634">
        <v>16</v>
      </c>
      <c r="F46634">
        <v>7</v>
      </c>
    </row>
    <row r="46635" spans="1:6" x14ac:dyDescent="0.3">
      <c r="A46635">
        <v>383304</v>
      </c>
      <c r="B46635" s="1">
        <v>44422.687889967638</v>
      </c>
      <c r="C46635">
        <v>48489</v>
      </c>
      <c r="D46635">
        <v>128969</v>
      </c>
      <c r="E46635">
        <v>16</v>
      </c>
      <c r="F46635">
        <v>7</v>
      </c>
    </row>
    <row r="46636" spans="1:6" x14ac:dyDescent="0.3">
      <c r="A46636">
        <v>383305</v>
      </c>
      <c r="B46636" s="1">
        <v>44422.687889967638</v>
      </c>
      <c r="C46636">
        <v>296737</v>
      </c>
      <c r="D46636">
        <v>249345</v>
      </c>
      <c r="E46636">
        <v>16</v>
      </c>
      <c r="F46636">
        <v>7</v>
      </c>
    </row>
    <row r="46637" spans="1:6" x14ac:dyDescent="0.3">
      <c r="A46637">
        <v>383306</v>
      </c>
      <c r="B46637" s="1">
        <v>44422.688294498381</v>
      </c>
      <c r="C46637">
        <v>29788</v>
      </c>
      <c r="D46637">
        <v>411922</v>
      </c>
      <c r="E46637">
        <v>16</v>
      </c>
      <c r="F46637">
        <v>7</v>
      </c>
    </row>
    <row r="46638" spans="1:6" x14ac:dyDescent="0.3">
      <c r="A46638">
        <v>383309</v>
      </c>
      <c r="B46638" s="1">
        <v>44422.688294498381</v>
      </c>
      <c r="C46638">
        <v>255078</v>
      </c>
      <c r="D46638">
        <v>226744</v>
      </c>
      <c r="E46638">
        <v>16</v>
      </c>
      <c r="F46638">
        <v>7</v>
      </c>
    </row>
    <row r="46639" spans="1:6" x14ac:dyDescent="0.3">
      <c r="A46639">
        <v>383313</v>
      </c>
      <c r="B46639" s="1">
        <v>44422.688699029124</v>
      </c>
      <c r="C46639">
        <v>68634</v>
      </c>
      <c r="D46639">
        <v>75080</v>
      </c>
      <c r="E46639">
        <v>16</v>
      </c>
      <c r="F46639">
        <v>7</v>
      </c>
    </row>
    <row r="46640" spans="1:6" x14ac:dyDescent="0.3">
      <c r="A46640">
        <v>383315</v>
      </c>
      <c r="B46640" s="1">
        <v>44422.688699029124</v>
      </c>
      <c r="C46640">
        <v>194656</v>
      </c>
      <c r="D46640">
        <v>103067</v>
      </c>
      <c r="E46640">
        <v>16</v>
      </c>
      <c r="F46640">
        <v>7</v>
      </c>
    </row>
    <row r="46641" spans="1:6" x14ac:dyDescent="0.3">
      <c r="A46641">
        <v>383319</v>
      </c>
      <c r="B46641" s="1">
        <v>44422.689912621361</v>
      </c>
      <c r="C46641">
        <v>144809</v>
      </c>
      <c r="D46641">
        <v>347393</v>
      </c>
      <c r="E46641">
        <v>16</v>
      </c>
      <c r="F46641">
        <v>7</v>
      </c>
    </row>
    <row r="46642" spans="1:6" x14ac:dyDescent="0.3">
      <c r="A46642">
        <v>383320</v>
      </c>
      <c r="B46642" s="1">
        <v>44422.69</v>
      </c>
      <c r="C46642">
        <v>157238</v>
      </c>
      <c r="D46642">
        <v>118549</v>
      </c>
      <c r="E46642">
        <v>16</v>
      </c>
      <c r="F46642">
        <v>7</v>
      </c>
    </row>
    <row r="46643" spans="1:6" x14ac:dyDescent="0.3">
      <c r="A46643">
        <v>383325</v>
      </c>
      <c r="B46643" s="1">
        <v>44422.690237128816</v>
      </c>
      <c r="C46643">
        <v>88809</v>
      </c>
      <c r="D46643">
        <v>118549</v>
      </c>
      <c r="E46643">
        <v>16</v>
      </c>
      <c r="F46643">
        <v>7</v>
      </c>
    </row>
    <row r="46644" spans="1:6" x14ac:dyDescent="0.3">
      <c r="A46644">
        <v>383328</v>
      </c>
      <c r="B46644" s="1">
        <v>44422.691530744341</v>
      </c>
      <c r="C46644">
        <v>7460</v>
      </c>
      <c r="D46644">
        <v>345538</v>
      </c>
      <c r="E46644">
        <v>16</v>
      </c>
      <c r="F46644">
        <v>7</v>
      </c>
    </row>
    <row r="46645" spans="1:6" x14ac:dyDescent="0.3">
      <c r="A46645">
        <v>383332</v>
      </c>
      <c r="B46645" s="1">
        <v>44422.692339805828</v>
      </c>
      <c r="C46645">
        <v>48429</v>
      </c>
      <c r="D46645">
        <v>154256</v>
      </c>
      <c r="E46645">
        <v>16</v>
      </c>
      <c r="F46645">
        <v>7</v>
      </c>
    </row>
    <row r="46646" spans="1:6" x14ac:dyDescent="0.3">
      <c r="A46646">
        <v>383333</v>
      </c>
      <c r="B46646" s="1">
        <v>44422.692339805828</v>
      </c>
      <c r="C46646">
        <v>240850</v>
      </c>
      <c r="D46646">
        <v>351192</v>
      </c>
      <c r="E46646">
        <v>16</v>
      </c>
      <c r="F46646">
        <v>7</v>
      </c>
    </row>
    <row r="46647" spans="1:6" x14ac:dyDescent="0.3">
      <c r="A46647">
        <v>383337</v>
      </c>
      <c r="B46647" s="1">
        <v>44422.692744336571</v>
      </c>
      <c r="C46647">
        <v>103829</v>
      </c>
      <c r="D46647">
        <v>394819</v>
      </c>
      <c r="E46647">
        <v>16</v>
      </c>
      <c r="F46647">
        <v>7</v>
      </c>
    </row>
    <row r="46648" spans="1:6" x14ac:dyDescent="0.3">
      <c r="A46648">
        <v>383338</v>
      </c>
      <c r="B46648" s="1">
        <v>44422.692744336571</v>
      </c>
      <c r="C46648">
        <v>124613</v>
      </c>
      <c r="D46648">
        <v>21760</v>
      </c>
      <c r="E46648">
        <v>16</v>
      </c>
      <c r="F46648">
        <v>7</v>
      </c>
    </row>
    <row r="46649" spans="1:6" x14ac:dyDescent="0.3">
      <c r="A46649">
        <v>383339</v>
      </c>
      <c r="B46649" s="1">
        <v>44422.693148867314</v>
      </c>
      <c r="C46649">
        <v>210593</v>
      </c>
      <c r="D46649">
        <v>323760</v>
      </c>
      <c r="E46649">
        <v>16</v>
      </c>
      <c r="F46649">
        <v>7</v>
      </c>
    </row>
    <row r="46650" spans="1:6" x14ac:dyDescent="0.3">
      <c r="A46650">
        <v>383342</v>
      </c>
      <c r="B46650" s="1">
        <v>44422.693227942749</v>
      </c>
      <c r="C46650">
        <v>347745</v>
      </c>
      <c r="D46650">
        <v>470762</v>
      </c>
      <c r="E46650">
        <v>16</v>
      </c>
      <c r="F46650">
        <v>7</v>
      </c>
    </row>
    <row r="46651" spans="1:6" x14ac:dyDescent="0.3">
      <c r="A46651">
        <v>383344</v>
      </c>
      <c r="B46651" s="1">
        <v>44422.693258461259</v>
      </c>
      <c r="C46651">
        <v>36203</v>
      </c>
      <c r="D46651">
        <v>128523</v>
      </c>
      <c r="E46651">
        <v>16</v>
      </c>
      <c r="F46651">
        <v>7</v>
      </c>
    </row>
    <row r="46652" spans="1:6" x14ac:dyDescent="0.3">
      <c r="A46652">
        <v>383349</v>
      </c>
      <c r="B46652" s="1">
        <v>44422.693553398058</v>
      </c>
      <c r="C46652">
        <v>56890</v>
      </c>
      <c r="D46652">
        <v>301748</v>
      </c>
      <c r="E46652">
        <v>16</v>
      </c>
      <c r="F46652">
        <v>7</v>
      </c>
    </row>
    <row r="46653" spans="1:6" x14ac:dyDescent="0.3">
      <c r="A46653">
        <v>383351</v>
      </c>
      <c r="B46653" s="1">
        <v>44422.693553398058</v>
      </c>
      <c r="C46653">
        <v>110583</v>
      </c>
      <c r="D46653">
        <v>394819</v>
      </c>
      <c r="E46653">
        <v>16</v>
      </c>
      <c r="F46653">
        <v>7</v>
      </c>
    </row>
    <row r="46654" spans="1:6" x14ac:dyDescent="0.3">
      <c r="A46654">
        <v>383355</v>
      </c>
      <c r="B46654" s="1">
        <v>44422.693624683372</v>
      </c>
      <c r="C46654">
        <v>8992</v>
      </c>
      <c r="D46654">
        <v>411922</v>
      </c>
      <c r="E46654">
        <v>16</v>
      </c>
      <c r="F46654">
        <v>7</v>
      </c>
    </row>
    <row r="46655" spans="1:6" x14ac:dyDescent="0.3">
      <c r="A46655">
        <v>383360</v>
      </c>
      <c r="B46655" s="1">
        <v>44422.693957928801</v>
      </c>
      <c r="C46655">
        <v>249124</v>
      </c>
      <c r="D46655">
        <v>206227</v>
      </c>
      <c r="E46655">
        <v>16</v>
      </c>
      <c r="F46655">
        <v>7</v>
      </c>
    </row>
    <row r="46656" spans="1:6" x14ac:dyDescent="0.3">
      <c r="A46656">
        <v>383362</v>
      </c>
      <c r="B46656" s="1">
        <v>44422.694570757165</v>
      </c>
      <c r="C46656">
        <v>24183</v>
      </c>
      <c r="D46656">
        <v>98789</v>
      </c>
      <c r="E46656">
        <v>16</v>
      </c>
      <c r="F46656">
        <v>7</v>
      </c>
    </row>
    <row r="46657" spans="1:6" x14ac:dyDescent="0.3">
      <c r="A46657">
        <v>383366</v>
      </c>
      <c r="B46657" s="1">
        <v>44422.694766990295</v>
      </c>
      <c r="C46657">
        <v>65089</v>
      </c>
      <c r="D46657">
        <v>411922</v>
      </c>
      <c r="E46657">
        <v>16</v>
      </c>
      <c r="F46657">
        <v>7</v>
      </c>
    </row>
    <row r="46658" spans="1:6" x14ac:dyDescent="0.3">
      <c r="A46658">
        <v>383371</v>
      </c>
      <c r="B46658" s="1">
        <v>44422.694766990295</v>
      </c>
      <c r="C46658">
        <v>161870</v>
      </c>
      <c r="D46658">
        <v>303258</v>
      </c>
      <c r="E46658">
        <v>16</v>
      </c>
      <c r="F46658">
        <v>7</v>
      </c>
    </row>
    <row r="46659" spans="1:6" x14ac:dyDescent="0.3">
      <c r="A46659">
        <v>383375</v>
      </c>
      <c r="B46659" s="1">
        <v>44422.695171521031</v>
      </c>
      <c r="C46659">
        <v>4737</v>
      </c>
      <c r="D46659">
        <v>436838</v>
      </c>
      <c r="E46659">
        <v>16</v>
      </c>
      <c r="F46659">
        <v>7</v>
      </c>
    </row>
    <row r="46660" spans="1:6" x14ac:dyDescent="0.3">
      <c r="A46660">
        <v>383377</v>
      </c>
      <c r="B46660" s="1">
        <v>44422.695980582524</v>
      </c>
      <c r="C46660">
        <v>32169</v>
      </c>
      <c r="D46660">
        <v>439981</v>
      </c>
      <c r="E46660">
        <v>16</v>
      </c>
      <c r="F46660">
        <v>7</v>
      </c>
    </row>
    <row r="46661" spans="1:6" x14ac:dyDescent="0.3">
      <c r="A46661">
        <v>383378</v>
      </c>
      <c r="B46661" s="1">
        <v>44422.696333333333</v>
      </c>
      <c r="C46661">
        <v>284920</v>
      </c>
      <c r="D46661">
        <v>182191</v>
      </c>
      <c r="E46661">
        <v>16</v>
      </c>
      <c r="F46661">
        <v>7</v>
      </c>
    </row>
    <row r="46662" spans="1:6" x14ac:dyDescent="0.3">
      <c r="A46662">
        <v>383383</v>
      </c>
      <c r="B46662" s="1">
        <v>44422.696385113268</v>
      </c>
      <c r="C46662">
        <v>72659</v>
      </c>
      <c r="D46662">
        <v>187427</v>
      </c>
      <c r="E46662">
        <v>16</v>
      </c>
      <c r="F46662">
        <v>7</v>
      </c>
    </row>
    <row r="46663" spans="1:6" x14ac:dyDescent="0.3">
      <c r="A46663">
        <v>383384</v>
      </c>
      <c r="B46663" s="1">
        <v>44422.696789644011</v>
      </c>
      <c r="C46663">
        <v>14593</v>
      </c>
      <c r="D46663">
        <v>313568</v>
      </c>
      <c r="E46663">
        <v>16</v>
      </c>
      <c r="F46663">
        <v>7</v>
      </c>
    </row>
    <row r="46664" spans="1:6" x14ac:dyDescent="0.3">
      <c r="A46664">
        <v>383387</v>
      </c>
      <c r="B46664" s="1">
        <v>44422.696951200902</v>
      </c>
      <c r="C46664">
        <v>282105</v>
      </c>
      <c r="D46664">
        <v>247506</v>
      </c>
      <c r="E46664">
        <v>16</v>
      </c>
      <c r="F46664">
        <v>7</v>
      </c>
    </row>
    <row r="46665" spans="1:6" x14ac:dyDescent="0.3">
      <c r="A46665">
        <v>383390</v>
      </c>
      <c r="B46665" s="1">
        <v>44422.698407766991</v>
      </c>
      <c r="C46665">
        <v>72473</v>
      </c>
      <c r="D46665">
        <v>304128</v>
      </c>
      <c r="E46665">
        <v>16</v>
      </c>
      <c r="F46665">
        <v>7</v>
      </c>
    </row>
    <row r="46666" spans="1:6" x14ac:dyDescent="0.3">
      <c r="A46666">
        <v>383394</v>
      </c>
      <c r="B46666" s="1">
        <v>44422.698407766991</v>
      </c>
      <c r="C46666">
        <v>162245</v>
      </c>
      <c r="D46666">
        <v>81927</v>
      </c>
      <c r="E46666">
        <v>16</v>
      </c>
      <c r="F46666">
        <v>7</v>
      </c>
    </row>
    <row r="46667" spans="1:6" x14ac:dyDescent="0.3">
      <c r="A46667">
        <v>383398</v>
      </c>
      <c r="B46667" s="1">
        <v>44422.699621359228</v>
      </c>
      <c r="C46667">
        <v>245980</v>
      </c>
      <c r="D46667">
        <v>49390</v>
      </c>
      <c r="E46667">
        <v>16</v>
      </c>
      <c r="F46667">
        <v>7</v>
      </c>
    </row>
    <row r="46668" spans="1:6" x14ac:dyDescent="0.3">
      <c r="A46668">
        <v>383399</v>
      </c>
      <c r="B46668" s="1">
        <v>44422.700025889964</v>
      </c>
      <c r="C46668">
        <v>112680</v>
      </c>
      <c r="D46668">
        <v>347393</v>
      </c>
      <c r="E46668">
        <v>16</v>
      </c>
      <c r="F46668">
        <v>7</v>
      </c>
    </row>
    <row r="46669" spans="1:6" x14ac:dyDescent="0.3">
      <c r="A46669">
        <v>383404</v>
      </c>
      <c r="B46669" s="1">
        <v>44422.700025889964</v>
      </c>
      <c r="C46669">
        <v>313851</v>
      </c>
      <c r="D46669">
        <v>14862</v>
      </c>
      <c r="E46669">
        <v>16</v>
      </c>
      <c r="F46669">
        <v>7</v>
      </c>
    </row>
    <row r="46670" spans="1:6" x14ac:dyDescent="0.3">
      <c r="A46670">
        <v>383405</v>
      </c>
      <c r="B46670" s="1">
        <v>44422.700613422043</v>
      </c>
      <c r="C46670">
        <v>32398</v>
      </c>
      <c r="D46670">
        <v>250679</v>
      </c>
      <c r="E46670">
        <v>16</v>
      </c>
      <c r="F46670">
        <v>7</v>
      </c>
    </row>
    <row r="46671" spans="1:6" x14ac:dyDescent="0.3">
      <c r="A46671">
        <v>383408</v>
      </c>
      <c r="B46671" s="1">
        <v>44422.700796533099</v>
      </c>
      <c r="C46671">
        <v>67536</v>
      </c>
      <c r="D46671">
        <v>180863</v>
      </c>
      <c r="E46671">
        <v>16</v>
      </c>
      <c r="F46671">
        <v>7</v>
      </c>
    </row>
    <row r="46672" spans="1:6" x14ac:dyDescent="0.3">
      <c r="A46672">
        <v>383413</v>
      </c>
      <c r="B46672" s="1">
        <v>44422.701239482201</v>
      </c>
      <c r="C46672">
        <v>105558</v>
      </c>
      <c r="D46672">
        <v>233062</v>
      </c>
      <c r="E46672">
        <v>16</v>
      </c>
      <c r="F46672">
        <v>7</v>
      </c>
    </row>
    <row r="46673" spans="1:6" x14ac:dyDescent="0.3">
      <c r="A46673">
        <v>383416</v>
      </c>
      <c r="B46673" s="1">
        <v>44422.701644012945</v>
      </c>
      <c r="C46673">
        <v>101625</v>
      </c>
      <c r="D46673">
        <v>21760</v>
      </c>
      <c r="E46673">
        <v>16</v>
      </c>
      <c r="F46673">
        <v>7</v>
      </c>
    </row>
    <row r="46674" spans="1:6" x14ac:dyDescent="0.3">
      <c r="A46674">
        <v>383419</v>
      </c>
      <c r="B46674" s="1">
        <v>44422.701644012945</v>
      </c>
      <c r="C46674">
        <v>326559</v>
      </c>
      <c r="D46674">
        <v>471403</v>
      </c>
      <c r="E46674">
        <v>16</v>
      </c>
      <c r="F46674">
        <v>7</v>
      </c>
    </row>
    <row r="46675" spans="1:6" x14ac:dyDescent="0.3">
      <c r="A46675">
        <v>383423</v>
      </c>
      <c r="B46675" s="1">
        <v>44422.701644012945</v>
      </c>
      <c r="C46675">
        <v>334469</v>
      </c>
      <c r="D46675">
        <v>182191</v>
      </c>
      <c r="E46675">
        <v>16</v>
      </c>
      <c r="F46675">
        <v>7</v>
      </c>
    </row>
    <row r="46676" spans="1:6" x14ac:dyDescent="0.3">
      <c r="A46676">
        <v>383424</v>
      </c>
      <c r="B46676" s="1">
        <v>44422.701925717949</v>
      </c>
      <c r="C46676">
        <v>230935</v>
      </c>
      <c r="D46676">
        <v>104958</v>
      </c>
      <c r="E46676">
        <v>16</v>
      </c>
      <c r="F46676">
        <v>7</v>
      </c>
    </row>
    <row r="46677" spans="1:6" x14ac:dyDescent="0.3">
      <c r="A46677">
        <v>383427</v>
      </c>
      <c r="B46677" s="1">
        <v>44422.702048543688</v>
      </c>
      <c r="C46677">
        <v>331470</v>
      </c>
      <c r="D46677">
        <v>250679</v>
      </c>
      <c r="E46677">
        <v>16</v>
      </c>
      <c r="F46677">
        <v>7</v>
      </c>
    </row>
    <row r="46678" spans="1:6" x14ac:dyDescent="0.3">
      <c r="A46678">
        <v>383429</v>
      </c>
      <c r="B46678" s="1">
        <v>44422.702453074431</v>
      </c>
      <c r="C46678">
        <v>267500</v>
      </c>
      <c r="D46678">
        <v>327968</v>
      </c>
      <c r="E46678">
        <v>16</v>
      </c>
      <c r="F46678">
        <v>7</v>
      </c>
    </row>
    <row r="46679" spans="1:6" x14ac:dyDescent="0.3">
      <c r="A46679">
        <v>383433</v>
      </c>
      <c r="B46679" s="1">
        <v>44422.702453074438</v>
      </c>
      <c r="C46679">
        <v>110242</v>
      </c>
      <c r="D46679">
        <v>258251</v>
      </c>
      <c r="E46679">
        <v>16</v>
      </c>
      <c r="F46679">
        <v>7</v>
      </c>
    </row>
    <row r="46680" spans="1:6" x14ac:dyDescent="0.3">
      <c r="A46680">
        <v>383435</v>
      </c>
      <c r="B46680" s="1">
        <v>44422.703176976836</v>
      </c>
      <c r="C46680">
        <v>333270</v>
      </c>
      <c r="D46680">
        <v>154256</v>
      </c>
      <c r="E46680">
        <v>16</v>
      </c>
      <c r="F46680">
        <v>7</v>
      </c>
    </row>
    <row r="46681" spans="1:6" x14ac:dyDescent="0.3">
      <c r="A46681">
        <v>383438</v>
      </c>
      <c r="B46681" s="1">
        <v>44422.703665272988</v>
      </c>
      <c r="C46681">
        <v>165843</v>
      </c>
      <c r="D46681">
        <v>5151</v>
      </c>
      <c r="E46681">
        <v>16</v>
      </c>
      <c r="F46681">
        <v>7</v>
      </c>
    </row>
    <row r="46682" spans="1:6" x14ac:dyDescent="0.3">
      <c r="A46682">
        <v>383441</v>
      </c>
      <c r="B46682" s="1">
        <v>44422.703666666668</v>
      </c>
      <c r="C46682">
        <v>31576</v>
      </c>
      <c r="D46682">
        <v>137327</v>
      </c>
      <c r="E46682">
        <v>16</v>
      </c>
      <c r="F46682">
        <v>7</v>
      </c>
    </row>
    <row r="46683" spans="1:6" x14ac:dyDescent="0.3">
      <c r="A46683">
        <v>383442</v>
      </c>
      <c r="B46683" s="1">
        <v>44422.704071197411</v>
      </c>
      <c r="C46683">
        <v>3109</v>
      </c>
      <c r="D46683">
        <v>158978</v>
      </c>
      <c r="E46683">
        <v>16</v>
      </c>
      <c r="F46683">
        <v>7</v>
      </c>
    </row>
    <row r="46684" spans="1:6" x14ac:dyDescent="0.3">
      <c r="A46684">
        <v>383443</v>
      </c>
      <c r="B46684" s="1">
        <v>44422.704071197411</v>
      </c>
      <c r="C46684">
        <v>319172</v>
      </c>
      <c r="D46684">
        <v>333889</v>
      </c>
      <c r="E46684">
        <v>16</v>
      </c>
      <c r="F46684">
        <v>7</v>
      </c>
    </row>
    <row r="46685" spans="1:6" x14ac:dyDescent="0.3">
      <c r="A46685">
        <v>383447</v>
      </c>
      <c r="B46685" s="1">
        <v>44422.704071197411</v>
      </c>
      <c r="C46685">
        <v>345925</v>
      </c>
      <c r="D46685">
        <v>250679</v>
      </c>
      <c r="E46685">
        <v>16</v>
      </c>
      <c r="F46685">
        <v>7</v>
      </c>
    </row>
    <row r="46686" spans="1:6" x14ac:dyDescent="0.3">
      <c r="A46686">
        <v>383448</v>
      </c>
      <c r="B46686" s="1">
        <v>44422.705284789641</v>
      </c>
      <c r="C46686">
        <v>282522</v>
      </c>
      <c r="D46686">
        <v>470762</v>
      </c>
      <c r="E46686">
        <v>16</v>
      </c>
      <c r="F46686">
        <v>7</v>
      </c>
    </row>
    <row r="46687" spans="1:6" x14ac:dyDescent="0.3">
      <c r="A46687">
        <v>383450</v>
      </c>
      <c r="B46687" s="1">
        <v>44422.706093851135</v>
      </c>
      <c r="C46687">
        <v>327581</v>
      </c>
      <c r="D46687">
        <v>398027</v>
      </c>
      <c r="E46687">
        <v>16</v>
      </c>
      <c r="F46687">
        <v>7</v>
      </c>
    </row>
    <row r="46688" spans="1:6" x14ac:dyDescent="0.3">
      <c r="A46688">
        <v>383454</v>
      </c>
      <c r="B46688" s="1">
        <v>44422.706498381878</v>
      </c>
      <c r="C46688">
        <v>305424</v>
      </c>
      <c r="D46688">
        <v>436838</v>
      </c>
      <c r="E46688">
        <v>16</v>
      </c>
      <c r="F46688">
        <v>7</v>
      </c>
    </row>
    <row r="46689" spans="1:6" x14ac:dyDescent="0.3">
      <c r="A46689">
        <v>383456</v>
      </c>
      <c r="B46689" s="1">
        <v>44422.706717123932</v>
      </c>
      <c r="C46689">
        <v>93508</v>
      </c>
      <c r="D46689">
        <v>397435</v>
      </c>
      <c r="E46689">
        <v>16</v>
      </c>
      <c r="F46689">
        <v>7</v>
      </c>
    </row>
    <row r="46690" spans="1:6" x14ac:dyDescent="0.3">
      <c r="A46690">
        <v>383459</v>
      </c>
      <c r="B46690" s="1">
        <v>44422.707307443365</v>
      </c>
      <c r="C46690">
        <v>91894</v>
      </c>
      <c r="D46690">
        <v>331056</v>
      </c>
      <c r="E46690">
        <v>16</v>
      </c>
      <c r="F46690">
        <v>7</v>
      </c>
    </row>
    <row r="46691" spans="1:6" x14ac:dyDescent="0.3">
      <c r="A46691">
        <v>383462</v>
      </c>
      <c r="B46691" s="1">
        <v>44422.707480086676</v>
      </c>
      <c r="C46691">
        <v>141375</v>
      </c>
      <c r="D46691">
        <v>327968</v>
      </c>
      <c r="E46691">
        <v>16</v>
      </c>
      <c r="F46691">
        <v>7</v>
      </c>
    </row>
    <row r="46692" spans="1:6" x14ac:dyDescent="0.3">
      <c r="A46692">
        <v>383463</v>
      </c>
      <c r="B46692" s="1">
        <v>44422.707711974108</v>
      </c>
      <c r="C46692">
        <v>15056</v>
      </c>
      <c r="D46692">
        <v>411922</v>
      </c>
      <c r="E46692">
        <v>16</v>
      </c>
      <c r="F46692">
        <v>7</v>
      </c>
    </row>
    <row r="46693" spans="1:6" x14ac:dyDescent="0.3">
      <c r="A46693">
        <v>383464</v>
      </c>
      <c r="B46693" s="1">
        <v>44422.70781579028</v>
      </c>
      <c r="C46693">
        <v>110315</v>
      </c>
      <c r="D46693">
        <v>194315</v>
      </c>
      <c r="E46693">
        <v>16</v>
      </c>
      <c r="F46693">
        <v>7</v>
      </c>
    </row>
    <row r="46694" spans="1:6" x14ac:dyDescent="0.3">
      <c r="A46694">
        <v>383465</v>
      </c>
      <c r="B46694" s="1">
        <v>44422.708521035602</v>
      </c>
      <c r="C46694">
        <v>169853</v>
      </c>
      <c r="D46694">
        <v>153893</v>
      </c>
      <c r="E46694">
        <v>17</v>
      </c>
      <c r="F46694">
        <v>7</v>
      </c>
    </row>
    <row r="46695" spans="1:6" x14ac:dyDescent="0.3">
      <c r="A46695">
        <v>383470</v>
      </c>
      <c r="B46695" s="1">
        <v>44422.708521035602</v>
      </c>
      <c r="C46695">
        <v>308619</v>
      </c>
      <c r="D46695">
        <v>8411</v>
      </c>
      <c r="E46695">
        <v>17</v>
      </c>
      <c r="F46695">
        <v>7</v>
      </c>
    </row>
    <row r="46696" spans="1:6" x14ac:dyDescent="0.3">
      <c r="A46696">
        <v>383474</v>
      </c>
      <c r="B46696" s="1">
        <v>44422.709330097088</v>
      </c>
      <c r="C46696">
        <v>178432</v>
      </c>
      <c r="D46696">
        <v>301748</v>
      </c>
      <c r="E46696">
        <v>17</v>
      </c>
      <c r="F46696">
        <v>7</v>
      </c>
    </row>
    <row r="46697" spans="1:6" x14ac:dyDescent="0.3">
      <c r="A46697">
        <v>383475</v>
      </c>
      <c r="B46697" s="1">
        <v>44422.709734627831</v>
      </c>
      <c r="C46697">
        <v>240261</v>
      </c>
      <c r="D46697">
        <v>200238</v>
      </c>
      <c r="E46697">
        <v>17</v>
      </c>
      <c r="F46697">
        <v>7</v>
      </c>
    </row>
    <row r="46698" spans="1:6" x14ac:dyDescent="0.3">
      <c r="A46698">
        <v>383480</v>
      </c>
      <c r="B46698" s="1">
        <v>44422.709734627831</v>
      </c>
      <c r="C46698">
        <v>339573</v>
      </c>
      <c r="D46698">
        <v>424538</v>
      </c>
      <c r="E46698">
        <v>17</v>
      </c>
      <c r="F46698">
        <v>7</v>
      </c>
    </row>
    <row r="46699" spans="1:6" x14ac:dyDescent="0.3">
      <c r="A46699">
        <v>383481</v>
      </c>
      <c r="B46699" s="1">
        <v>44422.71056245613</v>
      </c>
      <c r="C46699">
        <v>100652</v>
      </c>
      <c r="D46699">
        <v>182984</v>
      </c>
      <c r="E46699">
        <v>17</v>
      </c>
      <c r="F46699">
        <v>7</v>
      </c>
    </row>
    <row r="46700" spans="1:6" x14ac:dyDescent="0.3">
      <c r="A46700">
        <v>383485</v>
      </c>
      <c r="B46700" s="1">
        <v>44422.710948220069</v>
      </c>
      <c r="C46700">
        <v>282695</v>
      </c>
      <c r="D46700">
        <v>287759</v>
      </c>
      <c r="E46700">
        <v>17</v>
      </c>
      <c r="F46700">
        <v>7</v>
      </c>
    </row>
    <row r="46701" spans="1:6" x14ac:dyDescent="0.3">
      <c r="A46701">
        <v>383487</v>
      </c>
      <c r="B46701" s="1">
        <v>44422.711000000003</v>
      </c>
      <c r="C46701">
        <v>274379</v>
      </c>
      <c r="D46701">
        <v>170007</v>
      </c>
      <c r="E46701">
        <v>17</v>
      </c>
      <c r="F46701">
        <v>7</v>
      </c>
    </row>
    <row r="46702" spans="1:6" x14ac:dyDescent="0.3">
      <c r="A46702">
        <v>383488</v>
      </c>
      <c r="B46702" s="1">
        <v>44422.711294900357</v>
      </c>
      <c r="C46702">
        <v>200581</v>
      </c>
      <c r="D46702">
        <v>385636</v>
      </c>
      <c r="E46702">
        <v>17</v>
      </c>
      <c r="F46702">
        <v>7</v>
      </c>
    </row>
    <row r="46703" spans="1:6" x14ac:dyDescent="0.3">
      <c r="A46703">
        <v>383490</v>
      </c>
      <c r="B46703" s="1">
        <v>44422.711352750805</v>
      </c>
      <c r="C46703">
        <v>114546</v>
      </c>
      <c r="D46703">
        <v>112334</v>
      </c>
      <c r="E46703">
        <v>17</v>
      </c>
      <c r="F46703">
        <v>7</v>
      </c>
    </row>
    <row r="46704" spans="1:6" x14ac:dyDescent="0.3">
      <c r="A46704">
        <v>383493</v>
      </c>
      <c r="B46704" s="1">
        <v>44422.712424085206</v>
      </c>
      <c r="C46704">
        <v>325002</v>
      </c>
      <c r="D46704">
        <v>11704</v>
      </c>
      <c r="E46704">
        <v>17</v>
      </c>
      <c r="F46704">
        <v>7</v>
      </c>
    </row>
    <row r="46705" spans="1:6" x14ac:dyDescent="0.3">
      <c r="A46705">
        <v>383497</v>
      </c>
      <c r="B46705" s="1">
        <v>44422.712454603716</v>
      </c>
      <c r="C46705">
        <v>229722</v>
      </c>
      <c r="D46705">
        <v>182191</v>
      </c>
      <c r="E46705">
        <v>17</v>
      </c>
      <c r="F46705">
        <v>7</v>
      </c>
    </row>
    <row r="46706" spans="1:6" x14ac:dyDescent="0.3">
      <c r="A46706">
        <v>383498</v>
      </c>
      <c r="B46706" s="1">
        <v>44422.712566343042</v>
      </c>
      <c r="C46706">
        <v>27745</v>
      </c>
      <c r="D46706">
        <v>411922</v>
      </c>
      <c r="E46706">
        <v>17</v>
      </c>
      <c r="F46706">
        <v>7</v>
      </c>
    </row>
    <row r="46707" spans="1:6" x14ac:dyDescent="0.3">
      <c r="A46707">
        <v>383502</v>
      </c>
      <c r="B46707" s="1">
        <v>44422.712566343042</v>
      </c>
      <c r="C46707">
        <v>30983</v>
      </c>
      <c r="D46707">
        <v>82923</v>
      </c>
      <c r="E46707">
        <v>17</v>
      </c>
      <c r="F46707">
        <v>7</v>
      </c>
    </row>
    <row r="46708" spans="1:6" x14ac:dyDescent="0.3">
      <c r="A46708">
        <v>383505</v>
      </c>
      <c r="B46708" s="1">
        <v>44422.712566343042</v>
      </c>
      <c r="C46708">
        <v>99586</v>
      </c>
      <c r="D46708">
        <v>394819</v>
      </c>
      <c r="E46708">
        <v>17</v>
      </c>
      <c r="F46708">
        <v>7</v>
      </c>
    </row>
    <row r="46709" spans="1:6" x14ac:dyDescent="0.3">
      <c r="A46709">
        <v>383509</v>
      </c>
      <c r="B46709" s="1">
        <v>44422.712566343042</v>
      </c>
      <c r="C46709">
        <v>235584</v>
      </c>
      <c r="D46709">
        <v>406258</v>
      </c>
      <c r="E46709">
        <v>17</v>
      </c>
      <c r="F46709">
        <v>7</v>
      </c>
    </row>
    <row r="46710" spans="1:6" x14ac:dyDescent="0.3">
      <c r="A46710">
        <v>383513</v>
      </c>
      <c r="B46710" s="1">
        <v>44422.712668233282</v>
      </c>
      <c r="C46710">
        <v>89413</v>
      </c>
      <c r="D46710">
        <v>230507</v>
      </c>
      <c r="E46710">
        <v>17</v>
      </c>
      <c r="F46710">
        <v>7</v>
      </c>
    </row>
    <row r="46711" spans="1:6" x14ac:dyDescent="0.3">
      <c r="A46711">
        <v>383515</v>
      </c>
      <c r="B46711" s="1">
        <v>44422.712851344339</v>
      </c>
      <c r="C46711">
        <v>129525</v>
      </c>
      <c r="D46711">
        <v>416660</v>
      </c>
      <c r="E46711">
        <v>17</v>
      </c>
      <c r="F46711">
        <v>7</v>
      </c>
    </row>
    <row r="46712" spans="1:6" x14ac:dyDescent="0.3">
      <c r="A46712">
        <v>383516</v>
      </c>
      <c r="B46712" s="1">
        <v>44422.712970873785</v>
      </c>
      <c r="C46712">
        <v>40712</v>
      </c>
      <c r="D46712">
        <v>470762</v>
      </c>
      <c r="E46712">
        <v>17</v>
      </c>
      <c r="F46712">
        <v>7</v>
      </c>
    </row>
    <row r="46713" spans="1:6" x14ac:dyDescent="0.3">
      <c r="A46713">
        <v>383520</v>
      </c>
      <c r="B46713" s="1">
        <v>44422.713370158999</v>
      </c>
      <c r="C46713">
        <v>81420</v>
      </c>
      <c r="D46713">
        <v>347393</v>
      </c>
      <c r="E46713">
        <v>17</v>
      </c>
      <c r="F46713">
        <v>7</v>
      </c>
    </row>
    <row r="46714" spans="1:6" x14ac:dyDescent="0.3">
      <c r="A46714">
        <v>383521</v>
      </c>
      <c r="B46714" s="1">
        <v>44422.713779935279</v>
      </c>
      <c r="C46714">
        <v>187065</v>
      </c>
      <c r="D46714">
        <v>179296</v>
      </c>
      <c r="E46714">
        <v>17</v>
      </c>
      <c r="F46714">
        <v>7</v>
      </c>
    </row>
    <row r="46715" spans="1:6" x14ac:dyDescent="0.3">
      <c r="A46715">
        <v>383524</v>
      </c>
      <c r="B46715" s="1">
        <v>44422.714865565969</v>
      </c>
      <c r="C46715">
        <v>63823</v>
      </c>
      <c r="D46715">
        <v>351192</v>
      </c>
      <c r="E46715">
        <v>17</v>
      </c>
      <c r="F46715">
        <v>7</v>
      </c>
    </row>
    <row r="46716" spans="1:6" x14ac:dyDescent="0.3">
      <c r="A46716">
        <v>383528</v>
      </c>
      <c r="B46716" s="1">
        <v>44422.714993527508</v>
      </c>
      <c r="C46716">
        <v>89485</v>
      </c>
      <c r="D46716">
        <v>304722</v>
      </c>
      <c r="E46716">
        <v>17</v>
      </c>
      <c r="F46716">
        <v>7</v>
      </c>
    </row>
    <row r="46717" spans="1:6" x14ac:dyDescent="0.3">
      <c r="A46717">
        <v>383530</v>
      </c>
      <c r="B46717" s="1">
        <v>44422.715398058252</v>
      </c>
      <c r="C46717">
        <v>52031</v>
      </c>
      <c r="D46717">
        <v>21407</v>
      </c>
      <c r="E46717">
        <v>17</v>
      </c>
      <c r="F46717">
        <v>7</v>
      </c>
    </row>
    <row r="46718" spans="1:6" x14ac:dyDescent="0.3">
      <c r="A46718">
        <v>383534</v>
      </c>
      <c r="B46718" s="1">
        <v>44422.715398058252</v>
      </c>
      <c r="C46718">
        <v>289645</v>
      </c>
      <c r="D46718">
        <v>153808</v>
      </c>
      <c r="E46718">
        <v>17</v>
      </c>
      <c r="F46718">
        <v>7</v>
      </c>
    </row>
    <row r="46719" spans="1:6" x14ac:dyDescent="0.3">
      <c r="A46719">
        <v>383538</v>
      </c>
      <c r="B46719" s="1">
        <v>44422.715802589002</v>
      </c>
      <c r="C46719">
        <v>22573</v>
      </c>
      <c r="D46719">
        <v>249070</v>
      </c>
      <c r="E46719">
        <v>17</v>
      </c>
      <c r="F46719">
        <v>7</v>
      </c>
    </row>
    <row r="46720" spans="1:6" x14ac:dyDescent="0.3">
      <c r="A46720">
        <v>383540</v>
      </c>
      <c r="B46720" s="1">
        <v>44422.716238898895</v>
      </c>
      <c r="C46720">
        <v>177211</v>
      </c>
      <c r="D46720">
        <v>475425</v>
      </c>
      <c r="E46720">
        <v>17</v>
      </c>
      <c r="F46720">
        <v>7</v>
      </c>
    </row>
    <row r="46721" spans="1:6" x14ac:dyDescent="0.3">
      <c r="A46721">
        <v>383543</v>
      </c>
      <c r="B46721" s="1">
        <v>44422.717420711975</v>
      </c>
      <c r="C46721">
        <v>287249</v>
      </c>
      <c r="D46721">
        <v>293657</v>
      </c>
      <c r="E46721">
        <v>17</v>
      </c>
      <c r="F46721">
        <v>7</v>
      </c>
    </row>
    <row r="46722" spans="1:6" x14ac:dyDescent="0.3">
      <c r="A46722">
        <v>383545</v>
      </c>
      <c r="B46722" s="1">
        <v>44422.717825242718</v>
      </c>
      <c r="C46722">
        <v>105806</v>
      </c>
      <c r="D46722">
        <v>154228</v>
      </c>
      <c r="E46722">
        <v>17</v>
      </c>
      <c r="F46722">
        <v>7</v>
      </c>
    </row>
    <row r="46723" spans="1:6" x14ac:dyDescent="0.3">
      <c r="A46723">
        <v>383549</v>
      </c>
      <c r="B46723" s="1">
        <v>44422.718634304205</v>
      </c>
      <c r="C46723">
        <v>11774</v>
      </c>
      <c r="D46723">
        <v>158978</v>
      </c>
      <c r="E46723">
        <v>17</v>
      </c>
      <c r="F46723">
        <v>7</v>
      </c>
    </row>
    <row r="46724" spans="1:6" x14ac:dyDescent="0.3">
      <c r="A46724">
        <v>383554</v>
      </c>
      <c r="B46724" s="1">
        <v>44422.719443365691</v>
      </c>
      <c r="C46724">
        <v>246429</v>
      </c>
      <c r="D46724">
        <v>241713</v>
      </c>
      <c r="E46724">
        <v>17</v>
      </c>
      <c r="F46724">
        <v>7</v>
      </c>
    </row>
    <row r="46725" spans="1:6" x14ac:dyDescent="0.3">
      <c r="A46725">
        <v>383559</v>
      </c>
      <c r="B46725" s="1">
        <v>44422.720252427185</v>
      </c>
      <c r="C46725">
        <v>194869</v>
      </c>
      <c r="D46725">
        <v>5151</v>
      </c>
      <c r="E46725">
        <v>17</v>
      </c>
      <c r="F46725">
        <v>7</v>
      </c>
    </row>
    <row r="46726" spans="1:6" x14ac:dyDescent="0.3">
      <c r="A46726">
        <v>383563</v>
      </c>
      <c r="B46726" s="1">
        <v>44422.720656957928</v>
      </c>
      <c r="C46726">
        <v>169863</v>
      </c>
      <c r="D46726">
        <v>156268</v>
      </c>
      <c r="E46726">
        <v>17</v>
      </c>
      <c r="F46726">
        <v>7</v>
      </c>
    </row>
    <row r="46727" spans="1:6" x14ac:dyDescent="0.3">
      <c r="A46727">
        <v>383568</v>
      </c>
      <c r="B46727" s="1">
        <v>44422.720656957928</v>
      </c>
      <c r="C46727">
        <v>282570</v>
      </c>
      <c r="D46727">
        <v>347008</v>
      </c>
      <c r="E46727">
        <v>17</v>
      </c>
      <c r="F46727">
        <v>7</v>
      </c>
    </row>
    <row r="46728" spans="1:6" x14ac:dyDescent="0.3">
      <c r="A46728">
        <v>383573</v>
      </c>
      <c r="B46728" s="1">
        <v>44422.721061488672</v>
      </c>
      <c r="C46728">
        <v>323817</v>
      </c>
      <c r="D46728">
        <v>230507</v>
      </c>
      <c r="E46728">
        <v>17</v>
      </c>
      <c r="F46728">
        <v>7</v>
      </c>
    </row>
    <row r="46729" spans="1:6" x14ac:dyDescent="0.3">
      <c r="A46729">
        <v>383577</v>
      </c>
      <c r="B46729" s="1">
        <v>44422.721870550158</v>
      </c>
      <c r="C46729">
        <v>57260</v>
      </c>
      <c r="D46729">
        <v>83380</v>
      </c>
      <c r="E46729">
        <v>17</v>
      </c>
      <c r="F46729">
        <v>7</v>
      </c>
    </row>
    <row r="46730" spans="1:6" x14ac:dyDescent="0.3">
      <c r="A46730">
        <v>383578</v>
      </c>
      <c r="B46730" s="1">
        <v>44422.722275080909</v>
      </c>
      <c r="C46730">
        <v>131066</v>
      </c>
      <c r="D46730">
        <v>330333</v>
      </c>
      <c r="E46730">
        <v>17</v>
      </c>
      <c r="F46730">
        <v>7</v>
      </c>
    </row>
    <row r="46731" spans="1:6" x14ac:dyDescent="0.3">
      <c r="A46731">
        <v>383579</v>
      </c>
      <c r="B46731" s="1">
        <v>44422.722679611652</v>
      </c>
      <c r="C46731">
        <v>44043</v>
      </c>
      <c r="D46731">
        <v>219316</v>
      </c>
      <c r="E46731">
        <v>17</v>
      </c>
      <c r="F46731">
        <v>7</v>
      </c>
    </row>
    <row r="46732" spans="1:6" x14ac:dyDescent="0.3">
      <c r="A46732">
        <v>383580</v>
      </c>
      <c r="B46732" s="1">
        <v>44422.723084142395</v>
      </c>
      <c r="C46732">
        <v>320282</v>
      </c>
      <c r="D46732">
        <v>322273</v>
      </c>
      <c r="E46732">
        <v>17</v>
      </c>
      <c r="F46732">
        <v>7</v>
      </c>
    </row>
    <row r="46733" spans="1:6" x14ac:dyDescent="0.3">
      <c r="A46733">
        <v>383583</v>
      </c>
      <c r="B46733" s="1">
        <v>44422.723084142395</v>
      </c>
      <c r="C46733">
        <v>344267</v>
      </c>
      <c r="D46733">
        <v>242428</v>
      </c>
      <c r="E46733">
        <v>17</v>
      </c>
      <c r="F46733">
        <v>7</v>
      </c>
    </row>
    <row r="46734" spans="1:6" x14ac:dyDescent="0.3">
      <c r="A46734">
        <v>383588</v>
      </c>
      <c r="B46734" s="1">
        <v>44422.723893203882</v>
      </c>
      <c r="C46734">
        <v>232</v>
      </c>
      <c r="D46734">
        <v>356280</v>
      </c>
      <c r="E46734">
        <v>17</v>
      </c>
      <c r="F46734">
        <v>7</v>
      </c>
    </row>
    <row r="46735" spans="1:6" x14ac:dyDescent="0.3">
      <c r="A46735">
        <v>383589</v>
      </c>
      <c r="B46735" s="1">
        <v>44422.724021118811</v>
      </c>
      <c r="C46735">
        <v>264541</v>
      </c>
      <c r="D46735">
        <v>58674</v>
      </c>
      <c r="E46735">
        <v>17</v>
      </c>
      <c r="F46735">
        <v>7</v>
      </c>
    </row>
    <row r="46736" spans="1:6" x14ac:dyDescent="0.3">
      <c r="A46736">
        <v>383594</v>
      </c>
      <c r="B46736" s="1">
        <v>44422.724297734625</v>
      </c>
      <c r="C46736">
        <v>88952</v>
      </c>
      <c r="D46736">
        <v>438887</v>
      </c>
      <c r="E46736">
        <v>17</v>
      </c>
      <c r="F46736">
        <v>7</v>
      </c>
    </row>
    <row r="46737" spans="1:6" x14ac:dyDescent="0.3">
      <c r="A46737">
        <v>383595</v>
      </c>
      <c r="B46737" s="1">
        <v>44422.724702265376</v>
      </c>
      <c r="C46737">
        <v>34362</v>
      </c>
      <c r="D46737">
        <v>105200</v>
      </c>
      <c r="E46737">
        <v>17</v>
      </c>
      <c r="F46737">
        <v>7</v>
      </c>
    </row>
    <row r="46738" spans="1:6" x14ac:dyDescent="0.3">
      <c r="A46738">
        <v>383598</v>
      </c>
      <c r="B46738" s="1">
        <v>44422.724997711113</v>
      </c>
      <c r="C46738">
        <v>159829</v>
      </c>
      <c r="D46738">
        <v>51581</v>
      </c>
      <c r="E46738">
        <v>17</v>
      </c>
      <c r="F46738">
        <v>7</v>
      </c>
    </row>
    <row r="46739" spans="1:6" x14ac:dyDescent="0.3">
      <c r="A46739">
        <v>383601</v>
      </c>
      <c r="B46739" s="1">
        <v>44422.725106796119</v>
      </c>
      <c r="C46739">
        <v>151090</v>
      </c>
      <c r="D46739">
        <v>411922</v>
      </c>
      <c r="E46739">
        <v>17</v>
      </c>
      <c r="F46739">
        <v>7</v>
      </c>
    </row>
    <row r="46740" spans="1:6" x14ac:dyDescent="0.3">
      <c r="A46740">
        <v>383605</v>
      </c>
      <c r="B46740" s="1">
        <v>44422.726000000002</v>
      </c>
      <c r="C46740">
        <v>340638</v>
      </c>
      <c r="D46740">
        <v>249345</v>
      </c>
      <c r="E46740">
        <v>17</v>
      </c>
      <c r="F46740">
        <v>7</v>
      </c>
    </row>
    <row r="46741" spans="1:6" x14ac:dyDescent="0.3">
      <c r="A46741">
        <v>383606</v>
      </c>
      <c r="B46741" s="1">
        <v>44422.727129449842</v>
      </c>
      <c r="C46741">
        <v>33282</v>
      </c>
      <c r="D46741">
        <v>179296</v>
      </c>
      <c r="E46741">
        <v>17</v>
      </c>
      <c r="F46741">
        <v>7</v>
      </c>
    </row>
    <row r="46742" spans="1:6" x14ac:dyDescent="0.3">
      <c r="A46742">
        <v>383609</v>
      </c>
      <c r="B46742" s="1">
        <v>44422.727129449842</v>
      </c>
      <c r="C46742">
        <v>301054</v>
      </c>
      <c r="D46742">
        <v>118549</v>
      </c>
      <c r="E46742">
        <v>17</v>
      </c>
      <c r="F46742">
        <v>7</v>
      </c>
    </row>
    <row r="46743" spans="1:6" x14ac:dyDescent="0.3">
      <c r="A46743">
        <v>383613</v>
      </c>
      <c r="B46743" s="1">
        <v>44422.727129449842</v>
      </c>
      <c r="C46743">
        <v>330709</v>
      </c>
      <c r="D46743">
        <v>411922</v>
      </c>
      <c r="E46743">
        <v>17</v>
      </c>
      <c r="F46743">
        <v>7</v>
      </c>
    </row>
    <row r="46744" spans="1:6" x14ac:dyDescent="0.3">
      <c r="A46744">
        <v>383615</v>
      </c>
      <c r="B46744" s="1">
        <v>44422.728343042072</v>
      </c>
      <c r="C46744">
        <v>232819</v>
      </c>
      <c r="D46744">
        <v>158978</v>
      </c>
      <c r="E46744">
        <v>17</v>
      </c>
      <c r="F46744">
        <v>7</v>
      </c>
    </row>
    <row r="46745" spans="1:6" x14ac:dyDescent="0.3">
      <c r="A46745">
        <v>383616</v>
      </c>
      <c r="B46745" s="1">
        <v>44422.728747572815</v>
      </c>
      <c r="C46745">
        <v>330032</v>
      </c>
      <c r="D46745">
        <v>394819</v>
      </c>
      <c r="E46745">
        <v>17</v>
      </c>
      <c r="F46745">
        <v>7</v>
      </c>
    </row>
    <row r="46746" spans="1:6" x14ac:dyDescent="0.3">
      <c r="A46746">
        <v>383621</v>
      </c>
      <c r="B46746" s="1">
        <v>44422.730365695796</v>
      </c>
      <c r="C46746">
        <v>209534</v>
      </c>
      <c r="D46746">
        <v>258251</v>
      </c>
      <c r="E46746">
        <v>17</v>
      </c>
      <c r="F46746">
        <v>7</v>
      </c>
    </row>
    <row r="46747" spans="1:6" x14ac:dyDescent="0.3">
      <c r="A46747">
        <v>383623</v>
      </c>
      <c r="B46747" s="1">
        <v>44422.730365695796</v>
      </c>
      <c r="C46747">
        <v>265270</v>
      </c>
      <c r="D46747">
        <v>401945</v>
      </c>
      <c r="E46747">
        <v>17</v>
      </c>
      <c r="F46747">
        <v>7</v>
      </c>
    </row>
    <row r="46748" spans="1:6" x14ac:dyDescent="0.3">
      <c r="A46748">
        <v>383625</v>
      </c>
      <c r="B46748" s="1">
        <v>44422.730770226532</v>
      </c>
      <c r="C46748">
        <v>45717</v>
      </c>
      <c r="D46748">
        <v>241927</v>
      </c>
      <c r="E46748">
        <v>17</v>
      </c>
      <c r="F46748">
        <v>7</v>
      </c>
    </row>
    <row r="46749" spans="1:6" x14ac:dyDescent="0.3">
      <c r="A46749">
        <v>383629</v>
      </c>
      <c r="B46749" s="1">
        <v>44422.731174757282</v>
      </c>
      <c r="C46749">
        <v>325260</v>
      </c>
      <c r="D46749">
        <v>66215</v>
      </c>
      <c r="E46749">
        <v>17</v>
      </c>
      <c r="F46749">
        <v>7</v>
      </c>
    </row>
    <row r="46750" spans="1:6" x14ac:dyDescent="0.3">
      <c r="A46750">
        <v>383630</v>
      </c>
      <c r="B46750" s="1">
        <v>44422.731254005557</v>
      </c>
      <c r="C46750">
        <v>18574</v>
      </c>
      <c r="D46750">
        <v>19714</v>
      </c>
      <c r="E46750">
        <v>17</v>
      </c>
      <c r="F46750">
        <v>7</v>
      </c>
    </row>
    <row r="46751" spans="1:6" x14ac:dyDescent="0.3">
      <c r="A46751">
        <v>383632</v>
      </c>
      <c r="B46751" s="1">
        <v>44422.731983818776</v>
      </c>
      <c r="C46751">
        <v>42806</v>
      </c>
      <c r="D46751">
        <v>466283</v>
      </c>
      <c r="E46751">
        <v>17</v>
      </c>
      <c r="F46751">
        <v>7</v>
      </c>
    </row>
    <row r="46752" spans="1:6" x14ac:dyDescent="0.3">
      <c r="A46752">
        <v>383636</v>
      </c>
      <c r="B46752" s="1">
        <v>44422.731983818776</v>
      </c>
      <c r="C46752">
        <v>176484</v>
      </c>
      <c r="D46752">
        <v>3528</v>
      </c>
      <c r="E46752">
        <v>17</v>
      </c>
      <c r="F46752">
        <v>7</v>
      </c>
    </row>
    <row r="46753" spans="1:6" x14ac:dyDescent="0.3">
      <c r="A46753">
        <v>383639</v>
      </c>
      <c r="B46753" s="1">
        <v>44422.732388349512</v>
      </c>
      <c r="C46753">
        <v>60488</v>
      </c>
      <c r="D46753">
        <v>347008</v>
      </c>
      <c r="E46753">
        <v>17</v>
      </c>
      <c r="F46753">
        <v>7</v>
      </c>
    </row>
    <row r="46754" spans="1:6" x14ac:dyDescent="0.3">
      <c r="A46754">
        <v>383643</v>
      </c>
      <c r="B46754" s="1">
        <v>44422.732388349512</v>
      </c>
      <c r="C46754">
        <v>257852</v>
      </c>
      <c r="D46754">
        <v>347008</v>
      </c>
      <c r="E46754">
        <v>17</v>
      </c>
      <c r="F46754">
        <v>7</v>
      </c>
    </row>
    <row r="46755" spans="1:6" x14ac:dyDescent="0.3">
      <c r="A46755">
        <v>383646</v>
      </c>
      <c r="B46755" s="1">
        <v>44422.732963042086</v>
      </c>
      <c r="C46755">
        <v>338823</v>
      </c>
      <c r="D46755">
        <v>250679</v>
      </c>
      <c r="E46755">
        <v>17</v>
      </c>
      <c r="F46755">
        <v>7</v>
      </c>
    </row>
    <row r="46756" spans="1:6" x14ac:dyDescent="0.3">
      <c r="A46756">
        <v>383650</v>
      </c>
      <c r="B46756" s="1">
        <v>44422.734006472492</v>
      </c>
      <c r="C46756">
        <v>161263</v>
      </c>
      <c r="D46756">
        <v>330333</v>
      </c>
      <c r="E46756">
        <v>17</v>
      </c>
      <c r="F46756">
        <v>7</v>
      </c>
    </row>
    <row r="46757" spans="1:6" x14ac:dyDescent="0.3">
      <c r="A46757">
        <v>383651</v>
      </c>
      <c r="B46757" s="1">
        <v>44422.734411003235</v>
      </c>
      <c r="C46757">
        <v>128561</v>
      </c>
      <c r="D46757">
        <v>351192</v>
      </c>
      <c r="E46757">
        <v>17</v>
      </c>
      <c r="F46757">
        <v>7</v>
      </c>
    </row>
    <row r="46758" spans="1:6" x14ac:dyDescent="0.3">
      <c r="A46758">
        <v>383653</v>
      </c>
      <c r="B46758" s="1">
        <v>44422.734411003235</v>
      </c>
      <c r="C46758">
        <v>232178</v>
      </c>
      <c r="D46758">
        <v>204218</v>
      </c>
      <c r="E46758">
        <v>17</v>
      </c>
      <c r="F46758">
        <v>7</v>
      </c>
    </row>
    <row r="46759" spans="1:6" x14ac:dyDescent="0.3">
      <c r="A46759">
        <v>383657</v>
      </c>
      <c r="B46759" s="1">
        <v>44422.734411003235</v>
      </c>
      <c r="C46759">
        <v>256340</v>
      </c>
      <c r="D46759">
        <v>419184</v>
      </c>
      <c r="E46759">
        <v>17</v>
      </c>
      <c r="F46759">
        <v>7</v>
      </c>
    </row>
    <row r="46760" spans="1:6" x14ac:dyDescent="0.3">
      <c r="A46760">
        <v>383662</v>
      </c>
      <c r="B46760" s="1">
        <v>44422.734916226691</v>
      </c>
      <c r="C46760">
        <v>121591</v>
      </c>
      <c r="D46760">
        <v>334619</v>
      </c>
      <c r="E46760">
        <v>17</v>
      </c>
      <c r="F46760">
        <v>7</v>
      </c>
    </row>
    <row r="46761" spans="1:6" x14ac:dyDescent="0.3">
      <c r="A46761">
        <v>383664</v>
      </c>
      <c r="B46761" s="1">
        <v>44422.735220064729</v>
      </c>
      <c r="C46761">
        <v>219510</v>
      </c>
      <c r="D46761">
        <v>111368</v>
      </c>
      <c r="E46761">
        <v>17</v>
      </c>
      <c r="F46761">
        <v>7</v>
      </c>
    </row>
    <row r="46762" spans="1:6" x14ac:dyDescent="0.3">
      <c r="A46762">
        <v>383667</v>
      </c>
      <c r="B46762" s="1">
        <v>44422.735220064729</v>
      </c>
      <c r="C46762">
        <v>301474</v>
      </c>
      <c r="D46762">
        <v>88863</v>
      </c>
      <c r="E46762">
        <v>17</v>
      </c>
      <c r="F46762">
        <v>7</v>
      </c>
    </row>
    <row r="46763" spans="1:6" x14ac:dyDescent="0.3">
      <c r="A46763">
        <v>383671</v>
      </c>
      <c r="B46763" s="1">
        <v>44422.736838187702</v>
      </c>
      <c r="C46763">
        <v>72631</v>
      </c>
      <c r="D46763">
        <v>191048</v>
      </c>
      <c r="E46763">
        <v>17</v>
      </c>
      <c r="F46763">
        <v>7</v>
      </c>
    </row>
    <row r="46764" spans="1:6" x14ac:dyDescent="0.3">
      <c r="A46764">
        <v>383674</v>
      </c>
      <c r="B46764" s="1">
        <v>44422.736838187702</v>
      </c>
      <c r="C46764">
        <v>88953</v>
      </c>
      <c r="D46764">
        <v>411922</v>
      </c>
      <c r="E46764">
        <v>17</v>
      </c>
      <c r="F46764">
        <v>7</v>
      </c>
    </row>
    <row r="46765" spans="1:6" x14ac:dyDescent="0.3">
      <c r="A46765">
        <v>383675</v>
      </c>
      <c r="B46765" s="1">
        <v>44422.736838187702</v>
      </c>
      <c r="C46765">
        <v>197137</v>
      </c>
      <c r="D46765">
        <v>180863</v>
      </c>
      <c r="E46765">
        <v>17</v>
      </c>
      <c r="F46765">
        <v>7</v>
      </c>
    </row>
    <row r="46766" spans="1:6" x14ac:dyDescent="0.3">
      <c r="A46766">
        <v>383677</v>
      </c>
      <c r="B46766" s="1">
        <v>44422.736838187702</v>
      </c>
      <c r="C46766">
        <v>252826</v>
      </c>
      <c r="D46766">
        <v>311670</v>
      </c>
      <c r="E46766">
        <v>17</v>
      </c>
      <c r="F46766">
        <v>7</v>
      </c>
    </row>
    <row r="46767" spans="1:6" x14ac:dyDescent="0.3">
      <c r="A46767">
        <v>383681</v>
      </c>
      <c r="B46767" s="1">
        <v>44422.737242718445</v>
      </c>
      <c r="C46767">
        <v>93859</v>
      </c>
      <c r="D46767">
        <v>391958</v>
      </c>
      <c r="E46767">
        <v>17</v>
      </c>
      <c r="F46767">
        <v>7</v>
      </c>
    </row>
    <row r="46768" spans="1:6" x14ac:dyDescent="0.3">
      <c r="A46768">
        <v>383682</v>
      </c>
      <c r="B46768" s="1">
        <v>44422.737242718445</v>
      </c>
      <c r="C46768">
        <v>107966</v>
      </c>
      <c r="D46768">
        <v>465965</v>
      </c>
      <c r="E46768">
        <v>17</v>
      </c>
      <c r="F46768">
        <v>7</v>
      </c>
    </row>
    <row r="46769" spans="1:6" x14ac:dyDescent="0.3">
      <c r="A46769">
        <v>383684</v>
      </c>
      <c r="B46769" s="1">
        <v>44422.737242718445</v>
      </c>
      <c r="C46769">
        <v>181304</v>
      </c>
      <c r="D46769">
        <v>411922</v>
      </c>
      <c r="E46769">
        <v>17</v>
      </c>
      <c r="F46769">
        <v>7</v>
      </c>
    </row>
    <row r="46770" spans="1:6" x14ac:dyDescent="0.3">
      <c r="A46770">
        <v>383685</v>
      </c>
      <c r="B46770" s="1">
        <v>44422.737647249196</v>
      </c>
      <c r="C46770">
        <v>254193</v>
      </c>
      <c r="D46770">
        <v>470762</v>
      </c>
      <c r="E46770">
        <v>17</v>
      </c>
      <c r="F46770">
        <v>7</v>
      </c>
    </row>
    <row r="46771" spans="1:6" x14ac:dyDescent="0.3">
      <c r="A46771">
        <v>383689</v>
      </c>
      <c r="B46771" s="1">
        <v>44422.738456310683</v>
      </c>
      <c r="C46771">
        <v>19446</v>
      </c>
      <c r="D46771">
        <v>328888</v>
      </c>
      <c r="E46771">
        <v>17</v>
      </c>
      <c r="F46771">
        <v>7</v>
      </c>
    </row>
    <row r="46772" spans="1:6" x14ac:dyDescent="0.3">
      <c r="A46772">
        <v>383692</v>
      </c>
      <c r="B46772" s="1">
        <v>44422.738456310683</v>
      </c>
      <c r="C46772">
        <v>116688</v>
      </c>
      <c r="D46772">
        <v>56323</v>
      </c>
      <c r="E46772">
        <v>17</v>
      </c>
      <c r="F46772">
        <v>7</v>
      </c>
    </row>
    <row r="46773" spans="1:6" x14ac:dyDescent="0.3">
      <c r="A46773">
        <v>383693</v>
      </c>
      <c r="B46773" s="1">
        <v>44422.738860841419</v>
      </c>
      <c r="C46773">
        <v>51613</v>
      </c>
      <c r="D46773">
        <v>60239</v>
      </c>
      <c r="E46773">
        <v>17</v>
      </c>
      <c r="F46773">
        <v>7</v>
      </c>
    </row>
    <row r="46774" spans="1:6" x14ac:dyDescent="0.3">
      <c r="A46774">
        <v>383698</v>
      </c>
      <c r="B46774" s="1">
        <v>44422.738860841419</v>
      </c>
      <c r="C46774">
        <v>309831</v>
      </c>
      <c r="D46774">
        <v>118549</v>
      </c>
      <c r="E46774">
        <v>17</v>
      </c>
      <c r="F46774">
        <v>7</v>
      </c>
    </row>
    <row r="46775" spans="1:6" x14ac:dyDescent="0.3">
      <c r="A46775">
        <v>383699</v>
      </c>
      <c r="B46775" s="1">
        <v>44422.739646595663</v>
      </c>
      <c r="C46775">
        <v>4216</v>
      </c>
      <c r="D46775">
        <v>158978</v>
      </c>
      <c r="E46775">
        <v>17</v>
      </c>
      <c r="F46775">
        <v>7</v>
      </c>
    </row>
    <row r="46776" spans="1:6" x14ac:dyDescent="0.3">
      <c r="A46776">
        <v>383703</v>
      </c>
      <c r="B46776" s="1">
        <v>44422.740478964399</v>
      </c>
      <c r="C46776">
        <v>113961</v>
      </c>
      <c r="D46776">
        <v>301890</v>
      </c>
      <c r="E46776">
        <v>17</v>
      </c>
      <c r="F46776">
        <v>7</v>
      </c>
    </row>
    <row r="46777" spans="1:6" x14ac:dyDescent="0.3">
      <c r="A46777">
        <v>383706</v>
      </c>
      <c r="B46777" s="1">
        <v>44422.740478964399</v>
      </c>
      <c r="C46777">
        <v>287721</v>
      </c>
      <c r="D46777">
        <v>182191</v>
      </c>
      <c r="E46777">
        <v>17</v>
      </c>
      <c r="F46777">
        <v>7</v>
      </c>
    </row>
    <row r="46778" spans="1:6" x14ac:dyDescent="0.3">
      <c r="A46778">
        <v>383711</v>
      </c>
      <c r="B46778" s="1">
        <v>44422.741288025893</v>
      </c>
      <c r="C46778">
        <v>53489</v>
      </c>
      <c r="D46778">
        <v>391572</v>
      </c>
      <c r="E46778">
        <v>17</v>
      </c>
      <c r="F46778">
        <v>7</v>
      </c>
    </row>
    <row r="46779" spans="1:6" x14ac:dyDescent="0.3">
      <c r="A46779">
        <v>383713</v>
      </c>
      <c r="B46779" s="1">
        <v>44422.741288025893</v>
      </c>
      <c r="C46779">
        <v>283198</v>
      </c>
      <c r="D46779">
        <v>238134</v>
      </c>
      <c r="E46779">
        <v>17</v>
      </c>
      <c r="F46779">
        <v>7</v>
      </c>
    </row>
    <row r="46780" spans="1:6" x14ac:dyDescent="0.3">
      <c r="A46780">
        <v>383718</v>
      </c>
      <c r="B46780" s="1">
        <v>44422.741843928343</v>
      </c>
      <c r="C46780">
        <v>39230</v>
      </c>
      <c r="D46780">
        <v>135929</v>
      </c>
      <c r="E46780">
        <v>17</v>
      </c>
      <c r="F46780">
        <v>7</v>
      </c>
    </row>
    <row r="46781" spans="1:6" x14ac:dyDescent="0.3">
      <c r="A46781">
        <v>383722</v>
      </c>
      <c r="B46781" s="1">
        <v>44422.742906148866</v>
      </c>
      <c r="C46781">
        <v>276575</v>
      </c>
      <c r="D46781">
        <v>347008</v>
      </c>
      <c r="E46781">
        <v>17</v>
      </c>
      <c r="F46781">
        <v>7</v>
      </c>
    </row>
    <row r="46782" spans="1:6" x14ac:dyDescent="0.3">
      <c r="A46782">
        <v>383724</v>
      </c>
      <c r="B46782" s="1">
        <v>44422.742912076174</v>
      </c>
      <c r="C46782">
        <v>211726</v>
      </c>
      <c r="D46782">
        <v>21760</v>
      </c>
      <c r="E46782">
        <v>17</v>
      </c>
      <c r="F46782">
        <v>7</v>
      </c>
    </row>
    <row r="46783" spans="1:6" x14ac:dyDescent="0.3">
      <c r="A46783">
        <v>383726</v>
      </c>
      <c r="B46783" s="1">
        <v>44422.743310679616</v>
      </c>
      <c r="C46783">
        <v>151873</v>
      </c>
      <c r="D46783">
        <v>115825</v>
      </c>
      <c r="E46783">
        <v>17</v>
      </c>
      <c r="F46783">
        <v>7</v>
      </c>
    </row>
    <row r="46784" spans="1:6" x14ac:dyDescent="0.3">
      <c r="A46784">
        <v>383730</v>
      </c>
      <c r="B46784" s="1">
        <v>44422.743310679616</v>
      </c>
      <c r="C46784">
        <v>152008</v>
      </c>
      <c r="D46784">
        <v>401297</v>
      </c>
      <c r="E46784">
        <v>17</v>
      </c>
      <c r="F46784">
        <v>7</v>
      </c>
    </row>
    <row r="46785" spans="1:6" x14ac:dyDescent="0.3">
      <c r="A46785">
        <v>383731</v>
      </c>
      <c r="B46785" s="1">
        <v>44422.743705557419</v>
      </c>
      <c r="C46785">
        <v>107161</v>
      </c>
      <c r="D46785">
        <v>206501</v>
      </c>
      <c r="E46785">
        <v>17</v>
      </c>
      <c r="F46785">
        <v>7</v>
      </c>
    </row>
    <row r="46786" spans="1:6" x14ac:dyDescent="0.3">
      <c r="A46786">
        <v>383734</v>
      </c>
      <c r="B46786" s="1">
        <v>44422.743999999999</v>
      </c>
      <c r="C46786">
        <v>348899</v>
      </c>
      <c r="D46786">
        <v>472712</v>
      </c>
      <c r="E46786">
        <v>17</v>
      </c>
      <c r="F46786">
        <v>7</v>
      </c>
    </row>
    <row r="46787" spans="1:6" x14ac:dyDescent="0.3">
      <c r="A46787">
        <v>383737</v>
      </c>
      <c r="B46787" s="1">
        <v>44422.744524271846</v>
      </c>
      <c r="C46787">
        <v>310715</v>
      </c>
      <c r="D46787">
        <v>201832</v>
      </c>
      <c r="E46787">
        <v>17</v>
      </c>
      <c r="F46787">
        <v>7</v>
      </c>
    </row>
    <row r="46788" spans="1:6" x14ac:dyDescent="0.3">
      <c r="A46788">
        <v>383738</v>
      </c>
      <c r="B46788" s="1">
        <v>44422.744928802589</v>
      </c>
      <c r="C46788">
        <v>182121</v>
      </c>
      <c r="D46788">
        <v>449379</v>
      </c>
      <c r="E46788">
        <v>17</v>
      </c>
      <c r="F46788">
        <v>7</v>
      </c>
    </row>
    <row r="46789" spans="1:6" x14ac:dyDescent="0.3">
      <c r="A46789">
        <v>383743</v>
      </c>
      <c r="B46789" s="1">
        <v>44422.745737864076</v>
      </c>
      <c r="C46789">
        <v>95931</v>
      </c>
      <c r="D46789">
        <v>411922</v>
      </c>
      <c r="E46789">
        <v>17</v>
      </c>
      <c r="F46789">
        <v>7</v>
      </c>
    </row>
    <row r="46790" spans="1:6" x14ac:dyDescent="0.3">
      <c r="A46790">
        <v>383745</v>
      </c>
      <c r="B46790" s="1">
        <v>44422.746024964137</v>
      </c>
      <c r="C46790">
        <v>299993</v>
      </c>
      <c r="D46790">
        <v>471403</v>
      </c>
      <c r="E46790">
        <v>17</v>
      </c>
      <c r="F46790">
        <v>7</v>
      </c>
    </row>
    <row r="46791" spans="1:6" x14ac:dyDescent="0.3">
      <c r="A46791">
        <v>383748</v>
      </c>
      <c r="B46791" s="1">
        <v>44422.746951456313</v>
      </c>
      <c r="C46791">
        <v>270765</v>
      </c>
      <c r="D46791">
        <v>227775</v>
      </c>
      <c r="E46791">
        <v>17</v>
      </c>
      <c r="F46791">
        <v>7</v>
      </c>
    </row>
    <row r="46792" spans="1:6" x14ac:dyDescent="0.3">
      <c r="A46792">
        <v>383750</v>
      </c>
      <c r="B46792" s="1">
        <v>44422.74816504855</v>
      </c>
      <c r="C46792">
        <v>316806</v>
      </c>
      <c r="D46792">
        <v>411922</v>
      </c>
      <c r="E46792">
        <v>17</v>
      </c>
      <c r="F46792">
        <v>7</v>
      </c>
    </row>
    <row r="46793" spans="1:6" x14ac:dyDescent="0.3">
      <c r="A46793">
        <v>383755</v>
      </c>
      <c r="B46793" s="1">
        <v>44422.74816504855</v>
      </c>
      <c r="C46793">
        <v>326228</v>
      </c>
      <c r="D46793">
        <v>194315</v>
      </c>
      <c r="E46793">
        <v>17</v>
      </c>
      <c r="F46793">
        <v>7</v>
      </c>
    </row>
    <row r="46794" spans="1:6" x14ac:dyDescent="0.3">
      <c r="A46794">
        <v>383759</v>
      </c>
      <c r="B46794" s="1">
        <v>44422.748569579286</v>
      </c>
      <c r="C46794">
        <v>80965</v>
      </c>
      <c r="D46794">
        <v>298909</v>
      </c>
      <c r="E46794">
        <v>17</v>
      </c>
      <c r="F46794">
        <v>7</v>
      </c>
    </row>
    <row r="46795" spans="1:6" x14ac:dyDescent="0.3">
      <c r="A46795">
        <v>383761</v>
      </c>
      <c r="B46795" s="1">
        <v>44422.748569579286</v>
      </c>
      <c r="C46795">
        <v>308582</v>
      </c>
      <c r="D46795">
        <v>470762</v>
      </c>
      <c r="E46795">
        <v>17</v>
      </c>
      <c r="F46795">
        <v>7</v>
      </c>
    </row>
    <row r="46796" spans="1:6" x14ac:dyDescent="0.3">
      <c r="A46796">
        <v>383764</v>
      </c>
      <c r="B46796" s="1">
        <v>44422.749687185278</v>
      </c>
      <c r="C46796">
        <v>28553</v>
      </c>
      <c r="D46796">
        <v>146115</v>
      </c>
      <c r="E46796">
        <v>17</v>
      </c>
      <c r="F46796">
        <v>7</v>
      </c>
    </row>
    <row r="46797" spans="1:6" x14ac:dyDescent="0.3">
      <c r="A46797">
        <v>383767</v>
      </c>
      <c r="B46797" s="1">
        <v>44422.749783171523</v>
      </c>
      <c r="C46797">
        <v>168919</v>
      </c>
      <c r="D46797">
        <v>351192</v>
      </c>
      <c r="E46797">
        <v>17</v>
      </c>
      <c r="F46797">
        <v>7</v>
      </c>
    </row>
    <row r="46798" spans="1:6" x14ac:dyDescent="0.3">
      <c r="A46798">
        <v>383771</v>
      </c>
      <c r="B46798" s="1">
        <v>44422.749961851863</v>
      </c>
      <c r="C46798">
        <v>178366</v>
      </c>
      <c r="D46798">
        <v>41396</v>
      </c>
      <c r="E46798">
        <v>17</v>
      </c>
      <c r="F46798">
        <v>7</v>
      </c>
    </row>
    <row r="46799" spans="1:6" x14ac:dyDescent="0.3">
      <c r="A46799">
        <v>383775</v>
      </c>
      <c r="B46799" s="1">
        <v>44422.750187702266</v>
      </c>
      <c r="C46799">
        <v>31149</v>
      </c>
      <c r="D46799">
        <v>129210</v>
      </c>
      <c r="E46799">
        <v>18</v>
      </c>
      <c r="F46799">
        <v>7</v>
      </c>
    </row>
    <row r="46800" spans="1:6" x14ac:dyDescent="0.3">
      <c r="A46800">
        <v>383776</v>
      </c>
      <c r="B46800" s="1">
        <v>44422.750592233009</v>
      </c>
      <c r="C46800">
        <v>224081</v>
      </c>
      <c r="D46800">
        <v>102086</v>
      </c>
      <c r="E46800">
        <v>18</v>
      </c>
      <c r="F46800">
        <v>7</v>
      </c>
    </row>
    <row r="46801" spans="1:6" x14ac:dyDescent="0.3">
      <c r="A46801">
        <v>383777</v>
      </c>
      <c r="B46801" s="1">
        <v>44422.750938444166</v>
      </c>
      <c r="C46801">
        <v>84683</v>
      </c>
      <c r="D46801">
        <v>122982</v>
      </c>
      <c r="E46801">
        <v>18</v>
      </c>
      <c r="F46801">
        <v>7</v>
      </c>
    </row>
    <row r="46802" spans="1:6" x14ac:dyDescent="0.3">
      <c r="A46802">
        <v>383782</v>
      </c>
      <c r="B46802" s="1">
        <v>44422.750996763752</v>
      </c>
      <c r="C46802">
        <v>3665</v>
      </c>
      <c r="D46802">
        <v>351192</v>
      </c>
      <c r="E46802">
        <v>18</v>
      </c>
      <c r="F46802">
        <v>7</v>
      </c>
    </row>
    <row r="46803" spans="1:6" x14ac:dyDescent="0.3">
      <c r="A46803">
        <v>383783</v>
      </c>
      <c r="B46803" s="1">
        <v>44422.750996763752</v>
      </c>
      <c r="C46803">
        <v>19349</v>
      </c>
      <c r="D46803">
        <v>118549</v>
      </c>
      <c r="E46803">
        <v>18</v>
      </c>
      <c r="F46803">
        <v>7</v>
      </c>
    </row>
    <row r="46804" spans="1:6" x14ac:dyDescent="0.3">
      <c r="A46804">
        <v>383788</v>
      </c>
      <c r="B46804" s="1">
        <v>44422.751640369883</v>
      </c>
      <c r="C46804">
        <v>337871</v>
      </c>
      <c r="D46804">
        <v>182191</v>
      </c>
      <c r="E46804">
        <v>18</v>
      </c>
      <c r="F46804">
        <v>7</v>
      </c>
    </row>
    <row r="46805" spans="1:6" x14ac:dyDescent="0.3">
      <c r="A46805">
        <v>383792</v>
      </c>
      <c r="B46805" s="1">
        <v>44422.751666666663</v>
      </c>
      <c r="C46805">
        <v>241976</v>
      </c>
      <c r="D46805">
        <v>324893</v>
      </c>
      <c r="E46805">
        <v>18</v>
      </c>
      <c r="F46805">
        <v>7</v>
      </c>
    </row>
    <row r="46806" spans="1:6" x14ac:dyDescent="0.3">
      <c r="A46806">
        <v>383794</v>
      </c>
      <c r="B46806" s="1">
        <v>44422.751805825239</v>
      </c>
      <c r="C46806">
        <v>63435</v>
      </c>
      <c r="D46806">
        <v>119655</v>
      </c>
      <c r="E46806">
        <v>18</v>
      </c>
      <c r="F46806">
        <v>7</v>
      </c>
    </row>
    <row r="46807" spans="1:6" x14ac:dyDescent="0.3">
      <c r="A46807">
        <v>383795</v>
      </c>
      <c r="B46807" s="1">
        <v>44422.753019417476</v>
      </c>
      <c r="C46807">
        <v>143484</v>
      </c>
      <c r="D46807">
        <v>182191</v>
      </c>
      <c r="E46807">
        <v>18</v>
      </c>
      <c r="F46807">
        <v>7</v>
      </c>
    </row>
    <row r="46808" spans="1:6" x14ac:dyDescent="0.3">
      <c r="A46808">
        <v>383796</v>
      </c>
      <c r="B46808" s="1">
        <v>44422.753019417476</v>
      </c>
      <c r="C46808">
        <v>229907</v>
      </c>
      <c r="D46808">
        <v>276687</v>
      </c>
      <c r="E46808">
        <v>18</v>
      </c>
      <c r="F46808">
        <v>7</v>
      </c>
    </row>
    <row r="46809" spans="1:6" x14ac:dyDescent="0.3">
      <c r="A46809">
        <v>383799</v>
      </c>
      <c r="B46809" s="1">
        <v>44422.753019417476</v>
      </c>
      <c r="C46809">
        <v>272079</v>
      </c>
      <c r="D46809">
        <v>212708</v>
      </c>
      <c r="E46809">
        <v>18</v>
      </c>
      <c r="F46809">
        <v>7</v>
      </c>
    </row>
    <row r="46810" spans="1:6" x14ac:dyDescent="0.3">
      <c r="A46810">
        <v>383801</v>
      </c>
      <c r="B46810" s="1">
        <v>44422.753423948219</v>
      </c>
      <c r="C46810">
        <v>127428</v>
      </c>
      <c r="D46810">
        <v>154374</v>
      </c>
      <c r="E46810">
        <v>18</v>
      </c>
      <c r="F46810">
        <v>7</v>
      </c>
    </row>
    <row r="46811" spans="1:6" x14ac:dyDescent="0.3">
      <c r="A46811">
        <v>383804</v>
      </c>
      <c r="B46811" s="1">
        <v>44422.75344096194</v>
      </c>
      <c r="C46811">
        <v>284694</v>
      </c>
      <c r="D46811">
        <v>379466</v>
      </c>
      <c r="E46811">
        <v>18</v>
      </c>
      <c r="F46811">
        <v>7</v>
      </c>
    </row>
    <row r="46812" spans="1:6" x14ac:dyDescent="0.3">
      <c r="A46812">
        <v>383809</v>
      </c>
      <c r="B46812" s="1">
        <v>44422.753828478963</v>
      </c>
      <c r="C46812">
        <v>135921</v>
      </c>
      <c r="D46812">
        <v>439981</v>
      </c>
      <c r="E46812">
        <v>18</v>
      </c>
      <c r="F46812">
        <v>7</v>
      </c>
    </row>
    <row r="46813" spans="1:6" x14ac:dyDescent="0.3">
      <c r="A46813">
        <v>383810</v>
      </c>
      <c r="B46813" s="1">
        <v>44422.753828478963</v>
      </c>
      <c r="C46813">
        <v>313874</v>
      </c>
      <c r="D46813">
        <v>419338</v>
      </c>
      <c r="E46813">
        <v>18</v>
      </c>
      <c r="F46813">
        <v>7</v>
      </c>
    </row>
    <row r="46814" spans="1:6" x14ac:dyDescent="0.3">
      <c r="A46814">
        <v>383814</v>
      </c>
      <c r="B46814" s="1">
        <v>44422.753898739582</v>
      </c>
      <c r="C46814">
        <v>233357</v>
      </c>
      <c r="D46814">
        <v>118549</v>
      </c>
      <c r="E46814">
        <v>18</v>
      </c>
      <c r="F46814">
        <v>7</v>
      </c>
    </row>
    <row r="46815" spans="1:6" x14ac:dyDescent="0.3">
      <c r="A46815">
        <v>383816</v>
      </c>
      <c r="B46815" s="1">
        <v>44422.754637540456</v>
      </c>
      <c r="C46815">
        <v>53946</v>
      </c>
      <c r="D46815">
        <v>407315</v>
      </c>
      <c r="E46815">
        <v>18</v>
      </c>
      <c r="F46815">
        <v>7</v>
      </c>
    </row>
    <row r="46816" spans="1:6" x14ac:dyDescent="0.3">
      <c r="A46816">
        <v>383821</v>
      </c>
      <c r="B46816" s="1">
        <v>44422.754637540456</v>
      </c>
      <c r="C46816">
        <v>220877</v>
      </c>
      <c r="D46816">
        <v>266896</v>
      </c>
      <c r="E46816">
        <v>18</v>
      </c>
      <c r="F46816">
        <v>7</v>
      </c>
    </row>
    <row r="46817" spans="1:6" x14ac:dyDescent="0.3">
      <c r="A46817">
        <v>383822</v>
      </c>
      <c r="B46817" s="1">
        <v>44422.754637540456</v>
      </c>
      <c r="C46817">
        <v>263906</v>
      </c>
      <c r="D46817">
        <v>131571</v>
      </c>
      <c r="E46817">
        <v>18</v>
      </c>
      <c r="F46817">
        <v>7</v>
      </c>
    </row>
    <row r="46818" spans="1:6" x14ac:dyDescent="0.3">
      <c r="A46818">
        <v>383824</v>
      </c>
      <c r="B46818" s="1">
        <v>44422.754637540456</v>
      </c>
      <c r="C46818">
        <v>284655</v>
      </c>
      <c r="D46818">
        <v>118549</v>
      </c>
      <c r="E46818">
        <v>18</v>
      </c>
      <c r="F46818">
        <v>7</v>
      </c>
    </row>
    <row r="46819" spans="1:6" x14ac:dyDescent="0.3">
      <c r="A46819">
        <v>383829</v>
      </c>
      <c r="B46819" s="1">
        <v>44422.755446601943</v>
      </c>
      <c r="C46819">
        <v>291407</v>
      </c>
      <c r="D46819">
        <v>325094</v>
      </c>
      <c r="E46819">
        <v>18</v>
      </c>
      <c r="F46819">
        <v>7</v>
      </c>
    </row>
    <row r="46820" spans="1:6" x14ac:dyDescent="0.3">
      <c r="A46820">
        <v>383832</v>
      </c>
      <c r="B46820" s="1">
        <v>44422.755821405684</v>
      </c>
      <c r="C46820">
        <v>240360</v>
      </c>
      <c r="D46820">
        <v>158978</v>
      </c>
      <c r="E46820">
        <v>18</v>
      </c>
      <c r="F46820">
        <v>7</v>
      </c>
    </row>
    <row r="46821" spans="1:6" x14ac:dyDescent="0.3">
      <c r="A46821">
        <v>383833</v>
      </c>
      <c r="B46821" s="1">
        <v>44422.756255663429</v>
      </c>
      <c r="C46821">
        <v>54270</v>
      </c>
      <c r="D46821">
        <v>85026</v>
      </c>
      <c r="E46821">
        <v>18</v>
      </c>
      <c r="F46821">
        <v>7</v>
      </c>
    </row>
    <row r="46822" spans="1:6" x14ac:dyDescent="0.3">
      <c r="A46822">
        <v>383837</v>
      </c>
      <c r="B46822" s="1">
        <v>44422.756255663429</v>
      </c>
      <c r="C46822">
        <v>267873</v>
      </c>
      <c r="D46822">
        <v>470762</v>
      </c>
      <c r="E46822">
        <v>18</v>
      </c>
      <c r="F46822">
        <v>7</v>
      </c>
    </row>
    <row r="46823" spans="1:6" x14ac:dyDescent="0.3">
      <c r="A46823">
        <v>383839</v>
      </c>
      <c r="B46823" s="1">
        <v>44422.756255663429</v>
      </c>
      <c r="C46823">
        <v>332833</v>
      </c>
      <c r="D46823">
        <v>411922</v>
      </c>
      <c r="E46823">
        <v>18</v>
      </c>
      <c r="F46823">
        <v>7</v>
      </c>
    </row>
    <row r="46824" spans="1:6" x14ac:dyDescent="0.3">
      <c r="A46824">
        <v>383843</v>
      </c>
      <c r="B46824" s="1">
        <v>44422.756645405439</v>
      </c>
      <c r="C46824">
        <v>62644</v>
      </c>
      <c r="D46824">
        <v>226229</v>
      </c>
      <c r="E46824">
        <v>18</v>
      </c>
      <c r="F46824">
        <v>7</v>
      </c>
    </row>
    <row r="46825" spans="1:6" x14ac:dyDescent="0.3">
      <c r="A46825">
        <v>383848</v>
      </c>
      <c r="B46825" s="1">
        <v>44422.756645405439</v>
      </c>
      <c r="C46825">
        <v>233595</v>
      </c>
      <c r="D46825">
        <v>242428</v>
      </c>
      <c r="E46825">
        <v>18</v>
      </c>
      <c r="F46825">
        <v>7</v>
      </c>
    </row>
    <row r="46826" spans="1:6" x14ac:dyDescent="0.3">
      <c r="A46826">
        <v>383851</v>
      </c>
      <c r="B46826" s="1">
        <v>44422.757469255666</v>
      </c>
      <c r="C46826">
        <v>91529</v>
      </c>
      <c r="D46826">
        <v>81725</v>
      </c>
      <c r="E46826">
        <v>18</v>
      </c>
      <c r="F46826">
        <v>7</v>
      </c>
    </row>
    <row r="46827" spans="1:6" x14ac:dyDescent="0.3">
      <c r="A46827">
        <v>383856</v>
      </c>
      <c r="B46827" s="1">
        <v>44422.757469255666</v>
      </c>
      <c r="C46827">
        <v>167530</v>
      </c>
      <c r="D46827">
        <v>314092</v>
      </c>
      <c r="E46827">
        <v>18</v>
      </c>
      <c r="F46827">
        <v>7</v>
      </c>
    </row>
    <row r="46828" spans="1:6" x14ac:dyDescent="0.3">
      <c r="A46828">
        <v>383859</v>
      </c>
      <c r="B46828" s="1">
        <v>44422.75787378641</v>
      </c>
      <c r="C46828">
        <v>292029</v>
      </c>
      <c r="D46828">
        <v>158978</v>
      </c>
      <c r="E46828">
        <v>18</v>
      </c>
      <c r="F46828">
        <v>7</v>
      </c>
    </row>
    <row r="46829" spans="1:6" x14ac:dyDescent="0.3">
      <c r="A46829">
        <v>383860</v>
      </c>
      <c r="B46829" s="1">
        <v>44422.758682847896</v>
      </c>
      <c r="C46829">
        <v>213303</v>
      </c>
      <c r="D46829">
        <v>247420</v>
      </c>
      <c r="E46829">
        <v>18</v>
      </c>
      <c r="F46829">
        <v>7</v>
      </c>
    </row>
    <row r="46830" spans="1:6" x14ac:dyDescent="0.3">
      <c r="A46830">
        <v>383861</v>
      </c>
      <c r="B46830" s="1">
        <v>44422.759087378639</v>
      </c>
      <c r="C46830">
        <v>80283</v>
      </c>
      <c r="D46830">
        <v>389883</v>
      </c>
      <c r="E46830">
        <v>18</v>
      </c>
      <c r="F46830">
        <v>7</v>
      </c>
    </row>
    <row r="46831" spans="1:6" x14ac:dyDescent="0.3">
      <c r="A46831">
        <v>383865</v>
      </c>
      <c r="B46831" s="1">
        <v>44422.759666666665</v>
      </c>
      <c r="C46831">
        <v>278845</v>
      </c>
      <c r="D46831">
        <v>443594</v>
      </c>
      <c r="E46831">
        <v>18</v>
      </c>
      <c r="F46831">
        <v>7</v>
      </c>
    </row>
    <row r="46832" spans="1:6" x14ac:dyDescent="0.3">
      <c r="A46832">
        <v>383866</v>
      </c>
      <c r="B46832" s="1">
        <v>44422.759849848931</v>
      </c>
      <c r="C46832">
        <v>211176</v>
      </c>
      <c r="D46832">
        <v>461611</v>
      </c>
      <c r="E46832">
        <v>18</v>
      </c>
      <c r="F46832">
        <v>7</v>
      </c>
    </row>
    <row r="46833" spans="1:6" x14ac:dyDescent="0.3">
      <c r="A46833">
        <v>383867</v>
      </c>
      <c r="B46833" s="1">
        <v>44422.759896440126</v>
      </c>
      <c r="C46833">
        <v>264780</v>
      </c>
      <c r="D46833">
        <v>470762</v>
      </c>
      <c r="E46833">
        <v>18</v>
      </c>
      <c r="F46833">
        <v>7</v>
      </c>
    </row>
    <row r="46834" spans="1:6" x14ac:dyDescent="0.3">
      <c r="A46834">
        <v>383868</v>
      </c>
      <c r="B46834" s="1">
        <v>44422.760300970876</v>
      </c>
      <c r="C46834">
        <v>81079</v>
      </c>
      <c r="D46834">
        <v>473327</v>
      </c>
      <c r="E46834">
        <v>18</v>
      </c>
      <c r="F46834">
        <v>7</v>
      </c>
    </row>
    <row r="46835" spans="1:6" x14ac:dyDescent="0.3">
      <c r="A46835">
        <v>383871</v>
      </c>
      <c r="B46835" s="1">
        <v>44422.761110032363</v>
      </c>
      <c r="C46835">
        <v>65505</v>
      </c>
      <c r="D46835">
        <v>242428</v>
      </c>
      <c r="E46835">
        <v>18</v>
      </c>
      <c r="F46835">
        <v>7</v>
      </c>
    </row>
    <row r="46836" spans="1:6" x14ac:dyDescent="0.3">
      <c r="A46836">
        <v>383873</v>
      </c>
      <c r="B46836" s="1">
        <v>44422.762077700128</v>
      </c>
      <c r="C46836">
        <v>16097</v>
      </c>
      <c r="D46836">
        <v>180863</v>
      </c>
      <c r="E46836">
        <v>18</v>
      </c>
      <c r="F46836">
        <v>7</v>
      </c>
    </row>
    <row r="46837" spans="1:6" x14ac:dyDescent="0.3">
      <c r="A46837">
        <v>383878</v>
      </c>
      <c r="B46837" s="1">
        <v>44422.762323624593</v>
      </c>
      <c r="C46837">
        <v>139363</v>
      </c>
      <c r="D46837">
        <v>411922</v>
      </c>
      <c r="E46837">
        <v>18</v>
      </c>
      <c r="F46837">
        <v>7</v>
      </c>
    </row>
    <row r="46838" spans="1:6" x14ac:dyDescent="0.3">
      <c r="A46838">
        <v>383879</v>
      </c>
      <c r="B46838" s="1">
        <v>44422.763333333336</v>
      </c>
      <c r="C46838">
        <v>259278</v>
      </c>
      <c r="D46838">
        <v>227775</v>
      </c>
      <c r="E46838">
        <v>18</v>
      </c>
      <c r="F46838">
        <v>7</v>
      </c>
    </row>
    <row r="46839" spans="1:6" x14ac:dyDescent="0.3">
      <c r="A46839">
        <v>383880</v>
      </c>
      <c r="B46839" s="1">
        <v>44422.763389996035</v>
      </c>
      <c r="C46839">
        <v>325217</v>
      </c>
      <c r="D46839">
        <v>397390</v>
      </c>
      <c r="E46839">
        <v>18</v>
      </c>
      <c r="F46839">
        <v>7</v>
      </c>
    </row>
    <row r="46840" spans="1:6" x14ac:dyDescent="0.3">
      <c r="A46840">
        <v>383882</v>
      </c>
      <c r="B46840" s="1">
        <v>44422.764750809059</v>
      </c>
      <c r="C46840">
        <v>79282</v>
      </c>
      <c r="D46840">
        <v>330333</v>
      </c>
      <c r="E46840">
        <v>18</v>
      </c>
      <c r="F46840">
        <v>7</v>
      </c>
    </row>
    <row r="46841" spans="1:6" x14ac:dyDescent="0.3">
      <c r="A46841">
        <v>383883</v>
      </c>
      <c r="B46841" s="1">
        <v>44422.764750809059</v>
      </c>
      <c r="C46841">
        <v>210958</v>
      </c>
      <c r="D46841">
        <v>339039</v>
      </c>
      <c r="E46841">
        <v>18</v>
      </c>
      <c r="F46841">
        <v>7</v>
      </c>
    </row>
    <row r="46842" spans="1:6" x14ac:dyDescent="0.3">
      <c r="A46842">
        <v>383888</v>
      </c>
      <c r="B46842" s="1">
        <v>44422.764885402998</v>
      </c>
      <c r="C46842">
        <v>181445</v>
      </c>
      <c r="D46842">
        <v>3528</v>
      </c>
      <c r="E46842">
        <v>18</v>
      </c>
      <c r="F46842">
        <v>7</v>
      </c>
    </row>
    <row r="46843" spans="1:6" x14ac:dyDescent="0.3">
      <c r="A46843">
        <v>383893</v>
      </c>
      <c r="B46843" s="1">
        <v>44422.76636893204</v>
      </c>
      <c r="C46843">
        <v>102056</v>
      </c>
      <c r="D46843">
        <v>416865</v>
      </c>
      <c r="E46843">
        <v>18</v>
      </c>
      <c r="F46843">
        <v>7</v>
      </c>
    </row>
    <row r="46844" spans="1:6" x14ac:dyDescent="0.3">
      <c r="A46844">
        <v>383898</v>
      </c>
      <c r="B46844" s="1">
        <v>44422.76636893204</v>
      </c>
      <c r="C46844">
        <v>281500</v>
      </c>
      <c r="D46844">
        <v>237461</v>
      </c>
      <c r="E46844">
        <v>18</v>
      </c>
      <c r="F46844">
        <v>7</v>
      </c>
    </row>
    <row r="46845" spans="1:6" x14ac:dyDescent="0.3">
      <c r="A46845">
        <v>383901</v>
      </c>
      <c r="B46845" s="1">
        <v>44422.76641132847</v>
      </c>
      <c r="C46845">
        <v>249339</v>
      </c>
      <c r="D46845">
        <v>474478</v>
      </c>
      <c r="E46845">
        <v>18</v>
      </c>
      <c r="F46845">
        <v>7</v>
      </c>
    </row>
    <row r="46846" spans="1:6" x14ac:dyDescent="0.3">
      <c r="A46846">
        <v>383905</v>
      </c>
      <c r="B46846" s="1">
        <v>44422.767582524277</v>
      </c>
      <c r="C46846">
        <v>53722</v>
      </c>
      <c r="D46846">
        <v>273920</v>
      </c>
      <c r="E46846">
        <v>18</v>
      </c>
      <c r="F46846">
        <v>7</v>
      </c>
    </row>
    <row r="46847" spans="1:6" x14ac:dyDescent="0.3">
      <c r="A46847">
        <v>383907</v>
      </c>
      <c r="B46847" s="1">
        <v>44422.767582524277</v>
      </c>
      <c r="C46847">
        <v>194074</v>
      </c>
      <c r="D46847">
        <v>330333</v>
      </c>
      <c r="E46847">
        <v>18</v>
      </c>
      <c r="F46847">
        <v>7</v>
      </c>
    </row>
    <row r="46848" spans="1:6" x14ac:dyDescent="0.3">
      <c r="A46848">
        <v>383908</v>
      </c>
      <c r="B46848" s="1">
        <v>44422.767582524277</v>
      </c>
      <c r="C46848">
        <v>254504</v>
      </c>
      <c r="D46848">
        <v>214179</v>
      </c>
      <c r="E46848">
        <v>18</v>
      </c>
      <c r="F46848">
        <v>7</v>
      </c>
    </row>
    <row r="46849" spans="1:6" x14ac:dyDescent="0.3">
      <c r="A46849">
        <v>383912</v>
      </c>
      <c r="B46849" s="1">
        <v>44422.768391585763</v>
      </c>
      <c r="C46849">
        <v>110036</v>
      </c>
      <c r="D46849">
        <v>266342</v>
      </c>
      <c r="E46849">
        <v>18</v>
      </c>
      <c r="F46849">
        <v>7</v>
      </c>
    </row>
    <row r="46850" spans="1:6" x14ac:dyDescent="0.3">
      <c r="A46850">
        <v>383913</v>
      </c>
      <c r="B46850" s="1">
        <v>44422.769605177993</v>
      </c>
      <c r="C46850">
        <v>124555</v>
      </c>
      <c r="D46850">
        <v>328843</v>
      </c>
      <c r="E46850">
        <v>18</v>
      </c>
      <c r="F46850">
        <v>7</v>
      </c>
    </row>
    <row r="46851" spans="1:6" x14ac:dyDescent="0.3">
      <c r="A46851">
        <v>383915</v>
      </c>
      <c r="B46851" s="1">
        <v>44422.770165105139</v>
      </c>
      <c r="C46851">
        <v>185784</v>
      </c>
      <c r="D46851">
        <v>373732</v>
      </c>
      <c r="E46851">
        <v>18</v>
      </c>
      <c r="F46851">
        <v>7</v>
      </c>
    </row>
    <row r="46852" spans="1:6" x14ac:dyDescent="0.3">
      <c r="A46852">
        <v>383918</v>
      </c>
      <c r="B46852" s="1">
        <v>44422.77041423948</v>
      </c>
      <c r="C46852">
        <v>206118</v>
      </c>
      <c r="D46852">
        <v>465965</v>
      </c>
      <c r="E46852">
        <v>18</v>
      </c>
      <c r="F46852">
        <v>7</v>
      </c>
    </row>
    <row r="46853" spans="1:6" x14ac:dyDescent="0.3">
      <c r="A46853">
        <v>383923</v>
      </c>
      <c r="B46853" s="1">
        <v>44422.77081877023</v>
      </c>
      <c r="C46853">
        <v>19332</v>
      </c>
      <c r="D46853">
        <v>313853</v>
      </c>
      <c r="E46853">
        <v>18</v>
      </c>
      <c r="F46853">
        <v>7</v>
      </c>
    </row>
    <row r="46854" spans="1:6" x14ac:dyDescent="0.3">
      <c r="A46854">
        <v>383928</v>
      </c>
      <c r="B46854" s="1">
        <v>44422.77081877023</v>
      </c>
      <c r="C46854">
        <v>146303</v>
      </c>
      <c r="D46854">
        <v>154228</v>
      </c>
      <c r="E46854">
        <v>18</v>
      </c>
      <c r="F46854">
        <v>7</v>
      </c>
    </row>
    <row r="46855" spans="1:6" x14ac:dyDescent="0.3">
      <c r="A46855">
        <v>383932</v>
      </c>
      <c r="B46855" s="1">
        <v>44422.771627831717</v>
      </c>
      <c r="C46855">
        <v>69130</v>
      </c>
      <c r="D46855">
        <v>411922</v>
      </c>
      <c r="E46855">
        <v>18</v>
      </c>
      <c r="F46855">
        <v>7</v>
      </c>
    </row>
    <row r="46856" spans="1:6" x14ac:dyDescent="0.3">
      <c r="A46856">
        <v>383937</v>
      </c>
      <c r="B46856" s="1">
        <v>44422.771627831717</v>
      </c>
      <c r="C46856">
        <v>86353</v>
      </c>
      <c r="D46856">
        <v>39237</v>
      </c>
      <c r="E46856">
        <v>18</v>
      </c>
      <c r="F46856">
        <v>7</v>
      </c>
    </row>
    <row r="46857" spans="1:6" x14ac:dyDescent="0.3">
      <c r="A46857">
        <v>383942</v>
      </c>
      <c r="B46857" s="1">
        <v>44422.77203236246</v>
      </c>
      <c r="C46857">
        <v>243461</v>
      </c>
      <c r="D46857">
        <v>63666</v>
      </c>
      <c r="E46857">
        <v>18</v>
      </c>
      <c r="F46857">
        <v>7</v>
      </c>
    </row>
    <row r="46858" spans="1:6" x14ac:dyDescent="0.3">
      <c r="A46858">
        <v>383943</v>
      </c>
      <c r="B46858" s="1">
        <v>44422.772436893203</v>
      </c>
      <c r="C46858">
        <v>263206</v>
      </c>
      <c r="D46858">
        <v>447567</v>
      </c>
      <c r="E46858">
        <v>18</v>
      </c>
      <c r="F46858">
        <v>7</v>
      </c>
    </row>
    <row r="46859" spans="1:6" x14ac:dyDescent="0.3">
      <c r="A46859">
        <v>383944</v>
      </c>
      <c r="B46859" s="1">
        <v>44422.772436893203</v>
      </c>
      <c r="C46859">
        <v>310748</v>
      </c>
      <c r="D46859">
        <v>154256</v>
      </c>
      <c r="E46859">
        <v>18</v>
      </c>
      <c r="F46859">
        <v>7</v>
      </c>
    </row>
    <row r="46860" spans="1:6" x14ac:dyDescent="0.3">
      <c r="A46860">
        <v>383949</v>
      </c>
      <c r="B46860" s="1">
        <v>44422.77324595469</v>
      </c>
      <c r="C46860">
        <v>111882</v>
      </c>
      <c r="D46860">
        <v>473327</v>
      </c>
      <c r="E46860">
        <v>18</v>
      </c>
      <c r="F46860">
        <v>7</v>
      </c>
    </row>
    <row r="46861" spans="1:6" x14ac:dyDescent="0.3">
      <c r="A46861">
        <v>383950</v>
      </c>
      <c r="B46861" s="1">
        <v>44422.77365048544</v>
      </c>
      <c r="C46861">
        <v>172792</v>
      </c>
      <c r="D46861">
        <v>394819</v>
      </c>
      <c r="E46861">
        <v>18</v>
      </c>
      <c r="F46861">
        <v>7</v>
      </c>
    </row>
    <row r="46862" spans="1:6" x14ac:dyDescent="0.3">
      <c r="A46862">
        <v>383953</v>
      </c>
      <c r="B46862" s="1">
        <v>44422.773999999998</v>
      </c>
      <c r="C46862">
        <v>311779</v>
      </c>
      <c r="D46862">
        <v>411922</v>
      </c>
      <c r="E46862">
        <v>18</v>
      </c>
      <c r="F46862">
        <v>7</v>
      </c>
    </row>
    <row r="46863" spans="1:6" x14ac:dyDescent="0.3">
      <c r="A46863">
        <v>383958</v>
      </c>
      <c r="B46863" s="1">
        <v>44422.774055016183</v>
      </c>
      <c r="C46863">
        <v>89238</v>
      </c>
      <c r="D46863">
        <v>286795</v>
      </c>
      <c r="E46863">
        <v>18</v>
      </c>
      <c r="F46863">
        <v>7</v>
      </c>
    </row>
    <row r="46864" spans="1:6" x14ac:dyDescent="0.3">
      <c r="A46864">
        <v>383963</v>
      </c>
      <c r="B46864" s="1">
        <v>44422.774055016183</v>
      </c>
      <c r="C46864">
        <v>148101</v>
      </c>
      <c r="D46864">
        <v>21760</v>
      </c>
      <c r="E46864">
        <v>18</v>
      </c>
      <c r="F46864">
        <v>7</v>
      </c>
    </row>
    <row r="46865" spans="1:6" x14ac:dyDescent="0.3">
      <c r="A46865">
        <v>383968</v>
      </c>
      <c r="B46865" s="1">
        <v>44422.77486407767</v>
      </c>
      <c r="C46865">
        <v>160919</v>
      </c>
      <c r="D46865">
        <v>153893</v>
      </c>
      <c r="E46865">
        <v>18</v>
      </c>
      <c r="F46865">
        <v>7</v>
      </c>
    </row>
    <row r="46866" spans="1:6" x14ac:dyDescent="0.3">
      <c r="A46866">
        <v>383970</v>
      </c>
      <c r="B46866" s="1">
        <v>44422.775261696217</v>
      </c>
      <c r="C46866">
        <v>60198</v>
      </c>
      <c r="D46866">
        <v>7830</v>
      </c>
      <c r="E46866">
        <v>18</v>
      </c>
      <c r="F46866">
        <v>7</v>
      </c>
    </row>
    <row r="46867" spans="1:6" x14ac:dyDescent="0.3">
      <c r="A46867">
        <v>383974</v>
      </c>
      <c r="B46867" s="1">
        <v>44422.775268608413</v>
      </c>
      <c r="C46867">
        <v>295036</v>
      </c>
      <c r="D46867">
        <v>12149</v>
      </c>
      <c r="E46867">
        <v>18</v>
      </c>
      <c r="F46867">
        <v>7</v>
      </c>
    </row>
    <row r="46868" spans="1:6" x14ac:dyDescent="0.3">
      <c r="A46868">
        <v>383979</v>
      </c>
      <c r="B46868" s="1">
        <v>44422.776390881067</v>
      </c>
      <c r="C46868">
        <v>294134</v>
      </c>
      <c r="D46868">
        <v>411922</v>
      </c>
      <c r="E46868">
        <v>18</v>
      </c>
      <c r="F46868">
        <v>7</v>
      </c>
    </row>
    <row r="46869" spans="1:6" x14ac:dyDescent="0.3">
      <c r="A46869">
        <v>383981</v>
      </c>
      <c r="B46869" s="1">
        <v>44422.777550584433</v>
      </c>
      <c r="C46869">
        <v>267054</v>
      </c>
      <c r="D46869">
        <v>102086</v>
      </c>
      <c r="E46869">
        <v>18</v>
      </c>
      <c r="F46869">
        <v>7</v>
      </c>
    </row>
    <row r="46870" spans="1:6" x14ac:dyDescent="0.3">
      <c r="A46870">
        <v>383984</v>
      </c>
      <c r="B46870" s="1">
        <v>44422.77769579288</v>
      </c>
      <c r="C46870">
        <v>309227</v>
      </c>
      <c r="D46870">
        <v>224330</v>
      </c>
      <c r="E46870">
        <v>18</v>
      </c>
      <c r="F46870">
        <v>7</v>
      </c>
    </row>
    <row r="46871" spans="1:6" x14ac:dyDescent="0.3">
      <c r="A46871">
        <v>383985</v>
      </c>
      <c r="B46871" s="1">
        <v>44422.778100323623</v>
      </c>
      <c r="C46871">
        <v>300035</v>
      </c>
      <c r="D46871">
        <v>158978</v>
      </c>
      <c r="E46871">
        <v>18</v>
      </c>
      <c r="F46871">
        <v>7</v>
      </c>
    </row>
    <row r="46872" spans="1:6" x14ac:dyDescent="0.3">
      <c r="A46872">
        <v>383988</v>
      </c>
      <c r="B46872" s="1">
        <v>44422.778504854366</v>
      </c>
      <c r="C46872">
        <v>4623</v>
      </c>
      <c r="D46872">
        <v>389195</v>
      </c>
      <c r="E46872">
        <v>18</v>
      </c>
      <c r="F46872">
        <v>7</v>
      </c>
    </row>
    <row r="46873" spans="1:6" x14ac:dyDescent="0.3">
      <c r="A46873">
        <v>383992</v>
      </c>
      <c r="B46873" s="1">
        <v>44422.778504854366</v>
      </c>
      <c r="C46873">
        <v>85972</v>
      </c>
      <c r="D46873">
        <v>23181</v>
      </c>
      <c r="E46873">
        <v>18</v>
      </c>
      <c r="F46873">
        <v>7</v>
      </c>
    </row>
    <row r="46874" spans="1:6" x14ac:dyDescent="0.3">
      <c r="A46874">
        <v>383995</v>
      </c>
      <c r="B46874" s="1">
        <v>44422.778909385117</v>
      </c>
      <c r="C46874">
        <v>4627</v>
      </c>
      <c r="D46874">
        <v>56323</v>
      </c>
      <c r="E46874">
        <v>18</v>
      </c>
      <c r="F46874">
        <v>7</v>
      </c>
    </row>
    <row r="46875" spans="1:6" x14ac:dyDescent="0.3">
      <c r="A46875">
        <v>383998</v>
      </c>
      <c r="B46875" s="1">
        <v>44422.778909385117</v>
      </c>
      <c r="C46875">
        <v>58778</v>
      </c>
      <c r="D46875">
        <v>351192</v>
      </c>
      <c r="E46875">
        <v>18</v>
      </c>
      <c r="F46875">
        <v>7</v>
      </c>
    </row>
    <row r="46876" spans="1:6" x14ac:dyDescent="0.3">
      <c r="A46876">
        <v>384003</v>
      </c>
      <c r="B46876" s="1">
        <v>44422.778909385117</v>
      </c>
      <c r="C46876">
        <v>126554</v>
      </c>
      <c r="D46876">
        <v>439981</v>
      </c>
      <c r="E46876">
        <v>18</v>
      </c>
      <c r="F46876">
        <v>7</v>
      </c>
    </row>
    <row r="46877" spans="1:6" x14ac:dyDescent="0.3">
      <c r="A46877">
        <v>384004</v>
      </c>
      <c r="B46877" s="1">
        <v>44422.778909385117</v>
      </c>
      <c r="C46877">
        <v>233926</v>
      </c>
      <c r="D46877">
        <v>118549</v>
      </c>
      <c r="E46877">
        <v>18</v>
      </c>
      <c r="F46877">
        <v>7</v>
      </c>
    </row>
    <row r="46878" spans="1:6" x14ac:dyDescent="0.3">
      <c r="A46878">
        <v>384008</v>
      </c>
      <c r="B46878" s="1">
        <v>44422.778954435867</v>
      </c>
      <c r="C46878">
        <v>313537</v>
      </c>
      <c r="D46878">
        <v>158978</v>
      </c>
      <c r="E46878">
        <v>18</v>
      </c>
      <c r="F46878">
        <v>7</v>
      </c>
    </row>
    <row r="46879" spans="1:6" x14ac:dyDescent="0.3">
      <c r="A46879">
        <v>384013</v>
      </c>
      <c r="B46879" s="1">
        <v>44422.779313915853</v>
      </c>
      <c r="C46879">
        <v>236284</v>
      </c>
      <c r="D46879">
        <v>405800</v>
      </c>
      <c r="E46879">
        <v>18</v>
      </c>
      <c r="F46879">
        <v>7</v>
      </c>
    </row>
    <row r="46880" spans="1:6" x14ac:dyDescent="0.3">
      <c r="A46880">
        <v>384017</v>
      </c>
      <c r="B46880" s="1">
        <v>44422.779625843075</v>
      </c>
      <c r="C46880">
        <v>100298</v>
      </c>
      <c r="D46880">
        <v>226626</v>
      </c>
      <c r="E46880">
        <v>18</v>
      </c>
      <c r="F46880">
        <v>7</v>
      </c>
    </row>
    <row r="46881" spans="1:6" x14ac:dyDescent="0.3">
      <c r="A46881">
        <v>384021</v>
      </c>
      <c r="B46881" s="1">
        <v>44422.780266731774</v>
      </c>
      <c r="C46881">
        <v>6928</v>
      </c>
      <c r="D46881">
        <v>112334</v>
      </c>
      <c r="E46881">
        <v>18</v>
      </c>
      <c r="F46881">
        <v>7</v>
      </c>
    </row>
    <row r="46882" spans="1:6" x14ac:dyDescent="0.3">
      <c r="A46882">
        <v>384026</v>
      </c>
      <c r="B46882" s="1">
        <v>44422.78052750809</v>
      </c>
      <c r="C46882">
        <v>201225</v>
      </c>
      <c r="D46882">
        <v>390987</v>
      </c>
      <c r="E46882">
        <v>18</v>
      </c>
      <c r="F46882">
        <v>7</v>
      </c>
    </row>
    <row r="46883" spans="1:6" x14ac:dyDescent="0.3">
      <c r="A46883">
        <v>384027</v>
      </c>
      <c r="B46883" s="1">
        <v>44422.781823175756</v>
      </c>
      <c r="C46883">
        <v>13228</v>
      </c>
      <c r="D46883">
        <v>123413</v>
      </c>
      <c r="E46883">
        <v>18</v>
      </c>
      <c r="F46883">
        <v>7</v>
      </c>
    </row>
    <row r="46884" spans="1:6" x14ac:dyDescent="0.3">
      <c r="A46884">
        <v>384031</v>
      </c>
      <c r="B46884" s="1">
        <v>44422.78214563107</v>
      </c>
      <c r="C46884">
        <v>259291</v>
      </c>
      <c r="D46884">
        <v>351192</v>
      </c>
      <c r="E46884">
        <v>18</v>
      </c>
      <c r="F46884">
        <v>7</v>
      </c>
    </row>
    <row r="46885" spans="1:6" x14ac:dyDescent="0.3">
      <c r="A46885">
        <v>384033</v>
      </c>
      <c r="B46885" s="1">
        <v>44422.78214563107</v>
      </c>
      <c r="C46885">
        <v>317749</v>
      </c>
      <c r="D46885">
        <v>293657</v>
      </c>
      <c r="E46885">
        <v>18</v>
      </c>
      <c r="F46885">
        <v>7</v>
      </c>
    </row>
    <row r="46886" spans="1:6" x14ac:dyDescent="0.3">
      <c r="A46886">
        <v>384037</v>
      </c>
      <c r="B46886" s="1">
        <v>44422.782550161806</v>
      </c>
      <c r="C46886">
        <v>95328</v>
      </c>
      <c r="D46886">
        <v>158978</v>
      </c>
      <c r="E46886">
        <v>18</v>
      </c>
      <c r="F46886">
        <v>7</v>
      </c>
    </row>
    <row r="46887" spans="1:6" x14ac:dyDescent="0.3">
      <c r="A46887">
        <v>384039</v>
      </c>
      <c r="B46887" s="1">
        <v>44422.782550161806</v>
      </c>
      <c r="C46887">
        <v>142872</v>
      </c>
      <c r="D46887">
        <v>304722</v>
      </c>
      <c r="E46887">
        <v>18</v>
      </c>
      <c r="F46887">
        <v>7</v>
      </c>
    </row>
    <row r="46888" spans="1:6" x14ac:dyDescent="0.3">
      <c r="A46888">
        <v>384043</v>
      </c>
      <c r="B46888" s="1">
        <v>44422.782952360605</v>
      </c>
      <c r="C46888">
        <v>213240</v>
      </c>
      <c r="D46888">
        <v>242428</v>
      </c>
      <c r="E46888">
        <v>18</v>
      </c>
      <c r="F46888">
        <v>7</v>
      </c>
    </row>
    <row r="46889" spans="1:6" x14ac:dyDescent="0.3">
      <c r="A46889">
        <v>384044</v>
      </c>
      <c r="B46889" s="1">
        <v>44422.783763754051</v>
      </c>
      <c r="C46889">
        <v>334435</v>
      </c>
      <c r="D46889">
        <v>156336</v>
      </c>
      <c r="E46889">
        <v>18</v>
      </c>
      <c r="F46889">
        <v>7</v>
      </c>
    </row>
    <row r="46890" spans="1:6" x14ac:dyDescent="0.3">
      <c r="A46890">
        <v>384047</v>
      </c>
      <c r="B46890" s="1">
        <v>44422.78377636036</v>
      </c>
      <c r="C46890">
        <v>331561</v>
      </c>
      <c r="D46890">
        <v>154374</v>
      </c>
      <c r="E46890">
        <v>18</v>
      </c>
      <c r="F46890">
        <v>7</v>
      </c>
    </row>
    <row r="46891" spans="1:6" x14ac:dyDescent="0.3">
      <c r="A46891">
        <v>384050</v>
      </c>
      <c r="B46891" s="1">
        <v>44422.784264656511</v>
      </c>
      <c r="C46891">
        <v>152184</v>
      </c>
      <c r="D46891">
        <v>258251</v>
      </c>
      <c r="E46891">
        <v>18</v>
      </c>
      <c r="F46891">
        <v>7</v>
      </c>
    </row>
    <row r="46892" spans="1:6" x14ac:dyDescent="0.3">
      <c r="A46892">
        <v>384054</v>
      </c>
      <c r="B46892" s="1">
        <v>44422.78497734628</v>
      </c>
      <c r="C46892">
        <v>194448</v>
      </c>
      <c r="D46892">
        <v>330382</v>
      </c>
      <c r="E46892">
        <v>18</v>
      </c>
      <c r="F46892">
        <v>7</v>
      </c>
    </row>
    <row r="46893" spans="1:6" x14ac:dyDescent="0.3">
      <c r="A46893">
        <v>384059</v>
      </c>
      <c r="B46893" s="1">
        <v>44422.785381877024</v>
      </c>
      <c r="C46893">
        <v>171410</v>
      </c>
      <c r="D46893">
        <v>204218</v>
      </c>
      <c r="E46893">
        <v>18</v>
      </c>
      <c r="F46893">
        <v>7</v>
      </c>
    </row>
    <row r="46894" spans="1:6" x14ac:dyDescent="0.3">
      <c r="A46894">
        <v>384064</v>
      </c>
      <c r="B46894" s="1">
        <v>44422.785786407767</v>
      </c>
      <c r="C46894">
        <v>89883</v>
      </c>
      <c r="D46894">
        <v>271248</v>
      </c>
      <c r="E46894">
        <v>18</v>
      </c>
      <c r="F46894">
        <v>7</v>
      </c>
    </row>
    <row r="46895" spans="1:6" x14ac:dyDescent="0.3">
      <c r="A46895">
        <v>384067</v>
      </c>
      <c r="B46895" s="1">
        <v>44422.787000000004</v>
      </c>
      <c r="C46895">
        <v>140180</v>
      </c>
      <c r="D46895">
        <v>147928</v>
      </c>
      <c r="E46895">
        <v>18</v>
      </c>
      <c r="F46895">
        <v>7</v>
      </c>
    </row>
    <row r="46896" spans="1:6" x14ac:dyDescent="0.3">
      <c r="A46896">
        <v>384071</v>
      </c>
      <c r="B46896" s="1">
        <v>44422.78780906149</v>
      </c>
      <c r="C46896">
        <v>239005</v>
      </c>
      <c r="D46896">
        <v>455878</v>
      </c>
      <c r="E46896">
        <v>18</v>
      </c>
      <c r="F46896">
        <v>7</v>
      </c>
    </row>
    <row r="46897" spans="1:6" x14ac:dyDescent="0.3">
      <c r="A46897">
        <v>384075</v>
      </c>
      <c r="B46897" s="1">
        <v>44422.788618122977</v>
      </c>
      <c r="C46897">
        <v>323936</v>
      </c>
      <c r="D46897">
        <v>233062</v>
      </c>
      <c r="E46897">
        <v>18</v>
      </c>
      <c r="F46897">
        <v>7</v>
      </c>
    </row>
    <row r="46898" spans="1:6" x14ac:dyDescent="0.3">
      <c r="A46898">
        <v>384080</v>
      </c>
      <c r="B46898" s="1">
        <v>44422.789086581011</v>
      </c>
      <c r="C46898">
        <v>43309</v>
      </c>
      <c r="D46898">
        <v>182191</v>
      </c>
      <c r="E46898">
        <v>18</v>
      </c>
      <c r="F46898">
        <v>7</v>
      </c>
    </row>
    <row r="46899" spans="1:6" x14ac:dyDescent="0.3">
      <c r="A46899">
        <v>384084</v>
      </c>
      <c r="B46899" s="1">
        <v>44422.789427184463</v>
      </c>
      <c r="C46899">
        <v>45247</v>
      </c>
      <c r="D46899">
        <v>230507</v>
      </c>
      <c r="E46899">
        <v>18</v>
      </c>
      <c r="F46899">
        <v>7</v>
      </c>
    </row>
    <row r="46900" spans="1:6" x14ac:dyDescent="0.3">
      <c r="A46900">
        <v>384088</v>
      </c>
      <c r="B46900" s="1">
        <v>44422.789427184463</v>
      </c>
      <c r="C46900">
        <v>92911</v>
      </c>
      <c r="D46900">
        <v>43842</v>
      </c>
      <c r="E46900">
        <v>18</v>
      </c>
      <c r="F46900">
        <v>7</v>
      </c>
    </row>
    <row r="46901" spans="1:6" x14ac:dyDescent="0.3">
      <c r="A46901">
        <v>384093</v>
      </c>
      <c r="B46901" s="1">
        <v>44422.789831715214</v>
      </c>
      <c r="C46901">
        <v>87761</v>
      </c>
      <c r="D46901">
        <v>3528</v>
      </c>
      <c r="E46901">
        <v>18</v>
      </c>
      <c r="F46901">
        <v>7</v>
      </c>
    </row>
    <row r="46902" spans="1:6" x14ac:dyDescent="0.3">
      <c r="A46902">
        <v>384098</v>
      </c>
      <c r="B46902" s="1">
        <v>44422.790032654804</v>
      </c>
      <c r="C46902">
        <v>117497</v>
      </c>
      <c r="D46902">
        <v>96200</v>
      </c>
      <c r="E46902">
        <v>18</v>
      </c>
      <c r="F46902">
        <v>7</v>
      </c>
    </row>
    <row r="46903" spans="1:6" x14ac:dyDescent="0.3">
      <c r="A46903">
        <v>384103</v>
      </c>
      <c r="B46903" s="1">
        <v>44422.790236245957</v>
      </c>
      <c r="C46903">
        <v>142895</v>
      </c>
      <c r="D46903">
        <v>347008</v>
      </c>
      <c r="E46903">
        <v>18</v>
      </c>
      <c r="F46903">
        <v>7</v>
      </c>
    </row>
    <row r="46904" spans="1:6" x14ac:dyDescent="0.3">
      <c r="A46904">
        <v>384107</v>
      </c>
      <c r="B46904" s="1">
        <v>44422.790612506484</v>
      </c>
      <c r="C46904">
        <v>318322</v>
      </c>
      <c r="D46904">
        <v>1268</v>
      </c>
      <c r="E46904">
        <v>18</v>
      </c>
      <c r="F46904">
        <v>7</v>
      </c>
    </row>
    <row r="46905" spans="1:6" x14ac:dyDescent="0.3">
      <c r="A46905">
        <v>384108</v>
      </c>
      <c r="B46905" s="1">
        <v>44422.790640776693</v>
      </c>
      <c r="C46905">
        <v>277577</v>
      </c>
      <c r="D46905">
        <v>148630</v>
      </c>
      <c r="E46905">
        <v>18</v>
      </c>
      <c r="F46905">
        <v>7</v>
      </c>
    </row>
    <row r="46906" spans="1:6" x14ac:dyDescent="0.3">
      <c r="A46906">
        <v>384110</v>
      </c>
      <c r="B46906" s="1">
        <v>44422.792663430424</v>
      </c>
      <c r="C46906">
        <v>222385</v>
      </c>
      <c r="D46906">
        <v>250679</v>
      </c>
      <c r="E46906">
        <v>19</v>
      </c>
      <c r="F46906">
        <v>7</v>
      </c>
    </row>
    <row r="46907" spans="1:6" x14ac:dyDescent="0.3">
      <c r="A46907">
        <v>384112</v>
      </c>
      <c r="B46907" s="1">
        <v>44422.792718283636</v>
      </c>
      <c r="C46907">
        <v>279065</v>
      </c>
      <c r="D46907">
        <v>423730</v>
      </c>
      <c r="E46907">
        <v>19</v>
      </c>
      <c r="F46907">
        <v>7</v>
      </c>
    </row>
    <row r="46908" spans="1:6" x14ac:dyDescent="0.3">
      <c r="A46908">
        <v>384114</v>
      </c>
      <c r="B46908" s="1">
        <v>44422.793067961167</v>
      </c>
      <c r="C46908">
        <v>324971</v>
      </c>
      <c r="D46908">
        <v>16360</v>
      </c>
      <c r="E46908">
        <v>19</v>
      </c>
      <c r="F46908">
        <v>7</v>
      </c>
    </row>
    <row r="46909" spans="1:6" x14ac:dyDescent="0.3">
      <c r="A46909">
        <v>384117</v>
      </c>
      <c r="B46909" s="1">
        <v>44422.793115024266</v>
      </c>
      <c r="C46909">
        <v>313436</v>
      </c>
      <c r="D46909">
        <v>258219</v>
      </c>
      <c r="E46909">
        <v>19</v>
      </c>
      <c r="F46909">
        <v>7</v>
      </c>
    </row>
    <row r="46910" spans="1:6" x14ac:dyDescent="0.3">
      <c r="A46910">
        <v>384119</v>
      </c>
      <c r="B46910" s="1">
        <v>44422.793847468492</v>
      </c>
      <c r="C46910">
        <v>111115</v>
      </c>
      <c r="D46910">
        <v>31749</v>
      </c>
      <c r="E46910">
        <v>19</v>
      </c>
      <c r="F46910">
        <v>7</v>
      </c>
    </row>
    <row r="46911" spans="1:6" x14ac:dyDescent="0.3">
      <c r="A46911">
        <v>384124</v>
      </c>
      <c r="B46911" s="1">
        <v>44422.794281553397</v>
      </c>
      <c r="C46911">
        <v>37299</v>
      </c>
      <c r="D46911">
        <v>5151</v>
      </c>
      <c r="E46911">
        <v>19</v>
      </c>
      <c r="F46911">
        <v>7</v>
      </c>
    </row>
    <row r="46912" spans="1:6" x14ac:dyDescent="0.3">
      <c r="A46912">
        <v>384127</v>
      </c>
      <c r="B46912" s="1">
        <v>44422.794915616323</v>
      </c>
      <c r="C46912">
        <v>53195</v>
      </c>
      <c r="D46912">
        <v>223719</v>
      </c>
      <c r="E46912">
        <v>19</v>
      </c>
      <c r="F46912">
        <v>7</v>
      </c>
    </row>
    <row r="46913" spans="1:6" x14ac:dyDescent="0.3">
      <c r="A46913">
        <v>384128</v>
      </c>
      <c r="B46913" s="1">
        <v>44422.795342875455</v>
      </c>
      <c r="C46913">
        <v>33702</v>
      </c>
      <c r="D46913">
        <v>4316</v>
      </c>
      <c r="E46913">
        <v>19</v>
      </c>
      <c r="F46913">
        <v>7</v>
      </c>
    </row>
    <row r="46914" spans="1:6" x14ac:dyDescent="0.3">
      <c r="A46914">
        <v>384129</v>
      </c>
      <c r="B46914" s="1">
        <v>44422.795464949493</v>
      </c>
      <c r="C46914">
        <v>149843</v>
      </c>
      <c r="D46914">
        <v>405774</v>
      </c>
      <c r="E46914">
        <v>19</v>
      </c>
      <c r="F46914">
        <v>7</v>
      </c>
    </row>
    <row r="46915" spans="1:6" x14ac:dyDescent="0.3">
      <c r="A46915">
        <v>384132</v>
      </c>
      <c r="B46915" s="1">
        <v>44422.795495145627</v>
      </c>
      <c r="C46915">
        <v>157091</v>
      </c>
      <c r="D46915">
        <v>143024</v>
      </c>
      <c r="E46915">
        <v>19</v>
      </c>
      <c r="F46915">
        <v>7</v>
      </c>
    </row>
    <row r="46916" spans="1:6" x14ac:dyDescent="0.3">
      <c r="A46916">
        <v>384133</v>
      </c>
      <c r="B46916" s="1">
        <v>44422.796708737864</v>
      </c>
      <c r="C46916">
        <v>46780</v>
      </c>
      <c r="D46916">
        <v>469143</v>
      </c>
      <c r="E46916">
        <v>19</v>
      </c>
      <c r="F46916">
        <v>7</v>
      </c>
    </row>
    <row r="46917" spans="1:6" x14ac:dyDescent="0.3">
      <c r="A46917">
        <v>384136</v>
      </c>
      <c r="B46917" s="1">
        <v>44422.797540208136</v>
      </c>
      <c r="C46917">
        <v>343724</v>
      </c>
      <c r="D46917">
        <v>230507</v>
      </c>
      <c r="E46917">
        <v>19</v>
      </c>
      <c r="F46917">
        <v>7</v>
      </c>
    </row>
    <row r="46918" spans="1:6" x14ac:dyDescent="0.3">
      <c r="A46918">
        <v>384140</v>
      </c>
      <c r="B46918" s="1">
        <v>44422.797922330094</v>
      </c>
      <c r="C46918">
        <v>146573</v>
      </c>
      <c r="D46918">
        <v>304128</v>
      </c>
      <c r="E46918">
        <v>19</v>
      </c>
      <c r="F46918">
        <v>7</v>
      </c>
    </row>
    <row r="46919" spans="1:6" x14ac:dyDescent="0.3">
      <c r="A46919">
        <v>384145</v>
      </c>
      <c r="B46919" s="1">
        <v>44422.797922330094</v>
      </c>
      <c r="C46919">
        <v>163834</v>
      </c>
      <c r="D46919">
        <v>330333</v>
      </c>
      <c r="E46919">
        <v>19</v>
      </c>
      <c r="F46919">
        <v>7</v>
      </c>
    </row>
    <row r="46920" spans="1:6" x14ac:dyDescent="0.3">
      <c r="A46920">
        <v>384147</v>
      </c>
      <c r="B46920" s="1">
        <v>44422.797922330094</v>
      </c>
      <c r="C46920">
        <v>315877</v>
      </c>
      <c r="D46920">
        <v>347393</v>
      </c>
      <c r="E46920">
        <v>19</v>
      </c>
      <c r="F46920">
        <v>7</v>
      </c>
    </row>
    <row r="46921" spans="1:6" x14ac:dyDescent="0.3">
      <c r="A46921">
        <v>384152</v>
      </c>
      <c r="B46921" s="1">
        <v>44422.798326860844</v>
      </c>
      <c r="C46921">
        <v>49751</v>
      </c>
      <c r="D46921">
        <v>349014</v>
      </c>
      <c r="E46921">
        <v>19</v>
      </c>
      <c r="F46921">
        <v>7</v>
      </c>
    </row>
    <row r="46922" spans="1:6" x14ac:dyDescent="0.3">
      <c r="A46922">
        <v>384155</v>
      </c>
      <c r="B46922" s="1">
        <v>44422.798486281928</v>
      </c>
      <c r="C46922">
        <v>206996</v>
      </c>
      <c r="D46922">
        <v>279337</v>
      </c>
      <c r="E46922">
        <v>19</v>
      </c>
      <c r="F46922">
        <v>7</v>
      </c>
    </row>
    <row r="46923" spans="1:6" x14ac:dyDescent="0.3">
      <c r="A46923">
        <v>384158</v>
      </c>
      <c r="B46923" s="1">
        <v>44422.79873139158</v>
      </c>
      <c r="C46923">
        <v>115755</v>
      </c>
      <c r="D46923">
        <v>463685</v>
      </c>
      <c r="E46923">
        <v>19</v>
      </c>
      <c r="F46923">
        <v>7</v>
      </c>
    </row>
    <row r="46924" spans="1:6" x14ac:dyDescent="0.3">
      <c r="A46924">
        <v>384162</v>
      </c>
      <c r="B46924" s="1">
        <v>44422.798913541061</v>
      </c>
      <c r="C46924">
        <v>60016</v>
      </c>
      <c r="D46924">
        <v>229257</v>
      </c>
      <c r="E46924">
        <v>19</v>
      </c>
      <c r="F46924">
        <v>7</v>
      </c>
    </row>
    <row r="46925" spans="1:6" x14ac:dyDescent="0.3">
      <c r="A46925">
        <v>384166</v>
      </c>
      <c r="B46925" s="1">
        <v>44422.799135922331</v>
      </c>
      <c r="C46925">
        <v>145434</v>
      </c>
      <c r="D46925">
        <v>250679</v>
      </c>
      <c r="E46925">
        <v>19</v>
      </c>
      <c r="F46925">
        <v>7</v>
      </c>
    </row>
    <row r="46926" spans="1:6" x14ac:dyDescent="0.3">
      <c r="A46926">
        <v>384171</v>
      </c>
      <c r="B46926" s="1">
        <v>44422.799462874231</v>
      </c>
      <c r="C46926">
        <v>227290</v>
      </c>
      <c r="D46926">
        <v>394819</v>
      </c>
      <c r="E46926">
        <v>19</v>
      </c>
      <c r="F46926">
        <v>7</v>
      </c>
    </row>
    <row r="46927" spans="1:6" x14ac:dyDescent="0.3">
      <c r="A46927">
        <v>384173</v>
      </c>
      <c r="B46927" s="1">
        <v>44422.799540453074</v>
      </c>
      <c r="C46927">
        <v>309905</v>
      </c>
      <c r="D46927">
        <v>158978</v>
      </c>
      <c r="E46927">
        <v>19</v>
      </c>
      <c r="F46927">
        <v>7</v>
      </c>
    </row>
    <row r="46928" spans="1:6" x14ac:dyDescent="0.3">
      <c r="A46928">
        <v>384178</v>
      </c>
      <c r="B46928" s="1">
        <v>44422.799944983824</v>
      </c>
      <c r="C46928">
        <v>48383</v>
      </c>
      <c r="D46928">
        <v>273920</v>
      </c>
      <c r="E46928">
        <v>19</v>
      </c>
      <c r="F46928">
        <v>7</v>
      </c>
    </row>
    <row r="46929" spans="1:6" x14ac:dyDescent="0.3">
      <c r="A46929">
        <v>384182</v>
      </c>
      <c r="B46929" s="1">
        <v>44422.800754045311</v>
      </c>
      <c r="C46929">
        <v>299932</v>
      </c>
      <c r="D46929">
        <v>308796</v>
      </c>
      <c r="E46929">
        <v>19</v>
      </c>
      <c r="F46929">
        <v>7</v>
      </c>
    </row>
    <row r="46930" spans="1:6" x14ac:dyDescent="0.3">
      <c r="A46930">
        <v>384187</v>
      </c>
      <c r="B46930" s="1">
        <v>44422.801158576054</v>
      </c>
      <c r="C46930">
        <v>330665</v>
      </c>
      <c r="D46930">
        <v>143934</v>
      </c>
      <c r="E46930">
        <v>19</v>
      </c>
      <c r="F46930">
        <v>7</v>
      </c>
    </row>
    <row r="46931" spans="1:6" x14ac:dyDescent="0.3">
      <c r="A46931">
        <v>384189</v>
      </c>
      <c r="B46931" s="1">
        <v>44422.801563106797</v>
      </c>
      <c r="C46931">
        <v>160694</v>
      </c>
      <c r="D46931">
        <v>250679</v>
      </c>
      <c r="E46931">
        <v>19</v>
      </c>
      <c r="F46931">
        <v>7</v>
      </c>
    </row>
    <row r="46932" spans="1:6" x14ac:dyDescent="0.3">
      <c r="A46932">
        <v>384192</v>
      </c>
      <c r="B46932" s="1">
        <v>44422.801629688409</v>
      </c>
      <c r="C46932">
        <v>109032</v>
      </c>
      <c r="D46932">
        <v>230507</v>
      </c>
      <c r="E46932">
        <v>19</v>
      </c>
      <c r="F46932">
        <v>7</v>
      </c>
    </row>
    <row r="46933" spans="1:6" x14ac:dyDescent="0.3">
      <c r="A46933">
        <v>384194</v>
      </c>
      <c r="B46933" s="1">
        <v>44422.802606280711</v>
      </c>
      <c r="C46933">
        <v>187023</v>
      </c>
      <c r="D46933">
        <v>347008</v>
      </c>
      <c r="E46933">
        <v>19</v>
      </c>
      <c r="F46933">
        <v>7</v>
      </c>
    </row>
    <row r="46934" spans="1:6" x14ac:dyDescent="0.3">
      <c r="A46934">
        <v>384198</v>
      </c>
      <c r="B46934" s="1">
        <v>44422.803181229778</v>
      </c>
      <c r="C46934">
        <v>1776</v>
      </c>
      <c r="D46934">
        <v>343712</v>
      </c>
      <c r="E46934">
        <v>19</v>
      </c>
      <c r="F46934">
        <v>7</v>
      </c>
    </row>
    <row r="46935" spans="1:6" x14ac:dyDescent="0.3">
      <c r="A46935">
        <v>384201</v>
      </c>
      <c r="B46935" s="1">
        <v>44422.803181229778</v>
      </c>
      <c r="C46935">
        <v>23508</v>
      </c>
      <c r="D46935">
        <v>411922</v>
      </c>
      <c r="E46935">
        <v>19</v>
      </c>
      <c r="F46935">
        <v>7</v>
      </c>
    </row>
    <row r="46936" spans="1:6" x14ac:dyDescent="0.3">
      <c r="A46936">
        <v>384205</v>
      </c>
      <c r="B46936" s="1">
        <v>44422.804162724693</v>
      </c>
      <c r="C46936">
        <v>216548</v>
      </c>
      <c r="D46936">
        <v>347008</v>
      </c>
      <c r="E46936">
        <v>19</v>
      </c>
      <c r="F46936">
        <v>7</v>
      </c>
    </row>
    <row r="46937" spans="1:6" x14ac:dyDescent="0.3">
      <c r="A46937">
        <v>384208</v>
      </c>
      <c r="B46937" s="1">
        <v>44422.804799352751</v>
      </c>
      <c r="C46937">
        <v>4028</v>
      </c>
      <c r="D46937">
        <v>347393</v>
      </c>
      <c r="E46937">
        <v>19</v>
      </c>
      <c r="F46937">
        <v>7</v>
      </c>
    </row>
    <row r="46938" spans="1:6" x14ac:dyDescent="0.3">
      <c r="A46938">
        <v>384209</v>
      </c>
      <c r="B46938" s="1">
        <v>44422.804799352751</v>
      </c>
      <c r="C46938">
        <v>114786</v>
      </c>
      <c r="D46938">
        <v>242428</v>
      </c>
      <c r="E46938">
        <v>19</v>
      </c>
      <c r="F46938">
        <v>7</v>
      </c>
    </row>
    <row r="46939" spans="1:6" x14ac:dyDescent="0.3">
      <c r="A46939">
        <v>384212</v>
      </c>
      <c r="B46939" s="1">
        <v>44422.804799352751</v>
      </c>
      <c r="C46939">
        <v>128157</v>
      </c>
      <c r="D46939">
        <v>331902</v>
      </c>
      <c r="E46939">
        <v>19</v>
      </c>
      <c r="F46939">
        <v>7</v>
      </c>
    </row>
    <row r="46940" spans="1:6" x14ac:dyDescent="0.3">
      <c r="A46940">
        <v>384216</v>
      </c>
      <c r="B46940" s="1">
        <v>44422.805203883494</v>
      </c>
      <c r="C46940">
        <v>154292</v>
      </c>
      <c r="D46940">
        <v>181651</v>
      </c>
      <c r="E46940">
        <v>19</v>
      </c>
      <c r="F46940">
        <v>7</v>
      </c>
    </row>
    <row r="46941" spans="1:6" x14ac:dyDescent="0.3">
      <c r="A46941">
        <v>384220</v>
      </c>
      <c r="B46941" s="1">
        <v>44422.805203883494</v>
      </c>
      <c r="C46941">
        <v>283618</v>
      </c>
      <c r="D46941">
        <v>153893</v>
      </c>
      <c r="E46941">
        <v>19</v>
      </c>
      <c r="F46941">
        <v>7</v>
      </c>
    </row>
    <row r="46942" spans="1:6" x14ac:dyDescent="0.3">
      <c r="A46942">
        <v>384222</v>
      </c>
      <c r="B46942" s="1">
        <v>44422.805203883494</v>
      </c>
      <c r="C46942">
        <v>332897</v>
      </c>
      <c r="D46942">
        <v>134973</v>
      </c>
      <c r="E46942">
        <v>19</v>
      </c>
      <c r="F46942">
        <v>7</v>
      </c>
    </row>
    <row r="46943" spans="1:6" x14ac:dyDescent="0.3">
      <c r="A46943">
        <v>384226</v>
      </c>
      <c r="B46943" s="1">
        <v>44422.805608414237</v>
      </c>
      <c r="C46943">
        <v>82681</v>
      </c>
      <c r="D46943">
        <v>406210</v>
      </c>
      <c r="E46943">
        <v>19</v>
      </c>
      <c r="F46943">
        <v>7</v>
      </c>
    </row>
    <row r="46944" spans="1:6" x14ac:dyDescent="0.3">
      <c r="A46944">
        <v>384227</v>
      </c>
      <c r="B46944" s="1">
        <v>44422.805608414237</v>
      </c>
      <c r="C46944">
        <v>258147</v>
      </c>
      <c r="D46944">
        <v>230507</v>
      </c>
      <c r="E46944">
        <v>19</v>
      </c>
      <c r="F46944">
        <v>7</v>
      </c>
    </row>
    <row r="46945" spans="1:6" x14ac:dyDescent="0.3">
      <c r="A46945">
        <v>384231</v>
      </c>
      <c r="B46945" s="1">
        <v>44422.806822006467</v>
      </c>
      <c r="C46945">
        <v>26680</v>
      </c>
      <c r="D46945">
        <v>60814</v>
      </c>
      <c r="E46945">
        <v>19</v>
      </c>
      <c r="F46945">
        <v>7</v>
      </c>
    </row>
    <row r="46946" spans="1:6" x14ac:dyDescent="0.3">
      <c r="A46946">
        <v>384234</v>
      </c>
      <c r="B46946" s="1">
        <v>44422.807000000001</v>
      </c>
      <c r="C46946">
        <v>76728</v>
      </c>
      <c r="D46946">
        <v>252370</v>
      </c>
      <c r="E46946">
        <v>19</v>
      </c>
      <c r="F46946">
        <v>7</v>
      </c>
    </row>
    <row r="46947" spans="1:6" x14ac:dyDescent="0.3">
      <c r="A46947">
        <v>384237</v>
      </c>
      <c r="B46947" s="1">
        <v>44422.807226537218</v>
      </c>
      <c r="C46947">
        <v>223157</v>
      </c>
      <c r="D46947">
        <v>238090</v>
      </c>
      <c r="E46947">
        <v>19</v>
      </c>
      <c r="F46947">
        <v>7</v>
      </c>
    </row>
    <row r="46948" spans="1:6" x14ac:dyDescent="0.3">
      <c r="A46948">
        <v>384238</v>
      </c>
      <c r="B46948" s="1">
        <v>44422.807631067961</v>
      </c>
      <c r="C46948">
        <v>179166</v>
      </c>
      <c r="D46948">
        <v>104958</v>
      </c>
      <c r="E46948">
        <v>19</v>
      </c>
      <c r="F46948">
        <v>7</v>
      </c>
    </row>
    <row r="46949" spans="1:6" x14ac:dyDescent="0.3">
      <c r="A46949">
        <v>384242</v>
      </c>
      <c r="B46949" s="1">
        <v>44422.80764183477</v>
      </c>
      <c r="C46949">
        <v>83214</v>
      </c>
      <c r="D46949">
        <v>362672</v>
      </c>
      <c r="E46949">
        <v>19</v>
      </c>
      <c r="F46949">
        <v>7</v>
      </c>
    </row>
    <row r="46950" spans="1:6" x14ac:dyDescent="0.3">
      <c r="A46950">
        <v>384246</v>
      </c>
      <c r="B46950" s="1">
        <v>44422.808035598711</v>
      </c>
      <c r="C46950">
        <v>284773</v>
      </c>
      <c r="D46950">
        <v>170185</v>
      </c>
      <c r="E46950">
        <v>19</v>
      </c>
      <c r="F46950">
        <v>7</v>
      </c>
    </row>
    <row r="46951" spans="1:6" x14ac:dyDescent="0.3">
      <c r="A46951">
        <v>384250</v>
      </c>
      <c r="B46951" s="1">
        <v>44422.808035598711</v>
      </c>
      <c r="C46951">
        <v>325673</v>
      </c>
      <c r="D46951">
        <v>254768</v>
      </c>
      <c r="E46951">
        <v>19</v>
      </c>
      <c r="F46951">
        <v>7</v>
      </c>
    </row>
    <row r="46952" spans="1:6" x14ac:dyDescent="0.3">
      <c r="A46952">
        <v>384252</v>
      </c>
      <c r="B46952" s="1">
        <v>44422.809249190941</v>
      </c>
      <c r="C46952">
        <v>51746</v>
      </c>
      <c r="D46952">
        <v>339123</v>
      </c>
      <c r="E46952">
        <v>19</v>
      </c>
      <c r="F46952">
        <v>7</v>
      </c>
    </row>
    <row r="46953" spans="1:6" x14ac:dyDescent="0.3">
      <c r="A46953">
        <v>384254</v>
      </c>
      <c r="B46953" s="1">
        <v>44422.809653721684</v>
      </c>
      <c r="C46953">
        <v>159374</v>
      </c>
      <c r="D46953">
        <v>248634</v>
      </c>
      <c r="E46953">
        <v>19</v>
      </c>
      <c r="F46953">
        <v>7</v>
      </c>
    </row>
    <row r="46954" spans="1:6" x14ac:dyDescent="0.3">
      <c r="A46954">
        <v>384257</v>
      </c>
      <c r="B46954" s="1">
        <v>44422.809653721684</v>
      </c>
      <c r="C46954">
        <v>251249</v>
      </c>
      <c r="D46954">
        <v>182191</v>
      </c>
      <c r="E46954">
        <v>19</v>
      </c>
      <c r="F46954">
        <v>7</v>
      </c>
    </row>
    <row r="46955" spans="1:6" x14ac:dyDescent="0.3">
      <c r="A46955">
        <v>384261</v>
      </c>
      <c r="B46955" s="1">
        <v>44422.810602130194</v>
      </c>
      <c r="C46955">
        <v>328775</v>
      </c>
      <c r="D46955">
        <v>218037</v>
      </c>
      <c r="E46955">
        <v>19</v>
      </c>
      <c r="F46955">
        <v>7</v>
      </c>
    </row>
    <row r="46956" spans="1:6" x14ac:dyDescent="0.3">
      <c r="A46956">
        <v>384266</v>
      </c>
      <c r="B46956" s="1">
        <v>44422.810867313914</v>
      </c>
      <c r="C46956">
        <v>257430</v>
      </c>
      <c r="D46956">
        <v>387595</v>
      </c>
      <c r="E46956">
        <v>19</v>
      </c>
      <c r="F46956">
        <v>7</v>
      </c>
    </row>
    <row r="46957" spans="1:6" x14ac:dyDescent="0.3">
      <c r="A46957">
        <v>384269</v>
      </c>
      <c r="B46957" s="1">
        <v>44422.811676375401</v>
      </c>
      <c r="C46957">
        <v>91430</v>
      </c>
      <c r="D46957">
        <v>170185</v>
      </c>
      <c r="E46957">
        <v>19</v>
      </c>
      <c r="F46957">
        <v>7</v>
      </c>
    </row>
    <row r="46958" spans="1:6" x14ac:dyDescent="0.3">
      <c r="A46958">
        <v>384274</v>
      </c>
      <c r="B46958" s="1">
        <v>44422.812080906151</v>
      </c>
      <c r="C46958">
        <v>91575</v>
      </c>
      <c r="D46958">
        <v>327633</v>
      </c>
      <c r="E46958">
        <v>19</v>
      </c>
      <c r="F46958">
        <v>7</v>
      </c>
    </row>
    <row r="46959" spans="1:6" x14ac:dyDescent="0.3">
      <c r="A46959">
        <v>384277</v>
      </c>
      <c r="B46959" s="1">
        <v>44422.812341685232</v>
      </c>
      <c r="C46959">
        <v>175488</v>
      </c>
      <c r="D46959">
        <v>411922</v>
      </c>
      <c r="E46959">
        <v>19</v>
      </c>
      <c r="F46959">
        <v>7</v>
      </c>
    </row>
    <row r="46960" spans="1:6" x14ac:dyDescent="0.3">
      <c r="A46960">
        <v>384280</v>
      </c>
      <c r="B46960" s="1">
        <v>44422.812485436894</v>
      </c>
      <c r="C46960">
        <v>4834</v>
      </c>
      <c r="D46960">
        <v>112334</v>
      </c>
      <c r="E46960">
        <v>19</v>
      </c>
      <c r="F46960">
        <v>7</v>
      </c>
    </row>
    <row r="46961" spans="1:6" x14ac:dyDescent="0.3">
      <c r="A46961">
        <v>384285</v>
      </c>
      <c r="B46961" s="1">
        <v>44422.812889967638</v>
      </c>
      <c r="C46961">
        <v>141507</v>
      </c>
      <c r="D46961">
        <v>411922</v>
      </c>
      <c r="E46961">
        <v>19</v>
      </c>
      <c r="F46961">
        <v>7</v>
      </c>
    </row>
    <row r="46962" spans="1:6" x14ac:dyDescent="0.3">
      <c r="A46962">
        <v>384286</v>
      </c>
      <c r="B46962" s="1">
        <v>44422.812889967638</v>
      </c>
      <c r="C46962">
        <v>217714</v>
      </c>
      <c r="D46962">
        <v>323988</v>
      </c>
      <c r="E46962">
        <v>19</v>
      </c>
      <c r="F46962">
        <v>7</v>
      </c>
    </row>
    <row r="46963" spans="1:6" x14ac:dyDescent="0.3">
      <c r="A46963">
        <v>384291</v>
      </c>
      <c r="B46963" s="1">
        <v>44422.812889967638</v>
      </c>
      <c r="C46963">
        <v>279032</v>
      </c>
      <c r="D46963">
        <v>62068</v>
      </c>
      <c r="E46963">
        <v>19</v>
      </c>
      <c r="F46963">
        <v>7</v>
      </c>
    </row>
    <row r="46964" spans="1:6" x14ac:dyDescent="0.3">
      <c r="A46964">
        <v>384292</v>
      </c>
      <c r="B46964" s="1">
        <v>44422.814103559875</v>
      </c>
      <c r="C46964">
        <v>44556</v>
      </c>
      <c r="D46964">
        <v>5151</v>
      </c>
      <c r="E46964">
        <v>19</v>
      </c>
      <c r="F46964">
        <v>7</v>
      </c>
    </row>
    <row r="46965" spans="1:6" x14ac:dyDescent="0.3">
      <c r="A46965">
        <v>384294</v>
      </c>
      <c r="B46965" s="1">
        <v>44422.814508090618</v>
      </c>
      <c r="C46965">
        <v>111687</v>
      </c>
      <c r="D46965">
        <v>428248</v>
      </c>
      <c r="E46965">
        <v>19</v>
      </c>
      <c r="F46965">
        <v>7</v>
      </c>
    </row>
    <row r="46966" spans="1:6" x14ac:dyDescent="0.3">
      <c r="A46966">
        <v>384297</v>
      </c>
      <c r="B46966" s="1">
        <v>44422.814508499403</v>
      </c>
      <c r="C46966">
        <v>115264</v>
      </c>
      <c r="D46966">
        <v>89017</v>
      </c>
      <c r="E46966">
        <v>19</v>
      </c>
      <c r="F46966">
        <v>7</v>
      </c>
    </row>
    <row r="46967" spans="1:6" x14ac:dyDescent="0.3">
      <c r="A46967">
        <v>384298</v>
      </c>
      <c r="B46967" s="1">
        <v>44422.814874721516</v>
      </c>
      <c r="C46967">
        <v>95896</v>
      </c>
      <c r="D46967">
        <v>129210</v>
      </c>
      <c r="E46967">
        <v>19</v>
      </c>
      <c r="F46967">
        <v>7</v>
      </c>
    </row>
    <row r="46968" spans="1:6" x14ac:dyDescent="0.3">
      <c r="A46968">
        <v>384299</v>
      </c>
      <c r="B46968" s="1">
        <v>44422.814912621354</v>
      </c>
      <c r="C46968">
        <v>243710</v>
      </c>
      <c r="D46968">
        <v>330333</v>
      </c>
      <c r="E46968">
        <v>19</v>
      </c>
      <c r="F46968">
        <v>7</v>
      </c>
    </row>
    <row r="46969" spans="1:6" x14ac:dyDescent="0.3">
      <c r="A46969">
        <v>384302</v>
      </c>
      <c r="B46969" s="1">
        <v>44422.816095461894</v>
      </c>
      <c r="C46969">
        <v>294953</v>
      </c>
      <c r="D46969">
        <v>43842</v>
      </c>
      <c r="E46969">
        <v>19</v>
      </c>
      <c r="F46969">
        <v>7</v>
      </c>
    </row>
    <row r="46970" spans="1:6" x14ac:dyDescent="0.3">
      <c r="A46970">
        <v>384305</v>
      </c>
      <c r="B46970" s="1">
        <v>44422.817339805828</v>
      </c>
      <c r="C46970">
        <v>92174</v>
      </c>
      <c r="D46970">
        <v>158978</v>
      </c>
      <c r="E46970">
        <v>19</v>
      </c>
      <c r="F46970">
        <v>7</v>
      </c>
    </row>
    <row r="46971" spans="1:6" x14ac:dyDescent="0.3">
      <c r="A46971">
        <v>384309</v>
      </c>
      <c r="B46971" s="1">
        <v>44422.817339805828</v>
      </c>
      <c r="C46971">
        <v>295662</v>
      </c>
      <c r="D46971">
        <v>295484</v>
      </c>
      <c r="E46971">
        <v>19</v>
      </c>
      <c r="F46971">
        <v>7</v>
      </c>
    </row>
    <row r="46972" spans="1:6" x14ac:dyDescent="0.3">
      <c r="A46972">
        <v>384311</v>
      </c>
      <c r="B46972" s="1">
        <v>44422.817744336571</v>
      </c>
      <c r="C46972">
        <v>5456</v>
      </c>
      <c r="D46972">
        <v>129878</v>
      </c>
      <c r="E46972">
        <v>19</v>
      </c>
      <c r="F46972">
        <v>7</v>
      </c>
    </row>
    <row r="46973" spans="1:6" x14ac:dyDescent="0.3">
      <c r="A46973">
        <v>384313</v>
      </c>
      <c r="B46973" s="1">
        <v>44422.817744336571</v>
      </c>
      <c r="C46973">
        <v>101304</v>
      </c>
      <c r="D46973">
        <v>351192</v>
      </c>
      <c r="E46973">
        <v>19</v>
      </c>
      <c r="F46973">
        <v>7</v>
      </c>
    </row>
    <row r="46974" spans="1:6" x14ac:dyDescent="0.3">
      <c r="A46974">
        <v>384318</v>
      </c>
      <c r="B46974" s="1">
        <v>44422.818333333336</v>
      </c>
      <c r="C46974">
        <v>253426</v>
      </c>
      <c r="D46974">
        <v>230507</v>
      </c>
      <c r="E46974">
        <v>19</v>
      </c>
      <c r="F46974">
        <v>7</v>
      </c>
    </row>
    <row r="46975" spans="1:6" x14ac:dyDescent="0.3">
      <c r="A46975">
        <v>384319</v>
      </c>
      <c r="B46975" s="1">
        <v>44422.818957928801</v>
      </c>
      <c r="C46975">
        <v>225005</v>
      </c>
      <c r="D46975">
        <v>16029</v>
      </c>
      <c r="E46975">
        <v>19</v>
      </c>
      <c r="F46975">
        <v>7</v>
      </c>
    </row>
    <row r="46976" spans="1:6" x14ac:dyDescent="0.3">
      <c r="A46976">
        <v>384322</v>
      </c>
      <c r="B46976" s="1">
        <v>44422.818957928808</v>
      </c>
      <c r="C46976">
        <v>158454</v>
      </c>
      <c r="D46976">
        <v>252370</v>
      </c>
      <c r="E46976">
        <v>19</v>
      </c>
      <c r="F46976">
        <v>7</v>
      </c>
    </row>
    <row r="46977" spans="1:6" x14ac:dyDescent="0.3">
      <c r="A46977">
        <v>384323</v>
      </c>
      <c r="B46977" s="1">
        <v>44422.819362459551</v>
      </c>
      <c r="C46977">
        <v>324488</v>
      </c>
      <c r="D46977">
        <v>439981</v>
      </c>
      <c r="E46977">
        <v>19</v>
      </c>
      <c r="F46977">
        <v>7</v>
      </c>
    </row>
    <row r="46978" spans="1:6" x14ac:dyDescent="0.3">
      <c r="A46978">
        <v>384325</v>
      </c>
      <c r="B46978" s="1">
        <v>44422.819766990287</v>
      </c>
      <c r="C46978">
        <v>158057</v>
      </c>
      <c r="D46978">
        <v>4199</v>
      </c>
      <c r="E46978">
        <v>19</v>
      </c>
      <c r="F46978">
        <v>7</v>
      </c>
    </row>
    <row r="46979" spans="1:6" x14ac:dyDescent="0.3">
      <c r="A46979">
        <v>384330</v>
      </c>
      <c r="B46979" s="1">
        <v>44422.819766990287</v>
      </c>
      <c r="C46979">
        <v>343636</v>
      </c>
      <c r="D46979">
        <v>245930</v>
      </c>
      <c r="E46979">
        <v>19</v>
      </c>
      <c r="F46979">
        <v>7</v>
      </c>
    </row>
    <row r="46980" spans="1:6" x14ac:dyDescent="0.3">
      <c r="A46980">
        <v>384333</v>
      </c>
      <c r="B46980" s="1">
        <v>44422.820576051781</v>
      </c>
      <c r="C46980">
        <v>286181</v>
      </c>
      <c r="D46980">
        <v>12149</v>
      </c>
      <c r="E46980">
        <v>19</v>
      </c>
      <c r="F46980">
        <v>7</v>
      </c>
    </row>
    <row r="46981" spans="1:6" x14ac:dyDescent="0.3">
      <c r="A46981">
        <v>384335</v>
      </c>
      <c r="B46981" s="1">
        <v>44422.822598705505</v>
      </c>
      <c r="C46981">
        <v>230</v>
      </c>
      <c r="D46981">
        <v>230507</v>
      </c>
      <c r="E46981">
        <v>19</v>
      </c>
      <c r="F46981">
        <v>7</v>
      </c>
    </row>
    <row r="46982" spans="1:6" x14ac:dyDescent="0.3">
      <c r="A46982">
        <v>384339</v>
      </c>
      <c r="B46982" s="1">
        <v>44422.822598705505</v>
      </c>
      <c r="C46982">
        <v>90247</v>
      </c>
      <c r="D46982">
        <v>250679</v>
      </c>
      <c r="E46982">
        <v>19</v>
      </c>
      <c r="F46982">
        <v>7</v>
      </c>
    </row>
    <row r="46983" spans="1:6" x14ac:dyDescent="0.3">
      <c r="A46983">
        <v>384343</v>
      </c>
      <c r="B46983" s="1">
        <v>44422.823407766991</v>
      </c>
      <c r="C46983">
        <v>312205</v>
      </c>
      <c r="D46983">
        <v>446639</v>
      </c>
      <c r="E46983">
        <v>19</v>
      </c>
      <c r="F46983">
        <v>7</v>
      </c>
    </row>
    <row r="46984" spans="1:6" x14ac:dyDescent="0.3">
      <c r="A46984">
        <v>384348</v>
      </c>
      <c r="B46984" s="1">
        <v>44422.823812297735</v>
      </c>
      <c r="C46984">
        <v>319269</v>
      </c>
      <c r="D46984">
        <v>273920</v>
      </c>
      <c r="E46984">
        <v>19</v>
      </c>
      <c r="F46984">
        <v>7</v>
      </c>
    </row>
    <row r="46985" spans="1:6" x14ac:dyDescent="0.3">
      <c r="A46985">
        <v>384353</v>
      </c>
      <c r="B46985" s="1">
        <v>44422.824216828478</v>
      </c>
      <c r="C46985">
        <v>139998</v>
      </c>
      <c r="D46985">
        <v>217497</v>
      </c>
      <c r="E46985">
        <v>19</v>
      </c>
      <c r="F46985">
        <v>7</v>
      </c>
    </row>
    <row r="46986" spans="1:6" x14ac:dyDescent="0.3">
      <c r="A46986">
        <v>384355</v>
      </c>
      <c r="B46986" s="1">
        <v>44422.824216828478</v>
      </c>
      <c r="C46986">
        <v>341761</v>
      </c>
      <c r="D46986">
        <v>75550</v>
      </c>
      <c r="E46986">
        <v>19</v>
      </c>
      <c r="F46986">
        <v>7</v>
      </c>
    </row>
    <row r="46987" spans="1:6" x14ac:dyDescent="0.3">
      <c r="A46987">
        <v>384358</v>
      </c>
      <c r="B46987" s="1">
        <v>44422.824621359221</v>
      </c>
      <c r="C46987">
        <v>11036</v>
      </c>
      <c r="D46987">
        <v>298909</v>
      </c>
      <c r="E46987">
        <v>19</v>
      </c>
      <c r="F46987">
        <v>7</v>
      </c>
    </row>
    <row r="46988" spans="1:6" x14ac:dyDescent="0.3">
      <c r="A46988">
        <v>384363</v>
      </c>
      <c r="B46988" s="1">
        <v>44422.825025889964</v>
      </c>
      <c r="C46988">
        <v>258329</v>
      </c>
      <c r="D46988">
        <v>191893</v>
      </c>
      <c r="E46988">
        <v>19</v>
      </c>
      <c r="F46988">
        <v>7</v>
      </c>
    </row>
    <row r="46989" spans="1:6" x14ac:dyDescent="0.3">
      <c r="A46989">
        <v>384368</v>
      </c>
      <c r="B46989" s="1">
        <v>44422.825922421951</v>
      </c>
      <c r="C46989">
        <v>67536</v>
      </c>
      <c r="D46989">
        <v>391555</v>
      </c>
      <c r="E46989">
        <v>19</v>
      </c>
      <c r="F46989">
        <v>7</v>
      </c>
    </row>
    <row r="46990" spans="1:6" x14ac:dyDescent="0.3">
      <c r="A46990">
        <v>384372</v>
      </c>
      <c r="B46990" s="1">
        <v>44422.826197088536</v>
      </c>
      <c r="C46990">
        <v>166754</v>
      </c>
      <c r="D46990">
        <v>370651</v>
      </c>
      <c r="E46990">
        <v>19</v>
      </c>
      <c r="F46990">
        <v>7</v>
      </c>
    </row>
    <row r="46991" spans="1:6" x14ac:dyDescent="0.3">
      <c r="A46991">
        <v>384374</v>
      </c>
      <c r="B46991" s="1">
        <v>44422.826644012945</v>
      </c>
      <c r="C46991">
        <v>76498</v>
      </c>
      <c r="D46991">
        <v>295928</v>
      </c>
      <c r="E46991">
        <v>19</v>
      </c>
      <c r="F46991">
        <v>7</v>
      </c>
    </row>
    <row r="46992" spans="1:6" x14ac:dyDescent="0.3">
      <c r="A46992">
        <v>384378</v>
      </c>
      <c r="B46992" s="1">
        <v>44422.827048543688</v>
      </c>
      <c r="C46992">
        <v>114027</v>
      </c>
      <c r="D46992">
        <v>182191</v>
      </c>
      <c r="E46992">
        <v>19</v>
      </c>
      <c r="F46992">
        <v>7</v>
      </c>
    </row>
    <row r="46993" spans="1:6" x14ac:dyDescent="0.3">
      <c r="A46993">
        <v>384381</v>
      </c>
      <c r="B46993" s="1">
        <v>44422.827453074438</v>
      </c>
      <c r="C46993">
        <v>187336</v>
      </c>
      <c r="D46993">
        <v>343491</v>
      </c>
      <c r="E46993">
        <v>19</v>
      </c>
      <c r="F46993">
        <v>7</v>
      </c>
    </row>
    <row r="46994" spans="1:6" x14ac:dyDescent="0.3">
      <c r="A46994">
        <v>384385</v>
      </c>
      <c r="B46994" s="1">
        <v>44422.828999999998</v>
      </c>
      <c r="C46994">
        <v>69329</v>
      </c>
      <c r="D46994">
        <v>183290</v>
      </c>
      <c r="E46994">
        <v>19</v>
      </c>
      <c r="F46994">
        <v>7</v>
      </c>
    </row>
    <row r="46995" spans="1:6" x14ac:dyDescent="0.3">
      <c r="A46995">
        <v>384390</v>
      </c>
      <c r="B46995" s="1">
        <v>44422.829880258898</v>
      </c>
      <c r="C46995">
        <v>39805</v>
      </c>
      <c r="D46995">
        <v>131133</v>
      </c>
      <c r="E46995">
        <v>19</v>
      </c>
      <c r="F46995">
        <v>7</v>
      </c>
    </row>
    <row r="46996" spans="1:6" x14ac:dyDescent="0.3">
      <c r="A46996">
        <v>384392</v>
      </c>
      <c r="B46996" s="1">
        <v>44422.829880258898</v>
      </c>
      <c r="C46996">
        <v>99658</v>
      </c>
      <c r="D46996">
        <v>301748</v>
      </c>
      <c r="E46996">
        <v>19</v>
      </c>
      <c r="F46996">
        <v>7</v>
      </c>
    </row>
    <row r="46997" spans="1:6" x14ac:dyDescent="0.3">
      <c r="A46997">
        <v>384396</v>
      </c>
      <c r="B46997" s="1">
        <v>44422.829880258905</v>
      </c>
      <c r="C46997">
        <v>32980</v>
      </c>
      <c r="D46997">
        <v>21760</v>
      </c>
      <c r="E46997">
        <v>19</v>
      </c>
      <c r="F46997">
        <v>7</v>
      </c>
    </row>
    <row r="46998" spans="1:6" x14ac:dyDescent="0.3">
      <c r="A46998">
        <v>384400</v>
      </c>
      <c r="B46998" s="1">
        <v>44422.830317087311</v>
      </c>
      <c r="C46998">
        <v>304220</v>
      </c>
      <c r="D46998">
        <v>450900</v>
      </c>
      <c r="E46998">
        <v>19</v>
      </c>
      <c r="F46998">
        <v>7</v>
      </c>
    </row>
    <row r="46999" spans="1:6" x14ac:dyDescent="0.3">
      <c r="A46999">
        <v>384404</v>
      </c>
      <c r="B46999" s="1">
        <v>44422.830666666661</v>
      </c>
      <c r="C46999">
        <v>14994</v>
      </c>
      <c r="D46999">
        <v>86587</v>
      </c>
      <c r="E46999">
        <v>19</v>
      </c>
      <c r="F46999">
        <v>7</v>
      </c>
    </row>
    <row r="47000" spans="1:6" x14ac:dyDescent="0.3">
      <c r="A47000">
        <v>384408</v>
      </c>
      <c r="B47000" s="1">
        <v>44422.830689320392</v>
      </c>
      <c r="C47000">
        <v>179724</v>
      </c>
      <c r="D47000">
        <v>436838</v>
      </c>
      <c r="E47000">
        <v>19</v>
      </c>
      <c r="F47000">
        <v>7</v>
      </c>
    </row>
    <row r="47001" spans="1:6" x14ac:dyDescent="0.3">
      <c r="A47001">
        <v>384412</v>
      </c>
      <c r="B47001" s="1">
        <v>44422.831093851128</v>
      </c>
      <c r="C47001">
        <v>128539</v>
      </c>
      <c r="D47001">
        <v>154228</v>
      </c>
      <c r="E47001">
        <v>19</v>
      </c>
      <c r="F47001">
        <v>7</v>
      </c>
    </row>
    <row r="47002" spans="1:6" x14ac:dyDescent="0.3">
      <c r="A47002">
        <v>384415</v>
      </c>
      <c r="B47002" s="1">
        <v>44422.831498381878</v>
      </c>
      <c r="C47002">
        <v>287914</v>
      </c>
      <c r="D47002">
        <v>432277</v>
      </c>
      <c r="E47002">
        <v>19</v>
      </c>
      <c r="F47002">
        <v>7</v>
      </c>
    </row>
    <row r="47003" spans="1:6" x14ac:dyDescent="0.3">
      <c r="A47003">
        <v>384420</v>
      </c>
      <c r="B47003" s="1">
        <v>44422.831568346199</v>
      </c>
      <c r="C47003">
        <v>93007</v>
      </c>
      <c r="D47003">
        <v>262099</v>
      </c>
      <c r="E47003">
        <v>19</v>
      </c>
      <c r="F47003">
        <v>7</v>
      </c>
    </row>
    <row r="47004" spans="1:6" x14ac:dyDescent="0.3">
      <c r="A47004">
        <v>384422</v>
      </c>
      <c r="B47004" s="1">
        <v>44422.831902912621</v>
      </c>
      <c r="C47004">
        <v>28081</v>
      </c>
      <c r="D47004">
        <v>411922</v>
      </c>
      <c r="E47004">
        <v>19</v>
      </c>
      <c r="F47004">
        <v>7</v>
      </c>
    </row>
    <row r="47005" spans="1:6" x14ac:dyDescent="0.3">
      <c r="A47005">
        <v>384425</v>
      </c>
      <c r="B47005" s="1">
        <v>44422.832728049565</v>
      </c>
      <c r="C47005">
        <v>131066</v>
      </c>
      <c r="D47005">
        <v>281236</v>
      </c>
      <c r="E47005">
        <v>19</v>
      </c>
      <c r="F47005">
        <v>7</v>
      </c>
    </row>
    <row r="47006" spans="1:6" x14ac:dyDescent="0.3">
      <c r="A47006">
        <v>384429</v>
      </c>
      <c r="B47006" s="1">
        <v>44422.833116504851</v>
      </c>
      <c r="C47006">
        <v>310214</v>
      </c>
      <c r="D47006">
        <v>351192</v>
      </c>
      <c r="E47006">
        <v>19</v>
      </c>
      <c r="F47006">
        <v>7</v>
      </c>
    </row>
    <row r="47007" spans="1:6" x14ac:dyDescent="0.3">
      <c r="A47007">
        <v>384432</v>
      </c>
      <c r="B47007" s="1">
        <v>44422.835139158575</v>
      </c>
      <c r="C47007">
        <v>3109</v>
      </c>
      <c r="D47007">
        <v>288983</v>
      </c>
      <c r="E47007">
        <v>20</v>
      </c>
      <c r="F47007">
        <v>7</v>
      </c>
    </row>
    <row r="47008" spans="1:6" x14ac:dyDescent="0.3">
      <c r="A47008">
        <v>384433</v>
      </c>
      <c r="B47008" s="1">
        <v>44422.835139158575</v>
      </c>
      <c r="C47008">
        <v>65452</v>
      </c>
      <c r="D47008">
        <v>389702</v>
      </c>
      <c r="E47008">
        <v>20</v>
      </c>
      <c r="F47008">
        <v>7</v>
      </c>
    </row>
    <row r="47009" spans="1:6" x14ac:dyDescent="0.3">
      <c r="A47009">
        <v>384438</v>
      </c>
      <c r="B47009" s="1">
        <v>44422.835139158575</v>
      </c>
      <c r="C47009">
        <v>147946</v>
      </c>
      <c r="D47009">
        <v>260812</v>
      </c>
      <c r="E47009">
        <v>20</v>
      </c>
      <c r="F47009">
        <v>7</v>
      </c>
    </row>
    <row r="47010" spans="1:6" x14ac:dyDescent="0.3">
      <c r="A47010">
        <v>384439</v>
      </c>
      <c r="B47010" s="1">
        <v>44422.835543689325</v>
      </c>
      <c r="C47010">
        <v>161266</v>
      </c>
      <c r="D47010">
        <v>302615</v>
      </c>
      <c r="E47010">
        <v>20</v>
      </c>
      <c r="F47010">
        <v>7</v>
      </c>
    </row>
    <row r="47011" spans="1:6" x14ac:dyDescent="0.3">
      <c r="A47011">
        <v>384442</v>
      </c>
      <c r="B47011" s="1">
        <v>44422.835666666666</v>
      </c>
      <c r="C47011">
        <v>328072</v>
      </c>
      <c r="D47011">
        <v>405342</v>
      </c>
      <c r="E47011">
        <v>20</v>
      </c>
      <c r="F47011">
        <v>7</v>
      </c>
    </row>
    <row r="47012" spans="1:6" x14ac:dyDescent="0.3">
      <c r="A47012">
        <v>384444</v>
      </c>
      <c r="B47012" s="1">
        <v>44422.837161812298</v>
      </c>
      <c r="C47012">
        <v>107351</v>
      </c>
      <c r="D47012">
        <v>305874</v>
      </c>
      <c r="E47012">
        <v>20</v>
      </c>
      <c r="F47012">
        <v>7</v>
      </c>
    </row>
    <row r="47013" spans="1:6" x14ac:dyDescent="0.3">
      <c r="A47013">
        <v>384448</v>
      </c>
      <c r="B47013" s="1">
        <v>44422.837214270454</v>
      </c>
      <c r="C47013">
        <v>206954</v>
      </c>
      <c r="D47013">
        <v>433247</v>
      </c>
      <c r="E47013">
        <v>20</v>
      </c>
      <c r="F47013">
        <v>7</v>
      </c>
    </row>
    <row r="47014" spans="1:6" x14ac:dyDescent="0.3">
      <c r="A47014">
        <v>384450</v>
      </c>
      <c r="B47014" s="1">
        <v>44422.837333333337</v>
      </c>
      <c r="C47014">
        <v>188892</v>
      </c>
      <c r="D47014">
        <v>230507</v>
      </c>
      <c r="E47014">
        <v>20</v>
      </c>
      <c r="F47014">
        <v>7</v>
      </c>
    </row>
    <row r="47015" spans="1:6" x14ac:dyDescent="0.3">
      <c r="A47015">
        <v>384453</v>
      </c>
      <c r="B47015" s="1">
        <v>44422.837566343042</v>
      </c>
      <c r="C47015">
        <v>185221</v>
      </c>
      <c r="D47015">
        <v>258251</v>
      </c>
      <c r="E47015">
        <v>20</v>
      </c>
      <c r="F47015">
        <v>7</v>
      </c>
    </row>
    <row r="47016" spans="1:6" x14ac:dyDescent="0.3">
      <c r="A47016">
        <v>384454</v>
      </c>
      <c r="B47016" s="1">
        <v>44422.837566343042</v>
      </c>
      <c r="C47016">
        <v>230330</v>
      </c>
      <c r="D47016">
        <v>230507</v>
      </c>
      <c r="E47016">
        <v>20</v>
      </c>
      <c r="F47016">
        <v>7</v>
      </c>
    </row>
    <row r="47017" spans="1:6" x14ac:dyDescent="0.3">
      <c r="A47017">
        <v>384457</v>
      </c>
      <c r="B47017" s="1">
        <v>44422.838779935279</v>
      </c>
      <c r="C47017">
        <v>59468</v>
      </c>
      <c r="D47017">
        <v>473323</v>
      </c>
      <c r="E47017">
        <v>20</v>
      </c>
      <c r="F47017">
        <v>7</v>
      </c>
    </row>
    <row r="47018" spans="1:6" x14ac:dyDescent="0.3">
      <c r="A47018">
        <v>384459</v>
      </c>
      <c r="B47018" s="1">
        <v>44422.838779935279</v>
      </c>
      <c r="C47018">
        <v>203916</v>
      </c>
      <c r="D47018">
        <v>363126</v>
      </c>
      <c r="E47018">
        <v>20</v>
      </c>
      <c r="F47018">
        <v>7</v>
      </c>
    </row>
    <row r="47019" spans="1:6" x14ac:dyDescent="0.3">
      <c r="A47019">
        <v>384464</v>
      </c>
      <c r="B47019" s="1">
        <v>44422.838984344002</v>
      </c>
      <c r="C47019">
        <v>123499</v>
      </c>
      <c r="D47019">
        <v>361821</v>
      </c>
      <c r="E47019">
        <v>20</v>
      </c>
      <c r="F47019">
        <v>7</v>
      </c>
    </row>
    <row r="47020" spans="1:6" x14ac:dyDescent="0.3">
      <c r="A47020">
        <v>384465</v>
      </c>
      <c r="B47020" s="1">
        <v>44422.840083010349</v>
      </c>
      <c r="C47020">
        <v>41920</v>
      </c>
      <c r="D47020">
        <v>36482</v>
      </c>
      <c r="E47020">
        <v>20</v>
      </c>
      <c r="F47020">
        <v>7</v>
      </c>
    </row>
    <row r="47021" spans="1:6" x14ac:dyDescent="0.3">
      <c r="A47021">
        <v>384467</v>
      </c>
      <c r="B47021" s="1">
        <v>44422.840802588995</v>
      </c>
      <c r="C47021">
        <v>219573</v>
      </c>
      <c r="D47021">
        <v>244574</v>
      </c>
      <c r="E47021">
        <v>20</v>
      </c>
      <c r="F47021">
        <v>7</v>
      </c>
    </row>
    <row r="47022" spans="1:6" x14ac:dyDescent="0.3">
      <c r="A47022">
        <v>384468</v>
      </c>
      <c r="B47022" s="1">
        <v>44422.841611650489</v>
      </c>
      <c r="C47022">
        <v>312229</v>
      </c>
      <c r="D47022">
        <v>129897</v>
      </c>
      <c r="E47022">
        <v>20</v>
      </c>
      <c r="F47022">
        <v>7</v>
      </c>
    </row>
    <row r="47023" spans="1:6" x14ac:dyDescent="0.3">
      <c r="A47023">
        <v>384471</v>
      </c>
      <c r="B47023" s="1">
        <v>44422.84170049135</v>
      </c>
      <c r="C47023">
        <v>150056</v>
      </c>
      <c r="D47023">
        <v>141918</v>
      </c>
      <c r="E47023">
        <v>20</v>
      </c>
      <c r="F47023">
        <v>7</v>
      </c>
    </row>
    <row r="47024" spans="1:6" x14ac:dyDescent="0.3">
      <c r="A47024">
        <v>384476</v>
      </c>
      <c r="B47024" s="1">
        <v>44422.842016181232</v>
      </c>
      <c r="C47024">
        <v>146201</v>
      </c>
      <c r="D47024">
        <v>179296</v>
      </c>
      <c r="E47024">
        <v>20</v>
      </c>
      <c r="F47024">
        <v>7</v>
      </c>
    </row>
    <row r="47025" spans="1:6" x14ac:dyDescent="0.3">
      <c r="A47025">
        <v>384481</v>
      </c>
      <c r="B47025" s="1">
        <v>44422.843501083407</v>
      </c>
      <c r="C47025">
        <v>186901</v>
      </c>
      <c r="D47025">
        <v>379466</v>
      </c>
      <c r="E47025">
        <v>20</v>
      </c>
      <c r="F47025">
        <v>7</v>
      </c>
    </row>
    <row r="47026" spans="1:6" x14ac:dyDescent="0.3">
      <c r="A47026">
        <v>384485</v>
      </c>
      <c r="B47026" s="1">
        <v>44422.843634304212</v>
      </c>
      <c r="C47026">
        <v>94995</v>
      </c>
      <c r="D47026">
        <v>370651</v>
      </c>
      <c r="E47026">
        <v>20</v>
      </c>
      <c r="F47026">
        <v>7</v>
      </c>
    </row>
    <row r="47027" spans="1:6" x14ac:dyDescent="0.3">
      <c r="A47027">
        <v>384486</v>
      </c>
      <c r="B47027" s="1">
        <v>44422.843634304212</v>
      </c>
      <c r="C47027">
        <v>223561</v>
      </c>
      <c r="D47027">
        <v>411922</v>
      </c>
      <c r="E47027">
        <v>20</v>
      </c>
      <c r="F47027">
        <v>7</v>
      </c>
    </row>
    <row r="47028" spans="1:6" x14ac:dyDescent="0.3">
      <c r="A47028">
        <v>384489</v>
      </c>
      <c r="B47028" s="1">
        <v>44422.844038834948</v>
      </c>
      <c r="C47028">
        <v>23208</v>
      </c>
      <c r="D47028">
        <v>242428</v>
      </c>
      <c r="E47028">
        <v>20</v>
      </c>
      <c r="F47028">
        <v>7</v>
      </c>
    </row>
    <row r="47029" spans="1:6" x14ac:dyDescent="0.3">
      <c r="A47029">
        <v>384494</v>
      </c>
      <c r="B47029" s="1">
        <v>44422.844038834948</v>
      </c>
      <c r="C47029">
        <v>294276</v>
      </c>
      <c r="D47029">
        <v>118549</v>
      </c>
      <c r="E47029">
        <v>20</v>
      </c>
      <c r="F47029">
        <v>7</v>
      </c>
    </row>
    <row r="47030" spans="1:6" x14ac:dyDescent="0.3">
      <c r="A47030">
        <v>384497</v>
      </c>
      <c r="B47030" s="1">
        <v>44422.844443365699</v>
      </c>
      <c r="C47030">
        <v>203591</v>
      </c>
      <c r="D47030">
        <v>158978</v>
      </c>
      <c r="E47030">
        <v>20</v>
      </c>
      <c r="F47030">
        <v>7</v>
      </c>
    </row>
    <row r="47031" spans="1:6" x14ac:dyDescent="0.3">
      <c r="A47031">
        <v>384500</v>
      </c>
      <c r="B47031" s="1">
        <v>44422.844443365699</v>
      </c>
      <c r="C47031">
        <v>334181</v>
      </c>
      <c r="D47031">
        <v>347008</v>
      </c>
      <c r="E47031">
        <v>20</v>
      </c>
      <c r="F47031">
        <v>7</v>
      </c>
    </row>
    <row r="47032" spans="1:6" x14ac:dyDescent="0.3">
      <c r="A47032">
        <v>384503</v>
      </c>
      <c r="B47032" s="1">
        <v>44422.844847896442</v>
      </c>
      <c r="C47032">
        <v>194574</v>
      </c>
      <c r="D47032">
        <v>411922</v>
      </c>
      <c r="E47032">
        <v>20</v>
      </c>
      <c r="F47032">
        <v>7</v>
      </c>
    </row>
    <row r="47033" spans="1:6" x14ac:dyDescent="0.3">
      <c r="A47033">
        <v>384505</v>
      </c>
      <c r="B47033" s="1">
        <v>44422.845252427185</v>
      </c>
      <c r="C47033">
        <v>107156</v>
      </c>
      <c r="D47033">
        <v>133359</v>
      </c>
      <c r="E47033">
        <v>20</v>
      </c>
      <c r="F47033">
        <v>7</v>
      </c>
    </row>
    <row r="47034" spans="1:6" x14ac:dyDescent="0.3">
      <c r="A47034">
        <v>384507</v>
      </c>
      <c r="B47034" s="1">
        <v>44422.845252427185</v>
      </c>
      <c r="C47034">
        <v>137758</v>
      </c>
      <c r="D47034">
        <v>250679</v>
      </c>
      <c r="E47034">
        <v>20</v>
      </c>
      <c r="F47034">
        <v>7</v>
      </c>
    </row>
    <row r="47035" spans="1:6" x14ac:dyDescent="0.3">
      <c r="A47035">
        <v>384512</v>
      </c>
      <c r="B47035" s="1">
        <v>44422.84554582354</v>
      </c>
      <c r="C47035">
        <v>87677</v>
      </c>
      <c r="D47035">
        <v>14862</v>
      </c>
      <c r="E47035">
        <v>20</v>
      </c>
      <c r="F47035">
        <v>7</v>
      </c>
    </row>
    <row r="47036" spans="1:6" x14ac:dyDescent="0.3">
      <c r="A47036">
        <v>384516</v>
      </c>
      <c r="B47036" s="1">
        <v>44422.845656957928</v>
      </c>
      <c r="C47036">
        <v>340057</v>
      </c>
      <c r="D47036">
        <v>440811</v>
      </c>
      <c r="E47036">
        <v>20</v>
      </c>
      <c r="F47036">
        <v>7</v>
      </c>
    </row>
    <row r="47037" spans="1:6" x14ac:dyDescent="0.3">
      <c r="A47037">
        <v>384520</v>
      </c>
      <c r="B47037" s="1">
        <v>44422.846003601182</v>
      </c>
      <c r="C47037">
        <v>250518</v>
      </c>
      <c r="D47037">
        <v>230507</v>
      </c>
      <c r="E47037">
        <v>20</v>
      </c>
      <c r="F47037">
        <v>7</v>
      </c>
    </row>
    <row r="47038" spans="1:6" x14ac:dyDescent="0.3">
      <c r="A47038">
        <v>384522</v>
      </c>
      <c r="B47038" s="1">
        <v>44422.846870550165</v>
      </c>
      <c r="C47038">
        <v>45466</v>
      </c>
      <c r="D47038">
        <v>344668</v>
      </c>
      <c r="E47038">
        <v>20</v>
      </c>
      <c r="F47038">
        <v>7</v>
      </c>
    </row>
    <row r="47039" spans="1:6" x14ac:dyDescent="0.3">
      <c r="A47039">
        <v>384526</v>
      </c>
      <c r="B47039" s="1">
        <v>44422.847275080901</v>
      </c>
      <c r="C47039">
        <v>49898</v>
      </c>
      <c r="D47039">
        <v>68023</v>
      </c>
      <c r="E47039">
        <v>20</v>
      </c>
      <c r="F47039">
        <v>7</v>
      </c>
    </row>
    <row r="47040" spans="1:6" x14ac:dyDescent="0.3">
      <c r="A47040">
        <v>384527</v>
      </c>
      <c r="B47040" s="1">
        <v>44422.847679611652</v>
      </c>
      <c r="C47040">
        <v>63113</v>
      </c>
      <c r="D47040">
        <v>406560</v>
      </c>
      <c r="E47040">
        <v>20</v>
      </c>
      <c r="F47040">
        <v>7</v>
      </c>
    </row>
    <row r="47041" spans="1:6" x14ac:dyDescent="0.3">
      <c r="A47041">
        <v>384529</v>
      </c>
      <c r="B47041" s="1">
        <v>44422.847804193247</v>
      </c>
      <c r="C47041">
        <v>109934</v>
      </c>
      <c r="D47041">
        <v>83474</v>
      </c>
      <c r="E47041">
        <v>20</v>
      </c>
      <c r="F47041">
        <v>7</v>
      </c>
    </row>
    <row r="47042" spans="1:6" x14ac:dyDescent="0.3">
      <c r="A47042">
        <v>384534</v>
      </c>
      <c r="B47042" s="1">
        <v>44422.848084142395</v>
      </c>
      <c r="C47042">
        <v>23497</v>
      </c>
      <c r="D47042">
        <v>76405</v>
      </c>
      <c r="E47042">
        <v>20</v>
      </c>
      <c r="F47042">
        <v>7</v>
      </c>
    </row>
    <row r="47043" spans="1:6" x14ac:dyDescent="0.3">
      <c r="A47043">
        <v>384539</v>
      </c>
      <c r="B47043" s="1">
        <v>44422.848488673138</v>
      </c>
      <c r="C47043">
        <v>178286</v>
      </c>
      <c r="D47043">
        <v>158978</v>
      </c>
      <c r="E47043">
        <v>20</v>
      </c>
      <c r="F47043">
        <v>7</v>
      </c>
    </row>
    <row r="47044" spans="1:6" x14ac:dyDescent="0.3">
      <c r="A47044">
        <v>384544</v>
      </c>
      <c r="B47044" s="1">
        <v>44422.850511326862</v>
      </c>
      <c r="C47044">
        <v>229972</v>
      </c>
      <c r="D47044">
        <v>230507</v>
      </c>
      <c r="E47044">
        <v>20</v>
      </c>
      <c r="F47044">
        <v>7</v>
      </c>
    </row>
    <row r="47045" spans="1:6" x14ac:dyDescent="0.3">
      <c r="A47045">
        <v>384549</v>
      </c>
      <c r="B47045" s="1">
        <v>44422.850915857605</v>
      </c>
      <c r="C47045">
        <v>127738</v>
      </c>
      <c r="D47045">
        <v>347008</v>
      </c>
      <c r="E47045">
        <v>20</v>
      </c>
      <c r="F47045">
        <v>7</v>
      </c>
    </row>
    <row r="47046" spans="1:6" x14ac:dyDescent="0.3">
      <c r="A47046">
        <v>384553</v>
      </c>
      <c r="B47046" s="1">
        <v>44422.851320388349</v>
      </c>
      <c r="C47046">
        <v>133763</v>
      </c>
      <c r="D47046">
        <v>118549</v>
      </c>
      <c r="E47046">
        <v>20</v>
      </c>
      <c r="F47046">
        <v>7</v>
      </c>
    </row>
    <row r="47047" spans="1:6" x14ac:dyDescent="0.3">
      <c r="A47047">
        <v>384554</v>
      </c>
      <c r="B47047" s="1">
        <v>44422.851724919099</v>
      </c>
      <c r="C47047">
        <v>187945</v>
      </c>
      <c r="D47047">
        <v>73643</v>
      </c>
      <c r="E47047">
        <v>20</v>
      </c>
      <c r="F47047">
        <v>7</v>
      </c>
    </row>
    <row r="47048" spans="1:6" x14ac:dyDescent="0.3">
      <c r="A47048">
        <v>384556</v>
      </c>
      <c r="B47048" s="1">
        <v>44422.851724919099</v>
      </c>
      <c r="C47048">
        <v>273594</v>
      </c>
      <c r="D47048">
        <v>182191</v>
      </c>
      <c r="E47048">
        <v>20</v>
      </c>
      <c r="F47048">
        <v>7</v>
      </c>
    </row>
    <row r="47049" spans="1:6" x14ac:dyDescent="0.3">
      <c r="A47049">
        <v>384558</v>
      </c>
      <c r="B47049" s="1">
        <v>44422.851724919099</v>
      </c>
      <c r="C47049">
        <v>302205</v>
      </c>
      <c r="D47049">
        <v>349014</v>
      </c>
      <c r="E47049">
        <v>20</v>
      </c>
      <c r="F47049">
        <v>7</v>
      </c>
    </row>
    <row r="47050" spans="1:6" x14ac:dyDescent="0.3">
      <c r="A47050">
        <v>384561</v>
      </c>
      <c r="B47050" s="1">
        <v>44422.851802117984</v>
      </c>
      <c r="C47050">
        <v>130563</v>
      </c>
      <c r="D47050">
        <v>313862</v>
      </c>
      <c r="E47050">
        <v>20</v>
      </c>
      <c r="F47050">
        <v>7</v>
      </c>
    </row>
    <row r="47051" spans="1:6" x14ac:dyDescent="0.3">
      <c r="A47051">
        <v>384565</v>
      </c>
      <c r="B47051" s="1">
        <v>44422.852129449835</v>
      </c>
      <c r="C47051">
        <v>143505</v>
      </c>
      <c r="D47051">
        <v>290260</v>
      </c>
      <c r="E47051">
        <v>20</v>
      </c>
      <c r="F47051">
        <v>7</v>
      </c>
    </row>
    <row r="47052" spans="1:6" x14ac:dyDescent="0.3">
      <c r="A47052">
        <v>384568</v>
      </c>
      <c r="B47052" s="1">
        <v>44422.852931302834</v>
      </c>
      <c r="C47052">
        <v>111983</v>
      </c>
      <c r="D47052">
        <v>158978</v>
      </c>
      <c r="E47052">
        <v>20</v>
      </c>
      <c r="F47052">
        <v>7</v>
      </c>
    </row>
    <row r="47053" spans="1:6" x14ac:dyDescent="0.3">
      <c r="A47053">
        <v>384570</v>
      </c>
      <c r="B47053" s="1">
        <v>44422.853333333333</v>
      </c>
      <c r="C47053">
        <v>28451</v>
      </c>
      <c r="D47053">
        <v>411922</v>
      </c>
      <c r="E47053">
        <v>20</v>
      </c>
      <c r="F47053">
        <v>7</v>
      </c>
    </row>
    <row r="47054" spans="1:6" x14ac:dyDescent="0.3">
      <c r="A47054">
        <v>384571</v>
      </c>
      <c r="B47054" s="1">
        <v>44422.853747572815</v>
      </c>
      <c r="C47054">
        <v>103104</v>
      </c>
      <c r="D47054">
        <v>76998</v>
      </c>
      <c r="E47054">
        <v>20</v>
      </c>
      <c r="F47054">
        <v>7</v>
      </c>
    </row>
    <row r="47055" spans="1:6" x14ac:dyDescent="0.3">
      <c r="A47055">
        <v>384573</v>
      </c>
      <c r="B47055" s="1">
        <v>44422.853747572815</v>
      </c>
      <c r="C47055">
        <v>305660</v>
      </c>
      <c r="D47055">
        <v>151932</v>
      </c>
      <c r="E47055">
        <v>20</v>
      </c>
      <c r="F47055">
        <v>7</v>
      </c>
    </row>
    <row r="47056" spans="1:6" x14ac:dyDescent="0.3">
      <c r="A47056">
        <v>384574</v>
      </c>
      <c r="B47056" s="1">
        <v>44422.853747572815</v>
      </c>
      <c r="C47056">
        <v>340422</v>
      </c>
      <c r="D47056">
        <v>37644</v>
      </c>
      <c r="E47056">
        <v>20</v>
      </c>
      <c r="F47056">
        <v>7</v>
      </c>
    </row>
    <row r="47057" spans="1:6" x14ac:dyDescent="0.3">
      <c r="A47057">
        <v>384579</v>
      </c>
      <c r="B47057" s="1">
        <v>44422.854666666666</v>
      </c>
      <c r="C47057">
        <v>227927</v>
      </c>
      <c r="D47057">
        <v>414632</v>
      </c>
      <c r="E47057">
        <v>20</v>
      </c>
      <c r="F47057">
        <v>7</v>
      </c>
    </row>
    <row r="47058" spans="1:6" x14ac:dyDescent="0.3">
      <c r="A47058">
        <v>384584</v>
      </c>
      <c r="B47058" s="1">
        <v>44422.854961165052</v>
      </c>
      <c r="C47058">
        <v>96471</v>
      </c>
      <c r="D47058">
        <v>133619</v>
      </c>
      <c r="E47058">
        <v>20</v>
      </c>
      <c r="F47058">
        <v>7</v>
      </c>
    </row>
    <row r="47059" spans="1:6" x14ac:dyDescent="0.3">
      <c r="A47059">
        <v>384589</v>
      </c>
      <c r="B47059" s="1">
        <v>44422.854961165052</v>
      </c>
      <c r="C47059">
        <v>118736</v>
      </c>
      <c r="D47059">
        <v>397390</v>
      </c>
      <c r="E47059">
        <v>20</v>
      </c>
      <c r="F47059">
        <v>7</v>
      </c>
    </row>
    <row r="47060" spans="1:6" x14ac:dyDescent="0.3">
      <c r="A47060">
        <v>384591</v>
      </c>
      <c r="B47060" s="1">
        <v>44422.855365695788</v>
      </c>
      <c r="C47060">
        <v>97948</v>
      </c>
      <c r="D47060">
        <v>118549</v>
      </c>
      <c r="E47060">
        <v>20</v>
      </c>
      <c r="F47060">
        <v>7</v>
      </c>
    </row>
    <row r="47061" spans="1:6" x14ac:dyDescent="0.3">
      <c r="A47061">
        <v>384593</v>
      </c>
      <c r="B47061" s="1">
        <v>44422.855922116767</v>
      </c>
      <c r="C47061">
        <v>344884</v>
      </c>
      <c r="D47061">
        <v>257392</v>
      </c>
      <c r="E47061">
        <v>20</v>
      </c>
      <c r="F47061">
        <v>7</v>
      </c>
    </row>
    <row r="47062" spans="1:6" x14ac:dyDescent="0.3">
      <c r="A47062">
        <v>384596</v>
      </c>
      <c r="B47062" s="1">
        <v>44422.856440931428</v>
      </c>
      <c r="C47062">
        <v>283198</v>
      </c>
      <c r="D47062">
        <v>196571</v>
      </c>
      <c r="E47062">
        <v>20</v>
      </c>
      <c r="F47062">
        <v>7</v>
      </c>
    </row>
    <row r="47063" spans="1:6" x14ac:dyDescent="0.3">
      <c r="A47063">
        <v>384601</v>
      </c>
      <c r="B47063" s="1">
        <v>44422.856579288025</v>
      </c>
      <c r="C47063">
        <v>119003</v>
      </c>
      <c r="D47063">
        <v>250679</v>
      </c>
      <c r="E47063">
        <v>20</v>
      </c>
      <c r="F47063">
        <v>7</v>
      </c>
    </row>
    <row r="47064" spans="1:6" x14ac:dyDescent="0.3">
      <c r="A47064">
        <v>384605</v>
      </c>
      <c r="B47064" s="1">
        <v>44422.85683767205</v>
      </c>
      <c r="C47064">
        <v>245972</v>
      </c>
      <c r="D47064">
        <v>14006</v>
      </c>
      <c r="E47064">
        <v>20</v>
      </c>
      <c r="F47064">
        <v>7</v>
      </c>
    </row>
    <row r="47065" spans="1:6" x14ac:dyDescent="0.3">
      <c r="A47065">
        <v>384606</v>
      </c>
      <c r="B47065" s="1">
        <v>44422.856983818769</v>
      </c>
      <c r="C47065">
        <v>24008</v>
      </c>
      <c r="D47065">
        <v>174685</v>
      </c>
      <c r="E47065">
        <v>20</v>
      </c>
      <c r="F47065">
        <v>7</v>
      </c>
    </row>
    <row r="47066" spans="1:6" x14ac:dyDescent="0.3">
      <c r="A47066">
        <v>384608</v>
      </c>
      <c r="B47066" s="1">
        <v>44422.856983818769</v>
      </c>
      <c r="C47066">
        <v>317430</v>
      </c>
      <c r="D47066">
        <v>293657</v>
      </c>
      <c r="E47066">
        <v>20</v>
      </c>
      <c r="F47066">
        <v>7</v>
      </c>
    </row>
    <row r="47067" spans="1:6" x14ac:dyDescent="0.3">
      <c r="A47067">
        <v>384613</v>
      </c>
      <c r="B47067" s="1">
        <v>44422.857814264353</v>
      </c>
      <c r="C47067">
        <v>244702</v>
      </c>
      <c r="D47067">
        <v>118079</v>
      </c>
      <c r="E47067">
        <v>20</v>
      </c>
      <c r="F47067">
        <v>7</v>
      </c>
    </row>
    <row r="47068" spans="1:6" x14ac:dyDescent="0.3">
      <c r="A47068">
        <v>384616</v>
      </c>
      <c r="B47068" s="1">
        <v>44422.858197411006</v>
      </c>
      <c r="C47068">
        <v>195472</v>
      </c>
      <c r="D47068">
        <v>298988</v>
      </c>
      <c r="E47068">
        <v>20</v>
      </c>
      <c r="F47068">
        <v>7</v>
      </c>
    </row>
    <row r="47069" spans="1:6" x14ac:dyDescent="0.3">
      <c r="A47069">
        <v>384619</v>
      </c>
      <c r="B47069" s="1">
        <v>44422.859411003235</v>
      </c>
      <c r="C47069">
        <v>37757</v>
      </c>
      <c r="D47069">
        <v>347393</v>
      </c>
      <c r="E47069">
        <v>20</v>
      </c>
      <c r="F47069">
        <v>7</v>
      </c>
    </row>
    <row r="47070" spans="1:6" x14ac:dyDescent="0.3">
      <c r="A47070">
        <v>384621</v>
      </c>
      <c r="B47070" s="1">
        <v>44422.859411003235</v>
      </c>
      <c r="C47070">
        <v>94856</v>
      </c>
      <c r="D47070">
        <v>154256</v>
      </c>
      <c r="E47070">
        <v>20</v>
      </c>
      <c r="F47070">
        <v>7</v>
      </c>
    </row>
    <row r="47071" spans="1:6" x14ac:dyDescent="0.3">
      <c r="A47071">
        <v>384624</v>
      </c>
      <c r="B47071" s="1">
        <v>44422.859815533986</v>
      </c>
      <c r="C47071">
        <v>244691</v>
      </c>
      <c r="D47071">
        <v>351192</v>
      </c>
      <c r="E47071">
        <v>20</v>
      </c>
      <c r="F47071">
        <v>7</v>
      </c>
    </row>
    <row r="47072" spans="1:6" x14ac:dyDescent="0.3">
      <c r="A47072">
        <v>384629</v>
      </c>
      <c r="B47072" s="1">
        <v>44422.861018707845</v>
      </c>
      <c r="C47072">
        <v>164457</v>
      </c>
      <c r="D47072">
        <v>21760</v>
      </c>
      <c r="E47072">
        <v>20</v>
      </c>
      <c r="F47072">
        <v>7</v>
      </c>
    </row>
    <row r="47073" spans="1:6" x14ac:dyDescent="0.3">
      <c r="A47073">
        <v>384633</v>
      </c>
      <c r="B47073" s="1">
        <v>44422.861838187702</v>
      </c>
      <c r="C47073">
        <v>37462</v>
      </c>
      <c r="D47073">
        <v>347008</v>
      </c>
      <c r="E47073">
        <v>20</v>
      </c>
      <c r="F47073">
        <v>7</v>
      </c>
    </row>
    <row r="47074" spans="1:6" x14ac:dyDescent="0.3">
      <c r="A47074">
        <v>384638</v>
      </c>
      <c r="B47074" s="1">
        <v>44422.862147892694</v>
      </c>
      <c r="C47074">
        <v>306805</v>
      </c>
      <c r="D47074">
        <v>451656</v>
      </c>
      <c r="E47074">
        <v>20</v>
      </c>
      <c r="F47074">
        <v>7</v>
      </c>
    </row>
    <row r="47075" spans="1:6" x14ac:dyDescent="0.3">
      <c r="A47075">
        <v>384640</v>
      </c>
      <c r="B47075" s="1">
        <v>44422.862453077789</v>
      </c>
      <c r="C47075">
        <v>292913</v>
      </c>
      <c r="D47075">
        <v>19714</v>
      </c>
      <c r="E47075">
        <v>20</v>
      </c>
      <c r="F47075">
        <v>7</v>
      </c>
    </row>
    <row r="47076" spans="1:6" x14ac:dyDescent="0.3">
      <c r="A47076">
        <v>384644</v>
      </c>
      <c r="B47076" s="1">
        <v>44422.862647249189</v>
      </c>
      <c r="C47076">
        <v>80072</v>
      </c>
      <c r="D47076">
        <v>411922</v>
      </c>
      <c r="E47076">
        <v>20</v>
      </c>
      <c r="F47076">
        <v>7</v>
      </c>
    </row>
    <row r="47077" spans="1:6" x14ac:dyDescent="0.3">
      <c r="A47077">
        <v>384647</v>
      </c>
      <c r="B47077" s="1">
        <v>44422.862647249189</v>
      </c>
      <c r="C47077">
        <v>85999</v>
      </c>
      <c r="D47077">
        <v>304128</v>
      </c>
      <c r="E47077">
        <v>20</v>
      </c>
      <c r="F47077">
        <v>7</v>
      </c>
    </row>
    <row r="47078" spans="1:6" x14ac:dyDescent="0.3">
      <c r="A47078">
        <v>384648</v>
      </c>
      <c r="B47078" s="1">
        <v>44422.863051779939</v>
      </c>
      <c r="C47078">
        <v>228319</v>
      </c>
      <c r="D47078">
        <v>250679</v>
      </c>
      <c r="E47078">
        <v>20</v>
      </c>
      <c r="F47078">
        <v>7</v>
      </c>
    </row>
    <row r="47079" spans="1:6" x14ac:dyDescent="0.3">
      <c r="A47079">
        <v>384652</v>
      </c>
      <c r="B47079" s="1">
        <v>44422.863456310675</v>
      </c>
      <c r="C47079">
        <v>235721</v>
      </c>
      <c r="D47079">
        <v>154256</v>
      </c>
      <c r="E47079">
        <v>20</v>
      </c>
      <c r="F47079">
        <v>7</v>
      </c>
    </row>
    <row r="47080" spans="1:6" x14ac:dyDescent="0.3">
      <c r="A47080">
        <v>384655</v>
      </c>
      <c r="B47080" s="1">
        <v>44422.863860841426</v>
      </c>
      <c r="C47080">
        <v>144732</v>
      </c>
      <c r="D47080">
        <v>402459</v>
      </c>
      <c r="E47080">
        <v>20</v>
      </c>
      <c r="F47080">
        <v>7</v>
      </c>
    </row>
    <row r="47081" spans="1:6" x14ac:dyDescent="0.3">
      <c r="A47081">
        <v>384660</v>
      </c>
      <c r="B47081" s="1">
        <v>44422.864192632835</v>
      </c>
      <c r="C47081">
        <v>256797</v>
      </c>
      <c r="D47081">
        <v>258219</v>
      </c>
      <c r="E47081">
        <v>20</v>
      </c>
      <c r="F47081">
        <v>7</v>
      </c>
    </row>
    <row r="47082" spans="1:6" x14ac:dyDescent="0.3">
      <c r="A47082">
        <v>384662</v>
      </c>
      <c r="B47082" s="1">
        <v>44422.864669902912</v>
      </c>
      <c r="C47082">
        <v>68338</v>
      </c>
      <c r="D47082">
        <v>88008</v>
      </c>
      <c r="E47082">
        <v>20</v>
      </c>
      <c r="F47082">
        <v>7</v>
      </c>
    </row>
    <row r="47083" spans="1:6" x14ac:dyDescent="0.3">
      <c r="A47083">
        <v>384667</v>
      </c>
      <c r="B47083" s="1">
        <v>44422.865321817684</v>
      </c>
      <c r="C47083">
        <v>17117</v>
      </c>
      <c r="D47083">
        <v>411922</v>
      </c>
      <c r="E47083">
        <v>20</v>
      </c>
      <c r="F47083">
        <v>7</v>
      </c>
    </row>
    <row r="47084" spans="1:6" x14ac:dyDescent="0.3">
      <c r="A47084">
        <v>384672</v>
      </c>
      <c r="B47084" s="1">
        <v>44422.865883495142</v>
      </c>
      <c r="C47084">
        <v>60313</v>
      </c>
      <c r="D47084">
        <v>298455</v>
      </c>
      <c r="E47084">
        <v>20</v>
      </c>
      <c r="F47084">
        <v>7</v>
      </c>
    </row>
    <row r="47085" spans="1:6" x14ac:dyDescent="0.3">
      <c r="A47085">
        <v>384675</v>
      </c>
      <c r="B47085" s="1">
        <v>44422.865993224892</v>
      </c>
      <c r="C47085">
        <v>325223</v>
      </c>
      <c r="D47085">
        <v>38593</v>
      </c>
      <c r="E47085">
        <v>20</v>
      </c>
      <c r="F47085">
        <v>7</v>
      </c>
    </row>
    <row r="47086" spans="1:6" x14ac:dyDescent="0.3">
      <c r="A47086">
        <v>384680</v>
      </c>
      <c r="B47086" s="1">
        <v>44422.867061372723</v>
      </c>
      <c r="C47086">
        <v>20946</v>
      </c>
      <c r="D47086">
        <v>300941</v>
      </c>
      <c r="E47086">
        <v>20</v>
      </c>
      <c r="F47086">
        <v>7</v>
      </c>
    </row>
    <row r="47087" spans="1:6" x14ac:dyDescent="0.3">
      <c r="A47087">
        <v>384684</v>
      </c>
      <c r="B47087" s="1">
        <v>44422.867501618122</v>
      </c>
      <c r="C47087">
        <v>251349</v>
      </c>
      <c r="D47087">
        <v>439981</v>
      </c>
      <c r="E47087">
        <v>20</v>
      </c>
      <c r="F47087">
        <v>7</v>
      </c>
    </row>
    <row r="47088" spans="1:6" x14ac:dyDescent="0.3">
      <c r="A47088">
        <v>384688</v>
      </c>
      <c r="B47088" s="1">
        <v>44422.867501618122</v>
      </c>
      <c r="C47088">
        <v>345442</v>
      </c>
      <c r="D47088">
        <v>55354</v>
      </c>
      <c r="E47088">
        <v>20</v>
      </c>
      <c r="F47088">
        <v>7</v>
      </c>
    </row>
    <row r="47089" spans="1:6" x14ac:dyDescent="0.3">
      <c r="A47089">
        <v>384690</v>
      </c>
      <c r="B47089" s="1">
        <v>44422.867666666665</v>
      </c>
      <c r="C47089">
        <v>130798</v>
      </c>
      <c r="D47089">
        <v>398709</v>
      </c>
      <c r="E47089">
        <v>20</v>
      </c>
      <c r="F47089">
        <v>7</v>
      </c>
    </row>
    <row r="47090" spans="1:6" x14ac:dyDescent="0.3">
      <c r="A47090">
        <v>384692</v>
      </c>
      <c r="B47090" s="1">
        <v>44422.867906148873</v>
      </c>
      <c r="C47090">
        <v>36811</v>
      </c>
      <c r="D47090">
        <v>301890</v>
      </c>
      <c r="E47090">
        <v>20</v>
      </c>
      <c r="F47090">
        <v>7</v>
      </c>
    </row>
    <row r="47091" spans="1:6" x14ac:dyDescent="0.3">
      <c r="A47091">
        <v>384694</v>
      </c>
      <c r="B47091" s="1">
        <v>44422.867906148873</v>
      </c>
      <c r="C47091">
        <v>190943</v>
      </c>
      <c r="D47091">
        <v>236076</v>
      </c>
      <c r="E47091">
        <v>20</v>
      </c>
      <c r="F47091">
        <v>7</v>
      </c>
    </row>
    <row r="47092" spans="1:6" x14ac:dyDescent="0.3">
      <c r="A47092">
        <v>384698</v>
      </c>
      <c r="B47092" s="1">
        <v>44422.868800927761</v>
      </c>
      <c r="C47092">
        <v>126246</v>
      </c>
      <c r="D47092">
        <v>118549</v>
      </c>
      <c r="E47092">
        <v>20</v>
      </c>
      <c r="F47092">
        <v>7</v>
      </c>
    </row>
    <row r="47093" spans="1:6" x14ac:dyDescent="0.3">
      <c r="A47093">
        <v>384703</v>
      </c>
      <c r="B47093" s="1">
        <v>44422.869666666666</v>
      </c>
      <c r="C47093">
        <v>187165</v>
      </c>
      <c r="D47093">
        <v>241927</v>
      </c>
      <c r="E47093">
        <v>20</v>
      </c>
      <c r="F47093">
        <v>7</v>
      </c>
    </row>
    <row r="47094" spans="1:6" x14ac:dyDescent="0.3">
      <c r="A47094">
        <v>384706</v>
      </c>
      <c r="B47094" s="1">
        <v>44422.871142394826</v>
      </c>
      <c r="C47094">
        <v>321811</v>
      </c>
      <c r="D47094">
        <v>427858</v>
      </c>
      <c r="E47094">
        <v>20</v>
      </c>
      <c r="F47094">
        <v>7</v>
      </c>
    </row>
    <row r="47095" spans="1:6" x14ac:dyDescent="0.3">
      <c r="A47095">
        <v>384710</v>
      </c>
      <c r="B47095" s="1">
        <v>44422.871546925562</v>
      </c>
      <c r="C47095">
        <v>111758</v>
      </c>
      <c r="D47095">
        <v>472712</v>
      </c>
      <c r="E47095">
        <v>20</v>
      </c>
      <c r="F47095">
        <v>7</v>
      </c>
    </row>
    <row r="47096" spans="1:6" x14ac:dyDescent="0.3">
      <c r="A47096">
        <v>384714</v>
      </c>
      <c r="B47096" s="1">
        <v>44422.871951456313</v>
      </c>
      <c r="C47096">
        <v>64944</v>
      </c>
      <c r="D47096">
        <v>266042</v>
      </c>
      <c r="E47096">
        <v>20</v>
      </c>
      <c r="F47096">
        <v>7</v>
      </c>
    </row>
    <row r="47097" spans="1:6" x14ac:dyDescent="0.3">
      <c r="A47097">
        <v>384718</v>
      </c>
      <c r="B47097" s="1">
        <v>44422.872355987056</v>
      </c>
      <c r="C47097">
        <v>255242</v>
      </c>
      <c r="D47097">
        <v>347393</v>
      </c>
      <c r="E47097">
        <v>20</v>
      </c>
      <c r="F47097">
        <v>7</v>
      </c>
    </row>
    <row r="47098" spans="1:6" x14ac:dyDescent="0.3">
      <c r="A47098">
        <v>384721</v>
      </c>
      <c r="B47098" s="1">
        <v>44422.872760517799</v>
      </c>
      <c r="C47098">
        <v>144662</v>
      </c>
      <c r="D47098">
        <v>305329</v>
      </c>
      <c r="E47098">
        <v>20</v>
      </c>
      <c r="F47098">
        <v>7</v>
      </c>
    </row>
    <row r="47099" spans="1:6" x14ac:dyDescent="0.3">
      <c r="A47099">
        <v>384725</v>
      </c>
      <c r="B47099" s="1">
        <v>44422.873165048542</v>
      </c>
      <c r="C47099">
        <v>51613</v>
      </c>
      <c r="D47099">
        <v>301748</v>
      </c>
      <c r="E47099">
        <v>20</v>
      </c>
      <c r="F47099">
        <v>7</v>
      </c>
    </row>
    <row r="47100" spans="1:6" x14ac:dyDescent="0.3">
      <c r="A47100">
        <v>384728</v>
      </c>
      <c r="B47100" s="1">
        <v>44422.873409222695</v>
      </c>
      <c r="C47100">
        <v>100342</v>
      </c>
      <c r="D47100">
        <v>437047</v>
      </c>
      <c r="E47100">
        <v>20</v>
      </c>
      <c r="F47100">
        <v>7</v>
      </c>
    </row>
    <row r="47101" spans="1:6" x14ac:dyDescent="0.3">
      <c r="A47101">
        <v>384732</v>
      </c>
      <c r="B47101" s="1">
        <v>44422.873958555865</v>
      </c>
      <c r="C47101">
        <v>252464</v>
      </c>
      <c r="D47101">
        <v>105352</v>
      </c>
      <c r="E47101">
        <v>20</v>
      </c>
      <c r="F47101">
        <v>7</v>
      </c>
    </row>
    <row r="47102" spans="1:6" x14ac:dyDescent="0.3">
      <c r="A47102">
        <v>384737</v>
      </c>
      <c r="B47102" s="1">
        <v>44422.874446852016</v>
      </c>
      <c r="C47102">
        <v>143833</v>
      </c>
      <c r="D47102">
        <v>37644</v>
      </c>
      <c r="E47102">
        <v>20</v>
      </c>
      <c r="F47102">
        <v>7</v>
      </c>
    </row>
    <row r="47103" spans="1:6" x14ac:dyDescent="0.3">
      <c r="A47103">
        <v>384738</v>
      </c>
      <c r="B47103" s="1">
        <v>44422.875333333337</v>
      </c>
      <c r="C47103">
        <v>15015</v>
      </c>
      <c r="D47103">
        <v>250679</v>
      </c>
      <c r="E47103">
        <v>21</v>
      </c>
      <c r="F47103">
        <v>7</v>
      </c>
    </row>
    <row r="47104" spans="1:6" x14ac:dyDescent="0.3">
      <c r="A47104">
        <v>384740</v>
      </c>
      <c r="B47104" s="1">
        <v>44422.875592233009</v>
      </c>
      <c r="C47104">
        <v>122250</v>
      </c>
      <c r="D47104">
        <v>410720</v>
      </c>
      <c r="E47104">
        <v>21</v>
      </c>
      <c r="F47104">
        <v>7</v>
      </c>
    </row>
    <row r="47105" spans="1:6" x14ac:dyDescent="0.3">
      <c r="A47105">
        <v>384741</v>
      </c>
      <c r="B47105" s="1">
        <v>44422.875592233009</v>
      </c>
      <c r="C47105">
        <v>307890</v>
      </c>
      <c r="D47105">
        <v>36482</v>
      </c>
      <c r="E47105">
        <v>21</v>
      </c>
      <c r="F47105">
        <v>7</v>
      </c>
    </row>
    <row r="47106" spans="1:6" x14ac:dyDescent="0.3">
      <c r="A47106">
        <v>384742</v>
      </c>
      <c r="B47106" s="1">
        <v>44422.877614886733</v>
      </c>
      <c r="C47106">
        <v>168919</v>
      </c>
      <c r="D47106">
        <v>466283</v>
      </c>
      <c r="E47106">
        <v>21</v>
      </c>
      <c r="F47106">
        <v>7</v>
      </c>
    </row>
    <row r="47107" spans="1:6" x14ac:dyDescent="0.3">
      <c r="A47107">
        <v>384747</v>
      </c>
      <c r="B47107" s="1">
        <v>44422.877999999997</v>
      </c>
      <c r="C47107">
        <v>261429</v>
      </c>
      <c r="D47107">
        <v>137327</v>
      </c>
      <c r="E47107">
        <v>21</v>
      </c>
      <c r="F47107">
        <v>7</v>
      </c>
    </row>
    <row r="47108" spans="1:6" x14ac:dyDescent="0.3">
      <c r="A47108">
        <v>384748</v>
      </c>
      <c r="B47108" s="1">
        <v>44422.879233009706</v>
      </c>
      <c r="C47108">
        <v>120737</v>
      </c>
      <c r="D47108">
        <v>351192</v>
      </c>
      <c r="E47108">
        <v>21</v>
      </c>
      <c r="F47108">
        <v>7</v>
      </c>
    </row>
    <row r="47109" spans="1:6" x14ac:dyDescent="0.3">
      <c r="A47109">
        <v>384750</v>
      </c>
      <c r="B47109" s="1">
        <v>44422.879421369063</v>
      </c>
      <c r="C47109">
        <v>335649</v>
      </c>
      <c r="D47109">
        <v>258219</v>
      </c>
      <c r="E47109">
        <v>21</v>
      </c>
      <c r="F47109">
        <v>7</v>
      </c>
    </row>
    <row r="47110" spans="1:6" x14ac:dyDescent="0.3">
      <c r="A47110">
        <v>384751</v>
      </c>
      <c r="B47110" s="1">
        <v>44422.8800420712</v>
      </c>
      <c r="C47110">
        <v>28955</v>
      </c>
      <c r="D47110">
        <v>381626</v>
      </c>
      <c r="E47110">
        <v>21</v>
      </c>
      <c r="F47110">
        <v>7</v>
      </c>
    </row>
    <row r="47111" spans="1:6" x14ac:dyDescent="0.3">
      <c r="A47111">
        <v>384754</v>
      </c>
      <c r="B47111" s="1">
        <v>44422.880446601943</v>
      </c>
      <c r="C47111">
        <v>331787</v>
      </c>
      <c r="D47111">
        <v>304722</v>
      </c>
      <c r="E47111">
        <v>21</v>
      </c>
      <c r="F47111">
        <v>7</v>
      </c>
    </row>
    <row r="47112" spans="1:6" x14ac:dyDescent="0.3">
      <c r="A47112">
        <v>384757</v>
      </c>
      <c r="B47112" s="1">
        <v>44422.881255663429</v>
      </c>
      <c r="C47112">
        <v>141203</v>
      </c>
      <c r="D47112">
        <v>294042</v>
      </c>
      <c r="E47112">
        <v>21</v>
      </c>
      <c r="F47112">
        <v>7</v>
      </c>
    </row>
    <row r="47113" spans="1:6" x14ac:dyDescent="0.3">
      <c r="A47113">
        <v>384762</v>
      </c>
      <c r="B47113" s="1">
        <v>44422.881660194173</v>
      </c>
      <c r="C47113">
        <v>210804</v>
      </c>
      <c r="D47113">
        <v>436459</v>
      </c>
      <c r="E47113">
        <v>21</v>
      </c>
      <c r="F47113">
        <v>7</v>
      </c>
    </row>
    <row r="47114" spans="1:6" x14ac:dyDescent="0.3">
      <c r="A47114">
        <v>384763</v>
      </c>
      <c r="B47114" s="1">
        <v>44422.882064724916</v>
      </c>
      <c r="C47114">
        <v>298526</v>
      </c>
      <c r="D47114">
        <v>118549</v>
      </c>
      <c r="E47114">
        <v>21</v>
      </c>
      <c r="F47114">
        <v>7</v>
      </c>
    </row>
    <row r="47115" spans="1:6" x14ac:dyDescent="0.3">
      <c r="A47115">
        <v>384768</v>
      </c>
      <c r="B47115" s="1">
        <v>44422.882873786402</v>
      </c>
      <c r="C47115">
        <v>282541</v>
      </c>
      <c r="D47115">
        <v>451185</v>
      </c>
      <c r="E47115">
        <v>21</v>
      </c>
      <c r="F47115">
        <v>7</v>
      </c>
    </row>
    <row r="47116" spans="1:6" x14ac:dyDescent="0.3">
      <c r="A47116">
        <v>384773</v>
      </c>
      <c r="B47116" s="1">
        <v>44422.883358256782</v>
      </c>
      <c r="C47116">
        <v>99789</v>
      </c>
      <c r="D47116">
        <v>227775</v>
      </c>
      <c r="E47116">
        <v>21</v>
      </c>
      <c r="F47116">
        <v>7</v>
      </c>
    </row>
    <row r="47117" spans="1:6" x14ac:dyDescent="0.3">
      <c r="A47117">
        <v>384775</v>
      </c>
      <c r="B47117" s="1">
        <v>44422.884087378647</v>
      </c>
      <c r="C47117">
        <v>153567</v>
      </c>
      <c r="D47117">
        <v>360872</v>
      </c>
      <c r="E47117">
        <v>21</v>
      </c>
      <c r="F47117">
        <v>7</v>
      </c>
    </row>
    <row r="47118" spans="1:6" x14ac:dyDescent="0.3">
      <c r="A47118">
        <v>384780</v>
      </c>
      <c r="B47118" s="1">
        <v>44422.884087378647</v>
      </c>
      <c r="C47118">
        <v>213872</v>
      </c>
      <c r="D47118">
        <v>168307</v>
      </c>
      <c r="E47118">
        <v>21</v>
      </c>
      <c r="F47118">
        <v>7</v>
      </c>
    </row>
    <row r="47119" spans="1:6" x14ac:dyDescent="0.3">
      <c r="A47119">
        <v>384783</v>
      </c>
      <c r="B47119" s="1">
        <v>44422.885300970876</v>
      </c>
      <c r="C47119">
        <v>11774</v>
      </c>
      <c r="D47119">
        <v>347008</v>
      </c>
      <c r="E47119">
        <v>21</v>
      </c>
      <c r="F47119">
        <v>7</v>
      </c>
    </row>
    <row r="47120" spans="1:6" x14ac:dyDescent="0.3">
      <c r="A47120">
        <v>384787</v>
      </c>
      <c r="B47120" s="1">
        <v>44422.885300970876</v>
      </c>
      <c r="C47120">
        <v>16232</v>
      </c>
      <c r="D47120">
        <v>346072</v>
      </c>
      <c r="E47120">
        <v>21</v>
      </c>
      <c r="F47120">
        <v>7</v>
      </c>
    </row>
    <row r="47121" spans="1:6" x14ac:dyDescent="0.3">
      <c r="A47121">
        <v>384792</v>
      </c>
      <c r="B47121" s="1">
        <v>44422.88570550162</v>
      </c>
      <c r="C47121">
        <v>309596</v>
      </c>
      <c r="D47121">
        <v>300941</v>
      </c>
      <c r="E47121">
        <v>21</v>
      </c>
      <c r="F47121">
        <v>7</v>
      </c>
    </row>
    <row r="47122" spans="1:6" x14ac:dyDescent="0.3">
      <c r="A47122">
        <v>384793</v>
      </c>
      <c r="B47122" s="1">
        <v>44422.88570550162</v>
      </c>
      <c r="C47122">
        <v>318000</v>
      </c>
      <c r="D47122">
        <v>182984</v>
      </c>
      <c r="E47122">
        <v>21</v>
      </c>
      <c r="F47122">
        <v>7</v>
      </c>
    </row>
    <row r="47123" spans="1:6" x14ac:dyDescent="0.3">
      <c r="A47123">
        <v>384796</v>
      </c>
      <c r="B47123" s="1">
        <v>44422.886440626236</v>
      </c>
      <c r="C47123">
        <v>326060</v>
      </c>
      <c r="D47123">
        <v>458081</v>
      </c>
      <c r="E47123">
        <v>21</v>
      </c>
      <c r="F47123">
        <v>7</v>
      </c>
    </row>
    <row r="47124" spans="1:6" x14ac:dyDescent="0.3">
      <c r="A47124">
        <v>384798</v>
      </c>
      <c r="B47124" s="1">
        <v>44422.886919093849</v>
      </c>
      <c r="C47124">
        <v>135706</v>
      </c>
      <c r="D47124">
        <v>215163</v>
      </c>
      <c r="E47124">
        <v>21</v>
      </c>
      <c r="F47124">
        <v>7</v>
      </c>
    </row>
    <row r="47125" spans="1:6" x14ac:dyDescent="0.3">
      <c r="A47125">
        <v>384803</v>
      </c>
      <c r="B47125" s="1">
        <v>44422.8873236246</v>
      </c>
      <c r="C47125">
        <v>281131</v>
      </c>
      <c r="D47125">
        <v>226744</v>
      </c>
      <c r="E47125">
        <v>21</v>
      </c>
      <c r="F47125">
        <v>7</v>
      </c>
    </row>
    <row r="47126" spans="1:6" x14ac:dyDescent="0.3">
      <c r="A47126">
        <v>384807</v>
      </c>
      <c r="B47126" s="1">
        <v>44422.887691885131</v>
      </c>
      <c r="C47126">
        <v>264806</v>
      </c>
      <c r="D47126">
        <v>230507</v>
      </c>
      <c r="E47126">
        <v>21</v>
      </c>
      <c r="F47126">
        <v>7</v>
      </c>
    </row>
    <row r="47127" spans="1:6" x14ac:dyDescent="0.3">
      <c r="A47127">
        <v>384811</v>
      </c>
      <c r="B47127" s="1">
        <v>44422.887728155336</v>
      </c>
      <c r="C47127">
        <v>302505</v>
      </c>
      <c r="D47127">
        <v>154256</v>
      </c>
      <c r="E47127">
        <v>21</v>
      </c>
      <c r="F47127">
        <v>7</v>
      </c>
    </row>
    <row r="47128" spans="1:6" x14ac:dyDescent="0.3">
      <c r="A47128">
        <v>384814</v>
      </c>
      <c r="B47128" s="1">
        <v>44422.888058107244</v>
      </c>
      <c r="C47128">
        <v>282391</v>
      </c>
      <c r="D47128">
        <v>347008</v>
      </c>
      <c r="E47128">
        <v>21</v>
      </c>
      <c r="F47128">
        <v>7</v>
      </c>
    </row>
    <row r="47129" spans="1:6" x14ac:dyDescent="0.3">
      <c r="A47129">
        <v>384818</v>
      </c>
      <c r="B47129" s="1">
        <v>44422.88853721683</v>
      </c>
      <c r="C47129">
        <v>100117</v>
      </c>
      <c r="D47129">
        <v>301748</v>
      </c>
      <c r="E47129">
        <v>21</v>
      </c>
      <c r="F47129">
        <v>7</v>
      </c>
    </row>
    <row r="47130" spans="1:6" x14ac:dyDescent="0.3">
      <c r="A47130">
        <v>384823</v>
      </c>
      <c r="B47130" s="1">
        <v>44422.88853721683</v>
      </c>
      <c r="C47130">
        <v>241000</v>
      </c>
      <c r="D47130">
        <v>89017</v>
      </c>
      <c r="E47130">
        <v>21</v>
      </c>
      <c r="F47130">
        <v>7</v>
      </c>
    </row>
    <row r="47131" spans="1:6" x14ac:dyDescent="0.3">
      <c r="A47131">
        <v>384827</v>
      </c>
      <c r="B47131" s="1">
        <v>44422.88853721683</v>
      </c>
      <c r="C47131">
        <v>277104</v>
      </c>
      <c r="D47131">
        <v>347008</v>
      </c>
      <c r="E47131">
        <v>21</v>
      </c>
      <c r="F47131">
        <v>7</v>
      </c>
    </row>
    <row r="47132" spans="1:6" x14ac:dyDescent="0.3">
      <c r="A47132">
        <v>384828</v>
      </c>
      <c r="B47132" s="1">
        <v>44422.888941747573</v>
      </c>
      <c r="C47132">
        <v>281067</v>
      </c>
      <c r="D47132">
        <v>189009</v>
      </c>
      <c r="E47132">
        <v>21</v>
      </c>
      <c r="F47132">
        <v>7</v>
      </c>
    </row>
    <row r="47133" spans="1:6" x14ac:dyDescent="0.3">
      <c r="A47133">
        <v>384832</v>
      </c>
      <c r="B47133" s="1">
        <v>44422.889339884641</v>
      </c>
      <c r="C47133">
        <v>199967</v>
      </c>
      <c r="D47133">
        <v>208125</v>
      </c>
      <c r="E47133">
        <v>21</v>
      </c>
      <c r="F47133">
        <v>7</v>
      </c>
    </row>
    <row r="47134" spans="1:6" x14ac:dyDescent="0.3">
      <c r="A47134">
        <v>384836</v>
      </c>
      <c r="B47134" s="1">
        <v>44422.889346278316</v>
      </c>
      <c r="C47134">
        <v>59324</v>
      </c>
      <c r="D47134">
        <v>147087</v>
      </c>
      <c r="E47134">
        <v>21</v>
      </c>
      <c r="F47134">
        <v>7</v>
      </c>
    </row>
    <row r="47135" spans="1:6" x14ac:dyDescent="0.3">
      <c r="A47135">
        <v>384837</v>
      </c>
      <c r="B47135" s="1">
        <v>44422.890559870553</v>
      </c>
      <c r="C47135">
        <v>65505</v>
      </c>
      <c r="D47135">
        <v>76405</v>
      </c>
      <c r="E47135">
        <v>21</v>
      </c>
      <c r="F47135">
        <v>7</v>
      </c>
    </row>
    <row r="47136" spans="1:6" x14ac:dyDescent="0.3">
      <c r="A47136">
        <v>384841</v>
      </c>
      <c r="B47136" s="1">
        <v>44422.890559870553</v>
      </c>
      <c r="C47136">
        <v>153393</v>
      </c>
      <c r="D47136">
        <v>258219</v>
      </c>
      <c r="E47136">
        <v>21</v>
      </c>
      <c r="F47136">
        <v>7</v>
      </c>
    </row>
    <row r="47137" spans="1:6" x14ac:dyDescent="0.3">
      <c r="A47137">
        <v>384842</v>
      </c>
      <c r="B47137" s="1">
        <v>44422.890559870553</v>
      </c>
      <c r="C47137">
        <v>276767</v>
      </c>
      <c r="D47137">
        <v>382780</v>
      </c>
      <c r="E47137">
        <v>21</v>
      </c>
      <c r="F47137">
        <v>7</v>
      </c>
    </row>
    <row r="47138" spans="1:6" x14ac:dyDescent="0.3">
      <c r="A47138">
        <v>384845</v>
      </c>
      <c r="B47138" s="1">
        <v>44422.890559870553</v>
      </c>
      <c r="C47138">
        <v>326430</v>
      </c>
      <c r="D47138">
        <v>439981</v>
      </c>
      <c r="E47138">
        <v>21</v>
      </c>
      <c r="F47138">
        <v>7</v>
      </c>
    </row>
    <row r="47139" spans="1:6" x14ac:dyDescent="0.3">
      <c r="A47139">
        <v>384846</v>
      </c>
      <c r="B47139" s="1">
        <v>44422.892177993534</v>
      </c>
      <c r="C47139">
        <v>119153</v>
      </c>
      <c r="D47139">
        <v>238576</v>
      </c>
      <c r="E47139">
        <v>21</v>
      </c>
      <c r="F47139">
        <v>7</v>
      </c>
    </row>
    <row r="47140" spans="1:6" x14ac:dyDescent="0.3">
      <c r="A47140">
        <v>384849</v>
      </c>
      <c r="B47140" s="1">
        <v>44422.892177993534</v>
      </c>
      <c r="C47140">
        <v>131323</v>
      </c>
      <c r="D47140">
        <v>459600</v>
      </c>
      <c r="E47140">
        <v>21</v>
      </c>
      <c r="F47140">
        <v>7</v>
      </c>
    </row>
    <row r="47141" spans="1:6" x14ac:dyDescent="0.3">
      <c r="A47141">
        <v>384851</v>
      </c>
      <c r="B47141" s="1">
        <v>44422.89258252427</v>
      </c>
      <c r="C47141">
        <v>190996</v>
      </c>
      <c r="D47141">
        <v>15315</v>
      </c>
      <c r="E47141">
        <v>21</v>
      </c>
      <c r="F47141">
        <v>7</v>
      </c>
    </row>
    <row r="47142" spans="1:6" x14ac:dyDescent="0.3">
      <c r="A47142">
        <v>384853</v>
      </c>
      <c r="B47142" s="1">
        <v>44422.89258252427</v>
      </c>
      <c r="C47142">
        <v>294568</v>
      </c>
      <c r="D47142">
        <v>250679</v>
      </c>
      <c r="E47142">
        <v>21</v>
      </c>
      <c r="F47142">
        <v>7</v>
      </c>
    </row>
    <row r="47143" spans="1:6" x14ac:dyDescent="0.3">
      <c r="A47143">
        <v>384854</v>
      </c>
      <c r="B47143" s="1">
        <v>44422.893490401926</v>
      </c>
      <c r="C47143">
        <v>85950</v>
      </c>
      <c r="D47143">
        <v>145779</v>
      </c>
      <c r="E47143">
        <v>21</v>
      </c>
      <c r="F47143">
        <v>7</v>
      </c>
    </row>
    <row r="47144" spans="1:6" x14ac:dyDescent="0.3">
      <c r="A47144">
        <v>384859</v>
      </c>
      <c r="B47144" s="1">
        <v>44422.893795587021</v>
      </c>
      <c r="C47144">
        <v>279359</v>
      </c>
      <c r="D47144">
        <v>117745</v>
      </c>
      <c r="E47144">
        <v>21</v>
      </c>
      <c r="F47144">
        <v>7</v>
      </c>
    </row>
    <row r="47145" spans="1:6" x14ac:dyDescent="0.3">
      <c r="A47145">
        <v>384864</v>
      </c>
      <c r="B47145" s="1">
        <v>44422.893796116507</v>
      </c>
      <c r="C47145">
        <v>342278</v>
      </c>
      <c r="D47145">
        <v>10881</v>
      </c>
      <c r="E47145">
        <v>21</v>
      </c>
      <c r="F47145">
        <v>7</v>
      </c>
    </row>
    <row r="47146" spans="1:6" x14ac:dyDescent="0.3">
      <c r="A47146">
        <v>384869</v>
      </c>
      <c r="B47146" s="1">
        <v>44422.893796116507</v>
      </c>
      <c r="C47146">
        <v>343295</v>
      </c>
      <c r="D47146">
        <v>95782</v>
      </c>
      <c r="E47146">
        <v>21</v>
      </c>
      <c r="F47146">
        <v>7</v>
      </c>
    </row>
    <row r="47147" spans="1:6" x14ac:dyDescent="0.3">
      <c r="A47147">
        <v>384873</v>
      </c>
      <c r="B47147" s="1">
        <v>44422.895414239487</v>
      </c>
      <c r="C47147">
        <v>340586</v>
      </c>
      <c r="D47147">
        <v>330333</v>
      </c>
      <c r="E47147">
        <v>21</v>
      </c>
      <c r="F47147">
        <v>7</v>
      </c>
    </row>
    <row r="47148" spans="1:6" x14ac:dyDescent="0.3">
      <c r="A47148">
        <v>384878</v>
      </c>
      <c r="B47148" s="1">
        <v>44422.896627831717</v>
      </c>
      <c r="C47148">
        <v>186180</v>
      </c>
      <c r="D47148">
        <v>7650</v>
      </c>
      <c r="E47148">
        <v>21</v>
      </c>
      <c r="F47148">
        <v>7</v>
      </c>
    </row>
    <row r="47149" spans="1:6" x14ac:dyDescent="0.3">
      <c r="A47149">
        <v>384883</v>
      </c>
      <c r="B47149" s="1">
        <v>44422.896999999997</v>
      </c>
      <c r="C47149">
        <v>60551</v>
      </c>
      <c r="D47149">
        <v>118549</v>
      </c>
      <c r="E47149">
        <v>21</v>
      </c>
      <c r="F47149">
        <v>7</v>
      </c>
    </row>
    <row r="47150" spans="1:6" x14ac:dyDescent="0.3">
      <c r="A47150">
        <v>384884</v>
      </c>
      <c r="B47150" s="1">
        <v>44422.897841423946</v>
      </c>
      <c r="C47150">
        <v>39780</v>
      </c>
      <c r="D47150">
        <v>351192</v>
      </c>
      <c r="E47150">
        <v>21</v>
      </c>
      <c r="F47150">
        <v>7</v>
      </c>
    </row>
    <row r="47151" spans="1:6" x14ac:dyDescent="0.3">
      <c r="A47151">
        <v>384888</v>
      </c>
      <c r="B47151" s="1">
        <v>44422.89865048544</v>
      </c>
      <c r="C47151">
        <v>247122</v>
      </c>
      <c r="D47151">
        <v>192331</v>
      </c>
      <c r="E47151">
        <v>21</v>
      </c>
      <c r="F47151">
        <v>7</v>
      </c>
    </row>
    <row r="47152" spans="1:6" x14ac:dyDescent="0.3">
      <c r="A47152">
        <v>384893</v>
      </c>
      <c r="B47152" s="1">
        <v>44422.9</v>
      </c>
      <c r="C47152">
        <v>234944</v>
      </c>
      <c r="D47152">
        <v>158978</v>
      </c>
      <c r="E47152">
        <v>21</v>
      </c>
      <c r="F47152">
        <v>7</v>
      </c>
    </row>
    <row r="47153" spans="1:6" x14ac:dyDescent="0.3">
      <c r="A47153">
        <v>384896</v>
      </c>
      <c r="B47153" s="1">
        <v>44422.90142521439</v>
      </c>
      <c r="C47153">
        <v>251263</v>
      </c>
      <c r="D47153">
        <v>333995</v>
      </c>
      <c r="E47153">
        <v>21</v>
      </c>
      <c r="F47153">
        <v>7</v>
      </c>
    </row>
    <row r="47154" spans="1:6" x14ac:dyDescent="0.3">
      <c r="A47154">
        <v>384901</v>
      </c>
      <c r="B47154" s="1">
        <v>44422.90390938511</v>
      </c>
      <c r="C47154">
        <v>67679</v>
      </c>
      <c r="D47154">
        <v>357941</v>
      </c>
      <c r="E47154">
        <v>21</v>
      </c>
      <c r="F47154">
        <v>7</v>
      </c>
    </row>
    <row r="47155" spans="1:6" x14ac:dyDescent="0.3">
      <c r="A47155">
        <v>384902</v>
      </c>
      <c r="B47155" s="1">
        <v>44422.90390938511</v>
      </c>
      <c r="C47155">
        <v>192095</v>
      </c>
      <c r="D47155">
        <v>59485</v>
      </c>
      <c r="E47155">
        <v>21</v>
      </c>
      <c r="F47155">
        <v>7</v>
      </c>
    </row>
    <row r="47156" spans="1:6" x14ac:dyDescent="0.3">
      <c r="A47156">
        <v>384904</v>
      </c>
      <c r="B47156" s="1">
        <v>44422.90390938511</v>
      </c>
      <c r="C47156">
        <v>265900</v>
      </c>
      <c r="D47156">
        <v>394819</v>
      </c>
      <c r="E47156">
        <v>21</v>
      </c>
      <c r="F47156">
        <v>7</v>
      </c>
    </row>
    <row r="47157" spans="1:6" x14ac:dyDescent="0.3">
      <c r="A47157">
        <v>384906</v>
      </c>
      <c r="B47157" s="1">
        <v>44422.904718446604</v>
      </c>
      <c r="C47157">
        <v>199910</v>
      </c>
      <c r="D47157">
        <v>81226</v>
      </c>
      <c r="E47157">
        <v>21</v>
      </c>
      <c r="F47157">
        <v>7</v>
      </c>
    </row>
    <row r="47158" spans="1:6" x14ac:dyDescent="0.3">
      <c r="A47158">
        <v>384909</v>
      </c>
      <c r="B47158" s="1">
        <v>44422.905209509569</v>
      </c>
      <c r="C47158">
        <v>288581</v>
      </c>
      <c r="D47158">
        <v>112334</v>
      </c>
      <c r="E47158">
        <v>21</v>
      </c>
      <c r="F47158">
        <v>7</v>
      </c>
    </row>
    <row r="47159" spans="1:6" x14ac:dyDescent="0.3">
      <c r="A47159">
        <v>384911</v>
      </c>
      <c r="B47159" s="1">
        <v>44422.906336569577</v>
      </c>
      <c r="C47159">
        <v>111843</v>
      </c>
      <c r="D47159">
        <v>366042</v>
      </c>
      <c r="E47159">
        <v>21</v>
      </c>
      <c r="F47159">
        <v>7</v>
      </c>
    </row>
    <row r="47160" spans="1:6" x14ac:dyDescent="0.3">
      <c r="A47160">
        <v>384913</v>
      </c>
      <c r="B47160" s="1">
        <v>44422.906336569577</v>
      </c>
      <c r="C47160">
        <v>347549</v>
      </c>
      <c r="D47160">
        <v>122902</v>
      </c>
      <c r="E47160">
        <v>21</v>
      </c>
      <c r="F47160">
        <v>7</v>
      </c>
    </row>
    <row r="47161" spans="1:6" x14ac:dyDescent="0.3">
      <c r="A47161">
        <v>384918</v>
      </c>
      <c r="B47161" s="1">
        <v>44422.906741100327</v>
      </c>
      <c r="C47161">
        <v>173444</v>
      </c>
      <c r="D47161">
        <v>408587</v>
      </c>
      <c r="E47161">
        <v>21</v>
      </c>
      <c r="F47161">
        <v>7</v>
      </c>
    </row>
    <row r="47162" spans="1:6" x14ac:dyDescent="0.3">
      <c r="A47162">
        <v>384922</v>
      </c>
      <c r="B47162" s="1">
        <v>44422.906741100327</v>
      </c>
      <c r="C47162">
        <v>290152</v>
      </c>
      <c r="D47162">
        <v>12149</v>
      </c>
      <c r="E47162">
        <v>21</v>
      </c>
      <c r="F47162">
        <v>7</v>
      </c>
    </row>
    <row r="47163" spans="1:6" x14ac:dyDescent="0.3">
      <c r="A47163">
        <v>384927</v>
      </c>
      <c r="B47163" s="1">
        <v>44422.906999999999</v>
      </c>
      <c r="C47163">
        <v>348348</v>
      </c>
      <c r="D47163">
        <v>204735</v>
      </c>
      <c r="E47163">
        <v>21</v>
      </c>
      <c r="F47163">
        <v>7</v>
      </c>
    </row>
    <row r="47164" spans="1:6" x14ac:dyDescent="0.3">
      <c r="A47164">
        <v>384928</v>
      </c>
      <c r="B47164" s="1">
        <v>44422.907145631063</v>
      </c>
      <c r="C47164">
        <v>195252</v>
      </c>
      <c r="D47164">
        <v>93599</v>
      </c>
      <c r="E47164">
        <v>21</v>
      </c>
      <c r="F47164">
        <v>7</v>
      </c>
    </row>
    <row r="47165" spans="1:6" x14ac:dyDescent="0.3">
      <c r="A47165">
        <v>384931</v>
      </c>
      <c r="B47165" s="1">
        <v>44422.907193212683</v>
      </c>
      <c r="C47165">
        <v>89340</v>
      </c>
      <c r="D47165">
        <v>304128</v>
      </c>
      <c r="E47165">
        <v>21</v>
      </c>
      <c r="F47165">
        <v>7</v>
      </c>
    </row>
    <row r="47166" spans="1:6" x14ac:dyDescent="0.3">
      <c r="A47166">
        <v>384933</v>
      </c>
      <c r="B47166" s="1">
        <v>44422.9083592233</v>
      </c>
      <c r="C47166">
        <v>14829</v>
      </c>
      <c r="D47166">
        <v>472712</v>
      </c>
      <c r="E47166">
        <v>21</v>
      </c>
      <c r="F47166">
        <v>7</v>
      </c>
    </row>
    <row r="47167" spans="1:6" x14ac:dyDescent="0.3">
      <c r="A47167">
        <v>384938</v>
      </c>
      <c r="B47167" s="1">
        <v>44422.9083592233</v>
      </c>
      <c r="C47167">
        <v>111488</v>
      </c>
      <c r="D47167">
        <v>162482</v>
      </c>
      <c r="E47167">
        <v>21</v>
      </c>
      <c r="F47167">
        <v>7</v>
      </c>
    </row>
    <row r="47168" spans="1:6" x14ac:dyDescent="0.3">
      <c r="A47168">
        <v>384941</v>
      </c>
      <c r="B47168" s="1">
        <v>44422.908763754043</v>
      </c>
      <c r="C47168">
        <v>19938</v>
      </c>
      <c r="D47168">
        <v>242135</v>
      </c>
      <c r="E47168">
        <v>21</v>
      </c>
      <c r="F47168">
        <v>7</v>
      </c>
    </row>
    <row r="47169" spans="1:6" x14ac:dyDescent="0.3">
      <c r="A47169">
        <v>384942</v>
      </c>
      <c r="B47169" s="1">
        <v>44422.909168284787</v>
      </c>
      <c r="C47169">
        <v>100172</v>
      </c>
      <c r="D47169">
        <v>21760</v>
      </c>
      <c r="E47169">
        <v>21</v>
      </c>
      <c r="F47169">
        <v>7</v>
      </c>
    </row>
    <row r="47170" spans="1:6" x14ac:dyDescent="0.3">
      <c r="A47170">
        <v>384946</v>
      </c>
      <c r="B47170" s="1">
        <v>44422.909176915797</v>
      </c>
      <c r="C47170">
        <v>207862</v>
      </c>
      <c r="D47170">
        <v>188971</v>
      </c>
      <c r="E47170">
        <v>21</v>
      </c>
      <c r="F47170">
        <v>7</v>
      </c>
    </row>
    <row r="47171" spans="1:6" x14ac:dyDescent="0.3">
      <c r="A47171">
        <v>384951</v>
      </c>
      <c r="B47171" s="1">
        <v>44422.90997734628</v>
      </c>
      <c r="C47171">
        <v>126127</v>
      </c>
      <c r="D47171">
        <v>143750</v>
      </c>
      <c r="E47171">
        <v>21</v>
      </c>
      <c r="F47171">
        <v>7</v>
      </c>
    </row>
    <row r="47172" spans="1:6" x14ac:dyDescent="0.3">
      <c r="A47172">
        <v>384955</v>
      </c>
      <c r="B47172" s="1">
        <v>44422.910916470842</v>
      </c>
      <c r="C47172">
        <v>41082</v>
      </c>
      <c r="D47172">
        <v>63666</v>
      </c>
      <c r="E47172">
        <v>21</v>
      </c>
      <c r="F47172">
        <v>7</v>
      </c>
    </row>
    <row r="47173" spans="1:6" x14ac:dyDescent="0.3">
      <c r="A47173">
        <v>384957</v>
      </c>
      <c r="B47173" s="1">
        <v>44422.911595469261</v>
      </c>
      <c r="C47173">
        <v>10483</v>
      </c>
      <c r="D47173">
        <v>43842</v>
      </c>
      <c r="E47173">
        <v>21</v>
      </c>
      <c r="F47173">
        <v>7</v>
      </c>
    </row>
    <row r="47174" spans="1:6" x14ac:dyDescent="0.3">
      <c r="A47174">
        <v>384961</v>
      </c>
      <c r="B47174" s="1">
        <v>44422.912404530747</v>
      </c>
      <c r="C47174">
        <v>48977</v>
      </c>
      <c r="D47174">
        <v>367087</v>
      </c>
      <c r="E47174">
        <v>21</v>
      </c>
      <c r="F47174">
        <v>7</v>
      </c>
    </row>
    <row r="47175" spans="1:6" x14ac:dyDescent="0.3">
      <c r="A47175">
        <v>384962</v>
      </c>
      <c r="B47175" s="1">
        <v>44422.913213592234</v>
      </c>
      <c r="C47175">
        <v>301054</v>
      </c>
      <c r="D47175">
        <v>43697</v>
      </c>
      <c r="E47175">
        <v>21</v>
      </c>
      <c r="F47175">
        <v>7</v>
      </c>
    </row>
    <row r="47176" spans="1:6" x14ac:dyDescent="0.3">
      <c r="A47176">
        <v>384963</v>
      </c>
      <c r="B47176" s="1">
        <v>44422.91381572924</v>
      </c>
      <c r="C47176">
        <v>158362</v>
      </c>
      <c r="D47176">
        <v>343712</v>
      </c>
      <c r="E47176">
        <v>21</v>
      </c>
      <c r="F47176">
        <v>7</v>
      </c>
    </row>
    <row r="47177" spans="1:6" x14ac:dyDescent="0.3">
      <c r="A47177">
        <v>384964</v>
      </c>
      <c r="B47177" s="1">
        <v>44422.914427184463</v>
      </c>
      <c r="C47177">
        <v>254842</v>
      </c>
      <c r="D47177">
        <v>439981</v>
      </c>
      <c r="E47177">
        <v>21</v>
      </c>
      <c r="F47177">
        <v>7</v>
      </c>
    </row>
    <row r="47178" spans="1:6" x14ac:dyDescent="0.3">
      <c r="A47178">
        <v>384966</v>
      </c>
      <c r="B47178" s="1">
        <v>44422.914831715214</v>
      </c>
      <c r="C47178">
        <v>77940</v>
      </c>
      <c r="D47178">
        <v>145779</v>
      </c>
      <c r="E47178">
        <v>21</v>
      </c>
      <c r="F47178">
        <v>7</v>
      </c>
    </row>
    <row r="47179" spans="1:6" x14ac:dyDescent="0.3">
      <c r="A47179">
        <v>384971</v>
      </c>
      <c r="B47179" s="1">
        <v>44422.914831715214</v>
      </c>
      <c r="C47179">
        <v>266372</v>
      </c>
      <c r="D47179">
        <v>182191</v>
      </c>
      <c r="E47179">
        <v>21</v>
      </c>
      <c r="F47179">
        <v>7</v>
      </c>
    </row>
    <row r="47180" spans="1:6" x14ac:dyDescent="0.3">
      <c r="A47180">
        <v>384973</v>
      </c>
      <c r="B47180" s="1">
        <v>44422.914883877071</v>
      </c>
      <c r="C47180">
        <v>243859</v>
      </c>
      <c r="D47180">
        <v>21760</v>
      </c>
      <c r="E47180">
        <v>21</v>
      </c>
      <c r="F47180">
        <v>7</v>
      </c>
    </row>
    <row r="47181" spans="1:6" x14ac:dyDescent="0.3">
      <c r="A47181">
        <v>384976</v>
      </c>
      <c r="B47181" s="1">
        <v>44422.915280617693</v>
      </c>
      <c r="C47181">
        <v>342280</v>
      </c>
      <c r="D47181">
        <v>475983</v>
      </c>
      <c r="E47181">
        <v>21</v>
      </c>
      <c r="F47181">
        <v>7</v>
      </c>
    </row>
    <row r="47182" spans="1:6" x14ac:dyDescent="0.3">
      <c r="A47182">
        <v>384977</v>
      </c>
      <c r="B47182" s="1">
        <v>44422.916045307444</v>
      </c>
      <c r="C47182">
        <v>157696</v>
      </c>
      <c r="D47182">
        <v>78899</v>
      </c>
      <c r="E47182">
        <v>21</v>
      </c>
      <c r="F47182">
        <v>7</v>
      </c>
    </row>
    <row r="47183" spans="1:6" x14ac:dyDescent="0.3">
      <c r="A47183">
        <v>384980</v>
      </c>
      <c r="B47183" s="1">
        <v>44422.916449838187</v>
      </c>
      <c r="C47183">
        <v>236782</v>
      </c>
      <c r="D47183">
        <v>219316</v>
      </c>
      <c r="E47183">
        <v>21</v>
      </c>
      <c r="F47183">
        <v>7</v>
      </c>
    </row>
    <row r="47184" spans="1:6" x14ac:dyDescent="0.3">
      <c r="A47184">
        <v>384981</v>
      </c>
      <c r="B47184" s="1">
        <v>44422.917783135468</v>
      </c>
      <c r="C47184">
        <v>115558</v>
      </c>
      <c r="D47184">
        <v>347008</v>
      </c>
      <c r="E47184">
        <v>22</v>
      </c>
      <c r="F47184">
        <v>7</v>
      </c>
    </row>
    <row r="47185" spans="1:6" x14ac:dyDescent="0.3">
      <c r="A47185">
        <v>384985</v>
      </c>
      <c r="B47185" s="1">
        <v>44422.917999999998</v>
      </c>
      <c r="C47185">
        <v>42462</v>
      </c>
      <c r="D47185">
        <v>284325</v>
      </c>
      <c r="E47185">
        <v>22</v>
      </c>
      <c r="F47185">
        <v>7</v>
      </c>
    </row>
    <row r="47186" spans="1:6" x14ac:dyDescent="0.3">
      <c r="A47186">
        <v>384987</v>
      </c>
      <c r="B47186" s="1">
        <v>44422.919281553397</v>
      </c>
      <c r="C47186">
        <v>347116</v>
      </c>
      <c r="D47186">
        <v>214224</v>
      </c>
      <c r="E47186">
        <v>22</v>
      </c>
      <c r="F47186">
        <v>7</v>
      </c>
    </row>
    <row r="47187" spans="1:6" x14ac:dyDescent="0.3">
      <c r="A47187">
        <v>384988</v>
      </c>
      <c r="B47187" s="1">
        <v>44422.919686084148</v>
      </c>
      <c r="C47187">
        <v>94922</v>
      </c>
      <c r="D47187">
        <v>52293</v>
      </c>
      <c r="E47187">
        <v>22</v>
      </c>
      <c r="F47187">
        <v>7</v>
      </c>
    </row>
    <row r="47188" spans="1:6" x14ac:dyDescent="0.3">
      <c r="A47188">
        <v>384991</v>
      </c>
      <c r="B47188" s="1">
        <v>44422.920899676377</v>
      </c>
      <c r="C47188">
        <v>273848</v>
      </c>
      <c r="D47188">
        <v>327968</v>
      </c>
      <c r="E47188">
        <v>22</v>
      </c>
      <c r="F47188">
        <v>7</v>
      </c>
    </row>
    <row r="47189" spans="1:6" x14ac:dyDescent="0.3">
      <c r="A47189">
        <v>384994</v>
      </c>
      <c r="B47189" s="1">
        <v>44422.922147282326</v>
      </c>
      <c r="C47189">
        <v>228460</v>
      </c>
      <c r="D47189">
        <v>267917</v>
      </c>
      <c r="E47189">
        <v>22</v>
      </c>
      <c r="F47189">
        <v>7</v>
      </c>
    </row>
    <row r="47190" spans="1:6" x14ac:dyDescent="0.3">
      <c r="A47190">
        <v>384998</v>
      </c>
      <c r="B47190" s="1">
        <v>44422.92251779935</v>
      </c>
      <c r="C47190">
        <v>159316</v>
      </c>
      <c r="D47190">
        <v>357547</v>
      </c>
      <c r="E47190">
        <v>22</v>
      </c>
      <c r="F47190">
        <v>7</v>
      </c>
    </row>
    <row r="47191" spans="1:6" x14ac:dyDescent="0.3">
      <c r="A47191">
        <v>384999</v>
      </c>
      <c r="B47191" s="1">
        <v>44422.922922330101</v>
      </c>
      <c r="C47191">
        <v>191060</v>
      </c>
      <c r="D47191">
        <v>154256</v>
      </c>
      <c r="E47191">
        <v>22</v>
      </c>
      <c r="F47191">
        <v>7</v>
      </c>
    </row>
    <row r="47192" spans="1:6" x14ac:dyDescent="0.3">
      <c r="A47192">
        <v>385002</v>
      </c>
      <c r="B47192" s="1">
        <v>44422.922922330101</v>
      </c>
      <c r="C47192">
        <v>239818</v>
      </c>
      <c r="D47192">
        <v>327968</v>
      </c>
      <c r="E47192">
        <v>22</v>
      </c>
      <c r="F47192">
        <v>7</v>
      </c>
    </row>
    <row r="47193" spans="1:6" x14ac:dyDescent="0.3">
      <c r="A47193">
        <v>385003</v>
      </c>
      <c r="B47193" s="1">
        <v>44422.923326860844</v>
      </c>
      <c r="C47193">
        <v>298015</v>
      </c>
      <c r="D47193">
        <v>230507</v>
      </c>
      <c r="E47193">
        <v>22</v>
      </c>
      <c r="F47193">
        <v>7</v>
      </c>
    </row>
    <row r="47194" spans="1:6" x14ac:dyDescent="0.3">
      <c r="A47194">
        <v>385007</v>
      </c>
      <c r="B47194" s="1">
        <v>44422.924130985441</v>
      </c>
      <c r="C47194">
        <v>80056</v>
      </c>
      <c r="D47194">
        <v>182984</v>
      </c>
      <c r="E47194">
        <v>22</v>
      </c>
      <c r="F47194">
        <v>7</v>
      </c>
    </row>
    <row r="47195" spans="1:6" x14ac:dyDescent="0.3">
      <c r="A47195">
        <v>385009</v>
      </c>
      <c r="B47195" s="1">
        <v>44422.924540453074</v>
      </c>
      <c r="C47195">
        <v>24209</v>
      </c>
      <c r="D47195">
        <v>23892</v>
      </c>
      <c r="E47195">
        <v>22</v>
      </c>
      <c r="F47195">
        <v>7</v>
      </c>
    </row>
    <row r="47196" spans="1:6" x14ac:dyDescent="0.3">
      <c r="A47196">
        <v>385010</v>
      </c>
      <c r="B47196" s="1">
        <v>44422.924540453074</v>
      </c>
      <c r="C47196">
        <v>192752</v>
      </c>
      <c r="D47196">
        <v>419338</v>
      </c>
      <c r="E47196">
        <v>22</v>
      </c>
      <c r="F47196">
        <v>7</v>
      </c>
    </row>
    <row r="47197" spans="1:6" x14ac:dyDescent="0.3">
      <c r="A47197">
        <v>385013</v>
      </c>
      <c r="B47197" s="1">
        <v>44422.924588763082</v>
      </c>
      <c r="C47197">
        <v>37094</v>
      </c>
      <c r="D47197">
        <v>226626</v>
      </c>
      <c r="E47197">
        <v>22</v>
      </c>
      <c r="F47197">
        <v>7</v>
      </c>
    </row>
    <row r="47198" spans="1:6" x14ac:dyDescent="0.3">
      <c r="A47198">
        <v>385014</v>
      </c>
      <c r="B47198" s="1">
        <v>44422.925534836875</v>
      </c>
      <c r="C47198">
        <v>199564</v>
      </c>
      <c r="D47198">
        <v>369045</v>
      </c>
      <c r="E47198">
        <v>22</v>
      </c>
      <c r="F47198">
        <v>7</v>
      </c>
    </row>
    <row r="47199" spans="1:6" x14ac:dyDescent="0.3">
      <c r="A47199">
        <v>385019</v>
      </c>
      <c r="B47199" s="1">
        <v>44422.925778984951</v>
      </c>
      <c r="C47199">
        <v>274858</v>
      </c>
      <c r="D47199">
        <v>104958</v>
      </c>
      <c r="E47199">
        <v>22</v>
      </c>
      <c r="F47199">
        <v>7</v>
      </c>
    </row>
    <row r="47200" spans="1:6" x14ac:dyDescent="0.3">
      <c r="A47200">
        <v>385023</v>
      </c>
      <c r="B47200" s="1">
        <v>44422.926158576054</v>
      </c>
      <c r="C47200">
        <v>46772</v>
      </c>
      <c r="D47200">
        <v>261148</v>
      </c>
      <c r="E47200">
        <v>22</v>
      </c>
      <c r="F47200">
        <v>7</v>
      </c>
    </row>
    <row r="47201" spans="1:6" x14ac:dyDescent="0.3">
      <c r="A47201">
        <v>385025</v>
      </c>
      <c r="B47201" s="1">
        <v>44422.92656310679</v>
      </c>
      <c r="C47201">
        <v>91375</v>
      </c>
      <c r="D47201">
        <v>6790</v>
      </c>
      <c r="E47201">
        <v>22</v>
      </c>
      <c r="F47201">
        <v>7</v>
      </c>
    </row>
    <row r="47202" spans="1:6" x14ac:dyDescent="0.3">
      <c r="A47202">
        <v>385028</v>
      </c>
      <c r="B47202" s="1">
        <v>44422.92656310679</v>
      </c>
      <c r="C47202">
        <v>270321</v>
      </c>
      <c r="D47202">
        <v>102524</v>
      </c>
      <c r="E47202">
        <v>22</v>
      </c>
      <c r="F47202">
        <v>7</v>
      </c>
    </row>
    <row r="47203" spans="1:6" x14ac:dyDescent="0.3">
      <c r="A47203">
        <v>385032</v>
      </c>
      <c r="B47203" s="1">
        <v>44422.926938688317</v>
      </c>
      <c r="C47203">
        <v>166205</v>
      </c>
      <c r="D47203">
        <v>472330</v>
      </c>
      <c r="E47203">
        <v>22</v>
      </c>
      <c r="F47203">
        <v>7</v>
      </c>
    </row>
    <row r="47204" spans="1:6" x14ac:dyDescent="0.3">
      <c r="A47204">
        <v>385037</v>
      </c>
      <c r="B47204" s="1">
        <v>44422.928990291264</v>
      </c>
      <c r="C47204">
        <v>202554</v>
      </c>
      <c r="D47204">
        <v>37644</v>
      </c>
      <c r="E47204">
        <v>22</v>
      </c>
      <c r="F47204">
        <v>7</v>
      </c>
    </row>
    <row r="47205" spans="1:6" x14ac:dyDescent="0.3">
      <c r="A47205">
        <v>385040</v>
      </c>
      <c r="B47205" s="1">
        <v>44422.930608414237</v>
      </c>
      <c r="C47205">
        <v>105506</v>
      </c>
      <c r="D47205">
        <v>78646</v>
      </c>
      <c r="E47205">
        <v>22</v>
      </c>
      <c r="F47205">
        <v>7</v>
      </c>
    </row>
    <row r="47206" spans="1:6" x14ac:dyDescent="0.3">
      <c r="A47206">
        <v>385044</v>
      </c>
      <c r="B47206" s="1">
        <v>44422.930784020507</v>
      </c>
      <c r="C47206">
        <v>17547</v>
      </c>
      <c r="D47206">
        <v>112334</v>
      </c>
      <c r="E47206">
        <v>22</v>
      </c>
      <c r="F47206">
        <v>7</v>
      </c>
    </row>
    <row r="47207" spans="1:6" x14ac:dyDescent="0.3">
      <c r="A47207">
        <v>385048</v>
      </c>
      <c r="B47207" s="1">
        <v>44422.931417475724</v>
      </c>
      <c r="C47207">
        <v>308675</v>
      </c>
      <c r="D47207">
        <v>325852</v>
      </c>
      <c r="E47207">
        <v>22</v>
      </c>
      <c r="F47207">
        <v>7</v>
      </c>
    </row>
    <row r="47208" spans="1:6" x14ac:dyDescent="0.3">
      <c r="A47208">
        <v>385053</v>
      </c>
      <c r="B47208" s="1">
        <v>44422.932226537218</v>
      </c>
      <c r="C47208">
        <v>222456</v>
      </c>
      <c r="D47208">
        <v>338172</v>
      </c>
      <c r="E47208">
        <v>22</v>
      </c>
      <c r="F47208">
        <v>7</v>
      </c>
    </row>
    <row r="47209" spans="1:6" x14ac:dyDescent="0.3">
      <c r="A47209">
        <v>385055</v>
      </c>
      <c r="B47209" s="1">
        <v>44422.933133945735</v>
      </c>
      <c r="C47209">
        <v>30656</v>
      </c>
      <c r="D47209">
        <v>212312</v>
      </c>
      <c r="E47209">
        <v>22</v>
      </c>
      <c r="F47209">
        <v>7</v>
      </c>
    </row>
    <row r="47210" spans="1:6" x14ac:dyDescent="0.3">
      <c r="A47210">
        <v>385057</v>
      </c>
      <c r="B47210" s="1">
        <v>44422.933591723377</v>
      </c>
      <c r="C47210">
        <v>337868</v>
      </c>
      <c r="D47210">
        <v>373415</v>
      </c>
      <c r="E47210">
        <v>22</v>
      </c>
      <c r="F47210">
        <v>7</v>
      </c>
    </row>
    <row r="47211" spans="1:6" x14ac:dyDescent="0.3">
      <c r="A47211">
        <v>385060</v>
      </c>
      <c r="B47211" s="1">
        <v>44422.934653721677</v>
      </c>
      <c r="C47211">
        <v>208387</v>
      </c>
      <c r="D47211">
        <v>470762</v>
      </c>
      <c r="E47211">
        <v>22</v>
      </c>
      <c r="F47211">
        <v>7</v>
      </c>
    </row>
    <row r="47212" spans="1:6" x14ac:dyDescent="0.3">
      <c r="A47212">
        <v>385061</v>
      </c>
      <c r="B47212" s="1">
        <v>44422.935300759913</v>
      </c>
      <c r="C47212">
        <v>58043</v>
      </c>
      <c r="D47212">
        <v>347008</v>
      </c>
      <c r="E47212">
        <v>22</v>
      </c>
      <c r="F47212">
        <v>7</v>
      </c>
    </row>
    <row r="47213" spans="1:6" x14ac:dyDescent="0.3">
      <c r="A47213">
        <v>385064</v>
      </c>
      <c r="B47213" s="1">
        <v>44422.935361796932</v>
      </c>
      <c r="C47213">
        <v>129074</v>
      </c>
      <c r="D47213">
        <v>277239</v>
      </c>
      <c r="E47213">
        <v>22</v>
      </c>
      <c r="F47213">
        <v>7</v>
      </c>
    </row>
    <row r="47214" spans="1:6" x14ac:dyDescent="0.3">
      <c r="A47214">
        <v>385066</v>
      </c>
      <c r="B47214" s="1">
        <v>44422.937080906151</v>
      </c>
      <c r="C47214">
        <v>193093</v>
      </c>
      <c r="D47214">
        <v>158978</v>
      </c>
      <c r="E47214">
        <v>22</v>
      </c>
      <c r="F47214">
        <v>7</v>
      </c>
    </row>
    <row r="47215" spans="1:6" x14ac:dyDescent="0.3">
      <c r="A47215">
        <v>385068</v>
      </c>
      <c r="B47215" s="1">
        <v>44422.937080906151</v>
      </c>
      <c r="C47215">
        <v>197037</v>
      </c>
      <c r="D47215">
        <v>230507</v>
      </c>
      <c r="E47215">
        <v>22</v>
      </c>
      <c r="F47215">
        <v>7</v>
      </c>
    </row>
    <row r="47216" spans="1:6" x14ac:dyDescent="0.3">
      <c r="A47216">
        <v>385072</v>
      </c>
      <c r="B47216" s="1">
        <v>44422.937485436894</v>
      </c>
      <c r="C47216">
        <v>166238</v>
      </c>
      <c r="D47216">
        <v>179862</v>
      </c>
      <c r="E47216">
        <v>22</v>
      </c>
      <c r="F47216">
        <v>7</v>
      </c>
    </row>
    <row r="47217" spans="1:6" x14ac:dyDescent="0.3">
      <c r="A47217">
        <v>385077</v>
      </c>
      <c r="B47217" s="1">
        <v>44422.938999999998</v>
      </c>
      <c r="C47217">
        <v>159430</v>
      </c>
      <c r="D47217">
        <v>27877</v>
      </c>
      <c r="E47217">
        <v>22</v>
      </c>
      <c r="F47217">
        <v>7</v>
      </c>
    </row>
    <row r="47218" spans="1:6" x14ac:dyDescent="0.3">
      <c r="A47218">
        <v>385080</v>
      </c>
      <c r="B47218" s="1">
        <v>44422.939333333336</v>
      </c>
      <c r="C47218">
        <v>34685</v>
      </c>
      <c r="D47218">
        <v>48991</v>
      </c>
      <c r="E47218">
        <v>22</v>
      </c>
      <c r="F47218">
        <v>7</v>
      </c>
    </row>
    <row r="47219" spans="1:6" x14ac:dyDescent="0.3">
      <c r="A47219">
        <v>385082</v>
      </c>
      <c r="B47219" s="1">
        <v>44422.942339805828</v>
      </c>
      <c r="C47219">
        <v>61122</v>
      </c>
      <c r="D47219">
        <v>134245</v>
      </c>
      <c r="E47219">
        <v>22</v>
      </c>
      <c r="F47219">
        <v>7</v>
      </c>
    </row>
    <row r="47220" spans="1:6" x14ac:dyDescent="0.3">
      <c r="A47220">
        <v>385085</v>
      </c>
      <c r="B47220" s="1">
        <v>44422.943553398058</v>
      </c>
      <c r="C47220">
        <v>280938</v>
      </c>
      <c r="D47220">
        <v>165641</v>
      </c>
      <c r="E47220">
        <v>22</v>
      </c>
      <c r="F47220">
        <v>7</v>
      </c>
    </row>
    <row r="47221" spans="1:6" x14ac:dyDescent="0.3">
      <c r="A47221">
        <v>385089</v>
      </c>
      <c r="B47221" s="1">
        <v>44422.944362459544</v>
      </c>
      <c r="C47221">
        <v>267899</v>
      </c>
      <c r="D47221">
        <v>285680</v>
      </c>
      <c r="E47221">
        <v>22</v>
      </c>
      <c r="F47221">
        <v>7</v>
      </c>
    </row>
    <row r="47222" spans="1:6" x14ac:dyDescent="0.3">
      <c r="A47222">
        <v>385091</v>
      </c>
      <c r="B47222" s="1">
        <v>44422.946666666663</v>
      </c>
      <c r="C47222">
        <v>246762</v>
      </c>
      <c r="D47222">
        <v>180863</v>
      </c>
      <c r="E47222">
        <v>22</v>
      </c>
      <c r="F47222">
        <v>7</v>
      </c>
    </row>
    <row r="47223" spans="1:6" x14ac:dyDescent="0.3">
      <c r="A47223">
        <v>385093</v>
      </c>
      <c r="B47223" s="1">
        <v>44422.946789644018</v>
      </c>
      <c r="C47223">
        <v>327488</v>
      </c>
      <c r="D47223">
        <v>417229</v>
      </c>
      <c r="E47223">
        <v>22</v>
      </c>
      <c r="F47223">
        <v>7</v>
      </c>
    </row>
    <row r="47224" spans="1:6" x14ac:dyDescent="0.3">
      <c r="A47224">
        <v>385094</v>
      </c>
      <c r="B47224" s="1">
        <v>44422.947111423076</v>
      </c>
      <c r="C47224">
        <v>113665</v>
      </c>
      <c r="D47224">
        <v>60239</v>
      </c>
      <c r="E47224">
        <v>22</v>
      </c>
      <c r="F47224">
        <v>7</v>
      </c>
    </row>
    <row r="47225" spans="1:6" x14ac:dyDescent="0.3">
      <c r="A47225">
        <v>385097</v>
      </c>
      <c r="B47225" s="1">
        <v>44422.947194174762</v>
      </c>
      <c r="C47225">
        <v>42894</v>
      </c>
      <c r="D47225">
        <v>478200</v>
      </c>
      <c r="E47225">
        <v>22</v>
      </c>
      <c r="F47225">
        <v>7</v>
      </c>
    </row>
    <row r="47226" spans="1:6" x14ac:dyDescent="0.3">
      <c r="A47226">
        <v>385099</v>
      </c>
      <c r="B47226" s="1">
        <v>44422.947194174762</v>
      </c>
      <c r="C47226">
        <v>79997</v>
      </c>
      <c r="D47226">
        <v>411922</v>
      </c>
      <c r="E47226">
        <v>22</v>
      </c>
      <c r="F47226">
        <v>7</v>
      </c>
    </row>
    <row r="47227" spans="1:6" x14ac:dyDescent="0.3">
      <c r="A47227">
        <v>385101</v>
      </c>
      <c r="B47227" s="1">
        <v>44422.947194174762</v>
      </c>
      <c r="C47227">
        <v>140458</v>
      </c>
      <c r="D47227">
        <v>432277</v>
      </c>
      <c r="E47227">
        <v>22</v>
      </c>
      <c r="F47227">
        <v>7</v>
      </c>
    </row>
    <row r="47228" spans="1:6" x14ac:dyDescent="0.3">
      <c r="A47228">
        <v>385102</v>
      </c>
      <c r="B47228" s="1">
        <v>44422.947194174762</v>
      </c>
      <c r="C47228">
        <v>173530</v>
      </c>
      <c r="D47228">
        <v>251823</v>
      </c>
      <c r="E47228">
        <v>22</v>
      </c>
      <c r="F47228">
        <v>7</v>
      </c>
    </row>
    <row r="47229" spans="1:6" x14ac:dyDescent="0.3">
      <c r="A47229">
        <v>385104</v>
      </c>
      <c r="B47229" s="1">
        <v>44422.947598705498</v>
      </c>
      <c r="C47229">
        <v>71409</v>
      </c>
      <c r="D47229">
        <v>411922</v>
      </c>
      <c r="E47229">
        <v>22</v>
      </c>
      <c r="F47229">
        <v>7</v>
      </c>
    </row>
    <row r="47230" spans="1:6" x14ac:dyDescent="0.3">
      <c r="A47230">
        <v>385108</v>
      </c>
      <c r="B47230" s="1">
        <v>44422.947666666667</v>
      </c>
      <c r="C47230">
        <v>12298</v>
      </c>
      <c r="D47230">
        <v>459455</v>
      </c>
      <c r="E47230">
        <v>22</v>
      </c>
      <c r="F47230">
        <v>7</v>
      </c>
    </row>
    <row r="47231" spans="1:6" x14ac:dyDescent="0.3">
      <c r="A47231">
        <v>385112</v>
      </c>
      <c r="B47231" s="1">
        <v>44422.948812297735</v>
      </c>
      <c r="C47231">
        <v>30782</v>
      </c>
      <c r="D47231">
        <v>357547</v>
      </c>
      <c r="E47231">
        <v>22</v>
      </c>
      <c r="F47231">
        <v>7</v>
      </c>
    </row>
    <row r="47232" spans="1:6" x14ac:dyDescent="0.3">
      <c r="A47232">
        <v>385115</v>
      </c>
      <c r="B47232" s="1">
        <v>44422.948812297735</v>
      </c>
      <c r="C47232">
        <v>222451</v>
      </c>
      <c r="D47232">
        <v>351192</v>
      </c>
      <c r="E47232">
        <v>22</v>
      </c>
      <c r="F47232">
        <v>7</v>
      </c>
    </row>
    <row r="47233" spans="1:6" x14ac:dyDescent="0.3">
      <c r="A47233">
        <v>385118</v>
      </c>
      <c r="B47233" s="1">
        <v>44422.950025889964</v>
      </c>
      <c r="C47233">
        <v>285405</v>
      </c>
      <c r="D47233">
        <v>350629</v>
      </c>
      <c r="E47233">
        <v>22</v>
      </c>
      <c r="F47233">
        <v>7</v>
      </c>
    </row>
    <row r="47234" spans="1:6" x14ac:dyDescent="0.3">
      <c r="A47234">
        <v>385120</v>
      </c>
      <c r="B47234" s="1">
        <v>44422.950025889964</v>
      </c>
      <c r="C47234">
        <v>307084</v>
      </c>
      <c r="D47234">
        <v>351192</v>
      </c>
      <c r="E47234">
        <v>22</v>
      </c>
      <c r="F47234">
        <v>7</v>
      </c>
    </row>
    <row r="47235" spans="1:6" x14ac:dyDescent="0.3">
      <c r="A47235">
        <v>385123</v>
      </c>
      <c r="B47235" s="1">
        <v>44422.950430420715</v>
      </c>
      <c r="C47235">
        <v>144480</v>
      </c>
      <c r="D47235">
        <v>230778</v>
      </c>
      <c r="E47235">
        <v>22</v>
      </c>
      <c r="F47235">
        <v>7</v>
      </c>
    </row>
    <row r="47236" spans="1:6" x14ac:dyDescent="0.3">
      <c r="A47236">
        <v>385126</v>
      </c>
      <c r="B47236" s="1">
        <v>44422.95120090335</v>
      </c>
      <c r="C47236">
        <v>10808</v>
      </c>
      <c r="D47236">
        <v>293572</v>
      </c>
      <c r="E47236">
        <v>22</v>
      </c>
      <c r="F47236">
        <v>7</v>
      </c>
    </row>
    <row r="47237" spans="1:6" x14ac:dyDescent="0.3">
      <c r="A47237">
        <v>385131</v>
      </c>
      <c r="B47237" s="1">
        <v>44422.951644012945</v>
      </c>
      <c r="C47237">
        <v>146236</v>
      </c>
      <c r="D47237">
        <v>158978</v>
      </c>
      <c r="E47237">
        <v>22</v>
      </c>
      <c r="F47237">
        <v>7</v>
      </c>
    </row>
    <row r="47238" spans="1:6" x14ac:dyDescent="0.3">
      <c r="A47238">
        <v>385133</v>
      </c>
      <c r="B47238" s="1">
        <v>44422.953733939634</v>
      </c>
      <c r="C47238">
        <v>334979</v>
      </c>
      <c r="D47238">
        <v>250679</v>
      </c>
      <c r="E47238">
        <v>22</v>
      </c>
      <c r="F47238">
        <v>7</v>
      </c>
    </row>
    <row r="47239" spans="1:6" x14ac:dyDescent="0.3">
      <c r="A47239">
        <v>385135</v>
      </c>
      <c r="B47239" s="1">
        <v>44422.954100161747</v>
      </c>
      <c r="C47239">
        <v>89238</v>
      </c>
      <c r="D47239">
        <v>158978</v>
      </c>
      <c r="E47239">
        <v>22</v>
      </c>
      <c r="F47239">
        <v>7</v>
      </c>
    </row>
    <row r="47240" spans="1:6" x14ac:dyDescent="0.3">
      <c r="A47240">
        <v>385138</v>
      </c>
      <c r="B47240" s="1">
        <v>44422.955284789648</v>
      </c>
      <c r="C47240">
        <v>261048</v>
      </c>
      <c r="D47240">
        <v>165114</v>
      </c>
      <c r="E47240">
        <v>22</v>
      </c>
      <c r="F47240">
        <v>7</v>
      </c>
    </row>
    <row r="47241" spans="1:6" x14ac:dyDescent="0.3">
      <c r="A47241">
        <v>385143</v>
      </c>
      <c r="B47241" s="1">
        <v>44422.957307443365</v>
      </c>
      <c r="C47241">
        <v>93552</v>
      </c>
      <c r="D47241">
        <v>241927</v>
      </c>
      <c r="E47241">
        <v>22</v>
      </c>
      <c r="F47241">
        <v>7</v>
      </c>
    </row>
    <row r="47242" spans="1:6" x14ac:dyDescent="0.3">
      <c r="A47242">
        <v>385145</v>
      </c>
      <c r="B47242" s="1">
        <v>44422.960139158582</v>
      </c>
      <c r="C47242">
        <v>194228</v>
      </c>
      <c r="D47242">
        <v>60239</v>
      </c>
      <c r="E47242">
        <v>23</v>
      </c>
      <c r="F47242">
        <v>7</v>
      </c>
    </row>
    <row r="47243" spans="1:6" x14ac:dyDescent="0.3">
      <c r="A47243">
        <v>385148</v>
      </c>
      <c r="B47243" s="1">
        <v>44422.961352750812</v>
      </c>
      <c r="C47243">
        <v>219740</v>
      </c>
      <c r="D47243">
        <v>411922</v>
      </c>
      <c r="E47243">
        <v>23</v>
      </c>
      <c r="F47243">
        <v>7</v>
      </c>
    </row>
    <row r="47244" spans="1:6" x14ac:dyDescent="0.3">
      <c r="A47244">
        <v>385153</v>
      </c>
      <c r="B47244" s="1">
        <v>44422.961729789116</v>
      </c>
      <c r="C47244">
        <v>230012</v>
      </c>
      <c r="D47244">
        <v>51968</v>
      </c>
      <c r="E47244">
        <v>23</v>
      </c>
      <c r="F47244">
        <v>7</v>
      </c>
    </row>
    <row r="47245" spans="1:6" x14ac:dyDescent="0.3">
      <c r="A47245">
        <v>385157</v>
      </c>
      <c r="B47245" s="1">
        <v>44422.961757281555</v>
      </c>
      <c r="C47245">
        <v>211714</v>
      </c>
      <c r="D47245">
        <v>227775</v>
      </c>
      <c r="E47245">
        <v>23</v>
      </c>
      <c r="F47245">
        <v>7</v>
      </c>
    </row>
    <row r="47246" spans="1:6" x14ac:dyDescent="0.3">
      <c r="A47246">
        <v>385158</v>
      </c>
      <c r="B47246" s="1">
        <v>44422.962970873785</v>
      </c>
      <c r="C47246">
        <v>393</v>
      </c>
      <c r="D47246">
        <v>145101</v>
      </c>
      <c r="E47246">
        <v>23</v>
      </c>
      <c r="F47246">
        <v>7</v>
      </c>
    </row>
    <row r="47247" spans="1:6" x14ac:dyDescent="0.3">
      <c r="A47247">
        <v>385162</v>
      </c>
      <c r="B47247" s="1">
        <v>44422.962970873785</v>
      </c>
      <c r="C47247">
        <v>98700</v>
      </c>
      <c r="D47247">
        <v>60239</v>
      </c>
      <c r="E47247">
        <v>23</v>
      </c>
      <c r="F47247">
        <v>7</v>
      </c>
    </row>
    <row r="47248" spans="1:6" x14ac:dyDescent="0.3">
      <c r="A47248">
        <v>385165</v>
      </c>
      <c r="B47248" s="1">
        <v>44422.962970873785</v>
      </c>
      <c r="C47248">
        <v>168461</v>
      </c>
      <c r="D47248">
        <v>411922</v>
      </c>
      <c r="E47248">
        <v>23</v>
      </c>
      <c r="F47248">
        <v>7</v>
      </c>
    </row>
    <row r="47249" spans="1:6" x14ac:dyDescent="0.3">
      <c r="A47249">
        <v>385166</v>
      </c>
      <c r="B47249" s="1">
        <v>44422.963375404535</v>
      </c>
      <c r="C47249">
        <v>109161</v>
      </c>
      <c r="D47249">
        <v>242719</v>
      </c>
      <c r="E47249">
        <v>23</v>
      </c>
      <c r="F47249">
        <v>7</v>
      </c>
    </row>
    <row r="47250" spans="1:6" x14ac:dyDescent="0.3">
      <c r="A47250">
        <v>385168</v>
      </c>
      <c r="B47250" s="1">
        <v>44422.963375404535</v>
      </c>
      <c r="C47250">
        <v>294692</v>
      </c>
      <c r="D47250">
        <v>230507</v>
      </c>
      <c r="E47250">
        <v>23</v>
      </c>
      <c r="F47250">
        <v>7</v>
      </c>
    </row>
    <row r="47251" spans="1:6" x14ac:dyDescent="0.3">
      <c r="A47251">
        <v>385173</v>
      </c>
      <c r="B47251" s="1">
        <v>44422.963377788627</v>
      </c>
      <c r="C47251">
        <v>224746</v>
      </c>
      <c r="D47251">
        <v>250679</v>
      </c>
      <c r="E47251">
        <v>23</v>
      </c>
      <c r="F47251">
        <v>7</v>
      </c>
    </row>
    <row r="47252" spans="1:6" x14ac:dyDescent="0.3">
      <c r="A47252">
        <v>385174</v>
      </c>
      <c r="B47252" s="1">
        <v>44422.963530381174</v>
      </c>
      <c r="C47252">
        <v>310361</v>
      </c>
      <c r="D47252">
        <v>112504</v>
      </c>
      <c r="E47252">
        <v>23</v>
      </c>
      <c r="F47252">
        <v>7</v>
      </c>
    </row>
    <row r="47253" spans="1:6" x14ac:dyDescent="0.3">
      <c r="A47253">
        <v>385175</v>
      </c>
      <c r="B47253" s="1">
        <v>44422.964588996765</v>
      </c>
      <c r="C47253">
        <v>167412</v>
      </c>
      <c r="D47253">
        <v>182984</v>
      </c>
      <c r="E47253">
        <v>23</v>
      </c>
      <c r="F47253">
        <v>7</v>
      </c>
    </row>
    <row r="47254" spans="1:6" x14ac:dyDescent="0.3">
      <c r="A47254">
        <v>385178</v>
      </c>
      <c r="B47254" s="1">
        <v>44422.964588996765</v>
      </c>
      <c r="C47254">
        <v>261099</v>
      </c>
      <c r="D47254">
        <v>411922</v>
      </c>
      <c r="E47254">
        <v>23</v>
      </c>
      <c r="F47254">
        <v>7</v>
      </c>
    </row>
    <row r="47255" spans="1:6" x14ac:dyDescent="0.3">
      <c r="A47255">
        <v>385182</v>
      </c>
      <c r="B47255" s="1">
        <v>44422.964659566023</v>
      </c>
      <c r="C47255">
        <v>253247</v>
      </c>
      <c r="D47255">
        <v>150522</v>
      </c>
      <c r="E47255">
        <v>23</v>
      </c>
      <c r="F47255">
        <v>7</v>
      </c>
    </row>
    <row r="47256" spans="1:6" x14ac:dyDescent="0.3">
      <c r="A47256">
        <v>385184</v>
      </c>
      <c r="B47256" s="1">
        <v>44422.964993527508</v>
      </c>
      <c r="C47256">
        <v>139702</v>
      </c>
      <c r="D47256">
        <v>172251</v>
      </c>
      <c r="E47256">
        <v>23</v>
      </c>
      <c r="F47256">
        <v>7</v>
      </c>
    </row>
    <row r="47257" spans="1:6" x14ac:dyDescent="0.3">
      <c r="A47257">
        <v>385186</v>
      </c>
      <c r="B47257" s="1">
        <v>44422.964999999997</v>
      </c>
      <c r="C47257">
        <v>55989</v>
      </c>
      <c r="D47257">
        <v>75550</v>
      </c>
      <c r="E47257">
        <v>23</v>
      </c>
      <c r="F47257">
        <v>7</v>
      </c>
    </row>
    <row r="47258" spans="1:6" x14ac:dyDescent="0.3">
      <c r="A47258">
        <v>385189</v>
      </c>
      <c r="B47258" s="1">
        <v>44422.965802589002</v>
      </c>
      <c r="C47258">
        <v>188297</v>
      </c>
      <c r="D47258">
        <v>197645</v>
      </c>
      <c r="E47258">
        <v>23</v>
      </c>
      <c r="F47258">
        <v>7</v>
      </c>
    </row>
    <row r="47259" spans="1:6" x14ac:dyDescent="0.3">
      <c r="A47259">
        <v>385191</v>
      </c>
      <c r="B47259" s="1">
        <v>44422.966207119738</v>
      </c>
      <c r="C47259">
        <v>231571</v>
      </c>
      <c r="D47259">
        <v>471403</v>
      </c>
      <c r="E47259">
        <v>23</v>
      </c>
      <c r="F47259">
        <v>7</v>
      </c>
    </row>
    <row r="47260" spans="1:6" x14ac:dyDescent="0.3">
      <c r="A47260">
        <v>385196</v>
      </c>
      <c r="B47260" s="1">
        <v>44422.966611650489</v>
      </c>
      <c r="C47260">
        <v>241211</v>
      </c>
      <c r="D47260">
        <v>174259</v>
      </c>
      <c r="E47260">
        <v>23</v>
      </c>
      <c r="F47260">
        <v>7</v>
      </c>
    </row>
    <row r="47261" spans="1:6" x14ac:dyDescent="0.3">
      <c r="A47261">
        <v>385198</v>
      </c>
      <c r="B47261" s="1">
        <v>44422.966611650489</v>
      </c>
      <c r="C47261">
        <v>330402</v>
      </c>
      <c r="D47261">
        <v>118549</v>
      </c>
      <c r="E47261">
        <v>23</v>
      </c>
      <c r="F47261">
        <v>7</v>
      </c>
    </row>
    <row r="47262" spans="1:6" x14ac:dyDescent="0.3">
      <c r="A47262">
        <v>385202</v>
      </c>
      <c r="B47262" s="1">
        <v>44422.968229773462</v>
      </c>
      <c r="C47262">
        <v>227842</v>
      </c>
      <c r="D47262">
        <v>316402</v>
      </c>
      <c r="E47262">
        <v>23</v>
      </c>
      <c r="F47262">
        <v>7</v>
      </c>
    </row>
    <row r="47263" spans="1:6" x14ac:dyDescent="0.3">
      <c r="A47263">
        <v>385206</v>
      </c>
      <c r="B47263" s="1">
        <v>44422.968229773462</v>
      </c>
      <c r="C47263">
        <v>254362</v>
      </c>
      <c r="D47263">
        <v>77874</v>
      </c>
      <c r="E47263">
        <v>23</v>
      </c>
      <c r="F47263">
        <v>7</v>
      </c>
    </row>
    <row r="47264" spans="1:6" x14ac:dyDescent="0.3">
      <c r="A47264">
        <v>385211</v>
      </c>
      <c r="B47264" s="1">
        <v>44422.970656957928</v>
      </c>
      <c r="C47264">
        <v>14102</v>
      </c>
      <c r="D47264">
        <v>361821</v>
      </c>
      <c r="E47264">
        <v>23</v>
      </c>
      <c r="F47264">
        <v>7</v>
      </c>
    </row>
    <row r="47265" spans="1:6" x14ac:dyDescent="0.3">
      <c r="A47265">
        <v>385212</v>
      </c>
      <c r="B47265" s="1">
        <v>44422.971007415996</v>
      </c>
      <c r="C47265">
        <v>293656</v>
      </c>
      <c r="D47265">
        <v>439981</v>
      </c>
      <c r="E47265">
        <v>23</v>
      </c>
      <c r="F47265">
        <v>7</v>
      </c>
    </row>
    <row r="47266" spans="1:6" x14ac:dyDescent="0.3">
      <c r="A47266">
        <v>385216</v>
      </c>
      <c r="B47266" s="1">
        <v>44422.971466019422</v>
      </c>
      <c r="C47266">
        <v>100253</v>
      </c>
      <c r="D47266">
        <v>244574</v>
      </c>
      <c r="E47266">
        <v>23</v>
      </c>
      <c r="F47266">
        <v>7</v>
      </c>
    </row>
    <row r="47267" spans="1:6" x14ac:dyDescent="0.3">
      <c r="A47267">
        <v>385218</v>
      </c>
      <c r="B47267" s="1">
        <v>44422.972679611652</v>
      </c>
      <c r="C47267">
        <v>61846</v>
      </c>
      <c r="D47267">
        <v>341333</v>
      </c>
      <c r="E47267">
        <v>23</v>
      </c>
      <c r="F47267">
        <v>7</v>
      </c>
    </row>
    <row r="47268" spans="1:6" x14ac:dyDescent="0.3">
      <c r="A47268">
        <v>385223</v>
      </c>
      <c r="B47268" s="1">
        <v>44422.972679611652</v>
      </c>
      <c r="C47268">
        <v>287119</v>
      </c>
      <c r="D47268">
        <v>94440</v>
      </c>
      <c r="E47268">
        <v>23</v>
      </c>
      <c r="F47268">
        <v>7</v>
      </c>
    </row>
    <row r="47269" spans="1:6" x14ac:dyDescent="0.3">
      <c r="A47269">
        <v>385225</v>
      </c>
      <c r="B47269" s="1">
        <v>44422.973084142395</v>
      </c>
      <c r="C47269">
        <v>49353</v>
      </c>
      <c r="D47269">
        <v>373415</v>
      </c>
      <c r="E47269">
        <v>23</v>
      </c>
      <c r="F47269">
        <v>7</v>
      </c>
    </row>
    <row r="47270" spans="1:6" x14ac:dyDescent="0.3">
      <c r="A47270">
        <v>385227</v>
      </c>
      <c r="B47270" s="1">
        <v>44422.973296304212</v>
      </c>
      <c r="C47270">
        <v>71843</v>
      </c>
      <c r="D47270">
        <v>62570</v>
      </c>
      <c r="E47270">
        <v>23</v>
      </c>
      <c r="F47270">
        <v>7</v>
      </c>
    </row>
    <row r="47271" spans="1:6" x14ac:dyDescent="0.3">
      <c r="A47271">
        <v>385228</v>
      </c>
      <c r="B47271" s="1">
        <v>44422.973488673138</v>
      </c>
      <c r="C47271">
        <v>42465</v>
      </c>
      <c r="D47271">
        <v>204315</v>
      </c>
      <c r="E47271">
        <v>23</v>
      </c>
      <c r="F47271">
        <v>7</v>
      </c>
    </row>
    <row r="47272" spans="1:6" x14ac:dyDescent="0.3">
      <c r="A47272">
        <v>385230</v>
      </c>
      <c r="B47272" s="1">
        <v>44422.974211859495</v>
      </c>
      <c r="C47272">
        <v>273236</v>
      </c>
      <c r="D47272">
        <v>357950</v>
      </c>
      <c r="E47272">
        <v>23</v>
      </c>
      <c r="F47272">
        <v>7</v>
      </c>
    </row>
    <row r="47273" spans="1:6" x14ac:dyDescent="0.3">
      <c r="A47273">
        <v>385235</v>
      </c>
      <c r="B47273" s="1">
        <v>44422.975106796112</v>
      </c>
      <c r="C47273">
        <v>246394</v>
      </c>
      <c r="D47273">
        <v>158978</v>
      </c>
      <c r="E47273">
        <v>23</v>
      </c>
      <c r="F47273">
        <v>7</v>
      </c>
    </row>
    <row r="47274" spans="1:6" x14ac:dyDescent="0.3">
      <c r="A47274">
        <v>385238</v>
      </c>
      <c r="B47274" s="1">
        <v>44422.975666666665</v>
      </c>
      <c r="C47274">
        <v>154683</v>
      </c>
      <c r="D47274">
        <v>5151</v>
      </c>
      <c r="E47274">
        <v>23</v>
      </c>
      <c r="F47274">
        <v>7</v>
      </c>
    </row>
    <row r="47275" spans="1:6" x14ac:dyDescent="0.3">
      <c r="A47275">
        <v>385240</v>
      </c>
      <c r="B47275" s="1">
        <v>44422.976320388349</v>
      </c>
      <c r="C47275">
        <v>9853</v>
      </c>
      <c r="D47275">
        <v>180017</v>
      </c>
      <c r="E47275">
        <v>23</v>
      </c>
      <c r="F47275">
        <v>7</v>
      </c>
    </row>
    <row r="47276" spans="1:6" x14ac:dyDescent="0.3">
      <c r="A47276">
        <v>385244</v>
      </c>
      <c r="B47276" s="1">
        <v>44422.977533980586</v>
      </c>
      <c r="C47276">
        <v>57129</v>
      </c>
      <c r="D47276">
        <v>10521</v>
      </c>
      <c r="E47276">
        <v>23</v>
      </c>
      <c r="F47276">
        <v>7</v>
      </c>
    </row>
    <row r="47277" spans="1:6" x14ac:dyDescent="0.3">
      <c r="A47277">
        <v>385249</v>
      </c>
      <c r="B47277" s="1">
        <v>44422.977533980586</v>
      </c>
      <c r="C47277">
        <v>305490</v>
      </c>
      <c r="D47277">
        <v>60890</v>
      </c>
      <c r="E47277">
        <v>23</v>
      </c>
      <c r="F47277">
        <v>7</v>
      </c>
    </row>
    <row r="47278" spans="1:6" x14ac:dyDescent="0.3">
      <c r="A47278">
        <v>385254</v>
      </c>
      <c r="B47278" s="1">
        <v>44422.978343042072</v>
      </c>
      <c r="C47278">
        <v>38142</v>
      </c>
      <c r="D47278">
        <v>12738</v>
      </c>
      <c r="E47278">
        <v>23</v>
      </c>
      <c r="F47278">
        <v>7</v>
      </c>
    </row>
    <row r="47279" spans="1:6" x14ac:dyDescent="0.3">
      <c r="A47279">
        <v>385256</v>
      </c>
      <c r="B47279" s="1">
        <v>44422.979152103559</v>
      </c>
      <c r="C47279">
        <v>254471</v>
      </c>
      <c r="D47279">
        <v>158978</v>
      </c>
      <c r="E47279">
        <v>23</v>
      </c>
      <c r="F47279">
        <v>7</v>
      </c>
    </row>
    <row r="47280" spans="1:6" x14ac:dyDescent="0.3">
      <c r="A47280">
        <v>385258</v>
      </c>
      <c r="B47280" s="1">
        <v>44422.979674672686</v>
      </c>
      <c r="C47280">
        <v>194477</v>
      </c>
      <c r="D47280">
        <v>55340</v>
      </c>
      <c r="E47280">
        <v>23</v>
      </c>
      <c r="F47280">
        <v>7</v>
      </c>
    </row>
    <row r="47281" spans="1:6" x14ac:dyDescent="0.3">
      <c r="A47281">
        <v>385262</v>
      </c>
      <c r="B47281" s="1">
        <v>44422.981666666667</v>
      </c>
      <c r="C47281">
        <v>263226</v>
      </c>
      <c r="D47281">
        <v>88863</v>
      </c>
      <c r="E47281">
        <v>23</v>
      </c>
      <c r="F47281">
        <v>7</v>
      </c>
    </row>
    <row r="47282" spans="1:6" x14ac:dyDescent="0.3">
      <c r="A47282">
        <v>385264</v>
      </c>
      <c r="B47282" s="1">
        <v>44422.982388349512</v>
      </c>
      <c r="C47282">
        <v>52747</v>
      </c>
      <c r="D47282">
        <v>305248</v>
      </c>
      <c r="E47282">
        <v>23</v>
      </c>
      <c r="F47282">
        <v>7</v>
      </c>
    </row>
    <row r="47283" spans="1:6" x14ac:dyDescent="0.3">
      <c r="A47283">
        <v>385265</v>
      </c>
      <c r="B47283" s="1">
        <v>44422.98315378277</v>
      </c>
      <c r="C47283">
        <v>49971</v>
      </c>
      <c r="D47283">
        <v>440181</v>
      </c>
      <c r="E47283">
        <v>23</v>
      </c>
      <c r="F47283">
        <v>7</v>
      </c>
    </row>
    <row r="47284" spans="1:6" x14ac:dyDescent="0.3">
      <c r="A47284">
        <v>385267</v>
      </c>
      <c r="B47284" s="1">
        <v>44422.983672597431</v>
      </c>
      <c r="C47284">
        <v>70485</v>
      </c>
      <c r="D47284">
        <v>117699</v>
      </c>
      <c r="E47284">
        <v>23</v>
      </c>
      <c r="F47284">
        <v>7</v>
      </c>
    </row>
    <row r="47285" spans="1:6" x14ac:dyDescent="0.3">
      <c r="A47285">
        <v>385270</v>
      </c>
      <c r="B47285" s="1">
        <v>44422.984006472492</v>
      </c>
      <c r="C47285">
        <v>43065</v>
      </c>
      <c r="D47285">
        <v>209122</v>
      </c>
      <c r="E47285">
        <v>23</v>
      </c>
      <c r="F47285">
        <v>7</v>
      </c>
    </row>
    <row r="47286" spans="1:6" x14ac:dyDescent="0.3">
      <c r="A47286">
        <v>385275</v>
      </c>
      <c r="B47286" s="1">
        <v>44422.984006472492</v>
      </c>
      <c r="C47286">
        <v>122074</v>
      </c>
      <c r="D47286">
        <v>153893</v>
      </c>
      <c r="E47286">
        <v>23</v>
      </c>
      <c r="F47286">
        <v>7</v>
      </c>
    </row>
    <row r="47287" spans="1:6" x14ac:dyDescent="0.3">
      <c r="A47287">
        <v>385276</v>
      </c>
      <c r="B47287" s="1">
        <v>44422.984006472492</v>
      </c>
      <c r="C47287">
        <v>180038</v>
      </c>
      <c r="D47287">
        <v>158978</v>
      </c>
      <c r="E47287">
        <v>23</v>
      </c>
      <c r="F47287">
        <v>7</v>
      </c>
    </row>
    <row r="47288" spans="1:6" x14ac:dyDescent="0.3">
      <c r="A47288">
        <v>385280</v>
      </c>
      <c r="B47288" s="1">
        <v>44422.984006472492</v>
      </c>
      <c r="C47288">
        <v>252719</v>
      </c>
      <c r="D47288">
        <v>472330</v>
      </c>
      <c r="E47288">
        <v>23</v>
      </c>
      <c r="F47288">
        <v>7</v>
      </c>
    </row>
    <row r="47289" spans="1:6" x14ac:dyDescent="0.3">
      <c r="A47289">
        <v>385281</v>
      </c>
      <c r="B47289" s="1">
        <v>44422.984411003235</v>
      </c>
      <c r="C47289">
        <v>26022</v>
      </c>
      <c r="D47289">
        <v>241927</v>
      </c>
      <c r="E47289">
        <v>23</v>
      </c>
      <c r="F47289">
        <v>7</v>
      </c>
    </row>
    <row r="47290" spans="1:6" x14ac:dyDescent="0.3">
      <c r="A47290">
        <v>385284</v>
      </c>
      <c r="B47290" s="1">
        <v>44422.984411003235</v>
      </c>
      <c r="C47290">
        <v>94676</v>
      </c>
      <c r="D47290">
        <v>4199</v>
      </c>
      <c r="E47290">
        <v>23</v>
      </c>
      <c r="F47290">
        <v>7</v>
      </c>
    </row>
    <row r="47291" spans="1:6" x14ac:dyDescent="0.3">
      <c r="A47291">
        <v>385289</v>
      </c>
      <c r="B47291" s="1">
        <v>44422.98538163396</v>
      </c>
      <c r="C47291">
        <v>300469</v>
      </c>
      <c r="D47291">
        <v>351192</v>
      </c>
      <c r="E47291">
        <v>23</v>
      </c>
      <c r="F47291">
        <v>7</v>
      </c>
    </row>
    <row r="47292" spans="1:6" x14ac:dyDescent="0.3">
      <c r="A47292">
        <v>385293</v>
      </c>
      <c r="B47292" s="1">
        <v>44422.985624595472</v>
      </c>
      <c r="C47292">
        <v>10814</v>
      </c>
      <c r="D47292">
        <v>396828</v>
      </c>
      <c r="E47292">
        <v>23</v>
      </c>
      <c r="F47292">
        <v>7</v>
      </c>
    </row>
    <row r="47293" spans="1:6" x14ac:dyDescent="0.3">
      <c r="A47293">
        <v>385298</v>
      </c>
      <c r="B47293" s="1">
        <v>44422.985624595472</v>
      </c>
      <c r="C47293">
        <v>284771</v>
      </c>
      <c r="D47293">
        <v>241518</v>
      </c>
      <c r="E47293">
        <v>23</v>
      </c>
      <c r="F47293">
        <v>7</v>
      </c>
    </row>
    <row r="47294" spans="1:6" x14ac:dyDescent="0.3">
      <c r="A47294">
        <v>385299</v>
      </c>
      <c r="B47294" s="1">
        <v>44422.985747856073</v>
      </c>
      <c r="C47294">
        <v>8797</v>
      </c>
      <c r="D47294">
        <v>390221</v>
      </c>
      <c r="E47294">
        <v>23</v>
      </c>
      <c r="F47294">
        <v>7</v>
      </c>
    </row>
    <row r="47295" spans="1:6" x14ac:dyDescent="0.3">
      <c r="A47295">
        <v>385302</v>
      </c>
      <c r="B47295" s="1">
        <v>44422.987647249196</v>
      </c>
      <c r="C47295">
        <v>123347</v>
      </c>
      <c r="D47295">
        <v>314092</v>
      </c>
      <c r="E47295">
        <v>23</v>
      </c>
      <c r="F47295">
        <v>7</v>
      </c>
    </row>
    <row r="47296" spans="1:6" x14ac:dyDescent="0.3">
      <c r="A47296">
        <v>385306</v>
      </c>
      <c r="B47296" s="1">
        <v>44422.988051779932</v>
      </c>
      <c r="C47296">
        <v>91990</v>
      </c>
      <c r="D47296">
        <v>324893</v>
      </c>
      <c r="E47296">
        <v>23</v>
      </c>
      <c r="F47296">
        <v>7</v>
      </c>
    </row>
    <row r="47297" spans="1:6" x14ac:dyDescent="0.3">
      <c r="A47297">
        <v>385308</v>
      </c>
      <c r="B47297" s="1">
        <v>44422.988860841419</v>
      </c>
      <c r="C47297">
        <v>47422</v>
      </c>
      <c r="D47297">
        <v>433596</v>
      </c>
      <c r="E47297">
        <v>23</v>
      </c>
      <c r="F47297">
        <v>7</v>
      </c>
    </row>
    <row r="47298" spans="1:6" x14ac:dyDescent="0.3">
      <c r="A47298">
        <v>385311</v>
      </c>
      <c r="B47298" s="1">
        <v>44422.990333333335</v>
      </c>
      <c r="C47298">
        <v>231632</v>
      </c>
      <c r="D47298">
        <v>452568</v>
      </c>
      <c r="E47298">
        <v>23</v>
      </c>
      <c r="F47298">
        <v>7</v>
      </c>
    </row>
    <row r="47299" spans="1:6" x14ac:dyDescent="0.3">
      <c r="A47299">
        <v>385316</v>
      </c>
      <c r="B47299" s="1">
        <v>44422.990478964399</v>
      </c>
      <c r="C47299">
        <v>301006</v>
      </c>
      <c r="D47299">
        <v>473327</v>
      </c>
      <c r="E47299">
        <v>23</v>
      </c>
      <c r="F47299">
        <v>7</v>
      </c>
    </row>
    <row r="47300" spans="1:6" x14ac:dyDescent="0.3">
      <c r="A47300">
        <v>385317</v>
      </c>
      <c r="B47300" s="1">
        <v>44422.990569780573</v>
      </c>
      <c r="C47300">
        <v>157321</v>
      </c>
      <c r="D47300">
        <v>316541</v>
      </c>
      <c r="E47300">
        <v>23</v>
      </c>
      <c r="F47300">
        <v>7</v>
      </c>
    </row>
    <row r="47301" spans="1:6" x14ac:dyDescent="0.3">
      <c r="A47301">
        <v>385322</v>
      </c>
      <c r="B47301" s="1">
        <v>44422.990883495142</v>
      </c>
      <c r="C47301">
        <v>312366</v>
      </c>
      <c r="D47301">
        <v>343712</v>
      </c>
      <c r="E47301">
        <v>23</v>
      </c>
      <c r="F47301">
        <v>7</v>
      </c>
    </row>
    <row r="47302" spans="1:6" x14ac:dyDescent="0.3">
      <c r="A47302">
        <v>385325</v>
      </c>
      <c r="B47302" s="1">
        <v>44422.990883495149</v>
      </c>
      <c r="C47302">
        <v>311179</v>
      </c>
      <c r="D47302">
        <v>75550</v>
      </c>
      <c r="E47302">
        <v>23</v>
      </c>
      <c r="F47302">
        <v>7</v>
      </c>
    </row>
    <row r="47303" spans="1:6" x14ac:dyDescent="0.3">
      <c r="A47303">
        <v>385328</v>
      </c>
      <c r="B47303" s="1">
        <v>44422.992095706046</v>
      </c>
      <c r="C47303">
        <v>318349</v>
      </c>
      <c r="D47303">
        <v>230507</v>
      </c>
      <c r="E47303">
        <v>23</v>
      </c>
      <c r="F47303">
        <v>7</v>
      </c>
    </row>
    <row r="47304" spans="1:6" x14ac:dyDescent="0.3">
      <c r="A47304">
        <v>385330</v>
      </c>
      <c r="B47304" s="1">
        <v>44422.992097087379</v>
      </c>
      <c r="C47304">
        <v>50827</v>
      </c>
      <c r="D47304">
        <v>208672</v>
      </c>
      <c r="E47304">
        <v>23</v>
      </c>
      <c r="F47304">
        <v>7</v>
      </c>
    </row>
    <row r="47305" spans="1:6" x14ac:dyDescent="0.3">
      <c r="A47305">
        <v>385335</v>
      </c>
      <c r="B47305" s="1">
        <v>44422.992097087379</v>
      </c>
      <c r="C47305">
        <v>207335</v>
      </c>
      <c r="D47305">
        <v>214389</v>
      </c>
      <c r="E47305">
        <v>23</v>
      </c>
      <c r="F47305">
        <v>7</v>
      </c>
    </row>
    <row r="47306" spans="1:6" x14ac:dyDescent="0.3">
      <c r="A47306">
        <v>385337</v>
      </c>
      <c r="B47306" s="1">
        <v>44422.993715210359</v>
      </c>
      <c r="C47306">
        <v>237870</v>
      </c>
      <c r="D47306">
        <v>264283</v>
      </c>
      <c r="E47306">
        <v>23</v>
      </c>
      <c r="F47306">
        <v>7</v>
      </c>
    </row>
    <row r="47307" spans="1:6" x14ac:dyDescent="0.3">
      <c r="A47307">
        <v>385341</v>
      </c>
      <c r="B47307" s="1">
        <v>44422.993896298103</v>
      </c>
      <c r="C47307">
        <v>30412</v>
      </c>
      <c r="D47307">
        <v>312954</v>
      </c>
      <c r="E47307">
        <v>23</v>
      </c>
      <c r="F47307">
        <v>7</v>
      </c>
    </row>
    <row r="47308" spans="1:6" x14ac:dyDescent="0.3">
      <c r="A47308">
        <v>385345</v>
      </c>
      <c r="B47308" s="1">
        <v>44422.994119741103</v>
      </c>
      <c r="C47308">
        <v>231816</v>
      </c>
      <c r="D47308">
        <v>472712</v>
      </c>
      <c r="E47308">
        <v>23</v>
      </c>
      <c r="F47308">
        <v>7</v>
      </c>
    </row>
    <row r="47309" spans="1:6" x14ac:dyDescent="0.3">
      <c r="A47309">
        <v>385347</v>
      </c>
      <c r="B47309" s="1">
        <v>44422.995333333332</v>
      </c>
      <c r="C47309">
        <v>243508</v>
      </c>
      <c r="D47309">
        <v>343712</v>
      </c>
      <c r="E47309">
        <v>23</v>
      </c>
      <c r="F47309">
        <v>7</v>
      </c>
    </row>
    <row r="47310" spans="1:6" x14ac:dyDescent="0.3">
      <c r="A47310">
        <v>385352</v>
      </c>
      <c r="B47310" s="1">
        <v>44422.996951456313</v>
      </c>
      <c r="C47310">
        <v>230216</v>
      </c>
      <c r="D47310">
        <v>411922</v>
      </c>
      <c r="E47310">
        <v>23</v>
      </c>
      <c r="F47310">
        <v>7</v>
      </c>
    </row>
    <row r="47311" spans="1:6" x14ac:dyDescent="0.3">
      <c r="A47311">
        <v>385353</v>
      </c>
      <c r="B47311" s="1">
        <v>44422.997355987056</v>
      </c>
      <c r="C47311">
        <v>179321</v>
      </c>
      <c r="D47311">
        <v>394819</v>
      </c>
      <c r="E47311">
        <v>23</v>
      </c>
      <c r="F47311">
        <v>7</v>
      </c>
    </row>
    <row r="47312" spans="1:6" x14ac:dyDescent="0.3">
      <c r="A47312">
        <v>385358</v>
      </c>
      <c r="B47312" s="1">
        <v>44422.998569579286</v>
      </c>
      <c r="C47312">
        <v>159297</v>
      </c>
      <c r="D47312">
        <v>470762</v>
      </c>
      <c r="E47312">
        <v>23</v>
      </c>
      <c r="F47312">
        <v>7</v>
      </c>
    </row>
    <row r="47313" spans="1:6" x14ac:dyDescent="0.3">
      <c r="A47313">
        <v>399002</v>
      </c>
      <c r="B47313" s="1">
        <v>44428</v>
      </c>
      <c r="C47313">
        <v>338928</v>
      </c>
      <c r="D47313">
        <v>242428</v>
      </c>
      <c r="E47313">
        <v>0</v>
      </c>
      <c r="F47313">
        <v>6</v>
      </c>
    </row>
    <row r="47314" spans="1:6" x14ac:dyDescent="0.3">
      <c r="A47314">
        <v>399003</v>
      </c>
      <c r="B47314" s="1">
        <v>44428.000187702266</v>
      </c>
      <c r="C47314">
        <v>76711</v>
      </c>
      <c r="D47314">
        <v>134973</v>
      </c>
      <c r="E47314">
        <v>0</v>
      </c>
      <c r="F47314">
        <v>6</v>
      </c>
    </row>
    <row r="47315" spans="1:6" x14ac:dyDescent="0.3">
      <c r="A47315">
        <v>399008</v>
      </c>
      <c r="B47315" s="1">
        <v>44428.00221035599</v>
      </c>
      <c r="C47315">
        <v>114946</v>
      </c>
      <c r="D47315">
        <v>158978</v>
      </c>
      <c r="E47315">
        <v>0</v>
      </c>
      <c r="F47315">
        <v>6</v>
      </c>
    </row>
    <row r="47316" spans="1:6" x14ac:dyDescent="0.3">
      <c r="A47316">
        <v>399010</v>
      </c>
      <c r="B47316" s="1">
        <v>44428.00221035599</v>
      </c>
      <c r="C47316">
        <v>268909</v>
      </c>
      <c r="D47316">
        <v>251254</v>
      </c>
      <c r="E47316">
        <v>0</v>
      </c>
      <c r="F47316">
        <v>6</v>
      </c>
    </row>
    <row r="47317" spans="1:6" x14ac:dyDescent="0.3">
      <c r="A47317">
        <v>399014</v>
      </c>
      <c r="B47317" s="1">
        <v>44428.003828478963</v>
      </c>
      <c r="C47317">
        <v>146709</v>
      </c>
      <c r="D47317">
        <v>158978</v>
      </c>
      <c r="E47317">
        <v>0</v>
      </c>
      <c r="F47317">
        <v>6</v>
      </c>
    </row>
    <row r="47318" spans="1:6" x14ac:dyDescent="0.3">
      <c r="A47318">
        <v>399015</v>
      </c>
      <c r="B47318" s="1">
        <v>44428.0050420712</v>
      </c>
      <c r="C47318">
        <v>239340</v>
      </c>
      <c r="D47318">
        <v>472712</v>
      </c>
      <c r="E47318">
        <v>0</v>
      </c>
      <c r="F47318">
        <v>6</v>
      </c>
    </row>
    <row r="47319" spans="1:6" x14ac:dyDescent="0.3">
      <c r="A47319">
        <v>399018</v>
      </c>
      <c r="B47319" s="1">
        <v>44428.007469255659</v>
      </c>
      <c r="C47319">
        <v>79588</v>
      </c>
      <c r="D47319">
        <v>411922</v>
      </c>
      <c r="E47319">
        <v>0</v>
      </c>
      <c r="F47319">
        <v>6</v>
      </c>
    </row>
    <row r="47320" spans="1:6" x14ac:dyDescent="0.3">
      <c r="A47320">
        <v>399023</v>
      </c>
      <c r="B47320" s="1">
        <v>44428.008000000002</v>
      </c>
      <c r="C47320">
        <v>64033</v>
      </c>
      <c r="D47320">
        <v>250679</v>
      </c>
      <c r="E47320">
        <v>0</v>
      </c>
      <c r="F47320">
        <v>6</v>
      </c>
    </row>
    <row r="47321" spans="1:6" x14ac:dyDescent="0.3">
      <c r="A47321">
        <v>399024</v>
      </c>
      <c r="B47321" s="1">
        <v>44428.008682847896</v>
      </c>
      <c r="C47321">
        <v>201225</v>
      </c>
      <c r="D47321">
        <v>230507</v>
      </c>
      <c r="E47321">
        <v>0</v>
      </c>
      <c r="F47321">
        <v>6</v>
      </c>
    </row>
    <row r="47322" spans="1:6" x14ac:dyDescent="0.3">
      <c r="A47322">
        <v>399026</v>
      </c>
      <c r="B47322" s="1">
        <v>44428.008682847896</v>
      </c>
      <c r="C47322">
        <v>240964</v>
      </c>
      <c r="D47322">
        <v>439981</v>
      </c>
      <c r="E47322">
        <v>0</v>
      </c>
      <c r="F47322">
        <v>6</v>
      </c>
    </row>
    <row r="47323" spans="1:6" x14ac:dyDescent="0.3">
      <c r="A47323">
        <v>399029</v>
      </c>
      <c r="B47323" s="1">
        <v>44428.010300970876</v>
      </c>
      <c r="C47323">
        <v>114017</v>
      </c>
      <c r="D47323">
        <v>347008</v>
      </c>
      <c r="E47323">
        <v>0</v>
      </c>
      <c r="F47323">
        <v>6</v>
      </c>
    </row>
    <row r="47324" spans="1:6" x14ac:dyDescent="0.3">
      <c r="A47324">
        <v>399032</v>
      </c>
      <c r="B47324" s="1">
        <v>44428.010333333339</v>
      </c>
      <c r="C47324">
        <v>110335</v>
      </c>
      <c r="D47324">
        <v>38593</v>
      </c>
      <c r="E47324">
        <v>0</v>
      </c>
      <c r="F47324">
        <v>6</v>
      </c>
    </row>
    <row r="47325" spans="1:6" x14ac:dyDescent="0.3">
      <c r="A47325">
        <v>399035</v>
      </c>
      <c r="B47325" s="1">
        <v>44428.01070550162</v>
      </c>
      <c r="C47325">
        <v>336820</v>
      </c>
      <c r="D47325">
        <v>408075</v>
      </c>
      <c r="E47325">
        <v>0</v>
      </c>
      <c r="F47325">
        <v>6</v>
      </c>
    </row>
    <row r="47326" spans="1:6" x14ac:dyDescent="0.3">
      <c r="A47326">
        <v>399040</v>
      </c>
      <c r="B47326" s="1">
        <v>44428.011514563106</v>
      </c>
      <c r="C47326">
        <v>62596</v>
      </c>
      <c r="D47326">
        <v>405774</v>
      </c>
      <c r="E47326">
        <v>0</v>
      </c>
      <c r="F47326">
        <v>6</v>
      </c>
    </row>
    <row r="47327" spans="1:6" x14ac:dyDescent="0.3">
      <c r="A47327">
        <v>399041</v>
      </c>
      <c r="B47327" s="1">
        <v>44428.013132686086</v>
      </c>
      <c r="C47327">
        <v>46758</v>
      </c>
      <c r="D47327">
        <v>12149</v>
      </c>
      <c r="E47327">
        <v>0</v>
      </c>
      <c r="F47327">
        <v>6</v>
      </c>
    </row>
    <row r="47328" spans="1:6" x14ac:dyDescent="0.3">
      <c r="A47328">
        <v>399045</v>
      </c>
      <c r="B47328" s="1">
        <v>44428.01353721683</v>
      </c>
      <c r="C47328">
        <v>300407</v>
      </c>
      <c r="D47328">
        <v>440602</v>
      </c>
      <c r="E47328">
        <v>0</v>
      </c>
      <c r="F47328">
        <v>6</v>
      </c>
    </row>
    <row r="47329" spans="1:6" x14ac:dyDescent="0.3">
      <c r="A47329">
        <v>399046</v>
      </c>
      <c r="B47329" s="1">
        <v>44428.01353721683</v>
      </c>
      <c r="C47329">
        <v>326399</v>
      </c>
      <c r="D47329">
        <v>152631</v>
      </c>
      <c r="E47329">
        <v>0</v>
      </c>
      <c r="F47329">
        <v>6</v>
      </c>
    </row>
    <row r="47330" spans="1:6" x14ac:dyDescent="0.3">
      <c r="A47330">
        <v>399050</v>
      </c>
      <c r="B47330" s="1">
        <v>44428.013941747573</v>
      </c>
      <c r="C47330">
        <v>143373</v>
      </c>
      <c r="D47330">
        <v>410635</v>
      </c>
      <c r="E47330">
        <v>0</v>
      </c>
      <c r="F47330">
        <v>6</v>
      </c>
    </row>
    <row r="47331" spans="1:6" x14ac:dyDescent="0.3">
      <c r="A47331">
        <v>399052</v>
      </c>
      <c r="B47331" s="1">
        <v>44428.014750809059</v>
      </c>
      <c r="C47331">
        <v>143745</v>
      </c>
      <c r="D47331">
        <v>110111</v>
      </c>
      <c r="E47331">
        <v>0</v>
      </c>
      <c r="F47331">
        <v>6</v>
      </c>
    </row>
    <row r="47332" spans="1:6" x14ac:dyDescent="0.3">
      <c r="A47332">
        <v>399057</v>
      </c>
      <c r="B47332" s="1">
        <v>44428.016773462783</v>
      </c>
      <c r="C47332">
        <v>232825</v>
      </c>
      <c r="D47332">
        <v>96007</v>
      </c>
      <c r="E47332">
        <v>0</v>
      </c>
      <c r="F47332">
        <v>6</v>
      </c>
    </row>
    <row r="47333" spans="1:6" x14ac:dyDescent="0.3">
      <c r="A47333">
        <v>399058</v>
      </c>
      <c r="B47333" s="1">
        <v>44428.019333333337</v>
      </c>
      <c r="C47333">
        <v>155413</v>
      </c>
      <c r="D47333">
        <v>274276</v>
      </c>
      <c r="E47333">
        <v>0</v>
      </c>
      <c r="F47333">
        <v>6</v>
      </c>
    </row>
    <row r="47334" spans="1:6" x14ac:dyDescent="0.3">
      <c r="A47334">
        <v>399060</v>
      </c>
      <c r="B47334" s="1">
        <v>44428.019605177993</v>
      </c>
      <c r="C47334">
        <v>191816</v>
      </c>
      <c r="D47334">
        <v>66215</v>
      </c>
      <c r="E47334">
        <v>0</v>
      </c>
      <c r="F47334">
        <v>6</v>
      </c>
    </row>
    <row r="47335" spans="1:6" x14ac:dyDescent="0.3">
      <c r="A47335">
        <v>399065</v>
      </c>
      <c r="B47335" s="1">
        <v>44428.022333333334</v>
      </c>
      <c r="C47335">
        <v>309596</v>
      </c>
      <c r="D47335">
        <v>191893</v>
      </c>
      <c r="E47335">
        <v>0</v>
      </c>
      <c r="F47335">
        <v>6</v>
      </c>
    </row>
    <row r="47336" spans="1:6" x14ac:dyDescent="0.3">
      <c r="A47336">
        <v>399070</v>
      </c>
      <c r="B47336" s="1">
        <v>44428.022841423946</v>
      </c>
      <c r="C47336">
        <v>339346</v>
      </c>
      <c r="D47336">
        <v>436600</v>
      </c>
      <c r="E47336">
        <v>0</v>
      </c>
      <c r="F47336">
        <v>6</v>
      </c>
    </row>
    <row r="47337" spans="1:6" x14ac:dyDescent="0.3">
      <c r="A47337">
        <v>399075</v>
      </c>
      <c r="B47337" s="1">
        <v>44428.026333333335</v>
      </c>
      <c r="C47337">
        <v>22182</v>
      </c>
      <c r="D47337">
        <v>37644</v>
      </c>
      <c r="E47337">
        <v>0</v>
      </c>
      <c r="F47337">
        <v>6</v>
      </c>
    </row>
    <row r="47338" spans="1:6" x14ac:dyDescent="0.3">
      <c r="A47338">
        <v>399079</v>
      </c>
      <c r="B47338" s="1">
        <v>44428.03619093851</v>
      </c>
      <c r="C47338">
        <v>193038</v>
      </c>
      <c r="D47338">
        <v>75550</v>
      </c>
      <c r="E47338">
        <v>0</v>
      </c>
      <c r="F47338">
        <v>6</v>
      </c>
    </row>
    <row r="47339" spans="1:6" x14ac:dyDescent="0.3">
      <c r="A47339">
        <v>399083</v>
      </c>
      <c r="B47339" s="1">
        <v>44428.03902265372</v>
      </c>
      <c r="C47339">
        <v>242150</v>
      </c>
      <c r="D47339">
        <v>230507</v>
      </c>
      <c r="E47339">
        <v>0</v>
      </c>
      <c r="F47339">
        <v>6</v>
      </c>
    </row>
    <row r="47340" spans="1:6" x14ac:dyDescent="0.3">
      <c r="A47340">
        <v>399085</v>
      </c>
      <c r="B47340" s="1">
        <v>44428.039427184471</v>
      </c>
      <c r="C47340">
        <v>227823</v>
      </c>
      <c r="D47340">
        <v>154256</v>
      </c>
      <c r="E47340">
        <v>0</v>
      </c>
      <c r="F47340">
        <v>6</v>
      </c>
    </row>
    <row r="47341" spans="1:6" x14ac:dyDescent="0.3">
      <c r="A47341">
        <v>399089</v>
      </c>
      <c r="B47341" s="1">
        <v>44428.040640776693</v>
      </c>
      <c r="C47341">
        <v>67067</v>
      </c>
      <c r="D47341">
        <v>351192</v>
      </c>
      <c r="E47341">
        <v>0</v>
      </c>
      <c r="F47341">
        <v>6</v>
      </c>
    </row>
    <row r="47342" spans="1:6" x14ac:dyDescent="0.3">
      <c r="A47342">
        <v>399090</v>
      </c>
      <c r="B47342" s="1">
        <v>44428.043877022654</v>
      </c>
      <c r="C47342">
        <v>12221</v>
      </c>
      <c r="D47342">
        <v>411922</v>
      </c>
      <c r="E47342">
        <v>1</v>
      </c>
      <c r="F47342">
        <v>6</v>
      </c>
    </row>
    <row r="47343" spans="1:6" x14ac:dyDescent="0.3">
      <c r="A47343">
        <v>399095</v>
      </c>
      <c r="B47343" s="1">
        <v>44428.044281553397</v>
      </c>
      <c r="C47343">
        <v>105850</v>
      </c>
      <c r="D47343">
        <v>292782</v>
      </c>
      <c r="E47343">
        <v>1</v>
      </c>
      <c r="F47343">
        <v>6</v>
      </c>
    </row>
    <row r="47344" spans="1:6" x14ac:dyDescent="0.3">
      <c r="A47344">
        <v>399098</v>
      </c>
      <c r="B47344" s="1">
        <v>44428.045899676377</v>
      </c>
      <c r="C47344">
        <v>81699</v>
      </c>
      <c r="D47344">
        <v>351192</v>
      </c>
      <c r="E47344">
        <v>1</v>
      </c>
      <c r="F47344">
        <v>6</v>
      </c>
    </row>
    <row r="47345" spans="1:6" x14ac:dyDescent="0.3">
      <c r="A47345">
        <v>399103</v>
      </c>
      <c r="B47345" s="1">
        <v>44428.047517799358</v>
      </c>
      <c r="C47345">
        <v>173586</v>
      </c>
      <c r="D47345">
        <v>68870</v>
      </c>
      <c r="E47345">
        <v>1</v>
      </c>
      <c r="F47345">
        <v>6</v>
      </c>
    </row>
    <row r="47346" spans="1:6" x14ac:dyDescent="0.3">
      <c r="A47346">
        <v>399104</v>
      </c>
      <c r="B47346" s="1">
        <v>44428.05034951456</v>
      </c>
      <c r="C47346">
        <v>115302</v>
      </c>
      <c r="D47346">
        <v>303258</v>
      </c>
      <c r="E47346">
        <v>1</v>
      </c>
      <c r="F47346">
        <v>6</v>
      </c>
    </row>
    <row r="47347" spans="1:6" x14ac:dyDescent="0.3">
      <c r="A47347">
        <v>399106</v>
      </c>
      <c r="B47347" s="1">
        <v>44428.057226537218</v>
      </c>
      <c r="C47347">
        <v>102114</v>
      </c>
      <c r="D47347">
        <v>392434</v>
      </c>
      <c r="E47347">
        <v>1</v>
      </c>
      <c r="F47347">
        <v>6</v>
      </c>
    </row>
    <row r="47348" spans="1:6" x14ac:dyDescent="0.3">
      <c r="A47348">
        <v>399109</v>
      </c>
      <c r="B47348" s="1">
        <v>44428.058440129447</v>
      </c>
      <c r="C47348">
        <v>282120</v>
      </c>
      <c r="D47348">
        <v>436838</v>
      </c>
      <c r="E47348">
        <v>1</v>
      </c>
      <c r="F47348">
        <v>6</v>
      </c>
    </row>
    <row r="47349" spans="1:6" x14ac:dyDescent="0.3">
      <c r="A47349">
        <v>399111</v>
      </c>
      <c r="B47349" s="1">
        <v>44428.058844660191</v>
      </c>
      <c r="C47349">
        <v>312366</v>
      </c>
      <c r="D47349">
        <v>298909</v>
      </c>
      <c r="E47349">
        <v>1</v>
      </c>
      <c r="F47349">
        <v>6</v>
      </c>
    </row>
    <row r="47350" spans="1:6" x14ac:dyDescent="0.3">
      <c r="A47350">
        <v>399112</v>
      </c>
      <c r="B47350" s="1">
        <v>44428.060462783171</v>
      </c>
      <c r="C47350">
        <v>97352</v>
      </c>
      <c r="D47350">
        <v>119030</v>
      </c>
      <c r="E47350">
        <v>1</v>
      </c>
      <c r="F47350">
        <v>6</v>
      </c>
    </row>
    <row r="47351" spans="1:6" x14ac:dyDescent="0.3">
      <c r="A47351">
        <v>399115</v>
      </c>
      <c r="B47351" s="1">
        <v>44428.061271844665</v>
      </c>
      <c r="C47351">
        <v>107476</v>
      </c>
      <c r="D47351">
        <v>209122</v>
      </c>
      <c r="E47351">
        <v>1</v>
      </c>
      <c r="F47351">
        <v>6</v>
      </c>
    </row>
    <row r="47352" spans="1:6" x14ac:dyDescent="0.3">
      <c r="A47352">
        <v>399118</v>
      </c>
      <c r="B47352" s="1">
        <v>44428.062080906151</v>
      </c>
      <c r="C47352">
        <v>323936</v>
      </c>
      <c r="D47352">
        <v>411922</v>
      </c>
      <c r="E47352">
        <v>1</v>
      </c>
      <c r="F47352">
        <v>6</v>
      </c>
    </row>
    <row r="47353" spans="1:6" x14ac:dyDescent="0.3">
      <c r="A47353">
        <v>399119</v>
      </c>
      <c r="B47353" s="1">
        <v>44428.065333333339</v>
      </c>
      <c r="C47353">
        <v>129526</v>
      </c>
      <c r="D47353">
        <v>161398</v>
      </c>
      <c r="E47353">
        <v>1</v>
      </c>
      <c r="F47353">
        <v>6</v>
      </c>
    </row>
    <row r="47354" spans="1:6" x14ac:dyDescent="0.3">
      <c r="A47354">
        <v>399121</v>
      </c>
      <c r="B47354" s="1">
        <v>44428.065666666662</v>
      </c>
      <c r="C47354">
        <v>3820</v>
      </c>
      <c r="D47354">
        <v>112334</v>
      </c>
      <c r="E47354">
        <v>1</v>
      </c>
      <c r="F47354">
        <v>6</v>
      </c>
    </row>
    <row r="47355" spans="1:6" x14ac:dyDescent="0.3">
      <c r="A47355">
        <v>399125</v>
      </c>
      <c r="B47355" s="1">
        <v>44428.069766990287</v>
      </c>
      <c r="C47355">
        <v>182810</v>
      </c>
      <c r="D47355">
        <v>472712</v>
      </c>
      <c r="E47355">
        <v>1</v>
      </c>
      <c r="F47355">
        <v>6</v>
      </c>
    </row>
    <row r="47356" spans="1:6" x14ac:dyDescent="0.3">
      <c r="A47356">
        <v>399128</v>
      </c>
      <c r="B47356" s="1">
        <v>44428.069766990295</v>
      </c>
      <c r="C47356">
        <v>324677</v>
      </c>
      <c r="D47356">
        <v>392167</v>
      </c>
      <c r="E47356">
        <v>1</v>
      </c>
      <c r="F47356">
        <v>6</v>
      </c>
    </row>
    <row r="47357" spans="1:6" x14ac:dyDescent="0.3">
      <c r="A47357">
        <v>399133</v>
      </c>
      <c r="B47357" s="1">
        <v>44428.072999999997</v>
      </c>
      <c r="C47357">
        <v>2700</v>
      </c>
      <c r="D47357">
        <v>428362</v>
      </c>
      <c r="E47357">
        <v>1</v>
      </c>
      <c r="F47357">
        <v>6</v>
      </c>
    </row>
    <row r="47358" spans="1:6" x14ac:dyDescent="0.3">
      <c r="A47358">
        <v>399135</v>
      </c>
      <c r="B47358" s="1">
        <v>44428.074000000001</v>
      </c>
      <c r="C47358">
        <v>273008</v>
      </c>
      <c r="D47358">
        <v>286726</v>
      </c>
      <c r="E47358">
        <v>1</v>
      </c>
      <c r="F47358">
        <v>6</v>
      </c>
    </row>
    <row r="47359" spans="1:6" x14ac:dyDescent="0.3">
      <c r="A47359">
        <v>399138</v>
      </c>
      <c r="B47359" s="1">
        <v>44428.076239482201</v>
      </c>
      <c r="C47359">
        <v>1424</v>
      </c>
      <c r="D47359">
        <v>170033</v>
      </c>
      <c r="E47359">
        <v>1</v>
      </c>
      <c r="F47359">
        <v>6</v>
      </c>
    </row>
    <row r="47360" spans="1:6" x14ac:dyDescent="0.3">
      <c r="A47360">
        <v>399139</v>
      </c>
      <c r="B47360" s="1">
        <v>44428.077857605174</v>
      </c>
      <c r="C47360">
        <v>89285</v>
      </c>
      <c r="D47360">
        <v>153893</v>
      </c>
      <c r="E47360">
        <v>1</v>
      </c>
      <c r="F47360">
        <v>6</v>
      </c>
    </row>
    <row r="47361" spans="1:6" x14ac:dyDescent="0.3">
      <c r="A47361">
        <v>399143</v>
      </c>
      <c r="B47361" s="1">
        <v>44428.090802588995</v>
      </c>
      <c r="C47361">
        <v>138394</v>
      </c>
      <c r="D47361">
        <v>137327</v>
      </c>
      <c r="E47361">
        <v>2</v>
      </c>
      <c r="F47361">
        <v>6</v>
      </c>
    </row>
    <row r="47362" spans="1:6" x14ac:dyDescent="0.3">
      <c r="A47362">
        <v>399147</v>
      </c>
      <c r="B47362" s="1">
        <v>44428.091207119738</v>
      </c>
      <c r="C47362">
        <v>62086</v>
      </c>
      <c r="D47362">
        <v>396013</v>
      </c>
      <c r="E47362">
        <v>2</v>
      </c>
      <c r="F47362">
        <v>6</v>
      </c>
    </row>
    <row r="47363" spans="1:6" x14ac:dyDescent="0.3">
      <c r="A47363">
        <v>399149</v>
      </c>
      <c r="B47363" s="1">
        <v>44428.095656957928</v>
      </c>
      <c r="C47363">
        <v>34466</v>
      </c>
      <c r="D47363">
        <v>158978</v>
      </c>
      <c r="E47363">
        <v>2</v>
      </c>
      <c r="F47363">
        <v>6</v>
      </c>
    </row>
    <row r="47364" spans="1:6" x14ac:dyDescent="0.3">
      <c r="A47364">
        <v>399151</v>
      </c>
      <c r="B47364" s="1">
        <v>44428.098488673138</v>
      </c>
      <c r="C47364">
        <v>41235</v>
      </c>
      <c r="D47364">
        <v>405737</v>
      </c>
      <c r="E47364">
        <v>2</v>
      </c>
      <c r="F47364">
        <v>6</v>
      </c>
    </row>
    <row r="47365" spans="1:6" x14ac:dyDescent="0.3">
      <c r="A47365">
        <v>399154</v>
      </c>
      <c r="B47365" s="1">
        <v>44428.100511326862</v>
      </c>
      <c r="C47365">
        <v>3973</v>
      </c>
      <c r="D47365">
        <v>234810</v>
      </c>
      <c r="E47365">
        <v>2</v>
      </c>
      <c r="F47365">
        <v>6</v>
      </c>
    </row>
    <row r="47366" spans="1:6" x14ac:dyDescent="0.3">
      <c r="A47366">
        <v>399155</v>
      </c>
      <c r="B47366" s="1">
        <v>44428.100511326862</v>
      </c>
      <c r="C47366">
        <v>76350</v>
      </c>
      <c r="D47366">
        <v>276751</v>
      </c>
      <c r="E47366">
        <v>2</v>
      </c>
      <c r="F47366">
        <v>6</v>
      </c>
    </row>
    <row r="47367" spans="1:6" x14ac:dyDescent="0.3">
      <c r="A47367">
        <v>399158</v>
      </c>
      <c r="B47367" s="1">
        <v>44428.102129449835</v>
      </c>
      <c r="C47367">
        <v>83214</v>
      </c>
      <c r="D47367">
        <v>182984</v>
      </c>
      <c r="E47367">
        <v>2</v>
      </c>
      <c r="F47367">
        <v>6</v>
      </c>
    </row>
    <row r="47368" spans="1:6" x14ac:dyDescent="0.3">
      <c r="A47368">
        <v>399160</v>
      </c>
      <c r="B47368" s="1">
        <v>44428.107792880262</v>
      </c>
      <c r="C47368">
        <v>249542</v>
      </c>
      <c r="D47368">
        <v>452568</v>
      </c>
      <c r="E47368">
        <v>2</v>
      </c>
      <c r="F47368">
        <v>6</v>
      </c>
    </row>
    <row r="47369" spans="1:6" x14ac:dyDescent="0.3">
      <c r="A47369">
        <v>399164</v>
      </c>
      <c r="B47369" s="1">
        <v>44428.108</v>
      </c>
      <c r="C47369">
        <v>326060</v>
      </c>
      <c r="D47369">
        <v>81226</v>
      </c>
      <c r="E47369">
        <v>2</v>
      </c>
      <c r="F47369">
        <v>6</v>
      </c>
    </row>
    <row r="47370" spans="1:6" x14ac:dyDescent="0.3">
      <c r="A47370">
        <v>399165</v>
      </c>
      <c r="B47370" s="1">
        <v>44428.110220064722</v>
      </c>
      <c r="C47370">
        <v>291769</v>
      </c>
      <c r="D47370">
        <v>84382</v>
      </c>
      <c r="E47370">
        <v>2</v>
      </c>
      <c r="F47370">
        <v>6</v>
      </c>
    </row>
    <row r="47371" spans="1:6" x14ac:dyDescent="0.3">
      <c r="A47371">
        <v>399168</v>
      </c>
      <c r="B47371" s="1">
        <v>44428.110624595465</v>
      </c>
      <c r="C47371">
        <v>153451</v>
      </c>
      <c r="D47371">
        <v>188971</v>
      </c>
      <c r="E47371">
        <v>2</v>
      </c>
      <c r="F47371">
        <v>6</v>
      </c>
    </row>
    <row r="47372" spans="1:6" x14ac:dyDescent="0.3">
      <c r="A47372">
        <v>399173</v>
      </c>
      <c r="B47372" s="1">
        <v>44428.112000000001</v>
      </c>
      <c r="C47372">
        <v>336702</v>
      </c>
      <c r="D47372">
        <v>12149</v>
      </c>
      <c r="E47372">
        <v>2</v>
      </c>
      <c r="F47372">
        <v>6</v>
      </c>
    </row>
    <row r="47373" spans="1:6" x14ac:dyDescent="0.3">
      <c r="A47373">
        <v>399178</v>
      </c>
      <c r="B47373" s="1">
        <v>44428.113456310683</v>
      </c>
      <c r="C47373">
        <v>44013</v>
      </c>
      <c r="D47373">
        <v>1106</v>
      </c>
      <c r="E47373">
        <v>2</v>
      </c>
      <c r="F47373">
        <v>6</v>
      </c>
    </row>
    <row r="47374" spans="1:6" x14ac:dyDescent="0.3">
      <c r="A47374">
        <v>399181</v>
      </c>
      <c r="B47374" s="1">
        <v>44428.114999999998</v>
      </c>
      <c r="C47374">
        <v>22425</v>
      </c>
      <c r="D47374">
        <v>211577</v>
      </c>
      <c r="E47374">
        <v>2</v>
      </c>
      <c r="F47374">
        <v>6</v>
      </c>
    </row>
    <row r="47375" spans="1:6" x14ac:dyDescent="0.3">
      <c r="A47375">
        <v>399185</v>
      </c>
      <c r="B47375" s="1">
        <v>44428.117333333335</v>
      </c>
      <c r="C47375">
        <v>45172</v>
      </c>
      <c r="D47375">
        <v>42705</v>
      </c>
      <c r="E47375">
        <v>2</v>
      </c>
      <c r="F47375">
        <v>6</v>
      </c>
    </row>
    <row r="47376" spans="1:6" x14ac:dyDescent="0.3">
      <c r="A47376">
        <v>399190</v>
      </c>
      <c r="B47376" s="1">
        <v>44428.129000000001</v>
      </c>
      <c r="C47376">
        <v>195832</v>
      </c>
      <c r="D47376">
        <v>17083</v>
      </c>
      <c r="E47376">
        <v>3</v>
      </c>
      <c r="F47376">
        <v>6</v>
      </c>
    </row>
    <row r="47377" spans="1:6" x14ac:dyDescent="0.3">
      <c r="A47377">
        <v>399192</v>
      </c>
      <c r="B47377" s="1">
        <v>44428.129637540456</v>
      </c>
      <c r="C47377">
        <v>36031</v>
      </c>
      <c r="D47377">
        <v>21760</v>
      </c>
      <c r="E47377">
        <v>3</v>
      </c>
      <c r="F47377">
        <v>6</v>
      </c>
    </row>
    <row r="47378" spans="1:6" x14ac:dyDescent="0.3">
      <c r="A47378">
        <v>399194</v>
      </c>
      <c r="B47378" s="1">
        <v>44428.135999999999</v>
      </c>
      <c r="C47378">
        <v>151917</v>
      </c>
      <c r="D47378">
        <v>104958</v>
      </c>
      <c r="E47378">
        <v>3</v>
      </c>
      <c r="F47378">
        <v>6</v>
      </c>
    </row>
    <row r="47379" spans="1:6" x14ac:dyDescent="0.3">
      <c r="A47379">
        <v>399199</v>
      </c>
      <c r="B47379" s="1">
        <v>44428.152000000002</v>
      </c>
      <c r="C47379">
        <v>203591</v>
      </c>
      <c r="D47379">
        <v>43842</v>
      </c>
      <c r="E47379">
        <v>3</v>
      </c>
      <c r="F47379">
        <v>6</v>
      </c>
    </row>
    <row r="47380" spans="1:6" x14ac:dyDescent="0.3">
      <c r="A47380">
        <v>399203</v>
      </c>
      <c r="B47380" s="1">
        <v>44428.156000000003</v>
      </c>
      <c r="C47380">
        <v>75800</v>
      </c>
      <c r="D47380">
        <v>118549</v>
      </c>
      <c r="E47380">
        <v>3</v>
      </c>
      <c r="F47380">
        <v>6</v>
      </c>
    </row>
    <row r="47381" spans="1:6" x14ac:dyDescent="0.3">
      <c r="A47381">
        <v>399206</v>
      </c>
      <c r="B47381" s="1">
        <v>44428.164831715207</v>
      </c>
      <c r="C47381">
        <v>94644</v>
      </c>
      <c r="D47381">
        <v>230507</v>
      </c>
      <c r="E47381">
        <v>3</v>
      </c>
      <c r="F47381">
        <v>6</v>
      </c>
    </row>
    <row r="47382" spans="1:6" x14ac:dyDescent="0.3">
      <c r="A47382">
        <v>399211</v>
      </c>
      <c r="B47382" s="1">
        <v>44428.166854368937</v>
      </c>
      <c r="C47382">
        <v>305080</v>
      </c>
      <c r="D47382">
        <v>158978</v>
      </c>
      <c r="E47382">
        <v>4</v>
      </c>
      <c r="F47382">
        <v>6</v>
      </c>
    </row>
    <row r="47383" spans="1:6" x14ac:dyDescent="0.3">
      <c r="A47383">
        <v>399214</v>
      </c>
      <c r="B47383" s="1">
        <v>44428.170899676377</v>
      </c>
      <c r="C47383">
        <v>272419</v>
      </c>
      <c r="D47383">
        <v>347008</v>
      </c>
      <c r="E47383">
        <v>4</v>
      </c>
      <c r="F47383">
        <v>6</v>
      </c>
    </row>
    <row r="47384" spans="1:6" x14ac:dyDescent="0.3">
      <c r="A47384">
        <v>399215</v>
      </c>
      <c r="B47384" s="1">
        <v>44428.172113268607</v>
      </c>
      <c r="C47384">
        <v>20864</v>
      </c>
      <c r="D47384">
        <v>21208</v>
      </c>
      <c r="E47384">
        <v>4</v>
      </c>
      <c r="F47384">
        <v>6</v>
      </c>
    </row>
    <row r="47385" spans="1:6" x14ac:dyDescent="0.3">
      <c r="A47385">
        <v>399220</v>
      </c>
      <c r="B47385" s="1">
        <v>44428.178</v>
      </c>
      <c r="C47385">
        <v>196116</v>
      </c>
      <c r="D47385">
        <v>316155</v>
      </c>
      <c r="E47385">
        <v>4</v>
      </c>
      <c r="F47385">
        <v>6</v>
      </c>
    </row>
    <row r="47386" spans="1:6" x14ac:dyDescent="0.3">
      <c r="A47386">
        <v>399221</v>
      </c>
      <c r="B47386" s="1">
        <v>44428.182999999997</v>
      </c>
      <c r="C47386">
        <v>214282</v>
      </c>
      <c r="D47386">
        <v>432277</v>
      </c>
      <c r="E47386">
        <v>4</v>
      </c>
      <c r="F47386">
        <v>6</v>
      </c>
    </row>
    <row r="47387" spans="1:6" x14ac:dyDescent="0.3">
      <c r="A47387">
        <v>399222</v>
      </c>
      <c r="B47387" s="1">
        <v>44428.184666666661</v>
      </c>
      <c r="C47387">
        <v>188278</v>
      </c>
      <c r="D47387">
        <v>154256</v>
      </c>
      <c r="E47387">
        <v>4</v>
      </c>
      <c r="F47387">
        <v>6</v>
      </c>
    </row>
    <row r="47388" spans="1:6" x14ac:dyDescent="0.3">
      <c r="A47388">
        <v>399227</v>
      </c>
      <c r="B47388" s="1">
        <v>44428.189103559875</v>
      </c>
      <c r="C47388">
        <v>32980</v>
      </c>
      <c r="D47388">
        <v>324893</v>
      </c>
      <c r="E47388">
        <v>4</v>
      </c>
      <c r="F47388">
        <v>6</v>
      </c>
    </row>
    <row r="47389" spans="1:6" x14ac:dyDescent="0.3">
      <c r="A47389">
        <v>399231</v>
      </c>
      <c r="B47389" s="1">
        <v>44428.189508090611</v>
      </c>
      <c r="C47389">
        <v>166205</v>
      </c>
      <c r="D47389">
        <v>410033</v>
      </c>
      <c r="E47389">
        <v>4</v>
      </c>
      <c r="F47389">
        <v>6</v>
      </c>
    </row>
    <row r="47390" spans="1:6" x14ac:dyDescent="0.3">
      <c r="A47390">
        <v>399234</v>
      </c>
      <c r="B47390" s="1">
        <v>44428.192333333332</v>
      </c>
      <c r="C47390">
        <v>122800</v>
      </c>
      <c r="D47390">
        <v>433596</v>
      </c>
      <c r="E47390">
        <v>4</v>
      </c>
      <c r="F47390">
        <v>6</v>
      </c>
    </row>
    <row r="47391" spans="1:6" x14ac:dyDescent="0.3">
      <c r="A47391">
        <v>399239</v>
      </c>
      <c r="B47391" s="1">
        <v>44428.194666666663</v>
      </c>
      <c r="C47391">
        <v>123921</v>
      </c>
      <c r="D47391">
        <v>227775</v>
      </c>
      <c r="E47391">
        <v>4</v>
      </c>
      <c r="F47391">
        <v>6</v>
      </c>
    </row>
    <row r="47392" spans="1:6" x14ac:dyDescent="0.3">
      <c r="A47392">
        <v>399242</v>
      </c>
      <c r="B47392" s="1">
        <v>44428.202666666664</v>
      </c>
      <c r="C47392">
        <v>231073</v>
      </c>
      <c r="D47392">
        <v>336965</v>
      </c>
      <c r="E47392">
        <v>4</v>
      </c>
      <c r="F47392">
        <v>6</v>
      </c>
    </row>
    <row r="47393" spans="1:6" x14ac:dyDescent="0.3">
      <c r="A47393">
        <v>399247</v>
      </c>
      <c r="B47393" s="1">
        <v>44428.204880258905</v>
      </c>
      <c r="C47393">
        <v>99523</v>
      </c>
      <c r="D47393">
        <v>411922</v>
      </c>
      <c r="E47393">
        <v>4</v>
      </c>
      <c r="F47393">
        <v>6</v>
      </c>
    </row>
    <row r="47394" spans="1:6" x14ac:dyDescent="0.3">
      <c r="A47394">
        <v>399250</v>
      </c>
      <c r="B47394" s="1">
        <v>44428.205999999998</v>
      </c>
      <c r="C47394">
        <v>130344</v>
      </c>
      <c r="D47394">
        <v>108801</v>
      </c>
      <c r="E47394">
        <v>4</v>
      </c>
      <c r="F47394">
        <v>6</v>
      </c>
    </row>
    <row r="47395" spans="1:6" x14ac:dyDescent="0.3">
      <c r="A47395">
        <v>399255</v>
      </c>
      <c r="B47395" s="1">
        <v>44428.212161812298</v>
      </c>
      <c r="C47395">
        <v>28429</v>
      </c>
      <c r="D47395">
        <v>276751</v>
      </c>
      <c r="E47395">
        <v>5</v>
      </c>
      <c r="F47395">
        <v>6</v>
      </c>
    </row>
    <row r="47396" spans="1:6" x14ac:dyDescent="0.3">
      <c r="A47396">
        <v>399258</v>
      </c>
      <c r="B47396" s="1">
        <v>44428.212666666666</v>
      </c>
      <c r="C47396">
        <v>274985</v>
      </c>
      <c r="D47396">
        <v>53136</v>
      </c>
      <c r="E47396">
        <v>5</v>
      </c>
      <c r="F47396">
        <v>6</v>
      </c>
    </row>
    <row r="47397" spans="1:6" x14ac:dyDescent="0.3">
      <c r="A47397">
        <v>399261</v>
      </c>
      <c r="B47397" s="1">
        <v>44428.213779935279</v>
      </c>
      <c r="C47397">
        <v>78767</v>
      </c>
      <c r="D47397">
        <v>325852</v>
      </c>
      <c r="E47397">
        <v>5</v>
      </c>
      <c r="F47397">
        <v>6</v>
      </c>
    </row>
    <row r="47398" spans="1:6" x14ac:dyDescent="0.3">
      <c r="A47398">
        <v>399266</v>
      </c>
      <c r="B47398" s="1">
        <v>44428.215802588995</v>
      </c>
      <c r="C47398">
        <v>166123</v>
      </c>
      <c r="D47398">
        <v>154256</v>
      </c>
      <c r="E47398">
        <v>5</v>
      </c>
      <c r="F47398">
        <v>6</v>
      </c>
    </row>
    <row r="47399" spans="1:6" x14ac:dyDescent="0.3">
      <c r="A47399">
        <v>399270</v>
      </c>
      <c r="B47399" s="1">
        <v>44428.216333333337</v>
      </c>
      <c r="C47399">
        <v>29510</v>
      </c>
      <c r="D47399">
        <v>27877</v>
      </c>
      <c r="E47399">
        <v>5</v>
      </c>
      <c r="F47399">
        <v>6</v>
      </c>
    </row>
    <row r="47400" spans="1:6" x14ac:dyDescent="0.3">
      <c r="A47400">
        <v>399274</v>
      </c>
      <c r="B47400" s="1">
        <v>44428.216666666667</v>
      </c>
      <c r="C47400">
        <v>241191</v>
      </c>
      <c r="D47400">
        <v>330333</v>
      </c>
      <c r="E47400">
        <v>5</v>
      </c>
      <c r="F47400">
        <v>6</v>
      </c>
    </row>
    <row r="47401" spans="1:6" x14ac:dyDescent="0.3">
      <c r="A47401">
        <v>399275</v>
      </c>
      <c r="B47401" s="1">
        <v>44428.217016181232</v>
      </c>
      <c r="C47401">
        <v>190575</v>
      </c>
      <c r="D47401">
        <v>242719</v>
      </c>
      <c r="E47401">
        <v>5</v>
      </c>
      <c r="F47401">
        <v>6</v>
      </c>
    </row>
    <row r="47402" spans="1:6" x14ac:dyDescent="0.3">
      <c r="A47402">
        <v>399276</v>
      </c>
      <c r="B47402" s="1">
        <v>44428.222999999998</v>
      </c>
      <c r="C47402">
        <v>75117</v>
      </c>
      <c r="D47402">
        <v>249086</v>
      </c>
      <c r="E47402">
        <v>5</v>
      </c>
      <c r="F47402">
        <v>6</v>
      </c>
    </row>
    <row r="47403" spans="1:6" x14ac:dyDescent="0.3">
      <c r="A47403">
        <v>399277</v>
      </c>
      <c r="B47403" s="1">
        <v>44428.226000000002</v>
      </c>
      <c r="C47403">
        <v>202157</v>
      </c>
      <c r="D47403">
        <v>104958</v>
      </c>
      <c r="E47403">
        <v>5</v>
      </c>
      <c r="F47403">
        <v>6</v>
      </c>
    </row>
    <row r="47404" spans="1:6" x14ac:dyDescent="0.3">
      <c r="A47404">
        <v>399278</v>
      </c>
      <c r="B47404" s="1">
        <v>44428.231983818769</v>
      </c>
      <c r="C47404">
        <v>267450</v>
      </c>
      <c r="D47404">
        <v>473327</v>
      </c>
      <c r="E47404">
        <v>5</v>
      </c>
      <c r="F47404">
        <v>6</v>
      </c>
    </row>
    <row r="47405" spans="1:6" x14ac:dyDescent="0.3">
      <c r="A47405">
        <v>399283</v>
      </c>
      <c r="B47405" s="1">
        <v>44428.231983818776</v>
      </c>
      <c r="C47405">
        <v>39279</v>
      </c>
      <c r="D47405">
        <v>182984</v>
      </c>
      <c r="E47405">
        <v>5</v>
      </c>
      <c r="F47405">
        <v>6</v>
      </c>
    </row>
    <row r="47406" spans="1:6" x14ac:dyDescent="0.3">
      <c r="A47406">
        <v>399286</v>
      </c>
      <c r="B47406" s="1">
        <v>44428.234333333334</v>
      </c>
      <c r="C47406">
        <v>114542</v>
      </c>
      <c r="D47406">
        <v>41557</v>
      </c>
      <c r="E47406">
        <v>5</v>
      </c>
      <c r="F47406">
        <v>6</v>
      </c>
    </row>
    <row r="47407" spans="1:6" x14ac:dyDescent="0.3">
      <c r="A47407">
        <v>399287</v>
      </c>
      <c r="B47407" s="1">
        <v>44428.235624595472</v>
      </c>
      <c r="C47407">
        <v>132055</v>
      </c>
      <c r="D47407">
        <v>96200</v>
      </c>
      <c r="E47407">
        <v>5</v>
      </c>
      <c r="F47407">
        <v>6</v>
      </c>
    </row>
    <row r="47408" spans="1:6" x14ac:dyDescent="0.3">
      <c r="A47408">
        <v>399291</v>
      </c>
      <c r="B47408" s="1">
        <v>44428.238666666664</v>
      </c>
      <c r="C47408">
        <v>219622</v>
      </c>
      <c r="D47408">
        <v>411922</v>
      </c>
      <c r="E47408">
        <v>5</v>
      </c>
      <c r="F47408">
        <v>6</v>
      </c>
    </row>
    <row r="47409" spans="1:6" x14ac:dyDescent="0.3">
      <c r="A47409">
        <v>399292</v>
      </c>
      <c r="B47409" s="1">
        <v>44428.242501618122</v>
      </c>
      <c r="C47409">
        <v>217524</v>
      </c>
      <c r="D47409">
        <v>89660</v>
      </c>
      <c r="E47409">
        <v>5</v>
      </c>
      <c r="F47409">
        <v>6</v>
      </c>
    </row>
    <row r="47410" spans="1:6" x14ac:dyDescent="0.3">
      <c r="A47410">
        <v>399297</v>
      </c>
      <c r="B47410" s="1">
        <v>44428.242666666665</v>
      </c>
      <c r="C47410">
        <v>229722</v>
      </c>
      <c r="D47410">
        <v>394819</v>
      </c>
      <c r="E47410">
        <v>5</v>
      </c>
      <c r="F47410">
        <v>6</v>
      </c>
    </row>
    <row r="47411" spans="1:6" x14ac:dyDescent="0.3">
      <c r="A47411">
        <v>399298</v>
      </c>
      <c r="B47411" s="1">
        <v>44428.246142394826</v>
      </c>
      <c r="C47411">
        <v>155004</v>
      </c>
      <c r="D47411">
        <v>311670</v>
      </c>
      <c r="E47411">
        <v>5</v>
      </c>
      <c r="F47411">
        <v>6</v>
      </c>
    </row>
    <row r="47412" spans="1:6" x14ac:dyDescent="0.3">
      <c r="A47412">
        <v>399303</v>
      </c>
      <c r="B47412" s="1">
        <v>44428.250187702266</v>
      </c>
      <c r="C47412">
        <v>136874</v>
      </c>
      <c r="D47412">
        <v>279808</v>
      </c>
      <c r="E47412">
        <v>6</v>
      </c>
      <c r="F47412">
        <v>6</v>
      </c>
    </row>
    <row r="47413" spans="1:6" x14ac:dyDescent="0.3">
      <c r="A47413">
        <v>399307</v>
      </c>
      <c r="B47413" s="1">
        <v>44428.253423948219</v>
      </c>
      <c r="C47413">
        <v>15048</v>
      </c>
      <c r="D47413">
        <v>250679</v>
      </c>
      <c r="E47413">
        <v>6</v>
      </c>
      <c r="F47413">
        <v>6</v>
      </c>
    </row>
    <row r="47414" spans="1:6" x14ac:dyDescent="0.3">
      <c r="A47414">
        <v>399308</v>
      </c>
      <c r="B47414" s="1">
        <v>44428.253423948219</v>
      </c>
      <c r="C47414">
        <v>119515</v>
      </c>
      <c r="D47414">
        <v>297015</v>
      </c>
      <c r="E47414">
        <v>6</v>
      </c>
      <c r="F47414">
        <v>6</v>
      </c>
    </row>
    <row r="47415" spans="1:6" x14ac:dyDescent="0.3">
      <c r="A47415">
        <v>399310</v>
      </c>
      <c r="B47415" s="1">
        <v>44428.270333333334</v>
      </c>
      <c r="C47415">
        <v>29999</v>
      </c>
      <c r="D47415">
        <v>324893</v>
      </c>
      <c r="E47415">
        <v>6</v>
      </c>
      <c r="F47415">
        <v>6</v>
      </c>
    </row>
    <row r="47416" spans="1:6" x14ac:dyDescent="0.3">
      <c r="A47416">
        <v>399314</v>
      </c>
      <c r="B47416" s="1">
        <v>44428.270333333334</v>
      </c>
      <c r="C47416">
        <v>239605</v>
      </c>
      <c r="D47416">
        <v>411922</v>
      </c>
      <c r="E47416">
        <v>6</v>
      </c>
      <c r="F47416">
        <v>6</v>
      </c>
    </row>
    <row r="47417" spans="1:6" x14ac:dyDescent="0.3">
      <c r="A47417">
        <v>399319</v>
      </c>
      <c r="B47417" s="1">
        <v>44428.278504854374</v>
      </c>
      <c r="C47417">
        <v>244794</v>
      </c>
      <c r="D47417">
        <v>118549</v>
      </c>
      <c r="E47417">
        <v>6</v>
      </c>
      <c r="F47417">
        <v>6</v>
      </c>
    </row>
    <row r="47418" spans="1:6" x14ac:dyDescent="0.3">
      <c r="A47418">
        <v>399322</v>
      </c>
      <c r="B47418" s="1">
        <v>44428.296304207121</v>
      </c>
      <c r="C47418">
        <v>186540</v>
      </c>
      <c r="D47418">
        <v>411922</v>
      </c>
      <c r="E47418">
        <v>7</v>
      </c>
      <c r="F47418">
        <v>6</v>
      </c>
    </row>
    <row r="47419" spans="1:6" x14ac:dyDescent="0.3">
      <c r="A47419">
        <v>399324</v>
      </c>
      <c r="B47419" s="1">
        <v>44428.299135922331</v>
      </c>
      <c r="C47419">
        <v>278568</v>
      </c>
      <c r="D47419">
        <v>36375</v>
      </c>
      <c r="E47419">
        <v>7</v>
      </c>
      <c r="F47419">
        <v>6</v>
      </c>
    </row>
    <row r="47420" spans="1:6" x14ac:dyDescent="0.3">
      <c r="A47420">
        <v>399326</v>
      </c>
      <c r="B47420" s="1">
        <v>44428.305666666667</v>
      </c>
      <c r="C47420">
        <v>15108</v>
      </c>
      <c r="D47420">
        <v>43842</v>
      </c>
      <c r="E47420">
        <v>7</v>
      </c>
      <c r="F47420">
        <v>6</v>
      </c>
    </row>
    <row r="47421" spans="1:6" x14ac:dyDescent="0.3">
      <c r="A47421">
        <v>399331</v>
      </c>
      <c r="B47421" s="1">
        <v>44428.308035598704</v>
      </c>
      <c r="C47421">
        <v>31396</v>
      </c>
      <c r="D47421">
        <v>411922</v>
      </c>
      <c r="E47421">
        <v>7</v>
      </c>
      <c r="F47421">
        <v>6</v>
      </c>
    </row>
    <row r="47422" spans="1:6" x14ac:dyDescent="0.3">
      <c r="A47422">
        <v>399336</v>
      </c>
      <c r="B47422" s="1">
        <v>44428.311666666661</v>
      </c>
      <c r="C47422">
        <v>317943</v>
      </c>
      <c r="D47422">
        <v>20216</v>
      </c>
      <c r="E47422">
        <v>7</v>
      </c>
      <c r="F47422">
        <v>6</v>
      </c>
    </row>
    <row r="47423" spans="1:6" x14ac:dyDescent="0.3">
      <c r="A47423">
        <v>399339</v>
      </c>
      <c r="B47423" s="1">
        <v>44428.313699029131</v>
      </c>
      <c r="C47423">
        <v>151089</v>
      </c>
      <c r="D47423">
        <v>424394</v>
      </c>
      <c r="E47423">
        <v>7</v>
      </c>
      <c r="F47423">
        <v>6</v>
      </c>
    </row>
    <row r="47424" spans="1:6" x14ac:dyDescent="0.3">
      <c r="A47424">
        <v>399341</v>
      </c>
      <c r="B47424" s="1">
        <v>44428.320171521038</v>
      </c>
      <c r="C47424">
        <v>99884</v>
      </c>
      <c r="D47424">
        <v>274147</v>
      </c>
      <c r="E47424">
        <v>7</v>
      </c>
      <c r="F47424">
        <v>6</v>
      </c>
    </row>
    <row r="47425" spans="1:6" x14ac:dyDescent="0.3">
      <c r="A47425">
        <v>399344</v>
      </c>
      <c r="B47425" s="1">
        <v>44428.324621359221</v>
      </c>
      <c r="C47425">
        <v>92053</v>
      </c>
      <c r="D47425">
        <v>327633</v>
      </c>
      <c r="E47425">
        <v>7</v>
      </c>
      <c r="F47425">
        <v>6</v>
      </c>
    </row>
    <row r="47426" spans="1:6" x14ac:dyDescent="0.3">
      <c r="A47426">
        <v>399345</v>
      </c>
      <c r="B47426" s="1">
        <v>44428.328262135925</v>
      </c>
      <c r="C47426">
        <v>79952</v>
      </c>
      <c r="D47426">
        <v>43842</v>
      </c>
      <c r="E47426">
        <v>7</v>
      </c>
      <c r="F47426">
        <v>6</v>
      </c>
    </row>
    <row r="47427" spans="1:6" x14ac:dyDescent="0.3">
      <c r="A47427">
        <v>399350</v>
      </c>
      <c r="B47427" s="1">
        <v>44428.336352750805</v>
      </c>
      <c r="C47427">
        <v>248323</v>
      </c>
      <c r="D47427">
        <v>330333</v>
      </c>
      <c r="E47427">
        <v>8</v>
      </c>
      <c r="F47427">
        <v>6</v>
      </c>
    </row>
    <row r="47428" spans="1:6" x14ac:dyDescent="0.3">
      <c r="A47428">
        <v>399352</v>
      </c>
      <c r="B47428" s="1">
        <v>44428.336352750812</v>
      </c>
      <c r="C47428">
        <v>100344</v>
      </c>
      <c r="D47428">
        <v>230507</v>
      </c>
      <c r="E47428">
        <v>8</v>
      </c>
      <c r="F47428">
        <v>6</v>
      </c>
    </row>
    <row r="47429" spans="1:6" x14ac:dyDescent="0.3">
      <c r="A47429">
        <v>399353</v>
      </c>
      <c r="B47429" s="1">
        <v>44428.338333333333</v>
      </c>
      <c r="C47429">
        <v>173466</v>
      </c>
      <c r="D47429">
        <v>97294</v>
      </c>
      <c r="E47429">
        <v>8</v>
      </c>
      <c r="F47429">
        <v>6</v>
      </c>
    </row>
    <row r="47430" spans="1:6" x14ac:dyDescent="0.3">
      <c r="A47430">
        <v>399354</v>
      </c>
      <c r="B47430" s="1">
        <v>44428.339588996758</v>
      </c>
      <c r="C47430">
        <v>9485</v>
      </c>
      <c r="D47430">
        <v>78646</v>
      </c>
      <c r="E47430">
        <v>8</v>
      </c>
      <c r="F47430">
        <v>6</v>
      </c>
    </row>
    <row r="47431" spans="1:6" x14ac:dyDescent="0.3">
      <c r="A47431">
        <v>399358</v>
      </c>
      <c r="B47431" s="1">
        <v>44428.343229773462</v>
      </c>
      <c r="C47431">
        <v>43582</v>
      </c>
      <c r="D47431">
        <v>172207</v>
      </c>
      <c r="E47431">
        <v>8</v>
      </c>
      <c r="F47431">
        <v>6</v>
      </c>
    </row>
    <row r="47432" spans="1:6" x14ac:dyDescent="0.3">
      <c r="A47432">
        <v>399361</v>
      </c>
      <c r="B47432" s="1">
        <v>44428.353343042072</v>
      </c>
      <c r="C47432">
        <v>8450</v>
      </c>
      <c r="D47432">
        <v>250679</v>
      </c>
      <c r="E47432">
        <v>8</v>
      </c>
      <c r="F47432">
        <v>6</v>
      </c>
    </row>
    <row r="47433" spans="1:6" x14ac:dyDescent="0.3">
      <c r="A47433">
        <v>399366</v>
      </c>
      <c r="B47433" s="1">
        <v>44428.355770226539</v>
      </c>
      <c r="C47433">
        <v>128519</v>
      </c>
      <c r="D47433">
        <v>158978</v>
      </c>
      <c r="E47433">
        <v>8</v>
      </c>
      <c r="F47433">
        <v>6</v>
      </c>
    </row>
    <row r="47434" spans="1:6" x14ac:dyDescent="0.3">
      <c r="A47434">
        <v>399370</v>
      </c>
      <c r="B47434" s="1">
        <v>44428.357000000004</v>
      </c>
      <c r="C47434">
        <v>223731</v>
      </c>
      <c r="D47434">
        <v>227775</v>
      </c>
      <c r="E47434">
        <v>8</v>
      </c>
      <c r="F47434">
        <v>6</v>
      </c>
    </row>
    <row r="47435" spans="1:6" x14ac:dyDescent="0.3">
      <c r="A47435">
        <v>399371</v>
      </c>
      <c r="B47435" s="1">
        <v>44428.358999999997</v>
      </c>
      <c r="C47435">
        <v>11548</v>
      </c>
      <c r="D47435">
        <v>412978</v>
      </c>
      <c r="E47435">
        <v>8</v>
      </c>
      <c r="F47435">
        <v>6</v>
      </c>
    </row>
    <row r="47436" spans="1:6" x14ac:dyDescent="0.3">
      <c r="A47436">
        <v>399374</v>
      </c>
      <c r="B47436" s="1">
        <v>44428.359006472492</v>
      </c>
      <c r="C47436">
        <v>316589</v>
      </c>
      <c r="D47436">
        <v>394819</v>
      </c>
      <c r="E47436">
        <v>8</v>
      </c>
      <c r="F47436">
        <v>6</v>
      </c>
    </row>
    <row r="47437" spans="1:6" x14ac:dyDescent="0.3">
      <c r="A47437">
        <v>399379</v>
      </c>
      <c r="B47437" s="1">
        <v>44428.361838187702</v>
      </c>
      <c r="C47437">
        <v>7857</v>
      </c>
      <c r="D47437">
        <v>344690</v>
      </c>
      <c r="E47437">
        <v>8</v>
      </c>
      <c r="F47437">
        <v>6</v>
      </c>
    </row>
    <row r="47438" spans="1:6" x14ac:dyDescent="0.3">
      <c r="A47438">
        <v>399383</v>
      </c>
      <c r="B47438" s="1">
        <v>44428.362242718445</v>
      </c>
      <c r="C47438">
        <v>95128</v>
      </c>
      <c r="D47438">
        <v>455878</v>
      </c>
      <c r="E47438">
        <v>8</v>
      </c>
      <c r="F47438">
        <v>6</v>
      </c>
    </row>
    <row r="47439" spans="1:6" x14ac:dyDescent="0.3">
      <c r="A47439">
        <v>399387</v>
      </c>
      <c r="B47439" s="1">
        <v>44428.366333333339</v>
      </c>
      <c r="C47439">
        <v>93007</v>
      </c>
      <c r="D47439">
        <v>330333</v>
      </c>
      <c r="E47439">
        <v>8</v>
      </c>
      <c r="F47439">
        <v>6</v>
      </c>
    </row>
    <row r="47440" spans="1:6" x14ac:dyDescent="0.3">
      <c r="A47440">
        <v>399392</v>
      </c>
      <c r="B47440" s="1">
        <v>44428.370737864076</v>
      </c>
      <c r="C47440">
        <v>44642</v>
      </c>
      <c r="D47440">
        <v>406287</v>
      </c>
      <c r="E47440">
        <v>8</v>
      </c>
      <c r="F47440">
        <v>6</v>
      </c>
    </row>
    <row r="47441" spans="1:6" x14ac:dyDescent="0.3">
      <c r="A47441">
        <v>399395</v>
      </c>
      <c r="B47441" s="1">
        <v>44428.370737864076</v>
      </c>
      <c r="C47441">
        <v>106895</v>
      </c>
      <c r="D47441">
        <v>68733</v>
      </c>
      <c r="E47441">
        <v>8</v>
      </c>
      <c r="F47441">
        <v>6</v>
      </c>
    </row>
    <row r="47442" spans="1:6" x14ac:dyDescent="0.3">
      <c r="A47442">
        <v>399396</v>
      </c>
      <c r="B47442" s="1">
        <v>44428.374000000003</v>
      </c>
      <c r="C47442">
        <v>296665</v>
      </c>
      <c r="D47442">
        <v>250679</v>
      </c>
      <c r="E47442">
        <v>8</v>
      </c>
      <c r="F47442">
        <v>6</v>
      </c>
    </row>
    <row r="47443" spans="1:6" x14ac:dyDescent="0.3">
      <c r="A47443">
        <v>399398</v>
      </c>
      <c r="B47443" s="1">
        <v>44428.379233009706</v>
      </c>
      <c r="C47443">
        <v>202580</v>
      </c>
      <c r="D47443">
        <v>158978</v>
      </c>
      <c r="E47443">
        <v>9</v>
      </c>
      <c r="F47443">
        <v>6</v>
      </c>
    </row>
    <row r="47444" spans="1:6" x14ac:dyDescent="0.3">
      <c r="A47444">
        <v>399401</v>
      </c>
      <c r="B47444" s="1">
        <v>44428.380446601943</v>
      </c>
      <c r="C47444">
        <v>138569</v>
      </c>
      <c r="D47444">
        <v>470762</v>
      </c>
      <c r="E47444">
        <v>9</v>
      </c>
      <c r="F47444">
        <v>6</v>
      </c>
    </row>
    <row r="47445" spans="1:6" x14ac:dyDescent="0.3">
      <c r="A47445">
        <v>399404</v>
      </c>
      <c r="B47445" s="1">
        <v>44428.387666666662</v>
      </c>
      <c r="C47445">
        <v>231563</v>
      </c>
      <c r="D47445">
        <v>122902</v>
      </c>
      <c r="E47445">
        <v>9</v>
      </c>
      <c r="F47445">
        <v>6</v>
      </c>
    </row>
    <row r="47446" spans="1:6" x14ac:dyDescent="0.3">
      <c r="A47446">
        <v>399407</v>
      </c>
      <c r="B47446" s="1">
        <v>44428.391666666663</v>
      </c>
      <c r="C47446">
        <v>115546</v>
      </c>
      <c r="D47446">
        <v>21760</v>
      </c>
      <c r="E47446">
        <v>9</v>
      </c>
      <c r="F47446">
        <v>6</v>
      </c>
    </row>
    <row r="47447" spans="1:6" x14ac:dyDescent="0.3">
      <c r="A47447">
        <v>399409</v>
      </c>
      <c r="B47447" s="1">
        <v>44428.392987055013</v>
      </c>
      <c r="C47447">
        <v>181867</v>
      </c>
      <c r="D47447">
        <v>238747</v>
      </c>
      <c r="E47447">
        <v>9</v>
      </c>
      <c r="F47447">
        <v>6</v>
      </c>
    </row>
    <row r="47448" spans="1:6" x14ac:dyDescent="0.3">
      <c r="A47448">
        <v>399412</v>
      </c>
      <c r="B47448" s="1">
        <v>44428.396223300973</v>
      </c>
      <c r="C47448">
        <v>30722</v>
      </c>
      <c r="D47448">
        <v>21760</v>
      </c>
      <c r="E47448">
        <v>9</v>
      </c>
      <c r="F47448">
        <v>6</v>
      </c>
    </row>
    <row r="47449" spans="1:6" x14ac:dyDescent="0.3">
      <c r="A47449">
        <v>399417</v>
      </c>
      <c r="B47449" s="1">
        <v>44428.397436893203</v>
      </c>
      <c r="C47449">
        <v>264013</v>
      </c>
      <c r="D47449">
        <v>234810</v>
      </c>
      <c r="E47449">
        <v>9</v>
      </c>
      <c r="F47449">
        <v>6</v>
      </c>
    </row>
    <row r="47450" spans="1:6" x14ac:dyDescent="0.3">
      <c r="A47450">
        <v>399422</v>
      </c>
      <c r="B47450" s="1">
        <v>44428.397841423946</v>
      </c>
      <c r="C47450">
        <v>268917</v>
      </c>
      <c r="D47450">
        <v>398201</v>
      </c>
      <c r="E47450">
        <v>9</v>
      </c>
      <c r="F47450">
        <v>6</v>
      </c>
    </row>
    <row r="47451" spans="1:6" x14ac:dyDescent="0.3">
      <c r="A47451">
        <v>399424</v>
      </c>
      <c r="B47451" s="1">
        <v>44428.399055016183</v>
      </c>
      <c r="C47451">
        <v>222699</v>
      </c>
      <c r="D47451">
        <v>123720</v>
      </c>
      <c r="E47451">
        <v>9</v>
      </c>
      <c r="F47451">
        <v>6</v>
      </c>
    </row>
    <row r="47452" spans="1:6" x14ac:dyDescent="0.3">
      <c r="A47452">
        <v>399426</v>
      </c>
      <c r="B47452" s="1">
        <v>44428.400673139156</v>
      </c>
      <c r="C47452">
        <v>294578</v>
      </c>
      <c r="D47452">
        <v>250679</v>
      </c>
      <c r="E47452">
        <v>9</v>
      </c>
      <c r="F47452">
        <v>6</v>
      </c>
    </row>
    <row r="47453" spans="1:6" x14ac:dyDescent="0.3">
      <c r="A47453">
        <v>399429</v>
      </c>
      <c r="B47453" s="1">
        <v>44428.404333333339</v>
      </c>
      <c r="C47453">
        <v>51192</v>
      </c>
      <c r="D47453">
        <v>477565</v>
      </c>
      <c r="E47453">
        <v>9</v>
      </c>
      <c r="F47453">
        <v>6</v>
      </c>
    </row>
    <row r="47454" spans="1:6" x14ac:dyDescent="0.3">
      <c r="A47454">
        <v>399433</v>
      </c>
      <c r="B47454" s="1">
        <v>44428.405122977347</v>
      </c>
      <c r="C47454">
        <v>142991</v>
      </c>
      <c r="D47454">
        <v>43623</v>
      </c>
      <c r="E47454">
        <v>9</v>
      </c>
      <c r="F47454">
        <v>6</v>
      </c>
    </row>
    <row r="47455" spans="1:6" x14ac:dyDescent="0.3">
      <c r="A47455">
        <v>399438</v>
      </c>
      <c r="B47455" s="1">
        <v>44428.405122977347</v>
      </c>
      <c r="C47455">
        <v>315391</v>
      </c>
      <c r="D47455">
        <v>111368</v>
      </c>
      <c r="E47455">
        <v>9</v>
      </c>
      <c r="F47455">
        <v>6</v>
      </c>
    </row>
    <row r="47456" spans="1:6" x14ac:dyDescent="0.3">
      <c r="A47456">
        <v>399439</v>
      </c>
      <c r="B47456" s="1">
        <v>44428.405932038833</v>
      </c>
      <c r="C47456">
        <v>348532</v>
      </c>
      <c r="D47456">
        <v>351192</v>
      </c>
      <c r="E47456">
        <v>9</v>
      </c>
      <c r="F47456">
        <v>6</v>
      </c>
    </row>
    <row r="47457" spans="1:6" x14ac:dyDescent="0.3">
      <c r="A47457">
        <v>399442</v>
      </c>
      <c r="B47457" s="1">
        <v>44428.409572815537</v>
      </c>
      <c r="C47457">
        <v>161150</v>
      </c>
      <c r="D47457">
        <v>120139</v>
      </c>
      <c r="E47457">
        <v>9</v>
      </c>
      <c r="F47457">
        <v>6</v>
      </c>
    </row>
    <row r="47458" spans="1:6" x14ac:dyDescent="0.3">
      <c r="A47458">
        <v>399447</v>
      </c>
      <c r="B47458" s="1">
        <v>44428.410786407767</v>
      </c>
      <c r="C47458">
        <v>182751</v>
      </c>
      <c r="D47458">
        <v>21760</v>
      </c>
      <c r="E47458">
        <v>9</v>
      </c>
      <c r="F47458">
        <v>6</v>
      </c>
    </row>
    <row r="47459" spans="1:6" x14ac:dyDescent="0.3">
      <c r="A47459">
        <v>399448</v>
      </c>
      <c r="B47459" s="1">
        <v>44428.413999999997</v>
      </c>
      <c r="C47459">
        <v>229693</v>
      </c>
      <c r="D47459">
        <v>73777</v>
      </c>
      <c r="E47459">
        <v>9</v>
      </c>
      <c r="F47459">
        <v>6</v>
      </c>
    </row>
    <row r="47460" spans="1:6" x14ac:dyDescent="0.3">
      <c r="A47460">
        <v>399450</v>
      </c>
      <c r="B47460" s="1">
        <v>44428.414666666664</v>
      </c>
      <c r="C47460">
        <v>132095</v>
      </c>
      <c r="D47460">
        <v>472712</v>
      </c>
      <c r="E47460">
        <v>9</v>
      </c>
      <c r="F47460">
        <v>6</v>
      </c>
    </row>
    <row r="47461" spans="1:6" x14ac:dyDescent="0.3">
      <c r="A47461">
        <v>399455</v>
      </c>
      <c r="B47461" s="1">
        <v>44428.4156407767</v>
      </c>
      <c r="C47461">
        <v>277953</v>
      </c>
      <c r="D47461">
        <v>347008</v>
      </c>
      <c r="E47461">
        <v>9</v>
      </c>
      <c r="F47461">
        <v>6</v>
      </c>
    </row>
    <row r="47462" spans="1:6" x14ac:dyDescent="0.3">
      <c r="A47462">
        <v>399456</v>
      </c>
      <c r="B47462" s="1">
        <v>44428.416666666664</v>
      </c>
      <c r="C47462">
        <v>211624</v>
      </c>
      <c r="D47462">
        <v>112334</v>
      </c>
      <c r="E47462">
        <v>10</v>
      </c>
      <c r="F47462">
        <v>6</v>
      </c>
    </row>
    <row r="47463" spans="1:6" x14ac:dyDescent="0.3">
      <c r="A47463">
        <v>399460</v>
      </c>
      <c r="B47463" s="1">
        <v>44428.42</v>
      </c>
      <c r="C47463">
        <v>8510</v>
      </c>
      <c r="D47463">
        <v>438887</v>
      </c>
      <c r="E47463">
        <v>10</v>
      </c>
      <c r="F47463">
        <v>6</v>
      </c>
    </row>
    <row r="47464" spans="1:6" x14ac:dyDescent="0.3">
      <c r="A47464">
        <v>399464</v>
      </c>
      <c r="B47464" s="1">
        <v>44428.421304207121</v>
      </c>
      <c r="C47464">
        <v>264924</v>
      </c>
      <c r="D47464">
        <v>14047</v>
      </c>
      <c r="E47464">
        <v>10</v>
      </c>
      <c r="F47464">
        <v>6</v>
      </c>
    </row>
    <row r="47465" spans="1:6" x14ac:dyDescent="0.3">
      <c r="A47465">
        <v>399468</v>
      </c>
      <c r="B47465" s="1">
        <v>44428.422922330101</v>
      </c>
      <c r="C47465">
        <v>91697</v>
      </c>
      <c r="D47465">
        <v>62570</v>
      </c>
      <c r="E47465">
        <v>10</v>
      </c>
      <c r="F47465">
        <v>6</v>
      </c>
    </row>
    <row r="47466" spans="1:6" x14ac:dyDescent="0.3">
      <c r="A47466">
        <v>399472</v>
      </c>
      <c r="B47466" s="1">
        <v>44428.42534951456</v>
      </c>
      <c r="C47466">
        <v>149323</v>
      </c>
      <c r="D47466">
        <v>475983</v>
      </c>
      <c r="E47466">
        <v>10</v>
      </c>
      <c r="F47466">
        <v>6</v>
      </c>
    </row>
    <row r="47467" spans="1:6" x14ac:dyDescent="0.3">
      <c r="A47467">
        <v>399475</v>
      </c>
      <c r="B47467" s="1">
        <v>44428.431822006474</v>
      </c>
      <c r="C47467">
        <v>109910</v>
      </c>
      <c r="D47467">
        <v>391958</v>
      </c>
      <c r="E47467">
        <v>10</v>
      </c>
      <c r="F47467">
        <v>6</v>
      </c>
    </row>
    <row r="47468" spans="1:6" x14ac:dyDescent="0.3">
      <c r="A47468">
        <v>399478</v>
      </c>
      <c r="B47468" s="1">
        <v>44428.433844660198</v>
      </c>
      <c r="C47468">
        <v>161554</v>
      </c>
      <c r="D47468">
        <v>467908</v>
      </c>
      <c r="E47468">
        <v>10</v>
      </c>
      <c r="F47468">
        <v>6</v>
      </c>
    </row>
    <row r="47469" spans="1:6" x14ac:dyDescent="0.3">
      <c r="A47469">
        <v>399481</v>
      </c>
      <c r="B47469" s="1">
        <v>44428.435462783171</v>
      </c>
      <c r="C47469">
        <v>17790</v>
      </c>
      <c r="D47469">
        <v>158978</v>
      </c>
      <c r="E47469">
        <v>10</v>
      </c>
      <c r="F47469">
        <v>6</v>
      </c>
    </row>
    <row r="47470" spans="1:6" x14ac:dyDescent="0.3">
      <c r="A47470">
        <v>399484</v>
      </c>
      <c r="B47470" s="1">
        <v>44428.436000000002</v>
      </c>
      <c r="C47470">
        <v>263287</v>
      </c>
      <c r="D47470">
        <v>333426</v>
      </c>
      <c r="E47470">
        <v>10</v>
      </c>
      <c r="F47470">
        <v>6</v>
      </c>
    </row>
    <row r="47471" spans="1:6" x14ac:dyDescent="0.3">
      <c r="A47471">
        <v>399489</v>
      </c>
      <c r="B47471" s="1">
        <v>44428.439333333336</v>
      </c>
      <c r="C47471">
        <v>225665</v>
      </c>
      <c r="D47471">
        <v>16599</v>
      </c>
      <c r="E47471">
        <v>10</v>
      </c>
      <c r="F47471">
        <v>6</v>
      </c>
    </row>
    <row r="47472" spans="1:6" x14ac:dyDescent="0.3">
      <c r="A47472">
        <v>399494</v>
      </c>
      <c r="B47472" s="1">
        <v>44428.439666666665</v>
      </c>
      <c r="C47472">
        <v>275865</v>
      </c>
      <c r="D47472">
        <v>68733</v>
      </c>
      <c r="E47472">
        <v>10</v>
      </c>
      <c r="F47472">
        <v>6</v>
      </c>
    </row>
    <row r="47473" spans="1:6" x14ac:dyDescent="0.3">
      <c r="A47473">
        <v>399499</v>
      </c>
      <c r="B47473" s="1">
        <v>44428.442000000003</v>
      </c>
      <c r="C47473">
        <v>261004</v>
      </c>
      <c r="D47473">
        <v>118549</v>
      </c>
      <c r="E47473">
        <v>10</v>
      </c>
      <c r="F47473">
        <v>6</v>
      </c>
    </row>
    <row r="47474" spans="1:6" x14ac:dyDescent="0.3">
      <c r="A47474">
        <v>399504</v>
      </c>
      <c r="B47474" s="1">
        <v>44428.442333333332</v>
      </c>
      <c r="C47474">
        <v>192882</v>
      </c>
      <c r="D47474">
        <v>392434</v>
      </c>
      <c r="E47474">
        <v>10</v>
      </c>
      <c r="F47474">
        <v>6</v>
      </c>
    </row>
    <row r="47475" spans="1:6" x14ac:dyDescent="0.3">
      <c r="A47475">
        <v>399507</v>
      </c>
      <c r="B47475" s="1">
        <v>44428.443957928801</v>
      </c>
      <c r="C47475">
        <v>205855</v>
      </c>
      <c r="D47475">
        <v>158978</v>
      </c>
      <c r="E47475">
        <v>10</v>
      </c>
      <c r="F47475">
        <v>6</v>
      </c>
    </row>
    <row r="47476" spans="1:6" x14ac:dyDescent="0.3">
      <c r="A47476">
        <v>399508</v>
      </c>
      <c r="B47476" s="1">
        <v>44428.444766990295</v>
      </c>
      <c r="C47476">
        <v>329036</v>
      </c>
      <c r="D47476">
        <v>182984</v>
      </c>
      <c r="E47476">
        <v>10</v>
      </c>
      <c r="F47476">
        <v>6</v>
      </c>
    </row>
    <row r="47477" spans="1:6" x14ac:dyDescent="0.3">
      <c r="A47477">
        <v>399510</v>
      </c>
      <c r="B47477" s="1">
        <v>44428.446789644018</v>
      </c>
      <c r="C47477">
        <v>295441</v>
      </c>
      <c r="D47477">
        <v>401945</v>
      </c>
      <c r="E47477">
        <v>10</v>
      </c>
      <c r="F47477">
        <v>6</v>
      </c>
    </row>
    <row r="47478" spans="1:6" x14ac:dyDescent="0.3">
      <c r="A47478">
        <v>399515</v>
      </c>
      <c r="B47478" s="1">
        <v>44428.447194174762</v>
      </c>
      <c r="C47478">
        <v>72913</v>
      </c>
      <c r="D47478">
        <v>247095</v>
      </c>
      <c r="E47478">
        <v>10</v>
      </c>
      <c r="F47478">
        <v>6</v>
      </c>
    </row>
    <row r="47479" spans="1:6" x14ac:dyDescent="0.3">
      <c r="A47479">
        <v>399516</v>
      </c>
      <c r="B47479" s="1">
        <v>44428.447666666667</v>
      </c>
      <c r="C47479">
        <v>247114</v>
      </c>
      <c r="D47479">
        <v>289620</v>
      </c>
      <c r="E47479">
        <v>10</v>
      </c>
      <c r="F47479">
        <v>6</v>
      </c>
    </row>
    <row r="47480" spans="1:6" x14ac:dyDescent="0.3">
      <c r="A47480">
        <v>399521</v>
      </c>
      <c r="B47480" s="1">
        <v>44428.448333333334</v>
      </c>
      <c r="C47480">
        <v>246593</v>
      </c>
      <c r="D47480">
        <v>104581</v>
      </c>
      <c r="E47480">
        <v>10</v>
      </c>
      <c r="F47480">
        <v>6</v>
      </c>
    </row>
    <row r="47481" spans="1:6" x14ac:dyDescent="0.3">
      <c r="A47481">
        <v>399523</v>
      </c>
      <c r="B47481" s="1">
        <v>44428.450666666664</v>
      </c>
      <c r="C47481">
        <v>188278</v>
      </c>
      <c r="D47481">
        <v>227775</v>
      </c>
      <c r="E47481">
        <v>10</v>
      </c>
      <c r="F47481">
        <v>6</v>
      </c>
    </row>
    <row r="47482" spans="1:6" x14ac:dyDescent="0.3">
      <c r="A47482">
        <v>399527</v>
      </c>
      <c r="B47482" s="1">
        <v>44428.452453074431</v>
      </c>
      <c r="C47482">
        <v>334718</v>
      </c>
      <c r="D47482">
        <v>230507</v>
      </c>
      <c r="E47482">
        <v>10</v>
      </c>
      <c r="F47482">
        <v>6</v>
      </c>
    </row>
    <row r="47483" spans="1:6" x14ac:dyDescent="0.3">
      <c r="A47483">
        <v>399530</v>
      </c>
      <c r="B47483" s="1">
        <v>44428.453262135925</v>
      </c>
      <c r="C47483">
        <v>83968</v>
      </c>
      <c r="D47483">
        <v>411879</v>
      </c>
      <c r="E47483">
        <v>10</v>
      </c>
      <c r="F47483">
        <v>6</v>
      </c>
    </row>
    <row r="47484" spans="1:6" x14ac:dyDescent="0.3">
      <c r="A47484">
        <v>399533</v>
      </c>
      <c r="B47484" s="1">
        <v>44428.456902912621</v>
      </c>
      <c r="C47484">
        <v>237904</v>
      </c>
      <c r="D47484">
        <v>217497</v>
      </c>
      <c r="E47484">
        <v>10</v>
      </c>
      <c r="F47484">
        <v>6</v>
      </c>
    </row>
    <row r="47485" spans="1:6" x14ac:dyDescent="0.3">
      <c r="A47485">
        <v>399536</v>
      </c>
      <c r="B47485" s="1">
        <v>44428.459330097088</v>
      </c>
      <c r="C47485">
        <v>18014</v>
      </c>
      <c r="D47485">
        <v>154256</v>
      </c>
      <c r="E47485">
        <v>11</v>
      </c>
      <c r="F47485">
        <v>6</v>
      </c>
    </row>
    <row r="47486" spans="1:6" x14ac:dyDescent="0.3">
      <c r="A47486">
        <v>399537</v>
      </c>
      <c r="B47486" s="1">
        <v>44428.464184466022</v>
      </c>
      <c r="C47486">
        <v>192570</v>
      </c>
      <c r="D47486">
        <v>5151</v>
      </c>
      <c r="E47486">
        <v>11</v>
      </c>
      <c r="F47486">
        <v>6</v>
      </c>
    </row>
    <row r="47487" spans="1:6" x14ac:dyDescent="0.3">
      <c r="A47487">
        <v>399540</v>
      </c>
      <c r="B47487" s="1">
        <v>44428.466207119738</v>
      </c>
      <c r="C47487">
        <v>312699</v>
      </c>
      <c r="D47487">
        <v>160701</v>
      </c>
      <c r="E47487">
        <v>11</v>
      </c>
      <c r="F47487">
        <v>6</v>
      </c>
    </row>
    <row r="47488" spans="1:6" x14ac:dyDescent="0.3">
      <c r="A47488">
        <v>399545</v>
      </c>
      <c r="B47488" s="1">
        <v>44428.466611650489</v>
      </c>
      <c r="C47488">
        <v>2486</v>
      </c>
      <c r="D47488">
        <v>138209</v>
      </c>
      <c r="E47488">
        <v>11</v>
      </c>
      <c r="F47488">
        <v>6</v>
      </c>
    </row>
    <row r="47489" spans="1:6" x14ac:dyDescent="0.3">
      <c r="A47489">
        <v>399546</v>
      </c>
      <c r="B47489" s="1">
        <v>44428.467016181225</v>
      </c>
      <c r="C47489">
        <v>246762</v>
      </c>
      <c r="D47489">
        <v>392434</v>
      </c>
      <c r="E47489">
        <v>11</v>
      </c>
      <c r="F47489">
        <v>6</v>
      </c>
    </row>
    <row r="47490" spans="1:6" x14ac:dyDescent="0.3">
      <c r="A47490">
        <v>399549</v>
      </c>
      <c r="B47490" s="1">
        <v>44428.467333333334</v>
      </c>
      <c r="C47490">
        <v>166932</v>
      </c>
      <c r="D47490">
        <v>230507</v>
      </c>
      <c r="E47490">
        <v>11</v>
      </c>
      <c r="F47490">
        <v>6</v>
      </c>
    </row>
    <row r="47491" spans="1:6" x14ac:dyDescent="0.3">
      <c r="A47491">
        <v>399550</v>
      </c>
      <c r="B47491" s="1">
        <v>44428.468229773462</v>
      </c>
      <c r="C47491">
        <v>192628</v>
      </c>
      <c r="D47491">
        <v>305967</v>
      </c>
      <c r="E47491">
        <v>11</v>
      </c>
      <c r="F47491">
        <v>6</v>
      </c>
    </row>
    <row r="47492" spans="1:6" x14ac:dyDescent="0.3">
      <c r="A47492">
        <v>399551</v>
      </c>
      <c r="B47492" s="1">
        <v>44428.469038834948</v>
      </c>
      <c r="C47492">
        <v>317307</v>
      </c>
      <c r="D47492">
        <v>397390</v>
      </c>
      <c r="E47492">
        <v>11</v>
      </c>
      <c r="F47492">
        <v>6</v>
      </c>
    </row>
    <row r="47493" spans="1:6" x14ac:dyDescent="0.3">
      <c r="A47493">
        <v>399556</v>
      </c>
      <c r="B47493" s="1">
        <v>44428.469038834955</v>
      </c>
      <c r="C47493">
        <v>150749</v>
      </c>
      <c r="D47493">
        <v>102086</v>
      </c>
      <c r="E47493">
        <v>11</v>
      </c>
      <c r="F47493">
        <v>6</v>
      </c>
    </row>
    <row r="47494" spans="1:6" x14ac:dyDescent="0.3">
      <c r="A47494">
        <v>399559</v>
      </c>
      <c r="B47494" s="1">
        <v>44428.470666666661</v>
      </c>
      <c r="C47494">
        <v>64289</v>
      </c>
      <c r="D47494">
        <v>65828</v>
      </c>
      <c r="E47494">
        <v>11</v>
      </c>
      <c r="F47494">
        <v>6</v>
      </c>
    </row>
    <row r="47495" spans="1:6" x14ac:dyDescent="0.3">
      <c r="A47495">
        <v>399561</v>
      </c>
      <c r="B47495" s="1">
        <v>44428.471466019415</v>
      </c>
      <c r="C47495">
        <v>321044</v>
      </c>
      <c r="D47495">
        <v>70072</v>
      </c>
      <c r="E47495">
        <v>11</v>
      </c>
      <c r="F47495">
        <v>6</v>
      </c>
    </row>
    <row r="47496" spans="1:6" x14ac:dyDescent="0.3">
      <c r="A47496">
        <v>399564</v>
      </c>
      <c r="B47496" s="1">
        <v>44428.472275080909</v>
      </c>
      <c r="C47496">
        <v>112109</v>
      </c>
      <c r="D47496">
        <v>86587</v>
      </c>
      <c r="E47496">
        <v>11</v>
      </c>
      <c r="F47496">
        <v>6</v>
      </c>
    </row>
    <row r="47497" spans="1:6" x14ac:dyDescent="0.3">
      <c r="A47497">
        <v>399567</v>
      </c>
      <c r="B47497" s="1">
        <v>44428.472999999998</v>
      </c>
      <c r="C47497">
        <v>91372</v>
      </c>
      <c r="D47497">
        <v>397</v>
      </c>
      <c r="E47497">
        <v>11</v>
      </c>
      <c r="F47497">
        <v>6</v>
      </c>
    </row>
    <row r="47498" spans="1:6" x14ac:dyDescent="0.3">
      <c r="A47498">
        <v>399572</v>
      </c>
      <c r="B47498" s="1">
        <v>44428.473893203889</v>
      </c>
      <c r="C47498">
        <v>307423</v>
      </c>
      <c r="D47498">
        <v>37467</v>
      </c>
      <c r="E47498">
        <v>11</v>
      </c>
      <c r="F47498">
        <v>6</v>
      </c>
    </row>
    <row r="47499" spans="1:6" x14ac:dyDescent="0.3">
      <c r="A47499">
        <v>399576</v>
      </c>
      <c r="B47499" s="1">
        <v>44428.478333333333</v>
      </c>
      <c r="C47499">
        <v>335025</v>
      </c>
      <c r="D47499">
        <v>471403</v>
      </c>
      <c r="E47499">
        <v>11</v>
      </c>
      <c r="F47499">
        <v>6</v>
      </c>
    </row>
    <row r="47500" spans="1:6" x14ac:dyDescent="0.3">
      <c r="A47500">
        <v>399580</v>
      </c>
      <c r="B47500" s="1">
        <v>44428.478343042072</v>
      </c>
      <c r="C47500">
        <v>318997</v>
      </c>
      <c r="D47500">
        <v>241927</v>
      </c>
      <c r="E47500">
        <v>11</v>
      </c>
      <c r="F47500">
        <v>6</v>
      </c>
    </row>
    <row r="47501" spans="1:6" x14ac:dyDescent="0.3">
      <c r="A47501">
        <v>399585</v>
      </c>
      <c r="B47501" s="1">
        <v>44428.478747572815</v>
      </c>
      <c r="C47501">
        <v>285760</v>
      </c>
      <c r="D47501">
        <v>458081</v>
      </c>
      <c r="E47501">
        <v>11</v>
      </c>
      <c r="F47501">
        <v>6</v>
      </c>
    </row>
    <row r="47502" spans="1:6" x14ac:dyDescent="0.3">
      <c r="A47502">
        <v>399589</v>
      </c>
      <c r="B47502" s="1">
        <v>44428.479152103559</v>
      </c>
      <c r="C47502">
        <v>37705</v>
      </c>
      <c r="D47502">
        <v>65383</v>
      </c>
      <c r="E47502">
        <v>11</v>
      </c>
      <c r="F47502">
        <v>6</v>
      </c>
    </row>
    <row r="47503" spans="1:6" x14ac:dyDescent="0.3">
      <c r="A47503">
        <v>399590</v>
      </c>
      <c r="B47503" s="1">
        <v>44428.479961165045</v>
      </c>
      <c r="C47503">
        <v>159022</v>
      </c>
      <c r="D47503">
        <v>35968</v>
      </c>
      <c r="E47503">
        <v>11</v>
      </c>
      <c r="F47503">
        <v>6</v>
      </c>
    </row>
    <row r="47504" spans="1:6" x14ac:dyDescent="0.3">
      <c r="A47504">
        <v>399594</v>
      </c>
      <c r="B47504" s="1">
        <v>44428.479961165045</v>
      </c>
      <c r="C47504">
        <v>231882</v>
      </c>
      <c r="D47504">
        <v>469849</v>
      </c>
      <c r="E47504">
        <v>11</v>
      </c>
      <c r="F47504">
        <v>6</v>
      </c>
    </row>
    <row r="47505" spans="1:6" x14ac:dyDescent="0.3">
      <c r="A47505">
        <v>399598</v>
      </c>
      <c r="B47505" s="1">
        <v>44428.481174757282</v>
      </c>
      <c r="C47505">
        <v>37385</v>
      </c>
      <c r="D47505">
        <v>179296</v>
      </c>
      <c r="E47505">
        <v>11</v>
      </c>
      <c r="F47505">
        <v>6</v>
      </c>
    </row>
    <row r="47506" spans="1:6" x14ac:dyDescent="0.3">
      <c r="A47506">
        <v>399603</v>
      </c>
      <c r="B47506" s="1">
        <v>44428.481666666667</v>
      </c>
      <c r="C47506">
        <v>112680</v>
      </c>
      <c r="D47506">
        <v>1106</v>
      </c>
      <c r="E47506">
        <v>11</v>
      </c>
      <c r="F47506">
        <v>6</v>
      </c>
    </row>
    <row r="47507" spans="1:6" x14ac:dyDescent="0.3">
      <c r="A47507">
        <v>399607</v>
      </c>
      <c r="B47507" s="1">
        <v>44428.484006472492</v>
      </c>
      <c r="C47507">
        <v>34520</v>
      </c>
      <c r="D47507">
        <v>371795</v>
      </c>
      <c r="E47507">
        <v>11</v>
      </c>
      <c r="F47507">
        <v>6</v>
      </c>
    </row>
    <row r="47508" spans="1:6" x14ac:dyDescent="0.3">
      <c r="A47508">
        <v>399610</v>
      </c>
      <c r="B47508" s="1">
        <v>44428.484411003235</v>
      </c>
      <c r="C47508">
        <v>35331</v>
      </c>
      <c r="D47508">
        <v>227775</v>
      </c>
      <c r="E47508">
        <v>11</v>
      </c>
      <c r="F47508">
        <v>6</v>
      </c>
    </row>
    <row r="47509" spans="1:6" x14ac:dyDescent="0.3">
      <c r="A47509">
        <v>399611</v>
      </c>
      <c r="B47509" s="1">
        <v>44428.484411003235</v>
      </c>
      <c r="C47509">
        <v>331365</v>
      </c>
      <c r="D47509">
        <v>250679</v>
      </c>
      <c r="E47509">
        <v>11</v>
      </c>
      <c r="F47509">
        <v>6</v>
      </c>
    </row>
    <row r="47510" spans="1:6" x14ac:dyDescent="0.3">
      <c r="A47510">
        <v>399613</v>
      </c>
      <c r="B47510" s="1">
        <v>44428.487242718445</v>
      </c>
      <c r="C47510">
        <v>15931</v>
      </c>
      <c r="D47510">
        <v>104581</v>
      </c>
      <c r="E47510">
        <v>11</v>
      </c>
      <c r="F47510">
        <v>6</v>
      </c>
    </row>
    <row r="47511" spans="1:6" x14ac:dyDescent="0.3">
      <c r="A47511">
        <v>399617</v>
      </c>
      <c r="B47511" s="1">
        <v>44428.488456310683</v>
      </c>
      <c r="C47511">
        <v>228543</v>
      </c>
      <c r="D47511">
        <v>251574</v>
      </c>
      <c r="E47511">
        <v>11</v>
      </c>
      <c r="F47511">
        <v>6</v>
      </c>
    </row>
    <row r="47512" spans="1:6" x14ac:dyDescent="0.3">
      <c r="A47512">
        <v>399622</v>
      </c>
      <c r="B47512" s="1">
        <v>44428.488456310683</v>
      </c>
      <c r="C47512">
        <v>339931</v>
      </c>
      <c r="D47512">
        <v>472908</v>
      </c>
      <c r="E47512">
        <v>11</v>
      </c>
      <c r="F47512">
        <v>6</v>
      </c>
    </row>
    <row r="47513" spans="1:6" x14ac:dyDescent="0.3">
      <c r="A47513">
        <v>399624</v>
      </c>
      <c r="B47513" s="1">
        <v>44428.489265372169</v>
      </c>
      <c r="C47513">
        <v>10514</v>
      </c>
      <c r="D47513">
        <v>33076</v>
      </c>
      <c r="E47513">
        <v>11</v>
      </c>
      <c r="F47513">
        <v>6</v>
      </c>
    </row>
    <row r="47514" spans="1:6" x14ac:dyDescent="0.3">
      <c r="A47514">
        <v>399629</v>
      </c>
      <c r="B47514" s="1">
        <v>44428.489265372169</v>
      </c>
      <c r="C47514">
        <v>44285</v>
      </c>
      <c r="D47514">
        <v>253722</v>
      </c>
      <c r="E47514">
        <v>11</v>
      </c>
      <c r="F47514">
        <v>6</v>
      </c>
    </row>
    <row r="47515" spans="1:6" x14ac:dyDescent="0.3">
      <c r="A47515">
        <v>399633</v>
      </c>
      <c r="B47515" s="1">
        <v>44428.49</v>
      </c>
      <c r="C47515">
        <v>260827</v>
      </c>
      <c r="D47515">
        <v>167047</v>
      </c>
      <c r="E47515">
        <v>11</v>
      </c>
      <c r="F47515">
        <v>6</v>
      </c>
    </row>
    <row r="47516" spans="1:6" x14ac:dyDescent="0.3">
      <c r="A47516">
        <v>399638</v>
      </c>
      <c r="B47516" s="1">
        <v>44428.490074433656</v>
      </c>
      <c r="C47516">
        <v>331166</v>
      </c>
      <c r="D47516">
        <v>300479</v>
      </c>
      <c r="E47516">
        <v>11</v>
      </c>
      <c r="F47516">
        <v>6</v>
      </c>
    </row>
    <row r="47517" spans="1:6" x14ac:dyDescent="0.3">
      <c r="A47517">
        <v>399643</v>
      </c>
      <c r="B47517" s="1">
        <v>44428.490883495142</v>
      </c>
      <c r="C47517">
        <v>20864</v>
      </c>
      <c r="D47517">
        <v>343491</v>
      </c>
      <c r="E47517">
        <v>11</v>
      </c>
      <c r="F47517">
        <v>6</v>
      </c>
    </row>
    <row r="47518" spans="1:6" x14ac:dyDescent="0.3">
      <c r="A47518">
        <v>399644</v>
      </c>
      <c r="B47518" s="1">
        <v>44428.491692556636</v>
      </c>
      <c r="C47518">
        <v>348459</v>
      </c>
      <c r="D47518">
        <v>250679</v>
      </c>
      <c r="E47518">
        <v>11</v>
      </c>
      <c r="F47518">
        <v>6</v>
      </c>
    </row>
    <row r="47519" spans="1:6" x14ac:dyDescent="0.3">
      <c r="A47519">
        <v>399647</v>
      </c>
      <c r="B47519" s="1">
        <v>44428.491999999998</v>
      </c>
      <c r="C47519">
        <v>39780</v>
      </c>
      <c r="D47519">
        <v>84773</v>
      </c>
      <c r="E47519">
        <v>11</v>
      </c>
      <c r="F47519">
        <v>6</v>
      </c>
    </row>
    <row r="47520" spans="1:6" x14ac:dyDescent="0.3">
      <c r="A47520">
        <v>399652</v>
      </c>
      <c r="B47520" s="1">
        <v>44428.492906148866</v>
      </c>
      <c r="C47520">
        <v>285370</v>
      </c>
      <c r="D47520">
        <v>285365</v>
      </c>
      <c r="E47520">
        <v>11</v>
      </c>
      <c r="F47520">
        <v>6</v>
      </c>
    </row>
    <row r="47521" spans="1:6" x14ac:dyDescent="0.3">
      <c r="A47521">
        <v>399656</v>
      </c>
      <c r="B47521" s="1">
        <v>44428.493333333339</v>
      </c>
      <c r="C47521">
        <v>60455</v>
      </c>
      <c r="D47521">
        <v>88863</v>
      </c>
      <c r="E47521">
        <v>11</v>
      </c>
      <c r="F47521">
        <v>6</v>
      </c>
    </row>
    <row r="47522" spans="1:6" x14ac:dyDescent="0.3">
      <c r="A47522">
        <v>399658</v>
      </c>
      <c r="B47522" s="1">
        <v>44428.495737864083</v>
      </c>
      <c r="C47522">
        <v>254504</v>
      </c>
      <c r="D47522">
        <v>158978</v>
      </c>
      <c r="E47522">
        <v>11</v>
      </c>
      <c r="F47522">
        <v>6</v>
      </c>
    </row>
    <row r="47523" spans="1:6" x14ac:dyDescent="0.3">
      <c r="A47523">
        <v>399661</v>
      </c>
      <c r="B47523" s="1">
        <v>44428.495999999999</v>
      </c>
      <c r="C47523">
        <v>73610</v>
      </c>
      <c r="D47523">
        <v>258219</v>
      </c>
      <c r="E47523">
        <v>11</v>
      </c>
      <c r="F47523">
        <v>6</v>
      </c>
    </row>
    <row r="47524" spans="1:6" x14ac:dyDescent="0.3">
      <c r="A47524">
        <v>399663</v>
      </c>
      <c r="B47524" s="1">
        <v>44428.49816504855</v>
      </c>
      <c r="C47524">
        <v>258366</v>
      </c>
      <c r="D47524">
        <v>158978</v>
      </c>
      <c r="E47524">
        <v>11</v>
      </c>
      <c r="F47524">
        <v>6</v>
      </c>
    </row>
    <row r="47525" spans="1:6" x14ac:dyDescent="0.3">
      <c r="A47525">
        <v>399667</v>
      </c>
      <c r="B47525" s="1">
        <v>44428.500187702266</v>
      </c>
      <c r="C47525">
        <v>255039</v>
      </c>
      <c r="D47525">
        <v>292258</v>
      </c>
      <c r="E47525">
        <v>12</v>
      </c>
      <c r="F47525">
        <v>6</v>
      </c>
    </row>
    <row r="47526" spans="1:6" x14ac:dyDescent="0.3">
      <c r="A47526">
        <v>399670</v>
      </c>
      <c r="B47526" s="1">
        <v>44428.501401294496</v>
      </c>
      <c r="C47526">
        <v>189173</v>
      </c>
      <c r="D47526">
        <v>347008</v>
      </c>
      <c r="E47526">
        <v>12</v>
      </c>
      <c r="F47526">
        <v>6</v>
      </c>
    </row>
    <row r="47527" spans="1:6" x14ac:dyDescent="0.3">
      <c r="A47527">
        <v>399671</v>
      </c>
      <c r="B47527" s="1">
        <v>44428.503019417476</v>
      </c>
      <c r="C47527">
        <v>158527</v>
      </c>
      <c r="D47527">
        <v>154256</v>
      </c>
      <c r="E47527">
        <v>12</v>
      </c>
      <c r="F47527">
        <v>6</v>
      </c>
    </row>
    <row r="47528" spans="1:6" x14ac:dyDescent="0.3">
      <c r="A47528">
        <v>399675</v>
      </c>
      <c r="B47528" s="1">
        <v>44428.504637540456</v>
      </c>
      <c r="C47528">
        <v>145434</v>
      </c>
      <c r="D47528">
        <v>227775</v>
      </c>
      <c r="E47528">
        <v>12</v>
      </c>
      <c r="F47528">
        <v>6</v>
      </c>
    </row>
    <row r="47529" spans="1:6" x14ac:dyDescent="0.3">
      <c r="A47529">
        <v>399676</v>
      </c>
      <c r="B47529" s="1">
        <v>44428.504637540456</v>
      </c>
      <c r="C47529">
        <v>315017</v>
      </c>
      <c r="D47529">
        <v>165114</v>
      </c>
      <c r="E47529">
        <v>12</v>
      </c>
      <c r="F47529">
        <v>6</v>
      </c>
    </row>
    <row r="47530" spans="1:6" x14ac:dyDescent="0.3">
      <c r="A47530">
        <v>399678</v>
      </c>
      <c r="B47530" s="1">
        <v>44428.505446601943</v>
      </c>
      <c r="C47530">
        <v>68889</v>
      </c>
      <c r="D47530">
        <v>388677</v>
      </c>
      <c r="E47530">
        <v>12</v>
      </c>
      <c r="F47530">
        <v>6</v>
      </c>
    </row>
    <row r="47531" spans="1:6" x14ac:dyDescent="0.3">
      <c r="A47531">
        <v>399680</v>
      </c>
      <c r="B47531" s="1">
        <v>44428.506660194173</v>
      </c>
      <c r="C47531">
        <v>77452</v>
      </c>
      <c r="D47531">
        <v>78646</v>
      </c>
      <c r="E47531">
        <v>12</v>
      </c>
      <c r="F47531">
        <v>6</v>
      </c>
    </row>
    <row r="47532" spans="1:6" x14ac:dyDescent="0.3">
      <c r="A47532">
        <v>399681</v>
      </c>
      <c r="B47532" s="1">
        <v>44428.507064724923</v>
      </c>
      <c r="C47532">
        <v>135538</v>
      </c>
      <c r="D47532">
        <v>411922</v>
      </c>
      <c r="E47532">
        <v>12</v>
      </c>
      <c r="F47532">
        <v>6</v>
      </c>
    </row>
    <row r="47533" spans="1:6" x14ac:dyDescent="0.3">
      <c r="A47533">
        <v>399685</v>
      </c>
      <c r="B47533" s="1">
        <v>44428.510333333339</v>
      </c>
      <c r="C47533">
        <v>142962</v>
      </c>
      <c r="D47533">
        <v>349014</v>
      </c>
      <c r="E47533">
        <v>12</v>
      </c>
      <c r="F47533">
        <v>6</v>
      </c>
    </row>
    <row r="47534" spans="1:6" x14ac:dyDescent="0.3">
      <c r="A47534">
        <v>399690</v>
      </c>
      <c r="B47534" s="1">
        <v>44428.510333333339</v>
      </c>
      <c r="C47534">
        <v>310918</v>
      </c>
      <c r="D47534">
        <v>297015</v>
      </c>
      <c r="E47534">
        <v>12</v>
      </c>
      <c r="F47534">
        <v>6</v>
      </c>
    </row>
    <row r="47535" spans="1:6" x14ac:dyDescent="0.3">
      <c r="A47535">
        <v>399695</v>
      </c>
      <c r="B47535" s="1">
        <v>44428.511110032363</v>
      </c>
      <c r="C47535">
        <v>185585</v>
      </c>
      <c r="D47535">
        <v>101081</v>
      </c>
      <c r="E47535">
        <v>12</v>
      </c>
      <c r="F47535">
        <v>6</v>
      </c>
    </row>
    <row r="47536" spans="1:6" x14ac:dyDescent="0.3">
      <c r="A47536">
        <v>399696</v>
      </c>
      <c r="B47536" s="1">
        <v>44428.511333333336</v>
      </c>
      <c r="C47536">
        <v>252452</v>
      </c>
      <c r="D47536">
        <v>287759</v>
      </c>
      <c r="E47536">
        <v>12</v>
      </c>
      <c r="F47536">
        <v>6</v>
      </c>
    </row>
    <row r="47537" spans="1:6" x14ac:dyDescent="0.3">
      <c r="A47537">
        <v>399697</v>
      </c>
      <c r="B47537" s="1">
        <v>44428.511919093857</v>
      </c>
      <c r="C47537">
        <v>171667</v>
      </c>
      <c r="D47537">
        <v>158978</v>
      </c>
      <c r="E47537">
        <v>12</v>
      </c>
      <c r="F47537">
        <v>6</v>
      </c>
    </row>
    <row r="47538" spans="1:6" x14ac:dyDescent="0.3">
      <c r="A47538">
        <v>399702</v>
      </c>
      <c r="B47538" s="1">
        <v>44428.512728155343</v>
      </c>
      <c r="C47538">
        <v>131361</v>
      </c>
      <c r="D47538">
        <v>369308</v>
      </c>
      <c r="E47538">
        <v>12</v>
      </c>
      <c r="F47538">
        <v>6</v>
      </c>
    </row>
    <row r="47539" spans="1:6" x14ac:dyDescent="0.3">
      <c r="A47539">
        <v>399703</v>
      </c>
      <c r="B47539" s="1">
        <v>44428.513941747573</v>
      </c>
      <c r="C47539">
        <v>165260</v>
      </c>
      <c r="D47539">
        <v>412293</v>
      </c>
      <c r="E47539">
        <v>12</v>
      </c>
      <c r="F47539">
        <v>6</v>
      </c>
    </row>
    <row r="47540" spans="1:6" x14ac:dyDescent="0.3">
      <c r="A47540">
        <v>399706</v>
      </c>
      <c r="B47540" s="1">
        <v>44428.513941747573</v>
      </c>
      <c r="C47540">
        <v>182816</v>
      </c>
      <c r="D47540">
        <v>115218</v>
      </c>
      <c r="E47540">
        <v>12</v>
      </c>
      <c r="F47540">
        <v>6</v>
      </c>
    </row>
    <row r="47541" spans="1:6" x14ac:dyDescent="0.3">
      <c r="A47541">
        <v>399707</v>
      </c>
      <c r="B47541" s="1">
        <v>44428.514999999999</v>
      </c>
      <c r="C47541">
        <v>111525</v>
      </c>
      <c r="D47541">
        <v>303258</v>
      </c>
      <c r="E47541">
        <v>12</v>
      </c>
      <c r="F47541">
        <v>6</v>
      </c>
    </row>
    <row r="47542" spans="1:6" x14ac:dyDescent="0.3">
      <c r="A47542">
        <v>399711</v>
      </c>
      <c r="B47542" s="1">
        <v>44428.51515533981</v>
      </c>
      <c r="C47542">
        <v>33657</v>
      </c>
      <c r="D47542">
        <v>327968</v>
      </c>
      <c r="E47542">
        <v>12</v>
      </c>
      <c r="F47542">
        <v>6</v>
      </c>
    </row>
    <row r="47543" spans="1:6" x14ac:dyDescent="0.3">
      <c r="A47543">
        <v>399713</v>
      </c>
      <c r="B47543" s="1">
        <v>44428.516773462783</v>
      </c>
      <c r="C47543">
        <v>47416</v>
      </c>
      <c r="D47543">
        <v>62068</v>
      </c>
      <c r="E47543">
        <v>12</v>
      </c>
      <c r="F47543">
        <v>6</v>
      </c>
    </row>
    <row r="47544" spans="1:6" x14ac:dyDescent="0.3">
      <c r="A47544">
        <v>399716</v>
      </c>
      <c r="B47544" s="1">
        <v>44428.518391585763</v>
      </c>
      <c r="C47544">
        <v>262998</v>
      </c>
      <c r="D47544">
        <v>463334</v>
      </c>
      <c r="E47544">
        <v>12</v>
      </c>
      <c r="F47544">
        <v>6</v>
      </c>
    </row>
    <row r="47545" spans="1:6" x14ac:dyDescent="0.3">
      <c r="A47545">
        <v>399717</v>
      </c>
      <c r="B47545" s="1">
        <v>44428.51920064725</v>
      </c>
      <c r="C47545">
        <v>26092</v>
      </c>
      <c r="D47545">
        <v>244574</v>
      </c>
      <c r="E47545">
        <v>12</v>
      </c>
      <c r="F47545">
        <v>6</v>
      </c>
    </row>
    <row r="47546" spans="1:6" x14ac:dyDescent="0.3">
      <c r="A47546">
        <v>399721</v>
      </c>
      <c r="B47546" s="1">
        <v>44428.51920064725</v>
      </c>
      <c r="C47546">
        <v>135308</v>
      </c>
      <c r="D47546">
        <v>294042</v>
      </c>
      <c r="E47546">
        <v>12</v>
      </c>
      <c r="F47546">
        <v>6</v>
      </c>
    </row>
    <row r="47547" spans="1:6" x14ac:dyDescent="0.3">
      <c r="A47547">
        <v>399722</v>
      </c>
      <c r="B47547" s="1">
        <v>44428.519333333337</v>
      </c>
      <c r="C47547">
        <v>187336</v>
      </c>
      <c r="D47547">
        <v>470762</v>
      </c>
      <c r="E47547">
        <v>12</v>
      </c>
      <c r="F47547">
        <v>6</v>
      </c>
    </row>
    <row r="47548" spans="1:6" x14ac:dyDescent="0.3">
      <c r="A47548">
        <v>399725</v>
      </c>
      <c r="B47548" s="1">
        <v>44428.520009708736</v>
      </c>
      <c r="C47548">
        <v>327968</v>
      </c>
      <c r="D47548">
        <v>118549</v>
      </c>
      <c r="E47548">
        <v>12</v>
      </c>
      <c r="F47548">
        <v>6</v>
      </c>
    </row>
    <row r="47549" spans="1:6" x14ac:dyDescent="0.3">
      <c r="A47549">
        <v>399728</v>
      </c>
      <c r="B47549" s="1">
        <v>44428.52041423948</v>
      </c>
      <c r="C47549">
        <v>188039</v>
      </c>
      <c r="D47549">
        <v>182984</v>
      </c>
      <c r="E47549">
        <v>12</v>
      </c>
      <c r="F47549">
        <v>6</v>
      </c>
    </row>
    <row r="47550" spans="1:6" x14ac:dyDescent="0.3">
      <c r="A47550">
        <v>399733</v>
      </c>
      <c r="B47550" s="1">
        <v>44428.52081877023</v>
      </c>
      <c r="C47550">
        <v>326307</v>
      </c>
      <c r="D47550">
        <v>98789</v>
      </c>
      <c r="E47550">
        <v>12</v>
      </c>
      <c r="F47550">
        <v>6</v>
      </c>
    </row>
    <row r="47551" spans="1:6" x14ac:dyDescent="0.3">
      <c r="A47551">
        <v>399736</v>
      </c>
      <c r="B47551" s="1">
        <v>44428.522666666664</v>
      </c>
      <c r="C47551">
        <v>323602</v>
      </c>
      <c r="D47551">
        <v>153893</v>
      </c>
      <c r="E47551">
        <v>12</v>
      </c>
      <c r="F47551">
        <v>6</v>
      </c>
    </row>
    <row r="47552" spans="1:6" x14ac:dyDescent="0.3">
      <c r="A47552">
        <v>399738</v>
      </c>
      <c r="B47552" s="1">
        <v>44428.524055016183</v>
      </c>
      <c r="C47552">
        <v>120940</v>
      </c>
      <c r="D47552">
        <v>447933</v>
      </c>
      <c r="E47552">
        <v>12</v>
      </c>
      <c r="F47552">
        <v>6</v>
      </c>
    </row>
    <row r="47553" spans="1:6" x14ac:dyDescent="0.3">
      <c r="A47553">
        <v>399743</v>
      </c>
      <c r="B47553" s="1">
        <v>44428.524055016183</v>
      </c>
      <c r="C47553">
        <v>239287</v>
      </c>
      <c r="D47553">
        <v>191608</v>
      </c>
      <c r="E47553">
        <v>12</v>
      </c>
      <c r="F47553">
        <v>6</v>
      </c>
    </row>
    <row r="47554" spans="1:6" x14ac:dyDescent="0.3">
      <c r="A47554">
        <v>399747</v>
      </c>
      <c r="B47554" s="1">
        <v>44428.52486407767</v>
      </c>
      <c r="C47554">
        <v>24965</v>
      </c>
      <c r="D47554">
        <v>164398</v>
      </c>
      <c r="E47554">
        <v>12</v>
      </c>
      <c r="F47554">
        <v>6</v>
      </c>
    </row>
    <row r="47555" spans="1:6" x14ac:dyDescent="0.3">
      <c r="A47555">
        <v>399751</v>
      </c>
      <c r="B47555" s="1">
        <v>44428.525333333338</v>
      </c>
      <c r="C47555">
        <v>15479</v>
      </c>
      <c r="D47555">
        <v>250679</v>
      </c>
      <c r="E47555">
        <v>12</v>
      </c>
      <c r="F47555">
        <v>6</v>
      </c>
    </row>
    <row r="47556" spans="1:6" x14ac:dyDescent="0.3">
      <c r="A47556">
        <v>399752</v>
      </c>
      <c r="B47556" s="1">
        <v>44428.526482200643</v>
      </c>
      <c r="C47556">
        <v>104245</v>
      </c>
      <c r="D47556">
        <v>250679</v>
      </c>
      <c r="E47556">
        <v>12</v>
      </c>
      <c r="F47556">
        <v>6</v>
      </c>
    </row>
    <row r="47557" spans="1:6" x14ac:dyDescent="0.3">
      <c r="A47557">
        <v>399756</v>
      </c>
      <c r="B47557" s="1">
        <v>44428.52648220065</v>
      </c>
      <c r="C47557">
        <v>175141</v>
      </c>
      <c r="D47557">
        <v>470762</v>
      </c>
      <c r="E47557">
        <v>12</v>
      </c>
      <c r="F47557">
        <v>6</v>
      </c>
    </row>
    <row r="47558" spans="1:6" x14ac:dyDescent="0.3">
      <c r="A47558">
        <v>399757</v>
      </c>
      <c r="B47558" s="1">
        <v>44428.52648220065</v>
      </c>
      <c r="C47558">
        <v>345337</v>
      </c>
      <c r="D47558">
        <v>88863</v>
      </c>
      <c r="E47558">
        <v>12</v>
      </c>
      <c r="F47558">
        <v>6</v>
      </c>
    </row>
    <row r="47559" spans="1:6" x14ac:dyDescent="0.3">
      <c r="A47559">
        <v>399761</v>
      </c>
      <c r="B47559" s="1">
        <v>44428.526886731386</v>
      </c>
      <c r="C47559">
        <v>204625</v>
      </c>
      <c r="D47559">
        <v>291304</v>
      </c>
      <c r="E47559">
        <v>12</v>
      </c>
      <c r="F47559">
        <v>6</v>
      </c>
    </row>
    <row r="47560" spans="1:6" x14ac:dyDescent="0.3">
      <c r="A47560">
        <v>399765</v>
      </c>
      <c r="B47560" s="1">
        <v>44428.527291262137</v>
      </c>
      <c r="C47560">
        <v>258446</v>
      </c>
      <c r="D47560">
        <v>347008</v>
      </c>
      <c r="E47560">
        <v>12</v>
      </c>
      <c r="F47560">
        <v>6</v>
      </c>
    </row>
    <row r="47561" spans="1:6" x14ac:dyDescent="0.3">
      <c r="A47561">
        <v>399770</v>
      </c>
      <c r="B47561" s="1">
        <v>44428.52890938511</v>
      </c>
      <c r="C47561">
        <v>16712</v>
      </c>
      <c r="D47561">
        <v>158978</v>
      </c>
      <c r="E47561">
        <v>12</v>
      </c>
      <c r="F47561">
        <v>6</v>
      </c>
    </row>
    <row r="47562" spans="1:6" x14ac:dyDescent="0.3">
      <c r="A47562">
        <v>399773</v>
      </c>
      <c r="B47562" s="1">
        <v>44428.52931391586</v>
      </c>
      <c r="C47562">
        <v>288364</v>
      </c>
      <c r="D47562">
        <v>122982</v>
      </c>
      <c r="E47562">
        <v>12</v>
      </c>
      <c r="F47562">
        <v>6</v>
      </c>
    </row>
    <row r="47563" spans="1:6" x14ac:dyDescent="0.3">
      <c r="A47563">
        <v>399778</v>
      </c>
      <c r="B47563" s="1">
        <v>44428.529718446604</v>
      </c>
      <c r="C47563">
        <v>105272</v>
      </c>
      <c r="D47563">
        <v>306524</v>
      </c>
      <c r="E47563">
        <v>12</v>
      </c>
      <c r="F47563">
        <v>6</v>
      </c>
    </row>
    <row r="47564" spans="1:6" x14ac:dyDescent="0.3">
      <c r="A47564">
        <v>399780</v>
      </c>
      <c r="B47564" s="1">
        <v>44428.530122977347</v>
      </c>
      <c r="C47564">
        <v>220355</v>
      </c>
      <c r="D47564">
        <v>264032</v>
      </c>
      <c r="E47564">
        <v>12</v>
      </c>
      <c r="F47564">
        <v>6</v>
      </c>
    </row>
    <row r="47565" spans="1:6" x14ac:dyDescent="0.3">
      <c r="A47565">
        <v>399781</v>
      </c>
      <c r="B47565" s="1">
        <v>44428.53052750809</v>
      </c>
      <c r="C47565">
        <v>10830</v>
      </c>
      <c r="D47565">
        <v>182984</v>
      </c>
      <c r="E47565">
        <v>12</v>
      </c>
      <c r="F47565">
        <v>6</v>
      </c>
    </row>
    <row r="47566" spans="1:6" x14ac:dyDescent="0.3">
      <c r="A47566">
        <v>399784</v>
      </c>
      <c r="B47566" s="1">
        <v>44428.531336569584</v>
      </c>
      <c r="C47566">
        <v>60543</v>
      </c>
      <c r="D47566">
        <v>258219</v>
      </c>
      <c r="E47566">
        <v>12</v>
      </c>
      <c r="F47566">
        <v>6</v>
      </c>
    </row>
    <row r="47567" spans="1:6" x14ac:dyDescent="0.3">
      <c r="A47567">
        <v>399789</v>
      </c>
      <c r="B47567" s="1">
        <v>44428.531336569584</v>
      </c>
      <c r="C47567">
        <v>270162</v>
      </c>
      <c r="D47567">
        <v>7650</v>
      </c>
      <c r="E47567">
        <v>12</v>
      </c>
      <c r="F47567">
        <v>6</v>
      </c>
    </row>
    <row r="47568" spans="1:6" x14ac:dyDescent="0.3">
      <c r="A47568">
        <v>399794</v>
      </c>
      <c r="B47568" s="1">
        <v>44428.531336569584</v>
      </c>
      <c r="C47568">
        <v>283023</v>
      </c>
      <c r="D47568">
        <v>267654</v>
      </c>
      <c r="E47568">
        <v>12</v>
      </c>
      <c r="F47568">
        <v>6</v>
      </c>
    </row>
    <row r="47569" spans="1:6" x14ac:dyDescent="0.3">
      <c r="A47569">
        <v>399797</v>
      </c>
      <c r="B47569" s="1">
        <v>44428.532550161814</v>
      </c>
      <c r="C47569">
        <v>215915</v>
      </c>
      <c r="D47569">
        <v>433247</v>
      </c>
      <c r="E47569">
        <v>12</v>
      </c>
      <c r="F47569">
        <v>6</v>
      </c>
    </row>
    <row r="47570" spans="1:6" x14ac:dyDescent="0.3">
      <c r="A47570">
        <v>399799</v>
      </c>
      <c r="B47570" s="1">
        <v>44428.533333333333</v>
      </c>
      <c r="C47570">
        <v>214443</v>
      </c>
      <c r="D47570">
        <v>228405</v>
      </c>
      <c r="E47570">
        <v>12</v>
      </c>
      <c r="F47570">
        <v>6</v>
      </c>
    </row>
    <row r="47571" spans="1:6" x14ac:dyDescent="0.3">
      <c r="A47571">
        <v>399804</v>
      </c>
      <c r="B47571" s="1">
        <v>44428.534666666666</v>
      </c>
      <c r="C47571">
        <v>106253</v>
      </c>
      <c r="D47571">
        <v>179296</v>
      </c>
      <c r="E47571">
        <v>12</v>
      </c>
      <c r="F47571">
        <v>6</v>
      </c>
    </row>
    <row r="47572" spans="1:6" x14ac:dyDescent="0.3">
      <c r="A47572">
        <v>399809</v>
      </c>
      <c r="B47572" s="1">
        <v>44428.534977346273</v>
      </c>
      <c r="C47572">
        <v>304614</v>
      </c>
      <c r="D47572">
        <v>146737</v>
      </c>
      <c r="E47572">
        <v>12</v>
      </c>
      <c r="F47572">
        <v>6</v>
      </c>
    </row>
    <row r="47573" spans="1:6" x14ac:dyDescent="0.3">
      <c r="A47573">
        <v>399813</v>
      </c>
      <c r="B47573" s="1">
        <v>44428.53497734628</v>
      </c>
      <c r="C47573">
        <v>284653</v>
      </c>
      <c r="D47573">
        <v>158978</v>
      </c>
      <c r="E47573">
        <v>12</v>
      </c>
      <c r="F47573">
        <v>6</v>
      </c>
    </row>
    <row r="47574" spans="1:6" x14ac:dyDescent="0.3">
      <c r="A47574">
        <v>399816</v>
      </c>
      <c r="B47574" s="1">
        <v>44428.537809061483</v>
      </c>
      <c r="C47574">
        <v>24265</v>
      </c>
      <c r="D47574">
        <v>176181</v>
      </c>
      <c r="E47574">
        <v>12</v>
      </c>
      <c r="F47574">
        <v>6</v>
      </c>
    </row>
    <row r="47575" spans="1:6" x14ac:dyDescent="0.3">
      <c r="A47575">
        <v>399821</v>
      </c>
      <c r="B47575" s="1">
        <v>44428.539427184463</v>
      </c>
      <c r="C47575">
        <v>85265</v>
      </c>
      <c r="D47575">
        <v>21760</v>
      </c>
      <c r="E47575">
        <v>12</v>
      </c>
      <c r="F47575">
        <v>6</v>
      </c>
    </row>
    <row r="47576" spans="1:6" x14ac:dyDescent="0.3">
      <c r="A47576">
        <v>399825</v>
      </c>
      <c r="B47576" s="1">
        <v>44428.540236245957</v>
      </c>
      <c r="C47576">
        <v>229693</v>
      </c>
      <c r="D47576">
        <v>186975</v>
      </c>
      <c r="E47576">
        <v>12</v>
      </c>
      <c r="F47576">
        <v>6</v>
      </c>
    </row>
    <row r="47577" spans="1:6" x14ac:dyDescent="0.3">
      <c r="A47577">
        <v>399827</v>
      </c>
      <c r="B47577" s="1">
        <v>44428.5406407767</v>
      </c>
      <c r="C47577">
        <v>70838</v>
      </c>
      <c r="D47577">
        <v>263296</v>
      </c>
      <c r="E47577">
        <v>12</v>
      </c>
      <c r="F47577">
        <v>6</v>
      </c>
    </row>
    <row r="47578" spans="1:6" x14ac:dyDescent="0.3">
      <c r="A47578">
        <v>399829</v>
      </c>
      <c r="B47578" s="1">
        <v>44428.541854368937</v>
      </c>
      <c r="C47578">
        <v>861</v>
      </c>
      <c r="D47578">
        <v>304128</v>
      </c>
      <c r="E47578">
        <v>13</v>
      </c>
      <c r="F47578">
        <v>6</v>
      </c>
    </row>
    <row r="47579" spans="1:6" x14ac:dyDescent="0.3">
      <c r="A47579">
        <v>399834</v>
      </c>
      <c r="B47579" s="1">
        <v>44428.542663430424</v>
      </c>
      <c r="C47579">
        <v>259642</v>
      </c>
      <c r="D47579">
        <v>154256</v>
      </c>
      <c r="E47579">
        <v>13</v>
      </c>
      <c r="F47579">
        <v>6</v>
      </c>
    </row>
    <row r="47580" spans="1:6" x14ac:dyDescent="0.3">
      <c r="A47580">
        <v>399837</v>
      </c>
      <c r="B47580" s="1">
        <v>44428.54306796116</v>
      </c>
      <c r="C47580">
        <v>293209</v>
      </c>
      <c r="D47580">
        <v>272330</v>
      </c>
      <c r="E47580">
        <v>13</v>
      </c>
      <c r="F47580">
        <v>6</v>
      </c>
    </row>
    <row r="47581" spans="1:6" x14ac:dyDescent="0.3">
      <c r="A47581">
        <v>399839</v>
      </c>
      <c r="B47581" s="1">
        <v>44428.545090614884</v>
      </c>
      <c r="C47581">
        <v>14906</v>
      </c>
      <c r="D47581">
        <v>122902</v>
      </c>
      <c r="E47581">
        <v>13</v>
      </c>
      <c r="F47581">
        <v>6</v>
      </c>
    </row>
    <row r="47582" spans="1:6" x14ac:dyDescent="0.3">
      <c r="A47582">
        <v>399843</v>
      </c>
      <c r="B47582" s="1">
        <v>44428.545495145634</v>
      </c>
      <c r="C47582">
        <v>62832</v>
      </c>
      <c r="D47582">
        <v>19124</v>
      </c>
      <c r="E47582">
        <v>13</v>
      </c>
      <c r="F47582">
        <v>6</v>
      </c>
    </row>
    <row r="47583" spans="1:6" x14ac:dyDescent="0.3">
      <c r="A47583">
        <v>399847</v>
      </c>
      <c r="B47583" s="1">
        <v>44428.545495145634</v>
      </c>
      <c r="C47583">
        <v>146573</v>
      </c>
      <c r="D47583">
        <v>407273</v>
      </c>
      <c r="E47583">
        <v>13</v>
      </c>
      <c r="F47583">
        <v>6</v>
      </c>
    </row>
    <row r="47584" spans="1:6" x14ac:dyDescent="0.3">
      <c r="A47584">
        <v>399849</v>
      </c>
      <c r="B47584" s="1">
        <v>44428.546304207121</v>
      </c>
      <c r="C47584">
        <v>269336</v>
      </c>
      <c r="D47584">
        <v>401945</v>
      </c>
      <c r="E47584">
        <v>13</v>
      </c>
      <c r="F47584">
        <v>6</v>
      </c>
    </row>
    <row r="47585" spans="1:6" x14ac:dyDescent="0.3">
      <c r="A47585">
        <v>399853</v>
      </c>
      <c r="B47585" s="1">
        <v>44428.546708737864</v>
      </c>
      <c r="C47585">
        <v>204408</v>
      </c>
      <c r="D47585">
        <v>447858</v>
      </c>
      <c r="E47585">
        <v>13</v>
      </c>
      <c r="F47585">
        <v>6</v>
      </c>
    </row>
    <row r="47586" spans="1:6" x14ac:dyDescent="0.3">
      <c r="A47586">
        <v>399854</v>
      </c>
      <c r="B47586" s="1">
        <v>44428.546708737864</v>
      </c>
      <c r="C47586">
        <v>313249</v>
      </c>
      <c r="D47586">
        <v>88008</v>
      </c>
      <c r="E47586">
        <v>13</v>
      </c>
      <c r="F47586">
        <v>6</v>
      </c>
    </row>
    <row r="47587" spans="1:6" x14ac:dyDescent="0.3">
      <c r="A47587">
        <v>399856</v>
      </c>
      <c r="B47587" s="1">
        <v>44428.548666666662</v>
      </c>
      <c r="C47587">
        <v>161286</v>
      </c>
      <c r="D47587">
        <v>123413</v>
      </c>
      <c r="E47587">
        <v>13</v>
      </c>
      <c r="F47587">
        <v>6</v>
      </c>
    </row>
    <row r="47588" spans="1:6" x14ac:dyDescent="0.3">
      <c r="A47588">
        <v>399857</v>
      </c>
      <c r="B47588" s="1">
        <v>44428.549135922331</v>
      </c>
      <c r="C47588">
        <v>87665</v>
      </c>
      <c r="D47588">
        <v>23892</v>
      </c>
      <c r="E47588">
        <v>13</v>
      </c>
      <c r="F47588">
        <v>6</v>
      </c>
    </row>
    <row r="47589" spans="1:6" x14ac:dyDescent="0.3">
      <c r="A47589">
        <v>399860</v>
      </c>
      <c r="B47589" s="1">
        <v>44428.549540453074</v>
      </c>
      <c r="C47589">
        <v>94288</v>
      </c>
      <c r="D47589">
        <v>96200</v>
      </c>
      <c r="E47589">
        <v>13</v>
      </c>
      <c r="F47589">
        <v>6</v>
      </c>
    </row>
    <row r="47590" spans="1:6" x14ac:dyDescent="0.3">
      <c r="A47590">
        <v>399861</v>
      </c>
      <c r="B47590" s="1">
        <v>44428.549944983817</v>
      </c>
      <c r="C47590">
        <v>247601</v>
      </c>
      <c r="D47590">
        <v>34152</v>
      </c>
      <c r="E47590">
        <v>13</v>
      </c>
      <c r="F47590">
        <v>6</v>
      </c>
    </row>
    <row r="47591" spans="1:6" x14ac:dyDescent="0.3">
      <c r="A47591">
        <v>399864</v>
      </c>
      <c r="B47591" s="1">
        <v>44428.550349514568</v>
      </c>
      <c r="C47591">
        <v>271168</v>
      </c>
      <c r="D47591">
        <v>53136</v>
      </c>
      <c r="E47591">
        <v>13</v>
      </c>
      <c r="F47591">
        <v>6</v>
      </c>
    </row>
    <row r="47592" spans="1:6" x14ac:dyDescent="0.3">
      <c r="A47592">
        <v>399865</v>
      </c>
      <c r="B47592" s="1">
        <v>44428.551563106797</v>
      </c>
      <c r="C47592">
        <v>106270</v>
      </c>
      <c r="D47592">
        <v>104958</v>
      </c>
      <c r="E47592">
        <v>13</v>
      </c>
      <c r="F47592">
        <v>6</v>
      </c>
    </row>
    <row r="47593" spans="1:6" x14ac:dyDescent="0.3">
      <c r="A47593">
        <v>399868</v>
      </c>
      <c r="B47593" s="1">
        <v>44428.551563106797</v>
      </c>
      <c r="C47593">
        <v>301715</v>
      </c>
      <c r="D47593">
        <v>214389</v>
      </c>
      <c r="E47593">
        <v>13</v>
      </c>
      <c r="F47593">
        <v>6</v>
      </c>
    </row>
    <row r="47594" spans="1:6" x14ac:dyDescent="0.3">
      <c r="A47594">
        <v>399872</v>
      </c>
      <c r="B47594" s="1">
        <v>44428.554394822007</v>
      </c>
      <c r="C47594">
        <v>136927</v>
      </c>
      <c r="D47594">
        <v>78646</v>
      </c>
      <c r="E47594">
        <v>13</v>
      </c>
      <c r="F47594">
        <v>6</v>
      </c>
    </row>
    <row r="47595" spans="1:6" x14ac:dyDescent="0.3">
      <c r="A47595">
        <v>399876</v>
      </c>
      <c r="B47595" s="1">
        <v>44428.555608414244</v>
      </c>
      <c r="C47595">
        <v>168748</v>
      </c>
      <c r="D47595">
        <v>83550</v>
      </c>
      <c r="E47595">
        <v>13</v>
      </c>
      <c r="F47595">
        <v>6</v>
      </c>
    </row>
    <row r="47596" spans="1:6" x14ac:dyDescent="0.3">
      <c r="A47596">
        <v>399878</v>
      </c>
      <c r="B47596" s="1">
        <v>44428.558035598704</v>
      </c>
      <c r="C47596">
        <v>22368</v>
      </c>
      <c r="D47596">
        <v>357547</v>
      </c>
      <c r="E47596">
        <v>13</v>
      </c>
      <c r="F47596">
        <v>6</v>
      </c>
    </row>
    <row r="47597" spans="1:6" x14ac:dyDescent="0.3">
      <c r="A47597">
        <v>399882</v>
      </c>
      <c r="B47597" s="1">
        <v>44428.558844660198</v>
      </c>
      <c r="C47597">
        <v>21446</v>
      </c>
      <c r="D47597">
        <v>250679</v>
      </c>
      <c r="E47597">
        <v>13</v>
      </c>
      <c r="F47597">
        <v>6</v>
      </c>
    </row>
    <row r="47598" spans="1:6" x14ac:dyDescent="0.3">
      <c r="A47598">
        <v>399883</v>
      </c>
      <c r="B47598" s="1">
        <v>44428.560462783171</v>
      </c>
      <c r="C47598">
        <v>238906</v>
      </c>
      <c r="D47598">
        <v>440825</v>
      </c>
      <c r="E47598">
        <v>13</v>
      </c>
      <c r="F47598">
        <v>6</v>
      </c>
    </row>
    <row r="47599" spans="1:6" x14ac:dyDescent="0.3">
      <c r="A47599">
        <v>399885</v>
      </c>
      <c r="B47599" s="1">
        <v>44428.560867313914</v>
      </c>
      <c r="C47599">
        <v>37112</v>
      </c>
      <c r="D47599">
        <v>227775</v>
      </c>
      <c r="E47599">
        <v>13</v>
      </c>
      <c r="F47599">
        <v>6</v>
      </c>
    </row>
    <row r="47600" spans="1:6" x14ac:dyDescent="0.3">
      <c r="A47600">
        <v>399889</v>
      </c>
      <c r="B47600" s="1">
        <v>44428.560867313914</v>
      </c>
      <c r="C47600">
        <v>245714</v>
      </c>
      <c r="D47600">
        <v>165821</v>
      </c>
      <c r="E47600">
        <v>13</v>
      </c>
      <c r="F47600">
        <v>6</v>
      </c>
    </row>
    <row r="47601" spans="1:6" x14ac:dyDescent="0.3">
      <c r="A47601">
        <v>399891</v>
      </c>
      <c r="B47601" s="1">
        <v>44428.563294498381</v>
      </c>
      <c r="C47601">
        <v>63017</v>
      </c>
      <c r="D47601">
        <v>118</v>
      </c>
      <c r="E47601">
        <v>13</v>
      </c>
      <c r="F47601">
        <v>6</v>
      </c>
    </row>
    <row r="47602" spans="1:6" x14ac:dyDescent="0.3">
      <c r="A47602">
        <v>399894</v>
      </c>
      <c r="B47602" s="1">
        <v>44428.566126213591</v>
      </c>
      <c r="C47602">
        <v>117524</v>
      </c>
      <c r="D47602">
        <v>380039</v>
      </c>
      <c r="E47602">
        <v>13</v>
      </c>
      <c r="F47602">
        <v>6</v>
      </c>
    </row>
    <row r="47603" spans="1:6" x14ac:dyDescent="0.3">
      <c r="A47603">
        <v>399897</v>
      </c>
      <c r="B47603" s="1">
        <v>44428.566333333336</v>
      </c>
      <c r="C47603">
        <v>228699</v>
      </c>
      <c r="D47603">
        <v>396686</v>
      </c>
      <c r="E47603">
        <v>13</v>
      </c>
      <c r="F47603">
        <v>6</v>
      </c>
    </row>
    <row r="47604" spans="1:6" x14ac:dyDescent="0.3">
      <c r="A47604">
        <v>399898</v>
      </c>
      <c r="B47604" s="1">
        <v>44428.567339805821</v>
      </c>
      <c r="C47604">
        <v>166232</v>
      </c>
      <c r="D47604">
        <v>394819</v>
      </c>
      <c r="E47604">
        <v>13</v>
      </c>
      <c r="F47604">
        <v>6</v>
      </c>
    </row>
    <row r="47605" spans="1:6" x14ac:dyDescent="0.3">
      <c r="A47605">
        <v>399903</v>
      </c>
      <c r="B47605" s="1">
        <v>44428.567744336571</v>
      </c>
      <c r="C47605">
        <v>97073</v>
      </c>
      <c r="D47605">
        <v>242428</v>
      </c>
      <c r="E47605">
        <v>13</v>
      </c>
      <c r="F47605">
        <v>6</v>
      </c>
    </row>
    <row r="47606" spans="1:6" x14ac:dyDescent="0.3">
      <c r="A47606">
        <v>399904</v>
      </c>
      <c r="B47606" s="1">
        <v>44428.567744336571</v>
      </c>
      <c r="C47606">
        <v>110227</v>
      </c>
      <c r="D47606">
        <v>298909</v>
      </c>
      <c r="E47606">
        <v>13</v>
      </c>
      <c r="F47606">
        <v>6</v>
      </c>
    </row>
    <row r="47607" spans="1:6" x14ac:dyDescent="0.3">
      <c r="A47607">
        <v>399907</v>
      </c>
      <c r="B47607" s="1">
        <v>44428.567744336571</v>
      </c>
      <c r="C47607">
        <v>297780</v>
      </c>
      <c r="D47607">
        <v>476038</v>
      </c>
      <c r="E47607">
        <v>13</v>
      </c>
      <c r="F47607">
        <v>6</v>
      </c>
    </row>
    <row r="47608" spans="1:6" x14ac:dyDescent="0.3">
      <c r="A47608">
        <v>399911</v>
      </c>
      <c r="B47608" s="1">
        <v>44428.568957928801</v>
      </c>
      <c r="C47608">
        <v>78429</v>
      </c>
      <c r="D47608">
        <v>411922</v>
      </c>
      <c r="E47608">
        <v>13</v>
      </c>
      <c r="F47608">
        <v>6</v>
      </c>
    </row>
    <row r="47609" spans="1:6" x14ac:dyDescent="0.3">
      <c r="A47609">
        <v>399916</v>
      </c>
      <c r="B47609" s="1">
        <v>44428.568957928801</v>
      </c>
      <c r="C47609">
        <v>240536</v>
      </c>
      <c r="D47609">
        <v>411922</v>
      </c>
      <c r="E47609">
        <v>13</v>
      </c>
      <c r="F47609">
        <v>6</v>
      </c>
    </row>
    <row r="47610" spans="1:6" x14ac:dyDescent="0.3">
      <c r="A47610">
        <v>399920</v>
      </c>
      <c r="B47610" s="1">
        <v>44428.569362459544</v>
      </c>
      <c r="C47610">
        <v>282877</v>
      </c>
      <c r="D47610">
        <v>122982</v>
      </c>
      <c r="E47610">
        <v>13</v>
      </c>
      <c r="F47610">
        <v>6</v>
      </c>
    </row>
    <row r="47611" spans="1:6" x14ac:dyDescent="0.3">
      <c r="A47611">
        <v>399921</v>
      </c>
      <c r="B47611" s="1">
        <v>44428.569766990295</v>
      </c>
      <c r="C47611">
        <v>300892</v>
      </c>
      <c r="D47611">
        <v>227775</v>
      </c>
      <c r="E47611">
        <v>13</v>
      </c>
      <c r="F47611">
        <v>6</v>
      </c>
    </row>
    <row r="47612" spans="1:6" x14ac:dyDescent="0.3">
      <c r="A47612">
        <v>399925</v>
      </c>
      <c r="B47612" s="1">
        <v>44428.570171521038</v>
      </c>
      <c r="C47612">
        <v>83826</v>
      </c>
      <c r="D47612">
        <v>62570</v>
      </c>
      <c r="E47612">
        <v>13</v>
      </c>
      <c r="F47612">
        <v>6</v>
      </c>
    </row>
    <row r="47613" spans="1:6" x14ac:dyDescent="0.3">
      <c r="A47613">
        <v>399929</v>
      </c>
      <c r="B47613" s="1">
        <v>44428.570333333337</v>
      </c>
      <c r="C47613">
        <v>283042</v>
      </c>
      <c r="D47613">
        <v>343491</v>
      </c>
      <c r="E47613">
        <v>13</v>
      </c>
      <c r="F47613">
        <v>6</v>
      </c>
    </row>
    <row r="47614" spans="1:6" x14ac:dyDescent="0.3">
      <c r="A47614">
        <v>399932</v>
      </c>
      <c r="B47614" s="1">
        <v>44428.570576051774</v>
      </c>
      <c r="C47614">
        <v>230558</v>
      </c>
      <c r="D47614">
        <v>251823</v>
      </c>
      <c r="E47614">
        <v>13</v>
      </c>
      <c r="F47614">
        <v>6</v>
      </c>
    </row>
    <row r="47615" spans="1:6" x14ac:dyDescent="0.3">
      <c r="A47615">
        <v>399937</v>
      </c>
      <c r="B47615" s="1">
        <v>44428.570980582524</v>
      </c>
      <c r="C47615">
        <v>153782</v>
      </c>
      <c r="D47615">
        <v>397390</v>
      </c>
      <c r="E47615">
        <v>13</v>
      </c>
      <c r="F47615">
        <v>6</v>
      </c>
    </row>
    <row r="47616" spans="1:6" x14ac:dyDescent="0.3">
      <c r="A47616">
        <v>399942</v>
      </c>
      <c r="B47616" s="1">
        <v>44428.572598705505</v>
      </c>
      <c r="C47616">
        <v>41305</v>
      </c>
      <c r="D47616">
        <v>411922</v>
      </c>
      <c r="E47616">
        <v>13</v>
      </c>
      <c r="F47616">
        <v>6</v>
      </c>
    </row>
    <row r="47617" spans="1:6" x14ac:dyDescent="0.3">
      <c r="A47617">
        <v>399943</v>
      </c>
      <c r="B47617" s="1">
        <v>44428.572999999997</v>
      </c>
      <c r="C47617">
        <v>253247</v>
      </c>
      <c r="D47617">
        <v>347008</v>
      </c>
      <c r="E47617">
        <v>13</v>
      </c>
      <c r="F47617">
        <v>6</v>
      </c>
    </row>
    <row r="47618" spans="1:6" x14ac:dyDescent="0.3">
      <c r="A47618">
        <v>399945</v>
      </c>
      <c r="B47618" s="1">
        <v>44428.573333333334</v>
      </c>
      <c r="C47618">
        <v>83760</v>
      </c>
      <c r="D47618">
        <v>343712</v>
      </c>
      <c r="E47618">
        <v>13</v>
      </c>
      <c r="F47618">
        <v>6</v>
      </c>
    </row>
    <row r="47619" spans="1:6" x14ac:dyDescent="0.3">
      <c r="A47619">
        <v>399946</v>
      </c>
      <c r="B47619" s="1">
        <v>44428.573812297735</v>
      </c>
      <c r="C47619">
        <v>157758</v>
      </c>
      <c r="D47619">
        <v>35004</v>
      </c>
      <c r="E47619">
        <v>13</v>
      </c>
      <c r="F47619">
        <v>6</v>
      </c>
    </row>
    <row r="47620" spans="1:6" x14ac:dyDescent="0.3">
      <c r="A47620">
        <v>399949</v>
      </c>
      <c r="B47620" s="1">
        <v>44428.575025889972</v>
      </c>
      <c r="C47620">
        <v>181605</v>
      </c>
      <c r="D47620">
        <v>437440</v>
      </c>
      <c r="E47620">
        <v>13</v>
      </c>
      <c r="F47620">
        <v>6</v>
      </c>
    </row>
    <row r="47621" spans="1:6" x14ac:dyDescent="0.3">
      <c r="A47621">
        <v>399953</v>
      </c>
      <c r="B47621" s="1">
        <v>44428.575025889972</v>
      </c>
      <c r="C47621">
        <v>324883</v>
      </c>
      <c r="D47621">
        <v>405774</v>
      </c>
      <c r="E47621">
        <v>13</v>
      </c>
      <c r="F47621">
        <v>6</v>
      </c>
    </row>
    <row r="47622" spans="1:6" x14ac:dyDescent="0.3">
      <c r="A47622">
        <v>399957</v>
      </c>
      <c r="B47622" s="1">
        <v>44428.575834951458</v>
      </c>
      <c r="C47622">
        <v>5879</v>
      </c>
      <c r="D47622">
        <v>18748</v>
      </c>
      <c r="E47622">
        <v>13</v>
      </c>
      <c r="F47622">
        <v>6</v>
      </c>
    </row>
    <row r="47623" spans="1:6" x14ac:dyDescent="0.3">
      <c r="A47623">
        <v>399958</v>
      </c>
      <c r="B47623" s="1">
        <v>44428.576333333338</v>
      </c>
      <c r="C47623">
        <v>138136</v>
      </c>
      <c r="D47623">
        <v>473327</v>
      </c>
      <c r="E47623">
        <v>13</v>
      </c>
      <c r="F47623">
        <v>6</v>
      </c>
    </row>
    <row r="47624" spans="1:6" x14ac:dyDescent="0.3">
      <c r="A47624">
        <v>399963</v>
      </c>
      <c r="B47624" s="1">
        <v>44428.576644012945</v>
      </c>
      <c r="C47624">
        <v>98421</v>
      </c>
      <c r="D47624">
        <v>158978</v>
      </c>
      <c r="E47624">
        <v>13</v>
      </c>
      <c r="F47624">
        <v>6</v>
      </c>
    </row>
    <row r="47625" spans="1:6" x14ac:dyDescent="0.3">
      <c r="A47625">
        <v>399964</v>
      </c>
      <c r="B47625" s="1">
        <v>44428.578262135925</v>
      </c>
      <c r="C47625">
        <v>113203</v>
      </c>
      <c r="D47625">
        <v>425786</v>
      </c>
      <c r="E47625">
        <v>13</v>
      </c>
      <c r="F47625">
        <v>6</v>
      </c>
    </row>
    <row r="47626" spans="1:6" x14ac:dyDescent="0.3">
      <c r="A47626">
        <v>399966</v>
      </c>
      <c r="B47626" s="1">
        <v>44428.580284789641</v>
      </c>
      <c r="C47626">
        <v>277192</v>
      </c>
      <c r="D47626">
        <v>77304</v>
      </c>
      <c r="E47626">
        <v>13</v>
      </c>
      <c r="F47626">
        <v>6</v>
      </c>
    </row>
    <row r="47627" spans="1:6" x14ac:dyDescent="0.3">
      <c r="A47627">
        <v>399967</v>
      </c>
      <c r="B47627" s="1">
        <v>44428.580689320392</v>
      </c>
      <c r="C47627">
        <v>102316</v>
      </c>
      <c r="D47627">
        <v>440811</v>
      </c>
      <c r="E47627">
        <v>13</v>
      </c>
      <c r="F47627">
        <v>6</v>
      </c>
    </row>
    <row r="47628" spans="1:6" x14ac:dyDescent="0.3">
      <c r="A47628">
        <v>399971</v>
      </c>
      <c r="B47628" s="1">
        <v>44428.581093851135</v>
      </c>
      <c r="C47628">
        <v>230216</v>
      </c>
      <c r="D47628">
        <v>227775</v>
      </c>
      <c r="E47628">
        <v>13</v>
      </c>
      <c r="F47628">
        <v>6</v>
      </c>
    </row>
    <row r="47629" spans="1:6" x14ac:dyDescent="0.3">
      <c r="A47629">
        <v>399975</v>
      </c>
      <c r="B47629" s="1">
        <v>44428.581902912621</v>
      </c>
      <c r="C47629">
        <v>83459</v>
      </c>
      <c r="D47629">
        <v>4199</v>
      </c>
      <c r="E47629">
        <v>13</v>
      </c>
      <c r="F47629">
        <v>6</v>
      </c>
    </row>
    <row r="47630" spans="1:6" x14ac:dyDescent="0.3">
      <c r="A47630">
        <v>399978</v>
      </c>
      <c r="B47630" s="1">
        <v>44428.581902912621</v>
      </c>
      <c r="C47630">
        <v>308582</v>
      </c>
      <c r="D47630">
        <v>351192</v>
      </c>
      <c r="E47630">
        <v>13</v>
      </c>
      <c r="F47630">
        <v>6</v>
      </c>
    </row>
    <row r="47631" spans="1:6" x14ac:dyDescent="0.3">
      <c r="A47631">
        <v>399981</v>
      </c>
      <c r="B47631" s="1">
        <v>44428.581902912621</v>
      </c>
      <c r="C47631">
        <v>323517</v>
      </c>
      <c r="D47631">
        <v>158978</v>
      </c>
      <c r="E47631">
        <v>13</v>
      </c>
      <c r="F47631">
        <v>6</v>
      </c>
    </row>
    <row r="47632" spans="1:6" x14ac:dyDescent="0.3">
      <c r="A47632">
        <v>399982</v>
      </c>
      <c r="B47632" s="1">
        <v>44428.582307443365</v>
      </c>
      <c r="C47632">
        <v>321503</v>
      </c>
      <c r="D47632">
        <v>124624</v>
      </c>
      <c r="E47632">
        <v>13</v>
      </c>
      <c r="F47632">
        <v>6</v>
      </c>
    </row>
    <row r="47633" spans="1:6" x14ac:dyDescent="0.3">
      <c r="A47633">
        <v>399984</v>
      </c>
      <c r="B47633" s="1">
        <v>44428.583116504858</v>
      </c>
      <c r="C47633">
        <v>302205</v>
      </c>
      <c r="D47633">
        <v>86587</v>
      </c>
      <c r="E47633">
        <v>13</v>
      </c>
      <c r="F47633">
        <v>6</v>
      </c>
    </row>
    <row r="47634" spans="1:6" x14ac:dyDescent="0.3">
      <c r="A47634">
        <v>399986</v>
      </c>
      <c r="B47634" s="1">
        <v>44428.583521035602</v>
      </c>
      <c r="C47634">
        <v>250518</v>
      </c>
      <c r="D47634">
        <v>446092</v>
      </c>
      <c r="E47634">
        <v>14</v>
      </c>
      <c r="F47634">
        <v>6</v>
      </c>
    </row>
    <row r="47635" spans="1:6" x14ac:dyDescent="0.3">
      <c r="A47635">
        <v>399988</v>
      </c>
      <c r="B47635" s="1">
        <v>44428.586333333333</v>
      </c>
      <c r="C47635">
        <v>100297</v>
      </c>
      <c r="D47635">
        <v>304722</v>
      </c>
      <c r="E47635">
        <v>14</v>
      </c>
      <c r="F47635">
        <v>6</v>
      </c>
    </row>
    <row r="47636" spans="1:6" x14ac:dyDescent="0.3">
      <c r="A47636">
        <v>399989</v>
      </c>
      <c r="B47636" s="1">
        <v>44428.586352750812</v>
      </c>
      <c r="C47636">
        <v>149843</v>
      </c>
      <c r="D47636">
        <v>394819</v>
      </c>
      <c r="E47636">
        <v>14</v>
      </c>
      <c r="F47636">
        <v>6</v>
      </c>
    </row>
    <row r="47637" spans="1:6" x14ac:dyDescent="0.3">
      <c r="A47637">
        <v>399994</v>
      </c>
      <c r="B47637" s="1">
        <v>44428.586757281548</v>
      </c>
      <c r="C47637">
        <v>72537</v>
      </c>
      <c r="D47637">
        <v>191893</v>
      </c>
      <c r="E47637">
        <v>14</v>
      </c>
      <c r="F47637">
        <v>6</v>
      </c>
    </row>
    <row r="47638" spans="1:6" x14ac:dyDescent="0.3">
      <c r="A47638">
        <v>399997</v>
      </c>
      <c r="B47638" s="1">
        <v>44428.587970873785</v>
      </c>
      <c r="C47638">
        <v>62538</v>
      </c>
      <c r="D47638">
        <v>242428</v>
      </c>
      <c r="E47638">
        <v>14</v>
      </c>
      <c r="F47638">
        <v>6</v>
      </c>
    </row>
    <row r="47639" spans="1:6" x14ac:dyDescent="0.3">
      <c r="A47639">
        <v>400002</v>
      </c>
      <c r="B47639" s="1">
        <v>44428.588375404528</v>
      </c>
      <c r="C47639">
        <v>108660</v>
      </c>
      <c r="D47639">
        <v>158978</v>
      </c>
      <c r="E47639">
        <v>14</v>
      </c>
      <c r="F47639">
        <v>6</v>
      </c>
    </row>
    <row r="47640" spans="1:6" x14ac:dyDescent="0.3">
      <c r="A47640">
        <v>400003</v>
      </c>
      <c r="B47640" s="1">
        <v>44428.588375404528</v>
      </c>
      <c r="C47640">
        <v>134813</v>
      </c>
      <c r="D47640">
        <v>324893</v>
      </c>
      <c r="E47640">
        <v>14</v>
      </c>
      <c r="F47640">
        <v>6</v>
      </c>
    </row>
    <row r="47641" spans="1:6" x14ac:dyDescent="0.3">
      <c r="A47641">
        <v>400005</v>
      </c>
      <c r="B47641" s="1">
        <v>44428.588779935279</v>
      </c>
      <c r="C47641">
        <v>94917</v>
      </c>
      <c r="D47641">
        <v>444323</v>
      </c>
      <c r="E47641">
        <v>14</v>
      </c>
      <c r="F47641">
        <v>6</v>
      </c>
    </row>
    <row r="47642" spans="1:6" x14ac:dyDescent="0.3">
      <c r="A47642">
        <v>400009</v>
      </c>
      <c r="B47642" s="1">
        <v>44428.588779935279</v>
      </c>
      <c r="C47642">
        <v>203828</v>
      </c>
      <c r="D47642">
        <v>154256</v>
      </c>
      <c r="E47642">
        <v>14</v>
      </c>
      <c r="F47642">
        <v>6</v>
      </c>
    </row>
    <row r="47643" spans="1:6" x14ac:dyDescent="0.3">
      <c r="A47643">
        <v>400011</v>
      </c>
      <c r="B47643" s="1">
        <v>44428.588779935279</v>
      </c>
      <c r="C47643">
        <v>275181</v>
      </c>
      <c r="D47643">
        <v>439981</v>
      </c>
      <c r="E47643">
        <v>14</v>
      </c>
      <c r="F47643">
        <v>6</v>
      </c>
    </row>
    <row r="47644" spans="1:6" x14ac:dyDescent="0.3">
      <c r="A47644">
        <v>400015</v>
      </c>
      <c r="B47644" s="1">
        <v>44428.589993527508</v>
      </c>
      <c r="C47644">
        <v>168</v>
      </c>
      <c r="D47644">
        <v>302130</v>
      </c>
      <c r="E47644">
        <v>14</v>
      </c>
      <c r="F47644">
        <v>6</v>
      </c>
    </row>
    <row r="47645" spans="1:6" x14ac:dyDescent="0.3">
      <c r="A47645">
        <v>400016</v>
      </c>
      <c r="B47645" s="1">
        <v>44428.589993527508</v>
      </c>
      <c r="C47645">
        <v>32010</v>
      </c>
      <c r="D47645">
        <v>436070</v>
      </c>
      <c r="E47645">
        <v>14</v>
      </c>
      <c r="F47645">
        <v>6</v>
      </c>
    </row>
    <row r="47646" spans="1:6" x14ac:dyDescent="0.3">
      <c r="A47646">
        <v>400017</v>
      </c>
      <c r="B47646" s="1">
        <v>44428.589993527508</v>
      </c>
      <c r="C47646">
        <v>199481</v>
      </c>
      <c r="D47646">
        <v>313721</v>
      </c>
      <c r="E47646">
        <v>14</v>
      </c>
      <c r="F47646">
        <v>6</v>
      </c>
    </row>
    <row r="47647" spans="1:6" x14ac:dyDescent="0.3">
      <c r="A47647">
        <v>400021</v>
      </c>
      <c r="B47647" s="1">
        <v>44428.590398058252</v>
      </c>
      <c r="C47647">
        <v>347912</v>
      </c>
      <c r="D47647">
        <v>248091</v>
      </c>
      <c r="E47647">
        <v>14</v>
      </c>
      <c r="F47647">
        <v>6</v>
      </c>
    </row>
    <row r="47648" spans="1:6" x14ac:dyDescent="0.3">
      <c r="A47648">
        <v>400022</v>
      </c>
      <c r="B47648" s="1">
        <v>44428.590802589002</v>
      </c>
      <c r="C47648">
        <v>41082</v>
      </c>
      <c r="D47648">
        <v>158978</v>
      </c>
      <c r="E47648">
        <v>14</v>
      </c>
      <c r="F47648">
        <v>6</v>
      </c>
    </row>
    <row r="47649" spans="1:6" x14ac:dyDescent="0.3">
      <c r="A47649">
        <v>400023</v>
      </c>
      <c r="B47649" s="1">
        <v>44428.592825242718</v>
      </c>
      <c r="C47649">
        <v>282403</v>
      </c>
      <c r="D47649">
        <v>230507</v>
      </c>
      <c r="E47649">
        <v>14</v>
      </c>
      <c r="F47649">
        <v>6</v>
      </c>
    </row>
    <row r="47650" spans="1:6" x14ac:dyDescent="0.3">
      <c r="A47650">
        <v>400028</v>
      </c>
      <c r="B47650" s="1">
        <v>44428.593229773462</v>
      </c>
      <c r="C47650">
        <v>237848</v>
      </c>
      <c r="D47650">
        <v>60239</v>
      </c>
      <c r="E47650">
        <v>14</v>
      </c>
      <c r="F47650">
        <v>6</v>
      </c>
    </row>
    <row r="47651" spans="1:6" x14ac:dyDescent="0.3">
      <c r="A47651">
        <v>400033</v>
      </c>
      <c r="B47651" s="1">
        <v>44428.594443365699</v>
      </c>
      <c r="C47651">
        <v>66441</v>
      </c>
      <c r="D47651">
        <v>367695</v>
      </c>
      <c r="E47651">
        <v>14</v>
      </c>
      <c r="F47651">
        <v>6</v>
      </c>
    </row>
    <row r="47652" spans="1:6" x14ac:dyDescent="0.3">
      <c r="A47652">
        <v>400035</v>
      </c>
      <c r="B47652" s="1">
        <v>44428.594847896442</v>
      </c>
      <c r="C47652">
        <v>164238</v>
      </c>
      <c r="D47652">
        <v>204394</v>
      </c>
      <c r="E47652">
        <v>14</v>
      </c>
      <c r="F47652">
        <v>6</v>
      </c>
    </row>
    <row r="47653" spans="1:6" x14ac:dyDescent="0.3">
      <c r="A47653">
        <v>400038</v>
      </c>
      <c r="B47653" s="1">
        <v>44428.595333333338</v>
      </c>
      <c r="C47653">
        <v>251942</v>
      </c>
      <c r="D47653">
        <v>74456</v>
      </c>
      <c r="E47653">
        <v>14</v>
      </c>
      <c r="F47653">
        <v>6</v>
      </c>
    </row>
    <row r="47654" spans="1:6" x14ac:dyDescent="0.3">
      <c r="A47654">
        <v>400039</v>
      </c>
      <c r="B47654" s="1">
        <v>44428.596870550158</v>
      </c>
      <c r="C47654">
        <v>148112</v>
      </c>
      <c r="D47654">
        <v>250679</v>
      </c>
      <c r="E47654">
        <v>14</v>
      </c>
      <c r="F47654">
        <v>6</v>
      </c>
    </row>
    <row r="47655" spans="1:6" x14ac:dyDescent="0.3">
      <c r="A47655">
        <v>400040</v>
      </c>
      <c r="B47655" s="1">
        <v>44428.598084142395</v>
      </c>
      <c r="C47655">
        <v>113619</v>
      </c>
      <c r="D47655">
        <v>285365</v>
      </c>
      <c r="E47655">
        <v>14</v>
      </c>
      <c r="F47655">
        <v>6</v>
      </c>
    </row>
    <row r="47656" spans="1:6" x14ac:dyDescent="0.3">
      <c r="A47656">
        <v>400042</v>
      </c>
      <c r="B47656" s="1">
        <v>44428.599702265368</v>
      </c>
      <c r="C47656">
        <v>313717</v>
      </c>
      <c r="D47656">
        <v>217307</v>
      </c>
      <c r="E47656">
        <v>14</v>
      </c>
      <c r="F47656">
        <v>6</v>
      </c>
    </row>
    <row r="47657" spans="1:6" x14ac:dyDescent="0.3">
      <c r="A47657">
        <v>400044</v>
      </c>
      <c r="B47657" s="1">
        <v>44428.600915857605</v>
      </c>
      <c r="C47657">
        <v>73198</v>
      </c>
      <c r="D47657">
        <v>320620</v>
      </c>
      <c r="E47657">
        <v>14</v>
      </c>
      <c r="F47657">
        <v>6</v>
      </c>
    </row>
    <row r="47658" spans="1:6" x14ac:dyDescent="0.3">
      <c r="A47658">
        <v>400045</v>
      </c>
      <c r="B47658" s="1">
        <v>44428.601320388349</v>
      </c>
      <c r="C47658">
        <v>329332</v>
      </c>
      <c r="D47658">
        <v>158978</v>
      </c>
      <c r="E47658">
        <v>14</v>
      </c>
      <c r="F47658">
        <v>6</v>
      </c>
    </row>
    <row r="47659" spans="1:6" x14ac:dyDescent="0.3">
      <c r="A47659">
        <v>400046</v>
      </c>
      <c r="B47659" s="1">
        <v>44428.602129449842</v>
      </c>
      <c r="C47659">
        <v>279835</v>
      </c>
      <c r="D47659">
        <v>304128</v>
      </c>
      <c r="E47659">
        <v>14</v>
      </c>
      <c r="F47659">
        <v>6</v>
      </c>
    </row>
    <row r="47660" spans="1:6" x14ac:dyDescent="0.3">
      <c r="A47660">
        <v>400047</v>
      </c>
      <c r="B47660" s="1">
        <v>44428.602533980586</v>
      </c>
      <c r="C47660">
        <v>40232</v>
      </c>
      <c r="D47660">
        <v>473327</v>
      </c>
      <c r="E47660">
        <v>14</v>
      </c>
      <c r="F47660">
        <v>6</v>
      </c>
    </row>
    <row r="47661" spans="1:6" x14ac:dyDescent="0.3">
      <c r="A47661">
        <v>400051</v>
      </c>
      <c r="B47661" s="1">
        <v>44428.602938511322</v>
      </c>
      <c r="C47661">
        <v>136873</v>
      </c>
      <c r="D47661">
        <v>158978</v>
      </c>
      <c r="E47661">
        <v>14</v>
      </c>
      <c r="F47661">
        <v>6</v>
      </c>
    </row>
    <row r="47662" spans="1:6" x14ac:dyDescent="0.3">
      <c r="A47662">
        <v>400055</v>
      </c>
      <c r="B47662" s="1">
        <v>44428.602938511322</v>
      </c>
      <c r="C47662">
        <v>188027</v>
      </c>
      <c r="D47662">
        <v>416406</v>
      </c>
      <c r="E47662">
        <v>14</v>
      </c>
      <c r="F47662">
        <v>6</v>
      </c>
    </row>
    <row r="47663" spans="1:6" x14ac:dyDescent="0.3">
      <c r="A47663">
        <v>400058</v>
      </c>
      <c r="B47663" s="1">
        <v>44428.602938511322</v>
      </c>
      <c r="C47663">
        <v>327478</v>
      </c>
      <c r="D47663">
        <v>172973</v>
      </c>
      <c r="E47663">
        <v>14</v>
      </c>
      <c r="F47663">
        <v>6</v>
      </c>
    </row>
    <row r="47664" spans="1:6" x14ac:dyDescent="0.3">
      <c r="A47664">
        <v>400060</v>
      </c>
      <c r="B47664" s="1">
        <v>44428.602938511329</v>
      </c>
      <c r="C47664">
        <v>165095</v>
      </c>
      <c r="D47664">
        <v>217497</v>
      </c>
      <c r="E47664">
        <v>14</v>
      </c>
      <c r="F47664">
        <v>6</v>
      </c>
    </row>
    <row r="47665" spans="1:6" x14ac:dyDescent="0.3">
      <c r="A47665">
        <v>400064</v>
      </c>
      <c r="B47665" s="1">
        <v>44428.603333333333</v>
      </c>
      <c r="C47665">
        <v>93351</v>
      </c>
      <c r="D47665">
        <v>396686</v>
      </c>
      <c r="E47665">
        <v>14</v>
      </c>
      <c r="F47665">
        <v>6</v>
      </c>
    </row>
    <row r="47666" spans="1:6" x14ac:dyDescent="0.3">
      <c r="A47666">
        <v>400067</v>
      </c>
      <c r="B47666" s="1">
        <v>44428.604152103559</v>
      </c>
      <c r="C47666">
        <v>301269</v>
      </c>
      <c r="D47666">
        <v>463149</v>
      </c>
      <c r="E47666">
        <v>14</v>
      </c>
      <c r="F47666">
        <v>6</v>
      </c>
    </row>
    <row r="47667" spans="1:6" x14ac:dyDescent="0.3">
      <c r="A47667">
        <v>400069</v>
      </c>
      <c r="B47667" s="1">
        <v>44428.605770226539</v>
      </c>
      <c r="C47667">
        <v>228579</v>
      </c>
      <c r="D47667">
        <v>246588</v>
      </c>
      <c r="E47667">
        <v>14</v>
      </c>
      <c r="F47667">
        <v>6</v>
      </c>
    </row>
    <row r="47668" spans="1:6" x14ac:dyDescent="0.3">
      <c r="A47668">
        <v>400071</v>
      </c>
      <c r="B47668" s="1">
        <v>44428.606174757282</v>
      </c>
      <c r="C47668">
        <v>106119</v>
      </c>
      <c r="D47668">
        <v>461756</v>
      </c>
      <c r="E47668">
        <v>14</v>
      </c>
      <c r="F47668">
        <v>6</v>
      </c>
    </row>
    <row r="47669" spans="1:6" x14ac:dyDescent="0.3">
      <c r="A47669">
        <v>400076</v>
      </c>
      <c r="B47669" s="1">
        <v>44428.607388349519</v>
      </c>
      <c r="C47669">
        <v>273844</v>
      </c>
      <c r="D47669">
        <v>388561</v>
      </c>
      <c r="E47669">
        <v>14</v>
      </c>
      <c r="F47669">
        <v>6</v>
      </c>
    </row>
    <row r="47670" spans="1:6" x14ac:dyDescent="0.3">
      <c r="A47670">
        <v>400081</v>
      </c>
      <c r="B47670" s="1">
        <v>44428.608601941749</v>
      </c>
      <c r="C47670">
        <v>145014</v>
      </c>
      <c r="D47670">
        <v>59784</v>
      </c>
      <c r="E47670">
        <v>14</v>
      </c>
      <c r="F47670">
        <v>6</v>
      </c>
    </row>
    <row r="47671" spans="1:6" x14ac:dyDescent="0.3">
      <c r="A47671">
        <v>400084</v>
      </c>
      <c r="B47671" s="1">
        <v>44428.608601941749</v>
      </c>
      <c r="C47671">
        <v>301931</v>
      </c>
      <c r="D47671">
        <v>330333</v>
      </c>
      <c r="E47671">
        <v>14</v>
      </c>
      <c r="F47671">
        <v>6</v>
      </c>
    </row>
    <row r="47672" spans="1:6" x14ac:dyDescent="0.3">
      <c r="A47672">
        <v>400088</v>
      </c>
      <c r="B47672" s="1">
        <v>44428.609006472492</v>
      </c>
      <c r="C47672">
        <v>114098</v>
      </c>
      <c r="D47672">
        <v>411922</v>
      </c>
      <c r="E47672">
        <v>14</v>
      </c>
      <c r="F47672">
        <v>6</v>
      </c>
    </row>
    <row r="47673" spans="1:6" x14ac:dyDescent="0.3">
      <c r="A47673">
        <v>400089</v>
      </c>
      <c r="B47673" s="1">
        <v>44428.609815533979</v>
      </c>
      <c r="C47673">
        <v>96287</v>
      </c>
      <c r="D47673">
        <v>222405</v>
      </c>
      <c r="E47673">
        <v>14</v>
      </c>
      <c r="F47673">
        <v>6</v>
      </c>
    </row>
    <row r="47674" spans="1:6" x14ac:dyDescent="0.3">
      <c r="A47674">
        <v>400093</v>
      </c>
      <c r="B47674" s="1">
        <v>44428.610220064722</v>
      </c>
      <c r="C47674">
        <v>204367</v>
      </c>
      <c r="D47674">
        <v>244574</v>
      </c>
      <c r="E47674">
        <v>14</v>
      </c>
      <c r="F47674">
        <v>6</v>
      </c>
    </row>
    <row r="47675" spans="1:6" x14ac:dyDescent="0.3">
      <c r="A47675">
        <v>400094</v>
      </c>
      <c r="B47675" s="1">
        <v>44428.610220064729</v>
      </c>
      <c r="C47675">
        <v>223931</v>
      </c>
      <c r="D47675">
        <v>341333</v>
      </c>
      <c r="E47675">
        <v>14</v>
      </c>
      <c r="F47675">
        <v>6</v>
      </c>
    </row>
    <row r="47676" spans="1:6" x14ac:dyDescent="0.3">
      <c r="A47676">
        <v>400097</v>
      </c>
      <c r="B47676" s="1">
        <v>44428.612242718445</v>
      </c>
      <c r="C47676">
        <v>1273</v>
      </c>
      <c r="D47676">
        <v>111597</v>
      </c>
      <c r="E47676">
        <v>14</v>
      </c>
      <c r="F47676">
        <v>6</v>
      </c>
    </row>
    <row r="47677" spans="1:6" x14ac:dyDescent="0.3">
      <c r="A47677">
        <v>400100</v>
      </c>
      <c r="B47677" s="1">
        <v>44428.612242718445</v>
      </c>
      <c r="C47677">
        <v>68485</v>
      </c>
      <c r="D47677">
        <v>351192</v>
      </c>
      <c r="E47677">
        <v>14</v>
      </c>
      <c r="F47677">
        <v>6</v>
      </c>
    </row>
    <row r="47678" spans="1:6" x14ac:dyDescent="0.3">
      <c r="A47678">
        <v>400103</v>
      </c>
      <c r="B47678" s="1">
        <v>44428.612647249189</v>
      </c>
      <c r="C47678">
        <v>23910</v>
      </c>
      <c r="D47678">
        <v>30093</v>
      </c>
      <c r="E47678">
        <v>14</v>
      </c>
      <c r="F47678">
        <v>6</v>
      </c>
    </row>
    <row r="47679" spans="1:6" x14ac:dyDescent="0.3">
      <c r="A47679">
        <v>400106</v>
      </c>
      <c r="B47679" s="1">
        <v>44428.612647249189</v>
      </c>
      <c r="C47679">
        <v>86962</v>
      </c>
      <c r="D47679">
        <v>361821</v>
      </c>
      <c r="E47679">
        <v>14</v>
      </c>
      <c r="F47679">
        <v>6</v>
      </c>
    </row>
    <row r="47680" spans="1:6" x14ac:dyDescent="0.3">
      <c r="A47680">
        <v>400109</v>
      </c>
      <c r="B47680" s="1">
        <v>44428.612647249189</v>
      </c>
      <c r="C47680">
        <v>286364</v>
      </c>
      <c r="D47680">
        <v>246588</v>
      </c>
      <c r="E47680">
        <v>14</v>
      </c>
      <c r="F47680">
        <v>6</v>
      </c>
    </row>
    <row r="47681" spans="1:6" x14ac:dyDescent="0.3">
      <c r="A47681">
        <v>400112</v>
      </c>
      <c r="B47681" s="1">
        <v>44428.613456310683</v>
      </c>
      <c r="C47681">
        <v>251443</v>
      </c>
      <c r="D47681">
        <v>5151</v>
      </c>
      <c r="E47681">
        <v>14</v>
      </c>
      <c r="F47681">
        <v>6</v>
      </c>
    </row>
    <row r="47682" spans="1:6" x14ac:dyDescent="0.3">
      <c r="A47682">
        <v>400115</v>
      </c>
      <c r="B47682" s="1">
        <v>44428.613860841426</v>
      </c>
      <c r="C47682">
        <v>180388</v>
      </c>
      <c r="D47682">
        <v>56611</v>
      </c>
      <c r="E47682">
        <v>14</v>
      </c>
      <c r="F47682">
        <v>6</v>
      </c>
    </row>
    <row r="47683" spans="1:6" x14ac:dyDescent="0.3">
      <c r="A47683">
        <v>400120</v>
      </c>
      <c r="B47683" s="1">
        <v>44428.614265372169</v>
      </c>
      <c r="C47683">
        <v>250821</v>
      </c>
      <c r="D47683">
        <v>118549</v>
      </c>
      <c r="E47683">
        <v>14</v>
      </c>
      <c r="F47683">
        <v>6</v>
      </c>
    </row>
    <row r="47684" spans="1:6" x14ac:dyDescent="0.3">
      <c r="A47684">
        <v>400122</v>
      </c>
      <c r="B47684" s="1">
        <v>44428.614333333338</v>
      </c>
      <c r="C47684">
        <v>111518</v>
      </c>
      <c r="D47684">
        <v>194137</v>
      </c>
      <c r="E47684">
        <v>14</v>
      </c>
      <c r="F47684">
        <v>6</v>
      </c>
    </row>
    <row r="47685" spans="1:6" x14ac:dyDescent="0.3">
      <c r="A47685">
        <v>400123</v>
      </c>
      <c r="B47685" s="1">
        <v>44428.615478964406</v>
      </c>
      <c r="C47685">
        <v>72076</v>
      </c>
      <c r="D47685">
        <v>324893</v>
      </c>
      <c r="E47685">
        <v>14</v>
      </c>
      <c r="F47685">
        <v>6</v>
      </c>
    </row>
    <row r="47686" spans="1:6" x14ac:dyDescent="0.3">
      <c r="A47686">
        <v>400125</v>
      </c>
      <c r="B47686" s="1">
        <v>44428.615478964406</v>
      </c>
      <c r="C47686">
        <v>96146</v>
      </c>
      <c r="D47686">
        <v>244574</v>
      </c>
      <c r="E47686">
        <v>14</v>
      </c>
      <c r="F47686">
        <v>6</v>
      </c>
    </row>
    <row r="47687" spans="1:6" x14ac:dyDescent="0.3">
      <c r="A47687">
        <v>400129</v>
      </c>
      <c r="B47687" s="1">
        <v>44428.615883495142</v>
      </c>
      <c r="C47687">
        <v>212116</v>
      </c>
      <c r="D47687">
        <v>351192</v>
      </c>
      <c r="E47687">
        <v>14</v>
      </c>
      <c r="F47687">
        <v>6</v>
      </c>
    </row>
    <row r="47688" spans="1:6" x14ac:dyDescent="0.3">
      <c r="A47688">
        <v>400131</v>
      </c>
      <c r="B47688" s="1">
        <v>44428.615883495142</v>
      </c>
      <c r="C47688">
        <v>325715</v>
      </c>
      <c r="D47688">
        <v>347393</v>
      </c>
      <c r="E47688">
        <v>14</v>
      </c>
      <c r="F47688">
        <v>6</v>
      </c>
    </row>
    <row r="47689" spans="1:6" x14ac:dyDescent="0.3">
      <c r="A47689">
        <v>400134</v>
      </c>
      <c r="B47689" s="1">
        <v>44428.616288025893</v>
      </c>
      <c r="C47689">
        <v>140736</v>
      </c>
      <c r="D47689">
        <v>230507</v>
      </c>
      <c r="E47689">
        <v>14</v>
      </c>
      <c r="F47689">
        <v>6</v>
      </c>
    </row>
    <row r="47690" spans="1:6" x14ac:dyDescent="0.3">
      <c r="A47690">
        <v>400135</v>
      </c>
      <c r="B47690" s="1">
        <v>44428.616692556636</v>
      </c>
      <c r="C47690">
        <v>323988</v>
      </c>
      <c r="D47690">
        <v>96007</v>
      </c>
      <c r="E47690">
        <v>14</v>
      </c>
      <c r="F47690">
        <v>6</v>
      </c>
    </row>
    <row r="47691" spans="1:6" x14ac:dyDescent="0.3">
      <c r="A47691">
        <v>400138</v>
      </c>
      <c r="B47691" s="1">
        <v>44428.617501618122</v>
      </c>
      <c r="C47691">
        <v>306834</v>
      </c>
      <c r="D47691">
        <v>379466</v>
      </c>
      <c r="E47691">
        <v>14</v>
      </c>
      <c r="F47691">
        <v>6</v>
      </c>
    </row>
    <row r="47692" spans="1:6" x14ac:dyDescent="0.3">
      <c r="A47692">
        <v>400141</v>
      </c>
      <c r="B47692" s="1">
        <v>44428.617906148866</v>
      </c>
      <c r="C47692">
        <v>330714</v>
      </c>
      <c r="D47692">
        <v>88863</v>
      </c>
      <c r="E47692">
        <v>14</v>
      </c>
      <c r="F47692">
        <v>6</v>
      </c>
    </row>
    <row r="47693" spans="1:6" x14ac:dyDescent="0.3">
      <c r="A47693">
        <v>400146</v>
      </c>
      <c r="B47693" s="1">
        <v>44428.619119741095</v>
      </c>
      <c r="C47693">
        <v>82435</v>
      </c>
      <c r="D47693">
        <v>292782</v>
      </c>
      <c r="E47693">
        <v>14</v>
      </c>
      <c r="F47693">
        <v>6</v>
      </c>
    </row>
    <row r="47694" spans="1:6" x14ac:dyDescent="0.3">
      <c r="A47694">
        <v>400150</v>
      </c>
      <c r="B47694" s="1">
        <v>44428.619119741095</v>
      </c>
      <c r="C47694">
        <v>319356</v>
      </c>
      <c r="D47694">
        <v>351192</v>
      </c>
      <c r="E47694">
        <v>14</v>
      </c>
      <c r="F47694">
        <v>6</v>
      </c>
    </row>
    <row r="47695" spans="1:6" x14ac:dyDescent="0.3">
      <c r="A47695">
        <v>400152</v>
      </c>
      <c r="B47695" s="1">
        <v>44428.620333333332</v>
      </c>
      <c r="C47695">
        <v>200581</v>
      </c>
      <c r="D47695">
        <v>351192</v>
      </c>
      <c r="E47695">
        <v>14</v>
      </c>
      <c r="F47695">
        <v>6</v>
      </c>
    </row>
    <row r="47696" spans="1:6" x14ac:dyDescent="0.3">
      <c r="A47696">
        <v>400153</v>
      </c>
      <c r="B47696" s="1">
        <v>44428.620333333332</v>
      </c>
      <c r="C47696">
        <v>338285</v>
      </c>
      <c r="D47696">
        <v>439981</v>
      </c>
      <c r="E47696">
        <v>14</v>
      </c>
      <c r="F47696">
        <v>6</v>
      </c>
    </row>
    <row r="47697" spans="1:6" x14ac:dyDescent="0.3">
      <c r="A47697">
        <v>400157</v>
      </c>
      <c r="B47697" s="1">
        <v>44428.621142394826</v>
      </c>
      <c r="C47697">
        <v>141732</v>
      </c>
      <c r="D47697">
        <v>351192</v>
      </c>
      <c r="E47697">
        <v>14</v>
      </c>
      <c r="F47697">
        <v>6</v>
      </c>
    </row>
    <row r="47698" spans="1:6" x14ac:dyDescent="0.3">
      <c r="A47698">
        <v>400159</v>
      </c>
      <c r="B47698" s="1">
        <v>44428.622355987056</v>
      </c>
      <c r="C47698">
        <v>134092</v>
      </c>
      <c r="D47698">
        <v>433572</v>
      </c>
      <c r="E47698">
        <v>14</v>
      </c>
      <c r="F47698">
        <v>6</v>
      </c>
    </row>
    <row r="47699" spans="1:6" x14ac:dyDescent="0.3">
      <c r="A47699">
        <v>400164</v>
      </c>
      <c r="B47699" s="1">
        <v>44428.622355987056</v>
      </c>
      <c r="C47699">
        <v>227843</v>
      </c>
      <c r="D47699">
        <v>258251</v>
      </c>
      <c r="E47699">
        <v>14</v>
      </c>
      <c r="F47699">
        <v>6</v>
      </c>
    </row>
    <row r="47700" spans="1:6" x14ac:dyDescent="0.3">
      <c r="A47700">
        <v>400166</v>
      </c>
      <c r="B47700" s="1">
        <v>44428.622666666663</v>
      </c>
      <c r="C47700">
        <v>116306</v>
      </c>
      <c r="D47700">
        <v>238576</v>
      </c>
      <c r="E47700">
        <v>14</v>
      </c>
      <c r="F47700">
        <v>6</v>
      </c>
    </row>
    <row r="47701" spans="1:6" x14ac:dyDescent="0.3">
      <c r="A47701">
        <v>400168</v>
      </c>
      <c r="B47701" s="1">
        <v>44428.622760517799</v>
      </c>
      <c r="C47701">
        <v>60589</v>
      </c>
      <c r="D47701">
        <v>148256</v>
      </c>
      <c r="E47701">
        <v>14</v>
      </c>
      <c r="F47701">
        <v>6</v>
      </c>
    </row>
    <row r="47702" spans="1:6" x14ac:dyDescent="0.3">
      <c r="A47702">
        <v>400170</v>
      </c>
      <c r="B47702" s="1">
        <v>44428.623569579293</v>
      </c>
      <c r="C47702">
        <v>229907</v>
      </c>
      <c r="D47702">
        <v>327968</v>
      </c>
      <c r="E47702">
        <v>14</v>
      </c>
      <c r="F47702">
        <v>6</v>
      </c>
    </row>
    <row r="47703" spans="1:6" x14ac:dyDescent="0.3">
      <c r="A47703">
        <v>400172</v>
      </c>
      <c r="B47703" s="1">
        <v>44428.624783171523</v>
      </c>
      <c r="C47703">
        <v>296944</v>
      </c>
      <c r="D47703">
        <v>230507</v>
      </c>
      <c r="E47703">
        <v>14</v>
      </c>
      <c r="F47703">
        <v>6</v>
      </c>
    </row>
    <row r="47704" spans="1:6" x14ac:dyDescent="0.3">
      <c r="A47704">
        <v>400175</v>
      </c>
      <c r="B47704" s="1">
        <v>44428.625187702266</v>
      </c>
      <c r="C47704">
        <v>126721</v>
      </c>
      <c r="D47704">
        <v>251243</v>
      </c>
      <c r="E47704">
        <v>15</v>
      </c>
      <c r="F47704">
        <v>6</v>
      </c>
    </row>
    <row r="47705" spans="1:6" x14ac:dyDescent="0.3">
      <c r="A47705">
        <v>400178</v>
      </c>
      <c r="B47705" s="1">
        <v>44428.625592233009</v>
      </c>
      <c r="C47705">
        <v>99689</v>
      </c>
      <c r="D47705">
        <v>105716</v>
      </c>
      <c r="E47705">
        <v>15</v>
      </c>
      <c r="F47705">
        <v>6</v>
      </c>
    </row>
    <row r="47706" spans="1:6" x14ac:dyDescent="0.3">
      <c r="A47706">
        <v>400182</v>
      </c>
      <c r="B47706" s="1">
        <v>44428.625996763752</v>
      </c>
      <c r="C47706">
        <v>334181</v>
      </c>
      <c r="D47706">
        <v>392434</v>
      </c>
      <c r="E47706">
        <v>15</v>
      </c>
      <c r="F47706">
        <v>6</v>
      </c>
    </row>
    <row r="47707" spans="1:6" x14ac:dyDescent="0.3">
      <c r="A47707">
        <v>400183</v>
      </c>
      <c r="B47707" s="1">
        <v>44428.626401294496</v>
      </c>
      <c r="C47707">
        <v>12635</v>
      </c>
      <c r="D47707">
        <v>470762</v>
      </c>
      <c r="E47707">
        <v>15</v>
      </c>
      <c r="F47707">
        <v>6</v>
      </c>
    </row>
    <row r="47708" spans="1:6" x14ac:dyDescent="0.3">
      <c r="A47708">
        <v>400187</v>
      </c>
      <c r="B47708" s="1">
        <v>44428.626805825246</v>
      </c>
      <c r="C47708">
        <v>67545</v>
      </c>
      <c r="D47708">
        <v>250679</v>
      </c>
      <c r="E47708">
        <v>15</v>
      </c>
      <c r="F47708">
        <v>6</v>
      </c>
    </row>
    <row r="47709" spans="1:6" x14ac:dyDescent="0.3">
      <c r="A47709">
        <v>400191</v>
      </c>
      <c r="B47709" s="1">
        <v>44428.626805825246</v>
      </c>
      <c r="C47709">
        <v>213872</v>
      </c>
      <c r="D47709">
        <v>148570</v>
      </c>
      <c r="E47709">
        <v>15</v>
      </c>
      <c r="F47709">
        <v>6</v>
      </c>
    </row>
    <row r="47710" spans="1:6" x14ac:dyDescent="0.3">
      <c r="A47710">
        <v>400196</v>
      </c>
      <c r="B47710" s="1">
        <v>44428.627</v>
      </c>
      <c r="C47710">
        <v>1918</v>
      </c>
      <c r="D47710">
        <v>158978</v>
      </c>
      <c r="E47710">
        <v>15</v>
      </c>
      <c r="F47710">
        <v>6</v>
      </c>
    </row>
    <row r="47711" spans="1:6" x14ac:dyDescent="0.3">
      <c r="A47711">
        <v>400200</v>
      </c>
      <c r="B47711" s="1">
        <v>44428.627614886733</v>
      </c>
      <c r="C47711">
        <v>13532</v>
      </c>
      <c r="D47711">
        <v>122982</v>
      </c>
      <c r="E47711">
        <v>15</v>
      </c>
      <c r="F47711">
        <v>6</v>
      </c>
    </row>
    <row r="47712" spans="1:6" x14ac:dyDescent="0.3">
      <c r="A47712">
        <v>400202</v>
      </c>
      <c r="B47712" s="1">
        <v>44428.627614886733</v>
      </c>
      <c r="C47712">
        <v>346587</v>
      </c>
      <c r="D47712">
        <v>182841</v>
      </c>
      <c r="E47712">
        <v>15</v>
      </c>
      <c r="F47712">
        <v>6</v>
      </c>
    </row>
    <row r="47713" spans="1:6" x14ac:dyDescent="0.3">
      <c r="A47713">
        <v>400204</v>
      </c>
      <c r="B47713" s="1">
        <v>44428.628423948219</v>
      </c>
      <c r="C47713">
        <v>247489</v>
      </c>
      <c r="D47713">
        <v>198146</v>
      </c>
      <c r="E47713">
        <v>15</v>
      </c>
      <c r="F47713">
        <v>6</v>
      </c>
    </row>
    <row r="47714" spans="1:6" x14ac:dyDescent="0.3">
      <c r="A47714">
        <v>400206</v>
      </c>
      <c r="B47714" s="1">
        <v>44428.628828478963</v>
      </c>
      <c r="C47714">
        <v>216799</v>
      </c>
      <c r="D47714">
        <v>48738</v>
      </c>
      <c r="E47714">
        <v>15</v>
      </c>
      <c r="F47714">
        <v>6</v>
      </c>
    </row>
    <row r="47715" spans="1:6" x14ac:dyDescent="0.3">
      <c r="A47715">
        <v>400211</v>
      </c>
      <c r="B47715" s="1">
        <v>44428.629233009706</v>
      </c>
      <c r="C47715">
        <v>95128</v>
      </c>
      <c r="D47715">
        <v>82901</v>
      </c>
      <c r="E47715">
        <v>15</v>
      </c>
      <c r="F47715">
        <v>6</v>
      </c>
    </row>
    <row r="47716" spans="1:6" x14ac:dyDescent="0.3">
      <c r="A47716">
        <v>400213</v>
      </c>
      <c r="B47716" s="1">
        <v>44428.629233009706</v>
      </c>
      <c r="C47716">
        <v>296300</v>
      </c>
      <c r="D47716">
        <v>246071</v>
      </c>
      <c r="E47716">
        <v>15</v>
      </c>
      <c r="F47716">
        <v>6</v>
      </c>
    </row>
    <row r="47717" spans="1:6" x14ac:dyDescent="0.3">
      <c r="A47717">
        <v>400218</v>
      </c>
      <c r="B47717" s="1">
        <v>44428.629637540456</v>
      </c>
      <c r="C47717">
        <v>298526</v>
      </c>
      <c r="D47717">
        <v>239565</v>
      </c>
      <c r="E47717">
        <v>15</v>
      </c>
      <c r="F47717">
        <v>6</v>
      </c>
    </row>
    <row r="47718" spans="1:6" x14ac:dyDescent="0.3">
      <c r="A47718">
        <v>400220</v>
      </c>
      <c r="B47718" s="1">
        <v>44428.6300420712</v>
      </c>
      <c r="C47718">
        <v>175141</v>
      </c>
      <c r="D47718">
        <v>347434</v>
      </c>
      <c r="E47718">
        <v>15</v>
      </c>
      <c r="F47718">
        <v>6</v>
      </c>
    </row>
    <row r="47719" spans="1:6" x14ac:dyDescent="0.3">
      <c r="A47719">
        <v>400221</v>
      </c>
      <c r="B47719" s="1">
        <v>44428.6300420712</v>
      </c>
      <c r="C47719">
        <v>286523</v>
      </c>
      <c r="D47719">
        <v>281236</v>
      </c>
      <c r="E47719">
        <v>15</v>
      </c>
      <c r="F47719">
        <v>6</v>
      </c>
    </row>
    <row r="47720" spans="1:6" x14ac:dyDescent="0.3">
      <c r="A47720">
        <v>400222</v>
      </c>
      <c r="B47720" s="1">
        <v>44428.630446601943</v>
      </c>
      <c r="C47720">
        <v>108704</v>
      </c>
      <c r="D47720">
        <v>442025</v>
      </c>
      <c r="E47720">
        <v>15</v>
      </c>
      <c r="F47720">
        <v>6</v>
      </c>
    </row>
    <row r="47721" spans="1:6" x14ac:dyDescent="0.3">
      <c r="A47721">
        <v>400226</v>
      </c>
      <c r="B47721" s="1">
        <v>44428.630851132686</v>
      </c>
      <c r="C47721">
        <v>160872</v>
      </c>
      <c r="D47721">
        <v>158978</v>
      </c>
      <c r="E47721">
        <v>15</v>
      </c>
      <c r="F47721">
        <v>6</v>
      </c>
    </row>
    <row r="47722" spans="1:6" x14ac:dyDescent="0.3">
      <c r="A47722">
        <v>400230</v>
      </c>
      <c r="B47722" s="1">
        <v>44428.630851132686</v>
      </c>
      <c r="C47722">
        <v>175847</v>
      </c>
      <c r="D47722">
        <v>297015</v>
      </c>
      <c r="E47722">
        <v>15</v>
      </c>
      <c r="F47722">
        <v>6</v>
      </c>
    </row>
    <row r="47723" spans="1:6" x14ac:dyDescent="0.3">
      <c r="A47723">
        <v>400231</v>
      </c>
      <c r="B47723" s="1">
        <v>44428.631333333338</v>
      </c>
      <c r="C47723">
        <v>172295</v>
      </c>
      <c r="D47723">
        <v>21407</v>
      </c>
      <c r="E47723">
        <v>15</v>
      </c>
      <c r="F47723">
        <v>6</v>
      </c>
    </row>
    <row r="47724" spans="1:6" x14ac:dyDescent="0.3">
      <c r="A47724">
        <v>400233</v>
      </c>
      <c r="B47724" s="1">
        <v>44428.632064724916</v>
      </c>
      <c r="C47724">
        <v>305687</v>
      </c>
      <c r="D47724">
        <v>353381</v>
      </c>
      <c r="E47724">
        <v>15</v>
      </c>
      <c r="F47724">
        <v>6</v>
      </c>
    </row>
    <row r="47725" spans="1:6" x14ac:dyDescent="0.3">
      <c r="A47725">
        <v>400234</v>
      </c>
      <c r="B47725" s="1">
        <v>44428.632469255666</v>
      </c>
      <c r="C47725">
        <v>241272</v>
      </c>
      <c r="D47725">
        <v>141918</v>
      </c>
      <c r="E47725">
        <v>15</v>
      </c>
      <c r="F47725">
        <v>6</v>
      </c>
    </row>
    <row r="47726" spans="1:6" x14ac:dyDescent="0.3">
      <c r="A47726">
        <v>400235</v>
      </c>
      <c r="B47726" s="1">
        <v>44428.632469255666</v>
      </c>
      <c r="C47726">
        <v>261020</v>
      </c>
      <c r="D47726">
        <v>182191</v>
      </c>
      <c r="E47726">
        <v>15</v>
      </c>
      <c r="F47726">
        <v>6</v>
      </c>
    </row>
    <row r="47727" spans="1:6" x14ac:dyDescent="0.3">
      <c r="A47727">
        <v>400239</v>
      </c>
      <c r="B47727" s="1">
        <v>44428.632469255666</v>
      </c>
      <c r="C47727">
        <v>320879</v>
      </c>
      <c r="D47727">
        <v>347393</v>
      </c>
      <c r="E47727">
        <v>15</v>
      </c>
      <c r="F47727">
        <v>6</v>
      </c>
    </row>
    <row r="47728" spans="1:6" x14ac:dyDescent="0.3">
      <c r="A47728">
        <v>400242</v>
      </c>
      <c r="B47728" s="1">
        <v>44428.632469255666</v>
      </c>
      <c r="C47728">
        <v>342799</v>
      </c>
      <c r="D47728">
        <v>347008</v>
      </c>
      <c r="E47728">
        <v>15</v>
      </c>
      <c r="F47728">
        <v>6</v>
      </c>
    </row>
    <row r="47729" spans="1:6" x14ac:dyDescent="0.3">
      <c r="A47729">
        <v>400246</v>
      </c>
      <c r="B47729" s="1">
        <v>44428.633000000002</v>
      </c>
      <c r="C47729">
        <v>4182</v>
      </c>
      <c r="D47729">
        <v>379466</v>
      </c>
      <c r="E47729">
        <v>15</v>
      </c>
      <c r="F47729">
        <v>6</v>
      </c>
    </row>
    <row r="47730" spans="1:6" x14ac:dyDescent="0.3">
      <c r="A47730">
        <v>400250</v>
      </c>
      <c r="B47730" s="1">
        <v>44428.633278317153</v>
      </c>
      <c r="C47730">
        <v>31480</v>
      </c>
      <c r="D47730">
        <v>342273</v>
      </c>
      <c r="E47730">
        <v>15</v>
      </c>
      <c r="F47730">
        <v>6</v>
      </c>
    </row>
    <row r="47731" spans="1:6" x14ac:dyDescent="0.3">
      <c r="A47731">
        <v>400254</v>
      </c>
      <c r="B47731" s="1">
        <v>44428.633682847896</v>
      </c>
      <c r="C47731">
        <v>131149</v>
      </c>
      <c r="D47731">
        <v>425645</v>
      </c>
      <c r="E47731">
        <v>15</v>
      </c>
      <c r="F47731">
        <v>6</v>
      </c>
    </row>
    <row r="47732" spans="1:6" x14ac:dyDescent="0.3">
      <c r="A47732">
        <v>400259</v>
      </c>
      <c r="B47732" s="1">
        <v>44428.634087378639</v>
      </c>
      <c r="C47732">
        <v>94673</v>
      </c>
      <c r="D47732">
        <v>153893</v>
      </c>
      <c r="E47732">
        <v>15</v>
      </c>
      <c r="F47732">
        <v>6</v>
      </c>
    </row>
    <row r="47733" spans="1:6" x14ac:dyDescent="0.3">
      <c r="A47733">
        <v>400260</v>
      </c>
      <c r="B47733" s="1">
        <v>44428.634087378639</v>
      </c>
      <c r="C47733">
        <v>199664</v>
      </c>
      <c r="D47733">
        <v>111368</v>
      </c>
      <c r="E47733">
        <v>15</v>
      </c>
      <c r="F47733">
        <v>6</v>
      </c>
    </row>
    <row r="47734" spans="1:6" x14ac:dyDescent="0.3">
      <c r="A47734">
        <v>400265</v>
      </c>
      <c r="B47734" s="1">
        <v>44428.634491909383</v>
      </c>
      <c r="C47734">
        <v>25505</v>
      </c>
      <c r="D47734">
        <v>153893</v>
      </c>
      <c r="E47734">
        <v>15</v>
      </c>
      <c r="F47734">
        <v>6</v>
      </c>
    </row>
    <row r="47735" spans="1:6" x14ac:dyDescent="0.3">
      <c r="A47735">
        <v>400270</v>
      </c>
      <c r="B47735" s="1">
        <v>44428.634896440133</v>
      </c>
      <c r="C47735">
        <v>144662</v>
      </c>
      <c r="D47735">
        <v>190676</v>
      </c>
      <c r="E47735">
        <v>15</v>
      </c>
      <c r="F47735">
        <v>6</v>
      </c>
    </row>
    <row r="47736" spans="1:6" x14ac:dyDescent="0.3">
      <c r="A47736">
        <v>400274</v>
      </c>
      <c r="B47736" s="1">
        <v>44428.634896440133</v>
      </c>
      <c r="C47736">
        <v>187785</v>
      </c>
      <c r="D47736">
        <v>241927</v>
      </c>
      <c r="E47736">
        <v>15</v>
      </c>
      <c r="F47736">
        <v>6</v>
      </c>
    </row>
    <row r="47737" spans="1:6" x14ac:dyDescent="0.3">
      <c r="A47737">
        <v>400275</v>
      </c>
      <c r="B47737" s="1">
        <v>44428.634896440133</v>
      </c>
      <c r="C47737">
        <v>261473</v>
      </c>
      <c r="D47737">
        <v>106813</v>
      </c>
      <c r="E47737">
        <v>15</v>
      </c>
      <c r="F47737">
        <v>6</v>
      </c>
    </row>
    <row r="47738" spans="1:6" x14ac:dyDescent="0.3">
      <c r="A47738">
        <v>400279</v>
      </c>
      <c r="B47738" s="1">
        <v>44428.635300970869</v>
      </c>
      <c r="C47738">
        <v>108291</v>
      </c>
      <c r="D47738">
        <v>54565</v>
      </c>
      <c r="E47738">
        <v>15</v>
      </c>
      <c r="F47738">
        <v>6</v>
      </c>
    </row>
    <row r="47739" spans="1:6" x14ac:dyDescent="0.3">
      <c r="A47739">
        <v>400281</v>
      </c>
      <c r="B47739" s="1">
        <v>44428.635300970869</v>
      </c>
      <c r="C47739">
        <v>213647</v>
      </c>
      <c r="D47739">
        <v>95024</v>
      </c>
      <c r="E47739">
        <v>15</v>
      </c>
      <c r="F47739">
        <v>6</v>
      </c>
    </row>
    <row r="47740" spans="1:6" x14ac:dyDescent="0.3">
      <c r="A47740">
        <v>400284</v>
      </c>
      <c r="B47740" s="1">
        <v>44428.636333333336</v>
      </c>
      <c r="C47740">
        <v>43062</v>
      </c>
      <c r="D47740">
        <v>206501</v>
      </c>
      <c r="E47740">
        <v>15</v>
      </c>
      <c r="F47740">
        <v>6</v>
      </c>
    </row>
    <row r="47741" spans="1:6" x14ac:dyDescent="0.3">
      <c r="A47741">
        <v>400286</v>
      </c>
      <c r="B47741" s="1">
        <v>44428.6373236246</v>
      </c>
      <c r="C47741">
        <v>66056</v>
      </c>
      <c r="D47741">
        <v>250679</v>
      </c>
      <c r="E47741">
        <v>15</v>
      </c>
      <c r="F47741">
        <v>6</v>
      </c>
    </row>
    <row r="47742" spans="1:6" x14ac:dyDescent="0.3">
      <c r="A47742">
        <v>400290</v>
      </c>
      <c r="B47742" s="1">
        <v>44428.638537216822</v>
      </c>
      <c r="C47742">
        <v>59324</v>
      </c>
      <c r="D47742">
        <v>274147</v>
      </c>
      <c r="E47742">
        <v>15</v>
      </c>
      <c r="F47742">
        <v>6</v>
      </c>
    </row>
    <row r="47743" spans="1:6" x14ac:dyDescent="0.3">
      <c r="A47743">
        <v>400295</v>
      </c>
      <c r="B47743" s="1">
        <v>44428.638941747573</v>
      </c>
      <c r="C47743">
        <v>17547</v>
      </c>
      <c r="D47743">
        <v>459455</v>
      </c>
      <c r="E47743">
        <v>15</v>
      </c>
      <c r="F47743">
        <v>6</v>
      </c>
    </row>
    <row r="47744" spans="1:6" x14ac:dyDescent="0.3">
      <c r="A47744">
        <v>400297</v>
      </c>
      <c r="B47744" s="1">
        <v>44428.638941747573</v>
      </c>
      <c r="C47744">
        <v>220909</v>
      </c>
      <c r="D47744">
        <v>235960</v>
      </c>
      <c r="E47744">
        <v>15</v>
      </c>
      <c r="F47744">
        <v>6</v>
      </c>
    </row>
    <row r="47745" spans="1:6" x14ac:dyDescent="0.3">
      <c r="A47745">
        <v>400298</v>
      </c>
      <c r="B47745" s="1">
        <v>44428.639750809067</v>
      </c>
      <c r="C47745">
        <v>34732</v>
      </c>
      <c r="D47745">
        <v>31886</v>
      </c>
      <c r="E47745">
        <v>15</v>
      </c>
      <c r="F47745">
        <v>6</v>
      </c>
    </row>
    <row r="47746" spans="1:6" x14ac:dyDescent="0.3">
      <c r="A47746">
        <v>400302</v>
      </c>
      <c r="B47746" s="1">
        <v>44428.639750809067</v>
      </c>
      <c r="C47746">
        <v>94530</v>
      </c>
      <c r="D47746">
        <v>470762</v>
      </c>
      <c r="E47746">
        <v>15</v>
      </c>
      <c r="F47746">
        <v>6</v>
      </c>
    </row>
    <row r="47747" spans="1:6" x14ac:dyDescent="0.3">
      <c r="A47747">
        <v>400306</v>
      </c>
      <c r="B47747" s="1">
        <v>44428.639750809067</v>
      </c>
      <c r="C47747">
        <v>192945</v>
      </c>
      <c r="D47747">
        <v>230507</v>
      </c>
      <c r="E47747">
        <v>15</v>
      </c>
      <c r="F47747">
        <v>6</v>
      </c>
    </row>
    <row r="47748" spans="1:6" x14ac:dyDescent="0.3">
      <c r="A47748">
        <v>400311</v>
      </c>
      <c r="B47748" s="1">
        <v>44428.639750809067</v>
      </c>
      <c r="C47748">
        <v>319535</v>
      </c>
      <c r="D47748">
        <v>154449</v>
      </c>
      <c r="E47748">
        <v>15</v>
      </c>
      <c r="F47748">
        <v>6</v>
      </c>
    </row>
    <row r="47749" spans="1:6" x14ac:dyDescent="0.3">
      <c r="A47749">
        <v>400312</v>
      </c>
      <c r="B47749" s="1">
        <v>44428.640155339803</v>
      </c>
      <c r="C47749">
        <v>89428</v>
      </c>
      <c r="D47749">
        <v>7084</v>
      </c>
      <c r="E47749">
        <v>15</v>
      </c>
      <c r="F47749">
        <v>6</v>
      </c>
    </row>
    <row r="47750" spans="1:6" x14ac:dyDescent="0.3">
      <c r="A47750">
        <v>400317</v>
      </c>
      <c r="B47750" s="1">
        <v>44428.640155339803</v>
      </c>
      <c r="C47750">
        <v>186856</v>
      </c>
      <c r="D47750">
        <v>304722</v>
      </c>
      <c r="E47750">
        <v>15</v>
      </c>
      <c r="F47750">
        <v>6</v>
      </c>
    </row>
    <row r="47751" spans="1:6" x14ac:dyDescent="0.3">
      <c r="A47751">
        <v>400318</v>
      </c>
      <c r="B47751" s="1">
        <v>44428.640559870553</v>
      </c>
      <c r="C47751">
        <v>88751</v>
      </c>
      <c r="D47751">
        <v>188971</v>
      </c>
      <c r="E47751">
        <v>15</v>
      </c>
      <c r="F47751">
        <v>6</v>
      </c>
    </row>
    <row r="47752" spans="1:6" x14ac:dyDescent="0.3">
      <c r="A47752">
        <v>400323</v>
      </c>
      <c r="B47752" s="1">
        <v>44428.640559870553</v>
      </c>
      <c r="C47752">
        <v>181388</v>
      </c>
      <c r="D47752">
        <v>250679</v>
      </c>
      <c r="E47752">
        <v>15</v>
      </c>
      <c r="F47752">
        <v>6</v>
      </c>
    </row>
    <row r="47753" spans="1:6" x14ac:dyDescent="0.3">
      <c r="A47753">
        <v>400327</v>
      </c>
      <c r="B47753" s="1">
        <v>44428.64136893204</v>
      </c>
      <c r="C47753">
        <v>134187</v>
      </c>
      <c r="D47753">
        <v>290088</v>
      </c>
      <c r="E47753">
        <v>15</v>
      </c>
      <c r="F47753">
        <v>6</v>
      </c>
    </row>
    <row r="47754" spans="1:6" x14ac:dyDescent="0.3">
      <c r="A47754">
        <v>400330</v>
      </c>
      <c r="B47754" s="1">
        <v>44428.64136893204</v>
      </c>
      <c r="C47754">
        <v>199979</v>
      </c>
      <c r="D47754">
        <v>327968</v>
      </c>
      <c r="E47754">
        <v>15</v>
      </c>
      <c r="F47754">
        <v>6</v>
      </c>
    </row>
    <row r="47755" spans="1:6" x14ac:dyDescent="0.3">
      <c r="A47755">
        <v>400335</v>
      </c>
      <c r="B47755" s="1">
        <v>44428.641773462783</v>
      </c>
      <c r="C47755">
        <v>82662</v>
      </c>
      <c r="D47755">
        <v>130721</v>
      </c>
      <c r="E47755">
        <v>15</v>
      </c>
      <c r="F47755">
        <v>6</v>
      </c>
    </row>
    <row r="47756" spans="1:6" x14ac:dyDescent="0.3">
      <c r="A47756">
        <v>400339</v>
      </c>
      <c r="B47756" s="1">
        <v>44428.641773462783</v>
      </c>
      <c r="C47756">
        <v>303376</v>
      </c>
      <c r="D47756">
        <v>158978</v>
      </c>
      <c r="E47756">
        <v>15</v>
      </c>
      <c r="F47756">
        <v>6</v>
      </c>
    </row>
    <row r="47757" spans="1:6" x14ac:dyDescent="0.3">
      <c r="A47757">
        <v>400341</v>
      </c>
      <c r="B47757" s="1">
        <v>44428.642582524277</v>
      </c>
      <c r="C47757">
        <v>329617</v>
      </c>
      <c r="D47757">
        <v>347393</v>
      </c>
      <c r="E47757">
        <v>15</v>
      </c>
      <c r="F47757">
        <v>6</v>
      </c>
    </row>
    <row r="47758" spans="1:6" x14ac:dyDescent="0.3">
      <c r="A47758">
        <v>400344</v>
      </c>
      <c r="B47758" s="1">
        <v>44428.64298705502</v>
      </c>
      <c r="C47758">
        <v>99202</v>
      </c>
      <c r="D47758">
        <v>472712</v>
      </c>
      <c r="E47758">
        <v>15</v>
      </c>
      <c r="F47758">
        <v>6</v>
      </c>
    </row>
    <row r="47759" spans="1:6" x14ac:dyDescent="0.3">
      <c r="A47759">
        <v>400349</v>
      </c>
      <c r="B47759" s="1">
        <v>44428.64298705502</v>
      </c>
      <c r="C47759">
        <v>143484</v>
      </c>
      <c r="D47759">
        <v>351192</v>
      </c>
      <c r="E47759">
        <v>15</v>
      </c>
      <c r="F47759">
        <v>6</v>
      </c>
    </row>
    <row r="47760" spans="1:6" x14ac:dyDescent="0.3">
      <c r="A47760">
        <v>400350</v>
      </c>
      <c r="B47760" s="1">
        <v>44428.643391585756</v>
      </c>
      <c r="C47760">
        <v>51310</v>
      </c>
      <c r="D47760">
        <v>421199</v>
      </c>
      <c r="E47760">
        <v>15</v>
      </c>
      <c r="F47760">
        <v>6</v>
      </c>
    </row>
    <row r="47761" spans="1:6" x14ac:dyDescent="0.3">
      <c r="A47761">
        <v>400352</v>
      </c>
      <c r="B47761" s="1">
        <v>44428.64420064725</v>
      </c>
      <c r="C47761">
        <v>106453</v>
      </c>
      <c r="D47761">
        <v>321129</v>
      </c>
      <c r="E47761">
        <v>15</v>
      </c>
      <c r="F47761">
        <v>6</v>
      </c>
    </row>
    <row r="47762" spans="1:6" x14ac:dyDescent="0.3">
      <c r="A47762">
        <v>400356</v>
      </c>
      <c r="B47762" s="1">
        <v>44428.64420064725</v>
      </c>
      <c r="C47762">
        <v>126832</v>
      </c>
      <c r="D47762">
        <v>13229</v>
      </c>
      <c r="E47762">
        <v>15</v>
      </c>
      <c r="F47762">
        <v>6</v>
      </c>
    </row>
    <row r="47763" spans="1:6" x14ac:dyDescent="0.3">
      <c r="A47763">
        <v>400357</v>
      </c>
      <c r="B47763" s="1">
        <v>44428.64420064725</v>
      </c>
      <c r="C47763">
        <v>229459</v>
      </c>
      <c r="D47763">
        <v>252370</v>
      </c>
      <c r="E47763">
        <v>15</v>
      </c>
      <c r="F47763">
        <v>6</v>
      </c>
    </row>
    <row r="47764" spans="1:6" x14ac:dyDescent="0.3">
      <c r="A47764">
        <v>400362</v>
      </c>
      <c r="B47764" s="1">
        <v>44428.64420064725</v>
      </c>
      <c r="C47764">
        <v>321645</v>
      </c>
      <c r="D47764">
        <v>158978</v>
      </c>
      <c r="E47764">
        <v>15</v>
      </c>
      <c r="F47764">
        <v>6</v>
      </c>
    </row>
    <row r="47765" spans="1:6" x14ac:dyDescent="0.3">
      <c r="A47765">
        <v>400367</v>
      </c>
      <c r="B47765" s="1">
        <v>44428.644605177993</v>
      </c>
      <c r="C47765">
        <v>21310</v>
      </c>
      <c r="D47765">
        <v>411922</v>
      </c>
      <c r="E47765">
        <v>15</v>
      </c>
      <c r="F47765">
        <v>6</v>
      </c>
    </row>
    <row r="47766" spans="1:6" x14ac:dyDescent="0.3">
      <c r="A47766">
        <v>400371</v>
      </c>
      <c r="B47766" s="1">
        <v>44428.64541423948</v>
      </c>
      <c r="C47766">
        <v>131347</v>
      </c>
      <c r="D47766">
        <v>416762</v>
      </c>
      <c r="E47766">
        <v>15</v>
      </c>
      <c r="F47766">
        <v>6</v>
      </c>
    </row>
    <row r="47767" spans="1:6" x14ac:dyDescent="0.3">
      <c r="A47767">
        <v>400372</v>
      </c>
      <c r="B47767" s="1">
        <v>44428.64541423948</v>
      </c>
      <c r="C47767">
        <v>260546</v>
      </c>
      <c r="D47767">
        <v>392434</v>
      </c>
      <c r="E47767">
        <v>15</v>
      </c>
      <c r="F47767">
        <v>6</v>
      </c>
    </row>
    <row r="47768" spans="1:6" x14ac:dyDescent="0.3">
      <c r="A47768">
        <v>400375</v>
      </c>
      <c r="B47768" s="1">
        <v>44428.646223300973</v>
      </c>
      <c r="C47768">
        <v>300906</v>
      </c>
      <c r="D47768">
        <v>182191</v>
      </c>
      <c r="E47768">
        <v>15</v>
      </c>
      <c r="F47768">
        <v>6</v>
      </c>
    </row>
    <row r="47769" spans="1:6" x14ac:dyDescent="0.3">
      <c r="A47769">
        <v>400377</v>
      </c>
      <c r="B47769" s="1">
        <v>44428.64703236246</v>
      </c>
      <c r="C47769">
        <v>246901</v>
      </c>
      <c r="D47769">
        <v>118549</v>
      </c>
      <c r="E47769">
        <v>15</v>
      </c>
      <c r="F47769">
        <v>6</v>
      </c>
    </row>
    <row r="47770" spans="1:6" x14ac:dyDescent="0.3">
      <c r="A47770">
        <v>400382</v>
      </c>
      <c r="B47770" s="1">
        <v>44428.647436893203</v>
      </c>
      <c r="C47770">
        <v>19397</v>
      </c>
      <c r="D47770">
        <v>129610</v>
      </c>
      <c r="E47770">
        <v>15</v>
      </c>
      <c r="F47770">
        <v>6</v>
      </c>
    </row>
    <row r="47771" spans="1:6" x14ac:dyDescent="0.3">
      <c r="A47771">
        <v>400384</v>
      </c>
      <c r="B47771" s="1">
        <v>44428.647841423954</v>
      </c>
      <c r="C47771">
        <v>35195</v>
      </c>
      <c r="D47771">
        <v>470762</v>
      </c>
      <c r="E47771">
        <v>15</v>
      </c>
      <c r="F47771">
        <v>6</v>
      </c>
    </row>
    <row r="47772" spans="1:6" x14ac:dyDescent="0.3">
      <c r="A47772">
        <v>400387</v>
      </c>
      <c r="B47772" s="1">
        <v>44428.64824595469</v>
      </c>
      <c r="C47772">
        <v>57930</v>
      </c>
      <c r="D47772">
        <v>411922</v>
      </c>
      <c r="E47772">
        <v>15</v>
      </c>
      <c r="F47772">
        <v>6</v>
      </c>
    </row>
    <row r="47773" spans="1:6" x14ac:dyDescent="0.3">
      <c r="A47773">
        <v>400388</v>
      </c>
      <c r="B47773" s="1">
        <v>44428.64824595469</v>
      </c>
      <c r="C47773">
        <v>141203</v>
      </c>
      <c r="D47773">
        <v>56396</v>
      </c>
      <c r="E47773">
        <v>15</v>
      </c>
      <c r="F47773">
        <v>6</v>
      </c>
    </row>
    <row r="47774" spans="1:6" x14ac:dyDescent="0.3">
      <c r="A47774">
        <v>400390</v>
      </c>
      <c r="B47774" s="1">
        <v>44428.64824595469</v>
      </c>
      <c r="C47774">
        <v>341594</v>
      </c>
      <c r="D47774">
        <v>411922</v>
      </c>
      <c r="E47774">
        <v>15</v>
      </c>
      <c r="F47774">
        <v>6</v>
      </c>
    </row>
    <row r="47775" spans="1:6" x14ac:dyDescent="0.3">
      <c r="A47775">
        <v>400393</v>
      </c>
      <c r="B47775" s="1">
        <v>44428.64865048544</v>
      </c>
      <c r="C47775">
        <v>51864</v>
      </c>
      <c r="D47775">
        <v>411922</v>
      </c>
      <c r="E47775">
        <v>15</v>
      </c>
      <c r="F47775">
        <v>6</v>
      </c>
    </row>
    <row r="47776" spans="1:6" x14ac:dyDescent="0.3">
      <c r="A47776">
        <v>400394</v>
      </c>
      <c r="B47776" s="1">
        <v>44428.64865048544</v>
      </c>
      <c r="C47776">
        <v>99950</v>
      </c>
      <c r="D47776">
        <v>426727</v>
      </c>
      <c r="E47776">
        <v>15</v>
      </c>
      <c r="F47776">
        <v>6</v>
      </c>
    </row>
    <row r="47777" spans="1:6" x14ac:dyDescent="0.3">
      <c r="A47777">
        <v>400395</v>
      </c>
      <c r="B47777" s="1">
        <v>44428.64865048544</v>
      </c>
      <c r="C47777">
        <v>202157</v>
      </c>
      <c r="D47777">
        <v>351192</v>
      </c>
      <c r="E47777">
        <v>15</v>
      </c>
      <c r="F47777">
        <v>6</v>
      </c>
    </row>
    <row r="47778" spans="1:6" x14ac:dyDescent="0.3">
      <c r="A47778">
        <v>400400</v>
      </c>
      <c r="B47778" s="1">
        <v>44428.64865048544</v>
      </c>
      <c r="C47778">
        <v>234233</v>
      </c>
      <c r="D47778">
        <v>242428</v>
      </c>
      <c r="E47778">
        <v>15</v>
      </c>
      <c r="F47778">
        <v>6</v>
      </c>
    </row>
    <row r="47779" spans="1:6" x14ac:dyDescent="0.3">
      <c r="A47779">
        <v>400402</v>
      </c>
      <c r="B47779" s="1">
        <v>44428.64865048544</v>
      </c>
      <c r="C47779">
        <v>299953</v>
      </c>
      <c r="D47779">
        <v>292782</v>
      </c>
      <c r="E47779">
        <v>15</v>
      </c>
      <c r="F47779">
        <v>6</v>
      </c>
    </row>
    <row r="47780" spans="1:6" x14ac:dyDescent="0.3">
      <c r="A47780">
        <v>400403</v>
      </c>
      <c r="B47780" s="1">
        <v>44428.649055016183</v>
      </c>
      <c r="C47780">
        <v>49523</v>
      </c>
      <c r="D47780">
        <v>347008</v>
      </c>
      <c r="E47780">
        <v>15</v>
      </c>
      <c r="F47780">
        <v>6</v>
      </c>
    </row>
    <row r="47781" spans="1:6" x14ac:dyDescent="0.3">
      <c r="A47781">
        <v>400406</v>
      </c>
      <c r="B47781" s="1">
        <v>44428.649055016183</v>
      </c>
      <c r="C47781">
        <v>332560</v>
      </c>
      <c r="D47781">
        <v>347008</v>
      </c>
      <c r="E47781">
        <v>15</v>
      </c>
      <c r="F47781">
        <v>6</v>
      </c>
    </row>
    <row r="47782" spans="1:6" x14ac:dyDescent="0.3">
      <c r="A47782">
        <v>400409</v>
      </c>
      <c r="B47782" s="1">
        <v>44428.649055016183</v>
      </c>
      <c r="C47782">
        <v>346021</v>
      </c>
      <c r="D47782">
        <v>56611</v>
      </c>
      <c r="E47782">
        <v>15</v>
      </c>
      <c r="F47782">
        <v>6</v>
      </c>
    </row>
    <row r="47783" spans="1:6" x14ac:dyDescent="0.3">
      <c r="A47783">
        <v>400413</v>
      </c>
      <c r="B47783" s="1">
        <v>44428.649459546927</v>
      </c>
      <c r="C47783">
        <v>109018</v>
      </c>
      <c r="D47783">
        <v>387595</v>
      </c>
      <c r="E47783">
        <v>15</v>
      </c>
      <c r="F47783">
        <v>6</v>
      </c>
    </row>
    <row r="47784" spans="1:6" x14ac:dyDescent="0.3">
      <c r="A47784">
        <v>400415</v>
      </c>
      <c r="B47784" s="1">
        <v>44428.649459546927</v>
      </c>
      <c r="C47784">
        <v>163426</v>
      </c>
      <c r="D47784">
        <v>391710</v>
      </c>
      <c r="E47784">
        <v>15</v>
      </c>
      <c r="F47784">
        <v>6</v>
      </c>
    </row>
    <row r="47785" spans="1:6" x14ac:dyDescent="0.3">
      <c r="A47785">
        <v>400419</v>
      </c>
      <c r="B47785" s="1">
        <v>44428.649459546927</v>
      </c>
      <c r="C47785">
        <v>199825</v>
      </c>
      <c r="D47785">
        <v>88863</v>
      </c>
      <c r="E47785">
        <v>15</v>
      </c>
      <c r="F47785">
        <v>6</v>
      </c>
    </row>
    <row r="47786" spans="1:6" x14ac:dyDescent="0.3">
      <c r="A47786">
        <v>400423</v>
      </c>
      <c r="B47786" s="1">
        <v>44428.64986407767</v>
      </c>
      <c r="C47786">
        <v>11948</v>
      </c>
      <c r="D47786">
        <v>180863</v>
      </c>
      <c r="E47786">
        <v>15</v>
      </c>
      <c r="F47786">
        <v>6</v>
      </c>
    </row>
    <row r="47787" spans="1:6" x14ac:dyDescent="0.3">
      <c r="A47787">
        <v>400427</v>
      </c>
      <c r="B47787" s="1">
        <v>44428.64986407767</v>
      </c>
      <c r="C47787">
        <v>189770</v>
      </c>
      <c r="D47787">
        <v>357547</v>
      </c>
      <c r="E47787">
        <v>15</v>
      </c>
      <c r="F47787">
        <v>6</v>
      </c>
    </row>
    <row r="47788" spans="1:6" x14ac:dyDescent="0.3">
      <c r="A47788">
        <v>400431</v>
      </c>
      <c r="B47788" s="1">
        <v>44428.650673139156</v>
      </c>
      <c r="C47788">
        <v>55497</v>
      </c>
      <c r="D47788">
        <v>32073</v>
      </c>
      <c r="E47788">
        <v>15</v>
      </c>
      <c r="F47788">
        <v>6</v>
      </c>
    </row>
    <row r="47789" spans="1:6" x14ac:dyDescent="0.3">
      <c r="A47789">
        <v>400435</v>
      </c>
      <c r="B47789" s="1">
        <v>44428.650673139156</v>
      </c>
      <c r="C47789">
        <v>164614</v>
      </c>
      <c r="D47789">
        <v>405774</v>
      </c>
      <c r="E47789">
        <v>15</v>
      </c>
      <c r="F47789">
        <v>6</v>
      </c>
    </row>
    <row r="47790" spans="1:6" x14ac:dyDescent="0.3">
      <c r="A47790">
        <v>400439</v>
      </c>
      <c r="B47790" s="1">
        <v>44428.650673139156</v>
      </c>
      <c r="C47790">
        <v>331965</v>
      </c>
      <c r="D47790">
        <v>249086</v>
      </c>
      <c r="E47790">
        <v>15</v>
      </c>
      <c r="F47790">
        <v>6</v>
      </c>
    </row>
    <row r="47791" spans="1:6" x14ac:dyDescent="0.3">
      <c r="A47791">
        <v>400441</v>
      </c>
      <c r="B47791" s="1">
        <v>44428.651077669907</v>
      </c>
      <c r="C47791">
        <v>41502</v>
      </c>
      <c r="D47791">
        <v>88863</v>
      </c>
      <c r="E47791">
        <v>15</v>
      </c>
      <c r="F47791">
        <v>6</v>
      </c>
    </row>
    <row r="47792" spans="1:6" x14ac:dyDescent="0.3">
      <c r="A47792">
        <v>400442</v>
      </c>
      <c r="B47792" s="1">
        <v>44428.652291262137</v>
      </c>
      <c r="C47792">
        <v>10923</v>
      </c>
      <c r="D47792">
        <v>223759</v>
      </c>
      <c r="E47792">
        <v>15</v>
      </c>
      <c r="F47792">
        <v>6</v>
      </c>
    </row>
    <row r="47793" spans="1:6" x14ac:dyDescent="0.3">
      <c r="A47793">
        <v>400446</v>
      </c>
      <c r="B47793" s="1">
        <v>44428.652291262137</v>
      </c>
      <c r="C47793">
        <v>44868</v>
      </c>
      <c r="D47793">
        <v>285365</v>
      </c>
      <c r="E47793">
        <v>15</v>
      </c>
      <c r="F47793">
        <v>6</v>
      </c>
    </row>
    <row r="47794" spans="1:6" x14ac:dyDescent="0.3">
      <c r="A47794">
        <v>400450</v>
      </c>
      <c r="B47794" s="1">
        <v>44428.652291262137</v>
      </c>
      <c r="C47794">
        <v>82847</v>
      </c>
      <c r="D47794">
        <v>227775</v>
      </c>
      <c r="E47794">
        <v>15</v>
      </c>
      <c r="F47794">
        <v>6</v>
      </c>
    </row>
    <row r="47795" spans="1:6" x14ac:dyDescent="0.3">
      <c r="A47795">
        <v>400452</v>
      </c>
      <c r="B47795" s="1">
        <v>44428.652291262137</v>
      </c>
      <c r="C47795">
        <v>89877</v>
      </c>
      <c r="D47795">
        <v>411922</v>
      </c>
      <c r="E47795">
        <v>15</v>
      </c>
      <c r="F47795">
        <v>6</v>
      </c>
    </row>
    <row r="47796" spans="1:6" x14ac:dyDescent="0.3">
      <c r="A47796">
        <v>400457</v>
      </c>
      <c r="B47796" s="1">
        <v>44428.652291262137</v>
      </c>
      <c r="C47796">
        <v>295662</v>
      </c>
      <c r="D47796">
        <v>411018</v>
      </c>
      <c r="E47796">
        <v>15</v>
      </c>
      <c r="F47796">
        <v>6</v>
      </c>
    </row>
    <row r="47797" spans="1:6" x14ac:dyDescent="0.3">
      <c r="A47797">
        <v>400462</v>
      </c>
      <c r="B47797" s="1">
        <v>44428.652291262137</v>
      </c>
      <c r="C47797">
        <v>297141</v>
      </c>
      <c r="D47797">
        <v>343712</v>
      </c>
      <c r="E47797">
        <v>15</v>
      </c>
      <c r="F47797">
        <v>6</v>
      </c>
    </row>
    <row r="47798" spans="1:6" x14ac:dyDescent="0.3">
      <c r="A47798">
        <v>400467</v>
      </c>
      <c r="B47798" s="1">
        <v>44428.65269579288</v>
      </c>
      <c r="C47798">
        <v>114520</v>
      </c>
      <c r="D47798">
        <v>267852</v>
      </c>
      <c r="E47798">
        <v>15</v>
      </c>
      <c r="F47798">
        <v>6</v>
      </c>
    </row>
    <row r="47799" spans="1:6" x14ac:dyDescent="0.3">
      <c r="A47799">
        <v>400472</v>
      </c>
      <c r="B47799" s="1">
        <v>44428.65269579288</v>
      </c>
      <c r="C47799">
        <v>137791</v>
      </c>
      <c r="D47799">
        <v>139440</v>
      </c>
      <c r="E47799">
        <v>15</v>
      </c>
      <c r="F47799">
        <v>6</v>
      </c>
    </row>
    <row r="47800" spans="1:6" x14ac:dyDescent="0.3">
      <c r="A47800">
        <v>400477</v>
      </c>
      <c r="B47800" s="1">
        <v>44428.653100323623</v>
      </c>
      <c r="C47800">
        <v>244373</v>
      </c>
      <c r="D47800">
        <v>336616</v>
      </c>
      <c r="E47800">
        <v>15</v>
      </c>
      <c r="F47800">
        <v>6</v>
      </c>
    </row>
    <row r="47801" spans="1:6" x14ac:dyDescent="0.3">
      <c r="A47801">
        <v>400481</v>
      </c>
      <c r="B47801" s="1">
        <v>44428.653504854374</v>
      </c>
      <c r="C47801">
        <v>229840</v>
      </c>
      <c r="D47801">
        <v>273577</v>
      </c>
      <c r="E47801">
        <v>15</v>
      </c>
      <c r="F47801">
        <v>6</v>
      </c>
    </row>
    <row r="47802" spans="1:6" x14ac:dyDescent="0.3">
      <c r="A47802">
        <v>400486</v>
      </c>
      <c r="B47802" s="1">
        <v>44428.65390938511</v>
      </c>
      <c r="C47802">
        <v>324971</v>
      </c>
      <c r="D47802">
        <v>80850</v>
      </c>
      <c r="E47802">
        <v>15</v>
      </c>
      <c r="F47802">
        <v>6</v>
      </c>
    </row>
    <row r="47803" spans="1:6" x14ac:dyDescent="0.3">
      <c r="A47803">
        <v>400489</v>
      </c>
      <c r="B47803" s="1">
        <v>44428.654000000002</v>
      </c>
      <c r="C47803">
        <v>154833</v>
      </c>
      <c r="D47803">
        <v>327633</v>
      </c>
      <c r="E47803">
        <v>15</v>
      </c>
      <c r="F47803">
        <v>6</v>
      </c>
    </row>
    <row r="47804" spans="1:6" x14ac:dyDescent="0.3">
      <c r="A47804">
        <v>400490</v>
      </c>
      <c r="B47804" s="1">
        <v>44428.65431391586</v>
      </c>
      <c r="C47804">
        <v>20062</v>
      </c>
      <c r="D47804">
        <v>230507</v>
      </c>
      <c r="E47804">
        <v>15</v>
      </c>
      <c r="F47804">
        <v>6</v>
      </c>
    </row>
    <row r="47805" spans="1:6" x14ac:dyDescent="0.3">
      <c r="A47805">
        <v>400494</v>
      </c>
      <c r="B47805" s="1">
        <v>44428.65431391586</v>
      </c>
      <c r="C47805">
        <v>180065</v>
      </c>
      <c r="D47805">
        <v>392434</v>
      </c>
      <c r="E47805">
        <v>15</v>
      </c>
      <c r="F47805">
        <v>6</v>
      </c>
    </row>
    <row r="47806" spans="1:6" x14ac:dyDescent="0.3">
      <c r="A47806">
        <v>400499</v>
      </c>
      <c r="B47806" s="1">
        <v>44428.654718446596</v>
      </c>
      <c r="C47806">
        <v>297336</v>
      </c>
      <c r="D47806">
        <v>227775</v>
      </c>
      <c r="E47806">
        <v>15</v>
      </c>
      <c r="F47806">
        <v>6</v>
      </c>
    </row>
    <row r="47807" spans="1:6" x14ac:dyDescent="0.3">
      <c r="A47807">
        <v>400502</v>
      </c>
      <c r="B47807" s="1">
        <v>44428.65552750809</v>
      </c>
      <c r="C47807">
        <v>1885</v>
      </c>
      <c r="D47807">
        <v>440825</v>
      </c>
      <c r="E47807">
        <v>15</v>
      </c>
      <c r="F47807">
        <v>6</v>
      </c>
    </row>
    <row r="47808" spans="1:6" x14ac:dyDescent="0.3">
      <c r="A47808">
        <v>400505</v>
      </c>
      <c r="B47808" s="1">
        <v>44428.65552750809</v>
      </c>
      <c r="C47808">
        <v>56990</v>
      </c>
      <c r="D47808">
        <v>178230</v>
      </c>
      <c r="E47808">
        <v>15</v>
      </c>
      <c r="F47808">
        <v>6</v>
      </c>
    </row>
    <row r="47809" spans="1:6" x14ac:dyDescent="0.3">
      <c r="A47809">
        <v>400507</v>
      </c>
      <c r="B47809" s="1">
        <v>44428.65552750809</v>
      </c>
      <c r="C47809">
        <v>61930</v>
      </c>
      <c r="D47809">
        <v>87812</v>
      </c>
      <c r="E47809">
        <v>15</v>
      </c>
      <c r="F47809">
        <v>6</v>
      </c>
    </row>
    <row r="47810" spans="1:6" x14ac:dyDescent="0.3">
      <c r="A47810">
        <v>400508</v>
      </c>
      <c r="B47810" s="1">
        <v>44428.655932038841</v>
      </c>
      <c r="C47810">
        <v>156211</v>
      </c>
      <c r="D47810">
        <v>347008</v>
      </c>
      <c r="E47810">
        <v>15</v>
      </c>
      <c r="F47810">
        <v>6</v>
      </c>
    </row>
    <row r="47811" spans="1:6" x14ac:dyDescent="0.3">
      <c r="A47811">
        <v>400512</v>
      </c>
      <c r="B47811" s="1">
        <v>44428.655932038841</v>
      </c>
      <c r="C47811">
        <v>228827</v>
      </c>
      <c r="D47811">
        <v>230507</v>
      </c>
      <c r="E47811">
        <v>15</v>
      </c>
      <c r="F47811">
        <v>6</v>
      </c>
    </row>
    <row r="47812" spans="1:6" x14ac:dyDescent="0.3">
      <c r="A47812">
        <v>400516</v>
      </c>
      <c r="B47812" s="1">
        <v>44428.656336569577</v>
      </c>
      <c r="C47812">
        <v>112464</v>
      </c>
      <c r="D47812">
        <v>476894</v>
      </c>
      <c r="E47812">
        <v>15</v>
      </c>
      <c r="F47812">
        <v>6</v>
      </c>
    </row>
    <row r="47813" spans="1:6" x14ac:dyDescent="0.3">
      <c r="A47813">
        <v>400519</v>
      </c>
      <c r="B47813" s="1">
        <v>44428.656741100327</v>
      </c>
      <c r="C47813">
        <v>93508</v>
      </c>
      <c r="D47813">
        <v>445697</v>
      </c>
      <c r="E47813">
        <v>15</v>
      </c>
      <c r="F47813">
        <v>6</v>
      </c>
    </row>
    <row r="47814" spans="1:6" x14ac:dyDescent="0.3">
      <c r="A47814">
        <v>400522</v>
      </c>
      <c r="B47814" s="1">
        <v>44428.65714563107</v>
      </c>
      <c r="C47814">
        <v>210579</v>
      </c>
      <c r="D47814">
        <v>104958</v>
      </c>
      <c r="E47814">
        <v>15</v>
      </c>
      <c r="F47814">
        <v>6</v>
      </c>
    </row>
    <row r="47815" spans="1:6" x14ac:dyDescent="0.3">
      <c r="A47815">
        <v>400525</v>
      </c>
      <c r="B47815" s="1">
        <v>44428.657550161814</v>
      </c>
      <c r="C47815">
        <v>3419</v>
      </c>
      <c r="D47815">
        <v>122902</v>
      </c>
      <c r="E47815">
        <v>15</v>
      </c>
      <c r="F47815">
        <v>6</v>
      </c>
    </row>
    <row r="47816" spans="1:6" x14ac:dyDescent="0.3">
      <c r="A47816">
        <v>400530</v>
      </c>
      <c r="B47816" s="1">
        <v>44428.657550161814</v>
      </c>
      <c r="C47816">
        <v>75970</v>
      </c>
      <c r="D47816">
        <v>282497</v>
      </c>
      <c r="E47816">
        <v>15</v>
      </c>
      <c r="F47816">
        <v>6</v>
      </c>
    </row>
    <row r="47817" spans="1:6" x14ac:dyDescent="0.3">
      <c r="A47817">
        <v>400534</v>
      </c>
      <c r="B47817" s="1">
        <v>44428.657550161814</v>
      </c>
      <c r="C47817">
        <v>311857</v>
      </c>
      <c r="D47817">
        <v>25268</v>
      </c>
      <c r="E47817">
        <v>15</v>
      </c>
      <c r="F47817">
        <v>6</v>
      </c>
    </row>
    <row r="47818" spans="1:6" x14ac:dyDescent="0.3">
      <c r="A47818">
        <v>400538</v>
      </c>
      <c r="B47818" s="1">
        <v>44428.657954692557</v>
      </c>
      <c r="C47818">
        <v>15135</v>
      </c>
      <c r="D47818">
        <v>465248</v>
      </c>
      <c r="E47818">
        <v>15</v>
      </c>
      <c r="F47818">
        <v>6</v>
      </c>
    </row>
    <row r="47819" spans="1:6" x14ac:dyDescent="0.3">
      <c r="A47819">
        <v>400543</v>
      </c>
      <c r="B47819" s="1">
        <v>44428.657954692557</v>
      </c>
      <c r="C47819">
        <v>103818</v>
      </c>
      <c r="D47819">
        <v>313862</v>
      </c>
      <c r="E47819">
        <v>15</v>
      </c>
      <c r="F47819">
        <v>6</v>
      </c>
    </row>
    <row r="47820" spans="1:6" x14ac:dyDescent="0.3">
      <c r="A47820">
        <v>400544</v>
      </c>
      <c r="B47820" s="1">
        <v>44428.658000000003</v>
      </c>
      <c r="C47820">
        <v>49703</v>
      </c>
      <c r="D47820">
        <v>394819</v>
      </c>
      <c r="E47820">
        <v>15</v>
      </c>
      <c r="F47820">
        <v>6</v>
      </c>
    </row>
    <row r="47821" spans="1:6" x14ac:dyDescent="0.3">
      <c r="A47821">
        <v>400549</v>
      </c>
      <c r="B47821" s="1">
        <v>44428.658763754043</v>
      </c>
      <c r="C47821">
        <v>23990</v>
      </c>
      <c r="D47821">
        <v>316400</v>
      </c>
      <c r="E47821">
        <v>15</v>
      </c>
      <c r="F47821">
        <v>6</v>
      </c>
    </row>
    <row r="47822" spans="1:6" x14ac:dyDescent="0.3">
      <c r="A47822">
        <v>400550</v>
      </c>
      <c r="B47822" s="1">
        <v>44428.658763754043</v>
      </c>
      <c r="C47822">
        <v>35469</v>
      </c>
      <c r="D47822">
        <v>264283</v>
      </c>
      <c r="E47822">
        <v>15</v>
      </c>
      <c r="F47822">
        <v>6</v>
      </c>
    </row>
    <row r="47823" spans="1:6" x14ac:dyDescent="0.3">
      <c r="A47823">
        <v>400555</v>
      </c>
      <c r="B47823" s="1">
        <v>44428.659168284794</v>
      </c>
      <c r="C47823">
        <v>28621</v>
      </c>
      <c r="D47823">
        <v>43842</v>
      </c>
      <c r="E47823">
        <v>15</v>
      </c>
      <c r="F47823">
        <v>6</v>
      </c>
    </row>
    <row r="47824" spans="1:6" x14ac:dyDescent="0.3">
      <c r="A47824">
        <v>400558</v>
      </c>
      <c r="B47824" s="1">
        <v>44428.65957281553</v>
      </c>
      <c r="C47824">
        <v>38142</v>
      </c>
      <c r="D47824">
        <v>346056</v>
      </c>
      <c r="E47824">
        <v>15</v>
      </c>
      <c r="F47824">
        <v>6</v>
      </c>
    </row>
    <row r="47825" spans="1:6" x14ac:dyDescent="0.3">
      <c r="A47825">
        <v>400559</v>
      </c>
      <c r="B47825" s="1">
        <v>44428.65997734628</v>
      </c>
      <c r="C47825">
        <v>78983</v>
      </c>
      <c r="D47825">
        <v>31302</v>
      </c>
      <c r="E47825">
        <v>15</v>
      </c>
      <c r="F47825">
        <v>6</v>
      </c>
    </row>
    <row r="47826" spans="1:6" x14ac:dyDescent="0.3">
      <c r="A47826">
        <v>400564</v>
      </c>
      <c r="B47826" s="1">
        <v>44428.65997734628</v>
      </c>
      <c r="C47826">
        <v>219422</v>
      </c>
      <c r="D47826">
        <v>361821</v>
      </c>
      <c r="E47826">
        <v>15</v>
      </c>
      <c r="F47826">
        <v>6</v>
      </c>
    </row>
    <row r="47827" spans="1:6" x14ac:dyDescent="0.3">
      <c r="A47827">
        <v>400567</v>
      </c>
      <c r="B47827" s="1">
        <v>44428.65997734628</v>
      </c>
      <c r="C47827">
        <v>315197</v>
      </c>
      <c r="D47827">
        <v>153893</v>
      </c>
      <c r="E47827">
        <v>15</v>
      </c>
      <c r="F47827">
        <v>6</v>
      </c>
    </row>
    <row r="47828" spans="1:6" x14ac:dyDescent="0.3">
      <c r="A47828">
        <v>400570</v>
      </c>
      <c r="B47828" s="1">
        <v>44428.65997734628</v>
      </c>
      <c r="C47828">
        <v>343983</v>
      </c>
      <c r="D47828">
        <v>258219</v>
      </c>
      <c r="E47828">
        <v>15</v>
      </c>
      <c r="F47828">
        <v>6</v>
      </c>
    </row>
    <row r="47829" spans="1:6" x14ac:dyDescent="0.3">
      <c r="A47829">
        <v>400571</v>
      </c>
      <c r="B47829" s="1">
        <v>44428.660381877024</v>
      </c>
      <c r="C47829">
        <v>44556</v>
      </c>
      <c r="D47829">
        <v>191048</v>
      </c>
      <c r="E47829">
        <v>15</v>
      </c>
      <c r="F47829">
        <v>6</v>
      </c>
    </row>
    <row r="47830" spans="1:6" x14ac:dyDescent="0.3">
      <c r="A47830">
        <v>400573</v>
      </c>
      <c r="B47830" s="1">
        <v>44428.660786407767</v>
      </c>
      <c r="C47830">
        <v>99150</v>
      </c>
      <c r="D47830">
        <v>264283</v>
      </c>
      <c r="E47830">
        <v>15</v>
      </c>
      <c r="F47830">
        <v>6</v>
      </c>
    </row>
    <row r="47831" spans="1:6" x14ac:dyDescent="0.3">
      <c r="A47831">
        <v>400578</v>
      </c>
      <c r="B47831" s="1">
        <v>44428.660786407767</v>
      </c>
      <c r="C47831">
        <v>331885</v>
      </c>
      <c r="D47831">
        <v>411922</v>
      </c>
      <c r="E47831">
        <v>15</v>
      </c>
      <c r="F47831">
        <v>6</v>
      </c>
    </row>
    <row r="47832" spans="1:6" x14ac:dyDescent="0.3">
      <c r="A47832">
        <v>400581</v>
      </c>
      <c r="B47832" s="1">
        <v>44428.661595469253</v>
      </c>
      <c r="C47832">
        <v>88639</v>
      </c>
      <c r="D47832">
        <v>153893</v>
      </c>
      <c r="E47832">
        <v>15</v>
      </c>
      <c r="F47832">
        <v>6</v>
      </c>
    </row>
    <row r="47833" spans="1:6" x14ac:dyDescent="0.3">
      <c r="A47833">
        <v>400583</v>
      </c>
      <c r="B47833" s="1">
        <v>44428.661999999997</v>
      </c>
      <c r="C47833">
        <v>294176</v>
      </c>
      <c r="D47833">
        <v>264316</v>
      </c>
      <c r="E47833">
        <v>15</v>
      </c>
      <c r="F47833">
        <v>6</v>
      </c>
    </row>
    <row r="47834" spans="1:6" x14ac:dyDescent="0.3">
      <c r="A47834">
        <v>400586</v>
      </c>
      <c r="B47834" s="1">
        <v>44428.662404530747</v>
      </c>
      <c r="C47834">
        <v>25805</v>
      </c>
      <c r="D47834">
        <v>411922</v>
      </c>
      <c r="E47834">
        <v>15</v>
      </c>
      <c r="F47834">
        <v>6</v>
      </c>
    </row>
    <row r="47835" spans="1:6" x14ac:dyDescent="0.3">
      <c r="A47835">
        <v>400587</v>
      </c>
      <c r="B47835" s="1">
        <v>44428.662404530747</v>
      </c>
      <c r="C47835">
        <v>102064</v>
      </c>
      <c r="D47835">
        <v>154228</v>
      </c>
      <c r="E47835">
        <v>15</v>
      </c>
      <c r="F47835">
        <v>6</v>
      </c>
    </row>
    <row r="47836" spans="1:6" x14ac:dyDescent="0.3">
      <c r="A47836">
        <v>400588</v>
      </c>
      <c r="B47836" s="1">
        <v>44428.662404530747</v>
      </c>
      <c r="C47836">
        <v>129046</v>
      </c>
      <c r="D47836">
        <v>411922</v>
      </c>
      <c r="E47836">
        <v>15</v>
      </c>
      <c r="F47836">
        <v>6</v>
      </c>
    </row>
    <row r="47837" spans="1:6" x14ac:dyDescent="0.3">
      <c r="A47837">
        <v>400589</v>
      </c>
      <c r="B47837" s="1">
        <v>44428.662404530747</v>
      </c>
      <c r="C47837">
        <v>140180</v>
      </c>
      <c r="D47837">
        <v>117703</v>
      </c>
      <c r="E47837">
        <v>15</v>
      </c>
      <c r="F47837">
        <v>6</v>
      </c>
    </row>
    <row r="47838" spans="1:6" x14ac:dyDescent="0.3">
      <c r="A47838">
        <v>400593</v>
      </c>
      <c r="B47838" s="1">
        <v>44428.662404530747</v>
      </c>
      <c r="C47838">
        <v>326228</v>
      </c>
      <c r="D47838">
        <v>405774</v>
      </c>
      <c r="E47838">
        <v>15</v>
      </c>
      <c r="F47838">
        <v>6</v>
      </c>
    </row>
    <row r="47839" spans="1:6" x14ac:dyDescent="0.3">
      <c r="A47839">
        <v>400598</v>
      </c>
      <c r="B47839" s="1">
        <v>44428.662809061483</v>
      </c>
      <c r="C47839">
        <v>174776</v>
      </c>
      <c r="D47839">
        <v>362198</v>
      </c>
      <c r="E47839">
        <v>15</v>
      </c>
      <c r="F47839">
        <v>6</v>
      </c>
    </row>
    <row r="47840" spans="1:6" x14ac:dyDescent="0.3">
      <c r="A47840">
        <v>400600</v>
      </c>
      <c r="B47840" s="1">
        <v>44428.663213592234</v>
      </c>
      <c r="C47840">
        <v>129395</v>
      </c>
      <c r="D47840">
        <v>436829</v>
      </c>
      <c r="E47840">
        <v>15</v>
      </c>
      <c r="F47840">
        <v>6</v>
      </c>
    </row>
    <row r="47841" spans="1:6" x14ac:dyDescent="0.3">
      <c r="A47841">
        <v>400603</v>
      </c>
      <c r="B47841" s="1">
        <v>44428.663213592234</v>
      </c>
      <c r="C47841">
        <v>135308</v>
      </c>
      <c r="D47841">
        <v>236657</v>
      </c>
      <c r="E47841">
        <v>15</v>
      </c>
      <c r="F47841">
        <v>6</v>
      </c>
    </row>
    <row r="47842" spans="1:6" x14ac:dyDescent="0.3">
      <c r="A47842">
        <v>400605</v>
      </c>
      <c r="B47842" s="1">
        <v>44428.663618122977</v>
      </c>
      <c r="C47842">
        <v>73897</v>
      </c>
      <c r="D47842">
        <v>172536</v>
      </c>
      <c r="E47842">
        <v>15</v>
      </c>
      <c r="F47842">
        <v>6</v>
      </c>
    </row>
    <row r="47843" spans="1:6" x14ac:dyDescent="0.3">
      <c r="A47843">
        <v>400609</v>
      </c>
      <c r="B47843" s="1">
        <v>44428.663618122977</v>
      </c>
      <c r="C47843">
        <v>263891</v>
      </c>
      <c r="D47843">
        <v>198326</v>
      </c>
      <c r="E47843">
        <v>15</v>
      </c>
      <c r="F47843">
        <v>6</v>
      </c>
    </row>
    <row r="47844" spans="1:6" x14ac:dyDescent="0.3">
      <c r="A47844">
        <v>400610</v>
      </c>
      <c r="B47844" s="1">
        <v>44428.664022653727</v>
      </c>
      <c r="C47844">
        <v>333921</v>
      </c>
      <c r="D47844">
        <v>227775</v>
      </c>
      <c r="E47844">
        <v>15</v>
      </c>
      <c r="F47844">
        <v>6</v>
      </c>
    </row>
    <row r="47845" spans="1:6" x14ac:dyDescent="0.3">
      <c r="A47845">
        <v>400615</v>
      </c>
      <c r="B47845" s="1">
        <v>44428.664427184463</v>
      </c>
      <c r="C47845">
        <v>103585</v>
      </c>
      <c r="D47845">
        <v>351192</v>
      </c>
      <c r="E47845">
        <v>15</v>
      </c>
      <c r="F47845">
        <v>6</v>
      </c>
    </row>
    <row r="47846" spans="1:6" x14ac:dyDescent="0.3">
      <c r="A47846">
        <v>400620</v>
      </c>
      <c r="B47846" s="1">
        <v>44428.664427184463</v>
      </c>
      <c r="C47846">
        <v>207797</v>
      </c>
      <c r="D47846">
        <v>353381</v>
      </c>
      <c r="E47846">
        <v>15</v>
      </c>
      <c r="F47846">
        <v>6</v>
      </c>
    </row>
    <row r="47847" spans="1:6" x14ac:dyDescent="0.3">
      <c r="A47847">
        <v>400621</v>
      </c>
      <c r="B47847" s="1">
        <v>44428.664427184463</v>
      </c>
      <c r="C47847">
        <v>246762</v>
      </c>
      <c r="D47847">
        <v>205518</v>
      </c>
      <c r="E47847">
        <v>15</v>
      </c>
      <c r="F47847">
        <v>6</v>
      </c>
    </row>
    <row r="47848" spans="1:6" x14ac:dyDescent="0.3">
      <c r="A47848">
        <v>400625</v>
      </c>
      <c r="B47848" s="1">
        <v>44428.664427184463</v>
      </c>
      <c r="C47848">
        <v>330593</v>
      </c>
      <c r="D47848">
        <v>251574</v>
      </c>
      <c r="E47848">
        <v>15</v>
      </c>
      <c r="F47848">
        <v>6</v>
      </c>
    </row>
    <row r="47849" spans="1:6" x14ac:dyDescent="0.3">
      <c r="A47849">
        <v>400626</v>
      </c>
      <c r="B47849" s="1">
        <v>44428.664427184471</v>
      </c>
      <c r="C47849">
        <v>118554</v>
      </c>
      <c r="D47849">
        <v>463334</v>
      </c>
      <c r="E47849">
        <v>15</v>
      </c>
      <c r="F47849">
        <v>6</v>
      </c>
    </row>
    <row r="47850" spans="1:6" x14ac:dyDescent="0.3">
      <c r="A47850">
        <v>400627</v>
      </c>
      <c r="B47850" s="1">
        <v>44428.664831715214</v>
      </c>
      <c r="C47850">
        <v>150749</v>
      </c>
      <c r="D47850">
        <v>230507</v>
      </c>
      <c r="E47850">
        <v>15</v>
      </c>
      <c r="F47850">
        <v>6</v>
      </c>
    </row>
    <row r="47851" spans="1:6" x14ac:dyDescent="0.3">
      <c r="A47851">
        <v>400632</v>
      </c>
      <c r="B47851" s="1">
        <v>44428.664831715214</v>
      </c>
      <c r="C47851">
        <v>310018</v>
      </c>
      <c r="D47851">
        <v>351192</v>
      </c>
      <c r="E47851">
        <v>15</v>
      </c>
      <c r="F47851">
        <v>6</v>
      </c>
    </row>
    <row r="47852" spans="1:6" x14ac:dyDescent="0.3">
      <c r="A47852">
        <v>400637</v>
      </c>
      <c r="B47852" s="1">
        <v>44428.665236245957</v>
      </c>
      <c r="C47852">
        <v>14963</v>
      </c>
      <c r="D47852">
        <v>226000</v>
      </c>
      <c r="E47852">
        <v>15</v>
      </c>
      <c r="F47852">
        <v>6</v>
      </c>
    </row>
    <row r="47853" spans="1:6" x14ac:dyDescent="0.3">
      <c r="A47853">
        <v>400642</v>
      </c>
      <c r="B47853" s="1">
        <v>44428.665333333338</v>
      </c>
      <c r="C47853">
        <v>53643</v>
      </c>
      <c r="D47853">
        <v>389877</v>
      </c>
      <c r="E47853">
        <v>15</v>
      </c>
      <c r="F47853">
        <v>6</v>
      </c>
    </row>
    <row r="47854" spans="1:6" x14ac:dyDescent="0.3">
      <c r="A47854">
        <v>400645</v>
      </c>
      <c r="B47854" s="1">
        <v>44428.6656407767</v>
      </c>
      <c r="C47854">
        <v>97820</v>
      </c>
      <c r="D47854">
        <v>108086</v>
      </c>
      <c r="E47854">
        <v>15</v>
      </c>
      <c r="F47854">
        <v>6</v>
      </c>
    </row>
    <row r="47855" spans="1:6" x14ac:dyDescent="0.3">
      <c r="A47855">
        <v>400649</v>
      </c>
      <c r="B47855" s="1">
        <v>44428.6656407767</v>
      </c>
      <c r="C47855">
        <v>302334</v>
      </c>
      <c r="D47855">
        <v>182191</v>
      </c>
      <c r="E47855">
        <v>15</v>
      </c>
      <c r="F47855">
        <v>6</v>
      </c>
    </row>
    <row r="47856" spans="1:6" x14ac:dyDescent="0.3">
      <c r="A47856">
        <v>400654</v>
      </c>
      <c r="B47856" s="1">
        <v>44428.667258899681</v>
      </c>
      <c r="C47856">
        <v>91697</v>
      </c>
      <c r="D47856">
        <v>153893</v>
      </c>
      <c r="E47856">
        <v>16</v>
      </c>
      <c r="F47856">
        <v>6</v>
      </c>
    </row>
    <row r="47857" spans="1:6" x14ac:dyDescent="0.3">
      <c r="A47857">
        <v>400658</v>
      </c>
      <c r="B47857" s="1">
        <v>44428.668877022654</v>
      </c>
      <c r="C47857">
        <v>285759</v>
      </c>
      <c r="D47857">
        <v>111368</v>
      </c>
      <c r="E47857">
        <v>16</v>
      </c>
      <c r="F47857">
        <v>6</v>
      </c>
    </row>
    <row r="47858" spans="1:6" x14ac:dyDescent="0.3">
      <c r="A47858">
        <v>400663</v>
      </c>
      <c r="B47858" s="1">
        <v>44428.669281553397</v>
      </c>
      <c r="C47858">
        <v>294128</v>
      </c>
      <c r="D47858">
        <v>158978</v>
      </c>
      <c r="E47858">
        <v>16</v>
      </c>
      <c r="F47858">
        <v>6</v>
      </c>
    </row>
    <row r="47859" spans="1:6" x14ac:dyDescent="0.3">
      <c r="A47859">
        <v>400664</v>
      </c>
      <c r="B47859" s="1">
        <v>44428.669666666661</v>
      </c>
      <c r="C47859">
        <v>35193</v>
      </c>
      <c r="D47859">
        <v>122982</v>
      </c>
      <c r="E47859">
        <v>16</v>
      </c>
      <c r="F47859">
        <v>6</v>
      </c>
    </row>
    <row r="47860" spans="1:6" x14ac:dyDescent="0.3">
      <c r="A47860">
        <v>400666</v>
      </c>
      <c r="B47860" s="1">
        <v>44428.669666666661</v>
      </c>
      <c r="C47860">
        <v>69757</v>
      </c>
      <c r="D47860">
        <v>266426</v>
      </c>
      <c r="E47860">
        <v>16</v>
      </c>
      <c r="F47860">
        <v>6</v>
      </c>
    </row>
    <row r="47861" spans="1:6" x14ac:dyDescent="0.3">
      <c r="A47861">
        <v>400667</v>
      </c>
      <c r="B47861" s="1">
        <v>44428.66968608414</v>
      </c>
      <c r="C47861">
        <v>107645</v>
      </c>
      <c r="D47861">
        <v>82901</v>
      </c>
      <c r="E47861">
        <v>16</v>
      </c>
      <c r="F47861">
        <v>6</v>
      </c>
    </row>
    <row r="47862" spans="1:6" x14ac:dyDescent="0.3">
      <c r="A47862">
        <v>400669</v>
      </c>
      <c r="B47862" s="1">
        <v>44428.670090614891</v>
      </c>
      <c r="C47862">
        <v>267828</v>
      </c>
      <c r="D47862">
        <v>402346</v>
      </c>
      <c r="E47862">
        <v>16</v>
      </c>
      <c r="F47862">
        <v>6</v>
      </c>
    </row>
    <row r="47863" spans="1:6" x14ac:dyDescent="0.3">
      <c r="A47863">
        <v>400673</v>
      </c>
      <c r="B47863" s="1">
        <v>44428.670495145634</v>
      </c>
      <c r="C47863">
        <v>117464</v>
      </c>
      <c r="D47863">
        <v>270522</v>
      </c>
      <c r="E47863">
        <v>16</v>
      </c>
      <c r="F47863">
        <v>6</v>
      </c>
    </row>
    <row r="47864" spans="1:6" x14ac:dyDescent="0.3">
      <c r="A47864">
        <v>400676</v>
      </c>
      <c r="B47864" s="1">
        <v>44428.67089967637</v>
      </c>
      <c r="C47864">
        <v>57532</v>
      </c>
      <c r="D47864">
        <v>459455</v>
      </c>
      <c r="E47864">
        <v>16</v>
      </c>
      <c r="F47864">
        <v>6</v>
      </c>
    </row>
    <row r="47865" spans="1:6" x14ac:dyDescent="0.3">
      <c r="A47865">
        <v>400678</v>
      </c>
      <c r="B47865" s="1">
        <v>44428.67089967637</v>
      </c>
      <c r="C47865">
        <v>93859</v>
      </c>
      <c r="D47865">
        <v>401945</v>
      </c>
      <c r="E47865">
        <v>16</v>
      </c>
      <c r="F47865">
        <v>6</v>
      </c>
    </row>
    <row r="47866" spans="1:6" x14ac:dyDescent="0.3">
      <c r="A47866">
        <v>400681</v>
      </c>
      <c r="B47866" s="1">
        <v>44428.67089967637</v>
      </c>
      <c r="C47866">
        <v>195280</v>
      </c>
      <c r="D47866">
        <v>43842</v>
      </c>
      <c r="E47866">
        <v>16</v>
      </c>
      <c r="F47866">
        <v>6</v>
      </c>
    </row>
    <row r="47867" spans="1:6" x14ac:dyDescent="0.3">
      <c r="A47867">
        <v>400682</v>
      </c>
      <c r="B47867" s="1">
        <v>44428.67089967637</v>
      </c>
      <c r="C47867">
        <v>294893</v>
      </c>
      <c r="D47867">
        <v>394154</v>
      </c>
      <c r="E47867">
        <v>16</v>
      </c>
      <c r="F47867">
        <v>6</v>
      </c>
    </row>
    <row r="47868" spans="1:6" x14ac:dyDescent="0.3">
      <c r="A47868">
        <v>400683</v>
      </c>
      <c r="B47868" s="1">
        <v>44428.671304207121</v>
      </c>
      <c r="C47868">
        <v>99839</v>
      </c>
      <c r="D47868">
        <v>309079</v>
      </c>
      <c r="E47868">
        <v>16</v>
      </c>
      <c r="F47868">
        <v>6</v>
      </c>
    </row>
    <row r="47869" spans="1:6" x14ac:dyDescent="0.3">
      <c r="A47869">
        <v>400688</v>
      </c>
      <c r="B47869" s="1">
        <v>44428.671304207121</v>
      </c>
      <c r="C47869">
        <v>143504</v>
      </c>
      <c r="D47869">
        <v>192331</v>
      </c>
      <c r="E47869">
        <v>16</v>
      </c>
      <c r="F47869">
        <v>6</v>
      </c>
    </row>
    <row r="47870" spans="1:6" x14ac:dyDescent="0.3">
      <c r="A47870">
        <v>400692</v>
      </c>
      <c r="B47870" s="1">
        <v>44428.671304207121</v>
      </c>
      <c r="C47870">
        <v>301790</v>
      </c>
      <c r="D47870">
        <v>227775</v>
      </c>
      <c r="E47870">
        <v>16</v>
      </c>
      <c r="F47870">
        <v>6</v>
      </c>
    </row>
    <row r="47871" spans="1:6" x14ac:dyDescent="0.3">
      <c r="A47871">
        <v>400693</v>
      </c>
      <c r="B47871" s="1">
        <v>44428.671304207121</v>
      </c>
      <c r="C47871">
        <v>328241</v>
      </c>
      <c r="D47871">
        <v>435646</v>
      </c>
      <c r="E47871">
        <v>16</v>
      </c>
      <c r="F47871">
        <v>6</v>
      </c>
    </row>
    <row r="47872" spans="1:6" x14ac:dyDescent="0.3">
      <c r="A47872">
        <v>400697</v>
      </c>
      <c r="B47872" s="1">
        <v>44428.671304207121</v>
      </c>
      <c r="C47872">
        <v>349218</v>
      </c>
      <c r="D47872">
        <v>411922</v>
      </c>
      <c r="E47872">
        <v>16</v>
      </c>
      <c r="F47872">
        <v>6</v>
      </c>
    </row>
    <row r="47873" spans="1:6" x14ac:dyDescent="0.3">
      <c r="A47873">
        <v>400700</v>
      </c>
      <c r="B47873" s="1">
        <v>44428.671708737864</v>
      </c>
      <c r="C47873">
        <v>143745</v>
      </c>
      <c r="D47873">
        <v>100414</v>
      </c>
      <c r="E47873">
        <v>16</v>
      </c>
      <c r="F47873">
        <v>6</v>
      </c>
    </row>
    <row r="47874" spans="1:6" x14ac:dyDescent="0.3">
      <c r="A47874">
        <v>400705</v>
      </c>
      <c r="B47874" s="1">
        <v>44428.672113268607</v>
      </c>
      <c r="C47874">
        <v>333534</v>
      </c>
      <c r="D47874">
        <v>347008</v>
      </c>
      <c r="E47874">
        <v>16</v>
      </c>
      <c r="F47874">
        <v>6</v>
      </c>
    </row>
    <row r="47875" spans="1:6" x14ac:dyDescent="0.3">
      <c r="A47875">
        <v>400706</v>
      </c>
      <c r="B47875" s="1">
        <v>44428.672113268614</v>
      </c>
      <c r="C47875">
        <v>13770</v>
      </c>
      <c r="D47875">
        <v>250679</v>
      </c>
      <c r="E47875">
        <v>16</v>
      </c>
      <c r="F47875">
        <v>6</v>
      </c>
    </row>
    <row r="47876" spans="1:6" x14ac:dyDescent="0.3">
      <c r="A47876">
        <v>400708</v>
      </c>
      <c r="B47876" s="1">
        <v>44428.672113268614</v>
      </c>
      <c r="C47876">
        <v>47685</v>
      </c>
      <c r="D47876">
        <v>154256</v>
      </c>
      <c r="E47876">
        <v>16</v>
      </c>
      <c r="F47876">
        <v>6</v>
      </c>
    </row>
    <row r="47877" spans="1:6" x14ac:dyDescent="0.3">
      <c r="A47877">
        <v>400709</v>
      </c>
      <c r="B47877" s="1">
        <v>44428.672113268614</v>
      </c>
      <c r="C47877">
        <v>82909</v>
      </c>
      <c r="D47877">
        <v>36482</v>
      </c>
      <c r="E47877">
        <v>16</v>
      </c>
      <c r="F47877">
        <v>6</v>
      </c>
    </row>
    <row r="47878" spans="1:6" x14ac:dyDescent="0.3">
      <c r="A47878">
        <v>400714</v>
      </c>
      <c r="B47878" s="1">
        <v>44428.672113268614</v>
      </c>
      <c r="C47878">
        <v>223149</v>
      </c>
      <c r="D47878">
        <v>284325</v>
      </c>
      <c r="E47878">
        <v>16</v>
      </c>
      <c r="F47878">
        <v>6</v>
      </c>
    </row>
    <row r="47879" spans="1:6" x14ac:dyDescent="0.3">
      <c r="A47879">
        <v>400718</v>
      </c>
      <c r="B47879" s="1">
        <v>44428.672113268614</v>
      </c>
      <c r="C47879">
        <v>305150</v>
      </c>
      <c r="D47879">
        <v>301748</v>
      </c>
      <c r="E47879">
        <v>16</v>
      </c>
      <c r="F47879">
        <v>6</v>
      </c>
    </row>
    <row r="47880" spans="1:6" x14ac:dyDescent="0.3">
      <c r="A47880">
        <v>400722</v>
      </c>
      <c r="B47880" s="1">
        <v>44428.672113268614</v>
      </c>
      <c r="C47880">
        <v>307860</v>
      </c>
      <c r="D47880">
        <v>298909</v>
      </c>
      <c r="E47880">
        <v>16</v>
      </c>
      <c r="F47880">
        <v>6</v>
      </c>
    </row>
    <row r="47881" spans="1:6" x14ac:dyDescent="0.3">
      <c r="A47881">
        <v>400723</v>
      </c>
      <c r="B47881" s="1">
        <v>44428.672922330094</v>
      </c>
      <c r="C47881">
        <v>332057</v>
      </c>
      <c r="D47881">
        <v>351192</v>
      </c>
      <c r="E47881">
        <v>16</v>
      </c>
      <c r="F47881">
        <v>6</v>
      </c>
    </row>
    <row r="47882" spans="1:6" x14ac:dyDescent="0.3">
      <c r="A47882">
        <v>400724</v>
      </c>
      <c r="B47882" s="1">
        <v>44428.673326860844</v>
      </c>
      <c r="C47882">
        <v>26042</v>
      </c>
      <c r="D47882">
        <v>258251</v>
      </c>
      <c r="E47882">
        <v>16</v>
      </c>
      <c r="F47882">
        <v>6</v>
      </c>
    </row>
    <row r="47883" spans="1:6" x14ac:dyDescent="0.3">
      <c r="A47883">
        <v>400726</v>
      </c>
      <c r="B47883" s="1">
        <v>44428.673731391587</v>
      </c>
      <c r="C47883">
        <v>159152</v>
      </c>
      <c r="D47883">
        <v>111457</v>
      </c>
      <c r="E47883">
        <v>16</v>
      </c>
      <c r="F47883">
        <v>6</v>
      </c>
    </row>
    <row r="47884" spans="1:6" x14ac:dyDescent="0.3">
      <c r="A47884">
        <v>400729</v>
      </c>
      <c r="B47884" s="1">
        <v>44428.673731391587</v>
      </c>
      <c r="C47884">
        <v>214639</v>
      </c>
      <c r="D47884">
        <v>4199</v>
      </c>
      <c r="E47884">
        <v>16</v>
      </c>
      <c r="F47884">
        <v>6</v>
      </c>
    </row>
    <row r="47885" spans="1:6" x14ac:dyDescent="0.3">
      <c r="A47885">
        <v>400731</v>
      </c>
      <c r="B47885" s="1">
        <v>44428.673731391587</v>
      </c>
      <c r="C47885">
        <v>233509</v>
      </c>
      <c r="D47885">
        <v>250679</v>
      </c>
      <c r="E47885">
        <v>16</v>
      </c>
      <c r="F47885">
        <v>6</v>
      </c>
    </row>
    <row r="47886" spans="1:6" x14ac:dyDescent="0.3">
      <c r="A47886">
        <v>400733</v>
      </c>
      <c r="B47886" s="1">
        <v>44428.674540453074</v>
      </c>
      <c r="C47886">
        <v>3260</v>
      </c>
      <c r="D47886">
        <v>388328</v>
      </c>
      <c r="E47886">
        <v>16</v>
      </c>
      <c r="F47886">
        <v>6</v>
      </c>
    </row>
    <row r="47887" spans="1:6" x14ac:dyDescent="0.3">
      <c r="A47887">
        <v>400738</v>
      </c>
      <c r="B47887" s="1">
        <v>44428.674540453074</v>
      </c>
      <c r="C47887">
        <v>285448</v>
      </c>
      <c r="D47887">
        <v>250679</v>
      </c>
      <c r="E47887">
        <v>16</v>
      </c>
      <c r="F47887">
        <v>6</v>
      </c>
    </row>
    <row r="47888" spans="1:6" x14ac:dyDescent="0.3">
      <c r="A47888">
        <v>400742</v>
      </c>
      <c r="B47888" s="1">
        <v>44428.67534951456</v>
      </c>
      <c r="C47888">
        <v>167354</v>
      </c>
      <c r="D47888">
        <v>250679</v>
      </c>
      <c r="E47888">
        <v>16</v>
      </c>
      <c r="F47888">
        <v>6</v>
      </c>
    </row>
    <row r="47889" spans="1:6" x14ac:dyDescent="0.3">
      <c r="A47889">
        <v>400743</v>
      </c>
      <c r="B47889" s="1">
        <v>44428.675349514568</v>
      </c>
      <c r="C47889">
        <v>195885</v>
      </c>
      <c r="D47889">
        <v>325055</v>
      </c>
      <c r="E47889">
        <v>16</v>
      </c>
      <c r="F47889">
        <v>6</v>
      </c>
    </row>
    <row r="47890" spans="1:6" x14ac:dyDescent="0.3">
      <c r="A47890">
        <v>400744</v>
      </c>
      <c r="B47890" s="1">
        <v>44428.675349514568</v>
      </c>
      <c r="C47890">
        <v>240140</v>
      </c>
      <c r="D47890">
        <v>227657</v>
      </c>
      <c r="E47890">
        <v>16</v>
      </c>
      <c r="F47890">
        <v>6</v>
      </c>
    </row>
    <row r="47891" spans="1:6" x14ac:dyDescent="0.3">
      <c r="A47891">
        <v>400746</v>
      </c>
      <c r="B47891" s="1">
        <v>44428.675754045304</v>
      </c>
      <c r="C47891">
        <v>57974</v>
      </c>
      <c r="D47891">
        <v>243858</v>
      </c>
      <c r="E47891">
        <v>16</v>
      </c>
      <c r="F47891">
        <v>6</v>
      </c>
    </row>
    <row r="47892" spans="1:6" x14ac:dyDescent="0.3">
      <c r="A47892">
        <v>400748</v>
      </c>
      <c r="B47892" s="1">
        <v>44428.675754045304</v>
      </c>
      <c r="C47892">
        <v>149326</v>
      </c>
      <c r="D47892">
        <v>118549</v>
      </c>
      <c r="E47892">
        <v>16</v>
      </c>
      <c r="F47892">
        <v>6</v>
      </c>
    </row>
    <row r="47893" spans="1:6" x14ac:dyDescent="0.3">
      <c r="A47893">
        <v>400753</v>
      </c>
      <c r="B47893" s="1">
        <v>44428.676158576054</v>
      </c>
      <c r="C47893">
        <v>317407</v>
      </c>
      <c r="D47893">
        <v>394819</v>
      </c>
      <c r="E47893">
        <v>16</v>
      </c>
      <c r="F47893">
        <v>6</v>
      </c>
    </row>
    <row r="47894" spans="1:6" x14ac:dyDescent="0.3">
      <c r="A47894">
        <v>400756</v>
      </c>
      <c r="B47894" s="1">
        <v>44428.676563106797</v>
      </c>
      <c r="C47894">
        <v>154808</v>
      </c>
      <c r="D47894">
        <v>351192</v>
      </c>
      <c r="E47894">
        <v>16</v>
      </c>
      <c r="F47894">
        <v>6</v>
      </c>
    </row>
    <row r="47895" spans="1:6" x14ac:dyDescent="0.3">
      <c r="A47895">
        <v>400761</v>
      </c>
      <c r="B47895" s="1">
        <v>44428.676967637541</v>
      </c>
      <c r="C47895">
        <v>35166</v>
      </c>
      <c r="D47895">
        <v>191893</v>
      </c>
      <c r="E47895">
        <v>16</v>
      </c>
      <c r="F47895">
        <v>6</v>
      </c>
    </row>
    <row r="47896" spans="1:6" x14ac:dyDescent="0.3">
      <c r="A47896">
        <v>400763</v>
      </c>
      <c r="B47896" s="1">
        <v>44428.676967637541</v>
      </c>
      <c r="C47896">
        <v>109161</v>
      </c>
      <c r="D47896">
        <v>421145</v>
      </c>
      <c r="E47896">
        <v>16</v>
      </c>
      <c r="F47896">
        <v>6</v>
      </c>
    </row>
    <row r="47897" spans="1:6" x14ac:dyDescent="0.3">
      <c r="A47897">
        <v>400767</v>
      </c>
      <c r="B47897" s="1">
        <v>44428.676967637541</v>
      </c>
      <c r="C47897">
        <v>190594</v>
      </c>
      <c r="D47897">
        <v>63666</v>
      </c>
      <c r="E47897">
        <v>16</v>
      </c>
      <c r="F47897">
        <v>6</v>
      </c>
    </row>
    <row r="47898" spans="1:6" x14ac:dyDescent="0.3">
      <c r="A47898">
        <v>400771</v>
      </c>
      <c r="B47898" s="1">
        <v>44428.677372168284</v>
      </c>
      <c r="C47898">
        <v>72743</v>
      </c>
      <c r="D47898">
        <v>111368</v>
      </c>
      <c r="E47898">
        <v>16</v>
      </c>
      <c r="F47898">
        <v>6</v>
      </c>
    </row>
    <row r="47899" spans="1:6" x14ac:dyDescent="0.3">
      <c r="A47899">
        <v>400776</v>
      </c>
      <c r="B47899" s="1">
        <v>44428.67818122977</v>
      </c>
      <c r="C47899">
        <v>158690</v>
      </c>
      <c r="D47899">
        <v>112334</v>
      </c>
      <c r="E47899">
        <v>16</v>
      </c>
      <c r="F47899">
        <v>6</v>
      </c>
    </row>
    <row r="47900" spans="1:6" x14ac:dyDescent="0.3">
      <c r="A47900">
        <v>400778</v>
      </c>
      <c r="B47900" s="1">
        <v>44428.67818122977</v>
      </c>
      <c r="C47900">
        <v>199910</v>
      </c>
      <c r="D47900">
        <v>230507</v>
      </c>
      <c r="E47900">
        <v>16</v>
      </c>
      <c r="F47900">
        <v>6</v>
      </c>
    </row>
    <row r="47901" spans="1:6" x14ac:dyDescent="0.3">
      <c r="A47901">
        <v>400783</v>
      </c>
      <c r="B47901" s="1">
        <v>44428.678585760514</v>
      </c>
      <c r="C47901">
        <v>24265</v>
      </c>
      <c r="D47901">
        <v>108801</v>
      </c>
      <c r="E47901">
        <v>16</v>
      </c>
      <c r="F47901">
        <v>6</v>
      </c>
    </row>
    <row r="47902" spans="1:6" x14ac:dyDescent="0.3">
      <c r="A47902">
        <v>400788</v>
      </c>
      <c r="B47902" s="1">
        <v>44428.678585760521</v>
      </c>
      <c r="C47902">
        <v>153877</v>
      </c>
      <c r="D47902">
        <v>179296</v>
      </c>
      <c r="E47902">
        <v>16</v>
      </c>
      <c r="F47902">
        <v>6</v>
      </c>
    </row>
    <row r="47903" spans="1:6" x14ac:dyDescent="0.3">
      <c r="A47903">
        <v>400791</v>
      </c>
      <c r="B47903" s="1">
        <v>44428.678585760521</v>
      </c>
      <c r="C47903">
        <v>162950</v>
      </c>
      <c r="D47903">
        <v>389689</v>
      </c>
      <c r="E47903">
        <v>16</v>
      </c>
      <c r="F47903">
        <v>6</v>
      </c>
    </row>
    <row r="47904" spans="1:6" x14ac:dyDescent="0.3">
      <c r="A47904">
        <v>400792</v>
      </c>
      <c r="B47904" s="1">
        <v>44428.678585760521</v>
      </c>
      <c r="C47904">
        <v>179899</v>
      </c>
      <c r="D47904">
        <v>411922</v>
      </c>
      <c r="E47904">
        <v>16</v>
      </c>
      <c r="F47904">
        <v>6</v>
      </c>
    </row>
    <row r="47905" spans="1:6" x14ac:dyDescent="0.3">
      <c r="A47905">
        <v>400794</v>
      </c>
      <c r="B47905" s="1">
        <v>44428.678585760521</v>
      </c>
      <c r="C47905">
        <v>257002</v>
      </c>
      <c r="D47905">
        <v>118549</v>
      </c>
      <c r="E47905">
        <v>16</v>
      </c>
      <c r="F47905">
        <v>6</v>
      </c>
    </row>
    <row r="47906" spans="1:6" x14ac:dyDescent="0.3">
      <c r="A47906">
        <v>400799</v>
      </c>
      <c r="B47906" s="1">
        <v>44428.680203883494</v>
      </c>
      <c r="C47906">
        <v>64877</v>
      </c>
      <c r="D47906">
        <v>258251</v>
      </c>
      <c r="E47906">
        <v>16</v>
      </c>
      <c r="F47906">
        <v>6</v>
      </c>
    </row>
    <row r="47907" spans="1:6" x14ac:dyDescent="0.3">
      <c r="A47907">
        <v>400803</v>
      </c>
      <c r="B47907" s="1">
        <v>44428.680203883494</v>
      </c>
      <c r="C47907">
        <v>109296</v>
      </c>
      <c r="D47907">
        <v>347393</v>
      </c>
      <c r="E47907">
        <v>16</v>
      </c>
      <c r="F47907">
        <v>6</v>
      </c>
    </row>
    <row r="47908" spans="1:6" x14ac:dyDescent="0.3">
      <c r="A47908">
        <v>400808</v>
      </c>
      <c r="B47908" s="1">
        <v>44428.680203883494</v>
      </c>
      <c r="C47908">
        <v>238711</v>
      </c>
      <c r="D47908">
        <v>43842</v>
      </c>
      <c r="E47908">
        <v>16</v>
      </c>
      <c r="F47908">
        <v>6</v>
      </c>
    </row>
    <row r="47909" spans="1:6" x14ac:dyDescent="0.3">
      <c r="A47909">
        <v>400810</v>
      </c>
      <c r="B47909" s="1">
        <v>44428.680608414237</v>
      </c>
      <c r="C47909">
        <v>41618</v>
      </c>
      <c r="D47909">
        <v>408888</v>
      </c>
      <c r="E47909">
        <v>16</v>
      </c>
      <c r="F47909">
        <v>6</v>
      </c>
    </row>
    <row r="47910" spans="1:6" x14ac:dyDescent="0.3">
      <c r="A47910">
        <v>400814</v>
      </c>
      <c r="B47910" s="1">
        <v>44428.680608414237</v>
      </c>
      <c r="C47910">
        <v>225671</v>
      </c>
      <c r="D47910">
        <v>440945</v>
      </c>
      <c r="E47910">
        <v>16</v>
      </c>
      <c r="F47910">
        <v>6</v>
      </c>
    </row>
    <row r="47911" spans="1:6" x14ac:dyDescent="0.3">
      <c r="A47911">
        <v>400817</v>
      </c>
      <c r="B47911" s="1">
        <v>44428.680608414237</v>
      </c>
      <c r="C47911">
        <v>290987</v>
      </c>
      <c r="D47911">
        <v>154256</v>
      </c>
      <c r="E47911">
        <v>16</v>
      </c>
      <c r="F47911">
        <v>6</v>
      </c>
    </row>
    <row r="47912" spans="1:6" x14ac:dyDescent="0.3">
      <c r="A47912">
        <v>400820</v>
      </c>
      <c r="B47912" s="1">
        <v>44428.680608414237</v>
      </c>
      <c r="C47912">
        <v>342660</v>
      </c>
      <c r="D47912">
        <v>101979</v>
      </c>
      <c r="E47912">
        <v>16</v>
      </c>
      <c r="F47912">
        <v>6</v>
      </c>
    </row>
    <row r="47913" spans="1:6" x14ac:dyDescent="0.3">
      <c r="A47913">
        <v>400823</v>
      </c>
      <c r="B47913" s="1">
        <v>44428.681822006474</v>
      </c>
      <c r="C47913">
        <v>153587</v>
      </c>
      <c r="D47913">
        <v>207760</v>
      </c>
      <c r="E47913">
        <v>16</v>
      </c>
      <c r="F47913">
        <v>6</v>
      </c>
    </row>
    <row r="47914" spans="1:6" x14ac:dyDescent="0.3">
      <c r="A47914">
        <v>400825</v>
      </c>
      <c r="B47914" s="1">
        <v>44428.681822006474</v>
      </c>
      <c r="C47914">
        <v>189390</v>
      </c>
      <c r="D47914">
        <v>84465</v>
      </c>
      <c r="E47914">
        <v>16</v>
      </c>
      <c r="F47914">
        <v>6</v>
      </c>
    </row>
    <row r="47915" spans="1:6" x14ac:dyDescent="0.3">
      <c r="A47915">
        <v>400827</v>
      </c>
      <c r="B47915" s="1">
        <v>44428.682226537218</v>
      </c>
      <c r="C47915">
        <v>19618</v>
      </c>
      <c r="D47915">
        <v>179296</v>
      </c>
      <c r="E47915">
        <v>16</v>
      </c>
      <c r="F47915">
        <v>6</v>
      </c>
    </row>
    <row r="47916" spans="1:6" x14ac:dyDescent="0.3">
      <c r="A47916">
        <v>400831</v>
      </c>
      <c r="B47916" s="1">
        <v>44428.682226537218</v>
      </c>
      <c r="C47916">
        <v>108640</v>
      </c>
      <c r="D47916">
        <v>82901</v>
      </c>
      <c r="E47916">
        <v>16</v>
      </c>
      <c r="F47916">
        <v>6</v>
      </c>
    </row>
    <row r="47917" spans="1:6" x14ac:dyDescent="0.3">
      <c r="A47917">
        <v>400832</v>
      </c>
      <c r="B47917" s="1">
        <v>44428.682226537218</v>
      </c>
      <c r="C47917">
        <v>319946</v>
      </c>
      <c r="D47917">
        <v>377180</v>
      </c>
      <c r="E47917">
        <v>16</v>
      </c>
      <c r="F47917">
        <v>6</v>
      </c>
    </row>
    <row r="47918" spans="1:6" x14ac:dyDescent="0.3">
      <c r="A47918">
        <v>400834</v>
      </c>
      <c r="B47918" s="1">
        <v>44428.682631067961</v>
      </c>
      <c r="C47918">
        <v>145450</v>
      </c>
      <c r="D47918">
        <v>389238</v>
      </c>
      <c r="E47918">
        <v>16</v>
      </c>
      <c r="F47918">
        <v>6</v>
      </c>
    </row>
    <row r="47919" spans="1:6" x14ac:dyDescent="0.3">
      <c r="A47919">
        <v>400837</v>
      </c>
      <c r="B47919" s="1">
        <v>44428.682631067961</v>
      </c>
      <c r="C47919">
        <v>237933</v>
      </c>
      <c r="D47919">
        <v>397390</v>
      </c>
      <c r="E47919">
        <v>16</v>
      </c>
      <c r="F47919">
        <v>6</v>
      </c>
    </row>
    <row r="47920" spans="1:6" x14ac:dyDescent="0.3">
      <c r="A47920">
        <v>400838</v>
      </c>
      <c r="B47920" s="1">
        <v>44428.683035598704</v>
      </c>
      <c r="C47920">
        <v>169930</v>
      </c>
      <c r="D47920">
        <v>176818</v>
      </c>
      <c r="E47920">
        <v>16</v>
      </c>
      <c r="F47920">
        <v>6</v>
      </c>
    </row>
    <row r="47921" spans="1:6" x14ac:dyDescent="0.3">
      <c r="A47921">
        <v>400840</v>
      </c>
      <c r="B47921" s="1">
        <v>44428.683035598711</v>
      </c>
      <c r="C47921">
        <v>83537</v>
      </c>
      <c r="D47921">
        <v>5151</v>
      </c>
      <c r="E47921">
        <v>16</v>
      </c>
      <c r="F47921">
        <v>6</v>
      </c>
    </row>
    <row r="47922" spans="1:6" x14ac:dyDescent="0.3">
      <c r="A47922">
        <v>400843</v>
      </c>
      <c r="B47922" s="1">
        <v>44428.683440129455</v>
      </c>
      <c r="C47922">
        <v>118950</v>
      </c>
      <c r="D47922">
        <v>180863</v>
      </c>
      <c r="E47922">
        <v>16</v>
      </c>
      <c r="F47922">
        <v>6</v>
      </c>
    </row>
    <row r="47923" spans="1:6" x14ac:dyDescent="0.3">
      <c r="A47923">
        <v>400845</v>
      </c>
      <c r="B47923" s="1">
        <v>44428.684653721684</v>
      </c>
      <c r="C47923">
        <v>167773</v>
      </c>
      <c r="D47923">
        <v>439981</v>
      </c>
      <c r="E47923">
        <v>16</v>
      </c>
      <c r="F47923">
        <v>6</v>
      </c>
    </row>
    <row r="47924" spans="1:6" x14ac:dyDescent="0.3">
      <c r="A47924">
        <v>400848</v>
      </c>
      <c r="B47924" s="1">
        <v>44428.684653721684</v>
      </c>
      <c r="C47924">
        <v>170942</v>
      </c>
      <c r="D47924">
        <v>434871</v>
      </c>
      <c r="E47924">
        <v>16</v>
      </c>
      <c r="F47924">
        <v>6</v>
      </c>
    </row>
    <row r="47925" spans="1:6" x14ac:dyDescent="0.3">
      <c r="A47925">
        <v>400849</v>
      </c>
      <c r="B47925" s="1">
        <v>44428.684666666661</v>
      </c>
      <c r="C47925">
        <v>344459</v>
      </c>
      <c r="D47925">
        <v>397531</v>
      </c>
      <c r="E47925">
        <v>16</v>
      </c>
      <c r="F47925">
        <v>6</v>
      </c>
    </row>
    <row r="47926" spans="1:6" x14ac:dyDescent="0.3">
      <c r="A47926">
        <v>400853</v>
      </c>
      <c r="B47926" s="1">
        <v>44428.685058252428</v>
      </c>
      <c r="C47926">
        <v>283693</v>
      </c>
      <c r="D47926">
        <v>347008</v>
      </c>
      <c r="E47926">
        <v>16</v>
      </c>
      <c r="F47926">
        <v>6</v>
      </c>
    </row>
    <row r="47927" spans="1:6" x14ac:dyDescent="0.3">
      <c r="A47927">
        <v>400856</v>
      </c>
      <c r="B47927" s="1">
        <v>44428.685867313914</v>
      </c>
      <c r="C47927">
        <v>60921</v>
      </c>
      <c r="D47927">
        <v>250679</v>
      </c>
      <c r="E47927">
        <v>16</v>
      </c>
      <c r="F47927">
        <v>6</v>
      </c>
    </row>
    <row r="47928" spans="1:6" x14ac:dyDescent="0.3">
      <c r="A47928">
        <v>400859</v>
      </c>
      <c r="B47928" s="1">
        <v>44428.685867313914</v>
      </c>
      <c r="C47928">
        <v>338264</v>
      </c>
      <c r="D47928">
        <v>396860</v>
      </c>
      <c r="E47928">
        <v>16</v>
      </c>
      <c r="F47928">
        <v>6</v>
      </c>
    </row>
    <row r="47929" spans="1:6" x14ac:dyDescent="0.3">
      <c r="A47929">
        <v>400862</v>
      </c>
      <c r="B47929" s="1">
        <v>44428.686271844657</v>
      </c>
      <c r="C47929">
        <v>28666</v>
      </c>
      <c r="D47929">
        <v>154256</v>
      </c>
      <c r="E47929">
        <v>16</v>
      </c>
      <c r="F47929">
        <v>6</v>
      </c>
    </row>
    <row r="47930" spans="1:6" x14ac:dyDescent="0.3">
      <c r="A47930">
        <v>400865</v>
      </c>
      <c r="B47930" s="1">
        <v>44428.686271844657</v>
      </c>
      <c r="C47930">
        <v>77554</v>
      </c>
      <c r="D47930">
        <v>78899</v>
      </c>
      <c r="E47930">
        <v>16</v>
      </c>
      <c r="F47930">
        <v>6</v>
      </c>
    </row>
    <row r="47931" spans="1:6" x14ac:dyDescent="0.3">
      <c r="A47931">
        <v>400867</v>
      </c>
      <c r="B47931" s="1">
        <v>44428.686676375408</v>
      </c>
      <c r="C47931">
        <v>239818</v>
      </c>
      <c r="D47931">
        <v>241927</v>
      </c>
      <c r="E47931">
        <v>16</v>
      </c>
      <c r="F47931">
        <v>6</v>
      </c>
    </row>
    <row r="47932" spans="1:6" x14ac:dyDescent="0.3">
      <c r="A47932">
        <v>400868</v>
      </c>
      <c r="B47932" s="1">
        <v>44428.687080906144</v>
      </c>
      <c r="C47932">
        <v>9731</v>
      </c>
      <c r="D47932">
        <v>4199</v>
      </c>
      <c r="E47932">
        <v>16</v>
      </c>
      <c r="F47932">
        <v>6</v>
      </c>
    </row>
    <row r="47933" spans="1:6" x14ac:dyDescent="0.3">
      <c r="A47933">
        <v>400872</v>
      </c>
      <c r="B47933" s="1">
        <v>44428.687485436894</v>
      </c>
      <c r="C47933">
        <v>177253</v>
      </c>
      <c r="D47933">
        <v>396686</v>
      </c>
      <c r="E47933">
        <v>16</v>
      </c>
      <c r="F47933">
        <v>6</v>
      </c>
    </row>
    <row r="47934" spans="1:6" x14ac:dyDescent="0.3">
      <c r="A47934">
        <v>400877</v>
      </c>
      <c r="B47934" s="1">
        <v>44428.687485436894</v>
      </c>
      <c r="C47934">
        <v>257609</v>
      </c>
      <c r="D47934">
        <v>43623</v>
      </c>
      <c r="E47934">
        <v>16</v>
      </c>
      <c r="F47934">
        <v>6</v>
      </c>
    </row>
    <row r="47935" spans="1:6" x14ac:dyDescent="0.3">
      <c r="A47935">
        <v>400879</v>
      </c>
      <c r="B47935" s="1">
        <v>44428.688294498381</v>
      </c>
      <c r="C47935">
        <v>25071</v>
      </c>
      <c r="D47935">
        <v>14006</v>
      </c>
      <c r="E47935">
        <v>16</v>
      </c>
      <c r="F47935">
        <v>6</v>
      </c>
    </row>
    <row r="47936" spans="1:6" x14ac:dyDescent="0.3">
      <c r="A47936">
        <v>400880</v>
      </c>
      <c r="B47936" s="1">
        <v>44428.688294498381</v>
      </c>
      <c r="C47936">
        <v>302205</v>
      </c>
      <c r="D47936">
        <v>111368</v>
      </c>
      <c r="E47936">
        <v>16</v>
      </c>
      <c r="F47936">
        <v>6</v>
      </c>
    </row>
    <row r="47937" spans="1:6" x14ac:dyDescent="0.3">
      <c r="A47937">
        <v>400885</v>
      </c>
      <c r="B47937" s="1">
        <v>44428.688666666661</v>
      </c>
      <c r="C47937">
        <v>139782</v>
      </c>
      <c r="D47937">
        <v>347008</v>
      </c>
      <c r="E47937">
        <v>16</v>
      </c>
      <c r="F47937">
        <v>6</v>
      </c>
    </row>
    <row r="47938" spans="1:6" x14ac:dyDescent="0.3">
      <c r="A47938">
        <v>400888</v>
      </c>
      <c r="B47938" s="1">
        <v>44428.688699029124</v>
      </c>
      <c r="C47938">
        <v>85429</v>
      </c>
      <c r="D47938">
        <v>373415</v>
      </c>
      <c r="E47938">
        <v>16</v>
      </c>
      <c r="F47938">
        <v>6</v>
      </c>
    </row>
    <row r="47939" spans="1:6" x14ac:dyDescent="0.3">
      <c r="A47939">
        <v>400890</v>
      </c>
      <c r="B47939" s="1">
        <v>44428.688699029124</v>
      </c>
      <c r="C47939">
        <v>283089</v>
      </c>
      <c r="D47939">
        <v>426385</v>
      </c>
      <c r="E47939">
        <v>16</v>
      </c>
      <c r="F47939">
        <v>6</v>
      </c>
    </row>
    <row r="47940" spans="1:6" x14ac:dyDescent="0.3">
      <c r="A47940">
        <v>400891</v>
      </c>
      <c r="B47940" s="1">
        <v>44428.689103559867</v>
      </c>
      <c r="C47940">
        <v>137473</v>
      </c>
      <c r="D47940">
        <v>347008</v>
      </c>
      <c r="E47940">
        <v>16</v>
      </c>
      <c r="F47940">
        <v>6</v>
      </c>
    </row>
    <row r="47941" spans="1:6" x14ac:dyDescent="0.3">
      <c r="A47941">
        <v>400895</v>
      </c>
      <c r="B47941" s="1">
        <v>44428.689103559867</v>
      </c>
      <c r="C47941">
        <v>159069</v>
      </c>
      <c r="D47941">
        <v>158978</v>
      </c>
      <c r="E47941">
        <v>16</v>
      </c>
      <c r="F47941">
        <v>6</v>
      </c>
    </row>
    <row r="47942" spans="1:6" x14ac:dyDescent="0.3">
      <c r="A47942">
        <v>400898</v>
      </c>
      <c r="B47942" s="1">
        <v>44428.689103559867</v>
      </c>
      <c r="C47942">
        <v>277171</v>
      </c>
      <c r="D47942">
        <v>470762</v>
      </c>
      <c r="E47942">
        <v>16</v>
      </c>
      <c r="F47942">
        <v>6</v>
      </c>
    </row>
    <row r="47943" spans="1:6" x14ac:dyDescent="0.3">
      <c r="A47943">
        <v>400901</v>
      </c>
      <c r="B47943" s="1">
        <v>44428.689912621354</v>
      </c>
      <c r="C47943">
        <v>119446</v>
      </c>
      <c r="D47943">
        <v>183290</v>
      </c>
      <c r="E47943">
        <v>16</v>
      </c>
      <c r="F47943">
        <v>6</v>
      </c>
    </row>
    <row r="47944" spans="1:6" x14ac:dyDescent="0.3">
      <c r="A47944">
        <v>400902</v>
      </c>
      <c r="B47944" s="1">
        <v>44428.689912621361</v>
      </c>
      <c r="C47944">
        <v>160977</v>
      </c>
      <c r="D47944">
        <v>182191</v>
      </c>
      <c r="E47944">
        <v>16</v>
      </c>
      <c r="F47944">
        <v>6</v>
      </c>
    </row>
    <row r="47945" spans="1:6" x14ac:dyDescent="0.3">
      <c r="A47945">
        <v>400906</v>
      </c>
      <c r="B47945" s="1">
        <v>44428.689912621361</v>
      </c>
      <c r="C47945">
        <v>172457</v>
      </c>
      <c r="D47945">
        <v>43842</v>
      </c>
      <c r="E47945">
        <v>16</v>
      </c>
      <c r="F47945">
        <v>6</v>
      </c>
    </row>
    <row r="47946" spans="1:6" x14ac:dyDescent="0.3">
      <c r="A47946">
        <v>400908</v>
      </c>
      <c r="B47946" s="1">
        <v>44428.689912621361</v>
      </c>
      <c r="C47946">
        <v>223561</v>
      </c>
      <c r="D47946">
        <v>312509</v>
      </c>
      <c r="E47946">
        <v>16</v>
      </c>
      <c r="F47946">
        <v>6</v>
      </c>
    </row>
    <row r="47947" spans="1:6" x14ac:dyDescent="0.3">
      <c r="A47947">
        <v>400909</v>
      </c>
      <c r="B47947" s="1">
        <v>44428.690317152104</v>
      </c>
      <c r="C47947">
        <v>198628</v>
      </c>
      <c r="D47947">
        <v>213133</v>
      </c>
      <c r="E47947">
        <v>16</v>
      </c>
      <c r="F47947">
        <v>6</v>
      </c>
    </row>
    <row r="47948" spans="1:6" x14ac:dyDescent="0.3">
      <c r="A47948">
        <v>400913</v>
      </c>
      <c r="B47948" s="1">
        <v>44428.690317152104</v>
      </c>
      <c r="C47948">
        <v>264013</v>
      </c>
      <c r="D47948">
        <v>21837</v>
      </c>
      <c r="E47948">
        <v>16</v>
      </c>
      <c r="F47948">
        <v>6</v>
      </c>
    </row>
    <row r="47949" spans="1:6" x14ac:dyDescent="0.3">
      <c r="A47949">
        <v>400914</v>
      </c>
      <c r="B47949" s="1">
        <v>44428.690317152104</v>
      </c>
      <c r="C47949">
        <v>303967</v>
      </c>
      <c r="D47949">
        <v>238334</v>
      </c>
      <c r="E47949">
        <v>16</v>
      </c>
      <c r="F47949">
        <v>6</v>
      </c>
    </row>
    <row r="47950" spans="1:6" x14ac:dyDescent="0.3">
      <c r="A47950">
        <v>400915</v>
      </c>
      <c r="B47950" s="1">
        <v>44428.690999999999</v>
      </c>
      <c r="C47950">
        <v>242146</v>
      </c>
      <c r="D47950">
        <v>411922</v>
      </c>
      <c r="E47950">
        <v>16</v>
      </c>
      <c r="F47950">
        <v>6</v>
      </c>
    </row>
    <row r="47951" spans="1:6" x14ac:dyDescent="0.3">
      <c r="A47951">
        <v>400916</v>
      </c>
      <c r="B47951" s="1">
        <v>44428.691530744341</v>
      </c>
      <c r="C47951">
        <v>98785</v>
      </c>
      <c r="D47951">
        <v>112334</v>
      </c>
      <c r="E47951">
        <v>16</v>
      </c>
      <c r="F47951">
        <v>6</v>
      </c>
    </row>
    <row r="47952" spans="1:6" x14ac:dyDescent="0.3">
      <c r="A47952">
        <v>400919</v>
      </c>
      <c r="B47952" s="1">
        <v>44428.691935275077</v>
      </c>
      <c r="C47952">
        <v>160903</v>
      </c>
      <c r="D47952">
        <v>411922</v>
      </c>
      <c r="E47952">
        <v>16</v>
      </c>
      <c r="F47952">
        <v>6</v>
      </c>
    </row>
    <row r="47953" spans="1:6" x14ac:dyDescent="0.3">
      <c r="A47953">
        <v>400924</v>
      </c>
      <c r="B47953" s="1">
        <v>44428.691935275077</v>
      </c>
      <c r="C47953">
        <v>242194</v>
      </c>
      <c r="D47953">
        <v>250679</v>
      </c>
      <c r="E47953">
        <v>16</v>
      </c>
      <c r="F47953">
        <v>6</v>
      </c>
    </row>
    <row r="47954" spans="1:6" x14ac:dyDescent="0.3">
      <c r="A47954">
        <v>400928</v>
      </c>
      <c r="B47954" s="1">
        <v>44428.691935275077</v>
      </c>
      <c r="C47954">
        <v>329751</v>
      </c>
      <c r="D47954">
        <v>196292</v>
      </c>
      <c r="E47954">
        <v>16</v>
      </c>
      <c r="F47954">
        <v>6</v>
      </c>
    </row>
    <row r="47955" spans="1:6" x14ac:dyDescent="0.3">
      <c r="A47955">
        <v>400933</v>
      </c>
      <c r="B47955" s="1">
        <v>44428.692339805828</v>
      </c>
      <c r="C47955">
        <v>87278</v>
      </c>
      <c r="D47955">
        <v>250679</v>
      </c>
      <c r="E47955">
        <v>16</v>
      </c>
      <c r="F47955">
        <v>6</v>
      </c>
    </row>
    <row r="47956" spans="1:6" x14ac:dyDescent="0.3">
      <c r="A47956">
        <v>400938</v>
      </c>
      <c r="B47956" s="1">
        <v>44428.692339805828</v>
      </c>
      <c r="C47956">
        <v>229693</v>
      </c>
      <c r="D47956">
        <v>227653</v>
      </c>
      <c r="E47956">
        <v>16</v>
      </c>
      <c r="F47956">
        <v>6</v>
      </c>
    </row>
    <row r="47957" spans="1:6" x14ac:dyDescent="0.3">
      <c r="A47957">
        <v>400939</v>
      </c>
      <c r="B47957" s="1">
        <v>44428.692339805828</v>
      </c>
      <c r="C47957">
        <v>264104</v>
      </c>
      <c r="D47957">
        <v>347393</v>
      </c>
      <c r="E47957">
        <v>16</v>
      </c>
      <c r="F47957">
        <v>6</v>
      </c>
    </row>
    <row r="47958" spans="1:6" x14ac:dyDescent="0.3">
      <c r="A47958">
        <v>400943</v>
      </c>
      <c r="B47958" s="1">
        <v>44428.692744336571</v>
      </c>
      <c r="C47958">
        <v>114942</v>
      </c>
      <c r="D47958">
        <v>253722</v>
      </c>
      <c r="E47958">
        <v>16</v>
      </c>
      <c r="F47958">
        <v>6</v>
      </c>
    </row>
    <row r="47959" spans="1:6" x14ac:dyDescent="0.3">
      <c r="A47959">
        <v>400948</v>
      </c>
      <c r="B47959" s="1">
        <v>44428.692744336571</v>
      </c>
      <c r="C47959">
        <v>329679</v>
      </c>
      <c r="D47959">
        <v>145779</v>
      </c>
      <c r="E47959">
        <v>16</v>
      </c>
      <c r="F47959">
        <v>6</v>
      </c>
    </row>
    <row r="47960" spans="1:6" x14ac:dyDescent="0.3">
      <c r="A47960">
        <v>400952</v>
      </c>
      <c r="B47960" s="1">
        <v>44428.692744336571</v>
      </c>
      <c r="C47960">
        <v>335056</v>
      </c>
      <c r="D47960">
        <v>270904</v>
      </c>
      <c r="E47960">
        <v>16</v>
      </c>
      <c r="F47960">
        <v>6</v>
      </c>
    </row>
    <row r="47961" spans="1:6" x14ac:dyDescent="0.3">
      <c r="A47961">
        <v>400955</v>
      </c>
      <c r="B47961" s="1">
        <v>44428.693148867314</v>
      </c>
      <c r="C47961">
        <v>34645</v>
      </c>
      <c r="D47961">
        <v>347008</v>
      </c>
      <c r="E47961">
        <v>16</v>
      </c>
      <c r="F47961">
        <v>6</v>
      </c>
    </row>
    <row r="47962" spans="1:6" x14ac:dyDescent="0.3">
      <c r="A47962">
        <v>400959</v>
      </c>
      <c r="B47962" s="1">
        <v>44428.693148867314</v>
      </c>
      <c r="C47962">
        <v>289665</v>
      </c>
      <c r="D47962">
        <v>134245</v>
      </c>
      <c r="E47962">
        <v>16</v>
      </c>
      <c r="F47962">
        <v>6</v>
      </c>
    </row>
    <row r="47963" spans="1:6" x14ac:dyDescent="0.3">
      <c r="A47963">
        <v>400964</v>
      </c>
      <c r="B47963" s="1">
        <v>44428.693553398058</v>
      </c>
      <c r="C47963">
        <v>20094</v>
      </c>
      <c r="D47963">
        <v>250679</v>
      </c>
      <c r="E47963">
        <v>16</v>
      </c>
      <c r="F47963">
        <v>6</v>
      </c>
    </row>
    <row r="47964" spans="1:6" x14ac:dyDescent="0.3">
      <c r="A47964">
        <v>400965</v>
      </c>
      <c r="B47964" s="1">
        <v>44428.694000000003</v>
      </c>
      <c r="C47964">
        <v>313805</v>
      </c>
      <c r="D47964">
        <v>349014</v>
      </c>
      <c r="E47964">
        <v>16</v>
      </c>
      <c r="F47964">
        <v>6</v>
      </c>
    </row>
    <row r="47965" spans="1:6" x14ac:dyDescent="0.3">
      <c r="A47965">
        <v>400968</v>
      </c>
      <c r="B47965" s="1">
        <v>44428.694766990287</v>
      </c>
      <c r="C47965">
        <v>275460</v>
      </c>
      <c r="D47965">
        <v>324410</v>
      </c>
      <c r="E47965">
        <v>16</v>
      </c>
      <c r="F47965">
        <v>6</v>
      </c>
    </row>
    <row r="47966" spans="1:6" x14ac:dyDescent="0.3">
      <c r="A47966">
        <v>400972</v>
      </c>
      <c r="B47966" s="1">
        <v>44428.694766990295</v>
      </c>
      <c r="C47966">
        <v>110659</v>
      </c>
      <c r="D47966">
        <v>367087</v>
      </c>
      <c r="E47966">
        <v>16</v>
      </c>
      <c r="F47966">
        <v>6</v>
      </c>
    </row>
    <row r="47967" spans="1:6" x14ac:dyDescent="0.3">
      <c r="A47967">
        <v>400974</v>
      </c>
      <c r="B47967" s="1">
        <v>44428.694766990295</v>
      </c>
      <c r="C47967">
        <v>168980</v>
      </c>
      <c r="D47967">
        <v>440825</v>
      </c>
      <c r="E47967">
        <v>16</v>
      </c>
      <c r="F47967">
        <v>6</v>
      </c>
    </row>
    <row r="47968" spans="1:6" x14ac:dyDescent="0.3">
      <c r="A47968">
        <v>400975</v>
      </c>
      <c r="B47968" s="1">
        <v>44428.694766990295</v>
      </c>
      <c r="C47968">
        <v>179370</v>
      </c>
      <c r="D47968">
        <v>78899</v>
      </c>
      <c r="E47968">
        <v>16</v>
      </c>
      <c r="F47968">
        <v>6</v>
      </c>
    </row>
    <row r="47969" spans="1:6" x14ac:dyDescent="0.3">
      <c r="A47969">
        <v>400977</v>
      </c>
      <c r="B47969" s="1">
        <v>44428.694766990295</v>
      </c>
      <c r="C47969">
        <v>339158</v>
      </c>
      <c r="D47969">
        <v>104958</v>
      </c>
      <c r="E47969">
        <v>16</v>
      </c>
      <c r="F47969">
        <v>6</v>
      </c>
    </row>
    <row r="47970" spans="1:6" x14ac:dyDescent="0.3">
      <c r="A47970">
        <v>400981</v>
      </c>
      <c r="B47970" s="1">
        <v>44428.695171521031</v>
      </c>
      <c r="C47970">
        <v>39834</v>
      </c>
      <c r="D47970">
        <v>328282</v>
      </c>
      <c r="E47970">
        <v>16</v>
      </c>
      <c r="F47970">
        <v>6</v>
      </c>
    </row>
    <row r="47971" spans="1:6" x14ac:dyDescent="0.3">
      <c r="A47971">
        <v>400983</v>
      </c>
      <c r="B47971" s="1">
        <v>44428.695171521031</v>
      </c>
      <c r="C47971">
        <v>136114</v>
      </c>
      <c r="D47971">
        <v>158978</v>
      </c>
      <c r="E47971">
        <v>16</v>
      </c>
      <c r="F47971">
        <v>6</v>
      </c>
    </row>
    <row r="47972" spans="1:6" x14ac:dyDescent="0.3">
      <c r="A47972">
        <v>400984</v>
      </c>
      <c r="B47972" s="1">
        <v>44428.695171521031</v>
      </c>
      <c r="C47972">
        <v>229972</v>
      </c>
      <c r="D47972">
        <v>37644</v>
      </c>
      <c r="E47972">
        <v>16</v>
      </c>
      <c r="F47972">
        <v>6</v>
      </c>
    </row>
    <row r="47973" spans="1:6" x14ac:dyDescent="0.3">
      <c r="A47973">
        <v>400986</v>
      </c>
      <c r="B47973" s="1">
        <v>44428.695171521031</v>
      </c>
      <c r="C47973">
        <v>245284</v>
      </c>
      <c r="D47973">
        <v>401945</v>
      </c>
      <c r="E47973">
        <v>16</v>
      </c>
      <c r="F47973">
        <v>6</v>
      </c>
    </row>
    <row r="47974" spans="1:6" x14ac:dyDescent="0.3">
      <c r="A47974">
        <v>400988</v>
      </c>
      <c r="B47974" s="1">
        <v>44428.695576051781</v>
      </c>
      <c r="C47974">
        <v>63113</v>
      </c>
      <c r="D47974">
        <v>439981</v>
      </c>
      <c r="E47974">
        <v>16</v>
      </c>
      <c r="F47974">
        <v>6</v>
      </c>
    </row>
    <row r="47975" spans="1:6" x14ac:dyDescent="0.3">
      <c r="A47975">
        <v>400991</v>
      </c>
      <c r="B47975" s="1">
        <v>44428.695576051781</v>
      </c>
      <c r="C47975">
        <v>112175</v>
      </c>
      <c r="D47975">
        <v>347393</v>
      </c>
      <c r="E47975">
        <v>16</v>
      </c>
      <c r="F47975">
        <v>6</v>
      </c>
    </row>
    <row r="47976" spans="1:6" x14ac:dyDescent="0.3">
      <c r="A47976">
        <v>400996</v>
      </c>
      <c r="B47976" s="1">
        <v>44428.695576051781</v>
      </c>
      <c r="C47976">
        <v>314822</v>
      </c>
      <c r="D47976">
        <v>250679</v>
      </c>
      <c r="E47976">
        <v>16</v>
      </c>
      <c r="F47976">
        <v>6</v>
      </c>
    </row>
    <row r="47977" spans="1:6" x14ac:dyDescent="0.3">
      <c r="A47977">
        <v>400998</v>
      </c>
      <c r="B47977" s="1">
        <v>44428.695980582524</v>
      </c>
      <c r="C47977">
        <v>238267</v>
      </c>
      <c r="D47977">
        <v>182191</v>
      </c>
      <c r="E47977">
        <v>16</v>
      </c>
      <c r="F47977">
        <v>6</v>
      </c>
    </row>
    <row r="47978" spans="1:6" x14ac:dyDescent="0.3">
      <c r="A47978">
        <v>401003</v>
      </c>
      <c r="B47978" s="1">
        <v>44428.696385113268</v>
      </c>
      <c r="C47978">
        <v>21967</v>
      </c>
      <c r="D47978">
        <v>304128</v>
      </c>
      <c r="E47978">
        <v>16</v>
      </c>
      <c r="F47978">
        <v>6</v>
      </c>
    </row>
    <row r="47979" spans="1:6" x14ac:dyDescent="0.3">
      <c r="A47979">
        <v>401004</v>
      </c>
      <c r="B47979" s="1">
        <v>44428.697194174754</v>
      </c>
      <c r="C47979">
        <v>170427</v>
      </c>
      <c r="D47979">
        <v>252677</v>
      </c>
      <c r="E47979">
        <v>16</v>
      </c>
      <c r="F47979">
        <v>6</v>
      </c>
    </row>
    <row r="47980" spans="1:6" x14ac:dyDescent="0.3">
      <c r="A47980">
        <v>401007</v>
      </c>
      <c r="B47980" s="1">
        <v>44428.697598705505</v>
      </c>
      <c r="C47980">
        <v>27650</v>
      </c>
      <c r="D47980">
        <v>86587</v>
      </c>
      <c r="E47980">
        <v>16</v>
      </c>
      <c r="F47980">
        <v>6</v>
      </c>
    </row>
    <row r="47981" spans="1:6" x14ac:dyDescent="0.3">
      <c r="A47981">
        <v>401008</v>
      </c>
      <c r="B47981" s="1">
        <v>44428.697598705505</v>
      </c>
      <c r="C47981">
        <v>260410</v>
      </c>
      <c r="D47981">
        <v>250679</v>
      </c>
      <c r="E47981">
        <v>16</v>
      </c>
      <c r="F47981">
        <v>6</v>
      </c>
    </row>
    <row r="47982" spans="1:6" x14ac:dyDescent="0.3">
      <c r="A47982">
        <v>401013</v>
      </c>
      <c r="B47982" s="1">
        <v>44428.697598705505</v>
      </c>
      <c r="C47982">
        <v>312699</v>
      </c>
      <c r="D47982">
        <v>197604</v>
      </c>
      <c r="E47982">
        <v>16</v>
      </c>
      <c r="F47982">
        <v>6</v>
      </c>
    </row>
    <row r="47983" spans="1:6" x14ac:dyDescent="0.3">
      <c r="A47983">
        <v>401018</v>
      </c>
      <c r="B47983" s="1">
        <v>44428.698003236248</v>
      </c>
      <c r="C47983">
        <v>12166</v>
      </c>
      <c r="D47983">
        <v>5151</v>
      </c>
      <c r="E47983">
        <v>16</v>
      </c>
      <c r="F47983">
        <v>6</v>
      </c>
    </row>
    <row r="47984" spans="1:6" x14ac:dyDescent="0.3">
      <c r="A47984">
        <v>401021</v>
      </c>
      <c r="B47984" s="1">
        <v>44428.698003236248</v>
      </c>
      <c r="C47984">
        <v>101055</v>
      </c>
      <c r="D47984">
        <v>158978</v>
      </c>
      <c r="E47984">
        <v>16</v>
      </c>
      <c r="F47984">
        <v>6</v>
      </c>
    </row>
    <row r="47985" spans="1:6" x14ac:dyDescent="0.3">
      <c r="A47985">
        <v>401025</v>
      </c>
      <c r="B47985" s="1">
        <v>44428.698003236248</v>
      </c>
      <c r="C47985">
        <v>148097</v>
      </c>
      <c r="D47985">
        <v>180863</v>
      </c>
      <c r="E47985">
        <v>16</v>
      </c>
      <c r="F47985">
        <v>6</v>
      </c>
    </row>
    <row r="47986" spans="1:6" x14ac:dyDescent="0.3">
      <c r="A47986">
        <v>401028</v>
      </c>
      <c r="B47986" s="1">
        <v>44428.698407766991</v>
      </c>
      <c r="C47986">
        <v>30117</v>
      </c>
      <c r="D47986">
        <v>158978</v>
      </c>
      <c r="E47986">
        <v>16</v>
      </c>
      <c r="F47986">
        <v>6</v>
      </c>
    </row>
    <row r="47987" spans="1:6" x14ac:dyDescent="0.3">
      <c r="A47987">
        <v>401032</v>
      </c>
      <c r="B47987" s="1">
        <v>44428.698812297735</v>
      </c>
      <c r="C47987">
        <v>13625</v>
      </c>
      <c r="D47987">
        <v>80850</v>
      </c>
      <c r="E47987">
        <v>16</v>
      </c>
      <c r="F47987">
        <v>6</v>
      </c>
    </row>
    <row r="47988" spans="1:6" x14ac:dyDescent="0.3">
      <c r="A47988">
        <v>401035</v>
      </c>
      <c r="B47988" s="1">
        <v>44428.699216828478</v>
      </c>
      <c r="C47988">
        <v>313436</v>
      </c>
      <c r="D47988">
        <v>57103</v>
      </c>
      <c r="E47988">
        <v>16</v>
      </c>
      <c r="F47988">
        <v>6</v>
      </c>
    </row>
    <row r="47989" spans="1:6" x14ac:dyDescent="0.3">
      <c r="A47989">
        <v>401038</v>
      </c>
      <c r="B47989" s="1">
        <v>44428.699621359228</v>
      </c>
      <c r="C47989">
        <v>141181</v>
      </c>
      <c r="D47989">
        <v>119030</v>
      </c>
      <c r="E47989">
        <v>16</v>
      </c>
      <c r="F47989">
        <v>6</v>
      </c>
    </row>
    <row r="47990" spans="1:6" x14ac:dyDescent="0.3">
      <c r="A47990">
        <v>401041</v>
      </c>
      <c r="B47990" s="1">
        <v>44428.699621359228</v>
      </c>
      <c r="C47990">
        <v>202980</v>
      </c>
      <c r="D47990">
        <v>128523</v>
      </c>
      <c r="E47990">
        <v>16</v>
      </c>
      <c r="F47990">
        <v>6</v>
      </c>
    </row>
    <row r="47991" spans="1:6" x14ac:dyDescent="0.3">
      <c r="A47991">
        <v>401045</v>
      </c>
      <c r="B47991" s="1">
        <v>44428.699621359228</v>
      </c>
      <c r="C47991">
        <v>237575</v>
      </c>
      <c r="D47991">
        <v>158978</v>
      </c>
      <c r="E47991">
        <v>16</v>
      </c>
      <c r="F47991">
        <v>6</v>
      </c>
    </row>
    <row r="47992" spans="1:6" x14ac:dyDescent="0.3">
      <c r="A47992">
        <v>401049</v>
      </c>
      <c r="B47992" s="1">
        <v>44428.699621359228</v>
      </c>
      <c r="C47992">
        <v>251659</v>
      </c>
      <c r="D47992">
        <v>405278</v>
      </c>
      <c r="E47992">
        <v>16</v>
      </c>
      <c r="F47992">
        <v>6</v>
      </c>
    </row>
    <row r="47993" spans="1:6" x14ac:dyDescent="0.3">
      <c r="A47993">
        <v>401053</v>
      </c>
      <c r="B47993" s="1">
        <v>44428.700025889964</v>
      </c>
      <c r="C47993">
        <v>51359</v>
      </c>
      <c r="D47993">
        <v>269158</v>
      </c>
      <c r="E47993">
        <v>16</v>
      </c>
      <c r="F47993">
        <v>6</v>
      </c>
    </row>
    <row r="47994" spans="1:6" x14ac:dyDescent="0.3">
      <c r="A47994">
        <v>401057</v>
      </c>
      <c r="B47994" s="1">
        <v>44428.700025889964</v>
      </c>
      <c r="C47994">
        <v>222349</v>
      </c>
      <c r="D47994">
        <v>68899</v>
      </c>
      <c r="E47994">
        <v>16</v>
      </c>
      <c r="F47994">
        <v>6</v>
      </c>
    </row>
    <row r="47995" spans="1:6" x14ac:dyDescent="0.3">
      <c r="A47995">
        <v>401059</v>
      </c>
      <c r="B47995" s="1">
        <v>44428.700834951458</v>
      </c>
      <c r="C47995">
        <v>219489</v>
      </c>
      <c r="D47995">
        <v>396686</v>
      </c>
      <c r="E47995">
        <v>16</v>
      </c>
      <c r="F47995">
        <v>6</v>
      </c>
    </row>
    <row r="47996" spans="1:6" x14ac:dyDescent="0.3">
      <c r="A47996">
        <v>401061</v>
      </c>
      <c r="B47996" s="1">
        <v>44428.701239482201</v>
      </c>
      <c r="C47996">
        <v>259642</v>
      </c>
      <c r="D47996">
        <v>258219</v>
      </c>
      <c r="E47996">
        <v>16</v>
      </c>
      <c r="F47996">
        <v>6</v>
      </c>
    </row>
    <row r="47997" spans="1:6" x14ac:dyDescent="0.3">
      <c r="A47997">
        <v>401062</v>
      </c>
      <c r="B47997" s="1">
        <v>44428.701239482201</v>
      </c>
      <c r="C47997">
        <v>301657</v>
      </c>
      <c r="D47997">
        <v>238576</v>
      </c>
      <c r="E47997">
        <v>16</v>
      </c>
      <c r="F47997">
        <v>6</v>
      </c>
    </row>
    <row r="47998" spans="1:6" x14ac:dyDescent="0.3">
      <c r="A47998">
        <v>401067</v>
      </c>
      <c r="B47998" s="1">
        <v>44428.701644012945</v>
      </c>
      <c r="C47998">
        <v>176541</v>
      </c>
      <c r="D47998">
        <v>158978</v>
      </c>
      <c r="E47998">
        <v>16</v>
      </c>
      <c r="F47998">
        <v>6</v>
      </c>
    </row>
    <row r="47999" spans="1:6" x14ac:dyDescent="0.3">
      <c r="A47999">
        <v>401068</v>
      </c>
      <c r="B47999" s="1">
        <v>44428.702048543688</v>
      </c>
      <c r="C47999">
        <v>23182</v>
      </c>
      <c r="D47999">
        <v>239565</v>
      </c>
      <c r="E47999">
        <v>16</v>
      </c>
      <c r="F47999">
        <v>6</v>
      </c>
    </row>
    <row r="48000" spans="1:6" x14ac:dyDescent="0.3">
      <c r="A48000">
        <v>401071</v>
      </c>
      <c r="B48000" s="1">
        <v>44428.702453074431</v>
      </c>
      <c r="C48000">
        <v>217294</v>
      </c>
      <c r="D48000">
        <v>151507</v>
      </c>
      <c r="E48000">
        <v>16</v>
      </c>
      <c r="F48000">
        <v>6</v>
      </c>
    </row>
    <row r="48001" spans="1:6" x14ac:dyDescent="0.3">
      <c r="A48001">
        <v>401072</v>
      </c>
      <c r="B48001" s="1">
        <v>44428.702857605182</v>
      </c>
      <c r="C48001">
        <v>102114</v>
      </c>
      <c r="D48001">
        <v>401945</v>
      </c>
      <c r="E48001">
        <v>16</v>
      </c>
      <c r="F48001">
        <v>6</v>
      </c>
    </row>
    <row r="48002" spans="1:6" x14ac:dyDescent="0.3">
      <c r="A48002">
        <v>401074</v>
      </c>
      <c r="B48002" s="1">
        <v>44428.703262135918</v>
      </c>
      <c r="C48002">
        <v>254948</v>
      </c>
      <c r="D48002">
        <v>111368</v>
      </c>
      <c r="E48002">
        <v>16</v>
      </c>
      <c r="F48002">
        <v>6</v>
      </c>
    </row>
    <row r="48003" spans="1:6" x14ac:dyDescent="0.3">
      <c r="A48003">
        <v>401075</v>
      </c>
      <c r="B48003" s="1">
        <v>44428.703262135918</v>
      </c>
      <c r="C48003">
        <v>265706</v>
      </c>
      <c r="D48003">
        <v>154256</v>
      </c>
      <c r="E48003">
        <v>16</v>
      </c>
      <c r="F48003">
        <v>6</v>
      </c>
    </row>
    <row r="48004" spans="1:6" x14ac:dyDescent="0.3">
      <c r="A48004">
        <v>401080</v>
      </c>
      <c r="B48004" s="1">
        <v>44428.704071197411</v>
      </c>
      <c r="C48004">
        <v>176124</v>
      </c>
      <c r="D48004">
        <v>351192</v>
      </c>
      <c r="E48004">
        <v>16</v>
      </c>
      <c r="F48004">
        <v>6</v>
      </c>
    </row>
    <row r="48005" spans="1:6" x14ac:dyDescent="0.3">
      <c r="A48005">
        <v>401084</v>
      </c>
      <c r="B48005" s="1">
        <v>44428.704071197411</v>
      </c>
      <c r="C48005">
        <v>226297</v>
      </c>
      <c r="D48005">
        <v>439981</v>
      </c>
      <c r="E48005">
        <v>16</v>
      </c>
      <c r="F48005">
        <v>6</v>
      </c>
    </row>
    <row r="48006" spans="1:6" x14ac:dyDescent="0.3">
      <c r="A48006">
        <v>401086</v>
      </c>
      <c r="B48006" s="1">
        <v>44428.704475728155</v>
      </c>
      <c r="C48006">
        <v>13088</v>
      </c>
      <c r="D48006">
        <v>347393</v>
      </c>
      <c r="E48006">
        <v>16</v>
      </c>
      <c r="F48006">
        <v>6</v>
      </c>
    </row>
    <row r="48007" spans="1:6" x14ac:dyDescent="0.3">
      <c r="A48007">
        <v>401087</v>
      </c>
      <c r="B48007" s="1">
        <v>44428.704475728155</v>
      </c>
      <c r="C48007">
        <v>54798</v>
      </c>
      <c r="D48007">
        <v>202397</v>
      </c>
      <c r="E48007">
        <v>16</v>
      </c>
      <c r="F48007">
        <v>6</v>
      </c>
    </row>
    <row r="48008" spans="1:6" x14ac:dyDescent="0.3">
      <c r="A48008">
        <v>401089</v>
      </c>
      <c r="B48008" s="1">
        <v>44428.704880258898</v>
      </c>
      <c r="C48008">
        <v>80056</v>
      </c>
      <c r="D48008">
        <v>250679</v>
      </c>
      <c r="E48008">
        <v>16</v>
      </c>
      <c r="F48008">
        <v>6</v>
      </c>
    </row>
    <row r="48009" spans="1:6" x14ac:dyDescent="0.3">
      <c r="A48009">
        <v>401094</v>
      </c>
      <c r="B48009" s="1">
        <v>44428.704880258898</v>
      </c>
      <c r="C48009">
        <v>99623</v>
      </c>
      <c r="D48009">
        <v>102086</v>
      </c>
      <c r="E48009">
        <v>16</v>
      </c>
      <c r="F48009">
        <v>6</v>
      </c>
    </row>
    <row r="48010" spans="1:6" x14ac:dyDescent="0.3">
      <c r="A48010">
        <v>401096</v>
      </c>
      <c r="B48010" s="1">
        <v>44428.705689320392</v>
      </c>
      <c r="C48010">
        <v>33805</v>
      </c>
      <c r="D48010">
        <v>112334</v>
      </c>
      <c r="E48010">
        <v>16</v>
      </c>
      <c r="F48010">
        <v>6</v>
      </c>
    </row>
    <row r="48011" spans="1:6" x14ac:dyDescent="0.3">
      <c r="A48011">
        <v>401098</v>
      </c>
      <c r="B48011" s="1">
        <v>44428.705689320392</v>
      </c>
      <c r="C48011">
        <v>66595</v>
      </c>
      <c r="D48011">
        <v>128523</v>
      </c>
      <c r="E48011">
        <v>16</v>
      </c>
      <c r="F48011">
        <v>6</v>
      </c>
    </row>
    <row r="48012" spans="1:6" x14ac:dyDescent="0.3">
      <c r="A48012">
        <v>401103</v>
      </c>
      <c r="B48012" s="1">
        <v>44428.706093851128</v>
      </c>
      <c r="C48012">
        <v>238443</v>
      </c>
      <c r="D48012">
        <v>374400</v>
      </c>
      <c r="E48012">
        <v>16</v>
      </c>
      <c r="F48012">
        <v>6</v>
      </c>
    </row>
    <row r="48013" spans="1:6" x14ac:dyDescent="0.3">
      <c r="A48013">
        <v>401104</v>
      </c>
      <c r="B48013" s="1">
        <v>44428.706093851135</v>
      </c>
      <c r="C48013">
        <v>225410</v>
      </c>
      <c r="D48013">
        <v>250679</v>
      </c>
      <c r="E48013">
        <v>16</v>
      </c>
      <c r="F48013">
        <v>6</v>
      </c>
    </row>
    <row r="48014" spans="1:6" x14ac:dyDescent="0.3">
      <c r="A48014">
        <v>401109</v>
      </c>
      <c r="B48014" s="1">
        <v>44428.706498381878</v>
      </c>
      <c r="C48014">
        <v>168927</v>
      </c>
      <c r="D48014">
        <v>122982</v>
      </c>
      <c r="E48014">
        <v>16</v>
      </c>
      <c r="F48014">
        <v>6</v>
      </c>
    </row>
    <row r="48015" spans="1:6" x14ac:dyDescent="0.3">
      <c r="A48015">
        <v>401113</v>
      </c>
      <c r="B48015" s="1">
        <v>44428.706498381878</v>
      </c>
      <c r="C48015">
        <v>252118</v>
      </c>
      <c r="D48015">
        <v>158978</v>
      </c>
      <c r="E48015">
        <v>16</v>
      </c>
      <c r="F48015">
        <v>6</v>
      </c>
    </row>
    <row r="48016" spans="1:6" x14ac:dyDescent="0.3">
      <c r="A48016">
        <v>401115</v>
      </c>
      <c r="B48016" s="1">
        <v>44428.706498381878</v>
      </c>
      <c r="C48016">
        <v>262830</v>
      </c>
      <c r="D48016">
        <v>250679</v>
      </c>
      <c r="E48016">
        <v>16</v>
      </c>
      <c r="F48016">
        <v>6</v>
      </c>
    </row>
    <row r="48017" spans="1:6" x14ac:dyDescent="0.3">
      <c r="A48017">
        <v>401119</v>
      </c>
      <c r="B48017" s="1">
        <v>44428.706902912621</v>
      </c>
      <c r="C48017">
        <v>207909</v>
      </c>
      <c r="D48017">
        <v>273324</v>
      </c>
      <c r="E48017">
        <v>16</v>
      </c>
      <c r="F48017">
        <v>6</v>
      </c>
    </row>
    <row r="48018" spans="1:6" x14ac:dyDescent="0.3">
      <c r="A48018">
        <v>401122</v>
      </c>
      <c r="B48018" s="1">
        <v>44428.707307443365</v>
      </c>
      <c r="C48018">
        <v>17790</v>
      </c>
      <c r="D48018">
        <v>290088</v>
      </c>
      <c r="E48018">
        <v>16</v>
      </c>
      <c r="F48018">
        <v>6</v>
      </c>
    </row>
    <row r="48019" spans="1:6" x14ac:dyDescent="0.3">
      <c r="A48019">
        <v>401127</v>
      </c>
      <c r="B48019" s="1">
        <v>44428.707711974115</v>
      </c>
      <c r="C48019">
        <v>29999</v>
      </c>
      <c r="D48019">
        <v>227775</v>
      </c>
      <c r="E48019">
        <v>16</v>
      </c>
      <c r="F48019">
        <v>6</v>
      </c>
    </row>
    <row r="48020" spans="1:6" x14ac:dyDescent="0.3">
      <c r="A48020">
        <v>401128</v>
      </c>
      <c r="B48020" s="1">
        <v>44428.708116504851</v>
      </c>
      <c r="C48020">
        <v>167390</v>
      </c>
      <c r="D48020">
        <v>115256</v>
      </c>
      <c r="E48020">
        <v>16</v>
      </c>
      <c r="F48020">
        <v>6</v>
      </c>
    </row>
    <row r="48021" spans="1:6" x14ac:dyDescent="0.3">
      <c r="A48021">
        <v>401131</v>
      </c>
      <c r="B48021" s="1">
        <v>44428.708521035602</v>
      </c>
      <c r="C48021">
        <v>315930</v>
      </c>
      <c r="D48021">
        <v>381584</v>
      </c>
      <c r="E48021">
        <v>17</v>
      </c>
      <c r="F48021">
        <v>6</v>
      </c>
    </row>
    <row r="48022" spans="1:6" x14ac:dyDescent="0.3">
      <c r="A48022">
        <v>401136</v>
      </c>
      <c r="B48022" s="1">
        <v>44428.708925566345</v>
      </c>
      <c r="C48022">
        <v>103935</v>
      </c>
      <c r="D48022">
        <v>228666</v>
      </c>
      <c r="E48022">
        <v>17</v>
      </c>
      <c r="F48022">
        <v>6</v>
      </c>
    </row>
    <row r="48023" spans="1:6" x14ac:dyDescent="0.3">
      <c r="A48023">
        <v>401140</v>
      </c>
      <c r="B48023" s="1">
        <v>44428.708925566345</v>
      </c>
      <c r="C48023">
        <v>326337</v>
      </c>
      <c r="D48023">
        <v>299853</v>
      </c>
      <c r="E48023">
        <v>17</v>
      </c>
      <c r="F48023">
        <v>6</v>
      </c>
    </row>
    <row r="48024" spans="1:6" x14ac:dyDescent="0.3">
      <c r="A48024">
        <v>401143</v>
      </c>
      <c r="B48024" s="1">
        <v>44428.709330097088</v>
      </c>
      <c r="C48024">
        <v>56805</v>
      </c>
      <c r="D48024">
        <v>411922</v>
      </c>
      <c r="E48024">
        <v>17</v>
      </c>
      <c r="F48024">
        <v>6</v>
      </c>
    </row>
    <row r="48025" spans="1:6" x14ac:dyDescent="0.3">
      <c r="A48025">
        <v>401144</v>
      </c>
      <c r="B48025" s="1">
        <v>44428.709330097088</v>
      </c>
      <c r="C48025">
        <v>75360</v>
      </c>
      <c r="D48025">
        <v>42705</v>
      </c>
      <c r="E48025">
        <v>17</v>
      </c>
      <c r="F48025">
        <v>6</v>
      </c>
    </row>
    <row r="48026" spans="1:6" x14ac:dyDescent="0.3">
      <c r="A48026">
        <v>401146</v>
      </c>
      <c r="B48026" s="1">
        <v>44428.709330097088</v>
      </c>
      <c r="C48026">
        <v>98102</v>
      </c>
      <c r="D48026">
        <v>439981</v>
      </c>
      <c r="E48026">
        <v>17</v>
      </c>
      <c r="F48026">
        <v>6</v>
      </c>
    </row>
    <row r="48027" spans="1:6" x14ac:dyDescent="0.3">
      <c r="A48027">
        <v>401151</v>
      </c>
      <c r="B48027" s="1">
        <v>44428.709330097088</v>
      </c>
      <c r="C48027">
        <v>198999</v>
      </c>
      <c r="D48027">
        <v>325094</v>
      </c>
      <c r="E48027">
        <v>17</v>
      </c>
      <c r="F48027">
        <v>6</v>
      </c>
    </row>
    <row r="48028" spans="1:6" x14ac:dyDescent="0.3">
      <c r="A48028">
        <v>401154</v>
      </c>
      <c r="B48028" s="1">
        <v>44428.709330097088</v>
      </c>
      <c r="C48028">
        <v>200505</v>
      </c>
      <c r="D48028">
        <v>266896</v>
      </c>
      <c r="E48028">
        <v>17</v>
      </c>
      <c r="F48028">
        <v>6</v>
      </c>
    </row>
    <row r="48029" spans="1:6" x14ac:dyDescent="0.3">
      <c r="A48029">
        <v>401158</v>
      </c>
      <c r="B48029" s="1">
        <v>44428.709734627831</v>
      </c>
      <c r="C48029">
        <v>61611</v>
      </c>
      <c r="D48029">
        <v>146775</v>
      </c>
      <c r="E48029">
        <v>17</v>
      </c>
      <c r="F48029">
        <v>6</v>
      </c>
    </row>
    <row r="48030" spans="1:6" x14ac:dyDescent="0.3">
      <c r="A48030">
        <v>401162</v>
      </c>
      <c r="B48030" s="1">
        <v>44428.710139158575</v>
      </c>
      <c r="C48030">
        <v>200184</v>
      </c>
      <c r="D48030">
        <v>230507</v>
      </c>
      <c r="E48030">
        <v>17</v>
      </c>
      <c r="F48030">
        <v>6</v>
      </c>
    </row>
    <row r="48031" spans="1:6" x14ac:dyDescent="0.3">
      <c r="A48031">
        <v>401166</v>
      </c>
      <c r="B48031" s="1">
        <v>44428.710139158575</v>
      </c>
      <c r="C48031">
        <v>341216</v>
      </c>
      <c r="D48031">
        <v>264284</v>
      </c>
      <c r="E48031">
        <v>17</v>
      </c>
      <c r="F48031">
        <v>6</v>
      </c>
    </row>
    <row r="48032" spans="1:6" x14ac:dyDescent="0.3">
      <c r="A48032">
        <v>401168</v>
      </c>
      <c r="B48032" s="1">
        <v>44428.710948220069</v>
      </c>
      <c r="C48032">
        <v>7459</v>
      </c>
      <c r="D48032">
        <v>251574</v>
      </c>
      <c r="E48032">
        <v>17</v>
      </c>
      <c r="F48032">
        <v>6</v>
      </c>
    </row>
    <row r="48033" spans="1:6" x14ac:dyDescent="0.3">
      <c r="A48033">
        <v>401170</v>
      </c>
      <c r="B48033" s="1">
        <v>44428.711352750805</v>
      </c>
      <c r="C48033">
        <v>323817</v>
      </c>
      <c r="D48033">
        <v>112456</v>
      </c>
      <c r="E48033">
        <v>17</v>
      </c>
      <c r="F48033">
        <v>6</v>
      </c>
    </row>
    <row r="48034" spans="1:6" x14ac:dyDescent="0.3">
      <c r="A48034">
        <v>401175</v>
      </c>
      <c r="B48034" s="1">
        <v>44428.711352750805</v>
      </c>
      <c r="C48034">
        <v>340186</v>
      </c>
      <c r="D48034">
        <v>347393</v>
      </c>
      <c r="E48034">
        <v>17</v>
      </c>
      <c r="F48034">
        <v>6</v>
      </c>
    </row>
    <row r="48035" spans="1:6" x14ac:dyDescent="0.3">
      <c r="A48035">
        <v>401179</v>
      </c>
      <c r="B48035" s="1">
        <v>44428.712161812298</v>
      </c>
      <c r="C48035">
        <v>134651</v>
      </c>
      <c r="D48035">
        <v>287170</v>
      </c>
      <c r="E48035">
        <v>17</v>
      </c>
      <c r="F48035">
        <v>6</v>
      </c>
    </row>
    <row r="48036" spans="1:6" x14ac:dyDescent="0.3">
      <c r="A48036">
        <v>401184</v>
      </c>
      <c r="B48036" s="1">
        <v>44428.712566343042</v>
      </c>
      <c r="C48036">
        <v>59468</v>
      </c>
      <c r="D48036">
        <v>230507</v>
      </c>
      <c r="E48036">
        <v>17</v>
      </c>
      <c r="F48036">
        <v>6</v>
      </c>
    </row>
    <row r="48037" spans="1:6" x14ac:dyDescent="0.3">
      <c r="A48037">
        <v>401188</v>
      </c>
      <c r="B48037" s="1">
        <v>44428.712566343042</v>
      </c>
      <c r="C48037">
        <v>65089</v>
      </c>
      <c r="D48037">
        <v>104958</v>
      </c>
      <c r="E48037">
        <v>17</v>
      </c>
      <c r="F48037">
        <v>6</v>
      </c>
    </row>
    <row r="48038" spans="1:6" x14ac:dyDescent="0.3">
      <c r="A48038">
        <v>401193</v>
      </c>
      <c r="B48038" s="1">
        <v>44428.712566343042</v>
      </c>
      <c r="C48038">
        <v>181924</v>
      </c>
      <c r="D48038">
        <v>397390</v>
      </c>
      <c r="E48038">
        <v>17</v>
      </c>
      <c r="F48038">
        <v>6</v>
      </c>
    </row>
    <row r="48039" spans="1:6" x14ac:dyDescent="0.3">
      <c r="A48039">
        <v>401198</v>
      </c>
      <c r="B48039" s="1">
        <v>44428.712566343042</v>
      </c>
      <c r="C48039">
        <v>258990</v>
      </c>
      <c r="D48039">
        <v>230507</v>
      </c>
      <c r="E48039">
        <v>17</v>
      </c>
      <c r="F48039">
        <v>6</v>
      </c>
    </row>
    <row r="48040" spans="1:6" x14ac:dyDescent="0.3">
      <c r="A48040">
        <v>401200</v>
      </c>
      <c r="B48040" s="1">
        <v>44428.712970873785</v>
      </c>
      <c r="C48040">
        <v>114371</v>
      </c>
      <c r="D48040">
        <v>432277</v>
      </c>
      <c r="E48040">
        <v>17</v>
      </c>
      <c r="F48040">
        <v>6</v>
      </c>
    </row>
    <row r="48041" spans="1:6" x14ac:dyDescent="0.3">
      <c r="A48041">
        <v>401202</v>
      </c>
      <c r="B48041" s="1">
        <v>44428.713375404528</v>
      </c>
      <c r="C48041">
        <v>259196</v>
      </c>
      <c r="D48041">
        <v>379466</v>
      </c>
      <c r="E48041">
        <v>17</v>
      </c>
      <c r="F48041">
        <v>6</v>
      </c>
    </row>
    <row r="48042" spans="1:6" x14ac:dyDescent="0.3">
      <c r="A48042">
        <v>401203</v>
      </c>
      <c r="B48042" s="1">
        <v>44428.714184466022</v>
      </c>
      <c r="C48042">
        <v>83363</v>
      </c>
      <c r="D48042">
        <v>196571</v>
      </c>
      <c r="E48042">
        <v>17</v>
      </c>
      <c r="F48042">
        <v>6</v>
      </c>
    </row>
    <row r="48043" spans="1:6" x14ac:dyDescent="0.3">
      <c r="A48043">
        <v>401207</v>
      </c>
      <c r="B48043" s="1">
        <v>44428.714184466022</v>
      </c>
      <c r="C48043">
        <v>87186</v>
      </c>
      <c r="D48043">
        <v>411922</v>
      </c>
      <c r="E48043">
        <v>17</v>
      </c>
      <c r="F48043">
        <v>6</v>
      </c>
    </row>
    <row r="48044" spans="1:6" x14ac:dyDescent="0.3">
      <c r="A48044">
        <v>401210</v>
      </c>
      <c r="B48044" s="1">
        <v>44428.714184466022</v>
      </c>
      <c r="C48044">
        <v>260457</v>
      </c>
      <c r="D48044">
        <v>51162</v>
      </c>
      <c r="E48044">
        <v>17</v>
      </c>
      <c r="F48044">
        <v>6</v>
      </c>
    </row>
    <row r="48045" spans="1:6" x14ac:dyDescent="0.3">
      <c r="A48045">
        <v>401211</v>
      </c>
      <c r="B48045" s="1">
        <v>44428.714588996758</v>
      </c>
      <c r="C48045">
        <v>29328</v>
      </c>
      <c r="D48045">
        <v>464600</v>
      </c>
      <c r="E48045">
        <v>17</v>
      </c>
      <c r="F48045">
        <v>6</v>
      </c>
    </row>
    <row r="48046" spans="1:6" x14ac:dyDescent="0.3">
      <c r="A48046">
        <v>401212</v>
      </c>
      <c r="B48046" s="1">
        <v>44428.714588996758</v>
      </c>
      <c r="C48046">
        <v>55305</v>
      </c>
      <c r="D48046">
        <v>411922</v>
      </c>
      <c r="E48046">
        <v>17</v>
      </c>
      <c r="F48046">
        <v>6</v>
      </c>
    </row>
    <row r="48047" spans="1:6" x14ac:dyDescent="0.3">
      <c r="A48047">
        <v>401213</v>
      </c>
      <c r="B48047" s="1">
        <v>44428.714588996758</v>
      </c>
      <c r="C48047">
        <v>73042</v>
      </c>
      <c r="D48047">
        <v>178052</v>
      </c>
      <c r="E48047">
        <v>17</v>
      </c>
      <c r="F48047">
        <v>6</v>
      </c>
    </row>
    <row r="48048" spans="1:6" x14ac:dyDescent="0.3">
      <c r="A48048">
        <v>401218</v>
      </c>
      <c r="B48048" s="1">
        <v>44428.714588996758</v>
      </c>
      <c r="C48048">
        <v>73274</v>
      </c>
      <c r="D48048">
        <v>114057</v>
      </c>
      <c r="E48048">
        <v>17</v>
      </c>
      <c r="F48048">
        <v>6</v>
      </c>
    </row>
    <row r="48049" spans="1:6" x14ac:dyDescent="0.3">
      <c r="A48049">
        <v>401221</v>
      </c>
      <c r="B48049" s="1">
        <v>44428.714588996758</v>
      </c>
      <c r="C48049">
        <v>110583</v>
      </c>
      <c r="D48049">
        <v>411922</v>
      </c>
      <c r="E48049">
        <v>17</v>
      </c>
      <c r="F48049">
        <v>6</v>
      </c>
    </row>
    <row r="48050" spans="1:6" x14ac:dyDescent="0.3">
      <c r="A48050">
        <v>401222</v>
      </c>
      <c r="B48050" s="1">
        <v>44428.714588996758</v>
      </c>
      <c r="C48050">
        <v>198362</v>
      </c>
      <c r="D48050">
        <v>396686</v>
      </c>
      <c r="E48050">
        <v>17</v>
      </c>
      <c r="F48050">
        <v>6</v>
      </c>
    </row>
    <row r="48051" spans="1:6" x14ac:dyDescent="0.3">
      <c r="A48051">
        <v>401225</v>
      </c>
      <c r="B48051" s="1">
        <v>44428.714993527508</v>
      </c>
      <c r="C48051">
        <v>93605</v>
      </c>
      <c r="D48051">
        <v>118549</v>
      </c>
      <c r="E48051">
        <v>17</v>
      </c>
      <c r="F48051">
        <v>6</v>
      </c>
    </row>
    <row r="48052" spans="1:6" x14ac:dyDescent="0.3">
      <c r="A48052">
        <v>401230</v>
      </c>
      <c r="B48052" s="1">
        <v>44428.714993527508</v>
      </c>
      <c r="C48052">
        <v>176723</v>
      </c>
      <c r="D48052">
        <v>242428</v>
      </c>
      <c r="E48052">
        <v>17</v>
      </c>
      <c r="F48052">
        <v>6</v>
      </c>
    </row>
    <row r="48053" spans="1:6" x14ac:dyDescent="0.3">
      <c r="A48053">
        <v>401235</v>
      </c>
      <c r="B48053" s="1">
        <v>44428.715802589002</v>
      </c>
      <c r="C48053">
        <v>69368</v>
      </c>
      <c r="D48053">
        <v>251823</v>
      </c>
      <c r="E48053">
        <v>17</v>
      </c>
      <c r="F48053">
        <v>6</v>
      </c>
    </row>
    <row r="48054" spans="1:6" x14ac:dyDescent="0.3">
      <c r="A48054">
        <v>401236</v>
      </c>
      <c r="B48054" s="1">
        <v>44428.715802589002</v>
      </c>
      <c r="C48054">
        <v>154046</v>
      </c>
      <c r="D48054">
        <v>68733</v>
      </c>
      <c r="E48054">
        <v>17</v>
      </c>
      <c r="F48054">
        <v>6</v>
      </c>
    </row>
    <row r="48055" spans="1:6" x14ac:dyDescent="0.3">
      <c r="A48055">
        <v>401237</v>
      </c>
      <c r="B48055" s="1">
        <v>44428.716207119738</v>
      </c>
      <c r="C48055">
        <v>72893</v>
      </c>
      <c r="D48055">
        <v>347008</v>
      </c>
      <c r="E48055">
        <v>17</v>
      </c>
      <c r="F48055">
        <v>6</v>
      </c>
    </row>
    <row r="48056" spans="1:6" x14ac:dyDescent="0.3">
      <c r="A48056">
        <v>401241</v>
      </c>
      <c r="B48056" s="1">
        <v>44428.716207119738</v>
      </c>
      <c r="C48056">
        <v>73659</v>
      </c>
      <c r="D48056">
        <v>74456</v>
      </c>
      <c r="E48056">
        <v>17</v>
      </c>
      <c r="F48056">
        <v>6</v>
      </c>
    </row>
    <row r="48057" spans="1:6" x14ac:dyDescent="0.3">
      <c r="A48057">
        <v>401246</v>
      </c>
      <c r="B48057" s="1">
        <v>44428.716207119738</v>
      </c>
      <c r="C48057">
        <v>130709</v>
      </c>
      <c r="D48057">
        <v>167751</v>
      </c>
      <c r="E48057">
        <v>17</v>
      </c>
      <c r="F48057">
        <v>6</v>
      </c>
    </row>
    <row r="48058" spans="1:6" x14ac:dyDescent="0.3">
      <c r="A48058">
        <v>401248</v>
      </c>
      <c r="B48058" s="1">
        <v>44428.716611650489</v>
      </c>
      <c r="C48058">
        <v>933</v>
      </c>
      <c r="D48058">
        <v>37644</v>
      </c>
      <c r="E48058">
        <v>17</v>
      </c>
      <c r="F48058">
        <v>6</v>
      </c>
    </row>
    <row r="48059" spans="1:6" x14ac:dyDescent="0.3">
      <c r="A48059">
        <v>401250</v>
      </c>
      <c r="B48059" s="1">
        <v>44428.716611650489</v>
      </c>
      <c r="C48059">
        <v>23295</v>
      </c>
      <c r="D48059">
        <v>25410</v>
      </c>
      <c r="E48059">
        <v>17</v>
      </c>
      <c r="F48059">
        <v>6</v>
      </c>
    </row>
    <row r="48060" spans="1:6" x14ac:dyDescent="0.3">
      <c r="A48060">
        <v>401252</v>
      </c>
      <c r="B48060" s="1">
        <v>44428.717016181232</v>
      </c>
      <c r="C48060">
        <v>177434</v>
      </c>
      <c r="D48060">
        <v>88863</v>
      </c>
      <c r="E48060">
        <v>17</v>
      </c>
      <c r="F48060">
        <v>6</v>
      </c>
    </row>
    <row r="48061" spans="1:6" x14ac:dyDescent="0.3">
      <c r="A48061">
        <v>401254</v>
      </c>
      <c r="B48061" s="1">
        <v>44428.717420711975</v>
      </c>
      <c r="C48061">
        <v>6341</v>
      </c>
      <c r="D48061">
        <v>301748</v>
      </c>
      <c r="E48061">
        <v>17</v>
      </c>
      <c r="F48061">
        <v>6</v>
      </c>
    </row>
    <row r="48062" spans="1:6" x14ac:dyDescent="0.3">
      <c r="A48062">
        <v>401256</v>
      </c>
      <c r="B48062" s="1">
        <v>44428.717420711975</v>
      </c>
      <c r="C48062">
        <v>21416</v>
      </c>
      <c r="D48062">
        <v>297015</v>
      </c>
      <c r="E48062">
        <v>17</v>
      </c>
      <c r="F48062">
        <v>6</v>
      </c>
    </row>
    <row r="48063" spans="1:6" x14ac:dyDescent="0.3">
      <c r="A48063">
        <v>401258</v>
      </c>
      <c r="B48063" s="1">
        <v>44428.717420711975</v>
      </c>
      <c r="C48063">
        <v>57385</v>
      </c>
      <c r="D48063">
        <v>274276</v>
      </c>
      <c r="E48063">
        <v>17</v>
      </c>
      <c r="F48063">
        <v>6</v>
      </c>
    </row>
    <row r="48064" spans="1:6" x14ac:dyDescent="0.3">
      <c r="A48064">
        <v>401263</v>
      </c>
      <c r="B48064" s="1">
        <v>44428.717420711975</v>
      </c>
      <c r="C48064">
        <v>141375</v>
      </c>
      <c r="D48064">
        <v>351192</v>
      </c>
      <c r="E48064">
        <v>17</v>
      </c>
      <c r="F48064">
        <v>6</v>
      </c>
    </row>
    <row r="48065" spans="1:6" x14ac:dyDescent="0.3">
      <c r="A48065">
        <v>401264</v>
      </c>
      <c r="B48065" s="1">
        <v>44428.717420711975</v>
      </c>
      <c r="C48065">
        <v>142952</v>
      </c>
      <c r="D48065">
        <v>380039</v>
      </c>
      <c r="E48065">
        <v>17</v>
      </c>
      <c r="F48065">
        <v>6</v>
      </c>
    </row>
    <row r="48066" spans="1:6" x14ac:dyDescent="0.3">
      <c r="A48066">
        <v>401269</v>
      </c>
      <c r="B48066" s="1">
        <v>44428.717825242718</v>
      </c>
      <c r="C48066">
        <v>193630</v>
      </c>
      <c r="D48066">
        <v>10148</v>
      </c>
      <c r="E48066">
        <v>17</v>
      </c>
      <c r="F48066">
        <v>6</v>
      </c>
    </row>
    <row r="48067" spans="1:6" x14ac:dyDescent="0.3">
      <c r="A48067">
        <v>401271</v>
      </c>
      <c r="B48067" s="1">
        <v>44428.718229773462</v>
      </c>
      <c r="C48067">
        <v>95931</v>
      </c>
      <c r="D48067">
        <v>154228</v>
      </c>
      <c r="E48067">
        <v>17</v>
      </c>
      <c r="F48067">
        <v>6</v>
      </c>
    </row>
    <row r="48068" spans="1:6" x14ac:dyDescent="0.3">
      <c r="A48068">
        <v>401275</v>
      </c>
      <c r="B48068" s="1">
        <v>44428.718229773462</v>
      </c>
      <c r="C48068">
        <v>184288</v>
      </c>
      <c r="D48068">
        <v>100603</v>
      </c>
      <c r="E48068">
        <v>17</v>
      </c>
      <c r="F48068">
        <v>6</v>
      </c>
    </row>
    <row r="48069" spans="1:6" x14ac:dyDescent="0.3">
      <c r="A48069">
        <v>401278</v>
      </c>
      <c r="B48069" s="1">
        <v>44428.718333333338</v>
      </c>
      <c r="C48069">
        <v>273844</v>
      </c>
      <c r="D48069">
        <v>286726</v>
      </c>
      <c r="E48069">
        <v>17</v>
      </c>
      <c r="F48069">
        <v>6</v>
      </c>
    </row>
    <row r="48070" spans="1:6" x14ac:dyDescent="0.3">
      <c r="A48070">
        <v>401280</v>
      </c>
      <c r="B48070" s="1">
        <v>44428.718634304205</v>
      </c>
      <c r="C48070">
        <v>64250</v>
      </c>
      <c r="D48070">
        <v>389689</v>
      </c>
      <c r="E48070">
        <v>17</v>
      </c>
      <c r="F48070">
        <v>6</v>
      </c>
    </row>
    <row r="48071" spans="1:6" x14ac:dyDescent="0.3">
      <c r="A48071">
        <v>401282</v>
      </c>
      <c r="B48071" s="1">
        <v>44428.718634304205</v>
      </c>
      <c r="C48071">
        <v>101847</v>
      </c>
      <c r="D48071">
        <v>230507</v>
      </c>
      <c r="E48071">
        <v>17</v>
      </c>
      <c r="F48071">
        <v>6</v>
      </c>
    </row>
    <row r="48072" spans="1:6" x14ac:dyDescent="0.3">
      <c r="A48072">
        <v>401286</v>
      </c>
      <c r="B48072" s="1">
        <v>44428.719038834948</v>
      </c>
      <c r="C48072">
        <v>82266</v>
      </c>
      <c r="D48072">
        <v>12149</v>
      </c>
      <c r="E48072">
        <v>17</v>
      </c>
      <c r="F48072">
        <v>6</v>
      </c>
    </row>
    <row r="48073" spans="1:6" x14ac:dyDescent="0.3">
      <c r="A48073">
        <v>401290</v>
      </c>
      <c r="B48073" s="1">
        <v>44428.719038834955</v>
      </c>
      <c r="C48073">
        <v>225594</v>
      </c>
      <c r="D48073">
        <v>351192</v>
      </c>
      <c r="E48073">
        <v>17</v>
      </c>
      <c r="F48073">
        <v>6</v>
      </c>
    </row>
    <row r="48074" spans="1:6" x14ac:dyDescent="0.3">
      <c r="A48074">
        <v>401291</v>
      </c>
      <c r="B48074" s="1">
        <v>44428.719847896442</v>
      </c>
      <c r="C48074">
        <v>249611</v>
      </c>
      <c r="D48074">
        <v>281186</v>
      </c>
      <c r="E48074">
        <v>17</v>
      </c>
      <c r="F48074">
        <v>6</v>
      </c>
    </row>
    <row r="48075" spans="1:6" x14ac:dyDescent="0.3">
      <c r="A48075">
        <v>401293</v>
      </c>
      <c r="B48075" s="1">
        <v>44428.720252427185</v>
      </c>
      <c r="C48075">
        <v>30282</v>
      </c>
      <c r="D48075">
        <v>347008</v>
      </c>
      <c r="E48075">
        <v>17</v>
      </c>
      <c r="F48075">
        <v>6</v>
      </c>
    </row>
    <row r="48076" spans="1:6" x14ac:dyDescent="0.3">
      <c r="A48076">
        <v>401297</v>
      </c>
      <c r="B48076" s="1">
        <v>44428.720252427185</v>
      </c>
      <c r="C48076">
        <v>51147</v>
      </c>
      <c r="D48076">
        <v>213926</v>
      </c>
      <c r="E48076">
        <v>17</v>
      </c>
      <c r="F48076">
        <v>6</v>
      </c>
    </row>
    <row r="48077" spans="1:6" x14ac:dyDescent="0.3">
      <c r="A48077">
        <v>401301</v>
      </c>
      <c r="B48077" s="1">
        <v>44428.720252427185</v>
      </c>
      <c r="C48077">
        <v>170961</v>
      </c>
      <c r="D48077">
        <v>286726</v>
      </c>
      <c r="E48077">
        <v>17</v>
      </c>
      <c r="F48077">
        <v>6</v>
      </c>
    </row>
    <row r="48078" spans="1:6" x14ac:dyDescent="0.3">
      <c r="A48078">
        <v>401305</v>
      </c>
      <c r="B48078" s="1">
        <v>44428.720656957928</v>
      </c>
      <c r="C48078">
        <v>137134</v>
      </c>
      <c r="D48078">
        <v>191238</v>
      </c>
      <c r="E48078">
        <v>17</v>
      </c>
      <c r="F48078">
        <v>6</v>
      </c>
    </row>
    <row r="48079" spans="1:6" x14ac:dyDescent="0.3">
      <c r="A48079">
        <v>401306</v>
      </c>
      <c r="B48079" s="1">
        <v>44428.720656957928</v>
      </c>
      <c r="C48079">
        <v>152948</v>
      </c>
      <c r="D48079">
        <v>466374</v>
      </c>
      <c r="E48079">
        <v>17</v>
      </c>
      <c r="F48079">
        <v>6</v>
      </c>
    </row>
    <row r="48080" spans="1:6" x14ac:dyDescent="0.3">
      <c r="A48080">
        <v>401311</v>
      </c>
      <c r="B48080" s="1">
        <v>44428.721061488672</v>
      </c>
      <c r="C48080">
        <v>126702</v>
      </c>
      <c r="D48080">
        <v>42705</v>
      </c>
      <c r="E48080">
        <v>17</v>
      </c>
      <c r="F48080">
        <v>6</v>
      </c>
    </row>
    <row r="48081" spans="1:6" x14ac:dyDescent="0.3">
      <c r="A48081">
        <v>401312</v>
      </c>
      <c r="B48081" s="1">
        <v>44428.721061488672</v>
      </c>
      <c r="C48081">
        <v>135039</v>
      </c>
      <c r="D48081">
        <v>86587</v>
      </c>
      <c r="E48081">
        <v>17</v>
      </c>
      <c r="F48081">
        <v>6</v>
      </c>
    </row>
    <row r="48082" spans="1:6" x14ac:dyDescent="0.3">
      <c r="A48082">
        <v>401315</v>
      </c>
      <c r="B48082" s="1">
        <v>44428.721333333335</v>
      </c>
      <c r="C48082">
        <v>261281</v>
      </c>
      <c r="D48082">
        <v>413612</v>
      </c>
      <c r="E48082">
        <v>17</v>
      </c>
      <c r="F48082">
        <v>6</v>
      </c>
    </row>
    <row r="48083" spans="1:6" x14ac:dyDescent="0.3">
      <c r="A48083">
        <v>401318</v>
      </c>
      <c r="B48083" s="1">
        <v>44428.721466019415</v>
      </c>
      <c r="C48083">
        <v>187473</v>
      </c>
      <c r="D48083">
        <v>227775</v>
      </c>
      <c r="E48083">
        <v>17</v>
      </c>
      <c r="F48083">
        <v>6</v>
      </c>
    </row>
    <row r="48084" spans="1:6" x14ac:dyDescent="0.3">
      <c r="A48084">
        <v>401322</v>
      </c>
      <c r="B48084" s="1">
        <v>44428.721870550158</v>
      </c>
      <c r="C48084">
        <v>70403</v>
      </c>
      <c r="D48084">
        <v>60239</v>
      </c>
      <c r="E48084">
        <v>17</v>
      </c>
      <c r="F48084">
        <v>6</v>
      </c>
    </row>
    <row r="48085" spans="1:6" x14ac:dyDescent="0.3">
      <c r="A48085">
        <v>401326</v>
      </c>
      <c r="B48085" s="1">
        <v>44428.722275080909</v>
      </c>
      <c r="C48085">
        <v>114528</v>
      </c>
      <c r="D48085">
        <v>463650</v>
      </c>
      <c r="E48085">
        <v>17</v>
      </c>
      <c r="F48085">
        <v>6</v>
      </c>
    </row>
    <row r="48086" spans="1:6" x14ac:dyDescent="0.3">
      <c r="A48086">
        <v>401329</v>
      </c>
      <c r="B48086" s="1">
        <v>44428.722275080909</v>
      </c>
      <c r="C48086">
        <v>130070</v>
      </c>
      <c r="D48086">
        <v>250679</v>
      </c>
      <c r="E48086">
        <v>17</v>
      </c>
      <c r="F48086">
        <v>6</v>
      </c>
    </row>
    <row r="48087" spans="1:6" x14ac:dyDescent="0.3">
      <c r="A48087">
        <v>401331</v>
      </c>
      <c r="B48087" s="1">
        <v>44428.722275080909</v>
      </c>
      <c r="C48087">
        <v>171871</v>
      </c>
      <c r="D48087">
        <v>74456</v>
      </c>
      <c r="E48087">
        <v>17</v>
      </c>
      <c r="F48087">
        <v>6</v>
      </c>
    </row>
    <row r="48088" spans="1:6" x14ac:dyDescent="0.3">
      <c r="A48088">
        <v>401334</v>
      </c>
      <c r="B48088" s="1">
        <v>44428.722275080909</v>
      </c>
      <c r="C48088">
        <v>239049</v>
      </c>
      <c r="D48088">
        <v>347393</v>
      </c>
      <c r="E48088">
        <v>17</v>
      </c>
      <c r="F48088">
        <v>6</v>
      </c>
    </row>
    <row r="48089" spans="1:6" x14ac:dyDescent="0.3">
      <c r="A48089">
        <v>401335</v>
      </c>
      <c r="B48089" s="1">
        <v>44428.722679611645</v>
      </c>
      <c r="C48089">
        <v>294843</v>
      </c>
      <c r="D48089">
        <v>411922</v>
      </c>
      <c r="E48089">
        <v>17</v>
      </c>
      <c r="F48089">
        <v>6</v>
      </c>
    </row>
    <row r="48090" spans="1:6" x14ac:dyDescent="0.3">
      <c r="A48090">
        <v>401339</v>
      </c>
      <c r="B48090" s="1">
        <v>44428.722679611652</v>
      </c>
      <c r="C48090">
        <v>226892</v>
      </c>
      <c r="D48090">
        <v>285680</v>
      </c>
      <c r="E48090">
        <v>17</v>
      </c>
      <c r="F48090">
        <v>6</v>
      </c>
    </row>
    <row r="48091" spans="1:6" x14ac:dyDescent="0.3">
      <c r="A48091">
        <v>401340</v>
      </c>
      <c r="B48091" s="1">
        <v>44428.723084142395</v>
      </c>
      <c r="C48091">
        <v>286542</v>
      </c>
      <c r="D48091">
        <v>133953</v>
      </c>
      <c r="E48091">
        <v>17</v>
      </c>
      <c r="F48091">
        <v>6</v>
      </c>
    </row>
    <row r="48092" spans="1:6" x14ac:dyDescent="0.3">
      <c r="A48092">
        <v>401342</v>
      </c>
      <c r="B48092" s="1">
        <v>44428.723893203882</v>
      </c>
      <c r="C48092">
        <v>293192</v>
      </c>
      <c r="D48092">
        <v>411922</v>
      </c>
      <c r="E48092">
        <v>17</v>
      </c>
      <c r="F48092">
        <v>6</v>
      </c>
    </row>
    <row r="48093" spans="1:6" x14ac:dyDescent="0.3">
      <c r="A48093">
        <v>401347</v>
      </c>
      <c r="B48093" s="1">
        <v>44428.724297734625</v>
      </c>
      <c r="C48093">
        <v>204625</v>
      </c>
      <c r="D48093">
        <v>244574</v>
      </c>
      <c r="E48093">
        <v>17</v>
      </c>
      <c r="F48093">
        <v>6</v>
      </c>
    </row>
    <row r="48094" spans="1:6" x14ac:dyDescent="0.3">
      <c r="A48094">
        <v>401348</v>
      </c>
      <c r="B48094" s="1">
        <v>44428.724297734625</v>
      </c>
      <c r="C48094">
        <v>212863</v>
      </c>
      <c r="D48094">
        <v>158978</v>
      </c>
      <c r="E48094">
        <v>17</v>
      </c>
      <c r="F48094">
        <v>6</v>
      </c>
    </row>
    <row r="48095" spans="1:6" x14ac:dyDescent="0.3">
      <c r="A48095">
        <v>401352</v>
      </c>
      <c r="B48095" s="1">
        <v>44428.724297734625</v>
      </c>
      <c r="C48095">
        <v>223589</v>
      </c>
      <c r="D48095">
        <v>116857</v>
      </c>
      <c r="E48095">
        <v>17</v>
      </c>
      <c r="F48095">
        <v>6</v>
      </c>
    </row>
    <row r="48096" spans="1:6" x14ac:dyDescent="0.3">
      <c r="A48096">
        <v>401353</v>
      </c>
      <c r="B48096" s="1">
        <v>44428.724702265376</v>
      </c>
      <c r="C48096">
        <v>179107</v>
      </c>
      <c r="D48096">
        <v>217497</v>
      </c>
      <c r="E48096">
        <v>17</v>
      </c>
      <c r="F48096">
        <v>6</v>
      </c>
    </row>
    <row r="48097" spans="1:6" x14ac:dyDescent="0.3">
      <c r="A48097">
        <v>401357</v>
      </c>
      <c r="B48097" s="1">
        <v>44428.724702265376</v>
      </c>
      <c r="C48097">
        <v>201789</v>
      </c>
      <c r="D48097">
        <v>230507</v>
      </c>
      <c r="E48097">
        <v>17</v>
      </c>
      <c r="F48097">
        <v>6</v>
      </c>
    </row>
    <row r="48098" spans="1:6" x14ac:dyDescent="0.3">
      <c r="A48098">
        <v>401361</v>
      </c>
      <c r="B48098" s="1">
        <v>44428.724702265376</v>
      </c>
      <c r="C48098">
        <v>274602</v>
      </c>
      <c r="D48098">
        <v>128523</v>
      </c>
      <c r="E48098">
        <v>17</v>
      </c>
      <c r="F48098">
        <v>6</v>
      </c>
    </row>
    <row r="48099" spans="1:6" x14ac:dyDescent="0.3">
      <c r="A48099">
        <v>401365</v>
      </c>
      <c r="B48099" s="1">
        <v>44428.724702265376</v>
      </c>
      <c r="C48099">
        <v>282419</v>
      </c>
      <c r="D48099">
        <v>112334</v>
      </c>
      <c r="E48099">
        <v>17</v>
      </c>
      <c r="F48099">
        <v>6</v>
      </c>
    </row>
    <row r="48100" spans="1:6" x14ac:dyDescent="0.3">
      <c r="A48100">
        <v>401370</v>
      </c>
      <c r="B48100" s="1">
        <v>44428.725106796112</v>
      </c>
      <c r="C48100">
        <v>214727</v>
      </c>
      <c r="D48100">
        <v>154256</v>
      </c>
      <c r="E48100">
        <v>17</v>
      </c>
      <c r="F48100">
        <v>6</v>
      </c>
    </row>
    <row r="48101" spans="1:6" x14ac:dyDescent="0.3">
      <c r="A48101">
        <v>401373</v>
      </c>
      <c r="B48101" s="1">
        <v>44428.725106796119</v>
      </c>
      <c r="C48101">
        <v>48965</v>
      </c>
      <c r="D48101">
        <v>21407</v>
      </c>
      <c r="E48101">
        <v>17</v>
      </c>
      <c r="F48101">
        <v>6</v>
      </c>
    </row>
    <row r="48102" spans="1:6" x14ac:dyDescent="0.3">
      <c r="A48102">
        <v>401374</v>
      </c>
      <c r="B48102" s="1">
        <v>44428.725511326862</v>
      </c>
      <c r="C48102">
        <v>253191</v>
      </c>
      <c r="D48102">
        <v>179296</v>
      </c>
      <c r="E48102">
        <v>17</v>
      </c>
      <c r="F48102">
        <v>6</v>
      </c>
    </row>
    <row r="48103" spans="1:6" x14ac:dyDescent="0.3">
      <c r="A48103">
        <v>401379</v>
      </c>
      <c r="B48103" s="1">
        <v>44428.725511326862</v>
      </c>
      <c r="C48103">
        <v>322986</v>
      </c>
      <c r="D48103">
        <v>449373</v>
      </c>
      <c r="E48103">
        <v>17</v>
      </c>
      <c r="F48103">
        <v>6</v>
      </c>
    </row>
    <row r="48104" spans="1:6" x14ac:dyDescent="0.3">
      <c r="A48104">
        <v>401383</v>
      </c>
      <c r="B48104" s="1">
        <v>44428.725915857605</v>
      </c>
      <c r="C48104">
        <v>282541</v>
      </c>
      <c r="D48104">
        <v>351192</v>
      </c>
      <c r="E48104">
        <v>17</v>
      </c>
      <c r="F48104">
        <v>6</v>
      </c>
    </row>
    <row r="48105" spans="1:6" x14ac:dyDescent="0.3">
      <c r="A48105">
        <v>401385</v>
      </c>
      <c r="B48105" s="1">
        <v>44428.726320388349</v>
      </c>
      <c r="C48105">
        <v>264280</v>
      </c>
      <c r="D48105">
        <v>439190</v>
      </c>
      <c r="E48105">
        <v>17</v>
      </c>
      <c r="F48105">
        <v>6</v>
      </c>
    </row>
    <row r="48106" spans="1:6" x14ac:dyDescent="0.3">
      <c r="A48106">
        <v>401387</v>
      </c>
      <c r="B48106" s="1">
        <v>44428.726724919092</v>
      </c>
      <c r="C48106">
        <v>126095</v>
      </c>
      <c r="D48106">
        <v>230507</v>
      </c>
      <c r="E48106">
        <v>17</v>
      </c>
      <c r="F48106">
        <v>6</v>
      </c>
    </row>
    <row r="48107" spans="1:6" x14ac:dyDescent="0.3">
      <c r="A48107">
        <v>401391</v>
      </c>
      <c r="B48107" s="1">
        <v>44428.726724919099</v>
      </c>
      <c r="C48107">
        <v>325223</v>
      </c>
      <c r="D48107">
        <v>293657</v>
      </c>
      <c r="E48107">
        <v>17</v>
      </c>
      <c r="F48107">
        <v>6</v>
      </c>
    </row>
    <row r="48108" spans="1:6" x14ac:dyDescent="0.3">
      <c r="A48108">
        <v>401396</v>
      </c>
      <c r="B48108" s="1">
        <v>44428.727129449842</v>
      </c>
      <c r="C48108">
        <v>56670</v>
      </c>
      <c r="D48108">
        <v>397390</v>
      </c>
      <c r="E48108">
        <v>17</v>
      </c>
      <c r="F48108">
        <v>6</v>
      </c>
    </row>
    <row r="48109" spans="1:6" x14ac:dyDescent="0.3">
      <c r="A48109">
        <v>401401</v>
      </c>
      <c r="B48109" s="1">
        <v>44428.727129449842</v>
      </c>
      <c r="C48109">
        <v>137832</v>
      </c>
      <c r="D48109">
        <v>470762</v>
      </c>
      <c r="E48109">
        <v>17</v>
      </c>
      <c r="F48109">
        <v>6</v>
      </c>
    </row>
    <row r="48110" spans="1:6" x14ac:dyDescent="0.3">
      <c r="A48110">
        <v>401405</v>
      </c>
      <c r="B48110" s="1">
        <v>44428.727129449842</v>
      </c>
      <c r="C48110">
        <v>141734</v>
      </c>
      <c r="D48110">
        <v>285365</v>
      </c>
      <c r="E48110">
        <v>17</v>
      </c>
      <c r="F48110">
        <v>6</v>
      </c>
    </row>
    <row r="48111" spans="1:6" x14ac:dyDescent="0.3">
      <c r="A48111">
        <v>401410</v>
      </c>
      <c r="B48111" s="1">
        <v>44428.727533980578</v>
      </c>
      <c r="C48111">
        <v>68867</v>
      </c>
      <c r="D48111">
        <v>182191</v>
      </c>
      <c r="E48111">
        <v>17</v>
      </c>
      <c r="F48111">
        <v>6</v>
      </c>
    </row>
    <row r="48112" spans="1:6" x14ac:dyDescent="0.3">
      <c r="A48112">
        <v>401415</v>
      </c>
      <c r="B48112" s="1">
        <v>44428.727533980578</v>
      </c>
      <c r="C48112">
        <v>250590</v>
      </c>
      <c r="D48112">
        <v>351192</v>
      </c>
      <c r="E48112">
        <v>17</v>
      </c>
      <c r="F48112">
        <v>6</v>
      </c>
    </row>
    <row r="48113" spans="1:6" x14ac:dyDescent="0.3">
      <c r="A48113">
        <v>401416</v>
      </c>
      <c r="B48113" s="1">
        <v>44428.727938511329</v>
      </c>
      <c r="C48113">
        <v>92911</v>
      </c>
      <c r="D48113">
        <v>182648</v>
      </c>
      <c r="E48113">
        <v>17</v>
      </c>
      <c r="F48113">
        <v>6</v>
      </c>
    </row>
    <row r="48114" spans="1:6" x14ac:dyDescent="0.3">
      <c r="A48114">
        <v>401418</v>
      </c>
      <c r="B48114" s="1">
        <v>44428.727938511329</v>
      </c>
      <c r="C48114">
        <v>216232</v>
      </c>
      <c r="D48114">
        <v>123413</v>
      </c>
      <c r="E48114">
        <v>17</v>
      </c>
      <c r="F48114">
        <v>6</v>
      </c>
    </row>
    <row r="48115" spans="1:6" x14ac:dyDescent="0.3">
      <c r="A48115">
        <v>401420</v>
      </c>
      <c r="B48115" s="1">
        <v>44428.728747572815</v>
      </c>
      <c r="C48115">
        <v>54492</v>
      </c>
      <c r="D48115">
        <v>160597</v>
      </c>
      <c r="E48115">
        <v>17</v>
      </c>
      <c r="F48115">
        <v>6</v>
      </c>
    </row>
    <row r="48116" spans="1:6" x14ac:dyDescent="0.3">
      <c r="A48116">
        <v>401421</v>
      </c>
      <c r="B48116" s="1">
        <v>44428.728747572815</v>
      </c>
      <c r="C48116">
        <v>298052</v>
      </c>
      <c r="D48116">
        <v>431288</v>
      </c>
      <c r="E48116">
        <v>17</v>
      </c>
      <c r="F48116">
        <v>6</v>
      </c>
    </row>
    <row r="48117" spans="1:6" x14ac:dyDescent="0.3">
      <c r="A48117">
        <v>401426</v>
      </c>
      <c r="B48117" s="1">
        <v>44428.729556634302</v>
      </c>
      <c r="C48117">
        <v>331144</v>
      </c>
      <c r="D48117">
        <v>182191</v>
      </c>
      <c r="E48117">
        <v>17</v>
      </c>
      <c r="F48117">
        <v>6</v>
      </c>
    </row>
    <row r="48118" spans="1:6" x14ac:dyDescent="0.3">
      <c r="A48118">
        <v>401427</v>
      </c>
      <c r="B48118" s="1">
        <v>44428.729961165045</v>
      </c>
      <c r="C48118">
        <v>216119</v>
      </c>
      <c r="D48118">
        <v>214224</v>
      </c>
      <c r="E48118">
        <v>17</v>
      </c>
      <c r="F48118">
        <v>6</v>
      </c>
    </row>
    <row r="48119" spans="1:6" x14ac:dyDescent="0.3">
      <c r="A48119">
        <v>401430</v>
      </c>
      <c r="B48119" s="1">
        <v>44428.730333333333</v>
      </c>
      <c r="C48119">
        <v>190943</v>
      </c>
      <c r="D48119">
        <v>118549</v>
      </c>
      <c r="E48119">
        <v>17</v>
      </c>
      <c r="F48119">
        <v>6</v>
      </c>
    </row>
    <row r="48120" spans="1:6" x14ac:dyDescent="0.3">
      <c r="A48120">
        <v>401432</v>
      </c>
      <c r="B48120" s="1">
        <v>44428.730365695796</v>
      </c>
      <c r="C48120">
        <v>86582</v>
      </c>
      <c r="D48120">
        <v>181651</v>
      </c>
      <c r="E48120">
        <v>17</v>
      </c>
      <c r="F48120">
        <v>6</v>
      </c>
    </row>
    <row r="48121" spans="1:6" x14ac:dyDescent="0.3">
      <c r="A48121">
        <v>401436</v>
      </c>
      <c r="B48121" s="1">
        <v>44428.730365695796</v>
      </c>
      <c r="C48121">
        <v>284388</v>
      </c>
      <c r="D48121">
        <v>204610</v>
      </c>
      <c r="E48121">
        <v>17</v>
      </c>
      <c r="F48121">
        <v>6</v>
      </c>
    </row>
    <row r="48122" spans="1:6" x14ac:dyDescent="0.3">
      <c r="A48122">
        <v>401441</v>
      </c>
      <c r="B48122" s="1">
        <v>44428.730365695796</v>
      </c>
      <c r="C48122">
        <v>342622</v>
      </c>
      <c r="D48122">
        <v>304128</v>
      </c>
      <c r="E48122">
        <v>17</v>
      </c>
      <c r="F48122">
        <v>6</v>
      </c>
    </row>
    <row r="48123" spans="1:6" x14ac:dyDescent="0.3">
      <c r="A48123">
        <v>401444</v>
      </c>
      <c r="B48123" s="1">
        <v>44428.730770226532</v>
      </c>
      <c r="C48123">
        <v>56890</v>
      </c>
      <c r="D48123">
        <v>351192</v>
      </c>
      <c r="E48123">
        <v>17</v>
      </c>
      <c r="F48123">
        <v>6</v>
      </c>
    </row>
    <row r="48124" spans="1:6" x14ac:dyDescent="0.3">
      <c r="A48124">
        <v>401448</v>
      </c>
      <c r="B48124" s="1">
        <v>44428.730770226532</v>
      </c>
      <c r="C48124">
        <v>220558</v>
      </c>
      <c r="D48124">
        <v>311201</v>
      </c>
      <c r="E48124">
        <v>17</v>
      </c>
      <c r="F48124">
        <v>6</v>
      </c>
    </row>
    <row r="48125" spans="1:6" x14ac:dyDescent="0.3">
      <c r="A48125">
        <v>401451</v>
      </c>
      <c r="B48125" s="1">
        <v>44428.730770226532</v>
      </c>
      <c r="C48125">
        <v>319763</v>
      </c>
      <c r="D48125">
        <v>453780</v>
      </c>
      <c r="E48125">
        <v>17</v>
      </c>
      <c r="F48125">
        <v>6</v>
      </c>
    </row>
    <row r="48126" spans="1:6" x14ac:dyDescent="0.3">
      <c r="A48126">
        <v>401453</v>
      </c>
      <c r="B48126" s="1">
        <v>44428.730770226539</v>
      </c>
      <c r="C48126">
        <v>208932</v>
      </c>
      <c r="D48126">
        <v>478188</v>
      </c>
      <c r="E48126">
        <v>17</v>
      </c>
      <c r="F48126">
        <v>6</v>
      </c>
    </row>
    <row r="48127" spans="1:6" x14ac:dyDescent="0.3">
      <c r="A48127">
        <v>401456</v>
      </c>
      <c r="B48127" s="1">
        <v>44428.731</v>
      </c>
      <c r="C48127">
        <v>336945</v>
      </c>
      <c r="D48127">
        <v>362123</v>
      </c>
      <c r="E48127">
        <v>17</v>
      </c>
      <c r="F48127">
        <v>6</v>
      </c>
    </row>
    <row r="48128" spans="1:6" x14ac:dyDescent="0.3">
      <c r="A48128">
        <v>401457</v>
      </c>
      <c r="B48128" s="1">
        <v>44428.731174757282</v>
      </c>
      <c r="C48128">
        <v>20412</v>
      </c>
      <c r="D48128">
        <v>111368</v>
      </c>
      <c r="E48128">
        <v>17</v>
      </c>
      <c r="F48128">
        <v>6</v>
      </c>
    </row>
    <row r="48129" spans="1:6" x14ac:dyDescent="0.3">
      <c r="A48129">
        <v>401462</v>
      </c>
      <c r="B48129" s="1">
        <v>44428.731579288025</v>
      </c>
      <c r="C48129">
        <v>148363</v>
      </c>
      <c r="D48129">
        <v>264032</v>
      </c>
      <c r="E48129">
        <v>17</v>
      </c>
      <c r="F48129">
        <v>6</v>
      </c>
    </row>
    <row r="48130" spans="1:6" x14ac:dyDescent="0.3">
      <c r="A48130">
        <v>401466</v>
      </c>
      <c r="B48130" s="1">
        <v>44428.731579288025</v>
      </c>
      <c r="C48130">
        <v>245227</v>
      </c>
      <c r="D48130">
        <v>5151</v>
      </c>
      <c r="E48130">
        <v>17</v>
      </c>
      <c r="F48130">
        <v>6</v>
      </c>
    </row>
    <row r="48131" spans="1:6" x14ac:dyDescent="0.3">
      <c r="A48131">
        <v>401471</v>
      </c>
      <c r="B48131" s="1">
        <v>44428.731983818776</v>
      </c>
      <c r="C48131">
        <v>105586</v>
      </c>
      <c r="D48131">
        <v>429494</v>
      </c>
      <c r="E48131">
        <v>17</v>
      </c>
      <c r="F48131">
        <v>6</v>
      </c>
    </row>
    <row r="48132" spans="1:6" x14ac:dyDescent="0.3">
      <c r="A48132">
        <v>401475</v>
      </c>
      <c r="B48132" s="1">
        <v>44428.731983818776</v>
      </c>
      <c r="C48132">
        <v>113444</v>
      </c>
      <c r="D48132">
        <v>21760</v>
      </c>
      <c r="E48132">
        <v>17</v>
      </c>
      <c r="F48132">
        <v>6</v>
      </c>
    </row>
    <row r="48133" spans="1:6" x14ac:dyDescent="0.3">
      <c r="A48133">
        <v>401477</v>
      </c>
      <c r="B48133" s="1">
        <v>44428.732388349512</v>
      </c>
      <c r="C48133">
        <v>243959</v>
      </c>
      <c r="D48133">
        <v>172207</v>
      </c>
      <c r="E48133">
        <v>17</v>
      </c>
      <c r="F48133">
        <v>6</v>
      </c>
    </row>
    <row r="48134" spans="1:6" x14ac:dyDescent="0.3">
      <c r="A48134">
        <v>401482</v>
      </c>
      <c r="B48134" s="1">
        <v>44428.732388349512</v>
      </c>
      <c r="C48134">
        <v>283533</v>
      </c>
      <c r="D48134">
        <v>165114</v>
      </c>
      <c r="E48134">
        <v>17</v>
      </c>
      <c r="F48134">
        <v>6</v>
      </c>
    </row>
    <row r="48135" spans="1:6" x14ac:dyDescent="0.3">
      <c r="A48135">
        <v>401487</v>
      </c>
      <c r="B48135" s="1">
        <v>44428.733197411006</v>
      </c>
      <c r="C48135">
        <v>52087</v>
      </c>
      <c r="D48135">
        <v>419338</v>
      </c>
      <c r="E48135">
        <v>17</v>
      </c>
      <c r="F48135">
        <v>6</v>
      </c>
    </row>
    <row r="48136" spans="1:6" x14ac:dyDescent="0.3">
      <c r="A48136">
        <v>401490</v>
      </c>
      <c r="B48136" s="1">
        <v>44428.734006472492</v>
      </c>
      <c r="C48136">
        <v>91990</v>
      </c>
      <c r="D48136">
        <v>158978</v>
      </c>
      <c r="E48136">
        <v>17</v>
      </c>
      <c r="F48136">
        <v>6</v>
      </c>
    </row>
    <row r="48137" spans="1:6" x14ac:dyDescent="0.3">
      <c r="A48137">
        <v>401492</v>
      </c>
      <c r="B48137" s="1">
        <v>44428.734006472492</v>
      </c>
      <c r="C48137">
        <v>245751</v>
      </c>
      <c r="D48137">
        <v>370651</v>
      </c>
      <c r="E48137">
        <v>17</v>
      </c>
      <c r="F48137">
        <v>6</v>
      </c>
    </row>
    <row r="48138" spans="1:6" x14ac:dyDescent="0.3">
      <c r="A48138">
        <v>401496</v>
      </c>
      <c r="B48138" s="1">
        <v>44428.734411003235</v>
      </c>
      <c r="C48138">
        <v>88021</v>
      </c>
      <c r="D48138">
        <v>156268</v>
      </c>
      <c r="E48138">
        <v>17</v>
      </c>
      <c r="F48138">
        <v>6</v>
      </c>
    </row>
    <row r="48139" spans="1:6" x14ac:dyDescent="0.3">
      <c r="A48139">
        <v>401501</v>
      </c>
      <c r="B48139" s="1">
        <v>44428.734411003235</v>
      </c>
      <c r="C48139">
        <v>154937</v>
      </c>
      <c r="D48139">
        <v>351192</v>
      </c>
      <c r="E48139">
        <v>17</v>
      </c>
      <c r="F48139">
        <v>6</v>
      </c>
    </row>
    <row r="48140" spans="1:6" x14ac:dyDescent="0.3">
      <c r="A48140">
        <v>401506</v>
      </c>
      <c r="B48140" s="1">
        <v>44428.734411003235</v>
      </c>
      <c r="C48140">
        <v>320282</v>
      </c>
      <c r="D48140">
        <v>250679</v>
      </c>
      <c r="E48140">
        <v>17</v>
      </c>
      <c r="F48140">
        <v>6</v>
      </c>
    </row>
    <row r="48141" spans="1:6" x14ac:dyDescent="0.3">
      <c r="A48141">
        <v>401507</v>
      </c>
      <c r="B48141" s="1">
        <v>44428.735220064729</v>
      </c>
      <c r="C48141">
        <v>101231</v>
      </c>
      <c r="D48141">
        <v>250679</v>
      </c>
      <c r="E48141">
        <v>17</v>
      </c>
      <c r="F48141">
        <v>6</v>
      </c>
    </row>
    <row r="48142" spans="1:6" x14ac:dyDescent="0.3">
      <c r="A48142">
        <v>401508</v>
      </c>
      <c r="B48142" s="1">
        <v>44428.735220064729</v>
      </c>
      <c r="C48142">
        <v>131467</v>
      </c>
      <c r="D48142">
        <v>250679</v>
      </c>
      <c r="E48142">
        <v>17</v>
      </c>
      <c r="F48142">
        <v>6</v>
      </c>
    </row>
    <row r="48143" spans="1:6" x14ac:dyDescent="0.3">
      <c r="A48143">
        <v>401511</v>
      </c>
      <c r="B48143" s="1">
        <v>44428.735220064729</v>
      </c>
      <c r="C48143">
        <v>187023</v>
      </c>
      <c r="D48143">
        <v>304722</v>
      </c>
      <c r="E48143">
        <v>17</v>
      </c>
      <c r="F48143">
        <v>6</v>
      </c>
    </row>
    <row r="48144" spans="1:6" x14ac:dyDescent="0.3">
      <c r="A48144">
        <v>401516</v>
      </c>
      <c r="B48144" s="1">
        <v>44428.735624595465</v>
      </c>
      <c r="C48144">
        <v>19037</v>
      </c>
      <c r="D48144">
        <v>288948</v>
      </c>
      <c r="E48144">
        <v>17</v>
      </c>
      <c r="F48144">
        <v>6</v>
      </c>
    </row>
    <row r="48145" spans="1:6" x14ac:dyDescent="0.3">
      <c r="A48145">
        <v>401519</v>
      </c>
      <c r="B48145" s="1">
        <v>44428.735999999997</v>
      </c>
      <c r="C48145">
        <v>134530</v>
      </c>
      <c r="D48145">
        <v>388561</v>
      </c>
      <c r="E48145">
        <v>17</v>
      </c>
      <c r="F48145">
        <v>6</v>
      </c>
    </row>
    <row r="48146" spans="1:6" x14ac:dyDescent="0.3">
      <c r="A48146">
        <v>401521</v>
      </c>
      <c r="B48146" s="1">
        <v>44428.736029126216</v>
      </c>
      <c r="C48146">
        <v>248529</v>
      </c>
      <c r="D48146">
        <v>328888</v>
      </c>
      <c r="E48146">
        <v>17</v>
      </c>
      <c r="F48146">
        <v>6</v>
      </c>
    </row>
    <row r="48147" spans="1:6" x14ac:dyDescent="0.3">
      <c r="A48147">
        <v>401526</v>
      </c>
      <c r="B48147" s="1">
        <v>44428.736433656959</v>
      </c>
      <c r="C48147">
        <v>41448</v>
      </c>
      <c r="D48147">
        <v>315988</v>
      </c>
      <c r="E48147">
        <v>17</v>
      </c>
      <c r="F48147">
        <v>6</v>
      </c>
    </row>
    <row r="48148" spans="1:6" x14ac:dyDescent="0.3">
      <c r="A48148">
        <v>401529</v>
      </c>
      <c r="B48148" s="1">
        <v>44428.736433656959</v>
      </c>
      <c r="C48148">
        <v>325002</v>
      </c>
      <c r="D48148">
        <v>347008</v>
      </c>
      <c r="E48148">
        <v>17</v>
      </c>
      <c r="F48148">
        <v>6</v>
      </c>
    </row>
    <row r="48149" spans="1:6" x14ac:dyDescent="0.3">
      <c r="A48149">
        <v>401530</v>
      </c>
      <c r="B48149" s="1">
        <v>44428.737242718445</v>
      </c>
      <c r="C48149">
        <v>232018</v>
      </c>
      <c r="D48149">
        <v>411922</v>
      </c>
      <c r="E48149">
        <v>17</v>
      </c>
      <c r="F48149">
        <v>6</v>
      </c>
    </row>
    <row r="48150" spans="1:6" x14ac:dyDescent="0.3">
      <c r="A48150">
        <v>401531</v>
      </c>
      <c r="B48150" s="1">
        <v>44428.737242718445</v>
      </c>
      <c r="C48150">
        <v>316537</v>
      </c>
      <c r="D48150">
        <v>227775</v>
      </c>
      <c r="E48150">
        <v>17</v>
      </c>
      <c r="F48150">
        <v>6</v>
      </c>
    </row>
    <row r="48151" spans="1:6" x14ac:dyDescent="0.3">
      <c r="A48151">
        <v>401532</v>
      </c>
      <c r="B48151" s="1">
        <v>44428.737647249189</v>
      </c>
      <c r="C48151">
        <v>18346</v>
      </c>
      <c r="D48151">
        <v>411922</v>
      </c>
      <c r="E48151">
        <v>17</v>
      </c>
      <c r="F48151">
        <v>6</v>
      </c>
    </row>
    <row r="48152" spans="1:6" x14ac:dyDescent="0.3">
      <c r="A48152">
        <v>401537</v>
      </c>
      <c r="B48152" s="1">
        <v>44428.738456310683</v>
      </c>
      <c r="C48152">
        <v>199958</v>
      </c>
      <c r="D48152">
        <v>54923</v>
      </c>
      <c r="E48152">
        <v>17</v>
      </c>
      <c r="F48152">
        <v>6</v>
      </c>
    </row>
    <row r="48153" spans="1:6" x14ac:dyDescent="0.3">
      <c r="A48153">
        <v>401538</v>
      </c>
      <c r="B48153" s="1">
        <v>44428.738456310683</v>
      </c>
      <c r="C48153">
        <v>259291</v>
      </c>
      <c r="D48153">
        <v>12149</v>
      </c>
      <c r="E48153">
        <v>17</v>
      </c>
      <c r="F48153">
        <v>6</v>
      </c>
    </row>
    <row r="48154" spans="1:6" x14ac:dyDescent="0.3">
      <c r="A48154">
        <v>401539</v>
      </c>
      <c r="B48154" s="1">
        <v>44428.738456310683</v>
      </c>
      <c r="C48154">
        <v>266257</v>
      </c>
      <c r="D48154">
        <v>217497</v>
      </c>
      <c r="E48154">
        <v>17</v>
      </c>
      <c r="F48154">
        <v>6</v>
      </c>
    </row>
    <row r="48155" spans="1:6" x14ac:dyDescent="0.3">
      <c r="A48155">
        <v>401541</v>
      </c>
      <c r="B48155" s="1">
        <v>44428.738860841419</v>
      </c>
      <c r="C48155">
        <v>10747</v>
      </c>
      <c r="D48155">
        <v>128523</v>
      </c>
      <c r="E48155">
        <v>17</v>
      </c>
      <c r="F48155">
        <v>6</v>
      </c>
    </row>
    <row r="48156" spans="1:6" x14ac:dyDescent="0.3">
      <c r="A48156">
        <v>401546</v>
      </c>
      <c r="B48156" s="1">
        <v>44428.738860841419</v>
      </c>
      <c r="C48156">
        <v>63823</v>
      </c>
      <c r="D48156">
        <v>121758</v>
      </c>
      <c r="E48156">
        <v>17</v>
      </c>
      <c r="F48156">
        <v>6</v>
      </c>
    </row>
    <row r="48157" spans="1:6" x14ac:dyDescent="0.3">
      <c r="A48157">
        <v>401548</v>
      </c>
      <c r="B48157" s="1">
        <v>44428.738860841419</v>
      </c>
      <c r="C48157">
        <v>67679</v>
      </c>
      <c r="D48157">
        <v>108961</v>
      </c>
      <c r="E48157">
        <v>17</v>
      </c>
      <c r="F48157">
        <v>6</v>
      </c>
    </row>
    <row r="48158" spans="1:6" x14ac:dyDescent="0.3">
      <c r="A48158">
        <v>401549</v>
      </c>
      <c r="B48158" s="1">
        <v>44428.739669902912</v>
      </c>
      <c r="C48158">
        <v>190188</v>
      </c>
      <c r="D48158">
        <v>76405</v>
      </c>
      <c r="E48158">
        <v>17</v>
      </c>
      <c r="F48158">
        <v>6</v>
      </c>
    </row>
    <row r="48159" spans="1:6" x14ac:dyDescent="0.3">
      <c r="A48159">
        <v>401552</v>
      </c>
      <c r="B48159" s="1">
        <v>44428.739669902912</v>
      </c>
      <c r="C48159">
        <v>250558</v>
      </c>
      <c r="D48159">
        <v>394819</v>
      </c>
      <c r="E48159">
        <v>17</v>
      </c>
      <c r="F48159">
        <v>6</v>
      </c>
    </row>
    <row r="48160" spans="1:6" x14ac:dyDescent="0.3">
      <c r="A48160">
        <v>401557</v>
      </c>
      <c r="B48160" s="1">
        <v>44428.739669902912</v>
      </c>
      <c r="C48160">
        <v>303518</v>
      </c>
      <c r="D48160">
        <v>330333</v>
      </c>
      <c r="E48160">
        <v>17</v>
      </c>
      <c r="F48160">
        <v>6</v>
      </c>
    </row>
    <row r="48161" spans="1:6" x14ac:dyDescent="0.3">
      <c r="A48161">
        <v>401558</v>
      </c>
      <c r="B48161" s="1">
        <v>44428.740074433663</v>
      </c>
      <c r="C48161">
        <v>27305</v>
      </c>
      <c r="D48161">
        <v>96278</v>
      </c>
      <c r="E48161">
        <v>17</v>
      </c>
      <c r="F48161">
        <v>6</v>
      </c>
    </row>
    <row r="48162" spans="1:6" x14ac:dyDescent="0.3">
      <c r="A48162">
        <v>401562</v>
      </c>
      <c r="B48162" s="1">
        <v>44428.740074433663</v>
      </c>
      <c r="C48162">
        <v>247212</v>
      </c>
      <c r="D48162">
        <v>438055</v>
      </c>
      <c r="E48162">
        <v>17</v>
      </c>
      <c r="F48162">
        <v>6</v>
      </c>
    </row>
    <row r="48163" spans="1:6" x14ac:dyDescent="0.3">
      <c r="A48163">
        <v>401566</v>
      </c>
      <c r="B48163" s="1">
        <v>44428.740883495142</v>
      </c>
      <c r="C48163">
        <v>343302</v>
      </c>
      <c r="D48163">
        <v>331056</v>
      </c>
      <c r="E48163">
        <v>17</v>
      </c>
      <c r="F48163">
        <v>6</v>
      </c>
    </row>
    <row r="48164" spans="1:6" x14ac:dyDescent="0.3">
      <c r="A48164">
        <v>401568</v>
      </c>
      <c r="B48164" s="1">
        <v>44428.741666666661</v>
      </c>
      <c r="C48164">
        <v>147353</v>
      </c>
      <c r="D48164">
        <v>436070</v>
      </c>
      <c r="E48164">
        <v>17</v>
      </c>
      <c r="F48164">
        <v>6</v>
      </c>
    </row>
    <row r="48165" spans="1:6" x14ac:dyDescent="0.3">
      <c r="A48165">
        <v>401573</v>
      </c>
      <c r="B48165" s="1">
        <v>44428.742097087379</v>
      </c>
      <c r="C48165">
        <v>14593</v>
      </c>
      <c r="D48165">
        <v>153893</v>
      </c>
      <c r="E48165">
        <v>17</v>
      </c>
      <c r="F48165">
        <v>6</v>
      </c>
    </row>
    <row r="48166" spans="1:6" x14ac:dyDescent="0.3">
      <c r="A48166">
        <v>401574</v>
      </c>
      <c r="B48166" s="1">
        <v>44428.742097087379</v>
      </c>
      <c r="C48166">
        <v>80965</v>
      </c>
      <c r="D48166">
        <v>396686</v>
      </c>
      <c r="E48166">
        <v>17</v>
      </c>
      <c r="F48166">
        <v>6</v>
      </c>
    </row>
    <row r="48167" spans="1:6" x14ac:dyDescent="0.3">
      <c r="A48167">
        <v>401576</v>
      </c>
      <c r="B48167" s="1">
        <v>44428.742906148873</v>
      </c>
      <c r="C48167">
        <v>20441</v>
      </c>
      <c r="D48167">
        <v>58674</v>
      </c>
      <c r="E48167">
        <v>17</v>
      </c>
      <c r="F48167">
        <v>6</v>
      </c>
    </row>
    <row r="48168" spans="1:6" x14ac:dyDescent="0.3">
      <c r="A48168">
        <v>401580</v>
      </c>
      <c r="B48168" s="1">
        <v>44428.743310679609</v>
      </c>
      <c r="C48168">
        <v>239527</v>
      </c>
      <c r="D48168">
        <v>227775</v>
      </c>
      <c r="E48168">
        <v>17</v>
      </c>
      <c r="F48168">
        <v>6</v>
      </c>
    </row>
    <row r="48169" spans="1:6" x14ac:dyDescent="0.3">
      <c r="A48169">
        <v>401585</v>
      </c>
      <c r="B48169" s="1">
        <v>44428.744524271846</v>
      </c>
      <c r="C48169">
        <v>131723</v>
      </c>
      <c r="D48169">
        <v>154256</v>
      </c>
      <c r="E48169">
        <v>17</v>
      </c>
      <c r="F48169">
        <v>6</v>
      </c>
    </row>
    <row r="48170" spans="1:6" x14ac:dyDescent="0.3">
      <c r="A48170">
        <v>401587</v>
      </c>
      <c r="B48170" s="1">
        <v>44428.744524271846</v>
      </c>
      <c r="C48170">
        <v>161945</v>
      </c>
      <c r="D48170">
        <v>472330</v>
      </c>
      <c r="E48170">
        <v>17</v>
      </c>
      <c r="F48170">
        <v>6</v>
      </c>
    </row>
    <row r="48171" spans="1:6" x14ac:dyDescent="0.3">
      <c r="A48171">
        <v>401588</v>
      </c>
      <c r="B48171" s="1">
        <v>44428.744524271846</v>
      </c>
      <c r="C48171">
        <v>336022</v>
      </c>
      <c r="D48171">
        <v>154256</v>
      </c>
      <c r="E48171">
        <v>17</v>
      </c>
      <c r="F48171">
        <v>6</v>
      </c>
    </row>
    <row r="48172" spans="1:6" x14ac:dyDescent="0.3">
      <c r="A48172">
        <v>401589</v>
      </c>
      <c r="B48172" s="1">
        <v>44428.744928802589</v>
      </c>
      <c r="C48172">
        <v>245279</v>
      </c>
      <c r="D48172">
        <v>145779</v>
      </c>
      <c r="E48172">
        <v>17</v>
      </c>
      <c r="F48172">
        <v>6</v>
      </c>
    </row>
    <row r="48173" spans="1:6" x14ac:dyDescent="0.3">
      <c r="A48173">
        <v>401591</v>
      </c>
      <c r="B48173" s="1">
        <v>44428.744928802589</v>
      </c>
      <c r="C48173">
        <v>252005</v>
      </c>
      <c r="D48173">
        <v>258219</v>
      </c>
      <c r="E48173">
        <v>17</v>
      </c>
      <c r="F48173">
        <v>6</v>
      </c>
    </row>
    <row r="48174" spans="1:6" x14ac:dyDescent="0.3">
      <c r="A48174">
        <v>401594</v>
      </c>
      <c r="B48174" s="1">
        <v>44428.745333333332</v>
      </c>
      <c r="C48174">
        <v>90938</v>
      </c>
      <c r="D48174">
        <v>102472</v>
      </c>
      <c r="E48174">
        <v>17</v>
      </c>
      <c r="F48174">
        <v>6</v>
      </c>
    </row>
    <row r="48175" spans="1:6" x14ac:dyDescent="0.3">
      <c r="A48175">
        <v>401599</v>
      </c>
      <c r="B48175" s="1">
        <v>44428.745333333332</v>
      </c>
      <c r="C48175">
        <v>202325</v>
      </c>
      <c r="D48175">
        <v>12738</v>
      </c>
      <c r="E48175">
        <v>17</v>
      </c>
      <c r="F48175">
        <v>6</v>
      </c>
    </row>
    <row r="48176" spans="1:6" x14ac:dyDescent="0.3">
      <c r="A48176">
        <v>401601</v>
      </c>
      <c r="B48176" s="1">
        <v>44428.745737864076</v>
      </c>
      <c r="C48176">
        <v>65761</v>
      </c>
      <c r="D48176">
        <v>230507</v>
      </c>
      <c r="E48176">
        <v>17</v>
      </c>
      <c r="F48176">
        <v>6</v>
      </c>
    </row>
    <row r="48177" spans="1:6" x14ac:dyDescent="0.3">
      <c r="A48177">
        <v>401602</v>
      </c>
      <c r="B48177" s="1">
        <v>44428.746142394819</v>
      </c>
      <c r="C48177">
        <v>30412</v>
      </c>
      <c r="D48177">
        <v>271248</v>
      </c>
      <c r="E48177">
        <v>17</v>
      </c>
      <c r="F48177">
        <v>6</v>
      </c>
    </row>
    <row r="48178" spans="1:6" x14ac:dyDescent="0.3">
      <c r="A48178">
        <v>401606</v>
      </c>
      <c r="B48178" s="1">
        <v>44428.746142394819</v>
      </c>
      <c r="C48178">
        <v>101551</v>
      </c>
      <c r="D48178">
        <v>371795</v>
      </c>
      <c r="E48178">
        <v>17</v>
      </c>
      <c r="F48178">
        <v>6</v>
      </c>
    </row>
    <row r="48179" spans="1:6" x14ac:dyDescent="0.3">
      <c r="A48179">
        <v>401611</v>
      </c>
      <c r="B48179" s="1">
        <v>44428.746546925569</v>
      </c>
      <c r="C48179">
        <v>173895</v>
      </c>
      <c r="D48179">
        <v>316436</v>
      </c>
      <c r="E48179">
        <v>17</v>
      </c>
      <c r="F48179">
        <v>6</v>
      </c>
    </row>
    <row r="48180" spans="1:6" x14ac:dyDescent="0.3">
      <c r="A48180">
        <v>401612</v>
      </c>
      <c r="B48180" s="1">
        <v>44428.746546925569</v>
      </c>
      <c r="C48180">
        <v>241211</v>
      </c>
      <c r="D48180">
        <v>333665</v>
      </c>
      <c r="E48180">
        <v>17</v>
      </c>
      <c r="F48180">
        <v>6</v>
      </c>
    </row>
    <row r="48181" spans="1:6" x14ac:dyDescent="0.3">
      <c r="A48181">
        <v>401613</v>
      </c>
      <c r="B48181" s="1">
        <v>44428.746546925569</v>
      </c>
      <c r="C48181">
        <v>249458</v>
      </c>
      <c r="D48181">
        <v>347393</v>
      </c>
      <c r="E48181">
        <v>17</v>
      </c>
      <c r="F48181">
        <v>6</v>
      </c>
    </row>
    <row r="48182" spans="1:6" x14ac:dyDescent="0.3">
      <c r="A48182">
        <v>401618</v>
      </c>
      <c r="B48182" s="1">
        <v>44428.746951456305</v>
      </c>
      <c r="C48182">
        <v>254408</v>
      </c>
      <c r="D48182">
        <v>217497</v>
      </c>
      <c r="E48182">
        <v>17</v>
      </c>
      <c r="F48182">
        <v>6</v>
      </c>
    </row>
    <row r="48183" spans="1:6" x14ac:dyDescent="0.3">
      <c r="A48183">
        <v>401621</v>
      </c>
      <c r="B48183" s="1">
        <v>44428.746951456313</v>
      </c>
      <c r="C48183">
        <v>44043</v>
      </c>
      <c r="D48183">
        <v>42035</v>
      </c>
      <c r="E48183">
        <v>17</v>
      </c>
      <c r="F48183">
        <v>6</v>
      </c>
    </row>
    <row r="48184" spans="1:6" x14ac:dyDescent="0.3">
      <c r="A48184">
        <v>401626</v>
      </c>
      <c r="B48184" s="1">
        <v>44428.747760517799</v>
      </c>
      <c r="C48184">
        <v>195667</v>
      </c>
      <c r="D48184">
        <v>389195</v>
      </c>
      <c r="E48184">
        <v>17</v>
      </c>
      <c r="F48184">
        <v>6</v>
      </c>
    </row>
    <row r="48185" spans="1:6" x14ac:dyDescent="0.3">
      <c r="A48185">
        <v>401628</v>
      </c>
      <c r="B48185" s="1">
        <v>44428.748</v>
      </c>
      <c r="C48185">
        <v>282120</v>
      </c>
      <c r="D48185">
        <v>411922</v>
      </c>
      <c r="E48185">
        <v>17</v>
      </c>
      <c r="F48185">
        <v>6</v>
      </c>
    </row>
    <row r="48186" spans="1:6" x14ac:dyDescent="0.3">
      <c r="A48186">
        <v>401629</v>
      </c>
      <c r="B48186" s="1">
        <v>44428.74816504855</v>
      </c>
      <c r="C48186">
        <v>70513</v>
      </c>
      <c r="D48186">
        <v>396686</v>
      </c>
      <c r="E48186">
        <v>17</v>
      </c>
      <c r="F48186">
        <v>6</v>
      </c>
    </row>
    <row r="48187" spans="1:6" x14ac:dyDescent="0.3">
      <c r="A48187">
        <v>401630</v>
      </c>
      <c r="B48187" s="1">
        <v>44428.74816504855</v>
      </c>
      <c r="C48187">
        <v>150808</v>
      </c>
      <c r="D48187">
        <v>155280</v>
      </c>
      <c r="E48187">
        <v>17</v>
      </c>
      <c r="F48187">
        <v>6</v>
      </c>
    </row>
    <row r="48188" spans="1:6" x14ac:dyDescent="0.3">
      <c r="A48188">
        <v>401634</v>
      </c>
      <c r="B48188" s="1">
        <v>44428.748974110029</v>
      </c>
      <c r="C48188">
        <v>285591</v>
      </c>
      <c r="D48188">
        <v>331902</v>
      </c>
      <c r="E48188">
        <v>17</v>
      </c>
      <c r="F48188">
        <v>6</v>
      </c>
    </row>
    <row r="48189" spans="1:6" x14ac:dyDescent="0.3">
      <c r="A48189">
        <v>401636</v>
      </c>
      <c r="B48189" s="1">
        <v>44428.749666666663</v>
      </c>
      <c r="C48189">
        <v>287230</v>
      </c>
      <c r="D48189">
        <v>411922</v>
      </c>
      <c r="E48189">
        <v>17</v>
      </c>
      <c r="F48189">
        <v>6</v>
      </c>
    </row>
    <row r="48190" spans="1:6" x14ac:dyDescent="0.3">
      <c r="A48190">
        <v>401639</v>
      </c>
      <c r="B48190" s="1">
        <v>44428.749783171523</v>
      </c>
      <c r="C48190">
        <v>88953</v>
      </c>
      <c r="D48190">
        <v>62570</v>
      </c>
      <c r="E48190">
        <v>17</v>
      </c>
      <c r="F48190">
        <v>6</v>
      </c>
    </row>
    <row r="48191" spans="1:6" x14ac:dyDescent="0.3">
      <c r="A48191">
        <v>401640</v>
      </c>
      <c r="B48191" s="1">
        <v>44428.749783171523</v>
      </c>
      <c r="C48191">
        <v>283024</v>
      </c>
      <c r="D48191">
        <v>250679</v>
      </c>
      <c r="E48191">
        <v>17</v>
      </c>
      <c r="F48191">
        <v>6</v>
      </c>
    </row>
    <row r="48192" spans="1:6" x14ac:dyDescent="0.3">
      <c r="A48192">
        <v>401645</v>
      </c>
      <c r="B48192" s="1">
        <v>44428.750187702266</v>
      </c>
      <c r="C48192">
        <v>186945</v>
      </c>
      <c r="D48192">
        <v>285680</v>
      </c>
      <c r="E48192">
        <v>18</v>
      </c>
      <c r="F48192">
        <v>6</v>
      </c>
    </row>
    <row r="48193" spans="1:6" x14ac:dyDescent="0.3">
      <c r="A48193">
        <v>401650</v>
      </c>
      <c r="B48193" s="1">
        <v>44428.750996763752</v>
      </c>
      <c r="C48193">
        <v>242849</v>
      </c>
      <c r="D48193">
        <v>217497</v>
      </c>
      <c r="E48193">
        <v>18</v>
      </c>
      <c r="F48193">
        <v>6</v>
      </c>
    </row>
    <row r="48194" spans="1:6" x14ac:dyDescent="0.3">
      <c r="A48194">
        <v>401651</v>
      </c>
      <c r="B48194" s="1">
        <v>44428.751805825239</v>
      </c>
      <c r="C48194">
        <v>65200</v>
      </c>
      <c r="D48194">
        <v>183290</v>
      </c>
      <c r="E48194">
        <v>18</v>
      </c>
      <c r="F48194">
        <v>6</v>
      </c>
    </row>
    <row r="48195" spans="1:6" x14ac:dyDescent="0.3">
      <c r="A48195">
        <v>401654</v>
      </c>
      <c r="B48195" s="1">
        <v>44428.752614886733</v>
      </c>
      <c r="C48195">
        <v>64153</v>
      </c>
      <c r="D48195">
        <v>118549</v>
      </c>
      <c r="E48195">
        <v>18</v>
      </c>
      <c r="F48195">
        <v>6</v>
      </c>
    </row>
    <row r="48196" spans="1:6" x14ac:dyDescent="0.3">
      <c r="A48196">
        <v>401656</v>
      </c>
      <c r="B48196" s="1">
        <v>44428.753423948219</v>
      </c>
      <c r="C48196">
        <v>161286</v>
      </c>
      <c r="D48196">
        <v>182191</v>
      </c>
      <c r="E48196">
        <v>18</v>
      </c>
      <c r="F48196">
        <v>6</v>
      </c>
    </row>
    <row r="48197" spans="1:6" x14ac:dyDescent="0.3">
      <c r="A48197">
        <v>401659</v>
      </c>
      <c r="B48197" s="1">
        <v>44428.755042071192</v>
      </c>
      <c r="C48197">
        <v>310932</v>
      </c>
      <c r="D48197">
        <v>226744</v>
      </c>
      <c r="E48197">
        <v>18</v>
      </c>
      <c r="F48197">
        <v>6</v>
      </c>
    </row>
    <row r="48198" spans="1:6" x14ac:dyDescent="0.3">
      <c r="A48198">
        <v>401662</v>
      </c>
      <c r="B48198" s="1">
        <v>44428.755851132686</v>
      </c>
      <c r="C48198">
        <v>3237</v>
      </c>
      <c r="D48198">
        <v>304128</v>
      </c>
      <c r="E48198">
        <v>18</v>
      </c>
      <c r="F48198">
        <v>6</v>
      </c>
    </row>
    <row r="48199" spans="1:6" x14ac:dyDescent="0.3">
      <c r="A48199">
        <v>401667</v>
      </c>
      <c r="B48199" s="1">
        <v>44428.755851132686</v>
      </c>
      <c r="C48199">
        <v>147273</v>
      </c>
      <c r="D48199">
        <v>11448</v>
      </c>
      <c r="E48199">
        <v>18</v>
      </c>
      <c r="F48199">
        <v>6</v>
      </c>
    </row>
    <row r="48200" spans="1:6" x14ac:dyDescent="0.3">
      <c r="A48200">
        <v>401670</v>
      </c>
      <c r="B48200" s="1">
        <v>44428.756255663429</v>
      </c>
      <c r="C48200">
        <v>164398</v>
      </c>
      <c r="D48200">
        <v>154256</v>
      </c>
      <c r="E48200">
        <v>18</v>
      </c>
      <c r="F48200">
        <v>6</v>
      </c>
    </row>
    <row r="48201" spans="1:6" x14ac:dyDescent="0.3">
      <c r="A48201">
        <v>401674</v>
      </c>
      <c r="B48201" s="1">
        <v>44428.756255663429</v>
      </c>
      <c r="C48201">
        <v>218969</v>
      </c>
      <c r="D48201">
        <v>394819</v>
      </c>
      <c r="E48201">
        <v>18</v>
      </c>
      <c r="F48201">
        <v>6</v>
      </c>
    </row>
    <row r="48202" spans="1:6" x14ac:dyDescent="0.3">
      <c r="A48202">
        <v>401679</v>
      </c>
      <c r="B48202" s="1">
        <v>44428.756660194173</v>
      </c>
      <c r="C48202">
        <v>282465</v>
      </c>
      <c r="D48202">
        <v>439981</v>
      </c>
      <c r="E48202">
        <v>18</v>
      </c>
      <c r="F48202">
        <v>6</v>
      </c>
    </row>
    <row r="48203" spans="1:6" x14ac:dyDescent="0.3">
      <c r="A48203">
        <v>401682</v>
      </c>
      <c r="B48203" s="1">
        <v>44428.757469255666</v>
      </c>
      <c r="C48203">
        <v>21340</v>
      </c>
      <c r="D48203">
        <v>428248</v>
      </c>
      <c r="E48203">
        <v>18</v>
      </c>
      <c r="F48203">
        <v>6</v>
      </c>
    </row>
    <row r="48204" spans="1:6" x14ac:dyDescent="0.3">
      <c r="A48204">
        <v>401684</v>
      </c>
      <c r="B48204" s="1">
        <v>44428.75787378641</v>
      </c>
      <c r="C48204">
        <v>307311</v>
      </c>
      <c r="D48204">
        <v>220611</v>
      </c>
      <c r="E48204">
        <v>18</v>
      </c>
      <c r="F48204">
        <v>6</v>
      </c>
    </row>
    <row r="48205" spans="1:6" x14ac:dyDescent="0.3">
      <c r="A48205">
        <v>401688</v>
      </c>
      <c r="B48205" s="1">
        <v>44428.758278317153</v>
      </c>
      <c r="C48205">
        <v>329723</v>
      </c>
      <c r="D48205">
        <v>347008</v>
      </c>
      <c r="E48205">
        <v>18</v>
      </c>
      <c r="F48205">
        <v>6</v>
      </c>
    </row>
    <row r="48206" spans="1:6" x14ac:dyDescent="0.3">
      <c r="A48206">
        <v>401691</v>
      </c>
      <c r="B48206" s="1">
        <v>44428.759087378647</v>
      </c>
      <c r="C48206">
        <v>217153</v>
      </c>
      <c r="D48206">
        <v>349014</v>
      </c>
      <c r="E48206">
        <v>18</v>
      </c>
      <c r="F48206">
        <v>6</v>
      </c>
    </row>
    <row r="48207" spans="1:6" x14ac:dyDescent="0.3">
      <c r="A48207">
        <v>401693</v>
      </c>
      <c r="B48207" s="1">
        <v>44428.75949190939</v>
      </c>
      <c r="C48207">
        <v>301759</v>
      </c>
      <c r="D48207">
        <v>208036</v>
      </c>
      <c r="E48207">
        <v>18</v>
      </c>
      <c r="F48207">
        <v>6</v>
      </c>
    </row>
    <row r="48208" spans="1:6" x14ac:dyDescent="0.3">
      <c r="A48208">
        <v>401698</v>
      </c>
      <c r="B48208" s="1">
        <v>44428.759896440126</v>
      </c>
      <c r="C48208">
        <v>16112</v>
      </c>
      <c r="D48208">
        <v>439981</v>
      </c>
      <c r="E48208">
        <v>18</v>
      </c>
      <c r="F48208">
        <v>6</v>
      </c>
    </row>
    <row r="48209" spans="1:6" x14ac:dyDescent="0.3">
      <c r="A48209">
        <v>401701</v>
      </c>
      <c r="B48209" s="1">
        <v>44428.759896440126</v>
      </c>
      <c r="C48209">
        <v>136905</v>
      </c>
      <c r="D48209">
        <v>400113</v>
      </c>
      <c r="E48209">
        <v>18</v>
      </c>
      <c r="F48209">
        <v>6</v>
      </c>
    </row>
    <row r="48210" spans="1:6" x14ac:dyDescent="0.3">
      <c r="A48210">
        <v>401705</v>
      </c>
      <c r="B48210" s="1">
        <v>44428.759896440126</v>
      </c>
      <c r="C48210">
        <v>250846</v>
      </c>
      <c r="D48210">
        <v>382892</v>
      </c>
      <c r="E48210">
        <v>18</v>
      </c>
      <c r="F48210">
        <v>6</v>
      </c>
    </row>
    <row r="48211" spans="1:6" x14ac:dyDescent="0.3">
      <c r="A48211">
        <v>401710</v>
      </c>
      <c r="B48211" s="1">
        <v>44428.761110032363</v>
      </c>
      <c r="C48211">
        <v>147978</v>
      </c>
      <c r="D48211">
        <v>30093</v>
      </c>
      <c r="E48211">
        <v>18</v>
      </c>
      <c r="F48211">
        <v>6</v>
      </c>
    </row>
    <row r="48212" spans="1:6" x14ac:dyDescent="0.3">
      <c r="A48212">
        <v>401714</v>
      </c>
      <c r="B48212" s="1">
        <v>44428.761110032363</v>
      </c>
      <c r="C48212">
        <v>232208</v>
      </c>
      <c r="D48212">
        <v>1536</v>
      </c>
      <c r="E48212">
        <v>18</v>
      </c>
      <c r="F48212">
        <v>6</v>
      </c>
    </row>
    <row r="48213" spans="1:6" x14ac:dyDescent="0.3">
      <c r="A48213">
        <v>401718</v>
      </c>
      <c r="B48213" s="1">
        <v>44428.761514563106</v>
      </c>
      <c r="C48213">
        <v>76298</v>
      </c>
      <c r="D48213">
        <v>60890</v>
      </c>
      <c r="E48213">
        <v>18</v>
      </c>
      <c r="F48213">
        <v>6</v>
      </c>
    </row>
    <row r="48214" spans="1:6" x14ac:dyDescent="0.3">
      <c r="A48214">
        <v>401720</v>
      </c>
      <c r="B48214" s="1">
        <v>44428.762323624593</v>
      </c>
      <c r="C48214">
        <v>138394</v>
      </c>
      <c r="D48214">
        <v>222412</v>
      </c>
      <c r="E48214">
        <v>18</v>
      </c>
      <c r="F48214">
        <v>6</v>
      </c>
    </row>
    <row r="48215" spans="1:6" x14ac:dyDescent="0.3">
      <c r="A48215">
        <v>401725</v>
      </c>
      <c r="B48215" s="1">
        <v>44428.763132686079</v>
      </c>
      <c r="C48215">
        <v>191950</v>
      </c>
      <c r="D48215">
        <v>411922</v>
      </c>
      <c r="E48215">
        <v>18</v>
      </c>
      <c r="F48215">
        <v>6</v>
      </c>
    </row>
    <row r="48216" spans="1:6" x14ac:dyDescent="0.3">
      <c r="A48216">
        <v>401729</v>
      </c>
      <c r="B48216" s="1">
        <v>44428.76353721683</v>
      </c>
      <c r="C48216">
        <v>267402</v>
      </c>
      <c r="D48216">
        <v>361821</v>
      </c>
      <c r="E48216">
        <v>18</v>
      </c>
      <c r="F48216">
        <v>6</v>
      </c>
    </row>
    <row r="48217" spans="1:6" x14ac:dyDescent="0.3">
      <c r="A48217">
        <v>401733</v>
      </c>
      <c r="B48217" s="1">
        <v>44428.763941747573</v>
      </c>
      <c r="C48217">
        <v>224505</v>
      </c>
      <c r="D48217">
        <v>58674</v>
      </c>
      <c r="E48217">
        <v>18</v>
      </c>
      <c r="F48217">
        <v>6</v>
      </c>
    </row>
    <row r="48218" spans="1:6" x14ac:dyDescent="0.3">
      <c r="A48218">
        <v>401734</v>
      </c>
      <c r="B48218" s="1">
        <v>44428.764999999999</v>
      </c>
      <c r="C48218">
        <v>111044</v>
      </c>
      <c r="D48218">
        <v>347008</v>
      </c>
      <c r="E48218">
        <v>18</v>
      </c>
      <c r="F48218">
        <v>6</v>
      </c>
    </row>
    <row r="48219" spans="1:6" x14ac:dyDescent="0.3">
      <c r="A48219">
        <v>401737</v>
      </c>
      <c r="B48219" s="1">
        <v>44428.765559870553</v>
      </c>
      <c r="C48219">
        <v>330745</v>
      </c>
      <c r="D48219">
        <v>470762</v>
      </c>
      <c r="E48219">
        <v>18</v>
      </c>
      <c r="F48219">
        <v>6</v>
      </c>
    </row>
    <row r="48220" spans="1:6" x14ac:dyDescent="0.3">
      <c r="A48220">
        <v>401738</v>
      </c>
      <c r="B48220" s="1">
        <v>44428.765964401297</v>
      </c>
      <c r="C48220">
        <v>144624</v>
      </c>
      <c r="D48220">
        <v>311565</v>
      </c>
      <c r="E48220">
        <v>18</v>
      </c>
      <c r="F48220">
        <v>6</v>
      </c>
    </row>
    <row r="48221" spans="1:6" x14ac:dyDescent="0.3">
      <c r="A48221">
        <v>401743</v>
      </c>
      <c r="B48221" s="1">
        <v>44428.76636893204</v>
      </c>
      <c r="C48221">
        <v>331948</v>
      </c>
      <c r="D48221">
        <v>347008</v>
      </c>
      <c r="E48221">
        <v>18</v>
      </c>
      <c r="F48221">
        <v>6</v>
      </c>
    </row>
    <row r="48222" spans="1:6" x14ac:dyDescent="0.3">
      <c r="A48222">
        <v>401746</v>
      </c>
      <c r="B48222" s="1">
        <v>44428.76636893204</v>
      </c>
      <c r="C48222">
        <v>339775</v>
      </c>
      <c r="D48222">
        <v>339369</v>
      </c>
      <c r="E48222">
        <v>18</v>
      </c>
      <c r="F48222">
        <v>6</v>
      </c>
    </row>
    <row r="48223" spans="1:6" x14ac:dyDescent="0.3">
      <c r="A48223">
        <v>401747</v>
      </c>
      <c r="B48223" s="1">
        <v>44428.766773462783</v>
      </c>
      <c r="C48223">
        <v>218270</v>
      </c>
      <c r="D48223">
        <v>130721</v>
      </c>
      <c r="E48223">
        <v>18</v>
      </c>
      <c r="F48223">
        <v>6</v>
      </c>
    </row>
    <row r="48224" spans="1:6" x14ac:dyDescent="0.3">
      <c r="A48224">
        <v>401749</v>
      </c>
      <c r="B48224" s="1">
        <v>44428.767177993526</v>
      </c>
      <c r="C48224">
        <v>6175</v>
      </c>
      <c r="D48224">
        <v>347393</v>
      </c>
      <c r="E48224">
        <v>18</v>
      </c>
      <c r="F48224">
        <v>6</v>
      </c>
    </row>
    <row r="48225" spans="1:6" x14ac:dyDescent="0.3">
      <c r="A48225">
        <v>401753</v>
      </c>
      <c r="B48225" s="1">
        <v>44428.767177993526</v>
      </c>
      <c r="C48225">
        <v>299635</v>
      </c>
      <c r="D48225">
        <v>391162</v>
      </c>
      <c r="E48225">
        <v>18</v>
      </c>
      <c r="F48225">
        <v>6</v>
      </c>
    </row>
    <row r="48226" spans="1:6" x14ac:dyDescent="0.3">
      <c r="A48226">
        <v>401754</v>
      </c>
      <c r="B48226" s="1">
        <v>44428.767582524277</v>
      </c>
      <c r="C48226">
        <v>11244</v>
      </c>
      <c r="D48226">
        <v>328843</v>
      </c>
      <c r="E48226">
        <v>18</v>
      </c>
      <c r="F48226">
        <v>6</v>
      </c>
    </row>
    <row r="48227" spans="1:6" x14ac:dyDescent="0.3">
      <c r="A48227">
        <v>401759</v>
      </c>
      <c r="B48227" s="1">
        <v>44428.767582524277</v>
      </c>
      <c r="C48227">
        <v>147441</v>
      </c>
      <c r="D48227">
        <v>154449</v>
      </c>
      <c r="E48227">
        <v>18</v>
      </c>
      <c r="F48227">
        <v>6</v>
      </c>
    </row>
    <row r="48228" spans="1:6" x14ac:dyDescent="0.3">
      <c r="A48228">
        <v>401763</v>
      </c>
      <c r="B48228" s="1">
        <v>44428.767582524277</v>
      </c>
      <c r="C48228">
        <v>215710</v>
      </c>
      <c r="D48228">
        <v>249345</v>
      </c>
      <c r="E48228">
        <v>18</v>
      </c>
      <c r="F48228">
        <v>6</v>
      </c>
    </row>
    <row r="48229" spans="1:6" x14ac:dyDescent="0.3">
      <c r="A48229">
        <v>401765</v>
      </c>
      <c r="B48229" s="1">
        <v>44428.767987055013</v>
      </c>
      <c r="C48229">
        <v>274043</v>
      </c>
      <c r="D48229">
        <v>169042</v>
      </c>
      <c r="E48229">
        <v>18</v>
      </c>
      <c r="F48229">
        <v>6</v>
      </c>
    </row>
    <row r="48230" spans="1:6" x14ac:dyDescent="0.3">
      <c r="A48230">
        <v>401766</v>
      </c>
      <c r="B48230" s="1">
        <v>44428.768796116507</v>
      </c>
      <c r="C48230">
        <v>190571</v>
      </c>
      <c r="D48230">
        <v>117699</v>
      </c>
      <c r="E48230">
        <v>18</v>
      </c>
      <c r="F48230">
        <v>6</v>
      </c>
    </row>
    <row r="48231" spans="1:6" x14ac:dyDescent="0.3">
      <c r="A48231">
        <v>401768</v>
      </c>
      <c r="B48231" s="1">
        <v>44428.769605177993</v>
      </c>
      <c r="C48231">
        <v>231921</v>
      </c>
      <c r="D48231">
        <v>309712</v>
      </c>
      <c r="E48231">
        <v>18</v>
      </c>
      <c r="F48231">
        <v>6</v>
      </c>
    </row>
    <row r="48232" spans="1:6" x14ac:dyDescent="0.3">
      <c r="A48232">
        <v>401772</v>
      </c>
      <c r="B48232" s="1">
        <v>44428.769605177993</v>
      </c>
      <c r="C48232">
        <v>325571</v>
      </c>
      <c r="D48232">
        <v>180863</v>
      </c>
      <c r="E48232">
        <v>18</v>
      </c>
      <c r="F48232">
        <v>6</v>
      </c>
    </row>
    <row r="48233" spans="1:6" x14ac:dyDescent="0.3">
      <c r="A48233">
        <v>401775</v>
      </c>
      <c r="B48233" s="1">
        <v>44428.770009708736</v>
      </c>
      <c r="C48233">
        <v>341321</v>
      </c>
      <c r="D48233">
        <v>230507</v>
      </c>
      <c r="E48233">
        <v>18</v>
      </c>
      <c r="F48233">
        <v>6</v>
      </c>
    </row>
    <row r="48234" spans="1:6" x14ac:dyDescent="0.3">
      <c r="A48234">
        <v>401777</v>
      </c>
      <c r="B48234" s="1">
        <v>44428.77041423948</v>
      </c>
      <c r="C48234">
        <v>62082</v>
      </c>
      <c r="D48234">
        <v>436070</v>
      </c>
      <c r="E48234">
        <v>18</v>
      </c>
      <c r="F48234">
        <v>6</v>
      </c>
    </row>
    <row r="48235" spans="1:6" x14ac:dyDescent="0.3">
      <c r="A48235">
        <v>401781</v>
      </c>
      <c r="B48235" s="1">
        <v>44428.77081877023</v>
      </c>
      <c r="C48235">
        <v>321622</v>
      </c>
      <c r="D48235">
        <v>88863</v>
      </c>
      <c r="E48235">
        <v>18</v>
      </c>
      <c r="F48235">
        <v>6</v>
      </c>
    </row>
    <row r="48236" spans="1:6" x14ac:dyDescent="0.3">
      <c r="A48236">
        <v>401785</v>
      </c>
      <c r="B48236" s="1">
        <v>44428.771223300973</v>
      </c>
      <c r="C48236">
        <v>323421</v>
      </c>
      <c r="D48236">
        <v>227775</v>
      </c>
      <c r="E48236">
        <v>18</v>
      </c>
      <c r="F48236">
        <v>6</v>
      </c>
    </row>
    <row r="48237" spans="1:6" x14ac:dyDescent="0.3">
      <c r="A48237">
        <v>401787</v>
      </c>
      <c r="B48237" s="1">
        <v>44428.772436893203</v>
      </c>
      <c r="C48237">
        <v>155237</v>
      </c>
      <c r="D48237">
        <v>104355</v>
      </c>
      <c r="E48237">
        <v>18</v>
      </c>
      <c r="F48237">
        <v>6</v>
      </c>
    </row>
    <row r="48238" spans="1:6" x14ac:dyDescent="0.3">
      <c r="A48238">
        <v>401789</v>
      </c>
      <c r="B48238" s="1">
        <v>44428.772436893203</v>
      </c>
      <c r="C48238">
        <v>182935</v>
      </c>
      <c r="D48238">
        <v>336616</v>
      </c>
      <c r="E48238">
        <v>18</v>
      </c>
      <c r="F48238">
        <v>6</v>
      </c>
    </row>
    <row r="48239" spans="1:6" x14ac:dyDescent="0.3">
      <c r="A48239">
        <v>401793</v>
      </c>
      <c r="B48239" s="1">
        <v>44428.772841423946</v>
      </c>
      <c r="C48239">
        <v>169063</v>
      </c>
      <c r="D48239">
        <v>258155</v>
      </c>
      <c r="E48239">
        <v>18</v>
      </c>
      <c r="F48239">
        <v>6</v>
      </c>
    </row>
    <row r="48240" spans="1:6" x14ac:dyDescent="0.3">
      <c r="A48240">
        <v>401794</v>
      </c>
      <c r="B48240" s="1">
        <v>44428.772841423946</v>
      </c>
      <c r="C48240">
        <v>210958</v>
      </c>
      <c r="D48240">
        <v>352642</v>
      </c>
      <c r="E48240">
        <v>18</v>
      </c>
      <c r="F48240">
        <v>6</v>
      </c>
    </row>
    <row r="48241" spans="1:6" x14ac:dyDescent="0.3">
      <c r="A48241">
        <v>401798</v>
      </c>
      <c r="B48241" s="1">
        <v>44428.772841423946</v>
      </c>
      <c r="C48241">
        <v>277767</v>
      </c>
      <c r="D48241">
        <v>118549</v>
      </c>
      <c r="E48241">
        <v>18</v>
      </c>
      <c r="F48241">
        <v>6</v>
      </c>
    </row>
    <row r="48242" spans="1:6" x14ac:dyDescent="0.3">
      <c r="A48242">
        <v>401802</v>
      </c>
      <c r="B48242" s="1">
        <v>44428.77365048544</v>
      </c>
      <c r="C48242">
        <v>52031</v>
      </c>
      <c r="D48242">
        <v>4199</v>
      </c>
      <c r="E48242">
        <v>18</v>
      </c>
      <c r="F48242">
        <v>6</v>
      </c>
    </row>
    <row r="48243" spans="1:6" x14ac:dyDescent="0.3">
      <c r="A48243">
        <v>401807</v>
      </c>
      <c r="B48243" s="1">
        <v>44428.77365048544</v>
      </c>
      <c r="C48243">
        <v>166594</v>
      </c>
      <c r="D48243">
        <v>128523</v>
      </c>
      <c r="E48243">
        <v>18</v>
      </c>
      <c r="F48243">
        <v>6</v>
      </c>
    </row>
    <row r="48244" spans="1:6" x14ac:dyDescent="0.3">
      <c r="A48244">
        <v>401808</v>
      </c>
      <c r="B48244" s="1">
        <v>44428.774055016183</v>
      </c>
      <c r="C48244">
        <v>93949</v>
      </c>
      <c r="D48244">
        <v>103334</v>
      </c>
      <c r="E48244">
        <v>18</v>
      </c>
      <c r="F48244">
        <v>6</v>
      </c>
    </row>
    <row r="48245" spans="1:6" x14ac:dyDescent="0.3">
      <c r="A48245">
        <v>401813</v>
      </c>
      <c r="B48245" s="1">
        <v>44428.774459546927</v>
      </c>
      <c r="C48245">
        <v>284030</v>
      </c>
      <c r="D48245">
        <v>141135</v>
      </c>
      <c r="E48245">
        <v>18</v>
      </c>
      <c r="F48245">
        <v>6</v>
      </c>
    </row>
    <row r="48246" spans="1:6" x14ac:dyDescent="0.3">
      <c r="A48246">
        <v>401818</v>
      </c>
      <c r="B48246" s="1">
        <v>44428.775268608413</v>
      </c>
      <c r="C48246">
        <v>102980</v>
      </c>
      <c r="D48246">
        <v>326622</v>
      </c>
      <c r="E48246">
        <v>18</v>
      </c>
      <c r="F48246">
        <v>6</v>
      </c>
    </row>
    <row r="48247" spans="1:6" x14ac:dyDescent="0.3">
      <c r="A48247">
        <v>401821</v>
      </c>
      <c r="B48247" s="1">
        <v>44428.775673139164</v>
      </c>
      <c r="C48247">
        <v>21859</v>
      </c>
      <c r="D48247">
        <v>413286</v>
      </c>
      <c r="E48247">
        <v>18</v>
      </c>
      <c r="F48247">
        <v>6</v>
      </c>
    </row>
    <row r="48248" spans="1:6" x14ac:dyDescent="0.3">
      <c r="A48248">
        <v>401823</v>
      </c>
      <c r="B48248" s="1">
        <v>44428.775673139164</v>
      </c>
      <c r="C48248">
        <v>63229</v>
      </c>
      <c r="D48248">
        <v>246229</v>
      </c>
      <c r="E48248">
        <v>18</v>
      </c>
      <c r="F48248">
        <v>6</v>
      </c>
    </row>
    <row r="48249" spans="1:6" x14ac:dyDescent="0.3">
      <c r="A48249">
        <v>401827</v>
      </c>
      <c r="B48249" s="1">
        <v>44428.77648220065</v>
      </c>
      <c r="C48249">
        <v>52939</v>
      </c>
      <c r="D48249">
        <v>173984</v>
      </c>
      <c r="E48249">
        <v>18</v>
      </c>
      <c r="F48249">
        <v>6</v>
      </c>
    </row>
    <row r="48250" spans="1:6" x14ac:dyDescent="0.3">
      <c r="A48250">
        <v>401831</v>
      </c>
      <c r="B48250" s="1">
        <v>44428.77648220065</v>
      </c>
      <c r="C48250">
        <v>299268</v>
      </c>
      <c r="D48250">
        <v>474478</v>
      </c>
      <c r="E48250">
        <v>18</v>
      </c>
      <c r="F48250">
        <v>6</v>
      </c>
    </row>
    <row r="48251" spans="1:6" x14ac:dyDescent="0.3">
      <c r="A48251">
        <v>401834</v>
      </c>
      <c r="B48251" s="1">
        <v>44428.776886731393</v>
      </c>
      <c r="C48251">
        <v>221166</v>
      </c>
      <c r="D48251">
        <v>411922</v>
      </c>
      <c r="E48251">
        <v>18</v>
      </c>
      <c r="F48251">
        <v>6</v>
      </c>
    </row>
    <row r="48252" spans="1:6" x14ac:dyDescent="0.3">
      <c r="A48252">
        <v>401837</v>
      </c>
      <c r="B48252" s="1">
        <v>44428.777291262137</v>
      </c>
      <c r="C48252">
        <v>335759</v>
      </c>
      <c r="D48252">
        <v>113578</v>
      </c>
      <c r="E48252">
        <v>18</v>
      </c>
      <c r="F48252">
        <v>6</v>
      </c>
    </row>
    <row r="48253" spans="1:6" x14ac:dyDescent="0.3">
      <c r="A48253">
        <v>401840</v>
      </c>
      <c r="B48253" s="1">
        <v>44428.777666666661</v>
      </c>
      <c r="C48253">
        <v>57677</v>
      </c>
      <c r="D48253">
        <v>363218</v>
      </c>
      <c r="E48253">
        <v>18</v>
      </c>
      <c r="F48253">
        <v>6</v>
      </c>
    </row>
    <row r="48254" spans="1:6" x14ac:dyDescent="0.3">
      <c r="A48254">
        <v>401843</v>
      </c>
      <c r="B48254" s="1">
        <v>44428.778100323623</v>
      </c>
      <c r="C48254">
        <v>211481</v>
      </c>
      <c r="D48254">
        <v>291845</v>
      </c>
      <c r="E48254">
        <v>18</v>
      </c>
      <c r="F48254">
        <v>6</v>
      </c>
    </row>
    <row r="48255" spans="1:6" x14ac:dyDescent="0.3">
      <c r="A48255">
        <v>401848</v>
      </c>
      <c r="B48255" s="1">
        <v>44428.779718446604</v>
      </c>
      <c r="C48255">
        <v>62653</v>
      </c>
      <c r="D48255">
        <v>250679</v>
      </c>
      <c r="E48255">
        <v>18</v>
      </c>
      <c r="F48255">
        <v>6</v>
      </c>
    </row>
    <row r="48256" spans="1:6" x14ac:dyDescent="0.3">
      <c r="A48256">
        <v>401849</v>
      </c>
      <c r="B48256" s="1">
        <v>44428.780122977347</v>
      </c>
      <c r="C48256">
        <v>231030</v>
      </c>
      <c r="D48256">
        <v>466414</v>
      </c>
      <c r="E48256">
        <v>18</v>
      </c>
      <c r="F48256">
        <v>6</v>
      </c>
    </row>
    <row r="48257" spans="1:6" x14ac:dyDescent="0.3">
      <c r="A48257">
        <v>401853</v>
      </c>
      <c r="B48257" s="1">
        <v>44428.78052750809</v>
      </c>
      <c r="C48257">
        <v>318358</v>
      </c>
      <c r="D48257">
        <v>137327</v>
      </c>
      <c r="E48257">
        <v>18</v>
      </c>
      <c r="F48257">
        <v>6</v>
      </c>
    </row>
    <row r="48258" spans="1:6" x14ac:dyDescent="0.3">
      <c r="A48258">
        <v>401856</v>
      </c>
      <c r="B48258" s="1">
        <v>44428.78052750809</v>
      </c>
      <c r="C48258">
        <v>333270</v>
      </c>
      <c r="D48258">
        <v>191893</v>
      </c>
      <c r="E48258">
        <v>18</v>
      </c>
      <c r="F48258">
        <v>6</v>
      </c>
    </row>
    <row r="48259" spans="1:6" x14ac:dyDescent="0.3">
      <c r="A48259">
        <v>401861</v>
      </c>
      <c r="B48259" s="1">
        <v>44428.780932038833</v>
      </c>
      <c r="C48259">
        <v>154942</v>
      </c>
      <c r="D48259">
        <v>343491</v>
      </c>
      <c r="E48259">
        <v>18</v>
      </c>
      <c r="F48259">
        <v>6</v>
      </c>
    </row>
    <row r="48260" spans="1:6" x14ac:dyDescent="0.3">
      <c r="A48260">
        <v>401864</v>
      </c>
      <c r="B48260" s="1">
        <v>44428.781741100327</v>
      </c>
      <c r="C48260">
        <v>80072</v>
      </c>
      <c r="D48260">
        <v>118549</v>
      </c>
      <c r="E48260">
        <v>18</v>
      </c>
      <c r="F48260">
        <v>6</v>
      </c>
    </row>
    <row r="48261" spans="1:6" x14ac:dyDescent="0.3">
      <c r="A48261">
        <v>401866</v>
      </c>
      <c r="B48261" s="1">
        <v>44428.781741100327</v>
      </c>
      <c r="C48261">
        <v>85904</v>
      </c>
      <c r="D48261">
        <v>241927</v>
      </c>
      <c r="E48261">
        <v>18</v>
      </c>
      <c r="F48261">
        <v>6</v>
      </c>
    </row>
    <row r="48262" spans="1:6" x14ac:dyDescent="0.3">
      <c r="A48262">
        <v>401869</v>
      </c>
      <c r="B48262" s="1">
        <v>44428.781741100327</v>
      </c>
      <c r="C48262">
        <v>161983</v>
      </c>
      <c r="D48262">
        <v>343712</v>
      </c>
      <c r="E48262">
        <v>18</v>
      </c>
      <c r="F48262">
        <v>6</v>
      </c>
    </row>
    <row r="48263" spans="1:6" x14ac:dyDescent="0.3">
      <c r="A48263">
        <v>401874</v>
      </c>
      <c r="B48263" s="1">
        <v>44428.782550161806</v>
      </c>
      <c r="C48263">
        <v>206495</v>
      </c>
      <c r="D48263">
        <v>320620</v>
      </c>
      <c r="E48263">
        <v>18</v>
      </c>
      <c r="F48263">
        <v>6</v>
      </c>
    </row>
    <row r="48264" spans="1:6" x14ac:dyDescent="0.3">
      <c r="A48264">
        <v>401876</v>
      </c>
      <c r="B48264" s="1">
        <v>44428.782550161814</v>
      </c>
      <c r="C48264">
        <v>103283</v>
      </c>
      <c r="D48264">
        <v>304128</v>
      </c>
      <c r="E48264">
        <v>18</v>
      </c>
      <c r="F48264">
        <v>6</v>
      </c>
    </row>
    <row r="48265" spans="1:6" x14ac:dyDescent="0.3">
      <c r="A48265">
        <v>401880</v>
      </c>
      <c r="B48265" s="1">
        <v>44428.782954692557</v>
      </c>
      <c r="C48265">
        <v>37766</v>
      </c>
      <c r="D48265">
        <v>187115</v>
      </c>
      <c r="E48265">
        <v>18</v>
      </c>
      <c r="F48265">
        <v>6</v>
      </c>
    </row>
    <row r="48266" spans="1:6" x14ac:dyDescent="0.3">
      <c r="A48266">
        <v>401885</v>
      </c>
      <c r="B48266" s="1">
        <v>44428.7833592233</v>
      </c>
      <c r="C48266">
        <v>65503</v>
      </c>
      <c r="D48266">
        <v>153893</v>
      </c>
      <c r="E48266">
        <v>18</v>
      </c>
      <c r="F48266">
        <v>6</v>
      </c>
    </row>
    <row r="48267" spans="1:6" x14ac:dyDescent="0.3">
      <c r="A48267">
        <v>401887</v>
      </c>
      <c r="B48267" s="1">
        <v>44428.7833592233</v>
      </c>
      <c r="C48267">
        <v>104207</v>
      </c>
      <c r="D48267">
        <v>214373</v>
      </c>
      <c r="E48267">
        <v>18</v>
      </c>
      <c r="F48267">
        <v>6</v>
      </c>
    </row>
    <row r="48268" spans="1:6" x14ac:dyDescent="0.3">
      <c r="A48268">
        <v>401890</v>
      </c>
      <c r="B48268" s="1">
        <v>44428.7833592233</v>
      </c>
      <c r="C48268">
        <v>165806</v>
      </c>
      <c r="D48268">
        <v>419338</v>
      </c>
      <c r="E48268">
        <v>18</v>
      </c>
      <c r="F48268">
        <v>6</v>
      </c>
    </row>
    <row r="48269" spans="1:6" x14ac:dyDescent="0.3">
      <c r="A48269">
        <v>401894</v>
      </c>
      <c r="B48269" s="1">
        <v>44428.7833592233</v>
      </c>
      <c r="C48269">
        <v>254807</v>
      </c>
      <c r="D48269">
        <v>60239</v>
      </c>
      <c r="E48269">
        <v>18</v>
      </c>
      <c r="F48269">
        <v>6</v>
      </c>
    </row>
    <row r="48270" spans="1:6" x14ac:dyDescent="0.3">
      <c r="A48270">
        <v>401897</v>
      </c>
      <c r="B48270" s="1">
        <v>44428.784168284787</v>
      </c>
      <c r="C48270">
        <v>110992</v>
      </c>
      <c r="D48270">
        <v>29745</v>
      </c>
      <c r="E48270">
        <v>18</v>
      </c>
      <c r="F48270">
        <v>6</v>
      </c>
    </row>
    <row r="48271" spans="1:6" x14ac:dyDescent="0.3">
      <c r="A48271">
        <v>401898</v>
      </c>
      <c r="B48271" s="1">
        <v>44428.78497734628</v>
      </c>
      <c r="C48271">
        <v>326602</v>
      </c>
      <c r="D48271">
        <v>17862</v>
      </c>
      <c r="E48271">
        <v>18</v>
      </c>
      <c r="F48271">
        <v>6</v>
      </c>
    </row>
    <row r="48272" spans="1:6" x14ac:dyDescent="0.3">
      <c r="A48272">
        <v>401903</v>
      </c>
      <c r="B48272" s="1">
        <v>44428.78497734628</v>
      </c>
      <c r="C48272">
        <v>344665</v>
      </c>
      <c r="D48272">
        <v>63666</v>
      </c>
      <c r="E48272">
        <v>18</v>
      </c>
      <c r="F48272">
        <v>6</v>
      </c>
    </row>
    <row r="48273" spans="1:6" x14ac:dyDescent="0.3">
      <c r="A48273">
        <v>401907</v>
      </c>
      <c r="B48273" s="1">
        <v>44428.785381877024</v>
      </c>
      <c r="C48273">
        <v>149667</v>
      </c>
      <c r="D48273">
        <v>456134</v>
      </c>
      <c r="E48273">
        <v>18</v>
      </c>
      <c r="F48273">
        <v>6</v>
      </c>
    </row>
    <row r="48274" spans="1:6" x14ac:dyDescent="0.3">
      <c r="A48274">
        <v>401910</v>
      </c>
      <c r="B48274" s="1">
        <v>44428.785381877024</v>
      </c>
      <c r="C48274">
        <v>294719</v>
      </c>
      <c r="D48274">
        <v>86587</v>
      </c>
      <c r="E48274">
        <v>18</v>
      </c>
      <c r="F48274">
        <v>6</v>
      </c>
    </row>
    <row r="48275" spans="1:6" x14ac:dyDescent="0.3">
      <c r="A48275">
        <v>401911</v>
      </c>
      <c r="B48275" s="1">
        <v>44428.78619093851</v>
      </c>
      <c r="C48275">
        <v>4685</v>
      </c>
      <c r="D48275">
        <v>325852</v>
      </c>
      <c r="E48275">
        <v>18</v>
      </c>
      <c r="F48275">
        <v>6</v>
      </c>
    </row>
    <row r="48276" spans="1:6" x14ac:dyDescent="0.3">
      <c r="A48276">
        <v>401916</v>
      </c>
      <c r="B48276" s="1">
        <v>44428.78619093851</v>
      </c>
      <c r="C48276">
        <v>134723</v>
      </c>
      <c r="D48276">
        <v>347393</v>
      </c>
      <c r="E48276">
        <v>18</v>
      </c>
      <c r="F48276">
        <v>6</v>
      </c>
    </row>
    <row r="48277" spans="1:6" x14ac:dyDescent="0.3">
      <c r="A48277">
        <v>401921</v>
      </c>
      <c r="B48277" s="1">
        <v>44428.786595469253</v>
      </c>
      <c r="C48277">
        <v>105808</v>
      </c>
      <c r="D48277">
        <v>459600</v>
      </c>
      <c r="E48277">
        <v>18</v>
      </c>
      <c r="F48277">
        <v>6</v>
      </c>
    </row>
    <row r="48278" spans="1:6" x14ac:dyDescent="0.3">
      <c r="A48278">
        <v>401926</v>
      </c>
      <c r="B48278" s="1">
        <v>44428.786595469253</v>
      </c>
      <c r="C48278">
        <v>252577</v>
      </c>
      <c r="D48278">
        <v>111368</v>
      </c>
      <c r="E48278">
        <v>18</v>
      </c>
      <c r="F48278">
        <v>6</v>
      </c>
    </row>
    <row r="48279" spans="1:6" x14ac:dyDescent="0.3">
      <c r="A48279">
        <v>401931</v>
      </c>
      <c r="B48279" s="1">
        <v>44428.78740453074</v>
      </c>
      <c r="C48279">
        <v>259864</v>
      </c>
      <c r="D48279">
        <v>347008</v>
      </c>
      <c r="E48279">
        <v>18</v>
      </c>
      <c r="F48279">
        <v>6</v>
      </c>
    </row>
    <row r="48280" spans="1:6" x14ac:dyDescent="0.3">
      <c r="A48280">
        <v>401932</v>
      </c>
      <c r="B48280" s="1">
        <v>44428.78780906149</v>
      </c>
      <c r="C48280">
        <v>224081</v>
      </c>
      <c r="D48280">
        <v>347008</v>
      </c>
      <c r="E48280">
        <v>18</v>
      </c>
      <c r="F48280">
        <v>6</v>
      </c>
    </row>
    <row r="48281" spans="1:6" x14ac:dyDescent="0.3">
      <c r="A48281">
        <v>401935</v>
      </c>
      <c r="B48281" s="1">
        <v>44428.78780906149</v>
      </c>
      <c r="C48281">
        <v>340103</v>
      </c>
      <c r="D48281">
        <v>154256</v>
      </c>
      <c r="E48281">
        <v>18</v>
      </c>
      <c r="F48281">
        <v>6</v>
      </c>
    </row>
    <row r="48282" spans="1:6" x14ac:dyDescent="0.3">
      <c r="A48282">
        <v>401940</v>
      </c>
      <c r="B48282" s="1">
        <v>44428.788213592234</v>
      </c>
      <c r="C48282">
        <v>322649</v>
      </c>
      <c r="D48282">
        <v>78899</v>
      </c>
      <c r="E48282">
        <v>18</v>
      </c>
      <c r="F48282">
        <v>6</v>
      </c>
    </row>
    <row r="48283" spans="1:6" x14ac:dyDescent="0.3">
      <c r="A48283">
        <v>401945</v>
      </c>
      <c r="B48283" s="1">
        <v>44428.788618122977</v>
      </c>
      <c r="C48283">
        <v>183354</v>
      </c>
      <c r="D48283">
        <v>110687</v>
      </c>
      <c r="E48283">
        <v>18</v>
      </c>
      <c r="F48283">
        <v>6</v>
      </c>
    </row>
    <row r="48284" spans="1:6" x14ac:dyDescent="0.3">
      <c r="A48284">
        <v>401948</v>
      </c>
      <c r="B48284" s="1">
        <v>44428.789427184463</v>
      </c>
      <c r="C48284">
        <v>208677</v>
      </c>
      <c r="D48284">
        <v>413384</v>
      </c>
      <c r="E48284">
        <v>18</v>
      </c>
      <c r="F48284">
        <v>6</v>
      </c>
    </row>
    <row r="48285" spans="1:6" x14ac:dyDescent="0.3">
      <c r="A48285">
        <v>401949</v>
      </c>
      <c r="B48285" s="1">
        <v>44428.789427184463</v>
      </c>
      <c r="C48285">
        <v>228676</v>
      </c>
      <c r="D48285">
        <v>21760</v>
      </c>
      <c r="E48285">
        <v>18</v>
      </c>
      <c r="F48285">
        <v>6</v>
      </c>
    </row>
    <row r="48286" spans="1:6" x14ac:dyDescent="0.3">
      <c r="A48286">
        <v>401950</v>
      </c>
      <c r="B48286" s="1">
        <v>44428.790236245957</v>
      </c>
      <c r="C48286">
        <v>15325</v>
      </c>
      <c r="D48286">
        <v>411922</v>
      </c>
      <c r="E48286">
        <v>18</v>
      </c>
      <c r="F48286">
        <v>6</v>
      </c>
    </row>
    <row r="48287" spans="1:6" x14ac:dyDescent="0.3">
      <c r="A48287">
        <v>401954</v>
      </c>
      <c r="B48287" s="1">
        <v>44428.790236245957</v>
      </c>
      <c r="C48287">
        <v>246744</v>
      </c>
      <c r="D48287">
        <v>472712</v>
      </c>
      <c r="E48287">
        <v>18</v>
      </c>
      <c r="F48287">
        <v>6</v>
      </c>
    </row>
    <row r="48288" spans="1:6" x14ac:dyDescent="0.3">
      <c r="A48288">
        <v>401957</v>
      </c>
      <c r="B48288" s="1">
        <v>44428.790640776693</v>
      </c>
      <c r="C48288">
        <v>190693</v>
      </c>
      <c r="D48288">
        <v>455424</v>
      </c>
      <c r="E48288">
        <v>18</v>
      </c>
      <c r="F48288">
        <v>6</v>
      </c>
    </row>
    <row r="48289" spans="1:6" x14ac:dyDescent="0.3">
      <c r="A48289">
        <v>401959</v>
      </c>
      <c r="B48289" s="1">
        <v>44428.790640776693</v>
      </c>
      <c r="C48289">
        <v>236317</v>
      </c>
      <c r="D48289">
        <v>377180</v>
      </c>
      <c r="E48289">
        <v>18</v>
      </c>
      <c r="F48289">
        <v>6</v>
      </c>
    </row>
    <row r="48290" spans="1:6" x14ac:dyDescent="0.3">
      <c r="A48290">
        <v>401960</v>
      </c>
      <c r="B48290" s="1">
        <v>44428.790640776693</v>
      </c>
      <c r="C48290">
        <v>265550</v>
      </c>
      <c r="D48290">
        <v>228415</v>
      </c>
      <c r="E48290">
        <v>18</v>
      </c>
      <c r="F48290">
        <v>6</v>
      </c>
    </row>
    <row r="48291" spans="1:6" x14ac:dyDescent="0.3">
      <c r="A48291">
        <v>401961</v>
      </c>
      <c r="B48291" s="1">
        <v>44428.79185436893</v>
      </c>
      <c r="C48291">
        <v>84539</v>
      </c>
      <c r="D48291">
        <v>75550</v>
      </c>
      <c r="E48291">
        <v>19</v>
      </c>
      <c r="F48291">
        <v>6</v>
      </c>
    </row>
    <row r="48292" spans="1:6" x14ac:dyDescent="0.3">
      <c r="A48292">
        <v>401963</v>
      </c>
      <c r="B48292" s="1">
        <v>44428.791854368937</v>
      </c>
      <c r="C48292">
        <v>89725</v>
      </c>
      <c r="D48292">
        <v>450900</v>
      </c>
      <c r="E48292">
        <v>19</v>
      </c>
      <c r="F48292">
        <v>6</v>
      </c>
    </row>
    <row r="48293" spans="1:6" x14ac:dyDescent="0.3">
      <c r="A48293">
        <v>401965</v>
      </c>
      <c r="B48293" s="1">
        <v>44428.792663430424</v>
      </c>
      <c r="C48293">
        <v>204408</v>
      </c>
      <c r="D48293">
        <v>17469</v>
      </c>
      <c r="E48293">
        <v>19</v>
      </c>
      <c r="F48293">
        <v>6</v>
      </c>
    </row>
    <row r="48294" spans="1:6" x14ac:dyDescent="0.3">
      <c r="A48294">
        <v>401966</v>
      </c>
      <c r="B48294" s="1">
        <v>44428.792999999998</v>
      </c>
      <c r="C48294">
        <v>329968</v>
      </c>
      <c r="D48294">
        <v>351192</v>
      </c>
      <c r="E48294">
        <v>19</v>
      </c>
      <c r="F48294">
        <v>6</v>
      </c>
    </row>
    <row r="48295" spans="1:6" x14ac:dyDescent="0.3">
      <c r="A48295">
        <v>401971</v>
      </c>
      <c r="B48295" s="1">
        <v>44428.79306796116</v>
      </c>
      <c r="C48295">
        <v>247035</v>
      </c>
      <c r="D48295">
        <v>198050</v>
      </c>
      <c r="E48295">
        <v>19</v>
      </c>
      <c r="F48295">
        <v>6</v>
      </c>
    </row>
    <row r="48296" spans="1:6" x14ac:dyDescent="0.3">
      <c r="A48296">
        <v>401973</v>
      </c>
      <c r="B48296" s="1">
        <v>44428.793067961167</v>
      </c>
      <c r="C48296">
        <v>107963</v>
      </c>
      <c r="D48296">
        <v>372101</v>
      </c>
      <c r="E48296">
        <v>19</v>
      </c>
      <c r="F48296">
        <v>6</v>
      </c>
    </row>
    <row r="48297" spans="1:6" x14ac:dyDescent="0.3">
      <c r="A48297">
        <v>401977</v>
      </c>
      <c r="B48297" s="1">
        <v>44428.793472491911</v>
      </c>
      <c r="C48297">
        <v>227290</v>
      </c>
      <c r="D48297">
        <v>351192</v>
      </c>
      <c r="E48297">
        <v>19</v>
      </c>
      <c r="F48297">
        <v>6</v>
      </c>
    </row>
    <row r="48298" spans="1:6" x14ac:dyDescent="0.3">
      <c r="A48298">
        <v>401979</v>
      </c>
      <c r="B48298" s="1">
        <v>44428.793472491911</v>
      </c>
      <c r="C48298">
        <v>330402</v>
      </c>
      <c r="D48298">
        <v>16360</v>
      </c>
      <c r="E48298">
        <v>19</v>
      </c>
      <c r="F48298">
        <v>6</v>
      </c>
    </row>
    <row r="48299" spans="1:6" x14ac:dyDescent="0.3">
      <c r="A48299">
        <v>401980</v>
      </c>
      <c r="B48299" s="1">
        <v>44428.794281553397</v>
      </c>
      <c r="C48299">
        <v>270851</v>
      </c>
      <c r="D48299">
        <v>242135</v>
      </c>
      <c r="E48299">
        <v>19</v>
      </c>
      <c r="F48299">
        <v>6</v>
      </c>
    </row>
    <row r="48300" spans="1:6" x14ac:dyDescent="0.3">
      <c r="A48300">
        <v>401981</v>
      </c>
      <c r="B48300" s="1">
        <v>44428.79468608414</v>
      </c>
      <c r="C48300">
        <v>30737</v>
      </c>
      <c r="D48300">
        <v>407648</v>
      </c>
      <c r="E48300">
        <v>19</v>
      </c>
      <c r="F48300">
        <v>6</v>
      </c>
    </row>
    <row r="48301" spans="1:6" x14ac:dyDescent="0.3">
      <c r="A48301">
        <v>401986</v>
      </c>
      <c r="B48301" s="1">
        <v>44428.795090614891</v>
      </c>
      <c r="C48301">
        <v>161137</v>
      </c>
      <c r="D48301">
        <v>42035</v>
      </c>
      <c r="E48301">
        <v>19</v>
      </c>
      <c r="F48301">
        <v>6</v>
      </c>
    </row>
    <row r="48302" spans="1:6" x14ac:dyDescent="0.3">
      <c r="A48302">
        <v>401987</v>
      </c>
      <c r="B48302" s="1">
        <v>44428.795090614891</v>
      </c>
      <c r="C48302">
        <v>269182</v>
      </c>
      <c r="D48302">
        <v>50803</v>
      </c>
      <c r="E48302">
        <v>19</v>
      </c>
      <c r="F48302">
        <v>6</v>
      </c>
    </row>
    <row r="48303" spans="1:6" x14ac:dyDescent="0.3">
      <c r="A48303">
        <v>401991</v>
      </c>
      <c r="B48303" s="1">
        <v>44428.795495145627</v>
      </c>
      <c r="C48303">
        <v>19473</v>
      </c>
      <c r="D48303">
        <v>305248</v>
      </c>
      <c r="E48303">
        <v>19</v>
      </c>
      <c r="F48303">
        <v>6</v>
      </c>
    </row>
    <row r="48304" spans="1:6" x14ac:dyDescent="0.3">
      <c r="A48304">
        <v>401995</v>
      </c>
      <c r="B48304" s="1">
        <v>44428.795495145627</v>
      </c>
      <c r="C48304">
        <v>165843</v>
      </c>
      <c r="D48304">
        <v>532</v>
      </c>
      <c r="E48304">
        <v>19</v>
      </c>
      <c r="F48304">
        <v>6</v>
      </c>
    </row>
    <row r="48305" spans="1:6" x14ac:dyDescent="0.3">
      <c r="A48305">
        <v>401999</v>
      </c>
      <c r="B48305" s="1">
        <v>44428.795495145627</v>
      </c>
      <c r="C48305">
        <v>170039</v>
      </c>
      <c r="D48305">
        <v>327633</v>
      </c>
      <c r="E48305">
        <v>19</v>
      </c>
      <c r="F48305">
        <v>6</v>
      </c>
    </row>
    <row r="48306" spans="1:6" x14ac:dyDescent="0.3">
      <c r="A48306">
        <v>402003</v>
      </c>
      <c r="B48306" s="1">
        <v>44428.796708737864</v>
      </c>
      <c r="C48306">
        <v>34957</v>
      </c>
      <c r="D48306">
        <v>158978</v>
      </c>
      <c r="E48306">
        <v>19</v>
      </c>
      <c r="F48306">
        <v>6</v>
      </c>
    </row>
    <row r="48307" spans="1:6" x14ac:dyDescent="0.3">
      <c r="A48307">
        <v>402007</v>
      </c>
      <c r="B48307" s="1">
        <v>44428.796999999999</v>
      </c>
      <c r="C48307">
        <v>28457</v>
      </c>
      <c r="D48307">
        <v>273497</v>
      </c>
      <c r="E48307">
        <v>19</v>
      </c>
      <c r="F48307">
        <v>6</v>
      </c>
    </row>
    <row r="48308" spans="1:6" x14ac:dyDescent="0.3">
      <c r="A48308">
        <v>402011</v>
      </c>
      <c r="B48308" s="1">
        <v>44428.797113268607</v>
      </c>
      <c r="C48308">
        <v>115831</v>
      </c>
      <c r="D48308">
        <v>230507</v>
      </c>
      <c r="E48308">
        <v>19</v>
      </c>
      <c r="F48308">
        <v>6</v>
      </c>
    </row>
    <row r="48309" spans="1:6" x14ac:dyDescent="0.3">
      <c r="A48309">
        <v>402015</v>
      </c>
      <c r="B48309" s="1">
        <v>44428.797922330094</v>
      </c>
      <c r="C48309">
        <v>59162</v>
      </c>
      <c r="D48309">
        <v>75550</v>
      </c>
      <c r="E48309">
        <v>19</v>
      </c>
      <c r="F48309">
        <v>6</v>
      </c>
    </row>
    <row r="48310" spans="1:6" x14ac:dyDescent="0.3">
      <c r="A48310">
        <v>402020</v>
      </c>
      <c r="B48310" s="1">
        <v>44428.797922330094</v>
      </c>
      <c r="C48310">
        <v>299147</v>
      </c>
      <c r="D48310">
        <v>21760</v>
      </c>
      <c r="E48310">
        <v>19</v>
      </c>
      <c r="F48310">
        <v>6</v>
      </c>
    </row>
    <row r="48311" spans="1:6" x14ac:dyDescent="0.3">
      <c r="A48311">
        <v>402021</v>
      </c>
      <c r="B48311" s="1">
        <v>44428.798326860844</v>
      </c>
      <c r="C48311">
        <v>19940</v>
      </c>
      <c r="D48311">
        <v>185131</v>
      </c>
      <c r="E48311">
        <v>19</v>
      </c>
      <c r="F48311">
        <v>6</v>
      </c>
    </row>
    <row r="48312" spans="1:6" x14ac:dyDescent="0.3">
      <c r="A48312">
        <v>402022</v>
      </c>
      <c r="B48312" s="1">
        <v>44428.799540453074</v>
      </c>
      <c r="C48312">
        <v>159010</v>
      </c>
      <c r="D48312">
        <v>31302</v>
      </c>
      <c r="E48312">
        <v>19</v>
      </c>
      <c r="F48312">
        <v>6</v>
      </c>
    </row>
    <row r="48313" spans="1:6" x14ac:dyDescent="0.3">
      <c r="A48313">
        <v>402023</v>
      </c>
      <c r="B48313" s="1">
        <v>44428.799540453074</v>
      </c>
      <c r="C48313">
        <v>269538</v>
      </c>
      <c r="D48313">
        <v>440811</v>
      </c>
      <c r="E48313">
        <v>19</v>
      </c>
      <c r="F48313">
        <v>6</v>
      </c>
    </row>
    <row r="48314" spans="1:6" x14ac:dyDescent="0.3">
      <c r="A48314">
        <v>402027</v>
      </c>
      <c r="B48314" s="1">
        <v>44428.80034951456</v>
      </c>
      <c r="C48314">
        <v>97948</v>
      </c>
      <c r="D48314">
        <v>300718</v>
      </c>
      <c r="E48314">
        <v>19</v>
      </c>
      <c r="F48314">
        <v>6</v>
      </c>
    </row>
    <row r="48315" spans="1:6" x14ac:dyDescent="0.3">
      <c r="A48315">
        <v>402032</v>
      </c>
      <c r="B48315" s="1">
        <v>44428.80034951456</v>
      </c>
      <c r="C48315">
        <v>124555</v>
      </c>
      <c r="D48315">
        <v>250463</v>
      </c>
      <c r="E48315">
        <v>19</v>
      </c>
      <c r="F48315">
        <v>6</v>
      </c>
    </row>
    <row r="48316" spans="1:6" x14ac:dyDescent="0.3">
      <c r="A48316">
        <v>402035</v>
      </c>
      <c r="B48316" s="1">
        <v>44428.801158576047</v>
      </c>
      <c r="C48316">
        <v>68662</v>
      </c>
      <c r="D48316">
        <v>281236</v>
      </c>
      <c r="E48316">
        <v>19</v>
      </c>
      <c r="F48316">
        <v>6</v>
      </c>
    </row>
    <row r="48317" spans="1:6" x14ac:dyDescent="0.3">
      <c r="A48317">
        <v>402038</v>
      </c>
      <c r="B48317" s="1">
        <v>44428.801158576054</v>
      </c>
      <c r="C48317">
        <v>17904</v>
      </c>
      <c r="D48317">
        <v>389238</v>
      </c>
      <c r="E48317">
        <v>19</v>
      </c>
      <c r="F48317">
        <v>6</v>
      </c>
    </row>
    <row r="48318" spans="1:6" x14ac:dyDescent="0.3">
      <c r="A48318">
        <v>402042</v>
      </c>
      <c r="B48318" s="1">
        <v>44428.801563106797</v>
      </c>
      <c r="C48318">
        <v>302181</v>
      </c>
      <c r="D48318">
        <v>111368</v>
      </c>
      <c r="E48318">
        <v>19</v>
      </c>
      <c r="F48318">
        <v>6</v>
      </c>
    </row>
    <row r="48319" spans="1:6" x14ac:dyDescent="0.3">
      <c r="A48319">
        <v>402047</v>
      </c>
      <c r="B48319" s="1">
        <v>44428.802372168284</v>
      </c>
      <c r="C48319">
        <v>206954</v>
      </c>
      <c r="D48319">
        <v>347008</v>
      </c>
      <c r="E48319">
        <v>19</v>
      </c>
      <c r="F48319">
        <v>6</v>
      </c>
    </row>
    <row r="48320" spans="1:6" x14ac:dyDescent="0.3">
      <c r="A48320">
        <v>402051</v>
      </c>
      <c r="B48320" s="1">
        <v>44428.802776699027</v>
      </c>
      <c r="C48320">
        <v>204367</v>
      </c>
      <c r="D48320">
        <v>118549</v>
      </c>
      <c r="E48320">
        <v>19</v>
      </c>
      <c r="F48320">
        <v>6</v>
      </c>
    </row>
    <row r="48321" spans="1:6" x14ac:dyDescent="0.3">
      <c r="A48321">
        <v>402052</v>
      </c>
      <c r="B48321" s="1">
        <v>44428.803181229778</v>
      </c>
      <c r="C48321">
        <v>303928</v>
      </c>
      <c r="D48321">
        <v>250679</v>
      </c>
      <c r="E48321">
        <v>19</v>
      </c>
      <c r="F48321">
        <v>6</v>
      </c>
    </row>
    <row r="48322" spans="1:6" x14ac:dyDescent="0.3">
      <c r="A48322">
        <v>402057</v>
      </c>
      <c r="B48322" s="1">
        <v>44428.803585760514</v>
      </c>
      <c r="C48322">
        <v>51310</v>
      </c>
      <c r="D48322">
        <v>109410</v>
      </c>
      <c r="E48322">
        <v>19</v>
      </c>
      <c r="F48322">
        <v>6</v>
      </c>
    </row>
    <row r="48323" spans="1:6" x14ac:dyDescent="0.3">
      <c r="A48323">
        <v>402062</v>
      </c>
      <c r="B48323" s="1">
        <v>44428.803585760514</v>
      </c>
      <c r="C48323">
        <v>330857</v>
      </c>
      <c r="D48323">
        <v>411922</v>
      </c>
      <c r="E48323">
        <v>19</v>
      </c>
      <c r="F48323">
        <v>6</v>
      </c>
    </row>
    <row r="48324" spans="1:6" x14ac:dyDescent="0.3">
      <c r="A48324">
        <v>402066</v>
      </c>
      <c r="B48324" s="1">
        <v>44428.803990291264</v>
      </c>
      <c r="C48324">
        <v>220909</v>
      </c>
      <c r="D48324">
        <v>266896</v>
      </c>
      <c r="E48324">
        <v>19</v>
      </c>
      <c r="F48324">
        <v>6</v>
      </c>
    </row>
    <row r="48325" spans="1:6" x14ac:dyDescent="0.3">
      <c r="A48325">
        <v>402070</v>
      </c>
      <c r="B48325" s="1">
        <v>44428.804666666663</v>
      </c>
      <c r="C48325">
        <v>96955</v>
      </c>
      <c r="D48325">
        <v>60239</v>
      </c>
      <c r="E48325">
        <v>19</v>
      </c>
      <c r="F48325">
        <v>6</v>
      </c>
    </row>
    <row r="48326" spans="1:6" x14ac:dyDescent="0.3">
      <c r="A48326">
        <v>402071</v>
      </c>
      <c r="B48326" s="1">
        <v>44428.804799352751</v>
      </c>
      <c r="C48326">
        <v>270272</v>
      </c>
      <c r="D48326">
        <v>112334</v>
      </c>
      <c r="E48326">
        <v>19</v>
      </c>
      <c r="F48326">
        <v>6</v>
      </c>
    </row>
    <row r="48327" spans="1:6" x14ac:dyDescent="0.3">
      <c r="A48327">
        <v>402074</v>
      </c>
      <c r="B48327" s="1">
        <v>44428.806012944988</v>
      </c>
      <c r="C48327">
        <v>199089</v>
      </c>
      <c r="D48327">
        <v>339459</v>
      </c>
      <c r="E48327">
        <v>19</v>
      </c>
      <c r="F48327">
        <v>6</v>
      </c>
    </row>
    <row r="48328" spans="1:6" x14ac:dyDescent="0.3">
      <c r="A48328">
        <v>402076</v>
      </c>
      <c r="B48328" s="1">
        <v>44428.806417475731</v>
      </c>
      <c r="C48328">
        <v>150933</v>
      </c>
      <c r="D48328">
        <v>308796</v>
      </c>
      <c r="E48328">
        <v>19</v>
      </c>
      <c r="F48328">
        <v>6</v>
      </c>
    </row>
    <row r="48329" spans="1:6" x14ac:dyDescent="0.3">
      <c r="A48329">
        <v>402079</v>
      </c>
      <c r="B48329" s="1">
        <v>44428.807226537218</v>
      </c>
      <c r="C48329">
        <v>200425</v>
      </c>
      <c r="D48329">
        <v>75550</v>
      </c>
      <c r="E48329">
        <v>19</v>
      </c>
      <c r="F48329">
        <v>6</v>
      </c>
    </row>
    <row r="48330" spans="1:6" x14ac:dyDescent="0.3">
      <c r="A48330">
        <v>402081</v>
      </c>
      <c r="B48330" s="1">
        <v>44428.809249190941</v>
      </c>
      <c r="C48330">
        <v>25022</v>
      </c>
      <c r="D48330">
        <v>411922</v>
      </c>
      <c r="E48330">
        <v>19</v>
      </c>
      <c r="F48330">
        <v>6</v>
      </c>
    </row>
    <row r="48331" spans="1:6" x14ac:dyDescent="0.3">
      <c r="A48331">
        <v>402082</v>
      </c>
      <c r="B48331" s="1">
        <v>44428.809653721684</v>
      </c>
      <c r="C48331">
        <v>130282</v>
      </c>
      <c r="D48331">
        <v>437139</v>
      </c>
      <c r="E48331">
        <v>19</v>
      </c>
      <c r="F48331">
        <v>6</v>
      </c>
    </row>
    <row r="48332" spans="1:6" x14ac:dyDescent="0.3">
      <c r="A48332">
        <v>402083</v>
      </c>
      <c r="B48332" s="1">
        <v>44428.810867313914</v>
      </c>
      <c r="C48332">
        <v>150798</v>
      </c>
      <c r="D48332">
        <v>268989</v>
      </c>
      <c r="E48332">
        <v>19</v>
      </c>
      <c r="F48332">
        <v>6</v>
      </c>
    </row>
    <row r="48333" spans="1:6" x14ac:dyDescent="0.3">
      <c r="A48333">
        <v>402088</v>
      </c>
      <c r="B48333" s="1">
        <v>44428.811271844665</v>
      </c>
      <c r="C48333">
        <v>341857</v>
      </c>
      <c r="D48333">
        <v>184941</v>
      </c>
      <c r="E48333">
        <v>19</v>
      </c>
      <c r="F48333">
        <v>6</v>
      </c>
    </row>
    <row r="48334" spans="1:6" x14ac:dyDescent="0.3">
      <c r="A48334">
        <v>402089</v>
      </c>
      <c r="B48334" s="1">
        <v>44428.812485436894</v>
      </c>
      <c r="C48334">
        <v>330665</v>
      </c>
      <c r="D48334">
        <v>104958</v>
      </c>
      <c r="E48334">
        <v>19</v>
      </c>
      <c r="F48334">
        <v>6</v>
      </c>
    </row>
    <row r="48335" spans="1:6" x14ac:dyDescent="0.3">
      <c r="A48335">
        <v>402093</v>
      </c>
      <c r="B48335" s="1">
        <v>44428.812889967638</v>
      </c>
      <c r="C48335">
        <v>4216</v>
      </c>
      <c r="D48335">
        <v>179862</v>
      </c>
      <c r="E48335">
        <v>19</v>
      </c>
      <c r="F48335">
        <v>6</v>
      </c>
    </row>
    <row r="48336" spans="1:6" x14ac:dyDescent="0.3">
      <c r="A48336">
        <v>402097</v>
      </c>
      <c r="B48336" s="1">
        <v>44428.813699029131</v>
      </c>
      <c r="C48336">
        <v>232628</v>
      </c>
      <c r="D48336">
        <v>347008</v>
      </c>
      <c r="E48336">
        <v>19</v>
      </c>
      <c r="F48336">
        <v>6</v>
      </c>
    </row>
    <row r="48337" spans="1:6" x14ac:dyDescent="0.3">
      <c r="A48337">
        <v>402101</v>
      </c>
      <c r="B48337" s="1">
        <v>44428.814103559867</v>
      </c>
      <c r="C48337">
        <v>52435</v>
      </c>
      <c r="D48337">
        <v>226626</v>
      </c>
      <c r="E48337">
        <v>19</v>
      </c>
      <c r="F48337">
        <v>6</v>
      </c>
    </row>
    <row r="48338" spans="1:6" x14ac:dyDescent="0.3">
      <c r="A48338">
        <v>402106</v>
      </c>
      <c r="B48338" s="1">
        <v>44428.814103559867</v>
      </c>
      <c r="C48338">
        <v>98053</v>
      </c>
      <c r="D48338">
        <v>162482</v>
      </c>
      <c r="E48338">
        <v>19</v>
      </c>
      <c r="F48338">
        <v>6</v>
      </c>
    </row>
    <row r="48339" spans="1:6" x14ac:dyDescent="0.3">
      <c r="A48339">
        <v>402109</v>
      </c>
      <c r="B48339" s="1">
        <v>44428.814508090618</v>
      </c>
      <c r="C48339">
        <v>213081</v>
      </c>
      <c r="D48339">
        <v>436459</v>
      </c>
      <c r="E48339">
        <v>19</v>
      </c>
      <c r="F48339">
        <v>6</v>
      </c>
    </row>
    <row r="48340" spans="1:6" x14ac:dyDescent="0.3">
      <c r="A48340">
        <v>402111</v>
      </c>
      <c r="B48340" s="1">
        <v>44428.814912621354</v>
      </c>
      <c r="C48340">
        <v>134027</v>
      </c>
      <c r="D48340">
        <v>309678</v>
      </c>
      <c r="E48340">
        <v>19</v>
      </c>
      <c r="F48340">
        <v>6</v>
      </c>
    </row>
    <row r="48341" spans="1:6" x14ac:dyDescent="0.3">
      <c r="A48341">
        <v>402112</v>
      </c>
      <c r="B48341" s="1">
        <v>44428.815000000002</v>
      </c>
      <c r="C48341">
        <v>77280</v>
      </c>
      <c r="D48341">
        <v>158978</v>
      </c>
      <c r="E48341">
        <v>19</v>
      </c>
      <c r="F48341">
        <v>6</v>
      </c>
    </row>
    <row r="48342" spans="1:6" x14ac:dyDescent="0.3">
      <c r="A48342">
        <v>402113</v>
      </c>
      <c r="B48342" s="1">
        <v>44428.815333333339</v>
      </c>
      <c r="C48342">
        <v>193280</v>
      </c>
      <c r="D48342">
        <v>327633</v>
      </c>
      <c r="E48342">
        <v>19</v>
      </c>
      <c r="F48342">
        <v>6</v>
      </c>
    </row>
    <row r="48343" spans="1:6" x14ac:dyDescent="0.3">
      <c r="A48343">
        <v>402114</v>
      </c>
      <c r="B48343" s="1">
        <v>44428.815721682848</v>
      </c>
      <c r="C48343">
        <v>138569</v>
      </c>
      <c r="D48343">
        <v>199629</v>
      </c>
      <c r="E48343">
        <v>19</v>
      </c>
      <c r="F48343">
        <v>6</v>
      </c>
    </row>
    <row r="48344" spans="1:6" x14ac:dyDescent="0.3">
      <c r="A48344">
        <v>402118</v>
      </c>
      <c r="B48344" s="1">
        <v>44428.816126213598</v>
      </c>
      <c r="C48344">
        <v>210896</v>
      </c>
      <c r="D48344">
        <v>123584</v>
      </c>
      <c r="E48344">
        <v>19</v>
      </c>
      <c r="F48344">
        <v>6</v>
      </c>
    </row>
    <row r="48345" spans="1:6" x14ac:dyDescent="0.3">
      <c r="A48345">
        <v>402121</v>
      </c>
      <c r="B48345" s="1">
        <v>44428.816530744334</v>
      </c>
      <c r="C48345">
        <v>223660</v>
      </c>
      <c r="D48345">
        <v>405774</v>
      </c>
      <c r="E48345">
        <v>19</v>
      </c>
      <c r="F48345">
        <v>6</v>
      </c>
    </row>
    <row r="48346" spans="1:6" x14ac:dyDescent="0.3">
      <c r="A48346">
        <v>402122</v>
      </c>
      <c r="B48346" s="1">
        <v>44428.816935275077</v>
      </c>
      <c r="C48346">
        <v>200384</v>
      </c>
      <c r="D48346">
        <v>394819</v>
      </c>
      <c r="E48346">
        <v>19</v>
      </c>
      <c r="F48346">
        <v>6</v>
      </c>
    </row>
    <row r="48347" spans="1:6" x14ac:dyDescent="0.3">
      <c r="A48347">
        <v>402123</v>
      </c>
      <c r="B48347" s="1">
        <v>44428.817744336571</v>
      </c>
      <c r="C48347">
        <v>7930</v>
      </c>
      <c r="D48347">
        <v>286645</v>
      </c>
      <c r="E48347">
        <v>19</v>
      </c>
      <c r="F48347">
        <v>6</v>
      </c>
    </row>
    <row r="48348" spans="1:6" x14ac:dyDescent="0.3">
      <c r="A48348">
        <v>402128</v>
      </c>
      <c r="B48348" s="1">
        <v>44428.817744336571</v>
      </c>
      <c r="C48348">
        <v>198398</v>
      </c>
      <c r="D48348">
        <v>122902</v>
      </c>
      <c r="E48348">
        <v>19</v>
      </c>
      <c r="F48348">
        <v>6</v>
      </c>
    </row>
    <row r="48349" spans="1:6" x14ac:dyDescent="0.3">
      <c r="A48349">
        <v>402130</v>
      </c>
      <c r="B48349" s="1">
        <v>44428.818148867314</v>
      </c>
      <c r="C48349">
        <v>171963</v>
      </c>
      <c r="D48349">
        <v>5151</v>
      </c>
      <c r="E48349">
        <v>19</v>
      </c>
      <c r="F48349">
        <v>6</v>
      </c>
    </row>
    <row r="48350" spans="1:6" x14ac:dyDescent="0.3">
      <c r="A48350">
        <v>402134</v>
      </c>
      <c r="B48350" s="1">
        <v>44428.818148867314</v>
      </c>
      <c r="C48350">
        <v>247975</v>
      </c>
      <c r="D48350">
        <v>471403</v>
      </c>
      <c r="E48350">
        <v>19</v>
      </c>
      <c r="F48350">
        <v>6</v>
      </c>
    </row>
    <row r="48351" spans="1:6" x14ac:dyDescent="0.3">
      <c r="A48351">
        <v>402135</v>
      </c>
      <c r="B48351" s="1">
        <v>44428.818957928801</v>
      </c>
      <c r="C48351">
        <v>280938</v>
      </c>
      <c r="D48351">
        <v>158978</v>
      </c>
      <c r="E48351">
        <v>19</v>
      </c>
      <c r="F48351">
        <v>6</v>
      </c>
    </row>
    <row r="48352" spans="1:6" x14ac:dyDescent="0.3">
      <c r="A48352">
        <v>402140</v>
      </c>
      <c r="B48352" s="1">
        <v>44428.820171521038</v>
      </c>
      <c r="C48352">
        <v>214997</v>
      </c>
      <c r="D48352">
        <v>44466</v>
      </c>
      <c r="E48352">
        <v>19</v>
      </c>
      <c r="F48352">
        <v>6</v>
      </c>
    </row>
    <row r="48353" spans="1:6" x14ac:dyDescent="0.3">
      <c r="A48353">
        <v>402143</v>
      </c>
      <c r="B48353" s="1">
        <v>44428.820576051781</v>
      </c>
      <c r="C48353">
        <v>36040</v>
      </c>
      <c r="D48353">
        <v>182191</v>
      </c>
      <c r="E48353">
        <v>19</v>
      </c>
      <c r="F48353">
        <v>6</v>
      </c>
    </row>
    <row r="48354" spans="1:6" x14ac:dyDescent="0.3">
      <c r="A48354">
        <v>402145</v>
      </c>
      <c r="B48354" s="1">
        <v>44428.820576051781</v>
      </c>
      <c r="C48354">
        <v>102767</v>
      </c>
      <c r="D48354">
        <v>122982</v>
      </c>
      <c r="E48354">
        <v>19</v>
      </c>
      <c r="F48354">
        <v>6</v>
      </c>
    </row>
    <row r="48355" spans="1:6" x14ac:dyDescent="0.3">
      <c r="A48355">
        <v>402150</v>
      </c>
      <c r="B48355" s="1">
        <v>44428.820980582524</v>
      </c>
      <c r="C48355">
        <v>8819</v>
      </c>
      <c r="D48355">
        <v>270904</v>
      </c>
      <c r="E48355">
        <v>19</v>
      </c>
      <c r="F48355">
        <v>6</v>
      </c>
    </row>
    <row r="48356" spans="1:6" x14ac:dyDescent="0.3">
      <c r="A48356">
        <v>402155</v>
      </c>
      <c r="B48356" s="1">
        <v>44428.820980582524</v>
      </c>
      <c r="C48356">
        <v>305177</v>
      </c>
      <c r="D48356">
        <v>347740</v>
      </c>
      <c r="E48356">
        <v>19</v>
      </c>
      <c r="F48356">
        <v>6</v>
      </c>
    </row>
    <row r="48357" spans="1:6" x14ac:dyDescent="0.3">
      <c r="A48357">
        <v>402157</v>
      </c>
      <c r="B48357" s="1">
        <v>44428.822598705498</v>
      </c>
      <c r="C48357">
        <v>270692</v>
      </c>
      <c r="D48357">
        <v>411922</v>
      </c>
      <c r="E48357">
        <v>19</v>
      </c>
      <c r="F48357">
        <v>6</v>
      </c>
    </row>
    <row r="48358" spans="1:6" x14ac:dyDescent="0.3">
      <c r="A48358">
        <v>402158</v>
      </c>
      <c r="B48358" s="1">
        <v>44428.823407766991</v>
      </c>
      <c r="C48358">
        <v>16907</v>
      </c>
      <c r="D48358">
        <v>21760</v>
      </c>
      <c r="E48358">
        <v>19</v>
      </c>
      <c r="F48358">
        <v>6</v>
      </c>
    </row>
    <row r="48359" spans="1:6" x14ac:dyDescent="0.3">
      <c r="A48359">
        <v>402161</v>
      </c>
      <c r="B48359" s="1">
        <v>44428.823812297735</v>
      </c>
      <c r="C48359">
        <v>41878</v>
      </c>
      <c r="D48359">
        <v>297015</v>
      </c>
      <c r="E48359">
        <v>19</v>
      </c>
      <c r="F48359">
        <v>6</v>
      </c>
    </row>
    <row r="48360" spans="1:6" x14ac:dyDescent="0.3">
      <c r="A48360">
        <v>402162</v>
      </c>
      <c r="B48360" s="1">
        <v>44428.823812297735</v>
      </c>
      <c r="C48360">
        <v>53220</v>
      </c>
      <c r="D48360">
        <v>188971</v>
      </c>
      <c r="E48360">
        <v>19</v>
      </c>
      <c r="F48360">
        <v>6</v>
      </c>
    </row>
    <row r="48361" spans="1:6" x14ac:dyDescent="0.3">
      <c r="A48361">
        <v>402166</v>
      </c>
      <c r="B48361" s="1">
        <v>44428.823812297735</v>
      </c>
      <c r="C48361">
        <v>68898</v>
      </c>
      <c r="D48361">
        <v>204394</v>
      </c>
      <c r="E48361">
        <v>19</v>
      </c>
      <c r="F48361">
        <v>6</v>
      </c>
    </row>
    <row r="48362" spans="1:6" x14ac:dyDescent="0.3">
      <c r="A48362">
        <v>402171</v>
      </c>
      <c r="B48362" s="1">
        <v>44428.824216828478</v>
      </c>
      <c r="C48362">
        <v>175528</v>
      </c>
      <c r="D48362">
        <v>407796</v>
      </c>
      <c r="E48362">
        <v>19</v>
      </c>
      <c r="F48362">
        <v>6</v>
      </c>
    </row>
    <row r="48363" spans="1:6" x14ac:dyDescent="0.3">
      <c r="A48363">
        <v>402172</v>
      </c>
      <c r="B48363" s="1">
        <v>44428.824621359221</v>
      </c>
      <c r="C48363">
        <v>194656</v>
      </c>
      <c r="D48363">
        <v>180863</v>
      </c>
      <c r="E48363">
        <v>19</v>
      </c>
      <c r="F48363">
        <v>6</v>
      </c>
    </row>
    <row r="48364" spans="1:6" x14ac:dyDescent="0.3">
      <c r="A48364">
        <v>402174</v>
      </c>
      <c r="B48364" s="1">
        <v>44428.825430420708</v>
      </c>
      <c r="C48364">
        <v>282272</v>
      </c>
      <c r="D48364">
        <v>341333</v>
      </c>
      <c r="E48364">
        <v>19</v>
      </c>
      <c r="F48364">
        <v>6</v>
      </c>
    </row>
    <row r="48365" spans="1:6" x14ac:dyDescent="0.3">
      <c r="A48365">
        <v>402175</v>
      </c>
      <c r="B48365" s="1">
        <v>44428.825430420715</v>
      </c>
      <c r="C48365">
        <v>17790</v>
      </c>
      <c r="D48365">
        <v>312954</v>
      </c>
      <c r="E48365">
        <v>19</v>
      </c>
      <c r="F48365">
        <v>6</v>
      </c>
    </row>
    <row r="48366" spans="1:6" x14ac:dyDescent="0.3">
      <c r="A48366">
        <v>402176</v>
      </c>
      <c r="B48366" s="1">
        <v>44428.825834951458</v>
      </c>
      <c r="C48366">
        <v>260857</v>
      </c>
      <c r="D48366">
        <v>180863</v>
      </c>
      <c r="E48366">
        <v>19</v>
      </c>
      <c r="F48366">
        <v>6</v>
      </c>
    </row>
    <row r="48367" spans="1:6" x14ac:dyDescent="0.3">
      <c r="A48367">
        <v>402177</v>
      </c>
      <c r="B48367" s="1">
        <v>44428.827048543688</v>
      </c>
      <c r="C48367">
        <v>20284</v>
      </c>
      <c r="D48367">
        <v>111368</v>
      </c>
      <c r="E48367">
        <v>19</v>
      </c>
      <c r="F48367">
        <v>6</v>
      </c>
    </row>
    <row r="48368" spans="1:6" x14ac:dyDescent="0.3">
      <c r="A48368">
        <v>402178</v>
      </c>
      <c r="B48368" s="1">
        <v>44428.827857605174</v>
      </c>
      <c r="C48368">
        <v>18313</v>
      </c>
      <c r="D48368">
        <v>129210</v>
      </c>
      <c r="E48368">
        <v>19</v>
      </c>
      <c r="F48368">
        <v>6</v>
      </c>
    </row>
    <row r="48369" spans="1:6" x14ac:dyDescent="0.3">
      <c r="A48369">
        <v>402182</v>
      </c>
      <c r="B48369" s="1">
        <v>44428.827857605174</v>
      </c>
      <c r="C48369">
        <v>236853</v>
      </c>
      <c r="D48369">
        <v>341333</v>
      </c>
      <c r="E48369">
        <v>19</v>
      </c>
      <c r="F48369">
        <v>6</v>
      </c>
    </row>
    <row r="48370" spans="1:6" x14ac:dyDescent="0.3">
      <c r="A48370">
        <v>402183</v>
      </c>
      <c r="B48370" s="1">
        <v>44428.829071197411</v>
      </c>
      <c r="C48370">
        <v>109161</v>
      </c>
      <c r="D48370">
        <v>191893</v>
      </c>
      <c r="E48370">
        <v>19</v>
      </c>
      <c r="F48370">
        <v>6</v>
      </c>
    </row>
    <row r="48371" spans="1:6" x14ac:dyDescent="0.3">
      <c r="A48371">
        <v>402185</v>
      </c>
      <c r="B48371" s="1">
        <v>44428.829475728155</v>
      </c>
      <c r="C48371">
        <v>295510</v>
      </c>
      <c r="D48371">
        <v>360778</v>
      </c>
      <c r="E48371">
        <v>19</v>
      </c>
      <c r="F48371">
        <v>6</v>
      </c>
    </row>
    <row r="48372" spans="1:6" x14ac:dyDescent="0.3">
      <c r="A48372">
        <v>402187</v>
      </c>
      <c r="B48372" s="1">
        <v>44428.829880258898</v>
      </c>
      <c r="C48372">
        <v>110315</v>
      </c>
      <c r="D48372">
        <v>411185</v>
      </c>
      <c r="E48372">
        <v>19</v>
      </c>
      <c r="F48372">
        <v>6</v>
      </c>
    </row>
    <row r="48373" spans="1:6" x14ac:dyDescent="0.3">
      <c r="A48373">
        <v>402191</v>
      </c>
      <c r="B48373" s="1">
        <v>44428.83</v>
      </c>
      <c r="C48373">
        <v>268942</v>
      </c>
      <c r="D48373">
        <v>309255</v>
      </c>
      <c r="E48373">
        <v>19</v>
      </c>
      <c r="F48373">
        <v>6</v>
      </c>
    </row>
    <row r="48374" spans="1:6" x14ac:dyDescent="0.3">
      <c r="A48374">
        <v>402192</v>
      </c>
      <c r="B48374" s="1">
        <v>44428.830284789641</v>
      </c>
      <c r="C48374">
        <v>6431</v>
      </c>
      <c r="D48374">
        <v>182191</v>
      </c>
      <c r="E48374">
        <v>19</v>
      </c>
      <c r="F48374">
        <v>6</v>
      </c>
    </row>
    <row r="48375" spans="1:6" x14ac:dyDescent="0.3">
      <c r="A48375">
        <v>402195</v>
      </c>
      <c r="B48375" s="1">
        <v>44428.830284789641</v>
      </c>
      <c r="C48375">
        <v>113540</v>
      </c>
      <c r="D48375">
        <v>117699</v>
      </c>
      <c r="E48375">
        <v>19</v>
      </c>
      <c r="F48375">
        <v>6</v>
      </c>
    </row>
    <row r="48376" spans="1:6" x14ac:dyDescent="0.3">
      <c r="A48376">
        <v>402196</v>
      </c>
      <c r="B48376" s="1">
        <v>44428.830284789641</v>
      </c>
      <c r="C48376">
        <v>234835</v>
      </c>
      <c r="D48376">
        <v>242428</v>
      </c>
      <c r="E48376">
        <v>19</v>
      </c>
      <c r="F48376">
        <v>6</v>
      </c>
    </row>
    <row r="48377" spans="1:6" x14ac:dyDescent="0.3">
      <c r="A48377">
        <v>402197</v>
      </c>
      <c r="B48377" s="1">
        <v>44428.830284789641</v>
      </c>
      <c r="C48377">
        <v>345864</v>
      </c>
      <c r="D48377">
        <v>270383</v>
      </c>
      <c r="E48377">
        <v>19</v>
      </c>
      <c r="F48377">
        <v>6</v>
      </c>
    </row>
    <row r="48378" spans="1:6" x14ac:dyDescent="0.3">
      <c r="A48378">
        <v>402199</v>
      </c>
      <c r="B48378" s="1">
        <v>44428.830666666661</v>
      </c>
      <c r="C48378">
        <v>22587</v>
      </c>
      <c r="D48378">
        <v>158978</v>
      </c>
      <c r="E48378">
        <v>19</v>
      </c>
      <c r="F48378">
        <v>6</v>
      </c>
    </row>
    <row r="48379" spans="1:6" x14ac:dyDescent="0.3">
      <c r="A48379">
        <v>402201</v>
      </c>
      <c r="B48379" s="1">
        <v>44428.830689320392</v>
      </c>
      <c r="C48379">
        <v>89340</v>
      </c>
      <c r="D48379">
        <v>158978</v>
      </c>
      <c r="E48379">
        <v>19</v>
      </c>
      <c r="F48379">
        <v>6</v>
      </c>
    </row>
    <row r="48380" spans="1:6" x14ac:dyDescent="0.3">
      <c r="A48380">
        <v>402203</v>
      </c>
      <c r="B48380" s="1">
        <v>44428.831093851128</v>
      </c>
      <c r="C48380">
        <v>5861</v>
      </c>
      <c r="D48380">
        <v>250679</v>
      </c>
      <c r="E48380">
        <v>19</v>
      </c>
      <c r="F48380">
        <v>6</v>
      </c>
    </row>
    <row r="48381" spans="1:6" x14ac:dyDescent="0.3">
      <c r="A48381">
        <v>402207</v>
      </c>
      <c r="B48381" s="1">
        <v>44428.832307443365</v>
      </c>
      <c r="C48381">
        <v>55538</v>
      </c>
      <c r="D48381">
        <v>264284</v>
      </c>
      <c r="E48381">
        <v>19</v>
      </c>
      <c r="F48381">
        <v>6</v>
      </c>
    </row>
    <row r="48382" spans="1:6" x14ac:dyDescent="0.3">
      <c r="A48382">
        <v>402210</v>
      </c>
      <c r="B48382" s="1">
        <v>44428.832307443365</v>
      </c>
      <c r="C48382">
        <v>182944</v>
      </c>
      <c r="D48382">
        <v>88863</v>
      </c>
      <c r="E48382">
        <v>19</v>
      </c>
      <c r="F48382">
        <v>6</v>
      </c>
    </row>
    <row r="48383" spans="1:6" x14ac:dyDescent="0.3">
      <c r="A48383">
        <v>402211</v>
      </c>
      <c r="B48383" s="1">
        <v>44428.832307443365</v>
      </c>
      <c r="C48383">
        <v>286907</v>
      </c>
      <c r="D48383">
        <v>76405</v>
      </c>
      <c r="E48383">
        <v>19</v>
      </c>
      <c r="F48383">
        <v>6</v>
      </c>
    </row>
    <row r="48384" spans="1:6" x14ac:dyDescent="0.3">
      <c r="A48384">
        <v>402214</v>
      </c>
      <c r="B48384" s="1">
        <v>44428.835139158575</v>
      </c>
      <c r="C48384">
        <v>243246</v>
      </c>
      <c r="D48384">
        <v>250679</v>
      </c>
      <c r="E48384">
        <v>20</v>
      </c>
      <c r="F48384">
        <v>6</v>
      </c>
    </row>
    <row r="48385" spans="1:6" x14ac:dyDescent="0.3">
      <c r="A48385">
        <v>402219</v>
      </c>
      <c r="B48385" s="1">
        <v>44428.835948220061</v>
      </c>
      <c r="C48385">
        <v>94602</v>
      </c>
      <c r="D48385">
        <v>402459</v>
      </c>
      <c r="E48385">
        <v>20</v>
      </c>
      <c r="F48385">
        <v>6</v>
      </c>
    </row>
    <row r="48386" spans="1:6" x14ac:dyDescent="0.3">
      <c r="A48386">
        <v>402221</v>
      </c>
      <c r="B48386" s="1">
        <v>44428.836757281548</v>
      </c>
      <c r="C48386">
        <v>101847</v>
      </c>
      <c r="D48386">
        <v>158978</v>
      </c>
      <c r="E48386">
        <v>20</v>
      </c>
      <c r="F48386">
        <v>6</v>
      </c>
    </row>
    <row r="48387" spans="1:6" x14ac:dyDescent="0.3">
      <c r="A48387">
        <v>402224</v>
      </c>
      <c r="B48387" s="1">
        <v>44428.837161812298</v>
      </c>
      <c r="C48387">
        <v>263906</v>
      </c>
      <c r="D48387">
        <v>123584</v>
      </c>
      <c r="E48387">
        <v>20</v>
      </c>
      <c r="F48387">
        <v>6</v>
      </c>
    </row>
    <row r="48388" spans="1:6" x14ac:dyDescent="0.3">
      <c r="A48388">
        <v>402228</v>
      </c>
      <c r="B48388" s="1">
        <v>44428.837566343042</v>
      </c>
      <c r="C48388">
        <v>293432</v>
      </c>
      <c r="D48388">
        <v>370651</v>
      </c>
      <c r="E48388">
        <v>20</v>
      </c>
      <c r="F48388">
        <v>6</v>
      </c>
    </row>
    <row r="48389" spans="1:6" x14ac:dyDescent="0.3">
      <c r="A48389">
        <v>402231</v>
      </c>
      <c r="B48389" s="1">
        <v>44428.837566343042</v>
      </c>
      <c r="C48389">
        <v>344724</v>
      </c>
      <c r="D48389">
        <v>158978</v>
      </c>
      <c r="E48389">
        <v>20</v>
      </c>
      <c r="F48389">
        <v>6</v>
      </c>
    </row>
    <row r="48390" spans="1:6" x14ac:dyDescent="0.3">
      <c r="A48390">
        <v>402235</v>
      </c>
      <c r="B48390" s="1">
        <v>44428.837970873785</v>
      </c>
      <c r="C48390">
        <v>174797</v>
      </c>
      <c r="D48390">
        <v>214179</v>
      </c>
      <c r="E48390">
        <v>20</v>
      </c>
      <c r="F48390">
        <v>6</v>
      </c>
    </row>
    <row r="48391" spans="1:6" x14ac:dyDescent="0.3">
      <c r="A48391">
        <v>402236</v>
      </c>
      <c r="B48391" s="1">
        <v>44428.838333333333</v>
      </c>
      <c r="C48391">
        <v>204928</v>
      </c>
      <c r="D48391">
        <v>396686</v>
      </c>
      <c r="E48391">
        <v>20</v>
      </c>
      <c r="F48391">
        <v>6</v>
      </c>
    </row>
    <row r="48392" spans="1:6" x14ac:dyDescent="0.3">
      <c r="A48392">
        <v>402239</v>
      </c>
      <c r="B48392" s="1">
        <v>44428.838779935279</v>
      </c>
      <c r="C48392">
        <v>161658</v>
      </c>
      <c r="D48392">
        <v>142974</v>
      </c>
      <c r="E48392">
        <v>20</v>
      </c>
      <c r="F48392">
        <v>6</v>
      </c>
    </row>
    <row r="48393" spans="1:6" x14ac:dyDescent="0.3">
      <c r="A48393">
        <v>402244</v>
      </c>
      <c r="B48393" s="1">
        <v>44428.838779935279</v>
      </c>
      <c r="C48393">
        <v>323354</v>
      </c>
      <c r="D48393">
        <v>194335</v>
      </c>
      <c r="E48393">
        <v>20</v>
      </c>
      <c r="F48393">
        <v>6</v>
      </c>
    </row>
    <row r="48394" spans="1:6" x14ac:dyDescent="0.3">
      <c r="A48394">
        <v>402248</v>
      </c>
      <c r="B48394" s="1">
        <v>44428.839184466015</v>
      </c>
      <c r="C48394">
        <v>167851</v>
      </c>
      <c r="D48394">
        <v>54565</v>
      </c>
      <c r="E48394">
        <v>20</v>
      </c>
      <c r="F48394">
        <v>6</v>
      </c>
    </row>
    <row r="48395" spans="1:6" x14ac:dyDescent="0.3">
      <c r="A48395">
        <v>402253</v>
      </c>
      <c r="B48395" s="1">
        <v>44428.839184466015</v>
      </c>
      <c r="C48395">
        <v>280316</v>
      </c>
      <c r="D48395">
        <v>397435</v>
      </c>
      <c r="E48395">
        <v>20</v>
      </c>
      <c r="F48395">
        <v>6</v>
      </c>
    </row>
    <row r="48396" spans="1:6" x14ac:dyDescent="0.3">
      <c r="A48396">
        <v>402255</v>
      </c>
      <c r="B48396" s="1">
        <v>44428.839184466015</v>
      </c>
      <c r="C48396">
        <v>338282</v>
      </c>
      <c r="D48396">
        <v>51317</v>
      </c>
      <c r="E48396">
        <v>20</v>
      </c>
      <c r="F48396">
        <v>6</v>
      </c>
    </row>
    <row r="48397" spans="1:6" x14ac:dyDescent="0.3">
      <c r="A48397">
        <v>402256</v>
      </c>
      <c r="B48397" s="1">
        <v>44428.840398058252</v>
      </c>
      <c r="C48397">
        <v>132001</v>
      </c>
      <c r="D48397">
        <v>304128</v>
      </c>
      <c r="E48397">
        <v>20</v>
      </c>
      <c r="F48397">
        <v>6</v>
      </c>
    </row>
    <row r="48398" spans="1:6" x14ac:dyDescent="0.3">
      <c r="A48398">
        <v>402260</v>
      </c>
      <c r="B48398" s="1">
        <v>44428.840398058252</v>
      </c>
      <c r="C48398">
        <v>174787</v>
      </c>
      <c r="D48398">
        <v>113137</v>
      </c>
      <c r="E48398">
        <v>20</v>
      </c>
      <c r="F48398">
        <v>6</v>
      </c>
    </row>
    <row r="48399" spans="1:6" x14ac:dyDescent="0.3">
      <c r="A48399">
        <v>402262</v>
      </c>
      <c r="B48399" s="1">
        <v>44428.840398058252</v>
      </c>
      <c r="C48399">
        <v>184413</v>
      </c>
      <c r="D48399">
        <v>306524</v>
      </c>
      <c r="E48399">
        <v>20</v>
      </c>
      <c r="F48399">
        <v>6</v>
      </c>
    </row>
    <row r="48400" spans="1:6" x14ac:dyDescent="0.3">
      <c r="A48400">
        <v>402266</v>
      </c>
      <c r="B48400" s="1">
        <v>44428.843634304212</v>
      </c>
      <c r="C48400">
        <v>32671</v>
      </c>
      <c r="D48400">
        <v>374837</v>
      </c>
      <c r="E48400">
        <v>20</v>
      </c>
      <c r="F48400">
        <v>6</v>
      </c>
    </row>
    <row r="48401" spans="1:6" x14ac:dyDescent="0.3">
      <c r="A48401">
        <v>402271</v>
      </c>
      <c r="B48401" s="1">
        <v>44428.845252427185</v>
      </c>
      <c r="C48401">
        <v>72659</v>
      </c>
      <c r="D48401">
        <v>230507</v>
      </c>
      <c r="E48401">
        <v>20</v>
      </c>
      <c r="F48401">
        <v>6</v>
      </c>
    </row>
    <row r="48402" spans="1:6" x14ac:dyDescent="0.3">
      <c r="A48402">
        <v>402276</v>
      </c>
      <c r="B48402" s="1">
        <v>44428.846061488672</v>
      </c>
      <c r="C48402">
        <v>61579</v>
      </c>
      <c r="D48402">
        <v>21407</v>
      </c>
      <c r="E48402">
        <v>20</v>
      </c>
      <c r="F48402">
        <v>6</v>
      </c>
    </row>
    <row r="48403" spans="1:6" x14ac:dyDescent="0.3">
      <c r="A48403">
        <v>402280</v>
      </c>
      <c r="B48403" s="1">
        <v>44428.846061488672</v>
      </c>
      <c r="C48403">
        <v>185386</v>
      </c>
      <c r="D48403">
        <v>242428</v>
      </c>
      <c r="E48403">
        <v>20</v>
      </c>
      <c r="F48403">
        <v>6</v>
      </c>
    </row>
    <row r="48404" spans="1:6" x14ac:dyDescent="0.3">
      <c r="A48404">
        <v>402283</v>
      </c>
      <c r="B48404" s="1">
        <v>44428.846870550165</v>
      </c>
      <c r="C48404">
        <v>222112</v>
      </c>
      <c r="D48404">
        <v>83485</v>
      </c>
      <c r="E48404">
        <v>20</v>
      </c>
      <c r="F48404">
        <v>6</v>
      </c>
    </row>
    <row r="48405" spans="1:6" x14ac:dyDescent="0.3">
      <c r="A48405">
        <v>402285</v>
      </c>
      <c r="B48405" s="1">
        <v>44428.847275080901</v>
      </c>
      <c r="C48405">
        <v>163220</v>
      </c>
      <c r="D48405">
        <v>336356</v>
      </c>
      <c r="E48405">
        <v>20</v>
      </c>
      <c r="F48405">
        <v>6</v>
      </c>
    </row>
    <row r="48406" spans="1:6" x14ac:dyDescent="0.3">
      <c r="A48406">
        <v>402290</v>
      </c>
      <c r="B48406" s="1">
        <v>44428.847275080901</v>
      </c>
      <c r="C48406">
        <v>231563</v>
      </c>
      <c r="D48406">
        <v>16861</v>
      </c>
      <c r="E48406">
        <v>20</v>
      </c>
      <c r="F48406">
        <v>6</v>
      </c>
    </row>
    <row r="48407" spans="1:6" x14ac:dyDescent="0.3">
      <c r="A48407">
        <v>402291</v>
      </c>
      <c r="B48407" s="1">
        <v>44428.848084142395</v>
      </c>
      <c r="C48407">
        <v>4662</v>
      </c>
      <c r="D48407">
        <v>318314</v>
      </c>
      <c r="E48407">
        <v>20</v>
      </c>
      <c r="F48407">
        <v>6</v>
      </c>
    </row>
    <row r="48408" spans="1:6" x14ac:dyDescent="0.3">
      <c r="A48408">
        <v>402294</v>
      </c>
      <c r="B48408" s="1">
        <v>44428.848084142395</v>
      </c>
      <c r="C48408">
        <v>100959</v>
      </c>
      <c r="D48408">
        <v>117699</v>
      </c>
      <c r="E48408">
        <v>20</v>
      </c>
      <c r="F48408">
        <v>6</v>
      </c>
    </row>
    <row r="48409" spans="1:6" x14ac:dyDescent="0.3">
      <c r="A48409">
        <v>402298</v>
      </c>
      <c r="B48409" s="1">
        <v>44428.848084142395</v>
      </c>
      <c r="C48409">
        <v>105564</v>
      </c>
      <c r="D48409">
        <v>51317</v>
      </c>
      <c r="E48409">
        <v>20</v>
      </c>
      <c r="F48409">
        <v>6</v>
      </c>
    </row>
    <row r="48410" spans="1:6" x14ac:dyDescent="0.3">
      <c r="A48410">
        <v>402303</v>
      </c>
      <c r="B48410" s="1">
        <v>44428.848488673138</v>
      </c>
      <c r="C48410">
        <v>18004</v>
      </c>
      <c r="D48410">
        <v>30899</v>
      </c>
      <c r="E48410">
        <v>20</v>
      </c>
      <c r="F48410">
        <v>6</v>
      </c>
    </row>
    <row r="48411" spans="1:6" x14ac:dyDescent="0.3">
      <c r="A48411">
        <v>402308</v>
      </c>
      <c r="B48411" s="1">
        <v>44428.848488673138</v>
      </c>
      <c r="C48411">
        <v>180540</v>
      </c>
      <c r="D48411">
        <v>347393</v>
      </c>
      <c r="E48411">
        <v>20</v>
      </c>
      <c r="F48411">
        <v>6</v>
      </c>
    </row>
    <row r="48412" spans="1:6" x14ac:dyDescent="0.3">
      <c r="A48412">
        <v>402311</v>
      </c>
      <c r="B48412" s="1">
        <v>44428.848488673138</v>
      </c>
      <c r="C48412">
        <v>305387</v>
      </c>
      <c r="D48412">
        <v>420674</v>
      </c>
      <c r="E48412">
        <v>20</v>
      </c>
      <c r="F48412">
        <v>6</v>
      </c>
    </row>
    <row r="48413" spans="1:6" x14ac:dyDescent="0.3">
      <c r="A48413">
        <v>402313</v>
      </c>
      <c r="B48413" s="1">
        <v>44428.848488673138</v>
      </c>
      <c r="C48413">
        <v>345590</v>
      </c>
      <c r="D48413">
        <v>470762</v>
      </c>
      <c r="E48413">
        <v>20</v>
      </c>
      <c r="F48413">
        <v>6</v>
      </c>
    </row>
    <row r="48414" spans="1:6" x14ac:dyDescent="0.3">
      <c r="A48414">
        <v>402318</v>
      </c>
      <c r="B48414" s="1">
        <v>44428.849702265376</v>
      </c>
      <c r="C48414">
        <v>41082</v>
      </c>
      <c r="D48414">
        <v>335375</v>
      </c>
      <c r="E48414">
        <v>20</v>
      </c>
      <c r="F48414">
        <v>6</v>
      </c>
    </row>
    <row r="48415" spans="1:6" x14ac:dyDescent="0.3">
      <c r="A48415">
        <v>402323</v>
      </c>
      <c r="B48415" s="1">
        <v>44428.849702265376</v>
      </c>
      <c r="C48415">
        <v>179110</v>
      </c>
      <c r="D48415">
        <v>347008</v>
      </c>
      <c r="E48415">
        <v>20</v>
      </c>
      <c r="F48415">
        <v>6</v>
      </c>
    </row>
    <row r="48416" spans="1:6" x14ac:dyDescent="0.3">
      <c r="A48416">
        <v>402327</v>
      </c>
      <c r="B48416" s="1">
        <v>44428.850106796119</v>
      </c>
      <c r="C48416">
        <v>63258</v>
      </c>
      <c r="D48416">
        <v>250679</v>
      </c>
      <c r="E48416">
        <v>20</v>
      </c>
      <c r="F48416">
        <v>6</v>
      </c>
    </row>
    <row r="48417" spans="1:6" x14ac:dyDescent="0.3">
      <c r="A48417">
        <v>402328</v>
      </c>
      <c r="B48417" s="1">
        <v>44428.850106796119</v>
      </c>
      <c r="C48417">
        <v>154620</v>
      </c>
      <c r="D48417">
        <v>469849</v>
      </c>
      <c r="E48417">
        <v>20</v>
      </c>
      <c r="F48417">
        <v>6</v>
      </c>
    </row>
    <row r="48418" spans="1:6" x14ac:dyDescent="0.3">
      <c r="A48418">
        <v>402329</v>
      </c>
      <c r="B48418" s="1">
        <v>44428.850511326862</v>
      </c>
      <c r="C48418">
        <v>176796</v>
      </c>
      <c r="D48418">
        <v>381626</v>
      </c>
      <c r="E48418">
        <v>20</v>
      </c>
      <c r="F48418">
        <v>6</v>
      </c>
    </row>
    <row r="48419" spans="1:6" x14ac:dyDescent="0.3">
      <c r="A48419">
        <v>402330</v>
      </c>
      <c r="B48419" s="1">
        <v>44428.850915857605</v>
      </c>
      <c r="C48419">
        <v>47869</v>
      </c>
      <c r="D48419">
        <v>114057</v>
      </c>
      <c r="E48419">
        <v>20</v>
      </c>
      <c r="F48419">
        <v>6</v>
      </c>
    </row>
    <row r="48420" spans="1:6" x14ac:dyDescent="0.3">
      <c r="A48420">
        <v>402331</v>
      </c>
      <c r="B48420" s="1">
        <v>44428.850915857605</v>
      </c>
      <c r="C48420">
        <v>274122</v>
      </c>
      <c r="D48420">
        <v>250679</v>
      </c>
      <c r="E48420">
        <v>20</v>
      </c>
      <c r="F48420">
        <v>6</v>
      </c>
    </row>
    <row r="48421" spans="1:6" x14ac:dyDescent="0.3">
      <c r="A48421">
        <v>402334</v>
      </c>
      <c r="B48421" s="1">
        <v>44428.851724919099</v>
      </c>
      <c r="C48421">
        <v>22182</v>
      </c>
      <c r="D48421">
        <v>88863</v>
      </c>
      <c r="E48421">
        <v>20</v>
      </c>
      <c r="F48421">
        <v>6</v>
      </c>
    </row>
    <row r="48422" spans="1:6" x14ac:dyDescent="0.3">
      <c r="A48422">
        <v>402339</v>
      </c>
      <c r="B48422" s="1">
        <v>44428.851724919099</v>
      </c>
      <c r="C48422">
        <v>233623</v>
      </c>
      <c r="D48422">
        <v>13764</v>
      </c>
      <c r="E48422">
        <v>20</v>
      </c>
      <c r="F48422">
        <v>6</v>
      </c>
    </row>
    <row r="48423" spans="1:6" x14ac:dyDescent="0.3">
      <c r="A48423">
        <v>402344</v>
      </c>
      <c r="B48423" s="1">
        <v>44428.852938511329</v>
      </c>
      <c r="C48423">
        <v>8463</v>
      </c>
      <c r="D48423">
        <v>111368</v>
      </c>
      <c r="E48423">
        <v>20</v>
      </c>
      <c r="F48423">
        <v>6</v>
      </c>
    </row>
    <row r="48424" spans="1:6" x14ac:dyDescent="0.3">
      <c r="A48424">
        <v>402345</v>
      </c>
      <c r="B48424" s="1">
        <v>44428.853747572815</v>
      </c>
      <c r="C48424">
        <v>4815</v>
      </c>
      <c r="D48424">
        <v>185131</v>
      </c>
      <c r="E48424">
        <v>20</v>
      </c>
      <c r="F48424">
        <v>6</v>
      </c>
    </row>
    <row r="48425" spans="1:6" x14ac:dyDescent="0.3">
      <c r="A48425">
        <v>402350</v>
      </c>
      <c r="B48425" s="1">
        <v>44428.855365695788</v>
      </c>
      <c r="C48425">
        <v>316880</v>
      </c>
      <c r="D48425">
        <v>230507</v>
      </c>
      <c r="E48425">
        <v>20</v>
      </c>
      <c r="F48425">
        <v>6</v>
      </c>
    </row>
    <row r="48426" spans="1:6" x14ac:dyDescent="0.3">
      <c r="A48426">
        <v>402351</v>
      </c>
      <c r="B48426" s="1">
        <v>44428.856174757282</v>
      </c>
      <c r="C48426">
        <v>219124</v>
      </c>
      <c r="D48426">
        <v>89017</v>
      </c>
      <c r="E48426">
        <v>20</v>
      </c>
      <c r="F48426">
        <v>6</v>
      </c>
    </row>
    <row r="48427" spans="1:6" x14ac:dyDescent="0.3">
      <c r="A48427">
        <v>402353</v>
      </c>
      <c r="B48427" s="1">
        <v>44428.856579288025</v>
      </c>
      <c r="C48427">
        <v>44350</v>
      </c>
      <c r="D48427">
        <v>267535</v>
      </c>
      <c r="E48427">
        <v>20</v>
      </c>
      <c r="F48427">
        <v>6</v>
      </c>
    </row>
    <row r="48428" spans="1:6" x14ac:dyDescent="0.3">
      <c r="A48428">
        <v>402354</v>
      </c>
      <c r="B48428" s="1">
        <v>44428.856579288025</v>
      </c>
      <c r="C48428">
        <v>128396</v>
      </c>
      <c r="D48428">
        <v>217497</v>
      </c>
      <c r="E48428">
        <v>20</v>
      </c>
      <c r="F48428">
        <v>6</v>
      </c>
    </row>
    <row r="48429" spans="1:6" x14ac:dyDescent="0.3">
      <c r="A48429">
        <v>402355</v>
      </c>
      <c r="B48429" s="1">
        <v>44428.856579288025</v>
      </c>
      <c r="C48429">
        <v>189283</v>
      </c>
      <c r="D48429">
        <v>345906</v>
      </c>
      <c r="E48429">
        <v>20</v>
      </c>
      <c r="F48429">
        <v>6</v>
      </c>
    </row>
    <row r="48430" spans="1:6" x14ac:dyDescent="0.3">
      <c r="A48430">
        <v>402358</v>
      </c>
      <c r="B48430" s="1">
        <v>44428.857333333333</v>
      </c>
      <c r="C48430">
        <v>158471</v>
      </c>
      <c r="D48430">
        <v>189009</v>
      </c>
      <c r="E48430">
        <v>20</v>
      </c>
      <c r="F48430">
        <v>6</v>
      </c>
    </row>
    <row r="48431" spans="1:6" x14ac:dyDescent="0.3">
      <c r="A48431">
        <v>402361</v>
      </c>
      <c r="B48431" s="1">
        <v>44428.857388349512</v>
      </c>
      <c r="C48431">
        <v>254512</v>
      </c>
      <c r="D48431">
        <v>197788</v>
      </c>
      <c r="E48431">
        <v>20</v>
      </c>
      <c r="F48431">
        <v>6</v>
      </c>
    </row>
    <row r="48432" spans="1:6" x14ac:dyDescent="0.3">
      <c r="A48432">
        <v>402366</v>
      </c>
      <c r="B48432" s="1">
        <v>44428.857388349512</v>
      </c>
      <c r="C48432">
        <v>254558</v>
      </c>
      <c r="D48432">
        <v>405774</v>
      </c>
      <c r="E48432">
        <v>20</v>
      </c>
      <c r="F48432">
        <v>6</v>
      </c>
    </row>
    <row r="48433" spans="1:6" x14ac:dyDescent="0.3">
      <c r="A48433">
        <v>402370</v>
      </c>
      <c r="B48433" s="1">
        <v>44428.857388349519</v>
      </c>
      <c r="C48433">
        <v>88441</v>
      </c>
      <c r="D48433">
        <v>341333</v>
      </c>
      <c r="E48433">
        <v>20</v>
      </c>
      <c r="F48433">
        <v>6</v>
      </c>
    </row>
    <row r="48434" spans="1:6" x14ac:dyDescent="0.3">
      <c r="A48434">
        <v>402372</v>
      </c>
      <c r="B48434" s="1">
        <v>44428.857792880262</v>
      </c>
      <c r="C48434">
        <v>167412</v>
      </c>
      <c r="D48434">
        <v>78899</v>
      </c>
      <c r="E48434">
        <v>20</v>
      </c>
      <c r="F48434">
        <v>6</v>
      </c>
    </row>
    <row r="48435" spans="1:6" x14ac:dyDescent="0.3">
      <c r="A48435">
        <v>402373</v>
      </c>
      <c r="B48435" s="1">
        <v>44428.859411003235</v>
      </c>
      <c r="C48435">
        <v>312091</v>
      </c>
      <c r="D48435">
        <v>270904</v>
      </c>
      <c r="E48435">
        <v>20</v>
      </c>
      <c r="F48435">
        <v>6</v>
      </c>
    </row>
    <row r="48436" spans="1:6" x14ac:dyDescent="0.3">
      <c r="A48436">
        <v>402375</v>
      </c>
      <c r="B48436" s="1">
        <v>44428.859815533986</v>
      </c>
      <c r="C48436">
        <v>196808</v>
      </c>
      <c r="D48436">
        <v>387595</v>
      </c>
      <c r="E48436">
        <v>20</v>
      </c>
      <c r="F48436">
        <v>6</v>
      </c>
    </row>
    <row r="48437" spans="1:6" x14ac:dyDescent="0.3">
      <c r="A48437">
        <v>402378</v>
      </c>
      <c r="B48437" s="1">
        <v>44428.859815533986</v>
      </c>
      <c r="C48437">
        <v>209970</v>
      </c>
      <c r="D48437">
        <v>241927</v>
      </c>
      <c r="E48437">
        <v>20</v>
      </c>
      <c r="F48437">
        <v>6</v>
      </c>
    </row>
    <row r="48438" spans="1:6" x14ac:dyDescent="0.3">
      <c r="A48438">
        <v>402383</v>
      </c>
      <c r="B48438" s="1">
        <v>44428.861029126216</v>
      </c>
      <c r="C48438">
        <v>188413</v>
      </c>
      <c r="D48438">
        <v>411922</v>
      </c>
      <c r="E48438">
        <v>20</v>
      </c>
      <c r="F48438">
        <v>6</v>
      </c>
    </row>
    <row r="48439" spans="1:6" x14ac:dyDescent="0.3">
      <c r="A48439">
        <v>402385</v>
      </c>
      <c r="B48439" s="1">
        <v>44428.861029126216</v>
      </c>
      <c r="C48439">
        <v>309871</v>
      </c>
      <c r="D48439">
        <v>339039</v>
      </c>
      <c r="E48439">
        <v>20</v>
      </c>
      <c r="F48439">
        <v>6</v>
      </c>
    </row>
    <row r="48440" spans="1:6" x14ac:dyDescent="0.3">
      <c r="A48440">
        <v>402387</v>
      </c>
      <c r="B48440" s="1">
        <v>44428.861433656959</v>
      </c>
      <c r="C48440">
        <v>117761</v>
      </c>
      <c r="D48440">
        <v>63666</v>
      </c>
      <c r="E48440">
        <v>20</v>
      </c>
      <c r="F48440">
        <v>6</v>
      </c>
    </row>
    <row r="48441" spans="1:6" x14ac:dyDescent="0.3">
      <c r="A48441">
        <v>402390</v>
      </c>
      <c r="B48441" s="1">
        <v>44428.861838187702</v>
      </c>
      <c r="C48441">
        <v>196342</v>
      </c>
      <c r="D48441">
        <v>105352</v>
      </c>
      <c r="E48441">
        <v>20</v>
      </c>
      <c r="F48441">
        <v>6</v>
      </c>
    </row>
    <row r="48442" spans="1:6" x14ac:dyDescent="0.3">
      <c r="A48442">
        <v>402391</v>
      </c>
      <c r="B48442" s="1">
        <v>44428.861838187702</v>
      </c>
      <c r="C48442">
        <v>272525</v>
      </c>
      <c r="D48442">
        <v>4199</v>
      </c>
      <c r="E48442">
        <v>20</v>
      </c>
      <c r="F48442">
        <v>6</v>
      </c>
    </row>
    <row r="48443" spans="1:6" x14ac:dyDescent="0.3">
      <c r="A48443">
        <v>402393</v>
      </c>
      <c r="B48443" s="1">
        <v>44428.862647249189</v>
      </c>
      <c r="C48443">
        <v>255242</v>
      </c>
      <c r="D48443">
        <v>3215</v>
      </c>
      <c r="E48443">
        <v>20</v>
      </c>
      <c r="F48443">
        <v>6</v>
      </c>
    </row>
    <row r="48444" spans="1:6" x14ac:dyDescent="0.3">
      <c r="A48444">
        <v>402397</v>
      </c>
      <c r="B48444" s="1">
        <v>44428.862647249189</v>
      </c>
      <c r="C48444">
        <v>348619</v>
      </c>
      <c r="D48444">
        <v>154256</v>
      </c>
      <c r="E48444">
        <v>20</v>
      </c>
      <c r="F48444">
        <v>6</v>
      </c>
    </row>
    <row r="48445" spans="1:6" x14ac:dyDescent="0.3">
      <c r="A48445">
        <v>402399</v>
      </c>
      <c r="B48445" s="1">
        <v>44428.863051779939</v>
      </c>
      <c r="C48445">
        <v>97956</v>
      </c>
      <c r="D48445">
        <v>230507</v>
      </c>
      <c r="E48445">
        <v>20</v>
      </c>
      <c r="F48445">
        <v>6</v>
      </c>
    </row>
    <row r="48446" spans="1:6" x14ac:dyDescent="0.3">
      <c r="A48446">
        <v>402403</v>
      </c>
      <c r="B48446" s="1">
        <v>44428.863051779939</v>
      </c>
      <c r="C48446">
        <v>179370</v>
      </c>
      <c r="D48446">
        <v>119655</v>
      </c>
      <c r="E48446">
        <v>20</v>
      </c>
      <c r="F48446">
        <v>6</v>
      </c>
    </row>
    <row r="48447" spans="1:6" x14ac:dyDescent="0.3">
      <c r="A48447">
        <v>402406</v>
      </c>
      <c r="B48447" s="1">
        <v>44428.863051779939</v>
      </c>
      <c r="C48447">
        <v>190943</v>
      </c>
      <c r="D48447">
        <v>411922</v>
      </c>
      <c r="E48447">
        <v>20</v>
      </c>
      <c r="F48447">
        <v>6</v>
      </c>
    </row>
    <row r="48448" spans="1:6" x14ac:dyDescent="0.3">
      <c r="A48448">
        <v>402409</v>
      </c>
      <c r="B48448" s="1">
        <v>44428.865478964399</v>
      </c>
      <c r="C48448">
        <v>246515</v>
      </c>
      <c r="D48448">
        <v>351192</v>
      </c>
      <c r="E48448">
        <v>20</v>
      </c>
      <c r="F48448">
        <v>6</v>
      </c>
    </row>
    <row r="48449" spans="1:6" x14ac:dyDescent="0.3">
      <c r="A48449">
        <v>402413</v>
      </c>
      <c r="B48449" s="1">
        <v>44428.865883495142</v>
      </c>
      <c r="C48449">
        <v>196804</v>
      </c>
      <c r="D48449">
        <v>204725</v>
      </c>
      <c r="E48449">
        <v>20</v>
      </c>
      <c r="F48449">
        <v>6</v>
      </c>
    </row>
    <row r="48450" spans="1:6" x14ac:dyDescent="0.3">
      <c r="A48450">
        <v>402414</v>
      </c>
      <c r="B48450" s="1">
        <v>44428.867906148873</v>
      </c>
      <c r="C48450">
        <v>22882</v>
      </c>
      <c r="D48450">
        <v>321898</v>
      </c>
      <c r="E48450">
        <v>20</v>
      </c>
      <c r="F48450">
        <v>6</v>
      </c>
    </row>
    <row r="48451" spans="1:6" x14ac:dyDescent="0.3">
      <c r="A48451">
        <v>402418</v>
      </c>
      <c r="B48451" s="1">
        <v>44428.867906148873</v>
      </c>
      <c r="C48451">
        <v>80145</v>
      </c>
      <c r="D48451">
        <v>230507</v>
      </c>
      <c r="E48451">
        <v>20</v>
      </c>
      <c r="F48451">
        <v>6</v>
      </c>
    </row>
    <row r="48452" spans="1:6" x14ac:dyDescent="0.3">
      <c r="A48452">
        <v>402421</v>
      </c>
      <c r="B48452" s="1">
        <v>44428.867906148873</v>
      </c>
      <c r="C48452">
        <v>147441</v>
      </c>
      <c r="D48452">
        <v>21760</v>
      </c>
      <c r="E48452">
        <v>20</v>
      </c>
      <c r="F48452">
        <v>6</v>
      </c>
    </row>
    <row r="48453" spans="1:6" x14ac:dyDescent="0.3">
      <c r="A48453">
        <v>402424</v>
      </c>
      <c r="B48453" s="1">
        <v>44428.868000000002</v>
      </c>
      <c r="C48453">
        <v>336945</v>
      </c>
      <c r="D48453">
        <v>37644</v>
      </c>
      <c r="E48453">
        <v>20</v>
      </c>
      <c r="F48453">
        <v>6</v>
      </c>
    </row>
    <row r="48454" spans="1:6" x14ac:dyDescent="0.3">
      <c r="A48454">
        <v>402429</v>
      </c>
      <c r="B48454" s="1">
        <v>44428.868310679609</v>
      </c>
      <c r="C48454">
        <v>64289</v>
      </c>
      <c r="D48454">
        <v>70091</v>
      </c>
      <c r="E48454">
        <v>20</v>
      </c>
      <c r="F48454">
        <v>6</v>
      </c>
    </row>
    <row r="48455" spans="1:6" x14ac:dyDescent="0.3">
      <c r="A48455">
        <v>402431</v>
      </c>
      <c r="B48455" s="1">
        <v>44428.869119741103</v>
      </c>
      <c r="C48455">
        <v>37921</v>
      </c>
      <c r="D48455">
        <v>411922</v>
      </c>
      <c r="E48455">
        <v>20</v>
      </c>
      <c r="F48455">
        <v>6</v>
      </c>
    </row>
    <row r="48456" spans="1:6" x14ac:dyDescent="0.3">
      <c r="A48456">
        <v>402436</v>
      </c>
      <c r="B48456" s="1">
        <v>44428.869119741103</v>
      </c>
      <c r="C48456">
        <v>152559</v>
      </c>
      <c r="D48456">
        <v>347008</v>
      </c>
      <c r="E48456">
        <v>20</v>
      </c>
      <c r="F48456">
        <v>6</v>
      </c>
    </row>
    <row r="48457" spans="1:6" x14ac:dyDescent="0.3">
      <c r="A48457">
        <v>402439</v>
      </c>
      <c r="B48457" s="1">
        <v>44428.869119741103</v>
      </c>
      <c r="C48457">
        <v>177434</v>
      </c>
      <c r="D48457">
        <v>209122</v>
      </c>
      <c r="E48457">
        <v>20</v>
      </c>
      <c r="F48457">
        <v>6</v>
      </c>
    </row>
    <row r="48458" spans="1:6" x14ac:dyDescent="0.3">
      <c r="A48458">
        <v>402441</v>
      </c>
      <c r="B48458" s="1">
        <v>44428.869524271846</v>
      </c>
      <c r="C48458">
        <v>71433</v>
      </c>
      <c r="D48458">
        <v>31749</v>
      </c>
      <c r="E48458">
        <v>20</v>
      </c>
      <c r="F48458">
        <v>6</v>
      </c>
    </row>
    <row r="48459" spans="1:6" x14ac:dyDescent="0.3">
      <c r="A48459">
        <v>402444</v>
      </c>
      <c r="B48459" s="1">
        <v>44428.869524271846</v>
      </c>
      <c r="C48459">
        <v>146303</v>
      </c>
      <c r="D48459">
        <v>230507</v>
      </c>
      <c r="E48459">
        <v>20</v>
      </c>
      <c r="F48459">
        <v>6</v>
      </c>
    </row>
    <row r="48460" spans="1:6" x14ac:dyDescent="0.3">
      <c r="A48460">
        <v>402445</v>
      </c>
      <c r="B48460" s="1">
        <v>44428.869928802589</v>
      </c>
      <c r="C48460">
        <v>214619</v>
      </c>
      <c r="D48460">
        <v>408075</v>
      </c>
      <c r="E48460">
        <v>20</v>
      </c>
      <c r="F48460">
        <v>6</v>
      </c>
    </row>
    <row r="48461" spans="1:6" x14ac:dyDescent="0.3">
      <c r="A48461">
        <v>402450</v>
      </c>
      <c r="B48461" s="1">
        <v>44428.869928802589</v>
      </c>
      <c r="C48461">
        <v>302135</v>
      </c>
      <c r="D48461">
        <v>230507</v>
      </c>
      <c r="E48461">
        <v>20</v>
      </c>
      <c r="F48461">
        <v>6</v>
      </c>
    </row>
    <row r="48462" spans="1:6" x14ac:dyDescent="0.3">
      <c r="A48462">
        <v>402451</v>
      </c>
      <c r="B48462" s="1">
        <v>44428.870737864076</v>
      </c>
      <c r="C48462">
        <v>167215</v>
      </c>
      <c r="D48462">
        <v>298909</v>
      </c>
      <c r="E48462">
        <v>20</v>
      </c>
      <c r="F48462">
        <v>6</v>
      </c>
    </row>
    <row r="48463" spans="1:6" x14ac:dyDescent="0.3">
      <c r="A48463">
        <v>402455</v>
      </c>
      <c r="B48463" s="1">
        <v>44428.870737864076</v>
      </c>
      <c r="C48463">
        <v>183355</v>
      </c>
      <c r="D48463">
        <v>394819</v>
      </c>
      <c r="E48463">
        <v>20</v>
      </c>
      <c r="F48463">
        <v>6</v>
      </c>
    </row>
    <row r="48464" spans="1:6" x14ac:dyDescent="0.3">
      <c r="A48464">
        <v>402459</v>
      </c>
      <c r="B48464" s="1">
        <v>44428.870737864076</v>
      </c>
      <c r="C48464">
        <v>304365</v>
      </c>
      <c r="D48464">
        <v>346056</v>
      </c>
      <c r="E48464">
        <v>20</v>
      </c>
      <c r="F48464">
        <v>6</v>
      </c>
    </row>
    <row r="48465" spans="1:6" x14ac:dyDescent="0.3">
      <c r="A48465">
        <v>402462</v>
      </c>
      <c r="B48465" s="1">
        <v>44428.873165048542</v>
      </c>
      <c r="C48465">
        <v>209096</v>
      </c>
      <c r="D48465">
        <v>230507</v>
      </c>
      <c r="E48465">
        <v>20</v>
      </c>
      <c r="F48465">
        <v>6</v>
      </c>
    </row>
    <row r="48466" spans="1:6" x14ac:dyDescent="0.3">
      <c r="A48466">
        <v>402465</v>
      </c>
      <c r="B48466" s="1">
        <v>44428.873165048542</v>
      </c>
      <c r="C48466">
        <v>210777</v>
      </c>
      <c r="D48466">
        <v>207760</v>
      </c>
      <c r="E48466">
        <v>20</v>
      </c>
      <c r="F48466">
        <v>6</v>
      </c>
    </row>
    <row r="48467" spans="1:6" x14ac:dyDescent="0.3">
      <c r="A48467">
        <v>402469</v>
      </c>
      <c r="B48467" s="1">
        <v>44428.873569579286</v>
      </c>
      <c r="C48467">
        <v>133683</v>
      </c>
      <c r="D48467">
        <v>469849</v>
      </c>
      <c r="E48467">
        <v>20</v>
      </c>
      <c r="F48467">
        <v>6</v>
      </c>
    </row>
    <row r="48468" spans="1:6" x14ac:dyDescent="0.3">
      <c r="A48468">
        <v>402471</v>
      </c>
      <c r="B48468" s="1">
        <v>44428.873569579286</v>
      </c>
      <c r="C48468">
        <v>284405</v>
      </c>
      <c r="D48468">
        <v>154256</v>
      </c>
      <c r="E48468">
        <v>20</v>
      </c>
      <c r="F48468">
        <v>6</v>
      </c>
    </row>
    <row r="48469" spans="1:6" x14ac:dyDescent="0.3">
      <c r="A48469">
        <v>402474</v>
      </c>
      <c r="B48469" s="1">
        <v>44428.874378640779</v>
      </c>
      <c r="C48469">
        <v>135266</v>
      </c>
      <c r="D48469">
        <v>19124</v>
      </c>
      <c r="E48469">
        <v>20</v>
      </c>
      <c r="F48469">
        <v>6</v>
      </c>
    </row>
    <row r="48470" spans="1:6" x14ac:dyDescent="0.3">
      <c r="A48470">
        <v>402478</v>
      </c>
      <c r="B48470" s="1">
        <v>44428.874378640779</v>
      </c>
      <c r="C48470">
        <v>152808</v>
      </c>
      <c r="D48470">
        <v>227775</v>
      </c>
      <c r="E48470">
        <v>20</v>
      </c>
      <c r="F48470">
        <v>6</v>
      </c>
    </row>
    <row r="48471" spans="1:6" x14ac:dyDescent="0.3">
      <c r="A48471">
        <v>402483</v>
      </c>
      <c r="B48471" s="1">
        <v>44428.874378640779</v>
      </c>
      <c r="C48471">
        <v>192886</v>
      </c>
      <c r="D48471">
        <v>250679</v>
      </c>
      <c r="E48471">
        <v>20</v>
      </c>
      <c r="F48471">
        <v>6</v>
      </c>
    </row>
    <row r="48472" spans="1:6" x14ac:dyDescent="0.3">
      <c r="A48472">
        <v>402488</v>
      </c>
      <c r="B48472" s="1">
        <v>44428.874378640779</v>
      </c>
      <c r="C48472">
        <v>217633</v>
      </c>
      <c r="D48472">
        <v>287893</v>
      </c>
      <c r="E48472">
        <v>20</v>
      </c>
      <c r="F48472">
        <v>6</v>
      </c>
    </row>
    <row r="48473" spans="1:6" x14ac:dyDescent="0.3">
      <c r="A48473">
        <v>402492</v>
      </c>
      <c r="B48473" s="1">
        <v>44428.875592233009</v>
      </c>
      <c r="C48473">
        <v>63930</v>
      </c>
      <c r="D48473">
        <v>115366</v>
      </c>
      <c r="E48473">
        <v>21</v>
      </c>
      <c r="F48473">
        <v>6</v>
      </c>
    </row>
    <row r="48474" spans="1:6" x14ac:dyDescent="0.3">
      <c r="A48474">
        <v>402493</v>
      </c>
      <c r="B48474" s="1">
        <v>44428.875592233009</v>
      </c>
      <c r="C48474">
        <v>151090</v>
      </c>
      <c r="D48474">
        <v>380039</v>
      </c>
      <c r="E48474">
        <v>21</v>
      </c>
      <c r="F48474">
        <v>6</v>
      </c>
    </row>
    <row r="48475" spans="1:6" x14ac:dyDescent="0.3">
      <c r="A48475">
        <v>402494</v>
      </c>
      <c r="B48475" s="1">
        <v>44428.87599676376</v>
      </c>
      <c r="C48475">
        <v>95511</v>
      </c>
      <c r="D48475">
        <v>397099</v>
      </c>
      <c r="E48475">
        <v>21</v>
      </c>
      <c r="F48475">
        <v>6</v>
      </c>
    </row>
    <row r="48476" spans="1:6" x14ac:dyDescent="0.3">
      <c r="A48476">
        <v>402499</v>
      </c>
      <c r="B48476" s="1">
        <v>44428.87599676376</v>
      </c>
      <c r="C48476">
        <v>299486</v>
      </c>
      <c r="D48476">
        <v>411922</v>
      </c>
      <c r="E48476">
        <v>21</v>
      </c>
      <c r="F48476">
        <v>6</v>
      </c>
    </row>
    <row r="48477" spans="1:6" x14ac:dyDescent="0.3">
      <c r="A48477">
        <v>402504</v>
      </c>
      <c r="B48477" s="1">
        <v>44428.876805825246</v>
      </c>
      <c r="C48477">
        <v>120007</v>
      </c>
      <c r="D48477">
        <v>12149</v>
      </c>
      <c r="E48477">
        <v>21</v>
      </c>
      <c r="F48477">
        <v>6</v>
      </c>
    </row>
    <row r="48478" spans="1:6" x14ac:dyDescent="0.3">
      <c r="A48478">
        <v>402509</v>
      </c>
      <c r="B48478" s="1">
        <v>44428.878019417476</v>
      </c>
      <c r="C48478">
        <v>89981</v>
      </c>
      <c r="D48478">
        <v>182191</v>
      </c>
      <c r="E48478">
        <v>21</v>
      </c>
      <c r="F48478">
        <v>6</v>
      </c>
    </row>
    <row r="48479" spans="1:6" x14ac:dyDescent="0.3">
      <c r="A48479">
        <v>402510</v>
      </c>
      <c r="B48479" s="1">
        <v>44428.878423948219</v>
      </c>
      <c r="C48479">
        <v>210781</v>
      </c>
      <c r="D48479">
        <v>250679</v>
      </c>
      <c r="E48479">
        <v>21</v>
      </c>
      <c r="F48479">
        <v>6</v>
      </c>
    </row>
    <row r="48480" spans="1:6" x14ac:dyDescent="0.3">
      <c r="A48480">
        <v>402511</v>
      </c>
      <c r="B48480" s="1">
        <v>44428.878828478963</v>
      </c>
      <c r="C48480">
        <v>109440</v>
      </c>
      <c r="D48480">
        <v>208125</v>
      </c>
      <c r="E48480">
        <v>21</v>
      </c>
      <c r="F48480">
        <v>6</v>
      </c>
    </row>
    <row r="48481" spans="1:6" x14ac:dyDescent="0.3">
      <c r="A48481">
        <v>402515</v>
      </c>
      <c r="B48481" s="1">
        <v>44428.878828478963</v>
      </c>
      <c r="C48481">
        <v>156141</v>
      </c>
      <c r="D48481">
        <v>449500</v>
      </c>
      <c r="E48481">
        <v>21</v>
      </c>
      <c r="F48481">
        <v>6</v>
      </c>
    </row>
    <row r="48482" spans="1:6" x14ac:dyDescent="0.3">
      <c r="A48482">
        <v>402520</v>
      </c>
      <c r="B48482" s="1">
        <v>44428.878828478963</v>
      </c>
      <c r="C48482">
        <v>224012</v>
      </c>
      <c r="D48482">
        <v>180863</v>
      </c>
      <c r="E48482">
        <v>21</v>
      </c>
      <c r="F48482">
        <v>6</v>
      </c>
    </row>
    <row r="48483" spans="1:6" x14ac:dyDescent="0.3">
      <c r="A48483">
        <v>402524</v>
      </c>
      <c r="B48483" s="1">
        <v>44428.879233009713</v>
      </c>
      <c r="C48483">
        <v>83457</v>
      </c>
      <c r="D48483">
        <v>82850</v>
      </c>
      <c r="E48483">
        <v>21</v>
      </c>
      <c r="F48483">
        <v>6</v>
      </c>
    </row>
    <row r="48484" spans="1:6" x14ac:dyDescent="0.3">
      <c r="A48484">
        <v>402529</v>
      </c>
      <c r="B48484" s="1">
        <v>44428.880446601943</v>
      </c>
      <c r="C48484">
        <v>347745</v>
      </c>
      <c r="D48484">
        <v>230507</v>
      </c>
      <c r="E48484">
        <v>21</v>
      </c>
      <c r="F48484">
        <v>6</v>
      </c>
    </row>
    <row r="48485" spans="1:6" x14ac:dyDescent="0.3">
      <c r="A48485">
        <v>402534</v>
      </c>
      <c r="B48485" s="1">
        <v>44428.880851132686</v>
      </c>
      <c r="C48485">
        <v>320147</v>
      </c>
      <c r="D48485">
        <v>347008</v>
      </c>
      <c r="E48485">
        <v>21</v>
      </c>
      <c r="F48485">
        <v>6</v>
      </c>
    </row>
    <row r="48486" spans="1:6" x14ac:dyDescent="0.3">
      <c r="A48486">
        <v>402535</v>
      </c>
      <c r="B48486" s="1">
        <v>44428.881255663429</v>
      </c>
      <c r="C48486">
        <v>154137</v>
      </c>
      <c r="D48486">
        <v>70091</v>
      </c>
      <c r="E48486">
        <v>21</v>
      </c>
      <c r="F48486">
        <v>6</v>
      </c>
    </row>
    <row r="48487" spans="1:6" x14ac:dyDescent="0.3">
      <c r="A48487">
        <v>402539</v>
      </c>
      <c r="B48487" s="1">
        <v>44428.881999999998</v>
      </c>
      <c r="C48487">
        <v>134175</v>
      </c>
      <c r="D48487">
        <v>411922</v>
      </c>
      <c r="E48487">
        <v>21</v>
      </c>
      <c r="F48487">
        <v>6</v>
      </c>
    </row>
    <row r="48488" spans="1:6" x14ac:dyDescent="0.3">
      <c r="A48488">
        <v>402544</v>
      </c>
      <c r="B48488" s="1">
        <v>44428.882064724916</v>
      </c>
      <c r="C48488">
        <v>81801</v>
      </c>
      <c r="D48488">
        <v>5151</v>
      </c>
      <c r="E48488">
        <v>21</v>
      </c>
      <c r="F48488">
        <v>6</v>
      </c>
    </row>
    <row r="48489" spans="1:6" x14ac:dyDescent="0.3">
      <c r="A48489">
        <v>402545</v>
      </c>
      <c r="B48489" s="1">
        <v>44428.882064724916</v>
      </c>
      <c r="C48489">
        <v>274379</v>
      </c>
      <c r="D48489">
        <v>301890</v>
      </c>
      <c r="E48489">
        <v>21</v>
      </c>
      <c r="F48489">
        <v>6</v>
      </c>
    </row>
    <row r="48490" spans="1:6" x14ac:dyDescent="0.3">
      <c r="A48490">
        <v>402550</v>
      </c>
      <c r="B48490" s="1">
        <v>44428.882873786402</v>
      </c>
      <c r="C48490">
        <v>130798</v>
      </c>
      <c r="D48490">
        <v>70072</v>
      </c>
      <c r="E48490">
        <v>21</v>
      </c>
      <c r="F48490">
        <v>6</v>
      </c>
    </row>
    <row r="48491" spans="1:6" x14ac:dyDescent="0.3">
      <c r="A48491">
        <v>402551</v>
      </c>
      <c r="B48491" s="1">
        <v>44428.884087378647</v>
      </c>
      <c r="C48491">
        <v>200218</v>
      </c>
      <c r="D48491">
        <v>272330</v>
      </c>
      <c r="E48491">
        <v>21</v>
      </c>
      <c r="F48491">
        <v>6</v>
      </c>
    </row>
    <row r="48492" spans="1:6" x14ac:dyDescent="0.3">
      <c r="A48492">
        <v>402554</v>
      </c>
      <c r="B48492" s="1">
        <v>44428.884491909383</v>
      </c>
      <c r="C48492">
        <v>76747</v>
      </c>
      <c r="D48492">
        <v>217497</v>
      </c>
      <c r="E48492">
        <v>21</v>
      </c>
      <c r="F48492">
        <v>6</v>
      </c>
    </row>
    <row r="48493" spans="1:6" x14ac:dyDescent="0.3">
      <c r="A48493">
        <v>402556</v>
      </c>
      <c r="B48493" s="1">
        <v>44428.88570550162</v>
      </c>
      <c r="C48493">
        <v>289896</v>
      </c>
      <c r="D48493">
        <v>192331</v>
      </c>
      <c r="E48493">
        <v>21</v>
      </c>
      <c r="F48493">
        <v>6</v>
      </c>
    </row>
    <row r="48494" spans="1:6" x14ac:dyDescent="0.3">
      <c r="A48494">
        <v>402561</v>
      </c>
      <c r="B48494" s="1">
        <v>44428.886110032363</v>
      </c>
      <c r="C48494">
        <v>144017</v>
      </c>
      <c r="D48494">
        <v>230507</v>
      </c>
      <c r="E48494">
        <v>21</v>
      </c>
      <c r="F48494">
        <v>6</v>
      </c>
    </row>
    <row r="48495" spans="1:6" x14ac:dyDescent="0.3">
      <c r="A48495">
        <v>402565</v>
      </c>
      <c r="B48495" s="1">
        <v>44428.8873236246</v>
      </c>
      <c r="C48495">
        <v>137134</v>
      </c>
      <c r="D48495">
        <v>320940</v>
      </c>
      <c r="E48495">
        <v>21</v>
      </c>
      <c r="F48495">
        <v>6</v>
      </c>
    </row>
    <row r="48496" spans="1:6" x14ac:dyDescent="0.3">
      <c r="A48496">
        <v>402567</v>
      </c>
      <c r="B48496" s="1">
        <v>44428.8873236246</v>
      </c>
      <c r="C48496">
        <v>276453</v>
      </c>
      <c r="D48496">
        <v>401945</v>
      </c>
      <c r="E48496">
        <v>21</v>
      </c>
      <c r="F48496">
        <v>6</v>
      </c>
    </row>
    <row r="48497" spans="1:6" x14ac:dyDescent="0.3">
      <c r="A48497">
        <v>402572</v>
      </c>
      <c r="B48497" s="1">
        <v>44428.887728155336</v>
      </c>
      <c r="C48497">
        <v>289267</v>
      </c>
      <c r="D48497">
        <v>405278</v>
      </c>
      <c r="E48497">
        <v>21</v>
      </c>
      <c r="F48497">
        <v>6</v>
      </c>
    </row>
    <row r="48498" spans="1:6" x14ac:dyDescent="0.3">
      <c r="A48498">
        <v>402576</v>
      </c>
      <c r="B48498" s="1">
        <v>44428.88853721683</v>
      </c>
      <c r="C48498">
        <v>107970</v>
      </c>
      <c r="D48498">
        <v>304270</v>
      </c>
      <c r="E48498">
        <v>21</v>
      </c>
      <c r="F48498">
        <v>6</v>
      </c>
    </row>
    <row r="48499" spans="1:6" x14ac:dyDescent="0.3">
      <c r="A48499">
        <v>402579</v>
      </c>
      <c r="B48499" s="1">
        <v>44428.88853721683</v>
      </c>
      <c r="C48499">
        <v>285605</v>
      </c>
      <c r="D48499">
        <v>263296</v>
      </c>
      <c r="E48499">
        <v>21</v>
      </c>
      <c r="F48499">
        <v>6</v>
      </c>
    </row>
    <row r="48500" spans="1:6" x14ac:dyDescent="0.3">
      <c r="A48500">
        <v>402582</v>
      </c>
      <c r="B48500" s="1">
        <v>44428.888941747573</v>
      </c>
      <c r="C48500">
        <v>16379</v>
      </c>
      <c r="D48500">
        <v>209122</v>
      </c>
      <c r="E48500">
        <v>21</v>
      </c>
      <c r="F48500">
        <v>6</v>
      </c>
    </row>
    <row r="48501" spans="1:6" x14ac:dyDescent="0.3">
      <c r="A48501">
        <v>402583</v>
      </c>
      <c r="B48501" s="1">
        <v>44428.888941747573</v>
      </c>
      <c r="C48501">
        <v>30007</v>
      </c>
      <c r="D48501">
        <v>158750</v>
      </c>
      <c r="E48501">
        <v>21</v>
      </c>
      <c r="F48501">
        <v>6</v>
      </c>
    </row>
    <row r="48502" spans="1:6" x14ac:dyDescent="0.3">
      <c r="A48502">
        <v>402586</v>
      </c>
      <c r="B48502" s="1">
        <v>44428.888941747573</v>
      </c>
      <c r="C48502">
        <v>270180</v>
      </c>
      <c r="D48502">
        <v>391404</v>
      </c>
      <c r="E48502">
        <v>21</v>
      </c>
      <c r="F48502">
        <v>6</v>
      </c>
    </row>
    <row r="48503" spans="1:6" x14ac:dyDescent="0.3">
      <c r="A48503">
        <v>402591</v>
      </c>
      <c r="B48503" s="1">
        <v>44428.888941747573</v>
      </c>
      <c r="C48503">
        <v>317826</v>
      </c>
      <c r="D48503">
        <v>324893</v>
      </c>
      <c r="E48503">
        <v>21</v>
      </c>
      <c r="F48503">
        <v>6</v>
      </c>
    </row>
    <row r="48504" spans="1:6" x14ac:dyDescent="0.3">
      <c r="A48504">
        <v>402594</v>
      </c>
      <c r="B48504" s="1">
        <v>44428.890559870553</v>
      </c>
      <c r="C48504">
        <v>156558</v>
      </c>
      <c r="D48504">
        <v>273920</v>
      </c>
      <c r="E48504">
        <v>21</v>
      </c>
      <c r="F48504">
        <v>6</v>
      </c>
    </row>
    <row r="48505" spans="1:6" x14ac:dyDescent="0.3">
      <c r="A48505">
        <v>402595</v>
      </c>
      <c r="B48505" s="1">
        <v>44428.890559870553</v>
      </c>
      <c r="C48505">
        <v>162047</v>
      </c>
      <c r="D48505">
        <v>239248</v>
      </c>
      <c r="E48505">
        <v>21</v>
      </c>
      <c r="F48505">
        <v>6</v>
      </c>
    </row>
    <row r="48506" spans="1:6" x14ac:dyDescent="0.3">
      <c r="A48506">
        <v>402598</v>
      </c>
      <c r="B48506" s="1">
        <v>44428.890964401289</v>
      </c>
      <c r="C48506">
        <v>51613</v>
      </c>
      <c r="D48506">
        <v>439981</v>
      </c>
      <c r="E48506">
        <v>21</v>
      </c>
      <c r="F48506">
        <v>6</v>
      </c>
    </row>
    <row r="48507" spans="1:6" x14ac:dyDescent="0.3">
      <c r="A48507">
        <v>402600</v>
      </c>
      <c r="B48507" s="1">
        <v>44428.893391585763</v>
      </c>
      <c r="C48507">
        <v>52747</v>
      </c>
      <c r="D48507">
        <v>171702</v>
      </c>
      <c r="E48507">
        <v>21</v>
      </c>
      <c r="F48507">
        <v>6</v>
      </c>
    </row>
    <row r="48508" spans="1:6" x14ac:dyDescent="0.3">
      <c r="A48508">
        <v>402601</v>
      </c>
      <c r="B48508" s="1">
        <v>44428.893796116507</v>
      </c>
      <c r="C48508">
        <v>99789</v>
      </c>
      <c r="D48508">
        <v>262011</v>
      </c>
      <c r="E48508">
        <v>21</v>
      </c>
      <c r="F48508">
        <v>6</v>
      </c>
    </row>
    <row r="48509" spans="1:6" x14ac:dyDescent="0.3">
      <c r="A48509">
        <v>402603</v>
      </c>
      <c r="B48509" s="1">
        <v>44428.893796116507</v>
      </c>
      <c r="C48509">
        <v>255570</v>
      </c>
      <c r="D48509">
        <v>37644</v>
      </c>
      <c r="E48509">
        <v>21</v>
      </c>
      <c r="F48509">
        <v>6</v>
      </c>
    </row>
    <row r="48510" spans="1:6" x14ac:dyDescent="0.3">
      <c r="A48510">
        <v>402605</v>
      </c>
      <c r="B48510" s="1">
        <v>44428.894999999997</v>
      </c>
      <c r="C48510">
        <v>298247</v>
      </c>
      <c r="D48510">
        <v>153893</v>
      </c>
      <c r="E48510">
        <v>21</v>
      </c>
      <c r="F48510">
        <v>6</v>
      </c>
    </row>
    <row r="48511" spans="1:6" x14ac:dyDescent="0.3">
      <c r="A48511">
        <v>402609</v>
      </c>
      <c r="B48511" s="1">
        <v>44428.895414239487</v>
      </c>
      <c r="C48511">
        <v>148178</v>
      </c>
      <c r="D48511">
        <v>137961</v>
      </c>
      <c r="E48511">
        <v>21</v>
      </c>
      <c r="F48511">
        <v>6</v>
      </c>
    </row>
    <row r="48512" spans="1:6" x14ac:dyDescent="0.3">
      <c r="A48512">
        <v>402614</v>
      </c>
      <c r="B48512" s="1">
        <v>44428.895414239487</v>
      </c>
      <c r="C48512">
        <v>185503</v>
      </c>
      <c r="D48512">
        <v>238334</v>
      </c>
      <c r="E48512">
        <v>21</v>
      </c>
      <c r="F48512">
        <v>6</v>
      </c>
    </row>
    <row r="48513" spans="1:6" x14ac:dyDescent="0.3">
      <c r="A48513">
        <v>402616</v>
      </c>
      <c r="B48513" s="1">
        <v>44428.895414239487</v>
      </c>
      <c r="C48513">
        <v>245279</v>
      </c>
      <c r="D48513">
        <v>43623</v>
      </c>
      <c r="E48513">
        <v>21</v>
      </c>
      <c r="F48513">
        <v>6</v>
      </c>
    </row>
    <row r="48514" spans="1:6" x14ac:dyDescent="0.3">
      <c r="A48514">
        <v>402621</v>
      </c>
      <c r="B48514" s="1">
        <v>44428.895818770223</v>
      </c>
      <c r="C48514">
        <v>58723</v>
      </c>
      <c r="D48514">
        <v>166857</v>
      </c>
      <c r="E48514">
        <v>21</v>
      </c>
      <c r="F48514">
        <v>6</v>
      </c>
    </row>
    <row r="48515" spans="1:6" x14ac:dyDescent="0.3">
      <c r="A48515">
        <v>402626</v>
      </c>
      <c r="B48515" s="1">
        <v>44428.89703236246</v>
      </c>
      <c r="C48515">
        <v>176200</v>
      </c>
      <c r="D48515">
        <v>26206</v>
      </c>
      <c r="E48515">
        <v>21</v>
      </c>
      <c r="F48515">
        <v>6</v>
      </c>
    </row>
    <row r="48516" spans="1:6" x14ac:dyDescent="0.3">
      <c r="A48516">
        <v>402631</v>
      </c>
      <c r="B48516" s="1">
        <v>44428.89703236246</v>
      </c>
      <c r="C48516">
        <v>344681</v>
      </c>
      <c r="D48516">
        <v>392434</v>
      </c>
      <c r="E48516">
        <v>21</v>
      </c>
      <c r="F48516">
        <v>6</v>
      </c>
    </row>
    <row r="48517" spans="1:6" x14ac:dyDescent="0.3">
      <c r="A48517">
        <v>402636</v>
      </c>
      <c r="B48517" s="1">
        <v>44428.897436893203</v>
      </c>
      <c r="C48517">
        <v>79702</v>
      </c>
      <c r="D48517">
        <v>97699</v>
      </c>
      <c r="E48517">
        <v>21</v>
      </c>
      <c r="F48517">
        <v>6</v>
      </c>
    </row>
    <row r="48518" spans="1:6" x14ac:dyDescent="0.3">
      <c r="A48518">
        <v>402639</v>
      </c>
      <c r="B48518" s="1">
        <v>44428.897436893203</v>
      </c>
      <c r="C48518">
        <v>163288</v>
      </c>
      <c r="D48518">
        <v>95024</v>
      </c>
      <c r="E48518">
        <v>21</v>
      </c>
      <c r="F48518">
        <v>6</v>
      </c>
    </row>
    <row r="48519" spans="1:6" x14ac:dyDescent="0.3">
      <c r="A48519">
        <v>402640</v>
      </c>
      <c r="B48519" s="1">
        <v>44428.89865048544</v>
      </c>
      <c r="C48519">
        <v>240014</v>
      </c>
      <c r="D48519">
        <v>31501</v>
      </c>
      <c r="E48519">
        <v>21</v>
      </c>
      <c r="F48519">
        <v>6</v>
      </c>
    </row>
    <row r="48520" spans="1:6" x14ac:dyDescent="0.3">
      <c r="A48520">
        <v>402645</v>
      </c>
      <c r="B48520" s="1">
        <v>44428.89865048544</v>
      </c>
      <c r="C48520">
        <v>300906</v>
      </c>
      <c r="D48520">
        <v>372522</v>
      </c>
      <c r="E48520">
        <v>21</v>
      </c>
      <c r="F48520">
        <v>6</v>
      </c>
    </row>
    <row r="48521" spans="1:6" x14ac:dyDescent="0.3">
      <c r="A48521">
        <v>402650</v>
      </c>
      <c r="B48521" s="1">
        <v>44428.899055016176</v>
      </c>
      <c r="C48521">
        <v>192095</v>
      </c>
      <c r="D48521">
        <v>111368</v>
      </c>
      <c r="E48521">
        <v>21</v>
      </c>
      <c r="F48521">
        <v>6</v>
      </c>
    </row>
    <row r="48522" spans="1:6" x14ac:dyDescent="0.3">
      <c r="A48522">
        <v>402653</v>
      </c>
      <c r="B48522" s="1">
        <v>44428.900268608413</v>
      </c>
      <c r="C48522">
        <v>133745</v>
      </c>
      <c r="D48522">
        <v>396686</v>
      </c>
      <c r="E48522">
        <v>21</v>
      </c>
      <c r="F48522">
        <v>6</v>
      </c>
    </row>
    <row r="48523" spans="1:6" x14ac:dyDescent="0.3">
      <c r="A48523">
        <v>402654</v>
      </c>
      <c r="B48523" s="1">
        <v>44428.900268608413</v>
      </c>
      <c r="C48523">
        <v>157188</v>
      </c>
      <c r="D48523">
        <v>43842</v>
      </c>
      <c r="E48523">
        <v>21</v>
      </c>
      <c r="F48523">
        <v>6</v>
      </c>
    </row>
    <row r="48524" spans="1:6" x14ac:dyDescent="0.3">
      <c r="A48524">
        <v>402656</v>
      </c>
      <c r="B48524" s="1">
        <v>44428.900268608413</v>
      </c>
      <c r="C48524">
        <v>179899</v>
      </c>
      <c r="D48524">
        <v>154256</v>
      </c>
      <c r="E48524">
        <v>21</v>
      </c>
      <c r="F48524">
        <v>6</v>
      </c>
    </row>
    <row r="48525" spans="1:6" x14ac:dyDescent="0.3">
      <c r="A48525">
        <v>402658</v>
      </c>
      <c r="B48525" s="1">
        <v>44428.901886731393</v>
      </c>
      <c r="C48525">
        <v>264924</v>
      </c>
      <c r="D48525">
        <v>194315</v>
      </c>
      <c r="E48525">
        <v>21</v>
      </c>
      <c r="F48525">
        <v>6</v>
      </c>
    </row>
    <row r="48526" spans="1:6" x14ac:dyDescent="0.3">
      <c r="A48526">
        <v>402660</v>
      </c>
      <c r="B48526" s="1">
        <v>44428.903333333335</v>
      </c>
      <c r="C48526">
        <v>97019</v>
      </c>
      <c r="D48526">
        <v>183041</v>
      </c>
      <c r="E48526">
        <v>21</v>
      </c>
      <c r="F48526">
        <v>6</v>
      </c>
    </row>
    <row r="48527" spans="1:6" x14ac:dyDescent="0.3">
      <c r="A48527">
        <v>402661</v>
      </c>
      <c r="B48527" s="1">
        <v>44428.904718446604</v>
      </c>
      <c r="C48527">
        <v>176153</v>
      </c>
      <c r="D48527">
        <v>182984</v>
      </c>
      <c r="E48527">
        <v>21</v>
      </c>
      <c r="F48527">
        <v>6</v>
      </c>
    </row>
    <row r="48528" spans="1:6" x14ac:dyDescent="0.3">
      <c r="A48528">
        <v>402663</v>
      </c>
      <c r="B48528" s="1">
        <v>44428.90552750809</v>
      </c>
      <c r="C48528">
        <v>217522</v>
      </c>
      <c r="D48528">
        <v>411922</v>
      </c>
      <c r="E48528">
        <v>21</v>
      </c>
      <c r="F48528">
        <v>6</v>
      </c>
    </row>
    <row r="48529" spans="1:6" x14ac:dyDescent="0.3">
      <c r="A48529">
        <v>402664</v>
      </c>
      <c r="B48529" s="1">
        <v>44428.907550161814</v>
      </c>
      <c r="C48529">
        <v>73091</v>
      </c>
      <c r="D48529">
        <v>114865</v>
      </c>
      <c r="E48529">
        <v>21</v>
      </c>
      <c r="F48529">
        <v>6</v>
      </c>
    </row>
    <row r="48530" spans="1:6" x14ac:dyDescent="0.3">
      <c r="A48530">
        <v>402668</v>
      </c>
      <c r="B48530" s="1">
        <v>44428.907550161814</v>
      </c>
      <c r="C48530">
        <v>149647</v>
      </c>
      <c r="D48530">
        <v>330333</v>
      </c>
      <c r="E48530">
        <v>21</v>
      </c>
      <c r="F48530">
        <v>6</v>
      </c>
    </row>
    <row r="48531" spans="1:6" x14ac:dyDescent="0.3">
      <c r="A48531">
        <v>402671</v>
      </c>
      <c r="B48531" s="1">
        <v>44428.907666666666</v>
      </c>
      <c r="C48531">
        <v>203493</v>
      </c>
      <c r="D48531">
        <v>370972</v>
      </c>
      <c r="E48531">
        <v>21</v>
      </c>
      <c r="F48531">
        <v>6</v>
      </c>
    </row>
    <row r="48532" spans="1:6" x14ac:dyDescent="0.3">
      <c r="A48532">
        <v>402674</v>
      </c>
      <c r="B48532" s="1">
        <v>44428.907954692557</v>
      </c>
      <c r="C48532">
        <v>222595</v>
      </c>
      <c r="D48532">
        <v>439981</v>
      </c>
      <c r="E48532">
        <v>21</v>
      </c>
      <c r="F48532">
        <v>6</v>
      </c>
    </row>
    <row r="48533" spans="1:6" x14ac:dyDescent="0.3">
      <c r="A48533">
        <v>402675</v>
      </c>
      <c r="B48533" s="1">
        <v>44428.907954692557</v>
      </c>
      <c r="C48533">
        <v>342103</v>
      </c>
      <c r="D48533">
        <v>1352</v>
      </c>
      <c r="E48533">
        <v>21</v>
      </c>
      <c r="F48533">
        <v>6</v>
      </c>
    </row>
    <row r="48534" spans="1:6" x14ac:dyDescent="0.3">
      <c r="A48534">
        <v>402676</v>
      </c>
      <c r="B48534" s="1">
        <v>44428.907954692557</v>
      </c>
      <c r="C48534">
        <v>346021</v>
      </c>
      <c r="D48534">
        <v>437992</v>
      </c>
      <c r="E48534">
        <v>21</v>
      </c>
      <c r="F48534">
        <v>6</v>
      </c>
    </row>
    <row r="48535" spans="1:6" x14ac:dyDescent="0.3">
      <c r="A48535">
        <v>402678</v>
      </c>
      <c r="B48535" s="1">
        <v>44428.90997734628</v>
      </c>
      <c r="C48535">
        <v>193053</v>
      </c>
      <c r="D48535">
        <v>308317</v>
      </c>
      <c r="E48535">
        <v>21</v>
      </c>
      <c r="F48535">
        <v>6</v>
      </c>
    </row>
    <row r="48536" spans="1:6" x14ac:dyDescent="0.3">
      <c r="A48536">
        <v>402679</v>
      </c>
      <c r="B48536" s="1">
        <v>44428.90997734628</v>
      </c>
      <c r="C48536">
        <v>299122</v>
      </c>
      <c r="D48536">
        <v>104958</v>
      </c>
      <c r="E48536">
        <v>21</v>
      </c>
      <c r="F48536">
        <v>6</v>
      </c>
    </row>
    <row r="48537" spans="1:6" x14ac:dyDescent="0.3">
      <c r="A48537">
        <v>402683</v>
      </c>
      <c r="B48537" s="1">
        <v>44428.910786407767</v>
      </c>
      <c r="C48537">
        <v>90202</v>
      </c>
      <c r="D48537">
        <v>472712</v>
      </c>
      <c r="E48537">
        <v>21</v>
      </c>
      <c r="F48537">
        <v>6</v>
      </c>
    </row>
    <row r="48538" spans="1:6" x14ac:dyDescent="0.3">
      <c r="A48538">
        <v>402684</v>
      </c>
      <c r="B48538" s="1">
        <v>44428.91119093851</v>
      </c>
      <c r="C48538">
        <v>257974</v>
      </c>
      <c r="D48538">
        <v>473323</v>
      </c>
      <c r="E48538">
        <v>21</v>
      </c>
      <c r="F48538">
        <v>6</v>
      </c>
    </row>
    <row r="48539" spans="1:6" x14ac:dyDescent="0.3">
      <c r="A48539">
        <v>402687</v>
      </c>
      <c r="B48539" s="1">
        <v>44428.911595469253</v>
      </c>
      <c r="C48539">
        <v>60227</v>
      </c>
      <c r="D48539">
        <v>381626</v>
      </c>
      <c r="E48539">
        <v>21</v>
      </c>
      <c r="F48539">
        <v>6</v>
      </c>
    </row>
    <row r="48540" spans="1:6" x14ac:dyDescent="0.3">
      <c r="A48540">
        <v>402692</v>
      </c>
      <c r="B48540" s="1">
        <v>44428.911595469261</v>
      </c>
      <c r="C48540">
        <v>16065</v>
      </c>
      <c r="D48540">
        <v>182191</v>
      </c>
      <c r="E48540">
        <v>21</v>
      </c>
      <c r="F48540">
        <v>6</v>
      </c>
    </row>
    <row r="48541" spans="1:6" x14ac:dyDescent="0.3">
      <c r="A48541">
        <v>402693</v>
      </c>
      <c r="B48541" s="1">
        <v>44428.91280906149</v>
      </c>
      <c r="C48541">
        <v>213052</v>
      </c>
      <c r="D48541">
        <v>324743</v>
      </c>
      <c r="E48541">
        <v>21</v>
      </c>
      <c r="F48541">
        <v>6</v>
      </c>
    </row>
    <row r="48542" spans="1:6" x14ac:dyDescent="0.3">
      <c r="A48542">
        <v>402694</v>
      </c>
      <c r="B48542" s="1">
        <v>44428.913213592234</v>
      </c>
      <c r="C48542">
        <v>154045</v>
      </c>
      <c r="D48542">
        <v>104581</v>
      </c>
      <c r="E48542">
        <v>21</v>
      </c>
      <c r="F48542">
        <v>6</v>
      </c>
    </row>
    <row r="48543" spans="1:6" x14ac:dyDescent="0.3">
      <c r="A48543">
        <v>402698</v>
      </c>
      <c r="B48543" s="1">
        <v>44428.913213592234</v>
      </c>
      <c r="C48543">
        <v>321811</v>
      </c>
      <c r="D48543">
        <v>430019</v>
      </c>
      <c r="E48543">
        <v>21</v>
      </c>
      <c r="F48543">
        <v>6</v>
      </c>
    </row>
    <row r="48544" spans="1:6" x14ac:dyDescent="0.3">
      <c r="A48544">
        <v>402703</v>
      </c>
      <c r="B48544" s="1">
        <v>44428.914831715214</v>
      </c>
      <c r="C48544">
        <v>287828</v>
      </c>
      <c r="D48544">
        <v>343491</v>
      </c>
      <c r="E48544">
        <v>21</v>
      </c>
      <c r="F48544">
        <v>6</v>
      </c>
    </row>
    <row r="48545" spans="1:6" x14ac:dyDescent="0.3">
      <c r="A48545">
        <v>402707</v>
      </c>
      <c r="B48545" s="1">
        <v>44428.914831715214</v>
      </c>
      <c r="C48545">
        <v>334435</v>
      </c>
      <c r="D48545">
        <v>347393</v>
      </c>
      <c r="E48545">
        <v>21</v>
      </c>
      <c r="F48545">
        <v>6</v>
      </c>
    </row>
    <row r="48546" spans="1:6" x14ac:dyDescent="0.3">
      <c r="A48546">
        <v>402712</v>
      </c>
      <c r="B48546" s="1">
        <v>44428.914831715214</v>
      </c>
      <c r="C48546">
        <v>343836</v>
      </c>
      <c r="D48546">
        <v>266896</v>
      </c>
      <c r="E48546">
        <v>21</v>
      </c>
      <c r="F48546">
        <v>6</v>
      </c>
    </row>
    <row r="48547" spans="1:6" x14ac:dyDescent="0.3">
      <c r="A48547">
        <v>402713</v>
      </c>
      <c r="B48547" s="1">
        <v>44428.91523624595</v>
      </c>
      <c r="C48547">
        <v>267261</v>
      </c>
      <c r="D48547">
        <v>258251</v>
      </c>
      <c r="E48547">
        <v>21</v>
      </c>
      <c r="F48547">
        <v>6</v>
      </c>
    </row>
    <row r="48548" spans="1:6" x14ac:dyDescent="0.3">
      <c r="A48548">
        <v>402716</v>
      </c>
      <c r="B48548" s="1">
        <v>44428.917663430424</v>
      </c>
      <c r="C48548">
        <v>107963</v>
      </c>
      <c r="D48548">
        <v>336965</v>
      </c>
      <c r="E48548">
        <v>22</v>
      </c>
      <c r="F48548">
        <v>6</v>
      </c>
    </row>
    <row r="48549" spans="1:6" x14ac:dyDescent="0.3">
      <c r="A48549">
        <v>402720</v>
      </c>
      <c r="B48549" s="1">
        <v>44428.918067961167</v>
      </c>
      <c r="C48549">
        <v>256637</v>
      </c>
      <c r="D48549">
        <v>148309</v>
      </c>
      <c r="E48549">
        <v>22</v>
      </c>
      <c r="F48549">
        <v>6</v>
      </c>
    </row>
    <row r="48550" spans="1:6" x14ac:dyDescent="0.3">
      <c r="A48550">
        <v>402725</v>
      </c>
      <c r="B48550" s="1">
        <v>44428.918333333335</v>
      </c>
      <c r="C48550">
        <v>167489</v>
      </c>
      <c r="D48550">
        <v>472712</v>
      </c>
      <c r="E48550">
        <v>22</v>
      </c>
      <c r="F48550">
        <v>6</v>
      </c>
    </row>
    <row r="48551" spans="1:6" x14ac:dyDescent="0.3">
      <c r="A48551">
        <v>402729</v>
      </c>
      <c r="B48551" s="1">
        <v>44428.918877022654</v>
      </c>
      <c r="C48551">
        <v>37408</v>
      </c>
      <c r="D48551">
        <v>351192</v>
      </c>
      <c r="E48551">
        <v>22</v>
      </c>
      <c r="F48551">
        <v>6</v>
      </c>
    </row>
    <row r="48552" spans="1:6" x14ac:dyDescent="0.3">
      <c r="A48552">
        <v>402730</v>
      </c>
      <c r="B48552" s="1">
        <v>44428.920899676377</v>
      </c>
      <c r="C48552">
        <v>267088</v>
      </c>
      <c r="D48552">
        <v>118549</v>
      </c>
      <c r="E48552">
        <v>22</v>
      </c>
      <c r="F48552">
        <v>6</v>
      </c>
    </row>
    <row r="48553" spans="1:6" x14ac:dyDescent="0.3">
      <c r="A48553">
        <v>402735</v>
      </c>
      <c r="B48553" s="1">
        <v>44428.922922330094</v>
      </c>
      <c r="C48553">
        <v>117816</v>
      </c>
      <c r="D48553">
        <v>217497</v>
      </c>
      <c r="E48553">
        <v>22</v>
      </c>
      <c r="F48553">
        <v>6</v>
      </c>
    </row>
    <row r="48554" spans="1:6" x14ac:dyDescent="0.3">
      <c r="A48554">
        <v>402740</v>
      </c>
      <c r="B48554" s="1">
        <v>44428.922922330101</v>
      </c>
      <c r="C48554">
        <v>162284</v>
      </c>
      <c r="D48554">
        <v>251574</v>
      </c>
      <c r="E48554">
        <v>22</v>
      </c>
      <c r="F48554">
        <v>6</v>
      </c>
    </row>
    <row r="48555" spans="1:6" x14ac:dyDescent="0.3">
      <c r="A48555">
        <v>402745</v>
      </c>
      <c r="B48555" s="1">
        <v>44428.922922330101</v>
      </c>
      <c r="C48555">
        <v>309596</v>
      </c>
      <c r="D48555">
        <v>404226</v>
      </c>
      <c r="E48555">
        <v>22</v>
      </c>
      <c r="F48555">
        <v>6</v>
      </c>
    </row>
    <row r="48556" spans="1:6" x14ac:dyDescent="0.3">
      <c r="A48556">
        <v>402749</v>
      </c>
      <c r="B48556" s="1">
        <v>44428.924944983817</v>
      </c>
      <c r="C48556">
        <v>148847</v>
      </c>
      <c r="D48556">
        <v>181651</v>
      </c>
      <c r="E48556">
        <v>22</v>
      </c>
      <c r="F48556">
        <v>6</v>
      </c>
    </row>
    <row r="48557" spans="1:6" x14ac:dyDescent="0.3">
      <c r="A48557">
        <v>402754</v>
      </c>
      <c r="B48557" s="1">
        <v>44428.924944983817</v>
      </c>
      <c r="C48557">
        <v>180040</v>
      </c>
      <c r="D48557">
        <v>312954</v>
      </c>
      <c r="E48557">
        <v>22</v>
      </c>
      <c r="F48557">
        <v>6</v>
      </c>
    </row>
    <row r="48558" spans="1:6" x14ac:dyDescent="0.3">
      <c r="A48558">
        <v>402756</v>
      </c>
      <c r="B48558" s="1">
        <v>44428.926158576054</v>
      </c>
      <c r="C48558">
        <v>157701</v>
      </c>
      <c r="D48558">
        <v>105200</v>
      </c>
      <c r="E48558">
        <v>22</v>
      </c>
      <c r="F48558">
        <v>6</v>
      </c>
    </row>
    <row r="48559" spans="1:6" x14ac:dyDescent="0.3">
      <c r="A48559">
        <v>402761</v>
      </c>
      <c r="B48559" s="1">
        <v>44428.926158576054</v>
      </c>
      <c r="C48559">
        <v>216564</v>
      </c>
      <c r="D48559">
        <v>214373</v>
      </c>
      <c r="E48559">
        <v>22</v>
      </c>
      <c r="F48559">
        <v>6</v>
      </c>
    </row>
    <row r="48560" spans="1:6" x14ac:dyDescent="0.3">
      <c r="A48560">
        <v>402763</v>
      </c>
      <c r="B48560" s="1">
        <v>44428.926158576054</v>
      </c>
      <c r="C48560">
        <v>226625</v>
      </c>
      <c r="D48560">
        <v>473323</v>
      </c>
      <c r="E48560">
        <v>22</v>
      </c>
      <c r="F48560">
        <v>6</v>
      </c>
    </row>
    <row r="48561" spans="1:6" x14ac:dyDescent="0.3">
      <c r="A48561">
        <v>402767</v>
      </c>
      <c r="B48561" s="1">
        <v>44428.926158576054</v>
      </c>
      <c r="C48561">
        <v>261473</v>
      </c>
      <c r="D48561">
        <v>12738</v>
      </c>
      <c r="E48561">
        <v>22</v>
      </c>
      <c r="F48561">
        <v>6</v>
      </c>
    </row>
    <row r="48562" spans="1:6" x14ac:dyDescent="0.3">
      <c r="A48562">
        <v>402772</v>
      </c>
      <c r="B48562" s="1">
        <v>44428.92656310679</v>
      </c>
      <c r="C48562">
        <v>62863</v>
      </c>
      <c r="D48562">
        <v>128523</v>
      </c>
      <c r="E48562">
        <v>22</v>
      </c>
      <c r="F48562">
        <v>6</v>
      </c>
    </row>
    <row r="48563" spans="1:6" x14ac:dyDescent="0.3">
      <c r="A48563">
        <v>402773</v>
      </c>
      <c r="B48563" s="1">
        <v>44428.927666666663</v>
      </c>
      <c r="C48563">
        <v>39589</v>
      </c>
      <c r="D48563">
        <v>411922</v>
      </c>
      <c r="E48563">
        <v>22</v>
      </c>
      <c r="F48563">
        <v>6</v>
      </c>
    </row>
    <row r="48564" spans="1:6" x14ac:dyDescent="0.3">
      <c r="A48564">
        <v>402778</v>
      </c>
      <c r="B48564" s="1">
        <v>44428.928585760521</v>
      </c>
      <c r="C48564">
        <v>153782</v>
      </c>
      <c r="D48564">
        <v>470762</v>
      </c>
      <c r="E48564">
        <v>22</v>
      </c>
      <c r="F48564">
        <v>6</v>
      </c>
    </row>
    <row r="48565" spans="1:6" x14ac:dyDescent="0.3">
      <c r="A48565">
        <v>402783</v>
      </c>
      <c r="B48565" s="1">
        <v>44428.929394822007</v>
      </c>
      <c r="C48565">
        <v>335561</v>
      </c>
      <c r="D48565">
        <v>396686</v>
      </c>
      <c r="E48565">
        <v>22</v>
      </c>
      <c r="F48565">
        <v>6</v>
      </c>
    </row>
    <row r="48566" spans="1:6" x14ac:dyDescent="0.3">
      <c r="A48566">
        <v>402786</v>
      </c>
      <c r="B48566" s="1">
        <v>44428.929799352751</v>
      </c>
      <c r="C48566">
        <v>187903</v>
      </c>
      <c r="D48566">
        <v>296654</v>
      </c>
      <c r="E48566">
        <v>22</v>
      </c>
      <c r="F48566">
        <v>6</v>
      </c>
    </row>
    <row r="48567" spans="1:6" x14ac:dyDescent="0.3">
      <c r="A48567">
        <v>402791</v>
      </c>
      <c r="B48567" s="1">
        <v>44428.932226537218</v>
      </c>
      <c r="C48567">
        <v>229064</v>
      </c>
      <c r="D48567">
        <v>377791</v>
      </c>
      <c r="E48567">
        <v>22</v>
      </c>
      <c r="F48567">
        <v>6</v>
      </c>
    </row>
    <row r="48568" spans="1:6" x14ac:dyDescent="0.3">
      <c r="A48568">
        <v>402795</v>
      </c>
      <c r="B48568" s="1">
        <v>44428.933035598704</v>
      </c>
      <c r="C48568">
        <v>75072</v>
      </c>
      <c r="D48568">
        <v>411922</v>
      </c>
      <c r="E48568">
        <v>22</v>
      </c>
      <c r="F48568">
        <v>6</v>
      </c>
    </row>
    <row r="48569" spans="1:6" x14ac:dyDescent="0.3">
      <c r="A48569">
        <v>402799</v>
      </c>
      <c r="B48569" s="1">
        <v>44428.933035598704</v>
      </c>
      <c r="C48569">
        <v>286364</v>
      </c>
      <c r="D48569">
        <v>158978</v>
      </c>
      <c r="E48569">
        <v>22</v>
      </c>
      <c r="F48569">
        <v>6</v>
      </c>
    </row>
    <row r="48570" spans="1:6" x14ac:dyDescent="0.3">
      <c r="A48570">
        <v>402801</v>
      </c>
      <c r="B48570" s="1">
        <v>44428.933440129447</v>
      </c>
      <c r="C48570">
        <v>60420</v>
      </c>
      <c r="D48570">
        <v>182191</v>
      </c>
      <c r="E48570">
        <v>22</v>
      </c>
      <c r="F48570">
        <v>6</v>
      </c>
    </row>
    <row r="48571" spans="1:6" x14ac:dyDescent="0.3">
      <c r="A48571">
        <v>402804</v>
      </c>
      <c r="B48571" s="1">
        <v>44428.933440129447</v>
      </c>
      <c r="C48571">
        <v>77251</v>
      </c>
      <c r="D48571">
        <v>450032</v>
      </c>
      <c r="E48571">
        <v>22</v>
      </c>
      <c r="F48571">
        <v>6</v>
      </c>
    </row>
    <row r="48572" spans="1:6" x14ac:dyDescent="0.3">
      <c r="A48572">
        <v>402805</v>
      </c>
      <c r="B48572" s="1">
        <v>44428.933844660198</v>
      </c>
      <c r="C48572">
        <v>267500</v>
      </c>
      <c r="D48572">
        <v>411922</v>
      </c>
      <c r="E48572">
        <v>22</v>
      </c>
      <c r="F48572">
        <v>6</v>
      </c>
    </row>
    <row r="48573" spans="1:6" x14ac:dyDescent="0.3">
      <c r="A48573">
        <v>402806</v>
      </c>
      <c r="B48573" s="1">
        <v>44428.935058252428</v>
      </c>
      <c r="C48573">
        <v>299268</v>
      </c>
      <c r="D48573">
        <v>190676</v>
      </c>
      <c r="E48573">
        <v>22</v>
      </c>
      <c r="F48573">
        <v>6</v>
      </c>
    </row>
    <row r="48574" spans="1:6" x14ac:dyDescent="0.3">
      <c r="A48574">
        <v>402810</v>
      </c>
      <c r="B48574" s="1">
        <v>44428.935462783171</v>
      </c>
      <c r="C48574">
        <v>38678</v>
      </c>
      <c r="D48574">
        <v>17862</v>
      </c>
      <c r="E48574">
        <v>22</v>
      </c>
      <c r="F48574">
        <v>6</v>
      </c>
    </row>
    <row r="48575" spans="1:6" x14ac:dyDescent="0.3">
      <c r="A48575">
        <v>402812</v>
      </c>
      <c r="B48575" s="1">
        <v>44428.936271844657</v>
      </c>
      <c r="C48575">
        <v>134449</v>
      </c>
      <c r="D48575">
        <v>411922</v>
      </c>
      <c r="E48575">
        <v>22</v>
      </c>
      <c r="F48575">
        <v>6</v>
      </c>
    </row>
    <row r="48576" spans="1:6" x14ac:dyDescent="0.3">
      <c r="A48576">
        <v>402815</v>
      </c>
      <c r="B48576" s="1">
        <v>44428.936666666661</v>
      </c>
      <c r="C48576">
        <v>20094</v>
      </c>
      <c r="D48576">
        <v>56323</v>
      </c>
      <c r="E48576">
        <v>22</v>
      </c>
      <c r="F48576">
        <v>6</v>
      </c>
    </row>
    <row r="48577" spans="1:6" x14ac:dyDescent="0.3">
      <c r="A48577">
        <v>402820</v>
      </c>
      <c r="B48577" s="1">
        <v>44428.938294498381</v>
      </c>
      <c r="C48577">
        <v>158527</v>
      </c>
      <c r="D48577">
        <v>173184</v>
      </c>
      <c r="E48577">
        <v>22</v>
      </c>
      <c r="F48577">
        <v>6</v>
      </c>
    </row>
    <row r="48578" spans="1:6" x14ac:dyDescent="0.3">
      <c r="A48578">
        <v>402822</v>
      </c>
      <c r="B48578" s="1">
        <v>44428.940317152104</v>
      </c>
      <c r="C48578">
        <v>219740</v>
      </c>
      <c r="D48578">
        <v>347008</v>
      </c>
      <c r="E48578">
        <v>22</v>
      </c>
      <c r="F48578">
        <v>6</v>
      </c>
    </row>
    <row r="48579" spans="1:6" x14ac:dyDescent="0.3">
      <c r="A48579">
        <v>402825</v>
      </c>
      <c r="B48579" s="1">
        <v>44428.940721682848</v>
      </c>
      <c r="C48579">
        <v>25584</v>
      </c>
      <c r="D48579">
        <v>250679</v>
      </c>
      <c r="E48579">
        <v>22</v>
      </c>
      <c r="F48579">
        <v>6</v>
      </c>
    </row>
    <row r="48580" spans="1:6" x14ac:dyDescent="0.3">
      <c r="A48580">
        <v>402830</v>
      </c>
      <c r="B48580" s="1">
        <v>44428.940721682848</v>
      </c>
      <c r="C48580">
        <v>128147</v>
      </c>
      <c r="D48580">
        <v>244574</v>
      </c>
      <c r="E48580">
        <v>22</v>
      </c>
      <c r="F48580">
        <v>6</v>
      </c>
    </row>
    <row r="48581" spans="1:6" x14ac:dyDescent="0.3">
      <c r="A48581">
        <v>402834</v>
      </c>
      <c r="B48581" s="1">
        <v>44428.941935275077</v>
      </c>
      <c r="C48581">
        <v>34466</v>
      </c>
      <c r="D48581">
        <v>291304</v>
      </c>
      <c r="E48581">
        <v>22</v>
      </c>
      <c r="F48581">
        <v>6</v>
      </c>
    </row>
    <row r="48582" spans="1:6" x14ac:dyDescent="0.3">
      <c r="A48582">
        <v>402836</v>
      </c>
      <c r="B48582" s="1">
        <v>44428.941935275085</v>
      </c>
      <c r="C48582">
        <v>333404</v>
      </c>
      <c r="D48582">
        <v>120139</v>
      </c>
      <c r="E48582">
        <v>22</v>
      </c>
      <c r="F48582">
        <v>6</v>
      </c>
    </row>
    <row r="48583" spans="1:6" x14ac:dyDescent="0.3">
      <c r="A48583">
        <v>402838</v>
      </c>
      <c r="B48583" s="1">
        <v>44428.943553398058</v>
      </c>
      <c r="C48583">
        <v>6928</v>
      </c>
      <c r="D48583">
        <v>389195</v>
      </c>
      <c r="E48583">
        <v>22</v>
      </c>
      <c r="F48583">
        <v>6</v>
      </c>
    </row>
    <row r="48584" spans="1:6" x14ac:dyDescent="0.3">
      <c r="A48584">
        <v>402840</v>
      </c>
      <c r="B48584" s="1">
        <v>44428.944766990295</v>
      </c>
      <c r="C48584">
        <v>258191</v>
      </c>
      <c r="D48584">
        <v>330333</v>
      </c>
      <c r="E48584">
        <v>22</v>
      </c>
      <c r="F48584">
        <v>6</v>
      </c>
    </row>
    <row r="48585" spans="1:6" x14ac:dyDescent="0.3">
      <c r="A48585">
        <v>402842</v>
      </c>
      <c r="B48585" s="1">
        <v>44428.945666666667</v>
      </c>
      <c r="C48585">
        <v>3416</v>
      </c>
      <c r="D48585">
        <v>466283</v>
      </c>
      <c r="E48585">
        <v>22</v>
      </c>
      <c r="F48585">
        <v>6</v>
      </c>
    </row>
    <row r="48586" spans="1:6" x14ac:dyDescent="0.3">
      <c r="A48586">
        <v>402846</v>
      </c>
      <c r="B48586" s="1">
        <v>44428.948407766991</v>
      </c>
      <c r="C48586">
        <v>73897</v>
      </c>
      <c r="D48586">
        <v>126954</v>
      </c>
      <c r="E48586">
        <v>22</v>
      </c>
      <c r="F48586">
        <v>6</v>
      </c>
    </row>
    <row r="48587" spans="1:6" x14ac:dyDescent="0.3">
      <c r="A48587">
        <v>402848</v>
      </c>
      <c r="B48587" s="1">
        <v>44428.948812297735</v>
      </c>
      <c r="C48587">
        <v>71039</v>
      </c>
      <c r="D48587">
        <v>89017</v>
      </c>
      <c r="E48587">
        <v>22</v>
      </c>
      <c r="F48587">
        <v>6</v>
      </c>
    </row>
    <row r="48588" spans="1:6" x14ac:dyDescent="0.3">
      <c r="A48588">
        <v>402852</v>
      </c>
      <c r="B48588" s="1">
        <v>44428.949333333338</v>
      </c>
      <c r="C48588">
        <v>84066</v>
      </c>
      <c r="D48588">
        <v>16861</v>
      </c>
      <c r="E48588">
        <v>22</v>
      </c>
      <c r="F48588">
        <v>6</v>
      </c>
    </row>
    <row r="48589" spans="1:6" x14ac:dyDescent="0.3">
      <c r="A48589">
        <v>402856</v>
      </c>
      <c r="B48589" s="1">
        <v>44428.950333333334</v>
      </c>
      <c r="C48589">
        <v>281871</v>
      </c>
      <c r="D48589">
        <v>291845</v>
      </c>
      <c r="E48589">
        <v>22</v>
      </c>
      <c r="F48589">
        <v>6</v>
      </c>
    </row>
    <row r="48590" spans="1:6" x14ac:dyDescent="0.3">
      <c r="A48590">
        <v>402861</v>
      </c>
      <c r="B48590" s="1">
        <v>44428.950834951458</v>
      </c>
      <c r="C48590">
        <v>37177</v>
      </c>
      <c r="D48590">
        <v>56919</v>
      </c>
      <c r="E48590">
        <v>22</v>
      </c>
      <c r="F48590">
        <v>6</v>
      </c>
    </row>
    <row r="48591" spans="1:6" x14ac:dyDescent="0.3">
      <c r="A48591">
        <v>402862</v>
      </c>
      <c r="B48591" s="1">
        <v>44428.951333333338</v>
      </c>
      <c r="C48591">
        <v>26318</v>
      </c>
      <c r="D48591">
        <v>273603</v>
      </c>
      <c r="E48591">
        <v>22</v>
      </c>
      <c r="F48591">
        <v>6</v>
      </c>
    </row>
    <row r="48592" spans="1:6" x14ac:dyDescent="0.3">
      <c r="A48592">
        <v>402867</v>
      </c>
      <c r="B48592" s="1">
        <v>44428.952048543695</v>
      </c>
      <c r="C48592">
        <v>153374</v>
      </c>
      <c r="D48592">
        <v>419184</v>
      </c>
      <c r="E48592">
        <v>22</v>
      </c>
      <c r="F48592">
        <v>6</v>
      </c>
    </row>
    <row r="48593" spans="1:6" x14ac:dyDescent="0.3">
      <c r="A48593">
        <v>402870</v>
      </c>
      <c r="B48593" s="1">
        <v>44428.952048543695</v>
      </c>
      <c r="C48593">
        <v>190969</v>
      </c>
      <c r="D48593">
        <v>290088</v>
      </c>
      <c r="E48593">
        <v>22</v>
      </c>
      <c r="F48593">
        <v>6</v>
      </c>
    </row>
    <row r="48594" spans="1:6" x14ac:dyDescent="0.3">
      <c r="A48594">
        <v>402875</v>
      </c>
      <c r="B48594" s="1">
        <v>44428.954333333335</v>
      </c>
      <c r="C48594">
        <v>296883</v>
      </c>
      <c r="D48594">
        <v>228405</v>
      </c>
      <c r="E48594">
        <v>22</v>
      </c>
      <c r="F48594">
        <v>6</v>
      </c>
    </row>
    <row r="48595" spans="1:6" x14ac:dyDescent="0.3">
      <c r="A48595">
        <v>402879</v>
      </c>
      <c r="B48595" s="1">
        <v>44428.954666666665</v>
      </c>
      <c r="C48595">
        <v>185180</v>
      </c>
      <c r="D48595">
        <v>316935</v>
      </c>
      <c r="E48595">
        <v>22</v>
      </c>
      <c r="F48595">
        <v>6</v>
      </c>
    </row>
    <row r="48596" spans="1:6" x14ac:dyDescent="0.3">
      <c r="A48596">
        <v>402884</v>
      </c>
      <c r="B48596" s="1">
        <v>44428.954880258898</v>
      </c>
      <c r="C48596">
        <v>159048</v>
      </c>
      <c r="D48596">
        <v>244574</v>
      </c>
      <c r="E48596">
        <v>22</v>
      </c>
      <c r="F48596">
        <v>6</v>
      </c>
    </row>
    <row r="48597" spans="1:6" x14ac:dyDescent="0.3">
      <c r="A48597">
        <v>402886</v>
      </c>
      <c r="B48597" s="1">
        <v>44428.955284789641</v>
      </c>
      <c r="C48597">
        <v>261813</v>
      </c>
      <c r="D48597">
        <v>182191</v>
      </c>
      <c r="E48597">
        <v>22</v>
      </c>
      <c r="F48597">
        <v>6</v>
      </c>
    </row>
    <row r="48598" spans="1:6" x14ac:dyDescent="0.3">
      <c r="A48598">
        <v>402889</v>
      </c>
      <c r="B48598" s="1">
        <v>44428.956902912621</v>
      </c>
      <c r="C48598">
        <v>218834</v>
      </c>
      <c r="D48598">
        <v>285680</v>
      </c>
      <c r="E48598">
        <v>22</v>
      </c>
      <c r="F48598">
        <v>6</v>
      </c>
    </row>
    <row r="48599" spans="1:6" x14ac:dyDescent="0.3">
      <c r="A48599">
        <v>402892</v>
      </c>
      <c r="B48599" s="1">
        <v>44428.957711974115</v>
      </c>
      <c r="C48599">
        <v>314929</v>
      </c>
      <c r="D48599">
        <v>87227</v>
      </c>
      <c r="E48599">
        <v>22</v>
      </c>
      <c r="F48599">
        <v>6</v>
      </c>
    </row>
    <row r="48600" spans="1:6" x14ac:dyDescent="0.3">
      <c r="A48600">
        <v>402896</v>
      </c>
      <c r="B48600" s="1">
        <v>44428.958116504851</v>
      </c>
      <c r="C48600">
        <v>45739</v>
      </c>
      <c r="D48600">
        <v>317550</v>
      </c>
      <c r="E48600">
        <v>22</v>
      </c>
      <c r="F48600">
        <v>6</v>
      </c>
    </row>
    <row r="48601" spans="1:6" x14ac:dyDescent="0.3">
      <c r="A48601">
        <v>402897</v>
      </c>
      <c r="B48601" s="1">
        <v>44428.958116504851</v>
      </c>
      <c r="C48601">
        <v>76613</v>
      </c>
      <c r="D48601">
        <v>60239</v>
      </c>
      <c r="E48601">
        <v>22</v>
      </c>
      <c r="F48601">
        <v>6</v>
      </c>
    </row>
    <row r="48602" spans="1:6" x14ac:dyDescent="0.3">
      <c r="A48602">
        <v>402901</v>
      </c>
      <c r="B48602" s="1">
        <v>44428.959734627831</v>
      </c>
      <c r="C48602">
        <v>41330</v>
      </c>
      <c r="D48602">
        <v>405031</v>
      </c>
      <c r="E48602">
        <v>23</v>
      </c>
      <c r="F48602">
        <v>6</v>
      </c>
    </row>
    <row r="48603" spans="1:6" x14ac:dyDescent="0.3">
      <c r="A48603">
        <v>402906</v>
      </c>
      <c r="B48603" s="1">
        <v>44428.959734627831</v>
      </c>
      <c r="C48603">
        <v>289645</v>
      </c>
      <c r="D48603">
        <v>266896</v>
      </c>
      <c r="E48603">
        <v>23</v>
      </c>
      <c r="F48603">
        <v>6</v>
      </c>
    </row>
    <row r="48604" spans="1:6" x14ac:dyDescent="0.3">
      <c r="A48604">
        <v>402909</v>
      </c>
      <c r="B48604" s="1">
        <v>44428.960139158582</v>
      </c>
      <c r="C48604">
        <v>2988</v>
      </c>
      <c r="D48604">
        <v>118549</v>
      </c>
      <c r="E48604">
        <v>23</v>
      </c>
      <c r="F48604">
        <v>6</v>
      </c>
    </row>
    <row r="48605" spans="1:6" x14ac:dyDescent="0.3">
      <c r="A48605">
        <v>402910</v>
      </c>
      <c r="B48605" s="1">
        <v>44428.960139158582</v>
      </c>
      <c r="C48605">
        <v>141123</v>
      </c>
      <c r="D48605">
        <v>330333</v>
      </c>
      <c r="E48605">
        <v>23</v>
      </c>
      <c r="F48605">
        <v>6</v>
      </c>
    </row>
    <row r="48606" spans="1:6" x14ac:dyDescent="0.3">
      <c r="A48606">
        <v>402913</v>
      </c>
      <c r="B48606" s="1">
        <v>44428.961352750812</v>
      </c>
      <c r="C48606">
        <v>312207</v>
      </c>
      <c r="D48606">
        <v>258251</v>
      </c>
      <c r="E48606">
        <v>23</v>
      </c>
      <c r="F48606">
        <v>6</v>
      </c>
    </row>
    <row r="48607" spans="1:6" x14ac:dyDescent="0.3">
      <c r="A48607">
        <v>402917</v>
      </c>
      <c r="B48607" s="1">
        <v>44428.961352750812</v>
      </c>
      <c r="C48607">
        <v>343124</v>
      </c>
      <c r="D48607">
        <v>223202</v>
      </c>
      <c r="E48607">
        <v>23</v>
      </c>
      <c r="F48607">
        <v>6</v>
      </c>
    </row>
    <row r="48608" spans="1:6" x14ac:dyDescent="0.3">
      <c r="A48608">
        <v>402919</v>
      </c>
      <c r="B48608" s="1">
        <v>44428.961666666662</v>
      </c>
      <c r="C48608">
        <v>19269</v>
      </c>
      <c r="D48608">
        <v>21760</v>
      </c>
      <c r="E48608">
        <v>23</v>
      </c>
      <c r="F48608">
        <v>6</v>
      </c>
    </row>
    <row r="48609" spans="1:6" x14ac:dyDescent="0.3">
      <c r="A48609">
        <v>402920</v>
      </c>
      <c r="B48609" s="1">
        <v>44428.962666666666</v>
      </c>
      <c r="C48609">
        <v>309227</v>
      </c>
      <c r="D48609">
        <v>43842</v>
      </c>
      <c r="E48609">
        <v>23</v>
      </c>
      <c r="F48609">
        <v>6</v>
      </c>
    </row>
    <row r="48610" spans="1:6" x14ac:dyDescent="0.3">
      <c r="A48610">
        <v>402925</v>
      </c>
      <c r="B48610" s="1">
        <v>44428.963375404535</v>
      </c>
      <c r="C48610">
        <v>4028</v>
      </c>
      <c r="D48610">
        <v>258219</v>
      </c>
      <c r="E48610">
        <v>23</v>
      </c>
      <c r="F48610">
        <v>6</v>
      </c>
    </row>
    <row r="48611" spans="1:6" x14ac:dyDescent="0.3">
      <c r="A48611">
        <v>402928</v>
      </c>
      <c r="B48611" s="1">
        <v>44428.964999999997</v>
      </c>
      <c r="C48611">
        <v>260410</v>
      </c>
      <c r="D48611">
        <v>222693</v>
      </c>
      <c r="E48611">
        <v>23</v>
      </c>
      <c r="F48611">
        <v>6</v>
      </c>
    </row>
    <row r="48612" spans="1:6" x14ac:dyDescent="0.3">
      <c r="A48612">
        <v>402933</v>
      </c>
      <c r="B48612" s="1">
        <v>44428.965398058252</v>
      </c>
      <c r="C48612">
        <v>20946</v>
      </c>
      <c r="D48612">
        <v>466283</v>
      </c>
      <c r="E48612">
        <v>23</v>
      </c>
      <c r="F48612">
        <v>6</v>
      </c>
    </row>
    <row r="48613" spans="1:6" x14ac:dyDescent="0.3">
      <c r="A48613">
        <v>402938</v>
      </c>
      <c r="B48613" s="1">
        <v>44428.965398058252</v>
      </c>
      <c r="C48613">
        <v>95679</v>
      </c>
      <c r="D48613">
        <v>154449</v>
      </c>
      <c r="E48613">
        <v>23</v>
      </c>
      <c r="F48613">
        <v>6</v>
      </c>
    </row>
    <row r="48614" spans="1:6" x14ac:dyDescent="0.3">
      <c r="A48614">
        <v>402941</v>
      </c>
      <c r="B48614" s="1">
        <v>44428.966207119738</v>
      </c>
      <c r="C48614">
        <v>106118</v>
      </c>
      <c r="D48614">
        <v>81220</v>
      </c>
      <c r="E48614">
        <v>23</v>
      </c>
      <c r="F48614">
        <v>6</v>
      </c>
    </row>
    <row r="48615" spans="1:6" x14ac:dyDescent="0.3">
      <c r="A48615">
        <v>402943</v>
      </c>
      <c r="B48615" s="1">
        <v>44428.966207119738</v>
      </c>
      <c r="C48615">
        <v>185450</v>
      </c>
      <c r="D48615">
        <v>250679</v>
      </c>
      <c r="E48615">
        <v>23</v>
      </c>
      <c r="F48615">
        <v>6</v>
      </c>
    </row>
    <row r="48616" spans="1:6" x14ac:dyDescent="0.3">
      <c r="A48616">
        <v>402947</v>
      </c>
      <c r="B48616" s="1">
        <v>44428.967016181225</v>
      </c>
      <c r="C48616">
        <v>127169</v>
      </c>
      <c r="D48616">
        <v>94440</v>
      </c>
      <c r="E48616">
        <v>23</v>
      </c>
      <c r="F48616">
        <v>6</v>
      </c>
    </row>
    <row r="48617" spans="1:6" x14ac:dyDescent="0.3">
      <c r="A48617">
        <v>402949</v>
      </c>
      <c r="B48617" s="1">
        <v>44428.968229773462</v>
      </c>
      <c r="C48617">
        <v>283693</v>
      </c>
      <c r="D48617">
        <v>118549</v>
      </c>
      <c r="E48617">
        <v>23</v>
      </c>
      <c r="F48617">
        <v>6</v>
      </c>
    </row>
    <row r="48618" spans="1:6" x14ac:dyDescent="0.3">
      <c r="A48618">
        <v>402954</v>
      </c>
      <c r="B48618" s="1">
        <v>44428.968634304205</v>
      </c>
      <c r="C48618">
        <v>274985</v>
      </c>
      <c r="D48618">
        <v>84382</v>
      </c>
      <c r="E48618">
        <v>23</v>
      </c>
      <c r="F48618">
        <v>6</v>
      </c>
    </row>
    <row r="48619" spans="1:6" x14ac:dyDescent="0.3">
      <c r="A48619">
        <v>402955</v>
      </c>
      <c r="B48619" s="1">
        <v>44428.968999999997</v>
      </c>
      <c r="C48619">
        <v>217714</v>
      </c>
      <c r="D48619">
        <v>351192</v>
      </c>
      <c r="E48619">
        <v>23</v>
      </c>
      <c r="F48619">
        <v>6</v>
      </c>
    </row>
    <row r="48620" spans="1:6" x14ac:dyDescent="0.3">
      <c r="A48620">
        <v>402956</v>
      </c>
      <c r="B48620" s="1">
        <v>44428.970252427185</v>
      </c>
      <c r="C48620">
        <v>237934</v>
      </c>
      <c r="D48620">
        <v>411922</v>
      </c>
      <c r="E48620">
        <v>23</v>
      </c>
      <c r="F48620">
        <v>6</v>
      </c>
    </row>
    <row r="48621" spans="1:6" x14ac:dyDescent="0.3">
      <c r="A48621">
        <v>402959</v>
      </c>
      <c r="B48621" s="1">
        <v>44428.971061488672</v>
      </c>
      <c r="C48621">
        <v>279476</v>
      </c>
      <c r="D48621">
        <v>351192</v>
      </c>
      <c r="E48621">
        <v>23</v>
      </c>
      <c r="F48621">
        <v>6</v>
      </c>
    </row>
    <row r="48622" spans="1:6" x14ac:dyDescent="0.3">
      <c r="A48622">
        <v>402963</v>
      </c>
      <c r="B48622" s="1">
        <v>44428.971466019422</v>
      </c>
      <c r="C48622">
        <v>258664</v>
      </c>
      <c r="D48622">
        <v>250679</v>
      </c>
      <c r="E48622">
        <v>23</v>
      </c>
      <c r="F48622">
        <v>6</v>
      </c>
    </row>
    <row r="48623" spans="1:6" x14ac:dyDescent="0.3">
      <c r="A48623">
        <v>402967</v>
      </c>
      <c r="B48623" s="1">
        <v>44428.971870550158</v>
      </c>
      <c r="C48623">
        <v>294128</v>
      </c>
      <c r="D48623">
        <v>309648</v>
      </c>
      <c r="E48623">
        <v>23</v>
      </c>
      <c r="F48623">
        <v>6</v>
      </c>
    </row>
    <row r="48624" spans="1:6" x14ac:dyDescent="0.3">
      <c r="A48624">
        <v>402971</v>
      </c>
      <c r="B48624" s="1">
        <v>44428.974297734625</v>
      </c>
      <c r="C48624">
        <v>33351</v>
      </c>
      <c r="D48624">
        <v>17862</v>
      </c>
      <c r="E48624">
        <v>23</v>
      </c>
      <c r="F48624">
        <v>6</v>
      </c>
    </row>
    <row r="48625" spans="1:6" x14ac:dyDescent="0.3">
      <c r="A48625">
        <v>402976</v>
      </c>
      <c r="B48625" s="1">
        <v>44428.975106796112</v>
      </c>
      <c r="C48625">
        <v>91375</v>
      </c>
      <c r="D48625">
        <v>293021</v>
      </c>
      <c r="E48625">
        <v>23</v>
      </c>
      <c r="F48625">
        <v>6</v>
      </c>
    </row>
    <row r="48626" spans="1:6" x14ac:dyDescent="0.3">
      <c r="A48626">
        <v>402980</v>
      </c>
      <c r="B48626" s="1">
        <v>44428.975333333336</v>
      </c>
      <c r="C48626">
        <v>337948</v>
      </c>
      <c r="D48626">
        <v>240687</v>
      </c>
      <c r="E48626">
        <v>23</v>
      </c>
      <c r="F48626">
        <v>6</v>
      </c>
    </row>
    <row r="48627" spans="1:6" x14ac:dyDescent="0.3">
      <c r="A48627">
        <v>402983</v>
      </c>
      <c r="B48627" s="1">
        <v>44428.977533980586</v>
      </c>
      <c r="C48627">
        <v>256926</v>
      </c>
      <c r="D48627">
        <v>138209</v>
      </c>
      <c r="E48627">
        <v>23</v>
      </c>
      <c r="F48627">
        <v>6</v>
      </c>
    </row>
    <row r="48628" spans="1:6" x14ac:dyDescent="0.3">
      <c r="A48628">
        <v>402985</v>
      </c>
      <c r="B48628" s="1">
        <v>44428.979961165045</v>
      </c>
      <c r="C48628">
        <v>12298</v>
      </c>
      <c r="D48628">
        <v>65828</v>
      </c>
      <c r="E48628">
        <v>23</v>
      </c>
      <c r="F48628">
        <v>6</v>
      </c>
    </row>
    <row r="48629" spans="1:6" x14ac:dyDescent="0.3">
      <c r="A48629">
        <v>402986</v>
      </c>
      <c r="B48629" s="1">
        <v>44428.981</v>
      </c>
      <c r="C48629">
        <v>346112</v>
      </c>
      <c r="D48629">
        <v>230507</v>
      </c>
      <c r="E48629">
        <v>23</v>
      </c>
      <c r="F48629">
        <v>6</v>
      </c>
    </row>
    <row r="48630" spans="1:6" x14ac:dyDescent="0.3">
      <c r="A48630">
        <v>402988</v>
      </c>
      <c r="B48630" s="1">
        <v>44428.981174757282</v>
      </c>
      <c r="C48630">
        <v>14395</v>
      </c>
      <c r="D48630">
        <v>21760</v>
      </c>
      <c r="E48630">
        <v>23</v>
      </c>
      <c r="F48630">
        <v>6</v>
      </c>
    </row>
    <row r="48631" spans="1:6" x14ac:dyDescent="0.3">
      <c r="A48631">
        <v>402989</v>
      </c>
      <c r="B48631" s="1">
        <v>44428.981174757282</v>
      </c>
      <c r="C48631">
        <v>122866</v>
      </c>
      <c r="D48631">
        <v>249345</v>
      </c>
      <c r="E48631">
        <v>23</v>
      </c>
      <c r="F48631">
        <v>6</v>
      </c>
    </row>
    <row r="48632" spans="1:6" x14ac:dyDescent="0.3">
      <c r="A48632">
        <v>402993</v>
      </c>
      <c r="B48632" s="1">
        <v>44428.982388349512</v>
      </c>
      <c r="C48632">
        <v>1803</v>
      </c>
      <c r="D48632">
        <v>347393</v>
      </c>
      <c r="E48632">
        <v>23</v>
      </c>
      <c r="F48632">
        <v>6</v>
      </c>
    </row>
    <row r="48633" spans="1:6" x14ac:dyDescent="0.3">
      <c r="A48633">
        <v>402998</v>
      </c>
      <c r="B48633" s="1">
        <v>44428.982792880262</v>
      </c>
      <c r="C48633">
        <v>345752</v>
      </c>
      <c r="D48633">
        <v>143750</v>
      </c>
      <c r="E48633">
        <v>23</v>
      </c>
      <c r="F48633">
        <v>6</v>
      </c>
    </row>
    <row r="48634" spans="1:6" x14ac:dyDescent="0.3">
      <c r="A48634">
        <v>403002</v>
      </c>
      <c r="B48634" s="1">
        <v>44428.984333333334</v>
      </c>
      <c r="C48634">
        <v>248190</v>
      </c>
      <c r="D48634">
        <v>228405</v>
      </c>
      <c r="E48634">
        <v>23</v>
      </c>
      <c r="F48634">
        <v>6</v>
      </c>
    </row>
    <row r="48635" spans="1:6" x14ac:dyDescent="0.3">
      <c r="A48635">
        <v>403007</v>
      </c>
      <c r="B48635" s="1">
        <v>44428.984815533979</v>
      </c>
      <c r="C48635">
        <v>155142</v>
      </c>
      <c r="D48635">
        <v>347393</v>
      </c>
      <c r="E48635">
        <v>23</v>
      </c>
      <c r="F48635">
        <v>6</v>
      </c>
    </row>
    <row r="48636" spans="1:6" x14ac:dyDescent="0.3">
      <c r="A48636">
        <v>403008</v>
      </c>
      <c r="B48636" s="1">
        <v>44428.985624595472</v>
      </c>
      <c r="C48636">
        <v>55212</v>
      </c>
      <c r="D48636">
        <v>320264</v>
      </c>
      <c r="E48636">
        <v>23</v>
      </c>
      <c r="F48636">
        <v>6</v>
      </c>
    </row>
    <row r="48637" spans="1:6" x14ac:dyDescent="0.3">
      <c r="A48637">
        <v>403009</v>
      </c>
      <c r="B48637" s="1">
        <v>44428.992097087379</v>
      </c>
      <c r="C48637">
        <v>266500</v>
      </c>
      <c r="D48637">
        <v>402346</v>
      </c>
      <c r="E48637">
        <v>23</v>
      </c>
      <c r="F48637">
        <v>6</v>
      </c>
    </row>
    <row r="48638" spans="1:6" x14ac:dyDescent="0.3">
      <c r="A48638">
        <v>403010</v>
      </c>
      <c r="B48638" s="1">
        <v>44428.993715210359</v>
      </c>
      <c r="C48638">
        <v>300892</v>
      </c>
      <c r="D48638">
        <v>437795</v>
      </c>
      <c r="E48638">
        <v>23</v>
      </c>
      <c r="F48638">
        <v>6</v>
      </c>
    </row>
    <row r="48639" spans="1:6" x14ac:dyDescent="0.3">
      <c r="A48639">
        <v>403013</v>
      </c>
      <c r="B48639" s="1">
        <v>44428.994119741095</v>
      </c>
      <c r="C48639">
        <v>196853</v>
      </c>
      <c r="D48639">
        <v>43842</v>
      </c>
      <c r="E48639">
        <v>23</v>
      </c>
      <c r="F48639">
        <v>6</v>
      </c>
    </row>
    <row r="48640" spans="1:6" x14ac:dyDescent="0.3">
      <c r="A48640">
        <v>403014</v>
      </c>
      <c r="B48640" s="1">
        <v>44428.994119741103</v>
      </c>
      <c r="C48640">
        <v>138136</v>
      </c>
      <c r="D48640">
        <v>62068</v>
      </c>
      <c r="E48640">
        <v>23</v>
      </c>
      <c r="F48640">
        <v>6</v>
      </c>
    </row>
    <row r="48641" spans="1:6" x14ac:dyDescent="0.3">
      <c r="A48641">
        <v>403016</v>
      </c>
      <c r="B48641" s="1">
        <v>44428.996142394819</v>
      </c>
      <c r="C48641">
        <v>4182</v>
      </c>
      <c r="D48641">
        <v>209666</v>
      </c>
      <c r="E48641">
        <v>23</v>
      </c>
      <c r="F48641">
        <v>6</v>
      </c>
    </row>
    <row r="48642" spans="1:6" x14ac:dyDescent="0.3">
      <c r="A48642">
        <v>403018</v>
      </c>
      <c r="B48642" s="1">
        <v>44428.998974110036</v>
      </c>
      <c r="C48642">
        <v>195071</v>
      </c>
      <c r="D48642">
        <v>215130</v>
      </c>
      <c r="E48642">
        <v>23</v>
      </c>
      <c r="F48642">
        <v>6</v>
      </c>
    </row>
    <row r="48643" spans="1:6" x14ac:dyDescent="0.3">
      <c r="A48643">
        <v>403021</v>
      </c>
      <c r="B48643" s="1">
        <v>44429.000187702266</v>
      </c>
      <c r="C48643">
        <v>307712</v>
      </c>
      <c r="D48643">
        <v>155428</v>
      </c>
      <c r="E48643">
        <v>0</v>
      </c>
      <c r="F48643">
        <v>7</v>
      </c>
    </row>
    <row r="48644" spans="1:6" x14ac:dyDescent="0.3">
      <c r="A48644">
        <v>403026</v>
      </c>
      <c r="B48644" s="1">
        <v>44429.001007110812</v>
      </c>
      <c r="C48644">
        <v>175105</v>
      </c>
      <c r="D48644">
        <v>138209</v>
      </c>
      <c r="E48644">
        <v>0</v>
      </c>
      <c r="F48644">
        <v>7</v>
      </c>
    </row>
    <row r="48645" spans="1:6" x14ac:dyDescent="0.3">
      <c r="A48645">
        <v>403027</v>
      </c>
      <c r="B48645" s="1">
        <v>44429.001805825246</v>
      </c>
      <c r="C48645">
        <v>133647</v>
      </c>
      <c r="D48645">
        <v>401115</v>
      </c>
      <c r="E48645">
        <v>0</v>
      </c>
      <c r="F48645">
        <v>7</v>
      </c>
    </row>
    <row r="48646" spans="1:6" x14ac:dyDescent="0.3">
      <c r="A48646">
        <v>403028</v>
      </c>
      <c r="B48646" s="1">
        <v>44429.002258369699</v>
      </c>
      <c r="C48646">
        <v>50008</v>
      </c>
      <c r="D48646">
        <v>327633</v>
      </c>
      <c r="E48646">
        <v>0</v>
      </c>
      <c r="F48646">
        <v>7</v>
      </c>
    </row>
    <row r="48647" spans="1:6" x14ac:dyDescent="0.3">
      <c r="A48647">
        <v>403033</v>
      </c>
      <c r="B48647" s="1">
        <v>44429.002868739888</v>
      </c>
      <c r="C48647">
        <v>205558</v>
      </c>
      <c r="D48647">
        <v>478200</v>
      </c>
      <c r="E48647">
        <v>0</v>
      </c>
      <c r="F48647">
        <v>7</v>
      </c>
    </row>
    <row r="48648" spans="1:6" x14ac:dyDescent="0.3">
      <c r="A48648">
        <v>403036</v>
      </c>
      <c r="B48648" s="1">
        <v>44429.002999999997</v>
      </c>
      <c r="C48648">
        <v>279071</v>
      </c>
      <c r="D48648">
        <v>351192</v>
      </c>
      <c r="E48648">
        <v>0</v>
      </c>
      <c r="F48648">
        <v>7</v>
      </c>
    </row>
    <row r="48649" spans="1:6" x14ac:dyDescent="0.3">
      <c r="A48649">
        <v>403041</v>
      </c>
      <c r="B48649" s="1">
        <v>44429.003019417476</v>
      </c>
      <c r="C48649">
        <v>197652</v>
      </c>
      <c r="D48649">
        <v>187920</v>
      </c>
      <c r="E48649">
        <v>0</v>
      </c>
      <c r="F48649">
        <v>7</v>
      </c>
    </row>
    <row r="48650" spans="1:6" x14ac:dyDescent="0.3">
      <c r="A48650">
        <v>403044</v>
      </c>
      <c r="B48650" s="1">
        <v>44429.00329599902</v>
      </c>
      <c r="C48650">
        <v>254408</v>
      </c>
      <c r="D48650">
        <v>158978</v>
      </c>
      <c r="E48650">
        <v>0</v>
      </c>
      <c r="F48650">
        <v>7</v>
      </c>
    </row>
    <row r="48651" spans="1:6" x14ac:dyDescent="0.3">
      <c r="A48651">
        <v>403045</v>
      </c>
      <c r="B48651" s="1">
        <v>44429.003423948219</v>
      </c>
      <c r="C48651">
        <v>323511</v>
      </c>
      <c r="D48651">
        <v>258219</v>
      </c>
      <c r="E48651">
        <v>0</v>
      </c>
      <c r="F48651">
        <v>7</v>
      </c>
    </row>
    <row r="48652" spans="1:6" x14ac:dyDescent="0.3">
      <c r="A48652">
        <v>403048</v>
      </c>
      <c r="B48652" s="1">
        <v>44429.005446601943</v>
      </c>
      <c r="C48652">
        <v>185028</v>
      </c>
      <c r="D48652">
        <v>347008</v>
      </c>
      <c r="E48652">
        <v>0</v>
      </c>
      <c r="F48652">
        <v>7</v>
      </c>
    </row>
    <row r="48653" spans="1:6" x14ac:dyDescent="0.3">
      <c r="A48653">
        <v>403050</v>
      </c>
      <c r="B48653" s="1">
        <v>44429.005446601943</v>
      </c>
      <c r="C48653">
        <v>205526</v>
      </c>
      <c r="D48653">
        <v>118549</v>
      </c>
      <c r="E48653">
        <v>0</v>
      </c>
      <c r="F48653">
        <v>7</v>
      </c>
    </row>
    <row r="48654" spans="1:6" x14ac:dyDescent="0.3">
      <c r="A48654">
        <v>403051</v>
      </c>
      <c r="B48654" s="1">
        <v>44429.005851132686</v>
      </c>
      <c r="C48654">
        <v>347955</v>
      </c>
      <c r="D48654">
        <v>149755</v>
      </c>
      <c r="E48654">
        <v>0</v>
      </c>
      <c r="F48654">
        <v>7</v>
      </c>
    </row>
    <row r="48655" spans="1:6" x14ac:dyDescent="0.3">
      <c r="A48655">
        <v>403055</v>
      </c>
      <c r="B48655" s="1">
        <v>44429.007064724923</v>
      </c>
      <c r="C48655">
        <v>247212</v>
      </c>
      <c r="D48655">
        <v>472330</v>
      </c>
      <c r="E48655">
        <v>0</v>
      </c>
      <c r="F48655">
        <v>7</v>
      </c>
    </row>
    <row r="48656" spans="1:6" x14ac:dyDescent="0.3">
      <c r="A48656">
        <v>403060</v>
      </c>
      <c r="B48656" s="1">
        <v>44429.008333333339</v>
      </c>
      <c r="C48656">
        <v>244942</v>
      </c>
      <c r="D48656">
        <v>61082</v>
      </c>
      <c r="E48656">
        <v>0</v>
      </c>
      <c r="F48656">
        <v>7</v>
      </c>
    </row>
    <row r="48657" spans="1:6" x14ac:dyDescent="0.3">
      <c r="A48657">
        <v>403064</v>
      </c>
      <c r="B48657" s="1">
        <v>44429.008682847896</v>
      </c>
      <c r="C48657">
        <v>113768</v>
      </c>
      <c r="D48657">
        <v>392434</v>
      </c>
      <c r="E48657">
        <v>0</v>
      </c>
      <c r="F48657">
        <v>7</v>
      </c>
    </row>
    <row r="48658" spans="1:6" x14ac:dyDescent="0.3">
      <c r="A48658">
        <v>403065</v>
      </c>
      <c r="B48658" s="1">
        <v>44429.008999999998</v>
      </c>
      <c r="C48658">
        <v>179096</v>
      </c>
      <c r="D48658">
        <v>189339</v>
      </c>
      <c r="E48658">
        <v>0</v>
      </c>
      <c r="F48658">
        <v>7</v>
      </c>
    </row>
    <row r="48659" spans="1:6" x14ac:dyDescent="0.3">
      <c r="A48659">
        <v>403067</v>
      </c>
      <c r="B48659" s="1">
        <v>44429.009333333335</v>
      </c>
      <c r="C48659">
        <v>259200</v>
      </c>
      <c r="D48659">
        <v>122982</v>
      </c>
      <c r="E48659">
        <v>0</v>
      </c>
      <c r="F48659">
        <v>7</v>
      </c>
    </row>
    <row r="48660" spans="1:6" x14ac:dyDescent="0.3">
      <c r="A48660">
        <v>403070</v>
      </c>
      <c r="B48660" s="1">
        <v>44429.010315256201</v>
      </c>
      <c r="C48660">
        <v>255233</v>
      </c>
      <c r="D48660">
        <v>411922</v>
      </c>
      <c r="E48660">
        <v>0</v>
      </c>
      <c r="F48660">
        <v>7</v>
      </c>
    </row>
    <row r="48661" spans="1:6" x14ac:dyDescent="0.3">
      <c r="A48661">
        <v>403072</v>
      </c>
      <c r="B48661" s="1">
        <v>44429.010681478314</v>
      </c>
      <c r="C48661">
        <v>181665</v>
      </c>
      <c r="D48661">
        <v>36375</v>
      </c>
      <c r="E48661">
        <v>0</v>
      </c>
      <c r="F48661">
        <v>7</v>
      </c>
    </row>
    <row r="48662" spans="1:6" x14ac:dyDescent="0.3">
      <c r="A48662">
        <v>403074</v>
      </c>
      <c r="B48662" s="1">
        <v>44429.013132686086</v>
      </c>
      <c r="C48662">
        <v>217294</v>
      </c>
      <c r="D48662">
        <v>21760</v>
      </c>
      <c r="E48662">
        <v>0</v>
      </c>
      <c r="F48662">
        <v>7</v>
      </c>
    </row>
    <row r="48663" spans="1:6" x14ac:dyDescent="0.3">
      <c r="A48663">
        <v>403076</v>
      </c>
      <c r="B48663" s="1">
        <v>44429.013941747573</v>
      </c>
      <c r="C48663">
        <v>133764</v>
      </c>
      <c r="D48663">
        <v>439981</v>
      </c>
      <c r="E48663">
        <v>0</v>
      </c>
      <c r="F48663">
        <v>7</v>
      </c>
    </row>
    <row r="48664" spans="1:6" x14ac:dyDescent="0.3">
      <c r="A48664">
        <v>403081</v>
      </c>
      <c r="B48664" s="1">
        <v>44429.014750809059</v>
      </c>
      <c r="C48664">
        <v>133365</v>
      </c>
      <c r="D48664">
        <v>476894</v>
      </c>
      <c r="E48664">
        <v>0</v>
      </c>
      <c r="F48664">
        <v>7</v>
      </c>
    </row>
    <row r="48665" spans="1:6" x14ac:dyDescent="0.3">
      <c r="A48665">
        <v>403084</v>
      </c>
      <c r="B48665" s="1">
        <v>44429.014801477097</v>
      </c>
      <c r="C48665">
        <v>239493</v>
      </c>
      <c r="D48665">
        <v>250679</v>
      </c>
      <c r="E48665">
        <v>0</v>
      </c>
      <c r="F48665">
        <v>7</v>
      </c>
    </row>
    <row r="48666" spans="1:6" x14ac:dyDescent="0.3">
      <c r="A48666">
        <v>403089</v>
      </c>
      <c r="B48666" s="1">
        <v>44429.016333333333</v>
      </c>
      <c r="C48666">
        <v>150243</v>
      </c>
      <c r="D48666">
        <v>86587</v>
      </c>
      <c r="E48666">
        <v>0</v>
      </c>
      <c r="F48666">
        <v>7</v>
      </c>
    </row>
    <row r="48667" spans="1:6" x14ac:dyDescent="0.3">
      <c r="A48667">
        <v>403093</v>
      </c>
      <c r="B48667" s="1">
        <v>44429.01736503189</v>
      </c>
      <c r="C48667">
        <v>286523</v>
      </c>
      <c r="D48667">
        <v>411922</v>
      </c>
      <c r="E48667">
        <v>0</v>
      </c>
      <c r="F48667">
        <v>7</v>
      </c>
    </row>
    <row r="48668" spans="1:6" x14ac:dyDescent="0.3">
      <c r="A48668">
        <v>403095</v>
      </c>
      <c r="B48668" s="1">
        <v>44429.017987055013</v>
      </c>
      <c r="C48668">
        <v>106230</v>
      </c>
      <c r="D48668">
        <v>227775</v>
      </c>
      <c r="E48668">
        <v>0</v>
      </c>
      <c r="F48668">
        <v>7</v>
      </c>
    </row>
    <row r="48669" spans="1:6" x14ac:dyDescent="0.3">
      <c r="A48669">
        <v>403100</v>
      </c>
      <c r="B48669" s="1">
        <v>44429.017987055013</v>
      </c>
      <c r="C48669">
        <v>222818</v>
      </c>
      <c r="D48669">
        <v>118549</v>
      </c>
      <c r="E48669">
        <v>0</v>
      </c>
      <c r="F48669">
        <v>7</v>
      </c>
    </row>
    <row r="48670" spans="1:6" x14ac:dyDescent="0.3">
      <c r="A48670">
        <v>403103</v>
      </c>
      <c r="B48670" s="1">
        <v>44429.023000000001</v>
      </c>
      <c r="C48670">
        <v>260977</v>
      </c>
      <c r="D48670">
        <v>85026</v>
      </c>
      <c r="E48670">
        <v>0</v>
      </c>
      <c r="F48670">
        <v>7</v>
      </c>
    </row>
    <row r="48671" spans="1:6" x14ac:dyDescent="0.3">
      <c r="A48671">
        <v>403106</v>
      </c>
      <c r="B48671" s="1">
        <v>44429.023650485433</v>
      </c>
      <c r="C48671">
        <v>18894</v>
      </c>
      <c r="D48671">
        <v>439981</v>
      </c>
      <c r="E48671">
        <v>0</v>
      </c>
      <c r="F48671">
        <v>7</v>
      </c>
    </row>
    <row r="48672" spans="1:6" x14ac:dyDescent="0.3">
      <c r="A48672">
        <v>403108</v>
      </c>
      <c r="B48672" s="1">
        <v>44429.023804437391</v>
      </c>
      <c r="C48672">
        <v>229693</v>
      </c>
      <c r="D48672">
        <v>4316</v>
      </c>
      <c r="E48672">
        <v>0</v>
      </c>
      <c r="F48672">
        <v>7</v>
      </c>
    </row>
    <row r="48673" spans="1:6" x14ac:dyDescent="0.3">
      <c r="A48673">
        <v>403113</v>
      </c>
      <c r="B48673" s="1">
        <v>44429.02486407767</v>
      </c>
      <c r="C48673">
        <v>294547</v>
      </c>
      <c r="D48673">
        <v>227775</v>
      </c>
      <c r="E48673">
        <v>0</v>
      </c>
      <c r="F48673">
        <v>7</v>
      </c>
    </row>
    <row r="48674" spans="1:6" x14ac:dyDescent="0.3">
      <c r="A48674">
        <v>403116</v>
      </c>
      <c r="B48674" s="1">
        <v>44429.025177770316</v>
      </c>
      <c r="C48674">
        <v>58071</v>
      </c>
      <c r="D48674">
        <v>212452</v>
      </c>
      <c r="E48674">
        <v>0</v>
      </c>
      <c r="F48674">
        <v>7</v>
      </c>
    </row>
    <row r="48675" spans="1:6" x14ac:dyDescent="0.3">
      <c r="A48675">
        <v>403121</v>
      </c>
      <c r="B48675" s="1">
        <v>44429.027832880645</v>
      </c>
      <c r="C48675">
        <v>208099</v>
      </c>
      <c r="D48675">
        <v>146115</v>
      </c>
      <c r="E48675">
        <v>0</v>
      </c>
      <c r="F48675">
        <v>7</v>
      </c>
    </row>
    <row r="48676" spans="1:6" x14ac:dyDescent="0.3">
      <c r="A48676">
        <v>403124</v>
      </c>
      <c r="B48676" s="1">
        <v>44429.029969176307</v>
      </c>
      <c r="C48676">
        <v>80287</v>
      </c>
      <c r="D48676">
        <v>425965</v>
      </c>
      <c r="E48676">
        <v>0</v>
      </c>
      <c r="F48676">
        <v>7</v>
      </c>
    </row>
    <row r="48677" spans="1:6" x14ac:dyDescent="0.3">
      <c r="A48677">
        <v>403127</v>
      </c>
      <c r="B48677" s="1">
        <v>44429.032550161814</v>
      </c>
      <c r="C48677">
        <v>259863</v>
      </c>
      <c r="D48677">
        <v>262099</v>
      </c>
      <c r="E48677">
        <v>0</v>
      </c>
      <c r="F48677">
        <v>7</v>
      </c>
    </row>
    <row r="48678" spans="1:6" x14ac:dyDescent="0.3">
      <c r="A48678">
        <v>403131</v>
      </c>
      <c r="B48678" s="1">
        <v>44429.0333592233</v>
      </c>
      <c r="C48678">
        <v>209741</v>
      </c>
      <c r="D48678">
        <v>350756</v>
      </c>
      <c r="E48678">
        <v>0</v>
      </c>
      <c r="F48678">
        <v>7</v>
      </c>
    </row>
    <row r="48679" spans="1:6" x14ac:dyDescent="0.3">
      <c r="A48679">
        <v>403132</v>
      </c>
      <c r="B48679" s="1">
        <v>44429.034168284787</v>
      </c>
      <c r="C48679">
        <v>277104</v>
      </c>
      <c r="D48679">
        <v>381297</v>
      </c>
      <c r="E48679">
        <v>0</v>
      </c>
      <c r="F48679">
        <v>7</v>
      </c>
    </row>
    <row r="48680" spans="1:6" x14ac:dyDescent="0.3">
      <c r="A48680">
        <v>403136</v>
      </c>
      <c r="B48680" s="1">
        <v>44429.035786407767</v>
      </c>
      <c r="C48680">
        <v>56990</v>
      </c>
      <c r="D48680">
        <v>470762</v>
      </c>
      <c r="E48680">
        <v>0</v>
      </c>
      <c r="F48680">
        <v>7</v>
      </c>
    </row>
    <row r="48681" spans="1:6" x14ac:dyDescent="0.3">
      <c r="A48681">
        <v>403138</v>
      </c>
      <c r="B48681" s="1">
        <v>44429.037404530747</v>
      </c>
      <c r="C48681">
        <v>136386</v>
      </c>
      <c r="D48681">
        <v>397390</v>
      </c>
      <c r="E48681">
        <v>0</v>
      </c>
      <c r="F48681">
        <v>7</v>
      </c>
    </row>
    <row r="48682" spans="1:6" x14ac:dyDescent="0.3">
      <c r="A48682">
        <v>403142</v>
      </c>
      <c r="B48682" s="1">
        <v>44429.038333333338</v>
      </c>
      <c r="C48682">
        <v>266545</v>
      </c>
      <c r="D48682">
        <v>179296</v>
      </c>
      <c r="E48682">
        <v>0</v>
      </c>
      <c r="F48682">
        <v>7</v>
      </c>
    </row>
    <row r="48683" spans="1:6" x14ac:dyDescent="0.3">
      <c r="A48683">
        <v>403145</v>
      </c>
      <c r="B48683" s="1">
        <v>44429.039338358714</v>
      </c>
      <c r="C48683">
        <v>238018</v>
      </c>
      <c r="D48683">
        <v>472712</v>
      </c>
      <c r="E48683">
        <v>0</v>
      </c>
      <c r="F48683">
        <v>7</v>
      </c>
    </row>
    <row r="48684" spans="1:6" x14ac:dyDescent="0.3">
      <c r="A48684">
        <v>403150</v>
      </c>
      <c r="B48684" s="1">
        <v>44429.039427184463</v>
      </c>
      <c r="C48684">
        <v>226382</v>
      </c>
      <c r="D48684">
        <v>279264</v>
      </c>
      <c r="E48684">
        <v>0</v>
      </c>
      <c r="F48684">
        <v>7</v>
      </c>
    </row>
    <row r="48685" spans="1:6" x14ac:dyDescent="0.3">
      <c r="A48685">
        <v>403153</v>
      </c>
      <c r="B48685" s="1">
        <v>44429.040467543564</v>
      </c>
      <c r="C48685">
        <v>320219</v>
      </c>
      <c r="D48685">
        <v>40240</v>
      </c>
      <c r="E48685">
        <v>0</v>
      </c>
      <c r="F48685">
        <v>7</v>
      </c>
    </row>
    <row r="48686" spans="1:6" x14ac:dyDescent="0.3">
      <c r="A48686">
        <v>403154</v>
      </c>
      <c r="B48686" s="1">
        <v>44429.041291543319</v>
      </c>
      <c r="C48686">
        <v>284880</v>
      </c>
      <c r="D48686">
        <v>88863</v>
      </c>
      <c r="E48686">
        <v>0</v>
      </c>
      <c r="F48686">
        <v>7</v>
      </c>
    </row>
    <row r="48687" spans="1:6" x14ac:dyDescent="0.3">
      <c r="A48687">
        <v>403156</v>
      </c>
      <c r="B48687" s="1">
        <v>44429.04177983947</v>
      </c>
      <c r="C48687">
        <v>97820</v>
      </c>
      <c r="D48687">
        <v>158978</v>
      </c>
      <c r="E48687">
        <v>1</v>
      </c>
      <c r="F48687">
        <v>7</v>
      </c>
    </row>
    <row r="48688" spans="1:6" x14ac:dyDescent="0.3">
      <c r="A48688">
        <v>403160</v>
      </c>
      <c r="B48688" s="1">
        <v>44429.044190801724</v>
      </c>
      <c r="C48688">
        <v>122431</v>
      </c>
      <c r="D48688">
        <v>236548</v>
      </c>
      <c r="E48688">
        <v>1</v>
      </c>
      <c r="F48688">
        <v>7</v>
      </c>
    </row>
    <row r="48689" spans="1:6" x14ac:dyDescent="0.3">
      <c r="A48689">
        <v>403164</v>
      </c>
      <c r="B48689" s="1">
        <v>44429.045899676377</v>
      </c>
      <c r="C48689">
        <v>320510</v>
      </c>
      <c r="D48689">
        <v>285680</v>
      </c>
      <c r="E48689">
        <v>1</v>
      </c>
      <c r="F48689">
        <v>7</v>
      </c>
    </row>
    <row r="48690" spans="1:6" x14ac:dyDescent="0.3">
      <c r="A48690">
        <v>403169</v>
      </c>
      <c r="B48690" s="1">
        <v>44429.048615985594</v>
      </c>
      <c r="C48690">
        <v>217096</v>
      </c>
      <c r="D48690">
        <v>347008</v>
      </c>
      <c r="E48690">
        <v>1</v>
      </c>
      <c r="F48690">
        <v>7</v>
      </c>
    </row>
    <row r="48691" spans="1:6" x14ac:dyDescent="0.3">
      <c r="A48691">
        <v>403172</v>
      </c>
      <c r="B48691" s="1">
        <v>44429.049439985349</v>
      </c>
      <c r="C48691">
        <v>279579</v>
      </c>
      <c r="D48691">
        <v>200862</v>
      </c>
      <c r="E48691">
        <v>1</v>
      </c>
      <c r="F48691">
        <v>7</v>
      </c>
    </row>
    <row r="48692" spans="1:6" x14ac:dyDescent="0.3">
      <c r="A48692">
        <v>403174</v>
      </c>
      <c r="B48692" s="1">
        <v>44429.053585760521</v>
      </c>
      <c r="C48692">
        <v>287006</v>
      </c>
      <c r="D48692">
        <v>182191</v>
      </c>
      <c r="E48692">
        <v>1</v>
      </c>
      <c r="F48692">
        <v>7</v>
      </c>
    </row>
    <row r="48693" spans="1:6" x14ac:dyDescent="0.3">
      <c r="A48693">
        <v>403175</v>
      </c>
      <c r="B48693" s="1">
        <v>44429.056184575944</v>
      </c>
      <c r="C48693">
        <v>214727</v>
      </c>
      <c r="D48693">
        <v>153893</v>
      </c>
      <c r="E48693">
        <v>1</v>
      </c>
      <c r="F48693">
        <v>7</v>
      </c>
    </row>
    <row r="48694" spans="1:6" x14ac:dyDescent="0.3">
      <c r="A48694">
        <v>403179</v>
      </c>
      <c r="B48694" s="1">
        <v>44429.056855983152</v>
      </c>
      <c r="C48694">
        <v>286364</v>
      </c>
      <c r="D48694">
        <v>82513</v>
      </c>
      <c r="E48694">
        <v>1</v>
      </c>
      <c r="F48694">
        <v>7</v>
      </c>
    </row>
    <row r="48695" spans="1:6" x14ac:dyDescent="0.3">
      <c r="A48695">
        <v>403182</v>
      </c>
      <c r="B48695" s="1">
        <v>44429.057435834831</v>
      </c>
      <c r="C48695">
        <v>153517</v>
      </c>
      <c r="D48695">
        <v>82901</v>
      </c>
      <c r="E48695">
        <v>1</v>
      </c>
      <c r="F48695">
        <v>7</v>
      </c>
    </row>
    <row r="48696" spans="1:6" x14ac:dyDescent="0.3">
      <c r="A48696">
        <v>403187</v>
      </c>
      <c r="B48696" s="1">
        <v>44429.057618945888</v>
      </c>
      <c r="C48696">
        <v>131944</v>
      </c>
      <c r="D48696">
        <v>82850</v>
      </c>
      <c r="E48696">
        <v>1</v>
      </c>
      <c r="F48696">
        <v>7</v>
      </c>
    </row>
    <row r="48697" spans="1:6" x14ac:dyDescent="0.3">
      <c r="A48697">
        <v>403192</v>
      </c>
      <c r="B48697" s="1">
        <v>44429.059633167519</v>
      </c>
      <c r="C48697">
        <v>37698</v>
      </c>
      <c r="D48697">
        <v>227775</v>
      </c>
      <c r="E48697">
        <v>1</v>
      </c>
      <c r="F48697">
        <v>7</v>
      </c>
    </row>
    <row r="48698" spans="1:6" x14ac:dyDescent="0.3">
      <c r="A48698">
        <v>403193</v>
      </c>
      <c r="B48698" s="1">
        <v>44429.060058252428</v>
      </c>
      <c r="C48698">
        <v>216366</v>
      </c>
      <c r="D48698">
        <v>250679</v>
      </c>
      <c r="E48698">
        <v>1</v>
      </c>
      <c r="F48698">
        <v>7</v>
      </c>
    </row>
    <row r="48699" spans="1:6" x14ac:dyDescent="0.3">
      <c r="A48699">
        <v>403196</v>
      </c>
      <c r="B48699" s="1">
        <v>44429.060462783171</v>
      </c>
      <c r="C48699">
        <v>56012</v>
      </c>
      <c r="D48699">
        <v>325094</v>
      </c>
      <c r="E48699">
        <v>1</v>
      </c>
      <c r="F48699">
        <v>7</v>
      </c>
    </row>
    <row r="48700" spans="1:6" x14ac:dyDescent="0.3">
      <c r="A48700">
        <v>403201</v>
      </c>
      <c r="B48700" s="1">
        <v>44429.060666666664</v>
      </c>
      <c r="C48700">
        <v>67403</v>
      </c>
      <c r="D48700">
        <v>250679</v>
      </c>
      <c r="E48700">
        <v>1</v>
      </c>
      <c r="F48700">
        <v>7</v>
      </c>
    </row>
    <row r="48701" spans="1:6" x14ac:dyDescent="0.3">
      <c r="A48701">
        <v>403204</v>
      </c>
      <c r="B48701" s="1">
        <v>44429.061006500444</v>
      </c>
      <c r="C48701">
        <v>154016</v>
      </c>
      <c r="D48701">
        <v>411922</v>
      </c>
      <c r="E48701">
        <v>1</v>
      </c>
      <c r="F48701">
        <v>7</v>
      </c>
    </row>
    <row r="48702" spans="1:6" x14ac:dyDescent="0.3">
      <c r="A48702">
        <v>403205</v>
      </c>
      <c r="B48702" s="1">
        <v>44429.063081759086</v>
      </c>
      <c r="C48702">
        <v>287866</v>
      </c>
      <c r="D48702">
        <v>447858</v>
      </c>
      <c r="E48702">
        <v>1</v>
      </c>
      <c r="F48702">
        <v>7</v>
      </c>
    </row>
    <row r="48703" spans="1:6" x14ac:dyDescent="0.3">
      <c r="A48703">
        <v>403207</v>
      </c>
      <c r="B48703" s="1">
        <v>44429.063112277596</v>
      </c>
      <c r="C48703">
        <v>128838</v>
      </c>
      <c r="D48703">
        <v>347393</v>
      </c>
      <c r="E48703">
        <v>1</v>
      </c>
      <c r="F48703">
        <v>7</v>
      </c>
    </row>
    <row r="48704" spans="1:6" x14ac:dyDescent="0.3">
      <c r="A48704">
        <v>403210</v>
      </c>
      <c r="B48704" s="1">
        <v>44429.063699029131</v>
      </c>
      <c r="C48704">
        <v>130389</v>
      </c>
      <c r="D48704">
        <v>341333</v>
      </c>
      <c r="E48704">
        <v>1</v>
      </c>
      <c r="F48704">
        <v>7</v>
      </c>
    </row>
    <row r="48705" spans="1:6" x14ac:dyDescent="0.3">
      <c r="A48705">
        <v>403212</v>
      </c>
      <c r="B48705" s="1">
        <v>44429.065999999999</v>
      </c>
      <c r="C48705">
        <v>214424</v>
      </c>
      <c r="D48705">
        <v>8501</v>
      </c>
      <c r="E48705">
        <v>1</v>
      </c>
      <c r="F48705">
        <v>7</v>
      </c>
    </row>
    <row r="48706" spans="1:6" x14ac:dyDescent="0.3">
      <c r="A48706">
        <v>403213</v>
      </c>
      <c r="B48706" s="1">
        <v>44429.066560869171</v>
      </c>
      <c r="C48706">
        <v>72537</v>
      </c>
      <c r="D48706">
        <v>241927</v>
      </c>
      <c r="E48706">
        <v>1</v>
      </c>
      <c r="F48706">
        <v>7</v>
      </c>
    </row>
    <row r="48707" spans="1:6" x14ac:dyDescent="0.3">
      <c r="A48707">
        <v>403218</v>
      </c>
      <c r="B48707" s="1">
        <v>44429.069666666663</v>
      </c>
      <c r="C48707">
        <v>98657</v>
      </c>
      <c r="D48707">
        <v>411922</v>
      </c>
      <c r="E48707">
        <v>1</v>
      </c>
      <c r="F48707">
        <v>7</v>
      </c>
    </row>
    <row r="48708" spans="1:6" x14ac:dyDescent="0.3">
      <c r="A48708">
        <v>403221</v>
      </c>
      <c r="B48708" s="1">
        <v>44429.070171521038</v>
      </c>
      <c r="C48708">
        <v>267035</v>
      </c>
      <c r="D48708">
        <v>347008</v>
      </c>
      <c r="E48708">
        <v>1</v>
      </c>
      <c r="F48708">
        <v>7</v>
      </c>
    </row>
    <row r="48709" spans="1:6" x14ac:dyDescent="0.3">
      <c r="A48709">
        <v>403224</v>
      </c>
      <c r="B48709" s="1">
        <v>44429.071666666663</v>
      </c>
      <c r="C48709">
        <v>269336</v>
      </c>
      <c r="D48709">
        <v>351192</v>
      </c>
      <c r="E48709">
        <v>1</v>
      </c>
      <c r="F48709">
        <v>7</v>
      </c>
    </row>
    <row r="48710" spans="1:6" x14ac:dyDescent="0.3">
      <c r="A48710">
        <v>403226</v>
      </c>
      <c r="B48710" s="1">
        <v>44429.074621359221</v>
      </c>
      <c r="C48710">
        <v>218881</v>
      </c>
      <c r="D48710">
        <v>219616</v>
      </c>
      <c r="E48710">
        <v>1</v>
      </c>
      <c r="F48710">
        <v>7</v>
      </c>
    </row>
    <row r="48711" spans="1:6" x14ac:dyDescent="0.3">
      <c r="A48711">
        <v>403228</v>
      </c>
      <c r="B48711" s="1">
        <v>44429.078127384259</v>
      </c>
      <c r="C48711">
        <v>237561</v>
      </c>
      <c r="D48711">
        <v>328371</v>
      </c>
      <c r="E48711">
        <v>1</v>
      </c>
      <c r="F48711">
        <v>7</v>
      </c>
    </row>
    <row r="48712" spans="1:6" x14ac:dyDescent="0.3">
      <c r="A48712">
        <v>403232</v>
      </c>
      <c r="B48712" s="1">
        <v>44429.078666666661</v>
      </c>
      <c r="C48712">
        <v>115831</v>
      </c>
      <c r="D48712">
        <v>179296</v>
      </c>
      <c r="E48712">
        <v>1</v>
      </c>
      <c r="F48712">
        <v>7</v>
      </c>
    </row>
    <row r="48713" spans="1:6" x14ac:dyDescent="0.3">
      <c r="A48713">
        <v>403233</v>
      </c>
      <c r="B48713" s="1">
        <v>44429.079073458051</v>
      </c>
      <c r="C48713">
        <v>250609</v>
      </c>
      <c r="D48713">
        <v>244574</v>
      </c>
      <c r="E48713">
        <v>1</v>
      </c>
      <c r="F48713">
        <v>7</v>
      </c>
    </row>
    <row r="48714" spans="1:6" x14ac:dyDescent="0.3">
      <c r="A48714">
        <v>403238</v>
      </c>
      <c r="B48714" s="1">
        <v>44429.080333333339</v>
      </c>
      <c r="C48714">
        <v>182286</v>
      </c>
      <c r="D48714">
        <v>444546</v>
      </c>
      <c r="E48714">
        <v>1</v>
      </c>
      <c r="F48714">
        <v>7</v>
      </c>
    </row>
    <row r="48715" spans="1:6" x14ac:dyDescent="0.3">
      <c r="A48715">
        <v>403240</v>
      </c>
      <c r="B48715" s="1">
        <v>44429.081179235203</v>
      </c>
      <c r="C48715">
        <v>76747</v>
      </c>
      <c r="D48715">
        <v>227775</v>
      </c>
      <c r="E48715">
        <v>1</v>
      </c>
      <c r="F48715">
        <v>7</v>
      </c>
    </row>
    <row r="48716" spans="1:6" x14ac:dyDescent="0.3">
      <c r="A48716">
        <v>403244</v>
      </c>
      <c r="B48716" s="1">
        <v>44429.081498381878</v>
      </c>
      <c r="C48716">
        <v>119970</v>
      </c>
      <c r="D48716">
        <v>250679</v>
      </c>
      <c r="E48716">
        <v>1</v>
      </c>
      <c r="F48716">
        <v>7</v>
      </c>
    </row>
    <row r="48717" spans="1:6" x14ac:dyDescent="0.3">
      <c r="A48717">
        <v>403245</v>
      </c>
      <c r="B48717" s="1">
        <v>44429.081606494336</v>
      </c>
      <c r="C48717">
        <v>255570</v>
      </c>
      <c r="D48717">
        <v>157711</v>
      </c>
      <c r="E48717">
        <v>1</v>
      </c>
      <c r="F48717">
        <v>7</v>
      </c>
    </row>
    <row r="48718" spans="1:6" x14ac:dyDescent="0.3">
      <c r="A48718">
        <v>403250</v>
      </c>
      <c r="B48718" s="1">
        <v>44429.082711974108</v>
      </c>
      <c r="C48718">
        <v>187263</v>
      </c>
      <c r="D48718">
        <v>411922</v>
      </c>
      <c r="E48718">
        <v>1</v>
      </c>
      <c r="F48718">
        <v>7</v>
      </c>
    </row>
    <row r="48719" spans="1:6" x14ac:dyDescent="0.3">
      <c r="A48719">
        <v>403254</v>
      </c>
      <c r="B48719" s="1">
        <v>44429.086611529892</v>
      </c>
      <c r="C48719">
        <v>329679</v>
      </c>
      <c r="D48719">
        <v>123413</v>
      </c>
      <c r="E48719">
        <v>2</v>
      </c>
      <c r="F48719">
        <v>7</v>
      </c>
    </row>
    <row r="48720" spans="1:6" x14ac:dyDescent="0.3">
      <c r="A48720">
        <v>403258</v>
      </c>
      <c r="B48720" s="1">
        <v>44429.089846491901</v>
      </c>
      <c r="C48720">
        <v>234315</v>
      </c>
      <c r="D48720">
        <v>411922</v>
      </c>
      <c r="E48720">
        <v>2</v>
      </c>
      <c r="F48720">
        <v>7</v>
      </c>
    </row>
    <row r="48721" spans="1:6" x14ac:dyDescent="0.3">
      <c r="A48721">
        <v>403262</v>
      </c>
      <c r="B48721" s="1">
        <v>44429.090731528675</v>
      </c>
      <c r="C48721">
        <v>187903</v>
      </c>
      <c r="D48721">
        <v>182191</v>
      </c>
      <c r="E48721">
        <v>2</v>
      </c>
      <c r="F48721">
        <v>7</v>
      </c>
    </row>
    <row r="48722" spans="1:6" x14ac:dyDescent="0.3">
      <c r="A48722">
        <v>403263</v>
      </c>
      <c r="B48722" s="1">
        <v>44429.090802588995</v>
      </c>
      <c r="C48722">
        <v>210396</v>
      </c>
      <c r="D48722">
        <v>432277</v>
      </c>
      <c r="E48722">
        <v>2</v>
      </c>
      <c r="F48722">
        <v>7</v>
      </c>
    </row>
    <row r="48723" spans="1:6" x14ac:dyDescent="0.3">
      <c r="A48723">
        <v>403265</v>
      </c>
      <c r="B48723" s="1">
        <v>44429.092165898619</v>
      </c>
      <c r="C48723">
        <v>21172</v>
      </c>
      <c r="D48723">
        <v>341333</v>
      </c>
      <c r="E48723">
        <v>2</v>
      </c>
      <c r="F48723">
        <v>7</v>
      </c>
    </row>
    <row r="48724" spans="1:6" x14ac:dyDescent="0.3">
      <c r="A48724">
        <v>403267</v>
      </c>
      <c r="B48724" s="1">
        <v>44429.093999999997</v>
      </c>
      <c r="C48724">
        <v>301966</v>
      </c>
      <c r="D48724">
        <v>362672</v>
      </c>
      <c r="E48724">
        <v>2</v>
      </c>
      <c r="F48724">
        <v>7</v>
      </c>
    </row>
    <row r="48725" spans="1:6" x14ac:dyDescent="0.3">
      <c r="A48725">
        <v>403272</v>
      </c>
      <c r="B48725" s="1">
        <v>44429.095656957928</v>
      </c>
      <c r="C48725">
        <v>144441</v>
      </c>
      <c r="D48725">
        <v>81554</v>
      </c>
      <c r="E48725">
        <v>2</v>
      </c>
      <c r="F48725">
        <v>7</v>
      </c>
    </row>
    <row r="48726" spans="1:6" x14ac:dyDescent="0.3">
      <c r="A48726">
        <v>403274</v>
      </c>
      <c r="B48726" s="1">
        <v>44429.095666666661</v>
      </c>
      <c r="C48726">
        <v>70544</v>
      </c>
      <c r="D48726">
        <v>170185</v>
      </c>
      <c r="E48726">
        <v>2</v>
      </c>
      <c r="F48726">
        <v>7</v>
      </c>
    </row>
    <row r="48727" spans="1:6" x14ac:dyDescent="0.3">
      <c r="A48727">
        <v>403276</v>
      </c>
      <c r="B48727" s="1">
        <v>44429.095666666661</v>
      </c>
      <c r="C48727">
        <v>90306</v>
      </c>
      <c r="D48727">
        <v>469849</v>
      </c>
      <c r="E48727">
        <v>2</v>
      </c>
      <c r="F48727">
        <v>7</v>
      </c>
    </row>
    <row r="48728" spans="1:6" x14ac:dyDescent="0.3">
      <c r="A48728">
        <v>403281</v>
      </c>
      <c r="B48728" s="1">
        <v>44429.096835230564</v>
      </c>
      <c r="C48728">
        <v>82662</v>
      </c>
      <c r="D48728">
        <v>309648</v>
      </c>
      <c r="E48728">
        <v>2</v>
      </c>
      <c r="F48728">
        <v>7</v>
      </c>
    </row>
    <row r="48729" spans="1:6" x14ac:dyDescent="0.3">
      <c r="A48729">
        <v>403285</v>
      </c>
      <c r="B48729" s="1">
        <v>44429.096926786093</v>
      </c>
      <c r="C48729">
        <v>232022</v>
      </c>
      <c r="D48729">
        <v>347393</v>
      </c>
      <c r="E48729">
        <v>2</v>
      </c>
      <c r="F48729">
        <v>7</v>
      </c>
    </row>
    <row r="48730" spans="1:6" x14ac:dyDescent="0.3">
      <c r="A48730">
        <v>403286</v>
      </c>
      <c r="B48730" s="1">
        <v>44429.097262489697</v>
      </c>
      <c r="C48730">
        <v>20688</v>
      </c>
      <c r="D48730">
        <v>402089</v>
      </c>
      <c r="E48730">
        <v>2</v>
      </c>
      <c r="F48730">
        <v>7</v>
      </c>
    </row>
    <row r="48731" spans="1:6" x14ac:dyDescent="0.3">
      <c r="A48731">
        <v>403287</v>
      </c>
      <c r="B48731" s="1">
        <v>44429.097333333339</v>
      </c>
      <c r="C48731">
        <v>318000</v>
      </c>
      <c r="D48731">
        <v>54565</v>
      </c>
      <c r="E48731">
        <v>2</v>
      </c>
      <c r="F48731">
        <v>7</v>
      </c>
    </row>
    <row r="48732" spans="1:6" x14ac:dyDescent="0.3">
      <c r="A48732">
        <v>403291</v>
      </c>
      <c r="B48732" s="1">
        <v>44429.09802545244</v>
      </c>
      <c r="C48732">
        <v>334179</v>
      </c>
      <c r="D48732">
        <v>65828</v>
      </c>
      <c r="E48732">
        <v>2</v>
      </c>
      <c r="F48732">
        <v>7</v>
      </c>
    </row>
    <row r="48733" spans="1:6" x14ac:dyDescent="0.3">
      <c r="A48733">
        <v>403296</v>
      </c>
      <c r="B48733" s="1">
        <v>44429.101320388349</v>
      </c>
      <c r="C48733">
        <v>22086</v>
      </c>
      <c r="D48733">
        <v>443594</v>
      </c>
      <c r="E48733">
        <v>2</v>
      </c>
      <c r="F48733">
        <v>7</v>
      </c>
    </row>
    <row r="48734" spans="1:6" x14ac:dyDescent="0.3">
      <c r="A48734">
        <v>403299</v>
      </c>
      <c r="B48734" s="1">
        <v>44429.101748710593</v>
      </c>
      <c r="C48734">
        <v>164203</v>
      </c>
      <c r="D48734">
        <v>449379</v>
      </c>
      <c r="E48734">
        <v>2</v>
      </c>
      <c r="F48734">
        <v>7</v>
      </c>
    </row>
    <row r="48735" spans="1:6" x14ac:dyDescent="0.3">
      <c r="A48735">
        <v>403303</v>
      </c>
      <c r="B48735" s="1">
        <v>44429.102603228857</v>
      </c>
      <c r="C48735">
        <v>334062</v>
      </c>
      <c r="D48735">
        <v>153893</v>
      </c>
      <c r="E48735">
        <v>2</v>
      </c>
      <c r="F48735">
        <v>7</v>
      </c>
    </row>
    <row r="48736" spans="1:6" x14ac:dyDescent="0.3">
      <c r="A48736">
        <v>403308</v>
      </c>
      <c r="B48736" s="1">
        <v>44429.105044709613</v>
      </c>
      <c r="C48736">
        <v>65469</v>
      </c>
      <c r="D48736">
        <v>129210</v>
      </c>
      <c r="E48736">
        <v>2</v>
      </c>
      <c r="F48736">
        <v>7</v>
      </c>
    </row>
    <row r="48737" spans="1:6" x14ac:dyDescent="0.3">
      <c r="A48737">
        <v>403311</v>
      </c>
      <c r="B48737" s="1">
        <v>44429.105365695788</v>
      </c>
      <c r="C48737">
        <v>247657</v>
      </c>
      <c r="D48737">
        <v>300941</v>
      </c>
      <c r="E48737">
        <v>2</v>
      </c>
      <c r="F48737">
        <v>7</v>
      </c>
    </row>
    <row r="48738" spans="1:6" x14ac:dyDescent="0.3">
      <c r="A48738">
        <v>403312</v>
      </c>
      <c r="B48738" s="1">
        <v>44429.10559404279</v>
      </c>
      <c r="C48738">
        <v>248529</v>
      </c>
      <c r="D48738">
        <v>228696</v>
      </c>
      <c r="E48738">
        <v>2</v>
      </c>
      <c r="F48738">
        <v>7</v>
      </c>
    </row>
    <row r="48739" spans="1:6" x14ac:dyDescent="0.3">
      <c r="A48739">
        <v>403316</v>
      </c>
      <c r="B48739" s="1">
        <v>44429.106051820432</v>
      </c>
      <c r="C48739">
        <v>112700</v>
      </c>
      <c r="D48739">
        <v>250679</v>
      </c>
      <c r="E48739">
        <v>2</v>
      </c>
      <c r="F48739">
        <v>7</v>
      </c>
    </row>
    <row r="48740" spans="1:6" x14ac:dyDescent="0.3">
      <c r="A48740">
        <v>403317</v>
      </c>
      <c r="B48740" s="1">
        <v>44429.10785241249</v>
      </c>
      <c r="C48740">
        <v>289139</v>
      </c>
      <c r="D48740">
        <v>472330</v>
      </c>
      <c r="E48740">
        <v>2</v>
      </c>
      <c r="F48740">
        <v>7</v>
      </c>
    </row>
    <row r="48741" spans="1:6" x14ac:dyDescent="0.3">
      <c r="A48741">
        <v>403319</v>
      </c>
      <c r="B48741" s="1">
        <v>44429.110293893245</v>
      </c>
      <c r="C48741">
        <v>91062</v>
      </c>
      <c r="D48741">
        <v>122902</v>
      </c>
      <c r="E48741">
        <v>2</v>
      </c>
      <c r="F48741">
        <v>7</v>
      </c>
    </row>
    <row r="48742" spans="1:6" x14ac:dyDescent="0.3">
      <c r="A48742">
        <v>403320</v>
      </c>
      <c r="B48742" s="1">
        <v>44429.111209448529</v>
      </c>
      <c r="C48742">
        <v>345025</v>
      </c>
      <c r="D48742">
        <v>79957</v>
      </c>
      <c r="E48742">
        <v>2</v>
      </c>
      <c r="F48742">
        <v>7</v>
      </c>
    </row>
    <row r="48743" spans="1:6" x14ac:dyDescent="0.3">
      <c r="A48743">
        <v>403324</v>
      </c>
      <c r="B48743" s="1">
        <v>44429.111838187702</v>
      </c>
      <c r="C48743">
        <v>280608</v>
      </c>
      <c r="D48743">
        <v>154256</v>
      </c>
      <c r="E48743">
        <v>2</v>
      </c>
      <c r="F48743">
        <v>7</v>
      </c>
    </row>
    <row r="48744" spans="1:6" x14ac:dyDescent="0.3">
      <c r="A48744">
        <v>403329</v>
      </c>
      <c r="B48744" s="1">
        <v>44429.112460707416</v>
      </c>
      <c r="C48744">
        <v>78669</v>
      </c>
      <c r="D48744">
        <v>246005</v>
      </c>
      <c r="E48744">
        <v>2</v>
      </c>
      <c r="F48744">
        <v>7</v>
      </c>
    </row>
    <row r="48745" spans="1:6" x14ac:dyDescent="0.3">
      <c r="A48745">
        <v>403333</v>
      </c>
      <c r="B48745" s="1">
        <v>44429.117038483841</v>
      </c>
      <c r="C48745">
        <v>147420</v>
      </c>
      <c r="D48745">
        <v>66215</v>
      </c>
      <c r="E48745">
        <v>2</v>
      </c>
      <c r="F48745">
        <v>7</v>
      </c>
    </row>
    <row r="48746" spans="1:6" x14ac:dyDescent="0.3">
      <c r="A48746">
        <v>403337</v>
      </c>
      <c r="B48746" s="1">
        <v>44429.117666666665</v>
      </c>
      <c r="C48746">
        <v>327466</v>
      </c>
      <c r="D48746">
        <v>21760</v>
      </c>
      <c r="E48746">
        <v>2</v>
      </c>
      <c r="F48746">
        <v>7</v>
      </c>
    </row>
    <row r="48747" spans="1:6" x14ac:dyDescent="0.3">
      <c r="A48747">
        <v>403340</v>
      </c>
      <c r="B48747" s="1">
        <v>44429.119693594163</v>
      </c>
      <c r="C48747">
        <v>86957</v>
      </c>
      <c r="D48747">
        <v>183290</v>
      </c>
      <c r="E48747">
        <v>2</v>
      </c>
      <c r="F48747">
        <v>7</v>
      </c>
    </row>
    <row r="48748" spans="1:6" x14ac:dyDescent="0.3">
      <c r="A48748">
        <v>403342</v>
      </c>
      <c r="B48748" s="1">
        <v>44429.120517593918</v>
      </c>
      <c r="C48748">
        <v>201520</v>
      </c>
      <c r="D48748">
        <v>404226</v>
      </c>
      <c r="E48748">
        <v>2</v>
      </c>
      <c r="F48748">
        <v>7</v>
      </c>
    </row>
    <row r="48749" spans="1:6" x14ac:dyDescent="0.3">
      <c r="A48749">
        <v>403345</v>
      </c>
      <c r="B48749" s="1">
        <v>44429.122379223001</v>
      </c>
      <c r="C48749">
        <v>2611</v>
      </c>
      <c r="D48749">
        <v>95236</v>
      </c>
      <c r="E48749">
        <v>2</v>
      </c>
      <c r="F48749">
        <v>7</v>
      </c>
    </row>
    <row r="48750" spans="1:6" x14ac:dyDescent="0.3">
      <c r="A48750">
        <v>403347</v>
      </c>
      <c r="B48750" s="1">
        <v>44429.123416852322</v>
      </c>
      <c r="C48750">
        <v>312797</v>
      </c>
      <c r="D48750">
        <v>347393</v>
      </c>
      <c r="E48750">
        <v>2</v>
      </c>
      <c r="F48750">
        <v>7</v>
      </c>
    </row>
    <row r="48751" spans="1:6" x14ac:dyDescent="0.3">
      <c r="A48751">
        <v>403351</v>
      </c>
      <c r="B48751" s="1">
        <v>44429.124783171515</v>
      </c>
      <c r="C48751">
        <v>9218</v>
      </c>
      <c r="D48751">
        <v>153893</v>
      </c>
      <c r="E48751">
        <v>2</v>
      </c>
      <c r="F48751">
        <v>7</v>
      </c>
    </row>
    <row r="48752" spans="1:6" x14ac:dyDescent="0.3">
      <c r="A48752">
        <v>403353</v>
      </c>
      <c r="B48752" s="1">
        <v>44429.125666666667</v>
      </c>
      <c r="C48752">
        <v>173402</v>
      </c>
      <c r="D48752">
        <v>411922</v>
      </c>
      <c r="E48752">
        <v>3</v>
      </c>
      <c r="F48752">
        <v>7</v>
      </c>
    </row>
    <row r="48753" spans="1:6" x14ac:dyDescent="0.3">
      <c r="A48753">
        <v>403355</v>
      </c>
      <c r="B48753" s="1">
        <v>44429.126071962644</v>
      </c>
      <c r="C48753">
        <v>179197</v>
      </c>
      <c r="D48753">
        <v>241927</v>
      </c>
      <c r="E48753">
        <v>3</v>
      </c>
      <c r="F48753">
        <v>7</v>
      </c>
    </row>
    <row r="48754" spans="1:6" x14ac:dyDescent="0.3">
      <c r="A48754">
        <v>403360</v>
      </c>
      <c r="B48754" s="1">
        <v>44429.126666666663</v>
      </c>
      <c r="C48754">
        <v>67067</v>
      </c>
      <c r="D48754">
        <v>182841</v>
      </c>
      <c r="E48754">
        <v>3</v>
      </c>
      <c r="F48754">
        <v>7</v>
      </c>
    </row>
    <row r="48755" spans="1:6" x14ac:dyDescent="0.3">
      <c r="A48755">
        <v>403362</v>
      </c>
      <c r="B48755" s="1">
        <v>44429.129612109748</v>
      </c>
      <c r="C48755">
        <v>192449</v>
      </c>
      <c r="D48755">
        <v>153893</v>
      </c>
      <c r="E48755">
        <v>3</v>
      </c>
      <c r="F48755">
        <v>7</v>
      </c>
    </row>
    <row r="48756" spans="1:6" x14ac:dyDescent="0.3">
      <c r="A48756">
        <v>403363</v>
      </c>
      <c r="B48756" s="1">
        <v>44429.131015961182</v>
      </c>
      <c r="C48756">
        <v>283881</v>
      </c>
      <c r="D48756">
        <v>362157</v>
      </c>
      <c r="E48756">
        <v>3</v>
      </c>
      <c r="F48756">
        <v>7</v>
      </c>
    </row>
    <row r="48757" spans="1:6" x14ac:dyDescent="0.3">
      <c r="A48757">
        <v>403364</v>
      </c>
      <c r="B48757" s="1">
        <v>44429.131046479692</v>
      </c>
      <c r="C48757">
        <v>141734</v>
      </c>
      <c r="D48757">
        <v>241927</v>
      </c>
      <c r="E48757">
        <v>3</v>
      </c>
      <c r="F48757">
        <v>7</v>
      </c>
    </row>
    <row r="48758" spans="1:6" x14ac:dyDescent="0.3">
      <c r="A48758">
        <v>403367</v>
      </c>
      <c r="B48758" s="1">
        <v>44429.131778923918</v>
      </c>
      <c r="C48758">
        <v>215466</v>
      </c>
      <c r="D48758">
        <v>371795</v>
      </c>
      <c r="E48758">
        <v>3</v>
      </c>
      <c r="F48758">
        <v>7</v>
      </c>
    </row>
    <row r="48759" spans="1:6" x14ac:dyDescent="0.3">
      <c r="A48759">
        <v>403369</v>
      </c>
      <c r="B48759" s="1">
        <v>44429.132297738579</v>
      </c>
      <c r="C48759">
        <v>3519</v>
      </c>
      <c r="D48759">
        <v>17989</v>
      </c>
      <c r="E48759">
        <v>3</v>
      </c>
      <c r="F48759">
        <v>7</v>
      </c>
    </row>
    <row r="48760" spans="1:6" x14ac:dyDescent="0.3">
      <c r="A48760">
        <v>403373</v>
      </c>
      <c r="B48760" s="1">
        <v>44429.133243812372</v>
      </c>
      <c r="C48760">
        <v>264887</v>
      </c>
      <c r="D48760">
        <v>118549</v>
      </c>
      <c r="E48760">
        <v>3</v>
      </c>
      <c r="F48760">
        <v>7</v>
      </c>
    </row>
    <row r="48761" spans="1:6" x14ac:dyDescent="0.3">
      <c r="A48761">
        <v>403378</v>
      </c>
      <c r="B48761" s="1">
        <v>44429.135715811637</v>
      </c>
      <c r="C48761">
        <v>47416</v>
      </c>
      <c r="D48761">
        <v>191893</v>
      </c>
      <c r="E48761">
        <v>3</v>
      </c>
      <c r="F48761">
        <v>7</v>
      </c>
    </row>
    <row r="48762" spans="1:6" x14ac:dyDescent="0.3">
      <c r="A48762">
        <v>403381</v>
      </c>
      <c r="B48762" s="1">
        <v>44429.135868404184</v>
      </c>
      <c r="C48762">
        <v>276917</v>
      </c>
      <c r="D48762">
        <v>392434</v>
      </c>
      <c r="E48762">
        <v>3</v>
      </c>
      <c r="F48762">
        <v>7</v>
      </c>
    </row>
    <row r="48763" spans="1:6" x14ac:dyDescent="0.3">
      <c r="A48763">
        <v>403382</v>
      </c>
      <c r="B48763" s="1">
        <v>44429.136875515003</v>
      </c>
      <c r="C48763">
        <v>6898</v>
      </c>
      <c r="D48763">
        <v>42705</v>
      </c>
      <c r="E48763">
        <v>3</v>
      </c>
      <c r="F48763">
        <v>7</v>
      </c>
    </row>
    <row r="48764" spans="1:6" x14ac:dyDescent="0.3">
      <c r="A48764">
        <v>403386</v>
      </c>
      <c r="B48764" s="1">
        <v>44429.13928647725</v>
      </c>
      <c r="C48764">
        <v>336515</v>
      </c>
      <c r="D48764">
        <v>182984</v>
      </c>
      <c r="E48764">
        <v>3</v>
      </c>
      <c r="F48764">
        <v>7</v>
      </c>
    </row>
    <row r="48765" spans="1:6" x14ac:dyDescent="0.3">
      <c r="A48765">
        <v>403390</v>
      </c>
      <c r="B48765" s="1">
        <v>44429.139957884458</v>
      </c>
      <c r="C48765">
        <v>167248</v>
      </c>
      <c r="D48765">
        <v>224330</v>
      </c>
      <c r="E48765">
        <v>3</v>
      </c>
      <c r="F48765">
        <v>7</v>
      </c>
    </row>
    <row r="48766" spans="1:6" x14ac:dyDescent="0.3">
      <c r="A48766">
        <v>403394</v>
      </c>
      <c r="B48766" s="1">
        <v>44429.140171514024</v>
      </c>
      <c r="C48766">
        <v>307312</v>
      </c>
      <c r="D48766">
        <v>321510</v>
      </c>
      <c r="E48766">
        <v>3</v>
      </c>
      <c r="F48766">
        <v>7</v>
      </c>
    </row>
    <row r="48767" spans="1:6" x14ac:dyDescent="0.3">
      <c r="A48767">
        <v>403399</v>
      </c>
      <c r="B48767" s="1">
        <v>44429.140415662099</v>
      </c>
      <c r="C48767">
        <v>348916</v>
      </c>
      <c r="D48767">
        <v>179296</v>
      </c>
      <c r="E48767">
        <v>3</v>
      </c>
      <c r="F48767">
        <v>7</v>
      </c>
    </row>
    <row r="48768" spans="1:6" x14ac:dyDescent="0.3">
      <c r="A48768">
        <v>403403</v>
      </c>
      <c r="B48768" s="1">
        <v>44429.143070772421</v>
      </c>
      <c r="C48768">
        <v>200184</v>
      </c>
      <c r="D48768">
        <v>180863</v>
      </c>
      <c r="E48768">
        <v>3</v>
      </c>
      <c r="F48768">
        <v>7</v>
      </c>
    </row>
    <row r="48769" spans="1:6" x14ac:dyDescent="0.3">
      <c r="A48769">
        <v>403407</v>
      </c>
      <c r="B48769" s="1">
        <v>44429.144932401505</v>
      </c>
      <c r="C48769">
        <v>161870</v>
      </c>
      <c r="D48769">
        <v>169042</v>
      </c>
      <c r="E48769">
        <v>3</v>
      </c>
      <c r="F48769">
        <v>7</v>
      </c>
    </row>
    <row r="48770" spans="1:6" x14ac:dyDescent="0.3">
      <c r="A48770">
        <v>403410</v>
      </c>
      <c r="B48770" s="1">
        <v>44429.145146031071</v>
      </c>
      <c r="C48770">
        <v>186482</v>
      </c>
      <c r="D48770">
        <v>411922</v>
      </c>
      <c r="E48770">
        <v>3</v>
      </c>
      <c r="F48770">
        <v>7</v>
      </c>
    </row>
    <row r="48771" spans="1:6" x14ac:dyDescent="0.3">
      <c r="A48771">
        <v>403411</v>
      </c>
      <c r="B48771" s="1">
        <v>44429.146223300973</v>
      </c>
      <c r="C48771">
        <v>178324</v>
      </c>
      <c r="D48771">
        <v>286726</v>
      </c>
      <c r="E48771">
        <v>3</v>
      </c>
      <c r="F48771">
        <v>7</v>
      </c>
    </row>
    <row r="48772" spans="1:6" x14ac:dyDescent="0.3">
      <c r="A48772">
        <v>403416</v>
      </c>
      <c r="B48772" s="1">
        <v>44429.147282326732</v>
      </c>
      <c r="C48772">
        <v>106216</v>
      </c>
      <c r="D48772">
        <v>250679</v>
      </c>
      <c r="E48772">
        <v>3</v>
      </c>
      <c r="F48772">
        <v>7</v>
      </c>
    </row>
    <row r="48773" spans="1:6" x14ac:dyDescent="0.3">
      <c r="A48773">
        <v>403417</v>
      </c>
      <c r="B48773" s="1">
        <v>44429.147434919279</v>
      </c>
      <c r="C48773">
        <v>324773</v>
      </c>
      <c r="D48773">
        <v>108961</v>
      </c>
      <c r="E48773">
        <v>3</v>
      </c>
      <c r="F48773">
        <v>7</v>
      </c>
    </row>
    <row r="48774" spans="1:6" x14ac:dyDescent="0.3">
      <c r="A48774">
        <v>403422</v>
      </c>
      <c r="B48774" s="1">
        <v>44429.150425733205</v>
      </c>
      <c r="C48774">
        <v>265486</v>
      </c>
      <c r="D48774">
        <v>470762</v>
      </c>
      <c r="E48774">
        <v>3</v>
      </c>
      <c r="F48774">
        <v>7</v>
      </c>
    </row>
    <row r="48775" spans="1:6" x14ac:dyDescent="0.3">
      <c r="A48775">
        <v>403427</v>
      </c>
      <c r="B48775" s="1">
        <v>44429.153202917572</v>
      </c>
      <c r="C48775">
        <v>44706</v>
      </c>
      <c r="D48775">
        <v>459697</v>
      </c>
      <c r="E48775">
        <v>3</v>
      </c>
      <c r="F48775">
        <v>7</v>
      </c>
    </row>
    <row r="48776" spans="1:6" x14ac:dyDescent="0.3">
      <c r="A48776">
        <v>403432</v>
      </c>
      <c r="B48776" s="1">
        <v>44429.153843806271</v>
      </c>
      <c r="C48776">
        <v>323602</v>
      </c>
      <c r="D48776">
        <v>118637</v>
      </c>
      <c r="E48776">
        <v>3</v>
      </c>
      <c r="F48776">
        <v>7</v>
      </c>
    </row>
    <row r="48777" spans="1:6" x14ac:dyDescent="0.3">
      <c r="A48777">
        <v>403434</v>
      </c>
      <c r="B48777" s="1">
        <v>44429.15884884182</v>
      </c>
      <c r="C48777">
        <v>326105</v>
      </c>
      <c r="D48777">
        <v>339039</v>
      </c>
      <c r="E48777">
        <v>3</v>
      </c>
      <c r="F48777">
        <v>7</v>
      </c>
    </row>
    <row r="48778" spans="1:6" x14ac:dyDescent="0.3">
      <c r="A48778">
        <v>403437</v>
      </c>
      <c r="B48778" s="1">
        <v>44429.159337137971</v>
      </c>
      <c r="C48778">
        <v>94715</v>
      </c>
      <c r="D48778">
        <v>227775</v>
      </c>
      <c r="E48778">
        <v>3</v>
      </c>
      <c r="F48778">
        <v>7</v>
      </c>
    </row>
    <row r="48779" spans="1:6" x14ac:dyDescent="0.3">
      <c r="A48779">
        <v>403440</v>
      </c>
      <c r="B48779" s="1">
        <v>44429.161333333337</v>
      </c>
      <c r="C48779">
        <v>331396</v>
      </c>
      <c r="D48779">
        <v>463334</v>
      </c>
      <c r="E48779">
        <v>3</v>
      </c>
      <c r="F48779">
        <v>7</v>
      </c>
    </row>
    <row r="48780" spans="1:6" x14ac:dyDescent="0.3">
      <c r="A48780">
        <v>403441</v>
      </c>
      <c r="B48780" s="1">
        <v>44429.161809137244</v>
      </c>
      <c r="C48780">
        <v>37848</v>
      </c>
      <c r="D48780">
        <v>122902</v>
      </c>
      <c r="E48780">
        <v>3</v>
      </c>
      <c r="F48780">
        <v>7</v>
      </c>
    </row>
    <row r="48781" spans="1:6" x14ac:dyDescent="0.3">
      <c r="A48781">
        <v>403446</v>
      </c>
      <c r="B48781" s="1">
        <v>44429.162053285319</v>
      </c>
      <c r="C48781">
        <v>319444</v>
      </c>
      <c r="D48781">
        <v>161398</v>
      </c>
      <c r="E48781">
        <v>3</v>
      </c>
      <c r="F48781">
        <v>7</v>
      </c>
    </row>
    <row r="48782" spans="1:6" x14ac:dyDescent="0.3">
      <c r="A48782">
        <v>403447</v>
      </c>
      <c r="B48782" s="1">
        <v>44429.170090614884</v>
      </c>
      <c r="C48782">
        <v>194303</v>
      </c>
      <c r="D48782">
        <v>95024</v>
      </c>
      <c r="E48782">
        <v>4</v>
      </c>
      <c r="F48782">
        <v>7</v>
      </c>
    </row>
    <row r="48783" spans="1:6" x14ac:dyDescent="0.3">
      <c r="A48783">
        <v>403449</v>
      </c>
      <c r="B48783" s="1">
        <v>44429.17401654103</v>
      </c>
      <c r="C48783">
        <v>239816</v>
      </c>
      <c r="D48783">
        <v>284123</v>
      </c>
      <c r="E48783">
        <v>4</v>
      </c>
      <c r="F48783">
        <v>7</v>
      </c>
    </row>
    <row r="48784" spans="1:6" x14ac:dyDescent="0.3">
      <c r="A48784">
        <v>403452</v>
      </c>
      <c r="B48784" s="1">
        <v>44429.174352244634</v>
      </c>
      <c r="C48784">
        <v>156017</v>
      </c>
      <c r="D48784">
        <v>454711</v>
      </c>
      <c r="E48784">
        <v>4</v>
      </c>
      <c r="F48784">
        <v>7</v>
      </c>
    </row>
    <row r="48785" spans="1:6" x14ac:dyDescent="0.3">
      <c r="A48785">
        <v>403455</v>
      </c>
      <c r="B48785" s="1">
        <v>44429.17534951456</v>
      </c>
      <c r="C48785">
        <v>87218</v>
      </c>
      <c r="D48785">
        <v>227775</v>
      </c>
      <c r="E48785">
        <v>4</v>
      </c>
      <c r="F48785">
        <v>7</v>
      </c>
    </row>
    <row r="48786" spans="1:6" x14ac:dyDescent="0.3">
      <c r="A48786">
        <v>403459</v>
      </c>
      <c r="B48786" s="1">
        <v>44429.17609179968</v>
      </c>
      <c r="C48786">
        <v>37299</v>
      </c>
      <c r="D48786">
        <v>246229</v>
      </c>
      <c r="E48786">
        <v>4</v>
      </c>
      <c r="F48786">
        <v>7</v>
      </c>
    </row>
    <row r="48787" spans="1:6" x14ac:dyDescent="0.3">
      <c r="A48787">
        <v>403460</v>
      </c>
      <c r="B48787" s="1">
        <v>44429.176967637541</v>
      </c>
      <c r="C48787">
        <v>340446</v>
      </c>
      <c r="D48787">
        <v>182191</v>
      </c>
      <c r="E48787">
        <v>4</v>
      </c>
      <c r="F48787">
        <v>7</v>
      </c>
    </row>
    <row r="48788" spans="1:6" x14ac:dyDescent="0.3">
      <c r="A48788">
        <v>403462</v>
      </c>
      <c r="B48788" s="1">
        <v>44429.17996765038</v>
      </c>
      <c r="C48788">
        <v>143833</v>
      </c>
      <c r="D48788">
        <v>29267</v>
      </c>
      <c r="E48788">
        <v>4</v>
      </c>
      <c r="F48788">
        <v>7</v>
      </c>
    </row>
    <row r="48789" spans="1:6" x14ac:dyDescent="0.3">
      <c r="A48789">
        <v>403463</v>
      </c>
      <c r="B48789" s="1">
        <v>44429.180333333337</v>
      </c>
      <c r="C48789">
        <v>227823</v>
      </c>
      <c r="D48789">
        <v>297015</v>
      </c>
      <c r="E48789">
        <v>4</v>
      </c>
      <c r="F48789">
        <v>7</v>
      </c>
    </row>
    <row r="48790" spans="1:6" x14ac:dyDescent="0.3">
      <c r="A48790">
        <v>403465</v>
      </c>
      <c r="B48790" s="1">
        <v>44429.181890316475</v>
      </c>
      <c r="C48790">
        <v>105859</v>
      </c>
      <c r="D48790">
        <v>466283</v>
      </c>
      <c r="E48790">
        <v>4</v>
      </c>
      <c r="F48790">
        <v>7</v>
      </c>
    </row>
    <row r="48791" spans="1:6" x14ac:dyDescent="0.3">
      <c r="A48791">
        <v>403470</v>
      </c>
      <c r="B48791" s="1">
        <v>44429.18366039003</v>
      </c>
      <c r="C48791">
        <v>188047</v>
      </c>
      <c r="D48791">
        <v>112334</v>
      </c>
      <c r="E48791">
        <v>4</v>
      </c>
      <c r="F48791">
        <v>7</v>
      </c>
    </row>
    <row r="48792" spans="1:6" x14ac:dyDescent="0.3">
      <c r="A48792">
        <v>403474</v>
      </c>
      <c r="B48792" s="1">
        <v>44429.18369090854</v>
      </c>
      <c r="C48792">
        <v>155862</v>
      </c>
      <c r="D48792">
        <v>182984</v>
      </c>
      <c r="E48792">
        <v>4</v>
      </c>
      <c r="F48792">
        <v>7</v>
      </c>
    </row>
    <row r="48793" spans="1:6" x14ac:dyDescent="0.3">
      <c r="A48793">
        <v>403478</v>
      </c>
      <c r="B48793" s="1">
        <v>44429.185247352521</v>
      </c>
      <c r="C48793">
        <v>270482</v>
      </c>
      <c r="D48793">
        <v>245484</v>
      </c>
      <c r="E48793">
        <v>4</v>
      </c>
      <c r="F48793">
        <v>7</v>
      </c>
    </row>
    <row r="48794" spans="1:6" x14ac:dyDescent="0.3">
      <c r="A48794">
        <v>403483</v>
      </c>
      <c r="B48794" s="1">
        <v>44429.185277871031</v>
      </c>
      <c r="C48794">
        <v>43309</v>
      </c>
      <c r="D48794">
        <v>351192</v>
      </c>
      <c r="E48794">
        <v>4</v>
      </c>
      <c r="F48794">
        <v>7</v>
      </c>
    </row>
    <row r="48795" spans="1:6" x14ac:dyDescent="0.3">
      <c r="A48795">
        <v>403487</v>
      </c>
      <c r="B48795" s="1">
        <v>44429.187666666665</v>
      </c>
      <c r="C48795">
        <v>279240</v>
      </c>
      <c r="D48795">
        <v>111368</v>
      </c>
      <c r="E48795">
        <v>4</v>
      </c>
      <c r="F48795">
        <v>7</v>
      </c>
    </row>
    <row r="48796" spans="1:6" x14ac:dyDescent="0.3">
      <c r="A48796">
        <v>403492</v>
      </c>
      <c r="B48796" s="1">
        <v>44429.190038758505</v>
      </c>
      <c r="C48796">
        <v>295966</v>
      </c>
      <c r="D48796">
        <v>153893</v>
      </c>
      <c r="E48796">
        <v>4</v>
      </c>
      <c r="F48796">
        <v>7</v>
      </c>
    </row>
    <row r="48797" spans="1:6" x14ac:dyDescent="0.3">
      <c r="A48797">
        <v>403494</v>
      </c>
      <c r="B48797" s="1">
        <v>44429.192339805828</v>
      </c>
      <c r="C48797">
        <v>13934</v>
      </c>
      <c r="D48797">
        <v>121758</v>
      </c>
      <c r="E48797">
        <v>4</v>
      </c>
      <c r="F48797">
        <v>7</v>
      </c>
    </row>
    <row r="48798" spans="1:6" x14ac:dyDescent="0.3">
      <c r="A48798">
        <v>403499</v>
      </c>
      <c r="B48798" s="1">
        <v>44429.192541276287</v>
      </c>
      <c r="C48798">
        <v>239950</v>
      </c>
      <c r="D48798">
        <v>298988</v>
      </c>
      <c r="E48798">
        <v>4</v>
      </c>
      <c r="F48798">
        <v>7</v>
      </c>
    </row>
    <row r="48799" spans="1:6" x14ac:dyDescent="0.3">
      <c r="A48799">
        <v>403503</v>
      </c>
      <c r="B48799" s="1">
        <v>44429.193395794551</v>
      </c>
      <c r="C48799">
        <v>89725</v>
      </c>
      <c r="D48799">
        <v>240687</v>
      </c>
      <c r="E48799">
        <v>4</v>
      </c>
      <c r="F48799">
        <v>7</v>
      </c>
    </row>
    <row r="48800" spans="1:6" x14ac:dyDescent="0.3">
      <c r="A48800">
        <v>403505</v>
      </c>
      <c r="B48800" s="1">
        <v>44429.193666666666</v>
      </c>
      <c r="C48800">
        <v>144086</v>
      </c>
      <c r="D48800">
        <v>473323</v>
      </c>
      <c r="E48800">
        <v>4</v>
      </c>
      <c r="F48800">
        <v>7</v>
      </c>
    </row>
    <row r="48801" spans="1:6" x14ac:dyDescent="0.3">
      <c r="A48801">
        <v>403510</v>
      </c>
      <c r="B48801" s="1">
        <v>44429.194097720268</v>
      </c>
      <c r="C48801">
        <v>219944</v>
      </c>
      <c r="D48801">
        <v>161398</v>
      </c>
      <c r="E48801">
        <v>4</v>
      </c>
      <c r="F48801">
        <v>7</v>
      </c>
    </row>
    <row r="48802" spans="1:6" x14ac:dyDescent="0.3">
      <c r="A48802">
        <v>403515</v>
      </c>
      <c r="B48802" s="1">
        <v>44429.194891201514</v>
      </c>
      <c r="C48802">
        <v>147441</v>
      </c>
      <c r="D48802">
        <v>277903</v>
      </c>
      <c r="E48802">
        <v>4</v>
      </c>
      <c r="F48802">
        <v>7</v>
      </c>
    </row>
    <row r="48803" spans="1:6" x14ac:dyDescent="0.3">
      <c r="A48803">
        <v>403519</v>
      </c>
      <c r="B48803" s="1">
        <v>44429.194891201514</v>
      </c>
      <c r="C48803">
        <v>309363</v>
      </c>
      <c r="D48803">
        <v>186975</v>
      </c>
      <c r="E48803">
        <v>4</v>
      </c>
      <c r="F48803">
        <v>7</v>
      </c>
    </row>
    <row r="48804" spans="1:6" x14ac:dyDescent="0.3">
      <c r="A48804">
        <v>403521</v>
      </c>
      <c r="B48804" s="1">
        <v>44429.195379497665</v>
      </c>
      <c r="C48804">
        <v>174787</v>
      </c>
      <c r="D48804">
        <v>264569</v>
      </c>
      <c r="E48804">
        <v>4</v>
      </c>
      <c r="F48804">
        <v>7</v>
      </c>
    </row>
    <row r="48805" spans="1:6" x14ac:dyDescent="0.3">
      <c r="A48805">
        <v>403524</v>
      </c>
      <c r="B48805" s="1">
        <v>44429.195715201269</v>
      </c>
      <c r="C48805">
        <v>253378</v>
      </c>
      <c r="D48805">
        <v>370960</v>
      </c>
      <c r="E48805">
        <v>4</v>
      </c>
      <c r="F48805">
        <v>7</v>
      </c>
    </row>
    <row r="48806" spans="1:6" x14ac:dyDescent="0.3">
      <c r="A48806">
        <v>403525</v>
      </c>
      <c r="B48806" s="1">
        <v>44429.196000000004</v>
      </c>
      <c r="C48806">
        <v>221339</v>
      </c>
      <c r="D48806">
        <v>13764</v>
      </c>
      <c r="E48806">
        <v>4</v>
      </c>
      <c r="F48806">
        <v>7</v>
      </c>
    </row>
    <row r="48807" spans="1:6" x14ac:dyDescent="0.3">
      <c r="A48807">
        <v>403527</v>
      </c>
      <c r="B48807" s="1">
        <v>44429.203039643544</v>
      </c>
      <c r="C48807">
        <v>251277</v>
      </c>
      <c r="D48807">
        <v>343712</v>
      </c>
      <c r="E48807">
        <v>4</v>
      </c>
      <c r="F48807">
        <v>7</v>
      </c>
    </row>
    <row r="48808" spans="1:6" x14ac:dyDescent="0.3">
      <c r="A48808">
        <v>403529</v>
      </c>
      <c r="B48808" s="1">
        <v>44429.203741569261</v>
      </c>
      <c r="C48808">
        <v>91359</v>
      </c>
      <c r="D48808">
        <v>118549</v>
      </c>
      <c r="E48808">
        <v>4</v>
      </c>
      <c r="F48808">
        <v>7</v>
      </c>
    </row>
    <row r="48809" spans="1:6" x14ac:dyDescent="0.3">
      <c r="A48809">
        <v>403532</v>
      </c>
      <c r="B48809" s="1">
        <v>44429.206152531508</v>
      </c>
      <c r="C48809">
        <v>154327</v>
      </c>
      <c r="D48809">
        <v>439981</v>
      </c>
      <c r="E48809">
        <v>4</v>
      </c>
      <c r="F48809">
        <v>7</v>
      </c>
    </row>
    <row r="48810" spans="1:6" x14ac:dyDescent="0.3">
      <c r="A48810">
        <v>403533</v>
      </c>
      <c r="B48810" s="1">
        <v>44429.206640827659</v>
      </c>
      <c r="C48810">
        <v>80538</v>
      </c>
      <c r="D48810">
        <v>73365</v>
      </c>
      <c r="E48810">
        <v>4</v>
      </c>
      <c r="F48810">
        <v>7</v>
      </c>
    </row>
    <row r="48811" spans="1:6" x14ac:dyDescent="0.3">
      <c r="A48811">
        <v>403538</v>
      </c>
      <c r="B48811" s="1">
        <v>44429.208746604818</v>
      </c>
      <c r="C48811">
        <v>101540</v>
      </c>
      <c r="D48811">
        <v>273920</v>
      </c>
      <c r="E48811">
        <v>5</v>
      </c>
      <c r="F48811">
        <v>7</v>
      </c>
    </row>
    <row r="48812" spans="1:6" x14ac:dyDescent="0.3">
      <c r="A48812">
        <v>403539</v>
      </c>
      <c r="B48812" s="1">
        <v>44429.208925566345</v>
      </c>
      <c r="C48812">
        <v>64033</v>
      </c>
      <c r="D48812">
        <v>127055</v>
      </c>
      <c r="E48812">
        <v>5</v>
      </c>
      <c r="F48812">
        <v>7</v>
      </c>
    </row>
    <row r="48813" spans="1:6" x14ac:dyDescent="0.3">
      <c r="A48813">
        <v>403541</v>
      </c>
      <c r="B48813" s="1">
        <v>44429.209000000003</v>
      </c>
      <c r="C48813">
        <v>67552</v>
      </c>
      <c r="D48813">
        <v>169042</v>
      </c>
      <c r="E48813">
        <v>5</v>
      </c>
      <c r="F48813">
        <v>7</v>
      </c>
    </row>
    <row r="48814" spans="1:6" x14ac:dyDescent="0.3">
      <c r="A48814">
        <v>403544</v>
      </c>
      <c r="B48814" s="1">
        <v>44429.210180974762</v>
      </c>
      <c r="C48814">
        <v>30983</v>
      </c>
      <c r="D48814">
        <v>165821</v>
      </c>
      <c r="E48814">
        <v>5</v>
      </c>
      <c r="F48814">
        <v>7</v>
      </c>
    </row>
    <row r="48815" spans="1:6" x14ac:dyDescent="0.3">
      <c r="A48815">
        <v>403545</v>
      </c>
      <c r="B48815" s="1">
        <v>44429.211554307687</v>
      </c>
      <c r="C48815">
        <v>83537</v>
      </c>
      <c r="D48815">
        <v>95492</v>
      </c>
      <c r="E48815">
        <v>5</v>
      </c>
      <c r="F48815">
        <v>7</v>
      </c>
    </row>
    <row r="48816" spans="1:6" x14ac:dyDescent="0.3">
      <c r="A48816">
        <v>403547</v>
      </c>
      <c r="B48816" s="1">
        <v>44429.211757281555</v>
      </c>
      <c r="C48816">
        <v>230055</v>
      </c>
      <c r="D48816">
        <v>189009</v>
      </c>
      <c r="E48816">
        <v>5</v>
      </c>
      <c r="F48816">
        <v>7</v>
      </c>
    </row>
    <row r="48817" spans="1:6" x14ac:dyDescent="0.3">
      <c r="A48817">
        <v>403549</v>
      </c>
      <c r="B48817" s="1">
        <v>44429.2119205298</v>
      </c>
      <c r="C48817">
        <v>257267</v>
      </c>
      <c r="D48817">
        <v>133619</v>
      </c>
      <c r="E48817">
        <v>5</v>
      </c>
      <c r="F48817">
        <v>7</v>
      </c>
    </row>
    <row r="48818" spans="1:6" x14ac:dyDescent="0.3">
      <c r="A48818">
        <v>403552</v>
      </c>
      <c r="B48818" s="1">
        <v>44429.214026306952</v>
      </c>
      <c r="C48818">
        <v>211443</v>
      </c>
      <c r="D48818">
        <v>242428</v>
      </c>
      <c r="E48818">
        <v>5</v>
      </c>
      <c r="F48818">
        <v>7</v>
      </c>
    </row>
    <row r="48819" spans="1:6" x14ac:dyDescent="0.3">
      <c r="A48819">
        <v>403556</v>
      </c>
      <c r="B48819" s="1">
        <v>44429.214999999997</v>
      </c>
      <c r="C48819">
        <v>346785</v>
      </c>
      <c r="D48819">
        <v>250679</v>
      </c>
      <c r="E48819">
        <v>5</v>
      </c>
      <c r="F48819">
        <v>7</v>
      </c>
    </row>
    <row r="48820" spans="1:6" x14ac:dyDescent="0.3">
      <c r="A48820">
        <v>403561</v>
      </c>
      <c r="B48820" s="1">
        <v>44429.215308084356</v>
      </c>
      <c r="C48820">
        <v>4627</v>
      </c>
      <c r="D48820">
        <v>82901</v>
      </c>
      <c r="E48820">
        <v>5</v>
      </c>
      <c r="F48820">
        <v>7</v>
      </c>
    </row>
    <row r="48821" spans="1:6" x14ac:dyDescent="0.3">
      <c r="A48821">
        <v>403563</v>
      </c>
      <c r="B48821" s="1">
        <v>44429.218229773462</v>
      </c>
      <c r="C48821">
        <v>83760</v>
      </c>
      <c r="D48821">
        <v>439981</v>
      </c>
      <c r="E48821">
        <v>5</v>
      </c>
      <c r="F48821">
        <v>7</v>
      </c>
    </row>
    <row r="48822" spans="1:6" x14ac:dyDescent="0.3">
      <c r="A48822">
        <v>403568</v>
      </c>
      <c r="B48822" s="1">
        <v>44429.219672231207</v>
      </c>
      <c r="C48822">
        <v>288110</v>
      </c>
      <c r="D48822">
        <v>411922</v>
      </c>
      <c r="E48822">
        <v>5</v>
      </c>
      <c r="F48822">
        <v>7</v>
      </c>
    </row>
    <row r="48823" spans="1:6" x14ac:dyDescent="0.3">
      <c r="A48823">
        <v>403569</v>
      </c>
      <c r="B48823" s="1">
        <v>44429.222205267492</v>
      </c>
      <c r="C48823">
        <v>326078</v>
      </c>
      <c r="D48823">
        <v>21760</v>
      </c>
      <c r="E48823">
        <v>5</v>
      </c>
      <c r="F48823">
        <v>7</v>
      </c>
    </row>
    <row r="48824" spans="1:6" x14ac:dyDescent="0.3">
      <c r="A48824">
        <v>403571</v>
      </c>
      <c r="B48824" s="1">
        <v>44429.222785119178</v>
      </c>
      <c r="C48824">
        <v>90182</v>
      </c>
      <c r="D48824">
        <v>82901</v>
      </c>
      <c r="E48824">
        <v>5</v>
      </c>
      <c r="F48824">
        <v>7</v>
      </c>
    </row>
    <row r="48825" spans="1:6" x14ac:dyDescent="0.3">
      <c r="A48825">
        <v>403574</v>
      </c>
      <c r="B48825" s="1">
        <v>44429.22324289682</v>
      </c>
      <c r="C48825">
        <v>144103</v>
      </c>
      <c r="D48825">
        <v>153893</v>
      </c>
      <c r="E48825">
        <v>5</v>
      </c>
      <c r="F48825">
        <v>7</v>
      </c>
    </row>
    <row r="48826" spans="1:6" x14ac:dyDescent="0.3">
      <c r="A48826">
        <v>403578</v>
      </c>
      <c r="B48826" s="1">
        <v>44429.223426007877</v>
      </c>
      <c r="C48826">
        <v>49955</v>
      </c>
      <c r="D48826">
        <v>284325</v>
      </c>
      <c r="E48826">
        <v>5</v>
      </c>
      <c r="F48826">
        <v>7</v>
      </c>
    </row>
    <row r="48827" spans="1:6" x14ac:dyDescent="0.3">
      <c r="A48827">
        <v>403581</v>
      </c>
      <c r="B48827" s="1">
        <v>44429.224463637198</v>
      </c>
      <c r="C48827">
        <v>79486</v>
      </c>
      <c r="D48827">
        <v>347008</v>
      </c>
      <c r="E48827">
        <v>5</v>
      </c>
      <c r="F48827">
        <v>7</v>
      </c>
    </row>
    <row r="48828" spans="1:6" x14ac:dyDescent="0.3">
      <c r="A48828">
        <v>403582</v>
      </c>
      <c r="B48828" s="1">
        <v>44429.227576525162</v>
      </c>
      <c r="C48828">
        <v>33401</v>
      </c>
      <c r="D48828">
        <v>351192</v>
      </c>
      <c r="E48828">
        <v>5</v>
      </c>
      <c r="F48828">
        <v>7</v>
      </c>
    </row>
    <row r="48829" spans="1:6" x14ac:dyDescent="0.3">
      <c r="A48829">
        <v>403587</v>
      </c>
      <c r="B48829" s="1">
        <v>44429.228522598954</v>
      </c>
      <c r="C48829">
        <v>22520</v>
      </c>
      <c r="D48829">
        <v>21760</v>
      </c>
      <c r="E48829">
        <v>5</v>
      </c>
      <c r="F48829">
        <v>7</v>
      </c>
    </row>
    <row r="48830" spans="1:6" x14ac:dyDescent="0.3">
      <c r="A48830">
        <v>403589</v>
      </c>
      <c r="B48830" s="1">
        <v>44429.228614154483</v>
      </c>
      <c r="C48830">
        <v>285902</v>
      </c>
      <c r="D48830">
        <v>341333</v>
      </c>
      <c r="E48830">
        <v>5</v>
      </c>
      <c r="F48830">
        <v>7</v>
      </c>
    </row>
    <row r="48831" spans="1:6" x14ac:dyDescent="0.3">
      <c r="A48831">
        <v>403592</v>
      </c>
      <c r="B48831" s="1">
        <v>44429.2341380047</v>
      </c>
      <c r="C48831">
        <v>332170</v>
      </c>
      <c r="D48831">
        <v>372008</v>
      </c>
      <c r="E48831">
        <v>5</v>
      </c>
      <c r="F48831">
        <v>7</v>
      </c>
    </row>
    <row r="48832" spans="1:6" x14ac:dyDescent="0.3">
      <c r="A48832">
        <v>403593</v>
      </c>
      <c r="B48832" s="1">
        <v>44429.235084078493</v>
      </c>
      <c r="C48832">
        <v>52296</v>
      </c>
      <c r="D48832">
        <v>258219</v>
      </c>
      <c r="E48832">
        <v>5</v>
      </c>
      <c r="F48832">
        <v>7</v>
      </c>
    </row>
    <row r="48833" spans="1:6" x14ac:dyDescent="0.3">
      <c r="A48833">
        <v>403595</v>
      </c>
      <c r="B48833" s="1">
        <v>44429.235206152531</v>
      </c>
      <c r="C48833">
        <v>143745</v>
      </c>
      <c r="D48833">
        <v>88863</v>
      </c>
      <c r="E48833">
        <v>5</v>
      </c>
      <c r="F48833">
        <v>7</v>
      </c>
    </row>
    <row r="48834" spans="1:6" x14ac:dyDescent="0.3">
      <c r="A48834">
        <v>403596</v>
      </c>
      <c r="B48834" s="1">
        <v>44429.236029126208</v>
      </c>
      <c r="C48834">
        <v>72609</v>
      </c>
      <c r="D48834">
        <v>274147</v>
      </c>
      <c r="E48834">
        <v>5</v>
      </c>
      <c r="F48834">
        <v>7</v>
      </c>
    </row>
    <row r="48835" spans="1:6" x14ac:dyDescent="0.3">
      <c r="A48835">
        <v>403601</v>
      </c>
      <c r="B48835" s="1">
        <v>44429.236518448437</v>
      </c>
      <c r="C48835">
        <v>108581</v>
      </c>
      <c r="D48835">
        <v>347393</v>
      </c>
      <c r="E48835">
        <v>5</v>
      </c>
      <c r="F48835">
        <v>7</v>
      </c>
    </row>
    <row r="48836" spans="1:6" x14ac:dyDescent="0.3">
      <c r="A48836">
        <v>403604</v>
      </c>
      <c r="B48836" s="1">
        <v>44429.238898892181</v>
      </c>
      <c r="C48836">
        <v>57677</v>
      </c>
      <c r="D48836">
        <v>245484</v>
      </c>
      <c r="E48836">
        <v>5</v>
      </c>
      <c r="F48836">
        <v>7</v>
      </c>
    </row>
    <row r="48837" spans="1:6" x14ac:dyDescent="0.3">
      <c r="A48837">
        <v>403606</v>
      </c>
      <c r="B48837" s="1">
        <v>44429.238898892181</v>
      </c>
      <c r="C48837">
        <v>281921</v>
      </c>
      <c r="D48837">
        <v>148256</v>
      </c>
      <c r="E48837">
        <v>5</v>
      </c>
      <c r="F48837">
        <v>7</v>
      </c>
    </row>
    <row r="48838" spans="1:6" x14ac:dyDescent="0.3">
      <c r="A48838">
        <v>403609</v>
      </c>
      <c r="B48838" s="1">
        <v>44429.239333333338</v>
      </c>
      <c r="C48838">
        <v>103619</v>
      </c>
      <c r="D48838">
        <v>311565</v>
      </c>
      <c r="E48838">
        <v>5</v>
      </c>
      <c r="F48838">
        <v>7</v>
      </c>
    </row>
    <row r="48839" spans="1:6" x14ac:dyDescent="0.3">
      <c r="A48839">
        <v>403612</v>
      </c>
      <c r="B48839" s="1">
        <v>44429.23953978088</v>
      </c>
      <c r="C48839">
        <v>55264</v>
      </c>
      <c r="D48839">
        <v>392434</v>
      </c>
      <c r="E48839">
        <v>5</v>
      </c>
      <c r="F48839">
        <v>7</v>
      </c>
    </row>
    <row r="48840" spans="1:6" x14ac:dyDescent="0.3">
      <c r="A48840">
        <v>403614</v>
      </c>
      <c r="B48840" s="1">
        <v>44429.245333333332</v>
      </c>
      <c r="C48840">
        <v>59880</v>
      </c>
      <c r="D48840">
        <v>217493</v>
      </c>
      <c r="E48840">
        <v>5</v>
      </c>
      <c r="F48840">
        <v>7</v>
      </c>
    </row>
    <row r="48841" spans="1:6" x14ac:dyDescent="0.3">
      <c r="A48841">
        <v>403616</v>
      </c>
      <c r="B48841" s="1">
        <v>44429.247718741419</v>
      </c>
      <c r="C48841">
        <v>8379</v>
      </c>
      <c r="D48841">
        <v>395999</v>
      </c>
      <c r="E48841">
        <v>5</v>
      </c>
      <c r="F48841">
        <v>7</v>
      </c>
    </row>
    <row r="48842" spans="1:6" x14ac:dyDescent="0.3">
      <c r="A48842">
        <v>403620</v>
      </c>
      <c r="B48842" s="1">
        <v>44429.248725852231</v>
      </c>
      <c r="C48842">
        <v>46691</v>
      </c>
      <c r="D48842">
        <v>183290</v>
      </c>
      <c r="E48842">
        <v>5</v>
      </c>
      <c r="F48842">
        <v>7</v>
      </c>
    </row>
    <row r="48843" spans="1:6" x14ac:dyDescent="0.3">
      <c r="A48843">
        <v>403623</v>
      </c>
      <c r="B48843" s="1">
        <v>44429.249916074099</v>
      </c>
      <c r="C48843">
        <v>330091</v>
      </c>
      <c r="D48843">
        <v>287759</v>
      </c>
      <c r="E48843">
        <v>5</v>
      </c>
      <c r="F48843">
        <v>7</v>
      </c>
    </row>
    <row r="48844" spans="1:6" x14ac:dyDescent="0.3">
      <c r="A48844">
        <v>403626</v>
      </c>
      <c r="B48844" s="1">
        <v>44429.251777703175</v>
      </c>
      <c r="C48844">
        <v>235298</v>
      </c>
      <c r="D48844">
        <v>326622</v>
      </c>
      <c r="E48844">
        <v>6</v>
      </c>
      <c r="F48844">
        <v>7</v>
      </c>
    </row>
    <row r="48845" spans="1:6" x14ac:dyDescent="0.3">
      <c r="A48845">
        <v>403628</v>
      </c>
      <c r="B48845" s="1">
        <v>44429.254524369033</v>
      </c>
      <c r="C48845">
        <v>129395</v>
      </c>
      <c r="D48845">
        <v>394819</v>
      </c>
      <c r="E48845">
        <v>6</v>
      </c>
      <c r="F48845">
        <v>7</v>
      </c>
    </row>
    <row r="48846" spans="1:6" x14ac:dyDescent="0.3">
      <c r="A48846">
        <v>403633</v>
      </c>
      <c r="B48846" s="1">
        <v>44429.255836664939</v>
      </c>
      <c r="C48846">
        <v>135515</v>
      </c>
      <c r="D48846">
        <v>154256</v>
      </c>
      <c r="E48846">
        <v>6</v>
      </c>
      <c r="F48846">
        <v>7</v>
      </c>
    </row>
    <row r="48847" spans="1:6" x14ac:dyDescent="0.3">
      <c r="A48847">
        <v>403636</v>
      </c>
      <c r="B48847" s="1">
        <v>44429.256050294505</v>
      </c>
      <c r="C48847">
        <v>328184</v>
      </c>
      <c r="D48847">
        <v>182191</v>
      </c>
      <c r="E48847">
        <v>6</v>
      </c>
      <c r="F48847">
        <v>7</v>
      </c>
    </row>
    <row r="48848" spans="1:6" x14ac:dyDescent="0.3">
      <c r="A48848">
        <v>403641</v>
      </c>
      <c r="B48848" s="1">
        <v>44429.258613849299</v>
      </c>
      <c r="C48848">
        <v>65761</v>
      </c>
      <c r="D48848">
        <v>21760</v>
      </c>
      <c r="E48848">
        <v>6</v>
      </c>
      <c r="F48848">
        <v>7</v>
      </c>
    </row>
    <row r="48849" spans="1:6" x14ac:dyDescent="0.3">
      <c r="A48849">
        <v>403646</v>
      </c>
      <c r="B48849" s="1">
        <v>44429.259468367563</v>
      </c>
      <c r="C48849">
        <v>313361</v>
      </c>
      <c r="D48849">
        <v>57653</v>
      </c>
      <c r="E48849">
        <v>6</v>
      </c>
      <c r="F48849">
        <v>7</v>
      </c>
    </row>
    <row r="48850" spans="1:6" x14ac:dyDescent="0.3">
      <c r="A48850">
        <v>403648</v>
      </c>
      <c r="B48850" s="1">
        <v>44429.263333333336</v>
      </c>
      <c r="C48850">
        <v>219499</v>
      </c>
      <c r="D48850">
        <v>82901</v>
      </c>
      <c r="E48850">
        <v>6</v>
      </c>
      <c r="F48850">
        <v>7</v>
      </c>
    </row>
    <row r="48851" spans="1:6" x14ac:dyDescent="0.3">
      <c r="A48851">
        <v>403651</v>
      </c>
      <c r="B48851" s="1">
        <v>44429.264564958648</v>
      </c>
      <c r="C48851">
        <v>251772</v>
      </c>
      <c r="D48851">
        <v>250679</v>
      </c>
      <c r="E48851">
        <v>6</v>
      </c>
      <c r="F48851">
        <v>7</v>
      </c>
    </row>
    <row r="48852" spans="1:6" x14ac:dyDescent="0.3">
      <c r="A48852">
        <v>403656</v>
      </c>
      <c r="B48852" s="1">
        <v>44429.264564958648</v>
      </c>
      <c r="C48852">
        <v>348726</v>
      </c>
      <c r="D48852">
        <v>411922</v>
      </c>
      <c r="E48852">
        <v>6</v>
      </c>
      <c r="F48852">
        <v>7</v>
      </c>
    </row>
    <row r="48853" spans="1:6" x14ac:dyDescent="0.3">
      <c r="A48853">
        <v>403657</v>
      </c>
      <c r="B48853" s="1">
        <v>44429.264656514177</v>
      </c>
      <c r="C48853">
        <v>28107</v>
      </c>
      <c r="D48853">
        <v>236548</v>
      </c>
      <c r="E48853">
        <v>6</v>
      </c>
      <c r="F48853">
        <v>7</v>
      </c>
    </row>
    <row r="48854" spans="1:6" x14ac:dyDescent="0.3">
      <c r="A48854">
        <v>403659</v>
      </c>
      <c r="B48854" s="1">
        <v>44429.266609698781</v>
      </c>
      <c r="C48854">
        <v>311331</v>
      </c>
      <c r="D48854">
        <v>129410</v>
      </c>
      <c r="E48854">
        <v>6</v>
      </c>
      <c r="F48854">
        <v>7</v>
      </c>
    </row>
    <row r="48855" spans="1:6" x14ac:dyDescent="0.3">
      <c r="A48855">
        <v>403663</v>
      </c>
      <c r="B48855" s="1">
        <v>44429.267159031951</v>
      </c>
      <c r="C48855">
        <v>105154</v>
      </c>
      <c r="D48855">
        <v>250679</v>
      </c>
      <c r="E48855">
        <v>6</v>
      </c>
      <c r="F48855">
        <v>7</v>
      </c>
    </row>
    <row r="48856" spans="1:6" x14ac:dyDescent="0.3">
      <c r="A48856">
        <v>403667</v>
      </c>
      <c r="B48856" s="1">
        <v>44429.267281105989</v>
      </c>
      <c r="C48856">
        <v>111843</v>
      </c>
      <c r="D48856">
        <v>350676</v>
      </c>
      <c r="E48856">
        <v>6</v>
      </c>
      <c r="F48856">
        <v>7</v>
      </c>
    </row>
    <row r="48857" spans="1:6" x14ac:dyDescent="0.3">
      <c r="A48857">
        <v>403669</v>
      </c>
      <c r="B48857" s="1">
        <v>44429.26779992065</v>
      </c>
      <c r="C48857">
        <v>119078</v>
      </c>
      <c r="D48857">
        <v>348155</v>
      </c>
      <c r="E48857">
        <v>6</v>
      </c>
      <c r="F48857">
        <v>7</v>
      </c>
    </row>
    <row r="48858" spans="1:6" x14ac:dyDescent="0.3">
      <c r="A48858">
        <v>403672</v>
      </c>
      <c r="B48858" s="1">
        <v>44429.271004364149</v>
      </c>
      <c r="C48858">
        <v>115302</v>
      </c>
      <c r="D48858">
        <v>217307</v>
      </c>
      <c r="E48858">
        <v>6</v>
      </c>
      <c r="F48858">
        <v>7</v>
      </c>
    </row>
    <row r="48859" spans="1:6" x14ac:dyDescent="0.3">
      <c r="A48859">
        <v>403675</v>
      </c>
      <c r="B48859" s="1">
        <v>44429.271223300973</v>
      </c>
      <c r="C48859">
        <v>247465</v>
      </c>
      <c r="D48859">
        <v>389689</v>
      </c>
      <c r="E48859">
        <v>6</v>
      </c>
      <c r="F48859">
        <v>7</v>
      </c>
    </row>
    <row r="48860" spans="1:6" x14ac:dyDescent="0.3">
      <c r="A48860">
        <v>403678</v>
      </c>
      <c r="B48860" s="1">
        <v>44429.271999999997</v>
      </c>
      <c r="C48860">
        <v>167215</v>
      </c>
      <c r="D48860">
        <v>209122</v>
      </c>
      <c r="E48860">
        <v>6</v>
      </c>
      <c r="F48860">
        <v>7</v>
      </c>
    </row>
    <row r="48861" spans="1:6" x14ac:dyDescent="0.3">
      <c r="A48861">
        <v>403680</v>
      </c>
      <c r="B48861" s="1">
        <v>44429.27203236246</v>
      </c>
      <c r="C48861">
        <v>254471</v>
      </c>
      <c r="D48861">
        <v>1352</v>
      </c>
      <c r="E48861">
        <v>6</v>
      </c>
      <c r="F48861">
        <v>7</v>
      </c>
    </row>
    <row r="48862" spans="1:6" x14ac:dyDescent="0.3">
      <c r="A48862">
        <v>403684</v>
      </c>
      <c r="B48862" s="1">
        <v>44429.274575029754</v>
      </c>
      <c r="C48862">
        <v>270672</v>
      </c>
      <c r="D48862">
        <v>189009</v>
      </c>
      <c r="E48862">
        <v>6</v>
      </c>
      <c r="F48862">
        <v>7</v>
      </c>
    </row>
    <row r="48863" spans="1:6" x14ac:dyDescent="0.3">
      <c r="A48863">
        <v>403689</v>
      </c>
      <c r="B48863" s="1">
        <v>44429.275795770132</v>
      </c>
      <c r="C48863">
        <v>232825</v>
      </c>
      <c r="D48863">
        <v>347008</v>
      </c>
      <c r="E48863">
        <v>6</v>
      </c>
      <c r="F48863">
        <v>7</v>
      </c>
    </row>
    <row r="48864" spans="1:6" x14ac:dyDescent="0.3">
      <c r="A48864">
        <v>403690</v>
      </c>
      <c r="B48864" s="1">
        <v>44429.281000000003</v>
      </c>
      <c r="C48864">
        <v>147282</v>
      </c>
      <c r="D48864">
        <v>436070</v>
      </c>
      <c r="E48864">
        <v>6</v>
      </c>
      <c r="F48864">
        <v>7</v>
      </c>
    </row>
    <row r="48865" spans="1:6" x14ac:dyDescent="0.3">
      <c r="A48865">
        <v>403693</v>
      </c>
      <c r="B48865" s="1">
        <v>44429.281533249916</v>
      </c>
      <c r="C48865">
        <v>328637</v>
      </c>
      <c r="D48865">
        <v>183565</v>
      </c>
      <c r="E48865">
        <v>6</v>
      </c>
      <c r="F48865">
        <v>7</v>
      </c>
    </row>
    <row r="48866" spans="1:6" x14ac:dyDescent="0.3">
      <c r="A48866">
        <v>403694</v>
      </c>
      <c r="B48866" s="1">
        <v>44429.283852656634</v>
      </c>
      <c r="C48866">
        <v>52081</v>
      </c>
      <c r="D48866">
        <v>6790</v>
      </c>
      <c r="E48866">
        <v>6</v>
      </c>
      <c r="F48866">
        <v>7</v>
      </c>
    </row>
    <row r="48867" spans="1:6" x14ac:dyDescent="0.3">
      <c r="A48867">
        <v>403695</v>
      </c>
      <c r="B48867" s="1">
        <v>44429.284463026823</v>
      </c>
      <c r="C48867">
        <v>219740</v>
      </c>
      <c r="D48867">
        <v>462579</v>
      </c>
      <c r="E48867">
        <v>6</v>
      </c>
      <c r="F48867">
        <v>7</v>
      </c>
    </row>
    <row r="48868" spans="1:6" x14ac:dyDescent="0.3">
      <c r="A48868">
        <v>403698</v>
      </c>
      <c r="B48868" s="1">
        <v>44429.286324655906</v>
      </c>
      <c r="C48868">
        <v>185696</v>
      </c>
      <c r="D48868">
        <v>411922</v>
      </c>
      <c r="E48868">
        <v>6</v>
      </c>
      <c r="F48868">
        <v>7</v>
      </c>
    </row>
    <row r="48869" spans="1:6" x14ac:dyDescent="0.3">
      <c r="A48869">
        <v>403701</v>
      </c>
      <c r="B48869" s="1">
        <v>44429.286873989076</v>
      </c>
      <c r="C48869">
        <v>283875</v>
      </c>
      <c r="D48869">
        <v>254150</v>
      </c>
      <c r="E48869">
        <v>6</v>
      </c>
      <c r="F48869">
        <v>7</v>
      </c>
    </row>
    <row r="48870" spans="1:6" x14ac:dyDescent="0.3">
      <c r="A48870">
        <v>403705</v>
      </c>
      <c r="B48870" s="1">
        <v>44429.287636951813</v>
      </c>
      <c r="C48870">
        <v>192442</v>
      </c>
      <c r="D48870">
        <v>351192</v>
      </c>
      <c r="E48870">
        <v>6</v>
      </c>
      <c r="F48870">
        <v>7</v>
      </c>
    </row>
    <row r="48871" spans="1:6" x14ac:dyDescent="0.3">
      <c r="A48871">
        <v>403706</v>
      </c>
      <c r="B48871" s="1">
        <v>44429.287809061483</v>
      </c>
      <c r="C48871">
        <v>182751</v>
      </c>
      <c r="D48871">
        <v>351192</v>
      </c>
      <c r="E48871">
        <v>6</v>
      </c>
      <c r="F48871">
        <v>7</v>
      </c>
    </row>
    <row r="48872" spans="1:6" x14ac:dyDescent="0.3">
      <c r="A48872">
        <v>403710</v>
      </c>
      <c r="B48872" s="1">
        <v>44429.28830835902</v>
      </c>
      <c r="C48872">
        <v>113882</v>
      </c>
      <c r="D48872">
        <v>216965</v>
      </c>
      <c r="E48872">
        <v>6</v>
      </c>
      <c r="F48872">
        <v>7</v>
      </c>
    </row>
    <row r="48873" spans="1:6" x14ac:dyDescent="0.3">
      <c r="A48873">
        <v>403713</v>
      </c>
      <c r="B48873" s="1">
        <v>44429.289681691946</v>
      </c>
      <c r="C48873">
        <v>126721</v>
      </c>
      <c r="D48873">
        <v>76405</v>
      </c>
      <c r="E48873">
        <v>6</v>
      </c>
      <c r="F48873">
        <v>7</v>
      </c>
    </row>
    <row r="48874" spans="1:6" x14ac:dyDescent="0.3">
      <c r="A48874">
        <v>403718</v>
      </c>
      <c r="B48874" s="1">
        <v>44429.295632801295</v>
      </c>
      <c r="C48874">
        <v>254655</v>
      </c>
      <c r="D48874">
        <v>105716</v>
      </c>
      <c r="E48874">
        <v>7</v>
      </c>
      <c r="F48874">
        <v>7</v>
      </c>
    </row>
    <row r="48875" spans="1:6" x14ac:dyDescent="0.3">
      <c r="A48875">
        <v>403719</v>
      </c>
      <c r="B48875" s="1">
        <v>44429.298326860844</v>
      </c>
      <c r="C48875">
        <v>59889</v>
      </c>
      <c r="D48875">
        <v>189009</v>
      </c>
      <c r="E48875">
        <v>7</v>
      </c>
      <c r="F48875">
        <v>7</v>
      </c>
    </row>
    <row r="48876" spans="1:6" x14ac:dyDescent="0.3">
      <c r="A48876">
        <v>403724</v>
      </c>
      <c r="B48876" s="1">
        <v>44429.29865413373</v>
      </c>
      <c r="C48876">
        <v>327909</v>
      </c>
      <c r="D48876">
        <v>396686</v>
      </c>
      <c r="E48876">
        <v>7</v>
      </c>
      <c r="F48876">
        <v>7</v>
      </c>
    </row>
    <row r="48877" spans="1:6" x14ac:dyDescent="0.3">
      <c r="A48877">
        <v>403726</v>
      </c>
      <c r="B48877" s="1">
        <v>44429.300576799826</v>
      </c>
      <c r="C48877">
        <v>199816</v>
      </c>
      <c r="D48877">
        <v>411922</v>
      </c>
      <c r="E48877">
        <v>7</v>
      </c>
      <c r="F48877">
        <v>7</v>
      </c>
    </row>
    <row r="48878" spans="1:6" x14ac:dyDescent="0.3">
      <c r="A48878">
        <v>403730</v>
      </c>
      <c r="B48878" s="1">
        <v>44429.302438428909</v>
      </c>
      <c r="C48878">
        <v>68867</v>
      </c>
      <c r="D48878">
        <v>158978</v>
      </c>
      <c r="E48878">
        <v>7</v>
      </c>
      <c r="F48878">
        <v>7</v>
      </c>
    </row>
    <row r="48879" spans="1:6" x14ac:dyDescent="0.3">
      <c r="A48879">
        <v>403733</v>
      </c>
      <c r="B48879" s="1">
        <v>44429.304635761589</v>
      </c>
      <c r="C48879">
        <v>289990</v>
      </c>
      <c r="D48879">
        <v>417366</v>
      </c>
      <c r="E48879">
        <v>7</v>
      </c>
      <c r="F48879">
        <v>7</v>
      </c>
    </row>
    <row r="48880" spans="1:6" x14ac:dyDescent="0.3">
      <c r="A48880">
        <v>403737</v>
      </c>
      <c r="B48880" s="1">
        <v>44429.307046723836</v>
      </c>
      <c r="C48880">
        <v>10360</v>
      </c>
      <c r="D48880">
        <v>123584</v>
      </c>
      <c r="E48880">
        <v>7</v>
      </c>
      <c r="F48880">
        <v>7</v>
      </c>
    </row>
    <row r="48881" spans="1:6" x14ac:dyDescent="0.3">
      <c r="A48881">
        <v>403739</v>
      </c>
      <c r="B48881" s="1">
        <v>44429.307992797629</v>
      </c>
      <c r="C48881">
        <v>62538</v>
      </c>
      <c r="D48881">
        <v>274147</v>
      </c>
      <c r="E48881">
        <v>7</v>
      </c>
      <c r="F48881">
        <v>7</v>
      </c>
    </row>
    <row r="48882" spans="1:6" x14ac:dyDescent="0.3">
      <c r="A48882">
        <v>403742</v>
      </c>
      <c r="B48882" s="1">
        <v>44429.308440129455</v>
      </c>
      <c r="C48882">
        <v>63812</v>
      </c>
      <c r="D48882">
        <v>421608</v>
      </c>
      <c r="E48882">
        <v>7</v>
      </c>
      <c r="F48882">
        <v>7</v>
      </c>
    </row>
    <row r="48883" spans="1:6" x14ac:dyDescent="0.3">
      <c r="A48883">
        <v>403746</v>
      </c>
      <c r="B48883" s="1">
        <v>44429.308908352919</v>
      </c>
      <c r="C48883">
        <v>124657</v>
      </c>
      <c r="D48883">
        <v>411922</v>
      </c>
      <c r="E48883">
        <v>7</v>
      </c>
      <c r="F48883">
        <v>7</v>
      </c>
    </row>
    <row r="48884" spans="1:6" x14ac:dyDescent="0.3">
      <c r="A48884">
        <v>403749</v>
      </c>
      <c r="B48884" s="1">
        <v>44429.309884945222</v>
      </c>
      <c r="C48884">
        <v>43582</v>
      </c>
      <c r="D48884">
        <v>405774</v>
      </c>
      <c r="E48884">
        <v>7</v>
      </c>
      <c r="F48884">
        <v>7</v>
      </c>
    </row>
    <row r="48885" spans="1:6" x14ac:dyDescent="0.3">
      <c r="A48885">
        <v>403752</v>
      </c>
      <c r="B48885" s="1">
        <v>44429.311271844665</v>
      </c>
      <c r="C48885">
        <v>142861</v>
      </c>
      <c r="D48885">
        <v>397390</v>
      </c>
      <c r="E48885">
        <v>7</v>
      </c>
      <c r="F48885">
        <v>7</v>
      </c>
    </row>
    <row r="48886" spans="1:6" x14ac:dyDescent="0.3">
      <c r="A48886">
        <v>403755</v>
      </c>
      <c r="B48886" s="1">
        <v>44429.311676375408</v>
      </c>
      <c r="C48886">
        <v>99523</v>
      </c>
      <c r="D48886">
        <v>137327</v>
      </c>
      <c r="E48886">
        <v>7</v>
      </c>
      <c r="F48886">
        <v>7</v>
      </c>
    </row>
    <row r="48887" spans="1:6" x14ac:dyDescent="0.3">
      <c r="A48887">
        <v>403756</v>
      </c>
      <c r="B48887" s="1">
        <v>44429.313666666661</v>
      </c>
      <c r="C48887">
        <v>159044</v>
      </c>
      <c r="D48887">
        <v>230507</v>
      </c>
      <c r="E48887">
        <v>7</v>
      </c>
      <c r="F48887">
        <v>7</v>
      </c>
    </row>
    <row r="48888" spans="1:6" x14ac:dyDescent="0.3">
      <c r="A48888">
        <v>403757</v>
      </c>
      <c r="B48888" s="1">
        <v>44429.314065981016</v>
      </c>
      <c r="C48888">
        <v>19331</v>
      </c>
      <c r="D48888">
        <v>5151</v>
      </c>
      <c r="E48888">
        <v>7</v>
      </c>
      <c r="F48888">
        <v>7</v>
      </c>
    </row>
    <row r="48889" spans="1:6" x14ac:dyDescent="0.3">
      <c r="A48889">
        <v>403759</v>
      </c>
      <c r="B48889" s="1">
        <v>44429.315333333339</v>
      </c>
      <c r="C48889">
        <v>109934</v>
      </c>
      <c r="D48889">
        <v>23621</v>
      </c>
      <c r="E48889">
        <v>7</v>
      </c>
      <c r="F48889">
        <v>7</v>
      </c>
    </row>
    <row r="48890" spans="1:6" x14ac:dyDescent="0.3">
      <c r="A48890">
        <v>403760</v>
      </c>
      <c r="B48890" s="1">
        <v>44429.315652943507</v>
      </c>
      <c r="C48890">
        <v>45247</v>
      </c>
      <c r="D48890">
        <v>62932</v>
      </c>
      <c r="E48890">
        <v>7</v>
      </c>
      <c r="F48890">
        <v>7</v>
      </c>
    </row>
    <row r="48891" spans="1:6" x14ac:dyDescent="0.3">
      <c r="A48891">
        <v>403761</v>
      </c>
      <c r="B48891" s="1">
        <v>44429.317209387496</v>
      </c>
      <c r="C48891">
        <v>150056</v>
      </c>
      <c r="D48891">
        <v>258251</v>
      </c>
      <c r="E48891">
        <v>7</v>
      </c>
      <c r="F48891">
        <v>7</v>
      </c>
    </row>
    <row r="48892" spans="1:6" x14ac:dyDescent="0.3">
      <c r="A48892">
        <v>403762</v>
      </c>
      <c r="B48892" s="1">
        <v>44429.3175450911</v>
      </c>
      <c r="C48892">
        <v>113810</v>
      </c>
      <c r="D48892">
        <v>230507</v>
      </c>
      <c r="E48892">
        <v>7</v>
      </c>
      <c r="F48892">
        <v>7</v>
      </c>
    </row>
    <row r="48893" spans="1:6" x14ac:dyDescent="0.3">
      <c r="A48893">
        <v>403765</v>
      </c>
      <c r="B48893" s="1">
        <v>44429.318148867314</v>
      </c>
      <c r="C48893">
        <v>343552</v>
      </c>
      <c r="D48893">
        <v>351192</v>
      </c>
      <c r="E48893">
        <v>7</v>
      </c>
      <c r="F48893">
        <v>7</v>
      </c>
    </row>
    <row r="48894" spans="1:6" x14ac:dyDescent="0.3">
      <c r="A48894">
        <v>403766</v>
      </c>
      <c r="B48894" s="1">
        <v>44429.318430127874</v>
      </c>
      <c r="C48894">
        <v>190002</v>
      </c>
      <c r="D48894">
        <v>438887</v>
      </c>
      <c r="E48894">
        <v>7</v>
      </c>
      <c r="F48894">
        <v>7</v>
      </c>
    </row>
    <row r="48895" spans="1:6" x14ac:dyDescent="0.3">
      <c r="A48895">
        <v>403769</v>
      </c>
      <c r="B48895" s="1">
        <v>44429.319864497818</v>
      </c>
      <c r="C48895">
        <v>104207</v>
      </c>
      <c r="D48895">
        <v>158978</v>
      </c>
      <c r="E48895">
        <v>7</v>
      </c>
      <c r="F48895">
        <v>7</v>
      </c>
    </row>
    <row r="48896" spans="1:6" x14ac:dyDescent="0.3">
      <c r="A48896">
        <v>403770</v>
      </c>
      <c r="B48896" s="1">
        <v>44429.321207312234</v>
      </c>
      <c r="C48896">
        <v>267170</v>
      </c>
      <c r="D48896">
        <v>351192</v>
      </c>
      <c r="E48896">
        <v>7</v>
      </c>
      <c r="F48896">
        <v>7</v>
      </c>
    </row>
    <row r="48897" spans="1:6" x14ac:dyDescent="0.3">
      <c r="A48897">
        <v>403774</v>
      </c>
      <c r="B48897" s="1">
        <v>44429.32145146031</v>
      </c>
      <c r="C48897">
        <v>54360</v>
      </c>
      <c r="D48897">
        <v>351192</v>
      </c>
      <c r="E48897">
        <v>7</v>
      </c>
      <c r="F48897">
        <v>7</v>
      </c>
    </row>
    <row r="48898" spans="1:6" x14ac:dyDescent="0.3">
      <c r="A48898">
        <v>403775</v>
      </c>
      <c r="B48898" s="1">
        <v>44429.321726126895</v>
      </c>
      <c r="C48898">
        <v>321503</v>
      </c>
      <c r="D48898">
        <v>258251</v>
      </c>
      <c r="E48898">
        <v>7</v>
      </c>
      <c r="F48898">
        <v>7</v>
      </c>
    </row>
    <row r="48899" spans="1:6" x14ac:dyDescent="0.3">
      <c r="A48899">
        <v>403778</v>
      </c>
      <c r="B48899" s="1">
        <v>44429.322428052612</v>
      </c>
      <c r="C48899">
        <v>262774</v>
      </c>
      <c r="D48899">
        <v>88863</v>
      </c>
      <c r="E48899">
        <v>7</v>
      </c>
      <c r="F48899">
        <v>7</v>
      </c>
    </row>
    <row r="48900" spans="1:6" x14ac:dyDescent="0.3">
      <c r="A48900">
        <v>403780</v>
      </c>
      <c r="B48900" s="1">
        <v>44429.327494125188</v>
      </c>
      <c r="C48900">
        <v>44043</v>
      </c>
      <c r="D48900">
        <v>258219</v>
      </c>
      <c r="E48900">
        <v>7</v>
      </c>
      <c r="F48900">
        <v>7</v>
      </c>
    </row>
    <row r="48901" spans="1:6" x14ac:dyDescent="0.3">
      <c r="A48901">
        <v>403784</v>
      </c>
      <c r="B48901" s="1">
        <v>44429.32902005066</v>
      </c>
      <c r="C48901">
        <v>263811</v>
      </c>
      <c r="D48901">
        <v>251243</v>
      </c>
      <c r="E48901">
        <v>7</v>
      </c>
      <c r="F48901">
        <v>7</v>
      </c>
    </row>
    <row r="48902" spans="1:6" x14ac:dyDescent="0.3">
      <c r="A48902">
        <v>403786</v>
      </c>
      <c r="B48902" s="1">
        <v>44429.331095309302</v>
      </c>
      <c r="C48902">
        <v>189854</v>
      </c>
      <c r="D48902">
        <v>118549</v>
      </c>
      <c r="E48902">
        <v>7</v>
      </c>
      <c r="F48902">
        <v>7</v>
      </c>
    </row>
    <row r="48903" spans="1:6" x14ac:dyDescent="0.3">
      <c r="A48903">
        <v>403790</v>
      </c>
      <c r="B48903" s="1">
        <v>44429.331902912621</v>
      </c>
      <c r="C48903">
        <v>1393</v>
      </c>
      <c r="D48903">
        <v>192331</v>
      </c>
      <c r="E48903">
        <v>7</v>
      </c>
      <c r="F48903">
        <v>7</v>
      </c>
    </row>
    <row r="48904" spans="1:6" x14ac:dyDescent="0.3">
      <c r="A48904">
        <v>403793</v>
      </c>
      <c r="B48904" s="1">
        <v>44429.332895901367</v>
      </c>
      <c r="C48904">
        <v>102622</v>
      </c>
      <c r="D48904">
        <v>154228</v>
      </c>
      <c r="E48904">
        <v>7</v>
      </c>
      <c r="F48904">
        <v>7</v>
      </c>
    </row>
    <row r="48905" spans="1:6" x14ac:dyDescent="0.3">
      <c r="A48905">
        <v>403796</v>
      </c>
      <c r="B48905" s="1">
        <v>44429.333521035602</v>
      </c>
      <c r="C48905">
        <v>249317</v>
      </c>
      <c r="D48905">
        <v>366805</v>
      </c>
      <c r="E48905">
        <v>8</v>
      </c>
      <c r="F48905">
        <v>7</v>
      </c>
    </row>
    <row r="48906" spans="1:6" x14ac:dyDescent="0.3">
      <c r="A48906">
        <v>403799</v>
      </c>
      <c r="B48906" s="1">
        <v>44429.337809381388</v>
      </c>
      <c r="C48906">
        <v>281672</v>
      </c>
      <c r="D48906">
        <v>143150</v>
      </c>
      <c r="E48906">
        <v>8</v>
      </c>
      <c r="F48906">
        <v>7</v>
      </c>
    </row>
    <row r="48907" spans="1:6" x14ac:dyDescent="0.3">
      <c r="A48907">
        <v>403802</v>
      </c>
      <c r="B48907" s="1">
        <v>44429.338779935271</v>
      </c>
      <c r="C48907">
        <v>228775</v>
      </c>
      <c r="D48907">
        <v>416865</v>
      </c>
      <c r="E48907">
        <v>8</v>
      </c>
      <c r="F48907">
        <v>7</v>
      </c>
    </row>
    <row r="48908" spans="1:6" x14ac:dyDescent="0.3">
      <c r="A48908">
        <v>403807</v>
      </c>
      <c r="B48908" s="1">
        <v>44429.339993527508</v>
      </c>
      <c r="C48908">
        <v>186466</v>
      </c>
      <c r="D48908">
        <v>472908</v>
      </c>
      <c r="E48908">
        <v>8</v>
      </c>
      <c r="F48908">
        <v>7</v>
      </c>
    </row>
    <row r="48909" spans="1:6" x14ac:dyDescent="0.3">
      <c r="A48909">
        <v>403812</v>
      </c>
      <c r="B48909" s="1">
        <v>44429.340495010227</v>
      </c>
      <c r="C48909">
        <v>99839</v>
      </c>
      <c r="D48909">
        <v>241927</v>
      </c>
      <c r="E48909">
        <v>8</v>
      </c>
      <c r="F48909">
        <v>7</v>
      </c>
    </row>
    <row r="48910" spans="1:6" x14ac:dyDescent="0.3">
      <c r="A48910">
        <v>403814</v>
      </c>
      <c r="B48910" s="1">
        <v>44429.340802588995</v>
      </c>
      <c r="C48910">
        <v>189824</v>
      </c>
      <c r="D48910">
        <v>120139</v>
      </c>
      <c r="E48910">
        <v>8</v>
      </c>
      <c r="F48910">
        <v>7</v>
      </c>
    </row>
    <row r="48911" spans="1:6" x14ac:dyDescent="0.3">
      <c r="A48911">
        <v>403818</v>
      </c>
      <c r="B48911" s="1">
        <v>44429.342020935699</v>
      </c>
      <c r="C48911">
        <v>144633</v>
      </c>
      <c r="D48911">
        <v>158978</v>
      </c>
      <c r="E48911">
        <v>8</v>
      </c>
      <c r="F48911">
        <v>7</v>
      </c>
    </row>
    <row r="48912" spans="1:6" x14ac:dyDescent="0.3">
      <c r="A48912">
        <v>403819</v>
      </c>
      <c r="B48912" s="1">
        <v>44429.344333333334</v>
      </c>
      <c r="C48912">
        <v>61828</v>
      </c>
      <c r="D48912">
        <v>339713</v>
      </c>
      <c r="E48912">
        <v>8</v>
      </c>
      <c r="F48912">
        <v>7</v>
      </c>
    </row>
    <row r="48913" spans="1:6" x14ac:dyDescent="0.3">
      <c r="A48913">
        <v>403823</v>
      </c>
      <c r="B48913" s="1">
        <v>44429.344847896442</v>
      </c>
      <c r="C48913">
        <v>141858</v>
      </c>
      <c r="D48913">
        <v>275489</v>
      </c>
      <c r="E48913">
        <v>8</v>
      </c>
      <c r="F48913">
        <v>7</v>
      </c>
    </row>
    <row r="48914" spans="1:6" x14ac:dyDescent="0.3">
      <c r="A48914">
        <v>403827</v>
      </c>
      <c r="B48914" s="1">
        <v>44429.347333333339</v>
      </c>
      <c r="C48914">
        <v>315360</v>
      </c>
      <c r="D48914">
        <v>351192</v>
      </c>
      <c r="E48914">
        <v>8</v>
      </c>
      <c r="F48914">
        <v>7</v>
      </c>
    </row>
    <row r="48915" spans="1:6" x14ac:dyDescent="0.3">
      <c r="A48915">
        <v>403831</v>
      </c>
      <c r="B48915" s="1">
        <v>44429.347453230381</v>
      </c>
      <c r="C48915">
        <v>203436</v>
      </c>
      <c r="D48915">
        <v>60239</v>
      </c>
      <c r="E48915">
        <v>8</v>
      </c>
      <c r="F48915">
        <v>7</v>
      </c>
    </row>
    <row r="48916" spans="1:6" x14ac:dyDescent="0.3">
      <c r="A48916">
        <v>403836</v>
      </c>
      <c r="B48916" s="1">
        <v>44429.347679611652</v>
      </c>
      <c r="C48916">
        <v>299642</v>
      </c>
      <c r="D48916">
        <v>470762</v>
      </c>
      <c r="E48916">
        <v>8</v>
      </c>
      <c r="F48916">
        <v>7</v>
      </c>
    </row>
    <row r="48917" spans="1:6" x14ac:dyDescent="0.3">
      <c r="A48917">
        <v>403837</v>
      </c>
      <c r="B48917" s="1">
        <v>44429.348124637596</v>
      </c>
      <c r="C48917">
        <v>340586</v>
      </c>
      <c r="D48917">
        <v>233494</v>
      </c>
      <c r="E48917">
        <v>8</v>
      </c>
      <c r="F48917">
        <v>7</v>
      </c>
    </row>
    <row r="48918" spans="1:6" x14ac:dyDescent="0.3">
      <c r="A48918">
        <v>403838</v>
      </c>
      <c r="B48918" s="1">
        <v>44429.348612933747</v>
      </c>
      <c r="C48918">
        <v>155435</v>
      </c>
      <c r="D48918">
        <v>411922</v>
      </c>
      <c r="E48918">
        <v>8</v>
      </c>
      <c r="F48918">
        <v>7</v>
      </c>
    </row>
    <row r="48919" spans="1:6" x14ac:dyDescent="0.3">
      <c r="A48919">
        <v>403842</v>
      </c>
      <c r="B48919" s="1">
        <v>44429.354152103566</v>
      </c>
      <c r="C48919">
        <v>83901</v>
      </c>
      <c r="D48919">
        <v>357547</v>
      </c>
      <c r="E48919">
        <v>8</v>
      </c>
      <c r="F48919">
        <v>7</v>
      </c>
    </row>
    <row r="48920" spans="1:6" x14ac:dyDescent="0.3">
      <c r="A48920">
        <v>403847</v>
      </c>
      <c r="B48920" s="1">
        <v>44429.354869228184</v>
      </c>
      <c r="C48920">
        <v>219823</v>
      </c>
      <c r="D48920">
        <v>296654</v>
      </c>
      <c r="E48920">
        <v>8</v>
      </c>
      <c r="F48920">
        <v>7</v>
      </c>
    </row>
    <row r="48921" spans="1:6" x14ac:dyDescent="0.3">
      <c r="A48921">
        <v>403848</v>
      </c>
      <c r="B48921" s="1">
        <v>44429.356212042607</v>
      </c>
      <c r="C48921">
        <v>250861</v>
      </c>
      <c r="D48921">
        <v>419438</v>
      </c>
      <c r="E48921">
        <v>8</v>
      </c>
      <c r="F48921">
        <v>7</v>
      </c>
    </row>
    <row r="48922" spans="1:6" x14ac:dyDescent="0.3">
      <c r="A48922">
        <v>403851</v>
      </c>
      <c r="B48922" s="1">
        <v>44429.356333333337</v>
      </c>
      <c r="C48922">
        <v>24655</v>
      </c>
      <c r="D48922">
        <v>129210</v>
      </c>
      <c r="E48922">
        <v>8</v>
      </c>
      <c r="F48922">
        <v>7</v>
      </c>
    </row>
    <row r="48923" spans="1:6" x14ac:dyDescent="0.3">
      <c r="A48923">
        <v>403853</v>
      </c>
      <c r="B48923" s="1">
        <v>44429.356579288025</v>
      </c>
      <c r="C48923">
        <v>102066</v>
      </c>
      <c r="D48923">
        <v>454895</v>
      </c>
      <c r="E48923">
        <v>8</v>
      </c>
      <c r="F48923">
        <v>7</v>
      </c>
    </row>
    <row r="48924" spans="1:6" x14ac:dyDescent="0.3">
      <c r="A48924">
        <v>403857</v>
      </c>
      <c r="B48924" s="1">
        <v>44429.357000000004</v>
      </c>
      <c r="C48924">
        <v>9110</v>
      </c>
      <c r="D48924">
        <v>471403</v>
      </c>
      <c r="E48924">
        <v>8</v>
      </c>
      <c r="F48924">
        <v>7</v>
      </c>
    </row>
    <row r="48925" spans="1:6" x14ac:dyDescent="0.3">
      <c r="A48925">
        <v>403862</v>
      </c>
      <c r="B48925" s="1">
        <v>44429.357280190437</v>
      </c>
      <c r="C48925">
        <v>172824</v>
      </c>
      <c r="D48925">
        <v>245457</v>
      </c>
      <c r="E48925">
        <v>8</v>
      </c>
      <c r="F48925">
        <v>7</v>
      </c>
    </row>
    <row r="48926" spans="1:6" x14ac:dyDescent="0.3">
      <c r="A48926">
        <v>403864</v>
      </c>
      <c r="B48926" s="1">
        <v>44429.357341227456</v>
      </c>
      <c r="C48926">
        <v>277146</v>
      </c>
      <c r="D48926">
        <v>103966</v>
      </c>
      <c r="E48926">
        <v>8</v>
      </c>
      <c r="F48926">
        <v>7</v>
      </c>
    </row>
    <row r="48927" spans="1:6" x14ac:dyDescent="0.3">
      <c r="A48927">
        <v>403869</v>
      </c>
      <c r="B48927" s="1">
        <v>44429.360789819024</v>
      </c>
      <c r="C48927">
        <v>89048</v>
      </c>
      <c r="D48927">
        <v>158978</v>
      </c>
      <c r="E48927">
        <v>8</v>
      </c>
      <c r="F48927">
        <v>7</v>
      </c>
    </row>
    <row r="48928" spans="1:6" x14ac:dyDescent="0.3">
      <c r="A48928">
        <v>403872</v>
      </c>
      <c r="B48928" s="1">
        <v>44429.360820337533</v>
      </c>
      <c r="C48928">
        <v>247489</v>
      </c>
      <c r="D48928">
        <v>411922</v>
      </c>
      <c r="E48928">
        <v>8</v>
      </c>
      <c r="F48928">
        <v>7</v>
      </c>
    </row>
    <row r="48929" spans="1:6" x14ac:dyDescent="0.3">
      <c r="A48929">
        <v>403873</v>
      </c>
      <c r="B48929" s="1">
        <v>44429.361029126216</v>
      </c>
      <c r="C48929">
        <v>76685</v>
      </c>
      <c r="D48929">
        <v>157711</v>
      </c>
      <c r="E48929">
        <v>8</v>
      </c>
      <c r="F48929">
        <v>7</v>
      </c>
    </row>
    <row r="48930" spans="1:6" x14ac:dyDescent="0.3">
      <c r="A48930">
        <v>403875</v>
      </c>
      <c r="B48930" s="1">
        <v>44429.36155278176</v>
      </c>
      <c r="C48930">
        <v>56836</v>
      </c>
      <c r="D48930">
        <v>176789</v>
      </c>
      <c r="E48930">
        <v>8</v>
      </c>
      <c r="F48930">
        <v>7</v>
      </c>
    </row>
    <row r="48931" spans="1:6" x14ac:dyDescent="0.3">
      <c r="A48931">
        <v>403876</v>
      </c>
      <c r="B48931" s="1">
        <v>44429.362895596176</v>
      </c>
      <c r="C48931">
        <v>223768</v>
      </c>
      <c r="D48931">
        <v>297015</v>
      </c>
      <c r="E48931">
        <v>8</v>
      </c>
      <c r="F48931">
        <v>7</v>
      </c>
    </row>
    <row r="48932" spans="1:6" x14ac:dyDescent="0.3">
      <c r="A48932">
        <v>403878</v>
      </c>
      <c r="B48932" s="1">
        <v>44429.365031891844</v>
      </c>
      <c r="C48932">
        <v>169814</v>
      </c>
      <c r="D48932">
        <v>258219</v>
      </c>
      <c r="E48932">
        <v>8</v>
      </c>
      <c r="F48932">
        <v>7</v>
      </c>
    </row>
    <row r="48933" spans="1:6" x14ac:dyDescent="0.3">
      <c r="A48933">
        <v>403880</v>
      </c>
      <c r="B48933" s="1">
        <v>44429.365611743524</v>
      </c>
      <c r="C48933">
        <v>64795</v>
      </c>
      <c r="D48933">
        <v>300941</v>
      </c>
      <c r="E48933">
        <v>8</v>
      </c>
      <c r="F48933">
        <v>7</v>
      </c>
    </row>
    <row r="48934" spans="1:6" x14ac:dyDescent="0.3">
      <c r="A48934">
        <v>403884</v>
      </c>
      <c r="B48934" s="1">
        <v>44429.366333333339</v>
      </c>
      <c r="C48934">
        <v>252005</v>
      </c>
      <c r="D48934">
        <v>274276</v>
      </c>
      <c r="E48934">
        <v>8</v>
      </c>
      <c r="F48934">
        <v>7</v>
      </c>
    </row>
    <row r="48935" spans="1:6" x14ac:dyDescent="0.3">
      <c r="A48935">
        <v>403885</v>
      </c>
      <c r="B48935" s="1">
        <v>44429.366344187751</v>
      </c>
      <c r="C48935">
        <v>72149</v>
      </c>
      <c r="D48935">
        <v>411922</v>
      </c>
      <c r="E48935">
        <v>8</v>
      </c>
      <c r="F48935">
        <v>7</v>
      </c>
    </row>
    <row r="48936" spans="1:6" x14ac:dyDescent="0.3">
      <c r="A48936">
        <v>403890</v>
      </c>
      <c r="B48936" s="1">
        <v>44429.368999999999</v>
      </c>
      <c r="C48936">
        <v>273865</v>
      </c>
      <c r="D48936">
        <v>251574</v>
      </c>
      <c r="E48936">
        <v>8</v>
      </c>
      <c r="F48936">
        <v>7</v>
      </c>
    </row>
    <row r="48937" spans="1:6" x14ac:dyDescent="0.3">
      <c r="A48937">
        <v>403895</v>
      </c>
      <c r="B48937" s="1">
        <v>44429.370952482677</v>
      </c>
      <c r="C48937">
        <v>48383</v>
      </c>
      <c r="D48937">
        <v>258219</v>
      </c>
      <c r="E48937">
        <v>8</v>
      </c>
      <c r="F48937">
        <v>7</v>
      </c>
    </row>
    <row r="48938" spans="1:6" x14ac:dyDescent="0.3">
      <c r="A48938">
        <v>403897</v>
      </c>
      <c r="B48938" s="1">
        <v>44429.371166112251</v>
      </c>
      <c r="C48938">
        <v>227414</v>
      </c>
      <c r="D48938">
        <v>158978</v>
      </c>
      <c r="E48938">
        <v>8</v>
      </c>
      <c r="F48938">
        <v>7</v>
      </c>
    </row>
    <row r="48939" spans="1:6" x14ac:dyDescent="0.3">
      <c r="A48939">
        <v>403899</v>
      </c>
      <c r="B48939" s="1">
        <v>44429.371532334364</v>
      </c>
      <c r="C48939">
        <v>129525</v>
      </c>
      <c r="D48939">
        <v>343712</v>
      </c>
      <c r="E48939">
        <v>8</v>
      </c>
      <c r="F48939">
        <v>7</v>
      </c>
    </row>
    <row r="48940" spans="1:6" x14ac:dyDescent="0.3">
      <c r="A48940">
        <v>403902</v>
      </c>
      <c r="B48940" s="1">
        <v>44429.372386852629</v>
      </c>
      <c r="C48940">
        <v>125915</v>
      </c>
      <c r="D48940">
        <v>397</v>
      </c>
      <c r="E48940">
        <v>8</v>
      </c>
      <c r="F48940">
        <v>7</v>
      </c>
    </row>
    <row r="48941" spans="1:6" x14ac:dyDescent="0.3">
      <c r="A48941">
        <v>403906</v>
      </c>
      <c r="B48941" s="1">
        <v>44429.373455000459</v>
      </c>
      <c r="C48941">
        <v>77554</v>
      </c>
      <c r="D48941">
        <v>223258</v>
      </c>
      <c r="E48941">
        <v>8</v>
      </c>
      <c r="F48941">
        <v>7</v>
      </c>
    </row>
    <row r="48942" spans="1:6" x14ac:dyDescent="0.3">
      <c r="A48942">
        <v>403910</v>
      </c>
      <c r="B48942" s="1">
        <v>44429.373546555988</v>
      </c>
      <c r="C48942">
        <v>218834</v>
      </c>
      <c r="D48942">
        <v>304722</v>
      </c>
      <c r="E48942">
        <v>8</v>
      </c>
      <c r="F48942">
        <v>7</v>
      </c>
    </row>
    <row r="48943" spans="1:6" x14ac:dyDescent="0.3">
      <c r="A48943">
        <v>403911</v>
      </c>
      <c r="B48943" s="1">
        <v>44429.378333333334</v>
      </c>
      <c r="C48943">
        <v>39902</v>
      </c>
      <c r="D48943">
        <v>347393</v>
      </c>
      <c r="E48943">
        <v>9</v>
      </c>
      <c r="F48943">
        <v>7</v>
      </c>
    </row>
    <row r="48944" spans="1:6" x14ac:dyDescent="0.3">
      <c r="A48944">
        <v>403915</v>
      </c>
      <c r="B48944" s="1">
        <v>44429.378582110046</v>
      </c>
      <c r="C48944">
        <v>341097</v>
      </c>
      <c r="D48944">
        <v>473323</v>
      </c>
      <c r="E48944">
        <v>9</v>
      </c>
      <c r="F48944">
        <v>7</v>
      </c>
    </row>
    <row r="48945" spans="1:6" x14ac:dyDescent="0.3">
      <c r="A48945">
        <v>403918</v>
      </c>
      <c r="B48945" s="1">
        <v>44429.378978850677</v>
      </c>
      <c r="C48945">
        <v>87167</v>
      </c>
      <c r="D48945">
        <v>104958</v>
      </c>
      <c r="E48945">
        <v>9</v>
      </c>
      <c r="F48945">
        <v>7</v>
      </c>
    </row>
    <row r="48946" spans="1:6" x14ac:dyDescent="0.3">
      <c r="A48946">
        <v>403923</v>
      </c>
      <c r="B48946" s="1">
        <v>44429.379233009713</v>
      </c>
      <c r="C48946">
        <v>215404</v>
      </c>
      <c r="D48946">
        <v>230507</v>
      </c>
      <c r="E48946">
        <v>9</v>
      </c>
      <c r="F48946">
        <v>7</v>
      </c>
    </row>
    <row r="48947" spans="1:6" x14ac:dyDescent="0.3">
      <c r="A48947">
        <v>403924</v>
      </c>
      <c r="B48947" s="1">
        <v>44429.37931455428</v>
      </c>
      <c r="C48947">
        <v>3251</v>
      </c>
      <c r="D48947">
        <v>304128</v>
      </c>
      <c r="E48947">
        <v>9</v>
      </c>
      <c r="F48947">
        <v>7</v>
      </c>
    </row>
    <row r="48948" spans="1:6" x14ac:dyDescent="0.3">
      <c r="A48948">
        <v>403926</v>
      </c>
      <c r="B48948" s="1">
        <v>44429.380666666664</v>
      </c>
      <c r="C48948">
        <v>51300</v>
      </c>
      <c r="D48948">
        <v>392434</v>
      </c>
      <c r="E48948">
        <v>9</v>
      </c>
      <c r="F48948">
        <v>7</v>
      </c>
    </row>
    <row r="48949" spans="1:6" x14ac:dyDescent="0.3">
      <c r="A48949">
        <v>403931</v>
      </c>
      <c r="B48949" s="1">
        <v>44429.382763145848</v>
      </c>
      <c r="C48949">
        <v>303730</v>
      </c>
      <c r="D48949">
        <v>1019</v>
      </c>
      <c r="E48949">
        <v>9</v>
      </c>
      <c r="F48949">
        <v>7</v>
      </c>
    </row>
    <row r="48950" spans="1:6" x14ac:dyDescent="0.3">
      <c r="A48950">
        <v>403932</v>
      </c>
      <c r="B48950" s="1">
        <v>44429.383495590075</v>
      </c>
      <c r="C48950">
        <v>80166</v>
      </c>
      <c r="D48950">
        <v>251150</v>
      </c>
      <c r="E48950">
        <v>9</v>
      </c>
      <c r="F48950">
        <v>7</v>
      </c>
    </row>
    <row r="48951" spans="1:6" x14ac:dyDescent="0.3">
      <c r="A48951">
        <v>403936</v>
      </c>
      <c r="B48951" s="1">
        <v>44429.383861812188</v>
      </c>
      <c r="C48951">
        <v>62361</v>
      </c>
      <c r="D48951">
        <v>219309</v>
      </c>
      <c r="E48951">
        <v>9</v>
      </c>
      <c r="F48951">
        <v>7</v>
      </c>
    </row>
    <row r="48952" spans="1:6" x14ac:dyDescent="0.3">
      <c r="A48952">
        <v>403939</v>
      </c>
      <c r="B48952" s="1">
        <v>44429.384929960019</v>
      </c>
      <c r="C48952">
        <v>291055</v>
      </c>
      <c r="D48952">
        <v>58504</v>
      </c>
      <c r="E48952">
        <v>9</v>
      </c>
      <c r="F48952">
        <v>7</v>
      </c>
    </row>
    <row r="48953" spans="1:6" x14ac:dyDescent="0.3">
      <c r="A48953">
        <v>403940</v>
      </c>
      <c r="B48953" s="1">
        <v>44429.385296182132</v>
      </c>
      <c r="C48953">
        <v>138344</v>
      </c>
      <c r="D48953">
        <v>294042</v>
      </c>
      <c r="E48953">
        <v>9</v>
      </c>
      <c r="F48953">
        <v>7</v>
      </c>
    </row>
    <row r="48954" spans="1:6" x14ac:dyDescent="0.3">
      <c r="A48954">
        <v>403945</v>
      </c>
      <c r="B48954" s="1">
        <v>44429.385570848717</v>
      </c>
      <c r="C48954">
        <v>6095</v>
      </c>
      <c r="D48954">
        <v>242428</v>
      </c>
      <c r="E48954">
        <v>9</v>
      </c>
      <c r="F48954">
        <v>7</v>
      </c>
    </row>
    <row r="48955" spans="1:6" x14ac:dyDescent="0.3">
      <c r="A48955">
        <v>403950</v>
      </c>
      <c r="B48955" s="1">
        <v>44429.385999999999</v>
      </c>
      <c r="C48955">
        <v>310904</v>
      </c>
      <c r="D48955">
        <v>347008</v>
      </c>
      <c r="E48955">
        <v>9</v>
      </c>
      <c r="F48955">
        <v>7</v>
      </c>
    </row>
    <row r="48956" spans="1:6" x14ac:dyDescent="0.3">
      <c r="A48956">
        <v>403954</v>
      </c>
      <c r="B48956" s="1">
        <v>44429.386303292944</v>
      </c>
      <c r="C48956">
        <v>168577</v>
      </c>
      <c r="D48956">
        <v>192331</v>
      </c>
      <c r="E48956">
        <v>9</v>
      </c>
      <c r="F48956">
        <v>7</v>
      </c>
    </row>
    <row r="48957" spans="1:6" x14ac:dyDescent="0.3">
      <c r="A48957">
        <v>403957</v>
      </c>
      <c r="B48957" s="1">
        <v>44429.386974700159</v>
      </c>
      <c r="C48957">
        <v>247747</v>
      </c>
      <c r="D48957">
        <v>278178</v>
      </c>
      <c r="E48957">
        <v>9</v>
      </c>
      <c r="F48957">
        <v>7</v>
      </c>
    </row>
    <row r="48958" spans="1:6" x14ac:dyDescent="0.3">
      <c r="A48958">
        <v>403959</v>
      </c>
      <c r="B48958" s="1">
        <v>44429.387666666662</v>
      </c>
      <c r="C48958">
        <v>340647</v>
      </c>
      <c r="D48958">
        <v>411922</v>
      </c>
      <c r="E48958">
        <v>9</v>
      </c>
      <c r="F48958">
        <v>7</v>
      </c>
    </row>
    <row r="48959" spans="1:6" x14ac:dyDescent="0.3">
      <c r="A48959">
        <v>403964</v>
      </c>
      <c r="B48959" s="1">
        <v>44429.38853721683</v>
      </c>
      <c r="C48959">
        <v>254471</v>
      </c>
      <c r="D48959">
        <v>4199</v>
      </c>
      <c r="E48959">
        <v>9</v>
      </c>
      <c r="F48959">
        <v>7</v>
      </c>
    </row>
    <row r="48960" spans="1:6" x14ac:dyDescent="0.3">
      <c r="A48960">
        <v>403965</v>
      </c>
      <c r="B48960" s="1">
        <v>44429.391369365519</v>
      </c>
      <c r="C48960">
        <v>222295</v>
      </c>
      <c r="D48960">
        <v>55354</v>
      </c>
      <c r="E48960">
        <v>9</v>
      </c>
      <c r="F48960">
        <v>7</v>
      </c>
    </row>
    <row r="48961" spans="1:6" x14ac:dyDescent="0.3">
      <c r="A48961">
        <v>403966</v>
      </c>
      <c r="B48961" s="1">
        <v>44429.391430402538</v>
      </c>
      <c r="C48961">
        <v>211660</v>
      </c>
      <c r="D48961">
        <v>411922</v>
      </c>
      <c r="E48961">
        <v>9</v>
      </c>
      <c r="F48961">
        <v>7</v>
      </c>
    </row>
    <row r="48962" spans="1:6" x14ac:dyDescent="0.3">
      <c r="A48962">
        <v>403971</v>
      </c>
      <c r="B48962" s="1">
        <v>44429.393322550124</v>
      </c>
      <c r="C48962">
        <v>227198</v>
      </c>
      <c r="D48962">
        <v>325852</v>
      </c>
      <c r="E48962">
        <v>9</v>
      </c>
      <c r="F48962">
        <v>7</v>
      </c>
    </row>
    <row r="48963" spans="1:6" x14ac:dyDescent="0.3">
      <c r="A48963">
        <v>403974</v>
      </c>
      <c r="B48963" s="1">
        <v>44429.393333333333</v>
      </c>
      <c r="C48963">
        <v>29510</v>
      </c>
      <c r="D48963">
        <v>251574</v>
      </c>
      <c r="E48963">
        <v>9</v>
      </c>
      <c r="F48963">
        <v>7</v>
      </c>
    </row>
    <row r="48964" spans="1:6" x14ac:dyDescent="0.3">
      <c r="A48964">
        <v>403975</v>
      </c>
      <c r="B48964" s="1">
        <v>44429.393902401804</v>
      </c>
      <c r="C48964">
        <v>226738</v>
      </c>
      <c r="D48964">
        <v>112334</v>
      </c>
      <c r="E48964">
        <v>9</v>
      </c>
      <c r="F48964">
        <v>7</v>
      </c>
    </row>
    <row r="48965" spans="1:6" x14ac:dyDescent="0.3">
      <c r="A48965">
        <v>403976</v>
      </c>
      <c r="B48965" s="1">
        <v>44429.396191290019</v>
      </c>
      <c r="C48965">
        <v>337868</v>
      </c>
      <c r="D48965">
        <v>21760</v>
      </c>
      <c r="E48965">
        <v>9</v>
      </c>
      <c r="F48965">
        <v>7</v>
      </c>
    </row>
    <row r="48966" spans="1:6" x14ac:dyDescent="0.3">
      <c r="A48966">
        <v>403981</v>
      </c>
      <c r="B48966" s="1">
        <v>44429.396627831709</v>
      </c>
      <c r="C48966">
        <v>172893</v>
      </c>
      <c r="D48966">
        <v>158978</v>
      </c>
      <c r="E48966">
        <v>9</v>
      </c>
      <c r="F48966">
        <v>7</v>
      </c>
    </row>
    <row r="48967" spans="1:6" x14ac:dyDescent="0.3">
      <c r="A48967">
        <v>403986</v>
      </c>
      <c r="B48967" s="1">
        <v>44429.39728995636</v>
      </c>
      <c r="C48967">
        <v>234511</v>
      </c>
      <c r="D48967">
        <v>21760</v>
      </c>
      <c r="E48967">
        <v>9</v>
      </c>
      <c r="F48967">
        <v>7</v>
      </c>
    </row>
    <row r="48968" spans="1:6" x14ac:dyDescent="0.3">
      <c r="A48968">
        <v>403989</v>
      </c>
      <c r="B48968" s="1">
        <v>44429.399700918606</v>
      </c>
      <c r="C48968">
        <v>277104</v>
      </c>
      <c r="D48968">
        <v>473327</v>
      </c>
      <c r="E48968">
        <v>9</v>
      </c>
      <c r="F48968">
        <v>7</v>
      </c>
    </row>
    <row r="48969" spans="1:6" x14ac:dyDescent="0.3">
      <c r="A48969">
        <v>403994</v>
      </c>
      <c r="B48969" s="1">
        <v>44429.400189214757</v>
      </c>
      <c r="C48969">
        <v>294578</v>
      </c>
      <c r="D48969">
        <v>234810</v>
      </c>
      <c r="E48969">
        <v>9</v>
      </c>
      <c r="F48969">
        <v>7</v>
      </c>
    </row>
    <row r="48970" spans="1:6" x14ac:dyDescent="0.3">
      <c r="A48970">
        <v>403997</v>
      </c>
      <c r="B48970" s="1">
        <v>44429.40113528855</v>
      </c>
      <c r="C48970">
        <v>8819</v>
      </c>
      <c r="D48970">
        <v>182191</v>
      </c>
      <c r="E48970">
        <v>9</v>
      </c>
      <c r="F48970">
        <v>7</v>
      </c>
    </row>
    <row r="48971" spans="1:6" x14ac:dyDescent="0.3">
      <c r="A48971">
        <v>404000</v>
      </c>
      <c r="B48971" s="1">
        <v>44429.401165807059</v>
      </c>
      <c r="C48971">
        <v>285370</v>
      </c>
      <c r="D48971">
        <v>112334</v>
      </c>
      <c r="E48971">
        <v>9</v>
      </c>
      <c r="F48971">
        <v>7</v>
      </c>
    </row>
    <row r="48972" spans="1:6" x14ac:dyDescent="0.3">
      <c r="A48972">
        <v>404005</v>
      </c>
      <c r="B48972" s="1">
        <v>44429.401715140229</v>
      </c>
      <c r="C48972">
        <v>11678</v>
      </c>
      <c r="D48972">
        <v>288529</v>
      </c>
      <c r="E48972">
        <v>9</v>
      </c>
      <c r="F48972">
        <v>7</v>
      </c>
    </row>
    <row r="48973" spans="1:6" x14ac:dyDescent="0.3">
      <c r="A48973">
        <v>404008</v>
      </c>
      <c r="B48973" s="1">
        <v>44429.402905362105</v>
      </c>
      <c r="C48973">
        <v>140392</v>
      </c>
      <c r="D48973">
        <v>230507</v>
      </c>
      <c r="E48973">
        <v>9</v>
      </c>
      <c r="F48973">
        <v>7</v>
      </c>
    </row>
    <row r="48974" spans="1:6" x14ac:dyDescent="0.3">
      <c r="A48974">
        <v>404011</v>
      </c>
      <c r="B48974" s="1">
        <v>44429.403241065709</v>
      </c>
      <c r="C48974">
        <v>195290</v>
      </c>
      <c r="D48974">
        <v>21760</v>
      </c>
      <c r="E48974">
        <v>9</v>
      </c>
      <c r="F48974">
        <v>7</v>
      </c>
    </row>
    <row r="48975" spans="1:6" x14ac:dyDescent="0.3">
      <c r="A48975">
        <v>404014</v>
      </c>
      <c r="B48975" s="1">
        <v>44429.403504854366</v>
      </c>
      <c r="C48975">
        <v>238443</v>
      </c>
      <c r="D48975">
        <v>351192</v>
      </c>
      <c r="E48975">
        <v>9</v>
      </c>
      <c r="F48975">
        <v>7</v>
      </c>
    </row>
    <row r="48976" spans="1:6" x14ac:dyDescent="0.3">
      <c r="A48976">
        <v>404016</v>
      </c>
      <c r="B48976" s="1">
        <v>44429.404313915853</v>
      </c>
      <c r="C48976">
        <v>248323</v>
      </c>
      <c r="D48976">
        <v>347393</v>
      </c>
      <c r="E48976">
        <v>9</v>
      </c>
      <c r="F48976">
        <v>7</v>
      </c>
    </row>
    <row r="48977" spans="1:6" x14ac:dyDescent="0.3">
      <c r="A48977">
        <v>404020</v>
      </c>
      <c r="B48977" s="1">
        <v>44429.404644917144</v>
      </c>
      <c r="C48977">
        <v>258428</v>
      </c>
      <c r="D48977">
        <v>118549</v>
      </c>
      <c r="E48977">
        <v>9</v>
      </c>
      <c r="F48977">
        <v>7</v>
      </c>
    </row>
    <row r="48978" spans="1:6" x14ac:dyDescent="0.3">
      <c r="A48978">
        <v>404023</v>
      </c>
      <c r="B48978" s="1">
        <v>44429.40714563107</v>
      </c>
      <c r="C48978">
        <v>24038</v>
      </c>
      <c r="D48978">
        <v>53640</v>
      </c>
      <c r="E48978">
        <v>9</v>
      </c>
      <c r="F48978">
        <v>7</v>
      </c>
    </row>
    <row r="48979" spans="1:6" x14ac:dyDescent="0.3">
      <c r="A48979">
        <v>404027</v>
      </c>
      <c r="B48979" s="1">
        <v>44429.410786407767</v>
      </c>
      <c r="C48979">
        <v>41305</v>
      </c>
      <c r="D48979">
        <v>412882</v>
      </c>
      <c r="E48979">
        <v>9</v>
      </c>
      <c r="F48979">
        <v>7</v>
      </c>
    </row>
    <row r="48980" spans="1:6" x14ac:dyDescent="0.3">
      <c r="A48980">
        <v>404029</v>
      </c>
      <c r="B48980" s="1">
        <v>44429.410931730097</v>
      </c>
      <c r="C48980">
        <v>115831</v>
      </c>
      <c r="D48980">
        <v>14862</v>
      </c>
      <c r="E48980">
        <v>9</v>
      </c>
      <c r="F48980">
        <v>7</v>
      </c>
    </row>
    <row r="48981" spans="1:6" x14ac:dyDescent="0.3">
      <c r="A48981">
        <v>404033</v>
      </c>
      <c r="B48981" s="1">
        <v>44429.411206396682</v>
      </c>
      <c r="C48981">
        <v>253108</v>
      </c>
      <c r="D48981">
        <v>173184</v>
      </c>
      <c r="E48981">
        <v>9</v>
      </c>
      <c r="F48981">
        <v>7</v>
      </c>
    </row>
    <row r="48982" spans="1:6" x14ac:dyDescent="0.3">
      <c r="A48982">
        <v>404035</v>
      </c>
      <c r="B48982" s="1">
        <v>44429.412549211098</v>
      </c>
      <c r="C48982">
        <v>249211</v>
      </c>
      <c r="D48982">
        <v>394819</v>
      </c>
      <c r="E48982">
        <v>9</v>
      </c>
      <c r="F48982">
        <v>7</v>
      </c>
    </row>
    <row r="48983" spans="1:6" x14ac:dyDescent="0.3">
      <c r="A48983">
        <v>404039</v>
      </c>
      <c r="B48983" s="1">
        <v>44429.412549211098</v>
      </c>
      <c r="C48983">
        <v>312797</v>
      </c>
      <c r="D48983">
        <v>54565</v>
      </c>
      <c r="E48983">
        <v>9</v>
      </c>
      <c r="F48983">
        <v>7</v>
      </c>
    </row>
    <row r="48984" spans="1:6" x14ac:dyDescent="0.3">
      <c r="A48984">
        <v>404043</v>
      </c>
      <c r="B48984" s="1">
        <v>44429.413213592234</v>
      </c>
      <c r="C48984">
        <v>278607</v>
      </c>
      <c r="D48984">
        <v>20216</v>
      </c>
      <c r="E48984">
        <v>9</v>
      </c>
      <c r="F48984">
        <v>7</v>
      </c>
    </row>
    <row r="48985" spans="1:6" x14ac:dyDescent="0.3">
      <c r="A48985">
        <v>404048</v>
      </c>
      <c r="B48985" s="1">
        <v>44429.414197210608</v>
      </c>
      <c r="C48985">
        <v>91587</v>
      </c>
      <c r="D48985">
        <v>105231</v>
      </c>
      <c r="E48985">
        <v>9</v>
      </c>
      <c r="F48985">
        <v>7</v>
      </c>
    </row>
    <row r="48986" spans="1:6" x14ac:dyDescent="0.3">
      <c r="A48986">
        <v>404053</v>
      </c>
      <c r="B48986" s="1">
        <v>44429.414258247627</v>
      </c>
      <c r="C48986">
        <v>170455</v>
      </c>
      <c r="D48986">
        <v>3556</v>
      </c>
      <c r="E48986">
        <v>9</v>
      </c>
      <c r="F48986">
        <v>7</v>
      </c>
    </row>
    <row r="48987" spans="1:6" x14ac:dyDescent="0.3">
      <c r="A48987">
        <v>404054</v>
      </c>
      <c r="B48987" s="1">
        <v>44429.414831715207</v>
      </c>
      <c r="C48987">
        <v>115687</v>
      </c>
      <c r="D48987">
        <v>331096</v>
      </c>
      <c r="E48987">
        <v>9</v>
      </c>
      <c r="F48987">
        <v>7</v>
      </c>
    </row>
    <row r="48988" spans="1:6" x14ac:dyDescent="0.3">
      <c r="A48988">
        <v>404058</v>
      </c>
      <c r="B48988" s="1">
        <v>44429.41520432142</v>
      </c>
      <c r="C48988">
        <v>237904</v>
      </c>
      <c r="D48988">
        <v>179862</v>
      </c>
      <c r="E48988">
        <v>9</v>
      </c>
      <c r="F48988">
        <v>7</v>
      </c>
    </row>
    <row r="48989" spans="1:6" x14ac:dyDescent="0.3">
      <c r="A48989">
        <v>404062</v>
      </c>
      <c r="B48989" s="1">
        <v>44429.415236245957</v>
      </c>
      <c r="C48989">
        <v>91062</v>
      </c>
      <c r="D48989">
        <v>86587</v>
      </c>
      <c r="E48989">
        <v>9</v>
      </c>
      <c r="F48989">
        <v>7</v>
      </c>
    </row>
    <row r="48990" spans="1:6" x14ac:dyDescent="0.3">
      <c r="A48990">
        <v>404063</v>
      </c>
      <c r="B48990" s="1">
        <v>44429.41685436893</v>
      </c>
      <c r="C48990">
        <v>274043</v>
      </c>
      <c r="D48990">
        <v>145779</v>
      </c>
      <c r="E48990">
        <v>10</v>
      </c>
      <c r="F48990">
        <v>7</v>
      </c>
    </row>
    <row r="48991" spans="1:6" x14ac:dyDescent="0.3">
      <c r="A48991">
        <v>404065</v>
      </c>
      <c r="B48991" s="1">
        <v>44429.418958098089</v>
      </c>
      <c r="C48991">
        <v>308541</v>
      </c>
      <c r="D48991">
        <v>450900</v>
      </c>
      <c r="E48991">
        <v>10</v>
      </c>
      <c r="F48991">
        <v>7</v>
      </c>
    </row>
    <row r="48992" spans="1:6" x14ac:dyDescent="0.3">
      <c r="A48992">
        <v>404070</v>
      </c>
      <c r="B48992" s="1">
        <v>44429.419263283184</v>
      </c>
      <c r="C48992">
        <v>310214</v>
      </c>
      <c r="D48992">
        <v>327633</v>
      </c>
      <c r="E48992">
        <v>10</v>
      </c>
      <c r="F48992">
        <v>7</v>
      </c>
    </row>
    <row r="48993" spans="1:6" x14ac:dyDescent="0.3">
      <c r="A48993">
        <v>404075</v>
      </c>
      <c r="B48993" s="1">
        <v>44429.420148319958</v>
      </c>
      <c r="C48993">
        <v>276663</v>
      </c>
      <c r="D48993">
        <v>470762</v>
      </c>
      <c r="E48993">
        <v>10</v>
      </c>
      <c r="F48993">
        <v>7</v>
      </c>
    </row>
    <row r="48994" spans="1:6" x14ac:dyDescent="0.3">
      <c r="A48994">
        <v>404078</v>
      </c>
      <c r="B48994" s="1">
        <v>44429.420178838467</v>
      </c>
      <c r="C48994">
        <v>307860</v>
      </c>
      <c r="D48994">
        <v>404122</v>
      </c>
      <c r="E48994">
        <v>10</v>
      </c>
      <c r="F48994">
        <v>7</v>
      </c>
    </row>
    <row r="48995" spans="1:6" x14ac:dyDescent="0.3">
      <c r="A48995">
        <v>404081</v>
      </c>
      <c r="B48995" s="1">
        <v>44429.420495145634</v>
      </c>
      <c r="C48995">
        <v>292041</v>
      </c>
      <c r="D48995">
        <v>305103</v>
      </c>
      <c r="E48995">
        <v>10</v>
      </c>
      <c r="F48995">
        <v>7</v>
      </c>
    </row>
    <row r="48996" spans="1:6" x14ac:dyDescent="0.3">
      <c r="A48996">
        <v>404084</v>
      </c>
      <c r="B48996" s="1">
        <v>44429.421304207121</v>
      </c>
      <c r="C48996">
        <v>82573</v>
      </c>
      <c r="D48996">
        <v>12149</v>
      </c>
      <c r="E48996">
        <v>10</v>
      </c>
      <c r="F48996">
        <v>7</v>
      </c>
    </row>
    <row r="48997" spans="1:6" x14ac:dyDescent="0.3">
      <c r="A48997">
        <v>404086</v>
      </c>
      <c r="B48997" s="1">
        <v>44429.421338541826</v>
      </c>
      <c r="C48997">
        <v>20284</v>
      </c>
      <c r="D48997">
        <v>410809</v>
      </c>
      <c r="E48997">
        <v>10</v>
      </c>
      <c r="F48997">
        <v>7</v>
      </c>
    </row>
    <row r="48998" spans="1:6" x14ac:dyDescent="0.3">
      <c r="A48998">
        <v>404091</v>
      </c>
      <c r="B48998" s="1">
        <v>44429.422711874751</v>
      </c>
      <c r="C48998">
        <v>5415</v>
      </c>
      <c r="D48998">
        <v>351192</v>
      </c>
      <c r="E48998">
        <v>10</v>
      </c>
      <c r="F48998">
        <v>7</v>
      </c>
    </row>
    <row r="48999" spans="1:6" x14ac:dyDescent="0.3">
      <c r="A48999">
        <v>404094</v>
      </c>
      <c r="B48999" s="1">
        <v>44429.424540453074</v>
      </c>
      <c r="C48999">
        <v>24265</v>
      </c>
      <c r="D48999">
        <v>201884</v>
      </c>
      <c r="E48999">
        <v>10</v>
      </c>
      <c r="F48999">
        <v>7</v>
      </c>
    </row>
    <row r="49000" spans="1:6" x14ac:dyDescent="0.3">
      <c r="A49000">
        <v>404098</v>
      </c>
      <c r="B49000" s="1">
        <v>44429.424604022337</v>
      </c>
      <c r="C49000">
        <v>186317</v>
      </c>
      <c r="D49000">
        <v>78646</v>
      </c>
      <c r="E49000">
        <v>10</v>
      </c>
      <c r="F49000">
        <v>7</v>
      </c>
    </row>
    <row r="49001" spans="1:6" x14ac:dyDescent="0.3">
      <c r="A49001">
        <v>404099</v>
      </c>
      <c r="B49001" s="1">
        <v>44429.42534951456</v>
      </c>
      <c r="C49001">
        <v>2527</v>
      </c>
      <c r="D49001">
        <v>181584</v>
      </c>
      <c r="E49001">
        <v>10</v>
      </c>
      <c r="F49001">
        <v>7</v>
      </c>
    </row>
    <row r="49002" spans="1:6" x14ac:dyDescent="0.3">
      <c r="A49002">
        <v>404104</v>
      </c>
      <c r="B49002" s="1">
        <v>44429.425666666662</v>
      </c>
      <c r="C49002">
        <v>198111</v>
      </c>
      <c r="D49002">
        <v>274276</v>
      </c>
      <c r="E49002">
        <v>10</v>
      </c>
      <c r="F49002">
        <v>7</v>
      </c>
    </row>
    <row r="49003" spans="1:6" x14ac:dyDescent="0.3">
      <c r="A49003">
        <v>404106</v>
      </c>
      <c r="B49003" s="1">
        <v>44429.427372168284</v>
      </c>
      <c r="C49003">
        <v>193579</v>
      </c>
      <c r="D49003">
        <v>405737</v>
      </c>
      <c r="E49003">
        <v>10</v>
      </c>
      <c r="F49003">
        <v>7</v>
      </c>
    </row>
    <row r="49004" spans="1:6" x14ac:dyDescent="0.3">
      <c r="A49004">
        <v>404110</v>
      </c>
      <c r="B49004" s="1">
        <v>44429.42818122977</v>
      </c>
      <c r="C49004">
        <v>321029</v>
      </c>
      <c r="D49004">
        <v>411922</v>
      </c>
      <c r="E49004">
        <v>10</v>
      </c>
      <c r="F49004">
        <v>7</v>
      </c>
    </row>
    <row r="49005" spans="1:6" x14ac:dyDescent="0.3">
      <c r="A49005">
        <v>404111</v>
      </c>
      <c r="B49005" s="1">
        <v>44429.428990291264</v>
      </c>
      <c r="C49005">
        <v>49894</v>
      </c>
      <c r="D49005">
        <v>180863</v>
      </c>
      <c r="E49005">
        <v>10</v>
      </c>
      <c r="F49005">
        <v>7</v>
      </c>
    </row>
    <row r="49006" spans="1:6" x14ac:dyDescent="0.3">
      <c r="A49006">
        <v>404112</v>
      </c>
      <c r="B49006" s="1">
        <v>44429.430616168705</v>
      </c>
      <c r="C49006">
        <v>241272</v>
      </c>
      <c r="D49006">
        <v>12845</v>
      </c>
      <c r="E49006">
        <v>10</v>
      </c>
      <c r="F49006">
        <v>7</v>
      </c>
    </row>
    <row r="49007" spans="1:6" x14ac:dyDescent="0.3">
      <c r="A49007">
        <v>404114</v>
      </c>
      <c r="B49007" s="1">
        <v>44429.431073946347</v>
      </c>
      <c r="C49007">
        <v>188882</v>
      </c>
      <c r="D49007">
        <v>261473</v>
      </c>
      <c r="E49007">
        <v>10</v>
      </c>
      <c r="F49007">
        <v>7</v>
      </c>
    </row>
    <row r="49008" spans="1:6" x14ac:dyDescent="0.3">
      <c r="A49008">
        <v>404117</v>
      </c>
      <c r="B49008" s="1">
        <v>44429.431417475724</v>
      </c>
      <c r="C49008">
        <v>27848</v>
      </c>
      <c r="D49008">
        <v>88863</v>
      </c>
      <c r="E49008">
        <v>10</v>
      </c>
      <c r="F49008">
        <v>7</v>
      </c>
    </row>
    <row r="49009" spans="1:6" x14ac:dyDescent="0.3">
      <c r="A49009">
        <v>404122</v>
      </c>
      <c r="B49009" s="1">
        <v>44429.433035598704</v>
      </c>
      <c r="C49009">
        <v>168858</v>
      </c>
      <c r="D49009">
        <v>420674</v>
      </c>
      <c r="E49009">
        <v>10</v>
      </c>
      <c r="F49009">
        <v>7</v>
      </c>
    </row>
    <row r="49010" spans="1:6" x14ac:dyDescent="0.3">
      <c r="A49010">
        <v>404123</v>
      </c>
      <c r="B49010" s="1">
        <v>44429.434705648979</v>
      </c>
      <c r="C49010">
        <v>237900</v>
      </c>
      <c r="D49010">
        <v>347008</v>
      </c>
      <c r="E49010">
        <v>10</v>
      </c>
      <c r="F49010">
        <v>7</v>
      </c>
    </row>
    <row r="49011" spans="1:6" x14ac:dyDescent="0.3">
      <c r="A49011">
        <v>404126</v>
      </c>
      <c r="B49011" s="1">
        <v>44429.439103559867</v>
      </c>
      <c r="C49011">
        <v>16805</v>
      </c>
      <c r="D49011">
        <v>230507</v>
      </c>
      <c r="E49011">
        <v>10</v>
      </c>
      <c r="F49011">
        <v>7</v>
      </c>
    </row>
    <row r="49012" spans="1:6" x14ac:dyDescent="0.3">
      <c r="A49012">
        <v>404128</v>
      </c>
      <c r="B49012" s="1">
        <v>44429.439912621354</v>
      </c>
      <c r="C49012">
        <v>223523</v>
      </c>
      <c r="D49012">
        <v>351192</v>
      </c>
      <c r="E49012">
        <v>10</v>
      </c>
      <c r="F49012">
        <v>7</v>
      </c>
    </row>
    <row r="49013" spans="1:6" x14ac:dyDescent="0.3">
      <c r="A49013">
        <v>404132</v>
      </c>
      <c r="B49013" s="1">
        <v>44429.441530744334</v>
      </c>
      <c r="C49013">
        <v>301898</v>
      </c>
      <c r="D49013">
        <v>206501</v>
      </c>
      <c r="E49013">
        <v>10</v>
      </c>
      <c r="F49013">
        <v>7</v>
      </c>
    </row>
    <row r="49014" spans="1:6" x14ac:dyDescent="0.3">
      <c r="A49014">
        <v>404135</v>
      </c>
      <c r="B49014" s="1">
        <v>44429.443148867314</v>
      </c>
      <c r="C49014">
        <v>210781</v>
      </c>
      <c r="D49014">
        <v>313862</v>
      </c>
      <c r="E49014">
        <v>10</v>
      </c>
      <c r="F49014">
        <v>7</v>
      </c>
    </row>
    <row r="49015" spans="1:6" x14ac:dyDescent="0.3">
      <c r="A49015">
        <v>404137</v>
      </c>
      <c r="B49015" s="1">
        <v>44429.445417645802</v>
      </c>
      <c r="C49015">
        <v>235721</v>
      </c>
      <c r="D49015">
        <v>327633</v>
      </c>
      <c r="E49015">
        <v>10</v>
      </c>
      <c r="F49015">
        <v>7</v>
      </c>
    </row>
    <row r="49016" spans="1:6" x14ac:dyDescent="0.3">
      <c r="A49016">
        <v>404140</v>
      </c>
      <c r="B49016" s="1">
        <v>44429.449659718623</v>
      </c>
      <c r="C49016">
        <v>101744</v>
      </c>
      <c r="D49016">
        <v>351192</v>
      </c>
      <c r="E49016">
        <v>10</v>
      </c>
      <c r="F49016">
        <v>7</v>
      </c>
    </row>
    <row r="49017" spans="1:6" x14ac:dyDescent="0.3">
      <c r="A49017">
        <v>404143</v>
      </c>
      <c r="B49017" s="1">
        <v>44429.453262135925</v>
      </c>
      <c r="C49017">
        <v>224514</v>
      </c>
      <c r="D49017">
        <v>330333</v>
      </c>
      <c r="E49017">
        <v>10</v>
      </c>
      <c r="F49017">
        <v>7</v>
      </c>
    </row>
    <row r="49018" spans="1:6" x14ac:dyDescent="0.3">
      <c r="A49018">
        <v>404145</v>
      </c>
      <c r="B49018" s="1">
        <v>44429.454475728155</v>
      </c>
      <c r="C49018">
        <v>268917</v>
      </c>
      <c r="D49018">
        <v>472908</v>
      </c>
      <c r="E49018">
        <v>10</v>
      </c>
      <c r="F49018">
        <v>7</v>
      </c>
    </row>
    <row r="49019" spans="1:6" x14ac:dyDescent="0.3">
      <c r="A49019">
        <v>404146</v>
      </c>
      <c r="B49019" s="1">
        <v>44429.456093851135</v>
      </c>
      <c r="C49019">
        <v>80538</v>
      </c>
      <c r="D49019">
        <v>118549</v>
      </c>
      <c r="E49019">
        <v>10</v>
      </c>
      <c r="F49019">
        <v>7</v>
      </c>
    </row>
    <row r="49020" spans="1:6" x14ac:dyDescent="0.3">
      <c r="A49020">
        <v>404148</v>
      </c>
      <c r="B49020" s="1">
        <v>44429.456498381878</v>
      </c>
      <c r="C49020">
        <v>180675</v>
      </c>
      <c r="D49020">
        <v>347008</v>
      </c>
      <c r="E49020">
        <v>10</v>
      </c>
      <c r="F49020">
        <v>7</v>
      </c>
    </row>
    <row r="49021" spans="1:6" x14ac:dyDescent="0.3">
      <c r="A49021">
        <v>404152</v>
      </c>
      <c r="B49021" s="1">
        <v>44429.457711974108</v>
      </c>
      <c r="C49021">
        <v>323065</v>
      </c>
      <c r="D49021">
        <v>264283</v>
      </c>
      <c r="E49021">
        <v>10</v>
      </c>
      <c r="F49021">
        <v>7</v>
      </c>
    </row>
    <row r="49022" spans="1:6" x14ac:dyDescent="0.3">
      <c r="A49022">
        <v>404156</v>
      </c>
      <c r="B49022" s="1">
        <v>44429.458021790218</v>
      </c>
      <c r="C49022">
        <v>261133</v>
      </c>
      <c r="D49022">
        <v>470762</v>
      </c>
      <c r="E49022">
        <v>10</v>
      </c>
      <c r="F49022">
        <v>7</v>
      </c>
    </row>
    <row r="49023" spans="1:6" x14ac:dyDescent="0.3">
      <c r="A49023">
        <v>404157</v>
      </c>
      <c r="B49023" s="1">
        <v>44429.458116504851</v>
      </c>
      <c r="C49023">
        <v>269796</v>
      </c>
      <c r="D49023">
        <v>127233</v>
      </c>
      <c r="E49023">
        <v>10</v>
      </c>
      <c r="F49023">
        <v>7</v>
      </c>
    </row>
    <row r="49024" spans="1:6" x14ac:dyDescent="0.3">
      <c r="A49024">
        <v>404160</v>
      </c>
      <c r="B49024" s="1">
        <v>44429.461352750812</v>
      </c>
      <c r="C49024">
        <v>158650</v>
      </c>
      <c r="D49024">
        <v>187427</v>
      </c>
      <c r="E49024">
        <v>11</v>
      </c>
      <c r="F49024">
        <v>7</v>
      </c>
    </row>
    <row r="49025" spans="1:6" x14ac:dyDescent="0.3">
      <c r="A49025">
        <v>404164</v>
      </c>
      <c r="B49025" s="1">
        <v>44429.462141788994</v>
      </c>
      <c r="C49025">
        <v>209798</v>
      </c>
      <c r="D49025">
        <v>444546</v>
      </c>
      <c r="E49025">
        <v>11</v>
      </c>
      <c r="F49025">
        <v>7</v>
      </c>
    </row>
    <row r="49026" spans="1:6" x14ac:dyDescent="0.3">
      <c r="A49026">
        <v>404169</v>
      </c>
      <c r="B49026" s="1">
        <v>44429.462161812298</v>
      </c>
      <c r="C49026">
        <v>236853</v>
      </c>
      <c r="D49026">
        <v>250679</v>
      </c>
      <c r="E49026">
        <v>11</v>
      </c>
      <c r="F49026">
        <v>7</v>
      </c>
    </row>
    <row r="49027" spans="1:6" x14ac:dyDescent="0.3">
      <c r="A49027">
        <v>404172</v>
      </c>
      <c r="B49027" s="1">
        <v>44429.463881344032</v>
      </c>
      <c r="C49027">
        <v>118458</v>
      </c>
      <c r="D49027">
        <v>274147</v>
      </c>
      <c r="E49027">
        <v>11</v>
      </c>
      <c r="F49027">
        <v>7</v>
      </c>
    </row>
    <row r="49028" spans="1:6" x14ac:dyDescent="0.3">
      <c r="A49028">
        <v>404177</v>
      </c>
      <c r="B49028" s="1">
        <v>44429.466207119745</v>
      </c>
      <c r="C49028">
        <v>58166</v>
      </c>
      <c r="D49028">
        <v>458081</v>
      </c>
      <c r="E49028">
        <v>11</v>
      </c>
      <c r="F49028">
        <v>7</v>
      </c>
    </row>
    <row r="49029" spans="1:6" x14ac:dyDescent="0.3">
      <c r="A49029">
        <v>404179</v>
      </c>
      <c r="B49029" s="1">
        <v>44429.468367564928</v>
      </c>
      <c r="C49029">
        <v>136386</v>
      </c>
      <c r="D49029">
        <v>250115</v>
      </c>
      <c r="E49029">
        <v>11</v>
      </c>
      <c r="F49029">
        <v>7</v>
      </c>
    </row>
    <row r="49030" spans="1:6" x14ac:dyDescent="0.3">
      <c r="A49030">
        <v>404182</v>
      </c>
      <c r="B49030" s="1">
        <v>44429.47</v>
      </c>
      <c r="C49030">
        <v>143745</v>
      </c>
      <c r="D49030">
        <v>251574</v>
      </c>
      <c r="E49030">
        <v>11</v>
      </c>
      <c r="F49030">
        <v>7</v>
      </c>
    </row>
    <row r="49031" spans="1:6" x14ac:dyDescent="0.3">
      <c r="A49031">
        <v>404186</v>
      </c>
      <c r="B49031" s="1">
        <v>44429.473006378372</v>
      </c>
      <c r="C49031">
        <v>243084</v>
      </c>
      <c r="D49031">
        <v>111367</v>
      </c>
      <c r="E49031">
        <v>11</v>
      </c>
      <c r="F49031">
        <v>7</v>
      </c>
    </row>
    <row r="49032" spans="1:6" x14ac:dyDescent="0.3">
      <c r="A49032">
        <v>404187</v>
      </c>
      <c r="B49032" s="1">
        <v>44429.473311563466</v>
      </c>
      <c r="C49032">
        <v>197008</v>
      </c>
      <c r="D49032">
        <v>191893</v>
      </c>
      <c r="E49032">
        <v>11</v>
      </c>
      <c r="F49032">
        <v>7</v>
      </c>
    </row>
    <row r="49033" spans="1:6" x14ac:dyDescent="0.3">
      <c r="A49033">
        <v>404191</v>
      </c>
      <c r="B49033" s="1">
        <v>44429.473403118995</v>
      </c>
      <c r="C49033">
        <v>27371</v>
      </c>
      <c r="D49033">
        <v>21760</v>
      </c>
      <c r="E49033">
        <v>11</v>
      </c>
      <c r="F49033">
        <v>7</v>
      </c>
    </row>
    <row r="49034" spans="1:6" x14ac:dyDescent="0.3">
      <c r="A49034">
        <v>404196</v>
      </c>
      <c r="B49034" s="1">
        <v>44429.473488673138</v>
      </c>
      <c r="C49034">
        <v>89428</v>
      </c>
      <c r="D49034">
        <v>349014</v>
      </c>
      <c r="E49034">
        <v>11</v>
      </c>
      <c r="F49034">
        <v>7</v>
      </c>
    </row>
    <row r="49035" spans="1:6" x14ac:dyDescent="0.3">
      <c r="A49035">
        <v>404198</v>
      </c>
      <c r="B49035" s="1">
        <v>44429.475511326862</v>
      </c>
      <c r="C49035">
        <v>49836</v>
      </c>
      <c r="D49035">
        <v>100412</v>
      </c>
      <c r="E49035">
        <v>11</v>
      </c>
      <c r="F49035">
        <v>7</v>
      </c>
    </row>
    <row r="49036" spans="1:6" x14ac:dyDescent="0.3">
      <c r="A49036">
        <v>404200</v>
      </c>
      <c r="B49036" s="1">
        <v>44429.475915857605</v>
      </c>
      <c r="C49036">
        <v>159324</v>
      </c>
      <c r="D49036">
        <v>158978</v>
      </c>
      <c r="E49036">
        <v>11</v>
      </c>
      <c r="F49036">
        <v>7</v>
      </c>
    </row>
    <row r="49037" spans="1:6" x14ac:dyDescent="0.3">
      <c r="A49037">
        <v>404202</v>
      </c>
      <c r="B49037" s="1">
        <v>44429.476485488449</v>
      </c>
      <c r="C49037">
        <v>185696</v>
      </c>
      <c r="D49037">
        <v>23892</v>
      </c>
      <c r="E49037">
        <v>11</v>
      </c>
      <c r="F49037">
        <v>7</v>
      </c>
    </row>
    <row r="49038" spans="1:6" x14ac:dyDescent="0.3">
      <c r="A49038">
        <v>404205</v>
      </c>
      <c r="B49038" s="1">
        <v>44429.477938511329</v>
      </c>
      <c r="C49038">
        <v>158362</v>
      </c>
      <c r="D49038">
        <v>469614</v>
      </c>
      <c r="E49038">
        <v>11</v>
      </c>
      <c r="F49038">
        <v>7</v>
      </c>
    </row>
    <row r="49039" spans="1:6" x14ac:dyDescent="0.3">
      <c r="A49039">
        <v>404206</v>
      </c>
      <c r="B49039" s="1">
        <v>44429.478377636035</v>
      </c>
      <c r="C49039">
        <v>138376</v>
      </c>
      <c r="D49039">
        <v>388561</v>
      </c>
      <c r="E49039">
        <v>11</v>
      </c>
      <c r="F49039">
        <v>7</v>
      </c>
    </row>
    <row r="49040" spans="1:6" x14ac:dyDescent="0.3">
      <c r="A49040">
        <v>404207</v>
      </c>
      <c r="B49040" s="1">
        <v>44429.479964598526</v>
      </c>
      <c r="C49040">
        <v>313361</v>
      </c>
      <c r="D49040">
        <v>63666</v>
      </c>
      <c r="E49040">
        <v>11</v>
      </c>
      <c r="F49040">
        <v>7</v>
      </c>
    </row>
    <row r="49041" spans="1:6" x14ac:dyDescent="0.3">
      <c r="A49041">
        <v>404211</v>
      </c>
      <c r="B49041" s="1">
        <v>44429.481093783383</v>
      </c>
      <c r="C49041">
        <v>18086</v>
      </c>
      <c r="D49041">
        <v>147566</v>
      </c>
      <c r="E49041">
        <v>11</v>
      </c>
      <c r="F49041">
        <v>7</v>
      </c>
    </row>
    <row r="49042" spans="1:6" x14ac:dyDescent="0.3">
      <c r="A49042">
        <v>404216</v>
      </c>
      <c r="B49042" s="1">
        <v>44429.482558671836</v>
      </c>
      <c r="C49042">
        <v>132108</v>
      </c>
      <c r="D49042">
        <v>351192</v>
      </c>
      <c r="E49042">
        <v>11</v>
      </c>
      <c r="F49042">
        <v>7</v>
      </c>
    </row>
    <row r="49043" spans="1:6" x14ac:dyDescent="0.3">
      <c r="A49043">
        <v>404219</v>
      </c>
      <c r="B49043" s="1">
        <v>44429.482792880262</v>
      </c>
      <c r="C49043">
        <v>230572</v>
      </c>
      <c r="D49043">
        <v>393360</v>
      </c>
      <c r="E49043">
        <v>11</v>
      </c>
      <c r="F49043">
        <v>7</v>
      </c>
    </row>
    <row r="49044" spans="1:6" x14ac:dyDescent="0.3">
      <c r="A49044">
        <v>404224</v>
      </c>
      <c r="B49044" s="1">
        <v>44429.483596301157</v>
      </c>
      <c r="C49044">
        <v>214374</v>
      </c>
      <c r="D49044">
        <v>180863</v>
      </c>
      <c r="E49044">
        <v>11</v>
      </c>
      <c r="F49044">
        <v>7</v>
      </c>
    </row>
    <row r="49045" spans="1:6" x14ac:dyDescent="0.3">
      <c r="A49045">
        <v>404227</v>
      </c>
      <c r="B49045" s="1">
        <v>44429.485624595472</v>
      </c>
      <c r="C49045">
        <v>185313</v>
      </c>
      <c r="D49045">
        <v>423117</v>
      </c>
      <c r="E49045">
        <v>11</v>
      </c>
      <c r="F49045">
        <v>7</v>
      </c>
    </row>
    <row r="49046" spans="1:6" x14ac:dyDescent="0.3">
      <c r="A49046">
        <v>404230</v>
      </c>
      <c r="B49046" s="1">
        <v>44429.485999999997</v>
      </c>
      <c r="C49046">
        <v>191816</v>
      </c>
      <c r="D49046">
        <v>367087</v>
      </c>
      <c r="E49046">
        <v>11</v>
      </c>
      <c r="F49046">
        <v>7</v>
      </c>
    </row>
    <row r="49047" spans="1:6" x14ac:dyDescent="0.3">
      <c r="A49047">
        <v>404235</v>
      </c>
      <c r="B49047" s="1">
        <v>44429.486433656959</v>
      </c>
      <c r="C49047">
        <v>133764</v>
      </c>
      <c r="D49047">
        <v>191893</v>
      </c>
      <c r="E49047">
        <v>11</v>
      </c>
      <c r="F49047">
        <v>7</v>
      </c>
    </row>
    <row r="49048" spans="1:6" x14ac:dyDescent="0.3">
      <c r="A49048">
        <v>404237</v>
      </c>
      <c r="B49048" s="1">
        <v>44429.487105929744</v>
      </c>
      <c r="C49048">
        <v>92918</v>
      </c>
      <c r="D49048">
        <v>37644</v>
      </c>
      <c r="E49048">
        <v>11</v>
      </c>
      <c r="F49048">
        <v>7</v>
      </c>
    </row>
    <row r="49049" spans="1:6" x14ac:dyDescent="0.3">
      <c r="A49049">
        <v>404241</v>
      </c>
      <c r="B49049" s="1">
        <v>44429.488479262676</v>
      </c>
      <c r="C49049">
        <v>267010</v>
      </c>
      <c r="D49049">
        <v>398405</v>
      </c>
      <c r="E49049">
        <v>11</v>
      </c>
      <c r="F49049">
        <v>7</v>
      </c>
    </row>
    <row r="49050" spans="1:6" x14ac:dyDescent="0.3">
      <c r="A49050">
        <v>404242</v>
      </c>
      <c r="B49050" s="1">
        <v>44429.488540299695</v>
      </c>
      <c r="C49050">
        <v>244353</v>
      </c>
      <c r="D49050">
        <v>110504</v>
      </c>
      <c r="E49050">
        <v>11</v>
      </c>
      <c r="F49050">
        <v>7</v>
      </c>
    </row>
    <row r="49051" spans="1:6" x14ac:dyDescent="0.3">
      <c r="A49051">
        <v>404243</v>
      </c>
      <c r="B49051" s="1">
        <v>44429.491288025893</v>
      </c>
      <c r="C49051">
        <v>277631</v>
      </c>
      <c r="D49051">
        <v>432277</v>
      </c>
      <c r="E49051">
        <v>11</v>
      </c>
      <c r="F49051">
        <v>7</v>
      </c>
    </row>
    <row r="49052" spans="1:6" x14ac:dyDescent="0.3">
      <c r="A49052">
        <v>404248</v>
      </c>
      <c r="B49052" s="1">
        <v>44429.491692556636</v>
      </c>
      <c r="C49052">
        <v>128561</v>
      </c>
      <c r="D49052">
        <v>21760</v>
      </c>
      <c r="E49052">
        <v>11</v>
      </c>
      <c r="F49052">
        <v>7</v>
      </c>
    </row>
    <row r="49053" spans="1:6" x14ac:dyDescent="0.3">
      <c r="A49053">
        <v>404249</v>
      </c>
      <c r="B49053" s="1">
        <v>44429.491692556636</v>
      </c>
      <c r="C49053">
        <v>202654</v>
      </c>
      <c r="D49053">
        <v>84715</v>
      </c>
      <c r="E49053">
        <v>11</v>
      </c>
      <c r="F49053">
        <v>7</v>
      </c>
    </row>
    <row r="49054" spans="1:6" x14ac:dyDescent="0.3">
      <c r="A49054">
        <v>404253</v>
      </c>
      <c r="B49054" s="1">
        <v>44429.492538224433</v>
      </c>
      <c r="C49054">
        <v>177545</v>
      </c>
      <c r="D49054">
        <v>138209</v>
      </c>
      <c r="E49054">
        <v>11</v>
      </c>
      <c r="F49054">
        <v>7</v>
      </c>
    </row>
    <row r="49055" spans="1:6" x14ac:dyDescent="0.3">
      <c r="A49055">
        <v>404257</v>
      </c>
      <c r="B49055" s="1">
        <v>44429.492629779961</v>
      </c>
      <c r="C49055">
        <v>149915</v>
      </c>
      <c r="D49055">
        <v>390978</v>
      </c>
      <c r="E49055">
        <v>11</v>
      </c>
      <c r="F49055">
        <v>7</v>
      </c>
    </row>
    <row r="49056" spans="1:6" x14ac:dyDescent="0.3">
      <c r="A49056">
        <v>404259</v>
      </c>
      <c r="B49056" s="1">
        <v>44429.492906148873</v>
      </c>
      <c r="C49056">
        <v>59214</v>
      </c>
      <c r="D49056">
        <v>471409</v>
      </c>
      <c r="E49056">
        <v>11</v>
      </c>
      <c r="F49056">
        <v>7</v>
      </c>
    </row>
    <row r="49057" spans="1:6" x14ac:dyDescent="0.3">
      <c r="A49057">
        <v>404264</v>
      </c>
      <c r="B49057" s="1">
        <v>44429.493697927792</v>
      </c>
      <c r="C49057">
        <v>1215</v>
      </c>
      <c r="D49057">
        <v>274147</v>
      </c>
      <c r="E49057">
        <v>11</v>
      </c>
      <c r="F49057">
        <v>7</v>
      </c>
    </row>
    <row r="49058" spans="1:6" x14ac:dyDescent="0.3">
      <c r="A49058">
        <v>404268</v>
      </c>
      <c r="B49058" s="1">
        <v>44429.494928802589</v>
      </c>
      <c r="C49058">
        <v>37993</v>
      </c>
      <c r="D49058">
        <v>90383</v>
      </c>
      <c r="E49058">
        <v>11</v>
      </c>
      <c r="F49058">
        <v>7</v>
      </c>
    </row>
    <row r="49059" spans="1:6" x14ac:dyDescent="0.3">
      <c r="A49059">
        <v>404271</v>
      </c>
      <c r="B49059" s="1">
        <v>44429.495345927302</v>
      </c>
      <c r="C49059">
        <v>250489</v>
      </c>
      <c r="D49059">
        <v>33844</v>
      </c>
      <c r="E49059">
        <v>11</v>
      </c>
      <c r="F49059">
        <v>7</v>
      </c>
    </row>
    <row r="49060" spans="1:6" x14ac:dyDescent="0.3">
      <c r="A49060">
        <v>404275</v>
      </c>
      <c r="B49060" s="1">
        <v>44429.496139408555</v>
      </c>
      <c r="C49060">
        <v>67792</v>
      </c>
      <c r="D49060">
        <v>114753</v>
      </c>
      <c r="E49060">
        <v>11</v>
      </c>
      <c r="F49060">
        <v>7</v>
      </c>
    </row>
    <row r="49061" spans="1:6" x14ac:dyDescent="0.3">
      <c r="A49061">
        <v>404280</v>
      </c>
      <c r="B49061" s="1">
        <v>44429.496841334272</v>
      </c>
      <c r="C49061">
        <v>340103</v>
      </c>
      <c r="D49061">
        <v>459455</v>
      </c>
      <c r="E49061">
        <v>11</v>
      </c>
      <c r="F49061">
        <v>7</v>
      </c>
    </row>
    <row r="49062" spans="1:6" x14ac:dyDescent="0.3">
      <c r="A49062">
        <v>404285</v>
      </c>
      <c r="B49062" s="1">
        <v>44429.497000000003</v>
      </c>
      <c r="C49062">
        <v>10282</v>
      </c>
      <c r="D49062">
        <v>458081</v>
      </c>
      <c r="E49062">
        <v>11</v>
      </c>
      <c r="F49062">
        <v>7</v>
      </c>
    </row>
    <row r="49063" spans="1:6" x14ac:dyDescent="0.3">
      <c r="A49063">
        <v>404287</v>
      </c>
      <c r="B49063" s="1">
        <v>44429.497355987056</v>
      </c>
      <c r="C49063">
        <v>67689</v>
      </c>
      <c r="D49063">
        <v>116201</v>
      </c>
      <c r="E49063">
        <v>11</v>
      </c>
      <c r="F49063">
        <v>7</v>
      </c>
    </row>
    <row r="49064" spans="1:6" x14ac:dyDescent="0.3">
      <c r="A49064">
        <v>404292</v>
      </c>
      <c r="B49064" s="1">
        <v>44429.497760517799</v>
      </c>
      <c r="C49064">
        <v>522</v>
      </c>
      <c r="D49064">
        <v>227775</v>
      </c>
      <c r="E49064">
        <v>11</v>
      </c>
      <c r="F49064">
        <v>7</v>
      </c>
    </row>
    <row r="49065" spans="1:6" x14ac:dyDescent="0.3">
      <c r="A49065">
        <v>404297</v>
      </c>
      <c r="B49065" s="1">
        <v>44429.497760517799</v>
      </c>
      <c r="C49065">
        <v>27135</v>
      </c>
      <c r="D49065">
        <v>363218</v>
      </c>
      <c r="E49065">
        <v>11</v>
      </c>
      <c r="F49065">
        <v>7</v>
      </c>
    </row>
    <row r="49066" spans="1:6" x14ac:dyDescent="0.3">
      <c r="A49066">
        <v>404302</v>
      </c>
      <c r="B49066" s="1">
        <v>44429.499783171523</v>
      </c>
      <c r="C49066">
        <v>294535</v>
      </c>
      <c r="D49066">
        <v>347393</v>
      </c>
      <c r="E49066">
        <v>11</v>
      </c>
      <c r="F49066">
        <v>7</v>
      </c>
    </row>
    <row r="49067" spans="1:6" x14ac:dyDescent="0.3">
      <c r="A49067">
        <v>404304</v>
      </c>
      <c r="B49067" s="1">
        <v>44429.500592233009</v>
      </c>
      <c r="C49067">
        <v>60220</v>
      </c>
      <c r="D49067">
        <v>379466</v>
      </c>
      <c r="E49067">
        <v>12</v>
      </c>
      <c r="F49067">
        <v>7</v>
      </c>
    </row>
    <row r="49068" spans="1:6" x14ac:dyDescent="0.3">
      <c r="A49068">
        <v>404305</v>
      </c>
      <c r="B49068" s="1">
        <v>44429.503097628709</v>
      </c>
      <c r="C49068">
        <v>140736</v>
      </c>
      <c r="D49068">
        <v>420674</v>
      </c>
      <c r="E49068">
        <v>12</v>
      </c>
      <c r="F49068">
        <v>7</v>
      </c>
    </row>
    <row r="49069" spans="1:6" x14ac:dyDescent="0.3">
      <c r="A49069">
        <v>404308</v>
      </c>
      <c r="B49069" s="1">
        <v>44429.504233009706</v>
      </c>
      <c r="C49069">
        <v>213039</v>
      </c>
      <c r="D49069">
        <v>286726</v>
      </c>
      <c r="E49069">
        <v>12</v>
      </c>
      <c r="F49069">
        <v>7</v>
      </c>
    </row>
    <row r="49070" spans="1:6" x14ac:dyDescent="0.3">
      <c r="A49070">
        <v>404312</v>
      </c>
      <c r="B49070" s="1">
        <v>44429.504379406113</v>
      </c>
      <c r="C49070">
        <v>305223</v>
      </c>
      <c r="D49070">
        <v>241927</v>
      </c>
      <c r="E49070">
        <v>12</v>
      </c>
      <c r="F49070">
        <v>7</v>
      </c>
    </row>
    <row r="49071" spans="1:6" x14ac:dyDescent="0.3">
      <c r="A49071">
        <v>404316</v>
      </c>
      <c r="B49071" s="1">
        <v>44429.504959257793</v>
      </c>
      <c r="C49071">
        <v>15713</v>
      </c>
      <c r="D49071">
        <v>204394</v>
      </c>
      <c r="E49071">
        <v>12</v>
      </c>
      <c r="F49071">
        <v>7</v>
      </c>
    </row>
    <row r="49072" spans="1:6" x14ac:dyDescent="0.3">
      <c r="A49072">
        <v>404320</v>
      </c>
      <c r="B49072" s="1">
        <v>44429.505446601943</v>
      </c>
      <c r="C49072">
        <v>93611</v>
      </c>
      <c r="D49072">
        <v>264901</v>
      </c>
      <c r="E49072">
        <v>12</v>
      </c>
      <c r="F49072">
        <v>7</v>
      </c>
    </row>
    <row r="49073" spans="1:6" x14ac:dyDescent="0.3">
      <c r="A49073">
        <v>404322</v>
      </c>
      <c r="B49073" s="1">
        <v>44429.506118961152</v>
      </c>
      <c r="C49073">
        <v>26396</v>
      </c>
      <c r="D49073">
        <v>243101</v>
      </c>
      <c r="E49073">
        <v>12</v>
      </c>
      <c r="F49073">
        <v>7</v>
      </c>
    </row>
    <row r="49074" spans="1:6" x14ac:dyDescent="0.3">
      <c r="A49074">
        <v>404323</v>
      </c>
      <c r="B49074" s="1">
        <v>44429.506302072208</v>
      </c>
      <c r="C49074">
        <v>3849</v>
      </c>
      <c r="D49074">
        <v>158978</v>
      </c>
      <c r="E49074">
        <v>12</v>
      </c>
      <c r="F49074">
        <v>7</v>
      </c>
    </row>
    <row r="49075" spans="1:6" x14ac:dyDescent="0.3">
      <c r="A49075">
        <v>404327</v>
      </c>
      <c r="B49075" s="1">
        <v>44429.507095553454</v>
      </c>
      <c r="C49075">
        <v>307001</v>
      </c>
      <c r="D49075">
        <v>351192</v>
      </c>
      <c r="E49075">
        <v>12</v>
      </c>
      <c r="F49075">
        <v>7</v>
      </c>
    </row>
    <row r="49076" spans="1:6" x14ac:dyDescent="0.3">
      <c r="A49076">
        <v>404330</v>
      </c>
      <c r="B49076" s="1">
        <v>44429.509140293587</v>
      </c>
      <c r="C49076">
        <v>142962</v>
      </c>
      <c r="D49076">
        <v>161398</v>
      </c>
      <c r="E49076">
        <v>12</v>
      </c>
      <c r="F49076">
        <v>7</v>
      </c>
    </row>
    <row r="49077" spans="1:6" x14ac:dyDescent="0.3">
      <c r="A49077">
        <v>404332</v>
      </c>
      <c r="B49077" s="1">
        <v>44429.50949190939</v>
      </c>
      <c r="C49077">
        <v>281871</v>
      </c>
      <c r="D49077">
        <v>75550</v>
      </c>
      <c r="E49077">
        <v>12</v>
      </c>
      <c r="F49077">
        <v>7</v>
      </c>
    </row>
    <row r="49078" spans="1:6" x14ac:dyDescent="0.3">
      <c r="A49078">
        <v>404337</v>
      </c>
      <c r="B49078" s="1">
        <v>44429.509666666665</v>
      </c>
      <c r="C49078">
        <v>109105</v>
      </c>
      <c r="D49078">
        <v>153893</v>
      </c>
      <c r="E49078">
        <v>12</v>
      </c>
      <c r="F49078">
        <v>7</v>
      </c>
    </row>
    <row r="49079" spans="1:6" x14ac:dyDescent="0.3">
      <c r="A49079">
        <v>404339</v>
      </c>
      <c r="B49079" s="1">
        <v>44429.510300970869</v>
      </c>
      <c r="C49079">
        <v>62538</v>
      </c>
      <c r="D49079">
        <v>371564</v>
      </c>
      <c r="E49079">
        <v>12</v>
      </c>
      <c r="F49079">
        <v>7</v>
      </c>
    </row>
    <row r="49080" spans="1:6" x14ac:dyDescent="0.3">
      <c r="A49080">
        <v>404343</v>
      </c>
      <c r="B49080" s="1">
        <v>44429.510300970876</v>
      </c>
      <c r="C49080">
        <v>46037</v>
      </c>
      <c r="D49080">
        <v>153893</v>
      </c>
      <c r="E49080">
        <v>12</v>
      </c>
      <c r="F49080">
        <v>7</v>
      </c>
    </row>
    <row r="49081" spans="1:6" x14ac:dyDescent="0.3">
      <c r="A49081">
        <v>404348</v>
      </c>
      <c r="B49081" s="1">
        <v>44429.510879848625</v>
      </c>
      <c r="C49081">
        <v>137554</v>
      </c>
      <c r="D49081">
        <v>86587</v>
      </c>
      <c r="E49081">
        <v>12</v>
      </c>
      <c r="F49081">
        <v>7</v>
      </c>
    </row>
    <row r="49082" spans="1:6" x14ac:dyDescent="0.3">
      <c r="A49082">
        <v>404350</v>
      </c>
      <c r="B49082" s="1">
        <v>44429.511919093849</v>
      </c>
      <c r="C49082">
        <v>78746</v>
      </c>
      <c r="D49082">
        <v>31115</v>
      </c>
      <c r="E49082">
        <v>12</v>
      </c>
      <c r="F49082">
        <v>7</v>
      </c>
    </row>
    <row r="49083" spans="1:6" x14ac:dyDescent="0.3">
      <c r="A49083">
        <v>404354</v>
      </c>
      <c r="B49083" s="1">
        <v>44429.512999999999</v>
      </c>
      <c r="C49083">
        <v>25053</v>
      </c>
      <c r="D49083">
        <v>411922</v>
      </c>
      <c r="E49083">
        <v>12</v>
      </c>
      <c r="F49083">
        <v>7</v>
      </c>
    </row>
    <row r="49084" spans="1:6" x14ac:dyDescent="0.3">
      <c r="A49084">
        <v>404357</v>
      </c>
      <c r="B49084" s="1">
        <v>44429.513132686086</v>
      </c>
      <c r="C49084">
        <v>17741</v>
      </c>
      <c r="D49084">
        <v>347393</v>
      </c>
      <c r="E49084">
        <v>12</v>
      </c>
      <c r="F49084">
        <v>7</v>
      </c>
    </row>
    <row r="49085" spans="1:6" x14ac:dyDescent="0.3">
      <c r="A49085">
        <v>404361</v>
      </c>
      <c r="B49085" s="1">
        <v>44429.51380962554</v>
      </c>
      <c r="C49085">
        <v>222686</v>
      </c>
      <c r="D49085">
        <v>419338</v>
      </c>
      <c r="E49085">
        <v>12</v>
      </c>
      <c r="F49085">
        <v>7</v>
      </c>
    </row>
    <row r="49086" spans="1:6" x14ac:dyDescent="0.3">
      <c r="A49086">
        <v>404366</v>
      </c>
      <c r="B49086" s="1">
        <v>44429.514666666662</v>
      </c>
      <c r="C49086">
        <v>41618</v>
      </c>
      <c r="D49086">
        <v>4199</v>
      </c>
      <c r="E49086">
        <v>12</v>
      </c>
      <c r="F49086">
        <v>7</v>
      </c>
    </row>
    <row r="49087" spans="1:6" x14ac:dyDescent="0.3">
      <c r="A49087">
        <v>404371</v>
      </c>
      <c r="B49087" s="1">
        <v>44429.515121921446</v>
      </c>
      <c r="C49087">
        <v>268039</v>
      </c>
      <c r="D49087">
        <v>4722</v>
      </c>
      <c r="E49087">
        <v>12</v>
      </c>
      <c r="F49087">
        <v>7</v>
      </c>
    </row>
    <row r="49088" spans="1:6" x14ac:dyDescent="0.3">
      <c r="A49088">
        <v>404376</v>
      </c>
      <c r="B49088" s="1">
        <v>44429.515559870546</v>
      </c>
      <c r="C49088">
        <v>138433</v>
      </c>
      <c r="D49088">
        <v>145779</v>
      </c>
      <c r="E49088">
        <v>12</v>
      </c>
      <c r="F49088">
        <v>7</v>
      </c>
    </row>
    <row r="49089" spans="1:6" x14ac:dyDescent="0.3">
      <c r="A49089">
        <v>404379</v>
      </c>
      <c r="B49089" s="1">
        <v>44429.518333333333</v>
      </c>
      <c r="C49089">
        <v>310018</v>
      </c>
      <c r="D49089">
        <v>347008</v>
      </c>
      <c r="E49089">
        <v>12</v>
      </c>
      <c r="F49089">
        <v>7</v>
      </c>
    </row>
    <row r="49090" spans="1:6" x14ac:dyDescent="0.3">
      <c r="A49090">
        <v>404380</v>
      </c>
      <c r="B49090" s="1">
        <v>44429.518391585763</v>
      </c>
      <c r="C49090">
        <v>129844</v>
      </c>
      <c r="D49090">
        <v>173184</v>
      </c>
      <c r="E49090">
        <v>12</v>
      </c>
      <c r="F49090">
        <v>7</v>
      </c>
    </row>
    <row r="49091" spans="1:6" x14ac:dyDescent="0.3">
      <c r="A49091">
        <v>404382</v>
      </c>
      <c r="B49091" s="1">
        <v>44429.518796116499</v>
      </c>
      <c r="C49091">
        <v>99690</v>
      </c>
      <c r="D49091">
        <v>108961</v>
      </c>
      <c r="E49091">
        <v>12</v>
      </c>
      <c r="F49091">
        <v>7</v>
      </c>
    </row>
    <row r="49092" spans="1:6" x14ac:dyDescent="0.3">
      <c r="A49092">
        <v>404386</v>
      </c>
      <c r="B49092" s="1">
        <v>44429.52</v>
      </c>
      <c r="C49092">
        <v>50799</v>
      </c>
      <c r="D49092">
        <v>380039</v>
      </c>
      <c r="E49092">
        <v>12</v>
      </c>
      <c r="F49092">
        <v>7</v>
      </c>
    </row>
    <row r="49093" spans="1:6" x14ac:dyDescent="0.3">
      <c r="A49093">
        <v>404389</v>
      </c>
      <c r="B49093" s="1">
        <v>44429.520004882965</v>
      </c>
      <c r="C49093">
        <v>200091</v>
      </c>
      <c r="D49093">
        <v>405774</v>
      </c>
      <c r="E49093">
        <v>12</v>
      </c>
      <c r="F49093">
        <v>7</v>
      </c>
    </row>
    <row r="49094" spans="1:6" x14ac:dyDescent="0.3">
      <c r="A49094">
        <v>404392</v>
      </c>
      <c r="B49094" s="1">
        <v>44429.520432142097</v>
      </c>
      <c r="C49094">
        <v>25524</v>
      </c>
      <c r="D49094">
        <v>197604</v>
      </c>
      <c r="E49094">
        <v>12</v>
      </c>
      <c r="F49094">
        <v>7</v>
      </c>
    </row>
    <row r="49095" spans="1:6" x14ac:dyDescent="0.3">
      <c r="A49095">
        <v>404396</v>
      </c>
      <c r="B49095" s="1">
        <v>44429.520432142097</v>
      </c>
      <c r="C49095">
        <v>340146</v>
      </c>
      <c r="D49095">
        <v>230507</v>
      </c>
      <c r="E49095">
        <v>12</v>
      </c>
      <c r="F49095">
        <v>7</v>
      </c>
    </row>
    <row r="49096" spans="1:6" x14ac:dyDescent="0.3">
      <c r="A49096">
        <v>404398</v>
      </c>
      <c r="B49096" s="1">
        <v>44429.520706808682</v>
      </c>
      <c r="C49096">
        <v>88050</v>
      </c>
      <c r="D49096">
        <v>338202</v>
      </c>
      <c r="E49096">
        <v>12</v>
      </c>
      <c r="F49096">
        <v>7</v>
      </c>
    </row>
    <row r="49097" spans="1:6" x14ac:dyDescent="0.3">
      <c r="A49097">
        <v>404402</v>
      </c>
      <c r="B49097" s="1">
        <v>44429.523245954697</v>
      </c>
      <c r="C49097">
        <v>266545</v>
      </c>
      <c r="D49097">
        <v>204218</v>
      </c>
      <c r="E49097">
        <v>12</v>
      </c>
      <c r="F49097">
        <v>7</v>
      </c>
    </row>
    <row r="49098" spans="1:6" x14ac:dyDescent="0.3">
      <c r="A49098">
        <v>404405</v>
      </c>
      <c r="B49098" s="1">
        <v>44429.52365048544</v>
      </c>
      <c r="C49098">
        <v>28457</v>
      </c>
      <c r="D49098">
        <v>153893</v>
      </c>
      <c r="E49098">
        <v>12</v>
      </c>
      <c r="F49098">
        <v>7</v>
      </c>
    </row>
    <row r="49099" spans="1:6" x14ac:dyDescent="0.3">
      <c r="A49099">
        <v>404409</v>
      </c>
      <c r="B49099" s="1">
        <v>44429.525268608413</v>
      </c>
      <c r="C49099">
        <v>203104</v>
      </c>
      <c r="D49099">
        <v>428248</v>
      </c>
      <c r="E49099">
        <v>12</v>
      </c>
      <c r="F49099">
        <v>7</v>
      </c>
    </row>
    <row r="49100" spans="1:6" x14ac:dyDescent="0.3">
      <c r="A49100">
        <v>404411</v>
      </c>
      <c r="B49100" s="1">
        <v>44429.52687154759</v>
      </c>
      <c r="C49100">
        <v>6344</v>
      </c>
      <c r="D49100">
        <v>21760</v>
      </c>
      <c r="E49100">
        <v>12</v>
      </c>
      <c r="F49100">
        <v>7</v>
      </c>
    </row>
    <row r="49101" spans="1:6" x14ac:dyDescent="0.3">
      <c r="A49101">
        <v>404412</v>
      </c>
      <c r="B49101" s="1">
        <v>44429.526886731386</v>
      </c>
      <c r="C49101">
        <v>245878</v>
      </c>
      <c r="D49101">
        <v>347393</v>
      </c>
      <c r="E49101">
        <v>12</v>
      </c>
      <c r="F49101">
        <v>7</v>
      </c>
    </row>
    <row r="49102" spans="1:6" x14ac:dyDescent="0.3">
      <c r="A49102">
        <v>404416</v>
      </c>
      <c r="B49102" s="1">
        <v>44429.527291262137</v>
      </c>
      <c r="C49102">
        <v>296295</v>
      </c>
      <c r="D49102">
        <v>163865</v>
      </c>
      <c r="E49102">
        <v>12</v>
      </c>
      <c r="F49102">
        <v>7</v>
      </c>
    </row>
    <row r="49103" spans="1:6" x14ac:dyDescent="0.3">
      <c r="A49103">
        <v>404418</v>
      </c>
      <c r="B49103" s="1">
        <v>44429.527787102881</v>
      </c>
      <c r="C49103">
        <v>343095</v>
      </c>
      <c r="D49103">
        <v>60239</v>
      </c>
      <c r="E49103">
        <v>12</v>
      </c>
      <c r="F49103">
        <v>7</v>
      </c>
    </row>
    <row r="49104" spans="1:6" x14ac:dyDescent="0.3">
      <c r="A49104">
        <v>404419</v>
      </c>
      <c r="B49104" s="1">
        <v>44429.528333333335</v>
      </c>
      <c r="C49104">
        <v>227290</v>
      </c>
      <c r="D49104">
        <v>328853</v>
      </c>
      <c r="E49104">
        <v>12</v>
      </c>
      <c r="F49104">
        <v>7</v>
      </c>
    </row>
    <row r="49105" spans="1:6" x14ac:dyDescent="0.3">
      <c r="A49105">
        <v>404424</v>
      </c>
      <c r="B49105" s="1">
        <v>44429.529679250467</v>
      </c>
      <c r="C49105">
        <v>85124</v>
      </c>
      <c r="D49105">
        <v>343491</v>
      </c>
      <c r="E49105">
        <v>12</v>
      </c>
      <c r="F49105">
        <v>7</v>
      </c>
    </row>
    <row r="49106" spans="1:6" x14ac:dyDescent="0.3">
      <c r="A49106">
        <v>404427</v>
      </c>
      <c r="B49106" s="1">
        <v>44429.529718446604</v>
      </c>
      <c r="C49106">
        <v>125034</v>
      </c>
      <c r="D49106">
        <v>106331</v>
      </c>
      <c r="E49106">
        <v>12</v>
      </c>
      <c r="F49106">
        <v>7</v>
      </c>
    </row>
    <row r="49107" spans="1:6" x14ac:dyDescent="0.3">
      <c r="A49107">
        <v>404431</v>
      </c>
      <c r="B49107" s="1">
        <v>44429.53214563107</v>
      </c>
      <c r="C49107">
        <v>214424</v>
      </c>
      <c r="D49107">
        <v>107006</v>
      </c>
      <c r="E49107">
        <v>12</v>
      </c>
      <c r="F49107">
        <v>7</v>
      </c>
    </row>
    <row r="49108" spans="1:6" x14ac:dyDescent="0.3">
      <c r="A49108">
        <v>404436</v>
      </c>
      <c r="B49108" s="1">
        <v>44429.5333592233</v>
      </c>
      <c r="C49108">
        <v>2218</v>
      </c>
      <c r="D49108">
        <v>347393</v>
      </c>
      <c r="E49108">
        <v>12</v>
      </c>
      <c r="F49108">
        <v>7</v>
      </c>
    </row>
    <row r="49109" spans="1:6" x14ac:dyDescent="0.3">
      <c r="A49109">
        <v>404437</v>
      </c>
      <c r="B49109" s="1">
        <v>44429.5333592233</v>
      </c>
      <c r="C49109">
        <v>14994</v>
      </c>
      <c r="D49109">
        <v>122982</v>
      </c>
      <c r="E49109">
        <v>12</v>
      </c>
      <c r="F49109">
        <v>7</v>
      </c>
    </row>
    <row r="49110" spans="1:6" x14ac:dyDescent="0.3">
      <c r="A49110">
        <v>404442</v>
      </c>
      <c r="B49110" s="1">
        <v>44429.5333592233</v>
      </c>
      <c r="C49110">
        <v>82435</v>
      </c>
      <c r="D49110">
        <v>436070</v>
      </c>
      <c r="E49110">
        <v>12</v>
      </c>
      <c r="F49110">
        <v>7</v>
      </c>
    </row>
    <row r="49111" spans="1:6" x14ac:dyDescent="0.3">
      <c r="A49111">
        <v>404444</v>
      </c>
      <c r="B49111" s="1">
        <v>44429.535508285779</v>
      </c>
      <c r="C49111">
        <v>283693</v>
      </c>
      <c r="D49111">
        <v>62570</v>
      </c>
      <c r="E49111">
        <v>12</v>
      </c>
      <c r="F49111">
        <v>7</v>
      </c>
    </row>
    <row r="49112" spans="1:6" x14ac:dyDescent="0.3">
      <c r="A49112">
        <v>404446</v>
      </c>
      <c r="B49112" s="1">
        <v>44429.535786407767</v>
      </c>
      <c r="C49112">
        <v>263287</v>
      </c>
      <c r="D49112">
        <v>172536</v>
      </c>
      <c r="E49112">
        <v>12</v>
      </c>
      <c r="F49112">
        <v>7</v>
      </c>
    </row>
    <row r="49113" spans="1:6" x14ac:dyDescent="0.3">
      <c r="A49113">
        <v>404451</v>
      </c>
      <c r="B49113" s="1">
        <v>44429.536999999997</v>
      </c>
      <c r="C49113">
        <v>203656</v>
      </c>
      <c r="D49113">
        <v>242428</v>
      </c>
      <c r="E49113">
        <v>12</v>
      </c>
      <c r="F49113">
        <v>7</v>
      </c>
    </row>
    <row r="49114" spans="1:6" x14ac:dyDescent="0.3">
      <c r="A49114">
        <v>404455</v>
      </c>
      <c r="B49114" s="1">
        <v>44429.538618122977</v>
      </c>
      <c r="C49114">
        <v>328241</v>
      </c>
      <c r="D49114">
        <v>62068</v>
      </c>
      <c r="E49114">
        <v>12</v>
      </c>
      <c r="F49114">
        <v>7</v>
      </c>
    </row>
    <row r="49115" spans="1:6" x14ac:dyDescent="0.3">
      <c r="A49115">
        <v>404458</v>
      </c>
      <c r="B49115" s="1">
        <v>44429.541666666664</v>
      </c>
      <c r="C49115">
        <v>6763</v>
      </c>
      <c r="D49115">
        <v>282234</v>
      </c>
      <c r="E49115">
        <v>13</v>
      </c>
      <c r="F49115">
        <v>7</v>
      </c>
    </row>
    <row r="49116" spans="1:6" x14ac:dyDescent="0.3">
      <c r="A49116">
        <v>404459</v>
      </c>
      <c r="B49116" s="1">
        <v>44429.54185436893</v>
      </c>
      <c r="C49116">
        <v>187473</v>
      </c>
      <c r="D49116">
        <v>238552</v>
      </c>
      <c r="E49116">
        <v>13</v>
      </c>
      <c r="F49116">
        <v>7</v>
      </c>
    </row>
    <row r="49117" spans="1:6" x14ac:dyDescent="0.3">
      <c r="A49117">
        <v>404461</v>
      </c>
      <c r="B49117" s="1">
        <v>44429.54306796116</v>
      </c>
      <c r="C49117">
        <v>278199</v>
      </c>
      <c r="D49117">
        <v>40892</v>
      </c>
      <c r="E49117">
        <v>13</v>
      </c>
      <c r="F49117">
        <v>7</v>
      </c>
    </row>
    <row r="49118" spans="1:6" x14ac:dyDescent="0.3">
      <c r="A49118">
        <v>404464</v>
      </c>
      <c r="B49118" s="1">
        <v>44429.543067961167</v>
      </c>
      <c r="C49118">
        <v>110934</v>
      </c>
      <c r="D49118">
        <v>204725</v>
      </c>
      <c r="E49118">
        <v>13</v>
      </c>
      <c r="F49118">
        <v>7</v>
      </c>
    </row>
    <row r="49119" spans="1:6" x14ac:dyDescent="0.3">
      <c r="A49119">
        <v>404465</v>
      </c>
      <c r="B49119" s="1">
        <v>44429.543443098242</v>
      </c>
      <c r="C49119">
        <v>281513</v>
      </c>
      <c r="D49119">
        <v>265382</v>
      </c>
      <c r="E49119">
        <v>13</v>
      </c>
      <c r="F49119">
        <v>7</v>
      </c>
    </row>
    <row r="49120" spans="1:6" x14ac:dyDescent="0.3">
      <c r="A49120">
        <v>404469</v>
      </c>
      <c r="B49120" s="1">
        <v>44429.544281553397</v>
      </c>
      <c r="C49120">
        <v>129129</v>
      </c>
      <c r="D49120">
        <v>37644</v>
      </c>
      <c r="E49120">
        <v>13</v>
      </c>
      <c r="F49120">
        <v>7</v>
      </c>
    </row>
    <row r="49121" spans="1:6" x14ac:dyDescent="0.3">
      <c r="A49121">
        <v>404473</v>
      </c>
      <c r="B49121" s="1">
        <v>44429.544333333339</v>
      </c>
      <c r="C49121">
        <v>216252</v>
      </c>
      <c r="D49121">
        <v>264901</v>
      </c>
      <c r="E49121">
        <v>13</v>
      </c>
      <c r="F49121">
        <v>7</v>
      </c>
    </row>
    <row r="49122" spans="1:6" x14ac:dyDescent="0.3">
      <c r="A49122">
        <v>404478</v>
      </c>
      <c r="B49122" s="1">
        <v>44429.544419690545</v>
      </c>
      <c r="C49122">
        <v>126556</v>
      </c>
      <c r="D49122">
        <v>436838</v>
      </c>
      <c r="E49122">
        <v>13</v>
      </c>
      <c r="F49122">
        <v>7</v>
      </c>
    </row>
    <row r="49123" spans="1:6" x14ac:dyDescent="0.3">
      <c r="A49123">
        <v>404479</v>
      </c>
      <c r="B49123" s="1">
        <v>44429.546464430678</v>
      </c>
      <c r="C49123">
        <v>99936</v>
      </c>
      <c r="D49123">
        <v>330333</v>
      </c>
      <c r="E49123">
        <v>13</v>
      </c>
      <c r="F49123">
        <v>7</v>
      </c>
    </row>
    <row r="49124" spans="1:6" x14ac:dyDescent="0.3">
      <c r="A49124">
        <v>404484</v>
      </c>
      <c r="B49124" s="1">
        <v>44429.546708737864</v>
      </c>
      <c r="C49124">
        <v>208743</v>
      </c>
      <c r="D49124">
        <v>388328</v>
      </c>
      <c r="E49124">
        <v>13</v>
      </c>
      <c r="F49124">
        <v>7</v>
      </c>
    </row>
    <row r="49125" spans="1:6" x14ac:dyDescent="0.3">
      <c r="A49125">
        <v>404487</v>
      </c>
      <c r="B49125" s="1">
        <v>44429.546922208319</v>
      </c>
      <c r="C49125">
        <v>157024</v>
      </c>
      <c r="D49125">
        <v>23892</v>
      </c>
      <c r="E49125">
        <v>13</v>
      </c>
      <c r="F49125">
        <v>7</v>
      </c>
    </row>
    <row r="49126" spans="1:6" x14ac:dyDescent="0.3">
      <c r="A49126">
        <v>404490</v>
      </c>
      <c r="B49126" s="1">
        <v>44429.547922330094</v>
      </c>
      <c r="C49126">
        <v>108660</v>
      </c>
      <c r="D49126">
        <v>180863</v>
      </c>
      <c r="E49126">
        <v>13</v>
      </c>
      <c r="F49126">
        <v>7</v>
      </c>
    </row>
    <row r="49127" spans="1:6" x14ac:dyDescent="0.3">
      <c r="A49127">
        <v>404494</v>
      </c>
      <c r="B49127" s="1">
        <v>44429.548731391587</v>
      </c>
      <c r="C49127">
        <v>62082</v>
      </c>
      <c r="D49127">
        <v>145779</v>
      </c>
      <c r="E49127">
        <v>13</v>
      </c>
      <c r="F49127">
        <v>7</v>
      </c>
    </row>
    <row r="49128" spans="1:6" x14ac:dyDescent="0.3">
      <c r="A49128">
        <v>404496</v>
      </c>
      <c r="B49128" s="1">
        <v>44429.549333170566</v>
      </c>
      <c r="C49128">
        <v>325719</v>
      </c>
      <c r="D49128">
        <v>244574</v>
      </c>
      <c r="E49128">
        <v>13</v>
      </c>
      <c r="F49128">
        <v>7</v>
      </c>
    </row>
    <row r="49129" spans="1:6" x14ac:dyDescent="0.3">
      <c r="A49129">
        <v>404497</v>
      </c>
      <c r="B49129" s="1">
        <v>44429.549760429698</v>
      </c>
      <c r="C49129">
        <v>239816</v>
      </c>
      <c r="D49129">
        <v>40049</v>
      </c>
      <c r="E49129">
        <v>13</v>
      </c>
      <c r="F49129">
        <v>7</v>
      </c>
    </row>
    <row r="49130" spans="1:6" x14ac:dyDescent="0.3">
      <c r="A49130">
        <v>404498</v>
      </c>
      <c r="B49130" s="1">
        <v>44429.549944983817</v>
      </c>
      <c r="C49130">
        <v>247103</v>
      </c>
      <c r="D49130">
        <v>227775</v>
      </c>
      <c r="E49130">
        <v>13</v>
      </c>
      <c r="F49130">
        <v>7</v>
      </c>
    </row>
    <row r="49131" spans="1:6" x14ac:dyDescent="0.3">
      <c r="A49131">
        <v>404499</v>
      </c>
      <c r="B49131" s="1">
        <v>44429.550981170083</v>
      </c>
      <c r="C49131">
        <v>247070</v>
      </c>
      <c r="D49131">
        <v>250679</v>
      </c>
      <c r="E49131">
        <v>13</v>
      </c>
      <c r="F49131">
        <v>7</v>
      </c>
    </row>
    <row r="49132" spans="1:6" x14ac:dyDescent="0.3">
      <c r="A49132">
        <v>404501</v>
      </c>
      <c r="B49132" s="1">
        <v>44429.551158576047</v>
      </c>
      <c r="C49132">
        <v>155142</v>
      </c>
      <c r="D49132">
        <v>250679</v>
      </c>
      <c r="E49132">
        <v>13</v>
      </c>
      <c r="F49132">
        <v>7</v>
      </c>
    </row>
    <row r="49133" spans="1:6" x14ac:dyDescent="0.3">
      <c r="A49133">
        <v>404503</v>
      </c>
      <c r="B49133" s="1">
        <v>44429.55116428114</v>
      </c>
      <c r="C49133">
        <v>348726</v>
      </c>
      <c r="D49133">
        <v>122902</v>
      </c>
      <c r="E49133">
        <v>13</v>
      </c>
      <c r="F49133">
        <v>7</v>
      </c>
    </row>
    <row r="49134" spans="1:6" x14ac:dyDescent="0.3">
      <c r="A49134">
        <v>404506</v>
      </c>
      <c r="B49134" s="1">
        <v>44429.5516830958</v>
      </c>
      <c r="C49134">
        <v>45224</v>
      </c>
      <c r="D49134">
        <v>39237</v>
      </c>
      <c r="E49134">
        <v>13</v>
      </c>
      <c r="F49134">
        <v>7</v>
      </c>
    </row>
    <row r="49135" spans="1:6" x14ac:dyDescent="0.3">
      <c r="A49135">
        <v>404509</v>
      </c>
      <c r="B49135" s="1">
        <v>44429.552776699027</v>
      </c>
      <c r="C49135">
        <v>330857</v>
      </c>
      <c r="D49135">
        <v>202914</v>
      </c>
      <c r="E49135">
        <v>13</v>
      </c>
      <c r="F49135">
        <v>7</v>
      </c>
    </row>
    <row r="49136" spans="1:6" x14ac:dyDescent="0.3">
      <c r="A49136">
        <v>404513</v>
      </c>
      <c r="B49136" s="1">
        <v>44429.553990291257</v>
      </c>
      <c r="C49136">
        <v>1484</v>
      </c>
      <c r="D49136">
        <v>35968</v>
      </c>
      <c r="E49136">
        <v>13</v>
      </c>
      <c r="F49136">
        <v>7</v>
      </c>
    </row>
    <row r="49137" spans="1:6" x14ac:dyDescent="0.3">
      <c r="A49137">
        <v>404517</v>
      </c>
      <c r="B49137" s="1">
        <v>44429.554799352751</v>
      </c>
      <c r="C49137">
        <v>218064</v>
      </c>
      <c r="D49137">
        <v>191893</v>
      </c>
      <c r="E49137">
        <v>13</v>
      </c>
      <c r="F49137">
        <v>7</v>
      </c>
    </row>
    <row r="49138" spans="1:6" x14ac:dyDescent="0.3">
      <c r="A49138">
        <v>404521</v>
      </c>
      <c r="B49138" s="1">
        <v>44429.555999999997</v>
      </c>
      <c r="C49138">
        <v>205955</v>
      </c>
      <c r="D49138">
        <v>182191</v>
      </c>
      <c r="E49138">
        <v>13</v>
      </c>
      <c r="F49138">
        <v>7</v>
      </c>
    </row>
    <row r="49139" spans="1:6" x14ac:dyDescent="0.3">
      <c r="A49139">
        <v>404524</v>
      </c>
      <c r="B49139" s="1">
        <v>44429.556417475731</v>
      </c>
      <c r="C49139">
        <v>40633</v>
      </c>
      <c r="D49139">
        <v>230507</v>
      </c>
      <c r="E49139">
        <v>13</v>
      </c>
      <c r="F49139">
        <v>7</v>
      </c>
    </row>
    <row r="49140" spans="1:6" x14ac:dyDescent="0.3">
      <c r="A49140">
        <v>404528</v>
      </c>
      <c r="B49140" s="1">
        <v>44429.556417475731</v>
      </c>
      <c r="C49140">
        <v>165059</v>
      </c>
      <c r="D49140">
        <v>249164</v>
      </c>
      <c r="E49140">
        <v>13</v>
      </c>
      <c r="F49140">
        <v>7</v>
      </c>
    </row>
    <row r="49141" spans="1:6" x14ac:dyDescent="0.3">
      <c r="A49141">
        <v>404532</v>
      </c>
      <c r="B49141" s="1">
        <v>44429.556417475731</v>
      </c>
      <c r="C49141">
        <v>338767</v>
      </c>
      <c r="D49141">
        <v>98921</v>
      </c>
      <c r="E49141">
        <v>13</v>
      </c>
      <c r="F49141">
        <v>7</v>
      </c>
    </row>
    <row r="49142" spans="1:6" x14ac:dyDescent="0.3">
      <c r="A49142">
        <v>404535</v>
      </c>
      <c r="B49142" s="1">
        <v>44429.556718649859</v>
      </c>
      <c r="C49142">
        <v>10979</v>
      </c>
      <c r="D49142">
        <v>23621</v>
      </c>
      <c r="E49142">
        <v>13</v>
      </c>
      <c r="F49142">
        <v>7</v>
      </c>
    </row>
    <row r="49143" spans="1:6" x14ac:dyDescent="0.3">
      <c r="A49143">
        <v>404536</v>
      </c>
      <c r="B49143" s="1">
        <v>44429.556779686878</v>
      </c>
      <c r="C49143">
        <v>45955</v>
      </c>
      <c r="D49143">
        <v>405774</v>
      </c>
      <c r="E49143">
        <v>13</v>
      </c>
      <c r="F49143">
        <v>7</v>
      </c>
    </row>
    <row r="49144" spans="1:6" x14ac:dyDescent="0.3">
      <c r="A49144">
        <v>404537</v>
      </c>
      <c r="B49144" s="1">
        <v>44429.556822006474</v>
      </c>
      <c r="C49144">
        <v>79876</v>
      </c>
      <c r="D49144">
        <v>249264</v>
      </c>
      <c r="E49144">
        <v>13</v>
      </c>
      <c r="F49144">
        <v>7</v>
      </c>
    </row>
    <row r="49145" spans="1:6" x14ac:dyDescent="0.3">
      <c r="A49145">
        <v>404538</v>
      </c>
      <c r="B49145" s="1">
        <v>44429.557000000001</v>
      </c>
      <c r="C49145">
        <v>121835</v>
      </c>
      <c r="D49145">
        <v>158978</v>
      </c>
      <c r="E49145">
        <v>13</v>
      </c>
      <c r="F49145">
        <v>7</v>
      </c>
    </row>
    <row r="49146" spans="1:6" x14ac:dyDescent="0.3">
      <c r="A49146">
        <v>404540</v>
      </c>
      <c r="B49146" s="1">
        <v>44429.557226537218</v>
      </c>
      <c r="C49146">
        <v>137758</v>
      </c>
      <c r="D49146">
        <v>123413</v>
      </c>
      <c r="E49146">
        <v>13</v>
      </c>
      <c r="F49146">
        <v>7</v>
      </c>
    </row>
    <row r="49147" spans="1:6" x14ac:dyDescent="0.3">
      <c r="A49147">
        <v>404543</v>
      </c>
      <c r="B49147" s="1">
        <v>44429.557542649614</v>
      </c>
      <c r="C49147">
        <v>217633</v>
      </c>
      <c r="D49147">
        <v>411922</v>
      </c>
      <c r="E49147">
        <v>13</v>
      </c>
      <c r="F49147">
        <v>7</v>
      </c>
    </row>
    <row r="49148" spans="1:6" x14ac:dyDescent="0.3">
      <c r="A49148">
        <v>404546</v>
      </c>
      <c r="B49148" s="1">
        <v>44429.55833613086</v>
      </c>
      <c r="C49148">
        <v>101646</v>
      </c>
      <c r="D49148">
        <v>254768</v>
      </c>
      <c r="E49148">
        <v>13</v>
      </c>
      <c r="F49148">
        <v>7</v>
      </c>
    </row>
    <row r="49149" spans="1:6" x14ac:dyDescent="0.3">
      <c r="A49149">
        <v>404551</v>
      </c>
      <c r="B49149" s="1">
        <v>44429.558427686388</v>
      </c>
      <c r="C49149">
        <v>221247</v>
      </c>
      <c r="D49149">
        <v>95638</v>
      </c>
      <c r="E49149">
        <v>13</v>
      </c>
      <c r="F49149">
        <v>7</v>
      </c>
    </row>
    <row r="49150" spans="1:6" x14ac:dyDescent="0.3">
      <c r="A49150">
        <v>404554</v>
      </c>
      <c r="B49150" s="1">
        <v>44429.559249190934</v>
      </c>
      <c r="C49150">
        <v>57949</v>
      </c>
      <c r="D49150">
        <v>21665</v>
      </c>
      <c r="E49150">
        <v>13</v>
      </c>
      <c r="F49150">
        <v>7</v>
      </c>
    </row>
    <row r="49151" spans="1:6" x14ac:dyDescent="0.3">
      <c r="A49151">
        <v>404555</v>
      </c>
      <c r="B49151" s="1">
        <v>44429.559556871245</v>
      </c>
      <c r="C49151">
        <v>265647</v>
      </c>
      <c r="D49151">
        <v>460633</v>
      </c>
      <c r="E49151">
        <v>13</v>
      </c>
      <c r="F49151">
        <v>7</v>
      </c>
    </row>
    <row r="49152" spans="1:6" x14ac:dyDescent="0.3">
      <c r="A49152">
        <v>404557</v>
      </c>
      <c r="B49152" s="1">
        <v>44429.559709463792</v>
      </c>
      <c r="C49152">
        <v>315017</v>
      </c>
      <c r="D49152">
        <v>51668</v>
      </c>
      <c r="E49152">
        <v>13</v>
      </c>
      <c r="F49152">
        <v>7</v>
      </c>
    </row>
    <row r="49153" spans="1:6" x14ac:dyDescent="0.3">
      <c r="A49153">
        <v>404561</v>
      </c>
      <c r="B49153" s="1">
        <v>44429.560462783171</v>
      </c>
      <c r="C49153">
        <v>58281</v>
      </c>
      <c r="D49153">
        <v>141622</v>
      </c>
      <c r="E49153">
        <v>13</v>
      </c>
      <c r="F49153">
        <v>7</v>
      </c>
    </row>
    <row r="49154" spans="1:6" x14ac:dyDescent="0.3">
      <c r="A49154">
        <v>404562</v>
      </c>
      <c r="B49154" s="1">
        <v>44429.561000000002</v>
      </c>
      <c r="C49154">
        <v>237933</v>
      </c>
      <c r="D49154">
        <v>305608</v>
      </c>
      <c r="E49154">
        <v>13</v>
      </c>
      <c r="F49154">
        <v>7</v>
      </c>
    </row>
    <row r="49155" spans="1:6" x14ac:dyDescent="0.3">
      <c r="A49155">
        <v>404564</v>
      </c>
      <c r="B49155" s="1">
        <v>44429.562080906151</v>
      </c>
      <c r="C49155">
        <v>185242</v>
      </c>
      <c r="D49155">
        <v>250679</v>
      </c>
      <c r="E49155">
        <v>13</v>
      </c>
      <c r="F49155">
        <v>7</v>
      </c>
    </row>
    <row r="49156" spans="1:6" x14ac:dyDescent="0.3">
      <c r="A49156">
        <v>404565</v>
      </c>
      <c r="B49156" s="1">
        <v>44429.562080906151</v>
      </c>
      <c r="C49156">
        <v>333932</v>
      </c>
      <c r="D49156">
        <v>112334</v>
      </c>
      <c r="E49156">
        <v>13</v>
      </c>
      <c r="F49156">
        <v>7</v>
      </c>
    </row>
    <row r="49157" spans="1:6" x14ac:dyDescent="0.3">
      <c r="A49157">
        <v>404570</v>
      </c>
      <c r="B49157" s="1">
        <v>44429.562485436894</v>
      </c>
      <c r="C49157">
        <v>215885</v>
      </c>
      <c r="D49157">
        <v>187590</v>
      </c>
      <c r="E49157">
        <v>13</v>
      </c>
      <c r="F49157">
        <v>7</v>
      </c>
    </row>
    <row r="49158" spans="1:6" x14ac:dyDescent="0.3">
      <c r="A49158">
        <v>404572</v>
      </c>
      <c r="B49158" s="1">
        <v>44429.562761314737</v>
      </c>
      <c r="C49158">
        <v>284555</v>
      </c>
      <c r="D49158">
        <v>347393</v>
      </c>
      <c r="E49158">
        <v>13</v>
      </c>
      <c r="F49158">
        <v>7</v>
      </c>
    </row>
    <row r="49159" spans="1:6" x14ac:dyDescent="0.3">
      <c r="A49159">
        <v>404576</v>
      </c>
      <c r="B49159" s="1">
        <v>44429.563294498381</v>
      </c>
      <c r="C49159">
        <v>91372</v>
      </c>
      <c r="D49159">
        <v>266896</v>
      </c>
      <c r="E49159">
        <v>13</v>
      </c>
      <c r="F49159">
        <v>7</v>
      </c>
    </row>
    <row r="49160" spans="1:6" x14ac:dyDescent="0.3">
      <c r="A49160">
        <v>404578</v>
      </c>
      <c r="B49160" s="1">
        <v>44429.563554795983</v>
      </c>
      <c r="C49160">
        <v>167773</v>
      </c>
      <c r="D49160">
        <v>5151</v>
      </c>
      <c r="E49160">
        <v>13</v>
      </c>
      <c r="F49160">
        <v>7</v>
      </c>
    </row>
    <row r="49161" spans="1:6" x14ac:dyDescent="0.3">
      <c r="A49161">
        <v>404580</v>
      </c>
      <c r="B49161" s="1">
        <v>44429.564333333336</v>
      </c>
      <c r="C49161">
        <v>345752</v>
      </c>
      <c r="D49161">
        <v>347393</v>
      </c>
      <c r="E49161">
        <v>13</v>
      </c>
      <c r="F49161">
        <v>7</v>
      </c>
    </row>
    <row r="49162" spans="1:6" x14ac:dyDescent="0.3">
      <c r="A49162">
        <v>404581</v>
      </c>
      <c r="B49162" s="1">
        <v>44429.565721682848</v>
      </c>
      <c r="C49162">
        <v>58472</v>
      </c>
      <c r="D49162">
        <v>141259</v>
      </c>
      <c r="E49162">
        <v>13</v>
      </c>
      <c r="F49162">
        <v>7</v>
      </c>
    </row>
    <row r="49163" spans="1:6" x14ac:dyDescent="0.3">
      <c r="A49163">
        <v>404586</v>
      </c>
      <c r="B49163" s="1">
        <v>44429.565721682848</v>
      </c>
      <c r="C49163">
        <v>219046</v>
      </c>
      <c r="D49163">
        <v>389195</v>
      </c>
      <c r="E49163">
        <v>13</v>
      </c>
      <c r="F49163">
        <v>7</v>
      </c>
    </row>
    <row r="49164" spans="1:6" x14ac:dyDescent="0.3">
      <c r="A49164">
        <v>404588</v>
      </c>
      <c r="B49164" s="1">
        <v>44429.566935275085</v>
      </c>
      <c r="C49164">
        <v>9578</v>
      </c>
      <c r="D49164">
        <v>305248</v>
      </c>
      <c r="E49164">
        <v>13</v>
      </c>
      <c r="F49164">
        <v>7</v>
      </c>
    </row>
    <row r="49165" spans="1:6" x14ac:dyDescent="0.3">
      <c r="A49165">
        <v>404592</v>
      </c>
      <c r="B49165" s="1">
        <v>44429.567000000003</v>
      </c>
      <c r="C49165">
        <v>335516</v>
      </c>
      <c r="D49165">
        <v>473323</v>
      </c>
      <c r="E49165">
        <v>13</v>
      </c>
      <c r="F49165">
        <v>7</v>
      </c>
    </row>
    <row r="49166" spans="1:6" x14ac:dyDescent="0.3">
      <c r="A49166">
        <v>404594</v>
      </c>
      <c r="B49166" s="1">
        <v>44429.567339805821</v>
      </c>
      <c r="C49166">
        <v>243710</v>
      </c>
      <c r="D49166">
        <v>401297</v>
      </c>
      <c r="E49166">
        <v>13</v>
      </c>
      <c r="F49166">
        <v>7</v>
      </c>
    </row>
    <row r="49167" spans="1:6" x14ac:dyDescent="0.3">
      <c r="A49167">
        <v>404599</v>
      </c>
      <c r="B49167" s="1">
        <v>44429.568254646445</v>
      </c>
      <c r="C49167">
        <v>140670</v>
      </c>
      <c r="D49167">
        <v>103966</v>
      </c>
      <c r="E49167">
        <v>13</v>
      </c>
      <c r="F49167">
        <v>7</v>
      </c>
    </row>
    <row r="49168" spans="1:6" x14ac:dyDescent="0.3">
      <c r="A49168">
        <v>404602</v>
      </c>
      <c r="B49168" s="1">
        <v>44429.569689016389</v>
      </c>
      <c r="C49168">
        <v>3260</v>
      </c>
      <c r="D49168">
        <v>21999</v>
      </c>
      <c r="E49168">
        <v>13</v>
      </c>
      <c r="F49168">
        <v>7</v>
      </c>
    </row>
    <row r="49169" spans="1:6" x14ac:dyDescent="0.3">
      <c r="A49169">
        <v>404604</v>
      </c>
      <c r="B49169" s="1">
        <v>44429.570171521031</v>
      </c>
      <c r="C49169">
        <v>58286</v>
      </c>
      <c r="D49169">
        <v>62570</v>
      </c>
      <c r="E49169">
        <v>13</v>
      </c>
      <c r="F49169">
        <v>7</v>
      </c>
    </row>
    <row r="49170" spans="1:6" x14ac:dyDescent="0.3">
      <c r="A49170">
        <v>404609</v>
      </c>
      <c r="B49170" s="1">
        <v>44429.572344126711</v>
      </c>
      <c r="C49170">
        <v>22336</v>
      </c>
      <c r="D49170">
        <v>62570</v>
      </c>
      <c r="E49170">
        <v>13</v>
      </c>
      <c r="F49170">
        <v>7</v>
      </c>
    </row>
    <row r="49171" spans="1:6" x14ac:dyDescent="0.3">
      <c r="A49171">
        <v>404612</v>
      </c>
      <c r="B49171" s="1">
        <v>44429.573407766991</v>
      </c>
      <c r="C49171">
        <v>8791</v>
      </c>
      <c r="D49171">
        <v>290088</v>
      </c>
      <c r="E49171">
        <v>13</v>
      </c>
      <c r="F49171">
        <v>7</v>
      </c>
    </row>
    <row r="49172" spans="1:6" x14ac:dyDescent="0.3">
      <c r="A49172">
        <v>404613</v>
      </c>
      <c r="B49172" s="1">
        <v>44429.573407766991</v>
      </c>
      <c r="C49172">
        <v>76577</v>
      </c>
      <c r="D49172">
        <v>297015</v>
      </c>
      <c r="E49172">
        <v>13</v>
      </c>
      <c r="F49172">
        <v>7</v>
      </c>
    </row>
    <row r="49173" spans="1:6" x14ac:dyDescent="0.3">
      <c r="A49173">
        <v>404617</v>
      </c>
      <c r="B49173" s="1">
        <v>44429.573812297735</v>
      </c>
      <c r="C49173">
        <v>265550</v>
      </c>
      <c r="D49173">
        <v>269548</v>
      </c>
      <c r="E49173">
        <v>13</v>
      </c>
      <c r="F49173">
        <v>7</v>
      </c>
    </row>
    <row r="49174" spans="1:6" x14ac:dyDescent="0.3">
      <c r="A49174">
        <v>404621</v>
      </c>
      <c r="B49174" s="1">
        <v>44429.574621359221</v>
      </c>
      <c r="C49174">
        <v>9110</v>
      </c>
      <c r="D49174">
        <v>230507</v>
      </c>
      <c r="E49174">
        <v>13</v>
      </c>
      <c r="F49174">
        <v>7</v>
      </c>
    </row>
    <row r="49175" spans="1:6" x14ac:dyDescent="0.3">
      <c r="A49175">
        <v>404622</v>
      </c>
      <c r="B49175" s="1">
        <v>44429.574968718531</v>
      </c>
      <c r="C49175">
        <v>288773</v>
      </c>
      <c r="D49175">
        <v>63666</v>
      </c>
      <c r="E49175">
        <v>13</v>
      </c>
      <c r="F49175">
        <v>7</v>
      </c>
    </row>
    <row r="49176" spans="1:6" x14ac:dyDescent="0.3">
      <c r="A49176">
        <v>404627</v>
      </c>
      <c r="B49176" s="1">
        <v>44429.575430420715</v>
      </c>
      <c r="C49176">
        <v>58354</v>
      </c>
      <c r="D49176">
        <v>470762</v>
      </c>
      <c r="E49176">
        <v>13</v>
      </c>
      <c r="F49176">
        <v>7</v>
      </c>
    </row>
    <row r="49177" spans="1:6" x14ac:dyDescent="0.3">
      <c r="A49177">
        <v>404628</v>
      </c>
      <c r="B49177" s="1">
        <v>44429.575834951458</v>
      </c>
      <c r="C49177">
        <v>75963</v>
      </c>
      <c r="D49177">
        <v>347008</v>
      </c>
      <c r="E49177">
        <v>13</v>
      </c>
      <c r="F49177">
        <v>7</v>
      </c>
    </row>
    <row r="49178" spans="1:6" x14ac:dyDescent="0.3">
      <c r="A49178">
        <v>404632</v>
      </c>
      <c r="B49178" s="1">
        <v>44429.576281014437</v>
      </c>
      <c r="C49178">
        <v>162995</v>
      </c>
      <c r="D49178">
        <v>153893</v>
      </c>
      <c r="E49178">
        <v>13</v>
      </c>
      <c r="F49178">
        <v>7</v>
      </c>
    </row>
    <row r="49179" spans="1:6" x14ac:dyDescent="0.3">
      <c r="A49179">
        <v>404636</v>
      </c>
      <c r="B49179" s="1">
        <v>44429.576644012945</v>
      </c>
      <c r="C49179">
        <v>317826</v>
      </c>
      <c r="D49179">
        <v>105089</v>
      </c>
      <c r="E49179">
        <v>13</v>
      </c>
      <c r="F49179">
        <v>7</v>
      </c>
    </row>
    <row r="49180" spans="1:6" x14ac:dyDescent="0.3">
      <c r="A49180">
        <v>404638</v>
      </c>
      <c r="B49180" s="1">
        <v>44429.577453074431</v>
      </c>
      <c r="C49180">
        <v>61579</v>
      </c>
      <c r="D49180">
        <v>118549</v>
      </c>
      <c r="E49180">
        <v>13</v>
      </c>
      <c r="F49180">
        <v>7</v>
      </c>
    </row>
    <row r="49181" spans="1:6" x14ac:dyDescent="0.3">
      <c r="A49181">
        <v>404640</v>
      </c>
      <c r="B49181" s="1">
        <v>44429.578262135925</v>
      </c>
      <c r="C49181">
        <v>109335</v>
      </c>
      <c r="D49181">
        <v>351192</v>
      </c>
      <c r="E49181">
        <v>13</v>
      </c>
      <c r="F49181">
        <v>7</v>
      </c>
    </row>
    <row r="49182" spans="1:6" x14ac:dyDescent="0.3">
      <c r="A49182">
        <v>404645</v>
      </c>
      <c r="B49182" s="1">
        <v>44429.578447828608</v>
      </c>
      <c r="C49182">
        <v>234233</v>
      </c>
      <c r="D49182">
        <v>172251</v>
      </c>
      <c r="E49182">
        <v>13</v>
      </c>
      <c r="F49182">
        <v>7</v>
      </c>
    </row>
    <row r="49183" spans="1:6" x14ac:dyDescent="0.3">
      <c r="A49183">
        <v>404647</v>
      </c>
      <c r="B49183" s="1">
        <v>44429.579071197411</v>
      </c>
      <c r="C49183">
        <v>106242</v>
      </c>
      <c r="D49183">
        <v>327968</v>
      </c>
      <c r="E49183">
        <v>13</v>
      </c>
      <c r="F49183">
        <v>7</v>
      </c>
    </row>
    <row r="49184" spans="1:6" x14ac:dyDescent="0.3">
      <c r="A49184">
        <v>404648</v>
      </c>
      <c r="B49184" s="1">
        <v>44429.579546494948</v>
      </c>
      <c r="C49184">
        <v>195424</v>
      </c>
      <c r="D49184">
        <v>241713</v>
      </c>
      <c r="E49184">
        <v>13</v>
      </c>
      <c r="F49184">
        <v>7</v>
      </c>
    </row>
    <row r="49185" spans="1:6" x14ac:dyDescent="0.3">
      <c r="A49185">
        <v>404651</v>
      </c>
      <c r="B49185" s="1">
        <v>44429.580284789641</v>
      </c>
      <c r="C49185">
        <v>22323</v>
      </c>
      <c r="D49185">
        <v>38789</v>
      </c>
      <c r="E49185">
        <v>13</v>
      </c>
      <c r="F49185">
        <v>7</v>
      </c>
    </row>
    <row r="49186" spans="1:6" x14ac:dyDescent="0.3">
      <c r="A49186">
        <v>404655</v>
      </c>
      <c r="B49186" s="1">
        <v>44429.580689320392</v>
      </c>
      <c r="C49186">
        <v>25336</v>
      </c>
      <c r="D49186">
        <v>74456</v>
      </c>
      <c r="E49186">
        <v>13</v>
      </c>
      <c r="F49186">
        <v>7</v>
      </c>
    </row>
    <row r="49187" spans="1:6" x14ac:dyDescent="0.3">
      <c r="A49187">
        <v>404659</v>
      </c>
      <c r="B49187" s="1">
        <v>44429.580689320392</v>
      </c>
      <c r="C49187">
        <v>227478</v>
      </c>
      <c r="D49187">
        <v>250679</v>
      </c>
      <c r="E49187">
        <v>13</v>
      </c>
      <c r="F49187">
        <v>7</v>
      </c>
    </row>
    <row r="49188" spans="1:6" x14ac:dyDescent="0.3">
      <c r="A49188">
        <v>404660</v>
      </c>
      <c r="B49188" s="1">
        <v>44429.581286049986</v>
      </c>
      <c r="C49188">
        <v>85265</v>
      </c>
      <c r="D49188">
        <v>305434</v>
      </c>
      <c r="E49188">
        <v>13</v>
      </c>
      <c r="F49188">
        <v>7</v>
      </c>
    </row>
    <row r="49189" spans="1:6" x14ac:dyDescent="0.3">
      <c r="A49189">
        <v>404665</v>
      </c>
      <c r="B49189" s="1">
        <v>44429.581498381878</v>
      </c>
      <c r="C49189">
        <v>214639</v>
      </c>
      <c r="D49189">
        <v>199629</v>
      </c>
      <c r="E49189">
        <v>13</v>
      </c>
      <c r="F49189">
        <v>7</v>
      </c>
    </row>
    <row r="49190" spans="1:6" x14ac:dyDescent="0.3">
      <c r="A49190">
        <v>404668</v>
      </c>
      <c r="B49190" s="1">
        <v>44429.581498381878</v>
      </c>
      <c r="C49190">
        <v>302169</v>
      </c>
      <c r="D49190">
        <v>88863</v>
      </c>
      <c r="E49190">
        <v>13</v>
      </c>
      <c r="F49190">
        <v>7</v>
      </c>
    </row>
    <row r="49191" spans="1:6" x14ac:dyDescent="0.3">
      <c r="A49191">
        <v>404672</v>
      </c>
      <c r="B49191" s="1">
        <v>44429.58162175359</v>
      </c>
      <c r="C49191">
        <v>86449</v>
      </c>
      <c r="D49191">
        <v>251574</v>
      </c>
      <c r="E49191">
        <v>13</v>
      </c>
      <c r="F49191">
        <v>7</v>
      </c>
    </row>
    <row r="49192" spans="1:6" x14ac:dyDescent="0.3">
      <c r="A49192">
        <v>404673</v>
      </c>
      <c r="B49192" s="1">
        <v>44429.581902912621</v>
      </c>
      <c r="C49192">
        <v>105859</v>
      </c>
      <c r="D49192">
        <v>343712</v>
      </c>
      <c r="E49192">
        <v>13</v>
      </c>
      <c r="F49192">
        <v>7</v>
      </c>
    </row>
    <row r="49193" spans="1:6" x14ac:dyDescent="0.3">
      <c r="A49193">
        <v>404675</v>
      </c>
      <c r="B49193" s="1">
        <v>44429.582307443365</v>
      </c>
      <c r="C49193">
        <v>84683</v>
      </c>
      <c r="D49193">
        <v>148309</v>
      </c>
      <c r="E49193">
        <v>13</v>
      </c>
      <c r="F49193">
        <v>7</v>
      </c>
    </row>
    <row r="49194" spans="1:6" x14ac:dyDescent="0.3">
      <c r="A49194">
        <v>404679</v>
      </c>
      <c r="B49194" s="1">
        <v>44429.582811975466</v>
      </c>
      <c r="C49194">
        <v>282272</v>
      </c>
      <c r="D49194">
        <v>215130</v>
      </c>
      <c r="E49194">
        <v>13</v>
      </c>
      <c r="F49194">
        <v>7</v>
      </c>
    </row>
    <row r="49195" spans="1:6" x14ac:dyDescent="0.3">
      <c r="A49195">
        <v>404684</v>
      </c>
      <c r="B49195" s="1">
        <v>44429.583300271617</v>
      </c>
      <c r="C49195">
        <v>34794</v>
      </c>
      <c r="D49195">
        <v>86587</v>
      </c>
      <c r="E49195">
        <v>13</v>
      </c>
      <c r="F49195">
        <v>7</v>
      </c>
    </row>
    <row r="49196" spans="1:6" x14ac:dyDescent="0.3">
      <c r="A49196">
        <v>404688</v>
      </c>
      <c r="B49196" s="1">
        <v>44429.583521035602</v>
      </c>
      <c r="C49196">
        <v>39230</v>
      </c>
      <c r="D49196">
        <v>245930</v>
      </c>
      <c r="E49196">
        <v>14</v>
      </c>
      <c r="F49196">
        <v>7</v>
      </c>
    </row>
    <row r="49197" spans="1:6" x14ac:dyDescent="0.3">
      <c r="A49197">
        <v>404692</v>
      </c>
      <c r="B49197" s="1">
        <v>44429.585543689318</v>
      </c>
      <c r="C49197">
        <v>249348</v>
      </c>
      <c r="D49197">
        <v>291304</v>
      </c>
      <c r="E49197">
        <v>14</v>
      </c>
      <c r="F49197">
        <v>7</v>
      </c>
    </row>
    <row r="49198" spans="1:6" x14ac:dyDescent="0.3">
      <c r="A49198">
        <v>404693</v>
      </c>
      <c r="B49198" s="1">
        <v>44429.585543689325</v>
      </c>
      <c r="C49198">
        <v>312119</v>
      </c>
      <c r="D49198">
        <v>351192</v>
      </c>
      <c r="E49198">
        <v>14</v>
      </c>
      <c r="F49198">
        <v>7</v>
      </c>
    </row>
    <row r="49199" spans="1:6" x14ac:dyDescent="0.3">
      <c r="A49199">
        <v>404694</v>
      </c>
      <c r="B49199" s="1">
        <v>44429.586352750812</v>
      </c>
      <c r="C49199">
        <v>109934</v>
      </c>
      <c r="D49199">
        <v>397531</v>
      </c>
      <c r="E49199">
        <v>14</v>
      </c>
      <c r="F49199">
        <v>7</v>
      </c>
    </row>
    <row r="49200" spans="1:6" x14ac:dyDescent="0.3">
      <c r="A49200">
        <v>404696</v>
      </c>
      <c r="B49200" s="1">
        <v>44429.586352750812</v>
      </c>
      <c r="C49200">
        <v>328186</v>
      </c>
      <c r="D49200">
        <v>351192</v>
      </c>
      <c r="E49200">
        <v>14</v>
      </c>
      <c r="F49200">
        <v>7</v>
      </c>
    </row>
    <row r="49201" spans="1:6" x14ac:dyDescent="0.3">
      <c r="A49201">
        <v>404701</v>
      </c>
      <c r="B49201" s="1">
        <v>44429.587115085298</v>
      </c>
      <c r="C49201">
        <v>65200</v>
      </c>
      <c r="D49201">
        <v>396686</v>
      </c>
      <c r="E49201">
        <v>14</v>
      </c>
      <c r="F49201">
        <v>7</v>
      </c>
    </row>
    <row r="49202" spans="1:6" x14ac:dyDescent="0.3">
      <c r="A49202">
        <v>404705</v>
      </c>
      <c r="B49202" s="1">
        <v>44429.587161812298</v>
      </c>
      <c r="C49202">
        <v>317307</v>
      </c>
      <c r="D49202">
        <v>118549</v>
      </c>
      <c r="E49202">
        <v>14</v>
      </c>
      <c r="F49202">
        <v>7</v>
      </c>
    </row>
    <row r="49203" spans="1:6" x14ac:dyDescent="0.3">
      <c r="A49203">
        <v>404708</v>
      </c>
      <c r="B49203" s="1">
        <v>44429.588333333333</v>
      </c>
      <c r="C49203">
        <v>4848</v>
      </c>
      <c r="D49203">
        <v>381626</v>
      </c>
      <c r="E49203">
        <v>14</v>
      </c>
      <c r="F49203">
        <v>7</v>
      </c>
    </row>
    <row r="49204" spans="1:6" x14ac:dyDescent="0.3">
      <c r="A49204">
        <v>404710</v>
      </c>
      <c r="B49204" s="1">
        <v>44429.588375404528</v>
      </c>
      <c r="C49204">
        <v>222036</v>
      </c>
      <c r="D49204">
        <v>20526</v>
      </c>
      <c r="E49204">
        <v>14</v>
      </c>
      <c r="F49204">
        <v>7</v>
      </c>
    </row>
    <row r="49205" spans="1:6" x14ac:dyDescent="0.3">
      <c r="A49205">
        <v>404712</v>
      </c>
      <c r="B49205" s="1">
        <v>44429.588779935279</v>
      </c>
      <c r="C49205">
        <v>318444</v>
      </c>
      <c r="D49205">
        <v>73039</v>
      </c>
      <c r="E49205">
        <v>14</v>
      </c>
      <c r="F49205">
        <v>7</v>
      </c>
    </row>
    <row r="49206" spans="1:6" x14ac:dyDescent="0.3">
      <c r="A49206">
        <v>404714</v>
      </c>
      <c r="B49206" s="1">
        <v>44429.589403973507</v>
      </c>
      <c r="C49206">
        <v>228352</v>
      </c>
      <c r="D49206">
        <v>241927</v>
      </c>
      <c r="E49206">
        <v>14</v>
      </c>
      <c r="F49206">
        <v>7</v>
      </c>
    </row>
    <row r="49207" spans="1:6" x14ac:dyDescent="0.3">
      <c r="A49207">
        <v>404717</v>
      </c>
      <c r="B49207" s="1">
        <v>44429.589666666667</v>
      </c>
      <c r="C49207">
        <v>144329</v>
      </c>
      <c r="D49207">
        <v>437341</v>
      </c>
      <c r="E49207">
        <v>14</v>
      </c>
      <c r="F49207">
        <v>7</v>
      </c>
    </row>
    <row r="49208" spans="1:6" x14ac:dyDescent="0.3">
      <c r="A49208">
        <v>404722</v>
      </c>
      <c r="B49208" s="1">
        <v>44429.589993527508</v>
      </c>
      <c r="C49208">
        <v>125242</v>
      </c>
      <c r="D49208">
        <v>344487</v>
      </c>
      <c r="E49208">
        <v>14</v>
      </c>
      <c r="F49208">
        <v>7</v>
      </c>
    </row>
    <row r="49209" spans="1:6" x14ac:dyDescent="0.3">
      <c r="A49209">
        <v>404726</v>
      </c>
      <c r="B49209" s="1">
        <v>44429.590929898986</v>
      </c>
      <c r="C49209">
        <v>325223</v>
      </c>
      <c r="D49209">
        <v>411845</v>
      </c>
      <c r="E49209">
        <v>14</v>
      </c>
      <c r="F49209">
        <v>7</v>
      </c>
    </row>
    <row r="49210" spans="1:6" x14ac:dyDescent="0.3">
      <c r="A49210">
        <v>404731</v>
      </c>
      <c r="B49210" s="1">
        <v>44429.591207119738</v>
      </c>
      <c r="C49210">
        <v>331267</v>
      </c>
      <c r="D49210">
        <v>112119</v>
      </c>
      <c r="E49210">
        <v>14</v>
      </c>
      <c r="F49210">
        <v>7</v>
      </c>
    </row>
    <row r="49211" spans="1:6" x14ac:dyDescent="0.3">
      <c r="A49211">
        <v>404734</v>
      </c>
      <c r="B49211" s="1">
        <v>44429.591207119745</v>
      </c>
      <c r="C49211">
        <v>180766</v>
      </c>
      <c r="D49211">
        <v>449379</v>
      </c>
      <c r="E49211">
        <v>14</v>
      </c>
      <c r="F49211">
        <v>7</v>
      </c>
    </row>
    <row r="49212" spans="1:6" x14ac:dyDescent="0.3">
      <c r="A49212">
        <v>404736</v>
      </c>
      <c r="B49212" s="1">
        <v>44429.591207119745</v>
      </c>
      <c r="C49212">
        <v>195376</v>
      </c>
      <c r="D49212">
        <v>250679</v>
      </c>
      <c r="E49212">
        <v>14</v>
      </c>
      <c r="F49212">
        <v>7</v>
      </c>
    </row>
    <row r="49213" spans="1:6" x14ac:dyDescent="0.3">
      <c r="A49213">
        <v>404739</v>
      </c>
      <c r="B49213" s="1">
        <v>44429.591875972779</v>
      </c>
      <c r="C49213">
        <v>286637</v>
      </c>
      <c r="D49213">
        <v>411922</v>
      </c>
      <c r="E49213">
        <v>14</v>
      </c>
      <c r="F49213">
        <v>7</v>
      </c>
    </row>
    <row r="49214" spans="1:6" x14ac:dyDescent="0.3">
      <c r="A49214">
        <v>404743</v>
      </c>
      <c r="B49214" s="1">
        <v>44429.592420711975</v>
      </c>
      <c r="C49214">
        <v>263474</v>
      </c>
      <c r="D49214">
        <v>90383</v>
      </c>
      <c r="E49214">
        <v>14</v>
      </c>
      <c r="F49214">
        <v>7</v>
      </c>
    </row>
    <row r="49215" spans="1:6" x14ac:dyDescent="0.3">
      <c r="A49215">
        <v>404746</v>
      </c>
      <c r="B49215" s="1">
        <v>44429.592420711975</v>
      </c>
      <c r="C49215">
        <v>277104</v>
      </c>
      <c r="D49215">
        <v>397531</v>
      </c>
      <c r="E49215">
        <v>14</v>
      </c>
      <c r="F49215">
        <v>7</v>
      </c>
    </row>
    <row r="49216" spans="1:6" x14ac:dyDescent="0.3">
      <c r="A49216">
        <v>404748</v>
      </c>
      <c r="B49216" s="1">
        <v>44429.593229773462</v>
      </c>
      <c r="C49216">
        <v>154390</v>
      </c>
      <c r="D49216">
        <v>389689</v>
      </c>
      <c r="E49216">
        <v>14</v>
      </c>
      <c r="F49216">
        <v>7</v>
      </c>
    </row>
    <row r="49217" spans="1:6" x14ac:dyDescent="0.3">
      <c r="A49217">
        <v>404753</v>
      </c>
      <c r="B49217" s="1">
        <v>44429.593634304205</v>
      </c>
      <c r="C49217">
        <v>60551</v>
      </c>
      <c r="D49217">
        <v>122902</v>
      </c>
      <c r="E49217">
        <v>14</v>
      </c>
      <c r="F49217">
        <v>7</v>
      </c>
    </row>
    <row r="49218" spans="1:6" x14ac:dyDescent="0.3">
      <c r="A49218">
        <v>404755</v>
      </c>
      <c r="B49218" s="1">
        <v>44429.593634304205</v>
      </c>
      <c r="C49218">
        <v>218556</v>
      </c>
      <c r="D49218">
        <v>250679</v>
      </c>
      <c r="E49218">
        <v>14</v>
      </c>
      <c r="F49218">
        <v>7</v>
      </c>
    </row>
    <row r="49219" spans="1:6" x14ac:dyDescent="0.3">
      <c r="A49219">
        <v>404760</v>
      </c>
      <c r="B49219" s="1">
        <v>44429.594038834948</v>
      </c>
      <c r="C49219">
        <v>114942</v>
      </c>
      <c r="D49219">
        <v>273920</v>
      </c>
      <c r="E49219">
        <v>14</v>
      </c>
      <c r="F49219">
        <v>7</v>
      </c>
    </row>
    <row r="49220" spans="1:6" x14ac:dyDescent="0.3">
      <c r="A49220">
        <v>404761</v>
      </c>
      <c r="B49220" s="1">
        <v>44429.594443365699</v>
      </c>
      <c r="C49220">
        <v>45163</v>
      </c>
      <c r="D49220">
        <v>293657</v>
      </c>
      <c r="E49220">
        <v>14</v>
      </c>
      <c r="F49220">
        <v>7</v>
      </c>
    </row>
    <row r="49221" spans="1:6" x14ac:dyDescent="0.3">
      <c r="A49221">
        <v>404764</v>
      </c>
      <c r="B49221" s="1">
        <v>44429.59459212012</v>
      </c>
      <c r="C49221">
        <v>100342</v>
      </c>
      <c r="D49221">
        <v>422060</v>
      </c>
      <c r="E49221">
        <v>14</v>
      </c>
      <c r="F49221">
        <v>7</v>
      </c>
    </row>
    <row r="49222" spans="1:6" x14ac:dyDescent="0.3">
      <c r="A49222">
        <v>404766</v>
      </c>
      <c r="B49222" s="1">
        <v>44429.594958342233</v>
      </c>
      <c r="C49222">
        <v>264466</v>
      </c>
      <c r="D49222">
        <v>61082</v>
      </c>
      <c r="E49222">
        <v>14</v>
      </c>
      <c r="F49222">
        <v>7</v>
      </c>
    </row>
    <row r="49223" spans="1:6" x14ac:dyDescent="0.3">
      <c r="A49223">
        <v>404769</v>
      </c>
      <c r="B49223" s="1">
        <v>44429.595252427185</v>
      </c>
      <c r="C49223">
        <v>41305</v>
      </c>
      <c r="D49223">
        <v>88863</v>
      </c>
      <c r="E49223">
        <v>14</v>
      </c>
      <c r="F49223">
        <v>7</v>
      </c>
    </row>
    <row r="49224" spans="1:6" x14ac:dyDescent="0.3">
      <c r="A49224">
        <v>404770</v>
      </c>
      <c r="B49224" s="1">
        <v>44429.596575823234</v>
      </c>
      <c r="C49224">
        <v>70151</v>
      </c>
      <c r="D49224">
        <v>468614</v>
      </c>
      <c r="E49224">
        <v>14</v>
      </c>
      <c r="F49224">
        <v>7</v>
      </c>
    </row>
    <row r="49225" spans="1:6" x14ac:dyDescent="0.3">
      <c r="A49225">
        <v>404775</v>
      </c>
      <c r="B49225" s="1">
        <v>44429.596870550158</v>
      </c>
      <c r="C49225">
        <v>42867</v>
      </c>
      <c r="D49225">
        <v>351192</v>
      </c>
      <c r="E49225">
        <v>14</v>
      </c>
      <c r="F49225">
        <v>7</v>
      </c>
    </row>
    <row r="49226" spans="1:6" x14ac:dyDescent="0.3">
      <c r="A49226">
        <v>404779</v>
      </c>
      <c r="B49226" s="1">
        <v>44429.597275080909</v>
      </c>
      <c r="C49226">
        <v>330083</v>
      </c>
      <c r="D49226">
        <v>245484</v>
      </c>
      <c r="E49226">
        <v>14</v>
      </c>
      <c r="F49226">
        <v>7</v>
      </c>
    </row>
    <row r="49227" spans="1:6" x14ac:dyDescent="0.3">
      <c r="A49227">
        <v>404780</v>
      </c>
      <c r="B49227" s="1">
        <v>44429.598893203889</v>
      </c>
      <c r="C49227">
        <v>75667</v>
      </c>
      <c r="D49227">
        <v>290088</v>
      </c>
      <c r="E49227">
        <v>14</v>
      </c>
      <c r="F49227">
        <v>7</v>
      </c>
    </row>
    <row r="49228" spans="1:6" x14ac:dyDescent="0.3">
      <c r="A49228">
        <v>404785</v>
      </c>
      <c r="B49228" s="1">
        <v>44429.598893203889</v>
      </c>
      <c r="C49228">
        <v>217579</v>
      </c>
      <c r="D49228">
        <v>38789</v>
      </c>
      <c r="E49228">
        <v>14</v>
      </c>
      <c r="F49228">
        <v>7</v>
      </c>
    </row>
    <row r="49229" spans="1:6" x14ac:dyDescent="0.3">
      <c r="A49229">
        <v>404786</v>
      </c>
      <c r="B49229" s="1">
        <v>44429.599200415054</v>
      </c>
      <c r="C49229">
        <v>304333</v>
      </c>
      <c r="D49229">
        <v>29745</v>
      </c>
      <c r="E49229">
        <v>14</v>
      </c>
      <c r="F49229">
        <v>7</v>
      </c>
    </row>
    <row r="49230" spans="1:6" x14ac:dyDescent="0.3">
      <c r="A49230">
        <v>404791</v>
      </c>
      <c r="B49230" s="1">
        <v>44429.599291970582</v>
      </c>
      <c r="C49230">
        <v>290660</v>
      </c>
      <c r="D49230">
        <v>135188</v>
      </c>
      <c r="E49230">
        <v>14</v>
      </c>
      <c r="F49230">
        <v>7</v>
      </c>
    </row>
    <row r="49231" spans="1:6" x14ac:dyDescent="0.3">
      <c r="A49231">
        <v>404792</v>
      </c>
      <c r="B49231" s="1">
        <v>44429.599666666662</v>
      </c>
      <c r="C49231">
        <v>227637</v>
      </c>
      <c r="D49231">
        <v>283433</v>
      </c>
      <c r="E49231">
        <v>14</v>
      </c>
      <c r="F49231">
        <v>7</v>
      </c>
    </row>
    <row r="49232" spans="1:6" x14ac:dyDescent="0.3">
      <c r="A49232">
        <v>404793</v>
      </c>
      <c r="B49232" s="1">
        <v>44429.600106796119</v>
      </c>
      <c r="C49232">
        <v>235724</v>
      </c>
      <c r="D49232">
        <v>123413</v>
      </c>
      <c r="E49232">
        <v>14</v>
      </c>
      <c r="F49232">
        <v>7</v>
      </c>
    </row>
    <row r="49233" spans="1:6" x14ac:dyDescent="0.3">
      <c r="A49233">
        <v>404798</v>
      </c>
      <c r="B49233" s="1">
        <v>44429.600511326862</v>
      </c>
      <c r="C49233">
        <v>302891</v>
      </c>
      <c r="D49233">
        <v>251150</v>
      </c>
      <c r="E49233">
        <v>14</v>
      </c>
      <c r="F49233">
        <v>7</v>
      </c>
    </row>
    <row r="49234" spans="1:6" x14ac:dyDescent="0.3">
      <c r="A49234">
        <v>404800</v>
      </c>
      <c r="B49234" s="1">
        <v>44429.600915857605</v>
      </c>
      <c r="C49234">
        <v>19446</v>
      </c>
      <c r="D49234">
        <v>473323</v>
      </c>
      <c r="E49234">
        <v>14</v>
      </c>
      <c r="F49234">
        <v>7</v>
      </c>
    </row>
    <row r="49235" spans="1:6" x14ac:dyDescent="0.3">
      <c r="A49235">
        <v>404801</v>
      </c>
      <c r="B49235" s="1">
        <v>44429.602938511322</v>
      </c>
      <c r="C49235">
        <v>24187</v>
      </c>
      <c r="D49235">
        <v>78899</v>
      </c>
      <c r="E49235">
        <v>14</v>
      </c>
      <c r="F49235">
        <v>7</v>
      </c>
    </row>
    <row r="49236" spans="1:6" x14ac:dyDescent="0.3">
      <c r="A49236">
        <v>404804</v>
      </c>
      <c r="B49236" s="1">
        <v>44429.602938511322</v>
      </c>
      <c r="C49236">
        <v>99623</v>
      </c>
      <c r="D49236">
        <v>445443</v>
      </c>
      <c r="E49236">
        <v>14</v>
      </c>
      <c r="F49236">
        <v>7</v>
      </c>
    </row>
    <row r="49237" spans="1:6" x14ac:dyDescent="0.3">
      <c r="A49237">
        <v>404809</v>
      </c>
      <c r="B49237" s="1">
        <v>44429.602938511322</v>
      </c>
      <c r="C49237">
        <v>210903</v>
      </c>
      <c r="D49237">
        <v>250679</v>
      </c>
      <c r="E49237">
        <v>14</v>
      </c>
      <c r="F49237">
        <v>7</v>
      </c>
    </row>
    <row r="49238" spans="1:6" x14ac:dyDescent="0.3">
      <c r="A49238">
        <v>404812</v>
      </c>
      <c r="B49238" s="1">
        <v>44429.602938511322</v>
      </c>
      <c r="C49238">
        <v>215858</v>
      </c>
      <c r="D49238">
        <v>389710</v>
      </c>
      <c r="E49238">
        <v>14</v>
      </c>
      <c r="F49238">
        <v>7</v>
      </c>
    </row>
    <row r="49239" spans="1:6" x14ac:dyDescent="0.3">
      <c r="A49239">
        <v>404814</v>
      </c>
      <c r="B49239" s="1">
        <v>44429.604152103566</v>
      </c>
      <c r="C49239">
        <v>20933</v>
      </c>
      <c r="D49239">
        <v>21760</v>
      </c>
      <c r="E49239">
        <v>14</v>
      </c>
      <c r="F49239">
        <v>7</v>
      </c>
    </row>
    <row r="49240" spans="1:6" x14ac:dyDescent="0.3">
      <c r="A49240">
        <v>404817</v>
      </c>
      <c r="B49240" s="1">
        <v>44429.604876857811</v>
      </c>
      <c r="C49240">
        <v>17007</v>
      </c>
      <c r="D49240">
        <v>367087</v>
      </c>
      <c r="E49240">
        <v>14</v>
      </c>
      <c r="F49240">
        <v>7</v>
      </c>
    </row>
    <row r="49241" spans="1:6" x14ac:dyDescent="0.3">
      <c r="A49241">
        <v>404822</v>
      </c>
      <c r="B49241" s="1">
        <v>44429.606</v>
      </c>
      <c r="C49241">
        <v>92094</v>
      </c>
      <c r="D49241">
        <v>214224</v>
      </c>
      <c r="E49241">
        <v>14</v>
      </c>
      <c r="F49241">
        <v>7</v>
      </c>
    </row>
    <row r="49242" spans="1:6" x14ac:dyDescent="0.3">
      <c r="A49242">
        <v>404823</v>
      </c>
      <c r="B49242" s="1">
        <v>44429.606579288025</v>
      </c>
      <c r="C49242">
        <v>176723</v>
      </c>
      <c r="D49242">
        <v>191048</v>
      </c>
      <c r="E49242">
        <v>14</v>
      </c>
      <c r="F49242">
        <v>7</v>
      </c>
    </row>
    <row r="49243" spans="1:6" x14ac:dyDescent="0.3">
      <c r="A49243">
        <v>404828</v>
      </c>
      <c r="B49243" s="1">
        <v>44429.606579288025</v>
      </c>
      <c r="C49243">
        <v>279310</v>
      </c>
      <c r="D49243">
        <v>111368</v>
      </c>
      <c r="E49243">
        <v>14</v>
      </c>
      <c r="F49243">
        <v>7</v>
      </c>
    </row>
    <row r="49244" spans="1:6" x14ac:dyDescent="0.3">
      <c r="A49244">
        <v>404831</v>
      </c>
      <c r="B49244" s="1">
        <v>44429.607388349519</v>
      </c>
      <c r="C49244">
        <v>32030</v>
      </c>
      <c r="D49244">
        <v>389985</v>
      </c>
      <c r="E49244">
        <v>14</v>
      </c>
      <c r="F49244">
        <v>7</v>
      </c>
    </row>
    <row r="49245" spans="1:6" x14ac:dyDescent="0.3">
      <c r="A49245">
        <v>404833</v>
      </c>
      <c r="B49245" s="1">
        <v>44429.607388349519</v>
      </c>
      <c r="C49245">
        <v>75056</v>
      </c>
      <c r="D49245">
        <v>341333</v>
      </c>
      <c r="E49245">
        <v>14</v>
      </c>
      <c r="F49245">
        <v>7</v>
      </c>
    </row>
    <row r="49246" spans="1:6" x14ac:dyDescent="0.3">
      <c r="A49246">
        <v>404838</v>
      </c>
      <c r="B49246" s="1">
        <v>44429.607684560688</v>
      </c>
      <c r="C49246">
        <v>239243</v>
      </c>
      <c r="D49246">
        <v>238989</v>
      </c>
      <c r="E49246">
        <v>14</v>
      </c>
      <c r="F49246">
        <v>7</v>
      </c>
    </row>
    <row r="49247" spans="1:6" x14ac:dyDescent="0.3">
      <c r="A49247">
        <v>404842</v>
      </c>
      <c r="B49247" s="1">
        <v>44429.607792880255</v>
      </c>
      <c r="C49247">
        <v>182210</v>
      </c>
      <c r="D49247">
        <v>104958</v>
      </c>
      <c r="E49247">
        <v>14</v>
      </c>
      <c r="F49247">
        <v>7</v>
      </c>
    </row>
    <row r="49248" spans="1:6" x14ac:dyDescent="0.3">
      <c r="A49248">
        <v>404844</v>
      </c>
      <c r="B49248" s="1">
        <v>44429.609411003235</v>
      </c>
      <c r="C49248">
        <v>271522</v>
      </c>
      <c r="D49248">
        <v>450380</v>
      </c>
      <c r="E49248">
        <v>14</v>
      </c>
      <c r="F49248">
        <v>7</v>
      </c>
    </row>
    <row r="49249" spans="1:6" x14ac:dyDescent="0.3">
      <c r="A49249">
        <v>404848</v>
      </c>
      <c r="B49249" s="1">
        <v>44429.609411003235</v>
      </c>
      <c r="C49249">
        <v>289990</v>
      </c>
      <c r="D49249">
        <v>242428</v>
      </c>
      <c r="E49249">
        <v>14</v>
      </c>
      <c r="F49249">
        <v>7</v>
      </c>
    </row>
    <row r="49250" spans="1:6" x14ac:dyDescent="0.3">
      <c r="A49250">
        <v>404852</v>
      </c>
      <c r="B49250" s="1">
        <v>44429.609607226783</v>
      </c>
      <c r="C49250">
        <v>66441</v>
      </c>
      <c r="D49250">
        <v>192331</v>
      </c>
      <c r="E49250">
        <v>14</v>
      </c>
      <c r="F49250">
        <v>7</v>
      </c>
    </row>
    <row r="49251" spans="1:6" x14ac:dyDescent="0.3">
      <c r="A49251">
        <v>404856</v>
      </c>
      <c r="B49251" s="1">
        <v>44429.609666666664</v>
      </c>
      <c r="C49251">
        <v>212444</v>
      </c>
      <c r="D49251">
        <v>473323</v>
      </c>
      <c r="E49251">
        <v>14</v>
      </c>
      <c r="F49251">
        <v>7</v>
      </c>
    </row>
    <row r="49252" spans="1:6" x14ac:dyDescent="0.3">
      <c r="A49252">
        <v>404860</v>
      </c>
      <c r="B49252" s="1">
        <v>44429.610624595472</v>
      </c>
      <c r="C49252">
        <v>101744</v>
      </c>
      <c r="D49252">
        <v>311933</v>
      </c>
      <c r="E49252">
        <v>14</v>
      </c>
      <c r="F49252">
        <v>7</v>
      </c>
    </row>
    <row r="49253" spans="1:6" x14ac:dyDescent="0.3">
      <c r="A49253">
        <v>404865</v>
      </c>
      <c r="B49253" s="1">
        <v>44429.611029126208</v>
      </c>
      <c r="C49253">
        <v>134804</v>
      </c>
      <c r="D49253">
        <v>16360</v>
      </c>
      <c r="E49253">
        <v>14</v>
      </c>
      <c r="F49253">
        <v>7</v>
      </c>
    </row>
    <row r="49254" spans="1:6" x14ac:dyDescent="0.3">
      <c r="A49254">
        <v>404869</v>
      </c>
      <c r="B49254" s="1">
        <v>44429.611255226293</v>
      </c>
      <c r="C49254">
        <v>25765</v>
      </c>
      <c r="D49254">
        <v>158978</v>
      </c>
      <c r="E49254">
        <v>14</v>
      </c>
      <c r="F49254">
        <v>7</v>
      </c>
    </row>
    <row r="49255" spans="1:6" x14ac:dyDescent="0.3">
      <c r="A49255">
        <v>404871</v>
      </c>
      <c r="B49255" s="1">
        <v>44429.611377300331</v>
      </c>
      <c r="C49255">
        <v>124924</v>
      </c>
      <c r="D49255">
        <v>182191</v>
      </c>
      <c r="E49255">
        <v>14</v>
      </c>
      <c r="F49255">
        <v>7</v>
      </c>
    </row>
    <row r="49256" spans="1:6" x14ac:dyDescent="0.3">
      <c r="A49256">
        <v>404875</v>
      </c>
      <c r="B49256" s="1">
        <v>44429.611838187702</v>
      </c>
      <c r="C49256">
        <v>223931</v>
      </c>
      <c r="D49256">
        <v>158978</v>
      </c>
      <c r="E49256">
        <v>14</v>
      </c>
      <c r="F49256">
        <v>7</v>
      </c>
    </row>
    <row r="49257" spans="1:6" x14ac:dyDescent="0.3">
      <c r="A49257">
        <v>404879</v>
      </c>
      <c r="B49257" s="1">
        <v>44429.611838187702</v>
      </c>
      <c r="C49257">
        <v>299080</v>
      </c>
      <c r="D49257">
        <v>464478</v>
      </c>
      <c r="E49257">
        <v>14</v>
      </c>
      <c r="F49257">
        <v>7</v>
      </c>
    </row>
    <row r="49258" spans="1:6" x14ac:dyDescent="0.3">
      <c r="A49258">
        <v>404881</v>
      </c>
      <c r="B49258" s="1">
        <v>44429.614666666661</v>
      </c>
      <c r="C49258">
        <v>269929</v>
      </c>
      <c r="D49258">
        <v>88863</v>
      </c>
      <c r="E49258">
        <v>14</v>
      </c>
      <c r="F49258">
        <v>7</v>
      </c>
    </row>
    <row r="49259" spans="1:6" x14ac:dyDescent="0.3">
      <c r="A49259">
        <v>404886</v>
      </c>
      <c r="B49259" s="1">
        <v>44429.614669902912</v>
      </c>
      <c r="C49259">
        <v>34815</v>
      </c>
      <c r="D49259">
        <v>387595</v>
      </c>
      <c r="E49259">
        <v>14</v>
      </c>
      <c r="F49259">
        <v>7</v>
      </c>
    </row>
    <row r="49260" spans="1:6" x14ac:dyDescent="0.3">
      <c r="A49260">
        <v>404887</v>
      </c>
      <c r="B49260" s="1">
        <v>44429.614886928925</v>
      </c>
      <c r="C49260">
        <v>159843</v>
      </c>
      <c r="D49260">
        <v>21760</v>
      </c>
      <c r="E49260">
        <v>14</v>
      </c>
      <c r="F49260">
        <v>7</v>
      </c>
    </row>
    <row r="49261" spans="1:6" x14ac:dyDescent="0.3">
      <c r="A49261">
        <v>404889</v>
      </c>
      <c r="B49261" s="1">
        <v>44429.615466780604</v>
      </c>
      <c r="C49261">
        <v>6095</v>
      </c>
      <c r="D49261">
        <v>227775</v>
      </c>
      <c r="E49261">
        <v>14</v>
      </c>
      <c r="F49261">
        <v>7</v>
      </c>
    </row>
    <row r="49262" spans="1:6" x14ac:dyDescent="0.3">
      <c r="A49262">
        <v>404894</v>
      </c>
      <c r="B49262" s="1">
        <v>44429.615478964406</v>
      </c>
      <c r="C49262">
        <v>122477</v>
      </c>
      <c r="D49262">
        <v>227775</v>
      </c>
      <c r="E49262">
        <v>14</v>
      </c>
      <c r="F49262">
        <v>7</v>
      </c>
    </row>
    <row r="49263" spans="1:6" x14ac:dyDescent="0.3">
      <c r="A49263">
        <v>404896</v>
      </c>
      <c r="B49263" s="1">
        <v>44429.615883495142</v>
      </c>
      <c r="C49263">
        <v>115730</v>
      </c>
      <c r="D49263">
        <v>86587</v>
      </c>
      <c r="E49263">
        <v>14</v>
      </c>
      <c r="F49263">
        <v>7</v>
      </c>
    </row>
    <row r="49264" spans="1:6" x14ac:dyDescent="0.3">
      <c r="A49264">
        <v>404899</v>
      </c>
      <c r="B49264" s="1">
        <v>44429.615883495142</v>
      </c>
      <c r="C49264">
        <v>194766</v>
      </c>
      <c r="D49264">
        <v>364601</v>
      </c>
      <c r="E49264">
        <v>14</v>
      </c>
      <c r="F49264">
        <v>7</v>
      </c>
    </row>
    <row r="49265" spans="1:6" x14ac:dyDescent="0.3">
      <c r="A49265">
        <v>404904</v>
      </c>
      <c r="B49265" s="1">
        <v>44429.616168706321</v>
      </c>
      <c r="C49265">
        <v>330108</v>
      </c>
      <c r="D49265">
        <v>477742</v>
      </c>
      <c r="E49265">
        <v>14</v>
      </c>
      <c r="F49265">
        <v>7</v>
      </c>
    </row>
    <row r="49266" spans="1:6" x14ac:dyDescent="0.3">
      <c r="A49266">
        <v>404909</v>
      </c>
      <c r="B49266" s="1">
        <v>44429.616534928435</v>
      </c>
      <c r="C49266">
        <v>89623</v>
      </c>
      <c r="D49266">
        <v>106583</v>
      </c>
      <c r="E49266">
        <v>14</v>
      </c>
      <c r="F49266">
        <v>7</v>
      </c>
    </row>
    <row r="49267" spans="1:6" x14ac:dyDescent="0.3">
      <c r="A49267">
        <v>404914</v>
      </c>
      <c r="B49267" s="1">
        <v>44429.616840113529</v>
      </c>
      <c r="C49267">
        <v>117464</v>
      </c>
      <c r="D49267">
        <v>470762</v>
      </c>
      <c r="E49267">
        <v>14</v>
      </c>
      <c r="F49267">
        <v>7</v>
      </c>
    </row>
    <row r="49268" spans="1:6" x14ac:dyDescent="0.3">
      <c r="A49268">
        <v>404919</v>
      </c>
      <c r="B49268" s="1">
        <v>44429.617097087379</v>
      </c>
      <c r="C49268">
        <v>47132</v>
      </c>
      <c r="D49268">
        <v>370651</v>
      </c>
      <c r="E49268">
        <v>14</v>
      </c>
      <c r="F49268">
        <v>7</v>
      </c>
    </row>
    <row r="49269" spans="1:6" x14ac:dyDescent="0.3">
      <c r="A49269">
        <v>404923</v>
      </c>
      <c r="B49269" s="1">
        <v>44429.617501618122</v>
      </c>
      <c r="C49269">
        <v>182115</v>
      </c>
      <c r="D49269">
        <v>335907</v>
      </c>
      <c r="E49269">
        <v>14</v>
      </c>
      <c r="F49269">
        <v>7</v>
      </c>
    </row>
    <row r="49270" spans="1:6" x14ac:dyDescent="0.3">
      <c r="A49270">
        <v>404928</v>
      </c>
      <c r="B49270" s="1">
        <v>44429.617501618122</v>
      </c>
      <c r="C49270">
        <v>188027</v>
      </c>
      <c r="D49270">
        <v>296608</v>
      </c>
      <c r="E49270">
        <v>14</v>
      </c>
      <c r="F49270">
        <v>7</v>
      </c>
    </row>
    <row r="49271" spans="1:6" x14ac:dyDescent="0.3">
      <c r="A49271">
        <v>404933</v>
      </c>
      <c r="B49271" s="1">
        <v>44429.618396557511</v>
      </c>
      <c r="C49271">
        <v>255339</v>
      </c>
      <c r="D49271">
        <v>351192</v>
      </c>
      <c r="E49271">
        <v>14</v>
      </c>
      <c r="F49271">
        <v>7</v>
      </c>
    </row>
    <row r="49272" spans="1:6" x14ac:dyDescent="0.3">
      <c r="A49272">
        <v>404934</v>
      </c>
      <c r="B49272" s="1">
        <v>44429.619495223851</v>
      </c>
      <c r="C49272">
        <v>167092</v>
      </c>
      <c r="D49272">
        <v>30276</v>
      </c>
      <c r="E49272">
        <v>14</v>
      </c>
      <c r="F49272">
        <v>7</v>
      </c>
    </row>
    <row r="49273" spans="1:6" x14ac:dyDescent="0.3">
      <c r="A49273">
        <v>404935</v>
      </c>
      <c r="B49273" s="1">
        <v>44429.619928802589</v>
      </c>
      <c r="C49273">
        <v>111998</v>
      </c>
      <c r="D49273">
        <v>345958</v>
      </c>
      <c r="E49273">
        <v>14</v>
      </c>
      <c r="F49273">
        <v>7</v>
      </c>
    </row>
    <row r="49274" spans="1:6" x14ac:dyDescent="0.3">
      <c r="A49274">
        <v>404940</v>
      </c>
      <c r="B49274" s="1">
        <v>44429.620737864076</v>
      </c>
      <c r="C49274">
        <v>67930</v>
      </c>
      <c r="D49274">
        <v>138209</v>
      </c>
      <c r="E49274">
        <v>14</v>
      </c>
      <c r="F49274">
        <v>7</v>
      </c>
    </row>
    <row r="49275" spans="1:6" x14ac:dyDescent="0.3">
      <c r="A49275">
        <v>404943</v>
      </c>
      <c r="B49275" s="1">
        <v>44429.621173741878</v>
      </c>
      <c r="C49275">
        <v>225444</v>
      </c>
      <c r="D49275">
        <v>328524</v>
      </c>
      <c r="E49275">
        <v>14</v>
      </c>
      <c r="F49275">
        <v>7</v>
      </c>
    </row>
    <row r="49276" spans="1:6" x14ac:dyDescent="0.3">
      <c r="A49276">
        <v>404945</v>
      </c>
      <c r="B49276" s="1">
        <v>44429.621204260387</v>
      </c>
      <c r="C49276">
        <v>74990</v>
      </c>
      <c r="D49276">
        <v>230507</v>
      </c>
      <c r="E49276">
        <v>14</v>
      </c>
      <c r="F49276">
        <v>7</v>
      </c>
    </row>
    <row r="49277" spans="1:6" x14ac:dyDescent="0.3">
      <c r="A49277">
        <v>404950</v>
      </c>
      <c r="B49277" s="1">
        <v>44429.621546925569</v>
      </c>
      <c r="C49277">
        <v>301416</v>
      </c>
      <c r="D49277">
        <v>347008</v>
      </c>
      <c r="E49277">
        <v>14</v>
      </c>
      <c r="F49277">
        <v>7</v>
      </c>
    </row>
    <row r="49278" spans="1:6" x14ac:dyDescent="0.3">
      <c r="A49278">
        <v>404951</v>
      </c>
      <c r="B49278" s="1">
        <v>44429.621951456313</v>
      </c>
      <c r="C49278">
        <v>233509</v>
      </c>
      <c r="D49278">
        <v>347008</v>
      </c>
      <c r="E49278">
        <v>14</v>
      </c>
      <c r="F49278">
        <v>7</v>
      </c>
    </row>
    <row r="49279" spans="1:6" x14ac:dyDescent="0.3">
      <c r="A49279">
        <v>404953</v>
      </c>
      <c r="B49279" s="1">
        <v>44429.623096407973</v>
      </c>
      <c r="C49279">
        <v>85431</v>
      </c>
      <c r="D49279">
        <v>415952</v>
      </c>
      <c r="E49279">
        <v>14</v>
      </c>
      <c r="F49279">
        <v>7</v>
      </c>
    </row>
    <row r="49280" spans="1:6" x14ac:dyDescent="0.3">
      <c r="A49280">
        <v>404956</v>
      </c>
      <c r="B49280" s="1">
        <v>44429.623165048542</v>
      </c>
      <c r="C49280">
        <v>176153</v>
      </c>
      <c r="D49280">
        <v>134245</v>
      </c>
      <c r="E49280">
        <v>14</v>
      </c>
      <c r="F49280">
        <v>7</v>
      </c>
    </row>
    <row r="49281" spans="1:6" x14ac:dyDescent="0.3">
      <c r="A49281">
        <v>404961</v>
      </c>
      <c r="B49281" s="1">
        <v>44429.623401593068</v>
      </c>
      <c r="C49281">
        <v>284771</v>
      </c>
      <c r="D49281">
        <v>312857</v>
      </c>
      <c r="E49281">
        <v>14</v>
      </c>
      <c r="F49281">
        <v>7</v>
      </c>
    </row>
    <row r="49282" spans="1:6" x14ac:dyDescent="0.3">
      <c r="A49282">
        <v>404966</v>
      </c>
      <c r="B49282" s="1">
        <v>44429.623569579286</v>
      </c>
      <c r="C49282">
        <v>78542</v>
      </c>
      <c r="D49282">
        <v>21407</v>
      </c>
      <c r="E49282">
        <v>14</v>
      </c>
      <c r="F49282">
        <v>7</v>
      </c>
    </row>
    <row r="49283" spans="1:6" x14ac:dyDescent="0.3">
      <c r="A49283">
        <v>404969</v>
      </c>
      <c r="B49283" s="1">
        <v>44429.623974110029</v>
      </c>
      <c r="C49283">
        <v>180040</v>
      </c>
      <c r="D49283">
        <v>304722</v>
      </c>
      <c r="E49283">
        <v>14</v>
      </c>
      <c r="F49283">
        <v>7</v>
      </c>
    </row>
    <row r="49284" spans="1:6" x14ac:dyDescent="0.3">
      <c r="A49284">
        <v>404970</v>
      </c>
      <c r="B49284" s="1">
        <v>44429.624378640779</v>
      </c>
      <c r="C49284">
        <v>20075</v>
      </c>
      <c r="D49284">
        <v>158978</v>
      </c>
      <c r="E49284">
        <v>14</v>
      </c>
      <c r="F49284">
        <v>7</v>
      </c>
    </row>
    <row r="49285" spans="1:6" x14ac:dyDescent="0.3">
      <c r="A49285">
        <v>404974</v>
      </c>
      <c r="B49285" s="1">
        <v>44429.624439222389</v>
      </c>
      <c r="C49285">
        <v>307316</v>
      </c>
      <c r="D49285">
        <v>411922</v>
      </c>
      <c r="E49285">
        <v>14</v>
      </c>
      <c r="F49285">
        <v>7</v>
      </c>
    </row>
    <row r="49286" spans="1:6" x14ac:dyDescent="0.3">
      <c r="A49286">
        <v>404976</v>
      </c>
      <c r="B49286" s="1">
        <v>44429.625592233009</v>
      </c>
      <c r="C49286">
        <v>278060</v>
      </c>
      <c r="D49286">
        <v>48930</v>
      </c>
      <c r="E49286">
        <v>15</v>
      </c>
      <c r="F49286">
        <v>7</v>
      </c>
    </row>
    <row r="49287" spans="1:6" x14ac:dyDescent="0.3">
      <c r="A49287">
        <v>404978</v>
      </c>
      <c r="B49287" s="1">
        <v>44429.625812555314</v>
      </c>
      <c r="C49287">
        <v>65576</v>
      </c>
      <c r="D49287">
        <v>389195</v>
      </c>
      <c r="E49287">
        <v>15</v>
      </c>
      <c r="F49287">
        <v>7</v>
      </c>
    </row>
    <row r="49288" spans="1:6" x14ac:dyDescent="0.3">
      <c r="A49288">
        <v>404983</v>
      </c>
      <c r="B49288" s="1">
        <v>44429.625996763752</v>
      </c>
      <c r="C49288">
        <v>45326</v>
      </c>
      <c r="D49288">
        <v>21407</v>
      </c>
      <c r="E49288">
        <v>15</v>
      </c>
      <c r="F49288">
        <v>7</v>
      </c>
    </row>
    <row r="49289" spans="1:6" x14ac:dyDescent="0.3">
      <c r="A49289">
        <v>404987</v>
      </c>
      <c r="B49289" s="1">
        <v>44429.626178777427</v>
      </c>
      <c r="C49289">
        <v>154452</v>
      </c>
      <c r="D49289">
        <v>191893</v>
      </c>
      <c r="E49289">
        <v>15</v>
      </c>
      <c r="F49289">
        <v>7</v>
      </c>
    </row>
    <row r="49290" spans="1:6" x14ac:dyDescent="0.3">
      <c r="A49290">
        <v>404988</v>
      </c>
      <c r="B49290" s="1">
        <v>44429.626401294496</v>
      </c>
      <c r="C49290">
        <v>77582</v>
      </c>
      <c r="D49290">
        <v>43842</v>
      </c>
      <c r="E49290">
        <v>15</v>
      </c>
      <c r="F49290">
        <v>7</v>
      </c>
    </row>
    <row r="49291" spans="1:6" x14ac:dyDescent="0.3">
      <c r="A49291">
        <v>404990</v>
      </c>
      <c r="B49291" s="1">
        <v>44429.626805825246</v>
      </c>
      <c r="C49291">
        <v>68485</v>
      </c>
      <c r="D49291">
        <v>276866</v>
      </c>
      <c r="E49291">
        <v>15</v>
      </c>
      <c r="F49291">
        <v>7</v>
      </c>
    </row>
    <row r="49292" spans="1:6" x14ac:dyDescent="0.3">
      <c r="A49292">
        <v>404993</v>
      </c>
      <c r="B49292" s="1">
        <v>44429.626805825246</v>
      </c>
      <c r="C49292">
        <v>195472</v>
      </c>
      <c r="D49292">
        <v>21760</v>
      </c>
      <c r="E49292">
        <v>15</v>
      </c>
      <c r="F49292">
        <v>7</v>
      </c>
    </row>
    <row r="49293" spans="1:6" x14ac:dyDescent="0.3">
      <c r="A49293">
        <v>404996</v>
      </c>
      <c r="B49293" s="1">
        <v>44429.627948850975</v>
      </c>
      <c r="C49293">
        <v>57148</v>
      </c>
      <c r="D49293">
        <v>258219</v>
      </c>
      <c r="E49293">
        <v>15</v>
      </c>
      <c r="F49293">
        <v>7</v>
      </c>
    </row>
    <row r="49294" spans="1:6" x14ac:dyDescent="0.3">
      <c r="A49294">
        <v>404999</v>
      </c>
      <c r="B49294" s="1">
        <v>44429.628019417476</v>
      </c>
      <c r="C49294">
        <v>187150</v>
      </c>
      <c r="D49294">
        <v>182191</v>
      </c>
      <c r="E49294">
        <v>15</v>
      </c>
      <c r="F49294">
        <v>7</v>
      </c>
    </row>
    <row r="49295" spans="1:6" x14ac:dyDescent="0.3">
      <c r="A49295">
        <v>405003</v>
      </c>
      <c r="B49295" s="1">
        <v>44429.628423948219</v>
      </c>
      <c r="C49295">
        <v>137944</v>
      </c>
      <c r="D49295">
        <v>327633</v>
      </c>
      <c r="E49295">
        <v>15</v>
      </c>
      <c r="F49295">
        <v>7</v>
      </c>
    </row>
    <row r="49296" spans="1:6" x14ac:dyDescent="0.3">
      <c r="A49296">
        <v>405005</v>
      </c>
      <c r="B49296" s="1">
        <v>44429.628681295202</v>
      </c>
      <c r="C49296">
        <v>88926</v>
      </c>
      <c r="D49296">
        <v>118549</v>
      </c>
      <c r="E49296">
        <v>15</v>
      </c>
      <c r="F49296">
        <v>7</v>
      </c>
    </row>
    <row r="49297" spans="1:6" x14ac:dyDescent="0.3">
      <c r="A49297">
        <v>405008</v>
      </c>
      <c r="B49297" s="1">
        <v>44429.628828478963</v>
      </c>
      <c r="C49297">
        <v>294286</v>
      </c>
      <c r="D49297">
        <v>345550</v>
      </c>
      <c r="E49297">
        <v>15</v>
      </c>
      <c r="F49297">
        <v>7</v>
      </c>
    </row>
    <row r="49298" spans="1:6" x14ac:dyDescent="0.3">
      <c r="A49298">
        <v>405013</v>
      </c>
      <c r="B49298" s="1">
        <v>44429.629637540456</v>
      </c>
      <c r="C49298">
        <v>158660</v>
      </c>
      <c r="D49298">
        <v>17862</v>
      </c>
      <c r="E49298">
        <v>15</v>
      </c>
      <c r="F49298">
        <v>7</v>
      </c>
    </row>
    <row r="49299" spans="1:6" x14ac:dyDescent="0.3">
      <c r="A49299">
        <v>405017</v>
      </c>
      <c r="B49299" s="1">
        <v>44429.629688406021</v>
      </c>
      <c r="C49299">
        <v>11275</v>
      </c>
      <c r="D49299">
        <v>439981</v>
      </c>
      <c r="E49299">
        <v>15</v>
      </c>
      <c r="F49299">
        <v>7</v>
      </c>
    </row>
    <row r="49300" spans="1:6" x14ac:dyDescent="0.3">
      <c r="A49300">
        <v>405020</v>
      </c>
      <c r="B49300" s="1">
        <v>44429.630446601943</v>
      </c>
      <c r="C49300">
        <v>309227</v>
      </c>
      <c r="D49300">
        <v>165432</v>
      </c>
      <c r="E49300">
        <v>15</v>
      </c>
      <c r="F49300">
        <v>7</v>
      </c>
    </row>
    <row r="49301" spans="1:6" x14ac:dyDescent="0.3">
      <c r="A49301">
        <v>405021</v>
      </c>
      <c r="B49301" s="1">
        <v>44429.630817590871</v>
      </c>
      <c r="C49301">
        <v>34987</v>
      </c>
      <c r="D49301">
        <v>153893</v>
      </c>
      <c r="E49301">
        <v>15</v>
      </c>
      <c r="F49301">
        <v>7</v>
      </c>
    </row>
    <row r="49302" spans="1:6" x14ac:dyDescent="0.3">
      <c r="A49302">
        <v>405024</v>
      </c>
      <c r="B49302" s="1">
        <v>44429.632469255666</v>
      </c>
      <c r="C49302">
        <v>21020</v>
      </c>
      <c r="D49302">
        <v>367087</v>
      </c>
      <c r="E49302">
        <v>15</v>
      </c>
      <c r="F49302">
        <v>7</v>
      </c>
    </row>
    <row r="49303" spans="1:6" x14ac:dyDescent="0.3">
      <c r="A49303">
        <v>405027</v>
      </c>
      <c r="B49303" s="1">
        <v>44429.632469255666</v>
      </c>
      <c r="C49303">
        <v>125180</v>
      </c>
      <c r="D49303">
        <v>142001</v>
      </c>
      <c r="E49303">
        <v>15</v>
      </c>
      <c r="F49303">
        <v>7</v>
      </c>
    </row>
    <row r="49304" spans="1:6" x14ac:dyDescent="0.3">
      <c r="A49304">
        <v>405032</v>
      </c>
      <c r="B49304" s="1">
        <v>44429.633278317153</v>
      </c>
      <c r="C49304">
        <v>298052</v>
      </c>
      <c r="D49304">
        <v>43623</v>
      </c>
      <c r="E49304">
        <v>15</v>
      </c>
      <c r="F49304">
        <v>7</v>
      </c>
    </row>
    <row r="49305" spans="1:6" x14ac:dyDescent="0.3">
      <c r="A49305">
        <v>405034</v>
      </c>
      <c r="B49305" s="1">
        <v>44429.63359477523</v>
      </c>
      <c r="C49305">
        <v>141661</v>
      </c>
      <c r="D49305">
        <v>121758</v>
      </c>
      <c r="E49305">
        <v>15</v>
      </c>
      <c r="F49305">
        <v>7</v>
      </c>
    </row>
    <row r="49306" spans="1:6" x14ac:dyDescent="0.3">
      <c r="A49306">
        <v>405035</v>
      </c>
      <c r="B49306" s="1">
        <v>44429.633682847896</v>
      </c>
      <c r="C49306">
        <v>286011</v>
      </c>
      <c r="D49306">
        <v>332057</v>
      </c>
      <c r="E49306">
        <v>15</v>
      </c>
      <c r="F49306">
        <v>7</v>
      </c>
    </row>
    <row r="49307" spans="1:6" x14ac:dyDescent="0.3">
      <c r="A49307">
        <v>405040</v>
      </c>
      <c r="B49307" s="1">
        <v>44429.634896440133</v>
      </c>
      <c r="C49307">
        <v>188357</v>
      </c>
      <c r="D49307">
        <v>182421</v>
      </c>
      <c r="E49307">
        <v>15</v>
      </c>
      <c r="F49307">
        <v>7</v>
      </c>
    </row>
    <row r="49308" spans="1:6" x14ac:dyDescent="0.3">
      <c r="A49308">
        <v>405044</v>
      </c>
      <c r="B49308" s="1">
        <v>44429.634968108156</v>
      </c>
      <c r="C49308">
        <v>123444</v>
      </c>
      <c r="D49308">
        <v>351192</v>
      </c>
      <c r="E49308">
        <v>15</v>
      </c>
      <c r="F49308">
        <v>7</v>
      </c>
    </row>
    <row r="49309" spans="1:6" x14ac:dyDescent="0.3">
      <c r="A49309">
        <v>405049</v>
      </c>
      <c r="B49309" s="1">
        <v>44429.635333333339</v>
      </c>
      <c r="C49309">
        <v>160344</v>
      </c>
      <c r="D49309">
        <v>373415</v>
      </c>
      <c r="E49309">
        <v>15</v>
      </c>
      <c r="F49309">
        <v>7</v>
      </c>
    </row>
    <row r="49310" spans="1:6" x14ac:dyDescent="0.3">
      <c r="A49310">
        <v>405050</v>
      </c>
      <c r="B49310" s="1">
        <v>44429.635578478345</v>
      </c>
      <c r="C49310">
        <v>332927</v>
      </c>
      <c r="D49310">
        <v>39621</v>
      </c>
      <c r="E49310">
        <v>15</v>
      </c>
      <c r="F49310">
        <v>7</v>
      </c>
    </row>
    <row r="49311" spans="1:6" x14ac:dyDescent="0.3">
      <c r="A49311">
        <v>405054</v>
      </c>
      <c r="B49311" s="1">
        <v>44429.63570550162</v>
      </c>
      <c r="C49311">
        <v>91008</v>
      </c>
      <c r="D49311">
        <v>465612</v>
      </c>
      <c r="E49311">
        <v>15</v>
      </c>
      <c r="F49311">
        <v>7</v>
      </c>
    </row>
    <row r="49312" spans="1:6" x14ac:dyDescent="0.3">
      <c r="A49312">
        <v>405058</v>
      </c>
      <c r="B49312" s="1">
        <v>44429.636110032363</v>
      </c>
      <c r="C49312">
        <v>27668</v>
      </c>
      <c r="D49312">
        <v>411922</v>
      </c>
      <c r="E49312">
        <v>15</v>
      </c>
      <c r="F49312">
        <v>7</v>
      </c>
    </row>
    <row r="49313" spans="1:6" x14ac:dyDescent="0.3">
      <c r="A49313">
        <v>405059</v>
      </c>
      <c r="B49313" s="1">
        <v>44429.636341441081</v>
      </c>
      <c r="C49313">
        <v>28553</v>
      </c>
      <c r="D49313">
        <v>312449</v>
      </c>
      <c r="E49313">
        <v>15</v>
      </c>
      <c r="F49313">
        <v>7</v>
      </c>
    </row>
    <row r="49314" spans="1:6" x14ac:dyDescent="0.3">
      <c r="A49314">
        <v>405061</v>
      </c>
      <c r="B49314" s="1">
        <v>44429.636919093849</v>
      </c>
      <c r="C49314">
        <v>8592</v>
      </c>
      <c r="D49314">
        <v>74456</v>
      </c>
      <c r="E49314">
        <v>15</v>
      </c>
      <c r="F49314">
        <v>7</v>
      </c>
    </row>
    <row r="49315" spans="1:6" x14ac:dyDescent="0.3">
      <c r="A49315">
        <v>405066</v>
      </c>
      <c r="B49315" s="1">
        <v>44429.636919093849</v>
      </c>
      <c r="C49315">
        <v>302962</v>
      </c>
      <c r="D49315">
        <v>324893</v>
      </c>
      <c r="E49315">
        <v>15</v>
      </c>
      <c r="F49315">
        <v>7</v>
      </c>
    </row>
    <row r="49316" spans="1:6" x14ac:dyDescent="0.3">
      <c r="A49316">
        <v>405067</v>
      </c>
      <c r="B49316" s="1">
        <v>44429.637323624593</v>
      </c>
      <c r="C49316">
        <v>274130</v>
      </c>
      <c r="D49316">
        <v>194335</v>
      </c>
      <c r="E49316">
        <v>15</v>
      </c>
      <c r="F49316">
        <v>7</v>
      </c>
    </row>
    <row r="49317" spans="1:6" x14ac:dyDescent="0.3">
      <c r="A49317">
        <v>405068</v>
      </c>
      <c r="B49317" s="1">
        <v>44429.637728155343</v>
      </c>
      <c r="C49317">
        <v>244762</v>
      </c>
      <c r="D49317">
        <v>339039</v>
      </c>
      <c r="E49317">
        <v>15</v>
      </c>
      <c r="F49317">
        <v>7</v>
      </c>
    </row>
    <row r="49318" spans="1:6" x14ac:dyDescent="0.3">
      <c r="A49318">
        <v>405069</v>
      </c>
      <c r="B49318" s="1">
        <v>44429.638132686086</v>
      </c>
      <c r="C49318">
        <v>179820</v>
      </c>
      <c r="D49318">
        <v>226626</v>
      </c>
      <c r="E49318">
        <v>15</v>
      </c>
      <c r="F49318">
        <v>7</v>
      </c>
    </row>
    <row r="49319" spans="1:6" x14ac:dyDescent="0.3">
      <c r="A49319">
        <v>405074</v>
      </c>
      <c r="B49319" s="1">
        <v>44429.63853721683</v>
      </c>
      <c r="C49319">
        <v>325346</v>
      </c>
      <c r="D49319">
        <v>279337</v>
      </c>
      <c r="E49319">
        <v>15</v>
      </c>
      <c r="F49319">
        <v>7</v>
      </c>
    </row>
    <row r="49320" spans="1:6" x14ac:dyDescent="0.3">
      <c r="A49320">
        <v>405076</v>
      </c>
      <c r="B49320" s="1">
        <v>44429.638874477372</v>
      </c>
      <c r="C49320">
        <v>37588</v>
      </c>
      <c r="D49320">
        <v>21407</v>
      </c>
      <c r="E49320">
        <v>15</v>
      </c>
      <c r="F49320">
        <v>7</v>
      </c>
    </row>
    <row r="49321" spans="1:6" x14ac:dyDescent="0.3">
      <c r="A49321">
        <v>405081</v>
      </c>
      <c r="B49321" s="1">
        <v>44429.639210180976</v>
      </c>
      <c r="C49321">
        <v>4815</v>
      </c>
      <c r="D49321">
        <v>122902</v>
      </c>
      <c r="E49321">
        <v>15</v>
      </c>
      <c r="F49321">
        <v>7</v>
      </c>
    </row>
    <row r="49322" spans="1:6" x14ac:dyDescent="0.3">
      <c r="A49322">
        <v>405082</v>
      </c>
      <c r="B49322" s="1">
        <v>44429.639484847561</v>
      </c>
      <c r="C49322">
        <v>125915</v>
      </c>
      <c r="D49322">
        <v>327154</v>
      </c>
      <c r="E49322">
        <v>15</v>
      </c>
      <c r="F49322">
        <v>7</v>
      </c>
    </row>
    <row r="49323" spans="1:6" x14ac:dyDescent="0.3">
      <c r="A49323">
        <v>405084</v>
      </c>
      <c r="B49323" s="1">
        <v>44429.639637440108</v>
      </c>
      <c r="C49323">
        <v>336634</v>
      </c>
      <c r="D49323">
        <v>60814</v>
      </c>
      <c r="E49323">
        <v>15</v>
      </c>
      <c r="F49323">
        <v>7</v>
      </c>
    </row>
    <row r="49324" spans="1:6" x14ac:dyDescent="0.3">
      <c r="A49324">
        <v>405085</v>
      </c>
      <c r="B49324" s="1">
        <v>44429.639750809067</v>
      </c>
      <c r="C49324">
        <v>121201</v>
      </c>
      <c r="D49324">
        <v>118549</v>
      </c>
      <c r="E49324">
        <v>15</v>
      </c>
      <c r="F49324">
        <v>7</v>
      </c>
    </row>
    <row r="49325" spans="1:6" x14ac:dyDescent="0.3">
      <c r="A49325">
        <v>405086</v>
      </c>
      <c r="B49325" s="1">
        <v>44429.639750809067</v>
      </c>
      <c r="C49325">
        <v>128396</v>
      </c>
      <c r="D49325">
        <v>33482</v>
      </c>
      <c r="E49325">
        <v>15</v>
      </c>
      <c r="F49325">
        <v>7</v>
      </c>
    </row>
    <row r="49326" spans="1:6" x14ac:dyDescent="0.3">
      <c r="A49326">
        <v>405089</v>
      </c>
      <c r="B49326" s="1">
        <v>44429.639750809067</v>
      </c>
      <c r="C49326">
        <v>324600</v>
      </c>
      <c r="D49326">
        <v>466283</v>
      </c>
      <c r="E49326">
        <v>15</v>
      </c>
      <c r="F49326">
        <v>7</v>
      </c>
    </row>
    <row r="49327" spans="1:6" x14ac:dyDescent="0.3">
      <c r="A49327">
        <v>405094</v>
      </c>
      <c r="B49327" s="1">
        <v>44429.640155339803</v>
      </c>
      <c r="C49327">
        <v>31008</v>
      </c>
      <c r="D49327">
        <v>347008</v>
      </c>
      <c r="E49327">
        <v>15</v>
      </c>
      <c r="F49327">
        <v>7</v>
      </c>
    </row>
    <row r="49328" spans="1:6" x14ac:dyDescent="0.3">
      <c r="A49328">
        <v>405097</v>
      </c>
      <c r="B49328" s="1">
        <v>44429.640155339803</v>
      </c>
      <c r="C49328">
        <v>148847</v>
      </c>
      <c r="D49328">
        <v>158978</v>
      </c>
      <c r="E49328">
        <v>15</v>
      </c>
      <c r="F49328">
        <v>7</v>
      </c>
    </row>
    <row r="49329" spans="1:6" x14ac:dyDescent="0.3">
      <c r="A49329">
        <v>405099</v>
      </c>
      <c r="B49329" s="1">
        <v>44429.640155339803</v>
      </c>
      <c r="C49329">
        <v>202120</v>
      </c>
      <c r="D49329">
        <v>327968</v>
      </c>
      <c r="E49329">
        <v>15</v>
      </c>
      <c r="F49329">
        <v>7</v>
      </c>
    </row>
    <row r="49330" spans="1:6" x14ac:dyDescent="0.3">
      <c r="A49330">
        <v>405104</v>
      </c>
      <c r="B49330" s="1">
        <v>44429.640964401297</v>
      </c>
      <c r="C49330">
        <v>90327</v>
      </c>
      <c r="D49330">
        <v>169382</v>
      </c>
      <c r="E49330">
        <v>15</v>
      </c>
      <c r="F49330">
        <v>7</v>
      </c>
    </row>
    <row r="49331" spans="1:6" x14ac:dyDescent="0.3">
      <c r="A49331">
        <v>405109</v>
      </c>
      <c r="B49331" s="1">
        <v>44429.641163365581</v>
      </c>
      <c r="C49331">
        <v>45199</v>
      </c>
      <c r="D49331">
        <v>411845</v>
      </c>
      <c r="E49331">
        <v>15</v>
      </c>
      <c r="F49331">
        <v>7</v>
      </c>
    </row>
    <row r="49332" spans="1:6" x14ac:dyDescent="0.3">
      <c r="A49332">
        <v>405114</v>
      </c>
      <c r="B49332" s="1">
        <v>44429.64119388409</v>
      </c>
      <c r="C49332">
        <v>30222</v>
      </c>
      <c r="D49332">
        <v>379466</v>
      </c>
      <c r="E49332">
        <v>15</v>
      </c>
      <c r="F49332">
        <v>7</v>
      </c>
    </row>
    <row r="49333" spans="1:6" x14ac:dyDescent="0.3">
      <c r="A49333">
        <v>405116</v>
      </c>
      <c r="B49333" s="1">
        <v>44429.64136893204</v>
      </c>
      <c r="C49333">
        <v>49534</v>
      </c>
      <c r="D49333">
        <v>377285</v>
      </c>
      <c r="E49333">
        <v>15</v>
      </c>
      <c r="F49333">
        <v>7</v>
      </c>
    </row>
    <row r="49334" spans="1:6" x14ac:dyDescent="0.3">
      <c r="A49334">
        <v>405119</v>
      </c>
      <c r="B49334" s="1">
        <v>44429.64136893204</v>
      </c>
      <c r="C49334">
        <v>256806</v>
      </c>
      <c r="D49334">
        <v>341333</v>
      </c>
      <c r="E49334">
        <v>15</v>
      </c>
      <c r="F49334">
        <v>7</v>
      </c>
    </row>
    <row r="49335" spans="1:6" x14ac:dyDescent="0.3">
      <c r="A49335">
        <v>405121</v>
      </c>
      <c r="B49335" s="1">
        <v>44429.641499069185</v>
      </c>
      <c r="C49335">
        <v>183286</v>
      </c>
      <c r="D49335">
        <v>301811</v>
      </c>
      <c r="E49335">
        <v>15</v>
      </c>
      <c r="F49335">
        <v>7</v>
      </c>
    </row>
    <row r="49336" spans="1:6" x14ac:dyDescent="0.3">
      <c r="A49336">
        <v>405126</v>
      </c>
      <c r="B49336" s="1">
        <v>44429.641773462783</v>
      </c>
      <c r="C49336">
        <v>26854</v>
      </c>
      <c r="D49336">
        <v>62068</v>
      </c>
      <c r="E49336">
        <v>15</v>
      </c>
      <c r="F49336">
        <v>7</v>
      </c>
    </row>
    <row r="49337" spans="1:6" x14ac:dyDescent="0.3">
      <c r="A49337">
        <v>405130</v>
      </c>
      <c r="B49337" s="1">
        <v>44429.642177993526</v>
      </c>
      <c r="C49337">
        <v>21507</v>
      </c>
      <c r="D49337">
        <v>347393</v>
      </c>
      <c r="E49337">
        <v>15</v>
      </c>
      <c r="F49337">
        <v>7</v>
      </c>
    </row>
    <row r="49338" spans="1:6" x14ac:dyDescent="0.3">
      <c r="A49338">
        <v>405132</v>
      </c>
      <c r="B49338" s="1">
        <v>44429.642333333337</v>
      </c>
      <c r="C49338">
        <v>300407</v>
      </c>
      <c r="D49338">
        <v>129210</v>
      </c>
      <c r="E49338">
        <v>15</v>
      </c>
      <c r="F49338">
        <v>7</v>
      </c>
    </row>
    <row r="49339" spans="1:6" x14ac:dyDescent="0.3">
      <c r="A49339">
        <v>405133</v>
      </c>
      <c r="B49339" s="1">
        <v>44429.64298705502</v>
      </c>
      <c r="C49339">
        <v>294105</v>
      </c>
      <c r="D49339">
        <v>89415</v>
      </c>
      <c r="E49339">
        <v>15</v>
      </c>
      <c r="F49339">
        <v>7</v>
      </c>
    </row>
    <row r="49340" spans="1:6" x14ac:dyDescent="0.3">
      <c r="A49340">
        <v>405135</v>
      </c>
      <c r="B49340" s="1">
        <v>44429.643391585756</v>
      </c>
      <c r="C49340">
        <v>345313</v>
      </c>
      <c r="D49340">
        <v>331056</v>
      </c>
      <c r="E49340">
        <v>15</v>
      </c>
      <c r="F49340">
        <v>7</v>
      </c>
    </row>
    <row r="49341" spans="1:6" x14ac:dyDescent="0.3">
      <c r="A49341">
        <v>405139</v>
      </c>
      <c r="B49341" s="1">
        <v>44429.64420064725</v>
      </c>
      <c r="C49341">
        <v>123286</v>
      </c>
      <c r="D49341">
        <v>300941</v>
      </c>
      <c r="E49341">
        <v>15</v>
      </c>
      <c r="F49341">
        <v>7</v>
      </c>
    </row>
    <row r="49342" spans="1:6" x14ac:dyDescent="0.3">
      <c r="A49342">
        <v>405141</v>
      </c>
      <c r="B49342" s="1">
        <v>44429.644550920137</v>
      </c>
      <c r="C49342">
        <v>117196</v>
      </c>
      <c r="D49342">
        <v>223719</v>
      </c>
      <c r="E49342">
        <v>15</v>
      </c>
      <c r="F49342">
        <v>7</v>
      </c>
    </row>
    <row r="49343" spans="1:6" x14ac:dyDescent="0.3">
      <c r="A49343">
        <v>405143</v>
      </c>
      <c r="B49343" s="1">
        <v>44429.645009708736</v>
      </c>
      <c r="C49343">
        <v>97948</v>
      </c>
      <c r="D49343">
        <v>339039</v>
      </c>
      <c r="E49343">
        <v>15</v>
      </c>
      <c r="F49343">
        <v>7</v>
      </c>
    </row>
    <row r="49344" spans="1:6" x14ac:dyDescent="0.3">
      <c r="A49344">
        <v>405145</v>
      </c>
      <c r="B49344" s="1">
        <v>44429.64541423948</v>
      </c>
      <c r="C49344">
        <v>299268</v>
      </c>
      <c r="D49344">
        <v>389195</v>
      </c>
      <c r="E49344">
        <v>15</v>
      </c>
      <c r="F49344">
        <v>7</v>
      </c>
    </row>
    <row r="49345" spans="1:6" x14ac:dyDescent="0.3">
      <c r="A49345">
        <v>405149</v>
      </c>
      <c r="B49345" s="1">
        <v>44429.645741142005</v>
      </c>
      <c r="C49345">
        <v>53130</v>
      </c>
      <c r="D49345">
        <v>411922</v>
      </c>
      <c r="E49345">
        <v>15</v>
      </c>
      <c r="F49345">
        <v>7</v>
      </c>
    </row>
    <row r="49346" spans="1:6" x14ac:dyDescent="0.3">
      <c r="A49346">
        <v>405153</v>
      </c>
      <c r="B49346" s="1">
        <v>44429.64581877023</v>
      </c>
      <c r="C49346">
        <v>333899</v>
      </c>
      <c r="D49346">
        <v>294091</v>
      </c>
      <c r="E49346">
        <v>15</v>
      </c>
      <c r="F49346">
        <v>7</v>
      </c>
    </row>
    <row r="49347" spans="1:6" x14ac:dyDescent="0.3">
      <c r="A49347">
        <v>405157</v>
      </c>
      <c r="B49347" s="1">
        <v>44429.646627831709</v>
      </c>
      <c r="C49347">
        <v>133330</v>
      </c>
      <c r="D49347">
        <v>330333</v>
      </c>
      <c r="E49347">
        <v>15</v>
      </c>
      <c r="F49347">
        <v>7</v>
      </c>
    </row>
    <row r="49348" spans="1:6" x14ac:dyDescent="0.3">
      <c r="A49348">
        <v>405162</v>
      </c>
      <c r="B49348" s="1">
        <v>44429.64703236246</v>
      </c>
      <c r="C49348">
        <v>326660</v>
      </c>
      <c r="D49348">
        <v>86587</v>
      </c>
      <c r="E49348">
        <v>15</v>
      </c>
      <c r="F49348">
        <v>7</v>
      </c>
    </row>
    <row r="49349" spans="1:6" x14ac:dyDescent="0.3">
      <c r="A49349">
        <v>405166</v>
      </c>
      <c r="B49349" s="1">
        <v>44429.647841423954</v>
      </c>
      <c r="C49349">
        <v>83457</v>
      </c>
      <c r="D49349">
        <v>68095</v>
      </c>
      <c r="E49349">
        <v>15</v>
      </c>
      <c r="F49349">
        <v>7</v>
      </c>
    </row>
    <row r="49350" spans="1:6" x14ac:dyDescent="0.3">
      <c r="A49350">
        <v>405167</v>
      </c>
      <c r="B49350" s="1">
        <v>44429.64824595469</v>
      </c>
      <c r="C49350">
        <v>250861</v>
      </c>
      <c r="D49350">
        <v>12738</v>
      </c>
      <c r="E49350">
        <v>15</v>
      </c>
      <c r="F49350">
        <v>7</v>
      </c>
    </row>
    <row r="49351" spans="1:6" x14ac:dyDescent="0.3">
      <c r="A49351">
        <v>405169</v>
      </c>
      <c r="B49351" s="1">
        <v>44429.64865048544</v>
      </c>
      <c r="C49351">
        <v>286953</v>
      </c>
      <c r="D49351">
        <v>241927</v>
      </c>
      <c r="E49351">
        <v>15</v>
      </c>
      <c r="F49351">
        <v>7</v>
      </c>
    </row>
    <row r="49352" spans="1:6" x14ac:dyDescent="0.3">
      <c r="A49352">
        <v>405170</v>
      </c>
      <c r="B49352" s="1">
        <v>44429.648666666668</v>
      </c>
      <c r="C49352">
        <v>56050</v>
      </c>
      <c r="D49352">
        <v>88863</v>
      </c>
      <c r="E49352">
        <v>15</v>
      </c>
      <c r="F49352">
        <v>7</v>
      </c>
    </row>
    <row r="49353" spans="1:6" x14ac:dyDescent="0.3">
      <c r="A49353">
        <v>405175</v>
      </c>
      <c r="B49353" s="1">
        <v>44429.649555955686</v>
      </c>
      <c r="C49353">
        <v>220899</v>
      </c>
      <c r="D49353">
        <v>192331</v>
      </c>
      <c r="E49353">
        <v>15</v>
      </c>
      <c r="F49353">
        <v>7</v>
      </c>
    </row>
    <row r="49354" spans="1:6" x14ac:dyDescent="0.3">
      <c r="A49354">
        <v>405178</v>
      </c>
      <c r="B49354" s="1">
        <v>44429.651886731393</v>
      </c>
      <c r="C49354">
        <v>294134</v>
      </c>
      <c r="D49354">
        <v>445443</v>
      </c>
      <c r="E49354">
        <v>15</v>
      </c>
      <c r="F49354">
        <v>7</v>
      </c>
    </row>
    <row r="49355" spans="1:6" x14ac:dyDescent="0.3">
      <c r="A49355">
        <v>405180</v>
      </c>
      <c r="B49355" s="1">
        <v>44429.653504854374</v>
      </c>
      <c r="C49355">
        <v>293008</v>
      </c>
      <c r="D49355">
        <v>118549</v>
      </c>
      <c r="E49355">
        <v>15</v>
      </c>
      <c r="F49355">
        <v>7</v>
      </c>
    </row>
    <row r="49356" spans="1:6" x14ac:dyDescent="0.3">
      <c r="A49356">
        <v>405181</v>
      </c>
      <c r="B49356" s="1">
        <v>44429.654225287639</v>
      </c>
      <c r="C49356">
        <v>202181</v>
      </c>
      <c r="D49356">
        <v>154228</v>
      </c>
      <c r="E49356">
        <v>15</v>
      </c>
      <c r="F49356">
        <v>7</v>
      </c>
    </row>
    <row r="49357" spans="1:6" x14ac:dyDescent="0.3">
      <c r="A49357">
        <v>405186</v>
      </c>
      <c r="B49357" s="1">
        <v>44429.65431391586</v>
      </c>
      <c r="C49357">
        <v>96471</v>
      </c>
      <c r="D49357">
        <v>411922</v>
      </c>
      <c r="E49357">
        <v>15</v>
      </c>
      <c r="F49357">
        <v>7</v>
      </c>
    </row>
    <row r="49358" spans="1:6" x14ac:dyDescent="0.3">
      <c r="A49358">
        <v>405190</v>
      </c>
      <c r="B49358" s="1">
        <v>44429.65431391586</v>
      </c>
      <c r="C49358">
        <v>348137</v>
      </c>
      <c r="D49358">
        <v>390894</v>
      </c>
      <c r="E49358">
        <v>15</v>
      </c>
      <c r="F49358">
        <v>7</v>
      </c>
    </row>
    <row r="49359" spans="1:6" x14ac:dyDescent="0.3">
      <c r="A49359">
        <v>405193</v>
      </c>
      <c r="B49359" s="1">
        <v>44429.654499954224</v>
      </c>
      <c r="C49359">
        <v>294493</v>
      </c>
      <c r="D49359">
        <v>263296</v>
      </c>
      <c r="E49359">
        <v>15</v>
      </c>
      <c r="F49359">
        <v>7</v>
      </c>
    </row>
    <row r="49360" spans="1:6" x14ac:dyDescent="0.3">
      <c r="A49360">
        <v>405194</v>
      </c>
      <c r="B49360" s="1">
        <v>44429.654718446596</v>
      </c>
      <c r="C49360">
        <v>124087</v>
      </c>
      <c r="D49360">
        <v>251823</v>
      </c>
      <c r="E49360">
        <v>15</v>
      </c>
      <c r="F49360">
        <v>7</v>
      </c>
    </row>
    <row r="49361" spans="1:6" x14ac:dyDescent="0.3">
      <c r="A49361">
        <v>405199</v>
      </c>
      <c r="B49361" s="1">
        <v>44429.654718446596</v>
      </c>
      <c r="C49361">
        <v>132618</v>
      </c>
      <c r="D49361">
        <v>51162</v>
      </c>
      <c r="E49361">
        <v>15</v>
      </c>
      <c r="F49361">
        <v>7</v>
      </c>
    </row>
    <row r="49362" spans="1:6" x14ac:dyDescent="0.3">
      <c r="A49362">
        <v>405203</v>
      </c>
      <c r="B49362" s="1">
        <v>44429.655384990998</v>
      </c>
      <c r="C49362">
        <v>169958</v>
      </c>
      <c r="D49362">
        <v>158978</v>
      </c>
      <c r="E49362">
        <v>15</v>
      </c>
      <c r="F49362">
        <v>7</v>
      </c>
    </row>
    <row r="49363" spans="1:6" x14ac:dyDescent="0.3">
      <c r="A49363">
        <v>405207</v>
      </c>
      <c r="B49363" s="1">
        <v>44429.655932038841</v>
      </c>
      <c r="C49363">
        <v>67656</v>
      </c>
      <c r="D49363">
        <v>194726</v>
      </c>
      <c r="E49363">
        <v>15</v>
      </c>
      <c r="F49363">
        <v>7</v>
      </c>
    </row>
    <row r="49364" spans="1:6" x14ac:dyDescent="0.3">
      <c r="A49364">
        <v>405208</v>
      </c>
      <c r="B49364" s="1">
        <v>44429.655932038841</v>
      </c>
      <c r="C49364">
        <v>250218</v>
      </c>
      <c r="D49364">
        <v>373415</v>
      </c>
      <c r="E49364">
        <v>15</v>
      </c>
      <c r="F49364">
        <v>7</v>
      </c>
    </row>
    <row r="49365" spans="1:6" x14ac:dyDescent="0.3">
      <c r="A49365">
        <v>405211</v>
      </c>
      <c r="B49365" s="1">
        <v>44429.657550161814</v>
      </c>
      <c r="C49365">
        <v>113673</v>
      </c>
      <c r="D49365">
        <v>190995</v>
      </c>
      <c r="E49365">
        <v>15</v>
      </c>
      <c r="F49365">
        <v>7</v>
      </c>
    </row>
    <row r="49366" spans="1:6" x14ac:dyDescent="0.3">
      <c r="A49366">
        <v>405215</v>
      </c>
      <c r="B49366" s="1">
        <v>44429.659168284794</v>
      </c>
      <c r="C49366">
        <v>309061</v>
      </c>
      <c r="D49366">
        <v>230507</v>
      </c>
      <c r="E49366">
        <v>15</v>
      </c>
      <c r="F49366">
        <v>7</v>
      </c>
    </row>
    <row r="49367" spans="1:6" x14ac:dyDescent="0.3">
      <c r="A49367">
        <v>405216</v>
      </c>
      <c r="B49367" s="1">
        <v>44429.65957281553</v>
      </c>
      <c r="C49367">
        <v>23813</v>
      </c>
      <c r="D49367">
        <v>217784</v>
      </c>
      <c r="E49367">
        <v>15</v>
      </c>
      <c r="F49367">
        <v>7</v>
      </c>
    </row>
    <row r="49368" spans="1:6" x14ac:dyDescent="0.3">
      <c r="A49368">
        <v>405221</v>
      </c>
      <c r="B49368" s="1">
        <v>44429.65957281553</v>
      </c>
      <c r="C49368">
        <v>170000</v>
      </c>
      <c r="D49368">
        <v>153893</v>
      </c>
      <c r="E49368">
        <v>15</v>
      </c>
      <c r="F49368">
        <v>7</v>
      </c>
    </row>
    <row r="49369" spans="1:6" x14ac:dyDescent="0.3">
      <c r="A49369">
        <v>405223</v>
      </c>
      <c r="B49369" s="1">
        <v>44429.660381877024</v>
      </c>
      <c r="C49369">
        <v>117409</v>
      </c>
      <c r="D49369">
        <v>264901</v>
      </c>
      <c r="E49369">
        <v>15</v>
      </c>
      <c r="F49369">
        <v>7</v>
      </c>
    </row>
    <row r="49370" spans="1:6" x14ac:dyDescent="0.3">
      <c r="A49370">
        <v>405228</v>
      </c>
      <c r="B49370" s="1">
        <v>44429.662404530747</v>
      </c>
      <c r="C49370">
        <v>229962</v>
      </c>
      <c r="D49370">
        <v>411922</v>
      </c>
      <c r="E49370">
        <v>15</v>
      </c>
      <c r="F49370">
        <v>7</v>
      </c>
    </row>
    <row r="49371" spans="1:6" x14ac:dyDescent="0.3">
      <c r="A49371">
        <v>405229</v>
      </c>
      <c r="B49371" s="1">
        <v>44429.662809061483</v>
      </c>
      <c r="C49371">
        <v>326958</v>
      </c>
      <c r="D49371">
        <v>294042</v>
      </c>
      <c r="E49371">
        <v>15</v>
      </c>
      <c r="F49371">
        <v>7</v>
      </c>
    </row>
    <row r="49372" spans="1:6" x14ac:dyDescent="0.3">
      <c r="A49372">
        <v>405230</v>
      </c>
      <c r="B49372" s="1">
        <v>44429.664022653727</v>
      </c>
      <c r="C49372">
        <v>14829</v>
      </c>
      <c r="D49372">
        <v>438697</v>
      </c>
      <c r="E49372">
        <v>15</v>
      </c>
      <c r="F49372">
        <v>7</v>
      </c>
    </row>
    <row r="49373" spans="1:6" x14ac:dyDescent="0.3">
      <c r="A49373">
        <v>405231</v>
      </c>
      <c r="B49373" s="1">
        <v>44429.664427184463</v>
      </c>
      <c r="C49373">
        <v>183736</v>
      </c>
      <c r="D49373">
        <v>294042</v>
      </c>
      <c r="E49373">
        <v>15</v>
      </c>
      <c r="F49373">
        <v>7</v>
      </c>
    </row>
    <row r="49374" spans="1:6" x14ac:dyDescent="0.3">
      <c r="A49374">
        <v>405236</v>
      </c>
      <c r="B49374" s="1">
        <v>44429.664831715214</v>
      </c>
      <c r="C49374">
        <v>280622</v>
      </c>
      <c r="D49374">
        <v>88863</v>
      </c>
      <c r="E49374">
        <v>15</v>
      </c>
      <c r="F49374">
        <v>7</v>
      </c>
    </row>
    <row r="49375" spans="1:6" x14ac:dyDescent="0.3">
      <c r="A49375">
        <v>405238</v>
      </c>
      <c r="B49375" s="1">
        <v>44429.665578173161</v>
      </c>
      <c r="C49375">
        <v>205754</v>
      </c>
      <c r="D49375">
        <v>300941</v>
      </c>
      <c r="E49375">
        <v>15</v>
      </c>
      <c r="F49375">
        <v>7</v>
      </c>
    </row>
    <row r="49376" spans="1:6" x14ac:dyDescent="0.3">
      <c r="A49376">
        <v>405242</v>
      </c>
      <c r="B49376" s="1">
        <v>44429.666045307444</v>
      </c>
      <c r="C49376">
        <v>243404</v>
      </c>
      <c r="D49376">
        <v>411922</v>
      </c>
      <c r="E49376">
        <v>15</v>
      </c>
      <c r="F49376">
        <v>7</v>
      </c>
    </row>
    <row r="49377" spans="1:6" x14ac:dyDescent="0.3">
      <c r="A49377">
        <v>405243</v>
      </c>
      <c r="B49377" s="1">
        <v>44429.666449838187</v>
      </c>
      <c r="C49377">
        <v>24828</v>
      </c>
      <c r="D49377">
        <v>158978</v>
      </c>
      <c r="E49377">
        <v>15</v>
      </c>
      <c r="F49377">
        <v>7</v>
      </c>
    </row>
    <row r="49378" spans="1:6" x14ac:dyDescent="0.3">
      <c r="A49378">
        <v>405248</v>
      </c>
      <c r="B49378" s="1">
        <v>44429.666449838187</v>
      </c>
      <c r="C49378">
        <v>128561</v>
      </c>
      <c r="D49378">
        <v>104958</v>
      </c>
      <c r="E49378">
        <v>15</v>
      </c>
      <c r="F49378">
        <v>7</v>
      </c>
    </row>
    <row r="49379" spans="1:6" x14ac:dyDescent="0.3">
      <c r="A49379">
        <v>405252</v>
      </c>
      <c r="B49379" s="1">
        <v>44429.667258899681</v>
      </c>
      <c r="C49379">
        <v>216463</v>
      </c>
      <c r="D49379">
        <v>112334</v>
      </c>
      <c r="E49379">
        <v>16</v>
      </c>
      <c r="F49379">
        <v>7</v>
      </c>
    </row>
    <row r="49380" spans="1:6" x14ac:dyDescent="0.3">
      <c r="A49380">
        <v>405257</v>
      </c>
      <c r="B49380" s="1">
        <v>44429.667258899681</v>
      </c>
      <c r="C49380">
        <v>318988</v>
      </c>
      <c r="D49380">
        <v>360778</v>
      </c>
      <c r="E49380">
        <v>16</v>
      </c>
      <c r="F49380">
        <v>7</v>
      </c>
    </row>
    <row r="49381" spans="1:6" x14ac:dyDescent="0.3">
      <c r="A49381">
        <v>405261</v>
      </c>
      <c r="B49381" s="1">
        <v>44429.667348246709</v>
      </c>
      <c r="C49381">
        <v>153517</v>
      </c>
      <c r="D49381">
        <v>88863</v>
      </c>
      <c r="E49381">
        <v>16</v>
      </c>
      <c r="F49381">
        <v>7</v>
      </c>
    </row>
    <row r="49382" spans="1:6" x14ac:dyDescent="0.3">
      <c r="A49382">
        <v>405263</v>
      </c>
      <c r="B49382" s="1">
        <v>44429.667348246709</v>
      </c>
      <c r="C49382">
        <v>265575</v>
      </c>
      <c r="D49382">
        <v>192331</v>
      </c>
      <c r="E49382">
        <v>16</v>
      </c>
      <c r="F49382">
        <v>7</v>
      </c>
    </row>
    <row r="49383" spans="1:6" x14ac:dyDescent="0.3">
      <c r="A49383">
        <v>405264</v>
      </c>
      <c r="B49383" s="1">
        <v>44429.667663430417</v>
      </c>
      <c r="C49383">
        <v>237674</v>
      </c>
      <c r="D49383">
        <v>217497</v>
      </c>
      <c r="E49383">
        <v>16</v>
      </c>
      <c r="F49383">
        <v>7</v>
      </c>
    </row>
    <row r="49384" spans="1:6" x14ac:dyDescent="0.3">
      <c r="A49384">
        <v>405266</v>
      </c>
      <c r="B49384" s="1">
        <v>44429.668507950075</v>
      </c>
      <c r="C49384">
        <v>290373</v>
      </c>
      <c r="D49384">
        <v>351192</v>
      </c>
      <c r="E49384">
        <v>16</v>
      </c>
      <c r="F49384">
        <v>7</v>
      </c>
    </row>
    <row r="49385" spans="1:6" x14ac:dyDescent="0.3">
      <c r="A49385">
        <v>405267</v>
      </c>
      <c r="B49385" s="1">
        <v>44429.66968608414</v>
      </c>
      <c r="C49385">
        <v>5879</v>
      </c>
      <c r="D49385">
        <v>262099</v>
      </c>
      <c r="E49385">
        <v>16</v>
      </c>
      <c r="F49385">
        <v>7</v>
      </c>
    </row>
    <row r="49386" spans="1:6" x14ac:dyDescent="0.3">
      <c r="A49386">
        <v>405268</v>
      </c>
      <c r="B49386" s="1">
        <v>44429.670495145634</v>
      </c>
      <c r="C49386">
        <v>280447</v>
      </c>
      <c r="D49386">
        <v>32415</v>
      </c>
      <c r="E49386">
        <v>16</v>
      </c>
      <c r="F49386">
        <v>7</v>
      </c>
    </row>
    <row r="49387" spans="1:6" x14ac:dyDescent="0.3">
      <c r="A49387">
        <v>405273</v>
      </c>
      <c r="B49387" s="1">
        <v>44429.67089967637</v>
      </c>
      <c r="C49387">
        <v>20912</v>
      </c>
      <c r="D49387">
        <v>413286</v>
      </c>
      <c r="E49387">
        <v>16</v>
      </c>
      <c r="F49387">
        <v>7</v>
      </c>
    </row>
    <row r="49388" spans="1:6" x14ac:dyDescent="0.3">
      <c r="A49388">
        <v>405275</v>
      </c>
      <c r="B49388" s="1">
        <v>44429.67089967637</v>
      </c>
      <c r="C49388">
        <v>283089</v>
      </c>
      <c r="D49388">
        <v>16360</v>
      </c>
      <c r="E49388">
        <v>16</v>
      </c>
      <c r="F49388">
        <v>7</v>
      </c>
    </row>
    <row r="49389" spans="1:6" x14ac:dyDescent="0.3">
      <c r="A49389">
        <v>405277</v>
      </c>
      <c r="B49389" s="1">
        <v>44429.671304207121</v>
      </c>
      <c r="C49389">
        <v>232178</v>
      </c>
      <c r="D49389">
        <v>104958</v>
      </c>
      <c r="E49389">
        <v>16</v>
      </c>
      <c r="F49389">
        <v>7</v>
      </c>
    </row>
    <row r="49390" spans="1:6" x14ac:dyDescent="0.3">
      <c r="A49390">
        <v>405281</v>
      </c>
      <c r="B49390" s="1">
        <v>44429.672017578661</v>
      </c>
      <c r="C49390">
        <v>294547</v>
      </c>
      <c r="D49390">
        <v>196571</v>
      </c>
      <c r="E49390">
        <v>16</v>
      </c>
      <c r="F49390">
        <v>7</v>
      </c>
    </row>
    <row r="49391" spans="1:6" x14ac:dyDescent="0.3">
      <c r="A49391">
        <v>405282</v>
      </c>
      <c r="B49391" s="1">
        <v>44429.672113268607</v>
      </c>
      <c r="C49391">
        <v>180540</v>
      </c>
      <c r="D49391">
        <v>191893</v>
      </c>
      <c r="E49391">
        <v>16</v>
      </c>
      <c r="F49391">
        <v>7</v>
      </c>
    </row>
    <row r="49392" spans="1:6" x14ac:dyDescent="0.3">
      <c r="A49392">
        <v>405285</v>
      </c>
      <c r="B49392" s="1">
        <v>44429.672113268614</v>
      </c>
      <c r="C49392">
        <v>74022</v>
      </c>
      <c r="D49392">
        <v>135929</v>
      </c>
      <c r="E49392">
        <v>16</v>
      </c>
      <c r="F49392">
        <v>7</v>
      </c>
    </row>
    <row r="49393" spans="1:6" x14ac:dyDescent="0.3">
      <c r="A49393">
        <v>405287</v>
      </c>
      <c r="B49393" s="1">
        <v>44429.672113268614</v>
      </c>
      <c r="C49393">
        <v>214162</v>
      </c>
      <c r="D49393">
        <v>404226</v>
      </c>
      <c r="E49393">
        <v>16</v>
      </c>
      <c r="F49393">
        <v>7</v>
      </c>
    </row>
    <row r="49394" spans="1:6" x14ac:dyDescent="0.3">
      <c r="A49394">
        <v>405288</v>
      </c>
      <c r="B49394" s="1">
        <v>44429.672113268614</v>
      </c>
      <c r="C49394">
        <v>231816</v>
      </c>
      <c r="D49394">
        <v>158978</v>
      </c>
      <c r="E49394">
        <v>16</v>
      </c>
      <c r="F49394">
        <v>7</v>
      </c>
    </row>
    <row r="49395" spans="1:6" x14ac:dyDescent="0.3">
      <c r="A49395">
        <v>405289</v>
      </c>
      <c r="B49395" s="1">
        <v>44429.673268837549</v>
      </c>
      <c r="C49395">
        <v>346746</v>
      </c>
      <c r="D49395">
        <v>186210</v>
      </c>
      <c r="E49395">
        <v>16</v>
      </c>
      <c r="F49395">
        <v>7</v>
      </c>
    </row>
    <row r="49396" spans="1:6" x14ac:dyDescent="0.3">
      <c r="A49396">
        <v>405292</v>
      </c>
      <c r="B49396" s="1">
        <v>44429.673731391587</v>
      </c>
      <c r="C49396">
        <v>85029</v>
      </c>
      <c r="D49396">
        <v>376706</v>
      </c>
      <c r="E49396">
        <v>16</v>
      </c>
      <c r="F49396">
        <v>7</v>
      </c>
    </row>
    <row r="49397" spans="1:6" x14ac:dyDescent="0.3">
      <c r="A49397">
        <v>405297</v>
      </c>
      <c r="B49397" s="1">
        <v>44429.673818170719</v>
      </c>
      <c r="C49397">
        <v>272223</v>
      </c>
      <c r="D49397">
        <v>181651</v>
      </c>
      <c r="E49397">
        <v>16</v>
      </c>
      <c r="F49397">
        <v>7</v>
      </c>
    </row>
    <row r="49398" spans="1:6" x14ac:dyDescent="0.3">
      <c r="A49398">
        <v>405302</v>
      </c>
      <c r="B49398" s="1">
        <v>44429.674540453074</v>
      </c>
      <c r="C49398">
        <v>80294</v>
      </c>
      <c r="D49398">
        <v>230507</v>
      </c>
      <c r="E49398">
        <v>16</v>
      </c>
      <c r="F49398">
        <v>7</v>
      </c>
    </row>
    <row r="49399" spans="1:6" x14ac:dyDescent="0.3">
      <c r="A49399">
        <v>405304</v>
      </c>
      <c r="B49399" s="1">
        <v>44429.675349514568</v>
      </c>
      <c r="C49399">
        <v>296722</v>
      </c>
      <c r="D49399">
        <v>51968</v>
      </c>
      <c r="E49399">
        <v>16</v>
      </c>
      <c r="F49399">
        <v>7</v>
      </c>
    </row>
    <row r="49400" spans="1:6" x14ac:dyDescent="0.3">
      <c r="A49400">
        <v>405307</v>
      </c>
      <c r="B49400" s="1">
        <v>44429.675754045311</v>
      </c>
      <c r="C49400">
        <v>274686</v>
      </c>
      <c r="D49400">
        <v>472712</v>
      </c>
      <c r="E49400">
        <v>16</v>
      </c>
      <c r="F49400">
        <v>7</v>
      </c>
    </row>
    <row r="49401" spans="1:6" x14ac:dyDescent="0.3">
      <c r="A49401">
        <v>405308</v>
      </c>
      <c r="B49401" s="1">
        <v>44429.676563106797</v>
      </c>
      <c r="C49401">
        <v>263799</v>
      </c>
      <c r="D49401">
        <v>466223</v>
      </c>
      <c r="E49401">
        <v>16</v>
      </c>
      <c r="F49401">
        <v>7</v>
      </c>
    </row>
    <row r="49402" spans="1:6" x14ac:dyDescent="0.3">
      <c r="A49402">
        <v>405310</v>
      </c>
      <c r="B49402" s="1">
        <v>44429.677776699027</v>
      </c>
      <c r="C49402">
        <v>13671</v>
      </c>
      <c r="D49402">
        <v>389195</v>
      </c>
      <c r="E49402">
        <v>16</v>
      </c>
      <c r="F49402">
        <v>7</v>
      </c>
    </row>
    <row r="49403" spans="1:6" x14ac:dyDescent="0.3">
      <c r="A49403">
        <v>405314</v>
      </c>
      <c r="B49403" s="1">
        <v>44429.67818122977</v>
      </c>
      <c r="C49403">
        <v>314361</v>
      </c>
      <c r="D49403">
        <v>418105</v>
      </c>
      <c r="E49403">
        <v>16</v>
      </c>
      <c r="F49403">
        <v>7</v>
      </c>
    </row>
    <row r="49404" spans="1:6" x14ac:dyDescent="0.3">
      <c r="A49404">
        <v>405318</v>
      </c>
      <c r="B49404" s="1">
        <v>44429.678585760521</v>
      </c>
      <c r="C49404">
        <v>310215</v>
      </c>
      <c r="D49404">
        <v>311670</v>
      </c>
      <c r="E49404">
        <v>16</v>
      </c>
      <c r="F49404">
        <v>7</v>
      </c>
    </row>
    <row r="49405" spans="1:6" x14ac:dyDescent="0.3">
      <c r="A49405">
        <v>405321</v>
      </c>
      <c r="B49405" s="1">
        <v>44429.678670613728</v>
      </c>
      <c r="C49405">
        <v>37385</v>
      </c>
      <c r="D49405">
        <v>112334</v>
      </c>
      <c r="E49405">
        <v>16</v>
      </c>
      <c r="F49405">
        <v>7</v>
      </c>
    </row>
    <row r="49406" spans="1:6" x14ac:dyDescent="0.3">
      <c r="A49406">
        <v>405326</v>
      </c>
      <c r="B49406" s="1">
        <v>44429.678990291257</v>
      </c>
      <c r="C49406">
        <v>79595</v>
      </c>
      <c r="D49406">
        <v>183866</v>
      </c>
      <c r="E49406">
        <v>16</v>
      </c>
      <c r="F49406">
        <v>7</v>
      </c>
    </row>
    <row r="49407" spans="1:6" x14ac:dyDescent="0.3">
      <c r="A49407">
        <v>405331</v>
      </c>
      <c r="B49407" s="1">
        <v>44429.678990291257</v>
      </c>
      <c r="C49407">
        <v>106611</v>
      </c>
      <c r="D49407">
        <v>70286</v>
      </c>
      <c r="E49407">
        <v>16</v>
      </c>
      <c r="F49407">
        <v>7</v>
      </c>
    </row>
    <row r="49408" spans="1:6" x14ac:dyDescent="0.3">
      <c r="A49408">
        <v>405333</v>
      </c>
      <c r="B49408" s="1">
        <v>44429.679799798578</v>
      </c>
      <c r="C49408">
        <v>128878</v>
      </c>
      <c r="D49408">
        <v>241927</v>
      </c>
      <c r="E49408">
        <v>16</v>
      </c>
      <c r="F49408">
        <v>7</v>
      </c>
    </row>
    <row r="49409" spans="1:6" x14ac:dyDescent="0.3">
      <c r="A49409">
        <v>405338</v>
      </c>
      <c r="B49409" s="1">
        <v>44429.682226537218</v>
      </c>
      <c r="C49409">
        <v>279078</v>
      </c>
      <c r="D49409">
        <v>293021</v>
      </c>
      <c r="E49409">
        <v>16</v>
      </c>
      <c r="F49409">
        <v>7</v>
      </c>
    </row>
    <row r="49410" spans="1:6" x14ac:dyDescent="0.3">
      <c r="A49410">
        <v>405339</v>
      </c>
      <c r="B49410" s="1">
        <v>44429.682668538466</v>
      </c>
      <c r="C49410">
        <v>66259</v>
      </c>
      <c r="D49410">
        <v>158978</v>
      </c>
      <c r="E49410">
        <v>16</v>
      </c>
      <c r="F49410">
        <v>7</v>
      </c>
    </row>
    <row r="49411" spans="1:6" x14ac:dyDescent="0.3">
      <c r="A49411">
        <v>405340</v>
      </c>
      <c r="B49411" s="1">
        <v>44429.683035598704</v>
      </c>
      <c r="C49411">
        <v>335369</v>
      </c>
      <c r="D49411">
        <v>153893</v>
      </c>
      <c r="E49411">
        <v>16</v>
      </c>
      <c r="F49411">
        <v>7</v>
      </c>
    </row>
    <row r="49412" spans="1:6" x14ac:dyDescent="0.3">
      <c r="A49412">
        <v>405343</v>
      </c>
      <c r="B49412" s="1">
        <v>44429.683126316108</v>
      </c>
      <c r="C49412">
        <v>133047</v>
      </c>
      <c r="D49412">
        <v>351192</v>
      </c>
      <c r="E49412">
        <v>16</v>
      </c>
      <c r="F49412">
        <v>7</v>
      </c>
    </row>
    <row r="49413" spans="1:6" x14ac:dyDescent="0.3">
      <c r="A49413">
        <v>405344</v>
      </c>
      <c r="B49413" s="1">
        <v>44429.683440129455</v>
      </c>
      <c r="C49413">
        <v>3519</v>
      </c>
      <c r="D49413">
        <v>267896</v>
      </c>
      <c r="E49413">
        <v>16</v>
      </c>
      <c r="F49413">
        <v>7</v>
      </c>
    </row>
    <row r="49414" spans="1:6" x14ac:dyDescent="0.3">
      <c r="A49414">
        <v>405349</v>
      </c>
      <c r="B49414" s="1">
        <v>44429.683440129455</v>
      </c>
      <c r="C49414">
        <v>42764</v>
      </c>
      <c r="D49414">
        <v>394819</v>
      </c>
      <c r="E49414">
        <v>16</v>
      </c>
      <c r="F49414">
        <v>7</v>
      </c>
    </row>
    <row r="49415" spans="1:6" x14ac:dyDescent="0.3">
      <c r="A49415">
        <v>405352</v>
      </c>
      <c r="B49415" s="1">
        <v>44429.683844660191</v>
      </c>
      <c r="C49415">
        <v>134449</v>
      </c>
      <c r="D49415">
        <v>314092</v>
      </c>
      <c r="E49415">
        <v>16</v>
      </c>
      <c r="F49415">
        <v>7</v>
      </c>
    </row>
    <row r="49416" spans="1:6" x14ac:dyDescent="0.3">
      <c r="A49416">
        <v>405354</v>
      </c>
      <c r="B49416" s="1">
        <v>44429.684011352889</v>
      </c>
      <c r="C49416">
        <v>16217</v>
      </c>
      <c r="D49416">
        <v>215130</v>
      </c>
      <c r="E49416">
        <v>16</v>
      </c>
      <c r="F49416">
        <v>7</v>
      </c>
    </row>
    <row r="49417" spans="1:6" x14ac:dyDescent="0.3">
      <c r="A49417">
        <v>405359</v>
      </c>
      <c r="B49417" s="1">
        <v>44429.684072389908</v>
      </c>
      <c r="C49417">
        <v>159613</v>
      </c>
      <c r="D49417">
        <v>411922</v>
      </c>
      <c r="E49417">
        <v>16</v>
      </c>
      <c r="F49417">
        <v>7</v>
      </c>
    </row>
    <row r="49418" spans="1:6" x14ac:dyDescent="0.3">
      <c r="A49418">
        <v>405364</v>
      </c>
      <c r="B49418" s="1">
        <v>44429.685058252428</v>
      </c>
      <c r="C49418">
        <v>223692</v>
      </c>
      <c r="D49418">
        <v>55183</v>
      </c>
      <c r="E49418">
        <v>16</v>
      </c>
      <c r="F49418">
        <v>7</v>
      </c>
    </row>
    <row r="49419" spans="1:6" x14ac:dyDescent="0.3">
      <c r="A49419">
        <v>405368</v>
      </c>
      <c r="B49419" s="1">
        <v>44429.686676375408</v>
      </c>
      <c r="C49419">
        <v>217784</v>
      </c>
      <c r="D49419">
        <v>196571</v>
      </c>
      <c r="E49419">
        <v>16</v>
      </c>
      <c r="F49419">
        <v>7</v>
      </c>
    </row>
    <row r="49420" spans="1:6" x14ac:dyDescent="0.3">
      <c r="A49420">
        <v>405369</v>
      </c>
      <c r="B49420" s="1">
        <v>44429.686676375408</v>
      </c>
      <c r="C49420">
        <v>298503</v>
      </c>
      <c r="D49420">
        <v>158978</v>
      </c>
      <c r="E49420">
        <v>16</v>
      </c>
      <c r="F49420">
        <v>7</v>
      </c>
    </row>
    <row r="49421" spans="1:6" x14ac:dyDescent="0.3">
      <c r="A49421">
        <v>405370</v>
      </c>
      <c r="B49421" s="1">
        <v>44429.687080906144</v>
      </c>
      <c r="C49421">
        <v>32900</v>
      </c>
      <c r="D49421">
        <v>477440</v>
      </c>
      <c r="E49421">
        <v>16</v>
      </c>
      <c r="F49421">
        <v>7</v>
      </c>
    </row>
    <row r="49422" spans="1:6" x14ac:dyDescent="0.3">
      <c r="A49422">
        <v>405371</v>
      </c>
      <c r="B49422" s="1">
        <v>44429.687080906144</v>
      </c>
      <c r="C49422">
        <v>127588</v>
      </c>
      <c r="D49422">
        <v>148570</v>
      </c>
      <c r="E49422">
        <v>16</v>
      </c>
      <c r="F49422">
        <v>7</v>
      </c>
    </row>
    <row r="49423" spans="1:6" x14ac:dyDescent="0.3">
      <c r="A49423">
        <v>405376</v>
      </c>
      <c r="B49423" s="1">
        <v>44429.688294498381</v>
      </c>
      <c r="C49423">
        <v>232707</v>
      </c>
      <c r="D49423">
        <v>230507</v>
      </c>
      <c r="E49423">
        <v>16</v>
      </c>
      <c r="F49423">
        <v>7</v>
      </c>
    </row>
    <row r="49424" spans="1:6" x14ac:dyDescent="0.3">
      <c r="A49424">
        <v>405381</v>
      </c>
      <c r="B49424" s="1">
        <v>44429.688699029124</v>
      </c>
      <c r="C49424">
        <v>12150</v>
      </c>
      <c r="D49424">
        <v>451185</v>
      </c>
      <c r="E49424">
        <v>16</v>
      </c>
      <c r="F49424">
        <v>7</v>
      </c>
    </row>
    <row r="49425" spans="1:6" x14ac:dyDescent="0.3">
      <c r="A49425">
        <v>405382</v>
      </c>
      <c r="B49425" s="1">
        <v>44429.688699029124</v>
      </c>
      <c r="C49425">
        <v>61594</v>
      </c>
      <c r="D49425">
        <v>397390</v>
      </c>
      <c r="E49425">
        <v>16</v>
      </c>
      <c r="F49425">
        <v>7</v>
      </c>
    </row>
    <row r="49426" spans="1:6" x14ac:dyDescent="0.3">
      <c r="A49426">
        <v>405386</v>
      </c>
      <c r="B49426" s="1">
        <v>44429.688699029131</v>
      </c>
      <c r="C49426">
        <v>317912</v>
      </c>
      <c r="D49426">
        <v>308317</v>
      </c>
      <c r="E49426">
        <v>16</v>
      </c>
      <c r="F49426">
        <v>7</v>
      </c>
    </row>
    <row r="49427" spans="1:6" x14ac:dyDescent="0.3">
      <c r="A49427">
        <v>405387</v>
      </c>
      <c r="B49427" s="1">
        <v>44429.689508090618</v>
      </c>
      <c r="C49427">
        <v>222391</v>
      </c>
      <c r="D49427">
        <v>266896</v>
      </c>
      <c r="E49427">
        <v>16</v>
      </c>
      <c r="F49427">
        <v>7</v>
      </c>
    </row>
    <row r="49428" spans="1:6" x14ac:dyDescent="0.3">
      <c r="A49428">
        <v>405392</v>
      </c>
      <c r="B49428" s="1">
        <v>44429.690333333339</v>
      </c>
      <c r="C49428">
        <v>277477</v>
      </c>
      <c r="D49428">
        <v>250679</v>
      </c>
      <c r="E49428">
        <v>16</v>
      </c>
      <c r="F49428">
        <v>7</v>
      </c>
    </row>
    <row r="49429" spans="1:6" x14ac:dyDescent="0.3">
      <c r="A49429">
        <v>405393</v>
      </c>
      <c r="B49429" s="1">
        <v>44429.690721682848</v>
      </c>
      <c r="C49429">
        <v>349416</v>
      </c>
      <c r="D49429">
        <v>51162</v>
      </c>
      <c r="E49429">
        <v>16</v>
      </c>
      <c r="F49429">
        <v>7</v>
      </c>
    </row>
    <row r="49430" spans="1:6" x14ac:dyDescent="0.3">
      <c r="A49430">
        <v>405397</v>
      </c>
      <c r="B49430" s="1">
        <v>44429.693148867314</v>
      </c>
      <c r="C49430">
        <v>225315</v>
      </c>
      <c r="D49430">
        <v>439981</v>
      </c>
      <c r="E49430">
        <v>16</v>
      </c>
      <c r="F49430">
        <v>7</v>
      </c>
    </row>
    <row r="49431" spans="1:6" x14ac:dyDescent="0.3">
      <c r="A49431">
        <v>405402</v>
      </c>
      <c r="B49431" s="1">
        <v>44429.693553398058</v>
      </c>
      <c r="C49431">
        <v>219573</v>
      </c>
      <c r="D49431">
        <v>164136</v>
      </c>
      <c r="E49431">
        <v>16</v>
      </c>
      <c r="F49431">
        <v>7</v>
      </c>
    </row>
    <row r="49432" spans="1:6" x14ac:dyDescent="0.3">
      <c r="A49432">
        <v>405407</v>
      </c>
      <c r="B49432" s="1">
        <v>44429.693957928801</v>
      </c>
      <c r="C49432">
        <v>222785</v>
      </c>
      <c r="D49432">
        <v>118549</v>
      </c>
      <c r="E49432">
        <v>16</v>
      </c>
      <c r="F49432">
        <v>7</v>
      </c>
    </row>
    <row r="49433" spans="1:6" x14ac:dyDescent="0.3">
      <c r="A49433">
        <v>405411</v>
      </c>
      <c r="B49433" s="1">
        <v>44429.694051942504</v>
      </c>
      <c r="C49433">
        <v>33657</v>
      </c>
      <c r="D49433">
        <v>273603</v>
      </c>
      <c r="E49433">
        <v>16</v>
      </c>
      <c r="F49433">
        <v>7</v>
      </c>
    </row>
    <row r="49434" spans="1:6" x14ac:dyDescent="0.3">
      <c r="A49434">
        <v>405415</v>
      </c>
      <c r="B49434" s="1">
        <v>44429.694357127599</v>
      </c>
      <c r="C49434">
        <v>183355</v>
      </c>
      <c r="D49434">
        <v>444546</v>
      </c>
      <c r="E49434">
        <v>16</v>
      </c>
      <c r="F49434">
        <v>7</v>
      </c>
    </row>
    <row r="49435" spans="1:6" x14ac:dyDescent="0.3">
      <c r="A49435">
        <v>405419</v>
      </c>
      <c r="B49435" s="1">
        <v>44429.694362459544</v>
      </c>
      <c r="C49435">
        <v>159048</v>
      </c>
      <c r="D49435">
        <v>238891</v>
      </c>
      <c r="E49435">
        <v>16</v>
      </c>
      <c r="F49435">
        <v>7</v>
      </c>
    </row>
    <row r="49436" spans="1:6" x14ac:dyDescent="0.3">
      <c r="A49436">
        <v>405423</v>
      </c>
      <c r="B49436" s="1">
        <v>44429.694662312693</v>
      </c>
      <c r="C49436">
        <v>172204</v>
      </c>
      <c r="D49436">
        <v>394819</v>
      </c>
      <c r="E49436">
        <v>16</v>
      </c>
      <c r="F49436">
        <v>7</v>
      </c>
    </row>
    <row r="49437" spans="1:6" x14ac:dyDescent="0.3">
      <c r="A49437">
        <v>405426</v>
      </c>
      <c r="B49437" s="1">
        <v>44429.694766990295</v>
      </c>
      <c r="C49437">
        <v>218216</v>
      </c>
      <c r="D49437">
        <v>316685</v>
      </c>
      <c r="E49437">
        <v>16</v>
      </c>
      <c r="F49437">
        <v>7</v>
      </c>
    </row>
    <row r="49438" spans="1:6" x14ac:dyDescent="0.3">
      <c r="A49438">
        <v>405429</v>
      </c>
      <c r="B49438" s="1">
        <v>44429.695171521031</v>
      </c>
      <c r="C49438">
        <v>107230</v>
      </c>
      <c r="D49438">
        <v>63666</v>
      </c>
      <c r="E49438">
        <v>16</v>
      </c>
      <c r="F49438">
        <v>7</v>
      </c>
    </row>
    <row r="49439" spans="1:6" x14ac:dyDescent="0.3">
      <c r="A49439">
        <v>405431</v>
      </c>
      <c r="B49439" s="1">
        <v>44429.695171521031</v>
      </c>
      <c r="C49439">
        <v>163537</v>
      </c>
      <c r="D49439">
        <v>81740</v>
      </c>
      <c r="E49439">
        <v>16</v>
      </c>
      <c r="F49439">
        <v>7</v>
      </c>
    </row>
    <row r="49440" spans="1:6" x14ac:dyDescent="0.3">
      <c r="A49440">
        <v>405436</v>
      </c>
      <c r="B49440" s="1">
        <v>44429.695171521031</v>
      </c>
      <c r="C49440">
        <v>305485</v>
      </c>
      <c r="D49440">
        <v>105200</v>
      </c>
      <c r="E49440">
        <v>16</v>
      </c>
      <c r="F49440">
        <v>7</v>
      </c>
    </row>
    <row r="49441" spans="1:6" x14ac:dyDescent="0.3">
      <c r="A49441">
        <v>405437</v>
      </c>
      <c r="B49441" s="1">
        <v>44429.695171521031</v>
      </c>
      <c r="C49441">
        <v>340647</v>
      </c>
      <c r="D49441">
        <v>244574</v>
      </c>
      <c r="E49441">
        <v>16</v>
      </c>
      <c r="F49441">
        <v>7</v>
      </c>
    </row>
    <row r="49442" spans="1:6" x14ac:dyDescent="0.3">
      <c r="A49442">
        <v>405440</v>
      </c>
      <c r="B49442" s="1">
        <v>44429.695242164373</v>
      </c>
      <c r="C49442">
        <v>283675</v>
      </c>
      <c r="D49442">
        <v>351192</v>
      </c>
      <c r="E49442">
        <v>16</v>
      </c>
      <c r="F49442">
        <v>7</v>
      </c>
    </row>
    <row r="49443" spans="1:6" x14ac:dyDescent="0.3">
      <c r="A49443">
        <v>405444</v>
      </c>
      <c r="B49443" s="1">
        <v>44429.695242164373</v>
      </c>
      <c r="C49443">
        <v>286907</v>
      </c>
      <c r="D49443">
        <v>68991</v>
      </c>
      <c r="E49443">
        <v>16</v>
      </c>
      <c r="F49443">
        <v>7</v>
      </c>
    </row>
    <row r="49444" spans="1:6" x14ac:dyDescent="0.3">
      <c r="A49444">
        <v>405445</v>
      </c>
      <c r="B49444" s="1">
        <v>44429.695576051781</v>
      </c>
      <c r="C49444">
        <v>336982</v>
      </c>
      <c r="D49444">
        <v>172661</v>
      </c>
      <c r="E49444">
        <v>16</v>
      </c>
      <c r="F49444">
        <v>7</v>
      </c>
    </row>
    <row r="49445" spans="1:6" x14ac:dyDescent="0.3">
      <c r="A49445">
        <v>405446</v>
      </c>
      <c r="B49445" s="1">
        <v>44429.696385113268</v>
      </c>
      <c r="C49445">
        <v>2877</v>
      </c>
      <c r="D49445">
        <v>227775</v>
      </c>
      <c r="E49445">
        <v>16</v>
      </c>
      <c r="F49445">
        <v>7</v>
      </c>
    </row>
    <row r="49446" spans="1:6" x14ac:dyDescent="0.3">
      <c r="A49446">
        <v>405450</v>
      </c>
      <c r="B49446" s="1">
        <v>44429.696385113268</v>
      </c>
      <c r="C49446">
        <v>73621</v>
      </c>
      <c r="D49446">
        <v>471403</v>
      </c>
      <c r="E49446">
        <v>16</v>
      </c>
      <c r="F49446">
        <v>7</v>
      </c>
    </row>
    <row r="49447" spans="1:6" x14ac:dyDescent="0.3">
      <c r="A49447">
        <v>405455</v>
      </c>
      <c r="B49447" s="1">
        <v>44429.696385113268</v>
      </c>
      <c r="C49447">
        <v>244989</v>
      </c>
      <c r="D49447">
        <v>285141</v>
      </c>
      <c r="E49447">
        <v>16</v>
      </c>
      <c r="F49447">
        <v>7</v>
      </c>
    </row>
    <row r="49448" spans="1:6" x14ac:dyDescent="0.3">
      <c r="A49448">
        <v>405459</v>
      </c>
      <c r="B49448" s="1">
        <v>44429.69652394177</v>
      </c>
      <c r="C49448">
        <v>343552</v>
      </c>
      <c r="D49448">
        <v>190676</v>
      </c>
      <c r="E49448">
        <v>16</v>
      </c>
      <c r="F49448">
        <v>7</v>
      </c>
    </row>
    <row r="49449" spans="1:6" x14ac:dyDescent="0.3">
      <c r="A49449">
        <v>405462</v>
      </c>
      <c r="B49449" s="1">
        <v>44429.696789644011</v>
      </c>
      <c r="C49449">
        <v>291173</v>
      </c>
      <c r="D49449">
        <v>158978</v>
      </c>
      <c r="E49449">
        <v>16</v>
      </c>
      <c r="F49449">
        <v>7</v>
      </c>
    </row>
    <row r="49450" spans="1:6" x14ac:dyDescent="0.3">
      <c r="A49450">
        <v>405467</v>
      </c>
      <c r="B49450" s="1">
        <v>44429.697103793449</v>
      </c>
      <c r="C49450">
        <v>230012</v>
      </c>
      <c r="D49450">
        <v>411922</v>
      </c>
      <c r="E49450">
        <v>16</v>
      </c>
      <c r="F49450">
        <v>7</v>
      </c>
    </row>
    <row r="49451" spans="1:6" x14ac:dyDescent="0.3">
      <c r="A49451">
        <v>405469</v>
      </c>
      <c r="B49451" s="1">
        <v>44429.697408978544</v>
      </c>
      <c r="C49451">
        <v>236174</v>
      </c>
      <c r="D49451">
        <v>397390</v>
      </c>
      <c r="E49451">
        <v>16</v>
      </c>
      <c r="F49451">
        <v>7</v>
      </c>
    </row>
    <row r="49452" spans="1:6" x14ac:dyDescent="0.3">
      <c r="A49452">
        <v>405474</v>
      </c>
      <c r="B49452" s="1">
        <v>44429.698003236248</v>
      </c>
      <c r="C49452">
        <v>125034</v>
      </c>
      <c r="D49452">
        <v>276543</v>
      </c>
      <c r="E49452">
        <v>16</v>
      </c>
      <c r="F49452">
        <v>7</v>
      </c>
    </row>
    <row r="49453" spans="1:6" x14ac:dyDescent="0.3">
      <c r="A49453">
        <v>405476</v>
      </c>
      <c r="B49453" s="1">
        <v>44429.698407766991</v>
      </c>
      <c r="C49453">
        <v>259254</v>
      </c>
      <c r="D49453">
        <v>345538</v>
      </c>
      <c r="E49453">
        <v>16</v>
      </c>
      <c r="F49453">
        <v>7</v>
      </c>
    </row>
    <row r="49454" spans="1:6" x14ac:dyDescent="0.3">
      <c r="A49454">
        <v>405478</v>
      </c>
      <c r="B49454" s="1">
        <v>44429.699301126137</v>
      </c>
      <c r="C49454">
        <v>40659</v>
      </c>
      <c r="D49454">
        <v>438887</v>
      </c>
      <c r="E49454">
        <v>16</v>
      </c>
      <c r="F49454">
        <v>7</v>
      </c>
    </row>
    <row r="49455" spans="1:6" x14ac:dyDescent="0.3">
      <c r="A49455">
        <v>405483</v>
      </c>
      <c r="B49455" s="1">
        <v>44429.699301126137</v>
      </c>
      <c r="C49455">
        <v>95833</v>
      </c>
      <c r="D49455">
        <v>357547</v>
      </c>
      <c r="E49455">
        <v>16</v>
      </c>
      <c r="F49455">
        <v>7</v>
      </c>
    </row>
    <row r="49456" spans="1:6" x14ac:dyDescent="0.3">
      <c r="A49456">
        <v>405487</v>
      </c>
      <c r="B49456" s="1">
        <v>44429.700025889964</v>
      </c>
      <c r="C49456">
        <v>103585</v>
      </c>
      <c r="D49456">
        <v>122982</v>
      </c>
      <c r="E49456">
        <v>16</v>
      </c>
      <c r="F49456">
        <v>7</v>
      </c>
    </row>
    <row r="49457" spans="1:6" x14ac:dyDescent="0.3">
      <c r="A49457">
        <v>405492</v>
      </c>
      <c r="B49457" s="1">
        <v>44429.700430420715</v>
      </c>
      <c r="C49457">
        <v>48429</v>
      </c>
      <c r="D49457">
        <v>241927</v>
      </c>
      <c r="E49457">
        <v>16</v>
      </c>
      <c r="F49457">
        <v>7</v>
      </c>
    </row>
    <row r="49458" spans="1:6" x14ac:dyDescent="0.3">
      <c r="A49458">
        <v>405497</v>
      </c>
      <c r="B49458" s="1">
        <v>44429.700834951458</v>
      </c>
      <c r="C49458">
        <v>292019</v>
      </c>
      <c r="D49458">
        <v>118549</v>
      </c>
      <c r="E49458">
        <v>16</v>
      </c>
      <c r="F49458">
        <v>7</v>
      </c>
    </row>
    <row r="49459" spans="1:6" x14ac:dyDescent="0.3">
      <c r="A49459">
        <v>405502</v>
      </c>
      <c r="B49459" s="1">
        <v>44429.701239482201</v>
      </c>
      <c r="C49459">
        <v>3582</v>
      </c>
      <c r="D49459">
        <v>476894</v>
      </c>
      <c r="E49459">
        <v>16</v>
      </c>
      <c r="F49459">
        <v>7</v>
      </c>
    </row>
    <row r="49460" spans="1:6" x14ac:dyDescent="0.3">
      <c r="A49460">
        <v>405507</v>
      </c>
      <c r="B49460" s="1">
        <v>44429.701644012945</v>
      </c>
      <c r="C49460">
        <v>108291</v>
      </c>
      <c r="D49460">
        <v>78899</v>
      </c>
      <c r="E49460">
        <v>16</v>
      </c>
      <c r="F49460">
        <v>7</v>
      </c>
    </row>
    <row r="49461" spans="1:6" x14ac:dyDescent="0.3">
      <c r="A49461">
        <v>405512</v>
      </c>
      <c r="B49461" s="1">
        <v>44429.701644012945</v>
      </c>
      <c r="C49461">
        <v>292913</v>
      </c>
      <c r="D49461">
        <v>359858</v>
      </c>
      <c r="E49461">
        <v>16</v>
      </c>
      <c r="F49461">
        <v>7</v>
      </c>
    </row>
    <row r="49462" spans="1:6" x14ac:dyDescent="0.3">
      <c r="A49462">
        <v>405513</v>
      </c>
      <c r="B49462" s="1">
        <v>44429.702048543688</v>
      </c>
      <c r="C49462">
        <v>58960</v>
      </c>
      <c r="D49462">
        <v>241927</v>
      </c>
      <c r="E49462">
        <v>16</v>
      </c>
      <c r="F49462">
        <v>7</v>
      </c>
    </row>
    <row r="49463" spans="1:6" x14ac:dyDescent="0.3">
      <c r="A49463">
        <v>405518</v>
      </c>
      <c r="B49463" s="1">
        <v>44429.702857605182</v>
      </c>
      <c r="C49463">
        <v>252375</v>
      </c>
      <c r="D49463">
        <v>250679</v>
      </c>
      <c r="E49463">
        <v>16</v>
      </c>
      <c r="F49463">
        <v>7</v>
      </c>
    </row>
    <row r="49464" spans="1:6" x14ac:dyDescent="0.3">
      <c r="A49464">
        <v>405521</v>
      </c>
      <c r="B49464" s="1">
        <v>44429.703262135918</v>
      </c>
      <c r="C49464">
        <v>23213</v>
      </c>
      <c r="D49464">
        <v>347008</v>
      </c>
      <c r="E49464">
        <v>16</v>
      </c>
      <c r="F49464">
        <v>7</v>
      </c>
    </row>
    <row r="49465" spans="1:6" x14ac:dyDescent="0.3">
      <c r="A49465">
        <v>405524</v>
      </c>
      <c r="B49465" s="1">
        <v>44429.703262135918</v>
      </c>
      <c r="C49465">
        <v>155509</v>
      </c>
      <c r="D49465">
        <v>192331</v>
      </c>
      <c r="E49465">
        <v>16</v>
      </c>
      <c r="F49465">
        <v>7</v>
      </c>
    </row>
    <row r="49466" spans="1:6" x14ac:dyDescent="0.3">
      <c r="A49466">
        <v>405526</v>
      </c>
      <c r="B49466" s="1">
        <v>44429.703262135925</v>
      </c>
      <c r="C49466">
        <v>268836</v>
      </c>
      <c r="D49466">
        <v>135929</v>
      </c>
      <c r="E49466">
        <v>16</v>
      </c>
      <c r="F49466">
        <v>7</v>
      </c>
    </row>
    <row r="49467" spans="1:6" x14ac:dyDescent="0.3">
      <c r="A49467">
        <v>405527</v>
      </c>
      <c r="B49467" s="1">
        <v>44429.704071197411</v>
      </c>
      <c r="C49467">
        <v>73897</v>
      </c>
      <c r="D49467">
        <v>183290</v>
      </c>
      <c r="E49467">
        <v>16</v>
      </c>
      <c r="F49467">
        <v>7</v>
      </c>
    </row>
    <row r="49468" spans="1:6" x14ac:dyDescent="0.3">
      <c r="A49468">
        <v>405531</v>
      </c>
      <c r="B49468" s="1">
        <v>44429.704489272743</v>
      </c>
      <c r="C49468">
        <v>178960</v>
      </c>
      <c r="D49468">
        <v>88863</v>
      </c>
      <c r="E49468">
        <v>16</v>
      </c>
      <c r="F49468">
        <v>7</v>
      </c>
    </row>
    <row r="49469" spans="1:6" x14ac:dyDescent="0.3">
      <c r="A49469">
        <v>405532</v>
      </c>
      <c r="B49469" s="1">
        <v>44429.705284789641</v>
      </c>
      <c r="C49469">
        <v>107575</v>
      </c>
      <c r="D49469">
        <v>148455</v>
      </c>
      <c r="E49469">
        <v>16</v>
      </c>
      <c r="F49469">
        <v>7</v>
      </c>
    </row>
    <row r="49470" spans="1:6" x14ac:dyDescent="0.3">
      <c r="A49470">
        <v>405534</v>
      </c>
      <c r="B49470" s="1">
        <v>44429.705832087158</v>
      </c>
      <c r="C49470">
        <v>255400</v>
      </c>
      <c r="D49470">
        <v>112334</v>
      </c>
      <c r="E49470">
        <v>16</v>
      </c>
      <c r="F49470">
        <v>7</v>
      </c>
    </row>
    <row r="49471" spans="1:6" x14ac:dyDescent="0.3">
      <c r="A49471">
        <v>405539</v>
      </c>
      <c r="B49471" s="1">
        <v>44429.706093851135</v>
      </c>
      <c r="C49471">
        <v>21859</v>
      </c>
      <c r="D49471">
        <v>163865</v>
      </c>
      <c r="E49471">
        <v>16</v>
      </c>
      <c r="F49471">
        <v>7</v>
      </c>
    </row>
    <row r="49472" spans="1:6" x14ac:dyDescent="0.3">
      <c r="A49472">
        <v>405542</v>
      </c>
      <c r="B49472" s="1">
        <v>44429.706093851135</v>
      </c>
      <c r="C49472">
        <v>332833</v>
      </c>
      <c r="D49472">
        <v>43842</v>
      </c>
      <c r="E49472">
        <v>16</v>
      </c>
      <c r="F49472">
        <v>7</v>
      </c>
    </row>
    <row r="49473" spans="1:6" x14ac:dyDescent="0.3">
      <c r="A49473">
        <v>405543</v>
      </c>
      <c r="B49473" s="1">
        <v>44429.706498381878</v>
      </c>
      <c r="C49473">
        <v>278455</v>
      </c>
      <c r="D49473">
        <v>391572</v>
      </c>
      <c r="E49473">
        <v>16</v>
      </c>
      <c r="F49473">
        <v>7</v>
      </c>
    </row>
    <row r="49474" spans="1:6" x14ac:dyDescent="0.3">
      <c r="A49474">
        <v>405545</v>
      </c>
      <c r="B49474" s="1">
        <v>44429.707711974115</v>
      </c>
      <c r="C49474">
        <v>140343</v>
      </c>
      <c r="D49474">
        <v>411922</v>
      </c>
      <c r="E49474">
        <v>16</v>
      </c>
      <c r="F49474">
        <v>7</v>
      </c>
    </row>
    <row r="49475" spans="1:6" x14ac:dyDescent="0.3">
      <c r="A49475">
        <v>405548</v>
      </c>
      <c r="B49475" s="1">
        <v>44429.707711974115</v>
      </c>
      <c r="C49475">
        <v>323936</v>
      </c>
      <c r="D49475">
        <v>118549</v>
      </c>
      <c r="E49475">
        <v>16</v>
      </c>
      <c r="F49475">
        <v>7</v>
      </c>
    </row>
    <row r="49476" spans="1:6" x14ac:dyDescent="0.3">
      <c r="A49476">
        <v>405550</v>
      </c>
      <c r="B49476" s="1">
        <v>44429.707937864318</v>
      </c>
      <c r="C49476">
        <v>224505</v>
      </c>
      <c r="D49476">
        <v>14862</v>
      </c>
      <c r="E49476">
        <v>16</v>
      </c>
      <c r="F49476">
        <v>7</v>
      </c>
    </row>
    <row r="49477" spans="1:6" x14ac:dyDescent="0.3">
      <c r="A49477">
        <v>405553</v>
      </c>
      <c r="B49477" s="1">
        <v>44429.708116504851</v>
      </c>
      <c r="C49477">
        <v>15890</v>
      </c>
      <c r="D49477">
        <v>5151</v>
      </c>
      <c r="E49477">
        <v>16</v>
      </c>
      <c r="F49477">
        <v>7</v>
      </c>
    </row>
    <row r="49478" spans="1:6" x14ac:dyDescent="0.3">
      <c r="A49478">
        <v>405555</v>
      </c>
      <c r="B49478" s="1">
        <v>44429.709646900847</v>
      </c>
      <c r="C49478">
        <v>135466</v>
      </c>
      <c r="D49478">
        <v>391572</v>
      </c>
      <c r="E49478">
        <v>17</v>
      </c>
      <c r="F49478">
        <v>7</v>
      </c>
    </row>
    <row r="49479" spans="1:6" x14ac:dyDescent="0.3">
      <c r="A49479">
        <v>405559</v>
      </c>
      <c r="B49479" s="1">
        <v>44429.709734627831</v>
      </c>
      <c r="C49479">
        <v>626</v>
      </c>
      <c r="D49479">
        <v>230507</v>
      </c>
      <c r="E49479">
        <v>17</v>
      </c>
      <c r="F49479">
        <v>7</v>
      </c>
    </row>
    <row r="49480" spans="1:6" x14ac:dyDescent="0.3">
      <c r="A49480">
        <v>405562</v>
      </c>
      <c r="B49480" s="1">
        <v>44429.709734627831</v>
      </c>
      <c r="C49480">
        <v>20562</v>
      </c>
      <c r="D49480">
        <v>258219</v>
      </c>
      <c r="E49480">
        <v>17</v>
      </c>
      <c r="F49480">
        <v>7</v>
      </c>
    </row>
    <row r="49481" spans="1:6" x14ac:dyDescent="0.3">
      <c r="A49481">
        <v>405565</v>
      </c>
      <c r="B49481" s="1">
        <v>44429.710139158575</v>
      </c>
      <c r="C49481">
        <v>208677</v>
      </c>
      <c r="D49481">
        <v>358602</v>
      </c>
      <c r="E49481">
        <v>17</v>
      </c>
      <c r="F49481">
        <v>7</v>
      </c>
    </row>
    <row r="49482" spans="1:6" x14ac:dyDescent="0.3">
      <c r="A49482">
        <v>405567</v>
      </c>
      <c r="B49482" s="1">
        <v>44429.710440382092</v>
      </c>
      <c r="C49482">
        <v>157188</v>
      </c>
      <c r="D49482">
        <v>245484</v>
      </c>
      <c r="E49482">
        <v>17</v>
      </c>
      <c r="F49482">
        <v>7</v>
      </c>
    </row>
    <row r="49483" spans="1:6" x14ac:dyDescent="0.3">
      <c r="A49483">
        <v>405570</v>
      </c>
      <c r="B49483" s="1">
        <v>44429.710948220061</v>
      </c>
      <c r="C49483">
        <v>24265</v>
      </c>
      <c r="D49483">
        <v>198146</v>
      </c>
      <c r="E49483">
        <v>17</v>
      </c>
      <c r="F49483">
        <v>7</v>
      </c>
    </row>
    <row r="49484" spans="1:6" x14ac:dyDescent="0.3">
      <c r="A49484">
        <v>405573</v>
      </c>
      <c r="B49484" s="1">
        <v>44429.710948220061</v>
      </c>
      <c r="C49484">
        <v>155504</v>
      </c>
      <c r="D49484">
        <v>438599</v>
      </c>
      <c r="E49484">
        <v>17</v>
      </c>
      <c r="F49484">
        <v>7</v>
      </c>
    </row>
    <row r="49485" spans="1:6" x14ac:dyDescent="0.3">
      <c r="A49485">
        <v>405574</v>
      </c>
      <c r="B49485" s="1">
        <v>44429.710959196753</v>
      </c>
      <c r="C49485">
        <v>179001</v>
      </c>
      <c r="D49485">
        <v>472712</v>
      </c>
      <c r="E49485">
        <v>17</v>
      </c>
      <c r="F49485">
        <v>7</v>
      </c>
    </row>
    <row r="49486" spans="1:6" x14ac:dyDescent="0.3">
      <c r="A49486">
        <v>405579</v>
      </c>
      <c r="B49486" s="1">
        <v>44429.711352750805</v>
      </c>
      <c r="C49486">
        <v>327348</v>
      </c>
      <c r="D49486">
        <v>261685</v>
      </c>
      <c r="E49486">
        <v>17</v>
      </c>
      <c r="F49486">
        <v>7</v>
      </c>
    </row>
    <row r="49487" spans="1:6" x14ac:dyDescent="0.3">
      <c r="A49487">
        <v>405583</v>
      </c>
      <c r="B49487" s="1">
        <v>44429.712970873785</v>
      </c>
      <c r="C49487">
        <v>196538</v>
      </c>
      <c r="D49487">
        <v>19525</v>
      </c>
      <c r="E49487">
        <v>17</v>
      </c>
      <c r="F49487">
        <v>7</v>
      </c>
    </row>
    <row r="49488" spans="1:6" x14ac:dyDescent="0.3">
      <c r="A49488">
        <v>405588</v>
      </c>
      <c r="B49488" s="1">
        <v>44429.714184466022</v>
      </c>
      <c r="C49488">
        <v>239780</v>
      </c>
      <c r="D49488">
        <v>141918</v>
      </c>
      <c r="E49488">
        <v>17</v>
      </c>
      <c r="F49488">
        <v>7</v>
      </c>
    </row>
    <row r="49489" spans="1:6" x14ac:dyDescent="0.3">
      <c r="A49489">
        <v>405589</v>
      </c>
      <c r="B49489" s="1">
        <v>44429.715323343611</v>
      </c>
      <c r="C49489">
        <v>10410</v>
      </c>
      <c r="D49489">
        <v>123413</v>
      </c>
      <c r="E49489">
        <v>17</v>
      </c>
      <c r="F49489">
        <v>7</v>
      </c>
    </row>
    <row r="49490" spans="1:6" x14ac:dyDescent="0.3">
      <c r="A49490">
        <v>405594</v>
      </c>
      <c r="B49490" s="1">
        <v>44429.71703238014</v>
      </c>
      <c r="C49490">
        <v>77707</v>
      </c>
      <c r="D49490">
        <v>347367</v>
      </c>
      <c r="E49490">
        <v>17</v>
      </c>
      <c r="F49490">
        <v>7</v>
      </c>
    </row>
    <row r="49491" spans="1:6" x14ac:dyDescent="0.3">
      <c r="A49491">
        <v>405597</v>
      </c>
      <c r="B49491" s="1">
        <v>44429.718375194556</v>
      </c>
      <c r="C49491">
        <v>3460</v>
      </c>
      <c r="D49491">
        <v>179296</v>
      </c>
      <c r="E49491">
        <v>17</v>
      </c>
      <c r="F49491">
        <v>7</v>
      </c>
    </row>
    <row r="49492" spans="1:6" x14ac:dyDescent="0.3">
      <c r="A49492">
        <v>405601</v>
      </c>
      <c r="B49492" s="1">
        <v>44429.721061488672</v>
      </c>
      <c r="C49492">
        <v>144017</v>
      </c>
      <c r="D49492">
        <v>112334</v>
      </c>
      <c r="E49492">
        <v>17</v>
      </c>
      <c r="F49492">
        <v>7</v>
      </c>
    </row>
    <row r="49493" spans="1:6" x14ac:dyDescent="0.3">
      <c r="A49493">
        <v>405602</v>
      </c>
      <c r="B49493" s="1">
        <v>44429.722190008237</v>
      </c>
      <c r="C49493">
        <v>81732</v>
      </c>
      <c r="D49493">
        <v>5151</v>
      </c>
      <c r="E49493">
        <v>17</v>
      </c>
      <c r="F49493">
        <v>7</v>
      </c>
    </row>
    <row r="49494" spans="1:6" x14ac:dyDescent="0.3">
      <c r="A49494">
        <v>405605</v>
      </c>
      <c r="B49494" s="1">
        <v>44429.722281563765</v>
      </c>
      <c r="C49494">
        <v>31842</v>
      </c>
      <c r="D49494">
        <v>88008</v>
      </c>
      <c r="E49494">
        <v>17</v>
      </c>
      <c r="F49494">
        <v>7</v>
      </c>
    </row>
    <row r="49495" spans="1:6" x14ac:dyDescent="0.3">
      <c r="A49495">
        <v>405608</v>
      </c>
      <c r="B49495" s="1">
        <v>44429.723593859679</v>
      </c>
      <c r="C49495">
        <v>210914</v>
      </c>
      <c r="D49495">
        <v>183290</v>
      </c>
      <c r="E49495">
        <v>17</v>
      </c>
      <c r="F49495">
        <v>7</v>
      </c>
    </row>
    <row r="49496" spans="1:6" x14ac:dyDescent="0.3">
      <c r="A49496">
        <v>405609</v>
      </c>
      <c r="B49496" s="1">
        <v>44429.724297734625</v>
      </c>
      <c r="C49496">
        <v>104180</v>
      </c>
      <c r="D49496">
        <v>343491</v>
      </c>
      <c r="E49496">
        <v>17</v>
      </c>
      <c r="F49496">
        <v>7</v>
      </c>
    </row>
    <row r="49497" spans="1:6" x14ac:dyDescent="0.3">
      <c r="A49497">
        <v>405614</v>
      </c>
      <c r="B49497" s="1">
        <v>44429.725106796119</v>
      </c>
      <c r="C49497">
        <v>8463</v>
      </c>
      <c r="D49497">
        <v>76405</v>
      </c>
      <c r="E49497">
        <v>17</v>
      </c>
      <c r="F49497">
        <v>7</v>
      </c>
    </row>
    <row r="49498" spans="1:6" x14ac:dyDescent="0.3">
      <c r="A49498">
        <v>405618</v>
      </c>
      <c r="B49498" s="1">
        <v>44429.725511326862</v>
      </c>
      <c r="C49498">
        <v>97253</v>
      </c>
      <c r="D49498">
        <v>341692</v>
      </c>
      <c r="E49498">
        <v>17</v>
      </c>
      <c r="F49498">
        <v>7</v>
      </c>
    </row>
    <row r="49499" spans="1:6" x14ac:dyDescent="0.3">
      <c r="A49499">
        <v>405622</v>
      </c>
      <c r="B49499" s="1">
        <v>44429.725511326862</v>
      </c>
      <c r="C49499">
        <v>225426</v>
      </c>
      <c r="D49499">
        <v>473323</v>
      </c>
      <c r="E49499">
        <v>17</v>
      </c>
      <c r="F49499">
        <v>7</v>
      </c>
    </row>
    <row r="49500" spans="1:6" x14ac:dyDescent="0.3">
      <c r="A49500">
        <v>405626</v>
      </c>
      <c r="B49500" s="1">
        <v>44429.726767784661</v>
      </c>
      <c r="C49500">
        <v>131222</v>
      </c>
      <c r="D49500">
        <v>362248</v>
      </c>
      <c r="E49500">
        <v>17</v>
      </c>
      <c r="F49500">
        <v>7</v>
      </c>
    </row>
    <row r="49501" spans="1:6" x14ac:dyDescent="0.3">
      <c r="A49501">
        <v>405629</v>
      </c>
      <c r="B49501" s="1">
        <v>44429.726798303171</v>
      </c>
      <c r="C49501">
        <v>56998</v>
      </c>
      <c r="D49501">
        <v>288529</v>
      </c>
      <c r="E49501">
        <v>17</v>
      </c>
      <c r="F49501">
        <v>7</v>
      </c>
    </row>
    <row r="49502" spans="1:6" x14ac:dyDescent="0.3">
      <c r="A49502">
        <v>405633</v>
      </c>
      <c r="B49502" s="1">
        <v>44429.727129449842</v>
      </c>
      <c r="C49502">
        <v>343295</v>
      </c>
      <c r="D49502">
        <v>182191</v>
      </c>
      <c r="E49502">
        <v>17</v>
      </c>
      <c r="F49502">
        <v>7</v>
      </c>
    </row>
    <row r="49503" spans="1:6" x14ac:dyDescent="0.3">
      <c r="A49503">
        <v>405636</v>
      </c>
      <c r="B49503" s="1">
        <v>44429.727713858454</v>
      </c>
      <c r="C49503">
        <v>90985</v>
      </c>
      <c r="D49503">
        <v>83356</v>
      </c>
      <c r="E49503">
        <v>17</v>
      </c>
      <c r="F49503">
        <v>7</v>
      </c>
    </row>
    <row r="49504" spans="1:6" x14ac:dyDescent="0.3">
      <c r="A49504">
        <v>405640</v>
      </c>
      <c r="B49504" s="1">
        <v>44429.728720969266</v>
      </c>
      <c r="C49504">
        <v>206967</v>
      </c>
      <c r="D49504">
        <v>347393</v>
      </c>
      <c r="E49504">
        <v>17</v>
      </c>
      <c r="F49504">
        <v>7</v>
      </c>
    </row>
    <row r="49505" spans="1:6" x14ac:dyDescent="0.3">
      <c r="A49505">
        <v>405642</v>
      </c>
      <c r="B49505" s="1">
        <v>44429.731772820218</v>
      </c>
      <c r="C49505">
        <v>39150</v>
      </c>
      <c r="D49505">
        <v>397531</v>
      </c>
      <c r="E49505">
        <v>17</v>
      </c>
      <c r="F49505">
        <v>7</v>
      </c>
    </row>
    <row r="49506" spans="1:6" x14ac:dyDescent="0.3">
      <c r="A49506">
        <v>405643</v>
      </c>
      <c r="B49506" s="1">
        <v>44429.733197411006</v>
      </c>
      <c r="C49506">
        <v>234835</v>
      </c>
      <c r="D49506">
        <v>214179</v>
      </c>
      <c r="E49506">
        <v>17</v>
      </c>
      <c r="F49506">
        <v>7</v>
      </c>
    </row>
    <row r="49507" spans="1:6" x14ac:dyDescent="0.3">
      <c r="A49507">
        <v>405648</v>
      </c>
      <c r="B49507" s="1">
        <v>44429.733634449294</v>
      </c>
      <c r="C49507">
        <v>172457</v>
      </c>
      <c r="D49507">
        <v>230507</v>
      </c>
      <c r="E49507">
        <v>17</v>
      </c>
      <c r="F49507">
        <v>7</v>
      </c>
    </row>
    <row r="49508" spans="1:6" x14ac:dyDescent="0.3">
      <c r="A49508">
        <v>405649</v>
      </c>
      <c r="B49508" s="1">
        <v>44429.734000671408</v>
      </c>
      <c r="C49508">
        <v>129879</v>
      </c>
      <c r="D49508">
        <v>66215</v>
      </c>
      <c r="E49508">
        <v>17</v>
      </c>
      <c r="F49508">
        <v>7</v>
      </c>
    </row>
    <row r="49509" spans="1:6" x14ac:dyDescent="0.3">
      <c r="A49509">
        <v>405652</v>
      </c>
      <c r="B49509" s="1">
        <v>44429.734815533979</v>
      </c>
      <c r="C49509">
        <v>23796</v>
      </c>
      <c r="D49509">
        <v>241927</v>
      </c>
      <c r="E49509">
        <v>17</v>
      </c>
      <c r="F49509">
        <v>7</v>
      </c>
    </row>
    <row r="49510" spans="1:6" x14ac:dyDescent="0.3">
      <c r="A49510">
        <v>405654</v>
      </c>
      <c r="B49510" s="1">
        <v>44429.736503189182</v>
      </c>
      <c r="C49510">
        <v>314547</v>
      </c>
      <c r="D49510">
        <v>421199</v>
      </c>
      <c r="E49510">
        <v>17</v>
      </c>
      <c r="F49510">
        <v>7</v>
      </c>
    </row>
    <row r="49511" spans="1:6" x14ac:dyDescent="0.3">
      <c r="A49511">
        <v>405657</v>
      </c>
      <c r="B49511" s="1">
        <v>44429.73662526322</v>
      </c>
      <c r="C49511">
        <v>144693</v>
      </c>
      <c r="D49511">
        <v>209122</v>
      </c>
      <c r="E49511">
        <v>17</v>
      </c>
      <c r="F49511">
        <v>7</v>
      </c>
    </row>
    <row r="49512" spans="1:6" x14ac:dyDescent="0.3">
      <c r="A49512">
        <v>405662</v>
      </c>
      <c r="B49512" s="1">
        <v>44429.737479781485</v>
      </c>
      <c r="C49512">
        <v>69462</v>
      </c>
      <c r="D49512">
        <v>452381</v>
      </c>
      <c r="E49512">
        <v>17</v>
      </c>
      <c r="F49512">
        <v>7</v>
      </c>
    </row>
    <row r="49513" spans="1:6" x14ac:dyDescent="0.3">
      <c r="A49513">
        <v>405666</v>
      </c>
      <c r="B49513" s="1">
        <v>44429.740470595418</v>
      </c>
      <c r="C49513">
        <v>252409</v>
      </c>
      <c r="D49513">
        <v>41396</v>
      </c>
      <c r="E49513">
        <v>17</v>
      </c>
      <c r="F49513">
        <v>7</v>
      </c>
    </row>
    <row r="49514" spans="1:6" x14ac:dyDescent="0.3">
      <c r="A49514">
        <v>405669</v>
      </c>
      <c r="B49514" s="1">
        <v>44429.740883495142</v>
      </c>
      <c r="C49514">
        <v>296295</v>
      </c>
      <c r="D49514">
        <v>250679</v>
      </c>
      <c r="E49514">
        <v>17</v>
      </c>
      <c r="F49514">
        <v>7</v>
      </c>
    </row>
    <row r="49515" spans="1:6" x14ac:dyDescent="0.3">
      <c r="A49515">
        <v>405672</v>
      </c>
      <c r="B49515" s="1">
        <v>44429.743310679609</v>
      </c>
      <c r="C49515">
        <v>115358</v>
      </c>
      <c r="D49515">
        <v>183290</v>
      </c>
      <c r="E49515">
        <v>17</v>
      </c>
      <c r="F49515">
        <v>7</v>
      </c>
    </row>
    <row r="49516" spans="1:6" x14ac:dyDescent="0.3">
      <c r="A49516">
        <v>405673</v>
      </c>
      <c r="B49516" s="1">
        <v>44429.743715210352</v>
      </c>
      <c r="C49516">
        <v>87093</v>
      </c>
      <c r="D49516">
        <v>169639</v>
      </c>
      <c r="E49516">
        <v>17</v>
      </c>
      <c r="F49516">
        <v>7</v>
      </c>
    </row>
    <row r="49517" spans="1:6" x14ac:dyDescent="0.3">
      <c r="A49517">
        <v>405676</v>
      </c>
      <c r="B49517" s="1">
        <v>44429.744928802589</v>
      </c>
      <c r="C49517">
        <v>333534</v>
      </c>
      <c r="D49517">
        <v>8501</v>
      </c>
      <c r="E49517">
        <v>17</v>
      </c>
      <c r="F49517">
        <v>7</v>
      </c>
    </row>
    <row r="49518" spans="1:6" x14ac:dyDescent="0.3">
      <c r="A49518">
        <v>405678</v>
      </c>
      <c r="B49518" s="1">
        <v>44429.745333333332</v>
      </c>
      <c r="C49518">
        <v>254948</v>
      </c>
      <c r="D49518">
        <v>117086</v>
      </c>
      <c r="E49518">
        <v>17</v>
      </c>
      <c r="F49518">
        <v>7</v>
      </c>
    </row>
    <row r="49519" spans="1:6" x14ac:dyDescent="0.3">
      <c r="A49519">
        <v>405680</v>
      </c>
      <c r="B49519" s="1">
        <v>44429.746142394819</v>
      </c>
      <c r="C49519">
        <v>282205</v>
      </c>
      <c r="D49519">
        <v>325984</v>
      </c>
      <c r="E49519">
        <v>17</v>
      </c>
      <c r="F49519">
        <v>7</v>
      </c>
    </row>
    <row r="49520" spans="1:6" x14ac:dyDescent="0.3">
      <c r="A49520">
        <v>405685</v>
      </c>
      <c r="B49520" s="1">
        <v>44429.746546925569</v>
      </c>
      <c r="C49520">
        <v>7501</v>
      </c>
      <c r="D49520">
        <v>347008</v>
      </c>
      <c r="E49520">
        <v>17</v>
      </c>
      <c r="F49520">
        <v>7</v>
      </c>
    </row>
    <row r="49521" spans="1:6" x14ac:dyDescent="0.3">
      <c r="A49521">
        <v>405686</v>
      </c>
      <c r="B49521" s="1">
        <v>44429.746546925569</v>
      </c>
      <c r="C49521">
        <v>319215</v>
      </c>
      <c r="D49521">
        <v>206501</v>
      </c>
      <c r="E49521">
        <v>17</v>
      </c>
      <c r="F49521">
        <v>7</v>
      </c>
    </row>
    <row r="49522" spans="1:6" x14ac:dyDescent="0.3">
      <c r="A49522">
        <v>405689</v>
      </c>
      <c r="B49522" s="1">
        <v>44429.746951456305</v>
      </c>
      <c r="C49522">
        <v>103104</v>
      </c>
      <c r="D49522">
        <v>103067</v>
      </c>
      <c r="E49522">
        <v>17</v>
      </c>
      <c r="F49522">
        <v>7</v>
      </c>
    </row>
    <row r="49523" spans="1:6" x14ac:dyDescent="0.3">
      <c r="A49523">
        <v>405694</v>
      </c>
      <c r="B49523" s="1">
        <v>44429.747760517799</v>
      </c>
      <c r="C49523">
        <v>213602</v>
      </c>
      <c r="D49523">
        <v>360931</v>
      </c>
      <c r="E49523">
        <v>17</v>
      </c>
      <c r="F49523">
        <v>7</v>
      </c>
    </row>
    <row r="49524" spans="1:6" x14ac:dyDescent="0.3">
      <c r="A49524">
        <v>405697</v>
      </c>
      <c r="B49524" s="1">
        <v>44429.74816504855</v>
      </c>
      <c r="C49524">
        <v>73982</v>
      </c>
      <c r="D49524">
        <v>250679</v>
      </c>
      <c r="E49524">
        <v>17</v>
      </c>
      <c r="F49524">
        <v>7</v>
      </c>
    </row>
    <row r="49525" spans="1:6" x14ac:dyDescent="0.3">
      <c r="A49525">
        <v>405701</v>
      </c>
      <c r="B49525" s="1">
        <v>44429.748974110029</v>
      </c>
      <c r="C49525">
        <v>242843</v>
      </c>
      <c r="D49525">
        <v>104958</v>
      </c>
      <c r="E49525">
        <v>17</v>
      </c>
      <c r="F49525">
        <v>7</v>
      </c>
    </row>
    <row r="49526" spans="1:6" x14ac:dyDescent="0.3">
      <c r="A49526">
        <v>405706</v>
      </c>
      <c r="B49526" s="1">
        <v>44429.748974110029</v>
      </c>
      <c r="C49526">
        <v>345792</v>
      </c>
      <c r="D49526">
        <v>262755</v>
      </c>
      <c r="E49526">
        <v>17</v>
      </c>
      <c r="F49526">
        <v>7</v>
      </c>
    </row>
    <row r="49527" spans="1:6" x14ac:dyDescent="0.3">
      <c r="A49527">
        <v>405711</v>
      </c>
      <c r="B49527" s="1">
        <v>44429.749378640779</v>
      </c>
      <c r="C49527">
        <v>130017</v>
      </c>
      <c r="D49527">
        <v>267896</v>
      </c>
      <c r="E49527">
        <v>17</v>
      </c>
      <c r="F49527">
        <v>7</v>
      </c>
    </row>
    <row r="49528" spans="1:6" x14ac:dyDescent="0.3">
      <c r="A49528">
        <v>405714</v>
      </c>
      <c r="B49528" s="1">
        <v>44429.749783171523</v>
      </c>
      <c r="C49528">
        <v>24183</v>
      </c>
      <c r="D49528">
        <v>284424</v>
      </c>
      <c r="E49528">
        <v>17</v>
      </c>
      <c r="F49528">
        <v>7</v>
      </c>
    </row>
    <row r="49529" spans="1:6" x14ac:dyDescent="0.3">
      <c r="A49529">
        <v>405719</v>
      </c>
      <c r="B49529" s="1">
        <v>44429.749900814844</v>
      </c>
      <c r="C49529">
        <v>201225</v>
      </c>
      <c r="D49529">
        <v>12149</v>
      </c>
      <c r="E49529">
        <v>17</v>
      </c>
      <c r="F49529">
        <v>7</v>
      </c>
    </row>
    <row r="49530" spans="1:6" x14ac:dyDescent="0.3">
      <c r="A49530">
        <v>405720</v>
      </c>
      <c r="B49530" s="1">
        <v>44429.750187702266</v>
      </c>
      <c r="C49530">
        <v>50233</v>
      </c>
      <c r="D49530">
        <v>377791</v>
      </c>
      <c r="E49530">
        <v>18</v>
      </c>
      <c r="F49530">
        <v>7</v>
      </c>
    </row>
    <row r="49531" spans="1:6" x14ac:dyDescent="0.3">
      <c r="A49531">
        <v>405725</v>
      </c>
      <c r="B49531" s="1">
        <v>44429.750996763752</v>
      </c>
      <c r="C49531">
        <v>69706</v>
      </c>
      <c r="D49531">
        <v>394819</v>
      </c>
      <c r="E49531">
        <v>18</v>
      </c>
      <c r="F49531">
        <v>7</v>
      </c>
    </row>
    <row r="49532" spans="1:6" x14ac:dyDescent="0.3">
      <c r="A49532">
        <v>405728</v>
      </c>
      <c r="B49532" s="1">
        <v>44429.750996763752</v>
      </c>
      <c r="C49532">
        <v>155936</v>
      </c>
      <c r="D49532">
        <v>409853</v>
      </c>
      <c r="E49532">
        <v>18</v>
      </c>
      <c r="F49532">
        <v>7</v>
      </c>
    </row>
    <row r="49533" spans="1:6" x14ac:dyDescent="0.3">
      <c r="A49533">
        <v>405732</v>
      </c>
      <c r="B49533" s="1">
        <v>44429.751401294503</v>
      </c>
      <c r="C49533">
        <v>156017</v>
      </c>
      <c r="D49533">
        <v>122982</v>
      </c>
      <c r="E49533">
        <v>18</v>
      </c>
      <c r="F49533">
        <v>7</v>
      </c>
    </row>
    <row r="49534" spans="1:6" x14ac:dyDescent="0.3">
      <c r="A49534">
        <v>405737</v>
      </c>
      <c r="B49534" s="1">
        <v>44429.751401294503</v>
      </c>
      <c r="C49534">
        <v>186257</v>
      </c>
      <c r="D49534">
        <v>348155</v>
      </c>
      <c r="E49534">
        <v>18</v>
      </c>
      <c r="F49534">
        <v>7</v>
      </c>
    </row>
    <row r="49535" spans="1:6" x14ac:dyDescent="0.3">
      <c r="A49535">
        <v>405741</v>
      </c>
      <c r="B49535" s="1">
        <v>44429.751487777336</v>
      </c>
      <c r="C49535">
        <v>58116</v>
      </c>
      <c r="D49535">
        <v>218373</v>
      </c>
      <c r="E49535">
        <v>18</v>
      </c>
      <c r="F49535">
        <v>7</v>
      </c>
    </row>
    <row r="49536" spans="1:6" x14ac:dyDescent="0.3">
      <c r="A49536">
        <v>405745</v>
      </c>
      <c r="B49536" s="1">
        <v>44429.753019417476</v>
      </c>
      <c r="C49536">
        <v>199237</v>
      </c>
      <c r="D49536">
        <v>149755</v>
      </c>
      <c r="E49536">
        <v>18</v>
      </c>
      <c r="F49536">
        <v>7</v>
      </c>
    </row>
    <row r="49537" spans="1:6" x14ac:dyDescent="0.3">
      <c r="A49537">
        <v>405749</v>
      </c>
      <c r="B49537" s="1">
        <v>44429.753019417476</v>
      </c>
      <c r="C49537">
        <v>246593</v>
      </c>
      <c r="D49537">
        <v>4199</v>
      </c>
      <c r="E49537">
        <v>18</v>
      </c>
      <c r="F49537">
        <v>7</v>
      </c>
    </row>
    <row r="49538" spans="1:6" x14ac:dyDescent="0.3">
      <c r="A49538">
        <v>405753</v>
      </c>
      <c r="B49538" s="1">
        <v>44429.753423948219</v>
      </c>
      <c r="C49538">
        <v>295246</v>
      </c>
      <c r="D49538">
        <v>5151</v>
      </c>
      <c r="E49538">
        <v>18</v>
      </c>
      <c r="F49538">
        <v>7</v>
      </c>
    </row>
    <row r="49539" spans="1:6" x14ac:dyDescent="0.3">
      <c r="A49539">
        <v>405756</v>
      </c>
      <c r="B49539" s="1">
        <v>44429.753685110016</v>
      </c>
      <c r="C49539">
        <v>96003</v>
      </c>
      <c r="D49539">
        <v>467908</v>
      </c>
      <c r="E49539">
        <v>18</v>
      </c>
      <c r="F49539">
        <v>7</v>
      </c>
    </row>
    <row r="49540" spans="1:6" x14ac:dyDescent="0.3">
      <c r="A49540">
        <v>405757</v>
      </c>
      <c r="B49540" s="1">
        <v>44429.754233009706</v>
      </c>
      <c r="C49540">
        <v>322571</v>
      </c>
      <c r="D49540">
        <v>182191</v>
      </c>
      <c r="E49540">
        <v>18</v>
      </c>
      <c r="F49540">
        <v>7</v>
      </c>
    </row>
    <row r="49541" spans="1:6" x14ac:dyDescent="0.3">
      <c r="A49541">
        <v>405758</v>
      </c>
      <c r="B49541" s="1">
        <v>44429.754637540456</v>
      </c>
      <c r="C49541">
        <v>11244</v>
      </c>
      <c r="D49541">
        <v>190995</v>
      </c>
      <c r="E49541">
        <v>18</v>
      </c>
      <c r="F49541">
        <v>7</v>
      </c>
    </row>
    <row r="49542" spans="1:6" x14ac:dyDescent="0.3">
      <c r="A49542">
        <v>405762</v>
      </c>
      <c r="B49542" s="1">
        <v>44429.754637540456</v>
      </c>
      <c r="C49542">
        <v>113059</v>
      </c>
      <c r="D49542">
        <v>78899</v>
      </c>
      <c r="E49542">
        <v>18</v>
      </c>
      <c r="F49542">
        <v>7</v>
      </c>
    </row>
    <row r="49543" spans="1:6" x14ac:dyDescent="0.3">
      <c r="A49543">
        <v>405766</v>
      </c>
      <c r="B49543" s="1">
        <v>44429.754637540456</v>
      </c>
      <c r="C49543">
        <v>265871</v>
      </c>
      <c r="D49543">
        <v>106814</v>
      </c>
      <c r="E49543">
        <v>18</v>
      </c>
      <c r="F49543">
        <v>7</v>
      </c>
    </row>
    <row r="49544" spans="1:6" x14ac:dyDescent="0.3">
      <c r="A49544">
        <v>405771</v>
      </c>
      <c r="B49544" s="1">
        <v>44429.755851132686</v>
      </c>
      <c r="C49544">
        <v>94636</v>
      </c>
      <c r="D49544">
        <v>146115</v>
      </c>
      <c r="E49544">
        <v>18</v>
      </c>
      <c r="F49544">
        <v>7</v>
      </c>
    </row>
    <row r="49545" spans="1:6" x14ac:dyDescent="0.3">
      <c r="A49545">
        <v>405775</v>
      </c>
      <c r="B49545" s="1">
        <v>44429.756000000001</v>
      </c>
      <c r="C49545">
        <v>200985</v>
      </c>
      <c r="D49545">
        <v>153893</v>
      </c>
      <c r="E49545">
        <v>18</v>
      </c>
      <c r="F49545">
        <v>7</v>
      </c>
    </row>
    <row r="49546" spans="1:6" x14ac:dyDescent="0.3">
      <c r="A49546">
        <v>405779</v>
      </c>
      <c r="B49546" s="1">
        <v>44429.756218146307</v>
      </c>
      <c r="C49546">
        <v>342943</v>
      </c>
      <c r="D49546">
        <v>250679</v>
      </c>
      <c r="E49546">
        <v>18</v>
      </c>
      <c r="F49546">
        <v>7</v>
      </c>
    </row>
    <row r="49547" spans="1:6" x14ac:dyDescent="0.3">
      <c r="A49547">
        <v>405782</v>
      </c>
      <c r="B49547" s="1">
        <v>44429.756492812892</v>
      </c>
      <c r="C49547">
        <v>250755</v>
      </c>
      <c r="D49547">
        <v>155428</v>
      </c>
      <c r="E49547">
        <v>18</v>
      </c>
      <c r="F49547">
        <v>7</v>
      </c>
    </row>
    <row r="49548" spans="1:6" x14ac:dyDescent="0.3">
      <c r="A49548">
        <v>405783</v>
      </c>
      <c r="B49548" s="1">
        <v>44429.757469255666</v>
      </c>
      <c r="C49548">
        <v>302891</v>
      </c>
      <c r="D49548">
        <v>439981</v>
      </c>
      <c r="E49548">
        <v>18</v>
      </c>
      <c r="F49548">
        <v>7</v>
      </c>
    </row>
    <row r="49549" spans="1:6" x14ac:dyDescent="0.3">
      <c r="A49549">
        <v>405784</v>
      </c>
      <c r="B49549" s="1">
        <v>44429.75787378641</v>
      </c>
      <c r="C49549">
        <v>286211</v>
      </c>
      <c r="D49549">
        <v>258251</v>
      </c>
      <c r="E49549">
        <v>18</v>
      </c>
      <c r="F49549">
        <v>7</v>
      </c>
    </row>
    <row r="49550" spans="1:6" x14ac:dyDescent="0.3">
      <c r="A49550">
        <v>405789</v>
      </c>
      <c r="B49550" s="1">
        <v>44429.759087378639</v>
      </c>
      <c r="C49550">
        <v>119335</v>
      </c>
      <c r="D49550">
        <v>12149</v>
      </c>
      <c r="E49550">
        <v>18</v>
      </c>
      <c r="F49550">
        <v>7</v>
      </c>
    </row>
    <row r="49551" spans="1:6" x14ac:dyDescent="0.3">
      <c r="A49551">
        <v>405792</v>
      </c>
      <c r="B49551" s="1">
        <v>44429.759087378639</v>
      </c>
      <c r="C49551">
        <v>119379</v>
      </c>
      <c r="D49551">
        <v>21760</v>
      </c>
      <c r="E49551">
        <v>18</v>
      </c>
      <c r="F49551">
        <v>7</v>
      </c>
    </row>
    <row r="49552" spans="1:6" x14ac:dyDescent="0.3">
      <c r="A49552">
        <v>405797</v>
      </c>
      <c r="B49552" s="1">
        <v>44429.75949190939</v>
      </c>
      <c r="C49552">
        <v>99903</v>
      </c>
      <c r="D49552">
        <v>351192</v>
      </c>
      <c r="E49552">
        <v>18</v>
      </c>
      <c r="F49552">
        <v>7</v>
      </c>
    </row>
    <row r="49553" spans="1:6" x14ac:dyDescent="0.3">
      <c r="A49553">
        <v>405802</v>
      </c>
      <c r="B49553" s="1">
        <v>44429.75949190939</v>
      </c>
      <c r="C49553">
        <v>127621</v>
      </c>
      <c r="D49553">
        <v>401945</v>
      </c>
      <c r="E49553">
        <v>18</v>
      </c>
      <c r="F49553">
        <v>7</v>
      </c>
    </row>
    <row r="49554" spans="1:6" x14ac:dyDescent="0.3">
      <c r="A49554">
        <v>405804</v>
      </c>
      <c r="B49554" s="1">
        <v>44429.76070550162</v>
      </c>
      <c r="C49554">
        <v>30412</v>
      </c>
      <c r="D49554">
        <v>230507</v>
      </c>
      <c r="E49554">
        <v>18</v>
      </c>
      <c r="F49554">
        <v>7</v>
      </c>
    </row>
    <row r="49555" spans="1:6" x14ac:dyDescent="0.3">
      <c r="A49555">
        <v>405808</v>
      </c>
      <c r="B49555" s="1">
        <v>44429.76070550162</v>
      </c>
      <c r="C49555">
        <v>128984</v>
      </c>
      <c r="D49555">
        <v>98921</v>
      </c>
      <c r="E49555">
        <v>18</v>
      </c>
      <c r="F49555">
        <v>7</v>
      </c>
    </row>
    <row r="49556" spans="1:6" x14ac:dyDescent="0.3">
      <c r="A49556">
        <v>405812</v>
      </c>
      <c r="B49556" s="1">
        <v>44429.761110032363</v>
      </c>
      <c r="C49556">
        <v>188746</v>
      </c>
      <c r="D49556">
        <v>330333</v>
      </c>
      <c r="E49556">
        <v>18</v>
      </c>
      <c r="F49556">
        <v>7</v>
      </c>
    </row>
    <row r="49557" spans="1:6" x14ac:dyDescent="0.3">
      <c r="A49557">
        <v>405817</v>
      </c>
      <c r="B49557" s="1">
        <v>44429.761514563106</v>
      </c>
      <c r="C49557">
        <v>309831</v>
      </c>
      <c r="D49557">
        <v>433508</v>
      </c>
      <c r="E49557">
        <v>18</v>
      </c>
      <c r="F49557">
        <v>7</v>
      </c>
    </row>
    <row r="49558" spans="1:6" x14ac:dyDescent="0.3">
      <c r="A49558">
        <v>405818</v>
      </c>
      <c r="B49558" s="1">
        <v>44429.761514563106</v>
      </c>
      <c r="C49558">
        <v>334718</v>
      </c>
      <c r="D49558">
        <v>411922</v>
      </c>
      <c r="E49558">
        <v>18</v>
      </c>
      <c r="F49558">
        <v>7</v>
      </c>
    </row>
    <row r="49559" spans="1:6" x14ac:dyDescent="0.3">
      <c r="A49559">
        <v>405820</v>
      </c>
      <c r="B49559" s="1">
        <v>44429.762333333332</v>
      </c>
      <c r="C49559">
        <v>205616</v>
      </c>
      <c r="D49559">
        <v>197508</v>
      </c>
      <c r="E49559">
        <v>18</v>
      </c>
      <c r="F49559">
        <v>7</v>
      </c>
    </row>
    <row r="49560" spans="1:6" x14ac:dyDescent="0.3">
      <c r="A49560">
        <v>405821</v>
      </c>
      <c r="B49560" s="1">
        <v>44429.762688070317</v>
      </c>
      <c r="C49560">
        <v>331232</v>
      </c>
      <c r="D49560">
        <v>294042</v>
      </c>
      <c r="E49560">
        <v>18</v>
      </c>
      <c r="F49560">
        <v>7</v>
      </c>
    </row>
    <row r="49561" spans="1:6" x14ac:dyDescent="0.3">
      <c r="A49561">
        <v>405825</v>
      </c>
      <c r="B49561" s="1">
        <v>44429.762728155343</v>
      </c>
      <c r="C49561">
        <v>67750</v>
      </c>
      <c r="D49561">
        <v>158978</v>
      </c>
      <c r="E49561">
        <v>18</v>
      </c>
      <c r="F49561">
        <v>7</v>
      </c>
    </row>
    <row r="49562" spans="1:6" x14ac:dyDescent="0.3">
      <c r="A49562">
        <v>405829</v>
      </c>
      <c r="B49562" s="1">
        <v>44429.762728155343</v>
      </c>
      <c r="C49562">
        <v>115558</v>
      </c>
      <c r="D49562">
        <v>31749</v>
      </c>
      <c r="E49562">
        <v>18</v>
      </c>
      <c r="F49562">
        <v>7</v>
      </c>
    </row>
    <row r="49563" spans="1:6" x14ac:dyDescent="0.3">
      <c r="A49563">
        <v>405834</v>
      </c>
      <c r="B49563" s="1">
        <v>44429.764346278316</v>
      </c>
      <c r="C49563">
        <v>22882</v>
      </c>
      <c r="D49563">
        <v>401945</v>
      </c>
      <c r="E49563">
        <v>18</v>
      </c>
      <c r="F49563">
        <v>7</v>
      </c>
    </row>
    <row r="49564" spans="1:6" x14ac:dyDescent="0.3">
      <c r="A49564">
        <v>405836</v>
      </c>
      <c r="B49564" s="1">
        <v>44429.765964401297</v>
      </c>
      <c r="C49564">
        <v>23657</v>
      </c>
      <c r="D49564">
        <v>183565</v>
      </c>
      <c r="E49564">
        <v>18</v>
      </c>
      <c r="F49564">
        <v>7</v>
      </c>
    </row>
    <row r="49565" spans="1:6" x14ac:dyDescent="0.3">
      <c r="A49565">
        <v>405839</v>
      </c>
      <c r="B49565" s="1">
        <v>44429.766319772942</v>
      </c>
      <c r="C49565">
        <v>129965</v>
      </c>
      <c r="D49565">
        <v>182676</v>
      </c>
      <c r="E49565">
        <v>18</v>
      </c>
      <c r="F49565">
        <v>7</v>
      </c>
    </row>
    <row r="49566" spans="1:6" x14ac:dyDescent="0.3">
      <c r="A49566">
        <v>405842</v>
      </c>
      <c r="B49566" s="1">
        <v>44429.766773462783</v>
      </c>
      <c r="C49566">
        <v>32275</v>
      </c>
      <c r="D49566">
        <v>84993</v>
      </c>
      <c r="E49566">
        <v>18</v>
      </c>
      <c r="F49566">
        <v>7</v>
      </c>
    </row>
    <row r="49567" spans="1:6" x14ac:dyDescent="0.3">
      <c r="A49567">
        <v>405843</v>
      </c>
      <c r="B49567" s="1">
        <v>44429.767582524277</v>
      </c>
      <c r="C49567">
        <v>96146</v>
      </c>
      <c r="D49567">
        <v>117699</v>
      </c>
      <c r="E49567">
        <v>18</v>
      </c>
      <c r="F49567">
        <v>7</v>
      </c>
    </row>
    <row r="49568" spans="1:6" x14ac:dyDescent="0.3">
      <c r="A49568">
        <v>405846</v>
      </c>
      <c r="B49568" s="1">
        <v>44429.767582524277</v>
      </c>
      <c r="C49568">
        <v>111764</v>
      </c>
      <c r="D49568">
        <v>351192</v>
      </c>
      <c r="E49568">
        <v>18</v>
      </c>
      <c r="F49568">
        <v>7</v>
      </c>
    </row>
    <row r="49569" spans="1:6" x14ac:dyDescent="0.3">
      <c r="A49569">
        <v>405851</v>
      </c>
      <c r="B49569" s="1">
        <v>44429.767987055013</v>
      </c>
      <c r="C49569">
        <v>31149</v>
      </c>
      <c r="D49569">
        <v>21760</v>
      </c>
      <c r="E49569">
        <v>18</v>
      </c>
      <c r="F49569">
        <v>7</v>
      </c>
    </row>
    <row r="49570" spans="1:6" x14ac:dyDescent="0.3">
      <c r="A49570">
        <v>405853</v>
      </c>
      <c r="B49570" s="1">
        <v>44429.767987055013</v>
      </c>
      <c r="C49570">
        <v>254311</v>
      </c>
      <c r="D49570">
        <v>289660</v>
      </c>
      <c r="E49570">
        <v>18</v>
      </c>
      <c r="F49570">
        <v>7</v>
      </c>
    </row>
    <row r="49571" spans="1:6" x14ac:dyDescent="0.3">
      <c r="A49571">
        <v>405857</v>
      </c>
      <c r="B49571" s="1">
        <v>44429.768391585763</v>
      </c>
      <c r="C49571">
        <v>171042</v>
      </c>
      <c r="D49571">
        <v>390562</v>
      </c>
      <c r="E49571">
        <v>18</v>
      </c>
      <c r="F49571">
        <v>7</v>
      </c>
    </row>
    <row r="49572" spans="1:6" x14ac:dyDescent="0.3">
      <c r="A49572">
        <v>405858</v>
      </c>
      <c r="B49572" s="1">
        <v>44429.768391585763</v>
      </c>
      <c r="C49572">
        <v>321503</v>
      </c>
      <c r="D49572">
        <v>436459</v>
      </c>
      <c r="E49572">
        <v>18</v>
      </c>
      <c r="F49572">
        <v>7</v>
      </c>
    </row>
    <row r="49573" spans="1:6" x14ac:dyDescent="0.3">
      <c r="A49573">
        <v>405862</v>
      </c>
      <c r="B49573" s="1">
        <v>44429.769605177993</v>
      </c>
      <c r="C49573">
        <v>22587</v>
      </c>
      <c r="D49573">
        <v>43842</v>
      </c>
      <c r="E49573">
        <v>18</v>
      </c>
      <c r="F49573">
        <v>7</v>
      </c>
    </row>
    <row r="49574" spans="1:6" x14ac:dyDescent="0.3">
      <c r="A49574">
        <v>405866</v>
      </c>
      <c r="B49574" s="1">
        <v>44429.77081877023</v>
      </c>
      <c r="C49574">
        <v>344884</v>
      </c>
      <c r="D49574">
        <v>424994</v>
      </c>
      <c r="E49574">
        <v>18</v>
      </c>
      <c r="F49574">
        <v>7</v>
      </c>
    </row>
    <row r="49575" spans="1:6" x14ac:dyDescent="0.3">
      <c r="A49575">
        <v>405870</v>
      </c>
      <c r="B49575" s="1">
        <v>44429.771223300966</v>
      </c>
      <c r="C49575">
        <v>211548</v>
      </c>
      <c r="D49575">
        <v>158978</v>
      </c>
      <c r="E49575">
        <v>18</v>
      </c>
      <c r="F49575">
        <v>7</v>
      </c>
    </row>
    <row r="49576" spans="1:6" x14ac:dyDescent="0.3">
      <c r="A49576">
        <v>405872</v>
      </c>
      <c r="B49576" s="1">
        <v>44429.771627831717</v>
      </c>
      <c r="C49576">
        <v>185386</v>
      </c>
      <c r="D49576">
        <v>264283</v>
      </c>
      <c r="E49576">
        <v>18</v>
      </c>
      <c r="F49576">
        <v>7</v>
      </c>
    </row>
    <row r="49577" spans="1:6" x14ac:dyDescent="0.3">
      <c r="A49577">
        <v>405877</v>
      </c>
      <c r="B49577" s="1">
        <v>44429.771627831717</v>
      </c>
      <c r="C49577">
        <v>258147</v>
      </c>
      <c r="D49577">
        <v>313853</v>
      </c>
      <c r="E49577">
        <v>18</v>
      </c>
      <c r="F49577">
        <v>7</v>
      </c>
    </row>
    <row r="49578" spans="1:6" x14ac:dyDescent="0.3">
      <c r="A49578">
        <v>405879</v>
      </c>
      <c r="B49578" s="1">
        <v>44429.77203236246</v>
      </c>
      <c r="C49578">
        <v>212980</v>
      </c>
      <c r="D49578">
        <v>43842</v>
      </c>
      <c r="E49578">
        <v>18</v>
      </c>
      <c r="F49578">
        <v>7</v>
      </c>
    </row>
    <row r="49579" spans="1:6" x14ac:dyDescent="0.3">
      <c r="A49579">
        <v>405883</v>
      </c>
      <c r="B49579" s="1">
        <v>44429.77203236246</v>
      </c>
      <c r="C49579">
        <v>259078</v>
      </c>
      <c r="D49579">
        <v>360618</v>
      </c>
      <c r="E49579">
        <v>18</v>
      </c>
      <c r="F49579">
        <v>7</v>
      </c>
    </row>
    <row r="49580" spans="1:6" x14ac:dyDescent="0.3">
      <c r="A49580">
        <v>405884</v>
      </c>
      <c r="B49580" s="1">
        <v>44429.772436893203</v>
      </c>
      <c r="C49580">
        <v>281067</v>
      </c>
      <c r="D49580">
        <v>411922</v>
      </c>
      <c r="E49580">
        <v>18</v>
      </c>
      <c r="F49580">
        <v>7</v>
      </c>
    </row>
    <row r="49581" spans="1:6" x14ac:dyDescent="0.3">
      <c r="A49581">
        <v>405889</v>
      </c>
      <c r="B49581" s="1">
        <v>44429.773000000001</v>
      </c>
      <c r="C49581">
        <v>261020</v>
      </c>
      <c r="D49581">
        <v>42035</v>
      </c>
      <c r="E49581">
        <v>18</v>
      </c>
      <c r="F49581">
        <v>7</v>
      </c>
    </row>
    <row r="49582" spans="1:6" x14ac:dyDescent="0.3">
      <c r="A49582">
        <v>405890</v>
      </c>
      <c r="B49582" s="1">
        <v>44429.773094882046</v>
      </c>
      <c r="C49582">
        <v>22086</v>
      </c>
      <c r="D49582">
        <v>182191</v>
      </c>
      <c r="E49582">
        <v>18</v>
      </c>
      <c r="F49582">
        <v>7</v>
      </c>
    </row>
    <row r="49583" spans="1:6" x14ac:dyDescent="0.3">
      <c r="A49583">
        <v>405893</v>
      </c>
      <c r="B49583" s="1">
        <v>44429.773650485433</v>
      </c>
      <c r="C49583">
        <v>257883</v>
      </c>
      <c r="D49583">
        <v>149755</v>
      </c>
      <c r="E49583">
        <v>18</v>
      </c>
      <c r="F49583">
        <v>7</v>
      </c>
    </row>
    <row r="49584" spans="1:6" x14ac:dyDescent="0.3">
      <c r="A49584">
        <v>405897</v>
      </c>
      <c r="B49584" s="1">
        <v>44429.77365048544</v>
      </c>
      <c r="C49584">
        <v>326499</v>
      </c>
      <c r="D49584">
        <v>351192</v>
      </c>
      <c r="E49584">
        <v>18</v>
      </c>
      <c r="F49584">
        <v>7</v>
      </c>
    </row>
    <row r="49585" spans="1:6" x14ac:dyDescent="0.3">
      <c r="A49585">
        <v>405900</v>
      </c>
      <c r="B49585" s="1">
        <v>44429.774055016183</v>
      </c>
      <c r="C49585">
        <v>188892</v>
      </c>
      <c r="D49585">
        <v>5151</v>
      </c>
      <c r="E49585">
        <v>18</v>
      </c>
      <c r="F49585">
        <v>7</v>
      </c>
    </row>
    <row r="49586" spans="1:6" x14ac:dyDescent="0.3">
      <c r="A49586">
        <v>405901</v>
      </c>
      <c r="B49586" s="1">
        <v>44429.774459546927</v>
      </c>
      <c r="C49586">
        <v>296869</v>
      </c>
      <c r="D49586">
        <v>303258</v>
      </c>
      <c r="E49586">
        <v>18</v>
      </c>
      <c r="F49586">
        <v>7</v>
      </c>
    </row>
    <row r="49587" spans="1:6" x14ac:dyDescent="0.3">
      <c r="A49587">
        <v>405902</v>
      </c>
      <c r="B49587" s="1">
        <v>44429.77486407767</v>
      </c>
      <c r="C49587">
        <v>268593</v>
      </c>
      <c r="D49587">
        <v>405774</v>
      </c>
      <c r="E49587">
        <v>18</v>
      </c>
      <c r="F49587">
        <v>7</v>
      </c>
    </row>
    <row r="49588" spans="1:6" x14ac:dyDescent="0.3">
      <c r="A49588">
        <v>405904</v>
      </c>
      <c r="B49588" s="1">
        <v>44429.775268608413</v>
      </c>
      <c r="C49588">
        <v>33847</v>
      </c>
      <c r="D49588">
        <v>438332</v>
      </c>
      <c r="E49588">
        <v>18</v>
      </c>
      <c r="F49588">
        <v>7</v>
      </c>
    </row>
    <row r="49589" spans="1:6" x14ac:dyDescent="0.3">
      <c r="A49589">
        <v>405906</v>
      </c>
      <c r="B49589" s="1">
        <v>44429.775292214727</v>
      </c>
      <c r="C49589">
        <v>220536</v>
      </c>
      <c r="D49589">
        <v>428248</v>
      </c>
      <c r="E49589">
        <v>18</v>
      </c>
      <c r="F49589">
        <v>7</v>
      </c>
    </row>
    <row r="49590" spans="1:6" x14ac:dyDescent="0.3">
      <c r="A49590">
        <v>405908</v>
      </c>
      <c r="B49590" s="1">
        <v>44429.775673139164</v>
      </c>
      <c r="C49590">
        <v>134187</v>
      </c>
      <c r="D49590">
        <v>43842</v>
      </c>
      <c r="E49590">
        <v>18</v>
      </c>
      <c r="F49590">
        <v>7</v>
      </c>
    </row>
    <row r="49591" spans="1:6" x14ac:dyDescent="0.3">
      <c r="A49591">
        <v>405912</v>
      </c>
      <c r="B49591" s="1">
        <v>44429.7761772515</v>
      </c>
      <c r="C49591">
        <v>110279</v>
      </c>
      <c r="D49591">
        <v>391162</v>
      </c>
      <c r="E49591">
        <v>18</v>
      </c>
      <c r="F49591">
        <v>7</v>
      </c>
    </row>
    <row r="49592" spans="1:6" x14ac:dyDescent="0.3">
      <c r="A49592">
        <v>405915</v>
      </c>
      <c r="B49592" s="1">
        <v>44429.77648220065</v>
      </c>
      <c r="C49592">
        <v>76498</v>
      </c>
      <c r="D49592">
        <v>191893</v>
      </c>
      <c r="E49592">
        <v>18</v>
      </c>
      <c r="F49592">
        <v>7</v>
      </c>
    </row>
    <row r="49593" spans="1:6" x14ac:dyDescent="0.3">
      <c r="A49593">
        <v>405916</v>
      </c>
      <c r="B49593" s="1">
        <v>44429.776848658708</v>
      </c>
      <c r="C49593">
        <v>270321</v>
      </c>
      <c r="D49593">
        <v>387595</v>
      </c>
      <c r="E49593">
        <v>18</v>
      </c>
      <c r="F49593">
        <v>7</v>
      </c>
    </row>
    <row r="49594" spans="1:6" x14ac:dyDescent="0.3">
      <c r="A49594">
        <v>405920</v>
      </c>
      <c r="B49594" s="1">
        <v>44429.777291262137</v>
      </c>
      <c r="C49594">
        <v>16065</v>
      </c>
      <c r="D49594">
        <v>320602</v>
      </c>
      <c r="E49594">
        <v>18</v>
      </c>
      <c r="F49594">
        <v>7</v>
      </c>
    </row>
    <row r="49595" spans="1:6" x14ac:dyDescent="0.3">
      <c r="A49595">
        <v>405923</v>
      </c>
      <c r="B49595" s="1">
        <v>44429.777291262137</v>
      </c>
      <c r="C49595">
        <v>144662</v>
      </c>
      <c r="D49595">
        <v>34009</v>
      </c>
      <c r="E49595">
        <v>18</v>
      </c>
      <c r="F49595">
        <v>7</v>
      </c>
    </row>
    <row r="49596" spans="1:6" x14ac:dyDescent="0.3">
      <c r="A49596">
        <v>405928</v>
      </c>
      <c r="B49596" s="1">
        <v>44429.777291262137</v>
      </c>
      <c r="C49596">
        <v>287249</v>
      </c>
      <c r="D49596">
        <v>158978</v>
      </c>
      <c r="E49596">
        <v>18</v>
      </c>
      <c r="F49596">
        <v>7</v>
      </c>
    </row>
    <row r="49597" spans="1:6" x14ac:dyDescent="0.3">
      <c r="A49597">
        <v>405932</v>
      </c>
      <c r="B49597" s="1">
        <v>44429.777489547414</v>
      </c>
      <c r="C49597">
        <v>70903</v>
      </c>
      <c r="D49597">
        <v>274147</v>
      </c>
      <c r="E49597">
        <v>18</v>
      </c>
      <c r="F49597">
        <v>7</v>
      </c>
    </row>
    <row r="49598" spans="1:6" x14ac:dyDescent="0.3">
      <c r="A49598">
        <v>405934</v>
      </c>
      <c r="B49598" s="1">
        <v>44429.777916806546</v>
      </c>
      <c r="C49598">
        <v>93340</v>
      </c>
      <c r="D49598">
        <v>75550</v>
      </c>
      <c r="E49598">
        <v>18</v>
      </c>
      <c r="F49598">
        <v>7</v>
      </c>
    </row>
    <row r="49599" spans="1:6" x14ac:dyDescent="0.3">
      <c r="A49599">
        <v>405939</v>
      </c>
      <c r="B49599" s="1">
        <v>44429.778100323623</v>
      </c>
      <c r="C49599">
        <v>213551</v>
      </c>
      <c r="D49599">
        <v>78646</v>
      </c>
      <c r="E49599">
        <v>18</v>
      </c>
      <c r="F49599">
        <v>7</v>
      </c>
    </row>
    <row r="49600" spans="1:6" x14ac:dyDescent="0.3">
      <c r="A49600">
        <v>405944</v>
      </c>
      <c r="B49600" s="1">
        <v>44429.77828302866</v>
      </c>
      <c r="C49600">
        <v>151431</v>
      </c>
      <c r="D49600">
        <v>469849</v>
      </c>
      <c r="E49600">
        <v>18</v>
      </c>
      <c r="F49600">
        <v>7</v>
      </c>
    </row>
    <row r="49601" spans="1:6" x14ac:dyDescent="0.3">
      <c r="A49601">
        <v>405949</v>
      </c>
      <c r="B49601" s="1">
        <v>44429.778504854366</v>
      </c>
      <c r="C49601">
        <v>50728</v>
      </c>
      <c r="D49601">
        <v>387595</v>
      </c>
      <c r="E49601">
        <v>18</v>
      </c>
      <c r="F49601">
        <v>7</v>
      </c>
    </row>
    <row r="49602" spans="1:6" x14ac:dyDescent="0.3">
      <c r="A49602">
        <v>405953</v>
      </c>
      <c r="B49602" s="1">
        <v>44429.778504854366</v>
      </c>
      <c r="C49602">
        <v>156810</v>
      </c>
      <c r="D49602">
        <v>198326</v>
      </c>
      <c r="E49602">
        <v>18</v>
      </c>
      <c r="F49602">
        <v>7</v>
      </c>
    </row>
    <row r="49603" spans="1:6" x14ac:dyDescent="0.3">
      <c r="A49603">
        <v>405955</v>
      </c>
      <c r="B49603" s="1">
        <v>44429.780122977347</v>
      </c>
      <c r="C49603">
        <v>222456</v>
      </c>
      <c r="D49603">
        <v>5151</v>
      </c>
      <c r="E49603">
        <v>18</v>
      </c>
      <c r="F49603">
        <v>7</v>
      </c>
    </row>
    <row r="49604" spans="1:6" x14ac:dyDescent="0.3">
      <c r="A49604">
        <v>405958</v>
      </c>
      <c r="B49604" s="1">
        <v>44429.78052750809</v>
      </c>
      <c r="C49604">
        <v>274506</v>
      </c>
      <c r="D49604">
        <v>330333</v>
      </c>
      <c r="E49604">
        <v>18</v>
      </c>
      <c r="F49604">
        <v>7</v>
      </c>
    </row>
    <row r="49605" spans="1:6" x14ac:dyDescent="0.3">
      <c r="A49605">
        <v>405961</v>
      </c>
      <c r="B49605" s="1">
        <v>44429.78052750809</v>
      </c>
      <c r="C49605">
        <v>306786</v>
      </c>
      <c r="D49605">
        <v>347393</v>
      </c>
      <c r="E49605">
        <v>18</v>
      </c>
      <c r="F49605">
        <v>7</v>
      </c>
    </row>
    <row r="49606" spans="1:6" x14ac:dyDescent="0.3">
      <c r="A49606">
        <v>405965</v>
      </c>
      <c r="B49606" s="1">
        <v>44429.78052750809</v>
      </c>
      <c r="C49606">
        <v>336996</v>
      </c>
      <c r="D49606">
        <v>401945</v>
      </c>
      <c r="E49606">
        <v>18</v>
      </c>
      <c r="F49606">
        <v>7</v>
      </c>
    </row>
    <row r="49607" spans="1:6" x14ac:dyDescent="0.3">
      <c r="A49607">
        <v>405966</v>
      </c>
      <c r="B49607" s="1">
        <v>44429.780693990906</v>
      </c>
      <c r="C49607">
        <v>346587</v>
      </c>
      <c r="D49607">
        <v>470762</v>
      </c>
      <c r="E49607">
        <v>18</v>
      </c>
      <c r="F49607">
        <v>7</v>
      </c>
    </row>
    <row r="49608" spans="1:6" x14ac:dyDescent="0.3">
      <c r="A49608">
        <v>405967</v>
      </c>
      <c r="B49608" s="1">
        <v>44429.780932038833</v>
      </c>
      <c r="C49608">
        <v>44624</v>
      </c>
      <c r="D49608">
        <v>347008</v>
      </c>
      <c r="E49608">
        <v>18</v>
      </c>
      <c r="F49608">
        <v>7</v>
      </c>
    </row>
    <row r="49609" spans="1:6" x14ac:dyDescent="0.3">
      <c r="A49609">
        <v>405972</v>
      </c>
      <c r="B49609" s="1">
        <v>44429.780932038833</v>
      </c>
      <c r="C49609">
        <v>257470</v>
      </c>
      <c r="D49609">
        <v>258219</v>
      </c>
      <c r="E49609">
        <v>18</v>
      </c>
      <c r="F49609">
        <v>7</v>
      </c>
    </row>
    <row r="49610" spans="1:6" x14ac:dyDescent="0.3">
      <c r="A49610">
        <v>405973</v>
      </c>
      <c r="B49610" s="1">
        <v>44429.780932038833</v>
      </c>
      <c r="C49610">
        <v>284761</v>
      </c>
      <c r="D49610">
        <v>11448</v>
      </c>
      <c r="E49610">
        <v>18</v>
      </c>
      <c r="F49610">
        <v>7</v>
      </c>
    </row>
    <row r="49611" spans="1:6" x14ac:dyDescent="0.3">
      <c r="A49611">
        <v>405974</v>
      </c>
      <c r="B49611" s="1">
        <v>44429.781609546189</v>
      </c>
      <c r="C49611">
        <v>199758</v>
      </c>
      <c r="D49611">
        <v>182984</v>
      </c>
      <c r="E49611">
        <v>18</v>
      </c>
      <c r="F49611">
        <v>7</v>
      </c>
    </row>
    <row r="49612" spans="1:6" x14ac:dyDescent="0.3">
      <c r="A49612">
        <v>405975</v>
      </c>
      <c r="B49612" s="1">
        <v>44429.78174110032</v>
      </c>
      <c r="C49612">
        <v>166714</v>
      </c>
      <c r="D49612">
        <v>387595</v>
      </c>
      <c r="E49612">
        <v>18</v>
      </c>
      <c r="F49612">
        <v>7</v>
      </c>
    </row>
    <row r="49613" spans="1:6" x14ac:dyDescent="0.3">
      <c r="A49613">
        <v>405980</v>
      </c>
      <c r="B49613" s="1">
        <v>44429.782954692557</v>
      </c>
      <c r="C49613">
        <v>21507</v>
      </c>
      <c r="D49613">
        <v>344690</v>
      </c>
      <c r="E49613">
        <v>18</v>
      </c>
      <c r="F49613">
        <v>7</v>
      </c>
    </row>
    <row r="49614" spans="1:6" x14ac:dyDescent="0.3">
      <c r="A49614">
        <v>405985</v>
      </c>
      <c r="B49614" s="1">
        <v>44429.782954692557</v>
      </c>
      <c r="C49614">
        <v>94917</v>
      </c>
      <c r="D49614">
        <v>369045</v>
      </c>
      <c r="E49614">
        <v>18</v>
      </c>
      <c r="F49614">
        <v>7</v>
      </c>
    </row>
    <row r="49615" spans="1:6" x14ac:dyDescent="0.3">
      <c r="A49615">
        <v>405987</v>
      </c>
      <c r="B49615" s="1">
        <v>44429.783043916133</v>
      </c>
      <c r="C49615">
        <v>323798</v>
      </c>
      <c r="D49615">
        <v>250679</v>
      </c>
      <c r="E49615">
        <v>18</v>
      </c>
      <c r="F49615">
        <v>7</v>
      </c>
    </row>
    <row r="49616" spans="1:6" x14ac:dyDescent="0.3">
      <c r="A49616">
        <v>405990</v>
      </c>
      <c r="B49616" s="1">
        <v>44429.783763754051</v>
      </c>
      <c r="C49616">
        <v>327758</v>
      </c>
      <c r="D49616">
        <v>321183</v>
      </c>
      <c r="E49616">
        <v>18</v>
      </c>
      <c r="F49616">
        <v>7</v>
      </c>
    </row>
    <row r="49617" spans="1:6" x14ac:dyDescent="0.3">
      <c r="A49617">
        <v>405992</v>
      </c>
      <c r="B49617" s="1">
        <v>44429.784168284787</v>
      </c>
      <c r="C49617">
        <v>167905</v>
      </c>
      <c r="D49617">
        <v>296654</v>
      </c>
      <c r="E49617">
        <v>18</v>
      </c>
      <c r="F49617">
        <v>7</v>
      </c>
    </row>
    <row r="49618" spans="1:6" x14ac:dyDescent="0.3">
      <c r="A49618">
        <v>405993</v>
      </c>
      <c r="B49618" s="1">
        <v>44429.784572815537</v>
      </c>
      <c r="C49618">
        <v>2847</v>
      </c>
      <c r="D49618">
        <v>325984</v>
      </c>
      <c r="E49618">
        <v>18</v>
      </c>
      <c r="F49618">
        <v>7</v>
      </c>
    </row>
    <row r="49619" spans="1:6" x14ac:dyDescent="0.3">
      <c r="A49619">
        <v>405997</v>
      </c>
      <c r="B49619" s="1">
        <v>44429.78497734628</v>
      </c>
      <c r="C49619">
        <v>264446</v>
      </c>
      <c r="D49619">
        <v>411922</v>
      </c>
      <c r="E49619">
        <v>18</v>
      </c>
      <c r="F49619">
        <v>7</v>
      </c>
    </row>
    <row r="49620" spans="1:6" x14ac:dyDescent="0.3">
      <c r="A49620">
        <v>406002</v>
      </c>
      <c r="B49620" s="1">
        <v>44429.785381877024</v>
      </c>
      <c r="C49620">
        <v>155635</v>
      </c>
      <c r="D49620">
        <v>141918</v>
      </c>
      <c r="E49620">
        <v>18</v>
      </c>
      <c r="F49620">
        <v>7</v>
      </c>
    </row>
    <row r="49621" spans="1:6" x14ac:dyDescent="0.3">
      <c r="A49621">
        <v>406005</v>
      </c>
      <c r="B49621" s="1">
        <v>44429.786333333337</v>
      </c>
      <c r="C49621">
        <v>258840</v>
      </c>
      <c r="D49621">
        <v>114865</v>
      </c>
      <c r="E49621">
        <v>18</v>
      </c>
      <c r="F49621">
        <v>7</v>
      </c>
    </row>
    <row r="49622" spans="1:6" x14ac:dyDescent="0.3">
      <c r="A49622">
        <v>406007</v>
      </c>
      <c r="B49622" s="1">
        <v>44429.787000000004</v>
      </c>
      <c r="C49622">
        <v>54775</v>
      </c>
      <c r="D49622">
        <v>230507</v>
      </c>
      <c r="E49622">
        <v>18</v>
      </c>
      <c r="F49622">
        <v>7</v>
      </c>
    </row>
    <row r="49623" spans="1:6" x14ac:dyDescent="0.3">
      <c r="A49623">
        <v>406010</v>
      </c>
      <c r="B49623" s="1">
        <v>44429.787408062992</v>
      </c>
      <c r="C49623">
        <v>221276</v>
      </c>
      <c r="D49623">
        <v>250679</v>
      </c>
      <c r="E49623">
        <v>18</v>
      </c>
      <c r="F49623">
        <v>7</v>
      </c>
    </row>
    <row r="49624" spans="1:6" x14ac:dyDescent="0.3">
      <c r="A49624">
        <v>406014</v>
      </c>
      <c r="B49624" s="1">
        <v>44429.787438581501</v>
      </c>
      <c r="C49624">
        <v>169853</v>
      </c>
      <c r="D49624">
        <v>32073</v>
      </c>
      <c r="E49624">
        <v>18</v>
      </c>
      <c r="F49624">
        <v>7</v>
      </c>
    </row>
    <row r="49625" spans="1:6" x14ac:dyDescent="0.3">
      <c r="A49625">
        <v>406019</v>
      </c>
      <c r="B49625" s="1">
        <v>44429.788618122977</v>
      </c>
      <c r="C49625">
        <v>43812</v>
      </c>
      <c r="D49625">
        <v>447119</v>
      </c>
      <c r="E49625">
        <v>18</v>
      </c>
      <c r="F49625">
        <v>7</v>
      </c>
    </row>
    <row r="49626" spans="1:6" x14ac:dyDescent="0.3">
      <c r="A49626">
        <v>406021</v>
      </c>
      <c r="B49626" s="1">
        <v>44429.789605395672</v>
      </c>
      <c r="C49626">
        <v>49897</v>
      </c>
      <c r="D49626">
        <v>463334</v>
      </c>
      <c r="E49626">
        <v>18</v>
      </c>
      <c r="F49626">
        <v>7</v>
      </c>
    </row>
    <row r="49627" spans="1:6" x14ac:dyDescent="0.3">
      <c r="A49627">
        <v>406024</v>
      </c>
      <c r="B49627" s="1">
        <v>44429.789666666664</v>
      </c>
      <c r="C49627">
        <v>318226</v>
      </c>
      <c r="D49627">
        <v>384325</v>
      </c>
      <c r="E49627">
        <v>18</v>
      </c>
      <c r="F49627">
        <v>7</v>
      </c>
    </row>
    <row r="49628" spans="1:6" x14ac:dyDescent="0.3">
      <c r="A49628">
        <v>406025</v>
      </c>
      <c r="B49628" s="1">
        <v>44429.789831715214</v>
      </c>
      <c r="C49628">
        <v>58071</v>
      </c>
      <c r="D49628">
        <v>411922</v>
      </c>
      <c r="E49628">
        <v>18</v>
      </c>
      <c r="F49628">
        <v>7</v>
      </c>
    </row>
    <row r="49629" spans="1:6" x14ac:dyDescent="0.3">
      <c r="A49629">
        <v>406026</v>
      </c>
      <c r="B49629" s="1">
        <v>44429.789831715214</v>
      </c>
      <c r="C49629">
        <v>217822</v>
      </c>
      <c r="D49629">
        <v>304128</v>
      </c>
      <c r="E49629">
        <v>18</v>
      </c>
      <c r="F49629">
        <v>7</v>
      </c>
    </row>
    <row r="49630" spans="1:6" x14ac:dyDescent="0.3">
      <c r="A49630">
        <v>406030</v>
      </c>
      <c r="B49630" s="1">
        <v>44429.790236245957</v>
      </c>
      <c r="C49630">
        <v>138090</v>
      </c>
      <c r="D49630">
        <v>158750</v>
      </c>
      <c r="E49630">
        <v>18</v>
      </c>
      <c r="F49630">
        <v>7</v>
      </c>
    </row>
    <row r="49631" spans="1:6" x14ac:dyDescent="0.3">
      <c r="A49631">
        <v>406033</v>
      </c>
      <c r="B49631" s="1">
        <v>44429.790236245957</v>
      </c>
      <c r="C49631">
        <v>254504</v>
      </c>
      <c r="D49631">
        <v>264283</v>
      </c>
      <c r="E49631">
        <v>18</v>
      </c>
      <c r="F49631">
        <v>7</v>
      </c>
    </row>
    <row r="49632" spans="1:6" x14ac:dyDescent="0.3">
      <c r="A49632">
        <v>406038</v>
      </c>
      <c r="B49632" s="1">
        <v>44429.790333333338</v>
      </c>
      <c r="C49632">
        <v>199989</v>
      </c>
      <c r="D49632">
        <v>297015</v>
      </c>
      <c r="E49632">
        <v>18</v>
      </c>
      <c r="F49632">
        <v>7</v>
      </c>
    </row>
    <row r="49633" spans="1:6" x14ac:dyDescent="0.3">
      <c r="A49633">
        <v>406041</v>
      </c>
      <c r="B49633" s="1">
        <v>44429.791045307444</v>
      </c>
      <c r="C49633">
        <v>301715</v>
      </c>
      <c r="D49633">
        <v>472712</v>
      </c>
      <c r="E49633">
        <v>18</v>
      </c>
      <c r="F49633">
        <v>7</v>
      </c>
    </row>
    <row r="49634" spans="1:6" x14ac:dyDescent="0.3">
      <c r="A49634">
        <v>406042</v>
      </c>
      <c r="B49634" s="1">
        <v>44429.791405987729</v>
      </c>
      <c r="C49634">
        <v>178679</v>
      </c>
      <c r="D49634">
        <v>471403</v>
      </c>
      <c r="E49634">
        <v>18</v>
      </c>
      <c r="F49634">
        <v>7</v>
      </c>
    </row>
    <row r="49635" spans="1:6" x14ac:dyDescent="0.3">
      <c r="A49635">
        <v>406043</v>
      </c>
      <c r="B49635" s="1">
        <v>44429.791854368937</v>
      </c>
      <c r="C49635">
        <v>183117</v>
      </c>
      <c r="D49635">
        <v>176181</v>
      </c>
      <c r="E49635">
        <v>19</v>
      </c>
      <c r="F49635">
        <v>7</v>
      </c>
    </row>
    <row r="49636" spans="1:6" x14ac:dyDescent="0.3">
      <c r="A49636">
        <v>406044</v>
      </c>
      <c r="B49636" s="1">
        <v>44429.791854368937</v>
      </c>
      <c r="C49636">
        <v>261048</v>
      </c>
      <c r="D49636">
        <v>96200</v>
      </c>
      <c r="E49636">
        <v>19</v>
      </c>
      <c r="F49636">
        <v>7</v>
      </c>
    </row>
    <row r="49637" spans="1:6" x14ac:dyDescent="0.3">
      <c r="A49637">
        <v>406048</v>
      </c>
      <c r="B49637" s="1">
        <v>44429.792663430424</v>
      </c>
      <c r="C49637">
        <v>59094</v>
      </c>
      <c r="D49637">
        <v>392434</v>
      </c>
      <c r="E49637">
        <v>19</v>
      </c>
      <c r="F49637">
        <v>7</v>
      </c>
    </row>
    <row r="49638" spans="1:6" x14ac:dyDescent="0.3">
      <c r="A49638">
        <v>406049</v>
      </c>
      <c r="B49638" s="1">
        <v>44429.793472491911</v>
      </c>
      <c r="C49638">
        <v>27745</v>
      </c>
      <c r="D49638">
        <v>472712</v>
      </c>
      <c r="E49638">
        <v>19</v>
      </c>
      <c r="F49638">
        <v>7</v>
      </c>
    </row>
    <row r="49639" spans="1:6" x14ac:dyDescent="0.3">
      <c r="A49639">
        <v>406052</v>
      </c>
      <c r="B49639" s="1">
        <v>44429.793877022654</v>
      </c>
      <c r="C49639">
        <v>45717</v>
      </c>
      <c r="D49639">
        <v>347393</v>
      </c>
      <c r="E49639">
        <v>19</v>
      </c>
      <c r="F49639">
        <v>7</v>
      </c>
    </row>
    <row r="49640" spans="1:6" x14ac:dyDescent="0.3">
      <c r="A49640">
        <v>406055</v>
      </c>
      <c r="B49640" s="1">
        <v>44429.794244209115</v>
      </c>
      <c r="C49640">
        <v>154390</v>
      </c>
      <c r="D49640">
        <v>381300</v>
      </c>
      <c r="E49640">
        <v>19</v>
      </c>
      <c r="F49640">
        <v>7</v>
      </c>
    </row>
    <row r="49641" spans="1:6" x14ac:dyDescent="0.3">
      <c r="A49641">
        <v>406056</v>
      </c>
      <c r="B49641" s="1">
        <v>44429.794281553397</v>
      </c>
      <c r="C49641">
        <v>286953</v>
      </c>
      <c r="D49641">
        <v>56919</v>
      </c>
      <c r="E49641">
        <v>19</v>
      </c>
      <c r="F49641">
        <v>7</v>
      </c>
    </row>
    <row r="49642" spans="1:6" x14ac:dyDescent="0.3">
      <c r="A49642">
        <v>406059</v>
      </c>
      <c r="B49642" s="1">
        <v>44429.795090614891</v>
      </c>
      <c r="C49642">
        <v>50976</v>
      </c>
      <c r="D49642">
        <v>347393</v>
      </c>
      <c r="E49642">
        <v>19</v>
      </c>
      <c r="F49642">
        <v>7</v>
      </c>
    </row>
    <row r="49643" spans="1:6" x14ac:dyDescent="0.3">
      <c r="A49643">
        <v>406060</v>
      </c>
      <c r="B49643" s="1">
        <v>44429.796304207121</v>
      </c>
      <c r="C49643">
        <v>247998</v>
      </c>
      <c r="D49643">
        <v>168838</v>
      </c>
      <c r="E49643">
        <v>19</v>
      </c>
      <c r="F49643">
        <v>7</v>
      </c>
    </row>
    <row r="49644" spans="1:6" x14ac:dyDescent="0.3">
      <c r="A49644">
        <v>406062</v>
      </c>
      <c r="B49644" s="1">
        <v>44429.796708737864</v>
      </c>
      <c r="C49644">
        <v>23099</v>
      </c>
      <c r="D49644">
        <v>180863</v>
      </c>
      <c r="E49644">
        <v>19</v>
      </c>
      <c r="F49644">
        <v>7</v>
      </c>
    </row>
    <row r="49645" spans="1:6" x14ac:dyDescent="0.3">
      <c r="A49645">
        <v>406066</v>
      </c>
      <c r="B49645" s="1">
        <v>44429.796708737864</v>
      </c>
      <c r="C49645">
        <v>47466</v>
      </c>
      <c r="D49645">
        <v>21760</v>
      </c>
      <c r="E49645">
        <v>19</v>
      </c>
      <c r="F49645">
        <v>7</v>
      </c>
    </row>
    <row r="49646" spans="1:6" x14ac:dyDescent="0.3">
      <c r="A49646">
        <v>406070</v>
      </c>
      <c r="B49646" s="1">
        <v>44429.796708737864</v>
      </c>
      <c r="C49646">
        <v>294190</v>
      </c>
      <c r="D49646">
        <v>13742</v>
      </c>
      <c r="E49646">
        <v>19</v>
      </c>
      <c r="F49646">
        <v>7</v>
      </c>
    </row>
    <row r="49647" spans="1:6" x14ac:dyDescent="0.3">
      <c r="A49647">
        <v>406071</v>
      </c>
      <c r="B49647" s="1">
        <v>44429.797113268607</v>
      </c>
      <c r="C49647">
        <v>230330</v>
      </c>
      <c r="D49647">
        <v>36482</v>
      </c>
      <c r="E49647">
        <v>19</v>
      </c>
      <c r="F49647">
        <v>7</v>
      </c>
    </row>
    <row r="49648" spans="1:6" x14ac:dyDescent="0.3">
      <c r="A49648">
        <v>406072</v>
      </c>
      <c r="B49648" s="1">
        <v>44429.797333333336</v>
      </c>
      <c r="C49648">
        <v>166678</v>
      </c>
      <c r="D49648">
        <v>182191</v>
      </c>
      <c r="E49648">
        <v>19</v>
      </c>
      <c r="F49648">
        <v>7</v>
      </c>
    </row>
    <row r="49649" spans="1:6" x14ac:dyDescent="0.3">
      <c r="A49649">
        <v>406075</v>
      </c>
      <c r="B49649" s="1">
        <v>44429.797922330094</v>
      </c>
      <c r="C49649">
        <v>164428</v>
      </c>
      <c r="D49649">
        <v>358602</v>
      </c>
      <c r="E49649">
        <v>19</v>
      </c>
      <c r="F49649">
        <v>7</v>
      </c>
    </row>
    <row r="49650" spans="1:6" x14ac:dyDescent="0.3">
      <c r="A49650">
        <v>406077</v>
      </c>
      <c r="B49650" s="1">
        <v>44429.797922330101</v>
      </c>
      <c r="C49650">
        <v>57148</v>
      </c>
      <c r="D49650">
        <v>242428</v>
      </c>
      <c r="E49650">
        <v>19</v>
      </c>
      <c r="F49650">
        <v>7</v>
      </c>
    </row>
    <row r="49651" spans="1:6" x14ac:dyDescent="0.3">
      <c r="A49651">
        <v>406081</v>
      </c>
      <c r="B49651" s="1">
        <v>44429.798326860844</v>
      </c>
      <c r="C49651">
        <v>49414</v>
      </c>
      <c r="D49651">
        <v>227775</v>
      </c>
      <c r="E49651">
        <v>19</v>
      </c>
      <c r="F49651">
        <v>7</v>
      </c>
    </row>
    <row r="49652" spans="1:6" x14ac:dyDescent="0.3">
      <c r="A49652">
        <v>406086</v>
      </c>
      <c r="B49652" s="1">
        <v>44429.798326860844</v>
      </c>
      <c r="C49652">
        <v>164689</v>
      </c>
      <c r="D49652">
        <v>20822</v>
      </c>
      <c r="E49652">
        <v>19</v>
      </c>
      <c r="F49652">
        <v>7</v>
      </c>
    </row>
    <row r="49653" spans="1:6" x14ac:dyDescent="0.3">
      <c r="A49653">
        <v>406091</v>
      </c>
      <c r="B49653" s="1">
        <v>44429.798326860844</v>
      </c>
      <c r="C49653">
        <v>319535</v>
      </c>
      <c r="D49653">
        <v>349014</v>
      </c>
      <c r="E49653">
        <v>19</v>
      </c>
      <c r="F49653">
        <v>7</v>
      </c>
    </row>
    <row r="49654" spans="1:6" x14ac:dyDescent="0.3">
      <c r="A49654">
        <v>406096</v>
      </c>
      <c r="B49654" s="1">
        <v>44429.79873139158</v>
      </c>
      <c r="C49654">
        <v>3355</v>
      </c>
      <c r="D49654">
        <v>217497</v>
      </c>
      <c r="E49654">
        <v>19</v>
      </c>
      <c r="F49654">
        <v>7</v>
      </c>
    </row>
    <row r="49655" spans="1:6" x14ac:dyDescent="0.3">
      <c r="A49655">
        <v>406100</v>
      </c>
      <c r="B49655" s="1">
        <v>44429.798999999999</v>
      </c>
      <c r="C49655">
        <v>223157</v>
      </c>
      <c r="D49655">
        <v>86587</v>
      </c>
      <c r="E49655">
        <v>19</v>
      </c>
      <c r="F49655">
        <v>7</v>
      </c>
    </row>
    <row r="49656" spans="1:6" x14ac:dyDescent="0.3">
      <c r="A49656">
        <v>406102</v>
      </c>
      <c r="B49656" s="1">
        <v>44429.799540453074</v>
      </c>
      <c r="C49656">
        <v>140670</v>
      </c>
      <c r="D49656">
        <v>198326</v>
      </c>
      <c r="E49656">
        <v>19</v>
      </c>
      <c r="F49656">
        <v>7</v>
      </c>
    </row>
    <row r="49657" spans="1:6" x14ac:dyDescent="0.3">
      <c r="A49657">
        <v>406104</v>
      </c>
      <c r="B49657" s="1">
        <v>44429.800256355476</v>
      </c>
      <c r="C49657">
        <v>231921</v>
      </c>
      <c r="D49657">
        <v>267896</v>
      </c>
      <c r="E49657">
        <v>19</v>
      </c>
      <c r="F49657">
        <v>7</v>
      </c>
    </row>
    <row r="49658" spans="1:6" x14ac:dyDescent="0.3">
      <c r="A49658">
        <v>406109</v>
      </c>
      <c r="B49658" s="1">
        <v>44429.800317392495</v>
      </c>
      <c r="C49658">
        <v>69072</v>
      </c>
      <c r="D49658">
        <v>182191</v>
      </c>
      <c r="E49658">
        <v>19</v>
      </c>
      <c r="F49658">
        <v>7</v>
      </c>
    </row>
    <row r="49659" spans="1:6" x14ac:dyDescent="0.3">
      <c r="A49659">
        <v>406112</v>
      </c>
      <c r="B49659" s="1">
        <v>44429.801563106797</v>
      </c>
      <c r="C49659">
        <v>175072</v>
      </c>
      <c r="D49659">
        <v>293576</v>
      </c>
      <c r="E49659">
        <v>19</v>
      </c>
      <c r="F49659">
        <v>7</v>
      </c>
    </row>
    <row r="49660" spans="1:6" x14ac:dyDescent="0.3">
      <c r="A49660">
        <v>406115</v>
      </c>
      <c r="B49660" s="1">
        <v>44429.801563106797</v>
      </c>
      <c r="C49660">
        <v>241211</v>
      </c>
      <c r="D49660">
        <v>118549</v>
      </c>
      <c r="E49660">
        <v>19</v>
      </c>
      <c r="F49660">
        <v>7</v>
      </c>
    </row>
    <row r="49661" spans="1:6" x14ac:dyDescent="0.3">
      <c r="A49661">
        <v>406119</v>
      </c>
      <c r="B49661" s="1">
        <v>44429.80269783624</v>
      </c>
      <c r="C49661">
        <v>101379</v>
      </c>
      <c r="D49661">
        <v>178668</v>
      </c>
      <c r="E49661">
        <v>19</v>
      </c>
      <c r="F49661">
        <v>7</v>
      </c>
    </row>
    <row r="49662" spans="1:6" x14ac:dyDescent="0.3">
      <c r="A49662">
        <v>406123</v>
      </c>
      <c r="B49662" s="1">
        <v>44429.802776699027</v>
      </c>
      <c r="C49662">
        <v>170438</v>
      </c>
      <c r="D49662">
        <v>162482</v>
      </c>
      <c r="E49662">
        <v>19</v>
      </c>
      <c r="F49662">
        <v>7</v>
      </c>
    </row>
    <row r="49663" spans="1:6" x14ac:dyDescent="0.3">
      <c r="A49663">
        <v>406124</v>
      </c>
      <c r="B49663" s="1">
        <v>44429.804394822007</v>
      </c>
      <c r="C49663">
        <v>143745</v>
      </c>
      <c r="D49663">
        <v>250679</v>
      </c>
      <c r="E49663">
        <v>19</v>
      </c>
      <c r="F49663">
        <v>7</v>
      </c>
    </row>
    <row r="49664" spans="1:6" x14ac:dyDescent="0.3">
      <c r="A49664">
        <v>406128</v>
      </c>
      <c r="B49664" s="1">
        <v>44429.804799352751</v>
      </c>
      <c r="C49664">
        <v>30782</v>
      </c>
      <c r="D49664">
        <v>189296</v>
      </c>
      <c r="E49664">
        <v>19</v>
      </c>
      <c r="F49664">
        <v>7</v>
      </c>
    </row>
    <row r="49665" spans="1:6" x14ac:dyDescent="0.3">
      <c r="A49665">
        <v>406130</v>
      </c>
      <c r="B49665" s="1">
        <v>44429.806333333334</v>
      </c>
      <c r="C49665">
        <v>117497</v>
      </c>
      <c r="D49665">
        <v>239093</v>
      </c>
      <c r="E49665">
        <v>19</v>
      </c>
      <c r="F49665">
        <v>7</v>
      </c>
    </row>
    <row r="49666" spans="1:6" x14ac:dyDescent="0.3">
      <c r="A49666">
        <v>406135</v>
      </c>
      <c r="B49666" s="1">
        <v>44429.806417475731</v>
      </c>
      <c r="C49666">
        <v>258428</v>
      </c>
      <c r="D49666">
        <v>230507</v>
      </c>
      <c r="E49666">
        <v>19</v>
      </c>
      <c r="F49666">
        <v>7</v>
      </c>
    </row>
    <row r="49667" spans="1:6" x14ac:dyDescent="0.3">
      <c r="A49667">
        <v>406137</v>
      </c>
      <c r="B49667" s="1">
        <v>44429.806822006467</v>
      </c>
      <c r="C49667">
        <v>522</v>
      </c>
      <c r="D49667">
        <v>455878</v>
      </c>
      <c r="E49667">
        <v>19</v>
      </c>
      <c r="F49667">
        <v>7</v>
      </c>
    </row>
    <row r="49668" spans="1:6" x14ac:dyDescent="0.3">
      <c r="A49668">
        <v>406140</v>
      </c>
      <c r="B49668" s="1">
        <v>44429.808374278997</v>
      </c>
      <c r="C49668">
        <v>296749</v>
      </c>
      <c r="D49668">
        <v>286726</v>
      </c>
      <c r="E49668">
        <v>19</v>
      </c>
      <c r="F49668">
        <v>7</v>
      </c>
    </row>
    <row r="49669" spans="1:6" x14ac:dyDescent="0.3">
      <c r="A49669">
        <v>406143</v>
      </c>
      <c r="B49669" s="1">
        <v>44429.808440129447</v>
      </c>
      <c r="C49669">
        <v>143345</v>
      </c>
      <c r="D49669">
        <v>405774</v>
      </c>
      <c r="E49669">
        <v>19</v>
      </c>
      <c r="F49669">
        <v>7</v>
      </c>
    </row>
    <row r="49670" spans="1:6" x14ac:dyDescent="0.3">
      <c r="A49670">
        <v>406147</v>
      </c>
      <c r="B49670" s="1">
        <v>44429.80916776025</v>
      </c>
      <c r="C49670">
        <v>162803</v>
      </c>
      <c r="D49670">
        <v>470762</v>
      </c>
      <c r="E49670">
        <v>19</v>
      </c>
      <c r="F49670">
        <v>7</v>
      </c>
    </row>
    <row r="49671" spans="1:6" x14ac:dyDescent="0.3">
      <c r="A49671">
        <v>406151</v>
      </c>
      <c r="B49671" s="1">
        <v>44429.809249190941</v>
      </c>
      <c r="C49671">
        <v>85583</v>
      </c>
      <c r="D49671">
        <v>151401</v>
      </c>
      <c r="E49671">
        <v>19</v>
      </c>
      <c r="F49671">
        <v>7</v>
      </c>
    </row>
    <row r="49672" spans="1:6" x14ac:dyDescent="0.3">
      <c r="A49672">
        <v>406156</v>
      </c>
      <c r="B49672" s="1">
        <v>44429.812485436894</v>
      </c>
      <c r="C49672">
        <v>139051</v>
      </c>
      <c r="D49672">
        <v>154256</v>
      </c>
      <c r="E49672">
        <v>19</v>
      </c>
      <c r="F49672">
        <v>7</v>
      </c>
    </row>
    <row r="49673" spans="1:6" x14ac:dyDescent="0.3">
      <c r="A49673">
        <v>406161</v>
      </c>
      <c r="B49673" s="1">
        <v>44429.812889967638</v>
      </c>
      <c r="C49673">
        <v>232254</v>
      </c>
      <c r="D49673">
        <v>331056</v>
      </c>
      <c r="E49673">
        <v>19</v>
      </c>
      <c r="F49673">
        <v>7</v>
      </c>
    </row>
    <row r="49674" spans="1:6" x14ac:dyDescent="0.3">
      <c r="A49674">
        <v>406166</v>
      </c>
      <c r="B49674" s="1">
        <v>44429.813294498381</v>
      </c>
      <c r="C49674">
        <v>38065</v>
      </c>
      <c r="D49674">
        <v>472712</v>
      </c>
      <c r="E49674">
        <v>19</v>
      </c>
      <c r="F49674">
        <v>7</v>
      </c>
    </row>
    <row r="49675" spans="1:6" x14ac:dyDescent="0.3">
      <c r="A49675">
        <v>406170</v>
      </c>
      <c r="B49675" s="1">
        <v>44429.813294498381</v>
      </c>
      <c r="C49675">
        <v>41122</v>
      </c>
      <c r="D49675">
        <v>2004</v>
      </c>
      <c r="E49675">
        <v>19</v>
      </c>
      <c r="F49675">
        <v>7</v>
      </c>
    </row>
    <row r="49676" spans="1:6" x14ac:dyDescent="0.3">
      <c r="A49676">
        <v>406171</v>
      </c>
      <c r="B49676" s="1">
        <v>44429.813294498381</v>
      </c>
      <c r="C49676">
        <v>67679</v>
      </c>
      <c r="D49676">
        <v>115366</v>
      </c>
      <c r="E49676">
        <v>19</v>
      </c>
      <c r="F49676">
        <v>7</v>
      </c>
    </row>
    <row r="49677" spans="1:6" x14ac:dyDescent="0.3">
      <c r="A49677">
        <v>406176</v>
      </c>
      <c r="B49677" s="1">
        <v>44429.813623462629</v>
      </c>
      <c r="C49677">
        <v>141934</v>
      </c>
      <c r="D49677">
        <v>153893</v>
      </c>
      <c r="E49677">
        <v>19</v>
      </c>
      <c r="F49677">
        <v>7</v>
      </c>
    </row>
    <row r="49678" spans="1:6" x14ac:dyDescent="0.3">
      <c r="A49678">
        <v>406181</v>
      </c>
      <c r="B49678" s="1">
        <v>44429.813699029124</v>
      </c>
      <c r="C49678">
        <v>298355</v>
      </c>
      <c r="D49678">
        <v>411922</v>
      </c>
      <c r="E49678">
        <v>19</v>
      </c>
      <c r="F49678">
        <v>7</v>
      </c>
    </row>
    <row r="49679" spans="1:6" x14ac:dyDescent="0.3">
      <c r="A49679">
        <v>406182</v>
      </c>
      <c r="B49679" s="1">
        <v>44429.813745536667</v>
      </c>
      <c r="C49679">
        <v>19446</v>
      </c>
      <c r="D49679">
        <v>189009</v>
      </c>
      <c r="E49679">
        <v>19</v>
      </c>
      <c r="F49679">
        <v>7</v>
      </c>
    </row>
    <row r="49680" spans="1:6" x14ac:dyDescent="0.3">
      <c r="A49680">
        <v>406184</v>
      </c>
      <c r="B49680" s="1">
        <v>44429.814103559875</v>
      </c>
      <c r="C49680">
        <v>279835</v>
      </c>
      <c r="D49680">
        <v>388677</v>
      </c>
      <c r="E49680">
        <v>19</v>
      </c>
      <c r="F49680">
        <v>7</v>
      </c>
    </row>
    <row r="49681" spans="1:6" x14ac:dyDescent="0.3">
      <c r="A49681">
        <v>406186</v>
      </c>
      <c r="B49681" s="1">
        <v>44429.814508090618</v>
      </c>
      <c r="C49681">
        <v>186339</v>
      </c>
      <c r="D49681">
        <v>154256</v>
      </c>
      <c r="E49681">
        <v>19</v>
      </c>
      <c r="F49681">
        <v>7</v>
      </c>
    </row>
    <row r="49682" spans="1:6" x14ac:dyDescent="0.3">
      <c r="A49682">
        <v>406187</v>
      </c>
      <c r="B49682" s="1">
        <v>44429.815546128724</v>
      </c>
      <c r="C49682">
        <v>205613</v>
      </c>
      <c r="D49682">
        <v>411922</v>
      </c>
      <c r="E49682">
        <v>19</v>
      </c>
      <c r="F49682">
        <v>7</v>
      </c>
    </row>
    <row r="49683" spans="1:6" x14ac:dyDescent="0.3">
      <c r="A49683">
        <v>406188</v>
      </c>
      <c r="B49683" s="1">
        <v>44429.815851313819</v>
      </c>
      <c r="C49683">
        <v>15713</v>
      </c>
      <c r="D49683">
        <v>347008</v>
      </c>
      <c r="E49683">
        <v>19</v>
      </c>
      <c r="F49683">
        <v>7</v>
      </c>
    </row>
    <row r="49684" spans="1:6" x14ac:dyDescent="0.3">
      <c r="A49684">
        <v>406189</v>
      </c>
      <c r="B49684" s="1">
        <v>44429.816126213598</v>
      </c>
      <c r="C49684">
        <v>79535</v>
      </c>
      <c r="D49684">
        <v>311565</v>
      </c>
      <c r="E49684">
        <v>19</v>
      </c>
      <c r="F49684">
        <v>7</v>
      </c>
    </row>
    <row r="49685" spans="1:6" x14ac:dyDescent="0.3">
      <c r="A49685">
        <v>406194</v>
      </c>
      <c r="B49685" s="1">
        <v>44429.816126213598</v>
      </c>
      <c r="C49685">
        <v>300671</v>
      </c>
      <c r="D49685">
        <v>34152</v>
      </c>
      <c r="E49685">
        <v>19</v>
      </c>
      <c r="F49685">
        <v>7</v>
      </c>
    </row>
    <row r="49686" spans="1:6" x14ac:dyDescent="0.3">
      <c r="A49686">
        <v>406197</v>
      </c>
      <c r="B49686" s="1">
        <v>44429.816530744334</v>
      </c>
      <c r="C49686">
        <v>213240</v>
      </c>
      <c r="D49686">
        <v>5151</v>
      </c>
      <c r="E49686">
        <v>19</v>
      </c>
      <c r="F49686">
        <v>7</v>
      </c>
    </row>
    <row r="49687" spans="1:6" x14ac:dyDescent="0.3">
      <c r="A49687">
        <v>406202</v>
      </c>
      <c r="B49687" s="1">
        <v>44429.816530744334</v>
      </c>
      <c r="C49687">
        <v>303967</v>
      </c>
      <c r="D49687">
        <v>227775</v>
      </c>
      <c r="E49687">
        <v>19</v>
      </c>
      <c r="F49687">
        <v>7</v>
      </c>
    </row>
    <row r="49688" spans="1:6" x14ac:dyDescent="0.3">
      <c r="A49688">
        <v>406205</v>
      </c>
      <c r="B49688" s="1">
        <v>44429.817339805828</v>
      </c>
      <c r="C49688">
        <v>190044</v>
      </c>
      <c r="D49688">
        <v>374994</v>
      </c>
      <c r="E49688">
        <v>19</v>
      </c>
      <c r="F49688">
        <v>7</v>
      </c>
    </row>
    <row r="49689" spans="1:6" x14ac:dyDescent="0.3">
      <c r="A49689">
        <v>406208</v>
      </c>
      <c r="B49689" s="1">
        <v>44429.817339805828</v>
      </c>
      <c r="C49689">
        <v>311657</v>
      </c>
      <c r="D49689">
        <v>396686</v>
      </c>
      <c r="E49689">
        <v>19</v>
      </c>
      <c r="F49689">
        <v>7</v>
      </c>
    </row>
    <row r="49690" spans="1:6" x14ac:dyDescent="0.3">
      <c r="A49690">
        <v>406211</v>
      </c>
      <c r="B49690" s="1">
        <v>44429.817744336571</v>
      </c>
      <c r="C49690">
        <v>122454</v>
      </c>
      <c r="D49690">
        <v>154256</v>
      </c>
      <c r="E49690">
        <v>19</v>
      </c>
      <c r="F49690">
        <v>7</v>
      </c>
    </row>
    <row r="49691" spans="1:6" x14ac:dyDescent="0.3">
      <c r="A49691">
        <v>406214</v>
      </c>
      <c r="B49691" s="1">
        <v>44429.818957928801</v>
      </c>
      <c r="C49691">
        <v>156141</v>
      </c>
      <c r="D49691">
        <v>206501</v>
      </c>
      <c r="E49691">
        <v>19</v>
      </c>
      <c r="F49691">
        <v>7</v>
      </c>
    </row>
    <row r="49692" spans="1:6" x14ac:dyDescent="0.3">
      <c r="A49692">
        <v>406217</v>
      </c>
      <c r="B49692" s="1">
        <v>44429.819238868375</v>
      </c>
      <c r="C49692">
        <v>298555</v>
      </c>
      <c r="D49692">
        <v>252165</v>
      </c>
      <c r="E49692">
        <v>19</v>
      </c>
      <c r="F49692">
        <v>7</v>
      </c>
    </row>
    <row r="49693" spans="1:6" x14ac:dyDescent="0.3">
      <c r="A49693">
        <v>406222</v>
      </c>
      <c r="B49693" s="1">
        <v>44429.819788201545</v>
      </c>
      <c r="C49693">
        <v>288596</v>
      </c>
      <c r="D49693">
        <v>347008</v>
      </c>
      <c r="E49693">
        <v>19</v>
      </c>
      <c r="F49693">
        <v>7</v>
      </c>
    </row>
    <row r="49694" spans="1:6" x14ac:dyDescent="0.3">
      <c r="A49694">
        <v>406223</v>
      </c>
      <c r="B49694" s="1">
        <v>44429.8206122013</v>
      </c>
      <c r="C49694">
        <v>172824</v>
      </c>
      <c r="D49694">
        <v>280557</v>
      </c>
      <c r="E49694">
        <v>19</v>
      </c>
      <c r="F49694">
        <v>7</v>
      </c>
    </row>
    <row r="49695" spans="1:6" x14ac:dyDescent="0.3">
      <c r="A49695">
        <v>406227</v>
      </c>
      <c r="B49695" s="1">
        <v>44429.820980582524</v>
      </c>
      <c r="C49695">
        <v>1776</v>
      </c>
      <c r="D49695">
        <v>414410</v>
      </c>
      <c r="E49695">
        <v>19</v>
      </c>
      <c r="F49695">
        <v>7</v>
      </c>
    </row>
    <row r="49696" spans="1:6" x14ac:dyDescent="0.3">
      <c r="A49696">
        <v>406231</v>
      </c>
      <c r="B49696" s="1">
        <v>44429.821385113268</v>
      </c>
      <c r="C49696">
        <v>258360</v>
      </c>
      <c r="D49696">
        <v>153893</v>
      </c>
      <c r="E49696">
        <v>19</v>
      </c>
      <c r="F49696">
        <v>7</v>
      </c>
    </row>
    <row r="49697" spans="1:6" x14ac:dyDescent="0.3">
      <c r="A49697">
        <v>406233</v>
      </c>
      <c r="B49697" s="1">
        <v>44429.821955015716</v>
      </c>
      <c r="C49697">
        <v>110566</v>
      </c>
      <c r="D49697">
        <v>172251</v>
      </c>
      <c r="E49697">
        <v>19</v>
      </c>
      <c r="F49697">
        <v>7</v>
      </c>
    </row>
    <row r="49698" spans="1:6" x14ac:dyDescent="0.3">
      <c r="A49698">
        <v>406237</v>
      </c>
      <c r="B49698" s="1">
        <v>44429.821955015716</v>
      </c>
      <c r="C49698">
        <v>166693</v>
      </c>
      <c r="D49698">
        <v>401945</v>
      </c>
      <c r="E49698">
        <v>19</v>
      </c>
      <c r="F49698">
        <v>7</v>
      </c>
    </row>
    <row r="49699" spans="1:6" x14ac:dyDescent="0.3">
      <c r="A49699">
        <v>406240</v>
      </c>
      <c r="B49699" s="1">
        <v>44429.822077089753</v>
      </c>
      <c r="C49699">
        <v>44998</v>
      </c>
      <c r="D49699">
        <v>303258</v>
      </c>
      <c r="E49699">
        <v>19</v>
      </c>
      <c r="F49699">
        <v>7</v>
      </c>
    </row>
    <row r="49700" spans="1:6" x14ac:dyDescent="0.3">
      <c r="A49700">
        <v>406243</v>
      </c>
      <c r="B49700" s="1">
        <v>44429.822194174754</v>
      </c>
      <c r="C49700">
        <v>41649</v>
      </c>
      <c r="D49700">
        <v>347008</v>
      </c>
      <c r="E49700">
        <v>19</v>
      </c>
      <c r="F49700">
        <v>7</v>
      </c>
    </row>
    <row r="49701" spans="1:6" x14ac:dyDescent="0.3">
      <c r="A49701">
        <v>406248</v>
      </c>
      <c r="B49701" s="1">
        <v>44429.822194174754</v>
      </c>
      <c r="C49701">
        <v>320472</v>
      </c>
      <c r="D49701">
        <v>158978</v>
      </c>
      <c r="E49701">
        <v>19</v>
      </c>
      <c r="F49701">
        <v>7</v>
      </c>
    </row>
    <row r="49702" spans="1:6" x14ac:dyDescent="0.3">
      <c r="A49702">
        <v>406251</v>
      </c>
      <c r="B49702" s="1">
        <v>44429.822194174762</v>
      </c>
      <c r="C49702">
        <v>231030</v>
      </c>
      <c r="D49702">
        <v>42035</v>
      </c>
      <c r="E49702">
        <v>19</v>
      </c>
      <c r="F49702">
        <v>7</v>
      </c>
    </row>
    <row r="49703" spans="1:6" x14ac:dyDescent="0.3">
      <c r="A49703">
        <v>406256</v>
      </c>
      <c r="B49703" s="1">
        <v>44429.822598705505</v>
      </c>
      <c r="C49703">
        <v>233414</v>
      </c>
      <c r="D49703">
        <v>436070</v>
      </c>
      <c r="E49703">
        <v>19</v>
      </c>
      <c r="F49703">
        <v>7</v>
      </c>
    </row>
    <row r="49704" spans="1:6" x14ac:dyDescent="0.3">
      <c r="A49704">
        <v>406257</v>
      </c>
      <c r="B49704" s="1">
        <v>44429.823003236241</v>
      </c>
      <c r="C49704">
        <v>184225</v>
      </c>
      <c r="D49704">
        <v>241927</v>
      </c>
      <c r="E49704">
        <v>19</v>
      </c>
      <c r="F49704">
        <v>7</v>
      </c>
    </row>
    <row r="49705" spans="1:6" x14ac:dyDescent="0.3">
      <c r="A49705">
        <v>406259</v>
      </c>
      <c r="B49705" s="1">
        <v>44429.823145237584</v>
      </c>
      <c r="C49705">
        <v>259642</v>
      </c>
      <c r="D49705">
        <v>397531</v>
      </c>
      <c r="E49705">
        <v>19</v>
      </c>
      <c r="F49705">
        <v>7</v>
      </c>
    </row>
    <row r="49706" spans="1:6" x14ac:dyDescent="0.3">
      <c r="A49706">
        <v>406263</v>
      </c>
      <c r="B49706" s="1">
        <v>44429.823812297735</v>
      </c>
      <c r="C49706">
        <v>139542</v>
      </c>
      <c r="D49706">
        <v>316541</v>
      </c>
      <c r="E49706">
        <v>19</v>
      </c>
      <c r="F49706">
        <v>7</v>
      </c>
    </row>
    <row r="49707" spans="1:6" x14ac:dyDescent="0.3">
      <c r="A49707">
        <v>406267</v>
      </c>
      <c r="B49707" s="1">
        <v>44429.825025889964</v>
      </c>
      <c r="C49707">
        <v>165017</v>
      </c>
      <c r="D49707">
        <v>182191</v>
      </c>
      <c r="E49707">
        <v>19</v>
      </c>
      <c r="F49707">
        <v>7</v>
      </c>
    </row>
    <row r="49708" spans="1:6" x14ac:dyDescent="0.3">
      <c r="A49708">
        <v>406272</v>
      </c>
      <c r="B49708" s="1">
        <v>44429.826166570027</v>
      </c>
      <c r="C49708">
        <v>123261</v>
      </c>
      <c r="D49708">
        <v>308796</v>
      </c>
      <c r="E49708">
        <v>19</v>
      </c>
      <c r="F49708">
        <v>7</v>
      </c>
    </row>
    <row r="49709" spans="1:6" x14ac:dyDescent="0.3">
      <c r="A49709">
        <v>406274</v>
      </c>
      <c r="B49709" s="1">
        <v>44429.826239482201</v>
      </c>
      <c r="C49709">
        <v>135161</v>
      </c>
      <c r="D49709">
        <v>351192</v>
      </c>
      <c r="E49709">
        <v>19</v>
      </c>
      <c r="F49709">
        <v>7</v>
      </c>
    </row>
    <row r="49710" spans="1:6" x14ac:dyDescent="0.3">
      <c r="A49710">
        <v>406277</v>
      </c>
      <c r="B49710" s="1">
        <v>44429.827048543688</v>
      </c>
      <c r="C49710">
        <v>110070</v>
      </c>
      <c r="D49710">
        <v>380182</v>
      </c>
      <c r="E49710">
        <v>19</v>
      </c>
      <c r="F49710">
        <v>7</v>
      </c>
    </row>
    <row r="49711" spans="1:6" x14ac:dyDescent="0.3">
      <c r="A49711">
        <v>406281</v>
      </c>
      <c r="B49711" s="1">
        <v>44429.827048543688</v>
      </c>
      <c r="C49711">
        <v>306689</v>
      </c>
      <c r="D49711">
        <v>471403</v>
      </c>
      <c r="E49711">
        <v>19</v>
      </c>
      <c r="F49711">
        <v>7</v>
      </c>
    </row>
    <row r="49712" spans="1:6" x14ac:dyDescent="0.3">
      <c r="A49712">
        <v>406285</v>
      </c>
      <c r="B49712" s="1">
        <v>44429.827453074438</v>
      </c>
      <c r="C49712">
        <v>138254</v>
      </c>
      <c r="D49712">
        <v>279264</v>
      </c>
      <c r="E49712">
        <v>19</v>
      </c>
      <c r="F49712">
        <v>7</v>
      </c>
    </row>
    <row r="49713" spans="1:6" x14ac:dyDescent="0.3">
      <c r="A49713">
        <v>406287</v>
      </c>
      <c r="B49713" s="1">
        <v>44429.827857605174</v>
      </c>
      <c r="C49713">
        <v>9990</v>
      </c>
      <c r="D49713">
        <v>244574</v>
      </c>
      <c r="E49713">
        <v>19</v>
      </c>
      <c r="F49713">
        <v>7</v>
      </c>
    </row>
    <row r="49714" spans="1:6" x14ac:dyDescent="0.3">
      <c r="A49714">
        <v>406290</v>
      </c>
      <c r="B49714" s="1">
        <v>44429.827857605174</v>
      </c>
      <c r="C49714">
        <v>60488</v>
      </c>
      <c r="D49714">
        <v>43842</v>
      </c>
      <c r="E49714">
        <v>19</v>
      </c>
      <c r="F49714">
        <v>7</v>
      </c>
    </row>
    <row r="49715" spans="1:6" x14ac:dyDescent="0.3">
      <c r="A49715">
        <v>406291</v>
      </c>
      <c r="B49715" s="1">
        <v>44429.828666666661</v>
      </c>
      <c r="C49715">
        <v>68735</v>
      </c>
      <c r="D49715">
        <v>258219</v>
      </c>
      <c r="E49715">
        <v>19</v>
      </c>
      <c r="F49715">
        <v>7</v>
      </c>
    </row>
    <row r="49716" spans="1:6" x14ac:dyDescent="0.3">
      <c r="A49716">
        <v>406295</v>
      </c>
      <c r="B49716" s="1">
        <v>44429.828666666668</v>
      </c>
      <c r="C49716">
        <v>114307</v>
      </c>
      <c r="D49716">
        <v>348677</v>
      </c>
      <c r="E49716">
        <v>19</v>
      </c>
      <c r="F49716">
        <v>7</v>
      </c>
    </row>
    <row r="49717" spans="1:6" x14ac:dyDescent="0.3">
      <c r="A49717">
        <v>406298</v>
      </c>
      <c r="B49717" s="1">
        <v>44429.829475728155</v>
      </c>
      <c r="C49717">
        <v>124057</v>
      </c>
      <c r="D49717">
        <v>472712</v>
      </c>
      <c r="E49717">
        <v>19</v>
      </c>
      <c r="F49717">
        <v>7</v>
      </c>
    </row>
    <row r="49718" spans="1:6" x14ac:dyDescent="0.3">
      <c r="A49718">
        <v>406303</v>
      </c>
      <c r="B49718" s="1">
        <v>44429.830689320392</v>
      </c>
      <c r="C49718">
        <v>99047</v>
      </c>
      <c r="D49718">
        <v>80850</v>
      </c>
      <c r="E49718">
        <v>19</v>
      </c>
      <c r="F49718">
        <v>7</v>
      </c>
    </row>
    <row r="49719" spans="1:6" x14ac:dyDescent="0.3">
      <c r="A49719">
        <v>406304</v>
      </c>
      <c r="B49719" s="1">
        <v>44429.831093851128</v>
      </c>
      <c r="C49719">
        <v>1066</v>
      </c>
      <c r="D49719">
        <v>470762</v>
      </c>
      <c r="E49719">
        <v>19</v>
      </c>
      <c r="F49719">
        <v>7</v>
      </c>
    </row>
    <row r="49720" spans="1:6" x14ac:dyDescent="0.3">
      <c r="A49720">
        <v>406307</v>
      </c>
      <c r="B49720" s="1">
        <v>44429.832239753414</v>
      </c>
      <c r="C49720">
        <v>99623</v>
      </c>
      <c r="D49720">
        <v>230507</v>
      </c>
      <c r="E49720">
        <v>19</v>
      </c>
      <c r="F49720">
        <v>7</v>
      </c>
    </row>
    <row r="49721" spans="1:6" x14ac:dyDescent="0.3">
      <c r="A49721">
        <v>406312</v>
      </c>
      <c r="B49721" s="1">
        <v>44429.832307443365</v>
      </c>
      <c r="C49721">
        <v>45530</v>
      </c>
      <c r="D49721">
        <v>372008</v>
      </c>
      <c r="E49721">
        <v>19</v>
      </c>
      <c r="F49721">
        <v>7</v>
      </c>
    </row>
    <row r="49722" spans="1:6" x14ac:dyDescent="0.3">
      <c r="A49722">
        <v>406316</v>
      </c>
      <c r="B49722" s="1">
        <v>44429.832697531056</v>
      </c>
      <c r="C49722">
        <v>34217</v>
      </c>
      <c r="D49722">
        <v>429494</v>
      </c>
      <c r="E49722">
        <v>19</v>
      </c>
      <c r="F49722">
        <v>7</v>
      </c>
    </row>
    <row r="49723" spans="1:6" x14ac:dyDescent="0.3">
      <c r="A49723">
        <v>406317</v>
      </c>
      <c r="B49723" s="1">
        <v>44429.832789086584</v>
      </c>
      <c r="C49723">
        <v>307781</v>
      </c>
      <c r="D49723">
        <v>21760</v>
      </c>
      <c r="E49723">
        <v>19</v>
      </c>
      <c r="F49723">
        <v>7</v>
      </c>
    </row>
    <row r="49724" spans="1:6" x14ac:dyDescent="0.3">
      <c r="A49724">
        <v>406321</v>
      </c>
      <c r="B49724" s="1">
        <v>44429.833116504851</v>
      </c>
      <c r="C49724">
        <v>26124</v>
      </c>
      <c r="D49724">
        <v>406648</v>
      </c>
      <c r="E49724">
        <v>19</v>
      </c>
      <c r="F49724">
        <v>7</v>
      </c>
    </row>
    <row r="49725" spans="1:6" x14ac:dyDescent="0.3">
      <c r="A49725">
        <v>406326</v>
      </c>
      <c r="B49725" s="1">
        <v>44429.833925566345</v>
      </c>
      <c r="C49725">
        <v>52924</v>
      </c>
      <c r="D49725">
        <v>106585</v>
      </c>
      <c r="E49725">
        <v>20</v>
      </c>
      <c r="F49725">
        <v>7</v>
      </c>
    </row>
    <row r="49726" spans="1:6" x14ac:dyDescent="0.3">
      <c r="A49726">
        <v>406330</v>
      </c>
      <c r="B49726" s="1">
        <v>44429.834330097088</v>
      </c>
      <c r="C49726">
        <v>107651</v>
      </c>
      <c r="D49726">
        <v>250679</v>
      </c>
      <c r="E49726">
        <v>20</v>
      </c>
      <c r="F49726">
        <v>7</v>
      </c>
    </row>
    <row r="49727" spans="1:6" x14ac:dyDescent="0.3">
      <c r="A49727">
        <v>406332</v>
      </c>
      <c r="B49727" s="1">
        <v>44429.834330097088</v>
      </c>
      <c r="C49727">
        <v>127169</v>
      </c>
      <c r="D49727">
        <v>190995</v>
      </c>
      <c r="E49727">
        <v>20</v>
      </c>
      <c r="F49727">
        <v>7</v>
      </c>
    </row>
    <row r="49728" spans="1:6" x14ac:dyDescent="0.3">
      <c r="A49728">
        <v>406336</v>
      </c>
      <c r="B49728" s="1">
        <v>44429.834330097088</v>
      </c>
      <c r="C49728">
        <v>294893</v>
      </c>
      <c r="D49728">
        <v>204394</v>
      </c>
      <c r="E49728">
        <v>20</v>
      </c>
      <c r="F49728">
        <v>7</v>
      </c>
    </row>
    <row r="49729" spans="1:6" x14ac:dyDescent="0.3">
      <c r="A49729">
        <v>406340</v>
      </c>
      <c r="B49729" s="1">
        <v>44429.834406567585</v>
      </c>
      <c r="C49729">
        <v>182715</v>
      </c>
      <c r="D49729">
        <v>210789</v>
      </c>
      <c r="E49729">
        <v>20</v>
      </c>
      <c r="F49729">
        <v>7</v>
      </c>
    </row>
    <row r="49730" spans="1:6" x14ac:dyDescent="0.3">
      <c r="A49730">
        <v>406344</v>
      </c>
      <c r="B49730" s="1">
        <v>44429.836352750812</v>
      </c>
      <c r="C49730">
        <v>343827</v>
      </c>
      <c r="D49730">
        <v>112334</v>
      </c>
      <c r="E49730">
        <v>20</v>
      </c>
      <c r="F49730">
        <v>7</v>
      </c>
    </row>
    <row r="49731" spans="1:6" x14ac:dyDescent="0.3">
      <c r="A49731">
        <v>406347</v>
      </c>
      <c r="B49731" s="1">
        <v>44429.836757281555</v>
      </c>
      <c r="C49731">
        <v>320261</v>
      </c>
      <c r="D49731">
        <v>411922</v>
      </c>
      <c r="E49731">
        <v>20</v>
      </c>
      <c r="F49731">
        <v>7</v>
      </c>
    </row>
    <row r="49732" spans="1:6" x14ac:dyDescent="0.3">
      <c r="A49732">
        <v>406350</v>
      </c>
      <c r="B49732" s="1">
        <v>44429.836939603869</v>
      </c>
      <c r="C49732">
        <v>64795</v>
      </c>
      <c r="D49732">
        <v>250679</v>
      </c>
      <c r="E49732">
        <v>20</v>
      </c>
      <c r="F49732">
        <v>7</v>
      </c>
    </row>
    <row r="49733" spans="1:6" x14ac:dyDescent="0.3">
      <c r="A49733">
        <v>406353</v>
      </c>
      <c r="B49733" s="1">
        <v>44429.837970873785</v>
      </c>
      <c r="C49733">
        <v>21019</v>
      </c>
      <c r="D49733">
        <v>304128</v>
      </c>
      <c r="E49733">
        <v>20</v>
      </c>
      <c r="F49733">
        <v>7</v>
      </c>
    </row>
    <row r="49734" spans="1:6" x14ac:dyDescent="0.3">
      <c r="A49734">
        <v>406357</v>
      </c>
      <c r="B49734" s="1">
        <v>44429.839184466015</v>
      </c>
      <c r="C49734">
        <v>143917</v>
      </c>
      <c r="D49734">
        <v>96200</v>
      </c>
      <c r="E49734">
        <v>20</v>
      </c>
      <c r="F49734">
        <v>7</v>
      </c>
    </row>
    <row r="49735" spans="1:6" x14ac:dyDescent="0.3">
      <c r="A49735">
        <v>406361</v>
      </c>
      <c r="B49735" s="1">
        <v>44429.839184466015</v>
      </c>
      <c r="C49735">
        <v>162577</v>
      </c>
      <c r="D49735">
        <v>470762</v>
      </c>
      <c r="E49735">
        <v>20</v>
      </c>
      <c r="F49735">
        <v>7</v>
      </c>
    </row>
    <row r="49736" spans="1:6" x14ac:dyDescent="0.3">
      <c r="A49736">
        <v>406364</v>
      </c>
      <c r="B49736" s="1">
        <v>44429.839991454821</v>
      </c>
      <c r="C49736">
        <v>104590</v>
      </c>
      <c r="D49736">
        <v>397</v>
      </c>
      <c r="E49736">
        <v>20</v>
      </c>
      <c r="F49736">
        <v>7</v>
      </c>
    </row>
    <row r="49737" spans="1:6" x14ac:dyDescent="0.3">
      <c r="A49737">
        <v>406366</v>
      </c>
      <c r="B49737" s="1">
        <v>44429.840398058252</v>
      </c>
      <c r="C49737">
        <v>81732</v>
      </c>
      <c r="D49737">
        <v>76511</v>
      </c>
      <c r="E49737">
        <v>20</v>
      </c>
      <c r="F49737">
        <v>7</v>
      </c>
    </row>
    <row r="49738" spans="1:6" x14ac:dyDescent="0.3">
      <c r="A49738">
        <v>406371</v>
      </c>
      <c r="B49738" s="1">
        <v>44429.84115115818</v>
      </c>
      <c r="C49738">
        <v>212422</v>
      </c>
      <c r="D49738">
        <v>247506</v>
      </c>
      <c r="E49738">
        <v>20</v>
      </c>
      <c r="F49738">
        <v>7</v>
      </c>
    </row>
    <row r="49739" spans="1:6" x14ac:dyDescent="0.3">
      <c r="A49739">
        <v>406373</v>
      </c>
      <c r="B49739" s="1">
        <v>44429.841207119738</v>
      </c>
      <c r="C49739">
        <v>29473</v>
      </c>
      <c r="D49739">
        <v>347393</v>
      </c>
      <c r="E49739">
        <v>20</v>
      </c>
      <c r="F49739">
        <v>7</v>
      </c>
    </row>
    <row r="49740" spans="1:6" x14ac:dyDescent="0.3">
      <c r="A49740">
        <v>406374</v>
      </c>
      <c r="B49740" s="1">
        <v>44429.841611650489</v>
      </c>
      <c r="C49740">
        <v>273002</v>
      </c>
      <c r="D49740">
        <v>339381</v>
      </c>
      <c r="E49740">
        <v>20</v>
      </c>
      <c r="F49740">
        <v>7</v>
      </c>
    </row>
    <row r="49741" spans="1:6" x14ac:dyDescent="0.3">
      <c r="A49741">
        <v>406379</v>
      </c>
      <c r="B49741" s="1">
        <v>44429.842016181232</v>
      </c>
      <c r="C49741">
        <v>243766</v>
      </c>
      <c r="D49741">
        <v>250679</v>
      </c>
      <c r="E49741">
        <v>20</v>
      </c>
      <c r="F49741">
        <v>7</v>
      </c>
    </row>
    <row r="49742" spans="1:6" x14ac:dyDescent="0.3">
      <c r="A49742">
        <v>406380</v>
      </c>
      <c r="B49742" s="1">
        <v>44429.842158268992</v>
      </c>
      <c r="C49742">
        <v>206407</v>
      </c>
      <c r="D49742">
        <v>230507</v>
      </c>
      <c r="E49742">
        <v>20</v>
      </c>
      <c r="F49742">
        <v>7</v>
      </c>
    </row>
    <row r="49743" spans="1:6" x14ac:dyDescent="0.3">
      <c r="A49743">
        <v>406384</v>
      </c>
      <c r="B49743" s="1">
        <v>44429.842825242718</v>
      </c>
      <c r="C49743">
        <v>94673</v>
      </c>
      <c r="D49743">
        <v>108961</v>
      </c>
      <c r="E49743">
        <v>20</v>
      </c>
      <c r="F49743">
        <v>7</v>
      </c>
    </row>
    <row r="49744" spans="1:6" x14ac:dyDescent="0.3">
      <c r="A49744">
        <v>406385</v>
      </c>
      <c r="B49744" s="1">
        <v>44429.843229773462</v>
      </c>
      <c r="C49744">
        <v>37912</v>
      </c>
      <c r="D49744">
        <v>473323</v>
      </c>
      <c r="E49744">
        <v>20</v>
      </c>
      <c r="F49744">
        <v>7</v>
      </c>
    </row>
    <row r="49745" spans="1:6" x14ac:dyDescent="0.3">
      <c r="A49745">
        <v>406390</v>
      </c>
      <c r="B49745" s="1">
        <v>44429.843634304212</v>
      </c>
      <c r="C49745">
        <v>226813</v>
      </c>
      <c r="D49745">
        <v>440825</v>
      </c>
      <c r="E49745">
        <v>20</v>
      </c>
      <c r="F49745">
        <v>7</v>
      </c>
    </row>
    <row r="49746" spans="1:6" x14ac:dyDescent="0.3">
      <c r="A49746">
        <v>406391</v>
      </c>
      <c r="B49746" s="1">
        <v>44429.843999999997</v>
      </c>
      <c r="C49746">
        <v>174370</v>
      </c>
      <c r="D49746">
        <v>347008</v>
      </c>
      <c r="E49746">
        <v>20</v>
      </c>
      <c r="F49746">
        <v>7</v>
      </c>
    </row>
    <row r="49747" spans="1:6" x14ac:dyDescent="0.3">
      <c r="A49747">
        <v>406392</v>
      </c>
      <c r="B49747" s="1">
        <v>44429.844038834948</v>
      </c>
      <c r="C49747">
        <v>246762</v>
      </c>
      <c r="D49747">
        <v>49074</v>
      </c>
      <c r="E49747">
        <v>20</v>
      </c>
      <c r="F49747">
        <v>7</v>
      </c>
    </row>
    <row r="49748" spans="1:6" x14ac:dyDescent="0.3">
      <c r="A49748">
        <v>406395</v>
      </c>
      <c r="B49748" s="1">
        <v>44429.844847896442</v>
      </c>
      <c r="C49748">
        <v>23451</v>
      </c>
      <c r="D49748">
        <v>29389</v>
      </c>
      <c r="E49748">
        <v>20</v>
      </c>
      <c r="F49748">
        <v>7</v>
      </c>
    </row>
    <row r="49749" spans="1:6" x14ac:dyDescent="0.3">
      <c r="A49749">
        <v>406399</v>
      </c>
      <c r="B49749" s="1">
        <v>44429.845362712484</v>
      </c>
      <c r="C49749">
        <v>302181</v>
      </c>
      <c r="D49749">
        <v>84465</v>
      </c>
      <c r="E49749">
        <v>20</v>
      </c>
      <c r="F49749">
        <v>7</v>
      </c>
    </row>
    <row r="49750" spans="1:6" x14ac:dyDescent="0.3">
      <c r="A49750">
        <v>406400</v>
      </c>
      <c r="B49750" s="1">
        <v>44429.846186712239</v>
      </c>
      <c r="C49750">
        <v>140343</v>
      </c>
      <c r="D49750">
        <v>434965</v>
      </c>
      <c r="E49750">
        <v>20</v>
      </c>
      <c r="F49750">
        <v>7</v>
      </c>
    </row>
    <row r="49751" spans="1:6" x14ac:dyDescent="0.3">
      <c r="A49751">
        <v>406405</v>
      </c>
      <c r="B49751" s="1">
        <v>44429.847275080901</v>
      </c>
      <c r="C49751">
        <v>13486</v>
      </c>
      <c r="D49751">
        <v>36482</v>
      </c>
      <c r="E49751">
        <v>20</v>
      </c>
      <c r="F49751">
        <v>7</v>
      </c>
    </row>
    <row r="49752" spans="1:6" x14ac:dyDescent="0.3">
      <c r="A49752">
        <v>406406</v>
      </c>
      <c r="B49752" s="1">
        <v>44429.848488673138</v>
      </c>
      <c r="C49752">
        <v>104777</v>
      </c>
      <c r="D49752">
        <v>274147</v>
      </c>
      <c r="E49752">
        <v>20</v>
      </c>
      <c r="F49752">
        <v>7</v>
      </c>
    </row>
    <row r="49753" spans="1:6" x14ac:dyDescent="0.3">
      <c r="A49753">
        <v>406407</v>
      </c>
      <c r="B49753" s="1">
        <v>44429.848893203882</v>
      </c>
      <c r="C49753">
        <v>164952</v>
      </c>
      <c r="D49753">
        <v>111368</v>
      </c>
      <c r="E49753">
        <v>20</v>
      </c>
      <c r="F49753">
        <v>7</v>
      </c>
    </row>
    <row r="49754" spans="1:6" x14ac:dyDescent="0.3">
      <c r="A49754">
        <v>406410</v>
      </c>
      <c r="B49754" s="1">
        <v>44429.8492690817</v>
      </c>
      <c r="C49754">
        <v>309777</v>
      </c>
      <c r="D49754">
        <v>174685</v>
      </c>
      <c r="E49754">
        <v>20</v>
      </c>
      <c r="F49754">
        <v>7</v>
      </c>
    </row>
    <row r="49755" spans="1:6" x14ac:dyDescent="0.3">
      <c r="A49755">
        <v>406411</v>
      </c>
      <c r="B49755" s="1">
        <v>44429.849702265376</v>
      </c>
      <c r="C49755">
        <v>103699</v>
      </c>
      <c r="D49755">
        <v>357547</v>
      </c>
      <c r="E49755">
        <v>20</v>
      </c>
      <c r="F49755">
        <v>7</v>
      </c>
    </row>
    <row r="49756" spans="1:6" x14ac:dyDescent="0.3">
      <c r="A49756">
        <v>406412</v>
      </c>
      <c r="B49756" s="1">
        <v>44429.850106796119</v>
      </c>
      <c r="C49756">
        <v>57578</v>
      </c>
      <c r="D49756">
        <v>312575</v>
      </c>
      <c r="E49756">
        <v>20</v>
      </c>
      <c r="F49756">
        <v>7</v>
      </c>
    </row>
    <row r="49757" spans="1:6" x14ac:dyDescent="0.3">
      <c r="A49757">
        <v>406416</v>
      </c>
      <c r="B49757" s="1">
        <v>44429.850106796119</v>
      </c>
      <c r="C49757">
        <v>156310</v>
      </c>
      <c r="D49757">
        <v>394819</v>
      </c>
      <c r="E49757">
        <v>20</v>
      </c>
      <c r="F49757">
        <v>7</v>
      </c>
    </row>
    <row r="49758" spans="1:6" x14ac:dyDescent="0.3">
      <c r="A49758">
        <v>406418</v>
      </c>
      <c r="B49758" s="1">
        <v>44429.850106796119</v>
      </c>
      <c r="C49758">
        <v>324600</v>
      </c>
      <c r="D49758">
        <v>351192</v>
      </c>
      <c r="E49758">
        <v>20</v>
      </c>
      <c r="F49758">
        <v>7</v>
      </c>
    </row>
    <row r="49759" spans="1:6" x14ac:dyDescent="0.3">
      <c r="A49759">
        <v>406422</v>
      </c>
      <c r="B49759" s="1">
        <v>44429.850511326862</v>
      </c>
      <c r="C49759">
        <v>59161</v>
      </c>
      <c r="D49759">
        <v>179296</v>
      </c>
      <c r="E49759">
        <v>20</v>
      </c>
      <c r="F49759">
        <v>7</v>
      </c>
    </row>
    <row r="49760" spans="1:6" x14ac:dyDescent="0.3">
      <c r="A49760">
        <v>406426</v>
      </c>
      <c r="B49760" s="1">
        <v>44429.850511326862</v>
      </c>
      <c r="C49760">
        <v>212116</v>
      </c>
      <c r="D49760">
        <v>254768</v>
      </c>
      <c r="E49760">
        <v>20</v>
      </c>
      <c r="F49760">
        <v>7</v>
      </c>
    </row>
    <row r="49761" spans="1:6" x14ac:dyDescent="0.3">
      <c r="A49761">
        <v>406427</v>
      </c>
      <c r="B49761" s="1">
        <v>44429.850666666665</v>
      </c>
      <c r="C49761">
        <v>97253</v>
      </c>
      <c r="D49761">
        <v>179887</v>
      </c>
      <c r="E49761">
        <v>20</v>
      </c>
      <c r="F49761">
        <v>7</v>
      </c>
    </row>
    <row r="49762" spans="1:6" x14ac:dyDescent="0.3">
      <c r="A49762">
        <v>406430</v>
      </c>
      <c r="B49762" s="1">
        <v>44429.852129449835</v>
      </c>
      <c r="C49762">
        <v>5945</v>
      </c>
      <c r="D49762">
        <v>422845</v>
      </c>
      <c r="E49762">
        <v>20</v>
      </c>
      <c r="F49762">
        <v>7</v>
      </c>
    </row>
    <row r="49763" spans="1:6" x14ac:dyDescent="0.3">
      <c r="A49763">
        <v>406433</v>
      </c>
      <c r="B49763" s="1">
        <v>44429.853083895381</v>
      </c>
      <c r="C49763">
        <v>246515</v>
      </c>
      <c r="D49763">
        <v>258219</v>
      </c>
      <c r="E49763">
        <v>20</v>
      </c>
      <c r="F49763">
        <v>7</v>
      </c>
    </row>
    <row r="49764" spans="1:6" x14ac:dyDescent="0.3">
      <c r="A49764">
        <v>406434</v>
      </c>
      <c r="B49764" s="1">
        <v>44429.85427411725</v>
      </c>
      <c r="C49764">
        <v>220569</v>
      </c>
      <c r="D49764">
        <v>319475</v>
      </c>
      <c r="E49764">
        <v>20</v>
      </c>
      <c r="F49764">
        <v>7</v>
      </c>
    </row>
    <row r="49765" spans="1:6" x14ac:dyDescent="0.3">
      <c r="A49765">
        <v>406438</v>
      </c>
      <c r="B49765" s="1">
        <v>44429.854556634302</v>
      </c>
      <c r="C49765">
        <v>57783</v>
      </c>
      <c r="D49765">
        <v>258251</v>
      </c>
      <c r="E49765">
        <v>20</v>
      </c>
      <c r="F49765">
        <v>7</v>
      </c>
    </row>
    <row r="49766" spans="1:6" x14ac:dyDescent="0.3">
      <c r="A49766">
        <v>406440</v>
      </c>
      <c r="B49766" s="1">
        <v>44429.854961165052</v>
      </c>
      <c r="C49766">
        <v>58275</v>
      </c>
      <c r="D49766">
        <v>158978</v>
      </c>
      <c r="E49766">
        <v>20</v>
      </c>
      <c r="F49766">
        <v>7</v>
      </c>
    </row>
    <row r="49767" spans="1:6" x14ac:dyDescent="0.3">
      <c r="A49767">
        <v>406441</v>
      </c>
      <c r="B49767" s="1">
        <v>44429.854961165052</v>
      </c>
      <c r="C49767">
        <v>142895</v>
      </c>
      <c r="D49767">
        <v>250679</v>
      </c>
      <c r="E49767">
        <v>20</v>
      </c>
      <c r="F49767">
        <v>7</v>
      </c>
    </row>
    <row r="49768" spans="1:6" x14ac:dyDescent="0.3">
      <c r="A49768">
        <v>406445</v>
      </c>
      <c r="B49768" s="1">
        <v>44429.854961165052</v>
      </c>
      <c r="C49768">
        <v>194610</v>
      </c>
      <c r="D49768">
        <v>441562</v>
      </c>
      <c r="E49768">
        <v>20</v>
      </c>
      <c r="F49768">
        <v>7</v>
      </c>
    </row>
    <row r="49769" spans="1:6" x14ac:dyDescent="0.3">
      <c r="A49769">
        <v>406450</v>
      </c>
      <c r="B49769" s="1">
        <v>44429.856105227824</v>
      </c>
      <c r="C49769">
        <v>144507</v>
      </c>
      <c r="D49769">
        <v>81226</v>
      </c>
      <c r="E49769">
        <v>20</v>
      </c>
      <c r="F49769">
        <v>7</v>
      </c>
    </row>
    <row r="49770" spans="1:6" x14ac:dyDescent="0.3">
      <c r="A49770">
        <v>406455</v>
      </c>
      <c r="B49770" s="1">
        <v>44429.856174757282</v>
      </c>
      <c r="C49770">
        <v>221166</v>
      </c>
      <c r="D49770">
        <v>252370</v>
      </c>
      <c r="E49770">
        <v>20</v>
      </c>
      <c r="F49770">
        <v>7</v>
      </c>
    </row>
    <row r="49771" spans="1:6" x14ac:dyDescent="0.3">
      <c r="A49771">
        <v>406460</v>
      </c>
      <c r="B49771" s="1">
        <v>44429.856746116522</v>
      </c>
      <c r="C49771">
        <v>267404</v>
      </c>
      <c r="D49771">
        <v>129210</v>
      </c>
      <c r="E49771">
        <v>20</v>
      </c>
      <c r="F49771">
        <v>7</v>
      </c>
    </row>
    <row r="49772" spans="1:6" x14ac:dyDescent="0.3">
      <c r="A49772">
        <v>406463</v>
      </c>
      <c r="B49772" s="1">
        <v>44429.856959746088</v>
      </c>
      <c r="C49772">
        <v>129879</v>
      </c>
      <c r="D49772">
        <v>250679</v>
      </c>
      <c r="E49772">
        <v>20</v>
      </c>
      <c r="F49772">
        <v>7</v>
      </c>
    </row>
    <row r="49773" spans="1:6" x14ac:dyDescent="0.3">
      <c r="A49773">
        <v>406466</v>
      </c>
      <c r="B49773" s="1">
        <v>44429.856983818769</v>
      </c>
      <c r="C49773">
        <v>230558</v>
      </c>
      <c r="D49773">
        <v>296654</v>
      </c>
      <c r="E49773">
        <v>20</v>
      </c>
      <c r="F49773">
        <v>7</v>
      </c>
    </row>
    <row r="49774" spans="1:6" x14ac:dyDescent="0.3">
      <c r="A49774">
        <v>406470</v>
      </c>
      <c r="B49774" s="1">
        <v>44429.857666666663</v>
      </c>
      <c r="C49774">
        <v>120558</v>
      </c>
      <c r="D49774">
        <v>401945</v>
      </c>
      <c r="E49774">
        <v>20</v>
      </c>
      <c r="F49774">
        <v>7</v>
      </c>
    </row>
    <row r="49775" spans="1:6" x14ac:dyDescent="0.3">
      <c r="A49775">
        <v>406472</v>
      </c>
      <c r="B49775" s="1">
        <v>44429.858999999997</v>
      </c>
      <c r="C49775">
        <v>127269</v>
      </c>
      <c r="D49775">
        <v>246731</v>
      </c>
      <c r="E49775">
        <v>20</v>
      </c>
      <c r="F49775">
        <v>7</v>
      </c>
    </row>
    <row r="49776" spans="1:6" x14ac:dyDescent="0.3">
      <c r="A49776">
        <v>406473</v>
      </c>
      <c r="B49776" s="1">
        <v>44429.859815533986</v>
      </c>
      <c r="C49776">
        <v>239780</v>
      </c>
      <c r="D49776">
        <v>411922</v>
      </c>
      <c r="E49776">
        <v>20</v>
      </c>
      <c r="F49776">
        <v>7</v>
      </c>
    </row>
    <row r="49777" spans="1:6" x14ac:dyDescent="0.3">
      <c r="A49777">
        <v>406478</v>
      </c>
      <c r="B49777" s="1">
        <v>44429.859815533986</v>
      </c>
      <c r="C49777">
        <v>349495</v>
      </c>
      <c r="D49777">
        <v>297015</v>
      </c>
      <c r="E49777">
        <v>20</v>
      </c>
      <c r="F49777">
        <v>7</v>
      </c>
    </row>
    <row r="49778" spans="1:6" x14ac:dyDescent="0.3">
      <c r="A49778">
        <v>406482</v>
      </c>
      <c r="B49778" s="1">
        <v>44429.861838187702</v>
      </c>
      <c r="C49778">
        <v>121375</v>
      </c>
      <c r="D49778">
        <v>104958</v>
      </c>
      <c r="E49778">
        <v>20</v>
      </c>
      <c r="F49778">
        <v>7</v>
      </c>
    </row>
    <row r="49779" spans="1:6" x14ac:dyDescent="0.3">
      <c r="A49779">
        <v>406483</v>
      </c>
      <c r="B49779" s="1">
        <v>44429.861838187702</v>
      </c>
      <c r="C49779">
        <v>240536</v>
      </c>
      <c r="D49779">
        <v>258251</v>
      </c>
      <c r="E49779">
        <v>20</v>
      </c>
      <c r="F49779">
        <v>7</v>
      </c>
    </row>
    <row r="49780" spans="1:6" x14ac:dyDescent="0.3">
      <c r="A49780">
        <v>406488</v>
      </c>
      <c r="B49780" s="1">
        <v>44429.862647249189</v>
      </c>
      <c r="C49780">
        <v>280214</v>
      </c>
      <c r="D49780">
        <v>411922</v>
      </c>
      <c r="E49780">
        <v>20</v>
      </c>
      <c r="F49780">
        <v>7</v>
      </c>
    </row>
    <row r="49781" spans="1:6" x14ac:dyDescent="0.3">
      <c r="A49781">
        <v>406490</v>
      </c>
      <c r="B49781" s="1">
        <v>44429.862666666668</v>
      </c>
      <c r="C49781">
        <v>348955</v>
      </c>
      <c r="D49781">
        <v>318314</v>
      </c>
      <c r="E49781">
        <v>20</v>
      </c>
      <c r="F49781">
        <v>7</v>
      </c>
    </row>
    <row r="49782" spans="1:6" x14ac:dyDescent="0.3">
      <c r="A49782">
        <v>406492</v>
      </c>
      <c r="B49782" s="1">
        <v>44429.863124484997</v>
      </c>
      <c r="C49782">
        <v>195376</v>
      </c>
      <c r="D49782">
        <v>217307</v>
      </c>
      <c r="E49782">
        <v>20</v>
      </c>
      <c r="F49782">
        <v>7</v>
      </c>
    </row>
    <row r="49783" spans="1:6" x14ac:dyDescent="0.3">
      <c r="A49783">
        <v>406494</v>
      </c>
      <c r="B49783" s="1">
        <v>44429.863456310675</v>
      </c>
      <c r="C49783">
        <v>118622</v>
      </c>
      <c r="D49783">
        <v>43623</v>
      </c>
      <c r="E49783">
        <v>20</v>
      </c>
      <c r="F49783">
        <v>7</v>
      </c>
    </row>
    <row r="49784" spans="1:6" x14ac:dyDescent="0.3">
      <c r="A49784">
        <v>406495</v>
      </c>
      <c r="B49784" s="1">
        <v>44429.863860841426</v>
      </c>
      <c r="C49784">
        <v>64121</v>
      </c>
      <c r="D49784">
        <v>294042</v>
      </c>
      <c r="E49784">
        <v>20</v>
      </c>
      <c r="F49784">
        <v>7</v>
      </c>
    </row>
    <row r="49785" spans="1:6" x14ac:dyDescent="0.3">
      <c r="A49785">
        <v>406497</v>
      </c>
      <c r="B49785" s="1">
        <v>44429.864345225382</v>
      </c>
      <c r="C49785">
        <v>45069</v>
      </c>
      <c r="D49785">
        <v>116382</v>
      </c>
      <c r="E49785">
        <v>20</v>
      </c>
      <c r="F49785">
        <v>7</v>
      </c>
    </row>
    <row r="49786" spans="1:6" x14ac:dyDescent="0.3">
      <c r="A49786">
        <v>406500</v>
      </c>
      <c r="B49786" s="1">
        <v>44429.864669902912</v>
      </c>
      <c r="C49786">
        <v>101126</v>
      </c>
      <c r="D49786">
        <v>137899</v>
      </c>
      <c r="E49786">
        <v>20</v>
      </c>
      <c r="F49786">
        <v>7</v>
      </c>
    </row>
    <row r="49787" spans="1:6" x14ac:dyDescent="0.3">
      <c r="A49787">
        <v>406504</v>
      </c>
      <c r="B49787" s="1">
        <v>44429.864669902912</v>
      </c>
      <c r="C49787">
        <v>292732</v>
      </c>
      <c r="D49787">
        <v>250679</v>
      </c>
      <c r="E49787">
        <v>20</v>
      </c>
      <c r="F49787">
        <v>7</v>
      </c>
    </row>
    <row r="49788" spans="1:6" x14ac:dyDescent="0.3">
      <c r="A49788">
        <v>406507</v>
      </c>
      <c r="B49788" s="1">
        <v>44429.864669902912</v>
      </c>
      <c r="C49788">
        <v>331721</v>
      </c>
      <c r="D49788">
        <v>470762</v>
      </c>
      <c r="E49788">
        <v>20</v>
      </c>
      <c r="F49788">
        <v>7</v>
      </c>
    </row>
    <row r="49789" spans="1:6" x14ac:dyDescent="0.3">
      <c r="A49789">
        <v>406509</v>
      </c>
      <c r="B49789" s="1">
        <v>44429.865074433656</v>
      </c>
      <c r="C49789">
        <v>79141</v>
      </c>
      <c r="D49789">
        <v>158978</v>
      </c>
      <c r="E49789">
        <v>20</v>
      </c>
      <c r="F49789">
        <v>7</v>
      </c>
    </row>
    <row r="49790" spans="1:6" x14ac:dyDescent="0.3">
      <c r="A49790">
        <v>406513</v>
      </c>
      <c r="B49790" s="1">
        <v>44429.865478964399</v>
      </c>
      <c r="C49790">
        <v>344267</v>
      </c>
      <c r="D49790">
        <v>285365</v>
      </c>
      <c r="E49790">
        <v>20</v>
      </c>
      <c r="F49790">
        <v>7</v>
      </c>
    </row>
    <row r="49791" spans="1:6" x14ac:dyDescent="0.3">
      <c r="A49791">
        <v>406516</v>
      </c>
      <c r="B49791" s="1">
        <v>44429.866288025893</v>
      </c>
      <c r="C49791">
        <v>103619</v>
      </c>
      <c r="D49791">
        <v>49074</v>
      </c>
      <c r="E49791">
        <v>20</v>
      </c>
      <c r="F49791">
        <v>7</v>
      </c>
    </row>
    <row r="49792" spans="1:6" x14ac:dyDescent="0.3">
      <c r="A49792">
        <v>406520</v>
      </c>
      <c r="B49792" s="1">
        <v>44429.866288025893</v>
      </c>
      <c r="C49792">
        <v>324127</v>
      </c>
      <c r="D49792">
        <v>88863</v>
      </c>
      <c r="E49792">
        <v>20</v>
      </c>
      <c r="F49792">
        <v>7</v>
      </c>
    </row>
    <row r="49793" spans="1:6" x14ac:dyDescent="0.3">
      <c r="A49793">
        <v>406521</v>
      </c>
      <c r="B49793" s="1">
        <v>44429.866692556629</v>
      </c>
      <c r="C49793">
        <v>178783</v>
      </c>
      <c r="D49793">
        <v>97657</v>
      </c>
      <c r="E49793">
        <v>20</v>
      </c>
      <c r="F49793">
        <v>7</v>
      </c>
    </row>
    <row r="49794" spans="1:6" x14ac:dyDescent="0.3">
      <c r="A49794">
        <v>406525</v>
      </c>
      <c r="B49794" s="1">
        <v>44429.866939298685</v>
      </c>
      <c r="C49794">
        <v>117517</v>
      </c>
      <c r="D49794">
        <v>311670</v>
      </c>
      <c r="E49794">
        <v>20</v>
      </c>
      <c r="F49794">
        <v>7</v>
      </c>
    </row>
    <row r="49795" spans="1:6" x14ac:dyDescent="0.3">
      <c r="A49795">
        <v>406527</v>
      </c>
      <c r="B49795" s="1">
        <v>44429.867030854213</v>
      </c>
      <c r="C49795">
        <v>161137</v>
      </c>
      <c r="D49795">
        <v>305874</v>
      </c>
      <c r="E49795">
        <v>20</v>
      </c>
      <c r="F49795">
        <v>7</v>
      </c>
    </row>
    <row r="49796" spans="1:6" x14ac:dyDescent="0.3">
      <c r="A49796">
        <v>406529</v>
      </c>
      <c r="B49796" s="1">
        <v>44429.867906148873</v>
      </c>
      <c r="C49796">
        <v>82482</v>
      </c>
      <c r="D49796">
        <v>230507</v>
      </c>
      <c r="E49796">
        <v>20</v>
      </c>
      <c r="F49796">
        <v>7</v>
      </c>
    </row>
    <row r="49797" spans="1:6" x14ac:dyDescent="0.3">
      <c r="A49797">
        <v>406531</v>
      </c>
      <c r="B49797" s="1">
        <v>44429.869119741103</v>
      </c>
      <c r="C49797">
        <v>224864</v>
      </c>
      <c r="D49797">
        <v>411584</v>
      </c>
      <c r="E49797">
        <v>20</v>
      </c>
      <c r="F49797">
        <v>7</v>
      </c>
    </row>
    <row r="49798" spans="1:6" x14ac:dyDescent="0.3">
      <c r="A49798">
        <v>406534</v>
      </c>
      <c r="B49798" s="1">
        <v>44429.869524271846</v>
      </c>
      <c r="C49798">
        <v>176484</v>
      </c>
      <c r="D49798">
        <v>142023</v>
      </c>
      <c r="E49798">
        <v>20</v>
      </c>
      <c r="F49798">
        <v>7</v>
      </c>
    </row>
    <row r="49799" spans="1:6" x14ac:dyDescent="0.3">
      <c r="A49799">
        <v>406539</v>
      </c>
      <c r="B49799" s="1">
        <v>44429.869928802589</v>
      </c>
      <c r="C49799">
        <v>337873</v>
      </c>
      <c r="D49799">
        <v>191893</v>
      </c>
      <c r="E49799">
        <v>20</v>
      </c>
      <c r="F49799">
        <v>7</v>
      </c>
    </row>
    <row r="49800" spans="1:6" x14ac:dyDescent="0.3">
      <c r="A49800">
        <v>406540</v>
      </c>
      <c r="B49800" s="1">
        <v>44429.86999114963</v>
      </c>
      <c r="C49800">
        <v>342660</v>
      </c>
      <c r="D49800">
        <v>361821</v>
      </c>
      <c r="E49800">
        <v>20</v>
      </c>
      <c r="F49800">
        <v>7</v>
      </c>
    </row>
    <row r="49801" spans="1:6" x14ac:dyDescent="0.3">
      <c r="A49801">
        <v>406543</v>
      </c>
      <c r="B49801" s="1">
        <v>44429.871181371505</v>
      </c>
      <c r="C49801">
        <v>95477</v>
      </c>
      <c r="D49801">
        <v>351192</v>
      </c>
      <c r="E49801">
        <v>20</v>
      </c>
      <c r="F49801">
        <v>7</v>
      </c>
    </row>
    <row r="49802" spans="1:6" x14ac:dyDescent="0.3">
      <c r="A49802">
        <v>406544</v>
      </c>
      <c r="B49802" s="1">
        <v>44429.871546925562</v>
      </c>
      <c r="C49802">
        <v>1446</v>
      </c>
      <c r="D49802">
        <v>4316</v>
      </c>
      <c r="E49802">
        <v>20</v>
      </c>
      <c r="F49802">
        <v>7</v>
      </c>
    </row>
    <row r="49803" spans="1:6" x14ac:dyDescent="0.3">
      <c r="A49803">
        <v>406548</v>
      </c>
      <c r="B49803" s="1">
        <v>44429.871546925562</v>
      </c>
      <c r="C49803">
        <v>61611</v>
      </c>
      <c r="D49803">
        <v>351192</v>
      </c>
      <c r="E49803">
        <v>20</v>
      </c>
      <c r="F49803">
        <v>7</v>
      </c>
    </row>
    <row r="49804" spans="1:6" x14ac:dyDescent="0.3">
      <c r="A49804">
        <v>406551</v>
      </c>
      <c r="B49804" s="1">
        <v>44429.871951456313</v>
      </c>
      <c r="C49804">
        <v>117599</v>
      </c>
      <c r="D49804">
        <v>301811</v>
      </c>
      <c r="E49804">
        <v>20</v>
      </c>
      <c r="F49804">
        <v>7</v>
      </c>
    </row>
    <row r="49805" spans="1:6" x14ac:dyDescent="0.3">
      <c r="A49805">
        <v>406554</v>
      </c>
      <c r="B49805" s="1">
        <v>44429.872355987056</v>
      </c>
      <c r="C49805">
        <v>85094</v>
      </c>
      <c r="D49805">
        <v>82901</v>
      </c>
      <c r="E49805">
        <v>20</v>
      </c>
      <c r="F49805">
        <v>7</v>
      </c>
    </row>
    <row r="49806" spans="1:6" x14ac:dyDescent="0.3">
      <c r="A49806">
        <v>406559</v>
      </c>
      <c r="B49806" s="1">
        <v>44429.872760517799</v>
      </c>
      <c r="C49806">
        <v>188135</v>
      </c>
      <c r="D49806">
        <v>373732</v>
      </c>
      <c r="E49806">
        <v>20</v>
      </c>
      <c r="F49806">
        <v>7</v>
      </c>
    </row>
    <row r="49807" spans="1:6" x14ac:dyDescent="0.3">
      <c r="A49807">
        <v>406562</v>
      </c>
      <c r="B49807" s="1">
        <v>44429.872760517799</v>
      </c>
      <c r="C49807">
        <v>194910</v>
      </c>
      <c r="D49807">
        <v>379466</v>
      </c>
      <c r="E49807">
        <v>20</v>
      </c>
      <c r="F49807">
        <v>7</v>
      </c>
    </row>
    <row r="49808" spans="1:6" x14ac:dyDescent="0.3">
      <c r="A49808">
        <v>406567</v>
      </c>
      <c r="B49808" s="1">
        <v>44429.872760517799</v>
      </c>
      <c r="C49808">
        <v>301759</v>
      </c>
      <c r="D49808">
        <v>191893</v>
      </c>
      <c r="E49808">
        <v>20</v>
      </c>
      <c r="F49808">
        <v>7</v>
      </c>
    </row>
    <row r="49809" spans="1:6" x14ac:dyDescent="0.3">
      <c r="A49809">
        <v>406569</v>
      </c>
      <c r="B49809" s="1">
        <v>44429.873165048542</v>
      </c>
      <c r="C49809">
        <v>276900</v>
      </c>
      <c r="D49809">
        <v>267852</v>
      </c>
      <c r="E49809">
        <v>20</v>
      </c>
      <c r="F49809">
        <v>7</v>
      </c>
    </row>
    <row r="49810" spans="1:6" x14ac:dyDescent="0.3">
      <c r="A49810">
        <v>406573</v>
      </c>
      <c r="B49810" s="1">
        <v>44429.875187702266</v>
      </c>
      <c r="C49810">
        <v>118335</v>
      </c>
      <c r="D49810">
        <v>251574</v>
      </c>
      <c r="E49810">
        <v>21</v>
      </c>
      <c r="F49810">
        <v>7</v>
      </c>
    </row>
    <row r="49811" spans="1:6" x14ac:dyDescent="0.3">
      <c r="A49811">
        <v>406577</v>
      </c>
      <c r="B49811" s="1">
        <v>44429.875453962828</v>
      </c>
      <c r="C49811">
        <v>194869</v>
      </c>
      <c r="D49811">
        <v>285680</v>
      </c>
      <c r="E49811">
        <v>21</v>
      </c>
      <c r="F49811">
        <v>7</v>
      </c>
    </row>
    <row r="49812" spans="1:6" x14ac:dyDescent="0.3">
      <c r="A49812">
        <v>406578</v>
      </c>
      <c r="B49812" s="1">
        <v>44429.875666666667</v>
      </c>
      <c r="C49812">
        <v>178429</v>
      </c>
      <c r="D49812">
        <v>389195</v>
      </c>
      <c r="E49812">
        <v>21</v>
      </c>
      <c r="F49812">
        <v>7</v>
      </c>
    </row>
    <row r="49813" spans="1:6" x14ac:dyDescent="0.3">
      <c r="A49813">
        <v>406581</v>
      </c>
      <c r="B49813" s="1">
        <v>44429.876369518111</v>
      </c>
      <c r="C49813">
        <v>28312</v>
      </c>
      <c r="D49813">
        <v>172251</v>
      </c>
      <c r="E49813">
        <v>21</v>
      </c>
      <c r="F49813">
        <v>7</v>
      </c>
    </row>
    <row r="49814" spans="1:6" x14ac:dyDescent="0.3">
      <c r="A49814">
        <v>406584</v>
      </c>
      <c r="B49814" s="1">
        <v>44429.877210355982</v>
      </c>
      <c r="C49814">
        <v>349215</v>
      </c>
      <c r="D49814">
        <v>429494</v>
      </c>
      <c r="E49814">
        <v>21</v>
      </c>
      <c r="F49814">
        <v>7</v>
      </c>
    </row>
    <row r="49815" spans="1:6" x14ac:dyDescent="0.3">
      <c r="A49815">
        <v>406585</v>
      </c>
      <c r="B49815" s="1">
        <v>44429.878019417476</v>
      </c>
      <c r="C49815">
        <v>18086</v>
      </c>
      <c r="D49815">
        <v>245650</v>
      </c>
      <c r="E49815">
        <v>21</v>
      </c>
      <c r="F49815">
        <v>7</v>
      </c>
    </row>
    <row r="49816" spans="1:6" x14ac:dyDescent="0.3">
      <c r="A49816">
        <v>406588</v>
      </c>
      <c r="B49816" s="1">
        <v>44429.878963591422</v>
      </c>
      <c r="C49816">
        <v>342304</v>
      </c>
      <c r="D49816">
        <v>158978</v>
      </c>
      <c r="E49816">
        <v>21</v>
      </c>
      <c r="F49816">
        <v>7</v>
      </c>
    </row>
    <row r="49817" spans="1:6" x14ac:dyDescent="0.3">
      <c r="A49817">
        <v>406593</v>
      </c>
      <c r="B49817" s="1">
        <v>44429.879233009713</v>
      </c>
      <c r="C49817">
        <v>117867</v>
      </c>
      <c r="D49817">
        <v>308577</v>
      </c>
      <c r="E49817">
        <v>21</v>
      </c>
      <c r="F49817">
        <v>7</v>
      </c>
    </row>
    <row r="49818" spans="1:6" x14ac:dyDescent="0.3">
      <c r="A49818">
        <v>406597</v>
      </c>
      <c r="B49818" s="1">
        <v>44429.880666666664</v>
      </c>
      <c r="C49818">
        <v>154488</v>
      </c>
      <c r="D49818">
        <v>401945</v>
      </c>
      <c r="E49818">
        <v>21</v>
      </c>
      <c r="F49818">
        <v>7</v>
      </c>
    </row>
    <row r="49819" spans="1:6" x14ac:dyDescent="0.3">
      <c r="A49819">
        <v>406602</v>
      </c>
      <c r="B49819" s="1">
        <v>44429.880851132686</v>
      </c>
      <c r="C49819">
        <v>192531</v>
      </c>
      <c r="D49819">
        <v>230507</v>
      </c>
      <c r="E49819">
        <v>21</v>
      </c>
      <c r="F49819">
        <v>7</v>
      </c>
    </row>
    <row r="49820" spans="1:6" x14ac:dyDescent="0.3">
      <c r="A49820">
        <v>406606</v>
      </c>
      <c r="B49820" s="1">
        <v>44429.881255663429</v>
      </c>
      <c r="C49820">
        <v>186742</v>
      </c>
      <c r="D49820">
        <v>439981</v>
      </c>
      <c r="E49820">
        <v>21</v>
      </c>
      <c r="F49820">
        <v>7</v>
      </c>
    </row>
    <row r="49821" spans="1:6" x14ac:dyDescent="0.3">
      <c r="A49821">
        <v>406609</v>
      </c>
      <c r="B49821" s="1">
        <v>44429.881374553668</v>
      </c>
      <c r="C49821">
        <v>45067</v>
      </c>
      <c r="D49821">
        <v>52509</v>
      </c>
      <c r="E49821">
        <v>21</v>
      </c>
      <c r="F49821">
        <v>7</v>
      </c>
    </row>
    <row r="49822" spans="1:6" x14ac:dyDescent="0.3">
      <c r="A49822">
        <v>406614</v>
      </c>
      <c r="B49822" s="1">
        <v>44429.881660194173</v>
      </c>
      <c r="C49822">
        <v>141221</v>
      </c>
      <c r="D49822">
        <v>250679</v>
      </c>
      <c r="E49822">
        <v>21</v>
      </c>
      <c r="F49822">
        <v>7</v>
      </c>
    </row>
    <row r="49823" spans="1:6" x14ac:dyDescent="0.3">
      <c r="A49823">
        <v>406619</v>
      </c>
      <c r="B49823" s="1">
        <v>44429.882469255666</v>
      </c>
      <c r="C49823">
        <v>94922</v>
      </c>
      <c r="D49823">
        <v>56919</v>
      </c>
      <c r="E49823">
        <v>21</v>
      </c>
      <c r="F49823">
        <v>7</v>
      </c>
    </row>
    <row r="49824" spans="1:6" x14ac:dyDescent="0.3">
      <c r="A49824">
        <v>406621</v>
      </c>
      <c r="B49824" s="1">
        <v>44429.882469255666</v>
      </c>
      <c r="C49824">
        <v>224612</v>
      </c>
      <c r="D49824">
        <v>202914</v>
      </c>
      <c r="E49824">
        <v>21</v>
      </c>
      <c r="F49824">
        <v>7</v>
      </c>
    </row>
    <row r="49825" spans="1:6" x14ac:dyDescent="0.3">
      <c r="A49825">
        <v>406625</v>
      </c>
      <c r="B49825" s="1">
        <v>44429.882469255666</v>
      </c>
      <c r="C49825">
        <v>232208</v>
      </c>
      <c r="D49825">
        <v>331902</v>
      </c>
      <c r="E49825">
        <v>21</v>
      </c>
      <c r="F49825">
        <v>7</v>
      </c>
    </row>
    <row r="49826" spans="1:6" x14ac:dyDescent="0.3">
      <c r="A49826">
        <v>406627</v>
      </c>
      <c r="B49826" s="1">
        <v>44429.882469255666</v>
      </c>
      <c r="C49826">
        <v>309061</v>
      </c>
      <c r="D49826">
        <v>388561</v>
      </c>
      <c r="E49826">
        <v>21</v>
      </c>
      <c r="F49826">
        <v>7</v>
      </c>
    </row>
    <row r="49827" spans="1:6" x14ac:dyDescent="0.3">
      <c r="A49827">
        <v>406629</v>
      </c>
      <c r="B49827" s="1">
        <v>44429.882595294046</v>
      </c>
      <c r="C49827">
        <v>322292</v>
      </c>
      <c r="D49827">
        <v>347008</v>
      </c>
      <c r="E49827">
        <v>21</v>
      </c>
      <c r="F49827">
        <v>7</v>
      </c>
    </row>
    <row r="49828" spans="1:6" x14ac:dyDescent="0.3">
      <c r="A49828">
        <v>406631</v>
      </c>
      <c r="B49828" s="1">
        <v>44429.886110032363</v>
      </c>
      <c r="C49828">
        <v>91297</v>
      </c>
      <c r="D49828">
        <v>391404</v>
      </c>
      <c r="E49828">
        <v>21</v>
      </c>
      <c r="F49828">
        <v>7</v>
      </c>
    </row>
    <row r="49829" spans="1:6" x14ac:dyDescent="0.3">
      <c r="A49829">
        <v>406634</v>
      </c>
      <c r="B49829" s="1">
        <v>44429.886654255803</v>
      </c>
      <c r="C49829">
        <v>51063</v>
      </c>
      <c r="D49829">
        <v>271435</v>
      </c>
      <c r="E49829">
        <v>21</v>
      </c>
      <c r="F49829">
        <v>7</v>
      </c>
    </row>
    <row r="49830" spans="1:6" x14ac:dyDescent="0.3">
      <c r="A49830">
        <v>406635</v>
      </c>
      <c r="B49830" s="1">
        <v>44429.886919093849</v>
      </c>
      <c r="C49830">
        <v>52025</v>
      </c>
      <c r="D49830">
        <v>217307</v>
      </c>
      <c r="E49830">
        <v>21</v>
      </c>
      <c r="F49830">
        <v>7</v>
      </c>
    </row>
    <row r="49831" spans="1:6" x14ac:dyDescent="0.3">
      <c r="A49831">
        <v>406636</v>
      </c>
      <c r="B49831" s="1">
        <v>44429.886919093849</v>
      </c>
      <c r="C49831">
        <v>202849</v>
      </c>
      <c r="D49831">
        <v>453133</v>
      </c>
      <c r="E49831">
        <v>21</v>
      </c>
      <c r="F49831">
        <v>7</v>
      </c>
    </row>
    <row r="49832" spans="1:6" x14ac:dyDescent="0.3">
      <c r="A49832">
        <v>406641</v>
      </c>
      <c r="B49832" s="1">
        <v>44429.88720358898</v>
      </c>
      <c r="C49832">
        <v>21982</v>
      </c>
      <c r="D49832">
        <v>238134</v>
      </c>
      <c r="E49832">
        <v>21</v>
      </c>
      <c r="F49832">
        <v>7</v>
      </c>
    </row>
    <row r="49833" spans="1:6" x14ac:dyDescent="0.3">
      <c r="A49833">
        <v>406644</v>
      </c>
      <c r="B49833" s="1">
        <v>44429.8873236246</v>
      </c>
      <c r="C49833">
        <v>53551</v>
      </c>
      <c r="D49833">
        <v>341844</v>
      </c>
      <c r="E49833">
        <v>21</v>
      </c>
      <c r="F49833">
        <v>7</v>
      </c>
    </row>
    <row r="49834" spans="1:6" x14ac:dyDescent="0.3">
      <c r="A49834">
        <v>406645</v>
      </c>
      <c r="B49834" s="1">
        <v>44429.8873236246</v>
      </c>
      <c r="C49834">
        <v>99150</v>
      </c>
      <c r="D49834">
        <v>127055</v>
      </c>
      <c r="E49834">
        <v>21</v>
      </c>
      <c r="F49834">
        <v>7</v>
      </c>
    </row>
    <row r="49835" spans="1:6" x14ac:dyDescent="0.3">
      <c r="A49835">
        <v>406650</v>
      </c>
      <c r="B49835" s="1">
        <v>44429.8873236246</v>
      </c>
      <c r="C49835">
        <v>308855</v>
      </c>
      <c r="D49835">
        <v>411922</v>
      </c>
      <c r="E49835">
        <v>21</v>
      </c>
      <c r="F49835">
        <v>7</v>
      </c>
    </row>
    <row r="49836" spans="1:6" x14ac:dyDescent="0.3">
      <c r="A49836">
        <v>406655</v>
      </c>
      <c r="B49836" s="1">
        <v>44429.887728155336</v>
      </c>
      <c r="C49836">
        <v>243865</v>
      </c>
      <c r="D49836">
        <v>440657</v>
      </c>
      <c r="E49836">
        <v>21</v>
      </c>
      <c r="F49836">
        <v>7</v>
      </c>
    </row>
    <row r="49837" spans="1:6" x14ac:dyDescent="0.3">
      <c r="A49837">
        <v>406657</v>
      </c>
      <c r="B49837" s="1">
        <v>44429.888132686086</v>
      </c>
      <c r="C49837">
        <v>332057</v>
      </c>
      <c r="D49837">
        <v>439981</v>
      </c>
      <c r="E49837">
        <v>21</v>
      </c>
      <c r="F49837">
        <v>7</v>
      </c>
    </row>
    <row r="49838" spans="1:6" x14ac:dyDescent="0.3">
      <c r="A49838">
        <v>406662</v>
      </c>
      <c r="B49838" s="1">
        <v>44429.888941747573</v>
      </c>
      <c r="C49838">
        <v>230884</v>
      </c>
      <c r="D49838">
        <v>423849</v>
      </c>
      <c r="E49838">
        <v>21</v>
      </c>
      <c r="F49838">
        <v>7</v>
      </c>
    </row>
    <row r="49839" spans="1:6" x14ac:dyDescent="0.3">
      <c r="A49839">
        <v>406665</v>
      </c>
      <c r="B49839" s="1">
        <v>44429.889346278316</v>
      </c>
      <c r="C49839">
        <v>166663</v>
      </c>
      <c r="D49839">
        <v>153893</v>
      </c>
      <c r="E49839">
        <v>21</v>
      </c>
      <c r="F49839">
        <v>7</v>
      </c>
    </row>
    <row r="49840" spans="1:6" x14ac:dyDescent="0.3">
      <c r="A49840">
        <v>406669</v>
      </c>
      <c r="B49840" s="1">
        <v>44429.889346278316</v>
      </c>
      <c r="C49840">
        <v>207158</v>
      </c>
      <c r="D49840">
        <v>347008</v>
      </c>
      <c r="E49840">
        <v>21</v>
      </c>
      <c r="F49840">
        <v>7</v>
      </c>
    </row>
    <row r="49841" spans="1:6" x14ac:dyDescent="0.3">
      <c r="A49841">
        <v>406674</v>
      </c>
      <c r="B49841" s="1">
        <v>44429.889492477188</v>
      </c>
      <c r="C49841">
        <v>115302</v>
      </c>
      <c r="D49841">
        <v>9427</v>
      </c>
      <c r="E49841">
        <v>21</v>
      </c>
      <c r="F49841">
        <v>7</v>
      </c>
    </row>
    <row r="49842" spans="1:6" x14ac:dyDescent="0.3">
      <c r="A49842">
        <v>406679</v>
      </c>
      <c r="B49842" s="1">
        <v>44429.891773462783</v>
      </c>
      <c r="C49842">
        <v>40988</v>
      </c>
      <c r="D49842">
        <v>347008</v>
      </c>
      <c r="E49842">
        <v>21</v>
      </c>
      <c r="F49842">
        <v>7</v>
      </c>
    </row>
    <row r="49843" spans="1:6" x14ac:dyDescent="0.3">
      <c r="A49843">
        <v>406683</v>
      </c>
      <c r="B49843" s="1">
        <v>44429.892177993534</v>
      </c>
      <c r="C49843">
        <v>193875</v>
      </c>
      <c r="D49843">
        <v>351192</v>
      </c>
      <c r="E49843">
        <v>21</v>
      </c>
      <c r="F49843">
        <v>7</v>
      </c>
    </row>
    <row r="49844" spans="1:6" x14ac:dyDescent="0.3">
      <c r="A49844">
        <v>406687</v>
      </c>
      <c r="B49844" s="1">
        <v>44429.89298705502</v>
      </c>
      <c r="C49844">
        <v>201575</v>
      </c>
      <c r="D49844">
        <v>158978</v>
      </c>
      <c r="E49844">
        <v>21</v>
      </c>
      <c r="F49844">
        <v>7</v>
      </c>
    </row>
    <row r="49845" spans="1:6" x14ac:dyDescent="0.3">
      <c r="A49845">
        <v>406691</v>
      </c>
      <c r="B49845" s="1">
        <v>44429.89327677236</v>
      </c>
      <c r="C49845">
        <v>194589</v>
      </c>
      <c r="D49845">
        <v>298909</v>
      </c>
      <c r="E49845">
        <v>21</v>
      </c>
      <c r="F49845">
        <v>7</v>
      </c>
    </row>
    <row r="49846" spans="1:6" x14ac:dyDescent="0.3">
      <c r="A49846">
        <v>406694</v>
      </c>
      <c r="B49846" s="1">
        <v>44429.893368327888</v>
      </c>
      <c r="C49846">
        <v>135315</v>
      </c>
      <c r="D49846">
        <v>358836</v>
      </c>
      <c r="E49846">
        <v>21</v>
      </c>
      <c r="F49846">
        <v>7</v>
      </c>
    </row>
    <row r="49847" spans="1:6" x14ac:dyDescent="0.3">
      <c r="A49847">
        <v>406695</v>
      </c>
      <c r="B49847" s="1">
        <v>44429.893391585763</v>
      </c>
      <c r="C49847">
        <v>125012</v>
      </c>
      <c r="D49847">
        <v>308796</v>
      </c>
      <c r="E49847">
        <v>21</v>
      </c>
      <c r="F49847">
        <v>7</v>
      </c>
    </row>
    <row r="49848" spans="1:6" x14ac:dyDescent="0.3">
      <c r="A49848">
        <v>406696</v>
      </c>
      <c r="B49848" s="1">
        <v>44429.893429364907</v>
      </c>
      <c r="C49848">
        <v>238365</v>
      </c>
      <c r="D49848">
        <v>173184</v>
      </c>
      <c r="E49848">
        <v>21</v>
      </c>
      <c r="F49848">
        <v>7</v>
      </c>
    </row>
    <row r="49849" spans="1:6" x14ac:dyDescent="0.3">
      <c r="A49849">
        <v>406700</v>
      </c>
      <c r="B49849" s="1">
        <v>44429.893490401926</v>
      </c>
      <c r="C49849">
        <v>48881</v>
      </c>
      <c r="D49849">
        <v>230507</v>
      </c>
      <c r="E49849">
        <v>21</v>
      </c>
      <c r="F49849">
        <v>7</v>
      </c>
    </row>
    <row r="49850" spans="1:6" x14ac:dyDescent="0.3">
      <c r="A49850">
        <v>406702</v>
      </c>
      <c r="B49850" s="1">
        <v>44429.893796116507</v>
      </c>
      <c r="C49850">
        <v>113673</v>
      </c>
      <c r="D49850">
        <v>108086</v>
      </c>
      <c r="E49850">
        <v>21</v>
      </c>
      <c r="F49850">
        <v>7</v>
      </c>
    </row>
    <row r="49851" spans="1:6" x14ac:dyDescent="0.3">
      <c r="A49851">
        <v>406704</v>
      </c>
      <c r="B49851" s="1">
        <v>44429.893796116507</v>
      </c>
      <c r="C49851">
        <v>142342</v>
      </c>
      <c r="D49851">
        <v>71399</v>
      </c>
      <c r="E49851">
        <v>21</v>
      </c>
      <c r="F49851">
        <v>7</v>
      </c>
    </row>
    <row r="49852" spans="1:6" x14ac:dyDescent="0.3">
      <c r="A49852">
        <v>406709</v>
      </c>
      <c r="B49852" s="1">
        <v>44429.894</v>
      </c>
      <c r="C49852">
        <v>16207</v>
      </c>
      <c r="D49852">
        <v>17862</v>
      </c>
      <c r="E49852">
        <v>21</v>
      </c>
      <c r="F49852">
        <v>7</v>
      </c>
    </row>
    <row r="49853" spans="1:6" x14ac:dyDescent="0.3">
      <c r="A49853">
        <v>406712</v>
      </c>
      <c r="B49853" s="1">
        <v>44429.894605177993</v>
      </c>
      <c r="C49853">
        <v>171689</v>
      </c>
      <c r="D49853">
        <v>327968</v>
      </c>
      <c r="E49853">
        <v>21</v>
      </c>
      <c r="F49853">
        <v>7</v>
      </c>
    </row>
    <row r="49854" spans="1:6" x14ac:dyDescent="0.3">
      <c r="A49854">
        <v>406713</v>
      </c>
      <c r="B49854" s="1">
        <v>44429.895009708736</v>
      </c>
      <c r="C49854">
        <v>133201</v>
      </c>
      <c r="D49854">
        <v>335810</v>
      </c>
      <c r="E49854">
        <v>21</v>
      </c>
      <c r="F49854">
        <v>7</v>
      </c>
    </row>
    <row r="49855" spans="1:6" x14ac:dyDescent="0.3">
      <c r="A49855">
        <v>406718</v>
      </c>
      <c r="B49855" s="1">
        <v>44429.895414239487</v>
      </c>
      <c r="C49855">
        <v>201875</v>
      </c>
      <c r="D49855">
        <v>363079</v>
      </c>
      <c r="E49855">
        <v>21</v>
      </c>
      <c r="F49855">
        <v>7</v>
      </c>
    </row>
    <row r="49856" spans="1:6" x14ac:dyDescent="0.3">
      <c r="A49856">
        <v>406722</v>
      </c>
      <c r="B49856" s="1">
        <v>44429.896389660331</v>
      </c>
      <c r="C49856">
        <v>103283</v>
      </c>
      <c r="D49856">
        <v>7145</v>
      </c>
      <c r="E49856">
        <v>21</v>
      </c>
      <c r="F49856">
        <v>7</v>
      </c>
    </row>
    <row r="49857" spans="1:6" x14ac:dyDescent="0.3">
      <c r="A49857">
        <v>406726</v>
      </c>
      <c r="B49857" s="1">
        <v>44429.89700003052</v>
      </c>
      <c r="C49857">
        <v>48489</v>
      </c>
      <c r="D49857">
        <v>95092</v>
      </c>
      <c r="E49857">
        <v>21</v>
      </c>
      <c r="F49857">
        <v>7</v>
      </c>
    </row>
    <row r="49858" spans="1:6" x14ac:dyDescent="0.3">
      <c r="A49858">
        <v>406727</v>
      </c>
      <c r="B49858" s="1">
        <v>44429.897436893203</v>
      </c>
      <c r="C49858">
        <v>218678</v>
      </c>
      <c r="D49858">
        <v>330382</v>
      </c>
      <c r="E49858">
        <v>21</v>
      </c>
      <c r="F49858">
        <v>7</v>
      </c>
    </row>
    <row r="49859" spans="1:6" x14ac:dyDescent="0.3">
      <c r="A49859">
        <v>406728</v>
      </c>
      <c r="B49859" s="1">
        <v>44429.897436893203</v>
      </c>
      <c r="C49859">
        <v>243201</v>
      </c>
      <c r="D49859">
        <v>316436</v>
      </c>
      <c r="E49859">
        <v>21</v>
      </c>
      <c r="F49859">
        <v>7</v>
      </c>
    </row>
    <row r="49860" spans="1:6" x14ac:dyDescent="0.3">
      <c r="A49860">
        <v>406731</v>
      </c>
      <c r="B49860" s="1">
        <v>44429.901886731393</v>
      </c>
      <c r="C49860">
        <v>333713</v>
      </c>
      <c r="D49860">
        <v>230507</v>
      </c>
      <c r="E49860">
        <v>21</v>
      </c>
      <c r="F49860">
        <v>7</v>
      </c>
    </row>
    <row r="49861" spans="1:6" x14ac:dyDescent="0.3">
      <c r="A49861">
        <v>406733</v>
      </c>
      <c r="B49861" s="1">
        <v>44429.902291262137</v>
      </c>
      <c r="C49861">
        <v>44798</v>
      </c>
      <c r="D49861">
        <v>20339</v>
      </c>
      <c r="E49861">
        <v>21</v>
      </c>
      <c r="F49861">
        <v>7</v>
      </c>
    </row>
    <row r="49862" spans="1:6" x14ac:dyDescent="0.3">
      <c r="A49862">
        <v>406735</v>
      </c>
      <c r="B49862" s="1">
        <v>44429.902291262137</v>
      </c>
      <c r="C49862">
        <v>348919</v>
      </c>
      <c r="D49862">
        <v>154256</v>
      </c>
      <c r="E49862">
        <v>21</v>
      </c>
      <c r="F49862">
        <v>7</v>
      </c>
    </row>
    <row r="49863" spans="1:6" x14ac:dyDescent="0.3">
      <c r="A49863">
        <v>406737</v>
      </c>
      <c r="B49863" s="1">
        <v>44429.903504854374</v>
      </c>
      <c r="C49863">
        <v>233926</v>
      </c>
      <c r="D49863">
        <v>170185</v>
      </c>
      <c r="E49863">
        <v>21</v>
      </c>
      <c r="F49863">
        <v>7</v>
      </c>
    </row>
    <row r="49864" spans="1:6" x14ac:dyDescent="0.3">
      <c r="A49864">
        <v>406739</v>
      </c>
      <c r="B49864" s="1">
        <v>44429.903775139624</v>
      </c>
      <c r="C49864">
        <v>207812</v>
      </c>
      <c r="D49864">
        <v>411922</v>
      </c>
      <c r="E49864">
        <v>21</v>
      </c>
      <c r="F49864">
        <v>7</v>
      </c>
    </row>
    <row r="49865" spans="1:6" x14ac:dyDescent="0.3">
      <c r="A49865">
        <v>406744</v>
      </c>
      <c r="B49865" s="1">
        <v>44429.903836176643</v>
      </c>
      <c r="C49865">
        <v>306112</v>
      </c>
      <c r="D49865">
        <v>327968</v>
      </c>
      <c r="E49865">
        <v>21</v>
      </c>
      <c r="F49865">
        <v>7</v>
      </c>
    </row>
    <row r="49866" spans="1:6" x14ac:dyDescent="0.3">
      <c r="A49866">
        <v>406747</v>
      </c>
      <c r="B49866" s="1">
        <v>44429.904718446604</v>
      </c>
      <c r="C49866">
        <v>277104</v>
      </c>
      <c r="D49866">
        <v>145946</v>
      </c>
      <c r="E49866">
        <v>21</v>
      </c>
      <c r="F49866">
        <v>7</v>
      </c>
    </row>
    <row r="49867" spans="1:6" x14ac:dyDescent="0.3">
      <c r="A49867">
        <v>406749</v>
      </c>
      <c r="B49867" s="1">
        <v>44429.905932038833</v>
      </c>
      <c r="C49867">
        <v>154567</v>
      </c>
      <c r="D49867">
        <v>180863</v>
      </c>
      <c r="E49867">
        <v>21</v>
      </c>
      <c r="F49867">
        <v>7</v>
      </c>
    </row>
    <row r="49868" spans="1:6" x14ac:dyDescent="0.3">
      <c r="A49868">
        <v>406754</v>
      </c>
      <c r="B49868" s="1">
        <v>44429.905941953795</v>
      </c>
      <c r="C49868">
        <v>188138</v>
      </c>
      <c r="D49868">
        <v>466414</v>
      </c>
      <c r="E49868">
        <v>21</v>
      </c>
      <c r="F49868">
        <v>7</v>
      </c>
    </row>
    <row r="49869" spans="1:6" x14ac:dyDescent="0.3">
      <c r="A49869">
        <v>406757</v>
      </c>
      <c r="B49869" s="1">
        <v>44429.906741100327</v>
      </c>
      <c r="C49869">
        <v>36196</v>
      </c>
      <c r="D49869">
        <v>114185</v>
      </c>
      <c r="E49869">
        <v>21</v>
      </c>
      <c r="F49869">
        <v>7</v>
      </c>
    </row>
    <row r="49870" spans="1:6" x14ac:dyDescent="0.3">
      <c r="A49870">
        <v>406760</v>
      </c>
      <c r="B49870" s="1">
        <v>44429.907145631063</v>
      </c>
      <c r="C49870">
        <v>204190</v>
      </c>
      <c r="D49870">
        <v>21760</v>
      </c>
      <c r="E49870">
        <v>21</v>
      </c>
      <c r="F49870">
        <v>7</v>
      </c>
    </row>
    <row r="49871" spans="1:6" x14ac:dyDescent="0.3">
      <c r="A49871">
        <v>406761</v>
      </c>
      <c r="B49871" s="1">
        <v>44429.907954692557</v>
      </c>
      <c r="C49871">
        <v>207335</v>
      </c>
      <c r="D49871">
        <v>343712</v>
      </c>
      <c r="E49871">
        <v>21</v>
      </c>
      <c r="F49871">
        <v>7</v>
      </c>
    </row>
    <row r="49872" spans="1:6" x14ac:dyDescent="0.3">
      <c r="A49872">
        <v>406766</v>
      </c>
      <c r="B49872" s="1">
        <v>44429.9083592233</v>
      </c>
      <c r="C49872">
        <v>304585</v>
      </c>
      <c r="D49872">
        <v>75550</v>
      </c>
      <c r="E49872">
        <v>21</v>
      </c>
      <c r="F49872">
        <v>7</v>
      </c>
    </row>
    <row r="49873" spans="1:6" x14ac:dyDescent="0.3">
      <c r="A49873">
        <v>406770</v>
      </c>
      <c r="B49873" s="1">
        <v>44429.909572815537</v>
      </c>
      <c r="C49873">
        <v>163610</v>
      </c>
      <c r="D49873">
        <v>76998</v>
      </c>
      <c r="E49873">
        <v>21</v>
      </c>
      <c r="F49873">
        <v>7</v>
      </c>
    </row>
    <row r="49874" spans="1:6" x14ac:dyDescent="0.3">
      <c r="A49874">
        <v>406774</v>
      </c>
      <c r="B49874" s="1">
        <v>44429.909572815537</v>
      </c>
      <c r="C49874">
        <v>282067</v>
      </c>
      <c r="D49874">
        <v>191893</v>
      </c>
      <c r="E49874">
        <v>21</v>
      </c>
      <c r="F49874">
        <v>7</v>
      </c>
    </row>
    <row r="49875" spans="1:6" x14ac:dyDescent="0.3">
      <c r="A49875">
        <v>406776</v>
      </c>
      <c r="B49875" s="1">
        <v>44429.910946989352</v>
      </c>
      <c r="C49875">
        <v>137764</v>
      </c>
      <c r="D49875">
        <v>418854</v>
      </c>
      <c r="E49875">
        <v>21</v>
      </c>
      <c r="F49875">
        <v>7</v>
      </c>
    </row>
    <row r="49876" spans="1:6" x14ac:dyDescent="0.3">
      <c r="A49876">
        <v>406780</v>
      </c>
      <c r="B49876" s="1">
        <v>44429.911160618918</v>
      </c>
      <c r="C49876">
        <v>185845</v>
      </c>
      <c r="D49876">
        <v>351192</v>
      </c>
      <c r="E49876">
        <v>21</v>
      </c>
      <c r="F49876">
        <v>7</v>
      </c>
    </row>
    <row r="49877" spans="1:6" x14ac:dyDescent="0.3">
      <c r="A49877">
        <v>406784</v>
      </c>
      <c r="B49877" s="1">
        <v>44429.91119093851</v>
      </c>
      <c r="C49877">
        <v>148203</v>
      </c>
      <c r="D49877">
        <v>316436</v>
      </c>
      <c r="E49877">
        <v>21</v>
      </c>
      <c r="F49877">
        <v>7</v>
      </c>
    </row>
    <row r="49878" spans="1:6" x14ac:dyDescent="0.3">
      <c r="A49878">
        <v>406785</v>
      </c>
      <c r="B49878" s="1">
        <v>44429.911595469261</v>
      </c>
      <c r="C49878">
        <v>54729</v>
      </c>
      <c r="D49878">
        <v>323760</v>
      </c>
      <c r="E49878">
        <v>21</v>
      </c>
      <c r="F49878">
        <v>7</v>
      </c>
    </row>
    <row r="49879" spans="1:6" x14ac:dyDescent="0.3">
      <c r="A49879">
        <v>406789</v>
      </c>
      <c r="B49879" s="1">
        <v>44429.912228766749</v>
      </c>
      <c r="C49879">
        <v>264109</v>
      </c>
      <c r="D49879">
        <v>394819</v>
      </c>
      <c r="E49879">
        <v>21</v>
      </c>
      <c r="F49879">
        <v>7</v>
      </c>
    </row>
    <row r="49880" spans="1:6" x14ac:dyDescent="0.3">
      <c r="A49880">
        <v>406794</v>
      </c>
      <c r="B49880" s="1">
        <v>44429.913213592234</v>
      </c>
      <c r="C49880">
        <v>27583</v>
      </c>
      <c r="D49880">
        <v>347393</v>
      </c>
      <c r="E49880">
        <v>21</v>
      </c>
      <c r="F49880">
        <v>7</v>
      </c>
    </row>
    <row r="49881" spans="1:6" x14ac:dyDescent="0.3">
      <c r="A49881">
        <v>406795</v>
      </c>
      <c r="B49881" s="1">
        <v>44429.914212469863</v>
      </c>
      <c r="C49881">
        <v>27919</v>
      </c>
      <c r="D49881">
        <v>316630</v>
      </c>
      <c r="E49881">
        <v>21</v>
      </c>
      <c r="F49881">
        <v>7</v>
      </c>
    </row>
    <row r="49882" spans="1:6" x14ac:dyDescent="0.3">
      <c r="A49882">
        <v>406799</v>
      </c>
      <c r="B49882" s="1">
        <v>44429.914304025391</v>
      </c>
      <c r="C49882">
        <v>58873</v>
      </c>
      <c r="D49882">
        <v>241713</v>
      </c>
      <c r="E49882">
        <v>21</v>
      </c>
      <c r="F49882">
        <v>7</v>
      </c>
    </row>
    <row r="49883" spans="1:6" x14ac:dyDescent="0.3">
      <c r="A49883">
        <v>406800</v>
      </c>
      <c r="B49883" s="1">
        <v>44429.914333333334</v>
      </c>
      <c r="C49883">
        <v>114338</v>
      </c>
      <c r="D49883">
        <v>218531</v>
      </c>
      <c r="E49883">
        <v>21</v>
      </c>
      <c r="F49883">
        <v>7</v>
      </c>
    </row>
    <row r="49884" spans="1:6" x14ac:dyDescent="0.3">
      <c r="A49884">
        <v>406802</v>
      </c>
      <c r="B49884" s="1">
        <v>44429.914427184463</v>
      </c>
      <c r="C49884">
        <v>49523</v>
      </c>
      <c r="D49884">
        <v>97294</v>
      </c>
      <c r="E49884">
        <v>21</v>
      </c>
      <c r="F49884">
        <v>7</v>
      </c>
    </row>
    <row r="49885" spans="1:6" x14ac:dyDescent="0.3">
      <c r="A49885">
        <v>406806</v>
      </c>
      <c r="B49885" s="1">
        <v>44429.914427184463</v>
      </c>
      <c r="C49885">
        <v>133365</v>
      </c>
      <c r="D49885">
        <v>293021</v>
      </c>
      <c r="E49885">
        <v>21</v>
      </c>
      <c r="F49885">
        <v>7</v>
      </c>
    </row>
    <row r="49886" spans="1:6" x14ac:dyDescent="0.3">
      <c r="A49886">
        <v>406807</v>
      </c>
      <c r="B49886" s="1">
        <v>44429.914427184463</v>
      </c>
      <c r="C49886">
        <v>323346</v>
      </c>
      <c r="D49886">
        <v>158978</v>
      </c>
      <c r="E49886">
        <v>21</v>
      </c>
      <c r="F49886">
        <v>7</v>
      </c>
    </row>
    <row r="49887" spans="1:6" x14ac:dyDescent="0.3">
      <c r="A49887">
        <v>406812</v>
      </c>
      <c r="B49887" s="1">
        <v>44429.914831715214</v>
      </c>
      <c r="C49887">
        <v>107459</v>
      </c>
      <c r="D49887">
        <v>118549</v>
      </c>
      <c r="E49887">
        <v>21</v>
      </c>
      <c r="F49887">
        <v>7</v>
      </c>
    </row>
    <row r="49888" spans="1:6" x14ac:dyDescent="0.3">
      <c r="A49888">
        <v>406815</v>
      </c>
      <c r="B49888" s="1">
        <v>44429.91523624595</v>
      </c>
      <c r="C49888">
        <v>207871</v>
      </c>
      <c r="D49888">
        <v>440811</v>
      </c>
      <c r="E49888">
        <v>21</v>
      </c>
      <c r="F49888">
        <v>7</v>
      </c>
    </row>
    <row r="49889" spans="1:6" x14ac:dyDescent="0.3">
      <c r="A49889">
        <v>406820</v>
      </c>
      <c r="B49889" s="1">
        <v>44429.917663430424</v>
      </c>
      <c r="C49889">
        <v>103935</v>
      </c>
      <c r="D49889">
        <v>105231</v>
      </c>
      <c r="E49889">
        <v>22</v>
      </c>
      <c r="F49889">
        <v>7</v>
      </c>
    </row>
    <row r="49890" spans="1:6" x14ac:dyDescent="0.3">
      <c r="A49890">
        <v>406823</v>
      </c>
      <c r="B49890" s="1">
        <v>44429.918472491911</v>
      </c>
      <c r="C49890">
        <v>109021</v>
      </c>
      <c r="D49890">
        <v>419981</v>
      </c>
      <c r="E49890">
        <v>22</v>
      </c>
      <c r="F49890">
        <v>7</v>
      </c>
    </row>
    <row r="49891" spans="1:6" x14ac:dyDescent="0.3">
      <c r="A49891">
        <v>406828</v>
      </c>
      <c r="B49891" s="1">
        <v>44429.919686084148</v>
      </c>
      <c r="C49891">
        <v>128157</v>
      </c>
      <c r="D49891">
        <v>351192</v>
      </c>
      <c r="E49891">
        <v>22</v>
      </c>
      <c r="F49891">
        <v>7</v>
      </c>
    </row>
    <row r="49892" spans="1:6" x14ac:dyDescent="0.3">
      <c r="A49892">
        <v>406833</v>
      </c>
      <c r="B49892" s="1">
        <v>44429.922113268614</v>
      </c>
      <c r="C49892">
        <v>304885</v>
      </c>
      <c r="D49892">
        <v>453374</v>
      </c>
      <c r="E49892">
        <v>22</v>
      </c>
      <c r="F49892">
        <v>7</v>
      </c>
    </row>
    <row r="49893" spans="1:6" x14ac:dyDescent="0.3">
      <c r="A49893">
        <v>406835</v>
      </c>
      <c r="B49893" s="1">
        <v>44429.922922330101</v>
      </c>
      <c r="C49893">
        <v>89255</v>
      </c>
      <c r="D49893">
        <v>206501</v>
      </c>
      <c r="E49893">
        <v>22</v>
      </c>
      <c r="F49893">
        <v>7</v>
      </c>
    </row>
    <row r="49894" spans="1:6" x14ac:dyDescent="0.3">
      <c r="A49894">
        <v>406840</v>
      </c>
      <c r="B49894" s="1">
        <v>44429.922922330101</v>
      </c>
      <c r="C49894">
        <v>105634</v>
      </c>
      <c r="D49894">
        <v>242428</v>
      </c>
      <c r="E49894">
        <v>22</v>
      </c>
      <c r="F49894">
        <v>7</v>
      </c>
    </row>
    <row r="49895" spans="1:6" x14ac:dyDescent="0.3">
      <c r="A49895">
        <v>406842</v>
      </c>
      <c r="B49895" s="1">
        <v>44429.923245948667</v>
      </c>
      <c r="C49895">
        <v>342573</v>
      </c>
      <c r="D49895">
        <v>18620</v>
      </c>
      <c r="E49895">
        <v>22</v>
      </c>
      <c r="F49895">
        <v>7</v>
      </c>
    </row>
    <row r="49896" spans="1:6" x14ac:dyDescent="0.3">
      <c r="A49896">
        <v>406846</v>
      </c>
      <c r="B49896" s="1">
        <v>44429.924135922331</v>
      </c>
      <c r="C49896">
        <v>130017</v>
      </c>
      <c r="D49896">
        <v>477440</v>
      </c>
      <c r="E49896">
        <v>22</v>
      </c>
      <c r="F49896">
        <v>7</v>
      </c>
    </row>
    <row r="49897" spans="1:6" x14ac:dyDescent="0.3">
      <c r="A49897">
        <v>406849</v>
      </c>
      <c r="B49897" s="1">
        <v>44429.924540453074</v>
      </c>
      <c r="C49897">
        <v>328838</v>
      </c>
      <c r="D49897">
        <v>401945</v>
      </c>
      <c r="E49897">
        <v>22</v>
      </c>
      <c r="F49897">
        <v>7</v>
      </c>
    </row>
    <row r="49898" spans="1:6" x14ac:dyDescent="0.3">
      <c r="A49898">
        <v>406852</v>
      </c>
      <c r="B49898" s="1">
        <v>44429.925754045311</v>
      </c>
      <c r="C49898">
        <v>211482</v>
      </c>
      <c r="D49898">
        <v>158978</v>
      </c>
      <c r="E49898">
        <v>22</v>
      </c>
      <c r="F49898">
        <v>7</v>
      </c>
    </row>
    <row r="49899" spans="1:6" x14ac:dyDescent="0.3">
      <c r="A49899">
        <v>406857</v>
      </c>
      <c r="B49899" s="1">
        <v>44429.926158576054</v>
      </c>
      <c r="C49899">
        <v>341828</v>
      </c>
      <c r="D49899">
        <v>206501</v>
      </c>
      <c r="E49899">
        <v>22</v>
      </c>
      <c r="F49899">
        <v>7</v>
      </c>
    </row>
    <row r="49900" spans="1:6" x14ac:dyDescent="0.3">
      <c r="A49900">
        <v>406860</v>
      </c>
      <c r="B49900" s="1">
        <v>44429.92656310679</v>
      </c>
      <c r="C49900">
        <v>20562</v>
      </c>
      <c r="D49900">
        <v>86587</v>
      </c>
      <c r="E49900">
        <v>22</v>
      </c>
      <c r="F49900">
        <v>7</v>
      </c>
    </row>
    <row r="49901" spans="1:6" x14ac:dyDescent="0.3">
      <c r="A49901">
        <v>406865</v>
      </c>
      <c r="B49901" s="1">
        <v>44429.927333333333</v>
      </c>
      <c r="C49901">
        <v>332466</v>
      </c>
      <c r="D49901">
        <v>472712</v>
      </c>
      <c r="E49901">
        <v>22</v>
      </c>
      <c r="F49901">
        <v>7</v>
      </c>
    </row>
    <row r="49902" spans="1:6" x14ac:dyDescent="0.3">
      <c r="A49902">
        <v>406869</v>
      </c>
      <c r="B49902" s="1">
        <v>44429.927372168284</v>
      </c>
      <c r="C49902">
        <v>324971</v>
      </c>
      <c r="D49902">
        <v>472908</v>
      </c>
      <c r="E49902">
        <v>22</v>
      </c>
      <c r="F49902">
        <v>7</v>
      </c>
    </row>
    <row r="49903" spans="1:6" x14ac:dyDescent="0.3">
      <c r="A49903">
        <v>406870</v>
      </c>
      <c r="B49903" s="1">
        <v>44429.928189947204</v>
      </c>
      <c r="C49903">
        <v>302205</v>
      </c>
      <c r="D49903">
        <v>53379</v>
      </c>
      <c r="E49903">
        <v>22</v>
      </c>
      <c r="F49903">
        <v>7</v>
      </c>
    </row>
    <row r="49904" spans="1:6" x14ac:dyDescent="0.3">
      <c r="A49904">
        <v>406871</v>
      </c>
      <c r="B49904" s="1">
        <v>44429.928585760521</v>
      </c>
      <c r="C49904">
        <v>139585</v>
      </c>
      <c r="D49904">
        <v>394819</v>
      </c>
      <c r="E49904">
        <v>22</v>
      </c>
      <c r="F49904">
        <v>7</v>
      </c>
    </row>
    <row r="49905" spans="1:6" x14ac:dyDescent="0.3">
      <c r="A49905">
        <v>406875</v>
      </c>
      <c r="B49905" s="1">
        <v>44429.929898983733</v>
      </c>
      <c r="C49905">
        <v>7347</v>
      </c>
      <c r="D49905">
        <v>179296</v>
      </c>
      <c r="E49905">
        <v>22</v>
      </c>
      <c r="F49905">
        <v>7</v>
      </c>
    </row>
    <row r="49906" spans="1:6" x14ac:dyDescent="0.3">
      <c r="A49906">
        <v>406880</v>
      </c>
      <c r="B49906" s="1">
        <v>44429.930608414237</v>
      </c>
      <c r="C49906">
        <v>330635</v>
      </c>
      <c r="D49906">
        <v>408587</v>
      </c>
      <c r="E49906">
        <v>22</v>
      </c>
      <c r="F49906">
        <v>7</v>
      </c>
    </row>
    <row r="49907" spans="1:6" x14ac:dyDescent="0.3">
      <c r="A49907">
        <v>406885</v>
      </c>
      <c r="B49907" s="1">
        <v>44429.931012944988</v>
      </c>
      <c r="C49907">
        <v>120049</v>
      </c>
      <c r="D49907">
        <v>202229</v>
      </c>
      <c r="E49907">
        <v>22</v>
      </c>
      <c r="F49907">
        <v>7</v>
      </c>
    </row>
    <row r="49908" spans="1:6" x14ac:dyDescent="0.3">
      <c r="A49908">
        <v>406888</v>
      </c>
      <c r="B49908" s="1">
        <v>44429.931333353677</v>
      </c>
      <c r="C49908">
        <v>194448</v>
      </c>
      <c r="D49908">
        <v>4199</v>
      </c>
      <c r="E49908">
        <v>22</v>
      </c>
      <c r="F49908">
        <v>7</v>
      </c>
    </row>
    <row r="49909" spans="1:6" x14ac:dyDescent="0.3">
      <c r="A49909">
        <v>406890</v>
      </c>
      <c r="B49909" s="1">
        <v>44429.931417475724</v>
      </c>
      <c r="C49909">
        <v>97828</v>
      </c>
      <c r="D49909">
        <v>238334</v>
      </c>
      <c r="E49909">
        <v>22</v>
      </c>
      <c r="F49909">
        <v>7</v>
      </c>
    </row>
    <row r="49910" spans="1:6" x14ac:dyDescent="0.3">
      <c r="A49910">
        <v>406891</v>
      </c>
      <c r="B49910" s="1">
        <v>44429.931669057281</v>
      </c>
      <c r="C49910">
        <v>304186</v>
      </c>
      <c r="D49910">
        <v>346056</v>
      </c>
      <c r="E49910">
        <v>22</v>
      </c>
      <c r="F49910">
        <v>7</v>
      </c>
    </row>
    <row r="49911" spans="1:6" x14ac:dyDescent="0.3">
      <c r="A49911">
        <v>406893</v>
      </c>
      <c r="B49911" s="1">
        <v>44429.931822006474</v>
      </c>
      <c r="C49911">
        <v>87670</v>
      </c>
      <c r="D49911">
        <v>347008</v>
      </c>
      <c r="E49911">
        <v>22</v>
      </c>
      <c r="F49911">
        <v>7</v>
      </c>
    </row>
    <row r="49912" spans="1:6" x14ac:dyDescent="0.3">
      <c r="A49912">
        <v>406898</v>
      </c>
      <c r="B49912" s="1">
        <v>44429.932004760885</v>
      </c>
      <c r="C49912">
        <v>157873</v>
      </c>
      <c r="D49912">
        <v>295146</v>
      </c>
      <c r="E49912">
        <v>22</v>
      </c>
      <c r="F49912">
        <v>7</v>
      </c>
    </row>
    <row r="49913" spans="1:6" x14ac:dyDescent="0.3">
      <c r="A49913">
        <v>406902</v>
      </c>
      <c r="B49913" s="1">
        <v>44429.932631067961</v>
      </c>
      <c r="C49913">
        <v>321160</v>
      </c>
      <c r="D49913">
        <v>158978</v>
      </c>
      <c r="E49913">
        <v>22</v>
      </c>
      <c r="F49913">
        <v>7</v>
      </c>
    </row>
    <row r="49914" spans="1:6" x14ac:dyDescent="0.3">
      <c r="A49914">
        <v>406904</v>
      </c>
      <c r="B49914" s="1">
        <v>44429.933440129447</v>
      </c>
      <c r="C49914">
        <v>147744</v>
      </c>
      <c r="D49914">
        <v>106814</v>
      </c>
      <c r="E49914">
        <v>22</v>
      </c>
      <c r="F49914">
        <v>7</v>
      </c>
    </row>
    <row r="49915" spans="1:6" x14ac:dyDescent="0.3">
      <c r="A49915">
        <v>406908</v>
      </c>
      <c r="B49915" s="1">
        <v>44429.933469649339</v>
      </c>
      <c r="C49915">
        <v>243924</v>
      </c>
      <c r="D49915">
        <v>351192</v>
      </c>
      <c r="E49915">
        <v>22</v>
      </c>
      <c r="F49915">
        <v>7</v>
      </c>
    </row>
    <row r="49916" spans="1:6" x14ac:dyDescent="0.3">
      <c r="A49916">
        <v>406910</v>
      </c>
      <c r="B49916" s="1">
        <v>44429.935056611837</v>
      </c>
      <c r="C49916">
        <v>74882</v>
      </c>
      <c r="D49916">
        <v>180863</v>
      </c>
      <c r="E49916">
        <v>22</v>
      </c>
      <c r="F49916">
        <v>7</v>
      </c>
    </row>
    <row r="49917" spans="1:6" x14ac:dyDescent="0.3">
      <c r="A49917">
        <v>406912</v>
      </c>
      <c r="B49917" s="1">
        <v>44429.936155278177</v>
      </c>
      <c r="C49917">
        <v>231030</v>
      </c>
      <c r="D49917">
        <v>462579</v>
      </c>
      <c r="E49917">
        <v>22</v>
      </c>
      <c r="F49917">
        <v>7</v>
      </c>
    </row>
    <row r="49918" spans="1:6" x14ac:dyDescent="0.3">
      <c r="A49918">
        <v>406915</v>
      </c>
      <c r="B49918" s="1">
        <v>44429.937485436894</v>
      </c>
      <c r="C49918">
        <v>239909</v>
      </c>
      <c r="D49918">
        <v>82901</v>
      </c>
      <c r="E49918">
        <v>22</v>
      </c>
      <c r="F49918">
        <v>7</v>
      </c>
    </row>
    <row r="49919" spans="1:6" x14ac:dyDescent="0.3">
      <c r="A49919">
        <v>406918</v>
      </c>
      <c r="B49919" s="1">
        <v>44429.937889967638</v>
      </c>
      <c r="C49919">
        <v>217676</v>
      </c>
      <c r="D49919">
        <v>441340</v>
      </c>
      <c r="E49919">
        <v>22</v>
      </c>
      <c r="F49919">
        <v>7</v>
      </c>
    </row>
    <row r="49920" spans="1:6" x14ac:dyDescent="0.3">
      <c r="A49920">
        <v>406921</v>
      </c>
      <c r="B49920" s="1">
        <v>44429.938352610858</v>
      </c>
      <c r="C49920">
        <v>213396</v>
      </c>
      <c r="D49920">
        <v>189009</v>
      </c>
      <c r="E49920">
        <v>22</v>
      </c>
      <c r="F49920">
        <v>7</v>
      </c>
    </row>
    <row r="49921" spans="1:6" x14ac:dyDescent="0.3">
      <c r="A49921">
        <v>406926</v>
      </c>
      <c r="B49921" s="1">
        <v>44429.938699029124</v>
      </c>
      <c r="C49921">
        <v>131212</v>
      </c>
      <c r="D49921">
        <v>182191</v>
      </c>
      <c r="E49921">
        <v>22</v>
      </c>
      <c r="F49921">
        <v>7</v>
      </c>
    </row>
    <row r="49922" spans="1:6" x14ac:dyDescent="0.3">
      <c r="A49922">
        <v>406930</v>
      </c>
      <c r="B49922" s="1">
        <v>44429.938699029124</v>
      </c>
      <c r="C49922">
        <v>279476</v>
      </c>
      <c r="D49922">
        <v>116280</v>
      </c>
      <c r="E49922">
        <v>22</v>
      </c>
      <c r="F49922">
        <v>7</v>
      </c>
    </row>
    <row r="49923" spans="1:6" x14ac:dyDescent="0.3">
      <c r="A49923">
        <v>406931</v>
      </c>
      <c r="B49923" s="1">
        <v>44429.938871425518</v>
      </c>
      <c r="C49923">
        <v>213845</v>
      </c>
      <c r="D49923">
        <v>60239</v>
      </c>
      <c r="E49923">
        <v>22</v>
      </c>
      <c r="F49923">
        <v>7</v>
      </c>
    </row>
    <row r="49924" spans="1:6" x14ac:dyDescent="0.3">
      <c r="A49924">
        <v>406935</v>
      </c>
      <c r="B49924" s="1">
        <v>44429.941935275077</v>
      </c>
      <c r="C49924">
        <v>315826</v>
      </c>
      <c r="D49924">
        <v>182841</v>
      </c>
      <c r="E49924">
        <v>22</v>
      </c>
      <c r="F49924">
        <v>7</v>
      </c>
    </row>
    <row r="49925" spans="1:6" x14ac:dyDescent="0.3">
      <c r="A49925">
        <v>406936</v>
      </c>
      <c r="B49925" s="1">
        <v>44429.942167424546</v>
      </c>
      <c r="C49925">
        <v>91390</v>
      </c>
      <c r="D49925">
        <v>322395</v>
      </c>
      <c r="E49925">
        <v>22</v>
      </c>
      <c r="F49925">
        <v>7</v>
      </c>
    </row>
    <row r="49926" spans="1:6" x14ac:dyDescent="0.3">
      <c r="A49926">
        <v>406938</v>
      </c>
      <c r="B49926" s="1">
        <v>44429.942930387282</v>
      </c>
      <c r="C49926">
        <v>294931</v>
      </c>
      <c r="D49926">
        <v>304128</v>
      </c>
      <c r="E49926">
        <v>22</v>
      </c>
      <c r="F49926">
        <v>7</v>
      </c>
    </row>
    <row r="49927" spans="1:6" x14ac:dyDescent="0.3">
      <c r="A49927">
        <v>406940</v>
      </c>
      <c r="B49927" s="1">
        <v>44429.943553398058</v>
      </c>
      <c r="C49927">
        <v>294227</v>
      </c>
      <c r="D49927">
        <v>423849</v>
      </c>
      <c r="E49927">
        <v>22</v>
      </c>
      <c r="F49927">
        <v>7</v>
      </c>
    </row>
    <row r="49928" spans="1:6" x14ac:dyDescent="0.3">
      <c r="A49928">
        <v>406942</v>
      </c>
      <c r="B49928" s="1">
        <v>44429.943553398058</v>
      </c>
      <c r="C49928">
        <v>344802</v>
      </c>
      <c r="D49928">
        <v>347393</v>
      </c>
      <c r="E49928">
        <v>22</v>
      </c>
      <c r="F49928">
        <v>7</v>
      </c>
    </row>
    <row r="49929" spans="1:6" x14ac:dyDescent="0.3">
      <c r="A49929">
        <v>406943</v>
      </c>
      <c r="B49929" s="1">
        <v>44429.943957928808</v>
      </c>
      <c r="C49929">
        <v>46838</v>
      </c>
      <c r="D49929">
        <v>151554</v>
      </c>
      <c r="E49929">
        <v>22</v>
      </c>
      <c r="F49929">
        <v>7</v>
      </c>
    </row>
    <row r="49930" spans="1:6" x14ac:dyDescent="0.3">
      <c r="A49930">
        <v>406946</v>
      </c>
      <c r="B49930" s="1">
        <v>44429.943957928808</v>
      </c>
      <c r="C49930">
        <v>88112</v>
      </c>
      <c r="D49930">
        <v>122982</v>
      </c>
      <c r="E49930">
        <v>22</v>
      </c>
      <c r="F49930">
        <v>7</v>
      </c>
    </row>
    <row r="49931" spans="1:6" x14ac:dyDescent="0.3">
      <c r="A49931">
        <v>406951</v>
      </c>
      <c r="B49931" s="1">
        <v>44429.943957928808</v>
      </c>
      <c r="C49931">
        <v>129526</v>
      </c>
      <c r="D49931">
        <v>111368</v>
      </c>
      <c r="E49931">
        <v>22</v>
      </c>
      <c r="F49931">
        <v>7</v>
      </c>
    </row>
    <row r="49932" spans="1:6" x14ac:dyDescent="0.3">
      <c r="A49932">
        <v>406956</v>
      </c>
      <c r="B49932" s="1">
        <v>44429.946287423321</v>
      </c>
      <c r="C49932">
        <v>92053</v>
      </c>
      <c r="D49932">
        <v>326622</v>
      </c>
      <c r="E49932">
        <v>22</v>
      </c>
      <c r="F49932">
        <v>7</v>
      </c>
    </row>
    <row r="49933" spans="1:6" x14ac:dyDescent="0.3">
      <c r="A49933">
        <v>406958</v>
      </c>
      <c r="B49933" s="1">
        <v>44429.947194174762</v>
      </c>
      <c r="C49933">
        <v>164203</v>
      </c>
      <c r="D49933">
        <v>118549</v>
      </c>
      <c r="E49933">
        <v>22</v>
      </c>
      <c r="F49933">
        <v>7</v>
      </c>
    </row>
    <row r="49934" spans="1:6" x14ac:dyDescent="0.3">
      <c r="A49934">
        <v>406960</v>
      </c>
      <c r="B49934" s="1">
        <v>44429.948333333334</v>
      </c>
      <c r="C49934">
        <v>343337</v>
      </c>
      <c r="D49934">
        <v>26408</v>
      </c>
      <c r="E49934">
        <v>22</v>
      </c>
      <c r="F49934">
        <v>7</v>
      </c>
    </row>
    <row r="49935" spans="1:6" x14ac:dyDescent="0.3">
      <c r="A49935">
        <v>406965</v>
      </c>
      <c r="B49935" s="1">
        <v>44429.948407766991</v>
      </c>
      <c r="C49935">
        <v>180129</v>
      </c>
      <c r="D49935">
        <v>74982</v>
      </c>
      <c r="E49935">
        <v>22</v>
      </c>
      <c r="F49935">
        <v>7</v>
      </c>
    </row>
    <row r="49936" spans="1:6" x14ac:dyDescent="0.3">
      <c r="A49936">
        <v>406969</v>
      </c>
      <c r="B49936" s="1">
        <v>44429.950430420708</v>
      </c>
      <c r="C49936">
        <v>325464</v>
      </c>
      <c r="D49936">
        <v>318588</v>
      </c>
      <c r="E49936">
        <v>22</v>
      </c>
      <c r="F49936">
        <v>7</v>
      </c>
    </row>
    <row r="49937" spans="1:6" x14ac:dyDescent="0.3">
      <c r="A49937">
        <v>406974</v>
      </c>
      <c r="B49937" s="1">
        <v>44429.95062105167</v>
      </c>
      <c r="C49937">
        <v>269200</v>
      </c>
      <c r="D49937">
        <v>70091</v>
      </c>
      <c r="E49937">
        <v>22</v>
      </c>
      <c r="F49937">
        <v>7</v>
      </c>
    </row>
    <row r="49938" spans="1:6" x14ac:dyDescent="0.3">
      <c r="A49938">
        <v>406978</v>
      </c>
      <c r="B49938" s="1">
        <v>44429.951048310802</v>
      </c>
      <c r="C49938">
        <v>342280</v>
      </c>
      <c r="D49938">
        <v>230507</v>
      </c>
      <c r="E49938">
        <v>22</v>
      </c>
      <c r="F49938">
        <v>7</v>
      </c>
    </row>
    <row r="49939" spans="1:6" x14ac:dyDescent="0.3">
      <c r="A49939">
        <v>406979</v>
      </c>
      <c r="B49939" s="1">
        <v>44429.951239482201</v>
      </c>
      <c r="C49939">
        <v>144952</v>
      </c>
      <c r="D49939">
        <v>8805</v>
      </c>
      <c r="E49939">
        <v>22</v>
      </c>
      <c r="F49939">
        <v>7</v>
      </c>
    </row>
    <row r="49940" spans="1:6" x14ac:dyDescent="0.3">
      <c r="A49940">
        <v>406980</v>
      </c>
      <c r="B49940" s="1">
        <v>44429.953184606464</v>
      </c>
      <c r="C49940">
        <v>102916</v>
      </c>
      <c r="D49940">
        <v>327968</v>
      </c>
      <c r="E49940">
        <v>22</v>
      </c>
      <c r="F49940">
        <v>7</v>
      </c>
    </row>
    <row r="49941" spans="1:6" x14ac:dyDescent="0.3">
      <c r="A49941">
        <v>406981</v>
      </c>
      <c r="B49941" s="1">
        <v>44429.953262135925</v>
      </c>
      <c r="C49941">
        <v>123882</v>
      </c>
      <c r="D49941">
        <v>351192</v>
      </c>
      <c r="E49941">
        <v>22</v>
      </c>
      <c r="F49941">
        <v>7</v>
      </c>
    </row>
    <row r="49942" spans="1:6" x14ac:dyDescent="0.3">
      <c r="A49942">
        <v>406985</v>
      </c>
      <c r="B49942" s="1">
        <v>44429.955137791068</v>
      </c>
      <c r="C49942">
        <v>294441</v>
      </c>
      <c r="D49942">
        <v>191893</v>
      </c>
      <c r="E49942">
        <v>22</v>
      </c>
      <c r="F49942">
        <v>7</v>
      </c>
    </row>
    <row r="49943" spans="1:6" x14ac:dyDescent="0.3">
      <c r="A49943">
        <v>406986</v>
      </c>
      <c r="B49943" s="1">
        <v>44429.955351420635</v>
      </c>
      <c r="C49943">
        <v>215146</v>
      </c>
      <c r="D49943">
        <v>153987</v>
      </c>
      <c r="E49943">
        <v>22</v>
      </c>
      <c r="F49943">
        <v>7</v>
      </c>
    </row>
    <row r="49944" spans="1:6" x14ac:dyDescent="0.3">
      <c r="A49944">
        <v>406987</v>
      </c>
      <c r="B49944" s="1">
        <v>44429.956419568465</v>
      </c>
      <c r="C49944">
        <v>346246</v>
      </c>
      <c r="D49944">
        <v>154815</v>
      </c>
      <c r="E49944">
        <v>22</v>
      </c>
      <c r="F49944">
        <v>7</v>
      </c>
    </row>
    <row r="49945" spans="1:6" x14ac:dyDescent="0.3">
      <c r="A49945">
        <v>406992</v>
      </c>
      <c r="B49945" s="1">
        <v>44429.956902912621</v>
      </c>
      <c r="C49945">
        <v>219269</v>
      </c>
      <c r="D49945">
        <v>309748</v>
      </c>
      <c r="E49945">
        <v>22</v>
      </c>
      <c r="F49945">
        <v>7</v>
      </c>
    </row>
    <row r="49946" spans="1:6" x14ac:dyDescent="0.3">
      <c r="A49946">
        <v>406997</v>
      </c>
      <c r="B49946" s="1">
        <v>44429.95709097568</v>
      </c>
      <c r="C49946">
        <v>157556</v>
      </c>
      <c r="D49946">
        <v>143750</v>
      </c>
      <c r="E49946">
        <v>22</v>
      </c>
      <c r="F49946">
        <v>7</v>
      </c>
    </row>
    <row r="49947" spans="1:6" x14ac:dyDescent="0.3">
      <c r="A49947">
        <v>406998</v>
      </c>
      <c r="B49947" s="1">
        <v>44429.957335123756</v>
      </c>
      <c r="C49947">
        <v>129259</v>
      </c>
      <c r="D49947">
        <v>9868</v>
      </c>
      <c r="E49947">
        <v>22</v>
      </c>
      <c r="F49947">
        <v>7</v>
      </c>
    </row>
    <row r="49948" spans="1:6" x14ac:dyDescent="0.3">
      <c r="A49948">
        <v>407003</v>
      </c>
      <c r="B49948" s="1">
        <v>44429.957518234813</v>
      </c>
      <c r="C49948">
        <v>1144</v>
      </c>
      <c r="D49948">
        <v>111153</v>
      </c>
      <c r="E49948">
        <v>22</v>
      </c>
      <c r="F49948">
        <v>7</v>
      </c>
    </row>
    <row r="49949" spans="1:6" x14ac:dyDescent="0.3">
      <c r="A49949">
        <v>407006</v>
      </c>
      <c r="B49949" s="1">
        <v>44429.958116504851</v>
      </c>
      <c r="C49949">
        <v>256926</v>
      </c>
      <c r="D49949">
        <v>104958</v>
      </c>
      <c r="E49949">
        <v>22</v>
      </c>
      <c r="F49949">
        <v>7</v>
      </c>
    </row>
    <row r="49950" spans="1:6" x14ac:dyDescent="0.3">
      <c r="A49950">
        <v>407010</v>
      </c>
      <c r="B49950" s="1">
        <v>44429.958311716058</v>
      </c>
      <c r="C49950">
        <v>189900</v>
      </c>
      <c r="D49950">
        <v>179296</v>
      </c>
      <c r="E49950">
        <v>22</v>
      </c>
      <c r="F49950">
        <v>7</v>
      </c>
    </row>
    <row r="49951" spans="1:6" x14ac:dyDescent="0.3">
      <c r="A49951">
        <v>407014</v>
      </c>
      <c r="B49951" s="1">
        <v>44429.958521035602</v>
      </c>
      <c r="C49951">
        <v>7167</v>
      </c>
      <c r="D49951">
        <v>230507</v>
      </c>
      <c r="E49951">
        <v>23</v>
      </c>
      <c r="F49951">
        <v>7</v>
      </c>
    </row>
    <row r="49952" spans="1:6" x14ac:dyDescent="0.3">
      <c r="A49952">
        <v>407016</v>
      </c>
      <c r="B49952" s="1">
        <v>44429.960295419172</v>
      </c>
      <c r="C49952">
        <v>138488</v>
      </c>
      <c r="D49952">
        <v>250679</v>
      </c>
      <c r="E49952">
        <v>23</v>
      </c>
      <c r="F49952">
        <v>7</v>
      </c>
    </row>
    <row r="49953" spans="1:6" x14ac:dyDescent="0.3">
      <c r="A49953">
        <v>407017</v>
      </c>
      <c r="B49953" s="1">
        <v>44429.960600604267</v>
      </c>
      <c r="C49953">
        <v>302131</v>
      </c>
      <c r="D49953">
        <v>347008</v>
      </c>
      <c r="E49953">
        <v>23</v>
      </c>
      <c r="F49953">
        <v>7</v>
      </c>
    </row>
    <row r="49954" spans="1:6" x14ac:dyDescent="0.3">
      <c r="A49954">
        <v>407022</v>
      </c>
      <c r="B49954" s="1">
        <v>44429.961149937437</v>
      </c>
      <c r="C49954">
        <v>193381</v>
      </c>
      <c r="D49954">
        <v>351192</v>
      </c>
      <c r="E49954">
        <v>23</v>
      </c>
      <c r="F49954">
        <v>7</v>
      </c>
    </row>
    <row r="49955" spans="1:6" x14ac:dyDescent="0.3">
      <c r="A49955">
        <v>407026</v>
      </c>
      <c r="B49955" s="1">
        <v>44429.961352750812</v>
      </c>
      <c r="C49955">
        <v>16154</v>
      </c>
      <c r="D49955">
        <v>75550</v>
      </c>
      <c r="E49955">
        <v>23</v>
      </c>
      <c r="F49955">
        <v>7</v>
      </c>
    </row>
    <row r="49956" spans="1:6" x14ac:dyDescent="0.3">
      <c r="A49956">
        <v>407031</v>
      </c>
      <c r="B49956" s="1">
        <v>44429.961352750812</v>
      </c>
      <c r="C49956">
        <v>124212</v>
      </c>
      <c r="D49956">
        <v>154256</v>
      </c>
      <c r="E49956">
        <v>23</v>
      </c>
      <c r="F49956">
        <v>7</v>
      </c>
    </row>
    <row r="49957" spans="1:6" x14ac:dyDescent="0.3">
      <c r="A49957">
        <v>407032</v>
      </c>
      <c r="B49957" s="1">
        <v>44429.963375404535</v>
      </c>
      <c r="C49957">
        <v>194375</v>
      </c>
      <c r="D49957">
        <v>105352</v>
      </c>
      <c r="E49957">
        <v>23</v>
      </c>
      <c r="F49957">
        <v>7</v>
      </c>
    </row>
    <row r="49958" spans="1:6" x14ac:dyDescent="0.3">
      <c r="A49958">
        <v>407033</v>
      </c>
      <c r="B49958" s="1">
        <v>44429.963896603287</v>
      </c>
      <c r="C49958">
        <v>148925</v>
      </c>
      <c r="D49958">
        <v>26408</v>
      </c>
      <c r="E49958">
        <v>23</v>
      </c>
      <c r="F49958">
        <v>7</v>
      </c>
    </row>
    <row r="49959" spans="1:6" x14ac:dyDescent="0.3">
      <c r="A49959">
        <v>407037</v>
      </c>
      <c r="B49959" s="1">
        <v>44429.964993527508</v>
      </c>
      <c r="C49959">
        <v>127290</v>
      </c>
      <c r="D49959">
        <v>455878</v>
      </c>
      <c r="E49959">
        <v>23</v>
      </c>
      <c r="F49959">
        <v>7</v>
      </c>
    </row>
    <row r="49960" spans="1:6" x14ac:dyDescent="0.3">
      <c r="A49960">
        <v>407039</v>
      </c>
      <c r="B49960" s="1">
        <v>44429.966611650489</v>
      </c>
      <c r="C49960">
        <v>141737</v>
      </c>
      <c r="D49960">
        <v>88863</v>
      </c>
      <c r="E49960">
        <v>23</v>
      </c>
      <c r="F49960">
        <v>7</v>
      </c>
    </row>
    <row r="49961" spans="1:6" x14ac:dyDescent="0.3">
      <c r="A49961">
        <v>407042</v>
      </c>
      <c r="B49961" s="1">
        <v>44429.968229773462</v>
      </c>
      <c r="C49961">
        <v>126246</v>
      </c>
      <c r="D49961">
        <v>182191</v>
      </c>
      <c r="E49961">
        <v>23</v>
      </c>
      <c r="F49961">
        <v>7</v>
      </c>
    </row>
    <row r="49962" spans="1:6" x14ac:dyDescent="0.3">
      <c r="A49962">
        <v>407047</v>
      </c>
      <c r="B49962" s="1">
        <v>44429.968229773462</v>
      </c>
      <c r="C49962">
        <v>260169</v>
      </c>
      <c r="D49962">
        <v>158978</v>
      </c>
      <c r="E49962">
        <v>23</v>
      </c>
      <c r="F49962">
        <v>7</v>
      </c>
    </row>
    <row r="49963" spans="1:6" x14ac:dyDescent="0.3">
      <c r="A49963">
        <v>407050</v>
      </c>
      <c r="B49963" s="1">
        <v>44429.968634304205</v>
      </c>
      <c r="C49963">
        <v>335560</v>
      </c>
      <c r="D49963">
        <v>21760</v>
      </c>
      <c r="E49963">
        <v>23</v>
      </c>
      <c r="F49963">
        <v>7</v>
      </c>
    </row>
    <row r="49964" spans="1:6" x14ac:dyDescent="0.3">
      <c r="A49964">
        <v>407053</v>
      </c>
      <c r="B49964" s="1">
        <v>44429.969038834955</v>
      </c>
      <c r="C49964">
        <v>56315</v>
      </c>
      <c r="D49964">
        <v>60239</v>
      </c>
      <c r="E49964">
        <v>23</v>
      </c>
      <c r="F49964">
        <v>7</v>
      </c>
    </row>
    <row r="49965" spans="1:6" x14ac:dyDescent="0.3">
      <c r="A49965">
        <v>407057</v>
      </c>
      <c r="B49965" s="1">
        <v>44429.970333333338</v>
      </c>
      <c r="C49965">
        <v>118754</v>
      </c>
      <c r="D49965">
        <v>258219</v>
      </c>
      <c r="E49965">
        <v>23</v>
      </c>
      <c r="F49965">
        <v>7</v>
      </c>
    </row>
    <row r="49966" spans="1:6" x14ac:dyDescent="0.3">
      <c r="A49966">
        <v>407062</v>
      </c>
      <c r="B49966" s="1">
        <v>44429.971251564071</v>
      </c>
      <c r="C49966">
        <v>98290</v>
      </c>
      <c r="D49966">
        <v>227775</v>
      </c>
      <c r="E49966">
        <v>23</v>
      </c>
      <c r="F49966">
        <v>7</v>
      </c>
    </row>
    <row r="49967" spans="1:6" x14ac:dyDescent="0.3">
      <c r="A49967">
        <v>407064</v>
      </c>
      <c r="B49967" s="1">
        <v>44429.973265785702</v>
      </c>
      <c r="C49967">
        <v>282180</v>
      </c>
      <c r="D49967">
        <v>105089</v>
      </c>
      <c r="E49967">
        <v>23</v>
      </c>
      <c r="F49967">
        <v>7</v>
      </c>
    </row>
    <row r="49968" spans="1:6" x14ac:dyDescent="0.3">
      <c r="A49968">
        <v>407068</v>
      </c>
      <c r="B49968" s="1">
        <v>44429.974666666662</v>
      </c>
      <c r="C49968">
        <v>163391</v>
      </c>
      <c r="D49968">
        <v>472712</v>
      </c>
      <c r="E49968">
        <v>23</v>
      </c>
      <c r="F49968">
        <v>7</v>
      </c>
    </row>
    <row r="49969" spans="1:6" x14ac:dyDescent="0.3">
      <c r="A49969">
        <v>407072</v>
      </c>
      <c r="B49969" s="1">
        <v>44429.974702265376</v>
      </c>
      <c r="C49969">
        <v>47698</v>
      </c>
      <c r="D49969">
        <v>347008</v>
      </c>
      <c r="E49969">
        <v>23</v>
      </c>
      <c r="F49969">
        <v>7</v>
      </c>
    </row>
    <row r="49970" spans="1:6" x14ac:dyDescent="0.3">
      <c r="A49970">
        <v>407075</v>
      </c>
      <c r="B49970" s="1">
        <v>44429.974913785212</v>
      </c>
      <c r="C49970">
        <v>34957</v>
      </c>
      <c r="D49970">
        <v>289726</v>
      </c>
      <c r="E49970">
        <v>23</v>
      </c>
      <c r="F49970">
        <v>7</v>
      </c>
    </row>
    <row r="49971" spans="1:6" x14ac:dyDescent="0.3">
      <c r="A49971">
        <v>407076</v>
      </c>
      <c r="B49971" s="1">
        <v>44429.976724919092</v>
      </c>
      <c r="C49971">
        <v>336869</v>
      </c>
      <c r="D49971">
        <v>58305</v>
      </c>
      <c r="E49971">
        <v>23</v>
      </c>
      <c r="F49971">
        <v>7</v>
      </c>
    </row>
    <row r="49972" spans="1:6" x14ac:dyDescent="0.3">
      <c r="A49972">
        <v>407079</v>
      </c>
      <c r="B49972" s="1">
        <v>44429.97726371044</v>
      </c>
      <c r="C49972">
        <v>290655</v>
      </c>
      <c r="D49972">
        <v>347008</v>
      </c>
      <c r="E49972">
        <v>23</v>
      </c>
      <c r="F49972">
        <v>7</v>
      </c>
    </row>
    <row r="49973" spans="1:6" x14ac:dyDescent="0.3">
      <c r="A49973">
        <v>407081</v>
      </c>
      <c r="B49973" s="1">
        <v>44429.977938511329</v>
      </c>
      <c r="C49973">
        <v>233623</v>
      </c>
      <c r="D49973">
        <v>158978</v>
      </c>
      <c r="E49973">
        <v>23</v>
      </c>
      <c r="F49973">
        <v>7</v>
      </c>
    </row>
    <row r="49974" spans="1:6" x14ac:dyDescent="0.3">
      <c r="A49974">
        <v>407083</v>
      </c>
      <c r="B49974" s="1">
        <v>44429.978667561874</v>
      </c>
      <c r="C49974">
        <v>34336</v>
      </c>
      <c r="D49974">
        <v>347393</v>
      </c>
      <c r="E49974">
        <v>23</v>
      </c>
      <c r="F49974">
        <v>7</v>
      </c>
    </row>
    <row r="49975" spans="1:6" x14ac:dyDescent="0.3">
      <c r="A49975">
        <v>407087</v>
      </c>
      <c r="B49975" s="1">
        <v>44429.978747572815</v>
      </c>
      <c r="C49975">
        <v>259200</v>
      </c>
      <c r="D49975">
        <v>158978</v>
      </c>
      <c r="E49975">
        <v>23</v>
      </c>
      <c r="F49975">
        <v>7</v>
      </c>
    </row>
    <row r="49976" spans="1:6" x14ac:dyDescent="0.3">
      <c r="A49976">
        <v>407090</v>
      </c>
      <c r="B49976" s="1">
        <v>44429.98001037629</v>
      </c>
      <c r="C49976">
        <v>298450</v>
      </c>
      <c r="D49976">
        <v>47111</v>
      </c>
      <c r="E49976">
        <v>23</v>
      </c>
      <c r="F49976">
        <v>7</v>
      </c>
    </row>
    <row r="49977" spans="1:6" x14ac:dyDescent="0.3">
      <c r="A49977">
        <v>407093</v>
      </c>
      <c r="B49977" s="1">
        <v>44429.980681783505</v>
      </c>
      <c r="C49977">
        <v>46037</v>
      </c>
      <c r="D49977">
        <v>118549</v>
      </c>
      <c r="E49977">
        <v>23</v>
      </c>
      <c r="F49977">
        <v>7</v>
      </c>
    </row>
    <row r="49978" spans="1:6" x14ac:dyDescent="0.3">
      <c r="A49978">
        <v>407098</v>
      </c>
      <c r="B49978" s="1">
        <v>44429.981174757282</v>
      </c>
      <c r="C49978">
        <v>183386</v>
      </c>
      <c r="D49978">
        <v>170185</v>
      </c>
      <c r="E49978">
        <v>23</v>
      </c>
      <c r="F49978">
        <v>7</v>
      </c>
    </row>
    <row r="49979" spans="1:6" x14ac:dyDescent="0.3">
      <c r="A49979">
        <v>407103</v>
      </c>
      <c r="B49979" s="1">
        <v>44429.982792880262</v>
      </c>
      <c r="C49979">
        <v>156017</v>
      </c>
      <c r="D49979">
        <v>330753</v>
      </c>
      <c r="E49979">
        <v>23</v>
      </c>
      <c r="F49979">
        <v>7</v>
      </c>
    </row>
    <row r="49980" spans="1:6" x14ac:dyDescent="0.3">
      <c r="A49980">
        <v>407106</v>
      </c>
      <c r="B49980" s="1">
        <v>44429.983031708733</v>
      </c>
      <c r="C49980">
        <v>47605</v>
      </c>
      <c r="D49980">
        <v>143150</v>
      </c>
      <c r="E49980">
        <v>23</v>
      </c>
      <c r="F49980">
        <v>7</v>
      </c>
    </row>
    <row r="49981" spans="1:6" x14ac:dyDescent="0.3">
      <c r="A49981">
        <v>407111</v>
      </c>
      <c r="B49981" s="1">
        <v>44429.983197410998</v>
      </c>
      <c r="C49981">
        <v>35193</v>
      </c>
      <c r="D49981">
        <v>154256</v>
      </c>
      <c r="E49981">
        <v>23</v>
      </c>
      <c r="F49981">
        <v>7</v>
      </c>
    </row>
    <row r="49982" spans="1:6" x14ac:dyDescent="0.3">
      <c r="A49982">
        <v>407113</v>
      </c>
      <c r="B49982" s="1">
        <v>44429.984411003235</v>
      </c>
      <c r="C49982">
        <v>194228</v>
      </c>
      <c r="D49982">
        <v>347008</v>
      </c>
      <c r="E49982">
        <v>23</v>
      </c>
      <c r="F49982">
        <v>7</v>
      </c>
    </row>
    <row r="49983" spans="1:6" x14ac:dyDescent="0.3">
      <c r="A49983">
        <v>407115</v>
      </c>
      <c r="B49983" s="1">
        <v>44429.986029126216</v>
      </c>
      <c r="C49983">
        <v>185470</v>
      </c>
      <c r="D49983">
        <v>191893</v>
      </c>
      <c r="E49983">
        <v>23</v>
      </c>
      <c r="F49983">
        <v>7</v>
      </c>
    </row>
    <row r="49984" spans="1:6" x14ac:dyDescent="0.3">
      <c r="A49984">
        <v>407119</v>
      </c>
      <c r="B49984" s="1">
        <v>44429.98812829981</v>
      </c>
      <c r="C49984">
        <v>347692</v>
      </c>
      <c r="D49984">
        <v>88863</v>
      </c>
      <c r="E49984">
        <v>23</v>
      </c>
      <c r="F49984">
        <v>7</v>
      </c>
    </row>
    <row r="49985" spans="1:6" x14ac:dyDescent="0.3">
      <c r="A49985">
        <v>407120</v>
      </c>
      <c r="B49985" s="1">
        <v>44429.988456310683</v>
      </c>
      <c r="C49985">
        <v>274821</v>
      </c>
      <c r="D49985">
        <v>293657</v>
      </c>
      <c r="E49985">
        <v>23</v>
      </c>
      <c r="F49985">
        <v>7</v>
      </c>
    </row>
    <row r="49986" spans="1:6" x14ac:dyDescent="0.3">
      <c r="A49986">
        <v>407123</v>
      </c>
      <c r="B49986" s="1">
        <v>44429.989349040196</v>
      </c>
      <c r="C49986">
        <v>199237</v>
      </c>
      <c r="D49986">
        <v>5151</v>
      </c>
      <c r="E49986">
        <v>23</v>
      </c>
      <c r="F49986">
        <v>7</v>
      </c>
    </row>
    <row r="49987" spans="1:6" x14ac:dyDescent="0.3">
      <c r="A49987">
        <v>407124</v>
      </c>
      <c r="B49987" s="1">
        <v>44429.990883495149</v>
      </c>
      <c r="C49987">
        <v>322953</v>
      </c>
      <c r="D49987">
        <v>114865</v>
      </c>
      <c r="E49987">
        <v>23</v>
      </c>
      <c r="F49987">
        <v>7</v>
      </c>
    </row>
    <row r="49988" spans="1:6" x14ac:dyDescent="0.3">
      <c r="A49988">
        <v>407127</v>
      </c>
      <c r="B49988" s="1">
        <v>44429.991576891385</v>
      </c>
      <c r="C49988">
        <v>29637</v>
      </c>
      <c r="D49988">
        <v>82513</v>
      </c>
      <c r="E49988">
        <v>23</v>
      </c>
      <c r="F49988">
        <v>7</v>
      </c>
    </row>
    <row r="49989" spans="1:6" x14ac:dyDescent="0.3">
      <c r="A49989">
        <v>407132</v>
      </c>
      <c r="B49989" s="1">
        <v>44429.991668446914</v>
      </c>
      <c r="C49989">
        <v>209811</v>
      </c>
      <c r="D49989">
        <v>137670</v>
      </c>
      <c r="E49989">
        <v>23</v>
      </c>
      <c r="F49989">
        <v>7</v>
      </c>
    </row>
    <row r="49990" spans="1:6" x14ac:dyDescent="0.3">
      <c r="A49990">
        <v>407133</v>
      </c>
      <c r="B49990" s="1">
        <v>44429.992097087379</v>
      </c>
      <c r="C49990">
        <v>94020</v>
      </c>
      <c r="D49990">
        <v>411922</v>
      </c>
      <c r="E49990">
        <v>23</v>
      </c>
      <c r="F49990">
        <v>7</v>
      </c>
    </row>
    <row r="49991" spans="1:6" x14ac:dyDescent="0.3">
      <c r="A49991">
        <v>407135</v>
      </c>
      <c r="B49991" s="1">
        <v>44429.992501618122</v>
      </c>
      <c r="C49991">
        <v>56670</v>
      </c>
      <c r="D49991">
        <v>178044</v>
      </c>
      <c r="E49991">
        <v>23</v>
      </c>
      <c r="F49991">
        <v>7</v>
      </c>
    </row>
    <row r="49992" spans="1:6" x14ac:dyDescent="0.3">
      <c r="A49992">
        <v>407137</v>
      </c>
      <c r="B49992" s="1">
        <v>44429.995483260594</v>
      </c>
      <c r="C49992">
        <v>217399</v>
      </c>
      <c r="D49992">
        <v>148570</v>
      </c>
      <c r="E49992">
        <v>23</v>
      </c>
      <c r="F49992">
        <v>7</v>
      </c>
    </row>
    <row r="49993" spans="1:6" x14ac:dyDescent="0.3">
      <c r="A49993">
        <v>407140</v>
      </c>
      <c r="B49993" s="1">
        <v>44429.995483260594</v>
      </c>
      <c r="C49993">
        <v>252028</v>
      </c>
      <c r="D49993">
        <v>154256</v>
      </c>
      <c r="E49993">
        <v>23</v>
      </c>
      <c r="F49993">
        <v>7</v>
      </c>
    </row>
    <row r="49994" spans="1:6" x14ac:dyDescent="0.3">
      <c r="A49994">
        <v>407143</v>
      </c>
      <c r="B49994" s="1">
        <v>44429.996887112036</v>
      </c>
      <c r="C49994">
        <v>242843</v>
      </c>
      <c r="D49994">
        <v>214179</v>
      </c>
      <c r="E49994">
        <v>23</v>
      </c>
      <c r="F49994">
        <v>7</v>
      </c>
    </row>
    <row r="49995" spans="1:6" x14ac:dyDescent="0.3">
      <c r="A49995">
        <v>407148</v>
      </c>
      <c r="B49995" s="1">
        <v>44429.997355987056</v>
      </c>
      <c r="C49995">
        <v>58357</v>
      </c>
      <c r="D49995">
        <v>230507</v>
      </c>
      <c r="E49995">
        <v>23</v>
      </c>
      <c r="F49995">
        <v>7</v>
      </c>
    </row>
    <row r="49996" spans="1:6" x14ac:dyDescent="0.3">
      <c r="A49996">
        <v>407151</v>
      </c>
      <c r="B49996" s="1">
        <v>44429.998569579286</v>
      </c>
      <c r="C49996">
        <v>126776</v>
      </c>
      <c r="D49996">
        <v>347008</v>
      </c>
      <c r="E49996">
        <v>23</v>
      </c>
      <c r="F49996">
        <v>7</v>
      </c>
    </row>
    <row r="49997" spans="1:6" x14ac:dyDescent="0.3">
      <c r="A49997">
        <v>421078</v>
      </c>
      <c r="B49997" s="1">
        <v>44435.001805825246</v>
      </c>
      <c r="C49997">
        <v>234772</v>
      </c>
      <c r="D49997">
        <v>128969</v>
      </c>
      <c r="E49997">
        <v>0</v>
      </c>
      <c r="F49997">
        <v>6</v>
      </c>
    </row>
    <row r="49998" spans="1:6" x14ac:dyDescent="0.3">
      <c r="A49998">
        <v>421083</v>
      </c>
      <c r="B49998" s="1">
        <v>44435.003423948219</v>
      </c>
      <c r="C49998">
        <v>176290</v>
      </c>
      <c r="D49998">
        <v>244574</v>
      </c>
      <c r="E49998">
        <v>0</v>
      </c>
      <c r="F49998">
        <v>6</v>
      </c>
    </row>
    <row r="49999" spans="1:6" x14ac:dyDescent="0.3">
      <c r="A49999">
        <v>421084</v>
      </c>
      <c r="B49999" s="1">
        <v>44435.004637540456</v>
      </c>
      <c r="C49999">
        <v>138522</v>
      </c>
      <c r="D49999">
        <v>158978</v>
      </c>
      <c r="E49999">
        <v>0</v>
      </c>
      <c r="F49999">
        <v>6</v>
      </c>
    </row>
    <row r="50000" spans="1:6" x14ac:dyDescent="0.3">
      <c r="A50000">
        <v>421087</v>
      </c>
      <c r="B50000" s="1">
        <v>44435.011110032363</v>
      </c>
      <c r="C50000">
        <v>241117</v>
      </c>
      <c r="D50000">
        <v>111368</v>
      </c>
      <c r="E50000">
        <v>0</v>
      </c>
      <c r="F50000">
        <v>6</v>
      </c>
    </row>
    <row r="50001" spans="1:6" x14ac:dyDescent="0.3">
      <c r="A50001">
        <v>421089</v>
      </c>
      <c r="B50001" s="1">
        <v>44435.011514563106</v>
      </c>
      <c r="C50001">
        <v>155030</v>
      </c>
      <c r="D50001">
        <v>286726</v>
      </c>
      <c r="E50001">
        <v>0</v>
      </c>
      <c r="F50001">
        <v>6</v>
      </c>
    </row>
    <row r="50002" spans="1:6" x14ac:dyDescent="0.3">
      <c r="A50002">
        <v>421090</v>
      </c>
      <c r="B50002" s="1">
        <v>44435.018391585763</v>
      </c>
      <c r="C50002">
        <v>64319</v>
      </c>
      <c r="D50002">
        <v>249721</v>
      </c>
      <c r="E50002">
        <v>0</v>
      </c>
      <c r="F50002">
        <v>6</v>
      </c>
    </row>
    <row r="50003" spans="1:6" x14ac:dyDescent="0.3">
      <c r="A50003">
        <v>421095</v>
      </c>
      <c r="B50003" s="1">
        <v>44435.02365048544</v>
      </c>
      <c r="C50003">
        <v>291503</v>
      </c>
      <c r="D50003">
        <v>378831</v>
      </c>
      <c r="E50003">
        <v>0</v>
      </c>
      <c r="F50003">
        <v>6</v>
      </c>
    </row>
    <row r="50004" spans="1:6" x14ac:dyDescent="0.3">
      <c r="A50004">
        <v>421096</v>
      </c>
      <c r="B50004" s="1">
        <v>44435.032550161814</v>
      </c>
      <c r="C50004">
        <v>186466</v>
      </c>
      <c r="D50004">
        <v>158978</v>
      </c>
      <c r="E50004">
        <v>0</v>
      </c>
      <c r="F50004">
        <v>6</v>
      </c>
    </row>
    <row r="50005" spans="1:6" x14ac:dyDescent="0.3">
      <c r="A50005">
        <v>421099</v>
      </c>
      <c r="B50005" s="1">
        <v>44435.037666666663</v>
      </c>
      <c r="C50005">
        <v>60595</v>
      </c>
      <c r="D50005">
        <v>258219</v>
      </c>
      <c r="E50005">
        <v>0</v>
      </c>
      <c r="F50005">
        <v>6</v>
      </c>
    </row>
    <row r="50006" spans="1:6" x14ac:dyDescent="0.3">
      <c r="A50006">
        <v>421100</v>
      </c>
      <c r="B50006" s="1">
        <v>44435.038333333338</v>
      </c>
      <c r="C50006">
        <v>118754</v>
      </c>
      <c r="D50006">
        <v>208533</v>
      </c>
      <c r="E50006">
        <v>0</v>
      </c>
      <c r="F50006">
        <v>6</v>
      </c>
    </row>
    <row r="50007" spans="1:6" x14ac:dyDescent="0.3">
      <c r="A50007">
        <v>421105</v>
      </c>
      <c r="B50007" s="1">
        <v>44435.040236245957</v>
      </c>
      <c r="C50007">
        <v>310950</v>
      </c>
      <c r="D50007">
        <v>15669</v>
      </c>
      <c r="E50007">
        <v>0</v>
      </c>
      <c r="F50007">
        <v>6</v>
      </c>
    </row>
    <row r="50008" spans="1:6" x14ac:dyDescent="0.3">
      <c r="A50008">
        <v>421109</v>
      </c>
      <c r="B50008" s="1">
        <v>44435.045495145634</v>
      </c>
      <c r="C50008">
        <v>100259</v>
      </c>
      <c r="D50008">
        <v>438887</v>
      </c>
      <c r="E50008">
        <v>1</v>
      </c>
      <c r="F50008">
        <v>6</v>
      </c>
    </row>
    <row r="50009" spans="1:6" x14ac:dyDescent="0.3">
      <c r="A50009">
        <v>421112</v>
      </c>
      <c r="B50009" s="1">
        <v>44435.047113268607</v>
      </c>
      <c r="C50009">
        <v>101847</v>
      </c>
      <c r="D50009">
        <v>192331</v>
      </c>
      <c r="E50009">
        <v>1</v>
      </c>
      <c r="F50009">
        <v>6</v>
      </c>
    </row>
    <row r="50010" spans="1:6" x14ac:dyDescent="0.3">
      <c r="A50010">
        <v>421113</v>
      </c>
      <c r="B50010" s="1">
        <v>44435.047922330094</v>
      </c>
      <c r="C50010">
        <v>340404</v>
      </c>
      <c r="D50010">
        <v>8501</v>
      </c>
      <c r="E50010">
        <v>1</v>
      </c>
      <c r="F50010">
        <v>6</v>
      </c>
    </row>
    <row r="50011" spans="1:6" x14ac:dyDescent="0.3">
      <c r="A50011">
        <v>421117</v>
      </c>
      <c r="B50011" s="1">
        <v>44435.050754045311</v>
      </c>
      <c r="C50011">
        <v>281009</v>
      </c>
      <c r="D50011">
        <v>406210</v>
      </c>
      <c r="E50011">
        <v>1</v>
      </c>
      <c r="F50011">
        <v>6</v>
      </c>
    </row>
    <row r="50012" spans="1:6" x14ac:dyDescent="0.3">
      <c r="A50012">
        <v>421121</v>
      </c>
      <c r="B50012" s="1">
        <v>44435.052000000003</v>
      </c>
      <c r="C50012">
        <v>65710</v>
      </c>
      <c r="D50012">
        <v>422060</v>
      </c>
      <c r="E50012">
        <v>1</v>
      </c>
      <c r="F50012">
        <v>6</v>
      </c>
    </row>
    <row r="50013" spans="1:6" x14ac:dyDescent="0.3">
      <c r="A50013">
        <v>421123</v>
      </c>
      <c r="B50013" s="1">
        <v>44435.055666666667</v>
      </c>
      <c r="C50013">
        <v>38142</v>
      </c>
      <c r="D50013">
        <v>241927</v>
      </c>
      <c r="E50013">
        <v>1</v>
      </c>
      <c r="F50013">
        <v>6</v>
      </c>
    </row>
    <row r="50014" spans="1:6" x14ac:dyDescent="0.3">
      <c r="A50014">
        <v>421124</v>
      </c>
      <c r="B50014" s="1">
        <v>44435.088779935279</v>
      </c>
      <c r="C50014">
        <v>148563</v>
      </c>
      <c r="D50014">
        <v>376706</v>
      </c>
      <c r="E50014">
        <v>2</v>
      </c>
      <c r="F50014">
        <v>6</v>
      </c>
    </row>
    <row r="50015" spans="1:6" x14ac:dyDescent="0.3">
      <c r="A50015">
        <v>421126</v>
      </c>
      <c r="B50015" s="1">
        <v>44435.090802588995</v>
      </c>
      <c r="C50015">
        <v>88939</v>
      </c>
      <c r="D50015">
        <v>382997</v>
      </c>
      <c r="E50015">
        <v>2</v>
      </c>
      <c r="F50015">
        <v>6</v>
      </c>
    </row>
    <row r="50016" spans="1:6" x14ac:dyDescent="0.3">
      <c r="A50016">
        <v>421127</v>
      </c>
      <c r="B50016" s="1">
        <v>44435.093999999997</v>
      </c>
      <c r="C50016">
        <v>62596</v>
      </c>
      <c r="D50016">
        <v>246507</v>
      </c>
      <c r="E50016">
        <v>2</v>
      </c>
      <c r="F50016">
        <v>6</v>
      </c>
    </row>
    <row r="50017" spans="1:6" x14ac:dyDescent="0.3">
      <c r="A50017">
        <v>421131</v>
      </c>
      <c r="B50017" s="1">
        <v>44435.098893203882</v>
      </c>
      <c r="C50017">
        <v>31405</v>
      </c>
      <c r="D50017">
        <v>470762</v>
      </c>
      <c r="E50017">
        <v>2</v>
      </c>
      <c r="F50017">
        <v>6</v>
      </c>
    </row>
    <row r="50018" spans="1:6" x14ac:dyDescent="0.3">
      <c r="A50018">
        <v>421134</v>
      </c>
      <c r="B50018" s="1">
        <v>44435.119524271846</v>
      </c>
      <c r="C50018">
        <v>229219</v>
      </c>
      <c r="D50018">
        <v>18097</v>
      </c>
      <c r="E50018">
        <v>2</v>
      </c>
      <c r="F50018">
        <v>6</v>
      </c>
    </row>
    <row r="50019" spans="1:6" x14ac:dyDescent="0.3">
      <c r="A50019">
        <v>421139</v>
      </c>
      <c r="B50019" s="1">
        <v>44435.124000000003</v>
      </c>
      <c r="C50019">
        <v>187110</v>
      </c>
      <c r="D50019">
        <v>23892</v>
      </c>
      <c r="E50019">
        <v>2</v>
      </c>
      <c r="F50019">
        <v>6</v>
      </c>
    </row>
    <row r="50020" spans="1:6" x14ac:dyDescent="0.3">
      <c r="A50020">
        <v>421144</v>
      </c>
      <c r="B50020" s="1">
        <v>44435.128423948219</v>
      </c>
      <c r="C50020">
        <v>118903</v>
      </c>
      <c r="D50020">
        <v>21407</v>
      </c>
      <c r="E50020">
        <v>3</v>
      </c>
      <c r="F50020">
        <v>6</v>
      </c>
    </row>
    <row r="50021" spans="1:6" x14ac:dyDescent="0.3">
      <c r="A50021">
        <v>421145</v>
      </c>
      <c r="B50021" s="1">
        <v>44435.142582524277</v>
      </c>
      <c r="C50021">
        <v>186540</v>
      </c>
      <c r="D50021">
        <v>472712</v>
      </c>
      <c r="E50021">
        <v>3</v>
      </c>
      <c r="F50021">
        <v>6</v>
      </c>
    </row>
    <row r="50022" spans="1:6" x14ac:dyDescent="0.3">
      <c r="A50022">
        <v>421146</v>
      </c>
      <c r="B50022" s="1">
        <v>44435.147436893203</v>
      </c>
      <c r="C50022">
        <v>53668</v>
      </c>
      <c r="D50022">
        <v>370651</v>
      </c>
      <c r="E50022">
        <v>3</v>
      </c>
      <c r="F50022">
        <v>6</v>
      </c>
    </row>
    <row r="50023" spans="1:6" x14ac:dyDescent="0.3">
      <c r="A50023">
        <v>421147</v>
      </c>
      <c r="B50023" s="1">
        <v>44435.149055016183</v>
      </c>
      <c r="C50023">
        <v>93007</v>
      </c>
      <c r="D50023">
        <v>153893</v>
      </c>
      <c r="E50023">
        <v>3</v>
      </c>
      <c r="F50023">
        <v>6</v>
      </c>
    </row>
    <row r="50024" spans="1:6" x14ac:dyDescent="0.3">
      <c r="A50024">
        <v>421148</v>
      </c>
      <c r="B50024" s="1">
        <v>44435.154313915853</v>
      </c>
      <c r="C50024">
        <v>305753</v>
      </c>
      <c r="D50024">
        <v>473323</v>
      </c>
      <c r="E50024">
        <v>3</v>
      </c>
      <c r="F50024">
        <v>6</v>
      </c>
    </row>
    <row r="50025" spans="1:6" x14ac:dyDescent="0.3">
      <c r="A50025">
        <v>421153</v>
      </c>
      <c r="B50025" s="1">
        <v>44435.185058252428</v>
      </c>
      <c r="C50025">
        <v>221354</v>
      </c>
      <c r="D50025">
        <v>201884</v>
      </c>
      <c r="E50025">
        <v>4</v>
      </c>
      <c r="F50025">
        <v>6</v>
      </c>
    </row>
    <row r="50026" spans="1:6" x14ac:dyDescent="0.3">
      <c r="A50026">
        <v>421157</v>
      </c>
      <c r="B50026" s="1">
        <v>44435.204880258898</v>
      </c>
      <c r="C50026">
        <v>250139</v>
      </c>
      <c r="D50026">
        <v>21760</v>
      </c>
      <c r="E50026">
        <v>4</v>
      </c>
      <c r="F50026">
        <v>6</v>
      </c>
    </row>
    <row r="50027" spans="1:6" x14ac:dyDescent="0.3">
      <c r="A50027">
        <v>421159</v>
      </c>
      <c r="B50027" s="1">
        <v>44435.209000000003</v>
      </c>
      <c r="C50027">
        <v>266940</v>
      </c>
      <c r="D50027">
        <v>175883</v>
      </c>
      <c r="E50027">
        <v>5</v>
      </c>
      <c r="F50027">
        <v>6</v>
      </c>
    </row>
    <row r="50028" spans="1:6" x14ac:dyDescent="0.3">
      <c r="A50028">
        <v>421161</v>
      </c>
      <c r="B50028" s="1">
        <v>44435.211352750812</v>
      </c>
      <c r="C50028">
        <v>284505</v>
      </c>
      <c r="D50028">
        <v>227775</v>
      </c>
      <c r="E50028">
        <v>5</v>
      </c>
      <c r="F50028">
        <v>6</v>
      </c>
    </row>
    <row r="50029" spans="1:6" x14ac:dyDescent="0.3">
      <c r="A50029">
        <v>421163</v>
      </c>
      <c r="B50029" s="1">
        <v>44435.225106796119</v>
      </c>
      <c r="C50029">
        <v>287124</v>
      </c>
      <c r="D50029">
        <v>227775</v>
      </c>
      <c r="E50029">
        <v>5</v>
      </c>
      <c r="F50029">
        <v>6</v>
      </c>
    </row>
    <row r="50030" spans="1:6" x14ac:dyDescent="0.3">
      <c r="A50030">
        <v>421165</v>
      </c>
      <c r="B50030" s="1">
        <v>44435.233197411006</v>
      </c>
      <c r="C50030">
        <v>182975</v>
      </c>
      <c r="D50030">
        <v>439190</v>
      </c>
      <c r="E50030">
        <v>5</v>
      </c>
      <c r="F50030">
        <v>6</v>
      </c>
    </row>
    <row r="50031" spans="1:6" x14ac:dyDescent="0.3">
      <c r="A50031">
        <v>421170</v>
      </c>
      <c r="B50031" s="1">
        <v>44435.238456310675</v>
      </c>
      <c r="C50031">
        <v>294547</v>
      </c>
      <c r="D50031">
        <v>150985</v>
      </c>
      <c r="E50031">
        <v>5</v>
      </c>
      <c r="F50031">
        <v>6</v>
      </c>
    </row>
    <row r="50032" spans="1:6" x14ac:dyDescent="0.3">
      <c r="A50032">
        <v>421172</v>
      </c>
      <c r="B50032" s="1">
        <v>44435.2906407767</v>
      </c>
      <c r="C50032">
        <v>303643</v>
      </c>
      <c r="D50032">
        <v>5151</v>
      </c>
      <c r="E50032">
        <v>6</v>
      </c>
      <c r="F50032">
        <v>6</v>
      </c>
    </row>
    <row r="50033" spans="1:6" x14ac:dyDescent="0.3">
      <c r="A50033">
        <v>421175</v>
      </c>
      <c r="B50033" s="1">
        <v>44435.297922330094</v>
      </c>
      <c r="C50033">
        <v>115465</v>
      </c>
      <c r="D50033">
        <v>191048</v>
      </c>
      <c r="E50033">
        <v>7</v>
      </c>
      <c r="F50033">
        <v>6</v>
      </c>
    </row>
    <row r="50034" spans="1:6" x14ac:dyDescent="0.3">
      <c r="A50034">
        <v>421176</v>
      </c>
      <c r="B50034" s="1">
        <v>44435.311999999998</v>
      </c>
      <c r="C50034">
        <v>22298</v>
      </c>
      <c r="D50034">
        <v>68544</v>
      </c>
      <c r="E50034">
        <v>7</v>
      </c>
      <c r="F50034">
        <v>6</v>
      </c>
    </row>
    <row r="50035" spans="1:6" x14ac:dyDescent="0.3">
      <c r="A50035">
        <v>421180</v>
      </c>
      <c r="B50035" s="1">
        <v>44435.344443365699</v>
      </c>
      <c r="C50035">
        <v>88151</v>
      </c>
      <c r="D50035">
        <v>132866</v>
      </c>
      <c r="E50035">
        <v>8</v>
      </c>
      <c r="F50035">
        <v>6</v>
      </c>
    </row>
    <row r="50036" spans="1:6" x14ac:dyDescent="0.3">
      <c r="A50036">
        <v>421183</v>
      </c>
      <c r="B50036" s="1">
        <v>44435.348893203882</v>
      </c>
      <c r="C50036">
        <v>182119</v>
      </c>
      <c r="D50036">
        <v>470762</v>
      </c>
      <c r="E50036">
        <v>8</v>
      </c>
      <c r="F50036">
        <v>6</v>
      </c>
    </row>
    <row r="50037" spans="1:6" x14ac:dyDescent="0.3">
      <c r="A50037">
        <v>421187</v>
      </c>
      <c r="B50037" s="1">
        <v>44435.378828478963</v>
      </c>
      <c r="C50037">
        <v>291769</v>
      </c>
      <c r="D50037">
        <v>96633</v>
      </c>
      <c r="E50037">
        <v>9</v>
      </c>
      <c r="F50037">
        <v>6</v>
      </c>
    </row>
    <row r="50038" spans="1:6" x14ac:dyDescent="0.3">
      <c r="A50038">
        <v>421188</v>
      </c>
      <c r="B50038" s="1">
        <v>44435.42</v>
      </c>
      <c r="C50038">
        <v>208259</v>
      </c>
      <c r="D50038">
        <v>68899</v>
      </c>
      <c r="E50038">
        <v>10</v>
      </c>
      <c r="F50038">
        <v>6</v>
      </c>
    </row>
    <row r="50039" spans="1:6" x14ac:dyDescent="0.3">
      <c r="A50039">
        <v>421189</v>
      </c>
      <c r="B50039" s="1">
        <v>44435.430608414244</v>
      </c>
      <c r="C50039">
        <v>83035</v>
      </c>
      <c r="D50039">
        <v>145779</v>
      </c>
      <c r="E50039">
        <v>10</v>
      </c>
      <c r="F50039">
        <v>6</v>
      </c>
    </row>
    <row r="50040" spans="1:6" x14ac:dyDescent="0.3">
      <c r="A50040">
        <v>421193</v>
      </c>
      <c r="B50040" s="1">
        <v>44435.448003236248</v>
      </c>
      <c r="C50040">
        <v>312119</v>
      </c>
      <c r="D50040">
        <v>119030</v>
      </c>
      <c r="E50040">
        <v>10</v>
      </c>
      <c r="F50040">
        <v>6</v>
      </c>
    </row>
    <row r="50041" spans="1:6" x14ac:dyDescent="0.3">
      <c r="A50041">
        <v>421194</v>
      </c>
      <c r="B50041" s="1">
        <v>44435.458116504851</v>
      </c>
      <c r="C50041">
        <v>69506</v>
      </c>
      <c r="D50041">
        <v>153893</v>
      </c>
      <c r="E50041">
        <v>10</v>
      </c>
      <c r="F50041">
        <v>6</v>
      </c>
    </row>
    <row r="50042" spans="1:6" x14ac:dyDescent="0.3">
      <c r="A50042">
        <v>421199</v>
      </c>
      <c r="B50042" s="1">
        <v>44435.459666666662</v>
      </c>
      <c r="C50042">
        <v>32100</v>
      </c>
      <c r="D50042">
        <v>268528</v>
      </c>
      <c r="E50042">
        <v>11</v>
      </c>
      <c r="F50042">
        <v>6</v>
      </c>
    </row>
    <row r="50043" spans="1:6" x14ac:dyDescent="0.3">
      <c r="A50043">
        <v>421204</v>
      </c>
      <c r="B50043" s="1">
        <v>44435.462161812298</v>
      </c>
      <c r="C50043">
        <v>153921</v>
      </c>
      <c r="D50043">
        <v>291168</v>
      </c>
      <c r="E50043">
        <v>11</v>
      </c>
      <c r="F50043">
        <v>6</v>
      </c>
    </row>
    <row r="50044" spans="1:6" x14ac:dyDescent="0.3">
      <c r="A50044">
        <v>421205</v>
      </c>
      <c r="B50044" s="1">
        <v>44435.464993527508</v>
      </c>
      <c r="C50044">
        <v>284773</v>
      </c>
      <c r="D50044">
        <v>78899</v>
      </c>
      <c r="E50044">
        <v>11</v>
      </c>
      <c r="F50044">
        <v>6</v>
      </c>
    </row>
    <row r="50045" spans="1:6" x14ac:dyDescent="0.3">
      <c r="A50045">
        <v>421209</v>
      </c>
      <c r="B50045" s="1">
        <v>44435.471870550158</v>
      </c>
      <c r="C50045">
        <v>86329</v>
      </c>
      <c r="D50045">
        <v>470762</v>
      </c>
      <c r="E50045">
        <v>11</v>
      </c>
      <c r="F50045">
        <v>6</v>
      </c>
    </row>
    <row r="50046" spans="1:6" x14ac:dyDescent="0.3">
      <c r="A50046">
        <v>421211</v>
      </c>
      <c r="B50046" s="1">
        <v>44435.476320388349</v>
      </c>
      <c r="C50046">
        <v>254900</v>
      </c>
      <c r="D50046">
        <v>189009</v>
      </c>
      <c r="E50046">
        <v>11</v>
      </c>
      <c r="F50046">
        <v>6</v>
      </c>
    </row>
    <row r="50047" spans="1:6" x14ac:dyDescent="0.3">
      <c r="A50047">
        <v>421216</v>
      </c>
      <c r="B50047" s="1">
        <v>44435.482792880262</v>
      </c>
      <c r="C50047">
        <v>111073</v>
      </c>
      <c r="D50047">
        <v>250679</v>
      </c>
      <c r="E50047">
        <v>11</v>
      </c>
      <c r="F50047">
        <v>6</v>
      </c>
    </row>
    <row r="50048" spans="1:6" x14ac:dyDescent="0.3">
      <c r="A50048">
        <v>421218</v>
      </c>
      <c r="B50048" s="1">
        <v>44435.488051779932</v>
      </c>
      <c r="C50048">
        <v>218669</v>
      </c>
      <c r="D50048">
        <v>5151</v>
      </c>
      <c r="E50048">
        <v>11</v>
      </c>
      <c r="F50048">
        <v>6</v>
      </c>
    </row>
    <row r="50049" spans="1:6" x14ac:dyDescent="0.3">
      <c r="A50049">
        <v>421223</v>
      </c>
      <c r="B50049" s="1">
        <v>44435.489265372169</v>
      </c>
      <c r="C50049">
        <v>340146</v>
      </c>
      <c r="D50049">
        <v>423117</v>
      </c>
      <c r="E50049">
        <v>11</v>
      </c>
      <c r="F50049">
        <v>6</v>
      </c>
    </row>
    <row r="50050" spans="1:6" x14ac:dyDescent="0.3">
      <c r="A50050">
        <v>421225</v>
      </c>
      <c r="B50050" s="1">
        <v>44435.492501618122</v>
      </c>
      <c r="C50050">
        <v>8791</v>
      </c>
      <c r="D50050">
        <v>297506</v>
      </c>
      <c r="E50050">
        <v>11</v>
      </c>
      <c r="F50050">
        <v>6</v>
      </c>
    </row>
    <row r="50051" spans="1:6" x14ac:dyDescent="0.3">
      <c r="A50051">
        <v>421228</v>
      </c>
      <c r="B50051" s="1">
        <v>44435.493000000002</v>
      </c>
      <c r="C50051">
        <v>208932</v>
      </c>
      <c r="D50051">
        <v>343626</v>
      </c>
      <c r="E50051">
        <v>11</v>
      </c>
      <c r="F50051">
        <v>6</v>
      </c>
    </row>
    <row r="50052" spans="1:6" x14ac:dyDescent="0.3">
      <c r="A50052">
        <v>421232</v>
      </c>
      <c r="B50052" s="1">
        <v>44435.499783171523</v>
      </c>
      <c r="C50052">
        <v>111957</v>
      </c>
      <c r="D50052">
        <v>158978</v>
      </c>
      <c r="E50052">
        <v>11</v>
      </c>
      <c r="F50052">
        <v>6</v>
      </c>
    </row>
    <row r="50053" spans="1:6" x14ac:dyDescent="0.3">
      <c r="A50053">
        <v>421233</v>
      </c>
      <c r="B50053" s="1">
        <v>44435.502614886725</v>
      </c>
      <c r="C50053">
        <v>51310</v>
      </c>
      <c r="D50053">
        <v>78646</v>
      </c>
      <c r="E50053">
        <v>12</v>
      </c>
      <c r="F50053">
        <v>6</v>
      </c>
    </row>
    <row r="50054" spans="1:6" x14ac:dyDescent="0.3">
      <c r="A50054">
        <v>421237</v>
      </c>
      <c r="B50054" s="1">
        <v>44435.517987055013</v>
      </c>
      <c r="C50054">
        <v>42511</v>
      </c>
      <c r="D50054">
        <v>21760</v>
      </c>
      <c r="E50054">
        <v>12</v>
      </c>
      <c r="F50054">
        <v>6</v>
      </c>
    </row>
    <row r="50055" spans="1:6" x14ac:dyDescent="0.3">
      <c r="A50055">
        <v>421242</v>
      </c>
      <c r="B50055" s="1">
        <v>44435.53457281553</v>
      </c>
      <c r="C50055">
        <v>151992</v>
      </c>
      <c r="D50055">
        <v>339123</v>
      </c>
      <c r="E50055">
        <v>12</v>
      </c>
      <c r="F50055">
        <v>6</v>
      </c>
    </row>
    <row r="50056" spans="1:6" x14ac:dyDescent="0.3">
      <c r="A50056">
        <v>421247</v>
      </c>
      <c r="B50056" s="1">
        <v>44435.541045307444</v>
      </c>
      <c r="C50056">
        <v>139998</v>
      </c>
      <c r="D50056">
        <v>92590</v>
      </c>
      <c r="E50056">
        <v>12</v>
      </c>
      <c r="F50056">
        <v>6</v>
      </c>
    </row>
    <row r="50057" spans="1:6" x14ac:dyDescent="0.3">
      <c r="A50057">
        <v>421251</v>
      </c>
      <c r="B50057" s="1">
        <v>44435.545495145634</v>
      </c>
      <c r="C50057">
        <v>222391</v>
      </c>
      <c r="D50057">
        <v>81970</v>
      </c>
      <c r="E50057">
        <v>13</v>
      </c>
      <c r="F50057">
        <v>6</v>
      </c>
    </row>
    <row r="50058" spans="1:6" x14ac:dyDescent="0.3">
      <c r="A50058">
        <v>421253</v>
      </c>
      <c r="B50058" s="1">
        <v>44435.549135922331</v>
      </c>
      <c r="C50058">
        <v>248190</v>
      </c>
      <c r="D50058">
        <v>430624</v>
      </c>
      <c r="E50058">
        <v>13</v>
      </c>
      <c r="F50058">
        <v>6</v>
      </c>
    </row>
    <row r="50059" spans="1:6" x14ac:dyDescent="0.3">
      <c r="A50059">
        <v>421258</v>
      </c>
      <c r="B50059" s="1">
        <v>44435.549944983817</v>
      </c>
      <c r="C50059">
        <v>333773</v>
      </c>
      <c r="D50059">
        <v>138209</v>
      </c>
      <c r="E50059">
        <v>13</v>
      </c>
      <c r="F50059">
        <v>6</v>
      </c>
    </row>
    <row r="50060" spans="1:6" x14ac:dyDescent="0.3">
      <c r="A50060">
        <v>421261</v>
      </c>
      <c r="B50060" s="1">
        <v>44435.550349514568</v>
      </c>
      <c r="C50060">
        <v>211431</v>
      </c>
      <c r="D50060">
        <v>151496</v>
      </c>
      <c r="E50060">
        <v>13</v>
      </c>
      <c r="F50060">
        <v>6</v>
      </c>
    </row>
    <row r="50061" spans="1:6" x14ac:dyDescent="0.3">
      <c r="A50061">
        <v>421264</v>
      </c>
      <c r="B50061" s="1">
        <v>44435.555608414244</v>
      </c>
      <c r="C50061">
        <v>212601</v>
      </c>
      <c r="D50061">
        <v>110111</v>
      </c>
      <c r="E50061">
        <v>13</v>
      </c>
      <c r="F50061">
        <v>6</v>
      </c>
    </row>
    <row r="50062" spans="1:6" x14ac:dyDescent="0.3">
      <c r="A50062">
        <v>421266</v>
      </c>
      <c r="B50062" s="1">
        <v>44435.560867313914</v>
      </c>
      <c r="C50062">
        <v>278199</v>
      </c>
      <c r="D50062">
        <v>439981</v>
      </c>
      <c r="E50062">
        <v>13</v>
      </c>
      <c r="F50062">
        <v>6</v>
      </c>
    </row>
    <row r="50063" spans="1:6" x14ac:dyDescent="0.3">
      <c r="A50063">
        <v>421267</v>
      </c>
      <c r="B50063" s="1">
        <v>44435.568553398058</v>
      </c>
      <c r="C50063">
        <v>283023</v>
      </c>
      <c r="D50063">
        <v>226626</v>
      </c>
      <c r="E50063">
        <v>13</v>
      </c>
      <c r="F50063">
        <v>6</v>
      </c>
    </row>
    <row r="50064" spans="1:6" x14ac:dyDescent="0.3">
      <c r="A50064">
        <v>421268</v>
      </c>
      <c r="B50064" s="1">
        <v>44435.573407766991</v>
      </c>
      <c r="C50064">
        <v>56921</v>
      </c>
      <c r="D50064">
        <v>298909</v>
      </c>
      <c r="E50064">
        <v>13</v>
      </c>
      <c r="F50064">
        <v>6</v>
      </c>
    </row>
    <row r="50065" spans="1:6" x14ac:dyDescent="0.3">
      <c r="A50065">
        <v>421269</v>
      </c>
      <c r="B50065" s="1">
        <v>44435.585139158575</v>
      </c>
      <c r="C50065">
        <v>170938</v>
      </c>
      <c r="D50065">
        <v>449379</v>
      </c>
      <c r="E50065">
        <v>14</v>
      </c>
      <c r="F50065">
        <v>6</v>
      </c>
    </row>
    <row r="50066" spans="1:6" x14ac:dyDescent="0.3">
      <c r="A50066">
        <v>421274</v>
      </c>
      <c r="B50066" s="1">
        <v>44435.586757281555</v>
      </c>
      <c r="C50066">
        <v>323421</v>
      </c>
      <c r="D50066">
        <v>367087</v>
      </c>
      <c r="E50066">
        <v>14</v>
      </c>
      <c r="F50066">
        <v>6</v>
      </c>
    </row>
    <row r="50067" spans="1:6" x14ac:dyDescent="0.3">
      <c r="A50067">
        <v>421275</v>
      </c>
      <c r="B50067" s="1">
        <v>44435.587970873792</v>
      </c>
      <c r="C50067">
        <v>126618</v>
      </c>
      <c r="D50067">
        <v>25218</v>
      </c>
      <c r="E50067">
        <v>14</v>
      </c>
      <c r="F50067">
        <v>6</v>
      </c>
    </row>
    <row r="50068" spans="1:6" x14ac:dyDescent="0.3">
      <c r="A50068">
        <v>421277</v>
      </c>
      <c r="B50068" s="1">
        <v>44435.593000000001</v>
      </c>
      <c r="C50068">
        <v>199424</v>
      </c>
      <c r="D50068">
        <v>252165</v>
      </c>
      <c r="E50068">
        <v>14</v>
      </c>
      <c r="F50068">
        <v>6</v>
      </c>
    </row>
    <row r="50069" spans="1:6" x14ac:dyDescent="0.3">
      <c r="A50069">
        <v>421279</v>
      </c>
      <c r="B50069" s="1">
        <v>44435.594443365699</v>
      </c>
      <c r="C50069">
        <v>144624</v>
      </c>
      <c r="D50069">
        <v>158978</v>
      </c>
      <c r="E50069">
        <v>14</v>
      </c>
      <c r="F50069">
        <v>6</v>
      </c>
    </row>
    <row r="50070" spans="1:6" x14ac:dyDescent="0.3">
      <c r="A50070">
        <v>421281</v>
      </c>
      <c r="B50070" s="1">
        <v>44435.601320388349</v>
      </c>
      <c r="C50070">
        <v>134372</v>
      </c>
      <c r="D50070">
        <v>343491</v>
      </c>
      <c r="E50070">
        <v>14</v>
      </c>
      <c r="F50070">
        <v>6</v>
      </c>
    </row>
    <row r="50071" spans="1:6" x14ac:dyDescent="0.3">
      <c r="A50071">
        <v>421282</v>
      </c>
      <c r="B50071" s="1">
        <v>44435.604556634302</v>
      </c>
      <c r="C50071">
        <v>215898</v>
      </c>
      <c r="D50071">
        <v>153893</v>
      </c>
      <c r="E50071">
        <v>14</v>
      </c>
      <c r="F50071">
        <v>6</v>
      </c>
    </row>
    <row r="50072" spans="1:6" x14ac:dyDescent="0.3">
      <c r="A50072">
        <v>421284</v>
      </c>
      <c r="B50072" s="1">
        <v>44435.607792880255</v>
      </c>
      <c r="C50072">
        <v>169063</v>
      </c>
      <c r="D50072">
        <v>182191</v>
      </c>
      <c r="E50072">
        <v>14</v>
      </c>
      <c r="F50072">
        <v>6</v>
      </c>
    </row>
    <row r="50073" spans="1:6" x14ac:dyDescent="0.3">
      <c r="A50073">
        <v>421288</v>
      </c>
      <c r="B50073" s="1">
        <v>44435.610220064729</v>
      </c>
      <c r="C50073">
        <v>105814</v>
      </c>
      <c r="D50073">
        <v>235648</v>
      </c>
      <c r="E50073">
        <v>14</v>
      </c>
      <c r="F50073">
        <v>6</v>
      </c>
    </row>
    <row r="50074" spans="1:6" x14ac:dyDescent="0.3">
      <c r="A50074">
        <v>421293</v>
      </c>
      <c r="B50074" s="1">
        <v>44435.610624595472</v>
      </c>
      <c r="C50074">
        <v>219269</v>
      </c>
      <c r="D50074">
        <v>241927</v>
      </c>
      <c r="E50074">
        <v>14</v>
      </c>
      <c r="F50074">
        <v>6</v>
      </c>
    </row>
    <row r="50075" spans="1:6" x14ac:dyDescent="0.3">
      <c r="A50075">
        <v>421298</v>
      </c>
      <c r="B50075" s="1">
        <v>44435.614999999998</v>
      </c>
      <c r="C50075">
        <v>241952</v>
      </c>
      <c r="D50075">
        <v>318588</v>
      </c>
      <c r="E50075">
        <v>14</v>
      </c>
      <c r="F50075">
        <v>6</v>
      </c>
    </row>
    <row r="50076" spans="1:6" x14ac:dyDescent="0.3">
      <c r="A50076">
        <v>421301</v>
      </c>
      <c r="B50076" s="1">
        <v>44435.618715210359</v>
      </c>
      <c r="C50076">
        <v>319465</v>
      </c>
      <c r="D50076">
        <v>347008</v>
      </c>
      <c r="E50076">
        <v>14</v>
      </c>
      <c r="F50076">
        <v>6</v>
      </c>
    </row>
    <row r="50077" spans="1:6" x14ac:dyDescent="0.3">
      <c r="A50077">
        <v>421306</v>
      </c>
      <c r="B50077" s="1">
        <v>44435.623974110029</v>
      </c>
      <c r="C50077">
        <v>138433</v>
      </c>
      <c r="D50077">
        <v>251574</v>
      </c>
      <c r="E50077">
        <v>14</v>
      </c>
      <c r="F50077">
        <v>6</v>
      </c>
    </row>
    <row r="50078" spans="1:6" x14ac:dyDescent="0.3">
      <c r="A50078">
        <v>421310</v>
      </c>
      <c r="B50078" s="1">
        <v>44435.6300420712</v>
      </c>
      <c r="C50078">
        <v>235248</v>
      </c>
      <c r="D50078">
        <v>182191</v>
      </c>
      <c r="E50078">
        <v>15</v>
      </c>
      <c r="F50078">
        <v>6</v>
      </c>
    </row>
    <row r="50079" spans="1:6" x14ac:dyDescent="0.3">
      <c r="A50079">
        <v>421312</v>
      </c>
      <c r="B50079" s="1">
        <v>44435.630851132686</v>
      </c>
      <c r="C50079">
        <v>320167</v>
      </c>
      <c r="D50079">
        <v>379466</v>
      </c>
      <c r="E50079">
        <v>15</v>
      </c>
      <c r="F50079">
        <v>6</v>
      </c>
    </row>
    <row r="50080" spans="1:6" x14ac:dyDescent="0.3">
      <c r="A50080">
        <v>421316</v>
      </c>
      <c r="B50080" s="1">
        <v>44435.63166019418</v>
      </c>
      <c r="C50080">
        <v>4028</v>
      </c>
      <c r="D50080">
        <v>230836</v>
      </c>
      <c r="E50080">
        <v>15</v>
      </c>
      <c r="F50080">
        <v>6</v>
      </c>
    </row>
    <row r="50081" spans="1:6" x14ac:dyDescent="0.3">
      <c r="A50081">
        <v>421319</v>
      </c>
      <c r="B50081" s="1">
        <v>44435.633333333339</v>
      </c>
      <c r="C50081">
        <v>300407</v>
      </c>
      <c r="D50081">
        <v>347008</v>
      </c>
      <c r="E50081">
        <v>15</v>
      </c>
      <c r="F50081">
        <v>6</v>
      </c>
    </row>
    <row r="50082" spans="1:6" x14ac:dyDescent="0.3">
      <c r="A50082">
        <v>421322</v>
      </c>
      <c r="B50082" s="1">
        <v>44435.638537216822</v>
      </c>
      <c r="C50082">
        <v>136905</v>
      </c>
      <c r="D50082">
        <v>347393</v>
      </c>
      <c r="E50082">
        <v>15</v>
      </c>
      <c r="F50082">
        <v>6</v>
      </c>
    </row>
    <row r="50083" spans="1:6" x14ac:dyDescent="0.3">
      <c r="A50083">
        <v>421323</v>
      </c>
      <c r="B50083" s="1">
        <v>44435.644605177993</v>
      </c>
      <c r="C50083">
        <v>199237</v>
      </c>
      <c r="D50083">
        <v>271435</v>
      </c>
      <c r="E50083">
        <v>15</v>
      </c>
      <c r="F50083">
        <v>6</v>
      </c>
    </row>
    <row r="50084" spans="1:6" x14ac:dyDescent="0.3">
      <c r="A50084">
        <v>421328</v>
      </c>
      <c r="B50084" s="1">
        <v>44435.64541423948</v>
      </c>
      <c r="C50084">
        <v>303440</v>
      </c>
      <c r="D50084">
        <v>230507</v>
      </c>
      <c r="E50084">
        <v>15</v>
      </c>
      <c r="F50084">
        <v>6</v>
      </c>
    </row>
    <row r="50085" spans="1:6" x14ac:dyDescent="0.3">
      <c r="A50085">
        <v>421329</v>
      </c>
      <c r="B50085" s="1">
        <v>44435.64986407767</v>
      </c>
      <c r="C50085">
        <v>245751</v>
      </c>
      <c r="D50085">
        <v>146139</v>
      </c>
      <c r="E50085">
        <v>15</v>
      </c>
      <c r="F50085">
        <v>6</v>
      </c>
    </row>
    <row r="50086" spans="1:6" x14ac:dyDescent="0.3">
      <c r="A50086">
        <v>421333</v>
      </c>
      <c r="B50086" s="1">
        <v>44435.65431391586</v>
      </c>
      <c r="C50086">
        <v>257107</v>
      </c>
      <c r="D50086">
        <v>458081</v>
      </c>
      <c r="E50086">
        <v>15</v>
      </c>
      <c r="F50086">
        <v>6</v>
      </c>
    </row>
    <row r="50087" spans="1:6" x14ac:dyDescent="0.3">
      <c r="A50087">
        <v>421337</v>
      </c>
      <c r="B50087" s="1">
        <v>44435.66119093851</v>
      </c>
      <c r="C50087">
        <v>45990</v>
      </c>
      <c r="D50087">
        <v>17083</v>
      </c>
      <c r="E50087">
        <v>15</v>
      </c>
      <c r="F50087">
        <v>6</v>
      </c>
    </row>
    <row r="50088" spans="1:6" x14ac:dyDescent="0.3">
      <c r="A50088">
        <v>421342</v>
      </c>
      <c r="B50088" s="1">
        <v>44435.668067961167</v>
      </c>
      <c r="C50088">
        <v>336945</v>
      </c>
      <c r="D50088">
        <v>153893</v>
      </c>
      <c r="E50088">
        <v>16</v>
      </c>
      <c r="F50088">
        <v>6</v>
      </c>
    </row>
    <row r="50089" spans="1:6" x14ac:dyDescent="0.3">
      <c r="A50089">
        <v>421343</v>
      </c>
      <c r="B50089" s="1">
        <v>44435.668067961167</v>
      </c>
      <c r="C50089">
        <v>337491</v>
      </c>
      <c r="D50089">
        <v>436070</v>
      </c>
      <c r="E50089">
        <v>16</v>
      </c>
      <c r="F50089">
        <v>6</v>
      </c>
    </row>
    <row r="50090" spans="1:6" x14ac:dyDescent="0.3">
      <c r="A50090">
        <v>421344</v>
      </c>
      <c r="B50090" s="1">
        <v>44435.669281553397</v>
      </c>
      <c r="C50090">
        <v>135039</v>
      </c>
      <c r="D50090">
        <v>250679</v>
      </c>
      <c r="E50090">
        <v>16</v>
      </c>
      <c r="F50090">
        <v>6</v>
      </c>
    </row>
    <row r="50091" spans="1:6" x14ac:dyDescent="0.3">
      <c r="A50091">
        <v>421349</v>
      </c>
      <c r="B50091" s="1">
        <v>44435.670090614884</v>
      </c>
      <c r="C50091">
        <v>100147</v>
      </c>
      <c r="D50091">
        <v>191893</v>
      </c>
      <c r="E50091">
        <v>16</v>
      </c>
      <c r="F50091">
        <v>6</v>
      </c>
    </row>
    <row r="50092" spans="1:6" x14ac:dyDescent="0.3">
      <c r="A50092">
        <v>421350</v>
      </c>
      <c r="B50092" s="1">
        <v>44435.684653721684</v>
      </c>
      <c r="C50092">
        <v>49581</v>
      </c>
      <c r="D50092">
        <v>100414</v>
      </c>
      <c r="E50092">
        <v>16</v>
      </c>
      <c r="F50092">
        <v>6</v>
      </c>
    </row>
    <row r="50093" spans="1:6" x14ac:dyDescent="0.3">
      <c r="A50093">
        <v>421353</v>
      </c>
      <c r="B50093" s="1">
        <v>44435.687485436894</v>
      </c>
      <c r="C50093">
        <v>213551</v>
      </c>
      <c r="D50093">
        <v>190995</v>
      </c>
      <c r="E50093">
        <v>16</v>
      </c>
      <c r="F50093">
        <v>6</v>
      </c>
    </row>
    <row r="50094" spans="1:6" x14ac:dyDescent="0.3">
      <c r="A50094">
        <v>421357</v>
      </c>
      <c r="B50094" s="1">
        <v>44435.689912621361</v>
      </c>
      <c r="C50094">
        <v>144662</v>
      </c>
      <c r="D50094">
        <v>151884</v>
      </c>
      <c r="E50094">
        <v>16</v>
      </c>
      <c r="F50094">
        <v>6</v>
      </c>
    </row>
    <row r="50095" spans="1:6" x14ac:dyDescent="0.3">
      <c r="A50095">
        <v>421360</v>
      </c>
      <c r="B50095" s="1">
        <v>44435.692744336571</v>
      </c>
      <c r="C50095">
        <v>294953</v>
      </c>
      <c r="D50095">
        <v>149755</v>
      </c>
      <c r="E50095">
        <v>16</v>
      </c>
      <c r="F50095">
        <v>6</v>
      </c>
    </row>
    <row r="50096" spans="1:6" x14ac:dyDescent="0.3">
      <c r="A50096">
        <v>421362</v>
      </c>
      <c r="B50096" s="1">
        <v>44435.697598705505</v>
      </c>
      <c r="C50096">
        <v>67361</v>
      </c>
      <c r="D50096">
        <v>458325</v>
      </c>
      <c r="E50096">
        <v>16</v>
      </c>
      <c r="F50096">
        <v>6</v>
      </c>
    </row>
    <row r="50097" spans="1:6" x14ac:dyDescent="0.3">
      <c r="A50097">
        <v>421364</v>
      </c>
      <c r="B50097" s="1">
        <v>44435.697598705505</v>
      </c>
      <c r="C50097">
        <v>131965</v>
      </c>
      <c r="D50097">
        <v>439190</v>
      </c>
      <c r="E50097">
        <v>16</v>
      </c>
      <c r="F50097">
        <v>6</v>
      </c>
    </row>
    <row r="50098" spans="1:6" x14ac:dyDescent="0.3">
      <c r="A50098">
        <v>421368</v>
      </c>
      <c r="B50098" s="1">
        <v>44435.706093851135</v>
      </c>
      <c r="C50098">
        <v>258840</v>
      </c>
      <c r="D50098">
        <v>230507</v>
      </c>
      <c r="E50098">
        <v>16</v>
      </c>
      <c r="F50098">
        <v>6</v>
      </c>
    </row>
    <row r="50099" spans="1:6" x14ac:dyDescent="0.3">
      <c r="A50099">
        <v>421369</v>
      </c>
      <c r="B50099" s="1">
        <v>44435.708925566345</v>
      </c>
      <c r="C50099">
        <v>271168</v>
      </c>
      <c r="D50099">
        <v>5151</v>
      </c>
      <c r="E50099">
        <v>17</v>
      </c>
      <c r="F50099">
        <v>6</v>
      </c>
    </row>
    <row r="50100" spans="1:6" x14ac:dyDescent="0.3">
      <c r="A50100">
        <v>421371</v>
      </c>
      <c r="B50100" s="1">
        <v>44435.712970873785</v>
      </c>
      <c r="C50100">
        <v>76298</v>
      </c>
      <c r="D50100">
        <v>473323</v>
      </c>
      <c r="E50100">
        <v>17</v>
      </c>
      <c r="F50100">
        <v>6</v>
      </c>
    </row>
    <row r="50101" spans="1:6" x14ac:dyDescent="0.3">
      <c r="A50101">
        <v>421375</v>
      </c>
      <c r="B50101" s="1">
        <v>44435.712970873785</v>
      </c>
      <c r="C50101">
        <v>149180</v>
      </c>
      <c r="D50101">
        <v>230507</v>
      </c>
      <c r="E50101">
        <v>17</v>
      </c>
      <c r="F50101">
        <v>6</v>
      </c>
    </row>
    <row r="50102" spans="1:6" x14ac:dyDescent="0.3">
      <c r="A50102">
        <v>421376</v>
      </c>
      <c r="B50102" s="1">
        <v>44435.714993527508</v>
      </c>
      <c r="C50102">
        <v>252017</v>
      </c>
      <c r="D50102">
        <v>118549</v>
      </c>
      <c r="E50102">
        <v>17</v>
      </c>
      <c r="F50102">
        <v>6</v>
      </c>
    </row>
    <row r="50103" spans="1:6" x14ac:dyDescent="0.3">
      <c r="A50103">
        <v>421379</v>
      </c>
      <c r="B50103" s="1">
        <v>44435.721870550158</v>
      </c>
      <c r="C50103">
        <v>321297</v>
      </c>
      <c r="D50103">
        <v>41687</v>
      </c>
      <c r="E50103">
        <v>17</v>
      </c>
      <c r="F50103">
        <v>6</v>
      </c>
    </row>
    <row r="50104" spans="1:6" x14ac:dyDescent="0.3">
      <c r="A50104">
        <v>421381</v>
      </c>
      <c r="B50104" s="1">
        <v>44435.723084142395</v>
      </c>
      <c r="C50104">
        <v>213560</v>
      </c>
      <c r="D50104">
        <v>294042</v>
      </c>
      <c r="E50104">
        <v>17</v>
      </c>
      <c r="F50104">
        <v>6</v>
      </c>
    </row>
    <row r="50105" spans="1:6" x14ac:dyDescent="0.3">
      <c r="A50105">
        <v>421385</v>
      </c>
      <c r="B50105" s="1">
        <v>44435.731579288025</v>
      </c>
      <c r="C50105">
        <v>160336</v>
      </c>
      <c r="D50105">
        <v>411922</v>
      </c>
      <c r="E50105">
        <v>17</v>
      </c>
      <c r="F50105">
        <v>6</v>
      </c>
    </row>
    <row r="50106" spans="1:6" x14ac:dyDescent="0.3">
      <c r="A50106">
        <v>421389</v>
      </c>
      <c r="B50106" s="1">
        <v>44435.733197411006</v>
      </c>
      <c r="C50106">
        <v>17142</v>
      </c>
      <c r="D50106">
        <v>230507</v>
      </c>
      <c r="E50106">
        <v>17</v>
      </c>
      <c r="F50106">
        <v>6</v>
      </c>
    </row>
    <row r="50107" spans="1:6" x14ac:dyDescent="0.3">
      <c r="A50107">
        <v>421393</v>
      </c>
      <c r="B50107" s="1">
        <v>44435.739265372169</v>
      </c>
      <c r="C50107">
        <v>75972</v>
      </c>
      <c r="D50107">
        <v>227775</v>
      </c>
      <c r="E50107">
        <v>17</v>
      </c>
      <c r="F50107">
        <v>6</v>
      </c>
    </row>
    <row r="50108" spans="1:6" x14ac:dyDescent="0.3">
      <c r="A50108">
        <v>421396</v>
      </c>
      <c r="B50108" s="1">
        <v>44435.750187702266</v>
      </c>
      <c r="C50108">
        <v>33075</v>
      </c>
      <c r="D50108">
        <v>302612</v>
      </c>
      <c r="E50108">
        <v>18</v>
      </c>
      <c r="F50108">
        <v>6</v>
      </c>
    </row>
    <row r="50109" spans="1:6" x14ac:dyDescent="0.3">
      <c r="A50109">
        <v>421398</v>
      </c>
      <c r="B50109" s="1">
        <v>44435.750592233009</v>
      </c>
      <c r="C50109">
        <v>310018</v>
      </c>
      <c r="D50109">
        <v>64601</v>
      </c>
      <c r="E50109">
        <v>18</v>
      </c>
      <c r="F50109">
        <v>6</v>
      </c>
    </row>
    <row r="50110" spans="1:6" x14ac:dyDescent="0.3">
      <c r="A50110">
        <v>421401</v>
      </c>
      <c r="B50110" s="1">
        <v>44435.754233009706</v>
      </c>
      <c r="C50110">
        <v>179684</v>
      </c>
      <c r="D50110">
        <v>111368</v>
      </c>
      <c r="E50110">
        <v>18</v>
      </c>
      <c r="F50110">
        <v>6</v>
      </c>
    </row>
    <row r="50111" spans="1:6" x14ac:dyDescent="0.3">
      <c r="A50111">
        <v>421404</v>
      </c>
      <c r="B50111" s="1">
        <v>44435.754999999997</v>
      </c>
      <c r="C50111">
        <v>337364</v>
      </c>
      <c r="D50111">
        <v>470762</v>
      </c>
      <c r="E50111">
        <v>18</v>
      </c>
      <c r="F50111">
        <v>6</v>
      </c>
    </row>
    <row r="50112" spans="1:6" x14ac:dyDescent="0.3">
      <c r="A50112">
        <v>421409</v>
      </c>
      <c r="B50112" s="1">
        <v>44435.755851132686</v>
      </c>
      <c r="C50112">
        <v>87825</v>
      </c>
      <c r="D50112">
        <v>328524</v>
      </c>
      <c r="E50112">
        <v>18</v>
      </c>
      <c r="F50112">
        <v>6</v>
      </c>
    </row>
    <row r="50113" spans="1:6" x14ac:dyDescent="0.3">
      <c r="A50113">
        <v>421411</v>
      </c>
      <c r="B50113" s="1">
        <v>44435.75787378641</v>
      </c>
      <c r="C50113">
        <v>161658</v>
      </c>
      <c r="D50113">
        <v>78410</v>
      </c>
      <c r="E50113">
        <v>18</v>
      </c>
      <c r="F50113">
        <v>6</v>
      </c>
    </row>
    <row r="50114" spans="1:6" x14ac:dyDescent="0.3">
      <c r="A50114">
        <v>421412</v>
      </c>
      <c r="B50114" s="1">
        <v>44435.760300970876</v>
      </c>
      <c r="C50114">
        <v>316589</v>
      </c>
      <c r="D50114">
        <v>242077</v>
      </c>
      <c r="E50114">
        <v>18</v>
      </c>
      <c r="F50114">
        <v>6</v>
      </c>
    </row>
    <row r="50115" spans="1:6" x14ac:dyDescent="0.3">
      <c r="A50115">
        <v>421415</v>
      </c>
      <c r="B50115" s="1">
        <v>44435.761514563106</v>
      </c>
      <c r="C50115">
        <v>5861</v>
      </c>
      <c r="D50115">
        <v>5151</v>
      </c>
      <c r="E50115">
        <v>18</v>
      </c>
      <c r="F50115">
        <v>6</v>
      </c>
    </row>
    <row r="50116" spans="1:6" x14ac:dyDescent="0.3">
      <c r="A50116">
        <v>421418</v>
      </c>
      <c r="B50116" s="1">
        <v>44435.763941747573</v>
      </c>
      <c r="C50116">
        <v>4993</v>
      </c>
      <c r="D50116">
        <v>209122</v>
      </c>
      <c r="E50116">
        <v>18</v>
      </c>
      <c r="F50116">
        <v>6</v>
      </c>
    </row>
    <row r="50117" spans="1:6" x14ac:dyDescent="0.3">
      <c r="A50117">
        <v>421419</v>
      </c>
      <c r="B50117" s="1">
        <v>44435.764346278316</v>
      </c>
      <c r="C50117">
        <v>90528</v>
      </c>
      <c r="D50117">
        <v>182984</v>
      </c>
      <c r="E50117">
        <v>18</v>
      </c>
      <c r="F50117">
        <v>6</v>
      </c>
    </row>
    <row r="50118" spans="1:6" x14ac:dyDescent="0.3">
      <c r="A50118">
        <v>421421</v>
      </c>
      <c r="B50118" s="1">
        <v>44435.764346278316</v>
      </c>
      <c r="C50118">
        <v>266372</v>
      </c>
      <c r="D50118">
        <v>52293</v>
      </c>
      <c r="E50118">
        <v>18</v>
      </c>
      <c r="F50118">
        <v>6</v>
      </c>
    </row>
    <row r="50119" spans="1:6" x14ac:dyDescent="0.3">
      <c r="A50119">
        <v>421422</v>
      </c>
      <c r="B50119" s="1">
        <v>44435.772841423946</v>
      </c>
      <c r="C50119">
        <v>139261</v>
      </c>
      <c r="D50119">
        <v>178044</v>
      </c>
      <c r="E50119">
        <v>18</v>
      </c>
      <c r="F50119">
        <v>6</v>
      </c>
    </row>
    <row r="50120" spans="1:6" x14ac:dyDescent="0.3">
      <c r="A50120">
        <v>421426</v>
      </c>
      <c r="B50120" s="1">
        <v>44435.774055016183</v>
      </c>
      <c r="C50120">
        <v>195656</v>
      </c>
      <c r="D50120">
        <v>418105</v>
      </c>
      <c r="E50120">
        <v>18</v>
      </c>
      <c r="F50120">
        <v>6</v>
      </c>
    </row>
    <row r="50121" spans="1:6" x14ac:dyDescent="0.3">
      <c r="A50121">
        <v>421429</v>
      </c>
      <c r="B50121" s="1">
        <v>44435.774459546927</v>
      </c>
      <c r="C50121">
        <v>153860</v>
      </c>
      <c r="D50121">
        <v>440811</v>
      </c>
      <c r="E50121">
        <v>18</v>
      </c>
      <c r="F50121">
        <v>6</v>
      </c>
    </row>
    <row r="50122" spans="1:6" x14ac:dyDescent="0.3">
      <c r="A50122">
        <v>421433</v>
      </c>
      <c r="B50122" s="1">
        <v>44435.788213592234</v>
      </c>
      <c r="C50122">
        <v>312053</v>
      </c>
      <c r="D50122">
        <v>145946</v>
      </c>
      <c r="E50122">
        <v>18</v>
      </c>
      <c r="F50122">
        <v>6</v>
      </c>
    </row>
    <row r="50123" spans="1:6" x14ac:dyDescent="0.3">
      <c r="A50123">
        <v>421436</v>
      </c>
      <c r="B50123" s="1">
        <v>44435.790640776693</v>
      </c>
      <c r="C50123">
        <v>119311</v>
      </c>
      <c r="D50123">
        <v>330333</v>
      </c>
      <c r="E50123">
        <v>18</v>
      </c>
      <c r="F50123">
        <v>6</v>
      </c>
    </row>
    <row r="50124" spans="1:6" x14ac:dyDescent="0.3">
      <c r="A50124">
        <v>421440</v>
      </c>
      <c r="B50124" s="1">
        <v>44435.792663430424</v>
      </c>
      <c r="C50124">
        <v>259125</v>
      </c>
      <c r="D50124">
        <v>347008</v>
      </c>
      <c r="E50124">
        <v>19</v>
      </c>
      <c r="F50124">
        <v>6</v>
      </c>
    </row>
    <row r="50125" spans="1:6" x14ac:dyDescent="0.3">
      <c r="A50125">
        <v>421445</v>
      </c>
      <c r="B50125" s="1">
        <v>44435.794281553397</v>
      </c>
      <c r="C50125">
        <v>55052</v>
      </c>
      <c r="D50125">
        <v>60239</v>
      </c>
      <c r="E50125">
        <v>19</v>
      </c>
      <c r="F50125">
        <v>6</v>
      </c>
    </row>
    <row r="50126" spans="1:6" x14ac:dyDescent="0.3">
      <c r="A50126">
        <v>421450</v>
      </c>
      <c r="B50126" s="1">
        <v>44435.795090614891</v>
      </c>
      <c r="C50126">
        <v>146303</v>
      </c>
      <c r="D50126">
        <v>242428</v>
      </c>
      <c r="E50126">
        <v>19</v>
      </c>
      <c r="F50126">
        <v>6</v>
      </c>
    </row>
    <row r="50127" spans="1:6" x14ac:dyDescent="0.3">
      <c r="A50127">
        <v>421452</v>
      </c>
      <c r="B50127" s="1">
        <v>44435.795495145634</v>
      </c>
      <c r="C50127">
        <v>189824</v>
      </c>
      <c r="D50127">
        <v>325852</v>
      </c>
      <c r="E50127">
        <v>19</v>
      </c>
      <c r="F50127">
        <v>6</v>
      </c>
    </row>
    <row r="50128" spans="1:6" x14ac:dyDescent="0.3">
      <c r="A50128">
        <v>421456</v>
      </c>
      <c r="B50128" s="1">
        <v>44435.796708737864</v>
      </c>
      <c r="C50128">
        <v>271359</v>
      </c>
      <c r="D50128">
        <v>432175</v>
      </c>
      <c r="E50128">
        <v>19</v>
      </c>
      <c r="F50128">
        <v>6</v>
      </c>
    </row>
    <row r="50129" spans="1:6" x14ac:dyDescent="0.3">
      <c r="A50129">
        <v>421458</v>
      </c>
      <c r="B50129" s="1">
        <v>44435.80034951456</v>
      </c>
      <c r="C50129">
        <v>57930</v>
      </c>
      <c r="D50129">
        <v>251243</v>
      </c>
      <c r="E50129">
        <v>19</v>
      </c>
      <c r="F50129">
        <v>6</v>
      </c>
    </row>
    <row r="50130" spans="1:6" x14ac:dyDescent="0.3">
      <c r="A50130">
        <v>421462</v>
      </c>
      <c r="B50130" s="1">
        <v>44435.80601294498</v>
      </c>
      <c r="C50130">
        <v>36857</v>
      </c>
      <c r="D50130">
        <v>21407</v>
      </c>
      <c r="E50130">
        <v>19</v>
      </c>
      <c r="F50130">
        <v>6</v>
      </c>
    </row>
    <row r="50131" spans="1:6" x14ac:dyDescent="0.3">
      <c r="A50131">
        <v>421463</v>
      </c>
      <c r="B50131" s="1">
        <v>44435.808035598711</v>
      </c>
      <c r="C50131">
        <v>201774</v>
      </c>
      <c r="D50131">
        <v>86587</v>
      </c>
      <c r="E50131">
        <v>19</v>
      </c>
      <c r="F50131">
        <v>6</v>
      </c>
    </row>
    <row r="50132" spans="1:6" x14ac:dyDescent="0.3">
      <c r="A50132">
        <v>421464</v>
      </c>
      <c r="B50132" s="1">
        <v>44435.808844660198</v>
      </c>
      <c r="C50132">
        <v>218463</v>
      </c>
      <c r="D50132">
        <v>347008</v>
      </c>
      <c r="E50132">
        <v>19</v>
      </c>
      <c r="F50132">
        <v>6</v>
      </c>
    </row>
    <row r="50133" spans="1:6" x14ac:dyDescent="0.3">
      <c r="A50133">
        <v>421468</v>
      </c>
      <c r="B50133" s="1">
        <v>44435.822598705505</v>
      </c>
      <c r="C50133">
        <v>345590</v>
      </c>
      <c r="D50133">
        <v>249086</v>
      </c>
      <c r="E50133">
        <v>19</v>
      </c>
      <c r="F50133">
        <v>6</v>
      </c>
    </row>
    <row r="50134" spans="1:6" x14ac:dyDescent="0.3">
      <c r="A50134">
        <v>421473</v>
      </c>
      <c r="B50134" s="1">
        <v>44435.827453074438</v>
      </c>
      <c r="C50134">
        <v>30222</v>
      </c>
      <c r="D50134">
        <v>206929</v>
      </c>
      <c r="E50134">
        <v>19</v>
      </c>
      <c r="F50134">
        <v>6</v>
      </c>
    </row>
    <row r="50135" spans="1:6" x14ac:dyDescent="0.3">
      <c r="A50135">
        <v>421475</v>
      </c>
      <c r="B50135" s="1">
        <v>44435.827453074438</v>
      </c>
      <c r="C50135">
        <v>226512</v>
      </c>
      <c r="D50135">
        <v>470762</v>
      </c>
      <c r="E50135">
        <v>19</v>
      </c>
      <c r="F50135">
        <v>6</v>
      </c>
    </row>
    <row r="50136" spans="1:6" x14ac:dyDescent="0.3">
      <c r="A50136">
        <v>421479</v>
      </c>
      <c r="B50136" s="1">
        <v>44435.828666666668</v>
      </c>
      <c r="C50136">
        <v>75117</v>
      </c>
      <c r="D50136">
        <v>239248</v>
      </c>
      <c r="E50136">
        <v>19</v>
      </c>
      <c r="F50136">
        <v>6</v>
      </c>
    </row>
    <row r="50137" spans="1:6" x14ac:dyDescent="0.3">
      <c r="A50137">
        <v>421484</v>
      </c>
      <c r="B50137" s="1">
        <v>44435.830689320392</v>
      </c>
      <c r="C50137">
        <v>136099</v>
      </c>
      <c r="D50137">
        <v>16029</v>
      </c>
      <c r="E50137">
        <v>19</v>
      </c>
      <c r="F50137">
        <v>6</v>
      </c>
    </row>
    <row r="50138" spans="1:6" x14ac:dyDescent="0.3">
      <c r="A50138">
        <v>421489</v>
      </c>
      <c r="B50138" s="1">
        <v>44435.833925566345</v>
      </c>
      <c r="C50138">
        <v>198677</v>
      </c>
      <c r="D50138">
        <v>245484</v>
      </c>
      <c r="E50138">
        <v>20</v>
      </c>
      <c r="F50138">
        <v>6</v>
      </c>
    </row>
    <row r="50139" spans="1:6" x14ac:dyDescent="0.3">
      <c r="A50139">
        <v>421492</v>
      </c>
      <c r="B50139" s="1">
        <v>44435.834734627831</v>
      </c>
      <c r="C50139">
        <v>45012</v>
      </c>
      <c r="D50139">
        <v>287759</v>
      </c>
      <c r="E50139">
        <v>20</v>
      </c>
      <c r="F50139">
        <v>6</v>
      </c>
    </row>
    <row r="50140" spans="1:6" x14ac:dyDescent="0.3">
      <c r="A50140">
        <v>421494</v>
      </c>
      <c r="B50140" s="1">
        <v>44435.837161812298</v>
      </c>
      <c r="C50140">
        <v>71621</v>
      </c>
      <c r="D50140">
        <v>143053</v>
      </c>
      <c r="E50140">
        <v>20</v>
      </c>
      <c r="F50140">
        <v>6</v>
      </c>
    </row>
    <row r="50141" spans="1:6" x14ac:dyDescent="0.3">
      <c r="A50141">
        <v>421499</v>
      </c>
      <c r="B50141" s="1">
        <v>44435.837970873785</v>
      </c>
      <c r="C50141">
        <v>161416</v>
      </c>
      <c r="D50141">
        <v>346056</v>
      </c>
      <c r="E50141">
        <v>20</v>
      </c>
      <c r="F50141">
        <v>6</v>
      </c>
    </row>
    <row r="50142" spans="1:6" x14ac:dyDescent="0.3">
      <c r="A50142">
        <v>421500</v>
      </c>
      <c r="B50142" s="1">
        <v>44435.838333333333</v>
      </c>
      <c r="C50142">
        <v>207613</v>
      </c>
      <c r="D50142">
        <v>250679</v>
      </c>
      <c r="E50142">
        <v>20</v>
      </c>
      <c r="F50142">
        <v>6</v>
      </c>
    </row>
    <row r="50143" spans="1:6" x14ac:dyDescent="0.3">
      <c r="A50143">
        <v>421503</v>
      </c>
      <c r="B50143" s="1">
        <v>44435.838375404528</v>
      </c>
      <c r="C50143">
        <v>237431</v>
      </c>
      <c r="D50143">
        <v>179296</v>
      </c>
      <c r="E50143">
        <v>20</v>
      </c>
      <c r="F50143">
        <v>6</v>
      </c>
    </row>
    <row r="50144" spans="1:6" x14ac:dyDescent="0.3">
      <c r="A50144">
        <v>421507</v>
      </c>
      <c r="B50144" s="1">
        <v>44435.838779935279</v>
      </c>
      <c r="C50144">
        <v>147978</v>
      </c>
      <c r="D50144">
        <v>173184</v>
      </c>
      <c r="E50144">
        <v>20</v>
      </c>
      <c r="F50144">
        <v>6</v>
      </c>
    </row>
    <row r="50145" spans="1:6" x14ac:dyDescent="0.3">
      <c r="A50145">
        <v>421509</v>
      </c>
      <c r="B50145" s="1">
        <v>44435.838779935279</v>
      </c>
      <c r="C50145">
        <v>243859</v>
      </c>
      <c r="D50145">
        <v>230507</v>
      </c>
      <c r="E50145">
        <v>20</v>
      </c>
      <c r="F50145">
        <v>6</v>
      </c>
    </row>
    <row r="50146" spans="1:6" x14ac:dyDescent="0.3">
      <c r="A50146">
        <v>421513</v>
      </c>
      <c r="B50146" s="1">
        <v>44435.839184466015</v>
      </c>
      <c r="C50146">
        <v>130864</v>
      </c>
      <c r="D50146">
        <v>21760</v>
      </c>
      <c r="E50146">
        <v>20</v>
      </c>
      <c r="F50146">
        <v>6</v>
      </c>
    </row>
    <row r="50147" spans="1:6" x14ac:dyDescent="0.3">
      <c r="A50147">
        <v>421517</v>
      </c>
      <c r="B50147" s="1">
        <v>44435.839184466015</v>
      </c>
      <c r="C50147">
        <v>138959</v>
      </c>
      <c r="D50147">
        <v>157711</v>
      </c>
      <c r="E50147">
        <v>20</v>
      </c>
      <c r="F50147">
        <v>6</v>
      </c>
    </row>
    <row r="50148" spans="1:6" x14ac:dyDescent="0.3">
      <c r="A50148">
        <v>421521</v>
      </c>
      <c r="B50148" s="1">
        <v>44435.841611650489</v>
      </c>
      <c r="C50148">
        <v>81322</v>
      </c>
      <c r="D50148">
        <v>351192</v>
      </c>
      <c r="E50148">
        <v>20</v>
      </c>
      <c r="F50148">
        <v>6</v>
      </c>
    </row>
    <row r="50149" spans="1:6" x14ac:dyDescent="0.3">
      <c r="A50149">
        <v>421524</v>
      </c>
      <c r="B50149" s="1">
        <v>44435.842016181232</v>
      </c>
      <c r="C50149">
        <v>13400</v>
      </c>
      <c r="D50149">
        <v>250679</v>
      </c>
      <c r="E50149">
        <v>20</v>
      </c>
      <c r="F50149">
        <v>6</v>
      </c>
    </row>
    <row r="50150" spans="1:6" x14ac:dyDescent="0.3">
      <c r="A50150">
        <v>421526</v>
      </c>
      <c r="B50150" s="1">
        <v>44435.842016181232</v>
      </c>
      <c r="C50150">
        <v>203916</v>
      </c>
      <c r="D50150">
        <v>234810</v>
      </c>
      <c r="E50150">
        <v>20</v>
      </c>
      <c r="F50150">
        <v>6</v>
      </c>
    </row>
    <row r="50151" spans="1:6" x14ac:dyDescent="0.3">
      <c r="A50151">
        <v>421528</v>
      </c>
      <c r="B50151" s="1">
        <v>44435.842420711975</v>
      </c>
      <c r="C50151">
        <v>38309</v>
      </c>
      <c r="D50151">
        <v>154228</v>
      </c>
      <c r="E50151">
        <v>20</v>
      </c>
      <c r="F50151">
        <v>6</v>
      </c>
    </row>
    <row r="50152" spans="1:6" x14ac:dyDescent="0.3">
      <c r="A50152">
        <v>421531</v>
      </c>
      <c r="B50152" s="1">
        <v>44435.842420711975</v>
      </c>
      <c r="C50152">
        <v>288707</v>
      </c>
      <c r="D50152">
        <v>357547</v>
      </c>
      <c r="E50152">
        <v>20</v>
      </c>
      <c r="F50152">
        <v>6</v>
      </c>
    </row>
    <row r="50153" spans="1:6" x14ac:dyDescent="0.3">
      <c r="A50153">
        <v>421535</v>
      </c>
      <c r="B50153" s="1">
        <v>44435.843229773462</v>
      </c>
      <c r="C50153">
        <v>260827</v>
      </c>
      <c r="D50153">
        <v>118211</v>
      </c>
      <c r="E50153">
        <v>20</v>
      </c>
      <c r="F50153">
        <v>6</v>
      </c>
    </row>
    <row r="50154" spans="1:6" x14ac:dyDescent="0.3">
      <c r="A50154">
        <v>421540</v>
      </c>
      <c r="B50154" s="1">
        <v>44435.843229773462</v>
      </c>
      <c r="C50154">
        <v>292605</v>
      </c>
      <c r="D50154">
        <v>37644</v>
      </c>
      <c r="E50154">
        <v>20</v>
      </c>
      <c r="F50154">
        <v>6</v>
      </c>
    </row>
    <row r="50155" spans="1:6" x14ac:dyDescent="0.3">
      <c r="A50155">
        <v>421545</v>
      </c>
      <c r="B50155" s="1">
        <v>44435.843333333338</v>
      </c>
      <c r="C50155">
        <v>62686</v>
      </c>
      <c r="D50155">
        <v>229529</v>
      </c>
      <c r="E50155">
        <v>20</v>
      </c>
      <c r="F50155">
        <v>6</v>
      </c>
    </row>
    <row r="50156" spans="1:6" x14ac:dyDescent="0.3">
      <c r="A50156">
        <v>421550</v>
      </c>
      <c r="B50156" s="1">
        <v>44435.843634304212</v>
      </c>
      <c r="C50156">
        <v>166932</v>
      </c>
      <c r="D50156">
        <v>5151</v>
      </c>
      <c r="E50156">
        <v>20</v>
      </c>
      <c r="F50156">
        <v>6</v>
      </c>
    </row>
    <row r="50157" spans="1:6" x14ac:dyDescent="0.3">
      <c r="A50157">
        <v>421552</v>
      </c>
      <c r="B50157" s="1">
        <v>44435.843634304212</v>
      </c>
      <c r="C50157">
        <v>185028</v>
      </c>
      <c r="D50157">
        <v>242428</v>
      </c>
      <c r="E50157">
        <v>20</v>
      </c>
      <c r="F50157">
        <v>6</v>
      </c>
    </row>
    <row r="50158" spans="1:6" x14ac:dyDescent="0.3">
      <c r="A50158">
        <v>421556</v>
      </c>
      <c r="B50158" s="1">
        <v>44435.843634304212</v>
      </c>
      <c r="C50158">
        <v>240805</v>
      </c>
      <c r="D50158">
        <v>347393</v>
      </c>
      <c r="E50158">
        <v>20</v>
      </c>
      <c r="F50158">
        <v>6</v>
      </c>
    </row>
    <row r="50159" spans="1:6" x14ac:dyDescent="0.3">
      <c r="A50159">
        <v>421560</v>
      </c>
      <c r="B50159" s="1">
        <v>44435.843634304212</v>
      </c>
      <c r="C50159">
        <v>343175</v>
      </c>
      <c r="D50159">
        <v>158978</v>
      </c>
      <c r="E50159">
        <v>20</v>
      </c>
      <c r="F50159">
        <v>6</v>
      </c>
    </row>
    <row r="50160" spans="1:6" x14ac:dyDescent="0.3">
      <c r="A50160">
        <v>421562</v>
      </c>
      <c r="B50160" s="1">
        <v>44435.845252427185</v>
      </c>
      <c r="C50160">
        <v>217200</v>
      </c>
      <c r="D50160">
        <v>397390</v>
      </c>
      <c r="E50160">
        <v>20</v>
      </c>
      <c r="F50160">
        <v>6</v>
      </c>
    </row>
    <row r="50161" spans="1:6" x14ac:dyDescent="0.3">
      <c r="A50161">
        <v>421565</v>
      </c>
      <c r="B50161" s="1">
        <v>44435.846466019415</v>
      </c>
      <c r="C50161">
        <v>233595</v>
      </c>
      <c r="D50161">
        <v>129210</v>
      </c>
      <c r="E50161">
        <v>20</v>
      </c>
      <c r="F50161">
        <v>6</v>
      </c>
    </row>
    <row r="50162" spans="1:6" x14ac:dyDescent="0.3">
      <c r="A50162">
        <v>421567</v>
      </c>
      <c r="B50162" s="1">
        <v>44435.846870550165</v>
      </c>
      <c r="C50162">
        <v>301474</v>
      </c>
      <c r="D50162">
        <v>74456</v>
      </c>
      <c r="E50162">
        <v>20</v>
      </c>
      <c r="F50162">
        <v>6</v>
      </c>
    </row>
    <row r="50163" spans="1:6" x14ac:dyDescent="0.3">
      <c r="A50163">
        <v>421571</v>
      </c>
      <c r="B50163" s="1">
        <v>44435.847275080901</v>
      </c>
      <c r="C50163">
        <v>2163</v>
      </c>
      <c r="D50163">
        <v>181584</v>
      </c>
      <c r="E50163">
        <v>20</v>
      </c>
      <c r="F50163">
        <v>6</v>
      </c>
    </row>
    <row r="50164" spans="1:6" x14ac:dyDescent="0.3">
      <c r="A50164">
        <v>421573</v>
      </c>
      <c r="B50164" s="1">
        <v>44435.847275080901</v>
      </c>
      <c r="C50164">
        <v>77322</v>
      </c>
      <c r="D50164">
        <v>473323</v>
      </c>
      <c r="E50164">
        <v>20</v>
      </c>
      <c r="F50164">
        <v>6</v>
      </c>
    </row>
    <row r="50165" spans="1:6" x14ac:dyDescent="0.3">
      <c r="A50165">
        <v>421576</v>
      </c>
      <c r="B50165" s="1">
        <v>44435.848488673138</v>
      </c>
      <c r="C50165">
        <v>122866</v>
      </c>
      <c r="D50165">
        <v>473327</v>
      </c>
      <c r="E50165">
        <v>20</v>
      </c>
      <c r="F50165">
        <v>6</v>
      </c>
    </row>
    <row r="50166" spans="1:6" x14ac:dyDescent="0.3">
      <c r="A50166">
        <v>421579</v>
      </c>
      <c r="B50166" s="1">
        <v>44435.848488673138</v>
      </c>
      <c r="C50166">
        <v>141934</v>
      </c>
      <c r="D50166">
        <v>341333</v>
      </c>
      <c r="E50166">
        <v>20</v>
      </c>
      <c r="F50166">
        <v>6</v>
      </c>
    </row>
    <row r="50167" spans="1:6" x14ac:dyDescent="0.3">
      <c r="A50167">
        <v>421583</v>
      </c>
      <c r="B50167" s="1">
        <v>44435.848893203882</v>
      </c>
      <c r="C50167">
        <v>82435</v>
      </c>
      <c r="D50167">
        <v>250679</v>
      </c>
      <c r="E50167">
        <v>20</v>
      </c>
      <c r="F50167">
        <v>6</v>
      </c>
    </row>
    <row r="50168" spans="1:6" x14ac:dyDescent="0.3">
      <c r="A50168">
        <v>421584</v>
      </c>
      <c r="B50168" s="1">
        <v>44435.849333333339</v>
      </c>
      <c r="C50168">
        <v>11678</v>
      </c>
      <c r="D50168">
        <v>301518</v>
      </c>
      <c r="E50168">
        <v>20</v>
      </c>
      <c r="F50168">
        <v>6</v>
      </c>
    </row>
    <row r="50169" spans="1:6" x14ac:dyDescent="0.3">
      <c r="A50169">
        <v>421588</v>
      </c>
      <c r="B50169" s="1">
        <v>44435.850915857605</v>
      </c>
      <c r="C50169">
        <v>323665</v>
      </c>
      <c r="D50169">
        <v>343491</v>
      </c>
      <c r="E50169">
        <v>20</v>
      </c>
      <c r="F50169">
        <v>6</v>
      </c>
    </row>
    <row r="50170" spans="1:6" x14ac:dyDescent="0.3">
      <c r="A50170">
        <v>421592</v>
      </c>
      <c r="B50170" s="1">
        <v>44435.851320388349</v>
      </c>
      <c r="C50170">
        <v>280214</v>
      </c>
      <c r="D50170">
        <v>46668</v>
      </c>
      <c r="E50170">
        <v>20</v>
      </c>
      <c r="F50170">
        <v>6</v>
      </c>
    </row>
    <row r="50171" spans="1:6" x14ac:dyDescent="0.3">
      <c r="A50171">
        <v>421593</v>
      </c>
      <c r="B50171" s="1">
        <v>44435.851320388349</v>
      </c>
      <c r="C50171">
        <v>347745</v>
      </c>
      <c r="D50171">
        <v>191893</v>
      </c>
      <c r="E50171">
        <v>20</v>
      </c>
      <c r="F50171">
        <v>6</v>
      </c>
    </row>
    <row r="50172" spans="1:6" x14ac:dyDescent="0.3">
      <c r="A50172">
        <v>421597</v>
      </c>
      <c r="B50172" s="1">
        <v>44435.851724919099</v>
      </c>
      <c r="C50172">
        <v>103619</v>
      </c>
      <c r="D50172">
        <v>408587</v>
      </c>
      <c r="E50172">
        <v>20</v>
      </c>
      <c r="F50172">
        <v>6</v>
      </c>
    </row>
    <row r="50173" spans="1:6" x14ac:dyDescent="0.3">
      <c r="A50173">
        <v>421598</v>
      </c>
      <c r="B50173" s="1">
        <v>44435.852129449835</v>
      </c>
      <c r="C50173">
        <v>97950</v>
      </c>
      <c r="D50173">
        <v>111368</v>
      </c>
      <c r="E50173">
        <v>20</v>
      </c>
      <c r="F50173">
        <v>6</v>
      </c>
    </row>
    <row r="50174" spans="1:6" x14ac:dyDescent="0.3">
      <c r="A50174">
        <v>421601</v>
      </c>
      <c r="B50174" s="1">
        <v>44435.853747572815</v>
      </c>
      <c r="C50174">
        <v>57677</v>
      </c>
      <c r="D50174">
        <v>297015</v>
      </c>
      <c r="E50174">
        <v>20</v>
      </c>
      <c r="F50174">
        <v>6</v>
      </c>
    </row>
    <row r="50175" spans="1:6" x14ac:dyDescent="0.3">
      <c r="A50175">
        <v>421604</v>
      </c>
      <c r="B50175" s="1">
        <v>44435.854961165052</v>
      </c>
      <c r="C50175">
        <v>159823</v>
      </c>
      <c r="D50175">
        <v>267896</v>
      </c>
      <c r="E50175">
        <v>20</v>
      </c>
      <c r="F50175">
        <v>6</v>
      </c>
    </row>
    <row r="50176" spans="1:6" x14ac:dyDescent="0.3">
      <c r="A50176">
        <v>421609</v>
      </c>
      <c r="B50176" s="1">
        <v>44435.856174757282</v>
      </c>
      <c r="C50176">
        <v>44013</v>
      </c>
      <c r="D50176">
        <v>206501</v>
      </c>
      <c r="E50176">
        <v>20</v>
      </c>
      <c r="F50176">
        <v>6</v>
      </c>
    </row>
    <row r="50177" spans="1:6" x14ac:dyDescent="0.3">
      <c r="A50177">
        <v>421610</v>
      </c>
      <c r="B50177" s="1">
        <v>44435.856983818769</v>
      </c>
      <c r="C50177">
        <v>199690</v>
      </c>
      <c r="D50177">
        <v>118549</v>
      </c>
      <c r="E50177">
        <v>20</v>
      </c>
      <c r="F50177">
        <v>6</v>
      </c>
    </row>
    <row r="50178" spans="1:6" x14ac:dyDescent="0.3">
      <c r="A50178">
        <v>421614</v>
      </c>
      <c r="B50178" s="1">
        <v>44435.858601941742</v>
      </c>
      <c r="C50178">
        <v>319763</v>
      </c>
      <c r="D50178">
        <v>209122</v>
      </c>
      <c r="E50178">
        <v>20</v>
      </c>
      <c r="F50178">
        <v>6</v>
      </c>
    </row>
    <row r="50179" spans="1:6" x14ac:dyDescent="0.3">
      <c r="A50179">
        <v>421618</v>
      </c>
      <c r="B50179" s="1">
        <v>44435.859411003235</v>
      </c>
      <c r="C50179">
        <v>200001</v>
      </c>
      <c r="D50179">
        <v>294042</v>
      </c>
      <c r="E50179">
        <v>20</v>
      </c>
      <c r="F50179">
        <v>6</v>
      </c>
    </row>
    <row r="50180" spans="1:6" x14ac:dyDescent="0.3">
      <c r="A50180">
        <v>421622</v>
      </c>
      <c r="B50180" s="1">
        <v>44435.859815533979</v>
      </c>
      <c r="C50180">
        <v>301269</v>
      </c>
      <c r="D50180">
        <v>330333</v>
      </c>
      <c r="E50180">
        <v>20</v>
      </c>
      <c r="F50180">
        <v>6</v>
      </c>
    </row>
    <row r="50181" spans="1:6" x14ac:dyDescent="0.3">
      <c r="A50181">
        <v>421624</v>
      </c>
      <c r="B50181" s="1">
        <v>44435.859815533986</v>
      </c>
      <c r="C50181">
        <v>25822</v>
      </c>
      <c r="D50181">
        <v>297015</v>
      </c>
      <c r="E50181">
        <v>20</v>
      </c>
      <c r="F50181">
        <v>6</v>
      </c>
    </row>
    <row r="50182" spans="1:6" x14ac:dyDescent="0.3">
      <c r="A50182">
        <v>421627</v>
      </c>
      <c r="B50182" s="1">
        <v>44435.859815533986</v>
      </c>
      <c r="C50182">
        <v>88919</v>
      </c>
      <c r="D50182">
        <v>158978</v>
      </c>
      <c r="E50182">
        <v>20</v>
      </c>
      <c r="F50182">
        <v>6</v>
      </c>
    </row>
    <row r="50183" spans="1:6" x14ac:dyDescent="0.3">
      <c r="A50183">
        <v>421632</v>
      </c>
      <c r="B50183" s="1">
        <v>44435.861433656959</v>
      </c>
      <c r="C50183">
        <v>55912</v>
      </c>
      <c r="D50183">
        <v>394819</v>
      </c>
      <c r="E50183">
        <v>20</v>
      </c>
      <c r="F50183">
        <v>6</v>
      </c>
    </row>
    <row r="50184" spans="1:6" x14ac:dyDescent="0.3">
      <c r="A50184">
        <v>421634</v>
      </c>
      <c r="B50184" s="1">
        <v>44435.862647249189</v>
      </c>
      <c r="C50184">
        <v>83410</v>
      </c>
      <c r="D50184">
        <v>379466</v>
      </c>
      <c r="E50184">
        <v>20</v>
      </c>
      <c r="F50184">
        <v>6</v>
      </c>
    </row>
    <row r="50185" spans="1:6" x14ac:dyDescent="0.3">
      <c r="A50185">
        <v>421639</v>
      </c>
      <c r="B50185" s="1">
        <v>44435.863051779939</v>
      </c>
      <c r="C50185">
        <v>136547</v>
      </c>
      <c r="D50185">
        <v>75550</v>
      </c>
      <c r="E50185">
        <v>20</v>
      </c>
      <c r="F50185">
        <v>6</v>
      </c>
    </row>
    <row r="50186" spans="1:6" x14ac:dyDescent="0.3">
      <c r="A50186">
        <v>421642</v>
      </c>
      <c r="B50186" s="1">
        <v>44435.863860841426</v>
      </c>
      <c r="C50186">
        <v>75778</v>
      </c>
      <c r="D50186">
        <v>451811</v>
      </c>
      <c r="E50186">
        <v>20</v>
      </c>
      <c r="F50186">
        <v>6</v>
      </c>
    </row>
    <row r="50187" spans="1:6" x14ac:dyDescent="0.3">
      <c r="A50187">
        <v>421646</v>
      </c>
      <c r="B50187" s="1">
        <v>44435.864265372169</v>
      </c>
      <c r="C50187">
        <v>151090</v>
      </c>
      <c r="D50187">
        <v>53962</v>
      </c>
      <c r="E50187">
        <v>20</v>
      </c>
      <c r="F50187">
        <v>6</v>
      </c>
    </row>
    <row r="50188" spans="1:6" x14ac:dyDescent="0.3">
      <c r="A50188">
        <v>421649</v>
      </c>
      <c r="B50188" s="1">
        <v>44435.864669902912</v>
      </c>
      <c r="C50188">
        <v>282403</v>
      </c>
      <c r="D50188">
        <v>233731</v>
      </c>
      <c r="E50188">
        <v>20</v>
      </c>
      <c r="F50188">
        <v>6</v>
      </c>
    </row>
    <row r="50189" spans="1:6" x14ac:dyDescent="0.3">
      <c r="A50189">
        <v>421654</v>
      </c>
      <c r="B50189" s="1">
        <v>44435.865478964406</v>
      </c>
      <c r="C50189">
        <v>88441</v>
      </c>
      <c r="D50189">
        <v>230507</v>
      </c>
      <c r="E50189">
        <v>20</v>
      </c>
      <c r="F50189">
        <v>6</v>
      </c>
    </row>
    <row r="50190" spans="1:6" x14ac:dyDescent="0.3">
      <c r="A50190">
        <v>421657</v>
      </c>
      <c r="B50190" s="1">
        <v>44435.867097087379</v>
      </c>
      <c r="C50190">
        <v>143507</v>
      </c>
      <c r="D50190">
        <v>351192</v>
      </c>
      <c r="E50190">
        <v>20</v>
      </c>
      <c r="F50190">
        <v>6</v>
      </c>
    </row>
    <row r="50191" spans="1:6" x14ac:dyDescent="0.3">
      <c r="A50191">
        <v>421660</v>
      </c>
      <c r="B50191" s="1">
        <v>44435.867097087379</v>
      </c>
      <c r="C50191">
        <v>143804</v>
      </c>
      <c r="D50191">
        <v>397390</v>
      </c>
      <c r="E50191">
        <v>20</v>
      </c>
      <c r="F50191">
        <v>6</v>
      </c>
    </row>
    <row r="50192" spans="1:6" x14ac:dyDescent="0.3">
      <c r="A50192">
        <v>421664</v>
      </c>
      <c r="B50192" s="1">
        <v>44435.867097087379</v>
      </c>
      <c r="C50192">
        <v>265779</v>
      </c>
      <c r="D50192">
        <v>176855</v>
      </c>
      <c r="E50192">
        <v>20</v>
      </c>
      <c r="F50192">
        <v>6</v>
      </c>
    </row>
    <row r="50193" spans="1:6" x14ac:dyDescent="0.3">
      <c r="A50193">
        <v>421669</v>
      </c>
      <c r="B50193" s="1">
        <v>44435.867906148873</v>
      </c>
      <c r="C50193">
        <v>334179</v>
      </c>
      <c r="D50193">
        <v>75550</v>
      </c>
      <c r="E50193">
        <v>20</v>
      </c>
      <c r="F50193">
        <v>6</v>
      </c>
    </row>
    <row r="50194" spans="1:6" x14ac:dyDescent="0.3">
      <c r="A50194">
        <v>421670</v>
      </c>
      <c r="B50194" s="1">
        <v>44435.868310679609</v>
      </c>
      <c r="C50194">
        <v>212422</v>
      </c>
      <c r="D50194">
        <v>333889</v>
      </c>
      <c r="E50194">
        <v>20</v>
      </c>
      <c r="F50194">
        <v>6</v>
      </c>
    </row>
    <row r="50195" spans="1:6" x14ac:dyDescent="0.3">
      <c r="A50195">
        <v>421672</v>
      </c>
      <c r="B50195" s="1">
        <v>44435.868310679609</v>
      </c>
      <c r="C50195">
        <v>213240</v>
      </c>
      <c r="D50195">
        <v>305279</v>
      </c>
      <c r="E50195">
        <v>20</v>
      </c>
      <c r="F50195">
        <v>6</v>
      </c>
    </row>
    <row r="50196" spans="1:6" x14ac:dyDescent="0.3">
      <c r="A50196">
        <v>421673</v>
      </c>
      <c r="B50196" s="1">
        <v>44435.868715210359</v>
      </c>
      <c r="C50196">
        <v>38975</v>
      </c>
      <c r="D50196">
        <v>447933</v>
      </c>
      <c r="E50196">
        <v>20</v>
      </c>
      <c r="F50196">
        <v>6</v>
      </c>
    </row>
    <row r="50197" spans="1:6" x14ac:dyDescent="0.3">
      <c r="A50197">
        <v>421676</v>
      </c>
      <c r="B50197" s="1">
        <v>44435.869119741103</v>
      </c>
      <c r="C50197">
        <v>27832</v>
      </c>
      <c r="D50197">
        <v>320620</v>
      </c>
      <c r="E50197">
        <v>20</v>
      </c>
      <c r="F50197">
        <v>6</v>
      </c>
    </row>
    <row r="50198" spans="1:6" x14ac:dyDescent="0.3">
      <c r="A50198">
        <v>421680</v>
      </c>
      <c r="B50198" s="1">
        <v>44435.869928802589</v>
      </c>
      <c r="C50198">
        <v>196538</v>
      </c>
      <c r="D50198">
        <v>230507</v>
      </c>
      <c r="E50198">
        <v>20</v>
      </c>
      <c r="F50198">
        <v>6</v>
      </c>
    </row>
    <row r="50199" spans="1:6" x14ac:dyDescent="0.3">
      <c r="A50199">
        <v>421681</v>
      </c>
      <c r="B50199" s="1">
        <v>44435.870333333332</v>
      </c>
      <c r="C50199">
        <v>57074</v>
      </c>
      <c r="D50199">
        <v>428248</v>
      </c>
      <c r="E50199">
        <v>20</v>
      </c>
      <c r="F50199">
        <v>6</v>
      </c>
    </row>
    <row r="50200" spans="1:6" x14ac:dyDescent="0.3">
      <c r="A50200">
        <v>421685</v>
      </c>
      <c r="B50200" s="1">
        <v>44435.871142394826</v>
      </c>
      <c r="C50200">
        <v>224774</v>
      </c>
      <c r="D50200">
        <v>4199</v>
      </c>
      <c r="E50200">
        <v>20</v>
      </c>
      <c r="F50200">
        <v>6</v>
      </c>
    </row>
    <row r="50201" spans="1:6" x14ac:dyDescent="0.3">
      <c r="A50201">
        <v>421686</v>
      </c>
      <c r="B50201" s="1">
        <v>44435.871142394826</v>
      </c>
      <c r="C50201">
        <v>231632</v>
      </c>
      <c r="D50201">
        <v>21527</v>
      </c>
      <c r="E50201">
        <v>20</v>
      </c>
      <c r="F50201">
        <v>6</v>
      </c>
    </row>
    <row r="50202" spans="1:6" x14ac:dyDescent="0.3">
      <c r="A50202">
        <v>421689</v>
      </c>
      <c r="B50202" s="1">
        <v>44435.871142394826</v>
      </c>
      <c r="C50202">
        <v>305387</v>
      </c>
      <c r="D50202">
        <v>230507</v>
      </c>
      <c r="E50202">
        <v>20</v>
      </c>
      <c r="F50202">
        <v>6</v>
      </c>
    </row>
    <row r="50203" spans="1:6" x14ac:dyDescent="0.3">
      <c r="A50203">
        <v>421690</v>
      </c>
      <c r="B50203" s="1">
        <v>44435.872355987056</v>
      </c>
      <c r="C50203">
        <v>215745</v>
      </c>
      <c r="D50203">
        <v>180863</v>
      </c>
      <c r="E50203">
        <v>20</v>
      </c>
      <c r="F50203">
        <v>6</v>
      </c>
    </row>
    <row r="50204" spans="1:6" x14ac:dyDescent="0.3">
      <c r="A50204">
        <v>421693</v>
      </c>
      <c r="B50204" s="1">
        <v>44435.872760517799</v>
      </c>
      <c r="C50204">
        <v>315360</v>
      </c>
      <c r="D50204">
        <v>179296</v>
      </c>
      <c r="E50204">
        <v>20</v>
      </c>
      <c r="F50204">
        <v>6</v>
      </c>
    </row>
    <row r="50205" spans="1:6" x14ac:dyDescent="0.3">
      <c r="A50205">
        <v>421698</v>
      </c>
      <c r="B50205" s="1">
        <v>44435.873974110029</v>
      </c>
      <c r="C50205">
        <v>337828</v>
      </c>
      <c r="D50205">
        <v>344775</v>
      </c>
      <c r="E50205">
        <v>20</v>
      </c>
      <c r="F50205">
        <v>6</v>
      </c>
    </row>
    <row r="50206" spans="1:6" x14ac:dyDescent="0.3">
      <c r="A50206">
        <v>421700</v>
      </c>
      <c r="B50206" s="1">
        <v>44435.873974110029</v>
      </c>
      <c r="C50206">
        <v>348003</v>
      </c>
      <c r="D50206">
        <v>119655</v>
      </c>
      <c r="E50206">
        <v>20</v>
      </c>
      <c r="F50206">
        <v>6</v>
      </c>
    </row>
    <row r="50207" spans="1:6" x14ac:dyDescent="0.3">
      <c r="A50207">
        <v>421705</v>
      </c>
      <c r="B50207" s="1">
        <v>44435.874666666663</v>
      </c>
      <c r="C50207">
        <v>263871</v>
      </c>
      <c r="D50207">
        <v>273603</v>
      </c>
      <c r="E50207">
        <v>20</v>
      </c>
      <c r="F50207">
        <v>6</v>
      </c>
    </row>
    <row r="50208" spans="1:6" x14ac:dyDescent="0.3">
      <c r="A50208">
        <v>421709</v>
      </c>
      <c r="B50208" s="1">
        <v>44435.874783171515</v>
      </c>
      <c r="C50208">
        <v>337192</v>
      </c>
      <c r="D50208">
        <v>438599</v>
      </c>
      <c r="E50208">
        <v>20</v>
      </c>
      <c r="F50208">
        <v>6</v>
      </c>
    </row>
    <row r="50209" spans="1:6" x14ac:dyDescent="0.3">
      <c r="A50209">
        <v>421713</v>
      </c>
      <c r="B50209" s="1">
        <v>44435.87599676376</v>
      </c>
      <c r="C50209">
        <v>217430</v>
      </c>
      <c r="D50209">
        <v>226232</v>
      </c>
      <c r="E50209">
        <v>21</v>
      </c>
      <c r="F50209">
        <v>6</v>
      </c>
    </row>
    <row r="50210" spans="1:6" x14ac:dyDescent="0.3">
      <c r="A50210">
        <v>421718</v>
      </c>
      <c r="B50210" s="1">
        <v>44435.876401294496</v>
      </c>
      <c r="C50210">
        <v>325571</v>
      </c>
      <c r="D50210">
        <v>351192</v>
      </c>
      <c r="E50210">
        <v>21</v>
      </c>
      <c r="F50210">
        <v>6</v>
      </c>
    </row>
    <row r="50211" spans="1:6" x14ac:dyDescent="0.3">
      <c r="A50211">
        <v>421722</v>
      </c>
      <c r="B50211" s="1">
        <v>44435.877614886733</v>
      </c>
      <c r="C50211">
        <v>200505</v>
      </c>
      <c r="D50211">
        <v>326622</v>
      </c>
      <c r="E50211">
        <v>21</v>
      </c>
      <c r="F50211">
        <v>6</v>
      </c>
    </row>
    <row r="50212" spans="1:6" x14ac:dyDescent="0.3">
      <c r="A50212">
        <v>421724</v>
      </c>
      <c r="B50212" s="1">
        <v>44435.877614886733</v>
      </c>
      <c r="C50212">
        <v>284773</v>
      </c>
      <c r="D50212">
        <v>252370</v>
      </c>
      <c r="E50212">
        <v>21</v>
      </c>
      <c r="F50212">
        <v>6</v>
      </c>
    </row>
    <row r="50213" spans="1:6" x14ac:dyDescent="0.3">
      <c r="A50213">
        <v>421728</v>
      </c>
      <c r="B50213" s="1">
        <v>44435.877614886733</v>
      </c>
      <c r="C50213">
        <v>291288</v>
      </c>
      <c r="D50213">
        <v>472712</v>
      </c>
      <c r="E50213">
        <v>21</v>
      </c>
      <c r="F50213">
        <v>6</v>
      </c>
    </row>
    <row r="50214" spans="1:6" x14ac:dyDescent="0.3">
      <c r="A50214">
        <v>421731</v>
      </c>
      <c r="B50214" s="1">
        <v>44435.878828478963</v>
      </c>
      <c r="C50214">
        <v>332803</v>
      </c>
      <c r="D50214">
        <v>439981</v>
      </c>
      <c r="E50214">
        <v>21</v>
      </c>
      <c r="F50214">
        <v>6</v>
      </c>
    </row>
    <row r="50215" spans="1:6" x14ac:dyDescent="0.3">
      <c r="A50215">
        <v>421735</v>
      </c>
      <c r="B50215" s="1">
        <v>44435.879233009713</v>
      </c>
      <c r="C50215">
        <v>321811</v>
      </c>
      <c r="D50215">
        <v>401900</v>
      </c>
      <c r="E50215">
        <v>21</v>
      </c>
      <c r="F50215">
        <v>6</v>
      </c>
    </row>
    <row r="50216" spans="1:6" x14ac:dyDescent="0.3">
      <c r="A50216">
        <v>421736</v>
      </c>
      <c r="B50216" s="1">
        <v>44435.880446601943</v>
      </c>
      <c r="C50216">
        <v>88256</v>
      </c>
      <c r="D50216">
        <v>439981</v>
      </c>
      <c r="E50216">
        <v>21</v>
      </c>
      <c r="F50216">
        <v>6</v>
      </c>
    </row>
    <row r="50217" spans="1:6" x14ac:dyDescent="0.3">
      <c r="A50217">
        <v>421739</v>
      </c>
      <c r="B50217" s="1">
        <v>44435.880446601943</v>
      </c>
      <c r="C50217">
        <v>190188</v>
      </c>
      <c r="D50217">
        <v>95024</v>
      </c>
      <c r="E50217">
        <v>21</v>
      </c>
      <c r="F50217">
        <v>6</v>
      </c>
    </row>
    <row r="50218" spans="1:6" x14ac:dyDescent="0.3">
      <c r="A50218">
        <v>421742</v>
      </c>
      <c r="B50218" s="1">
        <v>44435.880446601943</v>
      </c>
      <c r="C50218">
        <v>294135</v>
      </c>
      <c r="D50218">
        <v>376706</v>
      </c>
      <c r="E50218">
        <v>21</v>
      </c>
      <c r="F50218">
        <v>6</v>
      </c>
    </row>
    <row r="50219" spans="1:6" x14ac:dyDescent="0.3">
      <c r="A50219">
        <v>421744</v>
      </c>
      <c r="B50219" s="1">
        <v>44435.880666666664</v>
      </c>
      <c r="C50219">
        <v>63227</v>
      </c>
      <c r="D50219">
        <v>392070</v>
      </c>
      <c r="E50219">
        <v>21</v>
      </c>
      <c r="F50219">
        <v>6</v>
      </c>
    </row>
    <row r="50220" spans="1:6" x14ac:dyDescent="0.3">
      <c r="A50220">
        <v>421748</v>
      </c>
      <c r="B50220" s="1">
        <v>44435.882064724916</v>
      </c>
      <c r="C50220">
        <v>109991</v>
      </c>
      <c r="D50220">
        <v>241927</v>
      </c>
      <c r="E50220">
        <v>21</v>
      </c>
      <c r="F50220">
        <v>6</v>
      </c>
    </row>
    <row r="50221" spans="1:6" x14ac:dyDescent="0.3">
      <c r="A50221">
        <v>421752</v>
      </c>
      <c r="B50221" s="1">
        <v>44435.882469255666</v>
      </c>
      <c r="C50221">
        <v>31680</v>
      </c>
      <c r="D50221">
        <v>347393</v>
      </c>
      <c r="E50221">
        <v>21</v>
      </c>
      <c r="F50221">
        <v>6</v>
      </c>
    </row>
    <row r="50222" spans="1:6" x14ac:dyDescent="0.3">
      <c r="A50222">
        <v>421753</v>
      </c>
      <c r="B50222" s="1">
        <v>44435.882469255666</v>
      </c>
      <c r="C50222">
        <v>125246</v>
      </c>
      <c r="D50222">
        <v>436070</v>
      </c>
      <c r="E50222">
        <v>21</v>
      </c>
      <c r="F50222">
        <v>6</v>
      </c>
    </row>
    <row r="50223" spans="1:6" x14ac:dyDescent="0.3">
      <c r="A50223">
        <v>421756</v>
      </c>
      <c r="B50223" s="1">
        <v>44435.883333333339</v>
      </c>
      <c r="C50223">
        <v>63408</v>
      </c>
      <c r="D50223">
        <v>23621</v>
      </c>
      <c r="E50223">
        <v>21</v>
      </c>
      <c r="F50223">
        <v>6</v>
      </c>
    </row>
    <row r="50224" spans="1:6" x14ac:dyDescent="0.3">
      <c r="A50224">
        <v>421760</v>
      </c>
      <c r="B50224" s="1">
        <v>44435.883682847896</v>
      </c>
      <c r="C50224">
        <v>230456</v>
      </c>
      <c r="D50224">
        <v>422962</v>
      </c>
      <c r="E50224">
        <v>21</v>
      </c>
      <c r="F50224">
        <v>6</v>
      </c>
    </row>
    <row r="50225" spans="1:6" x14ac:dyDescent="0.3">
      <c r="A50225">
        <v>421765</v>
      </c>
      <c r="B50225" s="1">
        <v>44435.884491909383</v>
      </c>
      <c r="C50225">
        <v>297810</v>
      </c>
      <c r="D50225">
        <v>43842</v>
      </c>
      <c r="E50225">
        <v>21</v>
      </c>
      <c r="F50225">
        <v>6</v>
      </c>
    </row>
    <row r="50226" spans="1:6" x14ac:dyDescent="0.3">
      <c r="A50226">
        <v>421769</v>
      </c>
      <c r="B50226" s="1">
        <v>44435.885300970876</v>
      </c>
      <c r="C50226">
        <v>118036</v>
      </c>
      <c r="D50226">
        <v>351192</v>
      </c>
      <c r="E50226">
        <v>21</v>
      </c>
      <c r="F50226">
        <v>6</v>
      </c>
    </row>
    <row r="50227" spans="1:6" x14ac:dyDescent="0.3">
      <c r="A50227">
        <v>421770</v>
      </c>
      <c r="B50227" s="1">
        <v>44435.886919093849</v>
      </c>
      <c r="C50227">
        <v>263287</v>
      </c>
      <c r="D50227">
        <v>343712</v>
      </c>
      <c r="E50227">
        <v>21</v>
      </c>
      <c r="F50227">
        <v>6</v>
      </c>
    </row>
    <row r="50228" spans="1:6" x14ac:dyDescent="0.3">
      <c r="A50228">
        <v>421772</v>
      </c>
      <c r="B50228" s="1">
        <v>44435.888941747573</v>
      </c>
      <c r="C50228">
        <v>163206</v>
      </c>
      <c r="D50228">
        <v>364695</v>
      </c>
      <c r="E50228">
        <v>21</v>
      </c>
      <c r="F50228">
        <v>6</v>
      </c>
    </row>
    <row r="50229" spans="1:6" x14ac:dyDescent="0.3">
      <c r="A50229">
        <v>421776</v>
      </c>
      <c r="B50229" s="1">
        <v>44435.888941747573</v>
      </c>
      <c r="C50229">
        <v>251263</v>
      </c>
      <c r="D50229">
        <v>263296</v>
      </c>
      <c r="E50229">
        <v>21</v>
      </c>
      <c r="F50229">
        <v>6</v>
      </c>
    </row>
    <row r="50230" spans="1:6" x14ac:dyDescent="0.3">
      <c r="A50230">
        <v>421781</v>
      </c>
      <c r="B50230" s="1">
        <v>44435.888941747573</v>
      </c>
      <c r="C50230">
        <v>291498</v>
      </c>
      <c r="D50230">
        <v>460633</v>
      </c>
      <c r="E50230">
        <v>21</v>
      </c>
      <c r="F50230">
        <v>6</v>
      </c>
    </row>
    <row r="50231" spans="1:6" x14ac:dyDescent="0.3">
      <c r="A50231">
        <v>421784</v>
      </c>
      <c r="B50231" s="1">
        <v>44435.890155339803</v>
      </c>
      <c r="C50231">
        <v>88847</v>
      </c>
      <c r="D50231">
        <v>158978</v>
      </c>
      <c r="E50231">
        <v>21</v>
      </c>
      <c r="F50231">
        <v>6</v>
      </c>
    </row>
    <row r="50232" spans="1:6" x14ac:dyDescent="0.3">
      <c r="A50232">
        <v>421789</v>
      </c>
      <c r="B50232" s="1">
        <v>44435.890155339803</v>
      </c>
      <c r="C50232">
        <v>98053</v>
      </c>
      <c r="D50232">
        <v>9427</v>
      </c>
      <c r="E50232">
        <v>21</v>
      </c>
      <c r="F50232">
        <v>6</v>
      </c>
    </row>
    <row r="50233" spans="1:6" x14ac:dyDescent="0.3">
      <c r="A50233">
        <v>421791</v>
      </c>
      <c r="B50233" s="1">
        <v>44435.890155339803</v>
      </c>
      <c r="C50233">
        <v>230447</v>
      </c>
      <c r="D50233">
        <v>269158</v>
      </c>
      <c r="E50233">
        <v>21</v>
      </c>
      <c r="F50233">
        <v>6</v>
      </c>
    </row>
    <row r="50234" spans="1:6" x14ac:dyDescent="0.3">
      <c r="A50234">
        <v>421794</v>
      </c>
      <c r="B50234" s="1">
        <v>44435.890559870553</v>
      </c>
      <c r="C50234">
        <v>76827</v>
      </c>
      <c r="D50234">
        <v>258219</v>
      </c>
      <c r="E50234">
        <v>21</v>
      </c>
      <c r="F50234">
        <v>6</v>
      </c>
    </row>
    <row r="50235" spans="1:6" x14ac:dyDescent="0.3">
      <c r="A50235">
        <v>421798</v>
      </c>
      <c r="B50235" s="1">
        <v>44435.890559870553</v>
      </c>
      <c r="C50235">
        <v>324465</v>
      </c>
      <c r="D50235">
        <v>249086</v>
      </c>
      <c r="E50235">
        <v>21</v>
      </c>
      <c r="F50235">
        <v>6</v>
      </c>
    </row>
    <row r="50236" spans="1:6" x14ac:dyDescent="0.3">
      <c r="A50236">
        <v>421803</v>
      </c>
      <c r="B50236" s="1">
        <v>44435.890964401289</v>
      </c>
      <c r="C50236">
        <v>106611</v>
      </c>
      <c r="D50236">
        <v>419338</v>
      </c>
      <c r="E50236">
        <v>21</v>
      </c>
      <c r="F50236">
        <v>6</v>
      </c>
    </row>
    <row r="50237" spans="1:6" x14ac:dyDescent="0.3">
      <c r="A50237">
        <v>421806</v>
      </c>
      <c r="B50237" s="1">
        <v>44435.891773462783</v>
      </c>
      <c r="C50237">
        <v>58865</v>
      </c>
      <c r="D50237">
        <v>172207</v>
      </c>
      <c r="E50237">
        <v>21</v>
      </c>
      <c r="F50237">
        <v>6</v>
      </c>
    </row>
    <row r="50238" spans="1:6" x14ac:dyDescent="0.3">
      <c r="A50238">
        <v>421810</v>
      </c>
      <c r="B50238" s="1">
        <v>44435.891773462783</v>
      </c>
      <c r="C50238">
        <v>234772</v>
      </c>
      <c r="D50238">
        <v>75550</v>
      </c>
      <c r="E50238">
        <v>21</v>
      </c>
      <c r="F50238">
        <v>6</v>
      </c>
    </row>
    <row r="50239" spans="1:6" x14ac:dyDescent="0.3">
      <c r="A50239">
        <v>421815</v>
      </c>
      <c r="B50239" s="1">
        <v>44435.892177993534</v>
      </c>
      <c r="C50239">
        <v>282477</v>
      </c>
      <c r="D50239">
        <v>17145</v>
      </c>
      <c r="E50239">
        <v>21</v>
      </c>
      <c r="F50239">
        <v>6</v>
      </c>
    </row>
    <row r="50240" spans="1:6" x14ac:dyDescent="0.3">
      <c r="A50240">
        <v>421819</v>
      </c>
      <c r="B50240" s="1">
        <v>44435.89258252427</v>
      </c>
      <c r="C50240">
        <v>113619</v>
      </c>
      <c r="D50240">
        <v>417458</v>
      </c>
      <c r="E50240">
        <v>21</v>
      </c>
      <c r="F50240">
        <v>6</v>
      </c>
    </row>
    <row r="50241" spans="1:6" x14ac:dyDescent="0.3">
      <c r="A50241">
        <v>421823</v>
      </c>
      <c r="B50241" s="1">
        <v>44435.89258252427</v>
      </c>
      <c r="C50241">
        <v>243865</v>
      </c>
      <c r="D50241">
        <v>383440</v>
      </c>
      <c r="E50241">
        <v>21</v>
      </c>
      <c r="F50241">
        <v>6</v>
      </c>
    </row>
    <row r="50242" spans="1:6" x14ac:dyDescent="0.3">
      <c r="A50242">
        <v>421824</v>
      </c>
      <c r="B50242" s="1">
        <v>44435.893796116507</v>
      </c>
      <c r="C50242">
        <v>42277</v>
      </c>
      <c r="D50242">
        <v>351192</v>
      </c>
      <c r="E50242">
        <v>21</v>
      </c>
      <c r="F50242">
        <v>6</v>
      </c>
    </row>
    <row r="50243" spans="1:6" x14ac:dyDescent="0.3">
      <c r="A50243">
        <v>421826</v>
      </c>
      <c r="B50243" s="1">
        <v>44435.895414239487</v>
      </c>
      <c r="C50243">
        <v>28734</v>
      </c>
      <c r="D50243">
        <v>8805</v>
      </c>
      <c r="E50243">
        <v>21</v>
      </c>
      <c r="F50243">
        <v>6</v>
      </c>
    </row>
    <row r="50244" spans="1:6" x14ac:dyDescent="0.3">
      <c r="A50244">
        <v>421827</v>
      </c>
      <c r="B50244" s="1">
        <v>44435.895414239487</v>
      </c>
      <c r="C50244">
        <v>37526</v>
      </c>
      <c r="D50244">
        <v>419338</v>
      </c>
      <c r="E50244">
        <v>21</v>
      </c>
      <c r="F50244">
        <v>6</v>
      </c>
    </row>
    <row r="50245" spans="1:6" x14ac:dyDescent="0.3">
      <c r="A50245">
        <v>421830</v>
      </c>
      <c r="B50245" s="1">
        <v>44435.895818770223</v>
      </c>
      <c r="C50245">
        <v>90950</v>
      </c>
      <c r="D50245">
        <v>119030</v>
      </c>
      <c r="E50245">
        <v>21</v>
      </c>
      <c r="F50245">
        <v>6</v>
      </c>
    </row>
    <row r="50246" spans="1:6" x14ac:dyDescent="0.3">
      <c r="A50246">
        <v>421833</v>
      </c>
      <c r="B50246" s="1">
        <v>44435.896333333338</v>
      </c>
      <c r="C50246">
        <v>324568</v>
      </c>
      <c r="D50246">
        <v>1106</v>
      </c>
      <c r="E50246">
        <v>21</v>
      </c>
      <c r="F50246">
        <v>6</v>
      </c>
    </row>
    <row r="50247" spans="1:6" x14ac:dyDescent="0.3">
      <c r="A50247">
        <v>421834</v>
      </c>
      <c r="B50247" s="1">
        <v>44435.896627831717</v>
      </c>
      <c r="C50247">
        <v>6020</v>
      </c>
      <c r="D50247">
        <v>50444</v>
      </c>
      <c r="E50247">
        <v>21</v>
      </c>
      <c r="F50247">
        <v>6</v>
      </c>
    </row>
    <row r="50248" spans="1:6" x14ac:dyDescent="0.3">
      <c r="A50248">
        <v>421835</v>
      </c>
      <c r="B50248" s="1">
        <v>44435.89703236246</v>
      </c>
      <c r="C50248">
        <v>89114</v>
      </c>
      <c r="D50248">
        <v>60239</v>
      </c>
      <c r="E50248">
        <v>21</v>
      </c>
      <c r="F50248">
        <v>6</v>
      </c>
    </row>
    <row r="50249" spans="1:6" x14ac:dyDescent="0.3">
      <c r="A50249">
        <v>421839</v>
      </c>
      <c r="B50249" s="1">
        <v>44435.89703236246</v>
      </c>
      <c r="C50249">
        <v>119833</v>
      </c>
      <c r="D50249">
        <v>397390</v>
      </c>
      <c r="E50249">
        <v>21</v>
      </c>
      <c r="F50249">
        <v>6</v>
      </c>
    </row>
    <row r="50250" spans="1:6" x14ac:dyDescent="0.3">
      <c r="A50250">
        <v>421843</v>
      </c>
      <c r="B50250" s="1">
        <v>44435.897436893203</v>
      </c>
      <c r="C50250">
        <v>211156</v>
      </c>
      <c r="D50250">
        <v>342585</v>
      </c>
      <c r="E50250">
        <v>21</v>
      </c>
      <c r="F50250">
        <v>6</v>
      </c>
    </row>
    <row r="50251" spans="1:6" x14ac:dyDescent="0.3">
      <c r="A50251">
        <v>421846</v>
      </c>
      <c r="B50251" s="1">
        <v>44435.89865048544</v>
      </c>
      <c r="C50251">
        <v>94676</v>
      </c>
      <c r="D50251">
        <v>104958</v>
      </c>
      <c r="E50251">
        <v>21</v>
      </c>
      <c r="F50251">
        <v>6</v>
      </c>
    </row>
    <row r="50252" spans="1:6" x14ac:dyDescent="0.3">
      <c r="A50252">
        <v>421849</v>
      </c>
      <c r="B50252" s="1">
        <v>44435.89986407767</v>
      </c>
      <c r="C50252">
        <v>182822</v>
      </c>
      <c r="D50252">
        <v>21407</v>
      </c>
      <c r="E50252">
        <v>21</v>
      </c>
      <c r="F50252">
        <v>6</v>
      </c>
    </row>
    <row r="50253" spans="1:6" x14ac:dyDescent="0.3">
      <c r="A50253">
        <v>421850</v>
      </c>
      <c r="B50253" s="1">
        <v>44435.900268608413</v>
      </c>
      <c r="C50253">
        <v>15291</v>
      </c>
      <c r="D50253">
        <v>470762</v>
      </c>
      <c r="E50253">
        <v>21</v>
      </c>
      <c r="F50253">
        <v>6</v>
      </c>
    </row>
    <row r="50254" spans="1:6" x14ac:dyDescent="0.3">
      <c r="A50254">
        <v>421852</v>
      </c>
      <c r="B50254" s="1">
        <v>44435.900268608413</v>
      </c>
      <c r="C50254">
        <v>42764</v>
      </c>
      <c r="D50254">
        <v>45163</v>
      </c>
      <c r="E50254">
        <v>21</v>
      </c>
      <c r="F50254">
        <v>6</v>
      </c>
    </row>
    <row r="50255" spans="1:6" x14ac:dyDescent="0.3">
      <c r="A50255">
        <v>421856</v>
      </c>
      <c r="B50255" s="1">
        <v>44435.90148220065</v>
      </c>
      <c r="C50255">
        <v>107970</v>
      </c>
      <c r="D50255">
        <v>48326</v>
      </c>
      <c r="E50255">
        <v>21</v>
      </c>
      <c r="F50255">
        <v>6</v>
      </c>
    </row>
    <row r="50256" spans="1:6" x14ac:dyDescent="0.3">
      <c r="A50256">
        <v>421859</v>
      </c>
      <c r="B50256" s="1">
        <v>44435.90148220065</v>
      </c>
      <c r="C50256">
        <v>198486</v>
      </c>
      <c r="D50256">
        <v>100134</v>
      </c>
      <c r="E50256">
        <v>21</v>
      </c>
      <c r="F50256">
        <v>6</v>
      </c>
    </row>
    <row r="50257" spans="1:6" x14ac:dyDescent="0.3">
      <c r="A50257">
        <v>421861</v>
      </c>
      <c r="B50257" s="1">
        <v>44435.901666666665</v>
      </c>
      <c r="C50257">
        <v>41037</v>
      </c>
      <c r="D50257">
        <v>50825</v>
      </c>
      <c r="E50257">
        <v>21</v>
      </c>
      <c r="F50257">
        <v>6</v>
      </c>
    </row>
    <row r="50258" spans="1:6" x14ac:dyDescent="0.3">
      <c r="A50258">
        <v>421866</v>
      </c>
      <c r="B50258" s="1">
        <v>44435.901886731393</v>
      </c>
      <c r="C50258">
        <v>200218</v>
      </c>
      <c r="D50258">
        <v>109473</v>
      </c>
      <c r="E50258">
        <v>21</v>
      </c>
      <c r="F50258">
        <v>6</v>
      </c>
    </row>
    <row r="50259" spans="1:6" x14ac:dyDescent="0.3">
      <c r="A50259">
        <v>421870</v>
      </c>
      <c r="B50259" s="1">
        <v>44435.903504854374</v>
      </c>
      <c r="C50259">
        <v>53187</v>
      </c>
      <c r="D50259">
        <v>58674</v>
      </c>
      <c r="E50259">
        <v>21</v>
      </c>
      <c r="F50259">
        <v>6</v>
      </c>
    </row>
    <row r="50260" spans="1:6" x14ac:dyDescent="0.3">
      <c r="A50260">
        <v>421872</v>
      </c>
      <c r="B50260" s="1">
        <v>44435.903666666665</v>
      </c>
      <c r="C50260">
        <v>343991</v>
      </c>
      <c r="D50260">
        <v>138209</v>
      </c>
      <c r="E50260">
        <v>21</v>
      </c>
      <c r="F50260">
        <v>6</v>
      </c>
    </row>
    <row r="50261" spans="1:6" x14ac:dyDescent="0.3">
      <c r="A50261">
        <v>421876</v>
      </c>
      <c r="B50261" s="1">
        <v>44435.905122977347</v>
      </c>
      <c r="C50261">
        <v>133942</v>
      </c>
      <c r="D50261">
        <v>180863</v>
      </c>
      <c r="E50261">
        <v>21</v>
      </c>
      <c r="F50261">
        <v>6</v>
      </c>
    </row>
    <row r="50262" spans="1:6" x14ac:dyDescent="0.3">
      <c r="A50262">
        <v>421881</v>
      </c>
      <c r="B50262" s="1">
        <v>44435.905333333336</v>
      </c>
      <c r="C50262">
        <v>102261</v>
      </c>
      <c r="D50262">
        <v>82850</v>
      </c>
      <c r="E50262">
        <v>21</v>
      </c>
      <c r="F50262">
        <v>6</v>
      </c>
    </row>
    <row r="50263" spans="1:6" x14ac:dyDescent="0.3">
      <c r="A50263">
        <v>421884</v>
      </c>
      <c r="B50263" s="1">
        <v>44435.90552750809</v>
      </c>
      <c r="C50263">
        <v>112580</v>
      </c>
      <c r="D50263">
        <v>4722</v>
      </c>
      <c r="E50263">
        <v>21</v>
      </c>
      <c r="F50263">
        <v>6</v>
      </c>
    </row>
    <row r="50264" spans="1:6" x14ac:dyDescent="0.3">
      <c r="A50264">
        <v>421885</v>
      </c>
      <c r="B50264" s="1">
        <v>44435.90552750809</v>
      </c>
      <c r="C50264">
        <v>279251</v>
      </c>
      <c r="D50264">
        <v>304722</v>
      </c>
      <c r="E50264">
        <v>21</v>
      </c>
      <c r="F50264">
        <v>6</v>
      </c>
    </row>
    <row r="50265" spans="1:6" x14ac:dyDescent="0.3">
      <c r="A50265">
        <v>421888</v>
      </c>
      <c r="B50265" s="1">
        <v>44435.906336569577</v>
      </c>
      <c r="C50265">
        <v>282067</v>
      </c>
      <c r="D50265">
        <v>301748</v>
      </c>
      <c r="E50265">
        <v>21</v>
      </c>
      <c r="F50265">
        <v>6</v>
      </c>
    </row>
    <row r="50266" spans="1:6" x14ac:dyDescent="0.3">
      <c r="A50266">
        <v>421890</v>
      </c>
      <c r="B50266" s="1">
        <v>44435.907550161814</v>
      </c>
      <c r="C50266">
        <v>348899</v>
      </c>
      <c r="D50266">
        <v>409500</v>
      </c>
      <c r="E50266">
        <v>21</v>
      </c>
      <c r="F50266">
        <v>6</v>
      </c>
    </row>
    <row r="50267" spans="1:6" x14ac:dyDescent="0.3">
      <c r="A50267">
        <v>421891</v>
      </c>
      <c r="B50267" s="1">
        <v>44435.907954692557</v>
      </c>
      <c r="C50267">
        <v>38830</v>
      </c>
      <c r="D50267">
        <v>266342</v>
      </c>
      <c r="E50267">
        <v>21</v>
      </c>
      <c r="F50267">
        <v>6</v>
      </c>
    </row>
    <row r="50268" spans="1:6" x14ac:dyDescent="0.3">
      <c r="A50268">
        <v>421896</v>
      </c>
      <c r="B50268" s="1">
        <v>44435.908763754043</v>
      </c>
      <c r="C50268">
        <v>148296</v>
      </c>
      <c r="D50268">
        <v>347008</v>
      </c>
      <c r="E50268">
        <v>21</v>
      </c>
      <c r="F50268">
        <v>6</v>
      </c>
    </row>
    <row r="50269" spans="1:6" x14ac:dyDescent="0.3">
      <c r="A50269">
        <v>421900</v>
      </c>
      <c r="B50269" s="1">
        <v>44435.908763754043</v>
      </c>
      <c r="C50269">
        <v>181079</v>
      </c>
      <c r="D50269">
        <v>119655</v>
      </c>
      <c r="E50269">
        <v>21</v>
      </c>
      <c r="F50269">
        <v>6</v>
      </c>
    </row>
    <row r="50270" spans="1:6" x14ac:dyDescent="0.3">
      <c r="A50270">
        <v>421903</v>
      </c>
      <c r="B50270" s="1">
        <v>44435.91119093851</v>
      </c>
      <c r="C50270">
        <v>14963</v>
      </c>
      <c r="D50270">
        <v>242428</v>
      </c>
      <c r="E50270">
        <v>21</v>
      </c>
      <c r="F50270">
        <v>6</v>
      </c>
    </row>
    <row r="50271" spans="1:6" x14ac:dyDescent="0.3">
      <c r="A50271">
        <v>421906</v>
      </c>
      <c r="B50271" s="1">
        <v>44435.91119093851</v>
      </c>
      <c r="C50271">
        <v>174827</v>
      </c>
      <c r="D50271">
        <v>154228</v>
      </c>
      <c r="E50271">
        <v>21</v>
      </c>
      <c r="F50271">
        <v>6</v>
      </c>
    </row>
    <row r="50272" spans="1:6" x14ac:dyDescent="0.3">
      <c r="A50272">
        <v>421909</v>
      </c>
      <c r="B50272" s="1">
        <v>44435.911666666667</v>
      </c>
      <c r="C50272">
        <v>104812</v>
      </c>
      <c r="D50272">
        <v>179296</v>
      </c>
      <c r="E50272">
        <v>21</v>
      </c>
      <c r="F50272">
        <v>6</v>
      </c>
    </row>
    <row r="50273" spans="1:6" x14ac:dyDescent="0.3">
      <c r="A50273">
        <v>421910</v>
      </c>
      <c r="B50273" s="1">
        <v>44435.91280906149</v>
      </c>
      <c r="C50273">
        <v>141902</v>
      </c>
      <c r="D50273">
        <v>74456</v>
      </c>
      <c r="E50273">
        <v>21</v>
      </c>
      <c r="F50273">
        <v>6</v>
      </c>
    </row>
    <row r="50274" spans="1:6" x14ac:dyDescent="0.3">
      <c r="A50274">
        <v>421913</v>
      </c>
      <c r="B50274" s="1">
        <v>44435.914831715214</v>
      </c>
      <c r="C50274">
        <v>284880</v>
      </c>
      <c r="D50274">
        <v>95024</v>
      </c>
      <c r="E50274">
        <v>21</v>
      </c>
      <c r="F50274">
        <v>6</v>
      </c>
    </row>
    <row r="50275" spans="1:6" x14ac:dyDescent="0.3">
      <c r="A50275">
        <v>421916</v>
      </c>
      <c r="B50275" s="1">
        <v>44435.917663430424</v>
      </c>
      <c r="C50275">
        <v>106966</v>
      </c>
      <c r="D50275">
        <v>63666</v>
      </c>
      <c r="E50275">
        <v>22</v>
      </c>
      <c r="F50275">
        <v>6</v>
      </c>
    </row>
    <row r="50276" spans="1:6" x14ac:dyDescent="0.3">
      <c r="A50276">
        <v>421919</v>
      </c>
      <c r="B50276" s="1">
        <v>44435.917663430424</v>
      </c>
      <c r="C50276">
        <v>194789</v>
      </c>
      <c r="D50276">
        <v>32415</v>
      </c>
      <c r="E50276">
        <v>22</v>
      </c>
      <c r="F50276">
        <v>6</v>
      </c>
    </row>
    <row r="50277" spans="1:6" x14ac:dyDescent="0.3">
      <c r="A50277">
        <v>421920</v>
      </c>
      <c r="B50277" s="1">
        <v>44435.918067961167</v>
      </c>
      <c r="C50277">
        <v>238711</v>
      </c>
      <c r="D50277">
        <v>250679</v>
      </c>
      <c r="E50277">
        <v>22</v>
      </c>
      <c r="F50277">
        <v>6</v>
      </c>
    </row>
    <row r="50278" spans="1:6" x14ac:dyDescent="0.3">
      <c r="A50278">
        <v>421925</v>
      </c>
      <c r="B50278" s="1">
        <v>44435.918067961167</v>
      </c>
      <c r="C50278">
        <v>290595</v>
      </c>
      <c r="D50278">
        <v>88863</v>
      </c>
      <c r="E50278">
        <v>22</v>
      </c>
      <c r="F50278">
        <v>6</v>
      </c>
    </row>
    <row r="50279" spans="1:6" x14ac:dyDescent="0.3">
      <c r="A50279">
        <v>421928</v>
      </c>
      <c r="B50279" s="1">
        <v>44435.918067961167</v>
      </c>
      <c r="C50279">
        <v>334435</v>
      </c>
      <c r="D50279">
        <v>456869</v>
      </c>
      <c r="E50279">
        <v>22</v>
      </c>
      <c r="F50279">
        <v>6</v>
      </c>
    </row>
    <row r="50280" spans="1:6" x14ac:dyDescent="0.3">
      <c r="A50280">
        <v>421933</v>
      </c>
      <c r="B50280" s="1">
        <v>44435.918067961167</v>
      </c>
      <c r="C50280">
        <v>334692</v>
      </c>
      <c r="D50280">
        <v>183290</v>
      </c>
      <c r="E50280">
        <v>22</v>
      </c>
      <c r="F50280">
        <v>6</v>
      </c>
    </row>
    <row r="50281" spans="1:6" x14ac:dyDescent="0.3">
      <c r="A50281">
        <v>421937</v>
      </c>
      <c r="B50281" s="1">
        <v>44435.919686084148</v>
      </c>
      <c r="C50281">
        <v>93351</v>
      </c>
      <c r="D50281">
        <v>248634</v>
      </c>
      <c r="E50281">
        <v>22</v>
      </c>
      <c r="F50281">
        <v>6</v>
      </c>
    </row>
    <row r="50282" spans="1:6" x14ac:dyDescent="0.3">
      <c r="A50282">
        <v>421941</v>
      </c>
      <c r="B50282" s="1">
        <v>44435.919686084148</v>
      </c>
      <c r="C50282">
        <v>195325</v>
      </c>
      <c r="D50282">
        <v>111368</v>
      </c>
      <c r="E50282">
        <v>22</v>
      </c>
      <c r="F50282">
        <v>6</v>
      </c>
    </row>
    <row r="50283" spans="1:6" x14ac:dyDescent="0.3">
      <c r="A50283">
        <v>421943</v>
      </c>
      <c r="B50283" s="1">
        <v>44435.92</v>
      </c>
      <c r="C50283">
        <v>205955</v>
      </c>
      <c r="D50283">
        <v>155227</v>
      </c>
      <c r="E50283">
        <v>22</v>
      </c>
      <c r="F50283">
        <v>6</v>
      </c>
    </row>
    <row r="50284" spans="1:6" x14ac:dyDescent="0.3">
      <c r="A50284">
        <v>421947</v>
      </c>
      <c r="B50284" s="1">
        <v>44435.922113268614</v>
      </c>
      <c r="C50284">
        <v>275488</v>
      </c>
      <c r="D50284">
        <v>258219</v>
      </c>
      <c r="E50284">
        <v>22</v>
      </c>
      <c r="F50284">
        <v>6</v>
      </c>
    </row>
    <row r="50285" spans="1:6" x14ac:dyDescent="0.3">
      <c r="A50285">
        <v>421951</v>
      </c>
      <c r="B50285" s="1">
        <v>44435.923326860837</v>
      </c>
      <c r="C50285">
        <v>300871</v>
      </c>
      <c r="D50285">
        <v>283433</v>
      </c>
      <c r="E50285">
        <v>22</v>
      </c>
      <c r="F50285">
        <v>6</v>
      </c>
    </row>
    <row r="50286" spans="1:6" x14ac:dyDescent="0.3">
      <c r="A50286">
        <v>421953</v>
      </c>
      <c r="B50286" s="1">
        <v>44435.925754045311</v>
      </c>
      <c r="C50286">
        <v>244210</v>
      </c>
      <c r="D50286">
        <v>250679</v>
      </c>
      <c r="E50286">
        <v>22</v>
      </c>
      <c r="F50286">
        <v>6</v>
      </c>
    </row>
    <row r="50287" spans="1:6" x14ac:dyDescent="0.3">
      <c r="A50287">
        <v>421957</v>
      </c>
      <c r="B50287" s="1">
        <v>44435.927776699034</v>
      </c>
      <c r="C50287">
        <v>112421</v>
      </c>
      <c r="D50287">
        <v>78687</v>
      </c>
      <c r="E50287">
        <v>22</v>
      </c>
      <c r="F50287">
        <v>6</v>
      </c>
    </row>
    <row r="50288" spans="1:6" x14ac:dyDescent="0.3">
      <c r="A50288">
        <v>421960</v>
      </c>
      <c r="B50288" s="1">
        <v>44435.928585760521</v>
      </c>
      <c r="C50288">
        <v>229209</v>
      </c>
      <c r="D50288">
        <v>259288</v>
      </c>
      <c r="E50288">
        <v>22</v>
      </c>
      <c r="F50288">
        <v>6</v>
      </c>
    </row>
    <row r="50289" spans="1:6" x14ac:dyDescent="0.3">
      <c r="A50289">
        <v>421963</v>
      </c>
      <c r="B50289" s="1">
        <v>44435.928990291264</v>
      </c>
      <c r="C50289">
        <v>68099</v>
      </c>
      <c r="D50289">
        <v>292258</v>
      </c>
      <c r="E50289">
        <v>22</v>
      </c>
      <c r="F50289">
        <v>6</v>
      </c>
    </row>
    <row r="50290" spans="1:6" x14ac:dyDescent="0.3">
      <c r="A50290">
        <v>421965</v>
      </c>
      <c r="B50290" s="1">
        <v>44435.929394822007</v>
      </c>
      <c r="C50290">
        <v>164338</v>
      </c>
      <c r="D50290">
        <v>239248</v>
      </c>
      <c r="E50290">
        <v>22</v>
      </c>
      <c r="F50290">
        <v>6</v>
      </c>
    </row>
    <row r="50291" spans="1:6" x14ac:dyDescent="0.3">
      <c r="A50291">
        <v>421968</v>
      </c>
      <c r="B50291" s="1">
        <v>44435.931012944988</v>
      </c>
      <c r="C50291">
        <v>125994</v>
      </c>
      <c r="D50291">
        <v>239565</v>
      </c>
      <c r="E50291">
        <v>22</v>
      </c>
      <c r="F50291">
        <v>6</v>
      </c>
    </row>
    <row r="50292" spans="1:6" x14ac:dyDescent="0.3">
      <c r="A50292">
        <v>421970</v>
      </c>
      <c r="B50292" s="1">
        <v>44435.931417475724</v>
      </c>
      <c r="C50292">
        <v>199379</v>
      </c>
      <c r="D50292">
        <v>182984</v>
      </c>
      <c r="E50292">
        <v>22</v>
      </c>
      <c r="F50292">
        <v>6</v>
      </c>
    </row>
    <row r="50293" spans="1:6" x14ac:dyDescent="0.3">
      <c r="A50293">
        <v>421973</v>
      </c>
      <c r="B50293" s="1">
        <v>44435.933844660198</v>
      </c>
      <c r="C50293">
        <v>310715</v>
      </c>
      <c r="D50293">
        <v>250679</v>
      </c>
      <c r="E50293">
        <v>22</v>
      </c>
      <c r="F50293">
        <v>6</v>
      </c>
    </row>
    <row r="50294" spans="1:6" x14ac:dyDescent="0.3">
      <c r="A50294">
        <v>421976</v>
      </c>
      <c r="B50294" s="1">
        <v>44435.935462783171</v>
      </c>
      <c r="C50294">
        <v>164614</v>
      </c>
      <c r="D50294">
        <v>230507</v>
      </c>
      <c r="E50294">
        <v>22</v>
      </c>
      <c r="F50294">
        <v>6</v>
      </c>
    </row>
    <row r="50295" spans="1:6" x14ac:dyDescent="0.3">
      <c r="A50295">
        <v>421977</v>
      </c>
      <c r="B50295" s="1">
        <v>44435.937485436894</v>
      </c>
      <c r="C50295">
        <v>212244</v>
      </c>
      <c r="D50295">
        <v>313585</v>
      </c>
      <c r="E50295">
        <v>22</v>
      </c>
      <c r="F50295">
        <v>6</v>
      </c>
    </row>
    <row r="50296" spans="1:6" x14ac:dyDescent="0.3">
      <c r="A50296">
        <v>421978</v>
      </c>
      <c r="B50296" s="1">
        <v>44435.937485436894</v>
      </c>
      <c r="C50296">
        <v>260143</v>
      </c>
      <c r="D50296">
        <v>250679</v>
      </c>
      <c r="E50296">
        <v>22</v>
      </c>
      <c r="F50296">
        <v>6</v>
      </c>
    </row>
    <row r="50297" spans="1:6" x14ac:dyDescent="0.3">
      <c r="A50297">
        <v>421980</v>
      </c>
      <c r="B50297" s="1">
        <v>44435.937485436894</v>
      </c>
      <c r="C50297">
        <v>287249</v>
      </c>
      <c r="D50297">
        <v>151932</v>
      </c>
      <c r="E50297">
        <v>22</v>
      </c>
      <c r="F50297">
        <v>6</v>
      </c>
    </row>
    <row r="50298" spans="1:6" x14ac:dyDescent="0.3">
      <c r="A50298">
        <v>421985</v>
      </c>
      <c r="B50298" s="1">
        <v>44435.937485436894</v>
      </c>
      <c r="C50298">
        <v>289742</v>
      </c>
      <c r="D50298">
        <v>137327</v>
      </c>
      <c r="E50298">
        <v>22</v>
      </c>
      <c r="F50298">
        <v>6</v>
      </c>
    </row>
    <row r="50299" spans="1:6" x14ac:dyDescent="0.3">
      <c r="A50299">
        <v>421989</v>
      </c>
      <c r="B50299" s="1">
        <v>44435.937485436894</v>
      </c>
      <c r="C50299">
        <v>300407</v>
      </c>
      <c r="D50299">
        <v>96633</v>
      </c>
      <c r="E50299">
        <v>22</v>
      </c>
      <c r="F50299">
        <v>6</v>
      </c>
    </row>
    <row r="50300" spans="1:6" x14ac:dyDescent="0.3">
      <c r="A50300">
        <v>421992</v>
      </c>
      <c r="B50300" s="1">
        <v>44435.939103559875</v>
      </c>
      <c r="C50300">
        <v>70291</v>
      </c>
      <c r="D50300">
        <v>347393</v>
      </c>
      <c r="E50300">
        <v>22</v>
      </c>
      <c r="F50300">
        <v>6</v>
      </c>
    </row>
    <row r="50301" spans="1:6" x14ac:dyDescent="0.3">
      <c r="A50301">
        <v>421993</v>
      </c>
      <c r="B50301" s="1">
        <v>44435.940721682848</v>
      </c>
      <c r="C50301">
        <v>111056</v>
      </c>
      <c r="D50301">
        <v>182984</v>
      </c>
      <c r="E50301">
        <v>22</v>
      </c>
      <c r="F50301">
        <v>6</v>
      </c>
    </row>
    <row r="50302" spans="1:6" x14ac:dyDescent="0.3">
      <c r="A50302">
        <v>421996</v>
      </c>
      <c r="B50302" s="1">
        <v>44435.942744336564</v>
      </c>
      <c r="C50302">
        <v>83890</v>
      </c>
      <c r="D50302">
        <v>458567</v>
      </c>
      <c r="E50302">
        <v>22</v>
      </c>
      <c r="F50302">
        <v>6</v>
      </c>
    </row>
    <row r="50303" spans="1:6" x14ac:dyDescent="0.3">
      <c r="A50303">
        <v>421997</v>
      </c>
      <c r="B50303" s="1">
        <v>44435.943957928808</v>
      </c>
      <c r="C50303">
        <v>53879</v>
      </c>
      <c r="D50303">
        <v>184941</v>
      </c>
      <c r="E50303">
        <v>22</v>
      </c>
      <c r="F50303">
        <v>6</v>
      </c>
    </row>
    <row r="50304" spans="1:6" x14ac:dyDescent="0.3">
      <c r="A50304">
        <v>422001</v>
      </c>
      <c r="B50304" s="1">
        <v>44435.945576051781</v>
      </c>
      <c r="C50304">
        <v>199274</v>
      </c>
      <c r="D50304">
        <v>122902</v>
      </c>
      <c r="E50304">
        <v>22</v>
      </c>
      <c r="F50304">
        <v>6</v>
      </c>
    </row>
    <row r="50305" spans="1:6" x14ac:dyDescent="0.3">
      <c r="A50305">
        <v>422004</v>
      </c>
      <c r="B50305" s="1">
        <v>44435.947333333337</v>
      </c>
      <c r="C50305">
        <v>216449</v>
      </c>
      <c r="D50305">
        <v>343491</v>
      </c>
      <c r="E50305">
        <v>22</v>
      </c>
      <c r="F50305">
        <v>6</v>
      </c>
    </row>
    <row r="50306" spans="1:6" x14ac:dyDescent="0.3">
      <c r="A50306">
        <v>422008</v>
      </c>
      <c r="B50306" s="1">
        <v>44435.948812297735</v>
      </c>
      <c r="C50306">
        <v>299910</v>
      </c>
      <c r="D50306">
        <v>405774</v>
      </c>
      <c r="E50306">
        <v>22</v>
      </c>
      <c r="F50306">
        <v>6</v>
      </c>
    </row>
    <row r="50307" spans="1:6" x14ac:dyDescent="0.3">
      <c r="A50307">
        <v>422009</v>
      </c>
      <c r="B50307" s="1">
        <v>44435.952048543688</v>
      </c>
      <c r="C50307">
        <v>29788</v>
      </c>
      <c r="D50307">
        <v>347008</v>
      </c>
      <c r="E50307">
        <v>22</v>
      </c>
      <c r="F50307">
        <v>6</v>
      </c>
    </row>
    <row r="50308" spans="1:6" x14ac:dyDescent="0.3">
      <c r="A50308">
        <v>422014</v>
      </c>
      <c r="B50308" s="1">
        <v>44435.952048543695</v>
      </c>
      <c r="C50308">
        <v>201728</v>
      </c>
      <c r="D50308">
        <v>240808</v>
      </c>
      <c r="E50308">
        <v>22</v>
      </c>
      <c r="F50308">
        <v>6</v>
      </c>
    </row>
    <row r="50309" spans="1:6" x14ac:dyDescent="0.3">
      <c r="A50309">
        <v>422019</v>
      </c>
      <c r="B50309" s="1">
        <v>44435.952048543695</v>
      </c>
      <c r="C50309">
        <v>225426</v>
      </c>
      <c r="D50309">
        <v>227775</v>
      </c>
      <c r="E50309">
        <v>22</v>
      </c>
      <c r="F50309">
        <v>6</v>
      </c>
    </row>
    <row r="50310" spans="1:6" x14ac:dyDescent="0.3">
      <c r="A50310">
        <v>422021</v>
      </c>
      <c r="B50310" s="1">
        <v>44435.953666666668</v>
      </c>
      <c r="C50310">
        <v>145601</v>
      </c>
      <c r="D50310">
        <v>37644</v>
      </c>
      <c r="E50310">
        <v>22</v>
      </c>
      <c r="F50310">
        <v>6</v>
      </c>
    </row>
    <row r="50311" spans="1:6" x14ac:dyDescent="0.3">
      <c r="A50311">
        <v>422024</v>
      </c>
      <c r="B50311" s="1">
        <v>44435.955284789648</v>
      </c>
      <c r="C50311">
        <v>73621</v>
      </c>
      <c r="D50311">
        <v>455424</v>
      </c>
      <c r="E50311">
        <v>22</v>
      </c>
      <c r="F50311">
        <v>6</v>
      </c>
    </row>
    <row r="50312" spans="1:6" x14ac:dyDescent="0.3">
      <c r="A50312">
        <v>422029</v>
      </c>
      <c r="B50312" s="1">
        <v>44435.957307443365</v>
      </c>
      <c r="C50312">
        <v>257470</v>
      </c>
      <c r="D50312">
        <v>331511</v>
      </c>
      <c r="E50312">
        <v>22</v>
      </c>
      <c r="F50312">
        <v>6</v>
      </c>
    </row>
    <row r="50313" spans="1:6" x14ac:dyDescent="0.3">
      <c r="A50313">
        <v>422033</v>
      </c>
      <c r="B50313" s="1">
        <v>44435.958116504851</v>
      </c>
      <c r="C50313">
        <v>147781</v>
      </c>
      <c r="D50313">
        <v>118549</v>
      </c>
      <c r="E50313">
        <v>22</v>
      </c>
      <c r="F50313">
        <v>6</v>
      </c>
    </row>
    <row r="50314" spans="1:6" x14ac:dyDescent="0.3">
      <c r="A50314">
        <v>422037</v>
      </c>
      <c r="B50314" s="1">
        <v>44435.958116504851</v>
      </c>
      <c r="C50314">
        <v>181101</v>
      </c>
      <c r="D50314">
        <v>328888</v>
      </c>
      <c r="E50314">
        <v>22</v>
      </c>
      <c r="F50314">
        <v>6</v>
      </c>
    </row>
    <row r="50315" spans="1:6" x14ac:dyDescent="0.3">
      <c r="A50315">
        <v>422042</v>
      </c>
      <c r="B50315" s="1">
        <v>44435.960666666666</v>
      </c>
      <c r="C50315">
        <v>9867</v>
      </c>
      <c r="D50315">
        <v>304722</v>
      </c>
      <c r="E50315">
        <v>23</v>
      </c>
      <c r="F50315">
        <v>6</v>
      </c>
    </row>
    <row r="50316" spans="1:6" x14ac:dyDescent="0.3">
      <c r="A50316">
        <v>422045</v>
      </c>
      <c r="B50316" s="1">
        <v>44435.962161812298</v>
      </c>
      <c r="C50316">
        <v>154552</v>
      </c>
      <c r="D50316">
        <v>251574</v>
      </c>
      <c r="E50316">
        <v>23</v>
      </c>
      <c r="F50316">
        <v>6</v>
      </c>
    </row>
    <row r="50317" spans="1:6" x14ac:dyDescent="0.3">
      <c r="A50317">
        <v>422050</v>
      </c>
      <c r="B50317" s="1">
        <v>44435.962970873785</v>
      </c>
      <c r="C50317">
        <v>128976</v>
      </c>
      <c r="D50317">
        <v>189143</v>
      </c>
      <c r="E50317">
        <v>23</v>
      </c>
      <c r="F50317">
        <v>6</v>
      </c>
    </row>
    <row r="50318" spans="1:6" x14ac:dyDescent="0.3">
      <c r="A50318">
        <v>422054</v>
      </c>
      <c r="B50318" s="1">
        <v>44435.963000000003</v>
      </c>
      <c r="C50318">
        <v>133201</v>
      </c>
      <c r="D50318">
        <v>343491</v>
      </c>
      <c r="E50318">
        <v>23</v>
      </c>
      <c r="F50318">
        <v>6</v>
      </c>
    </row>
    <row r="50319" spans="1:6" x14ac:dyDescent="0.3">
      <c r="A50319">
        <v>422056</v>
      </c>
      <c r="B50319" s="1">
        <v>44435.966207119738</v>
      </c>
      <c r="C50319">
        <v>190749</v>
      </c>
      <c r="D50319">
        <v>343491</v>
      </c>
      <c r="E50319">
        <v>23</v>
      </c>
      <c r="F50319">
        <v>6</v>
      </c>
    </row>
    <row r="50320" spans="1:6" x14ac:dyDescent="0.3">
      <c r="A50320">
        <v>422059</v>
      </c>
      <c r="B50320" s="1">
        <v>44435.966611650489</v>
      </c>
      <c r="C50320">
        <v>291622</v>
      </c>
      <c r="D50320">
        <v>411922</v>
      </c>
      <c r="E50320">
        <v>23</v>
      </c>
      <c r="F50320">
        <v>6</v>
      </c>
    </row>
    <row r="50321" spans="1:6" x14ac:dyDescent="0.3">
      <c r="A50321">
        <v>422060</v>
      </c>
      <c r="B50321" s="1">
        <v>44435.967825242718</v>
      </c>
      <c r="C50321">
        <v>85780</v>
      </c>
      <c r="D50321">
        <v>321534</v>
      </c>
      <c r="E50321">
        <v>23</v>
      </c>
      <c r="F50321">
        <v>6</v>
      </c>
    </row>
    <row r="50322" spans="1:6" x14ac:dyDescent="0.3">
      <c r="A50322">
        <v>422063</v>
      </c>
      <c r="B50322" s="1">
        <v>44435.968634304205</v>
      </c>
      <c r="C50322">
        <v>284555</v>
      </c>
      <c r="D50322">
        <v>250679</v>
      </c>
      <c r="E50322">
        <v>23</v>
      </c>
      <c r="F50322">
        <v>6</v>
      </c>
    </row>
    <row r="50323" spans="1:6" x14ac:dyDescent="0.3">
      <c r="A50323">
        <v>422065</v>
      </c>
      <c r="B50323" s="1">
        <v>44435.97</v>
      </c>
      <c r="C50323">
        <v>176124</v>
      </c>
      <c r="D50323">
        <v>401945</v>
      </c>
      <c r="E50323">
        <v>23</v>
      </c>
      <c r="F50323">
        <v>6</v>
      </c>
    </row>
    <row r="50324" spans="1:6" x14ac:dyDescent="0.3">
      <c r="A50324">
        <v>422067</v>
      </c>
      <c r="B50324" s="1">
        <v>44435.972275080909</v>
      </c>
      <c r="C50324">
        <v>234386</v>
      </c>
      <c r="D50324">
        <v>249059</v>
      </c>
      <c r="E50324">
        <v>23</v>
      </c>
      <c r="F50324">
        <v>6</v>
      </c>
    </row>
    <row r="50325" spans="1:6" x14ac:dyDescent="0.3">
      <c r="A50325">
        <v>422070</v>
      </c>
      <c r="B50325" s="1">
        <v>44435.973084142395</v>
      </c>
      <c r="C50325">
        <v>87218</v>
      </c>
      <c r="D50325">
        <v>478377</v>
      </c>
      <c r="E50325">
        <v>23</v>
      </c>
      <c r="F50325">
        <v>6</v>
      </c>
    </row>
    <row r="50326" spans="1:6" x14ac:dyDescent="0.3">
      <c r="A50326">
        <v>422073</v>
      </c>
      <c r="B50326" s="1">
        <v>44435.973084142395</v>
      </c>
      <c r="C50326">
        <v>198891</v>
      </c>
      <c r="D50326">
        <v>321129</v>
      </c>
      <c r="E50326">
        <v>23</v>
      </c>
      <c r="F50326">
        <v>6</v>
      </c>
    </row>
    <row r="50327" spans="1:6" x14ac:dyDescent="0.3">
      <c r="A50327">
        <v>422078</v>
      </c>
      <c r="B50327" s="1">
        <v>44435.975915857605</v>
      </c>
      <c r="C50327">
        <v>125991</v>
      </c>
      <c r="D50327">
        <v>394819</v>
      </c>
      <c r="E50327">
        <v>23</v>
      </c>
      <c r="F50327">
        <v>6</v>
      </c>
    </row>
    <row r="50328" spans="1:6" x14ac:dyDescent="0.3">
      <c r="A50328">
        <v>422080</v>
      </c>
      <c r="B50328" s="1">
        <v>44435.975915857605</v>
      </c>
      <c r="C50328">
        <v>183554</v>
      </c>
      <c r="D50328">
        <v>465525</v>
      </c>
      <c r="E50328">
        <v>23</v>
      </c>
      <c r="F50328">
        <v>6</v>
      </c>
    </row>
    <row r="50329" spans="1:6" x14ac:dyDescent="0.3">
      <c r="A50329">
        <v>422082</v>
      </c>
      <c r="B50329" s="1">
        <v>44435.976320388349</v>
      </c>
      <c r="C50329">
        <v>7460</v>
      </c>
      <c r="D50329">
        <v>449373</v>
      </c>
      <c r="E50329">
        <v>23</v>
      </c>
      <c r="F50329">
        <v>6</v>
      </c>
    </row>
    <row r="50330" spans="1:6" x14ac:dyDescent="0.3">
      <c r="A50330">
        <v>422084</v>
      </c>
      <c r="B50330" s="1">
        <v>44435.979961165045</v>
      </c>
      <c r="C50330">
        <v>109794</v>
      </c>
      <c r="D50330">
        <v>419514</v>
      </c>
      <c r="E50330">
        <v>23</v>
      </c>
      <c r="F50330">
        <v>6</v>
      </c>
    </row>
    <row r="50331" spans="1:6" x14ac:dyDescent="0.3">
      <c r="A50331">
        <v>422086</v>
      </c>
      <c r="B50331" s="1">
        <v>44435.980770226539</v>
      </c>
      <c r="C50331">
        <v>249444</v>
      </c>
      <c r="D50331">
        <v>251574</v>
      </c>
      <c r="E50331">
        <v>23</v>
      </c>
      <c r="F50331">
        <v>6</v>
      </c>
    </row>
    <row r="50332" spans="1:6" x14ac:dyDescent="0.3">
      <c r="A50332">
        <v>422087</v>
      </c>
      <c r="B50332" s="1">
        <v>44435.980770226539</v>
      </c>
      <c r="C50332">
        <v>348442</v>
      </c>
      <c r="D50332">
        <v>16029</v>
      </c>
      <c r="E50332">
        <v>23</v>
      </c>
      <c r="F50332">
        <v>6</v>
      </c>
    </row>
    <row r="50333" spans="1:6" x14ac:dyDescent="0.3">
      <c r="A50333">
        <v>422089</v>
      </c>
      <c r="B50333" s="1">
        <v>44435.982388349512</v>
      </c>
      <c r="C50333">
        <v>323511</v>
      </c>
      <c r="D50333">
        <v>158978</v>
      </c>
      <c r="E50333">
        <v>23</v>
      </c>
      <c r="F50333">
        <v>6</v>
      </c>
    </row>
    <row r="50334" spans="1:6" x14ac:dyDescent="0.3">
      <c r="A50334">
        <v>422093</v>
      </c>
      <c r="B50334" s="1">
        <v>44435.983333333337</v>
      </c>
      <c r="C50334">
        <v>90614</v>
      </c>
      <c r="D50334">
        <v>79694</v>
      </c>
      <c r="E50334">
        <v>23</v>
      </c>
      <c r="F50334">
        <v>6</v>
      </c>
    </row>
    <row r="50335" spans="1:6" x14ac:dyDescent="0.3">
      <c r="A50335">
        <v>422098</v>
      </c>
      <c r="B50335" s="1">
        <v>44435.984006472492</v>
      </c>
      <c r="C50335">
        <v>196116</v>
      </c>
      <c r="D50335">
        <v>74695</v>
      </c>
      <c r="E50335">
        <v>23</v>
      </c>
      <c r="F50335">
        <v>6</v>
      </c>
    </row>
    <row r="50336" spans="1:6" x14ac:dyDescent="0.3">
      <c r="A50336">
        <v>422100</v>
      </c>
      <c r="B50336" s="1">
        <v>44435.984411003235</v>
      </c>
      <c r="C50336">
        <v>212693</v>
      </c>
      <c r="D50336">
        <v>381626</v>
      </c>
      <c r="E50336">
        <v>23</v>
      </c>
      <c r="F50336">
        <v>6</v>
      </c>
    </row>
    <row r="50337" spans="1:6" x14ac:dyDescent="0.3">
      <c r="A50337">
        <v>422101</v>
      </c>
      <c r="B50337" s="1">
        <v>44435.987000000001</v>
      </c>
      <c r="C50337">
        <v>306457</v>
      </c>
      <c r="D50337">
        <v>429494</v>
      </c>
      <c r="E50337">
        <v>23</v>
      </c>
      <c r="F50337">
        <v>6</v>
      </c>
    </row>
    <row r="50338" spans="1:6" x14ac:dyDescent="0.3">
      <c r="A50338">
        <v>422103</v>
      </c>
      <c r="B50338" s="1">
        <v>44435.987242718445</v>
      </c>
      <c r="C50338">
        <v>257284</v>
      </c>
      <c r="D50338">
        <v>250679</v>
      </c>
      <c r="E50338">
        <v>23</v>
      </c>
      <c r="F50338">
        <v>6</v>
      </c>
    </row>
    <row r="50339" spans="1:6" x14ac:dyDescent="0.3">
      <c r="A50339">
        <v>422104</v>
      </c>
      <c r="B50339" s="1">
        <v>44435.987242718445</v>
      </c>
      <c r="C50339">
        <v>261393</v>
      </c>
      <c r="D50339">
        <v>396686</v>
      </c>
      <c r="E50339">
        <v>23</v>
      </c>
      <c r="F50339">
        <v>6</v>
      </c>
    </row>
    <row r="50340" spans="1:6" x14ac:dyDescent="0.3">
      <c r="A50340">
        <v>422105</v>
      </c>
      <c r="B50340" s="1">
        <v>44435.990883495149</v>
      </c>
      <c r="C50340">
        <v>313130</v>
      </c>
      <c r="D50340">
        <v>145779</v>
      </c>
      <c r="E50340">
        <v>23</v>
      </c>
      <c r="F50340">
        <v>6</v>
      </c>
    </row>
    <row r="50341" spans="1:6" x14ac:dyDescent="0.3">
      <c r="A50341">
        <v>422108</v>
      </c>
      <c r="B50341" s="1">
        <v>44435.994928802589</v>
      </c>
      <c r="C50341">
        <v>83760</v>
      </c>
      <c r="D50341">
        <v>145779</v>
      </c>
      <c r="E50341">
        <v>23</v>
      </c>
      <c r="F50341">
        <v>6</v>
      </c>
    </row>
    <row r="50342" spans="1:6" x14ac:dyDescent="0.3">
      <c r="A50342">
        <v>422111</v>
      </c>
      <c r="B50342" s="1">
        <v>44435.995333333332</v>
      </c>
      <c r="C50342">
        <v>330665</v>
      </c>
      <c r="D50342">
        <v>162482</v>
      </c>
      <c r="E50342">
        <v>23</v>
      </c>
      <c r="F50342">
        <v>6</v>
      </c>
    </row>
    <row r="50343" spans="1:6" x14ac:dyDescent="0.3">
      <c r="A50343">
        <v>422113</v>
      </c>
      <c r="B50343" s="1">
        <v>44435.996142394819</v>
      </c>
      <c r="C50343">
        <v>247465</v>
      </c>
      <c r="D50343">
        <v>250679</v>
      </c>
      <c r="E50343">
        <v>23</v>
      </c>
      <c r="F50343">
        <v>6</v>
      </c>
    </row>
    <row r="50344" spans="1:6" x14ac:dyDescent="0.3">
      <c r="A50344">
        <v>422117</v>
      </c>
      <c r="B50344" s="1">
        <v>44436.001342814416</v>
      </c>
      <c r="C50344">
        <v>329968</v>
      </c>
      <c r="D50344">
        <v>286726</v>
      </c>
      <c r="E50344">
        <v>0</v>
      </c>
      <c r="F50344">
        <v>7</v>
      </c>
    </row>
    <row r="50345" spans="1:6" x14ac:dyDescent="0.3">
      <c r="A50345">
        <v>422119</v>
      </c>
      <c r="B50345" s="1">
        <v>44436.002333333337</v>
      </c>
      <c r="C50345">
        <v>108081</v>
      </c>
      <c r="D50345">
        <v>433247</v>
      </c>
      <c r="E50345">
        <v>0</v>
      </c>
      <c r="F50345">
        <v>7</v>
      </c>
    </row>
    <row r="50346" spans="1:6" x14ac:dyDescent="0.3">
      <c r="A50346">
        <v>422121</v>
      </c>
      <c r="B50346" s="1">
        <v>44436.005851132686</v>
      </c>
      <c r="C50346">
        <v>2136</v>
      </c>
      <c r="D50346">
        <v>38593</v>
      </c>
      <c r="E50346">
        <v>0</v>
      </c>
      <c r="F50346">
        <v>7</v>
      </c>
    </row>
    <row r="50347" spans="1:6" x14ac:dyDescent="0.3">
      <c r="A50347">
        <v>422123</v>
      </c>
      <c r="B50347" s="1">
        <v>44436.008682847896</v>
      </c>
      <c r="C50347">
        <v>144809</v>
      </c>
      <c r="D50347">
        <v>390221</v>
      </c>
      <c r="E50347">
        <v>0</v>
      </c>
      <c r="F50347">
        <v>7</v>
      </c>
    </row>
    <row r="50348" spans="1:6" x14ac:dyDescent="0.3">
      <c r="A50348">
        <v>422125</v>
      </c>
      <c r="B50348" s="1">
        <v>44436.012728155343</v>
      </c>
      <c r="C50348">
        <v>258191</v>
      </c>
      <c r="D50348">
        <v>264283</v>
      </c>
      <c r="E50348">
        <v>0</v>
      </c>
      <c r="F50348">
        <v>7</v>
      </c>
    </row>
    <row r="50349" spans="1:6" x14ac:dyDescent="0.3">
      <c r="A50349">
        <v>422127</v>
      </c>
      <c r="B50349" s="1">
        <v>44436.016907254249</v>
      </c>
      <c r="C50349">
        <v>247390</v>
      </c>
      <c r="D50349">
        <v>452568</v>
      </c>
      <c r="E50349">
        <v>0</v>
      </c>
      <c r="F50349">
        <v>7</v>
      </c>
    </row>
    <row r="50350" spans="1:6" x14ac:dyDescent="0.3">
      <c r="A50350">
        <v>422128</v>
      </c>
      <c r="B50350" s="1">
        <v>44436.023245954697</v>
      </c>
      <c r="C50350">
        <v>317524</v>
      </c>
      <c r="D50350">
        <v>444546</v>
      </c>
      <c r="E50350">
        <v>0</v>
      </c>
      <c r="F50350">
        <v>7</v>
      </c>
    </row>
    <row r="50351" spans="1:6" x14ac:dyDescent="0.3">
      <c r="A50351">
        <v>422129</v>
      </c>
      <c r="B50351" s="1">
        <v>44436.02769579288</v>
      </c>
      <c r="C50351">
        <v>103707</v>
      </c>
      <c r="D50351">
        <v>441908</v>
      </c>
      <c r="E50351">
        <v>0</v>
      </c>
      <c r="F50351">
        <v>7</v>
      </c>
    </row>
    <row r="50352" spans="1:6" x14ac:dyDescent="0.3">
      <c r="A50352">
        <v>422134</v>
      </c>
      <c r="B50352" s="1">
        <v>44436.02813806574</v>
      </c>
      <c r="C50352">
        <v>76613</v>
      </c>
      <c r="D50352">
        <v>196571</v>
      </c>
      <c r="E50352">
        <v>0</v>
      </c>
      <c r="F50352">
        <v>7</v>
      </c>
    </row>
    <row r="50353" spans="1:6" x14ac:dyDescent="0.3">
      <c r="A50353">
        <v>422137</v>
      </c>
      <c r="B50353" s="1">
        <v>44436.028595843381</v>
      </c>
      <c r="C50353">
        <v>1397</v>
      </c>
      <c r="D50353">
        <v>21760</v>
      </c>
      <c r="E50353">
        <v>0</v>
      </c>
      <c r="F50353">
        <v>7</v>
      </c>
    </row>
    <row r="50354" spans="1:6" x14ac:dyDescent="0.3">
      <c r="A50354">
        <v>422142</v>
      </c>
      <c r="B50354" s="1">
        <v>44436.028809472948</v>
      </c>
      <c r="C50354">
        <v>56004</v>
      </c>
      <c r="D50354">
        <v>405774</v>
      </c>
      <c r="E50354">
        <v>0</v>
      </c>
      <c r="F50354">
        <v>7</v>
      </c>
    </row>
    <row r="50355" spans="1:6" x14ac:dyDescent="0.3">
      <c r="A50355">
        <v>422146</v>
      </c>
      <c r="B50355" s="1">
        <v>44436.033051545761</v>
      </c>
      <c r="C50355">
        <v>316924</v>
      </c>
      <c r="D50355">
        <v>381626</v>
      </c>
      <c r="E50355">
        <v>0</v>
      </c>
      <c r="F50355">
        <v>7</v>
      </c>
    </row>
    <row r="50356" spans="1:6" x14ac:dyDescent="0.3">
      <c r="A50356">
        <v>422147</v>
      </c>
      <c r="B50356" s="1">
        <v>44436.039368877224</v>
      </c>
      <c r="C50356">
        <v>300914</v>
      </c>
      <c r="D50356">
        <v>164357</v>
      </c>
      <c r="E50356">
        <v>0</v>
      </c>
      <c r="F50356">
        <v>7</v>
      </c>
    </row>
    <row r="50357" spans="1:6" x14ac:dyDescent="0.3">
      <c r="A50357">
        <v>422152</v>
      </c>
      <c r="B50357" s="1">
        <v>44436.051545762508</v>
      </c>
      <c r="C50357">
        <v>294785</v>
      </c>
      <c r="D50357">
        <v>347393</v>
      </c>
      <c r="E50357">
        <v>1</v>
      </c>
      <c r="F50357">
        <v>7</v>
      </c>
    </row>
    <row r="50358" spans="1:6" x14ac:dyDescent="0.3">
      <c r="A50358">
        <v>422153</v>
      </c>
      <c r="B50358" s="1">
        <v>44436.052156132697</v>
      </c>
      <c r="C50358">
        <v>291573</v>
      </c>
      <c r="D50358">
        <v>251243</v>
      </c>
      <c r="E50358">
        <v>1</v>
      </c>
      <c r="F50358">
        <v>7</v>
      </c>
    </row>
    <row r="50359" spans="1:6" x14ac:dyDescent="0.3">
      <c r="A50359">
        <v>422156</v>
      </c>
      <c r="B50359" s="1">
        <v>44436.055757316812</v>
      </c>
      <c r="C50359">
        <v>102921</v>
      </c>
      <c r="D50359">
        <v>88863</v>
      </c>
      <c r="E50359">
        <v>1</v>
      </c>
      <c r="F50359">
        <v>7</v>
      </c>
    </row>
    <row r="50360" spans="1:6" x14ac:dyDescent="0.3">
      <c r="A50360">
        <v>422160</v>
      </c>
      <c r="B50360" s="1">
        <v>44436.060213019198</v>
      </c>
      <c r="C50360">
        <v>98352</v>
      </c>
      <c r="D50360">
        <v>12738</v>
      </c>
      <c r="E50360">
        <v>1</v>
      </c>
      <c r="F50360">
        <v>7</v>
      </c>
    </row>
    <row r="50361" spans="1:6" x14ac:dyDescent="0.3">
      <c r="A50361">
        <v>422162</v>
      </c>
      <c r="B50361" s="1">
        <v>44436.061098055972</v>
      </c>
      <c r="C50361">
        <v>260457</v>
      </c>
      <c r="D50361">
        <v>154256</v>
      </c>
      <c r="E50361">
        <v>1</v>
      </c>
      <c r="F50361">
        <v>7</v>
      </c>
    </row>
    <row r="50362" spans="1:6" x14ac:dyDescent="0.3">
      <c r="A50362">
        <v>422164</v>
      </c>
      <c r="B50362" s="1">
        <v>44436.068117313152</v>
      </c>
      <c r="C50362">
        <v>187930</v>
      </c>
      <c r="D50362">
        <v>311460</v>
      </c>
      <c r="E50362">
        <v>1</v>
      </c>
      <c r="F50362">
        <v>7</v>
      </c>
    </row>
    <row r="50363" spans="1:6" x14ac:dyDescent="0.3">
      <c r="A50363">
        <v>422165</v>
      </c>
      <c r="B50363" s="1">
        <v>44436.071382793663</v>
      </c>
      <c r="C50363">
        <v>202980</v>
      </c>
      <c r="D50363">
        <v>194335</v>
      </c>
      <c r="E50363">
        <v>1</v>
      </c>
      <c r="F50363">
        <v>7</v>
      </c>
    </row>
    <row r="50364" spans="1:6" x14ac:dyDescent="0.3">
      <c r="A50364">
        <v>422170</v>
      </c>
      <c r="B50364" s="1">
        <v>44436.082247383041</v>
      </c>
      <c r="C50364">
        <v>347528</v>
      </c>
      <c r="D50364">
        <v>182841</v>
      </c>
      <c r="E50364">
        <v>1</v>
      </c>
      <c r="F50364">
        <v>7</v>
      </c>
    </row>
    <row r="50365" spans="1:6" x14ac:dyDescent="0.3">
      <c r="A50365">
        <v>422172</v>
      </c>
      <c r="B50365" s="1">
        <v>44436.084231086155</v>
      </c>
      <c r="C50365">
        <v>218095</v>
      </c>
      <c r="D50365">
        <v>182191</v>
      </c>
      <c r="E50365">
        <v>2</v>
      </c>
      <c r="F50365">
        <v>7</v>
      </c>
    </row>
    <row r="50366" spans="1:6" x14ac:dyDescent="0.3">
      <c r="A50366">
        <v>422173</v>
      </c>
      <c r="B50366" s="1">
        <v>44436.087970873785</v>
      </c>
      <c r="C50366">
        <v>204522</v>
      </c>
      <c r="D50366">
        <v>158978</v>
      </c>
      <c r="E50366">
        <v>2</v>
      </c>
      <c r="F50366">
        <v>7</v>
      </c>
    </row>
    <row r="50367" spans="1:6" x14ac:dyDescent="0.3">
      <c r="A50367">
        <v>422175</v>
      </c>
      <c r="B50367" s="1">
        <v>44436.09802545244</v>
      </c>
      <c r="C50367">
        <v>135538</v>
      </c>
      <c r="D50367">
        <v>452568</v>
      </c>
      <c r="E50367">
        <v>2</v>
      </c>
      <c r="F50367">
        <v>7</v>
      </c>
    </row>
    <row r="50368" spans="1:6" x14ac:dyDescent="0.3">
      <c r="A50368">
        <v>422177</v>
      </c>
      <c r="B50368" s="1">
        <v>44436.102129449835</v>
      </c>
      <c r="C50368">
        <v>204159</v>
      </c>
      <c r="D50368">
        <v>423572</v>
      </c>
      <c r="E50368">
        <v>2</v>
      </c>
      <c r="F50368">
        <v>7</v>
      </c>
    </row>
    <row r="50369" spans="1:6" x14ac:dyDescent="0.3">
      <c r="A50369">
        <v>422180</v>
      </c>
      <c r="B50369" s="1">
        <v>44436.112308114869</v>
      </c>
      <c r="C50369">
        <v>251835</v>
      </c>
      <c r="D50369">
        <v>250679</v>
      </c>
      <c r="E50369">
        <v>2</v>
      </c>
      <c r="F50369">
        <v>7</v>
      </c>
    </row>
    <row r="50370" spans="1:6" x14ac:dyDescent="0.3">
      <c r="A50370">
        <v>422185</v>
      </c>
      <c r="B50370" s="1">
        <v>44436.116333333339</v>
      </c>
      <c r="C50370">
        <v>187105</v>
      </c>
      <c r="D50370">
        <v>401945</v>
      </c>
      <c r="E50370">
        <v>2</v>
      </c>
      <c r="F50370">
        <v>7</v>
      </c>
    </row>
    <row r="50371" spans="1:6" x14ac:dyDescent="0.3">
      <c r="A50371">
        <v>422189</v>
      </c>
      <c r="B50371" s="1">
        <v>44436.117097087379</v>
      </c>
      <c r="C50371">
        <v>123470</v>
      </c>
      <c r="D50371">
        <v>47419</v>
      </c>
      <c r="E50371">
        <v>2</v>
      </c>
      <c r="F50371">
        <v>7</v>
      </c>
    </row>
    <row r="50372" spans="1:6" x14ac:dyDescent="0.3">
      <c r="A50372">
        <v>422191</v>
      </c>
      <c r="B50372" s="1">
        <v>44436.117252113407</v>
      </c>
      <c r="C50372">
        <v>217676</v>
      </c>
      <c r="D50372">
        <v>122982</v>
      </c>
      <c r="E50372">
        <v>2</v>
      </c>
      <c r="F50372">
        <v>7</v>
      </c>
    </row>
    <row r="50373" spans="1:6" x14ac:dyDescent="0.3">
      <c r="A50373">
        <v>422193</v>
      </c>
      <c r="B50373" s="1">
        <v>44436.126132999663</v>
      </c>
      <c r="C50373">
        <v>182210</v>
      </c>
      <c r="D50373">
        <v>301890</v>
      </c>
      <c r="E50373">
        <v>3</v>
      </c>
      <c r="F50373">
        <v>7</v>
      </c>
    </row>
    <row r="50374" spans="1:6" x14ac:dyDescent="0.3">
      <c r="A50374">
        <v>422197</v>
      </c>
      <c r="B50374" s="1">
        <v>44436.127</v>
      </c>
      <c r="C50374">
        <v>211915</v>
      </c>
      <c r="D50374">
        <v>469849</v>
      </c>
      <c r="E50374">
        <v>3</v>
      </c>
      <c r="F50374">
        <v>7</v>
      </c>
    </row>
    <row r="50375" spans="1:6" x14ac:dyDescent="0.3">
      <c r="A50375">
        <v>422201</v>
      </c>
      <c r="B50375" s="1">
        <v>44436.129666666668</v>
      </c>
      <c r="C50375">
        <v>336830</v>
      </c>
      <c r="D50375">
        <v>83136</v>
      </c>
      <c r="E50375">
        <v>3</v>
      </c>
      <c r="F50375">
        <v>7</v>
      </c>
    </row>
    <row r="50376" spans="1:6" x14ac:dyDescent="0.3">
      <c r="A50376">
        <v>422205</v>
      </c>
      <c r="B50376" s="1">
        <v>44436.146427808468</v>
      </c>
      <c r="C50376">
        <v>192886</v>
      </c>
      <c r="D50376">
        <v>145779</v>
      </c>
      <c r="E50376">
        <v>3</v>
      </c>
      <c r="F50376">
        <v>7</v>
      </c>
    </row>
    <row r="50377" spans="1:6" x14ac:dyDescent="0.3">
      <c r="A50377">
        <v>422206</v>
      </c>
      <c r="B50377" s="1">
        <v>44436.146580401015</v>
      </c>
      <c r="C50377">
        <v>163220</v>
      </c>
      <c r="D50377">
        <v>433572</v>
      </c>
      <c r="E50377">
        <v>3</v>
      </c>
      <c r="F50377">
        <v>7</v>
      </c>
    </row>
    <row r="50378" spans="1:6" x14ac:dyDescent="0.3">
      <c r="A50378">
        <v>422209</v>
      </c>
      <c r="B50378" s="1">
        <v>44436.160100100707</v>
      </c>
      <c r="C50378">
        <v>195667</v>
      </c>
      <c r="D50378">
        <v>50898</v>
      </c>
      <c r="E50378">
        <v>3</v>
      </c>
      <c r="F50378">
        <v>7</v>
      </c>
    </row>
    <row r="50379" spans="1:6" x14ac:dyDescent="0.3">
      <c r="A50379">
        <v>422212</v>
      </c>
      <c r="B50379" s="1">
        <v>44436.165837580491</v>
      </c>
      <c r="C50379">
        <v>275181</v>
      </c>
      <c r="D50379">
        <v>347393</v>
      </c>
      <c r="E50379">
        <v>3</v>
      </c>
      <c r="F50379">
        <v>7</v>
      </c>
    </row>
    <row r="50380" spans="1:6" x14ac:dyDescent="0.3">
      <c r="A50380">
        <v>422214</v>
      </c>
      <c r="B50380" s="1">
        <v>44436.167699209567</v>
      </c>
      <c r="C50380">
        <v>139051</v>
      </c>
      <c r="D50380">
        <v>206501</v>
      </c>
      <c r="E50380">
        <v>4</v>
      </c>
      <c r="F50380">
        <v>7</v>
      </c>
    </row>
    <row r="50381" spans="1:6" x14ac:dyDescent="0.3">
      <c r="A50381">
        <v>422215</v>
      </c>
      <c r="B50381" s="1">
        <v>44436.171708737864</v>
      </c>
      <c r="C50381">
        <v>74452</v>
      </c>
      <c r="D50381">
        <v>32612</v>
      </c>
      <c r="E50381">
        <v>4</v>
      </c>
      <c r="F50381">
        <v>7</v>
      </c>
    </row>
    <row r="50382" spans="1:6" x14ac:dyDescent="0.3">
      <c r="A50382">
        <v>422216</v>
      </c>
      <c r="B50382" s="1">
        <v>44436.1793877987</v>
      </c>
      <c r="C50382">
        <v>32415</v>
      </c>
      <c r="D50382">
        <v>239248</v>
      </c>
      <c r="E50382">
        <v>4</v>
      </c>
      <c r="F50382">
        <v>7</v>
      </c>
    </row>
    <row r="50383" spans="1:6" x14ac:dyDescent="0.3">
      <c r="A50383">
        <v>422217</v>
      </c>
      <c r="B50383" s="1">
        <v>44436.180120242927</v>
      </c>
      <c r="C50383">
        <v>264354</v>
      </c>
      <c r="D50383">
        <v>467145</v>
      </c>
      <c r="E50383">
        <v>4</v>
      </c>
      <c r="F50383">
        <v>7</v>
      </c>
    </row>
    <row r="50384" spans="1:6" x14ac:dyDescent="0.3">
      <c r="A50384">
        <v>422218</v>
      </c>
      <c r="B50384" s="1">
        <v>44436.181737723928</v>
      </c>
      <c r="C50384">
        <v>22882</v>
      </c>
      <c r="D50384">
        <v>40767</v>
      </c>
      <c r="E50384">
        <v>4</v>
      </c>
      <c r="F50384">
        <v>7</v>
      </c>
    </row>
    <row r="50385" spans="1:6" x14ac:dyDescent="0.3">
      <c r="A50385">
        <v>422221</v>
      </c>
      <c r="B50385" s="1">
        <v>44436.188299203466</v>
      </c>
      <c r="C50385">
        <v>332897</v>
      </c>
      <c r="D50385">
        <v>449839</v>
      </c>
      <c r="E50385">
        <v>4</v>
      </c>
      <c r="F50385">
        <v>7</v>
      </c>
    </row>
    <row r="50386" spans="1:6" x14ac:dyDescent="0.3">
      <c r="A50386">
        <v>422224</v>
      </c>
      <c r="B50386" s="1">
        <v>44436.195</v>
      </c>
      <c r="C50386">
        <v>56990</v>
      </c>
      <c r="D50386">
        <v>104958</v>
      </c>
      <c r="E50386">
        <v>4</v>
      </c>
      <c r="F50386">
        <v>7</v>
      </c>
    </row>
    <row r="50387" spans="1:6" x14ac:dyDescent="0.3">
      <c r="A50387">
        <v>422228</v>
      </c>
      <c r="B50387" s="1">
        <v>44436.195196386609</v>
      </c>
      <c r="C50387">
        <v>64322</v>
      </c>
      <c r="D50387">
        <v>470762</v>
      </c>
      <c r="E50387">
        <v>4</v>
      </c>
      <c r="F50387">
        <v>7</v>
      </c>
    </row>
    <row r="50388" spans="1:6" x14ac:dyDescent="0.3">
      <c r="A50388">
        <v>422229</v>
      </c>
      <c r="B50388" s="1">
        <v>44436.196081423383</v>
      </c>
      <c r="C50388">
        <v>193608</v>
      </c>
      <c r="D50388">
        <v>154228</v>
      </c>
      <c r="E50388">
        <v>4</v>
      </c>
      <c r="F50388">
        <v>7</v>
      </c>
    </row>
    <row r="50389" spans="1:6" x14ac:dyDescent="0.3">
      <c r="A50389">
        <v>422234</v>
      </c>
      <c r="B50389" s="1">
        <v>44436.208521035602</v>
      </c>
      <c r="C50389">
        <v>330108</v>
      </c>
      <c r="D50389">
        <v>202791</v>
      </c>
      <c r="E50389">
        <v>5</v>
      </c>
      <c r="F50389">
        <v>7</v>
      </c>
    </row>
    <row r="50390" spans="1:6" x14ac:dyDescent="0.3">
      <c r="A50390">
        <v>422239</v>
      </c>
      <c r="B50390" s="1">
        <v>44436.22</v>
      </c>
      <c r="C50390">
        <v>298295</v>
      </c>
      <c r="D50390">
        <v>66215</v>
      </c>
      <c r="E50390">
        <v>5</v>
      </c>
      <c r="F50390">
        <v>7</v>
      </c>
    </row>
    <row r="50391" spans="1:6" x14ac:dyDescent="0.3">
      <c r="A50391">
        <v>422243</v>
      </c>
      <c r="B50391" s="1">
        <v>44436.221045564133</v>
      </c>
      <c r="C50391">
        <v>258446</v>
      </c>
      <c r="D50391">
        <v>238334</v>
      </c>
      <c r="E50391">
        <v>5</v>
      </c>
      <c r="F50391">
        <v>7</v>
      </c>
    </row>
    <row r="50392" spans="1:6" x14ac:dyDescent="0.3">
      <c r="A50392">
        <v>422247</v>
      </c>
      <c r="B50392" s="1">
        <v>44436.222754600669</v>
      </c>
      <c r="C50392">
        <v>272912</v>
      </c>
      <c r="D50392">
        <v>385065</v>
      </c>
      <c r="E50392">
        <v>5</v>
      </c>
      <c r="F50392">
        <v>7</v>
      </c>
    </row>
    <row r="50393" spans="1:6" x14ac:dyDescent="0.3">
      <c r="A50393">
        <v>422250</v>
      </c>
      <c r="B50393" s="1">
        <v>44436.229285561691</v>
      </c>
      <c r="C50393">
        <v>270180</v>
      </c>
      <c r="D50393">
        <v>347008</v>
      </c>
      <c r="E50393">
        <v>5</v>
      </c>
      <c r="F50393">
        <v>7</v>
      </c>
    </row>
    <row r="50394" spans="1:6" x14ac:dyDescent="0.3">
      <c r="A50394">
        <v>422253</v>
      </c>
      <c r="B50394" s="1">
        <v>44436.229987487408</v>
      </c>
      <c r="C50394">
        <v>46357</v>
      </c>
      <c r="D50394">
        <v>57103</v>
      </c>
      <c r="E50394">
        <v>5</v>
      </c>
      <c r="F50394">
        <v>7</v>
      </c>
    </row>
    <row r="50395" spans="1:6" x14ac:dyDescent="0.3">
      <c r="A50395">
        <v>422256</v>
      </c>
      <c r="B50395" s="1">
        <v>44436.248420667136</v>
      </c>
      <c r="C50395">
        <v>232850</v>
      </c>
      <c r="D50395">
        <v>388561</v>
      </c>
      <c r="E50395">
        <v>5</v>
      </c>
      <c r="F50395">
        <v>7</v>
      </c>
    </row>
    <row r="50396" spans="1:6" x14ac:dyDescent="0.3">
      <c r="A50396">
        <v>422261</v>
      </c>
      <c r="B50396" s="1">
        <v>44436.251106295967</v>
      </c>
      <c r="C50396">
        <v>56721</v>
      </c>
      <c r="D50396">
        <v>118549</v>
      </c>
      <c r="E50396">
        <v>6</v>
      </c>
      <c r="F50396">
        <v>7</v>
      </c>
    </row>
    <row r="50397" spans="1:6" x14ac:dyDescent="0.3">
      <c r="A50397">
        <v>422262</v>
      </c>
      <c r="B50397" s="1">
        <v>44436.253089999082</v>
      </c>
      <c r="C50397">
        <v>46035</v>
      </c>
      <c r="D50397">
        <v>88863</v>
      </c>
      <c r="E50397">
        <v>6</v>
      </c>
      <c r="F50397">
        <v>7</v>
      </c>
    </row>
    <row r="50398" spans="1:6" x14ac:dyDescent="0.3">
      <c r="A50398">
        <v>422266</v>
      </c>
      <c r="B50398" s="1">
        <v>44436.264534440139</v>
      </c>
      <c r="C50398">
        <v>307860</v>
      </c>
      <c r="D50398">
        <v>346056</v>
      </c>
      <c r="E50398">
        <v>6</v>
      </c>
      <c r="F50398">
        <v>7</v>
      </c>
    </row>
    <row r="50399" spans="1:6" x14ac:dyDescent="0.3">
      <c r="A50399">
        <v>422271</v>
      </c>
      <c r="B50399" s="1">
        <v>44436.26920064725</v>
      </c>
      <c r="C50399">
        <v>139256</v>
      </c>
      <c r="D50399">
        <v>305608</v>
      </c>
      <c r="E50399">
        <v>6</v>
      </c>
      <c r="F50399">
        <v>7</v>
      </c>
    </row>
    <row r="50400" spans="1:6" x14ac:dyDescent="0.3">
      <c r="A50400">
        <v>422275</v>
      </c>
      <c r="B50400" s="1">
        <v>44436.274208807641</v>
      </c>
      <c r="C50400">
        <v>169030</v>
      </c>
      <c r="D50400">
        <v>154228</v>
      </c>
      <c r="E50400">
        <v>6</v>
      </c>
      <c r="F50400">
        <v>7</v>
      </c>
    </row>
    <row r="50401" spans="1:6" x14ac:dyDescent="0.3">
      <c r="A50401">
        <v>422278</v>
      </c>
      <c r="B50401" s="1">
        <v>44436.276680806906</v>
      </c>
      <c r="C50401">
        <v>150232</v>
      </c>
      <c r="D50401">
        <v>258251</v>
      </c>
      <c r="E50401">
        <v>6</v>
      </c>
      <c r="F50401">
        <v>7</v>
      </c>
    </row>
    <row r="50402" spans="1:6" x14ac:dyDescent="0.3">
      <c r="A50402">
        <v>422281</v>
      </c>
      <c r="B50402" s="1">
        <v>44436.29538865322</v>
      </c>
      <c r="C50402">
        <v>103074</v>
      </c>
      <c r="D50402">
        <v>362304</v>
      </c>
      <c r="E50402">
        <v>7</v>
      </c>
      <c r="F50402">
        <v>7</v>
      </c>
    </row>
    <row r="50403" spans="1:6" x14ac:dyDescent="0.3">
      <c r="A50403">
        <v>422282</v>
      </c>
      <c r="B50403" s="1">
        <v>44436.296853541673</v>
      </c>
      <c r="C50403">
        <v>93552</v>
      </c>
      <c r="D50403">
        <v>347008</v>
      </c>
      <c r="E50403">
        <v>7</v>
      </c>
      <c r="F50403">
        <v>7</v>
      </c>
    </row>
    <row r="50404" spans="1:6" x14ac:dyDescent="0.3">
      <c r="A50404">
        <v>422283</v>
      </c>
      <c r="B50404" s="1">
        <v>44436.300333333333</v>
      </c>
      <c r="C50404">
        <v>336018</v>
      </c>
      <c r="D50404">
        <v>449291</v>
      </c>
      <c r="E50404">
        <v>7</v>
      </c>
      <c r="F50404">
        <v>7</v>
      </c>
    </row>
    <row r="50405" spans="1:6" x14ac:dyDescent="0.3">
      <c r="A50405">
        <v>422285</v>
      </c>
      <c r="B50405" s="1">
        <v>44436.303079317608</v>
      </c>
      <c r="C50405">
        <v>186315</v>
      </c>
      <c r="D50405">
        <v>411922</v>
      </c>
      <c r="E50405">
        <v>7</v>
      </c>
      <c r="F50405">
        <v>7</v>
      </c>
    </row>
    <row r="50406" spans="1:6" x14ac:dyDescent="0.3">
      <c r="A50406">
        <v>422286</v>
      </c>
      <c r="B50406" s="1">
        <v>44436.306558427685</v>
      </c>
      <c r="C50406">
        <v>286942</v>
      </c>
      <c r="D50406">
        <v>250679</v>
      </c>
      <c r="E50406">
        <v>7</v>
      </c>
      <c r="F50406">
        <v>7</v>
      </c>
    </row>
    <row r="50407" spans="1:6" x14ac:dyDescent="0.3">
      <c r="A50407">
        <v>422291</v>
      </c>
      <c r="B50407" s="1">
        <v>44436.313577684865</v>
      </c>
      <c r="C50407">
        <v>142365</v>
      </c>
      <c r="D50407">
        <v>75550</v>
      </c>
      <c r="E50407">
        <v>7</v>
      </c>
      <c r="F50407">
        <v>7</v>
      </c>
    </row>
    <row r="50408" spans="1:6" x14ac:dyDescent="0.3">
      <c r="A50408">
        <v>422292</v>
      </c>
      <c r="B50408" s="1">
        <v>44436.314432203129</v>
      </c>
      <c r="C50408">
        <v>257795</v>
      </c>
      <c r="D50408">
        <v>82901</v>
      </c>
      <c r="E50408">
        <v>7</v>
      </c>
      <c r="F50408">
        <v>7</v>
      </c>
    </row>
    <row r="50409" spans="1:6" x14ac:dyDescent="0.3">
      <c r="A50409">
        <v>422294</v>
      </c>
      <c r="B50409" s="1">
        <v>44436.317339805821</v>
      </c>
      <c r="C50409">
        <v>341306</v>
      </c>
      <c r="D50409">
        <v>68899</v>
      </c>
      <c r="E50409">
        <v>7</v>
      </c>
      <c r="F50409">
        <v>7</v>
      </c>
    </row>
    <row r="50410" spans="1:6" x14ac:dyDescent="0.3">
      <c r="A50410">
        <v>422298</v>
      </c>
      <c r="B50410" s="1">
        <v>44436.319666666663</v>
      </c>
      <c r="C50410">
        <v>293065</v>
      </c>
      <c r="D50410">
        <v>250679</v>
      </c>
      <c r="E50410">
        <v>7</v>
      </c>
      <c r="F50410">
        <v>7</v>
      </c>
    </row>
    <row r="50411" spans="1:6" x14ac:dyDescent="0.3">
      <c r="A50411">
        <v>422300</v>
      </c>
      <c r="B50411" s="1">
        <v>44436.320657979064</v>
      </c>
      <c r="C50411">
        <v>281672</v>
      </c>
      <c r="D50411">
        <v>406570</v>
      </c>
      <c r="E50411">
        <v>7</v>
      </c>
      <c r="F50411">
        <v>7</v>
      </c>
    </row>
    <row r="50412" spans="1:6" x14ac:dyDescent="0.3">
      <c r="A50412">
        <v>422302</v>
      </c>
      <c r="B50412" s="1">
        <v>44436.32200079348</v>
      </c>
      <c r="C50412">
        <v>219499</v>
      </c>
      <c r="D50412">
        <v>207809</v>
      </c>
      <c r="E50412">
        <v>7</v>
      </c>
      <c r="F50412">
        <v>7</v>
      </c>
    </row>
    <row r="50413" spans="1:6" x14ac:dyDescent="0.3">
      <c r="A50413">
        <v>422304</v>
      </c>
      <c r="B50413" s="1">
        <v>44436.324999999997</v>
      </c>
      <c r="C50413">
        <v>195289</v>
      </c>
      <c r="D50413">
        <v>463774</v>
      </c>
      <c r="E50413">
        <v>7</v>
      </c>
      <c r="F50413">
        <v>7</v>
      </c>
    </row>
    <row r="50414" spans="1:6" x14ac:dyDescent="0.3">
      <c r="A50414">
        <v>422309</v>
      </c>
      <c r="B50414" s="1">
        <v>44436.329355754264</v>
      </c>
      <c r="C50414">
        <v>231963</v>
      </c>
      <c r="D50414">
        <v>252370</v>
      </c>
      <c r="E50414">
        <v>7</v>
      </c>
      <c r="F50414">
        <v>7</v>
      </c>
    </row>
    <row r="50415" spans="1:6" x14ac:dyDescent="0.3">
      <c r="A50415">
        <v>422310</v>
      </c>
      <c r="B50415" s="1">
        <v>44436.341</v>
      </c>
      <c r="C50415">
        <v>82730</v>
      </c>
      <c r="D50415">
        <v>351192</v>
      </c>
      <c r="E50415">
        <v>8</v>
      </c>
      <c r="F50415">
        <v>7</v>
      </c>
    </row>
    <row r="50416" spans="1:6" x14ac:dyDescent="0.3">
      <c r="A50416">
        <v>422311</v>
      </c>
      <c r="B50416" s="1">
        <v>44436.34360789819</v>
      </c>
      <c r="C50416">
        <v>259029</v>
      </c>
      <c r="D50416">
        <v>249086</v>
      </c>
      <c r="E50416">
        <v>8</v>
      </c>
      <c r="F50416">
        <v>7</v>
      </c>
    </row>
    <row r="50417" spans="1:6" x14ac:dyDescent="0.3">
      <c r="A50417">
        <v>422316</v>
      </c>
      <c r="B50417" s="1">
        <v>44436.346061488672</v>
      </c>
      <c r="C50417">
        <v>77251</v>
      </c>
      <c r="D50417">
        <v>182191</v>
      </c>
      <c r="E50417">
        <v>8</v>
      </c>
      <c r="F50417">
        <v>7</v>
      </c>
    </row>
    <row r="50418" spans="1:6" x14ac:dyDescent="0.3">
      <c r="A50418">
        <v>422317</v>
      </c>
      <c r="B50418" s="1">
        <v>44436.349589526049</v>
      </c>
      <c r="C50418">
        <v>38975</v>
      </c>
      <c r="D50418">
        <v>333665</v>
      </c>
      <c r="E50418">
        <v>8</v>
      </c>
      <c r="F50418">
        <v>7</v>
      </c>
    </row>
    <row r="50419" spans="1:6" x14ac:dyDescent="0.3">
      <c r="A50419">
        <v>422322</v>
      </c>
      <c r="B50419" s="1">
        <v>44436.351268044069</v>
      </c>
      <c r="C50419">
        <v>66974</v>
      </c>
      <c r="D50419">
        <v>254768</v>
      </c>
      <c r="E50419">
        <v>8</v>
      </c>
      <c r="F50419">
        <v>7</v>
      </c>
    </row>
    <row r="50420" spans="1:6" x14ac:dyDescent="0.3">
      <c r="A50420">
        <v>422326</v>
      </c>
      <c r="B50420" s="1">
        <v>44436.359263893552</v>
      </c>
      <c r="C50420">
        <v>32530</v>
      </c>
      <c r="D50420">
        <v>264283</v>
      </c>
      <c r="E50420">
        <v>8</v>
      </c>
      <c r="F50420">
        <v>7</v>
      </c>
    </row>
    <row r="50421" spans="1:6" x14ac:dyDescent="0.3">
      <c r="A50421">
        <v>422327</v>
      </c>
      <c r="B50421" s="1">
        <v>44436.361186559647</v>
      </c>
      <c r="C50421">
        <v>62309</v>
      </c>
      <c r="D50421">
        <v>143150</v>
      </c>
      <c r="E50421">
        <v>8</v>
      </c>
      <c r="F50421">
        <v>7</v>
      </c>
    </row>
    <row r="50422" spans="1:6" x14ac:dyDescent="0.3">
      <c r="A50422">
        <v>422331</v>
      </c>
      <c r="B50422" s="1">
        <v>44436.364055299542</v>
      </c>
      <c r="C50422">
        <v>187473</v>
      </c>
      <c r="D50422">
        <v>9427</v>
      </c>
      <c r="E50422">
        <v>8</v>
      </c>
      <c r="F50422">
        <v>7</v>
      </c>
    </row>
    <row r="50423" spans="1:6" x14ac:dyDescent="0.3">
      <c r="A50423">
        <v>422333</v>
      </c>
      <c r="B50423" s="1">
        <v>44436.365306558429</v>
      </c>
      <c r="C50423">
        <v>262830</v>
      </c>
      <c r="D50423">
        <v>411922</v>
      </c>
      <c r="E50423">
        <v>8</v>
      </c>
      <c r="F50423">
        <v>7</v>
      </c>
    </row>
    <row r="50424" spans="1:6" x14ac:dyDescent="0.3">
      <c r="A50424">
        <v>422337</v>
      </c>
      <c r="B50424" s="1">
        <v>44436.369518112733</v>
      </c>
      <c r="C50424">
        <v>185098</v>
      </c>
      <c r="D50424">
        <v>346056</v>
      </c>
      <c r="E50424">
        <v>8</v>
      </c>
      <c r="F50424">
        <v>7</v>
      </c>
    </row>
    <row r="50425" spans="1:6" x14ac:dyDescent="0.3">
      <c r="A50425">
        <v>422338</v>
      </c>
      <c r="B50425" s="1">
        <v>44436.370737864076</v>
      </c>
      <c r="C50425">
        <v>37757</v>
      </c>
      <c r="D50425">
        <v>410809</v>
      </c>
      <c r="E50425">
        <v>8</v>
      </c>
      <c r="F50425">
        <v>7</v>
      </c>
    </row>
    <row r="50426" spans="1:6" x14ac:dyDescent="0.3">
      <c r="A50426">
        <v>422343</v>
      </c>
      <c r="B50426" s="1">
        <v>44436.371951456313</v>
      </c>
      <c r="C50426">
        <v>120831</v>
      </c>
      <c r="D50426">
        <v>241927</v>
      </c>
      <c r="E50426">
        <v>8</v>
      </c>
      <c r="F50426">
        <v>7</v>
      </c>
    </row>
    <row r="50427" spans="1:6" x14ac:dyDescent="0.3">
      <c r="A50427">
        <v>422345</v>
      </c>
      <c r="B50427" s="1">
        <v>44436.383000000002</v>
      </c>
      <c r="C50427">
        <v>154833</v>
      </c>
      <c r="D50427">
        <v>436070</v>
      </c>
      <c r="E50427">
        <v>9</v>
      </c>
      <c r="F50427">
        <v>7</v>
      </c>
    </row>
    <row r="50428" spans="1:6" x14ac:dyDescent="0.3">
      <c r="A50428">
        <v>422349</v>
      </c>
      <c r="B50428" s="1">
        <v>44436.384014404735</v>
      </c>
      <c r="C50428">
        <v>87511</v>
      </c>
      <c r="D50428">
        <v>266557</v>
      </c>
      <c r="E50428">
        <v>9</v>
      </c>
      <c r="F50428">
        <v>7</v>
      </c>
    </row>
    <row r="50429" spans="1:6" x14ac:dyDescent="0.3">
      <c r="A50429">
        <v>422352</v>
      </c>
      <c r="B50429" s="1">
        <v>44436.384075441754</v>
      </c>
      <c r="C50429">
        <v>179177</v>
      </c>
      <c r="D50429">
        <v>87048</v>
      </c>
      <c r="E50429">
        <v>9</v>
      </c>
      <c r="F50429">
        <v>7</v>
      </c>
    </row>
    <row r="50430" spans="1:6" x14ac:dyDescent="0.3">
      <c r="A50430">
        <v>422356</v>
      </c>
      <c r="B50430" s="1">
        <v>44436.385906552321</v>
      </c>
      <c r="C50430">
        <v>104099</v>
      </c>
      <c r="D50430">
        <v>411922</v>
      </c>
      <c r="E50430">
        <v>9</v>
      </c>
      <c r="F50430">
        <v>7</v>
      </c>
    </row>
    <row r="50431" spans="1:6" x14ac:dyDescent="0.3">
      <c r="A50431">
        <v>422357</v>
      </c>
      <c r="B50431" s="1">
        <v>44436.393505661181</v>
      </c>
      <c r="C50431">
        <v>101126</v>
      </c>
      <c r="D50431">
        <v>461611</v>
      </c>
      <c r="E50431">
        <v>9</v>
      </c>
      <c r="F50431">
        <v>7</v>
      </c>
    </row>
    <row r="50432" spans="1:6" x14ac:dyDescent="0.3">
      <c r="A50432">
        <v>422358</v>
      </c>
      <c r="B50432" s="1">
        <v>44436.39835810419</v>
      </c>
      <c r="C50432">
        <v>165843</v>
      </c>
      <c r="D50432">
        <v>340447</v>
      </c>
      <c r="E50432">
        <v>9</v>
      </c>
      <c r="F50432">
        <v>7</v>
      </c>
    </row>
    <row r="50433" spans="1:6" x14ac:dyDescent="0.3">
      <c r="A50433">
        <v>422361</v>
      </c>
      <c r="B50433" s="1">
        <v>44436.402000000002</v>
      </c>
      <c r="C50433">
        <v>200384</v>
      </c>
      <c r="D50433">
        <v>389877</v>
      </c>
      <c r="E50433">
        <v>9</v>
      </c>
      <c r="F50433">
        <v>7</v>
      </c>
    </row>
    <row r="50434" spans="1:6" x14ac:dyDescent="0.3">
      <c r="A50434">
        <v>422366</v>
      </c>
      <c r="B50434" s="1">
        <v>44436.40431391586</v>
      </c>
      <c r="C50434">
        <v>4685</v>
      </c>
      <c r="D50434">
        <v>120139</v>
      </c>
      <c r="E50434">
        <v>9</v>
      </c>
      <c r="F50434">
        <v>7</v>
      </c>
    </row>
    <row r="50435" spans="1:6" x14ac:dyDescent="0.3">
      <c r="A50435">
        <v>422370</v>
      </c>
      <c r="B50435" s="1">
        <v>44436.405468916899</v>
      </c>
      <c r="C50435">
        <v>42825</v>
      </c>
      <c r="D50435">
        <v>380039</v>
      </c>
      <c r="E50435">
        <v>9</v>
      </c>
      <c r="F50435">
        <v>7</v>
      </c>
    </row>
    <row r="50436" spans="1:6" x14ac:dyDescent="0.3">
      <c r="A50436">
        <v>422375</v>
      </c>
      <c r="B50436" s="1">
        <v>44436.405621509446</v>
      </c>
      <c r="C50436">
        <v>49994</v>
      </c>
      <c r="D50436">
        <v>111597</v>
      </c>
      <c r="E50436">
        <v>9</v>
      </c>
      <c r="F50436">
        <v>7</v>
      </c>
    </row>
    <row r="50437" spans="1:6" x14ac:dyDescent="0.3">
      <c r="A50437">
        <v>422378</v>
      </c>
      <c r="B50437" s="1">
        <v>44436.406811731315</v>
      </c>
      <c r="C50437">
        <v>142191</v>
      </c>
      <c r="D50437">
        <v>441562</v>
      </c>
      <c r="E50437">
        <v>9</v>
      </c>
      <c r="F50437">
        <v>7</v>
      </c>
    </row>
    <row r="50438" spans="1:6" x14ac:dyDescent="0.3">
      <c r="A50438">
        <v>422382</v>
      </c>
      <c r="B50438" s="1">
        <v>44436.4083592233</v>
      </c>
      <c r="C50438">
        <v>143265</v>
      </c>
      <c r="D50438">
        <v>462425</v>
      </c>
      <c r="E50438">
        <v>9</v>
      </c>
      <c r="F50438">
        <v>7</v>
      </c>
    </row>
    <row r="50439" spans="1:6" x14ac:dyDescent="0.3">
      <c r="A50439">
        <v>422383</v>
      </c>
      <c r="B50439" s="1">
        <v>44436.411572618796</v>
      </c>
      <c r="C50439">
        <v>270162</v>
      </c>
      <c r="D50439">
        <v>389368</v>
      </c>
      <c r="E50439">
        <v>9</v>
      </c>
      <c r="F50439">
        <v>7</v>
      </c>
    </row>
    <row r="50440" spans="1:6" x14ac:dyDescent="0.3">
      <c r="A50440">
        <v>422385</v>
      </c>
      <c r="B50440" s="1">
        <v>44436.412213507494</v>
      </c>
      <c r="C50440">
        <v>83349</v>
      </c>
      <c r="D50440">
        <v>324859</v>
      </c>
      <c r="E50440">
        <v>9</v>
      </c>
      <c r="F50440">
        <v>7</v>
      </c>
    </row>
    <row r="50441" spans="1:6" x14ac:dyDescent="0.3">
      <c r="A50441">
        <v>422390</v>
      </c>
      <c r="B50441" s="1">
        <v>44436.419110690636</v>
      </c>
      <c r="C50441">
        <v>60016</v>
      </c>
      <c r="D50441">
        <v>341333</v>
      </c>
      <c r="E50441">
        <v>10</v>
      </c>
      <c r="F50441">
        <v>7</v>
      </c>
    </row>
    <row r="50442" spans="1:6" x14ac:dyDescent="0.3">
      <c r="A50442">
        <v>422391</v>
      </c>
      <c r="B50442" s="1">
        <v>44436.419281553397</v>
      </c>
      <c r="C50442">
        <v>348916</v>
      </c>
      <c r="D50442">
        <v>86587</v>
      </c>
      <c r="E50442">
        <v>10</v>
      </c>
      <c r="F50442">
        <v>7</v>
      </c>
    </row>
    <row r="50443" spans="1:6" x14ac:dyDescent="0.3">
      <c r="A50443">
        <v>422396</v>
      </c>
      <c r="B50443" s="1">
        <v>44436.419965208901</v>
      </c>
      <c r="C50443">
        <v>259805</v>
      </c>
      <c r="D50443">
        <v>123413</v>
      </c>
      <c r="E50443">
        <v>10</v>
      </c>
      <c r="F50443">
        <v>7</v>
      </c>
    </row>
    <row r="50444" spans="1:6" x14ac:dyDescent="0.3">
      <c r="A50444">
        <v>422399</v>
      </c>
      <c r="B50444" s="1">
        <v>44436.421735282449</v>
      </c>
      <c r="C50444">
        <v>267402</v>
      </c>
      <c r="D50444">
        <v>58674</v>
      </c>
      <c r="E50444">
        <v>10</v>
      </c>
      <c r="F50444">
        <v>7</v>
      </c>
    </row>
    <row r="50445" spans="1:6" x14ac:dyDescent="0.3">
      <c r="A50445">
        <v>422402</v>
      </c>
      <c r="B50445" s="1">
        <v>44436.421887874996</v>
      </c>
      <c r="C50445">
        <v>109424</v>
      </c>
      <c r="D50445">
        <v>74870</v>
      </c>
      <c r="E50445">
        <v>10</v>
      </c>
      <c r="F50445">
        <v>7</v>
      </c>
    </row>
    <row r="50446" spans="1:6" x14ac:dyDescent="0.3">
      <c r="A50446">
        <v>422406</v>
      </c>
      <c r="B50446" s="1">
        <v>44436.422113268607</v>
      </c>
      <c r="C50446">
        <v>155213</v>
      </c>
      <c r="D50446">
        <v>76205</v>
      </c>
      <c r="E50446">
        <v>10</v>
      </c>
      <c r="F50446">
        <v>7</v>
      </c>
    </row>
    <row r="50447" spans="1:6" x14ac:dyDescent="0.3">
      <c r="A50447">
        <v>422409</v>
      </c>
      <c r="B50447" s="1">
        <v>44436.422333333336</v>
      </c>
      <c r="C50447">
        <v>316841</v>
      </c>
      <c r="D50447">
        <v>127233</v>
      </c>
      <c r="E50447">
        <v>10</v>
      </c>
      <c r="F50447">
        <v>7</v>
      </c>
    </row>
    <row r="50448" spans="1:6" x14ac:dyDescent="0.3">
      <c r="A50448">
        <v>422410</v>
      </c>
      <c r="B50448" s="1">
        <v>44436.425666666662</v>
      </c>
      <c r="C50448">
        <v>349152</v>
      </c>
      <c r="D50448">
        <v>122982</v>
      </c>
      <c r="E50448">
        <v>10</v>
      </c>
      <c r="F50448">
        <v>7</v>
      </c>
    </row>
    <row r="50449" spans="1:6" x14ac:dyDescent="0.3">
      <c r="A50449">
        <v>422415</v>
      </c>
      <c r="B50449" s="1">
        <v>44436.431440168461</v>
      </c>
      <c r="C50449">
        <v>283604</v>
      </c>
      <c r="D50449">
        <v>119030</v>
      </c>
      <c r="E50449">
        <v>10</v>
      </c>
      <c r="F50449">
        <v>7</v>
      </c>
    </row>
    <row r="50450" spans="1:6" x14ac:dyDescent="0.3">
      <c r="A50450">
        <v>422417</v>
      </c>
      <c r="B50450" s="1">
        <v>44436.432226537218</v>
      </c>
      <c r="C50450">
        <v>125345</v>
      </c>
      <c r="D50450">
        <v>4722</v>
      </c>
      <c r="E50450">
        <v>10</v>
      </c>
      <c r="F50450">
        <v>7</v>
      </c>
    </row>
    <row r="50451" spans="1:6" x14ac:dyDescent="0.3">
      <c r="A50451">
        <v>422422</v>
      </c>
      <c r="B50451" s="1">
        <v>44436.435462783171</v>
      </c>
      <c r="C50451">
        <v>216684</v>
      </c>
      <c r="D50451">
        <v>88863</v>
      </c>
      <c r="E50451">
        <v>10</v>
      </c>
      <c r="F50451">
        <v>7</v>
      </c>
    </row>
    <row r="50452" spans="1:6" x14ac:dyDescent="0.3">
      <c r="A50452">
        <v>422423</v>
      </c>
      <c r="B50452" s="1">
        <v>44436.44016846217</v>
      </c>
      <c r="C50452">
        <v>259356</v>
      </c>
      <c r="D50452">
        <v>143150</v>
      </c>
      <c r="E50452">
        <v>10</v>
      </c>
      <c r="F50452">
        <v>7</v>
      </c>
    </row>
    <row r="50453" spans="1:6" x14ac:dyDescent="0.3">
      <c r="A50453">
        <v>422427</v>
      </c>
      <c r="B50453" s="1">
        <v>44436.445980582524</v>
      </c>
      <c r="C50453">
        <v>271243</v>
      </c>
      <c r="D50453">
        <v>59485</v>
      </c>
      <c r="E50453">
        <v>10</v>
      </c>
      <c r="F50453">
        <v>7</v>
      </c>
    </row>
    <row r="50454" spans="1:6" x14ac:dyDescent="0.3">
      <c r="A50454">
        <v>422429</v>
      </c>
      <c r="B50454" s="1">
        <v>44436.446821497237</v>
      </c>
      <c r="C50454">
        <v>239340</v>
      </c>
      <c r="D50454">
        <v>185769</v>
      </c>
      <c r="E50454">
        <v>10</v>
      </c>
      <c r="F50454">
        <v>7</v>
      </c>
    </row>
    <row r="50455" spans="1:6" x14ac:dyDescent="0.3">
      <c r="A50455">
        <v>422430</v>
      </c>
      <c r="B50455" s="1">
        <v>44436.453871272926</v>
      </c>
      <c r="C50455">
        <v>40919</v>
      </c>
      <c r="D50455">
        <v>347393</v>
      </c>
      <c r="E50455">
        <v>10</v>
      </c>
      <c r="F50455">
        <v>7</v>
      </c>
    </row>
    <row r="50456" spans="1:6" x14ac:dyDescent="0.3">
      <c r="A50456">
        <v>422434</v>
      </c>
      <c r="B50456" s="1">
        <v>44436.463333333333</v>
      </c>
      <c r="C50456">
        <v>162975</v>
      </c>
      <c r="D50456">
        <v>395593</v>
      </c>
      <c r="E50456">
        <v>11</v>
      </c>
      <c r="F50456">
        <v>7</v>
      </c>
    </row>
    <row r="50457" spans="1:6" x14ac:dyDescent="0.3">
      <c r="A50457">
        <v>422436</v>
      </c>
      <c r="B50457" s="1">
        <v>44436.464766380806</v>
      </c>
      <c r="C50457">
        <v>239287</v>
      </c>
      <c r="D50457">
        <v>294042</v>
      </c>
      <c r="E50457">
        <v>11</v>
      </c>
      <c r="F50457">
        <v>7</v>
      </c>
    </row>
    <row r="50458" spans="1:6" x14ac:dyDescent="0.3">
      <c r="A50458">
        <v>422438</v>
      </c>
      <c r="B50458" s="1">
        <v>44436.464993527508</v>
      </c>
      <c r="C50458">
        <v>99202</v>
      </c>
      <c r="D50458">
        <v>293657</v>
      </c>
      <c r="E50458">
        <v>11</v>
      </c>
      <c r="F50458">
        <v>7</v>
      </c>
    </row>
    <row r="50459" spans="1:6" x14ac:dyDescent="0.3">
      <c r="A50459">
        <v>422439</v>
      </c>
      <c r="B50459" s="1">
        <v>44436.467574083683</v>
      </c>
      <c r="C50459">
        <v>67522</v>
      </c>
      <c r="D50459">
        <v>439099</v>
      </c>
      <c r="E50459">
        <v>11</v>
      </c>
      <c r="F50459">
        <v>7</v>
      </c>
    </row>
    <row r="50460" spans="1:6" x14ac:dyDescent="0.3">
      <c r="A50460">
        <v>422443</v>
      </c>
      <c r="B50460" s="1">
        <v>44436.47105319376</v>
      </c>
      <c r="C50460">
        <v>37757</v>
      </c>
      <c r="D50460">
        <v>396686</v>
      </c>
      <c r="E50460">
        <v>11</v>
      </c>
      <c r="F50460">
        <v>7</v>
      </c>
    </row>
    <row r="50461" spans="1:6" x14ac:dyDescent="0.3">
      <c r="A50461">
        <v>422446</v>
      </c>
      <c r="B50461" s="1">
        <v>44436.479556634302</v>
      </c>
      <c r="C50461">
        <v>125291</v>
      </c>
      <c r="D50461">
        <v>119655</v>
      </c>
      <c r="E50461">
        <v>11</v>
      </c>
      <c r="F50461">
        <v>7</v>
      </c>
    </row>
    <row r="50462" spans="1:6" x14ac:dyDescent="0.3">
      <c r="A50462">
        <v>422449</v>
      </c>
      <c r="B50462" s="1">
        <v>44436.482388349519</v>
      </c>
      <c r="C50462">
        <v>202554</v>
      </c>
      <c r="D50462">
        <v>468614</v>
      </c>
      <c r="E50462">
        <v>11</v>
      </c>
      <c r="F50462">
        <v>7</v>
      </c>
    </row>
    <row r="50463" spans="1:6" x14ac:dyDescent="0.3">
      <c r="A50463">
        <v>422450</v>
      </c>
      <c r="B50463" s="1">
        <v>44436.490883495149</v>
      </c>
      <c r="C50463">
        <v>287880</v>
      </c>
      <c r="D50463">
        <v>211577</v>
      </c>
      <c r="E50463">
        <v>11</v>
      </c>
      <c r="F50463">
        <v>7</v>
      </c>
    </row>
    <row r="50464" spans="1:6" x14ac:dyDescent="0.3">
      <c r="A50464">
        <v>422451</v>
      </c>
      <c r="B50464" s="1">
        <v>44436.491378521074</v>
      </c>
      <c r="C50464">
        <v>199274</v>
      </c>
      <c r="D50464">
        <v>154228</v>
      </c>
      <c r="E50464">
        <v>11</v>
      </c>
      <c r="F50464">
        <v>7</v>
      </c>
    </row>
    <row r="50465" spans="1:6" x14ac:dyDescent="0.3">
      <c r="A50465">
        <v>422452</v>
      </c>
      <c r="B50465" s="1">
        <v>44436.495737864076</v>
      </c>
      <c r="C50465">
        <v>24265</v>
      </c>
      <c r="D50465">
        <v>191893</v>
      </c>
      <c r="E50465">
        <v>11</v>
      </c>
      <c r="F50465">
        <v>7</v>
      </c>
    </row>
    <row r="50466" spans="1:6" x14ac:dyDescent="0.3">
      <c r="A50466">
        <v>422453</v>
      </c>
      <c r="B50466" s="1">
        <v>44436.496546925569</v>
      </c>
      <c r="C50466">
        <v>112283</v>
      </c>
      <c r="D50466">
        <v>209901</v>
      </c>
      <c r="E50466">
        <v>11</v>
      </c>
      <c r="F50466">
        <v>7</v>
      </c>
    </row>
    <row r="50467" spans="1:6" x14ac:dyDescent="0.3">
      <c r="A50467">
        <v>422456</v>
      </c>
      <c r="B50467" s="1">
        <v>44436.499666666663</v>
      </c>
      <c r="C50467">
        <v>196169</v>
      </c>
      <c r="D50467">
        <v>410809</v>
      </c>
      <c r="E50467">
        <v>11</v>
      </c>
      <c r="F50467">
        <v>7</v>
      </c>
    </row>
    <row r="50468" spans="1:6" x14ac:dyDescent="0.3">
      <c r="A50468">
        <v>422459</v>
      </c>
      <c r="B50468" s="1">
        <v>44436.5</v>
      </c>
      <c r="C50468">
        <v>60551</v>
      </c>
      <c r="D50468">
        <v>60239</v>
      </c>
      <c r="E50468">
        <v>12</v>
      </c>
      <c r="F50468">
        <v>7</v>
      </c>
    </row>
    <row r="50469" spans="1:6" x14ac:dyDescent="0.3">
      <c r="A50469">
        <v>422464</v>
      </c>
      <c r="B50469" s="1">
        <v>44436.500747703481</v>
      </c>
      <c r="C50469">
        <v>339061</v>
      </c>
      <c r="D50469">
        <v>180017</v>
      </c>
      <c r="E50469">
        <v>12</v>
      </c>
      <c r="F50469">
        <v>7</v>
      </c>
    </row>
    <row r="50470" spans="1:6" x14ac:dyDescent="0.3">
      <c r="A50470">
        <v>422467</v>
      </c>
      <c r="B50470" s="1">
        <v>44436.503006073181</v>
      </c>
      <c r="C50470">
        <v>231073</v>
      </c>
      <c r="D50470">
        <v>251574</v>
      </c>
      <c r="E50470">
        <v>12</v>
      </c>
      <c r="F50470">
        <v>7</v>
      </c>
    </row>
    <row r="50471" spans="1:6" x14ac:dyDescent="0.3">
      <c r="A50471">
        <v>422469</v>
      </c>
      <c r="B50471" s="1">
        <v>44436.51063570055</v>
      </c>
      <c r="C50471">
        <v>301832</v>
      </c>
      <c r="D50471">
        <v>21760</v>
      </c>
      <c r="E50471">
        <v>12</v>
      </c>
      <c r="F50471">
        <v>7</v>
      </c>
    </row>
    <row r="50472" spans="1:6" x14ac:dyDescent="0.3">
      <c r="A50472">
        <v>422470</v>
      </c>
      <c r="B50472" s="1">
        <v>44436.513941747573</v>
      </c>
      <c r="C50472">
        <v>85354</v>
      </c>
      <c r="D50472">
        <v>250679</v>
      </c>
      <c r="E50472">
        <v>12</v>
      </c>
      <c r="F50472">
        <v>7</v>
      </c>
    </row>
    <row r="50473" spans="1:6" x14ac:dyDescent="0.3">
      <c r="A50473">
        <v>422475</v>
      </c>
      <c r="B50473" s="1">
        <v>44436.514267403181</v>
      </c>
      <c r="C50473">
        <v>80294</v>
      </c>
      <c r="D50473">
        <v>227775</v>
      </c>
      <c r="E50473">
        <v>12</v>
      </c>
      <c r="F50473">
        <v>7</v>
      </c>
    </row>
    <row r="50474" spans="1:6" x14ac:dyDescent="0.3">
      <c r="A50474">
        <v>422478</v>
      </c>
      <c r="B50474" s="1">
        <v>44436.517987055013</v>
      </c>
      <c r="C50474">
        <v>78783</v>
      </c>
      <c r="D50474">
        <v>145779</v>
      </c>
      <c r="E50474">
        <v>12</v>
      </c>
      <c r="F50474">
        <v>7</v>
      </c>
    </row>
    <row r="50475" spans="1:6" x14ac:dyDescent="0.3">
      <c r="A50475">
        <v>422479</v>
      </c>
      <c r="B50475" s="1">
        <v>44436.520333333334</v>
      </c>
      <c r="C50475">
        <v>244769</v>
      </c>
      <c r="D50475">
        <v>250679</v>
      </c>
      <c r="E50475">
        <v>12</v>
      </c>
      <c r="F50475">
        <v>7</v>
      </c>
    </row>
    <row r="50476" spans="1:6" x14ac:dyDescent="0.3">
      <c r="A50476">
        <v>422483</v>
      </c>
      <c r="B50476" s="1">
        <v>44436.527291262137</v>
      </c>
      <c r="C50476">
        <v>108230</v>
      </c>
      <c r="D50476">
        <v>118549</v>
      </c>
      <c r="E50476">
        <v>12</v>
      </c>
      <c r="F50476">
        <v>7</v>
      </c>
    </row>
    <row r="50477" spans="1:6" x14ac:dyDescent="0.3">
      <c r="A50477">
        <v>422485</v>
      </c>
      <c r="B50477" s="1">
        <v>44436.532670064393</v>
      </c>
      <c r="C50477">
        <v>39470</v>
      </c>
      <c r="D50477">
        <v>378581</v>
      </c>
      <c r="E50477">
        <v>12</v>
      </c>
      <c r="F50477">
        <v>7</v>
      </c>
    </row>
    <row r="50478" spans="1:6" x14ac:dyDescent="0.3">
      <c r="A50478">
        <v>422488</v>
      </c>
      <c r="B50478" s="1">
        <v>44436.5333592233</v>
      </c>
      <c r="C50478">
        <v>65177</v>
      </c>
      <c r="D50478">
        <v>467908</v>
      </c>
      <c r="E50478">
        <v>12</v>
      </c>
      <c r="F50478">
        <v>7</v>
      </c>
    </row>
    <row r="50479" spans="1:6" x14ac:dyDescent="0.3">
      <c r="A50479">
        <v>422490</v>
      </c>
      <c r="B50479" s="1">
        <v>44436.537827692497</v>
      </c>
      <c r="C50479">
        <v>34773</v>
      </c>
      <c r="D50479">
        <v>21407</v>
      </c>
      <c r="E50479">
        <v>12</v>
      </c>
      <c r="F50479">
        <v>7</v>
      </c>
    </row>
    <row r="50480" spans="1:6" x14ac:dyDescent="0.3">
      <c r="A50480">
        <v>422494</v>
      </c>
      <c r="B50480" s="1">
        <v>44436.538926358837</v>
      </c>
      <c r="C50480">
        <v>296665</v>
      </c>
      <c r="D50480">
        <v>89415</v>
      </c>
      <c r="E50480">
        <v>12</v>
      </c>
      <c r="F50480">
        <v>7</v>
      </c>
    </row>
    <row r="50481" spans="1:6" x14ac:dyDescent="0.3">
      <c r="A50481">
        <v>422496</v>
      </c>
      <c r="B50481" s="1">
        <v>44436.539048432875</v>
      </c>
      <c r="C50481">
        <v>114311</v>
      </c>
      <c r="D50481">
        <v>182191</v>
      </c>
      <c r="E50481">
        <v>12</v>
      </c>
      <c r="F50481">
        <v>7</v>
      </c>
    </row>
    <row r="50482" spans="1:6" x14ac:dyDescent="0.3">
      <c r="A50482">
        <v>422497</v>
      </c>
      <c r="B50482" s="1">
        <v>44436.540299691762</v>
      </c>
      <c r="C50482">
        <v>38519</v>
      </c>
      <c r="D50482">
        <v>345906</v>
      </c>
      <c r="E50482">
        <v>12</v>
      </c>
      <c r="F50482">
        <v>7</v>
      </c>
    </row>
    <row r="50483" spans="1:6" x14ac:dyDescent="0.3">
      <c r="A50483">
        <v>422499</v>
      </c>
      <c r="B50483" s="1">
        <v>44436.5406407767</v>
      </c>
      <c r="C50483">
        <v>48016</v>
      </c>
      <c r="D50483">
        <v>436459</v>
      </c>
      <c r="E50483">
        <v>12</v>
      </c>
      <c r="F50483">
        <v>7</v>
      </c>
    </row>
    <row r="50484" spans="1:6" x14ac:dyDescent="0.3">
      <c r="A50484">
        <v>422500</v>
      </c>
      <c r="B50484" s="1">
        <v>44436.541154210026</v>
      </c>
      <c r="C50484">
        <v>199968</v>
      </c>
      <c r="D50484">
        <v>351192</v>
      </c>
      <c r="E50484">
        <v>12</v>
      </c>
      <c r="F50484">
        <v>7</v>
      </c>
    </row>
    <row r="50485" spans="1:6" x14ac:dyDescent="0.3">
      <c r="A50485">
        <v>422502</v>
      </c>
      <c r="B50485" s="1">
        <v>44436.541449838187</v>
      </c>
      <c r="C50485">
        <v>279680</v>
      </c>
      <c r="D50485">
        <v>49300</v>
      </c>
      <c r="E50485">
        <v>12</v>
      </c>
      <c r="F50485">
        <v>7</v>
      </c>
    </row>
    <row r="50486" spans="1:6" x14ac:dyDescent="0.3">
      <c r="A50486">
        <v>422507</v>
      </c>
      <c r="B50486" s="1">
        <v>44436.544938505205</v>
      </c>
      <c r="C50486">
        <v>172457</v>
      </c>
      <c r="D50486">
        <v>347008</v>
      </c>
      <c r="E50486">
        <v>13</v>
      </c>
      <c r="F50486">
        <v>7</v>
      </c>
    </row>
    <row r="50487" spans="1:6" x14ac:dyDescent="0.3">
      <c r="A50487">
        <v>422509</v>
      </c>
      <c r="B50487" s="1">
        <v>44436.548326860844</v>
      </c>
      <c r="C50487">
        <v>247936</v>
      </c>
      <c r="D50487">
        <v>320523</v>
      </c>
      <c r="E50487">
        <v>13</v>
      </c>
      <c r="F50487">
        <v>7</v>
      </c>
    </row>
    <row r="50488" spans="1:6" x14ac:dyDescent="0.3">
      <c r="A50488">
        <v>422513</v>
      </c>
      <c r="B50488" s="1">
        <v>44436.556417475731</v>
      </c>
      <c r="C50488">
        <v>121059</v>
      </c>
      <c r="D50488">
        <v>151932</v>
      </c>
      <c r="E50488">
        <v>13</v>
      </c>
      <c r="F50488">
        <v>7</v>
      </c>
    </row>
    <row r="50489" spans="1:6" x14ac:dyDescent="0.3">
      <c r="A50489">
        <v>422516</v>
      </c>
      <c r="B50489" s="1">
        <v>44436.560867313914</v>
      </c>
      <c r="C50489">
        <v>164952</v>
      </c>
      <c r="D50489">
        <v>471403</v>
      </c>
      <c r="E50489">
        <v>13</v>
      </c>
      <c r="F50489">
        <v>7</v>
      </c>
    </row>
    <row r="50490" spans="1:6" x14ac:dyDescent="0.3">
      <c r="A50490">
        <v>422519</v>
      </c>
      <c r="B50490" s="1">
        <v>44436.562889967638</v>
      </c>
      <c r="C50490">
        <v>69502</v>
      </c>
      <c r="D50490">
        <v>472712</v>
      </c>
      <c r="E50490">
        <v>13</v>
      </c>
      <c r="F50490">
        <v>7</v>
      </c>
    </row>
    <row r="50491" spans="1:6" x14ac:dyDescent="0.3">
      <c r="A50491">
        <v>422520</v>
      </c>
      <c r="B50491" s="1">
        <v>44436.563699029131</v>
      </c>
      <c r="C50491">
        <v>104590</v>
      </c>
      <c r="D50491">
        <v>202914</v>
      </c>
      <c r="E50491">
        <v>13</v>
      </c>
      <c r="F50491">
        <v>7</v>
      </c>
    </row>
    <row r="50492" spans="1:6" x14ac:dyDescent="0.3">
      <c r="A50492">
        <v>422521</v>
      </c>
      <c r="B50492" s="1">
        <v>44436.563699029131</v>
      </c>
      <c r="C50492">
        <v>322953</v>
      </c>
      <c r="D50492">
        <v>158978</v>
      </c>
      <c r="E50492">
        <v>13</v>
      </c>
      <c r="F50492">
        <v>7</v>
      </c>
    </row>
    <row r="50493" spans="1:6" x14ac:dyDescent="0.3">
      <c r="A50493">
        <v>422522</v>
      </c>
      <c r="B50493" s="1">
        <v>44436.568773461106</v>
      </c>
      <c r="C50493">
        <v>47185</v>
      </c>
      <c r="D50493">
        <v>51317</v>
      </c>
      <c r="E50493">
        <v>13</v>
      </c>
      <c r="F50493">
        <v>7</v>
      </c>
    </row>
    <row r="50494" spans="1:6" x14ac:dyDescent="0.3">
      <c r="A50494">
        <v>422526</v>
      </c>
      <c r="B50494" s="1">
        <v>44436.569780571917</v>
      </c>
      <c r="C50494">
        <v>129811</v>
      </c>
      <c r="D50494">
        <v>411922</v>
      </c>
      <c r="E50494">
        <v>13</v>
      </c>
      <c r="F50494">
        <v>7</v>
      </c>
    </row>
    <row r="50495" spans="1:6" x14ac:dyDescent="0.3">
      <c r="A50495">
        <v>422529</v>
      </c>
      <c r="B50495" s="1">
        <v>44436.573812297735</v>
      </c>
      <c r="C50495">
        <v>131149</v>
      </c>
      <c r="D50495">
        <v>238334</v>
      </c>
      <c r="E50495">
        <v>13</v>
      </c>
      <c r="F50495">
        <v>7</v>
      </c>
    </row>
    <row r="50496" spans="1:6" x14ac:dyDescent="0.3">
      <c r="A50496">
        <v>422533</v>
      </c>
      <c r="B50496" s="1">
        <v>44436.574333333338</v>
      </c>
      <c r="C50496">
        <v>53879</v>
      </c>
      <c r="D50496">
        <v>138209</v>
      </c>
      <c r="E50496">
        <v>13</v>
      </c>
      <c r="F50496">
        <v>7</v>
      </c>
    </row>
    <row r="50497" spans="1:6" x14ac:dyDescent="0.3">
      <c r="A50497">
        <v>422536</v>
      </c>
      <c r="B50497" s="1">
        <v>44436.576644012945</v>
      </c>
      <c r="C50497">
        <v>324682</v>
      </c>
      <c r="D50497">
        <v>406793</v>
      </c>
      <c r="E50497">
        <v>13</v>
      </c>
      <c r="F50497">
        <v>7</v>
      </c>
    </row>
    <row r="50498" spans="1:6" x14ac:dyDescent="0.3">
      <c r="A50498">
        <v>422541</v>
      </c>
      <c r="B50498" s="1">
        <v>44436.579880258905</v>
      </c>
      <c r="C50498">
        <v>266372</v>
      </c>
      <c r="D50498">
        <v>158201</v>
      </c>
      <c r="E50498">
        <v>13</v>
      </c>
      <c r="F50498">
        <v>7</v>
      </c>
    </row>
    <row r="50499" spans="1:6" x14ac:dyDescent="0.3">
      <c r="A50499">
        <v>422546</v>
      </c>
      <c r="B50499" s="1">
        <v>44436.581498381878</v>
      </c>
      <c r="C50499">
        <v>138488</v>
      </c>
      <c r="D50499">
        <v>111368</v>
      </c>
      <c r="E50499">
        <v>13</v>
      </c>
      <c r="F50499">
        <v>7</v>
      </c>
    </row>
    <row r="50500" spans="1:6" x14ac:dyDescent="0.3">
      <c r="A50500">
        <v>422550</v>
      </c>
      <c r="B50500" s="1">
        <v>44436.584093752863</v>
      </c>
      <c r="C50500">
        <v>344459</v>
      </c>
      <c r="D50500">
        <v>423572</v>
      </c>
      <c r="E50500">
        <v>14</v>
      </c>
      <c r="F50500">
        <v>7</v>
      </c>
    </row>
    <row r="50501" spans="1:6" x14ac:dyDescent="0.3">
      <c r="A50501">
        <v>422553</v>
      </c>
      <c r="B50501" s="1">
        <v>44436.586757281548</v>
      </c>
      <c r="C50501">
        <v>274985</v>
      </c>
      <c r="D50501">
        <v>304722</v>
      </c>
      <c r="E50501">
        <v>14</v>
      </c>
      <c r="F50501">
        <v>7</v>
      </c>
    </row>
    <row r="50502" spans="1:6" x14ac:dyDescent="0.3">
      <c r="A50502">
        <v>422554</v>
      </c>
      <c r="B50502" s="1">
        <v>44436.589993527508</v>
      </c>
      <c r="C50502">
        <v>113741</v>
      </c>
      <c r="D50502">
        <v>411922</v>
      </c>
      <c r="E50502">
        <v>14</v>
      </c>
      <c r="F50502">
        <v>7</v>
      </c>
    </row>
    <row r="50503" spans="1:6" x14ac:dyDescent="0.3">
      <c r="A50503">
        <v>422556</v>
      </c>
      <c r="B50503" s="1">
        <v>44436.593229773462</v>
      </c>
      <c r="C50503">
        <v>255951</v>
      </c>
      <c r="D50503">
        <v>188971</v>
      </c>
      <c r="E50503">
        <v>14</v>
      </c>
      <c r="F50503">
        <v>7</v>
      </c>
    </row>
    <row r="50504" spans="1:6" x14ac:dyDescent="0.3">
      <c r="A50504">
        <v>422557</v>
      </c>
      <c r="B50504" s="1">
        <v>44436.594333333334</v>
      </c>
      <c r="C50504">
        <v>260169</v>
      </c>
      <c r="D50504">
        <v>330333</v>
      </c>
      <c r="E50504">
        <v>14</v>
      </c>
      <c r="F50504">
        <v>7</v>
      </c>
    </row>
    <row r="50505" spans="1:6" x14ac:dyDescent="0.3">
      <c r="A50505">
        <v>422559</v>
      </c>
      <c r="B50505" s="1">
        <v>44436.595355082856</v>
      </c>
      <c r="C50505">
        <v>95511</v>
      </c>
      <c r="D50505">
        <v>351192</v>
      </c>
      <c r="E50505">
        <v>14</v>
      </c>
      <c r="F50505">
        <v>7</v>
      </c>
    </row>
    <row r="50506" spans="1:6" x14ac:dyDescent="0.3">
      <c r="A50506">
        <v>422563</v>
      </c>
      <c r="B50506" s="1">
        <v>44436.596870550158</v>
      </c>
      <c r="C50506">
        <v>249029</v>
      </c>
      <c r="D50506">
        <v>243728</v>
      </c>
      <c r="E50506">
        <v>14</v>
      </c>
      <c r="F50506">
        <v>7</v>
      </c>
    </row>
    <row r="50507" spans="1:6" x14ac:dyDescent="0.3">
      <c r="A50507">
        <v>422567</v>
      </c>
      <c r="B50507" s="1">
        <v>44436.597705008091</v>
      </c>
      <c r="C50507">
        <v>327478</v>
      </c>
      <c r="D50507">
        <v>304722</v>
      </c>
      <c r="E50507">
        <v>14</v>
      </c>
      <c r="F50507">
        <v>7</v>
      </c>
    </row>
    <row r="50508" spans="1:6" x14ac:dyDescent="0.3">
      <c r="A50508">
        <v>422571</v>
      </c>
      <c r="B50508" s="1">
        <v>44436.598895229959</v>
      </c>
      <c r="C50508">
        <v>334974</v>
      </c>
      <c r="D50508">
        <v>387595</v>
      </c>
      <c r="E50508">
        <v>14</v>
      </c>
      <c r="F50508">
        <v>7</v>
      </c>
    </row>
    <row r="50509" spans="1:6" x14ac:dyDescent="0.3">
      <c r="A50509">
        <v>422573</v>
      </c>
      <c r="B50509" s="1">
        <v>44436.599566637167</v>
      </c>
      <c r="C50509">
        <v>83307</v>
      </c>
      <c r="D50509">
        <v>338279</v>
      </c>
      <c r="E50509">
        <v>14</v>
      </c>
      <c r="F50509">
        <v>7</v>
      </c>
    </row>
    <row r="50510" spans="1:6" x14ac:dyDescent="0.3">
      <c r="A50510">
        <v>422574</v>
      </c>
      <c r="B50510" s="1">
        <v>44436.600915857605</v>
      </c>
      <c r="C50510">
        <v>269810</v>
      </c>
      <c r="D50510">
        <v>4316</v>
      </c>
      <c r="E50510">
        <v>14</v>
      </c>
      <c r="F50510">
        <v>7</v>
      </c>
    </row>
    <row r="50511" spans="1:6" x14ac:dyDescent="0.3">
      <c r="A50511">
        <v>422578</v>
      </c>
      <c r="B50511" s="1">
        <v>44436.601724919092</v>
      </c>
      <c r="C50511">
        <v>245138</v>
      </c>
      <c r="D50511">
        <v>394819</v>
      </c>
      <c r="E50511">
        <v>14</v>
      </c>
      <c r="F50511">
        <v>7</v>
      </c>
    </row>
    <row r="50512" spans="1:6" x14ac:dyDescent="0.3">
      <c r="A50512">
        <v>422583</v>
      </c>
      <c r="B50512" s="1">
        <v>44436.603343042072</v>
      </c>
      <c r="C50512">
        <v>78988</v>
      </c>
      <c r="D50512">
        <v>337058</v>
      </c>
      <c r="E50512">
        <v>14</v>
      </c>
      <c r="F50512">
        <v>7</v>
      </c>
    </row>
    <row r="50513" spans="1:6" x14ac:dyDescent="0.3">
      <c r="A50513">
        <v>422588</v>
      </c>
      <c r="B50513" s="1">
        <v>44436.603343042072</v>
      </c>
      <c r="C50513">
        <v>281541</v>
      </c>
      <c r="D50513">
        <v>351192</v>
      </c>
      <c r="E50513">
        <v>14</v>
      </c>
      <c r="F50513">
        <v>7</v>
      </c>
    </row>
    <row r="50514" spans="1:6" x14ac:dyDescent="0.3">
      <c r="A50514">
        <v>422589</v>
      </c>
      <c r="B50514" s="1">
        <v>44436.603747572815</v>
      </c>
      <c r="C50514">
        <v>52087</v>
      </c>
      <c r="D50514">
        <v>88863</v>
      </c>
      <c r="E50514">
        <v>14</v>
      </c>
      <c r="F50514">
        <v>7</v>
      </c>
    </row>
    <row r="50515" spans="1:6" x14ac:dyDescent="0.3">
      <c r="A50515">
        <v>422594</v>
      </c>
      <c r="B50515" s="1">
        <v>44436.604632709736</v>
      </c>
      <c r="C50515">
        <v>180477</v>
      </c>
      <c r="D50515">
        <v>95024</v>
      </c>
      <c r="E50515">
        <v>14</v>
      </c>
      <c r="F50515">
        <v>7</v>
      </c>
    </row>
    <row r="50516" spans="1:6" x14ac:dyDescent="0.3">
      <c r="A50516">
        <v>422598</v>
      </c>
      <c r="B50516" s="1">
        <v>44436.605770226539</v>
      </c>
      <c r="C50516">
        <v>77115</v>
      </c>
      <c r="D50516">
        <v>214224</v>
      </c>
      <c r="E50516">
        <v>14</v>
      </c>
      <c r="F50516">
        <v>7</v>
      </c>
    </row>
    <row r="50517" spans="1:6" x14ac:dyDescent="0.3">
      <c r="A50517">
        <v>422603</v>
      </c>
      <c r="B50517" s="1">
        <v>44436.609637745292</v>
      </c>
      <c r="C50517">
        <v>98657</v>
      </c>
      <c r="D50517">
        <v>432277</v>
      </c>
      <c r="E50517">
        <v>14</v>
      </c>
      <c r="F50517">
        <v>7</v>
      </c>
    </row>
    <row r="50518" spans="1:6" x14ac:dyDescent="0.3">
      <c r="A50518">
        <v>422605</v>
      </c>
      <c r="B50518" s="1">
        <v>44436.610624595465</v>
      </c>
      <c r="C50518">
        <v>31697</v>
      </c>
      <c r="D50518">
        <v>250679</v>
      </c>
      <c r="E50518">
        <v>14</v>
      </c>
      <c r="F50518">
        <v>7</v>
      </c>
    </row>
    <row r="50519" spans="1:6" x14ac:dyDescent="0.3">
      <c r="A50519">
        <v>422607</v>
      </c>
      <c r="B50519" s="1">
        <v>44436.610624595472</v>
      </c>
      <c r="C50519">
        <v>201520</v>
      </c>
      <c r="D50519">
        <v>88895</v>
      </c>
      <c r="E50519">
        <v>14</v>
      </c>
      <c r="F50519">
        <v>7</v>
      </c>
    </row>
    <row r="50520" spans="1:6" x14ac:dyDescent="0.3">
      <c r="A50520">
        <v>422612</v>
      </c>
      <c r="B50520" s="1">
        <v>44436.611621448406</v>
      </c>
      <c r="C50520">
        <v>99047</v>
      </c>
      <c r="D50520">
        <v>309648</v>
      </c>
      <c r="E50520">
        <v>14</v>
      </c>
      <c r="F50520">
        <v>7</v>
      </c>
    </row>
    <row r="50521" spans="1:6" x14ac:dyDescent="0.3">
      <c r="A50521">
        <v>422614</v>
      </c>
      <c r="B50521" s="1">
        <v>44436.615478964406</v>
      </c>
      <c r="C50521">
        <v>241198</v>
      </c>
      <c r="D50521">
        <v>129210</v>
      </c>
      <c r="E50521">
        <v>14</v>
      </c>
      <c r="F50521">
        <v>7</v>
      </c>
    </row>
    <row r="50522" spans="1:6" x14ac:dyDescent="0.3">
      <c r="A50522">
        <v>422618</v>
      </c>
      <c r="B50522" s="1">
        <v>44436.615478964406</v>
      </c>
      <c r="C50522">
        <v>318988</v>
      </c>
      <c r="D50522">
        <v>17989</v>
      </c>
      <c r="E50522">
        <v>14</v>
      </c>
      <c r="F50522">
        <v>7</v>
      </c>
    </row>
    <row r="50523" spans="1:6" x14ac:dyDescent="0.3">
      <c r="A50523">
        <v>422619</v>
      </c>
      <c r="B50523" s="1">
        <v>44436.619928802589</v>
      </c>
      <c r="C50523">
        <v>331350</v>
      </c>
      <c r="D50523">
        <v>105352</v>
      </c>
      <c r="E50523">
        <v>14</v>
      </c>
      <c r="F50523">
        <v>7</v>
      </c>
    </row>
    <row r="50524" spans="1:6" x14ac:dyDescent="0.3">
      <c r="A50524">
        <v>422620</v>
      </c>
      <c r="B50524" s="1">
        <v>44436.623974110029</v>
      </c>
      <c r="C50524">
        <v>107651</v>
      </c>
      <c r="D50524">
        <v>420375</v>
      </c>
      <c r="E50524">
        <v>14</v>
      </c>
      <c r="F50524">
        <v>7</v>
      </c>
    </row>
    <row r="50525" spans="1:6" x14ac:dyDescent="0.3">
      <c r="A50525">
        <v>422623</v>
      </c>
      <c r="B50525" s="1">
        <v>44436.625019074068</v>
      </c>
      <c r="C50525">
        <v>306152</v>
      </c>
      <c r="D50525">
        <v>135479</v>
      </c>
      <c r="E50525">
        <v>15</v>
      </c>
      <c r="F50525">
        <v>7</v>
      </c>
    </row>
    <row r="50526" spans="1:6" x14ac:dyDescent="0.3">
      <c r="A50526">
        <v>422627</v>
      </c>
      <c r="B50526" s="1">
        <v>44436.625187702266</v>
      </c>
      <c r="C50526">
        <v>223561</v>
      </c>
      <c r="D50526">
        <v>325852</v>
      </c>
      <c r="E50526">
        <v>15</v>
      </c>
      <c r="F50526">
        <v>7</v>
      </c>
    </row>
    <row r="50527" spans="1:6" x14ac:dyDescent="0.3">
      <c r="A50527">
        <v>422628</v>
      </c>
      <c r="B50527" s="1">
        <v>44436.625592233009</v>
      </c>
      <c r="C50527">
        <v>184225</v>
      </c>
      <c r="D50527">
        <v>62068</v>
      </c>
      <c r="E50527">
        <v>15</v>
      </c>
      <c r="F50527">
        <v>7</v>
      </c>
    </row>
    <row r="50528" spans="1:6" x14ac:dyDescent="0.3">
      <c r="A50528">
        <v>422633</v>
      </c>
      <c r="B50528" s="1">
        <v>44436.626333333334</v>
      </c>
      <c r="C50528">
        <v>181838</v>
      </c>
      <c r="D50528">
        <v>74742</v>
      </c>
      <c r="E50528">
        <v>15</v>
      </c>
      <c r="F50528">
        <v>7</v>
      </c>
    </row>
    <row r="50529" spans="1:6" x14ac:dyDescent="0.3">
      <c r="A50529">
        <v>422637</v>
      </c>
      <c r="B50529" s="1">
        <v>44436.626819666126</v>
      </c>
      <c r="C50529">
        <v>30737</v>
      </c>
      <c r="D50529">
        <v>219311</v>
      </c>
      <c r="E50529">
        <v>15</v>
      </c>
      <c r="F50529">
        <v>7</v>
      </c>
    </row>
    <row r="50530" spans="1:6" x14ac:dyDescent="0.3">
      <c r="A50530">
        <v>422638</v>
      </c>
      <c r="B50530" s="1">
        <v>44436.62721035599</v>
      </c>
      <c r="C50530">
        <v>134277</v>
      </c>
      <c r="D50530">
        <v>63666</v>
      </c>
      <c r="E50530">
        <v>15</v>
      </c>
      <c r="F50530">
        <v>7</v>
      </c>
    </row>
    <row r="50531" spans="1:6" x14ac:dyDescent="0.3">
      <c r="A50531">
        <v>422642</v>
      </c>
      <c r="B50531" s="1">
        <v>44436.628019417476</v>
      </c>
      <c r="C50531">
        <v>260176</v>
      </c>
      <c r="D50531">
        <v>330333</v>
      </c>
      <c r="E50531">
        <v>15</v>
      </c>
      <c r="F50531">
        <v>7</v>
      </c>
    </row>
    <row r="50532" spans="1:6" x14ac:dyDescent="0.3">
      <c r="A50532">
        <v>422645</v>
      </c>
      <c r="B50532" s="1">
        <v>44436.634540849023</v>
      </c>
      <c r="C50532">
        <v>57312</v>
      </c>
      <c r="D50532">
        <v>182984</v>
      </c>
      <c r="E50532">
        <v>15</v>
      </c>
      <c r="F50532">
        <v>7</v>
      </c>
    </row>
    <row r="50533" spans="1:6" x14ac:dyDescent="0.3">
      <c r="A50533">
        <v>422650</v>
      </c>
      <c r="B50533" s="1">
        <v>44436.64009521775</v>
      </c>
      <c r="C50533">
        <v>269958</v>
      </c>
      <c r="D50533">
        <v>250679</v>
      </c>
      <c r="E50533">
        <v>15</v>
      </c>
      <c r="F50533">
        <v>7</v>
      </c>
    </row>
    <row r="50534" spans="1:6" x14ac:dyDescent="0.3">
      <c r="A50534">
        <v>422653</v>
      </c>
      <c r="B50534" s="1">
        <v>44436.642177993526</v>
      </c>
      <c r="C50534">
        <v>69130</v>
      </c>
      <c r="D50534">
        <v>147780</v>
      </c>
      <c r="E50534">
        <v>15</v>
      </c>
      <c r="F50534">
        <v>7</v>
      </c>
    </row>
    <row r="50535" spans="1:6" x14ac:dyDescent="0.3">
      <c r="A50535">
        <v>422656</v>
      </c>
      <c r="B50535" s="1">
        <v>44436.64581877023</v>
      </c>
      <c r="C50535">
        <v>295662</v>
      </c>
      <c r="D50535">
        <v>392434</v>
      </c>
      <c r="E50535">
        <v>15</v>
      </c>
      <c r="F50535">
        <v>7</v>
      </c>
    </row>
    <row r="50536" spans="1:6" x14ac:dyDescent="0.3">
      <c r="A50536">
        <v>422657</v>
      </c>
      <c r="B50536" s="1">
        <v>44436.646443067722</v>
      </c>
      <c r="C50536">
        <v>204190</v>
      </c>
      <c r="D50536">
        <v>404226</v>
      </c>
      <c r="E50536">
        <v>15</v>
      </c>
      <c r="F50536">
        <v>7</v>
      </c>
    </row>
    <row r="50537" spans="1:6" x14ac:dyDescent="0.3">
      <c r="A50537">
        <v>422659</v>
      </c>
      <c r="B50537" s="1">
        <v>44436.647436893203</v>
      </c>
      <c r="C50537">
        <v>16125</v>
      </c>
      <c r="D50537">
        <v>66215</v>
      </c>
      <c r="E50537">
        <v>15</v>
      </c>
      <c r="F50537">
        <v>7</v>
      </c>
    </row>
    <row r="50538" spans="1:6" x14ac:dyDescent="0.3">
      <c r="A50538">
        <v>422663</v>
      </c>
      <c r="B50538" s="1">
        <v>44436.647841423954</v>
      </c>
      <c r="C50538">
        <v>131966</v>
      </c>
      <c r="D50538">
        <v>347008</v>
      </c>
      <c r="E50538">
        <v>15</v>
      </c>
      <c r="F50538">
        <v>7</v>
      </c>
    </row>
    <row r="50539" spans="1:6" x14ac:dyDescent="0.3">
      <c r="A50539">
        <v>422668</v>
      </c>
      <c r="B50539" s="1">
        <v>44436.64824595469</v>
      </c>
      <c r="C50539">
        <v>147353</v>
      </c>
      <c r="D50539">
        <v>347008</v>
      </c>
      <c r="E50539">
        <v>15</v>
      </c>
      <c r="F50539">
        <v>7</v>
      </c>
    </row>
    <row r="50540" spans="1:6" x14ac:dyDescent="0.3">
      <c r="A50540">
        <v>422671</v>
      </c>
      <c r="B50540" s="1">
        <v>44436.65431391586</v>
      </c>
      <c r="C50540">
        <v>106077</v>
      </c>
      <c r="D50540">
        <v>408587</v>
      </c>
      <c r="E50540">
        <v>15</v>
      </c>
      <c r="F50540">
        <v>7</v>
      </c>
    </row>
    <row r="50541" spans="1:6" x14ac:dyDescent="0.3">
      <c r="A50541">
        <v>422675</v>
      </c>
      <c r="B50541" s="1">
        <v>44436.654438917205</v>
      </c>
      <c r="C50541">
        <v>340558</v>
      </c>
      <c r="D50541">
        <v>389702</v>
      </c>
      <c r="E50541">
        <v>15</v>
      </c>
      <c r="F50541">
        <v>7</v>
      </c>
    </row>
    <row r="50542" spans="1:6" x14ac:dyDescent="0.3">
      <c r="A50542">
        <v>422678</v>
      </c>
      <c r="B50542" s="1">
        <v>44436.655049287394</v>
      </c>
      <c r="C50542">
        <v>265647</v>
      </c>
      <c r="D50542">
        <v>228405</v>
      </c>
      <c r="E50542">
        <v>15</v>
      </c>
      <c r="F50542">
        <v>7</v>
      </c>
    </row>
    <row r="50543" spans="1:6" x14ac:dyDescent="0.3">
      <c r="A50543">
        <v>422683</v>
      </c>
      <c r="B50543" s="1">
        <v>44436.655666666666</v>
      </c>
      <c r="C50543">
        <v>213647</v>
      </c>
      <c r="D50543">
        <v>86587</v>
      </c>
      <c r="E50543">
        <v>15</v>
      </c>
      <c r="F50543">
        <v>7</v>
      </c>
    </row>
    <row r="50544" spans="1:6" x14ac:dyDescent="0.3">
      <c r="A50544">
        <v>422685</v>
      </c>
      <c r="B50544" s="1">
        <v>44436.656336569577</v>
      </c>
      <c r="C50544">
        <v>197804</v>
      </c>
      <c r="D50544">
        <v>331056</v>
      </c>
      <c r="E50544">
        <v>15</v>
      </c>
      <c r="F50544">
        <v>7</v>
      </c>
    </row>
    <row r="50545" spans="1:6" x14ac:dyDescent="0.3">
      <c r="A50545">
        <v>422689</v>
      </c>
      <c r="B50545" s="1">
        <v>44436.657666666666</v>
      </c>
      <c r="C50545">
        <v>216544</v>
      </c>
      <c r="D50545">
        <v>89660</v>
      </c>
      <c r="E50545">
        <v>15</v>
      </c>
      <c r="F50545">
        <v>7</v>
      </c>
    </row>
    <row r="50546" spans="1:6" x14ac:dyDescent="0.3">
      <c r="A50546">
        <v>422690</v>
      </c>
      <c r="B50546" s="1">
        <v>44436.657954692557</v>
      </c>
      <c r="C50546">
        <v>169398</v>
      </c>
      <c r="D50546">
        <v>81220</v>
      </c>
      <c r="E50546">
        <v>15</v>
      </c>
      <c r="F50546">
        <v>7</v>
      </c>
    </row>
    <row r="50547" spans="1:6" x14ac:dyDescent="0.3">
      <c r="A50547">
        <v>422691</v>
      </c>
      <c r="B50547" s="1">
        <v>44436.659168284794</v>
      </c>
      <c r="C50547">
        <v>166036</v>
      </c>
      <c r="D50547">
        <v>86587</v>
      </c>
      <c r="E50547">
        <v>15</v>
      </c>
      <c r="F50547">
        <v>7</v>
      </c>
    </row>
    <row r="50548" spans="1:6" x14ac:dyDescent="0.3">
      <c r="A50548">
        <v>422694</v>
      </c>
      <c r="B50548" s="1">
        <v>44436.65957281553</v>
      </c>
      <c r="C50548">
        <v>206574</v>
      </c>
      <c r="D50548">
        <v>349014</v>
      </c>
      <c r="E50548">
        <v>15</v>
      </c>
      <c r="F50548">
        <v>7</v>
      </c>
    </row>
    <row r="50549" spans="1:6" x14ac:dyDescent="0.3">
      <c r="A50549">
        <v>422695</v>
      </c>
      <c r="B50549" s="1">
        <v>44436.660573137611</v>
      </c>
      <c r="C50549">
        <v>56836</v>
      </c>
      <c r="D50549">
        <v>21760</v>
      </c>
      <c r="E50549">
        <v>15</v>
      </c>
      <c r="F50549">
        <v>7</v>
      </c>
    </row>
    <row r="50550" spans="1:6" x14ac:dyDescent="0.3">
      <c r="A50550">
        <v>422698</v>
      </c>
      <c r="B50550" s="1">
        <v>44436.660786407767</v>
      </c>
      <c r="C50550">
        <v>235627</v>
      </c>
      <c r="D50550">
        <v>131859</v>
      </c>
      <c r="E50550">
        <v>15</v>
      </c>
      <c r="F50550">
        <v>7</v>
      </c>
    </row>
    <row r="50551" spans="1:6" x14ac:dyDescent="0.3">
      <c r="A50551">
        <v>422699</v>
      </c>
      <c r="B50551" s="1">
        <v>44436.662404530747</v>
      </c>
      <c r="C50551">
        <v>107351</v>
      </c>
      <c r="D50551">
        <v>203279</v>
      </c>
      <c r="E50551">
        <v>15</v>
      </c>
      <c r="F50551">
        <v>7</v>
      </c>
    </row>
    <row r="50552" spans="1:6" x14ac:dyDescent="0.3">
      <c r="A50552">
        <v>422701</v>
      </c>
      <c r="B50552" s="1">
        <v>44436.66402265372</v>
      </c>
      <c r="C50552">
        <v>115358</v>
      </c>
      <c r="D50552">
        <v>188321</v>
      </c>
      <c r="E50552">
        <v>15</v>
      </c>
      <c r="F50552">
        <v>7</v>
      </c>
    </row>
    <row r="50553" spans="1:6" x14ac:dyDescent="0.3">
      <c r="A50553">
        <v>422702</v>
      </c>
      <c r="B50553" s="1">
        <v>44436.666045307444</v>
      </c>
      <c r="C50553">
        <v>192095</v>
      </c>
      <c r="D50553">
        <v>341842</v>
      </c>
      <c r="E50553">
        <v>15</v>
      </c>
      <c r="F50553">
        <v>7</v>
      </c>
    </row>
    <row r="50554" spans="1:6" x14ac:dyDescent="0.3">
      <c r="A50554">
        <v>422704</v>
      </c>
      <c r="B50554" s="1">
        <v>44436.667663430424</v>
      </c>
      <c r="C50554">
        <v>87672</v>
      </c>
      <c r="D50554">
        <v>258219</v>
      </c>
      <c r="E50554">
        <v>16</v>
      </c>
      <c r="F50554">
        <v>7</v>
      </c>
    </row>
    <row r="50555" spans="1:6" x14ac:dyDescent="0.3">
      <c r="A50555">
        <v>422708</v>
      </c>
      <c r="B50555" s="1">
        <v>44436.674135922331</v>
      </c>
      <c r="C50555">
        <v>18292</v>
      </c>
      <c r="D50555">
        <v>242428</v>
      </c>
      <c r="E50555">
        <v>16</v>
      </c>
      <c r="F50555">
        <v>7</v>
      </c>
    </row>
    <row r="50556" spans="1:6" x14ac:dyDescent="0.3">
      <c r="A50556">
        <v>422709</v>
      </c>
      <c r="B50556" s="1">
        <v>44436.679394822007</v>
      </c>
      <c r="C50556">
        <v>6352</v>
      </c>
      <c r="D50556">
        <v>251081</v>
      </c>
      <c r="E50556">
        <v>16</v>
      </c>
      <c r="F50556">
        <v>7</v>
      </c>
    </row>
    <row r="50557" spans="1:6" x14ac:dyDescent="0.3">
      <c r="A50557">
        <v>422710</v>
      </c>
      <c r="B50557" s="1">
        <v>44436.680608414237</v>
      </c>
      <c r="C50557">
        <v>235925</v>
      </c>
      <c r="D50557">
        <v>31302</v>
      </c>
      <c r="E50557">
        <v>16</v>
      </c>
      <c r="F50557">
        <v>7</v>
      </c>
    </row>
    <row r="50558" spans="1:6" x14ac:dyDescent="0.3">
      <c r="A50558">
        <v>422711</v>
      </c>
      <c r="B50558" s="1">
        <v>44436.681822006474</v>
      </c>
      <c r="C50558">
        <v>129526</v>
      </c>
      <c r="D50558">
        <v>341333</v>
      </c>
      <c r="E50558">
        <v>16</v>
      </c>
      <c r="F50558">
        <v>7</v>
      </c>
    </row>
    <row r="50559" spans="1:6" x14ac:dyDescent="0.3">
      <c r="A50559">
        <v>422712</v>
      </c>
      <c r="B50559" s="1">
        <v>44436.682631067961</v>
      </c>
      <c r="C50559">
        <v>118361</v>
      </c>
      <c r="D50559">
        <v>153893</v>
      </c>
      <c r="E50559">
        <v>16</v>
      </c>
      <c r="F50559">
        <v>7</v>
      </c>
    </row>
    <row r="50560" spans="1:6" x14ac:dyDescent="0.3">
      <c r="A50560">
        <v>422716</v>
      </c>
      <c r="B50560" s="1">
        <v>44436.690721682848</v>
      </c>
      <c r="C50560">
        <v>8992</v>
      </c>
      <c r="D50560">
        <v>397</v>
      </c>
      <c r="E50560">
        <v>16</v>
      </c>
      <c r="F50560">
        <v>7</v>
      </c>
    </row>
    <row r="50561" spans="1:6" x14ac:dyDescent="0.3">
      <c r="A50561">
        <v>422720</v>
      </c>
      <c r="B50561" s="1">
        <v>44436.690969573043</v>
      </c>
      <c r="C50561">
        <v>131304</v>
      </c>
      <c r="D50561">
        <v>24481</v>
      </c>
      <c r="E50561">
        <v>16</v>
      </c>
      <c r="F50561">
        <v>7</v>
      </c>
    </row>
    <row r="50562" spans="1:6" x14ac:dyDescent="0.3">
      <c r="A50562">
        <v>422721</v>
      </c>
      <c r="B50562" s="1">
        <v>44436.691126213591</v>
      </c>
      <c r="C50562">
        <v>30277</v>
      </c>
      <c r="D50562">
        <v>411922</v>
      </c>
      <c r="E50562">
        <v>16</v>
      </c>
      <c r="F50562">
        <v>7</v>
      </c>
    </row>
    <row r="50563" spans="1:6" x14ac:dyDescent="0.3">
      <c r="A50563">
        <v>422725</v>
      </c>
      <c r="B50563" s="1">
        <v>44436.691935275077</v>
      </c>
      <c r="C50563">
        <v>120966</v>
      </c>
      <c r="D50563">
        <v>200351</v>
      </c>
      <c r="E50563">
        <v>16</v>
      </c>
      <c r="F50563">
        <v>7</v>
      </c>
    </row>
    <row r="50564" spans="1:6" x14ac:dyDescent="0.3">
      <c r="A50564">
        <v>422728</v>
      </c>
      <c r="B50564" s="1">
        <v>44436.692339805828</v>
      </c>
      <c r="C50564">
        <v>190840</v>
      </c>
      <c r="D50564">
        <v>411922</v>
      </c>
      <c r="E50564">
        <v>16</v>
      </c>
      <c r="F50564">
        <v>7</v>
      </c>
    </row>
    <row r="50565" spans="1:6" x14ac:dyDescent="0.3">
      <c r="A50565">
        <v>422732</v>
      </c>
      <c r="B50565" s="1">
        <v>44436.692744336571</v>
      </c>
      <c r="C50565">
        <v>320812</v>
      </c>
      <c r="D50565">
        <v>158978</v>
      </c>
      <c r="E50565">
        <v>16</v>
      </c>
      <c r="F50565">
        <v>7</v>
      </c>
    </row>
    <row r="50566" spans="1:6" x14ac:dyDescent="0.3">
      <c r="A50566">
        <v>422736</v>
      </c>
      <c r="B50566" s="1">
        <v>44436.693288979768</v>
      </c>
      <c r="C50566">
        <v>212492</v>
      </c>
      <c r="D50566">
        <v>472712</v>
      </c>
      <c r="E50566">
        <v>16</v>
      </c>
      <c r="F50566">
        <v>7</v>
      </c>
    </row>
    <row r="50567" spans="1:6" x14ac:dyDescent="0.3">
      <c r="A50567">
        <v>422738</v>
      </c>
      <c r="B50567" s="1">
        <v>44436.694766990295</v>
      </c>
      <c r="C50567">
        <v>176200</v>
      </c>
      <c r="D50567">
        <v>458081</v>
      </c>
      <c r="E50567">
        <v>16</v>
      </c>
      <c r="F50567">
        <v>7</v>
      </c>
    </row>
    <row r="50568" spans="1:6" x14ac:dyDescent="0.3">
      <c r="A50568">
        <v>422740</v>
      </c>
      <c r="B50568" s="1">
        <v>44436.695171521031</v>
      </c>
      <c r="C50568">
        <v>14593</v>
      </c>
      <c r="D50568">
        <v>118549</v>
      </c>
      <c r="E50568">
        <v>16</v>
      </c>
      <c r="F50568">
        <v>7</v>
      </c>
    </row>
    <row r="50569" spans="1:6" x14ac:dyDescent="0.3">
      <c r="A50569">
        <v>422743</v>
      </c>
      <c r="B50569" s="1">
        <v>44436.696385113268</v>
      </c>
      <c r="C50569">
        <v>84859</v>
      </c>
      <c r="D50569">
        <v>122902</v>
      </c>
      <c r="E50569">
        <v>16</v>
      </c>
      <c r="F50569">
        <v>7</v>
      </c>
    </row>
    <row r="50570" spans="1:6" x14ac:dyDescent="0.3">
      <c r="A50570">
        <v>422745</v>
      </c>
      <c r="B50570" s="1">
        <v>44436.696385113268</v>
      </c>
      <c r="C50570">
        <v>282403</v>
      </c>
      <c r="D50570">
        <v>304128</v>
      </c>
      <c r="E50570">
        <v>16</v>
      </c>
      <c r="F50570">
        <v>7</v>
      </c>
    </row>
    <row r="50571" spans="1:6" x14ac:dyDescent="0.3">
      <c r="A50571">
        <v>422749</v>
      </c>
      <c r="B50571" s="1">
        <v>44436.696789644011</v>
      </c>
      <c r="C50571">
        <v>308036</v>
      </c>
      <c r="D50571">
        <v>250679</v>
      </c>
      <c r="E50571">
        <v>16</v>
      </c>
      <c r="F50571">
        <v>7</v>
      </c>
    </row>
    <row r="50572" spans="1:6" x14ac:dyDescent="0.3">
      <c r="A50572">
        <v>422753</v>
      </c>
      <c r="B50572" s="1">
        <v>44436.700025889964</v>
      </c>
      <c r="C50572">
        <v>135181</v>
      </c>
      <c r="D50572">
        <v>335129</v>
      </c>
      <c r="E50572">
        <v>16</v>
      </c>
      <c r="F50572">
        <v>7</v>
      </c>
    </row>
    <row r="50573" spans="1:6" x14ac:dyDescent="0.3">
      <c r="A50573">
        <v>422756</v>
      </c>
      <c r="B50573" s="1">
        <v>44436.700521866514</v>
      </c>
      <c r="C50573">
        <v>306786</v>
      </c>
      <c r="D50573">
        <v>250679</v>
      </c>
      <c r="E50573">
        <v>16</v>
      </c>
      <c r="F50573">
        <v>7</v>
      </c>
    </row>
    <row r="50574" spans="1:6" x14ac:dyDescent="0.3">
      <c r="A50574">
        <v>422757</v>
      </c>
      <c r="B50574" s="1">
        <v>44436.700834951458</v>
      </c>
      <c r="C50574">
        <v>288110</v>
      </c>
      <c r="D50574">
        <v>398070</v>
      </c>
      <c r="E50574">
        <v>16</v>
      </c>
      <c r="F50574">
        <v>7</v>
      </c>
    </row>
    <row r="50575" spans="1:6" x14ac:dyDescent="0.3">
      <c r="A50575">
        <v>422760</v>
      </c>
      <c r="B50575" s="1">
        <v>44436.701000000001</v>
      </c>
      <c r="C50575">
        <v>214801</v>
      </c>
      <c r="D50575">
        <v>158978</v>
      </c>
      <c r="E50575">
        <v>16</v>
      </c>
      <c r="F50575">
        <v>7</v>
      </c>
    </row>
    <row r="50576" spans="1:6" x14ac:dyDescent="0.3">
      <c r="A50576">
        <v>422764</v>
      </c>
      <c r="B50576" s="1">
        <v>44436.704475728155</v>
      </c>
      <c r="C50576">
        <v>166678</v>
      </c>
      <c r="D50576">
        <v>411922</v>
      </c>
      <c r="E50576">
        <v>16</v>
      </c>
      <c r="F50576">
        <v>7</v>
      </c>
    </row>
    <row r="50577" spans="1:6" x14ac:dyDescent="0.3">
      <c r="A50577">
        <v>422769</v>
      </c>
      <c r="B50577" s="1">
        <v>44436.705679494611</v>
      </c>
      <c r="C50577">
        <v>338042</v>
      </c>
      <c r="D50577">
        <v>273324</v>
      </c>
      <c r="E50577">
        <v>16</v>
      </c>
      <c r="F50577">
        <v>7</v>
      </c>
    </row>
    <row r="50578" spans="1:6" x14ac:dyDescent="0.3">
      <c r="A50578">
        <v>422771</v>
      </c>
      <c r="B50578" s="1">
        <v>44436.706093851135</v>
      </c>
      <c r="C50578">
        <v>149667</v>
      </c>
      <c r="D50578">
        <v>133619</v>
      </c>
      <c r="E50578">
        <v>16</v>
      </c>
      <c r="F50578">
        <v>7</v>
      </c>
    </row>
    <row r="50579" spans="1:6" x14ac:dyDescent="0.3">
      <c r="A50579">
        <v>422776</v>
      </c>
      <c r="B50579" s="1">
        <v>44436.706498381878</v>
      </c>
      <c r="C50579">
        <v>294286</v>
      </c>
      <c r="D50579">
        <v>171702</v>
      </c>
      <c r="E50579">
        <v>16</v>
      </c>
      <c r="F50579">
        <v>7</v>
      </c>
    </row>
    <row r="50580" spans="1:6" x14ac:dyDescent="0.3">
      <c r="A50580">
        <v>422780</v>
      </c>
      <c r="B50580" s="1">
        <v>44436.707307443365</v>
      </c>
      <c r="C50580">
        <v>259356</v>
      </c>
      <c r="D50580">
        <v>258251</v>
      </c>
      <c r="E50580">
        <v>16</v>
      </c>
      <c r="F50580">
        <v>7</v>
      </c>
    </row>
    <row r="50581" spans="1:6" x14ac:dyDescent="0.3">
      <c r="A50581">
        <v>422784</v>
      </c>
      <c r="B50581" s="1">
        <v>44436.707666666662</v>
      </c>
      <c r="C50581">
        <v>37912</v>
      </c>
      <c r="D50581">
        <v>447858</v>
      </c>
      <c r="E50581">
        <v>16</v>
      </c>
      <c r="F50581">
        <v>7</v>
      </c>
    </row>
    <row r="50582" spans="1:6" x14ac:dyDescent="0.3">
      <c r="A50582">
        <v>422785</v>
      </c>
      <c r="B50582" s="1">
        <v>44436.707711974115</v>
      </c>
      <c r="C50582">
        <v>29832</v>
      </c>
      <c r="D50582">
        <v>396686</v>
      </c>
      <c r="E50582">
        <v>16</v>
      </c>
      <c r="F50582">
        <v>7</v>
      </c>
    </row>
    <row r="50583" spans="1:6" x14ac:dyDescent="0.3">
      <c r="A50583">
        <v>422789</v>
      </c>
      <c r="B50583" s="1">
        <v>44436.709311197243</v>
      </c>
      <c r="C50583">
        <v>65177</v>
      </c>
      <c r="D50583">
        <v>51162</v>
      </c>
      <c r="E50583">
        <v>17</v>
      </c>
      <c r="F50583">
        <v>7</v>
      </c>
    </row>
    <row r="50584" spans="1:6" x14ac:dyDescent="0.3">
      <c r="A50584">
        <v>422791</v>
      </c>
      <c r="B50584" s="1">
        <v>44436.712566343042</v>
      </c>
      <c r="C50584">
        <v>327758</v>
      </c>
      <c r="D50584">
        <v>158978</v>
      </c>
      <c r="E50584">
        <v>17</v>
      </c>
      <c r="F50584">
        <v>7</v>
      </c>
    </row>
    <row r="50585" spans="1:6" x14ac:dyDescent="0.3">
      <c r="A50585">
        <v>422793</v>
      </c>
      <c r="B50585" s="1">
        <v>44436.713779935279</v>
      </c>
      <c r="C50585">
        <v>81322</v>
      </c>
      <c r="D50585">
        <v>250679</v>
      </c>
      <c r="E50585">
        <v>17</v>
      </c>
      <c r="F50585">
        <v>7</v>
      </c>
    </row>
    <row r="50586" spans="1:6" x14ac:dyDescent="0.3">
      <c r="A50586">
        <v>422796</v>
      </c>
      <c r="B50586" s="1">
        <v>44436.714184466022</v>
      </c>
      <c r="C50586">
        <v>261144</v>
      </c>
      <c r="D50586">
        <v>453926</v>
      </c>
      <c r="E50586">
        <v>17</v>
      </c>
      <c r="F50586">
        <v>7</v>
      </c>
    </row>
    <row r="50587" spans="1:6" x14ac:dyDescent="0.3">
      <c r="A50587">
        <v>422800</v>
      </c>
      <c r="B50587" s="1">
        <v>44436.715506454668</v>
      </c>
      <c r="C50587">
        <v>23497</v>
      </c>
      <c r="D50587">
        <v>411922</v>
      </c>
      <c r="E50587">
        <v>17</v>
      </c>
      <c r="F50587">
        <v>7</v>
      </c>
    </row>
    <row r="50588" spans="1:6" x14ac:dyDescent="0.3">
      <c r="A50588">
        <v>422804</v>
      </c>
      <c r="B50588" s="1">
        <v>44436.717016181232</v>
      </c>
      <c r="C50588">
        <v>161945</v>
      </c>
      <c r="D50588">
        <v>179296</v>
      </c>
      <c r="E50588">
        <v>17</v>
      </c>
      <c r="F50588">
        <v>7</v>
      </c>
    </row>
    <row r="50589" spans="1:6" x14ac:dyDescent="0.3">
      <c r="A50589">
        <v>422805</v>
      </c>
      <c r="B50589" s="1">
        <v>44436.717420711975</v>
      </c>
      <c r="C50589">
        <v>116580</v>
      </c>
      <c r="D50589">
        <v>227775</v>
      </c>
      <c r="E50589">
        <v>17</v>
      </c>
      <c r="F50589">
        <v>7</v>
      </c>
    </row>
    <row r="50590" spans="1:6" x14ac:dyDescent="0.3">
      <c r="A50590">
        <v>422806</v>
      </c>
      <c r="B50590" s="1">
        <v>44436.723084142395</v>
      </c>
      <c r="C50590">
        <v>216232</v>
      </c>
      <c r="D50590">
        <v>111368</v>
      </c>
      <c r="E50590">
        <v>17</v>
      </c>
      <c r="F50590">
        <v>7</v>
      </c>
    </row>
    <row r="50591" spans="1:6" x14ac:dyDescent="0.3">
      <c r="A50591">
        <v>422811</v>
      </c>
      <c r="B50591" s="1">
        <v>44436.723654896698</v>
      </c>
      <c r="C50591">
        <v>297684</v>
      </c>
      <c r="D50591">
        <v>324893</v>
      </c>
      <c r="E50591">
        <v>17</v>
      </c>
      <c r="F50591">
        <v>7</v>
      </c>
    </row>
    <row r="50592" spans="1:6" x14ac:dyDescent="0.3">
      <c r="A50592">
        <v>422814</v>
      </c>
      <c r="B50592" s="1">
        <v>44436.724702265376</v>
      </c>
      <c r="C50592">
        <v>189173</v>
      </c>
      <c r="D50592">
        <v>7650</v>
      </c>
      <c r="E50592">
        <v>17</v>
      </c>
      <c r="F50592">
        <v>7</v>
      </c>
    </row>
    <row r="50593" spans="1:6" x14ac:dyDescent="0.3">
      <c r="A50593">
        <v>422818</v>
      </c>
      <c r="B50593" s="1">
        <v>44436.725915857605</v>
      </c>
      <c r="C50593">
        <v>243993</v>
      </c>
      <c r="D50593">
        <v>111368</v>
      </c>
      <c r="E50593">
        <v>17</v>
      </c>
      <c r="F50593">
        <v>7</v>
      </c>
    </row>
    <row r="50594" spans="1:6" x14ac:dyDescent="0.3">
      <c r="A50594">
        <v>422823</v>
      </c>
      <c r="B50594" s="1">
        <v>44436.728343042072</v>
      </c>
      <c r="C50594">
        <v>167773</v>
      </c>
      <c r="D50594">
        <v>175663</v>
      </c>
      <c r="E50594">
        <v>17</v>
      </c>
      <c r="F50594">
        <v>7</v>
      </c>
    </row>
    <row r="50595" spans="1:6" x14ac:dyDescent="0.3">
      <c r="A50595">
        <v>422827</v>
      </c>
      <c r="B50595" s="1">
        <v>44436.728537858209</v>
      </c>
      <c r="C50595">
        <v>75360</v>
      </c>
      <c r="D50595">
        <v>439981</v>
      </c>
      <c r="E50595">
        <v>17</v>
      </c>
      <c r="F50595">
        <v>7</v>
      </c>
    </row>
    <row r="50596" spans="1:6" x14ac:dyDescent="0.3">
      <c r="A50596">
        <v>422831</v>
      </c>
      <c r="B50596" s="1">
        <v>44436.728537858209</v>
      </c>
      <c r="C50596">
        <v>210191</v>
      </c>
      <c r="D50596">
        <v>351192</v>
      </c>
      <c r="E50596">
        <v>17</v>
      </c>
      <c r="F50596">
        <v>7</v>
      </c>
    </row>
    <row r="50597" spans="1:6" x14ac:dyDescent="0.3">
      <c r="A50597">
        <v>422836</v>
      </c>
      <c r="B50597" s="1">
        <v>44436.729556634302</v>
      </c>
      <c r="C50597">
        <v>34107</v>
      </c>
      <c r="D50597">
        <v>347393</v>
      </c>
      <c r="E50597">
        <v>17</v>
      </c>
      <c r="F50597">
        <v>7</v>
      </c>
    </row>
    <row r="50598" spans="1:6" x14ac:dyDescent="0.3">
      <c r="A50598">
        <v>422837</v>
      </c>
      <c r="B50598" s="1">
        <v>44436.730770226532</v>
      </c>
      <c r="C50598">
        <v>60595</v>
      </c>
      <c r="D50598">
        <v>341081</v>
      </c>
      <c r="E50598">
        <v>17</v>
      </c>
      <c r="F50598">
        <v>7</v>
      </c>
    </row>
    <row r="50599" spans="1:6" x14ac:dyDescent="0.3">
      <c r="A50599">
        <v>422840</v>
      </c>
      <c r="B50599" s="1">
        <v>44436.731174757282</v>
      </c>
      <c r="C50599">
        <v>264104</v>
      </c>
      <c r="D50599">
        <v>469849</v>
      </c>
      <c r="E50599">
        <v>17</v>
      </c>
      <c r="F50599">
        <v>7</v>
      </c>
    </row>
    <row r="50600" spans="1:6" x14ac:dyDescent="0.3">
      <c r="A50600">
        <v>422841</v>
      </c>
      <c r="B50600" s="1">
        <v>44436.731983818769</v>
      </c>
      <c r="C50600">
        <v>177614</v>
      </c>
      <c r="D50600">
        <v>411922</v>
      </c>
      <c r="E50600">
        <v>17</v>
      </c>
      <c r="F50600">
        <v>7</v>
      </c>
    </row>
    <row r="50601" spans="1:6" x14ac:dyDescent="0.3">
      <c r="A50601">
        <v>422842</v>
      </c>
      <c r="B50601" s="1">
        <v>44436.732388349512</v>
      </c>
      <c r="C50601">
        <v>163220</v>
      </c>
      <c r="D50601">
        <v>239248</v>
      </c>
      <c r="E50601">
        <v>17</v>
      </c>
      <c r="F50601">
        <v>7</v>
      </c>
    </row>
    <row r="50602" spans="1:6" x14ac:dyDescent="0.3">
      <c r="A50602">
        <v>422846</v>
      </c>
      <c r="B50602" s="1">
        <v>44436.732388349512</v>
      </c>
      <c r="C50602">
        <v>264780</v>
      </c>
      <c r="D50602">
        <v>250679</v>
      </c>
      <c r="E50602">
        <v>17</v>
      </c>
      <c r="F50602">
        <v>7</v>
      </c>
    </row>
    <row r="50603" spans="1:6" x14ac:dyDescent="0.3">
      <c r="A50603">
        <v>422848</v>
      </c>
      <c r="B50603" s="1">
        <v>44436.733268227181</v>
      </c>
      <c r="C50603">
        <v>27650</v>
      </c>
      <c r="D50603">
        <v>204394</v>
      </c>
      <c r="E50603">
        <v>17</v>
      </c>
      <c r="F50603">
        <v>7</v>
      </c>
    </row>
    <row r="50604" spans="1:6" x14ac:dyDescent="0.3">
      <c r="A50604">
        <v>422849</v>
      </c>
      <c r="B50604" s="1">
        <v>44436.738051779932</v>
      </c>
      <c r="C50604">
        <v>306152</v>
      </c>
      <c r="D50604">
        <v>227775</v>
      </c>
      <c r="E50604">
        <v>17</v>
      </c>
      <c r="F50604">
        <v>7</v>
      </c>
    </row>
    <row r="50605" spans="1:6" x14ac:dyDescent="0.3">
      <c r="A50605">
        <v>422850</v>
      </c>
      <c r="B50605" s="1">
        <v>44436.738051779939</v>
      </c>
      <c r="C50605">
        <v>323988</v>
      </c>
      <c r="D50605">
        <v>470762</v>
      </c>
      <c r="E50605">
        <v>17</v>
      </c>
      <c r="F50605">
        <v>7</v>
      </c>
    </row>
    <row r="50606" spans="1:6" x14ac:dyDescent="0.3">
      <c r="A50606">
        <v>422855</v>
      </c>
      <c r="B50606" s="1">
        <v>44436.739265372169</v>
      </c>
      <c r="C50606">
        <v>231568</v>
      </c>
      <c r="D50606">
        <v>381626</v>
      </c>
      <c r="E50606">
        <v>17</v>
      </c>
      <c r="F50606">
        <v>7</v>
      </c>
    </row>
    <row r="50607" spans="1:6" x14ac:dyDescent="0.3">
      <c r="A50607">
        <v>422857</v>
      </c>
      <c r="B50607" s="1">
        <v>44436.740074433663</v>
      </c>
      <c r="C50607">
        <v>202076</v>
      </c>
      <c r="D50607">
        <v>437139</v>
      </c>
      <c r="E50607">
        <v>17</v>
      </c>
      <c r="F50607">
        <v>7</v>
      </c>
    </row>
    <row r="50608" spans="1:6" x14ac:dyDescent="0.3">
      <c r="A50608">
        <v>422858</v>
      </c>
      <c r="B50608" s="1">
        <v>44436.742210150456</v>
      </c>
      <c r="C50608">
        <v>20441</v>
      </c>
      <c r="D50608">
        <v>351192</v>
      </c>
      <c r="E50608">
        <v>17</v>
      </c>
      <c r="F50608">
        <v>7</v>
      </c>
    </row>
    <row r="50609" spans="1:6" x14ac:dyDescent="0.3">
      <c r="A50609">
        <v>422861</v>
      </c>
      <c r="B50609" s="1">
        <v>44436.746142394819</v>
      </c>
      <c r="C50609">
        <v>307804</v>
      </c>
      <c r="D50609">
        <v>219311</v>
      </c>
      <c r="E50609">
        <v>17</v>
      </c>
      <c r="F50609">
        <v>7</v>
      </c>
    </row>
    <row r="50610" spans="1:6" x14ac:dyDescent="0.3">
      <c r="A50610">
        <v>422865</v>
      </c>
      <c r="B50610" s="1">
        <v>44436.748974110029</v>
      </c>
      <c r="C50610">
        <v>107078</v>
      </c>
      <c r="D50610">
        <v>411922</v>
      </c>
      <c r="E50610">
        <v>17</v>
      </c>
      <c r="F50610">
        <v>7</v>
      </c>
    </row>
    <row r="50611" spans="1:6" x14ac:dyDescent="0.3">
      <c r="A50611">
        <v>422868</v>
      </c>
      <c r="B50611" s="1">
        <v>44436.750996763752</v>
      </c>
      <c r="C50611">
        <v>283811</v>
      </c>
      <c r="D50611">
        <v>367087</v>
      </c>
      <c r="E50611">
        <v>18</v>
      </c>
      <c r="F50611">
        <v>7</v>
      </c>
    </row>
    <row r="50612" spans="1:6" x14ac:dyDescent="0.3">
      <c r="A50612">
        <v>422871</v>
      </c>
      <c r="B50612" s="1">
        <v>44436.753423948219</v>
      </c>
      <c r="C50612">
        <v>28027</v>
      </c>
      <c r="D50612">
        <v>401945</v>
      </c>
      <c r="E50612">
        <v>18</v>
      </c>
      <c r="F50612">
        <v>7</v>
      </c>
    </row>
    <row r="50613" spans="1:6" x14ac:dyDescent="0.3">
      <c r="A50613">
        <v>422873</v>
      </c>
      <c r="B50613" s="1">
        <v>44436.754233009706</v>
      </c>
      <c r="C50613">
        <v>140280</v>
      </c>
      <c r="D50613">
        <v>182191</v>
      </c>
      <c r="E50613">
        <v>18</v>
      </c>
      <c r="F50613">
        <v>7</v>
      </c>
    </row>
    <row r="50614" spans="1:6" x14ac:dyDescent="0.3">
      <c r="A50614">
        <v>422878</v>
      </c>
      <c r="B50614" s="1">
        <v>44436.756255663429</v>
      </c>
      <c r="C50614">
        <v>307045</v>
      </c>
      <c r="D50614">
        <v>250679</v>
      </c>
      <c r="E50614">
        <v>18</v>
      </c>
      <c r="F50614">
        <v>7</v>
      </c>
    </row>
    <row r="50615" spans="1:6" x14ac:dyDescent="0.3">
      <c r="A50615">
        <v>422883</v>
      </c>
      <c r="B50615" s="1">
        <v>44436.756889553515</v>
      </c>
      <c r="C50615">
        <v>89877</v>
      </c>
      <c r="D50615">
        <v>179296</v>
      </c>
      <c r="E50615">
        <v>18</v>
      </c>
      <c r="F50615">
        <v>7</v>
      </c>
    </row>
    <row r="50616" spans="1:6" x14ac:dyDescent="0.3">
      <c r="A50616">
        <v>422888</v>
      </c>
      <c r="B50616" s="1">
        <v>44436.759896440126</v>
      </c>
      <c r="C50616">
        <v>249259</v>
      </c>
      <c r="D50616">
        <v>19714</v>
      </c>
      <c r="E50616">
        <v>18</v>
      </c>
      <c r="F50616">
        <v>7</v>
      </c>
    </row>
    <row r="50617" spans="1:6" x14ac:dyDescent="0.3">
      <c r="A50617">
        <v>422893</v>
      </c>
      <c r="B50617" s="1">
        <v>44436.76353721683</v>
      </c>
      <c r="C50617">
        <v>230935</v>
      </c>
      <c r="D50617">
        <v>364601</v>
      </c>
      <c r="E50617">
        <v>18</v>
      </c>
      <c r="F50617">
        <v>7</v>
      </c>
    </row>
    <row r="50618" spans="1:6" x14ac:dyDescent="0.3">
      <c r="A50618">
        <v>422896</v>
      </c>
      <c r="B50618" s="1">
        <v>44436.763542588582</v>
      </c>
      <c r="C50618">
        <v>271958</v>
      </c>
      <c r="D50618">
        <v>375654</v>
      </c>
      <c r="E50618">
        <v>18</v>
      </c>
      <c r="F50618">
        <v>7</v>
      </c>
    </row>
    <row r="50619" spans="1:6" x14ac:dyDescent="0.3">
      <c r="A50619">
        <v>422900</v>
      </c>
      <c r="B50619" s="1">
        <v>44436.765155339803</v>
      </c>
      <c r="C50619">
        <v>345213</v>
      </c>
      <c r="D50619">
        <v>230507</v>
      </c>
      <c r="E50619">
        <v>18</v>
      </c>
      <c r="F50619">
        <v>7</v>
      </c>
    </row>
    <row r="50620" spans="1:6" x14ac:dyDescent="0.3">
      <c r="A50620">
        <v>422901</v>
      </c>
      <c r="B50620" s="1">
        <v>44436.765559870553</v>
      </c>
      <c r="C50620">
        <v>136386</v>
      </c>
      <c r="D50620">
        <v>410720</v>
      </c>
      <c r="E50620">
        <v>18</v>
      </c>
      <c r="F50620">
        <v>7</v>
      </c>
    </row>
    <row r="50621" spans="1:6" x14ac:dyDescent="0.3">
      <c r="A50621">
        <v>422906</v>
      </c>
      <c r="B50621" s="1">
        <v>44436.765559870553</v>
      </c>
      <c r="C50621">
        <v>157979</v>
      </c>
      <c r="D50621">
        <v>74456</v>
      </c>
      <c r="E50621">
        <v>18</v>
      </c>
      <c r="F50621">
        <v>7</v>
      </c>
    </row>
    <row r="50622" spans="1:6" x14ac:dyDescent="0.3">
      <c r="A50622">
        <v>422911</v>
      </c>
      <c r="B50622" s="1">
        <v>44436.766773462783</v>
      </c>
      <c r="C50622">
        <v>237933</v>
      </c>
      <c r="D50622">
        <v>158978</v>
      </c>
      <c r="E50622">
        <v>18</v>
      </c>
      <c r="F50622">
        <v>7</v>
      </c>
    </row>
    <row r="50623" spans="1:6" x14ac:dyDescent="0.3">
      <c r="A50623">
        <v>422913</v>
      </c>
      <c r="B50623" s="1">
        <v>44436.767987055013</v>
      </c>
      <c r="C50623">
        <v>98185</v>
      </c>
      <c r="D50623">
        <v>5151</v>
      </c>
      <c r="E50623">
        <v>18</v>
      </c>
      <c r="F50623">
        <v>7</v>
      </c>
    </row>
    <row r="50624" spans="1:6" x14ac:dyDescent="0.3">
      <c r="A50624">
        <v>422914</v>
      </c>
      <c r="B50624" s="1">
        <v>44436.770989104894</v>
      </c>
      <c r="C50624">
        <v>186315</v>
      </c>
      <c r="D50624">
        <v>470762</v>
      </c>
      <c r="E50624">
        <v>18</v>
      </c>
      <c r="F50624">
        <v>7</v>
      </c>
    </row>
    <row r="50625" spans="1:6" x14ac:dyDescent="0.3">
      <c r="A50625">
        <v>422918</v>
      </c>
      <c r="B50625" s="1">
        <v>44436.771223300966</v>
      </c>
      <c r="C50625">
        <v>119613</v>
      </c>
      <c r="D50625">
        <v>230507</v>
      </c>
      <c r="E50625">
        <v>18</v>
      </c>
      <c r="F50625">
        <v>7</v>
      </c>
    </row>
    <row r="50626" spans="1:6" x14ac:dyDescent="0.3">
      <c r="A50626">
        <v>422922</v>
      </c>
      <c r="B50626" s="1">
        <v>44436.77203236246</v>
      </c>
      <c r="C50626">
        <v>168577</v>
      </c>
      <c r="D50626">
        <v>433247</v>
      </c>
      <c r="E50626">
        <v>18</v>
      </c>
      <c r="F50626">
        <v>7</v>
      </c>
    </row>
    <row r="50627" spans="1:6" x14ac:dyDescent="0.3">
      <c r="A50627">
        <v>422927</v>
      </c>
      <c r="B50627" s="1">
        <v>44436.77291177099</v>
      </c>
      <c r="C50627">
        <v>186339</v>
      </c>
      <c r="D50627">
        <v>250679</v>
      </c>
      <c r="E50627">
        <v>18</v>
      </c>
      <c r="F50627">
        <v>7</v>
      </c>
    </row>
    <row r="50628" spans="1:6" x14ac:dyDescent="0.3">
      <c r="A50628">
        <v>422931</v>
      </c>
      <c r="B50628" s="1">
        <v>44436.777291262137</v>
      </c>
      <c r="C50628">
        <v>51192</v>
      </c>
      <c r="D50628">
        <v>250679</v>
      </c>
      <c r="E50628">
        <v>18</v>
      </c>
      <c r="F50628">
        <v>7</v>
      </c>
    </row>
    <row r="50629" spans="1:6" x14ac:dyDescent="0.3">
      <c r="A50629">
        <v>422935</v>
      </c>
      <c r="B50629" s="1">
        <v>44436.777291262137</v>
      </c>
      <c r="C50629">
        <v>340007</v>
      </c>
      <c r="D50629">
        <v>43697</v>
      </c>
      <c r="E50629">
        <v>18</v>
      </c>
      <c r="F50629">
        <v>7</v>
      </c>
    </row>
    <row r="50630" spans="1:6" x14ac:dyDescent="0.3">
      <c r="A50630">
        <v>422937</v>
      </c>
      <c r="B50630" s="1">
        <v>44436.778100323623</v>
      </c>
      <c r="C50630">
        <v>308496</v>
      </c>
      <c r="D50630">
        <v>168838</v>
      </c>
      <c r="E50630">
        <v>18</v>
      </c>
      <c r="F50630">
        <v>7</v>
      </c>
    </row>
    <row r="50631" spans="1:6" x14ac:dyDescent="0.3">
      <c r="A50631">
        <v>422942</v>
      </c>
      <c r="B50631" s="1">
        <v>44436.779313915853</v>
      </c>
      <c r="C50631">
        <v>232712</v>
      </c>
      <c r="D50631">
        <v>250679</v>
      </c>
      <c r="E50631">
        <v>18</v>
      </c>
      <c r="F50631">
        <v>7</v>
      </c>
    </row>
    <row r="50632" spans="1:6" x14ac:dyDescent="0.3">
      <c r="A50632">
        <v>422947</v>
      </c>
      <c r="B50632" s="1">
        <v>44436.780122977347</v>
      </c>
      <c r="C50632">
        <v>172792</v>
      </c>
      <c r="D50632">
        <v>230507</v>
      </c>
      <c r="E50632">
        <v>18</v>
      </c>
      <c r="F50632">
        <v>7</v>
      </c>
    </row>
    <row r="50633" spans="1:6" x14ac:dyDescent="0.3">
      <c r="A50633">
        <v>422951</v>
      </c>
      <c r="B50633" s="1">
        <v>44436.78052750809</v>
      </c>
      <c r="C50633">
        <v>156832</v>
      </c>
      <c r="D50633">
        <v>82901</v>
      </c>
      <c r="E50633">
        <v>18</v>
      </c>
      <c r="F50633">
        <v>7</v>
      </c>
    </row>
    <row r="50634" spans="1:6" x14ac:dyDescent="0.3">
      <c r="A50634">
        <v>422952</v>
      </c>
      <c r="B50634" s="1">
        <v>44436.781336569577</v>
      </c>
      <c r="C50634">
        <v>177487</v>
      </c>
      <c r="D50634">
        <v>347008</v>
      </c>
      <c r="E50634">
        <v>18</v>
      </c>
      <c r="F50634">
        <v>7</v>
      </c>
    </row>
    <row r="50635" spans="1:6" x14ac:dyDescent="0.3">
      <c r="A50635">
        <v>422956</v>
      </c>
      <c r="B50635" s="1">
        <v>44436.78214563107</v>
      </c>
      <c r="C50635">
        <v>331260</v>
      </c>
      <c r="D50635">
        <v>271248</v>
      </c>
      <c r="E50635">
        <v>18</v>
      </c>
      <c r="F50635">
        <v>7</v>
      </c>
    </row>
    <row r="50636" spans="1:6" x14ac:dyDescent="0.3">
      <c r="A50636">
        <v>422959</v>
      </c>
      <c r="B50636" s="1">
        <v>44436.782954692557</v>
      </c>
      <c r="C50636">
        <v>16525</v>
      </c>
      <c r="D50636">
        <v>26408</v>
      </c>
      <c r="E50636">
        <v>18</v>
      </c>
      <c r="F50636">
        <v>7</v>
      </c>
    </row>
    <row r="50637" spans="1:6" x14ac:dyDescent="0.3">
      <c r="A50637">
        <v>422960</v>
      </c>
      <c r="B50637" s="1">
        <v>44436.784572815537</v>
      </c>
      <c r="C50637">
        <v>177268</v>
      </c>
      <c r="D50637">
        <v>182841</v>
      </c>
      <c r="E50637">
        <v>18</v>
      </c>
      <c r="F50637">
        <v>7</v>
      </c>
    </row>
    <row r="50638" spans="1:6" x14ac:dyDescent="0.3">
      <c r="A50638">
        <v>422962</v>
      </c>
      <c r="B50638" s="1">
        <v>44436.78497734628</v>
      </c>
      <c r="C50638">
        <v>315877</v>
      </c>
      <c r="D50638">
        <v>357547</v>
      </c>
      <c r="E50638">
        <v>18</v>
      </c>
      <c r="F50638">
        <v>7</v>
      </c>
    </row>
    <row r="50639" spans="1:6" x14ac:dyDescent="0.3">
      <c r="A50639">
        <v>422965</v>
      </c>
      <c r="B50639" s="1">
        <v>44436.786595469253</v>
      </c>
      <c r="C50639">
        <v>206580</v>
      </c>
      <c r="D50639">
        <v>118549</v>
      </c>
      <c r="E50639">
        <v>18</v>
      </c>
      <c r="F50639">
        <v>7</v>
      </c>
    </row>
    <row r="50640" spans="1:6" x14ac:dyDescent="0.3">
      <c r="A50640">
        <v>422968</v>
      </c>
      <c r="B50640" s="1">
        <v>44436.787194433426</v>
      </c>
      <c r="C50640">
        <v>92094</v>
      </c>
      <c r="D50640">
        <v>194335</v>
      </c>
      <c r="E50640">
        <v>18</v>
      </c>
      <c r="F50640">
        <v>7</v>
      </c>
    </row>
    <row r="50641" spans="1:6" x14ac:dyDescent="0.3">
      <c r="A50641">
        <v>422972</v>
      </c>
      <c r="B50641" s="1">
        <v>44436.788618122977</v>
      </c>
      <c r="C50641">
        <v>71880</v>
      </c>
      <c r="D50641">
        <v>230507</v>
      </c>
      <c r="E50641">
        <v>18</v>
      </c>
      <c r="F50641">
        <v>7</v>
      </c>
    </row>
    <row r="50642" spans="1:6" x14ac:dyDescent="0.3">
      <c r="A50642">
        <v>422973</v>
      </c>
      <c r="B50642" s="1">
        <v>44436.78902265372</v>
      </c>
      <c r="C50642">
        <v>215626</v>
      </c>
      <c r="D50642">
        <v>250679</v>
      </c>
      <c r="E50642">
        <v>18</v>
      </c>
      <c r="F50642">
        <v>7</v>
      </c>
    </row>
    <row r="50643" spans="1:6" x14ac:dyDescent="0.3">
      <c r="A50643">
        <v>422975</v>
      </c>
      <c r="B50643" s="1">
        <v>44436.791854368937</v>
      </c>
      <c r="C50643">
        <v>50976</v>
      </c>
      <c r="D50643">
        <v>378749</v>
      </c>
      <c r="E50643">
        <v>19</v>
      </c>
      <c r="F50643">
        <v>7</v>
      </c>
    </row>
    <row r="50644" spans="1:6" x14ac:dyDescent="0.3">
      <c r="A50644">
        <v>422979</v>
      </c>
      <c r="B50644" s="1">
        <v>44436.792258899673</v>
      </c>
      <c r="C50644">
        <v>326497</v>
      </c>
      <c r="D50644">
        <v>396686</v>
      </c>
      <c r="E50644">
        <v>19</v>
      </c>
      <c r="F50644">
        <v>7</v>
      </c>
    </row>
    <row r="50645" spans="1:6" x14ac:dyDescent="0.3">
      <c r="A50645">
        <v>422981</v>
      </c>
      <c r="B50645" s="1">
        <v>44436.792504654069</v>
      </c>
      <c r="C50645">
        <v>160872</v>
      </c>
      <c r="D50645">
        <v>182984</v>
      </c>
      <c r="E50645">
        <v>19</v>
      </c>
      <c r="F50645">
        <v>7</v>
      </c>
    </row>
    <row r="50646" spans="1:6" x14ac:dyDescent="0.3">
      <c r="A50646">
        <v>422983</v>
      </c>
      <c r="B50646" s="1">
        <v>44436.793472491911</v>
      </c>
      <c r="C50646">
        <v>310215</v>
      </c>
      <c r="D50646">
        <v>242428</v>
      </c>
      <c r="E50646">
        <v>19</v>
      </c>
      <c r="F50646">
        <v>7</v>
      </c>
    </row>
    <row r="50647" spans="1:6" x14ac:dyDescent="0.3">
      <c r="A50647">
        <v>422984</v>
      </c>
      <c r="B50647" s="1">
        <v>44436.795090614891</v>
      </c>
      <c r="C50647">
        <v>161550</v>
      </c>
      <c r="D50647">
        <v>43842</v>
      </c>
      <c r="E50647">
        <v>19</v>
      </c>
      <c r="F50647">
        <v>7</v>
      </c>
    </row>
    <row r="50648" spans="1:6" x14ac:dyDescent="0.3">
      <c r="A50648">
        <v>422985</v>
      </c>
      <c r="B50648" s="1">
        <v>44436.797113268607</v>
      </c>
      <c r="C50648">
        <v>63642</v>
      </c>
      <c r="D50648">
        <v>191893</v>
      </c>
      <c r="E50648">
        <v>19</v>
      </c>
      <c r="F50648">
        <v>7</v>
      </c>
    </row>
    <row r="50649" spans="1:6" x14ac:dyDescent="0.3">
      <c r="A50649">
        <v>422987</v>
      </c>
      <c r="B50649" s="1">
        <v>44436.800958281201</v>
      </c>
      <c r="C50649">
        <v>317430</v>
      </c>
      <c r="D50649">
        <v>230507</v>
      </c>
      <c r="E50649">
        <v>19</v>
      </c>
      <c r="F50649">
        <v>7</v>
      </c>
    </row>
    <row r="50650" spans="1:6" x14ac:dyDescent="0.3">
      <c r="A50650">
        <v>422992</v>
      </c>
      <c r="B50650" s="1">
        <v>44436.801934873503</v>
      </c>
      <c r="C50650">
        <v>296722</v>
      </c>
      <c r="D50650">
        <v>439981</v>
      </c>
      <c r="E50650">
        <v>19</v>
      </c>
      <c r="F50650">
        <v>7</v>
      </c>
    </row>
    <row r="50651" spans="1:6" x14ac:dyDescent="0.3">
      <c r="A50651">
        <v>422994</v>
      </c>
      <c r="B50651" s="1">
        <v>44436.801967637541</v>
      </c>
      <c r="C50651">
        <v>234415</v>
      </c>
      <c r="D50651">
        <v>351192</v>
      </c>
      <c r="E50651">
        <v>19</v>
      </c>
      <c r="F50651">
        <v>7</v>
      </c>
    </row>
    <row r="50652" spans="1:6" x14ac:dyDescent="0.3">
      <c r="A50652">
        <v>422998</v>
      </c>
      <c r="B50652" s="1">
        <v>44436.803033539843</v>
      </c>
      <c r="C50652">
        <v>212116</v>
      </c>
      <c r="D50652">
        <v>472712</v>
      </c>
      <c r="E50652">
        <v>19</v>
      </c>
      <c r="F50652">
        <v>7</v>
      </c>
    </row>
    <row r="50653" spans="1:6" x14ac:dyDescent="0.3">
      <c r="A50653">
        <v>423003</v>
      </c>
      <c r="B50653" s="1">
        <v>44436.803990291264</v>
      </c>
      <c r="C50653">
        <v>143507</v>
      </c>
      <c r="D50653">
        <v>63666</v>
      </c>
      <c r="E50653">
        <v>19</v>
      </c>
      <c r="F50653">
        <v>7</v>
      </c>
    </row>
    <row r="50654" spans="1:6" x14ac:dyDescent="0.3">
      <c r="A50654">
        <v>423007</v>
      </c>
      <c r="B50654" s="1">
        <v>44436.805203883494</v>
      </c>
      <c r="C50654">
        <v>264712</v>
      </c>
      <c r="D50654">
        <v>118549</v>
      </c>
      <c r="E50654">
        <v>19</v>
      </c>
      <c r="F50654">
        <v>7</v>
      </c>
    </row>
    <row r="50655" spans="1:6" x14ac:dyDescent="0.3">
      <c r="A50655">
        <v>423010</v>
      </c>
      <c r="B50655" s="1">
        <v>44436.805608414244</v>
      </c>
      <c r="C50655">
        <v>115264</v>
      </c>
      <c r="D50655">
        <v>212312</v>
      </c>
      <c r="E50655">
        <v>19</v>
      </c>
      <c r="F50655">
        <v>7</v>
      </c>
    </row>
    <row r="50656" spans="1:6" x14ac:dyDescent="0.3">
      <c r="A50656">
        <v>423013</v>
      </c>
      <c r="B50656" s="1">
        <v>44436.807631067961</v>
      </c>
      <c r="C50656">
        <v>217153</v>
      </c>
      <c r="D50656">
        <v>119655</v>
      </c>
      <c r="E50656">
        <v>19</v>
      </c>
      <c r="F50656">
        <v>7</v>
      </c>
    </row>
    <row r="50657" spans="1:6" x14ac:dyDescent="0.3">
      <c r="A50657">
        <v>423017</v>
      </c>
      <c r="B50657" s="1">
        <v>44436.808844660198</v>
      </c>
      <c r="C50657">
        <v>198272</v>
      </c>
      <c r="D50657">
        <v>230507</v>
      </c>
      <c r="E50657">
        <v>19</v>
      </c>
      <c r="F50657">
        <v>7</v>
      </c>
    </row>
    <row r="50658" spans="1:6" x14ac:dyDescent="0.3">
      <c r="A50658">
        <v>423019</v>
      </c>
      <c r="B50658" s="1">
        <v>44436.814103559867</v>
      </c>
      <c r="C50658">
        <v>40988</v>
      </c>
      <c r="D50658">
        <v>4199</v>
      </c>
      <c r="E50658">
        <v>19</v>
      </c>
      <c r="F50658">
        <v>7</v>
      </c>
    </row>
    <row r="50659" spans="1:6" x14ac:dyDescent="0.3">
      <c r="A50659">
        <v>423024</v>
      </c>
      <c r="B50659" s="1">
        <v>44436.815999999999</v>
      </c>
      <c r="C50659">
        <v>235471</v>
      </c>
      <c r="D50659">
        <v>432277</v>
      </c>
      <c r="E50659">
        <v>19</v>
      </c>
      <c r="F50659">
        <v>7</v>
      </c>
    </row>
    <row r="50660" spans="1:6" x14ac:dyDescent="0.3">
      <c r="A50660">
        <v>423026</v>
      </c>
      <c r="B50660" s="1">
        <v>44436.818262276072</v>
      </c>
      <c r="C50660">
        <v>13486</v>
      </c>
      <c r="D50660">
        <v>43842</v>
      </c>
      <c r="E50660">
        <v>19</v>
      </c>
      <c r="F50660">
        <v>7</v>
      </c>
    </row>
    <row r="50661" spans="1:6" x14ac:dyDescent="0.3">
      <c r="A50661">
        <v>423027</v>
      </c>
      <c r="B50661" s="1">
        <v>44436.820576051781</v>
      </c>
      <c r="C50661">
        <v>130654</v>
      </c>
      <c r="D50661">
        <v>118549</v>
      </c>
      <c r="E50661">
        <v>19</v>
      </c>
      <c r="F50661">
        <v>7</v>
      </c>
    </row>
    <row r="50662" spans="1:6" x14ac:dyDescent="0.3">
      <c r="A50662">
        <v>423029</v>
      </c>
      <c r="B50662" s="1">
        <v>44436.820980582524</v>
      </c>
      <c r="C50662">
        <v>124252</v>
      </c>
      <c r="D50662">
        <v>270904</v>
      </c>
      <c r="E50662">
        <v>19</v>
      </c>
      <c r="F50662">
        <v>7</v>
      </c>
    </row>
    <row r="50663" spans="1:6" x14ac:dyDescent="0.3">
      <c r="A50663">
        <v>423031</v>
      </c>
      <c r="B50663" s="1">
        <v>44436.821789644011</v>
      </c>
      <c r="C50663">
        <v>160374</v>
      </c>
      <c r="D50663">
        <v>105200</v>
      </c>
      <c r="E50663">
        <v>19</v>
      </c>
      <c r="F50663">
        <v>7</v>
      </c>
    </row>
    <row r="50664" spans="1:6" x14ac:dyDescent="0.3">
      <c r="A50664">
        <v>423036</v>
      </c>
      <c r="B50664" s="1">
        <v>44436.823003236241</v>
      </c>
      <c r="C50664">
        <v>134449</v>
      </c>
      <c r="D50664">
        <v>79694</v>
      </c>
      <c r="E50664">
        <v>19</v>
      </c>
      <c r="F50664">
        <v>7</v>
      </c>
    </row>
    <row r="50665" spans="1:6" x14ac:dyDescent="0.3">
      <c r="A50665">
        <v>423041</v>
      </c>
      <c r="B50665" s="1">
        <v>44436.823603015226</v>
      </c>
      <c r="C50665">
        <v>320146</v>
      </c>
      <c r="D50665">
        <v>139440</v>
      </c>
      <c r="E50665">
        <v>19</v>
      </c>
      <c r="F50665">
        <v>7</v>
      </c>
    </row>
    <row r="50666" spans="1:6" x14ac:dyDescent="0.3">
      <c r="A50666">
        <v>423043</v>
      </c>
      <c r="B50666" s="1">
        <v>44436.824621359221</v>
      </c>
      <c r="C50666">
        <v>305427</v>
      </c>
      <c r="D50666">
        <v>351192</v>
      </c>
      <c r="E50666">
        <v>19</v>
      </c>
      <c r="F50666">
        <v>7</v>
      </c>
    </row>
    <row r="50667" spans="1:6" x14ac:dyDescent="0.3">
      <c r="A50667">
        <v>423044</v>
      </c>
      <c r="B50667" s="1">
        <v>44436.825025889964</v>
      </c>
      <c r="C50667">
        <v>64042</v>
      </c>
      <c r="D50667">
        <v>250679</v>
      </c>
      <c r="E50667">
        <v>19</v>
      </c>
      <c r="F50667">
        <v>7</v>
      </c>
    </row>
    <row r="50668" spans="1:6" x14ac:dyDescent="0.3">
      <c r="A50668">
        <v>423047</v>
      </c>
      <c r="B50668" s="1">
        <v>44436.827048543688</v>
      </c>
      <c r="C50668">
        <v>103829</v>
      </c>
      <c r="D50668">
        <v>230507</v>
      </c>
      <c r="E50668">
        <v>19</v>
      </c>
      <c r="F50668">
        <v>7</v>
      </c>
    </row>
    <row r="50669" spans="1:6" x14ac:dyDescent="0.3">
      <c r="A50669">
        <v>423052</v>
      </c>
      <c r="B50669" s="1">
        <v>44436.827048543688</v>
      </c>
      <c r="C50669">
        <v>186180</v>
      </c>
      <c r="D50669">
        <v>389985</v>
      </c>
      <c r="E50669">
        <v>19</v>
      </c>
      <c r="F50669">
        <v>7</v>
      </c>
    </row>
    <row r="50670" spans="1:6" x14ac:dyDescent="0.3">
      <c r="A50670">
        <v>423055</v>
      </c>
      <c r="B50670" s="1">
        <v>44436.828262135925</v>
      </c>
      <c r="C50670">
        <v>148075</v>
      </c>
      <c r="D50670">
        <v>286726</v>
      </c>
      <c r="E50670">
        <v>19</v>
      </c>
      <c r="F50670">
        <v>7</v>
      </c>
    </row>
    <row r="50671" spans="1:6" x14ac:dyDescent="0.3">
      <c r="A50671">
        <v>423056</v>
      </c>
      <c r="B50671" s="1">
        <v>44436.828302865688</v>
      </c>
      <c r="C50671">
        <v>341228</v>
      </c>
      <c r="D50671">
        <v>396828</v>
      </c>
      <c r="E50671">
        <v>19</v>
      </c>
      <c r="F50671">
        <v>7</v>
      </c>
    </row>
    <row r="50672" spans="1:6" x14ac:dyDescent="0.3">
      <c r="A50672">
        <v>423060</v>
      </c>
      <c r="B50672" s="1">
        <v>44436.828666666668</v>
      </c>
      <c r="C50672">
        <v>232819</v>
      </c>
      <c r="D50672">
        <v>368115</v>
      </c>
      <c r="E50672">
        <v>19</v>
      </c>
      <c r="F50672">
        <v>7</v>
      </c>
    </row>
    <row r="50673" spans="1:6" x14ac:dyDescent="0.3">
      <c r="A50673">
        <v>423062</v>
      </c>
      <c r="B50673" s="1">
        <v>44436.829071197411</v>
      </c>
      <c r="C50673">
        <v>348578</v>
      </c>
      <c r="D50673">
        <v>50200</v>
      </c>
      <c r="E50673">
        <v>19</v>
      </c>
      <c r="F50673">
        <v>7</v>
      </c>
    </row>
    <row r="50674" spans="1:6" x14ac:dyDescent="0.3">
      <c r="A50674">
        <v>423067</v>
      </c>
      <c r="B50674" s="1">
        <v>44436.830689320392</v>
      </c>
      <c r="C50674">
        <v>90767</v>
      </c>
      <c r="D50674">
        <v>118549</v>
      </c>
      <c r="E50674">
        <v>19</v>
      </c>
      <c r="F50674">
        <v>7</v>
      </c>
    </row>
    <row r="50675" spans="1:6" x14ac:dyDescent="0.3">
      <c r="A50675">
        <v>423069</v>
      </c>
      <c r="B50675" s="1">
        <v>44436.831659901727</v>
      </c>
      <c r="C50675">
        <v>292933</v>
      </c>
      <c r="D50675">
        <v>230507</v>
      </c>
      <c r="E50675">
        <v>19</v>
      </c>
      <c r="F50675">
        <v>7</v>
      </c>
    </row>
    <row r="50676" spans="1:6" x14ac:dyDescent="0.3">
      <c r="A50676">
        <v>423071</v>
      </c>
      <c r="B50676" s="1">
        <v>44436.833116504851</v>
      </c>
      <c r="C50676">
        <v>129525</v>
      </c>
      <c r="D50676">
        <v>189554</v>
      </c>
      <c r="E50676">
        <v>19</v>
      </c>
      <c r="F50676">
        <v>7</v>
      </c>
    </row>
    <row r="50677" spans="1:6" x14ac:dyDescent="0.3">
      <c r="A50677">
        <v>423074</v>
      </c>
      <c r="B50677" s="1">
        <v>44436.833521035602</v>
      </c>
      <c r="C50677">
        <v>34272</v>
      </c>
      <c r="D50677">
        <v>230201</v>
      </c>
      <c r="E50677">
        <v>20</v>
      </c>
      <c r="F50677">
        <v>7</v>
      </c>
    </row>
    <row r="50678" spans="1:6" x14ac:dyDescent="0.3">
      <c r="A50678">
        <v>423075</v>
      </c>
      <c r="B50678" s="1">
        <v>44436.833521035602</v>
      </c>
      <c r="C50678">
        <v>267500</v>
      </c>
      <c r="D50678">
        <v>223759</v>
      </c>
      <c r="E50678">
        <v>20</v>
      </c>
      <c r="F50678">
        <v>7</v>
      </c>
    </row>
    <row r="50679" spans="1:6" x14ac:dyDescent="0.3">
      <c r="A50679">
        <v>423079</v>
      </c>
      <c r="B50679" s="1">
        <v>44436.834955900755</v>
      </c>
      <c r="C50679">
        <v>340148</v>
      </c>
      <c r="D50679">
        <v>179296</v>
      </c>
      <c r="E50679">
        <v>20</v>
      </c>
      <c r="F50679">
        <v>7</v>
      </c>
    </row>
    <row r="50680" spans="1:6" x14ac:dyDescent="0.3">
      <c r="A50680">
        <v>423084</v>
      </c>
      <c r="B50680" s="1">
        <v>44436.835543689325</v>
      </c>
      <c r="C50680">
        <v>8614</v>
      </c>
      <c r="D50680">
        <v>55481</v>
      </c>
      <c r="E50680">
        <v>20</v>
      </c>
      <c r="F50680">
        <v>7</v>
      </c>
    </row>
    <row r="50681" spans="1:6" x14ac:dyDescent="0.3">
      <c r="A50681">
        <v>423085</v>
      </c>
      <c r="B50681" s="1">
        <v>44436.835948220061</v>
      </c>
      <c r="C50681">
        <v>347692</v>
      </c>
      <c r="D50681">
        <v>181651</v>
      </c>
      <c r="E50681">
        <v>20</v>
      </c>
      <c r="F50681">
        <v>7</v>
      </c>
    </row>
    <row r="50682" spans="1:6" x14ac:dyDescent="0.3">
      <c r="A50682">
        <v>423087</v>
      </c>
      <c r="B50682" s="1">
        <v>44436.836757281555</v>
      </c>
      <c r="C50682">
        <v>114027</v>
      </c>
      <c r="D50682">
        <v>281236</v>
      </c>
      <c r="E50682">
        <v>20</v>
      </c>
      <c r="F50682">
        <v>7</v>
      </c>
    </row>
    <row r="50683" spans="1:6" x14ac:dyDescent="0.3">
      <c r="A50683">
        <v>423092</v>
      </c>
      <c r="B50683" s="1">
        <v>44436.838779935279</v>
      </c>
      <c r="C50683">
        <v>190969</v>
      </c>
      <c r="D50683">
        <v>347367</v>
      </c>
      <c r="E50683">
        <v>20</v>
      </c>
      <c r="F50683">
        <v>7</v>
      </c>
    </row>
    <row r="50684" spans="1:6" x14ac:dyDescent="0.3">
      <c r="A50684">
        <v>423096</v>
      </c>
      <c r="B50684" s="1">
        <v>44436.839184466015</v>
      </c>
      <c r="C50684">
        <v>264887</v>
      </c>
      <c r="D50684">
        <v>301748</v>
      </c>
      <c r="E50684">
        <v>20</v>
      </c>
      <c r="F50684">
        <v>7</v>
      </c>
    </row>
    <row r="50685" spans="1:6" x14ac:dyDescent="0.3">
      <c r="A50685">
        <v>423101</v>
      </c>
      <c r="B50685" s="1">
        <v>44436.840398058252</v>
      </c>
      <c r="C50685">
        <v>282180</v>
      </c>
      <c r="D50685">
        <v>305608</v>
      </c>
      <c r="E50685">
        <v>20</v>
      </c>
      <c r="F50685">
        <v>7</v>
      </c>
    </row>
    <row r="50686" spans="1:6" x14ac:dyDescent="0.3">
      <c r="A50686">
        <v>423102</v>
      </c>
      <c r="B50686" s="1">
        <v>44436.842825242718</v>
      </c>
      <c r="C50686">
        <v>269684</v>
      </c>
      <c r="D50686">
        <v>347008</v>
      </c>
      <c r="E50686">
        <v>20</v>
      </c>
      <c r="F50686">
        <v>7</v>
      </c>
    </row>
    <row r="50687" spans="1:6" x14ac:dyDescent="0.3">
      <c r="A50687">
        <v>423103</v>
      </c>
      <c r="B50687" s="1">
        <v>44436.845656957928</v>
      </c>
      <c r="C50687">
        <v>329332</v>
      </c>
      <c r="D50687">
        <v>233494</v>
      </c>
      <c r="E50687">
        <v>20</v>
      </c>
      <c r="F50687">
        <v>7</v>
      </c>
    </row>
    <row r="50688" spans="1:6" x14ac:dyDescent="0.3">
      <c r="A50688">
        <v>423105</v>
      </c>
      <c r="B50688" s="1">
        <v>44436.845728934597</v>
      </c>
      <c r="C50688">
        <v>65260</v>
      </c>
      <c r="D50688">
        <v>411922</v>
      </c>
      <c r="E50688">
        <v>20</v>
      </c>
      <c r="F50688">
        <v>7</v>
      </c>
    </row>
    <row r="50689" spans="1:6" x14ac:dyDescent="0.3">
      <c r="A50689">
        <v>423107</v>
      </c>
      <c r="B50689" s="1">
        <v>44436.848414563436</v>
      </c>
      <c r="C50689">
        <v>162549</v>
      </c>
      <c r="D50689">
        <v>321129</v>
      </c>
      <c r="E50689">
        <v>20</v>
      </c>
      <c r="F50689">
        <v>7</v>
      </c>
    </row>
    <row r="50690" spans="1:6" x14ac:dyDescent="0.3">
      <c r="A50690">
        <v>423109</v>
      </c>
      <c r="B50690" s="1">
        <v>44436.848488673138</v>
      </c>
      <c r="C50690">
        <v>277957</v>
      </c>
      <c r="D50690">
        <v>242428</v>
      </c>
      <c r="E50690">
        <v>20</v>
      </c>
      <c r="F50690">
        <v>7</v>
      </c>
    </row>
    <row r="50691" spans="1:6" x14ac:dyDescent="0.3">
      <c r="A50691">
        <v>423113</v>
      </c>
      <c r="B50691" s="1">
        <v>44436.849543748285</v>
      </c>
      <c r="C50691">
        <v>225185</v>
      </c>
      <c r="D50691">
        <v>250679</v>
      </c>
      <c r="E50691">
        <v>20</v>
      </c>
      <c r="F50691">
        <v>7</v>
      </c>
    </row>
    <row r="50692" spans="1:6" x14ac:dyDescent="0.3">
      <c r="A50692">
        <v>423115</v>
      </c>
      <c r="B50692" s="1">
        <v>44436.849702265376</v>
      </c>
      <c r="C50692">
        <v>191816</v>
      </c>
      <c r="D50692">
        <v>78451</v>
      </c>
      <c r="E50692">
        <v>20</v>
      </c>
      <c r="F50692">
        <v>7</v>
      </c>
    </row>
    <row r="50693" spans="1:6" x14ac:dyDescent="0.3">
      <c r="A50693">
        <v>423119</v>
      </c>
      <c r="B50693" s="1">
        <v>44436.849787896361</v>
      </c>
      <c r="C50693">
        <v>73161</v>
      </c>
      <c r="D50693">
        <v>21407</v>
      </c>
      <c r="E50693">
        <v>20</v>
      </c>
      <c r="F50693">
        <v>7</v>
      </c>
    </row>
    <row r="50694" spans="1:6" x14ac:dyDescent="0.3">
      <c r="A50694">
        <v>423122</v>
      </c>
      <c r="B50694" s="1">
        <v>44436.851374858852</v>
      </c>
      <c r="C50694">
        <v>114604</v>
      </c>
      <c r="D50694">
        <v>388328</v>
      </c>
      <c r="E50694">
        <v>20</v>
      </c>
      <c r="F50694">
        <v>7</v>
      </c>
    </row>
    <row r="50695" spans="1:6" x14ac:dyDescent="0.3">
      <c r="A50695">
        <v>423126</v>
      </c>
      <c r="B50695" s="1">
        <v>44436.854961165052</v>
      </c>
      <c r="C50695">
        <v>297384</v>
      </c>
      <c r="D50695">
        <v>411922</v>
      </c>
      <c r="E50695">
        <v>20</v>
      </c>
      <c r="F50695">
        <v>7</v>
      </c>
    </row>
    <row r="50696" spans="1:6" x14ac:dyDescent="0.3">
      <c r="A50696">
        <v>423131</v>
      </c>
      <c r="B50696" s="1">
        <v>44436.856105227824</v>
      </c>
      <c r="C50696">
        <v>122401</v>
      </c>
      <c r="D50696">
        <v>387595</v>
      </c>
      <c r="E50696">
        <v>20</v>
      </c>
      <c r="F50696">
        <v>7</v>
      </c>
    </row>
    <row r="50697" spans="1:6" x14ac:dyDescent="0.3">
      <c r="A50697">
        <v>423133</v>
      </c>
      <c r="B50697" s="1">
        <v>44436.856174757282</v>
      </c>
      <c r="C50697">
        <v>162548</v>
      </c>
      <c r="D50697">
        <v>191893</v>
      </c>
      <c r="E50697">
        <v>20</v>
      </c>
      <c r="F50697">
        <v>7</v>
      </c>
    </row>
    <row r="50698" spans="1:6" x14ac:dyDescent="0.3">
      <c r="A50698">
        <v>423136</v>
      </c>
      <c r="B50698" s="1">
        <v>44436.861433656959</v>
      </c>
      <c r="C50698">
        <v>319064</v>
      </c>
      <c r="D50698">
        <v>214224</v>
      </c>
      <c r="E50698">
        <v>20</v>
      </c>
      <c r="F50698">
        <v>7</v>
      </c>
    </row>
    <row r="50699" spans="1:6" x14ac:dyDescent="0.3">
      <c r="A50699">
        <v>423138</v>
      </c>
      <c r="B50699" s="1">
        <v>44436.863860841426</v>
      </c>
      <c r="C50699">
        <v>62653</v>
      </c>
      <c r="D50699">
        <v>411922</v>
      </c>
      <c r="E50699">
        <v>20</v>
      </c>
      <c r="F50699">
        <v>7</v>
      </c>
    </row>
    <row r="50700" spans="1:6" x14ac:dyDescent="0.3">
      <c r="A50700">
        <v>423139</v>
      </c>
      <c r="B50700" s="1">
        <v>44436.864265372169</v>
      </c>
      <c r="C50700">
        <v>8510</v>
      </c>
      <c r="D50700">
        <v>242428</v>
      </c>
      <c r="E50700">
        <v>20</v>
      </c>
      <c r="F50700">
        <v>7</v>
      </c>
    </row>
    <row r="50701" spans="1:6" x14ac:dyDescent="0.3">
      <c r="A50701">
        <v>423143</v>
      </c>
      <c r="B50701" s="1">
        <v>44436.865883495142</v>
      </c>
      <c r="C50701">
        <v>185301</v>
      </c>
      <c r="D50701">
        <v>118549</v>
      </c>
      <c r="E50701">
        <v>20</v>
      </c>
      <c r="F50701">
        <v>7</v>
      </c>
    </row>
    <row r="50702" spans="1:6" x14ac:dyDescent="0.3">
      <c r="A50702">
        <v>423146</v>
      </c>
      <c r="B50702" s="1">
        <v>44436.868678853723</v>
      </c>
      <c r="C50702">
        <v>134813</v>
      </c>
      <c r="D50702">
        <v>88863</v>
      </c>
      <c r="E50702">
        <v>20</v>
      </c>
      <c r="F50702">
        <v>7</v>
      </c>
    </row>
    <row r="50703" spans="1:6" x14ac:dyDescent="0.3">
      <c r="A50703">
        <v>423147</v>
      </c>
      <c r="B50703" s="1">
        <v>44436.872760517799</v>
      </c>
      <c r="C50703">
        <v>300906</v>
      </c>
      <c r="D50703">
        <v>112334</v>
      </c>
      <c r="E50703">
        <v>20</v>
      </c>
      <c r="F50703">
        <v>7</v>
      </c>
    </row>
    <row r="50704" spans="1:6" x14ac:dyDescent="0.3">
      <c r="A50704">
        <v>423150</v>
      </c>
      <c r="B50704" s="1">
        <v>44436.873165048542</v>
      </c>
      <c r="C50704">
        <v>231882</v>
      </c>
      <c r="D50704">
        <v>182191</v>
      </c>
      <c r="E50704">
        <v>20</v>
      </c>
      <c r="F50704">
        <v>7</v>
      </c>
    </row>
    <row r="50705" spans="1:6" x14ac:dyDescent="0.3">
      <c r="A50705">
        <v>423155</v>
      </c>
      <c r="B50705" s="1">
        <v>44436.874538407545</v>
      </c>
      <c r="C50705">
        <v>151917</v>
      </c>
      <c r="D50705">
        <v>177852</v>
      </c>
      <c r="E50705">
        <v>20</v>
      </c>
      <c r="F50705">
        <v>7</v>
      </c>
    </row>
    <row r="50706" spans="1:6" x14ac:dyDescent="0.3">
      <c r="A50706">
        <v>423160</v>
      </c>
      <c r="B50706" s="1">
        <v>44436.876805825246</v>
      </c>
      <c r="C50706">
        <v>267404</v>
      </c>
      <c r="D50706">
        <v>4316</v>
      </c>
      <c r="E50706">
        <v>21</v>
      </c>
      <c r="F50706">
        <v>7</v>
      </c>
    </row>
    <row r="50707" spans="1:6" x14ac:dyDescent="0.3">
      <c r="A50707">
        <v>423165</v>
      </c>
      <c r="B50707" s="1">
        <v>44436.877614886733</v>
      </c>
      <c r="C50707">
        <v>115605</v>
      </c>
      <c r="D50707">
        <v>309553</v>
      </c>
      <c r="E50707">
        <v>21</v>
      </c>
      <c r="F50707">
        <v>7</v>
      </c>
    </row>
    <row r="50708" spans="1:6" x14ac:dyDescent="0.3">
      <c r="A50708">
        <v>423166</v>
      </c>
      <c r="B50708" s="1">
        <v>44436.877999999997</v>
      </c>
      <c r="C50708">
        <v>196024</v>
      </c>
      <c r="D50708">
        <v>182984</v>
      </c>
      <c r="E50708">
        <v>21</v>
      </c>
      <c r="F50708">
        <v>7</v>
      </c>
    </row>
    <row r="50709" spans="1:6" x14ac:dyDescent="0.3">
      <c r="A50709">
        <v>423169</v>
      </c>
      <c r="B50709" s="1">
        <v>44436.878828478963</v>
      </c>
      <c r="C50709">
        <v>327540</v>
      </c>
      <c r="D50709">
        <v>411922</v>
      </c>
      <c r="E50709">
        <v>21</v>
      </c>
      <c r="F50709">
        <v>7</v>
      </c>
    </row>
    <row r="50710" spans="1:6" x14ac:dyDescent="0.3">
      <c r="A50710">
        <v>423170</v>
      </c>
      <c r="B50710" s="1">
        <v>44436.879233009713</v>
      </c>
      <c r="C50710">
        <v>28378</v>
      </c>
      <c r="D50710">
        <v>56323</v>
      </c>
      <c r="E50710">
        <v>21</v>
      </c>
      <c r="F50710">
        <v>7</v>
      </c>
    </row>
    <row r="50711" spans="1:6" x14ac:dyDescent="0.3">
      <c r="A50711">
        <v>423173</v>
      </c>
      <c r="B50711" s="1">
        <v>44436.884491909383</v>
      </c>
      <c r="C50711">
        <v>24291</v>
      </c>
      <c r="D50711">
        <v>341333</v>
      </c>
      <c r="E50711">
        <v>21</v>
      </c>
      <c r="F50711">
        <v>7</v>
      </c>
    </row>
    <row r="50712" spans="1:6" x14ac:dyDescent="0.3">
      <c r="A50712">
        <v>423174</v>
      </c>
      <c r="B50712" s="1">
        <v>44436.88570550162</v>
      </c>
      <c r="C50712">
        <v>347688</v>
      </c>
      <c r="D50712">
        <v>333426</v>
      </c>
      <c r="E50712">
        <v>21</v>
      </c>
      <c r="F50712">
        <v>7</v>
      </c>
    </row>
    <row r="50713" spans="1:6" x14ac:dyDescent="0.3">
      <c r="A50713">
        <v>423179</v>
      </c>
      <c r="B50713" s="1">
        <v>44436.886919093849</v>
      </c>
      <c r="C50713">
        <v>323511</v>
      </c>
      <c r="D50713">
        <v>7650</v>
      </c>
      <c r="E50713">
        <v>21</v>
      </c>
      <c r="F50713">
        <v>7</v>
      </c>
    </row>
    <row r="50714" spans="1:6" x14ac:dyDescent="0.3">
      <c r="A50714">
        <v>423184</v>
      </c>
      <c r="B50714" s="1">
        <v>44436.8873236246</v>
      </c>
      <c r="C50714">
        <v>128157</v>
      </c>
      <c r="D50714">
        <v>207760</v>
      </c>
      <c r="E50714">
        <v>21</v>
      </c>
      <c r="F50714">
        <v>7</v>
      </c>
    </row>
    <row r="50715" spans="1:6" x14ac:dyDescent="0.3">
      <c r="A50715">
        <v>423187</v>
      </c>
      <c r="B50715" s="1">
        <v>44436.88940092166</v>
      </c>
      <c r="C50715">
        <v>123336</v>
      </c>
      <c r="D50715">
        <v>258219</v>
      </c>
      <c r="E50715">
        <v>21</v>
      </c>
      <c r="F50715">
        <v>7</v>
      </c>
    </row>
    <row r="50716" spans="1:6" x14ac:dyDescent="0.3">
      <c r="A50716">
        <v>423188</v>
      </c>
      <c r="B50716" s="1">
        <v>44436.889750809059</v>
      </c>
      <c r="C50716">
        <v>185918</v>
      </c>
      <c r="D50716">
        <v>302942</v>
      </c>
      <c r="E50716">
        <v>21</v>
      </c>
      <c r="F50716">
        <v>7</v>
      </c>
    </row>
    <row r="50717" spans="1:6" x14ac:dyDescent="0.3">
      <c r="A50717">
        <v>423193</v>
      </c>
      <c r="B50717" s="1">
        <v>44436.89136893204</v>
      </c>
      <c r="C50717">
        <v>147744</v>
      </c>
      <c r="D50717">
        <v>341333</v>
      </c>
      <c r="E50717">
        <v>21</v>
      </c>
      <c r="F50717">
        <v>7</v>
      </c>
    </row>
    <row r="50718" spans="1:6" x14ac:dyDescent="0.3">
      <c r="A50718">
        <v>423196</v>
      </c>
      <c r="B50718" s="1">
        <v>44436.894605177993</v>
      </c>
      <c r="C50718">
        <v>2527</v>
      </c>
      <c r="D50718">
        <v>275489</v>
      </c>
      <c r="E50718">
        <v>21</v>
      </c>
      <c r="F50718">
        <v>7</v>
      </c>
    </row>
    <row r="50719" spans="1:6" x14ac:dyDescent="0.3">
      <c r="A50719">
        <v>423197</v>
      </c>
      <c r="B50719" s="1">
        <v>44436.895818770223</v>
      </c>
      <c r="C50719">
        <v>134092</v>
      </c>
      <c r="D50719">
        <v>347008</v>
      </c>
      <c r="E50719">
        <v>21</v>
      </c>
      <c r="F50719">
        <v>7</v>
      </c>
    </row>
    <row r="50720" spans="1:6" x14ac:dyDescent="0.3">
      <c r="A50720">
        <v>423198</v>
      </c>
      <c r="B50720" s="1">
        <v>44436.89703236246</v>
      </c>
      <c r="C50720">
        <v>7331</v>
      </c>
      <c r="D50720">
        <v>29544</v>
      </c>
      <c r="E50720">
        <v>21</v>
      </c>
      <c r="F50720">
        <v>7</v>
      </c>
    </row>
    <row r="50721" spans="1:6" x14ac:dyDescent="0.3">
      <c r="A50721">
        <v>423200</v>
      </c>
      <c r="B50721" s="1">
        <v>44436.89824595469</v>
      </c>
      <c r="C50721">
        <v>148458</v>
      </c>
      <c r="D50721">
        <v>241927</v>
      </c>
      <c r="E50721">
        <v>21</v>
      </c>
      <c r="F50721">
        <v>7</v>
      </c>
    </row>
    <row r="50722" spans="1:6" x14ac:dyDescent="0.3">
      <c r="A50722">
        <v>423204</v>
      </c>
      <c r="B50722" s="1">
        <v>44436.900673139156</v>
      </c>
      <c r="C50722">
        <v>305687</v>
      </c>
      <c r="D50722">
        <v>122982</v>
      </c>
      <c r="E50722">
        <v>21</v>
      </c>
      <c r="F50722">
        <v>7</v>
      </c>
    </row>
    <row r="50723" spans="1:6" x14ac:dyDescent="0.3">
      <c r="A50723">
        <v>423206</v>
      </c>
      <c r="B50723" s="1">
        <v>44436.90148220065</v>
      </c>
      <c r="C50723">
        <v>198486</v>
      </c>
      <c r="D50723">
        <v>111368</v>
      </c>
      <c r="E50723">
        <v>21</v>
      </c>
      <c r="F50723">
        <v>7</v>
      </c>
    </row>
    <row r="50724" spans="1:6" x14ac:dyDescent="0.3">
      <c r="A50724">
        <v>423207</v>
      </c>
      <c r="B50724" s="1">
        <v>44436.90269579288</v>
      </c>
      <c r="C50724">
        <v>299344</v>
      </c>
      <c r="D50724">
        <v>4199</v>
      </c>
      <c r="E50724">
        <v>21</v>
      </c>
      <c r="F50724">
        <v>7</v>
      </c>
    </row>
    <row r="50725" spans="1:6" x14ac:dyDescent="0.3">
      <c r="A50725">
        <v>423210</v>
      </c>
      <c r="B50725" s="1">
        <v>44436.905122977347</v>
      </c>
      <c r="C50725">
        <v>104056</v>
      </c>
      <c r="D50725">
        <v>205718</v>
      </c>
      <c r="E50725">
        <v>21</v>
      </c>
      <c r="F50725">
        <v>7</v>
      </c>
    </row>
    <row r="50726" spans="1:6" x14ac:dyDescent="0.3">
      <c r="A50726">
        <v>423214</v>
      </c>
      <c r="B50726" s="1">
        <v>44436.905932038833</v>
      </c>
      <c r="C50726">
        <v>208054</v>
      </c>
      <c r="D50726">
        <v>443457</v>
      </c>
      <c r="E50726">
        <v>21</v>
      </c>
      <c r="F50726">
        <v>7</v>
      </c>
    </row>
    <row r="50727" spans="1:6" x14ac:dyDescent="0.3">
      <c r="A50727">
        <v>423219</v>
      </c>
      <c r="B50727" s="1">
        <v>44436.906741100327</v>
      </c>
      <c r="C50727">
        <v>333932</v>
      </c>
      <c r="D50727">
        <v>345044</v>
      </c>
      <c r="E50727">
        <v>21</v>
      </c>
      <c r="F50727">
        <v>7</v>
      </c>
    </row>
    <row r="50728" spans="1:6" x14ac:dyDescent="0.3">
      <c r="A50728">
        <v>423220</v>
      </c>
      <c r="B50728" s="1">
        <v>44436.90714563107</v>
      </c>
      <c r="C50728">
        <v>237848</v>
      </c>
      <c r="D50728">
        <v>466283</v>
      </c>
      <c r="E50728">
        <v>21</v>
      </c>
      <c r="F50728">
        <v>7</v>
      </c>
    </row>
    <row r="50729" spans="1:6" x14ac:dyDescent="0.3">
      <c r="A50729">
        <v>423224</v>
      </c>
      <c r="B50729" s="1">
        <v>44436.914831715214</v>
      </c>
      <c r="C50729">
        <v>311857</v>
      </c>
      <c r="D50729">
        <v>182984</v>
      </c>
      <c r="E50729">
        <v>21</v>
      </c>
      <c r="F50729">
        <v>7</v>
      </c>
    </row>
    <row r="50730" spans="1:6" x14ac:dyDescent="0.3">
      <c r="A50730">
        <v>423228</v>
      </c>
      <c r="B50730" s="1">
        <v>44436.916348765524</v>
      </c>
      <c r="C50730">
        <v>250494</v>
      </c>
      <c r="D50730">
        <v>473323</v>
      </c>
      <c r="E50730">
        <v>21</v>
      </c>
      <c r="F50730">
        <v>7</v>
      </c>
    </row>
    <row r="50731" spans="1:6" x14ac:dyDescent="0.3">
      <c r="A50731">
        <v>423229</v>
      </c>
      <c r="B50731" s="1">
        <v>44436.916449838187</v>
      </c>
      <c r="C50731">
        <v>21344</v>
      </c>
      <c r="D50731">
        <v>347008</v>
      </c>
      <c r="E50731">
        <v>21</v>
      </c>
      <c r="F50731">
        <v>7</v>
      </c>
    </row>
    <row r="50732" spans="1:6" x14ac:dyDescent="0.3">
      <c r="A50732">
        <v>423232</v>
      </c>
      <c r="B50732" s="1">
        <v>44436.916449838187</v>
      </c>
      <c r="C50732">
        <v>339061</v>
      </c>
      <c r="D50732">
        <v>182191</v>
      </c>
      <c r="E50732">
        <v>21</v>
      </c>
      <c r="F50732">
        <v>7</v>
      </c>
    </row>
    <row r="50733" spans="1:6" x14ac:dyDescent="0.3">
      <c r="A50733">
        <v>423234</v>
      </c>
      <c r="B50733" s="1">
        <v>44436.91685436893</v>
      </c>
      <c r="C50733">
        <v>15048</v>
      </c>
      <c r="D50733">
        <v>158978</v>
      </c>
      <c r="E50733">
        <v>22</v>
      </c>
      <c r="F50733">
        <v>7</v>
      </c>
    </row>
    <row r="50734" spans="1:6" x14ac:dyDescent="0.3">
      <c r="A50734">
        <v>423238</v>
      </c>
      <c r="B50734" s="1">
        <v>44436.917663430417</v>
      </c>
      <c r="C50734">
        <v>227812</v>
      </c>
      <c r="D50734">
        <v>228405</v>
      </c>
      <c r="E50734">
        <v>22</v>
      </c>
      <c r="F50734">
        <v>7</v>
      </c>
    </row>
    <row r="50735" spans="1:6" x14ac:dyDescent="0.3">
      <c r="A50735">
        <v>423240</v>
      </c>
      <c r="B50735" s="1">
        <v>44436.919281553397</v>
      </c>
      <c r="C50735">
        <v>77069</v>
      </c>
      <c r="D50735">
        <v>465525</v>
      </c>
      <c r="E50735">
        <v>22</v>
      </c>
      <c r="F50735">
        <v>7</v>
      </c>
    </row>
    <row r="50736" spans="1:6" x14ac:dyDescent="0.3">
      <c r="A50736">
        <v>423245</v>
      </c>
      <c r="B50736" s="1">
        <v>44436.920438245797</v>
      </c>
      <c r="C50736">
        <v>92223</v>
      </c>
      <c r="D50736">
        <v>268462</v>
      </c>
      <c r="E50736">
        <v>22</v>
      </c>
      <c r="F50736">
        <v>7</v>
      </c>
    </row>
    <row r="50737" spans="1:6" x14ac:dyDescent="0.3">
      <c r="A50737">
        <v>423247</v>
      </c>
      <c r="B50737" s="1">
        <v>44436.927762688072</v>
      </c>
      <c r="C50737">
        <v>312699</v>
      </c>
      <c r="D50737">
        <v>182984</v>
      </c>
      <c r="E50737">
        <v>22</v>
      </c>
      <c r="F50737">
        <v>7</v>
      </c>
    </row>
    <row r="50738" spans="1:6" x14ac:dyDescent="0.3">
      <c r="A50738">
        <v>423252</v>
      </c>
      <c r="B50738" s="1">
        <v>44436.92788476211</v>
      </c>
      <c r="C50738">
        <v>94917</v>
      </c>
      <c r="D50738">
        <v>472908</v>
      </c>
      <c r="E50738">
        <v>22</v>
      </c>
      <c r="F50738">
        <v>7</v>
      </c>
    </row>
    <row r="50739" spans="1:6" x14ac:dyDescent="0.3">
      <c r="A50739">
        <v>423254</v>
      </c>
      <c r="B50739" s="1">
        <v>44436.929471724601</v>
      </c>
      <c r="C50739">
        <v>329480</v>
      </c>
      <c r="D50739">
        <v>17083</v>
      </c>
      <c r="E50739">
        <v>22</v>
      </c>
      <c r="F50739">
        <v>7</v>
      </c>
    </row>
    <row r="50740" spans="1:6" x14ac:dyDescent="0.3">
      <c r="A50740">
        <v>423258</v>
      </c>
      <c r="B50740" s="1">
        <v>44436.929799352751</v>
      </c>
      <c r="C50740">
        <v>233343</v>
      </c>
      <c r="D50740">
        <v>3215</v>
      </c>
      <c r="E50740">
        <v>22</v>
      </c>
      <c r="F50740">
        <v>7</v>
      </c>
    </row>
    <row r="50741" spans="1:6" x14ac:dyDescent="0.3">
      <c r="A50741">
        <v>423263</v>
      </c>
      <c r="B50741" s="1">
        <v>44436.935422833951</v>
      </c>
      <c r="C50741">
        <v>113810</v>
      </c>
      <c r="D50741">
        <v>115256</v>
      </c>
      <c r="E50741">
        <v>22</v>
      </c>
      <c r="F50741">
        <v>7</v>
      </c>
    </row>
    <row r="50742" spans="1:6" x14ac:dyDescent="0.3">
      <c r="A50742">
        <v>423266</v>
      </c>
      <c r="B50742" s="1">
        <v>44436.935462783171</v>
      </c>
      <c r="C50742">
        <v>32369</v>
      </c>
      <c r="D50742">
        <v>312954</v>
      </c>
      <c r="E50742">
        <v>22</v>
      </c>
      <c r="F50742">
        <v>7</v>
      </c>
    </row>
    <row r="50743" spans="1:6" x14ac:dyDescent="0.3">
      <c r="A50743">
        <v>423268</v>
      </c>
      <c r="B50743" s="1">
        <v>44436.937485436894</v>
      </c>
      <c r="C50743">
        <v>146709</v>
      </c>
      <c r="D50743">
        <v>153893</v>
      </c>
      <c r="E50743">
        <v>22</v>
      </c>
      <c r="F50743">
        <v>7</v>
      </c>
    </row>
    <row r="50744" spans="1:6" x14ac:dyDescent="0.3">
      <c r="A50744">
        <v>423271</v>
      </c>
      <c r="B50744" s="1">
        <v>44436.938294498381</v>
      </c>
      <c r="C50744">
        <v>152428</v>
      </c>
      <c r="D50744">
        <v>470762</v>
      </c>
      <c r="E50744">
        <v>22</v>
      </c>
      <c r="F50744">
        <v>7</v>
      </c>
    </row>
    <row r="50745" spans="1:6" x14ac:dyDescent="0.3">
      <c r="A50745">
        <v>423276</v>
      </c>
      <c r="B50745" s="1">
        <v>44436.942339805828</v>
      </c>
      <c r="C50745">
        <v>276399</v>
      </c>
      <c r="D50745">
        <v>326622</v>
      </c>
      <c r="E50745">
        <v>22</v>
      </c>
      <c r="F50745">
        <v>7</v>
      </c>
    </row>
    <row r="50746" spans="1:6" x14ac:dyDescent="0.3">
      <c r="A50746">
        <v>423277</v>
      </c>
      <c r="B50746" s="1">
        <v>44436.942930387282</v>
      </c>
      <c r="C50746">
        <v>247122</v>
      </c>
      <c r="D50746">
        <v>256570</v>
      </c>
      <c r="E50746">
        <v>22</v>
      </c>
      <c r="F50746">
        <v>7</v>
      </c>
    </row>
    <row r="50747" spans="1:6" x14ac:dyDescent="0.3">
      <c r="A50747">
        <v>423278</v>
      </c>
      <c r="B50747" s="1">
        <v>44436.94302194281</v>
      </c>
      <c r="C50747">
        <v>129046</v>
      </c>
      <c r="D50747">
        <v>80726</v>
      </c>
      <c r="E50747">
        <v>22</v>
      </c>
      <c r="F50747">
        <v>7</v>
      </c>
    </row>
    <row r="50748" spans="1:6" x14ac:dyDescent="0.3">
      <c r="A50748">
        <v>423283</v>
      </c>
      <c r="B50748" s="1">
        <v>44436.943957928808</v>
      </c>
      <c r="C50748">
        <v>46838</v>
      </c>
      <c r="D50748">
        <v>172797</v>
      </c>
      <c r="E50748">
        <v>22</v>
      </c>
      <c r="F50748">
        <v>7</v>
      </c>
    </row>
    <row r="50749" spans="1:6" x14ac:dyDescent="0.3">
      <c r="A50749">
        <v>423285</v>
      </c>
      <c r="B50749" s="1">
        <v>44436.945171521038</v>
      </c>
      <c r="C50749">
        <v>64095</v>
      </c>
      <c r="D50749">
        <v>290088</v>
      </c>
      <c r="E50749">
        <v>22</v>
      </c>
      <c r="F50749">
        <v>7</v>
      </c>
    </row>
    <row r="50750" spans="1:6" x14ac:dyDescent="0.3">
      <c r="A50750">
        <v>423289</v>
      </c>
      <c r="B50750" s="1">
        <v>44436.947111423076</v>
      </c>
      <c r="C50750">
        <v>271126</v>
      </c>
      <c r="D50750">
        <v>405774</v>
      </c>
      <c r="E50750">
        <v>22</v>
      </c>
      <c r="F50750">
        <v>7</v>
      </c>
    </row>
    <row r="50751" spans="1:6" x14ac:dyDescent="0.3">
      <c r="A50751">
        <v>423294</v>
      </c>
      <c r="B50751" s="1">
        <v>44436.947194174762</v>
      </c>
      <c r="C50751">
        <v>289665</v>
      </c>
      <c r="D50751">
        <v>267917</v>
      </c>
      <c r="E50751">
        <v>22</v>
      </c>
      <c r="F50751">
        <v>7</v>
      </c>
    </row>
    <row r="50752" spans="1:6" x14ac:dyDescent="0.3">
      <c r="A50752">
        <v>423297</v>
      </c>
      <c r="B50752" s="1">
        <v>44436.951567125463</v>
      </c>
      <c r="C50752">
        <v>314894</v>
      </c>
      <c r="D50752">
        <v>82776</v>
      </c>
      <c r="E50752">
        <v>22</v>
      </c>
      <c r="F50752">
        <v>7</v>
      </c>
    </row>
    <row r="50753" spans="1:6" x14ac:dyDescent="0.3">
      <c r="A50753">
        <v>423298</v>
      </c>
      <c r="B50753" s="1">
        <v>44436.953245643483</v>
      </c>
      <c r="C50753">
        <v>173079</v>
      </c>
      <c r="D50753">
        <v>3876</v>
      </c>
      <c r="E50753">
        <v>22</v>
      </c>
      <c r="F50753">
        <v>7</v>
      </c>
    </row>
    <row r="50754" spans="1:6" x14ac:dyDescent="0.3">
      <c r="A50754">
        <v>423303</v>
      </c>
      <c r="B50754" s="1">
        <v>44436.953666666668</v>
      </c>
      <c r="C50754">
        <v>30937</v>
      </c>
      <c r="D50754">
        <v>258219</v>
      </c>
      <c r="E50754">
        <v>22</v>
      </c>
      <c r="F50754">
        <v>7</v>
      </c>
    </row>
    <row r="50755" spans="1:6" x14ac:dyDescent="0.3">
      <c r="A50755">
        <v>423307</v>
      </c>
      <c r="B50755" s="1">
        <v>44436.960631122776</v>
      </c>
      <c r="C50755">
        <v>243246</v>
      </c>
      <c r="D50755">
        <v>369308</v>
      </c>
      <c r="E50755">
        <v>23</v>
      </c>
      <c r="F50755">
        <v>7</v>
      </c>
    </row>
    <row r="50756" spans="1:6" x14ac:dyDescent="0.3">
      <c r="A50756">
        <v>423310</v>
      </c>
      <c r="B50756" s="1">
        <v>44436.962970873785</v>
      </c>
      <c r="C50756">
        <v>231991</v>
      </c>
      <c r="D50756">
        <v>333889</v>
      </c>
      <c r="E50756">
        <v>23</v>
      </c>
      <c r="F50756">
        <v>7</v>
      </c>
    </row>
    <row r="50757" spans="1:6" x14ac:dyDescent="0.3">
      <c r="A50757">
        <v>423314</v>
      </c>
      <c r="B50757" s="1">
        <v>44436.96371349223</v>
      </c>
      <c r="C50757">
        <v>294134</v>
      </c>
      <c r="D50757">
        <v>405278</v>
      </c>
      <c r="E50757">
        <v>23</v>
      </c>
      <c r="F50757">
        <v>7</v>
      </c>
    </row>
    <row r="50758" spans="1:6" x14ac:dyDescent="0.3">
      <c r="A50758">
        <v>423319</v>
      </c>
      <c r="B50758" s="1">
        <v>44436.967558824428</v>
      </c>
      <c r="C50758">
        <v>128512</v>
      </c>
      <c r="D50758">
        <v>472712</v>
      </c>
      <c r="E50758">
        <v>23</v>
      </c>
      <c r="F50758">
        <v>7</v>
      </c>
    </row>
    <row r="50759" spans="1:6" x14ac:dyDescent="0.3">
      <c r="A50759">
        <v>423321</v>
      </c>
      <c r="B50759" s="1">
        <v>44436.974297734625</v>
      </c>
      <c r="C50759">
        <v>36040</v>
      </c>
      <c r="D50759">
        <v>359800</v>
      </c>
      <c r="E50759">
        <v>23</v>
      </c>
      <c r="F50759">
        <v>7</v>
      </c>
    </row>
    <row r="50760" spans="1:6" x14ac:dyDescent="0.3">
      <c r="A50760">
        <v>423326</v>
      </c>
      <c r="B50760" s="1">
        <v>44436.974999999999</v>
      </c>
      <c r="C50760">
        <v>269538</v>
      </c>
      <c r="D50760">
        <v>37644</v>
      </c>
      <c r="E50760">
        <v>23</v>
      </c>
      <c r="F50760">
        <v>7</v>
      </c>
    </row>
    <row r="50761" spans="1:6" x14ac:dyDescent="0.3">
      <c r="A50761">
        <v>423328</v>
      </c>
      <c r="B50761" s="1">
        <v>44436.981579288025</v>
      </c>
      <c r="C50761">
        <v>212422</v>
      </c>
      <c r="D50761">
        <v>316541</v>
      </c>
      <c r="E50761">
        <v>23</v>
      </c>
      <c r="F50761">
        <v>7</v>
      </c>
    </row>
    <row r="50762" spans="1:6" x14ac:dyDescent="0.3">
      <c r="A50762">
        <v>423330</v>
      </c>
      <c r="B50762" s="1">
        <v>44436.988067262791</v>
      </c>
      <c r="C50762">
        <v>230012</v>
      </c>
      <c r="D50762">
        <v>335810</v>
      </c>
      <c r="E50762">
        <v>23</v>
      </c>
      <c r="F50762">
        <v>7</v>
      </c>
    </row>
    <row r="50763" spans="1:6" x14ac:dyDescent="0.3">
      <c r="A50763">
        <v>423333</v>
      </c>
      <c r="B50763" s="1">
        <v>44436.988341929384</v>
      </c>
      <c r="C50763">
        <v>58487</v>
      </c>
      <c r="D50763">
        <v>324991</v>
      </c>
      <c r="E50763">
        <v>23</v>
      </c>
      <c r="F50763">
        <v>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"/>
  <sheetViews>
    <sheetView zoomScale="80" zoomScaleNormal="80" workbookViewId="0">
      <selection activeCell="D13" sqref="D13"/>
    </sheetView>
  </sheetViews>
  <sheetFormatPr defaultColWidth="8.77734375" defaultRowHeight="14.4" x14ac:dyDescent="0.3"/>
  <cols>
    <col min="2" max="2" width="24.77734375" bestFit="1" customWidth="1"/>
    <col min="3" max="3" width="18.109375" bestFit="1" customWidth="1"/>
    <col min="4" max="4" width="17.5546875" bestFit="1" customWidth="1"/>
    <col min="5" max="5" width="9" bestFit="1" customWidth="1"/>
    <col min="6" max="6" width="18" bestFit="1" customWidth="1"/>
    <col min="7" max="7" width="15.21875" bestFit="1" customWidth="1"/>
    <col min="8" max="8" width="16.6640625" bestFit="1" customWidth="1"/>
    <col min="9" max="9" width="14" customWidth="1"/>
    <col min="10" max="10" width="20.109375" bestFit="1" customWidth="1"/>
    <col min="11" max="11" width="20.33203125" customWidth="1"/>
    <col min="12" max="12" width="19.6640625" bestFit="1" customWidth="1"/>
    <col min="13" max="13" width="14.21875" bestFit="1" customWidth="1"/>
    <col min="14" max="14" width="16" bestFit="1" customWidth="1"/>
    <col min="16" max="16" width="10.6640625" bestFit="1" customWidth="1"/>
    <col min="18" max="18" width="9.5546875" bestFit="1" customWidth="1"/>
  </cols>
  <sheetData>
    <row r="1" spans="1:18" x14ac:dyDescent="0.3">
      <c r="A1" t="s">
        <v>10</v>
      </c>
      <c r="B1" t="s">
        <v>33</v>
      </c>
      <c r="C1" t="s">
        <v>34</v>
      </c>
      <c r="D1" s="26" t="s">
        <v>31</v>
      </c>
      <c r="E1" s="26" t="s">
        <v>18</v>
      </c>
      <c r="F1" s="26" t="s">
        <v>49</v>
      </c>
      <c r="G1" t="s">
        <v>11</v>
      </c>
      <c r="H1" t="s">
        <v>35</v>
      </c>
      <c r="I1" t="s">
        <v>12</v>
      </c>
      <c r="J1" t="s">
        <v>13</v>
      </c>
      <c r="K1" t="s">
        <v>14</v>
      </c>
      <c r="L1" t="s">
        <v>15</v>
      </c>
      <c r="M1" t="s">
        <v>36</v>
      </c>
      <c r="N1" t="s">
        <v>25</v>
      </c>
      <c r="O1" t="s">
        <v>38</v>
      </c>
      <c r="P1" t="s">
        <v>39</v>
      </c>
      <c r="Q1" t="s">
        <v>40</v>
      </c>
      <c r="R1" t="s">
        <v>37</v>
      </c>
    </row>
    <row r="2" spans="1:18" x14ac:dyDescent="0.3">
      <c r="A2" t="s">
        <v>1</v>
      </c>
      <c r="B2" s="3">
        <v>201</v>
      </c>
      <c r="C2" s="3">
        <v>0</v>
      </c>
      <c r="D2" s="26">
        <v>201</v>
      </c>
      <c r="E2" s="26"/>
      <c r="F2" s="26"/>
      <c r="G2" s="2">
        <v>350</v>
      </c>
      <c r="H2" s="2">
        <v>293.26499999999999</v>
      </c>
      <c r="I2" s="4">
        <v>0.16209999999999999</v>
      </c>
      <c r="J2" s="5">
        <v>58946.264999999999</v>
      </c>
      <c r="K2" s="5">
        <v>205731</v>
      </c>
      <c r="L2" s="5">
        <v>1200000</v>
      </c>
      <c r="M2" s="6">
        <v>-1346784.7349999999</v>
      </c>
      <c r="N2" s="29">
        <v>-22.847668719977424</v>
      </c>
      <c r="O2" s="28">
        <v>20.35752392454382</v>
      </c>
      <c r="P2" s="6">
        <v>1023.5373134328358</v>
      </c>
      <c r="Q2" s="28">
        <v>0.62580044708258442</v>
      </c>
      <c r="R2" s="4">
        <v>-19.983324371626406</v>
      </c>
    </row>
    <row r="3" spans="1:18" x14ac:dyDescent="0.3">
      <c r="A3" t="s">
        <v>2</v>
      </c>
      <c r="B3" s="3">
        <v>5289</v>
      </c>
      <c r="C3" s="3">
        <v>167</v>
      </c>
      <c r="D3" s="26">
        <v>5122</v>
      </c>
      <c r="E3" s="28">
        <v>0.8308457711442786</v>
      </c>
      <c r="F3" s="28">
        <v>0.80596520485670597</v>
      </c>
      <c r="G3" s="2">
        <v>350</v>
      </c>
      <c r="H3" s="2">
        <v>304.08000000000004</v>
      </c>
      <c r="I3" s="4">
        <v>0.13120000000000001</v>
      </c>
      <c r="J3" s="5">
        <v>1608279.12</v>
      </c>
      <c r="K3" s="5">
        <v>10219571.900826447</v>
      </c>
      <c r="L3" s="5">
        <v>1200000</v>
      </c>
      <c r="M3" s="6">
        <v>-9811292.7808264457</v>
      </c>
      <c r="N3" s="29">
        <v>-6.1004913008050776</v>
      </c>
      <c r="O3" s="28">
        <v>0.74613914032534345</v>
      </c>
      <c r="P3" s="6">
        <v>1995.2307498684979</v>
      </c>
      <c r="Q3" s="28">
        <v>1.2199030547434557</v>
      </c>
      <c r="R3" s="4">
        <v>-0.96604219506879918</v>
      </c>
    </row>
    <row r="4" spans="1:18" x14ac:dyDescent="0.3">
      <c r="A4" t="s">
        <v>3</v>
      </c>
      <c r="B4" s="3">
        <v>8990.1691890653128</v>
      </c>
      <c r="C4" s="3">
        <v>4594.1691890653128</v>
      </c>
      <c r="D4" s="26">
        <v>4396</v>
      </c>
      <c r="E4" s="28">
        <v>0.86862718643700376</v>
      </c>
      <c r="F4" s="28">
        <v>0.80596520485670597</v>
      </c>
      <c r="G4" s="2">
        <v>350</v>
      </c>
      <c r="H4" s="2">
        <v>318.29000000000002</v>
      </c>
      <c r="I4" s="4">
        <v>9.06E-2</v>
      </c>
      <c r="J4" s="5">
        <v>2861480.9511875985</v>
      </c>
      <c r="K4" s="5">
        <v>8554785.1239669416</v>
      </c>
      <c r="L4" s="5">
        <v>1300000</v>
      </c>
      <c r="M4" s="6">
        <v>-6993304.1727793431</v>
      </c>
      <c r="N4" s="29">
        <v>-2.4439457372158695</v>
      </c>
      <c r="O4" s="28">
        <v>0.45431020586052195</v>
      </c>
      <c r="P4" s="6">
        <v>1946.0384722399776</v>
      </c>
      <c r="Q4" s="28">
        <v>1.1898264283919546</v>
      </c>
      <c r="R4" s="4">
        <v>-0.64413663425247658</v>
      </c>
    </row>
    <row r="5" spans="1:18" x14ac:dyDescent="0.3">
      <c r="A5" t="s">
        <v>4</v>
      </c>
      <c r="B5" s="3">
        <v>10322.717485852865</v>
      </c>
      <c r="C5" s="3">
        <v>7067.7174858528651</v>
      </c>
      <c r="D5" s="26">
        <v>3255</v>
      </c>
      <c r="E5" s="28">
        <v>0.7861606758690689</v>
      </c>
      <c r="F5" s="28">
        <v>0.80596520485670597</v>
      </c>
      <c r="G5" s="2">
        <v>350</v>
      </c>
      <c r="H5" s="2">
        <v>318.88499999999999</v>
      </c>
      <c r="I5" s="4">
        <v>8.8900000000000007E-2</v>
      </c>
      <c r="J5" s="5">
        <v>3291759.765476191</v>
      </c>
      <c r="K5" s="5">
        <v>8365576.8595041325</v>
      </c>
      <c r="L5" s="5">
        <v>1300000</v>
      </c>
      <c r="M5" s="6">
        <v>-6373817.094027942</v>
      </c>
      <c r="N5" s="29">
        <v>-1.936294732342321</v>
      </c>
      <c r="O5" s="28">
        <v>0.39492553910960754</v>
      </c>
      <c r="P5" s="6">
        <v>2570.0696957001942</v>
      </c>
      <c r="Q5" s="28">
        <v>1.5713650528365644</v>
      </c>
      <c r="R5" s="4">
        <v>-0.96629059194617195</v>
      </c>
    </row>
    <row r="6" spans="1:18" x14ac:dyDescent="0.3">
      <c r="A6" t="s">
        <v>5</v>
      </c>
      <c r="B6" s="3">
        <v>9998.4940518284257</v>
      </c>
      <c r="C6" s="3">
        <v>8082.4940518284257</v>
      </c>
      <c r="D6" s="26">
        <v>1916</v>
      </c>
      <c r="E6" s="28">
        <v>0.78298123172559619</v>
      </c>
      <c r="F6" s="28">
        <v>0.80596520485670597</v>
      </c>
      <c r="G6" s="2">
        <v>350</v>
      </c>
      <c r="H6" s="2">
        <v>320.60000000000002</v>
      </c>
      <c r="I6" s="4">
        <v>8.4000000000000005E-2</v>
      </c>
      <c r="J6" s="5">
        <v>3205517.1930161933</v>
      </c>
      <c r="K6" s="5">
        <v>5982209.9173553716</v>
      </c>
      <c r="L6" s="5">
        <v>1300000</v>
      </c>
      <c r="M6" s="6">
        <v>-4076692.7243391783</v>
      </c>
      <c r="N6" s="29">
        <v>-1.2717737821593971</v>
      </c>
      <c r="O6" s="28">
        <v>0.40555078064540978</v>
      </c>
      <c r="P6" s="6">
        <v>3122.2389965320313</v>
      </c>
      <c r="Q6" s="28">
        <v>1.9089666143926458</v>
      </c>
      <c r="R6" s="4">
        <v>-1.3145173950380555</v>
      </c>
    </row>
    <row r="7" spans="1:18" x14ac:dyDescent="0.3">
      <c r="A7" t="s">
        <v>6</v>
      </c>
      <c r="B7" s="3">
        <v>8032.1956088647448</v>
      </c>
      <c r="C7" s="3">
        <v>7654.1956088647448</v>
      </c>
      <c r="D7" s="26">
        <v>378</v>
      </c>
      <c r="E7" s="28">
        <v>0.76553484646670578</v>
      </c>
      <c r="F7" s="28">
        <v>0.80596520485670597</v>
      </c>
      <c r="G7" s="2">
        <v>350</v>
      </c>
      <c r="H7" s="2">
        <v>319.65500000000003</v>
      </c>
      <c r="I7" s="4">
        <v>8.6699999999999999E-2</v>
      </c>
      <c r="J7" s="5">
        <v>2567531.4873516602</v>
      </c>
      <c r="K7" s="5">
        <v>1094171.9008264462</v>
      </c>
      <c r="L7" s="5">
        <v>1300000</v>
      </c>
      <c r="M7" s="6">
        <v>173359.5865252139</v>
      </c>
      <c r="N7" s="29">
        <v>6.7519945667357584E-2</v>
      </c>
      <c r="O7" s="28">
        <v>0.50632290447230899</v>
      </c>
      <c r="P7" s="6">
        <v>2894.6346582710216</v>
      </c>
      <c r="Q7" s="28">
        <v>1.7698071575048808</v>
      </c>
      <c r="R7" s="4">
        <v>-1.2761300619771898</v>
      </c>
    </row>
    <row r="8" spans="1:18" s="35" customFormat="1" x14ac:dyDescent="0.3">
      <c r="A8" s="36" t="s">
        <v>29</v>
      </c>
      <c r="B8" s="37">
        <v>7944.7207062499783</v>
      </c>
      <c r="C8" s="37">
        <v>7444.7207062499783</v>
      </c>
      <c r="D8" s="37">
        <v>500</v>
      </c>
      <c r="E8" s="32">
        <v>0.92685998558521177</v>
      </c>
      <c r="F8" s="32"/>
      <c r="G8" s="33">
        <v>448</v>
      </c>
      <c r="H8" s="38">
        <v>420.11075250102459</v>
      </c>
      <c r="I8" s="32">
        <v>6.2252784595927334E-2</v>
      </c>
      <c r="J8" s="38">
        <v>3337662.5943131498</v>
      </c>
      <c r="K8" s="38">
        <v>845445.86805277399</v>
      </c>
      <c r="L8" s="38">
        <v>1409638.9452612831</v>
      </c>
      <c r="M8" s="38">
        <v>1082577.7809990926</v>
      </c>
      <c r="N8" s="39">
        <v>0.32435207286789097</v>
      </c>
      <c r="O8" s="32">
        <v>0.42234315345807733</v>
      </c>
      <c r="P8" s="38">
        <v>1690.891736105548</v>
      </c>
      <c r="Q8" s="34">
        <v>0.29386860104818258</v>
      </c>
      <c r="R8" s="40">
        <v>0.2837882454937401</v>
      </c>
    </row>
    <row r="10" spans="1:18" x14ac:dyDescent="0.3">
      <c r="I10" s="27"/>
      <c r="J10" s="6"/>
      <c r="L10" s="6"/>
    </row>
    <row r="11" spans="1:18" x14ac:dyDescent="0.3">
      <c r="G11" s="42">
        <f>SUM(J2:J7)</f>
        <v>13593514.782031642</v>
      </c>
      <c r="H11" s="5">
        <f>SUM(B2:B7)*G2</f>
        <v>14991751.71746397</v>
      </c>
    </row>
    <row r="12" spans="1:18" x14ac:dyDescent="0.3">
      <c r="H12" s="28">
        <f>(H11-G11)/H11</f>
        <v>9.3267081911683106E-2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0"/>
  <sheetViews>
    <sheetView zoomScale="80" zoomScaleNormal="80" workbookViewId="0">
      <selection activeCell="G7" sqref="G7"/>
    </sheetView>
  </sheetViews>
  <sheetFormatPr defaultColWidth="11.5546875" defaultRowHeight="14.4" x14ac:dyDescent="0.3"/>
  <cols>
    <col min="2" max="2" width="18.44140625" bestFit="1" customWidth="1"/>
    <col min="12" max="12" width="22" customWidth="1"/>
    <col min="13" max="13" width="21.44140625" customWidth="1"/>
    <col min="14" max="14" width="23.44140625" customWidth="1"/>
  </cols>
  <sheetData>
    <row r="1" spans="2:15" ht="15" thickBot="1" x14ac:dyDescent="0.35">
      <c r="L1" s="7"/>
      <c r="M1" s="7"/>
      <c r="N1" s="7"/>
      <c r="O1" s="7"/>
    </row>
    <row r="2" spans="2:15" x14ac:dyDescent="0.3">
      <c r="B2" s="21"/>
      <c r="C2" s="22" t="s">
        <v>16</v>
      </c>
      <c r="D2" s="22" t="s">
        <v>32</v>
      </c>
      <c r="E2" s="23" t="s">
        <v>17</v>
      </c>
      <c r="O2" s="7"/>
    </row>
    <row r="3" spans="2:15" x14ac:dyDescent="0.3">
      <c r="B3" s="19" t="s">
        <v>18</v>
      </c>
      <c r="C3" s="13">
        <v>0.80596520485670597</v>
      </c>
      <c r="D3" s="13">
        <v>0.15</v>
      </c>
      <c r="E3" s="14">
        <v>0.92685998558521177</v>
      </c>
      <c r="O3" s="7"/>
    </row>
    <row r="4" spans="2:15" x14ac:dyDescent="0.3">
      <c r="B4" s="19" t="s">
        <v>19</v>
      </c>
      <c r="C4" s="15">
        <v>5.1537148234753642</v>
      </c>
      <c r="D4" s="15"/>
      <c r="E4" s="16">
        <v>13.672406383855035</v>
      </c>
      <c r="O4" s="7"/>
    </row>
    <row r="5" spans="2:15" x14ac:dyDescent="0.3">
      <c r="B5" s="19" t="s">
        <v>20</v>
      </c>
      <c r="C5" s="17">
        <v>350</v>
      </c>
      <c r="D5" s="30">
        <v>0.28000000000000003</v>
      </c>
      <c r="E5" s="18">
        <v>448</v>
      </c>
      <c r="O5" s="7"/>
    </row>
    <row r="6" spans="2:15" x14ac:dyDescent="0.3">
      <c r="B6" s="19" t="s">
        <v>12</v>
      </c>
      <c r="C6" s="13">
        <v>9.3267081911683106E-2</v>
      </c>
      <c r="D6" s="13">
        <v>-0.35</v>
      </c>
      <c r="E6" s="14">
        <v>6.0623603242594019E-2</v>
      </c>
      <c r="O6" s="7"/>
    </row>
    <row r="7" spans="2:15" x14ac:dyDescent="0.3">
      <c r="B7" s="19" t="s">
        <v>21</v>
      </c>
      <c r="C7" s="17">
        <v>1635.5650083096914</v>
      </c>
      <c r="D7" s="17"/>
      <c r="E7" s="18">
        <v>5753.9040580531773</v>
      </c>
      <c r="O7" s="7"/>
    </row>
    <row r="8" spans="2:15" x14ac:dyDescent="0.3">
      <c r="B8" s="19" t="s">
        <v>22</v>
      </c>
      <c r="C8" s="17">
        <v>2254.5223148073974</v>
      </c>
      <c r="D8" s="30">
        <v>-0.25</v>
      </c>
      <c r="E8" s="18">
        <v>1690.891736105548</v>
      </c>
      <c r="O8" s="7"/>
    </row>
    <row r="9" spans="2:15" x14ac:dyDescent="0.3">
      <c r="B9" s="19"/>
      <c r="C9" s="10"/>
      <c r="D9" s="10"/>
      <c r="E9" s="11"/>
      <c r="O9" s="7"/>
    </row>
    <row r="10" spans="2:15" x14ac:dyDescent="0.3">
      <c r="B10" s="19" t="s">
        <v>23</v>
      </c>
      <c r="C10" s="8">
        <v>437.45577549963838</v>
      </c>
      <c r="D10" s="8"/>
      <c r="E10" s="9">
        <v>123.67184595260609</v>
      </c>
      <c r="O10" s="7"/>
    </row>
    <row r="11" spans="2:15" x14ac:dyDescent="0.3">
      <c r="B11" s="19" t="s">
        <v>24</v>
      </c>
      <c r="C11" s="8">
        <v>177.43090001292856</v>
      </c>
      <c r="D11" s="31">
        <v>0</v>
      </c>
      <c r="E11" s="9">
        <v>177.43090001292856</v>
      </c>
      <c r="O11" s="7"/>
    </row>
    <row r="12" spans="2:15" x14ac:dyDescent="0.3">
      <c r="B12" s="19"/>
      <c r="C12" s="10"/>
      <c r="D12" s="10"/>
      <c r="E12" s="11"/>
      <c r="O12" s="7"/>
    </row>
    <row r="13" spans="2:15" ht="15" thickBot="1" x14ac:dyDescent="0.35">
      <c r="B13" s="20" t="s">
        <v>25</v>
      </c>
      <c r="C13" s="12">
        <v>-0.77080109977257083</v>
      </c>
      <c r="D13" s="12"/>
      <c r="E13" s="43">
        <v>0.25106905818031927</v>
      </c>
      <c r="O13" s="7"/>
    </row>
    <row r="14" spans="2:15" x14ac:dyDescent="0.3">
      <c r="L14" s="7"/>
      <c r="M14" s="7"/>
      <c r="N14" s="7"/>
      <c r="O14" s="7"/>
    </row>
    <row r="16" spans="2:15" x14ac:dyDescent="0.3">
      <c r="B16" t="s">
        <v>43</v>
      </c>
      <c r="C16" t="s">
        <v>44</v>
      </c>
    </row>
    <row r="17" spans="3:17" x14ac:dyDescent="0.3">
      <c r="C17" t="s">
        <v>46</v>
      </c>
    </row>
    <row r="18" spans="3:17" x14ac:dyDescent="0.3">
      <c r="C18" t="s">
        <v>47</v>
      </c>
    </row>
    <row r="19" spans="3:17" ht="27" customHeight="1" x14ac:dyDescent="0.3">
      <c r="C19" s="44" t="s">
        <v>48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</row>
    <row r="20" spans="3:17" x14ac:dyDescent="0.3">
      <c r="C20" t="s">
        <v>45</v>
      </c>
    </row>
  </sheetData>
  <mergeCells count="1">
    <mergeCell ref="C19:Q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J24" sqref="J24"/>
    </sheetView>
  </sheetViews>
  <sheetFormatPr defaultColWidth="11.5546875" defaultRowHeight="14.4" x14ac:dyDescent="0.3"/>
  <sheetData>
    <row r="1" spans="1:1" x14ac:dyDescent="0.3">
      <c r="A1" s="24" t="s">
        <v>26</v>
      </c>
    </row>
    <row r="2" spans="1:1" x14ac:dyDescent="0.3">
      <c r="A2" t="s">
        <v>52</v>
      </c>
    </row>
    <row r="3" spans="1:1" x14ac:dyDescent="0.3">
      <c r="A3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Лист3</vt:lpstr>
      <vt:lpstr>Финансы</vt:lpstr>
      <vt:lpstr>Юнит-экономика</vt:lpstr>
      <vt:lpstr>Визуализация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Sysoev</dc:creator>
  <cp:lastModifiedBy>Shchetkin Roman</cp:lastModifiedBy>
  <dcterms:created xsi:type="dcterms:W3CDTF">2021-09-07T20:22:50Z</dcterms:created>
  <dcterms:modified xsi:type="dcterms:W3CDTF">2023-10-08T15:33:14Z</dcterms:modified>
</cp:coreProperties>
</file>